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wsSortMap1.xml" ContentType="application/vnd.ms-excel.wsSortMap+xml"/>
  <Override PartName="/xl/revisions/revisionHeaders.xml" ContentType="application/vnd.openxmlformats-officedocument.spreadsheetml.revisionHeaders+xml"/>
  <Override PartName="/xl/revisions/revisionLog2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30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1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Harshit\TestData\Motor\MotorCommercialVehicle\"/>
    </mc:Choice>
  </mc:AlternateContent>
  <xr:revisionPtr revIDLastSave="0" documentId="13_ncr:81_{7A46A642-5BCA-41B1-A700-6627AC2E1714}" xr6:coauthVersionLast="45" xr6:coauthVersionMax="45" xr10:uidLastSave="{00000000-0000-0000-0000-000000000000}"/>
  <workbookProtection lockStructure="1"/>
  <bookViews>
    <workbookView xWindow="-120" yWindow="-120" windowWidth="21840" windowHeight="13140" tabRatio="470" activeTab="1" xr2:uid="{00000000-000D-0000-FFFF-FFFF00000000}"/>
  </bookViews>
  <sheets>
    <sheet name="TableUploadMaster" sheetId="1" r:id="rId1"/>
    <sheet name="DT_PartyEntity" sheetId="2" r:id="rId2"/>
    <sheet name="DT_PartyRolesFunctionsEntity" sheetId="3" r:id="rId3"/>
    <sheet name="DT_PartyRolesFunctDetailsEntity" sheetId="4" r:id="rId4"/>
    <sheet name="DT_PartyRolesMemberDetailEntity" sheetId="5" r:id="rId5"/>
    <sheet name="DT_PartyPartyRoleClaimantEntity" sheetId="6" r:id="rId6"/>
    <sheet name="PartyPartyContactsEntity" sheetId="7" r:id="rId7"/>
    <sheet name="DT_PartyContactsDetailsEntity" sheetId="8" r:id="rId8"/>
    <sheet name="DT_RelatedPartyDetailsEntity" sheetId="9" r:id="rId9"/>
    <sheet name="DT_RelatedPartyRelationsEntity" sheetId="10" r:id="rId10"/>
    <sheet name="DT_PartyFollowupListEntity" sheetId="11" r:id="rId11"/>
    <sheet name="DT_PartyFollowupDetailsEntity" sheetId="12" r:id="rId12"/>
    <sheet name="DT_PartyEditReasonEntity" sheetId="13" r:id="rId13"/>
    <sheet name="DT_PartyCompleteEditEntity" sheetId="14" r:id="rId14"/>
    <sheet name="DT_PartyShowVersionListEntity" sheetId="15" r:id="rId15"/>
    <sheet name="DT_SchemePartyAttributesEntity" sheetId="16" r:id="rId16"/>
    <sheet name="DT_PartyLocationEntity" sheetId="17" r:id="rId17"/>
    <sheet name="DT_SecurityPartyEntity" sheetId="18" r:id="rId18"/>
    <sheet name="DT_PartyRoleBuyerMastINDEntity" sheetId="19" r:id="rId19"/>
    <sheet name="DT_PartyRolBrokerCommiEntity" sheetId="20" r:id="rId20"/>
    <sheet name="DT_PartyAgentPartyRuleEntity" sheetId="21" r:id="rId21"/>
  </sheets>
  <definedNames>
    <definedName name="_xlnm._FilterDatabase" localSheetId="20" hidden="1">DT_PartyAgentPartyRuleEntity!$A$1:$BG$2</definedName>
    <definedName name="_xlnm._FilterDatabase" localSheetId="13" hidden="1">DT_PartyCompleteEditEntity!$A$1:$O$2</definedName>
    <definedName name="_xlnm._FilterDatabase" localSheetId="12" hidden="1">DT_PartyEditReasonEntity!$A$1:$R$2</definedName>
    <definedName name="_xlnm._FilterDatabase" localSheetId="1" hidden="1">DT_PartyEntity!$A$1:$KW$324</definedName>
    <definedName name="_xlnm._FilterDatabase" localSheetId="5" hidden="1">DT_PartyPartyRoleClaimantEntity!$A$1:$BI$2</definedName>
    <definedName name="_xlnm._FilterDatabase" localSheetId="19" hidden="1">DT_PartyRolBrokerCommiEntity!$A$1:$AQ$2</definedName>
    <definedName name="_xlnm._FilterDatabase" localSheetId="18" hidden="1">DT_PartyRoleBuyerMastINDEntity!$A$1:$GO$4</definedName>
    <definedName name="_xlnm._FilterDatabase" localSheetId="3" hidden="1">DT_PartyRolesFunctDetailsEntity!$A$1:$AF$2</definedName>
    <definedName name="_xlnm._FilterDatabase" localSheetId="2" hidden="1">DT_PartyRolesFunctionsEntity!$A$1:$Y$2</definedName>
    <definedName name="_xlnm._FilterDatabase" localSheetId="4" hidden="1">DT_PartyRolesMemberDetailEntity!$A$1:$AY$2</definedName>
    <definedName name="Z_00046154_F213_425B_B5D3_75D7DC5B0349_.wvu.FilterData" localSheetId="1" hidden="1">DT_PartyEntity!$A$1:$IB$217</definedName>
    <definedName name="Z_0025E9E5_077D_4AE2_971B_681CD15BC595_.wvu.FilterData" localSheetId="1" hidden="1">DT_PartyEntity!$A$1:$KO$217</definedName>
    <definedName name="Z_003A6D8D_C2FF_407E_B0F2_245155B71507_.wvu.FilterData" localSheetId="1" hidden="1">DT_PartyEntity!$A$1:$IH$217</definedName>
    <definedName name="Z_0048EA35_4A20_4359_9993_4C2AE1538CE0_.wvu.FilterData" localSheetId="1" hidden="1">DT_PartyEntity!$A$1:$IB$141</definedName>
    <definedName name="Z_004EC00E_F8F0_40BC_9440_9B0430B17F96_.wvu.FilterData" localSheetId="1" hidden="1">DT_PartyEntity!$A$1:$IB$217</definedName>
    <definedName name="Z_00625DD2_4C80_47BB_B44A_4B8870B18FC2_.wvu.FilterData" localSheetId="1" hidden="1">DT_PartyEntity!$A$1:$IB$141</definedName>
    <definedName name="Z_00CC618F_61A2_4A3D_A1E6_642B73A16646_.wvu.FilterData" localSheetId="1" hidden="1">DT_PartyEntity!$A$1:$IB$217</definedName>
    <definedName name="Z_0108582A_4CB6_4E0C_BDAC_E54B705E0090_.wvu.FilterData" localSheetId="1" hidden="1">DT_PartyEntity!$B$1:$IB$141</definedName>
    <definedName name="Z_0199F540_72DF_4F00_9EA7_512B6E122ADB_.wvu.FilterData" localSheetId="1" hidden="1">DT_PartyEntity!$A$1:$IB$217</definedName>
    <definedName name="Z_01C15E5C_6780_4DCB_9941_EFE34F92BB19_.wvu.FilterData" localSheetId="1" hidden="1">DT_PartyEntity!$B$1:$IB$141</definedName>
    <definedName name="Z_01D3403D_6F69_425B_AEF3_DC1A98843778_.wvu.FilterData" localSheetId="1" hidden="1">DT_PartyEntity!$A$1:$IB$217</definedName>
    <definedName name="Z_0204EB76_D986_4C98_BC43_205DF83A5128_.wvu.FilterData" localSheetId="1" hidden="1">DT_PartyEntity!$A$1:$IB$217</definedName>
    <definedName name="Z_0299C780_6435_4632_93A7_B69E723712A9_.wvu.FilterData" localSheetId="1" hidden="1">DT_PartyEntity!$A$1:$IB$141</definedName>
    <definedName name="Z_0306951C_DC80_44F6_B31B_1F9A5997FAF6_.wvu.FilterData" localSheetId="1" hidden="1">DT_PartyEntity!$A$1:$IB$141</definedName>
    <definedName name="Z_046BD106_065A_4FB4_9482_DAEFF6A269C8_.wvu.FilterData" localSheetId="1" hidden="1">DT_PartyEntity!$A$1:$IB$141</definedName>
    <definedName name="Z_049E21E3_2AB4_4781_B26B_D64048EEAB93_.wvu.FilterData" localSheetId="1" hidden="1">DT_PartyEntity!$A$1:$IB$217</definedName>
    <definedName name="Z_049F1C52_17A0_4FAC_8B27_72F48D219671_.wvu.FilterData" localSheetId="1" hidden="1">DT_PartyEntity!$A$1:$KO$217</definedName>
    <definedName name="Z_04DF736B_CE06_4A16_ACB3_7410ECB35988_.wvu.FilterData" localSheetId="1" hidden="1">DT_PartyEntity!$A$1:$KO$217</definedName>
    <definedName name="Z_0512D887_99B5_43E5_B269_A85A9B3A8469_.wvu.FilterData" localSheetId="1" hidden="1">DT_PartyEntity!$A$1:$IB$217</definedName>
    <definedName name="Z_062B426C_2216_4445_90F2_BC2D35A92723_.wvu.FilterData" localSheetId="1" hidden="1">DT_PartyEntity!$A$1:$IB$217</definedName>
    <definedName name="Z_06414751_C0AE_4D63_9817_858FFE65403B_.wvu.FilterData" localSheetId="20" hidden="1">DT_PartyAgentPartyRuleEntity!$A$1:$BG$2</definedName>
    <definedName name="Z_06414751_C0AE_4D63_9817_858FFE65403B_.wvu.FilterData" localSheetId="13" hidden="1">DT_PartyCompleteEditEntity!$A$1:$O$2</definedName>
    <definedName name="Z_06414751_C0AE_4D63_9817_858FFE65403B_.wvu.FilterData" localSheetId="12" hidden="1">DT_PartyEditReasonEntity!$A$1:$R$2</definedName>
    <definedName name="Z_06414751_C0AE_4D63_9817_858FFE65403B_.wvu.FilterData" localSheetId="1" hidden="1">DT_PartyEntity!$A$1:$KW$324</definedName>
    <definedName name="Z_06414751_C0AE_4D63_9817_858FFE65403B_.wvu.FilterData" localSheetId="5" hidden="1">DT_PartyPartyRoleClaimantEntity!$A$1:$BI$2</definedName>
    <definedName name="Z_06414751_C0AE_4D63_9817_858FFE65403B_.wvu.FilterData" localSheetId="19" hidden="1">DT_PartyRolBrokerCommiEntity!$A$1:$AQ$2</definedName>
    <definedName name="Z_06414751_C0AE_4D63_9817_858FFE65403B_.wvu.FilterData" localSheetId="18" hidden="1">DT_PartyRoleBuyerMastINDEntity!$A$1:$GO$4</definedName>
    <definedName name="Z_06414751_C0AE_4D63_9817_858FFE65403B_.wvu.FilterData" localSheetId="3" hidden="1">DT_PartyRolesFunctDetailsEntity!$A$1:$AF$2</definedName>
    <definedName name="Z_06414751_C0AE_4D63_9817_858FFE65403B_.wvu.FilterData" localSheetId="2" hidden="1">DT_PartyRolesFunctionsEntity!$A$1:$Y$2</definedName>
    <definedName name="Z_06414751_C0AE_4D63_9817_858FFE65403B_.wvu.FilterData" localSheetId="4" hidden="1">DT_PartyRolesMemberDetailEntity!$A$1:$AY$2</definedName>
    <definedName name="Z_087A0AB0_503A_4B3E_9489_41F860D2E197_.wvu.FilterData" localSheetId="1" hidden="1">DT_PartyEntity!$A$1:$JZ$217</definedName>
    <definedName name="Z_087A0AB0_503A_4B3E_9489_41F860D2E197_.wvu.FilterData" localSheetId="3" hidden="1">DT_PartyRolesFunctDetailsEntity!$B$1:$AF$2</definedName>
    <definedName name="Z_0925E3BC_9404_49F0_B923_6AF5106A0BCE_.wvu.FilterData" localSheetId="1" hidden="1">DT_PartyEntity!$A$1:$KO$217</definedName>
    <definedName name="Z_0931904B_B713_4E51_840E_E9EFD3B5A127_.wvu.FilterData" localSheetId="1" hidden="1">DT_PartyEntity!$C$1:$C$380</definedName>
    <definedName name="Z_095780AB_1C47_4716_A61A_DC4701B1BCCE_.wvu.FilterData" localSheetId="1" hidden="1">DT_PartyEntity!$A$1:$IB$217</definedName>
    <definedName name="Z_09BF0213_DA92_423F_8243_A059B5BF95F4_.wvu.FilterData" localSheetId="1" hidden="1">DT_PartyEntity!$A$1:$KO$217</definedName>
    <definedName name="Z_09EA4866_895F_49B6_86F2_EFAA6B0C1FD4_.wvu.FilterData" localSheetId="1" hidden="1">DT_PartyEntity!$A$1:$IB$217</definedName>
    <definedName name="Z_0A7D18D0_24B4_46DC_AEC0_FD571B52334C_.wvu.FilterData" localSheetId="1" hidden="1">DT_PartyEntity!$A$1:$IB$217</definedName>
    <definedName name="Z_0A7D48C5_503A_4561_AEF8_72F7610B223D_.wvu.FilterData" localSheetId="1" hidden="1">DT_PartyEntity!$A$1:$KO$217</definedName>
    <definedName name="Z_0ABE03BD_8E32_4739_8430_8A7DCE0BE2A9_.wvu.FilterData" localSheetId="1" hidden="1">DT_PartyEntity!$A$1:$IB$217</definedName>
    <definedName name="Z_0B2D6A81_C564_4179_95D4_CD1268C27BB6_.wvu.FilterData" localSheetId="1" hidden="1">DT_PartyEntity!$B$1:$IB$141</definedName>
    <definedName name="Z_0C42F271_D96E_4D89_9A76_B69A287E113E_.wvu.FilterData" localSheetId="1" hidden="1">DT_PartyEntity!$A$1:$KO$217</definedName>
    <definedName name="Z_0C8BE63C_7E3E_45CC_AA22_6B2E32046680_.wvu.FilterData" localSheetId="1" hidden="1">DT_PartyEntity!$A$1:$IB$141</definedName>
    <definedName name="Z_0C8DA3A5_752D_4EE9_BB34_EF1B41AF7712_.wvu.FilterData" localSheetId="1" hidden="1">DT_PartyEntity!$B$1:$IB$141</definedName>
    <definedName name="Z_0C8E94C2_FC17_4329_A538_D3E70C55121C_.wvu.FilterData" localSheetId="1" hidden="1">DT_PartyEntity!$B$1:$B$141</definedName>
    <definedName name="Z_0CD75F4D_05C0_42BC_9309_5C1601ED75C5_.wvu.FilterData" localSheetId="1" hidden="1">DT_PartyEntity!$A$1:$IB$141</definedName>
    <definedName name="Z_0D630C93_CBE9_414A_9542_72DDC0B4D846_.wvu.FilterData" localSheetId="1" hidden="1">DT_PartyEntity!$A$1:$IB$141</definedName>
    <definedName name="Z_0D85E9D1_156E_41DB_A218_A793E871C14A_.wvu.FilterData" localSheetId="1" hidden="1">DT_PartyEntity!$A$1:$IB$217</definedName>
    <definedName name="Z_0E5EAE77_E943_4897_BBB0_EA47824A7544_.wvu.FilterData" localSheetId="1" hidden="1">DT_PartyEntity!$A$1:$IB$217</definedName>
    <definedName name="Z_0E8641CE_2A0F_4D5D_B099_9875EDDDDE9D_.wvu.FilterData" localSheetId="1" hidden="1">DT_PartyEntity!$A$1:$JZ$217</definedName>
    <definedName name="Z_0EAC6A63_7DDC_4DD5_8824_8D1D07EA8249_.wvu.FilterData" localSheetId="1" hidden="1">DT_PartyEntity!$B$1:$IB$141</definedName>
    <definedName name="Z_0EFAE126_300B_4E32_ABA0_B61296488EF5_.wvu.FilterData" localSheetId="1" hidden="1">DT_PartyEntity!$A$1:$IH$217</definedName>
    <definedName name="Z_0F0894B0_F100_483B_BBE0_FD3FCF185344_.wvu.FilterData" localSheetId="1" hidden="1">DT_PartyEntity!$A$1:$IB$141</definedName>
    <definedName name="Z_0F84BED2_5889_4B67_95D2_F12278A92E8B_.wvu.FilterData" localSheetId="1" hidden="1">DT_PartyEntity!$A$1:$IB$217</definedName>
    <definedName name="Z_0F88B523_84D8_40E8_BDC4_D862EFF312A6_.wvu.FilterData" localSheetId="1" hidden="1">DT_PartyEntity!$A$1:$KO$217</definedName>
    <definedName name="Z_0FBD652F_146D_4D02_A229_A55313AEFAEC_.wvu.FilterData" localSheetId="1" hidden="1">DT_PartyEntity!$B$1:$B$141</definedName>
    <definedName name="Z_0FC514B7_AFB2_4A57_9442_76FF43C815F0_.wvu.FilterData" localSheetId="1" hidden="1">DT_PartyEntity!$A$1:$IB$217</definedName>
    <definedName name="Z_0FF37515_FA0C_4DC5_811E_1DF6D64B86F1_.wvu.FilterData" localSheetId="1" hidden="1">DT_PartyEntity!$A$1:$JN$217</definedName>
    <definedName name="Z_0FF37515_FA0C_4DC5_811E_1DF6D64B86F1_.wvu.FilterData" localSheetId="3" hidden="1">DT_PartyRolesFunctDetailsEntity!$B$1:$AF$2</definedName>
    <definedName name="Z_0FF37515_FA0C_4DC5_811E_1DF6D64B86F1_.wvu.FilterData" localSheetId="2" hidden="1">DT_PartyRolesFunctionsEntity!$B$1:$Y$2</definedName>
    <definedName name="Z_0FF8260B_E0EB_4AF6_A76B_8A5177981EB8_.wvu.FilterData" localSheetId="1" hidden="1">DT_PartyEntity!$A$1:$JZ$217</definedName>
    <definedName name="Z_0FF8260B_E0EB_4AF6_A76B_8A5177981EB8_.wvu.FilterData" localSheetId="3" hidden="1">DT_PartyRolesFunctDetailsEntity!$B$1:$AF$2</definedName>
    <definedName name="Z_104F9E53_62EF_40AC_90C2_497F8A90C026_.wvu.FilterData" localSheetId="1" hidden="1">DT_PartyEntity!$A$1:$KO$217</definedName>
    <definedName name="Z_105B9D07_6E38_4B62_A998_876E9401795A_.wvu.FilterData" localSheetId="1" hidden="1">DT_PartyEntity!$A$1:$IB$141</definedName>
    <definedName name="Z_10914CD5_5A5B_45F5_873C_10ADA2B66AEA_.wvu.FilterData" localSheetId="1" hidden="1">DT_PartyEntity!$A$1:$IH$217</definedName>
    <definedName name="Z_10C7577E_6CF9_4B88_9E0F_E4370408E18F_.wvu.FilterData" localSheetId="1" hidden="1">DT_PartyEntity!$A$1:$IB$217</definedName>
    <definedName name="Z_111C643B_B98A_4594_9802_A32545438454_.wvu.FilterData" localSheetId="1" hidden="1">DT_PartyEntity!$A$1:$IB$217</definedName>
    <definedName name="Z_11608E51_D6F4_40D8_8754_D4B2C1A5A794_.wvu.FilterData" localSheetId="1" hidden="1">DT_PartyEntity!$A$1:$KO$217</definedName>
    <definedName name="Z_11723B9A_81E4_4A38_9CEA_0A4B8CFB6A48_.wvu.FilterData" localSheetId="1" hidden="1">DT_PartyEntity!$A$1:$IB$217</definedName>
    <definedName name="Z_1172C1F6_4F20_4B86_B29D_2B263020D2DE_.wvu.FilterData" localSheetId="1" hidden="1">DT_PartyEntity!$A$1:$IB$217</definedName>
    <definedName name="Z_1179E464_335C_4BB3_8A28_E6A0F7AFE5F0_.wvu.FilterData" localSheetId="1" hidden="1">DT_PartyEntity!$B$1:$IB$141</definedName>
    <definedName name="Z_1228A515_54BB_4AE4_A69F_C3F8475F4CA9_.wvu.FilterData" localSheetId="1" hidden="1">DT_PartyEntity!$B$1:$B$141</definedName>
    <definedName name="Z_145A93E1_81AE_41AC_9E39_DB0CF72A71B6_.wvu.FilterData" localSheetId="1" hidden="1">DT_PartyEntity!$A$1:$IB$217</definedName>
    <definedName name="Z_148C7316_065E_48DB_B79F_E5B523E0C195_.wvu.FilterData" localSheetId="1" hidden="1">DT_PartyEntity!$A$1:$IB$141</definedName>
    <definedName name="Z_14EEC38C_38F5_44FC_8A73_D16E7CDDDC75_.wvu.FilterData" localSheetId="1" hidden="1">DT_PartyEntity!$A$1:$IB$217</definedName>
    <definedName name="Z_153F0685_CD72_4E0B_8CCF_AEC835109A7B_.wvu.FilterData" localSheetId="1" hidden="1">DT_PartyEntity!$A$1:$IB$217</definedName>
    <definedName name="Z_15AAC4CE_354C_46FF_9796_7FFD40155221_.wvu.FilterData" localSheetId="1" hidden="1">DT_PartyEntity!$A$1:$IB$217</definedName>
    <definedName name="Z_15DAFC6C_79A7_40E7_8982_49C0FCA528B9_.wvu.FilterData" localSheetId="1" hidden="1">DT_PartyEntity!$A$1:$IB$217</definedName>
    <definedName name="Z_1606AC0B_D35B_4741_91E9_25D8DEB91F23_.wvu.FilterData" localSheetId="1" hidden="1">DT_PartyEntity!$B$1:$IB$141</definedName>
    <definedName name="Z_162770F2_FCA9_4608_A13D_1D6B317BE8FB_.wvu.FilterData" localSheetId="1" hidden="1">DT_PartyEntity!$A$1:$IB$141</definedName>
    <definedName name="Z_16309F4D_E20B_4F78_8859_73B91644AD23_.wvu.FilterData" localSheetId="1" hidden="1">DT_PartyEntity!$A$1:$IB$217</definedName>
    <definedName name="Z_163C7A75_299C_4450_AEA3_E42419F9B37C_.wvu.FilterData" localSheetId="1" hidden="1">DT_PartyEntity!$A$1:$KO$217</definedName>
    <definedName name="Z_164333C7_10B9_4E29_B17C_ED929A5A1283_.wvu.FilterData" localSheetId="1" hidden="1">DT_PartyEntity!$A$1:$IB$141</definedName>
    <definedName name="Z_1686009A_5D3C_46D1_8E76_E39447159776_.wvu.FilterData" localSheetId="1" hidden="1">DT_PartyEntity!$A$1:$KO$217</definedName>
    <definedName name="Z_16969543_5FE7_49B6_A131_FD9C5D1FA32C_.wvu.FilterData" localSheetId="1" hidden="1">DT_PartyEntity!$A$1:$KO$217</definedName>
    <definedName name="Z_16DB7EAD_07FE_4844_98DA_E246F4353F5D_.wvu.FilterData" localSheetId="1" hidden="1">DT_PartyEntity!$A$1:$IB$217</definedName>
    <definedName name="Z_173624CE_C862_41F3_A874_EE27A46072F9_.wvu.FilterData" localSheetId="1" hidden="1">DT_PartyEntity!$B$1:$IB$141</definedName>
    <definedName name="Z_177BD27F_CB5F_4E21_883F_88B25447FB3E_.wvu.FilterData" localSheetId="1" hidden="1">DT_PartyEntity!$A$1:$IB$141</definedName>
    <definedName name="Z_1789419A_C791_4B26_9624_8C396E5EA8BB_.wvu.FilterData" localSheetId="1" hidden="1">DT_PartyEntity!$A$1:$KO$217</definedName>
    <definedName name="Z_1789419A_C791_4B26_9624_8C396E5EA8BB_.wvu.FilterData" localSheetId="18" hidden="1">DT_PartyRoleBuyerMastINDEntity!$B$1:$GO$2</definedName>
    <definedName name="Z_1789419A_C791_4B26_9624_8C396E5EA8BB_.wvu.FilterData" localSheetId="3" hidden="1">DT_PartyRolesFunctDetailsEntity!$B$1:$AF$2</definedName>
    <definedName name="Z_1789419A_C791_4B26_9624_8C396E5EA8BB_.wvu.FilterData" localSheetId="2" hidden="1">DT_PartyRolesFunctionsEntity!$B$1:$Y$2</definedName>
    <definedName name="Z_1789419A_C791_4B26_9624_8C396E5EA8BB_.wvu.FilterData" localSheetId="4" hidden="1">DT_PartyRolesMemberDetailEntity!$B$1:$AW$2</definedName>
    <definedName name="Z_17F67149_6783_4E00_B3D4_8EB7F4FAC33B_.wvu.FilterData" localSheetId="1" hidden="1">DT_PartyEntity!$A$1:$IB$217</definedName>
    <definedName name="Z_17FE31FC_99DC_4318_A87E_D8F0BFE2CB94_.wvu.FilterData" localSheetId="1" hidden="1">DT_PartyEntity!$B$1:$IB$141</definedName>
    <definedName name="Z_17FF7CC1_5421_4DB1_A261_CCB38BFE124C_.wvu.FilterData" localSheetId="1" hidden="1">DT_PartyEntity!$A$1:$JZ$217</definedName>
    <definedName name="Z_186520CA_9BAA_4F41_9D57_EE17360D743C_.wvu.FilterData" localSheetId="1" hidden="1">DT_PartyEntity!$A$1:$IB$217</definedName>
    <definedName name="Z_19744A5B_3516_4E9C_8C6F_99A6F021F7CC_.wvu.FilterData" localSheetId="1" hidden="1">DT_PartyEntity!$A$1:$IB$217</definedName>
    <definedName name="Z_1983CAF4_56B5_493C_AB49_34DBFCF0C92E_.wvu.FilterData" localSheetId="1" hidden="1">DT_PartyEntity!$A$1:$IB$217</definedName>
    <definedName name="Z_1AD38384_5394_495C_B726_C5206E039B2D_.wvu.FilterData" localSheetId="1" hidden="1">DT_PartyEntity!$A$1:$KO$217</definedName>
    <definedName name="Z_1B4D57DD_54A3_44FA_99AF_F793A0CBD210_.wvu.FilterData" localSheetId="1" hidden="1">DT_PartyEntity!$B$1:$IB$141</definedName>
    <definedName name="Z_1B63D558_37C4_4E1D_BF02_3FA9072120C2_.wvu.FilterData" localSheetId="1" hidden="1">DT_PartyEntity!$A$1:$IB$217</definedName>
    <definedName name="Z_1B72D364_4D9C_45EF_8DF3_46268D688811_.wvu.FilterData" localSheetId="1" hidden="1">DT_PartyEntity!$A$1:$KO$217</definedName>
    <definedName name="Z_1BB707DC_B914_42DF_A294_6645E2C6D019_.wvu.FilterData" localSheetId="1" hidden="1">DT_PartyEntity!$A$1:$IB$217</definedName>
    <definedName name="Z_1BBD80C6_1F7D_4E17_8916_D32C91FAB84E_.wvu.FilterData" localSheetId="1" hidden="1">DT_PartyEntity!$A$1:$IB$217</definedName>
    <definedName name="Z_1C229C71_BBEC_4A52_9537_1C3A6A89266D_.wvu.FilterData" localSheetId="1" hidden="1">DT_PartyEntity!$A$1:$KS$265</definedName>
    <definedName name="Z_1C4688AC_85FF_481E_9300_D8DF6AE06E5B_.wvu.FilterData" localSheetId="1" hidden="1">DT_PartyEntity!$B$1:$IB$141</definedName>
    <definedName name="Z_1C776316_2915_46D0_84A8_B4C736C60795_.wvu.FilterData" localSheetId="1" hidden="1">DT_PartyEntity!$A$1:$IB$217</definedName>
    <definedName name="Z_1CD2CA7A_F6FA_48F1_A815_3613DAF26AB4_.wvu.FilterData" localSheetId="1" hidden="1">DT_PartyEntity!$A$1:$JZ$217</definedName>
    <definedName name="Z_1D6CB0B7_E009_42B8_85E5_91659A9DFD76_.wvu.FilterData" localSheetId="1" hidden="1">DT_PartyEntity!$A$1:$JZ$217</definedName>
    <definedName name="Z_1DA70EFC_9986_43BD_B448_6C811CD47C73_.wvu.FilterData" localSheetId="1" hidden="1">DT_PartyEntity!$A$1:$KO$217</definedName>
    <definedName name="Z_1E3A97B8_5070_4159_80EB_F8ED51A445AE_.wvu.FilterData" localSheetId="1" hidden="1">DT_PartyEntity!$A$1:$IB$217</definedName>
    <definedName name="Z_1E416C53_0A5E_444C_AB94_C89C56E8BB99_.wvu.FilterData" localSheetId="1" hidden="1">DT_PartyEntity!$A$1:$IB$217</definedName>
    <definedName name="Z_1E711A93_34A1_403C_A0A9_748269DDFCF1_.wvu.FilterData" localSheetId="1" hidden="1">DT_PartyEntity!$A$1:$KO$217</definedName>
    <definedName name="Z_1E888898_C39B_456F_BD16_B8086B5F0BB5_.wvu.FilterData" localSheetId="1" hidden="1">DT_PartyEntity!$A$1:$IB$217</definedName>
    <definedName name="Z_1EE6AA40_4B42_4CE5_BBA5_4A773094698B_.wvu.FilterData" localSheetId="1" hidden="1">DT_PartyEntity!$A$1:$IB$217</definedName>
    <definedName name="Z_1FAADAD6_60C8_42F3_8B7E_F8EB070D650A_.wvu.FilterData" localSheetId="1" hidden="1">DT_PartyEntity!$A$1:$KO$217</definedName>
    <definedName name="Z_1FD8B741_4910_4414_90B5_A918F16D5265_.wvu.FilterData" localSheetId="1" hidden="1">DT_PartyEntity!$A$1:$IB$217</definedName>
    <definedName name="Z_20410F94_1F49_463F_BE6D_FDA47437847D_.wvu.FilterData" localSheetId="1" hidden="1">DT_PartyEntity!$A$1:$JZ$217</definedName>
    <definedName name="Z_2046A88E_2E3E_4F33_A81C_63313F81206F_.wvu.FilterData" localSheetId="1" hidden="1">DT_PartyEntity!$A$1:$IB$217</definedName>
    <definedName name="Z_20A63488_ABBA_46FF_8146_DC7CA7077050_.wvu.FilterData" localSheetId="1" hidden="1">DT_PartyEntity!$B$1:$B$141</definedName>
    <definedName name="Z_20B4983A_544A_4D17_AE98_06AD07CB274D_.wvu.FilterData" localSheetId="1" hidden="1">DT_PartyEntity!$A$1:$JN$217</definedName>
    <definedName name="Z_214A69C6_5948_4C52_8322_8F437CF9EABD_.wvu.FilterData" localSheetId="1" hidden="1">DT_PartyEntity!$A$1:$IB$217</definedName>
    <definedName name="Z_214ABAAD_9D6B_416A_995E_4C0D64D88922_.wvu.FilterData" localSheetId="1" hidden="1">DT_PartyEntity!$B$1:$IB$141</definedName>
    <definedName name="Z_21814EF2_FE67_4DA8_A6E8_9B539B6D18B6_.wvu.FilterData" localSheetId="1" hidden="1">DT_PartyEntity!$A$1:$IB$217</definedName>
    <definedName name="Z_21A7C2B3_0ABE_4EFD_8129_D2D9F9854956_.wvu.FilterData" localSheetId="1" hidden="1">DT_PartyEntity!$A$1:$IB$217</definedName>
    <definedName name="Z_220925B1_B444_429D_8560_4C282B6CBB4D_.wvu.FilterData" localSheetId="1" hidden="1">DT_PartyEntity!$B$1:$IB$141</definedName>
    <definedName name="Z_2235D899_5C2F_4A5F_AF3C_8DB7AEF1EBF2_.wvu.FilterData" localSheetId="1" hidden="1">DT_PartyEntity!$A$1:$IB$217</definedName>
    <definedName name="Z_228D4A6F_E5EC_4611_AAFA_3F8A43A0F349_.wvu.FilterData" localSheetId="1" hidden="1">DT_PartyEntity!$B$1:$IB$141</definedName>
    <definedName name="Z_22F573D8_1C56_4CD9_8676_A909988AFF98_.wvu.FilterData" localSheetId="1" hidden="1">DT_PartyEntity!$A$1:$IB$217</definedName>
    <definedName name="Z_23483489_3313_45FD_97C9_2CE6088AFE65_.wvu.FilterData" localSheetId="1" hidden="1">DT_PartyEntity!$A$1:$JZ$217</definedName>
    <definedName name="Z_239925F0_5191_4C82_BA9C_31A6ED09CDEC_.wvu.FilterData" localSheetId="1" hidden="1">DT_PartyEntity!$A$1:$KO$217</definedName>
    <definedName name="Z_24483056_D1FF_4FB8_858B_2AED70E590AE_.wvu.FilterData" localSheetId="1" hidden="1">DT_PartyEntity!$A$1:$IB$217</definedName>
    <definedName name="Z_24AD6791_04C7_4967_9861_E4C378C61BC6_.wvu.FilterData" localSheetId="1" hidden="1">DT_PartyEntity!$B$1:$IB$141</definedName>
    <definedName name="Z_24D3349C_7FAD_4789_A717_A1D08A0ADC2D_.wvu.FilterData" localSheetId="1" hidden="1">DT_PartyEntity!$A$1:$IB$141</definedName>
    <definedName name="Z_251F9C06_C5C6_4A04_A0D3_8F5F5A21225D_.wvu.FilterData" localSheetId="1" hidden="1">DT_PartyEntity!$A$1:$IB$141</definedName>
    <definedName name="Z_25322DCC_8D56_4BC5_9816_BC5EC2305631_.wvu.FilterData" localSheetId="1" hidden="1">DT_PartyEntity!$A$1:$IB$141</definedName>
    <definedName name="Z_253944F5_2680_49FA_8E61_D41AF771A348_.wvu.FilterData" localSheetId="1" hidden="1">DT_PartyEntity!$A$1:$IB$141</definedName>
    <definedName name="Z_25D86080_0345_4A69_818A_44CE8734D0CE_.wvu.FilterData" localSheetId="1" hidden="1">DT_PartyEntity!$A$1:$IB$217</definedName>
    <definedName name="Z_26618F9A_8442_4512_B1D1_9DE2FBC5D3BC_.wvu.FilterData" localSheetId="1" hidden="1">DT_PartyEntity!$A$1:$IB$217</definedName>
    <definedName name="Z_2671178D_E32E_4DA1_BECD_EE42E8AB929F_.wvu.FilterData" localSheetId="1" hidden="1">DT_PartyEntity!$A$1:$IB$217</definedName>
    <definedName name="Z_26E18C23_751C_4CF0_A72B_582C12805BC8_.wvu.FilterData" localSheetId="1" hidden="1">DT_PartyEntity!$A$1:$IB$217</definedName>
    <definedName name="Z_27E9DD19_99D4_4FF1_BD43_FA5E9438EB05_.wvu.FilterData" localSheetId="1" hidden="1">DT_PartyEntity!$A$1:$IB$217</definedName>
    <definedName name="Z_27F86FE5_C3EA_47DF_AFF5_02602E4588F0_.wvu.FilterData" localSheetId="1" hidden="1">DT_PartyEntity!$B$1:$IB$141</definedName>
    <definedName name="Z_284AA11A_8B05_4597_B5B1_6131A6DD940E_.wvu.FilterData" localSheetId="1" hidden="1">DT_PartyEntity!$A$1:$IB$217</definedName>
    <definedName name="Z_287A0339_1CB2_4C80_A2E3_5BBB6A2A1A31_.wvu.FilterData" localSheetId="1" hidden="1">DT_PartyEntity!$A$1:$KO$217</definedName>
    <definedName name="Z_287B7EE1_6334_45EF_AAEA_74BA176D5058_.wvu.FilterData" localSheetId="1" hidden="1">DT_PartyEntity!$A$1:$IB$217</definedName>
    <definedName name="Z_28F0FD11_D49E_4B20_BD5C_3F8EF8E7372C_.wvu.FilterData" localSheetId="1" hidden="1">DT_PartyEntity!$A$1:$IB$141</definedName>
    <definedName name="Z_28F48CA9_C2B1_4464_AFFA_722FE72E3997_.wvu.FilterData" localSheetId="1" hidden="1">DT_PartyEntity!$A$1:$IB$217</definedName>
    <definedName name="Z_2928FBD7_BB71_495C_A7AB_143109D7F880_.wvu.FilterData" localSheetId="1" hidden="1">DT_PartyEntity!$A$1:$KO$217</definedName>
    <definedName name="Z_2A263C30_CA44_4D0A_8094_18BA962C3B1D_.wvu.FilterData" localSheetId="1" hidden="1">DT_PartyEntity!$A$1:$IB$217</definedName>
    <definedName name="Z_2A3DA401_8D0F_4AB6_A17D_4FEE535814D0_.wvu.FilterData" localSheetId="1" hidden="1">DT_PartyEntity!$B$1:$IB$141</definedName>
    <definedName name="Z_2AD980C6_E9FD_431A_8DCF_18FA2C645845_.wvu.FilterData" localSheetId="1" hidden="1">DT_PartyEntity!$A$1:$IB$217</definedName>
    <definedName name="Z_2B1A5E65_B539_4959_AF34_F3B5291E8E72_.wvu.FilterData" localSheetId="1" hidden="1">DT_PartyEntity!$B$1:$IB$141</definedName>
    <definedName name="Z_2B48BC3E_E5DA_4455_9A92_0B3F0B6C3B7B_.wvu.FilterData" localSheetId="1" hidden="1">DT_PartyEntity!$B$1:$IB$141</definedName>
    <definedName name="Z_2C302606_293C_4B30_876C_162DFB6D614D_.wvu.FilterData" localSheetId="1" hidden="1">DT_PartyEntity!$A$1:$IB$217</definedName>
    <definedName name="Z_2C73D2BE_F2FC_4263_B4FB_21E73EF271B6_.wvu.FilterData" localSheetId="1" hidden="1">DT_PartyEntity!$A$1:$JN$217</definedName>
    <definedName name="Z_2CA8D9EC_2E73_4059_9162_53869EBEA629_.wvu.FilterData" localSheetId="1" hidden="1">DT_PartyEntity!$B$1:$IB$141</definedName>
    <definedName name="Z_2CDA8D2F_DE8D_4F52_B570_739862AFBE3C_.wvu.FilterData" localSheetId="1" hidden="1">DT_PartyEntity!$A$1:$KO$217</definedName>
    <definedName name="Z_2CDA8D2F_DE8D_4F52_B570_739862AFBE3C_.wvu.FilterData" localSheetId="5" hidden="1">DT_PartyPartyRoleClaimantEntity!$A$1:$BI$2</definedName>
    <definedName name="Z_2CDA8D2F_DE8D_4F52_B570_739862AFBE3C_.wvu.FilterData" localSheetId="18" hidden="1">DT_PartyRoleBuyerMastINDEntity!$A$1:$GO$4</definedName>
    <definedName name="Z_2CDA8D2F_DE8D_4F52_B570_739862AFBE3C_.wvu.FilterData" localSheetId="3" hidden="1">DT_PartyRolesFunctDetailsEntity!$A$1:$AF$2</definedName>
    <definedName name="Z_2CDA8D2F_DE8D_4F52_B570_739862AFBE3C_.wvu.FilterData" localSheetId="2" hidden="1">DT_PartyRolesFunctionsEntity!$A$1:$Y$2</definedName>
    <definedName name="Z_2CDA8D2F_DE8D_4F52_B570_739862AFBE3C_.wvu.FilterData" localSheetId="4" hidden="1">DT_PartyRolesMemberDetailEntity!$A$1:$AY$2</definedName>
    <definedName name="Z_2CEE8A0C_1DF6_4CA7_A5C0_BB2EC8D2173E_.wvu.FilterData" localSheetId="1" hidden="1">DT_PartyEntity!$A$1:$IB$217</definedName>
    <definedName name="Z_2D139680_4769_48E3_B50C_71065F733C10_.wvu.FilterData" localSheetId="1" hidden="1">DT_PartyEntity!$A$1:$KB$217</definedName>
    <definedName name="Z_2DAC104D_7E69_46C6_8E92_E5A034CC4FC8_.wvu.FilterData" localSheetId="1" hidden="1">DT_PartyEntity!$A$1:$IB$217</definedName>
    <definedName name="Z_2E6C346B_180F_4B64_95D6_DB0E92ADD7C0_.wvu.FilterData" localSheetId="1" hidden="1">DT_PartyEntity!$A$1:$KO$217</definedName>
    <definedName name="Z_2F1BFCB3_BC20_4308_B367_B7E74FB1AE99_.wvu.FilterData" localSheetId="1" hidden="1">DT_PartyEntity!$A$1:$IB$217</definedName>
    <definedName name="Z_2F52BBD1_CD4A_43A5_80C7_9ACD74B3330F_.wvu.FilterData" localSheetId="1" hidden="1">DT_PartyEntity!$A$1:$KO$217</definedName>
    <definedName name="Z_2F5D1885_9E6F_4E36_8490_A3B896408CBB_.wvu.FilterData" localSheetId="1" hidden="1">DT_PartyEntity!$A$1:$IB$217</definedName>
    <definedName name="Z_30E28D81_E8BA_4BE9_94E3_0E5C45A7CC16_.wvu.FilterData" localSheetId="1" hidden="1">DT_PartyEntity!$A$1:$IB$141</definedName>
    <definedName name="Z_30E9F36B_F555_449E_894E_760BAD842B4A_.wvu.FilterData" localSheetId="1" hidden="1">DT_PartyEntity!$A$1:$IB$217</definedName>
    <definedName name="Z_31347EAB_2EF7_46DB_80D3_FBB7AFBE50ED_.wvu.FilterData" localSheetId="1" hidden="1">DT_PartyEntity!$A$1:$IB$217</definedName>
    <definedName name="Z_31803483_CF9B_4373_B87C_080D77C182C1_.wvu.FilterData" localSheetId="1" hidden="1">DT_PartyEntity!$A$1:$IB$217</definedName>
    <definedName name="Z_318AC41C_0DAB_414F_A54A_B75073292CD2_.wvu.FilterData" localSheetId="1" hidden="1">DT_PartyEntity!$A$1:$IB$217</definedName>
    <definedName name="Z_31BFFF48_334F_4789_9185_4935FED85410_.wvu.FilterData" localSheetId="1" hidden="1">DT_PartyEntity!$A$1:$IB$141</definedName>
    <definedName name="Z_3225F6A2_8F95_4F6B_B182_4FBFA04A9211_.wvu.FilterData" localSheetId="1" hidden="1">DT_PartyEntity!$A$1:$JZ$217</definedName>
    <definedName name="Z_324F9726_141D_4200_80F0_7E03192B519F_.wvu.FilterData" localSheetId="1" hidden="1">DT_PartyEntity!$A$1:$JZ$217</definedName>
    <definedName name="Z_32D83D29_60D9_4A0F_B778_56011E8203A5_.wvu.FilterData" localSheetId="1" hidden="1">DT_PartyEntity!$A$1:$IB$217</definedName>
    <definedName name="Z_32DB4039_724C_4805_893C_D35625BCE67A_.wvu.FilterData" localSheetId="1" hidden="1">DT_PartyEntity!$B$1:$IB$141</definedName>
    <definedName name="Z_32F12F08_5117_4A84_9603_A3EAD8C0A0A4_.wvu.FilterData" localSheetId="1" hidden="1">DT_PartyEntity!$B$1:$IB$141</definedName>
    <definedName name="Z_32F9D3CB_2B72_4C91_812F_CCD30A364E70_.wvu.FilterData" localSheetId="1" hidden="1">DT_PartyEntity!$A$1:$IB$217</definedName>
    <definedName name="Z_33596102_B978_4698_B500_B85762C95199_.wvu.FilterData" localSheetId="1" hidden="1">DT_PartyEntity!$A$1:$KO$217</definedName>
    <definedName name="Z_33596102_B978_4698_B500_B85762C95199_.wvu.FilterData" localSheetId="18" hidden="1">DT_PartyRoleBuyerMastINDEntity!$B$1:$GO$2</definedName>
    <definedName name="Z_33596102_B978_4698_B500_B85762C95199_.wvu.FilterData" localSheetId="3" hidden="1">DT_PartyRolesFunctDetailsEntity!$B$1:$AF$2</definedName>
    <definedName name="Z_33596102_B978_4698_B500_B85762C95199_.wvu.FilterData" localSheetId="2" hidden="1">DT_PartyRolesFunctionsEntity!$B$1:$Y$2</definedName>
    <definedName name="Z_33596102_B978_4698_B500_B85762C95199_.wvu.FilterData" localSheetId="4" hidden="1">DT_PartyRolesMemberDetailEntity!$B$1:$AW$2</definedName>
    <definedName name="Z_3373D8DB_A6EB_4FAF_BB63_439317FAE057_.wvu.FilterData" localSheetId="1" hidden="1">DT_PartyEntity!$A$1:$IB$141</definedName>
    <definedName name="Z_337E739A_5974_40D6_978B_B4B85C487DD5_.wvu.FilterData" localSheetId="1" hidden="1">DT_PartyEntity!$B$1:$IB$141</definedName>
    <definedName name="Z_342BAA7D_290A_4FE1_B2E6_B21EA2D85946_.wvu.FilterData" localSheetId="1" hidden="1">DT_PartyEntity!$A$1:$IB$217</definedName>
    <definedName name="Z_342EAB2C_7D82_42CB_BEE7_055FE9B1CF34_.wvu.FilterData" localSheetId="1" hidden="1">DT_PartyEntity!$A$1:$IB$217</definedName>
    <definedName name="Z_348A108B_9EC1_4AB3_9533_02FDCC65985F_.wvu.FilterData" localSheetId="1" hidden="1">DT_PartyEntity!$A$1:$IB$217</definedName>
    <definedName name="Z_349EBB1C_BA18_43DE_926D_49EB053423B8_.wvu.FilterData" localSheetId="1" hidden="1">DT_PartyEntity!$A$1:$IB$217</definedName>
    <definedName name="Z_34F7687D_C88C_490D_9B6D_B8CFACBC71B4_.wvu.FilterData" localSheetId="1" hidden="1">DT_PartyEntity!$A$1:$IB$217</definedName>
    <definedName name="Z_357D3459_5297_40A2_90EC_C7986B488258_.wvu.FilterData" localSheetId="1" hidden="1">DT_PartyEntity!$A$1:$KO$217</definedName>
    <definedName name="Z_357D3459_5297_40A2_90EC_C7986B488258_.wvu.FilterData" localSheetId="5" hidden="1">DT_PartyPartyRoleClaimantEntity!$A$1:$BI$2</definedName>
    <definedName name="Z_357D3459_5297_40A2_90EC_C7986B488258_.wvu.FilterData" localSheetId="18" hidden="1">DT_PartyRoleBuyerMastINDEntity!$A$1:$GO$4</definedName>
    <definedName name="Z_357D3459_5297_40A2_90EC_C7986B488258_.wvu.FilterData" localSheetId="3" hidden="1">DT_PartyRolesFunctDetailsEntity!$A$1:$AF$2</definedName>
    <definedName name="Z_357D3459_5297_40A2_90EC_C7986B488258_.wvu.FilterData" localSheetId="2" hidden="1">DT_PartyRolesFunctionsEntity!$A$1:$Y$2</definedName>
    <definedName name="Z_357D3459_5297_40A2_90EC_C7986B488258_.wvu.FilterData" localSheetId="4" hidden="1">DT_PartyRolesMemberDetailEntity!$A$1:$AY$2</definedName>
    <definedName name="Z_368BAF8C_0810_4F52_915D_AFE390A9BFB0_.wvu.FilterData" localSheetId="1" hidden="1">DT_PartyEntity!$A$1:$IB$217</definedName>
    <definedName name="Z_36E21654_D98F_4951_896B_68E0F6050A6A_.wvu.FilterData" localSheetId="1" hidden="1">DT_PartyEntity!$A$1:$IB$217</definedName>
    <definedName name="Z_36F2A5B3_6090_416F_A896_7C5B4E8A0A1E_.wvu.FilterData" localSheetId="1" hidden="1">DT_PartyEntity!$A$1:$KO$217</definedName>
    <definedName name="Z_36F7A1A5_0C4C_4D25_9D62_612277725E0E_.wvu.FilterData" localSheetId="1" hidden="1">DT_PartyEntity!$A$1:$IB$217</definedName>
    <definedName name="Z_379176C1_4E5C_497C_82A5_F5FAEDA4C564_.wvu.FilterData" localSheetId="1" hidden="1">DT_PartyEntity!$A$1:$KO$217</definedName>
    <definedName name="Z_37B203CA_281B_47F4_89C1_1B459D0D14DC_.wvu.FilterData" localSheetId="1" hidden="1">DT_PartyEntity!$A$1:$KO$217</definedName>
    <definedName name="Z_37B66935_9850_489D_AE01_079634C55B2D_.wvu.FilterData" localSheetId="1" hidden="1">DT_PartyEntity!$A$1:$KO$217</definedName>
    <definedName name="Z_37B66935_9850_489D_AE01_079634C55B2D_.wvu.FilterData" localSheetId="3" hidden="1">DT_PartyRolesFunctDetailsEntity!$B$1:$AF$2</definedName>
    <definedName name="Z_37B66935_9850_489D_AE01_079634C55B2D_.wvu.FilterData" localSheetId="2" hidden="1">DT_PartyRolesFunctionsEntity!$B$1:$Y$2</definedName>
    <definedName name="Z_37CF118B_F7F5_418E_9A4E_4992FDFA52F8_.wvu.FilterData" localSheetId="1" hidden="1">DT_PartyEntity!$B$1:$IB$141</definedName>
    <definedName name="Z_38242DB0_C66A_47DE_AE75_ECDF162AD3EA_.wvu.FilterData" localSheetId="1" hidden="1">DT_PartyEntity!$A$1:$IB$217</definedName>
    <definedName name="Z_383A9120_6E08_433E_932E_243422113B68_.wvu.FilterData" localSheetId="1" hidden="1">DT_PartyEntity!$A$1:$IB$217</definedName>
    <definedName name="Z_389AEC54_4529_4409_BE61_EDA392EA9ACD_.wvu.FilterData" localSheetId="1" hidden="1">DT_PartyEntity!$A$1:$IB$217</definedName>
    <definedName name="Z_390F5C47_BDFE_4231_9C4A_3ED22910C9A1_.wvu.FilterData" localSheetId="1" hidden="1">DT_PartyEntity!$A$1:$IB$141</definedName>
    <definedName name="Z_3938993D_BB72_43E2_BF5C_650C3DE3AF32_.wvu.FilterData" localSheetId="1" hidden="1">DT_PartyEntity!$A$1:$IB$217</definedName>
    <definedName name="Z_398798DA_9813_4656_B3E5_B4D71EBF57ED_.wvu.FilterData" localSheetId="1" hidden="1">DT_PartyEntity!$A$1:$IB$141</definedName>
    <definedName name="Z_39A3D8D4_99CC_4082_8010_271B57D882C0_.wvu.FilterData" localSheetId="1" hidden="1">DT_PartyEntity!$A$1:$IB$217</definedName>
    <definedName name="Z_39CB6F12_1EA7_493C_B15B_C4CCEE30E5B6_.wvu.FilterData" localSheetId="1" hidden="1">DT_PartyEntity!$A$1:$IB$217</definedName>
    <definedName name="Z_39CC8A9C_E33A_4C80_BCA9_0764F3292B38_.wvu.FilterData" localSheetId="1" hidden="1">DT_PartyEntity!$B$1:$IB$141</definedName>
    <definedName name="Z_3A411824_46CF_4FAC_A347_2D87F4F35224_.wvu.FilterData" localSheetId="1" hidden="1">DT_PartyEntity!$A$1:$JZ$217</definedName>
    <definedName name="Z_3A83F9F6_3FA9_4BE8_8F03_5886CF899AEC_.wvu.FilterData" localSheetId="1" hidden="1">DT_PartyEntity!$A$1:$IB$217</definedName>
    <definedName name="Z_3AAF1E28_476E_44D5_8F41_0CE2E3259C8A_.wvu.FilterData" localSheetId="1" hidden="1">DT_PartyEntity!$A$1:$KO$217</definedName>
    <definedName name="Z_3AF1089E_DE22_46A7_8603_3E15130FB9E2_.wvu.FilterData" localSheetId="1" hidden="1">DT_PartyEntity!$A$1:$KO$2</definedName>
    <definedName name="Z_3B21073A_CA6E_4B67_AA0F_002DFCFB6618_.wvu.FilterData" localSheetId="1" hidden="1">DT_PartyEntity!$A$1:$IB$217</definedName>
    <definedName name="Z_3B7B6702_CE2F_4E7E_9148_AA8620C0E242_.wvu.FilterData" localSheetId="1" hidden="1">DT_PartyEntity!$B$1:$IB$141</definedName>
    <definedName name="Z_3BED83BE_1421_4AF9_A947_CCE996EA8A76_.wvu.FilterData" localSheetId="1" hidden="1">DT_PartyEntity!$A$1:$IB$217</definedName>
    <definedName name="Z_3CD0A3A7_3A9F_4599_86DC_CE4CA9D50C9A_.wvu.FilterData" localSheetId="1" hidden="1">DT_PartyEntity!$A$1:$IB$217</definedName>
    <definedName name="Z_3D1C972E_8018_404C_98E8_0902677A6FDF_.wvu.FilterData" localSheetId="1" hidden="1">DT_PartyEntity!$A$1:$IB$217</definedName>
    <definedName name="Z_3DACB801_0EB6_4876_92FF_1E92AD955B1C_.wvu.FilterData" localSheetId="1" hidden="1">DT_PartyEntity!$A$1:$IB$217</definedName>
    <definedName name="Z_3DEF9B68_6236_4BD6_8095_449EB42F142A_.wvu.FilterData" localSheetId="1" hidden="1">DT_PartyEntity!$A$1:$IB$217</definedName>
    <definedName name="Z_3E90B9A1_8106_4B2C_8D42_74365706B0E2_.wvu.FilterData" localSheetId="1" hidden="1">DT_PartyEntity!$B$1:$IB$141</definedName>
    <definedName name="Z_3EBA9B3A_BB40_4343_BAE2_2E452AE19B46_.wvu.FilterData" localSheetId="1" hidden="1">DT_PartyEntity!$B$1:$IB$141</definedName>
    <definedName name="Z_3F49E7E7_617E_4C35_8825_152B8C38AF4F_.wvu.FilterData" localSheetId="1" hidden="1">DT_PartyEntity!$A$1:$IB$141</definedName>
    <definedName name="Z_3F5D33E1_E010_4CB0_A152_1A2AA30DB83C_.wvu.FilterData" localSheetId="1" hidden="1">DT_PartyEntity!$A$1:$IB$141</definedName>
    <definedName name="Z_3F65A8F1_E8E0_4207_A5A9_6A49B741BDE1_.wvu.FilterData" localSheetId="1" hidden="1">DT_PartyEntity!$A$1:$KO$217</definedName>
    <definedName name="Z_40214F07_FF2D_4EAF_84AE_2E3E90EB5969_.wvu.FilterData" localSheetId="1" hidden="1">DT_PartyEntity!$A$1:$IB$217</definedName>
    <definedName name="Z_4021B60E_F59E_4988_9FB5_BC3563DEDB25_.wvu.FilterData" localSheetId="1" hidden="1">DT_PartyEntity!$A$1:$IB$217</definedName>
    <definedName name="Z_405F5ABE_7BFB_4E7F_964C_86555E24374F_.wvu.FilterData" localSheetId="1" hidden="1">DT_PartyEntity!$A$1:$IB$217</definedName>
    <definedName name="Z_4075D59B_CBB7_4A0E_BAC8_57D89AD27F66_.wvu.FilterData" localSheetId="1" hidden="1">DT_PartyEntity!$A$1:$KO$217</definedName>
    <definedName name="Z_409627F4_4B13_40D4_A93E_719E6A691339_.wvu.FilterData" localSheetId="1" hidden="1">DT_PartyEntity!$A$1:$IB$141</definedName>
    <definedName name="Z_40FF756D_7EE5_4EAC_AD00_BE90B3DE80B2_.wvu.FilterData" localSheetId="1" hidden="1">DT_PartyEntity!$A$1:$IB$217</definedName>
    <definedName name="Z_40FF756D_7EE5_4EAC_AD00_BE90B3DE80B2_.wvu.FilterData" localSheetId="3" hidden="1">DT_PartyRolesFunctDetailsEntity!$B$1:$AF$2</definedName>
    <definedName name="Z_40FF756D_7EE5_4EAC_AD00_BE90B3DE80B2_.wvu.FilterData" localSheetId="4" hidden="1">DT_PartyRolesMemberDetailEntity!$B$1:$AW$2</definedName>
    <definedName name="Z_41B26FF8_1C11_4800_B6B7_02E8DE38604D_.wvu.FilterData" localSheetId="1" hidden="1">DT_PartyEntity!$A$1:$KS$281</definedName>
    <definedName name="Z_41DA8A8D_2069_4358_8162_C49228EABAAA_.wvu.FilterData" localSheetId="1" hidden="1">DT_PartyEntity!$A$1:$JN$217</definedName>
    <definedName name="Z_41EEC2FE_C298_45A7_BE83_1B74CE33C83F_.wvu.FilterData" localSheetId="1" hidden="1">DT_PartyEntity!$B$1:$IB$141</definedName>
    <definedName name="Z_41F52108_9965_4E02_8A18_0B88400DC6CC_.wvu.FilterData" localSheetId="1" hidden="1">DT_PartyEntity!$A$1:$KO$217</definedName>
    <definedName name="Z_4254BA90_517E_4503_832D_458130EAA01E_.wvu.FilterData" localSheetId="1" hidden="1">DT_PartyEntity!$A$1:$JZ$217</definedName>
    <definedName name="Z_42EE97EE_1F37_4A4E_B33F_27FCEEFDD2A1_.wvu.FilterData" localSheetId="1" hidden="1">DT_PartyEntity!$B$1:$B$141</definedName>
    <definedName name="Z_43356787_F67B_4216_B627_F2FE4F22D7CE_.wvu.FilterData" localSheetId="1" hidden="1">DT_PartyEntity!$A$1:$IB$217</definedName>
    <definedName name="Z_44386387_FF15_439E_BC8C_A0331CA09E6E_.wvu.FilterData" localSheetId="1" hidden="1">DT_PartyEntity!$A$1:$IB$217</definedName>
    <definedName name="Z_44807514_591C_44E8_AD8C_9F66714DD9F4_.wvu.FilterData" localSheetId="1" hidden="1">DT_PartyEntity!$A$1:$IB$217</definedName>
    <definedName name="Z_44F9DF49_8D66_4C97_A261_CF07DD2DE39A_.wvu.FilterData" localSheetId="1" hidden="1">DT_PartyEntity!$B$1:$IB$141</definedName>
    <definedName name="Z_4552AD2E_6A3C_4451_BA05_CE87AF3043FD_.wvu.FilterData" localSheetId="1" hidden="1">DT_PartyEntity!$A$1:$IB$217</definedName>
    <definedName name="Z_4557EF72_1E80_4A78_9180_1922882716CF_.wvu.FilterData" localSheetId="1" hidden="1">DT_PartyEntity!$A$1:$JZ$217</definedName>
    <definedName name="Z_45C2D655_75F4_4148_8186_592F6799ED25_.wvu.FilterData" localSheetId="1" hidden="1">DT_PartyEntity!$A$1:$IB$217</definedName>
    <definedName name="Z_45E0373B_395E_4205_A826_75B59867DE25_.wvu.FilterData" localSheetId="1" hidden="1">DT_PartyEntity!$A$1:$IB$217</definedName>
    <definedName name="Z_45E9F714_E528_45E4_806A_185A12E91DD6_.wvu.FilterData" localSheetId="1" hidden="1">DT_PartyEntity!$A$1:$IB$217</definedName>
    <definedName name="Z_466BAF4E_DBFF_4C27_9BB9_C9C23A3C6F15_.wvu.FilterData" localSheetId="1" hidden="1">DT_PartyEntity!$A$1:$IB$217</definedName>
    <definedName name="Z_4677F49D_9F90_4D4C_826B_79BFFAB49B85_.wvu.FilterData" localSheetId="1" hidden="1">DT_PartyEntity!$A$1:$IB$141</definedName>
    <definedName name="Z_4679FDF1_4820_45C9_8BA7_831B18EFB4AD_.wvu.FilterData" localSheetId="1" hidden="1">DT_PartyEntity!$A$1:$IB$217</definedName>
    <definedName name="Z_46D1B063_8DD9_4FD8_BDDB_190E9F8FCAC4_.wvu.FilterData" localSheetId="1" hidden="1">DT_PartyEntity!$A$1:$KS$264</definedName>
    <definedName name="Z_479B8CD4_91E2_4AF7_BD60_AFF78A900F6C_.wvu.FilterData" localSheetId="1" hidden="1">DT_PartyEntity!$1:$217</definedName>
    <definedName name="Z_47DB144C_42F5_4885_882E_07843DFC3726_.wvu.FilterData" localSheetId="1" hidden="1">DT_PartyEntity!$A$1:$IB$217</definedName>
    <definedName name="Z_47E20352_8B3F_4324_962F_87D17E33A157_.wvu.FilterData" localSheetId="1" hidden="1">DT_PartyEntity!$B$1:$IB$141</definedName>
    <definedName name="Z_4834E02F_9B2C_4927_94BC_6ACB32E63C24_.wvu.FilterData" localSheetId="1" hidden="1">DT_PartyEntity!$A$1:$IB$217</definedName>
    <definedName name="Z_49C7A41D_3334_406F_B44F_67F8CDCFE95C_.wvu.FilterData" localSheetId="1" hidden="1">DT_PartyEntity!$B$1:$IB$141</definedName>
    <definedName name="Z_49F3DA04_07EB_4CB9_A177_A3709DB8BA9B_.wvu.FilterData" localSheetId="1" hidden="1">DT_PartyEntity!$B$1:$IB$141</definedName>
    <definedName name="Z_4A024BDE_B82C_4270_808B_DC12E6DD1F53_.wvu.FilterData" localSheetId="1" hidden="1">DT_PartyEntity!$A$1:$IB$141</definedName>
    <definedName name="Z_4B17E2DD_506A_47FF_B7F3_17ECB04968D7_.wvu.FilterData" localSheetId="1" hidden="1">DT_PartyEntity!$B$1:$IB$141</definedName>
    <definedName name="Z_4C302FC1_0543_46CE_8B23_84BC8EF0ADA5_.wvu.FilterData" localSheetId="1" hidden="1">DT_PartyEntity!$A$1:$IB$217</definedName>
    <definedName name="Z_4C5BDFC4_C359_4DDF_BCE2_79C22FB98C12_.wvu.FilterData" localSheetId="1" hidden="1">DT_PartyEntity!$A$1:$IB$217</definedName>
    <definedName name="Z_4C608DB4_EB6A_4282_8D2B_ED6428CBFB63_.wvu.FilterData" localSheetId="1" hidden="1">DT_PartyEntity!$A$1:$IB$217</definedName>
    <definedName name="Z_4C7EBDB0_2D9D_4D88_B42F_BE5A3AA0A4A9_.wvu.FilterData" localSheetId="1" hidden="1">DT_PartyEntity!$A$1:$IB$217</definedName>
    <definedName name="Z_4D240654_E94D_4409_90ED_E9586023951E_.wvu.FilterData" localSheetId="1" hidden="1">DT_PartyEntity!$A$1:$KS$281</definedName>
    <definedName name="Z_4D421E70_7B0C_4F3C_B4A3_9B6764F89611_.wvu.FilterData" localSheetId="1" hidden="1">DT_PartyEntity!$B$1:$IB$141</definedName>
    <definedName name="Z_4D8F1928_13DE_43DC_AE90_13A33E8F6468_.wvu.FilterData" localSheetId="1" hidden="1">DT_PartyEntity!$A$1:$KO$217</definedName>
    <definedName name="Z_4DB309D6_8891_4596_81EF_058ED21DA474_.wvu.FilterData" localSheetId="1" hidden="1">DT_PartyEntity!$A$1:$IB$141</definedName>
    <definedName name="Z_4F03E640_F290_49B1_AE5B_9D173994B5E8_.wvu.FilterData" localSheetId="1" hidden="1">DT_PartyEntity!$A$1:$IB$217</definedName>
    <definedName name="Z_4F520FA1_B625_45A7_9EF4_B7979EC9A380_.wvu.FilterData" localSheetId="1" hidden="1">DT_PartyEntity!$A$1:$IB$217</definedName>
    <definedName name="Z_4F60D6B0_E938_402C_A14E_169DDAAA4200_.wvu.FilterData" localSheetId="1" hidden="1">DT_PartyEntity!$A$1:$IB$141</definedName>
    <definedName name="Z_4FC8D95E_3C9C_42E9_9E83_A645C817910D_.wvu.FilterData" localSheetId="1" hidden="1">DT_PartyEntity!$A$1:$IB$141</definedName>
    <definedName name="Z_506EB3C3_5C31_4775_A98A_C3F92BE30236_.wvu.FilterData" localSheetId="1" hidden="1">DT_PartyEntity!$A$1:$IB$217</definedName>
    <definedName name="Z_50A52D71_F86A_4752_9828_CAD2F51F076A_.wvu.FilterData" localSheetId="1" hidden="1">DT_PartyEntity!$A$1:$IB$217</definedName>
    <definedName name="Z_50F254D3_12FB_42B1_AFB1_35E3DEAFA816_.wvu.FilterData" localSheetId="1" hidden="1">DT_PartyEntity!$A$1:$IB$141</definedName>
    <definedName name="Z_50F8955D_FE60_4D52_9DC7_243E12910429_.wvu.FilterData" localSheetId="1" hidden="1">DT_PartyEntity!$B$1:$IB$141</definedName>
    <definedName name="Z_515FE411_7179_4E30_B2AD_AA07866F9F0F_.wvu.FilterData" localSheetId="1" hidden="1">DT_PartyEntity!$A$1:$IB$217</definedName>
    <definedName name="Z_51A53C7E_4F89_4596_AFCA_5B0DC913235A_.wvu.FilterData" localSheetId="1" hidden="1">DT_PartyEntity!$B$1:$IB$141</definedName>
    <definedName name="Z_51A53C7E_4F89_4596_AFCA_5B0DC913235A_.wvu.FilterData" localSheetId="18" hidden="1">DT_PartyRoleBuyerMastINDEntity!$B$1:$GO$2</definedName>
    <definedName name="Z_51D8B9F5_D4DF_45F7_91D2_F46FF594B71E_.wvu.FilterData" localSheetId="1" hidden="1">DT_PartyEntity!$A$1:$IB$217</definedName>
    <definedName name="Z_52CA7CBA_DABC_4EB0_9547_6C298922B247_.wvu.FilterData" localSheetId="1" hidden="1">DT_PartyEntity!$A$1:$KO$217</definedName>
    <definedName name="Z_52CA7CBA_DABC_4EB0_9547_6C298922B247_.wvu.FilterData" localSheetId="18" hidden="1">DT_PartyRoleBuyerMastINDEntity!$B$1:$GO$2</definedName>
    <definedName name="Z_52CA7CBA_DABC_4EB0_9547_6C298922B247_.wvu.FilterData" localSheetId="3" hidden="1">DT_PartyRolesFunctDetailsEntity!$B$1:$AF$2</definedName>
    <definedName name="Z_52CA7CBA_DABC_4EB0_9547_6C298922B247_.wvu.FilterData" localSheetId="2" hidden="1">DT_PartyRolesFunctionsEntity!$B$1:$Y$2</definedName>
    <definedName name="Z_52CA7CBA_DABC_4EB0_9547_6C298922B247_.wvu.FilterData" localSheetId="4" hidden="1">DT_PartyRolesMemberDetailEntity!$B$1:$AW$2</definedName>
    <definedName name="Z_5324C490_BB84_4B80_A082_4175284FCCFC_.wvu.FilterData" localSheetId="1" hidden="1">DT_PartyEntity!$A$1:$IB$217</definedName>
    <definedName name="Z_533CBD88_4E46_40A6_B750_0CF8E1543216_.wvu.FilterData" localSheetId="1" hidden="1">DT_PartyEntity!$A$1:$IB$141</definedName>
    <definedName name="Z_53E48D9F_3B6C_4EBF_9AB7_8C3692CBEB63_.wvu.FilterData" localSheetId="1" hidden="1">DT_PartyEntity!$A$1:$KO$217</definedName>
    <definedName name="Z_54DE8B2C_8D07_4021_ADCB_23F1F059DCFC_.wvu.FilterData" localSheetId="1" hidden="1">DT_PartyEntity!$A$1:$IB$217</definedName>
    <definedName name="Z_550409AC_BA1E_4713_AB7B_7C56ABABDACE_.wvu.FilterData" localSheetId="1" hidden="1">DT_PartyEntity!$A$1:$IB$217</definedName>
    <definedName name="Z_5508F3DB_CA59_447D_ACF4_E9B6B389F532_.wvu.FilterData" localSheetId="1" hidden="1">DT_PartyEntity!$A$1:$IB$141</definedName>
    <definedName name="Z_554E74EF_FEE6_4718_B61A_12EB65030C67_.wvu.FilterData" localSheetId="1" hidden="1">DT_PartyEntity!$A$1:$KO$217</definedName>
    <definedName name="Z_55EBF7CD_C37C_4BA0_A144_B76AC1C40048_.wvu.FilterData" localSheetId="1" hidden="1">DT_PartyEntity!$A$1:$IB$141</definedName>
    <definedName name="Z_5656FBE2_E7E3_4BDD_A047_890FE6AFF355_.wvu.FilterData" localSheetId="1" hidden="1">DT_PartyEntity!$A$1:$IB$217</definedName>
    <definedName name="Z_56A048BA_C052_4BA2_A06E_14C0B3BE13C3_.wvu.FilterData" localSheetId="1" hidden="1">DT_PartyEntity!$A$1:$IB$217</definedName>
    <definedName name="Z_56B3291F_7D6D_4E59_ADE5_E2984F5BC5E7_.wvu.FilterData" localSheetId="1" hidden="1">DT_PartyEntity!$A$1:$IB$217</definedName>
    <definedName name="Z_56C89C74_D1DA_4F17_8A34_BAD32C2CE5A4_.wvu.FilterData" localSheetId="1" hidden="1">DT_PartyEntity!$A$1:$IB$141</definedName>
    <definedName name="Z_5740C987_6F61_40F6_80E5_3D4E379E6F04_.wvu.FilterData" localSheetId="1" hidden="1">DT_PartyEntity!$A$1:$IB$217</definedName>
    <definedName name="Z_5742A4B6_E586_47D5_B773_C0FEB55891D9_.wvu.FilterData" localSheetId="1" hidden="1">DT_PartyEntity!$A$1:$IB$217</definedName>
    <definedName name="Z_57E8B4E4_6610_451C_838F_94DED1BC896E_.wvu.FilterData" localSheetId="1" hidden="1">DT_PartyEntity!$A$1:$IB$141</definedName>
    <definedName name="Z_5810051E_2447_49C5_B127_8DB0EBB02CE6_.wvu.FilterData" localSheetId="1" hidden="1">DT_PartyEntity!$A$1:$IB$217</definedName>
    <definedName name="Z_583F6D68_D52E_4510_890F_2939067090EB_.wvu.FilterData" localSheetId="1" hidden="1">DT_PartyEntity!$B$1:$B$141</definedName>
    <definedName name="Z_584DBF83_8E5B_460E_B78D_82DD1358256A_.wvu.FilterData" localSheetId="1" hidden="1">DT_PartyEntity!$A$1:$IB$217</definedName>
    <definedName name="Z_590F19F1_3C73_46D8_970F_3A688C21F47E_.wvu.FilterData" localSheetId="1" hidden="1">DT_PartyEntity!$A$1:$IB$217</definedName>
    <definedName name="Z_5A128A32_A3AA_4FA1_A33F_B2EE8310B87C_.wvu.FilterData" localSheetId="1" hidden="1">DT_PartyEntity!$A$1:$JZ$217</definedName>
    <definedName name="Z_5A4531CB_F6BB_4B02_9B60_531E3A9F7654_.wvu.FilterData" localSheetId="1" hidden="1">DT_PartyEntity!$A$1:$KO$217</definedName>
    <definedName name="Z_5A602344_5E4A_4492_AC58_9FC296C11D47_.wvu.FilterData" localSheetId="1" hidden="1">DT_PartyEntity!$A$1:$IB$217</definedName>
    <definedName name="Z_5A74199A_9797_43B8_AF74_DEDFB4A4A1B4_.wvu.FilterData" localSheetId="1" hidden="1">DT_PartyEntity!$A$1:$IB$217</definedName>
    <definedName name="Z_5AFE5597_FFC7_46C3_A7B1_4161DED0683D_.wvu.FilterData" localSheetId="1" hidden="1">DT_PartyEntity!$A$1:$IB$141</definedName>
    <definedName name="Z_5BB9DDD1_23A3_4D02_B280_CD28326C0DC1_.wvu.FilterData" localSheetId="1" hidden="1">DT_PartyEntity!$A$1:$IB$141</definedName>
    <definedName name="Z_5BF29CCA_0BDA_4429_A485_A143E6C0C873_.wvu.FilterData" localSheetId="1" hidden="1">DT_PartyEntity!$A$1:$IB$141</definedName>
    <definedName name="Z_5C38EDB0_EE45_4D06_8A51_31B07C00A495_.wvu.FilterData" localSheetId="1" hidden="1">DT_PartyEntity!$A$1:$JZ$217</definedName>
    <definedName name="Z_5C4C5F0B_DDD4_486E_8620_A4D9D09755C2_.wvu.FilterData" localSheetId="1" hidden="1">DT_PartyEntity!$B$1:$IB$141</definedName>
    <definedName name="Z_5C52FB3C_B93B_4DC7_BD76_EBB90924431A_.wvu.FilterData" localSheetId="1" hidden="1">DT_PartyEntity!$A$1:$IB$217</definedName>
    <definedName name="Z_5C6DA042_7496_404C_9B3D_A63C3BBDC644_.wvu.FilterData" localSheetId="1" hidden="1">DT_PartyEntity!$A$1:$IH$217</definedName>
    <definedName name="Z_5CE0158B_C719_4DEF_9FBF_F776B287E00C_.wvu.FilterData" localSheetId="1" hidden="1">DT_PartyEntity!$A$1:$KO$217</definedName>
    <definedName name="Z_5D15C9EC_EEBB_40D2_A1C5_755295337C9E_.wvu.FilterData" localSheetId="1" hidden="1">DT_PartyEntity!$A$1:$IB$217</definedName>
    <definedName name="Z_5D85B6EC_A025_4A33_937E_A0D056774BD1_.wvu.FilterData" localSheetId="1" hidden="1">DT_PartyEntity!$A$1:$JZ$217</definedName>
    <definedName name="Z_5D8917C0_EB45_4868_93A6_D350841D60E2_.wvu.FilterData" localSheetId="1" hidden="1">DT_PartyEntity!$B$1:$IB$141</definedName>
    <definedName name="Z_5DA734B5_25D1_45CD_BD25_83140D1A235B_.wvu.FilterData" localSheetId="1" hidden="1">DT_PartyEntity!$A$1:$IB$217</definedName>
    <definedName name="Z_5DE44C06_9C0A_44A1_97A6_44BA7DAF3163_.wvu.FilterData" localSheetId="1" hidden="1">DT_PartyEntity!$A$1:$KO$217</definedName>
    <definedName name="Z_5E33A16F_8F67_453F_AECA_423D3359B735_.wvu.FilterData" localSheetId="1" hidden="1">DT_PartyEntity!$A$1:$IB$217</definedName>
    <definedName name="Z_5E41EC5F_E52F_4C60_980E_8794E325C2F8_.wvu.FilterData" localSheetId="1" hidden="1">DT_PartyEntity!$B$1:$IB$141</definedName>
    <definedName name="Z_5E494990_14B7_4A6C_B33C_97FA4EDB05FD_.wvu.FilterData" localSheetId="1" hidden="1">DT_PartyEntity!$A$1:$KO$217</definedName>
    <definedName name="Z_5EF825A1_5E0D_4AD8_9C0A_993D028BB094_.wvu.FilterData" localSheetId="1" hidden="1">DT_PartyEntity!$A$1:$IB$217</definedName>
    <definedName name="Z_5F20D82C_FDEA_433A_978A_B0F6237E9143_.wvu.FilterData" localSheetId="1" hidden="1">DT_PartyEntity!$A$1:$IB$217</definedName>
    <definedName name="Z_5F338C22_2747_486E_8250_34A5C8EDF711_.wvu.FilterData" localSheetId="1" hidden="1">DT_PartyEntity!$A$1:$JZ$217</definedName>
    <definedName name="Z_5F338C22_2747_486E_8250_34A5C8EDF711_.wvu.FilterData" localSheetId="3" hidden="1">DT_PartyRolesFunctDetailsEntity!$B$1:$AF$2</definedName>
    <definedName name="Z_5FDB68B0_7027_4B43_A924_977C1167479B_.wvu.FilterData" localSheetId="1" hidden="1">DT_PartyEntity!$B$1:$IB$141</definedName>
    <definedName name="Z_601D6877_17F4_4892_88B3_FD13091C3756_.wvu.FilterData" localSheetId="1" hidden="1">DT_PartyEntity!$B$1:$B$141</definedName>
    <definedName name="Z_60597EB8_7E6B_457B_96E5_40E427F69F15_.wvu.FilterData" localSheetId="1" hidden="1">DT_PartyEntity!$B$1:$IB$141</definedName>
    <definedName name="Z_60597EB8_7E6B_457B_96E5_40E427F69F15_.wvu.FilterData" localSheetId="3" hidden="1">DT_PartyRolesFunctDetailsEntity!$B$1:$AF$2</definedName>
    <definedName name="Z_60597EB8_7E6B_457B_96E5_40E427F69F15_.wvu.FilterData" localSheetId="4" hidden="1">DT_PartyRolesMemberDetailEntity!$B$1:$AW$2</definedName>
    <definedName name="Z_606D1D7F_4ED6_413C_B60D_75D4DDC6CB2B_.wvu.FilterData" localSheetId="1" hidden="1">DT_PartyEntity!$B$1:$IB$141</definedName>
    <definedName name="Z_608B2038_F830_41F4_B821_4D6A89CE60B2_.wvu.FilterData" localSheetId="1" hidden="1">DT_PartyEntity!$A$1:$KO$217</definedName>
    <definedName name="Z_60B25ECC_311E_48DC_A0A1_84C4BA65AEA5_.wvu.FilterData" localSheetId="1" hidden="1">DT_PartyEntity!$A$1:$IB$217</definedName>
    <definedName name="Z_6121E36E_1835_4507_8260_BA8D3470CAD6_.wvu.FilterData" localSheetId="1" hidden="1">DT_PartyEntity!$A$1:$IB$217</definedName>
    <definedName name="Z_6196B474_1466_49BE_8C38_AA4C1C5D512E_.wvu.Cols" localSheetId="1" hidden="1">DT_PartyEntity!$D:$AI</definedName>
    <definedName name="Z_6196B474_1466_49BE_8C38_AA4C1C5D512E_.wvu.FilterData" localSheetId="20" hidden="1">DT_PartyAgentPartyRuleEntity!$A$1:$BG$2</definedName>
    <definedName name="Z_6196B474_1466_49BE_8C38_AA4C1C5D512E_.wvu.FilterData" localSheetId="13" hidden="1">DT_PartyCompleteEditEntity!$A$1:$O$2</definedName>
    <definedName name="Z_6196B474_1466_49BE_8C38_AA4C1C5D512E_.wvu.FilterData" localSheetId="12" hidden="1">DT_PartyEditReasonEntity!$A$1:$R$2</definedName>
    <definedName name="Z_6196B474_1466_49BE_8C38_AA4C1C5D512E_.wvu.FilterData" localSheetId="1" hidden="1">DT_PartyEntity!$A$1:$KS$284</definedName>
    <definedName name="Z_6196B474_1466_49BE_8C38_AA4C1C5D512E_.wvu.FilterData" localSheetId="5" hidden="1">DT_PartyPartyRoleClaimantEntity!$A$1:$BI$2</definedName>
    <definedName name="Z_6196B474_1466_49BE_8C38_AA4C1C5D512E_.wvu.FilterData" localSheetId="19" hidden="1">DT_PartyRolBrokerCommiEntity!$A$1:$AQ$2</definedName>
    <definedName name="Z_6196B474_1466_49BE_8C38_AA4C1C5D512E_.wvu.FilterData" localSheetId="18" hidden="1">DT_PartyRoleBuyerMastINDEntity!$A$1:$GO$4</definedName>
    <definedName name="Z_6196B474_1466_49BE_8C38_AA4C1C5D512E_.wvu.FilterData" localSheetId="3" hidden="1">DT_PartyRolesFunctDetailsEntity!$A$1:$AF$2</definedName>
    <definedName name="Z_6196B474_1466_49BE_8C38_AA4C1C5D512E_.wvu.FilterData" localSheetId="2" hidden="1">DT_PartyRolesFunctionsEntity!$A$1:$Y$2</definedName>
    <definedName name="Z_6196B474_1466_49BE_8C38_AA4C1C5D512E_.wvu.FilterData" localSheetId="4" hidden="1">DT_PartyRolesMemberDetailEntity!$A$1:$AY$2</definedName>
    <definedName name="Z_61A0286D_B71E_42BD_9AFA_B9BAE7530DF1_.wvu.FilterData" localSheetId="1" hidden="1">DT_PartyEntity!$A$1:$IB$217</definedName>
    <definedName name="Z_61E91B8C_0D31_483E_884E_96044382EE41_.wvu.FilterData" localSheetId="1" hidden="1">DT_PartyEntity!$A$1:$JZ$217</definedName>
    <definedName name="Z_61E91B8C_0D31_483E_884E_96044382EE41_.wvu.FilterData" localSheetId="18" hidden="1">DT_PartyRoleBuyerMastINDEntity!$B$1:$GO$2</definedName>
    <definedName name="Z_61E91B8C_0D31_483E_884E_96044382EE41_.wvu.FilterData" localSheetId="3" hidden="1">DT_PartyRolesFunctDetailsEntity!$B$1:$AF$2</definedName>
    <definedName name="Z_61E91B8C_0D31_483E_884E_96044382EE41_.wvu.FilterData" localSheetId="2" hidden="1">DT_PartyRolesFunctionsEntity!$B$1:$Y$2</definedName>
    <definedName name="Z_625A0D7D_2CE1_44FA_A441_EBB00AE0223F_.wvu.FilterData" localSheetId="1" hidden="1">DT_PartyEntity!$A$1:$IB$217</definedName>
    <definedName name="Z_628301C4_EB8D_4BCA_B62C_F7D0A7711711_.wvu.FilterData" localSheetId="1" hidden="1">DT_PartyEntity!$A$1:$IB$217</definedName>
    <definedName name="Z_62F58FA7_7C16_449A_B57C_2A80D3C7A4F4_.wvu.FilterData" localSheetId="1" hidden="1">DT_PartyEntity!$A$1:$KO$217</definedName>
    <definedName name="Z_62FB60E2_DE4D_4C58_9E44_CD4F84398780_.wvu.FilterData" localSheetId="1" hidden="1">DT_PartyEntity!$A$1:$IB$217</definedName>
    <definedName name="Z_6306D4FB_FBCF_4748_BC97_B909D4CEBDE7_.wvu.FilterData" localSheetId="1" hidden="1">DT_PartyEntity!$A$1:$IB$217</definedName>
    <definedName name="Z_63411218_1C49_4334_895A_E2FDEAF54A34_.wvu.FilterData" localSheetId="1" hidden="1">DT_PartyEntity!$B$1:$IB$141</definedName>
    <definedName name="Z_63554CA7_8420_4BC3_885B_80D6A5C9EA53_.wvu.FilterData" localSheetId="1" hidden="1">DT_PartyEntity!$B$1:$IB$141</definedName>
    <definedName name="Z_63940737_0636_4FE0_B49A_8705F4C7B8D3_.wvu.FilterData" localSheetId="1" hidden="1">DT_PartyEntity!$A$1:$IB$217</definedName>
    <definedName name="Z_64225842_1FCD_48A1_9421_4B3207C35046_.wvu.FilterData" localSheetId="1" hidden="1">DT_PartyEntity!$A$1:$KO$217</definedName>
    <definedName name="Z_64582D87_5F61_437D_95AC_F846B5125799_.wvu.FilterData" localSheetId="1" hidden="1">DT_PartyEntity!$A$1:$KO$217</definedName>
    <definedName name="Z_646F81E5_A00E_4782_AE04_8E1A4FEDDE50_.wvu.FilterData" localSheetId="1" hidden="1">DT_PartyEntity!$A$1:$JZ$217</definedName>
    <definedName name="Z_646F81E5_A00E_4782_AE04_8E1A4FEDDE50_.wvu.FilterData" localSheetId="3" hidden="1">DT_PartyRolesFunctDetailsEntity!$B$1:$AF$2</definedName>
    <definedName name="Z_64B7B7BE_314B_41EF_9705_1F1EFABF39C1_.wvu.FilterData" localSheetId="1" hidden="1">DT_PartyEntity!$B$1:$IB$141</definedName>
    <definedName name="Z_64E4096B_1ADE_4176_9CFE_14855C12B09B_.wvu.FilterData" localSheetId="1" hidden="1">DT_PartyEntity!$B$1:$IB$141</definedName>
    <definedName name="Z_65B7D0F7_9D9C_488F_BE2D_D0C284D35D01_.wvu.FilterData" localSheetId="1" hidden="1">DT_PartyEntity!$A$1:$IB$141</definedName>
    <definedName name="Z_66036EC3_3528_425E_AC1A_70F2E23CEB69_.wvu.FilterData" localSheetId="1" hidden="1">DT_PartyEntity!$A$1:$IB$217</definedName>
    <definedName name="Z_66103F3A_EBC3_462A_AD71_E61B11C32E61_.wvu.FilterData" localSheetId="1" hidden="1">DT_PartyEntity!$A$1:$KO$217</definedName>
    <definedName name="Z_66787AA1_0828_4E56_850F_94EA1B300574_.wvu.FilterData" localSheetId="1" hidden="1">DT_PartyEntity!$A$1:$IB$217</definedName>
    <definedName name="Z_668A23B3_173F_4DA5_80BC_FBA0B3C94557_.wvu.FilterData" localSheetId="1" hidden="1">DT_PartyEntity!$B$1:$IB$141</definedName>
    <definedName name="Z_66C79E20_B83D_45FD_9548_FF6645A56221_.wvu.FilterData" localSheetId="1" hidden="1">DT_PartyEntity!$A$1:$IB$141</definedName>
    <definedName name="Z_66FC4198_9FED_4EBC_98A0_0C41053FDFE8_.wvu.FilterData" localSheetId="1" hidden="1">DT_PartyEntity!$A$1:$KO$217</definedName>
    <definedName name="Z_67498392_3CBA_4666_AEA0_41A9DBA767F0_.wvu.FilterData" localSheetId="1" hidden="1">DT_PartyEntity!$B$1:$IB$141</definedName>
    <definedName name="Z_677168F4_7200_4ACB_9A73_489D83D0DC8D_.wvu.FilterData" localSheetId="1" hidden="1">DT_PartyEntity!$B$1:$IB$141</definedName>
    <definedName name="Z_678F059A_7150_4BA3_A1C3_9507472BA8A5_.wvu.FilterData" localSheetId="1" hidden="1">DT_PartyEntity!$B$1:$IB$141</definedName>
    <definedName name="Z_67AE165A_C06C_42C0_ADE5_E135927D4ECA_.wvu.FilterData" localSheetId="1" hidden="1">DT_PartyEntity!$A$1:$IB$217</definedName>
    <definedName name="Z_67C848C3_1393_440D_B68A_45EF053AC831_.wvu.FilterData" localSheetId="1" hidden="1">DT_PartyEntity!$A$1:$JZ$217</definedName>
    <definedName name="Z_67C848C3_1393_440D_B68A_45EF053AC831_.wvu.FilterData" localSheetId="3" hidden="1">DT_PartyRolesFunctDetailsEntity!$B$1:$AF$2</definedName>
    <definedName name="Z_67D27133_9A2D_4A36_9BA8_BEBAA41E86F7_.wvu.FilterData" localSheetId="1" hidden="1">DT_PartyEntity!$B$1:$IB$141</definedName>
    <definedName name="Z_67D45F74_C515_45C9_97A3_177F60F50D61_.wvu.FilterData" localSheetId="1" hidden="1">DT_PartyEntity!$A$1:$IB$217</definedName>
    <definedName name="Z_67DC02D2_9044_486F_9CBC_94B953DD551B_.wvu.FilterData" localSheetId="1" hidden="1">DT_PartyEntity!$A$1:$IB$217</definedName>
    <definedName name="Z_67DE3133_D54C_4504_9D0D_1885F18141B9_.wvu.FilterData" localSheetId="1" hidden="1">DT_PartyEntity!$B$1:$IB$141</definedName>
    <definedName name="Z_67F6B55D_414F_4001_BD30_0FC0AC423FB4_.wvu.FilterData" localSheetId="1" hidden="1">DT_PartyEntity!$B$1:$B$141</definedName>
    <definedName name="Z_6835F830_E555_4155_817B_66FD737C7E5A_.wvu.FilterData" localSheetId="1" hidden="1">DT_PartyEntity!$A$1:$IB$217</definedName>
    <definedName name="Z_685D3FB6_BA50_4E5E_8E75_21B213370F06_.wvu.FilterData" localSheetId="1" hidden="1">DT_PartyEntity!$A$1:$IB$217</definedName>
    <definedName name="Z_6921DC42_A9B7_44A0_94DB_5961CD0E4A1A_.wvu.FilterData" localSheetId="1" hidden="1">DT_PartyEntity!$A$1:$IB$141</definedName>
    <definedName name="Z_6929E30B_EAC7_456C_92C1_A33F03FB7244_.wvu.FilterData" localSheetId="1" hidden="1">DT_PartyEntity!$A$1:$KO$217</definedName>
    <definedName name="Z_696C0B28_DCD6_4D1B_A9F7_6CAD8277DD18_.wvu.FilterData" localSheetId="1" hidden="1">DT_PartyEntity!$A$1:$IB$141</definedName>
    <definedName name="Z_699A32AC_09B8_4005_A20D_0121F0935629_.wvu.FilterData" localSheetId="1" hidden="1">DT_PartyEntity!$A$1:$IB$217</definedName>
    <definedName name="Z_6A29C45D_C5A6_4789_A163_21EF1A3A6EB1_.wvu.FilterData" localSheetId="1" hidden="1">DT_PartyEntity!$A$1:$IB$217</definedName>
    <definedName name="Z_6B26A2BA_453C_4B57_B7AE_96FC83DE37E9_.wvu.FilterData" localSheetId="1" hidden="1">DT_PartyEntity!$A$1:$IB$141</definedName>
    <definedName name="Z_6B27E060_A8B8_47CA_B03B_60DFB3A40072_.wvu.FilterData" localSheetId="1" hidden="1">DT_PartyEntity!$A$1:$IB$217</definedName>
    <definedName name="Z_6B39BFA3_EC9B_4BEB_9AD2_6928651E7187_.wvu.FilterData" localSheetId="1" hidden="1">DT_PartyEntity!$A$1:$KO$217</definedName>
    <definedName name="Z_6B70F895_F5F3_404C_9B5D_E3BCEBB7C6F6_.wvu.FilterData" localSheetId="1" hidden="1">DT_PartyEntity!$B$1:$IB$141</definedName>
    <definedName name="Z_6B8CBFE0_30A2_4FBA_B557_73E301FD1214_.wvu.FilterData" localSheetId="1" hidden="1">DT_PartyEntity!$B$1:$IB$141</definedName>
    <definedName name="Z_6C1F0C32_1EC3_4D85_8199_1368365B1179_.wvu.FilterData" localSheetId="1" hidden="1">DT_PartyEntity!$B$1:$IB$141</definedName>
    <definedName name="Z_6C468C8D_D0C5_4942_A3FE_56C308C9AE8F_.wvu.FilterData" localSheetId="1" hidden="1">DT_PartyEntity!$A$1:$IB$217</definedName>
    <definedName name="Z_6C5A27BF_29C3_41CC_B5C7_84E724DBE03B_.wvu.FilterData" localSheetId="1" hidden="1">DT_PartyEntity!$B$1:$IB$141</definedName>
    <definedName name="Z_6C5A27BF_29C3_41CC_B5C7_84E724DBE03B_.wvu.FilterData" localSheetId="18" hidden="1">DT_PartyRoleBuyerMastINDEntity!$B$1:$GO$2</definedName>
    <definedName name="Z_6C6893A6_5AFE_4BEB_BC34_668D80F915A9_.wvu.FilterData" localSheetId="1" hidden="1">DT_PartyEntity!$A$1:$IB$217</definedName>
    <definedName name="Z_6CD20CE5_4AB2_4F2F_A3E2_991D9797DBCE_.wvu.FilterData" localSheetId="1" hidden="1">DT_PartyEntity!$B$1:$IB$141</definedName>
    <definedName name="Z_6E78F0B5_0A9A_40F3_ACB0_535178F24DFB_.wvu.FilterData" localSheetId="1" hidden="1">DT_PartyEntity!$A$1:$IB$217</definedName>
    <definedName name="Z_6FC80F33_B1CA_42BF_BD3B_6B429DDBAB9C_.wvu.FilterData" localSheetId="1" hidden="1">DT_PartyEntity!$A$1:$IB$217</definedName>
    <definedName name="Z_6FE1350E_3086_4E9F_B32B_F6957F3C9078_.wvu.FilterData" localSheetId="1" hidden="1">DT_PartyEntity!$A$1:$IB$217</definedName>
    <definedName name="Z_705D91BF_E49D_43F3_8747_CC868E0A2BD4_.wvu.FilterData" localSheetId="1" hidden="1">DT_PartyEntity!$A$1:$KO$217</definedName>
    <definedName name="Z_70721FCD_B686_4BA8_83E4_E9536A102A4B_.wvu.FilterData" localSheetId="1" hidden="1">DT_PartyEntity!$A$1:$IB$217</definedName>
    <definedName name="Z_710C2B7F_7A37_40DB_8612_F49A2E6F5F55_.wvu.FilterData" localSheetId="1" hidden="1">DT_PartyEntity!$A$1:$IB$217</definedName>
    <definedName name="Z_7113C798_46CA_4C96_A592_AA79429B5648_.wvu.FilterData" localSheetId="1" hidden="1">DT_PartyEntity!$A$1:$IB$217</definedName>
    <definedName name="Z_716DF9A5_1AF1_4D53_83DB_41F5C7319F18_.wvu.FilterData" localSheetId="1" hidden="1">DT_PartyEntity!$A$1:$IB$217</definedName>
    <definedName name="Z_7277E131_9101_4740_B10A_1C8420A42313_.wvu.FilterData" localSheetId="1" hidden="1">DT_PartyEntity!$A$1:$IB$141</definedName>
    <definedName name="Z_727AB96D_9164_4814_B446_AA20063151EC_.wvu.FilterData" localSheetId="1" hidden="1">DT_PartyEntity!$B$1:$IB$141</definedName>
    <definedName name="Z_728F4927_C504_4065_BBEC_8D1F818DB3E5_.wvu.FilterData" localSheetId="1" hidden="1">DT_PartyEntity!$B$1:$IB$141</definedName>
    <definedName name="Z_72F93743_CE50_4E32_B960_4C645B080F06_.wvu.FilterData" localSheetId="1" hidden="1">DT_PartyEntity!$A$1:$IB$217</definedName>
    <definedName name="Z_736728A0_303C_4895_89E4_916E5D333F60_.wvu.FilterData" localSheetId="1" hidden="1">DT_PartyEntity!$A$1:$IB$217</definedName>
    <definedName name="Z_74110108_3CD4_4984_9169_14B1D91749D9_.wvu.FilterData" localSheetId="1" hidden="1">DT_PartyEntity!$A$1:$IB$141</definedName>
    <definedName name="Z_748479F2_0B23_469F_BAB2_E9ADEDC70778_.wvu.FilterData" localSheetId="1" hidden="1">DT_PartyEntity!$A$1:$IB$217</definedName>
    <definedName name="Z_74897F03_2260_4C36_BF96_1D5099634C23_.wvu.FilterData" localSheetId="1" hidden="1">DT_PartyEntity!$A$1:$KO$217</definedName>
    <definedName name="Z_751880C1_8C3F_43C5_93D4_6D3F500E3809_.wvu.FilterData" localSheetId="1" hidden="1">DT_PartyEntity!$A$1:$IB$217</definedName>
    <definedName name="Z_75BF7BDF_F34D_4350_A36A_B2EB640678AE_.wvu.FilterData" localSheetId="1" hidden="1">DT_PartyEntity!$A$1:$KO$217</definedName>
    <definedName name="Z_75C4D5E0_E039_4FCA_A47A_D27BEA5FD924_.wvu.FilterData" localSheetId="1" hidden="1">DT_PartyEntity!$A$1:$IB$217</definedName>
    <definedName name="Z_7609B9F7_C693_49F7_99E4_6E569BDF4B8D_.wvu.FilterData" localSheetId="1" hidden="1">DT_PartyEntity!$C$1:$C$380</definedName>
    <definedName name="Z_760EC45B_B8D8_454E_A320_780C20F97696_.wvu.FilterData" localSheetId="1" hidden="1">DT_PartyEntity!$A$1:$IB$217</definedName>
    <definedName name="Z_76323BF2_72F9_4635_ACDC_878FE4BE68F8_.wvu.FilterData" localSheetId="1" hidden="1">DT_PartyEntity!$A$1:$IB$141</definedName>
    <definedName name="Z_767D1E3A_0107_404A_B463_18943CB6855E_.wvu.FilterData" localSheetId="1" hidden="1">DT_PartyEntity!$B$1:$IB$141</definedName>
    <definedName name="Z_7684C56D_A3E8_41E3_B061_F7EF57F73105_.wvu.FilterData" localSheetId="1" hidden="1">DT_PartyEntity!$B$1:$IB$141</definedName>
    <definedName name="Z_76C38624_1904_4EA0_9A44_364CF2C49954_.wvu.FilterData" localSheetId="1" hidden="1">DT_PartyEntity!$A$1:$IB$217</definedName>
    <definedName name="Z_76CADABF_62F7_4688_8315_B9630B22A189_.wvu.FilterData" localSheetId="1" hidden="1">DT_PartyEntity!$B$1:$IB$141</definedName>
    <definedName name="Z_76F3DAFF_7E23_410E_A683_D6A64DBFC351_.wvu.FilterData" localSheetId="1" hidden="1">DT_PartyEntity!$A$1:$IB$141</definedName>
    <definedName name="Z_776A7B8D_5C86_4E52_9EB5_3E64EE3ED12D_.wvu.FilterData" localSheetId="1" hidden="1">DT_PartyEntity!$A$1:$IB$217</definedName>
    <definedName name="Z_77889377_CA1B_48EB_A98E_1D71E353184D_.wvu.FilterData" localSheetId="1" hidden="1">DT_PartyEntity!$A$1:$IB$217</definedName>
    <definedName name="Z_77BCA738_E9DB_4FC0_AD54_D038499079A3_.wvu.FilterData" localSheetId="1" hidden="1">DT_PartyEntity!$A$1:$IB$141</definedName>
    <definedName name="Z_78071731_4398_466A_B34C_10582A068BB7_.wvu.FilterData" localSheetId="1" hidden="1">DT_PartyEntity!$A$1:$IB$141</definedName>
    <definedName name="Z_783FEC84_780F_4ED8_BB37_3147DECE6611_.wvu.FilterData" localSheetId="1" hidden="1">DT_PartyEntity!$B$1:$IB$141</definedName>
    <definedName name="Z_78788469_F7C3_4C99_B4A8_85B2969514D2_.wvu.FilterData" localSheetId="1" hidden="1">DT_PartyEntity!$B$1:$IB$141</definedName>
    <definedName name="Z_788CD07F_DE90_4B8B_B74C_FB3EFC040452_.wvu.FilterData" localSheetId="1" hidden="1">DT_PartyEntity!$A$1:$IB$141</definedName>
    <definedName name="Z_7946F869_D708_4B08_916B_8A1503630F26_.wvu.FilterData" localSheetId="1" hidden="1">DT_PartyEntity!$A$1:$IB$217</definedName>
    <definedName name="Z_7977FFC9_0C0F_4CFD_A932_F6E1270E28C7_.wvu.FilterData" localSheetId="1" hidden="1">DT_PartyEntity!$A$1:$IB$217</definedName>
    <definedName name="Z_79B2D6A9_107A_4A52_8B4F_CE2CFFD3F6DB_.wvu.FilterData" localSheetId="1" hidden="1">DT_PartyEntity!$A$1:$KO$217</definedName>
    <definedName name="Z_79FBBA3E_AD5D_45BA_ACD5_6D799F90EF49_.wvu.FilterData" localSheetId="1" hidden="1">DT_PartyEntity!$B$1:$IB$141</definedName>
    <definedName name="Z_7A36D627_3589_471F_A064_30E379F4F1FB_.wvu.FilterData" localSheetId="1" hidden="1">DT_PartyEntity!$A$1:$IB$141</definedName>
    <definedName name="Z_7A52CCED_CB38_43BF_B846_76801F803E37_.wvu.FilterData" localSheetId="1" hidden="1">DT_PartyEntity!$A$1:$IB$217</definedName>
    <definedName name="Z_7A6796F3_9304_4D50_864F_207716AA8C57_.wvu.FilterData" localSheetId="1" hidden="1">DT_PartyEntity!$A$1:$IB$217</definedName>
    <definedName name="Z_7A6B9B13_102F_4D1A_BA1E_B83F76B417F6_.wvu.FilterData" localSheetId="1" hidden="1">DT_PartyEntity!$A$1:$IB$217</definedName>
    <definedName name="Z_7A6E4A6F_75DE_4946_9C88_956437E0B7C6_.wvu.FilterData" localSheetId="1" hidden="1">DT_PartyEntity!$B$1:$IB$141</definedName>
    <definedName name="Z_7A72ADFE_E20D_4259_BFC0_8B3D105A46C7_.wvu.FilterData" localSheetId="1" hidden="1">DT_PartyEntity!$A$1:$IB$141</definedName>
    <definedName name="Z_7B3EAC99_2E8A_42CF_902D_B97FFD0EBDB1_.wvu.FilterData" localSheetId="1" hidden="1">DT_PartyEntity!$A$1:$IB$217</definedName>
    <definedName name="Z_7BF35FE8_C106_48EC_83F8_CACB3307C106_.wvu.FilterData" localSheetId="1" hidden="1">DT_PartyEntity!$A$1:$IB$217</definedName>
    <definedName name="Z_7C1A7917_DF6B_4265_B820_2C1F81BE8324_.wvu.FilterData" localSheetId="1" hidden="1">DT_PartyEntity!$B$1:$IB$141</definedName>
    <definedName name="Z_7CE174F5_FC16_4C7E_8DFE_12CAA4EF07AE_.wvu.FilterData" localSheetId="1" hidden="1">DT_PartyEntity!$A$1:$IB$141</definedName>
    <definedName name="Z_7D7958CD_2273_4636_8540_BF3ED27A5EAA_.wvu.FilterData" localSheetId="1" hidden="1">DT_PartyEntity!$A$1:$IB$217</definedName>
    <definedName name="Z_7DB61B91_4F44_4C1A_885A_9D1221FD19AB_.wvu.FilterData" localSheetId="1" hidden="1">DT_PartyEntity!$B$1:$IB$141</definedName>
    <definedName name="Z_7DFE3ECA_B5B1_4836_B6BA_470510DBC43E_.wvu.FilterData" localSheetId="1" hidden="1">DT_PartyEntity!$A$1:$IB$217</definedName>
    <definedName name="Z_7E1AE222_9371_462B_ABF3_FA6A1E502C45_.wvu.FilterData" localSheetId="1" hidden="1">DT_PartyEntity!$A$1:$IB$217</definedName>
    <definedName name="Z_7EDAC12F_6A99_4D33_8A25_FD49AB7E3D42_.wvu.FilterData" localSheetId="1" hidden="1">DT_PartyEntity!$A$1:$IB$217</definedName>
    <definedName name="Z_7F2AE3F9_8556_4F07_951D_9AD5B4EAD9B8_.wvu.FilterData" localSheetId="1" hidden="1">DT_PartyEntity!$A$1:$JZ$217</definedName>
    <definedName name="Z_7F2C5228_A0C4_44BB_8A3D_D8B24BDAA014_.wvu.FilterData" localSheetId="1" hidden="1">DT_PartyEntity!$A$1:$IB$217</definedName>
    <definedName name="Z_7FBE0297_8994_42B7_898F_5C423F1CC3DF_.wvu.FilterData" localSheetId="1" hidden="1">DT_PartyEntity!$B$1:$IB$141</definedName>
    <definedName name="Z_7FBE0297_8994_42B7_898F_5C423F1CC3DF_.wvu.FilterData" localSheetId="3" hidden="1">DT_PartyRolesFunctDetailsEntity!$B$1:$AF$2</definedName>
    <definedName name="Z_7FF5E17B_B162_4CD5_97B5_2E9E88E9FCC7_.wvu.FilterData" localSheetId="1" hidden="1">DT_PartyEntity!$A$1:$IB$217</definedName>
    <definedName name="Z_80331DD3_E555_4263_AD0D_A1F68218808B_.wvu.FilterData" localSheetId="1" hidden="1">DT_PartyEntity!$A$1:$KO$217</definedName>
    <definedName name="Z_805A5148_740F_41C7_ABD1_7CA0FA93E329_.wvu.FilterData" localSheetId="1" hidden="1">DT_PartyEntity!$A$1:$KO$217</definedName>
    <definedName name="Z_806134B5_C3AD_424D_AF04_40E29F580A72_.wvu.FilterData" localSheetId="1" hidden="1">DT_PartyEntity!$A$1:$IB$141</definedName>
    <definedName name="Z_80D446DF_F32A_43FA_A585_3203C6EEC59B_.wvu.FilterData" localSheetId="1" hidden="1">DT_PartyEntity!$A$1:$IB$217</definedName>
    <definedName name="Z_80D9458C_2142_473E_8752_9DCA92BEA6F8_.wvu.FilterData" localSheetId="1" hidden="1">DT_PartyEntity!$A$1:$IB$217</definedName>
    <definedName name="Z_80DAB8A4_D14A_4C74_867A_BFF614A74E4A_.wvu.FilterData" localSheetId="1" hidden="1">DT_PartyEntity!$A$1:$IB$217</definedName>
    <definedName name="Z_80E5AEBF_6FDC_4EBD_8D46_EF7160F95E6C_.wvu.FilterData" localSheetId="1" hidden="1">DT_PartyEntity!$B$1:$IB$141</definedName>
    <definedName name="Z_8103896E_E2E6_4761_8181_4F34F7E833F9_.wvu.FilterData" localSheetId="1" hidden="1">DT_PartyEntity!$A$1:$IB$141</definedName>
    <definedName name="Z_812B59EB_C1F4_42CC_8BC5_0B44A8E662C6_.wvu.FilterData" localSheetId="1" hidden="1">DT_PartyEntity!$B$1:$IB$141</definedName>
    <definedName name="Z_81D07F7A_18CB_4B29_A645_9CBF935891F8_.wvu.FilterData" localSheetId="1" hidden="1">DT_PartyEntity!$A$1:$IB$217</definedName>
    <definedName name="Z_828FD0DD_090B_4F04_B689_3D20A20B6FB1_.wvu.FilterData" localSheetId="1" hidden="1">DT_PartyEntity!$A$1:$KO$217</definedName>
    <definedName name="Z_82AE4552_D8F3_41A0_BE80_E93AE066A0B9_.wvu.FilterData" localSheetId="1" hidden="1">DT_PartyEntity!$B$1:$IB$141</definedName>
    <definedName name="Z_83003B4A_AE56_4026_BB81_6C608196D0CD_.wvu.FilterData" localSheetId="1" hidden="1">DT_PartyEntity!$A$1:$IB$217</definedName>
    <definedName name="Z_8311BDD4_B7B3_4DF6_AD74_AFE158A385D3_.wvu.FilterData" localSheetId="1" hidden="1">DT_PartyEntity!$A$1:$IB$217</definedName>
    <definedName name="Z_8394E0E3_F9CF_40FE_9E4A_27A7F2450502_.wvu.FilterData" localSheetId="1" hidden="1">DT_PartyEntity!$B$1:$IB$141</definedName>
    <definedName name="Z_839C192A_ACFD_4116_9515_3B71FE6548CC_.wvu.FilterData" localSheetId="1" hidden="1">DT_PartyEntity!$A$1:$IB$217</definedName>
    <definedName name="Z_83F8A654_2882_4ABA_B3F2_2E72AED512C3_.wvu.FilterData" localSheetId="1" hidden="1">DT_PartyEntity!$A$1:$KO$217</definedName>
    <definedName name="Z_840426D6_2DAF_481A_ABA8_36EC50E7FCBD_.wvu.FilterData" localSheetId="1" hidden="1">DT_PartyEntity!$A$1:$KO$217</definedName>
    <definedName name="Z_84871FBF_A7DB_473F_A6B0_3DAD31CC1A8C_.wvu.FilterData" localSheetId="1" hidden="1">DT_PartyEntity!$A$1:$JZ$217</definedName>
    <definedName name="Z_84E74B36_B691_4166_BEE3_D14454D41D0A_.wvu.FilterData" localSheetId="1" hidden="1">DT_PartyEntity!$B$1:$IB$141</definedName>
    <definedName name="Z_85500D45_969F_4325_BBF3_D24B5B969559_.wvu.FilterData" localSheetId="1" hidden="1">DT_PartyEntity!$A$1:$IB$217</definedName>
    <definedName name="Z_85BED6F9_5E3B_4BC9_AF0C_4F33E9A4F0C4_.wvu.FilterData" localSheetId="20" hidden="1">DT_PartyAgentPartyRuleEntity!$A$1:$BG$2</definedName>
    <definedName name="Z_85BED6F9_5E3B_4BC9_AF0C_4F33E9A4F0C4_.wvu.FilterData" localSheetId="13" hidden="1">DT_PartyCompleteEditEntity!$A$1:$O$2</definedName>
    <definedName name="Z_85BED6F9_5E3B_4BC9_AF0C_4F33E9A4F0C4_.wvu.FilterData" localSheetId="12" hidden="1">DT_PartyEditReasonEntity!$A$1:$R$2</definedName>
    <definedName name="Z_85BED6F9_5E3B_4BC9_AF0C_4F33E9A4F0C4_.wvu.FilterData" localSheetId="1" hidden="1">DT_PartyEntity!$A$1:$KW$288</definedName>
    <definedName name="Z_85BED6F9_5E3B_4BC9_AF0C_4F33E9A4F0C4_.wvu.FilterData" localSheetId="5" hidden="1">DT_PartyPartyRoleClaimantEntity!$A$1:$BI$2</definedName>
    <definedName name="Z_85BED6F9_5E3B_4BC9_AF0C_4F33E9A4F0C4_.wvu.FilterData" localSheetId="19" hidden="1">DT_PartyRolBrokerCommiEntity!$A$1:$AQ$2</definedName>
    <definedName name="Z_85BED6F9_5E3B_4BC9_AF0C_4F33E9A4F0C4_.wvu.FilterData" localSheetId="18" hidden="1">DT_PartyRoleBuyerMastINDEntity!$A$1:$GO$4</definedName>
    <definedName name="Z_85BED6F9_5E3B_4BC9_AF0C_4F33E9A4F0C4_.wvu.FilterData" localSheetId="3" hidden="1">DT_PartyRolesFunctDetailsEntity!$A$1:$AF$2</definedName>
    <definedName name="Z_85BED6F9_5E3B_4BC9_AF0C_4F33E9A4F0C4_.wvu.FilterData" localSheetId="2" hidden="1">DT_PartyRolesFunctionsEntity!$A$1:$Y$2</definedName>
    <definedName name="Z_85BED6F9_5E3B_4BC9_AF0C_4F33E9A4F0C4_.wvu.FilterData" localSheetId="4" hidden="1">DT_PartyRolesMemberDetailEntity!$A$1:$AY$2</definedName>
    <definedName name="Z_85D00EE5_8BA3_453A_B3A9_D62322B96CAA_.wvu.FilterData" localSheetId="1" hidden="1">DT_PartyEntity!$A$1:$IB$217</definedName>
    <definedName name="Z_861BA446_5743_4B0C_820A_6BCB054D2CE6_.wvu.FilterData" localSheetId="1" hidden="1">DT_PartyEntity!$A$1:$IB$141</definedName>
    <definedName name="Z_868D4079_948E_4EA5_A474_3F14315B74B0_.wvu.FilterData" localSheetId="1" hidden="1">DT_PartyEntity!$A$1:$IB$217</definedName>
    <definedName name="Z_869AAAFF_0BFE_44C8_9FB5_DF166DAC74FE_.wvu.FilterData" localSheetId="1" hidden="1">DT_PartyEntity!$B$1:$B$141</definedName>
    <definedName name="Z_869E834A_7849_417B_8C06_B1F5D4EE871B_.wvu.FilterData" localSheetId="1" hidden="1">DT_PartyEntity!$A$1:$IB$217</definedName>
    <definedName name="Z_86EA9B8B_992F_4E62_968E_026FAEDBDBE2_.wvu.FilterData" localSheetId="1" hidden="1">DT_PartyEntity!$A$1:$IB$217</definedName>
    <definedName name="Z_8702D05A_470B_44CA_B350_E14FFEF769FC_.wvu.FilterData" localSheetId="1" hidden="1">DT_PartyEntity!$A$1:$KO$217</definedName>
    <definedName name="Z_8780A264_C494_47FC_A0C8_826ADF501A94_.wvu.FilterData" localSheetId="1" hidden="1">DT_PartyEntity!$A$1:$IB$217</definedName>
    <definedName name="Z_88096A53_9FAE_40B0_9B31_4D7D7A2C8BC1_.wvu.FilterData" localSheetId="1" hidden="1">DT_PartyEntity!$A$1:$IB$217</definedName>
    <definedName name="Z_8831E2C5_C2AC_46D9_8163_8E666C0E7E3C_.wvu.FilterData" localSheetId="1" hidden="1">DT_PartyEntity!$B$1:$IB$141</definedName>
    <definedName name="Z_88459A16_6C50_4DFB_8D64_F1F1D7D24960_.wvu.FilterData" localSheetId="1" hidden="1">DT_PartyEntity!$A$1:$KO$217</definedName>
    <definedName name="Z_88B38B7A_FB73_403F_9C59_855A07652CDB_.wvu.FilterData" localSheetId="1" hidden="1">DT_PartyEntity!$A$1:$IB$141</definedName>
    <definedName name="Z_88C1B59D_5DD7_46FB_B47D_B3DDEC25C52C_.wvu.FilterData" localSheetId="1" hidden="1">DT_PartyEntity!$B$1:$IB$141</definedName>
    <definedName name="Z_88E30F15_ADDE_4579_A90F_40F0D708F3BF_.wvu.FilterData" localSheetId="1" hidden="1">DT_PartyEntity!$B$1:$IB$141</definedName>
    <definedName name="Z_897A5F9A_4BB5_45EF_B068_7ABA7E25495B_.wvu.FilterData" localSheetId="1" hidden="1">DT_PartyEntity!$A$1:$IB$217</definedName>
    <definedName name="Z_897DA880_78E1_4008_BACA_043C4F9A8620_.wvu.FilterData" localSheetId="1" hidden="1">DT_PartyEntity!$A$1:$IB$217</definedName>
    <definedName name="Z_89A74139_5FBA_4FFF_A68E_4CDE4A33BE33_.wvu.FilterData" localSheetId="1" hidden="1">DT_PartyEntity!$A$1:$IB$217</definedName>
    <definedName name="Z_89B36F36_1FC9_4A80_8F0F_D13D96C2A3C3_.wvu.FilterData" localSheetId="1" hidden="1">DT_PartyEntity!$A$1:$IB$141</definedName>
    <definedName name="Z_89CF5481_2404_4223_A53C_25F45A8DB5BE_.wvu.FilterData" localSheetId="1" hidden="1">DT_PartyEntity!$A$1:$IB$141</definedName>
    <definedName name="Z_8ADEAF7A_31F4_4B8A_9FC9_90BF495D4A00_.wvu.FilterData" localSheetId="1" hidden="1">DT_PartyEntity!$A$1:$IB$217</definedName>
    <definedName name="Z_8B76CA02_D34D_4F63_892D_F51782DB45D2_.wvu.FilterData" localSheetId="1" hidden="1">DT_PartyEntity!$A$1:$IB$217</definedName>
    <definedName name="Z_8C55B996_7D7C_4DA5_864D_8497F856D8B3_.wvu.FilterData" localSheetId="1" hidden="1">DT_PartyEntity!$A$1:$IB$141</definedName>
    <definedName name="Z_8C9898C4_8A2C_4516_BD3F_68E6F208A30C_.wvu.FilterData" localSheetId="1" hidden="1">DT_PartyEntity!$A$1:$IB$217</definedName>
    <definedName name="Z_8D5390B0_9E82_4514_B41D_F56EDE5A03FF_.wvu.FilterData" localSheetId="1" hidden="1">DT_PartyEntity!$A$1:$IB$217</definedName>
    <definedName name="Z_8D5586BD_39D1_4982_BB5D_BADE1B565F81_.wvu.FilterData" localSheetId="1" hidden="1">DT_PartyEntity!$A$1:$IB$141</definedName>
    <definedName name="Z_8D69CA6B_50A0_4879_8BF2_590AE07168D2_.wvu.FilterData" localSheetId="1" hidden="1">DT_PartyEntity!$A$1:$IB$141</definedName>
    <definedName name="Z_8E85F883_333B_488B_8793_097DDB7EC6E0_.wvu.FilterData" localSheetId="1" hidden="1">DT_PartyEntity!$A$1:$IB$217</definedName>
    <definedName name="Z_8EF5BB52_2F0B_4A00_820A_A7CE07D3FC11_.wvu.FilterData" localSheetId="1" hidden="1">DT_PartyEntity!$A$1:$KO$217</definedName>
    <definedName name="Z_8F4EBE67_BD84_42E3_9D58_4D475257598C_.wvu.FilterData" localSheetId="1" hidden="1">DT_PartyEntity!$A$1:$IB$141</definedName>
    <definedName name="Z_8FDD20E1_A839_46F7_85D7_C27392825D34_.wvu.FilterData" localSheetId="1" hidden="1">DT_PartyEntity!$B$1:$IB$141</definedName>
    <definedName name="Z_8FEF5124_D146_441C_BC43_C07128041444_.wvu.FilterData" localSheetId="1" hidden="1">DT_PartyEntity!$A$1:$IB$141</definedName>
    <definedName name="Z_9068F630_A8CF_491C_A3C7_D9373E805A57_.wvu.FilterData" localSheetId="1" hidden="1">DT_PartyEntity!$A$1:$IB$217</definedName>
    <definedName name="Z_910E18A6_BC8C_43DF_8445_33542BE93F11_.wvu.FilterData" localSheetId="1" hidden="1">DT_PartyEntity!$A$1:$IB$141</definedName>
    <definedName name="Z_913D8418_BD37_4C55_8D04_E40A5B5A4FBB_.wvu.FilterData" localSheetId="1" hidden="1">DT_PartyEntity!$A$1:$IH$217</definedName>
    <definedName name="Z_914FFF17_06A0_4940_A895_3722A11222E1_.wvu.FilterData" localSheetId="1" hidden="1">DT_PartyEntity!$A$1:$IB$217</definedName>
    <definedName name="Z_91744BFC_180D_46C2_8988_F0B070AE78C9_.wvu.FilterData" localSheetId="1" hidden="1">DT_PartyEntity!$B$1:$IB$141</definedName>
    <definedName name="Z_91A63358_A2A1_4747_A005_CEA0FD23348D_.wvu.FilterData" localSheetId="12" hidden="1">DT_PartyEditReasonEntity!$A$1:$R$2</definedName>
    <definedName name="Z_91A63358_A2A1_4747_A005_CEA0FD23348D_.wvu.FilterData" localSheetId="1" hidden="1">DT_PartyEntity!$A$1:$KO$217</definedName>
    <definedName name="Z_91A63358_A2A1_4747_A005_CEA0FD23348D_.wvu.FilterData" localSheetId="5" hidden="1">DT_PartyPartyRoleClaimantEntity!$A$1:$BI$2</definedName>
    <definedName name="Z_91A63358_A2A1_4747_A005_CEA0FD23348D_.wvu.FilterData" localSheetId="19" hidden="1">DT_PartyRolBrokerCommiEntity!$A$1:$AQ$2</definedName>
    <definedName name="Z_91A63358_A2A1_4747_A005_CEA0FD23348D_.wvu.FilterData" localSheetId="18" hidden="1">DT_PartyRoleBuyerMastINDEntity!$A$1:$GO$4</definedName>
    <definedName name="Z_91A63358_A2A1_4747_A005_CEA0FD23348D_.wvu.FilterData" localSheetId="3" hidden="1">DT_PartyRolesFunctDetailsEntity!$A$1:$AF$2</definedName>
    <definedName name="Z_91A63358_A2A1_4747_A005_CEA0FD23348D_.wvu.FilterData" localSheetId="2" hidden="1">DT_PartyRolesFunctionsEntity!$A$1:$Y$2</definedName>
    <definedName name="Z_91A63358_A2A1_4747_A005_CEA0FD23348D_.wvu.FilterData" localSheetId="4" hidden="1">DT_PartyRolesMemberDetailEntity!$A$1:$AY$2</definedName>
    <definedName name="Z_91AF5322_CF55_436C_8018_9C1A6C3DBC90_.wvu.FilterData" localSheetId="1" hidden="1">DT_PartyEntity!$A$1:$IB$217</definedName>
    <definedName name="Z_91DA1C3D_1A98_49A2_91BB_BA55F6065ED3_.wvu.FilterData" localSheetId="1" hidden="1">DT_PartyEntity!$A$1:$IB$217</definedName>
    <definedName name="Z_926F3DE7_982E_4800_A286_68ADE5F46A2F_.wvu.FilterData" localSheetId="1" hidden="1">DT_PartyEntity!$A$1:$IB$217</definedName>
    <definedName name="Z_92938707_7359_489F_83AD_0E6FC5E3A2C8_.wvu.FilterData" localSheetId="1" hidden="1">DT_PartyEntity!$A$1:$IB$217</definedName>
    <definedName name="Z_92A8E5F4_6623_4732_AE3F_197F0B7CF555_.wvu.FilterData" localSheetId="1" hidden="1">DT_PartyEntity!$B$1:$IB$141</definedName>
    <definedName name="Z_930086D0_8E9A_4DB7_B260_8976AF38AB1A_.wvu.FilterData" localSheetId="1" hidden="1">DT_PartyEntity!$A$1:$IB$217</definedName>
    <definedName name="Z_930B899F_0C84_4BEC_8867_B6DB61582E60_.wvu.FilterData" localSheetId="1" hidden="1">DT_PartyEntity!$A$1:$IB$217</definedName>
    <definedName name="Z_9320B6E7_E7B1_4976_952F_08624379F1A1_.wvu.FilterData" localSheetId="1" hidden="1">DT_PartyEntity!$A$1:$IB$217</definedName>
    <definedName name="Z_93A39E91_2077_436F_81F2_AE02E3F21C4A_.wvu.FilterData" localSheetId="1" hidden="1">DT_PartyEntity!$A$1:$KO$217</definedName>
    <definedName name="Z_93DB88C1_639A_4753_B012_CB379A34DFF3_.wvu.FilterData" localSheetId="1" hidden="1">DT_PartyEntity!$A$1:$KO$217</definedName>
    <definedName name="Z_94199C65_BC0E_4CDB_8FBF_1CF0810D147B_.wvu.FilterData" localSheetId="1" hidden="1">DT_PartyEntity!$A$1:$IB$217</definedName>
    <definedName name="Z_9443BB32_CAD8_40E5_9C79_6C68B8964A36_.wvu.FilterData" localSheetId="1" hidden="1">DT_PartyEntity!$A$1:$IB$141</definedName>
    <definedName name="Z_945768AD_8B73_417F_8350_999AC208ECAA_.wvu.FilterData" localSheetId="1" hidden="1">DT_PartyEntity!$A$1:$KO$217</definedName>
    <definedName name="Z_94C36C0F_8420_4063_B208_1CFF11711890_.wvu.FilterData" localSheetId="1" hidden="1">DT_PartyEntity!$A$1:$IB$141</definedName>
    <definedName name="Z_9556871F_BBA0_4316_A6F1_215310F5E37A_.wvu.FilterData" localSheetId="1" hidden="1">DT_PartyEntity!$A$1:$IB$217</definedName>
    <definedName name="Z_9558FB97_2936_4F44_8BC2_C50AFCD75118_.wvu.FilterData" localSheetId="1" hidden="1">DT_PartyEntity!$A$1:$IB$217</definedName>
    <definedName name="Z_95760CA1_0A2F_4B7D_961D_EF5900D41951_.wvu.FilterData" localSheetId="1" hidden="1">DT_PartyEntity!$B$1:$IB$141</definedName>
    <definedName name="Z_95DFA63A_44F2_4152_AA58_0299295BEA5F_.wvu.FilterData" localSheetId="1" hidden="1">DT_PartyEntity!$A$1:$IB$217</definedName>
    <definedName name="Z_97097FFF_BEF6_49C8_99EA_4D2E05952F94_.wvu.FilterData" localSheetId="1" hidden="1">DT_PartyEntity!$A$1:$IB$217</definedName>
    <definedName name="Z_9747ADF1_7832_4664_B4EE_33440EB387DF_.wvu.FilterData" localSheetId="1" hidden="1">DT_PartyEntity!$A$1:$IB$217</definedName>
    <definedName name="Z_9789F4DC_3CDD_43B8_A1BF_29A3941ED338_.wvu.FilterData" localSheetId="1" hidden="1">DT_PartyEntity!$A$1:$IB$217</definedName>
    <definedName name="Z_97932869_4AF1_455A_AE04_293D54947865_.wvu.FilterData" localSheetId="1" hidden="1">DT_PartyEntity!$A$1:$IB$141</definedName>
    <definedName name="Z_9828B1FC_7B7A_4625_94E3_B2D0D5EDA486_.wvu.FilterData" localSheetId="1" hidden="1">DT_PartyEntity!$A$1:$IB$141</definedName>
    <definedName name="Z_988346D7_B060_4C1A_958E_49C6454ACDA0_.wvu.FilterData" localSheetId="1" hidden="1">DT_PartyEntity!$A$1:$IB$217</definedName>
    <definedName name="Z_988D1350_9B2B_4DB2_A821_6DE7881FC079_.wvu.FilterData" localSheetId="1" hidden="1">DT_PartyEntity!$A$1:$JZ$217</definedName>
    <definedName name="Z_98B2BB84_D53E_4AC8_A228_9FC39AD6A701_.wvu.FilterData" localSheetId="1" hidden="1">DT_PartyEntity!$A$1:$IB$141</definedName>
    <definedName name="Z_98C77055_5713_4988_A6C2_E03943A97B6C_.wvu.FilterData" localSheetId="1" hidden="1">DT_PartyEntity!$A$1:$IB$217</definedName>
    <definedName name="Z_990FBA68_90B6_4339_AE29_374743D03ACA_.wvu.FilterData" localSheetId="1" hidden="1">DT_PartyEntity!$B$1:$B$141</definedName>
    <definedName name="Z_9980AE02_2123_4767_A1AE_2C86DBAE4ABE_.wvu.FilterData" localSheetId="1" hidden="1">DT_PartyEntity!$A$1:$IB$217</definedName>
    <definedName name="Z_99936FBB_8207_4376_ADFA_96D8A7275050_.wvu.FilterData" localSheetId="1" hidden="1">DT_PartyEntity!$A$1:$IB$217</definedName>
    <definedName name="Z_99F3BBBB_2D49_495D_A670_EA13C540AEA4_.wvu.FilterData" localSheetId="1" hidden="1">DT_PartyEntity!$A$1:$IB$141</definedName>
    <definedName name="Z_9A1EF11A_C434_4C9F_BE46_5E3DE6899133_.wvu.FilterData" localSheetId="1" hidden="1">DT_PartyEntity!$B$1:$IB$141</definedName>
    <definedName name="Z_9A1EF672_561D_413C_BD4D_C2CADF83D72B_.wvu.FilterData" localSheetId="1" hidden="1">DT_PartyEntity!$A$1:$IB$217</definedName>
    <definedName name="Z_9A28C6ED_C331_4B60_A33F_B256148C49F3_.wvu.FilterData" localSheetId="1" hidden="1">DT_PartyEntity!$A$1:$IB$217</definedName>
    <definedName name="Z_9A2CDCEA_112C_4908_8E1B_965602D38A2F_.wvu.FilterData" localSheetId="1" hidden="1">DT_PartyEntity!$B$1:$IB$141</definedName>
    <definedName name="Z_9A651ADC_C430_41CA_BEBF_D8EC49643CB8_.wvu.FilterData" localSheetId="1" hidden="1">DT_PartyEntity!$A$1:$IB$141</definedName>
    <definedName name="Z_9AE55CBB_EFF4_49A3_83B4_6332960C4ED8_.wvu.FilterData" localSheetId="1" hidden="1">DT_PartyEntity!$A$1:$IB$217</definedName>
    <definedName name="Z_9B1D598C_D3C8_458E_B3AD_A4D1F93AAE7F_.wvu.FilterData" localSheetId="1" hidden="1">DT_PartyEntity!$A$1:$KO$217</definedName>
    <definedName name="Z_9B2DE312_04C6_49D1_9D4A_21B4AC5DD03C_.wvu.FilterData" localSheetId="1" hidden="1">DT_PartyEntity!$B$1:$IB$141</definedName>
    <definedName name="Z_9C1D7756_0BBF_4D89_9CF3_D4C5C21FBEED_.wvu.FilterData" localSheetId="1" hidden="1">DT_PartyEntity!$A$1:$KO$217</definedName>
    <definedName name="Z_9C6DAD4C_CBDA_453D_8DD1_61A739593346_.wvu.FilterData" localSheetId="1" hidden="1">DT_PartyEntity!$A$1:$KO$217</definedName>
    <definedName name="Z_9CD5E433_1EC8_4E79_AA10_09604FF87AB4_.wvu.FilterData" localSheetId="1" hidden="1">DT_PartyEntity!$A$1:$KO$217</definedName>
    <definedName name="Z_9DB8FAA0_267D_42BE_AD83_8CDF65F7882E_.wvu.FilterData" localSheetId="1" hidden="1">DT_PartyEntity!$A$1:$IB$217</definedName>
    <definedName name="Z_9EA36538_6005_4F7A_95E1_6065D2457C61_.wvu.FilterData" localSheetId="1" hidden="1">DT_PartyEntity!$A$1:$IB$217</definedName>
    <definedName name="Z_9ECF1F1F_947D_4C13_8E51_0BD713C711DC_.wvu.FilterData" localSheetId="1" hidden="1">DT_PartyEntity!$B$1:$IB$141</definedName>
    <definedName name="Z_9EE55841_7A37_421A_B134_4704B75B78C4_.wvu.FilterData" localSheetId="20" hidden="1">DT_PartyAgentPartyRuleEntity!$A$1:$BG$2</definedName>
    <definedName name="Z_9EE55841_7A37_421A_B134_4704B75B78C4_.wvu.FilterData" localSheetId="13" hidden="1">DT_PartyCompleteEditEntity!$A$1:$O$2</definedName>
    <definedName name="Z_9EE55841_7A37_421A_B134_4704B75B78C4_.wvu.FilterData" localSheetId="12" hidden="1">DT_PartyEditReasonEntity!$A$1:$R$2</definedName>
    <definedName name="Z_9EE55841_7A37_421A_B134_4704B75B78C4_.wvu.FilterData" localSheetId="1" hidden="1">DT_PartyEntity!$A$1:$KW$286</definedName>
    <definedName name="Z_9EE55841_7A37_421A_B134_4704B75B78C4_.wvu.FilterData" localSheetId="5" hidden="1">DT_PartyPartyRoleClaimantEntity!$A$1:$BI$2</definedName>
    <definedName name="Z_9EE55841_7A37_421A_B134_4704B75B78C4_.wvu.FilterData" localSheetId="19" hidden="1">DT_PartyRolBrokerCommiEntity!$A$1:$AQ$2</definedName>
    <definedName name="Z_9EE55841_7A37_421A_B134_4704B75B78C4_.wvu.FilterData" localSheetId="18" hidden="1">DT_PartyRoleBuyerMastINDEntity!$A$1:$GO$4</definedName>
    <definedName name="Z_9EE55841_7A37_421A_B134_4704B75B78C4_.wvu.FilterData" localSheetId="3" hidden="1">DT_PartyRolesFunctDetailsEntity!$A$1:$AF$2</definedName>
    <definedName name="Z_9EE55841_7A37_421A_B134_4704B75B78C4_.wvu.FilterData" localSheetId="2" hidden="1">DT_PartyRolesFunctionsEntity!$A$1:$Y$2</definedName>
    <definedName name="Z_9EE55841_7A37_421A_B134_4704B75B78C4_.wvu.FilterData" localSheetId="4" hidden="1">DT_PartyRolesMemberDetailEntity!$A$1:$AY$2</definedName>
    <definedName name="Z_9F50CAAB_629F_4F11_B597_EBF78E834A5F_.wvu.FilterData" localSheetId="1" hidden="1">DT_PartyEntity!$A$1:$IB$217</definedName>
    <definedName name="Z_9F68321E_A5F8_4DD3_A951_642381915437_.wvu.FilterData" localSheetId="1" hidden="1">DT_PartyEntity!$A$1:$IB$217</definedName>
    <definedName name="Z_9F8661AD_A5A0_4A63_BAB4_6049DAF06140_.wvu.FilterData" localSheetId="1" hidden="1">DT_PartyEntity!$A$1:$IB$217</definedName>
    <definedName name="Z_9F885AB5_C7D9_4B6C_9D46_3B7D72E58FB6_.wvu.FilterData" localSheetId="1" hidden="1">DT_PartyEntity!$A$1:$KO$217</definedName>
    <definedName name="Z_9FC0602F_E1AE_4612_8B19_818536AB215B_.wvu.FilterData" localSheetId="1" hidden="1">DT_PartyEntity!$A$1:$IB$217</definedName>
    <definedName name="Z_A01D37C8_8717_42C0_A468_B330BAD5AD16_.wvu.FilterData" localSheetId="1" hidden="1">DT_PartyEntity!$A$1:$KO$217</definedName>
    <definedName name="Z_A117ECD3_5A1F_44F4_8717_F035667AA5C6_.wvu.FilterData" localSheetId="3" hidden="1">DT_PartyRolesFunctDetailsEntity!$B$1:$AF$2</definedName>
    <definedName name="Z_A11AC7E7_1FEA_49DD_997F_2A64A0EFD059_.wvu.FilterData" localSheetId="1" hidden="1">DT_PartyEntity!$A$1:$IB$217</definedName>
    <definedName name="Z_A17409DE_28C0_4650_A4FF_1C264004F07E_.wvu.FilterData" localSheetId="1" hidden="1">DT_PartyEntity!$A$1:$IB$217</definedName>
    <definedName name="Z_A2336DA3_5104_45D7_832F_D9E87F50EC20_.wvu.FilterData" localSheetId="1" hidden="1">DT_PartyEntity!$A$1:$IB$217</definedName>
    <definedName name="Z_A28EAA79_1404_42C5_B01A_27BB4D8D3CE3_.wvu.FilterData" localSheetId="1" hidden="1">DT_PartyEntity!$A$1:$IB$141</definedName>
    <definedName name="Z_A2A13311_2FE6_41AE_9E36_B1C797A9C217_.wvu.FilterData" localSheetId="1" hidden="1">DT_PartyEntity!$A$1:$KO$217</definedName>
    <definedName name="Z_A2E04E77_B296_4534_9F93_A357F5F83BAF_.wvu.FilterData" localSheetId="1" hidden="1">DT_PartyEntity!$B$1:$IB$141</definedName>
    <definedName name="Z_A2E04E77_B296_4534_9F93_A357F5F83BAF_.wvu.FilterData" localSheetId="18" hidden="1">DT_PartyRoleBuyerMastINDEntity!$B$1:$GO$2</definedName>
    <definedName name="Z_A2E04E77_B296_4534_9F93_A357F5F83BAF_.wvu.FilterData" localSheetId="3" hidden="1">DT_PartyRolesFunctDetailsEntity!$B$1:$AF$2</definedName>
    <definedName name="Z_A2E04E77_B296_4534_9F93_A357F5F83BAF_.wvu.FilterData" localSheetId="2" hidden="1">DT_PartyRolesFunctionsEntity!$B$1:$Y$2</definedName>
    <definedName name="Z_A38EA0C6_0DA4_49D4_B5AF_86473290558E_.wvu.FilterData" localSheetId="1" hidden="1">DT_PartyEntity!$A$1:$IB$217</definedName>
    <definedName name="Z_A3B863EB_5EF6_424D_B251_BB9E857222B5_.wvu.FilterData" localSheetId="1" hidden="1">DT_PartyEntity!$A$1:$JZ$217</definedName>
    <definedName name="Z_A3D0ADC6_2B62_4F50_9294_449674BC5642_.wvu.FilterData" localSheetId="1" hidden="1">DT_PartyEntity!$A$1:$IB$217</definedName>
    <definedName name="Z_A3FE12AC_308A_49C4_9381_4C41BDE5EE00_.wvu.FilterData" localSheetId="1" hidden="1">DT_PartyEntity!$A$1:$IB$217</definedName>
    <definedName name="Z_A448E1D2_CF09_4945_AA08_787DE098F72C_.wvu.FilterData" localSheetId="1" hidden="1">DT_PartyEntity!$A$1:$IB$141</definedName>
    <definedName name="Z_A563F128_1CEF_4691_B7ED_59AD7E712939_.wvu.FilterData" localSheetId="1" hidden="1">DT_PartyEntity!$A$1:$IB$217</definedName>
    <definedName name="Z_A5E71857_876E_46C2_BD97_6CBE7F0A3435_.wvu.FilterData" localSheetId="1" hidden="1">DT_PartyEntity!$A$1:$KO$217</definedName>
    <definedName name="Z_A6545AD9_1B31_46FA_B1BD_A25738A67AD5_.wvu.FilterData" localSheetId="1" hidden="1">DT_PartyEntity!$A$1:$IB$217</definedName>
    <definedName name="Z_A66407DE_81AB_4D10_9284_212D8C5588CB_.wvu.FilterData" localSheetId="1" hidden="1">DT_PartyEntity!$A$1:$IB$217</definedName>
    <definedName name="Z_A6A48208_3465_4DA4_A330_2E39283F6979_.wvu.FilterData" localSheetId="1" hidden="1">DT_PartyEntity!$A$1:$IB$141</definedName>
    <definedName name="Z_A7504669_FBDB_4D50_BE6A_DA151BCCBD42_.wvu.FilterData" localSheetId="1" hidden="1">DT_PartyEntity!$A$1:$IB$141</definedName>
    <definedName name="Z_A753B99D_3BC5_4BD8_BE00_3C1927BFF0F5_.wvu.FilterData" localSheetId="1" hidden="1">DT_PartyEntity!$B$1:$IB$141</definedName>
    <definedName name="Z_A7580B2F_6452_4A7D_97B1_6BEE9AD7552F_.wvu.FilterData" localSheetId="1" hidden="1">DT_PartyEntity!$A$1:$IB$217</definedName>
    <definedName name="Z_A7EB3905_9F58_4C40_8ABF_0A129FE16960_.wvu.FilterData" localSheetId="1" hidden="1">DT_PartyEntity!$B$1:$B$141</definedName>
    <definedName name="Z_A8644893_95D6_453F_87A8_78E5AF4D938B_.wvu.FilterData" localSheetId="1" hidden="1">DT_PartyEntity!$A$1:$KO$217</definedName>
    <definedName name="Z_A8A023BC_3C5C_4B62_83FE_6899E1D0C7C9_.wvu.FilterData" localSheetId="1" hidden="1">DT_PartyEntity!$A$1:$IB$217</definedName>
    <definedName name="Z_A8C6F8D9_5C8F_4BB7_B25B_47043F4A501F_.wvu.FilterData" localSheetId="1" hidden="1">DT_PartyEntity!$B$1:$IB$141</definedName>
    <definedName name="Z_A93739E7_43ED_421E_B6CA_F5BA30623BAE_.wvu.FilterData" localSheetId="1" hidden="1">DT_PartyEntity!$A$1:$IB$217</definedName>
    <definedName name="Z_A93BD174_93BA_4678_B37A_7EDC584A9DB0_.wvu.FilterData" localSheetId="1" hidden="1">DT_PartyEntity!$A$1:$KO$217</definedName>
    <definedName name="Z_A93CF628_8E59_4699_B6F9_37B08FF6521A_.wvu.FilterData" localSheetId="1" hidden="1">DT_PartyEntity!$A$1:$KO$217</definedName>
    <definedName name="Z_A93CF628_8E59_4699_B6F9_37B08FF6521A_.wvu.FilterData" localSheetId="18" hidden="1">DT_PartyRoleBuyerMastINDEntity!$B$1:$GO$2</definedName>
    <definedName name="Z_A93CF628_8E59_4699_B6F9_37B08FF6521A_.wvu.FilterData" localSheetId="3" hidden="1">DT_PartyRolesFunctDetailsEntity!$B$1:$AF$2</definedName>
    <definedName name="Z_A93CF628_8E59_4699_B6F9_37B08FF6521A_.wvu.FilterData" localSheetId="2" hidden="1">DT_PartyRolesFunctionsEntity!$B$1:$Y$2</definedName>
    <definedName name="Z_A93CF628_8E59_4699_B6F9_37B08FF6521A_.wvu.FilterData" localSheetId="4" hidden="1">DT_PartyRolesMemberDetailEntity!$B$1:$AW$2</definedName>
    <definedName name="Z_A95180AE_98BA_4024_A6A0_00C8DBF5FB5C_.wvu.FilterData" localSheetId="1" hidden="1">DT_PartyEntity!$B$1:$IB$141</definedName>
    <definedName name="Z_A9B7BBF5_8BE4_4F40_B2CA_B9789DC4ACE0_.wvu.FilterData" localSheetId="1" hidden="1">DT_PartyEntity!$A$1:$IB$141</definedName>
    <definedName name="Z_A9F545EE_96F6_46D2_A549_6A2C6E5899C0_.wvu.FilterData" localSheetId="1" hidden="1">DT_PartyEntity!$A$1:$KO$217</definedName>
    <definedName name="Z_A9F6490C_39D3_49E5_93CF_4D992F2543CC_.wvu.FilterData" localSheetId="1" hidden="1">DT_PartyEntity!$A$1:$IB$217</definedName>
    <definedName name="Z_AA26CCDF_93D0_425A_BE24_7E3489BB83A8_.wvu.FilterData" localSheetId="1" hidden="1">DT_PartyEntity!$A$1:$IB$141</definedName>
    <definedName name="Z_AA3BCCC4_F3E2_49F7_BD1B_7995B9D63AAC_.wvu.FilterData" localSheetId="1" hidden="1">DT_PartyEntity!$B$1:$IB$141</definedName>
    <definedName name="Z_AA4B515B_591A_4C51_B628_6E908832FFB0_.wvu.FilterData" localSheetId="1" hidden="1">DT_PartyEntity!$A$1:$IB$217</definedName>
    <definedName name="Z_AA53E384_30C0_4229_B95C_E917DCE4B2D0_.wvu.FilterData" localSheetId="1" hidden="1">DT_PartyEntity!$A$1:$IB$217</definedName>
    <definedName name="Z_AAF796CC_1056_49B6_B65D_878C7613B023_.wvu.FilterData" localSheetId="1" hidden="1">DT_PartyEntity!$A$1:$IB$217</definedName>
    <definedName name="Z_ABF22D9A_83B0_40D3_BA2D_A158057C0764_.wvu.FilterData" localSheetId="1" hidden="1">DT_PartyEntity!$A$1:$IB$217</definedName>
    <definedName name="Z_AC626317_5770_4FCC_B9D1_98C556808C2E_.wvu.FilterData" localSheetId="1" hidden="1">DT_PartyEntity!$A$1:$IB$217</definedName>
    <definedName name="Z_AC6AD176_B919_4280_9749_79AD8C5B4EF4_.wvu.FilterData" localSheetId="1" hidden="1">DT_PartyEntity!$A$1:$IB$217</definedName>
    <definedName name="Z_ACC17AF5_C450_4BE9_9D1C_1B7CFCBB4922_.wvu.FilterData" localSheetId="1" hidden="1">DT_PartyEntity!$A$1:$IB$217</definedName>
    <definedName name="Z_ACDF70BB_9421_4DD1_8E26_41C649476917_.wvu.FilterData" localSheetId="1" hidden="1">DT_PartyEntity!$A$1:$IB$217</definedName>
    <definedName name="Z_AD69C8E0_DEF9_4DA6_AA21_B050D0DF81AE_.wvu.FilterData" localSheetId="1" hidden="1">DT_PartyEntity!$A$1:$IB$217</definedName>
    <definedName name="Z_AD928EB2_3708_40C7_93E9_E8437D60B049_.wvu.FilterData" localSheetId="1" hidden="1">DT_PartyEntity!$A$1:$IB$141</definedName>
    <definedName name="Z_AE91313E_45D8_4088_9FA3_65E911CEBB82_.wvu.FilterData" localSheetId="1" hidden="1">DT_PartyEntity!$A$1:$IB$217</definedName>
    <definedName name="Z_AEBDA7A9_F399_4E53_A9D5_E1FB3D2670F2_.wvu.FilterData" localSheetId="1" hidden="1">DT_PartyEntity!$A$1:$IH$217</definedName>
    <definedName name="Z_AEF7AC83_901C_4F7F_B76F_7DDC8A950432_.wvu.FilterData" localSheetId="1" hidden="1">DT_PartyEntity!$A$1:$IB$217</definedName>
    <definedName name="Z_AF671004_F93F_4983_8CEE_899F83AEB638_.wvu.FilterData" localSheetId="1" hidden="1">DT_PartyEntity!$A$1:$IB$217</definedName>
    <definedName name="Z_AFD44863_4DEA_478B_92BC_4E8F3D109B23_.wvu.FilterData" localSheetId="1" hidden="1">DT_PartyEntity!$A$1:$KO$217</definedName>
    <definedName name="Z_B024C7AD_F32A_47ED_BDD8_27A409AE69AF_.wvu.FilterData" localSheetId="1" hidden="1">DT_PartyEntity!$A$1:$KO$217</definedName>
    <definedName name="Z_B0D72364_3E03_4B19_8AD4_1FFEFB3EF5FA_.wvu.FilterData" localSheetId="1" hidden="1">DT_PartyEntity!$A$1:$KO$217</definedName>
    <definedName name="Z_B16970B2_0BA4_425E_A2A8_0F55E1F47CA7_.wvu.FilterData" localSheetId="1" hidden="1">DT_PartyEntity!$A$1:$IB$217</definedName>
    <definedName name="Z_B18C381A_D677_42C6_9E4B_D90D9094F0E9_.wvu.FilterData" localSheetId="1" hidden="1">DT_PartyEntity!$A$1:$IB$217</definedName>
    <definedName name="Z_B1DD0F01_28EC_4CD1_A676_E0579145D7DF_.wvu.FilterData" localSheetId="1" hidden="1">DT_PartyEntity!$A$1:$KO$217</definedName>
    <definedName name="Z_B22F638E_9DC3_439D_B7C2_F23C421E47A0_.wvu.FilterData" localSheetId="1" hidden="1">DT_PartyEntity!$A$1:$KO$217</definedName>
    <definedName name="Z_B22F638E_9DC3_439D_B7C2_F23C421E47A0_.wvu.FilterData" localSheetId="18" hidden="1">DT_PartyRoleBuyerMastINDEntity!$B$1:$GO$2</definedName>
    <definedName name="Z_B22F638E_9DC3_439D_B7C2_F23C421E47A0_.wvu.FilterData" localSheetId="3" hidden="1">DT_PartyRolesFunctDetailsEntity!$B$1:$AF$2</definedName>
    <definedName name="Z_B22F638E_9DC3_439D_B7C2_F23C421E47A0_.wvu.FilterData" localSheetId="2" hidden="1">DT_PartyRolesFunctionsEntity!$B$1:$Y$2</definedName>
    <definedName name="Z_B22F638E_9DC3_439D_B7C2_F23C421E47A0_.wvu.FilterData" localSheetId="4" hidden="1">DT_PartyRolesMemberDetailEntity!$B$1:$AW$2</definedName>
    <definedName name="Z_B252B636_2544_4B5D_8741_E1D371D9941D_.wvu.FilterData" localSheetId="1" hidden="1">DT_PartyEntity!$B$1:$IB$141</definedName>
    <definedName name="Z_B2AA8D5B_80C5_4AEC_87D8_15DE7E3A525A_.wvu.FilterData" localSheetId="1" hidden="1">DT_PartyEntity!$A$1:$JZ$217</definedName>
    <definedName name="Z_B2AA8D5B_80C5_4AEC_87D8_15DE7E3A525A_.wvu.FilterData" localSheetId="3" hidden="1">DT_PartyRolesFunctDetailsEntity!$B$1:$AF$2</definedName>
    <definedName name="Z_B2AA8D5B_80C5_4AEC_87D8_15DE7E3A525A_.wvu.FilterData" localSheetId="2" hidden="1">DT_PartyRolesFunctionsEntity!$B$1:$Y$2</definedName>
    <definedName name="Z_B2B9B34E_275A_496E_9526_7C0B10FEDBFD_.wvu.FilterData" localSheetId="1" hidden="1">DT_PartyEntity!$B$1:$IB$141</definedName>
    <definedName name="Z_B333F425_CD48_4BCE_AE9C_9739C187087C_.wvu.FilterData" localSheetId="1" hidden="1">DT_PartyEntity!$A$1:$KO$217</definedName>
    <definedName name="Z_B40A4D37_C470_4594_9CCE_2472FE5784CC_.wvu.FilterData" localSheetId="1" hidden="1">DT_PartyEntity!$A$1:$IB$141</definedName>
    <definedName name="Z_B41202F7_8DCB_42BE_AFE4_19A268E4D4FC_.wvu.FilterData" localSheetId="1" hidden="1">DT_PartyEntity!$A$1:$KO$217</definedName>
    <definedName name="Z_B41202F7_8DCB_42BE_AFE4_19A268E4D4FC_.wvu.FilterData" localSheetId="3" hidden="1">DT_PartyRolesFunctDetailsEntity!$B$1:$AF$2</definedName>
    <definedName name="Z_B4D66C1C_7E78_4E68_8A5B_BD9C5A1D183D_.wvu.FilterData" localSheetId="1" hidden="1">DT_PartyEntity!$B$1:$IB$141</definedName>
    <definedName name="Z_B5119C8E_47E2_40B8_BF1F_CCF5AA91BB92_.wvu.FilterData" localSheetId="1" hidden="1">DT_PartyEntity!$A$1:$KO$217</definedName>
    <definedName name="Z_B51377B3_4F24_47FF_933B_C15DF83E2BA3_.wvu.FilterData" localSheetId="1" hidden="1">DT_PartyEntity!$A$1:$IB$217</definedName>
    <definedName name="Z_B53DBCD5_52FA_4EA7_B184_BB80FE00DF2E_.wvu.FilterData" localSheetId="1" hidden="1">DT_PartyEntity!$A$1:$IB$217</definedName>
    <definedName name="Z_B53EBAEF_762E_47E1_A5FC_EFFC72E02410_.wvu.FilterData" localSheetId="1" hidden="1">DT_PartyEntity!$A$1:$KO$217</definedName>
    <definedName name="Z_B71FB08B_6C2E_425D_AE4A_8DBC2ECD6120_.wvu.FilterData" localSheetId="1" hidden="1">DT_PartyEntity!$A$1:$IB$217</definedName>
    <definedName name="Z_B757C932_0A59_4FB5_84A8_FCDCAEDECDF0_.wvu.FilterData" localSheetId="1" hidden="1">DT_PartyEntity!$A$1:$KO$217</definedName>
    <definedName name="Z_B77CB8D8_2530_4476_B1B4_B84F47A538F2_.wvu.FilterData" localSheetId="1" hidden="1">DT_PartyEntity!$B$1:$IB$141</definedName>
    <definedName name="Z_B7A7543F_7D11_49AC_8C12_5B29F1DD3B3F_.wvu.FilterData" localSheetId="1" hidden="1">DT_PartyEntity!$B$1:$IB$141</definedName>
    <definedName name="Z_B856618C_A894_4DEB_9C58_20DC3648A518_.wvu.FilterData" localSheetId="1" hidden="1">DT_PartyEntity!$A$1:$IB$141</definedName>
    <definedName name="Z_B8A28D79_18A9_41BE_B3A7_B1F719763D59_.wvu.FilterData" localSheetId="1" hidden="1">DT_PartyEntity!$A$1:$IB$217</definedName>
    <definedName name="Z_B8BA7E02_43CE_42ED_BF92_310244AC0651_.wvu.FilterData" localSheetId="1" hidden="1">DT_PartyEntity!$A$1:$IB$217</definedName>
    <definedName name="Z_B8BF0AB5_A89F_47B6_B1D1_106D51F91EC5_.wvu.FilterData" localSheetId="1" hidden="1">DT_PartyEntity!$A$1:$IB$217</definedName>
    <definedName name="Z_B8DC168E_3609_4AF8_BF3C_FAD987613331_.wvu.FilterData" localSheetId="1" hidden="1">DT_PartyEntity!$A$1:$IB$217</definedName>
    <definedName name="Z_B8DF38A2_F794_4B60_A1C0_2C596BCFB97C_.wvu.FilterData" localSheetId="1" hidden="1">DT_PartyEntity!$B$1:$B$141</definedName>
    <definedName name="Z_B8F13594_733C_4E25_B538_ACB15E822488_.wvu.FilterData" localSheetId="1" hidden="1">DT_PartyEntity!$A$1:$IB$217</definedName>
    <definedName name="Z_BA0B7BCD_2207_458B_B344_271B4A6A1784_.wvu.FilterData" localSheetId="1" hidden="1">DT_PartyEntity!$A$1:$IB$217</definedName>
    <definedName name="Z_BA550532_6519_4FBB_9EC3_DC694F4B4A46_.wvu.FilterData" localSheetId="1" hidden="1">DT_PartyEntity!$A$1:$IB$141</definedName>
    <definedName name="Z_BAD36AA2_C54F_4B18_945C_458C45EC28DD_.wvu.FilterData" localSheetId="1" hidden="1">DT_PartyEntity!$A$1:$KO$217</definedName>
    <definedName name="Z_BB2CABD4_B2A5_45A2_94EB_86D70B3E3475_.wvu.FilterData" localSheetId="1" hidden="1">DT_PartyEntity!$B$1:$IB$141</definedName>
    <definedName name="Z_BB780171_9E39_4DD5_92C8_9B7C18D4873B_.wvu.FilterData" localSheetId="1" hidden="1">DT_PartyEntity!$B$1:$IB$141</definedName>
    <definedName name="Z_BBB7A1A1_78D3_43E9_A9E5_2C487E62C449_.wvu.FilterData" localSheetId="1" hidden="1">DT_PartyEntity!$B$1:$IB$141</definedName>
    <definedName name="Z_BBEAF431_84E8_4F2F_BF93_9C38DA3A8140_.wvu.FilterData" localSheetId="1" hidden="1">DT_PartyEntity!$A$1:$KO$217</definedName>
    <definedName name="Z_BBF6D037_C0E6_4293_8E4B_768F26AC3214_.wvu.FilterData" localSheetId="1" hidden="1">DT_PartyEntity!$B$1:$IB$141</definedName>
    <definedName name="Z_BC372632_0CF8_49AA_A223_FD80603BCC68_.wvu.FilterData" localSheetId="1" hidden="1">DT_PartyEntity!$A$1:$IB$217</definedName>
    <definedName name="Z_BC7C3129_0009_4C39_9098_D0BC3644A706_.wvu.FilterData" localSheetId="4" hidden="1">DT_PartyRolesMemberDetailEntity!$B$1:$AW$2</definedName>
    <definedName name="Z_BD549E19_D4EE_43A2_A64A_06BD540D0B55_.wvu.FilterData" localSheetId="1" hidden="1">DT_PartyEntity!$A$1:$IB$217</definedName>
    <definedName name="Z_BD829EFB_6BE5_407F_961A_6668DAE2816B_.wvu.FilterData" localSheetId="1" hidden="1">DT_PartyEntity!$A$1:$KO$217</definedName>
    <definedName name="Z_BD9D10C1_AC26_4F10_B8A2_FBC22B888733_.wvu.FilterData" localSheetId="1" hidden="1">DT_PartyEntity!$A$1:$KO$217</definedName>
    <definedName name="Z_BDB36122_53E6_4440_A656_A1FEA7272A0E_.wvu.FilterData" localSheetId="1" hidden="1">DT_PartyEntity!$B$1:$IB$141</definedName>
    <definedName name="Z_BDB7F83F_2531_4F62_AB06_8908073A01F7_.wvu.FilterData" localSheetId="1" hidden="1">DT_PartyEntity!$B$1:$B$141</definedName>
    <definedName name="Z_BDFDE415_3FB4_4837_8F44_5A8F00CAE345_.wvu.FilterData" localSheetId="1" hidden="1">DT_PartyEntity!$A$1:$IB$141</definedName>
    <definedName name="Z_BE134A46_A80A_4B7A_939B_762CF68A66F9_.wvu.FilterData" localSheetId="1" hidden="1">DT_PartyEntity!$B$1:$IB$141</definedName>
    <definedName name="Z_BEB0B0EE_1F34_4383_8096_24BBD9321F69_.wvu.FilterData" localSheetId="1" hidden="1">DT_PartyEntity!$A$1:$IB$217</definedName>
    <definedName name="Z_BEBB09DF_3424_4BA3_BB30_1FFF1EBAEA25_.wvu.FilterData" localSheetId="1" hidden="1">DT_PartyEntity!$A$1:$KO$217</definedName>
    <definedName name="Z_BEBD642D_5784_49BE_8E84_9EAD6C3E3E21_.wvu.FilterData" localSheetId="1" hidden="1">DT_PartyEntity!$A$1:$KO$217</definedName>
    <definedName name="Z_BF330428_2045_4DC7_8FDB_105EECF7268B_.wvu.FilterData" localSheetId="1" hidden="1">DT_PartyEntity!$A$1:$IB$141</definedName>
    <definedName name="Z_BF3E68D9_5C3A_4607_A94F_0E51CDC86C6B_.wvu.FilterData" localSheetId="1" hidden="1">DT_PartyEntity!$A$1:$IB$217</definedName>
    <definedName name="Z_BF6B321F_A60C_4342_9E5B_36756F4635D6_.wvu.FilterData" localSheetId="1" hidden="1">DT_PartyEntity!$A$1:$JZ$217</definedName>
    <definedName name="Z_BF714A70_7DFF_4A7D_9CA2_235AF2FD7F6D_.wvu.FilterData" localSheetId="1" hidden="1">DT_PartyEntity!$A$1:$KO$217</definedName>
    <definedName name="Z_BFFBAFA9_E7B1_43DA_A1DE_220CDC87CCB6_.wvu.FilterData" localSheetId="1" hidden="1">DT_PartyEntity!$B$1:$B$141</definedName>
    <definedName name="Z_C0D5CD3B_8531_48BE_B77D_CCB2D0A07B5C_.wvu.FilterData" localSheetId="1" hidden="1">DT_PartyEntity!$A$1:$IB$217</definedName>
    <definedName name="Z_C0F967CD_CAAF_4C3B_8694_B51E028BA91A_.wvu.FilterData" localSheetId="1" hidden="1">DT_PartyEntity!$B$1:$IB$141</definedName>
    <definedName name="Z_C129ABD8_73F0_4CB3_9FAC_3FD310B4B5AD_.wvu.FilterData" localSheetId="1" hidden="1">DT_PartyEntity!$A$1:$IB$217</definedName>
    <definedName name="Z_C14B247E_2F8F_46B8_8137_2500558A099D_.wvu.FilterData" localSheetId="1" hidden="1">DT_PartyEntity!$A$1:$KO$217</definedName>
    <definedName name="Z_C16CDA4A_C09B_4BEA_B754_A2B9BA7B401E_.wvu.FilterData" localSheetId="1" hidden="1">DT_PartyEntity!$A$1:$IB$217</definedName>
    <definedName name="Z_C1FF9EA3_CD63_4D3C_B796_249A3708E4F5_.wvu.FilterData" localSheetId="1" hidden="1">DT_PartyEntity!$A$1:$JZ$217</definedName>
    <definedName name="Z_C2FEBBE5_5894_40EF_A56F_E0D012595948_.wvu.FilterData" localSheetId="1" hidden="1">DT_PartyEntity!$A$1:$KD$217</definedName>
    <definedName name="Z_C30C00B7_75BB_460E_827F_26D37610CB98_.wvu.FilterData" localSheetId="1" hidden="1">DT_PartyEntity!$A$1:$IB$217</definedName>
    <definedName name="Z_C31F3F7B_31F6_485D_A0B3_48E68815D05A_.wvu.FilterData" localSheetId="1" hidden="1">DT_PartyEntity!$A$1:$IB$141</definedName>
    <definedName name="Z_C34790A3_7334_4209_BBD4_78D2BD28B438_.wvu.FilterData" localSheetId="1" hidden="1">DT_PartyEntity!$A$1:$KO$217</definedName>
    <definedName name="Z_C3CE3B8E_4C5A_47FA_930A_2E186E41F709_.wvu.FilterData" localSheetId="1" hidden="1">DT_PartyEntity!$A$1:$JZ$217</definedName>
    <definedName name="Z_C4107D21_8A3A_4A98_ACBE_DF0BCFA5B35E_.wvu.FilterData" localSheetId="1" hidden="1">DT_PartyEntity!$A$1:$JZ$217</definedName>
    <definedName name="Z_C47C2A01_C901_4831_BCD8_4A39FAAB9CD5_.wvu.FilterData" localSheetId="1" hidden="1">DT_PartyEntity!$A$1:$IB$141</definedName>
    <definedName name="Z_C4E36624_EBB7_4087_AF3E_3E44E9CFFF5A_.wvu.FilterData" localSheetId="1" hidden="1">DT_PartyEntity!$A$1:$IB$141</definedName>
    <definedName name="Z_C51E42F6_DDFD_4127_9B16_3C4B5DAD9A7B_.wvu.FilterData" localSheetId="1" hidden="1">DT_PartyEntity!$A$1:$IB$217</definedName>
    <definedName name="Z_C558F378_A4FD_4B8C_B485_F58318B30F47_.wvu.FilterData" localSheetId="1" hidden="1">DT_PartyEntity!$A$1:$KD$217</definedName>
    <definedName name="Z_C65AC884_9C5F_439E_B191_B0B41A537B68_.wvu.FilterData" localSheetId="1" hidden="1">DT_PartyEntity!$B$1:$B$141</definedName>
    <definedName name="Z_C6DDC426_A3B3_436B_A309_C2AACDB58C1C_.wvu.FilterData" localSheetId="1" hidden="1">DT_PartyEntity!$A$1:$KO$217</definedName>
    <definedName name="Z_C6E150DE_974C_4A66_8E83_CD80F96FD83A_.wvu.FilterData" localSheetId="1" hidden="1">DT_PartyEntity!$A$1:$JZ$217</definedName>
    <definedName name="Z_C6E150DE_974C_4A66_8E83_CD80F96FD83A_.wvu.FilterData" localSheetId="18" hidden="1">DT_PartyRoleBuyerMastINDEntity!$B$1:$GO$2</definedName>
    <definedName name="Z_C6E150DE_974C_4A66_8E83_CD80F96FD83A_.wvu.FilterData" localSheetId="3" hidden="1">DT_PartyRolesFunctDetailsEntity!$B$1:$AF$2</definedName>
    <definedName name="Z_C6E150DE_974C_4A66_8E83_CD80F96FD83A_.wvu.FilterData" localSheetId="2" hidden="1">DT_PartyRolesFunctionsEntity!$B$1:$Y$2</definedName>
    <definedName name="Z_C6EFC6A0_C444_4476_B0BB_17F31A1B3EEE_.wvu.FilterData" localSheetId="1" hidden="1">DT_PartyEntity!$A$1:$KO$217</definedName>
    <definedName name="Z_C6FC9918_25BF_4D1D_BBA9_C4D654EC1F78_.wvu.FilterData" localSheetId="1" hidden="1">DT_PartyEntity!$B$1:$B$141</definedName>
    <definedName name="Z_C6FDA081_61CC_4D3B_A933_985581F8DE32_.wvu.FilterData" localSheetId="1" hidden="1">DT_PartyEntity!$A$1:$IB$217</definedName>
    <definedName name="Z_C7ACCC1C_4914_4BF0_A0DB_2F88F940107D_.wvu.FilterData" localSheetId="1" hidden="1">DT_PartyEntity!$B$1:$IB$141</definedName>
    <definedName name="Z_C7B070F7_7BB7_4A6D_B2E5_07EEF6B66C30_.wvu.FilterData" localSheetId="1" hidden="1">DT_PartyEntity!$A$1:$IB$217</definedName>
    <definedName name="Z_C7E74391_73F9_42BD_9C0F_083DE3EA5536_.wvu.FilterData" localSheetId="1" hidden="1">DT_PartyEntity!$A$1:$IB$217</definedName>
    <definedName name="Z_C8702BC9_B7D7_4CFB_96B1_2E4C699D162A_.wvu.FilterData" localSheetId="1" hidden="1">DT_PartyEntity!$A$1:$IB$217</definedName>
    <definedName name="Z_C8BCF1BF_2E0A_4994_A1CE_A8E3A85AA084_.wvu.FilterData" localSheetId="1" hidden="1">DT_PartyEntity!$B$1:$IB$141</definedName>
    <definedName name="Z_C9118E34_BB93_45FC_B57B_F27066BBA8D3_.wvu.FilterData" localSheetId="1" hidden="1">DT_PartyEntity!$A$1:$IH$217</definedName>
    <definedName name="Z_C9118E34_BB93_45FC_B57B_F27066BBA8D3_.wvu.FilterData" localSheetId="18" hidden="1">DT_PartyRoleBuyerMastINDEntity!$B$1:$GO$2</definedName>
    <definedName name="Z_C9118E34_BB93_45FC_B57B_F27066BBA8D3_.wvu.FilterData" localSheetId="3" hidden="1">DT_PartyRolesFunctDetailsEntity!$B$1:$AF$2</definedName>
    <definedName name="Z_C9118E34_BB93_45FC_B57B_F27066BBA8D3_.wvu.FilterData" localSheetId="2" hidden="1">DT_PartyRolesFunctionsEntity!$B$1:$Y$2</definedName>
    <definedName name="Z_C92ABF56_A142_4745_8CD9_CE8EE65223E8_.wvu.FilterData" localSheetId="1" hidden="1">DT_PartyEntity!$A$1:$IB$217</definedName>
    <definedName name="Z_C92D7475_55B0_4A90_B06F_A2F7C924C4B1_.wvu.FilterData" localSheetId="1" hidden="1">DT_PartyEntity!$A$1:$IB$217</definedName>
    <definedName name="Z_C9325792_ACF4_4015_B8BF_6378E5F30B39_.wvu.FilterData" localSheetId="1" hidden="1">DT_PartyEntity!$A$1:$IB$217</definedName>
    <definedName name="Z_C988340E_DEAE_49BD_BE0F_244B44D1DD4B_.wvu.FilterData" localSheetId="1" hidden="1">DT_PartyEntity!$B$1:$IB$141</definedName>
    <definedName name="Z_C98E69ED_41D0_4B73_8ACE_2DFC4B5C812E_.wvu.FilterData" localSheetId="1" hidden="1">DT_PartyEntity!$A$1:$KO$217</definedName>
    <definedName name="Z_C99A8BE8_964E_48F3_B349_FB194EEA08AD_.wvu.FilterData" localSheetId="1" hidden="1">DT_PartyEntity!$A$1:$IB$217</definedName>
    <definedName name="Z_C9EB0649_FED9_4581_86F8_E5D47151011A_.wvu.FilterData" localSheetId="1" hidden="1">DT_PartyEntity!$A$1:$IB$217</definedName>
    <definedName name="Z_CA27BED1_DF51_48E9_ACD8_EF6934FD175C_.wvu.FilterData" localSheetId="1" hidden="1">DT_PartyEntity!$B$1:$B$141</definedName>
    <definedName name="Z_CA397D99_3B41_427A_8633_C867EB087DA3_.wvu.FilterData" localSheetId="1" hidden="1">DT_PartyEntity!$A$1:$IB$141</definedName>
    <definedName name="Z_CA471530_5BB1_48F1_B474_67535F458AD1_.wvu.FilterData" localSheetId="1" hidden="1">DT_PartyEntity!$A$1:$IB$141</definedName>
    <definedName name="Z_CA4CC9A7_84D5_4B76_9BA3_BE4A70E0D979_.wvu.FilterData" localSheetId="1" hidden="1">DT_PartyEntity!$B$1:$IB$141</definedName>
    <definedName name="Z_CA6D63EA_09C1_4C23_807D_2F60C06A276B_.wvu.FilterData" localSheetId="1" hidden="1">DT_PartyEntity!$A$1:$IB$141</definedName>
    <definedName name="Z_CB00AC22_5774_4573_A9DA_9BFCCE4B1AB3_.wvu.FilterData" localSheetId="1" hidden="1">DT_PartyEntity!$A$1:$IB$141</definedName>
    <definedName name="Z_CB3014D3_1D79_407E_9A2C_26BA72DA6F11_.wvu.FilterData" localSheetId="1" hidden="1">DT_PartyEntity!$A$1:$IB$217</definedName>
    <definedName name="Z_CB74572F_D32C_461C_BF18_46CE3ADDE0A4_.wvu.FilterData" localSheetId="1" hidden="1">DT_PartyEntity!$A$1:$IB$217</definedName>
    <definedName name="Z_CC5FE65A_089E_41D9_AF31_6D925CF4DC97_.wvu.FilterData" localSheetId="1" hidden="1">DT_PartyEntity!$A$1:$IB$141</definedName>
    <definedName name="Z_CCCEA34A_C5C7_402C_9AFC_A828060B0681_.wvu.FilterData" localSheetId="1" hidden="1">DT_PartyEntity!$A$1:$IB$141</definedName>
    <definedName name="Z_CEA1A792_29CF_47AD_8B7C_64C66EA78100_.wvu.FilterData" localSheetId="1" hidden="1">DT_PartyEntity!$A$1:$KO$217</definedName>
    <definedName name="Z_CEA1A792_29CF_47AD_8B7C_64C66EA78100_.wvu.FilterData" localSheetId="5" hidden="1">DT_PartyPartyRoleClaimantEntity!$A$1:$BI$2</definedName>
    <definedName name="Z_CEA1A792_29CF_47AD_8B7C_64C66EA78100_.wvu.FilterData" localSheetId="18" hidden="1">DT_PartyRoleBuyerMastINDEntity!$A$1:$GO$4</definedName>
    <definedName name="Z_CEA1A792_29CF_47AD_8B7C_64C66EA78100_.wvu.FilterData" localSheetId="3" hidden="1">DT_PartyRolesFunctDetailsEntity!$A$1:$AF$2</definedName>
    <definedName name="Z_CEA1A792_29CF_47AD_8B7C_64C66EA78100_.wvu.FilterData" localSheetId="2" hidden="1">DT_PartyRolesFunctionsEntity!$A$1:$Y$2</definedName>
    <definedName name="Z_CEA1A792_29CF_47AD_8B7C_64C66EA78100_.wvu.FilterData" localSheetId="4" hidden="1">DT_PartyRolesMemberDetailEntity!$A$1:$AY$2</definedName>
    <definedName name="Z_CF39D92A_428C_4A64_B25B_D1FC35A0BCBF_.wvu.FilterData" localSheetId="1" hidden="1">DT_PartyEntity!$A$1:$KO$217</definedName>
    <definedName name="Z_CFEC2357_927A_4ABF_8BE0_63120B0CDC88_.wvu.FilterData" localSheetId="1" hidden="1">DT_PartyEntity!$A$1:$IB$141</definedName>
    <definedName name="Z_CFF4B531_4222_417E_A804_0283419D3B83_.wvu.FilterData" localSheetId="1" hidden="1">DT_PartyEntity!$A$1:$IB$141</definedName>
    <definedName name="Z_D0087129_8C12_4CCD_943F_610A2375668F_.wvu.FilterData" localSheetId="1" hidden="1">DT_PartyEntity!$B$1:$IB$141</definedName>
    <definedName name="Z_D0427690_45BF_49A0_A31B_51775294AC84_.wvu.FilterData" localSheetId="1" hidden="1">DT_PartyEntity!$A$1:$IB$217</definedName>
    <definedName name="Z_D053E492_96FC_4672_8F3A_C05D934F1532_.wvu.FilterData" localSheetId="1" hidden="1">DT_PartyEntity!$B$1:$IB$141</definedName>
    <definedName name="Z_D09EEBBE_E242_4326_AB3E_86CACC32C2F8_.wvu.FilterData" localSheetId="1" hidden="1">DT_PartyEntity!$A$1:$KO$217</definedName>
    <definedName name="Z_D0B58D35_F34B_45FA_9896_7D6F6FEE49E4_.wvu.FilterData" localSheetId="1" hidden="1">DT_PartyEntity!$A$1:$IB$217</definedName>
    <definedName name="Z_D1EF77A5_4DC5_4EA1_9FF9_6F2938BFE083_.wvu.FilterData" localSheetId="1" hidden="1">DT_PartyEntity!$A$1:$KO$217</definedName>
    <definedName name="Z_D1EF77A5_4DC5_4EA1_9FF9_6F2938BFE083_.wvu.FilterData" localSheetId="18" hidden="1">DT_PartyRoleBuyerMastINDEntity!$B$1:$GO$2</definedName>
    <definedName name="Z_D1EF77A5_4DC5_4EA1_9FF9_6F2938BFE083_.wvu.FilterData" localSheetId="3" hidden="1">DT_PartyRolesFunctDetailsEntity!$B$1:$AF$2</definedName>
    <definedName name="Z_D1EF77A5_4DC5_4EA1_9FF9_6F2938BFE083_.wvu.FilterData" localSheetId="2" hidden="1">DT_PartyRolesFunctionsEntity!$B$1:$Y$2</definedName>
    <definedName name="Z_D1EF77A5_4DC5_4EA1_9FF9_6F2938BFE083_.wvu.FilterData" localSheetId="4" hidden="1">DT_PartyRolesMemberDetailEntity!$B$1:$AW$2</definedName>
    <definedName name="Z_D2186AEE_9F1D_4EDE_A8C4_A55EA3BB5E54_.wvu.FilterData" localSheetId="1" hidden="1">DT_PartyEntity!$A$1:$IB$217</definedName>
    <definedName name="Z_D21E196D_4D02_4674_982A_216245A866DB_.wvu.FilterData" localSheetId="1" hidden="1">DT_PartyEntity!$A$1:$KO$217</definedName>
    <definedName name="Z_D237CEBC_525B_4BE4_8986_95CA7E324399_.wvu.FilterData" localSheetId="1" hidden="1">DT_PartyEntity!$A$1:$IB$217</definedName>
    <definedName name="Z_D23A9038_D8EB_4F31_BCEA_B4BED7646ED6_.wvu.FilterData" localSheetId="1" hidden="1">DT_PartyEntity!$A$1:$KO$217</definedName>
    <definedName name="Z_D2C78B55_8466_4388_BB7B_63ABE2ED48F9_.wvu.FilterData" localSheetId="1" hidden="1">DT_PartyEntity!$A$1:$KO$217</definedName>
    <definedName name="Z_D2C78B55_8466_4388_BB7B_63ABE2ED48F9_.wvu.FilterData" localSheetId="18" hidden="1">DT_PartyRoleBuyerMastINDEntity!$B$1:$GO$2</definedName>
    <definedName name="Z_D2C78B55_8466_4388_BB7B_63ABE2ED48F9_.wvu.FilterData" localSheetId="3" hidden="1">DT_PartyRolesFunctDetailsEntity!$B$1:$AF$2</definedName>
    <definedName name="Z_D2D810C6_068D_4AF8_8960_78577850A1D1_.wvu.FilterData" localSheetId="1" hidden="1">DT_PartyEntity!$B$1:$IB$141</definedName>
    <definedName name="Z_D2D9A15F_E96F_4B76_B936_BDE63C73B2F4_.wvu.FilterData" localSheetId="1" hidden="1">DT_PartyEntity!$A$1:$KO$217</definedName>
    <definedName name="Z_D2E88BF9_3FC9_4671_BBE2_2DF5279BBDC7_.wvu.FilterData" localSheetId="1" hidden="1">DT_PartyEntity!$A$1:$JN$217</definedName>
    <definedName name="Z_D2F33162_B670_44B8_A099_F42063AD075A_.wvu.FilterData" localSheetId="1" hidden="1">DT_PartyEntity!$B$1:$IB$141</definedName>
    <definedName name="Z_D36D1CF1_36BF_461F_91CA_6C68A6ECE5B4_.wvu.FilterData" localSheetId="1" hidden="1">DT_PartyEntity!$A$1:$IB$217</definedName>
    <definedName name="Z_D37F6DB1_40E6_49F2_8BFB_FE2032699240_.wvu.FilterData" localSheetId="1" hidden="1">DT_PartyEntity!$A$1:$KO$217</definedName>
    <definedName name="Z_D38C3E6B_5BB2_41C2_B271_56B4B97A1A5A_.wvu.FilterData" localSheetId="1" hidden="1">DT_PartyEntity!$A$1:$IB$141</definedName>
    <definedName name="Z_D433B6B6_244B_4447_B4F3_E72164813E09_.wvu.FilterData" localSheetId="1" hidden="1">DT_PartyEntity!$B$1:$IB$141</definedName>
    <definedName name="Z_D47E88FB_1914_4F6D_8F3C_876222DBAC47_.wvu.FilterData" localSheetId="1" hidden="1">DT_PartyEntity!$A$1:$KO$217</definedName>
    <definedName name="Z_D4DDE66F_7134_4B83_AAAC_571A4C19CC6F_.wvu.FilterData" localSheetId="1" hidden="1">DT_PartyEntity!$A$1:$IB$217</definedName>
    <definedName name="Z_D4EFEE81_B597_4486_AED8_888942235BDA_.wvu.FilterData" localSheetId="1" hidden="1">DT_PartyEntity!$B$1:$IB$141</definedName>
    <definedName name="Z_D56162C6_30ED_4453_9163_E10DA323CE8A_.wvu.FilterData" localSheetId="1" hidden="1">DT_PartyEntity!$A$1:$IB$217</definedName>
    <definedName name="Z_D5752414_0248_4E16_9902_D446B13CD69C_.wvu.FilterData" localSheetId="1" hidden="1">DT_PartyEntity!$B$1:$IB$141</definedName>
    <definedName name="Z_D57CA15E_74C9_4F53_BBF3_31A17F17DBDE_.wvu.FilterData" localSheetId="1" hidden="1">DT_PartyEntity!$A$1:$IB$217</definedName>
    <definedName name="Z_D57EA309_BE58_40C1_9964_03672E9D29FB_.wvu.FilterData" localSheetId="1" hidden="1">DT_PartyEntity!$A$1:$IB$141</definedName>
    <definedName name="Z_D5CC8ED4_50CA_49BE_B055_C423687127BE_.wvu.FilterData" localSheetId="1" hidden="1">DT_PartyEntity!$A$1:$IB$217</definedName>
    <definedName name="Z_D5F1F7F3_E19B_4EFB_BE13_7F241DCE2C26_.wvu.FilterData" localSheetId="1" hidden="1">DT_PartyEntity!$A$1:$IB$141</definedName>
    <definedName name="Z_D611FF8C_9783_4895_8F6C_18AD011C4F2F_.wvu.FilterData" localSheetId="1" hidden="1">DT_PartyEntity!$A$1:$IB$217</definedName>
    <definedName name="Z_D68B5AA0_7F2C_451F_9630_0650798C9F98_.wvu.FilterData" localSheetId="1" hidden="1">DT_PartyEntity!$A$1:$IB$217</definedName>
    <definedName name="Z_D6BC38E6_8BDB_49A6_A997_B7E2941C760F_.wvu.FilterData" localSheetId="1" hidden="1">DT_PartyEntity!$B$1:$IB$141</definedName>
    <definedName name="Z_D6D2B434_7974_498A_803B_4585D0C5D0D2_.wvu.FilterData" localSheetId="1" hidden="1">DT_PartyEntity!$A$1:$IB$141</definedName>
    <definedName name="Z_D6F6F1F9_5EC2_4EE8_B535_30C7D60A2138_.wvu.FilterData" localSheetId="1" hidden="1">DT_PartyEntity!$A$1:$KO$217</definedName>
    <definedName name="Z_D6FBAB8C_68F0_4F98_AD94_61F8409AA189_.wvu.FilterData" localSheetId="1" hidden="1">DT_PartyEntity!$A$1:$IB$217</definedName>
    <definedName name="Z_D7B8A78E_CF84_49CB_837C_28E11334C65E_.wvu.FilterData" localSheetId="1" hidden="1">DT_PartyEntity!$A$1:$IB$141</definedName>
    <definedName name="Z_D8AEA02F_D3E3_44C4_BFE8_D8C83E33216D_.wvu.FilterData" localSheetId="1" hidden="1">DT_PartyEntity!$A$1:$IB$217</definedName>
    <definedName name="Z_D8FAF053_CE7F_45C1_8159_D1EBB5D0919A_.wvu.FilterData" localSheetId="1" hidden="1">DT_PartyEntity!$A$1:$IB$217</definedName>
    <definedName name="Z_D96D2795_5AE3_4D15_9AD2_5BFD550504A0_.wvu.FilterData" localSheetId="1" hidden="1">DT_PartyEntity!$B$1:$B$141</definedName>
    <definedName name="Z_DA028938_5CAD_4934_A41D_85473143179A_.wvu.FilterData" localSheetId="1" hidden="1">DT_PartyEntity!$A$1:$IB$217</definedName>
    <definedName name="Z_DA443241_4E2F_4A5F_B127_3B7E49C3B94D_.wvu.FilterData" localSheetId="1" hidden="1">DT_PartyEntity!$B$1:$IB$141</definedName>
    <definedName name="Z_DA5A2ACC_9183_453E_89FC_DED03EC49FE0_.wvu.FilterData" localSheetId="1" hidden="1">DT_PartyEntity!$A$1:$KO$217</definedName>
    <definedName name="Z_DA90EBBD_19ED_489B_8240_7AF7A6E64C8B_.wvu.FilterData" localSheetId="1" hidden="1">DT_PartyEntity!$A$1:$IB$141</definedName>
    <definedName name="Z_DA9AE50F_6EB4_4EED_87D0_0881890CB2F4_.wvu.FilterData" localSheetId="1" hidden="1">DT_PartyEntity!$B$1:$IB$141</definedName>
    <definedName name="Z_DB4A2D82_7C92_44CA_B8C4_919A17DD7216_.wvu.FilterData" localSheetId="1" hidden="1">DT_PartyEntity!$A$1:$IB$217</definedName>
    <definedName name="Z_DB59EF47_6025_4C4C_B7B1_68B014A5608F_.wvu.FilterData" localSheetId="1" hidden="1">DT_PartyEntity!$A$1:$IB$217</definedName>
    <definedName name="Z_DB96B5DF_81F9_43EF_967C_98D404CAD3C8_.wvu.FilterData" localSheetId="1" hidden="1">DT_PartyEntity!$A$1:$IB$217</definedName>
    <definedName name="Z_DB97449B_9F58_435C_8B18_60CCDD14EA64_.wvu.FilterData" localSheetId="1" hidden="1">DT_PartyEntity!$A$1:$IB$217</definedName>
    <definedName name="Z_DBC33051_F944_41FE_A9D8_9B407AD8ACCE_.wvu.FilterData" localSheetId="1" hidden="1">DT_PartyEntity!$A$1:$IB$217</definedName>
    <definedName name="Z_DBFCE02D_658B_44EB_AA44_267CF5904FB4_.wvu.FilterData" localSheetId="1" hidden="1">DT_PartyEntity!$A$1:$IB$217</definedName>
    <definedName name="Z_DC813149_EE43_428F_B69A_C9F7985601C2_.wvu.FilterData" localSheetId="1" hidden="1">DT_PartyEntity!$B$1:$IB$141</definedName>
    <definedName name="Z_DC944E22_115A_4E35_B2B1_7E2300052BBA_.wvu.FilterData" localSheetId="1" hidden="1">DT_PartyEntity!$A$1:$IB$217</definedName>
    <definedName name="Z_DDA1F503_BE0F_4B52_83AC_E6CE4A0D1984_.wvu.FilterData" localSheetId="3" hidden="1">DT_PartyRolesFunctDetailsEntity!$B$1:$AF$2</definedName>
    <definedName name="Z_DDA1F503_BE0F_4B52_83AC_E6CE4A0D1984_.wvu.FilterData" localSheetId="2" hidden="1">DT_PartyRolesFunctionsEntity!$B$1:$Y$2</definedName>
    <definedName name="Z_DDBCD7E1_0A76_464E_9C9B_8BE68EC4E13E_.wvu.FilterData" localSheetId="3" hidden="1">DT_PartyRolesFunctDetailsEntity!$B$1:$AF$2</definedName>
    <definedName name="Z_DDC9211E_FC4B_48AB_93FC_F172429244F1_.wvu.FilterData" localSheetId="1" hidden="1">DT_PartyEntity!$A$1:$IB$217</definedName>
    <definedName name="Z_DDDC2AC5_0980_468D_8413_9B891B30DBC3_.wvu.FilterData" localSheetId="1" hidden="1">DT_PartyEntity!$A$1:$IB$217</definedName>
    <definedName name="Z_DE3C77BC_53DC_4DB5_88A3_CCF60D25B960_.wvu.FilterData" localSheetId="1" hidden="1">DT_PartyEntity!$B$1:$IB$141</definedName>
    <definedName name="Z_DEE11BBB_EAC0_4282_9852_F4A416EF9097_.wvu.FilterData" localSheetId="1" hidden="1">DT_PartyEntity!$A$1:$IB$217</definedName>
    <definedName name="Z_DF4D195C_38B7_4B79_A78E_3C7EC39AF873_.wvu.FilterData" localSheetId="1" hidden="1">DT_PartyEntity!$A$1:$IB$141</definedName>
    <definedName name="Z_DF8984E4_ABB6_4DE4_A55D_D3B4E531E6A4_.wvu.FilterData" localSheetId="1" hidden="1">DT_PartyEntity!$A$1:$IB$141</definedName>
    <definedName name="Z_DF8FE658_6EFF_4719_ACE0_0892BEA47DCA_.wvu.FilterData" localSheetId="1" hidden="1">DT_PartyEntity!$A$1:$IB$217</definedName>
    <definedName name="Z_E027BB8F_AF4C_4283_AC5A_1C92541CFAE6_.wvu.FilterData" localSheetId="1" hidden="1">DT_PartyEntity!$A$1:$KO$217</definedName>
    <definedName name="Z_E12428A1_14E6_4863_84C2_C19920FBEE12_.wvu.FilterData" localSheetId="1" hidden="1">DT_PartyEntity!$A$1:$IB$217</definedName>
    <definedName name="Z_E17B3395_878E_4158_86FD_2ADFB2FA4B1E_.wvu.FilterData" localSheetId="1" hidden="1">DT_PartyEntity!$B$1:$IB$141</definedName>
    <definedName name="Z_E17E6C3D_2C4D_4E7E_AC8D_FF635C441446_.wvu.FilterData" localSheetId="1" hidden="1">DT_PartyEntity!$B$1:$IB$141</definedName>
    <definedName name="Z_E181EE0F_01C4_4D89_ABF9_2CC67B0CFE6C_.wvu.FilterData" localSheetId="1" hidden="1">DT_PartyEntity!$A$1:$KO$217</definedName>
    <definedName name="Z_E1E59932_6611_42C5_ADCA_E58ED9C91E82_.wvu.FilterData" localSheetId="1" hidden="1">DT_PartyEntity!$A$1:$KO$217</definedName>
    <definedName name="Z_E21B912D_459A_48E3_B352_40337FB1380D_.wvu.FilterData" localSheetId="1" hidden="1">DT_PartyEntity!$A$1:$IB$141</definedName>
    <definedName name="Z_E25C836F_A7D8_4DD9_8EAC_26FE1159AD00_.wvu.FilterData" localSheetId="1" hidden="1">DT_PartyEntity!$A$1:$IB$217</definedName>
    <definedName name="Z_E27F38E7_13CE_4D55_A851_5CE8C983E79A_.wvu.FilterData" localSheetId="1" hidden="1">DT_PartyEntity!$A$1:$KO$217</definedName>
    <definedName name="Z_E2E08A81_0D71_462A_AA61_AC4899279FDB_.wvu.FilterData" localSheetId="1" hidden="1">DT_PartyEntity!$A$1:$IB$217</definedName>
    <definedName name="Z_E336E57D_2BC7_444B_8B78_C95C8CC43C85_.wvu.FilterData" localSheetId="1" hidden="1">DT_PartyEntity!$B$1:$IB$141</definedName>
    <definedName name="Z_E3C8F940_AEF9_4E8D_9434_8B58AABF34BA_.wvu.FilterData" localSheetId="1" hidden="1">DT_PartyEntity!$A$1:$IB$217</definedName>
    <definedName name="Z_E4265E57_061A_497A_8B4D_D5B4138FC4D5_.wvu.FilterData" localSheetId="1" hidden="1">DT_PartyEntity!$A$1:$IB$217</definedName>
    <definedName name="Z_E438D5B3_D437_454E_AAB8_05F793BCC231_.wvu.FilterData" localSheetId="1" hidden="1">DT_PartyEntity!$A$1:$IB$217</definedName>
    <definedName name="Z_E4A40FEF_BC71_4268_904D_D6941F1E7265_.wvu.FilterData" localSheetId="1" hidden="1">DT_PartyEntity!$A$1:$IB$217</definedName>
    <definedName name="Z_E4BF9386_65C9_4FBF_B996_D36872233D4F_.wvu.FilterData" localSheetId="1" hidden="1">DT_PartyEntity!$B$1:$B$141</definedName>
    <definedName name="Z_E4DBDCAC_7C41_42AD_8570_9B55F107F356_.wvu.FilterData" localSheetId="1" hidden="1">DT_PartyEntity!$A$1:$IB$141</definedName>
    <definedName name="Z_E53454A4_E53B_462F_B064_2499A515C4BB_.wvu.FilterData" localSheetId="1" hidden="1">DT_PartyEntity!$A$1:$JZ$217</definedName>
    <definedName name="Z_E57A1F52_E2A6_4546_931A_7964F2EAEE00_.wvu.FilterData" localSheetId="1" hidden="1">DT_PartyEntity!$A$1:$KO$217</definedName>
    <definedName name="Z_E5CA81B0_EAA6_43DC_8CC2_3AF1E0074528_.wvu.FilterData" localSheetId="1" hidden="1">DT_PartyEntity!$B$1:$IB$141</definedName>
    <definedName name="Z_E607851D_AB8E_4910_87D8_D9BE9304DB41_.wvu.FilterData" localSheetId="1" hidden="1">DT_PartyEntity!$A$1:$IB$217</definedName>
    <definedName name="Z_E67B2CFB_1625_4646_88AF_24D1A2CD902B_.wvu.FilterData" localSheetId="1" hidden="1">DT_PartyEntity!$A$1:$IB$217</definedName>
    <definedName name="Z_E6D0A968_13EF_471B_9A46_D440EC37AAB9_.wvu.FilterData" localSheetId="1" hidden="1">DT_PartyEntity!$A$1:$IB$141</definedName>
    <definedName name="Z_E6F47DB0_FBA3_45F6_993D_552381202D36_.wvu.FilterData" localSheetId="1" hidden="1">DT_PartyEntity!$B$1:$IB$141</definedName>
    <definedName name="Z_E76009FE_3C2E_4911_93A6_472F5A600853_.wvu.FilterData" localSheetId="1" hidden="1">DT_PartyEntity!$A$1:$IB$217</definedName>
    <definedName name="Z_E78F29D8_E05E_47E0_B85F_42A9E963787D_.wvu.FilterData" localSheetId="1" hidden="1">DT_PartyEntity!$A$1:$KO$217</definedName>
    <definedName name="Z_E78F29D8_E05E_47E0_B85F_42A9E963787D_.wvu.FilterData" localSheetId="18" hidden="1">DT_PartyRoleBuyerMastINDEntity!$B$1:$GO$2</definedName>
    <definedName name="Z_E78F29D8_E05E_47E0_B85F_42A9E963787D_.wvu.FilterData" localSheetId="3" hidden="1">DT_PartyRolesFunctDetailsEntity!$B$1:$AF$2</definedName>
    <definedName name="Z_E78F29D8_E05E_47E0_B85F_42A9E963787D_.wvu.FilterData" localSheetId="2" hidden="1">DT_PartyRolesFunctionsEntity!$B$1:$Y$2</definedName>
    <definedName name="Z_E7A9A5CF_7954_45DF_BFF9_9AF48D7951DD_.wvu.FilterData" localSheetId="1" hidden="1">DT_PartyEntity!$A$1:$IB$217</definedName>
    <definedName name="Z_E7C2A3CE_3E70_438B_9C21_901C5ABF1BBB_.wvu.FilterData" localSheetId="1" hidden="1">DT_PartyEntity!$A$1:$IB$217</definedName>
    <definedName name="Z_E82CC781_181C_41C2_BEFA_ED38E48FE74F_.wvu.FilterData" localSheetId="1" hidden="1">DT_PartyEntity!$A$1:$IB$217</definedName>
    <definedName name="Z_E8453FF6_CED2_4F9B_B07F_04035DA88D7A_.wvu.FilterData" localSheetId="1" hidden="1">DT_PartyEntity!$A$1:$IB$217</definedName>
    <definedName name="Z_E88A5BB8_50BE_451B_A4FC_E1795C25D416_.wvu.FilterData" localSheetId="1" hidden="1">DT_PartyEntity!$A$1:$KO$217</definedName>
    <definedName name="Z_E8A42CE8_6512_4257_A492_C4657178B14B_.wvu.FilterData" localSheetId="1" hidden="1">DT_PartyEntity!$A$1:$JZ$217</definedName>
    <definedName name="Z_E8B2CB7B_A7D8_4403_9511_C3215FBCB256_.wvu.FilterData" localSheetId="1" hidden="1">DT_PartyEntity!$B$1:$B$141</definedName>
    <definedName name="Z_E8B613D8_06BA_4687_B55D_6DC364AA1362_.wvu.FilterData" localSheetId="1" hidden="1">DT_PartyEntity!$A$1:$IB$217</definedName>
    <definedName name="Z_E934A85E_F508_48BA_86CF_3439E482CD35_.wvu.FilterData" localSheetId="1" hidden="1">DT_PartyEntity!$B$1:$IB$141</definedName>
    <definedName name="Z_E9643B75_38AC_4E96_BD6C_47AA335BCF53_.wvu.FilterData" localSheetId="1" hidden="1">DT_PartyEntity!$B$1:$IB$141</definedName>
    <definedName name="Z_E9F1CF5A_C23E_4D24_9939_FE6C6C0DA37A_.wvu.FilterData" localSheetId="1" hidden="1">DT_PartyEntity!$A$1:$IB$141</definedName>
    <definedName name="Z_E9F7548B_F59F_4F72_AABB_C5CD5B2581F0_.wvu.FilterData" localSheetId="1" hidden="1">DT_PartyEntity!$A$1:$IB$217</definedName>
    <definedName name="Z_EA1BD371_11B4_4B26_B044_6D2D3D71C9A9_.wvu.FilterData" localSheetId="1" hidden="1">DT_PartyEntity!$B$1:$IB$141</definedName>
    <definedName name="Z_EA5583CF_5874_4BF3_8BBE_5A3EB6837E30_.wvu.FilterData" localSheetId="1" hidden="1">DT_PartyEntity!$B$1:$IB$141</definedName>
    <definedName name="Z_EA658E92_F8ED_439C_B9ED_D6DB3F299F34_.wvu.FilterData" localSheetId="1" hidden="1">DT_PartyEntity!$B$1:$IB$141</definedName>
    <definedName name="Z_EA79EACF_70B5_455D_8A89_15414AC8F48B_.wvu.FilterData" localSheetId="1" hidden="1">DT_PartyEntity!$A$1:$KO$217</definedName>
    <definedName name="Z_EA79EACF_70B5_455D_8A89_15414AC8F48B_.wvu.FilterData" localSheetId="18" hidden="1">DT_PartyRoleBuyerMastINDEntity!$B$1:$GO$2</definedName>
    <definedName name="Z_EA79EACF_70B5_455D_8A89_15414AC8F48B_.wvu.FilterData" localSheetId="3" hidden="1">DT_PartyRolesFunctDetailsEntity!$B$1:$AF$2</definedName>
    <definedName name="Z_EA79EACF_70B5_455D_8A89_15414AC8F48B_.wvu.FilterData" localSheetId="2" hidden="1">DT_PartyRolesFunctionsEntity!$B$1:$Y$2</definedName>
    <definedName name="Z_EA79EACF_70B5_455D_8A89_15414AC8F48B_.wvu.FilterData" localSheetId="4" hidden="1">DT_PartyRolesMemberDetailEntity!$B$1:$AW$2</definedName>
    <definedName name="Z_EA8E3721_0498_4673_873C_79F5CBAB9A6F_.wvu.FilterData" localSheetId="1" hidden="1">DT_PartyEntity!$B$1:$IB$141</definedName>
    <definedName name="Z_EAA980DF_CAB1_4447_910D_60B2869DF017_.wvu.FilterData" localSheetId="1" hidden="1">DT_PartyEntity!$A$1:$KO$217</definedName>
    <definedName name="Z_EB057640_E0C9_4058_95F2_9FE7DBC207C4_.wvu.FilterData" localSheetId="1" hidden="1">DT_PartyEntity!$A$1:$IH$217</definedName>
    <definedName name="Z_EB19A307_550A_4B4B_BA8A_A5AF42665115_.wvu.FilterData" localSheetId="1" hidden="1">DT_PartyEntity!$A$1:$IH$217</definedName>
    <definedName name="Z_EB3D3FBC_68C1_4FF4_B13D_6E3D3B52F876_.wvu.FilterData" localSheetId="1" hidden="1">DT_PartyEntity!$A$1:$IB$217</definedName>
    <definedName name="Z_EB45AA58_5087_41E5_9822_0EFC7F0797E9_.wvu.FilterData" localSheetId="1" hidden="1">DT_PartyEntity!$B$1:$IB$141</definedName>
    <definedName name="Z_EB6BCC54_12C4_406E_9CCF_BB681B89CAA8_.wvu.FilterData" localSheetId="1" hidden="1">DT_PartyEntity!$B$1:$IB$141</definedName>
    <definedName name="Z_EB8C1FD6_1599_41D3_A4F1_FFB1B2CA3CD5_.wvu.FilterData" localSheetId="1" hidden="1">DT_PartyEntity!$A$1:$KO$217</definedName>
    <definedName name="Z_EBD885DA_18C4_4744_8BB9_01788102543D_.wvu.FilterData" localSheetId="1" hidden="1">DT_PartyEntity!$B$1:$IB$141</definedName>
    <definedName name="Z_EC130DB0_4E20_4DCD_AD92_9AB5194DB9DC_.wvu.FilterData" localSheetId="1" hidden="1">DT_PartyEntity!$A$1:$JZ$217</definedName>
    <definedName name="Z_EC130DB0_4E20_4DCD_AD92_9AB5194DB9DC_.wvu.FilterData" localSheetId="3" hidden="1">DT_PartyRolesFunctDetailsEntity!$B$1:$AF$2</definedName>
    <definedName name="Z_ECA35931_8E22_44EB_8437_67D2AF31E129_.wvu.FilterData" localSheetId="1" hidden="1">DT_PartyEntity!$A$1:$KO$217</definedName>
    <definedName name="Z_ECA35931_8E22_44EB_8437_67D2AF31E129_.wvu.FilterData" localSheetId="18" hidden="1">DT_PartyRoleBuyerMastINDEntity!$B$1:$GO$2</definedName>
    <definedName name="Z_ECA35931_8E22_44EB_8437_67D2AF31E129_.wvu.FilterData" localSheetId="3" hidden="1">DT_PartyRolesFunctDetailsEntity!$B$1:$AF$2</definedName>
    <definedName name="Z_ECA35931_8E22_44EB_8437_67D2AF31E129_.wvu.FilterData" localSheetId="2" hidden="1">DT_PartyRolesFunctionsEntity!$B$1:$Y$2</definedName>
    <definedName name="Z_ECA35931_8E22_44EB_8437_67D2AF31E129_.wvu.FilterData" localSheetId="4" hidden="1">DT_PartyRolesMemberDetailEntity!$B$1:$AW$2</definedName>
    <definedName name="Z_ECFC1398_B2A8_4912_BCED_7EEB80B17D96_.wvu.FilterData" localSheetId="1" hidden="1">DT_PartyEntity!$A$1:$JZ$217</definedName>
    <definedName name="Z_ED170BA4_6CB1_4AD4_8BE6_9CCA945E381E_.wvu.FilterData" localSheetId="1" hidden="1">DT_PartyEntity!$B$1:$IB$141</definedName>
    <definedName name="Z_ED777E99_2718_42E5_8C9A_D34B49DFE2F6_.wvu.FilterData" localSheetId="1" hidden="1">DT_PartyEntity!$A$1:$IB$141</definedName>
    <definedName name="Z_ED84A64D_10E8_448E_993D_E248822C0D6E_.wvu.FilterData" localSheetId="1" hidden="1">DT_PartyEntity!$B$1:$IB$141</definedName>
    <definedName name="Z_ED894A0A_F110_4E07_A2A0_406BC0C25008_.wvu.FilterData" localSheetId="1" hidden="1">DT_PartyEntity!$A$1:$KO$217</definedName>
    <definedName name="Z_ED8C80FA_3707_45C7_909E_3E4FD8022842_.wvu.FilterData" localSheetId="1" hidden="1">DT_PartyEntity!$A$1:$IB$217</definedName>
    <definedName name="Z_ED9B3644_ABC5_4CF2_B8DC_6BF3ABE81D84_.wvu.FilterData" localSheetId="1" hidden="1">DT_PartyEntity!$A$1:$IB$141</definedName>
    <definedName name="Z_EDC54369_09E1_45EC_86E6_66955D30BBB2_.wvu.FilterData" localSheetId="1" hidden="1">DT_PartyEntity!$B$1:$IB$141</definedName>
    <definedName name="Z_EE1818D5_826B_4DAF_8A72_C2B1F798A699_.wvu.FilterData" localSheetId="1" hidden="1">DT_PartyEntity!$A$1:$IB$217</definedName>
    <definedName name="Z_EE4BADB4_C3B0_468A_9716_9D8D4E6B448E_.wvu.FilterData" localSheetId="1" hidden="1">DT_PartyEntity!$A$1:$IB$217</definedName>
    <definedName name="Z_EE5CD66B_792A_4946_9C12_37A0CB144AB6_.wvu.FilterData" localSheetId="1" hidden="1">DT_PartyEntity!$A$1:$IB$217</definedName>
    <definedName name="Z_EECED553_8362_40B0_9042_37ECB0CC989A_.wvu.FilterData" localSheetId="1" hidden="1">DT_PartyEntity!$A$1:$IB$217</definedName>
    <definedName name="Z_EEE1DAC8_F2B2_448E_935E_07BB974E33C8_.wvu.FilterData" localSheetId="1" hidden="1">DT_PartyEntity!$A$1:$IH$217</definedName>
    <definedName name="Z_EF1ADDBD_4476_4D17_A239_BA621034948B_.wvu.FilterData" localSheetId="1" hidden="1">DT_PartyEntity!$B$1:$IB$141</definedName>
    <definedName name="Z_EF5492C9_5842_44EC_8995_6A66F21105AF_.wvu.FilterData" localSheetId="1" hidden="1">DT_PartyEntity!$B$1:$IB$141</definedName>
    <definedName name="Z_EF64B651_D49E_4949_AC1C_7EEDAD1BD807_.wvu.FilterData" localSheetId="1" hidden="1">DT_PartyEntity!$B$1:$IB$141</definedName>
    <definedName name="Z_EFDE19FD_6C40_48E8_8D49_EA5439CD82F3_.wvu.FilterData" localSheetId="1" hidden="1">DT_PartyEntity!$A$1:$IB$217</definedName>
    <definedName name="Z_F00224FF_5922_40EA_ACB0_1DF639DD38E9_.wvu.FilterData" localSheetId="1" hidden="1">DT_PartyEntity!$A$1:$IB$217</definedName>
    <definedName name="Z_F0526010_CAD5_4E33_868D_9E7A3343A3BF_.wvu.FilterData" localSheetId="1" hidden="1">DT_PartyEntity!$B$1:$IB$141</definedName>
    <definedName name="Z_F073E663_A7B3_47D9_8E70_31F354506FE8_.wvu.FilterData" localSheetId="1" hidden="1">DT_PartyEntity!$B$1:$IB$141</definedName>
    <definedName name="Z_F0CD7F52_C965_4031_B1AC_B96BF84859E0_.wvu.FilterData" localSheetId="1" hidden="1">DT_PartyEntity!$A$1:$IB$217</definedName>
    <definedName name="Z_F10351BF_AE3C_40A7_B9D8_3BFA563AE50D_.wvu.FilterData" localSheetId="1" hidden="1">DT_PartyEntity!$A$1:$KO$217</definedName>
    <definedName name="Z_F10351BF_AE3C_40A7_B9D8_3BFA563AE50D_.wvu.FilterData" localSheetId="18" hidden="1">DT_PartyRoleBuyerMastINDEntity!$B$1:$GO$2</definedName>
    <definedName name="Z_F10351BF_AE3C_40A7_B9D8_3BFA563AE50D_.wvu.FilterData" localSheetId="3" hidden="1">DT_PartyRolesFunctDetailsEntity!$B$1:$AF$2</definedName>
    <definedName name="Z_F10351BF_AE3C_40A7_B9D8_3BFA563AE50D_.wvu.FilterData" localSheetId="2" hidden="1">DT_PartyRolesFunctionsEntity!$B$1:$Y$2</definedName>
    <definedName name="Z_F10351BF_AE3C_40A7_B9D8_3BFA563AE50D_.wvu.FilterData" localSheetId="4" hidden="1">DT_PartyRolesMemberDetailEntity!$B$1:$AW$2</definedName>
    <definedName name="Z_F1264A53_DEBE_41D8_9D77_4000EAF76B88_.wvu.FilterData" localSheetId="1" hidden="1">DT_PartyEntity!$A$1:$IB$141</definedName>
    <definedName name="Z_F1B65EA4_02B0_4653_9CD0_7FCA873169CF_.wvu.FilterData" localSheetId="1" hidden="1">DT_PartyEntity!$A$1:$IB$141</definedName>
    <definedName name="Z_F1B677E5_2653_413D_A3C3_011CE6DEF253_.wvu.FilterData" localSheetId="1" hidden="1">DT_PartyEntity!$A$1:$IB$141</definedName>
    <definedName name="Z_F1C18EDA_657C_4493_BE1F_4B387C061A6B_.wvu.FilterData" localSheetId="1" hidden="1">DT_PartyEntity!$A$1:$IB$141</definedName>
    <definedName name="Z_F1FD3954_949B_484C_86A5_87685E5C47A1_.wvu.FilterData" localSheetId="1" hidden="1">DT_PartyEntity!$A$1:$IB$217</definedName>
    <definedName name="Z_F24A37A1_CE3C_40D7_954A_CD8A3BBE9910_.wvu.FilterData" localSheetId="1" hidden="1">DT_PartyEntity!$A$1:$IB$217</definedName>
    <definedName name="Z_F31A4ED1_17EA_4212_BBD4_D1FADBDA1991_.wvu.FilterData" localSheetId="1" hidden="1">DT_PartyEntity!$A$1:$IB$217</definedName>
    <definedName name="Z_F3895B12_4F27_411D_86FB_7C27E2191588_.wvu.FilterData" localSheetId="1" hidden="1">DT_PartyEntity!$A$1:$IB$217</definedName>
    <definedName name="Z_F3ECAF23_CE7C_4C55_8466_E0A653269B5E_.wvu.FilterData" localSheetId="1" hidden="1">DT_PartyEntity!$A$1:$KO$217</definedName>
    <definedName name="Z_F3ECAF23_CE7C_4C55_8466_E0A653269B5E_.wvu.FilterData" localSheetId="18" hidden="1">DT_PartyRoleBuyerMastINDEntity!$B$1:$GO$2</definedName>
    <definedName name="Z_F3ECAF23_CE7C_4C55_8466_E0A653269B5E_.wvu.FilterData" localSheetId="3" hidden="1">DT_PartyRolesFunctDetailsEntity!$B$1:$AF$2</definedName>
    <definedName name="Z_F3ECAF23_CE7C_4C55_8466_E0A653269B5E_.wvu.FilterData" localSheetId="2" hidden="1">DT_PartyRolesFunctionsEntity!$B$1:$Y$2</definedName>
    <definedName name="Z_F46BAFB3_59E2_4808_85A1_AF84599A71E7_.wvu.FilterData" localSheetId="1" hidden="1">DT_PartyEntity!$A$1:$IB$141</definedName>
    <definedName name="Z_F4941144_A4A0_4D0E_9102_DD97B48BD750_.wvu.FilterData" localSheetId="1" hidden="1">DT_PartyEntity!$A$1:$IH$217</definedName>
    <definedName name="Z_F65FD2BB_6F2D_4D76_A567_5A600CBB64C3_.wvu.FilterData" localSheetId="1" hidden="1">DT_PartyEntity!$A$1:$IB$217</definedName>
    <definedName name="Z_F6D33425_7B1D_4FB1_8C96_B0C10DD13003_.wvu.FilterData" localSheetId="1" hidden="1">DT_PartyEntity!$A$1:$KO$217</definedName>
    <definedName name="Z_F7763D0D_7323_4D69_AE8F_57CA1C235EB3_.wvu.FilterData" localSheetId="1" hidden="1">DT_PartyEntity!$A$1:$IB$217</definedName>
    <definedName name="Z_F78B8C17_3AA0_43B6_9D37_820678DB485E_.wvu.FilterData" localSheetId="1" hidden="1">DT_PartyEntity!$A$1:$KO$217</definedName>
    <definedName name="Z_F7957538_7B81_43C7_AAF3_D7BABB1AFE26_.wvu.FilterData" localSheetId="1" hidden="1">DT_PartyEntity!$B$1:$IB$141</definedName>
    <definedName name="Z_F7DFE8AD_4ADD_4650_B5B8_AE552A9601ED_.wvu.FilterData" localSheetId="1" hidden="1">DT_PartyEntity!$A$1:$JZ$217</definedName>
    <definedName name="Z_F8ACA1DD_00C9_44DE_AF5D_FE567F3DEF63_.wvu.FilterData" localSheetId="1" hidden="1">DT_PartyEntity!$B$1:$B$141</definedName>
    <definedName name="Z_F8BC92D3_0B0C_4FCC_8EAE_8719954BC2CD_.wvu.FilterData" localSheetId="1" hidden="1">DT_PartyEntity!$A$1:$KO$217</definedName>
    <definedName name="Z_F913F023_CD26_469C_AF35_96DF27C45690_.wvu.FilterData" localSheetId="1" hidden="1">DT_PartyEntity!$A$1:$IB$217</definedName>
    <definedName name="Z_F932DA17_2637_4373_B9B8_FF8CA70F13B0_.wvu.FilterData" localSheetId="1" hidden="1">DT_PartyEntity!$A$1:$IB$141</definedName>
    <definedName name="Z_F93E326B_D2B8_46F3_A7E9_CA3B9706B48A_.wvu.FilterData" localSheetId="1" hidden="1">DT_PartyEntity!$A$1:$IB$217</definedName>
    <definedName name="Z_F97DDB9C_D347_4668_89FE_A0F45252FE50_.wvu.FilterData" localSheetId="1" hidden="1">DT_PartyEntity!$A$1:$IB$217</definedName>
    <definedName name="Z_F9978215_2E34_4C50_9382_F73AF15696CB_.wvu.FilterData" localSheetId="1" hidden="1">DT_PartyEntity!$A$1:$KO$217</definedName>
    <definedName name="Z_F99C5679_5BD2_447A_BEFE_50112F617B40_.wvu.FilterData" localSheetId="1" hidden="1">DT_PartyEntity!$A$1:$IB$217</definedName>
    <definedName name="Z_F9B52142_6AFD_4197_9596_F575B36B7521_.wvu.FilterData" localSheetId="1" hidden="1">DT_PartyEntity!$B$1:$IB$141</definedName>
    <definedName name="Z_F9E84841_84FE_480B_A9BA_F037353A5EC0_.wvu.FilterData" localSheetId="1" hidden="1">DT_PartyEntity!$A$1:$KO$217</definedName>
    <definedName name="Z_FAC71C88_D6EB_4F11_A37C_645DE50C102E_.wvu.FilterData" localSheetId="1" hidden="1">DT_PartyEntity!$A$1:$IB$217</definedName>
    <definedName name="Z_FAF72A52_A786_4A4C_B710_077F3A9F44C8_.wvu.FilterData" localSheetId="1" hidden="1">DT_PartyEntity!$A$1:$KO$217</definedName>
    <definedName name="Z_FAF72A52_A786_4A4C_B710_077F3A9F44C8_.wvu.FilterData" localSheetId="3" hidden="1">DT_PartyRolesFunctDetailsEntity!$B$1:$AF$2</definedName>
    <definedName name="Z_FAF72A52_A786_4A4C_B710_077F3A9F44C8_.wvu.FilterData" localSheetId="2" hidden="1">DT_PartyRolesFunctionsEntity!$B$1:$Y$2</definedName>
    <definedName name="Z_FB0A51E1_0BFA_41EB_8ED8_D9FCD520DD7A_.wvu.FilterData" localSheetId="1" hidden="1">DT_PartyEntity!$A$1:$KO$217</definedName>
    <definedName name="Z_FB257344_487A_4C03_AA98_270875DFCDD8_.wvu.FilterData" localSheetId="1" hidden="1">DT_PartyEntity!$A$1:$KO$217</definedName>
    <definedName name="Z_FB8FBB83_3FE7_4DF8_BFD5_42E1484B5655_.wvu.FilterData" localSheetId="1" hidden="1">DT_PartyEntity!$A$1:$IB$217</definedName>
    <definedName name="Z_FBCE82EA_5301_4B26_8CA3_687441EA4EB0_.wvu.FilterData" localSheetId="1" hidden="1">DT_PartyEntity!$A$1:$IB$217</definedName>
    <definedName name="Z_FC871693_4748_48C8_9BA9_3B329AD73925_.wvu.FilterData" localSheetId="1" hidden="1">DT_PartyEntity!$A$1:$IB$217</definedName>
    <definedName name="Z_FC9223B9_473B_477B_A51E_095E189BF70D_.wvu.FilterData" localSheetId="1" hidden="1">DT_PartyEntity!$A$1:$IB$217</definedName>
    <definedName name="Z_FCC01834_D76E_4C10_963A_42DF2FE6B959_.wvu.FilterData" localSheetId="1" hidden="1">DT_PartyEntity!$A$1:$IB$217</definedName>
    <definedName name="Z_FCD9E86A_B8A3_4831_B3AC_9EE8665157E1_.wvu.FilterData" localSheetId="1" hidden="1">DT_PartyEntity!$B$1:$IB$141</definedName>
    <definedName name="Z_FD063BC0_DE80_4701_97B6_888CBD8C39B9_.wvu.FilterData" localSheetId="1" hidden="1">DT_PartyEntity!$B$1:$IB$141</definedName>
    <definedName name="Z_FD2249BE_B120_4A66_977C_8EA84C50494B_.wvu.FilterData" localSheetId="1" hidden="1">DT_PartyEntity!$A$1:$IB$217</definedName>
    <definedName name="Z_FD4B1452_A20C_4BF7_A491_F90C7B12D0A8_.wvu.FilterData" localSheetId="1" hidden="1">DT_PartyEntity!$A$1:$IB$217</definedName>
    <definedName name="Z_FDBB7F52_FE5F_4168_94BD_9186A63CC928_.wvu.FilterData" localSheetId="1" hidden="1">DT_PartyEntity!$A$1:$IB$141</definedName>
    <definedName name="Z_FDE89660_8228_4C9A_A918_A6FE4B664849_.wvu.FilterData" localSheetId="3" hidden="1">DT_PartyRolesFunctDetailsEntity!$B$1:$AF$2</definedName>
    <definedName name="Z_FE279A02_CFEC_4103_A908_C76F6BBE8A37_.wvu.FilterData" localSheetId="1" hidden="1">DT_PartyEntity!$A$1:$IB$217</definedName>
    <definedName name="Z_FE2A3A1B_8D5E_4094_9B77_CA89726546A7_.wvu.FilterData" localSheetId="1" hidden="1">DT_PartyEntity!$B$1:$IB$141</definedName>
    <definedName name="Z_FE34E72F_1F76_4C5E_B1FD_AF3249F04916_.wvu.FilterData" localSheetId="1" hidden="1">DT_PartyEntity!$A$1:$KO$217</definedName>
    <definedName name="Z_FE70FEA8_4CEE_46DF_BAA3_A834FD453433_.wvu.FilterData" localSheetId="1" hidden="1">DT_PartyEntity!$A$1:$KO$217</definedName>
    <definedName name="Z_FE70FEA8_4CEE_46DF_BAA3_A834FD453433_.wvu.FilterData" localSheetId="18" hidden="1">DT_PartyRoleBuyerMastINDEntity!$B$1:$GO$2</definedName>
    <definedName name="Z_FE70FEA8_4CEE_46DF_BAA3_A834FD453433_.wvu.FilterData" localSheetId="3" hidden="1">DT_PartyRolesFunctDetailsEntity!$B$1:$AF$2</definedName>
    <definedName name="Z_FE70FEA8_4CEE_46DF_BAA3_A834FD453433_.wvu.FilterData" localSheetId="2" hidden="1">DT_PartyRolesFunctionsEntity!$B$1:$Y$2</definedName>
    <definedName name="Z_FE70FEA8_4CEE_46DF_BAA3_A834FD453433_.wvu.FilterData" localSheetId="4" hidden="1">DT_PartyRolesMemberDetailEntity!$B$1:$AW$2</definedName>
    <definedName name="Z_FF446944_060A_43FB_953C_D6D8E96FC1F3_.wvu.FilterData" localSheetId="1" hidden="1">DT_PartyEntity!$A$1:$IB$217</definedName>
    <definedName name="Z_FF74F5A5_3324_4079_9CB1_8EBA02EA91B5_.wvu.FilterData" localSheetId="1" hidden="1">DT_PartyEntity!$B$1:$IB$141</definedName>
  </definedNames>
  <calcPr calcId="181029"/>
  <customWorkbookViews>
    <customWorkbookView name="Ashlesha - Personal View" guid="{06414751-C0AE-4D63-9817-858FFE65403B}" mergeInterval="0" personalView="1" maximized="1" xWindow="-8" yWindow="-8" windowWidth="1456" windowHeight="876" tabRatio="470" activeSheetId="2" showComments="commIndAndComment"/>
    <customWorkbookView name="Utkarsh - Personal View" guid="{6196B474-1466-49BE-8C38-AA4C1C5D512E}" mergeInterval="0" personalView="1" maximized="1" xWindow="-8" yWindow="-8" windowWidth="1456" windowHeight="876" activeSheetId="2"/>
    <customWorkbookView name="Temp - Personal View" guid="{91A63358-A2A1-4747-A005-CEA0FD23348D}" mergeInterval="0" personalView="1" maximized="1" xWindow="-8" yWindow="-8" windowWidth="1616" windowHeight="876" tabRatio="470" activeSheetId="2"/>
    <customWorkbookView name="Nilesh Wani - Personal View" guid="{CEA1A792-29CF-47AD-8B7C-64C66EA78100}" mergeInterval="0" personalView="1" maximized="1" xWindow="-8" yWindow="-8" windowWidth="1456" windowHeight="876" activeSheetId="2"/>
    <customWorkbookView name="Sunil - Personal View" guid="{2CDA8D2F-DE8D-4F52-B570-739862AFBE3C}" mergeInterval="0" personalView="1" maximized="1" xWindow="-8" yWindow="-8" windowWidth="1456" windowHeight="876" activeSheetId="2"/>
    <customWorkbookView name="00826 - Personal View" guid="{FE70FEA8-4CEE-46DF-BAA3-A834FD453433}" mergeInterval="0" personalView="1" maximized="1" xWindow="1" yWindow="1" windowWidth="1280" windowHeight="794" activeSheetId="2"/>
    <customWorkbookView name="developer - Personal View" guid="{A93CF628-8E59-4699-B6F9-37B08FF6521A}" mergeInterval="0" personalView="1" maximized="1" xWindow="-8" yWindow="-8" windowWidth="1296" windowHeight="1000" tabRatio="850" activeSheetId="2"/>
    <customWorkbookView name="00798 - Personal View" guid="{B22F638E-9DC3-439D-B7C2-F23C421E47A0}" mergeInterval="0" personalView="1" maximized="1" xWindow="1" yWindow="1" windowWidth="1280" windowHeight="794" tabRatio="805" activeSheetId="2"/>
    <customWorkbookView name="00526 - Personal View" guid="{ECA35931-8E22-44EB-8437-67D2AF31E129}" mergeInterval="0" personalView="1" maximized="1" xWindow="1" yWindow="1" windowWidth="1024" windowHeight="538" tabRatio="749" activeSheetId="2"/>
    <customWorkbookView name="00797 - Personal View" guid="{52CA7CBA-DABC-4EB0-9547-6C298922B247}" mergeInterval="0" personalView="1" maximized="1" xWindow="1" yWindow="1" windowWidth="1280" windowHeight="794" activeSheetId="4"/>
    <customWorkbookView name="00782 - Personal View" guid="{EA79EACF-70B5-455D-8A89-15414AC8F48B}" mergeInterval="0" personalView="1" maximized="1" xWindow="1" yWindow="1" windowWidth="1280" windowHeight="794" activeSheetId="2"/>
    <customWorkbookView name="00796 - Personal View" guid="{33596102-B978-4698-B500-B85762C95199}" mergeInterval="0" personalView="1" maximized="1" xWindow="-8" yWindow="-8" windowWidth="1296" windowHeight="1000" activeSheetId="2"/>
    <customWorkbookView name="00825 - Personal View" guid="{F10351BF-AE3C-40A7-B9D8-3BFA563AE50D}" mergeInterval="0" personalView="1" maximized="1" xWindow="1" yWindow="1" windowWidth="1024" windowHeight="538" activeSheetId="2"/>
    <customWorkbookView name="00752 - Personal View" guid="{1789419A-C791-4B26-9624-8C396E5EA8BB}" mergeInterval="0" personalView="1" maximized="1" xWindow="1" yWindow="1" windowWidth="1024" windowHeight="515" tabRatio="800" activeSheetId="2"/>
    <customWorkbookView name="09010 - Personal View" guid="{D1EF77A5-4DC5-4EA1-9FF9-6F2938BFE083}" mergeInterval="0" personalView="1" maximized="1" xWindow="1" yWindow="1" windowWidth="1366" windowHeight="538" activeSheetId="2"/>
    <customWorkbookView name="AQM Administrator - Personal View" guid="{357D3459-5297-40A2-90EC-C7986B488258}" mergeInterval="0" personalView="1" maximized="1" xWindow="-8" yWindow="-8" windowWidth="1616" windowHeight="876" activeSheetId="2"/>
    <customWorkbookView name="Shubhangi - Personal View" guid="{9EE55841-7A37-421A-B134-4704B75B78C4}" mergeInterval="0" personalView="1" maximized="1" xWindow="-8" yWindow="-8" windowWidth="1936" windowHeight="1056" tabRatio="470" activeSheetId="2"/>
    <customWorkbookView name="AQM Temp - Personal View" guid="{85BED6F9-5E3B-4BC9-AF0C-4F33E9A4F0C4}" mergeInterval="0" personalView="1" maximized="1" xWindow="-8" yWindow="-8" windowWidth="1616" windowHeight="876" tabRatio="470" activeSheetId="2"/>
  </customWorkbookViews>
  <fileRecoveryPr autoRecover="0"/>
</workbook>
</file>

<file path=xl/sharedStrings.xml><?xml version="1.0" encoding="utf-8"?>
<sst xmlns="http://schemas.openxmlformats.org/spreadsheetml/2006/main" count="71382" uniqueCount="2196">
  <si>
    <t>Reference</t>
  </si>
  <si>
    <t>TestScenario</t>
  </si>
  <si>
    <t>RowNumber</t>
  </si>
  <si>
    <t>Action</t>
  </si>
  <si>
    <t>StepGroup</t>
  </si>
  <si>
    <t>ParentKey</t>
  </si>
  <si>
    <t>ChildKey</t>
  </si>
  <si>
    <t>ConfigExecute</t>
  </si>
  <si>
    <t>LOB</t>
  </si>
  <si>
    <t>Product</t>
  </si>
  <si>
    <t>LoginUserReference</t>
  </si>
  <si>
    <t>DependencyForPartyCode</t>
  </si>
  <si>
    <t>DependencyForPolicy</t>
  </si>
  <si>
    <t>DependencyForPolicyMember</t>
  </si>
  <si>
    <t>DependencyForPolicyBuyer</t>
  </si>
  <si>
    <t>DependencyForPolicyMemberPremium</t>
  </si>
  <si>
    <t>DependencyForContacts</t>
  </si>
  <si>
    <t>DependencyForPartyRoles</t>
  </si>
  <si>
    <t>DependencyForPartyRoleMember</t>
  </si>
  <si>
    <t>DependencyForRelatedParties</t>
  </si>
  <si>
    <t>DependencyForPolicyRelation</t>
  </si>
  <si>
    <t>DependencyForFollowup</t>
  </si>
  <si>
    <t>DependencyForPolicyMemberPayments</t>
  </si>
  <si>
    <t>DependencyForSuperUserUserCode</t>
  </si>
  <si>
    <t>DependencyForAccountingPartyCode</t>
  </si>
  <si>
    <t>DependencyForScrollPartyName</t>
  </si>
  <si>
    <t>DependencyForPolicyPremiumSchedule</t>
  </si>
  <si>
    <t>DependencyForClaimPayment</t>
  </si>
  <si>
    <t>DependencyForAccountingDistributionTable</t>
  </si>
  <si>
    <t>ConfigPrimaryInformation</t>
  </si>
  <si>
    <t>ConfigSearchIndividual</t>
  </si>
  <si>
    <t>ConfigIndividual</t>
  </si>
  <si>
    <t>ConfigSearchOrganization</t>
  </si>
  <si>
    <t>ConfigOrganization</t>
  </si>
  <si>
    <t>ConfigSearchPartyCode</t>
  </si>
  <si>
    <t>ConfigPartyCode</t>
  </si>
  <si>
    <t>PartyCode</t>
  </si>
  <si>
    <t>ConfigStakeCode</t>
  </si>
  <si>
    <t>StakeCode</t>
  </si>
  <si>
    <t>ConfigCompany</t>
  </si>
  <si>
    <t>Company</t>
  </si>
  <si>
    <t>ConfigSearchFirstName</t>
  </si>
  <si>
    <t>ConfigFirstName</t>
  </si>
  <si>
    <t>FirstName</t>
  </si>
  <si>
    <t>ConfigMiddleName</t>
  </si>
  <si>
    <t>MiddleName</t>
  </si>
  <si>
    <t>ConfigSearchLastName</t>
  </si>
  <si>
    <t>ConfigLastName</t>
  </si>
  <si>
    <t>LastName</t>
  </si>
  <si>
    <t>ConfigSearchPartyLinksDropDownList</t>
  </si>
  <si>
    <t>SearchPartyLinksDropDown</t>
  </si>
  <si>
    <t>ConfigSearchPartyLinksTextFeilds</t>
  </si>
  <si>
    <t>SearchPartyLinksTextField</t>
  </si>
  <si>
    <t>ConfigSearchStakeholderFunctionCode</t>
  </si>
  <si>
    <t>SearchStakeholderFunctionCode</t>
  </si>
  <si>
    <t>ConfigSearchParameterDropDownList</t>
  </si>
  <si>
    <t>SearchParameterdropDown</t>
  </si>
  <si>
    <t>ConfigSearchParameterTextFeild</t>
  </si>
  <si>
    <t>SearchParameterTextField</t>
  </si>
  <si>
    <t>ConfigOtherName</t>
  </si>
  <si>
    <t>OtherName</t>
  </si>
  <si>
    <t>ConfigTitle</t>
  </si>
  <si>
    <t>Title</t>
  </si>
  <si>
    <t>ConfigTitleEdit</t>
  </si>
  <si>
    <t>TitleEdit</t>
  </si>
  <si>
    <t>ConfigSex</t>
  </si>
  <si>
    <t>Sex</t>
  </si>
  <si>
    <t>ConfigNationality</t>
  </si>
  <si>
    <t>Nationality</t>
  </si>
  <si>
    <t>ConfigParentParty</t>
  </si>
  <si>
    <t>ParentParty</t>
  </si>
  <si>
    <t>ConfigParentPartyCodeIndividualEdit</t>
  </si>
  <si>
    <t>ParentPartyCodeIndividualEdit</t>
  </si>
  <si>
    <t>ConfigStartDate</t>
  </si>
  <si>
    <t>StartDate</t>
  </si>
  <si>
    <t>ConfigEndDate</t>
  </si>
  <si>
    <t>EndDate</t>
  </si>
  <si>
    <t>ConfigContactType</t>
  </si>
  <si>
    <t>ContactType</t>
  </si>
  <si>
    <t>ConfigAddress1</t>
  </si>
  <si>
    <t>Address1</t>
  </si>
  <si>
    <t>ConfigAddress2</t>
  </si>
  <si>
    <t>Address2</t>
  </si>
  <si>
    <t>ConfigAddressAlongWithCityName</t>
  </si>
  <si>
    <t>AddressAlongWithCityName</t>
  </si>
  <si>
    <t>ConfigCityCode</t>
  </si>
  <si>
    <t>CityCode</t>
  </si>
  <si>
    <t>ConfigCityName</t>
  </si>
  <si>
    <t>CityName</t>
  </si>
  <si>
    <t>ConfigStateCode</t>
  </si>
  <si>
    <t>StateCode</t>
  </si>
  <si>
    <t>ConfigStateName</t>
  </si>
  <si>
    <t>StateName</t>
  </si>
  <si>
    <t>ConfigCountryCode</t>
  </si>
  <si>
    <t>CountryCode</t>
  </si>
  <si>
    <t>ConfigCountryName</t>
  </si>
  <si>
    <t>CountryName</t>
  </si>
  <si>
    <t>ConfigPinCode</t>
  </si>
  <si>
    <t>PinCode</t>
  </si>
  <si>
    <t>ConfigTelephoneNumberHome</t>
  </si>
  <si>
    <t>TelephoneNumberHome</t>
  </si>
  <si>
    <t>ConfigTelephoneNumberOffice</t>
  </si>
  <si>
    <t>TelephoneNumberOffice</t>
  </si>
  <si>
    <t>ConfigMobileNo</t>
  </si>
  <si>
    <t>MobileNo</t>
  </si>
  <si>
    <t>ConfigFaxNumberHome</t>
  </si>
  <si>
    <t>FaxNumberHome</t>
  </si>
  <si>
    <t>ConfigFaxNumberOffice</t>
  </si>
  <si>
    <t>FaxNumberOffice</t>
  </si>
  <si>
    <t>ConfigEmailIdHome</t>
  </si>
  <si>
    <t>EmailIdHome</t>
  </si>
  <si>
    <t>ConfigEmailIdOffice</t>
  </si>
  <si>
    <t>EmailIdOffice</t>
  </si>
  <si>
    <t>ConfigBlackListIndicator</t>
  </si>
  <si>
    <t>BlackListIndicator</t>
  </si>
  <si>
    <t>ConfigPartyOccupation</t>
  </si>
  <si>
    <t>PartyOccupation</t>
  </si>
  <si>
    <t>ConfigPanNumber</t>
  </si>
  <si>
    <t>PanNumber</t>
  </si>
  <si>
    <t>ConfigTanNumber</t>
  </si>
  <si>
    <t>TanNumber</t>
  </si>
  <si>
    <t>ConfigTDSVendor</t>
  </si>
  <si>
    <t>TDSVendor</t>
  </si>
  <si>
    <t>ConfigSectionCode</t>
  </si>
  <si>
    <t>SectionCode</t>
  </si>
  <si>
    <t>ConfigWardNo</t>
  </si>
  <si>
    <t>WardNo</t>
  </si>
  <si>
    <t>ConfigContactPerson</t>
  </si>
  <si>
    <t>ContactPerson</t>
  </si>
  <si>
    <t>ConfigSector</t>
  </si>
  <si>
    <t>Sector</t>
  </si>
  <si>
    <t>ConfigClientType</t>
  </si>
  <si>
    <t>ClientType</t>
  </si>
  <si>
    <t>ConfigProspectId</t>
  </si>
  <si>
    <t>ProspectId</t>
  </si>
  <si>
    <t>ConfigDateOfBirth</t>
  </si>
  <si>
    <t>DateOfBirth</t>
  </si>
  <si>
    <t>ConfigBusinessType</t>
  </si>
  <si>
    <t>BusinessType</t>
  </si>
  <si>
    <t>ConfigManualPartyCode</t>
  </si>
  <si>
    <t>ManualPartyCode</t>
  </si>
  <si>
    <t>ConfigCoInsuranceApplicable</t>
  </si>
  <si>
    <t>CoInsuranceApplicable</t>
  </si>
  <si>
    <t>ConfigPartyBankCode</t>
  </si>
  <si>
    <t>PartyBankCode</t>
  </si>
  <si>
    <t>ConfigPartyBankAccountNumber</t>
  </si>
  <si>
    <t>PartyBankAccountNumber</t>
  </si>
  <si>
    <t>ConfigReTypePartyBankAccountNumber</t>
  </si>
  <si>
    <t>ReTypePartyBankAccountNumber</t>
  </si>
  <si>
    <t>ConfigPartyPaymentMethod</t>
  </si>
  <si>
    <t>PartyPaymentMethod</t>
  </si>
  <si>
    <t>ConfigPartyAccountType</t>
  </si>
  <si>
    <t>PartyAccountType</t>
  </si>
  <si>
    <t>ConfigNameOfTheCountry</t>
  </si>
  <si>
    <t>NameOfTheCountry</t>
  </si>
  <si>
    <t>ConfigZipCode</t>
  </si>
  <si>
    <t>ZipCode</t>
  </si>
  <si>
    <t>ConfigAADHARNo</t>
  </si>
  <si>
    <t>AADHARNo</t>
  </si>
  <si>
    <t>ConfigRelationshipWithRegisteredUser</t>
  </si>
  <si>
    <t>RelationshipWithRegisteredUser</t>
  </si>
  <si>
    <t>ConfigEInsuranceAccountNo</t>
  </si>
  <si>
    <t>EInsuranceAccountNo</t>
  </si>
  <si>
    <t>ConfigDoYouWantToAddMemberStake</t>
  </si>
  <si>
    <t>DoYouWantToAddMemberStake</t>
  </si>
  <si>
    <t>ConfigBMBAccountNumber</t>
  </si>
  <si>
    <t>BMBAccountNumber</t>
  </si>
  <si>
    <t>ConfigClaimServicingOfficeCode</t>
  </si>
  <si>
    <t>ClaimServicingOfficeCode</t>
  </si>
  <si>
    <t>ConfigSearchBusinessName</t>
  </si>
  <si>
    <t>SearchBusinessName</t>
  </si>
  <si>
    <t>ConfigBusinessName</t>
  </si>
  <si>
    <t>BusinessName</t>
  </si>
  <si>
    <t>ConfigProposerName</t>
  </si>
  <si>
    <t>ProposerName</t>
  </si>
  <si>
    <t>ConfigRegistrationNo</t>
  </si>
  <si>
    <t>RegistrationNo</t>
  </si>
  <si>
    <t>ConfigRegistrationDate</t>
  </si>
  <si>
    <t>RegistrationDate</t>
  </si>
  <si>
    <t>ConfigTypeOfOrganization</t>
  </si>
  <si>
    <t>TypeOfOrganization</t>
  </si>
  <si>
    <t>ConfigParentCode</t>
  </si>
  <si>
    <t>ParentCode</t>
  </si>
  <si>
    <t>ConfigParentCodeOrganizationEdit</t>
  </si>
  <si>
    <t>ParentCodeOrganizationEdit</t>
  </si>
  <si>
    <t>ConfigBusinessAddress1</t>
  </si>
  <si>
    <t>BusinessAddress1</t>
  </si>
  <si>
    <t>ConfigBusinessAddress2</t>
  </si>
  <si>
    <t>BusinessAddress2</t>
  </si>
  <si>
    <t>ConfigBusinessAddressAlongWithCityName</t>
  </si>
  <si>
    <t>BusinessAddressAlongWithCityName</t>
  </si>
  <si>
    <t>ConfigBusinessTelNumOff</t>
  </si>
  <si>
    <t>BusinessTelNumOff</t>
  </si>
  <si>
    <t>ConfigBusinessTelNumExtn</t>
  </si>
  <si>
    <t>BusinessTelNumExtn</t>
  </si>
  <si>
    <t>ConfigFaxNo1</t>
  </si>
  <si>
    <t>FaxNo1</t>
  </si>
  <si>
    <t>ConfigFaxNo2</t>
  </si>
  <si>
    <t>FaxNo2</t>
  </si>
  <si>
    <t>ConfigEmailId1</t>
  </si>
  <si>
    <t>EmailId1</t>
  </si>
  <si>
    <t>ConfigEmailId2</t>
  </si>
  <si>
    <t>EmailId2</t>
  </si>
  <si>
    <t>ConfigPaidUpCapital</t>
  </si>
  <si>
    <t>PaidUpCapital</t>
  </si>
  <si>
    <t>ConfigAddressForCorrespondence</t>
  </si>
  <si>
    <t>AddressForCorrespondence</t>
  </si>
  <si>
    <t>ConfigSaveBtn</t>
  </si>
  <si>
    <t>ConfigEditButton</t>
  </si>
  <si>
    <t>ConfigDeleteButton</t>
  </si>
  <si>
    <t>ConfigShowVersionButton</t>
  </si>
  <si>
    <t>ConfigBackButton</t>
  </si>
  <si>
    <t>ConfigPolicyListButton</t>
  </si>
  <si>
    <t>ConfigClaimListButton</t>
  </si>
  <si>
    <t>ConfigCompleteEditButton</t>
  </si>
  <si>
    <t>ConfigClearButton</t>
  </si>
  <si>
    <t>ConfigForReason</t>
  </si>
  <si>
    <t>ReasonTextField</t>
  </si>
  <si>
    <t>ConfigDateofReason</t>
  </si>
  <si>
    <t>DateofReason</t>
  </si>
  <si>
    <t>ConfigSaveForReasonPage</t>
  </si>
  <si>
    <t>ConfigParty</t>
  </si>
  <si>
    <t>ConfigPartyRoles</t>
  </si>
  <si>
    <t>ConfigContacts</t>
  </si>
  <si>
    <t>ConfigRelatedParties</t>
  </si>
  <si>
    <t>ConfigFollowup</t>
  </si>
  <si>
    <t>ConfigHierarchy</t>
  </si>
  <si>
    <t>ConfigCurrentTime</t>
  </si>
  <si>
    <t>CurrentTime</t>
  </si>
  <si>
    <t>Varchar(50)</t>
  </si>
  <si>
    <t>Integer</t>
  </si>
  <si>
    <t>Varchar(256)</t>
  </si>
  <si>
    <t>Varchar(100)</t>
  </si>
  <si>
    <t>Bit</t>
  </si>
  <si>
    <t>add</t>
  </si>
  <si>
    <t>none</t>
  </si>
  <si>
    <t>Yes</t>
  </si>
  <si>
    <t>Policy Holder</t>
  </si>
  <si>
    <t>The New India Assurance Co. Ltd.</t>
  </si>
  <si>
    <t>Mr.</t>
  </si>
  <si>
    <t>Male</t>
  </si>
  <si>
    <t>now</t>
  </si>
  <si>
    <t>Permanent</t>
  </si>
  <si>
    <t>No</t>
  </si>
  <si>
    <t>Private Sec. Employee</t>
  </si>
  <si>
    <t>Individual-IND</t>
  </si>
  <si>
    <t>Rural</t>
  </si>
  <si>
    <t>Non-Corporate</t>
  </si>
  <si>
    <t>Organized Business - New</t>
  </si>
  <si>
    <t>CHECK</t>
  </si>
  <si>
    <t>India</t>
  </si>
  <si>
    <t>1236789012</t>
  </si>
  <si>
    <t>Self</t>
  </si>
  <si>
    <t>0</t>
  </si>
  <si>
    <t>futureDate:730</t>
  </si>
  <si>
    <t>Thane</t>
  </si>
  <si>
    <t>94D</t>
  </si>
  <si>
    <t>SAVINGS</t>
  </si>
  <si>
    <t>abcd5498498</t>
  </si>
  <si>
    <t>kalyan</t>
  </si>
  <si>
    <t>Rambaug</t>
  </si>
  <si>
    <t>400002</t>
  </si>
  <si>
    <t>1</t>
  </si>
  <si>
    <t>oldDate:7030</t>
  </si>
  <si>
    <t>ConfigPartyTab</t>
  </si>
  <si>
    <t>ConfigPartyRolesTab</t>
  </si>
  <si>
    <t>ConfigContactsTab</t>
  </si>
  <si>
    <t>ConfigRelatedPartiesTab</t>
  </si>
  <si>
    <t>ConfigFollowupTab</t>
  </si>
  <si>
    <t>ConfigHierarchyTab</t>
  </si>
  <si>
    <t>ConfigPartyName</t>
  </si>
  <si>
    <t>PartyName</t>
  </si>
  <si>
    <t>ConfigNewButton</t>
  </si>
  <si>
    <t>Varchar (50)</t>
  </si>
  <si>
    <t>Varchar (256)</t>
  </si>
  <si>
    <t>Varchar (100)</t>
  </si>
  <si>
    <t>PartyType</t>
  </si>
  <si>
    <t>ConfigProceedButton</t>
  </si>
  <si>
    <t>ConfigSearchRelationCode</t>
  </si>
  <si>
    <t>ConfigSearchFunctionCode</t>
  </si>
  <si>
    <t>ConfigFunction</t>
  </si>
  <si>
    <t>FunctionTextField</t>
  </si>
  <si>
    <t>ConfigSaveButton</t>
  </si>
  <si>
    <t>ConfigNextButton</t>
  </si>
  <si>
    <t>ConfigAppEventCode</t>
  </si>
  <si>
    <t>AppEventCode</t>
  </si>
  <si>
    <t>ConfigDobOfMem</t>
  </si>
  <si>
    <t>DobOfMem</t>
  </si>
  <si>
    <t>ConfigAadharNo</t>
  </si>
  <si>
    <t>AadharNo</t>
  </si>
  <si>
    <t>ConfigBMBAccountNo</t>
  </si>
  <si>
    <t>BMBAccountNo</t>
  </si>
  <si>
    <t>ConfigPartyBankAcctNo</t>
  </si>
  <si>
    <t>PartyBankAcctNo</t>
  </si>
  <si>
    <t>ConfigReTypePartyBankAccntNo</t>
  </si>
  <si>
    <t>ReTypePartyBankAccntNo</t>
  </si>
  <si>
    <t>FunctionTextFeild</t>
  </si>
  <si>
    <t>ConfigApplicationEventCode</t>
  </si>
  <si>
    <t>ApplicationEventCode</t>
  </si>
  <si>
    <t>ConfigThirdPartyRegistrationNumber</t>
  </si>
  <si>
    <t>ThirdPartyRegistrationNumber</t>
  </si>
  <si>
    <t>ConfigNextArrowButton</t>
  </si>
  <si>
    <t>ConfigPartyLink</t>
  </si>
  <si>
    <t>ConfigpartyRolesLink</t>
  </si>
  <si>
    <t>ConfigContactLink</t>
  </si>
  <si>
    <t>ConfigrelatedPartiesLink</t>
  </si>
  <si>
    <t>ConfigfollowupLink</t>
  </si>
  <si>
    <t>Confighierarchylink</t>
  </si>
  <si>
    <t>ConfigBack</t>
  </si>
  <si>
    <t>ConfigSearchContactType</t>
  </si>
  <si>
    <t>ConfigTelephoneNo1</t>
  </si>
  <si>
    <t>TelephoneNo1</t>
  </si>
  <si>
    <t>ConfigTelephoneNo2</t>
  </si>
  <si>
    <t>TelephoneNo2</t>
  </si>
  <si>
    <t>ConfigEmailid1</t>
  </si>
  <si>
    <t>Emailid1</t>
  </si>
  <si>
    <t>ConfigEmailid2</t>
  </si>
  <si>
    <t>Emailid2</t>
  </si>
  <si>
    <t>ConfigPartyRoleTab</t>
  </si>
  <si>
    <t>ConfigRelatedPartyTab</t>
  </si>
  <si>
    <t xml:space="preserve">ConfigContacts </t>
  </si>
  <si>
    <t xml:space="preserve">ConfigFollowup </t>
  </si>
  <si>
    <t xml:space="preserve">ConfigHierarchy </t>
  </si>
  <si>
    <t>ConfigRltdPartyCode</t>
  </si>
  <si>
    <t>RltdPartyCode</t>
  </si>
  <si>
    <t>ConfigSearchRelation</t>
  </si>
  <si>
    <t>Relation</t>
  </si>
  <si>
    <t>ConfigDate</t>
  </si>
  <si>
    <t>ConfigSearchDate</t>
  </si>
  <si>
    <t>ConfigFollowupDate</t>
  </si>
  <si>
    <t>FollowupDate</t>
  </si>
  <si>
    <t>ConfigFollowupTime</t>
  </si>
  <si>
    <t>FollowupTime</t>
  </si>
  <si>
    <t>ConfigAssignedTo</t>
  </si>
  <si>
    <t>AssignedTo</t>
  </si>
  <si>
    <t>ConfigAssignedBy</t>
  </si>
  <si>
    <t>AssignedBy</t>
  </si>
  <si>
    <t>ConfigEventCode</t>
  </si>
  <si>
    <t>EventCode</t>
  </si>
  <si>
    <t>ConfigJobStatus</t>
  </si>
  <si>
    <t>JobStatus</t>
  </si>
  <si>
    <t>ConfigKeyword</t>
  </si>
  <si>
    <t>Keyword</t>
  </si>
  <si>
    <t>ConfigPriority</t>
  </si>
  <si>
    <t>Priority</t>
  </si>
  <si>
    <t>ConfigEventEffectiveDate</t>
  </si>
  <si>
    <t>EventEffectiveDate</t>
  </si>
  <si>
    <t>ConfigFollowupDescription</t>
  </si>
  <si>
    <t>FollowupDescription</t>
  </si>
  <si>
    <t>ConfigCompleteButton</t>
  </si>
  <si>
    <t>ConfigCancelButton</t>
  </si>
  <si>
    <t>ConfigEffectiveDateForThisAction</t>
  </si>
  <si>
    <t>EffectiveDateForThisAction</t>
  </si>
  <si>
    <t>ConfigReasonForInitiatingThisAction</t>
  </si>
  <si>
    <t>ReasonForInitiatingThisAction</t>
  </si>
  <si>
    <t>ConfigPolicy</t>
  </si>
  <si>
    <t>ConfigAttribute</t>
  </si>
  <si>
    <t>ConfigMember</t>
  </si>
  <si>
    <t>ConfigCoverage</t>
  </si>
  <si>
    <t>ConfigLoan</t>
  </si>
  <si>
    <t>ConfigClientDetails</t>
  </si>
  <si>
    <t>ConfigRelations</t>
  </si>
  <si>
    <t>ConfigPayments</t>
  </si>
  <si>
    <t>ConfigDocument</t>
  </si>
  <si>
    <t>ConfigDetails</t>
  </si>
  <si>
    <t>ConfigAttributes</t>
  </si>
  <si>
    <t>ConfigSchemeNumber</t>
  </si>
  <si>
    <t>SchemeNumber</t>
  </si>
  <si>
    <t>ConfigPolicyStatus</t>
  </si>
  <si>
    <t>PolicyStatus</t>
  </si>
  <si>
    <t>ConfigPolicyholder</t>
  </si>
  <si>
    <t>Policyholder</t>
  </si>
  <si>
    <t xml:space="preserve">ConfigProductName
</t>
  </si>
  <si>
    <t>ProductName</t>
  </si>
  <si>
    <t>ConfigStakeName</t>
  </si>
  <si>
    <t>StakeName</t>
  </si>
  <si>
    <t>ConfigBlockAndAreaName</t>
  </si>
  <si>
    <t>BlockAndAreaName</t>
  </si>
  <si>
    <t>ConfigApplicableEventCode</t>
  </si>
  <si>
    <t>ApplicableEventCode</t>
  </si>
  <si>
    <t>DependencyForLocationCode</t>
  </si>
  <si>
    <t>ConfigMaintainPartyTab</t>
  </si>
  <si>
    <t>ConfigLocation</t>
  </si>
  <si>
    <t>ConfigPartyProductMapping</t>
  </si>
  <si>
    <t>ConfigHelp</t>
  </si>
  <si>
    <t>ConfigSearchLocationCode</t>
  </si>
  <si>
    <t>ConfigLocationCode</t>
  </si>
  <si>
    <t>LocationCode</t>
  </si>
  <si>
    <t>ConfigSearchLocationName</t>
  </si>
  <si>
    <t>ConfigLocationName</t>
  </si>
  <si>
    <t>LocationName</t>
  </si>
  <si>
    <t>ConfigSearchTypeofLocation</t>
  </si>
  <si>
    <t>ConfigTypeofLocation</t>
  </si>
  <si>
    <t>TypeofLocation</t>
  </si>
  <si>
    <t>ConfigSearchParentLocationCode</t>
  </si>
  <si>
    <t>ConfigParentLocationCode</t>
  </si>
  <si>
    <t>ParentLocationCode</t>
  </si>
  <si>
    <t>ConfigSearchParentLocationName</t>
  </si>
  <si>
    <t>ConfigParentLocationName</t>
  </si>
  <si>
    <t>ParentLocationName</t>
  </si>
  <si>
    <t>ConfigDescription</t>
  </si>
  <si>
    <t>DescriptionText</t>
  </si>
  <si>
    <t>ConfigSearch</t>
  </si>
  <si>
    <t>ConfigSave</t>
  </si>
  <si>
    <t>ConfigNew</t>
  </si>
  <si>
    <t>ConfigClear</t>
  </si>
  <si>
    <t>ConfigTree</t>
  </si>
  <si>
    <t>PartyRoleBuyerMastINDTitle</t>
  </si>
  <si>
    <t>FunctionLabel</t>
  </si>
  <si>
    <t>ConfigBuyerComments</t>
  </si>
  <si>
    <t>BuyerComments</t>
  </si>
  <si>
    <t>ConfigBuyerCreditRating</t>
  </si>
  <si>
    <t>BuyerCreditRating</t>
  </si>
  <si>
    <t>ConfigCreditLimitRecommended</t>
  </si>
  <si>
    <t>CreditLimitRecommended</t>
  </si>
  <si>
    <t>ConfigLegalFormStatus</t>
  </si>
  <si>
    <t>LegalFormStatus</t>
  </si>
  <si>
    <t>ConfigAuthorisedCapital</t>
  </si>
  <si>
    <t>AuthorisedCapital</t>
  </si>
  <si>
    <t>ConfigCapitalEmployed</t>
  </si>
  <si>
    <t>CapitalEmployed</t>
  </si>
  <si>
    <t>ConfigPreviousYearsShareCapital</t>
  </si>
  <si>
    <t>PreviousYearsShareCapital</t>
  </si>
  <si>
    <t>ConfigMajorStakeholdersShareHeld</t>
  </si>
  <si>
    <t>MajorStakeholdersShareHeld</t>
  </si>
  <si>
    <t>ConfigCommentsonShareHolding</t>
  </si>
  <si>
    <t>CommentsonShareHolding</t>
  </si>
  <si>
    <t>ConfigBoardofDirectorsPrincipals</t>
  </si>
  <si>
    <t>BoardofDirectorsPrincipals</t>
  </si>
  <si>
    <t>ConfigKeyExecutives</t>
  </si>
  <si>
    <t>KeyExecutives</t>
  </si>
  <si>
    <t>ConfigLineofBusiness</t>
  </si>
  <si>
    <t>LineofBusiness</t>
  </si>
  <si>
    <t>ConfigNoOfEmployees</t>
  </si>
  <si>
    <t>NoOfEmployees</t>
  </si>
  <si>
    <t>ConfigBankers</t>
  </si>
  <si>
    <t>Bankers</t>
  </si>
  <si>
    <t>ConfigFacilitiesEnjoyed</t>
  </si>
  <si>
    <t>FacilitiesEnjoyed</t>
  </si>
  <si>
    <t>ConfigBankingRelations</t>
  </si>
  <si>
    <t>BankingRelations</t>
  </si>
  <si>
    <t>ConfigBuyerAuditors</t>
  </si>
  <si>
    <t>BuyerAuditors</t>
  </si>
  <si>
    <t>ConfigBusinessActivity</t>
  </si>
  <si>
    <t>BusinessActivity</t>
  </si>
  <si>
    <t>ConfigImportsPurchases</t>
  </si>
  <si>
    <t>ImportsPurchases</t>
  </si>
  <si>
    <t>ConfigImportPurchaseTerms</t>
  </si>
  <si>
    <t>ImportPurchaseTerms</t>
  </si>
  <si>
    <t>ConfigExportSales</t>
  </si>
  <si>
    <t>ExportSales</t>
  </si>
  <si>
    <t>ConfigExportSalesTerms</t>
  </si>
  <si>
    <t>ExportSalesTerms</t>
  </si>
  <si>
    <t>ConfigAssociateCompanies</t>
  </si>
  <si>
    <t>AssociateCompanies</t>
  </si>
  <si>
    <t>ConfigSubsidiaryCompanies</t>
  </si>
  <si>
    <t>SubsidiaryCompanies</t>
  </si>
  <si>
    <t>ConfigSourcesOfFund</t>
  </si>
  <si>
    <t>SourcesOfFund</t>
  </si>
  <si>
    <t>ConfigPaidupEquityCapital</t>
  </si>
  <si>
    <t>PaidupEquityCapital</t>
  </si>
  <si>
    <t>ConfigReserveSurplus</t>
  </si>
  <si>
    <t>ReserveSurplus</t>
  </si>
  <si>
    <t>ConfigSecuredLoans</t>
  </si>
  <si>
    <t>SecuredLoans</t>
  </si>
  <si>
    <t>ConfigUnsecuredLoans</t>
  </si>
  <si>
    <t>UnsecuredLoans</t>
  </si>
  <si>
    <t>ConfigDeferredTaxliabilities</t>
  </si>
  <si>
    <t>DeferredTaxliabilities</t>
  </si>
  <si>
    <t>ConfigGrossFixedAssets</t>
  </si>
  <si>
    <t>GrossFixedAssets</t>
  </si>
  <si>
    <t>ConfigLessCumulativeDep</t>
  </si>
  <si>
    <t>LessCumulativeDep</t>
  </si>
  <si>
    <t>ConfigNetFixedAssets</t>
  </si>
  <si>
    <t>NetFixedAssets</t>
  </si>
  <si>
    <t>ConfigDeferredTaxAssets</t>
  </si>
  <si>
    <t>DeferredTaxAssets</t>
  </si>
  <si>
    <t>ConfigCapitalWorkinProgress</t>
  </si>
  <si>
    <t>CapitalWorkinProgress</t>
  </si>
  <si>
    <t>ConfigInventories</t>
  </si>
  <si>
    <t>Inventories</t>
  </si>
  <si>
    <t>ConfigSundryDebtors</t>
  </si>
  <si>
    <t>SundryDebtors</t>
  </si>
  <si>
    <t>ConfigAdvLoanstoCorporateBodies</t>
  </si>
  <si>
    <t>AdvLoanstoCorporateBodies</t>
  </si>
  <si>
    <t>ConfigCashBankBalance</t>
  </si>
  <si>
    <t>CashBankBalance</t>
  </si>
  <si>
    <t>ConfigOtherCurrentliabilities</t>
  </si>
  <si>
    <t>OtherCurrentliabilities</t>
  </si>
  <si>
    <t>ConfigProvisions</t>
  </si>
  <si>
    <t>Provisions</t>
  </si>
  <si>
    <t>ConfigNetCurrentAssets</t>
  </si>
  <si>
    <t>NetCurrentAssets</t>
  </si>
  <si>
    <t>ConfigDebtorsOthers</t>
  </si>
  <si>
    <t>DebtorsOthers</t>
  </si>
  <si>
    <t>ConfigGuranteesUndertaken</t>
  </si>
  <si>
    <t>GuranteesUndertaken</t>
  </si>
  <si>
    <t>ConfigOperatingIncome</t>
  </si>
  <si>
    <t>OperatingIncome</t>
  </si>
  <si>
    <t>ConfigOtherIncome</t>
  </si>
  <si>
    <t>OtherIncome</t>
  </si>
  <si>
    <t>ConfigChangeInstocks</t>
  </si>
  <si>
    <t>ChangeInstocks</t>
  </si>
  <si>
    <t>ConfigRawMaterials</t>
  </si>
  <si>
    <t>RawMaterials</t>
  </si>
  <si>
    <t>ConfigWagesSalaries</t>
  </si>
  <si>
    <t>WagesSalaries</t>
  </si>
  <si>
    <t>ConfigOtherOperatingExpenses</t>
  </si>
  <si>
    <t>OtherOperatingExpenses</t>
  </si>
  <si>
    <t>ConfigDistributionExpenses</t>
  </si>
  <si>
    <t>DistributionExpenses</t>
  </si>
  <si>
    <t>ConfigMiscOtherExpenses</t>
  </si>
  <si>
    <t>MiscOtherExpenses</t>
  </si>
  <si>
    <t>ConfigFinancialcharges</t>
  </si>
  <si>
    <t>Financialcharges</t>
  </si>
  <si>
    <t>ConfigBuyerDepreciation</t>
  </si>
  <si>
    <t>BuyerDepreciation</t>
  </si>
  <si>
    <t>ConfigTaxProvision</t>
  </si>
  <si>
    <t>TaxProvision</t>
  </si>
  <si>
    <t>ConfigAppropriations</t>
  </si>
  <si>
    <t>Appropriations</t>
  </si>
  <si>
    <t>ConfigRatioYear1</t>
  </si>
  <si>
    <t>RatioYear1</t>
  </si>
  <si>
    <t>ConfigAverageCollectionDays1</t>
  </si>
  <si>
    <t>AverageCollectionDays1</t>
  </si>
  <si>
    <t>ConfigAccountReceivablesTurnover1</t>
  </si>
  <si>
    <t>AccountReceivablesTurnover1</t>
  </si>
  <si>
    <t>ConfigInventoryTurnover1</t>
  </si>
  <si>
    <t>InventoryTurnover1</t>
  </si>
  <si>
    <t>ConfigAssetTurnover1</t>
  </si>
  <si>
    <t>AssetTurnover1</t>
  </si>
  <si>
    <t>ConfigRatioYear2</t>
  </si>
  <si>
    <t>RatioYear2</t>
  </si>
  <si>
    <t>ConfigAverageCollectionDays2</t>
  </si>
  <si>
    <t>AverageCollectionDays2</t>
  </si>
  <si>
    <t>ConfigAccountReceivablesTurnover2</t>
  </si>
  <si>
    <t>AccountReceivablesTurnover2</t>
  </si>
  <si>
    <t>ConfigInventoryTurnover2</t>
  </si>
  <si>
    <t>InventoryTurnover2</t>
  </si>
  <si>
    <t>ConfigAssetTurnover2</t>
  </si>
  <si>
    <t>AssetTurnover2</t>
  </si>
  <si>
    <t>ConfigRatioYear3</t>
  </si>
  <si>
    <t>RatioYear3</t>
  </si>
  <si>
    <t>ConfigAverageCollectionDays3</t>
  </si>
  <si>
    <t>AverageCollectionDays3</t>
  </si>
  <si>
    <t>ConfigAccountReceivablesTurnover3</t>
  </si>
  <si>
    <t>AccountReceivablesTurnover3</t>
  </si>
  <si>
    <t>ConfigInventoryTurnover3</t>
  </si>
  <si>
    <t>InventoryTurnover3</t>
  </si>
  <si>
    <t>ConfigAssetTurnover3</t>
  </si>
  <si>
    <t>AssetTurnover3</t>
  </si>
  <si>
    <t>ConfigDebtRatio</t>
  </si>
  <si>
    <t>DebtRatio</t>
  </si>
  <si>
    <t>ConfigDebtEquityRatio</t>
  </si>
  <si>
    <t>DebtEquityRatio</t>
  </si>
  <si>
    <t>ConfigCurrentLiabilitiesNetWorth</t>
  </si>
  <si>
    <t>CurrentLiabilitiesNetWorth</t>
  </si>
  <si>
    <t>ConfigFixedAssetNetworth</t>
  </si>
  <si>
    <t>FixedAssetNetworth</t>
  </si>
  <si>
    <t>ConfigInterestCoverageRatio</t>
  </si>
  <si>
    <t>InterestCoverageRatio</t>
  </si>
  <si>
    <t>ConfigPATTotalIncome</t>
  </si>
  <si>
    <t>PATTotalIncome</t>
  </si>
  <si>
    <t>ConfigNetProfitMargin</t>
  </si>
  <si>
    <t>NetProfitMargin</t>
  </si>
  <si>
    <t>ConfigReturnonTotalAssets</t>
  </si>
  <si>
    <t>ReturnonTotalAssets</t>
  </si>
  <si>
    <t>ConfigReturnonInvestmentROI</t>
  </si>
  <si>
    <t>ReturnonInvestmentROI</t>
  </si>
  <si>
    <t>ConfigCurrentRatio</t>
  </si>
  <si>
    <t>CurrentRatio</t>
  </si>
  <si>
    <t>ConfigQuickRatio</t>
  </si>
  <si>
    <t>QuickRatio</t>
  </si>
  <si>
    <t>ConfigNAMEOFTHECOUNTRY</t>
  </si>
  <si>
    <t>NAMEOFTHECOUNTRY</t>
  </si>
  <si>
    <t>Comment</t>
  </si>
  <si>
    <t>9</t>
  </si>
  <si>
    <t>Principle</t>
  </si>
  <si>
    <t>Banker</t>
  </si>
  <si>
    <t>1212</t>
  </si>
  <si>
    <t>2010</t>
  </si>
  <si>
    <t>TestDataFileName</t>
  </si>
  <si>
    <t>UploadSheetName</t>
  </si>
  <si>
    <t>UploadOnNextRun</t>
  </si>
  <si>
    <t>Table001</t>
  </si>
  <si>
    <t>Table002</t>
  </si>
  <si>
    <t>PartyEntity</t>
  </si>
  <si>
    <t>DT_PartyEntity</t>
  </si>
  <si>
    <t>Table003</t>
  </si>
  <si>
    <t>PartyRolesFunctDetailsEntity</t>
  </si>
  <si>
    <t>DT_PartyRolesFunctDetailsEntity</t>
  </si>
  <si>
    <t>Table004</t>
  </si>
  <si>
    <t>PartyRolesMemberDetailEntity</t>
  </si>
  <si>
    <t>DT_PartyRolesMemberDetailEntity</t>
  </si>
  <si>
    <t>Table005</t>
  </si>
  <si>
    <t>PartyContactsDetailsEntity</t>
  </si>
  <si>
    <t>DT_PartyContactsDetailsEntity</t>
  </si>
  <si>
    <t>Table006</t>
  </si>
  <si>
    <t>RelatedPartyRelationsEntity</t>
  </si>
  <si>
    <t>DT_RelatedPartyRelationsEntity</t>
  </si>
  <si>
    <t>Table007</t>
  </si>
  <si>
    <t>PartyFollowupDetailsEntity</t>
  </si>
  <si>
    <t>DT_PartyFollowupDetailsEntity</t>
  </si>
  <si>
    <t>Table008</t>
  </si>
  <si>
    <t>PartyPartyRoleClaimantEntity</t>
  </si>
  <si>
    <t>DT_PartyPartyRoleClaimantEntity</t>
  </si>
  <si>
    <t>Table009</t>
  </si>
  <si>
    <t>Table010</t>
  </si>
  <si>
    <t>Table011</t>
  </si>
  <si>
    <t>Table012</t>
  </si>
  <si>
    <t>Table013</t>
  </si>
  <si>
    <t>Table014</t>
  </si>
  <si>
    <t>PartyLocationEntity</t>
  </si>
  <si>
    <t>DT_PartyLocationEntity</t>
  </si>
  <si>
    <t>Table015</t>
  </si>
  <si>
    <t>Table016</t>
  </si>
  <si>
    <t>Table017</t>
  </si>
  <si>
    <t>PartyRoleBuyerMastINDEntity</t>
  </si>
  <si>
    <t>DT_PartyRoleBuyerMastINDEntity</t>
  </si>
  <si>
    <t>PartyRolesFunctionsEntity</t>
  </si>
  <si>
    <t>DT_PartyRolesFunctionsEntity</t>
  </si>
  <si>
    <t>DT_RelatedPartyDetailsEntity</t>
  </si>
  <si>
    <t>DT_PartyFollowupListEntity</t>
  </si>
  <si>
    <t>DT_PartyEditReasonEntity</t>
  </si>
  <si>
    <t>DT_PartyCompleteEditEntity</t>
  </si>
  <si>
    <t>DT_PartyShowVersionListEntity</t>
  </si>
  <si>
    <t>DT_SchemePartyAttributesEntity</t>
  </si>
  <si>
    <t>DT_SecurityPartyEntity</t>
  </si>
  <si>
    <t>RelatedPartyDetailsEntity</t>
  </si>
  <si>
    <t>PartyFollowupListEntity</t>
  </si>
  <si>
    <t>PartyEditReasonEntity</t>
  </si>
  <si>
    <t>PartyCompleteEditEntity</t>
  </si>
  <si>
    <t>PartyShowVersionListEntity</t>
  </si>
  <si>
    <t>SchemePartyAttributesEntity</t>
  </si>
  <si>
    <t>SecurityPartyEntity</t>
  </si>
  <si>
    <t>DateField</t>
  </si>
  <si>
    <t>SearchDate</t>
  </si>
  <si>
    <t>ConfigMaintainStakeholders</t>
  </si>
  <si>
    <t>ConfigUpdateSurveyorContact</t>
  </si>
  <si>
    <t>ConfigHouseNumber</t>
  </si>
  <si>
    <t>HouseNumber</t>
  </si>
  <si>
    <t>FunctionField</t>
  </si>
  <si>
    <t>DependencyForShowVersion</t>
  </si>
  <si>
    <t>DependencyForClaimTransferToAPEntity</t>
  </si>
  <si>
    <t>ColumnType</t>
  </si>
  <si>
    <t>DependencyForPolicyPremiumCollection</t>
  </si>
  <si>
    <t/>
  </si>
  <si>
    <t>6981</t>
  </si>
  <si>
    <t>6982</t>
  </si>
  <si>
    <t>6983</t>
  </si>
  <si>
    <t>6984</t>
  </si>
  <si>
    <t>6986</t>
  </si>
  <si>
    <t>DependencyForMemberName</t>
  </si>
  <si>
    <t>ConfigTypeOfOfficer</t>
  </si>
  <si>
    <t>TypeOfOfficer</t>
  </si>
  <si>
    <t>ConfigBrokerLicenseNo</t>
  </si>
  <si>
    <t>BrokerLicenseNo</t>
  </si>
  <si>
    <t>ConfigPanNo</t>
  </si>
  <si>
    <t>PanNo</t>
  </si>
  <si>
    <t>ConfigLicenseIssueDate</t>
  </si>
  <si>
    <t>LicenseIssueDate</t>
  </si>
  <si>
    <t>ConfigLicenseExpiryDate</t>
  </si>
  <si>
    <t>LicenseExpiryDate</t>
  </si>
  <si>
    <t>ConfigMarkedAsOld</t>
  </si>
  <si>
    <t>MarkedAsOld</t>
  </si>
  <si>
    <t>ConfigUserId</t>
  </si>
  <si>
    <t>UserId</t>
  </si>
  <si>
    <t>ConfigRole</t>
  </si>
  <si>
    <t>Role</t>
  </si>
  <si>
    <t>Table018</t>
  </si>
  <si>
    <t>DT_PartyRolBrokerCommiEntity</t>
  </si>
  <si>
    <t>PartyRolBrokerCommiEntity</t>
  </si>
  <si>
    <t>ConfigBranchName</t>
  </si>
  <si>
    <t>BranchName</t>
  </si>
  <si>
    <t>ConfigBranchType</t>
  </si>
  <si>
    <t>BranchType</t>
  </si>
  <si>
    <t>ExaminationBodyName</t>
  </si>
  <si>
    <t>ConfigExaminationBodyName</t>
  </si>
  <si>
    <t>MuffosilAgent</t>
  </si>
  <si>
    <t>ConfigMuffosilAgent</t>
  </si>
  <si>
    <t>BrnachType</t>
  </si>
  <si>
    <t>ConfigBrnachType</t>
  </si>
  <si>
    <t>BrnachName</t>
  </si>
  <si>
    <t>ConfigBrnachName</t>
  </si>
  <si>
    <t>OriginalIRDAILicenseIDCardSubmitted</t>
  </si>
  <si>
    <t>ConfigOriginalIRDAILicenseIDCardSubmitted</t>
  </si>
  <si>
    <t>TrainingExperienceCertificateSubmitted</t>
  </si>
  <si>
    <t>ConfigTrainingExperienceCertificateSubmitted</t>
  </si>
  <si>
    <t>UndertakingDocumentSubmitted</t>
  </si>
  <si>
    <t>ConfigUndertakingDocumentSubmitted</t>
  </si>
  <si>
    <t>CessationCertificateFromOtherCompanySubmitted</t>
  </si>
  <si>
    <t>ConfigCessationCertificateFromOtherCompanySubmitted</t>
  </si>
  <si>
    <t>ExaminationPassCertificateAgentExamSubmitted</t>
  </si>
  <si>
    <t>ConfigExaminationPassCertificateAgentExamSubmitted</t>
  </si>
  <si>
    <t>ProfessionalQualificationProofSubmitted</t>
  </si>
  <si>
    <t>ConfigProfessionalQualificationProofSubmitted</t>
  </si>
  <si>
    <t>QualificationProofBasicSubmitted</t>
  </si>
  <si>
    <t>ConfigQualificationProofBasicSubmitted</t>
  </si>
  <si>
    <t>RersidentialAddressProofSubmitted</t>
  </si>
  <si>
    <t>ConfigRersidentialAddressProofSubmitted</t>
  </si>
  <si>
    <t>PANCardcopySubmitted</t>
  </si>
  <si>
    <t>ConfigPANCardcopySubmitted</t>
  </si>
  <si>
    <t>AgeProofSubmitted</t>
  </si>
  <si>
    <t>ConfigAgeProofSubmitted</t>
  </si>
  <si>
    <t>PassportSizePhotographSubmitted</t>
  </si>
  <si>
    <t>ConfigPassportSizePhotographSubmitted</t>
  </si>
  <si>
    <t>DT_PartyAgentPartyRuleEntity</t>
  </si>
  <si>
    <t>PartyAgentPartyRuleEntity</t>
  </si>
  <si>
    <t>Table019</t>
  </si>
  <si>
    <t>ConfigEducationalQualification</t>
  </si>
  <si>
    <t>EducationalQualification</t>
  </si>
  <si>
    <t>ConfigProfessionalQualification</t>
  </si>
  <si>
    <t>ProfessionalQualification</t>
  </si>
  <si>
    <t>varchar(256)</t>
  </si>
  <si>
    <t>ConfigNominatedForExam</t>
  </si>
  <si>
    <t>ConfigQualifiedForExam</t>
  </si>
  <si>
    <t>ConfigPassedForExam</t>
  </si>
  <si>
    <t>ConfigApproveOrActivateAgent</t>
  </si>
  <si>
    <t>ConfigFatherHusbandName</t>
  </si>
  <si>
    <t>FatherHusbandName</t>
  </si>
  <si>
    <t>ConfigManualPartyCodeIMF</t>
  </si>
  <si>
    <t>ManualPartyCodeIMF</t>
  </si>
  <si>
    <t>ConfigIMFLicenseNoIMF</t>
  </si>
  <si>
    <t>IMFLicenseNoIMF</t>
  </si>
  <si>
    <t>ConfigLicenseIssueDateIMF</t>
  </si>
  <si>
    <t>LicenseIssueDateIMF</t>
  </si>
  <si>
    <t>ConfigLicenseExpiryDateIMF</t>
  </si>
  <si>
    <t>LicenseExpiryDateIMF</t>
  </si>
  <si>
    <t>ConfigBranchNameIMF</t>
  </si>
  <si>
    <t>BranchNameIMF</t>
  </si>
  <si>
    <t>ConfigBranchTypeIMF</t>
  </si>
  <si>
    <t>BranchTypeIMF</t>
  </si>
  <si>
    <t>DependencyForParentCode</t>
  </si>
  <si>
    <t>ConfigRelationsBranch</t>
  </si>
  <si>
    <t>RelationsBranch</t>
  </si>
  <si>
    <t>ConfigPartyCodeBranch</t>
  </si>
  <si>
    <t>PartyCodeBranch</t>
  </si>
  <si>
    <t>ConfigDOLStartDate</t>
  </si>
  <si>
    <t>DOLStartDate</t>
  </si>
  <si>
    <t>ConfigAgentLicenseNo</t>
  </si>
  <si>
    <t>AgentLicenseNo</t>
  </si>
  <si>
    <t>ConfigDateOfBirthPerspectiveAgent</t>
  </si>
  <si>
    <t>DateOfBirthPerspectiveAgent</t>
  </si>
  <si>
    <t>ConfigDeptSurveyor</t>
  </si>
  <si>
    <t>DeptSurveyor</t>
  </si>
  <si>
    <t>ConfigIIISLAMembershipNumber</t>
  </si>
  <si>
    <t>IIISLAMembershipNumber</t>
  </si>
  <si>
    <t>ConfigSurveyorLicenseNumber</t>
  </si>
  <si>
    <t>ConfigSurveyorLicenseStartDate</t>
  </si>
  <si>
    <t>SurveyorLicenseStartDate</t>
  </si>
  <si>
    <t>ConfigSurveyorLicenseExpiryDate</t>
  </si>
  <si>
    <t>SurveyorLicenseExpiryDate</t>
  </si>
  <si>
    <t>ConfigSurveyorName</t>
  </si>
  <si>
    <t>SurveyorName</t>
  </si>
  <si>
    <t>ConfigDeptOfSurveyor</t>
  </si>
  <si>
    <t>DeptOfSurveyor</t>
  </si>
  <si>
    <t>TableRowNumber</t>
  </si>
  <si>
    <t>int</t>
  </si>
  <si>
    <t>Motor_CV-A_0001</t>
  </si>
  <si>
    <t>Motor</t>
  </si>
  <si>
    <t>DSPK0001</t>
  </si>
  <si>
    <t>DSPK0002</t>
  </si>
  <si>
    <t>CV</t>
  </si>
  <si>
    <t>STPK0001</t>
  </si>
  <si>
    <t>Motor_CV-D_0001</t>
  </si>
  <si>
    <t>22960441</t>
  </si>
  <si>
    <t>5552585452</t>
  </si>
  <si>
    <t>22960448</t>
  </si>
  <si>
    <t>STPK0001,STPK0002</t>
  </si>
  <si>
    <t>DSPK0001,DSPK0002</t>
  </si>
  <si>
    <t>Motor_CV-A_0002</t>
  </si>
  <si>
    <t>STPK0002</t>
  </si>
  <si>
    <t>Motor_CV-D_0002</t>
  </si>
  <si>
    <t>STPK0003,STPK0004</t>
  </si>
  <si>
    <t>DSPK0003,DSPK0004</t>
  </si>
  <si>
    <t>DSPK0003</t>
  </si>
  <si>
    <t>Motor_CV-A_0003</t>
  </si>
  <si>
    <t>STPK0003</t>
  </si>
  <si>
    <t>Motor_CV-D_0003</t>
  </si>
  <si>
    <t>STPK0004</t>
  </si>
  <si>
    <t>Motor_CV-E_0001</t>
  </si>
  <si>
    <t>STPK0009,STPK0010</t>
  </si>
  <si>
    <t>PRPK0001</t>
  </si>
  <si>
    <t>PRPK0001,PRPK0002</t>
  </si>
  <si>
    <t>Motor_CV-F_0001</t>
  </si>
  <si>
    <t>PRPK0002</t>
  </si>
  <si>
    <t>Motor_CV-F_0002</t>
  </si>
  <si>
    <t>PRPK0003,PRPK0004</t>
  </si>
  <si>
    <t>Motor_CV-B_0001</t>
  </si>
  <si>
    <t>MDPK0001</t>
  </si>
  <si>
    <t>MDPK0001,MDPK0002</t>
  </si>
  <si>
    <t>STPK0005,STPK0007</t>
  </si>
  <si>
    <t>PRPK0003</t>
  </si>
  <si>
    <t>Motor_CV-F_0003</t>
  </si>
  <si>
    <t>MDPK0002</t>
  </si>
  <si>
    <t>Motor_CV-B_0002</t>
  </si>
  <si>
    <t>MDPK0003,MDPK0004</t>
  </si>
  <si>
    <t>DSPK0004</t>
  </si>
  <si>
    <t>Motor_CV-A_0004</t>
  </si>
  <si>
    <t>STPK0005</t>
  </si>
  <si>
    <t>STPK0006</t>
  </si>
  <si>
    <t>STPK0007</t>
  </si>
  <si>
    <t>Motor_CV-D_0004</t>
  </si>
  <si>
    <t>Motor_CV-E_0003</t>
  </si>
  <si>
    <t>Motor_CV-E_0004</t>
  </si>
  <si>
    <t>STPK0011,STPK0013</t>
  </si>
  <si>
    <t>STPK0015,STPK0017</t>
  </si>
  <si>
    <t>STPK0019,STPK0021</t>
  </si>
  <si>
    <t>Motor_CV-E_0002</t>
  </si>
  <si>
    <t>STPK0008</t>
  </si>
  <si>
    <t>PRPK0005,PRPK0007</t>
  </si>
  <si>
    <t>STPK0023,STPK0024</t>
  </si>
  <si>
    <t>MDPK0003</t>
  </si>
  <si>
    <t>Motor_CV-B_0003</t>
  </si>
  <si>
    <t>MDPK0005,MDPK0007</t>
  </si>
  <si>
    <t>DSPK0005</t>
  </si>
  <si>
    <t>Motor_CV-A_0023</t>
  </si>
  <si>
    <t>PRPK0004</t>
  </si>
  <si>
    <t>Motor_CV-F_0004</t>
  </si>
  <si>
    <t>STPK0009</t>
  </si>
  <si>
    <t>Motor_CV-D_0023</t>
  </si>
  <si>
    <t>PRPK0009,PRPK0011</t>
  </si>
  <si>
    <t>PRPK0005</t>
  </si>
  <si>
    <t>MDPK0004</t>
  </si>
  <si>
    <t>Motor_CV-B_0004</t>
  </si>
  <si>
    <t>MDPK0009,MDPK0011</t>
  </si>
  <si>
    <t>Motor_CV-B_0023</t>
  </si>
  <si>
    <t>DependencyForClientDetail</t>
  </si>
  <si>
    <t>STPK0025,STPK0033</t>
  </si>
  <si>
    <t>DSPK0013,DSPK0019,DSPK0021</t>
  </si>
  <si>
    <t>MDPK0013,MDPK0021</t>
  </si>
  <si>
    <t>STPK0010</t>
  </si>
  <si>
    <t>Motor_CV-D_0021</t>
  </si>
  <si>
    <t>PRPK0006</t>
  </si>
  <si>
    <t>DSPK0006</t>
  </si>
  <si>
    <t>Motor_CV-A_0021</t>
  </si>
  <si>
    <t>DSPK0023,DSPK0029</t>
  </si>
  <si>
    <t>STPK0035,STPK0041</t>
  </si>
  <si>
    <t>Motor_CV-F_0013</t>
  </si>
  <si>
    <t>Motor_CV-D_0022</t>
  </si>
  <si>
    <t>STPK0011</t>
  </si>
  <si>
    <t>STPK0042,STPK0048</t>
  </si>
  <si>
    <t>DSPK0007</t>
  </si>
  <si>
    <t>Motor_CV-A_0022</t>
  </si>
  <si>
    <t>DSPK0030,DSPK0036</t>
  </si>
  <si>
    <t>STPK0012</t>
  </si>
  <si>
    <t>Motor_CV-D_0017</t>
  </si>
  <si>
    <t>DSPK0008</t>
  </si>
  <si>
    <t>Motor_CV-A_0017</t>
  </si>
  <si>
    <t>ConfigMaintainRoleLink</t>
  </si>
  <si>
    <t>ConfigMaintainUserLink</t>
  </si>
  <si>
    <t>ConfigMaintainDataLink</t>
  </si>
  <si>
    <t>ConfigNewOfficeCreationLink</t>
  </si>
  <si>
    <t>ConfigHelpLink</t>
  </si>
  <si>
    <t>ConfigUserCode</t>
  </si>
  <si>
    <t>UserCode</t>
  </si>
  <si>
    <t>ConfigUserName</t>
  </si>
  <si>
    <t>UserName</t>
  </si>
  <si>
    <t>ConfigRoleCode</t>
  </si>
  <si>
    <t>RoleCode</t>
  </si>
  <si>
    <t>ConfigRoleCodeFindButton</t>
  </si>
  <si>
    <t>ConfigRoleName</t>
  </si>
  <si>
    <t>RoleName</t>
  </si>
  <si>
    <t>PRPK0007</t>
  </si>
  <si>
    <t>Motor_CV-F_0011</t>
  </si>
  <si>
    <t>PRPK0008</t>
  </si>
  <si>
    <t>Motor_CV-F_0012</t>
  </si>
  <si>
    <t>Motor_CV-A_0024</t>
  </si>
  <si>
    <t>Motor_CV-A_0025</t>
  </si>
  <si>
    <t>Motor_CV-A_0027</t>
  </si>
  <si>
    <t>DSPK0009</t>
  </si>
  <si>
    <t>DSPK0010</t>
  </si>
  <si>
    <t>DSPK0011</t>
  </si>
  <si>
    <t>DSPK0063,DSPK0069,DSPK0071</t>
  </si>
  <si>
    <t>Motor_CV-D_0024</t>
  </si>
  <si>
    <t>Motor_CV-D_0025</t>
  </si>
  <si>
    <t>Motor_CV-D_0027</t>
  </si>
  <si>
    <t>STPK0013</t>
  </si>
  <si>
    <t>STPK0014</t>
  </si>
  <si>
    <t>STPK0015</t>
  </si>
  <si>
    <t>STPK0057,STPK0065</t>
  </si>
  <si>
    <t>STPK0067,STPK0075</t>
  </si>
  <si>
    <t>STPK0077,STPK0085</t>
  </si>
  <si>
    <t>PRPK0033,PRPK0035,PRPK0039</t>
  </si>
  <si>
    <t>DSPK0043,DSPK0049,DSPK0051,DSPK0003,DSPK0004</t>
  </si>
  <si>
    <t>DSPK0053,DSPK0059,DSPK0061,DSPK0005,DSPK0006</t>
  </si>
  <si>
    <t>STPK0049,STPK0056</t>
  </si>
  <si>
    <t>PRPK0040,PRPK0042,PRPK0046</t>
  </si>
  <si>
    <t>Motor_CV-F_0014</t>
  </si>
  <si>
    <t>Motor_CV-F_0015</t>
  </si>
  <si>
    <t>Motor_CV-F_0017</t>
  </si>
  <si>
    <t>PRPK0009</t>
  </si>
  <si>
    <t>PRPK0010</t>
  </si>
  <si>
    <t>PRPK0011</t>
  </si>
  <si>
    <t>PRPK0047,PRPK0053,PRPK0055</t>
  </si>
  <si>
    <t>PRPK0057,PRPK0063,PRPK0065</t>
  </si>
  <si>
    <t>PRPK0067,PRPK0073,PRPK0075</t>
  </si>
  <si>
    <t>Motor_CV-F_0009</t>
  </si>
  <si>
    <t>Motor_CV-F_0010</t>
  </si>
  <si>
    <t>Motor_CV-F_0008</t>
  </si>
  <si>
    <t>Motor_CV-F_0007</t>
  </si>
  <si>
    <t>PRPK0012</t>
  </si>
  <si>
    <t>PRPK0013</t>
  </si>
  <si>
    <t>PRPK0014</t>
  </si>
  <si>
    <t>PRPK0015</t>
  </si>
  <si>
    <t>PRPK0077,PRPK0084</t>
  </si>
  <si>
    <t>STPK0016</t>
  </si>
  <si>
    <t>PRPK0085,PRPK0092</t>
  </si>
  <si>
    <t>PRPK0093,PRPK0100</t>
  </si>
  <si>
    <t>PRPK0101,PRPK0108</t>
  </si>
  <si>
    <t>Motor_CV-D_0026</t>
  </si>
  <si>
    <t>DSPK0012</t>
  </si>
  <si>
    <t>Motor_CV-A_0026</t>
  </si>
  <si>
    <t>DSPK0073,DSPK0079,DSPK0081</t>
  </si>
  <si>
    <t>Motor_CV-B_0017</t>
  </si>
  <si>
    <t>MDPK0005</t>
  </si>
  <si>
    <t>MDPK0006</t>
  </si>
  <si>
    <t>STPK0087,STPK0095</t>
  </si>
  <si>
    <t>DSPK0013</t>
  </si>
  <si>
    <t>Motor_CV-A_0033</t>
  </si>
  <si>
    <t>MDPK0023,MDPK0029,MDPK0030</t>
  </si>
  <si>
    <t>STPK0017</t>
  </si>
  <si>
    <t>STPK0018</t>
  </si>
  <si>
    <t>STPK0019</t>
  </si>
  <si>
    <t>Motor_CV-D_0018</t>
  </si>
  <si>
    <t>Motor_CV-D_0019</t>
  </si>
  <si>
    <t>Motor_CV-D_0020</t>
  </si>
  <si>
    <t>DSPK0014</t>
  </si>
  <si>
    <t>Motor_CV-A_0018</t>
  </si>
  <si>
    <t>Motor_CV-A_0019</t>
  </si>
  <si>
    <t>DSPK0015</t>
  </si>
  <si>
    <t>DSPK0016</t>
  </si>
  <si>
    <t>Motor_CV-A_0020</t>
  </si>
  <si>
    <t>STPK0097,STPK0104</t>
  </si>
  <si>
    <t>STPK0105,STPK0112</t>
  </si>
  <si>
    <t>DSPK0096,DSPK0101,DSPK0103</t>
  </si>
  <si>
    <t>DSPK0104,DSPK0109,DSPK0111</t>
  </si>
  <si>
    <t>DSPK0112,DSPK0117,DSPK0119</t>
  </si>
  <si>
    <t>STPK0020</t>
  </si>
  <si>
    <t>Motor_CV-D_0033</t>
  </si>
  <si>
    <t>PRPK0016</t>
  </si>
  <si>
    <t>Motor_CV-F_0023</t>
  </si>
  <si>
    <t>MDPK0007</t>
  </si>
  <si>
    <t>Motor_CV-B_0018</t>
  </si>
  <si>
    <t>MDPK0031,MDPK0038</t>
  </si>
  <si>
    <t>DSPK0083,DSPK0089,DSPK0091,DSPK0093,DSPK0095</t>
  </si>
  <si>
    <t>STPK0121,STPK0127,STPK0129,STPK0131,STPK0133</t>
  </si>
  <si>
    <t>PRPK0109,PRPK0115,PRPK0117,PRPK0119,PRPK0121</t>
  </si>
  <si>
    <t>MDPK0008</t>
  </si>
  <si>
    <t>Motor_CV-B_0019</t>
  </si>
  <si>
    <t>MDPK0039,MDPK0046</t>
  </si>
  <si>
    <t>MDPK0009</t>
  </si>
  <si>
    <t>Motor_CV-B_0020</t>
  </si>
  <si>
    <t>MDPK0047,MDPK0054</t>
  </si>
  <si>
    <t>STPK0021</t>
  </si>
  <si>
    <t>STPK0022</t>
  </si>
  <si>
    <t>Motor_CV-D_0074</t>
  </si>
  <si>
    <t>Motor_CV-D_0076</t>
  </si>
  <si>
    <t>DSPK0017</t>
  </si>
  <si>
    <t>DSPK0018</t>
  </si>
  <si>
    <t>Motor_CV-A_0074</t>
  </si>
  <si>
    <t>Motor_CV-A_0076</t>
  </si>
  <si>
    <t>PRPK0017</t>
  </si>
  <si>
    <t>PRPK0018</t>
  </si>
  <si>
    <t>Motor_CV-F_0064</t>
  </si>
  <si>
    <t>Motor_CV-F_0066</t>
  </si>
  <si>
    <t>DSPK0120,DSPK0121,DSPK0122</t>
  </si>
  <si>
    <t>DSPK0123,DSPK0129,DSPK0131</t>
  </si>
  <si>
    <t>STPK0134,STPK0136</t>
  </si>
  <si>
    <t>PRPK0122,PRPK0123,PRPK0124</t>
  </si>
  <si>
    <t>PRPK0125,PRPK0131,PRPK0133</t>
  </si>
  <si>
    <t>MDPK0010</t>
  </si>
  <si>
    <t>Motor_CV-B_0021</t>
  </si>
  <si>
    <t>MDPK0055,MDPK0061</t>
  </si>
  <si>
    <t>STPK0137,STPK0143,STPK0145</t>
  </si>
  <si>
    <t>STPK0023</t>
  </si>
  <si>
    <t>STPK0024</t>
  </si>
  <si>
    <t>STPK0025</t>
  </si>
  <si>
    <t>STPK0026</t>
  </si>
  <si>
    <t>Motor_CV-D_0034</t>
  </si>
  <si>
    <t>Motor_CV-D_0035</t>
  </si>
  <si>
    <t>Motor_CV-D_0036</t>
  </si>
  <si>
    <t>Motor_CV-D_0037</t>
  </si>
  <si>
    <t>DSPK0019</t>
  </si>
  <si>
    <t>Motor_CV-A_0005</t>
  </si>
  <si>
    <t>Motor_CV-F_0029</t>
  </si>
  <si>
    <t>Motor_CV-F_0030</t>
  </si>
  <si>
    <t>Motor_CV-F_0031</t>
  </si>
  <si>
    <t>PRPK0019</t>
  </si>
  <si>
    <t>PRPK0020</t>
  </si>
  <si>
    <t>PRPK0021</t>
  </si>
  <si>
    <t>MDPK0011</t>
  </si>
  <si>
    <t>Motor_CV-B_0022</t>
  </si>
  <si>
    <t>MDPK0062,MDPK0068</t>
  </si>
  <si>
    <t>STPK0146,STPK0154,STPK0156,STPK0158,STPK0159</t>
  </si>
  <si>
    <t>STPK0160,STPK0168,STPK0170,STPK0172,STPK0173</t>
  </si>
  <si>
    <t>STPK0174,STPK0182,STPK0184,STPK0186,STPK0187</t>
  </si>
  <si>
    <t>STPK0188,STPK0196,STPK0198,STPK0200,STPK0201</t>
  </si>
  <si>
    <t>STPK0002,STPK0004</t>
  </si>
  <si>
    <t>STPK0007,STPK0009</t>
  </si>
  <si>
    <t>STPK0012,STPK0014</t>
  </si>
  <si>
    <t>PRPK0160,PRPK0168,PRPK0170,PRPK0172</t>
  </si>
  <si>
    <t>PRPK0147,PRPK0155,PRPK0157,PRPK0159</t>
  </si>
  <si>
    <t>PRPK0134,PRPK0142,PRPK0144,PRPK0146</t>
  </si>
  <si>
    <t>MDPK0069,MDPK0071</t>
  </si>
  <si>
    <t>MDPK0012</t>
  </si>
  <si>
    <t>Motor_CV-B_0074</t>
  </si>
  <si>
    <t>MDPK0013</t>
  </si>
  <si>
    <t>Motor_CV-B_0076</t>
  </si>
  <si>
    <t>MDPK0072,MDPK0078,,MDPK0080</t>
  </si>
  <si>
    <t>STPK0027</t>
  </si>
  <si>
    <t>STPK0028</t>
  </si>
  <si>
    <t>STPK0029</t>
  </si>
  <si>
    <t>STPK0030</t>
  </si>
  <si>
    <t>Motor_CV-D_0038</t>
  </si>
  <si>
    <t>Motor_CV-D_0039</t>
  </si>
  <si>
    <t>Motor_CV-D_0040</t>
  </si>
  <si>
    <t>Motor_CV-D_0041</t>
  </si>
  <si>
    <t>PRPK0022</t>
  </si>
  <si>
    <t>STPK0202,STPK0210,STPK0212,STPK0214</t>
  </si>
  <si>
    <t>STPK0215,STPK0223,STPK0225,STPK0227</t>
  </si>
  <si>
    <t>STPK0228,STPK0236,STPK0238,STPK0240</t>
  </si>
  <si>
    <t>STPK0241,STPK0249,STPK0251,STPK0253</t>
  </si>
  <si>
    <t>Motor_CV-F_0028</t>
  </si>
  <si>
    <t>PRPK0173,PRPK0181,PRPK0183,PRPK0185</t>
  </si>
  <si>
    <t>MDPK0014</t>
  </si>
  <si>
    <t>Motor_CV-B_0038</t>
  </si>
  <si>
    <t>MDPK0081,MDPK0089,MDPK0091,MDPK0093</t>
  </si>
  <si>
    <t>PRPK0023</t>
  </si>
  <si>
    <t>PRPK0025</t>
  </si>
  <si>
    <t>PRPK0026</t>
  </si>
  <si>
    <t>Motor_CV-F_0024</t>
  </si>
  <si>
    <t>Motor_CV-F_0025</t>
  </si>
  <si>
    <t>Motor_CV-F_0026</t>
  </si>
  <si>
    <t>Motor_CV-F_0027</t>
  </si>
  <si>
    <t>PRPK0200,PRPK0208,PRPK0210,PRPK0212,PRPK0213</t>
  </si>
  <si>
    <t>PRPK0214,PRPK0222,PRPK0224,PRPK0226,PRPK0227</t>
  </si>
  <si>
    <t>PRPK0228,PRPK0236,PRPK0238,PRPK0240,PRPK0241</t>
  </si>
  <si>
    <t>MDPK0015</t>
  </si>
  <si>
    <t>Motor_CV-B_0039</t>
  </si>
  <si>
    <t>PRPK0002,PRPK0004</t>
  </si>
  <si>
    <t>DSPK0020</t>
  </si>
  <si>
    <t>DSPK0021</t>
  </si>
  <si>
    <t>DSPK0022</t>
  </si>
  <si>
    <t>DSPK0023</t>
  </si>
  <si>
    <t>Motor_CV-A_0034</t>
  </si>
  <si>
    <t>Motor_CV-A_0035</t>
  </si>
  <si>
    <t>Motor_CV-A_0036</t>
  </si>
  <si>
    <t>Motor_CV-A_0037</t>
  </si>
  <si>
    <t>PRPK0186,PRPK0194,PRPK0196,PRPK0198,PRPK0199</t>
  </si>
  <si>
    <t>DSPK0137,DSPK0144,DSPK0146,DSPK0148,DSPK0149</t>
  </si>
  <si>
    <t>PRPK0007,PRPK0009</t>
  </si>
  <si>
    <t>PRPK0012,PRPK0014</t>
  </si>
  <si>
    <t>STPK0031</t>
  </si>
  <si>
    <t>STPK0032</t>
  </si>
  <si>
    <t>STPK0033</t>
  </si>
  <si>
    <t>Motor_CV-D_0043</t>
  </si>
  <si>
    <t>Motor_CV-D_0044</t>
  </si>
  <si>
    <t>Motor_CV-D_0045</t>
  </si>
  <si>
    <t>DSPK0150,DSPK0157,DSPK0159,DSPK0161,DSPK0162</t>
  </si>
  <si>
    <t>MDPK0016</t>
  </si>
  <si>
    <t>Motor_CV-B_0024</t>
  </si>
  <si>
    <t>MDPK0107,MDPK0115</t>
  </si>
  <si>
    <t>STPK0254,STPK0262,STPK0263</t>
  </si>
  <si>
    <t>STPK0264,STPK0272,STPK0273</t>
  </si>
  <si>
    <t>STPK0274,STPK0282,STPK0283</t>
  </si>
  <si>
    <t>DSPK0024</t>
  </si>
  <si>
    <t>DSPK0025</t>
  </si>
  <si>
    <t>Motor_CV-A_0038</t>
  </si>
  <si>
    <t>Motor_CV-A_0039</t>
  </si>
  <si>
    <t>Motor_CV-A_0040</t>
  </si>
  <si>
    <t>Motor_CV-A_0041</t>
  </si>
  <si>
    <t>STPK0034</t>
  </si>
  <si>
    <t>STPK0035</t>
  </si>
  <si>
    <t>STPK0036</t>
  </si>
  <si>
    <t>STPK0037</t>
  </si>
  <si>
    <t>STPK0038</t>
  </si>
  <si>
    <t>STPK0039</t>
  </si>
  <si>
    <t>STPK0040</t>
  </si>
  <si>
    <t>STPK0041</t>
  </si>
  <si>
    <t>STPK0042</t>
  </si>
  <si>
    <t>STPK0043</t>
  </si>
  <si>
    <t>STPK0044</t>
  </si>
  <si>
    <t>STPK0045</t>
  </si>
  <si>
    <t>STPK0046</t>
  </si>
  <si>
    <t>STPK0047</t>
  </si>
  <si>
    <t>STPK0048</t>
  </si>
  <si>
    <t>Motor_CV-D_0055</t>
  </si>
  <si>
    <t>Motor_CV-D_0056</t>
  </si>
  <si>
    <t>Motor_CV-D_0057</t>
  </si>
  <si>
    <t>Motor_CV-D_0058</t>
  </si>
  <si>
    <t>Motor_CV-D_0059</t>
  </si>
  <si>
    <t>Motor_CV-D_0061</t>
  </si>
  <si>
    <t>Motor_CV-D_0062</t>
  </si>
  <si>
    <t>Motor_CV-D_0063</t>
  </si>
  <si>
    <t>Motor_CV-D_0064</t>
  </si>
  <si>
    <t>Motor_CV-D_0067</t>
  </si>
  <si>
    <t>Motor_CV-D_0068</t>
  </si>
  <si>
    <t>Motor_CV-D_0069</t>
  </si>
  <si>
    <t>Motor_CV-D_0070</t>
  </si>
  <si>
    <t>Motor_CV-D_0071</t>
  </si>
  <si>
    <t>Motor_CV-D_0072</t>
  </si>
  <si>
    <t>MDPK0017</t>
  </si>
  <si>
    <t>Motor_CV-B_0025</t>
  </si>
  <si>
    <t>MDPK0117,MDPK0125</t>
  </si>
  <si>
    <t>MDPK0018</t>
  </si>
  <si>
    <t>Motor_CV-B_0027</t>
  </si>
  <si>
    <t>MDPK0127,MDPK0135</t>
  </si>
  <si>
    <t>MDPK0094,MDPK0102,MDPK0104,MDPK0106</t>
  </si>
  <si>
    <t>DSPK0028</t>
  </si>
  <si>
    <t>DSPK0029</t>
  </si>
  <si>
    <t>DSPK0030</t>
  </si>
  <si>
    <t>DSPK0031</t>
  </si>
  <si>
    <t>DSPK0032</t>
  </si>
  <si>
    <t>DSPK0033</t>
  </si>
  <si>
    <t>DSPK0034</t>
  </si>
  <si>
    <t>DSPK0035</t>
  </si>
  <si>
    <t>DSPK0036</t>
  </si>
  <si>
    <t>DSPK0037</t>
  </si>
  <si>
    <t>DSPK0038</t>
  </si>
  <si>
    <t>DSPK0039</t>
  </si>
  <si>
    <t>DSPK0040</t>
  </si>
  <si>
    <t>DSPK0041</t>
  </si>
  <si>
    <t>DSPK0042</t>
  </si>
  <si>
    <t>DSPK0043</t>
  </si>
  <si>
    <t>DSPK0044</t>
  </si>
  <si>
    <t>Motor_CV-A_0055</t>
  </si>
  <si>
    <t>Motor_CV-A_0056</t>
  </si>
  <si>
    <t>Motor_CV-A_0057</t>
  </si>
  <si>
    <t>Motor_CV-A_0058</t>
  </si>
  <si>
    <t>Motor_CV-A_0059</t>
  </si>
  <si>
    <t>Motor_CV-A_0060</t>
  </si>
  <si>
    <t>Motor_CV-A_0061</t>
  </si>
  <si>
    <t>Motor_CV-A_0062</t>
  </si>
  <si>
    <t>Motor_CV-A_0063</t>
  </si>
  <si>
    <t>Motor_CV-A_0064</t>
  </si>
  <si>
    <t>Motor_CV-A_0065</t>
  </si>
  <si>
    <t>Motor_CV-A_0066</t>
  </si>
  <si>
    <t>Motor_CV-A_0067</t>
  </si>
  <si>
    <t>Motor_CV-A_0068</t>
  </si>
  <si>
    <t>Motor_CV-A_0069</t>
  </si>
  <si>
    <t>Motor_CV-A_0070</t>
  </si>
  <si>
    <t>Motor_CV-A_0071</t>
  </si>
  <si>
    <t>DSPK0045</t>
  </si>
  <si>
    <t>Motor_CV-A_0072</t>
  </si>
  <si>
    <t>Motor_CV-B_0040</t>
  </si>
  <si>
    <t>MDPK0019</t>
  </si>
  <si>
    <t>MDPK0137,MDPK0145,MDPK0147,MDPK0149</t>
  </si>
  <si>
    <t>PRPK0027</t>
  </si>
  <si>
    <t>PRPK0024</t>
  </si>
  <si>
    <t>MDPK0020</t>
  </si>
  <si>
    <t>Motor_CV-B_0041</t>
  </si>
  <si>
    <t>MDPK0150,MDPK0158,MDPK0160,MDPK0162</t>
  </si>
  <si>
    <t>PRPK0242,PRPK0245</t>
  </si>
  <si>
    <t>PRPK0028</t>
  </si>
  <si>
    <t>PRPK0029</t>
  </si>
  <si>
    <t>PRPK0030</t>
  </si>
  <si>
    <t>PRPK0031</t>
  </si>
  <si>
    <t>PRPK0032</t>
  </si>
  <si>
    <t>PRPK0033</t>
  </si>
  <si>
    <t>PRPK0034</t>
  </si>
  <si>
    <t>PRPK0035</t>
  </si>
  <si>
    <t>PRPK0036</t>
  </si>
  <si>
    <t>PRPK0037</t>
  </si>
  <si>
    <t>PRPK0038</t>
  </si>
  <si>
    <t>PRPK0039</t>
  </si>
  <si>
    <t>PRPK0040</t>
  </si>
  <si>
    <t>PRPK0041</t>
  </si>
  <si>
    <t>PRPK0042</t>
  </si>
  <si>
    <t>PRPK0043</t>
  </si>
  <si>
    <t>PRPK0044</t>
  </si>
  <si>
    <t>Motor_CV-F_0045</t>
  </si>
  <si>
    <t>Motor_CV-F_0046</t>
  </si>
  <si>
    <t>Motor_CV-F_0047</t>
  </si>
  <si>
    <t>Motor_CV-F_0048</t>
  </si>
  <si>
    <t>Motor_CV-F_0049</t>
  </si>
  <si>
    <t>Motor_CV-F_0050</t>
  </si>
  <si>
    <t>Motor_CV-F_0051</t>
  </si>
  <si>
    <t>Motor_CV-F_0052</t>
  </si>
  <si>
    <t>Motor_CV-F_0053</t>
  </si>
  <si>
    <t>Motor_CV-F_0054</t>
  </si>
  <si>
    <t>Motor_CV-F_0055</t>
  </si>
  <si>
    <t>Motor_CV-F_0056</t>
  </si>
  <si>
    <t>Motor_CV-F_0057</t>
  </si>
  <si>
    <t>Motor_CV-F_0058</t>
  </si>
  <si>
    <t>Motor_CV-F_0059</t>
  </si>
  <si>
    <t>Motor_CV-F_0060</t>
  </si>
  <si>
    <t>Motor_CV-F_0061</t>
  </si>
  <si>
    <t>Motor_CV-F_0062</t>
  </si>
  <si>
    <t>MDPK0021</t>
  </si>
  <si>
    <t>Motor_CV-B_0033</t>
  </si>
  <si>
    <t>MDPK0163,MDPK0169,MDPK0171,MDPK0173,MDPK0175</t>
  </si>
  <si>
    <t>PRPK0013,PRPK0019,PRPK0021</t>
  </si>
  <si>
    <t>PRPK0247,PRPK0254,PRPK0255</t>
  </si>
  <si>
    <t>PRPK0256,PRPK0263,PRPK0264</t>
  </si>
  <si>
    <t>MDPK0022</t>
  </si>
  <si>
    <t>Motor_CV-B_0034</t>
  </si>
  <si>
    <t>MDPK0176,MDPK0184,MDPK0186,MDPK0188,MDPK0189</t>
  </si>
  <si>
    <t>MDPK0002,MDPK0004</t>
  </si>
  <si>
    <t>Motor_CV-F_0036</t>
  </si>
  <si>
    <t>PRPK0045</t>
  </si>
  <si>
    <t>PRPK0046</t>
  </si>
  <si>
    <t>PRPK0047</t>
  </si>
  <si>
    <t>PRPK0048</t>
  </si>
  <si>
    <t>Motor_CV-F_0033</t>
  </si>
  <si>
    <t>Motor_CV-F_0034</t>
  </si>
  <si>
    <t>Motor_CV-F_0035</t>
  </si>
  <si>
    <t>MDPK0023</t>
  </si>
  <si>
    <t>Motor_CV-B_0036</t>
  </si>
  <si>
    <t>MDPK0024</t>
  </si>
  <si>
    <t>Motor_CV-B_0037</t>
  </si>
  <si>
    <t>MDPK0190,MDPK0197,MDPK0199,MDPK0201,MDPK0202</t>
  </si>
  <si>
    <t>MDPK0203,MDPK0210,MDPK0212,MDPK0214,MDPK0215</t>
  </si>
  <si>
    <t>MDPK0006,MDPK0009</t>
  </si>
  <si>
    <t>Motor_CV-B_0043</t>
  </si>
  <si>
    <t>MDPK0025</t>
  </si>
  <si>
    <t>MDPK0216,MDPK0224,MDPK0225</t>
  </si>
  <si>
    <t>CRPK0029</t>
  </si>
  <si>
    <t>STPK0284,STPK0292</t>
  </si>
  <si>
    <t>PRPK0419,PRPK0427,PRPK0428</t>
  </si>
  <si>
    <t>MDPK0026</t>
  </si>
  <si>
    <t>Motor_CV-B_0035</t>
  </si>
  <si>
    <t>MDPK0226,MDPK0233,MDPK0235,MDPK0237,MDPK0238</t>
  </si>
  <si>
    <t>MDPK0017,MDPK0020</t>
  </si>
  <si>
    <t>STPK0049</t>
  </si>
  <si>
    <t>Motor_CV-D_0046</t>
  </si>
  <si>
    <t>STPK0419,STPK0427,STPK0428</t>
  </si>
  <si>
    <t>PRPK0049</t>
  </si>
  <si>
    <t>PRPK0447,PRPK0448,PRPK0449,PRPK0450,PRPK0451,PRPK0452,PRPK0453,PRPK0454,PRPK0455,PRPK0456,PRPK0457,PRPK0458,PRPK0459</t>
  </si>
  <si>
    <t>MDPK0027</t>
  </si>
  <si>
    <t>Motor_CV-B_0045</t>
  </si>
  <si>
    <t>MDPK0239,MDPK0247,MDPK0248</t>
  </si>
  <si>
    <t>Motor_CV-F_0037</t>
  </si>
  <si>
    <t>PRPK0050</t>
  </si>
  <si>
    <t>STPK0302,STPK0310</t>
  </si>
  <si>
    <t>STPK0293,STPK0301</t>
  </si>
  <si>
    <t>PRPK0447,PRPK0448,PRPK0449,PRPK0450,PRPK0451,PRPK0452,PRPK0453,PRPK0454,PRPK0455,PRPK0456,PRPK0457</t>
  </si>
  <si>
    <t>STPK0050</t>
  </si>
  <si>
    <t>Motor_CV-D_0048</t>
  </si>
  <si>
    <t>PRPK0438,PRPK0446,PRPK0447</t>
  </si>
  <si>
    <t>STPK0051</t>
  </si>
  <si>
    <t>Motor_CV-D_0029</t>
  </si>
  <si>
    <t>STPK0439,STPK0447,STPK0449,STPK0450,STPK0452,STPK0454</t>
  </si>
  <si>
    <t>STPK0052</t>
  </si>
  <si>
    <t>STPK0053</t>
  </si>
  <si>
    <t>STPK0054</t>
  </si>
  <si>
    <t>STPK0055</t>
  </si>
  <si>
    <t>Motor_CV-E_0007</t>
  </si>
  <si>
    <t>Motor_CV-E_0008</t>
  </si>
  <si>
    <t>Motor_CV-E_0009</t>
  </si>
  <si>
    <t>Motor_CV-E_0010</t>
  </si>
  <si>
    <t>STPK0455,STPK0457,STPK0458</t>
  </si>
  <si>
    <t>STPK0459,STPK0461,STPK0462</t>
  </si>
  <si>
    <t>STPK0463,STPK0465,STPK0466</t>
  </si>
  <si>
    <t>STPK0467,STPK0469,STPK0470</t>
  </si>
  <si>
    <t>STPK0056</t>
  </si>
  <si>
    <t>Motor_CV-E_0011</t>
  </si>
  <si>
    <t>STPK0471,STPK0477</t>
  </si>
  <si>
    <t>PRPK0059</t>
  </si>
  <si>
    <t>Motor_CV-F_0019</t>
  </si>
  <si>
    <t>PRPK0498,PRPK0506,PRPK0508,PRPK0509,PRPK0511,PRPK0513</t>
  </si>
  <si>
    <t>Motor_CV-E_0012</t>
  </si>
  <si>
    <t>Motor_CV-D_0005</t>
  </si>
  <si>
    <t>Motor_CV-D_0006</t>
  </si>
  <si>
    <t>Motor_CV-D_0008</t>
  </si>
  <si>
    <t>STPK0057</t>
  </si>
  <si>
    <t>STPK0058</t>
  </si>
  <si>
    <t>STPK0059</t>
  </si>
  <si>
    <t>STPK0060</t>
  </si>
  <si>
    <t>STPK0061</t>
  </si>
  <si>
    <t>STPK0478,STPK0484</t>
  </si>
  <si>
    <t>STPK0485,STPK0488,STPK0489</t>
  </si>
  <si>
    <t>STPK0490,STPK0493,STPK0494</t>
  </si>
  <si>
    <t>STPK0495,STPK0498,STPK0499</t>
  </si>
  <si>
    <t>STPK0500,STPK0503,STPK0504</t>
  </si>
  <si>
    <t>MDPK0028</t>
  </si>
  <si>
    <t>Motor_CV-B_0029</t>
  </si>
  <si>
    <t>STPK0062</t>
  </si>
  <si>
    <t>STPK0063</t>
  </si>
  <si>
    <t>STPK0064</t>
  </si>
  <si>
    <t>STPK0065</t>
  </si>
  <si>
    <t>STPK0066</t>
  </si>
  <si>
    <t>Motor_CV-E_0013</t>
  </si>
  <si>
    <t>Motor_CV-E_0014</t>
  </si>
  <si>
    <t>Motor_CV-E_0015</t>
  </si>
  <si>
    <t>Motor_CV-E_0017</t>
  </si>
  <si>
    <t>Motor_CV-E_0023</t>
  </si>
  <si>
    <t>STPK0505,STPK0513,STPK0514</t>
  </si>
  <si>
    <t>STPK0515,STPK0523,STPK0524</t>
  </si>
  <si>
    <t>STPK0525,STPK0533,STPK0534</t>
  </si>
  <si>
    <t>STPK0535,STPK0543,STPK0544</t>
  </si>
  <si>
    <t>STPK0545,STPK0553,STPK0555,STPK0557</t>
  </si>
  <si>
    <t>PRPK0065</t>
  </si>
  <si>
    <t>PRPK0066</t>
  </si>
  <si>
    <t>STPK0067</t>
  </si>
  <si>
    <t>STPK0068</t>
  </si>
  <si>
    <t>STPK0069</t>
  </si>
  <si>
    <t>STPK0070</t>
  </si>
  <si>
    <t>STPK0071</t>
  </si>
  <si>
    <t>Motor_CV-E_0028</t>
  </si>
  <si>
    <t>Motor_CV-E_0029</t>
  </si>
  <si>
    <t>Motor_CV-E_0030</t>
  </si>
  <si>
    <t>Motor_CV-E_0031</t>
  </si>
  <si>
    <t>Motor_CV-E_0035</t>
  </si>
  <si>
    <t>STPK0558,STPK0566,STPK0568,STPK0570</t>
  </si>
  <si>
    <t>STPK0571,STPK0579,STPK0581,STPK0583</t>
  </si>
  <si>
    <t>STPK0584,STPK0592,STPK0594,STPK0596</t>
  </si>
  <si>
    <t>STPK0597,STPK0605,STPK0607,STPK0609</t>
  </si>
  <si>
    <t>STPK0610,STPK0618,STPK0619</t>
  </si>
  <si>
    <t>MDPK0249,MDPK0257,MDPK0259,MDPK0260,MDPK0262,MDPK0265</t>
  </si>
  <si>
    <t>STPK0072</t>
  </si>
  <si>
    <t>STPK0073</t>
  </si>
  <si>
    <t>STPK0074</t>
  </si>
  <si>
    <t>STPK0075</t>
  </si>
  <si>
    <t>Motor_CV-E_0024</t>
  </si>
  <si>
    <t>Motor_CV-E_0025</t>
  </si>
  <si>
    <t>Motor_CV-E_0026</t>
  </si>
  <si>
    <t>Motor_CV-E_0027</t>
  </si>
  <si>
    <t>STPK0620,STPK0628,STPK0630,STPK0632,STPK0633</t>
  </si>
  <si>
    <t>STPK0634,STPK0642,STPK0644,STPK0646,STPK0647</t>
  </si>
  <si>
    <t>STPK0648,STPK0656,STPK0658,STPK0660,STPK0661</t>
  </si>
  <si>
    <t>STPK0662,STPK0670,STPK0672,STPK0674,STPK0675</t>
  </si>
  <si>
    <t>STPK0023,STPK0025</t>
  </si>
  <si>
    <t>STPK0028,STPK0030</t>
  </si>
  <si>
    <t>STPK0033,STPK0035</t>
  </si>
  <si>
    <t>MDPK0029</t>
  </si>
  <si>
    <t>MDPK0030</t>
  </si>
  <si>
    <t>MDPK0031</t>
  </si>
  <si>
    <t>Motor_CV-B_0046</t>
  </si>
  <si>
    <t>Motor_CV-D_0009</t>
  </si>
  <si>
    <t>MDPK0266,MDPK0274,MDPK0276,MDPK0278</t>
  </si>
  <si>
    <t>MDPK0279,MDPK0287,MDPK0289,MDPK0291</t>
  </si>
  <si>
    <t>PRPK0067</t>
  </si>
  <si>
    <t>PRPK0068</t>
  </si>
  <si>
    <t>PRPK0069</t>
  </si>
  <si>
    <t>PRPK0070</t>
  </si>
  <si>
    <t>MDPK0292,MDPK0300,MDPK0301</t>
  </si>
  <si>
    <t>MDPK0032</t>
  </si>
  <si>
    <t>Motor_CV-B_0057</t>
  </si>
  <si>
    <t>MDPK0302,MDPK0310</t>
  </si>
  <si>
    <t>Motor_CV-E_0005</t>
  </si>
  <si>
    <t>Motor_CV-E_0006</t>
  </si>
  <si>
    <t>STPK0076</t>
  </si>
  <si>
    <t>STPK0077</t>
  </si>
  <si>
    <t>STPK0676,STPK0679,STPK0680</t>
  </si>
  <si>
    <t>STPK0681,STPK0684,STPK0685</t>
  </si>
  <si>
    <t>PRPK0071</t>
  </si>
  <si>
    <t>CRPK0035</t>
  </si>
  <si>
    <t>CRPK0326,CRPK0333,CRPK0335,CRPK0337,CRPK0338</t>
  </si>
  <si>
    <t>MDPK0033</t>
  </si>
  <si>
    <t>Motor_CV-A_0043</t>
  </si>
  <si>
    <t>MDPK0329,MDPK0337,MDPK0338</t>
  </si>
  <si>
    <t>Motor_CV-D_0016</t>
  </si>
  <si>
    <t>Motor_CV-E_0033</t>
  </si>
  <si>
    <t>Motor_CV-E_0034</t>
  </si>
  <si>
    <t>Motor_CV-E_0036</t>
  </si>
  <si>
    <t>Motor_CV-E_0064</t>
  </si>
  <si>
    <t>STPK0078</t>
  </si>
  <si>
    <t>STPK0079</t>
  </si>
  <si>
    <t>STPK0080</t>
  </si>
  <si>
    <t>STPK0081</t>
  </si>
  <si>
    <t>STPK0082</t>
  </si>
  <si>
    <t>STPK0686,STPK0689,STPK0690</t>
  </si>
  <si>
    <t>CRPK0025,CRPK0026,CRPK0027,CRPK0028,CRPK0029</t>
  </si>
  <si>
    <t>MDPK0034</t>
  </si>
  <si>
    <t>Motor_CV-B_0055</t>
  </si>
  <si>
    <t>MDPK0339,MDPK0347</t>
  </si>
  <si>
    <t>STPK0083</t>
  </si>
  <si>
    <t>STPK0084</t>
  </si>
  <si>
    <t>STPK0085</t>
  </si>
  <si>
    <t>Motor_CV-D_0010</t>
  </si>
  <si>
    <t>Motor_CV-D_0011</t>
  </si>
  <si>
    <t>Motor_CV-D_0012</t>
  </si>
  <si>
    <t>STPK0691,STPK0694,STPK0695</t>
  </si>
  <si>
    <t>STPK0696,STPK0699,STPK0700</t>
  </si>
  <si>
    <t>STPK0701,STPK0704,STPK0705</t>
  </si>
  <si>
    <t>MDPK0035</t>
  </si>
  <si>
    <t>MDPK0036</t>
  </si>
  <si>
    <t>Motor_CV-A_0046</t>
  </si>
  <si>
    <t>MDPK0348,MDPK0356,MDPK0357</t>
  </si>
  <si>
    <t>MDPK0358,MDPK0366</t>
  </si>
  <si>
    <t>PRPK0075</t>
  </si>
  <si>
    <t>PRPK0076</t>
  </si>
  <si>
    <t>Motor_CV-F_0005</t>
  </si>
  <si>
    <t>Motor_CV-F_0006</t>
  </si>
  <si>
    <t>PRPK0242,PRPK0245,PRPK0246</t>
  </si>
  <si>
    <t>PRPK0689,PRPK0692,PRPK0693</t>
  </si>
  <si>
    <t>STPK0086</t>
  </si>
  <si>
    <t>Motor_CV-D_0013</t>
  </si>
  <si>
    <t>STPK0706,STPK0709,STPK0710</t>
  </si>
  <si>
    <t>STPK0711,STPK0719,STPK0720</t>
  </si>
  <si>
    <t>STPK0721,STPK0729,STPK0730</t>
  </si>
  <si>
    <t>STPK0731,STPK0739,STPK0740</t>
  </si>
  <si>
    <t>STPK0741,STPK0743</t>
  </si>
  <si>
    <t>MDPK0037</t>
  </si>
  <si>
    <t>MDPK0038</t>
  </si>
  <si>
    <t>MDPK0367,MDPK0374,MDPK0376,MDPK0378,MDPK0379</t>
  </si>
  <si>
    <t>MDPK0380,MDPK0387,MDPK0389,MDPK0391,MDPK0392</t>
  </si>
  <si>
    <t>MDPK0066,MDPK0028</t>
  </si>
  <si>
    <t>MDPK0039</t>
  </si>
  <si>
    <t>Motor_CV-A_0045</t>
  </si>
  <si>
    <t>MDPK0393,MDPK0401,MDPK0402</t>
  </si>
  <si>
    <t>MAHARASHTRA</t>
  </si>
  <si>
    <t>Motor_CV-F_0042</t>
  </si>
  <si>
    <t>PRPK0082</t>
  </si>
  <si>
    <t>STPK0087</t>
  </si>
  <si>
    <t>Motor_CV-D_0052</t>
  </si>
  <si>
    <t>STPK0744,STPK0747,STPK0748</t>
  </si>
  <si>
    <t>MDPK0040</t>
  </si>
  <si>
    <t>Motor_CV-B_0052</t>
  </si>
  <si>
    <t>MDPK0403,MDPK0406,MDPK0407</t>
  </si>
  <si>
    <t>STPK0088</t>
  </si>
  <si>
    <t>STPK0749,STPK0752,STPK0753</t>
  </si>
  <si>
    <t>PRPK0721,PRPK0724,PRPK0725</t>
  </si>
  <si>
    <t>Motor_CV-E_0042</t>
  </si>
  <si>
    <t>Motor_CV-E_0045</t>
  </si>
  <si>
    <t>Motor_CV-E_0046</t>
  </si>
  <si>
    <t>Motor_CV-E_0047</t>
  </si>
  <si>
    <t>STPK0089</t>
  </si>
  <si>
    <t>STPK0090</t>
  </si>
  <si>
    <t>STPK0091</t>
  </si>
  <si>
    <t>STPK0754,STPK0762</t>
  </si>
  <si>
    <t>STPK0763,STPK0771</t>
  </si>
  <si>
    <t>STPK0772,STPK0780</t>
  </si>
  <si>
    <t>PRPK0088</t>
  </si>
  <si>
    <t>PRPK0429,PRPK0437,PRPK0437_01</t>
  </si>
  <si>
    <t>MDPK0041</t>
  </si>
  <si>
    <t>Motor_CV-B_0005</t>
  </si>
  <si>
    <t>MDPK0413,MDPK0416,MDPK0417</t>
  </si>
  <si>
    <t>MDPK0042</t>
  </si>
  <si>
    <t>Motor_CV-B_0006</t>
  </si>
  <si>
    <t>MDPK0418,MDPK0421,MDPK0422</t>
  </si>
  <si>
    <t>STPK0097</t>
  </si>
  <si>
    <t>STPK0098</t>
  </si>
  <si>
    <t>STPK0099</t>
  </si>
  <si>
    <t>STPK0100</t>
  </si>
  <si>
    <t>STPK0101</t>
  </si>
  <si>
    <t>STPK0102</t>
  </si>
  <si>
    <t>STPK0103</t>
  </si>
  <si>
    <t>STPK0104</t>
  </si>
  <si>
    <t>Motor_CV-A_0016</t>
  </si>
  <si>
    <t>Motor_CV-A_0006</t>
  </si>
  <si>
    <t>Motor_CV-A_0008</t>
  </si>
  <si>
    <t>Motor_CV-A_0009</t>
  </si>
  <si>
    <t>Motor_CV-A_0010</t>
  </si>
  <si>
    <t>Motor_CV-A_0011</t>
  </si>
  <si>
    <t>Motor_CV-A_0012</t>
  </si>
  <si>
    <t>Motor_CV-A_0013</t>
  </si>
  <si>
    <t>STPK0809,STPK0812,STPK0813</t>
  </si>
  <si>
    <t>STPK0814,STPK0817,STPK0818</t>
  </si>
  <si>
    <t>STPK0819,STPK0822,STPK0823</t>
  </si>
  <si>
    <t>STPK0824,STPK0827,STPK0828</t>
  </si>
  <si>
    <t>STPK0829,STPK0832,STPK0833</t>
  </si>
  <si>
    <t>STPK0834,STPK0837,STPK0838</t>
  </si>
  <si>
    <t>STPK0839,STPK0842,STPK0843</t>
  </si>
  <si>
    <t>STPK0844,STPK0847,STPK0848</t>
  </si>
  <si>
    <t>STPK0105</t>
  </si>
  <si>
    <t>STPK0107</t>
  </si>
  <si>
    <t>STPK0108</t>
  </si>
  <si>
    <t>STPK0109</t>
  </si>
  <si>
    <t>STPK0110</t>
  </si>
  <si>
    <t>STPK0111</t>
  </si>
  <si>
    <t>STPK0113</t>
  </si>
  <si>
    <t>DSPK0240,DSPK0247_01</t>
  </si>
  <si>
    <t>PRPK0265,PRPK0273</t>
  </si>
  <si>
    <t>STPK0365,STPK0373</t>
  </si>
  <si>
    <t>STPK0374,STPK0382</t>
  </si>
  <si>
    <t>STPK0383,STPK0391</t>
  </si>
  <si>
    <t>PRPK0355,PRPK0363</t>
  </si>
  <si>
    <t>PRPK0364,PRPK0372</t>
  </si>
  <si>
    <t>PRPK0373,PRPK0381</t>
  </si>
  <si>
    <t>DSPK0320,DSPK0327_01</t>
  </si>
  <si>
    <t>DSPK0328,DSPK0335_01</t>
  </si>
  <si>
    <t>DSPK0336,DSPK0343_01</t>
  </si>
  <si>
    <t>STPK0114</t>
  </si>
  <si>
    <t>Motor_CV-D_0065</t>
  </si>
  <si>
    <t>STPK0401,STPK0409</t>
  </si>
  <si>
    <t>STPK0903,STPK0911</t>
  </si>
  <si>
    <t>PRPK0337,PRPK0345</t>
  </si>
  <si>
    <t>PRPK0391,PRPK0399</t>
  </si>
  <si>
    <t>DSPK0304,DSPK0311_01</t>
  </si>
  <si>
    <t>DSPK0352,DSPK0359_01</t>
  </si>
  <si>
    <t>Motor_CV-B_0065</t>
  </si>
  <si>
    <t>Motor_CV-B_0067</t>
  </si>
  <si>
    <t>Motor_CV-B_0068</t>
  </si>
  <si>
    <t>Motor_CV-B_0069</t>
  </si>
  <si>
    <t>Motor_CV-B_0071</t>
  </si>
  <si>
    <t>STPK0115</t>
  </si>
  <si>
    <t>STPK0116</t>
  </si>
  <si>
    <t>STPK0117</t>
  </si>
  <si>
    <t>STPK0118</t>
  </si>
  <si>
    <t>STPK0119</t>
  </si>
  <si>
    <t>STPK0912,STPK0920</t>
  </si>
  <si>
    <t>STPK0921,STPK0929</t>
  </si>
  <si>
    <t>STPK0930,STPK0938</t>
  </si>
  <si>
    <t>STPK0939,STPK0947</t>
  </si>
  <si>
    <t>STPK0948,STPK0956</t>
  </si>
  <si>
    <t>STPK0120</t>
  </si>
  <si>
    <t>Motor_CV-B_0016</t>
  </si>
  <si>
    <t>STPK0957,STPK0960,STPK0961</t>
  </si>
  <si>
    <t>Motor_CV-B_0008</t>
  </si>
  <si>
    <t>Motor_CV-B_0009</t>
  </si>
  <si>
    <t>Motor_CV-B_0010</t>
  </si>
  <si>
    <t>Motor_CV-B_0011</t>
  </si>
  <si>
    <t>Motor_CV-B_0012</t>
  </si>
  <si>
    <t>Motor_CV-B_0013</t>
  </si>
  <si>
    <t>STPK0121</t>
  </si>
  <si>
    <t>STPK0122</t>
  </si>
  <si>
    <t>STPK0123</t>
  </si>
  <si>
    <t>STPK0124</t>
  </si>
  <si>
    <t>STPK0125</t>
  </si>
  <si>
    <t>STPK0126</t>
  </si>
  <si>
    <t>STPK0962,STPK0965,STPK0966</t>
  </si>
  <si>
    <t>STPK0967,STPK0970,STPK0971</t>
  </si>
  <si>
    <t>STPK0972,STPK0975,STPK0976</t>
  </si>
  <si>
    <t>STPK0977,STPK0980,STPK0981</t>
  </si>
  <si>
    <t>STPK0982,STPK0985,STPK0986</t>
  </si>
  <si>
    <t>STPK0987,STPK0990,STPK0991</t>
  </si>
  <si>
    <t>STPK0127</t>
  </si>
  <si>
    <t>STPK0128</t>
  </si>
  <si>
    <t>STPK0129</t>
  </si>
  <si>
    <t>STPK0132</t>
  </si>
  <si>
    <t>STPK0133</t>
  </si>
  <si>
    <t>STPK0134</t>
  </si>
  <si>
    <t>STPK0135</t>
  </si>
  <si>
    <t>STPK0136</t>
  </si>
  <si>
    <t>STPK0138</t>
  </si>
  <si>
    <t>STPK0139</t>
  </si>
  <si>
    <t>STPK0140</t>
  </si>
  <si>
    <t>STPK0141</t>
  </si>
  <si>
    <t>Motor_CV-D_0050_001</t>
  </si>
  <si>
    <t>STPK1118,STPK1126,STPK1127</t>
  </si>
  <si>
    <t>STPK0142</t>
  </si>
  <si>
    <t>STPK0143</t>
  </si>
  <si>
    <t>STPK0144</t>
  </si>
  <si>
    <t>Motor_CV-A_0050_001</t>
  </si>
  <si>
    <t>Motor_CV-B_0050_001</t>
  </si>
  <si>
    <t>STPK1138,STPK1146,STPK1147</t>
  </si>
  <si>
    <t>STPK1148,STPK1156,STPK1157</t>
  </si>
  <si>
    <t>STPK0145</t>
  </si>
  <si>
    <t>Motor_CV-F_0040_001</t>
  </si>
  <si>
    <t>STPK1158,STPK1166,STPK1167</t>
  </si>
  <si>
    <t>STPK0146</t>
  </si>
  <si>
    <t>STPK0147</t>
  </si>
  <si>
    <t>Motor_CV-D_0030</t>
  </si>
  <si>
    <t>STPK1177,STPK1185,STPK1187,STPK1188,STPK1190,STPK1194</t>
  </si>
  <si>
    <t>Motor_CV-D_0031</t>
  </si>
  <si>
    <t>Motor_CV-A_0030</t>
  </si>
  <si>
    <t>Motor_CV-A_0029</t>
  </si>
  <si>
    <t>Motor_CV-A_0031</t>
  </si>
  <si>
    <t>STPK0148</t>
  </si>
  <si>
    <t>STPK0149</t>
  </si>
  <si>
    <t>STPK0150</t>
  </si>
  <si>
    <t>STPK0151</t>
  </si>
  <si>
    <t>STPK1195,STPK1203,STPK1205,STPK1206,STPK1208,STPK1212</t>
  </si>
  <si>
    <t>STPK1213,STPK1221,STPK1223,STPK1224,STPK1226,STPK1228</t>
  </si>
  <si>
    <t>STPK1229,STPK1237,STPK1239,STPK1240,STPK1242,STPK1246</t>
  </si>
  <si>
    <t>STPK1247,STPK1255,STPK1257,STPK1258,STPK1260,STPK1264</t>
  </si>
  <si>
    <t>STPK0152</t>
  </si>
  <si>
    <t>STPK0153</t>
  </si>
  <si>
    <t>STPK0154</t>
  </si>
  <si>
    <t>STPK0155</t>
  </si>
  <si>
    <t>STPK0156</t>
  </si>
  <si>
    <t>STPK0157</t>
  </si>
  <si>
    <t>STPK0158</t>
  </si>
  <si>
    <t>STPK0159</t>
  </si>
  <si>
    <t>Motor_CV-B_0030</t>
  </si>
  <si>
    <t>Motor_CV-B_0031</t>
  </si>
  <si>
    <t>Motor_CV-F_0020</t>
  </si>
  <si>
    <t>Motor_CV-F_0021</t>
  </si>
  <si>
    <t>STPK1301,STPK1309,STPK1311,STPK1312,STPK1314,STPK1318</t>
  </si>
  <si>
    <t>STPK1319,STPK1327,STPK1329,STPK1330,STPK1332,STPK1336</t>
  </si>
  <si>
    <t>STPK1337,STPK1345,STPK1347,STPK1348,STPK1350,STPK1354</t>
  </si>
  <si>
    <t>STPK0160</t>
  </si>
  <si>
    <t>Motor_CV-A_0032</t>
  </si>
  <si>
    <t>STPK1408,STPK1416,STPK1417,STPK1418,STPK1420,STPK1421</t>
  </si>
  <si>
    <t>STPK0161</t>
  </si>
  <si>
    <t>STPK0162</t>
  </si>
  <si>
    <t>STPK0163</t>
  </si>
  <si>
    <t>STPK0164</t>
  </si>
  <si>
    <t>STPK0165</t>
  </si>
  <si>
    <t>Motor_CV-B_0032</t>
  </si>
  <si>
    <t>Motor_CV-D_0032</t>
  </si>
  <si>
    <t>Motor_CV-F_0022</t>
  </si>
  <si>
    <t>STPK1422,STPK1430,STPK1431,STPK1432,STPK1434,STPK1435</t>
  </si>
  <si>
    <t>STPK1450,STPK1458,STPK1459,STPK1460,STPK1462,STPK1463</t>
  </si>
  <si>
    <t>STPK1464,STPK1472,STPK1473,STPK1474,STPK1476,STPK1477</t>
  </si>
  <si>
    <t>Motor_CV-A_0050_002</t>
  </si>
  <si>
    <t>Motor_CV-A_0050_003</t>
  </si>
  <si>
    <t>Motor_CV-B_0050_002</t>
  </si>
  <si>
    <t>Motor_CV-B_0050_003</t>
  </si>
  <si>
    <t>Motor_CV-D_0050_002</t>
  </si>
  <si>
    <t>Motor_CV-D_0050_003</t>
  </si>
  <si>
    <t>Motor_CV-F_0040_002</t>
  </si>
  <si>
    <t>STPK0166</t>
  </si>
  <si>
    <t>STPK0167</t>
  </si>
  <si>
    <t>STPK0168</t>
  </si>
  <si>
    <t>STPK0169</t>
  </si>
  <si>
    <t>STPK0172</t>
  </si>
  <si>
    <t>STPK0173</t>
  </si>
  <si>
    <t>STPK0174</t>
  </si>
  <si>
    <t>STPK0175</t>
  </si>
  <si>
    <t>STPK1492,STPK1500,STPK1502,STPK1503,STPK1505,STPK1509</t>
  </si>
  <si>
    <t>STPK1510,STPK1518,STPK1520,STPK1521,STPK1523,STPK1526</t>
  </si>
  <si>
    <t>STPK1527,STPK1535,STPK1537,STPK1538,STPK1540,STPK1544</t>
  </si>
  <si>
    <t>STPK1545,STPK1553,STPK1555,STPK1556,STPK1558,STPK1561</t>
  </si>
  <si>
    <t>STPK1597,STPK1605,STPK1607,STPK1608,STPK1610,STPK1614</t>
  </si>
  <si>
    <t>STPK1615,STPK1623,STPK1625,STPK1626,STPK1628,STPK1631</t>
  </si>
  <si>
    <t>STPK1632,STPK1640,STPK1642,STPK1643,STPK1645,STPK1649</t>
  </si>
  <si>
    <t>STPK1650,STPK1658,STPK1660,STPK1661,STPK1663,STPK1666</t>
  </si>
  <si>
    <t>STPK0192</t>
  </si>
  <si>
    <t>Motor_CV-F_0040_003</t>
  </si>
  <si>
    <t>STPK0429,STPK0438,STPK0435_01,STPK0436_01</t>
  </si>
  <si>
    <t>Motor_CV-A_0048</t>
  </si>
  <si>
    <t>Motor_CV-B_0048</t>
  </si>
  <si>
    <t>STPK0176</t>
  </si>
  <si>
    <t>STPK0177</t>
  </si>
  <si>
    <t>STPK0180</t>
  </si>
  <si>
    <t>Motor_CV-D_0047</t>
  </si>
  <si>
    <t>STPK0136,STPK0137</t>
  </si>
  <si>
    <t>STPK1715,STPK1722,STPK1728</t>
  </si>
  <si>
    <t>PRPK0090</t>
  </si>
  <si>
    <t>Motor_CV-D_0042</t>
  </si>
  <si>
    <t>STPK0181</t>
  </si>
  <si>
    <t>Motor_CV-D_0050_005</t>
  </si>
  <si>
    <t>PRPK0778,PRPK0786,PRPK0788,PRPK0789,PRPK0791,PRPK0795,PRPK0796</t>
  </si>
  <si>
    <t>STPK1729,STPK1737</t>
  </si>
  <si>
    <t>STPK0182</t>
  </si>
  <si>
    <t>Motor_CV-D_0050_004</t>
  </si>
  <si>
    <t>STPK1738,STPK1745,STPK1747,STPK1749,STPK1750</t>
  </si>
  <si>
    <t>PRPK0091</t>
  </si>
  <si>
    <t>PRPK0797,PRPK0805,PRPK0806</t>
  </si>
  <si>
    <t>STPK0183</t>
  </si>
  <si>
    <t>Motor_CV-D_0054</t>
  </si>
  <si>
    <t>STPK1750,STPK1758,STPK1760,</t>
  </si>
  <si>
    <t>Motor_CV-D_0026_00</t>
  </si>
  <si>
    <t>STPK0410,STPK0418</t>
  </si>
  <si>
    <t>PRPK0092</t>
  </si>
  <si>
    <t>Motor_CV-D_0028</t>
  </si>
  <si>
    <t>PRPK0807,PRPK0815,PRPK0816</t>
  </si>
  <si>
    <t>STPK0347,STPK0355</t>
  </si>
  <si>
    <t>STPK0329,PRPK0337</t>
  </si>
  <si>
    <t>STPK0338,STPK0346</t>
  </si>
  <si>
    <t>ConfigKYCIdentificationNumber</t>
  </si>
  <si>
    <t>KYCIdentificationNumber</t>
  </si>
  <si>
    <t>ConfigAADHARAuthenticationStatus</t>
  </si>
  <si>
    <t>AADHARAuthenticationStatus</t>
  </si>
  <si>
    <t>Completed</t>
  </si>
  <si>
    <t>Motor_CV-D_0060</t>
  </si>
  <si>
    <t>STPK0184</t>
  </si>
  <si>
    <t>STPK1761,STPK1769</t>
  </si>
  <si>
    <t>STPK0320,STPK0328</t>
  </si>
  <si>
    <t>STPK0311,PRPK0318</t>
  </si>
  <si>
    <t>STPK0392,STPK0400</t>
  </si>
  <si>
    <t>STPK0356,STPK0364</t>
  </si>
  <si>
    <t>DSPK0248,DSPK0255_01</t>
  </si>
  <si>
    <t>DSPK0256,DSPK0263_01</t>
  </si>
  <si>
    <t>DSPK0264,DSPK0271_01</t>
  </si>
  <si>
    <t>DSPK0272,DSPK0279_01</t>
  </si>
  <si>
    <t>DSPK0280,DSPK0287_01</t>
  </si>
  <si>
    <t>DSPK0288,DSPK0295_01</t>
  </si>
  <si>
    <t>DSPK0296,DSPK0303_01</t>
  </si>
  <si>
    <t>DSPK0344,DSPK0351_01</t>
  </si>
  <si>
    <t>12345678945612</t>
  </si>
  <si>
    <t>PRPK0274,PRPK0282</t>
  </si>
  <si>
    <t>PRPK0283,PRPK0291</t>
  </si>
  <si>
    <t>PRPK0292,PRPK0300</t>
  </si>
  <si>
    <t>PRPK0301,PRPK0309</t>
  </si>
  <si>
    <t>PRPK0310,PRPK0318</t>
  </si>
  <si>
    <t>PRPK0319,PRPK0327</t>
  </si>
  <si>
    <t>DSPK0232,DSPK0239_01</t>
  </si>
  <si>
    <t>STPK0185</t>
  </si>
  <si>
    <t>STPK0186</t>
  </si>
  <si>
    <t>Motor_CV-A_0047</t>
  </si>
  <si>
    <t>Motor_CV-A_0054</t>
  </si>
  <si>
    <t>DSPK0073,DSPK0081,DSPK0082</t>
  </si>
  <si>
    <t>STPK1812,STPK1820,STPK1822</t>
  </si>
  <si>
    <t>STPK1770,STPK1777,STPK1783</t>
  </si>
  <si>
    <t>STPK1667,STPK1674,STPK1676,STPK1678</t>
  </si>
  <si>
    <t>STPK0151,STPK0151_01</t>
  </si>
  <si>
    <t>PRPK0382,PRPK0390</t>
  </si>
  <si>
    <t>Motor_CV-A_0036_00</t>
  </si>
  <si>
    <t>STPK0187</t>
  </si>
  <si>
    <t>Motor_CV-A_0042</t>
  </si>
  <si>
    <t>STPK1823,STPK1831,STPK1833,STPK1834,STPK1836,STPK1840,STPK1841</t>
  </si>
  <si>
    <t>PRPK0093</t>
  </si>
  <si>
    <t>PRPK0094</t>
  </si>
  <si>
    <t>Motor_CV-F_0040_004</t>
  </si>
  <si>
    <t>Motor_CV-F_0040_005</t>
  </si>
  <si>
    <t>STPK0188</t>
  </si>
  <si>
    <t>STPK0189</t>
  </si>
  <si>
    <t>Motor_CV-A_0050_005</t>
  </si>
  <si>
    <t>Motor_CV-A_0050_004</t>
  </si>
  <si>
    <t>STPK0454</t>
  </si>
  <si>
    <t>STPK1851,STPK1859,STPK1861,STPK1863</t>
  </si>
  <si>
    <t>STPK1842,STPK1850</t>
  </si>
  <si>
    <t>Motor_CV-B_0054</t>
  </si>
  <si>
    <t>Motor_CV-B_0056</t>
  </si>
  <si>
    <t>Motor_CV-B_0058</t>
  </si>
  <si>
    <t>Motor_CV-B_0059</t>
  </si>
  <si>
    <t>Motor_CV-B_0060</t>
  </si>
  <si>
    <t>Motor_CV-B_0061</t>
  </si>
  <si>
    <t>Motor_CV-B_0062</t>
  </si>
  <si>
    <t>Motor_CV-B_0063</t>
  </si>
  <si>
    <t>Motor_CV-B_0064</t>
  </si>
  <si>
    <t>Motor_CV-B_0070</t>
  </si>
  <si>
    <t>Motor_CV-B_0042</t>
  </si>
  <si>
    <t>STPK0190</t>
  </si>
  <si>
    <t>STPK0191</t>
  </si>
  <si>
    <t>STPK0193</t>
  </si>
  <si>
    <t>STPK0194</t>
  </si>
  <si>
    <t>STPK0195</t>
  </si>
  <si>
    <t>STPK0196</t>
  </si>
  <si>
    <t>STPK0197</t>
  </si>
  <si>
    <t>STPK0198</t>
  </si>
  <si>
    <t>STPK0199</t>
  </si>
  <si>
    <t>STPK0200</t>
  </si>
  <si>
    <t>PRPK0817,PRPK0824,PRPK0825</t>
  </si>
  <si>
    <t>STPK1864,STPK1872,STPK1874</t>
  </si>
  <si>
    <t>STPK1875,STPK1883</t>
  </si>
  <si>
    <t>STPK1884,STPK1892</t>
  </si>
  <si>
    <t>STPK1893,STPK1901</t>
  </si>
  <si>
    <t>STPK1902,STPK1910</t>
  </si>
  <si>
    <t>STPK1911,STPK1919</t>
  </si>
  <si>
    <t>STPK1920,STPK1928</t>
  </si>
  <si>
    <t>STPK1929,STPK1937</t>
  </si>
  <si>
    <t>STPK1938,STPK1946</t>
  </si>
  <si>
    <t>STPK1947,STPK1955</t>
  </si>
  <si>
    <t>PRPK0095</t>
  </si>
  <si>
    <t>Motor_CV-F_0032</t>
  </si>
  <si>
    <t>PRPK0839,PRPK0847,PRPK0849,PRPK0850,PRPK0852,PRPK0856</t>
  </si>
  <si>
    <t>Motor_CV-B_0047</t>
  </si>
  <si>
    <t>Motor_CV-B_0050_004</t>
  </si>
  <si>
    <t>Motor_CV-B_0050_005</t>
  </si>
  <si>
    <t>STPK0201</t>
  </si>
  <si>
    <t>STPK0202</t>
  </si>
  <si>
    <t>STPK0203</t>
  </si>
  <si>
    <t>PRPK0096</t>
  </si>
  <si>
    <t>Motor_CV-F_0016</t>
  </si>
  <si>
    <t>PRPK0097</t>
  </si>
  <si>
    <t>PRPK0098</t>
  </si>
  <si>
    <t>PRPK0099</t>
  </si>
  <si>
    <t>PRPK0100</t>
  </si>
  <si>
    <t>PRPK0101</t>
  </si>
  <si>
    <t>PRPK0102</t>
  </si>
  <si>
    <t>PRPK0103</t>
  </si>
  <si>
    <t>PRPK0104</t>
  </si>
  <si>
    <t>PRPK0861,PRPK0869,PRPK0870</t>
  </si>
  <si>
    <t>STPK1983,STPK1991,STPK1993,STPK1995</t>
  </si>
  <si>
    <t>STPK1974,STPK1982</t>
  </si>
  <si>
    <t>STPK1784,STPK1791,STPK1797</t>
  </si>
  <si>
    <t>STPK1679,STPK1686,STPK1688,STPK1690</t>
  </si>
  <si>
    <t>STPK0170,STPK0171</t>
  </si>
  <si>
    <t>STPK0204</t>
  </si>
  <si>
    <t>Motor_CV-B_0026</t>
  </si>
  <si>
    <t>STPK1956,STPK1964,STPK1966,STPK1967,STPK1969,STPK1973,STPK1973_01</t>
  </si>
  <si>
    <t>STPK1996,STPK2004,STPK2005</t>
  </si>
  <si>
    <t>PRPK0826,PRPK0833,PRPK0834,PRPK0835,PRPK0836,PRPK0837,PRPK0838</t>
  </si>
  <si>
    <t>PRPK1025,PRPK1033</t>
  </si>
  <si>
    <t>PRPK0086</t>
  </si>
  <si>
    <t>PRPK0112</t>
  </si>
  <si>
    <t>PRPK0113</t>
  </si>
  <si>
    <t>PRPK0114</t>
  </si>
  <si>
    <t>PRPK0115</t>
  </si>
  <si>
    <t>Motor_CV-F_0039</t>
  </si>
  <si>
    <t>Motor_CV-F_0041</t>
  </si>
  <si>
    <t>Motor_CV-F_0044</t>
  </si>
  <si>
    <t>PRPK1048,PRPK1056,PRPK1058</t>
  </si>
  <si>
    <t>PRPK1034,PRPK1041,PRPK1047</t>
  </si>
  <si>
    <t>Motor_CV-F_0037_00</t>
  </si>
  <si>
    <t>PRPK0087,PRPK0087_01</t>
  </si>
  <si>
    <t>Motor_CV-A_0052</t>
  </si>
  <si>
    <t>STPK0212</t>
  </si>
  <si>
    <t>STPK2072,STPK2075,STPK2076</t>
  </si>
  <si>
    <t>Motor_CV-A_0028</t>
  </si>
  <si>
    <t>STPK0213</t>
  </si>
  <si>
    <t>STPK2077,STPK2085,STPK2086</t>
  </si>
  <si>
    <t>DSPK0005,DSPK0007,DSPK0008</t>
  </si>
  <si>
    <t>DSPK0009,DSPK0011,DSPK0012</t>
  </si>
  <si>
    <t>DSPK0132,DSPK0135,DSPK0136</t>
  </si>
  <si>
    <t>PRPK0328,PRPK0336</t>
  </si>
  <si>
    <t>DSPK0188,DSPK0195,DSPK0197,DSPK0199</t>
  </si>
  <si>
    <t>DSPK0176,DSPK0183,DSPK0185,DSPK0187</t>
  </si>
  <si>
    <t>DSPK0360</t>
  </si>
  <si>
    <t>DSPK0037,DSPK0042_0,DSPK0042_1</t>
  </si>
  <si>
    <t>STPK0113,STPK0119,STPK0120</t>
  </si>
  <si>
    <t>PRPK0409,PRPK0417</t>
  </si>
  <si>
    <t>HMPK0001</t>
  </si>
  <si>
    <t>Motor_CV-A_0007</t>
  </si>
  <si>
    <t>HMPK0001,HMPK0008</t>
  </si>
  <si>
    <t>ASPK0001</t>
  </si>
  <si>
    <t>ConfigGSTINISD</t>
  </si>
  <si>
    <t>ConfigGSTIN</t>
  </si>
  <si>
    <t>ConfigGSTRegistrationIDType</t>
  </si>
  <si>
    <t>GSTRegistrationIDType</t>
  </si>
  <si>
    <t>Normal,Composite,Casual</t>
  </si>
  <si>
    <t>krc123@gmail.com</t>
  </si>
  <si>
    <t>STPK0032_00</t>
  </si>
  <si>
    <t>Motor_CV-A_0044</t>
  </si>
  <si>
    <t>Indian</t>
  </si>
  <si>
    <t>MDPK0027,MDPK0028</t>
  </si>
  <si>
    <t>DSPK0008,DSPK0009</t>
  </si>
  <si>
    <t>MDPK0032,MDPK0033</t>
  </si>
  <si>
    <t>STPK0007,STPK0007_1</t>
  </si>
  <si>
    <t>ABPK0001,ABPK0009</t>
  </si>
  <si>
    <t>ABPK0001</t>
  </si>
  <si>
    <t>STPK1283,STPK1291,STPK1293,STPK1294,STPK1296,STPK1300,STPK1291_1</t>
  </si>
  <si>
    <t>MDPK0011,MDPK0012_1</t>
  </si>
  <si>
    <t>ABPK0002</t>
  </si>
  <si>
    <t>Motor_CV-B_0044</t>
  </si>
  <si>
    <t>ABPK0021,ABPK0025</t>
  </si>
  <si>
    <t>ABPK0011,ABPK0019</t>
  </si>
  <si>
    <t>STPK0506</t>
  </si>
  <si>
    <t>STPK0017,STPK0018_1</t>
  </si>
  <si>
    <t>PRPK0003,PRPK0003_1</t>
  </si>
  <si>
    <t>STPK0292</t>
  </si>
  <si>
    <t>STPK0394</t>
  </si>
  <si>
    <t>Motor_CV-F_0038</t>
  </si>
  <si>
    <t>PRPK0400,PRPK0408</t>
  </si>
  <si>
    <t>STPK0344</t>
  </si>
  <si>
    <t>PRPK0017,PRPK0017_1</t>
  </si>
  <si>
    <t>ABPK0001,ABPK0002</t>
  </si>
  <si>
    <t>STPK0066_1</t>
  </si>
  <si>
    <t>Motor_CV-E_0019</t>
  </si>
  <si>
    <t>HBPK0001,HBPK0009,HBPK0011,HBPK0017</t>
  </si>
  <si>
    <t>HBPK0001</t>
  </si>
  <si>
    <t>STPK0066_2</t>
  </si>
  <si>
    <t>Motor_CV-E_0040_001</t>
  </si>
  <si>
    <t>HBPK0018,HBPK0026</t>
  </si>
  <si>
    <t>HBPK0002</t>
  </si>
  <si>
    <t>CRPK0001</t>
  </si>
  <si>
    <t>Motor_CV-C_0001</t>
  </si>
  <si>
    <t>CRPK0001,CRPK0002</t>
  </si>
  <si>
    <t>2225421234</t>
  </si>
  <si>
    <t>2545451234</t>
  </si>
  <si>
    <t>8108521234</t>
  </si>
  <si>
    <t>2548191234</t>
  </si>
  <si>
    <t>2546911234</t>
  </si>
  <si>
    <t>krc@123.com</t>
  </si>
  <si>
    <t>PA00000005</t>
  </si>
  <si>
    <t>4021333652</t>
  </si>
  <si>
    <t>CRPK0002</t>
  </si>
  <si>
    <t>Motor_CV-C_0002</t>
  </si>
  <si>
    <t>CRPK0003,CRPK0004</t>
  </si>
  <si>
    <t>CRPK0003</t>
  </si>
  <si>
    <t>Motor_CV-C_0003</t>
  </si>
  <si>
    <t>CRPK0005,CRPK0007</t>
  </si>
  <si>
    <t>CRPK0004</t>
  </si>
  <si>
    <t>Motor_CV-C_0004</t>
  </si>
  <si>
    <t>CRPK0009,CRPK0011</t>
  </si>
  <si>
    <t>CRPK0005</t>
  </si>
  <si>
    <t>Motor_CV-C_0023</t>
  </si>
  <si>
    <t>CRPK0013,CRPK0019,CRPK0021</t>
  </si>
  <si>
    <t>CRPK0006</t>
  </si>
  <si>
    <t>Motor_CV-C_0021</t>
  </si>
  <si>
    <t>CRPK0023,CRPK0029</t>
  </si>
  <si>
    <t>CRPK0007</t>
  </si>
  <si>
    <t>Motor_CV-C_0022</t>
  </si>
  <si>
    <t>CRPK0030,CRPK0036</t>
  </si>
  <si>
    <t>CRPK0008</t>
  </si>
  <si>
    <t>Motor_CV-C_0017</t>
  </si>
  <si>
    <t>CRPK0037,CRPK0042,CRPK0043,CRPK0042_1</t>
  </si>
  <si>
    <t>CRPK0009</t>
  </si>
  <si>
    <t>Motor_CV-C_0024</t>
  </si>
  <si>
    <t>CRPK0043,CRPK0049,CRPK0051,CRPK0003,CRPK0004</t>
  </si>
  <si>
    <t>CRPK0010</t>
  </si>
  <si>
    <t>Motor_CV-C_0018</t>
  </si>
  <si>
    <t>CRPK0073,CRPK0078,CRPK0080</t>
  </si>
  <si>
    <t>CRPK0011</t>
  </si>
  <si>
    <t>Motor_CV-C_0019</t>
  </si>
  <si>
    <t>CRPK0081,CRPK0086,CRPK0088</t>
  </si>
  <si>
    <t>CRPK0012</t>
  </si>
  <si>
    <t>Motor_CV-C_0020</t>
  </si>
  <si>
    <t>CRPK0089,CRPK0094,CRPK0096</t>
  </si>
  <si>
    <t>CRPK0013</t>
  </si>
  <si>
    <t>Motor_CV-C_0074</t>
  </si>
  <si>
    <t>CRPK0097,CRPK0098,CRPK0099</t>
  </si>
  <si>
    <t>CRPK0014</t>
  </si>
  <si>
    <t>Motor_CV-C_0076</t>
  </si>
  <si>
    <t>CRPK0100,CRPK0106,CRPK0108</t>
  </si>
  <si>
    <t>CRPK0015</t>
  </si>
  <si>
    <t>Motor_CV-C_0005_00</t>
  </si>
  <si>
    <t>CRPK0109,CRPK0112</t>
  </si>
  <si>
    <t>CRPK0016</t>
  </si>
  <si>
    <t>Motor_CV-C_0036</t>
  </si>
  <si>
    <t>CRPK0114,CRPK0121,CRPK0123,CRPK0125,CRPK0126</t>
  </si>
  <si>
    <t>CRPK0002,CRPK0004</t>
  </si>
  <si>
    <t>CRPK0017</t>
  </si>
  <si>
    <t>Motor_CV-C_0034</t>
  </si>
  <si>
    <t>CRPK0127,CRPK0134,CRPK0136,CRPK0138,CRPK0139</t>
  </si>
  <si>
    <t>CRPK0007,CRPK0009</t>
  </si>
  <si>
    <t>CRPK0018</t>
  </si>
  <si>
    <t>Motor_CV-C_0035</t>
  </si>
  <si>
    <t>CRPK0140,CRPK0147,CRPK0149,CRPK0151,CRPK0152</t>
  </si>
  <si>
    <t>CRPK0012,CRPK0014</t>
  </si>
  <si>
    <t>CRPK0019</t>
  </si>
  <si>
    <t>Motor_CV-C_0025</t>
  </si>
  <si>
    <t>CRPK0053,CRPK0059,CRPK0061,CRPK0005,CRPK0006</t>
  </si>
  <si>
    <t>CRPK0020</t>
  </si>
  <si>
    <t>Motor_CV-C_0027</t>
  </si>
  <si>
    <t>CRPK0063,CRPK0069,CRPK0071</t>
  </si>
  <si>
    <t>CRPK0021</t>
  </si>
  <si>
    <t>Motor_CV-C_0037</t>
  </si>
  <si>
    <t>CRPK0153,CRPK0160,CRPK0162,CRPK0164,CRPK0165</t>
  </si>
  <si>
    <t>CRPK0022</t>
  </si>
  <si>
    <t>Motor_CV-C_0038</t>
  </si>
  <si>
    <t>CRPK0166,CRPK0174,CRPK0176,CRPK0178</t>
  </si>
  <si>
    <t>CRPK0023</t>
  </si>
  <si>
    <t>Motor_CV-C_0039</t>
  </si>
  <si>
    <t>CRPK0179,CRPK0187,CRPK0189,CRPK0191</t>
  </si>
  <si>
    <t>CRPK0024</t>
  </si>
  <si>
    <t>Motor_CV-C_0040</t>
  </si>
  <si>
    <t>CRPK0192,CRPK0200,CRPK0202,CRPK0204</t>
  </si>
  <si>
    <t>CRPK0025</t>
  </si>
  <si>
    <t>Motor_CV-C_0041</t>
  </si>
  <si>
    <t>CRPK0205,CRPK0213,CRPK0215,CRPK0217</t>
  </si>
  <si>
    <t>CRPK0026</t>
  </si>
  <si>
    <t>Motor_CV-C_0033</t>
  </si>
  <si>
    <t>CRPK0218,CRPK0226,CRPK0228,CRPK0230</t>
  </si>
  <si>
    <t>CRPK0027</t>
  </si>
  <si>
    <t>Motor_CV-C_0045</t>
  </si>
  <si>
    <t>CRPK0231,CRPK0239,CRPK0240</t>
  </si>
  <si>
    <t>CRPK0028</t>
  </si>
  <si>
    <t>Motor_CV-C_0026</t>
  </si>
  <si>
    <t>CRPK0241,CRPK0249,CRPK0250</t>
  </si>
  <si>
    <t>Motor_CV-C_0043</t>
  </si>
  <si>
    <t>CRPK0251,CRPK0259,CRPK0260</t>
  </si>
  <si>
    <t>CRPK0022,CRPK0023,CRPK0024</t>
  </si>
  <si>
    <t>CRPK0030</t>
  </si>
  <si>
    <t>Motor_CV-C_0029</t>
  </si>
  <si>
    <t>CRPK0261,CRPK0269,CRPK0272,CRPK0273,CRPK0275,CRPK0277</t>
  </si>
  <si>
    <t>CRPK0031</t>
  </si>
  <si>
    <t>Motor_CV-C_0030</t>
  </si>
  <si>
    <t>CRPK0278,CRPK0286,CRPK0288,CRPK0289,CRPK0291,CRPK0295</t>
  </si>
  <si>
    <t>CRPK0032</t>
  </si>
  <si>
    <t>Motor_CV-C_0044</t>
  </si>
  <si>
    <t>CRPK0296,CRPK0304,CRPK0305</t>
  </si>
  <si>
    <t>CRPK0033</t>
  </si>
  <si>
    <t>Motor_CV-C_0046</t>
  </si>
  <si>
    <t>CRPK0306,CRPK0314,CRPK0315,CRPK0316</t>
  </si>
  <si>
    <t>CRPK0034</t>
  </si>
  <si>
    <t>Motor_CV-C_0055_00</t>
  </si>
  <si>
    <t>CRPK0316,CRPK0324,CRPK0325</t>
  </si>
  <si>
    <t>PRPK0106</t>
  </si>
  <si>
    <t>Motor_CV-C_0050_004</t>
  </si>
  <si>
    <t>PRPK0985,PRPK0992,PRPK0993,PRPK0994,PRPK0995,PRPK0996,PRPK0997</t>
  </si>
  <si>
    <t>PRPK0107</t>
  </si>
  <si>
    <t>Motor_CV-C_0050_005</t>
  </si>
  <si>
    <t>PRPK0976,PRPK0983,PRPK0984</t>
  </si>
  <si>
    <t>PRPK0081</t>
  </si>
  <si>
    <t>PRPK0108</t>
  </si>
  <si>
    <t>Motor_CV-C_0061</t>
  </si>
  <si>
    <t>PRPK0998,PRPK1006</t>
  </si>
  <si>
    <t>PRPK0083</t>
  </si>
  <si>
    <t>PRPK0109</t>
  </si>
  <si>
    <t>Motor_CV-C_0062</t>
  </si>
  <si>
    <t>PRPK1007,PRPK1015</t>
  </si>
  <si>
    <t>PRPK0084</t>
  </si>
  <si>
    <t>PRPK0110</t>
  </si>
  <si>
    <t>Motor_CV-C_0063</t>
  </si>
  <si>
    <t>PRPK1016,PRPK1024</t>
  </si>
  <si>
    <t>PRPK0085</t>
  </si>
  <si>
    <t>PRPK0111</t>
  </si>
  <si>
    <t>Motor_CV-C_0070</t>
  </si>
  <si>
    <t>PRPK0125</t>
  </si>
  <si>
    <t>Motor_CV-C_0052</t>
  </si>
  <si>
    <t>PRPK1159,PRPK1162,PRPK1163</t>
  </si>
  <si>
    <t>Motor_CV-C_0005</t>
  </si>
  <si>
    <t>STPK0849,STPK0852,STPK0853</t>
  </si>
  <si>
    <t>STPK0106</t>
  </si>
  <si>
    <t>Motor_CV-C_0006</t>
  </si>
  <si>
    <t>STPK0854,STPK0857,STPK0858</t>
  </si>
  <si>
    <t>Motor_CV-C_0008</t>
  </si>
  <si>
    <t>STPK0859,STPK0862,STPK0863</t>
  </si>
  <si>
    <t>Motor_CV-C_0009</t>
  </si>
  <si>
    <t>STPK0864,STPK0867,STPK0868</t>
  </si>
  <si>
    <t>Motor_CV-C_0010</t>
  </si>
  <si>
    <t>STPK0869,STPK0872,STPK0873</t>
  </si>
  <si>
    <t>Motor_CV-C_0011</t>
  </si>
  <si>
    <t>STPK0874,STPK0880,STPK0881</t>
  </si>
  <si>
    <t>Motor_CV-C_0012</t>
  </si>
  <si>
    <t>STPK0882,STPK0888,STPK0889</t>
  </si>
  <si>
    <t>STPK0112</t>
  </si>
  <si>
    <t>Motor_CV-C_0013</t>
  </si>
  <si>
    <t>STPK0890,STPK0896,STPK0897</t>
  </si>
  <si>
    <t>Motor_CV-C_0016</t>
  </si>
  <si>
    <t>STPK0898,STPK0901,STPK0902</t>
  </si>
  <si>
    <t>Motor_CV-C_0055</t>
  </si>
  <si>
    <t>STPK1055,STPK1063</t>
  </si>
  <si>
    <t>STPK0094</t>
  </si>
  <si>
    <t>Motor_CV-C_0057</t>
  </si>
  <si>
    <t>STPK1064,STPK1072</t>
  </si>
  <si>
    <t>STPK0095</t>
  </si>
  <si>
    <t>Motor_CV-C_0065</t>
  </si>
  <si>
    <t>STPK1073,STPK1081</t>
  </si>
  <si>
    <t>STPK0096</t>
  </si>
  <si>
    <t>STPK0137</t>
  </si>
  <si>
    <t>Motor_CV-C_0067</t>
  </si>
  <si>
    <t>STPK1082,STPK1090</t>
  </si>
  <si>
    <t>Motor_CV-C_0068</t>
  </si>
  <si>
    <t>STPK1091,STPK1099</t>
  </si>
  <si>
    <t>Motor_CV-C_0069</t>
  </si>
  <si>
    <t>STPK1100,STPK1108</t>
  </si>
  <si>
    <t>Motor_CV-C_0071</t>
  </si>
  <si>
    <t>STPK1109,STPK1117</t>
  </si>
  <si>
    <t>Motor_CV-C_0050_001</t>
  </si>
  <si>
    <t>STPK1128,STPK1136,STPK1137</t>
  </si>
  <si>
    <t>Motor_CV-C_0031</t>
  </si>
  <si>
    <t>STPK1265,STPK1273,STPK1275,STPK1276,STPK1278,STPK1282</t>
  </si>
  <si>
    <t>Motor_CV-C_0032</t>
  </si>
  <si>
    <t>STPK1436,STPK1444,STPK1445,STPK1446,STPK1448,STPK1449</t>
  </si>
  <si>
    <t>STPK0170</t>
  </si>
  <si>
    <t>Motor_CV-C_0050_002</t>
  </si>
  <si>
    <t>STPK1562,STPK1570,STPK1572,STPK1573,STPK1575,STPK1579</t>
  </si>
  <si>
    <t>STPK0130</t>
  </si>
  <si>
    <t>STPK0171</t>
  </si>
  <si>
    <t>Motor_CV-C_0050_003</t>
  </si>
  <si>
    <t>STPK1580,STPK1588,STPK1590,STPK1591,STPK1593,STPK1596</t>
  </si>
  <si>
    <t>STPK0244</t>
  </si>
  <si>
    <t>STPK0131</t>
  </si>
  <si>
    <t>STPK0178</t>
  </si>
  <si>
    <t>Motor_CV-C_0048</t>
  </si>
  <si>
    <t>STPK1691,STPK1698,STPK1700,STPK1702</t>
  </si>
  <si>
    <t>STPK0205</t>
  </si>
  <si>
    <t>Motor_CV-C_0047</t>
  </si>
  <si>
    <t>STPK1798,STPK1805,STPK1811</t>
  </si>
  <si>
    <t>STPK0174,STPK0175</t>
  </si>
  <si>
    <t>STPK0206</t>
  </si>
  <si>
    <t>Motor_CV-C_0042</t>
  </si>
  <si>
    <t>STPK2006,STPK2014,STPK2016,STPK2017,STPK2019,STPK2023,STPK2024</t>
  </si>
  <si>
    <t>STPK0207</t>
  </si>
  <si>
    <t>Motor_CV-C_0054</t>
  </si>
  <si>
    <t>STPK2061,STPK2069,STPK2071</t>
  </si>
  <si>
    <t>STPK0208</t>
  </si>
  <si>
    <t>Motor_CV-C_0056</t>
  </si>
  <si>
    <t>STPK2025,STPK2033</t>
  </si>
  <si>
    <t>STPK0179</t>
  </si>
  <si>
    <t>STPK0209</t>
  </si>
  <si>
    <t>Motor_CV-C_0058</t>
  </si>
  <si>
    <t>STPK2034,STPK2042</t>
  </si>
  <si>
    <t>STPK0210</t>
  </si>
  <si>
    <t>Motor_CV-C_0059</t>
  </si>
  <si>
    <t>STPK2043,STPK2051</t>
  </si>
  <si>
    <t>STPK0211</t>
  </si>
  <si>
    <t>Motor_CV-C_0060</t>
  </si>
  <si>
    <t>STPK2052,STPK2060</t>
  </si>
  <si>
    <t>PRPK0051</t>
  </si>
  <si>
    <t>Motor_CV-G_0001</t>
  </si>
  <si>
    <t>PRPK0470,PRPK0471</t>
  </si>
  <si>
    <t>PRPK0052</t>
  </si>
  <si>
    <t>Motor_CV-G_0002</t>
  </si>
  <si>
    <t>PRPK0472,PRPK0473</t>
  </si>
  <si>
    <t>PRPK0053</t>
  </si>
  <si>
    <t>Motor_CV-G_0003</t>
  </si>
  <si>
    <t>PRPK0474,PRPK0476</t>
  </si>
  <si>
    <t>PRPK0054</t>
  </si>
  <si>
    <t>Motor_CV-G_0004</t>
  </si>
  <si>
    <t>PRPK0478,PRPK0480,PRPK0481</t>
  </si>
  <si>
    <t>PRPK0055</t>
  </si>
  <si>
    <t>Motor_CV-G_0007</t>
  </si>
  <si>
    <t>PRPK0482,PRPK0484,PRPK0485</t>
  </si>
  <si>
    <t>PRPK0056</t>
  </si>
  <si>
    <t>Motor_CV-G_0008</t>
  </si>
  <si>
    <t>PRPK0486,PRPK0488,PRPK0489</t>
  </si>
  <si>
    <t>PRPK0057</t>
  </si>
  <si>
    <t>Motor_CV-G_0009</t>
  </si>
  <si>
    <t>PRPK0490,PRPK0492,PRPK0493</t>
  </si>
  <si>
    <t>PRPK0058</t>
  </si>
  <si>
    <t>Motor_CV-G_0010</t>
  </si>
  <si>
    <t>PRPK0494,PRPK0496,PRPK0497</t>
  </si>
  <si>
    <t>PRPK0060</t>
  </si>
  <si>
    <t>Motor_CV-G_0011</t>
  </si>
  <si>
    <t>PRPK0514,PRPK0520</t>
  </si>
  <si>
    <t>PRPK0061</t>
  </si>
  <si>
    <t>Motor_CV-G_0012</t>
  </si>
  <si>
    <t>PRPK0521,PRPK0527</t>
  </si>
  <si>
    <t>PRPK0062</t>
  </si>
  <si>
    <t>Motor_CV-G_0013</t>
  </si>
  <si>
    <t>PRPK0528,PRPK0536,PRPK0537</t>
  </si>
  <si>
    <t>PRPK0063</t>
  </si>
  <si>
    <t>Motor_CV-G_0014</t>
  </si>
  <si>
    <t>PRPK0538,PRPK0546,PRPK0547</t>
  </si>
  <si>
    <t>PRPK0064</t>
  </si>
  <si>
    <t>Motor_CV-G_0015</t>
  </si>
  <si>
    <t>PRPK0548,PRPK0556,PRPK0557</t>
  </si>
  <si>
    <t>Motor_CV-G_0017</t>
  </si>
  <si>
    <t>PRPK0558,PRPK0566,PRPK0567</t>
  </si>
  <si>
    <t>Motor_CV-G_0023</t>
  </si>
  <si>
    <t>PRPK0568,PRPK0576,PRPK0578,PRPK0580</t>
  </si>
  <si>
    <t>Motor_CV-G_0024</t>
  </si>
  <si>
    <t>PRPK0581,PRPK0589,PRPK0591,PRPK0593,PRPK0594</t>
  </si>
  <si>
    <t>PRPK0026,PRPK0028</t>
  </si>
  <si>
    <t>Motor_CV-G_0025</t>
  </si>
  <si>
    <t>PRPK0595,PRPK0603,PRPK0605,PRPK0607,PRPK0608</t>
  </si>
  <si>
    <t>PRPK0031,PRPK0033</t>
  </si>
  <si>
    <t>Motor_CV-G_0026</t>
  </si>
  <si>
    <t>PRPK0609,PRPK0617,PRPK0619,PRPK0621,PRPK0622</t>
  </si>
  <si>
    <t>PRPK0036,PRPK0038</t>
  </si>
  <si>
    <t>Motor_CV-G_0027</t>
  </si>
  <si>
    <t>PRPK0623,PRPK0631,PRPK0633,PRPK0635,PRPK0636</t>
  </si>
  <si>
    <t>Motor_CV-G_0028</t>
  </si>
  <si>
    <t>PRPK0637,PRPK0645,PRPK0647,PRPK0649</t>
  </si>
  <si>
    <t>PRPK0072</t>
  </si>
  <si>
    <t>Motor_CV-G_0029</t>
  </si>
  <si>
    <t>PRPK0650,PRPK0658,PRPK0660,PRPK0662</t>
  </si>
  <si>
    <t>PRPK0073</t>
  </si>
  <si>
    <t>Motor_CV-G_0030</t>
  </si>
  <si>
    <t>PRPK0663,PRPK0671,PRPK0673,PRPK0675</t>
  </si>
  <si>
    <t>PRPK0074</t>
  </si>
  <si>
    <t>Motor_CV-G_0031</t>
  </si>
  <si>
    <t>PRPK0676,PRPK0684,PRPK0686,PRPK0688</t>
  </si>
  <si>
    <t>PRPK0077</t>
  </si>
  <si>
    <t>Motor_CV-G_0005</t>
  </si>
  <si>
    <t>PRPK0694,PRPK0697,PRPK0698</t>
  </si>
  <si>
    <t>PRPK0078</t>
  </si>
  <si>
    <t>Motor_CV-G_0006</t>
  </si>
  <si>
    <t>PRPK0699,PRPK0702,PRPK0703</t>
  </si>
  <si>
    <t>PRPK0079</t>
  </si>
  <si>
    <t>Motor_CV-G_0064</t>
  </si>
  <si>
    <t>PRPK0704,PRPK0706</t>
  </si>
  <si>
    <t>PRPK0080</t>
  </si>
  <si>
    <t>Motor_CV-G_0066</t>
  </si>
  <si>
    <t>PRPK0707,PRPK0713,PRPK0715</t>
  </si>
  <si>
    <t>Motor_CV-G_0052</t>
  </si>
  <si>
    <t>PRPK0716,PRPK0719,PRPK0720</t>
  </si>
  <si>
    <t>Motor_CV-G_0033</t>
  </si>
  <si>
    <t>PRPK0726,PRPK0734,PRPK0735</t>
  </si>
  <si>
    <t>Motor_CV-G_0034</t>
  </si>
  <si>
    <t>PRPK0768,PRPK0776,PRPK0777</t>
  </si>
  <si>
    <t>PRPK0089</t>
  </si>
  <si>
    <t>Motor_CV-G_0035</t>
  </si>
  <si>
    <t>PRPK0758,PRPK0766,PRPK0767</t>
  </si>
  <si>
    <t>Motor_CV-G_0016</t>
  </si>
  <si>
    <t>PRPK0961,PRPK0969,PRPK0970</t>
  </si>
  <si>
    <t>Motor_CV-G_0060</t>
  </si>
  <si>
    <t>PRPK0881,PRPK0889,PRPK0890</t>
  </si>
  <si>
    <t>Motor_CV-G_0053_00</t>
  </si>
  <si>
    <t>PRPK0891,PRPK0899,PRPK0900</t>
  </si>
  <si>
    <t>Motor_CV-G_0051</t>
  </si>
  <si>
    <t>PRPK0901,PRPK0909,PRPK0910</t>
  </si>
  <si>
    <t>Motor_CV-G_0050</t>
  </si>
  <si>
    <t>PRPK0911,PRPK0919,PRPK0920</t>
  </si>
  <si>
    <t>Motor_CV-G_0049</t>
  </si>
  <si>
    <t>PRPK0921,PRPK0929,PRPK0930</t>
  </si>
  <si>
    <t>Motor_CV-G_0048</t>
  </si>
  <si>
    <t>PRPK0931,PRPK0939,PRPK0940</t>
  </si>
  <si>
    <t>Motor_CV-G_0046</t>
  </si>
  <si>
    <t>PRPK0941,PRPK0949,PRPK0950</t>
  </si>
  <si>
    <t>PRPK0105</t>
  </si>
  <si>
    <t>Motor_CV-G_0042</t>
  </si>
  <si>
    <t>PRPK0971,PRPK0974,PRPK0975</t>
  </si>
  <si>
    <t>PRPK0116</t>
  </si>
  <si>
    <t>Motor_CV-G_0032</t>
  </si>
  <si>
    <t>PRPK1059,PRPK1067,PRPK1068,PRPK1069,PRPK1070,PRPK1071,PRPK1072,PRPK1073</t>
  </si>
  <si>
    <t>PRPK0117</t>
  </si>
  <si>
    <t>Motor_CV-G_0036</t>
  </si>
  <si>
    <t>PRPK0118</t>
  </si>
  <si>
    <t>Motor_CV-G_0037</t>
  </si>
  <si>
    <t>PRPK1078,PRPK1085,PRPK1091</t>
  </si>
  <si>
    <t>PRPK0090,PRPK0090_01</t>
  </si>
  <si>
    <t>PRPK0119</t>
  </si>
  <si>
    <t>Motor_CV-G_0038</t>
  </si>
  <si>
    <t>PRPK0120</t>
  </si>
  <si>
    <t>Motor_CV-G_0040_002</t>
  </si>
  <si>
    <t>PRPK0121</t>
  </si>
  <si>
    <t>Motor_CV-G_0040_003</t>
  </si>
  <si>
    <t>PRPK0122</t>
  </si>
  <si>
    <t>Motor_CV-G_0041</t>
  </si>
  <si>
    <t>PRPK0123</t>
  </si>
  <si>
    <t>Motor_CV-G_0044</t>
  </si>
  <si>
    <t>PRPK1139,PRPK1147,PRPK1149</t>
  </si>
  <si>
    <t>PRPK0124</t>
  </si>
  <si>
    <t>Motor_CV-G_0053</t>
  </si>
  <si>
    <t>PRPK1150,PRPK1147,PRPK1158</t>
  </si>
  <si>
    <t>Motor_CV-G_0045</t>
  </si>
  <si>
    <t>STPK0992,STPK1000</t>
  </si>
  <si>
    <t>Motor_CV-G_0047</t>
  </si>
  <si>
    <t>STPK1001,STPK1009</t>
  </si>
  <si>
    <t>Motor_CV-G_0055</t>
  </si>
  <si>
    <t>STPK1010,STPK1018</t>
  </si>
  <si>
    <t>Motor_CV-G_0057</t>
  </si>
  <si>
    <t>STPK1019,STPK1027</t>
  </si>
  <si>
    <t>Motor_CV-G_0058</t>
  </si>
  <si>
    <t>STPK1028,STPK1036</t>
  </si>
  <si>
    <t>Motor_CV-G_0059</t>
  </si>
  <si>
    <t>STPK1037,STPK1045</t>
  </si>
  <si>
    <t>STPK0092</t>
  </si>
  <si>
    <t>Motor_CV-G_0061</t>
  </si>
  <si>
    <t>STPK1046,STPK1054</t>
  </si>
  <si>
    <t>STPK0093</t>
  </si>
  <si>
    <t>Motor_CV-G_0019</t>
  </si>
  <si>
    <t>STPK1355,STPK1363,STPK1365,STPK1366,STPK1368,STPK1371</t>
  </si>
  <si>
    <t>Motor_CV-G_0020</t>
  </si>
  <si>
    <t>STPK1372,STPK1380,STPK1382,STPK1383,STPK1385,STPK1389</t>
  </si>
  <si>
    <t>Motor_CV-G_0021</t>
  </si>
  <si>
    <t>STPK1390,STPK1398,STPK1400,STPK1401,STPK1403,STPK1407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</si>
</sst>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0" fontId="5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6" borderId="4" applyNumberFormat="0" applyAlignment="0" applyProtection="0"/>
    <xf numFmtId="0" fontId="13" fillId="7" borderId="5" applyNumberFormat="0" applyAlignment="0" applyProtection="0"/>
    <xf numFmtId="0" fontId="14" fillId="7" borderId="4" applyNumberFormat="0" applyAlignment="0" applyProtection="0"/>
    <xf numFmtId="0" fontId="15" fillId="0" borderId="6" applyNumberFormat="0" applyFill="0" applyAlignment="0" applyProtection="0"/>
    <xf numFmtId="0" fontId="16" fillId="8" borderId="7" applyNumberFormat="0" applyAlignment="0" applyProtection="0"/>
    <xf numFmtId="0" fontId="17" fillId="0" borderId="0" applyNumberFormat="0" applyFill="0" applyBorder="0" applyAlignment="0" applyProtection="0"/>
    <xf numFmtId="0" fontId="1" fillId="9" borderId="8" applyNumberFormat="0" applyFont="0" applyAlignment="0" applyProtection="0"/>
    <xf numFmtId="0" fontId="18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3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3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3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3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3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5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1" fillId="0" borderId="0"/>
  </cellStyleXfs>
  <cellXfs count="21">
    <xf numFmtId="0" fontId="0" fillId="0" borderId="0" xfId="0"/>
    <xf numFmtId="49" fontId="0" fillId="0" borderId="0" xfId="0" applyNumberFormat="1"/>
    <xf numFmtId="1" fontId="0" fillId="0" borderId="0" xfId="0" applyNumberFormat="1"/>
    <xf numFmtId="49" fontId="0" fillId="0" borderId="0" xfId="0" applyNumberFormat="1" applyAlignment="1">
      <alignment vertical="top" wrapText="1"/>
    </xf>
    <xf numFmtId="49" fontId="0" fillId="0" borderId="0" xfId="0" quotePrefix="1" applyNumberFormat="1"/>
    <xf numFmtId="49" fontId="0" fillId="0" borderId="0" xfId="0" applyNumberFormat="1" applyAlignment="1">
      <alignment horizontal="left" vertical="top"/>
    </xf>
    <xf numFmtId="49" fontId="0" fillId="0" borderId="0" xfId="0" applyNumberFormat="1" applyAlignment="1">
      <alignment horizontal="left"/>
    </xf>
    <xf numFmtId="1" fontId="0" fillId="0" borderId="0" xfId="0" applyNumberFormat="1" applyAlignment="1">
      <alignment horizontal="right" vertical="top"/>
    </xf>
    <xf numFmtId="49" fontId="0" fillId="0" borderId="0" xfId="0" applyNumberFormat="1" applyAlignment="1">
      <alignment vertical="top"/>
    </xf>
    <xf numFmtId="49" fontId="2" fillId="0" borderId="0" xfId="0" applyNumberFormat="1" applyFont="1" applyAlignment="1">
      <alignment vertical="top"/>
    </xf>
    <xf numFmtId="49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 applyAlignment="1">
      <alignment vertical="top"/>
    </xf>
    <xf numFmtId="49" fontId="2" fillId="0" borderId="0" xfId="0" applyNumberFormat="1" applyFont="1" applyAlignment="1">
      <alignment vertical="top" wrapText="1"/>
    </xf>
    <xf numFmtId="1" fontId="0" fillId="0" borderId="0" xfId="0" applyNumberFormat="1" applyAlignment="1">
      <alignment horizontal="left" vertical="top"/>
    </xf>
    <xf numFmtId="0" fontId="2" fillId="0" borderId="0" xfId="0" applyFont="1"/>
    <xf numFmtId="0" fontId="2" fillId="0" borderId="0" xfId="0" applyFont="1" applyAlignment="1">
      <alignment horizontal="left" vertical="top"/>
    </xf>
    <xf numFmtId="1" fontId="0" fillId="0" borderId="0" xfId="0" applyNumberFormat="1" applyAlignment="1">
      <alignment vertical="top"/>
    </xf>
    <xf numFmtId="49" fontId="2" fillId="2" borderId="0" xfId="0" applyNumberFormat="1" applyFont="1" applyFill="1"/>
    <xf numFmtId="0" fontId="0" fillId="0" borderId="0" xfId="0" quotePrefix="1"/>
    <xf numFmtId="1" fontId="0" fillId="0" borderId="0" xfId="0" applyNumberFormat="1" applyAlignment="1">
      <alignment horizontal="left"/>
    </xf>
  </cellXfs>
  <cellStyles count="77">
    <cellStyle name="20% - Accent1" xfId="51" builtinId="30" customBuiltin="1"/>
    <cellStyle name="20% - Accent2" xfId="54" builtinId="34" customBuiltin="1"/>
    <cellStyle name="20% - Accent3" xfId="57" builtinId="38" customBuiltin="1"/>
    <cellStyle name="20% - Accent4" xfId="60" builtinId="42" customBuiltin="1"/>
    <cellStyle name="20% - Accent5" xfId="63" builtinId="46" customBuiltin="1"/>
    <cellStyle name="20% - Accent6" xfId="66" builtinId="50" customBuiltin="1"/>
    <cellStyle name="40% - Accent1" xfId="52" builtinId="31" customBuiltin="1"/>
    <cellStyle name="40% - Accent2" xfId="55" builtinId="35" customBuiltin="1"/>
    <cellStyle name="40% - Accent3" xfId="58" builtinId="39" customBuiltin="1"/>
    <cellStyle name="40% - Accent4" xfId="61" builtinId="43" customBuiltin="1"/>
    <cellStyle name="40% - Accent5" xfId="64" builtinId="47" customBuiltin="1"/>
    <cellStyle name="40% - Accent6" xfId="67" builtinId="51" customBuiltin="1"/>
    <cellStyle name="60% - Accent1 2" xfId="70" xr:uid="{00000000-0005-0000-0000-00000C000000}"/>
    <cellStyle name="60% - Accent2 2" xfId="71" xr:uid="{00000000-0005-0000-0000-00000D000000}"/>
    <cellStyle name="60% - Accent3 2" xfId="72" xr:uid="{00000000-0005-0000-0000-00000E000000}"/>
    <cellStyle name="60% - Accent4 2" xfId="73" xr:uid="{00000000-0005-0000-0000-00000F000000}"/>
    <cellStyle name="60% - Accent5 2" xfId="74" xr:uid="{00000000-0005-0000-0000-000010000000}"/>
    <cellStyle name="60% - Accent6 2" xfId="75" xr:uid="{00000000-0005-0000-0000-000011000000}"/>
    <cellStyle name="Accent1" xfId="50" builtinId="29" customBuiltin="1"/>
    <cellStyle name="Accent2" xfId="53" builtinId="33" customBuiltin="1"/>
    <cellStyle name="Accent3" xfId="56" builtinId="37" customBuiltin="1"/>
    <cellStyle name="Accent4" xfId="59" builtinId="41" customBuiltin="1"/>
    <cellStyle name="Accent5" xfId="62" builtinId="45" customBuiltin="1"/>
    <cellStyle name="Accent6" xfId="65" builtinId="49" customBuiltin="1"/>
    <cellStyle name="Bad" xfId="40" builtinId="27" customBuiltin="1"/>
    <cellStyle name="Calculation" xfId="43" builtinId="22" customBuiltin="1"/>
    <cellStyle name="Check Cell" xfId="45" builtinId="23" customBuiltin="1"/>
    <cellStyle name="Explanatory Text" xfId="48" builtinId="53" customBuiltin="1"/>
    <cellStyle name="Good" xfId="39" builtinId="26" customBuiltin="1"/>
    <cellStyle name="Heading 1" xfId="35" builtinId="16" customBuiltin="1"/>
    <cellStyle name="Heading 2" xfId="36" builtinId="17" customBuiltin="1"/>
    <cellStyle name="Heading 3" xfId="37" builtinId="18" customBuiltin="1"/>
    <cellStyle name="Heading 4" xfId="38" builtinId="19" customBuiltin="1"/>
    <cellStyle name="Input" xfId="41" builtinId="20" customBuiltin="1"/>
    <cellStyle name="Linked Cell" xfId="44" builtinId="24" customBuiltin="1"/>
    <cellStyle name="Neutral 2" xfId="69" xr:uid="{00000000-0005-0000-0000-000023000000}"/>
    <cellStyle name="Normal" xfId="0" builtinId="0"/>
    <cellStyle name="Normal 2" xfId="1" xr:uid="{00000000-0005-0000-0000-000025000000}"/>
    <cellStyle name="Normal 2 10" xfId="10" xr:uid="{00000000-0005-0000-0000-000026000000}"/>
    <cellStyle name="Normal 2 11" xfId="12" xr:uid="{00000000-0005-0000-0000-000027000000}"/>
    <cellStyle name="Normal 2 12" xfId="11" xr:uid="{00000000-0005-0000-0000-000028000000}"/>
    <cellStyle name="Normal 2 13" xfId="13" xr:uid="{00000000-0005-0000-0000-000029000000}"/>
    <cellStyle name="Normal 2 14" xfId="14" xr:uid="{00000000-0005-0000-0000-00002A000000}"/>
    <cellStyle name="Normal 2 15" xfId="15" xr:uid="{00000000-0005-0000-0000-00002B000000}"/>
    <cellStyle name="Normal 2 16" xfId="16" xr:uid="{00000000-0005-0000-0000-00002C000000}"/>
    <cellStyle name="Normal 2 17" xfId="17" xr:uid="{00000000-0005-0000-0000-00002D000000}"/>
    <cellStyle name="Normal 2 18" xfId="18" xr:uid="{00000000-0005-0000-0000-00002E000000}"/>
    <cellStyle name="Normal 2 19" xfId="19" xr:uid="{00000000-0005-0000-0000-00002F000000}"/>
    <cellStyle name="Normal 2 2" xfId="2" xr:uid="{00000000-0005-0000-0000-000030000000}"/>
    <cellStyle name="Normal 2 20" xfId="20" xr:uid="{00000000-0005-0000-0000-000031000000}"/>
    <cellStyle name="Normal 2 21" xfId="21" xr:uid="{00000000-0005-0000-0000-000032000000}"/>
    <cellStyle name="Normal 2 22" xfId="22" xr:uid="{00000000-0005-0000-0000-000033000000}"/>
    <cellStyle name="Normal 2 23" xfId="23" xr:uid="{00000000-0005-0000-0000-000034000000}"/>
    <cellStyle name="Normal 2 24" xfId="24" xr:uid="{00000000-0005-0000-0000-000035000000}"/>
    <cellStyle name="Normal 2 25" xfId="25" xr:uid="{00000000-0005-0000-0000-000036000000}"/>
    <cellStyle name="Normal 2 26" xfId="26" xr:uid="{00000000-0005-0000-0000-000037000000}"/>
    <cellStyle name="Normal 2 27" xfId="27" xr:uid="{00000000-0005-0000-0000-000038000000}"/>
    <cellStyle name="Normal 2 28" xfId="28" xr:uid="{00000000-0005-0000-0000-000039000000}"/>
    <cellStyle name="Normal 2 29" xfId="76" xr:uid="{00000000-0005-0000-0000-00003A000000}"/>
    <cellStyle name="Normal 2 3" xfId="4" xr:uid="{00000000-0005-0000-0000-00003B000000}"/>
    <cellStyle name="Normal 2 4" xfId="3" xr:uid="{00000000-0005-0000-0000-00003C000000}"/>
    <cellStyle name="Normal 2 5" xfId="5" xr:uid="{00000000-0005-0000-0000-00003D000000}"/>
    <cellStyle name="Normal 2 6" xfId="6" xr:uid="{00000000-0005-0000-0000-00003E000000}"/>
    <cellStyle name="Normal 2 7" xfId="7" xr:uid="{00000000-0005-0000-0000-00003F000000}"/>
    <cellStyle name="Normal 2 8" xfId="8" xr:uid="{00000000-0005-0000-0000-000040000000}"/>
    <cellStyle name="Normal 2 9" xfId="9" xr:uid="{00000000-0005-0000-0000-000041000000}"/>
    <cellStyle name="Normal 3" xfId="30" xr:uid="{00000000-0005-0000-0000-000042000000}"/>
    <cellStyle name="Normal 4" xfId="31" xr:uid="{00000000-0005-0000-0000-000043000000}"/>
    <cellStyle name="Normal 5" xfId="29" xr:uid="{00000000-0005-0000-0000-000044000000}"/>
    <cellStyle name="Normal 5 2" xfId="33" xr:uid="{00000000-0005-0000-0000-000045000000}"/>
    <cellStyle name="Normal 5 3" xfId="32" xr:uid="{00000000-0005-0000-0000-000046000000}"/>
    <cellStyle name="Normal 5 4" xfId="34" xr:uid="{00000000-0005-0000-0000-000047000000}"/>
    <cellStyle name="Note" xfId="47" builtinId="10" customBuiltin="1"/>
    <cellStyle name="Output" xfId="42" builtinId="21" customBuiltin="1"/>
    <cellStyle name="Title 2" xfId="68" xr:uid="{00000000-0005-0000-0000-00004A000000}"/>
    <cellStyle name="Total" xfId="49" builtinId="25" customBuiltin="1"/>
    <cellStyle name="Warning Text" xfId="46" builtinId="11" customBuiltin="1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MySqlDefault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usernames" Target="revisions/userNam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revisionHeaders" Target="revisions/revisionHeader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revisions/_rels/revisionHeaders.xml.rels><?xml version="1.0" encoding="UTF-8" standalone="yes"?>
<Relationships xmlns="http://schemas.openxmlformats.org/package/2006/relationships"><Relationship Id="rId192" Type="http://schemas.openxmlformats.org/officeDocument/2006/relationships/revisionLog" Target="revisionLog30.xml"/><Relationship Id="rId191" Type="http://schemas.openxmlformats.org/officeDocument/2006/relationships/revisionLog" Target="revisionLog29.xml"/><Relationship Id="rId194" Type="http://schemas.openxmlformats.org/officeDocument/2006/relationships/revisionLog" Target="revisionLog2.xml"/><Relationship Id="rId193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9D2E381B-4F9A-42E1-907A-3A8DDF421198}" diskRevisions="1" revisionId="77491" version="194">
  <header guid="{2385ED31-E237-4B1F-A9F1-B92FC68F8842}" dateTime="2020-10-13T17:45:11" maxSheetId="22" userName="AQM Temp" r:id="rId191" minRId="26927" maxRId="38067">
    <sheetIdMap count="2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</sheetIdMap>
  </header>
  <header guid="{596E707C-4CDC-4FC0-A9F3-460F576B34BF}" dateTime="2020-11-07T14:43:41" maxSheetId="22" userName="Ashlesha" r:id="rId192" minRId="38078" maxRId="38211">
    <sheetIdMap count="2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</sheetIdMap>
  </header>
  <header guid="{78655E2D-5A57-40D2-97E7-6DBF1F44A33C}" dateTime="2020-11-07T15:06:45" maxSheetId="22" userName="Ashlesha" r:id="rId193" minRId="38222" maxRId="59407">
    <sheetIdMap count="2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</sheetIdMap>
  </header>
  <header guid="{9D2E381B-4F9A-42E1-907A-3A8DDF421198}" dateTime="2020-11-07T15:33:23" maxSheetId="22" userName="Ashlesha" r:id="rId194" minRId="59408" maxRId="77491">
    <sheetIdMap count="2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222" sId="2">
    <nc r="A325">
      <v>0</v>
    </nc>
  </rcc>
  <rcc rId="38223" sId="2" odxf="1" dxf="1">
    <nc r="B325" t="inlineStr">
      <is>
        <t>CRPK0001</t>
      </is>
    </nc>
    <odxf>
      <numFmt numFmtId="0" formatCode="General"/>
    </odxf>
    <ndxf>
      <numFmt numFmtId="30" formatCode="@"/>
    </ndxf>
  </rcc>
  <rcc rId="38224" sId="2" odxf="1" dxf="1">
    <nc r="C325" t="inlineStr">
      <is>
        <t>Motor_CV-C_0001</t>
      </is>
    </nc>
    <odxf>
      <numFmt numFmtId="0" formatCode="General"/>
    </odxf>
    <ndxf>
      <numFmt numFmtId="30" formatCode="@"/>
    </ndxf>
  </rcc>
  <rcc rId="38225" sId="2" odxf="1" dxf="1" numFmtId="4">
    <nc r="D325">
      <v>1</v>
    </nc>
    <odxf>
      <numFmt numFmtId="0" formatCode="General"/>
    </odxf>
    <ndxf>
      <numFmt numFmtId="1" formatCode="0"/>
    </ndxf>
  </rcc>
  <rcc rId="38226" sId="2" odxf="1" dxf="1">
    <nc r="E325" t="inlineStr">
      <is>
        <t>add</t>
      </is>
    </nc>
    <odxf>
      <numFmt numFmtId="0" formatCode="General"/>
    </odxf>
    <ndxf>
      <numFmt numFmtId="30" formatCode="@"/>
    </ndxf>
  </rcc>
  <rcc rId="38227" sId="2" odxf="1" dxf="1">
    <nc r="F325" t="inlineStr">
      <is>
        <t>none</t>
      </is>
    </nc>
    <odxf>
      <numFmt numFmtId="0" formatCode="General"/>
    </odxf>
    <ndxf>
      <numFmt numFmtId="30" formatCode="@"/>
    </ndxf>
  </rcc>
  <rcc rId="38228" sId="2" odxf="1" dxf="1">
    <nc r="G325" t="inlineStr">
      <is>
        <t>none</t>
      </is>
    </nc>
    <odxf>
      <numFmt numFmtId="0" formatCode="General"/>
    </odxf>
    <ndxf>
      <numFmt numFmtId="30" formatCode="@"/>
    </ndxf>
  </rcc>
  <rcc rId="38229" sId="2" odxf="1" dxf="1">
    <nc r="H325" t="inlineStr">
      <is>
        <t>none</t>
      </is>
    </nc>
    <odxf>
      <numFmt numFmtId="0" formatCode="General"/>
    </odxf>
    <ndxf>
      <numFmt numFmtId="30" formatCode="@"/>
    </ndxf>
  </rcc>
  <rcc rId="38230" sId="2" odxf="1" dxf="1">
    <nc r="I325" t="inlineStr">
      <is>
        <t>Yes</t>
      </is>
    </nc>
    <odxf>
      <numFmt numFmtId="0" formatCode="General"/>
    </odxf>
    <ndxf>
      <numFmt numFmtId="30" formatCode="@"/>
    </ndxf>
  </rcc>
  <rcc rId="38231" sId="2" odxf="1" dxf="1">
    <nc r="J325" t="inlineStr">
      <is>
        <t>Motor</t>
      </is>
    </nc>
    <odxf>
      <numFmt numFmtId="0" formatCode="General"/>
    </odxf>
    <ndxf>
      <numFmt numFmtId="30" formatCode="@"/>
    </ndxf>
  </rcc>
  <rcc rId="38232" sId="2" odxf="1" dxf="1">
    <nc r="K325" t="inlineStr">
      <is>
        <t>CV</t>
      </is>
    </nc>
    <odxf>
      <numFmt numFmtId="0" formatCode="General"/>
    </odxf>
    <ndxf>
      <numFmt numFmtId="30" formatCode="@"/>
    </ndxf>
  </rcc>
  <rcc rId="38233" sId="2" odxf="1" dxf="1">
    <nc r="L325" t="inlineStr">
      <is>
        <t>none</t>
      </is>
    </nc>
    <odxf>
      <numFmt numFmtId="0" formatCode="General"/>
    </odxf>
    <ndxf>
      <numFmt numFmtId="30" formatCode="@"/>
    </ndxf>
  </rcc>
  <rfmt sheetId="2" sqref="M325" start="0" length="0">
    <dxf>
      <numFmt numFmtId="30" formatCode="@"/>
    </dxf>
  </rfmt>
  <rcc rId="38234" sId="2" odxf="1" dxf="1">
    <nc r="N325" t="inlineStr">
      <is>
        <t>CRPK0001,CRPK0002</t>
      </is>
    </nc>
    <odxf>
      <numFmt numFmtId="0" formatCode="General"/>
    </odxf>
    <ndxf>
      <numFmt numFmtId="30" formatCode="@"/>
    </ndxf>
  </rcc>
  <rfmt sheetId="2" sqref="O325" start="0" length="0">
    <dxf>
      <numFmt numFmtId="30" formatCode="@"/>
    </dxf>
  </rfmt>
  <rfmt sheetId="2" sqref="P325" start="0" length="0">
    <dxf>
      <numFmt numFmtId="30" formatCode="@"/>
    </dxf>
  </rfmt>
  <rfmt sheetId="2" sqref="Q325" start="0" length="0">
    <dxf>
      <numFmt numFmtId="30" formatCode="@"/>
    </dxf>
  </rfmt>
  <rfmt sheetId="2" sqref="R325" start="0" length="0">
    <dxf>
      <numFmt numFmtId="30" formatCode="@"/>
    </dxf>
  </rfmt>
  <rfmt sheetId="2" sqref="S325" start="0" length="0">
    <dxf>
      <numFmt numFmtId="30" formatCode="@"/>
    </dxf>
  </rfmt>
  <rfmt sheetId="2" sqref="T325" start="0" length="0">
    <dxf>
      <numFmt numFmtId="30" formatCode="@"/>
    </dxf>
  </rfmt>
  <rfmt sheetId="2" sqref="U325" start="0" length="0">
    <dxf>
      <numFmt numFmtId="30" formatCode="@"/>
    </dxf>
  </rfmt>
  <rfmt sheetId="2" sqref="V325" start="0" length="0">
    <dxf>
      <numFmt numFmtId="30" formatCode="@"/>
    </dxf>
  </rfmt>
  <rfmt sheetId="2" sqref="W325" start="0" length="0">
    <dxf>
      <numFmt numFmtId="30" formatCode="@"/>
    </dxf>
  </rfmt>
  <rfmt sheetId="2" sqref="X325" start="0" length="0">
    <dxf>
      <numFmt numFmtId="30" formatCode="@"/>
    </dxf>
  </rfmt>
  <rfmt sheetId="2" sqref="Y325" start="0" length="0">
    <dxf>
      <numFmt numFmtId="30" formatCode="@"/>
    </dxf>
  </rfmt>
  <rfmt sheetId="2" sqref="Z325" start="0" length="0">
    <dxf>
      <numFmt numFmtId="30" formatCode="@"/>
    </dxf>
  </rfmt>
  <rfmt sheetId="2" sqref="AA325" start="0" length="0">
    <dxf>
      <numFmt numFmtId="30" formatCode="@"/>
    </dxf>
  </rfmt>
  <rfmt sheetId="2" sqref="AB325" start="0" length="0">
    <dxf>
      <numFmt numFmtId="30" formatCode="@"/>
    </dxf>
  </rfmt>
  <rfmt sheetId="2" sqref="AC325" start="0" length="0">
    <dxf>
      <numFmt numFmtId="30" formatCode="@"/>
    </dxf>
  </rfmt>
  <rfmt sheetId="2" sqref="AD325" start="0" length="0">
    <dxf>
      <numFmt numFmtId="30" formatCode="@"/>
    </dxf>
  </rfmt>
  <rfmt sheetId="2" sqref="AE325" start="0" length="0">
    <dxf>
      <numFmt numFmtId="30" formatCode="@"/>
    </dxf>
  </rfmt>
  <rfmt sheetId="2" sqref="AF325" start="0" length="0">
    <dxf>
      <numFmt numFmtId="30" formatCode="@"/>
    </dxf>
  </rfmt>
  <rfmt sheetId="2" sqref="AG325" start="0" length="0">
    <dxf>
      <numFmt numFmtId="30" formatCode="@"/>
    </dxf>
  </rfmt>
  <rfmt sheetId="2" sqref="AH325" start="0" length="0">
    <dxf>
      <numFmt numFmtId="30" formatCode="@"/>
    </dxf>
  </rfmt>
  <rfmt sheetId="2" sqref="AI325" start="0" length="0">
    <dxf>
      <numFmt numFmtId="30" formatCode="@"/>
    </dxf>
  </rfmt>
  <rfmt sheetId="2" sqref="AJ325" start="0" length="0">
    <dxf>
      <numFmt numFmtId="30" formatCode="@"/>
    </dxf>
  </rfmt>
  <rcc rId="38235" sId="2" odxf="1" dxf="1" numFmtId="4">
    <nc r="AK325">
      <v>1</v>
    </nc>
    <odxf>
      <numFmt numFmtId="0" formatCode="General"/>
    </odxf>
    <ndxf>
      <numFmt numFmtId="1" formatCode="0"/>
    </ndxf>
  </rcc>
  <rcc rId="38236" sId="2" odxf="1" dxf="1" numFmtId="4">
    <nc r="AL325">
      <v>1</v>
    </nc>
    <odxf>
      <numFmt numFmtId="0" formatCode="General"/>
    </odxf>
    <ndxf>
      <numFmt numFmtId="1" formatCode="0"/>
    </ndxf>
  </rcc>
  <rcc rId="38237" sId="2" odxf="1" dxf="1" numFmtId="4">
    <nc r="AM325">
      <v>1</v>
    </nc>
    <odxf>
      <numFmt numFmtId="0" formatCode="General"/>
    </odxf>
    <ndxf>
      <numFmt numFmtId="1" formatCode="0"/>
    </ndxf>
  </rcc>
  <rcc rId="38238" sId="2" odxf="1" dxf="1" numFmtId="4">
    <nc r="AN325">
      <v>0</v>
    </nc>
    <odxf>
      <numFmt numFmtId="0" formatCode="General"/>
    </odxf>
    <ndxf>
      <numFmt numFmtId="1" formatCode="0"/>
    </ndxf>
  </rcc>
  <rcc rId="38239" sId="2" odxf="1" dxf="1" numFmtId="4">
    <nc r="AO325">
      <v>0</v>
    </nc>
    <odxf>
      <numFmt numFmtId="0" formatCode="General"/>
    </odxf>
    <ndxf>
      <numFmt numFmtId="1" formatCode="0"/>
    </ndxf>
  </rcc>
  <rcc rId="38240" sId="2" odxf="1" dxf="1" numFmtId="4">
    <nc r="AP325">
      <v>0</v>
    </nc>
    <odxf>
      <numFmt numFmtId="0" formatCode="General"/>
    </odxf>
    <ndxf>
      <numFmt numFmtId="1" formatCode="0"/>
    </ndxf>
  </rcc>
  <rcc rId="38241" sId="2" odxf="1" dxf="1" numFmtId="4">
    <nc r="AQ325">
      <v>0</v>
    </nc>
    <odxf>
      <numFmt numFmtId="0" formatCode="General"/>
    </odxf>
    <ndxf>
      <numFmt numFmtId="1" formatCode="0"/>
    </ndxf>
  </rcc>
  <rfmt sheetId="2" sqref="AR325" start="0" length="0">
    <dxf>
      <numFmt numFmtId="30" formatCode="@"/>
    </dxf>
  </rfmt>
  <rcc rId="38242" sId="2" odxf="1" dxf="1" numFmtId="4">
    <nc r="AS325">
      <v>0</v>
    </nc>
    <odxf>
      <numFmt numFmtId="0" formatCode="General"/>
    </odxf>
    <ndxf>
      <numFmt numFmtId="1" formatCode="0"/>
    </ndxf>
  </rcc>
  <rcc rId="38243" sId="2" odxf="1" dxf="1">
    <nc r="AT325" t="inlineStr">
      <is>
        <t>Policy Holder</t>
      </is>
    </nc>
    <odxf>
      <numFmt numFmtId="0" formatCode="General"/>
    </odxf>
    <ndxf>
      <numFmt numFmtId="30" formatCode="@"/>
    </ndxf>
  </rcc>
  <rcc rId="38244" sId="2" odxf="1" dxf="1" numFmtId="4">
    <nc r="AU325">
      <v>0</v>
    </nc>
    <odxf>
      <numFmt numFmtId="0" formatCode="General"/>
    </odxf>
    <ndxf>
      <numFmt numFmtId="1" formatCode="0"/>
    </ndxf>
  </rcc>
  <rcc rId="38245" sId="2" odxf="1" dxf="1">
    <nc r="AV325" t="inlineStr">
      <is>
        <t>The New India Assurance Co. Ltd.</t>
      </is>
    </nc>
    <odxf>
      <numFmt numFmtId="0" formatCode="General"/>
    </odxf>
    <ndxf>
      <numFmt numFmtId="30" formatCode="@"/>
    </ndxf>
  </rcc>
  <rcc rId="38246" sId="2" odxf="1" dxf="1" numFmtId="4">
    <nc r="AW325">
      <v>0</v>
    </nc>
    <odxf>
      <numFmt numFmtId="0" formatCode="General"/>
    </odxf>
    <ndxf>
      <numFmt numFmtId="1" formatCode="0"/>
    </ndxf>
  </rcc>
  <rcc rId="38247" sId="2" odxf="1" dxf="1" numFmtId="4">
    <nc r="AX325">
      <v>1</v>
    </nc>
    <odxf>
      <numFmt numFmtId="0" formatCode="General"/>
    </odxf>
    <ndxf>
      <numFmt numFmtId="1" formatCode="0"/>
    </ndxf>
  </rcc>
  <rfmt sheetId="2" sqref="AY325" start="0" length="0">
    <dxf>
      <numFmt numFmtId="30" formatCode="@"/>
    </dxf>
  </rfmt>
  <rcc rId="38248" sId="2" odxf="1" dxf="1" numFmtId="4">
    <nc r="AZ325">
      <v>1</v>
    </nc>
    <odxf>
      <numFmt numFmtId="0" formatCode="General"/>
    </odxf>
    <ndxf>
      <numFmt numFmtId="1" formatCode="0"/>
    </ndxf>
  </rcc>
  <rfmt sheetId="2" sqref="BA325" start="0" length="0">
    <dxf>
      <numFmt numFmtId="30" formatCode="@"/>
    </dxf>
  </rfmt>
  <rcc rId="38249" sId="2" odxf="1" dxf="1" numFmtId="4">
    <nc r="BB325">
      <v>0</v>
    </nc>
    <odxf>
      <numFmt numFmtId="0" formatCode="General"/>
    </odxf>
    <ndxf>
      <numFmt numFmtId="1" formatCode="0"/>
    </ndxf>
  </rcc>
  <rcc rId="38250" sId="2" odxf="1" dxf="1" numFmtId="4">
    <nc r="BC325">
      <v>1</v>
    </nc>
    <odxf>
      <numFmt numFmtId="0" formatCode="General"/>
    </odxf>
    <ndxf>
      <numFmt numFmtId="1" formatCode="0"/>
    </ndxf>
  </rcc>
  <rfmt sheetId="2" sqref="BD325" start="0" length="0">
    <dxf>
      <numFmt numFmtId="30" formatCode="@"/>
    </dxf>
  </rfmt>
  <rcc rId="38251" sId="2" odxf="1" dxf="1" numFmtId="4">
    <nc r="BE325">
      <v>0</v>
    </nc>
    <odxf>
      <numFmt numFmtId="0" formatCode="General"/>
    </odxf>
    <ndxf>
      <numFmt numFmtId="1" formatCode="0"/>
    </ndxf>
  </rcc>
  <rfmt sheetId="2" sqref="BF325" start="0" length="0">
    <dxf>
      <numFmt numFmtId="30" formatCode="@"/>
    </dxf>
  </rfmt>
  <rcc rId="38252" sId="2" odxf="1" dxf="1" numFmtId="4">
    <nc r="BG325">
      <v>0</v>
    </nc>
    <odxf>
      <numFmt numFmtId="0" formatCode="General"/>
    </odxf>
    <ndxf>
      <numFmt numFmtId="1" formatCode="0"/>
    </ndxf>
  </rcc>
  <rfmt sheetId="2" sqref="BH325" start="0" length="0">
    <dxf>
      <numFmt numFmtId="30" formatCode="@"/>
    </dxf>
  </rfmt>
  <rcc rId="38253" sId="2" odxf="1" dxf="1" numFmtId="4">
    <nc r="BI325">
      <v>0</v>
    </nc>
    <odxf>
      <numFmt numFmtId="0" formatCode="General"/>
    </odxf>
    <ndxf>
      <numFmt numFmtId="1" formatCode="0"/>
    </ndxf>
  </rcc>
  <rfmt sheetId="2" sqref="BJ325" start="0" length="0">
    <dxf>
      <numFmt numFmtId="30" formatCode="@"/>
    </dxf>
  </rfmt>
  <rcc rId="38254" sId="2" odxf="1" dxf="1" numFmtId="4">
    <nc r="BK325">
      <v>0</v>
    </nc>
    <odxf>
      <numFmt numFmtId="0" formatCode="General"/>
    </odxf>
    <ndxf>
      <numFmt numFmtId="1" formatCode="0"/>
    </ndxf>
  </rcc>
  <rfmt sheetId="2" sqref="BL325" start="0" length="0">
    <dxf>
      <numFmt numFmtId="30" formatCode="@"/>
    </dxf>
  </rfmt>
  <rcc rId="38255" sId="2" odxf="1" dxf="1" numFmtId="4">
    <nc r="BM325">
      <v>0</v>
    </nc>
    <odxf>
      <numFmt numFmtId="0" formatCode="General"/>
    </odxf>
    <ndxf>
      <numFmt numFmtId="1" formatCode="0"/>
    </ndxf>
  </rcc>
  <rfmt sheetId="2" sqref="BN325" start="0" length="0">
    <dxf>
      <numFmt numFmtId="30" formatCode="@"/>
    </dxf>
  </rfmt>
  <rcc rId="38256" sId="2" odxf="1" dxf="1" numFmtId="4">
    <nc r="BO325">
      <v>1</v>
    </nc>
    <odxf>
      <numFmt numFmtId="0" formatCode="General"/>
    </odxf>
    <ndxf>
      <numFmt numFmtId="1" formatCode="0"/>
    </ndxf>
  </rcc>
  <rfmt sheetId="2" sqref="BP325" start="0" length="0">
    <dxf>
      <numFmt numFmtId="30" formatCode="@"/>
    </dxf>
  </rfmt>
  <rcc rId="38257" sId="2" odxf="1" dxf="1" numFmtId="4">
    <nc r="BQ325">
      <v>1</v>
    </nc>
    <odxf>
      <numFmt numFmtId="0" formatCode="General"/>
    </odxf>
    <ndxf>
      <numFmt numFmtId="1" formatCode="0"/>
    </ndxf>
  </rcc>
  <rcc rId="38258" sId="2" odxf="1" dxf="1">
    <nc r="BR325" t="inlineStr">
      <is>
        <t>Mr.</t>
      </is>
    </nc>
    <odxf>
      <numFmt numFmtId="0" formatCode="General"/>
    </odxf>
    <ndxf>
      <numFmt numFmtId="30" formatCode="@"/>
    </ndxf>
  </rcc>
  <rcc rId="38259" sId="2" odxf="1" dxf="1" numFmtId="4">
    <nc r="BS325">
      <v>0</v>
    </nc>
    <odxf>
      <numFmt numFmtId="0" formatCode="General"/>
    </odxf>
    <ndxf>
      <numFmt numFmtId="1" formatCode="0"/>
    </ndxf>
  </rcc>
  <rfmt sheetId="2" sqref="BT325" start="0" length="0">
    <dxf>
      <numFmt numFmtId="30" formatCode="@"/>
    </dxf>
  </rfmt>
  <rcc rId="38260" sId="2" odxf="1" dxf="1" numFmtId="4">
    <nc r="BU325">
      <v>1</v>
    </nc>
    <odxf>
      <numFmt numFmtId="0" formatCode="General"/>
    </odxf>
    <ndxf>
      <numFmt numFmtId="1" formatCode="0"/>
    </ndxf>
  </rcc>
  <rcc rId="38261" sId="2" odxf="1" dxf="1">
    <nc r="BV325" t="inlineStr">
      <is>
        <t>Male</t>
      </is>
    </nc>
    <odxf>
      <numFmt numFmtId="0" formatCode="General"/>
    </odxf>
    <ndxf>
      <numFmt numFmtId="30" formatCode="@"/>
    </ndxf>
  </rcc>
  <rcc rId="38262" sId="2" odxf="1" dxf="1" numFmtId="4">
    <nc r="BW325">
      <v>0</v>
    </nc>
    <odxf>
      <numFmt numFmtId="0" formatCode="General"/>
    </odxf>
    <ndxf>
      <numFmt numFmtId="1" formatCode="0"/>
    </ndxf>
  </rcc>
  <rcc rId="38263" sId="2" odxf="1" dxf="1">
    <nc r="BX325" t="inlineStr">
      <is>
        <t>Indian</t>
      </is>
    </nc>
    <odxf>
      <numFmt numFmtId="0" formatCode="General"/>
    </odxf>
    <ndxf>
      <numFmt numFmtId="30" formatCode="@"/>
    </ndxf>
  </rcc>
  <rcc rId="38264" sId="2" odxf="1" dxf="1" numFmtId="4">
    <nc r="BY325">
      <v>0</v>
    </nc>
    <odxf>
      <numFmt numFmtId="0" formatCode="General"/>
    </odxf>
    <ndxf>
      <numFmt numFmtId="1" formatCode="0"/>
    </ndxf>
  </rcc>
  <rfmt sheetId="2" sqref="BZ325" start="0" length="0">
    <dxf>
      <numFmt numFmtId="30" formatCode="@"/>
    </dxf>
  </rfmt>
  <rcc rId="38265" sId="2" odxf="1" dxf="1" numFmtId="4">
    <nc r="CA325">
      <v>0</v>
    </nc>
    <odxf>
      <numFmt numFmtId="0" formatCode="General"/>
    </odxf>
    <ndxf>
      <numFmt numFmtId="1" formatCode="0"/>
    </ndxf>
  </rcc>
  <rfmt sheetId="2" sqref="CB325" start="0" length="0">
    <dxf>
      <numFmt numFmtId="30" formatCode="@"/>
    </dxf>
  </rfmt>
  <rcc rId="38266" sId="2" odxf="1" dxf="1" numFmtId="4">
    <nc r="CC325">
      <v>0</v>
    </nc>
    <odxf>
      <numFmt numFmtId="0" formatCode="General"/>
    </odxf>
    <ndxf>
      <numFmt numFmtId="1" formatCode="0"/>
    </ndxf>
  </rcc>
  <rcc rId="38267" sId="2" odxf="1" dxf="1">
    <nc r="CD325" t="inlineStr">
      <is>
        <t>now</t>
      </is>
    </nc>
    <odxf>
      <numFmt numFmtId="0" formatCode="General"/>
    </odxf>
    <ndxf>
      <numFmt numFmtId="30" formatCode="@"/>
    </ndxf>
  </rcc>
  <rcc rId="38268" sId="2" odxf="1" dxf="1" numFmtId="4">
    <nc r="CE325">
      <v>0</v>
    </nc>
    <odxf>
      <numFmt numFmtId="0" formatCode="General"/>
    </odxf>
    <ndxf>
      <numFmt numFmtId="1" formatCode="0"/>
    </ndxf>
  </rcc>
  <rcc rId="38269" sId="2" odxf="1" dxf="1">
    <nc r="CF325" t="inlineStr">
      <is>
        <t>futureDate:730</t>
      </is>
    </nc>
    <odxf>
      <numFmt numFmtId="0" formatCode="General"/>
    </odxf>
    <ndxf>
      <numFmt numFmtId="30" formatCode="@"/>
    </ndxf>
  </rcc>
  <rcc rId="38270" sId="2" odxf="1" dxf="1" numFmtId="4">
    <nc r="CG325">
      <v>1</v>
    </nc>
    <odxf>
      <numFmt numFmtId="0" formatCode="General"/>
    </odxf>
    <ndxf>
      <numFmt numFmtId="1" formatCode="0"/>
    </ndxf>
  </rcc>
  <rcc rId="38271" sId="2" odxf="1" dxf="1">
    <nc r="CH325" t="inlineStr">
      <is>
        <t>Permanent</t>
      </is>
    </nc>
    <odxf>
      <numFmt numFmtId="0" formatCode="General"/>
    </odxf>
    <ndxf>
      <numFmt numFmtId="30" formatCode="@"/>
    </ndxf>
  </rcc>
  <rcc rId="38272" sId="2" odxf="1" dxf="1" numFmtId="4">
    <nc r="CI325">
      <v>1</v>
    </nc>
    <odxf>
      <numFmt numFmtId="0" formatCode="General"/>
    </odxf>
    <ndxf>
      <numFmt numFmtId="1" formatCode="0"/>
    </ndxf>
  </rcc>
  <rcc rId="38273" sId="2" odxf="1" dxf="1">
    <nc r="CJ325" t="inlineStr">
      <is>
        <t>kalyan</t>
      </is>
    </nc>
    <odxf>
      <numFmt numFmtId="0" formatCode="General"/>
    </odxf>
    <ndxf>
      <numFmt numFmtId="30" formatCode="@"/>
    </ndxf>
  </rcc>
  <rcc rId="38274" sId="2" odxf="1" dxf="1" numFmtId="4">
    <nc r="CK325">
      <v>1</v>
    </nc>
    <odxf>
      <numFmt numFmtId="0" formatCode="General"/>
    </odxf>
    <ndxf>
      <numFmt numFmtId="1" formatCode="0"/>
    </ndxf>
  </rcc>
  <rcc rId="38275" sId="2" odxf="1" dxf="1">
    <nc r="CL325" t="inlineStr">
      <is>
        <t>Thane</t>
      </is>
    </nc>
    <odxf>
      <numFmt numFmtId="0" formatCode="General"/>
    </odxf>
    <ndxf>
      <numFmt numFmtId="30" formatCode="@"/>
    </ndxf>
  </rcc>
  <rcc rId="38276" sId="2" odxf="1" dxf="1" numFmtId="4">
    <nc r="CM325">
      <v>1</v>
    </nc>
    <odxf>
      <numFmt numFmtId="0" formatCode="General"/>
    </odxf>
    <ndxf>
      <numFmt numFmtId="1" formatCode="0"/>
    </ndxf>
  </rcc>
  <rcc rId="38277" sId="2" odxf="1" dxf="1">
    <nc r="CN325" t="inlineStr">
      <is>
        <t>Rambaug</t>
      </is>
    </nc>
    <odxf>
      <numFmt numFmtId="0" formatCode="General"/>
    </odxf>
    <ndxf>
      <numFmt numFmtId="30" formatCode="@"/>
    </ndxf>
  </rcc>
  <rcc rId="38278" sId="2" odxf="1" dxf="1" numFmtId="4">
    <nc r="CO325">
      <v>0</v>
    </nc>
    <odxf>
      <numFmt numFmtId="0" formatCode="General"/>
    </odxf>
    <ndxf>
      <numFmt numFmtId="1" formatCode="0"/>
    </ndxf>
  </rcc>
  <rfmt sheetId="2" sqref="CP325" start="0" length="0">
    <dxf>
      <numFmt numFmtId="30" formatCode="@"/>
    </dxf>
  </rfmt>
  <rcc rId="38279" sId="2" odxf="1" dxf="1" numFmtId="4">
    <nc r="CQ325">
      <v>0</v>
    </nc>
    <odxf>
      <numFmt numFmtId="0" formatCode="General"/>
    </odxf>
    <ndxf>
      <numFmt numFmtId="1" formatCode="0"/>
    </ndxf>
  </rcc>
  <rfmt sheetId="2" sqref="CR325" start="0" length="0">
    <dxf>
      <numFmt numFmtId="30" formatCode="@"/>
    </dxf>
  </rfmt>
  <rcc rId="38280" sId="2" odxf="1" dxf="1" numFmtId="4">
    <nc r="CS325">
      <v>1</v>
    </nc>
    <odxf>
      <numFmt numFmtId="0" formatCode="General"/>
    </odxf>
    <ndxf>
      <numFmt numFmtId="1" formatCode="0"/>
    </ndxf>
  </rcc>
  <rcc rId="38281" sId="2" odxf="1" dxf="1">
    <nc r="CT325" t="inlineStr">
      <is>
        <t>MAHARASHTRA</t>
      </is>
    </nc>
    <odxf>
      <numFmt numFmtId="0" formatCode="General"/>
    </odxf>
    <ndxf>
      <numFmt numFmtId="30" formatCode="@"/>
    </ndxf>
  </rcc>
  <rcc rId="38282" sId="2" odxf="1" dxf="1" numFmtId="4">
    <nc r="CU325">
      <v>0</v>
    </nc>
    <odxf>
      <numFmt numFmtId="0" formatCode="General"/>
    </odxf>
    <ndxf>
      <numFmt numFmtId="1" formatCode="0"/>
    </ndxf>
  </rcc>
  <rfmt sheetId="2" sqref="CV325" start="0" length="0">
    <dxf>
      <numFmt numFmtId="30" formatCode="@"/>
    </dxf>
  </rfmt>
  <rcc rId="38283" sId="2" odxf="1" dxf="1" numFmtId="4">
    <nc r="CW325">
      <v>0</v>
    </nc>
    <odxf>
      <numFmt numFmtId="0" formatCode="General"/>
    </odxf>
    <ndxf>
      <numFmt numFmtId="1" formatCode="0"/>
    </ndxf>
  </rcc>
  <rfmt sheetId="2" sqref="CX325" start="0" length="0">
    <dxf>
      <numFmt numFmtId="30" formatCode="@"/>
    </dxf>
  </rfmt>
  <rcc rId="38284" sId="2" odxf="1" dxf="1" numFmtId="4">
    <nc r="CY325">
      <v>0</v>
    </nc>
    <odxf>
      <numFmt numFmtId="0" formatCode="General"/>
    </odxf>
    <ndxf>
      <numFmt numFmtId="1" formatCode="0"/>
    </ndxf>
  </rcc>
  <rfmt sheetId="2" sqref="CZ325" start="0" length="0">
    <dxf>
      <numFmt numFmtId="30" formatCode="@"/>
    </dxf>
  </rfmt>
  <rcc rId="38285" sId="2" odxf="1" dxf="1" numFmtId="4">
    <nc r="DA325">
      <v>1</v>
    </nc>
    <odxf>
      <numFmt numFmtId="0" formatCode="General"/>
    </odxf>
    <ndxf>
      <numFmt numFmtId="1" formatCode="0"/>
    </ndxf>
  </rcc>
  <rcc rId="38286" sId="2" odxf="1" dxf="1">
    <nc r="DB325" t="inlineStr">
      <is>
        <t>400002</t>
      </is>
    </nc>
    <odxf>
      <numFmt numFmtId="0" formatCode="General"/>
    </odxf>
    <ndxf>
      <numFmt numFmtId="30" formatCode="@"/>
    </ndxf>
  </rcc>
  <rcc rId="38287" sId="2" odxf="1" dxf="1" numFmtId="4">
    <nc r="DC325">
      <v>1</v>
    </nc>
    <odxf>
      <numFmt numFmtId="0" formatCode="General"/>
    </odxf>
    <ndxf>
      <numFmt numFmtId="1" formatCode="0"/>
    </ndxf>
  </rcc>
  <rcc rId="38288" sId="2" odxf="1" dxf="1">
    <nc r="DD325" t="inlineStr">
      <is>
        <t>2225421234</t>
      </is>
    </nc>
    <odxf>
      <numFmt numFmtId="0" formatCode="General"/>
    </odxf>
    <ndxf>
      <numFmt numFmtId="30" formatCode="@"/>
    </ndxf>
  </rcc>
  <rcc rId="38289" sId="2" odxf="1" dxf="1" numFmtId="4">
    <nc r="DE325">
      <v>1</v>
    </nc>
    <odxf>
      <numFmt numFmtId="0" formatCode="General"/>
    </odxf>
    <ndxf>
      <numFmt numFmtId="1" formatCode="0"/>
    </ndxf>
  </rcc>
  <rcc rId="38290" sId="2" odxf="1" dxf="1">
    <nc r="DF325" t="inlineStr">
      <is>
        <t>2545451234</t>
      </is>
    </nc>
    <odxf>
      <numFmt numFmtId="0" formatCode="General"/>
    </odxf>
    <ndxf>
      <numFmt numFmtId="30" formatCode="@"/>
    </ndxf>
  </rcc>
  <rcc rId="38291" sId="2" odxf="1" dxf="1" numFmtId="4">
    <nc r="DG325">
      <v>1</v>
    </nc>
    <odxf>
      <numFmt numFmtId="0" formatCode="General"/>
    </odxf>
    <ndxf>
      <numFmt numFmtId="1" formatCode="0"/>
    </ndxf>
  </rcc>
  <rcc rId="38292" sId="2" odxf="1" dxf="1" quotePrefix="1">
    <nc r="DH325" t="inlineStr">
      <is>
        <t>8108521234</t>
      </is>
    </nc>
    <odxf>
      <numFmt numFmtId="0" formatCode="General"/>
    </odxf>
    <ndxf>
      <numFmt numFmtId="30" formatCode="@"/>
    </ndxf>
  </rcc>
  <rcc rId="38293" sId="2" odxf="1" dxf="1" numFmtId="4">
    <nc r="DI325">
      <v>0</v>
    </nc>
    <odxf>
      <numFmt numFmtId="0" formatCode="General"/>
    </odxf>
    <ndxf>
      <numFmt numFmtId="1" formatCode="0"/>
    </ndxf>
  </rcc>
  <rcc rId="38294" sId="2" odxf="1" dxf="1">
    <nc r="DJ325" t="inlineStr">
      <is>
        <t>2548191234</t>
      </is>
    </nc>
    <odxf>
      <numFmt numFmtId="0" formatCode="General"/>
    </odxf>
    <ndxf>
      <numFmt numFmtId="30" formatCode="@"/>
    </ndxf>
  </rcc>
  <rcc rId="38295" sId="2" odxf="1" dxf="1" numFmtId="4">
    <nc r="DK325">
      <v>0</v>
    </nc>
    <odxf>
      <numFmt numFmtId="0" formatCode="General"/>
    </odxf>
    <ndxf>
      <numFmt numFmtId="1" formatCode="0"/>
    </ndxf>
  </rcc>
  <rcc rId="38296" sId="2" odxf="1" dxf="1">
    <nc r="DL325" t="inlineStr">
      <is>
        <t>2546911234</t>
      </is>
    </nc>
    <odxf>
      <numFmt numFmtId="0" formatCode="General"/>
    </odxf>
    <ndxf>
      <numFmt numFmtId="30" formatCode="@"/>
    </ndxf>
  </rcc>
  <rcc rId="38297" sId="2" odxf="1" dxf="1" numFmtId="4">
    <nc r="DM325">
      <v>1</v>
    </nc>
    <odxf>
      <numFmt numFmtId="0" formatCode="General"/>
    </odxf>
    <ndxf>
      <numFmt numFmtId="1" formatCode="0"/>
    </ndxf>
  </rcc>
  <rcc rId="38298" sId="2" odxf="1" dxf="1">
    <nc r="DN325" t="inlineStr">
      <is>
        <t>krc123@gmail.com</t>
      </is>
    </nc>
    <odxf>
      <numFmt numFmtId="0" formatCode="General"/>
    </odxf>
    <ndxf>
      <numFmt numFmtId="30" formatCode="@"/>
    </ndxf>
  </rcc>
  <rcc rId="38299" sId="2" odxf="1" dxf="1" numFmtId="4">
    <nc r="DO325">
      <v>0</v>
    </nc>
    <odxf>
      <numFmt numFmtId="0" formatCode="General"/>
    </odxf>
    <ndxf>
      <numFmt numFmtId="1" formatCode="0"/>
    </ndxf>
  </rcc>
  <rcc rId="38300" sId="2" odxf="1" dxf="1">
    <nc r="DP325" t="inlineStr">
      <is>
        <t>krc@123.com</t>
      </is>
    </nc>
    <odxf>
      <numFmt numFmtId="0" formatCode="General"/>
    </odxf>
    <ndxf>
      <numFmt numFmtId="30" formatCode="@"/>
    </ndxf>
  </rcc>
  <rcc rId="38301" sId="2" odxf="1" dxf="1" numFmtId="4">
    <nc r="DQ325">
      <v>1</v>
    </nc>
    <odxf>
      <numFmt numFmtId="0" formatCode="General"/>
    </odxf>
    <ndxf>
      <numFmt numFmtId="1" formatCode="0"/>
    </ndxf>
  </rcc>
  <rcc rId="38302" sId="2" odxf="1" dxf="1">
    <nc r="DR325" t="inlineStr">
      <is>
        <t>No</t>
      </is>
    </nc>
    <odxf>
      <numFmt numFmtId="0" formatCode="General"/>
    </odxf>
    <ndxf>
      <numFmt numFmtId="30" formatCode="@"/>
    </ndxf>
  </rcc>
  <rcc rId="38303" sId="2" odxf="1" dxf="1" numFmtId="4">
    <nc r="DS325">
      <v>1</v>
    </nc>
    <odxf>
      <numFmt numFmtId="0" formatCode="General"/>
    </odxf>
    <ndxf>
      <numFmt numFmtId="1" formatCode="0"/>
    </ndxf>
  </rcc>
  <rcc rId="38304" sId="2" odxf="1" dxf="1">
    <nc r="DT325" t="inlineStr">
      <is>
        <t>Private Sec. Employee</t>
      </is>
    </nc>
    <odxf>
      <numFmt numFmtId="0" formatCode="General"/>
    </odxf>
    <ndxf>
      <numFmt numFmtId="30" formatCode="@"/>
    </ndxf>
  </rcc>
  <rcc rId="38305" sId="2" odxf="1" dxf="1" numFmtId="4">
    <nc r="DU325">
      <v>1</v>
    </nc>
    <odxf>
      <numFmt numFmtId="0" formatCode="General"/>
    </odxf>
    <ndxf>
      <numFmt numFmtId="1" formatCode="0"/>
    </ndxf>
  </rcc>
  <rfmt sheetId="2" sqref="DV325" start="0" length="0">
    <dxf>
      <numFmt numFmtId="30" formatCode="@"/>
    </dxf>
  </rfmt>
  <rcc rId="38306" sId="2" odxf="1" dxf="1" numFmtId="4">
    <nc r="DW325">
      <v>1</v>
    </nc>
    <odxf>
      <numFmt numFmtId="0" formatCode="General"/>
    </odxf>
    <ndxf>
      <numFmt numFmtId="1" formatCode="0"/>
    </ndxf>
  </rcc>
  <rfmt sheetId="2" sqref="DX325" start="0" length="0">
    <dxf>
      <numFmt numFmtId="30" formatCode="@"/>
    </dxf>
  </rfmt>
  <rcc rId="38307" sId="2" odxf="1" dxf="1" numFmtId="4">
    <nc r="DY325">
      <v>1</v>
    </nc>
    <odxf>
      <numFmt numFmtId="0" formatCode="General"/>
    </odxf>
    <ndxf>
      <numFmt numFmtId="1" formatCode="0"/>
    </ndxf>
  </rcc>
  <rcc rId="38308" sId="2" odxf="1" dxf="1">
    <nc r="DZ325" t="inlineStr">
      <is>
        <t>Individual-IND</t>
      </is>
    </nc>
    <odxf>
      <numFmt numFmtId="0" formatCode="General"/>
    </odxf>
    <ndxf>
      <numFmt numFmtId="30" formatCode="@"/>
    </ndxf>
  </rcc>
  <rcc rId="38309" sId="2" odxf="1" dxf="1" numFmtId="4">
    <nc r="EA325">
      <v>1</v>
    </nc>
    <odxf>
      <numFmt numFmtId="0" formatCode="General"/>
    </odxf>
    <ndxf>
      <numFmt numFmtId="1" formatCode="0"/>
    </ndxf>
  </rcc>
  <rcc rId="38310" sId="2" odxf="1" dxf="1">
    <nc r="EB325" t="inlineStr">
      <is>
        <t>94D</t>
      </is>
    </nc>
    <odxf>
      <numFmt numFmtId="0" formatCode="General"/>
    </odxf>
    <ndxf>
      <numFmt numFmtId="30" formatCode="@"/>
    </ndxf>
  </rcc>
  <rcc rId="38311" sId="2" odxf="1" dxf="1" numFmtId="4">
    <nc r="EC325">
      <v>1</v>
    </nc>
    <odxf>
      <numFmt numFmtId="0" formatCode="General"/>
    </odxf>
    <ndxf>
      <numFmt numFmtId="1" formatCode="0"/>
    </ndxf>
  </rcc>
  <rcc rId="38312" sId="2" odxf="1" dxf="1" numFmtId="30">
    <nc r="ED325">
      <v>6981</v>
    </nc>
    <odxf>
      <numFmt numFmtId="0" formatCode="General"/>
    </odxf>
    <ndxf>
      <numFmt numFmtId="30" formatCode="@"/>
    </ndxf>
  </rcc>
  <rcc rId="38313" sId="2" odxf="1" dxf="1" numFmtId="4">
    <nc r="EE325">
      <v>1</v>
    </nc>
    <odxf>
      <numFmt numFmtId="0" formatCode="General"/>
    </odxf>
    <ndxf>
      <numFmt numFmtId="1" formatCode="0"/>
    </ndxf>
  </rcc>
  <rcc rId="38314" sId="2" odxf="1" dxf="1" numFmtId="30">
    <nc r="EF325">
      <v>6982</v>
    </nc>
    <odxf>
      <numFmt numFmtId="0" formatCode="General"/>
    </odxf>
    <ndxf>
      <numFmt numFmtId="30" formatCode="@"/>
    </ndxf>
  </rcc>
  <rcc rId="38315" sId="2" odxf="1" dxf="1" numFmtId="4">
    <nc r="EG325">
      <v>1</v>
    </nc>
    <odxf>
      <numFmt numFmtId="0" formatCode="General"/>
    </odxf>
    <ndxf>
      <numFmt numFmtId="1" formatCode="0"/>
    </ndxf>
  </rcc>
  <rcc rId="38316" sId="2" odxf="1" dxf="1">
    <nc r="EH325" t="inlineStr">
      <is>
        <t>Rural</t>
      </is>
    </nc>
    <odxf>
      <numFmt numFmtId="0" formatCode="General"/>
    </odxf>
    <ndxf>
      <numFmt numFmtId="30" formatCode="@"/>
    </ndxf>
  </rcc>
  <rcc rId="38317" sId="2" odxf="1" dxf="1" numFmtId="4">
    <nc r="EI325">
      <v>1</v>
    </nc>
    <odxf>
      <numFmt numFmtId="0" formatCode="General"/>
    </odxf>
    <ndxf>
      <numFmt numFmtId="1" formatCode="0"/>
    </ndxf>
  </rcc>
  <rcc rId="38318" sId="2" odxf="1" dxf="1">
    <nc r="EJ325" t="inlineStr">
      <is>
        <t>Non-Corporate</t>
      </is>
    </nc>
    <odxf>
      <numFmt numFmtId="0" formatCode="General"/>
    </odxf>
    <ndxf>
      <numFmt numFmtId="30" formatCode="@"/>
    </ndxf>
  </rcc>
  <rcc rId="38319" sId="2" odxf="1" dxf="1" numFmtId="4">
    <nc r="EK325">
      <v>0</v>
    </nc>
    <odxf>
      <numFmt numFmtId="0" formatCode="General"/>
    </odxf>
    <ndxf>
      <numFmt numFmtId="1" formatCode="0"/>
    </ndxf>
  </rcc>
  <rfmt sheetId="2" sqref="EL325" start="0" length="0">
    <dxf>
      <numFmt numFmtId="30" formatCode="@"/>
    </dxf>
  </rfmt>
  <rcc rId="38320" sId="2" odxf="1" dxf="1" numFmtId="4">
    <nc r="EM325">
      <v>1</v>
    </nc>
    <odxf>
      <numFmt numFmtId="0" formatCode="General"/>
    </odxf>
    <ndxf>
      <numFmt numFmtId="1" formatCode="0"/>
    </ndxf>
  </rcc>
  <rcc rId="38321" sId="2" odxf="1" dxf="1">
    <nc r="EN325" t="inlineStr">
      <is>
        <t>oldDate:7030</t>
      </is>
    </nc>
    <odxf>
      <numFmt numFmtId="0" formatCode="General"/>
    </odxf>
    <ndxf>
      <numFmt numFmtId="30" formatCode="@"/>
    </ndxf>
  </rcc>
  <rcc rId="38322" sId="2" odxf="1" dxf="1" numFmtId="4">
    <nc r="EO325">
      <v>1</v>
    </nc>
    <odxf>
      <numFmt numFmtId="0" formatCode="General"/>
    </odxf>
    <ndxf>
      <numFmt numFmtId="1" formatCode="0"/>
    </ndxf>
  </rcc>
  <rcc rId="38323" sId="2" odxf="1" dxf="1">
    <nc r="EP325" t="inlineStr">
      <is>
        <t>Organized Business - New</t>
      </is>
    </nc>
    <odxf>
      <numFmt numFmtId="0" formatCode="General"/>
    </odxf>
    <ndxf>
      <numFmt numFmtId="30" formatCode="@"/>
    </ndxf>
  </rcc>
  <rcc rId="38324" sId="2" odxf="1" dxf="1" numFmtId="4">
    <nc r="EQ325">
      <v>1</v>
    </nc>
    <odxf>
      <numFmt numFmtId="0" formatCode="General"/>
    </odxf>
    <ndxf>
      <numFmt numFmtId="1" formatCode="0"/>
    </ndxf>
  </rcc>
  <rcc rId="38325" sId="2" odxf="1" dxf="1" numFmtId="30">
    <nc r="ER325">
      <v>6983</v>
    </nc>
    <odxf>
      <numFmt numFmtId="0" formatCode="General"/>
    </odxf>
    <ndxf>
      <numFmt numFmtId="30" formatCode="@"/>
    </ndxf>
  </rcc>
  <rcc rId="38326" sId="2" odxf="1" dxf="1" numFmtId="4">
    <nc r="ES325">
      <v>1</v>
    </nc>
    <odxf>
      <numFmt numFmtId="0" formatCode="General"/>
    </odxf>
    <ndxf>
      <numFmt numFmtId="1" formatCode="0"/>
    </ndxf>
  </rcc>
  <rcc rId="38327" sId="2" odxf="1" dxf="1">
    <nc r="ET325" t="inlineStr">
      <is>
        <t>No</t>
      </is>
    </nc>
    <odxf>
      <numFmt numFmtId="0" formatCode="General"/>
    </odxf>
    <ndxf>
      <numFmt numFmtId="30" formatCode="@"/>
    </ndxf>
  </rcc>
  <rcc rId="38328" sId="2" odxf="1" dxf="1" numFmtId="4">
    <nc r="EU325">
      <v>0</v>
    </nc>
    <odxf>
      <numFmt numFmtId="0" formatCode="General"/>
    </odxf>
    <ndxf>
      <numFmt numFmtId="1" formatCode="0"/>
    </ndxf>
  </rcc>
  <rcc rId="38329" sId="2" odxf="1" dxf="1">
    <nc r="EV325" t="inlineStr">
      <is>
        <t>PA00000005</t>
      </is>
    </nc>
    <odxf>
      <numFmt numFmtId="0" formatCode="General"/>
    </odxf>
    <ndxf>
      <numFmt numFmtId="30" formatCode="@"/>
    </ndxf>
  </rcc>
  <rcc rId="38330" sId="2" odxf="1" dxf="1" numFmtId="4">
    <nc r="EW325">
      <v>0</v>
    </nc>
    <odxf>
      <numFmt numFmtId="0" formatCode="General"/>
    </odxf>
    <ndxf>
      <numFmt numFmtId="1" formatCode="0"/>
    </ndxf>
  </rcc>
  <rcc rId="38331" sId="2" odxf="1" dxf="1" numFmtId="30">
    <nc r="EX325">
      <v>1532</v>
    </nc>
    <odxf>
      <numFmt numFmtId="0" formatCode="General"/>
    </odxf>
    <ndxf>
      <numFmt numFmtId="30" formatCode="@"/>
    </ndxf>
  </rcc>
  <rcc rId="38332" sId="2" odxf="1" dxf="1" numFmtId="4">
    <nc r="EY325">
      <v>0</v>
    </nc>
    <odxf>
      <numFmt numFmtId="0" formatCode="General"/>
    </odxf>
    <ndxf>
      <numFmt numFmtId="1" formatCode="0"/>
    </ndxf>
  </rcc>
  <rcc rId="38333" sId="2" odxf="1" dxf="1" quotePrefix="1">
    <nc r="EZ325" t="inlineStr">
      <is>
        <t>4021333652</t>
      </is>
    </nc>
    <odxf>
      <numFmt numFmtId="0" formatCode="General"/>
    </odxf>
    <ndxf>
      <numFmt numFmtId="30" formatCode="@"/>
    </ndxf>
  </rcc>
  <rcc rId="38334" sId="2" odxf="1" dxf="1" numFmtId="4">
    <nc r="FA325">
      <v>1</v>
    </nc>
    <odxf>
      <numFmt numFmtId="0" formatCode="General"/>
    </odxf>
    <ndxf>
      <numFmt numFmtId="1" formatCode="0"/>
    </ndxf>
  </rcc>
  <rcc rId="38335" sId="2" odxf="1" dxf="1">
    <nc r="FB325" t="inlineStr">
      <is>
        <t>CHECK</t>
      </is>
    </nc>
    <odxf>
      <numFmt numFmtId="0" formatCode="General"/>
    </odxf>
    <ndxf>
      <numFmt numFmtId="30" formatCode="@"/>
    </ndxf>
  </rcc>
  <rcc rId="38336" sId="2" odxf="1" dxf="1" numFmtId="4">
    <nc r="FC325">
      <v>1</v>
    </nc>
    <odxf>
      <numFmt numFmtId="0" formatCode="General"/>
    </odxf>
    <ndxf>
      <numFmt numFmtId="1" formatCode="0"/>
    </ndxf>
  </rcc>
  <rcc rId="38337" sId="2" odxf="1" dxf="1">
    <nc r="FD325" t="inlineStr">
      <is>
        <t>SAVINGS</t>
      </is>
    </nc>
    <odxf>
      <numFmt numFmtId="0" formatCode="General"/>
    </odxf>
    <ndxf>
      <numFmt numFmtId="30" formatCode="@"/>
    </ndxf>
  </rcc>
  <rcc rId="38338" sId="2" odxf="1" dxf="1" numFmtId="4">
    <nc r="FE325">
      <v>0</v>
    </nc>
    <odxf>
      <numFmt numFmtId="0" formatCode="General"/>
    </odxf>
    <ndxf>
      <numFmt numFmtId="1" formatCode="0"/>
    </ndxf>
  </rcc>
  <rcc rId="38339" sId="2" odxf="1" dxf="1">
    <nc r="FF325" t="inlineStr">
      <is>
        <t>India</t>
      </is>
    </nc>
    <odxf>
      <numFmt numFmtId="0" formatCode="General"/>
    </odxf>
    <ndxf>
      <numFmt numFmtId="30" formatCode="@"/>
    </ndxf>
  </rcc>
  <rcc rId="38340" sId="2" odxf="1" dxf="1" numFmtId="4">
    <nc r="FG325">
      <v>1</v>
    </nc>
    <odxf>
      <numFmt numFmtId="0" formatCode="General"/>
    </odxf>
    <ndxf>
      <numFmt numFmtId="1" formatCode="0"/>
    </ndxf>
  </rcc>
  <rcc rId="38341" sId="2" odxf="1" dxf="1" numFmtId="30">
    <nc r="FH325">
      <v>6984</v>
    </nc>
    <odxf>
      <numFmt numFmtId="0" formatCode="General"/>
    </odxf>
    <ndxf>
      <numFmt numFmtId="30" formatCode="@"/>
    </ndxf>
  </rcc>
  <rcc rId="38342" sId="2" odxf="1" dxf="1" numFmtId="4">
    <nc r="FI325">
      <v>0</v>
    </nc>
    <odxf>
      <numFmt numFmtId="0" formatCode="General"/>
    </odxf>
    <ndxf>
      <numFmt numFmtId="1" formatCode="0"/>
    </ndxf>
  </rcc>
  <rcc rId="38343" sId="2" odxf="1" dxf="1" quotePrefix="1">
    <nc r="FJ325" t="inlineStr">
      <is>
        <t>1236789012</t>
      </is>
    </nc>
    <odxf>
      <numFmt numFmtId="0" formatCode="General"/>
    </odxf>
    <ndxf>
      <numFmt numFmtId="30" formatCode="@"/>
    </ndxf>
  </rcc>
  <rcc rId="38344" sId="2" odxf="1" dxf="1" numFmtId="4">
    <nc r="FK325">
      <v>1</v>
    </nc>
    <odxf>
      <numFmt numFmtId="0" formatCode="General"/>
    </odxf>
    <ndxf>
      <numFmt numFmtId="1" formatCode="0"/>
    </ndxf>
  </rcc>
  <rcc rId="38345" sId="2" odxf="1" dxf="1">
    <nc r="FL325" t="inlineStr">
      <is>
        <t>Self</t>
      </is>
    </nc>
    <odxf>
      <numFmt numFmtId="0" formatCode="General"/>
    </odxf>
    <ndxf>
      <numFmt numFmtId="30" formatCode="@"/>
    </ndxf>
  </rcc>
  <rcc rId="38346" sId="2" odxf="1" dxf="1" numFmtId="4">
    <nc r="FM325">
      <v>1</v>
    </nc>
    <odxf>
      <numFmt numFmtId="0" formatCode="General"/>
    </odxf>
    <ndxf>
      <numFmt numFmtId="1" formatCode="0"/>
    </ndxf>
  </rcc>
  <rcc rId="38347" sId="2" odxf="1" dxf="1">
    <nc r="FN325" t="inlineStr">
      <is>
        <t>abcd5498498</t>
      </is>
    </nc>
    <odxf>
      <numFmt numFmtId="0" formatCode="General"/>
    </odxf>
    <ndxf>
      <numFmt numFmtId="30" formatCode="@"/>
    </ndxf>
  </rcc>
  <rcc rId="38348" sId="2" odxf="1" dxf="1" numFmtId="4">
    <nc r="FO325">
      <v>1</v>
    </nc>
    <odxf>
      <numFmt numFmtId="0" formatCode="General"/>
    </odxf>
    <ndxf>
      <numFmt numFmtId="1" formatCode="0"/>
    </ndxf>
  </rcc>
  <rcc rId="38349" sId="2" odxf="1" dxf="1">
    <nc r="FP325" t="inlineStr">
      <is>
        <t>No</t>
      </is>
    </nc>
    <odxf>
      <numFmt numFmtId="0" formatCode="General"/>
    </odxf>
    <ndxf>
      <numFmt numFmtId="30" formatCode="@"/>
    </ndxf>
  </rcc>
  <rcc rId="38350" sId="2" odxf="1" dxf="1">
    <nc r="FQ325" t="inlineStr">
      <is>
        <t>0</t>
      </is>
    </nc>
    <odxf>
      <numFmt numFmtId="0" formatCode="General"/>
    </odxf>
    <ndxf>
      <numFmt numFmtId="30" formatCode="@"/>
    </ndxf>
  </rcc>
  <rfmt sheetId="2" sqref="FR325" start="0" length="0">
    <dxf>
      <numFmt numFmtId="30" formatCode="@"/>
    </dxf>
  </rfmt>
  <rcc rId="38351" sId="2" odxf="1" dxf="1" numFmtId="4">
    <nc r="FS325">
      <v>1</v>
    </nc>
    <odxf>
      <numFmt numFmtId="0" formatCode="General"/>
    </odxf>
    <ndxf>
      <numFmt numFmtId="1" formatCode="0"/>
    </ndxf>
  </rcc>
  <rcc rId="38352" sId="2" odxf="1" dxf="1" numFmtId="30">
    <nc r="FT325">
      <v>6986</v>
    </nc>
    <odxf>
      <numFmt numFmtId="0" formatCode="General"/>
    </odxf>
    <ndxf>
      <numFmt numFmtId="30" formatCode="@"/>
    </ndxf>
  </rcc>
  <rcc rId="38353" sId="2" odxf="1" dxf="1" numFmtId="4">
    <nc r="FU325">
      <v>0</v>
    </nc>
    <odxf>
      <numFmt numFmtId="0" formatCode="General"/>
    </odxf>
    <ndxf>
      <numFmt numFmtId="1" formatCode="0"/>
    </ndxf>
  </rcc>
  <rfmt sheetId="2" sqref="FV325" start="0" length="0">
    <dxf>
      <numFmt numFmtId="30" formatCode="@"/>
    </dxf>
  </rfmt>
  <rcc rId="38354" sId="2" odxf="1" dxf="1" numFmtId="4">
    <nc r="FW325">
      <v>0</v>
    </nc>
    <odxf>
      <numFmt numFmtId="0" formatCode="General"/>
    </odxf>
    <ndxf>
      <numFmt numFmtId="1" formatCode="0"/>
    </ndxf>
  </rcc>
  <rfmt sheetId="2" sqref="FX325" start="0" length="0">
    <dxf>
      <numFmt numFmtId="30" formatCode="@"/>
    </dxf>
  </rfmt>
  <rcc rId="38355" sId="2" odxf="1" dxf="1" numFmtId="4">
    <nc r="FY325">
      <v>0</v>
    </nc>
    <odxf>
      <numFmt numFmtId="0" formatCode="General"/>
    </odxf>
    <ndxf>
      <numFmt numFmtId="1" formatCode="0"/>
    </ndxf>
  </rcc>
  <rfmt sheetId="2" sqref="FZ325" start="0" length="0">
    <dxf>
      <numFmt numFmtId="30" formatCode="@"/>
    </dxf>
  </rfmt>
  <rcc rId="38356" sId="2" odxf="1" dxf="1" numFmtId="4">
    <nc r="GA325">
      <v>0</v>
    </nc>
    <odxf>
      <numFmt numFmtId="0" formatCode="General"/>
    </odxf>
    <ndxf>
      <numFmt numFmtId="1" formatCode="0"/>
    </ndxf>
  </rcc>
  <rfmt sheetId="2" sqref="GB325" start="0" length="0">
    <dxf>
      <numFmt numFmtId="30" formatCode="@"/>
    </dxf>
  </rfmt>
  <rcc rId="38357" sId="2" odxf="1" dxf="1" numFmtId="4">
    <nc r="GC325">
      <v>0</v>
    </nc>
    <odxf>
      <numFmt numFmtId="0" formatCode="General"/>
    </odxf>
    <ndxf>
      <numFmt numFmtId="1" formatCode="0"/>
    </ndxf>
  </rcc>
  <rfmt sheetId="2" sqref="GD325" start="0" length="0">
    <dxf>
      <numFmt numFmtId="30" formatCode="@"/>
    </dxf>
  </rfmt>
  <rcc rId="38358" sId="2" odxf="1" dxf="1" numFmtId="4">
    <nc r="GE325">
      <v>0</v>
    </nc>
    <odxf>
      <numFmt numFmtId="0" formatCode="General"/>
    </odxf>
    <ndxf>
      <numFmt numFmtId="1" formatCode="0"/>
    </ndxf>
  </rcc>
  <rfmt sheetId="2" sqref="GF325" start="0" length="0">
    <dxf>
      <numFmt numFmtId="30" formatCode="@"/>
    </dxf>
  </rfmt>
  <rcc rId="38359" sId="2" odxf="1" dxf="1" numFmtId="4">
    <nc r="GG325">
      <v>0</v>
    </nc>
    <odxf>
      <numFmt numFmtId="0" formatCode="General"/>
    </odxf>
    <ndxf>
      <numFmt numFmtId="1" formatCode="0"/>
    </ndxf>
  </rcc>
  <rfmt sheetId="2" sqref="GH325" start="0" length="0">
    <dxf>
      <numFmt numFmtId="30" formatCode="@"/>
    </dxf>
  </rfmt>
  <rcc rId="38360" sId="2" odxf="1" dxf="1" numFmtId="4">
    <nc r="GI325">
      <v>0</v>
    </nc>
    <odxf>
      <numFmt numFmtId="0" formatCode="General"/>
    </odxf>
    <ndxf>
      <numFmt numFmtId="1" formatCode="0"/>
    </ndxf>
  </rcc>
  <rfmt sheetId="2" sqref="GJ325" start="0" length="0">
    <dxf>
      <numFmt numFmtId="30" formatCode="@"/>
    </dxf>
  </rfmt>
  <rcc rId="38361" sId="2" odxf="1" dxf="1" numFmtId="4">
    <nc r="GK325">
      <v>0</v>
    </nc>
    <odxf>
      <numFmt numFmtId="0" formatCode="General"/>
    </odxf>
    <ndxf>
      <numFmt numFmtId="1" formatCode="0"/>
    </ndxf>
  </rcc>
  <rfmt sheetId="2" sqref="GL325" start="0" length="0">
    <dxf>
      <numFmt numFmtId="30" formatCode="@"/>
    </dxf>
  </rfmt>
  <rcc rId="38362" sId="2" odxf="1" dxf="1" numFmtId="4">
    <nc r="GM325">
      <v>0</v>
    </nc>
    <odxf>
      <numFmt numFmtId="0" formatCode="General"/>
    </odxf>
    <ndxf>
      <numFmt numFmtId="1" formatCode="0"/>
    </ndxf>
  </rcc>
  <rfmt sheetId="2" sqref="GN325" start="0" length="0">
    <dxf>
      <numFmt numFmtId="30" formatCode="@"/>
    </dxf>
  </rfmt>
  <rcc rId="38363" sId="2" odxf="1" dxf="1" numFmtId="4">
    <nc r="GO325">
      <v>0</v>
    </nc>
    <odxf>
      <numFmt numFmtId="0" formatCode="General"/>
    </odxf>
    <ndxf>
      <numFmt numFmtId="1" formatCode="0"/>
    </ndxf>
  </rcc>
  <rfmt sheetId="2" sqref="GP325" start="0" length="0">
    <dxf>
      <numFmt numFmtId="30" formatCode="@"/>
    </dxf>
  </rfmt>
  <rcc rId="38364" sId="2" odxf="1" dxf="1" numFmtId="4">
    <nc r="GQ325">
      <v>0</v>
    </nc>
    <odxf>
      <numFmt numFmtId="0" formatCode="General"/>
    </odxf>
    <ndxf>
      <numFmt numFmtId="1" formatCode="0"/>
    </ndxf>
  </rcc>
  <rfmt sheetId="2" sqref="GR325" start="0" length="0">
    <dxf>
      <numFmt numFmtId="30" formatCode="@"/>
    </dxf>
  </rfmt>
  <rcc rId="38365" sId="2" odxf="1" dxf="1" numFmtId="4">
    <nc r="GS325">
      <v>0</v>
    </nc>
    <odxf>
      <numFmt numFmtId="0" formatCode="General"/>
    </odxf>
    <ndxf>
      <numFmt numFmtId="1" formatCode="0"/>
    </ndxf>
  </rcc>
  <rfmt sheetId="2" sqref="GT325" start="0" length="0">
    <dxf>
      <numFmt numFmtId="30" formatCode="@"/>
    </dxf>
  </rfmt>
  <rcc rId="38366" sId="2" odxf="1" dxf="1" numFmtId="4">
    <nc r="GU325">
      <v>0</v>
    </nc>
    <odxf>
      <numFmt numFmtId="0" formatCode="General"/>
    </odxf>
    <ndxf>
      <numFmt numFmtId="1" formatCode="0"/>
    </ndxf>
  </rcc>
  <rfmt sheetId="2" sqref="GV325" start="0" length="0">
    <dxf>
      <numFmt numFmtId="30" formatCode="@"/>
    </dxf>
  </rfmt>
  <rcc rId="38367" sId="2" odxf="1" dxf="1" numFmtId="4">
    <nc r="GW325">
      <v>0</v>
    </nc>
    <odxf>
      <numFmt numFmtId="0" formatCode="General"/>
    </odxf>
    <ndxf>
      <numFmt numFmtId="1" formatCode="0"/>
    </ndxf>
  </rcc>
  <rfmt sheetId="2" sqref="GX325" start="0" length="0">
    <dxf>
      <numFmt numFmtId="30" formatCode="@"/>
    </dxf>
  </rfmt>
  <rcc rId="38368" sId="2" odxf="1" dxf="1" numFmtId="4">
    <nc r="GY325">
      <v>0</v>
    </nc>
    <odxf>
      <numFmt numFmtId="0" formatCode="General"/>
    </odxf>
    <ndxf>
      <numFmt numFmtId="1" formatCode="0"/>
    </ndxf>
  </rcc>
  <rfmt sheetId="2" sqref="GZ325" start="0" length="0">
    <dxf>
      <numFmt numFmtId="30" formatCode="@"/>
    </dxf>
  </rfmt>
  <rcc rId="38369" sId="2" odxf="1" dxf="1" numFmtId="4">
    <nc r="HA325">
      <v>0</v>
    </nc>
    <odxf>
      <numFmt numFmtId="0" formatCode="General"/>
    </odxf>
    <ndxf>
      <numFmt numFmtId="1" formatCode="0"/>
    </ndxf>
  </rcc>
  <rfmt sheetId="2" sqref="HB325" start="0" length="0">
    <dxf>
      <numFmt numFmtId="30" formatCode="@"/>
    </dxf>
  </rfmt>
  <rcc rId="38370" sId="2" odxf="1" dxf="1" numFmtId="4">
    <nc r="HC325">
      <v>0</v>
    </nc>
    <odxf>
      <numFmt numFmtId="0" formatCode="General"/>
    </odxf>
    <ndxf>
      <numFmt numFmtId="1" formatCode="0"/>
    </ndxf>
  </rcc>
  <rfmt sheetId="2" sqref="HD325" start="0" length="0">
    <dxf>
      <numFmt numFmtId="30" formatCode="@"/>
    </dxf>
  </rfmt>
  <rcc rId="38371" sId="2" odxf="1" dxf="1" numFmtId="4">
    <nc r="HE325">
      <v>0</v>
    </nc>
    <odxf>
      <numFmt numFmtId="0" formatCode="General"/>
    </odxf>
    <ndxf>
      <numFmt numFmtId="1" formatCode="0"/>
    </ndxf>
  </rcc>
  <rfmt sheetId="2" sqref="HF325" start="0" length="0">
    <dxf>
      <numFmt numFmtId="30" formatCode="@"/>
    </dxf>
  </rfmt>
  <rcc rId="38372" sId="2" odxf="1" dxf="1" numFmtId="4">
    <nc r="HG325">
      <v>1</v>
    </nc>
    <odxf>
      <numFmt numFmtId="0" formatCode="General"/>
    </odxf>
    <ndxf>
      <numFmt numFmtId="1" formatCode="0"/>
    </ndxf>
  </rcc>
  <rcc rId="38373" sId="2" odxf="1" dxf="1" numFmtId="4">
    <nc r="HH325">
      <v>0</v>
    </nc>
    <odxf>
      <numFmt numFmtId="0" formatCode="General"/>
    </odxf>
    <ndxf>
      <numFmt numFmtId="1" formatCode="0"/>
    </ndxf>
  </rcc>
  <rcc rId="38374" sId="2" odxf="1" dxf="1" numFmtId="4">
    <nc r="HI325">
      <v>0</v>
    </nc>
    <odxf>
      <numFmt numFmtId="0" formatCode="General"/>
    </odxf>
    <ndxf>
      <numFmt numFmtId="1" formatCode="0"/>
    </ndxf>
  </rcc>
  <rcc rId="38375" sId="2" odxf="1" dxf="1" numFmtId="4">
    <nc r="HJ325">
      <v>0</v>
    </nc>
    <odxf>
      <numFmt numFmtId="0" formatCode="General"/>
    </odxf>
    <ndxf>
      <numFmt numFmtId="1" formatCode="0"/>
    </ndxf>
  </rcc>
  <rcc rId="38376" sId="2" odxf="1" dxf="1" numFmtId="4">
    <nc r="HK325">
      <v>0</v>
    </nc>
    <odxf>
      <numFmt numFmtId="0" formatCode="General"/>
    </odxf>
    <ndxf>
      <numFmt numFmtId="1" formatCode="0"/>
    </ndxf>
  </rcc>
  <rcc rId="38377" sId="2" odxf="1" dxf="1" numFmtId="4">
    <nc r="HL325">
      <v>0</v>
    </nc>
    <odxf>
      <numFmt numFmtId="0" formatCode="General"/>
    </odxf>
    <ndxf>
      <numFmt numFmtId="1" formatCode="0"/>
    </ndxf>
  </rcc>
  <rcc rId="38378" sId="2" odxf="1" dxf="1" numFmtId="4">
    <nc r="HM325">
      <v>0</v>
    </nc>
    <odxf>
      <numFmt numFmtId="0" formatCode="General"/>
    </odxf>
    <ndxf>
      <numFmt numFmtId="1" formatCode="0"/>
    </ndxf>
  </rcc>
  <rcc rId="38379" sId="2" odxf="1" dxf="1" numFmtId="4">
    <nc r="HN325">
      <v>0</v>
    </nc>
    <odxf>
      <numFmt numFmtId="0" formatCode="General"/>
    </odxf>
    <ndxf>
      <numFmt numFmtId="1" formatCode="0"/>
    </ndxf>
  </rcc>
  <rcc rId="38380" sId="2" odxf="1" dxf="1" numFmtId="4">
    <nc r="HO325">
      <v>0</v>
    </nc>
    <odxf>
      <numFmt numFmtId="0" formatCode="General"/>
    </odxf>
    <ndxf>
      <numFmt numFmtId="1" formatCode="0"/>
    </ndxf>
  </rcc>
  <rcc rId="38381" sId="2" odxf="1" dxf="1" numFmtId="4">
    <nc r="HP325">
      <v>0</v>
    </nc>
    <odxf>
      <numFmt numFmtId="0" formatCode="General"/>
    </odxf>
    <ndxf>
      <numFmt numFmtId="1" formatCode="0"/>
    </ndxf>
  </rcc>
  <rfmt sheetId="2" sqref="HQ325" start="0" length="0">
    <dxf>
      <numFmt numFmtId="30" formatCode="@"/>
    </dxf>
  </rfmt>
  <rcc rId="38382" sId="2" odxf="1" dxf="1" numFmtId="4">
    <nc r="HR325">
      <v>0</v>
    </nc>
    <odxf>
      <numFmt numFmtId="0" formatCode="General"/>
    </odxf>
    <ndxf>
      <numFmt numFmtId="1" formatCode="0"/>
    </ndxf>
  </rcc>
  <rfmt sheetId="2" sqref="HS325" start="0" length="0">
    <dxf>
      <numFmt numFmtId="30" formatCode="@"/>
    </dxf>
  </rfmt>
  <rcc rId="38383" sId="2" odxf="1" dxf="1" numFmtId="4">
    <nc r="HT325">
      <v>0</v>
    </nc>
    <odxf>
      <numFmt numFmtId="0" formatCode="General"/>
    </odxf>
    <ndxf>
      <numFmt numFmtId="1" formatCode="0"/>
    </ndxf>
  </rcc>
  <rcc rId="38384" sId="2" odxf="1" dxf="1" numFmtId="4">
    <nc r="HU325">
      <v>0</v>
    </nc>
    <odxf>
      <numFmt numFmtId="0" formatCode="General"/>
    </odxf>
    <ndxf>
      <numFmt numFmtId="1" formatCode="0"/>
    </ndxf>
  </rcc>
  <rcc rId="38385" sId="2" odxf="1" dxf="1" numFmtId="4">
    <nc r="HV325">
      <v>0</v>
    </nc>
    <odxf>
      <numFmt numFmtId="0" formatCode="General"/>
    </odxf>
    <ndxf>
      <numFmt numFmtId="1" formatCode="0"/>
    </ndxf>
  </rcc>
  <rcc rId="38386" sId="2" odxf="1" dxf="1" numFmtId="4">
    <nc r="HW325">
      <v>0</v>
    </nc>
    <odxf>
      <numFmt numFmtId="0" formatCode="General"/>
    </odxf>
    <ndxf>
      <numFmt numFmtId="1" formatCode="0"/>
    </ndxf>
  </rcc>
  <rcc rId="38387" sId="2" odxf="1" dxf="1" numFmtId="4">
    <nc r="HX325">
      <v>0</v>
    </nc>
    <odxf>
      <numFmt numFmtId="0" formatCode="General"/>
    </odxf>
    <ndxf>
      <numFmt numFmtId="1" formatCode="0"/>
    </ndxf>
  </rcc>
  <rcc rId="38388" sId="2" odxf="1" dxf="1" numFmtId="4">
    <nc r="HY325">
      <v>0</v>
    </nc>
    <odxf>
      <numFmt numFmtId="0" formatCode="General"/>
    </odxf>
    <ndxf>
      <numFmt numFmtId="1" formatCode="0"/>
    </ndxf>
  </rcc>
  <rcc rId="38389" sId="2" odxf="1" dxf="1" numFmtId="4">
    <nc r="HZ325">
      <v>0</v>
    </nc>
    <odxf>
      <numFmt numFmtId="0" formatCode="General"/>
    </odxf>
    <ndxf>
      <numFmt numFmtId="1" formatCode="0"/>
    </ndxf>
  </rcc>
  <rcc rId="38390" sId="2" odxf="1" dxf="1" numFmtId="4">
    <nc r="IA325">
      <v>0</v>
    </nc>
    <odxf>
      <numFmt numFmtId="0" formatCode="General"/>
    </odxf>
    <ndxf>
      <numFmt numFmtId="1" formatCode="0"/>
    </ndxf>
  </rcc>
  <rcc rId="38391" sId="2" odxf="1" dxf="1" numFmtId="4">
    <nc r="IC325">
      <v>0</v>
    </nc>
    <odxf>
      <numFmt numFmtId="0" formatCode="General"/>
    </odxf>
    <ndxf>
      <numFmt numFmtId="1" formatCode="0"/>
    </ndxf>
  </rcc>
  <rcc rId="38392" sId="2" odxf="1" dxf="1" numFmtId="4">
    <nc r="IE32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8393" sId="2">
    <nc r="IF325" t="inlineStr">
      <is>
        <t/>
      </is>
    </nc>
  </rcc>
  <rcc rId="38394" sId="2" odxf="1" dxf="1" numFmtId="4">
    <nc r="IG32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8395" sId="2">
    <nc r="II325">
      <v>0</v>
    </nc>
  </rcc>
  <rcc rId="38396" sId="2">
    <nc r="IK325">
      <v>0</v>
    </nc>
  </rcc>
  <rcc rId="38397" sId="2">
    <nc r="IM325">
      <v>0</v>
    </nc>
  </rcc>
  <rcc rId="38398" sId="2">
    <nc r="IO325">
      <v>0</v>
    </nc>
  </rcc>
  <rcc rId="38399" sId="2">
    <nc r="IQ325">
      <v>0</v>
    </nc>
  </rcc>
  <rcc rId="38400" sId="2">
    <nc r="IS325">
      <v>0</v>
    </nc>
  </rcc>
  <rcc rId="38401" sId="2">
    <nc r="IU325">
      <v>0</v>
    </nc>
  </rcc>
  <rcc rId="38402" sId="2">
    <nc r="IW325">
      <v>0</v>
    </nc>
  </rcc>
  <rcc rId="38403" sId="2">
    <nc r="IY325">
      <v>0</v>
    </nc>
  </rcc>
  <rcc rId="38404" sId="2">
    <nc r="JA325">
      <v>0</v>
    </nc>
  </rcc>
  <rcc rId="38405" sId="2">
    <nc r="JC325">
      <v>0</v>
    </nc>
  </rcc>
  <rcc rId="38406" sId="2">
    <nc r="JE325">
      <v>0</v>
    </nc>
  </rcc>
  <rcc rId="38407" sId="2">
    <nc r="JG325">
      <v>0</v>
    </nc>
  </rcc>
  <rcc rId="38408" sId="2">
    <nc r="JI325">
      <v>0</v>
    </nc>
  </rcc>
  <rcc rId="38409" sId="2">
    <nc r="JJ325">
      <v>0</v>
    </nc>
  </rcc>
  <rcc rId="38410" sId="2">
    <nc r="JK325">
      <v>0</v>
    </nc>
  </rcc>
  <rcc rId="38411" sId="2">
    <nc r="JL325">
      <v>0</v>
    </nc>
  </rcc>
  <rcc rId="38412" sId="2">
    <nc r="JM325">
      <v>0</v>
    </nc>
  </rcc>
  <rcc rId="38413" sId="2">
    <nc r="JO325">
      <v>0</v>
    </nc>
  </rcc>
  <rcc rId="38414" sId="2">
    <nc r="JQ325">
      <v>0</v>
    </nc>
  </rcc>
  <rcc rId="38415" sId="2">
    <nc r="JS325">
      <v>0</v>
    </nc>
  </rcc>
  <rcc rId="38416" sId="2">
    <nc r="JU325">
      <v>0</v>
    </nc>
  </rcc>
  <rcc rId="38417" sId="2">
    <nc r="JW325">
      <v>0</v>
    </nc>
  </rcc>
  <rcc rId="38418" sId="2">
    <nc r="JY325">
      <v>0</v>
    </nc>
  </rcc>
  <rcc rId="38419" sId="2">
    <nc r="KA325">
      <v>0</v>
    </nc>
  </rcc>
  <rcc rId="38420" sId="2">
    <nc r="KC325">
      <v>0</v>
    </nc>
  </rcc>
  <rcc rId="38421" sId="2" odxf="1" dxf="1" numFmtId="4">
    <nc r="KE325">
      <v>0</v>
    </nc>
    <odxf>
      <numFmt numFmtId="0" formatCode="General"/>
    </odxf>
    <ndxf>
      <numFmt numFmtId="1" formatCode="0"/>
    </ndxf>
  </rcc>
  <rcc rId="38422" sId="2" odxf="1" dxf="1" numFmtId="4">
    <nc r="KG325">
      <v>0</v>
    </nc>
    <odxf>
      <numFmt numFmtId="0" formatCode="General"/>
    </odxf>
    <ndxf>
      <numFmt numFmtId="1" formatCode="0"/>
    </ndxf>
  </rcc>
  <rcc rId="38423" sId="2" odxf="1" dxf="1" numFmtId="4">
    <nc r="KI325">
      <v>0</v>
    </nc>
    <odxf>
      <numFmt numFmtId="0" formatCode="General"/>
    </odxf>
    <ndxf>
      <numFmt numFmtId="1" formatCode="0"/>
    </ndxf>
  </rcc>
  <rcc rId="38424" sId="2" odxf="1" dxf="1" numFmtId="4">
    <nc r="KJ325">
      <v>0</v>
    </nc>
    <odxf>
      <numFmt numFmtId="0" formatCode="General"/>
    </odxf>
    <ndxf>
      <numFmt numFmtId="1" formatCode="0"/>
    </ndxf>
  </rcc>
  <rcc rId="38425" sId="2" odxf="1" dxf="1" numFmtId="4">
    <nc r="KL325">
      <v>0</v>
    </nc>
    <odxf>
      <numFmt numFmtId="0" formatCode="General"/>
    </odxf>
    <ndxf>
      <numFmt numFmtId="1" formatCode="0"/>
    </ndxf>
  </rcc>
  <rcc rId="38426" sId="2" odxf="1" dxf="1" numFmtId="4">
    <nc r="KN325">
      <v>0</v>
    </nc>
    <odxf>
      <numFmt numFmtId="0" formatCode="General"/>
    </odxf>
    <ndxf>
      <numFmt numFmtId="1" formatCode="0"/>
    </ndxf>
  </rcc>
  <rcc rId="38427" sId="2" odxf="1" dxf="1" numFmtId="4">
    <nc r="KP325">
      <v>0</v>
    </nc>
    <odxf>
      <numFmt numFmtId="0" formatCode="General"/>
    </odxf>
    <ndxf>
      <numFmt numFmtId="1" formatCode="0"/>
    </ndxf>
  </rcc>
  <rcc rId="38428" sId="2" odxf="1" quotePrefix="1">
    <nc r="KQ325" t="inlineStr">
      <is>
        <t>12345678945612</t>
      </is>
    </nc>
    <odxf/>
  </rcc>
  <rcc rId="38429" sId="2" odxf="1" dxf="1" numFmtId="4">
    <nc r="KR325">
      <v>0</v>
    </nc>
    <odxf>
      <numFmt numFmtId="0" formatCode="General"/>
    </odxf>
    <ndxf>
      <numFmt numFmtId="1" formatCode="0"/>
    </ndxf>
  </rcc>
  <rcc rId="38430" sId="2">
    <nc r="KS325" t="inlineStr">
      <is>
        <t>Completed</t>
      </is>
    </nc>
  </rcc>
  <rcc rId="38431" sId="2" odxf="1">
    <nc r="KT325">
      <v>0</v>
    </nc>
    <odxf/>
  </rcc>
  <rcc rId="38432" sId="2" odxf="1">
    <nc r="KU325">
      <v>1</v>
    </nc>
    <odxf/>
  </rcc>
  <rcc rId="38433" sId="2" odxf="1" quotePrefix="1">
    <nc r="KV325" t="inlineStr">
      <is>
        <t>Normal,Composite,Casual</t>
      </is>
    </nc>
    <odxf/>
  </rcc>
  <rcc rId="38434" sId="2" odxf="1">
    <nc r="KW325">
      <v>1</v>
    </nc>
    <odxf/>
  </rcc>
  <rcc rId="38435" sId="2">
    <nc r="A326">
      <v>0</v>
    </nc>
  </rcc>
  <rcc rId="38436" sId="2" odxf="1" dxf="1">
    <nc r="B326" t="inlineStr">
      <is>
        <t>CRPK0002</t>
      </is>
    </nc>
    <odxf>
      <numFmt numFmtId="0" formatCode="General"/>
    </odxf>
    <ndxf>
      <numFmt numFmtId="30" formatCode="@"/>
    </ndxf>
  </rcc>
  <rcc rId="38437" sId="2" odxf="1" dxf="1">
    <nc r="C326" t="inlineStr">
      <is>
        <t>Motor_CV-C_0002</t>
      </is>
    </nc>
    <odxf>
      <numFmt numFmtId="0" formatCode="General"/>
    </odxf>
    <ndxf>
      <numFmt numFmtId="30" formatCode="@"/>
    </ndxf>
  </rcc>
  <rcc rId="38438" sId="2" odxf="1" dxf="1" numFmtId="4">
    <nc r="D326">
      <v>1</v>
    </nc>
    <odxf>
      <numFmt numFmtId="0" formatCode="General"/>
    </odxf>
    <ndxf>
      <numFmt numFmtId="1" formatCode="0"/>
    </ndxf>
  </rcc>
  <rcc rId="38439" sId="2" odxf="1" dxf="1">
    <nc r="E326" t="inlineStr">
      <is>
        <t>add</t>
      </is>
    </nc>
    <odxf>
      <numFmt numFmtId="0" formatCode="General"/>
    </odxf>
    <ndxf>
      <numFmt numFmtId="30" formatCode="@"/>
    </ndxf>
  </rcc>
  <rcc rId="38440" sId="2" odxf="1" dxf="1">
    <nc r="F326" t="inlineStr">
      <is>
        <t>none</t>
      </is>
    </nc>
    <odxf>
      <numFmt numFmtId="0" formatCode="General"/>
    </odxf>
    <ndxf>
      <numFmt numFmtId="30" formatCode="@"/>
    </ndxf>
  </rcc>
  <rcc rId="38441" sId="2" odxf="1" dxf="1">
    <nc r="G326" t="inlineStr">
      <is>
        <t>none</t>
      </is>
    </nc>
    <odxf>
      <numFmt numFmtId="0" formatCode="General"/>
    </odxf>
    <ndxf>
      <numFmt numFmtId="30" formatCode="@"/>
    </ndxf>
  </rcc>
  <rcc rId="38442" sId="2" odxf="1" dxf="1">
    <nc r="H326" t="inlineStr">
      <is>
        <t>none</t>
      </is>
    </nc>
    <odxf>
      <numFmt numFmtId="0" formatCode="General"/>
    </odxf>
    <ndxf>
      <numFmt numFmtId="30" formatCode="@"/>
    </ndxf>
  </rcc>
  <rcc rId="38443" sId="2" odxf="1" dxf="1">
    <nc r="I326" t="inlineStr">
      <is>
        <t>Yes</t>
      </is>
    </nc>
    <odxf>
      <numFmt numFmtId="0" formatCode="General"/>
    </odxf>
    <ndxf>
      <numFmt numFmtId="30" formatCode="@"/>
    </ndxf>
  </rcc>
  <rcc rId="38444" sId="2" odxf="1" dxf="1">
    <nc r="J326" t="inlineStr">
      <is>
        <t>Motor</t>
      </is>
    </nc>
    <odxf>
      <numFmt numFmtId="0" formatCode="General"/>
    </odxf>
    <ndxf>
      <numFmt numFmtId="30" formatCode="@"/>
    </ndxf>
  </rcc>
  <rcc rId="38445" sId="2" odxf="1" dxf="1">
    <nc r="K326" t="inlineStr">
      <is>
        <t>CV</t>
      </is>
    </nc>
    <odxf>
      <numFmt numFmtId="0" formatCode="General"/>
    </odxf>
    <ndxf>
      <numFmt numFmtId="30" formatCode="@"/>
    </ndxf>
  </rcc>
  <rcc rId="38446" sId="2" odxf="1" dxf="1">
    <nc r="L326" t="inlineStr">
      <is>
        <t>none</t>
      </is>
    </nc>
    <odxf>
      <numFmt numFmtId="0" formatCode="General"/>
    </odxf>
    <ndxf>
      <numFmt numFmtId="30" formatCode="@"/>
    </ndxf>
  </rcc>
  <rfmt sheetId="2" sqref="M326" start="0" length="0">
    <dxf>
      <numFmt numFmtId="30" formatCode="@"/>
    </dxf>
  </rfmt>
  <rcc rId="38447" sId="2" odxf="1" dxf="1">
    <nc r="N326" t="inlineStr">
      <is>
        <t>CRPK0003,CRPK0004</t>
      </is>
    </nc>
    <odxf>
      <numFmt numFmtId="0" formatCode="General"/>
    </odxf>
    <ndxf>
      <numFmt numFmtId="30" formatCode="@"/>
    </ndxf>
  </rcc>
  <rcc rId="38448" sId="2" odxf="1" dxf="1">
    <nc r="O326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38449" sId="2" odxf="1" dxf="1">
    <nc r="P326" t="inlineStr">
      <is>
        <t/>
      </is>
    </nc>
    <odxf>
      <numFmt numFmtId="0" formatCode="General"/>
    </odxf>
    <ndxf>
      <numFmt numFmtId="30" formatCode="@"/>
    </ndxf>
  </rcc>
  <rcc rId="38450" sId="2" odxf="1" dxf="1">
    <nc r="Q326" t="inlineStr">
      <is>
        <t/>
      </is>
    </nc>
    <odxf>
      <numFmt numFmtId="0" formatCode="General"/>
    </odxf>
    <ndxf>
      <numFmt numFmtId="30" formatCode="@"/>
    </ndxf>
  </rcc>
  <rcc rId="38451" sId="2" odxf="1" dxf="1">
    <nc r="R326" t="inlineStr">
      <is>
        <t/>
      </is>
    </nc>
    <odxf>
      <numFmt numFmtId="0" formatCode="General"/>
    </odxf>
    <ndxf>
      <numFmt numFmtId="30" formatCode="@"/>
    </ndxf>
  </rcc>
  <rcc rId="38452" sId="2" odxf="1" dxf="1">
    <nc r="S326" t="inlineStr">
      <is>
        <t/>
      </is>
    </nc>
    <odxf>
      <numFmt numFmtId="0" formatCode="General"/>
    </odxf>
    <ndxf>
      <numFmt numFmtId="30" formatCode="@"/>
    </ndxf>
  </rcc>
  <rcc rId="38453" sId="2" odxf="1" dxf="1">
    <nc r="T326" t="inlineStr">
      <is>
        <t/>
      </is>
    </nc>
    <odxf>
      <numFmt numFmtId="0" formatCode="General"/>
    </odxf>
    <ndxf>
      <numFmt numFmtId="30" formatCode="@"/>
    </ndxf>
  </rcc>
  <rcc rId="38454" sId="2" odxf="1" dxf="1">
    <nc r="U326" t="inlineStr">
      <is>
        <t/>
      </is>
    </nc>
    <odxf>
      <numFmt numFmtId="0" formatCode="General"/>
    </odxf>
    <ndxf>
      <numFmt numFmtId="30" formatCode="@"/>
    </ndxf>
  </rcc>
  <rcc rId="38455" sId="2">
    <nc r="V326" t="inlineStr">
      <is>
        <t/>
      </is>
    </nc>
  </rcc>
  <rcc rId="38456" sId="2" odxf="1" dxf="1">
    <nc r="W326" t="inlineStr">
      <is>
        <t/>
      </is>
    </nc>
    <odxf>
      <numFmt numFmtId="0" formatCode="General"/>
    </odxf>
    <ndxf>
      <numFmt numFmtId="30" formatCode="@"/>
    </ndxf>
  </rcc>
  <rcc rId="38457" sId="2">
    <nc r="X326" t="inlineStr">
      <is>
        <t/>
      </is>
    </nc>
  </rcc>
  <rcc rId="38458" sId="2" odxf="1" dxf="1">
    <nc r="Y326" t="inlineStr">
      <is>
        <t/>
      </is>
    </nc>
    <odxf>
      <numFmt numFmtId="0" formatCode="General"/>
    </odxf>
    <ndxf>
      <numFmt numFmtId="30" formatCode="@"/>
    </ndxf>
  </rcc>
  <rcc rId="38459" sId="2" odxf="1" dxf="1">
    <nc r="Z326" t="inlineStr">
      <is>
        <t/>
      </is>
    </nc>
    <odxf>
      <numFmt numFmtId="0" formatCode="General"/>
    </odxf>
    <ndxf>
      <numFmt numFmtId="30" formatCode="@"/>
    </ndxf>
  </rcc>
  <rcc rId="38460" sId="2" odxf="1" dxf="1">
    <nc r="AA326" t="inlineStr">
      <is>
        <t/>
      </is>
    </nc>
    <odxf>
      <numFmt numFmtId="0" formatCode="General"/>
    </odxf>
    <ndxf>
      <numFmt numFmtId="30" formatCode="@"/>
    </ndxf>
  </rcc>
  <rcc rId="38461" sId="2" odxf="1" dxf="1">
    <nc r="AB326" t="inlineStr">
      <is>
        <t/>
      </is>
    </nc>
    <odxf>
      <numFmt numFmtId="0" formatCode="General"/>
    </odxf>
    <ndxf>
      <numFmt numFmtId="30" formatCode="@"/>
    </ndxf>
  </rcc>
  <rcc rId="38462" sId="2">
    <nc r="AD326" t="inlineStr">
      <is>
        <t/>
      </is>
    </nc>
  </rcc>
  <rcc rId="38463" sId="2" odxf="1" dxf="1">
    <nc r="AE326" t="inlineStr">
      <is>
        <t/>
      </is>
    </nc>
    <odxf>
      <numFmt numFmtId="0" formatCode="General"/>
    </odxf>
    <ndxf>
      <numFmt numFmtId="30" formatCode="@"/>
    </ndxf>
  </rcc>
  <rcc rId="38464" sId="2" odxf="1" dxf="1">
    <nc r="AF326" t="inlineStr">
      <is>
        <t/>
      </is>
    </nc>
    <odxf>
      <numFmt numFmtId="0" formatCode="General"/>
    </odxf>
    <ndxf>
      <numFmt numFmtId="30" formatCode="@"/>
    </ndxf>
  </rcc>
  <rcc rId="38465" sId="2" odxf="1" dxf="1">
    <nc r="AG326" t="inlineStr">
      <is>
        <t/>
      </is>
    </nc>
    <odxf>
      <numFmt numFmtId="0" formatCode="General"/>
    </odxf>
    <ndxf>
      <numFmt numFmtId="30" formatCode="@"/>
    </ndxf>
  </rcc>
  <rcc rId="38466" sId="2" odxf="1" dxf="1">
    <nc r="AH326" t="inlineStr">
      <is>
        <t/>
      </is>
    </nc>
    <odxf>
      <numFmt numFmtId="0" formatCode="General"/>
    </odxf>
    <ndxf>
      <numFmt numFmtId="30" formatCode="@"/>
    </ndxf>
  </rcc>
  <rcc rId="38467" sId="2" odxf="1" dxf="1">
    <nc r="AI326" t="inlineStr">
      <is>
        <t/>
      </is>
    </nc>
    <odxf>
      <numFmt numFmtId="0" formatCode="General"/>
    </odxf>
    <ndxf>
      <numFmt numFmtId="30" formatCode="@"/>
    </ndxf>
  </rcc>
  <rfmt sheetId="2" sqref="AJ326" start="0" length="0">
    <dxf>
      <numFmt numFmtId="30" formatCode="@"/>
    </dxf>
  </rfmt>
  <rcc rId="38468" sId="2" odxf="1" dxf="1" numFmtId="4">
    <nc r="AK326">
      <v>1</v>
    </nc>
    <odxf>
      <numFmt numFmtId="0" formatCode="General"/>
    </odxf>
    <ndxf>
      <numFmt numFmtId="1" formatCode="0"/>
    </ndxf>
  </rcc>
  <rcc rId="38469" sId="2" odxf="1" dxf="1" numFmtId="4">
    <nc r="AL326">
      <v>1</v>
    </nc>
    <odxf>
      <numFmt numFmtId="0" formatCode="General"/>
    </odxf>
    <ndxf>
      <numFmt numFmtId="1" formatCode="0"/>
    </ndxf>
  </rcc>
  <rcc rId="38470" sId="2" odxf="1" dxf="1" numFmtId="4">
    <nc r="AM326">
      <v>1</v>
    </nc>
    <odxf>
      <numFmt numFmtId="0" formatCode="General"/>
    </odxf>
    <ndxf>
      <numFmt numFmtId="1" formatCode="0"/>
    </ndxf>
  </rcc>
  <rcc rId="38471" sId="2" odxf="1" dxf="1" numFmtId="4">
    <nc r="AN326">
      <v>0</v>
    </nc>
    <odxf>
      <numFmt numFmtId="0" formatCode="General"/>
    </odxf>
    <ndxf>
      <numFmt numFmtId="1" formatCode="0"/>
    </ndxf>
  </rcc>
  <rcc rId="38472" sId="2" odxf="1" dxf="1" numFmtId="4">
    <nc r="AO326">
      <v>0</v>
    </nc>
    <odxf>
      <numFmt numFmtId="0" formatCode="General"/>
    </odxf>
    <ndxf>
      <numFmt numFmtId="1" formatCode="0"/>
    </ndxf>
  </rcc>
  <rcc rId="38473" sId="2" odxf="1" dxf="1" numFmtId="4">
    <nc r="AP326">
      <v>0</v>
    </nc>
    <odxf>
      <numFmt numFmtId="0" formatCode="General"/>
    </odxf>
    <ndxf>
      <numFmt numFmtId="1" formatCode="0"/>
    </ndxf>
  </rcc>
  <rcc rId="38474" sId="2" odxf="1" dxf="1" numFmtId="4">
    <nc r="AQ326">
      <v>0</v>
    </nc>
    <odxf>
      <numFmt numFmtId="0" formatCode="General"/>
    </odxf>
    <ndxf>
      <numFmt numFmtId="1" formatCode="0"/>
    </ndxf>
  </rcc>
  <rcc rId="38475" sId="2" odxf="1" dxf="1">
    <nc r="AR326" t="inlineStr">
      <is>
        <t/>
      </is>
    </nc>
    <odxf>
      <numFmt numFmtId="0" formatCode="General"/>
    </odxf>
    <ndxf>
      <numFmt numFmtId="30" formatCode="@"/>
    </ndxf>
  </rcc>
  <rcc rId="38476" sId="2" odxf="1" dxf="1" numFmtId="4">
    <nc r="AS326">
      <v>1</v>
    </nc>
    <odxf>
      <numFmt numFmtId="0" formatCode="General"/>
    </odxf>
    <ndxf>
      <numFmt numFmtId="1" formatCode="0"/>
    </ndxf>
  </rcc>
  <rcc rId="38477" sId="2" odxf="1" dxf="1">
    <nc r="AT326" t="inlineStr">
      <is>
        <t>Policy Holder</t>
      </is>
    </nc>
    <odxf>
      <numFmt numFmtId="0" formatCode="General"/>
    </odxf>
    <ndxf>
      <numFmt numFmtId="30" formatCode="@"/>
    </ndxf>
  </rcc>
  <rcc rId="38478" sId="2" odxf="1" dxf="1" numFmtId="4">
    <nc r="AU326">
      <v>1</v>
    </nc>
    <odxf>
      <numFmt numFmtId="0" formatCode="General"/>
    </odxf>
    <ndxf>
      <numFmt numFmtId="1" formatCode="0"/>
    </ndxf>
  </rcc>
  <rcc rId="38479" sId="2" odxf="1" dxf="1">
    <nc r="AV326" t="inlineStr">
      <is>
        <t>The New India Assurance Co. Ltd.</t>
      </is>
    </nc>
    <odxf>
      <numFmt numFmtId="0" formatCode="General"/>
    </odxf>
    <ndxf>
      <numFmt numFmtId="30" formatCode="@"/>
    </ndxf>
  </rcc>
  <rcc rId="38480" sId="2" odxf="1" dxf="1" numFmtId="4">
    <nc r="AW326">
      <v>0</v>
    </nc>
    <odxf>
      <numFmt numFmtId="0" formatCode="General"/>
    </odxf>
    <ndxf>
      <numFmt numFmtId="1" formatCode="0"/>
    </ndxf>
  </rcc>
  <rcc rId="38481" sId="2" odxf="1" dxf="1" numFmtId="4">
    <nc r="AX326">
      <v>1</v>
    </nc>
    <odxf>
      <numFmt numFmtId="0" formatCode="General"/>
    </odxf>
    <ndxf>
      <numFmt numFmtId="1" formatCode="0"/>
    </ndxf>
  </rcc>
  <rcc rId="38482" sId="2" odxf="1" dxf="1">
    <nc r="AY326" t="inlineStr">
      <is>
        <t/>
      </is>
    </nc>
    <odxf>
      <numFmt numFmtId="0" formatCode="General"/>
    </odxf>
    <ndxf>
      <numFmt numFmtId="30" formatCode="@"/>
    </ndxf>
  </rcc>
  <rcc rId="38483" sId="2" odxf="1" dxf="1" numFmtId="4">
    <nc r="AZ326">
      <v>1</v>
    </nc>
    <odxf>
      <numFmt numFmtId="0" formatCode="General"/>
    </odxf>
    <ndxf>
      <numFmt numFmtId="1" formatCode="0"/>
    </ndxf>
  </rcc>
  <rcc rId="38484" sId="2" odxf="1" dxf="1">
    <nc r="BA326" t="inlineStr">
      <is>
        <t/>
      </is>
    </nc>
    <odxf>
      <numFmt numFmtId="0" formatCode="General"/>
    </odxf>
    <ndxf>
      <numFmt numFmtId="30" formatCode="@"/>
    </ndxf>
  </rcc>
  <rcc rId="38485" sId="2" odxf="1" dxf="1" numFmtId="4">
    <nc r="BB326">
      <v>0</v>
    </nc>
    <odxf>
      <numFmt numFmtId="0" formatCode="General"/>
    </odxf>
    <ndxf>
      <numFmt numFmtId="1" formatCode="0"/>
    </ndxf>
  </rcc>
  <rcc rId="38486" sId="2" odxf="1" dxf="1" numFmtId="4">
    <nc r="BC326">
      <v>1</v>
    </nc>
    <odxf>
      <numFmt numFmtId="0" formatCode="General"/>
    </odxf>
    <ndxf>
      <numFmt numFmtId="1" formatCode="0"/>
    </ndxf>
  </rcc>
  <rcc rId="38487" sId="2" odxf="1" dxf="1">
    <nc r="BD326" t="inlineStr">
      <is>
        <t/>
      </is>
    </nc>
    <odxf>
      <numFmt numFmtId="0" formatCode="General"/>
    </odxf>
    <ndxf>
      <numFmt numFmtId="30" formatCode="@"/>
    </ndxf>
  </rcc>
  <rcc rId="38488" sId="2" odxf="1" dxf="1" numFmtId="4">
    <nc r="BE326">
      <v>0</v>
    </nc>
    <odxf>
      <numFmt numFmtId="0" formatCode="General"/>
    </odxf>
    <ndxf>
      <numFmt numFmtId="1" formatCode="0"/>
    </ndxf>
  </rcc>
  <rcc rId="38489" sId="2" odxf="1" dxf="1">
    <nc r="BF326" t="inlineStr">
      <is>
        <t/>
      </is>
    </nc>
    <odxf>
      <numFmt numFmtId="0" formatCode="General"/>
    </odxf>
    <ndxf>
      <numFmt numFmtId="30" formatCode="@"/>
    </ndxf>
  </rcc>
  <rcc rId="38490" sId="2" odxf="1" dxf="1" numFmtId="4">
    <nc r="BG326">
      <v>0</v>
    </nc>
    <odxf>
      <numFmt numFmtId="0" formatCode="General"/>
    </odxf>
    <ndxf>
      <numFmt numFmtId="1" formatCode="0"/>
    </ndxf>
  </rcc>
  <rcc rId="38491" sId="2" odxf="1" dxf="1">
    <nc r="BH326" t="inlineStr">
      <is>
        <t/>
      </is>
    </nc>
    <odxf>
      <numFmt numFmtId="0" formatCode="General"/>
    </odxf>
    <ndxf>
      <numFmt numFmtId="30" formatCode="@"/>
    </ndxf>
  </rcc>
  <rcc rId="38492" sId="2" odxf="1" dxf="1" numFmtId="4">
    <nc r="BI326">
      <v>0</v>
    </nc>
    <odxf>
      <numFmt numFmtId="0" formatCode="General"/>
    </odxf>
    <ndxf>
      <numFmt numFmtId="1" formatCode="0"/>
    </ndxf>
  </rcc>
  <rcc rId="38493" sId="2" odxf="1" dxf="1">
    <nc r="BJ326" t="inlineStr">
      <is>
        <t/>
      </is>
    </nc>
    <odxf>
      <numFmt numFmtId="0" formatCode="General"/>
    </odxf>
    <ndxf>
      <numFmt numFmtId="30" formatCode="@"/>
    </ndxf>
  </rcc>
  <rcc rId="38494" sId="2" odxf="1" dxf="1" numFmtId="4">
    <nc r="BK326">
      <v>0</v>
    </nc>
    <odxf>
      <numFmt numFmtId="0" formatCode="General"/>
    </odxf>
    <ndxf>
      <numFmt numFmtId="1" formatCode="0"/>
    </ndxf>
  </rcc>
  <rcc rId="38495" sId="2" odxf="1" dxf="1">
    <nc r="BL326" t="inlineStr">
      <is>
        <t/>
      </is>
    </nc>
    <odxf>
      <numFmt numFmtId="0" formatCode="General"/>
    </odxf>
    <ndxf>
      <numFmt numFmtId="30" formatCode="@"/>
    </ndxf>
  </rcc>
  <rcc rId="38496" sId="2" odxf="1" dxf="1" numFmtId="4">
    <nc r="BM326">
      <v>0</v>
    </nc>
    <odxf>
      <numFmt numFmtId="0" formatCode="General"/>
    </odxf>
    <ndxf>
      <numFmt numFmtId="1" formatCode="0"/>
    </ndxf>
  </rcc>
  <rcc rId="38497" sId="2" odxf="1" dxf="1">
    <nc r="BN326" t="inlineStr">
      <is>
        <t/>
      </is>
    </nc>
    <odxf>
      <numFmt numFmtId="0" formatCode="General"/>
    </odxf>
    <ndxf>
      <numFmt numFmtId="30" formatCode="@"/>
    </ndxf>
  </rcc>
  <rcc rId="38498" sId="2" odxf="1" dxf="1" numFmtId="4">
    <nc r="BO326">
      <v>1</v>
    </nc>
    <odxf>
      <numFmt numFmtId="0" formatCode="General"/>
    </odxf>
    <ndxf>
      <numFmt numFmtId="1" formatCode="0"/>
    </ndxf>
  </rcc>
  <rcc rId="38499" sId="2" odxf="1" dxf="1">
    <nc r="BP326" t="inlineStr">
      <is>
        <t/>
      </is>
    </nc>
    <odxf>
      <numFmt numFmtId="0" formatCode="General"/>
    </odxf>
    <ndxf>
      <numFmt numFmtId="30" formatCode="@"/>
    </ndxf>
  </rcc>
  <rcc rId="38500" sId="2" odxf="1" dxf="1" numFmtId="4">
    <nc r="BQ326">
      <v>1</v>
    </nc>
    <odxf>
      <numFmt numFmtId="0" formatCode="General"/>
    </odxf>
    <ndxf>
      <numFmt numFmtId="1" formatCode="0"/>
    </ndxf>
  </rcc>
  <rcc rId="38501" sId="2" odxf="1" dxf="1">
    <nc r="BR326" t="inlineStr">
      <is>
        <t>Mr.</t>
      </is>
    </nc>
    <odxf>
      <numFmt numFmtId="0" formatCode="General"/>
    </odxf>
    <ndxf>
      <numFmt numFmtId="30" formatCode="@"/>
    </ndxf>
  </rcc>
  <rcc rId="38502" sId="2" odxf="1" dxf="1" numFmtId="4">
    <nc r="BS326">
      <v>0</v>
    </nc>
    <odxf>
      <numFmt numFmtId="0" formatCode="General"/>
    </odxf>
    <ndxf>
      <numFmt numFmtId="1" formatCode="0"/>
    </ndxf>
  </rcc>
  <rcc rId="38503" sId="2" odxf="1" dxf="1">
    <nc r="BT326" t="inlineStr">
      <is>
        <t/>
      </is>
    </nc>
    <odxf>
      <numFmt numFmtId="0" formatCode="General"/>
    </odxf>
    <ndxf>
      <numFmt numFmtId="30" formatCode="@"/>
    </ndxf>
  </rcc>
  <rcc rId="38504" sId="2" odxf="1" dxf="1" numFmtId="4">
    <nc r="BU326">
      <v>1</v>
    </nc>
    <odxf>
      <numFmt numFmtId="0" formatCode="General"/>
    </odxf>
    <ndxf>
      <numFmt numFmtId="1" formatCode="0"/>
    </ndxf>
  </rcc>
  <rcc rId="38505" sId="2" odxf="1" dxf="1">
    <nc r="BV326" t="inlineStr">
      <is>
        <t>Male</t>
      </is>
    </nc>
    <odxf>
      <numFmt numFmtId="0" formatCode="General"/>
    </odxf>
    <ndxf>
      <numFmt numFmtId="30" formatCode="@"/>
    </ndxf>
  </rcc>
  <rcc rId="38506" sId="2" odxf="1" dxf="1" numFmtId="4">
    <nc r="BW326">
      <v>0</v>
    </nc>
    <odxf>
      <numFmt numFmtId="0" formatCode="General"/>
    </odxf>
    <ndxf>
      <numFmt numFmtId="1" formatCode="0"/>
    </ndxf>
  </rcc>
  <rcc rId="38507" sId="2" odxf="1" dxf="1">
    <nc r="BX326" t="inlineStr">
      <is>
        <t>Indian</t>
      </is>
    </nc>
    <odxf>
      <numFmt numFmtId="0" formatCode="General"/>
    </odxf>
    <ndxf>
      <numFmt numFmtId="30" formatCode="@"/>
    </ndxf>
  </rcc>
  <rcc rId="38508" sId="2" odxf="1" dxf="1" numFmtId="4">
    <nc r="BY326">
      <v>0</v>
    </nc>
    <odxf>
      <numFmt numFmtId="0" formatCode="General"/>
    </odxf>
    <ndxf>
      <numFmt numFmtId="1" formatCode="0"/>
    </ndxf>
  </rcc>
  <rcc rId="38509" sId="2" odxf="1" dxf="1">
    <nc r="BZ326" t="inlineStr">
      <is>
        <t/>
      </is>
    </nc>
    <odxf>
      <numFmt numFmtId="0" formatCode="General"/>
    </odxf>
    <ndxf>
      <numFmt numFmtId="30" formatCode="@"/>
    </ndxf>
  </rcc>
  <rcc rId="38510" sId="2" odxf="1" dxf="1" numFmtId="4">
    <nc r="CA326">
      <v>0</v>
    </nc>
    <odxf>
      <numFmt numFmtId="0" formatCode="General"/>
    </odxf>
    <ndxf>
      <numFmt numFmtId="1" formatCode="0"/>
    </ndxf>
  </rcc>
  <rcc rId="38511" sId="2" odxf="1" dxf="1">
    <nc r="CB326" t="inlineStr">
      <is>
        <t/>
      </is>
    </nc>
    <odxf>
      <numFmt numFmtId="0" formatCode="General"/>
    </odxf>
    <ndxf>
      <numFmt numFmtId="30" formatCode="@"/>
    </ndxf>
  </rcc>
  <rcc rId="38512" sId="2" odxf="1" dxf="1" numFmtId="4">
    <nc r="CC326">
      <v>0</v>
    </nc>
    <odxf>
      <numFmt numFmtId="0" formatCode="General"/>
    </odxf>
    <ndxf>
      <numFmt numFmtId="1" formatCode="0"/>
    </ndxf>
  </rcc>
  <rcc rId="38513" sId="2" odxf="1" dxf="1">
    <nc r="CD326" t="inlineStr">
      <is>
        <t>now</t>
      </is>
    </nc>
    <odxf>
      <numFmt numFmtId="0" formatCode="General"/>
    </odxf>
    <ndxf>
      <numFmt numFmtId="30" formatCode="@"/>
    </ndxf>
  </rcc>
  <rcc rId="38514" sId="2" odxf="1" dxf="1" numFmtId="4">
    <nc r="CE326">
      <v>0</v>
    </nc>
    <odxf>
      <numFmt numFmtId="0" formatCode="General"/>
    </odxf>
    <ndxf>
      <numFmt numFmtId="1" formatCode="0"/>
    </ndxf>
  </rcc>
  <rcc rId="38515" sId="2" odxf="1" dxf="1">
    <nc r="CF326" t="inlineStr">
      <is>
        <t>futureDate:730</t>
      </is>
    </nc>
    <odxf>
      <numFmt numFmtId="0" formatCode="General"/>
    </odxf>
    <ndxf>
      <numFmt numFmtId="30" formatCode="@"/>
    </ndxf>
  </rcc>
  <rcc rId="38516" sId="2" odxf="1" dxf="1" numFmtId="4">
    <nc r="CG326">
      <v>1</v>
    </nc>
    <odxf>
      <numFmt numFmtId="0" formatCode="General"/>
    </odxf>
    <ndxf>
      <numFmt numFmtId="1" formatCode="0"/>
    </ndxf>
  </rcc>
  <rcc rId="38517" sId="2" odxf="1" dxf="1">
    <nc r="CH326" t="inlineStr">
      <is>
        <t>Permanent</t>
      </is>
    </nc>
    <odxf>
      <numFmt numFmtId="0" formatCode="General"/>
    </odxf>
    <ndxf>
      <numFmt numFmtId="30" formatCode="@"/>
    </ndxf>
  </rcc>
  <rcc rId="38518" sId="2" odxf="1" dxf="1" numFmtId="4">
    <nc r="CI326">
      <v>1</v>
    </nc>
    <odxf>
      <numFmt numFmtId="0" formatCode="General"/>
    </odxf>
    <ndxf>
      <numFmt numFmtId="1" formatCode="0"/>
    </ndxf>
  </rcc>
  <rcc rId="38519" sId="2" odxf="1" dxf="1">
    <nc r="CJ326" t="inlineStr">
      <is>
        <t>kalyan</t>
      </is>
    </nc>
    <odxf>
      <numFmt numFmtId="0" formatCode="General"/>
    </odxf>
    <ndxf>
      <numFmt numFmtId="30" formatCode="@"/>
    </ndxf>
  </rcc>
  <rcc rId="38520" sId="2" odxf="1" dxf="1" numFmtId="4">
    <nc r="CK326">
      <v>1</v>
    </nc>
    <odxf>
      <numFmt numFmtId="0" formatCode="General"/>
    </odxf>
    <ndxf>
      <numFmt numFmtId="1" formatCode="0"/>
    </ndxf>
  </rcc>
  <rcc rId="38521" sId="2" odxf="1" dxf="1">
    <nc r="CL326" t="inlineStr">
      <is>
        <t>Thane</t>
      </is>
    </nc>
    <odxf>
      <numFmt numFmtId="0" formatCode="General"/>
    </odxf>
    <ndxf>
      <numFmt numFmtId="30" formatCode="@"/>
    </ndxf>
  </rcc>
  <rcc rId="38522" sId="2" odxf="1" dxf="1" numFmtId="4">
    <nc r="CM326">
      <v>1</v>
    </nc>
    <odxf>
      <numFmt numFmtId="0" formatCode="General"/>
    </odxf>
    <ndxf>
      <numFmt numFmtId="1" formatCode="0"/>
    </ndxf>
  </rcc>
  <rcc rId="38523" sId="2" odxf="1" dxf="1">
    <nc r="CN326" t="inlineStr">
      <is>
        <t>Rambaug</t>
      </is>
    </nc>
    <odxf>
      <numFmt numFmtId="0" formatCode="General"/>
    </odxf>
    <ndxf>
      <numFmt numFmtId="30" formatCode="@"/>
    </ndxf>
  </rcc>
  <rcc rId="38524" sId="2" odxf="1" dxf="1" numFmtId="4">
    <nc r="CO326">
      <v>0</v>
    </nc>
    <odxf>
      <numFmt numFmtId="0" formatCode="General"/>
    </odxf>
    <ndxf>
      <numFmt numFmtId="1" formatCode="0"/>
    </ndxf>
  </rcc>
  <rcc rId="38525" sId="2" odxf="1" dxf="1">
    <nc r="CP326" t="inlineStr">
      <is>
        <t/>
      </is>
    </nc>
    <odxf>
      <numFmt numFmtId="0" formatCode="General"/>
    </odxf>
    <ndxf>
      <numFmt numFmtId="30" formatCode="@"/>
    </ndxf>
  </rcc>
  <rcc rId="38526" sId="2" odxf="1" dxf="1" numFmtId="4">
    <nc r="CQ326">
      <v>0</v>
    </nc>
    <odxf>
      <numFmt numFmtId="0" formatCode="General"/>
    </odxf>
    <ndxf>
      <numFmt numFmtId="1" formatCode="0"/>
    </ndxf>
  </rcc>
  <rcc rId="38527" sId="2" odxf="1" dxf="1">
    <nc r="CR326" t="inlineStr">
      <is>
        <t/>
      </is>
    </nc>
    <odxf>
      <numFmt numFmtId="0" formatCode="General"/>
    </odxf>
    <ndxf>
      <numFmt numFmtId="30" formatCode="@"/>
    </ndxf>
  </rcc>
  <rcc rId="38528" sId="2" odxf="1" dxf="1" numFmtId="4">
    <nc r="CS326">
      <v>1</v>
    </nc>
    <odxf>
      <numFmt numFmtId="0" formatCode="General"/>
    </odxf>
    <ndxf>
      <numFmt numFmtId="1" formatCode="0"/>
    </ndxf>
  </rcc>
  <rcc rId="38529" sId="2" odxf="1" dxf="1">
    <nc r="CT326" t="inlineStr">
      <is>
        <t>MAHARASHTRA</t>
      </is>
    </nc>
    <odxf>
      <numFmt numFmtId="0" formatCode="General"/>
    </odxf>
    <ndxf>
      <numFmt numFmtId="30" formatCode="@"/>
    </ndxf>
  </rcc>
  <rcc rId="38530" sId="2" odxf="1" dxf="1" numFmtId="4">
    <nc r="CU326">
      <v>0</v>
    </nc>
    <odxf>
      <numFmt numFmtId="0" formatCode="General"/>
    </odxf>
    <ndxf>
      <numFmt numFmtId="1" formatCode="0"/>
    </ndxf>
  </rcc>
  <rcc rId="38531" sId="2" odxf="1" dxf="1">
    <nc r="CV326" t="inlineStr">
      <is>
        <t/>
      </is>
    </nc>
    <odxf>
      <numFmt numFmtId="0" formatCode="General"/>
    </odxf>
    <ndxf>
      <numFmt numFmtId="30" formatCode="@"/>
    </ndxf>
  </rcc>
  <rcc rId="38532" sId="2" odxf="1" dxf="1" numFmtId="4">
    <nc r="CW326">
      <v>0</v>
    </nc>
    <odxf>
      <numFmt numFmtId="0" formatCode="General"/>
    </odxf>
    <ndxf>
      <numFmt numFmtId="1" formatCode="0"/>
    </ndxf>
  </rcc>
  <rcc rId="38533" sId="2" odxf="1" dxf="1">
    <nc r="CX326" t="inlineStr">
      <is>
        <t/>
      </is>
    </nc>
    <odxf>
      <numFmt numFmtId="0" formatCode="General"/>
    </odxf>
    <ndxf>
      <numFmt numFmtId="30" formatCode="@"/>
    </ndxf>
  </rcc>
  <rcc rId="38534" sId="2" odxf="1" dxf="1" numFmtId="4">
    <nc r="CY326">
      <v>0</v>
    </nc>
    <odxf>
      <numFmt numFmtId="0" formatCode="General"/>
    </odxf>
    <ndxf>
      <numFmt numFmtId="1" formatCode="0"/>
    </ndxf>
  </rcc>
  <rcc rId="38535" sId="2" odxf="1" dxf="1">
    <nc r="CZ326" t="inlineStr">
      <is>
        <t/>
      </is>
    </nc>
    <odxf>
      <numFmt numFmtId="0" formatCode="General"/>
    </odxf>
    <ndxf>
      <numFmt numFmtId="30" formatCode="@"/>
    </ndxf>
  </rcc>
  <rcc rId="38536" sId="2" odxf="1" dxf="1" numFmtId="4">
    <nc r="DA326">
      <v>1</v>
    </nc>
    <odxf>
      <numFmt numFmtId="0" formatCode="General"/>
    </odxf>
    <ndxf>
      <numFmt numFmtId="1" formatCode="0"/>
    </ndxf>
  </rcc>
  <rcc rId="38537" sId="2" odxf="1" dxf="1">
    <nc r="DB326" t="inlineStr">
      <is>
        <t>400002</t>
      </is>
    </nc>
    <odxf>
      <numFmt numFmtId="0" formatCode="General"/>
    </odxf>
    <ndxf>
      <numFmt numFmtId="30" formatCode="@"/>
    </ndxf>
  </rcc>
  <rcc rId="38538" sId="2" odxf="1" dxf="1" numFmtId="4">
    <nc r="DC326">
      <v>1</v>
    </nc>
    <odxf>
      <numFmt numFmtId="0" formatCode="General"/>
    </odxf>
    <ndxf>
      <numFmt numFmtId="1" formatCode="0"/>
    </ndxf>
  </rcc>
  <rcc rId="38539" sId="2" odxf="1" dxf="1">
    <nc r="DD326" t="inlineStr">
      <is>
        <t>22960441</t>
      </is>
    </nc>
    <odxf>
      <numFmt numFmtId="0" formatCode="General"/>
    </odxf>
    <ndxf>
      <numFmt numFmtId="30" formatCode="@"/>
    </ndxf>
  </rcc>
  <rcc rId="38540" sId="2" odxf="1" dxf="1" numFmtId="4">
    <nc r="DE326">
      <v>1</v>
    </nc>
    <odxf>
      <numFmt numFmtId="0" formatCode="General"/>
    </odxf>
    <ndxf>
      <numFmt numFmtId="1" formatCode="0"/>
    </ndxf>
  </rcc>
  <rcc rId="38541" sId="2" odxf="1" dxf="1">
    <nc r="DF326" t="inlineStr">
      <is>
        <t>22960448</t>
      </is>
    </nc>
    <odxf>
      <numFmt numFmtId="0" formatCode="General"/>
    </odxf>
    <ndxf>
      <numFmt numFmtId="30" formatCode="@"/>
    </ndxf>
  </rcc>
  <rcc rId="38542" sId="2" odxf="1" dxf="1" numFmtId="4">
    <nc r="DG326">
      <v>1</v>
    </nc>
    <odxf>
      <numFmt numFmtId="0" formatCode="General"/>
    </odxf>
    <ndxf>
      <numFmt numFmtId="1" formatCode="0"/>
    </ndxf>
  </rcc>
  <rcc rId="38543" sId="2" odxf="1" dxf="1">
    <nc r="DH326" t="inlineStr">
      <is>
        <t>5552585452</t>
      </is>
    </nc>
    <odxf>
      <numFmt numFmtId="0" formatCode="General"/>
    </odxf>
    <ndxf>
      <numFmt numFmtId="30" formatCode="@"/>
    </ndxf>
  </rcc>
  <rcc rId="38544" sId="2" odxf="1" dxf="1" numFmtId="4">
    <nc r="DI326">
      <v>0</v>
    </nc>
    <odxf>
      <numFmt numFmtId="0" formatCode="General"/>
    </odxf>
    <ndxf>
      <numFmt numFmtId="1" formatCode="0"/>
    </ndxf>
  </rcc>
  <rcc rId="38545" sId="2" odxf="1" dxf="1">
    <nc r="DJ326" t="inlineStr">
      <is>
        <t/>
      </is>
    </nc>
    <odxf>
      <numFmt numFmtId="0" formatCode="General"/>
    </odxf>
    <ndxf>
      <numFmt numFmtId="30" formatCode="@"/>
    </ndxf>
  </rcc>
  <rcc rId="38546" sId="2" odxf="1" dxf="1" numFmtId="4">
    <nc r="DK326">
      <v>0</v>
    </nc>
    <odxf>
      <numFmt numFmtId="0" formatCode="General"/>
    </odxf>
    <ndxf>
      <numFmt numFmtId="1" formatCode="0"/>
    </ndxf>
  </rcc>
  <rcc rId="38547" sId="2" odxf="1" dxf="1">
    <nc r="DL326" t="inlineStr">
      <is>
        <t/>
      </is>
    </nc>
    <odxf>
      <numFmt numFmtId="0" formatCode="General"/>
    </odxf>
    <ndxf>
      <numFmt numFmtId="30" formatCode="@"/>
    </ndxf>
  </rcc>
  <rcc rId="38548" sId="2" odxf="1" dxf="1" numFmtId="4">
    <nc r="DM326">
      <v>1</v>
    </nc>
    <odxf>
      <numFmt numFmtId="0" formatCode="General"/>
    </odxf>
    <ndxf>
      <numFmt numFmtId="1" formatCode="0"/>
    </ndxf>
  </rcc>
  <rcc rId="38549" sId="2" odxf="1" dxf="1">
    <nc r="DN326" t="inlineStr">
      <is>
        <t>krc123@gmail.com</t>
      </is>
    </nc>
    <odxf>
      <numFmt numFmtId="0" formatCode="General"/>
    </odxf>
    <ndxf>
      <numFmt numFmtId="30" formatCode="@"/>
    </ndxf>
  </rcc>
  <rcc rId="38550" sId="2" odxf="1" dxf="1" numFmtId="4">
    <nc r="DO326">
      <v>0</v>
    </nc>
    <odxf>
      <numFmt numFmtId="0" formatCode="General"/>
    </odxf>
    <ndxf>
      <numFmt numFmtId="1" formatCode="0"/>
    </ndxf>
  </rcc>
  <rcc rId="38551" sId="2" odxf="1" dxf="1">
    <nc r="DP326" t="inlineStr">
      <is>
        <t/>
      </is>
    </nc>
    <odxf>
      <numFmt numFmtId="0" formatCode="General"/>
    </odxf>
    <ndxf>
      <numFmt numFmtId="30" formatCode="@"/>
    </ndxf>
  </rcc>
  <rcc rId="38552" sId="2" odxf="1" dxf="1" numFmtId="4">
    <nc r="DQ326">
      <v>1</v>
    </nc>
    <odxf>
      <numFmt numFmtId="0" formatCode="General"/>
    </odxf>
    <ndxf>
      <numFmt numFmtId="1" formatCode="0"/>
    </ndxf>
  </rcc>
  <rcc rId="38553" sId="2" odxf="1" dxf="1">
    <nc r="DR326" t="inlineStr">
      <is>
        <t>No</t>
      </is>
    </nc>
    <odxf>
      <numFmt numFmtId="0" formatCode="General"/>
    </odxf>
    <ndxf>
      <numFmt numFmtId="30" formatCode="@"/>
    </ndxf>
  </rcc>
  <rcc rId="38554" sId="2" odxf="1" dxf="1" numFmtId="4">
    <nc r="DS326">
      <v>1</v>
    </nc>
    <odxf>
      <numFmt numFmtId="0" formatCode="General"/>
    </odxf>
    <ndxf>
      <numFmt numFmtId="1" formatCode="0"/>
    </ndxf>
  </rcc>
  <rcc rId="38555" sId="2" odxf="1" dxf="1">
    <nc r="DT326" t="inlineStr">
      <is>
        <t>Private Sec. Employee</t>
      </is>
    </nc>
    <odxf>
      <numFmt numFmtId="0" formatCode="General"/>
    </odxf>
    <ndxf>
      <numFmt numFmtId="30" formatCode="@"/>
    </ndxf>
  </rcc>
  <rcc rId="38556" sId="2" odxf="1" dxf="1" numFmtId="4">
    <nc r="DU326">
      <v>1</v>
    </nc>
    <odxf>
      <numFmt numFmtId="0" formatCode="General"/>
    </odxf>
    <ndxf>
      <numFmt numFmtId="1" formatCode="0"/>
    </ndxf>
  </rcc>
  <rcc rId="38557" sId="2" odxf="1" dxf="1">
    <nc r="DV326" t="inlineStr">
      <is>
        <t/>
      </is>
    </nc>
    <odxf>
      <numFmt numFmtId="0" formatCode="General"/>
    </odxf>
    <ndxf>
      <numFmt numFmtId="30" formatCode="@"/>
    </ndxf>
  </rcc>
  <rcc rId="38558" sId="2" odxf="1" dxf="1" numFmtId="4">
    <nc r="DW326">
      <v>1</v>
    </nc>
    <odxf>
      <numFmt numFmtId="0" formatCode="General"/>
    </odxf>
    <ndxf>
      <numFmt numFmtId="1" formatCode="0"/>
    </ndxf>
  </rcc>
  <rcc rId="38559" sId="2" odxf="1" dxf="1">
    <nc r="DX326" t="inlineStr">
      <is>
        <t/>
      </is>
    </nc>
    <odxf>
      <numFmt numFmtId="0" formatCode="General"/>
    </odxf>
    <ndxf>
      <numFmt numFmtId="30" formatCode="@"/>
    </ndxf>
  </rcc>
  <rcc rId="38560" sId="2" odxf="1" dxf="1" numFmtId="4">
    <nc r="DY326">
      <v>1</v>
    </nc>
    <odxf>
      <numFmt numFmtId="0" formatCode="General"/>
    </odxf>
    <ndxf>
      <numFmt numFmtId="1" formatCode="0"/>
    </ndxf>
  </rcc>
  <rcc rId="38561" sId="2" odxf="1" dxf="1">
    <nc r="DZ326" t="inlineStr">
      <is>
        <t>Individual-IND</t>
      </is>
    </nc>
    <odxf>
      <numFmt numFmtId="0" formatCode="General"/>
    </odxf>
    <ndxf>
      <numFmt numFmtId="30" formatCode="@"/>
    </ndxf>
  </rcc>
  <rcc rId="38562" sId="2" odxf="1" dxf="1" numFmtId="4">
    <nc r="EA326">
      <v>1</v>
    </nc>
    <odxf>
      <numFmt numFmtId="0" formatCode="General"/>
    </odxf>
    <ndxf>
      <numFmt numFmtId="1" formatCode="0"/>
    </ndxf>
  </rcc>
  <rcc rId="38563" sId="2" odxf="1" dxf="1">
    <nc r="EB326" t="inlineStr">
      <is>
        <t>94D</t>
      </is>
    </nc>
    <odxf>
      <numFmt numFmtId="0" formatCode="General"/>
    </odxf>
    <ndxf>
      <numFmt numFmtId="30" formatCode="@"/>
    </ndxf>
  </rcc>
  <rcc rId="38564" sId="2" odxf="1" dxf="1" numFmtId="4">
    <nc r="EC326">
      <v>1</v>
    </nc>
    <odxf>
      <numFmt numFmtId="0" formatCode="General"/>
    </odxf>
    <ndxf>
      <numFmt numFmtId="1" formatCode="0"/>
    </ndxf>
  </rcc>
  <rcc rId="38565" sId="2" odxf="1" dxf="1">
    <nc r="ED326" t="inlineStr">
      <is>
        <t>6981</t>
      </is>
    </nc>
    <odxf>
      <numFmt numFmtId="0" formatCode="General"/>
    </odxf>
    <ndxf>
      <numFmt numFmtId="30" formatCode="@"/>
    </ndxf>
  </rcc>
  <rcc rId="38566" sId="2" odxf="1" dxf="1" numFmtId="4">
    <nc r="EE326">
      <v>1</v>
    </nc>
    <odxf>
      <numFmt numFmtId="0" formatCode="General"/>
    </odxf>
    <ndxf>
      <numFmt numFmtId="1" formatCode="0"/>
    </ndxf>
  </rcc>
  <rcc rId="38567" sId="2" odxf="1" dxf="1">
    <nc r="EF326" t="inlineStr">
      <is>
        <t>6982</t>
      </is>
    </nc>
    <odxf>
      <numFmt numFmtId="0" formatCode="General"/>
    </odxf>
    <ndxf>
      <numFmt numFmtId="30" formatCode="@"/>
    </ndxf>
  </rcc>
  <rcc rId="38568" sId="2" odxf="1" dxf="1" numFmtId="4">
    <nc r="EG326">
      <v>1</v>
    </nc>
    <odxf>
      <numFmt numFmtId="0" formatCode="General"/>
    </odxf>
    <ndxf>
      <numFmt numFmtId="1" formatCode="0"/>
    </ndxf>
  </rcc>
  <rcc rId="38569" sId="2" odxf="1" dxf="1">
    <nc r="EH326" t="inlineStr">
      <is>
        <t>Rural</t>
      </is>
    </nc>
    <odxf>
      <numFmt numFmtId="0" formatCode="General"/>
    </odxf>
    <ndxf>
      <numFmt numFmtId="30" formatCode="@"/>
    </ndxf>
  </rcc>
  <rcc rId="38570" sId="2" odxf="1" dxf="1" numFmtId="4">
    <nc r="EI326">
      <v>1</v>
    </nc>
    <odxf>
      <numFmt numFmtId="0" formatCode="General"/>
    </odxf>
    <ndxf>
      <numFmt numFmtId="1" formatCode="0"/>
    </ndxf>
  </rcc>
  <rcc rId="38571" sId="2" odxf="1" dxf="1">
    <nc r="EJ326" t="inlineStr">
      <is>
        <t>Non-Corporate</t>
      </is>
    </nc>
    <odxf>
      <numFmt numFmtId="0" formatCode="General"/>
    </odxf>
    <ndxf>
      <numFmt numFmtId="30" formatCode="@"/>
    </ndxf>
  </rcc>
  <rcc rId="38572" sId="2" odxf="1" dxf="1" numFmtId="4">
    <nc r="EK326">
      <v>0</v>
    </nc>
    <odxf>
      <numFmt numFmtId="0" formatCode="General"/>
    </odxf>
    <ndxf>
      <numFmt numFmtId="1" formatCode="0"/>
    </ndxf>
  </rcc>
  <rcc rId="38573" sId="2" odxf="1" dxf="1">
    <nc r="EL326" t="inlineStr">
      <is>
        <t/>
      </is>
    </nc>
    <odxf>
      <numFmt numFmtId="0" formatCode="General"/>
    </odxf>
    <ndxf>
      <numFmt numFmtId="30" formatCode="@"/>
    </ndxf>
  </rcc>
  <rcc rId="38574" sId="2" odxf="1" dxf="1" numFmtId="4">
    <nc r="EM326">
      <v>1</v>
    </nc>
    <odxf>
      <numFmt numFmtId="0" formatCode="General"/>
    </odxf>
    <ndxf>
      <numFmt numFmtId="1" formatCode="0"/>
    </ndxf>
  </rcc>
  <rcc rId="38575" sId="2" odxf="1" dxf="1">
    <nc r="EN326" t="inlineStr">
      <is>
        <t>oldDate:7030</t>
      </is>
    </nc>
    <odxf>
      <numFmt numFmtId="0" formatCode="General"/>
    </odxf>
    <ndxf>
      <numFmt numFmtId="30" formatCode="@"/>
    </ndxf>
  </rcc>
  <rcc rId="38576" sId="2" odxf="1" dxf="1" numFmtId="4">
    <nc r="EO326">
      <v>1</v>
    </nc>
    <odxf>
      <numFmt numFmtId="0" formatCode="General"/>
    </odxf>
    <ndxf>
      <numFmt numFmtId="1" formatCode="0"/>
    </ndxf>
  </rcc>
  <rcc rId="38577" sId="2" odxf="1" dxf="1">
    <nc r="EP326" t="inlineStr">
      <is>
        <t>Organized Business - New</t>
      </is>
    </nc>
    <odxf>
      <numFmt numFmtId="0" formatCode="General"/>
    </odxf>
    <ndxf>
      <numFmt numFmtId="30" formatCode="@"/>
    </ndxf>
  </rcc>
  <rcc rId="38578" sId="2" odxf="1" dxf="1" numFmtId="4">
    <nc r="EQ326">
      <v>1</v>
    </nc>
    <odxf>
      <numFmt numFmtId="0" formatCode="General"/>
    </odxf>
    <ndxf>
      <numFmt numFmtId="1" formatCode="0"/>
    </ndxf>
  </rcc>
  <rcc rId="38579" sId="2" odxf="1" dxf="1">
    <nc r="ER326" t="inlineStr">
      <is>
        <t>6983</t>
      </is>
    </nc>
    <odxf>
      <numFmt numFmtId="0" formatCode="General"/>
    </odxf>
    <ndxf>
      <numFmt numFmtId="30" formatCode="@"/>
    </ndxf>
  </rcc>
  <rcc rId="38580" sId="2" odxf="1" dxf="1" numFmtId="4">
    <nc r="ES326">
      <v>1</v>
    </nc>
    <odxf>
      <numFmt numFmtId="0" formatCode="General"/>
    </odxf>
    <ndxf>
      <numFmt numFmtId="1" formatCode="0"/>
    </ndxf>
  </rcc>
  <rcc rId="38581" sId="2" odxf="1" dxf="1">
    <nc r="ET326" t="inlineStr">
      <is>
        <t>No</t>
      </is>
    </nc>
    <odxf>
      <numFmt numFmtId="0" formatCode="General"/>
    </odxf>
    <ndxf>
      <numFmt numFmtId="30" formatCode="@"/>
    </ndxf>
  </rcc>
  <rcc rId="38582" sId="2" odxf="1" dxf="1" numFmtId="4">
    <nc r="EU326">
      <v>0</v>
    </nc>
    <odxf>
      <numFmt numFmtId="0" formatCode="General"/>
    </odxf>
    <ndxf>
      <numFmt numFmtId="1" formatCode="0"/>
    </ndxf>
  </rcc>
  <rcc rId="38583" sId="2" odxf="1" dxf="1">
    <nc r="EV326" t="inlineStr">
      <is>
        <t/>
      </is>
    </nc>
    <odxf>
      <numFmt numFmtId="0" formatCode="General"/>
    </odxf>
    <ndxf>
      <numFmt numFmtId="30" formatCode="@"/>
    </ndxf>
  </rcc>
  <rcc rId="38584" sId="2" odxf="1" dxf="1" numFmtId="4">
    <nc r="EW326">
      <v>0</v>
    </nc>
    <odxf>
      <numFmt numFmtId="0" formatCode="General"/>
    </odxf>
    <ndxf>
      <numFmt numFmtId="1" formatCode="0"/>
    </ndxf>
  </rcc>
  <rcc rId="38585" sId="2" odxf="1" dxf="1" quotePrefix="1">
    <nc r="EX326" t="inlineStr">
      <is>
        <t/>
      </is>
    </nc>
    <odxf>
      <numFmt numFmtId="0" formatCode="General"/>
    </odxf>
    <ndxf>
      <numFmt numFmtId="30" formatCode="@"/>
    </ndxf>
  </rcc>
  <rcc rId="38586" sId="2" odxf="1" dxf="1" numFmtId="4">
    <nc r="EY326">
      <v>0</v>
    </nc>
    <odxf>
      <numFmt numFmtId="0" formatCode="General"/>
    </odxf>
    <ndxf>
      <numFmt numFmtId="1" formatCode="0"/>
    </ndxf>
  </rcc>
  <rcc rId="38587" sId="2" odxf="1" dxf="1">
    <nc r="EZ326" t="inlineStr">
      <is>
        <t/>
      </is>
    </nc>
    <odxf>
      <numFmt numFmtId="0" formatCode="General"/>
    </odxf>
    <ndxf>
      <numFmt numFmtId="30" formatCode="@"/>
    </ndxf>
  </rcc>
  <rcc rId="38588" sId="2" odxf="1" dxf="1" numFmtId="4">
    <nc r="FA326">
      <v>1</v>
    </nc>
    <odxf>
      <numFmt numFmtId="0" formatCode="General"/>
    </odxf>
    <ndxf>
      <numFmt numFmtId="1" formatCode="0"/>
    </ndxf>
  </rcc>
  <rcc rId="38589" sId="2" odxf="1" dxf="1">
    <nc r="FB326" t="inlineStr">
      <is>
        <t>CHECK</t>
      </is>
    </nc>
    <odxf>
      <numFmt numFmtId="0" formatCode="General"/>
    </odxf>
    <ndxf>
      <numFmt numFmtId="30" formatCode="@"/>
    </ndxf>
  </rcc>
  <rcc rId="38590" sId="2" odxf="1" dxf="1" numFmtId="4">
    <nc r="FC326">
      <v>1</v>
    </nc>
    <odxf>
      <numFmt numFmtId="0" formatCode="General"/>
    </odxf>
    <ndxf>
      <numFmt numFmtId="1" formatCode="0"/>
    </ndxf>
  </rcc>
  <rcc rId="38591" sId="2" odxf="1" dxf="1">
    <nc r="FD326" t="inlineStr">
      <is>
        <t>SAVINGS</t>
      </is>
    </nc>
    <odxf>
      <numFmt numFmtId="0" formatCode="General"/>
    </odxf>
    <ndxf>
      <numFmt numFmtId="30" formatCode="@"/>
    </ndxf>
  </rcc>
  <rcc rId="38592" sId="2" odxf="1" dxf="1" numFmtId="4">
    <nc r="FE326">
      <v>0</v>
    </nc>
    <odxf>
      <numFmt numFmtId="0" formatCode="General"/>
    </odxf>
    <ndxf>
      <numFmt numFmtId="1" formatCode="0"/>
    </ndxf>
  </rcc>
  <rcc rId="38593" sId="2" odxf="1" dxf="1">
    <nc r="FF326" t="inlineStr">
      <is>
        <t>India</t>
      </is>
    </nc>
    <odxf>
      <numFmt numFmtId="0" formatCode="General"/>
    </odxf>
    <ndxf>
      <numFmt numFmtId="30" formatCode="@"/>
    </ndxf>
  </rcc>
  <rcc rId="38594" sId="2" odxf="1" dxf="1" numFmtId="4">
    <nc r="FG326">
      <v>1</v>
    </nc>
    <odxf>
      <numFmt numFmtId="0" formatCode="General"/>
    </odxf>
    <ndxf>
      <numFmt numFmtId="1" formatCode="0"/>
    </ndxf>
  </rcc>
  <rcc rId="38595" sId="2" odxf="1" dxf="1">
    <nc r="FH326" t="inlineStr">
      <is>
        <t>6984</t>
      </is>
    </nc>
    <odxf>
      <numFmt numFmtId="0" formatCode="General"/>
    </odxf>
    <ndxf>
      <numFmt numFmtId="30" formatCode="@"/>
    </ndxf>
  </rcc>
  <rcc rId="38596" sId="2" odxf="1" dxf="1" numFmtId="4">
    <nc r="FI326">
      <v>0</v>
    </nc>
    <odxf>
      <numFmt numFmtId="0" formatCode="General"/>
    </odxf>
    <ndxf>
      <numFmt numFmtId="1" formatCode="0"/>
    </ndxf>
  </rcc>
  <rcc rId="38597" sId="2" odxf="1" dxf="1" quotePrefix="1">
    <nc r="FJ326" t="inlineStr">
      <is>
        <t>1236789012</t>
      </is>
    </nc>
    <odxf>
      <numFmt numFmtId="0" formatCode="General"/>
    </odxf>
    <ndxf>
      <numFmt numFmtId="30" formatCode="@"/>
    </ndxf>
  </rcc>
  <rcc rId="38598" sId="2" odxf="1" dxf="1" numFmtId="4">
    <nc r="FK326">
      <v>1</v>
    </nc>
    <odxf>
      <numFmt numFmtId="0" formatCode="General"/>
    </odxf>
    <ndxf>
      <numFmt numFmtId="1" formatCode="0"/>
    </ndxf>
  </rcc>
  <rcc rId="38599" sId="2" odxf="1" dxf="1">
    <nc r="FL326" t="inlineStr">
      <is>
        <t>Self</t>
      </is>
    </nc>
    <odxf>
      <numFmt numFmtId="0" formatCode="General"/>
    </odxf>
    <ndxf>
      <numFmt numFmtId="30" formatCode="@"/>
    </ndxf>
  </rcc>
  <rcc rId="38600" sId="2" odxf="1" dxf="1" numFmtId="4">
    <nc r="FM326">
      <v>1</v>
    </nc>
    <odxf>
      <numFmt numFmtId="0" formatCode="General"/>
    </odxf>
    <ndxf>
      <numFmt numFmtId="1" formatCode="0"/>
    </ndxf>
  </rcc>
  <rcc rId="38601" sId="2" odxf="1" dxf="1">
    <nc r="FN326" t="inlineStr">
      <is>
        <t>abcd5498498</t>
      </is>
    </nc>
    <odxf>
      <numFmt numFmtId="0" formatCode="General"/>
    </odxf>
    <ndxf>
      <numFmt numFmtId="30" formatCode="@"/>
    </ndxf>
  </rcc>
  <rcc rId="38602" sId="2" odxf="1" dxf="1" numFmtId="4">
    <nc r="FO326">
      <v>1</v>
    </nc>
    <odxf>
      <numFmt numFmtId="0" formatCode="General"/>
    </odxf>
    <ndxf>
      <numFmt numFmtId="1" formatCode="0"/>
    </ndxf>
  </rcc>
  <rcc rId="38603" sId="2" odxf="1" dxf="1">
    <nc r="FP326" t="inlineStr">
      <is>
        <t>No</t>
      </is>
    </nc>
    <odxf>
      <numFmt numFmtId="0" formatCode="General"/>
    </odxf>
    <ndxf>
      <numFmt numFmtId="30" formatCode="@"/>
    </ndxf>
  </rcc>
  <rcc rId="38604" sId="2" odxf="1" dxf="1">
    <nc r="FQ326" t="inlineStr">
      <is>
        <t>0</t>
      </is>
    </nc>
    <odxf>
      <numFmt numFmtId="0" formatCode="General"/>
    </odxf>
    <ndxf>
      <numFmt numFmtId="30" formatCode="@"/>
    </ndxf>
  </rcc>
  <rcc rId="38605" sId="2" odxf="1" dxf="1">
    <nc r="FR326" t="inlineStr">
      <is>
        <t/>
      </is>
    </nc>
    <odxf>
      <numFmt numFmtId="0" formatCode="General"/>
    </odxf>
    <ndxf>
      <numFmt numFmtId="30" formatCode="@"/>
    </ndxf>
  </rcc>
  <rcc rId="38606" sId="2" odxf="1" dxf="1" numFmtId="4">
    <nc r="FS326">
      <v>1</v>
    </nc>
    <odxf>
      <numFmt numFmtId="0" formatCode="General"/>
    </odxf>
    <ndxf>
      <numFmt numFmtId="1" formatCode="0"/>
    </ndxf>
  </rcc>
  <rcc rId="38607" sId="2" odxf="1" dxf="1">
    <nc r="FT326" t="inlineStr">
      <is>
        <t>6986</t>
      </is>
    </nc>
    <odxf>
      <numFmt numFmtId="0" formatCode="General"/>
    </odxf>
    <ndxf>
      <numFmt numFmtId="30" formatCode="@"/>
    </ndxf>
  </rcc>
  <rcc rId="38608" sId="2" odxf="1" dxf="1" numFmtId="4">
    <nc r="FU326">
      <v>0</v>
    </nc>
    <odxf>
      <numFmt numFmtId="0" formatCode="General"/>
    </odxf>
    <ndxf>
      <numFmt numFmtId="1" formatCode="0"/>
    </ndxf>
  </rcc>
  <rcc rId="38609" sId="2" odxf="1" dxf="1">
    <nc r="FV326" t="inlineStr">
      <is>
        <t/>
      </is>
    </nc>
    <odxf>
      <numFmt numFmtId="0" formatCode="General"/>
    </odxf>
    <ndxf>
      <numFmt numFmtId="30" formatCode="@"/>
    </ndxf>
  </rcc>
  <rcc rId="38610" sId="2" odxf="1" dxf="1" numFmtId="4">
    <nc r="FW326">
      <v>0</v>
    </nc>
    <odxf>
      <numFmt numFmtId="0" formatCode="General"/>
    </odxf>
    <ndxf>
      <numFmt numFmtId="1" formatCode="0"/>
    </ndxf>
  </rcc>
  <rcc rId="38611" sId="2" odxf="1" dxf="1">
    <nc r="FX326" t="inlineStr">
      <is>
        <t/>
      </is>
    </nc>
    <odxf>
      <numFmt numFmtId="0" formatCode="General"/>
    </odxf>
    <ndxf>
      <numFmt numFmtId="30" formatCode="@"/>
    </ndxf>
  </rcc>
  <rcc rId="38612" sId="2" odxf="1" dxf="1" numFmtId="4">
    <nc r="FY326">
      <v>0</v>
    </nc>
    <odxf>
      <numFmt numFmtId="0" formatCode="General"/>
    </odxf>
    <ndxf>
      <numFmt numFmtId="1" formatCode="0"/>
    </ndxf>
  </rcc>
  <rcc rId="38613" sId="2" odxf="1" dxf="1">
    <nc r="FZ326" t="inlineStr">
      <is>
        <t/>
      </is>
    </nc>
    <odxf>
      <numFmt numFmtId="0" formatCode="General"/>
    </odxf>
    <ndxf>
      <numFmt numFmtId="30" formatCode="@"/>
    </ndxf>
  </rcc>
  <rcc rId="38614" sId="2" odxf="1" dxf="1" numFmtId="4">
    <nc r="GA326">
      <v>0</v>
    </nc>
    <odxf>
      <numFmt numFmtId="0" formatCode="General"/>
    </odxf>
    <ndxf>
      <numFmt numFmtId="1" formatCode="0"/>
    </ndxf>
  </rcc>
  <rcc rId="38615" sId="2" odxf="1" dxf="1">
    <nc r="GB326" t="inlineStr">
      <is>
        <t/>
      </is>
    </nc>
    <odxf>
      <numFmt numFmtId="0" formatCode="General"/>
    </odxf>
    <ndxf>
      <numFmt numFmtId="30" formatCode="@"/>
    </ndxf>
  </rcc>
  <rcc rId="38616" sId="2" odxf="1" dxf="1" numFmtId="4">
    <nc r="GC326">
      <v>0</v>
    </nc>
    <odxf>
      <numFmt numFmtId="0" formatCode="General"/>
    </odxf>
    <ndxf>
      <numFmt numFmtId="1" formatCode="0"/>
    </ndxf>
  </rcc>
  <rcc rId="38617" sId="2" odxf="1" dxf="1">
    <nc r="GD326" t="inlineStr">
      <is>
        <t/>
      </is>
    </nc>
    <odxf>
      <numFmt numFmtId="0" formatCode="General"/>
    </odxf>
    <ndxf>
      <numFmt numFmtId="30" formatCode="@"/>
    </ndxf>
  </rcc>
  <rcc rId="38618" sId="2" odxf="1" dxf="1" numFmtId="4">
    <nc r="GE326">
      <v>0</v>
    </nc>
    <odxf>
      <numFmt numFmtId="0" formatCode="General"/>
    </odxf>
    <ndxf>
      <numFmt numFmtId="1" formatCode="0"/>
    </ndxf>
  </rcc>
  <rcc rId="38619" sId="2" odxf="1" dxf="1">
    <nc r="GF326" t="inlineStr">
      <is>
        <t/>
      </is>
    </nc>
    <odxf>
      <numFmt numFmtId="0" formatCode="General"/>
    </odxf>
    <ndxf>
      <numFmt numFmtId="30" formatCode="@"/>
    </ndxf>
  </rcc>
  <rcc rId="38620" sId="2" odxf="1" dxf="1" numFmtId="4">
    <nc r="GG326">
      <v>0</v>
    </nc>
    <odxf>
      <numFmt numFmtId="0" formatCode="General"/>
    </odxf>
    <ndxf>
      <numFmt numFmtId="1" formatCode="0"/>
    </ndxf>
  </rcc>
  <rcc rId="38621" sId="2" odxf="1" dxf="1">
    <nc r="GH326" t="inlineStr">
      <is>
        <t/>
      </is>
    </nc>
    <odxf>
      <numFmt numFmtId="0" formatCode="General"/>
    </odxf>
    <ndxf>
      <numFmt numFmtId="30" formatCode="@"/>
    </ndxf>
  </rcc>
  <rcc rId="38622" sId="2" odxf="1" dxf="1" numFmtId="4">
    <nc r="GI326">
      <v>0</v>
    </nc>
    <odxf>
      <numFmt numFmtId="0" formatCode="General"/>
    </odxf>
    <ndxf>
      <numFmt numFmtId="1" formatCode="0"/>
    </ndxf>
  </rcc>
  <rcc rId="38623" sId="2" odxf="1" dxf="1">
    <nc r="GJ326" t="inlineStr">
      <is>
        <t/>
      </is>
    </nc>
    <odxf>
      <numFmt numFmtId="0" formatCode="General"/>
    </odxf>
    <ndxf>
      <numFmt numFmtId="30" formatCode="@"/>
    </ndxf>
  </rcc>
  <rcc rId="38624" sId="2" odxf="1" dxf="1" numFmtId="4">
    <nc r="GK326">
      <v>0</v>
    </nc>
    <odxf>
      <numFmt numFmtId="0" formatCode="General"/>
    </odxf>
    <ndxf>
      <numFmt numFmtId="1" formatCode="0"/>
    </ndxf>
  </rcc>
  <rcc rId="38625" sId="2" odxf="1" dxf="1">
    <nc r="GL326" t="inlineStr">
      <is>
        <t/>
      </is>
    </nc>
    <odxf>
      <numFmt numFmtId="0" formatCode="General"/>
    </odxf>
    <ndxf>
      <numFmt numFmtId="30" formatCode="@"/>
    </ndxf>
  </rcc>
  <rcc rId="38626" sId="2" odxf="1" dxf="1" numFmtId="4">
    <nc r="GM326">
      <v>0</v>
    </nc>
    <odxf>
      <numFmt numFmtId="0" formatCode="General"/>
    </odxf>
    <ndxf>
      <numFmt numFmtId="1" formatCode="0"/>
    </ndxf>
  </rcc>
  <rcc rId="38627" sId="2" odxf="1" dxf="1">
    <nc r="GN326" t="inlineStr">
      <is>
        <t/>
      </is>
    </nc>
    <odxf>
      <numFmt numFmtId="0" formatCode="General"/>
    </odxf>
    <ndxf>
      <numFmt numFmtId="30" formatCode="@"/>
    </ndxf>
  </rcc>
  <rcc rId="38628" sId="2" odxf="1" dxf="1" numFmtId="4">
    <nc r="GO326">
      <v>0</v>
    </nc>
    <odxf>
      <numFmt numFmtId="0" formatCode="General"/>
    </odxf>
    <ndxf>
      <numFmt numFmtId="1" formatCode="0"/>
    </ndxf>
  </rcc>
  <rcc rId="38629" sId="2" odxf="1" dxf="1">
    <nc r="GP326" t="inlineStr">
      <is>
        <t/>
      </is>
    </nc>
    <odxf>
      <numFmt numFmtId="0" formatCode="General"/>
    </odxf>
    <ndxf>
      <numFmt numFmtId="30" formatCode="@"/>
    </ndxf>
  </rcc>
  <rcc rId="38630" sId="2" odxf="1" dxf="1" numFmtId="4">
    <nc r="GQ326">
      <v>0</v>
    </nc>
    <odxf>
      <numFmt numFmtId="0" formatCode="General"/>
    </odxf>
    <ndxf>
      <numFmt numFmtId="1" formatCode="0"/>
    </ndxf>
  </rcc>
  <rcc rId="38631" sId="2" odxf="1" dxf="1">
    <nc r="GR326" t="inlineStr">
      <is>
        <t/>
      </is>
    </nc>
    <odxf>
      <numFmt numFmtId="0" formatCode="General"/>
    </odxf>
    <ndxf>
      <numFmt numFmtId="30" formatCode="@"/>
    </ndxf>
  </rcc>
  <rcc rId="38632" sId="2" odxf="1" dxf="1" numFmtId="4">
    <nc r="GS326">
      <v>0</v>
    </nc>
    <odxf>
      <numFmt numFmtId="0" formatCode="General"/>
    </odxf>
    <ndxf>
      <numFmt numFmtId="1" formatCode="0"/>
    </ndxf>
  </rcc>
  <rcc rId="38633" sId="2" odxf="1" dxf="1">
    <nc r="GT326" t="inlineStr">
      <is>
        <t/>
      </is>
    </nc>
    <odxf>
      <numFmt numFmtId="0" formatCode="General"/>
    </odxf>
    <ndxf>
      <numFmt numFmtId="30" formatCode="@"/>
    </ndxf>
  </rcc>
  <rcc rId="38634" sId="2" odxf="1" dxf="1" numFmtId="4">
    <nc r="GU326">
      <v>0</v>
    </nc>
    <odxf>
      <numFmt numFmtId="0" formatCode="General"/>
    </odxf>
    <ndxf>
      <numFmt numFmtId="1" formatCode="0"/>
    </ndxf>
  </rcc>
  <rcc rId="38635" sId="2" odxf="1" dxf="1">
    <nc r="GV326" t="inlineStr">
      <is>
        <t/>
      </is>
    </nc>
    <odxf>
      <numFmt numFmtId="0" formatCode="General"/>
    </odxf>
    <ndxf>
      <numFmt numFmtId="30" formatCode="@"/>
    </ndxf>
  </rcc>
  <rcc rId="38636" sId="2" odxf="1" dxf="1" numFmtId="4">
    <nc r="GW326">
      <v>0</v>
    </nc>
    <odxf>
      <numFmt numFmtId="0" formatCode="General"/>
    </odxf>
    <ndxf>
      <numFmt numFmtId="1" formatCode="0"/>
    </ndxf>
  </rcc>
  <rcc rId="38637" sId="2" odxf="1" dxf="1">
    <nc r="GX326" t="inlineStr">
      <is>
        <t/>
      </is>
    </nc>
    <odxf>
      <numFmt numFmtId="0" formatCode="General"/>
    </odxf>
    <ndxf>
      <numFmt numFmtId="30" formatCode="@"/>
    </ndxf>
  </rcc>
  <rcc rId="38638" sId="2" odxf="1" dxf="1" numFmtId="4">
    <nc r="GY326">
      <v>0</v>
    </nc>
    <odxf>
      <numFmt numFmtId="0" formatCode="General"/>
    </odxf>
    <ndxf>
      <numFmt numFmtId="1" formatCode="0"/>
    </ndxf>
  </rcc>
  <rcc rId="38639" sId="2" odxf="1" dxf="1">
    <nc r="GZ326" t="inlineStr">
      <is>
        <t/>
      </is>
    </nc>
    <odxf>
      <numFmt numFmtId="0" formatCode="General"/>
    </odxf>
    <ndxf>
      <numFmt numFmtId="30" formatCode="@"/>
    </ndxf>
  </rcc>
  <rcc rId="38640" sId="2" odxf="1" dxf="1" numFmtId="4">
    <nc r="HA326">
      <v>0</v>
    </nc>
    <odxf>
      <numFmt numFmtId="0" formatCode="General"/>
    </odxf>
    <ndxf>
      <numFmt numFmtId="1" formatCode="0"/>
    </ndxf>
  </rcc>
  <rcc rId="38641" sId="2" odxf="1" dxf="1">
    <nc r="HB326" t="inlineStr">
      <is>
        <t/>
      </is>
    </nc>
    <odxf>
      <numFmt numFmtId="0" formatCode="General"/>
    </odxf>
    <ndxf>
      <numFmt numFmtId="30" formatCode="@"/>
    </ndxf>
  </rcc>
  <rcc rId="38642" sId="2" odxf="1" dxf="1" numFmtId="4">
    <nc r="HC326">
      <v>0</v>
    </nc>
    <odxf>
      <numFmt numFmtId="0" formatCode="General"/>
    </odxf>
    <ndxf>
      <numFmt numFmtId="1" formatCode="0"/>
    </ndxf>
  </rcc>
  <rcc rId="38643" sId="2" odxf="1" dxf="1">
    <nc r="HD326" t="inlineStr">
      <is>
        <t/>
      </is>
    </nc>
    <odxf>
      <numFmt numFmtId="0" formatCode="General"/>
    </odxf>
    <ndxf>
      <numFmt numFmtId="30" formatCode="@"/>
    </ndxf>
  </rcc>
  <rcc rId="38644" sId="2" odxf="1" dxf="1" numFmtId="4">
    <nc r="HE326">
      <v>0</v>
    </nc>
    <odxf>
      <numFmt numFmtId="0" formatCode="General"/>
    </odxf>
    <ndxf>
      <numFmt numFmtId="1" formatCode="0"/>
    </ndxf>
  </rcc>
  <rcc rId="38645" sId="2" odxf="1" dxf="1">
    <nc r="HF326" t="inlineStr">
      <is>
        <t/>
      </is>
    </nc>
    <odxf>
      <numFmt numFmtId="0" formatCode="General"/>
    </odxf>
    <ndxf>
      <numFmt numFmtId="30" formatCode="@"/>
    </ndxf>
  </rcc>
  <rcc rId="38646" sId="2" odxf="1" dxf="1" numFmtId="4">
    <nc r="HG326">
      <v>1</v>
    </nc>
    <odxf>
      <numFmt numFmtId="0" formatCode="General"/>
    </odxf>
    <ndxf>
      <numFmt numFmtId="1" formatCode="0"/>
    </ndxf>
  </rcc>
  <rcc rId="38647" sId="2" odxf="1" dxf="1" numFmtId="4">
    <nc r="HH326">
      <v>0</v>
    </nc>
    <odxf>
      <numFmt numFmtId="0" formatCode="General"/>
    </odxf>
    <ndxf>
      <numFmt numFmtId="1" formatCode="0"/>
    </ndxf>
  </rcc>
  <rcc rId="38648" sId="2" odxf="1" dxf="1" numFmtId="4">
    <nc r="HI326">
      <v>0</v>
    </nc>
    <odxf>
      <numFmt numFmtId="0" formatCode="General"/>
    </odxf>
    <ndxf>
      <numFmt numFmtId="1" formatCode="0"/>
    </ndxf>
  </rcc>
  <rcc rId="38649" sId="2" odxf="1" dxf="1" numFmtId="4">
    <nc r="HJ326">
      <v>0</v>
    </nc>
    <odxf>
      <numFmt numFmtId="0" formatCode="General"/>
    </odxf>
    <ndxf>
      <numFmt numFmtId="1" formatCode="0"/>
    </ndxf>
  </rcc>
  <rcc rId="38650" sId="2" odxf="1" dxf="1" numFmtId="4">
    <nc r="HK326">
      <v>0</v>
    </nc>
    <odxf>
      <numFmt numFmtId="0" formatCode="General"/>
    </odxf>
    <ndxf>
      <numFmt numFmtId="1" formatCode="0"/>
    </ndxf>
  </rcc>
  <rcc rId="38651" sId="2" odxf="1" dxf="1" numFmtId="4">
    <nc r="HL326">
      <v>0</v>
    </nc>
    <odxf>
      <numFmt numFmtId="0" formatCode="General"/>
    </odxf>
    <ndxf>
      <numFmt numFmtId="1" formatCode="0"/>
    </ndxf>
  </rcc>
  <rcc rId="38652" sId="2" odxf="1" dxf="1" numFmtId="4">
    <nc r="HM326">
      <v>0</v>
    </nc>
    <odxf>
      <numFmt numFmtId="0" formatCode="General"/>
    </odxf>
    <ndxf>
      <numFmt numFmtId="1" formatCode="0"/>
    </ndxf>
  </rcc>
  <rcc rId="38653" sId="2" odxf="1" dxf="1" numFmtId="4">
    <nc r="HN326">
      <v>0</v>
    </nc>
    <odxf>
      <numFmt numFmtId="0" formatCode="General"/>
    </odxf>
    <ndxf>
      <numFmt numFmtId="1" formatCode="0"/>
    </ndxf>
  </rcc>
  <rcc rId="38654" sId="2" odxf="1" dxf="1" numFmtId="4">
    <nc r="HO326">
      <v>0</v>
    </nc>
    <odxf>
      <numFmt numFmtId="0" formatCode="General"/>
    </odxf>
    <ndxf>
      <numFmt numFmtId="1" formatCode="0"/>
    </ndxf>
  </rcc>
  <rcc rId="38655" sId="2" odxf="1" dxf="1" numFmtId="4">
    <nc r="HP326">
      <v>0</v>
    </nc>
    <odxf>
      <numFmt numFmtId="0" formatCode="General"/>
    </odxf>
    <ndxf>
      <numFmt numFmtId="1" formatCode="0"/>
    </ndxf>
  </rcc>
  <rcc rId="38656" sId="2" odxf="1" dxf="1">
    <nc r="HQ326" t="inlineStr">
      <is>
        <t/>
      </is>
    </nc>
    <odxf>
      <numFmt numFmtId="0" formatCode="General"/>
    </odxf>
    <ndxf>
      <numFmt numFmtId="30" formatCode="@"/>
    </ndxf>
  </rcc>
  <rcc rId="38657" sId="2" odxf="1" dxf="1" numFmtId="4">
    <nc r="HR326">
      <v>0</v>
    </nc>
    <odxf>
      <numFmt numFmtId="0" formatCode="General"/>
    </odxf>
    <ndxf>
      <numFmt numFmtId="1" formatCode="0"/>
    </ndxf>
  </rcc>
  <rcc rId="38658" sId="2" odxf="1" dxf="1">
    <nc r="HS326" t="inlineStr">
      <is>
        <t/>
      </is>
    </nc>
    <odxf>
      <numFmt numFmtId="0" formatCode="General"/>
    </odxf>
    <ndxf>
      <numFmt numFmtId="30" formatCode="@"/>
    </ndxf>
  </rcc>
  <rcc rId="38659" sId="2" odxf="1" dxf="1" numFmtId="4">
    <nc r="HT326">
      <v>0</v>
    </nc>
    <odxf>
      <numFmt numFmtId="0" formatCode="General"/>
    </odxf>
    <ndxf>
      <numFmt numFmtId="1" formatCode="0"/>
    </ndxf>
  </rcc>
  <rcc rId="38660" sId="2" odxf="1" dxf="1" numFmtId="4">
    <nc r="HU326">
      <v>0</v>
    </nc>
    <odxf>
      <numFmt numFmtId="0" formatCode="General"/>
    </odxf>
    <ndxf>
      <numFmt numFmtId="1" formatCode="0"/>
    </ndxf>
  </rcc>
  <rcc rId="38661" sId="2" odxf="1" dxf="1" numFmtId="4">
    <nc r="HV326">
      <v>0</v>
    </nc>
    <odxf>
      <numFmt numFmtId="0" formatCode="General"/>
    </odxf>
    <ndxf>
      <numFmt numFmtId="1" formatCode="0"/>
    </ndxf>
  </rcc>
  <rcc rId="38662" sId="2" odxf="1" dxf="1" numFmtId="4">
    <nc r="HW326">
      <v>0</v>
    </nc>
    <odxf>
      <numFmt numFmtId="0" formatCode="General"/>
    </odxf>
    <ndxf>
      <numFmt numFmtId="1" formatCode="0"/>
    </ndxf>
  </rcc>
  <rcc rId="38663" sId="2" odxf="1" dxf="1" numFmtId="4">
    <nc r="HX326">
      <v>0</v>
    </nc>
    <odxf>
      <numFmt numFmtId="0" formatCode="General"/>
    </odxf>
    <ndxf>
      <numFmt numFmtId="1" formatCode="0"/>
    </ndxf>
  </rcc>
  <rcc rId="38664" sId="2" odxf="1" dxf="1" numFmtId="4">
    <nc r="HY326">
      <v>0</v>
    </nc>
    <odxf>
      <numFmt numFmtId="0" formatCode="General"/>
    </odxf>
    <ndxf>
      <numFmt numFmtId="1" formatCode="0"/>
    </ndxf>
  </rcc>
  <rcc rId="38665" sId="2" odxf="1" dxf="1" numFmtId="4">
    <nc r="HZ326">
      <v>0</v>
    </nc>
    <odxf>
      <numFmt numFmtId="0" formatCode="General"/>
    </odxf>
    <ndxf>
      <numFmt numFmtId="1" formatCode="0"/>
    </ndxf>
  </rcc>
  <rcc rId="38666" sId="2" odxf="1" dxf="1" numFmtId="4">
    <nc r="IA326">
      <v>0</v>
    </nc>
    <odxf>
      <numFmt numFmtId="0" formatCode="General"/>
    </odxf>
    <ndxf>
      <numFmt numFmtId="1" formatCode="0"/>
    </ndxf>
  </rcc>
  <rcc rId="38667" sId="2" odxf="1" dxf="1">
    <nc r="IB326" t="inlineStr">
      <is>
        <t/>
      </is>
    </nc>
    <odxf>
      <numFmt numFmtId="0" formatCode="General"/>
    </odxf>
    <ndxf>
      <numFmt numFmtId="30" formatCode="@"/>
    </ndxf>
  </rcc>
  <rcc rId="38668" sId="2" odxf="1" dxf="1" numFmtId="4">
    <nc r="IC326">
      <v>0</v>
    </nc>
    <odxf>
      <numFmt numFmtId="0" formatCode="General"/>
    </odxf>
    <ndxf>
      <numFmt numFmtId="1" formatCode="0"/>
    </ndxf>
  </rcc>
  <rcc rId="38669" sId="2" odxf="1" dxf="1" numFmtId="4">
    <nc r="IE32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8670" sId="2">
    <nc r="IF326" t="inlineStr">
      <is>
        <t/>
      </is>
    </nc>
  </rcc>
  <rcc rId="38671" sId="2" odxf="1" dxf="1" numFmtId="4">
    <nc r="IG32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8672" sId="2">
    <nc r="II326">
      <v>0</v>
    </nc>
  </rcc>
  <rcc rId="38673" sId="2">
    <nc r="IK326">
      <v>0</v>
    </nc>
  </rcc>
  <rcc rId="38674" sId="2">
    <nc r="IM326">
      <v>0</v>
    </nc>
  </rcc>
  <rcc rId="38675" sId="2">
    <nc r="IO326">
      <v>0</v>
    </nc>
  </rcc>
  <rcc rId="38676" sId="2">
    <nc r="IQ326">
      <v>0</v>
    </nc>
  </rcc>
  <rcc rId="38677" sId="2">
    <nc r="IS326">
      <v>0</v>
    </nc>
  </rcc>
  <rcc rId="38678" sId="2">
    <nc r="IU326">
      <v>0</v>
    </nc>
  </rcc>
  <rcc rId="38679" sId="2">
    <nc r="IW326">
      <v>0</v>
    </nc>
  </rcc>
  <rcc rId="38680" sId="2">
    <nc r="IY326">
      <v>0</v>
    </nc>
  </rcc>
  <rcc rId="38681" sId="2">
    <nc r="JA326">
      <v>0</v>
    </nc>
  </rcc>
  <rcc rId="38682" sId="2">
    <nc r="JC326">
      <v>0</v>
    </nc>
  </rcc>
  <rcc rId="38683" sId="2">
    <nc r="JE326">
      <v>0</v>
    </nc>
  </rcc>
  <rcc rId="38684" sId="2">
    <nc r="JG326">
      <v>0</v>
    </nc>
  </rcc>
  <rcc rId="38685" sId="2">
    <nc r="JI326">
      <v>0</v>
    </nc>
  </rcc>
  <rcc rId="38686" sId="2">
    <nc r="JJ326">
      <v>0</v>
    </nc>
  </rcc>
  <rcc rId="38687" sId="2">
    <nc r="JK326">
      <v>0</v>
    </nc>
  </rcc>
  <rcc rId="38688" sId="2">
    <nc r="JL326">
      <v>0</v>
    </nc>
  </rcc>
  <rcc rId="38689" sId="2">
    <nc r="JM326">
      <v>0</v>
    </nc>
  </rcc>
  <rcc rId="38690" sId="2">
    <nc r="JO326">
      <v>0</v>
    </nc>
  </rcc>
  <rcc rId="38691" sId="2">
    <nc r="JQ326">
      <v>0</v>
    </nc>
  </rcc>
  <rcc rId="38692" sId="2">
    <nc r="JS326">
      <v>0</v>
    </nc>
  </rcc>
  <rcc rId="38693" sId="2">
    <nc r="JU326">
      <v>0</v>
    </nc>
  </rcc>
  <rcc rId="38694" sId="2">
    <nc r="JW326">
      <v>0</v>
    </nc>
  </rcc>
  <rcc rId="38695" sId="2">
    <nc r="JY326">
      <v>0</v>
    </nc>
  </rcc>
  <rcc rId="38696" sId="2">
    <nc r="KA326">
      <v>0</v>
    </nc>
  </rcc>
  <rcc rId="38697" sId="2">
    <nc r="KC326">
      <v>0</v>
    </nc>
  </rcc>
  <rcc rId="38698" sId="2" odxf="1" dxf="1" numFmtId="4">
    <nc r="KE326">
      <v>0</v>
    </nc>
    <odxf>
      <numFmt numFmtId="0" formatCode="General"/>
    </odxf>
    <ndxf>
      <numFmt numFmtId="1" formatCode="0"/>
    </ndxf>
  </rcc>
  <rcc rId="38699" sId="2" odxf="1" dxf="1" numFmtId="4">
    <nc r="KG326">
      <v>0</v>
    </nc>
    <odxf>
      <numFmt numFmtId="0" formatCode="General"/>
    </odxf>
    <ndxf>
      <numFmt numFmtId="1" formatCode="0"/>
    </ndxf>
  </rcc>
  <rcc rId="38700" sId="2" odxf="1" dxf="1" numFmtId="4">
    <nc r="KI326">
      <v>0</v>
    </nc>
    <odxf>
      <numFmt numFmtId="0" formatCode="General"/>
    </odxf>
    <ndxf>
      <numFmt numFmtId="1" formatCode="0"/>
    </ndxf>
  </rcc>
  <rcc rId="38701" sId="2" odxf="1" dxf="1" numFmtId="4">
    <nc r="KJ326">
      <v>0</v>
    </nc>
    <odxf>
      <numFmt numFmtId="0" formatCode="General"/>
    </odxf>
    <ndxf>
      <numFmt numFmtId="1" formatCode="0"/>
    </ndxf>
  </rcc>
  <rcc rId="38702" sId="2" odxf="1" dxf="1" numFmtId="4">
    <nc r="KL326">
      <v>0</v>
    </nc>
    <odxf>
      <numFmt numFmtId="0" formatCode="General"/>
    </odxf>
    <ndxf>
      <numFmt numFmtId="1" formatCode="0"/>
    </ndxf>
  </rcc>
  <rcc rId="38703" sId="2" odxf="1" dxf="1" numFmtId="4">
    <nc r="KN326">
      <v>0</v>
    </nc>
    <odxf>
      <numFmt numFmtId="0" formatCode="General"/>
    </odxf>
    <ndxf>
      <numFmt numFmtId="1" formatCode="0"/>
    </ndxf>
  </rcc>
  <rcc rId="38704" sId="2" odxf="1" dxf="1" numFmtId="4">
    <nc r="KP326">
      <v>0</v>
    </nc>
    <odxf>
      <numFmt numFmtId="0" formatCode="General"/>
    </odxf>
    <ndxf>
      <numFmt numFmtId="1" formatCode="0"/>
    </ndxf>
  </rcc>
  <rcc rId="38705" sId="2" odxf="1" quotePrefix="1">
    <nc r="KQ326" t="inlineStr">
      <is>
        <t>12345678945612</t>
      </is>
    </nc>
    <odxf/>
  </rcc>
  <rcc rId="38706" sId="2" odxf="1" dxf="1" numFmtId="4">
    <nc r="KR326">
      <v>0</v>
    </nc>
    <odxf>
      <numFmt numFmtId="0" formatCode="General"/>
    </odxf>
    <ndxf>
      <numFmt numFmtId="1" formatCode="0"/>
    </ndxf>
  </rcc>
  <rcc rId="38707" sId="2">
    <nc r="KS326" t="inlineStr">
      <is>
        <t>Completed</t>
      </is>
    </nc>
  </rcc>
  <rcc rId="38708" sId="2" odxf="1">
    <nc r="KT326">
      <v>0</v>
    </nc>
    <odxf/>
  </rcc>
  <rcc rId="38709" sId="2" odxf="1">
    <nc r="KU326">
      <v>1</v>
    </nc>
    <odxf/>
  </rcc>
  <rcc rId="38710" sId="2" odxf="1" quotePrefix="1">
    <nc r="KV326" t="inlineStr">
      <is>
        <t>Normal,Composite,Casual</t>
      </is>
    </nc>
    <odxf/>
  </rcc>
  <rcc rId="38711" sId="2" odxf="1">
    <nc r="KW326">
      <v>1</v>
    </nc>
    <odxf/>
  </rcc>
  <rcc rId="38712" sId="2">
    <nc r="A327">
      <v>0</v>
    </nc>
  </rcc>
  <rcc rId="38713" sId="2" odxf="1" dxf="1">
    <nc r="B327" t="inlineStr">
      <is>
        <t>CRPK0003</t>
      </is>
    </nc>
    <odxf>
      <numFmt numFmtId="0" formatCode="General"/>
    </odxf>
    <ndxf>
      <numFmt numFmtId="30" formatCode="@"/>
    </ndxf>
  </rcc>
  <rcc rId="38714" sId="2" odxf="1" dxf="1">
    <nc r="C327" t="inlineStr">
      <is>
        <t>Motor_CV-C_0003</t>
      </is>
    </nc>
    <odxf>
      <numFmt numFmtId="0" formatCode="General"/>
    </odxf>
    <ndxf>
      <numFmt numFmtId="30" formatCode="@"/>
    </ndxf>
  </rcc>
  <rcc rId="38715" sId="2" odxf="1" dxf="1" numFmtId="4">
    <nc r="D327">
      <v>1</v>
    </nc>
    <odxf>
      <numFmt numFmtId="0" formatCode="General"/>
    </odxf>
    <ndxf>
      <numFmt numFmtId="1" formatCode="0"/>
    </ndxf>
  </rcc>
  <rcc rId="38716" sId="2" odxf="1" dxf="1">
    <nc r="E327" t="inlineStr">
      <is>
        <t>add</t>
      </is>
    </nc>
    <odxf>
      <numFmt numFmtId="0" formatCode="General"/>
    </odxf>
    <ndxf>
      <numFmt numFmtId="30" formatCode="@"/>
    </ndxf>
  </rcc>
  <rcc rId="38717" sId="2" odxf="1" dxf="1">
    <nc r="F327" t="inlineStr">
      <is>
        <t>none</t>
      </is>
    </nc>
    <odxf>
      <numFmt numFmtId="0" formatCode="General"/>
    </odxf>
    <ndxf>
      <numFmt numFmtId="30" formatCode="@"/>
    </ndxf>
  </rcc>
  <rcc rId="38718" sId="2" odxf="1" dxf="1">
    <nc r="G327" t="inlineStr">
      <is>
        <t>none</t>
      </is>
    </nc>
    <odxf>
      <numFmt numFmtId="0" formatCode="General"/>
    </odxf>
    <ndxf>
      <numFmt numFmtId="30" formatCode="@"/>
    </ndxf>
  </rcc>
  <rcc rId="38719" sId="2" odxf="1" dxf="1">
    <nc r="H327" t="inlineStr">
      <is>
        <t>none</t>
      </is>
    </nc>
    <odxf>
      <numFmt numFmtId="0" formatCode="General"/>
    </odxf>
    <ndxf>
      <numFmt numFmtId="30" formatCode="@"/>
    </ndxf>
  </rcc>
  <rcc rId="38720" sId="2" odxf="1" dxf="1">
    <nc r="I327" t="inlineStr">
      <is>
        <t>Yes</t>
      </is>
    </nc>
    <odxf>
      <numFmt numFmtId="0" formatCode="General"/>
    </odxf>
    <ndxf>
      <numFmt numFmtId="30" formatCode="@"/>
    </ndxf>
  </rcc>
  <rcc rId="38721" sId="2" odxf="1" dxf="1">
    <nc r="J327" t="inlineStr">
      <is>
        <t>Motor</t>
      </is>
    </nc>
    <odxf>
      <numFmt numFmtId="0" formatCode="General"/>
    </odxf>
    <ndxf>
      <numFmt numFmtId="30" formatCode="@"/>
    </ndxf>
  </rcc>
  <rcc rId="38722" sId="2" odxf="1" dxf="1">
    <nc r="K327" t="inlineStr">
      <is>
        <t>CV</t>
      </is>
    </nc>
    <odxf>
      <numFmt numFmtId="0" formatCode="General"/>
    </odxf>
    <ndxf>
      <numFmt numFmtId="30" formatCode="@"/>
    </ndxf>
  </rcc>
  <rcc rId="38723" sId="2" odxf="1" dxf="1">
    <nc r="L327" t="inlineStr">
      <is>
        <t>none</t>
      </is>
    </nc>
    <odxf>
      <numFmt numFmtId="0" formatCode="General"/>
    </odxf>
    <ndxf>
      <numFmt numFmtId="30" formatCode="@"/>
    </ndxf>
  </rcc>
  <rfmt sheetId="2" sqref="M327" start="0" length="0">
    <dxf>
      <numFmt numFmtId="30" formatCode="@"/>
    </dxf>
  </rfmt>
  <rcc rId="38724" sId="2" odxf="1" dxf="1">
    <nc r="N327" t="inlineStr">
      <is>
        <t>CRPK0005,CRPK0007</t>
      </is>
    </nc>
    <odxf>
      <numFmt numFmtId="0" formatCode="General"/>
    </odxf>
    <ndxf>
      <numFmt numFmtId="30" formatCode="@"/>
    </ndxf>
  </rcc>
  <rfmt sheetId="2" sqref="O327" start="0" length="0">
    <dxf>
      <numFmt numFmtId="30" formatCode="@"/>
      <alignment horizontal="left" vertical="top"/>
    </dxf>
  </rfmt>
  <rfmt sheetId="2" sqref="P327" start="0" length="0">
    <dxf>
      <numFmt numFmtId="30" formatCode="@"/>
    </dxf>
  </rfmt>
  <rfmt sheetId="2" sqref="Q327" start="0" length="0">
    <dxf>
      <numFmt numFmtId="30" formatCode="@"/>
    </dxf>
  </rfmt>
  <rfmt sheetId="2" sqref="R327" start="0" length="0">
    <dxf>
      <numFmt numFmtId="30" formatCode="@"/>
    </dxf>
  </rfmt>
  <rfmt sheetId="2" sqref="S327" start="0" length="0">
    <dxf>
      <numFmt numFmtId="30" formatCode="@"/>
    </dxf>
  </rfmt>
  <rfmt sheetId="2" sqref="T327" start="0" length="0">
    <dxf>
      <numFmt numFmtId="30" formatCode="@"/>
    </dxf>
  </rfmt>
  <rfmt sheetId="2" sqref="U327" start="0" length="0">
    <dxf>
      <numFmt numFmtId="30" formatCode="@"/>
    </dxf>
  </rfmt>
  <rfmt sheetId="2" sqref="W327" start="0" length="0">
    <dxf>
      <numFmt numFmtId="30" formatCode="@"/>
    </dxf>
  </rfmt>
  <rfmt sheetId="2" sqref="Y327" start="0" length="0">
    <dxf>
      <numFmt numFmtId="30" formatCode="@"/>
    </dxf>
  </rfmt>
  <rfmt sheetId="2" sqref="Z327" start="0" length="0">
    <dxf>
      <numFmt numFmtId="30" formatCode="@"/>
    </dxf>
  </rfmt>
  <rfmt sheetId="2" sqref="AA327" start="0" length="0">
    <dxf>
      <numFmt numFmtId="30" formatCode="@"/>
    </dxf>
  </rfmt>
  <rfmt sheetId="2" sqref="AB327" start="0" length="0">
    <dxf>
      <numFmt numFmtId="30" formatCode="@"/>
    </dxf>
  </rfmt>
  <rfmt sheetId="2" sqref="AE327" start="0" length="0">
    <dxf>
      <numFmt numFmtId="30" formatCode="@"/>
    </dxf>
  </rfmt>
  <rfmt sheetId="2" sqref="AF327" start="0" length="0">
    <dxf>
      <numFmt numFmtId="30" formatCode="@"/>
    </dxf>
  </rfmt>
  <rfmt sheetId="2" sqref="AG327" start="0" length="0">
    <dxf>
      <numFmt numFmtId="30" formatCode="@"/>
    </dxf>
  </rfmt>
  <rfmt sheetId="2" sqref="AH327" start="0" length="0">
    <dxf>
      <numFmt numFmtId="30" formatCode="@"/>
    </dxf>
  </rfmt>
  <rfmt sheetId="2" sqref="AI327" start="0" length="0">
    <dxf>
      <numFmt numFmtId="30" formatCode="@"/>
    </dxf>
  </rfmt>
  <rfmt sheetId="2" sqref="AJ327" start="0" length="0">
    <dxf>
      <numFmt numFmtId="30" formatCode="@"/>
    </dxf>
  </rfmt>
  <rcc rId="38725" sId="2" odxf="1" dxf="1" numFmtId="4">
    <nc r="AK327">
      <v>1</v>
    </nc>
    <odxf>
      <numFmt numFmtId="0" formatCode="General"/>
    </odxf>
    <ndxf>
      <numFmt numFmtId="1" formatCode="0"/>
    </ndxf>
  </rcc>
  <rcc rId="38726" sId="2" odxf="1" dxf="1" numFmtId="4">
    <nc r="AL327">
      <v>1</v>
    </nc>
    <odxf>
      <numFmt numFmtId="0" formatCode="General"/>
    </odxf>
    <ndxf>
      <numFmt numFmtId="1" formatCode="0"/>
    </ndxf>
  </rcc>
  <rcc rId="38727" sId="2" odxf="1" dxf="1" numFmtId="4">
    <nc r="AM327">
      <v>1</v>
    </nc>
    <odxf>
      <numFmt numFmtId="0" formatCode="General"/>
    </odxf>
    <ndxf>
      <numFmt numFmtId="1" formatCode="0"/>
    </ndxf>
  </rcc>
  <rcc rId="38728" sId="2" odxf="1" dxf="1" numFmtId="4">
    <nc r="AN327">
      <v>0</v>
    </nc>
    <odxf>
      <numFmt numFmtId="0" formatCode="General"/>
    </odxf>
    <ndxf>
      <numFmt numFmtId="1" formatCode="0"/>
    </ndxf>
  </rcc>
  <rcc rId="38729" sId="2" odxf="1" dxf="1" numFmtId="4">
    <nc r="AO327">
      <v>0</v>
    </nc>
    <odxf>
      <numFmt numFmtId="0" formatCode="General"/>
    </odxf>
    <ndxf>
      <numFmt numFmtId="1" formatCode="0"/>
    </ndxf>
  </rcc>
  <rcc rId="38730" sId="2" odxf="1" dxf="1" numFmtId="4">
    <nc r="AP327">
      <v>0</v>
    </nc>
    <odxf>
      <numFmt numFmtId="0" formatCode="General"/>
    </odxf>
    <ndxf>
      <numFmt numFmtId="1" formatCode="0"/>
    </ndxf>
  </rcc>
  <rcc rId="38731" sId="2" odxf="1" dxf="1" numFmtId="4">
    <nc r="AQ327">
      <v>0</v>
    </nc>
    <odxf>
      <numFmt numFmtId="0" formatCode="General"/>
    </odxf>
    <ndxf>
      <numFmt numFmtId="1" formatCode="0"/>
    </ndxf>
  </rcc>
  <rfmt sheetId="2" sqref="AR327" start="0" length="0">
    <dxf>
      <numFmt numFmtId="30" formatCode="@"/>
    </dxf>
  </rfmt>
  <rcc rId="38732" sId="2" odxf="1" dxf="1" numFmtId="4">
    <nc r="AS327">
      <v>1</v>
    </nc>
    <odxf>
      <numFmt numFmtId="0" formatCode="General"/>
    </odxf>
    <ndxf>
      <numFmt numFmtId="1" formatCode="0"/>
    </ndxf>
  </rcc>
  <rcc rId="38733" sId="2" odxf="1" dxf="1">
    <nc r="AT327" t="inlineStr">
      <is>
        <t>Policy Holder</t>
      </is>
    </nc>
    <odxf>
      <numFmt numFmtId="0" formatCode="General"/>
    </odxf>
    <ndxf>
      <numFmt numFmtId="30" formatCode="@"/>
    </ndxf>
  </rcc>
  <rcc rId="38734" sId="2" odxf="1" dxf="1" numFmtId="4">
    <nc r="AU327">
      <v>1</v>
    </nc>
    <odxf>
      <numFmt numFmtId="0" formatCode="General"/>
    </odxf>
    <ndxf>
      <numFmt numFmtId="1" formatCode="0"/>
    </ndxf>
  </rcc>
  <rcc rId="38735" sId="2" odxf="1" dxf="1">
    <nc r="AV327" t="inlineStr">
      <is>
        <t>The New India Assurance Co. Ltd.</t>
      </is>
    </nc>
    <odxf>
      <numFmt numFmtId="0" formatCode="General"/>
    </odxf>
    <ndxf>
      <numFmt numFmtId="30" formatCode="@"/>
    </ndxf>
  </rcc>
  <rcc rId="38736" sId="2" odxf="1" dxf="1" numFmtId="4">
    <nc r="AW327">
      <v>0</v>
    </nc>
    <odxf>
      <numFmt numFmtId="0" formatCode="General"/>
    </odxf>
    <ndxf>
      <numFmt numFmtId="1" formatCode="0"/>
    </ndxf>
  </rcc>
  <rcc rId="38737" sId="2" odxf="1" dxf="1" numFmtId="4">
    <nc r="AX327">
      <v>1</v>
    </nc>
    <odxf>
      <numFmt numFmtId="0" formatCode="General"/>
    </odxf>
    <ndxf>
      <numFmt numFmtId="1" formatCode="0"/>
    </ndxf>
  </rcc>
  <rfmt sheetId="2" sqref="AY327" start="0" length="0">
    <dxf>
      <numFmt numFmtId="30" formatCode="@"/>
    </dxf>
  </rfmt>
  <rcc rId="38738" sId="2" odxf="1" dxf="1" numFmtId="4">
    <nc r="AZ327">
      <v>1</v>
    </nc>
    <odxf>
      <numFmt numFmtId="0" formatCode="General"/>
    </odxf>
    <ndxf>
      <numFmt numFmtId="1" formatCode="0"/>
    </ndxf>
  </rcc>
  <rfmt sheetId="2" sqref="BA327" start="0" length="0">
    <dxf>
      <numFmt numFmtId="30" formatCode="@"/>
    </dxf>
  </rfmt>
  <rcc rId="38739" sId="2" odxf="1" dxf="1" numFmtId="4">
    <nc r="BB327">
      <v>0</v>
    </nc>
    <odxf>
      <numFmt numFmtId="0" formatCode="General"/>
    </odxf>
    <ndxf>
      <numFmt numFmtId="1" formatCode="0"/>
    </ndxf>
  </rcc>
  <rcc rId="38740" sId="2" odxf="1" dxf="1" numFmtId="4">
    <nc r="BC327">
      <v>1</v>
    </nc>
    <odxf>
      <numFmt numFmtId="0" formatCode="General"/>
    </odxf>
    <ndxf>
      <numFmt numFmtId="1" formatCode="0"/>
    </ndxf>
  </rcc>
  <rfmt sheetId="2" sqref="BD327" start="0" length="0">
    <dxf>
      <numFmt numFmtId="30" formatCode="@"/>
    </dxf>
  </rfmt>
  <rcc rId="38741" sId="2" odxf="1" dxf="1" numFmtId="4">
    <nc r="BE327">
      <v>0</v>
    </nc>
    <odxf>
      <numFmt numFmtId="0" formatCode="General"/>
    </odxf>
    <ndxf>
      <numFmt numFmtId="1" formatCode="0"/>
    </ndxf>
  </rcc>
  <rfmt sheetId="2" sqref="BF327" start="0" length="0">
    <dxf>
      <numFmt numFmtId="30" formatCode="@"/>
    </dxf>
  </rfmt>
  <rcc rId="38742" sId="2" odxf="1" dxf="1" numFmtId="4">
    <nc r="BG327">
      <v>0</v>
    </nc>
    <odxf>
      <numFmt numFmtId="0" formatCode="General"/>
    </odxf>
    <ndxf>
      <numFmt numFmtId="1" formatCode="0"/>
    </ndxf>
  </rcc>
  <rfmt sheetId="2" sqref="BH327" start="0" length="0">
    <dxf>
      <numFmt numFmtId="30" formatCode="@"/>
    </dxf>
  </rfmt>
  <rcc rId="38743" sId="2" odxf="1" dxf="1" numFmtId="4">
    <nc r="BI327">
      <v>0</v>
    </nc>
    <odxf>
      <numFmt numFmtId="0" formatCode="General"/>
    </odxf>
    <ndxf>
      <numFmt numFmtId="1" formatCode="0"/>
    </ndxf>
  </rcc>
  <rfmt sheetId="2" sqref="BJ327" start="0" length="0">
    <dxf>
      <numFmt numFmtId="30" formatCode="@"/>
    </dxf>
  </rfmt>
  <rcc rId="38744" sId="2" odxf="1" dxf="1" numFmtId="4">
    <nc r="BK327">
      <v>0</v>
    </nc>
    <odxf>
      <numFmt numFmtId="0" formatCode="General"/>
    </odxf>
    <ndxf>
      <numFmt numFmtId="1" formatCode="0"/>
    </ndxf>
  </rcc>
  <rfmt sheetId="2" sqref="BL327" start="0" length="0">
    <dxf>
      <numFmt numFmtId="30" formatCode="@"/>
    </dxf>
  </rfmt>
  <rcc rId="38745" sId="2" odxf="1" dxf="1" numFmtId="4">
    <nc r="BM327">
      <v>0</v>
    </nc>
    <odxf>
      <numFmt numFmtId="0" formatCode="General"/>
    </odxf>
    <ndxf>
      <numFmt numFmtId="1" formatCode="0"/>
    </ndxf>
  </rcc>
  <rfmt sheetId="2" sqref="BN327" start="0" length="0">
    <dxf>
      <numFmt numFmtId="30" formatCode="@"/>
    </dxf>
  </rfmt>
  <rcc rId="38746" sId="2" odxf="1" dxf="1" numFmtId="4">
    <nc r="BO327">
      <v>1</v>
    </nc>
    <odxf>
      <numFmt numFmtId="0" formatCode="General"/>
    </odxf>
    <ndxf>
      <numFmt numFmtId="1" formatCode="0"/>
    </ndxf>
  </rcc>
  <rfmt sheetId="2" sqref="BP327" start="0" length="0">
    <dxf>
      <numFmt numFmtId="30" formatCode="@"/>
    </dxf>
  </rfmt>
  <rcc rId="38747" sId="2" odxf="1" dxf="1" numFmtId="4">
    <nc r="BQ327">
      <v>1</v>
    </nc>
    <odxf>
      <numFmt numFmtId="0" formatCode="General"/>
    </odxf>
    <ndxf>
      <numFmt numFmtId="1" formatCode="0"/>
    </ndxf>
  </rcc>
  <rcc rId="38748" sId="2" odxf="1" dxf="1">
    <nc r="BR327" t="inlineStr">
      <is>
        <t>Mr.</t>
      </is>
    </nc>
    <odxf>
      <numFmt numFmtId="0" formatCode="General"/>
    </odxf>
    <ndxf>
      <numFmt numFmtId="30" formatCode="@"/>
    </ndxf>
  </rcc>
  <rcc rId="38749" sId="2" odxf="1" dxf="1" numFmtId="4">
    <nc r="BS327">
      <v>0</v>
    </nc>
    <odxf>
      <numFmt numFmtId="0" formatCode="General"/>
    </odxf>
    <ndxf>
      <numFmt numFmtId="1" formatCode="0"/>
    </ndxf>
  </rcc>
  <rfmt sheetId="2" sqref="BT327" start="0" length="0">
    <dxf>
      <numFmt numFmtId="30" formatCode="@"/>
    </dxf>
  </rfmt>
  <rcc rId="38750" sId="2" odxf="1" dxf="1" numFmtId="4">
    <nc r="BU327">
      <v>1</v>
    </nc>
    <odxf>
      <numFmt numFmtId="0" formatCode="General"/>
    </odxf>
    <ndxf>
      <numFmt numFmtId="1" formatCode="0"/>
    </ndxf>
  </rcc>
  <rcc rId="38751" sId="2" odxf="1" dxf="1">
    <nc r="BV327" t="inlineStr">
      <is>
        <t>Male</t>
      </is>
    </nc>
    <odxf>
      <numFmt numFmtId="0" formatCode="General"/>
    </odxf>
    <ndxf>
      <numFmt numFmtId="30" formatCode="@"/>
    </ndxf>
  </rcc>
  <rcc rId="38752" sId="2" odxf="1" dxf="1" numFmtId="4">
    <nc r="BW327">
      <v>0</v>
    </nc>
    <odxf>
      <numFmt numFmtId="0" formatCode="General"/>
    </odxf>
    <ndxf>
      <numFmt numFmtId="1" formatCode="0"/>
    </ndxf>
  </rcc>
  <rcc rId="38753" sId="2" odxf="1" dxf="1">
    <nc r="BX327" t="inlineStr">
      <is>
        <t>Indian</t>
      </is>
    </nc>
    <odxf>
      <numFmt numFmtId="0" formatCode="General"/>
    </odxf>
    <ndxf>
      <numFmt numFmtId="30" formatCode="@"/>
    </ndxf>
  </rcc>
  <rcc rId="38754" sId="2" odxf="1" dxf="1" numFmtId="4">
    <nc r="BY327">
      <v>0</v>
    </nc>
    <odxf>
      <numFmt numFmtId="0" formatCode="General"/>
    </odxf>
    <ndxf>
      <numFmt numFmtId="1" formatCode="0"/>
    </ndxf>
  </rcc>
  <rfmt sheetId="2" sqref="BZ327" start="0" length="0">
    <dxf>
      <numFmt numFmtId="30" formatCode="@"/>
    </dxf>
  </rfmt>
  <rcc rId="38755" sId="2" odxf="1" dxf="1" numFmtId="4">
    <nc r="CA327">
      <v>0</v>
    </nc>
    <odxf>
      <numFmt numFmtId="0" formatCode="General"/>
    </odxf>
    <ndxf>
      <numFmt numFmtId="1" formatCode="0"/>
    </ndxf>
  </rcc>
  <rfmt sheetId="2" sqref="CB327" start="0" length="0">
    <dxf>
      <numFmt numFmtId="30" formatCode="@"/>
    </dxf>
  </rfmt>
  <rcc rId="38756" sId="2" odxf="1" dxf="1" numFmtId="4">
    <nc r="CC327">
      <v>0</v>
    </nc>
    <odxf>
      <numFmt numFmtId="0" formatCode="General"/>
    </odxf>
    <ndxf>
      <numFmt numFmtId="1" formatCode="0"/>
    </ndxf>
  </rcc>
  <rcc rId="38757" sId="2" odxf="1" dxf="1">
    <nc r="CD327" t="inlineStr">
      <is>
        <t>now</t>
      </is>
    </nc>
    <odxf>
      <numFmt numFmtId="0" formatCode="General"/>
    </odxf>
    <ndxf>
      <numFmt numFmtId="30" formatCode="@"/>
    </ndxf>
  </rcc>
  <rcc rId="38758" sId="2" odxf="1" dxf="1" numFmtId="4">
    <nc r="CE327">
      <v>0</v>
    </nc>
    <odxf>
      <numFmt numFmtId="0" formatCode="General"/>
    </odxf>
    <ndxf>
      <numFmt numFmtId="1" formatCode="0"/>
    </ndxf>
  </rcc>
  <rcc rId="38759" sId="2" odxf="1" dxf="1">
    <nc r="CF327" t="inlineStr">
      <is>
        <t>futureDate:730</t>
      </is>
    </nc>
    <odxf>
      <numFmt numFmtId="0" formatCode="General"/>
    </odxf>
    <ndxf>
      <numFmt numFmtId="30" formatCode="@"/>
    </ndxf>
  </rcc>
  <rcc rId="38760" sId="2" odxf="1" dxf="1" numFmtId="4">
    <nc r="CG327">
      <v>1</v>
    </nc>
    <odxf>
      <numFmt numFmtId="0" formatCode="General"/>
    </odxf>
    <ndxf>
      <numFmt numFmtId="1" formatCode="0"/>
    </ndxf>
  </rcc>
  <rcc rId="38761" sId="2" odxf="1" dxf="1">
    <nc r="CH327" t="inlineStr">
      <is>
        <t>Permanent</t>
      </is>
    </nc>
    <odxf>
      <numFmt numFmtId="0" formatCode="General"/>
    </odxf>
    <ndxf>
      <numFmt numFmtId="30" formatCode="@"/>
    </ndxf>
  </rcc>
  <rcc rId="38762" sId="2" odxf="1" dxf="1" numFmtId="4">
    <nc r="CI327">
      <v>1</v>
    </nc>
    <odxf>
      <numFmt numFmtId="0" formatCode="General"/>
    </odxf>
    <ndxf>
      <numFmt numFmtId="1" formatCode="0"/>
    </ndxf>
  </rcc>
  <rcc rId="38763" sId="2" odxf="1" dxf="1">
    <nc r="CJ327" t="inlineStr">
      <is>
        <t>kalyan</t>
      </is>
    </nc>
    <odxf>
      <numFmt numFmtId="0" formatCode="General"/>
    </odxf>
    <ndxf>
      <numFmt numFmtId="30" formatCode="@"/>
    </ndxf>
  </rcc>
  <rcc rId="38764" sId="2" odxf="1" dxf="1" numFmtId="4">
    <nc r="CK327">
      <v>1</v>
    </nc>
    <odxf>
      <numFmt numFmtId="0" formatCode="General"/>
    </odxf>
    <ndxf>
      <numFmt numFmtId="1" formatCode="0"/>
    </ndxf>
  </rcc>
  <rcc rId="38765" sId="2" odxf="1" dxf="1">
    <nc r="CL327" t="inlineStr">
      <is>
        <t>Thane</t>
      </is>
    </nc>
    <odxf>
      <numFmt numFmtId="0" formatCode="General"/>
    </odxf>
    <ndxf>
      <numFmt numFmtId="30" formatCode="@"/>
    </ndxf>
  </rcc>
  <rcc rId="38766" sId="2" odxf="1" dxf="1" numFmtId="4">
    <nc r="CM327">
      <v>1</v>
    </nc>
    <odxf>
      <numFmt numFmtId="0" formatCode="General"/>
    </odxf>
    <ndxf>
      <numFmt numFmtId="1" formatCode="0"/>
    </ndxf>
  </rcc>
  <rcc rId="38767" sId="2" odxf="1" dxf="1">
    <nc r="CN327" t="inlineStr">
      <is>
        <t>Rambaug</t>
      </is>
    </nc>
    <odxf>
      <numFmt numFmtId="0" formatCode="General"/>
    </odxf>
    <ndxf>
      <numFmt numFmtId="30" formatCode="@"/>
    </ndxf>
  </rcc>
  <rcc rId="38768" sId="2" odxf="1" dxf="1" numFmtId="4">
    <nc r="CO327">
      <v>0</v>
    </nc>
    <odxf>
      <numFmt numFmtId="0" formatCode="General"/>
    </odxf>
    <ndxf>
      <numFmt numFmtId="1" formatCode="0"/>
    </ndxf>
  </rcc>
  <rfmt sheetId="2" sqref="CP327" start="0" length="0">
    <dxf>
      <numFmt numFmtId="30" formatCode="@"/>
    </dxf>
  </rfmt>
  <rcc rId="38769" sId="2" odxf="1" dxf="1" numFmtId="4">
    <nc r="CQ327">
      <v>0</v>
    </nc>
    <odxf>
      <numFmt numFmtId="0" formatCode="General"/>
    </odxf>
    <ndxf>
      <numFmt numFmtId="1" formatCode="0"/>
    </ndxf>
  </rcc>
  <rfmt sheetId="2" sqref="CR327" start="0" length="0">
    <dxf>
      <numFmt numFmtId="30" formatCode="@"/>
    </dxf>
  </rfmt>
  <rcc rId="38770" sId="2" odxf="1" dxf="1" numFmtId="4">
    <nc r="CS327">
      <v>1</v>
    </nc>
    <odxf>
      <numFmt numFmtId="0" formatCode="General"/>
    </odxf>
    <ndxf>
      <numFmt numFmtId="1" formatCode="0"/>
    </ndxf>
  </rcc>
  <rcc rId="38771" sId="2" odxf="1" dxf="1">
    <nc r="CT327" t="inlineStr">
      <is>
        <t>MAHARASHTRA</t>
      </is>
    </nc>
    <odxf>
      <numFmt numFmtId="0" formatCode="General"/>
    </odxf>
    <ndxf>
      <numFmt numFmtId="30" formatCode="@"/>
    </ndxf>
  </rcc>
  <rcc rId="38772" sId="2" odxf="1" dxf="1" numFmtId="4">
    <nc r="CU327">
      <v>0</v>
    </nc>
    <odxf>
      <numFmt numFmtId="0" formatCode="General"/>
    </odxf>
    <ndxf>
      <numFmt numFmtId="1" formatCode="0"/>
    </ndxf>
  </rcc>
  <rfmt sheetId="2" sqref="CV327" start="0" length="0">
    <dxf>
      <numFmt numFmtId="30" formatCode="@"/>
    </dxf>
  </rfmt>
  <rcc rId="38773" sId="2" odxf="1" dxf="1" numFmtId="4">
    <nc r="CW327">
      <v>0</v>
    </nc>
    <odxf>
      <numFmt numFmtId="0" formatCode="General"/>
    </odxf>
    <ndxf>
      <numFmt numFmtId="1" formatCode="0"/>
    </ndxf>
  </rcc>
  <rfmt sheetId="2" sqref="CX327" start="0" length="0">
    <dxf>
      <numFmt numFmtId="30" formatCode="@"/>
    </dxf>
  </rfmt>
  <rcc rId="38774" sId="2" odxf="1" dxf="1" numFmtId="4">
    <nc r="CY327">
      <v>0</v>
    </nc>
    <odxf>
      <numFmt numFmtId="0" formatCode="General"/>
    </odxf>
    <ndxf>
      <numFmt numFmtId="1" formatCode="0"/>
    </ndxf>
  </rcc>
  <rfmt sheetId="2" sqref="CZ327" start="0" length="0">
    <dxf>
      <numFmt numFmtId="30" formatCode="@"/>
    </dxf>
  </rfmt>
  <rcc rId="38775" sId="2" odxf="1" dxf="1" numFmtId="4">
    <nc r="DA327">
      <v>1</v>
    </nc>
    <odxf>
      <numFmt numFmtId="0" formatCode="General"/>
    </odxf>
    <ndxf>
      <numFmt numFmtId="1" formatCode="0"/>
    </ndxf>
  </rcc>
  <rcc rId="38776" sId="2" odxf="1" dxf="1">
    <nc r="DB327" t="inlineStr">
      <is>
        <t>400002</t>
      </is>
    </nc>
    <odxf>
      <numFmt numFmtId="0" formatCode="General"/>
    </odxf>
    <ndxf>
      <numFmt numFmtId="30" formatCode="@"/>
    </ndxf>
  </rcc>
  <rcc rId="38777" sId="2" odxf="1" dxf="1" numFmtId="4">
    <nc r="DC327">
      <v>1</v>
    </nc>
    <odxf>
      <numFmt numFmtId="0" formatCode="General"/>
    </odxf>
    <ndxf>
      <numFmt numFmtId="1" formatCode="0"/>
    </ndxf>
  </rcc>
  <rcc rId="38778" sId="2" odxf="1" dxf="1">
    <nc r="DD327" t="inlineStr">
      <is>
        <t>22960441</t>
      </is>
    </nc>
    <odxf>
      <numFmt numFmtId="0" formatCode="General"/>
    </odxf>
    <ndxf>
      <numFmt numFmtId="30" formatCode="@"/>
    </ndxf>
  </rcc>
  <rcc rId="38779" sId="2" odxf="1" dxf="1" numFmtId="4">
    <nc r="DE327">
      <v>1</v>
    </nc>
    <odxf>
      <numFmt numFmtId="0" formatCode="General"/>
    </odxf>
    <ndxf>
      <numFmt numFmtId="1" formatCode="0"/>
    </ndxf>
  </rcc>
  <rcc rId="38780" sId="2" odxf="1" dxf="1">
    <nc r="DF327" t="inlineStr">
      <is>
        <t>22960448</t>
      </is>
    </nc>
    <odxf>
      <numFmt numFmtId="0" formatCode="General"/>
    </odxf>
    <ndxf>
      <numFmt numFmtId="30" formatCode="@"/>
    </ndxf>
  </rcc>
  <rcc rId="38781" sId="2" odxf="1" dxf="1" numFmtId="4">
    <nc r="DG327">
      <v>1</v>
    </nc>
    <odxf>
      <numFmt numFmtId="0" formatCode="General"/>
    </odxf>
    <ndxf>
      <numFmt numFmtId="1" formatCode="0"/>
    </ndxf>
  </rcc>
  <rcc rId="38782" sId="2" odxf="1" dxf="1">
    <nc r="DH327" t="inlineStr">
      <is>
        <t>5552585452</t>
      </is>
    </nc>
    <odxf>
      <numFmt numFmtId="0" formatCode="General"/>
    </odxf>
    <ndxf>
      <numFmt numFmtId="30" formatCode="@"/>
    </ndxf>
  </rcc>
  <rcc rId="38783" sId="2" odxf="1" dxf="1" numFmtId="4">
    <nc r="DI327">
      <v>0</v>
    </nc>
    <odxf>
      <numFmt numFmtId="0" formatCode="General"/>
    </odxf>
    <ndxf>
      <numFmt numFmtId="1" formatCode="0"/>
    </ndxf>
  </rcc>
  <rfmt sheetId="2" sqref="DJ327" start="0" length="0">
    <dxf>
      <numFmt numFmtId="30" formatCode="@"/>
    </dxf>
  </rfmt>
  <rcc rId="38784" sId="2" odxf="1" dxf="1" numFmtId="4">
    <nc r="DK327">
      <v>0</v>
    </nc>
    <odxf>
      <numFmt numFmtId="0" formatCode="General"/>
    </odxf>
    <ndxf>
      <numFmt numFmtId="1" formatCode="0"/>
    </ndxf>
  </rcc>
  <rfmt sheetId="2" sqref="DL327" start="0" length="0">
    <dxf>
      <numFmt numFmtId="30" formatCode="@"/>
    </dxf>
  </rfmt>
  <rcc rId="38785" sId="2" odxf="1" dxf="1" numFmtId="4">
    <nc r="DM327">
      <v>1</v>
    </nc>
    <odxf>
      <numFmt numFmtId="0" formatCode="General"/>
    </odxf>
    <ndxf>
      <numFmt numFmtId="1" formatCode="0"/>
    </ndxf>
  </rcc>
  <rcc rId="38786" sId="2" odxf="1" dxf="1">
    <nc r="DN327" t="inlineStr">
      <is>
        <t>krc123@gmail.com</t>
      </is>
    </nc>
    <odxf>
      <numFmt numFmtId="0" formatCode="General"/>
    </odxf>
    <ndxf>
      <numFmt numFmtId="30" formatCode="@"/>
    </ndxf>
  </rcc>
  <rcc rId="38787" sId="2" odxf="1" dxf="1" numFmtId="4">
    <nc r="DO327">
      <v>0</v>
    </nc>
    <odxf>
      <numFmt numFmtId="0" formatCode="General"/>
    </odxf>
    <ndxf>
      <numFmt numFmtId="1" formatCode="0"/>
    </ndxf>
  </rcc>
  <rfmt sheetId="2" sqref="DP327" start="0" length="0">
    <dxf>
      <numFmt numFmtId="30" formatCode="@"/>
    </dxf>
  </rfmt>
  <rcc rId="38788" sId="2" odxf="1" dxf="1" numFmtId="4">
    <nc r="DQ327">
      <v>1</v>
    </nc>
    <odxf>
      <numFmt numFmtId="0" formatCode="General"/>
    </odxf>
    <ndxf>
      <numFmt numFmtId="1" formatCode="0"/>
    </ndxf>
  </rcc>
  <rcc rId="38789" sId="2" odxf="1" dxf="1">
    <nc r="DR327" t="inlineStr">
      <is>
        <t>No</t>
      </is>
    </nc>
    <odxf>
      <numFmt numFmtId="0" formatCode="General"/>
    </odxf>
    <ndxf>
      <numFmt numFmtId="30" formatCode="@"/>
    </ndxf>
  </rcc>
  <rcc rId="38790" sId="2" odxf="1" dxf="1" numFmtId="4">
    <nc r="DS327">
      <v>1</v>
    </nc>
    <odxf>
      <numFmt numFmtId="0" formatCode="General"/>
    </odxf>
    <ndxf>
      <numFmt numFmtId="1" formatCode="0"/>
    </ndxf>
  </rcc>
  <rcc rId="38791" sId="2" odxf="1" dxf="1">
    <nc r="DT327" t="inlineStr">
      <is>
        <t>Private Sec. Employee</t>
      </is>
    </nc>
    <odxf>
      <numFmt numFmtId="0" formatCode="General"/>
    </odxf>
    <ndxf>
      <numFmt numFmtId="30" formatCode="@"/>
    </ndxf>
  </rcc>
  <rcc rId="38792" sId="2" odxf="1" dxf="1" numFmtId="4">
    <nc r="DU327">
      <v>1</v>
    </nc>
    <odxf>
      <numFmt numFmtId="0" formatCode="General"/>
    </odxf>
    <ndxf>
      <numFmt numFmtId="1" formatCode="0"/>
    </ndxf>
  </rcc>
  <rfmt sheetId="2" sqref="DV327" start="0" length="0">
    <dxf>
      <numFmt numFmtId="30" formatCode="@"/>
    </dxf>
  </rfmt>
  <rcc rId="38793" sId="2" odxf="1" dxf="1" numFmtId="4">
    <nc r="DW327">
      <v>1</v>
    </nc>
    <odxf>
      <numFmt numFmtId="0" formatCode="General"/>
    </odxf>
    <ndxf>
      <numFmt numFmtId="1" formatCode="0"/>
    </ndxf>
  </rcc>
  <rfmt sheetId="2" sqref="DX327" start="0" length="0">
    <dxf>
      <numFmt numFmtId="30" formatCode="@"/>
    </dxf>
  </rfmt>
  <rcc rId="38794" sId="2" odxf="1" dxf="1" numFmtId="4">
    <nc r="DY327">
      <v>1</v>
    </nc>
    <odxf>
      <numFmt numFmtId="0" formatCode="General"/>
    </odxf>
    <ndxf>
      <numFmt numFmtId="1" formatCode="0"/>
    </ndxf>
  </rcc>
  <rcc rId="38795" sId="2" odxf="1" dxf="1">
    <nc r="DZ327" t="inlineStr">
      <is>
        <t>Individual-IND</t>
      </is>
    </nc>
    <odxf>
      <numFmt numFmtId="0" formatCode="General"/>
    </odxf>
    <ndxf>
      <numFmt numFmtId="30" formatCode="@"/>
    </ndxf>
  </rcc>
  <rcc rId="38796" sId="2" odxf="1" dxf="1" numFmtId="4">
    <nc r="EA327">
      <v>1</v>
    </nc>
    <odxf>
      <numFmt numFmtId="0" formatCode="General"/>
    </odxf>
    <ndxf>
      <numFmt numFmtId="1" formatCode="0"/>
    </ndxf>
  </rcc>
  <rcc rId="38797" sId="2" odxf="1" dxf="1">
    <nc r="EB327" t="inlineStr">
      <is>
        <t>94D</t>
      </is>
    </nc>
    <odxf>
      <numFmt numFmtId="0" formatCode="General"/>
    </odxf>
    <ndxf>
      <numFmt numFmtId="30" formatCode="@"/>
    </ndxf>
  </rcc>
  <rcc rId="38798" sId="2" odxf="1" dxf="1" numFmtId="4">
    <nc r="EC327">
      <v>1</v>
    </nc>
    <odxf>
      <numFmt numFmtId="0" formatCode="General"/>
    </odxf>
    <ndxf>
      <numFmt numFmtId="1" formatCode="0"/>
    </ndxf>
  </rcc>
  <rcc rId="38799" sId="2" odxf="1" dxf="1">
    <nc r="ED327" t="inlineStr">
      <is>
        <t>6981</t>
      </is>
    </nc>
    <odxf>
      <numFmt numFmtId="0" formatCode="General"/>
    </odxf>
    <ndxf>
      <numFmt numFmtId="30" formatCode="@"/>
    </ndxf>
  </rcc>
  <rcc rId="38800" sId="2" odxf="1" dxf="1" numFmtId="4">
    <nc r="EE327">
      <v>1</v>
    </nc>
    <odxf>
      <numFmt numFmtId="0" formatCode="General"/>
    </odxf>
    <ndxf>
      <numFmt numFmtId="1" formatCode="0"/>
    </ndxf>
  </rcc>
  <rcc rId="38801" sId="2" odxf="1" dxf="1">
    <nc r="EF327" t="inlineStr">
      <is>
        <t>6982</t>
      </is>
    </nc>
    <odxf>
      <numFmt numFmtId="0" formatCode="General"/>
    </odxf>
    <ndxf>
      <numFmt numFmtId="30" formatCode="@"/>
    </ndxf>
  </rcc>
  <rcc rId="38802" sId="2" odxf="1" dxf="1" numFmtId="4">
    <nc r="EG327">
      <v>1</v>
    </nc>
    <odxf>
      <numFmt numFmtId="0" formatCode="General"/>
    </odxf>
    <ndxf>
      <numFmt numFmtId="1" formatCode="0"/>
    </ndxf>
  </rcc>
  <rcc rId="38803" sId="2" odxf="1" dxf="1">
    <nc r="EH327" t="inlineStr">
      <is>
        <t>Rural</t>
      </is>
    </nc>
    <odxf>
      <numFmt numFmtId="0" formatCode="General"/>
    </odxf>
    <ndxf>
      <numFmt numFmtId="30" formatCode="@"/>
    </ndxf>
  </rcc>
  <rcc rId="38804" sId="2" odxf="1" dxf="1" numFmtId="4">
    <nc r="EI327">
      <v>1</v>
    </nc>
    <odxf>
      <numFmt numFmtId="0" formatCode="General"/>
    </odxf>
    <ndxf>
      <numFmt numFmtId="1" formatCode="0"/>
    </ndxf>
  </rcc>
  <rcc rId="38805" sId="2" odxf="1" dxf="1">
    <nc r="EJ327" t="inlineStr">
      <is>
        <t>Non-Corporate</t>
      </is>
    </nc>
    <odxf>
      <numFmt numFmtId="0" formatCode="General"/>
    </odxf>
    <ndxf>
      <numFmt numFmtId="30" formatCode="@"/>
    </ndxf>
  </rcc>
  <rcc rId="38806" sId="2" odxf="1" dxf="1" numFmtId="4">
    <nc r="EK327">
      <v>0</v>
    </nc>
    <odxf>
      <numFmt numFmtId="0" formatCode="General"/>
    </odxf>
    <ndxf>
      <numFmt numFmtId="1" formatCode="0"/>
    </ndxf>
  </rcc>
  <rfmt sheetId="2" sqref="EL327" start="0" length="0">
    <dxf>
      <numFmt numFmtId="30" formatCode="@"/>
    </dxf>
  </rfmt>
  <rcc rId="38807" sId="2" odxf="1" dxf="1" numFmtId="4">
    <nc r="EM327">
      <v>1</v>
    </nc>
    <odxf>
      <numFmt numFmtId="0" formatCode="General"/>
    </odxf>
    <ndxf>
      <numFmt numFmtId="1" formatCode="0"/>
    </ndxf>
  </rcc>
  <rcc rId="38808" sId="2" odxf="1" dxf="1">
    <nc r="EN327" t="inlineStr">
      <is>
        <t>oldDate:7030</t>
      </is>
    </nc>
    <odxf>
      <numFmt numFmtId="0" formatCode="General"/>
    </odxf>
    <ndxf>
      <numFmt numFmtId="30" formatCode="@"/>
    </ndxf>
  </rcc>
  <rcc rId="38809" sId="2" odxf="1" dxf="1" numFmtId="4">
    <nc r="EO327">
      <v>1</v>
    </nc>
    <odxf>
      <numFmt numFmtId="0" formatCode="General"/>
    </odxf>
    <ndxf>
      <numFmt numFmtId="1" formatCode="0"/>
    </ndxf>
  </rcc>
  <rcc rId="38810" sId="2" odxf="1" dxf="1">
    <nc r="EP327" t="inlineStr">
      <is>
        <t>Organized Business - New</t>
      </is>
    </nc>
    <odxf>
      <numFmt numFmtId="0" formatCode="General"/>
    </odxf>
    <ndxf>
      <numFmt numFmtId="30" formatCode="@"/>
    </ndxf>
  </rcc>
  <rcc rId="38811" sId="2" odxf="1" dxf="1" numFmtId="4">
    <nc r="EQ327">
      <v>1</v>
    </nc>
    <odxf>
      <numFmt numFmtId="0" formatCode="General"/>
    </odxf>
    <ndxf>
      <numFmt numFmtId="1" formatCode="0"/>
    </ndxf>
  </rcc>
  <rcc rId="38812" sId="2" odxf="1" dxf="1">
    <nc r="ER327" t="inlineStr">
      <is>
        <t>6983</t>
      </is>
    </nc>
    <odxf>
      <numFmt numFmtId="0" formatCode="General"/>
    </odxf>
    <ndxf>
      <numFmt numFmtId="30" formatCode="@"/>
    </ndxf>
  </rcc>
  <rcc rId="38813" sId="2" odxf="1" dxf="1" numFmtId="4">
    <nc r="ES327">
      <v>1</v>
    </nc>
    <odxf>
      <numFmt numFmtId="0" formatCode="General"/>
    </odxf>
    <ndxf>
      <numFmt numFmtId="1" formatCode="0"/>
    </ndxf>
  </rcc>
  <rcc rId="38814" sId="2" odxf="1" dxf="1">
    <nc r="ET327" t="inlineStr">
      <is>
        <t>No</t>
      </is>
    </nc>
    <odxf>
      <numFmt numFmtId="0" formatCode="General"/>
    </odxf>
    <ndxf>
      <numFmt numFmtId="30" formatCode="@"/>
    </ndxf>
  </rcc>
  <rcc rId="38815" sId="2" odxf="1" dxf="1" numFmtId="4">
    <nc r="EU327">
      <v>0</v>
    </nc>
    <odxf>
      <numFmt numFmtId="0" formatCode="General"/>
    </odxf>
    <ndxf>
      <numFmt numFmtId="1" formatCode="0"/>
    </ndxf>
  </rcc>
  <rfmt sheetId="2" sqref="EV327" start="0" length="0">
    <dxf>
      <numFmt numFmtId="30" formatCode="@"/>
    </dxf>
  </rfmt>
  <rcc rId="38816" sId="2" odxf="1" dxf="1" numFmtId="4">
    <nc r="EW327">
      <v>0</v>
    </nc>
    <odxf>
      <numFmt numFmtId="0" formatCode="General"/>
    </odxf>
    <ndxf>
      <numFmt numFmtId="1" formatCode="0"/>
    </ndxf>
  </rcc>
  <rfmt sheetId="2" sqref="EX327" start="0" length="0">
    <dxf>
      <numFmt numFmtId="30" formatCode="@"/>
    </dxf>
  </rfmt>
  <rcc rId="38817" sId="2" odxf="1" dxf="1" numFmtId="4">
    <nc r="EY327">
      <v>0</v>
    </nc>
    <odxf>
      <numFmt numFmtId="0" formatCode="General"/>
    </odxf>
    <ndxf>
      <numFmt numFmtId="1" formatCode="0"/>
    </ndxf>
  </rcc>
  <rfmt sheetId="2" sqref="EZ327" start="0" length="0">
    <dxf>
      <numFmt numFmtId="30" formatCode="@"/>
    </dxf>
  </rfmt>
  <rcc rId="38818" sId="2" odxf="1" dxf="1" numFmtId="4">
    <nc r="FA327">
      <v>1</v>
    </nc>
    <odxf>
      <numFmt numFmtId="0" formatCode="General"/>
    </odxf>
    <ndxf>
      <numFmt numFmtId="1" formatCode="0"/>
    </ndxf>
  </rcc>
  <rcc rId="38819" sId="2" odxf="1" dxf="1">
    <nc r="FB327" t="inlineStr">
      <is>
        <t>CHECK</t>
      </is>
    </nc>
    <odxf>
      <numFmt numFmtId="0" formatCode="General"/>
    </odxf>
    <ndxf>
      <numFmt numFmtId="30" formatCode="@"/>
    </ndxf>
  </rcc>
  <rcc rId="38820" sId="2" odxf="1" dxf="1" numFmtId="4">
    <nc r="FC327">
      <v>1</v>
    </nc>
    <odxf>
      <numFmt numFmtId="0" formatCode="General"/>
    </odxf>
    <ndxf>
      <numFmt numFmtId="1" formatCode="0"/>
    </ndxf>
  </rcc>
  <rcc rId="38821" sId="2" odxf="1" dxf="1">
    <nc r="FD327" t="inlineStr">
      <is>
        <t>SAVINGS</t>
      </is>
    </nc>
    <odxf>
      <numFmt numFmtId="0" formatCode="General"/>
    </odxf>
    <ndxf>
      <numFmt numFmtId="30" formatCode="@"/>
    </ndxf>
  </rcc>
  <rcc rId="38822" sId="2" odxf="1" dxf="1" numFmtId="4">
    <nc r="FE327">
      <v>0</v>
    </nc>
    <odxf>
      <numFmt numFmtId="0" formatCode="General"/>
    </odxf>
    <ndxf>
      <numFmt numFmtId="1" formatCode="0"/>
    </ndxf>
  </rcc>
  <rcc rId="38823" sId="2" odxf="1" dxf="1">
    <nc r="FF327" t="inlineStr">
      <is>
        <t>India</t>
      </is>
    </nc>
    <odxf>
      <numFmt numFmtId="0" formatCode="General"/>
    </odxf>
    <ndxf>
      <numFmt numFmtId="30" formatCode="@"/>
    </ndxf>
  </rcc>
  <rcc rId="38824" sId="2" odxf="1" dxf="1" numFmtId="4">
    <nc r="FG327">
      <v>1</v>
    </nc>
    <odxf>
      <numFmt numFmtId="0" formatCode="General"/>
    </odxf>
    <ndxf>
      <numFmt numFmtId="1" formatCode="0"/>
    </ndxf>
  </rcc>
  <rcc rId="38825" sId="2" odxf="1" dxf="1">
    <nc r="FH327" t="inlineStr">
      <is>
        <t>6984</t>
      </is>
    </nc>
    <odxf>
      <numFmt numFmtId="0" formatCode="General"/>
    </odxf>
    <ndxf>
      <numFmt numFmtId="30" formatCode="@"/>
    </ndxf>
  </rcc>
  <rcc rId="38826" sId="2" odxf="1" dxf="1" numFmtId="4">
    <nc r="FI327">
      <v>0</v>
    </nc>
    <odxf>
      <numFmt numFmtId="0" formatCode="General"/>
    </odxf>
    <ndxf>
      <numFmt numFmtId="1" formatCode="0"/>
    </ndxf>
  </rcc>
  <rcc rId="38827" sId="2" odxf="1" dxf="1" quotePrefix="1">
    <nc r="FJ327" t="inlineStr">
      <is>
        <t>1236789012</t>
      </is>
    </nc>
    <odxf>
      <numFmt numFmtId="0" formatCode="General"/>
    </odxf>
    <ndxf>
      <numFmt numFmtId="30" formatCode="@"/>
    </ndxf>
  </rcc>
  <rcc rId="38828" sId="2" odxf="1" dxf="1" numFmtId="4">
    <nc r="FK327">
      <v>1</v>
    </nc>
    <odxf>
      <numFmt numFmtId="0" formatCode="General"/>
    </odxf>
    <ndxf>
      <numFmt numFmtId="1" formatCode="0"/>
    </ndxf>
  </rcc>
  <rcc rId="38829" sId="2" odxf="1" dxf="1">
    <nc r="FL327" t="inlineStr">
      <is>
        <t>Self</t>
      </is>
    </nc>
    <odxf>
      <numFmt numFmtId="0" formatCode="General"/>
    </odxf>
    <ndxf>
      <numFmt numFmtId="30" formatCode="@"/>
    </ndxf>
  </rcc>
  <rcc rId="38830" sId="2" odxf="1" dxf="1" numFmtId="4">
    <nc r="FM327">
      <v>1</v>
    </nc>
    <odxf>
      <numFmt numFmtId="0" formatCode="General"/>
    </odxf>
    <ndxf>
      <numFmt numFmtId="1" formatCode="0"/>
    </ndxf>
  </rcc>
  <rcc rId="38831" sId="2" odxf="1" dxf="1">
    <nc r="FN327" t="inlineStr">
      <is>
        <t>abcd5498498</t>
      </is>
    </nc>
    <odxf>
      <numFmt numFmtId="0" formatCode="General"/>
    </odxf>
    <ndxf>
      <numFmt numFmtId="30" formatCode="@"/>
    </ndxf>
  </rcc>
  <rcc rId="38832" sId="2" odxf="1" dxf="1" numFmtId="4">
    <nc r="FO327">
      <v>1</v>
    </nc>
    <odxf>
      <numFmt numFmtId="0" formatCode="General"/>
    </odxf>
    <ndxf>
      <numFmt numFmtId="1" formatCode="0"/>
    </ndxf>
  </rcc>
  <rcc rId="38833" sId="2" odxf="1" dxf="1">
    <nc r="FP327" t="inlineStr">
      <is>
        <t>No</t>
      </is>
    </nc>
    <odxf>
      <numFmt numFmtId="0" formatCode="General"/>
    </odxf>
    <ndxf>
      <numFmt numFmtId="30" formatCode="@"/>
    </ndxf>
  </rcc>
  <rcc rId="38834" sId="2" odxf="1" dxf="1">
    <nc r="FQ327" t="inlineStr">
      <is>
        <t>0</t>
      </is>
    </nc>
    <odxf>
      <numFmt numFmtId="0" formatCode="General"/>
    </odxf>
    <ndxf>
      <numFmt numFmtId="30" formatCode="@"/>
    </ndxf>
  </rcc>
  <rfmt sheetId="2" sqref="FR327" start="0" length="0">
    <dxf>
      <numFmt numFmtId="30" formatCode="@"/>
    </dxf>
  </rfmt>
  <rcc rId="38835" sId="2" odxf="1" dxf="1" numFmtId="4">
    <nc r="FS327">
      <v>1</v>
    </nc>
    <odxf>
      <numFmt numFmtId="0" formatCode="General"/>
    </odxf>
    <ndxf>
      <numFmt numFmtId="1" formatCode="0"/>
    </ndxf>
  </rcc>
  <rcc rId="38836" sId="2" odxf="1" dxf="1">
    <nc r="FT327" t="inlineStr">
      <is>
        <t>6986</t>
      </is>
    </nc>
    <odxf>
      <numFmt numFmtId="0" formatCode="General"/>
    </odxf>
    <ndxf>
      <numFmt numFmtId="30" formatCode="@"/>
    </ndxf>
  </rcc>
  <rcc rId="38837" sId="2" odxf="1" dxf="1" numFmtId="4">
    <nc r="FU327">
      <v>0</v>
    </nc>
    <odxf>
      <numFmt numFmtId="0" formatCode="General"/>
    </odxf>
    <ndxf>
      <numFmt numFmtId="1" formatCode="0"/>
    </ndxf>
  </rcc>
  <rfmt sheetId="2" sqref="FV327" start="0" length="0">
    <dxf>
      <numFmt numFmtId="30" formatCode="@"/>
    </dxf>
  </rfmt>
  <rcc rId="38838" sId="2" odxf="1" dxf="1" numFmtId="4">
    <nc r="FW327">
      <v>0</v>
    </nc>
    <odxf>
      <numFmt numFmtId="0" formatCode="General"/>
    </odxf>
    <ndxf>
      <numFmt numFmtId="1" formatCode="0"/>
    </ndxf>
  </rcc>
  <rfmt sheetId="2" sqref="FX327" start="0" length="0">
    <dxf>
      <numFmt numFmtId="30" formatCode="@"/>
    </dxf>
  </rfmt>
  <rcc rId="38839" sId="2" odxf="1" dxf="1" numFmtId="4">
    <nc r="FY327">
      <v>0</v>
    </nc>
    <odxf>
      <numFmt numFmtId="0" formatCode="General"/>
    </odxf>
    <ndxf>
      <numFmt numFmtId="1" formatCode="0"/>
    </ndxf>
  </rcc>
  <rfmt sheetId="2" sqref="FZ327" start="0" length="0">
    <dxf>
      <numFmt numFmtId="30" formatCode="@"/>
    </dxf>
  </rfmt>
  <rcc rId="38840" sId="2" odxf="1" dxf="1" numFmtId="4">
    <nc r="GA327">
      <v>0</v>
    </nc>
    <odxf>
      <numFmt numFmtId="0" formatCode="General"/>
    </odxf>
    <ndxf>
      <numFmt numFmtId="1" formatCode="0"/>
    </ndxf>
  </rcc>
  <rfmt sheetId="2" sqref="GB327" start="0" length="0">
    <dxf>
      <numFmt numFmtId="30" formatCode="@"/>
    </dxf>
  </rfmt>
  <rcc rId="38841" sId="2" odxf="1" dxf="1" numFmtId="4">
    <nc r="GC327">
      <v>0</v>
    </nc>
    <odxf>
      <numFmt numFmtId="0" formatCode="General"/>
    </odxf>
    <ndxf>
      <numFmt numFmtId="1" formatCode="0"/>
    </ndxf>
  </rcc>
  <rfmt sheetId="2" sqref="GD327" start="0" length="0">
    <dxf>
      <numFmt numFmtId="30" formatCode="@"/>
    </dxf>
  </rfmt>
  <rcc rId="38842" sId="2" odxf="1" dxf="1" numFmtId="4">
    <nc r="GE327">
      <v>0</v>
    </nc>
    <odxf>
      <numFmt numFmtId="0" formatCode="General"/>
    </odxf>
    <ndxf>
      <numFmt numFmtId="1" formatCode="0"/>
    </ndxf>
  </rcc>
  <rfmt sheetId="2" sqref="GF327" start="0" length="0">
    <dxf>
      <numFmt numFmtId="30" formatCode="@"/>
    </dxf>
  </rfmt>
  <rcc rId="38843" sId="2" odxf="1" dxf="1" numFmtId="4">
    <nc r="GG327">
      <v>0</v>
    </nc>
    <odxf>
      <numFmt numFmtId="0" formatCode="General"/>
    </odxf>
    <ndxf>
      <numFmt numFmtId="1" formatCode="0"/>
    </ndxf>
  </rcc>
  <rfmt sheetId="2" sqref="GH327" start="0" length="0">
    <dxf>
      <numFmt numFmtId="30" formatCode="@"/>
    </dxf>
  </rfmt>
  <rcc rId="38844" sId="2" odxf="1" dxf="1" numFmtId="4">
    <nc r="GI327">
      <v>0</v>
    </nc>
    <odxf>
      <numFmt numFmtId="0" formatCode="General"/>
    </odxf>
    <ndxf>
      <numFmt numFmtId="1" formatCode="0"/>
    </ndxf>
  </rcc>
  <rfmt sheetId="2" sqref="GJ327" start="0" length="0">
    <dxf>
      <numFmt numFmtId="30" formatCode="@"/>
    </dxf>
  </rfmt>
  <rcc rId="38845" sId="2" odxf="1" dxf="1" numFmtId="4">
    <nc r="GK327">
      <v>0</v>
    </nc>
    <odxf>
      <numFmt numFmtId="0" formatCode="General"/>
    </odxf>
    <ndxf>
      <numFmt numFmtId="1" formatCode="0"/>
    </ndxf>
  </rcc>
  <rfmt sheetId="2" sqref="GL327" start="0" length="0">
    <dxf>
      <numFmt numFmtId="30" formatCode="@"/>
    </dxf>
  </rfmt>
  <rcc rId="38846" sId="2" odxf="1" dxf="1" numFmtId="4">
    <nc r="GM327">
      <v>0</v>
    </nc>
    <odxf>
      <numFmt numFmtId="0" formatCode="General"/>
    </odxf>
    <ndxf>
      <numFmt numFmtId="1" formatCode="0"/>
    </ndxf>
  </rcc>
  <rfmt sheetId="2" sqref="GN327" start="0" length="0">
    <dxf>
      <numFmt numFmtId="30" formatCode="@"/>
    </dxf>
  </rfmt>
  <rcc rId="38847" sId="2" odxf="1" dxf="1" numFmtId="4">
    <nc r="GO327">
      <v>0</v>
    </nc>
    <odxf>
      <numFmt numFmtId="0" formatCode="General"/>
    </odxf>
    <ndxf>
      <numFmt numFmtId="1" formatCode="0"/>
    </ndxf>
  </rcc>
  <rfmt sheetId="2" sqref="GP327" start="0" length="0">
    <dxf>
      <numFmt numFmtId="30" formatCode="@"/>
    </dxf>
  </rfmt>
  <rcc rId="38848" sId="2" odxf="1" dxf="1" numFmtId="4">
    <nc r="GQ327">
      <v>0</v>
    </nc>
    <odxf>
      <numFmt numFmtId="0" formatCode="General"/>
    </odxf>
    <ndxf>
      <numFmt numFmtId="1" formatCode="0"/>
    </ndxf>
  </rcc>
  <rfmt sheetId="2" sqref="GR327" start="0" length="0">
    <dxf>
      <numFmt numFmtId="30" formatCode="@"/>
    </dxf>
  </rfmt>
  <rcc rId="38849" sId="2" odxf="1" dxf="1" numFmtId="4">
    <nc r="GS327">
      <v>0</v>
    </nc>
    <odxf>
      <numFmt numFmtId="0" formatCode="General"/>
    </odxf>
    <ndxf>
      <numFmt numFmtId="1" formatCode="0"/>
    </ndxf>
  </rcc>
  <rfmt sheetId="2" sqref="GT327" start="0" length="0">
    <dxf>
      <numFmt numFmtId="30" formatCode="@"/>
    </dxf>
  </rfmt>
  <rcc rId="38850" sId="2" odxf="1" dxf="1" numFmtId="4">
    <nc r="GU327">
      <v>0</v>
    </nc>
    <odxf>
      <numFmt numFmtId="0" formatCode="General"/>
    </odxf>
    <ndxf>
      <numFmt numFmtId="1" formatCode="0"/>
    </ndxf>
  </rcc>
  <rfmt sheetId="2" sqref="GV327" start="0" length="0">
    <dxf>
      <numFmt numFmtId="30" formatCode="@"/>
    </dxf>
  </rfmt>
  <rcc rId="38851" sId="2" odxf="1" dxf="1" numFmtId="4">
    <nc r="GW327">
      <v>0</v>
    </nc>
    <odxf>
      <numFmt numFmtId="0" formatCode="General"/>
    </odxf>
    <ndxf>
      <numFmt numFmtId="1" formatCode="0"/>
    </ndxf>
  </rcc>
  <rfmt sheetId="2" sqref="GX327" start="0" length="0">
    <dxf>
      <numFmt numFmtId="30" formatCode="@"/>
    </dxf>
  </rfmt>
  <rcc rId="38852" sId="2" odxf="1" dxf="1" numFmtId="4">
    <nc r="GY327">
      <v>0</v>
    </nc>
    <odxf>
      <numFmt numFmtId="0" formatCode="General"/>
    </odxf>
    <ndxf>
      <numFmt numFmtId="1" formatCode="0"/>
    </ndxf>
  </rcc>
  <rfmt sheetId="2" sqref="GZ327" start="0" length="0">
    <dxf>
      <numFmt numFmtId="30" formatCode="@"/>
    </dxf>
  </rfmt>
  <rcc rId="38853" sId="2" odxf="1" dxf="1" numFmtId="4">
    <nc r="HA327">
      <v>0</v>
    </nc>
    <odxf>
      <numFmt numFmtId="0" formatCode="General"/>
    </odxf>
    <ndxf>
      <numFmt numFmtId="1" formatCode="0"/>
    </ndxf>
  </rcc>
  <rfmt sheetId="2" sqref="HB327" start="0" length="0">
    <dxf>
      <numFmt numFmtId="30" formatCode="@"/>
    </dxf>
  </rfmt>
  <rcc rId="38854" sId="2" odxf="1" dxf="1" numFmtId="4">
    <nc r="HC327">
      <v>0</v>
    </nc>
    <odxf>
      <numFmt numFmtId="0" formatCode="General"/>
    </odxf>
    <ndxf>
      <numFmt numFmtId="1" formatCode="0"/>
    </ndxf>
  </rcc>
  <rfmt sheetId="2" sqref="HD327" start="0" length="0">
    <dxf>
      <numFmt numFmtId="30" formatCode="@"/>
    </dxf>
  </rfmt>
  <rcc rId="38855" sId="2" odxf="1" dxf="1" numFmtId="4">
    <nc r="HE327">
      <v>0</v>
    </nc>
    <odxf>
      <numFmt numFmtId="0" formatCode="General"/>
    </odxf>
    <ndxf>
      <numFmt numFmtId="1" formatCode="0"/>
    </ndxf>
  </rcc>
  <rfmt sheetId="2" sqref="HF327" start="0" length="0">
    <dxf>
      <numFmt numFmtId="30" formatCode="@"/>
    </dxf>
  </rfmt>
  <rcc rId="38856" sId="2" odxf="1" dxf="1" numFmtId="4">
    <nc r="HG327">
      <v>1</v>
    </nc>
    <odxf>
      <numFmt numFmtId="0" formatCode="General"/>
    </odxf>
    <ndxf>
      <numFmt numFmtId="1" formatCode="0"/>
    </ndxf>
  </rcc>
  <rcc rId="38857" sId="2" odxf="1" dxf="1" numFmtId="4">
    <nc r="HH327">
      <v>0</v>
    </nc>
    <odxf>
      <numFmt numFmtId="0" formatCode="General"/>
    </odxf>
    <ndxf>
      <numFmt numFmtId="1" formatCode="0"/>
    </ndxf>
  </rcc>
  <rcc rId="38858" sId="2" odxf="1" dxf="1" numFmtId="4">
    <nc r="HI327">
      <v>0</v>
    </nc>
    <odxf>
      <numFmt numFmtId="0" formatCode="General"/>
    </odxf>
    <ndxf>
      <numFmt numFmtId="1" formatCode="0"/>
    </ndxf>
  </rcc>
  <rcc rId="38859" sId="2" odxf="1" dxf="1" numFmtId="4">
    <nc r="HJ327">
      <v>0</v>
    </nc>
    <odxf>
      <numFmt numFmtId="0" formatCode="General"/>
    </odxf>
    <ndxf>
      <numFmt numFmtId="1" formatCode="0"/>
    </ndxf>
  </rcc>
  <rcc rId="38860" sId="2" odxf="1" dxf="1" numFmtId="4">
    <nc r="HK327">
      <v>0</v>
    </nc>
    <odxf>
      <numFmt numFmtId="0" formatCode="General"/>
    </odxf>
    <ndxf>
      <numFmt numFmtId="1" formatCode="0"/>
    </ndxf>
  </rcc>
  <rcc rId="38861" sId="2" odxf="1" dxf="1" numFmtId="4">
    <nc r="HL327">
      <v>0</v>
    </nc>
    <odxf>
      <numFmt numFmtId="0" formatCode="General"/>
    </odxf>
    <ndxf>
      <numFmt numFmtId="1" formatCode="0"/>
    </ndxf>
  </rcc>
  <rcc rId="38862" sId="2" odxf="1" dxf="1" numFmtId="4">
    <nc r="HM327">
      <v>0</v>
    </nc>
    <odxf>
      <numFmt numFmtId="0" formatCode="General"/>
    </odxf>
    <ndxf>
      <numFmt numFmtId="1" formatCode="0"/>
    </ndxf>
  </rcc>
  <rcc rId="38863" sId="2" odxf="1" dxf="1" numFmtId="4">
    <nc r="HN327">
      <v>0</v>
    </nc>
    <odxf>
      <numFmt numFmtId="0" formatCode="General"/>
    </odxf>
    <ndxf>
      <numFmt numFmtId="1" formatCode="0"/>
    </ndxf>
  </rcc>
  <rcc rId="38864" sId="2" odxf="1" dxf="1" numFmtId="4">
    <nc r="HO327">
      <v>0</v>
    </nc>
    <odxf>
      <numFmt numFmtId="0" formatCode="General"/>
    </odxf>
    <ndxf>
      <numFmt numFmtId="1" formatCode="0"/>
    </ndxf>
  </rcc>
  <rcc rId="38865" sId="2" odxf="1" dxf="1" numFmtId="4">
    <nc r="HP327">
      <v>0</v>
    </nc>
    <odxf>
      <numFmt numFmtId="0" formatCode="General"/>
    </odxf>
    <ndxf>
      <numFmt numFmtId="1" formatCode="0"/>
    </ndxf>
  </rcc>
  <rfmt sheetId="2" sqref="HQ327" start="0" length="0">
    <dxf>
      <numFmt numFmtId="30" formatCode="@"/>
    </dxf>
  </rfmt>
  <rcc rId="38866" sId="2" odxf="1" dxf="1" numFmtId="4">
    <nc r="HR327">
      <v>0</v>
    </nc>
    <odxf>
      <numFmt numFmtId="0" formatCode="General"/>
    </odxf>
    <ndxf>
      <numFmt numFmtId="1" formatCode="0"/>
    </ndxf>
  </rcc>
  <rfmt sheetId="2" sqref="HS327" start="0" length="0">
    <dxf>
      <numFmt numFmtId="30" formatCode="@"/>
    </dxf>
  </rfmt>
  <rcc rId="38867" sId="2" odxf="1" dxf="1" numFmtId="4">
    <nc r="HT327">
      <v>0</v>
    </nc>
    <odxf>
      <numFmt numFmtId="0" formatCode="General"/>
    </odxf>
    <ndxf>
      <numFmt numFmtId="1" formatCode="0"/>
    </ndxf>
  </rcc>
  <rcc rId="38868" sId="2" odxf="1" dxf="1" numFmtId="4">
    <nc r="HU327">
      <v>0</v>
    </nc>
    <odxf>
      <numFmt numFmtId="0" formatCode="General"/>
    </odxf>
    <ndxf>
      <numFmt numFmtId="1" formatCode="0"/>
    </ndxf>
  </rcc>
  <rcc rId="38869" sId="2" odxf="1" dxf="1" numFmtId="4">
    <nc r="HV327">
      <v>0</v>
    </nc>
    <odxf>
      <numFmt numFmtId="0" formatCode="General"/>
    </odxf>
    <ndxf>
      <numFmt numFmtId="1" formatCode="0"/>
    </ndxf>
  </rcc>
  <rcc rId="38870" sId="2" odxf="1" dxf="1" numFmtId="4">
    <nc r="HW327">
      <v>0</v>
    </nc>
    <odxf>
      <numFmt numFmtId="0" formatCode="General"/>
    </odxf>
    <ndxf>
      <numFmt numFmtId="1" formatCode="0"/>
    </ndxf>
  </rcc>
  <rcc rId="38871" sId="2" odxf="1" dxf="1" numFmtId="4">
    <nc r="HX327">
      <v>0</v>
    </nc>
    <odxf>
      <numFmt numFmtId="0" formatCode="General"/>
    </odxf>
    <ndxf>
      <numFmt numFmtId="1" formatCode="0"/>
    </ndxf>
  </rcc>
  <rcc rId="38872" sId="2" odxf="1" dxf="1" numFmtId="4">
    <nc r="HY327">
      <v>0</v>
    </nc>
    <odxf>
      <numFmt numFmtId="0" formatCode="General"/>
    </odxf>
    <ndxf>
      <numFmt numFmtId="1" formatCode="0"/>
    </ndxf>
  </rcc>
  <rcc rId="38873" sId="2" odxf="1" dxf="1" numFmtId="4">
    <nc r="HZ327">
      <v>0</v>
    </nc>
    <odxf>
      <numFmt numFmtId="0" formatCode="General"/>
    </odxf>
    <ndxf>
      <numFmt numFmtId="1" formatCode="0"/>
    </ndxf>
  </rcc>
  <rcc rId="38874" sId="2" odxf="1" dxf="1" numFmtId="4">
    <nc r="IA327">
      <v>0</v>
    </nc>
    <odxf>
      <numFmt numFmtId="0" formatCode="General"/>
    </odxf>
    <ndxf>
      <numFmt numFmtId="1" formatCode="0"/>
    </ndxf>
  </rcc>
  <rfmt sheetId="2" sqref="IB327" start="0" length="0">
    <dxf>
      <numFmt numFmtId="30" formatCode="@"/>
    </dxf>
  </rfmt>
  <rcc rId="38875" sId="2" odxf="1" dxf="1" numFmtId="4">
    <nc r="IC327">
      <v>0</v>
    </nc>
    <odxf>
      <numFmt numFmtId="0" formatCode="General"/>
    </odxf>
    <ndxf>
      <numFmt numFmtId="1" formatCode="0"/>
    </ndxf>
  </rcc>
  <rcc rId="38876" sId="2" odxf="1" dxf="1" numFmtId="4">
    <nc r="IE32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8877" sId="2" odxf="1" dxf="1" numFmtId="4">
    <nc r="IG32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8878" sId="2">
    <nc r="II327">
      <v>0</v>
    </nc>
  </rcc>
  <rcc rId="38879" sId="2">
    <nc r="IK327">
      <v>0</v>
    </nc>
  </rcc>
  <rcc rId="38880" sId="2">
    <nc r="IM327">
      <v>0</v>
    </nc>
  </rcc>
  <rcc rId="38881" sId="2">
    <nc r="IO327">
      <v>0</v>
    </nc>
  </rcc>
  <rcc rId="38882" sId="2">
    <nc r="IQ327">
      <v>0</v>
    </nc>
  </rcc>
  <rcc rId="38883" sId="2">
    <nc r="IS327">
      <v>0</v>
    </nc>
  </rcc>
  <rcc rId="38884" sId="2">
    <nc r="IU327">
      <v>0</v>
    </nc>
  </rcc>
  <rcc rId="38885" sId="2">
    <nc r="IW327">
      <v>0</v>
    </nc>
  </rcc>
  <rcc rId="38886" sId="2">
    <nc r="IY327">
      <v>0</v>
    </nc>
  </rcc>
  <rcc rId="38887" sId="2">
    <nc r="JA327">
      <v>0</v>
    </nc>
  </rcc>
  <rcc rId="38888" sId="2">
    <nc r="JC327">
      <v>0</v>
    </nc>
  </rcc>
  <rcc rId="38889" sId="2">
    <nc r="JE327">
      <v>0</v>
    </nc>
  </rcc>
  <rcc rId="38890" sId="2">
    <nc r="JG327">
      <v>0</v>
    </nc>
  </rcc>
  <rcc rId="38891" sId="2">
    <nc r="JI327">
      <v>0</v>
    </nc>
  </rcc>
  <rcc rId="38892" sId="2">
    <nc r="JJ327">
      <v>0</v>
    </nc>
  </rcc>
  <rcc rId="38893" sId="2">
    <nc r="JK327">
      <v>0</v>
    </nc>
  </rcc>
  <rcc rId="38894" sId="2">
    <nc r="JL327">
      <v>0</v>
    </nc>
  </rcc>
  <rcc rId="38895" sId="2">
    <nc r="JM327">
      <v>0</v>
    </nc>
  </rcc>
  <rcc rId="38896" sId="2">
    <nc r="JO327">
      <v>0</v>
    </nc>
  </rcc>
  <rcc rId="38897" sId="2">
    <nc r="JQ327">
      <v>0</v>
    </nc>
  </rcc>
  <rcc rId="38898" sId="2">
    <nc r="JS327">
      <v>0</v>
    </nc>
  </rcc>
  <rcc rId="38899" sId="2">
    <nc r="JU327">
      <v>0</v>
    </nc>
  </rcc>
  <rcc rId="38900" sId="2">
    <nc r="JW327">
      <v>0</v>
    </nc>
  </rcc>
  <rcc rId="38901" sId="2">
    <nc r="JY327">
      <v>0</v>
    </nc>
  </rcc>
  <rcc rId="38902" sId="2">
    <nc r="KA327">
      <v>0</v>
    </nc>
  </rcc>
  <rcc rId="38903" sId="2">
    <nc r="KC327">
      <v>0</v>
    </nc>
  </rcc>
  <rcc rId="38904" sId="2" odxf="1" dxf="1" numFmtId="4">
    <nc r="KE327">
      <v>0</v>
    </nc>
    <odxf>
      <numFmt numFmtId="0" formatCode="General"/>
    </odxf>
    <ndxf>
      <numFmt numFmtId="1" formatCode="0"/>
    </ndxf>
  </rcc>
  <rcc rId="38905" sId="2" odxf="1" dxf="1" numFmtId="4">
    <nc r="KG327">
      <v>0</v>
    </nc>
    <odxf>
      <numFmt numFmtId="0" formatCode="General"/>
    </odxf>
    <ndxf>
      <numFmt numFmtId="1" formatCode="0"/>
    </ndxf>
  </rcc>
  <rcc rId="38906" sId="2" odxf="1" dxf="1" numFmtId="4">
    <nc r="KI327">
      <v>0</v>
    </nc>
    <odxf>
      <numFmt numFmtId="0" formatCode="General"/>
    </odxf>
    <ndxf>
      <numFmt numFmtId="1" formatCode="0"/>
    </ndxf>
  </rcc>
  <rcc rId="38907" sId="2" odxf="1" dxf="1" numFmtId="4">
    <nc r="KJ327">
      <v>0</v>
    </nc>
    <odxf>
      <numFmt numFmtId="0" formatCode="General"/>
    </odxf>
    <ndxf>
      <numFmt numFmtId="1" formatCode="0"/>
    </ndxf>
  </rcc>
  <rcc rId="38908" sId="2" odxf="1" dxf="1" numFmtId="4">
    <nc r="KL327">
      <v>0</v>
    </nc>
    <odxf>
      <numFmt numFmtId="0" formatCode="General"/>
    </odxf>
    <ndxf>
      <numFmt numFmtId="1" formatCode="0"/>
    </ndxf>
  </rcc>
  <rcc rId="38909" sId="2" odxf="1" dxf="1" numFmtId="4">
    <nc r="KN327">
      <v>0</v>
    </nc>
    <odxf>
      <numFmt numFmtId="0" formatCode="General"/>
    </odxf>
    <ndxf>
      <numFmt numFmtId="1" formatCode="0"/>
    </ndxf>
  </rcc>
  <rcc rId="38910" sId="2" odxf="1" dxf="1" numFmtId="4">
    <nc r="KP327">
      <v>0</v>
    </nc>
    <odxf>
      <numFmt numFmtId="0" formatCode="General"/>
    </odxf>
    <ndxf>
      <numFmt numFmtId="1" formatCode="0"/>
    </ndxf>
  </rcc>
  <rcc rId="38911" sId="2" odxf="1" quotePrefix="1">
    <nc r="KQ327" t="inlineStr">
      <is>
        <t>12345678945612</t>
      </is>
    </nc>
    <odxf/>
  </rcc>
  <rcc rId="38912" sId="2" odxf="1" dxf="1" numFmtId="4">
    <nc r="KR327">
      <v>0</v>
    </nc>
    <odxf>
      <numFmt numFmtId="0" formatCode="General"/>
    </odxf>
    <ndxf>
      <numFmt numFmtId="1" formatCode="0"/>
    </ndxf>
  </rcc>
  <rcc rId="38913" sId="2">
    <nc r="KS327" t="inlineStr">
      <is>
        <t>Completed</t>
      </is>
    </nc>
  </rcc>
  <rcc rId="38914" sId="2" odxf="1">
    <nc r="KT327">
      <v>0</v>
    </nc>
    <odxf/>
  </rcc>
  <rcc rId="38915" sId="2" odxf="1">
    <nc r="KU327">
      <v>1</v>
    </nc>
    <odxf/>
  </rcc>
  <rcc rId="38916" sId="2" odxf="1" quotePrefix="1">
    <nc r="KV327" t="inlineStr">
      <is>
        <t>Normal,Composite,Casual</t>
      </is>
    </nc>
    <odxf/>
  </rcc>
  <rcc rId="38917" sId="2" odxf="1">
    <nc r="KW327">
      <v>1</v>
    </nc>
    <odxf/>
  </rcc>
  <rcc rId="38918" sId="2">
    <nc r="A328">
      <v>0</v>
    </nc>
  </rcc>
  <rcc rId="38919" sId="2" odxf="1" dxf="1">
    <nc r="B328" t="inlineStr">
      <is>
        <t>CRPK0004</t>
      </is>
    </nc>
    <odxf>
      <numFmt numFmtId="0" formatCode="General"/>
    </odxf>
    <ndxf>
      <numFmt numFmtId="30" formatCode="@"/>
    </ndxf>
  </rcc>
  <rcc rId="38920" sId="2" odxf="1" dxf="1">
    <nc r="C328" t="inlineStr">
      <is>
        <t>Motor_CV-C_0004</t>
      </is>
    </nc>
    <odxf>
      <numFmt numFmtId="0" formatCode="General"/>
    </odxf>
    <ndxf>
      <numFmt numFmtId="30" formatCode="@"/>
    </ndxf>
  </rcc>
  <rcc rId="38921" sId="2" odxf="1" dxf="1" numFmtId="4">
    <nc r="D328">
      <v>1</v>
    </nc>
    <odxf>
      <numFmt numFmtId="0" formatCode="General"/>
    </odxf>
    <ndxf>
      <numFmt numFmtId="1" formatCode="0"/>
    </ndxf>
  </rcc>
  <rcc rId="38922" sId="2" odxf="1" dxf="1">
    <nc r="E328" t="inlineStr">
      <is>
        <t>add</t>
      </is>
    </nc>
    <odxf>
      <numFmt numFmtId="0" formatCode="General"/>
    </odxf>
    <ndxf>
      <numFmt numFmtId="30" formatCode="@"/>
    </ndxf>
  </rcc>
  <rcc rId="38923" sId="2" odxf="1" dxf="1">
    <nc r="F328" t="inlineStr">
      <is>
        <t>none</t>
      </is>
    </nc>
    <odxf>
      <numFmt numFmtId="0" formatCode="General"/>
    </odxf>
    <ndxf>
      <numFmt numFmtId="30" formatCode="@"/>
    </ndxf>
  </rcc>
  <rcc rId="38924" sId="2" odxf="1" dxf="1">
    <nc r="G328" t="inlineStr">
      <is>
        <t>none</t>
      </is>
    </nc>
    <odxf>
      <numFmt numFmtId="0" formatCode="General"/>
    </odxf>
    <ndxf>
      <numFmt numFmtId="30" formatCode="@"/>
    </ndxf>
  </rcc>
  <rcc rId="38925" sId="2" odxf="1" dxf="1">
    <nc r="H328" t="inlineStr">
      <is>
        <t>none</t>
      </is>
    </nc>
    <odxf>
      <numFmt numFmtId="0" formatCode="General"/>
    </odxf>
    <ndxf>
      <numFmt numFmtId="30" formatCode="@"/>
    </ndxf>
  </rcc>
  <rcc rId="38926" sId="2" odxf="1" dxf="1">
    <nc r="I328" t="inlineStr">
      <is>
        <t>Yes</t>
      </is>
    </nc>
    <odxf>
      <numFmt numFmtId="0" formatCode="General"/>
    </odxf>
    <ndxf>
      <numFmt numFmtId="30" formatCode="@"/>
    </ndxf>
  </rcc>
  <rcc rId="38927" sId="2" odxf="1" dxf="1">
    <nc r="J328" t="inlineStr">
      <is>
        <t>Motor</t>
      </is>
    </nc>
    <odxf>
      <numFmt numFmtId="0" formatCode="General"/>
    </odxf>
    <ndxf>
      <numFmt numFmtId="30" formatCode="@"/>
    </ndxf>
  </rcc>
  <rcc rId="38928" sId="2" odxf="1" dxf="1">
    <nc r="K328" t="inlineStr">
      <is>
        <t>CV</t>
      </is>
    </nc>
    <odxf>
      <numFmt numFmtId="0" formatCode="General"/>
    </odxf>
    <ndxf>
      <numFmt numFmtId="30" formatCode="@"/>
    </ndxf>
  </rcc>
  <rcc rId="38929" sId="2" odxf="1" dxf="1">
    <nc r="L328" t="inlineStr">
      <is>
        <t>none</t>
      </is>
    </nc>
    <odxf>
      <numFmt numFmtId="0" formatCode="General"/>
    </odxf>
    <ndxf>
      <numFmt numFmtId="30" formatCode="@"/>
    </ndxf>
  </rcc>
  <rfmt sheetId="2" sqref="M328" start="0" length="0">
    <dxf>
      <numFmt numFmtId="30" formatCode="@"/>
    </dxf>
  </rfmt>
  <rcc rId="38930" sId="2" odxf="1" dxf="1">
    <nc r="N328" t="inlineStr">
      <is>
        <t>CRPK0009,CRPK0011</t>
      </is>
    </nc>
    <odxf>
      <numFmt numFmtId="0" formatCode="General"/>
    </odxf>
    <ndxf>
      <numFmt numFmtId="30" formatCode="@"/>
    </ndxf>
  </rcc>
  <rfmt sheetId="2" sqref="O328" start="0" length="0">
    <dxf>
      <numFmt numFmtId="30" formatCode="@"/>
      <alignment horizontal="left" vertical="top"/>
    </dxf>
  </rfmt>
  <rfmt sheetId="2" sqref="P328" start="0" length="0">
    <dxf>
      <numFmt numFmtId="30" formatCode="@"/>
    </dxf>
  </rfmt>
  <rfmt sheetId="2" sqref="Q328" start="0" length="0">
    <dxf>
      <numFmt numFmtId="30" formatCode="@"/>
    </dxf>
  </rfmt>
  <rfmt sheetId="2" sqref="R328" start="0" length="0">
    <dxf>
      <numFmt numFmtId="30" formatCode="@"/>
    </dxf>
  </rfmt>
  <rfmt sheetId="2" sqref="S328" start="0" length="0">
    <dxf>
      <numFmt numFmtId="30" formatCode="@"/>
    </dxf>
  </rfmt>
  <rfmt sheetId="2" sqref="T328" start="0" length="0">
    <dxf>
      <numFmt numFmtId="30" formatCode="@"/>
    </dxf>
  </rfmt>
  <rfmt sheetId="2" sqref="U328" start="0" length="0">
    <dxf>
      <numFmt numFmtId="30" formatCode="@"/>
    </dxf>
  </rfmt>
  <rfmt sheetId="2" sqref="W328" start="0" length="0">
    <dxf>
      <numFmt numFmtId="30" formatCode="@"/>
    </dxf>
  </rfmt>
  <rfmt sheetId="2" sqref="Y328" start="0" length="0">
    <dxf>
      <numFmt numFmtId="30" formatCode="@"/>
    </dxf>
  </rfmt>
  <rfmt sheetId="2" sqref="Z328" start="0" length="0">
    <dxf>
      <numFmt numFmtId="30" formatCode="@"/>
    </dxf>
  </rfmt>
  <rfmt sheetId="2" sqref="AA328" start="0" length="0">
    <dxf>
      <numFmt numFmtId="30" formatCode="@"/>
    </dxf>
  </rfmt>
  <rfmt sheetId="2" sqref="AB328" start="0" length="0">
    <dxf>
      <numFmt numFmtId="30" formatCode="@"/>
    </dxf>
  </rfmt>
  <rfmt sheetId="2" sqref="AE328" start="0" length="0">
    <dxf>
      <numFmt numFmtId="30" formatCode="@"/>
    </dxf>
  </rfmt>
  <rfmt sheetId="2" sqref="AF328" start="0" length="0">
    <dxf>
      <numFmt numFmtId="30" formatCode="@"/>
    </dxf>
  </rfmt>
  <rfmt sheetId="2" sqref="AG328" start="0" length="0">
    <dxf>
      <numFmt numFmtId="30" formatCode="@"/>
    </dxf>
  </rfmt>
  <rfmt sheetId="2" sqref="AH328" start="0" length="0">
    <dxf>
      <numFmt numFmtId="30" formatCode="@"/>
    </dxf>
  </rfmt>
  <rfmt sheetId="2" sqref="AI328" start="0" length="0">
    <dxf>
      <numFmt numFmtId="30" formatCode="@"/>
    </dxf>
  </rfmt>
  <rfmt sheetId="2" sqref="AJ328" start="0" length="0">
    <dxf>
      <numFmt numFmtId="30" formatCode="@"/>
    </dxf>
  </rfmt>
  <rcc rId="38931" sId="2" odxf="1" dxf="1" numFmtId="4">
    <nc r="AK328">
      <v>1</v>
    </nc>
    <odxf>
      <numFmt numFmtId="0" formatCode="General"/>
    </odxf>
    <ndxf>
      <numFmt numFmtId="1" formatCode="0"/>
    </ndxf>
  </rcc>
  <rcc rId="38932" sId="2" odxf="1" dxf="1" numFmtId="4">
    <nc r="AL328">
      <v>1</v>
    </nc>
    <odxf>
      <numFmt numFmtId="0" formatCode="General"/>
    </odxf>
    <ndxf>
      <numFmt numFmtId="1" formatCode="0"/>
    </ndxf>
  </rcc>
  <rcc rId="38933" sId="2" odxf="1" dxf="1" numFmtId="4">
    <nc r="AM328">
      <v>1</v>
    </nc>
    <odxf>
      <numFmt numFmtId="0" formatCode="General"/>
    </odxf>
    <ndxf>
      <numFmt numFmtId="1" formatCode="0"/>
    </ndxf>
  </rcc>
  <rcc rId="38934" sId="2" odxf="1" dxf="1" numFmtId="4">
    <nc r="AN328">
      <v>0</v>
    </nc>
    <odxf>
      <numFmt numFmtId="0" formatCode="General"/>
    </odxf>
    <ndxf>
      <numFmt numFmtId="1" formatCode="0"/>
    </ndxf>
  </rcc>
  <rcc rId="38935" sId="2" odxf="1" dxf="1" numFmtId="4">
    <nc r="AO328">
      <v>0</v>
    </nc>
    <odxf>
      <numFmt numFmtId="0" formatCode="General"/>
    </odxf>
    <ndxf>
      <numFmt numFmtId="1" formatCode="0"/>
    </ndxf>
  </rcc>
  <rcc rId="38936" sId="2" odxf="1" dxf="1" numFmtId="4">
    <nc r="AP328">
      <v>0</v>
    </nc>
    <odxf>
      <numFmt numFmtId="0" formatCode="General"/>
    </odxf>
    <ndxf>
      <numFmt numFmtId="1" formatCode="0"/>
    </ndxf>
  </rcc>
  <rcc rId="38937" sId="2" odxf="1" dxf="1" numFmtId="4">
    <nc r="AQ328">
      <v>0</v>
    </nc>
    <odxf>
      <numFmt numFmtId="0" formatCode="General"/>
    </odxf>
    <ndxf>
      <numFmt numFmtId="1" formatCode="0"/>
    </ndxf>
  </rcc>
  <rfmt sheetId="2" sqref="AR328" start="0" length="0">
    <dxf>
      <numFmt numFmtId="30" formatCode="@"/>
    </dxf>
  </rfmt>
  <rcc rId="38938" sId="2" odxf="1" dxf="1" numFmtId="4">
    <nc r="AS328">
      <v>1</v>
    </nc>
    <odxf>
      <numFmt numFmtId="0" formatCode="General"/>
    </odxf>
    <ndxf>
      <numFmt numFmtId="1" formatCode="0"/>
    </ndxf>
  </rcc>
  <rcc rId="38939" sId="2" odxf="1" dxf="1">
    <nc r="AT328" t="inlineStr">
      <is>
        <t>Policy Holder</t>
      </is>
    </nc>
    <odxf>
      <numFmt numFmtId="0" formatCode="General"/>
    </odxf>
    <ndxf>
      <numFmt numFmtId="30" formatCode="@"/>
    </ndxf>
  </rcc>
  <rcc rId="38940" sId="2" odxf="1" dxf="1" numFmtId="4">
    <nc r="AU328">
      <v>1</v>
    </nc>
    <odxf>
      <numFmt numFmtId="0" formatCode="General"/>
    </odxf>
    <ndxf>
      <numFmt numFmtId="1" formatCode="0"/>
    </ndxf>
  </rcc>
  <rcc rId="38941" sId="2" odxf="1" dxf="1">
    <nc r="AV328" t="inlineStr">
      <is>
        <t>The New India Assurance Co. Ltd.</t>
      </is>
    </nc>
    <odxf>
      <numFmt numFmtId="0" formatCode="General"/>
    </odxf>
    <ndxf>
      <numFmt numFmtId="30" formatCode="@"/>
    </ndxf>
  </rcc>
  <rcc rId="38942" sId="2" odxf="1" dxf="1" numFmtId="4">
    <nc r="AW328">
      <v>0</v>
    </nc>
    <odxf>
      <numFmt numFmtId="0" formatCode="General"/>
    </odxf>
    <ndxf>
      <numFmt numFmtId="1" formatCode="0"/>
    </ndxf>
  </rcc>
  <rcc rId="38943" sId="2" odxf="1" dxf="1" numFmtId="4">
    <nc r="AX328">
      <v>1</v>
    </nc>
    <odxf>
      <numFmt numFmtId="0" formatCode="General"/>
    </odxf>
    <ndxf>
      <numFmt numFmtId="1" formatCode="0"/>
    </ndxf>
  </rcc>
  <rfmt sheetId="2" sqref="AY328" start="0" length="0">
    <dxf>
      <numFmt numFmtId="30" formatCode="@"/>
    </dxf>
  </rfmt>
  <rcc rId="38944" sId="2" odxf="1" dxf="1" numFmtId="4">
    <nc r="AZ328">
      <v>1</v>
    </nc>
    <odxf>
      <numFmt numFmtId="0" formatCode="General"/>
    </odxf>
    <ndxf>
      <numFmt numFmtId="1" formatCode="0"/>
    </ndxf>
  </rcc>
  <rfmt sheetId="2" sqref="BA328" start="0" length="0">
    <dxf>
      <numFmt numFmtId="30" formatCode="@"/>
    </dxf>
  </rfmt>
  <rcc rId="38945" sId="2" odxf="1" dxf="1" numFmtId="4">
    <nc r="BB328">
      <v>0</v>
    </nc>
    <odxf>
      <numFmt numFmtId="0" formatCode="General"/>
    </odxf>
    <ndxf>
      <numFmt numFmtId="1" formatCode="0"/>
    </ndxf>
  </rcc>
  <rcc rId="38946" sId="2" odxf="1" dxf="1" numFmtId="4">
    <nc r="BC328">
      <v>1</v>
    </nc>
    <odxf>
      <numFmt numFmtId="0" formatCode="General"/>
    </odxf>
    <ndxf>
      <numFmt numFmtId="1" formatCode="0"/>
    </ndxf>
  </rcc>
  <rfmt sheetId="2" sqref="BD328" start="0" length="0">
    <dxf>
      <numFmt numFmtId="30" formatCode="@"/>
    </dxf>
  </rfmt>
  <rcc rId="38947" sId="2" odxf="1" dxf="1" numFmtId="4">
    <nc r="BE328">
      <v>0</v>
    </nc>
    <odxf>
      <numFmt numFmtId="0" formatCode="General"/>
    </odxf>
    <ndxf>
      <numFmt numFmtId="1" formatCode="0"/>
    </ndxf>
  </rcc>
  <rfmt sheetId="2" sqref="BF328" start="0" length="0">
    <dxf>
      <numFmt numFmtId="30" formatCode="@"/>
    </dxf>
  </rfmt>
  <rcc rId="38948" sId="2" odxf="1" dxf="1" numFmtId="4">
    <nc r="BG328">
      <v>0</v>
    </nc>
    <odxf>
      <numFmt numFmtId="0" formatCode="General"/>
    </odxf>
    <ndxf>
      <numFmt numFmtId="1" formatCode="0"/>
    </ndxf>
  </rcc>
  <rfmt sheetId="2" sqref="BH328" start="0" length="0">
    <dxf>
      <numFmt numFmtId="30" formatCode="@"/>
    </dxf>
  </rfmt>
  <rcc rId="38949" sId="2" odxf="1" dxf="1" numFmtId="4">
    <nc r="BI328">
      <v>0</v>
    </nc>
    <odxf>
      <numFmt numFmtId="0" formatCode="General"/>
    </odxf>
    <ndxf>
      <numFmt numFmtId="1" formatCode="0"/>
    </ndxf>
  </rcc>
  <rfmt sheetId="2" sqref="BJ328" start="0" length="0">
    <dxf>
      <numFmt numFmtId="30" formatCode="@"/>
    </dxf>
  </rfmt>
  <rcc rId="38950" sId="2" odxf="1" dxf="1" numFmtId="4">
    <nc r="BK328">
      <v>0</v>
    </nc>
    <odxf>
      <numFmt numFmtId="0" formatCode="General"/>
    </odxf>
    <ndxf>
      <numFmt numFmtId="1" formatCode="0"/>
    </ndxf>
  </rcc>
  <rfmt sheetId="2" sqref="BL328" start="0" length="0">
    <dxf>
      <numFmt numFmtId="30" formatCode="@"/>
    </dxf>
  </rfmt>
  <rcc rId="38951" sId="2" odxf="1" dxf="1" numFmtId="4">
    <nc r="BM328">
      <v>0</v>
    </nc>
    <odxf>
      <numFmt numFmtId="0" formatCode="General"/>
    </odxf>
    <ndxf>
      <numFmt numFmtId="1" formatCode="0"/>
    </ndxf>
  </rcc>
  <rfmt sheetId="2" sqref="BN328" start="0" length="0">
    <dxf>
      <numFmt numFmtId="30" formatCode="@"/>
    </dxf>
  </rfmt>
  <rcc rId="38952" sId="2" odxf="1" dxf="1" numFmtId="4">
    <nc r="BO328">
      <v>1</v>
    </nc>
    <odxf>
      <numFmt numFmtId="0" formatCode="General"/>
    </odxf>
    <ndxf>
      <numFmt numFmtId="1" formatCode="0"/>
    </ndxf>
  </rcc>
  <rfmt sheetId="2" sqref="BP328" start="0" length="0">
    <dxf>
      <numFmt numFmtId="30" formatCode="@"/>
    </dxf>
  </rfmt>
  <rcc rId="38953" sId="2" odxf="1" dxf="1" numFmtId="4">
    <nc r="BQ328">
      <v>1</v>
    </nc>
    <odxf>
      <numFmt numFmtId="0" formatCode="General"/>
    </odxf>
    <ndxf>
      <numFmt numFmtId="1" formatCode="0"/>
    </ndxf>
  </rcc>
  <rcc rId="38954" sId="2" odxf="1" dxf="1">
    <nc r="BR328" t="inlineStr">
      <is>
        <t>Mr.</t>
      </is>
    </nc>
    <odxf>
      <numFmt numFmtId="0" formatCode="General"/>
    </odxf>
    <ndxf>
      <numFmt numFmtId="30" formatCode="@"/>
    </ndxf>
  </rcc>
  <rcc rId="38955" sId="2" odxf="1" dxf="1" numFmtId="4">
    <nc r="BS328">
      <v>0</v>
    </nc>
    <odxf>
      <numFmt numFmtId="0" formatCode="General"/>
    </odxf>
    <ndxf>
      <numFmt numFmtId="1" formatCode="0"/>
    </ndxf>
  </rcc>
  <rfmt sheetId="2" sqref="BT328" start="0" length="0">
    <dxf>
      <numFmt numFmtId="30" formatCode="@"/>
    </dxf>
  </rfmt>
  <rcc rId="38956" sId="2" odxf="1" dxf="1" numFmtId="4">
    <nc r="BU328">
      <v>1</v>
    </nc>
    <odxf>
      <numFmt numFmtId="0" formatCode="General"/>
    </odxf>
    <ndxf>
      <numFmt numFmtId="1" formatCode="0"/>
    </ndxf>
  </rcc>
  <rcc rId="38957" sId="2" odxf="1" dxf="1">
    <nc r="BV328" t="inlineStr">
      <is>
        <t>Male</t>
      </is>
    </nc>
    <odxf>
      <numFmt numFmtId="0" formatCode="General"/>
    </odxf>
    <ndxf>
      <numFmt numFmtId="30" formatCode="@"/>
    </ndxf>
  </rcc>
  <rcc rId="38958" sId="2" odxf="1" dxf="1" numFmtId="4">
    <nc r="BW328">
      <v>0</v>
    </nc>
    <odxf>
      <numFmt numFmtId="0" formatCode="General"/>
    </odxf>
    <ndxf>
      <numFmt numFmtId="1" formatCode="0"/>
    </ndxf>
  </rcc>
  <rcc rId="38959" sId="2" odxf="1" dxf="1">
    <nc r="BX328" t="inlineStr">
      <is>
        <t>Indian</t>
      </is>
    </nc>
    <odxf>
      <numFmt numFmtId="0" formatCode="General"/>
    </odxf>
    <ndxf>
      <numFmt numFmtId="30" formatCode="@"/>
    </ndxf>
  </rcc>
  <rcc rId="38960" sId="2" odxf="1" dxf="1" numFmtId="4">
    <nc r="BY328">
      <v>0</v>
    </nc>
    <odxf>
      <numFmt numFmtId="0" formatCode="General"/>
    </odxf>
    <ndxf>
      <numFmt numFmtId="1" formatCode="0"/>
    </ndxf>
  </rcc>
  <rfmt sheetId="2" sqref="BZ328" start="0" length="0">
    <dxf>
      <numFmt numFmtId="30" formatCode="@"/>
    </dxf>
  </rfmt>
  <rcc rId="38961" sId="2" odxf="1" dxf="1" numFmtId="4">
    <nc r="CA328">
      <v>0</v>
    </nc>
    <odxf>
      <numFmt numFmtId="0" formatCode="General"/>
    </odxf>
    <ndxf>
      <numFmt numFmtId="1" formatCode="0"/>
    </ndxf>
  </rcc>
  <rfmt sheetId="2" sqref="CB328" start="0" length="0">
    <dxf>
      <numFmt numFmtId="30" formatCode="@"/>
    </dxf>
  </rfmt>
  <rcc rId="38962" sId="2" odxf="1" dxf="1" numFmtId="4">
    <nc r="CC328">
      <v>0</v>
    </nc>
    <odxf>
      <numFmt numFmtId="0" formatCode="General"/>
    </odxf>
    <ndxf>
      <numFmt numFmtId="1" formatCode="0"/>
    </ndxf>
  </rcc>
  <rcc rId="38963" sId="2" odxf="1" dxf="1">
    <nc r="CD328" t="inlineStr">
      <is>
        <t>now</t>
      </is>
    </nc>
    <odxf>
      <numFmt numFmtId="0" formatCode="General"/>
    </odxf>
    <ndxf>
      <numFmt numFmtId="30" formatCode="@"/>
    </ndxf>
  </rcc>
  <rcc rId="38964" sId="2" odxf="1" dxf="1" numFmtId="4">
    <nc r="CE328">
      <v>0</v>
    </nc>
    <odxf>
      <numFmt numFmtId="0" formatCode="General"/>
    </odxf>
    <ndxf>
      <numFmt numFmtId="1" formatCode="0"/>
    </ndxf>
  </rcc>
  <rcc rId="38965" sId="2" odxf="1" dxf="1">
    <nc r="CF328" t="inlineStr">
      <is>
        <t>futureDate:730</t>
      </is>
    </nc>
    <odxf>
      <numFmt numFmtId="0" formatCode="General"/>
    </odxf>
    <ndxf>
      <numFmt numFmtId="30" formatCode="@"/>
    </ndxf>
  </rcc>
  <rcc rId="38966" sId="2" odxf="1" dxf="1" numFmtId="4">
    <nc r="CG328">
      <v>1</v>
    </nc>
    <odxf>
      <numFmt numFmtId="0" formatCode="General"/>
    </odxf>
    <ndxf>
      <numFmt numFmtId="1" formatCode="0"/>
    </ndxf>
  </rcc>
  <rcc rId="38967" sId="2" odxf="1" dxf="1">
    <nc r="CH328" t="inlineStr">
      <is>
        <t>Permanent</t>
      </is>
    </nc>
    <odxf>
      <numFmt numFmtId="0" formatCode="General"/>
    </odxf>
    <ndxf>
      <numFmt numFmtId="30" formatCode="@"/>
    </ndxf>
  </rcc>
  <rcc rId="38968" sId="2" odxf="1" dxf="1" numFmtId="4">
    <nc r="CI328">
      <v>1</v>
    </nc>
    <odxf>
      <numFmt numFmtId="0" formatCode="General"/>
    </odxf>
    <ndxf>
      <numFmt numFmtId="1" formatCode="0"/>
    </ndxf>
  </rcc>
  <rcc rId="38969" sId="2" odxf="1" dxf="1">
    <nc r="CJ328" t="inlineStr">
      <is>
        <t>kalyan</t>
      </is>
    </nc>
    <odxf>
      <numFmt numFmtId="0" formatCode="General"/>
    </odxf>
    <ndxf>
      <numFmt numFmtId="30" formatCode="@"/>
    </ndxf>
  </rcc>
  <rcc rId="38970" sId="2" odxf="1" dxf="1" numFmtId="4">
    <nc r="CK328">
      <v>1</v>
    </nc>
    <odxf>
      <numFmt numFmtId="0" formatCode="General"/>
    </odxf>
    <ndxf>
      <numFmt numFmtId="1" formatCode="0"/>
    </ndxf>
  </rcc>
  <rcc rId="38971" sId="2" odxf="1" dxf="1">
    <nc r="CL328" t="inlineStr">
      <is>
        <t>Thane</t>
      </is>
    </nc>
    <odxf>
      <numFmt numFmtId="0" formatCode="General"/>
    </odxf>
    <ndxf>
      <numFmt numFmtId="30" formatCode="@"/>
    </ndxf>
  </rcc>
  <rcc rId="38972" sId="2" odxf="1" dxf="1" numFmtId="4">
    <nc r="CM328">
      <v>1</v>
    </nc>
    <odxf>
      <numFmt numFmtId="0" formatCode="General"/>
    </odxf>
    <ndxf>
      <numFmt numFmtId="1" formatCode="0"/>
    </ndxf>
  </rcc>
  <rcc rId="38973" sId="2" odxf="1" dxf="1">
    <nc r="CN328" t="inlineStr">
      <is>
        <t>Rambaug</t>
      </is>
    </nc>
    <odxf>
      <numFmt numFmtId="0" formatCode="General"/>
    </odxf>
    <ndxf>
      <numFmt numFmtId="30" formatCode="@"/>
    </ndxf>
  </rcc>
  <rcc rId="38974" sId="2" odxf="1" dxf="1" numFmtId="4">
    <nc r="CO328">
      <v>0</v>
    </nc>
    <odxf>
      <numFmt numFmtId="0" formatCode="General"/>
    </odxf>
    <ndxf>
      <numFmt numFmtId="1" formatCode="0"/>
    </ndxf>
  </rcc>
  <rfmt sheetId="2" sqref="CP328" start="0" length="0">
    <dxf>
      <numFmt numFmtId="30" formatCode="@"/>
    </dxf>
  </rfmt>
  <rcc rId="38975" sId="2" odxf="1" dxf="1" numFmtId="4">
    <nc r="CQ328">
      <v>0</v>
    </nc>
    <odxf>
      <numFmt numFmtId="0" formatCode="General"/>
    </odxf>
    <ndxf>
      <numFmt numFmtId="1" formatCode="0"/>
    </ndxf>
  </rcc>
  <rfmt sheetId="2" sqref="CR328" start="0" length="0">
    <dxf>
      <numFmt numFmtId="30" formatCode="@"/>
    </dxf>
  </rfmt>
  <rcc rId="38976" sId="2" odxf="1" dxf="1" numFmtId="4">
    <nc r="CS328">
      <v>1</v>
    </nc>
    <odxf>
      <numFmt numFmtId="0" formatCode="General"/>
    </odxf>
    <ndxf>
      <numFmt numFmtId="1" formatCode="0"/>
    </ndxf>
  </rcc>
  <rcc rId="38977" sId="2" odxf="1" dxf="1">
    <nc r="CT328" t="inlineStr">
      <is>
        <t>MAHARASHTRA</t>
      </is>
    </nc>
    <odxf>
      <numFmt numFmtId="0" formatCode="General"/>
    </odxf>
    <ndxf>
      <numFmt numFmtId="30" formatCode="@"/>
    </ndxf>
  </rcc>
  <rcc rId="38978" sId="2" odxf="1" dxf="1" numFmtId="4">
    <nc r="CU328">
      <v>0</v>
    </nc>
    <odxf>
      <numFmt numFmtId="0" formatCode="General"/>
    </odxf>
    <ndxf>
      <numFmt numFmtId="1" formatCode="0"/>
    </ndxf>
  </rcc>
  <rfmt sheetId="2" sqref="CV328" start="0" length="0">
    <dxf>
      <numFmt numFmtId="30" formatCode="@"/>
    </dxf>
  </rfmt>
  <rcc rId="38979" sId="2" odxf="1" dxf="1" numFmtId="4">
    <nc r="CW328">
      <v>0</v>
    </nc>
    <odxf>
      <numFmt numFmtId="0" formatCode="General"/>
    </odxf>
    <ndxf>
      <numFmt numFmtId="1" formatCode="0"/>
    </ndxf>
  </rcc>
  <rfmt sheetId="2" sqref="CX328" start="0" length="0">
    <dxf>
      <numFmt numFmtId="30" formatCode="@"/>
    </dxf>
  </rfmt>
  <rcc rId="38980" sId="2" odxf="1" dxf="1" numFmtId="4">
    <nc r="CY328">
      <v>0</v>
    </nc>
    <odxf>
      <numFmt numFmtId="0" formatCode="General"/>
    </odxf>
    <ndxf>
      <numFmt numFmtId="1" formatCode="0"/>
    </ndxf>
  </rcc>
  <rfmt sheetId="2" sqref="CZ328" start="0" length="0">
    <dxf>
      <numFmt numFmtId="30" formatCode="@"/>
    </dxf>
  </rfmt>
  <rcc rId="38981" sId="2" odxf="1" dxf="1" numFmtId="4">
    <nc r="DA328">
      <v>1</v>
    </nc>
    <odxf>
      <numFmt numFmtId="0" formatCode="General"/>
    </odxf>
    <ndxf>
      <numFmt numFmtId="1" formatCode="0"/>
    </ndxf>
  </rcc>
  <rcc rId="38982" sId="2" odxf="1" dxf="1">
    <nc r="DB328" t="inlineStr">
      <is>
        <t>400002</t>
      </is>
    </nc>
    <odxf>
      <numFmt numFmtId="0" formatCode="General"/>
    </odxf>
    <ndxf>
      <numFmt numFmtId="30" formatCode="@"/>
    </ndxf>
  </rcc>
  <rcc rId="38983" sId="2" odxf="1" dxf="1" numFmtId="4">
    <nc r="DC328">
      <v>1</v>
    </nc>
    <odxf>
      <numFmt numFmtId="0" formatCode="General"/>
    </odxf>
    <ndxf>
      <numFmt numFmtId="1" formatCode="0"/>
    </ndxf>
  </rcc>
  <rcc rId="38984" sId="2" odxf="1" dxf="1">
    <nc r="DD328" t="inlineStr">
      <is>
        <t>22960441</t>
      </is>
    </nc>
    <odxf>
      <numFmt numFmtId="0" formatCode="General"/>
    </odxf>
    <ndxf>
      <numFmt numFmtId="30" formatCode="@"/>
    </ndxf>
  </rcc>
  <rcc rId="38985" sId="2" odxf="1" dxf="1" numFmtId="4">
    <nc r="DE328">
      <v>1</v>
    </nc>
    <odxf>
      <numFmt numFmtId="0" formatCode="General"/>
    </odxf>
    <ndxf>
      <numFmt numFmtId="1" formatCode="0"/>
    </ndxf>
  </rcc>
  <rcc rId="38986" sId="2" odxf="1" dxf="1">
    <nc r="DF328" t="inlineStr">
      <is>
        <t>22960448</t>
      </is>
    </nc>
    <odxf>
      <numFmt numFmtId="0" formatCode="General"/>
    </odxf>
    <ndxf>
      <numFmt numFmtId="30" formatCode="@"/>
    </ndxf>
  </rcc>
  <rcc rId="38987" sId="2" odxf="1" dxf="1" numFmtId="4">
    <nc r="DG328">
      <v>1</v>
    </nc>
    <odxf>
      <numFmt numFmtId="0" formatCode="General"/>
    </odxf>
    <ndxf>
      <numFmt numFmtId="1" formatCode="0"/>
    </ndxf>
  </rcc>
  <rcc rId="38988" sId="2" odxf="1" dxf="1">
    <nc r="DH328" t="inlineStr">
      <is>
        <t>5552585452</t>
      </is>
    </nc>
    <odxf>
      <numFmt numFmtId="0" formatCode="General"/>
    </odxf>
    <ndxf>
      <numFmt numFmtId="30" formatCode="@"/>
    </ndxf>
  </rcc>
  <rcc rId="38989" sId="2" odxf="1" dxf="1" numFmtId="4">
    <nc r="DI328">
      <v>0</v>
    </nc>
    <odxf>
      <numFmt numFmtId="0" formatCode="General"/>
    </odxf>
    <ndxf>
      <numFmt numFmtId="1" formatCode="0"/>
    </ndxf>
  </rcc>
  <rfmt sheetId="2" sqref="DJ328" start="0" length="0">
    <dxf>
      <numFmt numFmtId="30" formatCode="@"/>
    </dxf>
  </rfmt>
  <rcc rId="38990" sId="2" odxf="1" dxf="1" numFmtId="4">
    <nc r="DK328">
      <v>0</v>
    </nc>
    <odxf>
      <numFmt numFmtId="0" formatCode="General"/>
    </odxf>
    <ndxf>
      <numFmt numFmtId="1" formatCode="0"/>
    </ndxf>
  </rcc>
  <rfmt sheetId="2" sqref="DL328" start="0" length="0">
    <dxf>
      <numFmt numFmtId="30" formatCode="@"/>
    </dxf>
  </rfmt>
  <rcc rId="38991" sId="2" odxf="1" dxf="1" numFmtId="4">
    <nc r="DM328">
      <v>1</v>
    </nc>
    <odxf>
      <numFmt numFmtId="0" formatCode="General"/>
    </odxf>
    <ndxf>
      <numFmt numFmtId="1" formatCode="0"/>
    </ndxf>
  </rcc>
  <rcc rId="38992" sId="2" odxf="1" dxf="1">
    <nc r="DN328" t="inlineStr">
      <is>
        <t>krc123@gmail.com</t>
      </is>
    </nc>
    <odxf>
      <numFmt numFmtId="0" formatCode="General"/>
    </odxf>
    <ndxf>
      <numFmt numFmtId="30" formatCode="@"/>
    </ndxf>
  </rcc>
  <rcc rId="38993" sId="2" odxf="1" dxf="1" numFmtId="4">
    <nc r="DO328">
      <v>0</v>
    </nc>
    <odxf>
      <numFmt numFmtId="0" formatCode="General"/>
    </odxf>
    <ndxf>
      <numFmt numFmtId="1" formatCode="0"/>
    </ndxf>
  </rcc>
  <rfmt sheetId="2" sqref="DP328" start="0" length="0">
    <dxf>
      <numFmt numFmtId="30" formatCode="@"/>
    </dxf>
  </rfmt>
  <rcc rId="38994" sId="2" odxf="1" dxf="1" numFmtId="4">
    <nc r="DQ328">
      <v>1</v>
    </nc>
    <odxf>
      <numFmt numFmtId="0" formatCode="General"/>
    </odxf>
    <ndxf>
      <numFmt numFmtId="1" formatCode="0"/>
    </ndxf>
  </rcc>
  <rcc rId="38995" sId="2" odxf="1" dxf="1">
    <nc r="DR328" t="inlineStr">
      <is>
        <t>No</t>
      </is>
    </nc>
    <odxf>
      <numFmt numFmtId="0" formatCode="General"/>
    </odxf>
    <ndxf>
      <numFmt numFmtId="30" formatCode="@"/>
    </ndxf>
  </rcc>
  <rcc rId="38996" sId="2" odxf="1" dxf="1" numFmtId="4">
    <nc r="DS328">
      <v>1</v>
    </nc>
    <odxf>
      <numFmt numFmtId="0" formatCode="General"/>
    </odxf>
    <ndxf>
      <numFmt numFmtId="1" formatCode="0"/>
    </ndxf>
  </rcc>
  <rcc rId="38997" sId="2" odxf="1" dxf="1">
    <nc r="DT328" t="inlineStr">
      <is>
        <t>Private Sec. Employee</t>
      </is>
    </nc>
    <odxf>
      <numFmt numFmtId="0" formatCode="General"/>
    </odxf>
    <ndxf>
      <numFmt numFmtId="30" formatCode="@"/>
    </ndxf>
  </rcc>
  <rcc rId="38998" sId="2" odxf="1" dxf="1" numFmtId="4">
    <nc r="DU328">
      <v>1</v>
    </nc>
    <odxf>
      <numFmt numFmtId="0" formatCode="General"/>
    </odxf>
    <ndxf>
      <numFmt numFmtId="1" formatCode="0"/>
    </ndxf>
  </rcc>
  <rfmt sheetId="2" sqref="DV328" start="0" length="0">
    <dxf>
      <numFmt numFmtId="30" formatCode="@"/>
    </dxf>
  </rfmt>
  <rcc rId="38999" sId="2" odxf="1" dxf="1" numFmtId="4">
    <nc r="DW328">
      <v>1</v>
    </nc>
    <odxf>
      <numFmt numFmtId="0" formatCode="General"/>
    </odxf>
    <ndxf>
      <numFmt numFmtId="1" formatCode="0"/>
    </ndxf>
  </rcc>
  <rfmt sheetId="2" sqref="DX328" start="0" length="0">
    <dxf>
      <numFmt numFmtId="30" formatCode="@"/>
    </dxf>
  </rfmt>
  <rcc rId="39000" sId="2" odxf="1" dxf="1" numFmtId="4">
    <nc r="DY328">
      <v>1</v>
    </nc>
    <odxf>
      <numFmt numFmtId="0" formatCode="General"/>
    </odxf>
    <ndxf>
      <numFmt numFmtId="1" formatCode="0"/>
    </ndxf>
  </rcc>
  <rcc rId="39001" sId="2" odxf="1" dxf="1">
    <nc r="DZ328" t="inlineStr">
      <is>
        <t>Individual-IND</t>
      </is>
    </nc>
    <odxf>
      <numFmt numFmtId="0" formatCode="General"/>
    </odxf>
    <ndxf>
      <numFmt numFmtId="30" formatCode="@"/>
    </ndxf>
  </rcc>
  <rcc rId="39002" sId="2" odxf="1" dxf="1" numFmtId="4">
    <nc r="EA328">
      <v>1</v>
    </nc>
    <odxf>
      <numFmt numFmtId="0" formatCode="General"/>
    </odxf>
    <ndxf>
      <numFmt numFmtId="1" formatCode="0"/>
    </ndxf>
  </rcc>
  <rcc rId="39003" sId="2" odxf="1" dxf="1">
    <nc r="EB328" t="inlineStr">
      <is>
        <t>94D</t>
      </is>
    </nc>
    <odxf>
      <numFmt numFmtId="0" formatCode="General"/>
    </odxf>
    <ndxf>
      <numFmt numFmtId="30" formatCode="@"/>
    </ndxf>
  </rcc>
  <rcc rId="39004" sId="2" odxf="1" dxf="1" numFmtId="4">
    <nc r="EC328">
      <v>1</v>
    </nc>
    <odxf>
      <numFmt numFmtId="0" formatCode="General"/>
    </odxf>
    <ndxf>
      <numFmt numFmtId="1" formatCode="0"/>
    </ndxf>
  </rcc>
  <rcc rId="39005" sId="2" odxf="1" dxf="1">
    <nc r="ED328" t="inlineStr">
      <is>
        <t>6981</t>
      </is>
    </nc>
    <odxf>
      <numFmt numFmtId="0" formatCode="General"/>
    </odxf>
    <ndxf>
      <numFmt numFmtId="30" formatCode="@"/>
    </ndxf>
  </rcc>
  <rcc rId="39006" sId="2" odxf="1" dxf="1" numFmtId="4">
    <nc r="EE328">
      <v>1</v>
    </nc>
    <odxf>
      <numFmt numFmtId="0" formatCode="General"/>
    </odxf>
    <ndxf>
      <numFmt numFmtId="1" formatCode="0"/>
    </ndxf>
  </rcc>
  <rcc rId="39007" sId="2" odxf="1" dxf="1">
    <nc r="EF328" t="inlineStr">
      <is>
        <t>6982</t>
      </is>
    </nc>
    <odxf>
      <numFmt numFmtId="0" formatCode="General"/>
    </odxf>
    <ndxf>
      <numFmt numFmtId="30" formatCode="@"/>
    </ndxf>
  </rcc>
  <rcc rId="39008" sId="2" odxf="1" dxf="1" numFmtId="4">
    <nc r="EG328">
      <v>1</v>
    </nc>
    <odxf>
      <numFmt numFmtId="0" formatCode="General"/>
    </odxf>
    <ndxf>
      <numFmt numFmtId="1" formatCode="0"/>
    </ndxf>
  </rcc>
  <rcc rId="39009" sId="2" odxf="1" dxf="1">
    <nc r="EH328" t="inlineStr">
      <is>
        <t>Rural</t>
      </is>
    </nc>
    <odxf>
      <numFmt numFmtId="0" formatCode="General"/>
    </odxf>
    <ndxf>
      <numFmt numFmtId="30" formatCode="@"/>
    </ndxf>
  </rcc>
  <rcc rId="39010" sId="2" odxf="1" dxf="1" numFmtId="4">
    <nc r="EI328">
      <v>1</v>
    </nc>
    <odxf>
      <numFmt numFmtId="0" formatCode="General"/>
    </odxf>
    <ndxf>
      <numFmt numFmtId="1" formatCode="0"/>
    </ndxf>
  </rcc>
  <rcc rId="39011" sId="2" odxf="1" dxf="1">
    <nc r="EJ328" t="inlineStr">
      <is>
        <t>Non-Corporate</t>
      </is>
    </nc>
    <odxf>
      <numFmt numFmtId="0" formatCode="General"/>
    </odxf>
    <ndxf>
      <numFmt numFmtId="30" formatCode="@"/>
    </ndxf>
  </rcc>
  <rcc rId="39012" sId="2" odxf="1" dxf="1" numFmtId="4">
    <nc r="EK328">
      <v>0</v>
    </nc>
    <odxf>
      <numFmt numFmtId="0" formatCode="General"/>
    </odxf>
    <ndxf>
      <numFmt numFmtId="1" formatCode="0"/>
    </ndxf>
  </rcc>
  <rfmt sheetId="2" sqref="EL328" start="0" length="0">
    <dxf>
      <numFmt numFmtId="30" formatCode="@"/>
    </dxf>
  </rfmt>
  <rcc rId="39013" sId="2" odxf="1" dxf="1" numFmtId="4">
    <nc r="EM328">
      <v>1</v>
    </nc>
    <odxf>
      <numFmt numFmtId="0" formatCode="General"/>
    </odxf>
    <ndxf>
      <numFmt numFmtId="1" formatCode="0"/>
    </ndxf>
  </rcc>
  <rcc rId="39014" sId="2" odxf="1" dxf="1">
    <nc r="EN328" t="inlineStr">
      <is>
        <t>oldDate:7030</t>
      </is>
    </nc>
    <odxf>
      <numFmt numFmtId="0" formatCode="General"/>
    </odxf>
    <ndxf>
      <numFmt numFmtId="30" formatCode="@"/>
    </ndxf>
  </rcc>
  <rcc rId="39015" sId="2" odxf="1" dxf="1" numFmtId="4">
    <nc r="EO328">
      <v>1</v>
    </nc>
    <odxf>
      <numFmt numFmtId="0" formatCode="General"/>
    </odxf>
    <ndxf>
      <numFmt numFmtId="1" formatCode="0"/>
    </ndxf>
  </rcc>
  <rcc rId="39016" sId="2" odxf="1" dxf="1">
    <nc r="EP328" t="inlineStr">
      <is>
        <t>Organized Business - New</t>
      </is>
    </nc>
    <odxf>
      <numFmt numFmtId="0" formatCode="General"/>
    </odxf>
    <ndxf>
      <numFmt numFmtId="30" formatCode="@"/>
    </ndxf>
  </rcc>
  <rcc rId="39017" sId="2" odxf="1" dxf="1" numFmtId="4">
    <nc r="EQ328">
      <v>1</v>
    </nc>
    <odxf>
      <numFmt numFmtId="0" formatCode="General"/>
    </odxf>
    <ndxf>
      <numFmt numFmtId="1" formatCode="0"/>
    </ndxf>
  </rcc>
  <rcc rId="39018" sId="2" odxf="1" dxf="1">
    <nc r="ER328" t="inlineStr">
      <is>
        <t>6983</t>
      </is>
    </nc>
    <odxf>
      <numFmt numFmtId="0" formatCode="General"/>
    </odxf>
    <ndxf>
      <numFmt numFmtId="30" formatCode="@"/>
    </ndxf>
  </rcc>
  <rcc rId="39019" sId="2" odxf="1" dxf="1" numFmtId="4">
    <nc r="ES328">
      <v>1</v>
    </nc>
    <odxf>
      <numFmt numFmtId="0" formatCode="General"/>
    </odxf>
    <ndxf>
      <numFmt numFmtId="1" formatCode="0"/>
    </ndxf>
  </rcc>
  <rcc rId="39020" sId="2" odxf="1" dxf="1">
    <nc r="ET328" t="inlineStr">
      <is>
        <t>No</t>
      </is>
    </nc>
    <odxf>
      <numFmt numFmtId="0" formatCode="General"/>
    </odxf>
    <ndxf>
      <numFmt numFmtId="30" formatCode="@"/>
    </ndxf>
  </rcc>
  <rcc rId="39021" sId="2" odxf="1" dxf="1" numFmtId="4">
    <nc r="EU328">
      <v>0</v>
    </nc>
    <odxf>
      <numFmt numFmtId="0" formatCode="General"/>
    </odxf>
    <ndxf>
      <numFmt numFmtId="1" formatCode="0"/>
    </ndxf>
  </rcc>
  <rfmt sheetId="2" sqref="EV328" start="0" length="0">
    <dxf>
      <numFmt numFmtId="30" formatCode="@"/>
    </dxf>
  </rfmt>
  <rcc rId="39022" sId="2" odxf="1" dxf="1" numFmtId="4">
    <nc r="EW328">
      <v>0</v>
    </nc>
    <odxf>
      <numFmt numFmtId="0" formatCode="General"/>
    </odxf>
    <ndxf>
      <numFmt numFmtId="1" formatCode="0"/>
    </ndxf>
  </rcc>
  <rfmt sheetId="2" sqref="EX328" start="0" length="0">
    <dxf>
      <numFmt numFmtId="30" formatCode="@"/>
    </dxf>
  </rfmt>
  <rcc rId="39023" sId="2" odxf="1" dxf="1" numFmtId="4">
    <nc r="EY328">
      <v>0</v>
    </nc>
    <odxf>
      <numFmt numFmtId="0" formatCode="General"/>
    </odxf>
    <ndxf>
      <numFmt numFmtId="1" formatCode="0"/>
    </ndxf>
  </rcc>
  <rfmt sheetId="2" sqref="EZ328" start="0" length="0">
    <dxf>
      <numFmt numFmtId="30" formatCode="@"/>
    </dxf>
  </rfmt>
  <rcc rId="39024" sId="2" odxf="1" dxf="1" numFmtId="4">
    <nc r="FA328">
      <v>1</v>
    </nc>
    <odxf>
      <numFmt numFmtId="0" formatCode="General"/>
    </odxf>
    <ndxf>
      <numFmt numFmtId="1" formatCode="0"/>
    </ndxf>
  </rcc>
  <rcc rId="39025" sId="2" odxf="1" dxf="1">
    <nc r="FB328" t="inlineStr">
      <is>
        <t>CHECK</t>
      </is>
    </nc>
    <odxf>
      <numFmt numFmtId="0" formatCode="General"/>
    </odxf>
    <ndxf>
      <numFmt numFmtId="30" formatCode="@"/>
    </ndxf>
  </rcc>
  <rcc rId="39026" sId="2" odxf="1" dxf="1" numFmtId="4">
    <nc r="FC328">
      <v>1</v>
    </nc>
    <odxf>
      <numFmt numFmtId="0" formatCode="General"/>
    </odxf>
    <ndxf>
      <numFmt numFmtId="1" formatCode="0"/>
    </ndxf>
  </rcc>
  <rcc rId="39027" sId="2" odxf="1" dxf="1">
    <nc r="FD328" t="inlineStr">
      <is>
        <t>SAVINGS</t>
      </is>
    </nc>
    <odxf>
      <numFmt numFmtId="0" formatCode="General"/>
    </odxf>
    <ndxf>
      <numFmt numFmtId="30" formatCode="@"/>
    </ndxf>
  </rcc>
  <rcc rId="39028" sId="2" odxf="1" dxf="1" numFmtId="4">
    <nc r="FE328">
      <v>0</v>
    </nc>
    <odxf>
      <numFmt numFmtId="0" formatCode="General"/>
    </odxf>
    <ndxf>
      <numFmt numFmtId="1" formatCode="0"/>
    </ndxf>
  </rcc>
  <rcc rId="39029" sId="2" odxf="1" dxf="1">
    <nc r="FF328" t="inlineStr">
      <is>
        <t>India</t>
      </is>
    </nc>
    <odxf>
      <numFmt numFmtId="0" formatCode="General"/>
    </odxf>
    <ndxf>
      <numFmt numFmtId="30" formatCode="@"/>
    </ndxf>
  </rcc>
  <rcc rId="39030" sId="2" odxf="1" dxf="1" numFmtId="4">
    <nc r="FG328">
      <v>1</v>
    </nc>
    <odxf>
      <numFmt numFmtId="0" formatCode="General"/>
    </odxf>
    <ndxf>
      <numFmt numFmtId="1" formatCode="0"/>
    </ndxf>
  </rcc>
  <rcc rId="39031" sId="2" odxf="1" dxf="1">
    <nc r="FH328" t="inlineStr">
      <is>
        <t>6984</t>
      </is>
    </nc>
    <odxf>
      <numFmt numFmtId="0" formatCode="General"/>
    </odxf>
    <ndxf>
      <numFmt numFmtId="30" formatCode="@"/>
    </ndxf>
  </rcc>
  <rcc rId="39032" sId="2" odxf="1" dxf="1" numFmtId="4">
    <nc r="FI328">
      <v>0</v>
    </nc>
    <odxf>
      <numFmt numFmtId="0" formatCode="General"/>
    </odxf>
    <ndxf>
      <numFmt numFmtId="1" formatCode="0"/>
    </ndxf>
  </rcc>
  <rcc rId="39033" sId="2" odxf="1" dxf="1" quotePrefix="1">
    <nc r="FJ328" t="inlineStr">
      <is>
        <t>1236789012</t>
      </is>
    </nc>
    <odxf>
      <numFmt numFmtId="0" formatCode="General"/>
    </odxf>
    <ndxf>
      <numFmt numFmtId="30" formatCode="@"/>
    </ndxf>
  </rcc>
  <rcc rId="39034" sId="2" odxf="1" dxf="1" numFmtId="4">
    <nc r="FK328">
      <v>1</v>
    </nc>
    <odxf>
      <numFmt numFmtId="0" formatCode="General"/>
    </odxf>
    <ndxf>
      <numFmt numFmtId="1" formatCode="0"/>
    </ndxf>
  </rcc>
  <rcc rId="39035" sId="2" odxf="1" dxf="1">
    <nc r="FL328" t="inlineStr">
      <is>
        <t>Self</t>
      </is>
    </nc>
    <odxf>
      <numFmt numFmtId="0" formatCode="General"/>
    </odxf>
    <ndxf>
      <numFmt numFmtId="30" formatCode="@"/>
    </ndxf>
  </rcc>
  <rcc rId="39036" sId="2" odxf="1" dxf="1" numFmtId="4">
    <nc r="FM328">
      <v>1</v>
    </nc>
    <odxf>
      <numFmt numFmtId="0" formatCode="General"/>
    </odxf>
    <ndxf>
      <numFmt numFmtId="1" formatCode="0"/>
    </ndxf>
  </rcc>
  <rcc rId="39037" sId="2" odxf="1" dxf="1">
    <nc r="FN328" t="inlineStr">
      <is>
        <t>abcd5498498</t>
      </is>
    </nc>
    <odxf>
      <numFmt numFmtId="0" formatCode="General"/>
    </odxf>
    <ndxf>
      <numFmt numFmtId="30" formatCode="@"/>
    </ndxf>
  </rcc>
  <rcc rId="39038" sId="2" odxf="1" dxf="1" numFmtId="4">
    <nc r="FO328">
      <v>1</v>
    </nc>
    <odxf>
      <numFmt numFmtId="0" formatCode="General"/>
    </odxf>
    <ndxf>
      <numFmt numFmtId="1" formatCode="0"/>
    </ndxf>
  </rcc>
  <rcc rId="39039" sId="2" odxf="1" dxf="1">
    <nc r="FP328" t="inlineStr">
      <is>
        <t>No</t>
      </is>
    </nc>
    <odxf>
      <numFmt numFmtId="0" formatCode="General"/>
    </odxf>
    <ndxf>
      <numFmt numFmtId="30" formatCode="@"/>
    </ndxf>
  </rcc>
  <rcc rId="39040" sId="2" odxf="1" dxf="1">
    <nc r="FQ328" t="inlineStr">
      <is>
        <t>0</t>
      </is>
    </nc>
    <odxf>
      <numFmt numFmtId="0" formatCode="General"/>
    </odxf>
    <ndxf>
      <numFmt numFmtId="30" formatCode="@"/>
    </ndxf>
  </rcc>
  <rfmt sheetId="2" sqref="FR328" start="0" length="0">
    <dxf>
      <numFmt numFmtId="30" formatCode="@"/>
    </dxf>
  </rfmt>
  <rcc rId="39041" sId="2" odxf="1" dxf="1" numFmtId="4">
    <nc r="FS328">
      <v>1</v>
    </nc>
    <odxf>
      <numFmt numFmtId="0" formatCode="General"/>
    </odxf>
    <ndxf>
      <numFmt numFmtId="1" formatCode="0"/>
    </ndxf>
  </rcc>
  <rcc rId="39042" sId="2" odxf="1" dxf="1">
    <nc r="FT328" t="inlineStr">
      <is>
        <t>6986</t>
      </is>
    </nc>
    <odxf>
      <numFmt numFmtId="0" formatCode="General"/>
    </odxf>
    <ndxf>
      <numFmt numFmtId="30" formatCode="@"/>
    </ndxf>
  </rcc>
  <rcc rId="39043" sId="2" odxf="1" dxf="1" numFmtId="4">
    <nc r="FU328">
      <v>0</v>
    </nc>
    <odxf>
      <numFmt numFmtId="0" formatCode="General"/>
    </odxf>
    <ndxf>
      <numFmt numFmtId="1" formatCode="0"/>
    </ndxf>
  </rcc>
  <rfmt sheetId="2" sqref="FV328" start="0" length="0">
    <dxf>
      <numFmt numFmtId="30" formatCode="@"/>
    </dxf>
  </rfmt>
  <rcc rId="39044" sId="2" odxf="1" dxf="1" numFmtId="4">
    <nc r="FW328">
      <v>0</v>
    </nc>
    <odxf>
      <numFmt numFmtId="0" formatCode="General"/>
    </odxf>
    <ndxf>
      <numFmt numFmtId="1" formatCode="0"/>
    </ndxf>
  </rcc>
  <rfmt sheetId="2" sqref="FX328" start="0" length="0">
    <dxf>
      <numFmt numFmtId="30" formatCode="@"/>
    </dxf>
  </rfmt>
  <rcc rId="39045" sId="2" odxf="1" dxf="1" numFmtId="4">
    <nc r="FY328">
      <v>0</v>
    </nc>
    <odxf>
      <numFmt numFmtId="0" formatCode="General"/>
    </odxf>
    <ndxf>
      <numFmt numFmtId="1" formatCode="0"/>
    </ndxf>
  </rcc>
  <rfmt sheetId="2" sqref="FZ328" start="0" length="0">
    <dxf>
      <numFmt numFmtId="30" formatCode="@"/>
    </dxf>
  </rfmt>
  <rcc rId="39046" sId="2" odxf="1" dxf="1" numFmtId="4">
    <nc r="GA328">
      <v>0</v>
    </nc>
    <odxf>
      <numFmt numFmtId="0" formatCode="General"/>
    </odxf>
    <ndxf>
      <numFmt numFmtId="1" formatCode="0"/>
    </ndxf>
  </rcc>
  <rfmt sheetId="2" sqref="GB328" start="0" length="0">
    <dxf>
      <numFmt numFmtId="30" formatCode="@"/>
    </dxf>
  </rfmt>
  <rcc rId="39047" sId="2" odxf="1" dxf="1" numFmtId="4">
    <nc r="GC328">
      <v>0</v>
    </nc>
    <odxf>
      <numFmt numFmtId="0" formatCode="General"/>
    </odxf>
    <ndxf>
      <numFmt numFmtId="1" formatCode="0"/>
    </ndxf>
  </rcc>
  <rfmt sheetId="2" sqref="GD328" start="0" length="0">
    <dxf>
      <numFmt numFmtId="30" formatCode="@"/>
    </dxf>
  </rfmt>
  <rcc rId="39048" sId="2" odxf="1" dxf="1" numFmtId="4">
    <nc r="GE328">
      <v>0</v>
    </nc>
    <odxf>
      <numFmt numFmtId="0" formatCode="General"/>
    </odxf>
    <ndxf>
      <numFmt numFmtId="1" formatCode="0"/>
    </ndxf>
  </rcc>
  <rfmt sheetId="2" sqref="GF328" start="0" length="0">
    <dxf>
      <numFmt numFmtId="30" formatCode="@"/>
    </dxf>
  </rfmt>
  <rcc rId="39049" sId="2" odxf="1" dxf="1" numFmtId="4">
    <nc r="GG328">
      <v>0</v>
    </nc>
    <odxf>
      <numFmt numFmtId="0" formatCode="General"/>
    </odxf>
    <ndxf>
      <numFmt numFmtId="1" formatCode="0"/>
    </ndxf>
  </rcc>
  <rfmt sheetId="2" sqref="GH328" start="0" length="0">
    <dxf>
      <numFmt numFmtId="30" formatCode="@"/>
    </dxf>
  </rfmt>
  <rcc rId="39050" sId="2" odxf="1" dxf="1" numFmtId="4">
    <nc r="GI328">
      <v>0</v>
    </nc>
    <odxf>
      <numFmt numFmtId="0" formatCode="General"/>
    </odxf>
    <ndxf>
      <numFmt numFmtId="1" formatCode="0"/>
    </ndxf>
  </rcc>
  <rfmt sheetId="2" sqref="GJ328" start="0" length="0">
    <dxf>
      <numFmt numFmtId="30" formatCode="@"/>
    </dxf>
  </rfmt>
  <rcc rId="39051" sId="2" odxf="1" dxf="1" numFmtId="4">
    <nc r="GK328">
      <v>0</v>
    </nc>
    <odxf>
      <numFmt numFmtId="0" formatCode="General"/>
    </odxf>
    <ndxf>
      <numFmt numFmtId="1" formatCode="0"/>
    </ndxf>
  </rcc>
  <rfmt sheetId="2" sqref="GL328" start="0" length="0">
    <dxf>
      <numFmt numFmtId="30" formatCode="@"/>
    </dxf>
  </rfmt>
  <rcc rId="39052" sId="2" odxf="1" dxf="1" numFmtId="4">
    <nc r="GM328">
      <v>0</v>
    </nc>
    <odxf>
      <numFmt numFmtId="0" formatCode="General"/>
    </odxf>
    <ndxf>
      <numFmt numFmtId="1" formatCode="0"/>
    </ndxf>
  </rcc>
  <rfmt sheetId="2" sqref="GN328" start="0" length="0">
    <dxf>
      <numFmt numFmtId="30" formatCode="@"/>
    </dxf>
  </rfmt>
  <rcc rId="39053" sId="2" odxf="1" dxf="1" numFmtId="4">
    <nc r="GO328">
      <v>0</v>
    </nc>
    <odxf>
      <numFmt numFmtId="0" formatCode="General"/>
    </odxf>
    <ndxf>
      <numFmt numFmtId="1" formatCode="0"/>
    </ndxf>
  </rcc>
  <rfmt sheetId="2" sqref="GP328" start="0" length="0">
    <dxf>
      <numFmt numFmtId="30" formatCode="@"/>
    </dxf>
  </rfmt>
  <rcc rId="39054" sId="2" odxf="1" dxf="1" numFmtId="4">
    <nc r="GQ328">
      <v>0</v>
    </nc>
    <odxf>
      <numFmt numFmtId="0" formatCode="General"/>
    </odxf>
    <ndxf>
      <numFmt numFmtId="1" formatCode="0"/>
    </ndxf>
  </rcc>
  <rfmt sheetId="2" sqref="GR328" start="0" length="0">
    <dxf>
      <numFmt numFmtId="30" formatCode="@"/>
    </dxf>
  </rfmt>
  <rcc rId="39055" sId="2" odxf="1" dxf="1" numFmtId="4">
    <nc r="GS328">
      <v>0</v>
    </nc>
    <odxf>
      <numFmt numFmtId="0" formatCode="General"/>
    </odxf>
    <ndxf>
      <numFmt numFmtId="1" formatCode="0"/>
    </ndxf>
  </rcc>
  <rfmt sheetId="2" sqref="GT328" start="0" length="0">
    <dxf>
      <numFmt numFmtId="30" formatCode="@"/>
    </dxf>
  </rfmt>
  <rcc rId="39056" sId="2" odxf="1" dxf="1" numFmtId="4">
    <nc r="GU328">
      <v>0</v>
    </nc>
    <odxf>
      <numFmt numFmtId="0" formatCode="General"/>
    </odxf>
    <ndxf>
      <numFmt numFmtId="1" formatCode="0"/>
    </ndxf>
  </rcc>
  <rfmt sheetId="2" sqref="GV328" start="0" length="0">
    <dxf>
      <numFmt numFmtId="30" formatCode="@"/>
    </dxf>
  </rfmt>
  <rcc rId="39057" sId="2" odxf="1" dxf="1" numFmtId="4">
    <nc r="GW328">
      <v>0</v>
    </nc>
    <odxf>
      <numFmt numFmtId="0" formatCode="General"/>
    </odxf>
    <ndxf>
      <numFmt numFmtId="1" formatCode="0"/>
    </ndxf>
  </rcc>
  <rfmt sheetId="2" sqref="GX328" start="0" length="0">
    <dxf>
      <numFmt numFmtId="30" formatCode="@"/>
    </dxf>
  </rfmt>
  <rcc rId="39058" sId="2" odxf="1" dxf="1" numFmtId="4">
    <nc r="GY328">
      <v>0</v>
    </nc>
    <odxf>
      <numFmt numFmtId="0" formatCode="General"/>
    </odxf>
    <ndxf>
      <numFmt numFmtId="1" formatCode="0"/>
    </ndxf>
  </rcc>
  <rfmt sheetId="2" sqref="GZ328" start="0" length="0">
    <dxf>
      <numFmt numFmtId="30" formatCode="@"/>
    </dxf>
  </rfmt>
  <rcc rId="39059" sId="2" odxf="1" dxf="1" numFmtId="4">
    <nc r="HA328">
      <v>0</v>
    </nc>
    <odxf>
      <numFmt numFmtId="0" formatCode="General"/>
    </odxf>
    <ndxf>
      <numFmt numFmtId="1" formatCode="0"/>
    </ndxf>
  </rcc>
  <rfmt sheetId="2" sqref="HB328" start="0" length="0">
    <dxf>
      <numFmt numFmtId="30" formatCode="@"/>
    </dxf>
  </rfmt>
  <rcc rId="39060" sId="2" odxf="1" dxf="1" numFmtId="4">
    <nc r="HC328">
      <v>0</v>
    </nc>
    <odxf>
      <numFmt numFmtId="0" formatCode="General"/>
    </odxf>
    <ndxf>
      <numFmt numFmtId="1" formatCode="0"/>
    </ndxf>
  </rcc>
  <rfmt sheetId="2" sqref="HD328" start="0" length="0">
    <dxf>
      <numFmt numFmtId="30" formatCode="@"/>
    </dxf>
  </rfmt>
  <rcc rId="39061" sId="2" odxf="1" dxf="1" numFmtId="4">
    <nc r="HE328">
      <v>0</v>
    </nc>
    <odxf>
      <numFmt numFmtId="0" formatCode="General"/>
    </odxf>
    <ndxf>
      <numFmt numFmtId="1" formatCode="0"/>
    </ndxf>
  </rcc>
  <rfmt sheetId="2" sqref="HF328" start="0" length="0">
    <dxf>
      <numFmt numFmtId="30" formatCode="@"/>
    </dxf>
  </rfmt>
  <rcc rId="39062" sId="2" odxf="1" dxf="1" numFmtId="4">
    <nc r="HG328">
      <v>1</v>
    </nc>
    <odxf>
      <numFmt numFmtId="0" formatCode="General"/>
    </odxf>
    <ndxf>
      <numFmt numFmtId="1" formatCode="0"/>
    </ndxf>
  </rcc>
  <rcc rId="39063" sId="2" odxf="1" dxf="1" numFmtId="4">
    <nc r="HH328">
      <v>0</v>
    </nc>
    <odxf>
      <numFmt numFmtId="0" formatCode="General"/>
    </odxf>
    <ndxf>
      <numFmt numFmtId="1" formatCode="0"/>
    </ndxf>
  </rcc>
  <rcc rId="39064" sId="2" odxf="1" dxf="1" numFmtId="4">
    <nc r="HI328">
      <v>0</v>
    </nc>
    <odxf>
      <numFmt numFmtId="0" formatCode="General"/>
    </odxf>
    <ndxf>
      <numFmt numFmtId="1" formatCode="0"/>
    </ndxf>
  </rcc>
  <rcc rId="39065" sId="2" odxf="1" dxf="1" numFmtId="4">
    <nc r="HJ328">
      <v>0</v>
    </nc>
    <odxf>
      <numFmt numFmtId="0" formatCode="General"/>
    </odxf>
    <ndxf>
      <numFmt numFmtId="1" formatCode="0"/>
    </ndxf>
  </rcc>
  <rcc rId="39066" sId="2" odxf="1" dxf="1" numFmtId="4">
    <nc r="HK328">
      <v>0</v>
    </nc>
    <odxf>
      <numFmt numFmtId="0" formatCode="General"/>
    </odxf>
    <ndxf>
      <numFmt numFmtId="1" formatCode="0"/>
    </ndxf>
  </rcc>
  <rcc rId="39067" sId="2" odxf="1" dxf="1" numFmtId="4">
    <nc r="HL328">
      <v>0</v>
    </nc>
    <odxf>
      <numFmt numFmtId="0" formatCode="General"/>
    </odxf>
    <ndxf>
      <numFmt numFmtId="1" formatCode="0"/>
    </ndxf>
  </rcc>
  <rcc rId="39068" sId="2" odxf="1" dxf="1" numFmtId="4">
    <nc r="HM328">
      <v>0</v>
    </nc>
    <odxf>
      <numFmt numFmtId="0" formatCode="General"/>
    </odxf>
    <ndxf>
      <numFmt numFmtId="1" formatCode="0"/>
    </ndxf>
  </rcc>
  <rcc rId="39069" sId="2" odxf="1" dxf="1" numFmtId="4">
    <nc r="HN328">
      <v>0</v>
    </nc>
    <odxf>
      <numFmt numFmtId="0" formatCode="General"/>
    </odxf>
    <ndxf>
      <numFmt numFmtId="1" formatCode="0"/>
    </ndxf>
  </rcc>
  <rcc rId="39070" sId="2" odxf="1" dxf="1" numFmtId="4">
    <nc r="HO328">
      <v>0</v>
    </nc>
    <odxf>
      <numFmt numFmtId="0" formatCode="General"/>
    </odxf>
    <ndxf>
      <numFmt numFmtId="1" formatCode="0"/>
    </ndxf>
  </rcc>
  <rcc rId="39071" sId="2" odxf="1" dxf="1" numFmtId="4">
    <nc r="HP328">
      <v>0</v>
    </nc>
    <odxf>
      <numFmt numFmtId="0" formatCode="General"/>
    </odxf>
    <ndxf>
      <numFmt numFmtId="1" formatCode="0"/>
    </ndxf>
  </rcc>
  <rfmt sheetId="2" sqref="HQ328" start="0" length="0">
    <dxf>
      <numFmt numFmtId="30" formatCode="@"/>
    </dxf>
  </rfmt>
  <rcc rId="39072" sId="2" odxf="1" dxf="1" numFmtId="4">
    <nc r="HR328">
      <v>0</v>
    </nc>
    <odxf>
      <numFmt numFmtId="0" formatCode="General"/>
    </odxf>
    <ndxf>
      <numFmt numFmtId="1" formatCode="0"/>
    </ndxf>
  </rcc>
  <rfmt sheetId="2" sqref="HS328" start="0" length="0">
    <dxf>
      <numFmt numFmtId="30" formatCode="@"/>
    </dxf>
  </rfmt>
  <rcc rId="39073" sId="2" odxf="1" dxf="1" numFmtId="4">
    <nc r="HT328">
      <v>0</v>
    </nc>
    <odxf>
      <numFmt numFmtId="0" formatCode="General"/>
    </odxf>
    <ndxf>
      <numFmt numFmtId="1" formatCode="0"/>
    </ndxf>
  </rcc>
  <rcc rId="39074" sId="2" odxf="1" dxf="1" numFmtId="4">
    <nc r="HU328">
      <v>0</v>
    </nc>
    <odxf>
      <numFmt numFmtId="0" formatCode="General"/>
    </odxf>
    <ndxf>
      <numFmt numFmtId="1" formatCode="0"/>
    </ndxf>
  </rcc>
  <rcc rId="39075" sId="2" odxf="1" dxf="1" numFmtId="4">
    <nc r="HV328">
      <v>0</v>
    </nc>
    <odxf>
      <numFmt numFmtId="0" formatCode="General"/>
    </odxf>
    <ndxf>
      <numFmt numFmtId="1" formatCode="0"/>
    </ndxf>
  </rcc>
  <rcc rId="39076" sId="2" odxf="1" dxf="1" numFmtId="4">
    <nc r="HW328">
      <v>0</v>
    </nc>
    <odxf>
      <numFmt numFmtId="0" formatCode="General"/>
    </odxf>
    <ndxf>
      <numFmt numFmtId="1" formatCode="0"/>
    </ndxf>
  </rcc>
  <rcc rId="39077" sId="2" odxf="1" dxf="1" numFmtId="4">
    <nc r="HX328">
      <v>0</v>
    </nc>
    <odxf>
      <numFmt numFmtId="0" formatCode="General"/>
    </odxf>
    <ndxf>
      <numFmt numFmtId="1" formatCode="0"/>
    </ndxf>
  </rcc>
  <rcc rId="39078" sId="2" odxf="1" dxf="1" numFmtId="4">
    <nc r="HY328">
      <v>0</v>
    </nc>
    <odxf>
      <numFmt numFmtId="0" formatCode="General"/>
    </odxf>
    <ndxf>
      <numFmt numFmtId="1" formatCode="0"/>
    </ndxf>
  </rcc>
  <rcc rId="39079" sId="2" odxf="1" dxf="1" numFmtId="4">
    <nc r="HZ328">
      <v>0</v>
    </nc>
    <odxf>
      <numFmt numFmtId="0" formatCode="General"/>
    </odxf>
    <ndxf>
      <numFmt numFmtId="1" formatCode="0"/>
    </ndxf>
  </rcc>
  <rcc rId="39080" sId="2" odxf="1" dxf="1" numFmtId="4">
    <nc r="IA328">
      <v>0</v>
    </nc>
    <odxf>
      <numFmt numFmtId="0" formatCode="General"/>
    </odxf>
    <ndxf>
      <numFmt numFmtId="1" formatCode="0"/>
    </ndxf>
  </rcc>
  <rfmt sheetId="2" sqref="IB328" start="0" length="0">
    <dxf>
      <numFmt numFmtId="30" formatCode="@"/>
    </dxf>
  </rfmt>
  <rcc rId="39081" sId="2" odxf="1" dxf="1" numFmtId="4">
    <nc r="IC328">
      <v>0</v>
    </nc>
    <odxf>
      <numFmt numFmtId="0" formatCode="General"/>
    </odxf>
    <ndxf>
      <numFmt numFmtId="1" formatCode="0"/>
    </ndxf>
  </rcc>
  <rcc rId="39082" sId="2" odxf="1" dxf="1" numFmtId="4">
    <nc r="IE32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9083" sId="2" odxf="1" dxf="1" numFmtId="4">
    <nc r="IG32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9084" sId="2">
    <nc r="II328">
      <v>0</v>
    </nc>
  </rcc>
  <rcc rId="39085" sId="2">
    <nc r="IK328">
      <v>0</v>
    </nc>
  </rcc>
  <rcc rId="39086" sId="2">
    <nc r="IM328">
      <v>0</v>
    </nc>
  </rcc>
  <rcc rId="39087" sId="2">
    <nc r="IO328">
      <v>0</v>
    </nc>
  </rcc>
  <rcc rId="39088" sId="2">
    <nc r="IQ328">
      <v>0</v>
    </nc>
  </rcc>
  <rcc rId="39089" sId="2">
    <nc r="IS328">
      <v>0</v>
    </nc>
  </rcc>
  <rcc rId="39090" sId="2">
    <nc r="IU328">
      <v>0</v>
    </nc>
  </rcc>
  <rcc rId="39091" sId="2">
    <nc r="IW328">
      <v>0</v>
    </nc>
  </rcc>
  <rcc rId="39092" sId="2">
    <nc r="IY328">
      <v>0</v>
    </nc>
  </rcc>
  <rcc rId="39093" sId="2">
    <nc r="JA328">
      <v>0</v>
    </nc>
  </rcc>
  <rcc rId="39094" sId="2">
    <nc r="JC328">
      <v>0</v>
    </nc>
  </rcc>
  <rcc rId="39095" sId="2">
    <nc r="JE328">
      <v>0</v>
    </nc>
  </rcc>
  <rcc rId="39096" sId="2">
    <nc r="JG328">
      <v>0</v>
    </nc>
  </rcc>
  <rcc rId="39097" sId="2">
    <nc r="JI328">
      <v>0</v>
    </nc>
  </rcc>
  <rcc rId="39098" sId="2">
    <nc r="JJ328">
      <v>0</v>
    </nc>
  </rcc>
  <rcc rId="39099" sId="2">
    <nc r="JK328">
      <v>0</v>
    </nc>
  </rcc>
  <rcc rId="39100" sId="2">
    <nc r="JL328">
      <v>0</v>
    </nc>
  </rcc>
  <rcc rId="39101" sId="2">
    <nc r="JM328">
      <v>0</v>
    </nc>
  </rcc>
  <rcc rId="39102" sId="2">
    <nc r="JO328">
      <v>0</v>
    </nc>
  </rcc>
  <rcc rId="39103" sId="2">
    <nc r="JQ328">
      <v>0</v>
    </nc>
  </rcc>
  <rcc rId="39104" sId="2">
    <nc r="JS328">
      <v>0</v>
    </nc>
  </rcc>
  <rcc rId="39105" sId="2">
    <nc r="JU328">
      <v>0</v>
    </nc>
  </rcc>
  <rcc rId="39106" sId="2">
    <nc r="JW328">
      <v>0</v>
    </nc>
  </rcc>
  <rcc rId="39107" sId="2">
    <nc r="JY328">
      <v>0</v>
    </nc>
  </rcc>
  <rcc rId="39108" sId="2">
    <nc r="KA328">
      <v>0</v>
    </nc>
  </rcc>
  <rcc rId="39109" sId="2">
    <nc r="KC328">
      <v>0</v>
    </nc>
  </rcc>
  <rcc rId="39110" sId="2" odxf="1" dxf="1" numFmtId="4">
    <nc r="KE328">
      <v>0</v>
    </nc>
    <odxf>
      <numFmt numFmtId="0" formatCode="General"/>
    </odxf>
    <ndxf>
      <numFmt numFmtId="1" formatCode="0"/>
    </ndxf>
  </rcc>
  <rcc rId="39111" sId="2" odxf="1" dxf="1" numFmtId="4">
    <nc r="KG328">
      <v>0</v>
    </nc>
    <odxf>
      <numFmt numFmtId="0" formatCode="General"/>
    </odxf>
    <ndxf>
      <numFmt numFmtId="1" formatCode="0"/>
    </ndxf>
  </rcc>
  <rcc rId="39112" sId="2" odxf="1" dxf="1" numFmtId="4">
    <nc r="KI328">
      <v>0</v>
    </nc>
    <odxf>
      <numFmt numFmtId="0" formatCode="General"/>
    </odxf>
    <ndxf>
      <numFmt numFmtId="1" formatCode="0"/>
    </ndxf>
  </rcc>
  <rcc rId="39113" sId="2" odxf="1" dxf="1" numFmtId="4">
    <nc r="KJ328">
      <v>0</v>
    </nc>
    <odxf>
      <numFmt numFmtId="0" formatCode="General"/>
    </odxf>
    <ndxf>
      <numFmt numFmtId="1" formatCode="0"/>
    </ndxf>
  </rcc>
  <rcc rId="39114" sId="2" odxf="1" dxf="1" numFmtId="4">
    <nc r="KL328">
      <v>0</v>
    </nc>
    <odxf>
      <numFmt numFmtId="0" formatCode="General"/>
    </odxf>
    <ndxf>
      <numFmt numFmtId="1" formatCode="0"/>
    </ndxf>
  </rcc>
  <rcc rId="39115" sId="2" odxf="1" dxf="1" numFmtId="4">
    <nc r="KN328">
      <v>0</v>
    </nc>
    <odxf>
      <numFmt numFmtId="0" formatCode="General"/>
    </odxf>
    <ndxf>
      <numFmt numFmtId="1" formatCode="0"/>
    </ndxf>
  </rcc>
  <rcc rId="39116" sId="2" odxf="1" dxf="1" numFmtId="4">
    <nc r="KP328">
      <v>0</v>
    </nc>
    <odxf>
      <numFmt numFmtId="0" formatCode="General"/>
    </odxf>
    <ndxf>
      <numFmt numFmtId="1" formatCode="0"/>
    </ndxf>
  </rcc>
  <rcc rId="39117" sId="2" odxf="1" quotePrefix="1">
    <nc r="KQ328" t="inlineStr">
      <is>
        <t>12345678945612</t>
      </is>
    </nc>
    <odxf/>
  </rcc>
  <rcc rId="39118" sId="2" odxf="1" dxf="1" numFmtId="4">
    <nc r="KR328">
      <v>0</v>
    </nc>
    <odxf>
      <numFmt numFmtId="0" formatCode="General"/>
    </odxf>
    <ndxf>
      <numFmt numFmtId="1" formatCode="0"/>
    </ndxf>
  </rcc>
  <rcc rId="39119" sId="2">
    <nc r="KS328" t="inlineStr">
      <is>
        <t>Completed</t>
      </is>
    </nc>
  </rcc>
  <rcc rId="39120" sId="2" odxf="1">
    <nc r="KT328">
      <v>0</v>
    </nc>
    <odxf/>
  </rcc>
  <rcc rId="39121" sId="2" odxf="1">
    <nc r="KU328">
      <v>1</v>
    </nc>
    <odxf/>
  </rcc>
  <rcc rId="39122" sId="2" odxf="1" quotePrefix="1">
    <nc r="KV328" t="inlineStr">
      <is>
        <t>Normal,Composite,Casual</t>
      </is>
    </nc>
    <odxf/>
  </rcc>
  <rcc rId="39123" sId="2" odxf="1">
    <nc r="KW328">
      <v>1</v>
    </nc>
    <odxf/>
  </rcc>
  <rcc rId="39124" sId="2">
    <nc r="A329">
      <v>0</v>
    </nc>
  </rcc>
  <rcc rId="39125" sId="2" odxf="1" dxf="1">
    <nc r="B329" t="inlineStr">
      <is>
        <t>CRPK0005</t>
      </is>
    </nc>
    <odxf>
      <numFmt numFmtId="0" formatCode="General"/>
    </odxf>
    <ndxf>
      <numFmt numFmtId="30" formatCode="@"/>
    </ndxf>
  </rcc>
  <rcc rId="39126" sId="2" odxf="1" dxf="1">
    <nc r="C329" t="inlineStr">
      <is>
        <t>Motor_CV-C_0023</t>
      </is>
    </nc>
    <odxf>
      <numFmt numFmtId="0" formatCode="General"/>
    </odxf>
    <ndxf>
      <numFmt numFmtId="30" formatCode="@"/>
    </ndxf>
  </rcc>
  <rcc rId="39127" sId="2" odxf="1" dxf="1" numFmtId="4">
    <nc r="D329">
      <v>1</v>
    </nc>
    <odxf>
      <numFmt numFmtId="0" formatCode="General"/>
    </odxf>
    <ndxf>
      <numFmt numFmtId="1" formatCode="0"/>
    </ndxf>
  </rcc>
  <rcc rId="39128" sId="2" odxf="1" dxf="1">
    <nc r="E329" t="inlineStr">
      <is>
        <t>add</t>
      </is>
    </nc>
    <odxf>
      <numFmt numFmtId="0" formatCode="General"/>
    </odxf>
    <ndxf>
      <numFmt numFmtId="30" formatCode="@"/>
    </ndxf>
  </rcc>
  <rcc rId="39129" sId="2" odxf="1" dxf="1">
    <nc r="F329" t="inlineStr">
      <is>
        <t>none</t>
      </is>
    </nc>
    <odxf>
      <numFmt numFmtId="0" formatCode="General"/>
    </odxf>
    <ndxf>
      <numFmt numFmtId="30" formatCode="@"/>
    </ndxf>
  </rcc>
  <rcc rId="39130" sId="2" odxf="1" dxf="1">
    <nc r="G329" t="inlineStr">
      <is>
        <t>none</t>
      </is>
    </nc>
    <odxf>
      <numFmt numFmtId="0" formatCode="General"/>
    </odxf>
    <ndxf>
      <numFmt numFmtId="30" formatCode="@"/>
    </ndxf>
  </rcc>
  <rcc rId="39131" sId="2" odxf="1" dxf="1">
    <nc r="H329" t="inlineStr">
      <is>
        <t>none</t>
      </is>
    </nc>
    <odxf>
      <numFmt numFmtId="0" formatCode="General"/>
    </odxf>
    <ndxf>
      <numFmt numFmtId="30" formatCode="@"/>
    </ndxf>
  </rcc>
  <rcc rId="39132" sId="2" odxf="1" dxf="1">
    <nc r="I329" t="inlineStr">
      <is>
        <t>Yes</t>
      </is>
    </nc>
    <odxf>
      <numFmt numFmtId="0" formatCode="General"/>
    </odxf>
    <ndxf>
      <numFmt numFmtId="30" formatCode="@"/>
    </ndxf>
  </rcc>
  <rcc rId="39133" sId="2" odxf="1" dxf="1">
    <nc r="J329" t="inlineStr">
      <is>
        <t>Motor</t>
      </is>
    </nc>
    <odxf>
      <numFmt numFmtId="0" formatCode="General"/>
    </odxf>
    <ndxf>
      <numFmt numFmtId="30" formatCode="@"/>
    </ndxf>
  </rcc>
  <rcc rId="39134" sId="2" odxf="1" dxf="1">
    <nc r="K329" t="inlineStr">
      <is>
        <t>CV</t>
      </is>
    </nc>
    <odxf>
      <numFmt numFmtId="0" formatCode="General"/>
    </odxf>
    <ndxf>
      <numFmt numFmtId="30" formatCode="@"/>
    </ndxf>
  </rcc>
  <rcc rId="39135" sId="2" odxf="1" dxf="1">
    <nc r="L329" t="inlineStr">
      <is>
        <t>none</t>
      </is>
    </nc>
    <odxf>
      <numFmt numFmtId="0" formatCode="General"/>
    </odxf>
    <ndxf>
      <numFmt numFmtId="30" formatCode="@"/>
    </ndxf>
  </rcc>
  <rfmt sheetId="2" sqref="M329" start="0" length="0">
    <dxf>
      <numFmt numFmtId="30" formatCode="@"/>
    </dxf>
  </rfmt>
  <rcc rId="39136" sId="2" odxf="1" dxf="1">
    <nc r="N329" t="inlineStr">
      <is>
        <t>CRPK0013,CRPK0019,CRPK0021</t>
      </is>
    </nc>
    <odxf>
      <numFmt numFmtId="0" formatCode="General"/>
    </odxf>
    <ndxf>
      <numFmt numFmtId="30" formatCode="@"/>
    </ndxf>
  </rcc>
  <rcc rId="39137" sId="2" odxf="1" dxf="1">
    <nc r="O32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39138" sId="2" odxf="1" dxf="1">
    <nc r="P329" t="inlineStr">
      <is>
        <t/>
      </is>
    </nc>
    <odxf>
      <numFmt numFmtId="0" formatCode="General"/>
    </odxf>
    <ndxf>
      <numFmt numFmtId="30" formatCode="@"/>
    </ndxf>
  </rcc>
  <rcc rId="39139" sId="2" odxf="1" dxf="1">
    <nc r="Q329" t="inlineStr">
      <is>
        <t/>
      </is>
    </nc>
    <odxf>
      <numFmt numFmtId="0" formatCode="General"/>
    </odxf>
    <ndxf>
      <numFmt numFmtId="30" formatCode="@"/>
    </ndxf>
  </rcc>
  <rcc rId="39140" sId="2" odxf="1" dxf="1">
    <nc r="R329" t="inlineStr">
      <is>
        <t/>
      </is>
    </nc>
    <odxf>
      <numFmt numFmtId="0" formatCode="General"/>
    </odxf>
    <ndxf>
      <numFmt numFmtId="30" formatCode="@"/>
    </ndxf>
  </rcc>
  <rcc rId="39141" sId="2" odxf="1" dxf="1">
    <nc r="S329" t="inlineStr">
      <is>
        <t/>
      </is>
    </nc>
    <odxf>
      <numFmt numFmtId="0" formatCode="General"/>
    </odxf>
    <ndxf>
      <numFmt numFmtId="30" formatCode="@"/>
    </ndxf>
  </rcc>
  <rcc rId="39142" sId="2" odxf="1" dxf="1">
    <nc r="T329" t="inlineStr">
      <is>
        <t/>
      </is>
    </nc>
    <odxf>
      <numFmt numFmtId="0" formatCode="General"/>
    </odxf>
    <ndxf>
      <numFmt numFmtId="30" formatCode="@"/>
    </ndxf>
  </rcc>
  <rcc rId="39143" sId="2" odxf="1" dxf="1">
    <nc r="U329" t="inlineStr">
      <is>
        <t/>
      </is>
    </nc>
    <odxf>
      <numFmt numFmtId="0" formatCode="General"/>
    </odxf>
    <ndxf>
      <numFmt numFmtId="30" formatCode="@"/>
    </ndxf>
  </rcc>
  <rcc rId="39144" sId="2">
    <nc r="V329" t="inlineStr">
      <is>
        <t/>
      </is>
    </nc>
  </rcc>
  <rcc rId="39145" sId="2" odxf="1" dxf="1">
    <nc r="W329" t="inlineStr">
      <is>
        <t/>
      </is>
    </nc>
    <odxf>
      <numFmt numFmtId="0" formatCode="General"/>
    </odxf>
    <ndxf>
      <numFmt numFmtId="30" formatCode="@"/>
    </ndxf>
  </rcc>
  <rcc rId="39146" sId="2">
    <nc r="X329" t="inlineStr">
      <is>
        <t/>
      </is>
    </nc>
  </rcc>
  <rcc rId="39147" sId="2" odxf="1" dxf="1">
    <nc r="Y329" t="inlineStr">
      <is>
        <t/>
      </is>
    </nc>
    <odxf>
      <numFmt numFmtId="0" formatCode="General"/>
    </odxf>
    <ndxf>
      <numFmt numFmtId="30" formatCode="@"/>
    </ndxf>
  </rcc>
  <rcc rId="39148" sId="2" odxf="1" dxf="1">
    <nc r="Z329" t="inlineStr">
      <is>
        <t/>
      </is>
    </nc>
    <odxf>
      <numFmt numFmtId="0" formatCode="General"/>
    </odxf>
    <ndxf>
      <numFmt numFmtId="30" formatCode="@"/>
    </ndxf>
  </rcc>
  <rcc rId="39149" sId="2" odxf="1" dxf="1">
    <nc r="AA329" t="inlineStr">
      <is>
        <t/>
      </is>
    </nc>
    <odxf>
      <numFmt numFmtId="0" formatCode="General"/>
    </odxf>
    <ndxf>
      <numFmt numFmtId="30" formatCode="@"/>
    </ndxf>
  </rcc>
  <rcc rId="39150" sId="2" odxf="1" dxf="1">
    <nc r="AB329" t="inlineStr">
      <is>
        <t/>
      </is>
    </nc>
    <odxf>
      <numFmt numFmtId="0" formatCode="General"/>
    </odxf>
    <ndxf>
      <numFmt numFmtId="30" formatCode="@"/>
    </ndxf>
  </rcc>
  <rcc rId="39151" sId="2">
    <nc r="AD329" t="inlineStr">
      <is>
        <t/>
      </is>
    </nc>
  </rcc>
  <rcc rId="39152" sId="2" odxf="1" dxf="1">
    <nc r="AE329" t="inlineStr">
      <is>
        <t/>
      </is>
    </nc>
    <odxf>
      <numFmt numFmtId="0" formatCode="General"/>
    </odxf>
    <ndxf>
      <numFmt numFmtId="30" formatCode="@"/>
    </ndxf>
  </rcc>
  <rcc rId="39153" sId="2" odxf="1" dxf="1">
    <nc r="AF329" t="inlineStr">
      <is>
        <t/>
      </is>
    </nc>
    <odxf>
      <numFmt numFmtId="0" formatCode="General"/>
    </odxf>
    <ndxf>
      <numFmt numFmtId="30" formatCode="@"/>
    </ndxf>
  </rcc>
  <rcc rId="39154" sId="2" odxf="1" dxf="1">
    <nc r="AG329" t="inlineStr">
      <is>
        <t/>
      </is>
    </nc>
    <odxf>
      <numFmt numFmtId="0" formatCode="General"/>
    </odxf>
    <ndxf>
      <numFmt numFmtId="30" formatCode="@"/>
    </ndxf>
  </rcc>
  <rcc rId="39155" sId="2" odxf="1" dxf="1">
    <nc r="AH329" t="inlineStr">
      <is>
        <t/>
      </is>
    </nc>
    <odxf>
      <numFmt numFmtId="0" formatCode="General"/>
    </odxf>
    <ndxf>
      <numFmt numFmtId="30" formatCode="@"/>
    </ndxf>
  </rcc>
  <rcc rId="39156" sId="2" odxf="1" dxf="1">
    <nc r="AI329" t="inlineStr">
      <is>
        <t/>
      </is>
    </nc>
    <odxf>
      <numFmt numFmtId="0" formatCode="General"/>
    </odxf>
    <ndxf>
      <numFmt numFmtId="30" formatCode="@"/>
    </ndxf>
  </rcc>
  <rcc rId="39157" sId="2" odxf="1" dxf="1">
    <nc r="AJ329" t="inlineStr">
      <is>
        <t>CRPK0001</t>
      </is>
    </nc>
    <odxf>
      <numFmt numFmtId="0" formatCode="General"/>
    </odxf>
    <ndxf>
      <numFmt numFmtId="30" formatCode="@"/>
    </ndxf>
  </rcc>
  <rcc rId="39158" sId="2" odxf="1" dxf="1" numFmtId="4">
    <nc r="AK329">
      <v>1</v>
    </nc>
    <odxf>
      <numFmt numFmtId="0" formatCode="General"/>
    </odxf>
    <ndxf>
      <numFmt numFmtId="1" formatCode="0"/>
    </ndxf>
  </rcc>
  <rcc rId="39159" sId="2" odxf="1" dxf="1" numFmtId="4">
    <nc r="AL329">
      <v>1</v>
    </nc>
    <odxf>
      <numFmt numFmtId="0" formatCode="General"/>
    </odxf>
    <ndxf>
      <numFmt numFmtId="1" formatCode="0"/>
    </ndxf>
  </rcc>
  <rcc rId="39160" sId="2" odxf="1" dxf="1" numFmtId="4">
    <nc r="AM329">
      <v>1</v>
    </nc>
    <odxf>
      <numFmt numFmtId="0" formatCode="General"/>
    </odxf>
    <ndxf>
      <numFmt numFmtId="1" formatCode="0"/>
    </ndxf>
  </rcc>
  <rcc rId="39161" sId="2" odxf="1" dxf="1" numFmtId="4">
    <nc r="AN329">
      <v>0</v>
    </nc>
    <odxf>
      <numFmt numFmtId="0" formatCode="General"/>
    </odxf>
    <ndxf>
      <numFmt numFmtId="1" formatCode="0"/>
    </ndxf>
  </rcc>
  <rcc rId="39162" sId="2" odxf="1" dxf="1" numFmtId="4">
    <nc r="AO329">
      <v>0</v>
    </nc>
    <odxf>
      <numFmt numFmtId="0" formatCode="General"/>
    </odxf>
    <ndxf>
      <numFmt numFmtId="1" formatCode="0"/>
    </ndxf>
  </rcc>
  <rcc rId="39163" sId="2" odxf="1" dxf="1" numFmtId="4">
    <nc r="AP329">
      <v>0</v>
    </nc>
    <odxf>
      <numFmt numFmtId="0" formatCode="General"/>
    </odxf>
    <ndxf>
      <numFmt numFmtId="1" formatCode="0"/>
    </ndxf>
  </rcc>
  <rcc rId="39164" sId="2" odxf="1" dxf="1" numFmtId="4">
    <nc r="AQ329">
      <v>0</v>
    </nc>
    <odxf>
      <numFmt numFmtId="0" formatCode="General"/>
    </odxf>
    <ndxf>
      <numFmt numFmtId="1" formatCode="0"/>
    </ndxf>
  </rcc>
  <rcc rId="39165" sId="2" odxf="1" dxf="1">
    <nc r="AR329" t="inlineStr">
      <is>
        <t/>
      </is>
    </nc>
    <odxf>
      <numFmt numFmtId="0" formatCode="General"/>
    </odxf>
    <ndxf>
      <numFmt numFmtId="30" formatCode="@"/>
    </ndxf>
  </rcc>
  <rcc rId="39166" sId="2" odxf="1" dxf="1" numFmtId="4">
    <nc r="AS329">
      <v>1</v>
    </nc>
    <odxf>
      <numFmt numFmtId="0" formatCode="General"/>
    </odxf>
    <ndxf>
      <numFmt numFmtId="1" formatCode="0"/>
    </ndxf>
  </rcc>
  <rcc rId="39167" sId="2" odxf="1" dxf="1">
    <nc r="AT329" t="inlineStr">
      <is>
        <t>Policy Holder</t>
      </is>
    </nc>
    <odxf>
      <numFmt numFmtId="0" formatCode="General"/>
    </odxf>
    <ndxf>
      <numFmt numFmtId="30" formatCode="@"/>
    </ndxf>
  </rcc>
  <rcc rId="39168" sId="2" odxf="1" dxf="1" numFmtId="4">
    <nc r="AU329">
      <v>1</v>
    </nc>
    <odxf>
      <numFmt numFmtId="0" formatCode="General"/>
    </odxf>
    <ndxf>
      <numFmt numFmtId="1" formatCode="0"/>
    </ndxf>
  </rcc>
  <rcc rId="39169" sId="2" odxf="1" dxf="1">
    <nc r="AV329" t="inlineStr">
      <is>
        <t>The New India Assurance Co. Ltd.</t>
      </is>
    </nc>
    <odxf>
      <numFmt numFmtId="0" formatCode="General"/>
    </odxf>
    <ndxf>
      <numFmt numFmtId="30" formatCode="@"/>
    </ndxf>
  </rcc>
  <rcc rId="39170" sId="2" odxf="1" dxf="1" numFmtId="4">
    <nc r="AW329">
      <v>0</v>
    </nc>
    <odxf>
      <numFmt numFmtId="0" formatCode="General"/>
    </odxf>
    <ndxf>
      <numFmt numFmtId="1" formatCode="0"/>
    </ndxf>
  </rcc>
  <rcc rId="39171" sId="2" odxf="1" dxf="1" numFmtId="4">
    <nc r="AX329">
      <v>1</v>
    </nc>
    <odxf>
      <numFmt numFmtId="0" formatCode="General"/>
    </odxf>
    <ndxf>
      <numFmt numFmtId="1" formatCode="0"/>
    </ndxf>
  </rcc>
  <rcc rId="39172" sId="2" odxf="1" dxf="1">
    <nc r="AY329" t="inlineStr">
      <is>
        <t/>
      </is>
    </nc>
    <odxf>
      <numFmt numFmtId="0" formatCode="General"/>
    </odxf>
    <ndxf>
      <numFmt numFmtId="30" formatCode="@"/>
    </ndxf>
  </rcc>
  <rcc rId="39173" sId="2" odxf="1" dxf="1" numFmtId="4">
    <nc r="AZ329">
      <v>1</v>
    </nc>
    <odxf>
      <numFmt numFmtId="0" formatCode="General"/>
    </odxf>
    <ndxf>
      <numFmt numFmtId="1" formatCode="0"/>
    </ndxf>
  </rcc>
  <rcc rId="39174" sId="2" odxf="1" dxf="1">
    <nc r="BA329" t="inlineStr">
      <is>
        <t/>
      </is>
    </nc>
    <odxf>
      <numFmt numFmtId="0" formatCode="General"/>
    </odxf>
    <ndxf>
      <numFmt numFmtId="30" formatCode="@"/>
    </ndxf>
  </rcc>
  <rcc rId="39175" sId="2" odxf="1" dxf="1" numFmtId="4">
    <nc r="BB329">
      <v>0</v>
    </nc>
    <odxf>
      <numFmt numFmtId="0" formatCode="General"/>
    </odxf>
    <ndxf>
      <numFmt numFmtId="1" formatCode="0"/>
    </ndxf>
  </rcc>
  <rcc rId="39176" sId="2" odxf="1" dxf="1" numFmtId="4">
    <nc r="BC329">
      <v>1</v>
    </nc>
    <odxf>
      <numFmt numFmtId="0" formatCode="General"/>
    </odxf>
    <ndxf>
      <numFmt numFmtId="1" formatCode="0"/>
    </ndxf>
  </rcc>
  <rcc rId="39177" sId="2" odxf="1" dxf="1">
    <nc r="BD329" t="inlineStr">
      <is>
        <t/>
      </is>
    </nc>
    <odxf>
      <numFmt numFmtId="0" formatCode="General"/>
    </odxf>
    <ndxf>
      <numFmt numFmtId="30" formatCode="@"/>
    </ndxf>
  </rcc>
  <rcc rId="39178" sId="2" odxf="1" dxf="1" numFmtId="4">
    <nc r="BE329">
      <v>0</v>
    </nc>
    <odxf>
      <numFmt numFmtId="0" formatCode="General"/>
    </odxf>
    <ndxf>
      <numFmt numFmtId="1" formatCode="0"/>
    </ndxf>
  </rcc>
  <rcc rId="39179" sId="2" odxf="1" dxf="1">
    <nc r="BF329" t="inlineStr">
      <is>
        <t/>
      </is>
    </nc>
    <odxf>
      <numFmt numFmtId="0" formatCode="General"/>
    </odxf>
    <ndxf>
      <numFmt numFmtId="30" formatCode="@"/>
    </ndxf>
  </rcc>
  <rcc rId="39180" sId="2" odxf="1" dxf="1" numFmtId="4">
    <nc r="BG329">
      <v>0</v>
    </nc>
    <odxf>
      <numFmt numFmtId="0" formatCode="General"/>
    </odxf>
    <ndxf>
      <numFmt numFmtId="1" formatCode="0"/>
    </ndxf>
  </rcc>
  <rcc rId="39181" sId="2" odxf="1" dxf="1">
    <nc r="BH329" t="inlineStr">
      <is>
        <t/>
      </is>
    </nc>
    <odxf>
      <numFmt numFmtId="0" formatCode="General"/>
    </odxf>
    <ndxf>
      <numFmt numFmtId="30" formatCode="@"/>
    </ndxf>
  </rcc>
  <rcc rId="39182" sId="2" odxf="1" dxf="1" numFmtId="4">
    <nc r="BI329">
      <v>0</v>
    </nc>
    <odxf>
      <numFmt numFmtId="0" formatCode="General"/>
    </odxf>
    <ndxf>
      <numFmt numFmtId="1" formatCode="0"/>
    </ndxf>
  </rcc>
  <rcc rId="39183" sId="2" odxf="1" dxf="1">
    <nc r="BJ329" t="inlineStr">
      <is>
        <t/>
      </is>
    </nc>
    <odxf>
      <numFmt numFmtId="0" formatCode="General"/>
    </odxf>
    <ndxf>
      <numFmt numFmtId="30" formatCode="@"/>
    </ndxf>
  </rcc>
  <rcc rId="39184" sId="2" odxf="1" dxf="1" numFmtId="4">
    <nc r="BK329">
      <v>0</v>
    </nc>
    <odxf>
      <numFmt numFmtId="0" formatCode="General"/>
    </odxf>
    <ndxf>
      <numFmt numFmtId="1" formatCode="0"/>
    </ndxf>
  </rcc>
  <rcc rId="39185" sId="2" odxf="1" dxf="1">
    <nc r="BL329" t="inlineStr">
      <is>
        <t/>
      </is>
    </nc>
    <odxf>
      <numFmt numFmtId="0" formatCode="General"/>
    </odxf>
    <ndxf>
      <numFmt numFmtId="30" formatCode="@"/>
    </ndxf>
  </rcc>
  <rcc rId="39186" sId="2" odxf="1" dxf="1" numFmtId="4">
    <nc r="BM329">
      <v>0</v>
    </nc>
    <odxf>
      <numFmt numFmtId="0" formatCode="General"/>
    </odxf>
    <ndxf>
      <numFmt numFmtId="1" formatCode="0"/>
    </ndxf>
  </rcc>
  <rcc rId="39187" sId="2" odxf="1" dxf="1">
    <nc r="BN329" t="inlineStr">
      <is>
        <t/>
      </is>
    </nc>
    <odxf>
      <numFmt numFmtId="0" formatCode="General"/>
    </odxf>
    <ndxf>
      <numFmt numFmtId="30" formatCode="@"/>
    </ndxf>
  </rcc>
  <rcc rId="39188" sId="2" odxf="1" dxf="1" numFmtId="4">
    <nc r="BO329">
      <v>1</v>
    </nc>
    <odxf>
      <numFmt numFmtId="0" formatCode="General"/>
    </odxf>
    <ndxf>
      <numFmt numFmtId="1" formatCode="0"/>
    </ndxf>
  </rcc>
  <rcc rId="39189" sId="2" odxf="1" dxf="1">
    <nc r="BP329" t="inlineStr">
      <is>
        <t/>
      </is>
    </nc>
    <odxf>
      <numFmt numFmtId="0" formatCode="General"/>
    </odxf>
    <ndxf>
      <numFmt numFmtId="30" formatCode="@"/>
    </ndxf>
  </rcc>
  <rcc rId="39190" sId="2" odxf="1" dxf="1" numFmtId="4">
    <nc r="BQ329">
      <v>1</v>
    </nc>
    <odxf>
      <numFmt numFmtId="0" formatCode="General"/>
    </odxf>
    <ndxf>
      <numFmt numFmtId="1" formatCode="0"/>
    </ndxf>
  </rcc>
  <rcc rId="39191" sId="2" odxf="1" dxf="1">
    <nc r="BR329" t="inlineStr">
      <is>
        <t>Mr.</t>
      </is>
    </nc>
    <odxf>
      <numFmt numFmtId="0" formatCode="General"/>
    </odxf>
    <ndxf>
      <numFmt numFmtId="30" formatCode="@"/>
    </ndxf>
  </rcc>
  <rcc rId="39192" sId="2" odxf="1" dxf="1" numFmtId="4">
    <nc r="BS329">
      <v>0</v>
    </nc>
    <odxf>
      <numFmt numFmtId="0" formatCode="General"/>
    </odxf>
    <ndxf>
      <numFmt numFmtId="1" formatCode="0"/>
    </ndxf>
  </rcc>
  <rcc rId="39193" sId="2" odxf="1" dxf="1">
    <nc r="BT329" t="inlineStr">
      <is>
        <t/>
      </is>
    </nc>
    <odxf>
      <numFmt numFmtId="0" formatCode="General"/>
    </odxf>
    <ndxf>
      <numFmt numFmtId="30" formatCode="@"/>
    </ndxf>
  </rcc>
  <rcc rId="39194" sId="2" odxf="1" dxf="1" numFmtId="4">
    <nc r="BU329">
      <v>1</v>
    </nc>
    <odxf>
      <numFmt numFmtId="0" formatCode="General"/>
    </odxf>
    <ndxf>
      <numFmt numFmtId="1" formatCode="0"/>
    </ndxf>
  </rcc>
  <rcc rId="39195" sId="2" odxf="1" dxf="1">
    <nc r="BV329" t="inlineStr">
      <is>
        <t>Male</t>
      </is>
    </nc>
    <odxf>
      <numFmt numFmtId="0" formatCode="General"/>
    </odxf>
    <ndxf>
      <numFmt numFmtId="30" formatCode="@"/>
    </ndxf>
  </rcc>
  <rcc rId="39196" sId="2" odxf="1" dxf="1" numFmtId="4">
    <nc r="BW329">
      <v>0</v>
    </nc>
    <odxf>
      <numFmt numFmtId="0" formatCode="General"/>
    </odxf>
    <ndxf>
      <numFmt numFmtId="1" formatCode="0"/>
    </ndxf>
  </rcc>
  <rcc rId="39197" sId="2" odxf="1" dxf="1">
    <nc r="BX329" t="inlineStr">
      <is>
        <t>Indian</t>
      </is>
    </nc>
    <odxf>
      <numFmt numFmtId="0" formatCode="General"/>
    </odxf>
    <ndxf>
      <numFmt numFmtId="30" formatCode="@"/>
    </ndxf>
  </rcc>
  <rcc rId="39198" sId="2" odxf="1" dxf="1" numFmtId="4">
    <nc r="BY329">
      <v>0</v>
    </nc>
    <odxf>
      <numFmt numFmtId="0" formatCode="General"/>
    </odxf>
    <ndxf>
      <numFmt numFmtId="1" formatCode="0"/>
    </ndxf>
  </rcc>
  <rcc rId="39199" sId="2" odxf="1" dxf="1">
    <nc r="BZ329" t="inlineStr">
      <is>
        <t/>
      </is>
    </nc>
    <odxf>
      <numFmt numFmtId="0" formatCode="General"/>
    </odxf>
    <ndxf>
      <numFmt numFmtId="30" formatCode="@"/>
    </ndxf>
  </rcc>
  <rcc rId="39200" sId="2" odxf="1" dxf="1" numFmtId="4">
    <nc r="CA329">
      <v>0</v>
    </nc>
    <odxf>
      <numFmt numFmtId="0" formatCode="General"/>
    </odxf>
    <ndxf>
      <numFmt numFmtId="1" formatCode="0"/>
    </ndxf>
  </rcc>
  <rcc rId="39201" sId="2" odxf="1" dxf="1">
    <nc r="CB329" t="inlineStr">
      <is>
        <t/>
      </is>
    </nc>
    <odxf>
      <numFmt numFmtId="0" formatCode="General"/>
    </odxf>
    <ndxf>
      <numFmt numFmtId="30" formatCode="@"/>
    </ndxf>
  </rcc>
  <rcc rId="39202" sId="2" odxf="1" dxf="1" numFmtId="4">
    <nc r="CC329">
      <v>0</v>
    </nc>
    <odxf>
      <numFmt numFmtId="0" formatCode="General"/>
    </odxf>
    <ndxf>
      <numFmt numFmtId="1" formatCode="0"/>
    </ndxf>
  </rcc>
  <rcc rId="39203" sId="2" odxf="1" dxf="1">
    <nc r="CD329" t="inlineStr">
      <is>
        <t>now</t>
      </is>
    </nc>
    <odxf>
      <numFmt numFmtId="0" formatCode="General"/>
    </odxf>
    <ndxf>
      <numFmt numFmtId="30" formatCode="@"/>
    </ndxf>
  </rcc>
  <rcc rId="39204" sId="2" odxf="1" dxf="1" numFmtId="4">
    <nc r="CE329">
      <v>0</v>
    </nc>
    <odxf>
      <numFmt numFmtId="0" formatCode="General"/>
    </odxf>
    <ndxf>
      <numFmt numFmtId="1" formatCode="0"/>
    </ndxf>
  </rcc>
  <rcc rId="39205" sId="2" odxf="1" dxf="1">
    <nc r="CF329" t="inlineStr">
      <is>
        <t>futureDate:730</t>
      </is>
    </nc>
    <odxf>
      <numFmt numFmtId="0" formatCode="General"/>
    </odxf>
    <ndxf>
      <numFmt numFmtId="30" formatCode="@"/>
    </ndxf>
  </rcc>
  <rcc rId="39206" sId="2" odxf="1" dxf="1" numFmtId="4">
    <nc r="CG329">
      <v>1</v>
    </nc>
    <odxf>
      <numFmt numFmtId="0" formatCode="General"/>
    </odxf>
    <ndxf>
      <numFmt numFmtId="1" formatCode="0"/>
    </ndxf>
  </rcc>
  <rcc rId="39207" sId="2" odxf="1" dxf="1">
    <nc r="CH329" t="inlineStr">
      <is>
        <t>Permanent</t>
      </is>
    </nc>
    <odxf>
      <numFmt numFmtId="0" formatCode="General"/>
    </odxf>
    <ndxf>
      <numFmt numFmtId="30" formatCode="@"/>
    </ndxf>
  </rcc>
  <rcc rId="39208" sId="2" odxf="1" dxf="1" numFmtId="4">
    <nc r="CI329">
      <v>1</v>
    </nc>
    <odxf>
      <numFmt numFmtId="0" formatCode="General"/>
    </odxf>
    <ndxf>
      <numFmt numFmtId="1" formatCode="0"/>
    </ndxf>
  </rcc>
  <rcc rId="39209" sId="2" odxf="1" dxf="1">
    <nc r="CJ329" t="inlineStr">
      <is>
        <t>kalyan</t>
      </is>
    </nc>
    <odxf>
      <numFmt numFmtId="0" formatCode="General"/>
    </odxf>
    <ndxf>
      <numFmt numFmtId="30" formatCode="@"/>
    </ndxf>
  </rcc>
  <rcc rId="39210" sId="2" odxf="1" dxf="1" numFmtId="4">
    <nc r="CK329">
      <v>1</v>
    </nc>
    <odxf>
      <numFmt numFmtId="0" formatCode="General"/>
    </odxf>
    <ndxf>
      <numFmt numFmtId="1" formatCode="0"/>
    </ndxf>
  </rcc>
  <rcc rId="39211" sId="2" odxf="1" dxf="1">
    <nc r="CL329" t="inlineStr">
      <is>
        <t>Thane</t>
      </is>
    </nc>
    <odxf>
      <numFmt numFmtId="0" formatCode="General"/>
    </odxf>
    <ndxf>
      <numFmt numFmtId="30" formatCode="@"/>
    </ndxf>
  </rcc>
  <rcc rId="39212" sId="2" odxf="1" dxf="1" numFmtId="4">
    <nc r="CM329">
      <v>1</v>
    </nc>
    <odxf>
      <numFmt numFmtId="0" formatCode="General"/>
    </odxf>
    <ndxf>
      <numFmt numFmtId="1" formatCode="0"/>
    </ndxf>
  </rcc>
  <rcc rId="39213" sId="2" odxf="1" dxf="1">
    <nc r="CN329" t="inlineStr">
      <is>
        <t>Rambaug</t>
      </is>
    </nc>
    <odxf>
      <numFmt numFmtId="0" formatCode="General"/>
    </odxf>
    <ndxf>
      <numFmt numFmtId="30" formatCode="@"/>
    </ndxf>
  </rcc>
  <rcc rId="39214" sId="2" odxf="1" dxf="1" numFmtId="4">
    <nc r="CO329">
      <v>0</v>
    </nc>
    <odxf>
      <numFmt numFmtId="0" formatCode="General"/>
    </odxf>
    <ndxf>
      <numFmt numFmtId="1" formatCode="0"/>
    </ndxf>
  </rcc>
  <rcc rId="39215" sId="2" odxf="1" dxf="1">
    <nc r="CP329" t="inlineStr">
      <is>
        <t/>
      </is>
    </nc>
    <odxf>
      <numFmt numFmtId="0" formatCode="General"/>
    </odxf>
    <ndxf>
      <numFmt numFmtId="30" formatCode="@"/>
    </ndxf>
  </rcc>
  <rcc rId="39216" sId="2" odxf="1" dxf="1" numFmtId="4">
    <nc r="CQ329">
      <v>0</v>
    </nc>
    <odxf>
      <numFmt numFmtId="0" formatCode="General"/>
    </odxf>
    <ndxf>
      <numFmt numFmtId="1" formatCode="0"/>
    </ndxf>
  </rcc>
  <rcc rId="39217" sId="2" odxf="1" dxf="1">
    <nc r="CR329" t="inlineStr">
      <is>
        <t/>
      </is>
    </nc>
    <odxf>
      <numFmt numFmtId="0" formatCode="General"/>
    </odxf>
    <ndxf>
      <numFmt numFmtId="30" formatCode="@"/>
    </ndxf>
  </rcc>
  <rcc rId="39218" sId="2" odxf="1" dxf="1" numFmtId="4">
    <nc r="CS329">
      <v>1</v>
    </nc>
    <odxf>
      <numFmt numFmtId="0" formatCode="General"/>
    </odxf>
    <ndxf>
      <numFmt numFmtId="1" formatCode="0"/>
    </ndxf>
  </rcc>
  <rcc rId="39219" sId="2" odxf="1" dxf="1">
    <nc r="CT329" t="inlineStr">
      <is>
        <t>MAHARASHTRA</t>
      </is>
    </nc>
    <odxf>
      <numFmt numFmtId="0" formatCode="General"/>
    </odxf>
    <ndxf>
      <numFmt numFmtId="30" formatCode="@"/>
    </ndxf>
  </rcc>
  <rcc rId="39220" sId="2" odxf="1" dxf="1" numFmtId="4">
    <nc r="CU329">
      <v>0</v>
    </nc>
    <odxf>
      <numFmt numFmtId="0" formatCode="General"/>
    </odxf>
    <ndxf>
      <numFmt numFmtId="1" formatCode="0"/>
    </ndxf>
  </rcc>
  <rcc rId="39221" sId="2" odxf="1" dxf="1">
    <nc r="CV329" t="inlineStr">
      <is>
        <t/>
      </is>
    </nc>
    <odxf>
      <numFmt numFmtId="0" formatCode="General"/>
    </odxf>
    <ndxf>
      <numFmt numFmtId="30" formatCode="@"/>
    </ndxf>
  </rcc>
  <rcc rId="39222" sId="2" odxf="1" dxf="1" numFmtId="4">
    <nc r="CW329">
      <v>0</v>
    </nc>
    <odxf>
      <numFmt numFmtId="0" formatCode="General"/>
    </odxf>
    <ndxf>
      <numFmt numFmtId="1" formatCode="0"/>
    </ndxf>
  </rcc>
  <rcc rId="39223" sId="2" odxf="1" dxf="1">
    <nc r="CX329" t="inlineStr">
      <is>
        <t/>
      </is>
    </nc>
    <odxf>
      <numFmt numFmtId="0" formatCode="General"/>
    </odxf>
    <ndxf>
      <numFmt numFmtId="30" formatCode="@"/>
    </ndxf>
  </rcc>
  <rcc rId="39224" sId="2" odxf="1" dxf="1" numFmtId="4">
    <nc r="CY329">
      <v>0</v>
    </nc>
    <odxf>
      <numFmt numFmtId="0" formatCode="General"/>
    </odxf>
    <ndxf>
      <numFmt numFmtId="1" formatCode="0"/>
    </ndxf>
  </rcc>
  <rcc rId="39225" sId="2" odxf="1" dxf="1">
    <nc r="CZ329" t="inlineStr">
      <is>
        <t/>
      </is>
    </nc>
    <odxf>
      <numFmt numFmtId="0" formatCode="General"/>
    </odxf>
    <ndxf>
      <numFmt numFmtId="30" formatCode="@"/>
    </ndxf>
  </rcc>
  <rcc rId="39226" sId="2" odxf="1" dxf="1" numFmtId="4">
    <nc r="DA329">
      <v>1</v>
    </nc>
    <odxf>
      <numFmt numFmtId="0" formatCode="General"/>
    </odxf>
    <ndxf>
      <numFmt numFmtId="1" formatCode="0"/>
    </ndxf>
  </rcc>
  <rcc rId="39227" sId="2" odxf="1" dxf="1">
    <nc r="DB329" t="inlineStr">
      <is>
        <t>400002</t>
      </is>
    </nc>
    <odxf>
      <numFmt numFmtId="0" formatCode="General"/>
    </odxf>
    <ndxf>
      <numFmt numFmtId="30" formatCode="@"/>
    </ndxf>
  </rcc>
  <rcc rId="39228" sId="2" odxf="1" dxf="1" numFmtId="4">
    <nc r="DC329">
      <v>1</v>
    </nc>
    <odxf>
      <numFmt numFmtId="0" formatCode="General"/>
    </odxf>
    <ndxf>
      <numFmt numFmtId="1" formatCode="0"/>
    </ndxf>
  </rcc>
  <rcc rId="39229" sId="2" odxf="1" dxf="1">
    <nc r="DD329" t="inlineStr">
      <is>
        <t>22960441</t>
      </is>
    </nc>
    <odxf>
      <numFmt numFmtId="0" formatCode="General"/>
    </odxf>
    <ndxf>
      <numFmt numFmtId="30" formatCode="@"/>
    </ndxf>
  </rcc>
  <rcc rId="39230" sId="2" odxf="1" dxf="1" numFmtId="4">
    <nc r="DE329">
      <v>1</v>
    </nc>
    <odxf>
      <numFmt numFmtId="0" formatCode="General"/>
    </odxf>
    <ndxf>
      <numFmt numFmtId="1" formatCode="0"/>
    </ndxf>
  </rcc>
  <rcc rId="39231" sId="2" odxf="1" dxf="1">
    <nc r="DF329" t="inlineStr">
      <is>
        <t>22960448</t>
      </is>
    </nc>
    <odxf>
      <numFmt numFmtId="0" formatCode="General"/>
    </odxf>
    <ndxf>
      <numFmt numFmtId="30" formatCode="@"/>
    </ndxf>
  </rcc>
  <rcc rId="39232" sId="2" odxf="1" dxf="1" numFmtId="4">
    <nc r="DG329">
      <v>1</v>
    </nc>
    <odxf>
      <numFmt numFmtId="0" formatCode="General"/>
    </odxf>
    <ndxf>
      <numFmt numFmtId="1" formatCode="0"/>
    </ndxf>
  </rcc>
  <rcc rId="39233" sId="2" odxf="1" dxf="1">
    <nc r="DH329" t="inlineStr">
      <is>
        <t>5552585452</t>
      </is>
    </nc>
    <odxf>
      <numFmt numFmtId="0" formatCode="General"/>
    </odxf>
    <ndxf>
      <numFmt numFmtId="30" formatCode="@"/>
    </ndxf>
  </rcc>
  <rcc rId="39234" sId="2" odxf="1" dxf="1" numFmtId="4">
    <nc r="DI329">
      <v>0</v>
    </nc>
    <odxf>
      <numFmt numFmtId="0" formatCode="General"/>
    </odxf>
    <ndxf>
      <numFmt numFmtId="1" formatCode="0"/>
    </ndxf>
  </rcc>
  <rcc rId="39235" sId="2" odxf="1" dxf="1">
    <nc r="DJ329" t="inlineStr">
      <is>
        <t/>
      </is>
    </nc>
    <odxf>
      <numFmt numFmtId="0" formatCode="General"/>
    </odxf>
    <ndxf>
      <numFmt numFmtId="30" formatCode="@"/>
    </ndxf>
  </rcc>
  <rcc rId="39236" sId="2" odxf="1" dxf="1" numFmtId="4">
    <nc r="DK329">
      <v>0</v>
    </nc>
    <odxf>
      <numFmt numFmtId="0" formatCode="General"/>
    </odxf>
    <ndxf>
      <numFmt numFmtId="1" formatCode="0"/>
    </ndxf>
  </rcc>
  <rcc rId="39237" sId="2" odxf="1" dxf="1">
    <nc r="DL329" t="inlineStr">
      <is>
        <t/>
      </is>
    </nc>
    <odxf>
      <numFmt numFmtId="0" formatCode="General"/>
    </odxf>
    <ndxf>
      <numFmt numFmtId="30" formatCode="@"/>
    </ndxf>
  </rcc>
  <rcc rId="39238" sId="2" odxf="1" dxf="1" numFmtId="4">
    <nc r="DM329">
      <v>1</v>
    </nc>
    <odxf>
      <numFmt numFmtId="0" formatCode="General"/>
    </odxf>
    <ndxf>
      <numFmt numFmtId="1" formatCode="0"/>
    </ndxf>
  </rcc>
  <rcc rId="39239" sId="2" odxf="1" dxf="1">
    <nc r="DN329" t="inlineStr">
      <is>
        <t>krc123@gmail.com</t>
      </is>
    </nc>
    <odxf>
      <numFmt numFmtId="0" formatCode="General"/>
    </odxf>
    <ndxf>
      <numFmt numFmtId="30" formatCode="@"/>
    </ndxf>
  </rcc>
  <rcc rId="39240" sId="2" odxf="1" dxf="1" numFmtId="4">
    <nc r="DO329">
      <v>0</v>
    </nc>
    <odxf>
      <numFmt numFmtId="0" formatCode="General"/>
    </odxf>
    <ndxf>
      <numFmt numFmtId="1" formatCode="0"/>
    </ndxf>
  </rcc>
  <rcc rId="39241" sId="2" odxf="1" dxf="1">
    <nc r="DP329" t="inlineStr">
      <is>
        <t/>
      </is>
    </nc>
    <odxf>
      <numFmt numFmtId="0" formatCode="General"/>
    </odxf>
    <ndxf>
      <numFmt numFmtId="30" formatCode="@"/>
    </ndxf>
  </rcc>
  <rcc rId="39242" sId="2" odxf="1" dxf="1" numFmtId="4">
    <nc r="DQ329">
      <v>1</v>
    </nc>
    <odxf>
      <numFmt numFmtId="0" formatCode="General"/>
    </odxf>
    <ndxf>
      <numFmt numFmtId="1" formatCode="0"/>
    </ndxf>
  </rcc>
  <rcc rId="39243" sId="2" odxf="1" dxf="1">
    <nc r="DR329" t="inlineStr">
      <is>
        <t>No</t>
      </is>
    </nc>
    <odxf>
      <numFmt numFmtId="0" formatCode="General"/>
    </odxf>
    <ndxf>
      <numFmt numFmtId="30" formatCode="@"/>
    </ndxf>
  </rcc>
  <rcc rId="39244" sId="2" odxf="1" dxf="1" numFmtId="4">
    <nc r="DS329">
      <v>1</v>
    </nc>
    <odxf>
      <numFmt numFmtId="0" formatCode="General"/>
    </odxf>
    <ndxf>
      <numFmt numFmtId="1" formatCode="0"/>
    </ndxf>
  </rcc>
  <rcc rId="39245" sId="2" odxf="1" dxf="1">
    <nc r="DT329" t="inlineStr">
      <is>
        <t>Private Sec. Employee</t>
      </is>
    </nc>
    <odxf>
      <numFmt numFmtId="0" formatCode="General"/>
    </odxf>
    <ndxf>
      <numFmt numFmtId="30" formatCode="@"/>
    </ndxf>
  </rcc>
  <rcc rId="39246" sId="2" odxf="1" dxf="1" numFmtId="4">
    <nc r="DU329">
      <v>1</v>
    </nc>
    <odxf>
      <numFmt numFmtId="0" formatCode="General"/>
    </odxf>
    <ndxf>
      <numFmt numFmtId="1" formatCode="0"/>
    </ndxf>
  </rcc>
  <rcc rId="39247" sId="2" odxf="1" dxf="1">
    <nc r="DV329" t="inlineStr">
      <is>
        <t/>
      </is>
    </nc>
    <odxf>
      <numFmt numFmtId="0" formatCode="General"/>
    </odxf>
    <ndxf>
      <numFmt numFmtId="30" formatCode="@"/>
    </ndxf>
  </rcc>
  <rcc rId="39248" sId="2" odxf="1" dxf="1" numFmtId="4">
    <nc r="DW329">
      <v>1</v>
    </nc>
    <odxf>
      <numFmt numFmtId="0" formatCode="General"/>
    </odxf>
    <ndxf>
      <numFmt numFmtId="1" formatCode="0"/>
    </ndxf>
  </rcc>
  <rcc rId="39249" sId="2" odxf="1" dxf="1">
    <nc r="DX329" t="inlineStr">
      <is>
        <t/>
      </is>
    </nc>
    <odxf>
      <numFmt numFmtId="0" formatCode="General"/>
    </odxf>
    <ndxf>
      <numFmt numFmtId="30" formatCode="@"/>
    </ndxf>
  </rcc>
  <rcc rId="39250" sId="2" odxf="1" dxf="1" numFmtId="4">
    <nc r="DY329">
      <v>1</v>
    </nc>
    <odxf>
      <numFmt numFmtId="0" formatCode="General"/>
    </odxf>
    <ndxf>
      <numFmt numFmtId="1" formatCode="0"/>
    </ndxf>
  </rcc>
  <rcc rId="39251" sId="2" odxf="1" dxf="1">
    <nc r="DZ329" t="inlineStr">
      <is>
        <t>Individual-IND</t>
      </is>
    </nc>
    <odxf>
      <numFmt numFmtId="0" formatCode="General"/>
    </odxf>
    <ndxf>
      <numFmt numFmtId="30" formatCode="@"/>
    </ndxf>
  </rcc>
  <rcc rId="39252" sId="2" odxf="1" dxf="1" numFmtId="4">
    <nc r="EA329">
      <v>1</v>
    </nc>
    <odxf>
      <numFmt numFmtId="0" formatCode="General"/>
    </odxf>
    <ndxf>
      <numFmt numFmtId="1" formatCode="0"/>
    </ndxf>
  </rcc>
  <rcc rId="39253" sId="2" odxf="1" dxf="1">
    <nc r="EB329" t="inlineStr">
      <is>
        <t>94D</t>
      </is>
    </nc>
    <odxf>
      <numFmt numFmtId="0" formatCode="General"/>
    </odxf>
    <ndxf>
      <numFmt numFmtId="30" formatCode="@"/>
    </ndxf>
  </rcc>
  <rcc rId="39254" sId="2" odxf="1" dxf="1" numFmtId="4">
    <nc r="EC329">
      <v>1</v>
    </nc>
    <odxf>
      <numFmt numFmtId="0" formatCode="General"/>
    </odxf>
    <ndxf>
      <numFmt numFmtId="1" formatCode="0"/>
    </ndxf>
  </rcc>
  <rcc rId="39255" sId="2" odxf="1" dxf="1">
    <nc r="ED329" t="inlineStr">
      <is>
        <t>6981</t>
      </is>
    </nc>
    <odxf>
      <numFmt numFmtId="0" formatCode="General"/>
    </odxf>
    <ndxf>
      <numFmt numFmtId="30" formatCode="@"/>
    </ndxf>
  </rcc>
  <rcc rId="39256" sId="2" odxf="1" dxf="1" numFmtId="4">
    <nc r="EE329">
      <v>1</v>
    </nc>
    <odxf>
      <numFmt numFmtId="0" formatCode="General"/>
    </odxf>
    <ndxf>
      <numFmt numFmtId="1" formatCode="0"/>
    </ndxf>
  </rcc>
  <rcc rId="39257" sId="2" odxf="1" dxf="1">
    <nc r="EF329" t="inlineStr">
      <is>
        <t>6982</t>
      </is>
    </nc>
    <odxf>
      <numFmt numFmtId="0" formatCode="General"/>
    </odxf>
    <ndxf>
      <numFmt numFmtId="30" formatCode="@"/>
    </ndxf>
  </rcc>
  <rcc rId="39258" sId="2" odxf="1" dxf="1" numFmtId="4">
    <nc r="EG329">
      <v>1</v>
    </nc>
    <odxf>
      <numFmt numFmtId="0" formatCode="General"/>
    </odxf>
    <ndxf>
      <numFmt numFmtId="1" formatCode="0"/>
    </ndxf>
  </rcc>
  <rcc rId="39259" sId="2" odxf="1" dxf="1">
    <nc r="EH329" t="inlineStr">
      <is>
        <t>Rural</t>
      </is>
    </nc>
    <odxf>
      <numFmt numFmtId="0" formatCode="General"/>
    </odxf>
    <ndxf>
      <numFmt numFmtId="30" formatCode="@"/>
    </ndxf>
  </rcc>
  <rcc rId="39260" sId="2" odxf="1" dxf="1" numFmtId="4">
    <nc r="EI329">
      <v>1</v>
    </nc>
    <odxf>
      <numFmt numFmtId="0" formatCode="General"/>
    </odxf>
    <ndxf>
      <numFmt numFmtId="1" formatCode="0"/>
    </ndxf>
  </rcc>
  <rcc rId="39261" sId="2" odxf="1" dxf="1">
    <nc r="EJ329" t="inlineStr">
      <is>
        <t>Non-Corporate</t>
      </is>
    </nc>
    <odxf>
      <numFmt numFmtId="0" formatCode="General"/>
    </odxf>
    <ndxf>
      <numFmt numFmtId="30" formatCode="@"/>
    </ndxf>
  </rcc>
  <rcc rId="39262" sId="2" odxf="1" dxf="1" numFmtId="4">
    <nc r="EK329">
      <v>0</v>
    </nc>
    <odxf>
      <numFmt numFmtId="0" formatCode="General"/>
    </odxf>
    <ndxf>
      <numFmt numFmtId="1" formatCode="0"/>
    </ndxf>
  </rcc>
  <rcc rId="39263" sId="2" odxf="1" dxf="1">
    <nc r="EL329" t="inlineStr">
      <is>
        <t/>
      </is>
    </nc>
    <odxf>
      <numFmt numFmtId="0" formatCode="General"/>
    </odxf>
    <ndxf>
      <numFmt numFmtId="30" formatCode="@"/>
    </ndxf>
  </rcc>
  <rcc rId="39264" sId="2" odxf="1" dxf="1" numFmtId="4">
    <nc r="EM329">
      <v>1</v>
    </nc>
    <odxf>
      <numFmt numFmtId="0" formatCode="General"/>
    </odxf>
    <ndxf>
      <numFmt numFmtId="1" formatCode="0"/>
    </ndxf>
  </rcc>
  <rcc rId="39265" sId="2" odxf="1" dxf="1">
    <nc r="EN329" t="inlineStr">
      <is>
        <t>oldDate:7030</t>
      </is>
    </nc>
    <odxf>
      <numFmt numFmtId="0" formatCode="General"/>
    </odxf>
    <ndxf>
      <numFmt numFmtId="30" formatCode="@"/>
    </ndxf>
  </rcc>
  <rcc rId="39266" sId="2" odxf="1" dxf="1" numFmtId="4">
    <nc r="EO329">
      <v>1</v>
    </nc>
    <odxf>
      <numFmt numFmtId="0" formatCode="General"/>
    </odxf>
    <ndxf>
      <numFmt numFmtId="1" formatCode="0"/>
    </ndxf>
  </rcc>
  <rcc rId="39267" sId="2" odxf="1" dxf="1">
    <nc r="EP329" t="inlineStr">
      <is>
        <t>Organized Business - New</t>
      </is>
    </nc>
    <odxf>
      <numFmt numFmtId="0" formatCode="General"/>
    </odxf>
    <ndxf>
      <numFmt numFmtId="30" formatCode="@"/>
    </ndxf>
  </rcc>
  <rcc rId="39268" sId="2" odxf="1" dxf="1" numFmtId="4">
    <nc r="EQ329">
      <v>1</v>
    </nc>
    <odxf>
      <numFmt numFmtId="0" formatCode="General"/>
    </odxf>
    <ndxf>
      <numFmt numFmtId="1" formatCode="0"/>
    </ndxf>
  </rcc>
  <rcc rId="39269" sId="2" odxf="1" dxf="1">
    <nc r="ER329" t="inlineStr">
      <is>
        <t>6983</t>
      </is>
    </nc>
    <odxf>
      <numFmt numFmtId="0" formatCode="General"/>
    </odxf>
    <ndxf>
      <numFmt numFmtId="30" formatCode="@"/>
    </ndxf>
  </rcc>
  <rcc rId="39270" sId="2" odxf="1" dxf="1" numFmtId="4">
    <nc r="ES329">
      <v>1</v>
    </nc>
    <odxf>
      <numFmt numFmtId="0" formatCode="General"/>
    </odxf>
    <ndxf>
      <numFmt numFmtId="1" formatCode="0"/>
    </ndxf>
  </rcc>
  <rcc rId="39271" sId="2" odxf="1" dxf="1">
    <nc r="ET329" t="inlineStr">
      <is>
        <t>No</t>
      </is>
    </nc>
    <odxf>
      <numFmt numFmtId="0" formatCode="General"/>
    </odxf>
    <ndxf>
      <numFmt numFmtId="30" formatCode="@"/>
    </ndxf>
  </rcc>
  <rcc rId="39272" sId="2" odxf="1" dxf="1" numFmtId="4">
    <nc r="EU329">
      <v>0</v>
    </nc>
    <odxf>
      <numFmt numFmtId="0" formatCode="General"/>
    </odxf>
    <ndxf>
      <numFmt numFmtId="1" formatCode="0"/>
    </ndxf>
  </rcc>
  <rcc rId="39273" sId="2" odxf="1" dxf="1">
    <nc r="EV329" t="inlineStr">
      <is>
        <t/>
      </is>
    </nc>
    <odxf>
      <numFmt numFmtId="0" formatCode="General"/>
    </odxf>
    <ndxf>
      <numFmt numFmtId="30" formatCode="@"/>
    </ndxf>
  </rcc>
  <rcc rId="39274" sId="2" odxf="1" dxf="1" numFmtId="4">
    <nc r="EW329">
      <v>0</v>
    </nc>
    <odxf>
      <numFmt numFmtId="0" formatCode="General"/>
    </odxf>
    <ndxf>
      <numFmt numFmtId="1" formatCode="0"/>
    </ndxf>
  </rcc>
  <rcc rId="39275" sId="2" odxf="1" dxf="1" quotePrefix="1">
    <nc r="EX329" t="inlineStr">
      <is>
        <t/>
      </is>
    </nc>
    <odxf>
      <numFmt numFmtId="0" formatCode="General"/>
    </odxf>
    <ndxf>
      <numFmt numFmtId="30" formatCode="@"/>
    </ndxf>
  </rcc>
  <rcc rId="39276" sId="2" odxf="1" dxf="1" numFmtId="4">
    <nc r="EY329">
      <v>0</v>
    </nc>
    <odxf>
      <numFmt numFmtId="0" formatCode="General"/>
    </odxf>
    <ndxf>
      <numFmt numFmtId="1" formatCode="0"/>
    </ndxf>
  </rcc>
  <rcc rId="39277" sId="2" odxf="1" dxf="1">
    <nc r="EZ329" t="inlineStr">
      <is>
        <t/>
      </is>
    </nc>
    <odxf>
      <numFmt numFmtId="0" formatCode="General"/>
    </odxf>
    <ndxf>
      <numFmt numFmtId="30" formatCode="@"/>
    </ndxf>
  </rcc>
  <rcc rId="39278" sId="2" odxf="1" dxf="1" numFmtId="4">
    <nc r="FA329">
      <v>1</v>
    </nc>
    <odxf>
      <numFmt numFmtId="0" formatCode="General"/>
    </odxf>
    <ndxf>
      <numFmt numFmtId="1" formatCode="0"/>
    </ndxf>
  </rcc>
  <rcc rId="39279" sId="2" odxf="1" dxf="1">
    <nc r="FB329" t="inlineStr">
      <is>
        <t>CHECK</t>
      </is>
    </nc>
    <odxf>
      <numFmt numFmtId="0" formatCode="General"/>
    </odxf>
    <ndxf>
      <numFmt numFmtId="30" formatCode="@"/>
    </ndxf>
  </rcc>
  <rcc rId="39280" sId="2" odxf="1" dxf="1" numFmtId="4">
    <nc r="FC329">
      <v>1</v>
    </nc>
    <odxf>
      <numFmt numFmtId="0" formatCode="General"/>
    </odxf>
    <ndxf>
      <numFmt numFmtId="1" formatCode="0"/>
    </ndxf>
  </rcc>
  <rcc rId="39281" sId="2" odxf="1" dxf="1">
    <nc r="FD329" t="inlineStr">
      <is>
        <t>SAVINGS</t>
      </is>
    </nc>
    <odxf>
      <numFmt numFmtId="0" formatCode="General"/>
    </odxf>
    <ndxf>
      <numFmt numFmtId="30" formatCode="@"/>
    </ndxf>
  </rcc>
  <rcc rId="39282" sId="2" odxf="1" dxf="1" numFmtId="4">
    <nc r="FE329">
      <v>0</v>
    </nc>
    <odxf>
      <numFmt numFmtId="0" formatCode="General"/>
    </odxf>
    <ndxf>
      <numFmt numFmtId="1" formatCode="0"/>
    </ndxf>
  </rcc>
  <rcc rId="39283" sId="2" odxf="1" dxf="1">
    <nc r="FF329" t="inlineStr">
      <is>
        <t>India</t>
      </is>
    </nc>
    <odxf>
      <numFmt numFmtId="0" formatCode="General"/>
    </odxf>
    <ndxf>
      <numFmt numFmtId="30" formatCode="@"/>
    </ndxf>
  </rcc>
  <rcc rId="39284" sId="2" odxf="1" dxf="1" numFmtId="4">
    <nc r="FG329">
      <v>1</v>
    </nc>
    <odxf>
      <numFmt numFmtId="0" formatCode="General"/>
    </odxf>
    <ndxf>
      <numFmt numFmtId="1" formatCode="0"/>
    </ndxf>
  </rcc>
  <rcc rId="39285" sId="2" odxf="1" dxf="1">
    <nc r="FH329" t="inlineStr">
      <is>
        <t>6984</t>
      </is>
    </nc>
    <odxf>
      <numFmt numFmtId="0" formatCode="General"/>
    </odxf>
    <ndxf>
      <numFmt numFmtId="30" formatCode="@"/>
    </ndxf>
  </rcc>
  <rcc rId="39286" sId="2" odxf="1" dxf="1" numFmtId="4">
    <nc r="FI329">
      <v>0</v>
    </nc>
    <odxf>
      <numFmt numFmtId="0" formatCode="General"/>
    </odxf>
    <ndxf>
      <numFmt numFmtId="1" formatCode="0"/>
    </ndxf>
  </rcc>
  <rcc rId="39287" sId="2" odxf="1" dxf="1" quotePrefix="1">
    <nc r="FJ329" t="inlineStr">
      <is>
        <t>1236789012</t>
      </is>
    </nc>
    <odxf>
      <numFmt numFmtId="0" formatCode="General"/>
    </odxf>
    <ndxf>
      <numFmt numFmtId="30" formatCode="@"/>
    </ndxf>
  </rcc>
  <rcc rId="39288" sId="2" odxf="1" dxf="1" numFmtId="4">
    <nc r="FK329">
      <v>1</v>
    </nc>
    <odxf>
      <numFmt numFmtId="0" formatCode="General"/>
    </odxf>
    <ndxf>
      <numFmt numFmtId="1" formatCode="0"/>
    </ndxf>
  </rcc>
  <rcc rId="39289" sId="2" odxf="1" dxf="1">
    <nc r="FL329" t="inlineStr">
      <is>
        <t>Self</t>
      </is>
    </nc>
    <odxf>
      <numFmt numFmtId="0" formatCode="General"/>
    </odxf>
    <ndxf>
      <numFmt numFmtId="30" formatCode="@"/>
    </ndxf>
  </rcc>
  <rcc rId="39290" sId="2" odxf="1" dxf="1" numFmtId="4">
    <nc r="FM329">
      <v>1</v>
    </nc>
    <odxf>
      <numFmt numFmtId="0" formatCode="General"/>
    </odxf>
    <ndxf>
      <numFmt numFmtId="1" formatCode="0"/>
    </ndxf>
  </rcc>
  <rcc rId="39291" sId="2" odxf="1" dxf="1">
    <nc r="FN329" t="inlineStr">
      <is>
        <t>abcd5498498</t>
      </is>
    </nc>
    <odxf>
      <numFmt numFmtId="0" formatCode="General"/>
    </odxf>
    <ndxf>
      <numFmt numFmtId="30" formatCode="@"/>
    </ndxf>
  </rcc>
  <rcc rId="39292" sId="2" odxf="1" dxf="1" numFmtId="4">
    <nc r="FO329">
      <v>1</v>
    </nc>
    <odxf>
      <numFmt numFmtId="0" formatCode="General"/>
    </odxf>
    <ndxf>
      <numFmt numFmtId="1" formatCode="0"/>
    </ndxf>
  </rcc>
  <rcc rId="39293" sId="2" odxf="1" dxf="1">
    <nc r="FP329" t="inlineStr">
      <is>
        <t>No</t>
      </is>
    </nc>
    <odxf>
      <numFmt numFmtId="0" formatCode="General"/>
    </odxf>
    <ndxf>
      <numFmt numFmtId="30" formatCode="@"/>
    </ndxf>
  </rcc>
  <rcc rId="39294" sId="2" odxf="1" dxf="1">
    <nc r="FQ329" t="inlineStr">
      <is>
        <t>0</t>
      </is>
    </nc>
    <odxf>
      <numFmt numFmtId="0" formatCode="General"/>
    </odxf>
    <ndxf>
      <numFmt numFmtId="30" formatCode="@"/>
    </ndxf>
  </rcc>
  <rcc rId="39295" sId="2" odxf="1" dxf="1">
    <nc r="FR329" t="inlineStr">
      <is>
        <t/>
      </is>
    </nc>
    <odxf>
      <numFmt numFmtId="0" formatCode="General"/>
    </odxf>
    <ndxf>
      <numFmt numFmtId="30" formatCode="@"/>
    </ndxf>
  </rcc>
  <rcc rId="39296" sId="2" odxf="1" dxf="1" numFmtId="4">
    <nc r="FS329">
      <v>1</v>
    </nc>
    <odxf>
      <numFmt numFmtId="0" formatCode="General"/>
    </odxf>
    <ndxf>
      <numFmt numFmtId="1" formatCode="0"/>
    </ndxf>
  </rcc>
  <rcc rId="39297" sId="2" odxf="1" dxf="1">
    <nc r="FT329" t="inlineStr">
      <is>
        <t>6986</t>
      </is>
    </nc>
    <odxf>
      <numFmt numFmtId="0" formatCode="General"/>
    </odxf>
    <ndxf>
      <numFmt numFmtId="30" formatCode="@"/>
    </ndxf>
  </rcc>
  <rcc rId="39298" sId="2" odxf="1" dxf="1" numFmtId="4">
    <nc r="FU329">
      <v>0</v>
    </nc>
    <odxf>
      <numFmt numFmtId="0" formatCode="General"/>
    </odxf>
    <ndxf>
      <numFmt numFmtId="1" formatCode="0"/>
    </ndxf>
  </rcc>
  <rcc rId="39299" sId="2" odxf="1" dxf="1">
    <nc r="FV329" t="inlineStr">
      <is>
        <t/>
      </is>
    </nc>
    <odxf>
      <numFmt numFmtId="0" formatCode="General"/>
    </odxf>
    <ndxf>
      <numFmt numFmtId="30" formatCode="@"/>
    </ndxf>
  </rcc>
  <rcc rId="39300" sId="2" odxf="1" dxf="1" numFmtId="4">
    <nc r="FW329">
      <v>0</v>
    </nc>
    <odxf>
      <numFmt numFmtId="0" formatCode="General"/>
    </odxf>
    <ndxf>
      <numFmt numFmtId="1" formatCode="0"/>
    </ndxf>
  </rcc>
  <rcc rId="39301" sId="2" odxf="1" dxf="1">
    <nc r="FX329" t="inlineStr">
      <is>
        <t/>
      </is>
    </nc>
    <odxf>
      <numFmt numFmtId="0" formatCode="General"/>
    </odxf>
    <ndxf>
      <numFmt numFmtId="30" formatCode="@"/>
    </ndxf>
  </rcc>
  <rcc rId="39302" sId="2" odxf="1" dxf="1" numFmtId="4">
    <nc r="FY329">
      <v>0</v>
    </nc>
    <odxf>
      <numFmt numFmtId="0" formatCode="General"/>
    </odxf>
    <ndxf>
      <numFmt numFmtId="1" formatCode="0"/>
    </ndxf>
  </rcc>
  <rcc rId="39303" sId="2" odxf="1" dxf="1">
    <nc r="FZ329" t="inlineStr">
      <is>
        <t/>
      </is>
    </nc>
    <odxf>
      <numFmt numFmtId="0" formatCode="General"/>
    </odxf>
    <ndxf>
      <numFmt numFmtId="30" formatCode="@"/>
    </ndxf>
  </rcc>
  <rcc rId="39304" sId="2" odxf="1" dxf="1" numFmtId="4">
    <nc r="GA329">
      <v>0</v>
    </nc>
    <odxf>
      <numFmt numFmtId="0" formatCode="General"/>
    </odxf>
    <ndxf>
      <numFmt numFmtId="1" formatCode="0"/>
    </ndxf>
  </rcc>
  <rcc rId="39305" sId="2" odxf="1" dxf="1">
    <nc r="GB329" t="inlineStr">
      <is>
        <t/>
      </is>
    </nc>
    <odxf>
      <numFmt numFmtId="0" formatCode="General"/>
    </odxf>
    <ndxf>
      <numFmt numFmtId="30" formatCode="@"/>
    </ndxf>
  </rcc>
  <rcc rId="39306" sId="2" odxf="1" dxf="1" numFmtId="4">
    <nc r="GC329">
      <v>0</v>
    </nc>
    <odxf>
      <numFmt numFmtId="0" formatCode="General"/>
    </odxf>
    <ndxf>
      <numFmt numFmtId="1" formatCode="0"/>
    </ndxf>
  </rcc>
  <rcc rId="39307" sId="2" odxf="1" dxf="1">
    <nc r="GD329" t="inlineStr">
      <is>
        <t/>
      </is>
    </nc>
    <odxf>
      <numFmt numFmtId="0" formatCode="General"/>
    </odxf>
    <ndxf>
      <numFmt numFmtId="30" formatCode="@"/>
    </ndxf>
  </rcc>
  <rcc rId="39308" sId="2" odxf="1" dxf="1" numFmtId="4">
    <nc r="GE329">
      <v>0</v>
    </nc>
    <odxf>
      <numFmt numFmtId="0" formatCode="General"/>
    </odxf>
    <ndxf>
      <numFmt numFmtId="1" formatCode="0"/>
    </ndxf>
  </rcc>
  <rcc rId="39309" sId="2" odxf="1" dxf="1">
    <nc r="GF329" t="inlineStr">
      <is>
        <t/>
      </is>
    </nc>
    <odxf>
      <numFmt numFmtId="0" formatCode="General"/>
    </odxf>
    <ndxf>
      <numFmt numFmtId="30" formatCode="@"/>
    </ndxf>
  </rcc>
  <rcc rId="39310" sId="2" odxf="1" dxf="1" numFmtId="4">
    <nc r="GG329">
      <v>0</v>
    </nc>
    <odxf>
      <numFmt numFmtId="0" formatCode="General"/>
    </odxf>
    <ndxf>
      <numFmt numFmtId="1" formatCode="0"/>
    </ndxf>
  </rcc>
  <rcc rId="39311" sId="2" odxf="1" dxf="1">
    <nc r="GH329" t="inlineStr">
      <is>
        <t/>
      </is>
    </nc>
    <odxf>
      <numFmt numFmtId="0" formatCode="General"/>
    </odxf>
    <ndxf>
      <numFmt numFmtId="30" formatCode="@"/>
    </ndxf>
  </rcc>
  <rcc rId="39312" sId="2" odxf="1" dxf="1" numFmtId="4">
    <nc r="GI329">
      <v>0</v>
    </nc>
    <odxf>
      <numFmt numFmtId="0" formatCode="General"/>
    </odxf>
    <ndxf>
      <numFmt numFmtId="1" formatCode="0"/>
    </ndxf>
  </rcc>
  <rcc rId="39313" sId="2" odxf="1" dxf="1">
    <nc r="GJ329" t="inlineStr">
      <is>
        <t/>
      </is>
    </nc>
    <odxf>
      <numFmt numFmtId="0" formatCode="General"/>
    </odxf>
    <ndxf>
      <numFmt numFmtId="30" formatCode="@"/>
    </ndxf>
  </rcc>
  <rcc rId="39314" sId="2" odxf="1" dxf="1" numFmtId="4">
    <nc r="GK329">
      <v>0</v>
    </nc>
    <odxf>
      <numFmt numFmtId="0" formatCode="General"/>
    </odxf>
    <ndxf>
      <numFmt numFmtId="1" formatCode="0"/>
    </ndxf>
  </rcc>
  <rcc rId="39315" sId="2" odxf="1" dxf="1">
    <nc r="GL329" t="inlineStr">
      <is>
        <t/>
      </is>
    </nc>
    <odxf>
      <numFmt numFmtId="0" formatCode="General"/>
    </odxf>
    <ndxf>
      <numFmt numFmtId="30" formatCode="@"/>
    </ndxf>
  </rcc>
  <rcc rId="39316" sId="2" odxf="1" dxf="1" numFmtId="4">
    <nc r="GM329">
      <v>0</v>
    </nc>
    <odxf>
      <numFmt numFmtId="0" formatCode="General"/>
    </odxf>
    <ndxf>
      <numFmt numFmtId="1" formatCode="0"/>
    </ndxf>
  </rcc>
  <rcc rId="39317" sId="2" odxf="1" dxf="1">
    <nc r="GN329" t="inlineStr">
      <is>
        <t/>
      </is>
    </nc>
    <odxf>
      <numFmt numFmtId="0" formatCode="General"/>
    </odxf>
    <ndxf>
      <numFmt numFmtId="30" formatCode="@"/>
    </ndxf>
  </rcc>
  <rcc rId="39318" sId="2" odxf="1" dxf="1" numFmtId="4">
    <nc r="GO329">
      <v>0</v>
    </nc>
    <odxf>
      <numFmt numFmtId="0" formatCode="General"/>
    </odxf>
    <ndxf>
      <numFmt numFmtId="1" formatCode="0"/>
    </ndxf>
  </rcc>
  <rcc rId="39319" sId="2" odxf="1" dxf="1">
    <nc r="GP329" t="inlineStr">
      <is>
        <t/>
      </is>
    </nc>
    <odxf>
      <numFmt numFmtId="0" formatCode="General"/>
    </odxf>
    <ndxf>
      <numFmt numFmtId="30" formatCode="@"/>
    </ndxf>
  </rcc>
  <rcc rId="39320" sId="2" odxf="1" dxf="1" numFmtId="4">
    <nc r="GQ329">
      <v>0</v>
    </nc>
    <odxf>
      <numFmt numFmtId="0" formatCode="General"/>
    </odxf>
    <ndxf>
      <numFmt numFmtId="1" formatCode="0"/>
    </ndxf>
  </rcc>
  <rcc rId="39321" sId="2" odxf="1" dxf="1">
    <nc r="GR329" t="inlineStr">
      <is>
        <t/>
      </is>
    </nc>
    <odxf>
      <numFmt numFmtId="0" formatCode="General"/>
    </odxf>
    <ndxf>
      <numFmt numFmtId="30" formatCode="@"/>
    </ndxf>
  </rcc>
  <rcc rId="39322" sId="2" odxf="1" dxf="1" numFmtId="4">
    <nc r="GS329">
      <v>0</v>
    </nc>
    <odxf>
      <numFmt numFmtId="0" formatCode="General"/>
    </odxf>
    <ndxf>
      <numFmt numFmtId="1" formatCode="0"/>
    </ndxf>
  </rcc>
  <rcc rId="39323" sId="2" odxf="1" dxf="1">
    <nc r="GT329" t="inlineStr">
      <is>
        <t/>
      </is>
    </nc>
    <odxf>
      <numFmt numFmtId="0" formatCode="General"/>
    </odxf>
    <ndxf>
      <numFmt numFmtId="30" formatCode="@"/>
    </ndxf>
  </rcc>
  <rcc rId="39324" sId="2" odxf="1" dxf="1" numFmtId="4">
    <nc r="GU329">
      <v>0</v>
    </nc>
    <odxf>
      <numFmt numFmtId="0" formatCode="General"/>
    </odxf>
    <ndxf>
      <numFmt numFmtId="1" formatCode="0"/>
    </ndxf>
  </rcc>
  <rcc rId="39325" sId="2" odxf="1" dxf="1">
    <nc r="GV329" t="inlineStr">
      <is>
        <t/>
      </is>
    </nc>
    <odxf>
      <numFmt numFmtId="0" formatCode="General"/>
    </odxf>
    <ndxf>
      <numFmt numFmtId="30" formatCode="@"/>
    </ndxf>
  </rcc>
  <rcc rId="39326" sId="2" odxf="1" dxf="1" numFmtId="4">
    <nc r="GW329">
      <v>0</v>
    </nc>
    <odxf>
      <numFmt numFmtId="0" formatCode="General"/>
    </odxf>
    <ndxf>
      <numFmt numFmtId="1" formatCode="0"/>
    </ndxf>
  </rcc>
  <rcc rId="39327" sId="2" odxf="1" dxf="1">
    <nc r="GX329" t="inlineStr">
      <is>
        <t/>
      </is>
    </nc>
    <odxf>
      <numFmt numFmtId="0" formatCode="General"/>
    </odxf>
    <ndxf>
      <numFmt numFmtId="30" formatCode="@"/>
    </ndxf>
  </rcc>
  <rcc rId="39328" sId="2" odxf="1" dxf="1" numFmtId="4">
    <nc r="GY329">
      <v>0</v>
    </nc>
    <odxf>
      <numFmt numFmtId="0" formatCode="General"/>
    </odxf>
    <ndxf>
      <numFmt numFmtId="1" formatCode="0"/>
    </ndxf>
  </rcc>
  <rcc rId="39329" sId="2" odxf="1" dxf="1">
    <nc r="GZ329" t="inlineStr">
      <is>
        <t/>
      </is>
    </nc>
    <odxf>
      <numFmt numFmtId="0" formatCode="General"/>
    </odxf>
    <ndxf>
      <numFmt numFmtId="30" formatCode="@"/>
    </ndxf>
  </rcc>
  <rcc rId="39330" sId="2" odxf="1" dxf="1" numFmtId="4">
    <nc r="HA329">
      <v>0</v>
    </nc>
    <odxf>
      <numFmt numFmtId="0" formatCode="General"/>
    </odxf>
    <ndxf>
      <numFmt numFmtId="1" formatCode="0"/>
    </ndxf>
  </rcc>
  <rcc rId="39331" sId="2" odxf="1" dxf="1">
    <nc r="HB329" t="inlineStr">
      <is>
        <t/>
      </is>
    </nc>
    <odxf>
      <numFmt numFmtId="0" formatCode="General"/>
    </odxf>
    <ndxf>
      <numFmt numFmtId="30" formatCode="@"/>
    </ndxf>
  </rcc>
  <rcc rId="39332" sId="2" odxf="1" dxf="1" numFmtId="4">
    <nc r="HC329">
      <v>0</v>
    </nc>
    <odxf>
      <numFmt numFmtId="0" formatCode="General"/>
    </odxf>
    <ndxf>
      <numFmt numFmtId="1" formatCode="0"/>
    </ndxf>
  </rcc>
  <rcc rId="39333" sId="2" odxf="1" dxf="1">
    <nc r="HD329" t="inlineStr">
      <is>
        <t/>
      </is>
    </nc>
    <odxf>
      <numFmt numFmtId="0" formatCode="General"/>
    </odxf>
    <ndxf>
      <numFmt numFmtId="30" formatCode="@"/>
    </ndxf>
  </rcc>
  <rcc rId="39334" sId="2" odxf="1" dxf="1" numFmtId="4">
    <nc r="HE329">
      <v>0</v>
    </nc>
    <odxf>
      <numFmt numFmtId="0" formatCode="General"/>
    </odxf>
    <ndxf>
      <numFmt numFmtId="1" formatCode="0"/>
    </ndxf>
  </rcc>
  <rcc rId="39335" sId="2" odxf="1" dxf="1">
    <nc r="HF329" t="inlineStr">
      <is>
        <t/>
      </is>
    </nc>
    <odxf>
      <numFmt numFmtId="0" formatCode="General"/>
    </odxf>
    <ndxf>
      <numFmt numFmtId="30" formatCode="@"/>
    </ndxf>
  </rcc>
  <rcc rId="39336" sId="2" odxf="1" dxf="1" numFmtId="4">
    <nc r="HG329">
      <v>1</v>
    </nc>
    <odxf>
      <numFmt numFmtId="0" formatCode="General"/>
    </odxf>
    <ndxf>
      <numFmt numFmtId="1" formatCode="0"/>
    </ndxf>
  </rcc>
  <rcc rId="39337" sId="2" odxf="1" dxf="1" numFmtId="4">
    <nc r="HH329">
      <v>0</v>
    </nc>
    <odxf>
      <numFmt numFmtId="0" formatCode="General"/>
    </odxf>
    <ndxf>
      <numFmt numFmtId="1" formatCode="0"/>
    </ndxf>
  </rcc>
  <rcc rId="39338" sId="2" odxf="1" dxf="1" numFmtId="4">
    <nc r="HI329">
      <v>0</v>
    </nc>
    <odxf>
      <numFmt numFmtId="0" formatCode="General"/>
    </odxf>
    <ndxf>
      <numFmt numFmtId="1" formatCode="0"/>
    </ndxf>
  </rcc>
  <rcc rId="39339" sId="2" odxf="1" dxf="1" numFmtId="4">
    <nc r="HJ329">
      <v>0</v>
    </nc>
    <odxf>
      <numFmt numFmtId="0" formatCode="General"/>
    </odxf>
    <ndxf>
      <numFmt numFmtId="1" formatCode="0"/>
    </ndxf>
  </rcc>
  <rcc rId="39340" sId="2" odxf="1" dxf="1" numFmtId="4">
    <nc r="HK329">
      <v>0</v>
    </nc>
    <odxf>
      <numFmt numFmtId="0" formatCode="General"/>
    </odxf>
    <ndxf>
      <numFmt numFmtId="1" formatCode="0"/>
    </ndxf>
  </rcc>
  <rcc rId="39341" sId="2" odxf="1" dxf="1" numFmtId="4">
    <nc r="HL329">
      <v>0</v>
    </nc>
    <odxf>
      <numFmt numFmtId="0" formatCode="General"/>
    </odxf>
    <ndxf>
      <numFmt numFmtId="1" formatCode="0"/>
    </ndxf>
  </rcc>
  <rcc rId="39342" sId="2" odxf="1" dxf="1" numFmtId="4">
    <nc r="HM329">
      <v>0</v>
    </nc>
    <odxf>
      <numFmt numFmtId="0" formatCode="General"/>
    </odxf>
    <ndxf>
      <numFmt numFmtId="1" formatCode="0"/>
    </ndxf>
  </rcc>
  <rcc rId="39343" sId="2" odxf="1" dxf="1" numFmtId="4">
    <nc r="HN329">
      <v>0</v>
    </nc>
    <odxf>
      <numFmt numFmtId="0" formatCode="General"/>
    </odxf>
    <ndxf>
      <numFmt numFmtId="1" formatCode="0"/>
    </ndxf>
  </rcc>
  <rcc rId="39344" sId="2" odxf="1" dxf="1" numFmtId="4">
    <nc r="HO329">
      <v>0</v>
    </nc>
    <odxf>
      <numFmt numFmtId="0" formatCode="General"/>
    </odxf>
    <ndxf>
      <numFmt numFmtId="1" formatCode="0"/>
    </ndxf>
  </rcc>
  <rcc rId="39345" sId="2" odxf="1" dxf="1" numFmtId="4">
    <nc r="HP329">
      <v>0</v>
    </nc>
    <odxf>
      <numFmt numFmtId="0" formatCode="General"/>
    </odxf>
    <ndxf>
      <numFmt numFmtId="1" formatCode="0"/>
    </ndxf>
  </rcc>
  <rcc rId="39346" sId="2" odxf="1" dxf="1">
    <nc r="HQ329" t="inlineStr">
      <is>
        <t/>
      </is>
    </nc>
    <odxf>
      <numFmt numFmtId="0" formatCode="General"/>
    </odxf>
    <ndxf>
      <numFmt numFmtId="30" formatCode="@"/>
    </ndxf>
  </rcc>
  <rcc rId="39347" sId="2" odxf="1" dxf="1" numFmtId="4">
    <nc r="HR329">
      <v>0</v>
    </nc>
    <odxf>
      <numFmt numFmtId="0" formatCode="General"/>
    </odxf>
    <ndxf>
      <numFmt numFmtId="1" formatCode="0"/>
    </ndxf>
  </rcc>
  <rcc rId="39348" sId="2" odxf="1" dxf="1">
    <nc r="HS329" t="inlineStr">
      <is>
        <t/>
      </is>
    </nc>
    <odxf>
      <numFmt numFmtId="0" formatCode="General"/>
    </odxf>
    <ndxf>
      <numFmt numFmtId="30" formatCode="@"/>
    </ndxf>
  </rcc>
  <rcc rId="39349" sId="2" odxf="1" dxf="1" numFmtId="4">
    <nc r="HT329">
      <v>0</v>
    </nc>
    <odxf>
      <numFmt numFmtId="0" formatCode="General"/>
    </odxf>
    <ndxf>
      <numFmt numFmtId="1" formatCode="0"/>
    </ndxf>
  </rcc>
  <rcc rId="39350" sId="2" odxf="1" dxf="1" numFmtId="4">
    <nc r="HU329">
      <v>0</v>
    </nc>
    <odxf>
      <numFmt numFmtId="0" formatCode="General"/>
    </odxf>
    <ndxf>
      <numFmt numFmtId="1" formatCode="0"/>
    </ndxf>
  </rcc>
  <rcc rId="39351" sId="2" odxf="1" dxf="1" numFmtId="4">
    <nc r="HV329">
      <v>0</v>
    </nc>
    <odxf>
      <numFmt numFmtId="0" formatCode="General"/>
    </odxf>
    <ndxf>
      <numFmt numFmtId="1" formatCode="0"/>
    </ndxf>
  </rcc>
  <rcc rId="39352" sId="2" odxf="1" dxf="1" numFmtId="4">
    <nc r="HW329">
      <v>0</v>
    </nc>
    <odxf>
      <numFmt numFmtId="0" formatCode="General"/>
    </odxf>
    <ndxf>
      <numFmt numFmtId="1" formatCode="0"/>
    </ndxf>
  </rcc>
  <rcc rId="39353" sId="2" odxf="1" dxf="1" numFmtId="4">
    <nc r="HX329">
      <v>0</v>
    </nc>
    <odxf>
      <numFmt numFmtId="0" formatCode="General"/>
    </odxf>
    <ndxf>
      <numFmt numFmtId="1" formatCode="0"/>
    </ndxf>
  </rcc>
  <rcc rId="39354" sId="2" odxf="1" dxf="1" numFmtId="4">
    <nc r="HY329">
      <v>0</v>
    </nc>
    <odxf>
      <numFmt numFmtId="0" formatCode="General"/>
    </odxf>
    <ndxf>
      <numFmt numFmtId="1" formatCode="0"/>
    </ndxf>
  </rcc>
  <rcc rId="39355" sId="2" odxf="1" dxf="1" numFmtId="4">
    <nc r="HZ329">
      <v>0</v>
    </nc>
    <odxf>
      <numFmt numFmtId="0" formatCode="General"/>
    </odxf>
    <ndxf>
      <numFmt numFmtId="1" formatCode="0"/>
    </ndxf>
  </rcc>
  <rcc rId="39356" sId="2" odxf="1" dxf="1" numFmtId="4">
    <nc r="IA329">
      <v>0</v>
    </nc>
    <odxf>
      <numFmt numFmtId="0" formatCode="General"/>
    </odxf>
    <ndxf>
      <numFmt numFmtId="1" formatCode="0"/>
    </ndxf>
  </rcc>
  <rcc rId="39357" sId="2" odxf="1" dxf="1">
    <nc r="IB329" t="inlineStr">
      <is>
        <t/>
      </is>
    </nc>
    <odxf>
      <numFmt numFmtId="0" formatCode="General"/>
    </odxf>
    <ndxf>
      <numFmt numFmtId="30" formatCode="@"/>
    </ndxf>
  </rcc>
  <rcc rId="39358" sId="2" odxf="1" dxf="1" numFmtId="4">
    <nc r="IC329">
      <v>0</v>
    </nc>
    <odxf>
      <numFmt numFmtId="0" formatCode="General"/>
    </odxf>
    <ndxf>
      <numFmt numFmtId="1" formatCode="0"/>
    </ndxf>
  </rcc>
  <rcc rId="39359" sId="2" odxf="1" dxf="1" numFmtId="4">
    <nc r="IE32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9360" sId="2">
    <nc r="IF329" t="inlineStr">
      <is>
        <t/>
      </is>
    </nc>
  </rcc>
  <rcc rId="39361" sId="2" odxf="1" dxf="1" numFmtId="4">
    <nc r="IG32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9362" sId="2">
    <nc r="II329">
      <v>0</v>
    </nc>
  </rcc>
  <rcc rId="39363" sId="2">
    <nc r="IK329">
      <v>0</v>
    </nc>
  </rcc>
  <rcc rId="39364" sId="2">
    <nc r="IM329">
      <v>0</v>
    </nc>
  </rcc>
  <rcc rId="39365" sId="2">
    <nc r="IO329">
      <v>0</v>
    </nc>
  </rcc>
  <rcc rId="39366" sId="2">
    <nc r="IQ329">
      <v>0</v>
    </nc>
  </rcc>
  <rcc rId="39367" sId="2">
    <nc r="IS329">
      <v>0</v>
    </nc>
  </rcc>
  <rcc rId="39368" sId="2">
    <nc r="IU329">
      <v>0</v>
    </nc>
  </rcc>
  <rcc rId="39369" sId="2">
    <nc r="IW329">
      <v>0</v>
    </nc>
  </rcc>
  <rcc rId="39370" sId="2">
    <nc r="IY329">
      <v>0</v>
    </nc>
  </rcc>
  <rcc rId="39371" sId="2">
    <nc r="JA329">
      <v>0</v>
    </nc>
  </rcc>
  <rcc rId="39372" sId="2">
    <nc r="JC329">
      <v>0</v>
    </nc>
  </rcc>
  <rcc rId="39373" sId="2">
    <nc r="JE329">
      <v>0</v>
    </nc>
  </rcc>
  <rcc rId="39374" sId="2">
    <nc r="JG329">
      <v>0</v>
    </nc>
  </rcc>
  <rcc rId="39375" sId="2">
    <nc r="JI329">
      <v>0</v>
    </nc>
  </rcc>
  <rcc rId="39376" sId="2">
    <nc r="JJ329">
      <v>0</v>
    </nc>
  </rcc>
  <rcc rId="39377" sId="2">
    <nc r="JK329">
      <v>0</v>
    </nc>
  </rcc>
  <rcc rId="39378" sId="2">
    <nc r="JL329">
      <v>0</v>
    </nc>
  </rcc>
  <rcc rId="39379" sId="2">
    <nc r="JM329">
      <v>0</v>
    </nc>
  </rcc>
  <rcc rId="39380" sId="2">
    <nc r="JO329">
      <v>0</v>
    </nc>
  </rcc>
  <rcc rId="39381" sId="2">
    <nc r="JQ329">
      <v>0</v>
    </nc>
  </rcc>
  <rcc rId="39382" sId="2">
    <nc r="JS329">
      <v>0</v>
    </nc>
  </rcc>
  <rcc rId="39383" sId="2">
    <nc r="JU329">
      <v>0</v>
    </nc>
  </rcc>
  <rcc rId="39384" sId="2">
    <nc r="JW329">
      <v>0</v>
    </nc>
  </rcc>
  <rcc rId="39385" sId="2">
    <nc r="JY329">
      <v>0</v>
    </nc>
  </rcc>
  <rcc rId="39386" sId="2">
    <nc r="KA329">
      <v>0</v>
    </nc>
  </rcc>
  <rcc rId="39387" sId="2">
    <nc r="KC329">
      <v>0</v>
    </nc>
  </rcc>
  <rcc rId="39388" sId="2" odxf="1" dxf="1" numFmtId="4">
    <nc r="KE329">
      <v>0</v>
    </nc>
    <odxf>
      <numFmt numFmtId="0" formatCode="General"/>
    </odxf>
    <ndxf>
      <numFmt numFmtId="1" formatCode="0"/>
    </ndxf>
  </rcc>
  <rcc rId="39389" sId="2" odxf="1" dxf="1" numFmtId="4">
    <nc r="KG329">
      <v>0</v>
    </nc>
    <odxf>
      <numFmt numFmtId="0" formatCode="General"/>
    </odxf>
    <ndxf>
      <numFmt numFmtId="1" formatCode="0"/>
    </ndxf>
  </rcc>
  <rcc rId="39390" sId="2" odxf="1" dxf="1" numFmtId="4">
    <nc r="KI329">
      <v>0</v>
    </nc>
    <odxf>
      <numFmt numFmtId="0" formatCode="General"/>
    </odxf>
    <ndxf>
      <numFmt numFmtId="1" formatCode="0"/>
    </ndxf>
  </rcc>
  <rcc rId="39391" sId="2" odxf="1" dxf="1" numFmtId="4">
    <nc r="KJ329">
      <v>0</v>
    </nc>
    <odxf>
      <numFmt numFmtId="0" formatCode="General"/>
    </odxf>
    <ndxf>
      <numFmt numFmtId="1" formatCode="0"/>
    </ndxf>
  </rcc>
  <rcc rId="39392" sId="2" odxf="1" dxf="1" numFmtId="4">
    <nc r="KL329">
      <v>0</v>
    </nc>
    <odxf>
      <numFmt numFmtId="0" formatCode="General"/>
    </odxf>
    <ndxf>
      <numFmt numFmtId="1" formatCode="0"/>
    </ndxf>
  </rcc>
  <rcc rId="39393" sId="2" odxf="1" dxf="1" numFmtId="4">
    <nc r="KN329">
      <v>0</v>
    </nc>
    <odxf>
      <numFmt numFmtId="0" formatCode="General"/>
    </odxf>
    <ndxf>
      <numFmt numFmtId="1" formatCode="0"/>
    </ndxf>
  </rcc>
  <rcc rId="39394" sId="2" odxf="1" dxf="1" numFmtId="4">
    <nc r="KP329">
      <v>0</v>
    </nc>
    <odxf>
      <numFmt numFmtId="0" formatCode="General"/>
    </odxf>
    <ndxf>
      <numFmt numFmtId="1" formatCode="0"/>
    </ndxf>
  </rcc>
  <rcc rId="39395" sId="2" odxf="1" quotePrefix="1">
    <nc r="KQ329" t="inlineStr">
      <is>
        <t>12345678945612</t>
      </is>
    </nc>
    <odxf/>
  </rcc>
  <rcc rId="39396" sId="2" odxf="1" dxf="1" numFmtId="4">
    <nc r="KR329">
      <v>0</v>
    </nc>
    <odxf>
      <numFmt numFmtId="0" formatCode="General"/>
    </odxf>
    <ndxf>
      <numFmt numFmtId="1" formatCode="0"/>
    </ndxf>
  </rcc>
  <rcc rId="39397" sId="2">
    <nc r="KS329" t="inlineStr">
      <is>
        <t>Completed</t>
      </is>
    </nc>
  </rcc>
  <rcc rId="39398" sId="2" odxf="1">
    <nc r="KT329">
      <v>0</v>
    </nc>
    <odxf/>
  </rcc>
  <rcc rId="39399" sId="2" odxf="1">
    <nc r="KU329">
      <v>1</v>
    </nc>
    <odxf/>
  </rcc>
  <rcc rId="39400" sId="2" odxf="1" quotePrefix="1">
    <nc r="KV329" t="inlineStr">
      <is>
        <t>Normal,Composite,Casual</t>
      </is>
    </nc>
    <odxf/>
  </rcc>
  <rcc rId="39401" sId="2" odxf="1">
    <nc r="KW329">
      <v>1</v>
    </nc>
    <odxf/>
  </rcc>
  <rcc rId="39402" sId="2">
    <nc r="A330">
      <v>0</v>
    </nc>
  </rcc>
  <rcc rId="39403" sId="2" odxf="1" dxf="1">
    <nc r="B330" t="inlineStr">
      <is>
        <t>CRPK0006</t>
      </is>
    </nc>
    <odxf>
      <numFmt numFmtId="0" formatCode="General"/>
    </odxf>
    <ndxf>
      <numFmt numFmtId="30" formatCode="@"/>
    </ndxf>
  </rcc>
  <rcc rId="39404" sId="2" odxf="1" dxf="1">
    <nc r="C330" t="inlineStr">
      <is>
        <t>Motor_CV-C_0021</t>
      </is>
    </nc>
    <odxf>
      <numFmt numFmtId="0" formatCode="General"/>
    </odxf>
    <ndxf>
      <numFmt numFmtId="30" formatCode="@"/>
    </ndxf>
  </rcc>
  <rcc rId="39405" sId="2" odxf="1" dxf="1" numFmtId="4">
    <nc r="D330">
      <v>1</v>
    </nc>
    <odxf>
      <numFmt numFmtId="0" formatCode="General"/>
    </odxf>
    <ndxf>
      <numFmt numFmtId="1" formatCode="0"/>
    </ndxf>
  </rcc>
  <rcc rId="39406" sId="2" odxf="1" dxf="1">
    <nc r="E330" t="inlineStr">
      <is>
        <t>add</t>
      </is>
    </nc>
    <odxf>
      <numFmt numFmtId="0" formatCode="General"/>
    </odxf>
    <ndxf>
      <numFmt numFmtId="30" formatCode="@"/>
    </ndxf>
  </rcc>
  <rcc rId="39407" sId="2" odxf="1" dxf="1">
    <nc r="F330" t="inlineStr">
      <is>
        <t>none</t>
      </is>
    </nc>
    <odxf>
      <numFmt numFmtId="0" formatCode="General"/>
    </odxf>
    <ndxf>
      <numFmt numFmtId="30" formatCode="@"/>
    </ndxf>
  </rcc>
  <rcc rId="39408" sId="2" odxf="1" dxf="1">
    <nc r="G330" t="inlineStr">
      <is>
        <t>none</t>
      </is>
    </nc>
    <odxf>
      <numFmt numFmtId="0" formatCode="General"/>
    </odxf>
    <ndxf>
      <numFmt numFmtId="30" formatCode="@"/>
    </ndxf>
  </rcc>
  <rcc rId="39409" sId="2" odxf="1" dxf="1">
    <nc r="H330" t="inlineStr">
      <is>
        <t>none</t>
      </is>
    </nc>
    <odxf>
      <numFmt numFmtId="0" formatCode="General"/>
    </odxf>
    <ndxf>
      <numFmt numFmtId="30" formatCode="@"/>
    </ndxf>
  </rcc>
  <rcc rId="39410" sId="2" odxf="1" dxf="1">
    <nc r="I330" t="inlineStr">
      <is>
        <t>Yes</t>
      </is>
    </nc>
    <odxf>
      <numFmt numFmtId="0" formatCode="General"/>
    </odxf>
    <ndxf>
      <numFmt numFmtId="30" formatCode="@"/>
    </ndxf>
  </rcc>
  <rcc rId="39411" sId="2" odxf="1" dxf="1">
    <nc r="J330" t="inlineStr">
      <is>
        <t>Motor</t>
      </is>
    </nc>
    <odxf>
      <numFmt numFmtId="0" formatCode="General"/>
    </odxf>
    <ndxf>
      <numFmt numFmtId="30" formatCode="@"/>
    </ndxf>
  </rcc>
  <rcc rId="39412" sId="2" odxf="1" dxf="1">
    <nc r="K330" t="inlineStr">
      <is>
        <t>CV</t>
      </is>
    </nc>
    <odxf>
      <numFmt numFmtId="0" formatCode="General"/>
    </odxf>
    <ndxf>
      <numFmt numFmtId="30" formatCode="@"/>
    </ndxf>
  </rcc>
  <rcc rId="39413" sId="2" odxf="1" dxf="1">
    <nc r="L330" t="inlineStr">
      <is>
        <t>none</t>
      </is>
    </nc>
    <odxf>
      <numFmt numFmtId="0" formatCode="General"/>
    </odxf>
    <ndxf>
      <numFmt numFmtId="30" formatCode="@"/>
    </ndxf>
  </rcc>
  <rfmt sheetId="2" sqref="M330" start="0" length="0">
    <dxf>
      <numFmt numFmtId="30" formatCode="@"/>
    </dxf>
  </rfmt>
  <rcc rId="39414" sId="2" odxf="1" dxf="1">
    <nc r="N330" t="inlineStr">
      <is>
        <t>CRPK0023,CRPK0029</t>
      </is>
    </nc>
    <odxf>
      <numFmt numFmtId="0" formatCode="General"/>
    </odxf>
    <ndxf>
      <numFmt numFmtId="30" formatCode="@"/>
    </ndxf>
  </rcc>
  <rcc rId="39415" sId="2" odxf="1" dxf="1">
    <nc r="O33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39416" sId="2" odxf="1" dxf="1">
    <nc r="P330" t="inlineStr">
      <is>
        <t/>
      </is>
    </nc>
    <odxf>
      <numFmt numFmtId="0" formatCode="General"/>
    </odxf>
    <ndxf>
      <numFmt numFmtId="30" formatCode="@"/>
    </ndxf>
  </rcc>
  <rcc rId="39417" sId="2" odxf="1" dxf="1">
    <nc r="Q330" t="inlineStr">
      <is>
        <t/>
      </is>
    </nc>
    <odxf>
      <numFmt numFmtId="0" formatCode="General"/>
    </odxf>
    <ndxf>
      <numFmt numFmtId="30" formatCode="@"/>
    </ndxf>
  </rcc>
  <rcc rId="39418" sId="2" odxf="1" dxf="1">
    <nc r="R330" t="inlineStr">
      <is>
        <t/>
      </is>
    </nc>
    <odxf>
      <numFmt numFmtId="0" formatCode="General"/>
    </odxf>
    <ndxf>
      <numFmt numFmtId="30" formatCode="@"/>
    </ndxf>
  </rcc>
  <rcc rId="39419" sId="2" odxf="1" dxf="1">
    <nc r="S330" t="inlineStr">
      <is>
        <t/>
      </is>
    </nc>
    <odxf>
      <numFmt numFmtId="0" formatCode="General"/>
    </odxf>
    <ndxf>
      <numFmt numFmtId="30" formatCode="@"/>
    </ndxf>
  </rcc>
  <rcc rId="39420" sId="2" odxf="1" dxf="1">
    <nc r="T330" t="inlineStr">
      <is>
        <t/>
      </is>
    </nc>
    <odxf>
      <numFmt numFmtId="0" formatCode="General"/>
    </odxf>
    <ndxf>
      <numFmt numFmtId="30" formatCode="@"/>
    </ndxf>
  </rcc>
  <rcc rId="39421" sId="2" odxf="1" dxf="1">
    <nc r="U330" t="inlineStr">
      <is>
        <t/>
      </is>
    </nc>
    <odxf>
      <numFmt numFmtId="0" formatCode="General"/>
    </odxf>
    <ndxf>
      <numFmt numFmtId="30" formatCode="@"/>
    </ndxf>
  </rcc>
  <rcc rId="39422" sId="2">
    <nc r="V330" t="inlineStr">
      <is>
        <t/>
      </is>
    </nc>
  </rcc>
  <rcc rId="39423" sId="2" odxf="1" dxf="1">
    <nc r="W330" t="inlineStr">
      <is>
        <t/>
      </is>
    </nc>
    <odxf>
      <numFmt numFmtId="0" formatCode="General"/>
    </odxf>
    <ndxf>
      <numFmt numFmtId="30" formatCode="@"/>
    </ndxf>
  </rcc>
  <rcc rId="39424" sId="2">
    <nc r="X330" t="inlineStr">
      <is>
        <t/>
      </is>
    </nc>
  </rcc>
  <rcc rId="39425" sId="2" odxf="1" dxf="1">
    <nc r="Y330" t="inlineStr">
      <is>
        <t/>
      </is>
    </nc>
    <odxf>
      <numFmt numFmtId="0" formatCode="General"/>
    </odxf>
    <ndxf>
      <numFmt numFmtId="30" formatCode="@"/>
    </ndxf>
  </rcc>
  <rcc rId="39426" sId="2" odxf="1" dxf="1">
    <nc r="Z330" t="inlineStr">
      <is>
        <t/>
      </is>
    </nc>
    <odxf>
      <numFmt numFmtId="0" formatCode="General"/>
    </odxf>
    <ndxf>
      <numFmt numFmtId="30" formatCode="@"/>
    </ndxf>
  </rcc>
  <rcc rId="39427" sId="2" odxf="1" dxf="1">
    <nc r="AA330" t="inlineStr">
      <is>
        <t/>
      </is>
    </nc>
    <odxf>
      <numFmt numFmtId="0" formatCode="General"/>
    </odxf>
    <ndxf>
      <numFmt numFmtId="30" formatCode="@"/>
    </ndxf>
  </rcc>
  <rcc rId="39428" sId="2" odxf="1" dxf="1">
    <nc r="AB330" t="inlineStr">
      <is>
        <t/>
      </is>
    </nc>
    <odxf>
      <numFmt numFmtId="0" formatCode="General"/>
    </odxf>
    <ndxf>
      <numFmt numFmtId="30" formatCode="@"/>
    </ndxf>
  </rcc>
  <rcc rId="39429" sId="2">
    <nc r="AD330" t="inlineStr">
      <is>
        <t/>
      </is>
    </nc>
  </rcc>
  <rcc rId="39430" sId="2" odxf="1" dxf="1">
    <nc r="AE330" t="inlineStr">
      <is>
        <t/>
      </is>
    </nc>
    <odxf>
      <numFmt numFmtId="0" formatCode="General"/>
    </odxf>
    <ndxf>
      <numFmt numFmtId="30" formatCode="@"/>
    </ndxf>
  </rcc>
  <rcc rId="39431" sId="2" odxf="1" dxf="1">
    <nc r="AF330" t="inlineStr">
      <is>
        <t/>
      </is>
    </nc>
    <odxf>
      <numFmt numFmtId="0" formatCode="General"/>
    </odxf>
    <ndxf>
      <numFmt numFmtId="30" formatCode="@"/>
    </ndxf>
  </rcc>
  <rcc rId="39432" sId="2" odxf="1" dxf="1">
    <nc r="AG330" t="inlineStr">
      <is>
        <t/>
      </is>
    </nc>
    <odxf>
      <numFmt numFmtId="0" formatCode="General"/>
    </odxf>
    <ndxf>
      <numFmt numFmtId="30" formatCode="@"/>
    </ndxf>
  </rcc>
  <rcc rId="39433" sId="2" odxf="1" dxf="1">
    <nc r="AH330" t="inlineStr">
      <is>
        <t/>
      </is>
    </nc>
    <odxf>
      <numFmt numFmtId="0" formatCode="General"/>
    </odxf>
    <ndxf>
      <numFmt numFmtId="30" formatCode="@"/>
    </ndxf>
  </rcc>
  <rcc rId="39434" sId="2" odxf="1" dxf="1">
    <nc r="AI330" t="inlineStr">
      <is>
        <t/>
      </is>
    </nc>
    <odxf>
      <numFmt numFmtId="0" formatCode="General"/>
    </odxf>
    <ndxf>
      <numFmt numFmtId="30" formatCode="@"/>
    </ndxf>
  </rcc>
  <rcc rId="39435" sId="2" odxf="1" dxf="1">
    <nc r="AJ330" t="inlineStr">
      <is>
        <t>CRPK0002</t>
      </is>
    </nc>
    <odxf>
      <numFmt numFmtId="0" formatCode="General"/>
    </odxf>
    <ndxf>
      <numFmt numFmtId="30" formatCode="@"/>
    </ndxf>
  </rcc>
  <rcc rId="39436" sId="2" odxf="1" dxf="1" numFmtId="4">
    <nc r="AK330">
      <v>1</v>
    </nc>
    <odxf>
      <numFmt numFmtId="0" formatCode="General"/>
    </odxf>
    <ndxf>
      <numFmt numFmtId="1" formatCode="0"/>
    </ndxf>
  </rcc>
  <rcc rId="39437" sId="2" odxf="1" dxf="1" numFmtId="4">
    <nc r="AL330">
      <v>0</v>
    </nc>
    <odxf>
      <numFmt numFmtId="0" formatCode="General"/>
    </odxf>
    <ndxf>
      <numFmt numFmtId="1" formatCode="0"/>
    </ndxf>
  </rcc>
  <rcc rId="39438" sId="2" odxf="1" dxf="1" numFmtId="4">
    <nc r="AM330">
      <v>1</v>
    </nc>
    <odxf>
      <numFmt numFmtId="0" formatCode="General"/>
    </odxf>
    <ndxf>
      <numFmt numFmtId="1" formatCode="0"/>
    </ndxf>
  </rcc>
  <rcc rId="39439" sId="2" odxf="1" dxf="1" numFmtId="4">
    <nc r="AN330">
      <v>0</v>
    </nc>
    <odxf>
      <numFmt numFmtId="0" formatCode="General"/>
    </odxf>
    <ndxf>
      <numFmt numFmtId="1" formatCode="0"/>
    </ndxf>
  </rcc>
  <rcc rId="39440" sId="2" odxf="1" dxf="1" numFmtId="4">
    <nc r="AO330">
      <v>0</v>
    </nc>
    <odxf>
      <numFmt numFmtId="0" formatCode="General"/>
    </odxf>
    <ndxf>
      <numFmt numFmtId="1" formatCode="0"/>
    </ndxf>
  </rcc>
  <rcc rId="39441" sId="2" odxf="1" dxf="1" numFmtId="4">
    <nc r="AP330">
      <v>0</v>
    </nc>
    <odxf>
      <numFmt numFmtId="0" formatCode="General"/>
    </odxf>
    <ndxf>
      <numFmt numFmtId="1" formatCode="0"/>
    </ndxf>
  </rcc>
  <rcc rId="39442" sId="2" odxf="1" dxf="1" numFmtId="4">
    <nc r="AQ330">
      <v>0</v>
    </nc>
    <odxf>
      <numFmt numFmtId="0" formatCode="General"/>
    </odxf>
    <ndxf>
      <numFmt numFmtId="1" formatCode="0"/>
    </ndxf>
  </rcc>
  <rcc rId="39443" sId="2" odxf="1" dxf="1">
    <nc r="AR330" t="inlineStr">
      <is>
        <t/>
      </is>
    </nc>
    <odxf>
      <numFmt numFmtId="0" formatCode="General"/>
    </odxf>
    <ndxf>
      <numFmt numFmtId="30" formatCode="@"/>
    </ndxf>
  </rcc>
  <rcc rId="39444" sId="2" odxf="1" dxf="1" numFmtId="4">
    <nc r="AS330">
      <v>1</v>
    </nc>
    <odxf>
      <numFmt numFmtId="0" formatCode="General"/>
    </odxf>
    <ndxf>
      <numFmt numFmtId="1" formatCode="0"/>
    </ndxf>
  </rcc>
  <rcc rId="39445" sId="2" odxf="1" dxf="1">
    <nc r="AT330" t="inlineStr">
      <is>
        <t>Policy Holder</t>
      </is>
    </nc>
    <odxf>
      <numFmt numFmtId="0" formatCode="General"/>
    </odxf>
    <ndxf>
      <numFmt numFmtId="30" formatCode="@"/>
    </ndxf>
  </rcc>
  <rcc rId="39446" sId="2" odxf="1" dxf="1" numFmtId="4">
    <nc r="AU330">
      <v>1</v>
    </nc>
    <odxf>
      <numFmt numFmtId="0" formatCode="General"/>
    </odxf>
    <ndxf>
      <numFmt numFmtId="1" formatCode="0"/>
    </ndxf>
  </rcc>
  <rcc rId="39447" sId="2" odxf="1" dxf="1">
    <nc r="AV330" t="inlineStr">
      <is>
        <t>The New India Assurance Co. Ltd.</t>
      </is>
    </nc>
    <odxf>
      <numFmt numFmtId="0" formatCode="General"/>
    </odxf>
    <ndxf>
      <numFmt numFmtId="30" formatCode="@"/>
    </ndxf>
  </rcc>
  <rcc rId="39448" sId="2" odxf="1" dxf="1" numFmtId="4">
    <nc r="AW330">
      <v>0</v>
    </nc>
    <odxf>
      <numFmt numFmtId="0" formatCode="General"/>
    </odxf>
    <ndxf>
      <numFmt numFmtId="1" formatCode="0"/>
    </ndxf>
  </rcc>
  <rcc rId="39449" sId="2" odxf="1" dxf="1" numFmtId="4">
    <nc r="AX330">
      <v>1</v>
    </nc>
    <odxf>
      <numFmt numFmtId="0" formatCode="General"/>
    </odxf>
    <ndxf>
      <numFmt numFmtId="1" formatCode="0"/>
    </ndxf>
  </rcc>
  <rcc rId="39450" sId="2" odxf="1" dxf="1">
    <nc r="AY330" t="inlineStr">
      <is>
        <t/>
      </is>
    </nc>
    <odxf>
      <numFmt numFmtId="0" formatCode="General"/>
    </odxf>
    <ndxf>
      <numFmt numFmtId="30" formatCode="@"/>
    </ndxf>
  </rcc>
  <rcc rId="39451" sId="2" odxf="1" dxf="1" numFmtId="4">
    <nc r="AZ330">
      <v>1</v>
    </nc>
    <odxf>
      <numFmt numFmtId="0" formatCode="General"/>
    </odxf>
    <ndxf>
      <numFmt numFmtId="1" formatCode="0"/>
    </ndxf>
  </rcc>
  <rcc rId="39452" sId="2" odxf="1" dxf="1">
    <nc r="BA330" t="inlineStr">
      <is>
        <t/>
      </is>
    </nc>
    <odxf>
      <numFmt numFmtId="0" formatCode="General"/>
    </odxf>
    <ndxf>
      <numFmt numFmtId="30" formatCode="@"/>
    </ndxf>
  </rcc>
  <rcc rId="39453" sId="2" odxf="1" dxf="1" numFmtId="4">
    <nc r="BB330">
      <v>0</v>
    </nc>
    <odxf>
      <numFmt numFmtId="0" formatCode="General"/>
    </odxf>
    <ndxf>
      <numFmt numFmtId="1" formatCode="0"/>
    </ndxf>
  </rcc>
  <rcc rId="39454" sId="2" odxf="1" dxf="1" numFmtId="4">
    <nc r="BC330">
      <v>1</v>
    </nc>
    <odxf>
      <numFmt numFmtId="0" formatCode="General"/>
    </odxf>
    <ndxf>
      <numFmt numFmtId="1" formatCode="0"/>
    </ndxf>
  </rcc>
  <rcc rId="39455" sId="2" odxf="1" dxf="1">
    <nc r="BD330" t="inlineStr">
      <is>
        <t/>
      </is>
    </nc>
    <odxf>
      <numFmt numFmtId="0" formatCode="General"/>
    </odxf>
    <ndxf>
      <numFmt numFmtId="30" formatCode="@"/>
    </ndxf>
  </rcc>
  <rcc rId="39456" sId="2" odxf="1" dxf="1" numFmtId="4">
    <nc r="BE330">
      <v>0</v>
    </nc>
    <odxf>
      <numFmt numFmtId="0" formatCode="General"/>
    </odxf>
    <ndxf>
      <numFmt numFmtId="1" formatCode="0"/>
    </ndxf>
  </rcc>
  <rcc rId="39457" sId="2" odxf="1" dxf="1">
    <nc r="BF330" t="inlineStr">
      <is>
        <t/>
      </is>
    </nc>
    <odxf>
      <numFmt numFmtId="0" formatCode="General"/>
    </odxf>
    <ndxf>
      <numFmt numFmtId="30" formatCode="@"/>
    </ndxf>
  </rcc>
  <rcc rId="39458" sId="2" odxf="1" dxf="1" numFmtId="4">
    <nc r="BG330">
      <v>0</v>
    </nc>
    <odxf>
      <numFmt numFmtId="0" formatCode="General"/>
    </odxf>
    <ndxf>
      <numFmt numFmtId="1" formatCode="0"/>
    </ndxf>
  </rcc>
  <rcc rId="39459" sId="2" odxf="1" dxf="1">
    <nc r="BH330" t="inlineStr">
      <is>
        <t/>
      </is>
    </nc>
    <odxf>
      <numFmt numFmtId="0" formatCode="General"/>
    </odxf>
    <ndxf>
      <numFmt numFmtId="30" formatCode="@"/>
    </ndxf>
  </rcc>
  <rcc rId="39460" sId="2" odxf="1" dxf="1" numFmtId="4">
    <nc r="BI330">
      <v>0</v>
    </nc>
    <odxf>
      <numFmt numFmtId="0" formatCode="General"/>
    </odxf>
    <ndxf>
      <numFmt numFmtId="1" formatCode="0"/>
    </ndxf>
  </rcc>
  <rcc rId="39461" sId="2" odxf="1" dxf="1">
    <nc r="BJ330" t="inlineStr">
      <is>
        <t/>
      </is>
    </nc>
    <odxf>
      <numFmt numFmtId="0" formatCode="General"/>
    </odxf>
    <ndxf>
      <numFmt numFmtId="30" formatCode="@"/>
    </ndxf>
  </rcc>
  <rcc rId="39462" sId="2" odxf="1" dxf="1" numFmtId="4">
    <nc r="BK330">
      <v>0</v>
    </nc>
    <odxf>
      <numFmt numFmtId="0" formatCode="General"/>
    </odxf>
    <ndxf>
      <numFmt numFmtId="1" formatCode="0"/>
    </ndxf>
  </rcc>
  <rcc rId="39463" sId="2" odxf="1" dxf="1">
    <nc r="BL330" t="inlineStr">
      <is>
        <t/>
      </is>
    </nc>
    <odxf>
      <numFmt numFmtId="0" formatCode="General"/>
    </odxf>
    <ndxf>
      <numFmt numFmtId="30" formatCode="@"/>
    </ndxf>
  </rcc>
  <rcc rId="39464" sId="2" odxf="1" dxf="1" numFmtId="4">
    <nc r="BM330">
      <v>0</v>
    </nc>
    <odxf>
      <numFmt numFmtId="0" formatCode="General"/>
    </odxf>
    <ndxf>
      <numFmt numFmtId="1" formatCode="0"/>
    </ndxf>
  </rcc>
  <rcc rId="39465" sId="2" odxf="1" dxf="1">
    <nc r="BN330" t="inlineStr">
      <is>
        <t/>
      </is>
    </nc>
    <odxf>
      <numFmt numFmtId="0" formatCode="General"/>
    </odxf>
    <ndxf>
      <numFmt numFmtId="30" formatCode="@"/>
    </ndxf>
  </rcc>
  <rcc rId="39466" sId="2" odxf="1" dxf="1" numFmtId="4">
    <nc r="BO330">
      <v>1</v>
    </nc>
    <odxf>
      <numFmt numFmtId="0" formatCode="General"/>
    </odxf>
    <ndxf>
      <numFmt numFmtId="1" formatCode="0"/>
    </ndxf>
  </rcc>
  <rcc rId="39467" sId="2" odxf="1" dxf="1">
    <nc r="BP330" t="inlineStr">
      <is>
        <t/>
      </is>
    </nc>
    <odxf>
      <numFmt numFmtId="0" formatCode="General"/>
    </odxf>
    <ndxf>
      <numFmt numFmtId="30" formatCode="@"/>
    </ndxf>
  </rcc>
  <rcc rId="39468" sId="2" odxf="1" dxf="1" numFmtId="4">
    <nc r="BQ330">
      <v>1</v>
    </nc>
    <odxf>
      <numFmt numFmtId="0" formatCode="General"/>
    </odxf>
    <ndxf>
      <numFmt numFmtId="1" formatCode="0"/>
    </ndxf>
  </rcc>
  <rcc rId="39469" sId="2" odxf="1" dxf="1">
    <nc r="BR330" t="inlineStr">
      <is>
        <t>Mr.</t>
      </is>
    </nc>
    <odxf>
      <numFmt numFmtId="0" formatCode="General"/>
    </odxf>
    <ndxf>
      <numFmt numFmtId="30" formatCode="@"/>
    </ndxf>
  </rcc>
  <rcc rId="39470" sId="2" odxf="1" dxf="1" numFmtId="4">
    <nc r="BS330">
      <v>0</v>
    </nc>
    <odxf>
      <numFmt numFmtId="0" formatCode="General"/>
    </odxf>
    <ndxf>
      <numFmt numFmtId="1" formatCode="0"/>
    </ndxf>
  </rcc>
  <rcc rId="39471" sId="2" odxf="1" dxf="1">
    <nc r="BT330" t="inlineStr">
      <is>
        <t/>
      </is>
    </nc>
    <odxf>
      <numFmt numFmtId="0" formatCode="General"/>
    </odxf>
    <ndxf>
      <numFmt numFmtId="30" formatCode="@"/>
    </ndxf>
  </rcc>
  <rcc rId="39472" sId="2" odxf="1" dxf="1" numFmtId="4">
    <nc r="BU330">
      <v>1</v>
    </nc>
    <odxf>
      <numFmt numFmtId="0" formatCode="General"/>
    </odxf>
    <ndxf>
      <numFmt numFmtId="1" formatCode="0"/>
    </ndxf>
  </rcc>
  <rcc rId="39473" sId="2" odxf="1" dxf="1">
    <nc r="BV330" t="inlineStr">
      <is>
        <t>Male</t>
      </is>
    </nc>
    <odxf>
      <numFmt numFmtId="0" formatCode="General"/>
    </odxf>
    <ndxf>
      <numFmt numFmtId="30" formatCode="@"/>
    </ndxf>
  </rcc>
  <rcc rId="39474" sId="2" odxf="1" dxf="1" numFmtId="4">
    <nc r="BW330">
      <v>0</v>
    </nc>
    <odxf>
      <numFmt numFmtId="0" formatCode="General"/>
    </odxf>
    <ndxf>
      <numFmt numFmtId="1" formatCode="0"/>
    </ndxf>
  </rcc>
  <rcc rId="39475" sId="2" odxf="1" dxf="1">
    <nc r="BX330" t="inlineStr">
      <is>
        <t>Indian</t>
      </is>
    </nc>
    <odxf>
      <numFmt numFmtId="0" formatCode="General"/>
    </odxf>
    <ndxf>
      <numFmt numFmtId="30" formatCode="@"/>
    </ndxf>
  </rcc>
  <rcc rId="39476" sId="2" odxf="1" dxf="1" numFmtId="4">
    <nc r="BY330">
      <v>0</v>
    </nc>
    <odxf>
      <numFmt numFmtId="0" formatCode="General"/>
    </odxf>
    <ndxf>
      <numFmt numFmtId="1" formatCode="0"/>
    </ndxf>
  </rcc>
  <rcc rId="39477" sId="2" odxf="1" dxf="1">
    <nc r="BZ330" t="inlineStr">
      <is>
        <t/>
      </is>
    </nc>
    <odxf>
      <numFmt numFmtId="0" formatCode="General"/>
    </odxf>
    <ndxf>
      <numFmt numFmtId="30" formatCode="@"/>
    </ndxf>
  </rcc>
  <rcc rId="39478" sId="2" odxf="1" dxf="1" numFmtId="4">
    <nc r="CA330">
      <v>0</v>
    </nc>
    <odxf>
      <numFmt numFmtId="0" formatCode="General"/>
    </odxf>
    <ndxf>
      <numFmt numFmtId="1" formatCode="0"/>
    </ndxf>
  </rcc>
  <rcc rId="39479" sId="2" odxf="1" dxf="1">
    <nc r="CB330" t="inlineStr">
      <is>
        <t/>
      </is>
    </nc>
    <odxf>
      <numFmt numFmtId="0" formatCode="General"/>
    </odxf>
    <ndxf>
      <numFmt numFmtId="30" formatCode="@"/>
    </ndxf>
  </rcc>
  <rcc rId="39480" sId="2" odxf="1" dxf="1" numFmtId="4">
    <nc r="CC330">
      <v>0</v>
    </nc>
    <odxf>
      <numFmt numFmtId="0" formatCode="General"/>
    </odxf>
    <ndxf>
      <numFmt numFmtId="1" formatCode="0"/>
    </ndxf>
  </rcc>
  <rcc rId="39481" sId="2" odxf="1" dxf="1">
    <nc r="CD330" t="inlineStr">
      <is>
        <t>now</t>
      </is>
    </nc>
    <odxf>
      <numFmt numFmtId="0" formatCode="General"/>
    </odxf>
    <ndxf>
      <numFmt numFmtId="30" formatCode="@"/>
    </ndxf>
  </rcc>
  <rcc rId="39482" sId="2" odxf="1" dxf="1" numFmtId="4">
    <nc r="CE330">
      <v>0</v>
    </nc>
    <odxf>
      <numFmt numFmtId="0" formatCode="General"/>
    </odxf>
    <ndxf>
      <numFmt numFmtId="1" formatCode="0"/>
    </ndxf>
  </rcc>
  <rcc rId="39483" sId="2" odxf="1" dxf="1">
    <nc r="CF330" t="inlineStr">
      <is>
        <t>futureDate:730</t>
      </is>
    </nc>
    <odxf>
      <numFmt numFmtId="0" formatCode="General"/>
    </odxf>
    <ndxf>
      <numFmt numFmtId="30" formatCode="@"/>
    </ndxf>
  </rcc>
  <rcc rId="39484" sId="2" odxf="1" dxf="1" numFmtId="4">
    <nc r="CG330">
      <v>1</v>
    </nc>
    <odxf>
      <numFmt numFmtId="0" formatCode="General"/>
    </odxf>
    <ndxf>
      <numFmt numFmtId="1" formatCode="0"/>
    </ndxf>
  </rcc>
  <rcc rId="39485" sId="2" odxf="1" dxf="1">
    <nc r="CH330" t="inlineStr">
      <is>
        <t>Permanent</t>
      </is>
    </nc>
    <odxf>
      <numFmt numFmtId="0" formatCode="General"/>
    </odxf>
    <ndxf>
      <numFmt numFmtId="30" formatCode="@"/>
    </ndxf>
  </rcc>
  <rcc rId="39486" sId="2" odxf="1" dxf="1" numFmtId="4">
    <nc r="CI330">
      <v>1</v>
    </nc>
    <odxf>
      <numFmt numFmtId="0" formatCode="General"/>
    </odxf>
    <ndxf>
      <numFmt numFmtId="1" formatCode="0"/>
    </ndxf>
  </rcc>
  <rcc rId="39487" sId="2" odxf="1" dxf="1">
    <nc r="CJ330" t="inlineStr">
      <is>
        <t>kalyan</t>
      </is>
    </nc>
    <odxf>
      <numFmt numFmtId="0" formatCode="General"/>
    </odxf>
    <ndxf>
      <numFmt numFmtId="30" formatCode="@"/>
    </ndxf>
  </rcc>
  <rcc rId="39488" sId="2" odxf="1" dxf="1" numFmtId="4">
    <nc r="CK330">
      <v>1</v>
    </nc>
    <odxf>
      <numFmt numFmtId="0" formatCode="General"/>
    </odxf>
    <ndxf>
      <numFmt numFmtId="1" formatCode="0"/>
    </ndxf>
  </rcc>
  <rcc rId="39489" sId="2" odxf="1" dxf="1">
    <nc r="CL330" t="inlineStr">
      <is>
        <t>Thane</t>
      </is>
    </nc>
    <odxf>
      <numFmt numFmtId="0" formatCode="General"/>
    </odxf>
    <ndxf>
      <numFmt numFmtId="30" formatCode="@"/>
    </ndxf>
  </rcc>
  <rcc rId="39490" sId="2" odxf="1" dxf="1" numFmtId="4">
    <nc r="CM330">
      <v>1</v>
    </nc>
    <odxf>
      <numFmt numFmtId="0" formatCode="General"/>
    </odxf>
    <ndxf>
      <numFmt numFmtId="1" formatCode="0"/>
    </ndxf>
  </rcc>
  <rcc rId="39491" sId="2" odxf="1" dxf="1">
    <nc r="CN330" t="inlineStr">
      <is>
        <t>Rambaug</t>
      </is>
    </nc>
    <odxf>
      <numFmt numFmtId="0" formatCode="General"/>
    </odxf>
    <ndxf>
      <numFmt numFmtId="30" formatCode="@"/>
    </ndxf>
  </rcc>
  <rcc rId="39492" sId="2" odxf="1" dxf="1" numFmtId="4">
    <nc r="CO330">
      <v>0</v>
    </nc>
    <odxf>
      <numFmt numFmtId="0" formatCode="General"/>
    </odxf>
    <ndxf>
      <numFmt numFmtId="1" formatCode="0"/>
    </ndxf>
  </rcc>
  <rcc rId="39493" sId="2" odxf="1" dxf="1">
    <nc r="CP330" t="inlineStr">
      <is>
        <t/>
      </is>
    </nc>
    <odxf>
      <numFmt numFmtId="0" formatCode="General"/>
    </odxf>
    <ndxf>
      <numFmt numFmtId="30" formatCode="@"/>
    </ndxf>
  </rcc>
  <rcc rId="39494" sId="2" odxf="1" dxf="1" numFmtId="4">
    <nc r="CQ330">
      <v>0</v>
    </nc>
    <odxf>
      <numFmt numFmtId="0" formatCode="General"/>
    </odxf>
    <ndxf>
      <numFmt numFmtId="1" formatCode="0"/>
    </ndxf>
  </rcc>
  <rcc rId="39495" sId="2" odxf="1" dxf="1">
    <nc r="CR330" t="inlineStr">
      <is>
        <t/>
      </is>
    </nc>
    <odxf>
      <numFmt numFmtId="0" formatCode="General"/>
    </odxf>
    <ndxf>
      <numFmt numFmtId="30" formatCode="@"/>
    </ndxf>
  </rcc>
  <rcc rId="39496" sId="2" odxf="1" dxf="1" numFmtId="4">
    <nc r="CS330">
      <v>1</v>
    </nc>
    <odxf>
      <numFmt numFmtId="0" formatCode="General"/>
    </odxf>
    <ndxf>
      <numFmt numFmtId="1" formatCode="0"/>
    </ndxf>
  </rcc>
  <rcc rId="39497" sId="2" odxf="1" dxf="1">
    <nc r="CT330" t="inlineStr">
      <is>
        <t>MAHARASHTRA</t>
      </is>
    </nc>
    <odxf>
      <numFmt numFmtId="0" formatCode="General"/>
    </odxf>
    <ndxf>
      <numFmt numFmtId="30" formatCode="@"/>
    </ndxf>
  </rcc>
  <rcc rId="39498" sId="2" odxf="1" dxf="1" numFmtId="4">
    <nc r="CU330">
      <v>0</v>
    </nc>
    <odxf>
      <numFmt numFmtId="0" formatCode="General"/>
    </odxf>
    <ndxf>
      <numFmt numFmtId="1" formatCode="0"/>
    </ndxf>
  </rcc>
  <rcc rId="39499" sId="2" odxf="1" dxf="1">
    <nc r="CV330" t="inlineStr">
      <is>
        <t/>
      </is>
    </nc>
    <odxf>
      <numFmt numFmtId="0" formatCode="General"/>
    </odxf>
    <ndxf>
      <numFmt numFmtId="30" formatCode="@"/>
    </ndxf>
  </rcc>
  <rcc rId="39500" sId="2" odxf="1" dxf="1" numFmtId="4">
    <nc r="CW330">
      <v>0</v>
    </nc>
    <odxf>
      <numFmt numFmtId="0" formatCode="General"/>
    </odxf>
    <ndxf>
      <numFmt numFmtId="1" formatCode="0"/>
    </ndxf>
  </rcc>
  <rcc rId="39501" sId="2" odxf="1" dxf="1">
    <nc r="CX330" t="inlineStr">
      <is>
        <t/>
      </is>
    </nc>
    <odxf>
      <numFmt numFmtId="0" formatCode="General"/>
    </odxf>
    <ndxf>
      <numFmt numFmtId="30" formatCode="@"/>
    </ndxf>
  </rcc>
  <rcc rId="39502" sId="2" odxf="1" dxf="1" numFmtId="4">
    <nc r="CY330">
      <v>0</v>
    </nc>
    <odxf>
      <numFmt numFmtId="0" formatCode="General"/>
    </odxf>
    <ndxf>
      <numFmt numFmtId="1" formatCode="0"/>
    </ndxf>
  </rcc>
  <rcc rId="39503" sId="2" odxf="1" dxf="1">
    <nc r="CZ330" t="inlineStr">
      <is>
        <t/>
      </is>
    </nc>
    <odxf>
      <numFmt numFmtId="0" formatCode="General"/>
    </odxf>
    <ndxf>
      <numFmt numFmtId="30" formatCode="@"/>
    </ndxf>
  </rcc>
  <rcc rId="39504" sId="2" odxf="1" dxf="1" numFmtId="4">
    <nc r="DA330">
      <v>1</v>
    </nc>
    <odxf>
      <numFmt numFmtId="0" formatCode="General"/>
    </odxf>
    <ndxf>
      <numFmt numFmtId="1" formatCode="0"/>
    </ndxf>
  </rcc>
  <rcc rId="39505" sId="2" odxf="1" dxf="1">
    <nc r="DB330" t="inlineStr">
      <is>
        <t>400002</t>
      </is>
    </nc>
    <odxf>
      <numFmt numFmtId="0" formatCode="General"/>
    </odxf>
    <ndxf>
      <numFmt numFmtId="30" formatCode="@"/>
    </ndxf>
  </rcc>
  <rcc rId="39506" sId="2" odxf="1" dxf="1" numFmtId="4">
    <nc r="DC330">
      <v>1</v>
    </nc>
    <odxf>
      <numFmt numFmtId="0" formatCode="General"/>
    </odxf>
    <ndxf>
      <numFmt numFmtId="1" formatCode="0"/>
    </ndxf>
  </rcc>
  <rcc rId="39507" sId="2" odxf="1" dxf="1">
    <nc r="DD330" t="inlineStr">
      <is>
        <t>22960441</t>
      </is>
    </nc>
    <odxf>
      <numFmt numFmtId="0" formatCode="General"/>
    </odxf>
    <ndxf>
      <numFmt numFmtId="30" formatCode="@"/>
    </ndxf>
  </rcc>
  <rcc rId="39508" sId="2" odxf="1" dxf="1" numFmtId="4">
    <nc r="DE330">
      <v>1</v>
    </nc>
    <odxf>
      <numFmt numFmtId="0" formatCode="General"/>
    </odxf>
    <ndxf>
      <numFmt numFmtId="1" formatCode="0"/>
    </ndxf>
  </rcc>
  <rcc rId="39509" sId="2" odxf="1" dxf="1">
    <nc r="DF330" t="inlineStr">
      <is>
        <t>22960448</t>
      </is>
    </nc>
    <odxf>
      <numFmt numFmtId="0" formatCode="General"/>
    </odxf>
    <ndxf>
      <numFmt numFmtId="30" formatCode="@"/>
    </ndxf>
  </rcc>
  <rcc rId="39510" sId="2" odxf="1" dxf="1" numFmtId="4">
    <nc r="DG330">
      <v>1</v>
    </nc>
    <odxf>
      <numFmt numFmtId="0" formatCode="General"/>
    </odxf>
    <ndxf>
      <numFmt numFmtId="1" formatCode="0"/>
    </ndxf>
  </rcc>
  <rcc rId="39511" sId="2" odxf="1" dxf="1">
    <nc r="DH330" t="inlineStr">
      <is>
        <t>5552585452</t>
      </is>
    </nc>
    <odxf>
      <numFmt numFmtId="0" formatCode="General"/>
    </odxf>
    <ndxf>
      <numFmt numFmtId="30" formatCode="@"/>
    </ndxf>
  </rcc>
  <rcc rId="39512" sId="2" odxf="1" dxf="1" numFmtId="4">
    <nc r="DI330">
      <v>0</v>
    </nc>
    <odxf>
      <numFmt numFmtId="0" formatCode="General"/>
    </odxf>
    <ndxf>
      <numFmt numFmtId="1" formatCode="0"/>
    </ndxf>
  </rcc>
  <rcc rId="39513" sId="2" odxf="1" dxf="1">
    <nc r="DJ330" t="inlineStr">
      <is>
        <t/>
      </is>
    </nc>
    <odxf>
      <numFmt numFmtId="0" formatCode="General"/>
    </odxf>
    <ndxf>
      <numFmt numFmtId="30" formatCode="@"/>
    </ndxf>
  </rcc>
  <rcc rId="39514" sId="2" odxf="1" dxf="1" numFmtId="4">
    <nc r="DK330">
      <v>0</v>
    </nc>
    <odxf>
      <numFmt numFmtId="0" formatCode="General"/>
    </odxf>
    <ndxf>
      <numFmt numFmtId="1" formatCode="0"/>
    </ndxf>
  </rcc>
  <rcc rId="39515" sId="2" odxf="1" dxf="1">
    <nc r="DL330" t="inlineStr">
      <is>
        <t/>
      </is>
    </nc>
    <odxf>
      <numFmt numFmtId="0" formatCode="General"/>
    </odxf>
    <ndxf>
      <numFmt numFmtId="30" formatCode="@"/>
    </ndxf>
  </rcc>
  <rcc rId="39516" sId="2" odxf="1" dxf="1" numFmtId="4">
    <nc r="DM330">
      <v>1</v>
    </nc>
    <odxf>
      <numFmt numFmtId="0" formatCode="General"/>
    </odxf>
    <ndxf>
      <numFmt numFmtId="1" formatCode="0"/>
    </ndxf>
  </rcc>
  <rcc rId="39517" sId="2" odxf="1" dxf="1">
    <nc r="DN330" t="inlineStr">
      <is>
        <t>krc123@gmail.com</t>
      </is>
    </nc>
    <odxf>
      <numFmt numFmtId="0" formatCode="General"/>
    </odxf>
    <ndxf>
      <numFmt numFmtId="30" formatCode="@"/>
    </ndxf>
  </rcc>
  <rcc rId="39518" sId="2" odxf="1" dxf="1" numFmtId="4">
    <nc r="DO330">
      <v>0</v>
    </nc>
    <odxf>
      <numFmt numFmtId="0" formatCode="General"/>
    </odxf>
    <ndxf>
      <numFmt numFmtId="1" formatCode="0"/>
    </ndxf>
  </rcc>
  <rcc rId="39519" sId="2" odxf="1" dxf="1">
    <nc r="DP330" t="inlineStr">
      <is>
        <t/>
      </is>
    </nc>
    <odxf>
      <numFmt numFmtId="0" formatCode="General"/>
    </odxf>
    <ndxf>
      <numFmt numFmtId="30" formatCode="@"/>
    </ndxf>
  </rcc>
  <rcc rId="39520" sId="2" odxf="1" dxf="1" numFmtId="4">
    <nc r="DQ330">
      <v>1</v>
    </nc>
    <odxf>
      <numFmt numFmtId="0" formatCode="General"/>
    </odxf>
    <ndxf>
      <numFmt numFmtId="1" formatCode="0"/>
    </ndxf>
  </rcc>
  <rcc rId="39521" sId="2" odxf="1" dxf="1">
    <nc r="DR330" t="inlineStr">
      <is>
        <t>No</t>
      </is>
    </nc>
    <odxf>
      <numFmt numFmtId="0" formatCode="General"/>
    </odxf>
    <ndxf>
      <numFmt numFmtId="30" formatCode="@"/>
    </ndxf>
  </rcc>
  <rcc rId="39522" sId="2" odxf="1" dxf="1" numFmtId="4">
    <nc r="DS330">
      <v>1</v>
    </nc>
    <odxf>
      <numFmt numFmtId="0" formatCode="General"/>
    </odxf>
    <ndxf>
      <numFmt numFmtId="1" formatCode="0"/>
    </ndxf>
  </rcc>
  <rcc rId="39523" sId="2" odxf="1" dxf="1">
    <nc r="DT330" t="inlineStr">
      <is>
        <t>Private Sec. Employee</t>
      </is>
    </nc>
    <odxf>
      <numFmt numFmtId="0" formatCode="General"/>
    </odxf>
    <ndxf>
      <numFmt numFmtId="30" formatCode="@"/>
    </ndxf>
  </rcc>
  <rcc rId="39524" sId="2" odxf="1" dxf="1" numFmtId="4">
    <nc r="DU330">
      <v>1</v>
    </nc>
    <odxf>
      <numFmt numFmtId="0" formatCode="General"/>
    </odxf>
    <ndxf>
      <numFmt numFmtId="1" formatCode="0"/>
    </ndxf>
  </rcc>
  <rcc rId="39525" sId="2" odxf="1" dxf="1">
    <nc r="DV330" t="inlineStr">
      <is>
        <t/>
      </is>
    </nc>
    <odxf>
      <numFmt numFmtId="0" formatCode="General"/>
    </odxf>
    <ndxf>
      <numFmt numFmtId="30" formatCode="@"/>
    </ndxf>
  </rcc>
  <rcc rId="39526" sId="2" odxf="1" dxf="1" numFmtId="4">
    <nc r="DW330">
      <v>1</v>
    </nc>
    <odxf>
      <numFmt numFmtId="0" formatCode="General"/>
    </odxf>
    <ndxf>
      <numFmt numFmtId="1" formatCode="0"/>
    </ndxf>
  </rcc>
  <rcc rId="39527" sId="2" odxf="1" dxf="1">
    <nc r="DX330" t="inlineStr">
      <is>
        <t/>
      </is>
    </nc>
    <odxf>
      <numFmt numFmtId="0" formatCode="General"/>
    </odxf>
    <ndxf>
      <numFmt numFmtId="30" formatCode="@"/>
    </ndxf>
  </rcc>
  <rcc rId="39528" sId="2" odxf="1" dxf="1" numFmtId="4">
    <nc r="DY330">
      <v>1</v>
    </nc>
    <odxf>
      <numFmt numFmtId="0" formatCode="General"/>
    </odxf>
    <ndxf>
      <numFmt numFmtId="1" formatCode="0"/>
    </ndxf>
  </rcc>
  <rcc rId="39529" sId="2" odxf="1" dxf="1">
    <nc r="DZ330" t="inlineStr">
      <is>
        <t>Individual-IND</t>
      </is>
    </nc>
    <odxf>
      <numFmt numFmtId="0" formatCode="General"/>
    </odxf>
    <ndxf>
      <numFmt numFmtId="30" formatCode="@"/>
    </ndxf>
  </rcc>
  <rcc rId="39530" sId="2" odxf="1" dxf="1" numFmtId="4">
    <nc r="EA330">
      <v>1</v>
    </nc>
    <odxf>
      <numFmt numFmtId="0" formatCode="General"/>
    </odxf>
    <ndxf>
      <numFmt numFmtId="1" formatCode="0"/>
    </ndxf>
  </rcc>
  <rcc rId="39531" sId="2" odxf="1" dxf="1">
    <nc r="EB330" t="inlineStr">
      <is>
        <t>94D</t>
      </is>
    </nc>
    <odxf>
      <numFmt numFmtId="0" formatCode="General"/>
    </odxf>
    <ndxf>
      <numFmt numFmtId="30" formatCode="@"/>
    </ndxf>
  </rcc>
  <rcc rId="39532" sId="2" odxf="1" dxf="1" numFmtId="4">
    <nc r="EC330">
      <v>1</v>
    </nc>
    <odxf>
      <numFmt numFmtId="0" formatCode="General"/>
    </odxf>
    <ndxf>
      <numFmt numFmtId="1" formatCode="0"/>
    </ndxf>
  </rcc>
  <rcc rId="39533" sId="2" odxf="1" dxf="1">
    <nc r="ED330" t="inlineStr">
      <is>
        <t>6981</t>
      </is>
    </nc>
    <odxf>
      <numFmt numFmtId="0" formatCode="General"/>
    </odxf>
    <ndxf>
      <numFmt numFmtId="30" formatCode="@"/>
    </ndxf>
  </rcc>
  <rcc rId="39534" sId="2" odxf="1" dxf="1" numFmtId="4">
    <nc r="EE330">
      <v>1</v>
    </nc>
    <odxf>
      <numFmt numFmtId="0" formatCode="General"/>
    </odxf>
    <ndxf>
      <numFmt numFmtId="1" formatCode="0"/>
    </ndxf>
  </rcc>
  <rcc rId="39535" sId="2" odxf="1" dxf="1">
    <nc r="EF330" t="inlineStr">
      <is>
        <t>6982</t>
      </is>
    </nc>
    <odxf>
      <numFmt numFmtId="0" formatCode="General"/>
    </odxf>
    <ndxf>
      <numFmt numFmtId="30" formatCode="@"/>
    </ndxf>
  </rcc>
  <rcc rId="39536" sId="2" odxf="1" dxf="1" numFmtId="4">
    <nc r="EG330">
      <v>1</v>
    </nc>
    <odxf>
      <numFmt numFmtId="0" formatCode="General"/>
    </odxf>
    <ndxf>
      <numFmt numFmtId="1" formatCode="0"/>
    </ndxf>
  </rcc>
  <rcc rId="39537" sId="2" odxf="1" dxf="1">
    <nc r="EH330" t="inlineStr">
      <is>
        <t>Rural</t>
      </is>
    </nc>
    <odxf>
      <numFmt numFmtId="0" formatCode="General"/>
    </odxf>
    <ndxf>
      <numFmt numFmtId="30" formatCode="@"/>
    </ndxf>
  </rcc>
  <rcc rId="39538" sId="2" odxf="1" dxf="1" numFmtId="4">
    <nc r="EI330">
      <v>1</v>
    </nc>
    <odxf>
      <numFmt numFmtId="0" formatCode="General"/>
    </odxf>
    <ndxf>
      <numFmt numFmtId="1" formatCode="0"/>
    </ndxf>
  </rcc>
  <rcc rId="39539" sId="2" odxf="1" dxf="1">
    <nc r="EJ330" t="inlineStr">
      <is>
        <t>Non-Corporate</t>
      </is>
    </nc>
    <odxf>
      <numFmt numFmtId="0" formatCode="General"/>
    </odxf>
    <ndxf>
      <numFmt numFmtId="30" formatCode="@"/>
    </ndxf>
  </rcc>
  <rcc rId="39540" sId="2" odxf="1" dxf="1" numFmtId="4">
    <nc r="EK330">
      <v>0</v>
    </nc>
    <odxf>
      <numFmt numFmtId="0" formatCode="General"/>
    </odxf>
    <ndxf>
      <numFmt numFmtId="1" formatCode="0"/>
    </ndxf>
  </rcc>
  <rcc rId="39541" sId="2" odxf="1" dxf="1">
    <nc r="EL330" t="inlineStr">
      <is>
        <t/>
      </is>
    </nc>
    <odxf>
      <numFmt numFmtId="0" formatCode="General"/>
    </odxf>
    <ndxf>
      <numFmt numFmtId="30" formatCode="@"/>
    </ndxf>
  </rcc>
  <rcc rId="39542" sId="2" odxf="1" dxf="1" numFmtId="4">
    <nc r="EM330">
      <v>1</v>
    </nc>
    <odxf>
      <numFmt numFmtId="0" formatCode="General"/>
    </odxf>
    <ndxf>
      <numFmt numFmtId="1" formatCode="0"/>
    </ndxf>
  </rcc>
  <rcc rId="39543" sId="2" odxf="1" dxf="1">
    <nc r="EN330" t="inlineStr">
      <is>
        <t>oldDate:7030</t>
      </is>
    </nc>
    <odxf>
      <numFmt numFmtId="0" formatCode="General"/>
    </odxf>
    <ndxf>
      <numFmt numFmtId="30" formatCode="@"/>
    </ndxf>
  </rcc>
  <rcc rId="39544" sId="2" odxf="1" dxf="1" numFmtId="4">
    <nc r="EO330">
      <v>1</v>
    </nc>
    <odxf>
      <numFmt numFmtId="0" formatCode="General"/>
    </odxf>
    <ndxf>
      <numFmt numFmtId="1" formatCode="0"/>
    </ndxf>
  </rcc>
  <rcc rId="39545" sId="2" odxf="1" dxf="1">
    <nc r="EP330" t="inlineStr">
      <is>
        <t>Organized Business - New</t>
      </is>
    </nc>
    <odxf>
      <numFmt numFmtId="0" formatCode="General"/>
    </odxf>
    <ndxf>
      <numFmt numFmtId="30" formatCode="@"/>
    </ndxf>
  </rcc>
  <rcc rId="39546" sId="2" odxf="1" dxf="1" numFmtId="4">
    <nc r="EQ330">
      <v>1</v>
    </nc>
    <odxf>
      <numFmt numFmtId="0" formatCode="General"/>
    </odxf>
    <ndxf>
      <numFmt numFmtId="1" formatCode="0"/>
    </ndxf>
  </rcc>
  <rcc rId="39547" sId="2" odxf="1" dxf="1">
    <nc r="ER330" t="inlineStr">
      <is>
        <t>6983</t>
      </is>
    </nc>
    <odxf>
      <numFmt numFmtId="0" formatCode="General"/>
    </odxf>
    <ndxf>
      <numFmt numFmtId="30" formatCode="@"/>
    </ndxf>
  </rcc>
  <rcc rId="39548" sId="2" odxf="1" dxf="1" numFmtId="4">
    <nc r="ES330">
      <v>1</v>
    </nc>
    <odxf>
      <numFmt numFmtId="0" formatCode="General"/>
    </odxf>
    <ndxf>
      <numFmt numFmtId="1" formatCode="0"/>
    </ndxf>
  </rcc>
  <rcc rId="39549" sId="2" odxf="1" dxf="1">
    <nc r="ET330" t="inlineStr">
      <is>
        <t>No</t>
      </is>
    </nc>
    <odxf>
      <numFmt numFmtId="0" formatCode="General"/>
    </odxf>
    <ndxf>
      <numFmt numFmtId="30" formatCode="@"/>
    </ndxf>
  </rcc>
  <rcc rId="39550" sId="2" odxf="1" dxf="1" numFmtId="4">
    <nc r="EU330">
      <v>0</v>
    </nc>
    <odxf>
      <numFmt numFmtId="0" formatCode="General"/>
    </odxf>
    <ndxf>
      <numFmt numFmtId="1" formatCode="0"/>
    </ndxf>
  </rcc>
  <rcc rId="39551" sId="2" odxf="1" dxf="1">
    <nc r="EV330" t="inlineStr">
      <is>
        <t/>
      </is>
    </nc>
    <odxf>
      <numFmt numFmtId="0" formatCode="General"/>
    </odxf>
    <ndxf>
      <numFmt numFmtId="30" formatCode="@"/>
    </ndxf>
  </rcc>
  <rcc rId="39552" sId="2" odxf="1" dxf="1" numFmtId="4">
    <nc r="EW330">
      <v>0</v>
    </nc>
    <odxf>
      <numFmt numFmtId="0" formatCode="General"/>
    </odxf>
    <ndxf>
      <numFmt numFmtId="1" formatCode="0"/>
    </ndxf>
  </rcc>
  <rcc rId="39553" sId="2" odxf="1" dxf="1" quotePrefix="1">
    <nc r="EX330" t="inlineStr">
      <is>
        <t/>
      </is>
    </nc>
    <odxf>
      <numFmt numFmtId="0" formatCode="General"/>
    </odxf>
    <ndxf>
      <numFmt numFmtId="30" formatCode="@"/>
    </ndxf>
  </rcc>
  <rcc rId="39554" sId="2" odxf="1" dxf="1" numFmtId="4">
    <nc r="EY330">
      <v>0</v>
    </nc>
    <odxf>
      <numFmt numFmtId="0" formatCode="General"/>
    </odxf>
    <ndxf>
      <numFmt numFmtId="1" formatCode="0"/>
    </ndxf>
  </rcc>
  <rcc rId="39555" sId="2" odxf="1" dxf="1">
    <nc r="EZ330" t="inlineStr">
      <is>
        <t/>
      </is>
    </nc>
    <odxf>
      <numFmt numFmtId="0" formatCode="General"/>
    </odxf>
    <ndxf>
      <numFmt numFmtId="30" formatCode="@"/>
    </ndxf>
  </rcc>
  <rcc rId="39556" sId="2" odxf="1" dxf="1" numFmtId="4">
    <nc r="FA330">
      <v>1</v>
    </nc>
    <odxf>
      <numFmt numFmtId="0" formatCode="General"/>
    </odxf>
    <ndxf>
      <numFmt numFmtId="1" formatCode="0"/>
    </ndxf>
  </rcc>
  <rcc rId="39557" sId="2" odxf="1" dxf="1">
    <nc r="FB330" t="inlineStr">
      <is>
        <t>CHECK</t>
      </is>
    </nc>
    <odxf>
      <numFmt numFmtId="0" formatCode="General"/>
    </odxf>
    <ndxf>
      <numFmt numFmtId="30" formatCode="@"/>
    </ndxf>
  </rcc>
  <rcc rId="39558" sId="2" odxf="1" dxf="1" numFmtId="4">
    <nc r="FC330">
      <v>1</v>
    </nc>
    <odxf>
      <numFmt numFmtId="0" formatCode="General"/>
    </odxf>
    <ndxf>
      <numFmt numFmtId="1" formatCode="0"/>
    </ndxf>
  </rcc>
  <rcc rId="39559" sId="2" odxf="1" dxf="1">
    <nc r="FD330" t="inlineStr">
      <is>
        <t>SAVINGS</t>
      </is>
    </nc>
    <odxf>
      <numFmt numFmtId="0" formatCode="General"/>
    </odxf>
    <ndxf>
      <numFmt numFmtId="30" formatCode="@"/>
    </ndxf>
  </rcc>
  <rcc rId="39560" sId="2" odxf="1" dxf="1" numFmtId="4">
    <nc r="FE330">
      <v>0</v>
    </nc>
    <odxf>
      <numFmt numFmtId="0" formatCode="General"/>
    </odxf>
    <ndxf>
      <numFmt numFmtId="1" formatCode="0"/>
    </ndxf>
  </rcc>
  <rcc rId="39561" sId="2" odxf="1" dxf="1">
    <nc r="FF330" t="inlineStr">
      <is>
        <t>India</t>
      </is>
    </nc>
    <odxf>
      <numFmt numFmtId="0" formatCode="General"/>
    </odxf>
    <ndxf>
      <numFmt numFmtId="30" formatCode="@"/>
    </ndxf>
  </rcc>
  <rcc rId="39562" sId="2" odxf="1" dxf="1" numFmtId="4">
    <nc r="FG330">
      <v>1</v>
    </nc>
    <odxf>
      <numFmt numFmtId="0" formatCode="General"/>
    </odxf>
    <ndxf>
      <numFmt numFmtId="1" formatCode="0"/>
    </ndxf>
  </rcc>
  <rcc rId="39563" sId="2" odxf="1" dxf="1">
    <nc r="FH330" t="inlineStr">
      <is>
        <t>6984</t>
      </is>
    </nc>
    <odxf>
      <numFmt numFmtId="0" formatCode="General"/>
    </odxf>
    <ndxf>
      <numFmt numFmtId="30" formatCode="@"/>
    </ndxf>
  </rcc>
  <rcc rId="39564" sId="2" odxf="1" dxf="1" numFmtId="4">
    <nc r="FI330">
      <v>0</v>
    </nc>
    <odxf>
      <numFmt numFmtId="0" formatCode="General"/>
    </odxf>
    <ndxf>
      <numFmt numFmtId="1" formatCode="0"/>
    </ndxf>
  </rcc>
  <rcc rId="39565" sId="2" odxf="1" dxf="1">
    <nc r="FJ330" t="inlineStr">
      <is>
        <t>1236789012</t>
      </is>
    </nc>
    <odxf>
      <numFmt numFmtId="0" formatCode="General"/>
    </odxf>
    <ndxf>
      <numFmt numFmtId="30" formatCode="@"/>
    </ndxf>
  </rcc>
  <rcc rId="39566" sId="2" odxf="1" dxf="1" numFmtId="4">
    <nc r="FK330">
      <v>1</v>
    </nc>
    <odxf>
      <numFmt numFmtId="0" formatCode="General"/>
    </odxf>
    <ndxf>
      <numFmt numFmtId="1" formatCode="0"/>
    </ndxf>
  </rcc>
  <rcc rId="39567" sId="2" odxf="1" dxf="1">
    <nc r="FL330" t="inlineStr">
      <is>
        <t>Self</t>
      </is>
    </nc>
    <odxf>
      <numFmt numFmtId="0" formatCode="General"/>
    </odxf>
    <ndxf>
      <numFmt numFmtId="30" formatCode="@"/>
    </ndxf>
  </rcc>
  <rcc rId="39568" sId="2" odxf="1" dxf="1" numFmtId="4">
    <nc r="FM330">
      <v>1</v>
    </nc>
    <odxf>
      <numFmt numFmtId="0" formatCode="General"/>
    </odxf>
    <ndxf>
      <numFmt numFmtId="1" formatCode="0"/>
    </ndxf>
  </rcc>
  <rcc rId="39569" sId="2" odxf="1" dxf="1">
    <nc r="FN330" t="inlineStr">
      <is>
        <t>abcd5498498</t>
      </is>
    </nc>
    <odxf>
      <numFmt numFmtId="0" formatCode="General"/>
    </odxf>
    <ndxf>
      <numFmt numFmtId="30" formatCode="@"/>
    </ndxf>
  </rcc>
  <rcc rId="39570" sId="2" odxf="1" dxf="1" numFmtId="4">
    <nc r="FO330">
      <v>1</v>
    </nc>
    <odxf>
      <numFmt numFmtId="0" formatCode="General"/>
    </odxf>
    <ndxf>
      <numFmt numFmtId="1" formatCode="0"/>
    </ndxf>
  </rcc>
  <rcc rId="39571" sId="2" odxf="1" dxf="1">
    <nc r="FP330" t="inlineStr">
      <is>
        <t>No</t>
      </is>
    </nc>
    <odxf>
      <numFmt numFmtId="0" formatCode="General"/>
    </odxf>
    <ndxf>
      <numFmt numFmtId="30" formatCode="@"/>
    </ndxf>
  </rcc>
  <rcc rId="39572" sId="2" odxf="1" dxf="1">
    <nc r="FQ330" t="inlineStr">
      <is>
        <t>0</t>
      </is>
    </nc>
    <odxf>
      <numFmt numFmtId="0" formatCode="General"/>
    </odxf>
    <ndxf>
      <numFmt numFmtId="30" formatCode="@"/>
    </ndxf>
  </rcc>
  <rcc rId="39573" sId="2" odxf="1" dxf="1">
    <nc r="FR330" t="inlineStr">
      <is>
        <t/>
      </is>
    </nc>
    <odxf>
      <numFmt numFmtId="0" formatCode="General"/>
    </odxf>
    <ndxf>
      <numFmt numFmtId="30" formatCode="@"/>
    </ndxf>
  </rcc>
  <rcc rId="39574" sId="2" odxf="1" dxf="1" numFmtId="4">
    <nc r="FS330">
      <v>1</v>
    </nc>
    <odxf>
      <numFmt numFmtId="0" formatCode="General"/>
    </odxf>
    <ndxf>
      <numFmt numFmtId="1" formatCode="0"/>
    </ndxf>
  </rcc>
  <rcc rId="39575" sId="2" odxf="1" dxf="1">
    <nc r="FT330" t="inlineStr">
      <is>
        <t>6986</t>
      </is>
    </nc>
    <odxf>
      <numFmt numFmtId="0" formatCode="General"/>
    </odxf>
    <ndxf>
      <numFmt numFmtId="30" formatCode="@"/>
    </ndxf>
  </rcc>
  <rcc rId="39576" sId="2" odxf="1" dxf="1" numFmtId="4">
    <nc r="FU330">
      <v>0</v>
    </nc>
    <odxf>
      <numFmt numFmtId="0" formatCode="General"/>
    </odxf>
    <ndxf>
      <numFmt numFmtId="1" formatCode="0"/>
    </ndxf>
  </rcc>
  <rcc rId="39577" sId="2" odxf="1" dxf="1">
    <nc r="FV330" t="inlineStr">
      <is>
        <t/>
      </is>
    </nc>
    <odxf>
      <numFmt numFmtId="0" formatCode="General"/>
    </odxf>
    <ndxf>
      <numFmt numFmtId="30" formatCode="@"/>
    </ndxf>
  </rcc>
  <rcc rId="39578" sId="2" odxf="1" dxf="1" numFmtId="4">
    <nc r="FW330">
      <v>0</v>
    </nc>
    <odxf>
      <numFmt numFmtId="0" formatCode="General"/>
    </odxf>
    <ndxf>
      <numFmt numFmtId="1" formatCode="0"/>
    </ndxf>
  </rcc>
  <rcc rId="39579" sId="2" odxf="1" dxf="1">
    <nc r="FX330" t="inlineStr">
      <is>
        <t/>
      </is>
    </nc>
    <odxf>
      <numFmt numFmtId="0" formatCode="General"/>
    </odxf>
    <ndxf>
      <numFmt numFmtId="30" formatCode="@"/>
    </ndxf>
  </rcc>
  <rcc rId="39580" sId="2" odxf="1" dxf="1" numFmtId="4">
    <nc r="FY330">
      <v>0</v>
    </nc>
    <odxf>
      <numFmt numFmtId="0" formatCode="General"/>
    </odxf>
    <ndxf>
      <numFmt numFmtId="1" formatCode="0"/>
    </ndxf>
  </rcc>
  <rcc rId="39581" sId="2" odxf="1" dxf="1">
    <nc r="FZ330" t="inlineStr">
      <is>
        <t/>
      </is>
    </nc>
    <odxf>
      <numFmt numFmtId="0" formatCode="General"/>
    </odxf>
    <ndxf>
      <numFmt numFmtId="30" formatCode="@"/>
    </ndxf>
  </rcc>
  <rcc rId="39582" sId="2" odxf="1" dxf="1" numFmtId="4">
    <nc r="GA330">
      <v>0</v>
    </nc>
    <odxf>
      <numFmt numFmtId="0" formatCode="General"/>
    </odxf>
    <ndxf>
      <numFmt numFmtId="1" formatCode="0"/>
    </ndxf>
  </rcc>
  <rcc rId="39583" sId="2" odxf="1" dxf="1">
    <nc r="GB330" t="inlineStr">
      <is>
        <t/>
      </is>
    </nc>
    <odxf>
      <numFmt numFmtId="0" formatCode="General"/>
    </odxf>
    <ndxf>
      <numFmt numFmtId="30" formatCode="@"/>
    </ndxf>
  </rcc>
  <rcc rId="39584" sId="2" odxf="1" dxf="1" numFmtId="4">
    <nc r="GC330">
      <v>0</v>
    </nc>
    <odxf>
      <numFmt numFmtId="0" formatCode="General"/>
    </odxf>
    <ndxf>
      <numFmt numFmtId="1" formatCode="0"/>
    </ndxf>
  </rcc>
  <rcc rId="39585" sId="2" odxf="1" dxf="1">
    <nc r="GD330" t="inlineStr">
      <is>
        <t/>
      </is>
    </nc>
    <odxf>
      <numFmt numFmtId="0" formatCode="General"/>
    </odxf>
    <ndxf>
      <numFmt numFmtId="30" formatCode="@"/>
    </ndxf>
  </rcc>
  <rcc rId="39586" sId="2" odxf="1" dxf="1" numFmtId="4">
    <nc r="GE330">
      <v>0</v>
    </nc>
    <odxf>
      <numFmt numFmtId="0" formatCode="General"/>
    </odxf>
    <ndxf>
      <numFmt numFmtId="1" formatCode="0"/>
    </ndxf>
  </rcc>
  <rcc rId="39587" sId="2" odxf="1" dxf="1">
    <nc r="GF330" t="inlineStr">
      <is>
        <t/>
      </is>
    </nc>
    <odxf>
      <numFmt numFmtId="0" formatCode="General"/>
    </odxf>
    <ndxf>
      <numFmt numFmtId="30" formatCode="@"/>
    </ndxf>
  </rcc>
  <rcc rId="39588" sId="2" odxf="1" dxf="1" numFmtId="4">
    <nc r="GG330">
      <v>0</v>
    </nc>
    <odxf>
      <numFmt numFmtId="0" formatCode="General"/>
    </odxf>
    <ndxf>
      <numFmt numFmtId="1" formatCode="0"/>
    </ndxf>
  </rcc>
  <rcc rId="39589" sId="2" odxf="1" dxf="1">
    <nc r="GH330" t="inlineStr">
      <is>
        <t/>
      </is>
    </nc>
    <odxf>
      <numFmt numFmtId="0" formatCode="General"/>
    </odxf>
    <ndxf>
      <numFmt numFmtId="30" formatCode="@"/>
    </ndxf>
  </rcc>
  <rcc rId="39590" sId="2" odxf="1" dxf="1" numFmtId="4">
    <nc r="GI330">
      <v>0</v>
    </nc>
    <odxf>
      <numFmt numFmtId="0" formatCode="General"/>
    </odxf>
    <ndxf>
      <numFmt numFmtId="1" formatCode="0"/>
    </ndxf>
  </rcc>
  <rcc rId="39591" sId="2" odxf="1" dxf="1">
    <nc r="GJ330" t="inlineStr">
      <is>
        <t/>
      </is>
    </nc>
    <odxf>
      <numFmt numFmtId="0" formatCode="General"/>
    </odxf>
    <ndxf>
      <numFmt numFmtId="30" formatCode="@"/>
    </ndxf>
  </rcc>
  <rcc rId="39592" sId="2" odxf="1" dxf="1" numFmtId="4">
    <nc r="GK330">
      <v>0</v>
    </nc>
    <odxf>
      <numFmt numFmtId="0" formatCode="General"/>
    </odxf>
    <ndxf>
      <numFmt numFmtId="1" formatCode="0"/>
    </ndxf>
  </rcc>
  <rcc rId="39593" sId="2" odxf="1" dxf="1">
    <nc r="GL330" t="inlineStr">
      <is>
        <t/>
      </is>
    </nc>
    <odxf>
      <numFmt numFmtId="0" formatCode="General"/>
    </odxf>
    <ndxf>
      <numFmt numFmtId="30" formatCode="@"/>
    </ndxf>
  </rcc>
  <rcc rId="39594" sId="2" odxf="1" dxf="1" numFmtId="4">
    <nc r="GM330">
      <v>0</v>
    </nc>
    <odxf>
      <numFmt numFmtId="0" formatCode="General"/>
    </odxf>
    <ndxf>
      <numFmt numFmtId="1" formatCode="0"/>
    </ndxf>
  </rcc>
  <rcc rId="39595" sId="2" odxf="1" dxf="1">
    <nc r="GN330" t="inlineStr">
      <is>
        <t/>
      </is>
    </nc>
    <odxf>
      <numFmt numFmtId="0" formatCode="General"/>
    </odxf>
    <ndxf>
      <numFmt numFmtId="30" formatCode="@"/>
    </ndxf>
  </rcc>
  <rcc rId="39596" sId="2" odxf="1" dxf="1" numFmtId="4">
    <nc r="GO330">
      <v>0</v>
    </nc>
    <odxf>
      <numFmt numFmtId="0" formatCode="General"/>
    </odxf>
    <ndxf>
      <numFmt numFmtId="1" formatCode="0"/>
    </ndxf>
  </rcc>
  <rcc rId="39597" sId="2" odxf="1" dxf="1">
    <nc r="GP330" t="inlineStr">
      <is>
        <t/>
      </is>
    </nc>
    <odxf>
      <numFmt numFmtId="0" formatCode="General"/>
    </odxf>
    <ndxf>
      <numFmt numFmtId="30" formatCode="@"/>
    </ndxf>
  </rcc>
  <rcc rId="39598" sId="2" odxf="1" dxf="1" numFmtId="4">
    <nc r="GQ330">
      <v>0</v>
    </nc>
    <odxf>
      <numFmt numFmtId="0" formatCode="General"/>
    </odxf>
    <ndxf>
      <numFmt numFmtId="1" formatCode="0"/>
    </ndxf>
  </rcc>
  <rcc rId="39599" sId="2" odxf="1" dxf="1">
    <nc r="GR330" t="inlineStr">
      <is>
        <t/>
      </is>
    </nc>
    <odxf>
      <numFmt numFmtId="0" formatCode="General"/>
    </odxf>
    <ndxf>
      <numFmt numFmtId="30" formatCode="@"/>
    </ndxf>
  </rcc>
  <rcc rId="39600" sId="2" odxf="1" dxf="1" numFmtId="4">
    <nc r="GS330">
      <v>0</v>
    </nc>
    <odxf>
      <numFmt numFmtId="0" formatCode="General"/>
    </odxf>
    <ndxf>
      <numFmt numFmtId="1" formatCode="0"/>
    </ndxf>
  </rcc>
  <rcc rId="39601" sId="2" odxf="1" dxf="1">
    <nc r="GT330" t="inlineStr">
      <is>
        <t/>
      </is>
    </nc>
    <odxf>
      <numFmt numFmtId="0" formatCode="General"/>
    </odxf>
    <ndxf>
      <numFmt numFmtId="30" formatCode="@"/>
    </ndxf>
  </rcc>
  <rcc rId="39602" sId="2" odxf="1" dxf="1" numFmtId="4">
    <nc r="GU330">
      <v>0</v>
    </nc>
    <odxf>
      <numFmt numFmtId="0" formatCode="General"/>
    </odxf>
    <ndxf>
      <numFmt numFmtId="1" formatCode="0"/>
    </ndxf>
  </rcc>
  <rcc rId="39603" sId="2" odxf="1" dxf="1">
    <nc r="GV330" t="inlineStr">
      <is>
        <t/>
      </is>
    </nc>
    <odxf>
      <numFmt numFmtId="0" formatCode="General"/>
    </odxf>
    <ndxf>
      <numFmt numFmtId="30" formatCode="@"/>
    </ndxf>
  </rcc>
  <rcc rId="39604" sId="2" odxf="1" dxf="1" numFmtId="4">
    <nc r="GW330">
      <v>0</v>
    </nc>
    <odxf>
      <numFmt numFmtId="0" formatCode="General"/>
    </odxf>
    <ndxf>
      <numFmt numFmtId="1" formatCode="0"/>
    </ndxf>
  </rcc>
  <rcc rId="39605" sId="2" odxf="1" dxf="1">
    <nc r="GX330" t="inlineStr">
      <is>
        <t/>
      </is>
    </nc>
    <odxf>
      <numFmt numFmtId="0" formatCode="General"/>
    </odxf>
    <ndxf>
      <numFmt numFmtId="30" formatCode="@"/>
    </ndxf>
  </rcc>
  <rcc rId="39606" sId="2" odxf="1" dxf="1" numFmtId="4">
    <nc r="GY330">
      <v>0</v>
    </nc>
    <odxf>
      <numFmt numFmtId="0" formatCode="General"/>
    </odxf>
    <ndxf>
      <numFmt numFmtId="1" formatCode="0"/>
    </ndxf>
  </rcc>
  <rcc rId="39607" sId="2" odxf="1" dxf="1">
    <nc r="GZ330" t="inlineStr">
      <is>
        <t/>
      </is>
    </nc>
    <odxf>
      <numFmt numFmtId="0" formatCode="General"/>
    </odxf>
    <ndxf>
      <numFmt numFmtId="30" formatCode="@"/>
    </ndxf>
  </rcc>
  <rcc rId="39608" sId="2" odxf="1" dxf="1" numFmtId="4">
    <nc r="HA330">
      <v>0</v>
    </nc>
    <odxf>
      <numFmt numFmtId="0" formatCode="General"/>
    </odxf>
    <ndxf>
      <numFmt numFmtId="1" formatCode="0"/>
    </ndxf>
  </rcc>
  <rcc rId="39609" sId="2" odxf="1" dxf="1">
    <nc r="HB330" t="inlineStr">
      <is>
        <t/>
      </is>
    </nc>
    <odxf>
      <numFmt numFmtId="0" formatCode="General"/>
    </odxf>
    <ndxf>
      <numFmt numFmtId="30" formatCode="@"/>
    </ndxf>
  </rcc>
  <rcc rId="39610" sId="2" odxf="1" dxf="1" numFmtId="4">
    <nc r="HC330">
      <v>0</v>
    </nc>
    <odxf>
      <numFmt numFmtId="0" formatCode="General"/>
    </odxf>
    <ndxf>
      <numFmt numFmtId="1" formatCode="0"/>
    </ndxf>
  </rcc>
  <rcc rId="39611" sId="2" odxf="1" dxf="1">
    <nc r="HD330" t="inlineStr">
      <is>
        <t/>
      </is>
    </nc>
    <odxf>
      <numFmt numFmtId="0" formatCode="General"/>
    </odxf>
    <ndxf>
      <numFmt numFmtId="30" formatCode="@"/>
    </ndxf>
  </rcc>
  <rcc rId="39612" sId="2" odxf="1" dxf="1" numFmtId="4">
    <nc r="HE330">
      <v>0</v>
    </nc>
    <odxf>
      <numFmt numFmtId="0" formatCode="General"/>
    </odxf>
    <ndxf>
      <numFmt numFmtId="1" formatCode="0"/>
    </ndxf>
  </rcc>
  <rcc rId="39613" sId="2" odxf="1" dxf="1">
    <nc r="HF330" t="inlineStr">
      <is>
        <t/>
      </is>
    </nc>
    <odxf>
      <numFmt numFmtId="0" formatCode="General"/>
    </odxf>
    <ndxf>
      <numFmt numFmtId="30" formatCode="@"/>
    </ndxf>
  </rcc>
  <rcc rId="39614" sId="2" odxf="1" dxf="1" numFmtId="4">
    <nc r="HG330">
      <v>1</v>
    </nc>
    <odxf>
      <numFmt numFmtId="0" formatCode="General"/>
    </odxf>
    <ndxf>
      <numFmt numFmtId="1" formatCode="0"/>
    </ndxf>
  </rcc>
  <rcc rId="39615" sId="2" odxf="1" dxf="1" numFmtId="4">
    <nc r="HH330">
      <v>0</v>
    </nc>
    <odxf>
      <numFmt numFmtId="0" formatCode="General"/>
    </odxf>
    <ndxf>
      <numFmt numFmtId="1" formatCode="0"/>
    </ndxf>
  </rcc>
  <rcc rId="39616" sId="2" odxf="1" dxf="1" numFmtId="4">
    <nc r="HI330">
      <v>0</v>
    </nc>
    <odxf>
      <numFmt numFmtId="0" formatCode="General"/>
    </odxf>
    <ndxf>
      <numFmt numFmtId="1" formatCode="0"/>
    </ndxf>
  </rcc>
  <rcc rId="39617" sId="2" odxf="1" dxf="1" numFmtId="4">
    <nc r="HJ330">
      <v>0</v>
    </nc>
    <odxf>
      <numFmt numFmtId="0" formatCode="General"/>
    </odxf>
    <ndxf>
      <numFmt numFmtId="1" formatCode="0"/>
    </ndxf>
  </rcc>
  <rcc rId="39618" sId="2" odxf="1" dxf="1" numFmtId="4">
    <nc r="HK330">
      <v>0</v>
    </nc>
    <odxf>
      <numFmt numFmtId="0" formatCode="General"/>
    </odxf>
    <ndxf>
      <numFmt numFmtId="1" formatCode="0"/>
    </ndxf>
  </rcc>
  <rcc rId="39619" sId="2" odxf="1" dxf="1" numFmtId="4">
    <nc r="HL330">
      <v>0</v>
    </nc>
    <odxf>
      <numFmt numFmtId="0" formatCode="General"/>
    </odxf>
    <ndxf>
      <numFmt numFmtId="1" formatCode="0"/>
    </ndxf>
  </rcc>
  <rcc rId="39620" sId="2" odxf="1" dxf="1" numFmtId="4">
    <nc r="HM330">
      <v>0</v>
    </nc>
    <odxf>
      <numFmt numFmtId="0" formatCode="General"/>
    </odxf>
    <ndxf>
      <numFmt numFmtId="1" formatCode="0"/>
    </ndxf>
  </rcc>
  <rcc rId="39621" sId="2" odxf="1" dxf="1" numFmtId="4">
    <nc r="HN330">
      <v>0</v>
    </nc>
    <odxf>
      <numFmt numFmtId="0" formatCode="General"/>
    </odxf>
    <ndxf>
      <numFmt numFmtId="1" formatCode="0"/>
    </ndxf>
  </rcc>
  <rcc rId="39622" sId="2" odxf="1" dxf="1" numFmtId="4">
    <nc r="HO330">
      <v>0</v>
    </nc>
    <odxf>
      <numFmt numFmtId="0" formatCode="General"/>
    </odxf>
    <ndxf>
      <numFmt numFmtId="1" formatCode="0"/>
    </ndxf>
  </rcc>
  <rcc rId="39623" sId="2" odxf="1" dxf="1" numFmtId="4">
    <nc r="HP330">
      <v>0</v>
    </nc>
    <odxf>
      <numFmt numFmtId="0" formatCode="General"/>
    </odxf>
    <ndxf>
      <numFmt numFmtId="1" formatCode="0"/>
    </ndxf>
  </rcc>
  <rcc rId="39624" sId="2" odxf="1" dxf="1">
    <nc r="HQ330" t="inlineStr">
      <is>
        <t/>
      </is>
    </nc>
    <odxf>
      <numFmt numFmtId="0" formatCode="General"/>
    </odxf>
    <ndxf>
      <numFmt numFmtId="30" formatCode="@"/>
    </ndxf>
  </rcc>
  <rcc rId="39625" sId="2" odxf="1" dxf="1" numFmtId="4">
    <nc r="HR330">
      <v>0</v>
    </nc>
    <odxf>
      <numFmt numFmtId="0" formatCode="General"/>
    </odxf>
    <ndxf>
      <numFmt numFmtId="1" formatCode="0"/>
    </ndxf>
  </rcc>
  <rcc rId="39626" sId="2" odxf="1" dxf="1">
    <nc r="HS330" t="inlineStr">
      <is>
        <t/>
      </is>
    </nc>
    <odxf>
      <numFmt numFmtId="0" formatCode="General"/>
    </odxf>
    <ndxf>
      <numFmt numFmtId="30" formatCode="@"/>
    </ndxf>
  </rcc>
  <rcc rId="39627" sId="2" odxf="1" dxf="1" numFmtId="4">
    <nc r="HT330">
      <v>0</v>
    </nc>
    <odxf>
      <numFmt numFmtId="0" formatCode="General"/>
    </odxf>
    <ndxf>
      <numFmt numFmtId="1" formatCode="0"/>
    </ndxf>
  </rcc>
  <rcc rId="39628" sId="2" odxf="1" dxf="1" numFmtId="4">
    <nc r="HU330">
      <v>0</v>
    </nc>
    <odxf>
      <numFmt numFmtId="0" formatCode="General"/>
    </odxf>
    <ndxf>
      <numFmt numFmtId="1" formatCode="0"/>
    </ndxf>
  </rcc>
  <rcc rId="39629" sId="2" odxf="1" dxf="1" numFmtId="4">
    <nc r="HV330">
      <v>0</v>
    </nc>
    <odxf>
      <numFmt numFmtId="0" formatCode="General"/>
    </odxf>
    <ndxf>
      <numFmt numFmtId="1" formatCode="0"/>
    </ndxf>
  </rcc>
  <rcc rId="39630" sId="2" odxf="1" dxf="1" numFmtId="4">
    <nc r="HW330">
      <v>0</v>
    </nc>
    <odxf>
      <numFmt numFmtId="0" formatCode="General"/>
    </odxf>
    <ndxf>
      <numFmt numFmtId="1" formatCode="0"/>
    </ndxf>
  </rcc>
  <rcc rId="39631" sId="2" odxf="1" dxf="1" numFmtId="4">
    <nc r="HX330">
      <v>0</v>
    </nc>
    <odxf>
      <numFmt numFmtId="0" formatCode="General"/>
    </odxf>
    <ndxf>
      <numFmt numFmtId="1" formatCode="0"/>
    </ndxf>
  </rcc>
  <rcc rId="39632" sId="2" odxf="1" dxf="1" numFmtId="4">
    <nc r="HY330">
      <v>0</v>
    </nc>
    <odxf>
      <numFmt numFmtId="0" formatCode="General"/>
    </odxf>
    <ndxf>
      <numFmt numFmtId="1" formatCode="0"/>
    </ndxf>
  </rcc>
  <rcc rId="39633" sId="2" odxf="1" dxf="1" numFmtId="4">
    <nc r="HZ330">
      <v>0</v>
    </nc>
    <odxf>
      <numFmt numFmtId="0" formatCode="General"/>
    </odxf>
    <ndxf>
      <numFmt numFmtId="1" formatCode="0"/>
    </ndxf>
  </rcc>
  <rcc rId="39634" sId="2" odxf="1" dxf="1" numFmtId="4">
    <nc r="IA330">
      <v>0</v>
    </nc>
    <odxf>
      <numFmt numFmtId="0" formatCode="General"/>
    </odxf>
    <ndxf>
      <numFmt numFmtId="1" formatCode="0"/>
    </ndxf>
  </rcc>
  <rcc rId="39635" sId="2" odxf="1" dxf="1">
    <nc r="IB330" t="inlineStr">
      <is>
        <t/>
      </is>
    </nc>
    <odxf>
      <numFmt numFmtId="0" formatCode="General"/>
    </odxf>
    <ndxf>
      <numFmt numFmtId="30" formatCode="@"/>
    </ndxf>
  </rcc>
  <rcc rId="39636" sId="2" odxf="1" dxf="1" numFmtId="4">
    <nc r="IC330">
      <v>0</v>
    </nc>
    <odxf>
      <numFmt numFmtId="0" formatCode="General"/>
    </odxf>
    <ndxf>
      <numFmt numFmtId="1" formatCode="0"/>
    </ndxf>
  </rcc>
  <rcc rId="39637" sId="2">
    <nc r="ID330" t="inlineStr">
      <is>
        <t/>
      </is>
    </nc>
  </rcc>
  <rcc rId="39638" sId="2" odxf="1" dxf="1" numFmtId="4">
    <nc r="IE33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9639" sId="2">
    <nc r="IF330" t="inlineStr">
      <is>
        <t/>
      </is>
    </nc>
  </rcc>
  <rcc rId="39640" sId="2" odxf="1" dxf="1" numFmtId="4">
    <nc r="IG33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9641" sId="2">
    <nc r="IH330" t="inlineStr">
      <is>
        <t/>
      </is>
    </nc>
  </rcc>
  <rcc rId="39642" sId="2">
    <nc r="II330">
      <v>0</v>
    </nc>
  </rcc>
  <rcc rId="39643" sId="2">
    <nc r="IJ330" t="inlineStr">
      <is>
        <t/>
      </is>
    </nc>
  </rcc>
  <rcc rId="39644" sId="2">
    <nc r="IK330">
      <v>0</v>
    </nc>
  </rcc>
  <rcc rId="39645" sId="2">
    <nc r="IL330" t="inlineStr">
      <is>
        <t/>
      </is>
    </nc>
  </rcc>
  <rcc rId="39646" sId="2">
    <nc r="IM330">
      <v>0</v>
    </nc>
  </rcc>
  <rcc rId="39647" sId="2">
    <nc r="IN330" t="inlineStr">
      <is>
        <t/>
      </is>
    </nc>
  </rcc>
  <rcc rId="39648" sId="2">
    <nc r="IO330">
      <v>0</v>
    </nc>
  </rcc>
  <rcc rId="39649" sId="2">
    <nc r="IP330" t="inlineStr">
      <is>
        <t/>
      </is>
    </nc>
  </rcc>
  <rcc rId="39650" sId="2">
    <nc r="IQ330">
      <v>0</v>
    </nc>
  </rcc>
  <rcc rId="39651" sId="2">
    <nc r="IR330" t="inlineStr">
      <is>
        <t/>
      </is>
    </nc>
  </rcc>
  <rcc rId="39652" sId="2">
    <nc r="IS330">
      <v>0</v>
    </nc>
  </rcc>
  <rcc rId="39653" sId="2">
    <nc r="IT330" t="inlineStr">
      <is>
        <t/>
      </is>
    </nc>
  </rcc>
  <rcc rId="39654" sId="2">
    <nc r="IU330">
      <v>0</v>
    </nc>
  </rcc>
  <rcc rId="39655" sId="2">
    <nc r="IV330" t="inlineStr">
      <is>
        <t/>
      </is>
    </nc>
  </rcc>
  <rcc rId="39656" sId="2">
    <nc r="IW330">
      <v>0</v>
    </nc>
  </rcc>
  <rcc rId="39657" sId="2">
    <nc r="IX330" t="inlineStr">
      <is>
        <t/>
      </is>
    </nc>
  </rcc>
  <rcc rId="39658" sId="2">
    <nc r="IY330">
      <v>0</v>
    </nc>
  </rcc>
  <rcc rId="39659" sId="2">
    <nc r="IZ330" t="inlineStr">
      <is>
        <t/>
      </is>
    </nc>
  </rcc>
  <rcc rId="39660" sId="2">
    <nc r="JA330">
      <v>0</v>
    </nc>
  </rcc>
  <rcc rId="39661" sId="2">
    <nc r="JB330" t="inlineStr">
      <is>
        <t/>
      </is>
    </nc>
  </rcc>
  <rcc rId="39662" sId="2">
    <nc r="JC330">
      <v>0</v>
    </nc>
  </rcc>
  <rcc rId="39663" sId="2">
    <nc r="JD330" t="inlineStr">
      <is>
        <t/>
      </is>
    </nc>
  </rcc>
  <rcc rId="39664" sId="2">
    <nc r="JE330">
      <v>0</v>
    </nc>
  </rcc>
  <rcc rId="39665" sId="2">
    <nc r="JF330" t="inlineStr">
      <is>
        <t/>
      </is>
    </nc>
  </rcc>
  <rcc rId="39666" sId="2">
    <nc r="JG330">
      <v>0</v>
    </nc>
  </rcc>
  <rcc rId="39667" sId="2">
    <nc r="JH330" t="inlineStr">
      <is>
        <t/>
      </is>
    </nc>
  </rcc>
  <rcc rId="39668" sId="2">
    <nc r="JI330">
      <v>0</v>
    </nc>
  </rcc>
  <rcc rId="39669" sId="2">
    <nc r="JJ330">
      <v>0</v>
    </nc>
  </rcc>
  <rcc rId="39670" sId="2">
    <nc r="JK330">
      <v>0</v>
    </nc>
  </rcc>
  <rcc rId="39671" sId="2">
    <nc r="JL330">
      <v>0</v>
    </nc>
  </rcc>
  <rcc rId="39672" sId="2">
    <nc r="JM330">
      <v>0</v>
    </nc>
  </rcc>
  <rcc rId="39673" sId="2">
    <nc r="JN330" t="inlineStr">
      <is>
        <t/>
      </is>
    </nc>
  </rcc>
  <rcc rId="39674" sId="2">
    <nc r="JO330">
      <v>0</v>
    </nc>
  </rcc>
  <rcc rId="39675" sId="2">
    <nc r="JP330" t="inlineStr">
      <is>
        <t/>
      </is>
    </nc>
  </rcc>
  <rcc rId="39676" sId="2">
    <nc r="JQ330">
      <v>0</v>
    </nc>
  </rcc>
  <rcc rId="39677" sId="2">
    <nc r="JR330" t="inlineStr">
      <is>
        <t/>
      </is>
    </nc>
  </rcc>
  <rcc rId="39678" sId="2">
    <nc r="JS330">
      <v>0</v>
    </nc>
  </rcc>
  <rcc rId="39679" sId="2">
    <nc r="JT330" t="inlineStr">
      <is>
        <t/>
      </is>
    </nc>
  </rcc>
  <rcc rId="39680" sId="2">
    <nc r="JU330">
      <v>0</v>
    </nc>
  </rcc>
  <rcc rId="39681" sId="2">
    <nc r="JV330" t="inlineStr">
      <is>
        <t/>
      </is>
    </nc>
  </rcc>
  <rcc rId="39682" sId="2">
    <nc r="JW330">
      <v>0</v>
    </nc>
  </rcc>
  <rcc rId="39683" sId="2">
    <nc r="JX330" t="inlineStr">
      <is>
        <t/>
      </is>
    </nc>
  </rcc>
  <rcc rId="39684" sId="2">
    <nc r="JY330">
      <v>0</v>
    </nc>
  </rcc>
  <rcc rId="39685" sId="2">
    <nc r="JZ330" t="inlineStr">
      <is>
        <t/>
      </is>
    </nc>
  </rcc>
  <rcc rId="39686" sId="2">
    <nc r="KA330">
      <v>0</v>
    </nc>
  </rcc>
  <rcc rId="39687" sId="2">
    <nc r="KB330" t="inlineStr">
      <is>
        <t/>
      </is>
    </nc>
  </rcc>
  <rcc rId="39688" sId="2">
    <nc r="KC330">
      <v>0</v>
    </nc>
  </rcc>
  <rcc rId="39689" sId="2">
    <nc r="KD330" t="inlineStr">
      <is>
        <t/>
      </is>
    </nc>
  </rcc>
  <rcc rId="39690" sId="2" odxf="1" dxf="1" numFmtId="4">
    <nc r="KE330">
      <v>0</v>
    </nc>
    <odxf>
      <numFmt numFmtId="0" formatCode="General"/>
    </odxf>
    <ndxf>
      <numFmt numFmtId="1" formatCode="0"/>
    </ndxf>
  </rcc>
  <rcc rId="39691" sId="2">
    <nc r="KF330" t="inlineStr">
      <is>
        <t/>
      </is>
    </nc>
  </rcc>
  <rcc rId="39692" sId="2" odxf="1" dxf="1" numFmtId="4">
    <nc r="KG330">
      <v>0</v>
    </nc>
    <odxf>
      <numFmt numFmtId="0" formatCode="General"/>
    </odxf>
    <ndxf>
      <numFmt numFmtId="1" formatCode="0"/>
    </ndxf>
  </rcc>
  <rcc rId="39693" sId="2">
    <nc r="KH330" t="inlineStr">
      <is>
        <t/>
      </is>
    </nc>
  </rcc>
  <rcc rId="39694" sId="2" odxf="1" dxf="1" numFmtId="4">
    <nc r="KI330">
      <v>0</v>
    </nc>
    <odxf>
      <numFmt numFmtId="0" formatCode="General"/>
    </odxf>
    <ndxf>
      <numFmt numFmtId="1" formatCode="0"/>
    </ndxf>
  </rcc>
  <rcc rId="39695" sId="2" odxf="1" dxf="1" numFmtId="4">
    <nc r="KJ330">
      <v>0</v>
    </nc>
    <odxf>
      <numFmt numFmtId="0" formatCode="General"/>
    </odxf>
    <ndxf>
      <numFmt numFmtId="1" formatCode="0"/>
    </ndxf>
  </rcc>
  <rcc rId="39696" sId="2">
    <nc r="KK330" t="inlineStr">
      <is>
        <t/>
      </is>
    </nc>
  </rcc>
  <rcc rId="39697" sId="2" odxf="1" dxf="1" numFmtId="4">
    <nc r="KL330">
      <v>0</v>
    </nc>
    <odxf>
      <numFmt numFmtId="0" formatCode="General"/>
    </odxf>
    <ndxf>
      <numFmt numFmtId="1" formatCode="0"/>
    </ndxf>
  </rcc>
  <rcc rId="39698" sId="2">
    <nc r="KM330" t="inlineStr">
      <is>
        <t/>
      </is>
    </nc>
  </rcc>
  <rcc rId="39699" sId="2" odxf="1" dxf="1" numFmtId="4">
    <nc r="KN330">
      <v>0</v>
    </nc>
    <odxf>
      <numFmt numFmtId="0" formatCode="General"/>
    </odxf>
    <ndxf>
      <numFmt numFmtId="1" formatCode="0"/>
    </ndxf>
  </rcc>
  <rcc rId="39700" sId="2">
    <nc r="KO330" t="inlineStr">
      <is>
        <t/>
      </is>
    </nc>
  </rcc>
  <rcc rId="39701" sId="2" odxf="1" dxf="1" numFmtId="4">
    <nc r="KP330">
      <v>0</v>
    </nc>
    <odxf>
      <numFmt numFmtId="0" formatCode="General"/>
    </odxf>
    <ndxf>
      <numFmt numFmtId="1" formatCode="0"/>
    </ndxf>
  </rcc>
  <rcc rId="39702" sId="2" odxf="1" quotePrefix="1">
    <nc r="KQ330" t="inlineStr">
      <is>
        <t>12345678945612</t>
      </is>
    </nc>
    <odxf/>
  </rcc>
  <rcc rId="39703" sId="2" odxf="1" dxf="1" numFmtId="4">
    <nc r="KR330">
      <v>0</v>
    </nc>
    <odxf>
      <numFmt numFmtId="0" formatCode="General"/>
    </odxf>
    <ndxf>
      <numFmt numFmtId="1" formatCode="0"/>
    </ndxf>
  </rcc>
  <rcc rId="39704" sId="2">
    <nc r="KS330" t="inlineStr">
      <is>
        <t>Completed</t>
      </is>
    </nc>
  </rcc>
  <rcc rId="39705" sId="2" odxf="1">
    <nc r="KT330">
      <v>0</v>
    </nc>
    <odxf/>
  </rcc>
  <rcc rId="39706" sId="2" odxf="1">
    <nc r="KU330">
      <v>1</v>
    </nc>
    <odxf/>
  </rcc>
  <rcc rId="39707" sId="2" odxf="1" quotePrefix="1">
    <nc r="KV330" t="inlineStr">
      <is>
        <t>Normal,Composite,Casual</t>
      </is>
    </nc>
    <odxf/>
  </rcc>
  <rcc rId="39708" sId="2" odxf="1">
    <nc r="KW330">
      <v>1</v>
    </nc>
    <odxf/>
  </rcc>
  <rcc rId="39709" sId="2">
    <nc r="A331">
      <v>0</v>
    </nc>
  </rcc>
  <rcc rId="39710" sId="2" odxf="1" dxf="1">
    <nc r="B331" t="inlineStr">
      <is>
        <t>CRPK0007</t>
      </is>
    </nc>
    <odxf>
      <numFmt numFmtId="0" formatCode="General"/>
    </odxf>
    <ndxf>
      <numFmt numFmtId="30" formatCode="@"/>
    </ndxf>
  </rcc>
  <rcc rId="39711" sId="2" odxf="1" dxf="1">
    <nc r="C331" t="inlineStr">
      <is>
        <t>Motor_CV-C_0022</t>
      </is>
    </nc>
    <odxf>
      <numFmt numFmtId="0" formatCode="General"/>
    </odxf>
    <ndxf>
      <numFmt numFmtId="30" formatCode="@"/>
    </ndxf>
  </rcc>
  <rcc rId="39712" sId="2" odxf="1" dxf="1" numFmtId="4">
    <nc r="D331">
      <v>1</v>
    </nc>
    <odxf>
      <numFmt numFmtId="0" formatCode="General"/>
    </odxf>
    <ndxf>
      <numFmt numFmtId="1" formatCode="0"/>
    </ndxf>
  </rcc>
  <rcc rId="39713" sId="2" odxf="1" dxf="1">
    <nc r="E331" t="inlineStr">
      <is>
        <t>add</t>
      </is>
    </nc>
    <odxf>
      <numFmt numFmtId="0" formatCode="General"/>
    </odxf>
    <ndxf>
      <numFmt numFmtId="30" formatCode="@"/>
    </ndxf>
  </rcc>
  <rcc rId="39714" sId="2" odxf="1" dxf="1">
    <nc r="F331" t="inlineStr">
      <is>
        <t>none</t>
      </is>
    </nc>
    <odxf>
      <numFmt numFmtId="0" formatCode="General"/>
    </odxf>
    <ndxf>
      <numFmt numFmtId="30" formatCode="@"/>
    </ndxf>
  </rcc>
  <rcc rId="39715" sId="2" odxf="1" dxf="1">
    <nc r="G331" t="inlineStr">
      <is>
        <t>none</t>
      </is>
    </nc>
    <odxf>
      <numFmt numFmtId="0" formatCode="General"/>
    </odxf>
    <ndxf>
      <numFmt numFmtId="30" formatCode="@"/>
    </ndxf>
  </rcc>
  <rcc rId="39716" sId="2" odxf="1" dxf="1">
    <nc r="H331" t="inlineStr">
      <is>
        <t>none</t>
      </is>
    </nc>
    <odxf>
      <numFmt numFmtId="0" formatCode="General"/>
    </odxf>
    <ndxf>
      <numFmt numFmtId="30" formatCode="@"/>
    </ndxf>
  </rcc>
  <rcc rId="39717" sId="2" odxf="1" dxf="1">
    <nc r="I331" t="inlineStr">
      <is>
        <t>Yes</t>
      </is>
    </nc>
    <odxf>
      <numFmt numFmtId="0" formatCode="General"/>
    </odxf>
    <ndxf>
      <numFmt numFmtId="30" formatCode="@"/>
    </ndxf>
  </rcc>
  <rcc rId="39718" sId="2" odxf="1" dxf="1">
    <nc r="J331" t="inlineStr">
      <is>
        <t>Motor</t>
      </is>
    </nc>
    <odxf>
      <numFmt numFmtId="0" formatCode="General"/>
    </odxf>
    <ndxf>
      <numFmt numFmtId="30" formatCode="@"/>
    </ndxf>
  </rcc>
  <rcc rId="39719" sId="2" odxf="1" dxf="1">
    <nc r="K331" t="inlineStr">
      <is>
        <t>CV</t>
      </is>
    </nc>
    <odxf>
      <numFmt numFmtId="0" formatCode="General"/>
    </odxf>
    <ndxf>
      <numFmt numFmtId="30" formatCode="@"/>
    </ndxf>
  </rcc>
  <rcc rId="39720" sId="2" odxf="1" dxf="1">
    <nc r="L331" t="inlineStr">
      <is>
        <t>none</t>
      </is>
    </nc>
    <odxf>
      <numFmt numFmtId="0" formatCode="General"/>
    </odxf>
    <ndxf>
      <numFmt numFmtId="30" formatCode="@"/>
    </ndxf>
  </rcc>
  <rfmt sheetId="2" sqref="M331" start="0" length="0">
    <dxf>
      <numFmt numFmtId="30" formatCode="@"/>
    </dxf>
  </rfmt>
  <rcc rId="39721" sId="2" odxf="1" dxf="1">
    <nc r="N331" t="inlineStr">
      <is>
        <t>CRPK0030,CRPK0036</t>
      </is>
    </nc>
    <odxf>
      <numFmt numFmtId="0" formatCode="General"/>
    </odxf>
    <ndxf>
      <numFmt numFmtId="30" formatCode="@"/>
    </ndxf>
  </rcc>
  <rcc rId="39722" sId="2" odxf="1" dxf="1">
    <nc r="O33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39723" sId="2" odxf="1" dxf="1">
    <nc r="P331" t="inlineStr">
      <is>
        <t/>
      </is>
    </nc>
    <odxf>
      <numFmt numFmtId="0" formatCode="General"/>
    </odxf>
    <ndxf>
      <numFmt numFmtId="30" formatCode="@"/>
    </ndxf>
  </rcc>
  <rcc rId="39724" sId="2" odxf="1" dxf="1">
    <nc r="Q331" t="inlineStr">
      <is>
        <t/>
      </is>
    </nc>
    <odxf>
      <numFmt numFmtId="0" formatCode="General"/>
    </odxf>
    <ndxf>
      <numFmt numFmtId="30" formatCode="@"/>
    </ndxf>
  </rcc>
  <rcc rId="39725" sId="2" odxf="1" dxf="1">
    <nc r="R331" t="inlineStr">
      <is>
        <t/>
      </is>
    </nc>
    <odxf>
      <numFmt numFmtId="0" formatCode="General"/>
    </odxf>
    <ndxf>
      <numFmt numFmtId="30" formatCode="@"/>
    </ndxf>
  </rcc>
  <rcc rId="39726" sId="2" odxf="1" dxf="1">
    <nc r="S331" t="inlineStr">
      <is>
        <t/>
      </is>
    </nc>
    <odxf>
      <numFmt numFmtId="0" formatCode="General"/>
    </odxf>
    <ndxf>
      <numFmt numFmtId="30" formatCode="@"/>
    </ndxf>
  </rcc>
  <rcc rId="39727" sId="2" odxf="1" dxf="1">
    <nc r="T331" t="inlineStr">
      <is>
        <t/>
      </is>
    </nc>
    <odxf>
      <numFmt numFmtId="0" formatCode="General"/>
    </odxf>
    <ndxf>
      <numFmt numFmtId="30" formatCode="@"/>
    </ndxf>
  </rcc>
  <rcc rId="39728" sId="2" odxf="1" dxf="1">
    <nc r="U331" t="inlineStr">
      <is>
        <t/>
      </is>
    </nc>
    <odxf>
      <numFmt numFmtId="0" formatCode="General"/>
    </odxf>
    <ndxf>
      <numFmt numFmtId="30" formatCode="@"/>
    </ndxf>
  </rcc>
  <rcc rId="39729" sId="2">
    <nc r="V331" t="inlineStr">
      <is>
        <t/>
      </is>
    </nc>
  </rcc>
  <rcc rId="39730" sId="2" odxf="1" dxf="1">
    <nc r="W331" t="inlineStr">
      <is>
        <t/>
      </is>
    </nc>
    <odxf>
      <numFmt numFmtId="0" formatCode="General"/>
    </odxf>
    <ndxf>
      <numFmt numFmtId="30" formatCode="@"/>
    </ndxf>
  </rcc>
  <rcc rId="39731" sId="2">
    <nc r="X331" t="inlineStr">
      <is>
        <t/>
      </is>
    </nc>
  </rcc>
  <rcc rId="39732" sId="2" odxf="1" dxf="1">
    <nc r="Y331" t="inlineStr">
      <is>
        <t/>
      </is>
    </nc>
    <odxf>
      <numFmt numFmtId="0" formatCode="General"/>
    </odxf>
    <ndxf>
      <numFmt numFmtId="30" formatCode="@"/>
    </ndxf>
  </rcc>
  <rcc rId="39733" sId="2" odxf="1" dxf="1">
    <nc r="Z331" t="inlineStr">
      <is>
        <t/>
      </is>
    </nc>
    <odxf>
      <numFmt numFmtId="0" formatCode="General"/>
    </odxf>
    <ndxf>
      <numFmt numFmtId="30" formatCode="@"/>
    </ndxf>
  </rcc>
  <rcc rId="39734" sId="2" odxf="1" dxf="1">
    <nc r="AA331" t="inlineStr">
      <is>
        <t/>
      </is>
    </nc>
    <odxf>
      <numFmt numFmtId="0" formatCode="General"/>
    </odxf>
    <ndxf>
      <numFmt numFmtId="30" formatCode="@"/>
    </ndxf>
  </rcc>
  <rcc rId="39735" sId="2" odxf="1" dxf="1">
    <nc r="AB331" t="inlineStr">
      <is>
        <t/>
      </is>
    </nc>
    <odxf>
      <numFmt numFmtId="0" formatCode="General"/>
    </odxf>
    <ndxf>
      <numFmt numFmtId="30" formatCode="@"/>
    </ndxf>
  </rcc>
  <rcc rId="39736" sId="2">
    <nc r="AD331" t="inlineStr">
      <is>
        <t/>
      </is>
    </nc>
  </rcc>
  <rcc rId="39737" sId="2" odxf="1" dxf="1">
    <nc r="AE331" t="inlineStr">
      <is>
        <t/>
      </is>
    </nc>
    <odxf>
      <numFmt numFmtId="0" formatCode="General"/>
    </odxf>
    <ndxf>
      <numFmt numFmtId="30" formatCode="@"/>
    </ndxf>
  </rcc>
  <rcc rId="39738" sId="2" odxf="1" dxf="1">
    <nc r="AF331" t="inlineStr">
      <is>
        <t/>
      </is>
    </nc>
    <odxf>
      <numFmt numFmtId="0" formatCode="General"/>
    </odxf>
    <ndxf>
      <numFmt numFmtId="30" formatCode="@"/>
    </ndxf>
  </rcc>
  <rcc rId="39739" sId="2" odxf="1" dxf="1">
    <nc r="AG331" t="inlineStr">
      <is>
        <t/>
      </is>
    </nc>
    <odxf>
      <numFmt numFmtId="0" formatCode="General"/>
    </odxf>
    <ndxf>
      <numFmt numFmtId="30" formatCode="@"/>
    </ndxf>
  </rcc>
  <rcc rId="39740" sId="2" odxf="1" dxf="1">
    <nc r="AH331" t="inlineStr">
      <is>
        <t/>
      </is>
    </nc>
    <odxf>
      <numFmt numFmtId="0" formatCode="General"/>
    </odxf>
    <ndxf>
      <numFmt numFmtId="30" formatCode="@"/>
    </ndxf>
  </rcc>
  <rcc rId="39741" sId="2" odxf="1" dxf="1">
    <nc r="AI331" t="inlineStr">
      <is>
        <t/>
      </is>
    </nc>
    <odxf>
      <numFmt numFmtId="0" formatCode="General"/>
    </odxf>
    <ndxf>
      <numFmt numFmtId="30" formatCode="@"/>
    </ndxf>
  </rcc>
  <rcc rId="39742" sId="2" odxf="1" dxf="1">
    <nc r="AJ331" t="inlineStr">
      <is>
        <t>CRPK0003</t>
      </is>
    </nc>
    <odxf>
      <numFmt numFmtId="0" formatCode="General"/>
    </odxf>
    <ndxf>
      <numFmt numFmtId="30" formatCode="@"/>
    </ndxf>
  </rcc>
  <rcc rId="39743" sId="2" odxf="1" dxf="1" numFmtId="4">
    <nc r="AK331">
      <v>1</v>
    </nc>
    <odxf>
      <numFmt numFmtId="0" formatCode="General"/>
    </odxf>
    <ndxf>
      <numFmt numFmtId="1" formatCode="0"/>
    </ndxf>
  </rcc>
  <rcc rId="39744" sId="2" odxf="1" dxf="1" numFmtId="4">
    <nc r="AL331">
      <v>0</v>
    </nc>
    <odxf>
      <numFmt numFmtId="0" formatCode="General"/>
    </odxf>
    <ndxf>
      <numFmt numFmtId="1" formatCode="0"/>
    </ndxf>
  </rcc>
  <rcc rId="39745" sId="2" odxf="1" dxf="1" numFmtId="4">
    <nc r="AM331">
      <v>1</v>
    </nc>
    <odxf>
      <numFmt numFmtId="0" formatCode="General"/>
    </odxf>
    <ndxf>
      <numFmt numFmtId="1" formatCode="0"/>
    </ndxf>
  </rcc>
  <rcc rId="39746" sId="2" odxf="1" dxf="1" numFmtId="4">
    <nc r="AN331">
      <v>0</v>
    </nc>
    <odxf>
      <numFmt numFmtId="0" formatCode="General"/>
    </odxf>
    <ndxf>
      <numFmt numFmtId="1" formatCode="0"/>
    </ndxf>
  </rcc>
  <rcc rId="39747" sId="2" odxf="1" dxf="1" numFmtId="4">
    <nc r="AO331">
      <v>0</v>
    </nc>
    <odxf>
      <numFmt numFmtId="0" formatCode="General"/>
    </odxf>
    <ndxf>
      <numFmt numFmtId="1" formatCode="0"/>
    </ndxf>
  </rcc>
  <rcc rId="39748" sId="2" odxf="1" dxf="1" numFmtId="4">
    <nc r="AP331">
      <v>0</v>
    </nc>
    <odxf>
      <numFmt numFmtId="0" formatCode="General"/>
    </odxf>
    <ndxf>
      <numFmt numFmtId="1" formatCode="0"/>
    </ndxf>
  </rcc>
  <rcc rId="39749" sId="2" odxf="1" dxf="1" numFmtId="4">
    <nc r="AQ331">
      <v>0</v>
    </nc>
    <odxf>
      <numFmt numFmtId="0" formatCode="General"/>
    </odxf>
    <ndxf>
      <numFmt numFmtId="1" formatCode="0"/>
    </ndxf>
  </rcc>
  <rcc rId="39750" sId="2" odxf="1" dxf="1">
    <nc r="AR331" t="inlineStr">
      <is>
        <t/>
      </is>
    </nc>
    <odxf>
      <numFmt numFmtId="0" formatCode="General"/>
    </odxf>
    <ndxf>
      <numFmt numFmtId="30" formatCode="@"/>
    </ndxf>
  </rcc>
  <rcc rId="39751" sId="2" odxf="1" dxf="1" numFmtId="4">
    <nc r="AS331">
      <v>1</v>
    </nc>
    <odxf>
      <numFmt numFmtId="0" formatCode="General"/>
    </odxf>
    <ndxf>
      <numFmt numFmtId="1" formatCode="0"/>
    </ndxf>
  </rcc>
  <rcc rId="39752" sId="2" odxf="1" dxf="1">
    <nc r="AT331" t="inlineStr">
      <is>
        <t>Policy Holder</t>
      </is>
    </nc>
    <odxf>
      <numFmt numFmtId="0" formatCode="General"/>
    </odxf>
    <ndxf>
      <numFmt numFmtId="30" formatCode="@"/>
    </ndxf>
  </rcc>
  <rcc rId="39753" sId="2" odxf="1" dxf="1" numFmtId="4">
    <nc r="AU331">
      <v>1</v>
    </nc>
    <odxf>
      <numFmt numFmtId="0" formatCode="General"/>
    </odxf>
    <ndxf>
      <numFmt numFmtId="1" formatCode="0"/>
    </ndxf>
  </rcc>
  <rcc rId="39754" sId="2" odxf="1" dxf="1">
    <nc r="AV331" t="inlineStr">
      <is>
        <t>The New India Assurance Co. Ltd.</t>
      </is>
    </nc>
    <odxf>
      <numFmt numFmtId="0" formatCode="General"/>
    </odxf>
    <ndxf>
      <numFmt numFmtId="30" formatCode="@"/>
    </ndxf>
  </rcc>
  <rcc rId="39755" sId="2" odxf="1" dxf="1" numFmtId="4">
    <nc r="AW331">
      <v>0</v>
    </nc>
    <odxf>
      <numFmt numFmtId="0" formatCode="General"/>
    </odxf>
    <ndxf>
      <numFmt numFmtId="1" formatCode="0"/>
    </ndxf>
  </rcc>
  <rcc rId="39756" sId="2" odxf="1" dxf="1" numFmtId="4">
    <nc r="AX331">
      <v>1</v>
    </nc>
    <odxf>
      <numFmt numFmtId="0" formatCode="General"/>
    </odxf>
    <ndxf>
      <numFmt numFmtId="1" formatCode="0"/>
    </ndxf>
  </rcc>
  <rcc rId="39757" sId="2" odxf="1" dxf="1">
    <nc r="AY331" t="inlineStr">
      <is>
        <t/>
      </is>
    </nc>
    <odxf>
      <numFmt numFmtId="0" formatCode="General"/>
    </odxf>
    <ndxf>
      <numFmt numFmtId="30" formatCode="@"/>
    </ndxf>
  </rcc>
  <rcc rId="39758" sId="2" odxf="1" dxf="1" numFmtId="4">
    <nc r="AZ331">
      <v>1</v>
    </nc>
    <odxf>
      <numFmt numFmtId="0" formatCode="General"/>
    </odxf>
    <ndxf>
      <numFmt numFmtId="1" formatCode="0"/>
    </ndxf>
  </rcc>
  <rcc rId="39759" sId="2" odxf="1" dxf="1">
    <nc r="BA331" t="inlineStr">
      <is>
        <t/>
      </is>
    </nc>
    <odxf>
      <numFmt numFmtId="0" formatCode="General"/>
    </odxf>
    <ndxf>
      <numFmt numFmtId="30" formatCode="@"/>
    </ndxf>
  </rcc>
  <rcc rId="39760" sId="2" odxf="1" dxf="1" numFmtId="4">
    <nc r="BB331">
      <v>0</v>
    </nc>
    <odxf>
      <numFmt numFmtId="0" formatCode="General"/>
    </odxf>
    <ndxf>
      <numFmt numFmtId="1" formatCode="0"/>
    </ndxf>
  </rcc>
  <rcc rId="39761" sId="2" odxf="1" dxf="1" numFmtId="4">
    <nc r="BC331">
      <v>1</v>
    </nc>
    <odxf>
      <numFmt numFmtId="0" formatCode="General"/>
    </odxf>
    <ndxf>
      <numFmt numFmtId="1" formatCode="0"/>
    </ndxf>
  </rcc>
  <rcc rId="39762" sId="2" odxf="1" dxf="1">
    <nc r="BD331" t="inlineStr">
      <is>
        <t/>
      </is>
    </nc>
    <odxf>
      <numFmt numFmtId="0" formatCode="General"/>
    </odxf>
    <ndxf>
      <numFmt numFmtId="30" formatCode="@"/>
    </ndxf>
  </rcc>
  <rcc rId="39763" sId="2" odxf="1" dxf="1" numFmtId="4">
    <nc r="BE331">
      <v>0</v>
    </nc>
    <odxf>
      <numFmt numFmtId="0" formatCode="General"/>
    </odxf>
    <ndxf>
      <numFmt numFmtId="1" formatCode="0"/>
    </ndxf>
  </rcc>
  <rcc rId="39764" sId="2" odxf="1" dxf="1">
    <nc r="BF331" t="inlineStr">
      <is>
        <t/>
      </is>
    </nc>
    <odxf>
      <numFmt numFmtId="0" formatCode="General"/>
    </odxf>
    <ndxf>
      <numFmt numFmtId="30" formatCode="@"/>
    </ndxf>
  </rcc>
  <rcc rId="39765" sId="2" odxf="1" dxf="1" numFmtId="4">
    <nc r="BG331">
      <v>0</v>
    </nc>
    <odxf>
      <numFmt numFmtId="0" formatCode="General"/>
    </odxf>
    <ndxf>
      <numFmt numFmtId="1" formatCode="0"/>
    </ndxf>
  </rcc>
  <rcc rId="39766" sId="2" odxf="1" dxf="1">
    <nc r="BH331" t="inlineStr">
      <is>
        <t/>
      </is>
    </nc>
    <odxf>
      <numFmt numFmtId="0" formatCode="General"/>
    </odxf>
    <ndxf>
      <numFmt numFmtId="30" formatCode="@"/>
    </ndxf>
  </rcc>
  <rcc rId="39767" sId="2" odxf="1" dxf="1" numFmtId="4">
    <nc r="BI331">
      <v>0</v>
    </nc>
    <odxf>
      <numFmt numFmtId="0" formatCode="General"/>
    </odxf>
    <ndxf>
      <numFmt numFmtId="1" formatCode="0"/>
    </ndxf>
  </rcc>
  <rcc rId="39768" sId="2" odxf="1" dxf="1">
    <nc r="BJ331" t="inlineStr">
      <is>
        <t/>
      </is>
    </nc>
    <odxf>
      <numFmt numFmtId="0" formatCode="General"/>
    </odxf>
    <ndxf>
      <numFmt numFmtId="30" formatCode="@"/>
    </ndxf>
  </rcc>
  <rcc rId="39769" sId="2" odxf="1" dxf="1" numFmtId="4">
    <nc r="BK331">
      <v>0</v>
    </nc>
    <odxf>
      <numFmt numFmtId="0" formatCode="General"/>
    </odxf>
    <ndxf>
      <numFmt numFmtId="1" formatCode="0"/>
    </ndxf>
  </rcc>
  <rcc rId="39770" sId="2" odxf="1" dxf="1">
    <nc r="BL331" t="inlineStr">
      <is>
        <t/>
      </is>
    </nc>
    <odxf>
      <numFmt numFmtId="0" formatCode="General"/>
    </odxf>
    <ndxf>
      <numFmt numFmtId="30" formatCode="@"/>
    </ndxf>
  </rcc>
  <rcc rId="39771" sId="2" odxf="1" dxf="1" numFmtId="4">
    <nc r="BM331">
      <v>0</v>
    </nc>
    <odxf>
      <numFmt numFmtId="0" formatCode="General"/>
    </odxf>
    <ndxf>
      <numFmt numFmtId="1" formatCode="0"/>
    </ndxf>
  </rcc>
  <rcc rId="39772" sId="2" odxf="1" dxf="1">
    <nc r="BN331" t="inlineStr">
      <is>
        <t/>
      </is>
    </nc>
    <odxf>
      <numFmt numFmtId="0" formatCode="General"/>
    </odxf>
    <ndxf>
      <numFmt numFmtId="30" formatCode="@"/>
    </ndxf>
  </rcc>
  <rcc rId="39773" sId="2" odxf="1" dxf="1" numFmtId="4">
    <nc r="BO331">
      <v>1</v>
    </nc>
    <odxf>
      <numFmt numFmtId="0" formatCode="General"/>
    </odxf>
    <ndxf>
      <numFmt numFmtId="1" formatCode="0"/>
    </ndxf>
  </rcc>
  <rcc rId="39774" sId="2" odxf="1" dxf="1">
    <nc r="BP331" t="inlineStr">
      <is>
        <t/>
      </is>
    </nc>
    <odxf>
      <numFmt numFmtId="0" formatCode="General"/>
    </odxf>
    <ndxf>
      <numFmt numFmtId="30" formatCode="@"/>
    </ndxf>
  </rcc>
  <rcc rId="39775" sId="2" odxf="1" dxf="1" numFmtId="4">
    <nc r="BQ331">
      <v>1</v>
    </nc>
    <odxf>
      <numFmt numFmtId="0" formatCode="General"/>
    </odxf>
    <ndxf>
      <numFmt numFmtId="1" formatCode="0"/>
    </ndxf>
  </rcc>
  <rcc rId="39776" sId="2" odxf="1" dxf="1">
    <nc r="BR331" t="inlineStr">
      <is>
        <t>Mr.</t>
      </is>
    </nc>
    <odxf>
      <numFmt numFmtId="0" formatCode="General"/>
    </odxf>
    <ndxf>
      <numFmt numFmtId="30" formatCode="@"/>
    </ndxf>
  </rcc>
  <rcc rId="39777" sId="2" odxf="1" dxf="1" numFmtId="4">
    <nc r="BS331">
      <v>0</v>
    </nc>
    <odxf>
      <numFmt numFmtId="0" formatCode="General"/>
    </odxf>
    <ndxf>
      <numFmt numFmtId="1" formatCode="0"/>
    </ndxf>
  </rcc>
  <rcc rId="39778" sId="2" odxf="1" dxf="1">
    <nc r="BT331" t="inlineStr">
      <is>
        <t/>
      </is>
    </nc>
    <odxf>
      <numFmt numFmtId="0" formatCode="General"/>
    </odxf>
    <ndxf>
      <numFmt numFmtId="30" formatCode="@"/>
    </ndxf>
  </rcc>
  <rcc rId="39779" sId="2" odxf="1" dxf="1" numFmtId="4">
    <nc r="BU331">
      <v>1</v>
    </nc>
    <odxf>
      <numFmt numFmtId="0" formatCode="General"/>
    </odxf>
    <ndxf>
      <numFmt numFmtId="1" formatCode="0"/>
    </ndxf>
  </rcc>
  <rcc rId="39780" sId="2" odxf="1" dxf="1">
    <nc r="BV331" t="inlineStr">
      <is>
        <t>Male</t>
      </is>
    </nc>
    <odxf>
      <numFmt numFmtId="0" formatCode="General"/>
    </odxf>
    <ndxf>
      <numFmt numFmtId="30" formatCode="@"/>
    </ndxf>
  </rcc>
  <rcc rId="39781" sId="2" odxf="1" dxf="1" numFmtId="4">
    <nc r="BW331">
      <v>0</v>
    </nc>
    <odxf>
      <numFmt numFmtId="0" formatCode="General"/>
    </odxf>
    <ndxf>
      <numFmt numFmtId="1" formatCode="0"/>
    </ndxf>
  </rcc>
  <rcc rId="39782" sId="2" odxf="1" dxf="1">
    <nc r="BX331" t="inlineStr">
      <is>
        <t>Indian</t>
      </is>
    </nc>
    <odxf>
      <numFmt numFmtId="0" formatCode="General"/>
    </odxf>
    <ndxf>
      <numFmt numFmtId="30" formatCode="@"/>
    </ndxf>
  </rcc>
  <rcc rId="39783" sId="2" odxf="1" dxf="1" numFmtId="4">
    <nc r="BY331">
      <v>0</v>
    </nc>
    <odxf>
      <numFmt numFmtId="0" formatCode="General"/>
    </odxf>
    <ndxf>
      <numFmt numFmtId="1" formatCode="0"/>
    </ndxf>
  </rcc>
  <rcc rId="39784" sId="2" odxf="1" dxf="1">
    <nc r="BZ331" t="inlineStr">
      <is>
        <t/>
      </is>
    </nc>
    <odxf>
      <numFmt numFmtId="0" formatCode="General"/>
    </odxf>
    <ndxf>
      <numFmt numFmtId="30" formatCode="@"/>
    </ndxf>
  </rcc>
  <rcc rId="39785" sId="2" odxf="1" dxf="1" numFmtId="4">
    <nc r="CA331">
      <v>0</v>
    </nc>
    <odxf>
      <numFmt numFmtId="0" formatCode="General"/>
    </odxf>
    <ndxf>
      <numFmt numFmtId="1" formatCode="0"/>
    </ndxf>
  </rcc>
  <rcc rId="39786" sId="2" odxf="1" dxf="1">
    <nc r="CB331" t="inlineStr">
      <is>
        <t/>
      </is>
    </nc>
    <odxf>
      <numFmt numFmtId="0" formatCode="General"/>
    </odxf>
    <ndxf>
      <numFmt numFmtId="30" formatCode="@"/>
    </ndxf>
  </rcc>
  <rcc rId="39787" sId="2" odxf="1" dxf="1" numFmtId="4">
    <nc r="CC331">
      <v>0</v>
    </nc>
    <odxf>
      <numFmt numFmtId="0" formatCode="General"/>
    </odxf>
    <ndxf>
      <numFmt numFmtId="1" formatCode="0"/>
    </ndxf>
  </rcc>
  <rcc rId="39788" sId="2" odxf="1" dxf="1">
    <nc r="CD331" t="inlineStr">
      <is>
        <t>now</t>
      </is>
    </nc>
    <odxf>
      <numFmt numFmtId="0" formatCode="General"/>
    </odxf>
    <ndxf>
      <numFmt numFmtId="30" formatCode="@"/>
    </ndxf>
  </rcc>
  <rcc rId="39789" sId="2" odxf="1" dxf="1" numFmtId="4">
    <nc r="CE331">
      <v>0</v>
    </nc>
    <odxf>
      <numFmt numFmtId="0" formatCode="General"/>
    </odxf>
    <ndxf>
      <numFmt numFmtId="1" formatCode="0"/>
    </ndxf>
  </rcc>
  <rcc rId="39790" sId="2" odxf="1" dxf="1">
    <nc r="CF331" t="inlineStr">
      <is>
        <t>futureDate:730</t>
      </is>
    </nc>
    <odxf>
      <numFmt numFmtId="0" formatCode="General"/>
    </odxf>
    <ndxf>
      <numFmt numFmtId="30" formatCode="@"/>
    </ndxf>
  </rcc>
  <rcc rId="39791" sId="2" odxf="1" dxf="1" numFmtId="4">
    <nc r="CG331">
      <v>1</v>
    </nc>
    <odxf>
      <numFmt numFmtId="0" formatCode="General"/>
    </odxf>
    <ndxf>
      <numFmt numFmtId="1" formatCode="0"/>
    </ndxf>
  </rcc>
  <rcc rId="39792" sId="2" odxf="1" dxf="1">
    <nc r="CH331" t="inlineStr">
      <is>
        <t>Permanent</t>
      </is>
    </nc>
    <odxf>
      <numFmt numFmtId="0" formatCode="General"/>
    </odxf>
    <ndxf>
      <numFmt numFmtId="30" formatCode="@"/>
    </ndxf>
  </rcc>
  <rcc rId="39793" sId="2" odxf="1" dxf="1" numFmtId="4">
    <nc r="CI331">
      <v>1</v>
    </nc>
    <odxf>
      <numFmt numFmtId="0" formatCode="General"/>
    </odxf>
    <ndxf>
      <numFmt numFmtId="1" formatCode="0"/>
    </ndxf>
  </rcc>
  <rcc rId="39794" sId="2" odxf="1" dxf="1">
    <nc r="CJ331" t="inlineStr">
      <is>
        <t>kalyan</t>
      </is>
    </nc>
    <odxf>
      <numFmt numFmtId="0" formatCode="General"/>
    </odxf>
    <ndxf>
      <numFmt numFmtId="30" formatCode="@"/>
    </ndxf>
  </rcc>
  <rcc rId="39795" sId="2" odxf="1" dxf="1" numFmtId="4">
    <nc r="CK331">
      <v>1</v>
    </nc>
    <odxf>
      <numFmt numFmtId="0" formatCode="General"/>
    </odxf>
    <ndxf>
      <numFmt numFmtId="1" formatCode="0"/>
    </ndxf>
  </rcc>
  <rcc rId="39796" sId="2" odxf="1" dxf="1">
    <nc r="CL331" t="inlineStr">
      <is>
        <t>Thane</t>
      </is>
    </nc>
    <odxf>
      <numFmt numFmtId="0" formatCode="General"/>
    </odxf>
    <ndxf>
      <numFmt numFmtId="30" formatCode="@"/>
    </ndxf>
  </rcc>
  <rcc rId="39797" sId="2" odxf="1" dxf="1" numFmtId="4">
    <nc r="CM331">
      <v>1</v>
    </nc>
    <odxf>
      <numFmt numFmtId="0" formatCode="General"/>
    </odxf>
    <ndxf>
      <numFmt numFmtId="1" formatCode="0"/>
    </ndxf>
  </rcc>
  <rcc rId="39798" sId="2" odxf="1" dxf="1">
    <nc r="CN331" t="inlineStr">
      <is>
        <t>Rambaug</t>
      </is>
    </nc>
    <odxf>
      <numFmt numFmtId="0" formatCode="General"/>
    </odxf>
    <ndxf>
      <numFmt numFmtId="30" formatCode="@"/>
    </ndxf>
  </rcc>
  <rcc rId="39799" sId="2" odxf="1" dxf="1" numFmtId="4">
    <nc r="CO331">
      <v>0</v>
    </nc>
    <odxf>
      <numFmt numFmtId="0" formatCode="General"/>
    </odxf>
    <ndxf>
      <numFmt numFmtId="1" formatCode="0"/>
    </ndxf>
  </rcc>
  <rcc rId="39800" sId="2" odxf="1" dxf="1">
    <nc r="CP331" t="inlineStr">
      <is>
        <t/>
      </is>
    </nc>
    <odxf>
      <numFmt numFmtId="0" formatCode="General"/>
    </odxf>
    <ndxf>
      <numFmt numFmtId="30" formatCode="@"/>
    </ndxf>
  </rcc>
  <rcc rId="39801" sId="2" odxf="1" dxf="1" numFmtId="4">
    <nc r="CQ331">
      <v>0</v>
    </nc>
    <odxf>
      <numFmt numFmtId="0" formatCode="General"/>
    </odxf>
    <ndxf>
      <numFmt numFmtId="1" formatCode="0"/>
    </ndxf>
  </rcc>
  <rcc rId="39802" sId="2" odxf="1" dxf="1">
    <nc r="CR331" t="inlineStr">
      <is>
        <t/>
      </is>
    </nc>
    <odxf>
      <numFmt numFmtId="0" formatCode="General"/>
    </odxf>
    <ndxf>
      <numFmt numFmtId="30" formatCode="@"/>
    </ndxf>
  </rcc>
  <rcc rId="39803" sId="2" odxf="1" dxf="1" numFmtId="4">
    <nc r="CS331">
      <v>1</v>
    </nc>
    <odxf>
      <numFmt numFmtId="0" formatCode="General"/>
    </odxf>
    <ndxf>
      <numFmt numFmtId="1" formatCode="0"/>
    </ndxf>
  </rcc>
  <rcc rId="39804" sId="2" odxf="1" dxf="1">
    <nc r="CT331" t="inlineStr">
      <is>
        <t>MAHARASHTRA</t>
      </is>
    </nc>
    <odxf>
      <numFmt numFmtId="0" formatCode="General"/>
    </odxf>
    <ndxf>
      <numFmt numFmtId="30" formatCode="@"/>
    </ndxf>
  </rcc>
  <rcc rId="39805" sId="2" odxf="1" dxf="1" numFmtId="4">
    <nc r="CU331">
      <v>0</v>
    </nc>
    <odxf>
      <numFmt numFmtId="0" formatCode="General"/>
    </odxf>
    <ndxf>
      <numFmt numFmtId="1" formatCode="0"/>
    </ndxf>
  </rcc>
  <rcc rId="39806" sId="2" odxf="1" dxf="1">
    <nc r="CV331" t="inlineStr">
      <is>
        <t/>
      </is>
    </nc>
    <odxf>
      <numFmt numFmtId="0" formatCode="General"/>
    </odxf>
    <ndxf>
      <numFmt numFmtId="30" formatCode="@"/>
    </ndxf>
  </rcc>
  <rcc rId="39807" sId="2" odxf="1" dxf="1" numFmtId="4">
    <nc r="CW331">
      <v>0</v>
    </nc>
    <odxf>
      <numFmt numFmtId="0" formatCode="General"/>
    </odxf>
    <ndxf>
      <numFmt numFmtId="1" formatCode="0"/>
    </ndxf>
  </rcc>
  <rcc rId="39808" sId="2" odxf="1" dxf="1">
    <nc r="CX331" t="inlineStr">
      <is>
        <t/>
      </is>
    </nc>
    <odxf>
      <numFmt numFmtId="0" formatCode="General"/>
    </odxf>
    <ndxf>
      <numFmt numFmtId="30" formatCode="@"/>
    </ndxf>
  </rcc>
  <rcc rId="39809" sId="2" odxf="1" dxf="1" numFmtId="4">
    <nc r="CY331">
      <v>0</v>
    </nc>
    <odxf>
      <numFmt numFmtId="0" formatCode="General"/>
    </odxf>
    <ndxf>
      <numFmt numFmtId="1" formatCode="0"/>
    </ndxf>
  </rcc>
  <rcc rId="39810" sId="2" odxf="1" dxf="1">
    <nc r="CZ331" t="inlineStr">
      <is>
        <t/>
      </is>
    </nc>
    <odxf>
      <numFmt numFmtId="0" formatCode="General"/>
    </odxf>
    <ndxf>
      <numFmt numFmtId="30" formatCode="@"/>
    </ndxf>
  </rcc>
  <rcc rId="39811" sId="2" odxf="1" dxf="1" numFmtId="4">
    <nc r="DA331">
      <v>1</v>
    </nc>
    <odxf>
      <numFmt numFmtId="0" formatCode="General"/>
    </odxf>
    <ndxf>
      <numFmt numFmtId="1" formatCode="0"/>
    </ndxf>
  </rcc>
  <rcc rId="39812" sId="2" odxf="1" dxf="1">
    <nc r="DB331" t="inlineStr">
      <is>
        <t>400002</t>
      </is>
    </nc>
    <odxf>
      <numFmt numFmtId="0" formatCode="General"/>
    </odxf>
    <ndxf>
      <numFmt numFmtId="30" formatCode="@"/>
    </ndxf>
  </rcc>
  <rcc rId="39813" sId="2" odxf="1" dxf="1" numFmtId="4">
    <nc r="DC331">
      <v>1</v>
    </nc>
    <odxf>
      <numFmt numFmtId="0" formatCode="General"/>
    </odxf>
    <ndxf>
      <numFmt numFmtId="1" formatCode="0"/>
    </ndxf>
  </rcc>
  <rcc rId="39814" sId="2" odxf="1" dxf="1">
    <nc r="DD331" t="inlineStr">
      <is>
        <t>22960441</t>
      </is>
    </nc>
    <odxf>
      <numFmt numFmtId="0" formatCode="General"/>
    </odxf>
    <ndxf>
      <numFmt numFmtId="30" formatCode="@"/>
    </ndxf>
  </rcc>
  <rcc rId="39815" sId="2" odxf="1" dxf="1" numFmtId="4">
    <nc r="DE331">
      <v>1</v>
    </nc>
    <odxf>
      <numFmt numFmtId="0" formatCode="General"/>
    </odxf>
    <ndxf>
      <numFmt numFmtId="1" formatCode="0"/>
    </ndxf>
  </rcc>
  <rcc rId="39816" sId="2" odxf="1" dxf="1">
    <nc r="DF331" t="inlineStr">
      <is>
        <t>22960448</t>
      </is>
    </nc>
    <odxf>
      <numFmt numFmtId="0" formatCode="General"/>
    </odxf>
    <ndxf>
      <numFmt numFmtId="30" formatCode="@"/>
    </ndxf>
  </rcc>
  <rcc rId="39817" sId="2" odxf="1" dxf="1" numFmtId="4">
    <nc r="DG331">
      <v>1</v>
    </nc>
    <odxf>
      <numFmt numFmtId="0" formatCode="General"/>
    </odxf>
    <ndxf>
      <numFmt numFmtId="1" formatCode="0"/>
    </ndxf>
  </rcc>
  <rcc rId="39818" sId="2" odxf="1" dxf="1">
    <nc r="DH331" t="inlineStr">
      <is>
        <t>5552585452</t>
      </is>
    </nc>
    <odxf>
      <numFmt numFmtId="0" formatCode="General"/>
    </odxf>
    <ndxf>
      <numFmt numFmtId="30" formatCode="@"/>
    </ndxf>
  </rcc>
  <rcc rId="39819" sId="2" odxf="1" dxf="1" numFmtId="4">
    <nc r="DI331">
      <v>0</v>
    </nc>
    <odxf>
      <numFmt numFmtId="0" formatCode="General"/>
    </odxf>
    <ndxf>
      <numFmt numFmtId="1" formatCode="0"/>
    </ndxf>
  </rcc>
  <rcc rId="39820" sId="2" odxf="1" dxf="1">
    <nc r="DJ331" t="inlineStr">
      <is>
        <t/>
      </is>
    </nc>
    <odxf>
      <numFmt numFmtId="0" formatCode="General"/>
    </odxf>
    <ndxf>
      <numFmt numFmtId="30" formatCode="@"/>
    </ndxf>
  </rcc>
  <rcc rId="39821" sId="2" odxf="1" dxf="1" numFmtId="4">
    <nc r="DK331">
      <v>0</v>
    </nc>
    <odxf>
      <numFmt numFmtId="0" formatCode="General"/>
    </odxf>
    <ndxf>
      <numFmt numFmtId="1" formatCode="0"/>
    </ndxf>
  </rcc>
  <rcc rId="39822" sId="2" odxf="1" dxf="1">
    <nc r="DL331" t="inlineStr">
      <is>
        <t/>
      </is>
    </nc>
    <odxf>
      <numFmt numFmtId="0" formatCode="General"/>
    </odxf>
    <ndxf>
      <numFmt numFmtId="30" formatCode="@"/>
    </ndxf>
  </rcc>
  <rcc rId="39823" sId="2" odxf="1" dxf="1" numFmtId="4">
    <nc r="DM331">
      <v>1</v>
    </nc>
    <odxf>
      <numFmt numFmtId="0" formatCode="General"/>
    </odxf>
    <ndxf>
      <numFmt numFmtId="1" formatCode="0"/>
    </ndxf>
  </rcc>
  <rcc rId="39824" sId="2" odxf="1" dxf="1">
    <nc r="DN331" t="inlineStr">
      <is>
        <t>krc123@gmail.com</t>
      </is>
    </nc>
    <odxf>
      <numFmt numFmtId="0" formatCode="General"/>
    </odxf>
    <ndxf>
      <numFmt numFmtId="30" formatCode="@"/>
    </ndxf>
  </rcc>
  <rcc rId="39825" sId="2" odxf="1" dxf="1" numFmtId="4">
    <nc r="DO331">
      <v>0</v>
    </nc>
    <odxf>
      <numFmt numFmtId="0" formatCode="General"/>
    </odxf>
    <ndxf>
      <numFmt numFmtId="1" formatCode="0"/>
    </ndxf>
  </rcc>
  <rcc rId="39826" sId="2" odxf="1" dxf="1">
    <nc r="DP331" t="inlineStr">
      <is>
        <t/>
      </is>
    </nc>
    <odxf>
      <numFmt numFmtId="0" formatCode="General"/>
    </odxf>
    <ndxf>
      <numFmt numFmtId="30" formatCode="@"/>
    </ndxf>
  </rcc>
  <rcc rId="39827" sId="2" odxf="1" dxf="1" numFmtId="4">
    <nc r="DQ331">
      <v>1</v>
    </nc>
    <odxf>
      <numFmt numFmtId="0" formatCode="General"/>
    </odxf>
    <ndxf>
      <numFmt numFmtId="1" formatCode="0"/>
    </ndxf>
  </rcc>
  <rcc rId="39828" sId="2" odxf="1" dxf="1">
    <nc r="DR331" t="inlineStr">
      <is>
        <t>No</t>
      </is>
    </nc>
    <odxf>
      <numFmt numFmtId="0" formatCode="General"/>
    </odxf>
    <ndxf>
      <numFmt numFmtId="30" formatCode="@"/>
    </ndxf>
  </rcc>
  <rcc rId="39829" sId="2" odxf="1" dxf="1" numFmtId="4">
    <nc r="DS331">
      <v>1</v>
    </nc>
    <odxf>
      <numFmt numFmtId="0" formatCode="General"/>
    </odxf>
    <ndxf>
      <numFmt numFmtId="1" formatCode="0"/>
    </ndxf>
  </rcc>
  <rcc rId="39830" sId="2" odxf="1" dxf="1">
    <nc r="DT331" t="inlineStr">
      <is>
        <t>Private Sec. Employee</t>
      </is>
    </nc>
    <odxf>
      <numFmt numFmtId="0" formatCode="General"/>
    </odxf>
    <ndxf>
      <numFmt numFmtId="30" formatCode="@"/>
    </ndxf>
  </rcc>
  <rcc rId="39831" sId="2" odxf="1" dxf="1" numFmtId="4">
    <nc r="DU331">
      <v>1</v>
    </nc>
    <odxf>
      <numFmt numFmtId="0" formatCode="General"/>
    </odxf>
    <ndxf>
      <numFmt numFmtId="1" formatCode="0"/>
    </ndxf>
  </rcc>
  <rcc rId="39832" sId="2" odxf="1" dxf="1">
    <nc r="DV331" t="inlineStr">
      <is>
        <t/>
      </is>
    </nc>
    <odxf>
      <numFmt numFmtId="0" formatCode="General"/>
    </odxf>
    <ndxf>
      <numFmt numFmtId="30" formatCode="@"/>
    </ndxf>
  </rcc>
  <rcc rId="39833" sId="2" odxf="1" dxf="1" numFmtId="4">
    <nc r="DW331">
      <v>1</v>
    </nc>
    <odxf>
      <numFmt numFmtId="0" formatCode="General"/>
    </odxf>
    <ndxf>
      <numFmt numFmtId="1" formatCode="0"/>
    </ndxf>
  </rcc>
  <rcc rId="39834" sId="2" odxf="1" dxf="1">
    <nc r="DX331" t="inlineStr">
      <is>
        <t/>
      </is>
    </nc>
    <odxf>
      <numFmt numFmtId="0" formatCode="General"/>
    </odxf>
    <ndxf>
      <numFmt numFmtId="30" formatCode="@"/>
    </ndxf>
  </rcc>
  <rcc rId="39835" sId="2" odxf="1" dxf="1" numFmtId="4">
    <nc r="DY331">
      <v>1</v>
    </nc>
    <odxf>
      <numFmt numFmtId="0" formatCode="General"/>
    </odxf>
    <ndxf>
      <numFmt numFmtId="1" formatCode="0"/>
    </ndxf>
  </rcc>
  <rcc rId="39836" sId="2" odxf="1" dxf="1">
    <nc r="DZ331" t="inlineStr">
      <is>
        <t>Individual-IND</t>
      </is>
    </nc>
    <odxf>
      <numFmt numFmtId="0" formatCode="General"/>
    </odxf>
    <ndxf>
      <numFmt numFmtId="30" formatCode="@"/>
    </ndxf>
  </rcc>
  <rcc rId="39837" sId="2" odxf="1" dxf="1" numFmtId="4">
    <nc r="EA331">
      <v>1</v>
    </nc>
    <odxf>
      <numFmt numFmtId="0" formatCode="General"/>
    </odxf>
    <ndxf>
      <numFmt numFmtId="1" formatCode="0"/>
    </ndxf>
  </rcc>
  <rcc rId="39838" sId="2" odxf="1" dxf="1">
    <nc r="EB331" t="inlineStr">
      <is>
        <t>94D</t>
      </is>
    </nc>
    <odxf>
      <numFmt numFmtId="0" formatCode="General"/>
    </odxf>
    <ndxf>
      <numFmt numFmtId="30" formatCode="@"/>
    </ndxf>
  </rcc>
  <rcc rId="39839" sId="2" odxf="1" dxf="1" numFmtId="4">
    <nc r="EC331">
      <v>1</v>
    </nc>
    <odxf>
      <numFmt numFmtId="0" formatCode="General"/>
    </odxf>
    <ndxf>
      <numFmt numFmtId="1" formatCode="0"/>
    </ndxf>
  </rcc>
  <rcc rId="39840" sId="2" odxf="1" dxf="1">
    <nc r="ED331" t="inlineStr">
      <is>
        <t>6981</t>
      </is>
    </nc>
    <odxf>
      <numFmt numFmtId="0" formatCode="General"/>
    </odxf>
    <ndxf>
      <numFmt numFmtId="30" formatCode="@"/>
    </ndxf>
  </rcc>
  <rcc rId="39841" sId="2" odxf="1" dxf="1" numFmtId="4">
    <nc r="EE331">
      <v>1</v>
    </nc>
    <odxf>
      <numFmt numFmtId="0" formatCode="General"/>
    </odxf>
    <ndxf>
      <numFmt numFmtId="1" formatCode="0"/>
    </ndxf>
  </rcc>
  <rcc rId="39842" sId="2" odxf="1" dxf="1">
    <nc r="EF331" t="inlineStr">
      <is>
        <t>6982</t>
      </is>
    </nc>
    <odxf>
      <numFmt numFmtId="0" formatCode="General"/>
    </odxf>
    <ndxf>
      <numFmt numFmtId="30" formatCode="@"/>
    </ndxf>
  </rcc>
  <rcc rId="39843" sId="2" odxf="1" dxf="1" numFmtId="4">
    <nc r="EG331">
      <v>1</v>
    </nc>
    <odxf>
      <numFmt numFmtId="0" formatCode="General"/>
    </odxf>
    <ndxf>
      <numFmt numFmtId="1" formatCode="0"/>
    </ndxf>
  </rcc>
  <rcc rId="39844" sId="2" odxf="1" dxf="1">
    <nc r="EH331" t="inlineStr">
      <is>
        <t>Rural</t>
      </is>
    </nc>
    <odxf>
      <numFmt numFmtId="0" formatCode="General"/>
    </odxf>
    <ndxf>
      <numFmt numFmtId="30" formatCode="@"/>
    </ndxf>
  </rcc>
  <rcc rId="39845" sId="2" odxf="1" dxf="1" numFmtId="4">
    <nc r="EI331">
      <v>1</v>
    </nc>
    <odxf>
      <numFmt numFmtId="0" formatCode="General"/>
    </odxf>
    <ndxf>
      <numFmt numFmtId="1" formatCode="0"/>
    </ndxf>
  </rcc>
  <rcc rId="39846" sId="2" odxf="1" dxf="1">
    <nc r="EJ331" t="inlineStr">
      <is>
        <t>Non-Corporate</t>
      </is>
    </nc>
    <odxf>
      <numFmt numFmtId="0" formatCode="General"/>
    </odxf>
    <ndxf>
      <numFmt numFmtId="30" formatCode="@"/>
    </ndxf>
  </rcc>
  <rcc rId="39847" sId="2" odxf="1" dxf="1" numFmtId="4">
    <nc r="EK331">
      <v>0</v>
    </nc>
    <odxf>
      <numFmt numFmtId="0" formatCode="General"/>
    </odxf>
    <ndxf>
      <numFmt numFmtId="1" formatCode="0"/>
    </ndxf>
  </rcc>
  <rcc rId="39848" sId="2" odxf="1" dxf="1">
    <nc r="EL331" t="inlineStr">
      <is>
        <t/>
      </is>
    </nc>
    <odxf>
      <numFmt numFmtId="0" formatCode="General"/>
    </odxf>
    <ndxf>
      <numFmt numFmtId="30" formatCode="@"/>
    </ndxf>
  </rcc>
  <rcc rId="39849" sId="2" odxf="1" dxf="1" numFmtId="4">
    <nc r="EM331">
      <v>1</v>
    </nc>
    <odxf>
      <numFmt numFmtId="0" formatCode="General"/>
    </odxf>
    <ndxf>
      <numFmt numFmtId="1" formatCode="0"/>
    </ndxf>
  </rcc>
  <rcc rId="39850" sId="2" odxf="1" dxf="1">
    <nc r="EN331" t="inlineStr">
      <is>
        <t>oldDate:7030</t>
      </is>
    </nc>
    <odxf>
      <numFmt numFmtId="0" formatCode="General"/>
    </odxf>
    <ndxf>
      <numFmt numFmtId="30" formatCode="@"/>
    </ndxf>
  </rcc>
  <rcc rId="39851" sId="2" odxf="1" dxf="1" numFmtId="4">
    <nc r="EO331">
      <v>1</v>
    </nc>
    <odxf>
      <numFmt numFmtId="0" formatCode="General"/>
    </odxf>
    <ndxf>
      <numFmt numFmtId="1" formatCode="0"/>
    </ndxf>
  </rcc>
  <rcc rId="39852" sId="2" odxf="1" dxf="1">
    <nc r="EP331" t="inlineStr">
      <is>
        <t>Organized Business - New</t>
      </is>
    </nc>
    <odxf>
      <numFmt numFmtId="0" formatCode="General"/>
    </odxf>
    <ndxf>
      <numFmt numFmtId="30" formatCode="@"/>
    </ndxf>
  </rcc>
  <rcc rId="39853" sId="2" odxf="1" dxf="1" numFmtId="4">
    <nc r="EQ331">
      <v>1</v>
    </nc>
    <odxf>
      <numFmt numFmtId="0" formatCode="General"/>
    </odxf>
    <ndxf>
      <numFmt numFmtId="1" formatCode="0"/>
    </ndxf>
  </rcc>
  <rcc rId="39854" sId="2" odxf="1" dxf="1">
    <nc r="ER331" t="inlineStr">
      <is>
        <t>6983</t>
      </is>
    </nc>
    <odxf>
      <numFmt numFmtId="0" formatCode="General"/>
    </odxf>
    <ndxf>
      <numFmt numFmtId="30" formatCode="@"/>
    </ndxf>
  </rcc>
  <rcc rId="39855" sId="2" odxf="1" dxf="1" numFmtId="4">
    <nc r="ES331">
      <v>1</v>
    </nc>
    <odxf>
      <numFmt numFmtId="0" formatCode="General"/>
    </odxf>
    <ndxf>
      <numFmt numFmtId="1" formatCode="0"/>
    </ndxf>
  </rcc>
  <rcc rId="39856" sId="2" odxf="1" dxf="1">
    <nc r="ET331" t="inlineStr">
      <is>
        <t>No</t>
      </is>
    </nc>
    <odxf>
      <numFmt numFmtId="0" formatCode="General"/>
    </odxf>
    <ndxf>
      <numFmt numFmtId="30" formatCode="@"/>
    </ndxf>
  </rcc>
  <rcc rId="39857" sId="2" odxf="1" dxf="1" numFmtId="4">
    <nc r="EU331">
      <v>0</v>
    </nc>
    <odxf>
      <numFmt numFmtId="0" formatCode="General"/>
    </odxf>
    <ndxf>
      <numFmt numFmtId="1" formatCode="0"/>
    </ndxf>
  </rcc>
  <rcc rId="39858" sId="2" odxf="1" dxf="1">
    <nc r="EV331" t="inlineStr">
      <is>
        <t/>
      </is>
    </nc>
    <odxf>
      <numFmt numFmtId="0" formatCode="General"/>
    </odxf>
    <ndxf>
      <numFmt numFmtId="30" formatCode="@"/>
    </ndxf>
  </rcc>
  <rcc rId="39859" sId="2" odxf="1" dxf="1" numFmtId="4">
    <nc r="EW331">
      <v>0</v>
    </nc>
    <odxf>
      <numFmt numFmtId="0" formatCode="General"/>
    </odxf>
    <ndxf>
      <numFmt numFmtId="1" formatCode="0"/>
    </ndxf>
  </rcc>
  <rcc rId="39860" sId="2" odxf="1" dxf="1" quotePrefix="1">
    <nc r="EX331" t="inlineStr">
      <is>
        <t/>
      </is>
    </nc>
    <odxf>
      <numFmt numFmtId="0" formatCode="General"/>
    </odxf>
    <ndxf>
      <numFmt numFmtId="30" formatCode="@"/>
    </ndxf>
  </rcc>
  <rcc rId="39861" sId="2" odxf="1" dxf="1" numFmtId="4">
    <nc r="EY331">
      <v>0</v>
    </nc>
    <odxf>
      <numFmt numFmtId="0" formatCode="General"/>
    </odxf>
    <ndxf>
      <numFmt numFmtId="1" formatCode="0"/>
    </ndxf>
  </rcc>
  <rcc rId="39862" sId="2" odxf="1" dxf="1">
    <nc r="EZ331" t="inlineStr">
      <is>
        <t/>
      </is>
    </nc>
    <odxf>
      <numFmt numFmtId="0" formatCode="General"/>
    </odxf>
    <ndxf>
      <numFmt numFmtId="30" formatCode="@"/>
    </ndxf>
  </rcc>
  <rcc rId="39863" sId="2" odxf="1" dxf="1" numFmtId="4">
    <nc r="FA331">
      <v>1</v>
    </nc>
    <odxf>
      <numFmt numFmtId="0" formatCode="General"/>
    </odxf>
    <ndxf>
      <numFmt numFmtId="1" formatCode="0"/>
    </ndxf>
  </rcc>
  <rcc rId="39864" sId="2" odxf="1" dxf="1">
    <nc r="FB331" t="inlineStr">
      <is>
        <t>CHECK</t>
      </is>
    </nc>
    <odxf>
      <numFmt numFmtId="0" formatCode="General"/>
    </odxf>
    <ndxf>
      <numFmt numFmtId="30" formatCode="@"/>
    </ndxf>
  </rcc>
  <rcc rId="39865" sId="2" odxf="1" dxf="1" numFmtId="4">
    <nc r="FC331">
      <v>1</v>
    </nc>
    <odxf>
      <numFmt numFmtId="0" formatCode="General"/>
    </odxf>
    <ndxf>
      <numFmt numFmtId="1" formatCode="0"/>
    </ndxf>
  </rcc>
  <rcc rId="39866" sId="2" odxf="1" dxf="1">
    <nc r="FD331" t="inlineStr">
      <is>
        <t>SAVINGS</t>
      </is>
    </nc>
    <odxf>
      <numFmt numFmtId="0" formatCode="General"/>
    </odxf>
    <ndxf>
      <numFmt numFmtId="30" formatCode="@"/>
    </ndxf>
  </rcc>
  <rcc rId="39867" sId="2" odxf="1" dxf="1" numFmtId="4">
    <nc r="FE331">
      <v>0</v>
    </nc>
    <odxf>
      <numFmt numFmtId="0" formatCode="General"/>
    </odxf>
    <ndxf>
      <numFmt numFmtId="1" formatCode="0"/>
    </ndxf>
  </rcc>
  <rcc rId="39868" sId="2" odxf="1" dxf="1">
    <nc r="FF331" t="inlineStr">
      <is>
        <t>India</t>
      </is>
    </nc>
    <odxf>
      <numFmt numFmtId="0" formatCode="General"/>
    </odxf>
    <ndxf>
      <numFmt numFmtId="30" formatCode="@"/>
    </ndxf>
  </rcc>
  <rcc rId="39869" sId="2" odxf="1" dxf="1" numFmtId="4">
    <nc r="FG331">
      <v>1</v>
    </nc>
    <odxf>
      <numFmt numFmtId="0" formatCode="General"/>
    </odxf>
    <ndxf>
      <numFmt numFmtId="1" formatCode="0"/>
    </ndxf>
  </rcc>
  <rcc rId="39870" sId="2" odxf="1" dxf="1">
    <nc r="FH331" t="inlineStr">
      <is>
        <t>6984</t>
      </is>
    </nc>
    <odxf>
      <numFmt numFmtId="0" formatCode="General"/>
    </odxf>
    <ndxf>
      <numFmt numFmtId="30" formatCode="@"/>
    </ndxf>
  </rcc>
  <rcc rId="39871" sId="2" odxf="1" dxf="1" numFmtId="4">
    <nc r="FI331">
      <v>0</v>
    </nc>
    <odxf>
      <numFmt numFmtId="0" formatCode="General"/>
    </odxf>
    <ndxf>
      <numFmt numFmtId="1" formatCode="0"/>
    </ndxf>
  </rcc>
  <rcc rId="39872" sId="2" odxf="1" dxf="1">
    <nc r="FJ331" t="inlineStr">
      <is>
        <t>1236789012</t>
      </is>
    </nc>
    <odxf>
      <numFmt numFmtId="0" formatCode="General"/>
    </odxf>
    <ndxf>
      <numFmt numFmtId="30" formatCode="@"/>
    </ndxf>
  </rcc>
  <rcc rId="39873" sId="2" odxf="1" dxf="1" numFmtId="4">
    <nc r="FK331">
      <v>1</v>
    </nc>
    <odxf>
      <numFmt numFmtId="0" formatCode="General"/>
    </odxf>
    <ndxf>
      <numFmt numFmtId="1" formatCode="0"/>
    </ndxf>
  </rcc>
  <rcc rId="39874" sId="2" odxf="1" dxf="1">
    <nc r="FL331" t="inlineStr">
      <is>
        <t>Self</t>
      </is>
    </nc>
    <odxf>
      <numFmt numFmtId="0" formatCode="General"/>
    </odxf>
    <ndxf>
      <numFmt numFmtId="30" formatCode="@"/>
    </ndxf>
  </rcc>
  <rcc rId="39875" sId="2" odxf="1" dxf="1" numFmtId="4">
    <nc r="FM331">
      <v>1</v>
    </nc>
    <odxf>
      <numFmt numFmtId="0" formatCode="General"/>
    </odxf>
    <ndxf>
      <numFmt numFmtId="1" formatCode="0"/>
    </ndxf>
  </rcc>
  <rcc rId="39876" sId="2" odxf="1" dxf="1">
    <nc r="FN331" t="inlineStr">
      <is>
        <t>abcd5498498</t>
      </is>
    </nc>
    <odxf>
      <numFmt numFmtId="0" formatCode="General"/>
    </odxf>
    <ndxf>
      <numFmt numFmtId="30" formatCode="@"/>
    </ndxf>
  </rcc>
  <rcc rId="39877" sId="2" odxf="1" dxf="1" numFmtId="4">
    <nc r="FO331">
      <v>1</v>
    </nc>
    <odxf>
      <numFmt numFmtId="0" formatCode="General"/>
    </odxf>
    <ndxf>
      <numFmt numFmtId="1" formatCode="0"/>
    </ndxf>
  </rcc>
  <rcc rId="39878" sId="2" odxf="1" dxf="1">
    <nc r="FP331" t="inlineStr">
      <is>
        <t>No</t>
      </is>
    </nc>
    <odxf>
      <numFmt numFmtId="0" formatCode="General"/>
    </odxf>
    <ndxf>
      <numFmt numFmtId="30" formatCode="@"/>
    </ndxf>
  </rcc>
  <rcc rId="39879" sId="2" odxf="1" dxf="1">
    <nc r="FQ331" t="inlineStr">
      <is>
        <t>0</t>
      </is>
    </nc>
    <odxf>
      <numFmt numFmtId="0" formatCode="General"/>
    </odxf>
    <ndxf>
      <numFmt numFmtId="30" formatCode="@"/>
    </ndxf>
  </rcc>
  <rcc rId="39880" sId="2" odxf="1" dxf="1">
    <nc r="FR331" t="inlineStr">
      <is>
        <t/>
      </is>
    </nc>
    <odxf>
      <numFmt numFmtId="0" formatCode="General"/>
    </odxf>
    <ndxf>
      <numFmt numFmtId="30" formatCode="@"/>
    </ndxf>
  </rcc>
  <rcc rId="39881" sId="2" odxf="1" dxf="1" numFmtId="4">
    <nc r="FS331">
      <v>1</v>
    </nc>
    <odxf>
      <numFmt numFmtId="0" formatCode="General"/>
    </odxf>
    <ndxf>
      <numFmt numFmtId="1" formatCode="0"/>
    </ndxf>
  </rcc>
  <rcc rId="39882" sId="2" odxf="1" dxf="1">
    <nc r="FT331" t="inlineStr">
      <is>
        <t>6986</t>
      </is>
    </nc>
    <odxf>
      <numFmt numFmtId="0" formatCode="General"/>
    </odxf>
    <ndxf>
      <numFmt numFmtId="30" formatCode="@"/>
    </ndxf>
  </rcc>
  <rcc rId="39883" sId="2" odxf="1" dxf="1" numFmtId="4">
    <nc r="FU331">
      <v>0</v>
    </nc>
    <odxf>
      <numFmt numFmtId="0" formatCode="General"/>
    </odxf>
    <ndxf>
      <numFmt numFmtId="1" formatCode="0"/>
    </ndxf>
  </rcc>
  <rcc rId="39884" sId="2" odxf="1" dxf="1">
    <nc r="FV331" t="inlineStr">
      <is>
        <t/>
      </is>
    </nc>
    <odxf>
      <numFmt numFmtId="0" formatCode="General"/>
    </odxf>
    <ndxf>
      <numFmt numFmtId="30" formatCode="@"/>
    </ndxf>
  </rcc>
  <rcc rId="39885" sId="2" odxf="1" dxf="1" numFmtId="4">
    <nc r="FW331">
      <v>0</v>
    </nc>
    <odxf>
      <numFmt numFmtId="0" formatCode="General"/>
    </odxf>
    <ndxf>
      <numFmt numFmtId="1" formatCode="0"/>
    </ndxf>
  </rcc>
  <rcc rId="39886" sId="2" odxf="1" dxf="1">
    <nc r="FX331" t="inlineStr">
      <is>
        <t/>
      </is>
    </nc>
    <odxf>
      <numFmt numFmtId="0" formatCode="General"/>
    </odxf>
    <ndxf>
      <numFmt numFmtId="30" formatCode="@"/>
    </ndxf>
  </rcc>
  <rcc rId="39887" sId="2" odxf="1" dxf="1" numFmtId="4">
    <nc r="FY331">
      <v>0</v>
    </nc>
    <odxf>
      <numFmt numFmtId="0" formatCode="General"/>
    </odxf>
    <ndxf>
      <numFmt numFmtId="1" formatCode="0"/>
    </ndxf>
  </rcc>
  <rcc rId="39888" sId="2" odxf="1" dxf="1">
    <nc r="FZ331" t="inlineStr">
      <is>
        <t/>
      </is>
    </nc>
    <odxf>
      <numFmt numFmtId="0" formatCode="General"/>
    </odxf>
    <ndxf>
      <numFmt numFmtId="30" formatCode="@"/>
    </ndxf>
  </rcc>
  <rcc rId="39889" sId="2" odxf="1" dxf="1" numFmtId="4">
    <nc r="GA331">
      <v>0</v>
    </nc>
    <odxf>
      <numFmt numFmtId="0" formatCode="General"/>
    </odxf>
    <ndxf>
      <numFmt numFmtId="1" formatCode="0"/>
    </ndxf>
  </rcc>
  <rcc rId="39890" sId="2" odxf="1" dxf="1">
    <nc r="GB331" t="inlineStr">
      <is>
        <t/>
      </is>
    </nc>
    <odxf>
      <numFmt numFmtId="0" formatCode="General"/>
    </odxf>
    <ndxf>
      <numFmt numFmtId="30" formatCode="@"/>
    </ndxf>
  </rcc>
  <rcc rId="39891" sId="2" odxf="1" dxf="1" numFmtId="4">
    <nc r="GC331">
      <v>0</v>
    </nc>
    <odxf>
      <numFmt numFmtId="0" formatCode="General"/>
    </odxf>
    <ndxf>
      <numFmt numFmtId="1" formatCode="0"/>
    </ndxf>
  </rcc>
  <rcc rId="39892" sId="2" odxf="1" dxf="1">
    <nc r="GD331" t="inlineStr">
      <is>
        <t/>
      </is>
    </nc>
    <odxf>
      <numFmt numFmtId="0" formatCode="General"/>
    </odxf>
    <ndxf>
      <numFmt numFmtId="30" formatCode="@"/>
    </ndxf>
  </rcc>
  <rcc rId="39893" sId="2" odxf="1" dxf="1" numFmtId="4">
    <nc r="GE331">
      <v>0</v>
    </nc>
    <odxf>
      <numFmt numFmtId="0" formatCode="General"/>
    </odxf>
    <ndxf>
      <numFmt numFmtId="1" formatCode="0"/>
    </ndxf>
  </rcc>
  <rcc rId="39894" sId="2" odxf="1" dxf="1">
    <nc r="GF331" t="inlineStr">
      <is>
        <t/>
      </is>
    </nc>
    <odxf>
      <numFmt numFmtId="0" formatCode="General"/>
    </odxf>
    <ndxf>
      <numFmt numFmtId="30" formatCode="@"/>
    </ndxf>
  </rcc>
  <rcc rId="39895" sId="2" odxf="1" dxf="1" numFmtId="4">
    <nc r="GG331">
      <v>0</v>
    </nc>
    <odxf>
      <numFmt numFmtId="0" formatCode="General"/>
    </odxf>
    <ndxf>
      <numFmt numFmtId="1" formatCode="0"/>
    </ndxf>
  </rcc>
  <rcc rId="39896" sId="2" odxf="1" dxf="1">
    <nc r="GH331" t="inlineStr">
      <is>
        <t/>
      </is>
    </nc>
    <odxf>
      <numFmt numFmtId="0" formatCode="General"/>
    </odxf>
    <ndxf>
      <numFmt numFmtId="30" formatCode="@"/>
    </ndxf>
  </rcc>
  <rcc rId="39897" sId="2" odxf="1" dxf="1" numFmtId="4">
    <nc r="GI331">
      <v>0</v>
    </nc>
    <odxf>
      <numFmt numFmtId="0" formatCode="General"/>
    </odxf>
    <ndxf>
      <numFmt numFmtId="1" formatCode="0"/>
    </ndxf>
  </rcc>
  <rcc rId="39898" sId="2" odxf="1" dxf="1">
    <nc r="GJ331" t="inlineStr">
      <is>
        <t/>
      </is>
    </nc>
    <odxf>
      <numFmt numFmtId="0" formatCode="General"/>
    </odxf>
    <ndxf>
      <numFmt numFmtId="30" formatCode="@"/>
    </ndxf>
  </rcc>
  <rcc rId="39899" sId="2" odxf="1" dxf="1" numFmtId="4">
    <nc r="GK331">
      <v>0</v>
    </nc>
    <odxf>
      <numFmt numFmtId="0" formatCode="General"/>
    </odxf>
    <ndxf>
      <numFmt numFmtId="1" formatCode="0"/>
    </ndxf>
  </rcc>
  <rcc rId="39900" sId="2" odxf="1" dxf="1">
    <nc r="GL331" t="inlineStr">
      <is>
        <t/>
      </is>
    </nc>
    <odxf>
      <numFmt numFmtId="0" formatCode="General"/>
    </odxf>
    <ndxf>
      <numFmt numFmtId="30" formatCode="@"/>
    </ndxf>
  </rcc>
  <rcc rId="39901" sId="2" odxf="1" dxf="1" numFmtId="4">
    <nc r="GM331">
      <v>0</v>
    </nc>
    <odxf>
      <numFmt numFmtId="0" formatCode="General"/>
    </odxf>
    <ndxf>
      <numFmt numFmtId="1" formatCode="0"/>
    </ndxf>
  </rcc>
  <rcc rId="39902" sId="2" odxf="1" dxf="1">
    <nc r="GN331" t="inlineStr">
      <is>
        <t/>
      </is>
    </nc>
    <odxf>
      <numFmt numFmtId="0" formatCode="General"/>
    </odxf>
    <ndxf>
      <numFmt numFmtId="30" formatCode="@"/>
    </ndxf>
  </rcc>
  <rcc rId="39903" sId="2" odxf="1" dxf="1" numFmtId="4">
    <nc r="GO331">
      <v>0</v>
    </nc>
    <odxf>
      <numFmt numFmtId="0" formatCode="General"/>
    </odxf>
    <ndxf>
      <numFmt numFmtId="1" formatCode="0"/>
    </ndxf>
  </rcc>
  <rcc rId="39904" sId="2" odxf="1" dxf="1">
    <nc r="GP331" t="inlineStr">
      <is>
        <t/>
      </is>
    </nc>
    <odxf>
      <numFmt numFmtId="0" formatCode="General"/>
    </odxf>
    <ndxf>
      <numFmt numFmtId="30" formatCode="@"/>
    </ndxf>
  </rcc>
  <rcc rId="39905" sId="2" odxf="1" dxf="1" numFmtId="4">
    <nc r="GQ331">
      <v>0</v>
    </nc>
    <odxf>
      <numFmt numFmtId="0" formatCode="General"/>
    </odxf>
    <ndxf>
      <numFmt numFmtId="1" formatCode="0"/>
    </ndxf>
  </rcc>
  <rcc rId="39906" sId="2" odxf="1" dxf="1">
    <nc r="GR331" t="inlineStr">
      <is>
        <t/>
      </is>
    </nc>
    <odxf>
      <numFmt numFmtId="0" formatCode="General"/>
    </odxf>
    <ndxf>
      <numFmt numFmtId="30" formatCode="@"/>
    </ndxf>
  </rcc>
  <rcc rId="39907" sId="2" odxf="1" dxf="1" numFmtId="4">
    <nc r="GS331">
      <v>0</v>
    </nc>
    <odxf>
      <numFmt numFmtId="0" formatCode="General"/>
    </odxf>
    <ndxf>
      <numFmt numFmtId="1" formatCode="0"/>
    </ndxf>
  </rcc>
  <rcc rId="39908" sId="2" odxf="1" dxf="1">
    <nc r="GT331" t="inlineStr">
      <is>
        <t/>
      </is>
    </nc>
    <odxf>
      <numFmt numFmtId="0" formatCode="General"/>
    </odxf>
    <ndxf>
      <numFmt numFmtId="30" formatCode="@"/>
    </ndxf>
  </rcc>
  <rcc rId="39909" sId="2" odxf="1" dxf="1" numFmtId="4">
    <nc r="GU331">
      <v>0</v>
    </nc>
    <odxf>
      <numFmt numFmtId="0" formatCode="General"/>
    </odxf>
    <ndxf>
      <numFmt numFmtId="1" formatCode="0"/>
    </ndxf>
  </rcc>
  <rcc rId="39910" sId="2" odxf="1" dxf="1">
    <nc r="GV331" t="inlineStr">
      <is>
        <t/>
      </is>
    </nc>
    <odxf>
      <numFmt numFmtId="0" formatCode="General"/>
    </odxf>
    <ndxf>
      <numFmt numFmtId="30" formatCode="@"/>
    </ndxf>
  </rcc>
  <rcc rId="39911" sId="2" odxf="1" dxf="1" numFmtId="4">
    <nc r="GW331">
      <v>0</v>
    </nc>
    <odxf>
      <numFmt numFmtId="0" formatCode="General"/>
    </odxf>
    <ndxf>
      <numFmt numFmtId="1" formatCode="0"/>
    </ndxf>
  </rcc>
  <rcc rId="39912" sId="2" odxf="1" dxf="1">
    <nc r="GX331" t="inlineStr">
      <is>
        <t/>
      </is>
    </nc>
    <odxf>
      <numFmt numFmtId="0" formatCode="General"/>
    </odxf>
    <ndxf>
      <numFmt numFmtId="30" formatCode="@"/>
    </ndxf>
  </rcc>
  <rcc rId="39913" sId="2" odxf="1" dxf="1" numFmtId="4">
    <nc r="GY331">
      <v>0</v>
    </nc>
    <odxf>
      <numFmt numFmtId="0" formatCode="General"/>
    </odxf>
    <ndxf>
      <numFmt numFmtId="1" formatCode="0"/>
    </ndxf>
  </rcc>
  <rcc rId="39914" sId="2" odxf="1" dxf="1">
    <nc r="GZ331" t="inlineStr">
      <is>
        <t/>
      </is>
    </nc>
    <odxf>
      <numFmt numFmtId="0" formatCode="General"/>
    </odxf>
    <ndxf>
      <numFmt numFmtId="30" formatCode="@"/>
    </ndxf>
  </rcc>
  <rcc rId="39915" sId="2" odxf="1" dxf="1" numFmtId="4">
    <nc r="HA331">
      <v>0</v>
    </nc>
    <odxf>
      <numFmt numFmtId="0" formatCode="General"/>
    </odxf>
    <ndxf>
      <numFmt numFmtId="1" formatCode="0"/>
    </ndxf>
  </rcc>
  <rcc rId="39916" sId="2" odxf="1" dxf="1">
    <nc r="HB331" t="inlineStr">
      <is>
        <t/>
      </is>
    </nc>
    <odxf>
      <numFmt numFmtId="0" formatCode="General"/>
    </odxf>
    <ndxf>
      <numFmt numFmtId="30" formatCode="@"/>
    </ndxf>
  </rcc>
  <rcc rId="39917" sId="2" odxf="1" dxf="1" numFmtId="4">
    <nc r="HC331">
      <v>0</v>
    </nc>
    <odxf>
      <numFmt numFmtId="0" formatCode="General"/>
    </odxf>
    <ndxf>
      <numFmt numFmtId="1" formatCode="0"/>
    </ndxf>
  </rcc>
  <rcc rId="39918" sId="2" odxf="1" dxf="1">
    <nc r="HD331" t="inlineStr">
      <is>
        <t/>
      </is>
    </nc>
    <odxf>
      <numFmt numFmtId="0" formatCode="General"/>
    </odxf>
    <ndxf>
      <numFmt numFmtId="30" formatCode="@"/>
    </ndxf>
  </rcc>
  <rcc rId="39919" sId="2" odxf="1" dxf="1" numFmtId="4">
    <nc r="HE331">
      <v>0</v>
    </nc>
    <odxf>
      <numFmt numFmtId="0" formatCode="General"/>
    </odxf>
    <ndxf>
      <numFmt numFmtId="1" formatCode="0"/>
    </ndxf>
  </rcc>
  <rcc rId="39920" sId="2" odxf="1" dxf="1">
    <nc r="HF331" t="inlineStr">
      <is>
        <t/>
      </is>
    </nc>
    <odxf>
      <numFmt numFmtId="0" formatCode="General"/>
    </odxf>
    <ndxf>
      <numFmt numFmtId="30" formatCode="@"/>
    </ndxf>
  </rcc>
  <rcc rId="39921" sId="2" odxf="1" dxf="1" numFmtId="4">
    <nc r="HG331">
      <v>1</v>
    </nc>
    <odxf>
      <numFmt numFmtId="0" formatCode="General"/>
    </odxf>
    <ndxf>
      <numFmt numFmtId="1" formatCode="0"/>
    </ndxf>
  </rcc>
  <rcc rId="39922" sId="2" odxf="1" dxf="1" numFmtId="4">
    <nc r="HH331">
      <v>0</v>
    </nc>
    <odxf>
      <numFmt numFmtId="0" formatCode="General"/>
    </odxf>
    <ndxf>
      <numFmt numFmtId="1" formatCode="0"/>
    </ndxf>
  </rcc>
  <rcc rId="39923" sId="2" odxf="1" dxf="1" numFmtId="4">
    <nc r="HI331">
      <v>0</v>
    </nc>
    <odxf>
      <numFmt numFmtId="0" formatCode="General"/>
    </odxf>
    <ndxf>
      <numFmt numFmtId="1" formatCode="0"/>
    </ndxf>
  </rcc>
  <rcc rId="39924" sId="2" odxf="1" dxf="1" numFmtId="4">
    <nc r="HJ331">
      <v>0</v>
    </nc>
    <odxf>
      <numFmt numFmtId="0" formatCode="General"/>
    </odxf>
    <ndxf>
      <numFmt numFmtId="1" formatCode="0"/>
    </ndxf>
  </rcc>
  <rcc rId="39925" sId="2" odxf="1" dxf="1" numFmtId="4">
    <nc r="HK331">
      <v>0</v>
    </nc>
    <odxf>
      <numFmt numFmtId="0" formatCode="General"/>
    </odxf>
    <ndxf>
      <numFmt numFmtId="1" formatCode="0"/>
    </ndxf>
  </rcc>
  <rcc rId="39926" sId="2" odxf="1" dxf="1" numFmtId="4">
    <nc r="HL331">
      <v>0</v>
    </nc>
    <odxf>
      <numFmt numFmtId="0" formatCode="General"/>
    </odxf>
    <ndxf>
      <numFmt numFmtId="1" formatCode="0"/>
    </ndxf>
  </rcc>
  <rcc rId="39927" sId="2" odxf="1" dxf="1" numFmtId="4">
    <nc r="HM331">
      <v>0</v>
    </nc>
    <odxf>
      <numFmt numFmtId="0" formatCode="General"/>
    </odxf>
    <ndxf>
      <numFmt numFmtId="1" formatCode="0"/>
    </ndxf>
  </rcc>
  <rcc rId="39928" sId="2" odxf="1" dxf="1" numFmtId="4">
    <nc r="HN331">
      <v>0</v>
    </nc>
    <odxf>
      <numFmt numFmtId="0" formatCode="General"/>
    </odxf>
    <ndxf>
      <numFmt numFmtId="1" formatCode="0"/>
    </ndxf>
  </rcc>
  <rcc rId="39929" sId="2" odxf="1" dxf="1" numFmtId="4">
    <nc r="HO331">
      <v>0</v>
    </nc>
    <odxf>
      <numFmt numFmtId="0" formatCode="General"/>
    </odxf>
    <ndxf>
      <numFmt numFmtId="1" formatCode="0"/>
    </ndxf>
  </rcc>
  <rcc rId="39930" sId="2" odxf="1" dxf="1" numFmtId="4">
    <nc r="HP331">
      <v>0</v>
    </nc>
    <odxf>
      <numFmt numFmtId="0" formatCode="General"/>
    </odxf>
    <ndxf>
      <numFmt numFmtId="1" formatCode="0"/>
    </ndxf>
  </rcc>
  <rcc rId="39931" sId="2" odxf="1" dxf="1">
    <nc r="HQ331" t="inlineStr">
      <is>
        <t/>
      </is>
    </nc>
    <odxf>
      <numFmt numFmtId="0" formatCode="General"/>
    </odxf>
    <ndxf>
      <numFmt numFmtId="30" formatCode="@"/>
    </ndxf>
  </rcc>
  <rcc rId="39932" sId="2" odxf="1" dxf="1" numFmtId="4">
    <nc r="HR331">
      <v>0</v>
    </nc>
    <odxf>
      <numFmt numFmtId="0" formatCode="General"/>
    </odxf>
    <ndxf>
      <numFmt numFmtId="1" formatCode="0"/>
    </ndxf>
  </rcc>
  <rcc rId="39933" sId="2" odxf="1" dxf="1">
    <nc r="HS331" t="inlineStr">
      <is>
        <t/>
      </is>
    </nc>
    <odxf>
      <numFmt numFmtId="0" formatCode="General"/>
    </odxf>
    <ndxf>
      <numFmt numFmtId="30" formatCode="@"/>
    </ndxf>
  </rcc>
  <rcc rId="39934" sId="2" odxf="1" dxf="1" numFmtId="4">
    <nc r="HT331">
      <v>0</v>
    </nc>
    <odxf>
      <numFmt numFmtId="0" formatCode="General"/>
    </odxf>
    <ndxf>
      <numFmt numFmtId="1" formatCode="0"/>
    </ndxf>
  </rcc>
  <rcc rId="39935" sId="2" odxf="1" dxf="1" numFmtId="4">
    <nc r="HU331">
      <v>0</v>
    </nc>
    <odxf>
      <numFmt numFmtId="0" formatCode="General"/>
    </odxf>
    <ndxf>
      <numFmt numFmtId="1" formatCode="0"/>
    </ndxf>
  </rcc>
  <rcc rId="39936" sId="2" odxf="1" dxf="1" numFmtId="4">
    <nc r="HV331">
      <v>0</v>
    </nc>
    <odxf>
      <numFmt numFmtId="0" formatCode="General"/>
    </odxf>
    <ndxf>
      <numFmt numFmtId="1" formatCode="0"/>
    </ndxf>
  </rcc>
  <rcc rId="39937" sId="2" odxf="1" dxf="1" numFmtId="4">
    <nc r="HW331">
      <v>0</v>
    </nc>
    <odxf>
      <numFmt numFmtId="0" formatCode="General"/>
    </odxf>
    <ndxf>
      <numFmt numFmtId="1" formatCode="0"/>
    </ndxf>
  </rcc>
  <rcc rId="39938" sId="2" odxf="1" dxf="1" numFmtId="4">
    <nc r="HX331">
      <v>0</v>
    </nc>
    <odxf>
      <numFmt numFmtId="0" formatCode="General"/>
    </odxf>
    <ndxf>
      <numFmt numFmtId="1" formatCode="0"/>
    </ndxf>
  </rcc>
  <rcc rId="39939" sId="2" odxf="1" dxf="1" numFmtId="4">
    <nc r="HY331">
      <v>0</v>
    </nc>
    <odxf>
      <numFmt numFmtId="0" formatCode="General"/>
    </odxf>
    <ndxf>
      <numFmt numFmtId="1" formatCode="0"/>
    </ndxf>
  </rcc>
  <rcc rId="39940" sId="2" odxf="1" dxf="1" numFmtId="4">
    <nc r="HZ331">
      <v>0</v>
    </nc>
    <odxf>
      <numFmt numFmtId="0" formatCode="General"/>
    </odxf>
    <ndxf>
      <numFmt numFmtId="1" formatCode="0"/>
    </ndxf>
  </rcc>
  <rcc rId="39941" sId="2" odxf="1" dxf="1" numFmtId="4">
    <nc r="IA331">
      <v>0</v>
    </nc>
    <odxf>
      <numFmt numFmtId="0" formatCode="General"/>
    </odxf>
    <ndxf>
      <numFmt numFmtId="1" formatCode="0"/>
    </ndxf>
  </rcc>
  <rcc rId="39942" sId="2" odxf="1" dxf="1">
    <nc r="IB331" t="inlineStr">
      <is>
        <t/>
      </is>
    </nc>
    <odxf>
      <numFmt numFmtId="0" formatCode="General"/>
    </odxf>
    <ndxf>
      <numFmt numFmtId="30" formatCode="@"/>
    </ndxf>
  </rcc>
  <rcc rId="39943" sId="2" odxf="1" dxf="1" numFmtId="4">
    <nc r="IC331">
      <v>0</v>
    </nc>
    <odxf>
      <numFmt numFmtId="0" formatCode="General"/>
    </odxf>
    <ndxf>
      <numFmt numFmtId="1" formatCode="0"/>
    </ndxf>
  </rcc>
  <rcc rId="39944" sId="2">
    <nc r="ID331" t="inlineStr">
      <is>
        <t/>
      </is>
    </nc>
  </rcc>
  <rcc rId="39945" sId="2" odxf="1" dxf="1" numFmtId="4">
    <nc r="IE33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9946" sId="2">
    <nc r="IF331" t="inlineStr">
      <is>
        <t/>
      </is>
    </nc>
  </rcc>
  <rcc rId="39947" sId="2" odxf="1" dxf="1" numFmtId="4">
    <nc r="IG33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9948" sId="2">
    <nc r="IH331" t="inlineStr">
      <is>
        <t/>
      </is>
    </nc>
  </rcc>
  <rcc rId="39949" sId="2">
    <nc r="II331">
      <v>0</v>
    </nc>
  </rcc>
  <rcc rId="39950" sId="2">
    <nc r="IJ331" t="inlineStr">
      <is>
        <t/>
      </is>
    </nc>
  </rcc>
  <rcc rId="39951" sId="2">
    <nc r="IK331">
      <v>0</v>
    </nc>
  </rcc>
  <rcc rId="39952" sId="2">
    <nc r="IL331" t="inlineStr">
      <is>
        <t/>
      </is>
    </nc>
  </rcc>
  <rcc rId="39953" sId="2">
    <nc r="IM331">
      <v>0</v>
    </nc>
  </rcc>
  <rcc rId="39954" sId="2">
    <nc r="IN331" t="inlineStr">
      <is>
        <t/>
      </is>
    </nc>
  </rcc>
  <rcc rId="39955" sId="2">
    <nc r="IO331">
      <v>0</v>
    </nc>
  </rcc>
  <rcc rId="39956" sId="2">
    <nc r="IP331" t="inlineStr">
      <is>
        <t/>
      </is>
    </nc>
  </rcc>
  <rcc rId="39957" sId="2">
    <nc r="IQ331">
      <v>0</v>
    </nc>
  </rcc>
  <rcc rId="39958" sId="2">
    <nc r="IR331" t="inlineStr">
      <is>
        <t/>
      </is>
    </nc>
  </rcc>
  <rcc rId="39959" sId="2">
    <nc r="IS331">
      <v>0</v>
    </nc>
  </rcc>
  <rcc rId="39960" sId="2">
    <nc r="IT331" t="inlineStr">
      <is>
        <t/>
      </is>
    </nc>
  </rcc>
  <rcc rId="39961" sId="2">
    <nc r="IU331">
      <v>0</v>
    </nc>
  </rcc>
  <rcc rId="39962" sId="2">
    <nc r="IV331" t="inlineStr">
      <is>
        <t/>
      </is>
    </nc>
  </rcc>
  <rcc rId="39963" sId="2">
    <nc r="IW331">
      <v>0</v>
    </nc>
  </rcc>
  <rcc rId="39964" sId="2">
    <nc r="IX331" t="inlineStr">
      <is>
        <t/>
      </is>
    </nc>
  </rcc>
  <rcc rId="39965" sId="2">
    <nc r="IY331">
      <v>0</v>
    </nc>
  </rcc>
  <rcc rId="39966" sId="2">
    <nc r="IZ331" t="inlineStr">
      <is>
        <t/>
      </is>
    </nc>
  </rcc>
  <rcc rId="39967" sId="2">
    <nc r="JA331">
      <v>0</v>
    </nc>
  </rcc>
  <rcc rId="39968" sId="2">
    <nc r="JB331" t="inlineStr">
      <is>
        <t/>
      </is>
    </nc>
  </rcc>
  <rcc rId="39969" sId="2">
    <nc r="JC331">
      <v>0</v>
    </nc>
  </rcc>
  <rcc rId="39970" sId="2">
    <nc r="JD331" t="inlineStr">
      <is>
        <t/>
      </is>
    </nc>
  </rcc>
  <rcc rId="39971" sId="2">
    <nc r="JE331">
      <v>0</v>
    </nc>
  </rcc>
  <rcc rId="39972" sId="2">
    <nc r="JF331" t="inlineStr">
      <is>
        <t/>
      </is>
    </nc>
  </rcc>
  <rcc rId="39973" sId="2">
    <nc r="JG331">
      <v>0</v>
    </nc>
  </rcc>
  <rcc rId="39974" sId="2">
    <nc r="JH331" t="inlineStr">
      <is>
        <t/>
      </is>
    </nc>
  </rcc>
  <rcc rId="39975" sId="2">
    <nc r="JI331">
      <v>0</v>
    </nc>
  </rcc>
  <rcc rId="39976" sId="2">
    <nc r="JJ331">
      <v>0</v>
    </nc>
  </rcc>
  <rcc rId="39977" sId="2">
    <nc r="JK331">
      <v>0</v>
    </nc>
  </rcc>
  <rcc rId="39978" sId="2">
    <nc r="JL331">
      <v>0</v>
    </nc>
  </rcc>
  <rcc rId="39979" sId="2">
    <nc r="JM331">
      <v>0</v>
    </nc>
  </rcc>
  <rcc rId="39980" sId="2">
    <nc r="JN331" t="inlineStr">
      <is>
        <t/>
      </is>
    </nc>
  </rcc>
  <rcc rId="39981" sId="2">
    <nc r="JO331">
      <v>0</v>
    </nc>
  </rcc>
  <rcc rId="39982" sId="2">
    <nc r="JP331" t="inlineStr">
      <is>
        <t/>
      </is>
    </nc>
  </rcc>
  <rcc rId="39983" sId="2">
    <nc r="JQ331">
      <v>0</v>
    </nc>
  </rcc>
  <rcc rId="39984" sId="2">
    <nc r="JR331" t="inlineStr">
      <is>
        <t/>
      </is>
    </nc>
  </rcc>
  <rcc rId="39985" sId="2">
    <nc r="JS331">
      <v>0</v>
    </nc>
  </rcc>
  <rcc rId="39986" sId="2">
    <nc r="JT331" t="inlineStr">
      <is>
        <t/>
      </is>
    </nc>
  </rcc>
  <rcc rId="39987" sId="2">
    <nc r="JU331">
      <v>0</v>
    </nc>
  </rcc>
  <rcc rId="39988" sId="2">
    <nc r="JV331" t="inlineStr">
      <is>
        <t/>
      </is>
    </nc>
  </rcc>
  <rcc rId="39989" sId="2">
    <nc r="JW331">
      <v>0</v>
    </nc>
  </rcc>
  <rcc rId="39990" sId="2">
    <nc r="JX331" t="inlineStr">
      <is>
        <t/>
      </is>
    </nc>
  </rcc>
  <rcc rId="39991" sId="2">
    <nc r="JY331">
      <v>0</v>
    </nc>
  </rcc>
  <rcc rId="39992" sId="2">
    <nc r="JZ331" t="inlineStr">
      <is>
        <t/>
      </is>
    </nc>
  </rcc>
  <rcc rId="39993" sId="2">
    <nc r="KA331">
      <v>0</v>
    </nc>
  </rcc>
  <rcc rId="39994" sId="2">
    <nc r="KB331" t="inlineStr">
      <is>
        <t/>
      </is>
    </nc>
  </rcc>
  <rcc rId="39995" sId="2">
    <nc r="KC331">
      <v>0</v>
    </nc>
  </rcc>
  <rcc rId="39996" sId="2">
    <nc r="KD331" t="inlineStr">
      <is>
        <t/>
      </is>
    </nc>
  </rcc>
  <rcc rId="39997" sId="2" odxf="1" dxf="1" numFmtId="4">
    <nc r="KE331">
      <v>0</v>
    </nc>
    <odxf>
      <numFmt numFmtId="0" formatCode="General"/>
    </odxf>
    <ndxf>
      <numFmt numFmtId="1" formatCode="0"/>
    </ndxf>
  </rcc>
  <rcc rId="39998" sId="2">
    <nc r="KF331" t="inlineStr">
      <is>
        <t/>
      </is>
    </nc>
  </rcc>
  <rcc rId="39999" sId="2" odxf="1" dxf="1" numFmtId="4">
    <nc r="KG331">
      <v>0</v>
    </nc>
    <odxf>
      <numFmt numFmtId="0" formatCode="General"/>
    </odxf>
    <ndxf>
      <numFmt numFmtId="1" formatCode="0"/>
    </ndxf>
  </rcc>
  <rcc rId="40000" sId="2">
    <nc r="KH331" t="inlineStr">
      <is>
        <t/>
      </is>
    </nc>
  </rcc>
  <rcc rId="40001" sId="2" odxf="1" dxf="1" numFmtId="4">
    <nc r="KI331">
      <v>0</v>
    </nc>
    <odxf>
      <numFmt numFmtId="0" formatCode="General"/>
    </odxf>
    <ndxf>
      <numFmt numFmtId="1" formatCode="0"/>
    </ndxf>
  </rcc>
  <rcc rId="40002" sId="2" odxf="1" dxf="1" numFmtId="4">
    <nc r="KJ331">
      <v>0</v>
    </nc>
    <odxf>
      <numFmt numFmtId="0" formatCode="General"/>
    </odxf>
    <ndxf>
      <numFmt numFmtId="1" formatCode="0"/>
    </ndxf>
  </rcc>
  <rcc rId="40003" sId="2">
    <nc r="KK331" t="inlineStr">
      <is>
        <t/>
      </is>
    </nc>
  </rcc>
  <rcc rId="40004" sId="2" odxf="1" dxf="1" numFmtId="4">
    <nc r="KL331">
      <v>0</v>
    </nc>
    <odxf>
      <numFmt numFmtId="0" formatCode="General"/>
    </odxf>
    <ndxf>
      <numFmt numFmtId="1" formatCode="0"/>
    </ndxf>
  </rcc>
  <rcc rId="40005" sId="2">
    <nc r="KM331" t="inlineStr">
      <is>
        <t/>
      </is>
    </nc>
  </rcc>
  <rcc rId="40006" sId="2" odxf="1" dxf="1" numFmtId="4">
    <nc r="KN331">
      <v>0</v>
    </nc>
    <odxf>
      <numFmt numFmtId="0" formatCode="General"/>
    </odxf>
    <ndxf>
      <numFmt numFmtId="1" formatCode="0"/>
    </ndxf>
  </rcc>
  <rcc rId="40007" sId="2">
    <nc r="KO331" t="inlineStr">
      <is>
        <t/>
      </is>
    </nc>
  </rcc>
  <rcc rId="40008" sId="2" odxf="1" dxf="1" numFmtId="4">
    <nc r="KP331">
      <v>0</v>
    </nc>
    <odxf>
      <numFmt numFmtId="0" formatCode="General"/>
    </odxf>
    <ndxf>
      <numFmt numFmtId="1" formatCode="0"/>
    </ndxf>
  </rcc>
  <rcc rId="40009" sId="2" odxf="1" quotePrefix="1">
    <nc r="KQ331" t="inlineStr">
      <is>
        <t>12345678945612</t>
      </is>
    </nc>
    <odxf/>
  </rcc>
  <rcc rId="40010" sId="2" odxf="1" dxf="1" numFmtId="4">
    <nc r="KR331">
      <v>0</v>
    </nc>
    <odxf>
      <numFmt numFmtId="0" formatCode="General"/>
    </odxf>
    <ndxf>
      <numFmt numFmtId="1" formatCode="0"/>
    </ndxf>
  </rcc>
  <rcc rId="40011" sId="2">
    <nc r="KS331" t="inlineStr">
      <is>
        <t>Completed</t>
      </is>
    </nc>
  </rcc>
  <rcc rId="40012" sId="2" odxf="1">
    <nc r="KT331">
      <v>0</v>
    </nc>
    <odxf/>
  </rcc>
  <rcc rId="40013" sId="2" odxf="1">
    <nc r="KU331">
      <v>1</v>
    </nc>
    <odxf/>
  </rcc>
  <rcc rId="40014" sId="2" odxf="1" quotePrefix="1">
    <nc r="KV331" t="inlineStr">
      <is>
        <t>Normal,Composite,Casual</t>
      </is>
    </nc>
    <odxf/>
  </rcc>
  <rcc rId="40015" sId="2" odxf="1">
    <nc r="KW331">
      <v>1</v>
    </nc>
    <odxf/>
  </rcc>
  <rcc rId="40016" sId="2">
    <nc r="A332">
      <v>0</v>
    </nc>
  </rcc>
  <rcc rId="40017" sId="2" odxf="1" dxf="1">
    <nc r="B332" t="inlineStr">
      <is>
        <t>CRPK0008</t>
      </is>
    </nc>
    <odxf>
      <numFmt numFmtId="0" formatCode="General"/>
    </odxf>
    <ndxf>
      <numFmt numFmtId="30" formatCode="@"/>
    </ndxf>
  </rcc>
  <rcc rId="40018" sId="2" odxf="1" dxf="1">
    <nc r="C332" t="inlineStr">
      <is>
        <t>Motor_CV-C_0017</t>
      </is>
    </nc>
    <odxf>
      <numFmt numFmtId="0" formatCode="General"/>
    </odxf>
    <ndxf>
      <numFmt numFmtId="30" formatCode="@"/>
    </ndxf>
  </rcc>
  <rcc rId="40019" sId="2" odxf="1" dxf="1" numFmtId="4">
    <nc r="D332">
      <v>1</v>
    </nc>
    <odxf>
      <numFmt numFmtId="0" formatCode="General"/>
    </odxf>
    <ndxf>
      <numFmt numFmtId="1" formatCode="0"/>
    </ndxf>
  </rcc>
  <rcc rId="40020" sId="2" odxf="1" dxf="1">
    <nc r="E332" t="inlineStr">
      <is>
        <t>add</t>
      </is>
    </nc>
    <odxf>
      <numFmt numFmtId="0" formatCode="General"/>
    </odxf>
    <ndxf>
      <numFmt numFmtId="30" formatCode="@"/>
    </ndxf>
  </rcc>
  <rcc rId="40021" sId="2" odxf="1" dxf="1">
    <nc r="F332" t="inlineStr">
      <is>
        <t>none</t>
      </is>
    </nc>
    <odxf>
      <numFmt numFmtId="0" formatCode="General"/>
    </odxf>
    <ndxf>
      <numFmt numFmtId="30" formatCode="@"/>
    </ndxf>
  </rcc>
  <rcc rId="40022" sId="2" odxf="1" dxf="1">
    <nc r="G332" t="inlineStr">
      <is>
        <t>none</t>
      </is>
    </nc>
    <odxf>
      <numFmt numFmtId="0" formatCode="General"/>
    </odxf>
    <ndxf>
      <numFmt numFmtId="30" formatCode="@"/>
    </ndxf>
  </rcc>
  <rcc rId="40023" sId="2" odxf="1" dxf="1">
    <nc r="H332" t="inlineStr">
      <is>
        <t>none</t>
      </is>
    </nc>
    <odxf>
      <numFmt numFmtId="0" formatCode="General"/>
    </odxf>
    <ndxf>
      <numFmt numFmtId="30" formatCode="@"/>
    </ndxf>
  </rcc>
  <rcc rId="40024" sId="2" odxf="1" dxf="1">
    <nc r="I332" t="inlineStr">
      <is>
        <t>Yes</t>
      </is>
    </nc>
    <odxf>
      <numFmt numFmtId="0" formatCode="General"/>
    </odxf>
    <ndxf>
      <numFmt numFmtId="30" formatCode="@"/>
    </ndxf>
  </rcc>
  <rcc rId="40025" sId="2" odxf="1" dxf="1">
    <nc r="J332" t="inlineStr">
      <is>
        <t>Motor</t>
      </is>
    </nc>
    <odxf>
      <numFmt numFmtId="0" formatCode="General"/>
    </odxf>
    <ndxf>
      <numFmt numFmtId="30" formatCode="@"/>
    </ndxf>
  </rcc>
  <rcc rId="40026" sId="2" odxf="1" dxf="1">
    <nc r="K332" t="inlineStr">
      <is>
        <t>CV</t>
      </is>
    </nc>
    <odxf>
      <numFmt numFmtId="0" formatCode="General"/>
    </odxf>
    <ndxf>
      <numFmt numFmtId="30" formatCode="@"/>
    </ndxf>
  </rcc>
  <rcc rId="40027" sId="2" odxf="1" dxf="1">
    <nc r="L332" t="inlineStr">
      <is>
        <t>none</t>
      </is>
    </nc>
    <odxf>
      <numFmt numFmtId="0" formatCode="General"/>
    </odxf>
    <ndxf>
      <numFmt numFmtId="30" formatCode="@"/>
    </ndxf>
  </rcc>
  <rfmt sheetId="2" sqref="M332" start="0" length="0">
    <dxf>
      <numFmt numFmtId="30" formatCode="@"/>
    </dxf>
  </rfmt>
  <rcc rId="40028" sId="2" odxf="1" dxf="1">
    <nc r="N332" t="inlineStr">
      <is>
        <t>CRPK0037,CRPK0042,CRPK0043,CRPK0042_1</t>
      </is>
    </nc>
    <odxf>
      <numFmt numFmtId="0" formatCode="General"/>
    </odxf>
    <ndxf>
      <numFmt numFmtId="30" formatCode="@"/>
    </ndxf>
  </rcc>
  <rcc rId="40029" sId="2" odxf="1" dxf="1">
    <nc r="O33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40030" sId="2" odxf="1" dxf="1">
    <nc r="P332" t="inlineStr">
      <is>
        <t/>
      </is>
    </nc>
    <odxf>
      <numFmt numFmtId="0" formatCode="General"/>
    </odxf>
    <ndxf>
      <numFmt numFmtId="30" formatCode="@"/>
    </ndxf>
  </rcc>
  <rcc rId="40031" sId="2" odxf="1" dxf="1">
    <nc r="Q332" t="inlineStr">
      <is>
        <t/>
      </is>
    </nc>
    <odxf>
      <numFmt numFmtId="0" formatCode="General"/>
    </odxf>
    <ndxf>
      <numFmt numFmtId="30" formatCode="@"/>
    </ndxf>
  </rcc>
  <rcc rId="40032" sId="2" odxf="1" dxf="1">
    <nc r="R332" t="inlineStr">
      <is>
        <t/>
      </is>
    </nc>
    <odxf>
      <numFmt numFmtId="0" formatCode="General"/>
    </odxf>
    <ndxf>
      <numFmt numFmtId="30" formatCode="@"/>
    </ndxf>
  </rcc>
  <rcc rId="40033" sId="2" odxf="1" dxf="1">
    <nc r="S332" t="inlineStr">
      <is>
        <t/>
      </is>
    </nc>
    <odxf>
      <numFmt numFmtId="0" formatCode="General"/>
    </odxf>
    <ndxf>
      <numFmt numFmtId="30" formatCode="@"/>
    </ndxf>
  </rcc>
  <rcc rId="40034" sId="2" odxf="1" dxf="1">
    <nc r="T332" t="inlineStr">
      <is>
        <t/>
      </is>
    </nc>
    <odxf>
      <numFmt numFmtId="0" formatCode="General"/>
    </odxf>
    <ndxf>
      <numFmt numFmtId="30" formatCode="@"/>
    </ndxf>
  </rcc>
  <rcc rId="40035" sId="2" odxf="1" dxf="1">
    <nc r="U332" t="inlineStr">
      <is>
        <t/>
      </is>
    </nc>
    <odxf>
      <numFmt numFmtId="0" formatCode="General"/>
    </odxf>
    <ndxf>
      <numFmt numFmtId="30" formatCode="@"/>
    </ndxf>
  </rcc>
  <rcc rId="40036" sId="2">
    <nc r="V332" t="inlineStr">
      <is>
        <t/>
      </is>
    </nc>
  </rcc>
  <rcc rId="40037" sId="2" odxf="1" dxf="1">
    <nc r="W332" t="inlineStr">
      <is>
        <t/>
      </is>
    </nc>
    <odxf>
      <numFmt numFmtId="0" formatCode="General"/>
    </odxf>
    <ndxf>
      <numFmt numFmtId="30" formatCode="@"/>
    </ndxf>
  </rcc>
  <rcc rId="40038" sId="2">
    <nc r="X332" t="inlineStr">
      <is>
        <t/>
      </is>
    </nc>
  </rcc>
  <rcc rId="40039" sId="2" odxf="1" dxf="1">
    <nc r="Y332" t="inlineStr">
      <is>
        <t/>
      </is>
    </nc>
    <odxf>
      <numFmt numFmtId="0" formatCode="General"/>
    </odxf>
    <ndxf>
      <numFmt numFmtId="30" formatCode="@"/>
    </ndxf>
  </rcc>
  <rcc rId="40040" sId="2" odxf="1" dxf="1">
    <nc r="Z332" t="inlineStr">
      <is>
        <t/>
      </is>
    </nc>
    <odxf>
      <numFmt numFmtId="0" formatCode="General"/>
    </odxf>
    <ndxf>
      <numFmt numFmtId="30" formatCode="@"/>
    </ndxf>
  </rcc>
  <rcc rId="40041" sId="2" odxf="1" dxf="1">
    <nc r="AA332" t="inlineStr">
      <is>
        <t/>
      </is>
    </nc>
    <odxf>
      <numFmt numFmtId="0" formatCode="General"/>
    </odxf>
    <ndxf>
      <numFmt numFmtId="30" formatCode="@"/>
    </ndxf>
  </rcc>
  <rcc rId="40042" sId="2" odxf="1" dxf="1">
    <nc r="AB332" t="inlineStr">
      <is>
        <t/>
      </is>
    </nc>
    <odxf>
      <numFmt numFmtId="0" formatCode="General"/>
    </odxf>
    <ndxf>
      <numFmt numFmtId="30" formatCode="@"/>
    </ndxf>
  </rcc>
  <rcc rId="40043" sId="2">
    <nc r="AD332" t="inlineStr">
      <is>
        <t/>
      </is>
    </nc>
  </rcc>
  <rcc rId="40044" sId="2" odxf="1" dxf="1">
    <nc r="AE332" t="inlineStr">
      <is>
        <t/>
      </is>
    </nc>
    <odxf>
      <numFmt numFmtId="0" formatCode="General"/>
    </odxf>
    <ndxf>
      <numFmt numFmtId="30" formatCode="@"/>
    </ndxf>
  </rcc>
  <rcc rId="40045" sId="2" odxf="1" dxf="1">
    <nc r="AF332" t="inlineStr">
      <is>
        <t/>
      </is>
    </nc>
    <odxf>
      <numFmt numFmtId="0" formatCode="General"/>
    </odxf>
    <ndxf>
      <numFmt numFmtId="30" formatCode="@"/>
    </ndxf>
  </rcc>
  <rcc rId="40046" sId="2" odxf="1" dxf="1">
    <nc r="AG332" t="inlineStr">
      <is>
        <t/>
      </is>
    </nc>
    <odxf>
      <numFmt numFmtId="0" formatCode="General"/>
    </odxf>
    <ndxf>
      <numFmt numFmtId="30" formatCode="@"/>
    </ndxf>
  </rcc>
  <rcc rId="40047" sId="2" odxf="1" dxf="1">
    <nc r="AH332" t="inlineStr">
      <is>
        <t/>
      </is>
    </nc>
    <odxf>
      <numFmt numFmtId="0" formatCode="General"/>
    </odxf>
    <ndxf>
      <numFmt numFmtId="30" formatCode="@"/>
    </ndxf>
  </rcc>
  <rcc rId="40048" sId="2" odxf="1" dxf="1">
    <nc r="AI332" t="inlineStr">
      <is>
        <t/>
      </is>
    </nc>
    <odxf>
      <numFmt numFmtId="0" formatCode="General"/>
    </odxf>
    <ndxf>
      <numFmt numFmtId="30" formatCode="@"/>
    </ndxf>
  </rcc>
  <rcc rId="40049" sId="2" odxf="1" dxf="1">
    <nc r="AJ332" t="inlineStr">
      <is>
        <t>CRPK0004</t>
      </is>
    </nc>
    <odxf>
      <numFmt numFmtId="0" formatCode="General"/>
    </odxf>
    <ndxf>
      <numFmt numFmtId="30" formatCode="@"/>
    </ndxf>
  </rcc>
  <rcc rId="40050" sId="2" odxf="1" dxf="1" numFmtId="4">
    <nc r="AK332">
      <v>1</v>
    </nc>
    <odxf>
      <numFmt numFmtId="0" formatCode="General"/>
    </odxf>
    <ndxf>
      <numFmt numFmtId="1" formatCode="0"/>
    </ndxf>
  </rcc>
  <rcc rId="40051" sId="2" odxf="1" dxf="1" numFmtId="4">
    <nc r="AL332">
      <v>0</v>
    </nc>
    <odxf>
      <numFmt numFmtId="0" formatCode="General"/>
    </odxf>
    <ndxf>
      <numFmt numFmtId="1" formatCode="0"/>
    </ndxf>
  </rcc>
  <rcc rId="40052" sId="2" odxf="1" dxf="1" numFmtId="4">
    <nc r="AM332">
      <v>1</v>
    </nc>
    <odxf>
      <numFmt numFmtId="0" formatCode="General"/>
    </odxf>
    <ndxf>
      <numFmt numFmtId="1" formatCode="0"/>
    </ndxf>
  </rcc>
  <rcc rId="40053" sId="2" odxf="1" dxf="1" numFmtId="4">
    <nc r="AN332">
      <v>0</v>
    </nc>
    <odxf>
      <numFmt numFmtId="0" formatCode="General"/>
    </odxf>
    <ndxf>
      <numFmt numFmtId="1" formatCode="0"/>
    </ndxf>
  </rcc>
  <rcc rId="40054" sId="2" odxf="1" dxf="1" numFmtId="4">
    <nc r="AO332">
      <v>0</v>
    </nc>
    <odxf>
      <numFmt numFmtId="0" formatCode="General"/>
    </odxf>
    <ndxf>
      <numFmt numFmtId="1" formatCode="0"/>
    </ndxf>
  </rcc>
  <rcc rId="40055" sId="2" odxf="1" dxf="1" numFmtId="4">
    <nc r="AP332">
      <v>0</v>
    </nc>
    <odxf>
      <numFmt numFmtId="0" formatCode="General"/>
    </odxf>
    <ndxf>
      <numFmt numFmtId="1" formatCode="0"/>
    </ndxf>
  </rcc>
  <rcc rId="40056" sId="2" odxf="1" dxf="1" numFmtId="4">
    <nc r="AQ332">
      <v>0</v>
    </nc>
    <odxf>
      <numFmt numFmtId="0" formatCode="General"/>
    </odxf>
    <ndxf>
      <numFmt numFmtId="1" formatCode="0"/>
    </ndxf>
  </rcc>
  <rcc rId="40057" sId="2" odxf="1" dxf="1">
    <nc r="AR332" t="inlineStr">
      <is>
        <t/>
      </is>
    </nc>
    <odxf>
      <numFmt numFmtId="0" formatCode="General"/>
    </odxf>
    <ndxf>
      <numFmt numFmtId="30" formatCode="@"/>
    </ndxf>
  </rcc>
  <rcc rId="40058" sId="2" odxf="1" dxf="1" numFmtId="4">
    <nc r="AS332">
      <v>1</v>
    </nc>
    <odxf>
      <numFmt numFmtId="0" formatCode="General"/>
    </odxf>
    <ndxf>
      <numFmt numFmtId="1" formatCode="0"/>
    </ndxf>
  </rcc>
  <rcc rId="40059" sId="2" odxf="1" dxf="1">
    <nc r="AT332" t="inlineStr">
      <is>
        <t>Policy Holder</t>
      </is>
    </nc>
    <odxf>
      <numFmt numFmtId="0" formatCode="General"/>
    </odxf>
    <ndxf>
      <numFmt numFmtId="30" formatCode="@"/>
    </ndxf>
  </rcc>
  <rcc rId="40060" sId="2" odxf="1" dxf="1" numFmtId="4">
    <nc r="AU332">
      <v>1</v>
    </nc>
    <odxf>
      <numFmt numFmtId="0" formatCode="General"/>
    </odxf>
    <ndxf>
      <numFmt numFmtId="1" formatCode="0"/>
    </ndxf>
  </rcc>
  <rcc rId="40061" sId="2" odxf="1" dxf="1">
    <nc r="AV332" t="inlineStr">
      <is>
        <t>The New India Assurance Co. Ltd.</t>
      </is>
    </nc>
    <odxf>
      <numFmt numFmtId="0" formatCode="General"/>
    </odxf>
    <ndxf>
      <numFmt numFmtId="30" formatCode="@"/>
    </ndxf>
  </rcc>
  <rcc rId="40062" sId="2" odxf="1" dxf="1" numFmtId="4">
    <nc r="AW332">
      <v>0</v>
    </nc>
    <odxf>
      <numFmt numFmtId="0" formatCode="General"/>
    </odxf>
    <ndxf>
      <numFmt numFmtId="1" formatCode="0"/>
    </ndxf>
  </rcc>
  <rcc rId="40063" sId="2" odxf="1" dxf="1" numFmtId="4">
    <nc r="AX332">
      <v>1</v>
    </nc>
    <odxf>
      <numFmt numFmtId="0" formatCode="General"/>
    </odxf>
    <ndxf>
      <numFmt numFmtId="1" formatCode="0"/>
    </ndxf>
  </rcc>
  <rcc rId="40064" sId="2" odxf="1" dxf="1">
    <nc r="AY332" t="inlineStr">
      <is>
        <t/>
      </is>
    </nc>
    <odxf>
      <numFmt numFmtId="0" formatCode="General"/>
    </odxf>
    <ndxf>
      <numFmt numFmtId="30" formatCode="@"/>
    </ndxf>
  </rcc>
  <rcc rId="40065" sId="2" odxf="1" dxf="1" numFmtId="4">
    <nc r="AZ332">
      <v>1</v>
    </nc>
    <odxf>
      <numFmt numFmtId="0" formatCode="General"/>
    </odxf>
    <ndxf>
      <numFmt numFmtId="1" formatCode="0"/>
    </ndxf>
  </rcc>
  <rcc rId="40066" sId="2" odxf="1" dxf="1">
    <nc r="BA332" t="inlineStr">
      <is>
        <t/>
      </is>
    </nc>
    <odxf>
      <numFmt numFmtId="0" formatCode="General"/>
    </odxf>
    <ndxf>
      <numFmt numFmtId="30" formatCode="@"/>
    </ndxf>
  </rcc>
  <rcc rId="40067" sId="2" odxf="1" dxf="1" numFmtId="4">
    <nc r="BB332">
      <v>0</v>
    </nc>
    <odxf>
      <numFmt numFmtId="0" formatCode="General"/>
    </odxf>
    <ndxf>
      <numFmt numFmtId="1" formatCode="0"/>
    </ndxf>
  </rcc>
  <rcc rId="40068" sId="2" odxf="1" dxf="1" numFmtId="4">
    <nc r="BC332">
      <v>1</v>
    </nc>
    <odxf>
      <numFmt numFmtId="0" formatCode="General"/>
    </odxf>
    <ndxf>
      <numFmt numFmtId="1" formatCode="0"/>
    </ndxf>
  </rcc>
  <rcc rId="40069" sId="2" odxf="1" dxf="1">
    <nc r="BD332" t="inlineStr">
      <is>
        <t/>
      </is>
    </nc>
    <odxf>
      <numFmt numFmtId="0" formatCode="General"/>
    </odxf>
    <ndxf>
      <numFmt numFmtId="30" formatCode="@"/>
    </ndxf>
  </rcc>
  <rcc rId="40070" sId="2" odxf="1" dxf="1" numFmtId="4">
    <nc r="BE332">
      <v>0</v>
    </nc>
    <odxf>
      <numFmt numFmtId="0" formatCode="General"/>
    </odxf>
    <ndxf>
      <numFmt numFmtId="1" formatCode="0"/>
    </ndxf>
  </rcc>
  <rcc rId="40071" sId="2" odxf="1" dxf="1">
    <nc r="BF332" t="inlineStr">
      <is>
        <t/>
      </is>
    </nc>
    <odxf>
      <numFmt numFmtId="0" formatCode="General"/>
    </odxf>
    <ndxf>
      <numFmt numFmtId="30" formatCode="@"/>
    </ndxf>
  </rcc>
  <rcc rId="40072" sId="2" odxf="1" dxf="1" numFmtId="4">
    <nc r="BG332">
      <v>0</v>
    </nc>
    <odxf>
      <numFmt numFmtId="0" formatCode="General"/>
    </odxf>
    <ndxf>
      <numFmt numFmtId="1" formatCode="0"/>
    </ndxf>
  </rcc>
  <rcc rId="40073" sId="2" odxf="1" dxf="1">
    <nc r="BH332" t="inlineStr">
      <is>
        <t/>
      </is>
    </nc>
    <odxf>
      <numFmt numFmtId="0" formatCode="General"/>
    </odxf>
    <ndxf>
      <numFmt numFmtId="30" formatCode="@"/>
    </ndxf>
  </rcc>
  <rcc rId="40074" sId="2" odxf="1" dxf="1" numFmtId="4">
    <nc r="BI332">
      <v>0</v>
    </nc>
    <odxf>
      <numFmt numFmtId="0" formatCode="General"/>
    </odxf>
    <ndxf>
      <numFmt numFmtId="1" formatCode="0"/>
    </ndxf>
  </rcc>
  <rcc rId="40075" sId="2" odxf="1" dxf="1">
    <nc r="BJ332" t="inlineStr">
      <is>
        <t/>
      </is>
    </nc>
    <odxf>
      <numFmt numFmtId="0" formatCode="General"/>
    </odxf>
    <ndxf>
      <numFmt numFmtId="30" formatCode="@"/>
    </ndxf>
  </rcc>
  <rcc rId="40076" sId="2" odxf="1" dxf="1" numFmtId="4">
    <nc r="BK332">
      <v>0</v>
    </nc>
    <odxf>
      <numFmt numFmtId="0" formatCode="General"/>
    </odxf>
    <ndxf>
      <numFmt numFmtId="1" formatCode="0"/>
    </ndxf>
  </rcc>
  <rcc rId="40077" sId="2" odxf="1" dxf="1">
    <nc r="BL332" t="inlineStr">
      <is>
        <t/>
      </is>
    </nc>
    <odxf>
      <numFmt numFmtId="0" formatCode="General"/>
    </odxf>
    <ndxf>
      <numFmt numFmtId="30" formatCode="@"/>
    </ndxf>
  </rcc>
  <rcc rId="40078" sId="2" odxf="1" dxf="1" numFmtId="4">
    <nc r="BM332">
      <v>0</v>
    </nc>
    <odxf>
      <numFmt numFmtId="0" formatCode="General"/>
    </odxf>
    <ndxf>
      <numFmt numFmtId="1" formatCode="0"/>
    </ndxf>
  </rcc>
  <rcc rId="40079" sId="2" odxf="1" dxf="1">
    <nc r="BN332" t="inlineStr">
      <is>
        <t/>
      </is>
    </nc>
    <odxf>
      <numFmt numFmtId="0" formatCode="General"/>
    </odxf>
    <ndxf>
      <numFmt numFmtId="30" formatCode="@"/>
    </ndxf>
  </rcc>
  <rcc rId="40080" sId="2" odxf="1" dxf="1" numFmtId="4">
    <nc r="BO332">
      <v>1</v>
    </nc>
    <odxf>
      <numFmt numFmtId="0" formatCode="General"/>
    </odxf>
    <ndxf>
      <numFmt numFmtId="1" formatCode="0"/>
    </ndxf>
  </rcc>
  <rcc rId="40081" sId="2" odxf="1" dxf="1">
    <nc r="BP332" t="inlineStr">
      <is>
        <t/>
      </is>
    </nc>
    <odxf>
      <numFmt numFmtId="0" formatCode="General"/>
    </odxf>
    <ndxf>
      <numFmt numFmtId="30" formatCode="@"/>
    </ndxf>
  </rcc>
  <rcc rId="40082" sId="2" odxf="1" dxf="1" numFmtId="4">
    <nc r="BQ332">
      <v>1</v>
    </nc>
    <odxf>
      <numFmt numFmtId="0" formatCode="General"/>
    </odxf>
    <ndxf>
      <numFmt numFmtId="1" formatCode="0"/>
    </ndxf>
  </rcc>
  <rcc rId="40083" sId="2" odxf="1" dxf="1">
    <nc r="BR332" t="inlineStr">
      <is>
        <t>Mr.</t>
      </is>
    </nc>
    <odxf>
      <numFmt numFmtId="0" formatCode="General"/>
    </odxf>
    <ndxf>
      <numFmt numFmtId="30" formatCode="@"/>
    </ndxf>
  </rcc>
  <rcc rId="40084" sId="2" odxf="1" dxf="1" numFmtId="4">
    <nc r="BS332">
      <v>0</v>
    </nc>
    <odxf>
      <numFmt numFmtId="0" formatCode="General"/>
    </odxf>
    <ndxf>
      <numFmt numFmtId="1" formatCode="0"/>
    </ndxf>
  </rcc>
  <rcc rId="40085" sId="2" odxf="1" dxf="1">
    <nc r="BT332" t="inlineStr">
      <is>
        <t/>
      </is>
    </nc>
    <odxf>
      <numFmt numFmtId="0" formatCode="General"/>
    </odxf>
    <ndxf>
      <numFmt numFmtId="30" formatCode="@"/>
    </ndxf>
  </rcc>
  <rcc rId="40086" sId="2" odxf="1" dxf="1" numFmtId="4">
    <nc r="BU332">
      <v>1</v>
    </nc>
    <odxf>
      <numFmt numFmtId="0" formatCode="General"/>
    </odxf>
    <ndxf>
      <numFmt numFmtId="1" formatCode="0"/>
    </ndxf>
  </rcc>
  <rcc rId="40087" sId="2" odxf="1" dxf="1">
    <nc r="BV332" t="inlineStr">
      <is>
        <t>Male</t>
      </is>
    </nc>
    <odxf>
      <numFmt numFmtId="0" formatCode="General"/>
    </odxf>
    <ndxf>
      <numFmt numFmtId="30" formatCode="@"/>
    </ndxf>
  </rcc>
  <rcc rId="40088" sId="2" odxf="1" dxf="1" numFmtId="4">
    <nc r="BW332">
      <v>0</v>
    </nc>
    <odxf>
      <numFmt numFmtId="0" formatCode="General"/>
    </odxf>
    <ndxf>
      <numFmt numFmtId="1" formatCode="0"/>
    </ndxf>
  </rcc>
  <rcc rId="40089" sId="2" odxf="1" dxf="1">
    <nc r="BX332" t="inlineStr">
      <is>
        <t>Indian</t>
      </is>
    </nc>
    <odxf>
      <numFmt numFmtId="0" formatCode="General"/>
    </odxf>
    <ndxf>
      <numFmt numFmtId="30" formatCode="@"/>
    </ndxf>
  </rcc>
  <rcc rId="40090" sId="2" odxf="1" dxf="1" numFmtId="4">
    <nc r="BY332">
      <v>0</v>
    </nc>
    <odxf>
      <numFmt numFmtId="0" formatCode="General"/>
    </odxf>
    <ndxf>
      <numFmt numFmtId="1" formatCode="0"/>
    </ndxf>
  </rcc>
  <rcc rId="40091" sId="2" odxf="1" dxf="1">
    <nc r="BZ332" t="inlineStr">
      <is>
        <t/>
      </is>
    </nc>
    <odxf>
      <numFmt numFmtId="0" formatCode="General"/>
    </odxf>
    <ndxf>
      <numFmt numFmtId="30" formatCode="@"/>
    </ndxf>
  </rcc>
  <rcc rId="40092" sId="2" odxf="1" dxf="1" numFmtId="4">
    <nc r="CA332">
      <v>0</v>
    </nc>
    <odxf>
      <numFmt numFmtId="0" formatCode="General"/>
    </odxf>
    <ndxf>
      <numFmt numFmtId="1" formatCode="0"/>
    </ndxf>
  </rcc>
  <rcc rId="40093" sId="2" odxf="1" dxf="1">
    <nc r="CB332" t="inlineStr">
      <is>
        <t/>
      </is>
    </nc>
    <odxf>
      <numFmt numFmtId="0" formatCode="General"/>
    </odxf>
    <ndxf>
      <numFmt numFmtId="30" formatCode="@"/>
    </ndxf>
  </rcc>
  <rcc rId="40094" sId="2" odxf="1" dxf="1" numFmtId="4">
    <nc r="CC332">
      <v>0</v>
    </nc>
    <odxf>
      <numFmt numFmtId="0" formatCode="General"/>
    </odxf>
    <ndxf>
      <numFmt numFmtId="1" formatCode="0"/>
    </ndxf>
  </rcc>
  <rcc rId="40095" sId="2" odxf="1" dxf="1">
    <nc r="CD332" t="inlineStr">
      <is>
        <t>now</t>
      </is>
    </nc>
    <odxf>
      <numFmt numFmtId="0" formatCode="General"/>
    </odxf>
    <ndxf>
      <numFmt numFmtId="30" formatCode="@"/>
    </ndxf>
  </rcc>
  <rcc rId="40096" sId="2" odxf="1" dxf="1" numFmtId="4">
    <nc r="CE332">
      <v>0</v>
    </nc>
    <odxf>
      <numFmt numFmtId="0" formatCode="General"/>
    </odxf>
    <ndxf>
      <numFmt numFmtId="1" formatCode="0"/>
    </ndxf>
  </rcc>
  <rcc rId="40097" sId="2" odxf="1" dxf="1">
    <nc r="CF332" t="inlineStr">
      <is>
        <t>futureDate:730</t>
      </is>
    </nc>
    <odxf>
      <numFmt numFmtId="0" formatCode="General"/>
    </odxf>
    <ndxf>
      <numFmt numFmtId="30" formatCode="@"/>
    </ndxf>
  </rcc>
  <rcc rId="40098" sId="2" odxf="1" dxf="1" numFmtId="4">
    <nc r="CG332">
      <v>1</v>
    </nc>
    <odxf>
      <numFmt numFmtId="0" formatCode="General"/>
    </odxf>
    <ndxf>
      <numFmt numFmtId="1" formatCode="0"/>
    </ndxf>
  </rcc>
  <rcc rId="40099" sId="2" odxf="1" dxf="1">
    <nc r="CH332" t="inlineStr">
      <is>
        <t>Permanent</t>
      </is>
    </nc>
    <odxf>
      <numFmt numFmtId="0" formatCode="General"/>
    </odxf>
    <ndxf>
      <numFmt numFmtId="30" formatCode="@"/>
    </ndxf>
  </rcc>
  <rcc rId="40100" sId="2" odxf="1" dxf="1" numFmtId="4">
    <nc r="CI332">
      <v>1</v>
    </nc>
    <odxf>
      <numFmt numFmtId="0" formatCode="General"/>
    </odxf>
    <ndxf>
      <numFmt numFmtId="1" formatCode="0"/>
    </ndxf>
  </rcc>
  <rcc rId="40101" sId="2" odxf="1" dxf="1">
    <nc r="CJ332" t="inlineStr">
      <is>
        <t>kalyan</t>
      </is>
    </nc>
    <odxf>
      <numFmt numFmtId="0" formatCode="General"/>
    </odxf>
    <ndxf>
      <numFmt numFmtId="30" formatCode="@"/>
    </ndxf>
  </rcc>
  <rcc rId="40102" sId="2" odxf="1" dxf="1" numFmtId="4">
    <nc r="CK332">
      <v>1</v>
    </nc>
    <odxf>
      <numFmt numFmtId="0" formatCode="General"/>
    </odxf>
    <ndxf>
      <numFmt numFmtId="1" formatCode="0"/>
    </ndxf>
  </rcc>
  <rcc rId="40103" sId="2" odxf="1" dxf="1">
    <nc r="CL332" t="inlineStr">
      <is>
        <t>Thane</t>
      </is>
    </nc>
    <odxf>
      <numFmt numFmtId="0" formatCode="General"/>
    </odxf>
    <ndxf>
      <numFmt numFmtId="30" formatCode="@"/>
    </ndxf>
  </rcc>
  <rcc rId="40104" sId="2" odxf="1" dxf="1" numFmtId="4">
    <nc r="CM332">
      <v>1</v>
    </nc>
    <odxf>
      <numFmt numFmtId="0" formatCode="General"/>
    </odxf>
    <ndxf>
      <numFmt numFmtId="1" formatCode="0"/>
    </ndxf>
  </rcc>
  <rcc rId="40105" sId="2" odxf="1" dxf="1">
    <nc r="CN332" t="inlineStr">
      <is>
        <t>Rambaug</t>
      </is>
    </nc>
    <odxf>
      <numFmt numFmtId="0" formatCode="General"/>
    </odxf>
    <ndxf>
      <numFmt numFmtId="30" formatCode="@"/>
    </ndxf>
  </rcc>
  <rcc rId="40106" sId="2" odxf="1" dxf="1" numFmtId="4">
    <nc r="CO332">
      <v>0</v>
    </nc>
    <odxf>
      <numFmt numFmtId="0" formatCode="General"/>
    </odxf>
    <ndxf>
      <numFmt numFmtId="1" formatCode="0"/>
    </ndxf>
  </rcc>
  <rcc rId="40107" sId="2" odxf="1" dxf="1">
    <nc r="CP332" t="inlineStr">
      <is>
        <t/>
      </is>
    </nc>
    <odxf>
      <numFmt numFmtId="0" formatCode="General"/>
    </odxf>
    <ndxf>
      <numFmt numFmtId="30" formatCode="@"/>
    </ndxf>
  </rcc>
  <rcc rId="40108" sId="2" odxf="1" dxf="1" numFmtId="4">
    <nc r="CQ332">
      <v>0</v>
    </nc>
    <odxf>
      <numFmt numFmtId="0" formatCode="General"/>
    </odxf>
    <ndxf>
      <numFmt numFmtId="1" formatCode="0"/>
    </ndxf>
  </rcc>
  <rcc rId="40109" sId="2" odxf="1" dxf="1">
    <nc r="CR332" t="inlineStr">
      <is>
        <t/>
      </is>
    </nc>
    <odxf>
      <numFmt numFmtId="0" formatCode="General"/>
    </odxf>
    <ndxf>
      <numFmt numFmtId="30" formatCode="@"/>
    </ndxf>
  </rcc>
  <rcc rId="40110" sId="2" odxf="1" dxf="1" numFmtId="4">
    <nc r="CS332">
      <v>1</v>
    </nc>
    <odxf>
      <numFmt numFmtId="0" formatCode="General"/>
    </odxf>
    <ndxf>
      <numFmt numFmtId="1" formatCode="0"/>
    </ndxf>
  </rcc>
  <rcc rId="40111" sId="2" odxf="1" dxf="1">
    <nc r="CT332" t="inlineStr">
      <is>
        <t>MAHARASHTRA</t>
      </is>
    </nc>
    <odxf>
      <numFmt numFmtId="0" formatCode="General"/>
    </odxf>
    <ndxf>
      <numFmt numFmtId="30" formatCode="@"/>
    </ndxf>
  </rcc>
  <rcc rId="40112" sId="2" odxf="1" dxf="1" numFmtId="4">
    <nc r="CU332">
      <v>0</v>
    </nc>
    <odxf>
      <numFmt numFmtId="0" formatCode="General"/>
    </odxf>
    <ndxf>
      <numFmt numFmtId="1" formatCode="0"/>
    </ndxf>
  </rcc>
  <rcc rId="40113" sId="2" odxf="1" dxf="1">
    <nc r="CV332" t="inlineStr">
      <is>
        <t/>
      </is>
    </nc>
    <odxf>
      <numFmt numFmtId="0" formatCode="General"/>
    </odxf>
    <ndxf>
      <numFmt numFmtId="30" formatCode="@"/>
    </ndxf>
  </rcc>
  <rcc rId="40114" sId="2" odxf="1" dxf="1" numFmtId="4">
    <nc r="CW332">
      <v>0</v>
    </nc>
    <odxf>
      <numFmt numFmtId="0" formatCode="General"/>
    </odxf>
    <ndxf>
      <numFmt numFmtId="1" formatCode="0"/>
    </ndxf>
  </rcc>
  <rcc rId="40115" sId="2" odxf="1" dxf="1">
    <nc r="CX332" t="inlineStr">
      <is>
        <t/>
      </is>
    </nc>
    <odxf>
      <numFmt numFmtId="0" formatCode="General"/>
    </odxf>
    <ndxf>
      <numFmt numFmtId="30" formatCode="@"/>
    </ndxf>
  </rcc>
  <rcc rId="40116" sId="2" odxf="1" dxf="1" numFmtId="4">
    <nc r="CY332">
      <v>0</v>
    </nc>
    <odxf>
      <numFmt numFmtId="0" formatCode="General"/>
    </odxf>
    <ndxf>
      <numFmt numFmtId="1" formatCode="0"/>
    </ndxf>
  </rcc>
  <rcc rId="40117" sId="2" odxf="1" dxf="1">
    <nc r="CZ332" t="inlineStr">
      <is>
        <t/>
      </is>
    </nc>
    <odxf>
      <numFmt numFmtId="0" formatCode="General"/>
    </odxf>
    <ndxf>
      <numFmt numFmtId="30" formatCode="@"/>
    </ndxf>
  </rcc>
  <rcc rId="40118" sId="2" odxf="1" dxf="1" numFmtId="4">
    <nc r="DA332">
      <v>1</v>
    </nc>
    <odxf>
      <numFmt numFmtId="0" formatCode="General"/>
    </odxf>
    <ndxf>
      <numFmt numFmtId="1" formatCode="0"/>
    </ndxf>
  </rcc>
  <rcc rId="40119" sId="2" odxf="1" dxf="1">
    <nc r="DB332" t="inlineStr">
      <is>
        <t>400002</t>
      </is>
    </nc>
    <odxf>
      <numFmt numFmtId="0" formatCode="General"/>
    </odxf>
    <ndxf>
      <numFmt numFmtId="30" formatCode="@"/>
    </ndxf>
  </rcc>
  <rcc rId="40120" sId="2" odxf="1" dxf="1" numFmtId="4">
    <nc r="DC332">
      <v>1</v>
    </nc>
    <odxf>
      <numFmt numFmtId="0" formatCode="General"/>
    </odxf>
    <ndxf>
      <numFmt numFmtId="1" formatCode="0"/>
    </ndxf>
  </rcc>
  <rcc rId="40121" sId="2" odxf="1" dxf="1">
    <nc r="DD332" t="inlineStr">
      <is>
        <t>22960441</t>
      </is>
    </nc>
    <odxf>
      <numFmt numFmtId="0" formatCode="General"/>
    </odxf>
    <ndxf>
      <numFmt numFmtId="30" formatCode="@"/>
    </ndxf>
  </rcc>
  <rcc rId="40122" sId="2" odxf="1" dxf="1" numFmtId="4">
    <nc r="DE332">
      <v>1</v>
    </nc>
    <odxf>
      <numFmt numFmtId="0" formatCode="General"/>
    </odxf>
    <ndxf>
      <numFmt numFmtId="1" formatCode="0"/>
    </ndxf>
  </rcc>
  <rcc rId="40123" sId="2" odxf="1" dxf="1">
    <nc r="DF332" t="inlineStr">
      <is>
        <t>22960448</t>
      </is>
    </nc>
    <odxf>
      <numFmt numFmtId="0" formatCode="General"/>
    </odxf>
    <ndxf>
      <numFmt numFmtId="30" formatCode="@"/>
    </ndxf>
  </rcc>
  <rcc rId="40124" sId="2" odxf="1" dxf="1" numFmtId="4">
    <nc r="DG332">
      <v>1</v>
    </nc>
    <odxf>
      <numFmt numFmtId="0" formatCode="General"/>
    </odxf>
    <ndxf>
      <numFmt numFmtId="1" formatCode="0"/>
    </ndxf>
  </rcc>
  <rcc rId="40125" sId="2" odxf="1" dxf="1">
    <nc r="DH332" t="inlineStr">
      <is>
        <t>5552585452</t>
      </is>
    </nc>
    <odxf>
      <numFmt numFmtId="0" formatCode="General"/>
    </odxf>
    <ndxf>
      <numFmt numFmtId="30" formatCode="@"/>
    </ndxf>
  </rcc>
  <rcc rId="40126" sId="2" odxf="1" dxf="1" numFmtId="4">
    <nc r="DI332">
      <v>0</v>
    </nc>
    <odxf>
      <numFmt numFmtId="0" formatCode="General"/>
    </odxf>
    <ndxf>
      <numFmt numFmtId="1" formatCode="0"/>
    </ndxf>
  </rcc>
  <rcc rId="40127" sId="2" odxf="1" dxf="1">
    <nc r="DJ332" t="inlineStr">
      <is>
        <t/>
      </is>
    </nc>
    <odxf>
      <numFmt numFmtId="0" formatCode="General"/>
    </odxf>
    <ndxf>
      <numFmt numFmtId="30" formatCode="@"/>
    </ndxf>
  </rcc>
  <rcc rId="40128" sId="2" odxf="1" dxf="1" numFmtId="4">
    <nc r="DK332">
      <v>0</v>
    </nc>
    <odxf>
      <numFmt numFmtId="0" formatCode="General"/>
    </odxf>
    <ndxf>
      <numFmt numFmtId="1" formatCode="0"/>
    </ndxf>
  </rcc>
  <rcc rId="40129" sId="2" odxf="1" dxf="1">
    <nc r="DL332" t="inlineStr">
      <is>
        <t/>
      </is>
    </nc>
    <odxf>
      <numFmt numFmtId="0" formatCode="General"/>
    </odxf>
    <ndxf>
      <numFmt numFmtId="30" formatCode="@"/>
    </ndxf>
  </rcc>
  <rcc rId="40130" sId="2" odxf="1" dxf="1" numFmtId="4">
    <nc r="DM332">
      <v>1</v>
    </nc>
    <odxf>
      <numFmt numFmtId="0" formatCode="General"/>
    </odxf>
    <ndxf>
      <numFmt numFmtId="1" formatCode="0"/>
    </ndxf>
  </rcc>
  <rcc rId="40131" sId="2" odxf="1" dxf="1">
    <nc r="DN332" t="inlineStr">
      <is>
        <t>krc123@gmail.com</t>
      </is>
    </nc>
    <odxf>
      <numFmt numFmtId="0" formatCode="General"/>
    </odxf>
    <ndxf>
      <numFmt numFmtId="30" formatCode="@"/>
    </ndxf>
  </rcc>
  <rcc rId="40132" sId="2" odxf="1" dxf="1" numFmtId="4">
    <nc r="DO332">
      <v>0</v>
    </nc>
    <odxf>
      <numFmt numFmtId="0" formatCode="General"/>
    </odxf>
    <ndxf>
      <numFmt numFmtId="1" formatCode="0"/>
    </ndxf>
  </rcc>
  <rcc rId="40133" sId="2" odxf="1" dxf="1">
    <nc r="DP332" t="inlineStr">
      <is>
        <t/>
      </is>
    </nc>
    <odxf>
      <numFmt numFmtId="0" formatCode="General"/>
    </odxf>
    <ndxf>
      <numFmt numFmtId="30" formatCode="@"/>
    </ndxf>
  </rcc>
  <rcc rId="40134" sId="2" odxf="1" dxf="1" numFmtId="4">
    <nc r="DQ332">
      <v>1</v>
    </nc>
    <odxf>
      <numFmt numFmtId="0" formatCode="General"/>
    </odxf>
    <ndxf>
      <numFmt numFmtId="1" formatCode="0"/>
    </ndxf>
  </rcc>
  <rcc rId="40135" sId="2" odxf="1" dxf="1">
    <nc r="DR332" t="inlineStr">
      <is>
        <t>No</t>
      </is>
    </nc>
    <odxf>
      <numFmt numFmtId="0" formatCode="General"/>
    </odxf>
    <ndxf>
      <numFmt numFmtId="30" formatCode="@"/>
    </ndxf>
  </rcc>
  <rcc rId="40136" sId="2" odxf="1" dxf="1" numFmtId="4">
    <nc r="DS332">
      <v>1</v>
    </nc>
    <odxf>
      <numFmt numFmtId="0" formatCode="General"/>
    </odxf>
    <ndxf>
      <numFmt numFmtId="1" formatCode="0"/>
    </ndxf>
  </rcc>
  <rcc rId="40137" sId="2" odxf="1" dxf="1">
    <nc r="DT332" t="inlineStr">
      <is>
        <t>Private Sec. Employee</t>
      </is>
    </nc>
    <odxf>
      <numFmt numFmtId="0" formatCode="General"/>
    </odxf>
    <ndxf>
      <numFmt numFmtId="30" formatCode="@"/>
    </ndxf>
  </rcc>
  <rcc rId="40138" sId="2" odxf="1" dxf="1" numFmtId="4">
    <nc r="DU332">
      <v>1</v>
    </nc>
    <odxf>
      <numFmt numFmtId="0" formatCode="General"/>
    </odxf>
    <ndxf>
      <numFmt numFmtId="1" formatCode="0"/>
    </ndxf>
  </rcc>
  <rcc rId="40139" sId="2" odxf="1" dxf="1">
    <nc r="DV332" t="inlineStr">
      <is>
        <t/>
      </is>
    </nc>
    <odxf>
      <numFmt numFmtId="0" formatCode="General"/>
    </odxf>
    <ndxf>
      <numFmt numFmtId="30" formatCode="@"/>
    </ndxf>
  </rcc>
  <rcc rId="40140" sId="2" odxf="1" dxf="1" numFmtId="4">
    <nc r="DW332">
      <v>1</v>
    </nc>
    <odxf>
      <numFmt numFmtId="0" formatCode="General"/>
    </odxf>
    <ndxf>
      <numFmt numFmtId="1" formatCode="0"/>
    </ndxf>
  </rcc>
  <rcc rId="40141" sId="2" odxf="1" dxf="1">
    <nc r="DX332" t="inlineStr">
      <is>
        <t/>
      </is>
    </nc>
    <odxf>
      <numFmt numFmtId="0" formatCode="General"/>
    </odxf>
    <ndxf>
      <numFmt numFmtId="30" formatCode="@"/>
    </ndxf>
  </rcc>
  <rcc rId="40142" sId="2" odxf="1" dxf="1" numFmtId="4">
    <nc r="DY332">
      <v>1</v>
    </nc>
    <odxf>
      <numFmt numFmtId="0" formatCode="General"/>
    </odxf>
    <ndxf>
      <numFmt numFmtId="1" formatCode="0"/>
    </ndxf>
  </rcc>
  <rcc rId="40143" sId="2" odxf="1" dxf="1">
    <nc r="DZ332" t="inlineStr">
      <is>
        <t>Individual-IND</t>
      </is>
    </nc>
    <odxf>
      <numFmt numFmtId="0" formatCode="General"/>
    </odxf>
    <ndxf>
      <numFmt numFmtId="30" formatCode="@"/>
    </ndxf>
  </rcc>
  <rcc rId="40144" sId="2" odxf="1" dxf="1" numFmtId="4">
    <nc r="EA332">
      <v>1</v>
    </nc>
    <odxf>
      <numFmt numFmtId="0" formatCode="General"/>
    </odxf>
    <ndxf>
      <numFmt numFmtId="1" formatCode="0"/>
    </ndxf>
  </rcc>
  <rcc rId="40145" sId="2" odxf="1" dxf="1">
    <nc r="EB332" t="inlineStr">
      <is>
        <t>94D</t>
      </is>
    </nc>
    <odxf>
      <numFmt numFmtId="0" formatCode="General"/>
    </odxf>
    <ndxf>
      <numFmt numFmtId="30" formatCode="@"/>
    </ndxf>
  </rcc>
  <rcc rId="40146" sId="2" odxf="1" dxf="1" numFmtId="4">
    <nc r="EC332">
      <v>1</v>
    </nc>
    <odxf>
      <numFmt numFmtId="0" formatCode="General"/>
    </odxf>
    <ndxf>
      <numFmt numFmtId="1" formatCode="0"/>
    </ndxf>
  </rcc>
  <rcc rId="40147" sId="2" odxf="1" dxf="1">
    <nc r="ED332" t="inlineStr">
      <is>
        <t>6981</t>
      </is>
    </nc>
    <odxf>
      <numFmt numFmtId="0" formatCode="General"/>
    </odxf>
    <ndxf>
      <numFmt numFmtId="30" formatCode="@"/>
    </ndxf>
  </rcc>
  <rcc rId="40148" sId="2" odxf="1" dxf="1" numFmtId="4">
    <nc r="EE332">
      <v>1</v>
    </nc>
    <odxf>
      <numFmt numFmtId="0" formatCode="General"/>
    </odxf>
    <ndxf>
      <numFmt numFmtId="1" formatCode="0"/>
    </ndxf>
  </rcc>
  <rcc rId="40149" sId="2" odxf="1" dxf="1">
    <nc r="EF332" t="inlineStr">
      <is>
        <t>6982</t>
      </is>
    </nc>
    <odxf>
      <numFmt numFmtId="0" formatCode="General"/>
    </odxf>
    <ndxf>
      <numFmt numFmtId="30" formatCode="@"/>
    </ndxf>
  </rcc>
  <rcc rId="40150" sId="2" odxf="1" dxf="1" numFmtId="4">
    <nc r="EG332">
      <v>1</v>
    </nc>
    <odxf>
      <numFmt numFmtId="0" formatCode="General"/>
    </odxf>
    <ndxf>
      <numFmt numFmtId="1" formatCode="0"/>
    </ndxf>
  </rcc>
  <rcc rId="40151" sId="2" odxf="1" dxf="1">
    <nc r="EH332" t="inlineStr">
      <is>
        <t>Rural</t>
      </is>
    </nc>
    <odxf>
      <numFmt numFmtId="0" formatCode="General"/>
    </odxf>
    <ndxf>
      <numFmt numFmtId="30" formatCode="@"/>
    </ndxf>
  </rcc>
  <rcc rId="40152" sId="2" odxf="1" dxf="1" numFmtId="4">
    <nc r="EI332">
      <v>1</v>
    </nc>
    <odxf>
      <numFmt numFmtId="0" formatCode="General"/>
    </odxf>
    <ndxf>
      <numFmt numFmtId="1" formatCode="0"/>
    </ndxf>
  </rcc>
  <rcc rId="40153" sId="2" odxf="1" dxf="1">
    <nc r="EJ332" t="inlineStr">
      <is>
        <t>Non-Corporate</t>
      </is>
    </nc>
    <odxf>
      <numFmt numFmtId="0" formatCode="General"/>
    </odxf>
    <ndxf>
      <numFmt numFmtId="30" formatCode="@"/>
    </ndxf>
  </rcc>
  <rcc rId="40154" sId="2" odxf="1" dxf="1" numFmtId="4">
    <nc r="EK332">
      <v>0</v>
    </nc>
    <odxf>
      <numFmt numFmtId="0" formatCode="General"/>
    </odxf>
    <ndxf>
      <numFmt numFmtId="1" formatCode="0"/>
    </ndxf>
  </rcc>
  <rcc rId="40155" sId="2" odxf="1" dxf="1">
    <nc r="EL332" t="inlineStr">
      <is>
        <t/>
      </is>
    </nc>
    <odxf>
      <numFmt numFmtId="0" formatCode="General"/>
    </odxf>
    <ndxf>
      <numFmt numFmtId="30" formatCode="@"/>
    </ndxf>
  </rcc>
  <rcc rId="40156" sId="2" odxf="1" dxf="1" numFmtId="4">
    <nc r="EM332">
      <v>1</v>
    </nc>
    <odxf>
      <numFmt numFmtId="0" formatCode="General"/>
    </odxf>
    <ndxf>
      <numFmt numFmtId="1" formatCode="0"/>
    </ndxf>
  </rcc>
  <rcc rId="40157" sId="2" odxf="1" dxf="1">
    <nc r="EN332" t="inlineStr">
      <is>
        <t>oldDate:7030</t>
      </is>
    </nc>
    <odxf>
      <numFmt numFmtId="0" formatCode="General"/>
    </odxf>
    <ndxf>
      <numFmt numFmtId="30" formatCode="@"/>
    </ndxf>
  </rcc>
  <rcc rId="40158" sId="2" odxf="1" dxf="1" numFmtId="4">
    <nc r="EO332">
      <v>1</v>
    </nc>
    <odxf>
      <numFmt numFmtId="0" formatCode="General"/>
    </odxf>
    <ndxf>
      <numFmt numFmtId="1" formatCode="0"/>
    </ndxf>
  </rcc>
  <rcc rId="40159" sId="2" odxf="1" dxf="1">
    <nc r="EP332" t="inlineStr">
      <is>
        <t>Organized Business - New</t>
      </is>
    </nc>
    <odxf>
      <numFmt numFmtId="0" formatCode="General"/>
    </odxf>
    <ndxf>
      <numFmt numFmtId="30" formatCode="@"/>
    </ndxf>
  </rcc>
  <rcc rId="40160" sId="2" odxf="1" dxf="1" numFmtId="4">
    <nc r="EQ332">
      <v>1</v>
    </nc>
    <odxf>
      <numFmt numFmtId="0" formatCode="General"/>
    </odxf>
    <ndxf>
      <numFmt numFmtId="1" formatCode="0"/>
    </ndxf>
  </rcc>
  <rcc rId="40161" sId="2" odxf="1" dxf="1">
    <nc r="ER332" t="inlineStr">
      <is>
        <t>6983</t>
      </is>
    </nc>
    <odxf>
      <numFmt numFmtId="0" formatCode="General"/>
    </odxf>
    <ndxf>
      <numFmt numFmtId="30" formatCode="@"/>
    </ndxf>
  </rcc>
  <rcc rId="40162" sId="2" odxf="1" dxf="1" numFmtId="4">
    <nc r="ES332">
      <v>1</v>
    </nc>
    <odxf>
      <numFmt numFmtId="0" formatCode="General"/>
    </odxf>
    <ndxf>
      <numFmt numFmtId="1" formatCode="0"/>
    </ndxf>
  </rcc>
  <rcc rId="40163" sId="2" odxf="1" dxf="1">
    <nc r="ET332" t="inlineStr">
      <is>
        <t>No</t>
      </is>
    </nc>
    <odxf>
      <numFmt numFmtId="0" formatCode="General"/>
    </odxf>
    <ndxf>
      <numFmt numFmtId="30" formatCode="@"/>
    </ndxf>
  </rcc>
  <rcc rId="40164" sId="2" odxf="1" dxf="1" numFmtId="4">
    <nc r="EU332">
      <v>0</v>
    </nc>
    <odxf>
      <numFmt numFmtId="0" formatCode="General"/>
    </odxf>
    <ndxf>
      <numFmt numFmtId="1" formatCode="0"/>
    </ndxf>
  </rcc>
  <rcc rId="40165" sId="2" odxf="1" dxf="1">
    <nc r="EV332" t="inlineStr">
      <is>
        <t/>
      </is>
    </nc>
    <odxf>
      <numFmt numFmtId="0" formatCode="General"/>
    </odxf>
    <ndxf>
      <numFmt numFmtId="30" formatCode="@"/>
    </ndxf>
  </rcc>
  <rcc rId="40166" sId="2" odxf="1" dxf="1" numFmtId="4">
    <nc r="EW332">
      <v>0</v>
    </nc>
    <odxf>
      <numFmt numFmtId="0" formatCode="General"/>
    </odxf>
    <ndxf>
      <numFmt numFmtId="1" formatCode="0"/>
    </ndxf>
  </rcc>
  <rcc rId="40167" sId="2" odxf="1" dxf="1" quotePrefix="1">
    <nc r="EX332" t="inlineStr">
      <is>
        <t/>
      </is>
    </nc>
    <odxf>
      <numFmt numFmtId="0" formatCode="General"/>
    </odxf>
    <ndxf>
      <numFmt numFmtId="30" formatCode="@"/>
    </ndxf>
  </rcc>
  <rcc rId="40168" sId="2" odxf="1" dxf="1" numFmtId="4">
    <nc r="EY332">
      <v>0</v>
    </nc>
    <odxf>
      <numFmt numFmtId="0" formatCode="General"/>
    </odxf>
    <ndxf>
      <numFmt numFmtId="1" formatCode="0"/>
    </ndxf>
  </rcc>
  <rcc rId="40169" sId="2" odxf="1" dxf="1">
    <nc r="EZ332" t="inlineStr">
      <is>
        <t/>
      </is>
    </nc>
    <odxf>
      <numFmt numFmtId="0" formatCode="General"/>
    </odxf>
    <ndxf>
      <numFmt numFmtId="30" formatCode="@"/>
    </ndxf>
  </rcc>
  <rcc rId="40170" sId="2" odxf="1" dxf="1" numFmtId="4">
    <nc r="FA332">
      <v>1</v>
    </nc>
    <odxf>
      <numFmt numFmtId="0" formatCode="General"/>
    </odxf>
    <ndxf>
      <numFmt numFmtId="1" formatCode="0"/>
    </ndxf>
  </rcc>
  <rcc rId="40171" sId="2" odxf="1" dxf="1">
    <nc r="FB332" t="inlineStr">
      <is>
        <t>CHECK</t>
      </is>
    </nc>
    <odxf>
      <numFmt numFmtId="0" formatCode="General"/>
    </odxf>
    <ndxf>
      <numFmt numFmtId="30" formatCode="@"/>
    </ndxf>
  </rcc>
  <rcc rId="40172" sId="2" odxf="1" dxf="1" numFmtId="4">
    <nc r="FC332">
      <v>1</v>
    </nc>
    <odxf>
      <numFmt numFmtId="0" formatCode="General"/>
    </odxf>
    <ndxf>
      <numFmt numFmtId="1" formatCode="0"/>
    </ndxf>
  </rcc>
  <rcc rId="40173" sId="2" odxf="1" dxf="1">
    <nc r="FD332" t="inlineStr">
      <is>
        <t>SAVINGS</t>
      </is>
    </nc>
    <odxf>
      <numFmt numFmtId="0" formatCode="General"/>
    </odxf>
    <ndxf>
      <numFmt numFmtId="30" formatCode="@"/>
    </ndxf>
  </rcc>
  <rcc rId="40174" sId="2" odxf="1" dxf="1" numFmtId="4">
    <nc r="FE332">
      <v>0</v>
    </nc>
    <odxf>
      <numFmt numFmtId="0" formatCode="General"/>
    </odxf>
    <ndxf>
      <numFmt numFmtId="1" formatCode="0"/>
    </ndxf>
  </rcc>
  <rcc rId="40175" sId="2" odxf="1" dxf="1">
    <nc r="FF332" t="inlineStr">
      <is>
        <t>India</t>
      </is>
    </nc>
    <odxf>
      <numFmt numFmtId="0" formatCode="General"/>
    </odxf>
    <ndxf>
      <numFmt numFmtId="30" formatCode="@"/>
    </ndxf>
  </rcc>
  <rcc rId="40176" sId="2" odxf="1" dxf="1" numFmtId="4">
    <nc r="FG332">
      <v>1</v>
    </nc>
    <odxf>
      <numFmt numFmtId="0" formatCode="General"/>
    </odxf>
    <ndxf>
      <numFmt numFmtId="1" formatCode="0"/>
    </ndxf>
  </rcc>
  <rcc rId="40177" sId="2" odxf="1" dxf="1">
    <nc r="FH332" t="inlineStr">
      <is>
        <t>6984</t>
      </is>
    </nc>
    <odxf>
      <numFmt numFmtId="0" formatCode="General"/>
    </odxf>
    <ndxf>
      <numFmt numFmtId="30" formatCode="@"/>
    </ndxf>
  </rcc>
  <rcc rId="40178" sId="2" odxf="1" dxf="1" numFmtId="4">
    <nc r="FI332">
      <v>0</v>
    </nc>
    <odxf>
      <numFmt numFmtId="0" formatCode="General"/>
    </odxf>
    <ndxf>
      <numFmt numFmtId="1" formatCode="0"/>
    </ndxf>
  </rcc>
  <rcc rId="40179" sId="2" odxf="1" dxf="1">
    <nc r="FJ332" t="inlineStr">
      <is>
        <t>1236789012</t>
      </is>
    </nc>
    <odxf>
      <numFmt numFmtId="0" formatCode="General"/>
    </odxf>
    <ndxf>
      <numFmt numFmtId="30" formatCode="@"/>
    </ndxf>
  </rcc>
  <rcc rId="40180" sId="2" odxf="1" dxf="1" numFmtId="4">
    <nc r="FK332">
      <v>1</v>
    </nc>
    <odxf>
      <numFmt numFmtId="0" formatCode="General"/>
    </odxf>
    <ndxf>
      <numFmt numFmtId="1" formatCode="0"/>
    </ndxf>
  </rcc>
  <rcc rId="40181" sId="2" odxf="1" dxf="1">
    <nc r="FL332" t="inlineStr">
      <is>
        <t>Self</t>
      </is>
    </nc>
    <odxf>
      <numFmt numFmtId="0" formatCode="General"/>
    </odxf>
    <ndxf>
      <numFmt numFmtId="30" formatCode="@"/>
    </ndxf>
  </rcc>
  <rcc rId="40182" sId="2" odxf="1" dxf="1" numFmtId="4">
    <nc r="FM332">
      <v>1</v>
    </nc>
    <odxf>
      <numFmt numFmtId="0" formatCode="General"/>
    </odxf>
    <ndxf>
      <numFmt numFmtId="1" formatCode="0"/>
    </ndxf>
  </rcc>
  <rcc rId="40183" sId="2" odxf="1" dxf="1">
    <nc r="FN332" t="inlineStr">
      <is>
        <t>abcd5498498</t>
      </is>
    </nc>
    <odxf>
      <numFmt numFmtId="0" formatCode="General"/>
    </odxf>
    <ndxf>
      <numFmt numFmtId="30" formatCode="@"/>
    </ndxf>
  </rcc>
  <rcc rId="40184" sId="2" odxf="1" dxf="1" numFmtId="4">
    <nc r="FO332">
      <v>1</v>
    </nc>
    <odxf>
      <numFmt numFmtId="0" formatCode="General"/>
    </odxf>
    <ndxf>
      <numFmt numFmtId="1" formatCode="0"/>
    </ndxf>
  </rcc>
  <rcc rId="40185" sId="2" odxf="1" dxf="1">
    <nc r="FP332" t="inlineStr">
      <is>
        <t>No</t>
      </is>
    </nc>
    <odxf>
      <numFmt numFmtId="0" formatCode="General"/>
    </odxf>
    <ndxf>
      <numFmt numFmtId="30" formatCode="@"/>
    </ndxf>
  </rcc>
  <rcc rId="40186" sId="2" odxf="1" dxf="1">
    <nc r="FQ332" t="inlineStr">
      <is>
        <t>0</t>
      </is>
    </nc>
    <odxf>
      <numFmt numFmtId="0" formatCode="General"/>
    </odxf>
    <ndxf>
      <numFmt numFmtId="30" formatCode="@"/>
    </ndxf>
  </rcc>
  <rcc rId="40187" sId="2" odxf="1" dxf="1">
    <nc r="FR332" t="inlineStr">
      <is>
        <t/>
      </is>
    </nc>
    <odxf>
      <numFmt numFmtId="0" formatCode="General"/>
    </odxf>
    <ndxf>
      <numFmt numFmtId="30" formatCode="@"/>
    </ndxf>
  </rcc>
  <rcc rId="40188" sId="2" odxf="1" dxf="1" numFmtId="4">
    <nc r="FS332">
      <v>1</v>
    </nc>
    <odxf>
      <numFmt numFmtId="0" formatCode="General"/>
    </odxf>
    <ndxf>
      <numFmt numFmtId="1" formatCode="0"/>
    </ndxf>
  </rcc>
  <rcc rId="40189" sId="2" odxf="1" dxf="1">
    <nc r="FT332" t="inlineStr">
      <is>
        <t>6986</t>
      </is>
    </nc>
    <odxf>
      <numFmt numFmtId="0" formatCode="General"/>
    </odxf>
    <ndxf>
      <numFmt numFmtId="30" formatCode="@"/>
    </ndxf>
  </rcc>
  <rcc rId="40190" sId="2" odxf="1" dxf="1" numFmtId="4">
    <nc r="FU332">
      <v>0</v>
    </nc>
    <odxf>
      <numFmt numFmtId="0" formatCode="General"/>
    </odxf>
    <ndxf>
      <numFmt numFmtId="1" formatCode="0"/>
    </ndxf>
  </rcc>
  <rcc rId="40191" sId="2" odxf="1" dxf="1">
    <nc r="FV332" t="inlineStr">
      <is>
        <t/>
      </is>
    </nc>
    <odxf>
      <numFmt numFmtId="0" formatCode="General"/>
    </odxf>
    <ndxf>
      <numFmt numFmtId="30" formatCode="@"/>
    </ndxf>
  </rcc>
  <rcc rId="40192" sId="2" odxf="1" dxf="1" numFmtId="4">
    <nc r="FW332">
      <v>0</v>
    </nc>
    <odxf>
      <numFmt numFmtId="0" formatCode="General"/>
    </odxf>
    <ndxf>
      <numFmt numFmtId="1" formatCode="0"/>
    </ndxf>
  </rcc>
  <rcc rId="40193" sId="2" odxf="1" dxf="1">
    <nc r="FX332" t="inlineStr">
      <is>
        <t/>
      </is>
    </nc>
    <odxf>
      <numFmt numFmtId="0" formatCode="General"/>
    </odxf>
    <ndxf>
      <numFmt numFmtId="30" formatCode="@"/>
    </ndxf>
  </rcc>
  <rcc rId="40194" sId="2" odxf="1" dxf="1" numFmtId="4">
    <nc r="FY332">
      <v>0</v>
    </nc>
    <odxf>
      <numFmt numFmtId="0" formatCode="General"/>
    </odxf>
    <ndxf>
      <numFmt numFmtId="1" formatCode="0"/>
    </ndxf>
  </rcc>
  <rcc rId="40195" sId="2" odxf="1" dxf="1">
    <nc r="FZ332" t="inlineStr">
      <is>
        <t/>
      </is>
    </nc>
    <odxf>
      <numFmt numFmtId="0" formatCode="General"/>
    </odxf>
    <ndxf>
      <numFmt numFmtId="30" formatCode="@"/>
    </ndxf>
  </rcc>
  <rcc rId="40196" sId="2" odxf="1" dxf="1" numFmtId="4">
    <nc r="GA332">
      <v>0</v>
    </nc>
    <odxf>
      <numFmt numFmtId="0" formatCode="General"/>
    </odxf>
    <ndxf>
      <numFmt numFmtId="1" formatCode="0"/>
    </ndxf>
  </rcc>
  <rcc rId="40197" sId="2" odxf="1" dxf="1">
    <nc r="GB332" t="inlineStr">
      <is>
        <t/>
      </is>
    </nc>
    <odxf>
      <numFmt numFmtId="0" formatCode="General"/>
    </odxf>
    <ndxf>
      <numFmt numFmtId="30" formatCode="@"/>
    </ndxf>
  </rcc>
  <rcc rId="40198" sId="2" odxf="1" dxf="1" numFmtId="4">
    <nc r="GC332">
      <v>0</v>
    </nc>
    <odxf>
      <numFmt numFmtId="0" formatCode="General"/>
    </odxf>
    <ndxf>
      <numFmt numFmtId="1" formatCode="0"/>
    </ndxf>
  </rcc>
  <rcc rId="40199" sId="2" odxf="1" dxf="1">
    <nc r="GD332" t="inlineStr">
      <is>
        <t/>
      </is>
    </nc>
    <odxf>
      <numFmt numFmtId="0" formatCode="General"/>
    </odxf>
    <ndxf>
      <numFmt numFmtId="30" formatCode="@"/>
    </ndxf>
  </rcc>
  <rcc rId="40200" sId="2" odxf="1" dxf="1" numFmtId="4">
    <nc r="GE332">
      <v>0</v>
    </nc>
    <odxf>
      <numFmt numFmtId="0" formatCode="General"/>
    </odxf>
    <ndxf>
      <numFmt numFmtId="1" formatCode="0"/>
    </ndxf>
  </rcc>
  <rcc rId="40201" sId="2" odxf="1" dxf="1">
    <nc r="GF332" t="inlineStr">
      <is>
        <t/>
      </is>
    </nc>
    <odxf>
      <numFmt numFmtId="0" formatCode="General"/>
    </odxf>
    <ndxf>
      <numFmt numFmtId="30" formatCode="@"/>
    </ndxf>
  </rcc>
  <rcc rId="40202" sId="2" odxf="1" dxf="1" numFmtId="4">
    <nc r="GG332">
      <v>0</v>
    </nc>
    <odxf>
      <numFmt numFmtId="0" formatCode="General"/>
    </odxf>
    <ndxf>
      <numFmt numFmtId="1" formatCode="0"/>
    </ndxf>
  </rcc>
  <rcc rId="40203" sId="2" odxf="1" dxf="1">
    <nc r="GH332" t="inlineStr">
      <is>
        <t/>
      </is>
    </nc>
    <odxf>
      <numFmt numFmtId="0" formatCode="General"/>
    </odxf>
    <ndxf>
      <numFmt numFmtId="30" formatCode="@"/>
    </ndxf>
  </rcc>
  <rcc rId="40204" sId="2" odxf="1" dxf="1" numFmtId="4">
    <nc r="GI332">
      <v>0</v>
    </nc>
    <odxf>
      <numFmt numFmtId="0" formatCode="General"/>
    </odxf>
    <ndxf>
      <numFmt numFmtId="1" formatCode="0"/>
    </ndxf>
  </rcc>
  <rcc rId="40205" sId="2" odxf="1" dxf="1">
    <nc r="GJ332" t="inlineStr">
      <is>
        <t/>
      </is>
    </nc>
    <odxf>
      <numFmt numFmtId="0" formatCode="General"/>
    </odxf>
    <ndxf>
      <numFmt numFmtId="30" formatCode="@"/>
    </ndxf>
  </rcc>
  <rcc rId="40206" sId="2" odxf="1" dxf="1" numFmtId="4">
    <nc r="GK332">
      <v>0</v>
    </nc>
    <odxf>
      <numFmt numFmtId="0" formatCode="General"/>
    </odxf>
    <ndxf>
      <numFmt numFmtId="1" formatCode="0"/>
    </ndxf>
  </rcc>
  <rcc rId="40207" sId="2" odxf="1" dxf="1">
    <nc r="GL332" t="inlineStr">
      <is>
        <t/>
      </is>
    </nc>
    <odxf>
      <numFmt numFmtId="0" formatCode="General"/>
    </odxf>
    <ndxf>
      <numFmt numFmtId="30" formatCode="@"/>
    </ndxf>
  </rcc>
  <rcc rId="40208" sId="2" odxf="1" dxf="1" numFmtId="4">
    <nc r="GM332">
      <v>0</v>
    </nc>
    <odxf>
      <numFmt numFmtId="0" formatCode="General"/>
    </odxf>
    <ndxf>
      <numFmt numFmtId="1" formatCode="0"/>
    </ndxf>
  </rcc>
  <rcc rId="40209" sId="2" odxf="1" dxf="1">
    <nc r="GN332" t="inlineStr">
      <is>
        <t/>
      </is>
    </nc>
    <odxf>
      <numFmt numFmtId="0" formatCode="General"/>
    </odxf>
    <ndxf>
      <numFmt numFmtId="30" formatCode="@"/>
    </ndxf>
  </rcc>
  <rcc rId="40210" sId="2" odxf="1" dxf="1" numFmtId="4">
    <nc r="GO332">
      <v>0</v>
    </nc>
    <odxf>
      <numFmt numFmtId="0" formatCode="General"/>
    </odxf>
    <ndxf>
      <numFmt numFmtId="1" formatCode="0"/>
    </ndxf>
  </rcc>
  <rcc rId="40211" sId="2" odxf="1" dxf="1">
    <nc r="GP332" t="inlineStr">
      <is>
        <t/>
      </is>
    </nc>
    <odxf>
      <numFmt numFmtId="0" formatCode="General"/>
    </odxf>
    <ndxf>
      <numFmt numFmtId="30" formatCode="@"/>
    </ndxf>
  </rcc>
  <rcc rId="40212" sId="2" odxf="1" dxf="1" numFmtId="4">
    <nc r="GQ332">
      <v>0</v>
    </nc>
    <odxf>
      <numFmt numFmtId="0" formatCode="General"/>
    </odxf>
    <ndxf>
      <numFmt numFmtId="1" formatCode="0"/>
    </ndxf>
  </rcc>
  <rcc rId="40213" sId="2" odxf="1" dxf="1">
    <nc r="GR332" t="inlineStr">
      <is>
        <t/>
      </is>
    </nc>
    <odxf>
      <numFmt numFmtId="0" formatCode="General"/>
    </odxf>
    <ndxf>
      <numFmt numFmtId="30" formatCode="@"/>
    </ndxf>
  </rcc>
  <rcc rId="40214" sId="2" odxf="1" dxf="1" numFmtId="4">
    <nc r="GS332">
      <v>0</v>
    </nc>
    <odxf>
      <numFmt numFmtId="0" formatCode="General"/>
    </odxf>
    <ndxf>
      <numFmt numFmtId="1" formatCode="0"/>
    </ndxf>
  </rcc>
  <rcc rId="40215" sId="2" odxf="1" dxf="1">
    <nc r="GT332" t="inlineStr">
      <is>
        <t/>
      </is>
    </nc>
    <odxf>
      <numFmt numFmtId="0" formatCode="General"/>
    </odxf>
    <ndxf>
      <numFmt numFmtId="30" formatCode="@"/>
    </ndxf>
  </rcc>
  <rcc rId="40216" sId="2" odxf="1" dxf="1" numFmtId="4">
    <nc r="GU332">
      <v>0</v>
    </nc>
    <odxf>
      <numFmt numFmtId="0" formatCode="General"/>
    </odxf>
    <ndxf>
      <numFmt numFmtId="1" formatCode="0"/>
    </ndxf>
  </rcc>
  <rcc rId="40217" sId="2" odxf="1" dxf="1">
    <nc r="GV332" t="inlineStr">
      <is>
        <t/>
      </is>
    </nc>
    <odxf>
      <numFmt numFmtId="0" formatCode="General"/>
    </odxf>
    <ndxf>
      <numFmt numFmtId="30" formatCode="@"/>
    </ndxf>
  </rcc>
  <rcc rId="40218" sId="2" odxf="1" dxf="1" numFmtId="4">
    <nc r="GW332">
      <v>0</v>
    </nc>
    <odxf>
      <numFmt numFmtId="0" formatCode="General"/>
    </odxf>
    <ndxf>
      <numFmt numFmtId="1" formatCode="0"/>
    </ndxf>
  </rcc>
  <rcc rId="40219" sId="2" odxf="1" dxf="1">
    <nc r="GX332" t="inlineStr">
      <is>
        <t/>
      </is>
    </nc>
    <odxf>
      <numFmt numFmtId="0" formatCode="General"/>
    </odxf>
    <ndxf>
      <numFmt numFmtId="30" formatCode="@"/>
    </ndxf>
  </rcc>
  <rcc rId="40220" sId="2" odxf="1" dxf="1" numFmtId="4">
    <nc r="GY332">
      <v>0</v>
    </nc>
    <odxf>
      <numFmt numFmtId="0" formatCode="General"/>
    </odxf>
    <ndxf>
      <numFmt numFmtId="1" formatCode="0"/>
    </ndxf>
  </rcc>
  <rcc rId="40221" sId="2" odxf="1" dxf="1">
    <nc r="GZ332" t="inlineStr">
      <is>
        <t/>
      </is>
    </nc>
    <odxf>
      <numFmt numFmtId="0" formatCode="General"/>
    </odxf>
    <ndxf>
      <numFmt numFmtId="30" formatCode="@"/>
    </ndxf>
  </rcc>
  <rcc rId="40222" sId="2" odxf="1" dxf="1" numFmtId="4">
    <nc r="HA332">
      <v>0</v>
    </nc>
    <odxf>
      <numFmt numFmtId="0" formatCode="General"/>
    </odxf>
    <ndxf>
      <numFmt numFmtId="1" formatCode="0"/>
    </ndxf>
  </rcc>
  <rcc rId="40223" sId="2" odxf="1" dxf="1">
    <nc r="HB332" t="inlineStr">
      <is>
        <t/>
      </is>
    </nc>
    <odxf>
      <numFmt numFmtId="0" formatCode="General"/>
    </odxf>
    <ndxf>
      <numFmt numFmtId="30" formatCode="@"/>
    </ndxf>
  </rcc>
  <rcc rId="40224" sId="2" odxf="1" dxf="1" numFmtId="4">
    <nc r="HC332">
      <v>0</v>
    </nc>
    <odxf>
      <numFmt numFmtId="0" formatCode="General"/>
    </odxf>
    <ndxf>
      <numFmt numFmtId="1" formatCode="0"/>
    </ndxf>
  </rcc>
  <rcc rId="40225" sId="2" odxf="1" dxf="1">
    <nc r="HD332" t="inlineStr">
      <is>
        <t/>
      </is>
    </nc>
    <odxf>
      <numFmt numFmtId="0" formatCode="General"/>
    </odxf>
    <ndxf>
      <numFmt numFmtId="30" formatCode="@"/>
    </ndxf>
  </rcc>
  <rcc rId="40226" sId="2" odxf="1" dxf="1" numFmtId="4">
    <nc r="HE332">
      <v>0</v>
    </nc>
    <odxf>
      <numFmt numFmtId="0" formatCode="General"/>
    </odxf>
    <ndxf>
      <numFmt numFmtId="1" formatCode="0"/>
    </ndxf>
  </rcc>
  <rcc rId="40227" sId="2" odxf="1" dxf="1">
    <nc r="HF332" t="inlineStr">
      <is>
        <t/>
      </is>
    </nc>
    <odxf>
      <numFmt numFmtId="0" formatCode="General"/>
    </odxf>
    <ndxf>
      <numFmt numFmtId="30" formatCode="@"/>
    </ndxf>
  </rcc>
  <rcc rId="40228" sId="2" odxf="1" dxf="1" numFmtId="4">
    <nc r="HG332">
      <v>1</v>
    </nc>
    <odxf>
      <numFmt numFmtId="0" formatCode="General"/>
    </odxf>
    <ndxf>
      <numFmt numFmtId="1" formatCode="0"/>
    </ndxf>
  </rcc>
  <rcc rId="40229" sId="2" odxf="1" dxf="1" numFmtId="4">
    <nc r="HH332">
      <v>0</v>
    </nc>
    <odxf>
      <numFmt numFmtId="0" formatCode="General"/>
    </odxf>
    <ndxf>
      <numFmt numFmtId="1" formatCode="0"/>
    </ndxf>
  </rcc>
  <rcc rId="40230" sId="2" odxf="1" dxf="1" numFmtId="4">
    <nc r="HI332">
      <v>0</v>
    </nc>
    <odxf>
      <numFmt numFmtId="0" formatCode="General"/>
    </odxf>
    <ndxf>
      <numFmt numFmtId="1" formatCode="0"/>
    </ndxf>
  </rcc>
  <rcc rId="40231" sId="2" odxf="1" dxf="1" numFmtId="4">
    <nc r="HJ332">
      <v>0</v>
    </nc>
    <odxf>
      <numFmt numFmtId="0" formatCode="General"/>
    </odxf>
    <ndxf>
      <numFmt numFmtId="1" formatCode="0"/>
    </ndxf>
  </rcc>
  <rcc rId="40232" sId="2" odxf="1" dxf="1" numFmtId="4">
    <nc r="HK332">
      <v>0</v>
    </nc>
    <odxf>
      <numFmt numFmtId="0" formatCode="General"/>
    </odxf>
    <ndxf>
      <numFmt numFmtId="1" formatCode="0"/>
    </ndxf>
  </rcc>
  <rcc rId="40233" sId="2" odxf="1" dxf="1" numFmtId="4">
    <nc r="HL332">
      <v>0</v>
    </nc>
    <odxf>
      <numFmt numFmtId="0" formatCode="General"/>
    </odxf>
    <ndxf>
      <numFmt numFmtId="1" formatCode="0"/>
    </ndxf>
  </rcc>
  <rcc rId="40234" sId="2" odxf="1" dxf="1" numFmtId="4">
    <nc r="HM332">
      <v>0</v>
    </nc>
    <odxf>
      <numFmt numFmtId="0" formatCode="General"/>
    </odxf>
    <ndxf>
      <numFmt numFmtId="1" formatCode="0"/>
    </ndxf>
  </rcc>
  <rcc rId="40235" sId="2" odxf="1" dxf="1" numFmtId="4">
    <nc r="HN332">
      <v>0</v>
    </nc>
    <odxf>
      <numFmt numFmtId="0" formatCode="General"/>
    </odxf>
    <ndxf>
      <numFmt numFmtId="1" formatCode="0"/>
    </ndxf>
  </rcc>
  <rcc rId="40236" sId="2" odxf="1" dxf="1" numFmtId="4">
    <nc r="HO332">
      <v>0</v>
    </nc>
    <odxf>
      <numFmt numFmtId="0" formatCode="General"/>
    </odxf>
    <ndxf>
      <numFmt numFmtId="1" formatCode="0"/>
    </ndxf>
  </rcc>
  <rcc rId="40237" sId="2" odxf="1" dxf="1" numFmtId="4">
    <nc r="HP332">
      <v>0</v>
    </nc>
    <odxf>
      <numFmt numFmtId="0" formatCode="General"/>
    </odxf>
    <ndxf>
      <numFmt numFmtId="1" formatCode="0"/>
    </ndxf>
  </rcc>
  <rcc rId="40238" sId="2" odxf="1" dxf="1">
    <nc r="HQ332" t="inlineStr">
      <is>
        <t/>
      </is>
    </nc>
    <odxf>
      <numFmt numFmtId="0" formatCode="General"/>
    </odxf>
    <ndxf>
      <numFmt numFmtId="30" formatCode="@"/>
    </ndxf>
  </rcc>
  <rcc rId="40239" sId="2" odxf="1" dxf="1" numFmtId="4">
    <nc r="HR332">
      <v>0</v>
    </nc>
    <odxf>
      <numFmt numFmtId="0" formatCode="General"/>
    </odxf>
    <ndxf>
      <numFmt numFmtId="1" formatCode="0"/>
    </ndxf>
  </rcc>
  <rcc rId="40240" sId="2" odxf="1" dxf="1">
    <nc r="HS332" t="inlineStr">
      <is>
        <t/>
      </is>
    </nc>
    <odxf>
      <numFmt numFmtId="0" formatCode="General"/>
    </odxf>
    <ndxf>
      <numFmt numFmtId="30" formatCode="@"/>
    </ndxf>
  </rcc>
  <rcc rId="40241" sId="2" odxf="1" dxf="1" numFmtId="4">
    <nc r="HT332">
      <v>0</v>
    </nc>
    <odxf>
      <numFmt numFmtId="0" formatCode="General"/>
    </odxf>
    <ndxf>
      <numFmt numFmtId="1" formatCode="0"/>
    </ndxf>
  </rcc>
  <rcc rId="40242" sId="2" odxf="1" dxf="1" numFmtId="4">
    <nc r="HU332">
      <v>0</v>
    </nc>
    <odxf>
      <numFmt numFmtId="0" formatCode="General"/>
    </odxf>
    <ndxf>
      <numFmt numFmtId="1" formatCode="0"/>
    </ndxf>
  </rcc>
  <rcc rId="40243" sId="2" odxf="1" dxf="1" numFmtId="4">
    <nc r="HV332">
      <v>0</v>
    </nc>
    <odxf>
      <numFmt numFmtId="0" formatCode="General"/>
    </odxf>
    <ndxf>
      <numFmt numFmtId="1" formatCode="0"/>
    </ndxf>
  </rcc>
  <rcc rId="40244" sId="2" odxf="1" dxf="1" numFmtId="4">
    <nc r="HW332">
      <v>0</v>
    </nc>
    <odxf>
      <numFmt numFmtId="0" formatCode="General"/>
    </odxf>
    <ndxf>
      <numFmt numFmtId="1" formatCode="0"/>
    </ndxf>
  </rcc>
  <rcc rId="40245" sId="2" odxf="1" dxf="1" numFmtId="4">
    <nc r="HX332">
      <v>0</v>
    </nc>
    <odxf>
      <numFmt numFmtId="0" formatCode="General"/>
    </odxf>
    <ndxf>
      <numFmt numFmtId="1" formatCode="0"/>
    </ndxf>
  </rcc>
  <rcc rId="40246" sId="2" odxf="1" dxf="1" numFmtId="4">
    <nc r="HY332">
      <v>0</v>
    </nc>
    <odxf>
      <numFmt numFmtId="0" formatCode="General"/>
    </odxf>
    <ndxf>
      <numFmt numFmtId="1" formatCode="0"/>
    </ndxf>
  </rcc>
  <rcc rId="40247" sId="2" odxf="1" dxf="1" numFmtId="4">
    <nc r="HZ332">
      <v>0</v>
    </nc>
    <odxf>
      <numFmt numFmtId="0" formatCode="General"/>
    </odxf>
    <ndxf>
      <numFmt numFmtId="1" formatCode="0"/>
    </ndxf>
  </rcc>
  <rcc rId="40248" sId="2" odxf="1" dxf="1" numFmtId="4">
    <nc r="IA332">
      <v>0</v>
    </nc>
    <odxf>
      <numFmt numFmtId="0" formatCode="General"/>
    </odxf>
    <ndxf>
      <numFmt numFmtId="1" formatCode="0"/>
    </ndxf>
  </rcc>
  <rcc rId="40249" sId="2" odxf="1" dxf="1">
    <nc r="IB332" t="inlineStr">
      <is>
        <t/>
      </is>
    </nc>
    <odxf>
      <numFmt numFmtId="0" formatCode="General"/>
    </odxf>
    <ndxf>
      <numFmt numFmtId="30" formatCode="@"/>
    </ndxf>
  </rcc>
  <rcc rId="40250" sId="2" odxf="1" dxf="1" numFmtId="4">
    <nc r="IC332">
      <v>0</v>
    </nc>
    <odxf>
      <numFmt numFmtId="0" formatCode="General"/>
    </odxf>
    <ndxf>
      <numFmt numFmtId="1" formatCode="0"/>
    </ndxf>
  </rcc>
  <rcc rId="40251" sId="2">
    <nc r="ID332" t="inlineStr">
      <is>
        <t/>
      </is>
    </nc>
  </rcc>
  <rcc rId="40252" sId="2" odxf="1" dxf="1" numFmtId="4">
    <nc r="IE33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0253" sId="2">
    <nc r="IF332" t="inlineStr">
      <is>
        <t/>
      </is>
    </nc>
  </rcc>
  <rcc rId="40254" sId="2" odxf="1" dxf="1" numFmtId="4">
    <nc r="IG33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0255" sId="2">
    <nc r="IH332" t="inlineStr">
      <is>
        <t/>
      </is>
    </nc>
  </rcc>
  <rcc rId="40256" sId="2">
    <nc r="II332">
      <v>0</v>
    </nc>
  </rcc>
  <rcc rId="40257" sId="2">
    <nc r="IJ332" t="inlineStr">
      <is>
        <t/>
      </is>
    </nc>
  </rcc>
  <rcc rId="40258" sId="2">
    <nc r="IK332">
      <v>0</v>
    </nc>
  </rcc>
  <rcc rId="40259" sId="2">
    <nc r="IL332" t="inlineStr">
      <is>
        <t/>
      </is>
    </nc>
  </rcc>
  <rcc rId="40260" sId="2">
    <nc r="IM332">
      <v>0</v>
    </nc>
  </rcc>
  <rcc rId="40261" sId="2">
    <nc r="IN332" t="inlineStr">
      <is>
        <t/>
      </is>
    </nc>
  </rcc>
  <rcc rId="40262" sId="2">
    <nc r="IO332">
      <v>0</v>
    </nc>
  </rcc>
  <rcc rId="40263" sId="2">
    <nc r="IP332" t="inlineStr">
      <is>
        <t/>
      </is>
    </nc>
  </rcc>
  <rcc rId="40264" sId="2">
    <nc r="IQ332">
      <v>0</v>
    </nc>
  </rcc>
  <rcc rId="40265" sId="2">
    <nc r="IR332" t="inlineStr">
      <is>
        <t/>
      </is>
    </nc>
  </rcc>
  <rcc rId="40266" sId="2">
    <nc r="IS332">
      <v>0</v>
    </nc>
  </rcc>
  <rcc rId="40267" sId="2">
    <nc r="IT332" t="inlineStr">
      <is>
        <t/>
      </is>
    </nc>
  </rcc>
  <rcc rId="40268" sId="2">
    <nc r="IU332">
      <v>0</v>
    </nc>
  </rcc>
  <rcc rId="40269" sId="2">
    <nc r="IV332" t="inlineStr">
      <is>
        <t/>
      </is>
    </nc>
  </rcc>
  <rcc rId="40270" sId="2">
    <nc r="IW332">
      <v>0</v>
    </nc>
  </rcc>
  <rcc rId="40271" sId="2">
    <nc r="IX332" t="inlineStr">
      <is>
        <t/>
      </is>
    </nc>
  </rcc>
  <rcc rId="40272" sId="2">
    <nc r="IY332">
      <v>0</v>
    </nc>
  </rcc>
  <rcc rId="40273" sId="2">
    <nc r="IZ332" t="inlineStr">
      <is>
        <t/>
      </is>
    </nc>
  </rcc>
  <rcc rId="40274" sId="2">
    <nc r="JA332">
      <v>0</v>
    </nc>
  </rcc>
  <rcc rId="40275" sId="2">
    <nc r="JB332" t="inlineStr">
      <is>
        <t/>
      </is>
    </nc>
  </rcc>
  <rcc rId="40276" sId="2">
    <nc r="JC332">
      <v>0</v>
    </nc>
  </rcc>
  <rcc rId="40277" sId="2">
    <nc r="JD332" t="inlineStr">
      <is>
        <t/>
      </is>
    </nc>
  </rcc>
  <rcc rId="40278" sId="2">
    <nc r="JE332">
      <v>0</v>
    </nc>
  </rcc>
  <rcc rId="40279" sId="2">
    <nc r="JF332" t="inlineStr">
      <is>
        <t/>
      </is>
    </nc>
  </rcc>
  <rcc rId="40280" sId="2">
    <nc r="JG332">
      <v>0</v>
    </nc>
  </rcc>
  <rcc rId="40281" sId="2">
    <nc r="JH332" t="inlineStr">
      <is>
        <t/>
      </is>
    </nc>
  </rcc>
  <rcc rId="40282" sId="2">
    <nc r="JI332">
      <v>0</v>
    </nc>
  </rcc>
  <rcc rId="40283" sId="2">
    <nc r="JJ332">
      <v>0</v>
    </nc>
  </rcc>
  <rcc rId="40284" sId="2">
    <nc r="JK332">
      <v>0</v>
    </nc>
  </rcc>
  <rcc rId="40285" sId="2">
    <nc r="JL332">
      <v>0</v>
    </nc>
  </rcc>
  <rcc rId="40286" sId="2">
    <nc r="JM332">
      <v>0</v>
    </nc>
  </rcc>
  <rcc rId="40287" sId="2">
    <nc r="JN332" t="inlineStr">
      <is>
        <t/>
      </is>
    </nc>
  </rcc>
  <rcc rId="40288" sId="2">
    <nc r="JO332">
      <v>0</v>
    </nc>
  </rcc>
  <rcc rId="40289" sId="2">
    <nc r="JP332" t="inlineStr">
      <is>
        <t/>
      </is>
    </nc>
  </rcc>
  <rcc rId="40290" sId="2">
    <nc r="JQ332">
      <v>0</v>
    </nc>
  </rcc>
  <rcc rId="40291" sId="2">
    <nc r="JR332" t="inlineStr">
      <is>
        <t/>
      </is>
    </nc>
  </rcc>
  <rcc rId="40292" sId="2">
    <nc r="JS332">
      <v>0</v>
    </nc>
  </rcc>
  <rcc rId="40293" sId="2">
    <nc r="JT332" t="inlineStr">
      <is>
        <t/>
      </is>
    </nc>
  </rcc>
  <rcc rId="40294" sId="2">
    <nc r="JU332">
      <v>0</v>
    </nc>
  </rcc>
  <rcc rId="40295" sId="2">
    <nc r="JV332" t="inlineStr">
      <is>
        <t/>
      </is>
    </nc>
  </rcc>
  <rcc rId="40296" sId="2">
    <nc r="JW332">
      <v>0</v>
    </nc>
  </rcc>
  <rcc rId="40297" sId="2">
    <nc r="JX332" t="inlineStr">
      <is>
        <t/>
      </is>
    </nc>
  </rcc>
  <rcc rId="40298" sId="2">
    <nc r="JY332">
      <v>0</v>
    </nc>
  </rcc>
  <rcc rId="40299" sId="2">
    <nc r="JZ332" t="inlineStr">
      <is>
        <t/>
      </is>
    </nc>
  </rcc>
  <rcc rId="40300" sId="2">
    <nc r="KA332">
      <v>0</v>
    </nc>
  </rcc>
  <rcc rId="40301" sId="2">
    <nc r="KB332" t="inlineStr">
      <is>
        <t/>
      </is>
    </nc>
  </rcc>
  <rcc rId="40302" sId="2">
    <nc r="KC332">
      <v>0</v>
    </nc>
  </rcc>
  <rcc rId="40303" sId="2">
    <nc r="KD332" t="inlineStr">
      <is>
        <t/>
      </is>
    </nc>
  </rcc>
  <rcc rId="40304" sId="2" odxf="1" dxf="1" numFmtId="4">
    <nc r="KE332">
      <v>0</v>
    </nc>
    <odxf>
      <numFmt numFmtId="0" formatCode="General"/>
    </odxf>
    <ndxf>
      <numFmt numFmtId="1" formatCode="0"/>
    </ndxf>
  </rcc>
  <rcc rId="40305" sId="2">
    <nc r="KF332" t="inlineStr">
      <is>
        <t/>
      </is>
    </nc>
  </rcc>
  <rcc rId="40306" sId="2" odxf="1" dxf="1" numFmtId="4">
    <nc r="KG332">
      <v>0</v>
    </nc>
    <odxf>
      <numFmt numFmtId="0" formatCode="General"/>
    </odxf>
    <ndxf>
      <numFmt numFmtId="1" formatCode="0"/>
    </ndxf>
  </rcc>
  <rcc rId="40307" sId="2">
    <nc r="KH332" t="inlineStr">
      <is>
        <t/>
      </is>
    </nc>
  </rcc>
  <rcc rId="40308" sId="2" odxf="1" dxf="1" numFmtId="4">
    <nc r="KI332">
      <v>0</v>
    </nc>
    <odxf>
      <numFmt numFmtId="0" formatCode="General"/>
    </odxf>
    <ndxf>
      <numFmt numFmtId="1" formatCode="0"/>
    </ndxf>
  </rcc>
  <rcc rId="40309" sId="2" odxf="1" dxf="1" numFmtId="4">
    <nc r="KJ332">
      <v>0</v>
    </nc>
    <odxf>
      <numFmt numFmtId="0" formatCode="General"/>
    </odxf>
    <ndxf>
      <numFmt numFmtId="1" formatCode="0"/>
    </ndxf>
  </rcc>
  <rcc rId="40310" sId="2">
    <nc r="KK332" t="inlineStr">
      <is>
        <t/>
      </is>
    </nc>
  </rcc>
  <rcc rId="40311" sId="2" odxf="1" dxf="1" numFmtId="4">
    <nc r="KL332">
      <v>0</v>
    </nc>
    <odxf>
      <numFmt numFmtId="0" formatCode="General"/>
    </odxf>
    <ndxf>
      <numFmt numFmtId="1" formatCode="0"/>
    </ndxf>
  </rcc>
  <rcc rId="40312" sId="2">
    <nc r="KM332" t="inlineStr">
      <is>
        <t/>
      </is>
    </nc>
  </rcc>
  <rcc rId="40313" sId="2" odxf="1" dxf="1" numFmtId="4">
    <nc r="KN332">
      <v>0</v>
    </nc>
    <odxf>
      <numFmt numFmtId="0" formatCode="General"/>
    </odxf>
    <ndxf>
      <numFmt numFmtId="1" formatCode="0"/>
    </ndxf>
  </rcc>
  <rcc rId="40314" sId="2">
    <nc r="KO332" t="inlineStr">
      <is>
        <t/>
      </is>
    </nc>
  </rcc>
  <rcc rId="40315" sId="2" odxf="1" dxf="1" numFmtId="4">
    <nc r="KP332">
      <v>0</v>
    </nc>
    <odxf>
      <numFmt numFmtId="0" formatCode="General"/>
    </odxf>
    <ndxf>
      <numFmt numFmtId="1" formatCode="0"/>
    </ndxf>
  </rcc>
  <rcc rId="40316" sId="2" odxf="1" quotePrefix="1">
    <nc r="KQ332" t="inlineStr">
      <is>
        <t>12345678945612</t>
      </is>
    </nc>
    <odxf/>
  </rcc>
  <rcc rId="40317" sId="2" odxf="1" dxf="1" numFmtId="4">
    <nc r="KR332">
      <v>0</v>
    </nc>
    <odxf>
      <numFmt numFmtId="0" formatCode="General"/>
    </odxf>
    <ndxf>
      <numFmt numFmtId="1" formatCode="0"/>
    </ndxf>
  </rcc>
  <rcc rId="40318" sId="2">
    <nc r="KS332" t="inlineStr">
      <is>
        <t>Completed</t>
      </is>
    </nc>
  </rcc>
  <rcc rId="40319" sId="2" odxf="1">
    <nc r="KT332">
      <v>0</v>
    </nc>
    <odxf/>
  </rcc>
  <rcc rId="40320" sId="2" odxf="1">
    <nc r="KU332">
      <v>1</v>
    </nc>
    <odxf/>
  </rcc>
  <rcc rId="40321" sId="2" odxf="1" quotePrefix="1">
    <nc r="KV332" t="inlineStr">
      <is>
        <t>Normal,Composite,Casual</t>
      </is>
    </nc>
    <odxf/>
  </rcc>
  <rcc rId="40322" sId="2" odxf="1">
    <nc r="KW332">
      <v>1</v>
    </nc>
    <odxf/>
  </rcc>
  <rcc rId="40323" sId="2">
    <nc r="A333">
      <v>0</v>
    </nc>
  </rcc>
  <rcc rId="40324" sId="2" odxf="1" dxf="1">
    <nc r="B333" t="inlineStr">
      <is>
        <t>CRPK0009</t>
      </is>
    </nc>
    <odxf>
      <numFmt numFmtId="0" formatCode="General"/>
    </odxf>
    <ndxf>
      <numFmt numFmtId="30" formatCode="@"/>
    </ndxf>
  </rcc>
  <rcc rId="40325" sId="2" odxf="1" dxf="1">
    <nc r="C333" t="inlineStr">
      <is>
        <t>Motor_CV-C_0024</t>
      </is>
    </nc>
    <odxf>
      <numFmt numFmtId="0" formatCode="General"/>
    </odxf>
    <ndxf>
      <numFmt numFmtId="30" formatCode="@"/>
    </ndxf>
  </rcc>
  <rcc rId="40326" sId="2" odxf="1" dxf="1" numFmtId="4">
    <nc r="D333">
      <v>1</v>
    </nc>
    <odxf>
      <numFmt numFmtId="0" formatCode="General"/>
    </odxf>
    <ndxf>
      <numFmt numFmtId="1" formatCode="0"/>
    </ndxf>
  </rcc>
  <rcc rId="40327" sId="2" odxf="1" dxf="1">
    <nc r="E333" t="inlineStr">
      <is>
        <t>add</t>
      </is>
    </nc>
    <odxf>
      <numFmt numFmtId="0" formatCode="General"/>
    </odxf>
    <ndxf>
      <numFmt numFmtId="30" formatCode="@"/>
    </ndxf>
  </rcc>
  <rcc rId="40328" sId="2" odxf="1" dxf="1">
    <nc r="F333" t="inlineStr">
      <is>
        <t>none</t>
      </is>
    </nc>
    <odxf>
      <numFmt numFmtId="0" formatCode="General"/>
    </odxf>
    <ndxf>
      <numFmt numFmtId="30" formatCode="@"/>
    </ndxf>
  </rcc>
  <rcc rId="40329" sId="2" odxf="1" dxf="1">
    <nc r="G333" t="inlineStr">
      <is>
        <t>none</t>
      </is>
    </nc>
    <odxf>
      <numFmt numFmtId="0" formatCode="General"/>
    </odxf>
    <ndxf>
      <numFmt numFmtId="30" formatCode="@"/>
    </ndxf>
  </rcc>
  <rcc rId="40330" sId="2" odxf="1" dxf="1">
    <nc r="H333" t="inlineStr">
      <is>
        <t>none</t>
      </is>
    </nc>
    <odxf>
      <numFmt numFmtId="0" formatCode="General"/>
    </odxf>
    <ndxf>
      <numFmt numFmtId="30" formatCode="@"/>
    </ndxf>
  </rcc>
  <rcc rId="40331" sId="2" odxf="1" dxf="1">
    <nc r="I333" t="inlineStr">
      <is>
        <t>Yes</t>
      </is>
    </nc>
    <odxf>
      <numFmt numFmtId="0" formatCode="General"/>
    </odxf>
    <ndxf>
      <numFmt numFmtId="30" formatCode="@"/>
    </ndxf>
  </rcc>
  <rcc rId="40332" sId="2" odxf="1" dxf="1">
    <nc r="J333" t="inlineStr">
      <is>
        <t>Motor</t>
      </is>
    </nc>
    <odxf>
      <numFmt numFmtId="0" formatCode="General"/>
    </odxf>
    <ndxf>
      <numFmt numFmtId="30" formatCode="@"/>
    </ndxf>
  </rcc>
  <rcc rId="40333" sId="2" odxf="1" dxf="1">
    <nc r="K333" t="inlineStr">
      <is>
        <t>CV</t>
      </is>
    </nc>
    <odxf>
      <numFmt numFmtId="0" formatCode="General"/>
    </odxf>
    <ndxf>
      <numFmt numFmtId="30" formatCode="@"/>
    </ndxf>
  </rcc>
  <rcc rId="40334" sId="2" odxf="1" dxf="1">
    <nc r="L333" t="inlineStr">
      <is>
        <t>none</t>
      </is>
    </nc>
    <odxf>
      <numFmt numFmtId="0" formatCode="General"/>
    </odxf>
    <ndxf>
      <numFmt numFmtId="30" formatCode="@"/>
    </ndxf>
  </rcc>
  <rfmt sheetId="2" sqref="M333" start="0" length="0">
    <dxf>
      <numFmt numFmtId="30" formatCode="@"/>
    </dxf>
  </rfmt>
  <rcc rId="40335" sId="2" odxf="1" dxf="1">
    <nc r="N333" t="inlineStr">
      <is>
        <t>CRPK0043,CRPK0049,CRPK0051,CRPK0003,CRPK0004</t>
      </is>
    </nc>
    <odxf>
      <numFmt numFmtId="0" formatCode="General"/>
    </odxf>
    <ndxf>
      <numFmt numFmtId="30" formatCode="@"/>
    </ndxf>
  </rcc>
  <rcc rId="40336" sId="2" odxf="1" dxf="1">
    <nc r="O33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40337" sId="2" odxf="1" dxf="1">
    <nc r="P333" t="inlineStr">
      <is>
        <t/>
      </is>
    </nc>
    <odxf>
      <numFmt numFmtId="0" formatCode="General"/>
    </odxf>
    <ndxf>
      <numFmt numFmtId="30" formatCode="@"/>
    </ndxf>
  </rcc>
  <rcc rId="40338" sId="2" odxf="1" dxf="1">
    <nc r="Q333" t="inlineStr">
      <is>
        <t/>
      </is>
    </nc>
    <odxf>
      <numFmt numFmtId="0" formatCode="General"/>
    </odxf>
    <ndxf>
      <numFmt numFmtId="30" formatCode="@"/>
    </ndxf>
  </rcc>
  <rcc rId="40339" sId="2" odxf="1" dxf="1">
    <nc r="R333" t="inlineStr">
      <is>
        <t/>
      </is>
    </nc>
    <odxf>
      <numFmt numFmtId="0" formatCode="General"/>
    </odxf>
    <ndxf>
      <numFmt numFmtId="30" formatCode="@"/>
    </ndxf>
  </rcc>
  <rcc rId="40340" sId="2" odxf="1" dxf="1">
    <nc r="S333" t="inlineStr">
      <is>
        <t/>
      </is>
    </nc>
    <odxf>
      <numFmt numFmtId="0" formatCode="General"/>
    </odxf>
    <ndxf>
      <numFmt numFmtId="30" formatCode="@"/>
    </ndxf>
  </rcc>
  <rcc rId="40341" sId="2" odxf="1" dxf="1">
    <nc r="T333" t="inlineStr">
      <is>
        <t/>
      </is>
    </nc>
    <odxf>
      <numFmt numFmtId="0" formatCode="General"/>
    </odxf>
    <ndxf>
      <numFmt numFmtId="30" formatCode="@"/>
    </ndxf>
  </rcc>
  <rcc rId="40342" sId="2" odxf="1" dxf="1">
    <nc r="U333" t="inlineStr">
      <is>
        <t/>
      </is>
    </nc>
    <odxf>
      <numFmt numFmtId="0" formatCode="General"/>
    </odxf>
    <ndxf>
      <numFmt numFmtId="30" formatCode="@"/>
    </ndxf>
  </rcc>
  <rcc rId="40343" sId="2">
    <nc r="V333" t="inlineStr">
      <is>
        <t/>
      </is>
    </nc>
  </rcc>
  <rcc rId="40344" sId="2" odxf="1" dxf="1">
    <nc r="W333" t="inlineStr">
      <is>
        <t/>
      </is>
    </nc>
    <odxf>
      <numFmt numFmtId="0" formatCode="General"/>
    </odxf>
    <ndxf>
      <numFmt numFmtId="30" formatCode="@"/>
    </ndxf>
  </rcc>
  <rcc rId="40345" sId="2">
    <nc r="X333" t="inlineStr">
      <is>
        <t/>
      </is>
    </nc>
  </rcc>
  <rcc rId="40346" sId="2" odxf="1" dxf="1">
    <nc r="Y333" t="inlineStr">
      <is>
        <t/>
      </is>
    </nc>
    <odxf>
      <numFmt numFmtId="0" formatCode="General"/>
    </odxf>
    <ndxf>
      <numFmt numFmtId="30" formatCode="@"/>
    </ndxf>
  </rcc>
  <rcc rId="40347" sId="2" odxf="1" dxf="1">
    <nc r="Z333" t="inlineStr">
      <is>
        <t/>
      </is>
    </nc>
    <odxf>
      <numFmt numFmtId="0" formatCode="General"/>
    </odxf>
    <ndxf>
      <numFmt numFmtId="30" formatCode="@"/>
    </ndxf>
  </rcc>
  <rcc rId="40348" sId="2" odxf="1" dxf="1">
    <nc r="AA333" t="inlineStr">
      <is>
        <t/>
      </is>
    </nc>
    <odxf>
      <numFmt numFmtId="0" formatCode="General"/>
    </odxf>
    <ndxf>
      <numFmt numFmtId="30" formatCode="@"/>
    </ndxf>
  </rcc>
  <rcc rId="40349" sId="2" odxf="1" dxf="1">
    <nc r="AB333" t="inlineStr">
      <is>
        <t/>
      </is>
    </nc>
    <odxf>
      <numFmt numFmtId="0" formatCode="General"/>
    </odxf>
    <ndxf>
      <numFmt numFmtId="30" formatCode="@"/>
    </ndxf>
  </rcc>
  <rcc rId="40350" sId="2">
    <nc r="AD333" t="inlineStr">
      <is>
        <t/>
      </is>
    </nc>
  </rcc>
  <rcc rId="40351" sId="2" odxf="1" dxf="1">
    <nc r="AE333" t="inlineStr">
      <is>
        <t/>
      </is>
    </nc>
    <odxf>
      <numFmt numFmtId="0" formatCode="General"/>
    </odxf>
    <ndxf>
      <numFmt numFmtId="30" formatCode="@"/>
    </ndxf>
  </rcc>
  <rcc rId="40352" sId="2" odxf="1" dxf="1">
    <nc r="AF333" t="inlineStr">
      <is>
        <t/>
      </is>
    </nc>
    <odxf>
      <numFmt numFmtId="0" formatCode="General"/>
    </odxf>
    <ndxf>
      <numFmt numFmtId="30" formatCode="@"/>
    </ndxf>
  </rcc>
  <rcc rId="40353" sId="2" odxf="1" dxf="1">
    <nc r="AG333" t="inlineStr">
      <is>
        <t/>
      </is>
    </nc>
    <odxf>
      <numFmt numFmtId="0" formatCode="General"/>
    </odxf>
    <ndxf>
      <numFmt numFmtId="30" formatCode="@"/>
    </ndxf>
  </rcc>
  <rcc rId="40354" sId="2" odxf="1" dxf="1">
    <nc r="AH333" t="inlineStr">
      <is>
        <t/>
      </is>
    </nc>
    <odxf>
      <numFmt numFmtId="0" formatCode="General"/>
    </odxf>
    <ndxf>
      <numFmt numFmtId="30" formatCode="@"/>
    </ndxf>
  </rcc>
  <rcc rId="40355" sId="2" odxf="1" dxf="1">
    <nc r="AI333" t="inlineStr">
      <is>
        <t/>
      </is>
    </nc>
    <odxf>
      <numFmt numFmtId="0" formatCode="General"/>
    </odxf>
    <ndxf>
      <numFmt numFmtId="30" formatCode="@"/>
    </ndxf>
  </rcc>
  <rcc rId="40356" sId="2" odxf="1" dxf="1">
    <nc r="AJ333" t="inlineStr">
      <is>
        <t>CRPK0005</t>
      </is>
    </nc>
    <odxf>
      <numFmt numFmtId="0" formatCode="General"/>
    </odxf>
    <ndxf>
      <numFmt numFmtId="30" formatCode="@"/>
    </ndxf>
  </rcc>
  <rcc rId="40357" sId="2" odxf="1" dxf="1" numFmtId="4">
    <nc r="AK333">
      <v>1</v>
    </nc>
    <odxf>
      <numFmt numFmtId="0" formatCode="General"/>
    </odxf>
    <ndxf>
      <numFmt numFmtId="1" formatCode="0"/>
    </ndxf>
  </rcc>
  <rcc rId="40358" sId="2" odxf="1" dxf="1" numFmtId="4">
    <nc r="AL333">
      <v>0</v>
    </nc>
    <odxf>
      <numFmt numFmtId="0" formatCode="General"/>
    </odxf>
    <ndxf>
      <numFmt numFmtId="1" formatCode="0"/>
    </ndxf>
  </rcc>
  <rcc rId="40359" sId="2" odxf="1" dxf="1" numFmtId="4">
    <nc r="AM333">
      <v>1</v>
    </nc>
    <odxf>
      <numFmt numFmtId="0" formatCode="General"/>
    </odxf>
    <ndxf>
      <numFmt numFmtId="1" formatCode="0"/>
    </ndxf>
  </rcc>
  <rcc rId="40360" sId="2" odxf="1" dxf="1" numFmtId="4">
    <nc r="AN333">
      <v>0</v>
    </nc>
    <odxf>
      <numFmt numFmtId="0" formatCode="General"/>
    </odxf>
    <ndxf>
      <numFmt numFmtId="1" formatCode="0"/>
    </ndxf>
  </rcc>
  <rcc rId="40361" sId="2" odxf="1" dxf="1" numFmtId="4">
    <nc r="AO333">
      <v>0</v>
    </nc>
    <odxf>
      <numFmt numFmtId="0" formatCode="General"/>
    </odxf>
    <ndxf>
      <numFmt numFmtId="1" formatCode="0"/>
    </ndxf>
  </rcc>
  <rcc rId="40362" sId="2" odxf="1" dxf="1" numFmtId="4">
    <nc r="AP333">
      <v>0</v>
    </nc>
    <odxf>
      <numFmt numFmtId="0" formatCode="General"/>
    </odxf>
    <ndxf>
      <numFmt numFmtId="1" formatCode="0"/>
    </ndxf>
  </rcc>
  <rcc rId="40363" sId="2" odxf="1" dxf="1" numFmtId="4">
    <nc r="AQ333">
      <v>0</v>
    </nc>
    <odxf>
      <numFmt numFmtId="0" formatCode="General"/>
    </odxf>
    <ndxf>
      <numFmt numFmtId="1" formatCode="0"/>
    </ndxf>
  </rcc>
  <rcc rId="40364" sId="2" odxf="1" dxf="1">
    <nc r="AR333" t="inlineStr">
      <is>
        <t/>
      </is>
    </nc>
    <odxf>
      <numFmt numFmtId="0" formatCode="General"/>
    </odxf>
    <ndxf>
      <numFmt numFmtId="30" formatCode="@"/>
    </ndxf>
  </rcc>
  <rcc rId="40365" sId="2" odxf="1" dxf="1" numFmtId="4">
    <nc r="AS333">
      <v>1</v>
    </nc>
    <odxf>
      <numFmt numFmtId="0" formatCode="General"/>
    </odxf>
    <ndxf>
      <numFmt numFmtId="1" formatCode="0"/>
    </ndxf>
  </rcc>
  <rcc rId="40366" sId="2" odxf="1" dxf="1">
    <nc r="AT333" t="inlineStr">
      <is>
        <t>Policy Holder</t>
      </is>
    </nc>
    <odxf>
      <numFmt numFmtId="0" formatCode="General"/>
    </odxf>
    <ndxf>
      <numFmt numFmtId="30" formatCode="@"/>
    </ndxf>
  </rcc>
  <rcc rId="40367" sId="2" odxf="1" dxf="1" numFmtId="4">
    <nc r="AU333">
      <v>1</v>
    </nc>
    <odxf>
      <numFmt numFmtId="0" formatCode="General"/>
    </odxf>
    <ndxf>
      <numFmt numFmtId="1" formatCode="0"/>
    </ndxf>
  </rcc>
  <rcc rId="40368" sId="2" odxf="1" dxf="1">
    <nc r="AV333" t="inlineStr">
      <is>
        <t>The New India Assurance Co. Ltd.</t>
      </is>
    </nc>
    <odxf>
      <numFmt numFmtId="0" formatCode="General"/>
    </odxf>
    <ndxf>
      <numFmt numFmtId="30" formatCode="@"/>
    </ndxf>
  </rcc>
  <rcc rId="40369" sId="2" odxf="1" dxf="1" numFmtId="4">
    <nc r="AW333">
      <v>0</v>
    </nc>
    <odxf>
      <numFmt numFmtId="0" formatCode="General"/>
    </odxf>
    <ndxf>
      <numFmt numFmtId="1" formatCode="0"/>
    </ndxf>
  </rcc>
  <rcc rId="40370" sId="2" odxf="1" dxf="1" numFmtId="4">
    <nc r="AX333">
      <v>1</v>
    </nc>
    <odxf>
      <numFmt numFmtId="0" formatCode="General"/>
    </odxf>
    <ndxf>
      <numFmt numFmtId="1" formatCode="0"/>
    </ndxf>
  </rcc>
  <rcc rId="40371" sId="2" odxf="1" dxf="1">
    <nc r="AY333" t="inlineStr">
      <is>
        <t/>
      </is>
    </nc>
    <odxf>
      <numFmt numFmtId="0" formatCode="General"/>
    </odxf>
    <ndxf>
      <numFmt numFmtId="30" formatCode="@"/>
    </ndxf>
  </rcc>
  <rcc rId="40372" sId="2" odxf="1" dxf="1" numFmtId="4">
    <nc r="AZ333">
      <v>1</v>
    </nc>
    <odxf>
      <numFmt numFmtId="0" formatCode="General"/>
    </odxf>
    <ndxf>
      <numFmt numFmtId="1" formatCode="0"/>
    </ndxf>
  </rcc>
  <rcc rId="40373" sId="2" odxf="1" dxf="1">
    <nc r="BA333" t="inlineStr">
      <is>
        <t/>
      </is>
    </nc>
    <odxf>
      <numFmt numFmtId="0" formatCode="General"/>
    </odxf>
    <ndxf>
      <numFmt numFmtId="30" formatCode="@"/>
    </ndxf>
  </rcc>
  <rcc rId="40374" sId="2" odxf="1" dxf="1" numFmtId="4">
    <nc r="BB333">
      <v>0</v>
    </nc>
    <odxf>
      <numFmt numFmtId="0" formatCode="General"/>
    </odxf>
    <ndxf>
      <numFmt numFmtId="1" formatCode="0"/>
    </ndxf>
  </rcc>
  <rcc rId="40375" sId="2" odxf="1" dxf="1" numFmtId="4">
    <nc r="BC333">
      <v>1</v>
    </nc>
    <odxf>
      <numFmt numFmtId="0" formatCode="General"/>
    </odxf>
    <ndxf>
      <numFmt numFmtId="1" formatCode="0"/>
    </ndxf>
  </rcc>
  <rcc rId="40376" sId="2" odxf="1" dxf="1">
    <nc r="BD333" t="inlineStr">
      <is>
        <t/>
      </is>
    </nc>
    <odxf>
      <numFmt numFmtId="0" formatCode="General"/>
    </odxf>
    <ndxf>
      <numFmt numFmtId="30" formatCode="@"/>
    </ndxf>
  </rcc>
  <rcc rId="40377" sId="2" odxf="1" dxf="1" numFmtId="4">
    <nc r="BE333">
      <v>0</v>
    </nc>
    <odxf>
      <numFmt numFmtId="0" formatCode="General"/>
    </odxf>
    <ndxf>
      <numFmt numFmtId="1" formatCode="0"/>
    </ndxf>
  </rcc>
  <rcc rId="40378" sId="2" odxf="1" dxf="1">
    <nc r="BF333" t="inlineStr">
      <is>
        <t/>
      </is>
    </nc>
    <odxf>
      <numFmt numFmtId="0" formatCode="General"/>
    </odxf>
    <ndxf>
      <numFmt numFmtId="30" formatCode="@"/>
    </ndxf>
  </rcc>
  <rcc rId="40379" sId="2" odxf="1" dxf="1" numFmtId="4">
    <nc r="BG333">
      <v>0</v>
    </nc>
    <odxf>
      <numFmt numFmtId="0" formatCode="General"/>
    </odxf>
    <ndxf>
      <numFmt numFmtId="1" formatCode="0"/>
    </ndxf>
  </rcc>
  <rcc rId="40380" sId="2" odxf="1" dxf="1">
    <nc r="BH333" t="inlineStr">
      <is>
        <t/>
      </is>
    </nc>
    <odxf>
      <numFmt numFmtId="0" formatCode="General"/>
    </odxf>
    <ndxf>
      <numFmt numFmtId="30" formatCode="@"/>
    </ndxf>
  </rcc>
  <rcc rId="40381" sId="2" odxf="1" dxf="1" numFmtId="4">
    <nc r="BI333">
      <v>0</v>
    </nc>
    <odxf>
      <numFmt numFmtId="0" formatCode="General"/>
    </odxf>
    <ndxf>
      <numFmt numFmtId="1" formatCode="0"/>
    </ndxf>
  </rcc>
  <rcc rId="40382" sId="2" odxf="1" dxf="1">
    <nc r="BJ333" t="inlineStr">
      <is>
        <t/>
      </is>
    </nc>
    <odxf>
      <numFmt numFmtId="0" formatCode="General"/>
    </odxf>
    <ndxf>
      <numFmt numFmtId="30" formatCode="@"/>
    </ndxf>
  </rcc>
  <rcc rId="40383" sId="2" odxf="1" dxf="1" numFmtId="4">
    <nc r="BK333">
      <v>0</v>
    </nc>
    <odxf>
      <numFmt numFmtId="0" formatCode="General"/>
    </odxf>
    <ndxf>
      <numFmt numFmtId="1" formatCode="0"/>
    </ndxf>
  </rcc>
  <rcc rId="40384" sId="2" odxf="1" dxf="1">
    <nc r="BL333" t="inlineStr">
      <is>
        <t/>
      </is>
    </nc>
    <odxf>
      <numFmt numFmtId="0" formatCode="General"/>
    </odxf>
    <ndxf>
      <numFmt numFmtId="30" formatCode="@"/>
    </ndxf>
  </rcc>
  <rcc rId="40385" sId="2" odxf="1" dxf="1" numFmtId="4">
    <nc r="BM333">
      <v>0</v>
    </nc>
    <odxf>
      <numFmt numFmtId="0" formatCode="General"/>
    </odxf>
    <ndxf>
      <numFmt numFmtId="1" formatCode="0"/>
    </ndxf>
  </rcc>
  <rcc rId="40386" sId="2" odxf="1" dxf="1">
    <nc r="BN333" t="inlineStr">
      <is>
        <t/>
      </is>
    </nc>
    <odxf>
      <numFmt numFmtId="0" formatCode="General"/>
    </odxf>
    <ndxf>
      <numFmt numFmtId="30" formatCode="@"/>
    </ndxf>
  </rcc>
  <rcc rId="40387" sId="2" odxf="1" dxf="1" numFmtId="4">
    <nc r="BO333">
      <v>1</v>
    </nc>
    <odxf>
      <numFmt numFmtId="0" formatCode="General"/>
    </odxf>
    <ndxf>
      <numFmt numFmtId="1" formatCode="0"/>
    </ndxf>
  </rcc>
  <rcc rId="40388" sId="2" odxf="1" dxf="1">
    <nc r="BP333" t="inlineStr">
      <is>
        <t/>
      </is>
    </nc>
    <odxf>
      <numFmt numFmtId="0" formatCode="General"/>
    </odxf>
    <ndxf>
      <numFmt numFmtId="30" formatCode="@"/>
    </ndxf>
  </rcc>
  <rcc rId="40389" sId="2" odxf="1" dxf="1" numFmtId="4">
    <nc r="BQ333">
      <v>1</v>
    </nc>
    <odxf>
      <numFmt numFmtId="0" formatCode="General"/>
    </odxf>
    <ndxf>
      <numFmt numFmtId="1" formatCode="0"/>
    </ndxf>
  </rcc>
  <rcc rId="40390" sId="2" odxf="1" dxf="1">
    <nc r="BR333" t="inlineStr">
      <is>
        <t>Mr.</t>
      </is>
    </nc>
    <odxf>
      <numFmt numFmtId="0" formatCode="General"/>
    </odxf>
    <ndxf>
      <numFmt numFmtId="30" formatCode="@"/>
    </ndxf>
  </rcc>
  <rcc rId="40391" sId="2" odxf="1" dxf="1" numFmtId="4">
    <nc r="BS333">
      <v>0</v>
    </nc>
    <odxf>
      <numFmt numFmtId="0" formatCode="General"/>
    </odxf>
    <ndxf>
      <numFmt numFmtId="1" formatCode="0"/>
    </ndxf>
  </rcc>
  <rcc rId="40392" sId="2" odxf="1" dxf="1">
    <nc r="BT333" t="inlineStr">
      <is>
        <t/>
      </is>
    </nc>
    <odxf>
      <numFmt numFmtId="0" formatCode="General"/>
    </odxf>
    <ndxf>
      <numFmt numFmtId="30" formatCode="@"/>
    </ndxf>
  </rcc>
  <rcc rId="40393" sId="2" odxf="1" dxf="1" numFmtId="4">
    <nc r="BU333">
      <v>1</v>
    </nc>
    <odxf>
      <numFmt numFmtId="0" formatCode="General"/>
    </odxf>
    <ndxf>
      <numFmt numFmtId="1" formatCode="0"/>
    </ndxf>
  </rcc>
  <rcc rId="40394" sId="2" odxf="1" dxf="1">
    <nc r="BV333" t="inlineStr">
      <is>
        <t>Male</t>
      </is>
    </nc>
    <odxf>
      <numFmt numFmtId="0" formatCode="General"/>
    </odxf>
    <ndxf>
      <numFmt numFmtId="30" formatCode="@"/>
    </ndxf>
  </rcc>
  <rcc rId="40395" sId="2" odxf="1" dxf="1" numFmtId="4">
    <nc r="BW333">
      <v>0</v>
    </nc>
    <odxf>
      <numFmt numFmtId="0" formatCode="General"/>
    </odxf>
    <ndxf>
      <numFmt numFmtId="1" formatCode="0"/>
    </ndxf>
  </rcc>
  <rcc rId="40396" sId="2" odxf="1" dxf="1">
    <nc r="BX333" t="inlineStr">
      <is>
        <t>Indian</t>
      </is>
    </nc>
    <odxf>
      <numFmt numFmtId="0" formatCode="General"/>
    </odxf>
    <ndxf>
      <numFmt numFmtId="30" formatCode="@"/>
    </ndxf>
  </rcc>
  <rcc rId="40397" sId="2" odxf="1" dxf="1" numFmtId="4">
    <nc r="BY333">
      <v>0</v>
    </nc>
    <odxf>
      <numFmt numFmtId="0" formatCode="General"/>
    </odxf>
    <ndxf>
      <numFmt numFmtId="1" formatCode="0"/>
    </ndxf>
  </rcc>
  <rcc rId="40398" sId="2" odxf="1" dxf="1">
    <nc r="BZ333" t="inlineStr">
      <is>
        <t/>
      </is>
    </nc>
    <odxf>
      <numFmt numFmtId="0" formatCode="General"/>
    </odxf>
    <ndxf>
      <numFmt numFmtId="30" formatCode="@"/>
    </ndxf>
  </rcc>
  <rcc rId="40399" sId="2" odxf="1" dxf="1" numFmtId="4">
    <nc r="CA333">
      <v>0</v>
    </nc>
    <odxf>
      <numFmt numFmtId="0" formatCode="General"/>
    </odxf>
    <ndxf>
      <numFmt numFmtId="1" formatCode="0"/>
    </ndxf>
  </rcc>
  <rcc rId="40400" sId="2" odxf="1" dxf="1">
    <nc r="CB333" t="inlineStr">
      <is>
        <t/>
      </is>
    </nc>
    <odxf>
      <numFmt numFmtId="0" formatCode="General"/>
    </odxf>
    <ndxf>
      <numFmt numFmtId="30" formatCode="@"/>
    </ndxf>
  </rcc>
  <rcc rId="40401" sId="2" odxf="1" dxf="1" numFmtId="4">
    <nc r="CC333">
      <v>0</v>
    </nc>
    <odxf>
      <numFmt numFmtId="0" formatCode="General"/>
    </odxf>
    <ndxf>
      <numFmt numFmtId="1" formatCode="0"/>
    </ndxf>
  </rcc>
  <rcc rId="40402" sId="2" odxf="1" dxf="1">
    <nc r="CD333" t="inlineStr">
      <is>
        <t>now</t>
      </is>
    </nc>
    <odxf>
      <numFmt numFmtId="0" formatCode="General"/>
    </odxf>
    <ndxf>
      <numFmt numFmtId="30" formatCode="@"/>
    </ndxf>
  </rcc>
  <rcc rId="40403" sId="2" odxf="1" dxf="1" numFmtId="4">
    <nc r="CE333">
      <v>0</v>
    </nc>
    <odxf>
      <numFmt numFmtId="0" formatCode="General"/>
    </odxf>
    <ndxf>
      <numFmt numFmtId="1" formatCode="0"/>
    </ndxf>
  </rcc>
  <rcc rId="40404" sId="2" odxf="1" dxf="1">
    <nc r="CF333" t="inlineStr">
      <is>
        <t>futureDate:730</t>
      </is>
    </nc>
    <odxf>
      <numFmt numFmtId="0" formatCode="General"/>
    </odxf>
    <ndxf>
      <numFmt numFmtId="30" formatCode="@"/>
    </ndxf>
  </rcc>
  <rcc rId="40405" sId="2" odxf="1" dxf="1" numFmtId="4">
    <nc r="CG333">
      <v>1</v>
    </nc>
    <odxf>
      <numFmt numFmtId="0" formatCode="General"/>
    </odxf>
    <ndxf>
      <numFmt numFmtId="1" formatCode="0"/>
    </ndxf>
  </rcc>
  <rcc rId="40406" sId="2" odxf="1" dxf="1">
    <nc r="CH333" t="inlineStr">
      <is>
        <t>Permanent</t>
      </is>
    </nc>
    <odxf>
      <numFmt numFmtId="0" formatCode="General"/>
    </odxf>
    <ndxf>
      <numFmt numFmtId="30" formatCode="@"/>
    </ndxf>
  </rcc>
  <rcc rId="40407" sId="2" odxf="1" dxf="1" numFmtId="4">
    <nc r="CI333">
      <v>1</v>
    </nc>
    <odxf>
      <numFmt numFmtId="0" formatCode="General"/>
    </odxf>
    <ndxf>
      <numFmt numFmtId="1" formatCode="0"/>
    </ndxf>
  </rcc>
  <rcc rId="40408" sId="2" odxf="1" dxf="1">
    <nc r="CJ333" t="inlineStr">
      <is>
        <t>kalyan</t>
      </is>
    </nc>
    <odxf>
      <numFmt numFmtId="0" formatCode="General"/>
    </odxf>
    <ndxf>
      <numFmt numFmtId="30" formatCode="@"/>
    </ndxf>
  </rcc>
  <rcc rId="40409" sId="2" odxf="1" dxf="1" numFmtId="4">
    <nc r="CK333">
      <v>1</v>
    </nc>
    <odxf>
      <numFmt numFmtId="0" formatCode="General"/>
    </odxf>
    <ndxf>
      <numFmt numFmtId="1" formatCode="0"/>
    </ndxf>
  </rcc>
  <rcc rId="40410" sId="2" odxf="1" dxf="1">
    <nc r="CL333" t="inlineStr">
      <is>
        <t>Thane</t>
      </is>
    </nc>
    <odxf>
      <numFmt numFmtId="0" formatCode="General"/>
    </odxf>
    <ndxf>
      <numFmt numFmtId="30" formatCode="@"/>
    </ndxf>
  </rcc>
  <rcc rId="40411" sId="2" odxf="1" dxf="1" numFmtId="4">
    <nc r="CM333">
      <v>1</v>
    </nc>
    <odxf>
      <numFmt numFmtId="0" formatCode="General"/>
    </odxf>
    <ndxf>
      <numFmt numFmtId="1" formatCode="0"/>
    </ndxf>
  </rcc>
  <rcc rId="40412" sId="2" odxf="1" dxf="1">
    <nc r="CN333" t="inlineStr">
      <is>
        <t>Rambaug</t>
      </is>
    </nc>
    <odxf>
      <numFmt numFmtId="0" formatCode="General"/>
    </odxf>
    <ndxf>
      <numFmt numFmtId="30" formatCode="@"/>
    </ndxf>
  </rcc>
  <rcc rId="40413" sId="2" odxf="1" dxf="1" numFmtId="4">
    <nc r="CO333">
      <v>0</v>
    </nc>
    <odxf>
      <numFmt numFmtId="0" formatCode="General"/>
    </odxf>
    <ndxf>
      <numFmt numFmtId="1" formatCode="0"/>
    </ndxf>
  </rcc>
  <rcc rId="40414" sId="2" odxf="1" dxf="1">
    <nc r="CP333" t="inlineStr">
      <is>
        <t/>
      </is>
    </nc>
    <odxf>
      <numFmt numFmtId="0" formatCode="General"/>
    </odxf>
    <ndxf>
      <numFmt numFmtId="30" formatCode="@"/>
    </ndxf>
  </rcc>
  <rcc rId="40415" sId="2" odxf="1" dxf="1" numFmtId="4">
    <nc r="CQ333">
      <v>0</v>
    </nc>
    <odxf>
      <numFmt numFmtId="0" formatCode="General"/>
    </odxf>
    <ndxf>
      <numFmt numFmtId="1" formatCode="0"/>
    </ndxf>
  </rcc>
  <rcc rId="40416" sId="2" odxf="1" dxf="1">
    <nc r="CR333" t="inlineStr">
      <is>
        <t/>
      </is>
    </nc>
    <odxf>
      <numFmt numFmtId="0" formatCode="General"/>
    </odxf>
    <ndxf>
      <numFmt numFmtId="30" formatCode="@"/>
    </ndxf>
  </rcc>
  <rcc rId="40417" sId="2" odxf="1" dxf="1" numFmtId="4">
    <nc r="CS333">
      <v>1</v>
    </nc>
    <odxf>
      <numFmt numFmtId="0" formatCode="General"/>
    </odxf>
    <ndxf>
      <numFmt numFmtId="1" formatCode="0"/>
    </ndxf>
  </rcc>
  <rcc rId="40418" sId="2" odxf="1" dxf="1">
    <nc r="CT333" t="inlineStr">
      <is>
        <t>MAHARASHTRA</t>
      </is>
    </nc>
    <odxf>
      <numFmt numFmtId="0" formatCode="General"/>
    </odxf>
    <ndxf>
      <numFmt numFmtId="30" formatCode="@"/>
    </ndxf>
  </rcc>
  <rcc rId="40419" sId="2" odxf="1" dxf="1" numFmtId="4">
    <nc r="CU333">
      <v>0</v>
    </nc>
    <odxf>
      <numFmt numFmtId="0" formatCode="General"/>
    </odxf>
    <ndxf>
      <numFmt numFmtId="1" formatCode="0"/>
    </ndxf>
  </rcc>
  <rcc rId="40420" sId="2" odxf="1" dxf="1">
    <nc r="CV333" t="inlineStr">
      <is>
        <t/>
      </is>
    </nc>
    <odxf>
      <numFmt numFmtId="0" formatCode="General"/>
    </odxf>
    <ndxf>
      <numFmt numFmtId="30" formatCode="@"/>
    </ndxf>
  </rcc>
  <rcc rId="40421" sId="2" odxf="1" dxf="1" numFmtId="4">
    <nc r="CW333">
      <v>0</v>
    </nc>
    <odxf>
      <numFmt numFmtId="0" formatCode="General"/>
    </odxf>
    <ndxf>
      <numFmt numFmtId="1" formatCode="0"/>
    </ndxf>
  </rcc>
  <rcc rId="40422" sId="2" odxf="1" dxf="1">
    <nc r="CX333" t="inlineStr">
      <is>
        <t/>
      </is>
    </nc>
    <odxf>
      <numFmt numFmtId="0" formatCode="General"/>
    </odxf>
    <ndxf>
      <numFmt numFmtId="30" formatCode="@"/>
    </ndxf>
  </rcc>
  <rcc rId="40423" sId="2" odxf="1" dxf="1" numFmtId="4">
    <nc r="CY333">
      <v>0</v>
    </nc>
    <odxf>
      <numFmt numFmtId="0" formatCode="General"/>
    </odxf>
    <ndxf>
      <numFmt numFmtId="1" formatCode="0"/>
    </ndxf>
  </rcc>
  <rcc rId="40424" sId="2" odxf="1" dxf="1">
    <nc r="CZ333" t="inlineStr">
      <is>
        <t/>
      </is>
    </nc>
    <odxf>
      <numFmt numFmtId="0" formatCode="General"/>
    </odxf>
    <ndxf>
      <numFmt numFmtId="30" formatCode="@"/>
    </ndxf>
  </rcc>
  <rcc rId="40425" sId="2" odxf="1" dxf="1" numFmtId="4">
    <nc r="DA333">
      <v>1</v>
    </nc>
    <odxf>
      <numFmt numFmtId="0" formatCode="General"/>
    </odxf>
    <ndxf>
      <numFmt numFmtId="1" formatCode="0"/>
    </ndxf>
  </rcc>
  <rcc rId="40426" sId="2" odxf="1" dxf="1">
    <nc r="DB333" t="inlineStr">
      <is>
        <t>400002</t>
      </is>
    </nc>
    <odxf>
      <numFmt numFmtId="0" formatCode="General"/>
    </odxf>
    <ndxf>
      <numFmt numFmtId="30" formatCode="@"/>
    </ndxf>
  </rcc>
  <rcc rId="40427" sId="2" odxf="1" dxf="1" numFmtId="4">
    <nc r="DC333">
      <v>1</v>
    </nc>
    <odxf>
      <numFmt numFmtId="0" formatCode="General"/>
    </odxf>
    <ndxf>
      <numFmt numFmtId="1" formatCode="0"/>
    </ndxf>
  </rcc>
  <rcc rId="40428" sId="2" odxf="1" dxf="1">
    <nc r="DD333" t="inlineStr">
      <is>
        <t>22960441</t>
      </is>
    </nc>
    <odxf>
      <numFmt numFmtId="0" formatCode="General"/>
    </odxf>
    <ndxf>
      <numFmt numFmtId="30" formatCode="@"/>
    </ndxf>
  </rcc>
  <rcc rId="40429" sId="2" odxf="1" dxf="1" numFmtId="4">
    <nc r="DE333">
      <v>1</v>
    </nc>
    <odxf>
      <numFmt numFmtId="0" formatCode="General"/>
    </odxf>
    <ndxf>
      <numFmt numFmtId="1" formatCode="0"/>
    </ndxf>
  </rcc>
  <rcc rId="40430" sId="2" odxf="1" dxf="1">
    <nc r="DF333" t="inlineStr">
      <is>
        <t>22960448</t>
      </is>
    </nc>
    <odxf>
      <numFmt numFmtId="0" formatCode="General"/>
    </odxf>
    <ndxf>
      <numFmt numFmtId="30" formatCode="@"/>
    </ndxf>
  </rcc>
  <rcc rId="40431" sId="2" odxf="1" dxf="1" numFmtId="4">
    <nc r="DG333">
      <v>1</v>
    </nc>
    <odxf>
      <numFmt numFmtId="0" formatCode="General"/>
    </odxf>
    <ndxf>
      <numFmt numFmtId="1" formatCode="0"/>
    </ndxf>
  </rcc>
  <rcc rId="40432" sId="2" odxf="1" dxf="1">
    <nc r="DH333" t="inlineStr">
      <is>
        <t>5552585452</t>
      </is>
    </nc>
    <odxf>
      <numFmt numFmtId="0" formatCode="General"/>
    </odxf>
    <ndxf>
      <numFmt numFmtId="30" formatCode="@"/>
    </ndxf>
  </rcc>
  <rcc rId="40433" sId="2" odxf="1" dxf="1" numFmtId="4">
    <nc r="DI333">
      <v>0</v>
    </nc>
    <odxf>
      <numFmt numFmtId="0" formatCode="General"/>
    </odxf>
    <ndxf>
      <numFmt numFmtId="1" formatCode="0"/>
    </ndxf>
  </rcc>
  <rcc rId="40434" sId="2" odxf="1" dxf="1">
    <nc r="DJ333" t="inlineStr">
      <is>
        <t/>
      </is>
    </nc>
    <odxf>
      <numFmt numFmtId="0" formatCode="General"/>
    </odxf>
    <ndxf>
      <numFmt numFmtId="30" formatCode="@"/>
    </ndxf>
  </rcc>
  <rcc rId="40435" sId="2" odxf="1" dxf="1" numFmtId="4">
    <nc r="DK333">
      <v>0</v>
    </nc>
    <odxf>
      <numFmt numFmtId="0" formatCode="General"/>
    </odxf>
    <ndxf>
      <numFmt numFmtId="1" formatCode="0"/>
    </ndxf>
  </rcc>
  <rcc rId="40436" sId="2" odxf="1" dxf="1">
    <nc r="DL333" t="inlineStr">
      <is>
        <t/>
      </is>
    </nc>
    <odxf>
      <numFmt numFmtId="0" formatCode="General"/>
    </odxf>
    <ndxf>
      <numFmt numFmtId="30" formatCode="@"/>
    </ndxf>
  </rcc>
  <rcc rId="40437" sId="2" odxf="1" dxf="1" numFmtId="4">
    <nc r="DM333">
      <v>1</v>
    </nc>
    <odxf>
      <numFmt numFmtId="0" formatCode="General"/>
    </odxf>
    <ndxf>
      <numFmt numFmtId="1" formatCode="0"/>
    </ndxf>
  </rcc>
  <rcc rId="40438" sId="2" odxf="1" dxf="1">
    <nc r="DN333" t="inlineStr">
      <is>
        <t>krc123@gmail.com</t>
      </is>
    </nc>
    <odxf>
      <numFmt numFmtId="0" formatCode="General"/>
    </odxf>
    <ndxf>
      <numFmt numFmtId="30" formatCode="@"/>
    </ndxf>
  </rcc>
  <rcc rId="40439" sId="2" odxf="1" dxf="1" numFmtId="4">
    <nc r="DO333">
      <v>0</v>
    </nc>
    <odxf>
      <numFmt numFmtId="0" formatCode="General"/>
    </odxf>
    <ndxf>
      <numFmt numFmtId="1" formatCode="0"/>
    </ndxf>
  </rcc>
  <rcc rId="40440" sId="2" odxf="1" dxf="1">
    <nc r="DP333" t="inlineStr">
      <is>
        <t/>
      </is>
    </nc>
    <odxf>
      <numFmt numFmtId="0" formatCode="General"/>
    </odxf>
    <ndxf>
      <numFmt numFmtId="30" formatCode="@"/>
    </ndxf>
  </rcc>
  <rcc rId="40441" sId="2" odxf="1" dxf="1" numFmtId="4">
    <nc r="DQ333">
      <v>1</v>
    </nc>
    <odxf>
      <numFmt numFmtId="0" formatCode="General"/>
    </odxf>
    <ndxf>
      <numFmt numFmtId="1" formatCode="0"/>
    </ndxf>
  </rcc>
  <rcc rId="40442" sId="2" odxf="1" dxf="1">
    <nc r="DR333" t="inlineStr">
      <is>
        <t>No</t>
      </is>
    </nc>
    <odxf>
      <numFmt numFmtId="0" formatCode="General"/>
    </odxf>
    <ndxf>
      <numFmt numFmtId="30" formatCode="@"/>
    </ndxf>
  </rcc>
  <rcc rId="40443" sId="2" odxf="1" dxf="1" numFmtId="4">
    <nc r="DS333">
      <v>1</v>
    </nc>
    <odxf>
      <numFmt numFmtId="0" formatCode="General"/>
    </odxf>
    <ndxf>
      <numFmt numFmtId="1" formatCode="0"/>
    </ndxf>
  </rcc>
  <rcc rId="40444" sId="2" odxf="1" dxf="1">
    <nc r="DT333" t="inlineStr">
      <is>
        <t>Private Sec. Employee</t>
      </is>
    </nc>
    <odxf>
      <numFmt numFmtId="0" formatCode="General"/>
    </odxf>
    <ndxf>
      <numFmt numFmtId="30" formatCode="@"/>
    </ndxf>
  </rcc>
  <rcc rId="40445" sId="2" odxf="1" dxf="1" numFmtId="4">
    <nc r="DU333">
      <v>1</v>
    </nc>
    <odxf>
      <numFmt numFmtId="0" formatCode="General"/>
    </odxf>
    <ndxf>
      <numFmt numFmtId="1" formatCode="0"/>
    </ndxf>
  </rcc>
  <rcc rId="40446" sId="2" odxf="1" dxf="1">
    <nc r="DV333" t="inlineStr">
      <is>
        <t/>
      </is>
    </nc>
    <odxf>
      <numFmt numFmtId="0" formatCode="General"/>
    </odxf>
    <ndxf>
      <numFmt numFmtId="30" formatCode="@"/>
    </ndxf>
  </rcc>
  <rcc rId="40447" sId="2" odxf="1" dxf="1" numFmtId="4">
    <nc r="DW333">
      <v>1</v>
    </nc>
    <odxf>
      <numFmt numFmtId="0" formatCode="General"/>
    </odxf>
    <ndxf>
      <numFmt numFmtId="1" formatCode="0"/>
    </ndxf>
  </rcc>
  <rcc rId="40448" sId="2" odxf="1" dxf="1">
    <nc r="DX333" t="inlineStr">
      <is>
        <t/>
      </is>
    </nc>
    <odxf>
      <numFmt numFmtId="0" formatCode="General"/>
    </odxf>
    <ndxf>
      <numFmt numFmtId="30" formatCode="@"/>
    </ndxf>
  </rcc>
  <rcc rId="40449" sId="2" odxf="1" dxf="1" numFmtId="4">
    <nc r="DY333">
      <v>1</v>
    </nc>
    <odxf>
      <numFmt numFmtId="0" formatCode="General"/>
    </odxf>
    <ndxf>
      <numFmt numFmtId="1" formatCode="0"/>
    </ndxf>
  </rcc>
  <rcc rId="40450" sId="2" odxf="1" dxf="1">
    <nc r="DZ333" t="inlineStr">
      <is>
        <t>Individual-IND</t>
      </is>
    </nc>
    <odxf>
      <numFmt numFmtId="0" formatCode="General"/>
    </odxf>
    <ndxf>
      <numFmt numFmtId="30" formatCode="@"/>
    </ndxf>
  </rcc>
  <rcc rId="40451" sId="2" odxf="1" dxf="1" numFmtId="4">
    <nc r="EA333">
      <v>1</v>
    </nc>
    <odxf>
      <numFmt numFmtId="0" formatCode="General"/>
    </odxf>
    <ndxf>
      <numFmt numFmtId="1" formatCode="0"/>
    </ndxf>
  </rcc>
  <rcc rId="40452" sId="2" odxf="1" dxf="1">
    <nc r="EB333" t="inlineStr">
      <is>
        <t>94D</t>
      </is>
    </nc>
    <odxf>
      <numFmt numFmtId="0" formatCode="General"/>
    </odxf>
    <ndxf>
      <numFmt numFmtId="30" formatCode="@"/>
    </ndxf>
  </rcc>
  <rcc rId="40453" sId="2" odxf="1" dxf="1" numFmtId="4">
    <nc r="EC333">
      <v>1</v>
    </nc>
    <odxf>
      <numFmt numFmtId="0" formatCode="General"/>
    </odxf>
    <ndxf>
      <numFmt numFmtId="1" formatCode="0"/>
    </ndxf>
  </rcc>
  <rcc rId="40454" sId="2" odxf="1" dxf="1">
    <nc r="ED333" t="inlineStr">
      <is>
        <t>6981</t>
      </is>
    </nc>
    <odxf>
      <numFmt numFmtId="0" formatCode="General"/>
    </odxf>
    <ndxf>
      <numFmt numFmtId="30" formatCode="@"/>
    </ndxf>
  </rcc>
  <rcc rId="40455" sId="2" odxf="1" dxf="1" numFmtId="4">
    <nc r="EE333">
      <v>1</v>
    </nc>
    <odxf>
      <numFmt numFmtId="0" formatCode="General"/>
    </odxf>
    <ndxf>
      <numFmt numFmtId="1" formatCode="0"/>
    </ndxf>
  </rcc>
  <rcc rId="40456" sId="2" odxf="1" dxf="1">
    <nc r="EF333" t="inlineStr">
      <is>
        <t>6982</t>
      </is>
    </nc>
    <odxf>
      <numFmt numFmtId="0" formatCode="General"/>
    </odxf>
    <ndxf>
      <numFmt numFmtId="30" formatCode="@"/>
    </ndxf>
  </rcc>
  <rcc rId="40457" sId="2" odxf="1" dxf="1" numFmtId="4">
    <nc r="EG333">
      <v>1</v>
    </nc>
    <odxf>
      <numFmt numFmtId="0" formatCode="General"/>
    </odxf>
    <ndxf>
      <numFmt numFmtId="1" formatCode="0"/>
    </ndxf>
  </rcc>
  <rcc rId="40458" sId="2" odxf="1" dxf="1">
    <nc r="EH333" t="inlineStr">
      <is>
        <t>Rural</t>
      </is>
    </nc>
    <odxf>
      <numFmt numFmtId="0" formatCode="General"/>
    </odxf>
    <ndxf>
      <numFmt numFmtId="30" formatCode="@"/>
    </ndxf>
  </rcc>
  <rcc rId="40459" sId="2" odxf="1" dxf="1" numFmtId="4">
    <nc r="EI333">
      <v>1</v>
    </nc>
    <odxf>
      <numFmt numFmtId="0" formatCode="General"/>
    </odxf>
    <ndxf>
      <numFmt numFmtId="1" formatCode="0"/>
    </ndxf>
  </rcc>
  <rcc rId="40460" sId="2" odxf="1" dxf="1">
    <nc r="EJ333" t="inlineStr">
      <is>
        <t>Non-Corporate</t>
      </is>
    </nc>
    <odxf>
      <numFmt numFmtId="0" formatCode="General"/>
    </odxf>
    <ndxf>
      <numFmt numFmtId="30" formatCode="@"/>
    </ndxf>
  </rcc>
  <rcc rId="40461" sId="2" odxf="1" dxf="1" numFmtId="4">
    <nc r="EK333">
      <v>0</v>
    </nc>
    <odxf>
      <numFmt numFmtId="0" formatCode="General"/>
    </odxf>
    <ndxf>
      <numFmt numFmtId="1" formatCode="0"/>
    </ndxf>
  </rcc>
  <rcc rId="40462" sId="2" odxf="1" dxf="1">
    <nc r="EL333" t="inlineStr">
      <is>
        <t/>
      </is>
    </nc>
    <odxf>
      <numFmt numFmtId="0" formatCode="General"/>
    </odxf>
    <ndxf>
      <numFmt numFmtId="30" formatCode="@"/>
    </ndxf>
  </rcc>
  <rcc rId="40463" sId="2" odxf="1" dxf="1" numFmtId="4">
    <nc r="EM333">
      <v>1</v>
    </nc>
    <odxf>
      <numFmt numFmtId="0" formatCode="General"/>
    </odxf>
    <ndxf>
      <numFmt numFmtId="1" formatCode="0"/>
    </ndxf>
  </rcc>
  <rcc rId="40464" sId="2" odxf="1" dxf="1">
    <nc r="EN333" t="inlineStr">
      <is>
        <t>oldDate:7030</t>
      </is>
    </nc>
    <odxf>
      <numFmt numFmtId="0" formatCode="General"/>
    </odxf>
    <ndxf>
      <numFmt numFmtId="30" formatCode="@"/>
    </ndxf>
  </rcc>
  <rcc rId="40465" sId="2" odxf="1" dxf="1" numFmtId="4">
    <nc r="EO333">
      <v>1</v>
    </nc>
    <odxf>
      <numFmt numFmtId="0" formatCode="General"/>
    </odxf>
    <ndxf>
      <numFmt numFmtId="1" formatCode="0"/>
    </ndxf>
  </rcc>
  <rcc rId="40466" sId="2" odxf="1" dxf="1">
    <nc r="EP333" t="inlineStr">
      <is>
        <t>Organized Business - New</t>
      </is>
    </nc>
    <odxf>
      <numFmt numFmtId="0" formatCode="General"/>
    </odxf>
    <ndxf>
      <numFmt numFmtId="30" formatCode="@"/>
    </ndxf>
  </rcc>
  <rcc rId="40467" sId="2" odxf="1" dxf="1" numFmtId="4">
    <nc r="EQ333">
      <v>1</v>
    </nc>
    <odxf>
      <numFmt numFmtId="0" formatCode="General"/>
    </odxf>
    <ndxf>
      <numFmt numFmtId="1" formatCode="0"/>
    </ndxf>
  </rcc>
  <rcc rId="40468" sId="2" odxf="1" dxf="1">
    <nc r="ER333" t="inlineStr">
      <is>
        <t>6983</t>
      </is>
    </nc>
    <odxf>
      <numFmt numFmtId="0" formatCode="General"/>
    </odxf>
    <ndxf>
      <numFmt numFmtId="30" formatCode="@"/>
    </ndxf>
  </rcc>
  <rcc rId="40469" sId="2" odxf="1" dxf="1" numFmtId="4">
    <nc r="ES333">
      <v>1</v>
    </nc>
    <odxf>
      <numFmt numFmtId="0" formatCode="General"/>
    </odxf>
    <ndxf>
      <numFmt numFmtId="1" formatCode="0"/>
    </ndxf>
  </rcc>
  <rcc rId="40470" sId="2" odxf="1" dxf="1">
    <nc r="ET333" t="inlineStr">
      <is>
        <t>No</t>
      </is>
    </nc>
    <odxf>
      <numFmt numFmtId="0" formatCode="General"/>
    </odxf>
    <ndxf>
      <numFmt numFmtId="30" formatCode="@"/>
    </ndxf>
  </rcc>
  <rcc rId="40471" sId="2" odxf="1" dxf="1" numFmtId="4">
    <nc r="EU333">
      <v>0</v>
    </nc>
    <odxf>
      <numFmt numFmtId="0" formatCode="General"/>
    </odxf>
    <ndxf>
      <numFmt numFmtId="1" formatCode="0"/>
    </ndxf>
  </rcc>
  <rcc rId="40472" sId="2" odxf="1" dxf="1">
    <nc r="EV333" t="inlineStr">
      <is>
        <t/>
      </is>
    </nc>
    <odxf>
      <numFmt numFmtId="0" formatCode="General"/>
    </odxf>
    <ndxf>
      <numFmt numFmtId="30" formatCode="@"/>
    </ndxf>
  </rcc>
  <rcc rId="40473" sId="2" odxf="1" dxf="1" numFmtId="4">
    <nc r="EW333">
      <v>0</v>
    </nc>
    <odxf>
      <numFmt numFmtId="0" formatCode="General"/>
    </odxf>
    <ndxf>
      <numFmt numFmtId="1" formatCode="0"/>
    </ndxf>
  </rcc>
  <rcc rId="40474" sId="2" odxf="1" dxf="1" quotePrefix="1">
    <nc r="EX333" t="inlineStr">
      <is>
        <t/>
      </is>
    </nc>
    <odxf>
      <numFmt numFmtId="0" formatCode="General"/>
    </odxf>
    <ndxf>
      <numFmt numFmtId="30" formatCode="@"/>
    </ndxf>
  </rcc>
  <rcc rId="40475" sId="2" odxf="1" dxf="1" numFmtId="4">
    <nc r="EY333">
      <v>0</v>
    </nc>
    <odxf>
      <numFmt numFmtId="0" formatCode="General"/>
    </odxf>
    <ndxf>
      <numFmt numFmtId="1" formatCode="0"/>
    </ndxf>
  </rcc>
  <rcc rId="40476" sId="2" odxf="1" dxf="1">
    <nc r="EZ333" t="inlineStr">
      <is>
        <t/>
      </is>
    </nc>
    <odxf>
      <numFmt numFmtId="0" formatCode="General"/>
    </odxf>
    <ndxf>
      <numFmt numFmtId="30" formatCode="@"/>
    </ndxf>
  </rcc>
  <rcc rId="40477" sId="2" odxf="1" dxf="1" numFmtId="4">
    <nc r="FA333">
      <v>1</v>
    </nc>
    <odxf>
      <numFmt numFmtId="0" formatCode="General"/>
    </odxf>
    <ndxf>
      <numFmt numFmtId="1" formatCode="0"/>
    </ndxf>
  </rcc>
  <rcc rId="40478" sId="2" odxf="1" dxf="1">
    <nc r="FB333" t="inlineStr">
      <is>
        <t>CHECK</t>
      </is>
    </nc>
    <odxf>
      <numFmt numFmtId="0" formatCode="General"/>
    </odxf>
    <ndxf>
      <numFmt numFmtId="30" formatCode="@"/>
    </ndxf>
  </rcc>
  <rcc rId="40479" sId="2" odxf="1" dxf="1" numFmtId="4">
    <nc r="FC333">
      <v>1</v>
    </nc>
    <odxf>
      <numFmt numFmtId="0" formatCode="General"/>
    </odxf>
    <ndxf>
      <numFmt numFmtId="1" formatCode="0"/>
    </ndxf>
  </rcc>
  <rcc rId="40480" sId="2" odxf="1" dxf="1">
    <nc r="FD333" t="inlineStr">
      <is>
        <t>SAVINGS</t>
      </is>
    </nc>
    <odxf>
      <numFmt numFmtId="0" formatCode="General"/>
    </odxf>
    <ndxf>
      <numFmt numFmtId="30" formatCode="@"/>
    </ndxf>
  </rcc>
  <rcc rId="40481" sId="2" odxf="1" dxf="1" numFmtId="4">
    <nc r="FE333">
      <v>0</v>
    </nc>
    <odxf>
      <numFmt numFmtId="0" formatCode="General"/>
    </odxf>
    <ndxf>
      <numFmt numFmtId="1" formatCode="0"/>
    </ndxf>
  </rcc>
  <rcc rId="40482" sId="2" odxf="1" dxf="1">
    <nc r="FF333" t="inlineStr">
      <is>
        <t>India</t>
      </is>
    </nc>
    <odxf>
      <numFmt numFmtId="0" formatCode="General"/>
    </odxf>
    <ndxf>
      <numFmt numFmtId="30" formatCode="@"/>
    </ndxf>
  </rcc>
  <rcc rId="40483" sId="2" odxf="1" dxf="1" numFmtId="4">
    <nc r="FG333">
      <v>1</v>
    </nc>
    <odxf>
      <numFmt numFmtId="0" formatCode="General"/>
    </odxf>
    <ndxf>
      <numFmt numFmtId="1" formatCode="0"/>
    </ndxf>
  </rcc>
  <rcc rId="40484" sId="2" odxf="1" dxf="1">
    <nc r="FH333" t="inlineStr">
      <is>
        <t>6984</t>
      </is>
    </nc>
    <odxf>
      <numFmt numFmtId="0" formatCode="General"/>
    </odxf>
    <ndxf>
      <numFmt numFmtId="30" formatCode="@"/>
    </ndxf>
  </rcc>
  <rcc rId="40485" sId="2" odxf="1" dxf="1" numFmtId="4">
    <nc r="FI333">
      <v>0</v>
    </nc>
    <odxf>
      <numFmt numFmtId="0" formatCode="General"/>
    </odxf>
    <ndxf>
      <numFmt numFmtId="1" formatCode="0"/>
    </ndxf>
  </rcc>
  <rcc rId="40486" sId="2" odxf="1" dxf="1">
    <nc r="FJ333" t="inlineStr">
      <is>
        <t>1236789012</t>
      </is>
    </nc>
    <odxf>
      <numFmt numFmtId="0" formatCode="General"/>
    </odxf>
    <ndxf>
      <numFmt numFmtId="30" formatCode="@"/>
    </ndxf>
  </rcc>
  <rcc rId="40487" sId="2" odxf="1" dxf="1" numFmtId="4">
    <nc r="FK333">
      <v>1</v>
    </nc>
    <odxf>
      <numFmt numFmtId="0" formatCode="General"/>
    </odxf>
    <ndxf>
      <numFmt numFmtId="1" formatCode="0"/>
    </ndxf>
  </rcc>
  <rcc rId="40488" sId="2" odxf="1" dxf="1">
    <nc r="FL333" t="inlineStr">
      <is>
        <t>Self</t>
      </is>
    </nc>
    <odxf>
      <numFmt numFmtId="0" formatCode="General"/>
    </odxf>
    <ndxf>
      <numFmt numFmtId="30" formatCode="@"/>
    </ndxf>
  </rcc>
  <rcc rId="40489" sId="2" odxf="1" dxf="1" numFmtId="4">
    <nc r="FM333">
      <v>1</v>
    </nc>
    <odxf>
      <numFmt numFmtId="0" formatCode="General"/>
    </odxf>
    <ndxf>
      <numFmt numFmtId="1" formatCode="0"/>
    </ndxf>
  </rcc>
  <rcc rId="40490" sId="2" odxf="1" dxf="1">
    <nc r="FN333" t="inlineStr">
      <is>
        <t>abcd5498498</t>
      </is>
    </nc>
    <odxf>
      <numFmt numFmtId="0" formatCode="General"/>
    </odxf>
    <ndxf>
      <numFmt numFmtId="30" formatCode="@"/>
    </ndxf>
  </rcc>
  <rcc rId="40491" sId="2" odxf="1" dxf="1" numFmtId="4">
    <nc r="FO333">
      <v>1</v>
    </nc>
    <odxf>
      <numFmt numFmtId="0" formatCode="General"/>
    </odxf>
    <ndxf>
      <numFmt numFmtId="1" formatCode="0"/>
    </ndxf>
  </rcc>
  <rcc rId="40492" sId="2" odxf="1" dxf="1">
    <nc r="FP333" t="inlineStr">
      <is>
        <t>No</t>
      </is>
    </nc>
    <odxf>
      <numFmt numFmtId="0" formatCode="General"/>
    </odxf>
    <ndxf>
      <numFmt numFmtId="30" formatCode="@"/>
    </ndxf>
  </rcc>
  <rcc rId="40493" sId="2" odxf="1" dxf="1">
    <nc r="FQ333" t="inlineStr">
      <is>
        <t>0</t>
      </is>
    </nc>
    <odxf>
      <numFmt numFmtId="0" formatCode="General"/>
    </odxf>
    <ndxf>
      <numFmt numFmtId="30" formatCode="@"/>
    </ndxf>
  </rcc>
  <rcc rId="40494" sId="2" odxf="1" dxf="1">
    <nc r="FR333" t="inlineStr">
      <is>
        <t/>
      </is>
    </nc>
    <odxf>
      <numFmt numFmtId="0" formatCode="General"/>
    </odxf>
    <ndxf>
      <numFmt numFmtId="30" formatCode="@"/>
    </ndxf>
  </rcc>
  <rcc rId="40495" sId="2" odxf="1" dxf="1" numFmtId="4">
    <nc r="FS333">
      <v>1</v>
    </nc>
    <odxf>
      <numFmt numFmtId="0" formatCode="General"/>
    </odxf>
    <ndxf>
      <numFmt numFmtId="1" formatCode="0"/>
    </ndxf>
  </rcc>
  <rcc rId="40496" sId="2" odxf="1" dxf="1">
    <nc r="FT333" t="inlineStr">
      <is>
        <t>6986</t>
      </is>
    </nc>
    <odxf>
      <numFmt numFmtId="0" formatCode="General"/>
    </odxf>
    <ndxf>
      <numFmt numFmtId="30" formatCode="@"/>
    </ndxf>
  </rcc>
  <rcc rId="40497" sId="2" odxf="1" dxf="1" numFmtId="4">
    <nc r="FU333">
      <v>0</v>
    </nc>
    <odxf>
      <numFmt numFmtId="0" formatCode="General"/>
    </odxf>
    <ndxf>
      <numFmt numFmtId="1" formatCode="0"/>
    </ndxf>
  </rcc>
  <rcc rId="40498" sId="2" odxf="1" dxf="1">
    <nc r="FV333" t="inlineStr">
      <is>
        <t/>
      </is>
    </nc>
    <odxf>
      <numFmt numFmtId="0" formatCode="General"/>
    </odxf>
    <ndxf>
      <numFmt numFmtId="30" formatCode="@"/>
    </ndxf>
  </rcc>
  <rcc rId="40499" sId="2" odxf="1" dxf="1" numFmtId="4">
    <nc r="FW333">
      <v>0</v>
    </nc>
    <odxf>
      <numFmt numFmtId="0" formatCode="General"/>
    </odxf>
    <ndxf>
      <numFmt numFmtId="1" formatCode="0"/>
    </ndxf>
  </rcc>
  <rcc rId="40500" sId="2" odxf="1" dxf="1">
    <nc r="FX333" t="inlineStr">
      <is>
        <t/>
      </is>
    </nc>
    <odxf>
      <numFmt numFmtId="0" formatCode="General"/>
    </odxf>
    <ndxf>
      <numFmt numFmtId="30" formatCode="@"/>
    </ndxf>
  </rcc>
  <rcc rId="40501" sId="2" odxf="1" dxf="1" numFmtId="4">
    <nc r="FY333">
      <v>0</v>
    </nc>
    <odxf>
      <numFmt numFmtId="0" formatCode="General"/>
    </odxf>
    <ndxf>
      <numFmt numFmtId="1" formatCode="0"/>
    </ndxf>
  </rcc>
  <rcc rId="40502" sId="2" odxf="1" dxf="1">
    <nc r="FZ333" t="inlineStr">
      <is>
        <t/>
      </is>
    </nc>
    <odxf>
      <numFmt numFmtId="0" formatCode="General"/>
    </odxf>
    <ndxf>
      <numFmt numFmtId="30" formatCode="@"/>
    </ndxf>
  </rcc>
  <rcc rId="40503" sId="2" odxf="1" dxf="1" numFmtId="4">
    <nc r="GA333">
      <v>0</v>
    </nc>
    <odxf>
      <numFmt numFmtId="0" formatCode="General"/>
    </odxf>
    <ndxf>
      <numFmt numFmtId="1" formatCode="0"/>
    </ndxf>
  </rcc>
  <rcc rId="40504" sId="2" odxf="1" dxf="1">
    <nc r="GB333" t="inlineStr">
      <is>
        <t/>
      </is>
    </nc>
    <odxf>
      <numFmt numFmtId="0" formatCode="General"/>
    </odxf>
    <ndxf>
      <numFmt numFmtId="30" formatCode="@"/>
    </ndxf>
  </rcc>
  <rcc rId="40505" sId="2" odxf="1" dxf="1" numFmtId="4">
    <nc r="GC333">
      <v>0</v>
    </nc>
    <odxf>
      <numFmt numFmtId="0" formatCode="General"/>
    </odxf>
    <ndxf>
      <numFmt numFmtId="1" formatCode="0"/>
    </ndxf>
  </rcc>
  <rcc rId="40506" sId="2" odxf="1" dxf="1">
    <nc r="GD333" t="inlineStr">
      <is>
        <t/>
      </is>
    </nc>
    <odxf>
      <numFmt numFmtId="0" formatCode="General"/>
    </odxf>
    <ndxf>
      <numFmt numFmtId="30" formatCode="@"/>
    </ndxf>
  </rcc>
  <rcc rId="40507" sId="2" odxf="1" dxf="1" numFmtId="4">
    <nc r="GE333">
      <v>0</v>
    </nc>
    <odxf>
      <numFmt numFmtId="0" formatCode="General"/>
    </odxf>
    <ndxf>
      <numFmt numFmtId="1" formatCode="0"/>
    </ndxf>
  </rcc>
  <rcc rId="40508" sId="2" odxf="1" dxf="1">
    <nc r="GF333" t="inlineStr">
      <is>
        <t/>
      </is>
    </nc>
    <odxf>
      <numFmt numFmtId="0" formatCode="General"/>
    </odxf>
    <ndxf>
      <numFmt numFmtId="30" formatCode="@"/>
    </ndxf>
  </rcc>
  <rcc rId="40509" sId="2" odxf="1" dxf="1" numFmtId="4">
    <nc r="GG333">
      <v>0</v>
    </nc>
    <odxf>
      <numFmt numFmtId="0" formatCode="General"/>
    </odxf>
    <ndxf>
      <numFmt numFmtId="1" formatCode="0"/>
    </ndxf>
  </rcc>
  <rcc rId="40510" sId="2" odxf="1" dxf="1">
    <nc r="GH333" t="inlineStr">
      <is>
        <t/>
      </is>
    </nc>
    <odxf>
      <numFmt numFmtId="0" formatCode="General"/>
    </odxf>
    <ndxf>
      <numFmt numFmtId="30" formatCode="@"/>
    </ndxf>
  </rcc>
  <rcc rId="40511" sId="2" odxf="1" dxf="1" numFmtId="4">
    <nc r="GI333">
      <v>0</v>
    </nc>
    <odxf>
      <numFmt numFmtId="0" formatCode="General"/>
    </odxf>
    <ndxf>
      <numFmt numFmtId="1" formatCode="0"/>
    </ndxf>
  </rcc>
  <rcc rId="40512" sId="2" odxf="1" dxf="1">
    <nc r="GJ333" t="inlineStr">
      <is>
        <t/>
      </is>
    </nc>
    <odxf>
      <numFmt numFmtId="0" formatCode="General"/>
    </odxf>
    <ndxf>
      <numFmt numFmtId="30" formatCode="@"/>
    </ndxf>
  </rcc>
  <rcc rId="40513" sId="2" odxf="1" dxf="1" numFmtId="4">
    <nc r="GK333">
      <v>0</v>
    </nc>
    <odxf>
      <numFmt numFmtId="0" formatCode="General"/>
    </odxf>
    <ndxf>
      <numFmt numFmtId="1" formatCode="0"/>
    </ndxf>
  </rcc>
  <rcc rId="40514" sId="2" odxf="1" dxf="1">
    <nc r="GL333" t="inlineStr">
      <is>
        <t/>
      </is>
    </nc>
    <odxf>
      <numFmt numFmtId="0" formatCode="General"/>
    </odxf>
    <ndxf>
      <numFmt numFmtId="30" formatCode="@"/>
    </ndxf>
  </rcc>
  <rcc rId="40515" sId="2" odxf="1" dxf="1" numFmtId="4">
    <nc r="GM333">
      <v>0</v>
    </nc>
    <odxf>
      <numFmt numFmtId="0" formatCode="General"/>
    </odxf>
    <ndxf>
      <numFmt numFmtId="1" formatCode="0"/>
    </ndxf>
  </rcc>
  <rcc rId="40516" sId="2" odxf="1" dxf="1">
    <nc r="GN333" t="inlineStr">
      <is>
        <t/>
      </is>
    </nc>
    <odxf>
      <numFmt numFmtId="0" formatCode="General"/>
    </odxf>
    <ndxf>
      <numFmt numFmtId="30" formatCode="@"/>
    </ndxf>
  </rcc>
  <rcc rId="40517" sId="2" odxf="1" dxf="1" numFmtId="4">
    <nc r="GO333">
      <v>0</v>
    </nc>
    <odxf>
      <numFmt numFmtId="0" formatCode="General"/>
    </odxf>
    <ndxf>
      <numFmt numFmtId="1" formatCode="0"/>
    </ndxf>
  </rcc>
  <rcc rId="40518" sId="2" odxf="1" dxf="1">
    <nc r="GP333" t="inlineStr">
      <is>
        <t/>
      </is>
    </nc>
    <odxf>
      <numFmt numFmtId="0" formatCode="General"/>
    </odxf>
    <ndxf>
      <numFmt numFmtId="30" formatCode="@"/>
    </ndxf>
  </rcc>
  <rcc rId="40519" sId="2" odxf="1" dxf="1" numFmtId="4">
    <nc r="GQ333">
      <v>0</v>
    </nc>
    <odxf>
      <numFmt numFmtId="0" formatCode="General"/>
    </odxf>
    <ndxf>
      <numFmt numFmtId="1" formatCode="0"/>
    </ndxf>
  </rcc>
  <rcc rId="40520" sId="2" odxf="1" dxf="1">
    <nc r="GR333" t="inlineStr">
      <is>
        <t/>
      </is>
    </nc>
    <odxf>
      <numFmt numFmtId="0" formatCode="General"/>
    </odxf>
    <ndxf>
      <numFmt numFmtId="30" formatCode="@"/>
    </ndxf>
  </rcc>
  <rcc rId="40521" sId="2" odxf="1" dxf="1" numFmtId="4">
    <nc r="GS333">
      <v>0</v>
    </nc>
    <odxf>
      <numFmt numFmtId="0" formatCode="General"/>
    </odxf>
    <ndxf>
      <numFmt numFmtId="1" formatCode="0"/>
    </ndxf>
  </rcc>
  <rcc rId="40522" sId="2" odxf="1" dxf="1">
    <nc r="GT333" t="inlineStr">
      <is>
        <t/>
      </is>
    </nc>
    <odxf>
      <numFmt numFmtId="0" formatCode="General"/>
    </odxf>
    <ndxf>
      <numFmt numFmtId="30" formatCode="@"/>
    </ndxf>
  </rcc>
  <rcc rId="40523" sId="2" odxf="1" dxf="1" numFmtId="4">
    <nc r="GU333">
      <v>0</v>
    </nc>
    <odxf>
      <numFmt numFmtId="0" formatCode="General"/>
    </odxf>
    <ndxf>
      <numFmt numFmtId="1" formatCode="0"/>
    </ndxf>
  </rcc>
  <rcc rId="40524" sId="2" odxf="1" dxf="1">
    <nc r="GV333" t="inlineStr">
      <is>
        <t/>
      </is>
    </nc>
    <odxf>
      <numFmt numFmtId="0" formatCode="General"/>
    </odxf>
    <ndxf>
      <numFmt numFmtId="30" formatCode="@"/>
    </ndxf>
  </rcc>
  <rcc rId="40525" sId="2" odxf="1" dxf="1" numFmtId="4">
    <nc r="GW333">
      <v>0</v>
    </nc>
    <odxf>
      <numFmt numFmtId="0" formatCode="General"/>
    </odxf>
    <ndxf>
      <numFmt numFmtId="1" formatCode="0"/>
    </ndxf>
  </rcc>
  <rcc rId="40526" sId="2" odxf="1" dxf="1">
    <nc r="GX333" t="inlineStr">
      <is>
        <t/>
      </is>
    </nc>
    <odxf>
      <numFmt numFmtId="0" formatCode="General"/>
    </odxf>
    <ndxf>
      <numFmt numFmtId="30" formatCode="@"/>
    </ndxf>
  </rcc>
  <rcc rId="40527" sId="2" odxf="1" dxf="1" numFmtId="4">
    <nc r="GY333">
      <v>0</v>
    </nc>
    <odxf>
      <numFmt numFmtId="0" formatCode="General"/>
    </odxf>
    <ndxf>
      <numFmt numFmtId="1" formatCode="0"/>
    </ndxf>
  </rcc>
  <rcc rId="40528" sId="2" odxf="1" dxf="1">
    <nc r="GZ333" t="inlineStr">
      <is>
        <t/>
      </is>
    </nc>
    <odxf>
      <numFmt numFmtId="0" formatCode="General"/>
    </odxf>
    <ndxf>
      <numFmt numFmtId="30" formatCode="@"/>
    </ndxf>
  </rcc>
  <rcc rId="40529" sId="2" odxf="1" dxf="1" numFmtId="4">
    <nc r="HA333">
      <v>0</v>
    </nc>
    <odxf>
      <numFmt numFmtId="0" formatCode="General"/>
    </odxf>
    <ndxf>
      <numFmt numFmtId="1" formatCode="0"/>
    </ndxf>
  </rcc>
  <rcc rId="40530" sId="2" odxf="1" dxf="1">
    <nc r="HB333" t="inlineStr">
      <is>
        <t/>
      </is>
    </nc>
    <odxf>
      <numFmt numFmtId="0" formatCode="General"/>
    </odxf>
    <ndxf>
      <numFmt numFmtId="30" formatCode="@"/>
    </ndxf>
  </rcc>
  <rcc rId="40531" sId="2" odxf="1" dxf="1" numFmtId="4">
    <nc r="HC333">
      <v>0</v>
    </nc>
    <odxf>
      <numFmt numFmtId="0" formatCode="General"/>
    </odxf>
    <ndxf>
      <numFmt numFmtId="1" formatCode="0"/>
    </ndxf>
  </rcc>
  <rcc rId="40532" sId="2" odxf="1" dxf="1">
    <nc r="HD333" t="inlineStr">
      <is>
        <t/>
      </is>
    </nc>
    <odxf>
      <numFmt numFmtId="0" formatCode="General"/>
    </odxf>
    <ndxf>
      <numFmt numFmtId="30" formatCode="@"/>
    </ndxf>
  </rcc>
  <rcc rId="40533" sId="2" odxf="1" dxf="1" numFmtId="4">
    <nc r="HE333">
      <v>0</v>
    </nc>
    <odxf>
      <numFmt numFmtId="0" formatCode="General"/>
    </odxf>
    <ndxf>
      <numFmt numFmtId="1" formatCode="0"/>
    </ndxf>
  </rcc>
  <rcc rId="40534" sId="2" odxf="1" dxf="1">
    <nc r="HF333" t="inlineStr">
      <is>
        <t/>
      </is>
    </nc>
    <odxf>
      <numFmt numFmtId="0" formatCode="General"/>
    </odxf>
    <ndxf>
      <numFmt numFmtId="30" formatCode="@"/>
    </ndxf>
  </rcc>
  <rcc rId="40535" sId="2" odxf="1" dxf="1" numFmtId="4">
    <nc r="HG333">
      <v>1</v>
    </nc>
    <odxf>
      <numFmt numFmtId="0" formatCode="General"/>
    </odxf>
    <ndxf>
      <numFmt numFmtId="1" formatCode="0"/>
    </ndxf>
  </rcc>
  <rcc rId="40536" sId="2" odxf="1" dxf="1" numFmtId="4">
    <nc r="HH333">
      <v>0</v>
    </nc>
    <odxf>
      <numFmt numFmtId="0" formatCode="General"/>
    </odxf>
    <ndxf>
      <numFmt numFmtId="1" formatCode="0"/>
    </ndxf>
  </rcc>
  <rcc rId="40537" sId="2" odxf="1" dxf="1" numFmtId="4">
    <nc r="HI333">
      <v>0</v>
    </nc>
    <odxf>
      <numFmt numFmtId="0" formatCode="General"/>
    </odxf>
    <ndxf>
      <numFmt numFmtId="1" formatCode="0"/>
    </ndxf>
  </rcc>
  <rcc rId="40538" sId="2" odxf="1" dxf="1" numFmtId="4">
    <nc r="HJ333">
      <v>0</v>
    </nc>
    <odxf>
      <numFmt numFmtId="0" formatCode="General"/>
    </odxf>
    <ndxf>
      <numFmt numFmtId="1" formatCode="0"/>
    </ndxf>
  </rcc>
  <rcc rId="40539" sId="2" odxf="1" dxf="1" numFmtId="4">
    <nc r="HK333">
      <v>0</v>
    </nc>
    <odxf>
      <numFmt numFmtId="0" formatCode="General"/>
    </odxf>
    <ndxf>
      <numFmt numFmtId="1" formatCode="0"/>
    </ndxf>
  </rcc>
  <rcc rId="40540" sId="2" odxf="1" dxf="1" numFmtId="4">
    <nc r="HL333">
      <v>0</v>
    </nc>
    <odxf>
      <numFmt numFmtId="0" formatCode="General"/>
    </odxf>
    <ndxf>
      <numFmt numFmtId="1" formatCode="0"/>
    </ndxf>
  </rcc>
  <rcc rId="40541" sId="2" odxf="1" dxf="1" numFmtId="4">
    <nc r="HM333">
      <v>0</v>
    </nc>
    <odxf>
      <numFmt numFmtId="0" formatCode="General"/>
    </odxf>
    <ndxf>
      <numFmt numFmtId="1" formatCode="0"/>
    </ndxf>
  </rcc>
  <rcc rId="40542" sId="2" odxf="1" dxf="1" numFmtId="4">
    <nc r="HN333">
      <v>0</v>
    </nc>
    <odxf>
      <numFmt numFmtId="0" formatCode="General"/>
    </odxf>
    <ndxf>
      <numFmt numFmtId="1" formatCode="0"/>
    </ndxf>
  </rcc>
  <rcc rId="40543" sId="2" odxf="1" dxf="1" numFmtId="4">
    <nc r="HO333">
      <v>0</v>
    </nc>
    <odxf>
      <numFmt numFmtId="0" formatCode="General"/>
    </odxf>
    <ndxf>
      <numFmt numFmtId="1" formatCode="0"/>
    </ndxf>
  </rcc>
  <rcc rId="40544" sId="2" odxf="1" dxf="1" numFmtId="4">
    <nc r="HP333">
      <v>0</v>
    </nc>
    <odxf>
      <numFmt numFmtId="0" formatCode="General"/>
    </odxf>
    <ndxf>
      <numFmt numFmtId="1" formatCode="0"/>
    </ndxf>
  </rcc>
  <rcc rId="40545" sId="2" odxf="1" dxf="1">
    <nc r="HQ333" t="inlineStr">
      <is>
        <t/>
      </is>
    </nc>
    <odxf>
      <numFmt numFmtId="0" formatCode="General"/>
    </odxf>
    <ndxf>
      <numFmt numFmtId="30" formatCode="@"/>
    </ndxf>
  </rcc>
  <rcc rId="40546" sId="2" odxf="1" dxf="1" numFmtId="4">
    <nc r="HR333">
      <v>0</v>
    </nc>
    <odxf>
      <numFmt numFmtId="0" formatCode="General"/>
    </odxf>
    <ndxf>
      <numFmt numFmtId="1" formatCode="0"/>
    </ndxf>
  </rcc>
  <rcc rId="40547" sId="2" odxf="1" dxf="1">
    <nc r="HS333" t="inlineStr">
      <is>
        <t/>
      </is>
    </nc>
    <odxf>
      <numFmt numFmtId="0" formatCode="General"/>
    </odxf>
    <ndxf>
      <numFmt numFmtId="30" formatCode="@"/>
    </ndxf>
  </rcc>
  <rcc rId="40548" sId="2" odxf="1" dxf="1" numFmtId="4">
    <nc r="HT333">
      <v>0</v>
    </nc>
    <odxf>
      <numFmt numFmtId="0" formatCode="General"/>
    </odxf>
    <ndxf>
      <numFmt numFmtId="1" formatCode="0"/>
    </ndxf>
  </rcc>
  <rcc rId="40549" sId="2" odxf="1" dxf="1" numFmtId="4">
    <nc r="HU333">
      <v>0</v>
    </nc>
    <odxf>
      <numFmt numFmtId="0" formatCode="General"/>
    </odxf>
    <ndxf>
      <numFmt numFmtId="1" formatCode="0"/>
    </ndxf>
  </rcc>
  <rcc rId="40550" sId="2" odxf="1" dxf="1" numFmtId="4">
    <nc r="HV333">
      <v>0</v>
    </nc>
    <odxf>
      <numFmt numFmtId="0" formatCode="General"/>
    </odxf>
    <ndxf>
      <numFmt numFmtId="1" formatCode="0"/>
    </ndxf>
  </rcc>
  <rcc rId="40551" sId="2" odxf="1" dxf="1" numFmtId="4">
    <nc r="HW333">
      <v>0</v>
    </nc>
    <odxf>
      <numFmt numFmtId="0" formatCode="General"/>
    </odxf>
    <ndxf>
      <numFmt numFmtId="1" formatCode="0"/>
    </ndxf>
  </rcc>
  <rcc rId="40552" sId="2" odxf="1" dxf="1" numFmtId="4">
    <nc r="HX333">
      <v>0</v>
    </nc>
    <odxf>
      <numFmt numFmtId="0" formatCode="General"/>
    </odxf>
    <ndxf>
      <numFmt numFmtId="1" formatCode="0"/>
    </ndxf>
  </rcc>
  <rcc rId="40553" sId="2" odxf="1" dxf="1" numFmtId="4">
    <nc r="HY333">
      <v>0</v>
    </nc>
    <odxf>
      <numFmt numFmtId="0" formatCode="General"/>
    </odxf>
    <ndxf>
      <numFmt numFmtId="1" formatCode="0"/>
    </ndxf>
  </rcc>
  <rcc rId="40554" sId="2" odxf="1" dxf="1" numFmtId="4">
    <nc r="HZ333">
      <v>0</v>
    </nc>
    <odxf>
      <numFmt numFmtId="0" formatCode="General"/>
    </odxf>
    <ndxf>
      <numFmt numFmtId="1" formatCode="0"/>
    </ndxf>
  </rcc>
  <rcc rId="40555" sId="2" odxf="1" dxf="1" numFmtId="4">
    <nc r="IA333">
      <v>0</v>
    </nc>
    <odxf>
      <numFmt numFmtId="0" formatCode="General"/>
    </odxf>
    <ndxf>
      <numFmt numFmtId="1" formatCode="0"/>
    </ndxf>
  </rcc>
  <rcc rId="40556" sId="2" odxf="1" dxf="1">
    <nc r="IB333" t="inlineStr">
      <is>
        <t/>
      </is>
    </nc>
    <odxf>
      <numFmt numFmtId="0" formatCode="General"/>
    </odxf>
    <ndxf>
      <numFmt numFmtId="30" formatCode="@"/>
    </ndxf>
  </rcc>
  <rcc rId="40557" sId="2" odxf="1" dxf="1" numFmtId="4">
    <nc r="IC333">
      <v>0</v>
    </nc>
    <odxf>
      <numFmt numFmtId="0" formatCode="General"/>
    </odxf>
    <ndxf>
      <numFmt numFmtId="1" formatCode="0"/>
    </ndxf>
  </rcc>
  <rcc rId="40558" sId="2">
    <nc r="ID333" t="inlineStr">
      <is>
        <t/>
      </is>
    </nc>
  </rcc>
  <rcc rId="40559" sId="2" odxf="1" dxf="1" numFmtId="4">
    <nc r="IE33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0560" sId="2">
    <nc r="IF333" t="inlineStr">
      <is>
        <t/>
      </is>
    </nc>
  </rcc>
  <rcc rId="40561" sId="2" odxf="1" dxf="1" numFmtId="4">
    <nc r="IG33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0562" sId="2">
    <nc r="IH333" t="inlineStr">
      <is>
        <t/>
      </is>
    </nc>
  </rcc>
  <rcc rId="40563" sId="2">
    <nc r="II333">
      <v>0</v>
    </nc>
  </rcc>
  <rcc rId="40564" sId="2">
    <nc r="IJ333" t="inlineStr">
      <is>
        <t/>
      </is>
    </nc>
  </rcc>
  <rcc rId="40565" sId="2">
    <nc r="IK333">
      <v>0</v>
    </nc>
  </rcc>
  <rcc rId="40566" sId="2">
    <nc r="IL333" t="inlineStr">
      <is>
        <t/>
      </is>
    </nc>
  </rcc>
  <rcc rId="40567" sId="2">
    <nc r="IM333">
      <v>0</v>
    </nc>
  </rcc>
  <rcc rId="40568" sId="2">
    <nc r="IN333" t="inlineStr">
      <is>
        <t/>
      </is>
    </nc>
  </rcc>
  <rcc rId="40569" sId="2">
    <nc r="IO333">
      <v>0</v>
    </nc>
  </rcc>
  <rcc rId="40570" sId="2">
    <nc r="IP333" t="inlineStr">
      <is>
        <t/>
      </is>
    </nc>
  </rcc>
  <rcc rId="40571" sId="2">
    <nc r="IQ333">
      <v>0</v>
    </nc>
  </rcc>
  <rcc rId="40572" sId="2">
    <nc r="IR333" t="inlineStr">
      <is>
        <t/>
      </is>
    </nc>
  </rcc>
  <rcc rId="40573" sId="2">
    <nc r="IS333">
      <v>0</v>
    </nc>
  </rcc>
  <rcc rId="40574" sId="2">
    <nc r="IT333" t="inlineStr">
      <is>
        <t/>
      </is>
    </nc>
  </rcc>
  <rcc rId="40575" sId="2">
    <nc r="IU333">
      <v>0</v>
    </nc>
  </rcc>
  <rcc rId="40576" sId="2">
    <nc r="IV333" t="inlineStr">
      <is>
        <t/>
      </is>
    </nc>
  </rcc>
  <rcc rId="40577" sId="2">
    <nc r="IW333">
      <v>0</v>
    </nc>
  </rcc>
  <rcc rId="40578" sId="2">
    <nc r="IX333" t="inlineStr">
      <is>
        <t/>
      </is>
    </nc>
  </rcc>
  <rcc rId="40579" sId="2">
    <nc r="IY333">
      <v>0</v>
    </nc>
  </rcc>
  <rcc rId="40580" sId="2">
    <nc r="IZ333" t="inlineStr">
      <is>
        <t/>
      </is>
    </nc>
  </rcc>
  <rcc rId="40581" sId="2">
    <nc r="JA333">
      <v>0</v>
    </nc>
  </rcc>
  <rcc rId="40582" sId="2">
    <nc r="JB333" t="inlineStr">
      <is>
        <t/>
      </is>
    </nc>
  </rcc>
  <rcc rId="40583" sId="2">
    <nc r="JC333">
      <v>0</v>
    </nc>
  </rcc>
  <rcc rId="40584" sId="2">
    <nc r="JD333" t="inlineStr">
      <is>
        <t/>
      </is>
    </nc>
  </rcc>
  <rcc rId="40585" sId="2">
    <nc r="JE333">
      <v>0</v>
    </nc>
  </rcc>
  <rcc rId="40586" sId="2">
    <nc r="JF333" t="inlineStr">
      <is>
        <t/>
      </is>
    </nc>
  </rcc>
  <rcc rId="40587" sId="2">
    <nc r="JG333">
      <v>0</v>
    </nc>
  </rcc>
  <rcc rId="40588" sId="2">
    <nc r="JH333" t="inlineStr">
      <is>
        <t/>
      </is>
    </nc>
  </rcc>
  <rcc rId="40589" sId="2">
    <nc r="JI333">
      <v>0</v>
    </nc>
  </rcc>
  <rcc rId="40590" sId="2">
    <nc r="JJ333">
      <v>0</v>
    </nc>
  </rcc>
  <rcc rId="40591" sId="2">
    <nc r="JK333">
      <v>0</v>
    </nc>
  </rcc>
  <rcc rId="40592" sId="2">
    <nc r="JL333">
      <v>0</v>
    </nc>
  </rcc>
  <rcc rId="40593" sId="2">
    <nc r="JM333">
      <v>0</v>
    </nc>
  </rcc>
  <rcc rId="40594" sId="2">
    <nc r="JN333" t="inlineStr">
      <is>
        <t/>
      </is>
    </nc>
  </rcc>
  <rcc rId="40595" sId="2">
    <nc r="JO333">
      <v>0</v>
    </nc>
  </rcc>
  <rcc rId="40596" sId="2">
    <nc r="JP333" t="inlineStr">
      <is>
        <t/>
      </is>
    </nc>
  </rcc>
  <rcc rId="40597" sId="2">
    <nc r="JQ333">
      <v>0</v>
    </nc>
  </rcc>
  <rcc rId="40598" sId="2">
    <nc r="JR333" t="inlineStr">
      <is>
        <t/>
      </is>
    </nc>
  </rcc>
  <rcc rId="40599" sId="2">
    <nc r="JS333">
      <v>0</v>
    </nc>
  </rcc>
  <rcc rId="40600" sId="2">
    <nc r="JT333" t="inlineStr">
      <is>
        <t/>
      </is>
    </nc>
  </rcc>
  <rcc rId="40601" sId="2">
    <nc r="JU333">
      <v>0</v>
    </nc>
  </rcc>
  <rcc rId="40602" sId="2">
    <nc r="JV333" t="inlineStr">
      <is>
        <t/>
      </is>
    </nc>
  </rcc>
  <rcc rId="40603" sId="2">
    <nc r="JW333">
      <v>0</v>
    </nc>
  </rcc>
  <rcc rId="40604" sId="2">
    <nc r="JX333" t="inlineStr">
      <is>
        <t/>
      </is>
    </nc>
  </rcc>
  <rcc rId="40605" sId="2">
    <nc r="JY333">
      <v>0</v>
    </nc>
  </rcc>
  <rcc rId="40606" sId="2">
    <nc r="JZ333" t="inlineStr">
      <is>
        <t/>
      </is>
    </nc>
  </rcc>
  <rcc rId="40607" sId="2">
    <nc r="KA333">
      <v>0</v>
    </nc>
  </rcc>
  <rcc rId="40608" sId="2">
    <nc r="KB333" t="inlineStr">
      <is>
        <t/>
      </is>
    </nc>
  </rcc>
  <rcc rId="40609" sId="2">
    <nc r="KC333">
      <v>0</v>
    </nc>
  </rcc>
  <rcc rId="40610" sId="2">
    <nc r="KD333" t="inlineStr">
      <is>
        <t/>
      </is>
    </nc>
  </rcc>
  <rcc rId="40611" sId="2" odxf="1" dxf="1" numFmtId="4">
    <nc r="KE333">
      <v>0</v>
    </nc>
    <odxf>
      <numFmt numFmtId="0" formatCode="General"/>
    </odxf>
    <ndxf>
      <numFmt numFmtId="1" formatCode="0"/>
    </ndxf>
  </rcc>
  <rcc rId="40612" sId="2">
    <nc r="KF333" t="inlineStr">
      <is>
        <t/>
      </is>
    </nc>
  </rcc>
  <rcc rId="40613" sId="2" odxf="1" dxf="1" numFmtId="4">
    <nc r="KG333">
      <v>0</v>
    </nc>
    <odxf>
      <numFmt numFmtId="0" formatCode="General"/>
    </odxf>
    <ndxf>
      <numFmt numFmtId="1" formatCode="0"/>
    </ndxf>
  </rcc>
  <rcc rId="40614" sId="2">
    <nc r="KH333" t="inlineStr">
      <is>
        <t/>
      </is>
    </nc>
  </rcc>
  <rcc rId="40615" sId="2" odxf="1" dxf="1" numFmtId="4">
    <nc r="KI333">
      <v>0</v>
    </nc>
    <odxf>
      <numFmt numFmtId="0" formatCode="General"/>
    </odxf>
    <ndxf>
      <numFmt numFmtId="1" formatCode="0"/>
    </ndxf>
  </rcc>
  <rcc rId="40616" sId="2" odxf="1" dxf="1" numFmtId="4">
    <nc r="KJ333">
      <v>0</v>
    </nc>
    <odxf>
      <numFmt numFmtId="0" formatCode="General"/>
    </odxf>
    <ndxf>
      <numFmt numFmtId="1" formatCode="0"/>
    </ndxf>
  </rcc>
  <rcc rId="40617" sId="2">
    <nc r="KK333" t="inlineStr">
      <is>
        <t/>
      </is>
    </nc>
  </rcc>
  <rcc rId="40618" sId="2" odxf="1" dxf="1" numFmtId="4">
    <nc r="KL333">
      <v>0</v>
    </nc>
    <odxf>
      <numFmt numFmtId="0" formatCode="General"/>
    </odxf>
    <ndxf>
      <numFmt numFmtId="1" formatCode="0"/>
    </ndxf>
  </rcc>
  <rcc rId="40619" sId="2">
    <nc r="KM333" t="inlineStr">
      <is>
        <t/>
      </is>
    </nc>
  </rcc>
  <rcc rId="40620" sId="2" odxf="1" dxf="1" numFmtId="4">
    <nc r="KN333">
      <v>0</v>
    </nc>
    <odxf>
      <numFmt numFmtId="0" formatCode="General"/>
    </odxf>
    <ndxf>
      <numFmt numFmtId="1" formatCode="0"/>
    </ndxf>
  </rcc>
  <rcc rId="40621" sId="2">
    <nc r="KO333" t="inlineStr">
      <is>
        <t/>
      </is>
    </nc>
  </rcc>
  <rcc rId="40622" sId="2" odxf="1" dxf="1" numFmtId="4">
    <nc r="KP333">
      <v>0</v>
    </nc>
    <odxf>
      <numFmt numFmtId="0" formatCode="General"/>
    </odxf>
    <ndxf>
      <numFmt numFmtId="1" formatCode="0"/>
    </ndxf>
  </rcc>
  <rcc rId="40623" sId="2" odxf="1" quotePrefix="1">
    <nc r="KQ333" t="inlineStr">
      <is>
        <t>12345678945612</t>
      </is>
    </nc>
    <odxf/>
  </rcc>
  <rcc rId="40624" sId="2" odxf="1" dxf="1" numFmtId="4">
    <nc r="KR333">
      <v>0</v>
    </nc>
    <odxf>
      <numFmt numFmtId="0" formatCode="General"/>
    </odxf>
    <ndxf>
      <numFmt numFmtId="1" formatCode="0"/>
    </ndxf>
  </rcc>
  <rcc rId="40625" sId="2">
    <nc r="KS333" t="inlineStr">
      <is>
        <t>Completed</t>
      </is>
    </nc>
  </rcc>
  <rcc rId="40626" sId="2" odxf="1">
    <nc r="KT333">
      <v>0</v>
    </nc>
    <odxf/>
  </rcc>
  <rcc rId="40627" sId="2" odxf="1">
    <nc r="KU333">
      <v>1</v>
    </nc>
    <odxf/>
  </rcc>
  <rcc rId="40628" sId="2" odxf="1" quotePrefix="1">
    <nc r="KV333" t="inlineStr">
      <is>
        <t>Normal,Composite,Casual</t>
      </is>
    </nc>
    <odxf/>
  </rcc>
  <rcc rId="40629" sId="2" odxf="1">
    <nc r="KW333">
      <v>1</v>
    </nc>
    <odxf/>
  </rcc>
  <rcc rId="40630" sId="2">
    <nc r="A334">
      <v>0</v>
    </nc>
  </rcc>
  <rcc rId="40631" sId="2" odxf="1" dxf="1">
    <nc r="B334" t="inlineStr">
      <is>
        <t>CRPK0010</t>
      </is>
    </nc>
    <odxf>
      <numFmt numFmtId="0" formatCode="General"/>
    </odxf>
    <ndxf>
      <numFmt numFmtId="30" formatCode="@"/>
    </ndxf>
  </rcc>
  <rcc rId="40632" sId="2" odxf="1" dxf="1">
    <nc r="C334" t="inlineStr">
      <is>
        <t>Motor_CV-C_0018</t>
      </is>
    </nc>
    <odxf>
      <numFmt numFmtId="0" formatCode="General"/>
    </odxf>
    <ndxf>
      <numFmt numFmtId="30" formatCode="@"/>
    </ndxf>
  </rcc>
  <rcc rId="40633" sId="2" odxf="1" dxf="1" numFmtId="4">
    <nc r="D334">
      <v>1</v>
    </nc>
    <odxf>
      <numFmt numFmtId="0" formatCode="General"/>
    </odxf>
    <ndxf>
      <numFmt numFmtId="1" formatCode="0"/>
    </ndxf>
  </rcc>
  <rcc rId="40634" sId="2" odxf="1" dxf="1">
    <nc r="E334" t="inlineStr">
      <is>
        <t>add</t>
      </is>
    </nc>
    <odxf>
      <numFmt numFmtId="0" formatCode="General"/>
    </odxf>
    <ndxf>
      <numFmt numFmtId="30" formatCode="@"/>
    </ndxf>
  </rcc>
  <rcc rId="40635" sId="2" odxf="1" dxf="1">
    <nc r="F334" t="inlineStr">
      <is>
        <t>none</t>
      </is>
    </nc>
    <odxf>
      <numFmt numFmtId="0" formatCode="General"/>
    </odxf>
    <ndxf>
      <numFmt numFmtId="30" formatCode="@"/>
    </ndxf>
  </rcc>
  <rcc rId="40636" sId="2" odxf="1" dxf="1">
    <nc r="G334" t="inlineStr">
      <is>
        <t>none</t>
      </is>
    </nc>
    <odxf>
      <numFmt numFmtId="0" formatCode="General"/>
    </odxf>
    <ndxf>
      <numFmt numFmtId="30" formatCode="@"/>
    </ndxf>
  </rcc>
  <rcc rId="40637" sId="2" odxf="1" dxf="1">
    <nc r="H334" t="inlineStr">
      <is>
        <t>none</t>
      </is>
    </nc>
    <odxf>
      <numFmt numFmtId="0" formatCode="General"/>
    </odxf>
    <ndxf>
      <numFmt numFmtId="30" formatCode="@"/>
    </ndxf>
  </rcc>
  <rcc rId="40638" sId="2" odxf="1" dxf="1">
    <nc r="I334" t="inlineStr">
      <is>
        <t>Yes</t>
      </is>
    </nc>
    <odxf>
      <numFmt numFmtId="0" formatCode="General"/>
    </odxf>
    <ndxf>
      <numFmt numFmtId="30" formatCode="@"/>
    </ndxf>
  </rcc>
  <rcc rId="40639" sId="2" odxf="1" dxf="1">
    <nc r="J334" t="inlineStr">
      <is>
        <t>Motor</t>
      </is>
    </nc>
    <odxf>
      <numFmt numFmtId="0" formatCode="General"/>
    </odxf>
    <ndxf>
      <numFmt numFmtId="30" formatCode="@"/>
    </ndxf>
  </rcc>
  <rcc rId="40640" sId="2" odxf="1" dxf="1">
    <nc r="K334" t="inlineStr">
      <is>
        <t>CV</t>
      </is>
    </nc>
    <odxf>
      <numFmt numFmtId="0" formatCode="General"/>
    </odxf>
    <ndxf>
      <numFmt numFmtId="30" formatCode="@"/>
    </ndxf>
  </rcc>
  <rcc rId="40641" sId="2" odxf="1" dxf="1">
    <nc r="L334" t="inlineStr">
      <is>
        <t>none</t>
      </is>
    </nc>
    <odxf>
      <numFmt numFmtId="0" formatCode="General"/>
    </odxf>
    <ndxf>
      <numFmt numFmtId="30" formatCode="@"/>
    </ndxf>
  </rcc>
  <rfmt sheetId="2" sqref="M334" start="0" length="0">
    <dxf>
      <numFmt numFmtId="30" formatCode="@"/>
    </dxf>
  </rfmt>
  <rcc rId="40642" sId="2" odxf="1" dxf="1">
    <nc r="N334" t="inlineStr">
      <is>
        <t>CRPK0073,CRPK0078,CRPK0080</t>
      </is>
    </nc>
    <odxf>
      <numFmt numFmtId="0" formatCode="General"/>
    </odxf>
    <ndxf>
      <numFmt numFmtId="30" formatCode="@"/>
    </ndxf>
  </rcc>
  <rcc rId="40643" sId="2" odxf="1" dxf="1">
    <nc r="O33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40644" sId="2" odxf="1" dxf="1">
    <nc r="P334" t="inlineStr">
      <is>
        <t/>
      </is>
    </nc>
    <odxf>
      <numFmt numFmtId="0" formatCode="General"/>
    </odxf>
    <ndxf>
      <numFmt numFmtId="30" formatCode="@"/>
    </ndxf>
  </rcc>
  <rcc rId="40645" sId="2" odxf="1" dxf="1">
    <nc r="Q334" t="inlineStr">
      <is>
        <t/>
      </is>
    </nc>
    <odxf>
      <numFmt numFmtId="0" formatCode="General"/>
    </odxf>
    <ndxf>
      <numFmt numFmtId="30" formatCode="@"/>
    </ndxf>
  </rcc>
  <rcc rId="40646" sId="2" odxf="1" dxf="1">
    <nc r="R334" t="inlineStr">
      <is>
        <t/>
      </is>
    </nc>
    <odxf>
      <numFmt numFmtId="0" formatCode="General"/>
    </odxf>
    <ndxf>
      <numFmt numFmtId="30" formatCode="@"/>
    </ndxf>
  </rcc>
  <rcc rId="40647" sId="2" odxf="1" dxf="1">
    <nc r="S334" t="inlineStr">
      <is>
        <t/>
      </is>
    </nc>
    <odxf>
      <numFmt numFmtId="0" formatCode="General"/>
    </odxf>
    <ndxf>
      <numFmt numFmtId="30" formatCode="@"/>
    </ndxf>
  </rcc>
  <rcc rId="40648" sId="2" odxf="1" dxf="1">
    <nc r="T334" t="inlineStr">
      <is>
        <t/>
      </is>
    </nc>
    <odxf>
      <numFmt numFmtId="0" formatCode="General"/>
    </odxf>
    <ndxf>
      <numFmt numFmtId="30" formatCode="@"/>
    </ndxf>
  </rcc>
  <rcc rId="40649" sId="2" odxf="1" dxf="1">
    <nc r="U334" t="inlineStr">
      <is>
        <t/>
      </is>
    </nc>
    <odxf>
      <numFmt numFmtId="0" formatCode="General"/>
    </odxf>
    <ndxf>
      <numFmt numFmtId="30" formatCode="@"/>
    </ndxf>
  </rcc>
  <rcc rId="40650" sId="2">
    <nc r="V334" t="inlineStr">
      <is>
        <t/>
      </is>
    </nc>
  </rcc>
  <rcc rId="40651" sId="2" odxf="1" dxf="1">
    <nc r="W334" t="inlineStr">
      <is>
        <t/>
      </is>
    </nc>
    <odxf>
      <numFmt numFmtId="0" formatCode="General"/>
    </odxf>
    <ndxf>
      <numFmt numFmtId="30" formatCode="@"/>
    </ndxf>
  </rcc>
  <rcc rId="40652" sId="2">
    <nc r="X334" t="inlineStr">
      <is>
        <t/>
      </is>
    </nc>
  </rcc>
  <rcc rId="40653" sId="2" odxf="1" dxf="1">
    <nc r="Y334" t="inlineStr">
      <is>
        <t/>
      </is>
    </nc>
    <odxf>
      <numFmt numFmtId="0" formatCode="General"/>
    </odxf>
    <ndxf>
      <numFmt numFmtId="30" formatCode="@"/>
    </ndxf>
  </rcc>
  <rcc rId="40654" sId="2" odxf="1" dxf="1">
    <nc r="Z334" t="inlineStr">
      <is>
        <t/>
      </is>
    </nc>
    <odxf>
      <numFmt numFmtId="0" formatCode="General"/>
    </odxf>
    <ndxf>
      <numFmt numFmtId="30" formatCode="@"/>
    </ndxf>
  </rcc>
  <rcc rId="40655" sId="2" odxf="1" dxf="1">
    <nc r="AA334" t="inlineStr">
      <is>
        <t/>
      </is>
    </nc>
    <odxf>
      <numFmt numFmtId="0" formatCode="General"/>
    </odxf>
    <ndxf>
      <numFmt numFmtId="30" formatCode="@"/>
    </ndxf>
  </rcc>
  <rcc rId="40656" sId="2" odxf="1" dxf="1">
    <nc r="AB334" t="inlineStr">
      <is>
        <t/>
      </is>
    </nc>
    <odxf>
      <numFmt numFmtId="0" formatCode="General"/>
    </odxf>
    <ndxf>
      <numFmt numFmtId="30" formatCode="@"/>
    </ndxf>
  </rcc>
  <rcc rId="40657" sId="2">
    <nc r="AD334" t="inlineStr">
      <is>
        <t/>
      </is>
    </nc>
  </rcc>
  <rcc rId="40658" sId="2" odxf="1" dxf="1">
    <nc r="AE334" t="inlineStr">
      <is>
        <t/>
      </is>
    </nc>
    <odxf>
      <numFmt numFmtId="0" formatCode="General"/>
    </odxf>
    <ndxf>
      <numFmt numFmtId="30" formatCode="@"/>
    </ndxf>
  </rcc>
  <rcc rId="40659" sId="2" odxf="1" dxf="1">
    <nc r="AF334" t="inlineStr">
      <is>
        <t/>
      </is>
    </nc>
    <odxf>
      <numFmt numFmtId="0" formatCode="General"/>
    </odxf>
    <ndxf>
      <numFmt numFmtId="30" formatCode="@"/>
    </ndxf>
  </rcc>
  <rcc rId="40660" sId="2" odxf="1" dxf="1">
    <nc r="AG334" t="inlineStr">
      <is>
        <t/>
      </is>
    </nc>
    <odxf>
      <numFmt numFmtId="0" formatCode="General"/>
    </odxf>
    <ndxf>
      <numFmt numFmtId="30" formatCode="@"/>
    </ndxf>
  </rcc>
  <rcc rId="40661" sId="2" odxf="1" dxf="1">
    <nc r="AH334" t="inlineStr">
      <is>
        <t/>
      </is>
    </nc>
    <odxf>
      <numFmt numFmtId="0" formatCode="General"/>
    </odxf>
    <ndxf>
      <numFmt numFmtId="30" formatCode="@"/>
    </ndxf>
  </rcc>
  <rcc rId="40662" sId="2" odxf="1" dxf="1">
    <nc r="AI334" t="inlineStr">
      <is>
        <t/>
      </is>
    </nc>
    <odxf>
      <numFmt numFmtId="0" formatCode="General"/>
    </odxf>
    <ndxf>
      <numFmt numFmtId="30" formatCode="@"/>
    </ndxf>
  </rcc>
  <rcc rId="40663" sId="2" odxf="1" dxf="1">
    <nc r="AJ334" t="inlineStr">
      <is>
        <t>CRPK0008</t>
      </is>
    </nc>
    <odxf>
      <numFmt numFmtId="0" formatCode="General"/>
    </odxf>
    <ndxf>
      <numFmt numFmtId="30" formatCode="@"/>
    </ndxf>
  </rcc>
  <rcc rId="40664" sId="2" odxf="1" dxf="1" numFmtId="4">
    <nc r="AK334">
      <v>1</v>
    </nc>
    <odxf>
      <numFmt numFmtId="0" formatCode="General"/>
    </odxf>
    <ndxf>
      <numFmt numFmtId="1" formatCode="0"/>
    </ndxf>
  </rcc>
  <rcc rId="40665" sId="2" odxf="1" dxf="1" numFmtId="4">
    <nc r="AL334">
      <v>0</v>
    </nc>
    <odxf>
      <numFmt numFmtId="0" formatCode="General"/>
    </odxf>
    <ndxf>
      <numFmt numFmtId="1" formatCode="0"/>
    </ndxf>
  </rcc>
  <rcc rId="40666" sId="2" odxf="1" dxf="1" numFmtId="4">
    <nc r="AM334">
      <v>1</v>
    </nc>
    <odxf>
      <numFmt numFmtId="0" formatCode="General"/>
    </odxf>
    <ndxf>
      <numFmt numFmtId="1" formatCode="0"/>
    </ndxf>
  </rcc>
  <rcc rId="40667" sId="2" odxf="1" dxf="1" numFmtId="4">
    <nc r="AN334">
      <v>0</v>
    </nc>
    <odxf>
      <numFmt numFmtId="0" formatCode="General"/>
    </odxf>
    <ndxf>
      <numFmt numFmtId="1" formatCode="0"/>
    </ndxf>
  </rcc>
  <rcc rId="40668" sId="2" odxf="1" dxf="1" numFmtId="4">
    <nc r="AO334">
      <v>0</v>
    </nc>
    <odxf>
      <numFmt numFmtId="0" formatCode="General"/>
    </odxf>
    <ndxf>
      <numFmt numFmtId="1" formatCode="0"/>
    </ndxf>
  </rcc>
  <rcc rId="40669" sId="2" odxf="1" dxf="1" numFmtId="4">
    <nc r="AP334">
      <v>0</v>
    </nc>
    <odxf>
      <numFmt numFmtId="0" formatCode="General"/>
    </odxf>
    <ndxf>
      <numFmt numFmtId="1" formatCode="0"/>
    </ndxf>
  </rcc>
  <rcc rId="40670" sId="2" odxf="1" dxf="1" numFmtId="4">
    <nc r="AQ334">
      <v>0</v>
    </nc>
    <odxf>
      <numFmt numFmtId="0" formatCode="General"/>
    </odxf>
    <ndxf>
      <numFmt numFmtId="1" formatCode="0"/>
    </ndxf>
  </rcc>
  <rcc rId="40671" sId="2" odxf="1" dxf="1">
    <nc r="AR334" t="inlineStr">
      <is>
        <t/>
      </is>
    </nc>
    <odxf>
      <numFmt numFmtId="0" formatCode="General"/>
    </odxf>
    <ndxf>
      <numFmt numFmtId="30" formatCode="@"/>
    </ndxf>
  </rcc>
  <rcc rId="40672" sId="2" odxf="1" dxf="1" numFmtId="4">
    <nc r="AS334">
      <v>1</v>
    </nc>
    <odxf>
      <numFmt numFmtId="0" formatCode="General"/>
    </odxf>
    <ndxf>
      <numFmt numFmtId="1" formatCode="0"/>
    </ndxf>
  </rcc>
  <rcc rId="40673" sId="2" odxf="1" dxf="1">
    <nc r="AT334" t="inlineStr">
      <is>
        <t>Policy Holder</t>
      </is>
    </nc>
    <odxf>
      <numFmt numFmtId="0" formatCode="General"/>
    </odxf>
    <ndxf>
      <numFmt numFmtId="30" formatCode="@"/>
    </ndxf>
  </rcc>
  <rcc rId="40674" sId="2" odxf="1" dxf="1" numFmtId="4">
    <nc r="AU334">
      <v>1</v>
    </nc>
    <odxf>
      <numFmt numFmtId="0" formatCode="General"/>
    </odxf>
    <ndxf>
      <numFmt numFmtId="1" formatCode="0"/>
    </ndxf>
  </rcc>
  <rcc rId="40675" sId="2" odxf="1" dxf="1">
    <nc r="AV334" t="inlineStr">
      <is>
        <t>The New India Assurance Co. Ltd.</t>
      </is>
    </nc>
    <odxf>
      <numFmt numFmtId="0" formatCode="General"/>
    </odxf>
    <ndxf>
      <numFmt numFmtId="30" formatCode="@"/>
    </ndxf>
  </rcc>
  <rcc rId="40676" sId="2" odxf="1" dxf="1" numFmtId="4">
    <nc r="AW334">
      <v>0</v>
    </nc>
    <odxf>
      <numFmt numFmtId="0" formatCode="General"/>
    </odxf>
    <ndxf>
      <numFmt numFmtId="1" formatCode="0"/>
    </ndxf>
  </rcc>
  <rcc rId="40677" sId="2" odxf="1" dxf="1" numFmtId="4">
    <nc r="AX334">
      <v>1</v>
    </nc>
    <odxf>
      <numFmt numFmtId="0" formatCode="General"/>
    </odxf>
    <ndxf>
      <numFmt numFmtId="1" formatCode="0"/>
    </ndxf>
  </rcc>
  <rcc rId="40678" sId="2" odxf="1" dxf="1">
    <nc r="AY334" t="inlineStr">
      <is>
        <t/>
      </is>
    </nc>
    <odxf>
      <numFmt numFmtId="0" formatCode="General"/>
    </odxf>
    <ndxf>
      <numFmt numFmtId="30" formatCode="@"/>
    </ndxf>
  </rcc>
  <rcc rId="40679" sId="2" odxf="1" dxf="1" numFmtId="4">
    <nc r="AZ334">
      <v>1</v>
    </nc>
    <odxf>
      <numFmt numFmtId="0" formatCode="General"/>
    </odxf>
    <ndxf>
      <numFmt numFmtId="1" formatCode="0"/>
    </ndxf>
  </rcc>
  <rcc rId="40680" sId="2" odxf="1" dxf="1">
    <nc r="BA334" t="inlineStr">
      <is>
        <t/>
      </is>
    </nc>
    <odxf>
      <numFmt numFmtId="0" formatCode="General"/>
    </odxf>
    <ndxf>
      <numFmt numFmtId="30" formatCode="@"/>
    </ndxf>
  </rcc>
  <rcc rId="40681" sId="2" odxf="1" dxf="1" numFmtId="4">
    <nc r="BB334">
      <v>0</v>
    </nc>
    <odxf>
      <numFmt numFmtId="0" formatCode="General"/>
    </odxf>
    <ndxf>
      <numFmt numFmtId="1" formatCode="0"/>
    </ndxf>
  </rcc>
  <rcc rId="40682" sId="2" odxf="1" dxf="1" numFmtId="4">
    <nc r="BC334">
      <v>1</v>
    </nc>
    <odxf>
      <numFmt numFmtId="0" formatCode="General"/>
    </odxf>
    <ndxf>
      <numFmt numFmtId="1" formatCode="0"/>
    </ndxf>
  </rcc>
  <rcc rId="40683" sId="2" odxf="1" dxf="1">
    <nc r="BD334" t="inlineStr">
      <is>
        <t/>
      </is>
    </nc>
    <odxf>
      <numFmt numFmtId="0" formatCode="General"/>
    </odxf>
    <ndxf>
      <numFmt numFmtId="30" formatCode="@"/>
    </ndxf>
  </rcc>
  <rcc rId="40684" sId="2" odxf="1" dxf="1" numFmtId="4">
    <nc r="BE334">
      <v>0</v>
    </nc>
    <odxf>
      <numFmt numFmtId="0" formatCode="General"/>
    </odxf>
    <ndxf>
      <numFmt numFmtId="1" formatCode="0"/>
    </ndxf>
  </rcc>
  <rcc rId="40685" sId="2" odxf="1" dxf="1">
    <nc r="BF334" t="inlineStr">
      <is>
        <t/>
      </is>
    </nc>
    <odxf>
      <numFmt numFmtId="0" formatCode="General"/>
    </odxf>
    <ndxf>
      <numFmt numFmtId="30" formatCode="@"/>
    </ndxf>
  </rcc>
  <rcc rId="40686" sId="2" odxf="1" dxf="1" numFmtId="4">
    <nc r="BG334">
      <v>0</v>
    </nc>
    <odxf>
      <numFmt numFmtId="0" formatCode="General"/>
    </odxf>
    <ndxf>
      <numFmt numFmtId="1" formatCode="0"/>
    </ndxf>
  </rcc>
  <rcc rId="40687" sId="2" odxf="1" dxf="1">
    <nc r="BH334" t="inlineStr">
      <is>
        <t/>
      </is>
    </nc>
    <odxf>
      <numFmt numFmtId="0" formatCode="General"/>
    </odxf>
    <ndxf>
      <numFmt numFmtId="30" formatCode="@"/>
    </ndxf>
  </rcc>
  <rcc rId="40688" sId="2" odxf="1" dxf="1" numFmtId="4">
    <nc r="BI334">
      <v>0</v>
    </nc>
    <odxf>
      <numFmt numFmtId="0" formatCode="General"/>
    </odxf>
    <ndxf>
      <numFmt numFmtId="1" formatCode="0"/>
    </ndxf>
  </rcc>
  <rcc rId="40689" sId="2" odxf="1" dxf="1">
    <nc r="BJ334" t="inlineStr">
      <is>
        <t/>
      </is>
    </nc>
    <odxf>
      <numFmt numFmtId="0" formatCode="General"/>
    </odxf>
    <ndxf>
      <numFmt numFmtId="30" formatCode="@"/>
    </ndxf>
  </rcc>
  <rcc rId="40690" sId="2" odxf="1" dxf="1" numFmtId="4">
    <nc r="BK334">
      <v>0</v>
    </nc>
    <odxf>
      <numFmt numFmtId="0" formatCode="General"/>
    </odxf>
    <ndxf>
      <numFmt numFmtId="1" formatCode="0"/>
    </ndxf>
  </rcc>
  <rcc rId="40691" sId="2" odxf="1" dxf="1">
    <nc r="BL334" t="inlineStr">
      <is>
        <t/>
      </is>
    </nc>
    <odxf>
      <numFmt numFmtId="0" formatCode="General"/>
    </odxf>
    <ndxf>
      <numFmt numFmtId="30" formatCode="@"/>
    </ndxf>
  </rcc>
  <rcc rId="40692" sId="2" odxf="1" dxf="1" numFmtId="4">
    <nc r="BM334">
      <v>0</v>
    </nc>
    <odxf>
      <numFmt numFmtId="0" formatCode="General"/>
    </odxf>
    <ndxf>
      <numFmt numFmtId="1" formatCode="0"/>
    </ndxf>
  </rcc>
  <rcc rId="40693" sId="2" odxf="1" dxf="1">
    <nc r="BN334" t="inlineStr">
      <is>
        <t/>
      </is>
    </nc>
    <odxf>
      <numFmt numFmtId="0" formatCode="General"/>
    </odxf>
    <ndxf>
      <numFmt numFmtId="30" formatCode="@"/>
    </ndxf>
  </rcc>
  <rcc rId="40694" sId="2" odxf="1" dxf="1" numFmtId="4">
    <nc r="BO334">
      <v>1</v>
    </nc>
    <odxf>
      <numFmt numFmtId="0" formatCode="General"/>
    </odxf>
    <ndxf>
      <numFmt numFmtId="1" formatCode="0"/>
    </ndxf>
  </rcc>
  <rcc rId="40695" sId="2" odxf="1" dxf="1">
    <nc r="BP334" t="inlineStr">
      <is>
        <t/>
      </is>
    </nc>
    <odxf>
      <numFmt numFmtId="0" formatCode="General"/>
    </odxf>
    <ndxf>
      <numFmt numFmtId="30" formatCode="@"/>
    </ndxf>
  </rcc>
  <rcc rId="40696" sId="2" odxf="1" dxf="1" numFmtId="4">
    <nc r="BQ334">
      <v>1</v>
    </nc>
    <odxf>
      <numFmt numFmtId="0" formatCode="General"/>
    </odxf>
    <ndxf>
      <numFmt numFmtId="1" formatCode="0"/>
    </ndxf>
  </rcc>
  <rcc rId="40697" sId="2" odxf="1" dxf="1">
    <nc r="BR334" t="inlineStr">
      <is>
        <t>Mr.</t>
      </is>
    </nc>
    <odxf>
      <numFmt numFmtId="0" formatCode="General"/>
    </odxf>
    <ndxf>
      <numFmt numFmtId="30" formatCode="@"/>
    </ndxf>
  </rcc>
  <rcc rId="40698" sId="2" odxf="1" dxf="1" numFmtId="4">
    <nc r="BS334">
      <v>0</v>
    </nc>
    <odxf>
      <numFmt numFmtId="0" formatCode="General"/>
    </odxf>
    <ndxf>
      <numFmt numFmtId="1" formatCode="0"/>
    </ndxf>
  </rcc>
  <rcc rId="40699" sId="2" odxf="1" dxf="1">
    <nc r="BT334" t="inlineStr">
      <is>
        <t/>
      </is>
    </nc>
    <odxf>
      <numFmt numFmtId="0" formatCode="General"/>
    </odxf>
    <ndxf>
      <numFmt numFmtId="30" formatCode="@"/>
    </ndxf>
  </rcc>
  <rcc rId="40700" sId="2" odxf="1" dxf="1" numFmtId="4">
    <nc r="BU334">
      <v>1</v>
    </nc>
    <odxf>
      <numFmt numFmtId="0" formatCode="General"/>
    </odxf>
    <ndxf>
      <numFmt numFmtId="1" formatCode="0"/>
    </ndxf>
  </rcc>
  <rcc rId="40701" sId="2" odxf="1" dxf="1">
    <nc r="BV334" t="inlineStr">
      <is>
        <t>Male</t>
      </is>
    </nc>
    <odxf>
      <numFmt numFmtId="0" formatCode="General"/>
    </odxf>
    <ndxf>
      <numFmt numFmtId="30" formatCode="@"/>
    </ndxf>
  </rcc>
  <rcc rId="40702" sId="2" odxf="1" dxf="1" numFmtId="4">
    <nc r="BW334">
      <v>0</v>
    </nc>
    <odxf>
      <numFmt numFmtId="0" formatCode="General"/>
    </odxf>
    <ndxf>
      <numFmt numFmtId="1" formatCode="0"/>
    </ndxf>
  </rcc>
  <rcc rId="40703" sId="2" odxf="1" dxf="1">
    <nc r="BX334" t="inlineStr">
      <is>
        <t>Indian</t>
      </is>
    </nc>
    <odxf>
      <numFmt numFmtId="0" formatCode="General"/>
    </odxf>
    <ndxf>
      <numFmt numFmtId="30" formatCode="@"/>
    </ndxf>
  </rcc>
  <rcc rId="40704" sId="2" odxf="1" dxf="1" numFmtId="4">
    <nc r="BY334">
      <v>0</v>
    </nc>
    <odxf>
      <numFmt numFmtId="0" formatCode="General"/>
    </odxf>
    <ndxf>
      <numFmt numFmtId="1" formatCode="0"/>
    </ndxf>
  </rcc>
  <rcc rId="40705" sId="2" odxf="1" dxf="1">
    <nc r="BZ334" t="inlineStr">
      <is>
        <t/>
      </is>
    </nc>
    <odxf>
      <numFmt numFmtId="0" formatCode="General"/>
    </odxf>
    <ndxf>
      <numFmt numFmtId="30" formatCode="@"/>
    </ndxf>
  </rcc>
  <rcc rId="40706" sId="2" odxf="1" dxf="1" numFmtId="4">
    <nc r="CA334">
      <v>0</v>
    </nc>
    <odxf>
      <numFmt numFmtId="0" formatCode="General"/>
    </odxf>
    <ndxf>
      <numFmt numFmtId="1" formatCode="0"/>
    </ndxf>
  </rcc>
  <rcc rId="40707" sId="2" odxf="1" dxf="1">
    <nc r="CB334" t="inlineStr">
      <is>
        <t/>
      </is>
    </nc>
    <odxf>
      <numFmt numFmtId="0" formatCode="General"/>
    </odxf>
    <ndxf>
      <numFmt numFmtId="30" formatCode="@"/>
    </ndxf>
  </rcc>
  <rcc rId="40708" sId="2" odxf="1" dxf="1" numFmtId="4">
    <nc r="CC334">
      <v>0</v>
    </nc>
    <odxf>
      <numFmt numFmtId="0" formatCode="General"/>
    </odxf>
    <ndxf>
      <numFmt numFmtId="1" formatCode="0"/>
    </ndxf>
  </rcc>
  <rcc rId="40709" sId="2" odxf="1" dxf="1">
    <nc r="CD334" t="inlineStr">
      <is>
        <t>now</t>
      </is>
    </nc>
    <odxf>
      <numFmt numFmtId="0" formatCode="General"/>
    </odxf>
    <ndxf>
      <numFmt numFmtId="30" formatCode="@"/>
    </ndxf>
  </rcc>
  <rcc rId="40710" sId="2" odxf="1" dxf="1" numFmtId="4">
    <nc r="CE334">
      <v>0</v>
    </nc>
    <odxf>
      <numFmt numFmtId="0" formatCode="General"/>
    </odxf>
    <ndxf>
      <numFmt numFmtId="1" formatCode="0"/>
    </ndxf>
  </rcc>
  <rcc rId="40711" sId="2" odxf="1" dxf="1">
    <nc r="CF334" t="inlineStr">
      <is>
        <t>futureDate:730</t>
      </is>
    </nc>
    <odxf>
      <numFmt numFmtId="0" formatCode="General"/>
    </odxf>
    <ndxf>
      <numFmt numFmtId="30" formatCode="@"/>
    </ndxf>
  </rcc>
  <rcc rId="40712" sId="2" odxf="1" dxf="1" numFmtId="4">
    <nc r="CG334">
      <v>1</v>
    </nc>
    <odxf>
      <numFmt numFmtId="0" formatCode="General"/>
    </odxf>
    <ndxf>
      <numFmt numFmtId="1" formatCode="0"/>
    </ndxf>
  </rcc>
  <rcc rId="40713" sId="2" odxf="1" dxf="1">
    <nc r="CH334" t="inlineStr">
      <is>
        <t>Permanent</t>
      </is>
    </nc>
    <odxf>
      <numFmt numFmtId="0" formatCode="General"/>
    </odxf>
    <ndxf>
      <numFmt numFmtId="30" formatCode="@"/>
    </ndxf>
  </rcc>
  <rcc rId="40714" sId="2" odxf="1" dxf="1" numFmtId="4">
    <nc r="CI334">
      <v>1</v>
    </nc>
    <odxf>
      <numFmt numFmtId="0" formatCode="General"/>
    </odxf>
    <ndxf>
      <numFmt numFmtId="1" formatCode="0"/>
    </ndxf>
  </rcc>
  <rcc rId="40715" sId="2" odxf="1" dxf="1">
    <nc r="CJ334" t="inlineStr">
      <is>
        <t>kalyan</t>
      </is>
    </nc>
    <odxf>
      <numFmt numFmtId="0" formatCode="General"/>
    </odxf>
    <ndxf>
      <numFmt numFmtId="30" formatCode="@"/>
    </ndxf>
  </rcc>
  <rcc rId="40716" sId="2" odxf="1" dxf="1" numFmtId="4">
    <nc r="CK334">
      <v>1</v>
    </nc>
    <odxf>
      <numFmt numFmtId="0" formatCode="General"/>
    </odxf>
    <ndxf>
      <numFmt numFmtId="1" formatCode="0"/>
    </ndxf>
  </rcc>
  <rcc rId="40717" sId="2" odxf="1" dxf="1">
    <nc r="CL334" t="inlineStr">
      <is>
        <t>Thane</t>
      </is>
    </nc>
    <odxf>
      <numFmt numFmtId="0" formatCode="General"/>
    </odxf>
    <ndxf>
      <numFmt numFmtId="30" formatCode="@"/>
    </ndxf>
  </rcc>
  <rcc rId="40718" sId="2" odxf="1" dxf="1" numFmtId="4">
    <nc r="CM334">
      <v>1</v>
    </nc>
    <odxf>
      <numFmt numFmtId="0" formatCode="General"/>
    </odxf>
    <ndxf>
      <numFmt numFmtId="1" formatCode="0"/>
    </ndxf>
  </rcc>
  <rcc rId="40719" sId="2" odxf="1" dxf="1">
    <nc r="CN334" t="inlineStr">
      <is>
        <t>Rambaug</t>
      </is>
    </nc>
    <odxf>
      <numFmt numFmtId="0" formatCode="General"/>
    </odxf>
    <ndxf>
      <numFmt numFmtId="30" formatCode="@"/>
    </ndxf>
  </rcc>
  <rcc rId="40720" sId="2" odxf="1" dxf="1" numFmtId="4">
    <nc r="CO334">
      <v>0</v>
    </nc>
    <odxf>
      <numFmt numFmtId="0" formatCode="General"/>
    </odxf>
    <ndxf>
      <numFmt numFmtId="1" formatCode="0"/>
    </ndxf>
  </rcc>
  <rcc rId="40721" sId="2" odxf="1" dxf="1">
    <nc r="CP334" t="inlineStr">
      <is>
        <t/>
      </is>
    </nc>
    <odxf>
      <numFmt numFmtId="0" formatCode="General"/>
    </odxf>
    <ndxf>
      <numFmt numFmtId="30" formatCode="@"/>
    </ndxf>
  </rcc>
  <rcc rId="40722" sId="2" odxf="1" dxf="1" numFmtId="4">
    <nc r="CQ334">
      <v>0</v>
    </nc>
    <odxf>
      <numFmt numFmtId="0" formatCode="General"/>
    </odxf>
    <ndxf>
      <numFmt numFmtId="1" formatCode="0"/>
    </ndxf>
  </rcc>
  <rcc rId="40723" sId="2" odxf="1" dxf="1">
    <nc r="CR334" t="inlineStr">
      <is>
        <t/>
      </is>
    </nc>
    <odxf>
      <numFmt numFmtId="0" formatCode="General"/>
    </odxf>
    <ndxf>
      <numFmt numFmtId="30" formatCode="@"/>
    </ndxf>
  </rcc>
  <rcc rId="40724" sId="2" odxf="1" dxf="1" numFmtId="4">
    <nc r="CS334">
      <v>1</v>
    </nc>
    <odxf>
      <numFmt numFmtId="0" formatCode="General"/>
    </odxf>
    <ndxf>
      <numFmt numFmtId="1" formatCode="0"/>
    </ndxf>
  </rcc>
  <rcc rId="40725" sId="2" odxf="1" dxf="1">
    <nc r="CT334" t="inlineStr">
      <is>
        <t>MAHARASHTRA</t>
      </is>
    </nc>
    <odxf>
      <numFmt numFmtId="0" formatCode="General"/>
    </odxf>
    <ndxf>
      <numFmt numFmtId="30" formatCode="@"/>
    </ndxf>
  </rcc>
  <rcc rId="40726" sId="2" odxf="1" dxf="1" numFmtId="4">
    <nc r="CU334">
      <v>0</v>
    </nc>
    <odxf>
      <numFmt numFmtId="0" formatCode="General"/>
    </odxf>
    <ndxf>
      <numFmt numFmtId="1" formatCode="0"/>
    </ndxf>
  </rcc>
  <rcc rId="40727" sId="2" odxf="1" dxf="1">
    <nc r="CV334" t="inlineStr">
      <is>
        <t/>
      </is>
    </nc>
    <odxf>
      <numFmt numFmtId="0" formatCode="General"/>
    </odxf>
    <ndxf>
      <numFmt numFmtId="30" formatCode="@"/>
    </ndxf>
  </rcc>
  <rcc rId="40728" sId="2" odxf="1" dxf="1" numFmtId="4">
    <nc r="CW334">
      <v>0</v>
    </nc>
    <odxf>
      <numFmt numFmtId="0" formatCode="General"/>
    </odxf>
    <ndxf>
      <numFmt numFmtId="1" formatCode="0"/>
    </ndxf>
  </rcc>
  <rcc rId="40729" sId="2" odxf="1" dxf="1">
    <nc r="CX334" t="inlineStr">
      <is>
        <t/>
      </is>
    </nc>
    <odxf>
      <numFmt numFmtId="0" formatCode="General"/>
    </odxf>
    <ndxf>
      <numFmt numFmtId="30" formatCode="@"/>
    </ndxf>
  </rcc>
  <rcc rId="40730" sId="2" odxf="1" dxf="1" numFmtId="4">
    <nc r="CY334">
      <v>0</v>
    </nc>
    <odxf>
      <numFmt numFmtId="0" formatCode="General"/>
    </odxf>
    <ndxf>
      <numFmt numFmtId="1" formatCode="0"/>
    </ndxf>
  </rcc>
  <rcc rId="40731" sId="2" odxf="1" dxf="1">
    <nc r="CZ334" t="inlineStr">
      <is>
        <t/>
      </is>
    </nc>
    <odxf>
      <numFmt numFmtId="0" formatCode="General"/>
    </odxf>
    <ndxf>
      <numFmt numFmtId="30" formatCode="@"/>
    </ndxf>
  </rcc>
  <rcc rId="40732" sId="2" odxf="1" dxf="1" numFmtId="4">
    <nc r="DA334">
      <v>1</v>
    </nc>
    <odxf>
      <numFmt numFmtId="0" formatCode="General"/>
    </odxf>
    <ndxf>
      <numFmt numFmtId="1" formatCode="0"/>
    </ndxf>
  </rcc>
  <rcc rId="40733" sId="2" odxf="1" dxf="1">
    <nc r="DB334" t="inlineStr">
      <is>
        <t>400002</t>
      </is>
    </nc>
    <odxf>
      <numFmt numFmtId="0" formatCode="General"/>
    </odxf>
    <ndxf>
      <numFmt numFmtId="30" formatCode="@"/>
    </ndxf>
  </rcc>
  <rcc rId="40734" sId="2" odxf="1" dxf="1" numFmtId="4">
    <nc r="DC334">
      <v>1</v>
    </nc>
    <odxf>
      <numFmt numFmtId="0" formatCode="General"/>
    </odxf>
    <ndxf>
      <numFmt numFmtId="1" formatCode="0"/>
    </ndxf>
  </rcc>
  <rcc rId="40735" sId="2" odxf="1" dxf="1">
    <nc r="DD334" t="inlineStr">
      <is>
        <t>22960441</t>
      </is>
    </nc>
    <odxf>
      <numFmt numFmtId="0" formatCode="General"/>
    </odxf>
    <ndxf>
      <numFmt numFmtId="30" formatCode="@"/>
    </ndxf>
  </rcc>
  <rcc rId="40736" sId="2" odxf="1" dxf="1" numFmtId="4">
    <nc r="DE334">
      <v>1</v>
    </nc>
    <odxf>
      <numFmt numFmtId="0" formatCode="General"/>
    </odxf>
    <ndxf>
      <numFmt numFmtId="1" formatCode="0"/>
    </ndxf>
  </rcc>
  <rcc rId="40737" sId="2" odxf="1" dxf="1">
    <nc r="DF334" t="inlineStr">
      <is>
        <t>22960448</t>
      </is>
    </nc>
    <odxf>
      <numFmt numFmtId="0" formatCode="General"/>
    </odxf>
    <ndxf>
      <numFmt numFmtId="30" formatCode="@"/>
    </ndxf>
  </rcc>
  <rcc rId="40738" sId="2" odxf="1" dxf="1" numFmtId="4">
    <nc r="DG334">
      <v>1</v>
    </nc>
    <odxf>
      <numFmt numFmtId="0" formatCode="General"/>
    </odxf>
    <ndxf>
      <numFmt numFmtId="1" formatCode="0"/>
    </ndxf>
  </rcc>
  <rcc rId="40739" sId="2" odxf="1" dxf="1">
    <nc r="DH334" t="inlineStr">
      <is>
        <t>5552585452</t>
      </is>
    </nc>
    <odxf>
      <numFmt numFmtId="0" formatCode="General"/>
    </odxf>
    <ndxf>
      <numFmt numFmtId="30" formatCode="@"/>
    </ndxf>
  </rcc>
  <rcc rId="40740" sId="2" odxf="1" dxf="1" numFmtId="4">
    <nc r="DI334">
      <v>0</v>
    </nc>
    <odxf>
      <numFmt numFmtId="0" formatCode="General"/>
    </odxf>
    <ndxf>
      <numFmt numFmtId="1" formatCode="0"/>
    </ndxf>
  </rcc>
  <rcc rId="40741" sId="2" odxf="1" dxf="1">
    <nc r="DJ334" t="inlineStr">
      <is>
        <t/>
      </is>
    </nc>
    <odxf>
      <numFmt numFmtId="0" formatCode="General"/>
    </odxf>
    <ndxf>
      <numFmt numFmtId="30" formatCode="@"/>
    </ndxf>
  </rcc>
  <rcc rId="40742" sId="2" odxf="1" dxf="1" numFmtId="4">
    <nc r="DK334">
      <v>0</v>
    </nc>
    <odxf>
      <numFmt numFmtId="0" formatCode="General"/>
    </odxf>
    <ndxf>
      <numFmt numFmtId="1" formatCode="0"/>
    </ndxf>
  </rcc>
  <rcc rId="40743" sId="2" odxf="1" dxf="1">
    <nc r="DL334" t="inlineStr">
      <is>
        <t/>
      </is>
    </nc>
    <odxf>
      <numFmt numFmtId="0" formatCode="General"/>
    </odxf>
    <ndxf>
      <numFmt numFmtId="30" formatCode="@"/>
    </ndxf>
  </rcc>
  <rcc rId="40744" sId="2" odxf="1" dxf="1" numFmtId="4">
    <nc r="DM334">
      <v>1</v>
    </nc>
    <odxf>
      <numFmt numFmtId="0" formatCode="General"/>
    </odxf>
    <ndxf>
      <numFmt numFmtId="1" formatCode="0"/>
    </ndxf>
  </rcc>
  <rcc rId="40745" sId="2" odxf="1" dxf="1">
    <nc r="DN334" t="inlineStr">
      <is>
        <t>krc123@gmail.com</t>
      </is>
    </nc>
    <odxf>
      <numFmt numFmtId="0" formatCode="General"/>
    </odxf>
    <ndxf>
      <numFmt numFmtId="30" formatCode="@"/>
    </ndxf>
  </rcc>
  <rcc rId="40746" sId="2" odxf="1" dxf="1" numFmtId="4">
    <nc r="DO334">
      <v>0</v>
    </nc>
    <odxf>
      <numFmt numFmtId="0" formatCode="General"/>
    </odxf>
    <ndxf>
      <numFmt numFmtId="1" formatCode="0"/>
    </ndxf>
  </rcc>
  <rcc rId="40747" sId="2" odxf="1" dxf="1">
    <nc r="DP334" t="inlineStr">
      <is>
        <t/>
      </is>
    </nc>
    <odxf>
      <numFmt numFmtId="0" formatCode="General"/>
    </odxf>
    <ndxf>
      <numFmt numFmtId="30" formatCode="@"/>
    </ndxf>
  </rcc>
  <rcc rId="40748" sId="2" odxf="1" dxf="1" numFmtId="4">
    <nc r="DQ334">
      <v>1</v>
    </nc>
    <odxf>
      <numFmt numFmtId="0" formatCode="General"/>
    </odxf>
    <ndxf>
      <numFmt numFmtId="1" formatCode="0"/>
    </ndxf>
  </rcc>
  <rcc rId="40749" sId="2" odxf="1" dxf="1">
    <nc r="DR334" t="inlineStr">
      <is>
        <t>No</t>
      </is>
    </nc>
    <odxf>
      <numFmt numFmtId="0" formatCode="General"/>
    </odxf>
    <ndxf>
      <numFmt numFmtId="30" formatCode="@"/>
    </ndxf>
  </rcc>
  <rcc rId="40750" sId="2" odxf="1" dxf="1" numFmtId="4">
    <nc r="DS334">
      <v>1</v>
    </nc>
    <odxf>
      <numFmt numFmtId="0" formatCode="General"/>
    </odxf>
    <ndxf>
      <numFmt numFmtId="1" formatCode="0"/>
    </ndxf>
  </rcc>
  <rcc rId="40751" sId="2" odxf="1" dxf="1">
    <nc r="DT334" t="inlineStr">
      <is>
        <t>Private Sec. Employee</t>
      </is>
    </nc>
    <odxf>
      <numFmt numFmtId="0" formatCode="General"/>
    </odxf>
    <ndxf>
      <numFmt numFmtId="30" formatCode="@"/>
    </ndxf>
  </rcc>
  <rcc rId="40752" sId="2" odxf="1" dxf="1" numFmtId="4">
    <nc r="DU334">
      <v>1</v>
    </nc>
    <odxf>
      <numFmt numFmtId="0" formatCode="General"/>
    </odxf>
    <ndxf>
      <numFmt numFmtId="1" formatCode="0"/>
    </ndxf>
  </rcc>
  <rcc rId="40753" sId="2" odxf="1" dxf="1">
    <nc r="DV334" t="inlineStr">
      <is>
        <t/>
      </is>
    </nc>
    <odxf>
      <numFmt numFmtId="0" formatCode="General"/>
    </odxf>
    <ndxf>
      <numFmt numFmtId="30" formatCode="@"/>
    </ndxf>
  </rcc>
  <rcc rId="40754" sId="2" odxf="1" dxf="1" numFmtId="4">
    <nc r="DW334">
      <v>1</v>
    </nc>
    <odxf>
      <numFmt numFmtId="0" formatCode="General"/>
    </odxf>
    <ndxf>
      <numFmt numFmtId="1" formatCode="0"/>
    </ndxf>
  </rcc>
  <rcc rId="40755" sId="2" odxf="1" dxf="1">
    <nc r="DX334" t="inlineStr">
      <is>
        <t/>
      </is>
    </nc>
    <odxf>
      <numFmt numFmtId="0" formatCode="General"/>
    </odxf>
    <ndxf>
      <numFmt numFmtId="30" formatCode="@"/>
    </ndxf>
  </rcc>
  <rcc rId="40756" sId="2" odxf="1" dxf="1" numFmtId="4">
    <nc r="DY334">
      <v>1</v>
    </nc>
    <odxf>
      <numFmt numFmtId="0" formatCode="General"/>
    </odxf>
    <ndxf>
      <numFmt numFmtId="1" formatCode="0"/>
    </ndxf>
  </rcc>
  <rcc rId="40757" sId="2" odxf="1" dxf="1">
    <nc r="DZ334" t="inlineStr">
      <is>
        <t>Individual-IND</t>
      </is>
    </nc>
    <odxf>
      <numFmt numFmtId="0" formatCode="General"/>
    </odxf>
    <ndxf>
      <numFmt numFmtId="30" formatCode="@"/>
    </ndxf>
  </rcc>
  <rcc rId="40758" sId="2" odxf="1" dxf="1" numFmtId="4">
    <nc r="EA334">
      <v>1</v>
    </nc>
    <odxf>
      <numFmt numFmtId="0" formatCode="General"/>
    </odxf>
    <ndxf>
      <numFmt numFmtId="1" formatCode="0"/>
    </ndxf>
  </rcc>
  <rcc rId="40759" sId="2" odxf="1" dxf="1">
    <nc r="EB334" t="inlineStr">
      <is>
        <t>94D</t>
      </is>
    </nc>
    <odxf>
      <numFmt numFmtId="0" formatCode="General"/>
    </odxf>
    <ndxf>
      <numFmt numFmtId="30" formatCode="@"/>
    </ndxf>
  </rcc>
  <rcc rId="40760" sId="2" odxf="1" dxf="1" numFmtId="4">
    <nc r="EC334">
      <v>1</v>
    </nc>
    <odxf>
      <numFmt numFmtId="0" formatCode="General"/>
    </odxf>
    <ndxf>
      <numFmt numFmtId="1" formatCode="0"/>
    </ndxf>
  </rcc>
  <rcc rId="40761" sId="2" odxf="1" dxf="1">
    <nc r="ED334" t="inlineStr">
      <is>
        <t>6981</t>
      </is>
    </nc>
    <odxf>
      <numFmt numFmtId="0" formatCode="General"/>
    </odxf>
    <ndxf>
      <numFmt numFmtId="30" formatCode="@"/>
    </ndxf>
  </rcc>
  <rcc rId="40762" sId="2" odxf="1" dxf="1" numFmtId="4">
    <nc r="EE334">
      <v>1</v>
    </nc>
    <odxf>
      <numFmt numFmtId="0" formatCode="General"/>
    </odxf>
    <ndxf>
      <numFmt numFmtId="1" formatCode="0"/>
    </ndxf>
  </rcc>
  <rcc rId="40763" sId="2" odxf="1" dxf="1">
    <nc r="EF334" t="inlineStr">
      <is>
        <t>6982</t>
      </is>
    </nc>
    <odxf>
      <numFmt numFmtId="0" formatCode="General"/>
    </odxf>
    <ndxf>
      <numFmt numFmtId="30" formatCode="@"/>
    </ndxf>
  </rcc>
  <rcc rId="40764" sId="2" odxf="1" dxf="1" numFmtId="4">
    <nc r="EG334">
      <v>1</v>
    </nc>
    <odxf>
      <numFmt numFmtId="0" formatCode="General"/>
    </odxf>
    <ndxf>
      <numFmt numFmtId="1" formatCode="0"/>
    </ndxf>
  </rcc>
  <rcc rId="40765" sId="2" odxf="1" dxf="1">
    <nc r="EH334" t="inlineStr">
      <is>
        <t>Rural</t>
      </is>
    </nc>
    <odxf>
      <numFmt numFmtId="0" formatCode="General"/>
    </odxf>
    <ndxf>
      <numFmt numFmtId="30" formatCode="@"/>
    </ndxf>
  </rcc>
  <rcc rId="40766" sId="2" odxf="1" dxf="1" numFmtId="4">
    <nc r="EI334">
      <v>1</v>
    </nc>
    <odxf>
      <numFmt numFmtId="0" formatCode="General"/>
    </odxf>
    <ndxf>
      <numFmt numFmtId="1" formatCode="0"/>
    </ndxf>
  </rcc>
  <rcc rId="40767" sId="2" odxf="1" dxf="1">
    <nc r="EJ334" t="inlineStr">
      <is>
        <t>Non-Corporate</t>
      </is>
    </nc>
    <odxf>
      <numFmt numFmtId="0" formatCode="General"/>
    </odxf>
    <ndxf>
      <numFmt numFmtId="30" formatCode="@"/>
    </ndxf>
  </rcc>
  <rcc rId="40768" sId="2" odxf="1" dxf="1" numFmtId="4">
    <nc r="EK334">
      <v>0</v>
    </nc>
    <odxf>
      <numFmt numFmtId="0" formatCode="General"/>
    </odxf>
    <ndxf>
      <numFmt numFmtId="1" formatCode="0"/>
    </ndxf>
  </rcc>
  <rcc rId="40769" sId="2" odxf="1" dxf="1">
    <nc r="EL334" t="inlineStr">
      <is>
        <t/>
      </is>
    </nc>
    <odxf>
      <numFmt numFmtId="0" formatCode="General"/>
    </odxf>
    <ndxf>
      <numFmt numFmtId="30" formatCode="@"/>
    </ndxf>
  </rcc>
  <rcc rId="40770" sId="2" odxf="1" dxf="1" numFmtId="4">
    <nc r="EM334">
      <v>1</v>
    </nc>
    <odxf>
      <numFmt numFmtId="0" formatCode="General"/>
    </odxf>
    <ndxf>
      <numFmt numFmtId="1" formatCode="0"/>
    </ndxf>
  </rcc>
  <rcc rId="40771" sId="2" odxf="1" dxf="1">
    <nc r="EN334" t="inlineStr">
      <is>
        <t>oldDate:7030</t>
      </is>
    </nc>
    <odxf>
      <numFmt numFmtId="0" formatCode="General"/>
    </odxf>
    <ndxf>
      <numFmt numFmtId="30" formatCode="@"/>
    </ndxf>
  </rcc>
  <rcc rId="40772" sId="2" odxf="1" dxf="1" numFmtId="4">
    <nc r="EO334">
      <v>1</v>
    </nc>
    <odxf>
      <numFmt numFmtId="0" formatCode="General"/>
    </odxf>
    <ndxf>
      <numFmt numFmtId="1" formatCode="0"/>
    </ndxf>
  </rcc>
  <rcc rId="40773" sId="2" odxf="1" dxf="1">
    <nc r="EP334" t="inlineStr">
      <is>
        <t>Organized Business - New</t>
      </is>
    </nc>
    <odxf>
      <numFmt numFmtId="0" formatCode="General"/>
    </odxf>
    <ndxf>
      <numFmt numFmtId="30" formatCode="@"/>
    </ndxf>
  </rcc>
  <rcc rId="40774" sId="2" odxf="1" dxf="1" numFmtId="4">
    <nc r="EQ334">
      <v>1</v>
    </nc>
    <odxf>
      <numFmt numFmtId="0" formatCode="General"/>
    </odxf>
    <ndxf>
      <numFmt numFmtId="1" formatCode="0"/>
    </ndxf>
  </rcc>
  <rcc rId="40775" sId="2" odxf="1" dxf="1">
    <nc r="ER334" t="inlineStr">
      <is>
        <t>6983</t>
      </is>
    </nc>
    <odxf>
      <numFmt numFmtId="0" formatCode="General"/>
    </odxf>
    <ndxf>
      <numFmt numFmtId="30" formatCode="@"/>
    </ndxf>
  </rcc>
  <rcc rId="40776" sId="2" odxf="1" dxf="1" numFmtId="4">
    <nc r="ES334">
      <v>1</v>
    </nc>
    <odxf>
      <numFmt numFmtId="0" formatCode="General"/>
    </odxf>
    <ndxf>
      <numFmt numFmtId="1" formatCode="0"/>
    </ndxf>
  </rcc>
  <rcc rId="40777" sId="2" odxf="1" dxf="1">
    <nc r="ET334" t="inlineStr">
      <is>
        <t>No</t>
      </is>
    </nc>
    <odxf>
      <numFmt numFmtId="0" formatCode="General"/>
    </odxf>
    <ndxf>
      <numFmt numFmtId="30" formatCode="@"/>
    </ndxf>
  </rcc>
  <rcc rId="40778" sId="2" odxf="1" dxf="1" numFmtId="4">
    <nc r="EU334">
      <v>0</v>
    </nc>
    <odxf>
      <numFmt numFmtId="0" formatCode="General"/>
    </odxf>
    <ndxf>
      <numFmt numFmtId="1" formatCode="0"/>
    </ndxf>
  </rcc>
  <rcc rId="40779" sId="2" odxf="1" dxf="1">
    <nc r="EV334" t="inlineStr">
      <is>
        <t/>
      </is>
    </nc>
    <odxf>
      <numFmt numFmtId="0" formatCode="General"/>
    </odxf>
    <ndxf>
      <numFmt numFmtId="30" formatCode="@"/>
    </ndxf>
  </rcc>
  <rcc rId="40780" sId="2" odxf="1" dxf="1" numFmtId="4">
    <nc r="EW334">
      <v>0</v>
    </nc>
    <odxf>
      <numFmt numFmtId="0" formatCode="General"/>
    </odxf>
    <ndxf>
      <numFmt numFmtId="1" formatCode="0"/>
    </ndxf>
  </rcc>
  <rcc rId="40781" sId="2" odxf="1" dxf="1" quotePrefix="1">
    <nc r="EX334" t="inlineStr">
      <is>
        <t/>
      </is>
    </nc>
    <odxf>
      <numFmt numFmtId="0" formatCode="General"/>
    </odxf>
    <ndxf>
      <numFmt numFmtId="30" formatCode="@"/>
    </ndxf>
  </rcc>
  <rcc rId="40782" sId="2" odxf="1" dxf="1" numFmtId="4">
    <nc r="EY334">
      <v>0</v>
    </nc>
    <odxf>
      <numFmt numFmtId="0" formatCode="General"/>
    </odxf>
    <ndxf>
      <numFmt numFmtId="1" formatCode="0"/>
    </ndxf>
  </rcc>
  <rcc rId="40783" sId="2" odxf="1" dxf="1">
    <nc r="EZ334" t="inlineStr">
      <is>
        <t/>
      </is>
    </nc>
    <odxf>
      <numFmt numFmtId="0" formatCode="General"/>
    </odxf>
    <ndxf>
      <numFmt numFmtId="30" formatCode="@"/>
    </ndxf>
  </rcc>
  <rcc rId="40784" sId="2" odxf="1" dxf="1" numFmtId="4">
    <nc r="FA334">
      <v>1</v>
    </nc>
    <odxf>
      <numFmt numFmtId="0" formatCode="General"/>
    </odxf>
    <ndxf>
      <numFmt numFmtId="1" formatCode="0"/>
    </ndxf>
  </rcc>
  <rcc rId="40785" sId="2" odxf="1" dxf="1">
    <nc r="FB334" t="inlineStr">
      <is>
        <t>CHECK</t>
      </is>
    </nc>
    <odxf>
      <numFmt numFmtId="0" formatCode="General"/>
    </odxf>
    <ndxf>
      <numFmt numFmtId="30" formatCode="@"/>
    </ndxf>
  </rcc>
  <rcc rId="40786" sId="2" odxf="1" dxf="1" numFmtId="4">
    <nc r="FC334">
      <v>1</v>
    </nc>
    <odxf>
      <numFmt numFmtId="0" formatCode="General"/>
    </odxf>
    <ndxf>
      <numFmt numFmtId="1" formatCode="0"/>
    </ndxf>
  </rcc>
  <rcc rId="40787" sId="2" odxf="1" dxf="1">
    <nc r="FD334" t="inlineStr">
      <is>
        <t>SAVINGS</t>
      </is>
    </nc>
    <odxf>
      <numFmt numFmtId="0" formatCode="General"/>
    </odxf>
    <ndxf>
      <numFmt numFmtId="30" formatCode="@"/>
    </ndxf>
  </rcc>
  <rcc rId="40788" sId="2" odxf="1" dxf="1" numFmtId="4">
    <nc r="FE334">
      <v>0</v>
    </nc>
    <odxf>
      <numFmt numFmtId="0" formatCode="General"/>
    </odxf>
    <ndxf>
      <numFmt numFmtId="1" formatCode="0"/>
    </ndxf>
  </rcc>
  <rcc rId="40789" sId="2" odxf="1" dxf="1">
    <nc r="FF334" t="inlineStr">
      <is>
        <t>India</t>
      </is>
    </nc>
    <odxf>
      <numFmt numFmtId="0" formatCode="General"/>
    </odxf>
    <ndxf>
      <numFmt numFmtId="30" formatCode="@"/>
    </ndxf>
  </rcc>
  <rcc rId="40790" sId="2" odxf="1" dxf="1" numFmtId="4">
    <nc r="FG334">
      <v>1</v>
    </nc>
    <odxf>
      <numFmt numFmtId="0" formatCode="General"/>
    </odxf>
    <ndxf>
      <numFmt numFmtId="1" formatCode="0"/>
    </ndxf>
  </rcc>
  <rcc rId="40791" sId="2" odxf="1" dxf="1">
    <nc r="FH334" t="inlineStr">
      <is>
        <t>6984</t>
      </is>
    </nc>
    <odxf>
      <numFmt numFmtId="0" formatCode="General"/>
    </odxf>
    <ndxf>
      <numFmt numFmtId="30" formatCode="@"/>
    </ndxf>
  </rcc>
  <rcc rId="40792" sId="2" odxf="1" dxf="1" numFmtId="4">
    <nc r="FI334">
      <v>0</v>
    </nc>
    <odxf>
      <numFmt numFmtId="0" formatCode="General"/>
    </odxf>
    <ndxf>
      <numFmt numFmtId="1" formatCode="0"/>
    </ndxf>
  </rcc>
  <rcc rId="40793" sId="2" odxf="1" dxf="1">
    <nc r="FJ334" t="inlineStr">
      <is>
        <t>1236789012</t>
      </is>
    </nc>
    <odxf>
      <numFmt numFmtId="0" formatCode="General"/>
    </odxf>
    <ndxf>
      <numFmt numFmtId="30" formatCode="@"/>
    </ndxf>
  </rcc>
  <rcc rId="40794" sId="2" odxf="1" dxf="1" numFmtId="4">
    <nc r="FK334">
      <v>1</v>
    </nc>
    <odxf>
      <numFmt numFmtId="0" formatCode="General"/>
    </odxf>
    <ndxf>
      <numFmt numFmtId="1" formatCode="0"/>
    </ndxf>
  </rcc>
  <rcc rId="40795" sId="2" odxf="1" dxf="1">
    <nc r="FL334" t="inlineStr">
      <is>
        <t>Self</t>
      </is>
    </nc>
    <odxf>
      <numFmt numFmtId="0" formatCode="General"/>
    </odxf>
    <ndxf>
      <numFmt numFmtId="30" formatCode="@"/>
    </ndxf>
  </rcc>
  <rcc rId="40796" sId="2" odxf="1" dxf="1" numFmtId="4">
    <nc r="FM334">
      <v>1</v>
    </nc>
    <odxf>
      <numFmt numFmtId="0" formatCode="General"/>
    </odxf>
    <ndxf>
      <numFmt numFmtId="1" formatCode="0"/>
    </ndxf>
  </rcc>
  <rcc rId="40797" sId="2" odxf="1" dxf="1">
    <nc r="FN334" t="inlineStr">
      <is>
        <t>abcd5498498</t>
      </is>
    </nc>
    <odxf>
      <numFmt numFmtId="0" formatCode="General"/>
    </odxf>
    <ndxf>
      <numFmt numFmtId="30" formatCode="@"/>
    </ndxf>
  </rcc>
  <rcc rId="40798" sId="2" odxf="1" dxf="1" numFmtId="4">
    <nc r="FO334">
      <v>1</v>
    </nc>
    <odxf>
      <numFmt numFmtId="0" formatCode="General"/>
    </odxf>
    <ndxf>
      <numFmt numFmtId="1" formatCode="0"/>
    </ndxf>
  </rcc>
  <rcc rId="40799" sId="2" odxf="1" dxf="1">
    <nc r="FP334" t="inlineStr">
      <is>
        <t>No</t>
      </is>
    </nc>
    <odxf>
      <numFmt numFmtId="0" formatCode="General"/>
    </odxf>
    <ndxf>
      <numFmt numFmtId="30" formatCode="@"/>
    </ndxf>
  </rcc>
  <rcc rId="40800" sId="2" odxf="1" dxf="1">
    <nc r="FQ334" t="inlineStr">
      <is>
        <t>0</t>
      </is>
    </nc>
    <odxf>
      <numFmt numFmtId="0" formatCode="General"/>
    </odxf>
    <ndxf>
      <numFmt numFmtId="30" formatCode="@"/>
    </ndxf>
  </rcc>
  <rcc rId="40801" sId="2" odxf="1" dxf="1">
    <nc r="FR334" t="inlineStr">
      <is>
        <t/>
      </is>
    </nc>
    <odxf>
      <numFmt numFmtId="0" formatCode="General"/>
    </odxf>
    <ndxf>
      <numFmt numFmtId="30" formatCode="@"/>
    </ndxf>
  </rcc>
  <rcc rId="40802" sId="2" odxf="1" dxf="1" numFmtId="4">
    <nc r="FS334">
      <v>1</v>
    </nc>
    <odxf>
      <numFmt numFmtId="0" formatCode="General"/>
    </odxf>
    <ndxf>
      <numFmt numFmtId="1" formatCode="0"/>
    </ndxf>
  </rcc>
  <rcc rId="40803" sId="2" odxf="1" dxf="1">
    <nc r="FT334" t="inlineStr">
      <is>
        <t>6986</t>
      </is>
    </nc>
    <odxf>
      <numFmt numFmtId="0" formatCode="General"/>
    </odxf>
    <ndxf>
      <numFmt numFmtId="30" formatCode="@"/>
    </ndxf>
  </rcc>
  <rcc rId="40804" sId="2" odxf="1" dxf="1" numFmtId="4">
    <nc r="FU334">
      <v>0</v>
    </nc>
    <odxf>
      <numFmt numFmtId="0" formatCode="General"/>
    </odxf>
    <ndxf>
      <numFmt numFmtId="1" formatCode="0"/>
    </ndxf>
  </rcc>
  <rcc rId="40805" sId="2" odxf="1" dxf="1">
    <nc r="FV334" t="inlineStr">
      <is>
        <t/>
      </is>
    </nc>
    <odxf>
      <numFmt numFmtId="0" formatCode="General"/>
    </odxf>
    <ndxf>
      <numFmt numFmtId="30" formatCode="@"/>
    </ndxf>
  </rcc>
  <rcc rId="40806" sId="2" odxf="1" dxf="1" numFmtId="4">
    <nc r="FW334">
      <v>0</v>
    </nc>
    <odxf>
      <numFmt numFmtId="0" formatCode="General"/>
    </odxf>
    <ndxf>
      <numFmt numFmtId="1" formatCode="0"/>
    </ndxf>
  </rcc>
  <rcc rId="40807" sId="2" odxf="1" dxf="1">
    <nc r="FX334" t="inlineStr">
      <is>
        <t/>
      </is>
    </nc>
    <odxf>
      <numFmt numFmtId="0" formatCode="General"/>
    </odxf>
    <ndxf>
      <numFmt numFmtId="30" formatCode="@"/>
    </ndxf>
  </rcc>
  <rcc rId="40808" sId="2" odxf="1" dxf="1" numFmtId="4">
    <nc r="FY334">
      <v>0</v>
    </nc>
    <odxf>
      <numFmt numFmtId="0" formatCode="General"/>
    </odxf>
    <ndxf>
      <numFmt numFmtId="1" formatCode="0"/>
    </ndxf>
  </rcc>
  <rcc rId="40809" sId="2" odxf="1" dxf="1">
    <nc r="FZ334" t="inlineStr">
      <is>
        <t/>
      </is>
    </nc>
    <odxf>
      <numFmt numFmtId="0" formatCode="General"/>
    </odxf>
    <ndxf>
      <numFmt numFmtId="30" formatCode="@"/>
    </ndxf>
  </rcc>
  <rcc rId="40810" sId="2" odxf="1" dxf="1" numFmtId="4">
    <nc r="GA334">
      <v>0</v>
    </nc>
    <odxf>
      <numFmt numFmtId="0" formatCode="General"/>
    </odxf>
    <ndxf>
      <numFmt numFmtId="1" formatCode="0"/>
    </ndxf>
  </rcc>
  <rcc rId="40811" sId="2" odxf="1" dxf="1">
    <nc r="GB334" t="inlineStr">
      <is>
        <t/>
      </is>
    </nc>
    <odxf>
      <numFmt numFmtId="0" formatCode="General"/>
    </odxf>
    <ndxf>
      <numFmt numFmtId="30" formatCode="@"/>
    </ndxf>
  </rcc>
  <rcc rId="40812" sId="2" odxf="1" dxf="1" numFmtId="4">
    <nc r="GC334">
      <v>0</v>
    </nc>
    <odxf>
      <numFmt numFmtId="0" formatCode="General"/>
    </odxf>
    <ndxf>
      <numFmt numFmtId="1" formatCode="0"/>
    </ndxf>
  </rcc>
  <rcc rId="40813" sId="2" odxf="1" dxf="1">
    <nc r="GD334" t="inlineStr">
      <is>
        <t/>
      </is>
    </nc>
    <odxf>
      <numFmt numFmtId="0" formatCode="General"/>
    </odxf>
    <ndxf>
      <numFmt numFmtId="30" formatCode="@"/>
    </ndxf>
  </rcc>
  <rcc rId="40814" sId="2" odxf="1" dxf="1" numFmtId="4">
    <nc r="GE334">
      <v>0</v>
    </nc>
    <odxf>
      <numFmt numFmtId="0" formatCode="General"/>
    </odxf>
    <ndxf>
      <numFmt numFmtId="1" formatCode="0"/>
    </ndxf>
  </rcc>
  <rcc rId="40815" sId="2" odxf="1" dxf="1">
    <nc r="GF334" t="inlineStr">
      <is>
        <t/>
      </is>
    </nc>
    <odxf>
      <numFmt numFmtId="0" formatCode="General"/>
    </odxf>
    <ndxf>
      <numFmt numFmtId="30" formatCode="@"/>
    </ndxf>
  </rcc>
  <rcc rId="40816" sId="2" odxf="1" dxf="1" numFmtId="4">
    <nc r="GG334">
      <v>0</v>
    </nc>
    <odxf>
      <numFmt numFmtId="0" formatCode="General"/>
    </odxf>
    <ndxf>
      <numFmt numFmtId="1" formatCode="0"/>
    </ndxf>
  </rcc>
  <rcc rId="40817" sId="2" odxf="1" dxf="1">
    <nc r="GH334" t="inlineStr">
      <is>
        <t/>
      </is>
    </nc>
    <odxf>
      <numFmt numFmtId="0" formatCode="General"/>
    </odxf>
    <ndxf>
      <numFmt numFmtId="30" formatCode="@"/>
    </ndxf>
  </rcc>
  <rcc rId="40818" sId="2" odxf="1" dxf="1" numFmtId="4">
    <nc r="GI334">
      <v>0</v>
    </nc>
    <odxf>
      <numFmt numFmtId="0" formatCode="General"/>
    </odxf>
    <ndxf>
      <numFmt numFmtId="1" formatCode="0"/>
    </ndxf>
  </rcc>
  <rcc rId="40819" sId="2" odxf="1" dxf="1">
    <nc r="GJ334" t="inlineStr">
      <is>
        <t/>
      </is>
    </nc>
    <odxf>
      <numFmt numFmtId="0" formatCode="General"/>
    </odxf>
    <ndxf>
      <numFmt numFmtId="30" formatCode="@"/>
    </ndxf>
  </rcc>
  <rcc rId="40820" sId="2" odxf="1" dxf="1" numFmtId="4">
    <nc r="GK334">
      <v>0</v>
    </nc>
    <odxf>
      <numFmt numFmtId="0" formatCode="General"/>
    </odxf>
    <ndxf>
      <numFmt numFmtId="1" formatCode="0"/>
    </ndxf>
  </rcc>
  <rcc rId="40821" sId="2" odxf="1" dxf="1">
    <nc r="GL334" t="inlineStr">
      <is>
        <t/>
      </is>
    </nc>
    <odxf>
      <numFmt numFmtId="0" formatCode="General"/>
    </odxf>
    <ndxf>
      <numFmt numFmtId="30" formatCode="@"/>
    </ndxf>
  </rcc>
  <rcc rId="40822" sId="2" odxf="1" dxf="1" numFmtId="4">
    <nc r="GM334">
      <v>0</v>
    </nc>
    <odxf>
      <numFmt numFmtId="0" formatCode="General"/>
    </odxf>
    <ndxf>
      <numFmt numFmtId="1" formatCode="0"/>
    </ndxf>
  </rcc>
  <rcc rId="40823" sId="2" odxf="1" dxf="1">
    <nc r="GN334" t="inlineStr">
      <is>
        <t/>
      </is>
    </nc>
    <odxf>
      <numFmt numFmtId="0" formatCode="General"/>
    </odxf>
    <ndxf>
      <numFmt numFmtId="30" formatCode="@"/>
    </ndxf>
  </rcc>
  <rcc rId="40824" sId="2" odxf="1" dxf="1" numFmtId="4">
    <nc r="GO334">
      <v>0</v>
    </nc>
    <odxf>
      <numFmt numFmtId="0" formatCode="General"/>
    </odxf>
    <ndxf>
      <numFmt numFmtId="1" formatCode="0"/>
    </ndxf>
  </rcc>
  <rcc rId="40825" sId="2" odxf="1" dxf="1">
    <nc r="GP334" t="inlineStr">
      <is>
        <t/>
      </is>
    </nc>
    <odxf>
      <numFmt numFmtId="0" formatCode="General"/>
    </odxf>
    <ndxf>
      <numFmt numFmtId="30" formatCode="@"/>
    </ndxf>
  </rcc>
  <rcc rId="40826" sId="2" odxf="1" dxf="1" numFmtId="4">
    <nc r="GQ334">
      <v>0</v>
    </nc>
    <odxf>
      <numFmt numFmtId="0" formatCode="General"/>
    </odxf>
    <ndxf>
      <numFmt numFmtId="1" formatCode="0"/>
    </ndxf>
  </rcc>
  <rcc rId="40827" sId="2" odxf="1" dxf="1">
    <nc r="GR334" t="inlineStr">
      <is>
        <t/>
      </is>
    </nc>
    <odxf>
      <numFmt numFmtId="0" formatCode="General"/>
    </odxf>
    <ndxf>
      <numFmt numFmtId="30" formatCode="@"/>
    </ndxf>
  </rcc>
  <rcc rId="40828" sId="2" odxf="1" dxf="1" numFmtId="4">
    <nc r="GS334">
      <v>0</v>
    </nc>
    <odxf>
      <numFmt numFmtId="0" formatCode="General"/>
    </odxf>
    <ndxf>
      <numFmt numFmtId="1" formatCode="0"/>
    </ndxf>
  </rcc>
  <rcc rId="40829" sId="2" odxf="1" dxf="1">
    <nc r="GT334" t="inlineStr">
      <is>
        <t/>
      </is>
    </nc>
    <odxf>
      <numFmt numFmtId="0" formatCode="General"/>
    </odxf>
    <ndxf>
      <numFmt numFmtId="30" formatCode="@"/>
    </ndxf>
  </rcc>
  <rcc rId="40830" sId="2" odxf="1" dxf="1" numFmtId="4">
    <nc r="GU334">
      <v>0</v>
    </nc>
    <odxf>
      <numFmt numFmtId="0" formatCode="General"/>
    </odxf>
    <ndxf>
      <numFmt numFmtId="1" formatCode="0"/>
    </ndxf>
  </rcc>
  <rcc rId="40831" sId="2" odxf="1" dxf="1">
    <nc r="GV334" t="inlineStr">
      <is>
        <t/>
      </is>
    </nc>
    <odxf>
      <numFmt numFmtId="0" formatCode="General"/>
    </odxf>
    <ndxf>
      <numFmt numFmtId="30" formatCode="@"/>
    </ndxf>
  </rcc>
  <rcc rId="40832" sId="2" odxf="1" dxf="1" numFmtId="4">
    <nc r="GW334">
      <v>0</v>
    </nc>
    <odxf>
      <numFmt numFmtId="0" formatCode="General"/>
    </odxf>
    <ndxf>
      <numFmt numFmtId="1" formatCode="0"/>
    </ndxf>
  </rcc>
  <rcc rId="40833" sId="2" odxf="1" dxf="1">
    <nc r="GX334" t="inlineStr">
      <is>
        <t/>
      </is>
    </nc>
    <odxf>
      <numFmt numFmtId="0" formatCode="General"/>
    </odxf>
    <ndxf>
      <numFmt numFmtId="30" formatCode="@"/>
    </ndxf>
  </rcc>
  <rcc rId="40834" sId="2" odxf="1" dxf="1" numFmtId="4">
    <nc r="GY334">
      <v>0</v>
    </nc>
    <odxf>
      <numFmt numFmtId="0" formatCode="General"/>
    </odxf>
    <ndxf>
      <numFmt numFmtId="1" formatCode="0"/>
    </ndxf>
  </rcc>
  <rcc rId="40835" sId="2" odxf="1" dxf="1">
    <nc r="GZ334" t="inlineStr">
      <is>
        <t/>
      </is>
    </nc>
    <odxf>
      <numFmt numFmtId="0" formatCode="General"/>
    </odxf>
    <ndxf>
      <numFmt numFmtId="30" formatCode="@"/>
    </ndxf>
  </rcc>
  <rcc rId="40836" sId="2" odxf="1" dxf="1" numFmtId="4">
    <nc r="HA334">
      <v>0</v>
    </nc>
    <odxf>
      <numFmt numFmtId="0" formatCode="General"/>
    </odxf>
    <ndxf>
      <numFmt numFmtId="1" formatCode="0"/>
    </ndxf>
  </rcc>
  <rcc rId="40837" sId="2" odxf="1" dxf="1">
    <nc r="HB334" t="inlineStr">
      <is>
        <t/>
      </is>
    </nc>
    <odxf>
      <numFmt numFmtId="0" formatCode="General"/>
    </odxf>
    <ndxf>
      <numFmt numFmtId="30" formatCode="@"/>
    </ndxf>
  </rcc>
  <rcc rId="40838" sId="2" odxf="1" dxf="1" numFmtId="4">
    <nc r="HC334">
      <v>0</v>
    </nc>
    <odxf>
      <numFmt numFmtId="0" formatCode="General"/>
    </odxf>
    <ndxf>
      <numFmt numFmtId="1" formatCode="0"/>
    </ndxf>
  </rcc>
  <rcc rId="40839" sId="2" odxf="1" dxf="1">
    <nc r="HD334" t="inlineStr">
      <is>
        <t/>
      </is>
    </nc>
    <odxf>
      <numFmt numFmtId="0" formatCode="General"/>
    </odxf>
    <ndxf>
      <numFmt numFmtId="30" formatCode="@"/>
    </ndxf>
  </rcc>
  <rcc rId="40840" sId="2" odxf="1" dxf="1" numFmtId="4">
    <nc r="HE334">
      <v>0</v>
    </nc>
    <odxf>
      <numFmt numFmtId="0" formatCode="General"/>
    </odxf>
    <ndxf>
      <numFmt numFmtId="1" formatCode="0"/>
    </ndxf>
  </rcc>
  <rcc rId="40841" sId="2" odxf="1" dxf="1">
    <nc r="HF334" t="inlineStr">
      <is>
        <t/>
      </is>
    </nc>
    <odxf>
      <numFmt numFmtId="0" formatCode="General"/>
    </odxf>
    <ndxf>
      <numFmt numFmtId="30" formatCode="@"/>
    </ndxf>
  </rcc>
  <rcc rId="40842" sId="2" odxf="1" dxf="1" numFmtId="4">
    <nc r="HG334">
      <v>1</v>
    </nc>
    <odxf>
      <numFmt numFmtId="0" formatCode="General"/>
    </odxf>
    <ndxf>
      <numFmt numFmtId="1" formatCode="0"/>
    </ndxf>
  </rcc>
  <rcc rId="40843" sId="2" odxf="1" dxf="1" numFmtId="4">
    <nc r="HH334">
      <v>0</v>
    </nc>
    <odxf>
      <numFmt numFmtId="0" formatCode="General"/>
    </odxf>
    <ndxf>
      <numFmt numFmtId="1" formatCode="0"/>
    </ndxf>
  </rcc>
  <rcc rId="40844" sId="2" odxf="1" dxf="1" numFmtId="4">
    <nc r="HI334">
      <v>0</v>
    </nc>
    <odxf>
      <numFmt numFmtId="0" formatCode="General"/>
    </odxf>
    <ndxf>
      <numFmt numFmtId="1" formatCode="0"/>
    </ndxf>
  </rcc>
  <rcc rId="40845" sId="2" odxf="1" dxf="1" numFmtId="4">
    <nc r="HJ334">
      <v>0</v>
    </nc>
    <odxf>
      <numFmt numFmtId="0" formatCode="General"/>
    </odxf>
    <ndxf>
      <numFmt numFmtId="1" formatCode="0"/>
    </ndxf>
  </rcc>
  <rcc rId="40846" sId="2" odxf="1" dxf="1" numFmtId="4">
    <nc r="HK334">
      <v>0</v>
    </nc>
    <odxf>
      <numFmt numFmtId="0" formatCode="General"/>
    </odxf>
    <ndxf>
      <numFmt numFmtId="1" formatCode="0"/>
    </ndxf>
  </rcc>
  <rcc rId="40847" sId="2" odxf="1" dxf="1" numFmtId="4">
    <nc r="HL334">
      <v>0</v>
    </nc>
    <odxf>
      <numFmt numFmtId="0" formatCode="General"/>
    </odxf>
    <ndxf>
      <numFmt numFmtId="1" formatCode="0"/>
    </ndxf>
  </rcc>
  <rcc rId="40848" sId="2" odxf="1" dxf="1" numFmtId="4">
    <nc r="HM334">
      <v>0</v>
    </nc>
    <odxf>
      <numFmt numFmtId="0" formatCode="General"/>
    </odxf>
    <ndxf>
      <numFmt numFmtId="1" formatCode="0"/>
    </ndxf>
  </rcc>
  <rcc rId="40849" sId="2" odxf="1" dxf="1" numFmtId="4">
    <nc r="HN334">
      <v>0</v>
    </nc>
    <odxf>
      <numFmt numFmtId="0" formatCode="General"/>
    </odxf>
    <ndxf>
      <numFmt numFmtId="1" formatCode="0"/>
    </ndxf>
  </rcc>
  <rcc rId="40850" sId="2" odxf="1" dxf="1" numFmtId="4">
    <nc r="HO334">
      <v>0</v>
    </nc>
    <odxf>
      <numFmt numFmtId="0" formatCode="General"/>
    </odxf>
    <ndxf>
      <numFmt numFmtId="1" formatCode="0"/>
    </ndxf>
  </rcc>
  <rcc rId="40851" sId="2" odxf="1" dxf="1" numFmtId="4">
    <nc r="HP334">
      <v>0</v>
    </nc>
    <odxf>
      <numFmt numFmtId="0" formatCode="General"/>
    </odxf>
    <ndxf>
      <numFmt numFmtId="1" formatCode="0"/>
    </ndxf>
  </rcc>
  <rcc rId="40852" sId="2" odxf="1" dxf="1">
    <nc r="HQ334" t="inlineStr">
      <is>
        <t/>
      </is>
    </nc>
    <odxf>
      <numFmt numFmtId="0" formatCode="General"/>
    </odxf>
    <ndxf>
      <numFmt numFmtId="30" formatCode="@"/>
    </ndxf>
  </rcc>
  <rcc rId="40853" sId="2" odxf="1" dxf="1" numFmtId="4">
    <nc r="HR334">
      <v>0</v>
    </nc>
    <odxf>
      <numFmt numFmtId="0" formatCode="General"/>
    </odxf>
    <ndxf>
      <numFmt numFmtId="1" formatCode="0"/>
    </ndxf>
  </rcc>
  <rcc rId="40854" sId="2" odxf="1" dxf="1">
    <nc r="HS334" t="inlineStr">
      <is>
        <t/>
      </is>
    </nc>
    <odxf>
      <numFmt numFmtId="0" formatCode="General"/>
    </odxf>
    <ndxf>
      <numFmt numFmtId="30" formatCode="@"/>
    </ndxf>
  </rcc>
  <rcc rId="40855" sId="2" odxf="1" dxf="1" numFmtId="4">
    <nc r="HT334">
      <v>0</v>
    </nc>
    <odxf>
      <numFmt numFmtId="0" formatCode="General"/>
    </odxf>
    <ndxf>
      <numFmt numFmtId="1" formatCode="0"/>
    </ndxf>
  </rcc>
  <rcc rId="40856" sId="2" odxf="1" dxf="1" numFmtId="4">
    <nc r="HU334">
      <v>0</v>
    </nc>
    <odxf>
      <numFmt numFmtId="0" formatCode="General"/>
    </odxf>
    <ndxf>
      <numFmt numFmtId="1" formatCode="0"/>
    </ndxf>
  </rcc>
  <rcc rId="40857" sId="2" odxf="1" dxf="1" numFmtId="4">
    <nc r="HV334">
      <v>0</v>
    </nc>
    <odxf>
      <numFmt numFmtId="0" formatCode="General"/>
    </odxf>
    <ndxf>
      <numFmt numFmtId="1" formatCode="0"/>
    </ndxf>
  </rcc>
  <rcc rId="40858" sId="2" odxf="1" dxf="1" numFmtId="4">
    <nc r="HW334">
      <v>0</v>
    </nc>
    <odxf>
      <numFmt numFmtId="0" formatCode="General"/>
    </odxf>
    <ndxf>
      <numFmt numFmtId="1" formatCode="0"/>
    </ndxf>
  </rcc>
  <rcc rId="40859" sId="2" odxf="1" dxf="1" numFmtId="4">
    <nc r="HX334">
      <v>0</v>
    </nc>
    <odxf>
      <numFmt numFmtId="0" formatCode="General"/>
    </odxf>
    <ndxf>
      <numFmt numFmtId="1" formatCode="0"/>
    </ndxf>
  </rcc>
  <rcc rId="40860" sId="2" odxf="1" dxf="1" numFmtId="4">
    <nc r="HY334">
      <v>0</v>
    </nc>
    <odxf>
      <numFmt numFmtId="0" formatCode="General"/>
    </odxf>
    <ndxf>
      <numFmt numFmtId="1" formatCode="0"/>
    </ndxf>
  </rcc>
  <rcc rId="40861" sId="2" odxf="1" dxf="1" numFmtId="4">
    <nc r="HZ334">
      <v>0</v>
    </nc>
    <odxf>
      <numFmt numFmtId="0" formatCode="General"/>
    </odxf>
    <ndxf>
      <numFmt numFmtId="1" formatCode="0"/>
    </ndxf>
  </rcc>
  <rcc rId="40862" sId="2" odxf="1" dxf="1" numFmtId="4">
    <nc r="IA334">
      <v>0</v>
    </nc>
    <odxf>
      <numFmt numFmtId="0" formatCode="General"/>
    </odxf>
    <ndxf>
      <numFmt numFmtId="1" formatCode="0"/>
    </ndxf>
  </rcc>
  <rcc rId="40863" sId="2" odxf="1" dxf="1">
    <nc r="IB334" t="inlineStr">
      <is>
        <t/>
      </is>
    </nc>
    <odxf>
      <numFmt numFmtId="0" formatCode="General"/>
    </odxf>
    <ndxf>
      <numFmt numFmtId="30" formatCode="@"/>
    </ndxf>
  </rcc>
  <rcc rId="40864" sId="2" odxf="1" dxf="1" numFmtId="4">
    <nc r="IC334">
      <v>0</v>
    </nc>
    <odxf>
      <numFmt numFmtId="0" formatCode="General"/>
    </odxf>
    <ndxf>
      <numFmt numFmtId="1" formatCode="0"/>
    </ndxf>
  </rcc>
  <rcc rId="40865" sId="2">
    <nc r="ID334" t="inlineStr">
      <is>
        <t/>
      </is>
    </nc>
  </rcc>
  <rcc rId="40866" sId="2" odxf="1" dxf="1" numFmtId="4">
    <nc r="IE33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0867" sId="2">
    <nc r="IF334" t="inlineStr">
      <is>
        <t/>
      </is>
    </nc>
  </rcc>
  <rcc rId="40868" sId="2" odxf="1" dxf="1" numFmtId="4">
    <nc r="IG33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0869" sId="2">
    <nc r="IH334" t="inlineStr">
      <is>
        <t/>
      </is>
    </nc>
  </rcc>
  <rcc rId="40870" sId="2">
    <nc r="II334">
      <v>0</v>
    </nc>
  </rcc>
  <rcc rId="40871" sId="2">
    <nc r="IJ334" t="inlineStr">
      <is>
        <t/>
      </is>
    </nc>
  </rcc>
  <rcc rId="40872" sId="2">
    <nc r="IK334">
      <v>0</v>
    </nc>
  </rcc>
  <rcc rId="40873" sId="2">
    <nc r="IL334" t="inlineStr">
      <is>
        <t/>
      </is>
    </nc>
  </rcc>
  <rcc rId="40874" sId="2">
    <nc r="IM334">
      <v>0</v>
    </nc>
  </rcc>
  <rcc rId="40875" sId="2">
    <nc r="IN334" t="inlineStr">
      <is>
        <t/>
      </is>
    </nc>
  </rcc>
  <rcc rId="40876" sId="2">
    <nc r="IO334">
      <v>0</v>
    </nc>
  </rcc>
  <rcc rId="40877" sId="2">
    <nc r="IP334" t="inlineStr">
      <is>
        <t/>
      </is>
    </nc>
  </rcc>
  <rcc rId="40878" sId="2">
    <nc r="IQ334">
      <v>0</v>
    </nc>
  </rcc>
  <rcc rId="40879" sId="2">
    <nc r="IR334" t="inlineStr">
      <is>
        <t/>
      </is>
    </nc>
  </rcc>
  <rcc rId="40880" sId="2">
    <nc r="IS334">
      <v>0</v>
    </nc>
  </rcc>
  <rcc rId="40881" sId="2">
    <nc r="IT334" t="inlineStr">
      <is>
        <t/>
      </is>
    </nc>
  </rcc>
  <rcc rId="40882" sId="2">
    <nc r="IU334">
      <v>0</v>
    </nc>
  </rcc>
  <rcc rId="40883" sId="2">
    <nc r="IV334" t="inlineStr">
      <is>
        <t/>
      </is>
    </nc>
  </rcc>
  <rcc rId="40884" sId="2">
    <nc r="IW334">
      <v>0</v>
    </nc>
  </rcc>
  <rcc rId="40885" sId="2">
    <nc r="IX334" t="inlineStr">
      <is>
        <t/>
      </is>
    </nc>
  </rcc>
  <rcc rId="40886" sId="2">
    <nc r="IY334">
      <v>0</v>
    </nc>
  </rcc>
  <rcc rId="40887" sId="2">
    <nc r="IZ334" t="inlineStr">
      <is>
        <t/>
      </is>
    </nc>
  </rcc>
  <rcc rId="40888" sId="2">
    <nc r="JA334">
      <v>0</v>
    </nc>
  </rcc>
  <rcc rId="40889" sId="2">
    <nc r="JB334" t="inlineStr">
      <is>
        <t/>
      </is>
    </nc>
  </rcc>
  <rcc rId="40890" sId="2">
    <nc r="JC334">
      <v>0</v>
    </nc>
  </rcc>
  <rcc rId="40891" sId="2">
    <nc r="JD334" t="inlineStr">
      <is>
        <t/>
      </is>
    </nc>
  </rcc>
  <rcc rId="40892" sId="2">
    <nc r="JE334">
      <v>0</v>
    </nc>
  </rcc>
  <rcc rId="40893" sId="2">
    <nc r="JF334" t="inlineStr">
      <is>
        <t/>
      </is>
    </nc>
  </rcc>
  <rcc rId="40894" sId="2">
    <nc r="JG334">
      <v>0</v>
    </nc>
  </rcc>
  <rcc rId="40895" sId="2">
    <nc r="JH334" t="inlineStr">
      <is>
        <t/>
      </is>
    </nc>
  </rcc>
  <rcc rId="40896" sId="2">
    <nc r="JI334">
      <v>0</v>
    </nc>
  </rcc>
  <rcc rId="40897" sId="2">
    <nc r="JJ334">
      <v>0</v>
    </nc>
  </rcc>
  <rcc rId="40898" sId="2">
    <nc r="JK334">
      <v>0</v>
    </nc>
  </rcc>
  <rcc rId="40899" sId="2">
    <nc r="JL334">
      <v>0</v>
    </nc>
  </rcc>
  <rcc rId="40900" sId="2">
    <nc r="JM334">
      <v>0</v>
    </nc>
  </rcc>
  <rcc rId="40901" sId="2">
    <nc r="JN334" t="inlineStr">
      <is>
        <t/>
      </is>
    </nc>
  </rcc>
  <rcc rId="40902" sId="2">
    <nc r="JO334">
      <v>0</v>
    </nc>
  </rcc>
  <rcc rId="40903" sId="2">
    <nc r="JP334" t="inlineStr">
      <is>
        <t/>
      </is>
    </nc>
  </rcc>
  <rcc rId="40904" sId="2">
    <nc r="JQ334">
      <v>0</v>
    </nc>
  </rcc>
  <rcc rId="40905" sId="2">
    <nc r="JR334" t="inlineStr">
      <is>
        <t/>
      </is>
    </nc>
  </rcc>
  <rcc rId="40906" sId="2">
    <nc r="JS334">
      <v>0</v>
    </nc>
  </rcc>
  <rcc rId="40907" sId="2">
    <nc r="JT334" t="inlineStr">
      <is>
        <t/>
      </is>
    </nc>
  </rcc>
  <rcc rId="40908" sId="2">
    <nc r="JU334">
      <v>0</v>
    </nc>
  </rcc>
  <rcc rId="40909" sId="2">
    <nc r="JV334" t="inlineStr">
      <is>
        <t/>
      </is>
    </nc>
  </rcc>
  <rcc rId="40910" sId="2">
    <nc r="JW334">
      <v>0</v>
    </nc>
  </rcc>
  <rcc rId="40911" sId="2">
    <nc r="JX334" t="inlineStr">
      <is>
        <t/>
      </is>
    </nc>
  </rcc>
  <rcc rId="40912" sId="2">
    <nc r="JY334">
      <v>0</v>
    </nc>
  </rcc>
  <rcc rId="40913" sId="2">
    <nc r="JZ334" t="inlineStr">
      <is>
        <t/>
      </is>
    </nc>
  </rcc>
  <rcc rId="40914" sId="2">
    <nc r="KA334">
      <v>0</v>
    </nc>
  </rcc>
  <rcc rId="40915" sId="2">
    <nc r="KB334" t="inlineStr">
      <is>
        <t/>
      </is>
    </nc>
  </rcc>
  <rcc rId="40916" sId="2">
    <nc r="KC334">
      <v>0</v>
    </nc>
  </rcc>
  <rcc rId="40917" sId="2">
    <nc r="KD334" t="inlineStr">
      <is>
        <t/>
      </is>
    </nc>
  </rcc>
  <rcc rId="40918" sId="2" odxf="1" dxf="1" numFmtId="4">
    <nc r="KE334">
      <v>0</v>
    </nc>
    <odxf>
      <numFmt numFmtId="0" formatCode="General"/>
    </odxf>
    <ndxf>
      <numFmt numFmtId="1" formatCode="0"/>
    </ndxf>
  </rcc>
  <rcc rId="40919" sId="2">
    <nc r="KF334" t="inlineStr">
      <is>
        <t/>
      </is>
    </nc>
  </rcc>
  <rcc rId="40920" sId="2" odxf="1" dxf="1" numFmtId="4">
    <nc r="KG334">
      <v>0</v>
    </nc>
    <odxf>
      <numFmt numFmtId="0" formatCode="General"/>
    </odxf>
    <ndxf>
      <numFmt numFmtId="1" formatCode="0"/>
    </ndxf>
  </rcc>
  <rcc rId="40921" sId="2">
    <nc r="KH334" t="inlineStr">
      <is>
        <t/>
      </is>
    </nc>
  </rcc>
  <rcc rId="40922" sId="2" odxf="1" dxf="1" numFmtId="4">
    <nc r="KI334">
      <v>0</v>
    </nc>
    <odxf>
      <numFmt numFmtId="0" formatCode="General"/>
    </odxf>
    <ndxf>
      <numFmt numFmtId="1" formatCode="0"/>
    </ndxf>
  </rcc>
  <rcc rId="40923" sId="2" odxf="1" dxf="1" numFmtId="4">
    <nc r="KJ334">
      <v>0</v>
    </nc>
    <odxf>
      <numFmt numFmtId="0" formatCode="General"/>
    </odxf>
    <ndxf>
      <numFmt numFmtId="1" formatCode="0"/>
    </ndxf>
  </rcc>
  <rcc rId="40924" sId="2">
    <nc r="KK334" t="inlineStr">
      <is>
        <t/>
      </is>
    </nc>
  </rcc>
  <rcc rId="40925" sId="2" odxf="1" dxf="1" numFmtId="4">
    <nc r="KL334">
      <v>0</v>
    </nc>
    <odxf>
      <numFmt numFmtId="0" formatCode="General"/>
    </odxf>
    <ndxf>
      <numFmt numFmtId="1" formatCode="0"/>
    </ndxf>
  </rcc>
  <rcc rId="40926" sId="2">
    <nc r="KM334" t="inlineStr">
      <is>
        <t/>
      </is>
    </nc>
  </rcc>
  <rcc rId="40927" sId="2" odxf="1" dxf="1" numFmtId="4">
    <nc r="KN334">
      <v>0</v>
    </nc>
    <odxf>
      <numFmt numFmtId="0" formatCode="General"/>
    </odxf>
    <ndxf>
      <numFmt numFmtId="1" formatCode="0"/>
    </ndxf>
  </rcc>
  <rcc rId="40928" sId="2">
    <nc r="KO334" t="inlineStr">
      <is>
        <t/>
      </is>
    </nc>
  </rcc>
  <rcc rId="40929" sId="2" odxf="1" dxf="1" numFmtId="4">
    <nc r="KP334">
      <v>0</v>
    </nc>
    <odxf>
      <numFmt numFmtId="0" formatCode="General"/>
    </odxf>
    <ndxf>
      <numFmt numFmtId="1" formatCode="0"/>
    </ndxf>
  </rcc>
  <rcc rId="40930" sId="2" odxf="1" quotePrefix="1">
    <nc r="KQ334" t="inlineStr">
      <is>
        <t>12345678945612</t>
      </is>
    </nc>
    <odxf/>
  </rcc>
  <rcc rId="40931" sId="2" odxf="1" dxf="1" numFmtId="4">
    <nc r="KR334">
      <v>0</v>
    </nc>
    <odxf>
      <numFmt numFmtId="0" formatCode="General"/>
    </odxf>
    <ndxf>
      <numFmt numFmtId="1" formatCode="0"/>
    </ndxf>
  </rcc>
  <rcc rId="40932" sId="2">
    <nc r="KS334" t="inlineStr">
      <is>
        <t>Completed</t>
      </is>
    </nc>
  </rcc>
  <rcc rId="40933" sId="2" odxf="1">
    <nc r="KT334">
      <v>0</v>
    </nc>
    <odxf/>
  </rcc>
  <rcc rId="40934" sId="2" odxf="1">
    <nc r="KU334">
      <v>1</v>
    </nc>
    <odxf/>
  </rcc>
  <rcc rId="40935" sId="2" odxf="1" quotePrefix="1">
    <nc r="KV334" t="inlineStr">
      <is>
        <t>Normal,Composite,Casual</t>
      </is>
    </nc>
    <odxf/>
  </rcc>
  <rcc rId="40936" sId="2" odxf="1">
    <nc r="KW334">
      <v>1</v>
    </nc>
    <odxf/>
  </rcc>
  <rcc rId="40937" sId="2">
    <nc r="A335">
      <v>0</v>
    </nc>
  </rcc>
  <rcc rId="40938" sId="2" odxf="1" dxf="1">
    <nc r="B335" t="inlineStr">
      <is>
        <t>CRPK0011</t>
      </is>
    </nc>
    <odxf>
      <numFmt numFmtId="0" formatCode="General"/>
    </odxf>
    <ndxf>
      <numFmt numFmtId="30" formatCode="@"/>
    </ndxf>
  </rcc>
  <rcc rId="40939" sId="2" odxf="1" dxf="1">
    <nc r="C335" t="inlineStr">
      <is>
        <t>Motor_CV-C_0019</t>
      </is>
    </nc>
    <odxf>
      <numFmt numFmtId="0" formatCode="General"/>
    </odxf>
    <ndxf>
      <numFmt numFmtId="30" formatCode="@"/>
    </ndxf>
  </rcc>
  <rcc rId="40940" sId="2" odxf="1" dxf="1" numFmtId="4">
    <nc r="D335">
      <v>1</v>
    </nc>
    <odxf>
      <numFmt numFmtId="0" formatCode="General"/>
    </odxf>
    <ndxf>
      <numFmt numFmtId="1" formatCode="0"/>
    </ndxf>
  </rcc>
  <rcc rId="40941" sId="2" odxf="1" dxf="1">
    <nc r="E335" t="inlineStr">
      <is>
        <t>add</t>
      </is>
    </nc>
    <odxf>
      <numFmt numFmtId="0" formatCode="General"/>
    </odxf>
    <ndxf>
      <numFmt numFmtId="30" formatCode="@"/>
    </ndxf>
  </rcc>
  <rcc rId="40942" sId="2" odxf="1" dxf="1">
    <nc r="F335" t="inlineStr">
      <is>
        <t>none</t>
      </is>
    </nc>
    <odxf>
      <numFmt numFmtId="0" formatCode="General"/>
    </odxf>
    <ndxf>
      <numFmt numFmtId="30" formatCode="@"/>
    </ndxf>
  </rcc>
  <rcc rId="40943" sId="2" odxf="1" dxf="1">
    <nc r="G335" t="inlineStr">
      <is>
        <t>none</t>
      </is>
    </nc>
    <odxf>
      <numFmt numFmtId="0" formatCode="General"/>
    </odxf>
    <ndxf>
      <numFmt numFmtId="30" formatCode="@"/>
    </ndxf>
  </rcc>
  <rcc rId="40944" sId="2" odxf="1" dxf="1">
    <nc r="H335" t="inlineStr">
      <is>
        <t>none</t>
      </is>
    </nc>
    <odxf>
      <numFmt numFmtId="0" formatCode="General"/>
    </odxf>
    <ndxf>
      <numFmt numFmtId="30" formatCode="@"/>
    </ndxf>
  </rcc>
  <rcc rId="40945" sId="2" odxf="1" dxf="1">
    <nc r="I335" t="inlineStr">
      <is>
        <t>Yes</t>
      </is>
    </nc>
    <odxf>
      <numFmt numFmtId="0" formatCode="General"/>
    </odxf>
    <ndxf>
      <numFmt numFmtId="30" formatCode="@"/>
    </ndxf>
  </rcc>
  <rcc rId="40946" sId="2" odxf="1" dxf="1">
    <nc r="J335" t="inlineStr">
      <is>
        <t>Motor</t>
      </is>
    </nc>
    <odxf>
      <numFmt numFmtId="0" formatCode="General"/>
    </odxf>
    <ndxf>
      <numFmt numFmtId="30" formatCode="@"/>
    </ndxf>
  </rcc>
  <rcc rId="40947" sId="2" odxf="1" dxf="1">
    <nc r="K335" t="inlineStr">
      <is>
        <t>CV</t>
      </is>
    </nc>
    <odxf>
      <numFmt numFmtId="0" formatCode="General"/>
    </odxf>
    <ndxf>
      <numFmt numFmtId="30" formatCode="@"/>
    </ndxf>
  </rcc>
  <rcc rId="40948" sId="2" odxf="1" dxf="1">
    <nc r="L335" t="inlineStr">
      <is>
        <t>none</t>
      </is>
    </nc>
    <odxf>
      <numFmt numFmtId="0" formatCode="General"/>
    </odxf>
    <ndxf>
      <numFmt numFmtId="30" formatCode="@"/>
    </ndxf>
  </rcc>
  <rfmt sheetId="2" sqref="M335" start="0" length="0">
    <dxf>
      <numFmt numFmtId="30" formatCode="@"/>
    </dxf>
  </rfmt>
  <rcc rId="40949" sId="2" odxf="1" dxf="1">
    <nc r="N335" t="inlineStr">
      <is>
        <t>CRPK0081,CRPK0086,CRPK0088</t>
      </is>
    </nc>
    <odxf>
      <numFmt numFmtId="0" formatCode="General"/>
    </odxf>
    <ndxf>
      <numFmt numFmtId="30" formatCode="@"/>
    </ndxf>
  </rcc>
  <rcc rId="40950" sId="2" odxf="1" dxf="1">
    <nc r="O33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40951" sId="2" odxf="1" dxf="1">
    <nc r="P335" t="inlineStr">
      <is>
        <t/>
      </is>
    </nc>
    <odxf>
      <numFmt numFmtId="0" formatCode="General"/>
    </odxf>
    <ndxf>
      <numFmt numFmtId="30" formatCode="@"/>
    </ndxf>
  </rcc>
  <rcc rId="40952" sId="2" odxf="1" dxf="1">
    <nc r="Q335" t="inlineStr">
      <is>
        <t/>
      </is>
    </nc>
    <odxf>
      <numFmt numFmtId="0" formatCode="General"/>
    </odxf>
    <ndxf>
      <numFmt numFmtId="30" formatCode="@"/>
    </ndxf>
  </rcc>
  <rcc rId="40953" sId="2" odxf="1" dxf="1">
    <nc r="R335" t="inlineStr">
      <is>
        <t/>
      </is>
    </nc>
    <odxf>
      <numFmt numFmtId="0" formatCode="General"/>
    </odxf>
    <ndxf>
      <numFmt numFmtId="30" formatCode="@"/>
    </ndxf>
  </rcc>
  <rcc rId="40954" sId="2" odxf="1" dxf="1">
    <nc r="S335" t="inlineStr">
      <is>
        <t/>
      </is>
    </nc>
    <odxf>
      <numFmt numFmtId="0" formatCode="General"/>
    </odxf>
    <ndxf>
      <numFmt numFmtId="30" formatCode="@"/>
    </ndxf>
  </rcc>
  <rcc rId="40955" sId="2" odxf="1" dxf="1">
    <nc r="T335" t="inlineStr">
      <is>
        <t/>
      </is>
    </nc>
    <odxf>
      <numFmt numFmtId="0" formatCode="General"/>
    </odxf>
    <ndxf>
      <numFmt numFmtId="30" formatCode="@"/>
    </ndxf>
  </rcc>
  <rcc rId="40956" sId="2" odxf="1" dxf="1">
    <nc r="U335" t="inlineStr">
      <is>
        <t/>
      </is>
    </nc>
    <odxf>
      <numFmt numFmtId="0" formatCode="General"/>
    </odxf>
    <ndxf>
      <numFmt numFmtId="30" formatCode="@"/>
    </ndxf>
  </rcc>
  <rcc rId="40957" sId="2">
    <nc r="V335" t="inlineStr">
      <is>
        <t/>
      </is>
    </nc>
  </rcc>
  <rcc rId="40958" sId="2" odxf="1" dxf="1">
    <nc r="W335" t="inlineStr">
      <is>
        <t/>
      </is>
    </nc>
    <odxf>
      <numFmt numFmtId="0" formatCode="General"/>
    </odxf>
    <ndxf>
      <numFmt numFmtId="30" formatCode="@"/>
    </ndxf>
  </rcc>
  <rcc rId="40959" sId="2">
    <nc r="X335" t="inlineStr">
      <is>
        <t/>
      </is>
    </nc>
  </rcc>
  <rcc rId="40960" sId="2" odxf="1" dxf="1">
    <nc r="Y335" t="inlineStr">
      <is>
        <t/>
      </is>
    </nc>
    <odxf>
      <numFmt numFmtId="0" formatCode="General"/>
    </odxf>
    <ndxf>
      <numFmt numFmtId="30" formatCode="@"/>
    </ndxf>
  </rcc>
  <rcc rId="40961" sId="2" odxf="1" dxf="1">
    <nc r="Z335" t="inlineStr">
      <is>
        <t/>
      </is>
    </nc>
    <odxf>
      <numFmt numFmtId="0" formatCode="General"/>
    </odxf>
    <ndxf>
      <numFmt numFmtId="30" formatCode="@"/>
    </ndxf>
  </rcc>
  <rcc rId="40962" sId="2" odxf="1" dxf="1">
    <nc r="AA335" t="inlineStr">
      <is>
        <t/>
      </is>
    </nc>
    <odxf>
      <numFmt numFmtId="0" formatCode="General"/>
    </odxf>
    <ndxf>
      <numFmt numFmtId="30" formatCode="@"/>
    </ndxf>
  </rcc>
  <rcc rId="40963" sId="2" odxf="1" dxf="1">
    <nc r="AB335" t="inlineStr">
      <is>
        <t/>
      </is>
    </nc>
    <odxf>
      <numFmt numFmtId="0" formatCode="General"/>
    </odxf>
    <ndxf>
      <numFmt numFmtId="30" formatCode="@"/>
    </ndxf>
  </rcc>
  <rcc rId="40964" sId="2">
    <nc r="AD335" t="inlineStr">
      <is>
        <t/>
      </is>
    </nc>
  </rcc>
  <rcc rId="40965" sId="2" odxf="1" dxf="1">
    <nc r="AE335" t="inlineStr">
      <is>
        <t/>
      </is>
    </nc>
    <odxf>
      <numFmt numFmtId="0" formatCode="General"/>
    </odxf>
    <ndxf>
      <numFmt numFmtId="30" formatCode="@"/>
    </ndxf>
  </rcc>
  <rcc rId="40966" sId="2" odxf="1" dxf="1">
    <nc r="AF335" t="inlineStr">
      <is>
        <t/>
      </is>
    </nc>
    <odxf>
      <numFmt numFmtId="0" formatCode="General"/>
    </odxf>
    <ndxf>
      <numFmt numFmtId="30" formatCode="@"/>
    </ndxf>
  </rcc>
  <rcc rId="40967" sId="2" odxf="1" dxf="1">
    <nc r="AG335" t="inlineStr">
      <is>
        <t/>
      </is>
    </nc>
    <odxf>
      <numFmt numFmtId="0" formatCode="General"/>
    </odxf>
    <ndxf>
      <numFmt numFmtId="30" formatCode="@"/>
    </ndxf>
  </rcc>
  <rcc rId="40968" sId="2" odxf="1" dxf="1">
    <nc r="AH335" t="inlineStr">
      <is>
        <t/>
      </is>
    </nc>
    <odxf>
      <numFmt numFmtId="0" formatCode="General"/>
    </odxf>
    <ndxf>
      <numFmt numFmtId="30" formatCode="@"/>
    </ndxf>
  </rcc>
  <rcc rId="40969" sId="2" odxf="1" dxf="1">
    <nc r="AI335" t="inlineStr">
      <is>
        <t/>
      </is>
    </nc>
    <odxf>
      <numFmt numFmtId="0" formatCode="General"/>
    </odxf>
    <ndxf>
      <numFmt numFmtId="30" formatCode="@"/>
    </ndxf>
  </rcc>
  <rcc rId="40970" sId="2" odxf="1" dxf="1">
    <nc r="AJ335" t="inlineStr">
      <is>
        <t>CRPK0009</t>
      </is>
    </nc>
    <odxf>
      <numFmt numFmtId="0" formatCode="General"/>
    </odxf>
    <ndxf>
      <numFmt numFmtId="30" formatCode="@"/>
    </ndxf>
  </rcc>
  <rcc rId="40971" sId="2" odxf="1" dxf="1" numFmtId="4">
    <nc r="AK335">
      <v>1</v>
    </nc>
    <odxf>
      <numFmt numFmtId="0" formatCode="General"/>
    </odxf>
    <ndxf>
      <numFmt numFmtId="1" formatCode="0"/>
    </ndxf>
  </rcc>
  <rcc rId="40972" sId="2" odxf="1" dxf="1" numFmtId="4">
    <nc r="AL335">
      <v>0</v>
    </nc>
    <odxf>
      <numFmt numFmtId="0" formatCode="General"/>
    </odxf>
    <ndxf>
      <numFmt numFmtId="1" formatCode="0"/>
    </ndxf>
  </rcc>
  <rcc rId="40973" sId="2" odxf="1" dxf="1" numFmtId="4">
    <nc r="AM335">
      <v>1</v>
    </nc>
    <odxf>
      <numFmt numFmtId="0" formatCode="General"/>
    </odxf>
    <ndxf>
      <numFmt numFmtId="1" formatCode="0"/>
    </ndxf>
  </rcc>
  <rcc rId="40974" sId="2" odxf="1" dxf="1" numFmtId="4">
    <nc r="AN335">
      <v>0</v>
    </nc>
    <odxf>
      <numFmt numFmtId="0" formatCode="General"/>
    </odxf>
    <ndxf>
      <numFmt numFmtId="1" formatCode="0"/>
    </ndxf>
  </rcc>
  <rcc rId="40975" sId="2" odxf="1" dxf="1" numFmtId="4">
    <nc r="AO335">
      <v>0</v>
    </nc>
    <odxf>
      <numFmt numFmtId="0" formatCode="General"/>
    </odxf>
    <ndxf>
      <numFmt numFmtId="1" formatCode="0"/>
    </ndxf>
  </rcc>
  <rcc rId="40976" sId="2" odxf="1" dxf="1" numFmtId="4">
    <nc r="AP335">
      <v>0</v>
    </nc>
    <odxf>
      <numFmt numFmtId="0" formatCode="General"/>
    </odxf>
    <ndxf>
      <numFmt numFmtId="1" formatCode="0"/>
    </ndxf>
  </rcc>
  <rcc rId="40977" sId="2" odxf="1" dxf="1" numFmtId="4">
    <nc r="AQ335">
      <v>0</v>
    </nc>
    <odxf>
      <numFmt numFmtId="0" formatCode="General"/>
    </odxf>
    <ndxf>
      <numFmt numFmtId="1" formatCode="0"/>
    </ndxf>
  </rcc>
  <rcc rId="40978" sId="2" odxf="1" dxf="1">
    <nc r="AR335" t="inlineStr">
      <is>
        <t/>
      </is>
    </nc>
    <odxf>
      <numFmt numFmtId="0" formatCode="General"/>
    </odxf>
    <ndxf>
      <numFmt numFmtId="30" formatCode="@"/>
    </ndxf>
  </rcc>
  <rcc rId="40979" sId="2" odxf="1" dxf="1" numFmtId="4">
    <nc r="AS335">
      <v>1</v>
    </nc>
    <odxf>
      <numFmt numFmtId="0" formatCode="General"/>
    </odxf>
    <ndxf>
      <numFmt numFmtId="1" formatCode="0"/>
    </ndxf>
  </rcc>
  <rcc rId="40980" sId="2" odxf="1" dxf="1">
    <nc r="AT335" t="inlineStr">
      <is>
        <t>Policy Holder</t>
      </is>
    </nc>
    <odxf>
      <numFmt numFmtId="0" formatCode="General"/>
    </odxf>
    <ndxf>
      <numFmt numFmtId="30" formatCode="@"/>
    </ndxf>
  </rcc>
  <rcc rId="40981" sId="2" odxf="1" dxf="1" numFmtId="4">
    <nc r="AU335">
      <v>1</v>
    </nc>
    <odxf>
      <numFmt numFmtId="0" formatCode="General"/>
    </odxf>
    <ndxf>
      <numFmt numFmtId="1" formatCode="0"/>
    </ndxf>
  </rcc>
  <rcc rId="40982" sId="2" odxf="1" dxf="1">
    <nc r="AV335" t="inlineStr">
      <is>
        <t>The New India Assurance Co. Ltd.</t>
      </is>
    </nc>
    <odxf>
      <numFmt numFmtId="0" formatCode="General"/>
    </odxf>
    <ndxf>
      <numFmt numFmtId="30" formatCode="@"/>
    </ndxf>
  </rcc>
  <rcc rId="40983" sId="2" odxf="1" dxf="1" numFmtId="4">
    <nc r="AW335">
      <v>0</v>
    </nc>
    <odxf>
      <numFmt numFmtId="0" formatCode="General"/>
    </odxf>
    <ndxf>
      <numFmt numFmtId="1" formatCode="0"/>
    </ndxf>
  </rcc>
  <rcc rId="40984" sId="2" odxf="1" dxf="1" numFmtId="4">
    <nc r="AX335">
      <v>1</v>
    </nc>
    <odxf>
      <numFmt numFmtId="0" formatCode="General"/>
    </odxf>
    <ndxf>
      <numFmt numFmtId="1" formatCode="0"/>
    </ndxf>
  </rcc>
  <rcc rId="40985" sId="2" odxf="1" dxf="1">
    <nc r="AY335" t="inlineStr">
      <is>
        <t/>
      </is>
    </nc>
    <odxf>
      <numFmt numFmtId="0" formatCode="General"/>
    </odxf>
    <ndxf>
      <numFmt numFmtId="30" formatCode="@"/>
    </ndxf>
  </rcc>
  <rcc rId="40986" sId="2" odxf="1" dxf="1" numFmtId="4">
    <nc r="AZ335">
      <v>1</v>
    </nc>
    <odxf>
      <numFmt numFmtId="0" formatCode="General"/>
    </odxf>
    <ndxf>
      <numFmt numFmtId="1" formatCode="0"/>
    </ndxf>
  </rcc>
  <rcc rId="40987" sId="2" odxf="1" dxf="1">
    <nc r="BA335" t="inlineStr">
      <is>
        <t/>
      </is>
    </nc>
    <odxf>
      <numFmt numFmtId="0" formatCode="General"/>
    </odxf>
    <ndxf>
      <numFmt numFmtId="30" formatCode="@"/>
    </ndxf>
  </rcc>
  <rcc rId="40988" sId="2" odxf="1" dxf="1" numFmtId="4">
    <nc r="BB335">
      <v>0</v>
    </nc>
    <odxf>
      <numFmt numFmtId="0" formatCode="General"/>
    </odxf>
    <ndxf>
      <numFmt numFmtId="1" formatCode="0"/>
    </ndxf>
  </rcc>
  <rcc rId="40989" sId="2" odxf="1" dxf="1" numFmtId="4">
    <nc r="BC335">
      <v>1</v>
    </nc>
    <odxf>
      <numFmt numFmtId="0" formatCode="General"/>
    </odxf>
    <ndxf>
      <numFmt numFmtId="1" formatCode="0"/>
    </ndxf>
  </rcc>
  <rcc rId="40990" sId="2" odxf="1" dxf="1">
    <nc r="BD335" t="inlineStr">
      <is>
        <t/>
      </is>
    </nc>
    <odxf>
      <numFmt numFmtId="0" formatCode="General"/>
    </odxf>
    <ndxf>
      <numFmt numFmtId="30" formatCode="@"/>
    </ndxf>
  </rcc>
  <rcc rId="40991" sId="2" odxf="1" dxf="1" numFmtId="4">
    <nc r="BE335">
      <v>0</v>
    </nc>
    <odxf>
      <numFmt numFmtId="0" formatCode="General"/>
    </odxf>
    <ndxf>
      <numFmt numFmtId="1" formatCode="0"/>
    </ndxf>
  </rcc>
  <rcc rId="40992" sId="2" odxf="1" dxf="1">
    <nc r="BF335" t="inlineStr">
      <is>
        <t/>
      </is>
    </nc>
    <odxf>
      <numFmt numFmtId="0" formatCode="General"/>
    </odxf>
    <ndxf>
      <numFmt numFmtId="30" formatCode="@"/>
    </ndxf>
  </rcc>
  <rcc rId="40993" sId="2" odxf="1" dxf="1" numFmtId="4">
    <nc r="BG335">
      <v>0</v>
    </nc>
    <odxf>
      <numFmt numFmtId="0" formatCode="General"/>
    </odxf>
    <ndxf>
      <numFmt numFmtId="1" formatCode="0"/>
    </ndxf>
  </rcc>
  <rcc rId="40994" sId="2" odxf="1" dxf="1">
    <nc r="BH335" t="inlineStr">
      <is>
        <t/>
      </is>
    </nc>
    <odxf>
      <numFmt numFmtId="0" formatCode="General"/>
    </odxf>
    <ndxf>
      <numFmt numFmtId="30" formatCode="@"/>
    </ndxf>
  </rcc>
  <rcc rId="40995" sId="2" odxf="1" dxf="1" numFmtId="4">
    <nc r="BI335">
      <v>0</v>
    </nc>
    <odxf>
      <numFmt numFmtId="0" formatCode="General"/>
    </odxf>
    <ndxf>
      <numFmt numFmtId="1" formatCode="0"/>
    </ndxf>
  </rcc>
  <rcc rId="40996" sId="2" odxf="1" dxf="1">
    <nc r="BJ335" t="inlineStr">
      <is>
        <t/>
      </is>
    </nc>
    <odxf>
      <numFmt numFmtId="0" formatCode="General"/>
    </odxf>
    <ndxf>
      <numFmt numFmtId="30" formatCode="@"/>
    </ndxf>
  </rcc>
  <rcc rId="40997" sId="2" odxf="1" dxf="1" numFmtId="4">
    <nc r="BK335">
      <v>0</v>
    </nc>
    <odxf>
      <numFmt numFmtId="0" formatCode="General"/>
    </odxf>
    <ndxf>
      <numFmt numFmtId="1" formatCode="0"/>
    </ndxf>
  </rcc>
  <rcc rId="40998" sId="2" odxf="1" dxf="1">
    <nc r="BL335" t="inlineStr">
      <is>
        <t/>
      </is>
    </nc>
    <odxf>
      <numFmt numFmtId="0" formatCode="General"/>
    </odxf>
    <ndxf>
      <numFmt numFmtId="30" formatCode="@"/>
    </ndxf>
  </rcc>
  <rcc rId="40999" sId="2" odxf="1" dxf="1" numFmtId="4">
    <nc r="BM335">
      <v>0</v>
    </nc>
    <odxf>
      <numFmt numFmtId="0" formatCode="General"/>
    </odxf>
    <ndxf>
      <numFmt numFmtId="1" formatCode="0"/>
    </ndxf>
  </rcc>
  <rcc rId="41000" sId="2" odxf="1" dxf="1">
    <nc r="BN335" t="inlineStr">
      <is>
        <t/>
      </is>
    </nc>
    <odxf>
      <numFmt numFmtId="0" formatCode="General"/>
    </odxf>
    <ndxf>
      <numFmt numFmtId="30" formatCode="@"/>
    </ndxf>
  </rcc>
  <rcc rId="41001" sId="2" odxf="1" dxf="1" numFmtId="4">
    <nc r="BO335">
      <v>1</v>
    </nc>
    <odxf>
      <numFmt numFmtId="0" formatCode="General"/>
    </odxf>
    <ndxf>
      <numFmt numFmtId="1" formatCode="0"/>
    </ndxf>
  </rcc>
  <rcc rId="41002" sId="2" odxf="1" dxf="1">
    <nc r="BP335" t="inlineStr">
      <is>
        <t/>
      </is>
    </nc>
    <odxf>
      <numFmt numFmtId="0" formatCode="General"/>
    </odxf>
    <ndxf>
      <numFmt numFmtId="30" formatCode="@"/>
    </ndxf>
  </rcc>
  <rcc rId="41003" sId="2" odxf="1" dxf="1" numFmtId="4">
    <nc r="BQ335">
      <v>1</v>
    </nc>
    <odxf>
      <numFmt numFmtId="0" formatCode="General"/>
    </odxf>
    <ndxf>
      <numFmt numFmtId="1" formatCode="0"/>
    </ndxf>
  </rcc>
  <rcc rId="41004" sId="2" odxf="1" dxf="1">
    <nc r="BR335" t="inlineStr">
      <is>
        <t>Mr.</t>
      </is>
    </nc>
    <odxf>
      <numFmt numFmtId="0" formatCode="General"/>
    </odxf>
    <ndxf>
      <numFmt numFmtId="30" formatCode="@"/>
    </ndxf>
  </rcc>
  <rcc rId="41005" sId="2" odxf="1" dxf="1" numFmtId="4">
    <nc r="BS335">
      <v>0</v>
    </nc>
    <odxf>
      <numFmt numFmtId="0" formatCode="General"/>
    </odxf>
    <ndxf>
      <numFmt numFmtId="1" formatCode="0"/>
    </ndxf>
  </rcc>
  <rcc rId="41006" sId="2" odxf="1" dxf="1">
    <nc r="BT335" t="inlineStr">
      <is>
        <t/>
      </is>
    </nc>
    <odxf>
      <numFmt numFmtId="0" formatCode="General"/>
    </odxf>
    <ndxf>
      <numFmt numFmtId="30" formatCode="@"/>
    </ndxf>
  </rcc>
  <rcc rId="41007" sId="2" odxf="1" dxf="1" numFmtId="4">
    <nc r="BU335">
      <v>1</v>
    </nc>
    <odxf>
      <numFmt numFmtId="0" formatCode="General"/>
    </odxf>
    <ndxf>
      <numFmt numFmtId="1" formatCode="0"/>
    </ndxf>
  </rcc>
  <rcc rId="41008" sId="2" odxf="1" dxf="1">
    <nc r="BV335" t="inlineStr">
      <is>
        <t>Male</t>
      </is>
    </nc>
    <odxf>
      <numFmt numFmtId="0" formatCode="General"/>
    </odxf>
    <ndxf>
      <numFmt numFmtId="30" formatCode="@"/>
    </ndxf>
  </rcc>
  <rcc rId="41009" sId="2" odxf="1" dxf="1" numFmtId="4">
    <nc r="BW335">
      <v>0</v>
    </nc>
    <odxf>
      <numFmt numFmtId="0" formatCode="General"/>
    </odxf>
    <ndxf>
      <numFmt numFmtId="1" formatCode="0"/>
    </ndxf>
  </rcc>
  <rcc rId="41010" sId="2" odxf="1" dxf="1">
    <nc r="BX335" t="inlineStr">
      <is>
        <t>Indian</t>
      </is>
    </nc>
    <odxf>
      <numFmt numFmtId="0" formatCode="General"/>
    </odxf>
    <ndxf>
      <numFmt numFmtId="30" formatCode="@"/>
    </ndxf>
  </rcc>
  <rcc rId="41011" sId="2" odxf="1" dxf="1" numFmtId="4">
    <nc r="BY335">
      <v>0</v>
    </nc>
    <odxf>
      <numFmt numFmtId="0" formatCode="General"/>
    </odxf>
    <ndxf>
      <numFmt numFmtId="1" formatCode="0"/>
    </ndxf>
  </rcc>
  <rcc rId="41012" sId="2" odxf="1" dxf="1">
    <nc r="BZ335" t="inlineStr">
      <is>
        <t/>
      </is>
    </nc>
    <odxf>
      <numFmt numFmtId="0" formatCode="General"/>
    </odxf>
    <ndxf>
      <numFmt numFmtId="30" formatCode="@"/>
    </ndxf>
  </rcc>
  <rcc rId="41013" sId="2" odxf="1" dxf="1" numFmtId="4">
    <nc r="CA335">
      <v>0</v>
    </nc>
    <odxf>
      <numFmt numFmtId="0" formatCode="General"/>
    </odxf>
    <ndxf>
      <numFmt numFmtId="1" formatCode="0"/>
    </ndxf>
  </rcc>
  <rcc rId="41014" sId="2" odxf="1" dxf="1">
    <nc r="CB335" t="inlineStr">
      <is>
        <t/>
      </is>
    </nc>
    <odxf>
      <numFmt numFmtId="0" formatCode="General"/>
    </odxf>
    <ndxf>
      <numFmt numFmtId="30" formatCode="@"/>
    </ndxf>
  </rcc>
  <rcc rId="41015" sId="2" odxf="1" dxf="1" numFmtId="4">
    <nc r="CC335">
      <v>0</v>
    </nc>
    <odxf>
      <numFmt numFmtId="0" formatCode="General"/>
    </odxf>
    <ndxf>
      <numFmt numFmtId="1" formatCode="0"/>
    </ndxf>
  </rcc>
  <rcc rId="41016" sId="2" odxf="1" dxf="1">
    <nc r="CD335" t="inlineStr">
      <is>
        <t>now</t>
      </is>
    </nc>
    <odxf>
      <numFmt numFmtId="0" formatCode="General"/>
    </odxf>
    <ndxf>
      <numFmt numFmtId="30" formatCode="@"/>
    </ndxf>
  </rcc>
  <rcc rId="41017" sId="2" odxf="1" dxf="1" numFmtId="4">
    <nc r="CE335">
      <v>0</v>
    </nc>
    <odxf>
      <numFmt numFmtId="0" formatCode="General"/>
    </odxf>
    <ndxf>
      <numFmt numFmtId="1" formatCode="0"/>
    </ndxf>
  </rcc>
  <rcc rId="41018" sId="2" odxf="1" dxf="1">
    <nc r="CF335" t="inlineStr">
      <is>
        <t>futureDate:730</t>
      </is>
    </nc>
    <odxf>
      <numFmt numFmtId="0" formatCode="General"/>
    </odxf>
    <ndxf>
      <numFmt numFmtId="30" formatCode="@"/>
    </ndxf>
  </rcc>
  <rcc rId="41019" sId="2" odxf="1" dxf="1" numFmtId="4">
    <nc r="CG335">
      <v>1</v>
    </nc>
    <odxf>
      <numFmt numFmtId="0" formatCode="General"/>
    </odxf>
    <ndxf>
      <numFmt numFmtId="1" formatCode="0"/>
    </ndxf>
  </rcc>
  <rcc rId="41020" sId="2" odxf="1" dxf="1">
    <nc r="CH335" t="inlineStr">
      <is>
        <t>Permanent</t>
      </is>
    </nc>
    <odxf>
      <numFmt numFmtId="0" formatCode="General"/>
    </odxf>
    <ndxf>
      <numFmt numFmtId="30" formatCode="@"/>
    </ndxf>
  </rcc>
  <rcc rId="41021" sId="2" odxf="1" dxf="1" numFmtId="4">
    <nc r="CI335">
      <v>1</v>
    </nc>
    <odxf>
      <numFmt numFmtId="0" formatCode="General"/>
    </odxf>
    <ndxf>
      <numFmt numFmtId="1" formatCode="0"/>
    </ndxf>
  </rcc>
  <rcc rId="41022" sId="2" odxf="1" dxf="1">
    <nc r="CJ335" t="inlineStr">
      <is>
        <t>kalyan</t>
      </is>
    </nc>
    <odxf>
      <numFmt numFmtId="0" formatCode="General"/>
    </odxf>
    <ndxf>
      <numFmt numFmtId="30" formatCode="@"/>
    </ndxf>
  </rcc>
  <rcc rId="41023" sId="2" odxf="1" dxf="1" numFmtId="4">
    <nc r="CK335">
      <v>1</v>
    </nc>
    <odxf>
      <numFmt numFmtId="0" formatCode="General"/>
    </odxf>
    <ndxf>
      <numFmt numFmtId="1" formatCode="0"/>
    </ndxf>
  </rcc>
  <rcc rId="41024" sId="2" odxf="1" dxf="1">
    <nc r="CL335" t="inlineStr">
      <is>
        <t>Thane</t>
      </is>
    </nc>
    <odxf>
      <numFmt numFmtId="0" formatCode="General"/>
    </odxf>
    <ndxf>
      <numFmt numFmtId="30" formatCode="@"/>
    </ndxf>
  </rcc>
  <rcc rId="41025" sId="2" odxf="1" dxf="1" numFmtId="4">
    <nc r="CM335">
      <v>1</v>
    </nc>
    <odxf>
      <numFmt numFmtId="0" formatCode="General"/>
    </odxf>
    <ndxf>
      <numFmt numFmtId="1" formatCode="0"/>
    </ndxf>
  </rcc>
  <rcc rId="41026" sId="2" odxf="1" dxf="1">
    <nc r="CN335" t="inlineStr">
      <is>
        <t>Rambaug</t>
      </is>
    </nc>
    <odxf>
      <numFmt numFmtId="0" formatCode="General"/>
    </odxf>
    <ndxf>
      <numFmt numFmtId="30" formatCode="@"/>
    </ndxf>
  </rcc>
  <rcc rId="41027" sId="2" odxf="1" dxf="1" numFmtId="4">
    <nc r="CO335">
      <v>0</v>
    </nc>
    <odxf>
      <numFmt numFmtId="0" formatCode="General"/>
    </odxf>
    <ndxf>
      <numFmt numFmtId="1" formatCode="0"/>
    </ndxf>
  </rcc>
  <rcc rId="41028" sId="2" odxf="1" dxf="1">
    <nc r="CP335" t="inlineStr">
      <is>
        <t/>
      </is>
    </nc>
    <odxf>
      <numFmt numFmtId="0" formatCode="General"/>
    </odxf>
    <ndxf>
      <numFmt numFmtId="30" formatCode="@"/>
    </ndxf>
  </rcc>
  <rcc rId="41029" sId="2" odxf="1" dxf="1" numFmtId="4">
    <nc r="CQ335">
      <v>0</v>
    </nc>
    <odxf>
      <numFmt numFmtId="0" formatCode="General"/>
    </odxf>
    <ndxf>
      <numFmt numFmtId="1" formatCode="0"/>
    </ndxf>
  </rcc>
  <rcc rId="41030" sId="2" odxf="1" dxf="1">
    <nc r="CR335" t="inlineStr">
      <is>
        <t/>
      </is>
    </nc>
    <odxf>
      <numFmt numFmtId="0" formatCode="General"/>
    </odxf>
    <ndxf>
      <numFmt numFmtId="30" formatCode="@"/>
    </ndxf>
  </rcc>
  <rcc rId="41031" sId="2" odxf="1" dxf="1" numFmtId="4">
    <nc r="CS335">
      <v>1</v>
    </nc>
    <odxf>
      <numFmt numFmtId="0" formatCode="General"/>
    </odxf>
    <ndxf>
      <numFmt numFmtId="1" formatCode="0"/>
    </ndxf>
  </rcc>
  <rcc rId="41032" sId="2" odxf="1" dxf="1">
    <nc r="CT335" t="inlineStr">
      <is>
        <t>MAHARASHTRA</t>
      </is>
    </nc>
    <odxf>
      <numFmt numFmtId="0" formatCode="General"/>
    </odxf>
    <ndxf>
      <numFmt numFmtId="30" formatCode="@"/>
    </ndxf>
  </rcc>
  <rcc rId="41033" sId="2" odxf="1" dxf="1" numFmtId="4">
    <nc r="CU335">
      <v>0</v>
    </nc>
    <odxf>
      <numFmt numFmtId="0" formatCode="General"/>
    </odxf>
    <ndxf>
      <numFmt numFmtId="1" formatCode="0"/>
    </ndxf>
  </rcc>
  <rcc rId="41034" sId="2" odxf="1" dxf="1">
    <nc r="CV335" t="inlineStr">
      <is>
        <t/>
      </is>
    </nc>
    <odxf>
      <numFmt numFmtId="0" formatCode="General"/>
    </odxf>
    <ndxf>
      <numFmt numFmtId="30" formatCode="@"/>
    </ndxf>
  </rcc>
  <rcc rId="41035" sId="2" odxf="1" dxf="1" numFmtId="4">
    <nc r="CW335">
      <v>0</v>
    </nc>
    <odxf>
      <numFmt numFmtId="0" formatCode="General"/>
    </odxf>
    <ndxf>
      <numFmt numFmtId="1" formatCode="0"/>
    </ndxf>
  </rcc>
  <rcc rId="41036" sId="2" odxf="1" dxf="1">
    <nc r="CX335" t="inlineStr">
      <is>
        <t/>
      </is>
    </nc>
    <odxf>
      <numFmt numFmtId="0" formatCode="General"/>
    </odxf>
    <ndxf>
      <numFmt numFmtId="30" formatCode="@"/>
    </ndxf>
  </rcc>
  <rcc rId="41037" sId="2" odxf="1" dxf="1" numFmtId="4">
    <nc r="CY335">
      <v>0</v>
    </nc>
    <odxf>
      <numFmt numFmtId="0" formatCode="General"/>
    </odxf>
    <ndxf>
      <numFmt numFmtId="1" formatCode="0"/>
    </ndxf>
  </rcc>
  <rcc rId="41038" sId="2" odxf="1" dxf="1">
    <nc r="CZ335" t="inlineStr">
      <is>
        <t/>
      </is>
    </nc>
    <odxf>
      <numFmt numFmtId="0" formatCode="General"/>
    </odxf>
    <ndxf>
      <numFmt numFmtId="30" formatCode="@"/>
    </ndxf>
  </rcc>
  <rcc rId="41039" sId="2" odxf="1" dxf="1" numFmtId="4">
    <nc r="DA335">
      <v>1</v>
    </nc>
    <odxf>
      <numFmt numFmtId="0" formatCode="General"/>
    </odxf>
    <ndxf>
      <numFmt numFmtId="1" formatCode="0"/>
    </ndxf>
  </rcc>
  <rcc rId="41040" sId="2" odxf="1" dxf="1">
    <nc r="DB335" t="inlineStr">
      <is>
        <t>400002</t>
      </is>
    </nc>
    <odxf>
      <numFmt numFmtId="0" formatCode="General"/>
    </odxf>
    <ndxf>
      <numFmt numFmtId="30" formatCode="@"/>
    </ndxf>
  </rcc>
  <rcc rId="41041" sId="2" odxf="1" dxf="1" numFmtId="4">
    <nc r="DC335">
      <v>1</v>
    </nc>
    <odxf>
      <numFmt numFmtId="0" formatCode="General"/>
    </odxf>
    <ndxf>
      <numFmt numFmtId="1" formatCode="0"/>
    </ndxf>
  </rcc>
  <rcc rId="41042" sId="2" odxf="1" dxf="1">
    <nc r="DD335" t="inlineStr">
      <is>
        <t>22960441</t>
      </is>
    </nc>
    <odxf>
      <numFmt numFmtId="0" formatCode="General"/>
    </odxf>
    <ndxf>
      <numFmt numFmtId="30" formatCode="@"/>
    </ndxf>
  </rcc>
  <rcc rId="41043" sId="2" odxf="1" dxf="1" numFmtId="4">
    <nc r="DE335">
      <v>1</v>
    </nc>
    <odxf>
      <numFmt numFmtId="0" formatCode="General"/>
    </odxf>
    <ndxf>
      <numFmt numFmtId="1" formatCode="0"/>
    </ndxf>
  </rcc>
  <rcc rId="41044" sId="2" odxf="1" dxf="1">
    <nc r="DF335" t="inlineStr">
      <is>
        <t>22960448</t>
      </is>
    </nc>
    <odxf>
      <numFmt numFmtId="0" formatCode="General"/>
    </odxf>
    <ndxf>
      <numFmt numFmtId="30" formatCode="@"/>
    </ndxf>
  </rcc>
  <rcc rId="41045" sId="2" odxf="1" dxf="1" numFmtId="4">
    <nc r="DG335">
      <v>1</v>
    </nc>
    <odxf>
      <numFmt numFmtId="0" formatCode="General"/>
    </odxf>
    <ndxf>
      <numFmt numFmtId="1" formatCode="0"/>
    </ndxf>
  </rcc>
  <rcc rId="41046" sId="2" odxf="1" dxf="1">
    <nc r="DH335" t="inlineStr">
      <is>
        <t>5552585452</t>
      </is>
    </nc>
    <odxf>
      <numFmt numFmtId="0" formatCode="General"/>
    </odxf>
    <ndxf>
      <numFmt numFmtId="30" formatCode="@"/>
    </ndxf>
  </rcc>
  <rcc rId="41047" sId="2" odxf="1" dxf="1" numFmtId="4">
    <nc r="DI335">
      <v>0</v>
    </nc>
    <odxf>
      <numFmt numFmtId="0" formatCode="General"/>
    </odxf>
    <ndxf>
      <numFmt numFmtId="1" formatCode="0"/>
    </ndxf>
  </rcc>
  <rcc rId="41048" sId="2" odxf="1" dxf="1">
    <nc r="DJ335" t="inlineStr">
      <is>
        <t/>
      </is>
    </nc>
    <odxf>
      <numFmt numFmtId="0" formatCode="General"/>
    </odxf>
    <ndxf>
      <numFmt numFmtId="30" formatCode="@"/>
    </ndxf>
  </rcc>
  <rcc rId="41049" sId="2" odxf="1" dxf="1" numFmtId="4">
    <nc r="DK335">
      <v>0</v>
    </nc>
    <odxf>
      <numFmt numFmtId="0" formatCode="General"/>
    </odxf>
    <ndxf>
      <numFmt numFmtId="1" formatCode="0"/>
    </ndxf>
  </rcc>
  <rcc rId="41050" sId="2" odxf="1" dxf="1">
    <nc r="DL335" t="inlineStr">
      <is>
        <t/>
      </is>
    </nc>
    <odxf>
      <numFmt numFmtId="0" formatCode="General"/>
    </odxf>
    <ndxf>
      <numFmt numFmtId="30" formatCode="@"/>
    </ndxf>
  </rcc>
  <rcc rId="41051" sId="2" odxf="1" dxf="1" numFmtId="4">
    <nc r="DM335">
      <v>1</v>
    </nc>
    <odxf>
      <numFmt numFmtId="0" formatCode="General"/>
    </odxf>
    <ndxf>
      <numFmt numFmtId="1" formatCode="0"/>
    </ndxf>
  </rcc>
  <rcc rId="41052" sId="2" odxf="1" dxf="1">
    <nc r="DN335" t="inlineStr">
      <is>
        <t>krc123@gmail.com</t>
      </is>
    </nc>
    <odxf>
      <numFmt numFmtId="0" formatCode="General"/>
    </odxf>
    <ndxf>
      <numFmt numFmtId="30" formatCode="@"/>
    </ndxf>
  </rcc>
  <rcc rId="41053" sId="2" odxf="1" dxf="1" numFmtId="4">
    <nc r="DO335">
      <v>0</v>
    </nc>
    <odxf>
      <numFmt numFmtId="0" formatCode="General"/>
    </odxf>
    <ndxf>
      <numFmt numFmtId="1" formatCode="0"/>
    </ndxf>
  </rcc>
  <rcc rId="41054" sId="2" odxf="1" dxf="1">
    <nc r="DP335" t="inlineStr">
      <is>
        <t/>
      </is>
    </nc>
    <odxf>
      <numFmt numFmtId="0" formatCode="General"/>
    </odxf>
    <ndxf>
      <numFmt numFmtId="30" formatCode="@"/>
    </ndxf>
  </rcc>
  <rcc rId="41055" sId="2" odxf="1" dxf="1" numFmtId="4">
    <nc r="DQ335">
      <v>1</v>
    </nc>
    <odxf>
      <numFmt numFmtId="0" formatCode="General"/>
    </odxf>
    <ndxf>
      <numFmt numFmtId="1" formatCode="0"/>
    </ndxf>
  </rcc>
  <rcc rId="41056" sId="2" odxf="1" dxf="1">
    <nc r="DR335" t="inlineStr">
      <is>
        <t>No</t>
      </is>
    </nc>
    <odxf>
      <numFmt numFmtId="0" formatCode="General"/>
    </odxf>
    <ndxf>
      <numFmt numFmtId="30" formatCode="@"/>
    </ndxf>
  </rcc>
  <rcc rId="41057" sId="2" odxf="1" dxf="1" numFmtId="4">
    <nc r="DS335">
      <v>1</v>
    </nc>
    <odxf>
      <numFmt numFmtId="0" formatCode="General"/>
    </odxf>
    <ndxf>
      <numFmt numFmtId="1" formatCode="0"/>
    </ndxf>
  </rcc>
  <rcc rId="41058" sId="2" odxf="1" dxf="1">
    <nc r="DT335" t="inlineStr">
      <is>
        <t>Private Sec. Employee</t>
      </is>
    </nc>
    <odxf>
      <numFmt numFmtId="0" formatCode="General"/>
    </odxf>
    <ndxf>
      <numFmt numFmtId="30" formatCode="@"/>
    </ndxf>
  </rcc>
  <rcc rId="41059" sId="2" odxf="1" dxf="1" numFmtId="4">
    <nc r="DU335">
      <v>1</v>
    </nc>
    <odxf>
      <numFmt numFmtId="0" formatCode="General"/>
    </odxf>
    <ndxf>
      <numFmt numFmtId="1" formatCode="0"/>
    </ndxf>
  </rcc>
  <rcc rId="41060" sId="2" odxf="1" dxf="1">
    <nc r="DV335" t="inlineStr">
      <is>
        <t/>
      </is>
    </nc>
    <odxf>
      <numFmt numFmtId="0" formatCode="General"/>
    </odxf>
    <ndxf>
      <numFmt numFmtId="30" formatCode="@"/>
    </ndxf>
  </rcc>
  <rcc rId="41061" sId="2" odxf="1" dxf="1" numFmtId="4">
    <nc r="DW335">
      <v>1</v>
    </nc>
    <odxf>
      <numFmt numFmtId="0" formatCode="General"/>
    </odxf>
    <ndxf>
      <numFmt numFmtId="1" formatCode="0"/>
    </ndxf>
  </rcc>
  <rcc rId="41062" sId="2" odxf="1" dxf="1">
    <nc r="DX335" t="inlineStr">
      <is>
        <t/>
      </is>
    </nc>
    <odxf>
      <numFmt numFmtId="0" formatCode="General"/>
    </odxf>
    <ndxf>
      <numFmt numFmtId="30" formatCode="@"/>
    </ndxf>
  </rcc>
  <rcc rId="41063" sId="2" odxf="1" dxf="1" numFmtId="4">
    <nc r="DY335">
      <v>1</v>
    </nc>
    <odxf>
      <numFmt numFmtId="0" formatCode="General"/>
    </odxf>
    <ndxf>
      <numFmt numFmtId="1" formatCode="0"/>
    </ndxf>
  </rcc>
  <rcc rId="41064" sId="2" odxf="1" dxf="1">
    <nc r="DZ335" t="inlineStr">
      <is>
        <t>Individual-IND</t>
      </is>
    </nc>
    <odxf>
      <numFmt numFmtId="0" formatCode="General"/>
    </odxf>
    <ndxf>
      <numFmt numFmtId="30" formatCode="@"/>
    </ndxf>
  </rcc>
  <rcc rId="41065" sId="2" odxf="1" dxf="1" numFmtId="4">
    <nc r="EA335">
      <v>1</v>
    </nc>
    <odxf>
      <numFmt numFmtId="0" formatCode="General"/>
    </odxf>
    <ndxf>
      <numFmt numFmtId="1" formatCode="0"/>
    </ndxf>
  </rcc>
  <rcc rId="41066" sId="2" odxf="1" dxf="1">
    <nc r="EB335" t="inlineStr">
      <is>
        <t>94D</t>
      </is>
    </nc>
    <odxf>
      <numFmt numFmtId="0" formatCode="General"/>
    </odxf>
    <ndxf>
      <numFmt numFmtId="30" formatCode="@"/>
    </ndxf>
  </rcc>
  <rcc rId="41067" sId="2" odxf="1" dxf="1" numFmtId="4">
    <nc r="EC335">
      <v>1</v>
    </nc>
    <odxf>
      <numFmt numFmtId="0" formatCode="General"/>
    </odxf>
    <ndxf>
      <numFmt numFmtId="1" formatCode="0"/>
    </ndxf>
  </rcc>
  <rcc rId="41068" sId="2" odxf="1" dxf="1">
    <nc r="ED335" t="inlineStr">
      <is>
        <t>6981</t>
      </is>
    </nc>
    <odxf>
      <numFmt numFmtId="0" formatCode="General"/>
    </odxf>
    <ndxf>
      <numFmt numFmtId="30" formatCode="@"/>
    </ndxf>
  </rcc>
  <rcc rId="41069" sId="2" odxf="1" dxf="1" numFmtId="4">
    <nc r="EE335">
      <v>1</v>
    </nc>
    <odxf>
      <numFmt numFmtId="0" formatCode="General"/>
    </odxf>
    <ndxf>
      <numFmt numFmtId="1" formatCode="0"/>
    </ndxf>
  </rcc>
  <rcc rId="41070" sId="2" odxf="1" dxf="1">
    <nc r="EF335" t="inlineStr">
      <is>
        <t>6982</t>
      </is>
    </nc>
    <odxf>
      <numFmt numFmtId="0" formatCode="General"/>
    </odxf>
    <ndxf>
      <numFmt numFmtId="30" formatCode="@"/>
    </ndxf>
  </rcc>
  <rcc rId="41071" sId="2" odxf="1" dxf="1" numFmtId="4">
    <nc r="EG335">
      <v>1</v>
    </nc>
    <odxf>
      <numFmt numFmtId="0" formatCode="General"/>
    </odxf>
    <ndxf>
      <numFmt numFmtId="1" formatCode="0"/>
    </ndxf>
  </rcc>
  <rcc rId="41072" sId="2" odxf="1" dxf="1">
    <nc r="EH335" t="inlineStr">
      <is>
        <t>Rural</t>
      </is>
    </nc>
    <odxf>
      <numFmt numFmtId="0" formatCode="General"/>
    </odxf>
    <ndxf>
      <numFmt numFmtId="30" formatCode="@"/>
    </ndxf>
  </rcc>
  <rcc rId="41073" sId="2" odxf="1" dxf="1" numFmtId="4">
    <nc r="EI335">
      <v>1</v>
    </nc>
    <odxf>
      <numFmt numFmtId="0" formatCode="General"/>
    </odxf>
    <ndxf>
      <numFmt numFmtId="1" formatCode="0"/>
    </ndxf>
  </rcc>
  <rcc rId="41074" sId="2" odxf="1" dxf="1">
    <nc r="EJ335" t="inlineStr">
      <is>
        <t>Non-Corporate</t>
      </is>
    </nc>
    <odxf>
      <numFmt numFmtId="0" formatCode="General"/>
    </odxf>
    <ndxf>
      <numFmt numFmtId="30" formatCode="@"/>
    </ndxf>
  </rcc>
  <rcc rId="41075" sId="2" odxf="1" dxf="1" numFmtId="4">
    <nc r="EK335">
      <v>0</v>
    </nc>
    <odxf>
      <numFmt numFmtId="0" formatCode="General"/>
    </odxf>
    <ndxf>
      <numFmt numFmtId="1" formatCode="0"/>
    </ndxf>
  </rcc>
  <rcc rId="41076" sId="2" odxf="1" dxf="1">
    <nc r="EL335" t="inlineStr">
      <is>
        <t/>
      </is>
    </nc>
    <odxf>
      <numFmt numFmtId="0" formatCode="General"/>
    </odxf>
    <ndxf>
      <numFmt numFmtId="30" formatCode="@"/>
    </ndxf>
  </rcc>
  <rcc rId="41077" sId="2" odxf="1" dxf="1" numFmtId="4">
    <nc r="EM335">
      <v>1</v>
    </nc>
    <odxf>
      <numFmt numFmtId="0" formatCode="General"/>
    </odxf>
    <ndxf>
      <numFmt numFmtId="1" formatCode="0"/>
    </ndxf>
  </rcc>
  <rcc rId="41078" sId="2" odxf="1" dxf="1">
    <nc r="EN335" t="inlineStr">
      <is>
        <t>oldDate:7030</t>
      </is>
    </nc>
    <odxf>
      <numFmt numFmtId="0" formatCode="General"/>
    </odxf>
    <ndxf>
      <numFmt numFmtId="30" formatCode="@"/>
    </ndxf>
  </rcc>
  <rcc rId="41079" sId="2" odxf="1" dxf="1" numFmtId="4">
    <nc r="EO335">
      <v>1</v>
    </nc>
    <odxf>
      <numFmt numFmtId="0" formatCode="General"/>
    </odxf>
    <ndxf>
      <numFmt numFmtId="1" formatCode="0"/>
    </ndxf>
  </rcc>
  <rcc rId="41080" sId="2" odxf="1" dxf="1">
    <nc r="EP335" t="inlineStr">
      <is>
        <t>Organized Business - New</t>
      </is>
    </nc>
    <odxf>
      <numFmt numFmtId="0" formatCode="General"/>
    </odxf>
    <ndxf>
      <numFmt numFmtId="30" formatCode="@"/>
    </ndxf>
  </rcc>
  <rcc rId="41081" sId="2" odxf="1" dxf="1" numFmtId="4">
    <nc r="EQ335">
      <v>1</v>
    </nc>
    <odxf>
      <numFmt numFmtId="0" formatCode="General"/>
    </odxf>
    <ndxf>
      <numFmt numFmtId="1" formatCode="0"/>
    </ndxf>
  </rcc>
  <rcc rId="41082" sId="2" odxf="1" dxf="1">
    <nc r="ER335" t="inlineStr">
      <is>
        <t>6983</t>
      </is>
    </nc>
    <odxf>
      <numFmt numFmtId="0" formatCode="General"/>
    </odxf>
    <ndxf>
      <numFmt numFmtId="30" formatCode="@"/>
    </ndxf>
  </rcc>
  <rcc rId="41083" sId="2" odxf="1" dxf="1" numFmtId="4">
    <nc r="ES335">
      <v>1</v>
    </nc>
    <odxf>
      <numFmt numFmtId="0" formatCode="General"/>
    </odxf>
    <ndxf>
      <numFmt numFmtId="1" formatCode="0"/>
    </ndxf>
  </rcc>
  <rcc rId="41084" sId="2" odxf="1" dxf="1">
    <nc r="ET335" t="inlineStr">
      <is>
        <t>No</t>
      </is>
    </nc>
    <odxf>
      <numFmt numFmtId="0" formatCode="General"/>
    </odxf>
    <ndxf>
      <numFmt numFmtId="30" formatCode="@"/>
    </ndxf>
  </rcc>
  <rcc rId="41085" sId="2" odxf="1" dxf="1" numFmtId="4">
    <nc r="EU335">
      <v>0</v>
    </nc>
    <odxf>
      <numFmt numFmtId="0" formatCode="General"/>
    </odxf>
    <ndxf>
      <numFmt numFmtId="1" formatCode="0"/>
    </ndxf>
  </rcc>
  <rcc rId="41086" sId="2" odxf="1" dxf="1">
    <nc r="EV335" t="inlineStr">
      <is>
        <t/>
      </is>
    </nc>
    <odxf>
      <numFmt numFmtId="0" formatCode="General"/>
    </odxf>
    <ndxf>
      <numFmt numFmtId="30" formatCode="@"/>
    </ndxf>
  </rcc>
  <rcc rId="41087" sId="2" odxf="1" dxf="1" numFmtId="4">
    <nc r="EW335">
      <v>0</v>
    </nc>
    <odxf>
      <numFmt numFmtId="0" formatCode="General"/>
    </odxf>
    <ndxf>
      <numFmt numFmtId="1" formatCode="0"/>
    </ndxf>
  </rcc>
  <rcc rId="41088" sId="2" odxf="1" dxf="1" quotePrefix="1">
    <nc r="EX335" t="inlineStr">
      <is>
        <t/>
      </is>
    </nc>
    <odxf>
      <numFmt numFmtId="0" formatCode="General"/>
    </odxf>
    <ndxf>
      <numFmt numFmtId="30" formatCode="@"/>
    </ndxf>
  </rcc>
  <rcc rId="41089" sId="2" odxf="1" dxf="1" numFmtId="4">
    <nc r="EY335">
      <v>0</v>
    </nc>
    <odxf>
      <numFmt numFmtId="0" formatCode="General"/>
    </odxf>
    <ndxf>
      <numFmt numFmtId="1" formatCode="0"/>
    </ndxf>
  </rcc>
  <rcc rId="41090" sId="2" odxf="1" dxf="1">
    <nc r="EZ335" t="inlineStr">
      <is>
        <t/>
      </is>
    </nc>
    <odxf>
      <numFmt numFmtId="0" formatCode="General"/>
    </odxf>
    <ndxf>
      <numFmt numFmtId="30" formatCode="@"/>
    </ndxf>
  </rcc>
  <rcc rId="41091" sId="2" odxf="1" dxf="1" numFmtId="4">
    <nc r="FA335">
      <v>1</v>
    </nc>
    <odxf>
      <numFmt numFmtId="0" formatCode="General"/>
    </odxf>
    <ndxf>
      <numFmt numFmtId="1" formatCode="0"/>
    </ndxf>
  </rcc>
  <rcc rId="41092" sId="2" odxf="1" dxf="1">
    <nc r="FB335" t="inlineStr">
      <is>
        <t>CHECK</t>
      </is>
    </nc>
    <odxf>
      <numFmt numFmtId="0" formatCode="General"/>
    </odxf>
    <ndxf>
      <numFmt numFmtId="30" formatCode="@"/>
    </ndxf>
  </rcc>
  <rcc rId="41093" sId="2" odxf="1" dxf="1" numFmtId="4">
    <nc r="FC335">
      <v>1</v>
    </nc>
    <odxf>
      <numFmt numFmtId="0" formatCode="General"/>
    </odxf>
    <ndxf>
      <numFmt numFmtId="1" formatCode="0"/>
    </ndxf>
  </rcc>
  <rcc rId="41094" sId="2" odxf="1" dxf="1">
    <nc r="FD335" t="inlineStr">
      <is>
        <t>SAVINGS</t>
      </is>
    </nc>
    <odxf>
      <numFmt numFmtId="0" formatCode="General"/>
    </odxf>
    <ndxf>
      <numFmt numFmtId="30" formatCode="@"/>
    </ndxf>
  </rcc>
  <rcc rId="41095" sId="2" odxf="1" dxf="1" numFmtId="4">
    <nc r="FE335">
      <v>0</v>
    </nc>
    <odxf>
      <numFmt numFmtId="0" formatCode="General"/>
    </odxf>
    <ndxf>
      <numFmt numFmtId="1" formatCode="0"/>
    </ndxf>
  </rcc>
  <rcc rId="41096" sId="2" odxf="1" dxf="1">
    <nc r="FF335" t="inlineStr">
      <is>
        <t>India</t>
      </is>
    </nc>
    <odxf>
      <numFmt numFmtId="0" formatCode="General"/>
    </odxf>
    <ndxf>
      <numFmt numFmtId="30" formatCode="@"/>
    </ndxf>
  </rcc>
  <rcc rId="41097" sId="2" odxf="1" dxf="1" numFmtId="4">
    <nc r="FG335">
      <v>1</v>
    </nc>
    <odxf>
      <numFmt numFmtId="0" formatCode="General"/>
    </odxf>
    <ndxf>
      <numFmt numFmtId="1" formatCode="0"/>
    </ndxf>
  </rcc>
  <rcc rId="41098" sId="2" odxf="1" dxf="1">
    <nc r="FH335" t="inlineStr">
      <is>
        <t>6984</t>
      </is>
    </nc>
    <odxf>
      <numFmt numFmtId="0" formatCode="General"/>
    </odxf>
    <ndxf>
      <numFmt numFmtId="30" formatCode="@"/>
    </ndxf>
  </rcc>
  <rcc rId="41099" sId="2" odxf="1" dxf="1" numFmtId="4">
    <nc r="FI335">
      <v>0</v>
    </nc>
    <odxf>
      <numFmt numFmtId="0" formatCode="General"/>
    </odxf>
    <ndxf>
      <numFmt numFmtId="1" formatCode="0"/>
    </ndxf>
  </rcc>
  <rcc rId="41100" sId="2" odxf="1" dxf="1">
    <nc r="FJ335" t="inlineStr">
      <is>
        <t>1236789012</t>
      </is>
    </nc>
    <odxf>
      <numFmt numFmtId="0" formatCode="General"/>
    </odxf>
    <ndxf>
      <numFmt numFmtId="30" formatCode="@"/>
    </ndxf>
  </rcc>
  <rcc rId="41101" sId="2" odxf="1" dxf="1" numFmtId="4">
    <nc r="FK335">
      <v>1</v>
    </nc>
    <odxf>
      <numFmt numFmtId="0" formatCode="General"/>
    </odxf>
    <ndxf>
      <numFmt numFmtId="1" formatCode="0"/>
    </ndxf>
  </rcc>
  <rcc rId="41102" sId="2" odxf="1" dxf="1">
    <nc r="FL335" t="inlineStr">
      <is>
        <t>Self</t>
      </is>
    </nc>
    <odxf>
      <numFmt numFmtId="0" formatCode="General"/>
    </odxf>
    <ndxf>
      <numFmt numFmtId="30" formatCode="@"/>
    </ndxf>
  </rcc>
  <rcc rId="41103" sId="2" odxf="1" dxf="1" numFmtId="4">
    <nc r="FM335">
      <v>1</v>
    </nc>
    <odxf>
      <numFmt numFmtId="0" formatCode="General"/>
    </odxf>
    <ndxf>
      <numFmt numFmtId="1" formatCode="0"/>
    </ndxf>
  </rcc>
  <rcc rId="41104" sId="2" odxf="1" dxf="1">
    <nc r="FN335" t="inlineStr">
      <is>
        <t>abcd5498498</t>
      </is>
    </nc>
    <odxf>
      <numFmt numFmtId="0" formatCode="General"/>
    </odxf>
    <ndxf>
      <numFmt numFmtId="30" formatCode="@"/>
    </ndxf>
  </rcc>
  <rcc rId="41105" sId="2" odxf="1" dxf="1" numFmtId="4">
    <nc r="FO335">
      <v>1</v>
    </nc>
    <odxf>
      <numFmt numFmtId="0" formatCode="General"/>
    </odxf>
    <ndxf>
      <numFmt numFmtId="1" formatCode="0"/>
    </ndxf>
  </rcc>
  <rcc rId="41106" sId="2" odxf="1" dxf="1">
    <nc r="FP335" t="inlineStr">
      <is>
        <t>No</t>
      </is>
    </nc>
    <odxf>
      <numFmt numFmtId="0" formatCode="General"/>
    </odxf>
    <ndxf>
      <numFmt numFmtId="30" formatCode="@"/>
    </ndxf>
  </rcc>
  <rcc rId="41107" sId="2" odxf="1" dxf="1">
    <nc r="FQ335" t="inlineStr">
      <is>
        <t>0</t>
      </is>
    </nc>
    <odxf>
      <numFmt numFmtId="0" formatCode="General"/>
    </odxf>
    <ndxf>
      <numFmt numFmtId="30" formatCode="@"/>
    </ndxf>
  </rcc>
  <rcc rId="41108" sId="2" odxf="1" dxf="1">
    <nc r="FR335" t="inlineStr">
      <is>
        <t/>
      </is>
    </nc>
    <odxf>
      <numFmt numFmtId="0" formatCode="General"/>
    </odxf>
    <ndxf>
      <numFmt numFmtId="30" formatCode="@"/>
    </ndxf>
  </rcc>
  <rcc rId="41109" sId="2" odxf="1" dxf="1" numFmtId="4">
    <nc r="FS335">
      <v>1</v>
    </nc>
    <odxf>
      <numFmt numFmtId="0" formatCode="General"/>
    </odxf>
    <ndxf>
      <numFmt numFmtId="1" formatCode="0"/>
    </ndxf>
  </rcc>
  <rcc rId="41110" sId="2" odxf="1" dxf="1">
    <nc r="FT335" t="inlineStr">
      <is>
        <t>6986</t>
      </is>
    </nc>
    <odxf>
      <numFmt numFmtId="0" formatCode="General"/>
    </odxf>
    <ndxf>
      <numFmt numFmtId="30" formatCode="@"/>
    </ndxf>
  </rcc>
  <rcc rId="41111" sId="2" odxf="1" dxf="1" numFmtId="4">
    <nc r="FU335">
      <v>0</v>
    </nc>
    <odxf>
      <numFmt numFmtId="0" formatCode="General"/>
    </odxf>
    <ndxf>
      <numFmt numFmtId="1" formatCode="0"/>
    </ndxf>
  </rcc>
  <rcc rId="41112" sId="2" odxf="1" dxf="1">
    <nc r="FV335" t="inlineStr">
      <is>
        <t/>
      </is>
    </nc>
    <odxf>
      <numFmt numFmtId="0" formatCode="General"/>
    </odxf>
    <ndxf>
      <numFmt numFmtId="30" formatCode="@"/>
    </ndxf>
  </rcc>
  <rcc rId="41113" sId="2" odxf="1" dxf="1" numFmtId="4">
    <nc r="FW335">
      <v>0</v>
    </nc>
    <odxf>
      <numFmt numFmtId="0" formatCode="General"/>
    </odxf>
    <ndxf>
      <numFmt numFmtId="1" formatCode="0"/>
    </ndxf>
  </rcc>
  <rcc rId="41114" sId="2" odxf="1" dxf="1">
    <nc r="FX335" t="inlineStr">
      <is>
        <t/>
      </is>
    </nc>
    <odxf>
      <numFmt numFmtId="0" formatCode="General"/>
    </odxf>
    <ndxf>
      <numFmt numFmtId="30" formatCode="@"/>
    </ndxf>
  </rcc>
  <rcc rId="41115" sId="2" odxf="1" dxf="1" numFmtId="4">
    <nc r="FY335">
      <v>0</v>
    </nc>
    <odxf>
      <numFmt numFmtId="0" formatCode="General"/>
    </odxf>
    <ndxf>
      <numFmt numFmtId="1" formatCode="0"/>
    </ndxf>
  </rcc>
  <rcc rId="41116" sId="2" odxf="1" dxf="1">
    <nc r="FZ335" t="inlineStr">
      <is>
        <t/>
      </is>
    </nc>
    <odxf>
      <numFmt numFmtId="0" formatCode="General"/>
    </odxf>
    <ndxf>
      <numFmt numFmtId="30" formatCode="@"/>
    </ndxf>
  </rcc>
  <rcc rId="41117" sId="2" odxf="1" dxf="1" numFmtId="4">
    <nc r="GA335">
      <v>0</v>
    </nc>
    <odxf>
      <numFmt numFmtId="0" formatCode="General"/>
    </odxf>
    <ndxf>
      <numFmt numFmtId="1" formatCode="0"/>
    </ndxf>
  </rcc>
  <rcc rId="41118" sId="2" odxf="1" dxf="1">
    <nc r="GB335" t="inlineStr">
      <is>
        <t/>
      </is>
    </nc>
    <odxf>
      <numFmt numFmtId="0" formatCode="General"/>
    </odxf>
    <ndxf>
      <numFmt numFmtId="30" formatCode="@"/>
    </ndxf>
  </rcc>
  <rcc rId="41119" sId="2" odxf="1" dxf="1" numFmtId="4">
    <nc r="GC335">
      <v>0</v>
    </nc>
    <odxf>
      <numFmt numFmtId="0" formatCode="General"/>
    </odxf>
    <ndxf>
      <numFmt numFmtId="1" formatCode="0"/>
    </ndxf>
  </rcc>
  <rcc rId="41120" sId="2" odxf="1" dxf="1">
    <nc r="GD335" t="inlineStr">
      <is>
        <t/>
      </is>
    </nc>
    <odxf>
      <numFmt numFmtId="0" formatCode="General"/>
    </odxf>
    <ndxf>
      <numFmt numFmtId="30" formatCode="@"/>
    </ndxf>
  </rcc>
  <rcc rId="41121" sId="2" odxf="1" dxf="1" numFmtId="4">
    <nc r="GE335">
      <v>0</v>
    </nc>
    <odxf>
      <numFmt numFmtId="0" formatCode="General"/>
    </odxf>
    <ndxf>
      <numFmt numFmtId="1" formatCode="0"/>
    </ndxf>
  </rcc>
  <rcc rId="41122" sId="2" odxf="1" dxf="1">
    <nc r="GF335" t="inlineStr">
      <is>
        <t/>
      </is>
    </nc>
    <odxf>
      <numFmt numFmtId="0" formatCode="General"/>
    </odxf>
    <ndxf>
      <numFmt numFmtId="30" formatCode="@"/>
    </ndxf>
  </rcc>
  <rcc rId="41123" sId="2" odxf="1" dxf="1" numFmtId="4">
    <nc r="GG335">
      <v>0</v>
    </nc>
    <odxf>
      <numFmt numFmtId="0" formatCode="General"/>
    </odxf>
    <ndxf>
      <numFmt numFmtId="1" formatCode="0"/>
    </ndxf>
  </rcc>
  <rcc rId="41124" sId="2" odxf="1" dxf="1">
    <nc r="GH335" t="inlineStr">
      <is>
        <t/>
      </is>
    </nc>
    <odxf>
      <numFmt numFmtId="0" formatCode="General"/>
    </odxf>
    <ndxf>
      <numFmt numFmtId="30" formatCode="@"/>
    </ndxf>
  </rcc>
  <rcc rId="41125" sId="2" odxf="1" dxf="1" numFmtId="4">
    <nc r="GI335">
      <v>0</v>
    </nc>
    <odxf>
      <numFmt numFmtId="0" formatCode="General"/>
    </odxf>
    <ndxf>
      <numFmt numFmtId="1" formatCode="0"/>
    </ndxf>
  </rcc>
  <rcc rId="41126" sId="2" odxf="1" dxf="1">
    <nc r="GJ335" t="inlineStr">
      <is>
        <t/>
      </is>
    </nc>
    <odxf>
      <numFmt numFmtId="0" formatCode="General"/>
    </odxf>
    <ndxf>
      <numFmt numFmtId="30" formatCode="@"/>
    </ndxf>
  </rcc>
  <rcc rId="41127" sId="2" odxf="1" dxf="1" numFmtId="4">
    <nc r="GK335">
      <v>0</v>
    </nc>
    <odxf>
      <numFmt numFmtId="0" formatCode="General"/>
    </odxf>
    <ndxf>
      <numFmt numFmtId="1" formatCode="0"/>
    </ndxf>
  </rcc>
  <rcc rId="41128" sId="2" odxf="1" dxf="1">
    <nc r="GL335" t="inlineStr">
      <is>
        <t/>
      </is>
    </nc>
    <odxf>
      <numFmt numFmtId="0" formatCode="General"/>
    </odxf>
    <ndxf>
      <numFmt numFmtId="30" formatCode="@"/>
    </ndxf>
  </rcc>
  <rcc rId="41129" sId="2" odxf="1" dxf="1" numFmtId="4">
    <nc r="GM335">
      <v>0</v>
    </nc>
    <odxf>
      <numFmt numFmtId="0" formatCode="General"/>
    </odxf>
    <ndxf>
      <numFmt numFmtId="1" formatCode="0"/>
    </ndxf>
  </rcc>
  <rcc rId="41130" sId="2" odxf="1" dxf="1">
    <nc r="GN335" t="inlineStr">
      <is>
        <t/>
      </is>
    </nc>
    <odxf>
      <numFmt numFmtId="0" formatCode="General"/>
    </odxf>
    <ndxf>
      <numFmt numFmtId="30" formatCode="@"/>
    </ndxf>
  </rcc>
  <rcc rId="41131" sId="2" odxf="1" dxf="1" numFmtId="4">
    <nc r="GO335">
      <v>0</v>
    </nc>
    <odxf>
      <numFmt numFmtId="0" formatCode="General"/>
    </odxf>
    <ndxf>
      <numFmt numFmtId="1" formatCode="0"/>
    </ndxf>
  </rcc>
  <rcc rId="41132" sId="2" odxf="1" dxf="1">
    <nc r="GP335" t="inlineStr">
      <is>
        <t/>
      </is>
    </nc>
    <odxf>
      <numFmt numFmtId="0" formatCode="General"/>
    </odxf>
    <ndxf>
      <numFmt numFmtId="30" formatCode="@"/>
    </ndxf>
  </rcc>
  <rcc rId="41133" sId="2" odxf="1" dxf="1" numFmtId="4">
    <nc r="GQ335">
      <v>0</v>
    </nc>
    <odxf>
      <numFmt numFmtId="0" formatCode="General"/>
    </odxf>
    <ndxf>
      <numFmt numFmtId="1" formatCode="0"/>
    </ndxf>
  </rcc>
  <rcc rId="41134" sId="2" odxf="1" dxf="1">
    <nc r="GR335" t="inlineStr">
      <is>
        <t/>
      </is>
    </nc>
    <odxf>
      <numFmt numFmtId="0" formatCode="General"/>
    </odxf>
    <ndxf>
      <numFmt numFmtId="30" formatCode="@"/>
    </ndxf>
  </rcc>
  <rcc rId="41135" sId="2" odxf="1" dxf="1" numFmtId="4">
    <nc r="GS335">
      <v>0</v>
    </nc>
    <odxf>
      <numFmt numFmtId="0" formatCode="General"/>
    </odxf>
    <ndxf>
      <numFmt numFmtId="1" formatCode="0"/>
    </ndxf>
  </rcc>
  <rcc rId="41136" sId="2" odxf="1" dxf="1">
    <nc r="GT335" t="inlineStr">
      <is>
        <t/>
      </is>
    </nc>
    <odxf>
      <numFmt numFmtId="0" formatCode="General"/>
    </odxf>
    <ndxf>
      <numFmt numFmtId="30" formatCode="@"/>
    </ndxf>
  </rcc>
  <rcc rId="41137" sId="2" odxf="1" dxf="1" numFmtId="4">
    <nc r="GU335">
      <v>0</v>
    </nc>
    <odxf>
      <numFmt numFmtId="0" formatCode="General"/>
    </odxf>
    <ndxf>
      <numFmt numFmtId="1" formatCode="0"/>
    </ndxf>
  </rcc>
  <rcc rId="41138" sId="2" odxf="1" dxf="1">
    <nc r="GV335" t="inlineStr">
      <is>
        <t/>
      </is>
    </nc>
    <odxf>
      <numFmt numFmtId="0" formatCode="General"/>
    </odxf>
    <ndxf>
      <numFmt numFmtId="30" formatCode="@"/>
    </ndxf>
  </rcc>
  <rcc rId="41139" sId="2" odxf="1" dxf="1" numFmtId="4">
    <nc r="GW335">
      <v>0</v>
    </nc>
    <odxf>
      <numFmt numFmtId="0" formatCode="General"/>
    </odxf>
    <ndxf>
      <numFmt numFmtId="1" formatCode="0"/>
    </ndxf>
  </rcc>
  <rcc rId="41140" sId="2" odxf="1" dxf="1">
    <nc r="GX335" t="inlineStr">
      <is>
        <t/>
      </is>
    </nc>
    <odxf>
      <numFmt numFmtId="0" formatCode="General"/>
    </odxf>
    <ndxf>
      <numFmt numFmtId="30" formatCode="@"/>
    </ndxf>
  </rcc>
  <rcc rId="41141" sId="2" odxf="1" dxf="1" numFmtId="4">
    <nc r="GY335">
      <v>0</v>
    </nc>
    <odxf>
      <numFmt numFmtId="0" formatCode="General"/>
    </odxf>
    <ndxf>
      <numFmt numFmtId="1" formatCode="0"/>
    </ndxf>
  </rcc>
  <rcc rId="41142" sId="2" odxf="1" dxf="1">
    <nc r="GZ335" t="inlineStr">
      <is>
        <t/>
      </is>
    </nc>
    <odxf>
      <numFmt numFmtId="0" formatCode="General"/>
    </odxf>
    <ndxf>
      <numFmt numFmtId="30" formatCode="@"/>
    </ndxf>
  </rcc>
  <rcc rId="41143" sId="2" odxf="1" dxf="1" numFmtId="4">
    <nc r="HA335">
      <v>0</v>
    </nc>
    <odxf>
      <numFmt numFmtId="0" formatCode="General"/>
    </odxf>
    <ndxf>
      <numFmt numFmtId="1" formatCode="0"/>
    </ndxf>
  </rcc>
  <rcc rId="41144" sId="2" odxf="1" dxf="1">
    <nc r="HB335" t="inlineStr">
      <is>
        <t/>
      </is>
    </nc>
    <odxf>
      <numFmt numFmtId="0" formatCode="General"/>
    </odxf>
    <ndxf>
      <numFmt numFmtId="30" formatCode="@"/>
    </ndxf>
  </rcc>
  <rcc rId="41145" sId="2" odxf="1" dxf="1" numFmtId="4">
    <nc r="HC335">
      <v>0</v>
    </nc>
    <odxf>
      <numFmt numFmtId="0" formatCode="General"/>
    </odxf>
    <ndxf>
      <numFmt numFmtId="1" formatCode="0"/>
    </ndxf>
  </rcc>
  <rcc rId="41146" sId="2" odxf="1" dxf="1">
    <nc r="HD335" t="inlineStr">
      <is>
        <t/>
      </is>
    </nc>
    <odxf>
      <numFmt numFmtId="0" formatCode="General"/>
    </odxf>
    <ndxf>
      <numFmt numFmtId="30" formatCode="@"/>
    </ndxf>
  </rcc>
  <rcc rId="41147" sId="2" odxf="1" dxf="1" numFmtId="4">
    <nc r="HE335">
      <v>0</v>
    </nc>
    <odxf>
      <numFmt numFmtId="0" formatCode="General"/>
    </odxf>
    <ndxf>
      <numFmt numFmtId="1" formatCode="0"/>
    </ndxf>
  </rcc>
  <rcc rId="41148" sId="2" odxf="1" dxf="1">
    <nc r="HF335" t="inlineStr">
      <is>
        <t/>
      </is>
    </nc>
    <odxf>
      <numFmt numFmtId="0" formatCode="General"/>
    </odxf>
    <ndxf>
      <numFmt numFmtId="30" formatCode="@"/>
    </ndxf>
  </rcc>
  <rcc rId="41149" sId="2" odxf="1" dxf="1" numFmtId="4">
    <nc r="HG335">
      <v>1</v>
    </nc>
    <odxf>
      <numFmt numFmtId="0" formatCode="General"/>
    </odxf>
    <ndxf>
      <numFmt numFmtId="1" formatCode="0"/>
    </ndxf>
  </rcc>
  <rcc rId="41150" sId="2" odxf="1" dxf="1" numFmtId="4">
    <nc r="HH335">
      <v>0</v>
    </nc>
    <odxf>
      <numFmt numFmtId="0" formatCode="General"/>
    </odxf>
    <ndxf>
      <numFmt numFmtId="1" formatCode="0"/>
    </ndxf>
  </rcc>
  <rcc rId="41151" sId="2" odxf="1" dxf="1" numFmtId="4">
    <nc r="HI335">
      <v>0</v>
    </nc>
    <odxf>
      <numFmt numFmtId="0" formatCode="General"/>
    </odxf>
    <ndxf>
      <numFmt numFmtId="1" formatCode="0"/>
    </ndxf>
  </rcc>
  <rcc rId="41152" sId="2" odxf="1" dxf="1" numFmtId="4">
    <nc r="HJ335">
      <v>0</v>
    </nc>
    <odxf>
      <numFmt numFmtId="0" formatCode="General"/>
    </odxf>
    <ndxf>
      <numFmt numFmtId="1" formatCode="0"/>
    </ndxf>
  </rcc>
  <rcc rId="41153" sId="2" odxf="1" dxf="1" numFmtId="4">
    <nc r="HK335">
      <v>0</v>
    </nc>
    <odxf>
      <numFmt numFmtId="0" formatCode="General"/>
    </odxf>
    <ndxf>
      <numFmt numFmtId="1" formatCode="0"/>
    </ndxf>
  </rcc>
  <rcc rId="41154" sId="2" odxf="1" dxf="1" numFmtId="4">
    <nc r="HL335">
      <v>0</v>
    </nc>
    <odxf>
      <numFmt numFmtId="0" formatCode="General"/>
    </odxf>
    <ndxf>
      <numFmt numFmtId="1" formatCode="0"/>
    </ndxf>
  </rcc>
  <rcc rId="41155" sId="2" odxf="1" dxf="1" numFmtId="4">
    <nc r="HM335">
      <v>0</v>
    </nc>
    <odxf>
      <numFmt numFmtId="0" formatCode="General"/>
    </odxf>
    <ndxf>
      <numFmt numFmtId="1" formatCode="0"/>
    </ndxf>
  </rcc>
  <rcc rId="41156" sId="2" odxf="1" dxf="1" numFmtId="4">
    <nc r="HN335">
      <v>0</v>
    </nc>
    <odxf>
      <numFmt numFmtId="0" formatCode="General"/>
    </odxf>
    <ndxf>
      <numFmt numFmtId="1" formatCode="0"/>
    </ndxf>
  </rcc>
  <rcc rId="41157" sId="2" odxf="1" dxf="1" numFmtId="4">
    <nc r="HO335">
      <v>0</v>
    </nc>
    <odxf>
      <numFmt numFmtId="0" formatCode="General"/>
    </odxf>
    <ndxf>
      <numFmt numFmtId="1" formatCode="0"/>
    </ndxf>
  </rcc>
  <rcc rId="41158" sId="2" odxf="1" dxf="1" numFmtId="4">
    <nc r="HP335">
      <v>0</v>
    </nc>
    <odxf>
      <numFmt numFmtId="0" formatCode="General"/>
    </odxf>
    <ndxf>
      <numFmt numFmtId="1" formatCode="0"/>
    </ndxf>
  </rcc>
  <rcc rId="41159" sId="2" odxf="1" dxf="1">
    <nc r="HQ335" t="inlineStr">
      <is>
        <t/>
      </is>
    </nc>
    <odxf>
      <numFmt numFmtId="0" formatCode="General"/>
    </odxf>
    <ndxf>
      <numFmt numFmtId="30" formatCode="@"/>
    </ndxf>
  </rcc>
  <rcc rId="41160" sId="2" odxf="1" dxf="1" numFmtId="4">
    <nc r="HR335">
      <v>0</v>
    </nc>
    <odxf>
      <numFmt numFmtId="0" formatCode="General"/>
    </odxf>
    <ndxf>
      <numFmt numFmtId="1" formatCode="0"/>
    </ndxf>
  </rcc>
  <rcc rId="41161" sId="2" odxf="1" dxf="1">
    <nc r="HS335" t="inlineStr">
      <is>
        <t/>
      </is>
    </nc>
    <odxf>
      <numFmt numFmtId="0" formatCode="General"/>
    </odxf>
    <ndxf>
      <numFmt numFmtId="30" formatCode="@"/>
    </ndxf>
  </rcc>
  <rcc rId="41162" sId="2" odxf="1" dxf="1" numFmtId="4">
    <nc r="HT335">
      <v>0</v>
    </nc>
    <odxf>
      <numFmt numFmtId="0" formatCode="General"/>
    </odxf>
    <ndxf>
      <numFmt numFmtId="1" formatCode="0"/>
    </ndxf>
  </rcc>
  <rcc rId="41163" sId="2" odxf="1" dxf="1" numFmtId="4">
    <nc r="HU335">
      <v>0</v>
    </nc>
    <odxf>
      <numFmt numFmtId="0" formatCode="General"/>
    </odxf>
    <ndxf>
      <numFmt numFmtId="1" formatCode="0"/>
    </ndxf>
  </rcc>
  <rcc rId="41164" sId="2" odxf="1" dxf="1" numFmtId="4">
    <nc r="HV335">
      <v>0</v>
    </nc>
    <odxf>
      <numFmt numFmtId="0" formatCode="General"/>
    </odxf>
    <ndxf>
      <numFmt numFmtId="1" formatCode="0"/>
    </ndxf>
  </rcc>
  <rcc rId="41165" sId="2" odxf="1" dxf="1" numFmtId="4">
    <nc r="HW335">
      <v>0</v>
    </nc>
    <odxf>
      <numFmt numFmtId="0" formatCode="General"/>
    </odxf>
    <ndxf>
      <numFmt numFmtId="1" formatCode="0"/>
    </ndxf>
  </rcc>
  <rcc rId="41166" sId="2" odxf="1" dxf="1" numFmtId="4">
    <nc r="HX335">
      <v>0</v>
    </nc>
    <odxf>
      <numFmt numFmtId="0" formatCode="General"/>
    </odxf>
    <ndxf>
      <numFmt numFmtId="1" formatCode="0"/>
    </ndxf>
  </rcc>
  <rcc rId="41167" sId="2" odxf="1" dxf="1" numFmtId="4">
    <nc r="HY335">
      <v>0</v>
    </nc>
    <odxf>
      <numFmt numFmtId="0" formatCode="General"/>
    </odxf>
    <ndxf>
      <numFmt numFmtId="1" formatCode="0"/>
    </ndxf>
  </rcc>
  <rcc rId="41168" sId="2" odxf="1" dxf="1" numFmtId="4">
    <nc r="HZ335">
      <v>0</v>
    </nc>
    <odxf>
      <numFmt numFmtId="0" formatCode="General"/>
    </odxf>
    <ndxf>
      <numFmt numFmtId="1" formatCode="0"/>
    </ndxf>
  </rcc>
  <rcc rId="41169" sId="2" odxf="1" dxf="1" numFmtId="4">
    <nc r="IA335">
      <v>0</v>
    </nc>
    <odxf>
      <numFmt numFmtId="0" formatCode="General"/>
    </odxf>
    <ndxf>
      <numFmt numFmtId="1" formatCode="0"/>
    </ndxf>
  </rcc>
  <rcc rId="41170" sId="2" odxf="1" dxf="1">
    <nc r="IB335" t="inlineStr">
      <is>
        <t/>
      </is>
    </nc>
    <odxf>
      <numFmt numFmtId="0" formatCode="General"/>
    </odxf>
    <ndxf>
      <numFmt numFmtId="30" formatCode="@"/>
    </ndxf>
  </rcc>
  <rcc rId="41171" sId="2" odxf="1" dxf="1" numFmtId="4">
    <nc r="IC335">
      <v>0</v>
    </nc>
    <odxf>
      <numFmt numFmtId="0" formatCode="General"/>
    </odxf>
    <ndxf>
      <numFmt numFmtId="1" formatCode="0"/>
    </ndxf>
  </rcc>
  <rcc rId="41172" sId="2">
    <nc r="ID335" t="inlineStr">
      <is>
        <t/>
      </is>
    </nc>
  </rcc>
  <rcc rId="41173" sId="2" odxf="1" dxf="1" numFmtId="4">
    <nc r="IE33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1174" sId="2">
    <nc r="IF335" t="inlineStr">
      <is>
        <t/>
      </is>
    </nc>
  </rcc>
  <rcc rId="41175" sId="2" odxf="1" dxf="1" numFmtId="4">
    <nc r="IG33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1176" sId="2">
    <nc r="IH335" t="inlineStr">
      <is>
        <t/>
      </is>
    </nc>
  </rcc>
  <rcc rId="41177" sId="2">
    <nc r="II335">
      <v>0</v>
    </nc>
  </rcc>
  <rcc rId="41178" sId="2">
    <nc r="IJ335" t="inlineStr">
      <is>
        <t/>
      </is>
    </nc>
  </rcc>
  <rcc rId="41179" sId="2">
    <nc r="IK335">
      <v>0</v>
    </nc>
  </rcc>
  <rcc rId="41180" sId="2">
    <nc r="IL335" t="inlineStr">
      <is>
        <t/>
      </is>
    </nc>
  </rcc>
  <rcc rId="41181" sId="2">
    <nc r="IM335">
      <v>0</v>
    </nc>
  </rcc>
  <rcc rId="41182" sId="2">
    <nc r="IN335" t="inlineStr">
      <is>
        <t/>
      </is>
    </nc>
  </rcc>
  <rcc rId="41183" sId="2">
    <nc r="IO335">
      <v>0</v>
    </nc>
  </rcc>
  <rcc rId="41184" sId="2">
    <nc r="IP335" t="inlineStr">
      <is>
        <t/>
      </is>
    </nc>
  </rcc>
  <rcc rId="41185" sId="2">
    <nc r="IQ335">
      <v>0</v>
    </nc>
  </rcc>
  <rcc rId="41186" sId="2">
    <nc r="IR335" t="inlineStr">
      <is>
        <t/>
      </is>
    </nc>
  </rcc>
  <rcc rId="41187" sId="2">
    <nc r="IS335">
      <v>0</v>
    </nc>
  </rcc>
  <rcc rId="41188" sId="2">
    <nc r="IT335" t="inlineStr">
      <is>
        <t/>
      </is>
    </nc>
  </rcc>
  <rcc rId="41189" sId="2">
    <nc r="IU335">
      <v>0</v>
    </nc>
  </rcc>
  <rcc rId="41190" sId="2">
    <nc r="IV335" t="inlineStr">
      <is>
        <t/>
      </is>
    </nc>
  </rcc>
  <rcc rId="41191" sId="2">
    <nc r="IW335">
      <v>0</v>
    </nc>
  </rcc>
  <rcc rId="41192" sId="2">
    <nc r="IX335" t="inlineStr">
      <is>
        <t/>
      </is>
    </nc>
  </rcc>
  <rcc rId="41193" sId="2">
    <nc r="IY335">
      <v>0</v>
    </nc>
  </rcc>
  <rcc rId="41194" sId="2">
    <nc r="IZ335" t="inlineStr">
      <is>
        <t/>
      </is>
    </nc>
  </rcc>
  <rcc rId="41195" sId="2">
    <nc r="JA335">
      <v>0</v>
    </nc>
  </rcc>
  <rcc rId="41196" sId="2">
    <nc r="JB335" t="inlineStr">
      <is>
        <t/>
      </is>
    </nc>
  </rcc>
  <rcc rId="41197" sId="2">
    <nc r="JC335">
      <v>0</v>
    </nc>
  </rcc>
  <rcc rId="41198" sId="2">
    <nc r="JD335" t="inlineStr">
      <is>
        <t/>
      </is>
    </nc>
  </rcc>
  <rcc rId="41199" sId="2">
    <nc r="JE335">
      <v>0</v>
    </nc>
  </rcc>
  <rcc rId="41200" sId="2">
    <nc r="JF335" t="inlineStr">
      <is>
        <t/>
      </is>
    </nc>
  </rcc>
  <rcc rId="41201" sId="2">
    <nc r="JG335">
      <v>0</v>
    </nc>
  </rcc>
  <rcc rId="41202" sId="2">
    <nc r="JH335" t="inlineStr">
      <is>
        <t/>
      </is>
    </nc>
  </rcc>
  <rcc rId="41203" sId="2">
    <nc r="JI335">
      <v>0</v>
    </nc>
  </rcc>
  <rcc rId="41204" sId="2">
    <nc r="JJ335">
      <v>0</v>
    </nc>
  </rcc>
  <rcc rId="41205" sId="2">
    <nc r="JK335">
      <v>0</v>
    </nc>
  </rcc>
  <rcc rId="41206" sId="2">
    <nc r="JL335">
      <v>0</v>
    </nc>
  </rcc>
  <rcc rId="41207" sId="2">
    <nc r="JM335">
      <v>0</v>
    </nc>
  </rcc>
  <rcc rId="41208" sId="2">
    <nc r="JN335" t="inlineStr">
      <is>
        <t/>
      </is>
    </nc>
  </rcc>
  <rcc rId="41209" sId="2">
    <nc r="JO335">
      <v>0</v>
    </nc>
  </rcc>
  <rcc rId="41210" sId="2">
    <nc r="JP335" t="inlineStr">
      <is>
        <t/>
      </is>
    </nc>
  </rcc>
  <rcc rId="41211" sId="2">
    <nc r="JQ335">
      <v>0</v>
    </nc>
  </rcc>
  <rcc rId="41212" sId="2">
    <nc r="JR335" t="inlineStr">
      <is>
        <t/>
      </is>
    </nc>
  </rcc>
  <rcc rId="41213" sId="2">
    <nc r="JS335">
      <v>0</v>
    </nc>
  </rcc>
  <rcc rId="41214" sId="2">
    <nc r="JT335" t="inlineStr">
      <is>
        <t/>
      </is>
    </nc>
  </rcc>
  <rcc rId="41215" sId="2">
    <nc r="JU335">
      <v>0</v>
    </nc>
  </rcc>
  <rcc rId="41216" sId="2">
    <nc r="JV335" t="inlineStr">
      <is>
        <t/>
      </is>
    </nc>
  </rcc>
  <rcc rId="41217" sId="2">
    <nc r="JW335">
      <v>0</v>
    </nc>
  </rcc>
  <rcc rId="41218" sId="2">
    <nc r="JX335" t="inlineStr">
      <is>
        <t/>
      </is>
    </nc>
  </rcc>
  <rcc rId="41219" sId="2">
    <nc r="JY335">
      <v>0</v>
    </nc>
  </rcc>
  <rcc rId="41220" sId="2">
    <nc r="JZ335" t="inlineStr">
      <is>
        <t/>
      </is>
    </nc>
  </rcc>
  <rcc rId="41221" sId="2">
    <nc r="KA335">
      <v>0</v>
    </nc>
  </rcc>
  <rcc rId="41222" sId="2">
    <nc r="KB335" t="inlineStr">
      <is>
        <t/>
      </is>
    </nc>
  </rcc>
  <rcc rId="41223" sId="2">
    <nc r="KC335">
      <v>0</v>
    </nc>
  </rcc>
  <rcc rId="41224" sId="2">
    <nc r="KD335" t="inlineStr">
      <is>
        <t/>
      </is>
    </nc>
  </rcc>
  <rcc rId="41225" sId="2" odxf="1" dxf="1" numFmtId="4">
    <nc r="KE335">
      <v>0</v>
    </nc>
    <odxf>
      <numFmt numFmtId="0" formatCode="General"/>
    </odxf>
    <ndxf>
      <numFmt numFmtId="1" formatCode="0"/>
    </ndxf>
  </rcc>
  <rcc rId="41226" sId="2">
    <nc r="KF335" t="inlineStr">
      <is>
        <t/>
      </is>
    </nc>
  </rcc>
  <rcc rId="41227" sId="2" odxf="1" dxf="1" numFmtId="4">
    <nc r="KG335">
      <v>0</v>
    </nc>
    <odxf>
      <numFmt numFmtId="0" formatCode="General"/>
    </odxf>
    <ndxf>
      <numFmt numFmtId="1" formatCode="0"/>
    </ndxf>
  </rcc>
  <rcc rId="41228" sId="2">
    <nc r="KH335" t="inlineStr">
      <is>
        <t/>
      </is>
    </nc>
  </rcc>
  <rcc rId="41229" sId="2" odxf="1" dxf="1" numFmtId="4">
    <nc r="KI335">
      <v>0</v>
    </nc>
    <odxf>
      <numFmt numFmtId="0" formatCode="General"/>
    </odxf>
    <ndxf>
      <numFmt numFmtId="1" formatCode="0"/>
    </ndxf>
  </rcc>
  <rcc rId="41230" sId="2" odxf="1" dxf="1" numFmtId="4">
    <nc r="KJ335">
      <v>0</v>
    </nc>
    <odxf>
      <numFmt numFmtId="0" formatCode="General"/>
    </odxf>
    <ndxf>
      <numFmt numFmtId="1" formatCode="0"/>
    </ndxf>
  </rcc>
  <rcc rId="41231" sId="2">
    <nc r="KK335" t="inlineStr">
      <is>
        <t/>
      </is>
    </nc>
  </rcc>
  <rcc rId="41232" sId="2" odxf="1" dxf="1" numFmtId="4">
    <nc r="KL335">
      <v>0</v>
    </nc>
    <odxf>
      <numFmt numFmtId="0" formatCode="General"/>
    </odxf>
    <ndxf>
      <numFmt numFmtId="1" formatCode="0"/>
    </ndxf>
  </rcc>
  <rcc rId="41233" sId="2">
    <nc r="KM335" t="inlineStr">
      <is>
        <t/>
      </is>
    </nc>
  </rcc>
  <rcc rId="41234" sId="2" odxf="1" dxf="1" numFmtId="4">
    <nc r="KN335">
      <v>0</v>
    </nc>
    <odxf>
      <numFmt numFmtId="0" formatCode="General"/>
    </odxf>
    <ndxf>
      <numFmt numFmtId="1" formatCode="0"/>
    </ndxf>
  </rcc>
  <rcc rId="41235" sId="2">
    <nc r="KO335" t="inlineStr">
      <is>
        <t/>
      </is>
    </nc>
  </rcc>
  <rcc rId="41236" sId="2" odxf="1" dxf="1" numFmtId="4">
    <nc r="KP335">
      <v>0</v>
    </nc>
    <odxf>
      <numFmt numFmtId="0" formatCode="General"/>
    </odxf>
    <ndxf>
      <numFmt numFmtId="1" formatCode="0"/>
    </ndxf>
  </rcc>
  <rcc rId="41237" sId="2" odxf="1" quotePrefix="1">
    <nc r="KQ335" t="inlineStr">
      <is>
        <t>12345678945612</t>
      </is>
    </nc>
    <odxf/>
  </rcc>
  <rcc rId="41238" sId="2" odxf="1" dxf="1" numFmtId="4">
    <nc r="KR335">
      <v>0</v>
    </nc>
    <odxf>
      <numFmt numFmtId="0" formatCode="General"/>
    </odxf>
    <ndxf>
      <numFmt numFmtId="1" formatCode="0"/>
    </ndxf>
  </rcc>
  <rcc rId="41239" sId="2">
    <nc r="KS335" t="inlineStr">
      <is>
        <t>Completed</t>
      </is>
    </nc>
  </rcc>
  <rcc rId="41240" sId="2" odxf="1">
    <nc r="KT335">
      <v>0</v>
    </nc>
    <odxf/>
  </rcc>
  <rcc rId="41241" sId="2" odxf="1">
    <nc r="KU335">
      <v>1</v>
    </nc>
    <odxf/>
  </rcc>
  <rcc rId="41242" sId="2" odxf="1" quotePrefix="1">
    <nc r="KV335" t="inlineStr">
      <is>
        <t>Normal,Composite,Casual</t>
      </is>
    </nc>
    <odxf/>
  </rcc>
  <rcc rId="41243" sId="2" odxf="1">
    <nc r="KW335">
      <v>1</v>
    </nc>
    <odxf/>
  </rcc>
  <rcc rId="41244" sId="2">
    <nc r="A336">
      <v>0</v>
    </nc>
  </rcc>
  <rcc rId="41245" sId="2" odxf="1" dxf="1">
    <nc r="B336" t="inlineStr">
      <is>
        <t>CRPK0012</t>
      </is>
    </nc>
    <odxf>
      <numFmt numFmtId="0" formatCode="General"/>
    </odxf>
    <ndxf>
      <numFmt numFmtId="30" formatCode="@"/>
    </ndxf>
  </rcc>
  <rcc rId="41246" sId="2" odxf="1" dxf="1">
    <nc r="C336" t="inlineStr">
      <is>
        <t>Motor_CV-C_0020</t>
      </is>
    </nc>
    <odxf>
      <numFmt numFmtId="0" formatCode="General"/>
    </odxf>
    <ndxf>
      <numFmt numFmtId="30" formatCode="@"/>
    </ndxf>
  </rcc>
  <rcc rId="41247" sId="2" odxf="1" dxf="1" numFmtId="4">
    <nc r="D336">
      <v>1</v>
    </nc>
    <odxf>
      <numFmt numFmtId="0" formatCode="General"/>
    </odxf>
    <ndxf>
      <numFmt numFmtId="1" formatCode="0"/>
    </ndxf>
  </rcc>
  <rcc rId="41248" sId="2" odxf="1" dxf="1">
    <nc r="E336" t="inlineStr">
      <is>
        <t>add</t>
      </is>
    </nc>
    <odxf>
      <numFmt numFmtId="0" formatCode="General"/>
    </odxf>
    <ndxf>
      <numFmt numFmtId="30" formatCode="@"/>
    </ndxf>
  </rcc>
  <rcc rId="41249" sId="2" odxf="1" dxf="1">
    <nc r="F336" t="inlineStr">
      <is>
        <t>none</t>
      </is>
    </nc>
    <odxf>
      <numFmt numFmtId="0" formatCode="General"/>
    </odxf>
    <ndxf>
      <numFmt numFmtId="30" formatCode="@"/>
    </ndxf>
  </rcc>
  <rcc rId="41250" sId="2" odxf="1" dxf="1">
    <nc r="G336" t="inlineStr">
      <is>
        <t>none</t>
      </is>
    </nc>
    <odxf>
      <numFmt numFmtId="0" formatCode="General"/>
    </odxf>
    <ndxf>
      <numFmt numFmtId="30" formatCode="@"/>
    </ndxf>
  </rcc>
  <rcc rId="41251" sId="2" odxf="1" dxf="1">
    <nc r="H336" t="inlineStr">
      <is>
        <t>none</t>
      </is>
    </nc>
    <odxf>
      <numFmt numFmtId="0" formatCode="General"/>
    </odxf>
    <ndxf>
      <numFmt numFmtId="30" formatCode="@"/>
    </ndxf>
  </rcc>
  <rcc rId="41252" sId="2" odxf="1" dxf="1">
    <nc r="I336" t="inlineStr">
      <is>
        <t>Yes</t>
      </is>
    </nc>
    <odxf>
      <numFmt numFmtId="0" formatCode="General"/>
    </odxf>
    <ndxf>
      <numFmt numFmtId="30" formatCode="@"/>
    </ndxf>
  </rcc>
  <rcc rId="41253" sId="2" odxf="1" dxf="1">
    <nc r="J336" t="inlineStr">
      <is>
        <t>Motor</t>
      </is>
    </nc>
    <odxf>
      <numFmt numFmtId="0" formatCode="General"/>
    </odxf>
    <ndxf>
      <numFmt numFmtId="30" formatCode="@"/>
    </ndxf>
  </rcc>
  <rcc rId="41254" sId="2" odxf="1" dxf="1">
    <nc r="K336" t="inlineStr">
      <is>
        <t>CV</t>
      </is>
    </nc>
    <odxf>
      <numFmt numFmtId="0" formatCode="General"/>
    </odxf>
    <ndxf>
      <numFmt numFmtId="30" formatCode="@"/>
    </ndxf>
  </rcc>
  <rcc rId="41255" sId="2" odxf="1" dxf="1">
    <nc r="L336" t="inlineStr">
      <is>
        <t>none</t>
      </is>
    </nc>
    <odxf>
      <numFmt numFmtId="0" formatCode="General"/>
    </odxf>
    <ndxf>
      <numFmt numFmtId="30" formatCode="@"/>
    </ndxf>
  </rcc>
  <rfmt sheetId="2" sqref="M336" start="0" length="0">
    <dxf>
      <numFmt numFmtId="30" formatCode="@"/>
    </dxf>
  </rfmt>
  <rcc rId="41256" sId="2" odxf="1" dxf="1">
    <nc r="N336" t="inlineStr">
      <is>
        <t>CRPK0089,CRPK0094,CRPK0096</t>
      </is>
    </nc>
    <odxf>
      <numFmt numFmtId="0" formatCode="General"/>
    </odxf>
    <ndxf>
      <numFmt numFmtId="30" formatCode="@"/>
    </ndxf>
  </rcc>
  <rcc rId="41257" sId="2" odxf="1" dxf="1">
    <nc r="O336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41258" sId="2" odxf="1" dxf="1">
    <nc r="P336" t="inlineStr">
      <is>
        <t/>
      </is>
    </nc>
    <odxf>
      <numFmt numFmtId="0" formatCode="General"/>
    </odxf>
    <ndxf>
      <numFmt numFmtId="30" formatCode="@"/>
    </ndxf>
  </rcc>
  <rcc rId="41259" sId="2" odxf="1" dxf="1">
    <nc r="Q336" t="inlineStr">
      <is>
        <t/>
      </is>
    </nc>
    <odxf>
      <numFmt numFmtId="0" formatCode="General"/>
    </odxf>
    <ndxf>
      <numFmt numFmtId="30" formatCode="@"/>
    </ndxf>
  </rcc>
  <rcc rId="41260" sId="2" odxf="1" dxf="1">
    <nc r="R336" t="inlineStr">
      <is>
        <t/>
      </is>
    </nc>
    <odxf>
      <numFmt numFmtId="0" formatCode="General"/>
    </odxf>
    <ndxf>
      <numFmt numFmtId="30" formatCode="@"/>
    </ndxf>
  </rcc>
  <rcc rId="41261" sId="2" odxf="1" dxf="1">
    <nc r="S336" t="inlineStr">
      <is>
        <t/>
      </is>
    </nc>
    <odxf>
      <numFmt numFmtId="0" formatCode="General"/>
    </odxf>
    <ndxf>
      <numFmt numFmtId="30" formatCode="@"/>
    </ndxf>
  </rcc>
  <rcc rId="41262" sId="2" odxf="1" dxf="1">
    <nc r="T336" t="inlineStr">
      <is>
        <t/>
      </is>
    </nc>
    <odxf>
      <numFmt numFmtId="0" formatCode="General"/>
    </odxf>
    <ndxf>
      <numFmt numFmtId="30" formatCode="@"/>
    </ndxf>
  </rcc>
  <rcc rId="41263" sId="2" odxf="1" dxf="1">
    <nc r="U336" t="inlineStr">
      <is>
        <t/>
      </is>
    </nc>
    <odxf>
      <numFmt numFmtId="0" formatCode="General"/>
    </odxf>
    <ndxf>
      <numFmt numFmtId="30" formatCode="@"/>
    </ndxf>
  </rcc>
  <rcc rId="41264" sId="2">
    <nc r="V336" t="inlineStr">
      <is>
        <t/>
      </is>
    </nc>
  </rcc>
  <rcc rId="41265" sId="2" odxf="1" dxf="1">
    <nc r="W336" t="inlineStr">
      <is>
        <t/>
      </is>
    </nc>
    <odxf>
      <numFmt numFmtId="0" formatCode="General"/>
    </odxf>
    <ndxf>
      <numFmt numFmtId="30" formatCode="@"/>
    </ndxf>
  </rcc>
  <rcc rId="41266" sId="2">
    <nc r="X336" t="inlineStr">
      <is>
        <t/>
      </is>
    </nc>
  </rcc>
  <rcc rId="41267" sId="2" odxf="1" dxf="1">
    <nc r="Y336" t="inlineStr">
      <is>
        <t/>
      </is>
    </nc>
    <odxf>
      <numFmt numFmtId="0" formatCode="General"/>
    </odxf>
    <ndxf>
      <numFmt numFmtId="30" formatCode="@"/>
    </ndxf>
  </rcc>
  <rcc rId="41268" sId="2" odxf="1" dxf="1">
    <nc r="Z336" t="inlineStr">
      <is>
        <t/>
      </is>
    </nc>
    <odxf>
      <numFmt numFmtId="0" formatCode="General"/>
    </odxf>
    <ndxf>
      <numFmt numFmtId="30" formatCode="@"/>
    </ndxf>
  </rcc>
  <rcc rId="41269" sId="2" odxf="1" dxf="1">
    <nc r="AA336" t="inlineStr">
      <is>
        <t/>
      </is>
    </nc>
    <odxf>
      <numFmt numFmtId="0" formatCode="General"/>
    </odxf>
    <ndxf>
      <numFmt numFmtId="30" formatCode="@"/>
    </ndxf>
  </rcc>
  <rcc rId="41270" sId="2" odxf="1" dxf="1">
    <nc r="AB336" t="inlineStr">
      <is>
        <t/>
      </is>
    </nc>
    <odxf>
      <numFmt numFmtId="0" formatCode="General"/>
    </odxf>
    <ndxf>
      <numFmt numFmtId="30" formatCode="@"/>
    </ndxf>
  </rcc>
  <rcc rId="41271" sId="2">
    <nc r="AD336" t="inlineStr">
      <is>
        <t/>
      </is>
    </nc>
  </rcc>
  <rcc rId="41272" sId="2" odxf="1" dxf="1">
    <nc r="AE336" t="inlineStr">
      <is>
        <t/>
      </is>
    </nc>
    <odxf>
      <numFmt numFmtId="0" formatCode="General"/>
    </odxf>
    <ndxf>
      <numFmt numFmtId="30" formatCode="@"/>
    </ndxf>
  </rcc>
  <rcc rId="41273" sId="2" odxf="1" dxf="1">
    <nc r="AF336" t="inlineStr">
      <is>
        <t/>
      </is>
    </nc>
    <odxf>
      <numFmt numFmtId="0" formatCode="General"/>
    </odxf>
    <ndxf>
      <numFmt numFmtId="30" formatCode="@"/>
    </ndxf>
  </rcc>
  <rcc rId="41274" sId="2" odxf="1" dxf="1">
    <nc r="AG336" t="inlineStr">
      <is>
        <t/>
      </is>
    </nc>
    <odxf>
      <numFmt numFmtId="0" formatCode="General"/>
    </odxf>
    <ndxf>
      <numFmt numFmtId="30" formatCode="@"/>
    </ndxf>
  </rcc>
  <rcc rId="41275" sId="2" odxf="1" dxf="1">
    <nc r="AH336" t="inlineStr">
      <is>
        <t/>
      </is>
    </nc>
    <odxf>
      <numFmt numFmtId="0" formatCode="General"/>
    </odxf>
    <ndxf>
      <numFmt numFmtId="30" formatCode="@"/>
    </ndxf>
  </rcc>
  <rcc rId="41276" sId="2" odxf="1" dxf="1">
    <nc r="AI336" t="inlineStr">
      <is>
        <t/>
      </is>
    </nc>
    <odxf>
      <numFmt numFmtId="0" formatCode="General"/>
    </odxf>
    <ndxf>
      <numFmt numFmtId="30" formatCode="@"/>
    </ndxf>
  </rcc>
  <rcc rId="41277" sId="2" odxf="1" dxf="1">
    <nc r="AJ336" t="inlineStr">
      <is>
        <t>CRPK0010</t>
      </is>
    </nc>
    <odxf>
      <numFmt numFmtId="0" formatCode="General"/>
    </odxf>
    <ndxf>
      <numFmt numFmtId="30" formatCode="@"/>
    </ndxf>
  </rcc>
  <rcc rId="41278" sId="2" odxf="1" dxf="1" numFmtId="4">
    <nc r="AK336">
      <v>1</v>
    </nc>
    <odxf>
      <numFmt numFmtId="0" formatCode="General"/>
    </odxf>
    <ndxf>
      <numFmt numFmtId="1" formatCode="0"/>
    </ndxf>
  </rcc>
  <rcc rId="41279" sId="2" odxf="1" dxf="1" numFmtId="4">
    <nc r="AL336">
      <v>0</v>
    </nc>
    <odxf>
      <numFmt numFmtId="0" formatCode="General"/>
    </odxf>
    <ndxf>
      <numFmt numFmtId="1" formatCode="0"/>
    </ndxf>
  </rcc>
  <rcc rId="41280" sId="2" odxf="1" dxf="1" numFmtId="4">
    <nc r="AM336">
      <v>1</v>
    </nc>
    <odxf>
      <numFmt numFmtId="0" formatCode="General"/>
    </odxf>
    <ndxf>
      <numFmt numFmtId="1" formatCode="0"/>
    </ndxf>
  </rcc>
  <rcc rId="41281" sId="2" odxf="1" dxf="1" numFmtId="4">
    <nc r="AN336">
      <v>0</v>
    </nc>
    <odxf>
      <numFmt numFmtId="0" formatCode="General"/>
    </odxf>
    <ndxf>
      <numFmt numFmtId="1" formatCode="0"/>
    </ndxf>
  </rcc>
  <rcc rId="41282" sId="2" odxf="1" dxf="1" numFmtId="4">
    <nc r="AO336">
      <v>0</v>
    </nc>
    <odxf>
      <numFmt numFmtId="0" formatCode="General"/>
    </odxf>
    <ndxf>
      <numFmt numFmtId="1" formatCode="0"/>
    </ndxf>
  </rcc>
  <rcc rId="41283" sId="2" odxf="1" dxf="1" numFmtId="4">
    <nc r="AP336">
      <v>0</v>
    </nc>
    <odxf>
      <numFmt numFmtId="0" formatCode="General"/>
    </odxf>
    <ndxf>
      <numFmt numFmtId="1" formatCode="0"/>
    </ndxf>
  </rcc>
  <rcc rId="41284" sId="2" odxf="1" dxf="1" numFmtId="4">
    <nc r="AQ336">
      <v>0</v>
    </nc>
    <odxf>
      <numFmt numFmtId="0" formatCode="General"/>
    </odxf>
    <ndxf>
      <numFmt numFmtId="1" formatCode="0"/>
    </ndxf>
  </rcc>
  <rcc rId="41285" sId="2" odxf="1" dxf="1">
    <nc r="AR336" t="inlineStr">
      <is>
        <t/>
      </is>
    </nc>
    <odxf>
      <numFmt numFmtId="0" formatCode="General"/>
    </odxf>
    <ndxf>
      <numFmt numFmtId="30" formatCode="@"/>
    </ndxf>
  </rcc>
  <rcc rId="41286" sId="2" odxf="1" dxf="1" numFmtId="4">
    <nc r="AS336">
      <v>1</v>
    </nc>
    <odxf>
      <numFmt numFmtId="0" formatCode="General"/>
    </odxf>
    <ndxf>
      <numFmt numFmtId="1" formatCode="0"/>
    </ndxf>
  </rcc>
  <rcc rId="41287" sId="2" odxf="1" dxf="1">
    <nc r="AT336" t="inlineStr">
      <is>
        <t>Policy Holder</t>
      </is>
    </nc>
    <odxf>
      <numFmt numFmtId="0" formatCode="General"/>
    </odxf>
    <ndxf>
      <numFmt numFmtId="30" formatCode="@"/>
    </ndxf>
  </rcc>
  <rcc rId="41288" sId="2" odxf="1" dxf="1" numFmtId="4">
    <nc r="AU336">
      <v>1</v>
    </nc>
    <odxf>
      <numFmt numFmtId="0" formatCode="General"/>
    </odxf>
    <ndxf>
      <numFmt numFmtId="1" formatCode="0"/>
    </ndxf>
  </rcc>
  <rcc rId="41289" sId="2" odxf="1" dxf="1">
    <nc r="AV336" t="inlineStr">
      <is>
        <t>The New India Assurance Co. Ltd.</t>
      </is>
    </nc>
    <odxf>
      <numFmt numFmtId="0" formatCode="General"/>
    </odxf>
    <ndxf>
      <numFmt numFmtId="30" formatCode="@"/>
    </ndxf>
  </rcc>
  <rcc rId="41290" sId="2" odxf="1" dxf="1" numFmtId="4">
    <nc r="AW336">
      <v>0</v>
    </nc>
    <odxf>
      <numFmt numFmtId="0" formatCode="General"/>
    </odxf>
    <ndxf>
      <numFmt numFmtId="1" formatCode="0"/>
    </ndxf>
  </rcc>
  <rcc rId="41291" sId="2" odxf="1" dxf="1" numFmtId="4">
    <nc r="AX336">
      <v>1</v>
    </nc>
    <odxf>
      <numFmt numFmtId="0" formatCode="General"/>
    </odxf>
    <ndxf>
      <numFmt numFmtId="1" formatCode="0"/>
    </ndxf>
  </rcc>
  <rcc rId="41292" sId="2" odxf="1" dxf="1">
    <nc r="AY336" t="inlineStr">
      <is>
        <t/>
      </is>
    </nc>
    <odxf>
      <numFmt numFmtId="0" formatCode="General"/>
    </odxf>
    <ndxf>
      <numFmt numFmtId="30" formatCode="@"/>
    </ndxf>
  </rcc>
  <rcc rId="41293" sId="2" odxf="1" dxf="1" numFmtId="4">
    <nc r="AZ336">
      <v>1</v>
    </nc>
    <odxf>
      <numFmt numFmtId="0" formatCode="General"/>
    </odxf>
    <ndxf>
      <numFmt numFmtId="1" formatCode="0"/>
    </ndxf>
  </rcc>
  <rcc rId="41294" sId="2" odxf="1" dxf="1">
    <nc r="BA336" t="inlineStr">
      <is>
        <t/>
      </is>
    </nc>
    <odxf>
      <numFmt numFmtId="0" formatCode="General"/>
    </odxf>
    <ndxf>
      <numFmt numFmtId="30" formatCode="@"/>
    </ndxf>
  </rcc>
  <rcc rId="41295" sId="2" odxf="1" dxf="1" numFmtId="4">
    <nc r="BB336">
      <v>0</v>
    </nc>
    <odxf>
      <numFmt numFmtId="0" formatCode="General"/>
    </odxf>
    <ndxf>
      <numFmt numFmtId="1" formatCode="0"/>
    </ndxf>
  </rcc>
  <rcc rId="41296" sId="2" odxf="1" dxf="1" numFmtId="4">
    <nc r="BC336">
      <v>1</v>
    </nc>
    <odxf>
      <numFmt numFmtId="0" formatCode="General"/>
    </odxf>
    <ndxf>
      <numFmt numFmtId="1" formatCode="0"/>
    </ndxf>
  </rcc>
  <rcc rId="41297" sId="2" odxf="1" dxf="1">
    <nc r="BD336" t="inlineStr">
      <is>
        <t/>
      </is>
    </nc>
    <odxf>
      <numFmt numFmtId="0" formatCode="General"/>
    </odxf>
    <ndxf>
      <numFmt numFmtId="30" formatCode="@"/>
    </ndxf>
  </rcc>
  <rcc rId="41298" sId="2" odxf="1" dxf="1" numFmtId="4">
    <nc r="BE336">
      <v>0</v>
    </nc>
    <odxf>
      <numFmt numFmtId="0" formatCode="General"/>
    </odxf>
    <ndxf>
      <numFmt numFmtId="1" formatCode="0"/>
    </ndxf>
  </rcc>
  <rcc rId="41299" sId="2" odxf="1" dxf="1">
    <nc r="BF336" t="inlineStr">
      <is>
        <t/>
      </is>
    </nc>
    <odxf>
      <numFmt numFmtId="0" formatCode="General"/>
    </odxf>
    <ndxf>
      <numFmt numFmtId="30" formatCode="@"/>
    </ndxf>
  </rcc>
  <rcc rId="41300" sId="2" odxf="1" dxf="1" numFmtId="4">
    <nc r="BG336">
      <v>0</v>
    </nc>
    <odxf>
      <numFmt numFmtId="0" formatCode="General"/>
    </odxf>
    <ndxf>
      <numFmt numFmtId="1" formatCode="0"/>
    </ndxf>
  </rcc>
  <rcc rId="41301" sId="2" odxf="1" dxf="1">
    <nc r="BH336" t="inlineStr">
      <is>
        <t/>
      </is>
    </nc>
    <odxf>
      <numFmt numFmtId="0" formatCode="General"/>
    </odxf>
    <ndxf>
      <numFmt numFmtId="30" formatCode="@"/>
    </ndxf>
  </rcc>
  <rcc rId="41302" sId="2" odxf="1" dxf="1" numFmtId="4">
    <nc r="BI336">
      <v>0</v>
    </nc>
    <odxf>
      <numFmt numFmtId="0" formatCode="General"/>
    </odxf>
    <ndxf>
      <numFmt numFmtId="1" formatCode="0"/>
    </ndxf>
  </rcc>
  <rcc rId="41303" sId="2" odxf="1" dxf="1">
    <nc r="BJ336" t="inlineStr">
      <is>
        <t/>
      </is>
    </nc>
    <odxf>
      <numFmt numFmtId="0" formatCode="General"/>
    </odxf>
    <ndxf>
      <numFmt numFmtId="30" formatCode="@"/>
    </ndxf>
  </rcc>
  <rcc rId="41304" sId="2" odxf="1" dxf="1" numFmtId="4">
    <nc r="BK336">
      <v>0</v>
    </nc>
    <odxf>
      <numFmt numFmtId="0" formatCode="General"/>
    </odxf>
    <ndxf>
      <numFmt numFmtId="1" formatCode="0"/>
    </ndxf>
  </rcc>
  <rcc rId="41305" sId="2" odxf="1" dxf="1">
    <nc r="BL336" t="inlineStr">
      <is>
        <t/>
      </is>
    </nc>
    <odxf>
      <numFmt numFmtId="0" formatCode="General"/>
    </odxf>
    <ndxf>
      <numFmt numFmtId="30" formatCode="@"/>
    </ndxf>
  </rcc>
  <rcc rId="41306" sId="2" odxf="1" dxf="1" numFmtId="4">
    <nc r="BM336">
      <v>0</v>
    </nc>
    <odxf>
      <numFmt numFmtId="0" formatCode="General"/>
    </odxf>
    <ndxf>
      <numFmt numFmtId="1" formatCode="0"/>
    </ndxf>
  </rcc>
  <rcc rId="41307" sId="2" odxf="1" dxf="1">
    <nc r="BN336" t="inlineStr">
      <is>
        <t/>
      </is>
    </nc>
    <odxf>
      <numFmt numFmtId="0" formatCode="General"/>
    </odxf>
    <ndxf>
      <numFmt numFmtId="30" formatCode="@"/>
    </ndxf>
  </rcc>
  <rcc rId="41308" sId="2" odxf="1" dxf="1" numFmtId="4">
    <nc r="BO336">
      <v>1</v>
    </nc>
    <odxf>
      <numFmt numFmtId="0" formatCode="General"/>
    </odxf>
    <ndxf>
      <numFmt numFmtId="1" formatCode="0"/>
    </ndxf>
  </rcc>
  <rcc rId="41309" sId="2" odxf="1" dxf="1">
    <nc r="BP336" t="inlineStr">
      <is>
        <t/>
      </is>
    </nc>
    <odxf>
      <numFmt numFmtId="0" formatCode="General"/>
    </odxf>
    <ndxf>
      <numFmt numFmtId="30" formatCode="@"/>
    </ndxf>
  </rcc>
  <rcc rId="41310" sId="2" odxf="1" dxf="1" numFmtId="4">
    <nc r="BQ336">
      <v>1</v>
    </nc>
    <odxf>
      <numFmt numFmtId="0" formatCode="General"/>
    </odxf>
    <ndxf>
      <numFmt numFmtId="1" formatCode="0"/>
    </ndxf>
  </rcc>
  <rcc rId="41311" sId="2" odxf="1" dxf="1">
    <nc r="BR336" t="inlineStr">
      <is>
        <t>Mr.</t>
      </is>
    </nc>
    <odxf>
      <numFmt numFmtId="0" formatCode="General"/>
    </odxf>
    <ndxf>
      <numFmt numFmtId="30" formatCode="@"/>
    </ndxf>
  </rcc>
  <rcc rId="41312" sId="2" odxf="1" dxf="1" numFmtId="4">
    <nc r="BS336">
      <v>0</v>
    </nc>
    <odxf>
      <numFmt numFmtId="0" formatCode="General"/>
    </odxf>
    <ndxf>
      <numFmt numFmtId="1" formatCode="0"/>
    </ndxf>
  </rcc>
  <rcc rId="41313" sId="2" odxf="1" dxf="1">
    <nc r="BT336" t="inlineStr">
      <is>
        <t/>
      </is>
    </nc>
    <odxf>
      <numFmt numFmtId="0" formatCode="General"/>
    </odxf>
    <ndxf>
      <numFmt numFmtId="30" formatCode="@"/>
    </ndxf>
  </rcc>
  <rcc rId="41314" sId="2" odxf="1" dxf="1" numFmtId="4">
    <nc r="BU336">
      <v>1</v>
    </nc>
    <odxf>
      <numFmt numFmtId="0" formatCode="General"/>
    </odxf>
    <ndxf>
      <numFmt numFmtId="1" formatCode="0"/>
    </ndxf>
  </rcc>
  <rcc rId="41315" sId="2" odxf="1" dxf="1">
    <nc r="BV336" t="inlineStr">
      <is>
        <t>Male</t>
      </is>
    </nc>
    <odxf>
      <numFmt numFmtId="0" formatCode="General"/>
    </odxf>
    <ndxf>
      <numFmt numFmtId="30" formatCode="@"/>
    </ndxf>
  </rcc>
  <rcc rId="41316" sId="2" odxf="1" dxf="1" numFmtId="4">
    <nc r="BW336">
      <v>0</v>
    </nc>
    <odxf>
      <numFmt numFmtId="0" formatCode="General"/>
    </odxf>
    <ndxf>
      <numFmt numFmtId="1" formatCode="0"/>
    </ndxf>
  </rcc>
  <rcc rId="41317" sId="2" odxf="1" dxf="1">
    <nc r="BX336" t="inlineStr">
      <is>
        <t>Indian</t>
      </is>
    </nc>
    <odxf>
      <numFmt numFmtId="0" formatCode="General"/>
    </odxf>
    <ndxf>
      <numFmt numFmtId="30" formatCode="@"/>
    </ndxf>
  </rcc>
  <rcc rId="41318" sId="2" odxf="1" dxf="1" numFmtId="4">
    <nc r="BY336">
      <v>0</v>
    </nc>
    <odxf>
      <numFmt numFmtId="0" formatCode="General"/>
    </odxf>
    <ndxf>
      <numFmt numFmtId="1" formatCode="0"/>
    </ndxf>
  </rcc>
  <rcc rId="41319" sId="2" odxf="1" dxf="1">
    <nc r="BZ336" t="inlineStr">
      <is>
        <t/>
      </is>
    </nc>
    <odxf>
      <numFmt numFmtId="0" formatCode="General"/>
    </odxf>
    <ndxf>
      <numFmt numFmtId="30" formatCode="@"/>
    </ndxf>
  </rcc>
  <rcc rId="41320" sId="2" odxf="1" dxf="1" numFmtId="4">
    <nc r="CA336">
      <v>0</v>
    </nc>
    <odxf>
      <numFmt numFmtId="0" formatCode="General"/>
    </odxf>
    <ndxf>
      <numFmt numFmtId="1" formatCode="0"/>
    </ndxf>
  </rcc>
  <rcc rId="41321" sId="2" odxf="1" dxf="1">
    <nc r="CB336" t="inlineStr">
      <is>
        <t/>
      </is>
    </nc>
    <odxf>
      <numFmt numFmtId="0" formatCode="General"/>
    </odxf>
    <ndxf>
      <numFmt numFmtId="30" formatCode="@"/>
    </ndxf>
  </rcc>
  <rcc rId="41322" sId="2" odxf="1" dxf="1" numFmtId="4">
    <nc r="CC336">
      <v>0</v>
    </nc>
    <odxf>
      <numFmt numFmtId="0" formatCode="General"/>
    </odxf>
    <ndxf>
      <numFmt numFmtId="1" formatCode="0"/>
    </ndxf>
  </rcc>
  <rcc rId="41323" sId="2" odxf="1" dxf="1">
    <nc r="CD336" t="inlineStr">
      <is>
        <t>now</t>
      </is>
    </nc>
    <odxf>
      <numFmt numFmtId="0" formatCode="General"/>
    </odxf>
    <ndxf>
      <numFmt numFmtId="30" formatCode="@"/>
    </ndxf>
  </rcc>
  <rcc rId="41324" sId="2" odxf="1" dxf="1" numFmtId="4">
    <nc r="CE336">
      <v>0</v>
    </nc>
    <odxf>
      <numFmt numFmtId="0" formatCode="General"/>
    </odxf>
    <ndxf>
      <numFmt numFmtId="1" formatCode="0"/>
    </ndxf>
  </rcc>
  <rcc rId="41325" sId="2" odxf="1" dxf="1">
    <nc r="CF336" t="inlineStr">
      <is>
        <t>futureDate:730</t>
      </is>
    </nc>
    <odxf>
      <numFmt numFmtId="0" formatCode="General"/>
    </odxf>
    <ndxf>
      <numFmt numFmtId="30" formatCode="@"/>
    </ndxf>
  </rcc>
  <rcc rId="41326" sId="2" odxf="1" dxf="1" numFmtId="4">
    <nc r="CG336">
      <v>1</v>
    </nc>
    <odxf>
      <numFmt numFmtId="0" formatCode="General"/>
    </odxf>
    <ndxf>
      <numFmt numFmtId="1" formatCode="0"/>
    </ndxf>
  </rcc>
  <rcc rId="41327" sId="2" odxf="1" dxf="1">
    <nc r="CH336" t="inlineStr">
      <is>
        <t>Permanent</t>
      </is>
    </nc>
    <odxf>
      <numFmt numFmtId="0" formatCode="General"/>
    </odxf>
    <ndxf>
      <numFmt numFmtId="30" formatCode="@"/>
    </ndxf>
  </rcc>
  <rcc rId="41328" sId="2" odxf="1" dxf="1" numFmtId="4">
    <nc r="CI336">
      <v>1</v>
    </nc>
    <odxf>
      <numFmt numFmtId="0" formatCode="General"/>
    </odxf>
    <ndxf>
      <numFmt numFmtId="1" formatCode="0"/>
    </ndxf>
  </rcc>
  <rcc rId="41329" sId="2" odxf="1" dxf="1">
    <nc r="CJ336" t="inlineStr">
      <is>
        <t>kalyan</t>
      </is>
    </nc>
    <odxf>
      <numFmt numFmtId="0" formatCode="General"/>
    </odxf>
    <ndxf>
      <numFmt numFmtId="30" formatCode="@"/>
    </ndxf>
  </rcc>
  <rcc rId="41330" sId="2" odxf="1" dxf="1" numFmtId="4">
    <nc r="CK336">
      <v>1</v>
    </nc>
    <odxf>
      <numFmt numFmtId="0" formatCode="General"/>
    </odxf>
    <ndxf>
      <numFmt numFmtId="1" formatCode="0"/>
    </ndxf>
  </rcc>
  <rcc rId="41331" sId="2" odxf="1" dxf="1">
    <nc r="CL336" t="inlineStr">
      <is>
        <t>Thane</t>
      </is>
    </nc>
    <odxf>
      <numFmt numFmtId="0" formatCode="General"/>
    </odxf>
    <ndxf>
      <numFmt numFmtId="30" formatCode="@"/>
    </ndxf>
  </rcc>
  <rcc rId="41332" sId="2" odxf="1" dxf="1" numFmtId="4">
    <nc r="CM336">
      <v>1</v>
    </nc>
    <odxf>
      <numFmt numFmtId="0" formatCode="General"/>
    </odxf>
    <ndxf>
      <numFmt numFmtId="1" formatCode="0"/>
    </ndxf>
  </rcc>
  <rcc rId="41333" sId="2" odxf="1" dxf="1">
    <nc r="CN336" t="inlineStr">
      <is>
        <t>Rambaug</t>
      </is>
    </nc>
    <odxf>
      <numFmt numFmtId="0" formatCode="General"/>
    </odxf>
    <ndxf>
      <numFmt numFmtId="30" formatCode="@"/>
    </ndxf>
  </rcc>
  <rcc rId="41334" sId="2" odxf="1" dxf="1" numFmtId="4">
    <nc r="CO336">
      <v>0</v>
    </nc>
    <odxf>
      <numFmt numFmtId="0" formatCode="General"/>
    </odxf>
    <ndxf>
      <numFmt numFmtId="1" formatCode="0"/>
    </ndxf>
  </rcc>
  <rcc rId="41335" sId="2" odxf="1" dxf="1">
    <nc r="CP336" t="inlineStr">
      <is>
        <t/>
      </is>
    </nc>
    <odxf>
      <numFmt numFmtId="0" formatCode="General"/>
    </odxf>
    <ndxf>
      <numFmt numFmtId="30" formatCode="@"/>
    </ndxf>
  </rcc>
  <rcc rId="41336" sId="2" odxf="1" dxf="1" numFmtId="4">
    <nc r="CQ336">
      <v>0</v>
    </nc>
    <odxf>
      <numFmt numFmtId="0" formatCode="General"/>
    </odxf>
    <ndxf>
      <numFmt numFmtId="1" formatCode="0"/>
    </ndxf>
  </rcc>
  <rcc rId="41337" sId="2" odxf="1" dxf="1">
    <nc r="CR336" t="inlineStr">
      <is>
        <t/>
      </is>
    </nc>
    <odxf>
      <numFmt numFmtId="0" formatCode="General"/>
    </odxf>
    <ndxf>
      <numFmt numFmtId="30" formatCode="@"/>
    </ndxf>
  </rcc>
  <rcc rId="41338" sId="2" odxf="1" dxf="1" numFmtId="4">
    <nc r="CS336">
      <v>1</v>
    </nc>
    <odxf>
      <numFmt numFmtId="0" formatCode="General"/>
    </odxf>
    <ndxf>
      <numFmt numFmtId="1" formatCode="0"/>
    </ndxf>
  </rcc>
  <rcc rId="41339" sId="2" odxf="1" dxf="1">
    <nc r="CT336" t="inlineStr">
      <is>
        <t>MAHARASHTRA</t>
      </is>
    </nc>
    <odxf>
      <numFmt numFmtId="0" formatCode="General"/>
    </odxf>
    <ndxf>
      <numFmt numFmtId="30" formatCode="@"/>
    </ndxf>
  </rcc>
  <rcc rId="41340" sId="2" odxf="1" dxf="1" numFmtId="4">
    <nc r="CU336">
      <v>0</v>
    </nc>
    <odxf>
      <numFmt numFmtId="0" formatCode="General"/>
    </odxf>
    <ndxf>
      <numFmt numFmtId="1" formatCode="0"/>
    </ndxf>
  </rcc>
  <rcc rId="41341" sId="2" odxf="1" dxf="1">
    <nc r="CV336" t="inlineStr">
      <is>
        <t/>
      </is>
    </nc>
    <odxf>
      <numFmt numFmtId="0" formatCode="General"/>
    </odxf>
    <ndxf>
      <numFmt numFmtId="30" formatCode="@"/>
    </ndxf>
  </rcc>
  <rcc rId="41342" sId="2" odxf="1" dxf="1" numFmtId="4">
    <nc r="CW336">
      <v>0</v>
    </nc>
    <odxf>
      <numFmt numFmtId="0" formatCode="General"/>
    </odxf>
    <ndxf>
      <numFmt numFmtId="1" formatCode="0"/>
    </ndxf>
  </rcc>
  <rcc rId="41343" sId="2" odxf="1" dxf="1">
    <nc r="CX336" t="inlineStr">
      <is>
        <t/>
      </is>
    </nc>
    <odxf>
      <numFmt numFmtId="0" formatCode="General"/>
    </odxf>
    <ndxf>
      <numFmt numFmtId="30" formatCode="@"/>
    </ndxf>
  </rcc>
  <rcc rId="41344" sId="2" odxf="1" dxf="1" numFmtId="4">
    <nc r="CY336">
      <v>0</v>
    </nc>
    <odxf>
      <numFmt numFmtId="0" formatCode="General"/>
    </odxf>
    <ndxf>
      <numFmt numFmtId="1" formatCode="0"/>
    </ndxf>
  </rcc>
  <rcc rId="41345" sId="2" odxf="1" dxf="1">
    <nc r="CZ336" t="inlineStr">
      <is>
        <t/>
      </is>
    </nc>
    <odxf>
      <numFmt numFmtId="0" formatCode="General"/>
    </odxf>
    <ndxf>
      <numFmt numFmtId="30" formatCode="@"/>
    </ndxf>
  </rcc>
  <rcc rId="41346" sId="2" odxf="1" dxf="1" numFmtId="4">
    <nc r="DA336">
      <v>1</v>
    </nc>
    <odxf>
      <numFmt numFmtId="0" formatCode="General"/>
    </odxf>
    <ndxf>
      <numFmt numFmtId="1" formatCode="0"/>
    </ndxf>
  </rcc>
  <rcc rId="41347" sId="2" odxf="1" dxf="1">
    <nc r="DB336" t="inlineStr">
      <is>
        <t>400002</t>
      </is>
    </nc>
    <odxf>
      <numFmt numFmtId="0" formatCode="General"/>
    </odxf>
    <ndxf>
      <numFmt numFmtId="30" formatCode="@"/>
    </ndxf>
  </rcc>
  <rcc rId="41348" sId="2" odxf="1" dxf="1" numFmtId="4">
    <nc r="DC336">
      <v>1</v>
    </nc>
    <odxf>
      <numFmt numFmtId="0" formatCode="General"/>
    </odxf>
    <ndxf>
      <numFmt numFmtId="1" formatCode="0"/>
    </ndxf>
  </rcc>
  <rcc rId="41349" sId="2" odxf="1" dxf="1">
    <nc r="DD336" t="inlineStr">
      <is>
        <t>22960441</t>
      </is>
    </nc>
    <odxf>
      <numFmt numFmtId="0" formatCode="General"/>
    </odxf>
    <ndxf>
      <numFmt numFmtId="30" formatCode="@"/>
    </ndxf>
  </rcc>
  <rcc rId="41350" sId="2" odxf="1" dxf="1" numFmtId="4">
    <nc r="DE336">
      <v>1</v>
    </nc>
    <odxf>
      <numFmt numFmtId="0" formatCode="General"/>
    </odxf>
    <ndxf>
      <numFmt numFmtId="1" formatCode="0"/>
    </ndxf>
  </rcc>
  <rcc rId="41351" sId="2" odxf="1" dxf="1">
    <nc r="DF336" t="inlineStr">
      <is>
        <t>22960448</t>
      </is>
    </nc>
    <odxf>
      <numFmt numFmtId="0" formatCode="General"/>
    </odxf>
    <ndxf>
      <numFmt numFmtId="30" formatCode="@"/>
    </ndxf>
  </rcc>
  <rcc rId="41352" sId="2" odxf="1" dxf="1" numFmtId="4">
    <nc r="DG336">
      <v>1</v>
    </nc>
    <odxf>
      <numFmt numFmtId="0" formatCode="General"/>
    </odxf>
    <ndxf>
      <numFmt numFmtId="1" formatCode="0"/>
    </ndxf>
  </rcc>
  <rcc rId="41353" sId="2" odxf="1" dxf="1">
    <nc r="DH336" t="inlineStr">
      <is>
        <t>5552585452</t>
      </is>
    </nc>
    <odxf>
      <numFmt numFmtId="0" formatCode="General"/>
    </odxf>
    <ndxf>
      <numFmt numFmtId="30" formatCode="@"/>
    </ndxf>
  </rcc>
  <rcc rId="41354" sId="2" odxf="1" dxf="1" numFmtId="4">
    <nc r="DI336">
      <v>0</v>
    </nc>
    <odxf>
      <numFmt numFmtId="0" formatCode="General"/>
    </odxf>
    <ndxf>
      <numFmt numFmtId="1" formatCode="0"/>
    </ndxf>
  </rcc>
  <rcc rId="41355" sId="2" odxf="1" dxf="1">
    <nc r="DJ336" t="inlineStr">
      <is>
        <t/>
      </is>
    </nc>
    <odxf>
      <numFmt numFmtId="0" formatCode="General"/>
    </odxf>
    <ndxf>
      <numFmt numFmtId="30" formatCode="@"/>
    </ndxf>
  </rcc>
  <rcc rId="41356" sId="2" odxf="1" dxf="1" numFmtId="4">
    <nc r="DK336">
      <v>0</v>
    </nc>
    <odxf>
      <numFmt numFmtId="0" formatCode="General"/>
    </odxf>
    <ndxf>
      <numFmt numFmtId="1" formatCode="0"/>
    </ndxf>
  </rcc>
  <rcc rId="41357" sId="2" odxf="1" dxf="1">
    <nc r="DL336" t="inlineStr">
      <is>
        <t/>
      </is>
    </nc>
    <odxf>
      <numFmt numFmtId="0" formatCode="General"/>
    </odxf>
    <ndxf>
      <numFmt numFmtId="30" formatCode="@"/>
    </ndxf>
  </rcc>
  <rcc rId="41358" sId="2" odxf="1" dxf="1" numFmtId="4">
    <nc r="DM336">
      <v>1</v>
    </nc>
    <odxf>
      <numFmt numFmtId="0" formatCode="General"/>
    </odxf>
    <ndxf>
      <numFmt numFmtId="1" formatCode="0"/>
    </ndxf>
  </rcc>
  <rcc rId="41359" sId="2" odxf="1" dxf="1">
    <nc r="DN336" t="inlineStr">
      <is>
        <t>krc123@gmail.com</t>
      </is>
    </nc>
    <odxf>
      <numFmt numFmtId="0" formatCode="General"/>
    </odxf>
    <ndxf>
      <numFmt numFmtId="30" formatCode="@"/>
    </ndxf>
  </rcc>
  <rcc rId="41360" sId="2" odxf="1" dxf="1" numFmtId="4">
    <nc r="DO336">
      <v>0</v>
    </nc>
    <odxf>
      <numFmt numFmtId="0" formatCode="General"/>
    </odxf>
    <ndxf>
      <numFmt numFmtId="1" formatCode="0"/>
    </ndxf>
  </rcc>
  <rcc rId="41361" sId="2" odxf="1" dxf="1">
    <nc r="DP336" t="inlineStr">
      <is>
        <t/>
      </is>
    </nc>
    <odxf>
      <numFmt numFmtId="0" formatCode="General"/>
    </odxf>
    <ndxf>
      <numFmt numFmtId="30" formatCode="@"/>
    </ndxf>
  </rcc>
  <rcc rId="41362" sId="2" odxf="1" dxf="1" numFmtId="4">
    <nc r="DQ336">
      <v>1</v>
    </nc>
    <odxf>
      <numFmt numFmtId="0" formatCode="General"/>
    </odxf>
    <ndxf>
      <numFmt numFmtId="1" formatCode="0"/>
    </ndxf>
  </rcc>
  <rcc rId="41363" sId="2" odxf="1" dxf="1">
    <nc r="DR336" t="inlineStr">
      <is>
        <t>No</t>
      </is>
    </nc>
    <odxf>
      <numFmt numFmtId="0" formatCode="General"/>
    </odxf>
    <ndxf>
      <numFmt numFmtId="30" formatCode="@"/>
    </ndxf>
  </rcc>
  <rcc rId="41364" sId="2" odxf="1" dxf="1" numFmtId="4">
    <nc r="DS336">
      <v>1</v>
    </nc>
    <odxf>
      <numFmt numFmtId="0" formatCode="General"/>
    </odxf>
    <ndxf>
      <numFmt numFmtId="1" formatCode="0"/>
    </ndxf>
  </rcc>
  <rcc rId="41365" sId="2" odxf="1" dxf="1">
    <nc r="DT336" t="inlineStr">
      <is>
        <t>Private Sec. Employee</t>
      </is>
    </nc>
    <odxf>
      <numFmt numFmtId="0" formatCode="General"/>
    </odxf>
    <ndxf>
      <numFmt numFmtId="30" formatCode="@"/>
    </ndxf>
  </rcc>
  <rcc rId="41366" sId="2" odxf="1" dxf="1" numFmtId="4">
    <nc r="DU336">
      <v>1</v>
    </nc>
    <odxf>
      <numFmt numFmtId="0" formatCode="General"/>
    </odxf>
    <ndxf>
      <numFmt numFmtId="1" formatCode="0"/>
    </ndxf>
  </rcc>
  <rcc rId="41367" sId="2" odxf="1" dxf="1">
    <nc r="DV336" t="inlineStr">
      <is>
        <t/>
      </is>
    </nc>
    <odxf>
      <numFmt numFmtId="0" formatCode="General"/>
    </odxf>
    <ndxf>
      <numFmt numFmtId="30" formatCode="@"/>
    </ndxf>
  </rcc>
  <rcc rId="41368" sId="2" odxf="1" dxf="1" numFmtId="4">
    <nc r="DW336">
      <v>1</v>
    </nc>
    <odxf>
      <numFmt numFmtId="0" formatCode="General"/>
    </odxf>
    <ndxf>
      <numFmt numFmtId="1" formatCode="0"/>
    </ndxf>
  </rcc>
  <rcc rId="41369" sId="2" odxf="1" dxf="1">
    <nc r="DX336" t="inlineStr">
      <is>
        <t/>
      </is>
    </nc>
    <odxf>
      <numFmt numFmtId="0" formatCode="General"/>
    </odxf>
    <ndxf>
      <numFmt numFmtId="30" formatCode="@"/>
    </ndxf>
  </rcc>
  <rcc rId="41370" sId="2" odxf="1" dxf="1" numFmtId="4">
    <nc r="DY336">
      <v>1</v>
    </nc>
    <odxf>
      <numFmt numFmtId="0" formatCode="General"/>
    </odxf>
    <ndxf>
      <numFmt numFmtId="1" formatCode="0"/>
    </ndxf>
  </rcc>
  <rcc rId="41371" sId="2" odxf="1" dxf="1">
    <nc r="DZ336" t="inlineStr">
      <is>
        <t>Individual-IND</t>
      </is>
    </nc>
    <odxf>
      <numFmt numFmtId="0" formatCode="General"/>
    </odxf>
    <ndxf>
      <numFmt numFmtId="30" formatCode="@"/>
    </ndxf>
  </rcc>
  <rcc rId="41372" sId="2" odxf="1" dxf="1" numFmtId="4">
    <nc r="EA336">
      <v>1</v>
    </nc>
    <odxf>
      <numFmt numFmtId="0" formatCode="General"/>
    </odxf>
    <ndxf>
      <numFmt numFmtId="1" formatCode="0"/>
    </ndxf>
  </rcc>
  <rcc rId="41373" sId="2" odxf="1" dxf="1">
    <nc r="EB336" t="inlineStr">
      <is>
        <t>94D</t>
      </is>
    </nc>
    <odxf>
      <numFmt numFmtId="0" formatCode="General"/>
    </odxf>
    <ndxf>
      <numFmt numFmtId="30" formatCode="@"/>
    </ndxf>
  </rcc>
  <rcc rId="41374" sId="2" odxf="1" dxf="1" numFmtId="4">
    <nc r="EC336">
      <v>1</v>
    </nc>
    <odxf>
      <numFmt numFmtId="0" formatCode="General"/>
    </odxf>
    <ndxf>
      <numFmt numFmtId="1" formatCode="0"/>
    </ndxf>
  </rcc>
  <rcc rId="41375" sId="2" odxf="1" dxf="1">
    <nc r="ED336" t="inlineStr">
      <is>
        <t>6981</t>
      </is>
    </nc>
    <odxf>
      <numFmt numFmtId="0" formatCode="General"/>
    </odxf>
    <ndxf>
      <numFmt numFmtId="30" formatCode="@"/>
    </ndxf>
  </rcc>
  <rcc rId="41376" sId="2" odxf="1" dxf="1" numFmtId="4">
    <nc r="EE336">
      <v>1</v>
    </nc>
    <odxf>
      <numFmt numFmtId="0" formatCode="General"/>
    </odxf>
    <ndxf>
      <numFmt numFmtId="1" formatCode="0"/>
    </ndxf>
  </rcc>
  <rcc rId="41377" sId="2" odxf="1" dxf="1">
    <nc r="EF336" t="inlineStr">
      <is>
        <t>6982</t>
      </is>
    </nc>
    <odxf>
      <numFmt numFmtId="0" formatCode="General"/>
    </odxf>
    <ndxf>
      <numFmt numFmtId="30" formatCode="@"/>
    </ndxf>
  </rcc>
  <rcc rId="41378" sId="2" odxf="1" dxf="1" numFmtId="4">
    <nc r="EG336">
      <v>1</v>
    </nc>
    <odxf>
      <numFmt numFmtId="0" formatCode="General"/>
    </odxf>
    <ndxf>
      <numFmt numFmtId="1" formatCode="0"/>
    </ndxf>
  </rcc>
  <rcc rId="41379" sId="2" odxf="1" dxf="1">
    <nc r="EH336" t="inlineStr">
      <is>
        <t>Rural</t>
      </is>
    </nc>
    <odxf>
      <numFmt numFmtId="0" formatCode="General"/>
    </odxf>
    <ndxf>
      <numFmt numFmtId="30" formatCode="@"/>
    </ndxf>
  </rcc>
  <rcc rId="41380" sId="2" odxf="1" dxf="1" numFmtId="4">
    <nc r="EI336">
      <v>1</v>
    </nc>
    <odxf>
      <numFmt numFmtId="0" formatCode="General"/>
    </odxf>
    <ndxf>
      <numFmt numFmtId="1" formatCode="0"/>
    </ndxf>
  </rcc>
  <rcc rId="41381" sId="2" odxf="1" dxf="1">
    <nc r="EJ336" t="inlineStr">
      <is>
        <t>Non-Corporate</t>
      </is>
    </nc>
    <odxf>
      <numFmt numFmtId="0" formatCode="General"/>
    </odxf>
    <ndxf>
      <numFmt numFmtId="30" formatCode="@"/>
    </ndxf>
  </rcc>
  <rcc rId="41382" sId="2" odxf="1" dxf="1" numFmtId="4">
    <nc r="EK336">
      <v>0</v>
    </nc>
    <odxf>
      <numFmt numFmtId="0" formatCode="General"/>
    </odxf>
    <ndxf>
      <numFmt numFmtId="1" formatCode="0"/>
    </ndxf>
  </rcc>
  <rcc rId="41383" sId="2" odxf="1" dxf="1">
    <nc r="EL336" t="inlineStr">
      <is>
        <t/>
      </is>
    </nc>
    <odxf>
      <numFmt numFmtId="0" formatCode="General"/>
    </odxf>
    <ndxf>
      <numFmt numFmtId="30" formatCode="@"/>
    </ndxf>
  </rcc>
  <rcc rId="41384" sId="2" odxf="1" dxf="1" numFmtId="4">
    <nc r="EM336">
      <v>1</v>
    </nc>
    <odxf>
      <numFmt numFmtId="0" formatCode="General"/>
    </odxf>
    <ndxf>
      <numFmt numFmtId="1" formatCode="0"/>
    </ndxf>
  </rcc>
  <rcc rId="41385" sId="2" odxf="1" dxf="1">
    <nc r="EN336" t="inlineStr">
      <is>
        <t>oldDate:7030</t>
      </is>
    </nc>
    <odxf>
      <numFmt numFmtId="0" formatCode="General"/>
    </odxf>
    <ndxf>
      <numFmt numFmtId="30" formatCode="@"/>
    </ndxf>
  </rcc>
  <rcc rId="41386" sId="2" odxf="1" dxf="1" numFmtId="4">
    <nc r="EO336">
      <v>1</v>
    </nc>
    <odxf>
      <numFmt numFmtId="0" formatCode="General"/>
    </odxf>
    <ndxf>
      <numFmt numFmtId="1" formatCode="0"/>
    </ndxf>
  </rcc>
  <rcc rId="41387" sId="2" odxf="1" dxf="1">
    <nc r="EP336" t="inlineStr">
      <is>
        <t>Organized Business - New</t>
      </is>
    </nc>
    <odxf>
      <numFmt numFmtId="0" formatCode="General"/>
    </odxf>
    <ndxf>
      <numFmt numFmtId="30" formatCode="@"/>
    </ndxf>
  </rcc>
  <rcc rId="41388" sId="2" odxf="1" dxf="1" numFmtId="4">
    <nc r="EQ336">
      <v>1</v>
    </nc>
    <odxf>
      <numFmt numFmtId="0" formatCode="General"/>
    </odxf>
    <ndxf>
      <numFmt numFmtId="1" formatCode="0"/>
    </ndxf>
  </rcc>
  <rcc rId="41389" sId="2" odxf="1" dxf="1">
    <nc r="ER336" t="inlineStr">
      <is>
        <t>6983</t>
      </is>
    </nc>
    <odxf>
      <numFmt numFmtId="0" formatCode="General"/>
    </odxf>
    <ndxf>
      <numFmt numFmtId="30" formatCode="@"/>
    </ndxf>
  </rcc>
  <rcc rId="41390" sId="2" odxf="1" dxf="1" numFmtId="4">
    <nc r="ES336">
      <v>1</v>
    </nc>
    <odxf>
      <numFmt numFmtId="0" formatCode="General"/>
    </odxf>
    <ndxf>
      <numFmt numFmtId="1" formatCode="0"/>
    </ndxf>
  </rcc>
  <rcc rId="41391" sId="2" odxf="1" dxf="1">
    <nc r="ET336" t="inlineStr">
      <is>
        <t>No</t>
      </is>
    </nc>
    <odxf>
      <numFmt numFmtId="0" formatCode="General"/>
    </odxf>
    <ndxf>
      <numFmt numFmtId="30" formatCode="@"/>
    </ndxf>
  </rcc>
  <rcc rId="41392" sId="2" odxf="1" dxf="1" numFmtId="4">
    <nc r="EU336">
      <v>0</v>
    </nc>
    <odxf>
      <numFmt numFmtId="0" formatCode="General"/>
    </odxf>
    <ndxf>
      <numFmt numFmtId="1" formatCode="0"/>
    </ndxf>
  </rcc>
  <rcc rId="41393" sId="2" odxf="1" dxf="1">
    <nc r="EV336" t="inlineStr">
      <is>
        <t/>
      </is>
    </nc>
    <odxf>
      <numFmt numFmtId="0" formatCode="General"/>
    </odxf>
    <ndxf>
      <numFmt numFmtId="30" formatCode="@"/>
    </ndxf>
  </rcc>
  <rcc rId="41394" sId="2" odxf="1" dxf="1" numFmtId="4">
    <nc r="EW336">
      <v>0</v>
    </nc>
    <odxf>
      <numFmt numFmtId="0" formatCode="General"/>
    </odxf>
    <ndxf>
      <numFmt numFmtId="1" formatCode="0"/>
    </ndxf>
  </rcc>
  <rcc rId="41395" sId="2" odxf="1" dxf="1" quotePrefix="1">
    <nc r="EX336" t="inlineStr">
      <is>
        <t/>
      </is>
    </nc>
    <odxf>
      <numFmt numFmtId="0" formatCode="General"/>
    </odxf>
    <ndxf>
      <numFmt numFmtId="30" formatCode="@"/>
    </ndxf>
  </rcc>
  <rcc rId="41396" sId="2" odxf="1" dxf="1" numFmtId="4">
    <nc r="EY336">
      <v>0</v>
    </nc>
    <odxf>
      <numFmt numFmtId="0" formatCode="General"/>
    </odxf>
    <ndxf>
      <numFmt numFmtId="1" formatCode="0"/>
    </ndxf>
  </rcc>
  <rcc rId="41397" sId="2" odxf="1" dxf="1">
    <nc r="EZ336" t="inlineStr">
      <is>
        <t/>
      </is>
    </nc>
    <odxf>
      <numFmt numFmtId="0" formatCode="General"/>
    </odxf>
    <ndxf>
      <numFmt numFmtId="30" formatCode="@"/>
    </ndxf>
  </rcc>
  <rcc rId="41398" sId="2" odxf="1" dxf="1" numFmtId="4">
    <nc r="FA336">
      <v>1</v>
    </nc>
    <odxf>
      <numFmt numFmtId="0" formatCode="General"/>
    </odxf>
    <ndxf>
      <numFmt numFmtId="1" formatCode="0"/>
    </ndxf>
  </rcc>
  <rcc rId="41399" sId="2" odxf="1" dxf="1">
    <nc r="FB336" t="inlineStr">
      <is>
        <t>CHECK</t>
      </is>
    </nc>
    <odxf>
      <numFmt numFmtId="0" formatCode="General"/>
    </odxf>
    <ndxf>
      <numFmt numFmtId="30" formatCode="@"/>
    </ndxf>
  </rcc>
  <rcc rId="41400" sId="2" odxf="1" dxf="1" numFmtId="4">
    <nc r="FC336">
      <v>1</v>
    </nc>
    <odxf>
      <numFmt numFmtId="0" formatCode="General"/>
    </odxf>
    <ndxf>
      <numFmt numFmtId="1" formatCode="0"/>
    </ndxf>
  </rcc>
  <rcc rId="41401" sId="2" odxf="1" dxf="1">
    <nc r="FD336" t="inlineStr">
      <is>
        <t>SAVINGS</t>
      </is>
    </nc>
    <odxf>
      <numFmt numFmtId="0" formatCode="General"/>
    </odxf>
    <ndxf>
      <numFmt numFmtId="30" formatCode="@"/>
    </ndxf>
  </rcc>
  <rcc rId="41402" sId="2" odxf="1" dxf="1" numFmtId="4">
    <nc r="FE336">
      <v>0</v>
    </nc>
    <odxf>
      <numFmt numFmtId="0" formatCode="General"/>
    </odxf>
    <ndxf>
      <numFmt numFmtId="1" formatCode="0"/>
    </ndxf>
  </rcc>
  <rcc rId="41403" sId="2" odxf="1" dxf="1">
    <nc r="FF336" t="inlineStr">
      <is>
        <t>India</t>
      </is>
    </nc>
    <odxf>
      <numFmt numFmtId="0" formatCode="General"/>
    </odxf>
    <ndxf>
      <numFmt numFmtId="30" formatCode="@"/>
    </ndxf>
  </rcc>
  <rcc rId="41404" sId="2" odxf="1" dxf="1" numFmtId="4">
    <nc r="FG336">
      <v>1</v>
    </nc>
    <odxf>
      <numFmt numFmtId="0" formatCode="General"/>
    </odxf>
    <ndxf>
      <numFmt numFmtId="1" formatCode="0"/>
    </ndxf>
  </rcc>
  <rcc rId="41405" sId="2" odxf="1" dxf="1">
    <nc r="FH336" t="inlineStr">
      <is>
        <t>6984</t>
      </is>
    </nc>
    <odxf>
      <numFmt numFmtId="0" formatCode="General"/>
    </odxf>
    <ndxf>
      <numFmt numFmtId="30" formatCode="@"/>
    </ndxf>
  </rcc>
  <rcc rId="41406" sId="2" odxf="1" dxf="1" numFmtId="4">
    <nc r="FI336">
      <v>0</v>
    </nc>
    <odxf>
      <numFmt numFmtId="0" formatCode="General"/>
    </odxf>
    <ndxf>
      <numFmt numFmtId="1" formatCode="0"/>
    </ndxf>
  </rcc>
  <rcc rId="41407" sId="2" odxf="1" dxf="1">
    <nc r="FJ336" t="inlineStr">
      <is>
        <t>1236789012</t>
      </is>
    </nc>
    <odxf>
      <numFmt numFmtId="0" formatCode="General"/>
    </odxf>
    <ndxf>
      <numFmt numFmtId="30" formatCode="@"/>
    </ndxf>
  </rcc>
  <rcc rId="41408" sId="2" odxf="1" dxf="1" numFmtId="4">
    <nc r="FK336">
      <v>1</v>
    </nc>
    <odxf>
      <numFmt numFmtId="0" formatCode="General"/>
    </odxf>
    <ndxf>
      <numFmt numFmtId="1" formatCode="0"/>
    </ndxf>
  </rcc>
  <rcc rId="41409" sId="2" odxf="1" dxf="1">
    <nc r="FL336" t="inlineStr">
      <is>
        <t>Self</t>
      </is>
    </nc>
    <odxf>
      <numFmt numFmtId="0" formatCode="General"/>
    </odxf>
    <ndxf>
      <numFmt numFmtId="30" formatCode="@"/>
    </ndxf>
  </rcc>
  <rcc rId="41410" sId="2" odxf="1" dxf="1" numFmtId="4">
    <nc r="FM336">
      <v>1</v>
    </nc>
    <odxf>
      <numFmt numFmtId="0" formatCode="General"/>
    </odxf>
    <ndxf>
      <numFmt numFmtId="1" formatCode="0"/>
    </ndxf>
  </rcc>
  <rcc rId="41411" sId="2" odxf="1" dxf="1">
    <nc r="FN336" t="inlineStr">
      <is>
        <t>abcd5498498</t>
      </is>
    </nc>
    <odxf>
      <numFmt numFmtId="0" formatCode="General"/>
    </odxf>
    <ndxf>
      <numFmt numFmtId="30" formatCode="@"/>
    </ndxf>
  </rcc>
  <rcc rId="41412" sId="2" odxf="1" dxf="1" numFmtId="4">
    <nc r="FO336">
      <v>1</v>
    </nc>
    <odxf>
      <numFmt numFmtId="0" formatCode="General"/>
    </odxf>
    <ndxf>
      <numFmt numFmtId="1" formatCode="0"/>
    </ndxf>
  </rcc>
  <rcc rId="41413" sId="2" odxf="1" dxf="1">
    <nc r="FP336" t="inlineStr">
      <is>
        <t>No</t>
      </is>
    </nc>
    <odxf>
      <numFmt numFmtId="0" formatCode="General"/>
    </odxf>
    <ndxf>
      <numFmt numFmtId="30" formatCode="@"/>
    </ndxf>
  </rcc>
  <rcc rId="41414" sId="2" odxf="1" dxf="1">
    <nc r="FQ336" t="inlineStr">
      <is>
        <t>0</t>
      </is>
    </nc>
    <odxf>
      <numFmt numFmtId="0" formatCode="General"/>
    </odxf>
    <ndxf>
      <numFmt numFmtId="30" formatCode="@"/>
    </ndxf>
  </rcc>
  <rcc rId="41415" sId="2" odxf="1" dxf="1">
    <nc r="FR336" t="inlineStr">
      <is>
        <t/>
      </is>
    </nc>
    <odxf>
      <numFmt numFmtId="0" formatCode="General"/>
    </odxf>
    <ndxf>
      <numFmt numFmtId="30" formatCode="@"/>
    </ndxf>
  </rcc>
  <rcc rId="41416" sId="2" odxf="1" dxf="1" numFmtId="4">
    <nc r="FS336">
      <v>1</v>
    </nc>
    <odxf>
      <numFmt numFmtId="0" formatCode="General"/>
    </odxf>
    <ndxf>
      <numFmt numFmtId="1" formatCode="0"/>
    </ndxf>
  </rcc>
  <rcc rId="41417" sId="2" odxf="1" dxf="1">
    <nc r="FT336" t="inlineStr">
      <is>
        <t>6986</t>
      </is>
    </nc>
    <odxf>
      <numFmt numFmtId="0" formatCode="General"/>
    </odxf>
    <ndxf>
      <numFmt numFmtId="30" formatCode="@"/>
    </ndxf>
  </rcc>
  <rcc rId="41418" sId="2" odxf="1" dxf="1" numFmtId="4">
    <nc r="FU336">
      <v>0</v>
    </nc>
    <odxf>
      <numFmt numFmtId="0" formatCode="General"/>
    </odxf>
    <ndxf>
      <numFmt numFmtId="1" formatCode="0"/>
    </ndxf>
  </rcc>
  <rcc rId="41419" sId="2" odxf="1" dxf="1">
    <nc r="FV336" t="inlineStr">
      <is>
        <t/>
      </is>
    </nc>
    <odxf>
      <numFmt numFmtId="0" formatCode="General"/>
    </odxf>
    <ndxf>
      <numFmt numFmtId="30" formatCode="@"/>
    </ndxf>
  </rcc>
  <rcc rId="41420" sId="2" odxf="1" dxf="1" numFmtId="4">
    <nc r="FW336">
      <v>0</v>
    </nc>
    <odxf>
      <numFmt numFmtId="0" formatCode="General"/>
    </odxf>
    <ndxf>
      <numFmt numFmtId="1" formatCode="0"/>
    </ndxf>
  </rcc>
  <rcc rId="41421" sId="2" odxf="1" dxf="1">
    <nc r="FX336" t="inlineStr">
      <is>
        <t/>
      </is>
    </nc>
    <odxf>
      <numFmt numFmtId="0" formatCode="General"/>
    </odxf>
    <ndxf>
      <numFmt numFmtId="30" formatCode="@"/>
    </ndxf>
  </rcc>
  <rcc rId="41422" sId="2" odxf="1" dxf="1" numFmtId="4">
    <nc r="FY336">
      <v>0</v>
    </nc>
    <odxf>
      <numFmt numFmtId="0" formatCode="General"/>
    </odxf>
    <ndxf>
      <numFmt numFmtId="1" formatCode="0"/>
    </ndxf>
  </rcc>
  <rcc rId="41423" sId="2" odxf="1" dxf="1">
    <nc r="FZ336" t="inlineStr">
      <is>
        <t/>
      </is>
    </nc>
    <odxf>
      <numFmt numFmtId="0" formatCode="General"/>
    </odxf>
    <ndxf>
      <numFmt numFmtId="30" formatCode="@"/>
    </ndxf>
  </rcc>
  <rcc rId="41424" sId="2" odxf="1" dxf="1" numFmtId="4">
    <nc r="GA336">
      <v>0</v>
    </nc>
    <odxf>
      <numFmt numFmtId="0" formatCode="General"/>
    </odxf>
    <ndxf>
      <numFmt numFmtId="1" formatCode="0"/>
    </ndxf>
  </rcc>
  <rcc rId="41425" sId="2" odxf="1" dxf="1">
    <nc r="GB336" t="inlineStr">
      <is>
        <t/>
      </is>
    </nc>
    <odxf>
      <numFmt numFmtId="0" formatCode="General"/>
    </odxf>
    <ndxf>
      <numFmt numFmtId="30" formatCode="@"/>
    </ndxf>
  </rcc>
  <rcc rId="41426" sId="2" odxf="1" dxf="1" numFmtId="4">
    <nc r="GC336">
      <v>0</v>
    </nc>
    <odxf>
      <numFmt numFmtId="0" formatCode="General"/>
    </odxf>
    <ndxf>
      <numFmt numFmtId="1" formatCode="0"/>
    </ndxf>
  </rcc>
  <rcc rId="41427" sId="2" odxf="1" dxf="1">
    <nc r="GD336" t="inlineStr">
      <is>
        <t/>
      </is>
    </nc>
    <odxf>
      <numFmt numFmtId="0" formatCode="General"/>
    </odxf>
    <ndxf>
      <numFmt numFmtId="30" formatCode="@"/>
    </ndxf>
  </rcc>
  <rcc rId="41428" sId="2" odxf="1" dxf="1" numFmtId="4">
    <nc r="GE336">
      <v>0</v>
    </nc>
    <odxf>
      <numFmt numFmtId="0" formatCode="General"/>
    </odxf>
    <ndxf>
      <numFmt numFmtId="1" formatCode="0"/>
    </ndxf>
  </rcc>
  <rcc rId="41429" sId="2" odxf="1" dxf="1">
    <nc r="GF336" t="inlineStr">
      <is>
        <t/>
      </is>
    </nc>
    <odxf>
      <numFmt numFmtId="0" formatCode="General"/>
    </odxf>
    <ndxf>
      <numFmt numFmtId="30" formatCode="@"/>
    </ndxf>
  </rcc>
  <rcc rId="41430" sId="2" odxf="1" dxf="1" numFmtId="4">
    <nc r="GG336">
      <v>0</v>
    </nc>
    <odxf>
      <numFmt numFmtId="0" formatCode="General"/>
    </odxf>
    <ndxf>
      <numFmt numFmtId="1" formatCode="0"/>
    </ndxf>
  </rcc>
  <rcc rId="41431" sId="2" odxf="1" dxf="1">
    <nc r="GH336" t="inlineStr">
      <is>
        <t/>
      </is>
    </nc>
    <odxf>
      <numFmt numFmtId="0" formatCode="General"/>
    </odxf>
    <ndxf>
      <numFmt numFmtId="30" formatCode="@"/>
    </ndxf>
  </rcc>
  <rcc rId="41432" sId="2" odxf="1" dxf="1" numFmtId="4">
    <nc r="GI336">
      <v>0</v>
    </nc>
    <odxf>
      <numFmt numFmtId="0" formatCode="General"/>
    </odxf>
    <ndxf>
      <numFmt numFmtId="1" formatCode="0"/>
    </ndxf>
  </rcc>
  <rcc rId="41433" sId="2" odxf="1" dxf="1">
    <nc r="GJ336" t="inlineStr">
      <is>
        <t/>
      </is>
    </nc>
    <odxf>
      <numFmt numFmtId="0" formatCode="General"/>
    </odxf>
    <ndxf>
      <numFmt numFmtId="30" formatCode="@"/>
    </ndxf>
  </rcc>
  <rcc rId="41434" sId="2" odxf="1" dxf="1" numFmtId="4">
    <nc r="GK336">
      <v>0</v>
    </nc>
    <odxf>
      <numFmt numFmtId="0" formatCode="General"/>
    </odxf>
    <ndxf>
      <numFmt numFmtId="1" formatCode="0"/>
    </ndxf>
  </rcc>
  <rcc rId="41435" sId="2" odxf="1" dxf="1">
    <nc r="GL336" t="inlineStr">
      <is>
        <t/>
      </is>
    </nc>
    <odxf>
      <numFmt numFmtId="0" formatCode="General"/>
    </odxf>
    <ndxf>
      <numFmt numFmtId="30" formatCode="@"/>
    </ndxf>
  </rcc>
  <rcc rId="41436" sId="2" odxf="1" dxf="1" numFmtId="4">
    <nc r="GM336">
      <v>0</v>
    </nc>
    <odxf>
      <numFmt numFmtId="0" formatCode="General"/>
    </odxf>
    <ndxf>
      <numFmt numFmtId="1" formatCode="0"/>
    </ndxf>
  </rcc>
  <rcc rId="41437" sId="2" odxf="1" dxf="1">
    <nc r="GN336" t="inlineStr">
      <is>
        <t/>
      </is>
    </nc>
    <odxf>
      <numFmt numFmtId="0" formatCode="General"/>
    </odxf>
    <ndxf>
      <numFmt numFmtId="30" formatCode="@"/>
    </ndxf>
  </rcc>
  <rcc rId="41438" sId="2" odxf="1" dxf="1" numFmtId="4">
    <nc r="GO336">
      <v>0</v>
    </nc>
    <odxf>
      <numFmt numFmtId="0" formatCode="General"/>
    </odxf>
    <ndxf>
      <numFmt numFmtId="1" formatCode="0"/>
    </ndxf>
  </rcc>
  <rcc rId="41439" sId="2" odxf="1" dxf="1">
    <nc r="GP336" t="inlineStr">
      <is>
        <t/>
      </is>
    </nc>
    <odxf>
      <numFmt numFmtId="0" formatCode="General"/>
    </odxf>
    <ndxf>
      <numFmt numFmtId="30" formatCode="@"/>
    </ndxf>
  </rcc>
  <rcc rId="41440" sId="2" odxf="1" dxf="1" numFmtId="4">
    <nc r="GQ336">
      <v>0</v>
    </nc>
    <odxf>
      <numFmt numFmtId="0" formatCode="General"/>
    </odxf>
    <ndxf>
      <numFmt numFmtId="1" formatCode="0"/>
    </ndxf>
  </rcc>
  <rcc rId="41441" sId="2" odxf="1" dxf="1">
    <nc r="GR336" t="inlineStr">
      <is>
        <t/>
      </is>
    </nc>
    <odxf>
      <numFmt numFmtId="0" formatCode="General"/>
    </odxf>
    <ndxf>
      <numFmt numFmtId="30" formatCode="@"/>
    </ndxf>
  </rcc>
  <rcc rId="41442" sId="2" odxf="1" dxf="1" numFmtId="4">
    <nc r="GS336">
      <v>0</v>
    </nc>
    <odxf>
      <numFmt numFmtId="0" formatCode="General"/>
    </odxf>
    <ndxf>
      <numFmt numFmtId="1" formatCode="0"/>
    </ndxf>
  </rcc>
  <rcc rId="41443" sId="2" odxf="1" dxf="1">
    <nc r="GT336" t="inlineStr">
      <is>
        <t/>
      </is>
    </nc>
    <odxf>
      <numFmt numFmtId="0" formatCode="General"/>
    </odxf>
    <ndxf>
      <numFmt numFmtId="30" formatCode="@"/>
    </ndxf>
  </rcc>
  <rcc rId="41444" sId="2" odxf="1" dxf="1" numFmtId="4">
    <nc r="GU336">
      <v>0</v>
    </nc>
    <odxf>
      <numFmt numFmtId="0" formatCode="General"/>
    </odxf>
    <ndxf>
      <numFmt numFmtId="1" formatCode="0"/>
    </ndxf>
  </rcc>
  <rcc rId="41445" sId="2" odxf="1" dxf="1">
    <nc r="GV336" t="inlineStr">
      <is>
        <t/>
      </is>
    </nc>
    <odxf>
      <numFmt numFmtId="0" formatCode="General"/>
    </odxf>
    <ndxf>
      <numFmt numFmtId="30" formatCode="@"/>
    </ndxf>
  </rcc>
  <rcc rId="41446" sId="2" odxf="1" dxf="1" numFmtId="4">
    <nc r="GW336">
      <v>0</v>
    </nc>
    <odxf>
      <numFmt numFmtId="0" formatCode="General"/>
    </odxf>
    <ndxf>
      <numFmt numFmtId="1" formatCode="0"/>
    </ndxf>
  </rcc>
  <rcc rId="41447" sId="2" odxf="1" dxf="1">
    <nc r="GX336" t="inlineStr">
      <is>
        <t/>
      </is>
    </nc>
    <odxf>
      <numFmt numFmtId="0" formatCode="General"/>
    </odxf>
    <ndxf>
      <numFmt numFmtId="30" formatCode="@"/>
    </ndxf>
  </rcc>
  <rcc rId="41448" sId="2" odxf="1" dxf="1" numFmtId="4">
    <nc r="GY336">
      <v>0</v>
    </nc>
    <odxf>
      <numFmt numFmtId="0" formatCode="General"/>
    </odxf>
    <ndxf>
      <numFmt numFmtId="1" formatCode="0"/>
    </ndxf>
  </rcc>
  <rcc rId="41449" sId="2" odxf="1" dxf="1">
    <nc r="GZ336" t="inlineStr">
      <is>
        <t/>
      </is>
    </nc>
    <odxf>
      <numFmt numFmtId="0" formatCode="General"/>
    </odxf>
    <ndxf>
      <numFmt numFmtId="30" formatCode="@"/>
    </ndxf>
  </rcc>
  <rcc rId="41450" sId="2" odxf="1" dxf="1" numFmtId="4">
    <nc r="HA336">
      <v>0</v>
    </nc>
    <odxf>
      <numFmt numFmtId="0" formatCode="General"/>
    </odxf>
    <ndxf>
      <numFmt numFmtId="1" formatCode="0"/>
    </ndxf>
  </rcc>
  <rcc rId="41451" sId="2" odxf="1" dxf="1">
    <nc r="HB336" t="inlineStr">
      <is>
        <t/>
      </is>
    </nc>
    <odxf>
      <numFmt numFmtId="0" formatCode="General"/>
    </odxf>
    <ndxf>
      <numFmt numFmtId="30" formatCode="@"/>
    </ndxf>
  </rcc>
  <rcc rId="41452" sId="2" odxf="1" dxf="1" numFmtId="4">
    <nc r="HC336">
      <v>0</v>
    </nc>
    <odxf>
      <numFmt numFmtId="0" formatCode="General"/>
    </odxf>
    <ndxf>
      <numFmt numFmtId="1" formatCode="0"/>
    </ndxf>
  </rcc>
  <rcc rId="41453" sId="2" odxf="1" dxf="1">
    <nc r="HD336" t="inlineStr">
      <is>
        <t/>
      </is>
    </nc>
    <odxf>
      <numFmt numFmtId="0" formatCode="General"/>
    </odxf>
    <ndxf>
      <numFmt numFmtId="30" formatCode="@"/>
    </ndxf>
  </rcc>
  <rcc rId="41454" sId="2" odxf="1" dxf="1" numFmtId="4">
    <nc r="HE336">
      <v>0</v>
    </nc>
    <odxf>
      <numFmt numFmtId="0" formatCode="General"/>
    </odxf>
    <ndxf>
      <numFmt numFmtId="1" formatCode="0"/>
    </ndxf>
  </rcc>
  <rcc rId="41455" sId="2" odxf="1" dxf="1">
    <nc r="HF336" t="inlineStr">
      <is>
        <t/>
      </is>
    </nc>
    <odxf>
      <numFmt numFmtId="0" formatCode="General"/>
    </odxf>
    <ndxf>
      <numFmt numFmtId="30" formatCode="@"/>
    </ndxf>
  </rcc>
  <rcc rId="41456" sId="2" odxf="1" dxf="1" numFmtId="4">
    <nc r="HG336">
      <v>1</v>
    </nc>
    <odxf>
      <numFmt numFmtId="0" formatCode="General"/>
    </odxf>
    <ndxf>
      <numFmt numFmtId="1" formatCode="0"/>
    </ndxf>
  </rcc>
  <rcc rId="41457" sId="2" odxf="1" dxf="1" numFmtId="4">
    <nc r="HH336">
      <v>0</v>
    </nc>
    <odxf>
      <numFmt numFmtId="0" formatCode="General"/>
    </odxf>
    <ndxf>
      <numFmt numFmtId="1" formatCode="0"/>
    </ndxf>
  </rcc>
  <rcc rId="41458" sId="2" odxf="1" dxf="1" numFmtId="4">
    <nc r="HI336">
      <v>0</v>
    </nc>
    <odxf>
      <numFmt numFmtId="0" formatCode="General"/>
    </odxf>
    <ndxf>
      <numFmt numFmtId="1" formatCode="0"/>
    </ndxf>
  </rcc>
  <rcc rId="41459" sId="2" odxf="1" dxf="1" numFmtId="4">
    <nc r="HJ336">
      <v>0</v>
    </nc>
    <odxf>
      <numFmt numFmtId="0" formatCode="General"/>
    </odxf>
    <ndxf>
      <numFmt numFmtId="1" formatCode="0"/>
    </ndxf>
  </rcc>
  <rcc rId="41460" sId="2" odxf="1" dxf="1" numFmtId="4">
    <nc r="HK336">
      <v>0</v>
    </nc>
    <odxf>
      <numFmt numFmtId="0" formatCode="General"/>
    </odxf>
    <ndxf>
      <numFmt numFmtId="1" formatCode="0"/>
    </ndxf>
  </rcc>
  <rcc rId="41461" sId="2" odxf="1" dxf="1" numFmtId="4">
    <nc r="HL336">
      <v>0</v>
    </nc>
    <odxf>
      <numFmt numFmtId="0" formatCode="General"/>
    </odxf>
    <ndxf>
      <numFmt numFmtId="1" formatCode="0"/>
    </ndxf>
  </rcc>
  <rcc rId="41462" sId="2" odxf="1" dxf="1" numFmtId="4">
    <nc r="HM336">
      <v>0</v>
    </nc>
    <odxf>
      <numFmt numFmtId="0" formatCode="General"/>
    </odxf>
    <ndxf>
      <numFmt numFmtId="1" formatCode="0"/>
    </ndxf>
  </rcc>
  <rcc rId="41463" sId="2" odxf="1" dxf="1" numFmtId="4">
    <nc r="HN336">
      <v>0</v>
    </nc>
    <odxf>
      <numFmt numFmtId="0" formatCode="General"/>
    </odxf>
    <ndxf>
      <numFmt numFmtId="1" formatCode="0"/>
    </ndxf>
  </rcc>
  <rcc rId="41464" sId="2" odxf="1" dxf="1" numFmtId="4">
    <nc r="HO336">
      <v>0</v>
    </nc>
    <odxf>
      <numFmt numFmtId="0" formatCode="General"/>
    </odxf>
    <ndxf>
      <numFmt numFmtId="1" formatCode="0"/>
    </ndxf>
  </rcc>
  <rcc rId="41465" sId="2" odxf="1" dxf="1" numFmtId="4">
    <nc r="HP336">
      <v>0</v>
    </nc>
    <odxf>
      <numFmt numFmtId="0" formatCode="General"/>
    </odxf>
    <ndxf>
      <numFmt numFmtId="1" formatCode="0"/>
    </ndxf>
  </rcc>
  <rcc rId="41466" sId="2" odxf="1" dxf="1">
    <nc r="HQ336" t="inlineStr">
      <is>
        <t/>
      </is>
    </nc>
    <odxf>
      <numFmt numFmtId="0" formatCode="General"/>
    </odxf>
    <ndxf>
      <numFmt numFmtId="30" formatCode="@"/>
    </ndxf>
  </rcc>
  <rcc rId="41467" sId="2" odxf="1" dxf="1" numFmtId="4">
    <nc r="HR336">
      <v>0</v>
    </nc>
    <odxf>
      <numFmt numFmtId="0" formatCode="General"/>
    </odxf>
    <ndxf>
      <numFmt numFmtId="1" formatCode="0"/>
    </ndxf>
  </rcc>
  <rcc rId="41468" sId="2" odxf="1" dxf="1">
    <nc r="HS336" t="inlineStr">
      <is>
        <t/>
      </is>
    </nc>
    <odxf>
      <numFmt numFmtId="0" formatCode="General"/>
    </odxf>
    <ndxf>
      <numFmt numFmtId="30" formatCode="@"/>
    </ndxf>
  </rcc>
  <rcc rId="41469" sId="2" odxf="1" dxf="1" numFmtId="4">
    <nc r="HT336">
      <v>0</v>
    </nc>
    <odxf>
      <numFmt numFmtId="0" formatCode="General"/>
    </odxf>
    <ndxf>
      <numFmt numFmtId="1" formatCode="0"/>
    </ndxf>
  </rcc>
  <rcc rId="41470" sId="2" odxf="1" dxf="1" numFmtId="4">
    <nc r="HU336">
      <v>0</v>
    </nc>
    <odxf>
      <numFmt numFmtId="0" formatCode="General"/>
    </odxf>
    <ndxf>
      <numFmt numFmtId="1" formatCode="0"/>
    </ndxf>
  </rcc>
  <rcc rId="41471" sId="2" odxf="1" dxf="1" numFmtId="4">
    <nc r="HV336">
      <v>0</v>
    </nc>
    <odxf>
      <numFmt numFmtId="0" formatCode="General"/>
    </odxf>
    <ndxf>
      <numFmt numFmtId="1" formatCode="0"/>
    </ndxf>
  </rcc>
  <rcc rId="41472" sId="2" odxf="1" dxf="1" numFmtId="4">
    <nc r="HW336">
      <v>0</v>
    </nc>
    <odxf>
      <numFmt numFmtId="0" formatCode="General"/>
    </odxf>
    <ndxf>
      <numFmt numFmtId="1" formatCode="0"/>
    </ndxf>
  </rcc>
  <rcc rId="41473" sId="2" odxf="1" dxf="1" numFmtId="4">
    <nc r="HX336">
      <v>0</v>
    </nc>
    <odxf>
      <numFmt numFmtId="0" formatCode="General"/>
    </odxf>
    <ndxf>
      <numFmt numFmtId="1" formatCode="0"/>
    </ndxf>
  </rcc>
  <rcc rId="41474" sId="2" odxf="1" dxf="1" numFmtId="4">
    <nc r="HY336">
      <v>0</v>
    </nc>
    <odxf>
      <numFmt numFmtId="0" formatCode="General"/>
    </odxf>
    <ndxf>
      <numFmt numFmtId="1" formatCode="0"/>
    </ndxf>
  </rcc>
  <rcc rId="41475" sId="2" odxf="1" dxf="1" numFmtId="4">
    <nc r="HZ336">
      <v>0</v>
    </nc>
    <odxf>
      <numFmt numFmtId="0" formatCode="General"/>
    </odxf>
    <ndxf>
      <numFmt numFmtId="1" formatCode="0"/>
    </ndxf>
  </rcc>
  <rcc rId="41476" sId="2" odxf="1" dxf="1" numFmtId="4">
    <nc r="IA336">
      <v>0</v>
    </nc>
    <odxf>
      <numFmt numFmtId="0" formatCode="General"/>
    </odxf>
    <ndxf>
      <numFmt numFmtId="1" formatCode="0"/>
    </ndxf>
  </rcc>
  <rcc rId="41477" sId="2" odxf="1" dxf="1">
    <nc r="IB336" t="inlineStr">
      <is>
        <t/>
      </is>
    </nc>
    <odxf>
      <numFmt numFmtId="0" formatCode="General"/>
    </odxf>
    <ndxf>
      <numFmt numFmtId="30" formatCode="@"/>
    </ndxf>
  </rcc>
  <rcc rId="41478" sId="2" odxf="1" dxf="1" numFmtId="4">
    <nc r="IC336">
      <v>0</v>
    </nc>
    <odxf>
      <numFmt numFmtId="0" formatCode="General"/>
    </odxf>
    <ndxf>
      <numFmt numFmtId="1" formatCode="0"/>
    </ndxf>
  </rcc>
  <rcc rId="41479" sId="2">
    <nc r="ID336" t="inlineStr">
      <is>
        <t/>
      </is>
    </nc>
  </rcc>
  <rcc rId="41480" sId="2" odxf="1" dxf="1" numFmtId="4">
    <nc r="IE33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1481" sId="2">
    <nc r="IF336" t="inlineStr">
      <is>
        <t/>
      </is>
    </nc>
  </rcc>
  <rcc rId="41482" sId="2" odxf="1" dxf="1" numFmtId="4">
    <nc r="IG33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1483" sId="2">
    <nc r="IH336" t="inlineStr">
      <is>
        <t/>
      </is>
    </nc>
  </rcc>
  <rcc rId="41484" sId="2">
    <nc r="II336">
      <v>0</v>
    </nc>
  </rcc>
  <rcc rId="41485" sId="2">
    <nc r="IJ336" t="inlineStr">
      <is>
        <t/>
      </is>
    </nc>
  </rcc>
  <rcc rId="41486" sId="2">
    <nc r="IK336">
      <v>0</v>
    </nc>
  </rcc>
  <rcc rId="41487" sId="2">
    <nc r="IL336" t="inlineStr">
      <is>
        <t/>
      </is>
    </nc>
  </rcc>
  <rcc rId="41488" sId="2">
    <nc r="IM336">
      <v>0</v>
    </nc>
  </rcc>
  <rcc rId="41489" sId="2">
    <nc r="IN336" t="inlineStr">
      <is>
        <t/>
      </is>
    </nc>
  </rcc>
  <rcc rId="41490" sId="2">
    <nc r="IO336">
      <v>0</v>
    </nc>
  </rcc>
  <rcc rId="41491" sId="2">
    <nc r="IP336" t="inlineStr">
      <is>
        <t/>
      </is>
    </nc>
  </rcc>
  <rcc rId="41492" sId="2">
    <nc r="IQ336">
      <v>0</v>
    </nc>
  </rcc>
  <rcc rId="41493" sId="2">
    <nc r="IR336" t="inlineStr">
      <is>
        <t/>
      </is>
    </nc>
  </rcc>
  <rcc rId="41494" sId="2">
    <nc r="IS336">
      <v>0</v>
    </nc>
  </rcc>
  <rcc rId="41495" sId="2">
    <nc r="IT336" t="inlineStr">
      <is>
        <t/>
      </is>
    </nc>
  </rcc>
  <rcc rId="41496" sId="2">
    <nc r="IU336">
      <v>0</v>
    </nc>
  </rcc>
  <rcc rId="41497" sId="2">
    <nc r="IV336" t="inlineStr">
      <is>
        <t/>
      </is>
    </nc>
  </rcc>
  <rcc rId="41498" sId="2">
    <nc r="IW336">
      <v>0</v>
    </nc>
  </rcc>
  <rcc rId="41499" sId="2">
    <nc r="IX336" t="inlineStr">
      <is>
        <t/>
      </is>
    </nc>
  </rcc>
  <rcc rId="41500" sId="2">
    <nc r="IY336">
      <v>0</v>
    </nc>
  </rcc>
  <rcc rId="41501" sId="2">
    <nc r="IZ336" t="inlineStr">
      <is>
        <t/>
      </is>
    </nc>
  </rcc>
  <rcc rId="41502" sId="2">
    <nc r="JA336">
      <v>0</v>
    </nc>
  </rcc>
  <rcc rId="41503" sId="2">
    <nc r="JB336" t="inlineStr">
      <is>
        <t/>
      </is>
    </nc>
  </rcc>
  <rcc rId="41504" sId="2">
    <nc r="JC336">
      <v>0</v>
    </nc>
  </rcc>
  <rcc rId="41505" sId="2">
    <nc r="JD336" t="inlineStr">
      <is>
        <t/>
      </is>
    </nc>
  </rcc>
  <rcc rId="41506" sId="2">
    <nc r="JE336">
      <v>0</v>
    </nc>
  </rcc>
  <rcc rId="41507" sId="2">
    <nc r="JF336" t="inlineStr">
      <is>
        <t/>
      </is>
    </nc>
  </rcc>
  <rcc rId="41508" sId="2">
    <nc r="JG336">
      <v>0</v>
    </nc>
  </rcc>
  <rcc rId="41509" sId="2">
    <nc r="JH336" t="inlineStr">
      <is>
        <t/>
      </is>
    </nc>
  </rcc>
  <rcc rId="41510" sId="2">
    <nc r="JI336">
      <v>0</v>
    </nc>
  </rcc>
  <rcc rId="41511" sId="2">
    <nc r="JJ336">
      <v>0</v>
    </nc>
  </rcc>
  <rcc rId="41512" sId="2">
    <nc r="JK336">
      <v>0</v>
    </nc>
  </rcc>
  <rcc rId="41513" sId="2">
    <nc r="JL336">
      <v>0</v>
    </nc>
  </rcc>
  <rcc rId="41514" sId="2">
    <nc r="JM336">
      <v>0</v>
    </nc>
  </rcc>
  <rcc rId="41515" sId="2">
    <nc r="JN336" t="inlineStr">
      <is>
        <t/>
      </is>
    </nc>
  </rcc>
  <rcc rId="41516" sId="2">
    <nc r="JO336">
      <v>0</v>
    </nc>
  </rcc>
  <rcc rId="41517" sId="2">
    <nc r="JP336" t="inlineStr">
      <is>
        <t/>
      </is>
    </nc>
  </rcc>
  <rcc rId="41518" sId="2">
    <nc r="JQ336">
      <v>0</v>
    </nc>
  </rcc>
  <rcc rId="41519" sId="2">
    <nc r="JR336" t="inlineStr">
      <is>
        <t/>
      </is>
    </nc>
  </rcc>
  <rcc rId="41520" sId="2">
    <nc r="JS336">
      <v>0</v>
    </nc>
  </rcc>
  <rcc rId="41521" sId="2">
    <nc r="JT336" t="inlineStr">
      <is>
        <t/>
      </is>
    </nc>
  </rcc>
  <rcc rId="41522" sId="2">
    <nc r="JU336">
      <v>0</v>
    </nc>
  </rcc>
  <rcc rId="41523" sId="2">
    <nc r="JV336" t="inlineStr">
      <is>
        <t/>
      </is>
    </nc>
  </rcc>
  <rcc rId="41524" sId="2">
    <nc r="JW336">
      <v>0</v>
    </nc>
  </rcc>
  <rcc rId="41525" sId="2">
    <nc r="JX336" t="inlineStr">
      <is>
        <t/>
      </is>
    </nc>
  </rcc>
  <rcc rId="41526" sId="2">
    <nc r="JY336">
      <v>0</v>
    </nc>
  </rcc>
  <rcc rId="41527" sId="2">
    <nc r="JZ336" t="inlineStr">
      <is>
        <t/>
      </is>
    </nc>
  </rcc>
  <rcc rId="41528" sId="2">
    <nc r="KA336">
      <v>0</v>
    </nc>
  </rcc>
  <rcc rId="41529" sId="2">
    <nc r="KB336" t="inlineStr">
      <is>
        <t/>
      </is>
    </nc>
  </rcc>
  <rcc rId="41530" sId="2">
    <nc r="KC336">
      <v>0</v>
    </nc>
  </rcc>
  <rcc rId="41531" sId="2">
    <nc r="KD336" t="inlineStr">
      <is>
        <t/>
      </is>
    </nc>
  </rcc>
  <rcc rId="41532" sId="2" odxf="1" dxf="1" numFmtId="4">
    <nc r="KE336">
      <v>0</v>
    </nc>
    <odxf>
      <numFmt numFmtId="0" formatCode="General"/>
    </odxf>
    <ndxf>
      <numFmt numFmtId="1" formatCode="0"/>
    </ndxf>
  </rcc>
  <rcc rId="41533" sId="2">
    <nc r="KF336" t="inlineStr">
      <is>
        <t/>
      </is>
    </nc>
  </rcc>
  <rcc rId="41534" sId="2" odxf="1" dxf="1" numFmtId="4">
    <nc r="KG336">
      <v>0</v>
    </nc>
    <odxf>
      <numFmt numFmtId="0" formatCode="General"/>
    </odxf>
    <ndxf>
      <numFmt numFmtId="1" formatCode="0"/>
    </ndxf>
  </rcc>
  <rcc rId="41535" sId="2">
    <nc r="KH336" t="inlineStr">
      <is>
        <t/>
      </is>
    </nc>
  </rcc>
  <rcc rId="41536" sId="2" odxf="1" dxf="1" numFmtId="4">
    <nc r="KI336">
      <v>0</v>
    </nc>
    <odxf>
      <numFmt numFmtId="0" formatCode="General"/>
    </odxf>
    <ndxf>
      <numFmt numFmtId="1" formatCode="0"/>
    </ndxf>
  </rcc>
  <rcc rId="41537" sId="2" odxf="1" dxf="1" numFmtId="4">
    <nc r="KJ336">
      <v>0</v>
    </nc>
    <odxf>
      <numFmt numFmtId="0" formatCode="General"/>
    </odxf>
    <ndxf>
      <numFmt numFmtId="1" formatCode="0"/>
    </ndxf>
  </rcc>
  <rcc rId="41538" sId="2">
    <nc r="KK336" t="inlineStr">
      <is>
        <t/>
      </is>
    </nc>
  </rcc>
  <rcc rId="41539" sId="2" odxf="1" dxf="1" numFmtId="4">
    <nc r="KL336">
      <v>0</v>
    </nc>
    <odxf>
      <numFmt numFmtId="0" formatCode="General"/>
    </odxf>
    <ndxf>
      <numFmt numFmtId="1" formatCode="0"/>
    </ndxf>
  </rcc>
  <rcc rId="41540" sId="2">
    <nc r="KM336" t="inlineStr">
      <is>
        <t/>
      </is>
    </nc>
  </rcc>
  <rcc rId="41541" sId="2" odxf="1" dxf="1" numFmtId="4">
    <nc r="KN336">
      <v>0</v>
    </nc>
    <odxf>
      <numFmt numFmtId="0" formatCode="General"/>
    </odxf>
    <ndxf>
      <numFmt numFmtId="1" formatCode="0"/>
    </ndxf>
  </rcc>
  <rcc rId="41542" sId="2">
    <nc r="KO336" t="inlineStr">
      <is>
        <t/>
      </is>
    </nc>
  </rcc>
  <rcc rId="41543" sId="2" odxf="1" dxf="1" numFmtId="4">
    <nc r="KP336">
      <v>0</v>
    </nc>
    <odxf>
      <numFmt numFmtId="0" formatCode="General"/>
    </odxf>
    <ndxf>
      <numFmt numFmtId="1" formatCode="0"/>
    </ndxf>
  </rcc>
  <rcc rId="41544" sId="2" odxf="1" quotePrefix="1">
    <nc r="KQ336" t="inlineStr">
      <is>
        <t>12345678945612</t>
      </is>
    </nc>
    <odxf/>
  </rcc>
  <rcc rId="41545" sId="2" odxf="1" dxf="1" numFmtId="4">
    <nc r="KR336">
      <v>0</v>
    </nc>
    <odxf>
      <numFmt numFmtId="0" formatCode="General"/>
    </odxf>
    <ndxf>
      <numFmt numFmtId="1" formatCode="0"/>
    </ndxf>
  </rcc>
  <rcc rId="41546" sId="2">
    <nc r="KS336" t="inlineStr">
      <is>
        <t>Completed</t>
      </is>
    </nc>
  </rcc>
  <rcc rId="41547" sId="2" odxf="1">
    <nc r="KT336">
      <v>0</v>
    </nc>
    <odxf/>
  </rcc>
  <rcc rId="41548" sId="2" odxf="1">
    <nc r="KU336">
      <v>1</v>
    </nc>
    <odxf/>
  </rcc>
  <rcc rId="41549" sId="2" odxf="1" quotePrefix="1">
    <nc r="KV336" t="inlineStr">
      <is>
        <t>Normal,Composite,Casual</t>
      </is>
    </nc>
    <odxf/>
  </rcc>
  <rcc rId="41550" sId="2" odxf="1">
    <nc r="KW336">
      <v>1</v>
    </nc>
    <odxf/>
  </rcc>
  <rcc rId="41551" sId="2">
    <nc r="A337">
      <v>0</v>
    </nc>
  </rcc>
  <rcc rId="41552" sId="2" odxf="1" dxf="1">
    <nc r="B337" t="inlineStr">
      <is>
        <t>CRPK0013</t>
      </is>
    </nc>
    <odxf>
      <numFmt numFmtId="0" formatCode="General"/>
    </odxf>
    <ndxf>
      <numFmt numFmtId="30" formatCode="@"/>
    </ndxf>
  </rcc>
  <rcc rId="41553" sId="2" odxf="1" dxf="1">
    <nc r="C337" t="inlineStr">
      <is>
        <t>Motor_CV-C_0074</t>
      </is>
    </nc>
    <odxf>
      <numFmt numFmtId="0" formatCode="General"/>
    </odxf>
    <ndxf>
      <numFmt numFmtId="30" formatCode="@"/>
    </ndxf>
  </rcc>
  <rcc rId="41554" sId="2" odxf="1" dxf="1" numFmtId="4">
    <nc r="D337">
      <v>1</v>
    </nc>
    <odxf>
      <numFmt numFmtId="0" formatCode="General"/>
    </odxf>
    <ndxf>
      <numFmt numFmtId="1" formatCode="0"/>
    </ndxf>
  </rcc>
  <rcc rId="41555" sId="2" odxf="1" dxf="1">
    <nc r="E337" t="inlineStr">
      <is>
        <t>add</t>
      </is>
    </nc>
    <odxf>
      <numFmt numFmtId="0" formatCode="General"/>
    </odxf>
    <ndxf>
      <numFmt numFmtId="30" formatCode="@"/>
    </ndxf>
  </rcc>
  <rcc rId="41556" sId="2" odxf="1" dxf="1">
    <nc r="F337" t="inlineStr">
      <is>
        <t>none</t>
      </is>
    </nc>
    <odxf>
      <numFmt numFmtId="0" formatCode="General"/>
    </odxf>
    <ndxf>
      <numFmt numFmtId="30" formatCode="@"/>
    </ndxf>
  </rcc>
  <rcc rId="41557" sId="2" odxf="1" dxf="1">
    <nc r="G337" t="inlineStr">
      <is>
        <t>none</t>
      </is>
    </nc>
    <odxf>
      <numFmt numFmtId="0" formatCode="General"/>
    </odxf>
    <ndxf>
      <numFmt numFmtId="30" formatCode="@"/>
    </ndxf>
  </rcc>
  <rcc rId="41558" sId="2" odxf="1" dxf="1">
    <nc r="H337" t="inlineStr">
      <is>
        <t>none</t>
      </is>
    </nc>
    <odxf>
      <numFmt numFmtId="0" formatCode="General"/>
    </odxf>
    <ndxf>
      <numFmt numFmtId="30" formatCode="@"/>
    </ndxf>
  </rcc>
  <rcc rId="41559" sId="2" odxf="1" dxf="1">
    <nc r="I337" t="inlineStr">
      <is>
        <t>Yes</t>
      </is>
    </nc>
    <odxf>
      <numFmt numFmtId="0" formatCode="General"/>
    </odxf>
    <ndxf>
      <numFmt numFmtId="30" formatCode="@"/>
    </ndxf>
  </rcc>
  <rcc rId="41560" sId="2" odxf="1" dxf="1">
    <nc r="J337" t="inlineStr">
      <is>
        <t>Motor</t>
      </is>
    </nc>
    <odxf>
      <numFmt numFmtId="0" formatCode="General"/>
    </odxf>
    <ndxf>
      <numFmt numFmtId="30" formatCode="@"/>
    </ndxf>
  </rcc>
  <rcc rId="41561" sId="2" odxf="1" dxf="1">
    <nc r="K337" t="inlineStr">
      <is>
        <t>CV</t>
      </is>
    </nc>
    <odxf>
      <numFmt numFmtId="0" formatCode="General"/>
    </odxf>
    <ndxf>
      <numFmt numFmtId="30" formatCode="@"/>
    </ndxf>
  </rcc>
  <rcc rId="41562" sId="2" odxf="1" dxf="1">
    <nc r="L337" t="inlineStr">
      <is>
        <t>none</t>
      </is>
    </nc>
    <odxf>
      <numFmt numFmtId="0" formatCode="General"/>
    </odxf>
    <ndxf>
      <numFmt numFmtId="30" formatCode="@"/>
    </ndxf>
  </rcc>
  <rfmt sheetId="2" sqref="M337" start="0" length="0">
    <dxf>
      <numFmt numFmtId="30" formatCode="@"/>
    </dxf>
  </rfmt>
  <rcc rId="41563" sId="2" odxf="1" dxf="1">
    <nc r="N337" t="inlineStr">
      <is>
        <t>CRPK0097,CRPK0098,CRPK0099</t>
      </is>
    </nc>
    <odxf>
      <numFmt numFmtId="0" formatCode="General"/>
    </odxf>
    <ndxf>
      <numFmt numFmtId="30" formatCode="@"/>
    </ndxf>
  </rcc>
  <rcc rId="41564" sId="2" odxf="1" dxf="1">
    <nc r="O337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41565" sId="2" odxf="1" dxf="1">
    <nc r="P337" t="inlineStr">
      <is>
        <t/>
      </is>
    </nc>
    <odxf>
      <numFmt numFmtId="0" formatCode="General"/>
    </odxf>
    <ndxf>
      <numFmt numFmtId="30" formatCode="@"/>
    </ndxf>
  </rcc>
  <rcc rId="41566" sId="2" odxf="1" dxf="1">
    <nc r="Q337" t="inlineStr">
      <is>
        <t/>
      </is>
    </nc>
    <odxf>
      <numFmt numFmtId="0" formatCode="General"/>
    </odxf>
    <ndxf>
      <numFmt numFmtId="30" formatCode="@"/>
    </ndxf>
  </rcc>
  <rcc rId="41567" sId="2" odxf="1" dxf="1">
    <nc r="R337" t="inlineStr">
      <is>
        <t/>
      </is>
    </nc>
    <odxf>
      <numFmt numFmtId="0" formatCode="General"/>
    </odxf>
    <ndxf>
      <numFmt numFmtId="30" formatCode="@"/>
    </ndxf>
  </rcc>
  <rcc rId="41568" sId="2" odxf="1" dxf="1">
    <nc r="S337" t="inlineStr">
      <is>
        <t/>
      </is>
    </nc>
    <odxf>
      <numFmt numFmtId="0" formatCode="General"/>
    </odxf>
    <ndxf>
      <numFmt numFmtId="30" formatCode="@"/>
    </ndxf>
  </rcc>
  <rcc rId="41569" sId="2" odxf="1" dxf="1">
    <nc r="T337" t="inlineStr">
      <is>
        <t/>
      </is>
    </nc>
    <odxf>
      <numFmt numFmtId="0" formatCode="General"/>
    </odxf>
    <ndxf>
      <numFmt numFmtId="30" formatCode="@"/>
    </ndxf>
  </rcc>
  <rcc rId="41570" sId="2" odxf="1" dxf="1">
    <nc r="U337" t="inlineStr">
      <is>
        <t/>
      </is>
    </nc>
    <odxf>
      <numFmt numFmtId="0" formatCode="General"/>
    </odxf>
    <ndxf>
      <numFmt numFmtId="30" formatCode="@"/>
    </ndxf>
  </rcc>
  <rcc rId="41571" sId="2">
    <nc r="V337" t="inlineStr">
      <is>
        <t/>
      </is>
    </nc>
  </rcc>
  <rcc rId="41572" sId="2" odxf="1" dxf="1">
    <nc r="W337" t="inlineStr">
      <is>
        <t/>
      </is>
    </nc>
    <odxf>
      <numFmt numFmtId="0" formatCode="General"/>
    </odxf>
    <ndxf>
      <numFmt numFmtId="30" formatCode="@"/>
    </ndxf>
  </rcc>
  <rcc rId="41573" sId="2">
    <nc r="X337" t="inlineStr">
      <is>
        <t/>
      </is>
    </nc>
  </rcc>
  <rcc rId="41574" sId="2" odxf="1" dxf="1">
    <nc r="Y337" t="inlineStr">
      <is>
        <t/>
      </is>
    </nc>
    <odxf>
      <numFmt numFmtId="0" formatCode="General"/>
    </odxf>
    <ndxf>
      <numFmt numFmtId="30" formatCode="@"/>
    </ndxf>
  </rcc>
  <rcc rId="41575" sId="2" odxf="1" dxf="1">
    <nc r="Z337" t="inlineStr">
      <is>
        <t/>
      </is>
    </nc>
    <odxf>
      <numFmt numFmtId="0" formatCode="General"/>
    </odxf>
    <ndxf>
      <numFmt numFmtId="30" formatCode="@"/>
    </ndxf>
  </rcc>
  <rcc rId="41576" sId="2" odxf="1" dxf="1">
    <nc r="AA337" t="inlineStr">
      <is>
        <t/>
      </is>
    </nc>
    <odxf>
      <numFmt numFmtId="0" formatCode="General"/>
    </odxf>
    <ndxf>
      <numFmt numFmtId="30" formatCode="@"/>
    </ndxf>
  </rcc>
  <rcc rId="41577" sId="2" odxf="1" dxf="1">
    <nc r="AB337" t="inlineStr">
      <is>
        <t/>
      </is>
    </nc>
    <odxf>
      <numFmt numFmtId="0" formatCode="General"/>
    </odxf>
    <ndxf>
      <numFmt numFmtId="30" formatCode="@"/>
    </ndxf>
  </rcc>
  <rcc rId="41578" sId="2">
    <nc r="AD337" t="inlineStr">
      <is>
        <t/>
      </is>
    </nc>
  </rcc>
  <rcc rId="41579" sId="2" odxf="1" dxf="1">
    <nc r="AE337" t="inlineStr">
      <is>
        <t/>
      </is>
    </nc>
    <odxf>
      <numFmt numFmtId="0" formatCode="General"/>
    </odxf>
    <ndxf>
      <numFmt numFmtId="30" formatCode="@"/>
    </ndxf>
  </rcc>
  <rcc rId="41580" sId="2" odxf="1" dxf="1">
    <nc r="AF337" t="inlineStr">
      <is>
        <t/>
      </is>
    </nc>
    <odxf>
      <numFmt numFmtId="0" formatCode="General"/>
    </odxf>
    <ndxf>
      <numFmt numFmtId="30" formatCode="@"/>
    </ndxf>
  </rcc>
  <rcc rId="41581" sId="2" odxf="1" dxf="1">
    <nc r="AG337" t="inlineStr">
      <is>
        <t/>
      </is>
    </nc>
    <odxf>
      <numFmt numFmtId="0" formatCode="General"/>
    </odxf>
    <ndxf>
      <numFmt numFmtId="30" formatCode="@"/>
    </ndxf>
  </rcc>
  <rcc rId="41582" sId="2" odxf="1" dxf="1">
    <nc r="AH337" t="inlineStr">
      <is>
        <t/>
      </is>
    </nc>
    <odxf>
      <numFmt numFmtId="0" formatCode="General"/>
    </odxf>
    <ndxf>
      <numFmt numFmtId="30" formatCode="@"/>
    </ndxf>
  </rcc>
  <rcc rId="41583" sId="2" odxf="1" dxf="1">
    <nc r="AI337" t="inlineStr">
      <is>
        <t/>
      </is>
    </nc>
    <odxf>
      <numFmt numFmtId="0" formatCode="General"/>
    </odxf>
    <ndxf>
      <numFmt numFmtId="30" formatCode="@"/>
    </ndxf>
  </rcc>
  <rfmt sheetId="2" sqref="AJ337" start="0" length="0">
    <dxf>
      <numFmt numFmtId="1" formatCode="0"/>
    </dxf>
  </rfmt>
  <rcc rId="41584" sId="2" odxf="1" dxf="1" numFmtId="4">
    <nc r="AK337">
      <v>1</v>
    </nc>
    <odxf>
      <numFmt numFmtId="0" formatCode="General"/>
    </odxf>
    <ndxf>
      <numFmt numFmtId="1" formatCode="0"/>
    </ndxf>
  </rcc>
  <rcc rId="41585" sId="2" odxf="1" dxf="1" numFmtId="4">
    <nc r="AL337">
      <v>0</v>
    </nc>
    <odxf>
      <numFmt numFmtId="0" formatCode="General"/>
    </odxf>
    <ndxf>
      <numFmt numFmtId="1" formatCode="0"/>
    </ndxf>
  </rcc>
  <rcc rId="41586" sId="2" odxf="1" dxf="1" numFmtId="4">
    <nc r="AM337">
      <v>1</v>
    </nc>
    <odxf>
      <numFmt numFmtId="0" formatCode="General"/>
    </odxf>
    <ndxf>
      <numFmt numFmtId="1" formatCode="0"/>
    </ndxf>
  </rcc>
  <rcc rId="41587" sId="2" odxf="1" dxf="1" numFmtId="4">
    <nc r="AN337">
      <v>0</v>
    </nc>
    <odxf>
      <numFmt numFmtId="0" formatCode="General"/>
    </odxf>
    <ndxf>
      <numFmt numFmtId="1" formatCode="0"/>
    </ndxf>
  </rcc>
  <rcc rId="41588" sId="2" odxf="1" dxf="1" numFmtId="4">
    <nc r="AO337">
      <v>0</v>
    </nc>
    <odxf>
      <numFmt numFmtId="0" formatCode="General"/>
    </odxf>
    <ndxf>
      <numFmt numFmtId="1" formatCode="0"/>
    </ndxf>
  </rcc>
  <rcc rId="41589" sId="2" odxf="1" dxf="1" numFmtId="4">
    <nc r="AP337">
      <v>0</v>
    </nc>
    <odxf>
      <numFmt numFmtId="0" formatCode="General"/>
    </odxf>
    <ndxf>
      <numFmt numFmtId="1" formatCode="0"/>
    </ndxf>
  </rcc>
  <rcc rId="41590" sId="2" odxf="1" dxf="1" numFmtId="4">
    <nc r="AQ337">
      <v>0</v>
    </nc>
    <odxf>
      <numFmt numFmtId="0" formatCode="General"/>
    </odxf>
    <ndxf>
      <numFmt numFmtId="1" formatCode="0"/>
    </ndxf>
  </rcc>
  <rcc rId="41591" sId="2" odxf="1" dxf="1">
    <nc r="AR337" t="inlineStr">
      <is>
        <t/>
      </is>
    </nc>
    <odxf>
      <numFmt numFmtId="0" formatCode="General"/>
    </odxf>
    <ndxf>
      <numFmt numFmtId="30" formatCode="@"/>
    </ndxf>
  </rcc>
  <rcc rId="41592" sId="2" odxf="1" dxf="1" numFmtId="4">
    <nc r="AS337">
      <v>1</v>
    </nc>
    <odxf>
      <numFmt numFmtId="0" formatCode="General"/>
    </odxf>
    <ndxf>
      <numFmt numFmtId="1" formatCode="0"/>
    </ndxf>
  </rcc>
  <rcc rId="41593" sId="2" odxf="1" dxf="1">
    <nc r="AT337" t="inlineStr">
      <is>
        <t>Policy Holder</t>
      </is>
    </nc>
    <odxf>
      <numFmt numFmtId="0" formatCode="General"/>
    </odxf>
    <ndxf>
      <numFmt numFmtId="30" formatCode="@"/>
    </ndxf>
  </rcc>
  <rcc rId="41594" sId="2" odxf="1" dxf="1" numFmtId="4">
    <nc r="AU337">
      <v>1</v>
    </nc>
    <odxf>
      <numFmt numFmtId="0" formatCode="General"/>
    </odxf>
    <ndxf>
      <numFmt numFmtId="1" formatCode="0"/>
    </ndxf>
  </rcc>
  <rcc rId="41595" sId="2" odxf="1" dxf="1">
    <nc r="AV337" t="inlineStr">
      <is>
        <t>The New India Assurance Co. Ltd.</t>
      </is>
    </nc>
    <odxf>
      <numFmt numFmtId="0" formatCode="General"/>
    </odxf>
    <ndxf>
      <numFmt numFmtId="30" formatCode="@"/>
    </ndxf>
  </rcc>
  <rcc rId="41596" sId="2" odxf="1" dxf="1" numFmtId="4">
    <nc r="AW337">
      <v>0</v>
    </nc>
    <odxf>
      <numFmt numFmtId="0" formatCode="General"/>
    </odxf>
    <ndxf>
      <numFmt numFmtId="1" formatCode="0"/>
    </ndxf>
  </rcc>
  <rcc rId="41597" sId="2" odxf="1" dxf="1" numFmtId="4">
    <nc r="AX337">
      <v>1</v>
    </nc>
    <odxf>
      <numFmt numFmtId="0" formatCode="General"/>
    </odxf>
    <ndxf>
      <numFmt numFmtId="1" formatCode="0"/>
    </ndxf>
  </rcc>
  <rcc rId="41598" sId="2" odxf="1" dxf="1">
    <nc r="AY337" t="inlineStr">
      <is>
        <t/>
      </is>
    </nc>
    <odxf>
      <numFmt numFmtId="0" formatCode="General"/>
    </odxf>
    <ndxf>
      <numFmt numFmtId="30" formatCode="@"/>
    </ndxf>
  </rcc>
  <rcc rId="41599" sId="2" odxf="1" dxf="1" numFmtId="4">
    <nc r="AZ337">
      <v>1</v>
    </nc>
    <odxf>
      <numFmt numFmtId="0" formatCode="General"/>
    </odxf>
    <ndxf>
      <numFmt numFmtId="1" formatCode="0"/>
    </ndxf>
  </rcc>
  <rcc rId="41600" sId="2" odxf="1" dxf="1">
    <nc r="BA337" t="inlineStr">
      <is>
        <t/>
      </is>
    </nc>
    <odxf>
      <numFmt numFmtId="0" formatCode="General"/>
    </odxf>
    <ndxf>
      <numFmt numFmtId="30" formatCode="@"/>
    </ndxf>
  </rcc>
  <rcc rId="41601" sId="2" odxf="1" dxf="1" numFmtId="4">
    <nc r="BB337">
      <v>0</v>
    </nc>
    <odxf>
      <numFmt numFmtId="0" formatCode="General"/>
    </odxf>
    <ndxf>
      <numFmt numFmtId="1" formatCode="0"/>
    </ndxf>
  </rcc>
  <rcc rId="41602" sId="2" odxf="1" dxf="1" numFmtId="4">
    <nc r="BC337">
      <v>1</v>
    </nc>
    <odxf>
      <numFmt numFmtId="0" formatCode="General"/>
    </odxf>
    <ndxf>
      <numFmt numFmtId="1" formatCode="0"/>
    </ndxf>
  </rcc>
  <rcc rId="41603" sId="2" odxf="1" dxf="1">
    <nc r="BD337" t="inlineStr">
      <is>
        <t/>
      </is>
    </nc>
    <odxf>
      <numFmt numFmtId="0" formatCode="General"/>
    </odxf>
    <ndxf>
      <numFmt numFmtId="30" formatCode="@"/>
    </ndxf>
  </rcc>
  <rcc rId="41604" sId="2" odxf="1" dxf="1" numFmtId="4">
    <nc r="BE337">
      <v>0</v>
    </nc>
    <odxf>
      <numFmt numFmtId="0" formatCode="General"/>
    </odxf>
    <ndxf>
      <numFmt numFmtId="1" formatCode="0"/>
    </ndxf>
  </rcc>
  <rcc rId="41605" sId="2" odxf="1" dxf="1">
    <nc r="BF337" t="inlineStr">
      <is>
        <t/>
      </is>
    </nc>
    <odxf>
      <numFmt numFmtId="0" formatCode="General"/>
    </odxf>
    <ndxf>
      <numFmt numFmtId="30" formatCode="@"/>
    </ndxf>
  </rcc>
  <rcc rId="41606" sId="2" odxf="1" dxf="1" numFmtId="4">
    <nc r="BG337">
      <v>0</v>
    </nc>
    <odxf>
      <numFmt numFmtId="0" formatCode="General"/>
    </odxf>
    <ndxf>
      <numFmt numFmtId="1" formatCode="0"/>
    </ndxf>
  </rcc>
  <rcc rId="41607" sId="2" odxf="1" dxf="1">
    <nc r="BH337" t="inlineStr">
      <is>
        <t/>
      </is>
    </nc>
    <odxf>
      <numFmt numFmtId="0" formatCode="General"/>
    </odxf>
    <ndxf>
      <numFmt numFmtId="30" formatCode="@"/>
    </ndxf>
  </rcc>
  <rcc rId="41608" sId="2" odxf="1" dxf="1" numFmtId="4">
    <nc r="BI337">
      <v>0</v>
    </nc>
    <odxf>
      <numFmt numFmtId="0" formatCode="General"/>
    </odxf>
    <ndxf>
      <numFmt numFmtId="1" formatCode="0"/>
    </ndxf>
  </rcc>
  <rcc rId="41609" sId="2" odxf="1" dxf="1">
    <nc r="BJ337" t="inlineStr">
      <is>
        <t/>
      </is>
    </nc>
    <odxf>
      <numFmt numFmtId="0" formatCode="General"/>
    </odxf>
    <ndxf>
      <numFmt numFmtId="30" formatCode="@"/>
    </ndxf>
  </rcc>
  <rcc rId="41610" sId="2" odxf="1" dxf="1" numFmtId="4">
    <nc r="BK337">
      <v>0</v>
    </nc>
    <odxf>
      <numFmt numFmtId="0" formatCode="General"/>
    </odxf>
    <ndxf>
      <numFmt numFmtId="1" formatCode="0"/>
    </ndxf>
  </rcc>
  <rcc rId="41611" sId="2" odxf="1" dxf="1">
    <nc r="BL337" t="inlineStr">
      <is>
        <t/>
      </is>
    </nc>
    <odxf>
      <numFmt numFmtId="0" formatCode="General"/>
    </odxf>
    <ndxf>
      <numFmt numFmtId="30" formatCode="@"/>
    </ndxf>
  </rcc>
  <rcc rId="41612" sId="2" odxf="1" dxf="1" numFmtId="4">
    <nc r="BM337">
      <v>0</v>
    </nc>
    <odxf>
      <numFmt numFmtId="0" formatCode="General"/>
    </odxf>
    <ndxf>
      <numFmt numFmtId="1" formatCode="0"/>
    </ndxf>
  </rcc>
  <rcc rId="41613" sId="2" odxf="1" dxf="1">
    <nc r="BN337" t="inlineStr">
      <is>
        <t/>
      </is>
    </nc>
    <odxf>
      <numFmt numFmtId="0" formatCode="General"/>
    </odxf>
    <ndxf>
      <numFmt numFmtId="30" formatCode="@"/>
    </ndxf>
  </rcc>
  <rcc rId="41614" sId="2" odxf="1" dxf="1" numFmtId="4">
    <nc r="BO337">
      <v>1</v>
    </nc>
    <odxf>
      <numFmt numFmtId="0" formatCode="General"/>
    </odxf>
    <ndxf>
      <numFmt numFmtId="1" formatCode="0"/>
    </ndxf>
  </rcc>
  <rcc rId="41615" sId="2" odxf="1" dxf="1">
    <nc r="BP337" t="inlineStr">
      <is>
        <t/>
      </is>
    </nc>
    <odxf>
      <numFmt numFmtId="0" formatCode="General"/>
    </odxf>
    <ndxf>
      <numFmt numFmtId="30" formatCode="@"/>
    </ndxf>
  </rcc>
  <rcc rId="41616" sId="2" odxf="1" dxf="1" numFmtId="4">
    <nc r="BQ337">
      <v>1</v>
    </nc>
    <odxf>
      <numFmt numFmtId="0" formatCode="General"/>
    </odxf>
    <ndxf>
      <numFmt numFmtId="1" formatCode="0"/>
    </ndxf>
  </rcc>
  <rcc rId="41617" sId="2" odxf="1" dxf="1">
    <nc r="BR337" t="inlineStr">
      <is>
        <t>Mr.</t>
      </is>
    </nc>
    <odxf>
      <numFmt numFmtId="0" formatCode="General"/>
    </odxf>
    <ndxf>
      <numFmt numFmtId="30" formatCode="@"/>
    </ndxf>
  </rcc>
  <rcc rId="41618" sId="2" odxf="1" dxf="1" numFmtId="4">
    <nc r="BS337">
      <v>0</v>
    </nc>
    <odxf>
      <numFmt numFmtId="0" formatCode="General"/>
    </odxf>
    <ndxf>
      <numFmt numFmtId="1" formatCode="0"/>
    </ndxf>
  </rcc>
  <rcc rId="41619" sId="2" odxf="1" dxf="1">
    <nc r="BT337" t="inlineStr">
      <is>
        <t/>
      </is>
    </nc>
    <odxf>
      <numFmt numFmtId="0" formatCode="General"/>
    </odxf>
    <ndxf>
      <numFmt numFmtId="30" formatCode="@"/>
    </ndxf>
  </rcc>
  <rcc rId="41620" sId="2" odxf="1" dxf="1" numFmtId="4">
    <nc r="BU337">
      <v>1</v>
    </nc>
    <odxf>
      <numFmt numFmtId="0" formatCode="General"/>
    </odxf>
    <ndxf>
      <numFmt numFmtId="1" formatCode="0"/>
    </ndxf>
  </rcc>
  <rcc rId="41621" sId="2" odxf="1" dxf="1">
    <nc r="BV337" t="inlineStr">
      <is>
        <t>Male</t>
      </is>
    </nc>
    <odxf>
      <numFmt numFmtId="0" formatCode="General"/>
    </odxf>
    <ndxf>
      <numFmt numFmtId="30" formatCode="@"/>
    </ndxf>
  </rcc>
  <rcc rId="41622" sId="2" odxf="1" dxf="1" numFmtId="4">
    <nc r="BW337">
      <v>0</v>
    </nc>
    <odxf>
      <numFmt numFmtId="0" formatCode="General"/>
    </odxf>
    <ndxf>
      <numFmt numFmtId="1" formatCode="0"/>
    </ndxf>
  </rcc>
  <rcc rId="41623" sId="2" odxf="1" dxf="1">
    <nc r="BX337" t="inlineStr">
      <is>
        <t>Indian</t>
      </is>
    </nc>
    <odxf>
      <numFmt numFmtId="0" formatCode="General"/>
    </odxf>
    <ndxf>
      <numFmt numFmtId="30" formatCode="@"/>
    </ndxf>
  </rcc>
  <rcc rId="41624" sId="2" odxf="1" dxf="1" numFmtId="4">
    <nc r="BY337">
      <v>0</v>
    </nc>
    <odxf>
      <numFmt numFmtId="0" formatCode="General"/>
    </odxf>
    <ndxf>
      <numFmt numFmtId="1" formatCode="0"/>
    </ndxf>
  </rcc>
  <rcc rId="41625" sId="2" odxf="1" dxf="1">
    <nc r="BZ337" t="inlineStr">
      <is>
        <t/>
      </is>
    </nc>
    <odxf>
      <numFmt numFmtId="0" formatCode="General"/>
    </odxf>
    <ndxf>
      <numFmt numFmtId="30" formatCode="@"/>
    </ndxf>
  </rcc>
  <rcc rId="41626" sId="2" odxf="1" dxf="1" numFmtId="4">
    <nc r="CA337">
      <v>0</v>
    </nc>
    <odxf>
      <numFmt numFmtId="0" formatCode="General"/>
    </odxf>
    <ndxf>
      <numFmt numFmtId="1" formatCode="0"/>
    </ndxf>
  </rcc>
  <rcc rId="41627" sId="2" odxf="1" dxf="1">
    <nc r="CB337" t="inlineStr">
      <is>
        <t/>
      </is>
    </nc>
    <odxf>
      <numFmt numFmtId="0" formatCode="General"/>
    </odxf>
    <ndxf>
      <numFmt numFmtId="30" formatCode="@"/>
    </ndxf>
  </rcc>
  <rcc rId="41628" sId="2" odxf="1" dxf="1" numFmtId="4">
    <nc r="CC337">
      <v>0</v>
    </nc>
    <odxf>
      <numFmt numFmtId="0" formatCode="General"/>
    </odxf>
    <ndxf>
      <numFmt numFmtId="1" formatCode="0"/>
    </ndxf>
  </rcc>
  <rcc rId="41629" sId="2" odxf="1" dxf="1">
    <nc r="CD337" t="inlineStr">
      <is>
        <t>now</t>
      </is>
    </nc>
    <odxf>
      <numFmt numFmtId="0" formatCode="General"/>
    </odxf>
    <ndxf>
      <numFmt numFmtId="30" formatCode="@"/>
    </ndxf>
  </rcc>
  <rcc rId="41630" sId="2" odxf="1" dxf="1" numFmtId="4">
    <nc r="CE337">
      <v>0</v>
    </nc>
    <odxf>
      <numFmt numFmtId="0" formatCode="General"/>
    </odxf>
    <ndxf>
      <numFmt numFmtId="1" formatCode="0"/>
    </ndxf>
  </rcc>
  <rcc rId="41631" sId="2" odxf="1" dxf="1">
    <nc r="CF337" t="inlineStr">
      <is>
        <t>futureDate:730</t>
      </is>
    </nc>
    <odxf>
      <numFmt numFmtId="0" formatCode="General"/>
    </odxf>
    <ndxf>
      <numFmt numFmtId="30" formatCode="@"/>
    </ndxf>
  </rcc>
  <rcc rId="41632" sId="2" odxf="1" dxf="1" numFmtId="4">
    <nc r="CG337">
      <v>1</v>
    </nc>
    <odxf>
      <numFmt numFmtId="0" formatCode="General"/>
    </odxf>
    <ndxf>
      <numFmt numFmtId="1" formatCode="0"/>
    </ndxf>
  </rcc>
  <rcc rId="41633" sId="2" odxf="1" dxf="1">
    <nc r="CH337" t="inlineStr">
      <is>
        <t>Permanent</t>
      </is>
    </nc>
    <odxf>
      <numFmt numFmtId="0" formatCode="General"/>
    </odxf>
    <ndxf>
      <numFmt numFmtId="30" formatCode="@"/>
    </ndxf>
  </rcc>
  <rcc rId="41634" sId="2" odxf="1" dxf="1" numFmtId="4">
    <nc r="CI337">
      <v>1</v>
    </nc>
    <odxf>
      <numFmt numFmtId="0" formatCode="General"/>
    </odxf>
    <ndxf>
      <numFmt numFmtId="1" formatCode="0"/>
    </ndxf>
  </rcc>
  <rcc rId="41635" sId="2" odxf="1" dxf="1">
    <nc r="CJ337" t="inlineStr">
      <is>
        <t>kalyan</t>
      </is>
    </nc>
    <odxf>
      <numFmt numFmtId="0" formatCode="General"/>
    </odxf>
    <ndxf>
      <numFmt numFmtId="30" formatCode="@"/>
    </ndxf>
  </rcc>
  <rcc rId="41636" sId="2" odxf="1" dxf="1" numFmtId="4">
    <nc r="CK337">
      <v>1</v>
    </nc>
    <odxf>
      <numFmt numFmtId="0" formatCode="General"/>
    </odxf>
    <ndxf>
      <numFmt numFmtId="1" formatCode="0"/>
    </ndxf>
  </rcc>
  <rcc rId="41637" sId="2" odxf="1" dxf="1">
    <nc r="CL337" t="inlineStr">
      <is>
        <t>Thane</t>
      </is>
    </nc>
    <odxf>
      <numFmt numFmtId="0" formatCode="General"/>
    </odxf>
    <ndxf>
      <numFmt numFmtId="30" formatCode="@"/>
    </ndxf>
  </rcc>
  <rcc rId="41638" sId="2" odxf="1" dxf="1" numFmtId="4">
    <nc r="CM337">
      <v>1</v>
    </nc>
    <odxf>
      <numFmt numFmtId="0" formatCode="General"/>
    </odxf>
    <ndxf>
      <numFmt numFmtId="1" formatCode="0"/>
    </ndxf>
  </rcc>
  <rcc rId="41639" sId="2" odxf="1" dxf="1">
    <nc r="CN337" t="inlineStr">
      <is>
        <t>Rambaug</t>
      </is>
    </nc>
    <odxf>
      <numFmt numFmtId="0" formatCode="General"/>
    </odxf>
    <ndxf>
      <numFmt numFmtId="30" formatCode="@"/>
    </ndxf>
  </rcc>
  <rcc rId="41640" sId="2" odxf="1" dxf="1" numFmtId="4">
    <nc r="CO337">
      <v>0</v>
    </nc>
    <odxf>
      <numFmt numFmtId="0" formatCode="General"/>
    </odxf>
    <ndxf>
      <numFmt numFmtId="1" formatCode="0"/>
    </ndxf>
  </rcc>
  <rcc rId="41641" sId="2" odxf="1" dxf="1">
    <nc r="CP337" t="inlineStr">
      <is>
        <t/>
      </is>
    </nc>
    <odxf>
      <numFmt numFmtId="0" formatCode="General"/>
    </odxf>
    <ndxf>
      <numFmt numFmtId="30" formatCode="@"/>
    </ndxf>
  </rcc>
  <rcc rId="41642" sId="2" odxf="1" dxf="1" numFmtId="4">
    <nc r="CQ337">
      <v>0</v>
    </nc>
    <odxf>
      <numFmt numFmtId="0" formatCode="General"/>
    </odxf>
    <ndxf>
      <numFmt numFmtId="1" formatCode="0"/>
    </ndxf>
  </rcc>
  <rcc rId="41643" sId="2" odxf="1" dxf="1">
    <nc r="CR337" t="inlineStr">
      <is>
        <t/>
      </is>
    </nc>
    <odxf>
      <numFmt numFmtId="0" formatCode="General"/>
    </odxf>
    <ndxf>
      <numFmt numFmtId="30" formatCode="@"/>
    </ndxf>
  </rcc>
  <rcc rId="41644" sId="2" odxf="1" dxf="1" numFmtId="4">
    <nc r="CS337">
      <v>1</v>
    </nc>
    <odxf>
      <numFmt numFmtId="0" formatCode="General"/>
    </odxf>
    <ndxf>
      <numFmt numFmtId="1" formatCode="0"/>
    </ndxf>
  </rcc>
  <rcc rId="41645" sId="2" odxf="1" dxf="1">
    <nc r="CT337" t="inlineStr">
      <is>
        <t>MAHARASHTRA</t>
      </is>
    </nc>
    <odxf>
      <numFmt numFmtId="0" formatCode="General"/>
    </odxf>
    <ndxf>
      <numFmt numFmtId="30" formatCode="@"/>
    </ndxf>
  </rcc>
  <rcc rId="41646" sId="2" odxf="1" dxf="1" numFmtId="4">
    <nc r="CU337">
      <v>0</v>
    </nc>
    <odxf>
      <numFmt numFmtId="0" formatCode="General"/>
    </odxf>
    <ndxf>
      <numFmt numFmtId="1" formatCode="0"/>
    </ndxf>
  </rcc>
  <rcc rId="41647" sId="2" odxf="1" dxf="1">
    <nc r="CV337" t="inlineStr">
      <is>
        <t/>
      </is>
    </nc>
    <odxf>
      <numFmt numFmtId="0" formatCode="General"/>
    </odxf>
    <ndxf>
      <numFmt numFmtId="30" formatCode="@"/>
    </ndxf>
  </rcc>
  <rcc rId="41648" sId="2" odxf="1" dxf="1" numFmtId="4">
    <nc r="CW337">
      <v>0</v>
    </nc>
    <odxf>
      <numFmt numFmtId="0" formatCode="General"/>
    </odxf>
    <ndxf>
      <numFmt numFmtId="1" formatCode="0"/>
    </ndxf>
  </rcc>
  <rcc rId="41649" sId="2" odxf="1" dxf="1">
    <nc r="CX337" t="inlineStr">
      <is>
        <t/>
      </is>
    </nc>
    <odxf>
      <numFmt numFmtId="0" formatCode="General"/>
    </odxf>
    <ndxf>
      <numFmt numFmtId="30" formatCode="@"/>
    </ndxf>
  </rcc>
  <rcc rId="41650" sId="2" odxf="1" dxf="1" numFmtId="4">
    <nc r="CY337">
      <v>0</v>
    </nc>
    <odxf>
      <numFmt numFmtId="0" formatCode="General"/>
    </odxf>
    <ndxf>
      <numFmt numFmtId="1" formatCode="0"/>
    </ndxf>
  </rcc>
  <rcc rId="41651" sId="2" odxf="1" dxf="1">
    <nc r="CZ337" t="inlineStr">
      <is>
        <t/>
      </is>
    </nc>
    <odxf>
      <numFmt numFmtId="0" formatCode="General"/>
    </odxf>
    <ndxf>
      <numFmt numFmtId="30" formatCode="@"/>
    </ndxf>
  </rcc>
  <rcc rId="41652" sId="2" odxf="1" dxf="1" numFmtId="4">
    <nc r="DA337">
      <v>1</v>
    </nc>
    <odxf>
      <numFmt numFmtId="0" formatCode="General"/>
    </odxf>
    <ndxf>
      <numFmt numFmtId="1" formatCode="0"/>
    </ndxf>
  </rcc>
  <rcc rId="41653" sId="2" odxf="1" dxf="1">
    <nc r="DB337" t="inlineStr">
      <is>
        <t>400002</t>
      </is>
    </nc>
    <odxf>
      <numFmt numFmtId="0" formatCode="General"/>
    </odxf>
    <ndxf>
      <numFmt numFmtId="30" formatCode="@"/>
    </ndxf>
  </rcc>
  <rcc rId="41654" sId="2" odxf="1" dxf="1" numFmtId="4">
    <nc r="DC337">
      <v>1</v>
    </nc>
    <odxf>
      <numFmt numFmtId="0" formatCode="General"/>
    </odxf>
    <ndxf>
      <numFmt numFmtId="1" formatCode="0"/>
    </ndxf>
  </rcc>
  <rcc rId="41655" sId="2" odxf="1" dxf="1">
    <nc r="DD337" t="inlineStr">
      <is>
        <t>22960441</t>
      </is>
    </nc>
    <odxf>
      <numFmt numFmtId="0" formatCode="General"/>
    </odxf>
    <ndxf>
      <numFmt numFmtId="30" formatCode="@"/>
    </ndxf>
  </rcc>
  <rcc rId="41656" sId="2" odxf="1" dxf="1" numFmtId="4">
    <nc r="DE337">
      <v>1</v>
    </nc>
    <odxf>
      <numFmt numFmtId="0" formatCode="General"/>
    </odxf>
    <ndxf>
      <numFmt numFmtId="1" formatCode="0"/>
    </ndxf>
  </rcc>
  <rcc rId="41657" sId="2" odxf="1" dxf="1">
    <nc r="DF337" t="inlineStr">
      <is>
        <t>22960448</t>
      </is>
    </nc>
    <odxf>
      <numFmt numFmtId="0" formatCode="General"/>
    </odxf>
    <ndxf>
      <numFmt numFmtId="30" formatCode="@"/>
    </ndxf>
  </rcc>
  <rcc rId="41658" sId="2" odxf="1" dxf="1" numFmtId="4">
    <nc r="DG337">
      <v>1</v>
    </nc>
    <odxf>
      <numFmt numFmtId="0" formatCode="General"/>
    </odxf>
    <ndxf>
      <numFmt numFmtId="1" formatCode="0"/>
    </ndxf>
  </rcc>
  <rcc rId="41659" sId="2" odxf="1" dxf="1">
    <nc r="DH337" t="inlineStr">
      <is>
        <t>5552585452</t>
      </is>
    </nc>
    <odxf>
      <numFmt numFmtId="0" formatCode="General"/>
    </odxf>
    <ndxf>
      <numFmt numFmtId="30" formatCode="@"/>
    </ndxf>
  </rcc>
  <rcc rId="41660" sId="2" odxf="1" dxf="1" numFmtId="4">
    <nc r="DI337">
      <v>0</v>
    </nc>
    <odxf>
      <numFmt numFmtId="0" formatCode="General"/>
    </odxf>
    <ndxf>
      <numFmt numFmtId="1" formatCode="0"/>
    </ndxf>
  </rcc>
  <rcc rId="41661" sId="2" odxf="1" dxf="1">
    <nc r="DJ337" t="inlineStr">
      <is>
        <t/>
      </is>
    </nc>
    <odxf>
      <numFmt numFmtId="0" formatCode="General"/>
    </odxf>
    <ndxf>
      <numFmt numFmtId="30" formatCode="@"/>
    </ndxf>
  </rcc>
  <rcc rId="41662" sId="2" odxf="1" dxf="1" numFmtId="4">
    <nc r="DK337">
      <v>0</v>
    </nc>
    <odxf>
      <numFmt numFmtId="0" formatCode="General"/>
    </odxf>
    <ndxf>
      <numFmt numFmtId="1" formatCode="0"/>
    </ndxf>
  </rcc>
  <rcc rId="41663" sId="2" odxf="1" dxf="1">
    <nc r="DL337" t="inlineStr">
      <is>
        <t/>
      </is>
    </nc>
    <odxf>
      <numFmt numFmtId="0" formatCode="General"/>
    </odxf>
    <ndxf>
      <numFmt numFmtId="30" formatCode="@"/>
    </ndxf>
  </rcc>
  <rcc rId="41664" sId="2" odxf="1" dxf="1" numFmtId="4">
    <nc r="DM337">
      <v>1</v>
    </nc>
    <odxf>
      <numFmt numFmtId="0" formatCode="General"/>
    </odxf>
    <ndxf>
      <numFmt numFmtId="1" formatCode="0"/>
    </ndxf>
  </rcc>
  <rcc rId="41665" sId="2" odxf="1" dxf="1">
    <nc r="DN337" t="inlineStr">
      <is>
        <t>krc123@gmail.com</t>
      </is>
    </nc>
    <odxf>
      <numFmt numFmtId="0" formatCode="General"/>
    </odxf>
    <ndxf>
      <numFmt numFmtId="30" formatCode="@"/>
    </ndxf>
  </rcc>
  <rcc rId="41666" sId="2" odxf="1" dxf="1" numFmtId="4">
    <nc r="DO337">
      <v>0</v>
    </nc>
    <odxf>
      <numFmt numFmtId="0" formatCode="General"/>
    </odxf>
    <ndxf>
      <numFmt numFmtId="1" formatCode="0"/>
    </ndxf>
  </rcc>
  <rcc rId="41667" sId="2" odxf="1" dxf="1">
    <nc r="DP337" t="inlineStr">
      <is>
        <t/>
      </is>
    </nc>
    <odxf>
      <numFmt numFmtId="0" formatCode="General"/>
    </odxf>
    <ndxf>
      <numFmt numFmtId="30" formatCode="@"/>
    </ndxf>
  </rcc>
  <rcc rId="41668" sId="2" odxf="1" dxf="1" numFmtId="4">
    <nc r="DQ337">
      <v>1</v>
    </nc>
    <odxf>
      <numFmt numFmtId="0" formatCode="General"/>
    </odxf>
    <ndxf>
      <numFmt numFmtId="1" formatCode="0"/>
    </ndxf>
  </rcc>
  <rcc rId="41669" sId="2" odxf="1" dxf="1">
    <nc r="DR337" t="inlineStr">
      <is>
        <t>No</t>
      </is>
    </nc>
    <odxf>
      <numFmt numFmtId="0" formatCode="General"/>
    </odxf>
    <ndxf>
      <numFmt numFmtId="30" formatCode="@"/>
    </ndxf>
  </rcc>
  <rcc rId="41670" sId="2" odxf="1" dxf="1" numFmtId="4">
    <nc r="DS337">
      <v>1</v>
    </nc>
    <odxf>
      <numFmt numFmtId="0" formatCode="General"/>
    </odxf>
    <ndxf>
      <numFmt numFmtId="1" formatCode="0"/>
    </ndxf>
  </rcc>
  <rcc rId="41671" sId="2" odxf="1" dxf="1">
    <nc r="DT337" t="inlineStr">
      <is>
        <t>Private Sec. Employee</t>
      </is>
    </nc>
    <odxf>
      <numFmt numFmtId="0" formatCode="General"/>
    </odxf>
    <ndxf>
      <numFmt numFmtId="30" formatCode="@"/>
    </ndxf>
  </rcc>
  <rcc rId="41672" sId="2" odxf="1" dxf="1" numFmtId="4">
    <nc r="DU337">
      <v>1</v>
    </nc>
    <odxf>
      <numFmt numFmtId="0" formatCode="General"/>
    </odxf>
    <ndxf>
      <numFmt numFmtId="1" formatCode="0"/>
    </ndxf>
  </rcc>
  <rcc rId="41673" sId="2" odxf="1" dxf="1">
    <nc r="DV337" t="inlineStr">
      <is>
        <t/>
      </is>
    </nc>
    <odxf>
      <numFmt numFmtId="0" formatCode="General"/>
    </odxf>
    <ndxf>
      <numFmt numFmtId="30" formatCode="@"/>
    </ndxf>
  </rcc>
  <rcc rId="41674" sId="2" odxf="1" dxf="1" numFmtId="4">
    <nc r="DW337">
      <v>1</v>
    </nc>
    <odxf>
      <numFmt numFmtId="0" formatCode="General"/>
    </odxf>
    <ndxf>
      <numFmt numFmtId="1" formatCode="0"/>
    </ndxf>
  </rcc>
  <rcc rId="41675" sId="2" odxf="1" dxf="1">
    <nc r="DX337" t="inlineStr">
      <is>
        <t/>
      </is>
    </nc>
    <odxf>
      <numFmt numFmtId="0" formatCode="General"/>
    </odxf>
    <ndxf>
      <numFmt numFmtId="30" formatCode="@"/>
    </ndxf>
  </rcc>
  <rcc rId="41676" sId="2" odxf="1" dxf="1" numFmtId="4">
    <nc r="DY337">
      <v>1</v>
    </nc>
    <odxf>
      <numFmt numFmtId="0" formatCode="General"/>
    </odxf>
    <ndxf>
      <numFmt numFmtId="1" formatCode="0"/>
    </ndxf>
  </rcc>
  <rcc rId="41677" sId="2" odxf="1" dxf="1">
    <nc r="DZ337" t="inlineStr">
      <is>
        <t>Individual-IND</t>
      </is>
    </nc>
    <odxf>
      <numFmt numFmtId="0" formatCode="General"/>
    </odxf>
    <ndxf>
      <numFmt numFmtId="30" formatCode="@"/>
    </ndxf>
  </rcc>
  <rcc rId="41678" sId="2" odxf="1" dxf="1" numFmtId="4">
    <nc r="EA337">
      <v>1</v>
    </nc>
    <odxf>
      <numFmt numFmtId="0" formatCode="General"/>
    </odxf>
    <ndxf>
      <numFmt numFmtId="1" formatCode="0"/>
    </ndxf>
  </rcc>
  <rcc rId="41679" sId="2" odxf="1" dxf="1">
    <nc r="EB337" t="inlineStr">
      <is>
        <t>94D</t>
      </is>
    </nc>
    <odxf>
      <numFmt numFmtId="0" formatCode="General"/>
    </odxf>
    <ndxf>
      <numFmt numFmtId="30" formatCode="@"/>
    </ndxf>
  </rcc>
  <rcc rId="41680" sId="2" odxf="1" dxf="1" numFmtId="4">
    <nc r="EC337">
      <v>1</v>
    </nc>
    <odxf>
      <numFmt numFmtId="0" formatCode="General"/>
    </odxf>
    <ndxf>
      <numFmt numFmtId="1" formatCode="0"/>
    </ndxf>
  </rcc>
  <rcc rId="41681" sId="2" odxf="1" dxf="1">
    <nc r="ED337" t="inlineStr">
      <is>
        <t>6981</t>
      </is>
    </nc>
    <odxf>
      <numFmt numFmtId="0" formatCode="General"/>
    </odxf>
    <ndxf>
      <numFmt numFmtId="30" formatCode="@"/>
    </ndxf>
  </rcc>
  <rcc rId="41682" sId="2" odxf="1" dxf="1" numFmtId="4">
    <nc r="EE337">
      <v>1</v>
    </nc>
    <odxf>
      <numFmt numFmtId="0" formatCode="General"/>
    </odxf>
    <ndxf>
      <numFmt numFmtId="1" formatCode="0"/>
    </ndxf>
  </rcc>
  <rcc rId="41683" sId="2" odxf="1" dxf="1">
    <nc r="EF337" t="inlineStr">
      <is>
        <t>6982</t>
      </is>
    </nc>
    <odxf>
      <numFmt numFmtId="0" formatCode="General"/>
    </odxf>
    <ndxf>
      <numFmt numFmtId="30" formatCode="@"/>
    </ndxf>
  </rcc>
  <rcc rId="41684" sId="2" odxf="1" dxf="1" numFmtId="4">
    <nc r="EG337">
      <v>1</v>
    </nc>
    <odxf>
      <numFmt numFmtId="0" formatCode="General"/>
    </odxf>
    <ndxf>
      <numFmt numFmtId="1" formatCode="0"/>
    </ndxf>
  </rcc>
  <rcc rId="41685" sId="2" odxf="1" dxf="1">
    <nc r="EH337" t="inlineStr">
      <is>
        <t>Rural</t>
      </is>
    </nc>
    <odxf>
      <numFmt numFmtId="0" formatCode="General"/>
    </odxf>
    <ndxf>
      <numFmt numFmtId="30" formatCode="@"/>
    </ndxf>
  </rcc>
  <rcc rId="41686" sId="2" odxf="1" dxf="1" numFmtId="4">
    <nc r="EI337">
      <v>1</v>
    </nc>
    <odxf>
      <numFmt numFmtId="0" formatCode="General"/>
    </odxf>
    <ndxf>
      <numFmt numFmtId="1" formatCode="0"/>
    </ndxf>
  </rcc>
  <rcc rId="41687" sId="2" odxf="1" dxf="1">
    <nc r="EJ337" t="inlineStr">
      <is>
        <t>Non-Corporate</t>
      </is>
    </nc>
    <odxf>
      <numFmt numFmtId="0" formatCode="General"/>
    </odxf>
    <ndxf>
      <numFmt numFmtId="30" formatCode="@"/>
    </ndxf>
  </rcc>
  <rcc rId="41688" sId="2" odxf="1" dxf="1" numFmtId="4">
    <nc r="EK337">
      <v>0</v>
    </nc>
    <odxf>
      <numFmt numFmtId="0" formatCode="General"/>
    </odxf>
    <ndxf>
      <numFmt numFmtId="1" formatCode="0"/>
    </ndxf>
  </rcc>
  <rcc rId="41689" sId="2" odxf="1" dxf="1">
    <nc r="EL337" t="inlineStr">
      <is>
        <t/>
      </is>
    </nc>
    <odxf>
      <numFmt numFmtId="0" formatCode="General"/>
    </odxf>
    <ndxf>
      <numFmt numFmtId="30" formatCode="@"/>
    </ndxf>
  </rcc>
  <rcc rId="41690" sId="2" odxf="1" dxf="1" numFmtId="4">
    <nc r="EM337">
      <v>1</v>
    </nc>
    <odxf>
      <numFmt numFmtId="0" formatCode="General"/>
    </odxf>
    <ndxf>
      <numFmt numFmtId="1" formatCode="0"/>
    </ndxf>
  </rcc>
  <rcc rId="41691" sId="2" odxf="1" dxf="1">
    <nc r="EN337" t="inlineStr">
      <is>
        <t>oldDate:7030</t>
      </is>
    </nc>
    <odxf>
      <numFmt numFmtId="0" formatCode="General"/>
    </odxf>
    <ndxf>
      <numFmt numFmtId="30" formatCode="@"/>
    </ndxf>
  </rcc>
  <rcc rId="41692" sId="2" odxf="1" dxf="1" numFmtId="4">
    <nc r="EO337">
      <v>1</v>
    </nc>
    <odxf>
      <numFmt numFmtId="0" formatCode="General"/>
    </odxf>
    <ndxf>
      <numFmt numFmtId="1" formatCode="0"/>
    </ndxf>
  </rcc>
  <rcc rId="41693" sId="2" odxf="1" dxf="1">
    <nc r="EP337" t="inlineStr">
      <is>
        <t>Organized Business - New</t>
      </is>
    </nc>
    <odxf>
      <numFmt numFmtId="0" formatCode="General"/>
    </odxf>
    <ndxf>
      <numFmt numFmtId="30" formatCode="@"/>
    </ndxf>
  </rcc>
  <rcc rId="41694" sId="2" odxf="1" dxf="1" numFmtId="4">
    <nc r="EQ337">
      <v>1</v>
    </nc>
    <odxf>
      <numFmt numFmtId="0" formatCode="General"/>
    </odxf>
    <ndxf>
      <numFmt numFmtId="1" formatCode="0"/>
    </ndxf>
  </rcc>
  <rcc rId="41695" sId="2" odxf="1" dxf="1">
    <nc r="ER337" t="inlineStr">
      <is>
        <t>6983</t>
      </is>
    </nc>
    <odxf>
      <numFmt numFmtId="0" formatCode="General"/>
    </odxf>
    <ndxf>
      <numFmt numFmtId="30" formatCode="@"/>
    </ndxf>
  </rcc>
  <rcc rId="41696" sId="2" odxf="1" dxf="1" numFmtId="4">
    <nc r="ES337">
      <v>1</v>
    </nc>
    <odxf>
      <numFmt numFmtId="0" formatCode="General"/>
    </odxf>
    <ndxf>
      <numFmt numFmtId="1" formatCode="0"/>
    </ndxf>
  </rcc>
  <rcc rId="41697" sId="2" odxf="1" dxf="1">
    <nc r="ET337" t="inlineStr">
      <is>
        <t>No</t>
      </is>
    </nc>
    <odxf>
      <numFmt numFmtId="0" formatCode="General"/>
    </odxf>
    <ndxf>
      <numFmt numFmtId="30" formatCode="@"/>
    </ndxf>
  </rcc>
  <rcc rId="41698" sId="2" odxf="1" dxf="1" numFmtId="4">
    <nc r="EU337">
      <v>0</v>
    </nc>
    <odxf>
      <numFmt numFmtId="0" formatCode="General"/>
    </odxf>
    <ndxf>
      <numFmt numFmtId="1" formatCode="0"/>
    </ndxf>
  </rcc>
  <rcc rId="41699" sId="2" odxf="1" dxf="1">
    <nc r="EV337" t="inlineStr">
      <is>
        <t/>
      </is>
    </nc>
    <odxf>
      <numFmt numFmtId="0" formatCode="General"/>
    </odxf>
    <ndxf>
      <numFmt numFmtId="30" formatCode="@"/>
    </ndxf>
  </rcc>
  <rcc rId="41700" sId="2" odxf="1" dxf="1" numFmtId="4">
    <nc r="EW337">
      <v>0</v>
    </nc>
    <odxf>
      <numFmt numFmtId="0" formatCode="General"/>
    </odxf>
    <ndxf>
      <numFmt numFmtId="1" formatCode="0"/>
    </ndxf>
  </rcc>
  <rcc rId="41701" sId="2" odxf="1" dxf="1" quotePrefix="1">
    <nc r="EX337" t="inlineStr">
      <is>
        <t/>
      </is>
    </nc>
    <odxf>
      <numFmt numFmtId="0" formatCode="General"/>
    </odxf>
    <ndxf>
      <numFmt numFmtId="30" formatCode="@"/>
    </ndxf>
  </rcc>
  <rcc rId="41702" sId="2" odxf="1" dxf="1" numFmtId="4">
    <nc r="EY337">
      <v>0</v>
    </nc>
    <odxf>
      <numFmt numFmtId="0" formatCode="General"/>
    </odxf>
    <ndxf>
      <numFmt numFmtId="1" formatCode="0"/>
    </ndxf>
  </rcc>
  <rcc rId="41703" sId="2" odxf="1" dxf="1">
    <nc r="EZ337" t="inlineStr">
      <is>
        <t/>
      </is>
    </nc>
    <odxf>
      <numFmt numFmtId="0" formatCode="General"/>
    </odxf>
    <ndxf>
      <numFmt numFmtId="30" formatCode="@"/>
    </ndxf>
  </rcc>
  <rcc rId="41704" sId="2" odxf="1" dxf="1" numFmtId="4">
    <nc r="FA337">
      <v>1</v>
    </nc>
    <odxf>
      <numFmt numFmtId="0" formatCode="General"/>
    </odxf>
    <ndxf>
      <numFmt numFmtId="1" formatCode="0"/>
    </ndxf>
  </rcc>
  <rcc rId="41705" sId="2" odxf="1" dxf="1">
    <nc r="FB337" t="inlineStr">
      <is>
        <t>CHECK</t>
      </is>
    </nc>
    <odxf>
      <numFmt numFmtId="0" formatCode="General"/>
    </odxf>
    <ndxf>
      <numFmt numFmtId="30" formatCode="@"/>
    </ndxf>
  </rcc>
  <rcc rId="41706" sId="2" odxf="1" dxf="1" numFmtId="4">
    <nc r="FC337">
      <v>1</v>
    </nc>
    <odxf>
      <numFmt numFmtId="0" formatCode="General"/>
    </odxf>
    <ndxf>
      <numFmt numFmtId="1" formatCode="0"/>
    </ndxf>
  </rcc>
  <rcc rId="41707" sId="2" odxf="1" dxf="1">
    <nc r="FD337" t="inlineStr">
      <is>
        <t>SAVINGS</t>
      </is>
    </nc>
    <odxf>
      <numFmt numFmtId="0" formatCode="General"/>
    </odxf>
    <ndxf>
      <numFmt numFmtId="30" formatCode="@"/>
    </ndxf>
  </rcc>
  <rcc rId="41708" sId="2" odxf="1" dxf="1" numFmtId="4">
    <nc r="FE337">
      <v>0</v>
    </nc>
    <odxf>
      <numFmt numFmtId="0" formatCode="General"/>
    </odxf>
    <ndxf>
      <numFmt numFmtId="1" formatCode="0"/>
    </ndxf>
  </rcc>
  <rcc rId="41709" sId="2" odxf="1" dxf="1">
    <nc r="FF337" t="inlineStr">
      <is>
        <t>India</t>
      </is>
    </nc>
    <odxf>
      <numFmt numFmtId="0" formatCode="General"/>
    </odxf>
    <ndxf>
      <numFmt numFmtId="30" formatCode="@"/>
    </ndxf>
  </rcc>
  <rcc rId="41710" sId="2" odxf="1" dxf="1" numFmtId="4">
    <nc r="FG337">
      <v>1</v>
    </nc>
    <odxf>
      <numFmt numFmtId="0" formatCode="General"/>
    </odxf>
    <ndxf>
      <numFmt numFmtId="1" formatCode="0"/>
    </ndxf>
  </rcc>
  <rcc rId="41711" sId="2" odxf="1" dxf="1">
    <nc r="FH337" t="inlineStr">
      <is>
        <t>6984</t>
      </is>
    </nc>
    <odxf>
      <numFmt numFmtId="0" formatCode="General"/>
    </odxf>
    <ndxf>
      <numFmt numFmtId="30" formatCode="@"/>
    </ndxf>
  </rcc>
  <rcc rId="41712" sId="2" odxf="1" dxf="1" numFmtId="4">
    <nc r="FI337">
      <v>0</v>
    </nc>
    <odxf>
      <numFmt numFmtId="0" formatCode="General"/>
    </odxf>
    <ndxf>
      <numFmt numFmtId="1" formatCode="0"/>
    </ndxf>
  </rcc>
  <rcc rId="41713" sId="2" odxf="1" dxf="1">
    <nc r="FJ337" t="inlineStr">
      <is>
        <t>1236789012</t>
      </is>
    </nc>
    <odxf>
      <numFmt numFmtId="0" formatCode="General"/>
    </odxf>
    <ndxf>
      <numFmt numFmtId="30" formatCode="@"/>
    </ndxf>
  </rcc>
  <rcc rId="41714" sId="2" odxf="1" dxf="1" numFmtId="4">
    <nc r="FK337">
      <v>1</v>
    </nc>
    <odxf>
      <numFmt numFmtId="0" formatCode="General"/>
    </odxf>
    <ndxf>
      <numFmt numFmtId="1" formatCode="0"/>
    </ndxf>
  </rcc>
  <rcc rId="41715" sId="2" odxf="1" dxf="1">
    <nc r="FL337" t="inlineStr">
      <is>
        <t>Self</t>
      </is>
    </nc>
    <odxf>
      <numFmt numFmtId="0" formatCode="General"/>
    </odxf>
    <ndxf>
      <numFmt numFmtId="30" formatCode="@"/>
    </ndxf>
  </rcc>
  <rcc rId="41716" sId="2" odxf="1" dxf="1" numFmtId="4">
    <nc r="FM337">
      <v>1</v>
    </nc>
    <odxf>
      <numFmt numFmtId="0" formatCode="General"/>
    </odxf>
    <ndxf>
      <numFmt numFmtId="1" formatCode="0"/>
    </ndxf>
  </rcc>
  <rcc rId="41717" sId="2" odxf="1" dxf="1">
    <nc r="FN337" t="inlineStr">
      <is>
        <t>abcd5498498</t>
      </is>
    </nc>
    <odxf>
      <numFmt numFmtId="0" formatCode="General"/>
    </odxf>
    <ndxf>
      <numFmt numFmtId="30" formatCode="@"/>
    </ndxf>
  </rcc>
  <rcc rId="41718" sId="2" odxf="1" dxf="1" numFmtId="4">
    <nc r="FO337">
      <v>1</v>
    </nc>
    <odxf>
      <numFmt numFmtId="0" formatCode="General"/>
    </odxf>
    <ndxf>
      <numFmt numFmtId="1" formatCode="0"/>
    </ndxf>
  </rcc>
  <rcc rId="41719" sId="2" odxf="1" dxf="1">
    <nc r="FP337" t="inlineStr">
      <is>
        <t>No</t>
      </is>
    </nc>
    <odxf>
      <numFmt numFmtId="0" formatCode="General"/>
    </odxf>
    <ndxf>
      <numFmt numFmtId="30" formatCode="@"/>
    </ndxf>
  </rcc>
  <rcc rId="41720" sId="2" odxf="1" dxf="1">
    <nc r="FQ337" t="inlineStr">
      <is>
        <t>0</t>
      </is>
    </nc>
    <odxf>
      <numFmt numFmtId="0" formatCode="General"/>
    </odxf>
    <ndxf>
      <numFmt numFmtId="30" formatCode="@"/>
    </ndxf>
  </rcc>
  <rcc rId="41721" sId="2" odxf="1" dxf="1">
    <nc r="FR337" t="inlineStr">
      <is>
        <t/>
      </is>
    </nc>
    <odxf>
      <numFmt numFmtId="0" formatCode="General"/>
    </odxf>
    <ndxf>
      <numFmt numFmtId="30" formatCode="@"/>
    </ndxf>
  </rcc>
  <rcc rId="41722" sId="2" odxf="1" dxf="1" numFmtId="4">
    <nc r="FS337">
      <v>1</v>
    </nc>
    <odxf>
      <numFmt numFmtId="0" formatCode="General"/>
    </odxf>
    <ndxf>
      <numFmt numFmtId="1" formatCode="0"/>
    </ndxf>
  </rcc>
  <rcc rId="41723" sId="2" odxf="1" dxf="1">
    <nc r="FT337" t="inlineStr">
      <is>
        <t>6986</t>
      </is>
    </nc>
    <odxf>
      <numFmt numFmtId="0" formatCode="General"/>
    </odxf>
    <ndxf>
      <numFmt numFmtId="30" formatCode="@"/>
    </ndxf>
  </rcc>
  <rcc rId="41724" sId="2" odxf="1" dxf="1" numFmtId="4">
    <nc r="FU337">
      <v>0</v>
    </nc>
    <odxf>
      <numFmt numFmtId="0" formatCode="General"/>
    </odxf>
    <ndxf>
      <numFmt numFmtId="1" formatCode="0"/>
    </ndxf>
  </rcc>
  <rcc rId="41725" sId="2" odxf="1" dxf="1">
    <nc r="FV337" t="inlineStr">
      <is>
        <t/>
      </is>
    </nc>
    <odxf>
      <numFmt numFmtId="0" formatCode="General"/>
    </odxf>
    <ndxf>
      <numFmt numFmtId="30" formatCode="@"/>
    </ndxf>
  </rcc>
  <rcc rId="41726" sId="2" odxf="1" dxf="1" numFmtId="4">
    <nc r="FW337">
      <v>0</v>
    </nc>
    <odxf>
      <numFmt numFmtId="0" formatCode="General"/>
    </odxf>
    <ndxf>
      <numFmt numFmtId="1" formatCode="0"/>
    </ndxf>
  </rcc>
  <rcc rId="41727" sId="2" odxf="1" dxf="1">
    <nc r="FX337" t="inlineStr">
      <is>
        <t/>
      </is>
    </nc>
    <odxf>
      <numFmt numFmtId="0" formatCode="General"/>
    </odxf>
    <ndxf>
      <numFmt numFmtId="30" formatCode="@"/>
    </ndxf>
  </rcc>
  <rcc rId="41728" sId="2" odxf="1" dxf="1" numFmtId="4">
    <nc r="FY337">
      <v>0</v>
    </nc>
    <odxf>
      <numFmt numFmtId="0" formatCode="General"/>
    </odxf>
    <ndxf>
      <numFmt numFmtId="1" formatCode="0"/>
    </ndxf>
  </rcc>
  <rcc rId="41729" sId="2" odxf="1" dxf="1">
    <nc r="FZ337" t="inlineStr">
      <is>
        <t/>
      </is>
    </nc>
    <odxf>
      <numFmt numFmtId="0" formatCode="General"/>
    </odxf>
    <ndxf>
      <numFmt numFmtId="30" formatCode="@"/>
    </ndxf>
  </rcc>
  <rcc rId="41730" sId="2" odxf="1" dxf="1" numFmtId="4">
    <nc r="GA337">
      <v>0</v>
    </nc>
    <odxf>
      <numFmt numFmtId="0" formatCode="General"/>
    </odxf>
    <ndxf>
      <numFmt numFmtId="1" formatCode="0"/>
    </ndxf>
  </rcc>
  <rcc rId="41731" sId="2" odxf="1" dxf="1">
    <nc r="GB337" t="inlineStr">
      <is>
        <t/>
      </is>
    </nc>
    <odxf>
      <numFmt numFmtId="0" formatCode="General"/>
    </odxf>
    <ndxf>
      <numFmt numFmtId="30" formatCode="@"/>
    </ndxf>
  </rcc>
  <rcc rId="41732" sId="2" odxf="1" dxf="1" numFmtId="4">
    <nc r="GC337">
      <v>0</v>
    </nc>
    <odxf>
      <numFmt numFmtId="0" formatCode="General"/>
    </odxf>
    <ndxf>
      <numFmt numFmtId="1" formatCode="0"/>
    </ndxf>
  </rcc>
  <rcc rId="41733" sId="2" odxf="1" dxf="1">
    <nc r="GD337" t="inlineStr">
      <is>
        <t/>
      </is>
    </nc>
    <odxf>
      <numFmt numFmtId="0" formatCode="General"/>
    </odxf>
    <ndxf>
      <numFmt numFmtId="30" formatCode="@"/>
    </ndxf>
  </rcc>
  <rcc rId="41734" sId="2" odxf="1" dxf="1" numFmtId="4">
    <nc r="GE337">
      <v>0</v>
    </nc>
    <odxf>
      <numFmt numFmtId="0" formatCode="General"/>
    </odxf>
    <ndxf>
      <numFmt numFmtId="1" formatCode="0"/>
    </ndxf>
  </rcc>
  <rcc rId="41735" sId="2" odxf="1" dxf="1">
    <nc r="GF337" t="inlineStr">
      <is>
        <t/>
      </is>
    </nc>
    <odxf>
      <numFmt numFmtId="0" formatCode="General"/>
    </odxf>
    <ndxf>
      <numFmt numFmtId="30" formatCode="@"/>
    </ndxf>
  </rcc>
  <rcc rId="41736" sId="2" odxf="1" dxf="1" numFmtId="4">
    <nc r="GG337">
      <v>0</v>
    </nc>
    <odxf>
      <numFmt numFmtId="0" formatCode="General"/>
    </odxf>
    <ndxf>
      <numFmt numFmtId="1" formatCode="0"/>
    </ndxf>
  </rcc>
  <rcc rId="41737" sId="2" odxf="1" dxf="1">
    <nc r="GH337" t="inlineStr">
      <is>
        <t/>
      </is>
    </nc>
    <odxf>
      <numFmt numFmtId="0" formatCode="General"/>
    </odxf>
    <ndxf>
      <numFmt numFmtId="30" formatCode="@"/>
    </ndxf>
  </rcc>
  <rcc rId="41738" sId="2" odxf="1" dxf="1" numFmtId="4">
    <nc r="GI337">
      <v>0</v>
    </nc>
    <odxf>
      <numFmt numFmtId="0" formatCode="General"/>
    </odxf>
    <ndxf>
      <numFmt numFmtId="1" formatCode="0"/>
    </ndxf>
  </rcc>
  <rcc rId="41739" sId="2" odxf="1" dxf="1">
    <nc r="GJ337" t="inlineStr">
      <is>
        <t/>
      </is>
    </nc>
    <odxf>
      <numFmt numFmtId="0" formatCode="General"/>
    </odxf>
    <ndxf>
      <numFmt numFmtId="30" formatCode="@"/>
    </ndxf>
  </rcc>
  <rcc rId="41740" sId="2" odxf="1" dxf="1" numFmtId="4">
    <nc r="GK337">
      <v>0</v>
    </nc>
    <odxf>
      <numFmt numFmtId="0" formatCode="General"/>
    </odxf>
    <ndxf>
      <numFmt numFmtId="1" formatCode="0"/>
    </ndxf>
  </rcc>
  <rcc rId="41741" sId="2" odxf="1" dxf="1">
    <nc r="GL337" t="inlineStr">
      <is>
        <t/>
      </is>
    </nc>
    <odxf>
      <numFmt numFmtId="0" formatCode="General"/>
    </odxf>
    <ndxf>
      <numFmt numFmtId="30" formatCode="@"/>
    </ndxf>
  </rcc>
  <rcc rId="41742" sId="2" odxf="1" dxf="1" numFmtId="4">
    <nc r="GM337">
      <v>0</v>
    </nc>
    <odxf>
      <numFmt numFmtId="0" formatCode="General"/>
    </odxf>
    <ndxf>
      <numFmt numFmtId="1" formatCode="0"/>
    </ndxf>
  </rcc>
  <rcc rId="41743" sId="2" odxf="1" dxf="1">
    <nc r="GN337" t="inlineStr">
      <is>
        <t/>
      </is>
    </nc>
    <odxf>
      <numFmt numFmtId="0" formatCode="General"/>
    </odxf>
    <ndxf>
      <numFmt numFmtId="30" formatCode="@"/>
    </ndxf>
  </rcc>
  <rcc rId="41744" sId="2" odxf="1" dxf="1" numFmtId="4">
    <nc r="GO337">
      <v>0</v>
    </nc>
    <odxf>
      <numFmt numFmtId="0" formatCode="General"/>
    </odxf>
    <ndxf>
      <numFmt numFmtId="1" formatCode="0"/>
    </ndxf>
  </rcc>
  <rcc rId="41745" sId="2" odxf="1" dxf="1">
    <nc r="GP337" t="inlineStr">
      <is>
        <t/>
      </is>
    </nc>
    <odxf>
      <numFmt numFmtId="0" formatCode="General"/>
    </odxf>
    <ndxf>
      <numFmt numFmtId="30" formatCode="@"/>
    </ndxf>
  </rcc>
  <rcc rId="41746" sId="2" odxf="1" dxf="1" numFmtId="4">
    <nc r="GQ337">
      <v>0</v>
    </nc>
    <odxf>
      <numFmt numFmtId="0" formatCode="General"/>
    </odxf>
    <ndxf>
      <numFmt numFmtId="1" formatCode="0"/>
    </ndxf>
  </rcc>
  <rcc rId="41747" sId="2" odxf="1" dxf="1">
    <nc r="GR337" t="inlineStr">
      <is>
        <t/>
      </is>
    </nc>
    <odxf>
      <numFmt numFmtId="0" formatCode="General"/>
    </odxf>
    <ndxf>
      <numFmt numFmtId="30" formatCode="@"/>
    </ndxf>
  </rcc>
  <rcc rId="41748" sId="2" odxf="1" dxf="1" numFmtId="4">
    <nc r="GS337">
      <v>0</v>
    </nc>
    <odxf>
      <numFmt numFmtId="0" formatCode="General"/>
    </odxf>
    <ndxf>
      <numFmt numFmtId="1" formatCode="0"/>
    </ndxf>
  </rcc>
  <rcc rId="41749" sId="2" odxf="1" dxf="1">
    <nc r="GT337" t="inlineStr">
      <is>
        <t/>
      </is>
    </nc>
    <odxf>
      <numFmt numFmtId="0" formatCode="General"/>
    </odxf>
    <ndxf>
      <numFmt numFmtId="30" formatCode="@"/>
    </ndxf>
  </rcc>
  <rcc rId="41750" sId="2" odxf="1" dxf="1" numFmtId="4">
    <nc r="GU337">
      <v>0</v>
    </nc>
    <odxf>
      <numFmt numFmtId="0" formatCode="General"/>
    </odxf>
    <ndxf>
      <numFmt numFmtId="1" formatCode="0"/>
    </ndxf>
  </rcc>
  <rcc rId="41751" sId="2" odxf="1" dxf="1">
    <nc r="GV337" t="inlineStr">
      <is>
        <t/>
      </is>
    </nc>
    <odxf>
      <numFmt numFmtId="0" formatCode="General"/>
    </odxf>
    <ndxf>
      <numFmt numFmtId="30" formatCode="@"/>
    </ndxf>
  </rcc>
  <rcc rId="41752" sId="2" odxf="1" dxf="1" numFmtId="4">
    <nc r="GW337">
      <v>0</v>
    </nc>
    <odxf>
      <numFmt numFmtId="0" formatCode="General"/>
    </odxf>
    <ndxf>
      <numFmt numFmtId="1" formatCode="0"/>
    </ndxf>
  </rcc>
  <rcc rId="41753" sId="2" odxf="1" dxf="1">
    <nc r="GX337" t="inlineStr">
      <is>
        <t/>
      </is>
    </nc>
    <odxf>
      <numFmt numFmtId="0" formatCode="General"/>
    </odxf>
    <ndxf>
      <numFmt numFmtId="30" formatCode="@"/>
    </ndxf>
  </rcc>
  <rcc rId="41754" sId="2" odxf="1" dxf="1" numFmtId="4">
    <nc r="GY337">
      <v>0</v>
    </nc>
    <odxf>
      <numFmt numFmtId="0" formatCode="General"/>
    </odxf>
    <ndxf>
      <numFmt numFmtId="1" formatCode="0"/>
    </ndxf>
  </rcc>
  <rcc rId="41755" sId="2" odxf="1" dxf="1">
    <nc r="GZ337" t="inlineStr">
      <is>
        <t/>
      </is>
    </nc>
    <odxf>
      <numFmt numFmtId="0" formatCode="General"/>
    </odxf>
    <ndxf>
      <numFmt numFmtId="30" formatCode="@"/>
    </ndxf>
  </rcc>
  <rcc rId="41756" sId="2" odxf="1" dxf="1" numFmtId="4">
    <nc r="HA337">
      <v>0</v>
    </nc>
    <odxf>
      <numFmt numFmtId="0" formatCode="General"/>
    </odxf>
    <ndxf>
      <numFmt numFmtId="1" formatCode="0"/>
    </ndxf>
  </rcc>
  <rcc rId="41757" sId="2" odxf="1" dxf="1">
    <nc r="HB337" t="inlineStr">
      <is>
        <t/>
      </is>
    </nc>
    <odxf>
      <numFmt numFmtId="0" formatCode="General"/>
    </odxf>
    <ndxf>
      <numFmt numFmtId="30" formatCode="@"/>
    </ndxf>
  </rcc>
  <rcc rId="41758" sId="2" odxf="1" dxf="1" numFmtId="4">
    <nc r="HC337">
      <v>0</v>
    </nc>
    <odxf>
      <numFmt numFmtId="0" formatCode="General"/>
    </odxf>
    <ndxf>
      <numFmt numFmtId="1" formatCode="0"/>
    </ndxf>
  </rcc>
  <rcc rId="41759" sId="2" odxf="1" dxf="1">
    <nc r="HD337" t="inlineStr">
      <is>
        <t/>
      </is>
    </nc>
    <odxf>
      <numFmt numFmtId="0" formatCode="General"/>
    </odxf>
    <ndxf>
      <numFmt numFmtId="30" formatCode="@"/>
    </ndxf>
  </rcc>
  <rcc rId="41760" sId="2" odxf="1" dxf="1" numFmtId="4">
    <nc r="HE337">
      <v>0</v>
    </nc>
    <odxf>
      <numFmt numFmtId="0" formatCode="General"/>
    </odxf>
    <ndxf>
      <numFmt numFmtId="1" formatCode="0"/>
    </ndxf>
  </rcc>
  <rcc rId="41761" sId="2" odxf="1" dxf="1">
    <nc r="HF337" t="inlineStr">
      <is>
        <t/>
      </is>
    </nc>
    <odxf>
      <numFmt numFmtId="0" formatCode="General"/>
    </odxf>
    <ndxf>
      <numFmt numFmtId="30" formatCode="@"/>
    </ndxf>
  </rcc>
  <rcc rId="41762" sId="2" odxf="1" dxf="1" numFmtId="4">
    <nc r="HG337">
      <v>1</v>
    </nc>
    <odxf>
      <numFmt numFmtId="0" formatCode="General"/>
    </odxf>
    <ndxf>
      <numFmt numFmtId="1" formatCode="0"/>
    </ndxf>
  </rcc>
  <rcc rId="41763" sId="2" odxf="1" dxf="1" numFmtId="4">
    <nc r="HH337">
      <v>0</v>
    </nc>
    <odxf>
      <numFmt numFmtId="0" formatCode="General"/>
    </odxf>
    <ndxf>
      <numFmt numFmtId="1" formatCode="0"/>
    </ndxf>
  </rcc>
  <rcc rId="41764" sId="2" odxf="1" dxf="1" numFmtId="4">
    <nc r="HI337">
      <v>0</v>
    </nc>
    <odxf>
      <numFmt numFmtId="0" formatCode="General"/>
    </odxf>
    <ndxf>
      <numFmt numFmtId="1" formatCode="0"/>
    </ndxf>
  </rcc>
  <rcc rId="41765" sId="2" odxf="1" dxf="1" numFmtId="4">
    <nc r="HJ337">
      <v>0</v>
    </nc>
    <odxf>
      <numFmt numFmtId="0" formatCode="General"/>
    </odxf>
    <ndxf>
      <numFmt numFmtId="1" formatCode="0"/>
    </ndxf>
  </rcc>
  <rcc rId="41766" sId="2" odxf="1" dxf="1" numFmtId="4">
    <nc r="HK337">
      <v>0</v>
    </nc>
    <odxf>
      <numFmt numFmtId="0" formatCode="General"/>
    </odxf>
    <ndxf>
      <numFmt numFmtId="1" formatCode="0"/>
    </ndxf>
  </rcc>
  <rcc rId="41767" sId="2" odxf="1" dxf="1" numFmtId="4">
    <nc r="HL337">
      <v>0</v>
    </nc>
    <odxf>
      <numFmt numFmtId="0" formatCode="General"/>
    </odxf>
    <ndxf>
      <numFmt numFmtId="1" formatCode="0"/>
    </ndxf>
  </rcc>
  <rcc rId="41768" sId="2" odxf="1" dxf="1" numFmtId="4">
    <nc r="HM337">
      <v>0</v>
    </nc>
    <odxf>
      <numFmt numFmtId="0" formatCode="General"/>
    </odxf>
    <ndxf>
      <numFmt numFmtId="1" formatCode="0"/>
    </ndxf>
  </rcc>
  <rcc rId="41769" sId="2" odxf="1" dxf="1" numFmtId="4">
    <nc r="HN337">
      <v>0</v>
    </nc>
    <odxf>
      <numFmt numFmtId="0" formatCode="General"/>
    </odxf>
    <ndxf>
      <numFmt numFmtId="1" formatCode="0"/>
    </ndxf>
  </rcc>
  <rcc rId="41770" sId="2" odxf="1" dxf="1" numFmtId="4">
    <nc r="HO337">
      <v>0</v>
    </nc>
    <odxf>
      <numFmt numFmtId="0" formatCode="General"/>
    </odxf>
    <ndxf>
      <numFmt numFmtId="1" formatCode="0"/>
    </ndxf>
  </rcc>
  <rcc rId="41771" sId="2" odxf="1" dxf="1" numFmtId="4">
    <nc r="HP337">
      <v>0</v>
    </nc>
    <odxf>
      <numFmt numFmtId="0" formatCode="General"/>
    </odxf>
    <ndxf>
      <numFmt numFmtId="1" formatCode="0"/>
    </ndxf>
  </rcc>
  <rcc rId="41772" sId="2" odxf="1" dxf="1">
    <nc r="HQ337" t="inlineStr">
      <is>
        <t/>
      </is>
    </nc>
    <odxf>
      <numFmt numFmtId="0" formatCode="General"/>
    </odxf>
    <ndxf>
      <numFmt numFmtId="30" formatCode="@"/>
    </ndxf>
  </rcc>
  <rcc rId="41773" sId="2" odxf="1" dxf="1" numFmtId="4">
    <nc r="HR337">
      <v>0</v>
    </nc>
    <odxf>
      <numFmt numFmtId="0" formatCode="General"/>
    </odxf>
    <ndxf>
      <numFmt numFmtId="1" formatCode="0"/>
    </ndxf>
  </rcc>
  <rcc rId="41774" sId="2" odxf="1" dxf="1">
    <nc r="HS337" t="inlineStr">
      <is>
        <t/>
      </is>
    </nc>
    <odxf>
      <numFmt numFmtId="0" formatCode="General"/>
    </odxf>
    <ndxf>
      <numFmt numFmtId="30" formatCode="@"/>
    </ndxf>
  </rcc>
  <rcc rId="41775" sId="2" odxf="1" dxf="1" numFmtId="4">
    <nc r="HT337">
      <v>0</v>
    </nc>
    <odxf>
      <numFmt numFmtId="0" formatCode="General"/>
    </odxf>
    <ndxf>
      <numFmt numFmtId="1" formatCode="0"/>
    </ndxf>
  </rcc>
  <rcc rId="41776" sId="2" odxf="1" dxf="1" numFmtId="4">
    <nc r="HU337">
      <v>0</v>
    </nc>
    <odxf>
      <numFmt numFmtId="0" formatCode="General"/>
    </odxf>
    <ndxf>
      <numFmt numFmtId="1" formatCode="0"/>
    </ndxf>
  </rcc>
  <rcc rId="41777" sId="2" odxf="1" dxf="1" numFmtId="4">
    <nc r="HV337">
      <v>0</v>
    </nc>
    <odxf>
      <numFmt numFmtId="0" formatCode="General"/>
    </odxf>
    <ndxf>
      <numFmt numFmtId="1" formatCode="0"/>
    </ndxf>
  </rcc>
  <rcc rId="41778" sId="2" odxf="1" dxf="1" numFmtId="4">
    <nc r="HW337">
      <v>0</v>
    </nc>
    <odxf>
      <numFmt numFmtId="0" formatCode="General"/>
    </odxf>
    <ndxf>
      <numFmt numFmtId="1" formatCode="0"/>
    </ndxf>
  </rcc>
  <rcc rId="41779" sId="2" odxf="1" dxf="1" numFmtId="4">
    <nc r="HX337">
      <v>0</v>
    </nc>
    <odxf>
      <numFmt numFmtId="0" formatCode="General"/>
    </odxf>
    <ndxf>
      <numFmt numFmtId="1" formatCode="0"/>
    </ndxf>
  </rcc>
  <rcc rId="41780" sId="2" odxf="1" dxf="1" numFmtId="4">
    <nc r="HY337">
      <v>0</v>
    </nc>
    <odxf>
      <numFmt numFmtId="0" formatCode="General"/>
    </odxf>
    <ndxf>
      <numFmt numFmtId="1" formatCode="0"/>
    </ndxf>
  </rcc>
  <rcc rId="41781" sId="2" odxf="1" dxf="1" numFmtId="4">
    <nc r="HZ337">
      <v>0</v>
    </nc>
    <odxf>
      <numFmt numFmtId="0" formatCode="General"/>
    </odxf>
    <ndxf>
      <numFmt numFmtId="1" formatCode="0"/>
    </ndxf>
  </rcc>
  <rcc rId="41782" sId="2" odxf="1" dxf="1" numFmtId="4">
    <nc r="IA337">
      <v>0</v>
    </nc>
    <odxf>
      <numFmt numFmtId="0" formatCode="General"/>
    </odxf>
    <ndxf>
      <numFmt numFmtId="1" formatCode="0"/>
    </ndxf>
  </rcc>
  <rcc rId="41783" sId="2" odxf="1" dxf="1">
    <nc r="IB337" t="inlineStr">
      <is>
        <t/>
      </is>
    </nc>
    <odxf>
      <numFmt numFmtId="0" formatCode="General"/>
    </odxf>
    <ndxf>
      <numFmt numFmtId="30" formatCode="@"/>
    </ndxf>
  </rcc>
  <rcc rId="41784" sId="2" odxf="1" dxf="1" numFmtId="4">
    <nc r="IC337">
      <v>0</v>
    </nc>
    <odxf>
      <numFmt numFmtId="0" formatCode="General"/>
    </odxf>
    <ndxf>
      <numFmt numFmtId="1" formatCode="0"/>
    </ndxf>
  </rcc>
  <rcc rId="41785" sId="2">
    <nc r="ID337" t="inlineStr">
      <is>
        <t/>
      </is>
    </nc>
  </rcc>
  <rcc rId="41786" sId="2" odxf="1" dxf="1" numFmtId="4">
    <nc r="IE33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1787" sId="2">
    <nc r="IF337" t="inlineStr">
      <is>
        <t/>
      </is>
    </nc>
  </rcc>
  <rcc rId="41788" sId="2" odxf="1" dxf="1" numFmtId="4">
    <nc r="IG33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1789" sId="2">
    <nc r="IH337" t="inlineStr">
      <is>
        <t/>
      </is>
    </nc>
  </rcc>
  <rcc rId="41790" sId="2">
    <nc r="II337">
      <v>0</v>
    </nc>
  </rcc>
  <rcc rId="41791" sId="2">
    <nc r="IJ337" t="inlineStr">
      <is>
        <t/>
      </is>
    </nc>
  </rcc>
  <rcc rId="41792" sId="2">
    <nc r="IK337">
      <v>0</v>
    </nc>
  </rcc>
  <rcc rId="41793" sId="2">
    <nc r="IL337" t="inlineStr">
      <is>
        <t/>
      </is>
    </nc>
  </rcc>
  <rcc rId="41794" sId="2">
    <nc r="IM337">
      <v>0</v>
    </nc>
  </rcc>
  <rcc rId="41795" sId="2">
    <nc r="IN337" t="inlineStr">
      <is>
        <t/>
      </is>
    </nc>
  </rcc>
  <rcc rId="41796" sId="2">
    <nc r="IO337">
      <v>0</v>
    </nc>
  </rcc>
  <rcc rId="41797" sId="2">
    <nc r="IP337" t="inlineStr">
      <is>
        <t/>
      </is>
    </nc>
  </rcc>
  <rcc rId="41798" sId="2">
    <nc r="IQ337">
      <v>0</v>
    </nc>
  </rcc>
  <rcc rId="41799" sId="2">
    <nc r="IR337" t="inlineStr">
      <is>
        <t/>
      </is>
    </nc>
  </rcc>
  <rcc rId="41800" sId="2">
    <nc r="IS337">
      <v>0</v>
    </nc>
  </rcc>
  <rcc rId="41801" sId="2">
    <nc r="IT337" t="inlineStr">
      <is>
        <t/>
      </is>
    </nc>
  </rcc>
  <rcc rId="41802" sId="2">
    <nc r="IU337">
      <v>0</v>
    </nc>
  </rcc>
  <rcc rId="41803" sId="2">
    <nc r="IV337" t="inlineStr">
      <is>
        <t/>
      </is>
    </nc>
  </rcc>
  <rcc rId="41804" sId="2">
    <nc r="IW337">
      <v>0</v>
    </nc>
  </rcc>
  <rcc rId="41805" sId="2">
    <nc r="IX337" t="inlineStr">
      <is>
        <t/>
      </is>
    </nc>
  </rcc>
  <rcc rId="41806" sId="2">
    <nc r="IY337">
      <v>0</v>
    </nc>
  </rcc>
  <rcc rId="41807" sId="2">
    <nc r="IZ337" t="inlineStr">
      <is>
        <t/>
      </is>
    </nc>
  </rcc>
  <rcc rId="41808" sId="2">
    <nc r="JA337">
      <v>0</v>
    </nc>
  </rcc>
  <rcc rId="41809" sId="2">
    <nc r="JB337" t="inlineStr">
      <is>
        <t/>
      </is>
    </nc>
  </rcc>
  <rcc rId="41810" sId="2">
    <nc r="JC337">
      <v>0</v>
    </nc>
  </rcc>
  <rcc rId="41811" sId="2">
    <nc r="JD337" t="inlineStr">
      <is>
        <t/>
      </is>
    </nc>
  </rcc>
  <rcc rId="41812" sId="2">
    <nc r="JE337">
      <v>0</v>
    </nc>
  </rcc>
  <rcc rId="41813" sId="2">
    <nc r="JF337" t="inlineStr">
      <is>
        <t/>
      </is>
    </nc>
  </rcc>
  <rcc rId="41814" sId="2">
    <nc r="JG337">
      <v>0</v>
    </nc>
  </rcc>
  <rcc rId="41815" sId="2">
    <nc r="JH337" t="inlineStr">
      <is>
        <t/>
      </is>
    </nc>
  </rcc>
  <rcc rId="41816" sId="2">
    <nc r="JI337">
      <v>0</v>
    </nc>
  </rcc>
  <rcc rId="41817" sId="2">
    <nc r="JJ337">
      <v>0</v>
    </nc>
  </rcc>
  <rcc rId="41818" sId="2">
    <nc r="JK337">
      <v>0</v>
    </nc>
  </rcc>
  <rcc rId="41819" sId="2">
    <nc r="JL337">
      <v>0</v>
    </nc>
  </rcc>
  <rcc rId="41820" sId="2">
    <nc r="JM337">
      <v>0</v>
    </nc>
  </rcc>
  <rcc rId="41821" sId="2">
    <nc r="JN337" t="inlineStr">
      <is>
        <t/>
      </is>
    </nc>
  </rcc>
  <rcc rId="41822" sId="2">
    <nc r="JO337">
      <v>0</v>
    </nc>
  </rcc>
  <rcc rId="41823" sId="2">
    <nc r="JP337" t="inlineStr">
      <is>
        <t/>
      </is>
    </nc>
  </rcc>
  <rcc rId="41824" sId="2">
    <nc r="JQ337">
      <v>0</v>
    </nc>
  </rcc>
  <rcc rId="41825" sId="2">
    <nc r="JR337" t="inlineStr">
      <is>
        <t/>
      </is>
    </nc>
  </rcc>
  <rcc rId="41826" sId="2">
    <nc r="JS337">
      <v>0</v>
    </nc>
  </rcc>
  <rcc rId="41827" sId="2">
    <nc r="JT337" t="inlineStr">
      <is>
        <t/>
      </is>
    </nc>
  </rcc>
  <rcc rId="41828" sId="2">
    <nc r="JU337">
      <v>0</v>
    </nc>
  </rcc>
  <rcc rId="41829" sId="2">
    <nc r="JV337" t="inlineStr">
      <is>
        <t/>
      </is>
    </nc>
  </rcc>
  <rcc rId="41830" sId="2">
    <nc r="JW337">
      <v>0</v>
    </nc>
  </rcc>
  <rcc rId="41831" sId="2">
    <nc r="JX337" t="inlineStr">
      <is>
        <t/>
      </is>
    </nc>
  </rcc>
  <rcc rId="41832" sId="2">
    <nc r="JY337">
      <v>0</v>
    </nc>
  </rcc>
  <rcc rId="41833" sId="2">
    <nc r="JZ337" t="inlineStr">
      <is>
        <t/>
      </is>
    </nc>
  </rcc>
  <rcc rId="41834" sId="2">
    <nc r="KA337">
      <v>0</v>
    </nc>
  </rcc>
  <rcc rId="41835" sId="2">
    <nc r="KB337" t="inlineStr">
      <is>
        <t/>
      </is>
    </nc>
  </rcc>
  <rcc rId="41836" sId="2">
    <nc r="KC337">
      <v>0</v>
    </nc>
  </rcc>
  <rcc rId="41837" sId="2">
    <nc r="KD337" t="inlineStr">
      <is>
        <t/>
      </is>
    </nc>
  </rcc>
  <rcc rId="41838" sId="2" odxf="1" dxf="1" numFmtId="4">
    <nc r="KE337">
      <v>0</v>
    </nc>
    <odxf>
      <numFmt numFmtId="0" formatCode="General"/>
    </odxf>
    <ndxf>
      <numFmt numFmtId="1" formatCode="0"/>
    </ndxf>
  </rcc>
  <rcc rId="41839" sId="2">
    <nc r="KF337" t="inlineStr">
      <is>
        <t/>
      </is>
    </nc>
  </rcc>
  <rcc rId="41840" sId="2" odxf="1" dxf="1" numFmtId="4">
    <nc r="KG337">
      <v>0</v>
    </nc>
    <odxf>
      <numFmt numFmtId="0" formatCode="General"/>
    </odxf>
    <ndxf>
      <numFmt numFmtId="1" formatCode="0"/>
    </ndxf>
  </rcc>
  <rcc rId="41841" sId="2">
    <nc r="KH337" t="inlineStr">
      <is>
        <t/>
      </is>
    </nc>
  </rcc>
  <rcc rId="41842" sId="2" odxf="1" dxf="1" numFmtId="4">
    <nc r="KI337">
      <v>0</v>
    </nc>
    <odxf>
      <numFmt numFmtId="0" formatCode="General"/>
    </odxf>
    <ndxf>
      <numFmt numFmtId="1" formatCode="0"/>
    </ndxf>
  </rcc>
  <rcc rId="41843" sId="2" odxf="1" dxf="1" numFmtId="4">
    <nc r="KJ337">
      <v>0</v>
    </nc>
    <odxf>
      <numFmt numFmtId="0" formatCode="General"/>
    </odxf>
    <ndxf>
      <numFmt numFmtId="1" formatCode="0"/>
    </ndxf>
  </rcc>
  <rcc rId="41844" sId="2">
    <nc r="KK337" t="inlineStr">
      <is>
        <t/>
      </is>
    </nc>
  </rcc>
  <rcc rId="41845" sId="2" odxf="1" dxf="1" numFmtId="4">
    <nc r="KL337">
      <v>0</v>
    </nc>
    <odxf>
      <numFmt numFmtId="0" formatCode="General"/>
    </odxf>
    <ndxf>
      <numFmt numFmtId="1" formatCode="0"/>
    </ndxf>
  </rcc>
  <rcc rId="41846" sId="2">
    <nc r="KM337" t="inlineStr">
      <is>
        <t/>
      </is>
    </nc>
  </rcc>
  <rcc rId="41847" sId="2" odxf="1" dxf="1" numFmtId="4">
    <nc r="KN337">
      <v>0</v>
    </nc>
    <odxf>
      <numFmt numFmtId="0" formatCode="General"/>
    </odxf>
    <ndxf>
      <numFmt numFmtId="1" formatCode="0"/>
    </ndxf>
  </rcc>
  <rcc rId="41848" sId="2">
    <nc r="KO337" t="inlineStr">
      <is>
        <t/>
      </is>
    </nc>
  </rcc>
  <rcc rId="41849" sId="2" odxf="1" dxf="1" numFmtId="4">
    <nc r="KP337">
      <v>0</v>
    </nc>
    <odxf>
      <numFmt numFmtId="0" formatCode="General"/>
    </odxf>
    <ndxf>
      <numFmt numFmtId="1" formatCode="0"/>
    </ndxf>
  </rcc>
  <rcc rId="41850" sId="2" odxf="1" quotePrefix="1">
    <nc r="KQ337" t="inlineStr">
      <is>
        <t>12345678945612</t>
      </is>
    </nc>
    <odxf/>
  </rcc>
  <rcc rId="41851" sId="2" odxf="1" dxf="1" numFmtId="4">
    <nc r="KR337">
      <v>0</v>
    </nc>
    <odxf>
      <numFmt numFmtId="0" formatCode="General"/>
    </odxf>
    <ndxf>
      <numFmt numFmtId="1" formatCode="0"/>
    </ndxf>
  </rcc>
  <rcc rId="41852" sId="2">
    <nc r="KS337" t="inlineStr">
      <is>
        <t>Completed</t>
      </is>
    </nc>
  </rcc>
  <rcc rId="41853" sId="2" odxf="1">
    <nc r="KT337">
      <v>0</v>
    </nc>
    <odxf/>
  </rcc>
  <rcc rId="41854" sId="2" odxf="1">
    <nc r="KU337">
      <v>1</v>
    </nc>
    <odxf/>
  </rcc>
  <rcc rId="41855" sId="2" odxf="1" quotePrefix="1">
    <nc r="KV337" t="inlineStr">
      <is>
        <t>Normal,Composite,Casual</t>
      </is>
    </nc>
    <odxf/>
  </rcc>
  <rcc rId="41856" sId="2" odxf="1">
    <nc r="KW337">
      <v>1</v>
    </nc>
    <odxf/>
  </rcc>
  <rcc rId="41857" sId="2">
    <nc r="A338">
      <v>0</v>
    </nc>
  </rcc>
  <rcc rId="41858" sId="2" odxf="1" dxf="1">
    <nc r="B338" t="inlineStr">
      <is>
        <t>CRPK0014</t>
      </is>
    </nc>
    <odxf>
      <numFmt numFmtId="0" formatCode="General"/>
    </odxf>
    <ndxf>
      <numFmt numFmtId="30" formatCode="@"/>
    </ndxf>
  </rcc>
  <rcc rId="41859" sId="2" odxf="1" dxf="1">
    <nc r="C338" t="inlineStr">
      <is>
        <t>Motor_CV-C_0076</t>
      </is>
    </nc>
    <odxf>
      <numFmt numFmtId="0" formatCode="General"/>
    </odxf>
    <ndxf>
      <numFmt numFmtId="30" formatCode="@"/>
    </ndxf>
  </rcc>
  <rcc rId="41860" sId="2" odxf="1" dxf="1" numFmtId="4">
    <nc r="D338">
      <v>1</v>
    </nc>
    <odxf>
      <numFmt numFmtId="0" formatCode="General"/>
    </odxf>
    <ndxf>
      <numFmt numFmtId="1" formatCode="0"/>
    </ndxf>
  </rcc>
  <rcc rId="41861" sId="2" odxf="1" dxf="1">
    <nc r="E338" t="inlineStr">
      <is>
        <t>add</t>
      </is>
    </nc>
    <odxf>
      <numFmt numFmtId="0" formatCode="General"/>
    </odxf>
    <ndxf>
      <numFmt numFmtId="30" formatCode="@"/>
    </ndxf>
  </rcc>
  <rcc rId="41862" sId="2" odxf="1" dxf="1">
    <nc r="F338" t="inlineStr">
      <is>
        <t>none</t>
      </is>
    </nc>
    <odxf>
      <numFmt numFmtId="0" formatCode="General"/>
    </odxf>
    <ndxf>
      <numFmt numFmtId="30" formatCode="@"/>
    </ndxf>
  </rcc>
  <rcc rId="41863" sId="2" odxf="1" dxf="1">
    <nc r="G338" t="inlineStr">
      <is>
        <t>none</t>
      </is>
    </nc>
    <odxf>
      <numFmt numFmtId="0" formatCode="General"/>
    </odxf>
    <ndxf>
      <numFmt numFmtId="30" formatCode="@"/>
    </ndxf>
  </rcc>
  <rcc rId="41864" sId="2" odxf="1" dxf="1">
    <nc r="H338" t="inlineStr">
      <is>
        <t>none</t>
      </is>
    </nc>
    <odxf>
      <numFmt numFmtId="0" formatCode="General"/>
    </odxf>
    <ndxf>
      <numFmt numFmtId="30" formatCode="@"/>
    </ndxf>
  </rcc>
  <rcc rId="41865" sId="2" odxf="1" dxf="1">
    <nc r="I338" t="inlineStr">
      <is>
        <t>Yes</t>
      </is>
    </nc>
    <odxf>
      <numFmt numFmtId="0" formatCode="General"/>
    </odxf>
    <ndxf>
      <numFmt numFmtId="30" formatCode="@"/>
    </ndxf>
  </rcc>
  <rcc rId="41866" sId="2" odxf="1" dxf="1">
    <nc r="J338" t="inlineStr">
      <is>
        <t>Motor</t>
      </is>
    </nc>
    <odxf>
      <numFmt numFmtId="0" formatCode="General"/>
    </odxf>
    <ndxf>
      <numFmt numFmtId="30" formatCode="@"/>
    </ndxf>
  </rcc>
  <rcc rId="41867" sId="2" odxf="1" dxf="1">
    <nc r="K338" t="inlineStr">
      <is>
        <t>CV</t>
      </is>
    </nc>
    <odxf>
      <numFmt numFmtId="0" formatCode="General"/>
    </odxf>
    <ndxf>
      <numFmt numFmtId="30" formatCode="@"/>
    </ndxf>
  </rcc>
  <rcc rId="41868" sId="2" odxf="1" dxf="1">
    <nc r="L338" t="inlineStr">
      <is>
        <t>none</t>
      </is>
    </nc>
    <odxf>
      <numFmt numFmtId="0" formatCode="General"/>
    </odxf>
    <ndxf>
      <numFmt numFmtId="30" formatCode="@"/>
    </ndxf>
  </rcc>
  <rfmt sheetId="2" sqref="M338" start="0" length="0">
    <dxf>
      <numFmt numFmtId="30" formatCode="@"/>
    </dxf>
  </rfmt>
  <rcc rId="41869" sId="2" odxf="1" dxf="1">
    <nc r="N338" t="inlineStr">
      <is>
        <t>CRPK0100,CRPK0106,CRPK0108</t>
      </is>
    </nc>
    <odxf>
      <numFmt numFmtId="0" formatCode="General"/>
    </odxf>
    <ndxf>
      <numFmt numFmtId="30" formatCode="@"/>
    </ndxf>
  </rcc>
  <rcc rId="41870" sId="2" odxf="1" dxf="1">
    <nc r="O338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41871" sId="2" odxf="1" dxf="1">
    <nc r="P338" t="inlineStr">
      <is>
        <t/>
      </is>
    </nc>
    <odxf>
      <numFmt numFmtId="0" formatCode="General"/>
    </odxf>
    <ndxf>
      <numFmt numFmtId="30" formatCode="@"/>
    </ndxf>
  </rcc>
  <rcc rId="41872" sId="2" odxf="1" dxf="1">
    <nc r="Q338" t="inlineStr">
      <is>
        <t/>
      </is>
    </nc>
    <odxf>
      <numFmt numFmtId="0" formatCode="General"/>
    </odxf>
    <ndxf>
      <numFmt numFmtId="30" formatCode="@"/>
    </ndxf>
  </rcc>
  <rcc rId="41873" sId="2" odxf="1" dxf="1">
    <nc r="R338" t="inlineStr">
      <is>
        <t/>
      </is>
    </nc>
    <odxf>
      <numFmt numFmtId="0" formatCode="General"/>
    </odxf>
    <ndxf>
      <numFmt numFmtId="30" formatCode="@"/>
    </ndxf>
  </rcc>
  <rcc rId="41874" sId="2" odxf="1" dxf="1">
    <nc r="S338" t="inlineStr">
      <is>
        <t/>
      </is>
    </nc>
    <odxf>
      <numFmt numFmtId="0" formatCode="General"/>
    </odxf>
    <ndxf>
      <numFmt numFmtId="30" formatCode="@"/>
    </ndxf>
  </rcc>
  <rcc rId="41875" sId="2" odxf="1" dxf="1">
    <nc r="T338" t="inlineStr">
      <is>
        <t/>
      </is>
    </nc>
    <odxf>
      <numFmt numFmtId="0" formatCode="General"/>
    </odxf>
    <ndxf>
      <numFmt numFmtId="30" formatCode="@"/>
    </ndxf>
  </rcc>
  <rcc rId="41876" sId="2" odxf="1" dxf="1">
    <nc r="U338" t="inlineStr">
      <is>
        <t/>
      </is>
    </nc>
    <odxf>
      <numFmt numFmtId="0" formatCode="General"/>
    </odxf>
    <ndxf>
      <numFmt numFmtId="30" formatCode="@"/>
    </ndxf>
  </rcc>
  <rcc rId="41877" sId="2">
    <nc r="V338" t="inlineStr">
      <is>
        <t/>
      </is>
    </nc>
  </rcc>
  <rcc rId="41878" sId="2" odxf="1" dxf="1">
    <nc r="W338" t="inlineStr">
      <is>
        <t/>
      </is>
    </nc>
    <odxf>
      <numFmt numFmtId="0" formatCode="General"/>
    </odxf>
    <ndxf>
      <numFmt numFmtId="30" formatCode="@"/>
    </ndxf>
  </rcc>
  <rcc rId="41879" sId="2">
    <nc r="X338" t="inlineStr">
      <is>
        <t/>
      </is>
    </nc>
  </rcc>
  <rcc rId="41880" sId="2" odxf="1" dxf="1">
    <nc r="Y338" t="inlineStr">
      <is>
        <t/>
      </is>
    </nc>
    <odxf>
      <numFmt numFmtId="0" formatCode="General"/>
    </odxf>
    <ndxf>
      <numFmt numFmtId="30" formatCode="@"/>
    </ndxf>
  </rcc>
  <rcc rId="41881" sId="2" odxf="1" dxf="1">
    <nc r="Z338" t="inlineStr">
      <is>
        <t/>
      </is>
    </nc>
    <odxf>
      <numFmt numFmtId="0" formatCode="General"/>
    </odxf>
    <ndxf>
      <numFmt numFmtId="30" formatCode="@"/>
    </ndxf>
  </rcc>
  <rcc rId="41882" sId="2" odxf="1" dxf="1">
    <nc r="AA338" t="inlineStr">
      <is>
        <t/>
      </is>
    </nc>
    <odxf>
      <numFmt numFmtId="0" formatCode="General"/>
    </odxf>
    <ndxf>
      <numFmt numFmtId="30" formatCode="@"/>
    </ndxf>
  </rcc>
  <rcc rId="41883" sId="2" odxf="1" dxf="1">
    <nc r="AB338" t="inlineStr">
      <is>
        <t/>
      </is>
    </nc>
    <odxf>
      <numFmt numFmtId="0" formatCode="General"/>
    </odxf>
    <ndxf>
      <numFmt numFmtId="30" formatCode="@"/>
    </ndxf>
  </rcc>
  <rcc rId="41884" sId="2">
    <nc r="AD338" t="inlineStr">
      <is>
        <t/>
      </is>
    </nc>
  </rcc>
  <rcc rId="41885" sId="2" odxf="1" dxf="1">
    <nc r="AE338" t="inlineStr">
      <is>
        <t/>
      </is>
    </nc>
    <odxf>
      <numFmt numFmtId="0" formatCode="General"/>
    </odxf>
    <ndxf>
      <numFmt numFmtId="30" formatCode="@"/>
    </ndxf>
  </rcc>
  <rcc rId="41886" sId="2" odxf="1" dxf="1">
    <nc r="AF338" t="inlineStr">
      <is>
        <t/>
      </is>
    </nc>
    <odxf>
      <numFmt numFmtId="0" formatCode="General"/>
    </odxf>
    <ndxf>
      <numFmt numFmtId="30" formatCode="@"/>
    </ndxf>
  </rcc>
  <rcc rId="41887" sId="2" odxf="1" dxf="1">
    <nc r="AG338" t="inlineStr">
      <is>
        <t/>
      </is>
    </nc>
    <odxf>
      <numFmt numFmtId="0" formatCode="General"/>
    </odxf>
    <ndxf>
      <numFmt numFmtId="30" formatCode="@"/>
    </ndxf>
  </rcc>
  <rcc rId="41888" sId="2" odxf="1" dxf="1">
    <nc r="AH338" t="inlineStr">
      <is>
        <t/>
      </is>
    </nc>
    <odxf>
      <numFmt numFmtId="0" formatCode="General"/>
    </odxf>
    <ndxf>
      <numFmt numFmtId="30" formatCode="@"/>
    </ndxf>
  </rcc>
  <rcc rId="41889" sId="2" odxf="1" dxf="1">
    <nc r="AI338" t="inlineStr">
      <is>
        <t/>
      </is>
    </nc>
    <odxf>
      <numFmt numFmtId="0" formatCode="General"/>
    </odxf>
    <ndxf>
      <numFmt numFmtId="30" formatCode="@"/>
    </ndxf>
  </rcc>
  <rcc rId="41890" sId="2" odxf="1" dxf="1">
    <nc r="AJ338" t="inlineStr">
      <is>
        <t>CRPK0011</t>
      </is>
    </nc>
    <odxf>
      <numFmt numFmtId="0" formatCode="General"/>
    </odxf>
    <ndxf>
      <numFmt numFmtId="30" formatCode="@"/>
    </ndxf>
  </rcc>
  <rcc rId="41891" sId="2" odxf="1" dxf="1" numFmtId="4">
    <nc r="AK338">
      <v>1</v>
    </nc>
    <odxf>
      <numFmt numFmtId="0" formatCode="General"/>
    </odxf>
    <ndxf>
      <numFmt numFmtId="1" formatCode="0"/>
    </ndxf>
  </rcc>
  <rcc rId="41892" sId="2" odxf="1" dxf="1" numFmtId="4">
    <nc r="AL338">
      <v>0</v>
    </nc>
    <odxf>
      <numFmt numFmtId="0" formatCode="General"/>
    </odxf>
    <ndxf>
      <numFmt numFmtId="1" formatCode="0"/>
    </ndxf>
  </rcc>
  <rcc rId="41893" sId="2" odxf="1" dxf="1" numFmtId="4">
    <nc r="AM338">
      <v>1</v>
    </nc>
    <odxf>
      <numFmt numFmtId="0" formatCode="General"/>
    </odxf>
    <ndxf>
      <numFmt numFmtId="1" formatCode="0"/>
    </ndxf>
  </rcc>
  <rcc rId="41894" sId="2" odxf="1" dxf="1" numFmtId="4">
    <nc r="AN338">
      <v>0</v>
    </nc>
    <odxf>
      <numFmt numFmtId="0" formatCode="General"/>
    </odxf>
    <ndxf>
      <numFmt numFmtId="1" formatCode="0"/>
    </ndxf>
  </rcc>
  <rcc rId="41895" sId="2" odxf="1" dxf="1" numFmtId="4">
    <nc r="AO338">
      <v>0</v>
    </nc>
    <odxf>
      <numFmt numFmtId="0" formatCode="General"/>
    </odxf>
    <ndxf>
      <numFmt numFmtId="1" formatCode="0"/>
    </ndxf>
  </rcc>
  <rcc rId="41896" sId="2" odxf="1" dxf="1" numFmtId="4">
    <nc r="AP338">
      <v>0</v>
    </nc>
    <odxf>
      <numFmt numFmtId="0" formatCode="General"/>
    </odxf>
    <ndxf>
      <numFmt numFmtId="1" formatCode="0"/>
    </ndxf>
  </rcc>
  <rcc rId="41897" sId="2" odxf="1" dxf="1" numFmtId="4">
    <nc r="AQ338">
      <v>0</v>
    </nc>
    <odxf>
      <numFmt numFmtId="0" formatCode="General"/>
    </odxf>
    <ndxf>
      <numFmt numFmtId="1" formatCode="0"/>
    </ndxf>
  </rcc>
  <rcc rId="41898" sId="2" odxf="1" dxf="1">
    <nc r="AR338" t="inlineStr">
      <is>
        <t/>
      </is>
    </nc>
    <odxf>
      <numFmt numFmtId="0" formatCode="General"/>
    </odxf>
    <ndxf>
      <numFmt numFmtId="30" formatCode="@"/>
    </ndxf>
  </rcc>
  <rcc rId="41899" sId="2" odxf="1" dxf="1" numFmtId="4">
    <nc r="AS338">
      <v>1</v>
    </nc>
    <odxf>
      <numFmt numFmtId="0" formatCode="General"/>
    </odxf>
    <ndxf>
      <numFmt numFmtId="1" formatCode="0"/>
    </ndxf>
  </rcc>
  <rcc rId="41900" sId="2" odxf="1" dxf="1">
    <nc r="AT338" t="inlineStr">
      <is>
        <t>Policy Holder</t>
      </is>
    </nc>
    <odxf>
      <numFmt numFmtId="0" formatCode="General"/>
    </odxf>
    <ndxf>
      <numFmt numFmtId="30" formatCode="@"/>
    </ndxf>
  </rcc>
  <rcc rId="41901" sId="2" odxf="1" dxf="1" numFmtId="4">
    <nc r="AU338">
      <v>1</v>
    </nc>
    <odxf>
      <numFmt numFmtId="0" formatCode="General"/>
    </odxf>
    <ndxf>
      <numFmt numFmtId="1" formatCode="0"/>
    </ndxf>
  </rcc>
  <rcc rId="41902" sId="2" odxf="1" dxf="1">
    <nc r="AV338" t="inlineStr">
      <is>
        <t>The New India Assurance Co. Ltd.</t>
      </is>
    </nc>
    <odxf>
      <numFmt numFmtId="0" formatCode="General"/>
    </odxf>
    <ndxf>
      <numFmt numFmtId="30" formatCode="@"/>
    </ndxf>
  </rcc>
  <rcc rId="41903" sId="2" odxf="1" dxf="1" numFmtId="4">
    <nc r="AW338">
      <v>0</v>
    </nc>
    <odxf>
      <numFmt numFmtId="0" formatCode="General"/>
    </odxf>
    <ndxf>
      <numFmt numFmtId="1" formatCode="0"/>
    </ndxf>
  </rcc>
  <rcc rId="41904" sId="2" odxf="1" dxf="1" numFmtId="4">
    <nc r="AX338">
      <v>1</v>
    </nc>
    <odxf>
      <numFmt numFmtId="0" formatCode="General"/>
    </odxf>
    <ndxf>
      <numFmt numFmtId="1" formatCode="0"/>
    </ndxf>
  </rcc>
  <rcc rId="41905" sId="2" odxf="1" dxf="1">
    <nc r="AY338" t="inlineStr">
      <is>
        <t/>
      </is>
    </nc>
    <odxf>
      <numFmt numFmtId="0" formatCode="General"/>
    </odxf>
    <ndxf>
      <numFmt numFmtId="30" formatCode="@"/>
    </ndxf>
  </rcc>
  <rcc rId="41906" sId="2" odxf="1" dxf="1" numFmtId="4">
    <nc r="AZ338">
      <v>1</v>
    </nc>
    <odxf>
      <numFmt numFmtId="0" formatCode="General"/>
    </odxf>
    <ndxf>
      <numFmt numFmtId="1" formatCode="0"/>
    </ndxf>
  </rcc>
  <rcc rId="41907" sId="2" odxf="1" dxf="1">
    <nc r="BA338" t="inlineStr">
      <is>
        <t/>
      </is>
    </nc>
    <odxf>
      <numFmt numFmtId="0" formatCode="General"/>
    </odxf>
    <ndxf>
      <numFmt numFmtId="30" formatCode="@"/>
    </ndxf>
  </rcc>
  <rcc rId="41908" sId="2" odxf="1" dxf="1" numFmtId="4">
    <nc r="BB338">
      <v>0</v>
    </nc>
    <odxf>
      <numFmt numFmtId="0" formatCode="General"/>
    </odxf>
    <ndxf>
      <numFmt numFmtId="1" formatCode="0"/>
    </ndxf>
  </rcc>
  <rcc rId="41909" sId="2" odxf="1" dxf="1" numFmtId="4">
    <nc r="BC338">
      <v>1</v>
    </nc>
    <odxf>
      <numFmt numFmtId="0" formatCode="General"/>
    </odxf>
    <ndxf>
      <numFmt numFmtId="1" formatCode="0"/>
    </ndxf>
  </rcc>
  <rcc rId="41910" sId="2" odxf="1" dxf="1">
    <nc r="BD338" t="inlineStr">
      <is>
        <t/>
      </is>
    </nc>
    <odxf>
      <numFmt numFmtId="0" formatCode="General"/>
    </odxf>
    <ndxf>
      <numFmt numFmtId="30" formatCode="@"/>
    </ndxf>
  </rcc>
  <rcc rId="41911" sId="2" odxf="1" dxf="1" numFmtId="4">
    <nc r="BE338">
      <v>0</v>
    </nc>
    <odxf>
      <numFmt numFmtId="0" formatCode="General"/>
    </odxf>
    <ndxf>
      <numFmt numFmtId="1" formatCode="0"/>
    </ndxf>
  </rcc>
  <rcc rId="41912" sId="2" odxf="1" dxf="1">
    <nc r="BF338" t="inlineStr">
      <is>
        <t/>
      </is>
    </nc>
    <odxf>
      <numFmt numFmtId="0" formatCode="General"/>
    </odxf>
    <ndxf>
      <numFmt numFmtId="30" formatCode="@"/>
    </ndxf>
  </rcc>
  <rcc rId="41913" sId="2" odxf="1" dxf="1" numFmtId="4">
    <nc r="BG338">
      <v>0</v>
    </nc>
    <odxf>
      <numFmt numFmtId="0" formatCode="General"/>
    </odxf>
    <ndxf>
      <numFmt numFmtId="1" formatCode="0"/>
    </ndxf>
  </rcc>
  <rcc rId="41914" sId="2" odxf="1" dxf="1">
    <nc r="BH338" t="inlineStr">
      <is>
        <t/>
      </is>
    </nc>
    <odxf>
      <numFmt numFmtId="0" formatCode="General"/>
    </odxf>
    <ndxf>
      <numFmt numFmtId="30" formatCode="@"/>
    </ndxf>
  </rcc>
  <rcc rId="41915" sId="2" odxf="1" dxf="1" numFmtId="4">
    <nc r="BI338">
      <v>0</v>
    </nc>
    <odxf>
      <numFmt numFmtId="0" formatCode="General"/>
    </odxf>
    <ndxf>
      <numFmt numFmtId="1" formatCode="0"/>
    </ndxf>
  </rcc>
  <rcc rId="41916" sId="2" odxf="1" dxf="1">
    <nc r="BJ338" t="inlineStr">
      <is>
        <t/>
      </is>
    </nc>
    <odxf>
      <numFmt numFmtId="0" formatCode="General"/>
    </odxf>
    <ndxf>
      <numFmt numFmtId="30" formatCode="@"/>
    </ndxf>
  </rcc>
  <rcc rId="41917" sId="2" odxf="1" dxf="1" numFmtId="4">
    <nc r="BK338">
      <v>0</v>
    </nc>
    <odxf>
      <numFmt numFmtId="0" formatCode="General"/>
    </odxf>
    <ndxf>
      <numFmt numFmtId="1" formatCode="0"/>
    </ndxf>
  </rcc>
  <rcc rId="41918" sId="2" odxf="1" dxf="1">
    <nc r="BL338" t="inlineStr">
      <is>
        <t/>
      </is>
    </nc>
    <odxf>
      <numFmt numFmtId="0" formatCode="General"/>
    </odxf>
    <ndxf>
      <numFmt numFmtId="30" formatCode="@"/>
    </ndxf>
  </rcc>
  <rcc rId="41919" sId="2" odxf="1" dxf="1" numFmtId="4">
    <nc r="BM338">
      <v>0</v>
    </nc>
    <odxf>
      <numFmt numFmtId="0" formatCode="General"/>
    </odxf>
    <ndxf>
      <numFmt numFmtId="1" formatCode="0"/>
    </ndxf>
  </rcc>
  <rcc rId="41920" sId="2" odxf="1" dxf="1">
    <nc r="BN338" t="inlineStr">
      <is>
        <t/>
      </is>
    </nc>
    <odxf>
      <numFmt numFmtId="0" formatCode="General"/>
    </odxf>
    <ndxf>
      <numFmt numFmtId="30" formatCode="@"/>
    </ndxf>
  </rcc>
  <rcc rId="41921" sId="2" odxf="1" dxf="1" numFmtId="4">
    <nc r="BO338">
      <v>1</v>
    </nc>
    <odxf>
      <numFmt numFmtId="0" formatCode="General"/>
    </odxf>
    <ndxf>
      <numFmt numFmtId="1" formatCode="0"/>
    </ndxf>
  </rcc>
  <rcc rId="41922" sId="2" odxf="1" dxf="1">
    <nc r="BP338" t="inlineStr">
      <is>
        <t/>
      </is>
    </nc>
    <odxf>
      <numFmt numFmtId="0" formatCode="General"/>
    </odxf>
    <ndxf>
      <numFmt numFmtId="30" formatCode="@"/>
    </ndxf>
  </rcc>
  <rcc rId="41923" sId="2" odxf="1" dxf="1" numFmtId="4">
    <nc r="BQ338">
      <v>1</v>
    </nc>
    <odxf>
      <numFmt numFmtId="0" formatCode="General"/>
    </odxf>
    <ndxf>
      <numFmt numFmtId="1" formatCode="0"/>
    </ndxf>
  </rcc>
  <rcc rId="41924" sId="2" odxf="1" dxf="1">
    <nc r="BR338" t="inlineStr">
      <is>
        <t>Mr.</t>
      </is>
    </nc>
    <odxf>
      <numFmt numFmtId="0" formatCode="General"/>
    </odxf>
    <ndxf>
      <numFmt numFmtId="30" formatCode="@"/>
    </ndxf>
  </rcc>
  <rcc rId="41925" sId="2" odxf="1" dxf="1" numFmtId="4">
    <nc r="BS338">
      <v>0</v>
    </nc>
    <odxf>
      <numFmt numFmtId="0" formatCode="General"/>
    </odxf>
    <ndxf>
      <numFmt numFmtId="1" formatCode="0"/>
    </ndxf>
  </rcc>
  <rcc rId="41926" sId="2" odxf="1" dxf="1">
    <nc r="BT338" t="inlineStr">
      <is>
        <t/>
      </is>
    </nc>
    <odxf>
      <numFmt numFmtId="0" formatCode="General"/>
    </odxf>
    <ndxf>
      <numFmt numFmtId="30" formatCode="@"/>
    </ndxf>
  </rcc>
  <rcc rId="41927" sId="2" odxf="1" dxf="1" numFmtId="4">
    <nc r="BU338">
      <v>1</v>
    </nc>
    <odxf>
      <numFmt numFmtId="0" formatCode="General"/>
    </odxf>
    <ndxf>
      <numFmt numFmtId="1" formatCode="0"/>
    </ndxf>
  </rcc>
  <rcc rId="41928" sId="2" odxf="1" dxf="1">
    <nc r="BV338" t="inlineStr">
      <is>
        <t>Male</t>
      </is>
    </nc>
    <odxf>
      <numFmt numFmtId="0" formatCode="General"/>
    </odxf>
    <ndxf>
      <numFmt numFmtId="30" formatCode="@"/>
    </ndxf>
  </rcc>
  <rcc rId="41929" sId="2" odxf="1" dxf="1" numFmtId="4">
    <nc r="BW338">
      <v>0</v>
    </nc>
    <odxf>
      <numFmt numFmtId="0" formatCode="General"/>
    </odxf>
    <ndxf>
      <numFmt numFmtId="1" formatCode="0"/>
    </ndxf>
  </rcc>
  <rcc rId="41930" sId="2" odxf="1" dxf="1">
    <nc r="BX338" t="inlineStr">
      <is>
        <t>Indian</t>
      </is>
    </nc>
    <odxf>
      <numFmt numFmtId="0" formatCode="General"/>
    </odxf>
    <ndxf>
      <numFmt numFmtId="30" formatCode="@"/>
    </ndxf>
  </rcc>
  <rcc rId="41931" sId="2" odxf="1" dxf="1" numFmtId="4">
    <nc r="BY338">
      <v>0</v>
    </nc>
    <odxf>
      <numFmt numFmtId="0" formatCode="General"/>
    </odxf>
    <ndxf>
      <numFmt numFmtId="1" formatCode="0"/>
    </ndxf>
  </rcc>
  <rcc rId="41932" sId="2" odxf="1" dxf="1">
    <nc r="BZ338" t="inlineStr">
      <is>
        <t/>
      </is>
    </nc>
    <odxf>
      <numFmt numFmtId="0" formatCode="General"/>
    </odxf>
    <ndxf>
      <numFmt numFmtId="30" formatCode="@"/>
    </ndxf>
  </rcc>
  <rcc rId="41933" sId="2" odxf="1" dxf="1" numFmtId="4">
    <nc r="CA338">
      <v>0</v>
    </nc>
    <odxf>
      <numFmt numFmtId="0" formatCode="General"/>
    </odxf>
    <ndxf>
      <numFmt numFmtId="1" formatCode="0"/>
    </ndxf>
  </rcc>
  <rcc rId="41934" sId="2" odxf="1" dxf="1">
    <nc r="CB338" t="inlineStr">
      <is>
        <t/>
      </is>
    </nc>
    <odxf>
      <numFmt numFmtId="0" formatCode="General"/>
    </odxf>
    <ndxf>
      <numFmt numFmtId="30" formatCode="@"/>
    </ndxf>
  </rcc>
  <rcc rId="41935" sId="2" odxf="1" dxf="1" numFmtId="4">
    <nc r="CC338">
      <v>0</v>
    </nc>
    <odxf>
      <numFmt numFmtId="0" formatCode="General"/>
    </odxf>
    <ndxf>
      <numFmt numFmtId="1" formatCode="0"/>
    </ndxf>
  </rcc>
  <rcc rId="41936" sId="2" odxf="1" dxf="1">
    <nc r="CD338" t="inlineStr">
      <is>
        <t>now</t>
      </is>
    </nc>
    <odxf>
      <numFmt numFmtId="0" formatCode="General"/>
    </odxf>
    <ndxf>
      <numFmt numFmtId="30" formatCode="@"/>
    </ndxf>
  </rcc>
  <rcc rId="41937" sId="2" odxf="1" dxf="1" numFmtId="4">
    <nc r="CE338">
      <v>0</v>
    </nc>
    <odxf>
      <numFmt numFmtId="0" formatCode="General"/>
    </odxf>
    <ndxf>
      <numFmt numFmtId="1" formatCode="0"/>
    </ndxf>
  </rcc>
  <rcc rId="41938" sId="2" odxf="1" dxf="1">
    <nc r="CF338" t="inlineStr">
      <is>
        <t>futureDate:730</t>
      </is>
    </nc>
    <odxf>
      <numFmt numFmtId="0" formatCode="General"/>
    </odxf>
    <ndxf>
      <numFmt numFmtId="30" formatCode="@"/>
    </ndxf>
  </rcc>
  <rcc rId="41939" sId="2" odxf="1" dxf="1" numFmtId="4">
    <nc r="CG338">
      <v>1</v>
    </nc>
    <odxf>
      <numFmt numFmtId="0" formatCode="General"/>
    </odxf>
    <ndxf>
      <numFmt numFmtId="1" formatCode="0"/>
    </ndxf>
  </rcc>
  <rcc rId="41940" sId="2" odxf="1" dxf="1">
    <nc r="CH338" t="inlineStr">
      <is>
        <t>Permanent</t>
      </is>
    </nc>
    <odxf>
      <numFmt numFmtId="0" formatCode="General"/>
    </odxf>
    <ndxf>
      <numFmt numFmtId="30" formatCode="@"/>
    </ndxf>
  </rcc>
  <rcc rId="41941" sId="2" odxf="1" dxf="1" numFmtId="4">
    <nc r="CI338">
      <v>1</v>
    </nc>
    <odxf>
      <numFmt numFmtId="0" formatCode="General"/>
    </odxf>
    <ndxf>
      <numFmt numFmtId="1" formatCode="0"/>
    </ndxf>
  </rcc>
  <rcc rId="41942" sId="2" odxf="1" dxf="1">
    <nc r="CJ338" t="inlineStr">
      <is>
        <t>kalyan</t>
      </is>
    </nc>
    <odxf>
      <numFmt numFmtId="0" formatCode="General"/>
    </odxf>
    <ndxf>
      <numFmt numFmtId="30" formatCode="@"/>
    </ndxf>
  </rcc>
  <rcc rId="41943" sId="2" odxf="1" dxf="1" numFmtId="4">
    <nc r="CK338">
      <v>1</v>
    </nc>
    <odxf>
      <numFmt numFmtId="0" formatCode="General"/>
    </odxf>
    <ndxf>
      <numFmt numFmtId="1" formatCode="0"/>
    </ndxf>
  </rcc>
  <rcc rId="41944" sId="2" odxf="1" dxf="1">
    <nc r="CL338" t="inlineStr">
      <is>
        <t>Thane</t>
      </is>
    </nc>
    <odxf>
      <numFmt numFmtId="0" formatCode="General"/>
    </odxf>
    <ndxf>
      <numFmt numFmtId="30" formatCode="@"/>
    </ndxf>
  </rcc>
  <rcc rId="41945" sId="2" odxf="1" dxf="1" numFmtId="4">
    <nc r="CM338">
      <v>1</v>
    </nc>
    <odxf>
      <numFmt numFmtId="0" formatCode="General"/>
    </odxf>
    <ndxf>
      <numFmt numFmtId="1" formatCode="0"/>
    </ndxf>
  </rcc>
  <rcc rId="41946" sId="2" odxf="1" dxf="1">
    <nc r="CN338" t="inlineStr">
      <is>
        <t>Rambaug</t>
      </is>
    </nc>
    <odxf>
      <numFmt numFmtId="0" formatCode="General"/>
    </odxf>
    <ndxf>
      <numFmt numFmtId="30" formatCode="@"/>
    </ndxf>
  </rcc>
  <rcc rId="41947" sId="2" odxf="1" dxf="1" numFmtId="4">
    <nc r="CO338">
      <v>0</v>
    </nc>
    <odxf>
      <numFmt numFmtId="0" formatCode="General"/>
    </odxf>
    <ndxf>
      <numFmt numFmtId="1" formatCode="0"/>
    </ndxf>
  </rcc>
  <rcc rId="41948" sId="2" odxf="1" dxf="1">
    <nc r="CP338" t="inlineStr">
      <is>
        <t/>
      </is>
    </nc>
    <odxf>
      <numFmt numFmtId="0" formatCode="General"/>
    </odxf>
    <ndxf>
      <numFmt numFmtId="30" formatCode="@"/>
    </ndxf>
  </rcc>
  <rcc rId="41949" sId="2" odxf="1" dxf="1" numFmtId="4">
    <nc r="CQ338">
      <v>0</v>
    </nc>
    <odxf>
      <numFmt numFmtId="0" formatCode="General"/>
    </odxf>
    <ndxf>
      <numFmt numFmtId="1" formatCode="0"/>
    </ndxf>
  </rcc>
  <rcc rId="41950" sId="2" odxf="1" dxf="1">
    <nc r="CR338" t="inlineStr">
      <is>
        <t/>
      </is>
    </nc>
    <odxf>
      <numFmt numFmtId="0" formatCode="General"/>
    </odxf>
    <ndxf>
      <numFmt numFmtId="30" formatCode="@"/>
    </ndxf>
  </rcc>
  <rcc rId="41951" sId="2" odxf="1" dxf="1" numFmtId="4">
    <nc r="CS338">
      <v>1</v>
    </nc>
    <odxf>
      <numFmt numFmtId="0" formatCode="General"/>
    </odxf>
    <ndxf>
      <numFmt numFmtId="1" formatCode="0"/>
    </ndxf>
  </rcc>
  <rcc rId="41952" sId="2" odxf="1" dxf="1">
    <nc r="CT338" t="inlineStr">
      <is>
        <t>MAHARASHTRA</t>
      </is>
    </nc>
    <odxf>
      <numFmt numFmtId="0" formatCode="General"/>
    </odxf>
    <ndxf>
      <numFmt numFmtId="30" formatCode="@"/>
    </ndxf>
  </rcc>
  <rcc rId="41953" sId="2" odxf="1" dxf="1" numFmtId="4">
    <nc r="CU338">
      <v>0</v>
    </nc>
    <odxf>
      <numFmt numFmtId="0" formatCode="General"/>
    </odxf>
    <ndxf>
      <numFmt numFmtId="1" formatCode="0"/>
    </ndxf>
  </rcc>
  <rcc rId="41954" sId="2" odxf="1" dxf="1">
    <nc r="CV338" t="inlineStr">
      <is>
        <t/>
      </is>
    </nc>
    <odxf>
      <numFmt numFmtId="0" formatCode="General"/>
    </odxf>
    <ndxf>
      <numFmt numFmtId="30" formatCode="@"/>
    </ndxf>
  </rcc>
  <rcc rId="41955" sId="2" odxf="1" dxf="1" numFmtId="4">
    <nc r="CW338">
      <v>0</v>
    </nc>
    <odxf>
      <numFmt numFmtId="0" formatCode="General"/>
    </odxf>
    <ndxf>
      <numFmt numFmtId="1" formatCode="0"/>
    </ndxf>
  </rcc>
  <rcc rId="41956" sId="2" odxf="1" dxf="1">
    <nc r="CX338" t="inlineStr">
      <is>
        <t/>
      </is>
    </nc>
    <odxf>
      <numFmt numFmtId="0" formatCode="General"/>
    </odxf>
    <ndxf>
      <numFmt numFmtId="30" formatCode="@"/>
    </ndxf>
  </rcc>
  <rcc rId="41957" sId="2" odxf="1" dxf="1" numFmtId="4">
    <nc r="CY338">
      <v>0</v>
    </nc>
    <odxf>
      <numFmt numFmtId="0" formatCode="General"/>
    </odxf>
    <ndxf>
      <numFmt numFmtId="1" formatCode="0"/>
    </ndxf>
  </rcc>
  <rcc rId="41958" sId="2" odxf="1" dxf="1">
    <nc r="CZ338" t="inlineStr">
      <is>
        <t/>
      </is>
    </nc>
    <odxf>
      <numFmt numFmtId="0" formatCode="General"/>
    </odxf>
    <ndxf>
      <numFmt numFmtId="30" formatCode="@"/>
    </ndxf>
  </rcc>
  <rcc rId="41959" sId="2" odxf="1" dxf="1" numFmtId="4">
    <nc r="DA338">
      <v>1</v>
    </nc>
    <odxf>
      <numFmt numFmtId="0" formatCode="General"/>
    </odxf>
    <ndxf>
      <numFmt numFmtId="1" formatCode="0"/>
    </ndxf>
  </rcc>
  <rcc rId="41960" sId="2" odxf="1" dxf="1">
    <nc r="DB338" t="inlineStr">
      <is>
        <t>400002</t>
      </is>
    </nc>
    <odxf>
      <numFmt numFmtId="0" formatCode="General"/>
    </odxf>
    <ndxf>
      <numFmt numFmtId="30" formatCode="@"/>
    </ndxf>
  </rcc>
  <rcc rId="41961" sId="2" odxf="1" dxf="1" numFmtId="4">
    <nc r="DC338">
      <v>1</v>
    </nc>
    <odxf>
      <numFmt numFmtId="0" formatCode="General"/>
    </odxf>
    <ndxf>
      <numFmt numFmtId="1" formatCode="0"/>
    </ndxf>
  </rcc>
  <rcc rId="41962" sId="2" odxf="1" dxf="1">
    <nc r="DD338" t="inlineStr">
      <is>
        <t>22960441</t>
      </is>
    </nc>
    <odxf>
      <numFmt numFmtId="0" formatCode="General"/>
    </odxf>
    <ndxf>
      <numFmt numFmtId="30" formatCode="@"/>
    </ndxf>
  </rcc>
  <rcc rId="41963" sId="2" odxf="1" dxf="1" numFmtId="4">
    <nc r="DE338">
      <v>1</v>
    </nc>
    <odxf>
      <numFmt numFmtId="0" formatCode="General"/>
    </odxf>
    <ndxf>
      <numFmt numFmtId="1" formatCode="0"/>
    </ndxf>
  </rcc>
  <rcc rId="41964" sId="2" odxf="1" dxf="1">
    <nc r="DF338" t="inlineStr">
      <is>
        <t>22960448</t>
      </is>
    </nc>
    <odxf>
      <numFmt numFmtId="0" formatCode="General"/>
    </odxf>
    <ndxf>
      <numFmt numFmtId="30" formatCode="@"/>
    </ndxf>
  </rcc>
  <rcc rId="41965" sId="2" odxf="1" dxf="1" numFmtId="4">
    <nc r="DG338">
      <v>1</v>
    </nc>
    <odxf>
      <numFmt numFmtId="0" formatCode="General"/>
    </odxf>
    <ndxf>
      <numFmt numFmtId="1" formatCode="0"/>
    </ndxf>
  </rcc>
  <rcc rId="41966" sId="2" odxf="1" dxf="1">
    <nc r="DH338" t="inlineStr">
      <is>
        <t>5552585452</t>
      </is>
    </nc>
    <odxf>
      <numFmt numFmtId="0" formatCode="General"/>
    </odxf>
    <ndxf>
      <numFmt numFmtId="30" formatCode="@"/>
    </ndxf>
  </rcc>
  <rcc rId="41967" sId="2" odxf="1" dxf="1" numFmtId="4">
    <nc r="DI338">
      <v>0</v>
    </nc>
    <odxf>
      <numFmt numFmtId="0" formatCode="General"/>
    </odxf>
    <ndxf>
      <numFmt numFmtId="1" formatCode="0"/>
    </ndxf>
  </rcc>
  <rcc rId="41968" sId="2" odxf="1" dxf="1">
    <nc r="DJ338" t="inlineStr">
      <is>
        <t/>
      </is>
    </nc>
    <odxf>
      <numFmt numFmtId="0" formatCode="General"/>
    </odxf>
    <ndxf>
      <numFmt numFmtId="30" formatCode="@"/>
    </ndxf>
  </rcc>
  <rcc rId="41969" sId="2" odxf="1" dxf="1" numFmtId="4">
    <nc r="DK338">
      <v>0</v>
    </nc>
    <odxf>
      <numFmt numFmtId="0" formatCode="General"/>
    </odxf>
    <ndxf>
      <numFmt numFmtId="1" formatCode="0"/>
    </ndxf>
  </rcc>
  <rcc rId="41970" sId="2" odxf="1" dxf="1">
    <nc r="DL338" t="inlineStr">
      <is>
        <t/>
      </is>
    </nc>
    <odxf>
      <numFmt numFmtId="0" formatCode="General"/>
    </odxf>
    <ndxf>
      <numFmt numFmtId="30" formatCode="@"/>
    </ndxf>
  </rcc>
  <rcc rId="41971" sId="2" odxf="1" dxf="1" numFmtId="4">
    <nc r="DM338">
      <v>1</v>
    </nc>
    <odxf>
      <numFmt numFmtId="0" formatCode="General"/>
    </odxf>
    <ndxf>
      <numFmt numFmtId="1" formatCode="0"/>
    </ndxf>
  </rcc>
  <rcc rId="41972" sId="2" odxf="1" dxf="1">
    <nc r="DN338" t="inlineStr">
      <is>
        <t>krc123@gmail.com</t>
      </is>
    </nc>
    <odxf>
      <numFmt numFmtId="0" formatCode="General"/>
    </odxf>
    <ndxf>
      <numFmt numFmtId="30" formatCode="@"/>
    </ndxf>
  </rcc>
  <rcc rId="41973" sId="2" odxf="1" dxf="1" numFmtId="4">
    <nc r="DO338">
      <v>0</v>
    </nc>
    <odxf>
      <numFmt numFmtId="0" formatCode="General"/>
    </odxf>
    <ndxf>
      <numFmt numFmtId="1" formatCode="0"/>
    </ndxf>
  </rcc>
  <rcc rId="41974" sId="2" odxf="1" dxf="1">
    <nc r="DP338" t="inlineStr">
      <is>
        <t/>
      </is>
    </nc>
    <odxf>
      <numFmt numFmtId="0" formatCode="General"/>
    </odxf>
    <ndxf>
      <numFmt numFmtId="30" formatCode="@"/>
    </ndxf>
  </rcc>
  <rcc rId="41975" sId="2" odxf="1" dxf="1" numFmtId="4">
    <nc r="DQ338">
      <v>1</v>
    </nc>
    <odxf>
      <numFmt numFmtId="0" formatCode="General"/>
    </odxf>
    <ndxf>
      <numFmt numFmtId="1" formatCode="0"/>
    </ndxf>
  </rcc>
  <rcc rId="41976" sId="2" odxf="1" dxf="1">
    <nc r="DR338" t="inlineStr">
      <is>
        <t>No</t>
      </is>
    </nc>
    <odxf>
      <numFmt numFmtId="0" formatCode="General"/>
    </odxf>
    <ndxf>
      <numFmt numFmtId="30" formatCode="@"/>
    </ndxf>
  </rcc>
  <rcc rId="41977" sId="2" odxf="1" dxf="1" numFmtId="4">
    <nc r="DS338">
      <v>1</v>
    </nc>
    <odxf>
      <numFmt numFmtId="0" formatCode="General"/>
    </odxf>
    <ndxf>
      <numFmt numFmtId="1" formatCode="0"/>
    </ndxf>
  </rcc>
  <rcc rId="41978" sId="2" odxf="1" dxf="1">
    <nc r="DT338" t="inlineStr">
      <is>
        <t>Private Sec. Employee</t>
      </is>
    </nc>
    <odxf>
      <numFmt numFmtId="0" formatCode="General"/>
    </odxf>
    <ndxf>
      <numFmt numFmtId="30" formatCode="@"/>
    </ndxf>
  </rcc>
  <rcc rId="41979" sId="2" odxf="1" dxf="1" numFmtId="4">
    <nc r="DU338">
      <v>1</v>
    </nc>
    <odxf>
      <numFmt numFmtId="0" formatCode="General"/>
    </odxf>
    <ndxf>
      <numFmt numFmtId="1" formatCode="0"/>
    </ndxf>
  </rcc>
  <rcc rId="41980" sId="2" odxf="1" dxf="1">
    <nc r="DV338" t="inlineStr">
      <is>
        <t/>
      </is>
    </nc>
    <odxf>
      <numFmt numFmtId="0" formatCode="General"/>
    </odxf>
    <ndxf>
      <numFmt numFmtId="30" formatCode="@"/>
    </ndxf>
  </rcc>
  <rcc rId="41981" sId="2" odxf="1" dxf="1" numFmtId="4">
    <nc r="DW338">
      <v>1</v>
    </nc>
    <odxf>
      <numFmt numFmtId="0" formatCode="General"/>
    </odxf>
    <ndxf>
      <numFmt numFmtId="1" formatCode="0"/>
    </ndxf>
  </rcc>
  <rcc rId="41982" sId="2" odxf="1" dxf="1">
    <nc r="DX338" t="inlineStr">
      <is>
        <t/>
      </is>
    </nc>
    <odxf>
      <numFmt numFmtId="0" formatCode="General"/>
    </odxf>
    <ndxf>
      <numFmt numFmtId="30" formatCode="@"/>
    </ndxf>
  </rcc>
  <rcc rId="41983" sId="2" odxf="1" dxf="1" numFmtId="4">
    <nc r="DY338">
      <v>1</v>
    </nc>
    <odxf>
      <numFmt numFmtId="0" formatCode="General"/>
    </odxf>
    <ndxf>
      <numFmt numFmtId="1" formatCode="0"/>
    </ndxf>
  </rcc>
  <rcc rId="41984" sId="2" odxf="1" dxf="1">
    <nc r="DZ338" t="inlineStr">
      <is>
        <t>Individual-IND</t>
      </is>
    </nc>
    <odxf>
      <numFmt numFmtId="0" formatCode="General"/>
    </odxf>
    <ndxf>
      <numFmt numFmtId="30" formatCode="@"/>
    </ndxf>
  </rcc>
  <rcc rId="41985" sId="2" odxf="1" dxf="1" numFmtId="4">
    <nc r="EA338">
      <v>1</v>
    </nc>
    <odxf>
      <numFmt numFmtId="0" formatCode="General"/>
    </odxf>
    <ndxf>
      <numFmt numFmtId="1" formatCode="0"/>
    </ndxf>
  </rcc>
  <rcc rId="41986" sId="2" odxf="1" dxf="1">
    <nc r="EB338" t="inlineStr">
      <is>
        <t>94D</t>
      </is>
    </nc>
    <odxf>
      <numFmt numFmtId="0" formatCode="General"/>
    </odxf>
    <ndxf>
      <numFmt numFmtId="30" formatCode="@"/>
    </ndxf>
  </rcc>
  <rcc rId="41987" sId="2" odxf="1" dxf="1" numFmtId="4">
    <nc r="EC338">
      <v>1</v>
    </nc>
    <odxf>
      <numFmt numFmtId="0" formatCode="General"/>
    </odxf>
    <ndxf>
      <numFmt numFmtId="1" formatCode="0"/>
    </ndxf>
  </rcc>
  <rcc rId="41988" sId="2" odxf="1" dxf="1">
    <nc r="ED338" t="inlineStr">
      <is>
        <t>6981</t>
      </is>
    </nc>
    <odxf>
      <numFmt numFmtId="0" formatCode="General"/>
    </odxf>
    <ndxf>
      <numFmt numFmtId="30" formatCode="@"/>
    </ndxf>
  </rcc>
  <rcc rId="41989" sId="2" odxf="1" dxf="1" numFmtId="4">
    <nc r="EE338">
      <v>1</v>
    </nc>
    <odxf>
      <numFmt numFmtId="0" formatCode="General"/>
    </odxf>
    <ndxf>
      <numFmt numFmtId="1" formatCode="0"/>
    </ndxf>
  </rcc>
  <rcc rId="41990" sId="2" odxf="1" dxf="1">
    <nc r="EF338" t="inlineStr">
      <is>
        <t>6982</t>
      </is>
    </nc>
    <odxf>
      <numFmt numFmtId="0" formatCode="General"/>
    </odxf>
    <ndxf>
      <numFmt numFmtId="30" formatCode="@"/>
    </ndxf>
  </rcc>
  <rcc rId="41991" sId="2" odxf="1" dxf="1" numFmtId="4">
    <nc r="EG338">
      <v>1</v>
    </nc>
    <odxf>
      <numFmt numFmtId="0" formatCode="General"/>
    </odxf>
    <ndxf>
      <numFmt numFmtId="1" formatCode="0"/>
    </ndxf>
  </rcc>
  <rcc rId="41992" sId="2" odxf="1" dxf="1">
    <nc r="EH338" t="inlineStr">
      <is>
        <t>Rural</t>
      </is>
    </nc>
    <odxf>
      <numFmt numFmtId="0" formatCode="General"/>
    </odxf>
    <ndxf>
      <numFmt numFmtId="30" formatCode="@"/>
    </ndxf>
  </rcc>
  <rcc rId="41993" sId="2" odxf="1" dxf="1" numFmtId="4">
    <nc r="EI338">
      <v>1</v>
    </nc>
    <odxf>
      <numFmt numFmtId="0" formatCode="General"/>
    </odxf>
    <ndxf>
      <numFmt numFmtId="1" formatCode="0"/>
    </ndxf>
  </rcc>
  <rcc rId="41994" sId="2" odxf="1" dxf="1">
    <nc r="EJ338" t="inlineStr">
      <is>
        <t>Non-Corporate</t>
      </is>
    </nc>
    <odxf>
      <numFmt numFmtId="0" formatCode="General"/>
    </odxf>
    <ndxf>
      <numFmt numFmtId="30" formatCode="@"/>
    </ndxf>
  </rcc>
  <rcc rId="41995" sId="2" odxf="1" dxf="1" numFmtId="4">
    <nc r="EK338">
      <v>0</v>
    </nc>
    <odxf>
      <numFmt numFmtId="0" formatCode="General"/>
    </odxf>
    <ndxf>
      <numFmt numFmtId="1" formatCode="0"/>
    </ndxf>
  </rcc>
  <rcc rId="41996" sId="2" odxf="1" dxf="1">
    <nc r="EL338" t="inlineStr">
      <is>
        <t/>
      </is>
    </nc>
    <odxf>
      <numFmt numFmtId="0" formatCode="General"/>
    </odxf>
    <ndxf>
      <numFmt numFmtId="30" formatCode="@"/>
    </ndxf>
  </rcc>
  <rcc rId="41997" sId="2" odxf="1" dxf="1" numFmtId="4">
    <nc r="EM338">
      <v>1</v>
    </nc>
    <odxf>
      <numFmt numFmtId="0" formatCode="General"/>
    </odxf>
    <ndxf>
      <numFmt numFmtId="1" formatCode="0"/>
    </ndxf>
  </rcc>
  <rcc rId="41998" sId="2" odxf="1" dxf="1">
    <nc r="EN338" t="inlineStr">
      <is>
        <t>oldDate:7030</t>
      </is>
    </nc>
    <odxf>
      <numFmt numFmtId="0" formatCode="General"/>
    </odxf>
    <ndxf>
      <numFmt numFmtId="30" formatCode="@"/>
    </ndxf>
  </rcc>
  <rcc rId="41999" sId="2" odxf="1" dxf="1" numFmtId="4">
    <nc r="EO338">
      <v>1</v>
    </nc>
    <odxf>
      <numFmt numFmtId="0" formatCode="General"/>
    </odxf>
    <ndxf>
      <numFmt numFmtId="1" formatCode="0"/>
    </ndxf>
  </rcc>
  <rcc rId="42000" sId="2" odxf="1" dxf="1">
    <nc r="EP338" t="inlineStr">
      <is>
        <t>Organized Business - New</t>
      </is>
    </nc>
    <odxf>
      <numFmt numFmtId="0" formatCode="General"/>
    </odxf>
    <ndxf>
      <numFmt numFmtId="30" formatCode="@"/>
    </ndxf>
  </rcc>
  <rcc rId="42001" sId="2" odxf="1" dxf="1" numFmtId="4">
    <nc r="EQ338">
      <v>1</v>
    </nc>
    <odxf>
      <numFmt numFmtId="0" formatCode="General"/>
    </odxf>
    <ndxf>
      <numFmt numFmtId="1" formatCode="0"/>
    </ndxf>
  </rcc>
  <rcc rId="42002" sId="2" odxf="1" dxf="1">
    <nc r="ER338" t="inlineStr">
      <is>
        <t>6983</t>
      </is>
    </nc>
    <odxf>
      <numFmt numFmtId="0" formatCode="General"/>
    </odxf>
    <ndxf>
      <numFmt numFmtId="30" formatCode="@"/>
    </ndxf>
  </rcc>
  <rcc rId="42003" sId="2" odxf="1" dxf="1" numFmtId="4">
    <nc r="ES338">
      <v>1</v>
    </nc>
    <odxf>
      <numFmt numFmtId="0" formatCode="General"/>
    </odxf>
    <ndxf>
      <numFmt numFmtId="1" formatCode="0"/>
    </ndxf>
  </rcc>
  <rcc rId="42004" sId="2" odxf="1" dxf="1">
    <nc r="ET338" t="inlineStr">
      <is>
        <t>No</t>
      </is>
    </nc>
    <odxf>
      <numFmt numFmtId="0" formatCode="General"/>
    </odxf>
    <ndxf>
      <numFmt numFmtId="30" formatCode="@"/>
    </ndxf>
  </rcc>
  <rcc rId="42005" sId="2" odxf="1" dxf="1" numFmtId="4">
    <nc r="EU338">
      <v>0</v>
    </nc>
    <odxf>
      <numFmt numFmtId="0" formatCode="General"/>
    </odxf>
    <ndxf>
      <numFmt numFmtId="1" formatCode="0"/>
    </ndxf>
  </rcc>
  <rcc rId="42006" sId="2" odxf="1" dxf="1">
    <nc r="EV338" t="inlineStr">
      <is>
        <t/>
      </is>
    </nc>
    <odxf>
      <numFmt numFmtId="0" formatCode="General"/>
    </odxf>
    <ndxf>
      <numFmt numFmtId="30" formatCode="@"/>
    </ndxf>
  </rcc>
  <rcc rId="42007" sId="2" odxf="1" dxf="1" numFmtId="4">
    <nc r="EW338">
      <v>0</v>
    </nc>
    <odxf>
      <numFmt numFmtId="0" formatCode="General"/>
    </odxf>
    <ndxf>
      <numFmt numFmtId="1" formatCode="0"/>
    </ndxf>
  </rcc>
  <rcc rId="42008" sId="2" odxf="1" dxf="1" quotePrefix="1">
    <nc r="EX338" t="inlineStr">
      <is>
        <t/>
      </is>
    </nc>
    <odxf>
      <numFmt numFmtId="0" formatCode="General"/>
    </odxf>
    <ndxf>
      <numFmt numFmtId="30" formatCode="@"/>
    </ndxf>
  </rcc>
  <rcc rId="42009" sId="2" odxf="1" dxf="1" numFmtId="4">
    <nc r="EY338">
      <v>0</v>
    </nc>
    <odxf>
      <numFmt numFmtId="0" formatCode="General"/>
    </odxf>
    <ndxf>
      <numFmt numFmtId="1" formatCode="0"/>
    </ndxf>
  </rcc>
  <rcc rId="42010" sId="2" odxf="1" dxf="1">
    <nc r="EZ338" t="inlineStr">
      <is>
        <t/>
      </is>
    </nc>
    <odxf>
      <numFmt numFmtId="0" formatCode="General"/>
    </odxf>
    <ndxf>
      <numFmt numFmtId="30" formatCode="@"/>
    </ndxf>
  </rcc>
  <rcc rId="42011" sId="2" odxf="1" dxf="1" numFmtId="4">
    <nc r="FA338">
      <v>1</v>
    </nc>
    <odxf>
      <numFmt numFmtId="0" formatCode="General"/>
    </odxf>
    <ndxf>
      <numFmt numFmtId="1" formatCode="0"/>
    </ndxf>
  </rcc>
  <rcc rId="42012" sId="2" odxf="1" dxf="1">
    <nc r="FB338" t="inlineStr">
      <is>
        <t>CHECK</t>
      </is>
    </nc>
    <odxf>
      <numFmt numFmtId="0" formatCode="General"/>
    </odxf>
    <ndxf>
      <numFmt numFmtId="30" formatCode="@"/>
    </ndxf>
  </rcc>
  <rcc rId="42013" sId="2" odxf="1" dxf="1" numFmtId="4">
    <nc r="FC338">
      <v>1</v>
    </nc>
    <odxf>
      <numFmt numFmtId="0" formatCode="General"/>
    </odxf>
    <ndxf>
      <numFmt numFmtId="1" formatCode="0"/>
    </ndxf>
  </rcc>
  <rcc rId="42014" sId="2" odxf="1" dxf="1">
    <nc r="FD338" t="inlineStr">
      <is>
        <t>SAVINGS</t>
      </is>
    </nc>
    <odxf>
      <numFmt numFmtId="0" formatCode="General"/>
    </odxf>
    <ndxf>
      <numFmt numFmtId="30" formatCode="@"/>
    </ndxf>
  </rcc>
  <rcc rId="42015" sId="2" odxf="1" dxf="1" numFmtId="4">
    <nc r="FE338">
      <v>0</v>
    </nc>
    <odxf>
      <numFmt numFmtId="0" formatCode="General"/>
    </odxf>
    <ndxf>
      <numFmt numFmtId="1" formatCode="0"/>
    </ndxf>
  </rcc>
  <rcc rId="42016" sId="2" odxf="1" dxf="1">
    <nc r="FF338" t="inlineStr">
      <is>
        <t>India</t>
      </is>
    </nc>
    <odxf>
      <numFmt numFmtId="0" formatCode="General"/>
    </odxf>
    <ndxf>
      <numFmt numFmtId="30" formatCode="@"/>
    </ndxf>
  </rcc>
  <rcc rId="42017" sId="2" odxf="1" dxf="1" numFmtId="4">
    <nc r="FG338">
      <v>1</v>
    </nc>
    <odxf>
      <numFmt numFmtId="0" formatCode="General"/>
    </odxf>
    <ndxf>
      <numFmt numFmtId="1" formatCode="0"/>
    </ndxf>
  </rcc>
  <rcc rId="42018" sId="2" odxf="1" dxf="1">
    <nc r="FH338" t="inlineStr">
      <is>
        <t>6984</t>
      </is>
    </nc>
    <odxf>
      <numFmt numFmtId="0" formatCode="General"/>
    </odxf>
    <ndxf>
      <numFmt numFmtId="30" formatCode="@"/>
    </ndxf>
  </rcc>
  <rcc rId="42019" sId="2" odxf="1" dxf="1" numFmtId="4">
    <nc r="FI338">
      <v>0</v>
    </nc>
    <odxf>
      <numFmt numFmtId="0" formatCode="General"/>
    </odxf>
    <ndxf>
      <numFmt numFmtId="1" formatCode="0"/>
    </ndxf>
  </rcc>
  <rcc rId="42020" sId="2" odxf="1" dxf="1">
    <nc r="FJ338" t="inlineStr">
      <is>
        <t>1236789012</t>
      </is>
    </nc>
    <odxf>
      <numFmt numFmtId="0" formatCode="General"/>
    </odxf>
    <ndxf>
      <numFmt numFmtId="30" formatCode="@"/>
    </ndxf>
  </rcc>
  <rcc rId="42021" sId="2" odxf="1" dxf="1" numFmtId="4">
    <nc r="FK338">
      <v>1</v>
    </nc>
    <odxf>
      <numFmt numFmtId="0" formatCode="General"/>
    </odxf>
    <ndxf>
      <numFmt numFmtId="1" formatCode="0"/>
    </ndxf>
  </rcc>
  <rcc rId="42022" sId="2" odxf="1" dxf="1">
    <nc r="FL338" t="inlineStr">
      <is>
        <t>Self</t>
      </is>
    </nc>
    <odxf>
      <numFmt numFmtId="0" formatCode="General"/>
    </odxf>
    <ndxf>
      <numFmt numFmtId="30" formatCode="@"/>
    </ndxf>
  </rcc>
  <rcc rId="42023" sId="2" odxf="1" dxf="1" numFmtId="4">
    <nc r="FM338">
      <v>1</v>
    </nc>
    <odxf>
      <numFmt numFmtId="0" formatCode="General"/>
    </odxf>
    <ndxf>
      <numFmt numFmtId="1" formatCode="0"/>
    </ndxf>
  </rcc>
  <rcc rId="42024" sId="2" odxf="1" dxf="1">
    <nc r="FN338" t="inlineStr">
      <is>
        <t>abcd5498498</t>
      </is>
    </nc>
    <odxf>
      <numFmt numFmtId="0" formatCode="General"/>
    </odxf>
    <ndxf>
      <numFmt numFmtId="30" formatCode="@"/>
    </ndxf>
  </rcc>
  <rcc rId="42025" sId="2" odxf="1" dxf="1" numFmtId="4">
    <nc r="FO338">
      <v>1</v>
    </nc>
    <odxf>
      <numFmt numFmtId="0" formatCode="General"/>
    </odxf>
    <ndxf>
      <numFmt numFmtId="1" formatCode="0"/>
    </ndxf>
  </rcc>
  <rcc rId="42026" sId="2" odxf="1" dxf="1">
    <nc r="FP338" t="inlineStr">
      <is>
        <t>No</t>
      </is>
    </nc>
    <odxf>
      <numFmt numFmtId="0" formatCode="General"/>
    </odxf>
    <ndxf>
      <numFmt numFmtId="30" formatCode="@"/>
    </ndxf>
  </rcc>
  <rcc rId="42027" sId="2" odxf="1" dxf="1">
    <nc r="FQ338" t="inlineStr">
      <is>
        <t>0</t>
      </is>
    </nc>
    <odxf>
      <numFmt numFmtId="0" formatCode="General"/>
    </odxf>
    <ndxf>
      <numFmt numFmtId="30" formatCode="@"/>
    </ndxf>
  </rcc>
  <rcc rId="42028" sId="2" odxf="1" dxf="1">
    <nc r="FR338" t="inlineStr">
      <is>
        <t/>
      </is>
    </nc>
    <odxf>
      <numFmt numFmtId="0" formatCode="General"/>
    </odxf>
    <ndxf>
      <numFmt numFmtId="30" formatCode="@"/>
    </ndxf>
  </rcc>
  <rcc rId="42029" sId="2" odxf="1" dxf="1" numFmtId="4">
    <nc r="FS338">
      <v>1</v>
    </nc>
    <odxf>
      <numFmt numFmtId="0" formatCode="General"/>
    </odxf>
    <ndxf>
      <numFmt numFmtId="1" formatCode="0"/>
    </ndxf>
  </rcc>
  <rcc rId="42030" sId="2" odxf="1" dxf="1">
    <nc r="FT338" t="inlineStr">
      <is>
        <t>6986</t>
      </is>
    </nc>
    <odxf>
      <numFmt numFmtId="0" formatCode="General"/>
    </odxf>
    <ndxf>
      <numFmt numFmtId="30" formatCode="@"/>
    </ndxf>
  </rcc>
  <rcc rId="42031" sId="2" odxf="1" dxf="1" numFmtId="4">
    <nc r="FU338">
      <v>0</v>
    </nc>
    <odxf>
      <numFmt numFmtId="0" formatCode="General"/>
    </odxf>
    <ndxf>
      <numFmt numFmtId="1" formatCode="0"/>
    </ndxf>
  </rcc>
  <rcc rId="42032" sId="2" odxf="1" dxf="1">
    <nc r="FV338" t="inlineStr">
      <is>
        <t/>
      </is>
    </nc>
    <odxf>
      <numFmt numFmtId="0" formatCode="General"/>
    </odxf>
    <ndxf>
      <numFmt numFmtId="30" formatCode="@"/>
    </ndxf>
  </rcc>
  <rcc rId="42033" sId="2" odxf="1" dxf="1" numFmtId="4">
    <nc r="FW338">
      <v>0</v>
    </nc>
    <odxf>
      <numFmt numFmtId="0" formatCode="General"/>
    </odxf>
    <ndxf>
      <numFmt numFmtId="1" formatCode="0"/>
    </ndxf>
  </rcc>
  <rcc rId="42034" sId="2" odxf="1" dxf="1">
    <nc r="FX338" t="inlineStr">
      <is>
        <t/>
      </is>
    </nc>
    <odxf>
      <numFmt numFmtId="0" formatCode="General"/>
    </odxf>
    <ndxf>
      <numFmt numFmtId="30" formatCode="@"/>
    </ndxf>
  </rcc>
  <rcc rId="42035" sId="2" odxf="1" dxf="1" numFmtId="4">
    <nc r="FY338">
      <v>0</v>
    </nc>
    <odxf>
      <numFmt numFmtId="0" formatCode="General"/>
    </odxf>
    <ndxf>
      <numFmt numFmtId="1" formatCode="0"/>
    </ndxf>
  </rcc>
  <rcc rId="42036" sId="2" odxf="1" dxf="1">
    <nc r="FZ338" t="inlineStr">
      <is>
        <t/>
      </is>
    </nc>
    <odxf>
      <numFmt numFmtId="0" formatCode="General"/>
    </odxf>
    <ndxf>
      <numFmt numFmtId="30" formatCode="@"/>
    </ndxf>
  </rcc>
  <rcc rId="42037" sId="2" odxf="1" dxf="1" numFmtId="4">
    <nc r="GA338">
      <v>0</v>
    </nc>
    <odxf>
      <numFmt numFmtId="0" formatCode="General"/>
    </odxf>
    <ndxf>
      <numFmt numFmtId="1" formatCode="0"/>
    </ndxf>
  </rcc>
  <rcc rId="42038" sId="2" odxf="1" dxf="1">
    <nc r="GB338" t="inlineStr">
      <is>
        <t/>
      </is>
    </nc>
    <odxf>
      <numFmt numFmtId="0" formatCode="General"/>
    </odxf>
    <ndxf>
      <numFmt numFmtId="30" formatCode="@"/>
    </ndxf>
  </rcc>
  <rcc rId="42039" sId="2" odxf="1" dxf="1" numFmtId="4">
    <nc r="GC338">
      <v>0</v>
    </nc>
    <odxf>
      <numFmt numFmtId="0" formatCode="General"/>
    </odxf>
    <ndxf>
      <numFmt numFmtId="1" formatCode="0"/>
    </ndxf>
  </rcc>
  <rcc rId="42040" sId="2" odxf="1" dxf="1">
    <nc r="GD338" t="inlineStr">
      <is>
        <t/>
      </is>
    </nc>
    <odxf>
      <numFmt numFmtId="0" formatCode="General"/>
    </odxf>
    <ndxf>
      <numFmt numFmtId="30" formatCode="@"/>
    </ndxf>
  </rcc>
  <rcc rId="42041" sId="2" odxf="1" dxf="1" numFmtId="4">
    <nc r="GE338">
      <v>0</v>
    </nc>
    <odxf>
      <numFmt numFmtId="0" formatCode="General"/>
    </odxf>
    <ndxf>
      <numFmt numFmtId="1" formatCode="0"/>
    </ndxf>
  </rcc>
  <rcc rId="42042" sId="2" odxf="1" dxf="1">
    <nc r="GF338" t="inlineStr">
      <is>
        <t/>
      </is>
    </nc>
    <odxf>
      <numFmt numFmtId="0" formatCode="General"/>
    </odxf>
    <ndxf>
      <numFmt numFmtId="30" formatCode="@"/>
    </ndxf>
  </rcc>
  <rcc rId="42043" sId="2" odxf="1" dxf="1" numFmtId="4">
    <nc r="GG338">
      <v>0</v>
    </nc>
    <odxf>
      <numFmt numFmtId="0" formatCode="General"/>
    </odxf>
    <ndxf>
      <numFmt numFmtId="1" formatCode="0"/>
    </ndxf>
  </rcc>
  <rcc rId="42044" sId="2" odxf="1" dxf="1">
    <nc r="GH338" t="inlineStr">
      <is>
        <t/>
      </is>
    </nc>
    <odxf>
      <numFmt numFmtId="0" formatCode="General"/>
    </odxf>
    <ndxf>
      <numFmt numFmtId="30" formatCode="@"/>
    </ndxf>
  </rcc>
  <rcc rId="42045" sId="2" odxf="1" dxf="1" numFmtId="4">
    <nc r="GI338">
      <v>0</v>
    </nc>
    <odxf>
      <numFmt numFmtId="0" formatCode="General"/>
    </odxf>
    <ndxf>
      <numFmt numFmtId="1" formatCode="0"/>
    </ndxf>
  </rcc>
  <rcc rId="42046" sId="2" odxf="1" dxf="1">
    <nc r="GJ338" t="inlineStr">
      <is>
        <t/>
      </is>
    </nc>
    <odxf>
      <numFmt numFmtId="0" formatCode="General"/>
    </odxf>
    <ndxf>
      <numFmt numFmtId="30" formatCode="@"/>
    </ndxf>
  </rcc>
  <rcc rId="42047" sId="2" odxf="1" dxf="1" numFmtId="4">
    <nc r="GK338">
      <v>0</v>
    </nc>
    <odxf>
      <numFmt numFmtId="0" formatCode="General"/>
    </odxf>
    <ndxf>
      <numFmt numFmtId="1" formatCode="0"/>
    </ndxf>
  </rcc>
  <rcc rId="42048" sId="2" odxf="1" dxf="1">
    <nc r="GL338" t="inlineStr">
      <is>
        <t/>
      </is>
    </nc>
    <odxf>
      <numFmt numFmtId="0" formatCode="General"/>
    </odxf>
    <ndxf>
      <numFmt numFmtId="30" formatCode="@"/>
    </ndxf>
  </rcc>
  <rcc rId="42049" sId="2" odxf="1" dxf="1" numFmtId="4">
    <nc r="GM338">
      <v>0</v>
    </nc>
    <odxf>
      <numFmt numFmtId="0" formatCode="General"/>
    </odxf>
    <ndxf>
      <numFmt numFmtId="1" formatCode="0"/>
    </ndxf>
  </rcc>
  <rcc rId="42050" sId="2" odxf="1" dxf="1">
    <nc r="GN338" t="inlineStr">
      <is>
        <t/>
      </is>
    </nc>
    <odxf>
      <numFmt numFmtId="0" formatCode="General"/>
    </odxf>
    <ndxf>
      <numFmt numFmtId="30" formatCode="@"/>
    </ndxf>
  </rcc>
  <rcc rId="42051" sId="2" odxf="1" dxf="1" numFmtId="4">
    <nc r="GO338">
      <v>0</v>
    </nc>
    <odxf>
      <numFmt numFmtId="0" formatCode="General"/>
    </odxf>
    <ndxf>
      <numFmt numFmtId="1" formatCode="0"/>
    </ndxf>
  </rcc>
  <rcc rId="42052" sId="2" odxf="1" dxf="1">
    <nc r="GP338" t="inlineStr">
      <is>
        <t/>
      </is>
    </nc>
    <odxf>
      <numFmt numFmtId="0" formatCode="General"/>
    </odxf>
    <ndxf>
      <numFmt numFmtId="30" formatCode="@"/>
    </ndxf>
  </rcc>
  <rcc rId="42053" sId="2" odxf="1" dxf="1" numFmtId="4">
    <nc r="GQ338">
      <v>0</v>
    </nc>
    <odxf>
      <numFmt numFmtId="0" formatCode="General"/>
    </odxf>
    <ndxf>
      <numFmt numFmtId="1" formatCode="0"/>
    </ndxf>
  </rcc>
  <rcc rId="42054" sId="2" odxf="1" dxf="1">
    <nc r="GR338" t="inlineStr">
      <is>
        <t/>
      </is>
    </nc>
    <odxf>
      <numFmt numFmtId="0" formatCode="General"/>
    </odxf>
    <ndxf>
      <numFmt numFmtId="30" formatCode="@"/>
    </ndxf>
  </rcc>
  <rcc rId="42055" sId="2" odxf="1" dxf="1" numFmtId="4">
    <nc r="GS338">
      <v>0</v>
    </nc>
    <odxf>
      <numFmt numFmtId="0" formatCode="General"/>
    </odxf>
    <ndxf>
      <numFmt numFmtId="1" formatCode="0"/>
    </ndxf>
  </rcc>
  <rcc rId="42056" sId="2" odxf="1" dxf="1">
    <nc r="GT338" t="inlineStr">
      <is>
        <t/>
      </is>
    </nc>
    <odxf>
      <numFmt numFmtId="0" formatCode="General"/>
    </odxf>
    <ndxf>
      <numFmt numFmtId="30" formatCode="@"/>
    </ndxf>
  </rcc>
  <rcc rId="42057" sId="2" odxf="1" dxf="1" numFmtId="4">
    <nc r="GU338">
      <v>0</v>
    </nc>
    <odxf>
      <numFmt numFmtId="0" formatCode="General"/>
    </odxf>
    <ndxf>
      <numFmt numFmtId="1" formatCode="0"/>
    </ndxf>
  </rcc>
  <rcc rId="42058" sId="2" odxf="1" dxf="1">
    <nc r="GV338" t="inlineStr">
      <is>
        <t/>
      </is>
    </nc>
    <odxf>
      <numFmt numFmtId="0" formatCode="General"/>
    </odxf>
    <ndxf>
      <numFmt numFmtId="30" formatCode="@"/>
    </ndxf>
  </rcc>
  <rcc rId="42059" sId="2" odxf="1" dxf="1" numFmtId="4">
    <nc r="GW338">
      <v>0</v>
    </nc>
    <odxf>
      <numFmt numFmtId="0" formatCode="General"/>
    </odxf>
    <ndxf>
      <numFmt numFmtId="1" formatCode="0"/>
    </ndxf>
  </rcc>
  <rcc rId="42060" sId="2" odxf="1" dxf="1">
    <nc r="GX338" t="inlineStr">
      <is>
        <t/>
      </is>
    </nc>
    <odxf>
      <numFmt numFmtId="0" formatCode="General"/>
    </odxf>
    <ndxf>
      <numFmt numFmtId="30" formatCode="@"/>
    </ndxf>
  </rcc>
  <rcc rId="42061" sId="2" odxf="1" dxf="1" numFmtId="4">
    <nc r="GY338">
      <v>0</v>
    </nc>
    <odxf>
      <numFmt numFmtId="0" formatCode="General"/>
    </odxf>
    <ndxf>
      <numFmt numFmtId="1" formatCode="0"/>
    </ndxf>
  </rcc>
  <rcc rId="42062" sId="2" odxf="1" dxf="1">
    <nc r="GZ338" t="inlineStr">
      <is>
        <t/>
      </is>
    </nc>
    <odxf>
      <numFmt numFmtId="0" formatCode="General"/>
    </odxf>
    <ndxf>
      <numFmt numFmtId="30" formatCode="@"/>
    </ndxf>
  </rcc>
  <rcc rId="42063" sId="2" odxf="1" dxf="1" numFmtId="4">
    <nc r="HA338">
      <v>0</v>
    </nc>
    <odxf>
      <numFmt numFmtId="0" formatCode="General"/>
    </odxf>
    <ndxf>
      <numFmt numFmtId="1" formatCode="0"/>
    </ndxf>
  </rcc>
  <rcc rId="42064" sId="2" odxf="1" dxf="1">
    <nc r="HB338" t="inlineStr">
      <is>
        <t/>
      </is>
    </nc>
    <odxf>
      <numFmt numFmtId="0" formatCode="General"/>
    </odxf>
    <ndxf>
      <numFmt numFmtId="30" formatCode="@"/>
    </ndxf>
  </rcc>
  <rcc rId="42065" sId="2" odxf="1" dxf="1" numFmtId="4">
    <nc r="HC338">
      <v>0</v>
    </nc>
    <odxf>
      <numFmt numFmtId="0" formatCode="General"/>
    </odxf>
    <ndxf>
      <numFmt numFmtId="1" formatCode="0"/>
    </ndxf>
  </rcc>
  <rcc rId="42066" sId="2" odxf="1" dxf="1">
    <nc r="HD338" t="inlineStr">
      <is>
        <t/>
      </is>
    </nc>
    <odxf>
      <numFmt numFmtId="0" formatCode="General"/>
    </odxf>
    <ndxf>
      <numFmt numFmtId="30" formatCode="@"/>
    </ndxf>
  </rcc>
  <rcc rId="42067" sId="2" odxf="1" dxf="1" numFmtId="4">
    <nc r="HE338">
      <v>0</v>
    </nc>
    <odxf>
      <numFmt numFmtId="0" formatCode="General"/>
    </odxf>
    <ndxf>
      <numFmt numFmtId="1" formatCode="0"/>
    </ndxf>
  </rcc>
  <rcc rId="42068" sId="2" odxf="1" dxf="1">
    <nc r="HF338" t="inlineStr">
      <is>
        <t/>
      </is>
    </nc>
    <odxf>
      <numFmt numFmtId="0" formatCode="General"/>
    </odxf>
    <ndxf>
      <numFmt numFmtId="30" formatCode="@"/>
    </ndxf>
  </rcc>
  <rcc rId="42069" sId="2" odxf="1" dxf="1" numFmtId="4">
    <nc r="HG338">
      <v>1</v>
    </nc>
    <odxf>
      <numFmt numFmtId="0" formatCode="General"/>
    </odxf>
    <ndxf>
      <numFmt numFmtId="1" formatCode="0"/>
    </ndxf>
  </rcc>
  <rcc rId="42070" sId="2" odxf="1" dxf="1" numFmtId="4">
    <nc r="HH338">
      <v>0</v>
    </nc>
    <odxf>
      <numFmt numFmtId="0" formatCode="General"/>
    </odxf>
    <ndxf>
      <numFmt numFmtId="1" formatCode="0"/>
    </ndxf>
  </rcc>
  <rcc rId="42071" sId="2" odxf="1" dxf="1" numFmtId="4">
    <nc r="HI338">
      <v>0</v>
    </nc>
    <odxf>
      <numFmt numFmtId="0" formatCode="General"/>
    </odxf>
    <ndxf>
      <numFmt numFmtId="1" formatCode="0"/>
    </ndxf>
  </rcc>
  <rcc rId="42072" sId="2" odxf="1" dxf="1" numFmtId="4">
    <nc r="HJ338">
      <v>0</v>
    </nc>
    <odxf>
      <numFmt numFmtId="0" formatCode="General"/>
    </odxf>
    <ndxf>
      <numFmt numFmtId="1" formatCode="0"/>
    </ndxf>
  </rcc>
  <rcc rId="42073" sId="2" odxf="1" dxf="1" numFmtId="4">
    <nc r="HK338">
      <v>0</v>
    </nc>
    <odxf>
      <numFmt numFmtId="0" formatCode="General"/>
    </odxf>
    <ndxf>
      <numFmt numFmtId="1" formatCode="0"/>
    </ndxf>
  </rcc>
  <rcc rId="42074" sId="2" odxf="1" dxf="1" numFmtId="4">
    <nc r="HL338">
      <v>0</v>
    </nc>
    <odxf>
      <numFmt numFmtId="0" formatCode="General"/>
    </odxf>
    <ndxf>
      <numFmt numFmtId="1" formatCode="0"/>
    </ndxf>
  </rcc>
  <rcc rId="42075" sId="2" odxf="1" dxf="1" numFmtId="4">
    <nc r="HM338">
      <v>0</v>
    </nc>
    <odxf>
      <numFmt numFmtId="0" formatCode="General"/>
    </odxf>
    <ndxf>
      <numFmt numFmtId="1" formatCode="0"/>
    </ndxf>
  </rcc>
  <rcc rId="42076" sId="2" odxf="1" dxf="1" numFmtId="4">
    <nc r="HN338">
      <v>0</v>
    </nc>
    <odxf>
      <numFmt numFmtId="0" formatCode="General"/>
    </odxf>
    <ndxf>
      <numFmt numFmtId="1" formatCode="0"/>
    </ndxf>
  </rcc>
  <rcc rId="42077" sId="2" odxf="1" dxf="1" numFmtId="4">
    <nc r="HO338">
      <v>0</v>
    </nc>
    <odxf>
      <numFmt numFmtId="0" formatCode="General"/>
    </odxf>
    <ndxf>
      <numFmt numFmtId="1" formatCode="0"/>
    </ndxf>
  </rcc>
  <rcc rId="42078" sId="2" odxf="1" dxf="1" numFmtId="4">
    <nc r="HP338">
      <v>0</v>
    </nc>
    <odxf>
      <numFmt numFmtId="0" formatCode="General"/>
    </odxf>
    <ndxf>
      <numFmt numFmtId="1" formatCode="0"/>
    </ndxf>
  </rcc>
  <rcc rId="42079" sId="2" odxf="1" dxf="1">
    <nc r="HQ338" t="inlineStr">
      <is>
        <t/>
      </is>
    </nc>
    <odxf>
      <numFmt numFmtId="0" formatCode="General"/>
    </odxf>
    <ndxf>
      <numFmt numFmtId="30" formatCode="@"/>
    </ndxf>
  </rcc>
  <rcc rId="42080" sId="2" odxf="1" dxf="1" numFmtId="4">
    <nc r="HR338">
      <v>0</v>
    </nc>
    <odxf>
      <numFmt numFmtId="0" formatCode="General"/>
    </odxf>
    <ndxf>
      <numFmt numFmtId="1" formatCode="0"/>
    </ndxf>
  </rcc>
  <rcc rId="42081" sId="2" odxf="1" dxf="1">
    <nc r="HS338" t="inlineStr">
      <is>
        <t/>
      </is>
    </nc>
    <odxf>
      <numFmt numFmtId="0" formatCode="General"/>
    </odxf>
    <ndxf>
      <numFmt numFmtId="30" formatCode="@"/>
    </ndxf>
  </rcc>
  <rcc rId="42082" sId="2" odxf="1" dxf="1" numFmtId="4">
    <nc r="HT338">
      <v>0</v>
    </nc>
    <odxf>
      <numFmt numFmtId="0" formatCode="General"/>
    </odxf>
    <ndxf>
      <numFmt numFmtId="1" formatCode="0"/>
    </ndxf>
  </rcc>
  <rcc rId="42083" sId="2" odxf="1" dxf="1" numFmtId="4">
    <nc r="HU338">
      <v>0</v>
    </nc>
    <odxf>
      <numFmt numFmtId="0" formatCode="General"/>
    </odxf>
    <ndxf>
      <numFmt numFmtId="1" formatCode="0"/>
    </ndxf>
  </rcc>
  <rcc rId="42084" sId="2" odxf="1" dxf="1" numFmtId="4">
    <nc r="HV338">
      <v>0</v>
    </nc>
    <odxf>
      <numFmt numFmtId="0" formatCode="General"/>
    </odxf>
    <ndxf>
      <numFmt numFmtId="1" formatCode="0"/>
    </ndxf>
  </rcc>
  <rcc rId="42085" sId="2" odxf="1" dxf="1" numFmtId="4">
    <nc r="HW338">
      <v>0</v>
    </nc>
    <odxf>
      <numFmt numFmtId="0" formatCode="General"/>
    </odxf>
    <ndxf>
      <numFmt numFmtId="1" formatCode="0"/>
    </ndxf>
  </rcc>
  <rcc rId="42086" sId="2" odxf="1" dxf="1" numFmtId="4">
    <nc r="HX338">
      <v>0</v>
    </nc>
    <odxf>
      <numFmt numFmtId="0" formatCode="General"/>
    </odxf>
    <ndxf>
      <numFmt numFmtId="1" formatCode="0"/>
    </ndxf>
  </rcc>
  <rcc rId="42087" sId="2" odxf="1" dxf="1" numFmtId="4">
    <nc r="HY338">
      <v>0</v>
    </nc>
    <odxf>
      <numFmt numFmtId="0" formatCode="General"/>
    </odxf>
    <ndxf>
      <numFmt numFmtId="1" formatCode="0"/>
    </ndxf>
  </rcc>
  <rcc rId="42088" sId="2" odxf="1" dxf="1" numFmtId="4">
    <nc r="HZ338">
      <v>0</v>
    </nc>
    <odxf>
      <numFmt numFmtId="0" formatCode="General"/>
    </odxf>
    <ndxf>
      <numFmt numFmtId="1" formatCode="0"/>
    </ndxf>
  </rcc>
  <rcc rId="42089" sId="2" odxf="1" dxf="1" numFmtId="4">
    <nc r="IA338">
      <v>0</v>
    </nc>
    <odxf>
      <numFmt numFmtId="0" formatCode="General"/>
    </odxf>
    <ndxf>
      <numFmt numFmtId="1" formatCode="0"/>
    </ndxf>
  </rcc>
  <rcc rId="42090" sId="2" odxf="1" dxf="1">
    <nc r="IB338" t="inlineStr">
      <is>
        <t/>
      </is>
    </nc>
    <odxf>
      <numFmt numFmtId="0" formatCode="General"/>
    </odxf>
    <ndxf>
      <numFmt numFmtId="30" formatCode="@"/>
    </ndxf>
  </rcc>
  <rcc rId="42091" sId="2" odxf="1" dxf="1" numFmtId="4">
    <nc r="IC338">
      <v>0</v>
    </nc>
    <odxf>
      <numFmt numFmtId="0" formatCode="General"/>
    </odxf>
    <ndxf>
      <numFmt numFmtId="1" formatCode="0"/>
    </ndxf>
  </rcc>
  <rcc rId="42092" sId="2">
    <nc r="ID338" t="inlineStr">
      <is>
        <t/>
      </is>
    </nc>
  </rcc>
  <rcc rId="42093" sId="2" odxf="1" dxf="1" numFmtId="4">
    <nc r="IE33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2094" sId="2">
    <nc r="IF338" t="inlineStr">
      <is>
        <t/>
      </is>
    </nc>
  </rcc>
  <rcc rId="42095" sId="2" odxf="1" dxf="1" numFmtId="4">
    <nc r="IG33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2096" sId="2">
    <nc r="IH338" t="inlineStr">
      <is>
        <t/>
      </is>
    </nc>
  </rcc>
  <rcc rId="42097" sId="2">
    <nc r="II338">
      <v>0</v>
    </nc>
  </rcc>
  <rcc rId="42098" sId="2">
    <nc r="IJ338" t="inlineStr">
      <is>
        <t/>
      </is>
    </nc>
  </rcc>
  <rcc rId="42099" sId="2">
    <nc r="IK338">
      <v>0</v>
    </nc>
  </rcc>
  <rcc rId="42100" sId="2">
    <nc r="IL338" t="inlineStr">
      <is>
        <t/>
      </is>
    </nc>
  </rcc>
  <rcc rId="42101" sId="2">
    <nc r="IM338">
      <v>0</v>
    </nc>
  </rcc>
  <rcc rId="42102" sId="2">
    <nc r="IN338" t="inlineStr">
      <is>
        <t/>
      </is>
    </nc>
  </rcc>
  <rcc rId="42103" sId="2">
    <nc r="IO338">
      <v>0</v>
    </nc>
  </rcc>
  <rcc rId="42104" sId="2">
    <nc r="IP338" t="inlineStr">
      <is>
        <t/>
      </is>
    </nc>
  </rcc>
  <rcc rId="42105" sId="2">
    <nc r="IQ338">
      <v>0</v>
    </nc>
  </rcc>
  <rcc rId="42106" sId="2">
    <nc r="IR338" t="inlineStr">
      <is>
        <t/>
      </is>
    </nc>
  </rcc>
  <rcc rId="42107" sId="2">
    <nc r="IS338">
      <v>0</v>
    </nc>
  </rcc>
  <rcc rId="42108" sId="2">
    <nc r="IT338" t="inlineStr">
      <is>
        <t/>
      </is>
    </nc>
  </rcc>
  <rcc rId="42109" sId="2">
    <nc r="IU338">
      <v>0</v>
    </nc>
  </rcc>
  <rcc rId="42110" sId="2">
    <nc r="IV338" t="inlineStr">
      <is>
        <t/>
      </is>
    </nc>
  </rcc>
  <rcc rId="42111" sId="2">
    <nc r="IW338">
      <v>0</v>
    </nc>
  </rcc>
  <rcc rId="42112" sId="2">
    <nc r="IX338" t="inlineStr">
      <is>
        <t/>
      </is>
    </nc>
  </rcc>
  <rcc rId="42113" sId="2">
    <nc r="IY338">
      <v>0</v>
    </nc>
  </rcc>
  <rcc rId="42114" sId="2">
    <nc r="IZ338" t="inlineStr">
      <is>
        <t/>
      </is>
    </nc>
  </rcc>
  <rcc rId="42115" sId="2">
    <nc r="JA338">
      <v>0</v>
    </nc>
  </rcc>
  <rcc rId="42116" sId="2">
    <nc r="JB338" t="inlineStr">
      <is>
        <t/>
      </is>
    </nc>
  </rcc>
  <rcc rId="42117" sId="2">
    <nc r="JC338">
      <v>0</v>
    </nc>
  </rcc>
  <rcc rId="42118" sId="2">
    <nc r="JD338" t="inlineStr">
      <is>
        <t/>
      </is>
    </nc>
  </rcc>
  <rcc rId="42119" sId="2">
    <nc r="JE338">
      <v>0</v>
    </nc>
  </rcc>
  <rcc rId="42120" sId="2">
    <nc r="JF338" t="inlineStr">
      <is>
        <t/>
      </is>
    </nc>
  </rcc>
  <rcc rId="42121" sId="2">
    <nc r="JG338">
      <v>0</v>
    </nc>
  </rcc>
  <rcc rId="42122" sId="2">
    <nc r="JH338" t="inlineStr">
      <is>
        <t/>
      </is>
    </nc>
  </rcc>
  <rcc rId="42123" sId="2">
    <nc r="JI338">
      <v>0</v>
    </nc>
  </rcc>
  <rcc rId="42124" sId="2">
    <nc r="JJ338">
      <v>0</v>
    </nc>
  </rcc>
  <rcc rId="42125" sId="2">
    <nc r="JK338">
      <v>0</v>
    </nc>
  </rcc>
  <rcc rId="42126" sId="2">
    <nc r="JL338">
      <v>0</v>
    </nc>
  </rcc>
  <rcc rId="42127" sId="2">
    <nc r="JM338">
      <v>0</v>
    </nc>
  </rcc>
  <rcc rId="42128" sId="2">
    <nc r="JN338" t="inlineStr">
      <is>
        <t/>
      </is>
    </nc>
  </rcc>
  <rcc rId="42129" sId="2">
    <nc r="JO338">
      <v>0</v>
    </nc>
  </rcc>
  <rcc rId="42130" sId="2">
    <nc r="JP338" t="inlineStr">
      <is>
        <t/>
      </is>
    </nc>
  </rcc>
  <rcc rId="42131" sId="2">
    <nc r="JQ338">
      <v>0</v>
    </nc>
  </rcc>
  <rcc rId="42132" sId="2">
    <nc r="JR338" t="inlineStr">
      <is>
        <t/>
      </is>
    </nc>
  </rcc>
  <rcc rId="42133" sId="2">
    <nc r="JS338">
      <v>0</v>
    </nc>
  </rcc>
  <rcc rId="42134" sId="2">
    <nc r="JT338" t="inlineStr">
      <is>
        <t/>
      </is>
    </nc>
  </rcc>
  <rcc rId="42135" sId="2">
    <nc r="JU338">
      <v>0</v>
    </nc>
  </rcc>
  <rcc rId="42136" sId="2">
    <nc r="JV338" t="inlineStr">
      <is>
        <t/>
      </is>
    </nc>
  </rcc>
  <rcc rId="42137" sId="2">
    <nc r="JW338">
      <v>0</v>
    </nc>
  </rcc>
  <rcc rId="42138" sId="2">
    <nc r="JX338" t="inlineStr">
      <is>
        <t/>
      </is>
    </nc>
  </rcc>
  <rcc rId="42139" sId="2">
    <nc r="JY338">
      <v>0</v>
    </nc>
  </rcc>
  <rcc rId="42140" sId="2">
    <nc r="JZ338" t="inlineStr">
      <is>
        <t/>
      </is>
    </nc>
  </rcc>
  <rcc rId="42141" sId="2">
    <nc r="KA338">
      <v>0</v>
    </nc>
  </rcc>
  <rcc rId="42142" sId="2">
    <nc r="KB338" t="inlineStr">
      <is>
        <t/>
      </is>
    </nc>
  </rcc>
  <rcc rId="42143" sId="2">
    <nc r="KC338">
      <v>0</v>
    </nc>
  </rcc>
  <rcc rId="42144" sId="2">
    <nc r="KD338" t="inlineStr">
      <is>
        <t/>
      </is>
    </nc>
  </rcc>
  <rcc rId="42145" sId="2" odxf="1" dxf="1" numFmtId="4">
    <nc r="KE338">
      <v>0</v>
    </nc>
    <odxf>
      <numFmt numFmtId="0" formatCode="General"/>
    </odxf>
    <ndxf>
      <numFmt numFmtId="1" formatCode="0"/>
    </ndxf>
  </rcc>
  <rcc rId="42146" sId="2">
    <nc r="KF338" t="inlineStr">
      <is>
        <t/>
      </is>
    </nc>
  </rcc>
  <rcc rId="42147" sId="2" odxf="1" dxf="1" numFmtId="4">
    <nc r="KG338">
      <v>0</v>
    </nc>
    <odxf>
      <numFmt numFmtId="0" formatCode="General"/>
    </odxf>
    <ndxf>
      <numFmt numFmtId="1" formatCode="0"/>
    </ndxf>
  </rcc>
  <rcc rId="42148" sId="2">
    <nc r="KH338" t="inlineStr">
      <is>
        <t/>
      </is>
    </nc>
  </rcc>
  <rcc rId="42149" sId="2" odxf="1" dxf="1" numFmtId="4">
    <nc r="KI338">
      <v>0</v>
    </nc>
    <odxf>
      <numFmt numFmtId="0" formatCode="General"/>
    </odxf>
    <ndxf>
      <numFmt numFmtId="1" formatCode="0"/>
    </ndxf>
  </rcc>
  <rcc rId="42150" sId="2" odxf="1" dxf="1" numFmtId="4">
    <nc r="KJ338">
      <v>0</v>
    </nc>
    <odxf>
      <numFmt numFmtId="0" formatCode="General"/>
    </odxf>
    <ndxf>
      <numFmt numFmtId="1" formatCode="0"/>
    </ndxf>
  </rcc>
  <rcc rId="42151" sId="2">
    <nc r="KK338" t="inlineStr">
      <is>
        <t/>
      </is>
    </nc>
  </rcc>
  <rcc rId="42152" sId="2" odxf="1" dxf="1" numFmtId="4">
    <nc r="KL338">
      <v>0</v>
    </nc>
    <odxf>
      <numFmt numFmtId="0" formatCode="General"/>
    </odxf>
    <ndxf>
      <numFmt numFmtId="1" formatCode="0"/>
    </ndxf>
  </rcc>
  <rcc rId="42153" sId="2">
    <nc r="KM338" t="inlineStr">
      <is>
        <t/>
      </is>
    </nc>
  </rcc>
  <rcc rId="42154" sId="2" odxf="1" dxf="1" numFmtId="4">
    <nc r="KN338">
      <v>0</v>
    </nc>
    <odxf>
      <numFmt numFmtId="0" formatCode="General"/>
    </odxf>
    <ndxf>
      <numFmt numFmtId="1" formatCode="0"/>
    </ndxf>
  </rcc>
  <rcc rId="42155" sId="2">
    <nc r="KO338" t="inlineStr">
      <is>
        <t/>
      </is>
    </nc>
  </rcc>
  <rcc rId="42156" sId="2" odxf="1" dxf="1" numFmtId="4">
    <nc r="KP338">
      <v>0</v>
    </nc>
    <odxf>
      <numFmt numFmtId="0" formatCode="General"/>
    </odxf>
    <ndxf>
      <numFmt numFmtId="1" formatCode="0"/>
    </ndxf>
  </rcc>
  <rcc rId="42157" sId="2" odxf="1" quotePrefix="1">
    <nc r="KQ338" t="inlineStr">
      <is>
        <t>12345678945612</t>
      </is>
    </nc>
    <odxf/>
  </rcc>
  <rcc rId="42158" sId="2" odxf="1" dxf="1" numFmtId="4">
    <nc r="KR338">
      <v>0</v>
    </nc>
    <odxf>
      <numFmt numFmtId="0" formatCode="General"/>
    </odxf>
    <ndxf>
      <numFmt numFmtId="1" formatCode="0"/>
    </ndxf>
  </rcc>
  <rcc rId="42159" sId="2">
    <nc r="KS338" t="inlineStr">
      <is>
        <t>Completed</t>
      </is>
    </nc>
  </rcc>
  <rcc rId="42160" sId="2" odxf="1">
    <nc r="KT338">
      <v>0</v>
    </nc>
    <odxf/>
  </rcc>
  <rcc rId="42161" sId="2" odxf="1">
    <nc r="KU338">
      <v>1</v>
    </nc>
    <odxf/>
  </rcc>
  <rcc rId="42162" sId="2" odxf="1" quotePrefix="1">
    <nc r="KV338" t="inlineStr">
      <is>
        <t>Normal,Composite,Casual</t>
      </is>
    </nc>
    <odxf/>
  </rcc>
  <rcc rId="42163" sId="2" odxf="1">
    <nc r="KW338">
      <v>1</v>
    </nc>
    <odxf/>
  </rcc>
  <rcc rId="42164" sId="2">
    <nc r="A339">
      <v>0</v>
    </nc>
  </rcc>
  <rcc rId="42165" sId="2" odxf="1" dxf="1">
    <nc r="B339" t="inlineStr">
      <is>
        <t>CRPK0015</t>
      </is>
    </nc>
    <odxf>
      <numFmt numFmtId="0" formatCode="General"/>
    </odxf>
    <ndxf>
      <numFmt numFmtId="30" formatCode="@"/>
    </ndxf>
  </rcc>
  <rcc rId="42166" sId="2" odxf="1" dxf="1">
    <nc r="C339" t="inlineStr">
      <is>
        <t>Motor_CV-C_0005_00</t>
      </is>
    </nc>
    <odxf>
      <numFmt numFmtId="0" formatCode="General"/>
    </odxf>
    <ndxf>
      <numFmt numFmtId="30" formatCode="@"/>
    </ndxf>
  </rcc>
  <rcc rId="42167" sId="2" odxf="1" dxf="1" numFmtId="4">
    <nc r="D339">
      <v>1</v>
    </nc>
    <odxf>
      <numFmt numFmtId="0" formatCode="General"/>
    </odxf>
    <ndxf>
      <numFmt numFmtId="1" formatCode="0"/>
    </ndxf>
  </rcc>
  <rcc rId="42168" sId="2" odxf="1" dxf="1">
    <nc r="E339" t="inlineStr">
      <is>
        <t>add</t>
      </is>
    </nc>
    <odxf>
      <numFmt numFmtId="0" formatCode="General"/>
    </odxf>
    <ndxf>
      <numFmt numFmtId="30" formatCode="@"/>
    </ndxf>
  </rcc>
  <rcc rId="42169" sId="2" odxf="1" dxf="1">
    <nc r="F339" t="inlineStr">
      <is>
        <t>none</t>
      </is>
    </nc>
    <odxf>
      <numFmt numFmtId="0" formatCode="General"/>
    </odxf>
    <ndxf>
      <numFmt numFmtId="30" formatCode="@"/>
    </ndxf>
  </rcc>
  <rcc rId="42170" sId="2" odxf="1" dxf="1">
    <nc r="G339" t="inlineStr">
      <is>
        <t>none</t>
      </is>
    </nc>
    <odxf>
      <numFmt numFmtId="0" formatCode="General"/>
    </odxf>
    <ndxf>
      <numFmt numFmtId="30" formatCode="@"/>
    </ndxf>
  </rcc>
  <rcc rId="42171" sId="2" odxf="1" dxf="1">
    <nc r="H339" t="inlineStr">
      <is>
        <t>none</t>
      </is>
    </nc>
    <odxf>
      <numFmt numFmtId="0" formatCode="General"/>
    </odxf>
    <ndxf>
      <numFmt numFmtId="30" formatCode="@"/>
    </ndxf>
  </rcc>
  <rcc rId="42172" sId="2" odxf="1" dxf="1">
    <nc r="I339" t="inlineStr">
      <is>
        <t>Yes</t>
      </is>
    </nc>
    <odxf>
      <numFmt numFmtId="0" formatCode="General"/>
    </odxf>
    <ndxf>
      <numFmt numFmtId="30" formatCode="@"/>
    </ndxf>
  </rcc>
  <rcc rId="42173" sId="2" odxf="1" dxf="1">
    <nc r="J339" t="inlineStr">
      <is>
        <t>Motor</t>
      </is>
    </nc>
    <odxf>
      <numFmt numFmtId="0" formatCode="General"/>
    </odxf>
    <ndxf>
      <numFmt numFmtId="30" formatCode="@"/>
    </ndxf>
  </rcc>
  <rcc rId="42174" sId="2" odxf="1" dxf="1">
    <nc r="K339" t="inlineStr">
      <is>
        <t>CV</t>
      </is>
    </nc>
    <odxf>
      <numFmt numFmtId="0" formatCode="General"/>
    </odxf>
    <ndxf>
      <numFmt numFmtId="30" formatCode="@"/>
    </ndxf>
  </rcc>
  <rcc rId="42175" sId="2" odxf="1" dxf="1">
    <nc r="L339" t="inlineStr">
      <is>
        <t>none</t>
      </is>
    </nc>
    <odxf>
      <numFmt numFmtId="0" formatCode="General"/>
    </odxf>
    <ndxf>
      <numFmt numFmtId="30" formatCode="@"/>
    </ndxf>
  </rcc>
  <rfmt sheetId="2" sqref="M339" start="0" length="0">
    <dxf>
      <numFmt numFmtId="30" formatCode="@"/>
    </dxf>
  </rfmt>
  <rcc rId="42176" sId="2" odxf="1" dxf="1">
    <nc r="N339" t="inlineStr">
      <is>
        <t>CRPK0109,CRPK0112</t>
      </is>
    </nc>
    <odxf>
      <numFmt numFmtId="0" formatCode="General"/>
    </odxf>
    <ndxf>
      <numFmt numFmtId="30" formatCode="@"/>
    </ndxf>
  </rcc>
  <rcc rId="42177" sId="2" odxf="1" dxf="1">
    <nc r="O33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42178" sId="2" odxf="1" dxf="1">
    <nc r="P339" t="inlineStr">
      <is>
        <t/>
      </is>
    </nc>
    <odxf>
      <numFmt numFmtId="0" formatCode="General"/>
    </odxf>
    <ndxf>
      <numFmt numFmtId="30" formatCode="@"/>
    </ndxf>
  </rcc>
  <rcc rId="42179" sId="2" odxf="1" dxf="1">
    <nc r="Q339" t="inlineStr">
      <is>
        <t/>
      </is>
    </nc>
    <odxf>
      <numFmt numFmtId="0" formatCode="General"/>
    </odxf>
    <ndxf>
      <numFmt numFmtId="30" formatCode="@"/>
    </ndxf>
  </rcc>
  <rcc rId="42180" sId="2" odxf="1" dxf="1">
    <nc r="R339" t="inlineStr">
      <is>
        <t/>
      </is>
    </nc>
    <odxf>
      <numFmt numFmtId="0" formatCode="General"/>
    </odxf>
    <ndxf>
      <numFmt numFmtId="30" formatCode="@"/>
    </ndxf>
  </rcc>
  <rcc rId="42181" sId="2" odxf="1" dxf="1">
    <nc r="S339" t="inlineStr">
      <is>
        <t/>
      </is>
    </nc>
    <odxf>
      <numFmt numFmtId="0" formatCode="General"/>
    </odxf>
    <ndxf>
      <numFmt numFmtId="30" formatCode="@"/>
    </ndxf>
  </rcc>
  <rcc rId="42182" sId="2" odxf="1" dxf="1">
    <nc r="T339" t="inlineStr">
      <is>
        <t/>
      </is>
    </nc>
    <odxf>
      <numFmt numFmtId="0" formatCode="General"/>
    </odxf>
    <ndxf>
      <numFmt numFmtId="30" formatCode="@"/>
    </ndxf>
  </rcc>
  <rcc rId="42183" sId="2" odxf="1" dxf="1">
    <nc r="U339" t="inlineStr">
      <is>
        <t/>
      </is>
    </nc>
    <odxf>
      <numFmt numFmtId="0" formatCode="General"/>
    </odxf>
    <ndxf>
      <numFmt numFmtId="30" formatCode="@"/>
    </ndxf>
  </rcc>
  <rcc rId="42184" sId="2">
    <nc r="V339" t="inlineStr">
      <is>
        <t/>
      </is>
    </nc>
  </rcc>
  <rcc rId="42185" sId="2" odxf="1" dxf="1">
    <nc r="W339" t="inlineStr">
      <is>
        <t/>
      </is>
    </nc>
    <odxf>
      <numFmt numFmtId="0" formatCode="General"/>
    </odxf>
    <ndxf>
      <numFmt numFmtId="30" formatCode="@"/>
    </ndxf>
  </rcc>
  <rcc rId="42186" sId="2">
    <nc r="X339" t="inlineStr">
      <is>
        <t/>
      </is>
    </nc>
  </rcc>
  <rcc rId="42187" sId="2" odxf="1" dxf="1">
    <nc r="Y339" t="inlineStr">
      <is>
        <t/>
      </is>
    </nc>
    <odxf>
      <numFmt numFmtId="0" formatCode="General"/>
    </odxf>
    <ndxf>
      <numFmt numFmtId="30" formatCode="@"/>
    </ndxf>
  </rcc>
  <rcc rId="42188" sId="2" odxf="1" dxf="1">
    <nc r="Z339" t="inlineStr">
      <is>
        <t/>
      </is>
    </nc>
    <odxf>
      <numFmt numFmtId="0" formatCode="General"/>
    </odxf>
    <ndxf>
      <numFmt numFmtId="30" formatCode="@"/>
    </ndxf>
  </rcc>
  <rcc rId="42189" sId="2" odxf="1" dxf="1">
    <nc r="AA339" t="inlineStr">
      <is>
        <t/>
      </is>
    </nc>
    <odxf>
      <numFmt numFmtId="0" formatCode="General"/>
    </odxf>
    <ndxf>
      <numFmt numFmtId="30" formatCode="@"/>
    </ndxf>
  </rcc>
  <rcc rId="42190" sId="2" odxf="1" dxf="1">
    <nc r="AB339" t="inlineStr">
      <is>
        <t/>
      </is>
    </nc>
    <odxf>
      <numFmt numFmtId="0" formatCode="General"/>
    </odxf>
    <ndxf>
      <numFmt numFmtId="30" formatCode="@"/>
    </ndxf>
  </rcc>
  <rcc rId="42191" sId="2">
    <nc r="AD339" t="inlineStr">
      <is>
        <t/>
      </is>
    </nc>
  </rcc>
  <rcc rId="42192" sId="2" odxf="1" dxf="1">
    <nc r="AE339" t="inlineStr">
      <is>
        <t/>
      </is>
    </nc>
    <odxf>
      <numFmt numFmtId="0" formatCode="General"/>
    </odxf>
    <ndxf>
      <numFmt numFmtId="30" formatCode="@"/>
    </ndxf>
  </rcc>
  <rcc rId="42193" sId="2" odxf="1" dxf="1">
    <nc r="AF339" t="inlineStr">
      <is>
        <t/>
      </is>
    </nc>
    <odxf>
      <numFmt numFmtId="0" formatCode="General"/>
    </odxf>
    <ndxf>
      <numFmt numFmtId="30" formatCode="@"/>
    </ndxf>
  </rcc>
  <rcc rId="42194" sId="2" odxf="1" dxf="1">
    <nc r="AG339" t="inlineStr">
      <is>
        <t/>
      </is>
    </nc>
    <odxf>
      <numFmt numFmtId="0" formatCode="General"/>
    </odxf>
    <ndxf>
      <numFmt numFmtId="30" formatCode="@"/>
    </ndxf>
  </rcc>
  <rcc rId="42195" sId="2" odxf="1" dxf="1">
    <nc r="AH339" t="inlineStr">
      <is>
        <t/>
      </is>
    </nc>
    <odxf>
      <numFmt numFmtId="0" formatCode="General"/>
    </odxf>
    <ndxf>
      <numFmt numFmtId="30" formatCode="@"/>
    </ndxf>
  </rcc>
  <rcc rId="42196" sId="2" odxf="1" dxf="1">
    <nc r="AI339" t="inlineStr">
      <is>
        <t/>
      </is>
    </nc>
    <odxf>
      <numFmt numFmtId="0" formatCode="General"/>
    </odxf>
    <ndxf>
      <numFmt numFmtId="30" formatCode="@"/>
    </ndxf>
  </rcc>
  <rfmt sheetId="2" sqref="AJ339" start="0" length="0">
    <dxf>
      <numFmt numFmtId="1" formatCode="0"/>
    </dxf>
  </rfmt>
  <rcc rId="42197" sId="2" odxf="1" dxf="1" numFmtId="4">
    <nc r="AK339">
      <v>1</v>
    </nc>
    <odxf>
      <numFmt numFmtId="0" formatCode="General"/>
    </odxf>
    <ndxf>
      <numFmt numFmtId="1" formatCode="0"/>
    </ndxf>
  </rcc>
  <rcc rId="42198" sId="2" odxf="1" dxf="1" numFmtId="4">
    <nc r="AL339">
      <v>0</v>
    </nc>
    <odxf>
      <numFmt numFmtId="0" formatCode="General"/>
    </odxf>
    <ndxf>
      <numFmt numFmtId="1" formatCode="0"/>
    </ndxf>
  </rcc>
  <rcc rId="42199" sId="2" odxf="1" dxf="1" numFmtId="4">
    <nc r="AM339">
      <v>1</v>
    </nc>
    <odxf>
      <numFmt numFmtId="0" formatCode="General"/>
    </odxf>
    <ndxf>
      <numFmt numFmtId="1" formatCode="0"/>
    </ndxf>
  </rcc>
  <rcc rId="42200" sId="2" odxf="1" dxf="1" numFmtId="4">
    <nc r="AN339">
      <v>0</v>
    </nc>
    <odxf>
      <numFmt numFmtId="0" formatCode="General"/>
    </odxf>
    <ndxf>
      <numFmt numFmtId="1" formatCode="0"/>
    </ndxf>
  </rcc>
  <rcc rId="42201" sId="2" odxf="1" dxf="1" numFmtId="4">
    <nc r="AO339">
      <v>0</v>
    </nc>
    <odxf>
      <numFmt numFmtId="0" formatCode="General"/>
    </odxf>
    <ndxf>
      <numFmt numFmtId="1" formatCode="0"/>
    </ndxf>
  </rcc>
  <rcc rId="42202" sId="2" odxf="1" dxf="1" numFmtId="4">
    <nc r="AP339">
      <v>0</v>
    </nc>
    <odxf>
      <numFmt numFmtId="0" formatCode="General"/>
    </odxf>
    <ndxf>
      <numFmt numFmtId="1" formatCode="0"/>
    </ndxf>
  </rcc>
  <rcc rId="42203" sId="2" odxf="1" dxf="1" numFmtId="4">
    <nc r="AQ339">
      <v>0</v>
    </nc>
    <odxf>
      <numFmt numFmtId="0" formatCode="General"/>
    </odxf>
    <ndxf>
      <numFmt numFmtId="1" formatCode="0"/>
    </ndxf>
  </rcc>
  <rcc rId="42204" sId="2" odxf="1" dxf="1">
    <nc r="AR339" t="inlineStr">
      <is>
        <t/>
      </is>
    </nc>
    <odxf>
      <numFmt numFmtId="0" formatCode="General"/>
    </odxf>
    <ndxf>
      <numFmt numFmtId="30" formatCode="@"/>
    </ndxf>
  </rcc>
  <rcc rId="42205" sId="2" odxf="1" dxf="1" numFmtId="4">
    <nc r="AS339">
      <v>1</v>
    </nc>
    <odxf>
      <numFmt numFmtId="0" formatCode="General"/>
    </odxf>
    <ndxf>
      <numFmt numFmtId="1" formatCode="0"/>
    </ndxf>
  </rcc>
  <rcc rId="42206" sId="2" odxf="1" dxf="1">
    <nc r="AT339" t="inlineStr">
      <is>
        <t>Policy Holder</t>
      </is>
    </nc>
    <odxf>
      <numFmt numFmtId="0" formatCode="General"/>
    </odxf>
    <ndxf>
      <numFmt numFmtId="30" formatCode="@"/>
    </ndxf>
  </rcc>
  <rcc rId="42207" sId="2" odxf="1" dxf="1" numFmtId="4">
    <nc r="AU339">
      <v>1</v>
    </nc>
    <odxf>
      <numFmt numFmtId="0" formatCode="General"/>
    </odxf>
    <ndxf>
      <numFmt numFmtId="1" formatCode="0"/>
    </ndxf>
  </rcc>
  <rcc rId="42208" sId="2" odxf="1" dxf="1">
    <nc r="AV339" t="inlineStr">
      <is>
        <t>The New India Assurance Co. Ltd.</t>
      </is>
    </nc>
    <odxf>
      <numFmt numFmtId="0" formatCode="General"/>
    </odxf>
    <ndxf>
      <numFmt numFmtId="30" formatCode="@"/>
    </ndxf>
  </rcc>
  <rcc rId="42209" sId="2" odxf="1" dxf="1" numFmtId="4">
    <nc r="AW339">
      <v>0</v>
    </nc>
    <odxf>
      <numFmt numFmtId="0" formatCode="General"/>
    </odxf>
    <ndxf>
      <numFmt numFmtId="1" formatCode="0"/>
    </ndxf>
  </rcc>
  <rcc rId="42210" sId="2" odxf="1" dxf="1" numFmtId="4">
    <nc r="AX339">
      <v>1</v>
    </nc>
    <odxf>
      <numFmt numFmtId="0" formatCode="General"/>
    </odxf>
    <ndxf>
      <numFmt numFmtId="1" formatCode="0"/>
    </ndxf>
  </rcc>
  <rcc rId="42211" sId="2" odxf="1" dxf="1">
    <nc r="AY339" t="inlineStr">
      <is>
        <t/>
      </is>
    </nc>
    <odxf>
      <numFmt numFmtId="0" formatCode="General"/>
    </odxf>
    <ndxf>
      <numFmt numFmtId="30" formatCode="@"/>
    </ndxf>
  </rcc>
  <rcc rId="42212" sId="2" odxf="1" dxf="1" numFmtId="4">
    <nc r="AZ339">
      <v>1</v>
    </nc>
    <odxf>
      <numFmt numFmtId="0" formatCode="General"/>
    </odxf>
    <ndxf>
      <numFmt numFmtId="1" formatCode="0"/>
    </ndxf>
  </rcc>
  <rcc rId="42213" sId="2" odxf="1" dxf="1">
    <nc r="BA339" t="inlineStr">
      <is>
        <t/>
      </is>
    </nc>
    <odxf>
      <numFmt numFmtId="0" formatCode="General"/>
    </odxf>
    <ndxf>
      <numFmt numFmtId="30" formatCode="@"/>
    </ndxf>
  </rcc>
  <rcc rId="42214" sId="2" odxf="1" dxf="1" numFmtId="4">
    <nc r="BB339">
      <v>0</v>
    </nc>
    <odxf>
      <numFmt numFmtId="0" formatCode="General"/>
    </odxf>
    <ndxf>
      <numFmt numFmtId="1" formatCode="0"/>
    </ndxf>
  </rcc>
  <rcc rId="42215" sId="2" odxf="1" dxf="1" numFmtId="4">
    <nc r="BC339">
      <v>1</v>
    </nc>
    <odxf>
      <numFmt numFmtId="0" formatCode="General"/>
    </odxf>
    <ndxf>
      <numFmt numFmtId="1" formatCode="0"/>
    </ndxf>
  </rcc>
  <rcc rId="42216" sId="2" odxf="1" dxf="1">
    <nc r="BD339" t="inlineStr">
      <is>
        <t/>
      </is>
    </nc>
    <odxf>
      <numFmt numFmtId="0" formatCode="General"/>
    </odxf>
    <ndxf>
      <numFmt numFmtId="30" formatCode="@"/>
    </ndxf>
  </rcc>
  <rcc rId="42217" sId="2" odxf="1" dxf="1" numFmtId="4">
    <nc r="BE339">
      <v>0</v>
    </nc>
    <odxf>
      <numFmt numFmtId="0" formatCode="General"/>
    </odxf>
    <ndxf>
      <numFmt numFmtId="1" formatCode="0"/>
    </ndxf>
  </rcc>
  <rcc rId="42218" sId="2" odxf="1" dxf="1">
    <nc r="BF339" t="inlineStr">
      <is>
        <t/>
      </is>
    </nc>
    <odxf>
      <numFmt numFmtId="0" formatCode="General"/>
    </odxf>
    <ndxf>
      <numFmt numFmtId="30" formatCode="@"/>
    </ndxf>
  </rcc>
  <rcc rId="42219" sId="2" odxf="1" dxf="1" numFmtId="4">
    <nc r="BG339">
      <v>0</v>
    </nc>
    <odxf>
      <numFmt numFmtId="0" formatCode="General"/>
    </odxf>
    <ndxf>
      <numFmt numFmtId="1" formatCode="0"/>
    </ndxf>
  </rcc>
  <rcc rId="42220" sId="2" odxf="1" dxf="1">
    <nc r="BH339" t="inlineStr">
      <is>
        <t/>
      </is>
    </nc>
    <odxf>
      <numFmt numFmtId="0" formatCode="General"/>
    </odxf>
    <ndxf>
      <numFmt numFmtId="30" formatCode="@"/>
    </ndxf>
  </rcc>
  <rcc rId="42221" sId="2" odxf="1" dxf="1" numFmtId="4">
    <nc r="BI339">
      <v>0</v>
    </nc>
    <odxf>
      <numFmt numFmtId="0" formatCode="General"/>
    </odxf>
    <ndxf>
      <numFmt numFmtId="1" formatCode="0"/>
    </ndxf>
  </rcc>
  <rcc rId="42222" sId="2" odxf="1" dxf="1">
    <nc r="BJ339" t="inlineStr">
      <is>
        <t/>
      </is>
    </nc>
    <odxf>
      <numFmt numFmtId="0" formatCode="General"/>
    </odxf>
    <ndxf>
      <numFmt numFmtId="30" formatCode="@"/>
    </ndxf>
  </rcc>
  <rcc rId="42223" sId="2" odxf="1" dxf="1" numFmtId="4">
    <nc r="BK339">
      <v>0</v>
    </nc>
    <odxf>
      <numFmt numFmtId="0" formatCode="General"/>
    </odxf>
    <ndxf>
      <numFmt numFmtId="1" formatCode="0"/>
    </ndxf>
  </rcc>
  <rcc rId="42224" sId="2" odxf="1" dxf="1">
    <nc r="BL339" t="inlineStr">
      <is>
        <t/>
      </is>
    </nc>
    <odxf>
      <numFmt numFmtId="0" formatCode="General"/>
    </odxf>
    <ndxf>
      <numFmt numFmtId="30" formatCode="@"/>
    </ndxf>
  </rcc>
  <rcc rId="42225" sId="2" odxf="1" dxf="1" numFmtId="4">
    <nc r="BM339">
      <v>0</v>
    </nc>
    <odxf>
      <numFmt numFmtId="0" formatCode="General"/>
    </odxf>
    <ndxf>
      <numFmt numFmtId="1" formatCode="0"/>
    </ndxf>
  </rcc>
  <rcc rId="42226" sId="2" odxf="1" dxf="1">
    <nc r="BN339" t="inlineStr">
      <is>
        <t/>
      </is>
    </nc>
    <odxf>
      <numFmt numFmtId="0" formatCode="General"/>
    </odxf>
    <ndxf>
      <numFmt numFmtId="30" formatCode="@"/>
    </ndxf>
  </rcc>
  <rcc rId="42227" sId="2" odxf="1" dxf="1" numFmtId="4">
    <nc r="BO339">
      <v>1</v>
    </nc>
    <odxf>
      <numFmt numFmtId="0" formatCode="General"/>
    </odxf>
    <ndxf>
      <numFmt numFmtId="1" formatCode="0"/>
    </ndxf>
  </rcc>
  <rcc rId="42228" sId="2" odxf="1" dxf="1">
    <nc r="BP339" t="inlineStr">
      <is>
        <t/>
      </is>
    </nc>
    <odxf>
      <numFmt numFmtId="0" formatCode="General"/>
    </odxf>
    <ndxf>
      <numFmt numFmtId="30" formatCode="@"/>
    </ndxf>
  </rcc>
  <rcc rId="42229" sId="2" odxf="1" dxf="1" numFmtId="4">
    <nc r="BQ339">
      <v>1</v>
    </nc>
    <odxf>
      <numFmt numFmtId="0" formatCode="General"/>
    </odxf>
    <ndxf>
      <numFmt numFmtId="1" formatCode="0"/>
    </ndxf>
  </rcc>
  <rcc rId="42230" sId="2" odxf="1" dxf="1">
    <nc r="BR339" t="inlineStr">
      <is>
        <t>Mr.</t>
      </is>
    </nc>
    <odxf>
      <numFmt numFmtId="0" formatCode="General"/>
    </odxf>
    <ndxf>
      <numFmt numFmtId="30" formatCode="@"/>
    </ndxf>
  </rcc>
  <rcc rId="42231" sId="2" odxf="1" dxf="1" numFmtId="4">
    <nc r="BS339">
      <v>0</v>
    </nc>
    <odxf>
      <numFmt numFmtId="0" formatCode="General"/>
    </odxf>
    <ndxf>
      <numFmt numFmtId="1" formatCode="0"/>
    </ndxf>
  </rcc>
  <rcc rId="42232" sId="2" odxf="1" dxf="1">
    <nc r="BT339" t="inlineStr">
      <is>
        <t/>
      </is>
    </nc>
    <odxf>
      <numFmt numFmtId="0" formatCode="General"/>
    </odxf>
    <ndxf>
      <numFmt numFmtId="30" formatCode="@"/>
    </ndxf>
  </rcc>
  <rcc rId="42233" sId="2" odxf="1" dxf="1" numFmtId="4">
    <nc r="BU339">
      <v>1</v>
    </nc>
    <odxf>
      <numFmt numFmtId="0" formatCode="General"/>
    </odxf>
    <ndxf>
      <numFmt numFmtId="1" formatCode="0"/>
    </ndxf>
  </rcc>
  <rcc rId="42234" sId="2" odxf="1" dxf="1">
    <nc r="BV339" t="inlineStr">
      <is>
        <t>Male</t>
      </is>
    </nc>
    <odxf>
      <numFmt numFmtId="0" formatCode="General"/>
    </odxf>
    <ndxf>
      <numFmt numFmtId="30" formatCode="@"/>
    </ndxf>
  </rcc>
  <rcc rId="42235" sId="2" odxf="1" dxf="1" numFmtId="4">
    <nc r="BW339">
      <v>0</v>
    </nc>
    <odxf>
      <numFmt numFmtId="0" formatCode="General"/>
    </odxf>
    <ndxf>
      <numFmt numFmtId="1" formatCode="0"/>
    </ndxf>
  </rcc>
  <rcc rId="42236" sId="2" odxf="1" dxf="1">
    <nc r="BX339" t="inlineStr">
      <is>
        <t>Indian</t>
      </is>
    </nc>
    <odxf>
      <numFmt numFmtId="0" formatCode="General"/>
    </odxf>
    <ndxf>
      <numFmt numFmtId="30" formatCode="@"/>
    </ndxf>
  </rcc>
  <rcc rId="42237" sId="2" odxf="1" dxf="1" numFmtId="4">
    <nc r="BY339">
      <v>0</v>
    </nc>
    <odxf>
      <numFmt numFmtId="0" formatCode="General"/>
    </odxf>
    <ndxf>
      <numFmt numFmtId="1" formatCode="0"/>
    </ndxf>
  </rcc>
  <rcc rId="42238" sId="2" odxf="1" dxf="1">
    <nc r="BZ339" t="inlineStr">
      <is>
        <t/>
      </is>
    </nc>
    <odxf>
      <numFmt numFmtId="0" formatCode="General"/>
    </odxf>
    <ndxf>
      <numFmt numFmtId="30" formatCode="@"/>
    </ndxf>
  </rcc>
  <rcc rId="42239" sId="2" odxf="1" dxf="1" numFmtId="4">
    <nc r="CA339">
      <v>0</v>
    </nc>
    <odxf>
      <numFmt numFmtId="0" formatCode="General"/>
    </odxf>
    <ndxf>
      <numFmt numFmtId="1" formatCode="0"/>
    </ndxf>
  </rcc>
  <rcc rId="42240" sId="2" odxf="1" dxf="1">
    <nc r="CB339" t="inlineStr">
      <is>
        <t/>
      </is>
    </nc>
    <odxf>
      <numFmt numFmtId="0" formatCode="General"/>
    </odxf>
    <ndxf>
      <numFmt numFmtId="30" formatCode="@"/>
    </ndxf>
  </rcc>
  <rcc rId="42241" sId="2" odxf="1" dxf="1" numFmtId="4">
    <nc r="CC339">
      <v>0</v>
    </nc>
    <odxf>
      <numFmt numFmtId="0" formatCode="General"/>
    </odxf>
    <ndxf>
      <numFmt numFmtId="1" formatCode="0"/>
    </ndxf>
  </rcc>
  <rcc rId="42242" sId="2" odxf="1" dxf="1">
    <nc r="CD339" t="inlineStr">
      <is>
        <t>now</t>
      </is>
    </nc>
    <odxf>
      <numFmt numFmtId="0" formatCode="General"/>
    </odxf>
    <ndxf>
      <numFmt numFmtId="30" formatCode="@"/>
    </ndxf>
  </rcc>
  <rcc rId="42243" sId="2" odxf="1" dxf="1" numFmtId="4">
    <nc r="CE339">
      <v>0</v>
    </nc>
    <odxf>
      <numFmt numFmtId="0" formatCode="General"/>
    </odxf>
    <ndxf>
      <numFmt numFmtId="1" formatCode="0"/>
    </ndxf>
  </rcc>
  <rcc rId="42244" sId="2" odxf="1" dxf="1">
    <nc r="CF339" t="inlineStr">
      <is>
        <t>futureDate:730</t>
      </is>
    </nc>
    <odxf>
      <numFmt numFmtId="0" formatCode="General"/>
    </odxf>
    <ndxf>
      <numFmt numFmtId="30" formatCode="@"/>
    </ndxf>
  </rcc>
  <rcc rId="42245" sId="2" odxf="1" dxf="1" numFmtId="4">
    <nc r="CG339">
      <v>1</v>
    </nc>
    <odxf>
      <numFmt numFmtId="0" formatCode="General"/>
    </odxf>
    <ndxf>
      <numFmt numFmtId="1" formatCode="0"/>
    </ndxf>
  </rcc>
  <rcc rId="42246" sId="2" odxf="1" dxf="1">
    <nc r="CH339" t="inlineStr">
      <is>
        <t>Permanent</t>
      </is>
    </nc>
    <odxf>
      <numFmt numFmtId="0" formatCode="General"/>
    </odxf>
    <ndxf>
      <numFmt numFmtId="30" formatCode="@"/>
    </ndxf>
  </rcc>
  <rcc rId="42247" sId="2" odxf="1" dxf="1" numFmtId="4">
    <nc r="CI339">
      <v>1</v>
    </nc>
    <odxf>
      <numFmt numFmtId="0" formatCode="General"/>
    </odxf>
    <ndxf>
      <numFmt numFmtId="1" formatCode="0"/>
    </ndxf>
  </rcc>
  <rcc rId="42248" sId="2" odxf="1" dxf="1">
    <nc r="CJ339" t="inlineStr">
      <is>
        <t>kalyan</t>
      </is>
    </nc>
    <odxf>
      <numFmt numFmtId="0" formatCode="General"/>
    </odxf>
    <ndxf>
      <numFmt numFmtId="30" formatCode="@"/>
    </ndxf>
  </rcc>
  <rcc rId="42249" sId="2" odxf="1" dxf="1" numFmtId="4">
    <nc r="CK339">
      <v>1</v>
    </nc>
    <odxf>
      <numFmt numFmtId="0" formatCode="General"/>
    </odxf>
    <ndxf>
      <numFmt numFmtId="1" formatCode="0"/>
    </ndxf>
  </rcc>
  <rcc rId="42250" sId="2" odxf="1" dxf="1">
    <nc r="CL339" t="inlineStr">
      <is>
        <t>Thane</t>
      </is>
    </nc>
    <odxf>
      <numFmt numFmtId="0" formatCode="General"/>
    </odxf>
    <ndxf>
      <numFmt numFmtId="30" formatCode="@"/>
    </ndxf>
  </rcc>
  <rcc rId="42251" sId="2" odxf="1" dxf="1" numFmtId="4">
    <nc r="CM339">
      <v>1</v>
    </nc>
    <odxf>
      <numFmt numFmtId="0" formatCode="General"/>
    </odxf>
    <ndxf>
      <numFmt numFmtId="1" formatCode="0"/>
    </ndxf>
  </rcc>
  <rcc rId="42252" sId="2" odxf="1" dxf="1">
    <nc r="CN339" t="inlineStr">
      <is>
        <t>Rambaug</t>
      </is>
    </nc>
    <odxf>
      <numFmt numFmtId="0" formatCode="General"/>
    </odxf>
    <ndxf>
      <numFmt numFmtId="30" formatCode="@"/>
    </ndxf>
  </rcc>
  <rcc rId="42253" sId="2" odxf="1" dxf="1" numFmtId="4">
    <nc r="CO339">
      <v>0</v>
    </nc>
    <odxf>
      <numFmt numFmtId="0" formatCode="General"/>
    </odxf>
    <ndxf>
      <numFmt numFmtId="1" formatCode="0"/>
    </ndxf>
  </rcc>
  <rcc rId="42254" sId="2" odxf="1" dxf="1">
    <nc r="CP339" t="inlineStr">
      <is>
        <t/>
      </is>
    </nc>
    <odxf>
      <numFmt numFmtId="0" formatCode="General"/>
    </odxf>
    <ndxf>
      <numFmt numFmtId="30" formatCode="@"/>
    </ndxf>
  </rcc>
  <rcc rId="42255" sId="2" odxf="1" dxf="1" numFmtId="4">
    <nc r="CQ339">
      <v>0</v>
    </nc>
    <odxf>
      <numFmt numFmtId="0" formatCode="General"/>
    </odxf>
    <ndxf>
      <numFmt numFmtId="1" formatCode="0"/>
    </ndxf>
  </rcc>
  <rcc rId="42256" sId="2" odxf="1" dxf="1">
    <nc r="CR339" t="inlineStr">
      <is>
        <t/>
      </is>
    </nc>
    <odxf>
      <numFmt numFmtId="0" formatCode="General"/>
    </odxf>
    <ndxf>
      <numFmt numFmtId="30" formatCode="@"/>
    </ndxf>
  </rcc>
  <rcc rId="42257" sId="2" odxf="1" dxf="1" numFmtId="4">
    <nc r="CS339">
      <v>1</v>
    </nc>
    <odxf>
      <numFmt numFmtId="0" formatCode="General"/>
    </odxf>
    <ndxf>
      <numFmt numFmtId="1" formatCode="0"/>
    </ndxf>
  </rcc>
  <rcc rId="42258" sId="2" odxf="1" dxf="1">
    <nc r="CT339" t="inlineStr">
      <is>
        <t>MAHARASHTRA</t>
      </is>
    </nc>
    <odxf>
      <numFmt numFmtId="0" formatCode="General"/>
    </odxf>
    <ndxf>
      <numFmt numFmtId="30" formatCode="@"/>
    </ndxf>
  </rcc>
  <rcc rId="42259" sId="2" odxf="1" dxf="1" numFmtId="4">
    <nc r="CU339">
      <v>0</v>
    </nc>
    <odxf>
      <numFmt numFmtId="0" formatCode="General"/>
    </odxf>
    <ndxf>
      <numFmt numFmtId="1" formatCode="0"/>
    </ndxf>
  </rcc>
  <rcc rId="42260" sId="2" odxf="1" dxf="1">
    <nc r="CV339" t="inlineStr">
      <is>
        <t/>
      </is>
    </nc>
    <odxf>
      <numFmt numFmtId="0" formatCode="General"/>
    </odxf>
    <ndxf>
      <numFmt numFmtId="30" formatCode="@"/>
    </ndxf>
  </rcc>
  <rcc rId="42261" sId="2" odxf="1" dxf="1" numFmtId="4">
    <nc r="CW339">
      <v>0</v>
    </nc>
    <odxf>
      <numFmt numFmtId="0" formatCode="General"/>
    </odxf>
    <ndxf>
      <numFmt numFmtId="1" formatCode="0"/>
    </ndxf>
  </rcc>
  <rcc rId="42262" sId="2" odxf="1" dxf="1">
    <nc r="CX339" t="inlineStr">
      <is>
        <t/>
      </is>
    </nc>
    <odxf>
      <numFmt numFmtId="0" formatCode="General"/>
    </odxf>
    <ndxf>
      <numFmt numFmtId="30" formatCode="@"/>
    </ndxf>
  </rcc>
  <rcc rId="42263" sId="2" odxf="1" dxf="1" numFmtId="4">
    <nc r="CY339">
      <v>0</v>
    </nc>
    <odxf>
      <numFmt numFmtId="0" formatCode="General"/>
    </odxf>
    <ndxf>
      <numFmt numFmtId="1" formatCode="0"/>
    </ndxf>
  </rcc>
  <rcc rId="42264" sId="2" odxf="1" dxf="1">
    <nc r="CZ339" t="inlineStr">
      <is>
        <t/>
      </is>
    </nc>
    <odxf>
      <numFmt numFmtId="0" formatCode="General"/>
    </odxf>
    <ndxf>
      <numFmt numFmtId="30" formatCode="@"/>
    </ndxf>
  </rcc>
  <rcc rId="42265" sId="2" odxf="1" dxf="1" numFmtId="4">
    <nc r="DA339">
      <v>1</v>
    </nc>
    <odxf>
      <numFmt numFmtId="0" formatCode="General"/>
    </odxf>
    <ndxf>
      <numFmt numFmtId="1" formatCode="0"/>
    </ndxf>
  </rcc>
  <rcc rId="42266" sId="2" odxf="1" dxf="1">
    <nc r="DB339" t="inlineStr">
      <is>
        <t>400002</t>
      </is>
    </nc>
    <odxf>
      <numFmt numFmtId="0" formatCode="General"/>
    </odxf>
    <ndxf>
      <numFmt numFmtId="30" formatCode="@"/>
    </ndxf>
  </rcc>
  <rcc rId="42267" sId="2" odxf="1" dxf="1" numFmtId="4">
    <nc r="DC339">
      <v>1</v>
    </nc>
    <odxf>
      <numFmt numFmtId="0" formatCode="General"/>
    </odxf>
    <ndxf>
      <numFmt numFmtId="1" formatCode="0"/>
    </ndxf>
  </rcc>
  <rcc rId="42268" sId="2" odxf="1" dxf="1">
    <nc r="DD339" t="inlineStr">
      <is>
        <t>22960441</t>
      </is>
    </nc>
    <odxf>
      <numFmt numFmtId="0" formatCode="General"/>
    </odxf>
    <ndxf>
      <numFmt numFmtId="30" formatCode="@"/>
    </ndxf>
  </rcc>
  <rcc rId="42269" sId="2" odxf="1" dxf="1" numFmtId="4">
    <nc r="DE339">
      <v>1</v>
    </nc>
    <odxf>
      <numFmt numFmtId="0" formatCode="General"/>
    </odxf>
    <ndxf>
      <numFmt numFmtId="1" formatCode="0"/>
    </ndxf>
  </rcc>
  <rcc rId="42270" sId="2" odxf="1" dxf="1">
    <nc r="DF339" t="inlineStr">
      <is>
        <t>22960448</t>
      </is>
    </nc>
    <odxf>
      <numFmt numFmtId="0" formatCode="General"/>
    </odxf>
    <ndxf>
      <numFmt numFmtId="30" formatCode="@"/>
    </ndxf>
  </rcc>
  <rcc rId="42271" sId="2" odxf="1" dxf="1" numFmtId="4">
    <nc r="DG339">
      <v>1</v>
    </nc>
    <odxf>
      <numFmt numFmtId="0" formatCode="General"/>
    </odxf>
    <ndxf>
      <numFmt numFmtId="1" formatCode="0"/>
    </ndxf>
  </rcc>
  <rcc rId="42272" sId="2" odxf="1" dxf="1">
    <nc r="DH339" t="inlineStr">
      <is>
        <t>5552585452</t>
      </is>
    </nc>
    <odxf>
      <numFmt numFmtId="0" formatCode="General"/>
    </odxf>
    <ndxf>
      <numFmt numFmtId="30" formatCode="@"/>
    </ndxf>
  </rcc>
  <rcc rId="42273" sId="2" odxf="1" dxf="1" numFmtId="4">
    <nc r="DI339">
      <v>0</v>
    </nc>
    <odxf>
      <numFmt numFmtId="0" formatCode="General"/>
    </odxf>
    <ndxf>
      <numFmt numFmtId="1" formatCode="0"/>
    </ndxf>
  </rcc>
  <rcc rId="42274" sId="2" odxf="1" dxf="1">
    <nc r="DJ339" t="inlineStr">
      <is>
        <t/>
      </is>
    </nc>
    <odxf>
      <numFmt numFmtId="0" formatCode="General"/>
    </odxf>
    <ndxf>
      <numFmt numFmtId="30" formatCode="@"/>
    </ndxf>
  </rcc>
  <rcc rId="42275" sId="2" odxf="1" dxf="1" numFmtId="4">
    <nc r="DK339">
      <v>0</v>
    </nc>
    <odxf>
      <numFmt numFmtId="0" formatCode="General"/>
    </odxf>
    <ndxf>
      <numFmt numFmtId="1" formatCode="0"/>
    </ndxf>
  </rcc>
  <rcc rId="42276" sId="2" odxf="1" dxf="1">
    <nc r="DL339" t="inlineStr">
      <is>
        <t/>
      </is>
    </nc>
    <odxf>
      <numFmt numFmtId="0" formatCode="General"/>
    </odxf>
    <ndxf>
      <numFmt numFmtId="30" formatCode="@"/>
    </ndxf>
  </rcc>
  <rcc rId="42277" sId="2" odxf="1" dxf="1" numFmtId="4">
    <nc r="DM339">
      <v>1</v>
    </nc>
    <odxf>
      <numFmt numFmtId="0" formatCode="General"/>
    </odxf>
    <ndxf>
      <numFmt numFmtId="1" formatCode="0"/>
    </ndxf>
  </rcc>
  <rcc rId="42278" sId="2" odxf="1" dxf="1">
    <nc r="DN339" t="inlineStr">
      <is>
        <t>krc123@gmail.com</t>
      </is>
    </nc>
    <odxf>
      <numFmt numFmtId="0" formatCode="General"/>
    </odxf>
    <ndxf>
      <numFmt numFmtId="30" formatCode="@"/>
    </ndxf>
  </rcc>
  <rcc rId="42279" sId="2" odxf="1" dxf="1" numFmtId="4">
    <nc r="DO339">
      <v>0</v>
    </nc>
    <odxf>
      <numFmt numFmtId="0" formatCode="General"/>
    </odxf>
    <ndxf>
      <numFmt numFmtId="1" formatCode="0"/>
    </ndxf>
  </rcc>
  <rcc rId="42280" sId="2" odxf="1" dxf="1">
    <nc r="DP339" t="inlineStr">
      <is>
        <t/>
      </is>
    </nc>
    <odxf>
      <numFmt numFmtId="0" formatCode="General"/>
    </odxf>
    <ndxf>
      <numFmt numFmtId="30" formatCode="@"/>
    </ndxf>
  </rcc>
  <rcc rId="42281" sId="2" odxf="1" dxf="1" numFmtId="4">
    <nc r="DQ339">
      <v>1</v>
    </nc>
    <odxf>
      <numFmt numFmtId="0" formatCode="General"/>
    </odxf>
    <ndxf>
      <numFmt numFmtId="1" formatCode="0"/>
    </ndxf>
  </rcc>
  <rcc rId="42282" sId="2" odxf="1" dxf="1">
    <nc r="DR339" t="inlineStr">
      <is>
        <t>No</t>
      </is>
    </nc>
    <odxf>
      <numFmt numFmtId="0" formatCode="General"/>
    </odxf>
    <ndxf>
      <numFmt numFmtId="30" formatCode="@"/>
    </ndxf>
  </rcc>
  <rcc rId="42283" sId="2" odxf="1" dxf="1" numFmtId="4">
    <nc r="DS339">
      <v>1</v>
    </nc>
    <odxf>
      <numFmt numFmtId="0" formatCode="General"/>
    </odxf>
    <ndxf>
      <numFmt numFmtId="1" formatCode="0"/>
    </ndxf>
  </rcc>
  <rcc rId="42284" sId="2" odxf="1" dxf="1">
    <nc r="DT339" t="inlineStr">
      <is>
        <t>Private Sec. Employee</t>
      </is>
    </nc>
    <odxf>
      <numFmt numFmtId="0" formatCode="General"/>
    </odxf>
    <ndxf>
      <numFmt numFmtId="30" formatCode="@"/>
    </ndxf>
  </rcc>
  <rcc rId="42285" sId="2" odxf="1" dxf="1" numFmtId="4">
    <nc r="DU339">
      <v>1</v>
    </nc>
    <odxf>
      <numFmt numFmtId="0" formatCode="General"/>
    </odxf>
    <ndxf>
      <numFmt numFmtId="1" formatCode="0"/>
    </ndxf>
  </rcc>
  <rcc rId="42286" sId="2" odxf="1" dxf="1">
    <nc r="DV339" t="inlineStr">
      <is>
        <t/>
      </is>
    </nc>
    <odxf>
      <numFmt numFmtId="0" formatCode="General"/>
    </odxf>
    <ndxf>
      <numFmt numFmtId="30" formatCode="@"/>
    </ndxf>
  </rcc>
  <rcc rId="42287" sId="2" odxf="1" dxf="1" numFmtId="4">
    <nc r="DW339">
      <v>1</v>
    </nc>
    <odxf>
      <numFmt numFmtId="0" formatCode="General"/>
    </odxf>
    <ndxf>
      <numFmt numFmtId="1" formatCode="0"/>
    </ndxf>
  </rcc>
  <rcc rId="42288" sId="2" odxf="1" dxf="1">
    <nc r="DX339" t="inlineStr">
      <is>
        <t/>
      </is>
    </nc>
    <odxf>
      <numFmt numFmtId="0" formatCode="General"/>
    </odxf>
    <ndxf>
      <numFmt numFmtId="30" formatCode="@"/>
    </ndxf>
  </rcc>
  <rcc rId="42289" sId="2" odxf="1" dxf="1" numFmtId="4">
    <nc r="DY339">
      <v>1</v>
    </nc>
    <odxf>
      <numFmt numFmtId="0" formatCode="General"/>
    </odxf>
    <ndxf>
      <numFmt numFmtId="1" formatCode="0"/>
    </ndxf>
  </rcc>
  <rcc rId="42290" sId="2" odxf="1" dxf="1">
    <nc r="DZ339" t="inlineStr">
      <is>
        <t>Individual-IND</t>
      </is>
    </nc>
    <odxf>
      <numFmt numFmtId="0" formatCode="General"/>
    </odxf>
    <ndxf>
      <numFmt numFmtId="30" formatCode="@"/>
    </ndxf>
  </rcc>
  <rcc rId="42291" sId="2" odxf="1" dxf="1" numFmtId="4">
    <nc r="EA339">
      <v>1</v>
    </nc>
    <odxf>
      <numFmt numFmtId="0" formatCode="General"/>
    </odxf>
    <ndxf>
      <numFmt numFmtId="1" formatCode="0"/>
    </ndxf>
  </rcc>
  <rcc rId="42292" sId="2" odxf="1" dxf="1">
    <nc r="EB339" t="inlineStr">
      <is>
        <t>94D</t>
      </is>
    </nc>
    <odxf>
      <numFmt numFmtId="0" formatCode="General"/>
    </odxf>
    <ndxf>
      <numFmt numFmtId="30" formatCode="@"/>
    </ndxf>
  </rcc>
  <rcc rId="42293" sId="2" odxf="1" dxf="1" numFmtId="4">
    <nc r="EC339">
      <v>1</v>
    </nc>
    <odxf>
      <numFmt numFmtId="0" formatCode="General"/>
    </odxf>
    <ndxf>
      <numFmt numFmtId="1" formatCode="0"/>
    </ndxf>
  </rcc>
  <rcc rId="42294" sId="2" odxf="1" dxf="1">
    <nc r="ED339" t="inlineStr">
      <is>
        <t>6981</t>
      </is>
    </nc>
    <odxf>
      <numFmt numFmtId="0" formatCode="General"/>
    </odxf>
    <ndxf>
      <numFmt numFmtId="30" formatCode="@"/>
    </ndxf>
  </rcc>
  <rcc rId="42295" sId="2" odxf="1" dxf="1" numFmtId="4">
    <nc r="EE339">
      <v>1</v>
    </nc>
    <odxf>
      <numFmt numFmtId="0" formatCode="General"/>
    </odxf>
    <ndxf>
      <numFmt numFmtId="1" formatCode="0"/>
    </ndxf>
  </rcc>
  <rcc rId="42296" sId="2" odxf="1" dxf="1">
    <nc r="EF339" t="inlineStr">
      <is>
        <t>6982</t>
      </is>
    </nc>
    <odxf>
      <numFmt numFmtId="0" formatCode="General"/>
    </odxf>
    <ndxf>
      <numFmt numFmtId="30" formatCode="@"/>
    </ndxf>
  </rcc>
  <rcc rId="42297" sId="2" odxf="1" dxf="1" numFmtId="4">
    <nc r="EG339">
      <v>1</v>
    </nc>
    <odxf>
      <numFmt numFmtId="0" formatCode="General"/>
    </odxf>
    <ndxf>
      <numFmt numFmtId="1" formatCode="0"/>
    </ndxf>
  </rcc>
  <rcc rId="42298" sId="2" odxf="1" dxf="1">
    <nc r="EH339" t="inlineStr">
      <is>
        <t>Rural</t>
      </is>
    </nc>
    <odxf>
      <numFmt numFmtId="0" formatCode="General"/>
    </odxf>
    <ndxf>
      <numFmt numFmtId="30" formatCode="@"/>
    </ndxf>
  </rcc>
  <rcc rId="42299" sId="2" odxf="1" dxf="1" numFmtId="4">
    <nc r="EI339">
      <v>1</v>
    </nc>
    <odxf>
      <numFmt numFmtId="0" formatCode="General"/>
    </odxf>
    <ndxf>
      <numFmt numFmtId="1" formatCode="0"/>
    </ndxf>
  </rcc>
  <rcc rId="42300" sId="2" odxf="1" dxf="1">
    <nc r="EJ339" t="inlineStr">
      <is>
        <t>Non-Corporate</t>
      </is>
    </nc>
    <odxf>
      <numFmt numFmtId="0" formatCode="General"/>
    </odxf>
    <ndxf>
      <numFmt numFmtId="30" formatCode="@"/>
    </ndxf>
  </rcc>
  <rcc rId="42301" sId="2" odxf="1" dxf="1" numFmtId="4">
    <nc r="EK339">
      <v>0</v>
    </nc>
    <odxf>
      <numFmt numFmtId="0" formatCode="General"/>
    </odxf>
    <ndxf>
      <numFmt numFmtId="1" formatCode="0"/>
    </ndxf>
  </rcc>
  <rcc rId="42302" sId="2" odxf="1" dxf="1">
    <nc r="EL339" t="inlineStr">
      <is>
        <t/>
      </is>
    </nc>
    <odxf>
      <numFmt numFmtId="0" formatCode="General"/>
    </odxf>
    <ndxf>
      <numFmt numFmtId="30" formatCode="@"/>
    </ndxf>
  </rcc>
  <rcc rId="42303" sId="2" odxf="1" dxf="1" numFmtId="4">
    <nc r="EM339">
      <v>1</v>
    </nc>
    <odxf>
      <numFmt numFmtId="0" formatCode="General"/>
    </odxf>
    <ndxf>
      <numFmt numFmtId="1" formatCode="0"/>
    </ndxf>
  </rcc>
  <rcc rId="42304" sId="2" odxf="1" dxf="1">
    <nc r="EN339" t="inlineStr">
      <is>
        <t>oldDate:7030</t>
      </is>
    </nc>
    <odxf>
      <numFmt numFmtId="0" formatCode="General"/>
    </odxf>
    <ndxf>
      <numFmt numFmtId="30" formatCode="@"/>
    </ndxf>
  </rcc>
  <rcc rId="42305" sId="2" odxf="1" dxf="1" numFmtId="4">
    <nc r="EO339">
      <v>1</v>
    </nc>
    <odxf>
      <numFmt numFmtId="0" formatCode="General"/>
    </odxf>
    <ndxf>
      <numFmt numFmtId="1" formatCode="0"/>
    </ndxf>
  </rcc>
  <rcc rId="42306" sId="2" odxf="1" dxf="1">
    <nc r="EP339" t="inlineStr">
      <is>
        <t>Organized Business - New</t>
      </is>
    </nc>
    <odxf>
      <numFmt numFmtId="0" formatCode="General"/>
    </odxf>
    <ndxf>
      <numFmt numFmtId="30" formatCode="@"/>
    </ndxf>
  </rcc>
  <rcc rId="42307" sId="2" odxf="1" dxf="1" numFmtId="4">
    <nc r="EQ339">
      <v>1</v>
    </nc>
    <odxf>
      <numFmt numFmtId="0" formatCode="General"/>
    </odxf>
    <ndxf>
      <numFmt numFmtId="1" formatCode="0"/>
    </ndxf>
  </rcc>
  <rcc rId="42308" sId="2" odxf="1" dxf="1">
    <nc r="ER339" t="inlineStr">
      <is>
        <t>6983</t>
      </is>
    </nc>
    <odxf>
      <numFmt numFmtId="0" formatCode="General"/>
    </odxf>
    <ndxf>
      <numFmt numFmtId="30" formatCode="@"/>
    </ndxf>
  </rcc>
  <rcc rId="42309" sId="2" odxf="1" dxf="1" numFmtId="4">
    <nc r="ES339">
      <v>1</v>
    </nc>
    <odxf>
      <numFmt numFmtId="0" formatCode="General"/>
    </odxf>
    <ndxf>
      <numFmt numFmtId="1" formatCode="0"/>
    </ndxf>
  </rcc>
  <rcc rId="42310" sId="2" odxf="1" dxf="1">
    <nc r="ET339" t="inlineStr">
      <is>
        <t>No</t>
      </is>
    </nc>
    <odxf>
      <numFmt numFmtId="0" formatCode="General"/>
    </odxf>
    <ndxf>
      <numFmt numFmtId="30" formatCode="@"/>
    </ndxf>
  </rcc>
  <rcc rId="42311" sId="2" odxf="1" dxf="1" numFmtId="4">
    <nc r="EU339">
      <v>0</v>
    </nc>
    <odxf>
      <numFmt numFmtId="0" formatCode="General"/>
    </odxf>
    <ndxf>
      <numFmt numFmtId="1" formatCode="0"/>
    </ndxf>
  </rcc>
  <rcc rId="42312" sId="2" odxf="1" dxf="1">
    <nc r="EV339" t="inlineStr">
      <is>
        <t/>
      </is>
    </nc>
    <odxf>
      <numFmt numFmtId="0" formatCode="General"/>
    </odxf>
    <ndxf>
      <numFmt numFmtId="30" formatCode="@"/>
    </ndxf>
  </rcc>
  <rcc rId="42313" sId="2" odxf="1" dxf="1" numFmtId="4">
    <nc r="EW339">
      <v>0</v>
    </nc>
    <odxf>
      <numFmt numFmtId="0" formatCode="General"/>
    </odxf>
    <ndxf>
      <numFmt numFmtId="1" formatCode="0"/>
    </ndxf>
  </rcc>
  <rcc rId="42314" sId="2" odxf="1" dxf="1" quotePrefix="1">
    <nc r="EX339" t="inlineStr">
      <is>
        <t/>
      </is>
    </nc>
    <odxf>
      <numFmt numFmtId="0" formatCode="General"/>
    </odxf>
    <ndxf>
      <numFmt numFmtId="30" formatCode="@"/>
    </ndxf>
  </rcc>
  <rcc rId="42315" sId="2" odxf="1" dxf="1" numFmtId="4">
    <nc r="EY339">
      <v>0</v>
    </nc>
    <odxf>
      <numFmt numFmtId="0" formatCode="General"/>
    </odxf>
    <ndxf>
      <numFmt numFmtId="1" formatCode="0"/>
    </ndxf>
  </rcc>
  <rcc rId="42316" sId="2" odxf="1" dxf="1">
    <nc r="EZ339" t="inlineStr">
      <is>
        <t/>
      </is>
    </nc>
    <odxf>
      <numFmt numFmtId="0" formatCode="General"/>
    </odxf>
    <ndxf>
      <numFmt numFmtId="30" formatCode="@"/>
    </ndxf>
  </rcc>
  <rcc rId="42317" sId="2" odxf="1" dxf="1" numFmtId="4">
    <nc r="FA339">
      <v>1</v>
    </nc>
    <odxf>
      <numFmt numFmtId="0" formatCode="General"/>
    </odxf>
    <ndxf>
      <numFmt numFmtId="1" formatCode="0"/>
    </ndxf>
  </rcc>
  <rcc rId="42318" sId="2" odxf="1" dxf="1">
    <nc r="FB339" t="inlineStr">
      <is>
        <t>CHECK</t>
      </is>
    </nc>
    <odxf>
      <numFmt numFmtId="0" formatCode="General"/>
    </odxf>
    <ndxf>
      <numFmt numFmtId="30" formatCode="@"/>
    </ndxf>
  </rcc>
  <rcc rId="42319" sId="2" odxf="1" dxf="1" numFmtId="4">
    <nc r="FC339">
      <v>1</v>
    </nc>
    <odxf>
      <numFmt numFmtId="0" formatCode="General"/>
    </odxf>
    <ndxf>
      <numFmt numFmtId="1" formatCode="0"/>
    </ndxf>
  </rcc>
  <rcc rId="42320" sId="2" odxf="1" dxf="1">
    <nc r="FD339" t="inlineStr">
      <is>
        <t>SAVINGS</t>
      </is>
    </nc>
    <odxf>
      <numFmt numFmtId="0" formatCode="General"/>
    </odxf>
    <ndxf>
      <numFmt numFmtId="30" formatCode="@"/>
    </ndxf>
  </rcc>
  <rcc rId="42321" sId="2" odxf="1" dxf="1" numFmtId="4">
    <nc r="FE339">
      <v>0</v>
    </nc>
    <odxf>
      <numFmt numFmtId="0" formatCode="General"/>
    </odxf>
    <ndxf>
      <numFmt numFmtId="1" formatCode="0"/>
    </ndxf>
  </rcc>
  <rcc rId="42322" sId="2" odxf="1" dxf="1">
    <nc r="FF339" t="inlineStr">
      <is>
        <t>India</t>
      </is>
    </nc>
    <odxf>
      <numFmt numFmtId="0" formatCode="General"/>
    </odxf>
    <ndxf>
      <numFmt numFmtId="30" formatCode="@"/>
    </ndxf>
  </rcc>
  <rcc rId="42323" sId="2" odxf="1" dxf="1" numFmtId="4">
    <nc r="FG339">
      <v>1</v>
    </nc>
    <odxf>
      <numFmt numFmtId="0" formatCode="General"/>
    </odxf>
    <ndxf>
      <numFmt numFmtId="1" formatCode="0"/>
    </ndxf>
  </rcc>
  <rcc rId="42324" sId="2" odxf="1" dxf="1">
    <nc r="FH339" t="inlineStr">
      <is>
        <t>6984</t>
      </is>
    </nc>
    <odxf>
      <numFmt numFmtId="0" formatCode="General"/>
    </odxf>
    <ndxf>
      <numFmt numFmtId="30" formatCode="@"/>
    </ndxf>
  </rcc>
  <rcc rId="42325" sId="2" odxf="1" dxf="1" numFmtId="4">
    <nc r="FI339">
      <v>0</v>
    </nc>
    <odxf>
      <numFmt numFmtId="0" formatCode="General"/>
    </odxf>
    <ndxf>
      <numFmt numFmtId="1" formatCode="0"/>
    </ndxf>
  </rcc>
  <rcc rId="42326" sId="2" odxf="1" dxf="1">
    <nc r="FJ339" t="inlineStr">
      <is>
        <t>1236789012</t>
      </is>
    </nc>
    <odxf>
      <numFmt numFmtId="0" formatCode="General"/>
    </odxf>
    <ndxf>
      <numFmt numFmtId="30" formatCode="@"/>
    </ndxf>
  </rcc>
  <rcc rId="42327" sId="2" odxf="1" dxf="1" numFmtId="4">
    <nc r="FK339">
      <v>1</v>
    </nc>
    <odxf>
      <numFmt numFmtId="0" formatCode="General"/>
    </odxf>
    <ndxf>
      <numFmt numFmtId="1" formatCode="0"/>
    </ndxf>
  </rcc>
  <rcc rId="42328" sId="2" odxf="1" dxf="1">
    <nc r="FL339" t="inlineStr">
      <is>
        <t>Self</t>
      </is>
    </nc>
    <odxf>
      <numFmt numFmtId="0" formatCode="General"/>
    </odxf>
    <ndxf>
      <numFmt numFmtId="30" formatCode="@"/>
    </ndxf>
  </rcc>
  <rcc rId="42329" sId="2" odxf="1" dxf="1" numFmtId="4">
    <nc r="FM339">
      <v>1</v>
    </nc>
    <odxf>
      <numFmt numFmtId="0" formatCode="General"/>
    </odxf>
    <ndxf>
      <numFmt numFmtId="1" formatCode="0"/>
    </ndxf>
  </rcc>
  <rcc rId="42330" sId="2" odxf="1" dxf="1">
    <nc r="FN339" t="inlineStr">
      <is>
        <t>abcd5498498</t>
      </is>
    </nc>
    <odxf>
      <numFmt numFmtId="0" formatCode="General"/>
    </odxf>
    <ndxf>
      <numFmt numFmtId="30" formatCode="@"/>
    </ndxf>
  </rcc>
  <rcc rId="42331" sId="2" odxf="1" dxf="1" numFmtId="4">
    <nc r="FO339">
      <v>1</v>
    </nc>
    <odxf>
      <numFmt numFmtId="0" formatCode="General"/>
    </odxf>
    <ndxf>
      <numFmt numFmtId="1" formatCode="0"/>
    </ndxf>
  </rcc>
  <rcc rId="42332" sId="2" odxf="1" dxf="1">
    <nc r="FP339" t="inlineStr">
      <is>
        <t>No</t>
      </is>
    </nc>
    <odxf>
      <numFmt numFmtId="0" formatCode="General"/>
    </odxf>
    <ndxf>
      <numFmt numFmtId="30" formatCode="@"/>
    </ndxf>
  </rcc>
  <rcc rId="42333" sId="2" odxf="1" dxf="1">
    <nc r="FQ339" t="inlineStr">
      <is>
        <t>0</t>
      </is>
    </nc>
    <odxf>
      <numFmt numFmtId="0" formatCode="General"/>
    </odxf>
    <ndxf>
      <numFmt numFmtId="30" formatCode="@"/>
    </ndxf>
  </rcc>
  <rcc rId="42334" sId="2" odxf="1" dxf="1">
    <nc r="FR339" t="inlineStr">
      <is>
        <t/>
      </is>
    </nc>
    <odxf>
      <numFmt numFmtId="0" formatCode="General"/>
    </odxf>
    <ndxf>
      <numFmt numFmtId="30" formatCode="@"/>
    </ndxf>
  </rcc>
  <rcc rId="42335" sId="2" odxf="1" dxf="1" numFmtId="4">
    <nc r="FS339">
      <v>1</v>
    </nc>
    <odxf>
      <numFmt numFmtId="0" formatCode="General"/>
    </odxf>
    <ndxf>
      <numFmt numFmtId="1" formatCode="0"/>
    </ndxf>
  </rcc>
  <rcc rId="42336" sId="2" odxf="1" dxf="1">
    <nc r="FT339" t="inlineStr">
      <is>
        <t>6986</t>
      </is>
    </nc>
    <odxf>
      <numFmt numFmtId="0" formatCode="General"/>
    </odxf>
    <ndxf>
      <numFmt numFmtId="30" formatCode="@"/>
    </ndxf>
  </rcc>
  <rcc rId="42337" sId="2" odxf="1" dxf="1" numFmtId="4">
    <nc r="FU339">
      <v>0</v>
    </nc>
    <odxf>
      <numFmt numFmtId="0" formatCode="General"/>
    </odxf>
    <ndxf>
      <numFmt numFmtId="1" formatCode="0"/>
    </ndxf>
  </rcc>
  <rcc rId="42338" sId="2" odxf="1" dxf="1">
    <nc r="FV339" t="inlineStr">
      <is>
        <t/>
      </is>
    </nc>
    <odxf>
      <numFmt numFmtId="0" formatCode="General"/>
    </odxf>
    <ndxf>
      <numFmt numFmtId="30" formatCode="@"/>
    </ndxf>
  </rcc>
  <rcc rId="42339" sId="2" odxf="1" dxf="1" numFmtId="4">
    <nc r="FW339">
      <v>0</v>
    </nc>
    <odxf>
      <numFmt numFmtId="0" formatCode="General"/>
    </odxf>
    <ndxf>
      <numFmt numFmtId="1" formatCode="0"/>
    </ndxf>
  </rcc>
  <rcc rId="42340" sId="2" odxf="1" dxf="1">
    <nc r="FX339" t="inlineStr">
      <is>
        <t/>
      </is>
    </nc>
    <odxf>
      <numFmt numFmtId="0" formatCode="General"/>
    </odxf>
    <ndxf>
      <numFmt numFmtId="30" formatCode="@"/>
    </ndxf>
  </rcc>
  <rcc rId="42341" sId="2" odxf="1" dxf="1" numFmtId="4">
    <nc r="FY339">
      <v>0</v>
    </nc>
    <odxf>
      <numFmt numFmtId="0" formatCode="General"/>
    </odxf>
    <ndxf>
      <numFmt numFmtId="1" formatCode="0"/>
    </ndxf>
  </rcc>
  <rcc rId="42342" sId="2" odxf="1" dxf="1">
    <nc r="FZ339" t="inlineStr">
      <is>
        <t/>
      </is>
    </nc>
    <odxf>
      <numFmt numFmtId="0" formatCode="General"/>
    </odxf>
    <ndxf>
      <numFmt numFmtId="30" formatCode="@"/>
    </ndxf>
  </rcc>
  <rcc rId="42343" sId="2" odxf="1" dxf="1" numFmtId="4">
    <nc r="GA339">
      <v>0</v>
    </nc>
    <odxf>
      <numFmt numFmtId="0" formatCode="General"/>
    </odxf>
    <ndxf>
      <numFmt numFmtId="1" formatCode="0"/>
    </ndxf>
  </rcc>
  <rcc rId="42344" sId="2" odxf="1" dxf="1">
    <nc r="GB339" t="inlineStr">
      <is>
        <t/>
      </is>
    </nc>
    <odxf>
      <numFmt numFmtId="0" formatCode="General"/>
    </odxf>
    <ndxf>
      <numFmt numFmtId="30" formatCode="@"/>
    </ndxf>
  </rcc>
  <rcc rId="42345" sId="2" odxf="1" dxf="1" numFmtId="4">
    <nc r="GC339">
      <v>0</v>
    </nc>
    <odxf>
      <numFmt numFmtId="0" formatCode="General"/>
    </odxf>
    <ndxf>
      <numFmt numFmtId="1" formatCode="0"/>
    </ndxf>
  </rcc>
  <rcc rId="42346" sId="2" odxf="1" dxf="1">
    <nc r="GD339" t="inlineStr">
      <is>
        <t/>
      </is>
    </nc>
    <odxf>
      <numFmt numFmtId="0" formatCode="General"/>
    </odxf>
    <ndxf>
      <numFmt numFmtId="30" formatCode="@"/>
    </ndxf>
  </rcc>
  <rcc rId="42347" sId="2" odxf="1" dxf="1" numFmtId="4">
    <nc r="GE339">
      <v>0</v>
    </nc>
    <odxf>
      <numFmt numFmtId="0" formatCode="General"/>
    </odxf>
    <ndxf>
      <numFmt numFmtId="1" formatCode="0"/>
    </ndxf>
  </rcc>
  <rcc rId="42348" sId="2" odxf="1" dxf="1">
    <nc r="GF339" t="inlineStr">
      <is>
        <t/>
      </is>
    </nc>
    <odxf>
      <numFmt numFmtId="0" formatCode="General"/>
    </odxf>
    <ndxf>
      <numFmt numFmtId="30" formatCode="@"/>
    </ndxf>
  </rcc>
  <rcc rId="42349" sId="2" odxf="1" dxf="1" numFmtId="4">
    <nc r="GG339">
      <v>0</v>
    </nc>
    <odxf>
      <numFmt numFmtId="0" formatCode="General"/>
    </odxf>
    <ndxf>
      <numFmt numFmtId="1" formatCode="0"/>
    </ndxf>
  </rcc>
  <rcc rId="42350" sId="2" odxf="1" dxf="1">
    <nc r="GH339" t="inlineStr">
      <is>
        <t/>
      </is>
    </nc>
    <odxf>
      <numFmt numFmtId="0" formatCode="General"/>
    </odxf>
    <ndxf>
      <numFmt numFmtId="30" formatCode="@"/>
    </ndxf>
  </rcc>
  <rcc rId="42351" sId="2" odxf="1" dxf="1" numFmtId="4">
    <nc r="GI339">
      <v>0</v>
    </nc>
    <odxf>
      <numFmt numFmtId="0" formatCode="General"/>
    </odxf>
    <ndxf>
      <numFmt numFmtId="1" formatCode="0"/>
    </ndxf>
  </rcc>
  <rcc rId="42352" sId="2" odxf="1" dxf="1">
    <nc r="GJ339" t="inlineStr">
      <is>
        <t/>
      </is>
    </nc>
    <odxf>
      <numFmt numFmtId="0" formatCode="General"/>
    </odxf>
    <ndxf>
      <numFmt numFmtId="30" formatCode="@"/>
    </ndxf>
  </rcc>
  <rcc rId="42353" sId="2" odxf="1" dxf="1" numFmtId="4">
    <nc r="GK339">
      <v>0</v>
    </nc>
    <odxf>
      <numFmt numFmtId="0" formatCode="General"/>
    </odxf>
    <ndxf>
      <numFmt numFmtId="1" formatCode="0"/>
    </ndxf>
  </rcc>
  <rcc rId="42354" sId="2" odxf="1" dxf="1">
    <nc r="GL339" t="inlineStr">
      <is>
        <t/>
      </is>
    </nc>
    <odxf>
      <numFmt numFmtId="0" formatCode="General"/>
    </odxf>
    <ndxf>
      <numFmt numFmtId="30" formatCode="@"/>
    </ndxf>
  </rcc>
  <rcc rId="42355" sId="2" odxf="1" dxf="1" numFmtId="4">
    <nc r="GM339">
      <v>0</v>
    </nc>
    <odxf>
      <numFmt numFmtId="0" formatCode="General"/>
    </odxf>
    <ndxf>
      <numFmt numFmtId="1" formatCode="0"/>
    </ndxf>
  </rcc>
  <rcc rId="42356" sId="2" odxf="1" dxf="1">
    <nc r="GN339" t="inlineStr">
      <is>
        <t/>
      </is>
    </nc>
    <odxf>
      <numFmt numFmtId="0" formatCode="General"/>
    </odxf>
    <ndxf>
      <numFmt numFmtId="30" formatCode="@"/>
    </ndxf>
  </rcc>
  <rcc rId="42357" sId="2" odxf="1" dxf="1" numFmtId="4">
    <nc r="GO339">
      <v>0</v>
    </nc>
    <odxf>
      <numFmt numFmtId="0" formatCode="General"/>
    </odxf>
    <ndxf>
      <numFmt numFmtId="1" formatCode="0"/>
    </ndxf>
  </rcc>
  <rcc rId="42358" sId="2" odxf="1" dxf="1">
    <nc r="GP339" t="inlineStr">
      <is>
        <t/>
      </is>
    </nc>
    <odxf>
      <numFmt numFmtId="0" formatCode="General"/>
    </odxf>
    <ndxf>
      <numFmt numFmtId="30" formatCode="@"/>
    </ndxf>
  </rcc>
  <rcc rId="42359" sId="2" odxf="1" dxf="1" numFmtId="4">
    <nc r="GQ339">
      <v>0</v>
    </nc>
    <odxf>
      <numFmt numFmtId="0" formatCode="General"/>
    </odxf>
    <ndxf>
      <numFmt numFmtId="1" formatCode="0"/>
    </ndxf>
  </rcc>
  <rcc rId="42360" sId="2" odxf="1" dxf="1">
    <nc r="GR339" t="inlineStr">
      <is>
        <t/>
      </is>
    </nc>
    <odxf>
      <numFmt numFmtId="0" formatCode="General"/>
    </odxf>
    <ndxf>
      <numFmt numFmtId="30" formatCode="@"/>
    </ndxf>
  </rcc>
  <rcc rId="42361" sId="2" odxf="1" dxf="1" numFmtId="4">
    <nc r="GS339">
      <v>0</v>
    </nc>
    <odxf>
      <numFmt numFmtId="0" formatCode="General"/>
    </odxf>
    <ndxf>
      <numFmt numFmtId="1" formatCode="0"/>
    </ndxf>
  </rcc>
  <rcc rId="42362" sId="2" odxf="1" dxf="1">
    <nc r="GT339" t="inlineStr">
      <is>
        <t/>
      </is>
    </nc>
    <odxf>
      <numFmt numFmtId="0" formatCode="General"/>
    </odxf>
    <ndxf>
      <numFmt numFmtId="30" formatCode="@"/>
    </ndxf>
  </rcc>
  <rcc rId="42363" sId="2" odxf="1" dxf="1" numFmtId="4">
    <nc r="GU339">
      <v>0</v>
    </nc>
    <odxf>
      <numFmt numFmtId="0" formatCode="General"/>
    </odxf>
    <ndxf>
      <numFmt numFmtId="1" formatCode="0"/>
    </ndxf>
  </rcc>
  <rcc rId="42364" sId="2" odxf="1" dxf="1">
    <nc r="GV339" t="inlineStr">
      <is>
        <t/>
      </is>
    </nc>
    <odxf>
      <numFmt numFmtId="0" formatCode="General"/>
    </odxf>
    <ndxf>
      <numFmt numFmtId="30" formatCode="@"/>
    </ndxf>
  </rcc>
  <rcc rId="42365" sId="2" odxf="1" dxf="1" numFmtId="4">
    <nc r="GW339">
      <v>0</v>
    </nc>
    <odxf>
      <numFmt numFmtId="0" formatCode="General"/>
    </odxf>
    <ndxf>
      <numFmt numFmtId="1" formatCode="0"/>
    </ndxf>
  </rcc>
  <rcc rId="42366" sId="2" odxf="1" dxf="1">
    <nc r="GX339" t="inlineStr">
      <is>
        <t/>
      </is>
    </nc>
    <odxf>
      <numFmt numFmtId="0" formatCode="General"/>
    </odxf>
    <ndxf>
      <numFmt numFmtId="30" formatCode="@"/>
    </ndxf>
  </rcc>
  <rcc rId="42367" sId="2" odxf="1" dxf="1" numFmtId="4">
    <nc r="GY339">
      <v>0</v>
    </nc>
    <odxf>
      <numFmt numFmtId="0" formatCode="General"/>
    </odxf>
    <ndxf>
      <numFmt numFmtId="1" formatCode="0"/>
    </ndxf>
  </rcc>
  <rcc rId="42368" sId="2" odxf="1" dxf="1">
    <nc r="GZ339" t="inlineStr">
      <is>
        <t/>
      </is>
    </nc>
    <odxf>
      <numFmt numFmtId="0" formatCode="General"/>
    </odxf>
    <ndxf>
      <numFmt numFmtId="30" formatCode="@"/>
    </ndxf>
  </rcc>
  <rcc rId="42369" sId="2" odxf="1" dxf="1" numFmtId="4">
    <nc r="HA339">
      <v>0</v>
    </nc>
    <odxf>
      <numFmt numFmtId="0" formatCode="General"/>
    </odxf>
    <ndxf>
      <numFmt numFmtId="1" formatCode="0"/>
    </ndxf>
  </rcc>
  <rcc rId="42370" sId="2" odxf="1" dxf="1">
    <nc r="HB339" t="inlineStr">
      <is>
        <t/>
      </is>
    </nc>
    <odxf>
      <numFmt numFmtId="0" formatCode="General"/>
    </odxf>
    <ndxf>
      <numFmt numFmtId="30" formatCode="@"/>
    </ndxf>
  </rcc>
  <rcc rId="42371" sId="2" odxf="1" dxf="1" numFmtId="4">
    <nc r="HC339">
      <v>0</v>
    </nc>
    <odxf>
      <numFmt numFmtId="0" formatCode="General"/>
    </odxf>
    <ndxf>
      <numFmt numFmtId="1" formatCode="0"/>
    </ndxf>
  </rcc>
  <rcc rId="42372" sId="2" odxf="1" dxf="1">
    <nc r="HD339" t="inlineStr">
      <is>
        <t/>
      </is>
    </nc>
    <odxf>
      <numFmt numFmtId="0" formatCode="General"/>
    </odxf>
    <ndxf>
      <numFmt numFmtId="30" formatCode="@"/>
    </ndxf>
  </rcc>
  <rcc rId="42373" sId="2" odxf="1" dxf="1" numFmtId="4">
    <nc r="HE339">
      <v>0</v>
    </nc>
    <odxf>
      <numFmt numFmtId="0" formatCode="General"/>
    </odxf>
    <ndxf>
      <numFmt numFmtId="1" formatCode="0"/>
    </ndxf>
  </rcc>
  <rcc rId="42374" sId="2" odxf="1" dxf="1">
    <nc r="HF339" t="inlineStr">
      <is>
        <t/>
      </is>
    </nc>
    <odxf>
      <numFmt numFmtId="0" formatCode="General"/>
    </odxf>
    <ndxf>
      <numFmt numFmtId="30" formatCode="@"/>
    </ndxf>
  </rcc>
  <rcc rId="42375" sId="2" odxf="1" dxf="1" numFmtId="4">
    <nc r="HG339">
      <v>1</v>
    </nc>
    <odxf>
      <numFmt numFmtId="0" formatCode="General"/>
    </odxf>
    <ndxf>
      <numFmt numFmtId="1" formatCode="0"/>
    </ndxf>
  </rcc>
  <rcc rId="42376" sId="2" odxf="1" dxf="1" numFmtId="4">
    <nc r="HH339">
      <v>0</v>
    </nc>
    <odxf>
      <numFmt numFmtId="0" formatCode="General"/>
    </odxf>
    <ndxf>
      <numFmt numFmtId="1" formatCode="0"/>
    </ndxf>
  </rcc>
  <rcc rId="42377" sId="2" odxf="1" dxf="1" numFmtId="4">
    <nc r="HI339">
      <v>0</v>
    </nc>
    <odxf>
      <numFmt numFmtId="0" formatCode="General"/>
    </odxf>
    <ndxf>
      <numFmt numFmtId="1" formatCode="0"/>
    </ndxf>
  </rcc>
  <rcc rId="42378" sId="2" odxf="1" dxf="1" numFmtId="4">
    <nc r="HJ339">
      <v>0</v>
    </nc>
    <odxf>
      <numFmt numFmtId="0" formatCode="General"/>
    </odxf>
    <ndxf>
      <numFmt numFmtId="1" formatCode="0"/>
    </ndxf>
  </rcc>
  <rcc rId="42379" sId="2" odxf="1" dxf="1" numFmtId="4">
    <nc r="HK339">
      <v>0</v>
    </nc>
    <odxf>
      <numFmt numFmtId="0" formatCode="General"/>
    </odxf>
    <ndxf>
      <numFmt numFmtId="1" formatCode="0"/>
    </ndxf>
  </rcc>
  <rcc rId="42380" sId="2" odxf="1" dxf="1" numFmtId="4">
    <nc r="HL339">
      <v>0</v>
    </nc>
    <odxf>
      <numFmt numFmtId="0" formatCode="General"/>
    </odxf>
    <ndxf>
      <numFmt numFmtId="1" formatCode="0"/>
    </ndxf>
  </rcc>
  <rcc rId="42381" sId="2" odxf="1" dxf="1" numFmtId="4">
    <nc r="HM339">
      <v>0</v>
    </nc>
    <odxf>
      <numFmt numFmtId="0" formatCode="General"/>
    </odxf>
    <ndxf>
      <numFmt numFmtId="1" formatCode="0"/>
    </ndxf>
  </rcc>
  <rcc rId="42382" sId="2" odxf="1" dxf="1" numFmtId="4">
    <nc r="HN339">
      <v>0</v>
    </nc>
    <odxf>
      <numFmt numFmtId="0" formatCode="General"/>
    </odxf>
    <ndxf>
      <numFmt numFmtId="1" formatCode="0"/>
    </ndxf>
  </rcc>
  <rcc rId="42383" sId="2" odxf="1" dxf="1" numFmtId="4">
    <nc r="HO339">
      <v>0</v>
    </nc>
    <odxf>
      <numFmt numFmtId="0" formatCode="General"/>
    </odxf>
    <ndxf>
      <numFmt numFmtId="1" formatCode="0"/>
    </ndxf>
  </rcc>
  <rcc rId="42384" sId="2" odxf="1" dxf="1" numFmtId="4">
    <nc r="HP339">
      <v>0</v>
    </nc>
    <odxf>
      <numFmt numFmtId="0" formatCode="General"/>
    </odxf>
    <ndxf>
      <numFmt numFmtId="1" formatCode="0"/>
    </ndxf>
  </rcc>
  <rcc rId="42385" sId="2" odxf="1" dxf="1">
    <nc r="HQ339" t="inlineStr">
      <is>
        <t/>
      </is>
    </nc>
    <odxf>
      <numFmt numFmtId="0" formatCode="General"/>
    </odxf>
    <ndxf>
      <numFmt numFmtId="30" formatCode="@"/>
    </ndxf>
  </rcc>
  <rcc rId="42386" sId="2" odxf="1" dxf="1" numFmtId="4">
    <nc r="HR339">
      <v>0</v>
    </nc>
    <odxf>
      <numFmt numFmtId="0" formatCode="General"/>
    </odxf>
    <ndxf>
      <numFmt numFmtId="1" formatCode="0"/>
    </ndxf>
  </rcc>
  <rcc rId="42387" sId="2" odxf="1" dxf="1">
    <nc r="HS339" t="inlineStr">
      <is>
        <t/>
      </is>
    </nc>
    <odxf>
      <numFmt numFmtId="0" formatCode="General"/>
    </odxf>
    <ndxf>
      <numFmt numFmtId="30" formatCode="@"/>
    </ndxf>
  </rcc>
  <rcc rId="42388" sId="2" odxf="1" dxf="1" numFmtId="4">
    <nc r="HT339">
      <v>0</v>
    </nc>
    <odxf>
      <numFmt numFmtId="0" formatCode="General"/>
    </odxf>
    <ndxf>
      <numFmt numFmtId="1" formatCode="0"/>
    </ndxf>
  </rcc>
  <rcc rId="42389" sId="2" odxf="1" dxf="1" numFmtId="4">
    <nc r="HU339">
      <v>0</v>
    </nc>
    <odxf>
      <numFmt numFmtId="0" formatCode="General"/>
    </odxf>
    <ndxf>
      <numFmt numFmtId="1" formatCode="0"/>
    </ndxf>
  </rcc>
  <rcc rId="42390" sId="2" odxf="1" dxf="1" numFmtId="4">
    <nc r="HV339">
      <v>0</v>
    </nc>
    <odxf>
      <numFmt numFmtId="0" formatCode="General"/>
    </odxf>
    <ndxf>
      <numFmt numFmtId="1" formatCode="0"/>
    </ndxf>
  </rcc>
  <rcc rId="42391" sId="2" odxf="1" dxf="1" numFmtId="4">
    <nc r="HW339">
      <v>0</v>
    </nc>
    <odxf>
      <numFmt numFmtId="0" formatCode="General"/>
    </odxf>
    <ndxf>
      <numFmt numFmtId="1" formatCode="0"/>
    </ndxf>
  </rcc>
  <rcc rId="42392" sId="2" odxf="1" dxf="1" numFmtId="4">
    <nc r="HX339">
      <v>0</v>
    </nc>
    <odxf>
      <numFmt numFmtId="0" formatCode="General"/>
    </odxf>
    <ndxf>
      <numFmt numFmtId="1" formatCode="0"/>
    </ndxf>
  </rcc>
  <rcc rId="42393" sId="2" odxf="1" dxf="1" numFmtId="4">
    <nc r="HY339">
      <v>0</v>
    </nc>
    <odxf>
      <numFmt numFmtId="0" formatCode="General"/>
    </odxf>
    <ndxf>
      <numFmt numFmtId="1" formatCode="0"/>
    </ndxf>
  </rcc>
  <rcc rId="42394" sId="2" odxf="1" dxf="1" numFmtId="4">
    <nc r="HZ339">
      <v>0</v>
    </nc>
    <odxf>
      <numFmt numFmtId="0" formatCode="General"/>
    </odxf>
    <ndxf>
      <numFmt numFmtId="1" formatCode="0"/>
    </ndxf>
  </rcc>
  <rcc rId="42395" sId="2" odxf="1" dxf="1" numFmtId="4">
    <nc r="IA339">
      <v>0</v>
    </nc>
    <odxf>
      <numFmt numFmtId="0" formatCode="General"/>
    </odxf>
    <ndxf>
      <numFmt numFmtId="1" formatCode="0"/>
    </ndxf>
  </rcc>
  <rcc rId="42396" sId="2" odxf="1" dxf="1">
    <nc r="IB339" t="inlineStr">
      <is>
        <t/>
      </is>
    </nc>
    <odxf>
      <numFmt numFmtId="0" formatCode="General"/>
    </odxf>
    <ndxf>
      <numFmt numFmtId="30" formatCode="@"/>
    </ndxf>
  </rcc>
  <rcc rId="42397" sId="2" odxf="1" dxf="1" numFmtId="4">
    <nc r="IC339">
      <v>0</v>
    </nc>
    <odxf>
      <numFmt numFmtId="0" formatCode="General"/>
    </odxf>
    <ndxf>
      <numFmt numFmtId="1" formatCode="0"/>
    </ndxf>
  </rcc>
  <rcc rId="42398" sId="2">
    <nc r="ID339" t="inlineStr">
      <is>
        <t/>
      </is>
    </nc>
  </rcc>
  <rcc rId="42399" sId="2" odxf="1" dxf="1" numFmtId="4">
    <nc r="IE33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2400" sId="2">
    <nc r="IF339" t="inlineStr">
      <is>
        <t/>
      </is>
    </nc>
  </rcc>
  <rcc rId="42401" sId="2" odxf="1" dxf="1" numFmtId="4">
    <nc r="IG33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2402" sId="2">
    <nc r="IH339" t="inlineStr">
      <is>
        <t/>
      </is>
    </nc>
  </rcc>
  <rcc rId="42403" sId="2">
    <nc r="II339">
      <v>0</v>
    </nc>
  </rcc>
  <rcc rId="42404" sId="2">
    <nc r="IJ339" t="inlineStr">
      <is>
        <t/>
      </is>
    </nc>
  </rcc>
  <rcc rId="42405" sId="2">
    <nc r="IK339">
      <v>0</v>
    </nc>
  </rcc>
  <rcc rId="42406" sId="2">
    <nc r="IL339" t="inlineStr">
      <is>
        <t/>
      </is>
    </nc>
  </rcc>
  <rcc rId="42407" sId="2">
    <nc r="IM339">
      <v>0</v>
    </nc>
  </rcc>
  <rcc rId="42408" sId="2">
    <nc r="IN339" t="inlineStr">
      <is>
        <t/>
      </is>
    </nc>
  </rcc>
  <rcc rId="42409" sId="2">
    <nc r="IO339">
      <v>0</v>
    </nc>
  </rcc>
  <rcc rId="42410" sId="2">
    <nc r="IP339" t="inlineStr">
      <is>
        <t/>
      </is>
    </nc>
  </rcc>
  <rcc rId="42411" sId="2">
    <nc r="IQ339">
      <v>0</v>
    </nc>
  </rcc>
  <rcc rId="42412" sId="2">
    <nc r="IR339" t="inlineStr">
      <is>
        <t/>
      </is>
    </nc>
  </rcc>
  <rcc rId="42413" sId="2">
    <nc r="IS339">
      <v>0</v>
    </nc>
  </rcc>
  <rcc rId="42414" sId="2">
    <nc r="IT339" t="inlineStr">
      <is>
        <t/>
      </is>
    </nc>
  </rcc>
  <rcc rId="42415" sId="2">
    <nc r="IU339">
      <v>0</v>
    </nc>
  </rcc>
  <rcc rId="42416" sId="2">
    <nc r="IV339" t="inlineStr">
      <is>
        <t/>
      </is>
    </nc>
  </rcc>
  <rcc rId="42417" sId="2">
    <nc r="IW339">
      <v>0</v>
    </nc>
  </rcc>
  <rcc rId="42418" sId="2">
    <nc r="IX339" t="inlineStr">
      <is>
        <t/>
      </is>
    </nc>
  </rcc>
  <rcc rId="42419" sId="2">
    <nc r="IY339">
      <v>0</v>
    </nc>
  </rcc>
  <rcc rId="42420" sId="2">
    <nc r="IZ339" t="inlineStr">
      <is>
        <t/>
      </is>
    </nc>
  </rcc>
  <rcc rId="42421" sId="2">
    <nc r="JA339">
      <v>0</v>
    </nc>
  </rcc>
  <rcc rId="42422" sId="2">
    <nc r="JB339" t="inlineStr">
      <is>
        <t/>
      </is>
    </nc>
  </rcc>
  <rcc rId="42423" sId="2">
    <nc r="JC339">
      <v>0</v>
    </nc>
  </rcc>
  <rcc rId="42424" sId="2">
    <nc r="JD339" t="inlineStr">
      <is>
        <t/>
      </is>
    </nc>
  </rcc>
  <rcc rId="42425" sId="2">
    <nc r="JE339">
      <v>0</v>
    </nc>
  </rcc>
  <rcc rId="42426" sId="2">
    <nc r="JF339" t="inlineStr">
      <is>
        <t/>
      </is>
    </nc>
  </rcc>
  <rcc rId="42427" sId="2">
    <nc r="JG339">
      <v>0</v>
    </nc>
  </rcc>
  <rcc rId="42428" sId="2">
    <nc r="JH339" t="inlineStr">
      <is>
        <t/>
      </is>
    </nc>
  </rcc>
  <rcc rId="42429" sId="2">
    <nc r="JI339">
      <v>0</v>
    </nc>
  </rcc>
  <rcc rId="42430" sId="2">
    <nc r="JJ339">
      <v>0</v>
    </nc>
  </rcc>
  <rcc rId="42431" sId="2">
    <nc r="JK339">
      <v>0</v>
    </nc>
  </rcc>
  <rcc rId="42432" sId="2">
    <nc r="JL339">
      <v>0</v>
    </nc>
  </rcc>
  <rcc rId="42433" sId="2">
    <nc r="JM339">
      <v>0</v>
    </nc>
  </rcc>
  <rcc rId="42434" sId="2">
    <nc r="JN339" t="inlineStr">
      <is>
        <t/>
      </is>
    </nc>
  </rcc>
  <rcc rId="42435" sId="2">
    <nc r="JO339">
      <v>0</v>
    </nc>
  </rcc>
  <rcc rId="42436" sId="2">
    <nc r="JP339" t="inlineStr">
      <is>
        <t/>
      </is>
    </nc>
  </rcc>
  <rcc rId="42437" sId="2">
    <nc r="JQ339">
      <v>0</v>
    </nc>
  </rcc>
  <rcc rId="42438" sId="2">
    <nc r="JR339" t="inlineStr">
      <is>
        <t/>
      </is>
    </nc>
  </rcc>
  <rcc rId="42439" sId="2">
    <nc r="JS339">
      <v>0</v>
    </nc>
  </rcc>
  <rcc rId="42440" sId="2">
    <nc r="JT339" t="inlineStr">
      <is>
        <t/>
      </is>
    </nc>
  </rcc>
  <rcc rId="42441" sId="2">
    <nc r="JU339">
      <v>0</v>
    </nc>
  </rcc>
  <rcc rId="42442" sId="2">
    <nc r="JV339" t="inlineStr">
      <is>
        <t/>
      </is>
    </nc>
  </rcc>
  <rcc rId="42443" sId="2">
    <nc r="JW339">
      <v>0</v>
    </nc>
  </rcc>
  <rcc rId="42444" sId="2">
    <nc r="JX339" t="inlineStr">
      <is>
        <t/>
      </is>
    </nc>
  </rcc>
  <rcc rId="42445" sId="2">
    <nc r="JY339">
      <v>0</v>
    </nc>
  </rcc>
  <rcc rId="42446" sId="2">
    <nc r="JZ339" t="inlineStr">
      <is>
        <t/>
      </is>
    </nc>
  </rcc>
  <rcc rId="42447" sId="2">
    <nc r="KA339">
      <v>0</v>
    </nc>
  </rcc>
  <rcc rId="42448" sId="2">
    <nc r="KB339" t="inlineStr">
      <is>
        <t/>
      </is>
    </nc>
  </rcc>
  <rcc rId="42449" sId="2">
    <nc r="KC339">
      <v>0</v>
    </nc>
  </rcc>
  <rcc rId="42450" sId="2">
    <nc r="KD339" t="inlineStr">
      <is>
        <t/>
      </is>
    </nc>
  </rcc>
  <rcc rId="42451" sId="2" odxf="1" dxf="1" numFmtId="4">
    <nc r="KE339">
      <v>0</v>
    </nc>
    <odxf>
      <numFmt numFmtId="0" formatCode="General"/>
    </odxf>
    <ndxf>
      <numFmt numFmtId="1" formatCode="0"/>
    </ndxf>
  </rcc>
  <rcc rId="42452" sId="2">
    <nc r="KF339" t="inlineStr">
      <is>
        <t/>
      </is>
    </nc>
  </rcc>
  <rcc rId="42453" sId="2" odxf="1" dxf="1" numFmtId="4">
    <nc r="KG339">
      <v>0</v>
    </nc>
    <odxf>
      <numFmt numFmtId="0" formatCode="General"/>
    </odxf>
    <ndxf>
      <numFmt numFmtId="1" formatCode="0"/>
    </ndxf>
  </rcc>
  <rcc rId="42454" sId="2">
    <nc r="KH339" t="inlineStr">
      <is>
        <t/>
      </is>
    </nc>
  </rcc>
  <rcc rId="42455" sId="2" odxf="1" dxf="1" numFmtId="4">
    <nc r="KI339">
      <v>0</v>
    </nc>
    <odxf>
      <numFmt numFmtId="0" formatCode="General"/>
    </odxf>
    <ndxf>
      <numFmt numFmtId="1" formatCode="0"/>
    </ndxf>
  </rcc>
  <rcc rId="42456" sId="2" odxf="1" dxf="1" numFmtId="4">
    <nc r="KJ339">
      <v>0</v>
    </nc>
    <odxf>
      <numFmt numFmtId="0" formatCode="General"/>
    </odxf>
    <ndxf>
      <numFmt numFmtId="1" formatCode="0"/>
    </ndxf>
  </rcc>
  <rcc rId="42457" sId="2">
    <nc r="KK339" t="inlineStr">
      <is>
        <t/>
      </is>
    </nc>
  </rcc>
  <rcc rId="42458" sId="2" odxf="1" dxf="1" numFmtId="4">
    <nc r="KL339">
      <v>0</v>
    </nc>
    <odxf>
      <numFmt numFmtId="0" formatCode="General"/>
    </odxf>
    <ndxf>
      <numFmt numFmtId="1" formatCode="0"/>
    </ndxf>
  </rcc>
  <rcc rId="42459" sId="2">
    <nc r="KM339" t="inlineStr">
      <is>
        <t/>
      </is>
    </nc>
  </rcc>
  <rcc rId="42460" sId="2" odxf="1" dxf="1" numFmtId="4">
    <nc r="KN339">
      <v>0</v>
    </nc>
    <odxf>
      <numFmt numFmtId="0" formatCode="General"/>
    </odxf>
    <ndxf>
      <numFmt numFmtId="1" formatCode="0"/>
    </ndxf>
  </rcc>
  <rcc rId="42461" sId="2">
    <nc r="KO339" t="inlineStr">
      <is>
        <t/>
      </is>
    </nc>
  </rcc>
  <rcc rId="42462" sId="2" odxf="1" dxf="1" numFmtId="4">
    <nc r="KP339">
      <v>0</v>
    </nc>
    <odxf>
      <numFmt numFmtId="0" formatCode="General"/>
    </odxf>
    <ndxf>
      <numFmt numFmtId="1" formatCode="0"/>
    </ndxf>
  </rcc>
  <rcc rId="42463" sId="2" odxf="1" quotePrefix="1">
    <nc r="KQ339" t="inlineStr">
      <is>
        <t>12345678945612</t>
      </is>
    </nc>
    <odxf/>
  </rcc>
  <rcc rId="42464" sId="2" odxf="1" dxf="1" numFmtId="4">
    <nc r="KR339">
      <v>0</v>
    </nc>
    <odxf>
      <numFmt numFmtId="0" formatCode="General"/>
    </odxf>
    <ndxf>
      <numFmt numFmtId="1" formatCode="0"/>
    </ndxf>
  </rcc>
  <rcc rId="42465" sId="2">
    <nc r="KS339" t="inlineStr">
      <is>
        <t>Completed</t>
      </is>
    </nc>
  </rcc>
  <rcc rId="42466" sId="2" odxf="1">
    <nc r="KT339">
      <v>0</v>
    </nc>
    <odxf/>
  </rcc>
  <rcc rId="42467" sId="2" odxf="1">
    <nc r="KU339">
      <v>1</v>
    </nc>
    <odxf/>
  </rcc>
  <rcc rId="42468" sId="2" odxf="1" quotePrefix="1">
    <nc r="KV339" t="inlineStr">
      <is>
        <t>Normal,Composite,Casual</t>
      </is>
    </nc>
    <odxf/>
  </rcc>
  <rcc rId="42469" sId="2" odxf="1">
    <nc r="KW339">
      <v>1</v>
    </nc>
    <odxf/>
  </rcc>
  <rcc rId="42470" sId="2">
    <nc r="A340">
      <v>0</v>
    </nc>
  </rcc>
  <rcc rId="42471" sId="2" odxf="1" dxf="1">
    <nc r="B340" t="inlineStr">
      <is>
        <t>CRPK0016</t>
      </is>
    </nc>
    <odxf>
      <numFmt numFmtId="0" formatCode="General"/>
    </odxf>
    <ndxf>
      <numFmt numFmtId="30" formatCode="@"/>
    </ndxf>
  </rcc>
  <rcc rId="42472" sId="2" odxf="1" dxf="1">
    <nc r="C340" t="inlineStr">
      <is>
        <t>Motor_CV-C_0036</t>
      </is>
    </nc>
    <odxf>
      <numFmt numFmtId="0" formatCode="General"/>
    </odxf>
    <ndxf>
      <numFmt numFmtId="30" formatCode="@"/>
    </ndxf>
  </rcc>
  <rcc rId="42473" sId="2" odxf="1" dxf="1" numFmtId="4">
    <nc r="D340">
      <v>1</v>
    </nc>
    <odxf>
      <numFmt numFmtId="0" formatCode="General"/>
    </odxf>
    <ndxf>
      <numFmt numFmtId="1" formatCode="0"/>
    </ndxf>
  </rcc>
  <rcc rId="42474" sId="2" odxf="1" dxf="1">
    <nc r="E340" t="inlineStr">
      <is>
        <t>add</t>
      </is>
    </nc>
    <odxf>
      <numFmt numFmtId="0" formatCode="General"/>
    </odxf>
    <ndxf>
      <numFmt numFmtId="30" formatCode="@"/>
    </ndxf>
  </rcc>
  <rcc rId="42475" sId="2" odxf="1" dxf="1">
    <nc r="F340" t="inlineStr">
      <is>
        <t>none</t>
      </is>
    </nc>
    <odxf>
      <numFmt numFmtId="0" formatCode="General"/>
    </odxf>
    <ndxf>
      <numFmt numFmtId="30" formatCode="@"/>
    </ndxf>
  </rcc>
  <rcc rId="42476" sId="2" odxf="1" dxf="1">
    <nc r="G340" t="inlineStr">
      <is>
        <t>none</t>
      </is>
    </nc>
    <odxf>
      <numFmt numFmtId="0" formatCode="General"/>
    </odxf>
    <ndxf>
      <numFmt numFmtId="30" formatCode="@"/>
    </ndxf>
  </rcc>
  <rcc rId="42477" sId="2" odxf="1" dxf="1">
    <nc r="H340" t="inlineStr">
      <is>
        <t>none</t>
      </is>
    </nc>
    <odxf>
      <numFmt numFmtId="0" formatCode="General"/>
    </odxf>
    <ndxf>
      <numFmt numFmtId="30" formatCode="@"/>
    </ndxf>
  </rcc>
  <rcc rId="42478" sId="2" odxf="1" dxf="1">
    <nc r="I340" t="inlineStr">
      <is>
        <t>Yes</t>
      </is>
    </nc>
    <odxf>
      <numFmt numFmtId="0" formatCode="General"/>
    </odxf>
    <ndxf>
      <numFmt numFmtId="30" formatCode="@"/>
    </ndxf>
  </rcc>
  <rcc rId="42479" sId="2" odxf="1" dxf="1">
    <nc r="J340" t="inlineStr">
      <is>
        <t>Motor</t>
      </is>
    </nc>
    <odxf>
      <numFmt numFmtId="0" formatCode="General"/>
    </odxf>
    <ndxf>
      <numFmt numFmtId="30" formatCode="@"/>
    </ndxf>
  </rcc>
  <rcc rId="42480" sId="2" odxf="1" dxf="1">
    <nc r="K340" t="inlineStr">
      <is>
        <t>CV</t>
      </is>
    </nc>
    <odxf>
      <numFmt numFmtId="0" formatCode="General"/>
    </odxf>
    <ndxf>
      <numFmt numFmtId="30" formatCode="@"/>
    </ndxf>
  </rcc>
  <rcc rId="42481" sId="2" odxf="1" dxf="1">
    <nc r="L340" t="inlineStr">
      <is>
        <t>none</t>
      </is>
    </nc>
    <odxf>
      <numFmt numFmtId="0" formatCode="General"/>
    </odxf>
    <ndxf>
      <numFmt numFmtId="30" formatCode="@"/>
    </ndxf>
  </rcc>
  <rfmt sheetId="2" sqref="M340" start="0" length="0">
    <dxf>
      <numFmt numFmtId="30" formatCode="@"/>
    </dxf>
  </rfmt>
  <rcc rId="42482" sId="2" odxf="1" dxf="1">
    <nc r="N340" t="inlineStr">
      <is>
        <t>CRPK0114,CRPK0121,CRPK0123,CRPK0125,CRPK0126</t>
      </is>
    </nc>
    <odxf>
      <numFmt numFmtId="0" formatCode="General"/>
    </odxf>
    <ndxf>
      <numFmt numFmtId="30" formatCode="@"/>
    </ndxf>
  </rcc>
  <rcc rId="42483" sId="2" odxf="1" dxf="1">
    <nc r="O34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42484" sId="2" odxf="1" dxf="1">
    <nc r="P340" t="inlineStr">
      <is>
        <t/>
      </is>
    </nc>
    <odxf>
      <numFmt numFmtId="0" formatCode="General"/>
    </odxf>
    <ndxf>
      <numFmt numFmtId="30" formatCode="@"/>
    </ndxf>
  </rcc>
  <rcc rId="42485" sId="2" odxf="1" dxf="1">
    <nc r="Q340" t="inlineStr">
      <is>
        <t/>
      </is>
    </nc>
    <odxf>
      <numFmt numFmtId="0" formatCode="General"/>
    </odxf>
    <ndxf>
      <numFmt numFmtId="30" formatCode="@"/>
    </ndxf>
  </rcc>
  <rcc rId="42486" sId="2" odxf="1" dxf="1">
    <nc r="R340" t="inlineStr">
      <is>
        <t/>
      </is>
    </nc>
    <odxf>
      <numFmt numFmtId="0" formatCode="General"/>
    </odxf>
    <ndxf>
      <numFmt numFmtId="30" formatCode="@"/>
    </ndxf>
  </rcc>
  <rcc rId="42487" sId="2" odxf="1" dxf="1">
    <nc r="S340" t="inlineStr">
      <is>
        <t/>
      </is>
    </nc>
    <odxf>
      <numFmt numFmtId="0" formatCode="General"/>
    </odxf>
    <ndxf>
      <numFmt numFmtId="30" formatCode="@"/>
    </ndxf>
  </rcc>
  <rcc rId="42488" sId="2" odxf="1" dxf="1">
    <nc r="T340" t="inlineStr">
      <is>
        <t/>
      </is>
    </nc>
    <odxf>
      <numFmt numFmtId="0" formatCode="General"/>
    </odxf>
    <ndxf>
      <numFmt numFmtId="30" formatCode="@"/>
    </ndxf>
  </rcc>
  <rcc rId="42489" sId="2" odxf="1" dxf="1">
    <nc r="U340" t="inlineStr">
      <is>
        <t/>
      </is>
    </nc>
    <odxf>
      <numFmt numFmtId="0" formatCode="General"/>
    </odxf>
    <ndxf>
      <numFmt numFmtId="30" formatCode="@"/>
    </ndxf>
  </rcc>
  <rcc rId="42490" sId="2">
    <nc r="V340" t="inlineStr">
      <is>
        <t/>
      </is>
    </nc>
  </rcc>
  <rcc rId="42491" sId="2" odxf="1" dxf="1">
    <nc r="W340" t="inlineStr">
      <is>
        <t/>
      </is>
    </nc>
    <odxf>
      <numFmt numFmtId="0" formatCode="General"/>
    </odxf>
    <ndxf>
      <numFmt numFmtId="30" formatCode="@"/>
    </ndxf>
  </rcc>
  <rcc rId="42492" sId="2" odxf="1" dxf="1">
    <nc r="X340" t="inlineStr">
      <is>
        <t>CRPK0002,CRPK0004</t>
      </is>
    </nc>
    <odxf>
      <numFmt numFmtId="0" formatCode="General"/>
    </odxf>
    <ndxf>
      <numFmt numFmtId="30" formatCode="@"/>
    </ndxf>
  </rcc>
  <rcc rId="42493" sId="2" odxf="1" dxf="1">
    <nc r="Y340" t="inlineStr">
      <is>
        <t/>
      </is>
    </nc>
    <odxf>
      <numFmt numFmtId="0" formatCode="General"/>
    </odxf>
    <ndxf>
      <numFmt numFmtId="30" formatCode="@"/>
    </ndxf>
  </rcc>
  <rcc rId="42494" sId="2" odxf="1" dxf="1">
    <nc r="Z340" t="inlineStr">
      <is>
        <t/>
      </is>
    </nc>
    <odxf>
      <numFmt numFmtId="0" formatCode="General"/>
    </odxf>
    <ndxf>
      <numFmt numFmtId="30" formatCode="@"/>
    </ndxf>
  </rcc>
  <rcc rId="42495" sId="2" odxf="1" dxf="1">
    <nc r="AA340" t="inlineStr">
      <is>
        <t/>
      </is>
    </nc>
    <odxf>
      <numFmt numFmtId="0" formatCode="General"/>
    </odxf>
    <ndxf>
      <numFmt numFmtId="30" formatCode="@"/>
    </ndxf>
  </rcc>
  <rcc rId="42496" sId="2" odxf="1" dxf="1">
    <nc r="AB340" t="inlineStr">
      <is>
        <t/>
      </is>
    </nc>
    <odxf>
      <numFmt numFmtId="0" formatCode="General"/>
    </odxf>
    <ndxf>
      <numFmt numFmtId="30" formatCode="@"/>
    </ndxf>
  </rcc>
  <rcc rId="42497" sId="2">
    <nc r="AD340" t="inlineStr">
      <is>
        <t/>
      </is>
    </nc>
  </rcc>
  <rcc rId="42498" sId="2" odxf="1" dxf="1">
    <nc r="AE340" t="inlineStr">
      <is>
        <t/>
      </is>
    </nc>
    <odxf>
      <numFmt numFmtId="0" formatCode="General"/>
    </odxf>
    <ndxf>
      <numFmt numFmtId="30" formatCode="@"/>
    </ndxf>
  </rcc>
  <rcc rId="42499" sId="2" odxf="1" dxf="1">
    <nc r="AF340" t="inlineStr">
      <is>
        <t/>
      </is>
    </nc>
    <odxf>
      <numFmt numFmtId="0" formatCode="General"/>
    </odxf>
    <ndxf>
      <numFmt numFmtId="30" formatCode="@"/>
    </ndxf>
  </rcc>
  <rcc rId="42500" sId="2" odxf="1" dxf="1">
    <nc r="AG340" t="inlineStr">
      <is>
        <t/>
      </is>
    </nc>
    <odxf>
      <numFmt numFmtId="0" formatCode="General"/>
    </odxf>
    <ndxf>
      <numFmt numFmtId="30" formatCode="@"/>
    </ndxf>
  </rcc>
  <rcc rId="42501" sId="2" odxf="1" dxf="1">
    <nc r="AH340" t="inlineStr">
      <is>
        <t/>
      </is>
    </nc>
    <odxf>
      <numFmt numFmtId="0" formatCode="General"/>
    </odxf>
    <ndxf>
      <numFmt numFmtId="30" formatCode="@"/>
    </ndxf>
  </rcc>
  <rcc rId="42502" sId="2" odxf="1" dxf="1">
    <nc r="AI340" t="inlineStr">
      <is>
        <t/>
      </is>
    </nc>
    <odxf>
      <numFmt numFmtId="0" formatCode="General"/>
    </odxf>
    <ndxf>
      <numFmt numFmtId="30" formatCode="@"/>
    </ndxf>
  </rcc>
  <rcc rId="42503" sId="2" odxf="1" dxf="1">
    <nc r="AJ340" t="inlineStr">
      <is>
        <t>CRPK0012</t>
      </is>
    </nc>
    <odxf>
      <numFmt numFmtId="0" formatCode="General"/>
    </odxf>
    <ndxf>
      <numFmt numFmtId="30" formatCode="@"/>
    </ndxf>
  </rcc>
  <rcc rId="42504" sId="2" odxf="1" dxf="1" numFmtId="4">
    <nc r="AK340">
      <v>1</v>
    </nc>
    <odxf>
      <numFmt numFmtId="0" formatCode="General"/>
    </odxf>
    <ndxf>
      <numFmt numFmtId="1" formatCode="0"/>
    </ndxf>
  </rcc>
  <rcc rId="42505" sId="2" odxf="1" dxf="1" numFmtId="4">
    <nc r="AL340">
      <v>0</v>
    </nc>
    <odxf>
      <numFmt numFmtId="0" formatCode="General"/>
    </odxf>
    <ndxf>
      <numFmt numFmtId="1" formatCode="0"/>
    </ndxf>
  </rcc>
  <rcc rId="42506" sId="2" odxf="1" dxf="1" numFmtId="4">
    <nc r="AM340">
      <v>1</v>
    </nc>
    <odxf>
      <numFmt numFmtId="0" formatCode="General"/>
    </odxf>
    <ndxf>
      <numFmt numFmtId="1" formatCode="0"/>
    </ndxf>
  </rcc>
  <rcc rId="42507" sId="2" odxf="1" dxf="1" numFmtId="4">
    <nc r="AN340">
      <v>0</v>
    </nc>
    <odxf>
      <numFmt numFmtId="0" formatCode="General"/>
    </odxf>
    <ndxf>
      <numFmt numFmtId="1" formatCode="0"/>
    </ndxf>
  </rcc>
  <rcc rId="42508" sId="2" odxf="1" dxf="1" numFmtId="4">
    <nc r="AO340">
      <v>0</v>
    </nc>
    <odxf>
      <numFmt numFmtId="0" formatCode="General"/>
    </odxf>
    <ndxf>
      <numFmt numFmtId="1" formatCode="0"/>
    </ndxf>
  </rcc>
  <rcc rId="42509" sId="2" odxf="1" dxf="1" numFmtId="4">
    <nc r="AP340">
      <v>0</v>
    </nc>
    <odxf>
      <numFmt numFmtId="0" formatCode="General"/>
    </odxf>
    <ndxf>
      <numFmt numFmtId="1" formatCode="0"/>
    </ndxf>
  </rcc>
  <rcc rId="42510" sId="2" odxf="1" dxf="1" numFmtId="4">
    <nc r="AQ340">
      <v>0</v>
    </nc>
    <odxf>
      <numFmt numFmtId="0" formatCode="General"/>
    </odxf>
    <ndxf>
      <numFmt numFmtId="1" formatCode="0"/>
    </ndxf>
  </rcc>
  <rcc rId="42511" sId="2" odxf="1" dxf="1">
    <nc r="AR340" t="inlineStr">
      <is>
        <t/>
      </is>
    </nc>
    <odxf>
      <numFmt numFmtId="0" formatCode="General"/>
    </odxf>
    <ndxf>
      <numFmt numFmtId="30" formatCode="@"/>
    </ndxf>
  </rcc>
  <rcc rId="42512" sId="2" odxf="1" dxf="1" numFmtId="4">
    <nc r="AS340">
      <v>1</v>
    </nc>
    <odxf>
      <numFmt numFmtId="0" formatCode="General"/>
    </odxf>
    <ndxf>
      <numFmt numFmtId="1" formatCode="0"/>
    </ndxf>
  </rcc>
  <rcc rId="42513" sId="2" odxf="1" dxf="1">
    <nc r="AT340" t="inlineStr">
      <is>
        <t>Policy Holder</t>
      </is>
    </nc>
    <odxf>
      <numFmt numFmtId="0" formatCode="General"/>
    </odxf>
    <ndxf>
      <numFmt numFmtId="30" formatCode="@"/>
    </ndxf>
  </rcc>
  <rcc rId="42514" sId="2" odxf="1" dxf="1" numFmtId="4">
    <nc r="AU340">
      <v>1</v>
    </nc>
    <odxf>
      <numFmt numFmtId="0" formatCode="General"/>
    </odxf>
    <ndxf>
      <numFmt numFmtId="1" formatCode="0"/>
    </ndxf>
  </rcc>
  <rcc rId="42515" sId="2" odxf="1" dxf="1">
    <nc r="AV340" t="inlineStr">
      <is>
        <t>The New India Assurance Co. Ltd.</t>
      </is>
    </nc>
    <odxf>
      <numFmt numFmtId="0" formatCode="General"/>
    </odxf>
    <ndxf>
      <numFmt numFmtId="30" formatCode="@"/>
    </ndxf>
  </rcc>
  <rcc rId="42516" sId="2" odxf="1" dxf="1" numFmtId="4">
    <nc r="AW340">
      <v>0</v>
    </nc>
    <odxf>
      <numFmt numFmtId="0" formatCode="General"/>
    </odxf>
    <ndxf>
      <numFmt numFmtId="1" formatCode="0"/>
    </ndxf>
  </rcc>
  <rcc rId="42517" sId="2" odxf="1" dxf="1" numFmtId="4">
    <nc r="AX340">
      <v>1</v>
    </nc>
    <odxf>
      <numFmt numFmtId="0" formatCode="General"/>
    </odxf>
    <ndxf>
      <numFmt numFmtId="1" formatCode="0"/>
    </ndxf>
  </rcc>
  <rcc rId="42518" sId="2" odxf="1" dxf="1">
    <nc r="AY340" t="inlineStr">
      <is>
        <t/>
      </is>
    </nc>
    <odxf>
      <numFmt numFmtId="0" formatCode="General"/>
    </odxf>
    <ndxf>
      <numFmt numFmtId="30" formatCode="@"/>
    </ndxf>
  </rcc>
  <rcc rId="42519" sId="2" odxf="1" dxf="1" numFmtId="4">
    <nc r="AZ340">
      <v>1</v>
    </nc>
    <odxf>
      <numFmt numFmtId="0" formatCode="General"/>
    </odxf>
    <ndxf>
      <numFmt numFmtId="1" formatCode="0"/>
    </ndxf>
  </rcc>
  <rcc rId="42520" sId="2" odxf="1" dxf="1">
    <nc r="BA340" t="inlineStr">
      <is>
        <t/>
      </is>
    </nc>
    <odxf>
      <numFmt numFmtId="0" formatCode="General"/>
    </odxf>
    <ndxf>
      <numFmt numFmtId="30" formatCode="@"/>
    </ndxf>
  </rcc>
  <rcc rId="42521" sId="2" odxf="1" dxf="1" numFmtId="4">
    <nc r="BB340">
      <v>0</v>
    </nc>
    <odxf>
      <numFmt numFmtId="0" formatCode="General"/>
    </odxf>
    <ndxf>
      <numFmt numFmtId="1" formatCode="0"/>
    </ndxf>
  </rcc>
  <rcc rId="42522" sId="2" odxf="1" dxf="1" numFmtId="4">
    <nc r="BC340">
      <v>1</v>
    </nc>
    <odxf>
      <numFmt numFmtId="0" formatCode="General"/>
    </odxf>
    <ndxf>
      <numFmt numFmtId="1" formatCode="0"/>
    </ndxf>
  </rcc>
  <rcc rId="42523" sId="2" odxf="1" dxf="1">
    <nc r="BD340" t="inlineStr">
      <is>
        <t/>
      </is>
    </nc>
    <odxf>
      <numFmt numFmtId="0" formatCode="General"/>
    </odxf>
    <ndxf>
      <numFmt numFmtId="30" formatCode="@"/>
    </ndxf>
  </rcc>
  <rcc rId="42524" sId="2" odxf="1" dxf="1" numFmtId="4">
    <nc r="BE340">
      <v>0</v>
    </nc>
    <odxf>
      <numFmt numFmtId="0" formatCode="General"/>
    </odxf>
    <ndxf>
      <numFmt numFmtId="1" formatCode="0"/>
    </ndxf>
  </rcc>
  <rcc rId="42525" sId="2" odxf="1" dxf="1">
    <nc r="BF340" t="inlineStr">
      <is>
        <t/>
      </is>
    </nc>
    <odxf>
      <numFmt numFmtId="0" formatCode="General"/>
    </odxf>
    <ndxf>
      <numFmt numFmtId="30" formatCode="@"/>
    </ndxf>
  </rcc>
  <rcc rId="42526" sId="2" odxf="1" dxf="1" numFmtId="4">
    <nc r="BG340">
      <v>0</v>
    </nc>
    <odxf>
      <numFmt numFmtId="0" formatCode="General"/>
    </odxf>
    <ndxf>
      <numFmt numFmtId="1" formatCode="0"/>
    </ndxf>
  </rcc>
  <rcc rId="42527" sId="2" odxf="1" dxf="1">
    <nc r="BH340" t="inlineStr">
      <is>
        <t/>
      </is>
    </nc>
    <odxf>
      <numFmt numFmtId="0" formatCode="General"/>
    </odxf>
    <ndxf>
      <numFmt numFmtId="30" formatCode="@"/>
    </ndxf>
  </rcc>
  <rcc rId="42528" sId="2" odxf="1" dxf="1" numFmtId="4">
    <nc r="BI340">
      <v>0</v>
    </nc>
    <odxf>
      <numFmt numFmtId="0" formatCode="General"/>
    </odxf>
    <ndxf>
      <numFmt numFmtId="1" formatCode="0"/>
    </ndxf>
  </rcc>
  <rcc rId="42529" sId="2" odxf="1" dxf="1">
    <nc r="BJ340" t="inlineStr">
      <is>
        <t/>
      </is>
    </nc>
    <odxf>
      <numFmt numFmtId="0" formatCode="General"/>
    </odxf>
    <ndxf>
      <numFmt numFmtId="30" formatCode="@"/>
    </ndxf>
  </rcc>
  <rcc rId="42530" sId="2" odxf="1" dxf="1" numFmtId="4">
    <nc r="BK340">
      <v>0</v>
    </nc>
    <odxf>
      <numFmt numFmtId="0" formatCode="General"/>
    </odxf>
    <ndxf>
      <numFmt numFmtId="1" formatCode="0"/>
    </ndxf>
  </rcc>
  <rcc rId="42531" sId="2" odxf="1" dxf="1">
    <nc r="BL340" t="inlineStr">
      <is>
        <t/>
      </is>
    </nc>
    <odxf>
      <numFmt numFmtId="0" formatCode="General"/>
    </odxf>
    <ndxf>
      <numFmt numFmtId="30" formatCode="@"/>
    </ndxf>
  </rcc>
  <rcc rId="42532" sId="2" odxf="1" dxf="1" numFmtId="4">
    <nc r="BM340">
      <v>0</v>
    </nc>
    <odxf>
      <numFmt numFmtId="0" formatCode="General"/>
    </odxf>
    <ndxf>
      <numFmt numFmtId="1" formatCode="0"/>
    </ndxf>
  </rcc>
  <rcc rId="42533" sId="2" odxf="1" dxf="1">
    <nc r="BN340" t="inlineStr">
      <is>
        <t/>
      </is>
    </nc>
    <odxf>
      <numFmt numFmtId="0" formatCode="General"/>
    </odxf>
    <ndxf>
      <numFmt numFmtId="30" formatCode="@"/>
    </ndxf>
  </rcc>
  <rcc rId="42534" sId="2" odxf="1" dxf="1" numFmtId="4">
    <nc r="BO340">
      <v>1</v>
    </nc>
    <odxf>
      <numFmt numFmtId="0" formatCode="General"/>
    </odxf>
    <ndxf>
      <numFmt numFmtId="1" formatCode="0"/>
    </ndxf>
  </rcc>
  <rcc rId="42535" sId="2" odxf="1" dxf="1">
    <nc r="BP340" t="inlineStr">
      <is>
        <t/>
      </is>
    </nc>
    <odxf>
      <numFmt numFmtId="0" formatCode="General"/>
    </odxf>
    <ndxf>
      <numFmt numFmtId="30" formatCode="@"/>
    </ndxf>
  </rcc>
  <rcc rId="42536" sId="2" odxf="1" dxf="1" numFmtId="4">
    <nc r="BQ340">
      <v>1</v>
    </nc>
    <odxf>
      <numFmt numFmtId="0" formatCode="General"/>
    </odxf>
    <ndxf>
      <numFmt numFmtId="1" formatCode="0"/>
    </ndxf>
  </rcc>
  <rcc rId="42537" sId="2" odxf="1" dxf="1">
    <nc r="BR340" t="inlineStr">
      <is>
        <t>Mr.</t>
      </is>
    </nc>
    <odxf>
      <numFmt numFmtId="0" formatCode="General"/>
    </odxf>
    <ndxf>
      <numFmt numFmtId="30" formatCode="@"/>
    </ndxf>
  </rcc>
  <rcc rId="42538" sId="2" odxf="1" dxf="1" numFmtId="4">
    <nc r="BS340">
      <v>0</v>
    </nc>
    <odxf>
      <numFmt numFmtId="0" formatCode="General"/>
    </odxf>
    <ndxf>
      <numFmt numFmtId="1" formatCode="0"/>
    </ndxf>
  </rcc>
  <rcc rId="42539" sId="2" odxf="1" dxf="1">
    <nc r="BT340" t="inlineStr">
      <is>
        <t/>
      </is>
    </nc>
    <odxf>
      <numFmt numFmtId="0" formatCode="General"/>
    </odxf>
    <ndxf>
      <numFmt numFmtId="30" formatCode="@"/>
    </ndxf>
  </rcc>
  <rcc rId="42540" sId="2" odxf="1" dxf="1" numFmtId="4">
    <nc r="BU340">
      <v>1</v>
    </nc>
    <odxf>
      <numFmt numFmtId="0" formatCode="General"/>
    </odxf>
    <ndxf>
      <numFmt numFmtId="1" formatCode="0"/>
    </ndxf>
  </rcc>
  <rcc rId="42541" sId="2" odxf="1" dxf="1">
    <nc r="BV340" t="inlineStr">
      <is>
        <t>Male</t>
      </is>
    </nc>
    <odxf>
      <numFmt numFmtId="0" formatCode="General"/>
    </odxf>
    <ndxf>
      <numFmt numFmtId="30" formatCode="@"/>
    </ndxf>
  </rcc>
  <rcc rId="42542" sId="2" odxf="1" dxf="1" numFmtId="4">
    <nc r="BW340">
      <v>0</v>
    </nc>
    <odxf>
      <numFmt numFmtId="0" formatCode="General"/>
    </odxf>
    <ndxf>
      <numFmt numFmtId="1" formatCode="0"/>
    </ndxf>
  </rcc>
  <rcc rId="42543" sId="2" odxf="1" dxf="1">
    <nc r="BX340" t="inlineStr">
      <is>
        <t>Indian</t>
      </is>
    </nc>
    <odxf>
      <numFmt numFmtId="0" formatCode="General"/>
    </odxf>
    <ndxf>
      <numFmt numFmtId="30" formatCode="@"/>
    </ndxf>
  </rcc>
  <rcc rId="42544" sId="2" odxf="1" dxf="1" numFmtId="4">
    <nc r="BY340">
      <v>0</v>
    </nc>
    <odxf>
      <numFmt numFmtId="0" formatCode="General"/>
    </odxf>
    <ndxf>
      <numFmt numFmtId="1" formatCode="0"/>
    </ndxf>
  </rcc>
  <rcc rId="42545" sId="2" odxf="1" dxf="1">
    <nc r="BZ340" t="inlineStr">
      <is>
        <t/>
      </is>
    </nc>
    <odxf>
      <numFmt numFmtId="0" formatCode="General"/>
    </odxf>
    <ndxf>
      <numFmt numFmtId="30" formatCode="@"/>
    </ndxf>
  </rcc>
  <rcc rId="42546" sId="2" odxf="1" dxf="1" numFmtId="4">
    <nc r="CA340">
      <v>0</v>
    </nc>
    <odxf>
      <numFmt numFmtId="0" formatCode="General"/>
    </odxf>
    <ndxf>
      <numFmt numFmtId="1" formatCode="0"/>
    </ndxf>
  </rcc>
  <rcc rId="42547" sId="2" odxf="1" dxf="1">
    <nc r="CB340" t="inlineStr">
      <is>
        <t/>
      </is>
    </nc>
    <odxf>
      <numFmt numFmtId="0" formatCode="General"/>
    </odxf>
    <ndxf>
      <numFmt numFmtId="30" formatCode="@"/>
    </ndxf>
  </rcc>
  <rcc rId="42548" sId="2" odxf="1" dxf="1" numFmtId="4">
    <nc r="CC340">
      <v>0</v>
    </nc>
    <odxf>
      <numFmt numFmtId="0" formatCode="General"/>
    </odxf>
    <ndxf>
      <numFmt numFmtId="1" formatCode="0"/>
    </ndxf>
  </rcc>
  <rcc rId="42549" sId="2" odxf="1" dxf="1">
    <nc r="CD340" t="inlineStr">
      <is>
        <t>now</t>
      </is>
    </nc>
    <odxf>
      <numFmt numFmtId="0" formatCode="General"/>
    </odxf>
    <ndxf>
      <numFmt numFmtId="30" formatCode="@"/>
    </ndxf>
  </rcc>
  <rcc rId="42550" sId="2" odxf="1" dxf="1" numFmtId="4">
    <nc r="CE340">
      <v>0</v>
    </nc>
    <odxf>
      <numFmt numFmtId="0" formatCode="General"/>
    </odxf>
    <ndxf>
      <numFmt numFmtId="1" formatCode="0"/>
    </ndxf>
  </rcc>
  <rcc rId="42551" sId="2" odxf="1" dxf="1">
    <nc r="CF340" t="inlineStr">
      <is>
        <t>futureDate:730</t>
      </is>
    </nc>
    <odxf>
      <numFmt numFmtId="0" formatCode="General"/>
    </odxf>
    <ndxf>
      <numFmt numFmtId="30" formatCode="@"/>
    </ndxf>
  </rcc>
  <rcc rId="42552" sId="2" odxf="1" dxf="1" numFmtId="4">
    <nc r="CG340">
      <v>1</v>
    </nc>
    <odxf>
      <numFmt numFmtId="0" formatCode="General"/>
    </odxf>
    <ndxf>
      <numFmt numFmtId="1" formatCode="0"/>
    </ndxf>
  </rcc>
  <rcc rId="42553" sId="2" odxf="1" dxf="1">
    <nc r="CH340" t="inlineStr">
      <is>
        <t>Permanent</t>
      </is>
    </nc>
    <odxf>
      <numFmt numFmtId="0" formatCode="General"/>
    </odxf>
    <ndxf>
      <numFmt numFmtId="30" formatCode="@"/>
    </ndxf>
  </rcc>
  <rcc rId="42554" sId="2" odxf="1" dxf="1" numFmtId="4">
    <nc r="CI340">
      <v>1</v>
    </nc>
    <odxf>
      <numFmt numFmtId="0" formatCode="General"/>
    </odxf>
    <ndxf>
      <numFmt numFmtId="1" formatCode="0"/>
    </ndxf>
  </rcc>
  <rcc rId="42555" sId="2" odxf="1" dxf="1">
    <nc r="CJ340" t="inlineStr">
      <is>
        <t>kalyan</t>
      </is>
    </nc>
    <odxf>
      <numFmt numFmtId="0" formatCode="General"/>
    </odxf>
    <ndxf>
      <numFmt numFmtId="30" formatCode="@"/>
    </ndxf>
  </rcc>
  <rcc rId="42556" sId="2" odxf="1" dxf="1" numFmtId="4">
    <nc r="CK340">
      <v>1</v>
    </nc>
    <odxf>
      <numFmt numFmtId="0" formatCode="General"/>
    </odxf>
    <ndxf>
      <numFmt numFmtId="1" formatCode="0"/>
    </ndxf>
  </rcc>
  <rcc rId="42557" sId="2" odxf="1" dxf="1">
    <nc r="CL340" t="inlineStr">
      <is>
        <t>Thane</t>
      </is>
    </nc>
    <odxf>
      <numFmt numFmtId="0" formatCode="General"/>
    </odxf>
    <ndxf>
      <numFmt numFmtId="30" formatCode="@"/>
    </ndxf>
  </rcc>
  <rcc rId="42558" sId="2" odxf="1" dxf="1" numFmtId="4">
    <nc r="CM340">
      <v>1</v>
    </nc>
    <odxf>
      <numFmt numFmtId="0" formatCode="General"/>
    </odxf>
    <ndxf>
      <numFmt numFmtId="1" formatCode="0"/>
    </ndxf>
  </rcc>
  <rcc rId="42559" sId="2" odxf="1" dxf="1">
    <nc r="CN340" t="inlineStr">
      <is>
        <t>Rambaug</t>
      </is>
    </nc>
    <odxf>
      <numFmt numFmtId="0" formatCode="General"/>
    </odxf>
    <ndxf>
      <numFmt numFmtId="30" formatCode="@"/>
    </ndxf>
  </rcc>
  <rcc rId="42560" sId="2" odxf="1" dxf="1" numFmtId="4">
    <nc r="CO340">
      <v>0</v>
    </nc>
    <odxf>
      <numFmt numFmtId="0" formatCode="General"/>
    </odxf>
    <ndxf>
      <numFmt numFmtId="1" formatCode="0"/>
    </ndxf>
  </rcc>
  <rcc rId="42561" sId="2" odxf="1" dxf="1">
    <nc r="CP340" t="inlineStr">
      <is>
        <t/>
      </is>
    </nc>
    <odxf>
      <numFmt numFmtId="0" formatCode="General"/>
    </odxf>
    <ndxf>
      <numFmt numFmtId="30" formatCode="@"/>
    </ndxf>
  </rcc>
  <rcc rId="42562" sId="2" odxf="1" dxf="1" numFmtId="4">
    <nc r="CQ340">
      <v>0</v>
    </nc>
    <odxf>
      <numFmt numFmtId="0" formatCode="General"/>
    </odxf>
    <ndxf>
      <numFmt numFmtId="1" formatCode="0"/>
    </ndxf>
  </rcc>
  <rcc rId="42563" sId="2" odxf="1" dxf="1">
    <nc r="CR340" t="inlineStr">
      <is>
        <t/>
      </is>
    </nc>
    <odxf>
      <numFmt numFmtId="0" formatCode="General"/>
    </odxf>
    <ndxf>
      <numFmt numFmtId="30" formatCode="@"/>
    </ndxf>
  </rcc>
  <rcc rId="42564" sId="2" odxf="1" dxf="1" numFmtId="4">
    <nc r="CS340">
      <v>1</v>
    </nc>
    <odxf>
      <numFmt numFmtId="0" formatCode="General"/>
    </odxf>
    <ndxf>
      <numFmt numFmtId="1" formatCode="0"/>
    </ndxf>
  </rcc>
  <rcc rId="42565" sId="2" odxf="1" dxf="1">
    <nc r="CT340" t="inlineStr">
      <is>
        <t>MAHARASHTRA</t>
      </is>
    </nc>
    <odxf>
      <numFmt numFmtId="0" formatCode="General"/>
    </odxf>
    <ndxf>
      <numFmt numFmtId="30" formatCode="@"/>
    </ndxf>
  </rcc>
  <rcc rId="42566" sId="2" odxf="1" dxf="1" numFmtId="4">
    <nc r="CU340">
      <v>0</v>
    </nc>
    <odxf>
      <numFmt numFmtId="0" formatCode="General"/>
    </odxf>
    <ndxf>
      <numFmt numFmtId="1" formatCode="0"/>
    </ndxf>
  </rcc>
  <rcc rId="42567" sId="2" odxf="1" dxf="1">
    <nc r="CV340" t="inlineStr">
      <is>
        <t/>
      </is>
    </nc>
    <odxf>
      <numFmt numFmtId="0" formatCode="General"/>
    </odxf>
    <ndxf>
      <numFmt numFmtId="30" formatCode="@"/>
    </ndxf>
  </rcc>
  <rcc rId="42568" sId="2" odxf="1" dxf="1" numFmtId="4">
    <nc r="CW340">
      <v>0</v>
    </nc>
    <odxf>
      <numFmt numFmtId="0" formatCode="General"/>
    </odxf>
    <ndxf>
      <numFmt numFmtId="1" formatCode="0"/>
    </ndxf>
  </rcc>
  <rcc rId="42569" sId="2" odxf="1" dxf="1">
    <nc r="CX340" t="inlineStr">
      <is>
        <t/>
      </is>
    </nc>
    <odxf>
      <numFmt numFmtId="0" formatCode="General"/>
    </odxf>
    <ndxf>
      <numFmt numFmtId="30" formatCode="@"/>
    </ndxf>
  </rcc>
  <rcc rId="42570" sId="2" odxf="1" dxf="1" numFmtId="4">
    <nc r="CY340">
      <v>0</v>
    </nc>
    <odxf>
      <numFmt numFmtId="0" formatCode="General"/>
    </odxf>
    <ndxf>
      <numFmt numFmtId="1" formatCode="0"/>
    </ndxf>
  </rcc>
  <rcc rId="42571" sId="2" odxf="1" dxf="1">
    <nc r="CZ340" t="inlineStr">
      <is>
        <t/>
      </is>
    </nc>
    <odxf>
      <numFmt numFmtId="0" formatCode="General"/>
    </odxf>
    <ndxf>
      <numFmt numFmtId="30" formatCode="@"/>
    </ndxf>
  </rcc>
  <rcc rId="42572" sId="2" odxf="1" dxf="1" numFmtId="4">
    <nc r="DA340">
      <v>1</v>
    </nc>
    <odxf>
      <numFmt numFmtId="0" formatCode="General"/>
    </odxf>
    <ndxf>
      <numFmt numFmtId="1" formatCode="0"/>
    </ndxf>
  </rcc>
  <rcc rId="42573" sId="2" odxf="1" dxf="1">
    <nc r="DB340" t="inlineStr">
      <is>
        <t>400002</t>
      </is>
    </nc>
    <odxf>
      <numFmt numFmtId="0" formatCode="General"/>
    </odxf>
    <ndxf>
      <numFmt numFmtId="30" formatCode="@"/>
    </ndxf>
  </rcc>
  <rcc rId="42574" sId="2" odxf="1" dxf="1" numFmtId="4">
    <nc r="DC340">
      <v>1</v>
    </nc>
    <odxf>
      <numFmt numFmtId="0" formatCode="General"/>
    </odxf>
    <ndxf>
      <numFmt numFmtId="1" formatCode="0"/>
    </ndxf>
  </rcc>
  <rcc rId="42575" sId="2" odxf="1" dxf="1">
    <nc r="DD340" t="inlineStr">
      <is>
        <t>22960441</t>
      </is>
    </nc>
    <odxf>
      <numFmt numFmtId="0" formatCode="General"/>
    </odxf>
    <ndxf>
      <numFmt numFmtId="30" formatCode="@"/>
    </ndxf>
  </rcc>
  <rcc rId="42576" sId="2" odxf="1" dxf="1" numFmtId="4">
    <nc r="DE340">
      <v>1</v>
    </nc>
    <odxf>
      <numFmt numFmtId="0" formatCode="General"/>
    </odxf>
    <ndxf>
      <numFmt numFmtId="1" formatCode="0"/>
    </ndxf>
  </rcc>
  <rcc rId="42577" sId="2" odxf="1" dxf="1">
    <nc r="DF340" t="inlineStr">
      <is>
        <t>22960448</t>
      </is>
    </nc>
    <odxf>
      <numFmt numFmtId="0" formatCode="General"/>
    </odxf>
    <ndxf>
      <numFmt numFmtId="30" formatCode="@"/>
    </ndxf>
  </rcc>
  <rcc rId="42578" sId="2" odxf="1" dxf="1" numFmtId="4">
    <nc r="DG340">
      <v>1</v>
    </nc>
    <odxf>
      <numFmt numFmtId="0" formatCode="General"/>
    </odxf>
    <ndxf>
      <numFmt numFmtId="1" formatCode="0"/>
    </ndxf>
  </rcc>
  <rcc rId="42579" sId="2" odxf="1" dxf="1">
    <nc r="DH340" t="inlineStr">
      <is>
        <t>5552585452</t>
      </is>
    </nc>
    <odxf>
      <numFmt numFmtId="0" formatCode="General"/>
    </odxf>
    <ndxf>
      <numFmt numFmtId="30" formatCode="@"/>
    </ndxf>
  </rcc>
  <rcc rId="42580" sId="2" odxf="1" dxf="1" numFmtId="4">
    <nc r="DI340">
      <v>0</v>
    </nc>
    <odxf>
      <numFmt numFmtId="0" formatCode="General"/>
    </odxf>
    <ndxf>
      <numFmt numFmtId="1" formatCode="0"/>
    </ndxf>
  </rcc>
  <rcc rId="42581" sId="2" odxf="1" dxf="1">
    <nc r="DJ340" t="inlineStr">
      <is>
        <t/>
      </is>
    </nc>
    <odxf>
      <numFmt numFmtId="0" formatCode="General"/>
    </odxf>
    <ndxf>
      <numFmt numFmtId="30" formatCode="@"/>
    </ndxf>
  </rcc>
  <rcc rId="42582" sId="2" odxf="1" dxf="1" numFmtId="4">
    <nc r="DK340">
      <v>0</v>
    </nc>
    <odxf>
      <numFmt numFmtId="0" formatCode="General"/>
    </odxf>
    <ndxf>
      <numFmt numFmtId="1" formatCode="0"/>
    </ndxf>
  </rcc>
  <rcc rId="42583" sId="2" odxf="1" dxf="1">
    <nc r="DL340" t="inlineStr">
      <is>
        <t/>
      </is>
    </nc>
    <odxf>
      <numFmt numFmtId="0" formatCode="General"/>
    </odxf>
    <ndxf>
      <numFmt numFmtId="30" formatCode="@"/>
    </ndxf>
  </rcc>
  <rcc rId="42584" sId="2" odxf="1" dxf="1" numFmtId="4">
    <nc r="DM340">
      <v>1</v>
    </nc>
    <odxf>
      <numFmt numFmtId="0" formatCode="General"/>
    </odxf>
    <ndxf>
      <numFmt numFmtId="1" formatCode="0"/>
    </ndxf>
  </rcc>
  <rcc rId="42585" sId="2" odxf="1" dxf="1">
    <nc r="DN340" t="inlineStr">
      <is>
        <t>krc123@gmail.com</t>
      </is>
    </nc>
    <odxf>
      <numFmt numFmtId="0" formatCode="General"/>
    </odxf>
    <ndxf>
      <numFmt numFmtId="30" formatCode="@"/>
    </ndxf>
  </rcc>
  <rcc rId="42586" sId="2" odxf="1" dxf="1" numFmtId="4">
    <nc r="DO340">
      <v>0</v>
    </nc>
    <odxf>
      <numFmt numFmtId="0" formatCode="General"/>
    </odxf>
    <ndxf>
      <numFmt numFmtId="1" formatCode="0"/>
    </ndxf>
  </rcc>
  <rcc rId="42587" sId="2" odxf="1" dxf="1">
    <nc r="DP340" t="inlineStr">
      <is>
        <t/>
      </is>
    </nc>
    <odxf>
      <numFmt numFmtId="0" formatCode="General"/>
    </odxf>
    <ndxf>
      <numFmt numFmtId="30" formatCode="@"/>
    </ndxf>
  </rcc>
  <rcc rId="42588" sId="2" odxf="1" dxf="1" numFmtId="4">
    <nc r="DQ340">
      <v>1</v>
    </nc>
    <odxf>
      <numFmt numFmtId="0" formatCode="General"/>
    </odxf>
    <ndxf>
      <numFmt numFmtId="1" formatCode="0"/>
    </ndxf>
  </rcc>
  <rcc rId="42589" sId="2" odxf="1" dxf="1">
    <nc r="DR340" t="inlineStr">
      <is>
        <t>No</t>
      </is>
    </nc>
    <odxf>
      <numFmt numFmtId="0" formatCode="General"/>
    </odxf>
    <ndxf>
      <numFmt numFmtId="30" formatCode="@"/>
    </ndxf>
  </rcc>
  <rcc rId="42590" sId="2" odxf="1" dxf="1" numFmtId="4">
    <nc r="DS340">
      <v>1</v>
    </nc>
    <odxf>
      <numFmt numFmtId="0" formatCode="General"/>
    </odxf>
    <ndxf>
      <numFmt numFmtId="1" formatCode="0"/>
    </ndxf>
  </rcc>
  <rcc rId="42591" sId="2" odxf="1" dxf="1">
    <nc r="DT340" t="inlineStr">
      <is>
        <t>Private Sec. Employee</t>
      </is>
    </nc>
    <odxf>
      <numFmt numFmtId="0" formatCode="General"/>
    </odxf>
    <ndxf>
      <numFmt numFmtId="30" formatCode="@"/>
    </ndxf>
  </rcc>
  <rcc rId="42592" sId="2" odxf="1" dxf="1" numFmtId="4">
    <nc r="DU340">
      <v>1</v>
    </nc>
    <odxf>
      <numFmt numFmtId="0" formatCode="General"/>
    </odxf>
    <ndxf>
      <numFmt numFmtId="1" formatCode="0"/>
    </ndxf>
  </rcc>
  <rcc rId="42593" sId="2" odxf="1" dxf="1">
    <nc r="DV340" t="inlineStr">
      <is>
        <t/>
      </is>
    </nc>
    <odxf>
      <numFmt numFmtId="0" formatCode="General"/>
    </odxf>
    <ndxf>
      <numFmt numFmtId="30" formatCode="@"/>
    </ndxf>
  </rcc>
  <rcc rId="42594" sId="2" odxf="1" dxf="1" numFmtId="4">
    <nc r="DW340">
      <v>1</v>
    </nc>
    <odxf>
      <numFmt numFmtId="0" formatCode="General"/>
    </odxf>
    <ndxf>
      <numFmt numFmtId="1" formatCode="0"/>
    </ndxf>
  </rcc>
  <rcc rId="42595" sId="2" odxf="1" dxf="1">
    <nc r="DX340" t="inlineStr">
      <is>
        <t/>
      </is>
    </nc>
    <odxf>
      <numFmt numFmtId="0" formatCode="General"/>
    </odxf>
    <ndxf>
      <numFmt numFmtId="30" formatCode="@"/>
    </ndxf>
  </rcc>
  <rcc rId="42596" sId="2" odxf="1" dxf="1" numFmtId="4">
    <nc r="DY340">
      <v>1</v>
    </nc>
    <odxf>
      <numFmt numFmtId="0" formatCode="General"/>
    </odxf>
    <ndxf>
      <numFmt numFmtId="1" formatCode="0"/>
    </ndxf>
  </rcc>
  <rcc rId="42597" sId="2" odxf="1" dxf="1">
    <nc r="DZ340" t="inlineStr">
      <is>
        <t>Individual-IND</t>
      </is>
    </nc>
    <odxf>
      <numFmt numFmtId="0" formatCode="General"/>
    </odxf>
    <ndxf>
      <numFmt numFmtId="30" formatCode="@"/>
    </ndxf>
  </rcc>
  <rcc rId="42598" sId="2" odxf="1" dxf="1" numFmtId="4">
    <nc r="EA340">
      <v>1</v>
    </nc>
    <odxf>
      <numFmt numFmtId="0" formatCode="General"/>
    </odxf>
    <ndxf>
      <numFmt numFmtId="1" formatCode="0"/>
    </ndxf>
  </rcc>
  <rcc rId="42599" sId="2" odxf="1" dxf="1">
    <nc r="EB340" t="inlineStr">
      <is>
        <t>94D</t>
      </is>
    </nc>
    <odxf>
      <numFmt numFmtId="0" formatCode="General"/>
    </odxf>
    <ndxf>
      <numFmt numFmtId="30" formatCode="@"/>
    </ndxf>
  </rcc>
  <rcc rId="42600" sId="2" odxf="1" dxf="1" numFmtId="4">
    <nc r="EC340">
      <v>1</v>
    </nc>
    <odxf>
      <numFmt numFmtId="0" formatCode="General"/>
    </odxf>
    <ndxf>
      <numFmt numFmtId="1" formatCode="0"/>
    </ndxf>
  </rcc>
  <rcc rId="42601" sId="2" odxf="1" dxf="1">
    <nc r="ED340" t="inlineStr">
      <is>
        <t>6981</t>
      </is>
    </nc>
    <odxf>
      <numFmt numFmtId="0" formatCode="General"/>
    </odxf>
    <ndxf>
      <numFmt numFmtId="30" formatCode="@"/>
    </ndxf>
  </rcc>
  <rcc rId="42602" sId="2" odxf="1" dxf="1" numFmtId="4">
    <nc r="EE340">
      <v>1</v>
    </nc>
    <odxf>
      <numFmt numFmtId="0" formatCode="General"/>
    </odxf>
    <ndxf>
      <numFmt numFmtId="1" formatCode="0"/>
    </ndxf>
  </rcc>
  <rcc rId="42603" sId="2" odxf="1" dxf="1">
    <nc r="EF340" t="inlineStr">
      <is>
        <t>6982</t>
      </is>
    </nc>
    <odxf>
      <numFmt numFmtId="0" formatCode="General"/>
    </odxf>
    <ndxf>
      <numFmt numFmtId="30" formatCode="@"/>
    </ndxf>
  </rcc>
  <rcc rId="42604" sId="2" odxf="1" dxf="1" numFmtId="4">
    <nc r="EG340">
      <v>1</v>
    </nc>
    <odxf>
      <numFmt numFmtId="0" formatCode="General"/>
    </odxf>
    <ndxf>
      <numFmt numFmtId="1" formatCode="0"/>
    </ndxf>
  </rcc>
  <rcc rId="42605" sId="2" odxf="1" dxf="1">
    <nc r="EH340" t="inlineStr">
      <is>
        <t>Rural</t>
      </is>
    </nc>
    <odxf>
      <numFmt numFmtId="0" formatCode="General"/>
    </odxf>
    <ndxf>
      <numFmt numFmtId="30" formatCode="@"/>
    </ndxf>
  </rcc>
  <rcc rId="42606" sId="2" odxf="1" dxf="1" numFmtId="4">
    <nc r="EI340">
      <v>1</v>
    </nc>
    <odxf>
      <numFmt numFmtId="0" formatCode="General"/>
    </odxf>
    <ndxf>
      <numFmt numFmtId="1" formatCode="0"/>
    </ndxf>
  </rcc>
  <rcc rId="42607" sId="2" odxf="1" dxf="1">
    <nc r="EJ340" t="inlineStr">
      <is>
        <t>Non-Corporate</t>
      </is>
    </nc>
    <odxf>
      <numFmt numFmtId="0" formatCode="General"/>
    </odxf>
    <ndxf>
      <numFmt numFmtId="30" formatCode="@"/>
    </ndxf>
  </rcc>
  <rcc rId="42608" sId="2" odxf="1" dxf="1" numFmtId="4">
    <nc r="EK340">
      <v>0</v>
    </nc>
    <odxf>
      <numFmt numFmtId="0" formatCode="General"/>
    </odxf>
    <ndxf>
      <numFmt numFmtId="1" formatCode="0"/>
    </ndxf>
  </rcc>
  <rcc rId="42609" sId="2" odxf="1" dxf="1">
    <nc r="EL340" t="inlineStr">
      <is>
        <t/>
      </is>
    </nc>
    <odxf>
      <numFmt numFmtId="0" formatCode="General"/>
    </odxf>
    <ndxf>
      <numFmt numFmtId="30" formatCode="@"/>
    </ndxf>
  </rcc>
  <rcc rId="42610" sId="2" odxf="1" dxf="1" numFmtId="4">
    <nc r="EM340">
      <v>1</v>
    </nc>
    <odxf>
      <numFmt numFmtId="0" formatCode="General"/>
    </odxf>
    <ndxf>
      <numFmt numFmtId="1" formatCode="0"/>
    </ndxf>
  </rcc>
  <rcc rId="42611" sId="2" odxf="1" dxf="1">
    <nc r="EN340" t="inlineStr">
      <is>
        <t>oldDate:7030</t>
      </is>
    </nc>
    <odxf>
      <numFmt numFmtId="0" formatCode="General"/>
    </odxf>
    <ndxf>
      <numFmt numFmtId="30" formatCode="@"/>
    </ndxf>
  </rcc>
  <rcc rId="42612" sId="2" odxf="1" dxf="1" numFmtId="4">
    <nc r="EO340">
      <v>1</v>
    </nc>
    <odxf>
      <numFmt numFmtId="0" formatCode="General"/>
    </odxf>
    <ndxf>
      <numFmt numFmtId="1" formatCode="0"/>
    </ndxf>
  </rcc>
  <rcc rId="42613" sId="2" odxf="1" dxf="1">
    <nc r="EP340" t="inlineStr">
      <is>
        <t>Organized Business - New</t>
      </is>
    </nc>
    <odxf>
      <numFmt numFmtId="0" formatCode="General"/>
    </odxf>
    <ndxf>
      <numFmt numFmtId="30" formatCode="@"/>
    </ndxf>
  </rcc>
  <rcc rId="42614" sId="2" odxf="1" dxf="1" numFmtId="4">
    <nc r="EQ340">
      <v>1</v>
    </nc>
    <odxf>
      <numFmt numFmtId="0" formatCode="General"/>
    </odxf>
    <ndxf>
      <numFmt numFmtId="1" formatCode="0"/>
    </ndxf>
  </rcc>
  <rcc rId="42615" sId="2" odxf="1" dxf="1">
    <nc r="ER340" t="inlineStr">
      <is>
        <t>6983</t>
      </is>
    </nc>
    <odxf>
      <numFmt numFmtId="0" formatCode="General"/>
    </odxf>
    <ndxf>
      <numFmt numFmtId="30" formatCode="@"/>
    </ndxf>
  </rcc>
  <rcc rId="42616" sId="2" odxf="1" dxf="1" numFmtId="4">
    <nc r="ES340">
      <v>1</v>
    </nc>
    <odxf>
      <numFmt numFmtId="0" formatCode="General"/>
    </odxf>
    <ndxf>
      <numFmt numFmtId="1" formatCode="0"/>
    </ndxf>
  </rcc>
  <rcc rId="42617" sId="2" odxf="1" dxf="1">
    <nc r="ET340" t="inlineStr">
      <is>
        <t>No</t>
      </is>
    </nc>
    <odxf>
      <numFmt numFmtId="0" formatCode="General"/>
    </odxf>
    <ndxf>
      <numFmt numFmtId="30" formatCode="@"/>
    </ndxf>
  </rcc>
  <rcc rId="42618" sId="2" odxf="1" dxf="1" numFmtId="4">
    <nc r="EU340">
      <v>0</v>
    </nc>
    <odxf>
      <numFmt numFmtId="0" formatCode="General"/>
    </odxf>
    <ndxf>
      <numFmt numFmtId="1" formatCode="0"/>
    </ndxf>
  </rcc>
  <rcc rId="42619" sId="2" odxf="1" dxf="1">
    <nc r="EV340" t="inlineStr">
      <is>
        <t/>
      </is>
    </nc>
    <odxf>
      <numFmt numFmtId="0" formatCode="General"/>
    </odxf>
    <ndxf>
      <numFmt numFmtId="30" formatCode="@"/>
    </ndxf>
  </rcc>
  <rcc rId="42620" sId="2" odxf="1" dxf="1" numFmtId="4">
    <nc r="EW340">
      <v>0</v>
    </nc>
    <odxf>
      <numFmt numFmtId="0" formatCode="General"/>
    </odxf>
    <ndxf>
      <numFmt numFmtId="1" formatCode="0"/>
    </ndxf>
  </rcc>
  <rcc rId="42621" sId="2" odxf="1" dxf="1" quotePrefix="1">
    <nc r="EX340" t="inlineStr">
      <is>
        <t/>
      </is>
    </nc>
    <odxf>
      <numFmt numFmtId="0" formatCode="General"/>
    </odxf>
    <ndxf>
      <numFmt numFmtId="30" formatCode="@"/>
    </ndxf>
  </rcc>
  <rcc rId="42622" sId="2" odxf="1" dxf="1" numFmtId="4">
    <nc r="EY340">
      <v>0</v>
    </nc>
    <odxf>
      <numFmt numFmtId="0" formatCode="General"/>
    </odxf>
    <ndxf>
      <numFmt numFmtId="1" formatCode="0"/>
    </ndxf>
  </rcc>
  <rcc rId="42623" sId="2" odxf="1" dxf="1">
    <nc r="EZ340" t="inlineStr">
      <is>
        <t/>
      </is>
    </nc>
    <odxf>
      <numFmt numFmtId="0" formatCode="General"/>
    </odxf>
    <ndxf>
      <numFmt numFmtId="30" formatCode="@"/>
    </ndxf>
  </rcc>
  <rcc rId="42624" sId="2" odxf="1" dxf="1" numFmtId="4">
    <nc r="FA340">
      <v>1</v>
    </nc>
    <odxf>
      <numFmt numFmtId="0" formatCode="General"/>
    </odxf>
    <ndxf>
      <numFmt numFmtId="1" formatCode="0"/>
    </ndxf>
  </rcc>
  <rcc rId="42625" sId="2" odxf="1" dxf="1">
    <nc r="FB340" t="inlineStr">
      <is>
        <t>CHECK</t>
      </is>
    </nc>
    <odxf>
      <numFmt numFmtId="0" formatCode="General"/>
    </odxf>
    <ndxf>
      <numFmt numFmtId="30" formatCode="@"/>
    </ndxf>
  </rcc>
  <rcc rId="42626" sId="2" odxf="1" dxf="1" numFmtId="4">
    <nc r="FC340">
      <v>1</v>
    </nc>
    <odxf>
      <numFmt numFmtId="0" formatCode="General"/>
    </odxf>
    <ndxf>
      <numFmt numFmtId="1" formatCode="0"/>
    </ndxf>
  </rcc>
  <rcc rId="42627" sId="2" odxf="1" dxf="1">
    <nc r="FD340" t="inlineStr">
      <is>
        <t>SAVINGS</t>
      </is>
    </nc>
    <odxf>
      <numFmt numFmtId="0" formatCode="General"/>
    </odxf>
    <ndxf>
      <numFmt numFmtId="30" formatCode="@"/>
    </ndxf>
  </rcc>
  <rcc rId="42628" sId="2" odxf="1" dxf="1" numFmtId="4">
    <nc r="FE340">
      <v>0</v>
    </nc>
    <odxf>
      <numFmt numFmtId="0" formatCode="General"/>
    </odxf>
    <ndxf>
      <numFmt numFmtId="1" formatCode="0"/>
    </ndxf>
  </rcc>
  <rcc rId="42629" sId="2" odxf="1" dxf="1">
    <nc r="FF340" t="inlineStr">
      <is>
        <t>India</t>
      </is>
    </nc>
    <odxf>
      <numFmt numFmtId="0" formatCode="General"/>
    </odxf>
    <ndxf>
      <numFmt numFmtId="30" formatCode="@"/>
    </ndxf>
  </rcc>
  <rcc rId="42630" sId="2" odxf="1" dxf="1" numFmtId="4">
    <nc r="FG340">
      <v>1</v>
    </nc>
    <odxf>
      <numFmt numFmtId="0" formatCode="General"/>
    </odxf>
    <ndxf>
      <numFmt numFmtId="1" formatCode="0"/>
    </ndxf>
  </rcc>
  <rcc rId="42631" sId="2" odxf="1" dxf="1">
    <nc r="FH340" t="inlineStr">
      <is>
        <t>6984</t>
      </is>
    </nc>
    <odxf>
      <numFmt numFmtId="0" formatCode="General"/>
    </odxf>
    <ndxf>
      <numFmt numFmtId="30" formatCode="@"/>
    </ndxf>
  </rcc>
  <rcc rId="42632" sId="2" odxf="1" dxf="1" numFmtId="4">
    <nc r="FI340">
      <v>0</v>
    </nc>
    <odxf>
      <numFmt numFmtId="0" formatCode="General"/>
    </odxf>
    <ndxf>
      <numFmt numFmtId="1" formatCode="0"/>
    </ndxf>
  </rcc>
  <rcc rId="42633" sId="2" odxf="1" dxf="1">
    <nc r="FJ340" t="inlineStr">
      <is>
        <t>1236789012</t>
      </is>
    </nc>
    <odxf>
      <numFmt numFmtId="0" formatCode="General"/>
    </odxf>
    <ndxf>
      <numFmt numFmtId="30" formatCode="@"/>
    </ndxf>
  </rcc>
  <rcc rId="42634" sId="2" odxf="1" dxf="1" numFmtId="4">
    <nc r="FK340">
      <v>1</v>
    </nc>
    <odxf>
      <numFmt numFmtId="0" formatCode="General"/>
    </odxf>
    <ndxf>
      <numFmt numFmtId="1" formatCode="0"/>
    </ndxf>
  </rcc>
  <rcc rId="42635" sId="2" odxf="1" dxf="1">
    <nc r="FL340" t="inlineStr">
      <is>
        <t>Self</t>
      </is>
    </nc>
    <odxf>
      <numFmt numFmtId="0" formatCode="General"/>
    </odxf>
    <ndxf>
      <numFmt numFmtId="30" formatCode="@"/>
    </ndxf>
  </rcc>
  <rcc rId="42636" sId="2" odxf="1" dxf="1" numFmtId="4">
    <nc r="FM340">
      <v>1</v>
    </nc>
    <odxf>
      <numFmt numFmtId="0" formatCode="General"/>
    </odxf>
    <ndxf>
      <numFmt numFmtId="1" formatCode="0"/>
    </ndxf>
  </rcc>
  <rcc rId="42637" sId="2" odxf="1" dxf="1">
    <nc r="FN340" t="inlineStr">
      <is>
        <t>abcd5498498</t>
      </is>
    </nc>
    <odxf>
      <numFmt numFmtId="0" formatCode="General"/>
    </odxf>
    <ndxf>
      <numFmt numFmtId="30" formatCode="@"/>
    </ndxf>
  </rcc>
  <rcc rId="42638" sId="2" odxf="1" dxf="1" numFmtId="4">
    <nc r="FO340">
      <v>1</v>
    </nc>
    <odxf>
      <numFmt numFmtId="0" formatCode="General"/>
    </odxf>
    <ndxf>
      <numFmt numFmtId="1" formatCode="0"/>
    </ndxf>
  </rcc>
  <rcc rId="42639" sId="2" odxf="1" dxf="1">
    <nc r="FP340" t="inlineStr">
      <is>
        <t>No</t>
      </is>
    </nc>
    <odxf>
      <numFmt numFmtId="0" formatCode="General"/>
    </odxf>
    <ndxf>
      <numFmt numFmtId="30" formatCode="@"/>
    </ndxf>
  </rcc>
  <rcc rId="42640" sId="2" odxf="1" dxf="1">
    <nc r="FQ340" t="inlineStr">
      <is>
        <t>0</t>
      </is>
    </nc>
    <odxf>
      <numFmt numFmtId="0" formatCode="General"/>
    </odxf>
    <ndxf>
      <numFmt numFmtId="30" formatCode="@"/>
    </ndxf>
  </rcc>
  <rcc rId="42641" sId="2" odxf="1" dxf="1">
    <nc r="FR340" t="inlineStr">
      <is>
        <t/>
      </is>
    </nc>
    <odxf>
      <numFmt numFmtId="0" formatCode="General"/>
    </odxf>
    <ndxf>
      <numFmt numFmtId="30" formatCode="@"/>
    </ndxf>
  </rcc>
  <rcc rId="42642" sId="2" odxf="1" dxf="1" numFmtId="4">
    <nc r="FS340">
      <v>1</v>
    </nc>
    <odxf>
      <numFmt numFmtId="0" formatCode="General"/>
    </odxf>
    <ndxf>
      <numFmt numFmtId="1" formatCode="0"/>
    </ndxf>
  </rcc>
  <rcc rId="42643" sId="2" odxf="1" dxf="1">
    <nc r="FT340" t="inlineStr">
      <is>
        <t>6986</t>
      </is>
    </nc>
    <odxf>
      <numFmt numFmtId="0" formatCode="General"/>
    </odxf>
    <ndxf>
      <numFmt numFmtId="30" formatCode="@"/>
    </ndxf>
  </rcc>
  <rcc rId="42644" sId="2" odxf="1" dxf="1" numFmtId="4">
    <nc r="FU340">
      <v>0</v>
    </nc>
    <odxf>
      <numFmt numFmtId="0" formatCode="General"/>
    </odxf>
    <ndxf>
      <numFmt numFmtId="1" formatCode="0"/>
    </ndxf>
  </rcc>
  <rcc rId="42645" sId="2" odxf="1" dxf="1">
    <nc r="FV340" t="inlineStr">
      <is>
        <t/>
      </is>
    </nc>
    <odxf>
      <numFmt numFmtId="0" formatCode="General"/>
    </odxf>
    <ndxf>
      <numFmt numFmtId="30" formatCode="@"/>
    </ndxf>
  </rcc>
  <rcc rId="42646" sId="2" odxf="1" dxf="1" numFmtId="4">
    <nc r="FW340">
      <v>0</v>
    </nc>
    <odxf>
      <numFmt numFmtId="0" formatCode="General"/>
    </odxf>
    <ndxf>
      <numFmt numFmtId="1" formatCode="0"/>
    </ndxf>
  </rcc>
  <rcc rId="42647" sId="2" odxf="1" dxf="1">
    <nc r="FX340" t="inlineStr">
      <is>
        <t/>
      </is>
    </nc>
    <odxf>
      <numFmt numFmtId="0" formatCode="General"/>
    </odxf>
    <ndxf>
      <numFmt numFmtId="30" formatCode="@"/>
    </ndxf>
  </rcc>
  <rcc rId="42648" sId="2" odxf="1" dxf="1" numFmtId="4">
    <nc r="FY340">
      <v>0</v>
    </nc>
    <odxf>
      <numFmt numFmtId="0" formatCode="General"/>
    </odxf>
    <ndxf>
      <numFmt numFmtId="1" formatCode="0"/>
    </ndxf>
  </rcc>
  <rcc rId="42649" sId="2" odxf="1" dxf="1">
    <nc r="FZ340" t="inlineStr">
      <is>
        <t/>
      </is>
    </nc>
    <odxf>
      <numFmt numFmtId="0" formatCode="General"/>
    </odxf>
    <ndxf>
      <numFmt numFmtId="30" formatCode="@"/>
    </ndxf>
  </rcc>
  <rcc rId="42650" sId="2" odxf="1" dxf="1" numFmtId="4">
    <nc r="GA340">
      <v>0</v>
    </nc>
    <odxf>
      <numFmt numFmtId="0" formatCode="General"/>
    </odxf>
    <ndxf>
      <numFmt numFmtId="1" formatCode="0"/>
    </ndxf>
  </rcc>
  <rcc rId="42651" sId="2" odxf="1" dxf="1">
    <nc r="GB340" t="inlineStr">
      <is>
        <t/>
      </is>
    </nc>
    <odxf>
      <numFmt numFmtId="0" formatCode="General"/>
    </odxf>
    <ndxf>
      <numFmt numFmtId="30" formatCode="@"/>
    </ndxf>
  </rcc>
  <rcc rId="42652" sId="2" odxf="1" dxf="1" numFmtId="4">
    <nc r="GC340">
      <v>0</v>
    </nc>
    <odxf>
      <numFmt numFmtId="0" formatCode="General"/>
    </odxf>
    <ndxf>
      <numFmt numFmtId="1" formatCode="0"/>
    </ndxf>
  </rcc>
  <rcc rId="42653" sId="2" odxf="1" dxf="1">
    <nc r="GD340" t="inlineStr">
      <is>
        <t/>
      </is>
    </nc>
    <odxf>
      <numFmt numFmtId="0" formatCode="General"/>
    </odxf>
    <ndxf>
      <numFmt numFmtId="30" formatCode="@"/>
    </ndxf>
  </rcc>
  <rcc rId="42654" sId="2" odxf="1" dxf="1" numFmtId="4">
    <nc r="GE340">
      <v>0</v>
    </nc>
    <odxf>
      <numFmt numFmtId="0" formatCode="General"/>
    </odxf>
    <ndxf>
      <numFmt numFmtId="1" formatCode="0"/>
    </ndxf>
  </rcc>
  <rcc rId="42655" sId="2" odxf="1" dxf="1">
    <nc r="GF340" t="inlineStr">
      <is>
        <t/>
      </is>
    </nc>
    <odxf>
      <numFmt numFmtId="0" formatCode="General"/>
    </odxf>
    <ndxf>
      <numFmt numFmtId="30" formatCode="@"/>
    </ndxf>
  </rcc>
  <rcc rId="42656" sId="2" odxf="1" dxf="1" numFmtId="4">
    <nc r="GG340">
      <v>0</v>
    </nc>
    <odxf>
      <numFmt numFmtId="0" formatCode="General"/>
    </odxf>
    <ndxf>
      <numFmt numFmtId="1" formatCode="0"/>
    </ndxf>
  </rcc>
  <rcc rId="42657" sId="2" odxf="1" dxf="1">
    <nc r="GH340" t="inlineStr">
      <is>
        <t/>
      </is>
    </nc>
    <odxf>
      <numFmt numFmtId="0" formatCode="General"/>
    </odxf>
    <ndxf>
      <numFmt numFmtId="30" formatCode="@"/>
    </ndxf>
  </rcc>
  <rcc rId="42658" sId="2" odxf="1" dxf="1" numFmtId="4">
    <nc r="GI340">
      <v>0</v>
    </nc>
    <odxf>
      <numFmt numFmtId="0" formatCode="General"/>
    </odxf>
    <ndxf>
      <numFmt numFmtId="1" formatCode="0"/>
    </ndxf>
  </rcc>
  <rcc rId="42659" sId="2" odxf="1" dxf="1">
    <nc r="GJ340" t="inlineStr">
      <is>
        <t/>
      </is>
    </nc>
    <odxf>
      <numFmt numFmtId="0" formatCode="General"/>
    </odxf>
    <ndxf>
      <numFmt numFmtId="30" formatCode="@"/>
    </ndxf>
  </rcc>
  <rcc rId="42660" sId="2" odxf="1" dxf="1" numFmtId="4">
    <nc r="GK340">
      <v>0</v>
    </nc>
    <odxf>
      <numFmt numFmtId="0" formatCode="General"/>
    </odxf>
    <ndxf>
      <numFmt numFmtId="1" formatCode="0"/>
    </ndxf>
  </rcc>
  <rcc rId="42661" sId="2" odxf="1" dxf="1">
    <nc r="GL340" t="inlineStr">
      <is>
        <t/>
      </is>
    </nc>
    <odxf>
      <numFmt numFmtId="0" formatCode="General"/>
    </odxf>
    <ndxf>
      <numFmt numFmtId="30" formatCode="@"/>
    </ndxf>
  </rcc>
  <rcc rId="42662" sId="2" odxf="1" dxf="1" numFmtId="4">
    <nc r="GM340">
      <v>0</v>
    </nc>
    <odxf>
      <numFmt numFmtId="0" formatCode="General"/>
    </odxf>
    <ndxf>
      <numFmt numFmtId="1" formatCode="0"/>
    </ndxf>
  </rcc>
  <rcc rId="42663" sId="2" odxf="1" dxf="1">
    <nc r="GN340" t="inlineStr">
      <is>
        <t/>
      </is>
    </nc>
    <odxf>
      <numFmt numFmtId="0" formatCode="General"/>
    </odxf>
    <ndxf>
      <numFmt numFmtId="30" formatCode="@"/>
    </ndxf>
  </rcc>
  <rcc rId="42664" sId="2" odxf="1" dxf="1" numFmtId="4">
    <nc r="GO340">
      <v>0</v>
    </nc>
    <odxf>
      <numFmt numFmtId="0" formatCode="General"/>
    </odxf>
    <ndxf>
      <numFmt numFmtId="1" formatCode="0"/>
    </ndxf>
  </rcc>
  <rcc rId="42665" sId="2" odxf="1" dxf="1">
    <nc r="GP340" t="inlineStr">
      <is>
        <t/>
      </is>
    </nc>
    <odxf>
      <numFmt numFmtId="0" formatCode="General"/>
    </odxf>
    <ndxf>
      <numFmt numFmtId="30" formatCode="@"/>
    </ndxf>
  </rcc>
  <rcc rId="42666" sId="2" odxf="1" dxf="1" numFmtId="4">
    <nc r="GQ340">
      <v>0</v>
    </nc>
    <odxf>
      <numFmt numFmtId="0" formatCode="General"/>
    </odxf>
    <ndxf>
      <numFmt numFmtId="1" formatCode="0"/>
    </ndxf>
  </rcc>
  <rcc rId="42667" sId="2" odxf="1" dxf="1">
    <nc r="GR340" t="inlineStr">
      <is>
        <t/>
      </is>
    </nc>
    <odxf>
      <numFmt numFmtId="0" formatCode="General"/>
    </odxf>
    <ndxf>
      <numFmt numFmtId="30" formatCode="@"/>
    </ndxf>
  </rcc>
  <rcc rId="42668" sId="2" odxf="1" dxf="1" numFmtId="4">
    <nc r="GS340">
      <v>0</v>
    </nc>
    <odxf>
      <numFmt numFmtId="0" formatCode="General"/>
    </odxf>
    <ndxf>
      <numFmt numFmtId="1" formatCode="0"/>
    </ndxf>
  </rcc>
  <rcc rId="42669" sId="2" odxf="1" dxf="1">
    <nc r="GT340" t="inlineStr">
      <is>
        <t/>
      </is>
    </nc>
    <odxf>
      <numFmt numFmtId="0" formatCode="General"/>
    </odxf>
    <ndxf>
      <numFmt numFmtId="30" formatCode="@"/>
    </ndxf>
  </rcc>
  <rcc rId="42670" sId="2" odxf="1" dxf="1" numFmtId="4">
    <nc r="GU340">
      <v>0</v>
    </nc>
    <odxf>
      <numFmt numFmtId="0" formatCode="General"/>
    </odxf>
    <ndxf>
      <numFmt numFmtId="1" formatCode="0"/>
    </ndxf>
  </rcc>
  <rcc rId="42671" sId="2" odxf="1" dxf="1">
    <nc r="GV340" t="inlineStr">
      <is>
        <t/>
      </is>
    </nc>
    <odxf>
      <numFmt numFmtId="0" formatCode="General"/>
    </odxf>
    <ndxf>
      <numFmt numFmtId="30" formatCode="@"/>
    </ndxf>
  </rcc>
  <rcc rId="42672" sId="2" odxf="1" dxf="1" numFmtId="4">
    <nc r="GW340">
      <v>0</v>
    </nc>
    <odxf>
      <numFmt numFmtId="0" formatCode="General"/>
    </odxf>
    <ndxf>
      <numFmt numFmtId="1" formatCode="0"/>
    </ndxf>
  </rcc>
  <rcc rId="42673" sId="2" odxf="1" dxf="1">
    <nc r="GX340" t="inlineStr">
      <is>
        <t/>
      </is>
    </nc>
    <odxf>
      <numFmt numFmtId="0" formatCode="General"/>
    </odxf>
    <ndxf>
      <numFmt numFmtId="30" formatCode="@"/>
    </ndxf>
  </rcc>
  <rcc rId="42674" sId="2" odxf="1" dxf="1" numFmtId="4">
    <nc r="GY340">
      <v>0</v>
    </nc>
    <odxf>
      <numFmt numFmtId="0" formatCode="General"/>
    </odxf>
    <ndxf>
      <numFmt numFmtId="1" formatCode="0"/>
    </ndxf>
  </rcc>
  <rcc rId="42675" sId="2" odxf="1" dxf="1">
    <nc r="GZ340" t="inlineStr">
      <is>
        <t/>
      </is>
    </nc>
    <odxf>
      <numFmt numFmtId="0" formatCode="General"/>
    </odxf>
    <ndxf>
      <numFmt numFmtId="30" formatCode="@"/>
    </ndxf>
  </rcc>
  <rcc rId="42676" sId="2" odxf="1" dxf="1" numFmtId="4">
    <nc r="HA340">
      <v>0</v>
    </nc>
    <odxf>
      <numFmt numFmtId="0" formatCode="General"/>
    </odxf>
    <ndxf>
      <numFmt numFmtId="1" formatCode="0"/>
    </ndxf>
  </rcc>
  <rcc rId="42677" sId="2" odxf="1" dxf="1">
    <nc r="HB340" t="inlineStr">
      <is>
        <t/>
      </is>
    </nc>
    <odxf>
      <numFmt numFmtId="0" formatCode="General"/>
    </odxf>
    <ndxf>
      <numFmt numFmtId="30" formatCode="@"/>
    </ndxf>
  </rcc>
  <rcc rId="42678" sId="2" odxf="1" dxf="1" numFmtId="4">
    <nc r="HC340">
      <v>0</v>
    </nc>
    <odxf>
      <numFmt numFmtId="0" formatCode="General"/>
    </odxf>
    <ndxf>
      <numFmt numFmtId="1" formatCode="0"/>
    </ndxf>
  </rcc>
  <rcc rId="42679" sId="2" odxf="1" dxf="1">
    <nc r="HD340" t="inlineStr">
      <is>
        <t/>
      </is>
    </nc>
    <odxf>
      <numFmt numFmtId="0" formatCode="General"/>
    </odxf>
    <ndxf>
      <numFmt numFmtId="30" formatCode="@"/>
    </ndxf>
  </rcc>
  <rcc rId="42680" sId="2" odxf="1" dxf="1" numFmtId="4">
    <nc r="HE340">
      <v>0</v>
    </nc>
    <odxf>
      <numFmt numFmtId="0" formatCode="General"/>
    </odxf>
    <ndxf>
      <numFmt numFmtId="1" formatCode="0"/>
    </ndxf>
  </rcc>
  <rcc rId="42681" sId="2" odxf="1" dxf="1">
    <nc r="HF340" t="inlineStr">
      <is>
        <t/>
      </is>
    </nc>
    <odxf>
      <numFmt numFmtId="0" formatCode="General"/>
    </odxf>
    <ndxf>
      <numFmt numFmtId="30" formatCode="@"/>
    </ndxf>
  </rcc>
  <rcc rId="42682" sId="2" odxf="1" dxf="1" numFmtId="4">
    <nc r="HG340">
      <v>1</v>
    </nc>
    <odxf>
      <numFmt numFmtId="0" formatCode="General"/>
    </odxf>
    <ndxf>
      <numFmt numFmtId="1" formatCode="0"/>
    </ndxf>
  </rcc>
  <rcc rId="42683" sId="2" odxf="1" dxf="1" numFmtId="4">
    <nc r="HH340">
      <v>0</v>
    </nc>
    <odxf>
      <numFmt numFmtId="0" formatCode="General"/>
    </odxf>
    <ndxf>
      <numFmt numFmtId="1" formatCode="0"/>
    </ndxf>
  </rcc>
  <rcc rId="42684" sId="2" odxf="1" dxf="1" numFmtId="4">
    <nc r="HI340">
      <v>0</v>
    </nc>
    <odxf>
      <numFmt numFmtId="0" formatCode="General"/>
    </odxf>
    <ndxf>
      <numFmt numFmtId="1" formatCode="0"/>
    </ndxf>
  </rcc>
  <rcc rId="42685" sId="2" odxf="1" dxf="1" numFmtId="4">
    <nc r="HJ340">
      <v>0</v>
    </nc>
    <odxf>
      <numFmt numFmtId="0" formatCode="General"/>
    </odxf>
    <ndxf>
      <numFmt numFmtId="1" formatCode="0"/>
    </ndxf>
  </rcc>
  <rcc rId="42686" sId="2" odxf="1" dxf="1" numFmtId="4">
    <nc r="HK340">
      <v>0</v>
    </nc>
    <odxf>
      <numFmt numFmtId="0" formatCode="General"/>
    </odxf>
    <ndxf>
      <numFmt numFmtId="1" formatCode="0"/>
    </ndxf>
  </rcc>
  <rcc rId="42687" sId="2" odxf="1" dxf="1" numFmtId="4">
    <nc r="HL340">
      <v>0</v>
    </nc>
    <odxf>
      <numFmt numFmtId="0" formatCode="General"/>
    </odxf>
    <ndxf>
      <numFmt numFmtId="1" formatCode="0"/>
    </ndxf>
  </rcc>
  <rcc rId="42688" sId="2" odxf="1" dxf="1" numFmtId="4">
    <nc r="HM340">
      <v>0</v>
    </nc>
    <odxf>
      <numFmt numFmtId="0" formatCode="General"/>
    </odxf>
    <ndxf>
      <numFmt numFmtId="1" formatCode="0"/>
    </ndxf>
  </rcc>
  <rcc rId="42689" sId="2" odxf="1" dxf="1" numFmtId="4">
    <nc r="HN340">
      <v>0</v>
    </nc>
    <odxf>
      <numFmt numFmtId="0" formatCode="General"/>
    </odxf>
    <ndxf>
      <numFmt numFmtId="1" formatCode="0"/>
    </ndxf>
  </rcc>
  <rcc rId="42690" sId="2" odxf="1" dxf="1" numFmtId="4">
    <nc r="HO340">
      <v>0</v>
    </nc>
    <odxf>
      <numFmt numFmtId="0" formatCode="General"/>
    </odxf>
    <ndxf>
      <numFmt numFmtId="1" formatCode="0"/>
    </ndxf>
  </rcc>
  <rcc rId="42691" sId="2" odxf="1" dxf="1" numFmtId="4">
    <nc r="HP340">
      <v>0</v>
    </nc>
    <odxf>
      <numFmt numFmtId="0" formatCode="General"/>
    </odxf>
    <ndxf>
      <numFmt numFmtId="1" formatCode="0"/>
    </ndxf>
  </rcc>
  <rcc rId="42692" sId="2" odxf="1" dxf="1">
    <nc r="HQ340" t="inlineStr">
      <is>
        <t/>
      </is>
    </nc>
    <odxf>
      <numFmt numFmtId="0" formatCode="General"/>
    </odxf>
    <ndxf>
      <numFmt numFmtId="30" formatCode="@"/>
    </ndxf>
  </rcc>
  <rcc rId="42693" sId="2" odxf="1" dxf="1" numFmtId="4">
    <nc r="HR340">
      <v>0</v>
    </nc>
    <odxf>
      <numFmt numFmtId="0" formatCode="General"/>
    </odxf>
    <ndxf>
      <numFmt numFmtId="1" formatCode="0"/>
    </ndxf>
  </rcc>
  <rcc rId="42694" sId="2" odxf="1" dxf="1">
    <nc r="HS340" t="inlineStr">
      <is>
        <t/>
      </is>
    </nc>
    <odxf>
      <numFmt numFmtId="0" formatCode="General"/>
    </odxf>
    <ndxf>
      <numFmt numFmtId="30" formatCode="@"/>
    </ndxf>
  </rcc>
  <rcc rId="42695" sId="2" odxf="1" dxf="1" numFmtId="4">
    <nc r="HT340">
      <v>0</v>
    </nc>
    <odxf>
      <numFmt numFmtId="0" formatCode="General"/>
    </odxf>
    <ndxf>
      <numFmt numFmtId="1" formatCode="0"/>
    </ndxf>
  </rcc>
  <rcc rId="42696" sId="2" odxf="1" dxf="1" numFmtId="4">
    <nc r="HU340">
      <v>0</v>
    </nc>
    <odxf>
      <numFmt numFmtId="0" formatCode="General"/>
    </odxf>
    <ndxf>
      <numFmt numFmtId="1" formatCode="0"/>
    </ndxf>
  </rcc>
  <rcc rId="42697" sId="2" odxf="1" dxf="1" numFmtId="4">
    <nc r="HV340">
      <v>0</v>
    </nc>
    <odxf>
      <numFmt numFmtId="0" formatCode="General"/>
    </odxf>
    <ndxf>
      <numFmt numFmtId="1" formatCode="0"/>
    </ndxf>
  </rcc>
  <rcc rId="42698" sId="2" odxf="1" dxf="1" numFmtId="4">
    <nc r="HW340">
      <v>0</v>
    </nc>
    <odxf>
      <numFmt numFmtId="0" formatCode="General"/>
    </odxf>
    <ndxf>
      <numFmt numFmtId="1" formatCode="0"/>
    </ndxf>
  </rcc>
  <rcc rId="42699" sId="2" odxf="1" dxf="1" numFmtId="4">
    <nc r="HX340">
      <v>0</v>
    </nc>
    <odxf>
      <numFmt numFmtId="0" formatCode="General"/>
    </odxf>
    <ndxf>
      <numFmt numFmtId="1" formatCode="0"/>
    </ndxf>
  </rcc>
  <rcc rId="42700" sId="2" odxf="1" dxf="1" numFmtId="4">
    <nc r="HY340">
      <v>0</v>
    </nc>
    <odxf>
      <numFmt numFmtId="0" formatCode="General"/>
    </odxf>
    <ndxf>
      <numFmt numFmtId="1" formatCode="0"/>
    </ndxf>
  </rcc>
  <rcc rId="42701" sId="2" odxf="1" dxf="1" numFmtId="4">
    <nc r="HZ340">
      <v>0</v>
    </nc>
    <odxf>
      <numFmt numFmtId="0" formatCode="General"/>
    </odxf>
    <ndxf>
      <numFmt numFmtId="1" formatCode="0"/>
    </ndxf>
  </rcc>
  <rcc rId="42702" sId="2" odxf="1" dxf="1" numFmtId="4">
    <nc r="IA340">
      <v>0</v>
    </nc>
    <odxf>
      <numFmt numFmtId="0" formatCode="General"/>
    </odxf>
    <ndxf>
      <numFmt numFmtId="1" formatCode="0"/>
    </ndxf>
  </rcc>
  <rcc rId="42703" sId="2" odxf="1" dxf="1">
    <nc r="IB340" t="inlineStr">
      <is>
        <t/>
      </is>
    </nc>
    <odxf>
      <numFmt numFmtId="0" formatCode="General"/>
    </odxf>
    <ndxf>
      <numFmt numFmtId="30" formatCode="@"/>
    </ndxf>
  </rcc>
  <rcc rId="42704" sId="2" odxf="1" dxf="1" numFmtId="4">
    <nc r="IC340">
      <v>0</v>
    </nc>
    <odxf>
      <numFmt numFmtId="0" formatCode="General"/>
    </odxf>
    <ndxf>
      <numFmt numFmtId="1" formatCode="0"/>
    </ndxf>
  </rcc>
  <rcc rId="42705" sId="2">
    <nc r="ID340" t="inlineStr">
      <is>
        <t/>
      </is>
    </nc>
  </rcc>
  <rcc rId="42706" sId="2" odxf="1" dxf="1" numFmtId="4">
    <nc r="IE34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2707" sId="2">
    <nc r="IF340" t="inlineStr">
      <is>
        <t/>
      </is>
    </nc>
  </rcc>
  <rcc rId="42708" sId="2" odxf="1" dxf="1" numFmtId="4">
    <nc r="IG34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2709" sId="2">
    <nc r="IH340" t="inlineStr">
      <is>
        <t/>
      </is>
    </nc>
  </rcc>
  <rcc rId="42710" sId="2">
    <nc r="II340">
      <v>0</v>
    </nc>
  </rcc>
  <rcc rId="42711" sId="2">
    <nc r="IJ340" t="inlineStr">
      <is>
        <t/>
      </is>
    </nc>
  </rcc>
  <rcc rId="42712" sId="2">
    <nc r="IK340">
      <v>0</v>
    </nc>
  </rcc>
  <rcc rId="42713" sId="2">
    <nc r="IL340" t="inlineStr">
      <is>
        <t/>
      </is>
    </nc>
  </rcc>
  <rcc rId="42714" sId="2">
    <nc r="IM340">
      <v>0</v>
    </nc>
  </rcc>
  <rcc rId="42715" sId="2">
    <nc r="IN340" t="inlineStr">
      <is>
        <t/>
      </is>
    </nc>
  </rcc>
  <rcc rId="42716" sId="2">
    <nc r="IO340">
      <v>0</v>
    </nc>
  </rcc>
  <rcc rId="42717" sId="2">
    <nc r="IP340" t="inlineStr">
      <is>
        <t/>
      </is>
    </nc>
  </rcc>
  <rcc rId="42718" sId="2">
    <nc r="IQ340">
      <v>0</v>
    </nc>
  </rcc>
  <rcc rId="42719" sId="2">
    <nc r="IR340" t="inlineStr">
      <is>
        <t/>
      </is>
    </nc>
  </rcc>
  <rcc rId="42720" sId="2">
    <nc r="IS340">
      <v>0</v>
    </nc>
  </rcc>
  <rcc rId="42721" sId="2">
    <nc r="IT340" t="inlineStr">
      <is>
        <t/>
      </is>
    </nc>
  </rcc>
  <rcc rId="42722" sId="2">
    <nc r="IU340">
      <v>0</v>
    </nc>
  </rcc>
  <rcc rId="42723" sId="2">
    <nc r="IV340" t="inlineStr">
      <is>
        <t/>
      </is>
    </nc>
  </rcc>
  <rcc rId="42724" sId="2">
    <nc r="IW340">
      <v>0</v>
    </nc>
  </rcc>
  <rcc rId="42725" sId="2">
    <nc r="IX340" t="inlineStr">
      <is>
        <t/>
      </is>
    </nc>
  </rcc>
  <rcc rId="42726" sId="2">
    <nc r="IY340">
      <v>0</v>
    </nc>
  </rcc>
  <rcc rId="42727" sId="2">
    <nc r="IZ340" t="inlineStr">
      <is>
        <t/>
      </is>
    </nc>
  </rcc>
  <rcc rId="42728" sId="2">
    <nc r="JA340">
      <v>0</v>
    </nc>
  </rcc>
  <rcc rId="42729" sId="2">
    <nc r="JB340" t="inlineStr">
      <is>
        <t/>
      </is>
    </nc>
  </rcc>
  <rcc rId="42730" sId="2">
    <nc r="JC340">
      <v>0</v>
    </nc>
  </rcc>
  <rcc rId="42731" sId="2">
    <nc r="JD340" t="inlineStr">
      <is>
        <t/>
      </is>
    </nc>
  </rcc>
  <rcc rId="42732" sId="2">
    <nc r="JE340">
      <v>0</v>
    </nc>
  </rcc>
  <rcc rId="42733" sId="2">
    <nc r="JF340" t="inlineStr">
      <is>
        <t/>
      </is>
    </nc>
  </rcc>
  <rcc rId="42734" sId="2">
    <nc r="JG340">
      <v>0</v>
    </nc>
  </rcc>
  <rcc rId="42735" sId="2">
    <nc r="JH340" t="inlineStr">
      <is>
        <t/>
      </is>
    </nc>
  </rcc>
  <rcc rId="42736" sId="2">
    <nc r="JI340">
      <v>0</v>
    </nc>
  </rcc>
  <rcc rId="42737" sId="2">
    <nc r="JJ340">
      <v>0</v>
    </nc>
  </rcc>
  <rcc rId="42738" sId="2">
    <nc r="JK340">
      <v>0</v>
    </nc>
  </rcc>
  <rcc rId="42739" sId="2">
    <nc r="JL340">
      <v>0</v>
    </nc>
  </rcc>
  <rcc rId="42740" sId="2">
    <nc r="JM340">
      <v>0</v>
    </nc>
  </rcc>
  <rcc rId="42741" sId="2">
    <nc r="JN340" t="inlineStr">
      <is>
        <t/>
      </is>
    </nc>
  </rcc>
  <rcc rId="42742" sId="2">
    <nc r="JO340">
      <v>0</v>
    </nc>
  </rcc>
  <rcc rId="42743" sId="2">
    <nc r="JP340" t="inlineStr">
      <is>
        <t/>
      </is>
    </nc>
  </rcc>
  <rcc rId="42744" sId="2">
    <nc r="JQ340">
      <v>0</v>
    </nc>
  </rcc>
  <rcc rId="42745" sId="2">
    <nc r="JR340" t="inlineStr">
      <is>
        <t/>
      </is>
    </nc>
  </rcc>
  <rcc rId="42746" sId="2">
    <nc r="JS340">
      <v>0</v>
    </nc>
  </rcc>
  <rcc rId="42747" sId="2">
    <nc r="JT340" t="inlineStr">
      <is>
        <t/>
      </is>
    </nc>
  </rcc>
  <rcc rId="42748" sId="2">
    <nc r="JU340">
      <v>0</v>
    </nc>
  </rcc>
  <rcc rId="42749" sId="2">
    <nc r="JV340" t="inlineStr">
      <is>
        <t/>
      </is>
    </nc>
  </rcc>
  <rcc rId="42750" sId="2">
    <nc r="JW340">
      <v>0</v>
    </nc>
  </rcc>
  <rcc rId="42751" sId="2">
    <nc r="JX340" t="inlineStr">
      <is>
        <t/>
      </is>
    </nc>
  </rcc>
  <rcc rId="42752" sId="2">
    <nc r="JY340">
      <v>0</v>
    </nc>
  </rcc>
  <rcc rId="42753" sId="2">
    <nc r="JZ340" t="inlineStr">
      <is>
        <t/>
      </is>
    </nc>
  </rcc>
  <rcc rId="42754" sId="2">
    <nc r="KA340">
      <v>0</v>
    </nc>
  </rcc>
  <rcc rId="42755" sId="2">
    <nc r="KB340" t="inlineStr">
      <is>
        <t/>
      </is>
    </nc>
  </rcc>
  <rcc rId="42756" sId="2">
    <nc r="KC340">
      <v>0</v>
    </nc>
  </rcc>
  <rcc rId="42757" sId="2">
    <nc r="KD340" t="inlineStr">
      <is>
        <t/>
      </is>
    </nc>
  </rcc>
  <rcc rId="42758" sId="2" odxf="1" dxf="1" numFmtId="4">
    <nc r="KE340">
      <v>0</v>
    </nc>
    <odxf>
      <numFmt numFmtId="0" formatCode="General"/>
    </odxf>
    <ndxf>
      <numFmt numFmtId="1" formatCode="0"/>
    </ndxf>
  </rcc>
  <rcc rId="42759" sId="2">
    <nc r="KF340" t="inlineStr">
      <is>
        <t/>
      </is>
    </nc>
  </rcc>
  <rcc rId="42760" sId="2" odxf="1" dxf="1" numFmtId="4">
    <nc r="KG340">
      <v>0</v>
    </nc>
    <odxf>
      <numFmt numFmtId="0" formatCode="General"/>
    </odxf>
    <ndxf>
      <numFmt numFmtId="1" formatCode="0"/>
    </ndxf>
  </rcc>
  <rcc rId="42761" sId="2">
    <nc r="KH340" t="inlineStr">
      <is>
        <t/>
      </is>
    </nc>
  </rcc>
  <rcc rId="42762" sId="2" odxf="1" dxf="1" numFmtId="4">
    <nc r="KI340">
      <v>0</v>
    </nc>
    <odxf>
      <numFmt numFmtId="0" formatCode="General"/>
    </odxf>
    <ndxf>
      <numFmt numFmtId="1" formatCode="0"/>
    </ndxf>
  </rcc>
  <rcc rId="42763" sId="2" odxf="1" dxf="1" numFmtId="4">
    <nc r="KJ340">
      <v>0</v>
    </nc>
    <odxf>
      <numFmt numFmtId="0" formatCode="General"/>
    </odxf>
    <ndxf>
      <numFmt numFmtId="1" formatCode="0"/>
    </ndxf>
  </rcc>
  <rcc rId="42764" sId="2">
    <nc r="KK340" t="inlineStr">
      <is>
        <t/>
      </is>
    </nc>
  </rcc>
  <rcc rId="42765" sId="2" odxf="1" dxf="1" numFmtId="4">
    <nc r="KL340">
      <v>0</v>
    </nc>
    <odxf>
      <numFmt numFmtId="0" formatCode="General"/>
    </odxf>
    <ndxf>
      <numFmt numFmtId="1" formatCode="0"/>
    </ndxf>
  </rcc>
  <rcc rId="42766" sId="2">
    <nc r="KM340" t="inlineStr">
      <is>
        <t/>
      </is>
    </nc>
  </rcc>
  <rcc rId="42767" sId="2" odxf="1" dxf="1" numFmtId="4">
    <nc r="KN340">
      <v>0</v>
    </nc>
    <odxf>
      <numFmt numFmtId="0" formatCode="General"/>
    </odxf>
    <ndxf>
      <numFmt numFmtId="1" formatCode="0"/>
    </ndxf>
  </rcc>
  <rcc rId="42768" sId="2">
    <nc r="KO340" t="inlineStr">
      <is>
        <t/>
      </is>
    </nc>
  </rcc>
  <rcc rId="42769" sId="2" odxf="1" dxf="1" numFmtId="4">
    <nc r="KP340">
      <v>0</v>
    </nc>
    <odxf>
      <numFmt numFmtId="0" formatCode="General"/>
    </odxf>
    <ndxf>
      <numFmt numFmtId="1" formatCode="0"/>
    </ndxf>
  </rcc>
  <rcc rId="42770" sId="2" odxf="1" quotePrefix="1">
    <nc r="KQ340" t="inlineStr">
      <is>
        <t>12345678945612</t>
      </is>
    </nc>
    <odxf/>
  </rcc>
  <rcc rId="42771" sId="2" odxf="1" dxf="1" numFmtId="4">
    <nc r="KR340">
      <v>0</v>
    </nc>
    <odxf>
      <numFmt numFmtId="0" formatCode="General"/>
    </odxf>
    <ndxf>
      <numFmt numFmtId="1" formatCode="0"/>
    </ndxf>
  </rcc>
  <rcc rId="42772" sId="2">
    <nc r="KS340" t="inlineStr">
      <is>
        <t>Completed</t>
      </is>
    </nc>
  </rcc>
  <rcc rId="42773" sId="2" odxf="1">
    <nc r="KT340">
      <v>0</v>
    </nc>
    <odxf/>
  </rcc>
  <rcc rId="42774" sId="2" odxf="1">
    <nc r="KU340">
      <v>1</v>
    </nc>
    <odxf/>
  </rcc>
  <rcc rId="42775" sId="2" odxf="1" quotePrefix="1">
    <nc r="KV340" t="inlineStr">
      <is>
        <t>Normal,Composite,Casual</t>
      </is>
    </nc>
    <odxf/>
  </rcc>
  <rcc rId="42776" sId="2" odxf="1">
    <nc r="KW340">
      <v>1</v>
    </nc>
    <odxf/>
  </rcc>
  <rcc rId="42777" sId="2">
    <nc r="A341">
      <v>0</v>
    </nc>
  </rcc>
  <rcc rId="42778" sId="2" odxf="1" dxf="1">
    <nc r="B341" t="inlineStr">
      <is>
        <t>CRPK0017</t>
      </is>
    </nc>
    <odxf>
      <numFmt numFmtId="0" formatCode="General"/>
    </odxf>
    <ndxf>
      <numFmt numFmtId="30" formatCode="@"/>
    </ndxf>
  </rcc>
  <rcc rId="42779" sId="2" odxf="1" dxf="1">
    <nc r="C341" t="inlineStr">
      <is>
        <t>Motor_CV-C_0034</t>
      </is>
    </nc>
    <odxf>
      <numFmt numFmtId="0" formatCode="General"/>
    </odxf>
    <ndxf>
      <numFmt numFmtId="30" formatCode="@"/>
    </ndxf>
  </rcc>
  <rcc rId="42780" sId="2" odxf="1" dxf="1" numFmtId="4">
    <nc r="D341">
      <v>1</v>
    </nc>
    <odxf>
      <numFmt numFmtId="0" formatCode="General"/>
    </odxf>
    <ndxf>
      <numFmt numFmtId="1" formatCode="0"/>
    </ndxf>
  </rcc>
  <rcc rId="42781" sId="2" odxf="1" dxf="1">
    <nc r="E341" t="inlineStr">
      <is>
        <t>add</t>
      </is>
    </nc>
    <odxf>
      <numFmt numFmtId="0" formatCode="General"/>
    </odxf>
    <ndxf>
      <numFmt numFmtId="30" formatCode="@"/>
    </ndxf>
  </rcc>
  <rcc rId="42782" sId="2" odxf="1" dxf="1">
    <nc r="F341" t="inlineStr">
      <is>
        <t>none</t>
      </is>
    </nc>
    <odxf>
      <numFmt numFmtId="0" formatCode="General"/>
    </odxf>
    <ndxf>
      <numFmt numFmtId="30" formatCode="@"/>
    </ndxf>
  </rcc>
  <rcc rId="42783" sId="2" odxf="1" dxf="1">
    <nc r="G341" t="inlineStr">
      <is>
        <t>none</t>
      </is>
    </nc>
    <odxf>
      <numFmt numFmtId="0" formatCode="General"/>
    </odxf>
    <ndxf>
      <numFmt numFmtId="30" formatCode="@"/>
    </ndxf>
  </rcc>
  <rcc rId="42784" sId="2" odxf="1" dxf="1">
    <nc r="H341" t="inlineStr">
      <is>
        <t>none</t>
      </is>
    </nc>
    <odxf>
      <numFmt numFmtId="0" formatCode="General"/>
    </odxf>
    <ndxf>
      <numFmt numFmtId="30" formatCode="@"/>
    </ndxf>
  </rcc>
  <rcc rId="42785" sId="2" odxf="1" dxf="1">
    <nc r="I341" t="inlineStr">
      <is>
        <t>Yes</t>
      </is>
    </nc>
    <odxf>
      <numFmt numFmtId="0" formatCode="General"/>
    </odxf>
    <ndxf>
      <numFmt numFmtId="30" formatCode="@"/>
    </ndxf>
  </rcc>
  <rcc rId="42786" sId="2" odxf="1" dxf="1">
    <nc r="J341" t="inlineStr">
      <is>
        <t>Motor</t>
      </is>
    </nc>
    <odxf>
      <numFmt numFmtId="0" formatCode="General"/>
    </odxf>
    <ndxf>
      <numFmt numFmtId="30" formatCode="@"/>
    </ndxf>
  </rcc>
  <rcc rId="42787" sId="2" odxf="1" dxf="1">
    <nc r="K341" t="inlineStr">
      <is>
        <t>CV</t>
      </is>
    </nc>
    <odxf>
      <numFmt numFmtId="0" formatCode="General"/>
    </odxf>
    <ndxf>
      <numFmt numFmtId="30" formatCode="@"/>
    </ndxf>
  </rcc>
  <rcc rId="42788" sId="2" odxf="1" dxf="1">
    <nc r="L341" t="inlineStr">
      <is>
        <t>none</t>
      </is>
    </nc>
    <odxf>
      <numFmt numFmtId="0" formatCode="General"/>
    </odxf>
    <ndxf>
      <numFmt numFmtId="30" formatCode="@"/>
    </ndxf>
  </rcc>
  <rfmt sheetId="2" sqref="M341" start="0" length="0">
    <dxf>
      <numFmt numFmtId="30" formatCode="@"/>
    </dxf>
  </rfmt>
  <rcc rId="42789" sId="2" odxf="1" dxf="1">
    <nc r="N341" t="inlineStr">
      <is>
        <t>CRPK0127,CRPK0134,CRPK0136,CRPK0138,CRPK0139</t>
      </is>
    </nc>
    <odxf>
      <numFmt numFmtId="0" formatCode="General"/>
    </odxf>
    <ndxf>
      <numFmt numFmtId="30" formatCode="@"/>
    </ndxf>
  </rcc>
  <rcc rId="42790" sId="2" odxf="1" dxf="1">
    <nc r="O34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42791" sId="2" odxf="1" dxf="1">
    <nc r="P341" t="inlineStr">
      <is>
        <t/>
      </is>
    </nc>
    <odxf>
      <numFmt numFmtId="0" formatCode="General"/>
    </odxf>
    <ndxf>
      <numFmt numFmtId="30" formatCode="@"/>
    </ndxf>
  </rcc>
  <rcc rId="42792" sId="2" odxf="1" dxf="1">
    <nc r="Q341" t="inlineStr">
      <is>
        <t/>
      </is>
    </nc>
    <odxf>
      <numFmt numFmtId="0" formatCode="General"/>
    </odxf>
    <ndxf>
      <numFmt numFmtId="30" formatCode="@"/>
    </ndxf>
  </rcc>
  <rcc rId="42793" sId="2" odxf="1" dxf="1">
    <nc r="R341" t="inlineStr">
      <is>
        <t/>
      </is>
    </nc>
    <odxf>
      <numFmt numFmtId="0" formatCode="General"/>
    </odxf>
    <ndxf>
      <numFmt numFmtId="30" formatCode="@"/>
    </ndxf>
  </rcc>
  <rcc rId="42794" sId="2" odxf="1" dxf="1">
    <nc r="S341" t="inlineStr">
      <is>
        <t/>
      </is>
    </nc>
    <odxf>
      <numFmt numFmtId="0" formatCode="General"/>
    </odxf>
    <ndxf>
      <numFmt numFmtId="30" formatCode="@"/>
    </ndxf>
  </rcc>
  <rcc rId="42795" sId="2" odxf="1" dxf="1">
    <nc r="T341" t="inlineStr">
      <is>
        <t/>
      </is>
    </nc>
    <odxf>
      <numFmt numFmtId="0" formatCode="General"/>
    </odxf>
    <ndxf>
      <numFmt numFmtId="30" formatCode="@"/>
    </ndxf>
  </rcc>
  <rcc rId="42796" sId="2" odxf="1" dxf="1">
    <nc r="U341" t="inlineStr">
      <is>
        <t/>
      </is>
    </nc>
    <odxf>
      <numFmt numFmtId="0" formatCode="General"/>
    </odxf>
    <ndxf>
      <numFmt numFmtId="30" formatCode="@"/>
    </ndxf>
  </rcc>
  <rcc rId="42797" sId="2">
    <nc r="V341" t="inlineStr">
      <is>
        <t/>
      </is>
    </nc>
  </rcc>
  <rcc rId="42798" sId="2" odxf="1" dxf="1">
    <nc r="W341" t="inlineStr">
      <is>
        <t/>
      </is>
    </nc>
    <odxf>
      <numFmt numFmtId="0" formatCode="General"/>
    </odxf>
    <ndxf>
      <numFmt numFmtId="30" formatCode="@"/>
    </ndxf>
  </rcc>
  <rcc rId="42799" sId="2" odxf="1" dxf="1">
    <nc r="X341" t="inlineStr">
      <is>
        <t>CRPK0007,CRPK0009</t>
      </is>
    </nc>
    <odxf>
      <numFmt numFmtId="0" formatCode="General"/>
    </odxf>
    <ndxf>
      <numFmt numFmtId="30" formatCode="@"/>
    </ndxf>
  </rcc>
  <rcc rId="42800" sId="2" odxf="1" dxf="1">
    <nc r="Y341" t="inlineStr">
      <is>
        <t/>
      </is>
    </nc>
    <odxf>
      <numFmt numFmtId="0" formatCode="General"/>
    </odxf>
    <ndxf>
      <numFmt numFmtId="30" formatCode="@"/>
    </ndxf>
  </rcc>
  <rcc rId="42801" sId="2" odxf="1" dxf="1">
    <nc r="Z341" t="inlineStr">
      <is>
        <t/>
      </is>
    </nc>
    <odxf>
      <numFmt numFmtId="0" formatCode="General"/>
    </odxf>
    <ndxf>
      <numFmt numFmtId="30" formatCode="@"/>
    </ndxf>
  </rcc>
  <rcc rId="42802" sId="2" odxf="1" dxf="1">
    <nc r="AA341" t="inlineStr">
      <is>
        <t/>
      </is>
    </nc>
    <odxf>
      <numFmt numFmtId="0" formatCode="General"/>
    </odxf>
    <ndxf>
      <numFmt numFmtId="30" formatCode="@"/>
    </ndxf>
  </rcc>
  <rcc rId="42803" sId="2" odxf="1" dxf="1">
    <nc r="AB341" t="inlineStr">
      <is>
        <t/>
      </is>
    </nc>
    <odxf>
      <numFmt numFmtId="0" formatCode="General"/>
    </odxf>
    <ndxf>
      <numFmt numFmtId="30" formatCode="@"/>
    </ndxf>
  </rcc>
  <rcc rId="42804" sId="2">
    <nc r="AD341" t="inlineStr">
      <is>
        <t/>
      </is>
    </nc>
  </rcc>
  <rcc rId="42805" sId="2" odxf="1" dxf="1">
    <nc r="AE341" t="inlineStr">
      <is>
        <t/>
      </is>
    </nc>
    <odxf>
      <numFmt numFmtId="0" formatCode="General"/>
    </odxf>
    <ndxf>
      <numFmt numFmtId="30" formatCode="@"/>
    </ndxf>
  </rcc>
  <rcc rId="42806" sId="2" odxf="1" dxf="1">
    <nc r="AF341" t="inlineStr">
      <is>
        <t/>
      </is>
    </nc>
    <odxf>
      <numFmt numFmtId="0" formatCode="General"/>
    </odxf>
    <ndxf>
      <numFmt numFmtId="30" formatCode="@"/>
    </ndxf>
  </rcc>
  <rcc rId="42807" sId="2" odxf="1" dxf="1">
    <nc r="AG341" t="inlineStr">
      <is>
        <t/>
      </is>
    </nc>
    <odxf>
      <numFmt numFmtId="0" formatCode="General"/>
    </odxf>
    <ndxf>
      <numFmt numFmtId="30" formatCode="@"/>
    </ndxf>
  </rcc>
  <rcc rId="42808" sId="2" odxf="1" dxf="1">
    <nc r="AH341" t="inlineStr">
      <is>
        <t/>
      </is>
    </nc>
    <odxf>
      <numFmt numFmtId="0" formatCode="General"/>
    </odxf>
    <ndxf>
      <numFmt numFmtId="30" formatCode="@"/>
    </ndxf>
  </rcc>
  <rcc rId="42809" sId="2" odxf="1" dxf="1">
    <nc r="AI341" t="inlineStr">
      <is>
        <t/>
      </is>
    </nc>
    <odxf>
      <numFmt numFmtId="0" formatCode="General"/>
    </odxf>
    <ndxf>
      <numFmt numFmtId="30" formatCode="@"/>
    </ndxf>
  </rcc>
  <rcc rId="42810" sId="2" odxf="1" dxf="1">
    <nc r="AJ341" t="inlineStr">
      <is>
        <t>CRPK0013</t>
      </is>
    </nc>
    <odxf>
      <numFmt numFmtId="0" formatCode="General"/>
    </odxf>
    <ndxf>
      <numFmt numFmtId="30" formatCode="@"/>
    </ndxf>
  </rcc>
  <rcc rId="42811" sId="2" odxf="1" dxf="1" numFmtId="4">
    <nc r="AK341">
      <v>1</v>
    </nc>
    <odxf>
      <numFmt numFmtId="0" formatCode="General"/>
    </odxf>
    <ndxf>
      <numFmt numFmtId="1" formatCode="0"/>
    </ndxf>
  </rcc>
  <rcc rId="42812" sId="2" odxf="1" dxf="1" numFmtId="4">
    <nc r="AL341">
      <v>0</v>
    </nc>
    <odxf>
      <numFmt numFmtId="0" formatCode="General"/>
    </odxf>
    <ndxf>
      <numFmt numFmtId="1" formatCode="0"/>
    </ndxf>
  </rcc>
  <rcc rId="42813" sId="2" odxf="1" dxf="1" numFmtId="4">
    <nc r="AM341">
      <v>1</v>
    </nc>
    <odxf>
      <numFmt numFmtId="0" formatCode="General"/>
    </odxf>
    <ndxf>
      <numFmt numFmtId="1" formatCode="0"/>
    </ndxf>
  </rcc>
  <rcc rId="42814" sId="2" odxf="1" dxf="1" numFmtId="4">
    <nc r="AN341">
      <v>0</v>
    </nc>
    <odxf>
      <numFmt numFmtId="0" formatCode="General"/>
    </odxf>
    <ndxf>
      <numFmt numFmtId="1" formatCode="0"/>
    </ndxf>
  </rcc>
  <rcc rId="42815" sId="2" odxf="1" dxf="1" numFmtId="4">
    <nc r="AO341">
      <v>0</v>
    </nc>
    <odxf>
      <numFmt numFmtId="0" formatCode="General"/>
    </odxf>
    <ndxf>
      <numFmt numFmtId="1" formatCode="0"/>
    </ndxf>
  </rcc>
  <rcc rId="42816" sId="2" odxf="1" dxf="1" numFmtId="4">
    <nc r="AP341">
      <v>0</v>
    </nc>
    <odxf>
      <numFmt numFmtId="0" formatCode="General"/>
    </odxf>
    <ndxf>
      <numFmt numFmtId="1" formatCode="0"/>
    </ndxf>
  </rcc>
  <rcc rId="42817" sId="2" odxf="1" dxf="1" numFmtId="4">
    <nc r="AQ341">
      <v>0</v>
    </nc>
    <odxf>
      <numFmt numFmtId="0" formatCode="General"/>
    </odxf>
    <ndxf>
      <numFmt numFmtId="1" formatCode="0"/>
    </ndxf>
  </rcc>
  <rcc rId="42818" sId="2" odxf="1" dxf="1">
    <nc r="AR341" t="inlineStr">
      <is>
        <t/>
      </is>
    </nc>
    <odxf>
      <numFmt numFmtId="0" formatCode="General"/>
    </odxf>
    <ndxf>
      <numFmt numFmtId="30" formatCode="@"/>
    </ndxf>
  </rcc>
  <rcc rId="42819" sId="2" odxf="1" dxf="1" numFmtId="4">
    <nc r="AS341">
      <v>1</v>
    </nc>
    <odxf>
      <numFmt numFmtId="0" formatCode="General"/>
    </odxf>
    <ndxf>
      <numFmt numFmtId="1" formatCode="0"/>
    </ndxf>
  </rcc>
  <rcc rId="42820" sId="2" odxf="1" dxf="1">
    <nc r="AT341" t="inlineStr">
      <is>
        <t>Policy Holder</t>
      </is>
    </nc>
    <odxf>
      <numFmt numFmtId="0" formatCode="General"/>
    </odxf>
    <ndxf>
      <numFmt numFmtId="30" formatCode="@"/>
    </ndxf>
  </rcc>
  <rcc rId="42821" sId="2" odxf="1" dxf="1" numFmtId="4">
    <nc r="AU341">
      <v>1</v>
    </nc>
    <odxf>
      <numFmt numFmtId="0" formatCode="General"/>
    </odxf>
    <ndxf>
      <numFmt numFmtId="1" formatCode="0"/>
    </ndxf>
  </rcc>
  <rcc rId="42822" sId="2" odxf="1" dxf="1">
    <nc r="AV341" t="inlineStr">
      <is>
        <t>The New India Assurance Co. Ltd.</t>
      </is>
    </nc>
    <odxf>
      <numFmt numFmtId="0" formatCode="General"/>
    </odxf>
    <ndxf>
      <numFmt numFmtId="30" formatCode="@"/>
    </ndxf>
  </rcc>
  <rcc rId="42823" sId="2" odxf="1" dxf="1" numFmtId="4">
    <nc r="AW341">
      <v>0</v>
    </nc>
    <odxf>
      <numFmt numFmtId="0" formatCode="General"/>
    </odxf>
    <ndxf>
      <numFmt numFmtId="1" formatCode="0"/>
    </ndxf>
  </rcc>
  <rcc rId="42824" sId="2" odxf="1" dxf="1" numFmtId="4">
    <nc r="AX341">
      <v>1</v>
    </nc>
    <odxf>
      <numFmt numFmtId="0" formatCode="General"/>
    </odxf>
    <ndxf>
      <numFmt numFmtId="1" formatCode="0"/>
    </ndxf>
  </rcc>
  <rcc rId="42825" sId="2" odxf="1" dxf="1">
    <nc r="AY341" t="inlineStr">
      <is>
        <t/>
      </is>
    </nc>
    <odxf>
      <numFmt numFmtId="0" formatCode="General"/>
    </odxf>
    <ndxf>
      <numFmt numFmtId="30" formatCode="@"/>
    </ndxf>
  </rcc>
  <rcc rId="42826" sId="2" odxf="1" dxf="1" numFmtId="4">
    <nc r="AZ341">
      <v>1</v>
    </nc>
    <odxf>
      <numFmt numFmtId="0" formatCode="General"/>
    </odxf>
    <ndxf>
      <numFmt numFmtId="1" formatCode="0"/>
    </ndxf>
  </rcc>
  <rcc rId="42827" sId="2" odxf="1" dxf="1">
    <nc r="BA341" t="inlineStr">
      <is>
        <t/>
      </is>
    </nc>
    <odxf>
      <numFmt numFmtId="0" formatCode="General"/>
    </odxf>
    <ndxf>
      <numFmt numFmtId="30" formatCode="@"/>
    </ndxf>
  </rcc>
  <rcc rId="42828" sId="2" odxf="1" dxf="1" numFmtId="4">
    <nc r="BB341">
      <v>0</v>
    </nc>
    <odxf>
      <numFmt numFmtId="0" formatCode="General"/>
    </odxf>
    <ndxf>
      <numFmt numFmtId="1" formatCode="0"/>
    </ndxf>
  </rcc>
  <rcc rId="42829" sId="2" odxf="1" dxf="1" numFmtId="4">
    <nc r="BC341">
      <v>1</v>
    </nc>
    <odxf>
      <numFmt numFmtId="0" formatCode="General"/>
    </odxf>
    <ndxf>
      <numFmt numFmtId="1" formatCode="0"/>
    </ndxf>
  </rcc>
  <rcc rId="42830" sId="2" odxf="1" dxf="1">
    <nc r="BD341" t="inlineStr">
      <is>
        <t/>
      </is>
    </nc>
    <odxf>
      <numFmt numFmtId="0" formatCode="General"/>
    </odxf>
    <ndxf>
      <numFmt numFmtId="30" formatCode="@"/>
    </ndxf>
  </rcc>
  <rcc rId="42831" sId="2" odxf="1" dxf="1" numFmtId="4">
    <nc r="BE341">
      <v>0</v>
    </nc>
    <odxf>
      <numFmt numFmtId="0" formatCode="General"/>
    </odxf>
    <ndxf>
      <numFmt numFmtId="1" formatCode="0"/>
    </ndxf>
  </rcc>
  <rcc rId="42832" sId="2" odxf="1" dxf="1">
    <nc r="BF341" t="inlineStr">
      <is>
        <t/>
      </is>
    </nc>
    <odxf>
      <numFmt numFmtId="0" formatCode="General"/>
    </odxf>
    <ndxf>
      <numFmt numFmtId="30" formatCode="@"/>
    </ndxf>
  </rcc>
  <rcc rId="42833" sId="2" odxf="1" dxf="1" numFmtId="4">
    <nc r="BG341">
      <v>0</v>
    </nc>
    <odxf>
      <numFmt numFmtId="0" formatCode="General"/>
    </odxf>
    <ndxf>
      <numFmt numFmtId="1" formatCode="0"/>
    </ndxf>
  </rcc>
  <rcc rId="42834" sId="2" odxf="1" dxf="1">
    <nc r="BH341" t="inlineStr">
      <is>
        <t/>
      </is>
    </nc>
    <odxf>
      <numFmt numFmtId="0" formatCode="General"/>
    </odxf>
    <ndxf>
      <numFmt numFmtId="30" formatCode="@"/>
    </ndxf>
  </rcc>
  <rcc rId="42835" sId="2" odxf="1" dxf="1" numFmtId="4">
    <nc r="BI341">
      <v>0</v>
    </nc>
    <odxf>
      <numFmt numFmtId="0" formatCode="General"/>
    </odxf>
    <ndxf>
      <numFmt numFmtId="1" formatCode="0"/>
    </ndxf>
  </rcc>
  <rcc rId="42836" sId="2" odxf="1" dxf="1">
    <nc r="BJ341" t="inlineStr">
      <is>
        <t/>
      </is>
    </nc>
    <odxf>
      <numFmt numFmtId="0" formatCode="General"/>
    </odxf>
    <ndxf>
      <numFmt numFmtId="30" formatCode="@"/>
    </ndxf>
  </rcc>
  <rcc rId="42837" sId="2" odxf="1" dxf="1" numFmtId="4">
    <nc r="BK341">
      <v>0</v>
    </nc>
    <odxf>
      <numFmt numFmtId="0" formatCode="General"/>
    </odxf>
    <ndxf>
      <numFmt numFmtId="1" formatCode="0"/>
    </ndxf>
  </rcc>
  <rcc rId="42838" sId="2" odxf="1" dxf="1">
    <nc r="BL341" t="inlineStr">
      <is>
        <t/>
      </is>
    </nc>
    <odxf>
      <numFmt numFmtId="0" formatCode="General"/>
    </odxf>
    <ndxf>
      <numFmt numFmtId="30" formatCode="@"/>
    </ndxf>
  </rcc>
  <rcc rId="42839" sId="2" odxf="1" dxf="1" numFmtId="4">
    <nc r="BM341">
      <v>0</v>
    </nc>
    <odxf>
      <numFmt numFmtId="0" formatCode="General"/>
    </odxf>
    <ndxf>
      <numFmt numFmtId="1" formatCode="0"/>
    </ndxf>
  </rcc>
  <rcc rId="42840" sId="2" odxf="1" dxf="1">
    <nc r="BN341" t="inlineStr">
      <is>
        <t/>
      </is>
    </nc>
    <odxf>
      <numFmt numFmtId="0" formatCode="General"/>
    </odxf>
    <ndxf>
      <numFmt numFmtId="30" formatCode="@"/>
    </ndxf>
  </rcc>
  <rcc rId="42841" sId="2" odxf="1" dxf="1" numFmtId="4">
    <nc r="BO341">
      <v>1</v>
    </nc>
    <odxf>
      <numFmt numFmtId="0" formatCode="General"/>
    </odxf>
    <ndxf>
      <numFmt numFmtId="1" formatCode="0"/>
    </ndxf>
  </rcc>
  <rcc rId="42842" sId="2" odxf="1" dxf="1">
    <nc r="BP341" t="inlineStr">
      <is>
        <t/>
      </is>
    </nc>
    <odxf>
      <numFmt numFmtId="0" formatCode="General"/>
    </odxf>
    <ndxf>
      <numFmt numFmtId="30" formatCode="@"/>
    </ndxf>
  </rcc>
  <rcc rId="42843" sId="2" odxf="1" dxf="1" numFmtId="4">
    <nc r="BQ341">
      <v>1</v>
    </nc>
    <odxf>
      <numFmt numFmtId="0" formatCode="General"/>
    </odxf>
    <ndxf>
      <numFmt numFmtId="1" formatCode="0"/>
    </ndxf>
  </rcc>
  <rcc rId="42844" sId="2" odxf="1" dxf="1">
    <nc r="BR341" t="inlineStr">
      <is>
        <t>Mr.</t>
      </is>
    </nc>
    <odxf>
      <numFmt numFmtId="0" formatCode="General"/>
    </odxf>
    <ndxf>
      <numFmt numFmtId="30" formatCode="@"/>
    </ndxf>
  </rcc>
  <rcc rId="42845" sId="2" odxf="1" dxf="1" numFmtId="4">
    <nc r="BS341">
      <v>0</v>
    </nc>
    <odxf>
      <numFmt numFmtId="0" formatCode="General"/>
    </odxf>
    <ndxf>
      <numFmt numFmtId="1" formatCode="0"/>
    </ndxf>
  </rcc>
  <rcc rId="42846" sId="2" odxf="1" dxf="1">
    <nc r="BT341" t="inlineStr">
      <is>
        <t/>
      </is>
    </nc>
    <odxf>
      <numFmt numFmtId="0" formatCode="General"/>
    </odxf>
    <ndxf>
      <numFmt numFmtId="30" formatCode="@"/>
    </ndxf>
  </rcc>
  <rcc rId="42847" sId="2" odxf="1" dxf="1" numFmtId="4">
    <nc r="BU341">
      <v>1</v>
    </nc>
    <odxf>
      <numFmt numFmtId="0" formatCode="General"/>
    </odxf>
    <ndxf>
      <numFmt numFmtId="1" formatCode="0"/>
    </ndxf>
  </rcc>
  <rcc rId="42848" sId="2" odxf="1" dxf="1">
    <nc r="BV341" t="inlineStr">
      <is>
        <t>Male</t>
      </is>
    </nc>
    <odxf>
      <numFmt numFmtId="0" formatCode="General"/>
    </odxf>
    <ndxf>
      <numFmt numFmtId="30" formatCode="@"/>
    </ndxf>
  </rcc>
  <rcc rId="42849" sId="2" odxf="1" dxf="1" numFmtId="4">
    <nc r="BW341">
      <v>0</v>
    </nc>
    <odxf>
      <numFmt numFmtId="0" formatCode="General"/>
    </odxf>
    <ndxf>
      <numFmt numFmtId="1" formatCode="0"/>
    </ndxf>
  </rcc>
  <rcc rId="42850" sId="2" odxf="1" dxf="1">
    <nc r="BX341" t="inlineStr">
      <is>
        <t>Indian</t>
      </is>
    </nc>
    <odxf>
      <numFmt numFmtId="0" formatCode="General"/>
    </odxf>
    <ndxf>
      <numFmt numFmtId="30" formatCode="@"/>
    </ndxf>
  </rcc>
  <rcc rId="42851" sId="2" odxf="1" dxf="1" numFmtId="4">
    <nc r="BY341">
      <v>0</v>
    </nc>
    <odxf>
      <numFmt numFmtId="0" formatCode="General"/>
    </odxf>
    <ndxf>
      <numFmt numFmtId="1" formatCode="0"/>
    </ndxf>
  </rcc>
  <rcc rId="42852" sId="2" odxf="1" dxf="1">
    <nc r="BZ341" t="inlineStr">
      <is>
        <t/>
      </is>
    </nc>
    <odxf>
      <numFmt numFmtId="0" formatCode="General"/>
    </odxf>
    <ndxf>
      <numFmt numFmtId="30" formatCode="@"/>
    </ndxf>
  </rcc>
  <rcc rId="42853" sId="2" odxf="1" dxf="1" numFmtId="4">
    <nc r="CA341">
      <v>0</v>
    </nc>
    <odxf>
      <numFmt numFmtId="0" formatCode="General"/>
    </odxf>
    <ndxf>
      <numFmt numFmtId="1" formatCode="0"/>
    </ndxf>
  </rcc>
  <rcc rId="42854" sId="2" odxf="1" dxf="1">
    <nc r="CB341" t="inlineStr">
      <is>
        <t/>
      </is>
    </nc>
    <odxf>
      <numFmt numFmtId="0" formatCode="General"/>
    </odxf>
    <ndxf>
      <numFmt numFmtId="30" formatCode="@"/>
    </ndxf>
  </rcc>
  <rcc rId="42855" sId="2" odxf="1" dxf="1" numFmtId="4">
    <nc r="CC341">
      <v>0</v>
    </nc>
    <odxf>
      <numFmt numFmtId="0" formatCode="General"/>
    </odxf>
    <ndxf>
      <numFmt numFmtId="1" formatCode="0"/>
    </ndxf>
  </rcc>
  <rcc rId="42856" sId="2" odxf="1" dxf="1">
    <nc r="CD341" t="inlineStr">
      <is>
        <t>now</t>
      </is>
    </nc>
    <odxf>
      <numFmt numFmtId="0" formatCode="General"/>
    </odxf>
    <ndxf>
      <numFmt numFmtId="30" formatCode="@"/>
    </ndxf>
  </rcc>
  <rcc rId="42857" sId="2" odxf="1" dxf="1" numFmtId="4">
    <nc r="CE341">
      <v>0</v>
    </nc>
    <odxf>
      <numFmt numFmtId="0" formatCode="General"/>
    </odxf>
    <ndxf>
      <numFmt numFmtId="1" formatCode="0"/>
    </ndxf>
  </rcc>
  <rcc rId="42858" sId="2" odxf="1" dxf="1">
    <nc r="CF341" t="inlineStr">
      <is>
        <t>futureDate:730</t>
      </is>
    </nc>
    <odxf>
      <numFmt numFmtId="0" formatCode="General"/>
    </odxf>
    <ndxf>
      <numFmt numFmtId="30" formatCode="@"/>
    </ndxf>
  </rcc>
  <rcc rId="42859" sId="2" odxf="1" dxf="1" numFmtId="4">
    <nc r="CG341">
      <v>1</v>
    </nc>
    <odxf>
      <numFmt numFmtId="0" formatCode="General"/>
    </odxf>
    <ndxf>
      <numFmt numFmtId="1" formatCode="0"/>
    </ndxf>
  </rcc>
  <rcc rId="42860" sId="2" odxf="1" dxf="1">
    <nc r="CH341" t="inlineStr">
      <is>
        <t>Permanent</t>
      </is>
    </nc>
    <odxf>
      <numFmt numFmtId="0" formatCode="General"/>
    </odxf>
    <ndxf>
      <numFmt numFmtId="30" formatCode="@"/>
    </ndxf>
  </rcc>
  <rcc rId="42861" sId="2" odxf="1" dxf="1" numFmtId="4">
    <nc r="CI341">
      <v>1</v>
    </nc>
    <odxf>
      <numFmt numFmtId="0" formatCode="General"/>
    </odxf>
    <ndxf>
      <numFmt numFmtId="1" formatCode="0"/>
    </ndxf>
  </rcc>
  <rcc rId="42862" sId="2" odxf="1" dxf="1">
    <nc r="CJ341" t="inlineStr">
      <is>
        <t>kalyan</t>
      </is>
    </nc>
    <odxf>
      <numFmt numFmtId="0" formatCode="General"/>
    </odxf>
    <ndxf>
      <numFmt numFmtId="30" formatCode="@"/>
    </ndxf>
  </rcc>
  <rcc rId="42863" sId="2" odxf="1" dxf="1" numFmtId="4">
    <nc r="CK341">
      <v>1</v>
    </nc>
    <odxf>
      <numFmt numFmtId="0" formatCode="General"/>
    </odxf>
    <ndxf>
      <numFmt numFmtId="1" formatCode="0"/>
    </ndxf>
  </rcc>
  <rcc rId="42864" sId="2" odxf="1" dxf="1">
    <nc r="CL341" t="inlineStr">
      <is>
        <t>Thane</t>
      </is>
    </nc>
    <odxf>
      <numFmt numFmtId="0" formatCode="General"/>
    </odxf>
    <ndxf>
      <numFmt numFmtId="30" formatCode="@"/>
    </ndxf>
  </rcc>
  <rcc rId="42865" sId="2" odxf="1" dxf="1" numFmtId="4">
    <nc r="CM341">
      <v>1</v>
    </nc>
    <odxf>
      <numFmt numFmtId="0" formatCode="General"/>
    </odxf>
    <ndxf>
      <numFmt numFmtId="1" formatCode="0"/>
    </ndxf>
  </rcc>
  <rcc rId="42866" sId="2" odxf="1" dxf="1">
    <nc r="CN341" t="inlineStr">
      <is>
        <t>Rambaug</t>
      </is>
    </nc>
    <odxf>
      <numFmt numFmtId="0" formatCode="General"/>
    </odxf>
    <ndxf>
      <numFmt numFmtId="30" formatCode="@"/>
    </ndxf>
  </rcc>
  <rcc rId="42867" sId="2" odxf="1" dxf="1" numFmtId="4">
    <nc r="CO341">
      <v>0</v>
    </nc>
    <odxf>
      <numFmt numFmtId="0" formatCode="General"/>
    </odxf>
    <ndxf>
      <numFmt numFmtId="1" formatCode="0"/>
    </ndxf>
  </rcc>
  <rcc rId="42868" sId="2" odxf="1" dxf="1">
    <nc r="CP341" t="inlineStr">
      <is>
        <t/>
      </is>
    </nc>
    <odxf>
      <numFmt numFmtId="0" formatCode="General"/>
    </odxf>
    <ndxf>
      <numFmt numFmtId="30" formatCode="@"/>
    </ndxf>
  </rcc>
  <rcc rId="42869" sId="2" odxf="1" dxf="1" numFmtId="4">
    <nc r="CQ341">
      <v>0</v>
    </nc>
    <odxf>
      <numFmt numFmtId="0" formatCode="General"/>
    </odxf>
    <ndxf>
      <numFmt numFmtId="1" formatCode="0"/>
    </ndxf>
  </rcc>
  <rcc rId="42870" sId="2" odxf="1" dxf="1">
    <nc r="CR341" t="inlineStr">
      <is>
        <t/>
      </is>
    </nc>
    <odxf>
      <numFmt numFmtId="0" formatCode="General"/>
    </odxf>
    <ndxf>
      <numFmt numFmtId="30" formatCode="@"/>
    </ndxf>
  </rcc>
  <rcc rId="42871" sId="2" odxf="1" dxf="1" numFmtId="4">
    <nc r="CS341">
      <v>1</v>
    </nc>
    <odxf>
      <numFmt numFmtId="0" formatCode="General"/>
    </odxf>
    <ndxf>
      <numFmt numFmtId="1" formatCode="0"/>
    </ndxf>
  </rcc>
  <rcc rId="42872" sId="2" odxf="1" dxf="1">
    <nc r="CT341" t="inlineStr">
      <is>
        <t>MAHARASHTRA</t>
      </is>
    </nc>
    <odxf>
      <numFmt numFmtId="0" formatCode="General"/>
    </odxf>
    <ndxf>
      <numFmt numFmtId="30" formatCode="@"/>
    </ndxf>
  </rcc>
  <rcc rId="42873" sId="2" odxf="1" dxf="1" numFmtId="4">
    <nc r="CU341">
      <v>0</v>
    </nc>
    <odxf>
      <numFmt numFmtId="0" formatCode="General"/>
    </odxf>
    <ndxf>
      <numFmt numFmtId="1" formatCode="0"/>
    </ndxf>
  </rcc>
  <rcc rId="42874" sId="2" odxf="1" dxf="1">
    <nc r="CV341" t="inlineStr">
      <is>
        <t/>
      </is>
    </nc>
    <odxf>
      <numFmt numFmtId="0" formatCode="General"/>
    </odxf>
    <ndxf>
      <numFmt numFmtId="30" formatCode="@"/>
    </ndxf>
  </rcc>
  <rcc rId="42875" sId="2" odxf="1" dxf="1" numFmtId="4">
    <nc r="CW341">
      <v>0</v>
    </nc>
    <odxf>
      <numFmt numFmtId="0" formatCode="General"/>
    </odxf>
    <ndxf>
      <numFmt numFmtId="1" formatCode="0"/>
    </ndxf>
  </rcc>
  <rcc rId="42876" sId="2" odxf="1" dxf="1">
    <nc r="CX341" t="inlineStr">
      <is>
        <t/>
      </is>
    </nc>
    <odxf>
      <numFmt numFmtId="0" formatCode="General"/>
    </odxf>
    <ndxf>
      <numFmt numFmtId="30" formatCode="@"/>
    </ndxf>
  </rcc>
  <rcc rId="42877" sId="2" odxf="1" dxf="1" numFmtId="4">
    <nc r="CY341">
      <v>0</v>
    </nc>
    <odxf>
      <numFmt numFmtId="0" formatCode="General"/>
    </odxf>
    <ndxf>
      <numFmt numFmtId="1" formatCode="0"/>
    </ndxf>
  </rcc>
  <rcc rId="42878" sId="2" odxf="1" dxf="1">
    <nc r="CZ341" t="inlineStr">
      <is>
        <t/>
      </is>
    </nc>
    <odxf>
      <numFmt numFmtId="0" formatCode="General"/>
    </odxf>
    <ndxf>
      <numFmt numFmtId="30" formatCode="@"/>
    </ndxf>
  </rcc>
  <rcc rId="42879" sId="2" odxf="1" dxf="1" numFmtId="4">
    <nc r="DA341">
      <v>1</v>
    </nc>
    <odxf>
      <numFmt numFmtId="0" formatCode="General"/>
    </odxf>
    <ndxf>
      <numFmt numFmtId="1" formatCode="0"/>
    </ndxf>
  </rcc>
  <rcc rId="42880" sId="2" odxf="1" dxf="1">
    <nc r="DB341" t="inlineStr">
      <is>
        <t>400002</t>
      </is>
    </nc>
    <odxf>
      <numFmt numFmtId="0" formatCode="General"/>
    </odxf>
    <ndxf>
      <numFmt numFmtId="30" formatCode="@"/>
    </ndxf>
  </rcc>
  <rcc rId="42881" sId="2" odxf="1" dxf="1" numFmtId="4">
    <nc r="DC341">
      <v>1</v>
    </nc>
    <odxf>
      <numFmt numFmtId="0" formatCode="General"/>
    </odxf>
    <ndxf>
      <numFmt numFmtId="1" formatCode="0"/>
    </ndxf>
  </rcc>
  <rcc rId="42882" sId="2" odxf="1" dxf="1">
    <nc r="DD341" t="inlineStr">
      <is>
        <t>22960441</t>
      </is>
    </nc>
    <odxf>
      <numFmt numFmtId="0" formatCode="General"/>
    </odxf>
    <ndxf>
      <numFmt numFmtId="30" formatCode="@"/>
    </ndxf>
  </rcc>
  <rcc rId="42883" sId="2" odxf="1" dxf="1" numFmtId="4">
    <nc r="DE341">
      <v>1</v>
    </nc>
    <odxf>
      <numFmt numFmtId="0" formatCode="General"/>
    </odxf>
    <ndxf>
      <numFmt numFmtId="1" formatCode="0"/>
    </ndxf>
  </rcc>
  <rcc rId="42884" sId="2" odxf="1" dxf="1">
    <nc r="DF341" t="inlineStr">
      <is>
        <t>22960448</t>
      </is>
    </nc>
    <odxf>
      <numFmt numFmtId="0" formatCode="General"/>
    </odxf>
    <ndxf>
      <numFmt numFmtId="30" formatCode="@"/>
    </ndxf>
  </rcc>
  <rcc rId="42885" sId="2" odxf="1" dxf="1" numFmtId="4">
    <nc r="DG341">
      <v>1</v>
    </nc>
    <odxf>
      <numFmt numFmtId="0" formatCode="General"/>
    </odxf>
    <ndxf>
      <numFmt numFmtId="1" formatCode="0"/>
    </ndxf>
  </rcc>
  <rcc rId="42886" sId="2" odxf="1" dxf="1">
    <nc r="DH341" t="inlineStr">
      <is>
        <t>5552585452</t>
      </is>
    </nc>
    <odxf>
      <numFmt numFmtId="0" formatCode="General"/>
    </odxf>
    <ndxf>
      <numFmt numFmtId="30" formatCode="@"/>
    </ndxf>
  </rcc>
  <rcc rId="42887" sId="2" odxf="1" dxf="1" numFmtId="4">
    <nc r="DI341">
      <v>0</v>
    </nc>
    <odxf>
      <numFmt numFmtId="0" formatCode="General"/>
    </odxf>
    <ndxf>
      <numFmt numFmtId="1" formatCode="0"/>
    </ndxf>
  </rcc>
  <rcc rId="42888" sId="2" odxf="1" dxf="1">
    <nc r="DJ341" t="inlineStr">
      <is>
        <t/>
      </is>
    </nc>
    <odxf>
      <numFmt numFmtId="0" formatCode="General"/>
    </odxf>
    <ndxf>
      <numFmt numFmtId="30" formatCode="@"/>
    </ndxf>
  </rcc>
  <rcc rId="42889" sId="2" odxf="1" dxf="1" numFmtId="4">
    <nc r="DK341">
      <v>0</v>
    </nc>
    <odxf>
      <numFmt numFmtId="0" formatCode="General"/>
    </odxf>
    <ndxf>
      <numFmt numFmtId="1" formatCode="0"/>
    </ndxf>
  </rcc>
  <rcc rId="42890" sId="2" odxf="1" dxf="1">
    <nc r="DL341" t="inlineStr">
      <is>
        <t/>
      </is>
    </nc>
    <odxf>
      <numFmt numFmtId="0" formatCode="General"/>
    </odxf>
    <ndxf>
      <numFmt numFmtId="30" formatCode="@"/>
    </ndxf>
  </rcc>
  <rcc rId="42891" sId="2" odxf="1" dxf="1" numFmtId="4">
    <nc r="DM341">
      <v>1</v>
    </nc>
    <odxf>
      <numFmt numFmtId="0" formatCode="General"/>
    </odxf>
    <ndxf>
      <numFmt numFmtId="1" formatCode="0"/>
    </ndxf>
  </rcc>
  <rcc rId="42892" sId="2" odxf="1" dxf="1">
    <nc r="DN341" t="inlineStr">
      <is>
        <t>krc123@gmail.com</t>
      </is>
    </nc>
    <odxf>
      <numFmt numFmtId="0" formatCode="General"/>
    </odxf>
    <ndxf>
      <numFmt numFmtId="30" formatCode="@"/>
    </ndxf>
  </rcc>
  <rcc rId="42893" sId="2" odxf="1" dxf="1" numFmtId="4">
    <nc r="DO341">
      <v>0</v>
    </nc>
    <odxf>
      <numFmt numFmtId="0" formatCode="General"/>
    </odxf>
    <ndxf>
      <numFmt numFmtId="1" formatCode="0"/>
    </ndxf>
  </rcc>
  <rcc rId="42894" sId="2" odxf="1" dxf="1">
    <nc r="DP341" t="inlineStr">
      <is>
        <t/>
      </is>
    </nc>
    <odxf>
      <numFmt numFmtId="0" formatCode="General"/>
    </odxf>
    <ndxf>
      <numFmt numFmtId="30" formatCode="@"/>
    </ndxf>
  </rcc>
  <rcc rId="42895" sId="2" odxf="1" dxf="1" numFmtId="4">
    <nc r="DQ341">
      <v>1</v>
    </nc>
    <odxf>
      <numFmt numFmtId="0" formatCode="General"/>
    </odxf>
    <ndxf>
      <numFmt numFmtId="1" formatCode="0"/>
    </ndxf>
  </rcc>
  <rcc rId="42896" sId="2" odxf="1" dxf="1">
    <nc r="DR341" t="inlineStr">
      <is>
        <t>No</t>
      </is>
    </nc>
    <odxf>
      <numFmt numFmtId="0" formatCode="General"/>
    </odxf>
    <ndxf>
      <numFmt numFmtId="30" formatCode="@"/>
    </ndxf>
  </rcc>
  <rcc rId="42897" sId="2" odxf="1" dxf="1" numFmtId="4">
    <nc r="DS341">
      <v>1</v>
    </nc>
    <odxf>
      <numFmt numFmtId="0" formatCode="General"/>
    </odxf>
    <ndxf>
      <numFmt numFmtId="1" formatCode="0"/>
    </ndxf>
  </rcc>
  <rcc rId="42898" sId="2" odxf="1" dxf="1">
    <nc r="DT341" t="inlineStr">
      <is>
        <t>Private Sec. Employee</t>
      </is>
    </nc>
    <odxf>
      <numFmt numFmtId="0" formatCode="General"/>
    </odxf>
    <ndxf>
      <numFmt numFmtId="30" formatCode="@"/>
    </ndxf>
  </rcc>
  <rcc rId="42899" sId="2" odxf="1" dxf="1" numFmtId="4">
    <nc r="DU341">
      <v>1</v>
    </nc>
    <odxf>
      <numFmt numFmtId="0" formatCode="General"/>
    </odxf>
    <ndxf>
      <numFmt numFmtId="1" formatCode="0"/>
    </ndxf>
  </rcc>
  <rcc rId="42900" sId="2" odxf="1" dxf="1">
    <nc r="DV341" t="inlineStr">
      <is>
        <t/>
      </is>
    </nc>
    <odxf>
      <numFmt numFmtId="0" formatCode="General"/>
    </odxf>
    <ndxf>
      <numFmt numFmtId="30" formatCode="@"/>
    </ndxf>
  </rcc>
  <rcc rId="42901" sId="2" odxf="1" dxf="1" numFmtId="4">
    <nc r="DW341">
      <v>1</v>
    </nc>
    <odxf>
      <numFmt numFmtId="0" formatCode="General"/>
    </odxf>
    <ndxf>
      <numFmt numFmtId="1" formatCode="0"/>
    </ndxf>
  </rcc>
  <rcc rId="42902" sId="2" odxf="1" dxf="1">
    <nc r="DX341" t="inlineStr">
      <is>
        <t/>
      </is>
    </nc>
    <odxf>
      <numFmt numFmtId="0" formatCode="General"/>
    </odxf>
    <ndxf>
      <numFmt numFmtId="30" formatCode="@"/>
    </ndxf>
  </rcc>
  <rcc rId="42903" sId="2" odxf="1" dxf="1" numFmtId="4">
    <nc r="DY341">
      <v>1</v>
    </nc>
    <odxf>
      <numFmt numFmtId="0" formatCode="General"/>
    </odxf>
    <ndxf>
      <numFmt numFmtId="1" formatCode="0"/>
    </ndxf>
  </rcc>
  <rcc rId="42904" sId="2" odxf="1" dxf="1">
    <nc r="DZ341" t="inlineStr">
      <is>
        <t>Individual-IND</t>
      </is>
    </nc>
    <odxf>
      <numFmt numFmtId="0" formatCode="General"/>
    </odxf>
    <ndxf>
      <numFmt numFmtId="30" formatCode="@"/>
    </ndxf>
  </rcc>
  <rcc rId="42905" sId="2" odxf="1" dxf="1" numFmtId="4">
    <nc r="EA341">
      <v>1</v>
    </nc>
    <odxf>
      <numFmt numFmtId="0" formatCode="General"/>
    </odxf>
    <ndxf>
      <numFmt numFmtId="1" formatCode="0"/>
    </ndxf>
  </rcc>
  <rcc rId="42906" sId="2" odxf="1" dxf="1">
    <nc r="EB341" t="inlineStr">
      <is>
        <t>94D</t>
      </is>
    </nc>
    <odxf>
      <numFmt numFmtId="0" formatCode="General"/>
    </odxf>
    <ndxf>
      <numFmt numFmtId="30" formatCode="@"/>
    </ndxf>
  </rcc>
  <rcc rId="42907" sId="2" odxf="1" dxf="1" numFmtId="4">
    <nc r="EC341">
      <v>1</v>
    </nc>
    <odxf>
      <numFmt numFmtId="0" formatCode="General"/>
    </odxf>
    <ndxf>
      <numFmt numFmtId="1" formatCode="0"/>
    </ndxf>
  </rcc>
  <rcc rId="42908" sId="2" odxf="1" dxf="1">
    <nc r="ED341" t="inlineStr">
      <is>
        <t>6981</t>
      </is>
    </nc>
    <odxf>
      <numFmt numFmtId="0" formatCode="General"/>
    </odxf>
    <ndxf>
      <numFmt numFmtId="30" formatCode="@"/>
    </ndxf>
  </rcc>
  <rcc rId="42909" sId="2" odxf="1" dxf="1" numFmtId="4">
    <nc r="EE341">
      <v>1</v>
    </nc>
    <odxf>
      <numFmt numFmtId="0" formatCode="General"/>
    </odxf>
    <ndxf>
      <numFmt numFmtId="1" formatCode="0"/>
    </ndxf>
  </rcc>
  <rcc rId="42910" sId="2" odxf="1" dxf="1">
    <nc r="EF341" t="inlineStr">
      <is>
        <t>6982</t>
      </is>
    </nc>
    <odxf>
      <numFmt numFmtId="0" formatCode="General"/>
    </odxf>
    <ndxf>
      <numFmt numFmtId="30" formatCode="@"/>
    </ndxf>
  </rcc>
  <rcc rId="42911" sId="2" odxf="1" dxf="1" numFmtId="4">
    <nc r="EG341">
      <v>1</v>
    </nc>
    <odxf>
      <numFmt numFmtId="0" formatCode="General"/>
    </odxf>
    <ndxf>
      <numFmt numFmtId="1" formatCode="0"/>
    </ndxf>
  </rcc>
  <rcc rId="42912" sId="2" odxf="1" dxf="1">
    <nc r="EH341" t="inlineStr">
      <is>
        <t>Rural</t>
      </is>
    </nc>
    <odxf>
      <numFmt numFmtId="0" formatCode="General"/>
    </odxf>
    <ndxf>
      <numFmt numFmtId="30" formatCode="@"/>
    </ndxf>
  </rcc>
  <rcc rId="42913" sId="2" odxf="1" dxf="1" numFmtId="4">
    <nc r="EI341">
      <v>1</v>
    </nc>
    <odxf>
      <numFmt numFmtId="0" formatCode="General"/>
    </odxf>
    <ndxf>
      <numFmt numFmtId="1" formatCode="0"/>
    </ndxf>
  </rcc>
  <rcc rId="42914" sId="2" odxf="1" dxf="1">
    <nc r="EJ341" t="inlineStr">
      <is>
        <t>Non-Corporate</t>
      </is>
    </nc>
    <odxf>
      <numFmt numFmtId="0" formatCode="General"/>
    </odxf>
    <ndxf>
      <numFmt numFmtId="30" formatCode="@"/>
    </ndxf>
  </rcc>
  <rcc rId="42915" sId="2" odxf="1" dxf="1" numFmtId="4">
    <nc r="EK341">
      <v>0</v>
    </nc>
    <odxf>
      <numFmt numFmtId="0" formatCode="General"/>
    </odxf>
    <ndxf>
      <numFmt numFmtId="1" formatCode="0"/>
    </ndxf>
  </rcc>
  <rcc rId="42916" sId="2" odxf="1" dxf="1">
    <nc r="EL341" t="inlineStr">
      <is>
        <t/>
      </is>
    </nc>
    <odxf>
      <numFmt numFmtId="0" formatCode="General"/>
    </odxf>
    <ndxf>
      <numFmt numFmtId="30" formatCode="@"/>
    </ndxf>
  </rcc>
  <rcc rId="42917" sId="2" odxf="1" dxf="1" numFmtId="4">
    <nc r="EM341">
      <v>1</v>
    </nc>
    <odxf>
      <numFmt numFmtId="0" formatCode="General"/>
    </odxf>
    <ndxf>
      <numFmt numFmtId="1" formatCode="0"/>
    </ndxf>
  </rcc>
  <rcc rId="42918" sId="2" odxf="1" dxf="1">
    <nc r="EN341" t="inlineStr">
      <is>
        <t>oldDate:7030</t>
      </is>
    </nc>
    <odxf>
      <numFmt numFmtId="0" formatCode="General"/>
    </odxf>
    <ndxf>
      <numFmt numFmtId="30" formatCode="@"/>
    </ndxf>
  </rcc>
  <rcc rId="42919" sId="2" odxf="1" dxf="1" numFmtId="4">
    <nc r="EO341">
      <v>1</v>
    </nc>
    <odxf>
      <numFmt numFmtId="0" formatCode="General"/>
    </odxf>
    <ndxf>
      <numFmt numFmtId="1" formatCode="0"/>
    </ndxf>
  </rcc>
  <rcc rId="42920" sId="2" odxf="1" dxf="1">
    <nc r="EP341" t="inlineStr">
      <is>
        <t>Organized Business - New</t>
      </is>
    </nc>
    <odxf>
      <numFmt numFmtId="0" formatCode="General"/>
    </odxf>
    <ndxf>
      <numFmt numFmtId="30" formatCode="@"/>
    </ndxf>
  </rcc>
  <rcc rId="42921" sId="2" odxf="1" dxf="1" numFmtId="4">
    <nc r="EQ341">
      <v>1</v>
    </nc>
    <odxf>
      <numFmt numFmtId="0" formatCode="General"/>
    </odxf>
    <ndxf>
      <numFmt numFmtId="1" formatCode="0"/>
    </ndxf>
  </rcc>
  <rcc rId="42922" sId="2" odxf="1" dxf="1">
    <nc r="ER341" t="inlineStr">
      <is>
        <t>6983</t>
      </is>
    </nc>
    <odxf>
      <numFmt numFmtId="0" formatCode="General"/>
    </odxf>
    <ndxf>
      <numFmt numFmtId="30" formatCode="@"/>
    </ndxf>
  </rcc>
  <rcc rId="42923" sId="2" odxf="1" dxf="1" numFmtId="4">
    <nc r="ES341">
      <v>1</v>
    </nc>
    <odxf>
      <numFmt numFmtId="0" formatCode="General"/>
    </odxf>
    <ndxf>
      <numFmt numFmtId="1" formatCode="0"/>
    </ndxf>
  </rcc>
  <rcc rId="42924" sId="2" odxf="1" dxf="1">
    <nc r="ET341" t="inlineStr">
      <is>
        <t>No</t>
      </is>
    </nc>
    <odxf>
      <numFmt numFmtId="0" formatCode="General"/>
    </odxf>
    <ndxf>
      <numFmt numFmtId="30" formatCode="@"/>
    </ndxf>
  </rcc>
  <rcc rId="42925" sId="2" odxf="1" dxf="1" numFmtId="4">
    <nc r="EU341">
      <v>0</v>
    </nc>
    <odxf>
      <numFmt numFmtId="0" formatCode="General"/>
    </odxf>
    <ndxf>
      <numFmt numFmtId="1" formatCode="0"/>
    </ndxf>
  </rcc>
  <rcc rId="42926" sId="2" odxf="1" dxf="1">
    <nc r="EV341" t="inlineStr">
      <is>
        <t/>
      </is>
    </nc>
    <odxf>
      <numFmt numFmtId="0" formatCode="General"/>
    </odxf>
    <ndxf>
      <numFmt numFmtId="30" formatCode="@"/>
    </ndxf>
  </rcc>
  <rcc rId="42927" sId="2" odxf="1" dxf="1" numFmtId="4">
    <nc r="EW341">
      <v>0</v>
    </nc>
    <odxf>
      <numFmt numFmtId="0" formatCode="General"/>
    </odxf>
    <ndxf>
      <numFmt numFmtId="1" formatCode="0"/>
    </ndxf>
  </rcc>
  <rcc rId="42928" sId="2" odxf="1" dxf="1" quotePrefix="1">
    <nc r="EX341" t="inlineStr">
      <is>
        <t/>
      </is>
    </nc>
    <odxf>
      <numFmt numFmtId="0" formatCode="General"/>
    </odxf>
    <ndxf>
      <numFmt numFmtId="30" formatCode="@"/>
    </ndxf>
  </rcc>
  <rcc rId="42929" sId="2" odxf="1" dxf="1" numFmtId="4">
    <nc r="EY341">
      <v>0</v>
    </nc>
    <odxf>
      <numFmt numFmtId="0" formatCode="General"/>
    </odxf>
    <ndxf>
      <numFmt numFmtId="1" formatCode="0"/>
    </ndxf>
  </rcc>
  <rcc rId="42930" sId="2" odxf="1" dxf="1">
    <nc r="EZ341" t="inlineStr">
      <is>
        <t/>
      </is>
    </nc>
    <odxf>
      <numFmt numFmtId="0" formatCode="General"/>
    </odxf>
    <ndxf>
      <numFmt numFmtId="30" formatCode="@"/>
    </ndxf>
  </rcc>
  <rcc rId="42931" sId="2" odxf="1" dxf="1" numFmtId="4">
    <nc r="FA341">
      <v>1</v>
    </nc>
    <odxf>
      <numFmt numFmtId="0" formatCode="General"/>
    </odxf>
    <ndxf>
      <numFmt numFmtId="1" formatCode="0"/>
    </ndxf>
  </rcc>
  <rcc rId="42932" sId="2" odxf="1" dxf="1">
    <nc r="FB341" t="inlineStr">
      <is>
        <t>CHECK</t>
      </is>
    </nc>
    <odxf>
      <numFmt numFmtId="0" formatCode="General"/>
    </odxf>
    <ndxf>
      <numFmt numFmtId="30" formatCode="@"/>
    </ndxf>
  </rcc>
  <rcc rId="42933" sId="2" odxf="1" dxf="1" numFmtId="4">
    <nc r="FC341">
      <v>1</v>
    </nc>
    <odxf>
      <numFmt numFmtId="0" formatCode="General"/>
    </odxf>
    <ndxf>
      <numFmt numFmtId="1" formatCode="0"/>
    </ndxf>
  </rcc>
  <rcc rId="42934" sId="2" odxf="1" dxf="1">
    <nc r="FD341" t="inlineStr">
      <is>
        <t>SAVINGS</t>
      </is>
    </nc>
    <odxf>
      <numFmt numFmtId="0" formatCode="General"/>
    </odxf>
    <ndxf>
      <numFmt numFmtId="30" formatCode="@"/>
    </ndxf>
  </rcc>
  <rcc rId="42935" sId="2" odxf="1" dxf="1" numFmtId="4">
    <nc r="FE341">
      <v>0</v>
    </nc>
    <odxf>
      <numFmt numFmtId="0" formatCode="General"/>
    </odxf>
    <ndxf>
      <numFmt numFmtId="1" formatCode="0"/>
    </ndxf>
  </rcc>
  <rcc rId="42936" sId="2" odxf="1" dxf="1">
    <nc r="FF341" t="inlineStr">
      <is>
        <t>India</t>
      </is>
    </nc>
    <odxf>
      <numFmt numFmtId="0" formatCode="General"/>
    </odxf>
    <ndxf>
      <numFmt numFmtId="30" formatCode="@"/>
    </ndxf>
  </rcc>
  <rcc rId="42937" sId="2" odxf="1" dxf="1" numFmtId="4">
    <nc r="FG341">
      <v>1</v>
    </nc>
    <odxf>
      <numFmt numFmtId="0" formatCode="General"/>
    </odxf>
    <ndxf>
      <numFmt numFmtId="1" formatCode="0"/>
    </ndxf>
  </rcc>
  <rcc rId="42938" sId="2" odxf="1" dxf="1">
    <nc r="FH341" t="inlineStr">
      <is>
        <t>6984</t>
      </is>
    </nc>
    <odxf>
      <numFmt numFmtId="0" formatCode="General"/>
    </odxf>
    <ndxf>
      <numFmt numFmtId="30" formatCode="@"/>
    </ndxf>
  </rcc>
  <rcc rId="42939" sId="2" odxf="1" dxf="1" numFmtId="4">
    <nc r="FI341">
      <v>0</v>
    </nc>
    <odxf>
      <numFmt numFmtId="0" formatCode="General"/>
    </odxf>
    <ndxf>
      <numFmt numFmtId="1" formatCode="0"/>
    </ndxf>
  </rcc>
  <rcc rId="42940" sId="2" odxf="1" dxf="1">
    <nc r="FJ341" t="inlineStr">
      <is>
        <t>1236789012</t>
      </is>
    </nc>
    <odxf>
      <numFmt numFmtId="0" formatCode="General"/>
    </odxf>
    <ndxf>
      <numFmt numFmtId="30" formatCode="@"/>
    </ndxf>
  </rcc>
  <rcc rId="42941" sId="2" odxf="1" dxf="1" numFmtId="4">
    <nc r="FK341">
      <v>1</v>
    </nc>
    <odxf>
      <numFmt numFmtId="0" formatCode="General"/>
    </odxf>
    <ndxf>
      <numFmt numFmtId="1" formatCode="0"/>
    </ndxf>
  </rcc>
  <rcc rId="42942" sId="2" odxf="1" dxf="1">
    <nc r="FL341" t="inlineStr">
      <is>
        <t>Self</t>
      </is>
    </nc>
    <odxf>
      <numFmt numFmtId="0" formatCode="General"/>
    </odxf>
    <ndxf>
      <numFmt numFmtId="30" formatCode="@"/>
    </ndxf>
  </rcc>
  <rcc rId="42943" sId="2" odxf="1" dxf="1" numFmtId="4">
    <nc r="FM341">
      <v>1</v>
    </nc>
    <odxf>
      <numFmt numFmtId="0" formatCode="General"/>
    </odxf>
    <ndxf>
      <numFmt numFmtId="1" formatCode="0"/>
    </ndxf>
  </rcc>
  <rcc rId="42944" sId="2" odxf="1" dxf="1">
    <nc r="FN341" t="inlineStr">
      <is>
        <t>abcd5498498</t>
      </is>
    </nc>
    <odxf>
      <numFmt numFmtId="0" formatCode="General"/>
    </odxf>
    <ndxf>
      <numFmt numFmtId="30" formatCode="@"/>
    </ndxf>
  </rcc>
  <rcc rId="42945" sId="2" odxf="1" dxf="1" numFmtId="4">
    <nc r="FO341">
      <v>1</v>
    </nc>
    <odxf>
      <numFmt numFmtId="0" formatCode="General"/>
    </odxf>
    <ndxf>
      <numFmt numFmtId="1" formatCode="0"/>
    </ndxf>
  </rcc>
  <rcc rId="42946" sId="2" odxf="1" dxf="1">
    <nc r="FP341" t="inlineStr">
      <is>
        <t>No</t>
      </is>
    </nc>
    <odxf>
      <numFmt numFmtId="0" formatCode="General"/>
    </odxf>
    <ndxf>
      <numFmt numFmtId="30" formatCode="@"/>
    </ndxf>
  </rcc>
  <rcc rId="42947" sId="2" odxf="1" dxf="1">
    <nc r="FQ341" t="inlineStr">
      <is>
        <t>0</t>
      </is>
    </nc>
    <odxf>
      <numFmt numFmtId="0" formatCode="General"/>
    </odxf>
    <ndxf>
      <numFmt numFmtId="30" formatCode="@"/>
    </ndxf>
  </rcc>
  <rcc rId="42948" sId="2" odxf="1" dxf="1">
    <nc r="FR341" t="inlineStr">
      <is>
        <t/>
      </is>
    </nc>
    <odxf>
      <numFmt numFmtId="0" formatCode="General"/>
    </odxf>
    <ndxf>
      <numFmt numFmtId="30" formatCode="@"/>
    </ndxf>
  </rcc>
  <rcc rId="42949" sId="2" odxf="1" dxf="1" numFmtId="4">
    <nc r="FS341">
      <v>1</v>
    </nc>
    <odxf>
      <numFmt numFmtId="0" formatCode="General"/>
    </odxf>
    <ndxf>
      <numFmt numFmtId="1" formatCode="0"/>
    </ndxf>
  </rcc>
  <rcc rId="42950" sId="2" odxf="1" dxf="1">
    <nc r="FT341" t="inlineStr">
      <is>
        <t>6986</t>
      </is>
    </nc>
    <odxf>
      <numFmt numFmtId="0" formatCode="General"/>
    </odxf>
    <ndxf>
      <numFmt numFmtId="30" formatCode="@"/>
    </ndxf>
  </rcc>
  <rcc rId="42951" sId="2" odxf="1" dxf="1" numFmtId="4">
    <nc r="FU341">
      <v>0</v>
    </nc>
    <odxf>
      <numFmt numFmtId="0" formatCode="General"/>
    </odxf>
    <ndxf>
      <numFmt numFmtId="1" formatCode="0"/>
    </ndxf>
  </rcc>
  <rcc rId="42952" sId="2" odxf="1" dxf="1">
    <nc r="FV341" t="inlineStr">
      <is>
        <t/>
      </is>
    </nc>
    <odxf>
      <numFmt numFmtId="0" formatCode="General"/>
    </odxf>
    <ndxf>
      <numFmt numFmtId="30" formatCode="@"/>
    </ndxf>
  </rcc>
  <rcc rId="42953" sId="2" odxf="1" dxf="1" numFmtId="4">
    <nc r="FW341">
      <v>0</v>
    </nc>
    <odxf>
      <numFmt numFmtId="0" formatCode="General"/>
    </odxf>
    <ndxf>
      <numFmt numFmtId="1" formatCode="0"/>
    </ndxf>
  </rcc>
  <rcc rId="42954" sId="2" odxf="1" dxf="1">
    <nc r="FX341" t="inlineStr">
      <is>
        <t/>
      </is>
    </nc>
    <odxf>
      <numFmt numFmtId="0" formatCode="General"/>
    </odxf>
    <ndxf>
      <numFmt numFmtId="30" formatCode="@"/>
    </ndxf>
  </rcc>
  <rcc rId="42955" sId="2" odxf="1" dxf="1" numFmtId="4">
    <nc r="FY341">
      <v>0</v>
    </nc>
    <odxf>
      <numFmt numFmtId="0" formatCode="General"/>
    </odxf>
    <ndxf>
      <numFmt numFmtId="1" formatCode="0"/>
    </ndxf>
  </rcc>
  <rcc rId="42956" sId="2" odxf="1" dxf="1">
    <nc r="FZ341" t="inlineStr">
      <is>
        <t/>
      </is>
    </nc>
    <odxf>
      <numFmt numFmtId="0" formatCode="General"/>
    </odxf>
    <ndxf>
      <numFmt numFmtId="30" formatCode="@"/>
    </ndxf>
  </rcc>
  <rcc rId="42957" sId="2" odxf="1" dxf="1" numFmtId="4">
    <nc r="GA341">
      <v>0</v>
    </nc>
    <odxf>
      <numFmt numFmtId="0" formatCode="General"/>
    </odxf>
    <ndxf>
      <numFmt numFmtId="1" formatCode="0"/>
    </ndxf>
  </rcc>
  <rcc rId="42958" sId="2" odxf="1" dxf="1">
    <nc r="GB341" t="inlineStr">
      <is>
        <t/>
      </is>
    </nc>
    <odxf>
      <numFmt numFmtId="0" formatCode="General"/>
    </odxf>
    <ndxf>
      <numFmt numFmtId="30" formatCode="@"/>
    </ndxf>
  </rcc>
  <rcc rId="42959" sId="2" odxf="1" dxf="1" numFmtId="4">
    <nc r="GC341">
      <v>0</v>
    </nc>
    <odxf>
      <numFmt numFmtId="0" formatCode="General"/>
    </odxf>
    <ndxf>
      <numFmt numFmtId="1" formatCode="0"/>
    </ndxf>
  </rcc>
  <rcc rId="42960" sId="2" odxf="1" dxf="1">
    <nc r="GD341" t="inlineStr">
      <is>
        <t/>
      </is>
    </nc>
    <odxf>
      <numFmt numFmtId="0" formatCode="General"/>
    </odxf>
    <ndxf>
      <numFmt numFmtId="30" formatCode="@"/>
    </ndxf>
  </rcc>
  <rcc rId="42961" sId="2" odxf="1" dxf="1" numFmtId="4">
    <nc r="GE341">
      <v>0</v>
    </nc>
    <odxf>
      <numFmt numFmtId="0" formatCode="General"/>
    </odxf>
    <ndxf>
      <numFmt numFmtId="1" formatCode="0"/>
    </ndxf>
  </rcc>
  <rcc rId="42962" sId="2" odxf="1" dxf="1">
    <nc r="GF341" t="inlineStr">
      <is>
        <t/>
      </is>
    </nc>
    <odxf>
      <numFmt numFmtId="0" formatCode="General"/>
    </odxf>
    <ndxf>
      <numFmt numFmtId="30" formatCode="@"/>
    </ndxf>
  </rcc>
  <rcc rId="42963" sId="2" odxf="1" dxf="1" numFmtId="4">
    <nc r="GG341">
      <v>0</v>
    </nc>
    <odxf>
      <numFmt numFmtId="0" formatCode="General"/>
    </odxf>
    <ndxf>
      <numFmt numFmtId="1" formatCode="0"/>
    </ndxf>
  </rcc>
  <rcc rId="42964" sId="2" odxf="1" dxf="1">
    <nc r="GH341" t="inlineStr">
      <is>
        <t/>
      </is>
    </nc>
    <odxf>
      <numFmt numFmtId="0" formatCode="General"/>
    </odxf>
    <ndxf>
      <numFmt numFmtId="30" formatCode="@"/>
    </ndxf>
  </rcc>
  <rcc rId="42965" sId="2" odxf="1" dxf="1" numFmtId="4">
    <nc r="GI341">
      <v>0</v>
    </nc>
    <odxf>
      <numFmt numFmtId="0" formatCode="General"/>
    </odxf>
    <ndxf>
      <numFmt numFmtId="1" formatCode="0"/>
    </ndxf>
  </rcc>
  <rcc rId="42966" sId="2" odxf="1" dxf="1">
    <nc r="GJ341" t="inlineStr">
      <is>
        <t/>
      </is>
    </nc>
    <odxf>
      <numFmt numFmtId="0" formatCode="General"/>
    </odxf>
    <ndxf>
      <numFmt numFmtId="30" formatCode="@"/>
    </ndxf>
  </rcc>
  <rcc rId="42967" sId="2" odxf="1" dxf="1" numFmtId="4">
    <nc r="GK341">
      <v>0</v>
    </nc>
    <odxf>
      <numFmt numFmtId="0" formatCode="General"/>
    </odxf>
    <ndxf>
      <numFmt numFmtId="1" formatCode="0"/>
    </ndxf>
  </rcc>
  <rcc rId="42968" sId="2" odxf="1" dxf="1">
    <nc r="GL341" t="inlineStr">
      <is>
        <t/>
      </is>
    </nc>
    <odxf>
      <numFmt numFmtId="0" formatCode="General"/>
    </odxf>
    <ndxf>
      <numFmt numFmtId="30" formatCode="@"/>
    </ndxf>
  </rcc>
  <rcc rId="42969" sId="2" odxf="1" dxf="1" numFmtId="4">
    <nc r="GM341">
      <v>0</v>
    </nc>
    <odxf>
      <numFmt numFmtId="0" formatCode="General"/>
    </odxf>
    <ndxf>
      <numFmt numFmtId="1" formatCode="0"/>
    </ndxf>
  </rcc>
  <rcc rId="42970" sId="2" odxf="1" dxf="1">
    <nc r="GN341" t="inlineStr">
      <is>
        <t/>
      </is>
    </nc>
    <odxf>
      <numFmt numFmtId="0" formatCode="General"/>
    </odxf>
    <ndxf>
      <numFmt numFmtId="30" formatCode="@"/>
    </ndxf>
  </rcc>
  <rcc rId="42971" sId="2" odxf="1" dxf="1" numFmtId="4">
    <nc r="GO341">
      <v>0</v>
    </nc>
    <odxf>
      <numFmt numFmtId="0" formatCode="General"/>
    </odxf>
    <ndxf>
      <numFmt numFmtId="1" formatCode="0"/>
    </ndxf>
  </rcc>
  <rcc rId="42972" sId="2" odxf="1" dxf="1">
    <nc r="GP341" t="inlineStr">
      <is>
        <t/>
      </is>
    </nc>
    <odxf>
      <numFmt numFmtId="0" formatCode="General"/>
    </odxf>
    <ndxf>
      <numFmt numFmtId="30" formatCode="@"/>
    </ndxf>
  </rcc>
  <rcc rId="42973" sId="2" odxf="1" dxf="1" numFmtId="4">
    <nc r="GQ341">
      <v>0</v>
    </nc>
    <odxf>
      <numFmt numFmtId="0" formatCode="General"/>
    </odxf>
    <ndxf>
      <numFmt numFmtId="1" formatCode="0"/>
    </ndxf>
  </rcc>
  <rcc rId="42974" sId="2" odxf="1" dxf="1">
    <nc r="GR341" t="inlineStr">
      <is>
        <t/>
      </is>
    </nc>
    <odxf>
      <numFmt numFmtId="0" formatCode="General"/>
    </odxf>
    <ndxf>
      <numFmt numFmtId="30" formatCode="@"/>
    </ndxf>
  </rcc>
  <rcc rId="42975" sId="2" odxf="1" dxf="1" numFmtId="4">
    <nc r="GS341">
      <v>0</v>
    </nc>
    <odxf>
      <numFmt numFmtId="0" formatCode="General"/>
    </odxf>
    <ndxf>
      <numFmt numFmtId="1" formatCode="0"/>
    </ndxf>
  </rcc>
  <rcc rId="42976" sId="2" odxf="1" dxf="1">
    <nc r="GT341" t="inlineStr">
      <is>
        <t/>
      </is>
    </nc>
    <odxf>
      <numFmt numFmtId="0" formatCode="General"/>
    </odxf>
    <ndxf>
      <numFmt numFmtId="30" formatCode="@"/>
    </ndxf>
  </rcc>
  <rcc rId="42977" sId="2" odxf="1" dxf="1" numFmtId="4">
    <nc r="GU341">
      <v>0</v>
    </nc>
    <odxf>
      <numFmt numFmtId="0" formatCode="General"/>
    </odxf>
    <ndxf>
      <numFmt numFmtId="1" formatCode="0"/>
    </ndxf>
  </rcc>
  <rcc rId="42978" sId="2" odxf="1" dxf="1">
    <nc r="GV341" t="inlineStr">
      <is>
        <t/>
      </is>
    </nc>
    <odxf>
      <numFmt numFmtId="0" formatCode="General"/>
    </odxf>
    <ndxf>
      <numFmt numFmtId="30" formatCode="@"/>
    </ndxf>
  </rcc>
  <rcc rId="42979" sId="2" odxf="1" dxf="1" numFmtId="4">
    <nc r="GW341">
      <v>0</v>
    </nc>
    <odxf>
      <numFmt numFmtId="0" formatCode="General"/>
    </odxf>
    <ndxf>
      <numFmt numFmtId="1" formatCode="0"/>
    </ndxf>
  </rcc>
  <rcc rId="42980" sId="2" odxf="1" dxf="1">
    <nc r="GX341" t="inlineStr">
      <is>
        <t/>
      </is>
    </nc>
    <odxf>
      <numFmt numFmtId="0" formatCode="General"/>
    </odxf>
    <ndxf>
      <numFmt numFmtId="30" formatCode="@"/>
    </ndxf>
  </rcc>
  <rcc rId="42981" sId="2" odxf="1" dxf="1" numFmtId="4">
    <nc r="GY341">
      <v>0</v>
    </nc>
    <odxf>
      <numFmt numFmtId="0" formatCode="General"/>
    </odxf>
    <ndxf>
      <numFmt numFmtId="1" formatCode="0"/>
    </ndxf>
  </rcc>
  <rcc rId="42982" sId="2" odxf="1" dxf="1">
    <nc r="GZ341" t="inlineStr">
      <is>
        <t/>
      </is>
    </nc>
    <odxf>
      <numFmt numFmtId="0" formatCode="General"/>
    </odxf>
    <ndxf>
      <numFmt numFmtId="30" formatCode="@"/>
    </ndxf>
  </rcc>
  <rcc rId="42983" sId="2" odxf="1" dxf="1" numFmtId="4">
    <nc r="HA341">
      <v>0</v>
    </nc>
    <odxf>
      <numFmt numFmtId="0" formatCode="General"/>
    </odxf>
    <ndxf>
      <numFmt numFmtId="1" formatCode="0"/>
    </ndxf>
  </rcc>
  <rcc rId="42984" sId="2" odxf="1" dxf="1">
    <nc r="HB341" t="inlineStr">
      <is>
        <t/>
      </is>
    </nc>
    <odxf>
      <numFmt numFmtId="0" formatCode="General"/>
    </odxf>
    <ndxf>
      <numFmt numFmtId="30" formatCode="@"/>
    </ndxf>
  </rcc>
  <rcc rId="42985" sId="2" odxf="1" dxf="1" numFmtId="4">
    <nc r="HC341">
      <v>0</v>
    </nc>
    <odxf>
      <numFmt numFmtId="0" formatCode="General"/>
    </odxf>
    <ndxf>
      <numFmt numFmtId="1" formatCode="0"/>
    </ndxf>
  </rcc>
  <rcc rId="42986" sId="2" odxf="1" dxf="1">
    <nc r="HD341" t="inlineStr">
      <is>
        <t/>
      </is>
    </nc>
    <odxf>
      <numFmt numFmtId="0" formatCode="General"/>
    </odxf>
    <ndxf>
      <numFmt numFmtId="30" formatCode="@"/>
    </ndxf>
  </rcc>
  <rcc rId="42987" sId="2" odxf="1" dxf="1" numFmtId="4">
    <nc r="HE341">
      <v>0</v>
    </nc>
    <odxf>
      <numFmt numFmtId="0" formatCode="General"/>
    </odxf>
    <ndxf>
      <numFmt numFmtId="1" formatCode="0"/>
    </ndxf>
  </rcc>
  <rcc rId="42988" sId="2" odxf="1" dxf="1">
    <nc r="HF341" t="inlineStr">
      <is>
        <t/>
      </is>
    </nc>
    <odxf>
      <numFmt numFmtId="0" formatCode="General"/>
    </odxf>
    <ndxf>
      <numFmt numFmtId="30" formatCode="@"/>
    </ndxf>
  </rcc>
  <rcc rId="42989" sId="2" odxf="1" dxf="1" numFmtId="4">
    <nc r="HG341">
      <v>1</v>
    </nc>
    <odxf>
      <numFmt numFmtId="0" formatCode="General"/>
    </odxf>
    <ndxf>
      <numFmt numFmtId="1" formatCode="0"/>
    </ndxf>
  </rcc>
  <rcc rId="42990" sId="2" odxf="1" dxf="1" numFmtId="4">
    <nc r="HH341">
      <v>0</v>
    </nc>
    <odxf>
      <numFmt numFmtId="0" formatCode="General"/>
    </odxf>
    <ndxf>
      <numFmt numFmtId="1" formatCode="0"/>
    </ndxf>
  </rcc>
  <rcc rId="42991" sId="2" odxf="1" dxf="1" numFmtId="4">
    <nc r="HI341">
      <v>0</v>
    </nc>
    <odxf>
      <numFmt numFmtId="0" formatCode="General"/>
    </odxf>
    <ndxf>
      <numFmt numFmtId="1" formatCode="0"/>
    </ndxf>
  </rcc>
  <rcc rId="42992" sId="2" odxf="1" dxf="1" numFmtId="4">
    <nc r="HJ341">
      <v>0</v>
    </nc>
    <odxf>
      <numFmt numFmtId="0" formatCode="General"/>
    </odxf>
    <ndxf>
      <numFmt numFmtId="1" formatCode="0"/>
    </ndxf>
  </rcc>
  <rcc rId="42993" sId="2" odxf="1" dxf="1" numFmtId="4">
    <nc r="HK341">
      <v>0</v>
    </nc>
    <odxf>
      <numFmt numFmtId="0" formatCode="General"/>
    </odxf>
    <ndxf>
      <numFmt numFmtId="1" formatCode="0"/>
    </ndxf>
  </rcc>
  <rcc rId="42994" sId="2" odxf="1" dxf="1" numFmtId="4">
    <nc r="HL341">
      <v>0</v>
    </nc>
    <odxf>
      <numFmt numFmtId="0" formatCode="General"/>
    </odxf>
    <ndxf>
      <numFmt numFmtId="1" formatCode="0"/>
    </ndxf>
  </rcc>
  <rcc rId="42995" sId="2" odxf="1" dxf="1" numFmtId="4">
    <nc r="HM341">
      <v>0</v>
    </nc>
    <odxf>
      <numFmt numFmtId="0" formatCode="General"/>
    </odxf>
    <ndxf>
      <numFmt numFmtId="1" formatCode="0"/>
    </ndxf>
  </rcc>
  <rcc rId="42996" sId="2" odxf="1" dxf="1" numFmtId="4">
    <nc r="HN341">
      <v>0</v>
    </nc>
    <odxf>
      <numFmt numFmtId="0" formatCode="General"/>
    </odxf>
    <ndxf>
      <numFmt numFmtId="1" formatCode="0"/>
    </ndxf>
  </rcc>
  <rcc rId="42997" sId="2" odxf="1" dxf="1" numFmtId="4">
    <nc r="HO341">
      <v>0</v>
    </nc>
    <odxf>
      <numFmt numFmtId="0" formatCode="General"/>
    </odxf>
    <ndxf>
      <numFmt numFmtId="1" formatCode="0"/>
    </ndxf>
  </rcc>
  <rcc rId="42998" sId="2" odxf="1" dxf="1" numFmtId="4">
    <nc r="HP341">
      <v>0</v>
    </nc>
    <odxf>
      <numFmt numFmtId="0" formatCode="General"/>
    </odxf>
    <ndxf>
      <numFmt numFmtId="1" formatCode="0"/>
    </ndxf>
  </rcc>
  <rcc rId="42999" sId="2" odxf="1" dxf="1">
    <nc r="HQ341" t="inlineStr">
      <is>
        <t/>
      </is>
    </nc>
    <odxf>
      <numFmt numFmtId="0" formatCode="General"/>
    </odxf>
    <ndxf>
      <numFmt numFmtId="30" formatCode="@"/>
    </ndxf>
  </rcc>
  <rcc rId="43000" sId="2" odxf="1" dxf="1" numFmtId="4">
    <nc r="HR341">
      <v>0</v>
    </nc>
    <odxf>
      <numFmt numFmtId="0" formatCode="General"/>
    </odxf>
    <ndxf>
      <numFmt numFmtId="1" formatCode="0"/>
    </ndxf>
  </rcc>
  <rcc rId="43001" sId="2" odxf="1" dxf="1">
    <nc r="HS341" t="inlineStr">
      <is>
        <t/>
      </is>
    </nc>
    <odxf>
      <numFmt numFmtId="0" formatCode="General"/>
    </odxf>
    <ndxf>
      <numFmt numFmtId="30" formatCode="@"/>
    </ndxf>
  </rcc>
  <rcc rId="43002" sId="2" odxf="1" dxf="1" numFmtId="4">
    <nc r="HT341">
      <v>0</v>
    </nc>
    <odxf>
      <numFmt numFmtId="0" formatCode="General"/>
    </odxf>
    <ndxf>
      <numFmt numFmtId="1" formatCode="0"/>
    </ndxf>
  </rcc>
  <rcc rId="43003" sId="2" odxf="1" dxf="1" numFmtId="4">
    <nc r="HU341">
      <v>0</v>
    </nc>
    <odxf>
      <numFmt numFmtId="0" formatCode="General"/>
    </odxf>
    <ndxf>
      <numFmt numFmtId="1" formatCode="0"/>
    </ndxf>
  </rcc>
  <rcc rId="43004" sId="2" odxf="1" dxf="1" numFmtId="4">
    <nc r="HV341">
      <v>0</v>
    </nc>
    <odxf>
      <numFmt numFmtId="0" formatCode="General"/>
    </odxf>
    <ndxf>
      <numFmt numFmtId="1" formatCode="0"/>
    </ndxf>
  </rcc>
  <rcc rId="43005" sId="2" odxf="1" dxf="1" numFmtId="4">
    <nc r="HW341">
      <v>0</v>
    </nc>
    <odxf>
      <numFmt numFmtId="0" formatCode="General"/>
    </odxf>
    <ndxf>
      <numFmt numFmtId="1" formatCode="0"/>
    </ndxf>
  </rcc>
  <rcc rId="43006" sId="2" odxf="1" dxf="1" numFmtId="4">
    <nc r="HX341">
      <v>0</v>
    </nc>
    <odxf>
      <numFmt numFmtId="0" formatCode="General"/>
    </odxf>
    <ndxf>
      <numFmt numFmtId="1" formatCode="0"/>
    </ndxf>
  </rcc>
  <rcc rId="43007" sId="2" odxf="1" dxf="1" numFmtId="4">
    <nc r="HY341">
      <v>0</v>
    </nc>
    <odxf>
      <numFmt numFmtId="0" formatCode="General"/>
    </odxf>
    <ndxf>
      <numFmt numFmtId="1" formatCode="0"/>
    </ndxf>
  </rcc>
  <rcc rId="43008" sId="2" odxf="1" dxf="1" numFmtId="4">
    <nc r="HZ341">
      <v>0</v>
    </nc>
    <odxf>
      <numFmt numFmtId="0" formatCode="General"/>
    </odxf>
    <ndxf>
      <numFmt numFmtId="1" formatCode="0"/>
    </ndxf>
  </rcc>
  <rcc rId="43009" sId="2" odxf="1" dxf="1" numFmtId="4">
    <nc r="IA341">
      <v>0</v>
    </nc>
    <odxf>
      <numFmt numFmtId="0" formatCode="General"/>
    </odxf>
    <ndxf>
      <numFmt numFmtId="1" formatCode="0"/>
    </ndxf>
  </rcc>
  <rcc rId="43010" sId="2" odxf="1" dxf="1">
    <nc r="IB341" t="inlineStr">
      <is>
        <t/>
      </is>
    </nc>
    <odxf>
      <numFmt numFmtId="0" formatCode="General"/>
    </odxf>
    <ndxf>
      <numFmt numFmtId="30" formatCode="@"/>
    </ndxf>
  </rcc>
  <rcc rId="43011" sId="2" odxf="1" dxf="1" numFmtId="4">
    <nc r="IC341">
      <v>0</v>
    </nc>
    <odxf>
      <numFmt numFmtId="0" formatCode="General"/>
    </odxf>
    <ndxf>
      <numFmt numFmtId="1" formatCode="0"/>
    </ndxf>
  </rcc>
  <rcc rId="43012" sId="2">
    <nc r="ID341" t="inlineStr">
      <is>
        <t/>
      </is>
    </nc>
  </rcc>
  <rcc rId="43013" sId="2" odxf="1" dxf="1" numFmtId="4">
    <nc r="IE34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3014" sId="2">
    <nc r="IF341" t="inlineStr">
      <is>
        <t/>
      </is>
    </nc>
  </rcc>
  <rcc rId="43015" sId="2" odxf="1" dxf="1" numFmtId="4">
    <nc r="IG34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3016" sId="2">
    <nc r="IH341" t="inlineStr">
      <is>
        <t/>
      </is>
    </nc>
  </rcc>
  <rcc rId="43017" sId="2">
    <nc r="II341">
      <v>0</v>
    </nc>
  </rcc>
  <rcc rId="43018" sId="2">
    <nc r="IJ341" t="inlineStr">
      <is>
        <t/>
      </is>
    </nc>
  </rcc>
  <rcc rId="43019" sId="2">
    <nc r="IK341">
      <v>0</v>
    </nc>
  </rcc>
  <rcc rId="43020" sId="2">
    <nc r="IL341" t="inlineStr">
      <is>
        <t/>
      </is>
    </nc>
  </rcc>
  <rcc rId="43021" sId="2">
    <nc r="IM341">
      <v>0</v>
    </nc>
  </rcc>
  <rcc rId="43022" sId="2">
    <nc r="IN341" t="inlineStr">
      <is>
        <t/>
      </is>
    </nc>
  </rcc>
  <rcc rId="43023" sId="2">
    <nc r="IO341">
      <v>0</v>
    </nc>
  </rcc>
  <rcc rId="43024" sId="2">
    <nc r="IP341" t="inlineStr">
      <is>
        <t/>
      </is>
    </nc>
  </rcc>
  <rcc rId="43025" sId="2">
    <nc r="IQ341">
      <v>0</v>
    </nc>
  </rcc>
  <rcc rId="43026" sId="2">
    <nc r="IR341" t="inlineStr">
      <is>
        <t/>
      </is>
    </nc>
  </rcc>
  <rcc rId="43027" sId="2">
    <nc r="IS341">
      <v>0</v>
    </nc>
  </rcc>
  <rcc rId="43028" sId="2">
    <nc r="IT341" t="inlineStr">
      <is>
        <t/>
      </is>
    </nc>
  </rcc>
  <rcc rId="43029" sId="2">
    <nc r="IU341">
      <v>0</v>
    </nc>
  </rcc>
  <rcc rId="43030" sId="2">
    <nc r="IV341" t="inlineStr">
      <is>
        <t/>
      </is>
    </nc>
  </rcc>
  <rcc rId="43031" sId="2">
    <nc r="IW341">
      <v>0</v>
    </nc>
  </rcc>
  <rcc rId="43032" sId="2">
    <nc r="IX341" t="inlineStr">
      <is>
        <t/>
      </is>
    </nc>
  </rcc>
  <rcc rId="43033" sId="2">
    <nc r="IY341">
      <v>0</v>
    </nc>
  </rcc>
  <rcc rId="43034" sId="2">
    <nc r="IZ341" t="inlineStr">
      <is>
        <t/>
      </is>
    </nc>
  </rcc>
  <rcc rId="43035" sId="2">
    <nc r="JA341">
      <v>0</v>
    </nc>
  </rcc>
  <rcc rId="43036" sId="2">
    <nc r="JB341" t="inlineStr">
      <is>
        <t/>
      </is>
    </nc>
  </rcc>
  <rcc rId="43037" sId="2">
    <nc r="JC341">
      <v>0</v>
    </nc>
  </rcc>
  <rcc rId="43038" sId="2">
    <nc r="JD341" t="inlineStr">
      <is>
        <t/>
      </is>
    </nc>
  </rcc>
  <rcc rId="43039" sId="2">
    <nc r="JE341">
      <v>0</v>
    </nc>
  </rcc>
  <rcc rId="43040" sId="2">
    <nc r="JF341" t="inlineStr">
      <is>
        <t/>
      </is>
    </nc>
  </rcc>
  <rcc rId="43041" sId="2">
    <nc r="JG341">
      <v>0</v>
    </nc>
  </rcc>
  <rcc rId="43042" sId="2">
    <nc r="JH341" t="inlineStr">
      <is>
        <t/>
      </is>
    </nc>
  </rcc>
  <rcc rId="43043" sId="2">
    <nc r="JI341">
      <v>0</v>
    </nc>
  </rcc>
  <rcc rId="43044" sId="2">
    <nc r="JJ341">
      <v>0</v>
    </nc>
  </rcc>
  <rcc rId="43045" sId="2">
    <nc r="JK341">
      <v>0</v>
    </nc>
  </rcc>
  <rcc rId="43046" sId="2">
    <nc r="JL341">
      <v>0</v>
    </nc>
  </rcc>
  <rcc rId="43047" sId="2">
    <nc r="JM341">
      <v>0</v>
    </nc>
  </rcc>
  <rcc rId="43048" sId="2">
    <nc r="JN341" t="inlineStr">
      <is>
        <t/>
      </is>
    </nc>
  </rcc>
  <rcc rId="43049" sId="2">
    <nc r="JO341">
      <v>0</v>
    </nc>
  </rcc>
  <rcc rId="43050" sId="2">
    <nc r="JP341" t="inlineStr">
      <is>
        <t/>
      </is>
    </nc>
  </rcc>
  <rcc rId="43051" sId="2">
    <nc r="JQ341">
      <v>0</v>
    </nc>
  </rcc>
  <rcc rId="43052" sId="2">
    <nc r="JR341" t="inlineStr">
      <is>
        <t/>
      </is>
    </nc>
  </rcc>
  <rcc rId="43053" sId="2">
    <nc r="JS341">
      <v>0</v>
    </nc>
  </rcc>
  <rcc rId="43054" sId="2">
    <nc r="JT341" t="inlineStr">
      <is>
        <t/>
      </is>
    </nc>
  </rcc>
  <rcc rId="43055" sId="2">
    <nc r="JU341">
      <v>0</v>
    </nc>
  </rcc>
  <rcc rId="43056" sId="2">
    <nc r="JV341" t="inlineStr">
      <is>
        <t/>
      </is>
    </nc>
  </rcc>
  <rcc rId="43057" sId="2">
    <nc r="JW341">
      <v>0</v>
    </nc>
  </rcc>
  <rcc rId="43058" sId="2">
    <nc r="JX341" t="inlineStr">
      <is>
        <t/>
      </is>
    </nc>
  </rcc>
  <rcc rId="43059" sId="2">
    <nc r="JY341">
      <v>0</v>
    </nc>
  </rcc>
  <rcc rId="43060" sId="2">
    <nc r="JZ341" t="inlineStr">
      <is>
        <t/>
      </is>
    </nc>
  </rcc>
  <rcc rId="43061" sId="2">
    <nc r="KA341">
      <v>0</v>
    </nc>
  </rcc>
  <rcc rId="43062" sId="2">
    <nc r="KB341" t="inlineStr">
      <is>
        <t/>
      </is>
    </nc>
  </rcc>
  <rcc rId="43063" sId="2">
    <nc r="KC341">
      <v>0</v>
    </nc>
  </rcc>
  <rcc rId="43064" sId="2">
    <nc r="KD341" t="inlineStr">
      <is>
        <t/>
      </is>
    </nc>
  </rcc>
  <rcc rId="43065" sId="2" odxf="1" dxf="1" numFmtId="4">
    <nc r="KE341">
      <v>0</v>
    </nc>
    <odxf>
      <numFmt numFmtId="0" formatCode="General"/>
    </odxf>
    <ndxf>
      <numFmt numFmtId="1" formatCode="0"/>
    </ndxf>
  </rcc>
  <rcc rId="43066" sId="2">
    <nc r="KF341" t="inlineStr">
      <is>
        <t/>
      </is>
    </nc>
  </rcc>
  <rcc rId="43067" sId="2" odxf="1" dxf="1" numFmtId="4">
    <nc r="KG341">
      <v>0</v>
    </nc>
    <odxf>
      <numFmt numFmtId="0" formatCode="General"/>
    </odxf>
    <ndxf>
      <numFmt numFmtId="1" formatCode="0"/>
    </ndxf>
  </rcc>
  <rcc rId="43068" sId="2">
    <nc r="KH341" t="inlineStr">
      <is>
        <t/>
      </is>
    </nc>
  </rcc>
  <rcc rId="43069" sId="2" odxf="1" dxf="1" numFmtId="4">
    <nc r="KI341">
      <v>0</v>
    </nc>
    <odxf>
      <numFmt numFmtId="0" formatCode="General"/>
    </odxf>
    <ndxf>
      <numFmt numFmtId="1" formatCode="0"/>
    </ndxf>
  </rcc>
  <rcc rId="43070" sId="2" odxf="1" dxf="1" numFmtId="4">
    <nc r="KJ341">
      <v>0</v>
    </nc>
    <odxf>
      <numFmt numFmtId="0" formatCode="General"/>
    </odxf>
    <ndxf>
      <numFmt numFmtId="1" formatCode="0"/>
    </ndxf>
  </rcc>
  <rcc rId="43071" sId="2">
    <nc r="KK341" t="inlineStr">
      <is>
        <t/>
      </is>
    </nc>
  </rcc>
  <rcc rId="43072" sId="2" odxf="1" dxf="1" numFmtId="4">
    <nc r="KL341">
      <v>0</v>
    </nc>
    <odxf>
      <numFmt numFmtId="0" formatCode="General"/>
    </odxf>
    <ndxf>
      <numFmt numFmtId="1" formatCode="0"/>
    </ndxf>
  </rcc>
  <rcc rId="43073" sId="2">
    <nc r="KM341" t="inlineStr">
      <is>
        <t/>
      </is>
    </nc>
  </rcc>
  <rcc rId="43074" sId="2" odxf="1" dxf="1" numFmtId="4">
    <nc r="KN341">
      <v>0</v>
    </nc>
    <odxf>
      <numFmt numFmtId="0" formatCode="General"/>
    </odxf>
    <ndxf>
      <numFmt numFmtId="1" formatCode="0"/>
    </ndxf>
  </rcc>
  <rcc rId="43075" sId="2">
    <nc r="KO341" t="inlineStr">
      <is>
        <t/>
      </is>
    </nc>
  </rcc>
  <rcc rId="43076" sId="2" odxf="1" dxf="1" numFmtId="4">
    <nc r="KP341">
      <v>0</v>
    </nc>
    <odxf>
      <numFmt numFmtId="0" formatCode="General"/>
    </odxf>
    <ndxf>
      <numFmt numFmtId="1" formatCode="0"/>
    </ndxf>
  </rcc>
  <rcc rId="43077" sId="2" odxf="1" quotePrefix="1">
    <nc r="KQ341" t="inlineStr">
      <is>
        <t>12345678945612</t>
      </is>
    </nc>
    <odxf/>
  </rcc>
  <rcc rId="43078" sId="2" odxf="1" dxf="1" numFmtId="4">
    <nc r="KR341">
      <v>0</v>
    </nc>
    <odxf>
      <numFmt numFmtId="0" formatCode="General"/>
    </odxf>
    <ndxf>
      <numFmt numFmtId="1" formatCode="0"/>
    </ndxf>
  </rcc>
  <rcc rId="43079" sId="2">
    <nc r="KS341" t="inlineStr">
      <is>
        <t>Completed</t>
      </is>
    </nc>
  </rcc>
  <rcc rId="43080" sId="2" odxf="1">
    <nc r="KT341">
      <v>0</v>
    </nc>
    <odxf/>
  </rcc>
  <rcc rId="43081" sId="2" odxf="1">
    <nc r="KU341">
      <v>1</v>
    </nc>
    <odxf/>
  </rcc>
  <rcc rId="43082" sId="2" odxf="1" quotePrefix="1">
    <nc r="KV341" t="inlineStr">
      <is>
        <t>Normal,Composite,Casual</t>
      </is>
    </nc>
    <odxf/>
  </rcc>
  <rcc rId="43083" sId="2" odxf="1">
    <nc r="KW341">
      <v>1</v>
    </nc>
    <odxf/>
  </rcc>
  <rcc rId="43084" sId="2">
    <nc r="A342">
      <v>0</v>
    </nc>
  </rcc>
  <rcc rId="43085" sId="2" odxf="1" dxf="1">
    <nc r="B342" t="inlineStr">
      <is>
        <t>CRPK0018</t>
      </is>
    </nc>
    <odxf>
      <numFmt numFmtId="0" formatCode="General"/>
    </odxf>
    <ndxf>
      <numFmt numFmtId="30" formatCode="@"/>
    </ndxf>
  </rcc>
  <rcc rId="43086" sId="2" odxf="1" dxf="1">
    <nc r="C342" t="inlineStr">
      <is>
        <t>Motor_CV-C_0035</t>
      </is>
    </nc>
    <odxf>
      <numFmt numFmtId="0" formatCode="General"/>
    </odxf>
    <ndxf>
      <numFmt numFmtId="30" formatCode="@"/>
    </ndxf>
  </rcc>
  <rcc rId="43087" sId="2" odxf="1" dxf="1" numFmtId="4">
    <nc r="D342">
      <v>1</v>
    </nc>
    <odxf>
      <numFmt numFmtId="0" formatCode="General"/>
    </odxf>
    <ndxf>
      <numFmt numFmtId="1" formatCode="0"/>
    </ndxf>
  </rcc>
  <rcc rId="43088" sId="2" odxf="1" dxf="1">
    <nc r="E342" t="inlineStr">
      <is>
        <t>add</t>
      </is>
    </nc>
    <odxf>
      <numFmt numFmtId="0" formatCode="General"/>
    </odxf>
    <ndxf>
      <numFmt numFmtId="30" formatCode="@"/>
    </ndxf>
  </rcc>
  <rcc rId="43089" sId="2" odxf="1" dxf="1">
    <nc r="F342" t="inlineStr">
      <is>
        <t>none</t>
      </is>
    </nc>
    <odxf>
      <numFmt numFmtId="0" formatCode="General"/>
    </odxf>
    <ndxf>
      <numFmt numFmtId="30" formatCode="@"/>
    </ndxf>
  </rcc>
  <rcc rId="43090" sId="2" odxf="1" dxf="1">
    <nc r="G342" t="inlineStr">
      <is>
        <t>none</t>
      </is>
    </nc>
    <odxf>
      <numFmt numFmtId="0" formatCode="General"/>
    </odxf>
    <ndxf>
      <numFmt numFmtId="30" formatCode="@"/>
    </ndxf>
  </rcc>
  <rcc rId="43091" sId="2" odxf="1" dxf="1">
    <nc r="H342" t="inlineStr">
      <is>
        <t>none</t>
      </is>
    </nc>
    <odxf>
      <numFmt numFmtId="0" formatCode="General"/>
    </odxf>
    <ndxf>
      <numFmt numFmtId="30" formatCode="@"/>
    </ndxf>
  </rcc>
  <rcc rId="43092" sId="2" odxf="1" dxf="1">
    <nc r="I342" t="inlineStr">
      <is>
        <t>Yes</t>
      </is>
    </nc>
    <odxf>
      <numFmt numFmtId="0" formatCode="General"/>
    </odxf>
    <ndxf>
      <numFmt numFmtId="30" formatCode="@"/>
    </ndxf>
  </rcc>
  <rcc rId="43093" sId="2" odxf="1" dxf="1">
    <nc r="J342" t="inlineStr">
      <is>
        <t>Motor</t>
      </is>
    </nc>
    <odxf>
      <numFmt numFmtId="0" formatCode="General"/>
    </odxf>
    <ndxf>
      <numFmt numFmtId="30" formatCode="@"/>
    </ndxf>
  </rcc>
  <rcc rId="43094" sId="2" odxf="1" dxf="1">
    <nc r="K342" t="inlineStr">
      <is>
        <t>CV</t>
      </is>
    </nc>
    <odxf>
      <numFmt numFmtId="0" formatCode="General"/>
    </odxf>
    <ndxf>
      <numFmt numFmtId="30" formatCode="@"/>
    </ndxf>
  </rcc>
  <rcc rId="43095" sId="2" odxf="1" dxf="1">
    <nc r="L342" t="inlineStr">
      <is>
        <t>none</t>
      </is>
    </nc>
    <odxf>
      <numFmt numFmtId="0" formatCode="General"/>
    </odxf>
    <ndxf>
      <numFmt numFmtId="30" formatCode="@"/>
    </ndxf>
  </rcc>
  <rfmt sheetId="2" sqref="M342" start="0" length="0">
    <dxf>
      <numFmt numFmtId="30" formatCode="@"/>
    </dxf>
  </rfmt>
  <rcc rId="43096" sId="2" odxf="1" dxf="1">
    <nc r="N342" t="inlineStr">
      <is>
        <t>CRPK0140,CRPK0147,CRPK0149,CRPK0151,CRPK0152</t>
      </is>
    </nc>
    <odxf>
      <numFmt numFmtId="0" formatCode="General"/>
    </odxf>
    <ndxf>
      <numFmt numFmtId="30" formatCode="@"/>
    </ndxf>
  </rcc>
  <rcc rId="43097" sId="2" odxf="1" dxf="1">
    <nc r="O34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43098" sId="2" odxf="1" dxf="1">
    <nc r="P342" t="inlineStr">
      <is>
        <t/>
      </is>
    </nc>
    <odxf>
      <numFmt numFmtId="0" formatCode="General"/>
    </odxf>
    <ndxf>
      <numFmt numFmtId="30" formatCode="@"/>
    </ndxf>
  </rcc>
  <rcc rId="43099" sId="2" odxf="1" dxf="1">
    <nc r="Q342" t="inlineStr">
      <is>
        <t/>
      </is>
    </nc>
    <odxf>
      <numFmt numFmtId="0" formatCode="General"/>
    </odxf>
    <ndxf>
      <numFmt numFmtId="30" formatCode="@"/>
    </ndxf>
  </rcc>
  <rcc rId="43100" sId="2" odxf="1" dxf="1">
    <nc r="R342" t="inlineStr">
      <is>
        <t/>
      </is>
    </nc>
    <odxf>
      <numFmt numFmtId="0" formatCode="General"/>
    </odxf>
    <ndxf>
      <numFmt numFmtId="30" formatCode="@"/>
    </ndxf>
  </rcc>
  <rcc rId="43101" sId="2" odxf="1" dxf="1">
    <nc r="S342" t="inlineStr">
      <is>
        <t/>
      </is>
    </nc>
    <odxf>
      <numFmt numFmtId="0" formatCode="General"/>
    </odxf>
    <ndxf>
      <numFmt numFmtId="30" formatCode="@"/>
    </ndxf>
  </rcc>
  <rcc rId="43102" sId="2" odxf="1" dxf="1">
    <nc r="T342" t="inlineStr">
      <is>
        <t/>
      </is>
    </nc>
    <odxf>
      <numFmt numFmtId="0" formatCode="General"/>
    </odxf>
    <ndxf>
      <numFmt numFmtId="30" formatCode="@"/>
    </ndxf>
  </rcc>
  <rcc rId="43103" sId="2" odxf="1" dxf="1">
    <nc r="U342" t="inlineStr">
      <is>
        <t/>
      </is>
    </nc>
    <odxf>
      <numFmt numFmtId="0" formatCode="General"/>
    </odxf>
    <ndxf>
      <numFmt numFmtId="30" formatCode="@"/>
    </ndxf>
  </rcc>
  <rcc rId="43104" sId="2">
    <nc r="V342" t="inlineStr">
      <is>
        <t/>
      </is>
    </nc>
  </rcc>
  <rcc rId="43105" sId="2" odxf="1" dxf="1">
    <nc r="W342" t="inlineStr">
      <is>
        <t/>
      </is>
    </nc>
    <odxf>
      <numFmt numFmtId="0" formatCode="General"/>
    </odxf>
    <ndxf>
      <numFmt numFmtId="30" formatCode="@"/>
    </ndxf>
  </rcc>
  <rcc rId="43106" sId="2" odxf="1" dxf="1">
    <nc r="X342" t="inlineStr">
      <is>
        <t>CRPK0012,CRPK0014</t>
      </is>
    </nc>
    <odxf>
      <numFmt numFmtId="0" formatCode="General"/>
    </odxf>
    <ndxf>
      <numFmt numFmtId="30" formatCode="@"/>
    </ndxf>
  </rcc>
  <rcc rId="43107" sId="2" odxf="1" dxf="1">
    <nc r="Y342" t="inlineStr">
      <is>
        <t/>
      </is>
    </nc>
    <odxf>
      <numFmt numFmtId="0" formatCode="General"/>
    </odxf>
    <ndxf>
      <numFmt numFmtId="30" formatCode="@"/>
    </ndxf>
  </rcc>
  <rcc rId="43108" sId="2" odxf="1" dxf="1">
    <nc r="Z342" t="inlineStr">
      <is>
        <t/>
      </is>
    </nc>
    <odxf>
      <numFmt numFmtId="0" formatCode="General"/>
    </odxf>
    <ndxf>
      <numFmt numFmtId="30" formatCode="@"/>
    </ndxf>
  </rcc>
  <rcc rId="43109" sId="2" odxf="1" dxf="1">
    <nc r="AA342" t="inlineStr">
      <is>
        <t/>
      </is>
    </nc>
    <odxf>
      <numFmt numFmtId="0" formatCode="General"/>
    </odxf>
    <ndxf>
      <numFmt numFmtId="30" formatCode="@"/>
    </ndxf>
  </rcc>
  <rcc rId="43110" sId="2" odxf="1" dxf="1">
    <nc r="AB342" t="inlineStr">
      <is>
        <t/>
      </is>
    </nc>
    <odxf>
      <numFmt numFmtId="0" formatCode="General"/>
    </odxf>
    <ndxf>
      <numFmt numFmtId="30" formatCode="@"/>
    </ndxf>
  </rcc>
  <rcc rId="43111" sId="2">
    <nc r="AD342" t="inlineStr">
      <is>
        <t/>
      </is>
    </nc>
  </rcc>
  <rcc rId="43112" sId="2" odxf="1" dxf="1">
    <nc r="AE342" t="inlineStr">
      <is>
        <t/>
      </is>
    </nc>
    <odxf>
      <numFmt numFmtId="0" formatCode="General"/>
    </odxf>
    <ndxf>
      <numFmt numFmtId="30" formatCode="@"/>
    </ndxf>
  </rcc>
  <rcc rId="43113" sId="2" odxf="1" dxf="1">
    <nc r="AF342" t="inlineStr">
      <is>
        <t/>
      </is>
    </nc>
    <odxf>
      <numFmt numFmtId="0" formatCode="General"/>
    </odxf>
    <ndxf>
      <numFmt numFmtId="30" formatCode="@"/>
    </ndxf>
  </rcc>
  <rcc rId="43114" sId="2" odxf="1" dxf="1">
    <nc r="AG342" t="inlineStr">
      <is>
        <t/>
      </is>
    </nc>
    <odxf>
      <numFmt numFmtId="0" formatCode="General"/>
    </odxf>
    <ndxf>
      <numFmt numFmtId="30" formatCode="@"/>
    </ndxf>
  </rcc>
  <rcc rId="43115" sId="2" odxf="1" dxf="1">
    <nc r="AH342" t="inlineStr">
      <is>
        <t/>
      </is>
    </nc>
    <odxf>
      <numFmt numFmtId="0" formatCode="General"/>
    </odxf>
    <ndxf>
      <numFmt numFmtId="30" formatCode="@"/>
    </ndxf>
  </rcc>
  <rcc rId="43116" sId="2" odxf="1" dxf="1">
    <nc r="AI342" t="inlineStr">
      <is>
        <t/>
      </is>
    </nc>
    <odxf>
      <numFmt numFmtId="0" formatCode="General"/>
    </odxf>
    <ndxf>
      <numFmt numFmtId="30" formatCode="@"/>
    </ndxf>
  </rcc>
  <rcc rId="43117" sId="2" odxf="1" dxf="1">
    <nc r="AJ342" t="inlineStr">
      <is>
        <t>CRPK0014</t>
      </is>
    </nc>
    <odxf>
      <numFmt numFmtId="0" formatCode="General"/>
    </odxf>
    <ndxf>
      <numFmt numFmtId="30" formatCode="@"/>
    </ndxf>
  </rcc>
  <rcc rId="43118" sId="2" odxf="1" dxf="1" numFmtId="4">
    <nc r="AK342">
      <v>1</v>
    </nc>
    <odxf>
      <numFmt numFmtId="0" formatCode="General"/>
    </odxf>
    <ndxf>
      <numFmt numFmtId="1" formatCode="0"/>
    </ndxf>
  </rcc>
  <rcc rId="43119" sId="2" odxf="1" dxf="1" numFmtId="4">
    <nc r="AL342">
      <v>0</v>
    </nc>
    <odxf>
      <numFmt numFmtId="0" formatCode="General"/>
    </odxf>
    <ndxf>
      <numFmt numFmtId="1" formatCode="0"/>
    </ndxf>
  </rcc>
  <rcc rId="43120" sId="2" odxf="1" dxf="1" numFmtId="4">
    <nc r="AM342">
      <v>1</v>
    </nc>
    <odxf>
      <numFmt numFmtId="0" formatCode="General"/>
    </odxf>
    <ndxf>
      <numFmt numFmtId="1" formatCode="0"/>
    </ndxf>
  </rcc>
  <rcc rId="43121" sId="2" odxf="1" dxf="1" numFmtId="4">
    <nc r="AN342">
      <v>0</v>
    </nc>
    <odxf>
      <numFmt numFmtId="0" formatCode="General"/>
    </odxf>
    <ndxf>
      <numFmt numFmtId="1" formatCode="0"/>
    </ndxf>
  </rcc>
  <rcc rId="43122" sId="2" odxf="1" dxf="1" numFmtId="4">
    <nc r="AO342">
      <v>0</v>
    </nc>
    <odxf>
      <numFmt numFmtId="0" formatCode="General"/>
    </odxf>
    <ndxf>
      <numFmt numFmtId="1" formatCode="0"/>
    </ndxf>
  </rcc>
  <rcc rId="43123" sId="2" odxf="1" dxf="1" numFmtId="4">
    <nc r="AP342">
      <v>0</v>
    </nc>
    <odxf>
      <numFmt numFmtId="0" formatCode="General"/>
    </odxf>
    <ndxf>
      <numFmt numFmtId="1" formatCode="0"/>
    </ndxf>
  </rcc>
  <rcc rId="43124" sId="2" odxf="1" dxf="1" numFmtId="4">
    <nc r="AQ342">
      <v>0</v>
    </nc>
    <odxf>
      <numFmt numFmtId="0" formatCode="General"/>
    </odxf>
    <ndxf>
      <numFmt numFmtId="1" formatCode="0"/>
    </ndxf>
  </rcc>
  <rcc rId="43125" sId="2" odxf="1" dxf="1">
    <nc r="AR342" t="inlineStr">
      <is>
        <t/>
      </is>
    </nc>
    <odxf>
      <numFmt numFmtId="0" formatCode="General"/>
    </odxf>
    <ndxf>
      <numFmt numFmtId="30" formatCode="@"/>
    </ndxf>
  </rcc>
  <rcc rId="43126" sId="2" odxf="1" dxf="1" numFmtId="4">
    <nc r="AS342">
      <v>1</v>
    </nc>
    <odxf>
      <numFmt numFmtId="0" formatCode="General"/>
    </odxf>
    <ndxf>
      <numFmt numFmtId="1" formatCode="0"/>
    </ndxf>
  </rcc>
  <rcc rId="43127" sId="2" odxf="1" dxf="1">
    <nc r="AT342" t="inlineStr">
      <is>
        <t>Policy Holder</t>
      </is>
    </nc>
    <odxf>
      <numFmt numFmtId="0" formatCode="General"/>
    </odxf>
    <ndxf>
      <numFmt numFmtId="30" formatCode="@"/>
    </ndxf>
  </rcc>
  <rcc rId="43128" sId="2" odxf="1" dxf="1" numFmtId="4">
    <nc r="AU342">
      <v>1</v>
    </nc>
    <odxf>
      <numFmt numFmtId="0" formatCode="General"/>
    </odxf>
    <ndxf>
      <numFmt numFmtId="1" formatCode="0"/>
    </ndxf>
  </rcc>
  <rcc rId="43129" sId="2" odxf="1" dxf="1">
    <nc r="AV342" t="inlineStr">
      <is>
        <t>The New India Assurance Co. Ltd.</t>
      </is>
    </nc>
    <odxf>
      <numFmt numFmtId="0" formatCode="General"/>
    </odxf>
    <ndxf>
      <numFmt numFmtId="30" formatCode="@"/>
    </ndxf>
  </rcc>
  <rcc rId="43130" sId="2" odxf="1" dxf="1" numFmtId="4">
    <nc r="AW342">
      <v>0</v>
    </nc>
    <odxf>
      <numFmt numFmtId="0" formatCode="General"/>
    </odxf>
    <ndxf>
      <numFmt numFmtId="1" formatCode="0"/>
    </ndxf>
  </rcc>
  <rcc rId="43131" sId="2" odxf="1" dxf="1" numFmtId="4">
    <nc r="AX342">
      <v>1</v>
    </nc>
    <odxf>
      <numFmt numFmtId="0" formatCode="General"/>
    </odxf>
    <ndxf>
      <numFmt numFmtId="1" formatCode="0"/>
    </ndxf>
  </rcc>
  <rcc rId="43132" sId="2" odxf="1" dxf="1">
    <nc r="AY342" t="inlineStr">
      <is>
        <t/>
      </is>
    </nc>
    <odxf>
      <numFmt numFmtId="0" formatCode="General"/>
    </odxf>
    <ndxf>
      <numFmt numFmtId="30" formatCode="@"/>
    </ndxf>
  </rcc>
  <rcc rId="43133" sId="2" odxf="1" dxf="1" numFmtId="4">
    <nc r="AZ342">
      <v>1</v>
    </nc>
    <odxf>
      <numFmt numFmtId="0" formatCode="General"/>
    </odxf>
    <ndxf>
      <numFmt numFmtId="1" formatCode="0"/>
    </ndxf>
  </rcc>
  <rcc rId="43134" sId="2" odxf="1" dxf="1">
    <nc r="BA342" t="inlineStr">
      <is>
        <t/>
      </is>
    </nc>
    <odxf>
      <numFmt numFmtId="0" formatCode="General"/>
    </odxf>
    <ndxf>
      <numFmt numFmtId="30" formatCode="@"/>
    </ndxf>
  </rcc>
  <rcc rId="43135" sId="2" odxf="1" dxf="1" numFmtId="4">
    <nc r="BB342">
      <v>0</v>
    </nc>
    <odxf>
      <numFmt numFmtId="0" formatCode="General"/>
    </odxf>
    <ndxf>
      <numFmt numFmtId="1" formatCode="0"/>
    </ndxf>
  </rcc>
  <rcc rId="43136" sId="2" odxf="1" dxf="1" numFmtId="4">
    <nc r="BC342">
      <v>1</v>
    </nc>
    <odxf>
      <numFmt numFmtId="0" formatCode="General"/>
    </odxf>
    <ndxf>
      <numFmt numFmtId="1" formatCode="0"/>
    </ndxf>
  </rcc>
  <rcc rId="43137" sId="2" odxf="1" dxf="1">
    <nc r="BD342" t="inlineStr">
      <is>
        <t/>
      </is>
    </nc>
    <odxf>
      <numFmt numFmtId="0" formatCode="General"/>
    </odxf>
    <ndxf>
      <numFmt numFmtId="30" formatCode="@"/>
    </ndxf>
  </rcc>
  <rcc rId="43138" sId="2" odxf="1" dxf="1" numFmtId="4">
    <nc r="BE342">
      <v>0</v>
    </nc>
    <odxf>
      <numFmt numFmtId="0" formatCode="General"/>
    </odxf>
    <ndxf>
      <numFmt numFmtId="1" formatCode="0"/>
    </ndxf>
  </rcc>
  <rcc rId="43139" sId="2" odxf="1" dxf="1">
    <nc r="BF342" t="inlineStr">
      <is>
        <t/>
      </is>
    </nc>
    <odxf>
      <numFmt numFmtId="0" formatCode="General"/>
    </odxf>
    <ndxf>
      <numFmt numFmtId="30" formatCode="@"/>
    </ndxf>
  </rcc>
  <rcc rId="43140" sId="2" odxf="1" dxf="1" numFmtId="4">
    <nc r="BG342">
      <v>0</v>
    </nc>
    <odxf>
      <numFmt numFmtId="0" formatCode="General"/>
    </odxf>
    <ndxf>
      <numFmt numFmtId="1" formatCode="0"/>
    </ndxf>
  </rcc>
  <rcc rId="43141" sId="2" odxf="1" dxf="1">
    <nc r="BH342" t="inlineStr">
      <is>
        <t/>
      </is>
    </nc>
    <odxf>
      <numFmt numFmtId="0" formatCode="General"/>
    </odxf>
    <ndxf>
      <numFmt numFmtId="30" formatCode="@"/>
    </ndxf>
  </rcc>
  <rcc rId="43142" sId="2" odxf="1" dxf="1" numFmtId="4">
    <nc r="BI342">
      <v>0</v>
    </nc>
    <odxf>
      <numFmt numFmtId="0" formatCode="General"/>
    </odxf>
    <ndxf>
      <numFmt numFmtId="1" formatCode="0"/>
    </ndxf>
  </rcc>
  <rcc rId="43143" sId="2" odxf="1" dxf="1">
    <nc r="BJ342" t="inlineStr">
      <is>
        <t/>
      </is>
    </nc>
    <odxf>
      <numFmt numFmtId="0" formatCode="General"/>
    </odxf>
    <ndxf>
      <numFmt numFmtId="30" formatCode="@"/>
    </ndxf>
  </rcc>
  <rcc rId="43144" sId="2" odxf="1" dxf="1" numFmtId="4">
    <nc r="BK342">
      <v>0</v>
    </nc>
    <odxf>
      <numFmt numFmtId="0" formatCode="General"/>
    </odxf>
    <ndxf>
      <numFmt numFmtId="1" formatCode="0"/>
    </ndxf>
  </rcc>
  <rcc rId="43145" sId="2" odxf="1" dxf="1">
    <nc r="BL342" t="inlineStr">
      <is>
        <t/>
      </is>
    </nc>
    <odxf>
      <numFmt numFmtId="0" formatCode="General"/>
    </odxf>
    <ndxf>
      <numFmt numFmtId="30" formatCode="@"/>
    </ndxf>
  </rcc>
  <rcc rId="43146" sId="2" odxf="1" dxf="1" numFmtId="4">
    <nc r="BM342">
      <v>0</v>
    </nc>
    <odxf>
      <numFmt numFmtId="0" formatCode="General"/>
    </odxf>
    <ndxf>
      <numFmt numFmtId="1" formatCode="0"/>
    </ndxf>
  </rcc>
  <rcc rId="43147" sId="2" odxf="1" dxf="1">
    <nc r="BN342" t="inlineStr">
      <is>
        <t/>
      </is>
    </nc>
    <odxf>
      <numFmt numFmtId="0" formatCode="General"/>
    </odxf>
    <ndxf>
      <numFmt numFmtId="30" formatCode="@"/>
    </ndxf>
  </rcc>
  <rcc rId="43148" sId="2" odxf="1" dxf="1" numFmtId="4">
    <nc r="BO342">
      <v>1</v>
    </nc>
    <odxf>
      <numFmt numFmtId="0" formatCode="General"/>
    </odxf>
    <ndxf>
      <numFmt numFmtId="1" formatCode="0"/>
    </ndxf>
  </rcc>
  <rcc rId="43149" sId="2" odxf="1" dxf="1">
    <nc r="BP342" t="inlineStr">
      <is>
        <t/>
      </is>
    </nc>
    <odxf>
      <numFmt numFmtId="0" formatCode="General"/>
    </odxf>
    <ndxf>
      <numFmt numFmtId="30" formatCode="@"/>
    </ndxf>
  </rcc>
  <rcc rId="43150" sId="2" odxf="1" dxf="1" numFmtId="4">
    <nc r="BQ342">
      <v>1</v>
    </nc>
    <odxf>
      <numFmt numFmtId="0" formatCode="General"/>
    </odxf>
    <ndxf>
      <numFmt numFmtId="1" formatCode="0"/>
    </ndxf>
  </rcc>
  <rcc rId="43151" sId="2" odxf="1" dxf="1">
    <nc r="BR342" t="inlineStr">
      <is>
        <t>Mr.</t>
      </is>
    </nc>
    <odxf>
      <numFmt numFmtId="0" formatCode="General"/>
    </odxf>
    <ndxf>
      <numFmt numFmtId="30" formatCode="@"/>
    </ndxf>
  </rcc>
  <rcc rId="43152" sId="2" odxf="1" dxf="1" numFmtId="4">
    <nc r="BS342">
      <v>0</v>
    </nc>
    <odxf>
      <numFmt numFmtId="0" formatCode="General"/>
    </odxf>
    <ndxf>
      <numFmt numFmtId="1" formatCode="0"/>
    </ndxf>
  </rcc>
  <rcc rId="43153" sId="2" odxf="1" dxf="1">
    <nc r="BT342" t="inlineStr">
      <is>
        <t/>
      </is>
    </nc>
    <odxf>
      <numFmt numFmtId="0" formatCode="General"/>
    </odxf>
    <ndxf>
      <numFmt numFmtId="30" formatCode="@"/>
    </ndxf>
  </rcc>
  <rcc rId="43154" sId="2" odxf="1" dxf="1" numFmtId="4">
    <nc r="BU342">
      <v>1</v>
    </nc>
    <odxf>
      <numFmt numFmtId="0" formatCode="General"/>
    </odxf>
    <ndxf>
      <numFmt numFmtId="1" formatCode="0"/>
    </ndxf>
  </rcc>
  <rcc rId="43155" sId="2" odxf="1" dxf="1">
    <nc r="BV342" t="inlineStr">
      <is>
        <t>Male</t>
      </is>
    </nc>
    <odxf>
      <numFmt numFmtId="0" formatCode="General"/>
    </odxf>
    <ndxf>
      <numFmt numFmtId="30" formatCode="@"/>
    </ndxf>
  </rcc>
  <rcc rId="43156" sId="2" odxf="1" dxf="1" numFmtId="4">
    <nc r="BW342">
      <v>0</v>
    </nc>
    <odxf>
      <numFmt numFmtId="0" formatCode="General"/>
    </odxf>
    <ndxf>
      <numFmt numFmtId="1" formatCode="0"/>
    </ndxf>
  </rcc>
  <rcc rId="43157" sId="2" odxf="1" dxf="1">
    <nc r="BX342" t="inlineStr">
      <is>
        <t>Indian</t>
      </is>
    </nc>
    <odxf>
      <numFmt numFmtId="0" formatCode="General"/>
    </odxf>
    <ndxf>
      <numFmt numFmtId="30" formatCode="@"/>
    </ndxf>
  </rcc>
  <rcc rId="43158" sId="2" odxf="1" dxf="1" numFmtId="4">
    <nc r="BY342">
      <v>0</v>
    </nc>
    <odxf>
      <numFmt numFmtId="0" formatCode="General"/>
    </odxf>
    <ndxf>
      <numFmt numFmtId="1" formatCode="0"/>
    </ndxf>
  </rcc>
  <rcc rId="43159" sId="2" odxf="1" dxf="1">
    <nc r="BZ342" t="inlineStr">
      <is>
        <t/>
      </is>
    </nc>
    <odxf>
      <numFmt numFmtId="0" formatCode="General"/>
    </odxf>
    <ndxf>
      <numFmt numFmtId="30" formatCode="@"/>
    </ndxf>
  </rcc>
  <rcc rId="43160" sId="2" odxf="1" dxf="1" numFmtId="4">
    <nc r="CA342">
      <v>0</v>
    </nc>
    <odxf>
      <numFmt numFmtId="0" formatCode="General"/>
    </odxf>
    <ndxf>
      <numFmt numFmtId="1" formatCode="0"/>
    </ndxf>
  </rcc>
  <rcc rId="43161" sId="2" odxf="1" dxf="1">
    <nc r="CB342" t="inlineStr">
      <is>
        <t/>
      </is>
    </nc>
    <odxf>
      <numFmt numFmtId="0" formatCode="General"/>
    </odxf>
    <ndxf>
      <numFmt numFmtId="30" formatCode="@"/>
    </ndxf>
  </rcc>
  <rcc rId="43162" sId="2" odxf="1" dxf="1" numFmtId="4">
    <nc r="CC342">
      <v>0</v>
    </nc>
    <odxf>
      <numFmt numFmtId="0" formatCode="General"/>
    </odxf>
    <ndxf>
      <numFmt numFmtId="1" formatCode="0"/>
    </ndxf>
  </rcc>
  <rcc rId="43163" sId="2" odxf="1" dxf="1">
    <nc r="CD342" t="inlineStr">
      <is>
        <t>now</t>
      </is>
    </nc>
    <odxf>
      <numFmt numFmtId="0" formatCode="General"/>
    </odxf>
    <ndxf>
      <numFmt numFmtId="30" formatCode="@"/>
    </ndxf>
  </rcc>
  <rcc rId="43164" sId="2" odxf="1" dxf="1" numFmtId="4">
    <nc r="CE342">
      <v>0</v>
    </nc>
    <odxf>
      <numFmt numFmtId="0" formatCode="General"/>
    </odxf>
    <ndxf>
      <numFmt numFmtId="1" formatCode="0"/>
    </ndxf>
  </rcc>
  <rcc rId="43165" sId="2" odxf="1" dxf="1">
    <nc r="CF342" t="inlineStr">
      <is>
        <t>futureDate:730</t>
      </is>
    </nc>
    <odxf>
      <numFmt numFmtId="0" formatCode="General"/>
    </odxf>
    <ndxf>
      <numFmt numFmtId="30" formatCode="@"/>
    </ndxf>
  </rcc>
  <rcc rId="43166" sId="2" odxf="1" dxf="1" numFmtId="4">
    <nc r="CG342">
      <v>1</v>
    </nc>
    <odxf>
      <numFmt numFmtId="0" formatCode="General"/>
    </odxf>
    <ndxf>
      <numFmt numFmtId="1" formatCode="0"/>
    </ndxf>
  </rcc>
  <rcc rId="43167" sId="2" odxf="1" dxf="1">
    <nc r="CH342" t="inlineStr">
      <is>
        <t>Permanent</t>
      </is>
    </nc>
    <odxf>
      <numFmt numFmtId="0" formatCode="General"/>
    </odxf>
    <ndxf>
      <numFmt numFmtId="30" formatCode="@"/>
    </ndxf>
  </rcc>
  <rcc rId="43168" sId="2" odxf="1" dxf="1" numFmtId="4">
    <nc r="CI342">
      <v>1</v>
    </nc>
    <odxf>
      <numFmt numFmtId="0" formatCode="General"/>
    </odxf>
    <ndxf>
      <numFmt numFmtId="1" formatCode="0"/>
    </ndxf>
  </rcc>
  <rcc rId="43169" sId="2" odxf="1" dxf="1">
    <nc r="CJ342" t="inlineStr">
      <is>
        <t>kalyan</t>
      </is>
    </nc>
    <odxf>
      <numFmt numFmtId="0" formatCode="General"/>
    </odxf>
    <ndxf>
      <numFmt numFmtId="30" formatCode="@"/>
    </ndxf>
  </rcc>
  <rcc rId="43170" sId="2" odxf="1" dxf="1" numFmtId="4">
    <nc r="CK342">
      <v>1</v>
    </nc>
    <odxf>
      <numFmt numFmtId="0" formatCode="General"/>
    </odxf>
    <ndxf>
      <numFmt numFmtId="1" formatCode="0"/>
    </ndxf>
  </rcc>
  <rcc rId="43171" sId="2" odxf="1" dxf="1">
    <nc r="CL342" t="inlineStr">
      <is>
        <t>Thane</t>
      </is>
    </nc>
    <odxf>
      <numFmt numFmtId="0" formatCode="General"/>
    </odxf>
    <ndxf>
      <numFmt numFmtId="30" formatCode="@"/>
    </ndxf>
  </rcc>
  <rcc rId="43172" sId="2" odxf="1" dxf="1" numFmtId="4">
    <nc r="CM342">
      <v>1</v>
    </nc>
    <odxf>
      <numFmt numFmtId="0" formatCode="General"/>
    </odxf>
    <ndxf>
      <numFmt numFmtId="1" formatCode="0"/>
    </ndxf>
  </rcc>
  <rcc rId="43173" sId="2" odxf="1" dxf="1">
    <nc r="CN342" t="inlineStr">
      <is>
        <t>Rambaug</t>
      </is>
    </nc>
    <odxf>
      <numFmt numFmtId="0" formatCode="General"/>
    </odxf>
    <ndxf>
      <numFmt numFmtId="30" formatCode="@"/>
    </ndxf>
  </rcc>
  <rcc rId="43174" sId="2" odxf="1" dxf="1" numFmtId="4">
    <nc r="CO342">
      <v>0</v>
    </nc>
    <odxf>
      <numFmt numFmtId="0" formatCode="General"/>
    </odxf>
    <ndxf>
      <numFmt numFmtId="1" formatCode="0"/>
    </ndxf>
  </rcc>
  <rcc rId="43175" sId="2" odxf="1" dxf="1">
    <nc r="CP342" t="inlineStr">
      <is>
        <t/>
      </is>
    </nc>
    <odxf>
      <numFmt numFmtId="0" formatCode="General"/>
    </odxf>
    <ndxf>
      <numFmt numFmtId="30" formatCode="@"/>
    </ndxf>
  </rcc>
  <rcc rId="43176" sId="2" odxf="1" dxf="1" numFmtId="4">
    <nc r="CQ342">
      <v>0</v>
    </nc>
    <odxf>
      <numFmt numFmtId="0" formatCode="General"/>
    </odxf>
    <ndxf>
      <numFmt numFmtId="1" formatCode="0"/>
    </ndxf>
  </rcc>
  <rcc rId="43177" sId="2" odxf="1" dxf="1">
    <nc r="CR342" t="inlineStr">
      <is>
        <t/>
      </is>
    </nc>
    <odxf>
      <numFmt numFmtId="0" formatCode="General"/>
    </odxf>
    <ndxf>
      <numFmt numFmtId="30" formatCode="@"/>
    </ndxf>
  </rcc>
  <rcc rId="43178" sId="2" odxf="1" dxf="1" numFmtId="4">
    <nc r="CS342">
      <v>1</v>
    </nc>
    <odxf>
      <numFmt numFmtId="0" formatCode="General"/>
    </odxf>
    <ndxf>
      <numFmt numFmtId="1" formatCode="0"/>
    </ndxf>
  </rcc>
  <rcc rId="43179" sId="2" odxf="1" dxf="1">
    <nc r="CT342" t="inlineStr">
      <is>
        <t>MAHARASHTRA</t>
      </is>
    </nc>
    <odxf>
      <numFmt numFmtId="0" formatCode="General"/>
    </odxf>
    <ndxf>
      <numFmt numFmtId="30" formatCode="@"/>
    </ndxf>
  </rcc>
  <rcc rId="43180" sId="2" odxf="1" dxf="1" numFmtId="4">
    <nc r="CU342">
      <v>0</v>
    </nc>
    <odxf>
      <numFmt numFmtId="0" formatCode="General"/>
    </odxf>
    <ndxf>
      <numFmt numFmtId="1" formatCode="0"/>
    </ndxf>
  </rcc>
  <rcc rId="43181" sId="2" odxf="1" dxf="1">
    <nc r="CV342" t="inlineStr">
      <is>
        <t/>
      </is>
    </nc>
    <odxf>
      <numFmt numFmtId="0" formatCode="General"/>
    </odxf>
    <ndxf>
      <numFmt numFmtId="30" formatCode="@"/>
    </ndxf>
  </rcc>
  <rcc rId="43182" sId="2" odxf="1" dxf="1" numFmtId="4">
    <nc r="CW342">
      <v>0</v>
    </nc>
    <odxf>
      <numFmt numFmtId="0" formatCode="General"/>
    </odxf>
    <ndxf>
      <numFmt numFmtId="1" formatCode="0"/>
    </ndxf>
  </rcc>
  <rcc rId="43183" sId="2" odxf="1" dxf="1">
    <nc r="CX342" t="inlineStr">
      <is>
        <t/>
      </is>
    </nc>
    <odxf>
      <numFmt numFmtId="0" formatCode="General"/>
    </odxf>
    <ndxf>
      <numFmt numFmtId="30" formatCode="@"/>
    </ndxf>
  </rcc>
  <rcc rId="43184" sId="2" odxf="1" dxf="1" numFmtId="4">
    <nc r="CY342">
      <v>0</v>
    </nc>
    <odxf>
      <numFmt numFmtId="0" formatCode="General"/>
    </odxf>
    <ndxf>
      <numFmt numFmtId="1" formatCode="0"/>
    </ndxf>
  </rcc>
  <rcc rId="43185" sId="2" odxf="1" dxf="1">
    <nc r="CZ342" t="inlineStr">
      <is>
        <t/>
      </is>
    </nc>
    <odxf>
      <numFmt numFmtId="0" formatCode="General"/>
    </odxf>
    <ndxf>
      <numFmt numFmtId="30" formatCode="@"/>
    </ndxf>
  </rcc>
  <rcc rId="43186" sId="2" odxf="1" dxf="1" numFmtId="4">
    <nc r="DA342">
      <v>1</v>
    </nc>
    <odxf>
      <numFmt numFmtId="0" formatCode="General"/>
    </odxf>
    <ndxf>
      <numFmt numFmtId="1" formatCode="0"/>
    </ndxf>
  </rcc>
  <rcc rId="43187" sId="2" odxf="1" dxf="1">
    <nc r="DB342" t="inlineStr">
      <is>
        <t>400002</t>
      </is>
    </nc>
    <odxf>
      <numFmt numFmtId="0" formatCode="General"/>
    </odxf>
    <ndxf>
      <numFmt numFmtId="30" formatCode="@"/>
    </ndxf>
  </rcc>
  <rcc rId="43188" sId="2" odxf="1" dxf="1" numFmtId="4">
    <nc r="DC342">
      <v>1</v>
    </nc>
    <odxf>
      <numFmt numFmtId="0" formatCode="General"/>
    </odxf>
    <ndxf>
      <numFmt numFmtId="1" formatCode="0"/>
    </ndxf>
  </rcc>
  <rcc rId="43189" sId="2" odxf="1" dxf="1">
    <nc r="DD342" t="inlineStr">
      <is>
        <t>22960441</t>
      </is>
    </nc>
    <odxf>
      <numFmt numFmtId="0" formatCode="General"/>
    </odxf>
    <ndxf>
      <numFmt numFmtId="30" formatCode="@"/>
    </ndxf>
  </rcc>
  <rcc rId="43190" sId="2" odxf="1" dxf="1" numFmtId="4">
    <nc r="DE342">
      <v>1</v>
    </nc>
    <odxf>
      <numFmt numFmtId="0" formatCode="General"/>
    </odxf>
    <ndxf>
      <numFmt numFmtId="1" formatCode="0"/>
    </ndxf>
  </rcc>
  <rcc rId="43191" sId="2" odxf="1" dxf="1">
    <nc r="DF342" t="inlineStr">
      <is>
        <t>22960448</t>
      </is>
    </nc>
    <odxf>
      <numFmt numFmtId="0" formatCode="General"/>
    </odxf>
    <ndxf>
      <numFmt numFmtId="30" formatCode="@"/>
    </ndxf>
  </rcc>
  <rcc rId="43192" sId="2" odxf="1" dxf="1" numFmtId="4">
    <nc r="DG342">
      <v>1</v>
    </nc>
    <odxf>
      <numFmt numFmtId="0" formatCode="General"/>
    </odxf>
    <ndxf>
      <numFmt numFmtId="1" formatCode="0"/>
    </ndxf>
  </rcc>
  <rcc rId="43193" sId="2" odxf="1" dxf="1">
    <nc r="DH342" t="inlineStr">
      <is>
        <t>5552585452</t>
      </is>
    </nc>
    <odxf>
      <numFmt numFmtId="0" formatCode="General"/>
    </odxf>
    <ndxf>
      <numFmt numFmtId="30" formatCode="@"/>
    </ndxf>
  </rcc>
  <rcc rId="43194" sId="2" odxf="1" dxf="1" numFmtId="4">
    <nc r="DI342">
      <v>0</v>
    </nc>
    <odxf>
      <numFmt numFmtId="0" formatCode="General"/>
    </odxf>
    <ndxf>
      <numFmt numFmtId="1" formatCode="0"/>
    </ndxf>
  </rcc>
  <rcc rId="43195" sId="2" odxf="1" dxf="1">
    <nc r="DJ342" t="inlineStr">
      <is>
        <t/>
      </is>
    </nc>
    <odxf>
      <numFmt numFmtId="0" formatCode="General"/>
    </odxf>
    <ndxf>
      <numFmt numFmtId="30" formatCode="@"/>
    </ndxf>
  </rcc>
  <rcc rId="43196" sId="2" odxf="1" dxf="1" numFmtId="4">
    <nc r="DK342">
      <v>0</v>
    </nc>
    <odxf>
      <numFmt numFmtId="0" formatCode="General"/>
    </odxf>
    <ndxf>
      <numFmt numFmtId="1" formatCode="0"/>
    </ndxf>
  </rcc>
  <rcc rId="43197" sId="2" odxf="1" dxf="1">
    <nc r="DL342" t="inlineStr">
      <is>
        <t/>
      </is>
    </nc>
    <odxf>
      <numFmt numFmtId="0" formatCode="General"/>
    </odxf>
    <ndxf>
      <numFmt numFmtId="30" formatCode="@"/>
    </ndxf>
  </rcc>
  <rcc rId="43198" sId="2" odxf="1" dxf="1" numFmtId="4">
    <nc r="DM342">
      <v>1</v>
    </nc>
    <odxf>
      <numFmt numFmtId="0" formatCode="General"/>
    </odxf>
    <ndxf>
      <numFmt numFmtId="1" formatCode="0"/>
    </ndxf>
  </rcc>
  <rcc rId="43199" sId="2" odxf="1" dxf="1">
    <nc r="DN342" t="inlineStr">
      <is>
        <t>krc123@gmail.com</t>
      </is>
    </nc>
    <odxf>
      <numFmt numFmtId="0" formatCode="General"/>
    </odxf>
    <ndxf>
      <numFmt numFmtId="30" formatCode="@"/>
    </ndxf>
  </rcc>
  <rcc rId="43200" sId="2" odxf="1" dxf="1" numFmtId="4">
    <nc r="DO342">
      <v>0</v>
    </nc>
    <odxf>
      <numFmt numFmtId="0" formatCode="General"/>
    </odxf>
    <ndxf>
      <numFmt numFmtId="1" formatCode="0"/>
    </ndxf>
  </rcc>
  <rcc rId="43201" sId="2" odxf="1" dxf="1">
    <nc r="DP342" t="inlineStr">
      <is>
        <t/>
      </is>
    </nc>
    <odxf>
      <numFmt numFmtId="0" formatCode="General"/>
    </odxf>
    <ndxf>
      <numFmt numFmtId="30" formatCode="@"/>
    </ndxf>
  </rcc>
  <rcc rId="43202" sId="2" odxf="1" dxf="1" numFmtId="4">
    <nc r="DQ342">
      <v>1</v>
    </nc>
    <odxf>
      <numFmt numFmtId="0" formatCode="General"/>
    </odxf>
    <ndxf>
      <numFmt numFmtId="1" formatCode="0"/>
    </ndxf>
  </rcc>
  <rcc rId="43203" sId="2" odxf="1" dxf="1">
    <nc r="DR342" t="inlineStr">
      <is>
        <t>No</t>
      </is>
    </nc>
    <odxf>
      <numFmt numFmtId="0" formatCode="General"/>
    </odxf>
    <ndxf>
      <numFmt numFmtId="30" formatCode="@"/>
    </ndxf>
  </rcc>
  <rcc rId="43204" sId="2" odxf="1" dxf="1" numFmtId="4">
    <nc r="DS342">
      <v>1</v>
    </nc>
    <odxf>
      <numFmt numFmtId="0" formatCode="General"/>
    </odxf>
    <ndxf>
      <numFmt numFmtId="1" formatCode="0"/>
    </ndxf>
  </rcc>
  <rcc rId="43205" sId="2" odxf="1" dxf="1">
    <nc r="DT342" t="inlineStr">
      <is>
        <t>Private Sec. Employee</t>
      </is>
    </nc>
    <odxf>
      <numFmt numFmtId="0" formatCode="General"/>
    </odxf>
    <ndxf>
      <numFmt numFmtId="30" formatCode="@"/>
    </ndxf>
  </rcc>
  <rcc rId="43206" sId="2" odxf="1" dxf="1" numFmtId="4">
    <nc r="DU342">
      <v>1</v>
    </nc>
    <odxf>
      <numFmt numFmtId="0" formatCode="General"/>
    </odxf>
    <ndxf>
      <numFmt numFmtId="1" formatCode="0"/>
    </ndxf>
  </rcc>
  <rcc rId="43207" sId="2" odxf="1" dxf="1">
    <nc r="DV342" t="inlineStr">
      <is>
        <t/>
      </is>
    </nc>
    <odxf>
      <numFmt numFmtId="0" formatCode="General"/>
    </odxf>
    <ndxf>
      <numFmt numFmtId="30" formatCode="@"/>
    </ndxf>
  </rcc>
  <rcc rId="43208" sId="2" odxf="1" dxf="1" numFmtId="4">
    <nc r="DW342">
      <v>1</v>
    </nc>
    <odxf>
      <numFmt numFmtId="0" formatCode="General"/>
    </odxf>
    <ndxf>
      <numFmt numFmtId="1" formatCode="0"/>
    </ndxf>
  </rcc>
  <rcc rId="43209" sId="2" odxf="1" dxf="1">
    <nc r="DX342" t="inlineStr">
      <is>
        <t/>
      </is>
    </nc>
    <odxf>
      <numFmt numFmtId="0" formatCode="General"/>
    </odxf>
    <ndxf>
      <numFmt numFmtId="30" formatCode="@"/>
    </ndxf>
  </rcc>
  <rcc rId="43210" sId="2" odxf="1" dxf="1" numFmtId="4">
    <nc r="DY342">
      <v>1</v>
    </nc>
    <odxf>
      <numFmt numFmtId="0" formatCode="General"/>
    </odxf>
    <ndxf>
      <numFmt numFmtId="1" formatCode="0"/>
    </ndxf>
  </rcc>
  <rcc rId="43211" sId="2" odxf="1" dxf="1">
    <nc r="DZ342" t="inlineStr">
      <is>
        <t>Individual-IND</t>
      </is>
    </nc>
    <odxf>
      <numFmt numFmtId="0" formatCode="General"/>
    </odxf>
    <ndxf>
      <numFmt numFmtId="30" formatCode="@"/>
    </ndxf>
  </rcc>
  <rcc rId="43212" sId="2" odxf="1" dxf="1" numFmtId="4">
    <nc r="EA342">
      <v>1</v>
    </nc>
    <odxf>
      <numFmt numFmtId="0" formatCode="General"/>
    </odxf>
    <ndxf>
      <numFmt numFmtId="1" formatCode="0"/>
    </ndxf>
  </rcc>
  <rcc rId="43213" sId="2" odxf="1" dxf="1">
    <nc r="EB342" t="inlineStr">
      <is>
        <t>94D</t>
      </is>
    </nc>
    <odxf>
      <numFmt numFmtId="0" formatCode="General"/>
    </odxf>
    <ndxf>
      <numFmt numFmtId="30" formatCode="@"/>
    </ndxf>
  </rcc>
  <rcc rId="43214" sId="2" odxf="1" dxf="1" numFmtId="4">
    <nc r="EC342">
      <v>1</v>
    </nc>
    <odxf>
      <numFmt numFmtId="0" formatCode="General"/>
    </odxf>
    <ndxf>
      <numFmt numFmtId="1" formatCode="0"/>
    </ndxf>
  </rcc>
  <rcc rId="43215" sId="2" odxf="1" dxf="1">
    <nc r="ED342" t="inlineStr">
      <is>
        <t>6981</t>
      </is>
    </nc>
    <odxf>
      <numFmt numFmtId="0" formatCode="General"/>
    </odxf>
    <ndxf>
      <numFmt numFmtId="30" formatCode="@"/>
    </ndxf>
  </rcc>
  <rcc rId="43216" sId="2" odxf="1" dxf="1" numFmtId="4">
    <nc r="EE342">
      <v>1</v>
    </nc>
    <odxf>
      <numFmt numFmtId="0" formatCode="General"/>
    </odxf>
    <ndxf>
      <numFmt numFmtId="1" formatCode="0"/>
    </ndxf>
  </rcc>
  <rcc rId="43217" sId="2" odxf="1" dxf="1">
    <nc r="EF342" t="inlineStr">
      <is>
        <t>6982</t>
      </is>
    </nc>
    <odxf>
      <numFmt numFmtId="0" formatCode="General"/>
    </odxf>
    <ndxf>
      <numFmt numFmtId="30" formatCode="@"/>
    </ndxf>
  </rcc>
  <rcc rId="43218" sId="2" odxf="1" dxf="1" numFmtId="4">
    <nc r="EG342">
      <v>1</v>
    </nc>
    <odxf>
      <numFmt numFmtId="0" formatCode="General"/>
    </odxf>
    <ndxf>
      <numFmt numFmtId="1" formatCode="0"/>
    </ndxf>
  </rcc>
  <rcc rId="43219" sId="2" odxf="1" dxf="1">
    <nc r="EH342" t="inlineStr">
      <is>
        <t>Rural</t>
      </is>
    </nc>
    <odxf>
      <numFmt numFmtId="0" formatCode="General"/>
    </odxf>
    <ndxf>
      <numFmt numFmtId="30" formatCode="@"/>
    </ndxf>
  </rcc>
  <rcc rId="43220" sId="2" odxf="1" dxf="1" numFmtId="4">
    <nc r="EI342">
      <v>1</v>
    </nc>
    <odxf>
      <numFmt numFmtId="0" formatCode="General"/>
    </odxf>
    <ndxf>
      <numFmt numFmtId="1" formatCode="0"/>
    </ndxf>
  </rcc>
  <rcc rId="43221" sId="2" odxf="1" dxf="1">
    <nc r="EJ342" t="inlineStr">
      <is>
        <t>Non-Corporate</t>
      </is>
    </nc>
    <odxf>
      <numFmt numFmtId="0" formatCode="General"/>
    </odxf>
    <ndxf>
      <numFmt numFmtId="30" formatCode="@"/>
    </ndxf>
  </rcc>
  <rcc rId="43222" sId="2" odxf="1" dxf="1" numFmtId="4">
    <nc r="EK342">
      <v>0</v>
    </nc>
    <odxf>
      <numFmt numFmtId="0" formatCode="General"/>
    </odxf>
    <ndxf>
      <numFmt numFmtId="1" formatCode="0"/>
    </ndxf>
  </rcc>
  <rcc rId="43223" sId="2" odxf="1" dxf="1">
    <nc r="EL342" t="inlineStr">
      <is>
        <t/>
      </is>
    </nc>
    <odxf>
      <numFmt numFmtId="0" formatCode="General"/>
    </odxf>
    <ndxf>
      <numFmt numFmtId="30" formatCode="@"/>
    </ndxf>
  </rcc>
  <rcc rId="43224" sId="2" odxf="1" dxf="1" numFmtId="4">
    <nc r="EM342">
      <v>1</v>
    </nc>
    <odxf>
      <numFmt numFmtId="0" formatCode="General"/>
    </odxf>
    <ndxf>
      <numFmt numFmtId="1" formatCode="0"/>
    </ndxf>
  </rcc>
  <rcc rId="43225" sId="2" odxf="1" dxf="1">
    <nc r="EN342" t="inlineStr">
      <is>
        <t>oldDate:7030</t>
      </is>
    </nc>
    <odxf>
      <numFmt numFmtId="0" formatCode="General"/>
    </odxf>
    <ndxf>
      <numFmt numFmtId="30" formatCode="@"/>
    </ndxf>
  </rcc>
  <rcc rId="43226" sId="2" odxf="1" dxf="1" numFmtId="4">
    <nc r="EO342">
      <v>1</v>
    </nc>
    <odxf>
      <numFmt numFmtId="0" formatCode="General"/>
    </odxf>
    <ndxf>
      <numFmt numFmtId="1" formatCode="0"/>
    </ndxf>
  </rcc>
  <rcc rId="43227" sId="2" odxf="1" dxf="1">
    <nc r="EP342" t="inlineStr">
      <is>
        <t>Organized Business - New</t>
      </is>
    </nc>
    <odxf>
      <numFmt numFmtId="0" formatCode="General"/>
    </odxf>
    <ndxf>
      <numFmt numFmtId="30" formatCode="@"/>
    </ndxf>
  </rcc>
  <rcc rId="43228" sId="2" odxf="1" dxf="1" numFmtId="4">
    <nc r="EQ342">
      <v>1</v>
    </nc>
    <odxf>
      <numFmt numFmtId="0" formatCode="General"/>
    </odxf>
    <ndxf>
      <numFmt numFmtId="1" formatCode="0"/>
    </ndxf>
  </rcc>
  <rcc rId="43229" sId="2" odxf="1" dxf="1">
    <nc r="ER342" t="inlineStr">
      <is>
        <t>6983</t>
      </is>
    </nc>
    <odxf>
      <numFmt numFmtId="0" formatCode="General"/>
    </odxf>
    <ndxf>
      <numFmt numFmtId="30" formatCode="@"/>
    </ndxf>
  </rcc>
  <rcc rId="43230" sId="2" odxf="1" dxf="1" numFmtId="4">
    <nc r="ES342">
      <v>1</v>
    </nc>
    <odxf>
      <numFmt numFmtId="0" formatCode="General"/>
    </odxf>
    <ndxf>
      <numFmt numFmtId="1" formatCode="0"/>
    </ndxf>
  </rcc>
  <rcc rId="43231" sId="2" odxf="1" dxf="1">
    <nc r="ET342" t="inlineStr">
      <is>
        <t>No</t>
      </is>
    </nc>
    <odxf>
      <numFmt numFmtId="0" formatCode="General"/>
    </odxf>
    <ndxf>
      <numFmt numFmtId="30" formatCode="@"/>
    </ndxf>
  </rcc>
  <rcc rId="43232" sId="2" odxf="1" dxf="1" numFmtId="4">
    <nc r="EU342">
      <v>0</v>
    </nc>
    <odxf>
      <numFmt numFmtId="0" formatCode="General"/>
    </odxf>
    <ndxf>
      <numFmt numFmtId="1" formatCode="0"/>
    </ndxf>
  </rcc>
  <rcc rId="43233" sId="2" odxf="1" dxf="1">
    <nc r="EV342" t="inlineStr">
      <is>
        <t/>
      </is>
    </nc>
    <odxf>
      <numFmt numFmtId="0" formatCode="General"/>
    </odxf>
    <ndxf>
      <numFmt numFmtId="30" formatCode="@"/>
    </ndxf>
  </rcc>
  <rcc rId="43234" sId="2" odxf="1" dxf="1" numFmtId="4">
    <nc r="EW342">
      <v>0</v>
    </nc>
    <odxf>
      <numFmt numFmtId="0" formatCode="General"/>
    </odxf>
    <ndxf>
      <numFmt numFmtId="1" formatCode="0"/>
    </ndxf>
  </rcc>
  <rcc rId="43235" sId="2" odxf="1" dxf="1" quotePrefix="1">
    <nc r="EX342" t="inlineStr">
      <is>
        <t/>
      </is>
    </nc>
    <odxf>
      <numFmt numFmtId="0" formatCode="General"/>
    </odxf>
    <ndxf>
      <numFmt numFmtId="30" formatCode="@"/>
    </ndxf>
  </rcc>
  <rcc rId="43236" sId="2" odxf="1" dxf="1" numFmtId="4">
    <nc r="EY342">
      <v>0</v>
    </nc>
    <odxf>
      <numFmt numFmtId="0" formatCode="General"/>
    </odxf>
    <ndxf>
      <numFmt numFmtId="1" formatCode="0"/>
    </ndxf>
  </rcc>
  <rcc rId="43237" sId="2" odxf="1" dxf="1">
    <nc r="EZ342" t="inlineStr">
      <is>
        <t/>
      </is>
    </nc>
    <odxf>
      <numFmt numFmtId="0" formatCode="General"/>
    </odxf>
    <ndxf>
      <numFmt numFmtId="30" formatCode="@"/>
    </ndxf>
  </rcc>
  <rcc rId="43238" sId="2" odxf="1" dxf="1" numFmtId="4">
    <nc r="FA342">
      <v>1</v>
    </nc>
    <odxf>
      <numFmt numFmtId="0" formatCode="General"/>
    </odxf>
    <ndxf>
      <numFmt numFmtId="1" formatCode="0"/>
    </ndxf>
  </rcc>
  <rcc rId="43239" sId="2" odxf="1" dxf="1">
    <nc r="FB342" t="inlineStr">
      <is>
        <t>CHECK</t>
      </is>
    </nc>
    <odxf>
      <numFmt numFmtId="0" formatCode="General"/>
    </odxf>
    <ndxf>
      <numFmt numFmtId="30" formatCode="@"/>
    </ndxf>
  </rcc>
  <rcc rId="43240" sId="2" odxf="1" dxf="1" numFmtId="4">
    <nc r="FC342">
      <v>1</v>
    </nc>
    <odxf>
      <numFmt numFmtId="0" formatCode="General"/>
    </odxf>
    <ndxf>
      <numFmt numFmtId="1" formatCode="0"/>
    </ndxf>
  </rcc>
  <rcc rId="43241" sId="2" odxf="1" dxf="1">
    <nc r="FD342" t="inlineStr">
      <is>
        <t>SAVINGS</t>
      </is>
    </nc>
    <odxf>
      <numFmt numFmtId="0" formatCode="General"/>
    </odxf>
    <ndxf>
      <numFmt numFmtId="30" formatCode="@"/>
    </ndxf>
  </rcc>
  <rcc rId="43242" sId="2" odxf="1" dxf="1" numFmtId="4">
    <nc r="FE342">
      <v>0</v>
    </nc>
    <odxf>
      <numFmt numFmtId="0" formatCode="General"/>
    </odxf>
    <ndxf>
      <numFmt numFmtId="1" formatCode="0"/>
    </ndxf>
  </rcc>
  <rcc rId="43243" sId="2" odxf="1" dxf="1">
    <nc r="FF342" t="inlineStr">
      <is>
        <t>India</t>
      </is>
    </nc>
    <odxf>
      <numFmt numFmtId="0" formatCode="General"/>
    </odxf>
    <ndxf>
      <numFmt numFmtId="30" formatCode="@"/>
    </ndxf>
  </rcc>
  <rcc rId="43244" sId="2" odxf="1" dxf="1" numFmtId="4">
    <nc r="FG342">
      <v>1</v>
    </nc>
    <odxf>
      <numFmt numFmtId="0" formatCode="General"/>
    </odxf>
    <ndxf>
      <numFmt numFmtId="1" formatCode="0"/>
    </ndxf>
  </rcc>
  <rcc rId="43245" sId="2" odxf="1" dxf="1">
    <nc r="FH342" t="inlineStr">
      <is>
        <t>6984</t>
      </is>
    </nc>
    <odxf>
      <numFmt numFmtId="0" formatCode="General"/>
    </odxf>
    <ndxf>
      <numFmt numFmtId="30" formatCode="@"/>
    </ndxf>
  </rcc>
  <rcc rId="43246" sId="2" odxf="1" dxf="1" numFmtId="4">
    <nc r="FI342">
      <v>0</v>
    </nc>
    <odxf>
      <numFmt numFmtId="0" formatCode="General"/>
    </odxf>
    <ndxf>
      <numFmt numFmtId="1" formatCode="0"/>
    </ndxf>
  </rcc>
  <rcc rId="43247" sId="2" odxf="1" dxf="1">
    <nc r="FJ342" t="inlineStr">
      <is>
        <t>1236789012</t>
      </is>
    </nc>
    <odxf>
      <numFmt numFmtId="0" formatCode="General"/>
    </odxf>
    <ndxf>
      <numFmt numFmtId="30" formatCode="@"/>
    </ndxf>
  </rcc>
  <rcc rId="43248" sId="2" odxf="1" dxf="1" numFmtId="4">
    <nc r="FK342">
      <v>1</v>
    </nc>
    <odxf>
      <numFmt numFmtId="0" formatCode="General"/>
    </odxf>
    <ndxf>
      <numFmt numFmtId="1" formatCode="0"/>
    </ndxf>
  </rcc>
  <rcc rId="43249" sId="2" odxf="1" dxf="1">
    <nc r="FL342" t="inlineStr">
      <is>
        <t>Self</t>
      </is>
    </nc>
    <odxf>
      <numFmt numFmtId="0" formatCode="General"/>
    </odxf>
    <ndxf>
      <numFmt numFmtId="30" formatCode="@"/>
    </ndxf>
  </rcc>
  <rcc rId="43250" sId="2" odxf="1" dxf="1" numFmtId="4">
    <nc r="FM342">
      <v>1</v>
    </nc>
    <odxf>
      <numFmt numFmtId="0" formatCode="General"/>
    </odxf>
    <ndxf>
      <numFmt numFmtId="1" formatCode="0"/>
    </ndxf>
  </rcc>
  <rcc rId="43251" sId="2" odxf="1" dxf="1">
    <nc r="FN342" t="inlineStr">
      <is>
        <t>abcd5498498</t>
      </is>
    </nc>
    <odxf>
      <numFmt numFmtId="0" formatCode="General"/>
    </odxf>
    <ndxf>
      <numFmt numFmtId="30" formatCode="@"/>
    </ndxf>
  </rcc>
  <rcc rId="43252" sId="2" odxf="1" dxf="1" numFmtId="4">
    <nc r="FO342">
      <v>1</v>
    </nc>
    <odxf>
      <numFmt numFmtId="0" formatCode="General"/>
    </odxf>
    <ndxf>
      <numFmt numFmtId="1" formatCode="0"/>
    </ndxf>
  </rcc>
  <rcc rId="43253" sId="2" odxf="1" dxf="1">
    <nc r="FP342" t="inlineStr">
      <is>
        <t>No</t>
      </is>
    </nc>
    <odxf>
      <numFmt numFmtId="0" formatCode="General"/>
    </odxf>
    <ndxf>
      <numFmt numFmtId="30" formatCode="@"/>
    </ndxf>
  </rcc>
  <rcc rId="43254" sId="2" odxf="1" dxf="1">
    <nc r="FQ342" t="inlineStr">
      <is>
        <t>0</t>
      </is>
    </nc>
    <odxf>
      <numFmt numFmtId="0" formatCode="General"/>
    </odxf>
    <ndxf>
      <numFmt numFmtId="30" formatCode="@"/>
    </ndxf>
  </rcc>
  <rcc rId="43255" sId="2" odxf="1" dxf="1">
    <nc r="FR342" t="inlineStr">
      <is>
        <t/>
      </is>
    </nc>
    <odxf>
      <numFmt numFmtId="0" formatCode="General"/>
    </odxf>
    <ndxf>
      <numFmt numFmtId="30" formatCode="@"/>
    </ndxf>
  </rcc>
  <rcc rId="43256" sId="2" odxf="1" dxf="1" numFmtId="4">
    <nc r="FS342">
      <v>1</v>
    </nc>
    <odxf>
      <numFmt numFmtId="0" formatCode="General"/>
    </odxf>
    <ndxf>
      <numFmt numFmtId="1" formatCode="0"/>
    </ndxf>
  </rcc>
  <rcc rId="43257" sId="2" odxf="1" dxf="1">
    <nc r="FT342" t="inlineStr">
      <is>
        <t>6986</t>
      </is>
    </nc>
    <odxf>
      <numFmt numFmtId="0" formatCode="General"/>
    </odxf>
    <ndxf>
      <numFmt numFmtId="30" formatCode="@"/>
    </ndxf>
  </rcc>
  <rcc rId="43258" sId="2" odxf="1" dxf="1" numFmtId="4">
    <nc r="FU342">
      <v>0</v>
    </nc>
    <odxf>
      <numFmt numFmtId="0" formatCode="General"/>
    </odxf>
    <ndxf>
      <numFmt numFmtId="1" formatCode="0"/>
    </ndxf>
  </rcc>
  <rcc rId="43259" sId="2" odxf="1" dxf="1">
    <nc r="FV342" t="inlineStr">
      <is>
        <t/>
      </is>
    </nc>
    <odxf>
      <numFmt numFmtId="0" formatCode="General"/>
    </odxf>
    <ndxf>
      <numFmt numFmtId="30" formatCode="@"/>
    </ndxf>
  </rcc>
  <rcc rId="43260" sId="2" odxf="1" dxf="1" numFmtId="4">
    <nc r="FW342">
      <v>0</v>
    </nc>
    <odxf>
      <numFmt numFmtId="0" formatCode="General"/>
    </odxf>
    <ndxf>
      <numFmt numFmtId="1" formatCode="0"/>
    </ndxf>
  </rcc>
  <rcc rId="43261" sId="2" odxf="1" dxf="1">
    <nc r="FX342" t="inlineStr">
      <is>
        <t/>
      </is>
    </nc>
    <odxf>
      <numFmt numFmtId="0" formatCode="General"/>
    </odxf>
    <ndxf>
      <numFmt numFmtId="30" formatCode="@"/>
    </ndxf>
  </rcc>
  <rcc rId="43262" sId="2" odxf="1" dxf="1" numFmtId="4">
    <nc r="FY342">
      <v>0</v>
    </nc>
    <odxf>
      <numFmt numFmtId="0" formatCode="General"/>
    </odxf>
    <ndxf>
      <numFmt numFmtId="1" formatCode="0"/>
    </ndxf>
  </rcc>
  <rcc rId="43263" sId="2" odxf="1" dxf="1">
    <nc r="FZ342" t="inlineStr">
      <is>
        <t/>
      </is>
    </nc>
    <odxf>
      <numFmt numFmtId="0" formatCode="General"/>
    </odxf>
    <ndxf>
      <numFmt numFmtId="30" formatCode="@"/>
    </ndxf>
  </rcc>
  <rcc rId="43264" sId="2" odxf="1" dxf="1" numFmtId="4">
    <nc r="GA342">
      <v>0</v>
    </nc>
    <odxf>
      <numFmt numFmtId="0" formatCode="General"/>
    </odxf>
    <ndxf>
      <numFmt numFmtId="1" formatCode="0"/>
    </ndxf>
  </rcc>
  <rcc rId="43265" sId="2" odxf="1" dxf="1">
    <nc r="GB342" t="inlineStr">
      <is>
        <t/>
      </is>
    </nc>
    <odxf>
      <numFmt numFmtId="0" formatCode="General"/>
    </odxf>
    <ndxf>
      <numFmt numFmtId="30" formatCode="@"/>
    </ndxf>
  </rcc>
  <rcc rId="43266" sId="2" odxf="1" dxf="1" numFmtId="4">
    <nc r="GC342">
      <v>0</v>
    </nc>
    <odxf>
      <numFmt numFmtId="0" formatCode="General"/>
    </odxf>
    <ndxf>
      <numFmt numFmtId="1" formatCode="0"/>
    </ndxf>
  </rcc>
  <rcc rId="43267" sId="2" odxf="1" dxf="1">
    <nc r="GD342" t="inlineStr">
      <is>
        <t/>
      </is>
    </nc>
    <odxf>
      <numFmt numFmtId="0" formatCode="General"/>
    </odxf>
    <ndxf>
      <numFmt numFmtId="30" formatCode="@"/>
    </ndxf>
  </rcc>
  <rcc rId="43268" sId="2" odxf="1" dxf="1" numFmtId="4">
    <nc r="GE342">
      <v>0</v>
    </nc>
    <odxf>
      <numFmt numFmtId="0" formatCode="General"/>
    </odxf>
    <ndxf>
      <numFmt numFmtId="1" formatCode="0"/>
    </ndxf>
  </rcc>
  <rcc rId="43269" sId="2" odxf="1" dxf="1">
    <nc r="GF342" t="inlineStr">
      <is>
        <t/>
      </is>
    </nc>
    <odxf>
      <numFmt numFmtId="0" formatCode="General"/>
    </odxf>
    <ndxf>
      <numFmt numFmtId="30" formatCode="@"/>
    </ndxf>
  </rcc>
  <rcc rId="43270" sId="2" odxf="1" dxf="1" numFmtId="4">
    <nc r="GG342">
      <v>0</v>
    </nc>
    <odxf>
      <numFmt numFmtId="0" formatCode="General"/>
    </odxf>
    <ndxf>
      <numFmt numFmtId="1" formatCode="0"/>
    </ndxf>
  </rcc>
  <rcc rId="43271" sId="2" odxf="1" dxf="1">
    <nc r="GH342" t="inlineStr">
      <is>
        <t/>
      </is>
    </nc>
    <odxf>
      <numFmt numFmtId="0" formatCode="General"/>
    </odxf>
    <ndxf>
      <numFmt numFmtId="30" formatCode="@"/>
    </ndxf>
  </rcc>
  <rcc rId="43272" sId="2" odxf="1" dxf="1" numFmtId="4">
    <nc r="GI342">
      <v>0</v>
    </nc>
    <odxf>
      <numFmt numFmtId="0" formatCode="General"/>
    </odxf>
    <ndxf>
      <numFmt numFmtId="1" formatCode="0"/>
    </ndxf>
  </rcc>
  <rcc rId="43273" sId="2" odxf="1" dxf="1">
    <nc r="GJ342" t="inlineStr">
      <is>
        <t/>
      </is>
    </nc>
    <odxf>
      <numFmt numFmtId="0" formatCode="General"/>
    </odxf>
    <ndxf>
      <numFmt numFmtId="30" formatCode="@"/>
    </ndxf>
  </rcc>
  <rcc rId="43274" sId="2" odxf="1" dxf="1" numFmtId="4">
    <nc r="GK342">
      <v>0</v>
    </nc>
    <odxf>
      <numFmt numFmtId="0" formatCode="General"/>
    </odxf>
    <ndxf>
      <numFmt numFmtId="1" formatCode="0"/>
    </ndxf>
  </rcc>
  <rcc rId="43275" sId="2" odxf="1" dxf="1">
    <nc r="GL342" t="inlineStr">
      <is>
        <t/>
      </is>
    </nc>
    <odxf>
      <numFmt numFmtId="0" formatCode="General"/>
    </odxf>
    <ndxf>
      <numFmt numFmtId="30" formatCode="@"/>
    </ndxf>
  </rcc>
  <rcc rId="43276" sId="2" odxf="1" dxf="1" numFmtId="4">
    <nc r="GM342">
      <v>0</v>
    </nc>
    <odxf>
      <numFmt numFmtId="0" formatCode="General"/>
    </odxf>
    <ndxf>
      <numFmt numFmtId="1" formatCode="0"/>
    </ndxf>
  </rcc>
  <rcc rId="43277" sId="2" odxf="1" dxf="1">
    <nc r="GN342" t="inlineStr">
      <is>
        <t/>
      </is>
    </nc>
    <odxf>
      <numFmt numFmtId="0" formatCode="General"/>
    </odxf>
    <ndxf>
      <numFmt numFmtId="30" formatCode="@"/>
    </ndxf>
  </rcc>
  <rcc rId="43278" sId="2" odxf="1" dxf="1" numFmtId="4">
    <nc r="GO342">
      <v>0</v>
    </nc>
    <odxf>
      <numFmt numFmtId="0" formatCode="General"/>
    </odxf>
    <ndxf>
      <numFmt numFmtId="1" formatCode="0"/>
    </ndxf>
  </rcc>
  <rcc rId="43279" sId="2" odxf="1" dxf="1">
    <nc r="GP342" t="inlineStr">
      <is>
        <t/>
      </is>
    </nc>
    <odxf>
      <numFmt numFmtId="0" formatCode="General"/>
    </odxf>
    <ndxf>
      <numFmt numFmtId="30" formatCode="@"/>
    </ndxf>
  </rcc>
  <rcc rId="43280" sId="2" odxf="1" dxf="1" numFmtId="4">
    <nc r="GQ342">
      <v>0</v>
    </nc>
    <odxf>
      <numFmt numFmtId="0" formatCode="General"/>
    </odxf>
    <ndxf>
      <numFmt numFmtId="1" formatCode="0"/>
    </ndxf>
  </rcc>
  <rcc rId="43281" sId="2" odxf="1" dxf="1">
    <nc r="GR342" t="inlineStr">
      <is>
        <t/>
      </is>
    </nc>
    <odxf>
      <numFmt numFmtId="0" formatCode="General"/>
    </odxf>
    <ndxf>
      <numFmt numFmtId="30" formatCode="@"/>
    </ndxf>
  </rcc>
  <rcc rId="43282" sId="2" odxf="1" dxf="1" numFmtId="4">
    <nc r="GS342">
      <v>0</v>
    </nc>
    <odxf>
      <numFmt numFmtId="0" formatCode="General"/>
    </odxf>
    <ndxf>
      <numFmt numFmtId="1" formatCode="0"/>
    </ndxf>
  </rcc>
  <rcc rId="43283" sId="2" odxf="1" dxf="1">
    <nc r="GT342" t="inlineStr">
      <is>
        <t/>
      </is>
    </nc>
    <odxf>
      <numFmt numFmtId="0" formatCode="General"/>
    </odxf>
    <ndxf>
      <numFmt numFmtId="30" formatCode="@"/>
    </ndxf>
  </rcc>
  <rcc rId="43284" sId="2" odxf="1" dxf="1" numFmtId="4">
    <nc r="GU342">
      <v>0</v>
    </nc>
    <odxf>
      <numFmt numFmtId="0" formatCode="General"/>
    </odxf>
    <ndxf>
      <numFmt numFmtId="1" formatCode="0"/>
    </ndxf>
  </rcc>
  <rcc rId="43285" sId="2" odxf="1" dxf="1">
    <nc r="GV342" t="inlineStr">
      <is>
        <t/>
      </is>
    </nc>
    <odxf>
      <numFmt numFmtId="0" formatCode="General"/>
    </odxf>
    <ndxf>
      <numFmt numFmtId="30" formatCode="@"/>
    </ndxf>
  </rcc>
  <rcc rId="43286" sId="2" odxf="1" dxf="1" numFmtId="4">
    <nc r="GW342">
      <v>0</v>
    </nc>
    <odxf>
      <numFmt numFmtId="0" formatCode="General"/>
    </odxf>
    <ndxf>
      <numFmt numFmtId="1" formatCode="0"/>
    </ndxf>
  </rcc>
  <rcc rId="43287" sId="2" odxf="1" dxf="1">
    <nc r="GX342" t="inlineStr">
      <is>
        <t/>
      </is>
    </nc>
    <odxf>
      <numFmt numFmtId="0" formatCode="General"/>
    </odxf>
    <ndxf>
      <numFmt numFmtId="30" formatCode="@"/>
    </ndxf>
  </rcc>
  <rcc rId="43288" sId="2" odxf="1" dxf="1" numFmtId="4">
    <nc r="GY342">
      <v>0</v>
    </nc>
    <odxf>
      <numFmt numFmtId="0" formatCode="General"/>
    </odxf>
    <ndxf>
      <numFmt numFmtId="1" formatCode="0"/>
    </ndxf>
  </rcc>
  <rcc rId="43289" sId="2" odxf="1" dxf="1">
    <nc r="GZ342" t="inlineStr">
      <is>
        <t/>
      </is>
    </nc>
    <odxf>
      <numFmt numFmtId="0" formatCode="General"/>
    </odxf>
    <ndxf>
      <numFmt numFmtId="30" formatCode="@"/>
    </ndxf>
  </rcc>
  <rcc rId="43290" sId="2" odxf="1" dxf="1" numFmtId="4">
    <nc r="HA342">
      <v>0</v>
    </nc>
    <odxf>
      <numFmt numFmtId="0" formatCode="General"/>
    </odxf>
    <ndxf>
      <numFmt numFmtId="1" formatCode="0"/>
    </ndxf>
  </rcc>
  <rcc rId="43291" sId="2" odxf="1" dxf="1">
    <nc r="HB342" t="inlineStr">
      <is>
        <t/>
      </is>
    </nc>
    <odxf>
      <numFmt numFmtId="0" formatCode="General"/>
    </odxf>
    <ndxf>
      <numFmt numFmtId="30" formatCode="@"/>
    </ndxf>
  </rcc>
  <rcc rId="43292" sId="2" odxf="1" dxf="1" numFmtId="4">
    <nc r="HC342">
      <v>0</v>
    </nc>
    <odxf>
      <numFmt numFmtId="0" formatCode="General"/>
    </odxf>
    <ndxf>
      <numFmt numFmtId="1" formatCode="0"/>
    </ndxf>
  </rcc>
  <rcc rId="43293" sId="2" odxf="1" dxf="1">
    <nc r="HD342" t="inlineStr">
      <is>
        <t/>
      </is>
    </nc>
    <odxf>
      <numFmt numFmtId="0" formatCode="General"/>
    </odxf>
    <ndxf>
      <numFmt numFmtId="30" formatCode="@"/>
    </ndxf>
  </rcc>
  <rcc rId="43294" sId="2" odxf="1" dxf="1" numFmtId="4">
    <nc r="HE342">
      <v>0</v>
    </nc>
    <odxf>
      <numFmt numFmtId="0" formatCode="General"/>
    </odxf>
    <ndxf>
      <numFmt numFmtId="1" formatCode="0"/>
    </ndxf>
  </rcc>
  <rcc rId="43295" sId="2" odxf="1" dxf="1">
    <nc r="HF342" t="inlineStr">
      <is>
        <t/>
      </is>
    </nc>
    <odxf>
      <numFmt numFmtId="0" formatCode="General"/>
    </odxf>
    <ndxf>
      <numFmt numFmtId="30" formatCode="@"/>
    </ndxf>
  </rcc>
  <rcc rId="43296" sId="2" odxf="1" dxf="1" numFmtId="4">
    <nc r="HG342">
      <v>1</v>
    </nc>
    <odxf>
      <numFmt numFmtId="0" formatCode="General"/>
    </odxf>
    <ndxf>
      <numFmt numFmtId="1" formatCode="0"/>
    </ndxf>
  </rcc>
  <rcc rId="43297" sId="2" odxf="1" dxf="1" numFmtId="4">
    <nc r="HH342">
      <v>0</v>
    </nc>
    <odxf>
      <numFmt numFmtId="0" formatCode="General"/>
    </odxf>
    <ndxf>
      <numFmt numFmtId="1" formatCode="0"/>
    </ndxf>
  </rcc>
  <rcc rId="43298" sId="2" odxf="1" dxf="1" numFmtId="4">
    <nc r="HI342">
      <v>0</v>
    </nc>
    <odxf>
      <numFmt numFmtId="0" formatCode="General"/>
    </odxf>
    <ndxf>
      <numFmt numFmtId="1" formatCode="0"/>
    </ndxf>
  </rcc>
  <rcc rId="43299" sId="2" odxf="1" dxf="1" numFmtId="4">
    <nc r="HJ342">
      <v>0</v>
    </nc>
    <odxf>
      <numFmt numFmtId="0" formatCode="General"/>
    </odxf>
    <ndxf>
      <numFmt numFmtId="1" formatCode="0"/>
    </ndxf>
  </rcc>
  <rcc rId="43300" sId="2" odxf="1" dxf="1" numFmtId="4">
    <nc r="HK342">
      <v>0</v>
    </nc>
    <odxf>
      <numFmt numFmtId="0" formatCode="General"/>
    </odxf>
    <ndxf>
      <numFmt numFmtId="1" formatCode="0"/>
    </ndxf>
  </rcc>
  <rcc rId="43301" sId="2" odxf="1" dxf="1" numFmtId="4">
    <nc r="HL342">
      <v>0</v>
    </nc>
    <odxf>
      <numFmt numFmtId="0" formatCode="General"/>
    </odxf>
    <ndxf>
      <numFmt numFmtId="1" formatCode="0"/>
    </ndxf>
  </rcc>
  <rcc rId="43302" sId="2" odxf="1" dxf="1" numFmtId="4">
    <nc r="HM342">
      <v>0</v>
    </nc>
    <odxf>
      <numFmt numFmtId="0" formatCode="General"/>
    </odxf>
    <ndxf>
      <numFmt numFmtId="1" formatCode="0"/>
    </ndxf>
  </rcc>
  <rcc rId="43303" sId="2" odxf="1" dxf="1" numFmtId="4">
    <nc r="HN342">
      <v>0</v>
    </nc>
    <odxf>
      <numFmt numFmtId="0" formatCode="General"/>
    </odxf>
    <ndxf>
      <numFmt numFmtId="1" formatCode="0"/>
    </ndxf>
  </rcc>
  <rcc rId="43304" sId="2" odxf="1" dxf="1" numFmtId="4">
    <nc r="HO342">
      <v>0</v>
    </nc>
    <odxf>
      <numFmt numFmtId="0" formatCode="General"/>
    </odxf>
    <ndxf>
      <numFmt numFmtId="1" formatCode="0"/>
    </ndxf>
  </rcc>
  <rcc rId="43305" sId="2" odxf="1" dxf="1" numFmtId="4">
    <nc r="HP342">
      <v>0</v>
    </nc>
    <odxf>
      <numFmt numFmtId="0" formatCode="General"/>
    </odxf>
    <ndxf>
      <numFmt numFmtId="1" formatCode="0"/>
    </ndxf>
  </rcc>
  <rcc rId="43306" sId="2" odxf="1" dxf="1">
    <nc r="HQ342" t="inlineStr">
      <is>
        <t/>
      </is>
    </nc>
    <odxf>
      <numFmt numFmtId="0" formatCode="General"/>
    </odxf>
    <ndxf>
      <numFmt numFmtId="30" formatCode="@"/>
    </ndxf>
  </rcc>
  <rcc rId="43307" sId="2" odxf="1" dxf="1" numFmtId="4">
    <nc r="HR342">
      <v>0</v>
    </nc>
    <odxf>
      <numFmt numFmtId="0" formatCode="General"/>
    </odxf>
    <ndxf>
      <numFmt numFmtId="1" formatCode="0"/>
    </ndxf>
  </rcc>
  <rcc rId="43308" sId="2" odxf="1" dxf="1">
    <nc r="HS342" t="inlineStr">
      <is>
        <t/>
      </is>
    </nc>
    <odxf>
      <numFmt numFmtId="0" formatCode="General"/>
    </odxf>
    <ndxf>
      <numFmt numFmtId="30" formatCode="@"/>
    </ndxf>
  </rcc>
  <rcc rId="43309" sId="2" odxf="1" dxf="1" numFmtId="4">
    <nc r="HT342">
      <v>0</v>
    </nc>
    <odxf>
      <numFmt numFmtId="0" formatCode="General"/>
    </odxf>
    <ndxf>
      <numFmt numFmtId="1" formatCode="0"/>
    </ndxf>
  </rcc>
  <rcc rId="43310" sId="2" odxf="1" dxf="1" numFmtId="4">
    <nc r="HU342">
      <v>0</v>
    </nc>
    <odxf>
      <numFmt numFmtId="0" formatCode="General"/>
    </odxf>
    <ndxf>
      <numFmt numFmtId="1" formatCode="0"/>
    </ndxf>
  </rcc>
  <rcc rId="43311" sId="2" odxf="1" dxf="1" numFmtId="4">
    <nc r="HV342">
      <v>0</v>
    </nc>
    <odxf>
      <numFmt numFmtId="0" formatCode="General"/>
    </odxf>
    <ndxf>
      <numFmt numFmtId="1" formatCode="0"/>
    </ndxf>
  </rcc>
  <rcc rId="43312" sId="2" odxf="1" dxf="1" numFmtId="4">
    <nc r="HW342">
      <v>0</v>
    </nc>
    <odxf>
      <numFmt numFmtId="0" formatCode="General"/>
    </odxf>
    <ndxf>
      <numFmt numFmtId="1" formatCode="0"/>
    </ndxf>
  </rcc>
  <rcc rId="43313" sId="2" odxf="1" dxf="1" numFmtId="4">
    <nc r="HX342">
      <v>0</v>
    </nc>
    <odxf>
      <numFmt numFmtId="0" formatCode="General"/>
    </odxf>
    <ndxf>
      <numFmt numFmtId="1" formatCode="0"/>
    </ndxf>
  </rcc>
  <rcc rId="43314" sId="2" odxf="1" dxf="1" numFmtId="4">
    <nc r="HY342">
      <v>0</v>
    </nc>
    <odxf>
      <numFmt numFmtId="0" formatCode="General"/>
    </odxf>
    <ndxf>
      <numFmt numFmtId="1" formatCode="0"/>
    </ndxf>
  </rcc>
  <rcc rId="43315" sId="2" odxf="1" dxf="1" numFmtId="4">
    <nc r="HZ342">
      <v>0</v>
    </nc>
    <odxf>
      <numFmt numFmtId="0" formatCode="General"/>
    </odxf>
    <ndxf>
      <numFmt numFmtId="1" formatCode="0"/>
    </ndxf>
  </rcc>
  <rcc rId="43316" sId="2" odxf="1" dxf="1" numFmtId="4">
    <nc r="IA342">
      <v>0</v>
    </nc>
    <odxf>
      <numFmt numFmtId="0" formatCode="General"/>
    </odxf>
    <ndxf>
      <numFmt numFmtId="1" formatCode="0"/>
    </ndxf>
  </rcc>
  <rcc rId="43317" sId="2" odxf="1" dxf="1">
    <nc r="IB342" t="inlineStr">
      <is>
        <t/>
      </is>
    </nc>
    <odxf>
      <numFmt numFmtId="0" formatCode="General"/>
    </odxf>
    <ndxf>
      <numFmt numFmtId="30" formatCode="@"/>
    </ndxf>
  </rcc>
  <rcc rId="43318" sId="2" odxf="1" dxf="1" numFmtId="4">
    <nc r="IC342">
      <v>0</v>
    </nc>
    <odxf>
      <numFmt numFmtId="0" formatCode="General"/>
    </odxf>
    <ndxf>
      <numFmt numFmtId="1" formatCode="0"/>
    </ndxf>
  </rcc>
  <rcc rId="43319" sId="2">
    <nc r="ID342" t="inlineStr">
      <is>
        <t/>
      </is>
    </nc>
  </rcc>
  <rcc rId="43320" sId="2" odxf="1" dxf="1" numFmtId="4">
    <nc r="IE34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3321" sId="2">
    <nc r="IF342" t="inlineStr">
      <is>
        <t/>
      </is>
    </nc>
  </rcc>
  <rcc rId="43322" sId="2" odxf="1" dxf="1" numFmtId="4">
    <nc r="IG34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3323" sId="2">
    <nc r="IH342" t="inlineStr">
      <is>
        <t/>
      </is>
    </nc>
  </rcc>
  <rcc rId="43324" sId="2">
    <nc r="II342">
      <v>0</v>
    </nc>
  </rcc>
  <rcc rId="43325" sId="2">
    <nc r="IJ342" t="inlineStr">
      <is>
        <t/>
      </is>
    </nc>
  </rcc>
  <rcc rId="43326" sId="2">
    <nc r="IK342">
      <v>0</v>
    </nc>
  </rcc>
  <rcc rId="43327" sId="2">
    <nc r="IL342" t="inlineStr">
      <is>
        <t/>
      </is>
    </nc>
  </rcc>
  <rcc rId="43328" sId="2">
    <nc r="IM342">
      <v>0</v>
    </nc>
  </rcc>
  <rcc rId="43329" sId="2">
    <nc r="IN342" t="inlineStr">
      <is>
        <t/>
      </is>
    </nc>
  </rcc>
  <rcc rId="43330" sId="2">
    <nc r="IO342">
      <v>0</v>
    </nc>
  </rcc>
  <rcc rId="43331" sId="2">
    <nc r="IP342" t="inlineStr">
      <is>
        <t/>
      </is>
    </nc>
  </rcc>
  <rcc rId="43332" sId="2">
    <nc r="IQ342">
      <v>0</v>
    </nc>
  </rcc>
  <rcc rId="43333" sId="2">
    <nc r="IR342" t="inlineStr">
      <is>
        <t/>
      </is>
    </nc>
  </rcc>
  <rcc rId="43334" sId="2">
    <nc r="IS342">
      <v>0</v>
    </nc>
  </rcc>
  <rcc rId="43335" sId="2">
    <nc r="IT342" t="inlineStr">
      <is>
        <t/>
      </is>
    </nc>
  </rcc>
  <rcc rId="43336" sId="2">
    <nc r="IU342">
      <v>0</v>
    </nc>
  </rcc>
  <rcc rId="43337" sId="2">
    <nc r="IV342" t="inlineStr">
      <is>
        <t/>
      </is>
    </nc>
  </rcc>
  <rcc rId="43338" sId="2">
    <nc r="IW342">
      <v>0</v>
    </nc>
  </rcc>
  <rcc rId="43339" sId="2">
    <nc r="IX342" t="inlineStr">
      <is>
        <t/>
      </is>
    </nc>
  </rcc>
  <rcc rId="43340" sId="2">
    <nc r="IY342">
      <v>0</v>
    </nc>
  </rcc>
  <rcc rId="43341" sId="2">
    <nc r="IZ342" t="inlineStr">
      <is>
        <t/>
      </is>
    </nc>
  </rcc>
  <rcc rId="43342" sId="2">
    <nc r="JA342">
      <v>0</v>
    </nc>
  </rcc>
  <rcc rId="43343" sId="2">
    <nc r="JB342" t="inlineStr">
      <is>
        <t/>
      </is>
    </nc>
  </rcc>
  <rcc rId="43344" sId="2">
    <nc r="JC342">
      <v>0</v>
    </nc>
  </rcc>
  <rcc rId="43345" sId="2">
    <nc r="JD342" t="inlineStr">
      <is>
        <t/>
      </is>
    </nc>
  </rcc>
  <rcc rId="43346" sId="2">
    <nc r="JE342">
      <v>0</v>
    </nc>
  </rcc>
  <rcc rId="43347" sId="2">
    <nc r="JF342" t="inlineStr">
      <is>
        <t/>
      </is>
    </nc>
  </rcc>
  <rcc rId="43348" sId="2">
    <nc r="JG342">
      <v>0</v>
    </nc>
  </rcc>
  <rcc rId="43349" sId="2">
    <nc r="JH342" t="inlineStr">
      <is>
        <t/>
      </is>
    </nc>
  </rcc>
  <rcc rId="43350" sId="2">
    <nc r="JI342">
      <v>0</v>
    </nc>
  </rcc>
  <rcc rId="43351" sId="2">
    <nc r="JJ342">
      <v>0</v>
    </nc>
  </rcc>
  <rcc rId="43352" sId="2">
    <nc r="JK342">
      <v>0</v>
    </nc>
  </rcc>
  <rcc rId="43353" sId="2">
    <nc r="JL342">
      <v>0</v>
    </nc>
  </rcc>
  <rcc rId="43354" sId="2">
    <nc r="JM342">
      <v>0</v>
    </nc>
  </rcc>
  <rcc rId="43355" sId="2">
    <nc r="JN342" t="inlineStr">
      <is>
        <t/>
      </is>
    </nc>
  </rcc>
  <rcc rId="43356" sId="2">
    <nc r="JO342">
      <v>0</v>
    </nc>
  </rcc>
  <rcc rId="43357" sId="2">
    <nc r="JP342" t="inlineStr">
      <is>
        <t/>
      </is>
    </nc>
  </rcc>
  <rcc rId="43358" sId="2">
    <nc r="JQ342">
      <v>0</v>
    </nc>
  </rcc>
  <rcc rId="43359" sId="2">
    <nc r="JR342" t="inlineStr">
      <is>
        <t/>
      </is>
    </nc>
  </rcc>
  <rcc rId="43360" sId="2">
    <nc r="JS342">
      <v>0</v>
    </nc>
  </rcc>
  <rcc rId="43361" sId="2">
    <nc r="JT342" t="inlineStr">
      <is>
        <t/>
      </is>
    </nc>
  </rcc>
  <rcc rId="43362" sId="2">
    <nc r="JU342">
      <v>0</v>
    </nc>
  </rcc>
  <rcc rId="43363" sId="2">
    <nc r="JV342" t="inlineStr">
      <is>
        <t/>
      </is>
    </nc>
  </rcc>
  <rcc rId="43364" sId="2">
    <nc r="JW342">
      <v>0</v>
    </nc>
  </rcc>
  <rcc rId="43365" sId="2">
    <nc r="JX342" t="inlineStr">
      <is>
        <t/>
      </is>
    </nc>
  </rcc>
  <rcc rId="43366" sId="2">
    <nc r="JY342">
      <v>0</v>
    </nc>
  </rcc>
  <rcc rId="43367" sId="2">
    <nc r="JZ342" t="inlineStr">
      <is>
        <t/>
      </is>
    </nc>
  </rcc>
  <rcc rId="43368" sId="2">
    <nc r="KA342">
      <v>0</v>
    </nc>
  </rcc>
  <rcc rId="43369" sId="2">
    <nc r="KB342" t="inlineStr">
      <is>
        <t/>
      </is>
    </nc>
  </rcc>
  <rcc rId="43370" sId="2">
    <nc r="KC342">
      <v>0</v>
    </nc>
  </rcc>
  <rcc rId="43371" sId="2">
    <nc r="KD342" t="inlineStr">
      <is>
        <t/>
      </is>
    </nc>
  </rcc>
  <rcc rId="43372" sId="2" odxf="1" dxf="1" numFmtId="4">
    <nc r="KE342">
      <v>0</v>
    </nc>
    <odxf>
      <numFmt numFmtId="0" formatCode="General"/>
    </odxf>
    <ndxf>
      <numFmt numFmtId="1" formatCode="0"/>
    </ndxf>
  </rcc>
  <rcc rId="43373" sId="2">
    <nc r="KF342" t="inlineStr">
      <is>
        <t/>
      </is>
    </nc>
  </rcc>
  <rcc rId="43374" sId="2" odxf="1" dxf="1" numFmtId="4">
    <nc r="KG342">
      <v>0</v>
    </nc>
    <odxf>
      <numFmt numFmtId="0" formatCode="General"/>
    </odxf>
    <ndxf>
      <numFmt numFmtId="1" formatCode="0"/>
    </ndxf>
  </rcc>
  <rcc rId="43375" sId="2">
    <nc r="KH342" t="inlineStr">
      <is>
        <t/>
      </is>
    </nc>
  </rcc>
  <rcc rId="43376" sId="2" odxf="1" dxf="1" numFmtId="4">
    <nc r="KI342">
      <v>0</v>
    </nc>
    <odxf>
      <numFmt numFmtId="0" formatCode="General"/>
    </odxf>
    <ndxf>
      <numFmt numFmtId="1" formatCode="0"/>
    </ndxf>
  </rcc>
  <rcc rId="43377" sId="2" odxf="1" dxf="1" numFmtId="4">
    <nc r="KJ342">
      <v>0</v>
    </nc>
    <odxf>
      <numFmt numFmtId="0" formatCode="General"/>
    </odxf>
    <ndxf>
      <numFmt numFmtId="1" formatCode="0"/>
    </ndxf>
  </rcc>
  <rcc rId="43378" sId="2">
    <nc r="KK342" t="inlineStr">
      <is>
        <t/>
      </is>
    </nc>
  </rcc>
  <rcc rId="43379" sId="2" odxf="1" dxf="1" numFmtId="4">
    <nc r="KL342">
      <v>0</v>
    </nc>
    <odxf>
      <numFmt numFmtId="0" formatCode="General"/>
    </odxf>
    <ndxf>
      <numFmt numFmtId="1" formatCode="0"/>
    </ndxf>
  </rcc>
  <rcc rId="43380" sId="2">
    <nc r="KM342" t="inlineStr">
      <is>
        <t/>
      </is>
    </nc>
  </rcc>
  <rcc rId="43381" sId="2" odxf="1" dxf="1" numFmtId="4">
    <nc r="KN342">
      <v>0</v>
    </nc>
    <odxf>
      <numFmt numFmtId="0" formatCode="General"/>
    </odxf>
    <ndxf>
      <numFmt numFmtId="1" formatCode="0"/>
    </ndxf>
  </rcc>
  <rcc rId="43382" sId="2">
    <nc r="KO342" t="inlineStr">
      <is>
        <t/>
      </is>
    </nc>
  </rcc>
  <rcc rId="43383" sId="2" odxf="1" dxf="1" numFmtId="4">
    <nc r="KP342">
      <v>0</v>
    </nc>
    <odxf>
      <numFmt numFmtId="0" formatCode="General"/>
    </odxf>
    <ndxf>
      <numFmt numFmtId="1" formatCode="0"/>
    </ndxf>
  </rcc>
  <rcc rId="43384" sId="2" odxf="1" quotePrefix="1">
    <nc r="KQ342" t="inlineStr">
      <is>
        <t>12345678945612</t>
      </is>
    </nc>
    <odxf/>
  </rcc>
  <rcc rId="43385" sId="2" odxf="1" dxf="1" numFmtId="4">
    <nc r="KR342">
      <v>0</v>
    </nc>
    <odxf>
      <numFmt numFmtId="0" formatCode="General"/>
    </odxf>
    <ndxf>
      <numFmt numFmtId="1" formatCode="0"/>
    </ndxf>
  </rcc>
  <rcc rId="43386" sId="2">
    <nc r="KS342" t="inlineStr">
      <is>
        <t>Completed</t>
      </is>
    </nc>
  </rcc>
  <rcc rId="43387" sId="2" odxf="1">
    <nc r="KT342">
      <v>0</v>
    </nc>
    <odxf/>
  </rcc>
  <rcc rId="43388" sId="2" odxf="1">
    <nc r="KU342">
      <v>1</v>
    </nc>
    <odxf/>
  </rcc>
  <rcc rId="43389" sId="2" odxf="1" quotePrefix="1">
    <nc r="KV342" t="inlineStr">
      <is>
        <t>Normal,Composite,Casual</t>
      </is>
    </nc>
    <odxf/>
  </rcc>
  <rcc rId="43390" sId="2" odxf="1">
    <nc r="KW342">
      <v>1</v>
    </nc>
    <odxf/>
  </rcc>
  <rcc rId="43391" sId="2">
    <nc r="A343">
      <v>0</v>
    </nc>
  </rcc>
  <rcc rId="43392" sId="2" odxf="1" dxf="1">
    <nc r="B343" t="inlineStr">
      <is>
        <t>CRPK0019</t>
      </is>
    </nc>
    <odxf>
      <numFmt numFmtId="0" formatCode="General"/>
    </odxf>
    <ndxf>
      <numFmt numFmtId="30" formatCode="@"/>
    </ndxf>
  </rcc>
  <rcc rId="43393" sId="2" odxf="1" dxf="1">
    <nc r="C343" t="inlineStr">
      <is>
        <t>Motor_CV-C_0025</t>
      </is>
    </nc>
    <odxf>
      <numFmt numFmtId="0" formatCode="General"/>
    </odxf>
    <ndxf>
      <numFmt numFmtId="30" formatCode="@"/>
    </ndxf>
  </rcc>
  <rcc rId="43394" sId="2" odxf="1" dxf="1" numFmtId="4">
    <nc r="D343">
      <v>1</v>
    </nc>
    <odxf>
      <numFmt numFmtId="0" formatCode="General"/>
    </odxf>
    <ndxf>
      <numFmt numFmtId="1" formatCode="0"/>
    </ndxf>
  </rcc>
  <rcc rId="43395" sId="2" odxf="1" dxf="1">
    <nc r="E343" t="inlineStr">
      <is>
        <t>add</t>
      </is>
    </nc>
    <odxf>
      <numFmt numFmtId="0" formatCode="General"/>
    </odxf>
    <ndxf>
      <numFmt numFmtId="30" formatCode="@"/>
    </ndxf>
  </rcc>
  <rcc rId="43396" sId="2" odxf="1" dxf="1">
    <nc r="F343" t="inlineStr">
      <is>
        <t>none</t>
      </is>
    </nc>
    <odxf>
      <numFmt numFmtId="0" formatCode="General"/>
    </odxf>
    <ndxf>
      <numFmt numFmtId="30" formatCode="@"/>
    </ndxf>
  </rcc>
  <rcc rId="43397" sId="2" odxf="1" dxf="1">
    <nc r="G343" t="inlineStr">
      <is>
        <t>none</t>
      </is>
    </nc>
    <odxf>
      <numFmt numFmtId="0" formatCode="General"/>
    </odxf>
    <ndxf>
      <numFmt numFmtId="30" formatCode="@"/>
    </ndxf>
  </rcc>
  <rcc rId="43398" sId="2" odxf="1" dxf="1">
    <nc r="H343" t="inlineStr">
      <is>
        <t>none</t>
      </is>
    </nc>
    <odxf>
      <numFmt numFmtId="0" formatCode="General"/>
    </odxf>
    <ndxf>
      <numFmt numFmtId="30" formatCode="@"/>
    </ndxf>
  </rcc>
  <rcc rId="43399" sId="2" odxf="1" dxf="1">
    <nc r="I343" t="inlineStr">
      <is>
        <t>Yes</t>
      </is>
    </nc>
    <odxf>
      <numFmt numFmtId="0" formatCode="General"/>
    </odxf>
    <ndxf>
      <numFmt numFmtId="30" formatCode="@"/>
    </ndxf>
  </rcc>
  <rcc rId="43400" sId="2" odxf="1" dxf="1">
    <nc r="J343" t="inlineStr">
      <is>
        <t>Motor</t>
      </is>
    </nc>
    <odxf>
      <numFmt numFmtId="0" formatCode="General"/>
    </odxf>
    <ndxf>
      <numFmt numFmtId="30" formatCode="@"/>
    </ndxf>
  </rcc>
  <rcc rId="43401" sId="2" odxf="1" dxf="1">
    <nc r="K343" t="inlineStr">
      <is>
        <t>CV</t>
      </is>
    </nc>
    <odxf>
      <numFmt numFmtId="0" formatCode="General"/>
    </odxf>
    <ndxf>
      <numFmt numFmtId="30" formatCode="@"/>
    </ndxf>
  </rcc>
  <rcc rId="43402" sId="2" odxf="1" dxf="1">
    <nc r="L343" t="inlineStr">
      <is>
        <t>none</t>
      </is>
    </nc>
    <odxf>
      <numFmt numFmtId="0" formatCode="General"/>
    </odxf>
    <ndxf>
      <numFmt numFmtId="30" formatCode="@"/>
    </ndxf>
  </rcc>
  <rfmt sheetId="2" sqref="M343" start="0" length="0">
    <dxf>
      <numFmt numFmtId="30" formatCode="@"/>
    </dxf>
  </rfmt>
  <rcc rId="43403" sId="2" odxf="1" dxf="1">
    <nc r="N343" t="inlineStr">
      <is>
        <t>CRPK0053,CRPK0059,CRPK0061,CRPK0005,CRPK0006</t>
      </is>
    </nc>
    <odxf>
      <numFmt numFmtId="0" formatCode="General"/>
    </odxf>
    <ndxf>
      <numFmt numFmtId="30" formatCode="@"/>
    </ndxf>
  </rcc>
  <rcc rId="43404" sId="2" odxf="1" dxf="1">
    <nc r="O34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43405" sId="2" odxf="1" dxf="1">
    <nc r="P343" t="inlineStr">
      <is>
        <t/>
      </is>
    </nc>
    <odxf>
      <numFmt numFmtId="0" formatCode="General"/>
    </odxf>
    <ndxf>
      <numFmt numFmtId="30" formatCode="@"/>
    </ndxf>
  </rcc>
  <rcc rId="43406" sId="2" odxf="1" dxf="1">
    <nc r="Q343" t="inlineStr">
      <is>
        <t/>
      </is>
    </nc>
    <odxf>
      <numFmt numFmtId="0" formatCode="General"/>
    </odxf>
    <ndxf>
      <numFmt numFmtId="30" formatCode="@"/>
    </ndxf>
  </rcc>
  <rcc rId="43407" sId="2" odxf="1" dxf="1">
    <nc r="R343" t="inlineStr">
      <is>
        <t/>
      </is>
    </nc>
    <odxf>
      <numFmt numFmtId="0" formatCode="General"/>
    </odxf>
    <ndxf>
      <numFmt numFmtId="30" formatCode="@"/>
    </ndxf>
  </rcc>
  <rcc rId="43408" sId="2" odxf="1" dxf="1">
    <nc r="S343" t="inlineStr">
      <is>
        <t/>
      </is>
    </nc>
    <odxf>
      <numFmt numFmtId="0" formatCode="General"/>
    </odxf>
    <ndxf>
      <numFmt numFmtId="30" formatCode="@"/>
    </ndxf>
  </rcc>
  <rcc rId="43409" sId="2" odxf="1" dxf="1">
    <nc r="T343" t="inlineStr">
      <is>
        <t/>
      </is>
    </nc>
    <odxf>
      <numFmt numFmtId="0" formatCode="General"/>
    </odxf>
    <ndxf>
      <numFmt numFmtId="30" formatCode="@"/>
    </ndxf>
  </rcc>
  <rcc rId="43410" sId="2" odxf="1" dxf="1">
    <nc r="U343" t="inlineStr">
      <is>
        <t/>
      </is>
    </nc>
    <odxf>
      <numFmt numFmtId="0" formatCode="General"/>
    </odxf>
    <ndxf>
      <numFmt numFmtId="30" formatCode="@"/>
    </ndxf>
  </rcc>
  <rcc rId="43411" sId="2">
    <nc r="V343" t="inlineStr">
      <is>
        <t/>
      </is>
    </nc>
  </rcc>
  <rcc rId="43412" sId="2" odxf="1" dxf="1">
    <nc r="W343" t="inlineStr">
      <is>
        <t/>
      </is>
    </nc>
    <odxf>
      <numFmt numFmtId="0" formatCode="General"/>
    </odxf>
    <ndxf>
      <numFmt numFmtId="30" formatCode="@"/>
    </ndxf>
  </rcc>
  <rcc rId="43413" sId="2">
    <nc r="X343" t="inlineStr">
      <is>
        <t/>
      </is>
    </nc>
  </rcc>
  <rcc rId="43414" sId="2" odxf="1" dxf="1">
    <nc r="Y343" t="inlineStr">
      <is>
        <t/>
      </is>
    </nc>
    <odxf>
      <numFmt numFmtId="0" formatCode="General"/>
    </odxf>
    <ndxf>
      <numFmt numFmtId="30" formatCode="@"/>
    </ndxf>
  </rcc>
  <rcc rId="43415" sId="2" odxf="1" dxf="1">
    <nc r="Z343" t="inlineStr">
      <is>
        <t/>
      </is>
    </nc>
    <odxf>
      <numFmt numFmtId="0" formatCode="General"/>
    </odxf>
    <ndxf>
      <numFmt numFmtId="30" formatCode="@"/>
    </ndxf>
  </rcc>
  <rcc rId="43416" sId="2" odxf="1" dxf="1">
    <nc r="AA343" t="inlineStr">
      <is>
        <t/>
      </is>
    </nc>
    <odxf>
      <numFmt numFmtId="0" formatCode="General"/>
    </odxf>
    <ndxf>
      <numFmt numFmtId="30" formatCode="@"/>
    </ndxf>
  </rcc>
  <rcc rId="43417" sId="2" odxf="1" dxf="1">
    <nc r="AB343" t="inlineStr">
      <is>
        <t/>
      </is>
    </nc>
    <odxf>
      <numFmt numFmtId="0" formatCode="General"/>
    </odxf>
    <ndxf>
      <numFmt numFmtId="30" formatCode="@"/>
    </ndxf>
  </rcc>
  <rcc rId="43418" sId="2">
    <nc r="AD343" t="inlineStr">
      <is>
        <t/>
      </is>
    </nc>
  </rcc>
  <rcc rId="43419" sId="2" odxf="1" dxf="1">
    <nc r="AE343" t="inlineStr">
      <is>
        <t/>
      </is>
    </nc>
    <odxf>
      <numFmt numFmtId="0" formatCode="General"/>
    </odxf>
    <ndxf>
      <numFmt numFmtId="30" formatCode="@"/>
    </ndxf>
  </rcc>
  <rcc rId="43420" sId="2" odxf="1" dxf="1">
    <nc r="AF343" t="inlineStr">
      <is>
        <t/>
      </is>
    </nc>
    <odxf>
      <numFmt numFmtId="0" formatCode="General"/>
    </odxf>
    <ndxf>
      <numFmt numFmtId="30" formatCode="@"/>
    </ndxf>
  </rcc>
  <rcc rId="43421" sId="2" odxf="1" dxf="1">
    <nc r="AG343" t="inlineStr">
      <is>
        <t/>
      </is>
    </nc>
    <odxf>
      <numFmt numFmtId="0" formatCode="General"/>
    </odxf>
    <ndxf>
      <numFmt numFmtId="30" formatCode="@"/>
    </ndxf>
  </rcc>
  <rcc rId="43422" sId="2" odxf="1" dxf="1">
    <nc r="AH343" t="inlineStr">
      <is>
        <t/>
      </is>
    </nc>
    <odxf>
      <numFmt numFmtId="0" formatCode="General"/>
    </odxf>
    <ndxf>
      <numFmt numFmtId="30" formatCode="@"/>
    </ndxf>
  </rcc>
  <rcc rId="43423" sId="2" odxf="1" dxf="1">
    <nc r="AI343" t="inlineStr">
      <is>
        <t/>
      </is>
    </nc>
    <odxf>
      <numFmt numFmtId="0" formatCode="General"/>
    </odxf>
    <ndxf>
      <numFmt numFmtId="30" formatCode="@"/>
    </ndxf>
  </rcc>
  <rcc rId="43424" sId="2" odxf="1" dxf="1">
    <nc r="AJ343" t="inlineStr">
      <is>
        <t>CRPK0006</t>
      </is>
    </nc>
    <odxf>
      <numFmt numFmtId="0" formatCode="General"/>
    </odxf>
    <ndxf>
      <numFmt numFmtId="30" formatCode="@"/>
    </ndxf>
  </rcc>
  <rcc rId="43425" sId="2" odxf="1" dxf="1" numFmtId="4">
    <nc r="AK343">
      <v>1</v>
    </nc>
    <odxf>
      <numFmt numFmtId="0" formatCode="General"/>
    </odxf>
    <ndxf>
      <numFmt numFmtId="1" formatCode="0"/>
    </ndxf>
  </rcc>
  <rcc rId="43426" sId="2" odxf="1" dxf="1" numFmtId="4">
    <nc r="AL343">
      <v>0</v>
    </nc>
    <odxf>
      <numFmt numFmtId="0" formatCode="General"/>
    </odxf>
    <ndxf>
      <numFmt numFmtId="1" formatCode="0"/>
    </ndxf>
  </rcc>
  <rcc rId="43427" sId="2" odxf="1" dxf="1" numFmtId="4">
    <nc r="AM343">
      <v>1</v>
    </nc>
    <odxf>
      <numFmt numFmtId="0" formatCode="General"/>
    </odxf>
    <ndxf>
      <numFmt numFmtId="1" formatCode="0"/>
    </ndxf>
  </rcc>
  <rcc rId="43428" sId="2" odxf="1" dxf="1" numFmtId="4">
    <nc r="AN343">
      <v>0</v>
    </nc>
    <odxf>
      <numFmt numFmtId="0" formatCode="General"/>
    </odxf>
    <ndxf>
      <numFmt numFmtId="1" formatCode="0"/>
    </ndxf>
  </rcc>
  <rcc rId="43429" sId="2" odxf="1" dxf="1" numFmtId="4">
    <nc r="AO343">
      <v>0</v>
    </nc>
    <odxf>
      <numFmt numFmtId="0" formatCode="General"/>
    </odxf>
    <ndxf>
      <numFmt numFmtId="1" formatCode="0"/>
    </ndxf>
  </rcc>
  <rcc rId="43430" sId="2" odxf="1" dxf="1" numFmtId="4">
    <nc r="AP343">
      <v>0</v>
    </nc>
    <odxf>
      <numFmt numFmtId="0" formatCode="General"/>
    </odxf>
    <ndxf>
      <numFmt numFmtId="1" formatCode="0"/>
    </ndxf>
  </rcc>
  <rcc rId="43431" sId="2" odxf="1" dxf="1" numFmtId="4">
    <nc r="AQ343">
      <v>0</v>
    </nc>
    <odxf>
      <numFmt numFmtId="0" formatCode="General"/>
    </odxf>
    <ndxf>
      <numFmt numFmtId="1" formatCode="0"/>
    </ndxf>
  </rcc>
  <rcc rId="43432" sId="2" odxf="1" dxf="1">
    <nc r="AR343" t="inlineStr">
      <is>
        <t/>
      </is>
    </nc>
    <odxf>
      <numFmt numFmtId="0" formatCode="General"/>
    </odxf>
    <ndxf>
      <numFmt numFmtId="30" formatCode="@"/>
    </ndxf>
  </rcc>
  <rcc rId="43433" sId="2" odxf="1" dxf="1" numFmtId="4">
    <nc r="AS343">
      <v>1</v>
    </nc>
    <odxf>
      <numFmt numFmtId="0" formatCode="General"/>
    </odxf>
    <ndxf>
      <numFmt numFmtId="1" formatCode="0"/>
    </ndxf>
  </rcc>
  <rcc rId="43434" sId="2" odxf="1" dxf="1">
    <nc r="AT343" t="inlineStr">
      <is>
        <t>Policy Holder</t>
      </is>
    </nc>
    <odxf>
      <numFmt numFmtId="0" formatCode="General"/>
    </odxf>
    <ndxf>
      <numFmt numFmtId="30" formatCode="@"/>
    </ndxf>
  </rcc>
  <rcc rId="43435" sId="2" odxf="1" dxf="1" numFmtId="4">
    <nc r="AU343">
      <v>1</v>
    </nc>
    <odxf>
      <numFmt numFmtId="0" formatCode="General"/>
    </odxf>
    <ndxf>
      <numFmt numFmtId="1" formatCode="0"/>
    </ndxf>
  </rcc>
  <rcc rId="43436" sId="2" odxf="1" dxf="1">
    <nc r="AV343" t="inlineStr">
      <is>
        <t>The New India Assurance Co. Ltd.</t>
      </is>
    </nc>
    <odxf>
      <numFmt numFmtId="0" formatCode="General"/>
    </odxf>
    <ndxf>
      <numFmt numFmtId="30" formatCode="@"/>
    </ndxf>
  </rcc>
  <rcc rId="43437" sId="2" odxf="1" dxf="1" numFmtId="4">
    <nc r="AW343">
      <v>0</v>
    </nc>
    <odxf>
      <numFmt numFmtId="0" formatCode="General"/>
    </odxf>
    <ndxf>
      <numFmt numFmtId="1" formatCode="0"/>
    </ndxf>
  </rcc>
  <rcc rId="43438" sId="2" odxf="1" dxf="1" numFmtId="4">
    <nc r="AX343">
      <v>1</v>
    </nc>
    <odxf>
      <numFmt numFmtId="0" formatCode="General"/>
    </odxf>
    <ndxf>
      <numFmt numFmtId="1" formatCode="0"/>
    </ndxf>
  </rcc>
  <rcc rId="43439" sId="2" odxf="1" dxf="1">
    <nc r="AY343" t="inlineStr">
      <is>
        <t/>
      </is>
    </nc>
    <odxf>
      <numFmt numFmtId="0" formatCode="General"/>
    </odxf>
    <ndxf>
      <numFmt numFmtId="30" formatCode="@"/>
    </ndxf>
  </rcc>
  <rcc rId="43440" sId="2" odxf="1" dxf="1" numFmtId="4">
    <nc r="AZ343">
      <v>1</v>
    </nc>
    <odxf>
      <numFmt numFmtId="0" formatCode="General"/>
    </odxf>
    <ndxf>
      <numFmt numFmtId="1" formatCode="0"/>
    </ndxf>
  </rcc>
  <rcc rId="43441" sId="2" odxf="1" dxf="1">
    <nc r="BA343" t="inlineStr">
      <is>
        <t/>
      </is>
    </nc>
    <odxf>
      <numFmt numFmtId="0" formatCode="General"/>
    </odxf>
    <ndxf>
      <numFmt numFmtId="30" formatCode="@"/>
    </ndxf>
  </rcc>
  <rcc rId="43442" sId="2" odxf="1" dxf="1" numFmtId="4">
    <nc r="BB343">
      <v>0</v>
    </nc>
    <odxf>
      <numFmt numFmtId="0" formatCode="General"/>
    </odxf>
    <ndxf>
      <numFmt numFmtId="1" formatCode="0"/>
    </ndxf>
  </rcc>
  <rcc rId="43443" sId="2" odxf="1" dxf="1" numFmtId="4">
    <nc r="BC343">
      <v>1</v>
    </nc>
    <odxf>
      <numFmt numFmtId="0" formatCode="General"/>
    </odxf>
    <ndxf>
      <numFmt numFmtId="1" formatCode="0"/>
    </ndxf>
  </rcc>
  <rcc rId="43444" sId="2" odxf="1" dxf="1">
    <nc r="BD343" t="inlineStr">
      <is>
        <t/>
      </is>
    </nc>
    <odxf>
      <numFmt numFmtId="0" formatCode="General"/>
    </odxf>
    <ndxf>
      <numFmt numFmtId="30" formatCode="@"/>
    </ndxf>
  </rcc>
  <rcc rId="43445" sId="2" odxf="1" dxf="1" numFmtId="4">
    <nc r="BE343">
      <v>0</v>
    </nc>
    <odxf>
      <numFmt numFmtId="0" formatCode="General"/>
    </odxf>
    <ndxf>
      <numFmt numFmtId="1" formatCode="0"/>
    </ndxf>
  </rcc>
  <rcc rId="43446" sId="2" odxf="1" dxf="1">
    <nc r="BF343" t="inlineStr">
      <is>
        <t/>
      </is>
    </nc>
    <odxf>
      <numFmt numFmtId="0" formatCode="General"/>
    </odxf>
    <ndxf>
      <numFmt numFmtId="30" formatCode="@"/>
    </ndxf>
  </rcc>
  <rcc rId="43447" sId="2" odxf="1" dxf="1" numFmtId="4">
    <nc r="BG343">
      <v>0</v>
    </nc>
    <odxf>
      <numFmt numFmtId="0" formatCode="General"/>
    </odxf>
    <ndxf>
      <numFmt numFmtId="1" formatCode="0"/>
    </ndxf>
  </rcc>
  <rcc rId="43448" sId="2" odxf="1" dxf="1">
    <nc r="BH343" t="inlineStr">
      <is>
        <t/>
      </is>
    </nc>
    <odxf>
      <numFmt numFmtId="0" formatCode="General"/>
    </odxf>
    <ndxf>
      <numFmt numFmtId="30" formatCode="@"/>
    </ndxf>
  </rcc>
  <rcc rId="43449" sId="2" odxf="1" dxf="1" numFmtId="4">
    <nc r="BI343">
      <v>0</v>
    </nc>
    <odxf>
      <numFmt numFmtId="0" formatCode="General"/>
    </odxf>
    <ndxf>
      <numFmt numFmtId="1" formatCode="0"/>
    </ndxf>
  </rcc>
  <rcc rId="43450" sId="2" odxf="1" dxf="1">
    <nc r="BJ343" t="inlineStr">
      <is>
        <t/>
      </is>
    </nc>
    <odxf>
      <numFmt numFmtId="0" formatCode="General"/>
    </odxf>
    <ndxf>
      <numFmt numFmtId="30" formatCode="@"/>
    </ndxf>
  </rcc>
  <rcc rId="43451" sId="2" odxf="1" dxf="1" numFmtId="4">
    <nc r="BK343">
      <v>0</v>
    </nc>
    <odxf>
      <numFmt numFmtId="0" formatCode="General"/>
    </odxf>
    <ndxf>
      <numFmt numFmtId="1" formatCode="0"/>
    </ndxf>
  </rcc>
  <rcc rId="43452" sId="2" odxf="1" dxf="1">
    <nc r="BL343" t="inlineStr">
      <is>
        <t/>
      </is>
    </nc>
    <odxf>
      <numFmt numFmtId="0" formatCode="General"/>
    </odxf>
    <ndxf>
      <numFmt numFmtId="30" formatCode="@"/>
    </ndxf>
  </rcc>
  <rcc rId="43453" sId="2" odxf="1" dxf="1" numFmtId="4">
    <nc r="BM343">
      <v>0</v>
    </nc>
    <odxf>
      <numFmt numFmtId="0" formatCode="General"/>
    </odxf>
    <ndxf>
      <numFmt numFmtId="1" formatCode="0"/>
    </ndxf>
  </rcc>
  <rcc rId="43454" sId="2" odxf="1" dxf="1">
    <nc r="BN343" t="inlineStr">
      <is>
        <t/>
      </is>
    </nc>
    <odxf>
      <numFmt numFmtId="0" formatCode="General"/>
    </odxf>
    <ndxf>
      <numFmt numFmtId="30" formatCode="@"/>
    </ndxf>
  </rcc>
  <rcc rId="43455" sId="2" odxf="1" dxf="1" numFmtId="4">
    <nc r="BO343">
      <v>1</v>
    </nc>
    <odxf>
      <numFmt numFmtId="0" formatCode="General"/>
    </odxf>
    <ndxf>
      <numFmt numFmtId="1" formatCode="0"/>
    </ndxf>
  </rcc>
  <rcc rId="43456" sId="2" odxf="1" dxf="1">
    <nc r="BP343" t="inlineStr">
      <is>
        <t/>
      </is>
    </nc>
    <odxf>
      <numFmt numFmtId="0" formatCode="General"/>
    </odxf>
    <ndxf>
      <numFmt numFmtId="30" formatCode="@"/>
    </ndxf>
  </rcc>
  <rcc rId="43457" sId="2" odxf="1" dxf="1" numFmtId="4">
    <nc r="BQ343">
      <v>1</v>
    </nc>
    <odxf>
      <numFmt numFmtId="0" formatCode="General"/>
    </odxf>
    <ndxf>
      <numFmt numFmtId="1" formatCode="0"/>
    </ndxf>
  </rcc>
  <rcc rId="43458" sId="2" odxf="1" dxf="1">
    <nc r="BR343" t="inlineStr">
      <is>
        <t>Mr.</t>
      </is>
    </nc>
    <odxf>
      <numFmt numFmtId="0" formatCode="General"/>
    </odxf>
    <ndxf>
      <numFmt numFmtId="30" formatCode="@"/>
    </ndxf>
  </rcc>
  <rcc rId="43459" sId="2" odxf="1" dxf="1" numFmtId="4">
    <nc r="BS343">
      <v>0</v>
    </nc>
    <odxf>
      <numFmt numFmtId="0" formatCode="General"/>
    </odxf>
    <ndxf>
      <numFmt numFmtId="1" formatCode="0"/>
    </ndxf>
  </rcc>
  <rcc rId="43460" sId="2" odxf="1" dxf="1">
    <nc r="BT343" t="inlineStr">
      <is>
        <t/>
      </is>
    </nc>
    <odxf>
      <numFmt numFmtId="0" formatCode="General"/>
    </odxf>
    <ndxf>
      <numFmt numFmtId="30" formatCode="@"/>
    </ndxf>
  </rcc>
  <rcc rId="43461" sId="2" odxf="1" dxf="1" numFmtId="4">
    <nc r="BU343">
      <v>1</v>
    </nc>
    <odxf>
      <numFmt numFmtId="0" formatCode="General"/>
    </odxf>
    <ndxf>
      <numFmt numFmtId="1" formatCode="0"/>
    </ndxf>
  </rcc>
  <rcc rId="43462" sId="2" odxf="1" dxf="1">
    <nc r="BV343" t="inlineStr">
      <is>
        <t>Male</t>
      </is>
    </nc>
    <odxf>
      <numFmt numFmtId="0" formatCode="General"/>
    </odxf>
    <ndxf>
      <numFmt numFmtId="30" formatCode="@"/>
    </ndxf>
  </rcc>
  <rcc rId="43463" sId="2" odxf="1" dxf="1" numFmtId="4">
    <nc r="BW343">
      <v>0</v>
    </nc>
    <odxf>
      <numFmt numFmtId="0" formatCode="General"/>
    </odxf>
    <ndxf>
      <numFmt numFmtId="1" formatCode="0"/>
    </ndxf>
  </rcc>
  <rcc rId="43464" sId="2" odxf="1" dxf="1">
    <nc r="BX343" t="inlineStr">
      <is>
        <t>Indian</t>
      </is>
    </nc>
    <odxf>
      <numFmt numFmtId="0" formatCode="General"/>
    </odxf>
    <ndxf>
      <numFmt numFmtId="30" formatCode="@"/>
    </ndxf>
  </rcc>
  <rcc rId="43465" sId="2" odxf="1" dxf="1" numFmtId="4">
    <nc r="BY343">
      <v>0</v>
    </nc>
    <odxf>
      <numFmt numFmtId="0" formatCode="General"/>
    </odxf>
    <ndxf>
      <numFmt numFmtId="1" formatCode="0"/>
    </ndxf>
  </rcc>
  <rcc rId="43466" sId="2" odxf="1" dxf="1">
    <nc r="BZ343" t="inlineStr">
      <is>
        <t/>
      </is>
    </nc>
    <odxf>
      <numFmt numFmtId="0" formatCode="General"/>
    </odxf>
    <ndxf>
      <numFmt numFmtId="30" formatCode="@"/>
    </ndxf>
  </rcc>
  <rcc rId="43467" sId="2" odxf="1" dxf="1" numFmtId="4">
    <nc r="CA343">
      <v>0</v>
    </nc>
    <odxf>
      <numFmt numFmtId="0" formatCode="General"/>
    </odxf>
    <ndxf>
      <numFmt numFmtId="1" formatCode="0"/>
    </ndxf>
  </rcc>
  <rcc rId="43468" sId="2" odxf="1" dxf="1">
    <nc r="CB343" t="inlineStr">
      <is>
        <t/>
      </is>
    </nc>
    <odxf>
      <numFmt numFmtId="0" formatCode="General"/>
    </odxf>
    <ndxf>
      <numFmt numFmtId="30" formatCode="@"/>
    </ndxf>
  </rcc>
  <rcc rId="43469" sId="2" odxf="1" dxf="1" numFmtId="4">
    <nc r="CC343">
      <v>0</v>
    </nc>
    <odxf>
      <numFmt numFmtId="0" formatCode="General"/>
    </odxf>
    <ndxf>
      <numFmt numFmtId="1" formatCode="0"/>
    </ndxf>
  </rcc>
  <rcc rId="43470" sId="2" odxf="1" dxf="1">
    <nc r="CD343" t="inlineStr">
      <is>
        <t>now</t>
      </is>
    </nc>
    <odxf>
      <numFmt numFmtId="0" formatCode="General"/>
    </odxf>
    <ndxf>
      <numFmt numFmtId="30" formatCode="@"/>
    </ndxf>
  </rcc>
  <rcc rId="43471" sId="2" odxf="1" dxf="1" numFmtId="4">
    <nc r="CE343">
      <v>0</v>
    </nc>
    <odxf>
      <numFmt numFmtId="0" formatCode="General"/>
    </odxf>
    <ndxf>
      <numFmt numFmtId="1" formatCode="0"/>
    </ndxf>
  </rcc>
  <rcc rId="43472" sId="2" odxf="1" dxf="1">
    <nc r="CF343" t="inlineStr">
      <is>
        <t>futureDate:730</t>
      </is>
    </nc>
    <odxf>
      <numFmt numFmtId="0" formatCode="General"/>
    </odxf>
    <ndxf>
      <numFmt numFmtId="30" formatCode="@"/>
    </ndxf>
  </rcc>
  <rcc rId="43473" sId="2" odxf="1" dxf="1" numFmtId="4">
    <nc r="CG343">
      <v>1</v>
    </nc>
    <odxf>
      <numFmt numFmtId="0" formatCode="General"/>
    </odxf>
    <ndxf>
      <numFmt numFmtId="1" formatCode="0"/>
    </ndxf>
  </rcc>
  <rcc rId="43474" sId="2" odxf="1" dxf="1">
    <nc r="CH343" t="inlineStr">
      <is>
        <t>Permanent</t>
      </is>
    </nc>
    <odxf>
      <numFmt numFmtId="0" formatCode="General"/>
    </odxf>
    <ndxf>
      <numFmt numFmtId="30" formatCode="@"/>
    </ndxf>
  </rcc>
  <rcc rId="43475" sId="2" odxf="1" dxf="1" numFmtId="4">
    <nc r="CI343">
      <v>1</v>
    </nc>
    <odxf>
      <numFmt numFmtId="0" formatCode="General"/>
    </odxf>
    <ndxf>
      <numFmt numFmtId="1" formatCode="0"/>
    </ndxf>
  </rcc>
  <rcc rId="43476" sId="2" odxf="1" dxf="1">
    <nc r="CJ343" t="inlineStr">
      <is>
        <t>kalyan</t>
      </is>
    </nc>
    <odxf>
      <numFmt numFmtId="0" formatCode="General"/>
    </odxf>
    <ndxf>
      <numFmt numFmtId="30" formatCode="@"/>
    </ndxf>
  </rcc>
  <rcc rId="43477" sId="2" odxf="1" dxf="1" numFmtId="4">
    <nc r="CK343">
      <v>1</v>
    </nc>
    <odxf>
      <numFmt numFmtId="0" formatCode="General"/>
    </odxf>
    <ndxf>
      <numFmt numFmtId="1" formatCode="0"/>
    </ndxf>
  </rcc>
  <rcc rId="43478" sId="2" odxf="1" dxf="1">
    <nc r="CL343" t="inlineStr">
      <is>
        <t>Thane</t>
      </is>
    </nc>
    <odxf>
      <numFmt numFmtId="0" formatCode="General"/>
    </odxf>
    <ndxf>
      <numFmt numFmtId="30" formatCode="@"/>
    </ndxf>
  </rcc>
  <rcc rId="43479" sId="2" odxf="1" dxf="1" numFmtId="4">
    <nc r="CM343">
      <v>1</v>
    </nc>
    <odxf>
      <numFmt numFmtId="0" formatCode="General"/>
    </odxf>
    <ndxf>
      <numFmt numFmtId="1" formatCode="0"/>
    </ndxf>
  </rcc>
  <rcc rId="43480" sId="2" odxf="1" dxf="1">
    <nc r="CN343" t="inlineStr">
      <is>
        <t>Rambaug</t>
      </is>
    </nc>
    <odxf>
      <numFmt numFmtId="0" formatCode="General"/>
    </odxf>
    <ndxf>
      <numFmt numFmtId="30" formatCode="@"/>
    </ndxf>
  </rcc>
  <rcc rId="43481" sId="2" odxf="1" dxf="1" numFmtId="4">
    <nc r="CO343">
      <v>0</v>
    </nc>
    <odxf>
      <numFmt numFmtId="0" formatCode="General"/>
    </odxf>
    <ndxf>
      <numFmt numFmtId="1" formatCode="0"/>
    </ndxf>
  </rcc>
  <rcc rId="43482" sId="2" odxf="1" dxf="1">
    <nc r="CP343" t="inlineStr">
      <is>
        <t/>
      </is>
    </nc>
    <odxf>
      <numFmt numFmtId="0" formatCode="General"/>
    </odxf>
    <ndxf>
      <numFmt numFmtId="30" formatCode="@"/>
    </ndxf>
  </rcc>
  <rcc rId="43483" sId="2" odxf="1" dxf="1" numFmtId="4">
    <nc r="CQ343">
      <v>0</v>
    </nc>
    <odxf>
      <numFmt numFmtId="0" formatCode="General"/>
    </odxf>
    <ndxf>
      <numFmt numFmtId="1" formatCode="0"/>
    </ndxf>
  </rcc>
  <rcc rId="43484" sId="2" odxf="1" dxf="1">
    <nc r="CR343" t="inlineStr">
      <is>
        <t/>
      </is>
    </nc>
    <odxf>
      <numFmt numFmtId="0" formatCode="General"/>
    </odxf>
    <ndxf>
      <numFmt numFmtId="30" formatCode="@"/>
    </ndxf>
  </rcc>
  <rcc rId="43485" sId="2" odxf="1" dxf="1" numFmtId="4">
    <nc r="CS343">
      <v>1</v>
    </nc>
    <odxf>
      <numFmt numFmtId="0" formatCode="General"/>
    </odxf>
    <ndxf>
      <numFmt numFmtId="1" formatCode="0"/>
    </ndxf>
  </rcc>
  <rcc rId="43486" sId="2" odxf="1" dxf="1">
    <nc r="CT343" t="inlineStr">
      <is>
        <t>MAHARASHTRA</t>
      </is>
    </nc>
    <odxf>
      <numFmt numFmtId="0" formatCode="General"/>
    </odxf>
    <ndxf>
      <numFmt numFmtId="30" formatCode="@"/>
    </ndxf>
  </rcc>
  <rcc rId="43487" sId="2" odxf="1" dxf="1" numFmtId="4">
    <nc r="CU343">
      <v>0</v>
    </nc>
    <odxf>
      <numFmt numFmtId="0" formatCode="General"/>
    </odxf>
    <ndxf>
      <numFmt numFmtId="1" formatCode="0"/>
    </ndxf>
  </rcc>
  <rcc rId="43488" sId="2" odxf="1" dxf="1">
    <nc r="CV343" t="inlineStr">
      <is>
        <t/>
      </is>
    </nc>
    <odxf>
      <numFmt numFmtId="0" formatCode="General"/>
    </odxf>
    <ndxf>
      <numFmt numFmtId="30" formatCode="@"/>
    </ndxf>
  </rcc>
  <rcc rId="43489" sId="2" odxf="1" dxf="1" numFmtId="4">
    <nc r="CW343">
      <v>0</v>
    </nc>
    <odxf>
      <numFmt numFmtId="0" formatCode="General"/>
    </odxf>
    <ndxf>
      <numFmt numFmtId="1" formatCode="0"/>
    </ndxf>
  </rcc>
  <rcc rId="43490" sId="2" odxf="1" dxf="1">
    <nc r="CX343" t="inlineStr">
      <is>
        <t/>
      </is>
    </nc>
    <odxf>
      <numFmt numFmtId="0" formatCode="General"/>
    </odxf>
    <ndxf>
      <numFmt numFmtId="30" formatCode="@"/>
    </ndxf>
  </rcc>
  <rcc rId="43491" sId="2" odxf="1" dxf="1" numFmtId="4">
    <nc r="CY343">
      <v>0</v>
    </nc>
    <odxf>
      <numFmt numFmtId="0" formatCode="General"/>
    </odxf>
    <ndxf>
      <numFmt numFmtId="1" formatCode="0"/>
    </ndxf>
  </rcc>
  <rcc rId="43492" sId="2" odxf="1" dxf="1">
    <nc r="CZ343" t="inlineStr">
      <is>
        <t/>
      </is>
    </nc>
    <odxf>
      <numFmt numFmtId="0" formatCode="General"/>
    </odxf>
    <ndxf>
      <numFmt numFmtId="30" formatCode="@"/>
    </ndxf>
  </rcc>
  <rcc rId="43493" sId="2" odxf="1" dxf="1" numFmtId="4">
    <nc r="DA343">
      <v>1</v>
    </nc>
    <odxf>
      <numFmt numFmtId="0" formatCode="General"/>
    </odxf>
    <ndxf>
      <numFmt numFmtId="1" formatCode="0"/>
    </ndxf>
  </rcc>
  <rcc rId="43494" sId="2" odxf="1" dxf="1">
    <nc r="DB343" t="inlineStr">
      <is>
        <t>400002</t>
      </is>
    </nc>
    <odxf>
      <numFmt numFmtId="0" formatCode="General"/>
    </odxf>
    <ndxf>
      <numFmt numFmtId="30" formatCode="@"/>
    </ndxf>
  </rcc>
  <rcc rId="43495" sId="2" odxf="1" dxf="1" numFmtId="4">
    <nc r="DC343">
      <v>1</v>
    </nc>
    <odxf>
      <numFmt numFmtId="0" formatCode="General"/>
    </odxf>
    <ndxf>
      <numFmt numFmtId="1" formatCode="0"/>
    </ndxf>
  </rcc>
  <rcc rId="43496" sId="2" odxf="1" dxf="1">
    <nc r="DD343" t="inlineStr">
      <is>
        <t>22960441</t>
      </is>
    </nc>
    <odxf>
      <numFmt numFmtId="0" formatCode="General"/>
    </odxf>
    <ndxf>
      <numFmt numFmtId="30" formatCode="@"/>
    </ndxf>
  </rcc>
  <rcc rId="43497" sId="2" odxf="1" dxf="1" numFmtId="4">
    <nc r="DE343">
      <v>1</v>
    </nc>
    <odxf>
      <numFmt numFmtId="0" formatCode="General"/>
    </odxf>
    <ndxf>
      <numFmt numFmtId="1" formatCode="0"/>
    </ndxf>
  </rcc>
  <rcc rId="43498" sId="2" odxf="1" dxf="1">
    <nc r="DF343" t="inlineStr">
      <is>
        <t>22960448</t>
      </is>
    </nc>
    <odxf>
      <numFmt numFmtId="0" formatCode="General"/>
    </odxf>
    <ndxf>
      <numFmt numFmtId="30" formatCode="@"/>
    </ndxf>
  </rcc>
  <rcc rId="43499" sId="2" odxf="1" dxf="1" numFmtId="4">
    <nc r="DG343">
      <v>1</v>
    </nc>
    <odxf>
      <numFmt numFmtId="0" formatCode="General"/>
    </odxf>
    <ndxf>
      <numFmt numFmtId="1" formatCode="0"/>
    </ndxf>
  </rcc>
  <rcc rId="43500" sId="2" odxf="1" dxf="1">
    <nc r="DH343" t="inlineStr">
      <is>
        <t>5552585452</t>
      </is>
    </nc>
    <odxf>
      <numFmt numFmtId="0" formatCode="General"/>
    </odxf>
    <ndxf>
      <numFmt numFmtId="30" formatCode="@"/>
    </ndxf>
  </rcc>
  <rcc rId="43501" sId="2" odxf="1" dxf="1" numFmtId="4">
    <nc r="DI343">
      <v>0</v>
    </nc>
    <odxf>
      <numFmt numFmtId="0" formatCode="General"/>
    </odxf>
    <ndxf>
      <numFmt numFmtId="1" formatCode="0"/>
    </ndxf>
  </rcc>
  <rcc rId="43502" sId="2" odxf="1" dxf="1">
    <nc r="DJ343" t="inlineStr">
      <is>
        <t/>
      </is>
    </nc>
    <odxf>
      <numFmt numFmtId="0" formatCode="General"/>
    </odxf>
    <ndxf>
      <numFmt numFmtId="30" formatCode="@"/>
    </ndxf>
  </rcc>
  <rcc rId="43503" sId="2" odxf="1" dxf="1" numFmtId="4">
    <nc r="DK343">
      <v>0</v>
    </nc>
    <odxf>
      <numFmt numFmtId="0" formatCode="General"/>
    </odxf>
    <ndxf>
      <numFmt numFmtId="1" formatCode="0"/>
    </ndxf>
  </rcc>
  <rcc rId="43504" sId="2" odxf="1" dxf="1">
    <nc r="DL343" t="inlineStr">
      <is>
        <t/>
      </is>
    </nc>
    <odxf>
      <numFmt numFmtId="0" formatCode="General"/>
    </odxf>
    <ndxf>
      <numFmt numFmtId="30" formatCode="@"/>
    </ndxf>
  </rcc>
  <rcc rId="43505" sId="2" odxf="1" dxf="1" numFmtId="4">
    <nc r="DM343">
      <v>1</v>
    </nc>
    <odxf>
      <numFmt numFmtId="0" formatCode="General"/>
    </odxf>
    <ndxf>
      <numFmt numFmtId="1" formatCode="0"/>
    </ndxf>
  </rcc>
  <rcc rId="43506" sId="2" odxf="1" dxf="1">
    <nc r="DN343" t="inlineStr">
      <is>
        <t>krc123@gmail.com</t>
      </is>
    </nc>
    <odxf>
      <numFmt numFmtId="0" formatCode="General"/>
    </odxf>
    <ndxf>
      <numFmt numFmtId="30" formatCode="@"/>
    </ndxf>
  </rcc>
  <rcc rId="43507" sId="2" odxf="1" dxf="1" numFmtId="4">
    <nc r="DO343">
      <v>0</v>
    </nc>
    <odxf>
      <numFmt numFmtId="0" formatCode="General"/>
    </odxf>
    <ndxf>
      <numFmt numFmtId="1" formatCode="0"/>
    </ndxf>
  </rcc>
  <rcc rId="43508" sId="2" odxf="1" dxf="1">
    <nc r="DP343" t="inlineStr">
      <is>
        <t/>
      </is>
    </nc>
    <odxf>
      <numFmt numFmtId="0" formatCode="General"/>
    </odxf>
    <ndxf>
      <numFmt numFmtId="30" formatCode="@"/>
    </ndxf>
  </rcc>
  <rcc rId="43509" sId="2" odxf="1" dxf="1" numFmtId="4">
    <nc r="DQ343">
      <v>1</v>
    </nc>
    <odxf>
      <numFmt numFmtId="0" formatCode="General"/>
    </odxf>
    <ndxf>
      <numFmt numFmtId="1" formatCode="0"/>
    </ndxf>
  </rcc>
  <rcc rId="43510" sId="2" odxf="1" dxf="1">
    <nc r="DR343" t="inlineStr">
      <is>
        <t>No</t>
      </is>
    </nc>
    <odxf>
      <numFmt numFmtId="0" formatCode="General"/>
    </odxf>
    <ndxf>
      <numFmt numFmtId="30" formatCode="@"/>
    </ndxf>
  </rcc>
  <rcc rId="43511" sId="2" odxf="1" dxf="1" numFmtId="4">
    <nc r="DS343">
      <v>1</v>
    </nc>
    <odxf>
      <numFmt numFmtId="0" formatCode="General"/>
    </odxf>
    <ndxf>
      <numFmt numFmtId="1" formatCode="0"/>
    </ndxf>
  </rcc>
  <rcc rId="43512" sId="2" odxf="1" dxf="1">
    <nc r="DT343" t="inlineStr">
      <is>
        <t>Private Sec. Employee</t>
      </is>
    </nc>
    <odxf>
      <numFmt numFmtId="0" formatCode="General"/>
    </odxf>
    <ndxf>
      <numFmt numFmtId="30" formatCode="@"/>
    </ndxf>
  </rcc>
  <rcc rId="43513" sId="2" odxf="1" dxf="1" numFmtId="4">
    <nc r="DU343">
      <v>1</v>
    </nc>
    <odxf>
      <numFmt numFmtId="0" formatCode="General"/>
    </odxf>
    <ndxf>
      <numFmt numFmtId="1" formatCode="0"/>
    </ndxf>
  </rcc>
  <rcc rId="43514" sId="2" odxf="1" dxf="1">
    <nc r="DV343" t="inlineStr">
      <is>
        <t/>
      </is>
    </nc>
    <odxf>
      <numFmt numFmtId="0" formatCode="General"/>
    </odxf>
    <ndxf>
      <numFmt numFmtId="30" formatCode="@"/>
    </ndxf>
  </rcc>
  <rcc rId="43515" sId="2" odxf="1" dxf="1" numFmtId="4">
    <nc r="DW343">
      <v>1</v>
    </nc>
    <odxf>
      <numFmt numFmtId="0" formatCode="General"/>
    </odxf>
    <ndxf>
      <numFmt numFmtId="1" formatCode="0"/>
    </ndxf>
  </rcc>
  <rcc rId="43516" sId="2" odxf="1" dxf="1">
    <nc r="DX343" t="inlineStr">
      <is>
        <t/>
      </is>
    </nc>
    <odxf>
      <numFmt numFmtId="0" formatCode="General"/>
    </odxf>
    <ndxf>
      <numFmt numFmtId="30" formatCode="@"/>
    </ndxf>
  </rcc>
  <rcc rId="43517" sId="2" odxf="1" dxf="1" numFmtId="4">
    <nc r="DY343">
      <v>1</v>
    </nc>
    <odxf>
      <numFmt numFmtId="0" formatCode="General"/>
    </odxf>
    <ndxf>
      <numFmt numFmtId="1" formatCode="0"/>
    </ndxf>
  </rcc>
  <rcc rId="43518" sId="2" odxf="1" dxf="1">
    <nc r="DZ343" t="inlineStr">
      <is>
        <t>Individual-IND</t>
      </is>
    </nc>
    <odxf>
      <numFmt numFmtId="0" formatCode="General"/>
    </odxf>
    <ndxf>
      <numFmt numFmtId="30" formatCode="@"/>
    </ndxf>
  </rcc>
  <rcc rId="43519" sId="2" odxf="1" dxf="1" numFmtId="4">
    <nc r="EA343">
      <v>1</v>
    </nc>
    <odxf>
      <numFmt numFmtId="0" formatCode="General"/>
    </odxf>
    <ndxf>
      <numFmt numFmtId="1" formatCode="0"/>
    </ndxf>
  </rcc>
  <rcc rId="43520" sId="2" odxf="1" dxf="1">
    <nc r="EB343" t="inlineStr">
      <is>
        <t>94D</t>
      </is>
    </nc>
    <odxf>
      <numFmt numFmtId="0" formatCode="General"/>
    </odxf>
    <ndxf>
      <numFmt numFmtId="30" formatCode="@"/>
    </ndxf>
  </rcc>
  <rcc rId="43521" sId="2" odxf="1" dxf="1" numFmtId="4">
    <nc r="EC343">
      <v>1</v>
    </nc>
    <odxf>
      <numFmt numFmtId="0" formatCode="General"/>
    </odxf>
    <ndxf>
      <numFmt numFmtId="1" formatCode="0"/>
    </ndxf>
  </rcc>
  <rcc rId="43522" sId="2" odxf="1" dxf="1">
    <nc r="ED343" t="inlineStr">
      <is>
        <t>6981</t>
      </is>
    </nc>
    <odxf>
      <numFmt numFmtId="0" formatCode="General"/>
    </odxf>
    <ndxf>
      <numFmt numFmtId="30" formatCode="@"/>
    </ndxf>
  </rcc>
  <rcc rId="43523" sId="2" odxf="1" dxf="1" numFmtId="4">
    <nc r="EE343">
      <v>1</v>
    </nc>
    <odxf>
      <numFmt numFmtId="0" formatCode="General"/>
    </odxf>
    <ndxf>
      <numFmt numFmtId="1" formatCode="0"/>
    </ndxf>
  </rcc>
  <rcc rId="43524" sId="2" odxf="1" dxf="1">
    <nc r="EF343" t="inlineStr">
      <is>
        <t>6982</t>
      </is>
    </nc>
    <odxf>
      <numFmt numFmtId="0" formatCode="General"/>
    </odxf>
    <ndxf>
      <numFmt numFmtId="30" formatCode="@"/>
    </ndxf>
  </rcc>
  <rcc rId="43525" sId="2" odxf="1" dxf="1" numFmtId="4">
    <nc r="EG343">
      <v>1</v>
    </nc>
    <odxf>
      <numFmt numFmtId="0" formatCode="General"/>
    </odxf>
    <ndxf>
      <numFmt numFmtId="1" formatCode="0"/>
    </ndxf>
  </rcc>
  <rcc rId="43526" sId="2" odxf="1" dxf="1">
    <nc r="EH343" t="inlineStr">
      <is>
        <t>Rural</t>
      </is>
    </nc>
    <odxf>
      <numFmt numFmtId="0" formatCode="General"/>
    </odxf>
    <ndxf>
      <numFmt numFmtId="30" formatCode="@"/>
    </ndxf>
  </rcc>
  <rcc rId="43527" sId="2" odxf="1" dxf="1" numFmtId="4">
    <nc r="EI343">
      <v>1</v>
    </nc>
    <odxf>
      <numFmt numFmtId="0" formatCode="General"/>
    </odxf>
    <ndxf>
      <numFmt numFmtId="1" formatCode="0"/>
    </ndxf>
  </rcc>
  <rcc rId="43528" sId="2" odxf="1" dxf="1">
    <nc r="EJ343" t="inlineStr">
      <is>
        <t>Non-Corporate</t>
      </is>
    </nc>
    <odxf>
      <numFmt numFmtId="0" formatCode="General"/>
    </odxf>
    <ndxf>
      <numFmt numFmtId="30" formatCode="@"/>
    </ndxf>
  </rcc>
  <rcc rId="43529" sId="2" odxf="1" dxf="1" numFmtId="4">
    <nc r="EK343">
      <v>0</v>
    </nc>
    <odxf>
      <numFmt numFmtId="0" formatCode="General"/>
    </odxf>
    <ndxf>
      <numFmt numFmtId="1" formatCode="0"/>
    </ndxf>
  </rcc>
  <rcc rId="43530" sId="2" odxf="1" dxf="1">
    <nc r="EL343" t="inlineStr">
      <is>
        <t/>
      </is>
    </nc>
    <odxf>
      <numFmt numFmtId="0" formatCode="General"/>
    </odxf>
    <ndxf>
      <numFmt numFmtId="30" formatCode="@"/>
    </ndxf>
  </rcc>
  <rcc rId="43531" sId="2" odxf="1" dxf="1" numFmtId="4">
    <nc r="EM343">
      <v>1</v>
    </nc>
    <odxf>
      <numFmt numFmtId="0" formatCode="General"/>
    </odxf>
    <ndxf>
      <numFmt numFmtId="1" formatCode="0"/>
    </ndxf>
  </rcc>
  <rcc rId="43532" sId="2" odxf="1" dxf="1">
    <nc r="EN343" t="inlineStr">
      <is>
        <t>oldDate:7030</t>
      </is>
    </nc>
    <odxf>
      <numFmt numFmtId="0" formatCode="General"/>
    </odxf>
    <ndxf>
      <numFmt numFmtId="30" formatCode="@"/>
    </ndxf>
  </rcc>
  <rcc rId="43533" sId="2" odxf="1" dxf="1" numFmtId="4">
    <nc r="EO343">
      <v>1</v>
    </nc>
    <odxf>
      <numFmt numFmtId="0" formatCode="General"/>
    </odxf>
    <ndxf>
      <numFmt numFmtId="1" formatCode="0"/>
    </ndxf>
  </rcc>
  <rcc rId="43534" sId="2" odxf="1" dxf="1">
    <nc r="EP343" t="inlineStr">
      <is>
        <t>Organized Business - New</t>
      </is>
    </nc>
    <odxf>
      <numFmt numFmtId="0" formatCode="General"/>
    </odxf>
    <ndxf>
      <numFmt numFmtId="30" formatCode="@"/>
    </ndxf>
  </rcc>
  <rcc rId="43535" sId="2" odxf="1" dxf="1" numFmtId="4">
    <nc r="EQ343">
      <v>1</v>
    </nc>
    <odxf>
      <numFmt numFmtId="0" formatCode="General"/>
    </odxf>
    <ndxf>
      <numFmt numFmtId="1" formatCode="0"/>
    </ndxf>
  </rcc>
  <rcc rId="43536" sId="2" odxf="1" dxf="1">
    <nc r="ER343" t="inlineStr">
      <is>
        <t>6983</t>
      </is>
    </nc>
    <odxf>
      <numFmt numFmtId="0" formatCode="General"/>
    </odxf>
    <ndxf>
      <numFmt numFmtId="30" formatCode="@"/>
    </ndxf>
  </rcc>
  <rcc rId="43537" sId="2" odxf="1" dxf="1" numFmtId="4">
    <nc r="ES343">
      <v>1</v>
    </nc>
    <odxf>
      <numFmt numFmtId="0" formatCode="General"/>
    </odxf>
    <ndxf>
      <numFmt numFmtId="1" formatCode="0"/>
    </ndxf>
  </rcc>
  <rcc rId="43538" sId="2" odxf="1" dxf="1">
    <nc r="ET343" t="inlineStr">
      <is>
        <t>No</t>
      </is>
    </nc>
    <odxf>
      <numFmt numFmtId="0" formatCode="General"/>
    </odxf>
    <ndxf>
      <numFmt numFmtId="30" formatCode="@"/>
    </ndxf>
  </rcc>
  <rcc rId="43539" sId="2" odxf="1" dxf="1" numFmtId="4">
    <nc r="EU343">
      <v>0</v>
    </nc>
    <odxf>
      <numFmt numFmtId="0" formatCode="General"/>
    </odxf>
    <ndxf>
      <numFmt numFmtId="1" formatCode="0"/>
    </ndxf>
  </rcc>
  <rcc rId="43540" sId="2" odxf="1" dxf="1">
    <nc r="EV343" t="inlineStr">
      <is>
        <t/>
      </is>
    </nc>
    <odxf>
      <numFmt numFmtId="0" formatCode="General"/>
    </odxf>
    <ndxf>
      <numFmt numFmtId="30" formatCode="@"/>
    </ndxf>
  </rcc>
  <rcc rId="43541" sId="2" odxf="1" dxf="1" numFmtId="4">
    <nc r="EW343">
      <v>0</v>
    </nc>
    <odxf>
      <numFmt numFmtId="0" formatCode="General"/>
    </odxf>
    <ndxf>
      <numFmt numFmtId="1" formatCode="0"/>
    </ndxf>
  </rcc>
  <rcc rId="43542" sId="2" odxf="1" dxf="1" quotePrefix="1">
    <nc r="EX343" t="inlineStr">
      <is>
        <t/>
      </is>
    </nc>
    <odxf>
      <numFmt numFmtId="0" formatCode="General"/>
    </odxf>
    <ndxf>
      <numFmt numFmtId="30" formatCode="@"/>
    </ndxf>
  </rcc>
  <rcc rId="43543" sId="2" odxf="1" dxf="1" numFmtId="4">
    <nc r="EY343">
      <v>0</v>
    </nc>
    <odxf>
      <numFmt numFmtId="0" formatCode="General"/>
    </odxf>
    <ndxf>
      <numFmt numFmtId="1" formatCode="0"/>
    </ndxf>
  </rcc>
  <rcc rId="43544" sId="2" odxf="1" dxf="1">
    <nc r="EZ343" t="inlineStr">
      <is>
        <t/>
      </is>
    </nc>
    <odxf>
      <numFmt numFmtId="0" formatCode="General"/>
    </odxf>
    <ndxf>
      <numFmt numFmtId="30" formatCode="@"/>
    </ndxf>
  </rcc>
  <rcc rId="43545" sId="2" odxf="1" dxf="1" numFmtId="4">
    <nc r="FA343">
      <v>1</v>
    </nc>
    <odxf>
      <numFmt numFmtId="0" formatCode="General"/>
    </odxf>
    <ndxf>
      <numFmt numFmtId="1" formatCode="0"/>
    </ndxf>
  </rcc>
  <rcc rId="43546" sId="2" odxf="1" dxf="1">
    <nc r="FB343" t="inlineStr">
      <is>
        <t>CHECK</t>
      </is>
    </nc>
    <odxf>
      <numFmt numFmtId="0" formatCode="General"/>
    </odxf>
    <ndxf>
      <numFmt numFmtId="30" formatCode="@"/>
    </ndxf>
  </rcc>
  <rcc rId="43547" sId="2" odxf="1" dxf="1" numFmtId="4">
    <nc r="FC343">
      <v>1</v>
    </nc>
    <odxf>
      <numFmt numFmtId="0" formatCode="General"/>
    </odxf>
    <ndxf>
      <numFmt numFmtId="1" formatCode="0"/>
    </ndxf>
  </rcc>
  <rcc rId="43548" sId="2" odxf="1" dxf="1">
    <nc r="FD343" t="inlineStr">
      <is>
        <t>SAVINGS</t>
      </is>
    </nc>
    <odxf>
      <numFmt numFmtId="0" formatCode="General"/>
    </odxf>
    <ndxf>
      <numFmt numFmtId="30" formatCode="@"/>
    </ndxf>
  </rcc>
  <rcc rId="43549" sId="2" odxf="1" dxf="1" numFmtId="4">
    <nc r="FE343">
      <v>0</v>
    </nc>
    <odxf>
      <numFmt numFmtId="0" formatCode="General"/>
    </odxf>
    <ndxf>
      <numFmt numFmtId="1" formatCode="0"/>
    </ndxf>
  </rcc>
  <rcc rId="43550" sId="2" odxf="1" dxf="1">
    <nc r="FF343" t="inlineStr">
      <is>
        <t>India</t>
      </is>
    </nc>
    <odxf>
      <numFmt numFmtId="0" formatCode="General"/>
    </odxf>
    <ndxf>
      <numFmt numFmtId="30" formatCode="@"/>
    </ndxf>
  </rcc>
  <rcc rId="43551" sId="2" odxf="1" dxf="1" numFmtId="4">
    <nc r="FG343">
      <v>1</v>
    </nc>
    <odxf>
      <numFmt numFmtId="0" formatCode="General"/>
    </odxf>
    <ndxf>
      <numFmt numFmtId="1" formatCode="0"/>
    </ndxf>
  </rcc>
  <rcc rId="43552" sId="2" odxf="1" dxf="1">
    <nc r="FH343" t="inlineStr">
      <is>
        <t>6984</t>
      </is>
    </nc>
    <odxf>
      <numFmt numFmtId="0" formatCode="General"/>
    </odxf>
    <ndxf>
      <numFmt numFmtId="30" formatCode="@"/>
    </ndxf>
  </rcc>
  <rcc rId="43553" sId="2" odxf="1" dxf="1" numFmtId="4">
    <nc r="FI343">
      <v>0</v>
    </nc>
    <odxf>
      <numFmt numFmtId="0" formatCode="General"/>
    </odxf>
    <ndxf>
      <numFmt numFmtId="1" formatCode="0"/>
    </ndxf>
  </rcc>
  <rcc rId="43554" sId="2" odxf="1" dxf="1">
    <nc r="FJ343" t="inlineStr">
      <is>
        <t>1236789012</t>
      </is>
    </nc>
    <odxf>
      <numFmt numFmtId="0" formatCode="General"/>
    </odxf>
    <ndxf>
      <numFmt numFmtId="30" formatCode="@"/>
    </ndxf>
  </rcc>
  <rcc rId="43555" sId="2" odxf="1" dxf="1" numFmtId="4">
    <nc r="FK343">
      <v>1</v>
    </nc>
    <odxf>
      <numFmt numFmtId="0" formatCode="General"/>
    </odxf>
    <ndxf>
      <numFmt numFmtId="1" formatCode="0"/>
    </ndxf>
  </rcc>
  <rcc rId="43556" sId="2" odxf="1" dxf="1">
    <nc r="FL343" t="inlineStr">
      <is>
        <t>Self</t>
      </is>
    </nc>
    <odxf>
      <numFmt numFmtId="0" formatCode="General"/>
    </odxf>
    <ndxf>
      <numFmt numFmtId="30" formatCode="@"/>
    </ndxf>
  </rcc>
  <rcc rId="43557" sId="2" odxf="1" dxf="1" numFmtId="4">
    <nc r="FM343">
      <v>1</v>
    </nc>
    <odxf>
      <numFmt numFmtId="0" formatCode="General"/>
    </odxf>
    <ndxf>
      <numFmt numFmtId="1" formatCode="0"/>
    </ndxf>
  </rcc>
  <rcc rId="43558" sId="2" odxf="1" dxf="1">
    <nc r="FN343" t="inlineStr">
      <is>
        <t>abcd5498498</t>
      </is>
    </nc>
    <odxf>
      <numFmt numFmtId="0" formatCode="General"/>
    </odxf>
    <ndxf>
      <numFmt numFmtId="30" formatCode="@"/>
    </ndxf>
  </rcc>
  <rcc rId="43559" sId="2" odxf="1" dxf="1" numFmtId="4">
    <nc r="FO343">
      <v>1</v>
    </nc>
    <odxf>
      <numFmt numFmtId="0" formatCode="General"/>
    </odxf>
    <ndxf>
      <numFmt numFmtId="1" formatCode="0"/>
    </ndxf>
  </rcc>
  <rcc rId="43560" sId="2" odxf="1" dxf="1">
    <nc r="FP343" t="inlineStr">
      <is>
        <t>No</t>
      </is>
    </nc>
    <odxf>
      <numFmt numFmtId="0" formatCode="General"/>
    </odxf>
    <ndxf>
      <numFmt numFmtId="30" formatCode="@"/>
    </ndxf>
  </rcc>
  <rcc rId="43561" sId="2" odxf="1" dxf="1">
    <nc r="FQ343" t="inlineStr">
      <is>
        <t>0</t>
      </is>
    </nc>
    <odxf>
      <numFmt numFmtId="0" formatCode="General"/>
    </odxf>
    <ndxf>
      <numFmt numFmtId="30" formatCode="@"/>
    </ndxf>
  </rcc>
  <rcc rId="43562" sId="2" odxf="1" dxf="1">
    <nc r="FR343" t="inlineStr">
      <is>
        <t/>
      </is>
    </nc>
    <odxf>
      <numFmt numFmtId="0" formatCode="General"/>
    </odxf>
    <ndxf>
      <numFmt numFmtId="30" formatCode="@"/>
    </ndxf>
  </rcc>
  <rcc rId="43563" sId="2" odxf="1" dxf="1" numFmtId="4">
    <nc r="FS343">
      <v>1</v>
    </nc>
    <odxf>
      <numFmt numFmtId="0" formatCode="General"/>
    </odxf>
    <ndxf>
      <numFmt numFmtId="1" formatCode="0"/>
    </ndxf>
  </rcc>
  <rcc rId="43564" sId="2" odxf="1" dxf="1">
    <nc r="FT343" t="inlineStr">
      <is>
        <t>6986</t>
      </is>
    </nc>
    <odxf>
      <numFmt numFmtId="0" formatCode="General"/>
    </odxf>
    <ndxf>
      <numFmt numFmtId="30" formatCode="@"/>
    </ndxf>
  </rcc>
  <rcc rId="43565" sId="2" odxf="1" dxf="1" numFmtId="4">
    <nc r="FU343">
      <v>0</v>
    </nc>
    <odxf>
      <numFmt numFmtId="0" formatCode="General"/>
    </odxf>
    <ndxf>
      <numFmt numFmtId="1" formatCode="0"/>
    </ndxf>
  </rcc>
  <rcc rId="43566" sId="2" odxf="1" dxf="1">
    <nc r="FV343" t="inlineStr">
      <is>
        <t/>
      </is>
    </nc>
    <odxf>
      <numFmt numFmtId="0" formatCode="General"/>
    </odxf>
    <ndxf>
      <numFmt numFmtId="30" formatCode="@"/>
    </ndxf>
  </rcc>
  <rcc rId="43567" sId="2" odxf="1" dxf="1" numFmtId="4">
    <nc r="FW343">
      <v>0</v>
    </nc>
    <odxf>
      <numFmt numFmtId="0" formatCode="General"/>
    </odxf>
    <ndxf>
      <numFmt numFmtId="1" formatCode="0"/>
    </ndxf>
  </rcc>
  <rcc rId="43568" sId="2" odxf="1" dxf="1">
    <nc r="FX343" t="inlineStr">
      <is>
        <t/>
      </is>
    </nc>
    <odxf>
      <numFmt numFmtId="0" formatCode="General"/>
    </odxf>
    <ndxf>
      <numFmt numFmtId="30" formatCode="@"/>
    </ndxf>
  </rcc>
  <rcc rId="43569" sId="2" odxf="1" dxf="1" numFmtId="4">
    <nc r="FY343">
      <v>0</v>
    </nc>
    <odxf>
      <numFmt numFmtId="0" formatCode="General"/>
    </odxf>
    <ndxf>
      <numFmt numFmtId="1" formatCode="0"/>
    </ndxf>
  </rcc>
  <rcc rId="43570" sId="2" odxf="1" dxf="1">
    <nc r="FZ343" t="inlineStr">
      <is>
        <t/>
      </is>
    </nc>
    <odxf>
      <numFmt numFmtId="0" formatCode="General"/>
    </odxf>
    <ndxf>
      <numFmt numFmtId="30" formatCode="@"/>
    </ndxf>
  </rcc>
  <rcc rId="43571" sId="2" odxf="1" dxf="1" numFmtId="4">
    <nc r="GA343">
      <v>0</v>
    </nc>
    <odxf>
      <numFmt numFmtId="0" formatCode="General"/>
    </odxf>
    <ndxf>
      <numFmt numFmtId="1" formatCode="0"/>
    </ndxf>
  </rcc>
  <rcc rId="43572" sId="2" odxf="1" dxf="1">
    <nc r="GB343" t="inlineStr">
      <is>
        <t/>
      </is>
    </nc>
    <odxf>
      <numFmt numFmtId="0" formatCode="General"/>
    </odxf>
    <ndxf>
      <numFmt numFmtId="30" formatCode="@"/>
    </ndxf>
  </rcc>
  <rcc rId="43573" sId="2" odxf="1" dxf="1" numFmtId="4">
    <nc r="GC343">
      <v>0</v>
    </nc>
    <odxf>
      <numFmt numFmtId="0" formatCode="General"/>
    </odxf>
    <ndxf>
      <numFmt numFmtId="1" formatCode="0"/>
    </ndxf>
  </rcc>
  <rcc rId="43574" sId="2" odxf="1" dxf="1">
    <nc r="GD343" t="inlineStr">
      <is>
        <t/>
      </is>
    </nc>
    <odxf>
      <numFmt numFmtId="0" formatCode="General"/>
    </odxf>
    <ndxf>
      <numFmt numFmtId="30" formatCode="@"/>
    </ndxf>
  </rcc>
  <rcc rId="43575" sId="2" odxf="1" dxf="1" numFmtId="4">
    <nc r="GE343">
      <v>0</v>
    </nc>
    <odxf>
      <numFmt numFmtId="0" formatCode="General"/>
    </odxf>
    <ndxf>
      <numFmt numFmtId="1" formatCode="0"/>
    </ndxf>
  </rcc>
  <rcc rId="43576" sId="2" odxf="1" dxf="1">
    <nc r="GF343" t="inlineStr">
      <is>
        <t/>
      </is>
    </nc>
    <odxf>
      <numFmt numFmtId="0" formatCode="General"/>
    </odxf>
    <ndxf>
      <numFmt numFmtId="30" formatCode="@"/>
    </ndxf>
  </rcc>
  <rcc rId="43577" sId="2" odxf="1" dxf="1" numFmtId="4">
    <nc r="GG343">
      <v>0</v>
    </nc>
    <odxf>
      <numFmt numFmtId="0" formatCode="General"/>
    </odxf>
    <ndxf>
      <numFmt numFmtId="1" formatCode="0"/>
    </ndxf>
  </rcc>
  <rcc rId="43578" sId="2" odxf="1" dxf="1">
    <nc r="GH343" t="inlineStr">
      <is>
        <t/>
      </is>
    </nc>
    <odxf>
      <numFmt numFmtId="0" formatCode="General"/>
    </odxf>
    <ndxf>
      <numFmt numFmtId="30" formatCode="@"/>
    </ndxf>
  </rcc>
  <rcc rId="43579" sId="2" odxf="1" dxf="1" numFmtId="4">
    <nc r="GI343">
      <v>0</v>
    </nc>
    <odxf>
      <numFmt numFmtId="0" formatCode="General"/>
    </odxf>
    <ndxf>
      <numFmt numFmtId="1" formatCode="0"/>
    </ndxf>
  </rcc>
  <rcc rId="43580" sId="2" odxf="1" dxf="1">
    <nc r="GJ343" t="inlineStr">
      <is>
        <t/>
      </is>
    </nc>
    <odxf>
      <numFmt numFmtId="0" formatCode="General"/>
    </odxf>
    <ndxf>
      <numFmt numFmtId="30" formatCode="@"/>
    </ndxf>
  </rcc>
  <rcc rId="43581" sId="2" odxf="1" dxf="1" numFmtId="4">
    <nc r="GK343">
      <v>0</v>
    </nc>
    <odxf>
      <numFmt numFmtId="0" formatCode="General"/>
    </odxf>
    <ndxf>
      <numFmt numFmtId="1" formatCode="0"/>
    </ndxf>
  </rcc>
  <rcc rId="43582" sId="2" odxf="1" dxf="1">
    <nc r="GL343" t="inlineStr">
      <is>
        <t/>
      </is>
    </nc>
    <odxf>
      <numFmt numFmtId="0" formatCode="General"/>
    </odxf>
    <ndxf>
      <numFmt numFmtId="30" formatCode="@"/>
    </ndxf>
  </rcc>
  <rcc rId="43583" sId="2" odxf="1" dxf="1" numFmtId="4">
    <nc r="GM343">
      <v>0</v>
    </nc>
    <odxf>
      <numFmt numFmtId="0" formatCode="General"/>
    </odxf>
    <ndxf>
      <numFmt numFmtId="1" formatCode="0"/>
    </ndxf>
  </rcc>
  <rcc rId="43584" sId="2" odxf="1" dxf="1">
    <nc r="GN343" t="inlineStr">
      <is>
        <t/>
      </is>
    </nc>
    <odxf>
      <numFmt numFmtId="0" formatCode="General"/>
    </odxf>
    <ndxf>
      <numFmt numFmtId="30" formatCode="@"/>
    </ndxf>
  </rcc>
  <rcc rId="43585" sId="2" odxf="1" dxf="1" numFmtId="4">
    <nc r="GO343">
      <v>0</v>
    </nc>
    <odxf>
      <numFmt numFmtId="0" formatCode="General"/>
    </odxf>
    <ndxf>
      <numFmt numFmtId="1" formatCode="0"/>
    </ndxf>
  </rcc>
  <rcc rId="43586" sId="2" odxf="1" dxf="1">
    <nc r="GP343" t="inlineStr">
      <is>
        <t/>
      </is>
    </nc>
    <odxf>
      <numFmt numFmtId="0" formatCode="General"/>
    </odxf>
    <ndxf>
      <numFmt numFmtId="30" formatCode="@"/>
    </ndxf>
  </rcc>
  <rcc rId="43587" sId="2" odxf="1" dxf="1" numFmtId="4">
    <nc r="GQ343">
      <v>0</v>
    </nc>
    <odxf>
      <numFmt numFmtId="0" formatCode="General"/>
    </odxf>
    <ndxf>
      <numFmt numFmtId="1" formatCode="0"/>
    </ndxf>
  </rcc>
  <rcc rId="43588" sId="2" odxf="1" dxf="1">
    <nc r="GR343" t="inlineStr">
      <is>
        <t/>
      </is>
    </nc>
    <odxf>
      <numFmt numFmtId="0" formatCode="General"/>
    </odxf>
    <ndxf>
      <numFmt numFmtId="30" formatCode="@"/>
    </ndxf>
  </rcc>
  <rcc rId="43589" sId="2" odxf="1" dxf="1" numFmtId="4">
    <nc r="GS343">
      <v>0</v>
    </nc>
    <odxf>
      <numFmt numFmtId="0" formatCode="General"/>
    </odxf>
    <ndxf>
      <numFmt numFmtId="1" formatCode="0"/>
    </ndxf>
  </rcc>
  <rcc rId="43590" sId="2" odxf="1" dxf="1">
    <nc r="GT343" t="inlineStr">
      <is>
        <t/>
      </is>
    </nc>
    <odxf>
      <numFmt numFmtId="0" formatCode="General"/>
    </odxf>
    <ndxf>
      <numFmt numFmtId="30" formatCode="@"/>
    </ndxf>
  </rcc>
  <rcc rId="43591" sId="2" odxf="1" dxf="1" numFmtId="4">
    <nc r="GU343">
      <v>0</v>
    </nc>
    <odxf>
      <numFmt numFmtId="0" formatCode="General"/>
    </odxf>
    <ndxf>
      <numFmt numFmtId="1" formatCode="0"/>
    </ndxf>
  </rcc>
  <rcc rId="43592" sId="2" odxf="1" dxf="1">
    <nc r="GV343" t="inlineStr">
      <is>
        <t/>
      </is>
    </nc>
    <odxf>
      <numFmt numFmtId="0" formatCode="General"/>
    </odxf>
    <ndxf>
      <numFmt numFmtId="30" formatCode="@"/>
    </ndxf>
  </rcc>
  <rcc rId="43593" sId="2" odxf="1" dxf="1" numFmtId="4">
    <nc r="GW343">
      <v>0</v>
    </nc>
    <odxf>
      <numFmt numFmtId="0" formatCode="General"/>
    </odxf>
    <ndxf>
      <numFmt numFmtId="1" formatCode="0"/>
    </ndxf>
  </rcc>
  <rcc rId="43594" sId="2" odxf="1" dxf="1">
    <nc r="GX343" t="inlineStr">
      <is>
        <t/>
      </is>
    </nc>
    <odxf>
      <numFmt numFmtId="0" formatCode="General"/>
    </odxf>
    <ndxf>
      <numFmt numFmtId="30" formatCode="@"/>
    </ndxf>
  </rcc>
  <rcc rId="43595" sId="2" odxf="1" dxf="1" numFmtId="4">
    <nc r="GY343">
      <v>0</v>
    </nc>
    <odxf>
      <numFmt numFmtId="0" formatCode="General"/>
    </odxf>
    <ndxf>
      <numFmt numFmtId="1" formatCode="0"/>
    </ndxf>
  </rcc>
  <rcc rId="43596" sId="2" odxf="1" dxf="1">
    <nc r="GZ343" t="inlineStr">
      <is>
        <t/>
      </is>
    </nc>
    <odxf>
      <numFmt numFmtId="0" formatCode="General"/>
    </odxf>
    <ndxf>
      <numFmt numFmtId="30" formatCode="@"/>
    </ndxf>
  </rcc>
  <rcc rId="43597" sId="2" odxf="1" dxf="1" numFmtId="4">
    <nc r="HA343">
      <v>0</v>
    </nc>
    <odxf>
      <numFmt numFmtId="0" formatCode="General"/>
    </odxf>
    <ndxf>
      <numFmt numFmtId="1" formatCode="0"/>
    </ndxf>
  </rcc>
  <rcc rId="43598" sId="2" odxf="1" dxf="1">
    <nc r="HB343" t="inlineStr">
      <is>
        <t/>
      </is>
    </nc>
    <odxf>
      <numFmt numFmtId="0" formatCode="General"/>
    </odxf>
    <ndxf>
      <numFmt numFmtId="30" formatCode="@"/>
    </ndxf>
  </rcc>
  <rcc rId="43599" sId="2" odxf="1" dxf="1" numFmtId="4">
    <nc r="HC343">
      <v>0</v>
    </nc>
    <odxf>
      <numFmt numFmtId="0" formatCode="General"/>
    </odxf>
    <ndxf>
      <numFmt numFmtId="1" formatCode="0"/>
    </ndxf>
  </rcc>
  <rcc rId="43600" sId="2" odxf="1" dxf="1">
    <nc r="HD343" t="inlineStr">
      <is>
        <t/>
      </is>
    </nc>
    <odxf>
      <numFmt numFmtId="0" formatCode="General"/>
    </odxf>
    <ndxf>
      <numFmt numFmtId="30" formatCode="@"/>
    </ndxf>
  </rcc>
  <rcc rId="43601" sId="2" odxf="1" dxf="1" numFmtId="4">
    <nc r="HE343">
      <v>0</v>
    </nc>
    <odxf>
      <numFmt numFmtId="0" formatCode="General"/>
    </odxf>
    <ndxf>
      <numFmt numFmtId="1" formatCode="0"/>
    </ndxf>
  </rcc>
  <rcc rId="43602" sId="2" odxf="1" dxf="1">
    <nc r="HF343" t="inlineStr">
      <is>
        <t/>
      </is>
    </nc>
    <odxf>
      <numFmt numFmtId="0" formatCode="General"/>
    </odxf>
    <ndxf>
      <numFmt numFmtId="30" formatCode="@"/>
    </ndxf>
  </rcc>
  <rcc rId="43603" sId="2" odxf="1" dxf="1" numFmtId="4">
    <nc r="HG343">
      <v>1</v>
    </nc>
    <odxf>
      <numFmt numFmtId="0" formatCode="General"/>
    </odxf>
    <ndxf>
      <numFmt numFmtId="1" formatCode="0"/>
    </ndxf>
  </rcc>
  <rcc rId="43604" sId="2" odxf="1" dxf="1" numFmtId="4">
    <nc r="HH343">
      <v>0</v>
    </nc>
    <odxf>
      <numFmt numFmtId="0" formatCode="General"/>
    </odxf>
    <ndxf>
      <numFmt numFmtId="1" formatCode="0"/>
    </ndxf>
  </rcc>
  <rcc rId="43605" sId="2" odxf="1" dxf="1" numFmtId="4">
    <nc r="HI343">
      <v>0</v>
    </nc>
    <odxf>
      <numFmt numFmtId="0" formatCode="General"/>
    </odxf>
    <ndxf>
      <numFmt numFmtId="1" formatCode="0"/>
    </ndxf>
  </rcc>
  <rcc rId="43606" sId="2" odxf="1" dxf="1" numFmtId="4">
    <nc r="HJ343">
      <v>0</v>
    </nc>
    <odxf>
      <numFmt numFmtId="0" formatCode="General"/>
    </odxf>
    <ndxf>
      <numFmt numFmtId="1" formatCode="0"/>
    </ndxf>
  </rcc>
  <rcc rId="43607" sId="2" odxf="1" dxf="1" numFmtId="4">
    <nc r="HK343">
      <v>0</v>
    </nc>
    <odxf>
      <numFmt numFmtId="0" formatCode="General"/>
    </odxf>
    <ndxf>
      <numFmt numFmtId="1" formatCode="0"/>
    </ndxf>
  </rcc>
  <rcc rId="43608" sId="2" odxf="1" dxf="1" numFmtId="4">
    <nc r="HL343">
      <v>0</v>
    </nc>
    <odxf>
      <numFmt numFmtId="0" formatCode="General"/>
    </odxf>
    <ndxf>
      <numFmt numFmtId="1" formatCode="0"/>
    </ndxf>
  </rcc>
  <rcc rId="43609" sId="2" odxf="1" dxf="1" numFmtId="4">
    <nc r="HM343">
      <v>0</v>
    </nc>
    <odxf>
      <numFmt numFmtId="0" formatCode="General"/>
    </odxf>
    <ndxf>
      <numFmt numFmtId="1" formatCode="0"/>
    </ndxf>
  </rcc>
  <rcc rId="43610" sId="2" odxf="1" dxf="1" numFmtId="4">
    <nc r="HN343">
      <v>0</v>
    </nc>
    <odxf>
      <numFmt numFmtId="0" formatCode="General"/>
    </odxf>
    <ndxf>
      <numFmt numFmtId="1" formatCode="0"/>
    </ndxf>
  </rcc>
  <rcc rId="43611" sId="2" odxf="1" dxf="1" numFmtId="4">
    <nc r="HO343">
      <v>0</v>
    </nc>
    <odxf>
      <numFmt numFmtId="0" formatCode="General"/>
    </odxf>
    <ndxf>
      <numFmt numFmtId="1" formatCode="0"/>
    </ndxf>
  </rcc>
  <rcc rId="43612" sId="2" odxf="1" dxf="1" numFmtId="4">
    <nc r="HP343">
      <v>0</v>
    </nc>
    <odxf>
      <numFmt numFmtId="0" formatCode="General"/>
    </odxf>
    <ndxf>
      <numFmt numFmtId="1" formatCode="0"/>
    </ndxf>
  </rcc>
  <rcc rId="43613" sId="2" odxf="1" dxf="1">
    <nc r="HQ343" t="inlineStr">
      <is>
        <t/>
      </is>
    </nc>
    <odxf>
      <numFmt numFmtId="0" formatCode="General"/>
    </odxf>
    <ndxf>
      <numFmt numFmtId="30" formatCode="@"/>
    </ndxf>
  </rcc>
  <rcc rId="43614" sId="2" odxf="1" dxf="1" numFmtId="4">
    <nc r="HR343">
      <v>0</v>
    </nc>
    <odxf>
      <numFmt numFmtId="0" formatCode="General"/>
    </odxf>
    <ndxf>
      <numFmt numFmtId="1" formatCode="0"/>
    </ndxf>
  </rcc>
  <rcc rId="43615" sId="2" odxf="1" dxf="1">
    <nc r="HS343" t="inlineStr">
      <is>
        <t/>
      </is>
    </nc>
    <odxf>
      <numFmt numFmtId="0" formatCode="General"/>
    </odxf>
    <ndxf>
      <numFmt numFmtId="30" formatCode="@"/>
    </ndxf>
  </rcc>
  <rcc rId="43616" sId="2" odxf="1" dxf="1" numFmtId="4">
    <nc r="HT343">
      <v>0</v>
    </nc>
    <odxf>
      <numFmt numFmtId="0" formatCode="General"/>
    </odxf>
    <ndxf>
      <numFmt numFmtId="1" formatCode="0"/>
    </ndxf>
  </rcc>
  <rcc rId="43617" sId="2" odxf="1" dxf="1" numFmtId="4">
    <nc r="HU343">
      <v>0</v>
    </nc>
    <odxf>
      <numFmt numFmtId="0" formatCode="General"/>
    </odxf>
    <ndxf>
      <numFmt numFmtId="1" formatCode="0"/>
    </ndxf>
  </rcc>
  <rcc rId="43618" sId="2" odxf="1" dxf="1" numFmtId="4">
    <nc r="HV343">
      <v>0</v>
    </nc>
    <odxf>
      <numFmt numFmtId="0" formatCode="General"/>
    </odxf>
    <ndxf>
      <numFmt numFmtId="1" formatCode="0"/>
    </ndxf>
  </rcc>
  <rcc rId="43619" sId="2" odxf="1" dxf="1" numFmtId="4">
    <nc r="HW343">
      <v>0</v>
    </nc>
    <odxf>
      <numFmt numFmtId="0" formatCode="General"/>
    </odxf>
    <ndxf>
      <numFmt numFmtId="1" formatCode="0"/>
    </ndxf>
  </rcc>
  <rcc rId="43620" sId="2" odxf="1" dxf="1" numFmtId="4">
    <nc r="HX343">
      <v>0</v>
    </nc>
    <odxf>
      <numFmt numFmtId="0" formatCode="General"/>
    </odxf>
    <ndxf>
      <numFmt numFmtId="1" formatCode="0"/>
    </ndxf>
  </rcc>
  <rcc rId="43621" sId="2" odxf="1" dxf="1" numFmtId="4">
    <nc r="HY343">
      <v>0</v>
    </nc>
    <odxf>
      <numFmt numFmtId="0" formatCode="General"/>
    </odxf>
    <ndxf>
      <numFmt numFmtId="1" formatCode="0"/>
    </ndxf>
  </rcc>
  <rcc rId="43622" sId="2" odxf="1" dxf="1" numFmtId="4">
    <nc r="HZ343">
      <v>0</v>
    </nc>
    <odxf>
      <numFmt numFmtId="0" formatCode="General"/>
    </odxf>
    <ndxf>
      <numFmt numFmtId="1" formatCode="0"/>
    </ndxf>
  </rcc>
  <rcc rId="43623" sId="2" odxf="1" dxf="1" numFmtId="4">
    <nc r="IA343">
      <v>0</v>
    </nc>
    <odxf>
      <numFmt numFmtId="0" formatCode="General"/>
    </odxf>
    <ndxf>
      <numFmt numFmtId="1" formatCode="0"/>
    </ndxf>
  </rcc>
  <rcc rId="43624" sId="2" odxf="1" dxf="1">
    <nc r="IB343" t="inlineStr">
      <is>
        <t/>
      </is>
    </nc>
    <odxf>
      <numFmt numFmtId="0" formatCode="General"/>
    </odxf>
    <ndxf>
      <numFmt numFmtId="30" formatCode="@"/>
    </ndxf>
  </rcc>
  <rcc rId="43625" sId="2" odxf="1" dxf="1" numFmtId="4">
    <nc r="IC343">
      <v>0</v>
    </nc>
    <odxf>
      <numFmt numFmtId="0" formatCode="General"/>
    </odxf>
    <ndxf>
      <numFmt numFmtId="1" formatCode="0"/>
    </ndxf>
  </rcc>
  <rcc rId="43626" sId="2">
    <nc r="ID343" t="inlineStr">
      <is>
        <t/>
      </is>
    </nc>
  </rcc>
  <rcc rId="43627" sId="2" odxf="1" dxf="1" numFmtId="4">
    <nc r="IE34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3628" sId="2">
    <nc r="IF343" t="inlineStr">
      <is>
        <t/>
      </is>
    </nc>
  </rcc>
  <rcc rId="43629" sId="2" odxf="1" dxf="1" numFmtId="4">
    <nc r="IG34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3630" sId="2">
    <nc r="IH343" t="inlineStr">
      <is>
        <t/>
      </is>
    </nc>
  </rcc>
  <rcc rId="43631" sId="2">
    <nc r="II343">
      <v>0</v>
    </nc>
  </rcc>
  <rcc rId="43632" sId="2">
    <nc r="IJ343" t="inlineStr">
      <is>
        <t/>
      </is>
    </nc>
  </rcc>
  <rcc rId="43633" sId="2">
    <nc r="IK343">
      <v>0</v>
    </nc>
  </rcc>
  <rcc rId="43634" sId="2">
    <nc r="IL343" t="inlineStr">
      <is>
        <t/>
      </is>
    </nc>
  </rcc>
  <rcc rId="43635" sId="2">
    <nc r="IM343">
      <v>0</v>
    </nc>
  </rcc>
  <rcc rId="43636" sId="2">
    <nc r="IN343" t="inlineStr">
      <is>
        <t/>
      </is>
    </nc>
  </rcc>
  <rcc rId="43637" sId="2">
    <nc r="IO343">
      <v>0</v>
    </nc>
  </rcc>
  <rcc rId="43638" sId="2">
    <nc r="IP343" t="inlineStr">
      <is>
        <t/>
      </is>
    </nc>
  </rcc>
  <rcc rId="43639" sId="2">
    <nc r="IQ343">
      <v>0</v>
    </nc>
  </rcc>
  <rcc rId="43640" sId="2">
    <nc r="IR343" t="inlineStr">
      <is>
        <t/>
      </is>
    </nc>
  </rcc>
  <rcc rId="43641" sId="2">
    <nc r="IS343">
      <v>0</v>
    </nc>
  </rcc>
  <rcc rId="43642" sId="2">
    <nc r="IT343" t="inlineStr">
      <is>
        <t/>
      </is>
    </nc>
  </rcc>
  <rcc rId="43643" sId="2">
    <nc r="IU343">
      <v>0</v>
    </nc>
  </rcc>
  <rcc rId="43644" sId="2">
    <nc r="IV343" t="inlineStr">
      <is>
        <t/>
      </is>
    </nc>
  </rcc>
  <rcc rId="43645" sId="2">
    <nc r="IW343">
      <v>0</v>
    </nc>
  </rcc>
  <rcc rId="43646" sId="2">
    <nc r="IX343" t="inlineStr">
      <is>
        <t/>
      </is>
    </nc>
  </rcc>
  <rcc rId="43647" sId="2">
    <nc r="IY343">
      <v>0</v>
    </nc>
  </rcc>
  <rcc rId="43648" sId="2">
    <nc r="IZ343" t="inlineStr">
      <is>
        <t/>
      </is>
    </nc>
  </rcc>
  <rcc rId="43649" sId="2">
    <nc r="JA343">
      <v>0</v>
    </nc>
  </rcc>
  <rcc rId="43650" sId="2">
    <nc r="JB343" t="inlineStr">
      <is>
        <t/>
      </is>
    </nc>
  </rcc>
  <rcc rId="43651" sId="2">
    <nc r="JC343">
      <v>0</v>
    </nc>
  </rcc>
  <rcc rId="43652" sId="2">
    <nc r="JD343" t="inlineStr">
      <is>
        <t/>
      </is>
    </nc>
  </rcc>
  <rcc rId="43653" sId="2">
    <nc r="JE343">
      <v>0</v>
    </nc>
  </rcc>
  <rcc rId="43654" sId="2">
    <nc r="JF343" t="inlineStr">
      <is>
        <t/>
      </is>
    </nc>
  </rcc>
  <rcc rId="43655" sId="2">
    <nc r="JG343">
      <v>0</v>
    </nc>
  </rcc>
  <rcc rId="43656" sId="2">
    <nc r="JH343" t="inlineStr">
      <is>
        <t/>
      </is>
    </nc>
  </rcc>
  <rcc rId="43657" sId="2">
    <nc r="JI343">
      <v>0</v>
    </nc>
  </rcc>
  <rcc rId="43658" sId="2">
    <nc r="JJ343">
      <v>0</v>
    </nc>
  </rcc>
  <rcc rId="43659" sId="2">
    <nc r="JK343">
      <v>0</v>
    </nc>
  </rcc>
  <rcc rId="43660" sId="2">
    <nc r="JL343">
      <v>0</v>
    </nc>
  </rcc>
  <rcc rId="43661" sId="2">
    <nc r="JM343">
      <v>0</v>
    </nc>
  </rcc>
  <rcc rId="43662" sId="2">
    <nc r="JN343" t="inlineStr">
      <is>
        <t/>
      </is>
    </nc>
  </rcc>
  <rcc rId="43663" sId="2">
    <nc r="JO343">
      <v>0</v>
    </nc>
  </rcc>
  <rcc rId="43664" sId="2">
    <nc r="JP343" t="inlineStr">
      <is>
        <t/>
      </is>
    </nc>
  </rcc>
  <rcc rId="43665" sId="2">
    <nc r="JQ343">
      <v>0</v>
    </nc>
  </rcc>
  <rcc rId="43666" sId="2">
    <nc r="JR343" t="inlineStr">
      <is>
        <t/>
      </is>
    </nc>
  </rcc>
  <rcc rId="43667" sId="2">
    <nc r="JS343">
      <v>0</v>
    </nc>
  </rcc>
  <rcc rId="43668" sId="2">
    <nc r="JT343" t="inlineStr">
      <is>
        <t/>
      </is>
    </nc>
  </rcc>
  <rcc rId="43669" sId="2">
    <nc r="JU343">
      <v>0</v>
    </nc>
  </rcc>
  <rcc rId="43670" sId="2">
    <nc r="JV343" t="inlineStr">
      <is>
        <t/>
      </is>
    </nc>
  </rcc>
  <rcc rId="43671" sId="2">
    <nc r="JW343">
      <v>0</v>
    </nc>
  </rcc>
  <rcc rId="43672" sId="2">
    <nc r="JX343" t="inlineStr">
      <is>
        <t/>
      </is>
    </nc>
  </rcc>
  <rcc rId="43673" sId="2">
    <nc r="JY343">
      <v>0</v>
    </nc>
  </rcc>
  <rcc rId="43674" sId="2">
    <nc r="JZ343" t="inlineStr">
      <is>
        <t/>
      </is>
    </nc>
  </rcc>
  <rcc rId="43675" sId="2">
    <nc r="KA343">
      <v>0</v>
    </nc>
  </rcc>
  <rcc rId="43676" sId="2">
    <nc r="KB343" t="inlineStr">
      <is>
        <t/>
      </is>
    </nc>
  </rcc>
  <rcc rId="43677" sId="2">
    <nc r="KC343">
      <v>0</v>
    </nc>
  </rcc>
  <rcc rId="43678" sId="2">
    <nc r="KD343" t="inlineStr">
      <is>
        <t/>
      </is>
    </nc>
  </rcc>
  <rcc rId="43679" sId="2" odxf="1" dxf="1" numFmtId="4">
    <nc r="KE343">
      <v>0</v>
    </nc>
    <odxf>
      <numFmt numFmtId="0" formatCode="General"/>
    </odxf>
    <ndxf>
      <numFmt numFmtId="1" formatCode="0"/>
    </ndxf>
  </rcc>
  <rcc rId="43680" sId="2">
    <nc r="KF343" t="inlineStr">
      <is>
        <t/>
      </is>
    </nc>
  </rcc>
  <rcc rId="43681" sId="2" odxf="1" dxf="1" numFmtId="4">
    <nc r="KG343">
      <v>0</v>
    </nc>
    <odxf>
      <numFmt numFmtId="0" formatCode="General"/>
    </odxf>
    <ndxf>
      <numFmt numFmtId="1" formatCode="0"/>
    </ndxf>
  </rcc>
  <rcc rId="43682" sId="2">
    <nc r="KH343" t="inlineStr">
      <is>
        <t/>
      </is>
    </nc>
  </rcc>
  <rcc rId="43683" sId="2" odxf="1" dxf="1" numFmtId="4">
    <nc r="KI343">
      <v>0</v>
    </nc>
    <odxf>
      <numFmt numFmtId="0" formatCode="General"/>
    </odxf>
    <ndxf>
      <numFmt numFmtId="1" formatCode="0"/>
    </ndxf>
  </rcc>
  <rcc rId="43684" sId="2" odxf="1" dxf="1" numFmtId="4">
    <nc r="KJ343">
      <v>0</v>
    </nc>
    <odxf>
      <numFmt numFmtId="0" formatCode="General"/>
    </odxf>
    <ndxf>
      <numFmt numFmtId="1" formatCode="0"/>
    </ndxf>
  </rcc>
  <rcc rId="43685" sId="2">
    <nc r="KK343" t="inlineStr">
      <is>
        <t/>
      </is>
    </nc>
  </rcc>
  <rcc rId="43686" sId="2" odxf="1" dxf="1" numFmtId="4">
    <nc r="KL343">
      <v>0</v>
    </nc>
    <odxf>
      <numFmt numFmtId="0" formatCode="General"/>
    </odxf>
    <ndxf>
      <numFmt numFmtId="1" formatCode="0"/>
    </ndxf>
  </rcc>
  <rcc rId="43687" sId="2">
    <nc r="KM343" t="inlineStr">
      <is>
        <t/>
      </is>
    </nc>
  </rcc>
  <rcc rId="43688" sId="2" odxf="1" dxf="1" numFmtId="4">
    <nc r="KN343">
      <v>0</v>
    </nc>
    <odxf>
      <numFmt numFmtId="0" formatCode="General"/>
    </odxf>
    <ndxf>
      <numFmt numFmtId="1" formatCode="0"/>
    </ndxf>
  </rcc>
  <rcc rId="43689" sId="2">
    <nc r="KO343" t="inlineStr">
      <is>
        <t/>
      </is>
    </nc>
  </rcc>
  <rcc rId="43690" sId="2" odxf="1" dxf="1" numFmtId="4">
    <nc r="KP343">
      <v>0</v>
    </nc>
    <odxf>
      <numFmt numFmtId="0" formatCode="General"/>
    </odxf>
    <ndxf>
      <numFmt numFmtId="1" formatCode="0"/>
    </ndxf>
  </rcc>
  <rcc rId="43691" sId="2" odxf="1" quotePrefix="1">
    <nc r="KQ343" t="inlineStr">
      <is>
        <t>12345678945612</t>
      </is>
    </nc>
    <odxf/>
  </rcc>
  <rcc rId="43692" sId="2" odxf="1" dxf="1" numFmtId="4">
    <nc r="KR343">
      <v>0</v>
    </nc>
    <odxf>
      <numFmt numFmtId="0" formatCode="General"/>
    </odxf>
    <ndxf>
      <numFmt numFmtId="1" formatCode="0"/>
    </ndxf>
  </rcc>
  <rcc rId="43693" sId="2">
    <nc r="KS343" t="inlineStr">
      <is>
        <t>Completed</t>
      </is>
    </nc>
  </rcc>
  <rcc rId="43694" sId="2" odxf="1">
    <nc r="KT343">
      <v>0</v>
    </nc>
    <odxf/>
  </rcc>
  <rcc rId="43695" sId="2" odxf="1">
    <nc r="KU343">
      <v>1</v>
    </nc>
    <odxf/>
  </rcc>
  <rcc rId="43696" sId="2" odxf="1" quotePrefix="1">
    <nc r="KV343" t="inlineStr">
      <is>
        <t>Normal,Composite,Casual</t>
      </is>
    </nc>
    <odxf/>
  </rcc>
  <rcc rId="43697" sId="2" odxf="1">
    <nc r="KW343">
      <v>1</v>
    </nc>
    <odxf/>
  </rcc>
  <rcc rId="43698" sId="2">
    <nc r="A344">
      <v>0</v>
    </nc>
  </rcc>
  <rcc rId="43699" sId="2" odxf="1" dxf="1">
    <nc r="B344" t="inlineStr">
      <is>
        <t>CRPK0020</t>
      </is>
    </nc>
    <odxf>
      <numFmt numFmtId="0" formatCode="General"/>
    </odxf>
    <ndxf>
      <numFmt numFmtId="30" formatCode="@"/>
    </ndxf>
  </rcc>
  <rcc rId="43700" sId="2" odxf="1" dxf="1">
    <nc r="C344" t="inlineStr">
      <is>
        <t>Motor_CV-C_0027</t>
      </is>
    </nc>
    <odxf>
      <numFmt numFmtId="0" formatCode="General"/>
    </odxf>
    <ndxf>
      <numFmt numFmtId="30" formatCode="@"/>
    </ndxf>
  </rcc>
  <rcc rId="43701" sId="2" odxf="1" dxf="1" numFmtId="4">
    <nc r="D344">
      <v>1</v>
    </nc>
    <odxf>
      <numFmt numFmtId="0" formatCode="General"/>
    </odxf>
    <ndxf>
      <numFmt numFmtId="1" formatCode="0"/>
    </ndxf>
  </rcc>
  <rcc rId="43702" sId="2" odxf="1" dxf="1">
    <nc r="E344" t="inlineStr">
      <is>
        <t>add</t>
      </is>
    </nc>
    <odxf>
      <numFmt numFmtId="0" formatCode="General"/>
    </odxf>
    <ndxf>
      <numFmt numFmtId="30" formatCode="@"/>
    </ndxf>
  </rcc>
  <rcc rId="43703" sId="2" odxf="1" dxf="1">
    <nc r="F344" t="inlineStr">
      <is>
        <t>none</t>
      </is>
    </nc>
    <odxf>
      <numFmt numFmtId="0" formatCode="General"/>
    </odxf>
    <ndxf>
      <numFmt numFmtId="30" formatCode="@"/>
    </ndxf>
  </rcc>
  <rcc rId="43704" sId="2" odxf="1" dxf="1">
    <nc r="G344" t="inlineStr">
      <is>
        <t>none</t>
      </is>
    </nc>
    <odxf>
      <numFmt numFmtId="0" formatCode="General"/>
    </odxf>
    <ndxf>
      <numFmt numFmtId="30" formatCode="@"/>
    </ndxf>
  </rcc>
  <rcc rId="43705" sId="2" odxf="1" dxf="1">
    <nc r="H344" t="inlineStr">
      <is>
        <t>none</t>
      </is>
    </nc>
    <odxf>
      <numFmt numFmtId="0" formatCode="General"/>
    </odxf>
    <ndxf>
      <numFmt numFmtId="30" formatCode="@"/>
    </ndxf>
  </rcc>
  <rcc rId="43706" sId="2" odxf="1" dxf="1">
    <nc r="I344" t="inlineStr">
      <is>
        <t>Yes</t>
      </is>
    </nc>
    <odxf>
      <numFmt numFmtId="0" formatCode="General"/>
    </odxf>
    <ndxf>
      <numFmt numFmtId="30" formatCode="@"/>
    </ndxf>
  </rcc>
  <rcc rId="43707" sId="2" odxf="1" dxf="1">
    <nc r="J344" t="inlineStr">
      <is>
        <t>Motor</t>
      </is>
    </nc>
    <odxf>
      <numFmt numFmtId="0" formatCode="General"/>
    </odxf>
    <ndxf>
      <numFmt numFmtId="30" formatCode="@"/>
    </ndxf>
  </rcc>
  <rcc rId="43708" sId="2" odxf="1" dxf="1">
    <nc r="K344" t="inlineStr">
      <is>
        <t>CV</t>
      </is>
    </nc>
    <odxf>
      <numFmt numFmtId="0" formatCode="General"/>
    </odxf>
    <ndxf>
      <numFmt numFmtId="30" formatCode="@"/>
    </ndxf>
  </rcc>
  <rcc rId="43709" sId="2" odxf="1" dxf="1">
    <nc r="L344" t="inlineStr">
      <is>
        <t>none</t>
      </is>
    </nc>
    <odxf>
      <numFmt numFmtId="0" formatCode="General"/>
    </odxf>
    <ndxf>
      <numFmt numFmtId="30" formatCode="@"/>
    </ndxf>
  </rcc>
  <rcc rId="43710" sId="2" odxf="1" dxf="1">
    <nc r="M344" t="inlineStr">
      <is>
        <t/>
      </is>
    </nc>
    <odxf>
      <numFmt numFmtId="0" formatCode="General"/>
    </odxf>
    <ndxf>
      <numFmt numFmtId="30" formatCode="@"/>
    </ndxf>
  </rcc>
  <rcc rId="43711" sId="2" odxf="1" dxf="1">
    <nc r="N344" t="inlineStr">
      <is>
        <t>CRPK0063,CRPK0069,CRPK0071</t>
      </is>
    </nc>
    <odxf>
      <numFmt numFmtId="0" formatCode="General"/>
    </odxf>
    <ndxf>
      <numFmt numFmtId="30" formatCode="@"/>
    </ndxf>
  </rcc>
  <rcc rId="43712" sId="2" odxf="1" dxf="1">
    <nc r="O34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43713" sId="2" odxf="1" dxf="1">
    <nc r="P344" t="inlineStr">
      <is>
        <t/>
      </is>
    </nc>
    <odxf>
      <numFmt numFmtId="0" formatCode="General"/>
    </odxf>
    <ndxf>
      <numFmt numFmtId="30" formatCode="@"/>
    </ndxf>
  </rcc>
  <rcc rId="43714" sId="2" odxf="1" dxf="1">
    <nc r="Q344" t="inlineStr">
      <is>
        <t/>
      </is>
    </nc>
    <odxf>
      <numFmt numFmtId="0" formatCode="General"/>
    </odxf>
    <ndxf>
      <numFmt numFmtId="30" formatCode="@"/>
    </ndxf>
  </rcc>
  <rcc rId="43715" sId="2" odxf="1" dxf="1">
    <nc r="R344" t="inlineStr">
      <is>
        <t/>
      </is>
    </nc>
    <odxf>
      <numFmt numFmtId="0" formatCode="General"/>
    </odxf>
    <ndxf>
      <numFmt numFmtId="30" formatCode="@"/>
    </ndxf>
  </rcc>
  <rcc rId="43716" sId="2" odxf="1" dxf="1">
    <nc r="S344" t="inlineStr">
      <is>
        <t/>
      </is>
    </nc>
    <odxf>
      <numFmt numFmtId="0" formatCode="General"/>
    </odxf>
    <ndxf>
      <numFmt numFmtId="30" formatCode="@"/>
    </ndxf>
  </rcc>
  <rcc rId="43717" sId="2" odxf="1" dxf="1">
    <nc r="T344" t="inlineStr">
      <is>
        <t/>
      </is>
    </nc>
    <odxf>
      <numFmt numFmtId="0" formatCode="General"/>
    </odxf>
    <ndxf>
      <numFmt numFmtId="30" formatCode="@"/>
    </ndxf>
  </rcc>
  <rcc rId="43718" sId="2" odxf="1" dxf="1">
    <nc r="U344" t="inlineStr">
      <is>
        <t/>
      </is>
    </nc>
    <odxf>
      <numFmt numFmtId="0" formatCode="General"/>
    </odxf>
    <ndxf>
      <numFmt numFmtId="30" formatCode="@"/>
    </ndxf>
  </rcc>
  <rcc rId="43719" sId="2">
    <nc r="V344" t="inlineStr">
      <is>
        <t/>
      </is>
    </nc>
  </rcc>
  <rcc rId="43720" sId="2" odxf="1" dxf="1">
    <nc r="W344" t="inlineStr">
      <is>
        <t/>
      </is>
    </nc>
    <odxf>
      <numFmt numFmtId="0" formatCode="General"/>
    </odxf>
    <ndxf>
      <numFmt numFmtId="30" formatCode="@"/>
    </ndxf>
  </rcc>
  <rcc rId="43721" sId="2">
    <nc r="X344" t="inlineStr">
      <is>
        <t/>
      </is>
    </nc>
  </rcc>
  <rcc rId="43722" sId="2" odxf="1" dxf="1">
    <nc r="Y344" t="inlineStr">
      <is>
        <t/>
      </is>
    </nc>
    <odxf>
      <numFmt numFmtId="0" formatCode="General"/>
    </odxf>
    <ndxf>
      <numFmt numFmtId="30" formatCode="@"/>
    </ndxf>
  </rcc>
  <rcc rId="43723" sId="2" odxf="1" dxf="1">
    <nc r="Z344" t="inlineStr">
      <is>
        <t/>
      </is>
    </nc>
    <odxf>
      <numFmt numFmtId="0" formatCode="General"/>
    </odxf>
    <ndxf>
      <numFmt numFmtId="30" formatCode="@"/>
    </ndxf>
  </rcc>
  <rcc rId="43724" sId="2" odxf="1" dxf="1">
    <nc r="AA344" t="inlineStr">
      <is>
        <t/>
      </is>
    </nc>
    <odxf>
      <numFmt numFmtId="0" formatCode="General"/>
    </odxf>
    <ndxf>
      <numFmt numFmtId="30" formatCode="@"/>
    </ndxf>
  </rcc>
  <rcc rId="43725" sId="2" odxf="1" dxf="1">
    <nc r="AB344" t="inlineStr">
      <is>
        <t/>
      </is>
    </nc>
    <odxf>
      <numFmt numFmtId="0" formatCode="General"/>
    </odxf>
    <ndxf>
      <numFmt numFmtId="30" formatCode="@"/>
    </ndxf>
  </rcc>
  <rcc rId="43726" sId="2">
    <nc r="AC344" t="inlineStr">
      <is>
        <t/>
      </is>
    </nc>
  </rcc>
  <rcc rId="43727" sId="2">
    <nc r="AD344" t="inlineStr">
      <is>
        <t/>
      </is>
    </nc>
  </rcc>
  <rcc rId="43728" sId="2" odxf="1" dxf="1">
    <nc r="AE344" t="inlineStr">
      <is>
        <t/>
      </is>
    </nc>
    <odxf>
      <numFmt numFmtId="0" formatCode="General"/>
    </odxf>
    <ndxf>
      <numFmt numFmtId="30" formatCode="@"/>
    </ndxf>
  </rcc>
  <rcc rId="43729" sId="2" odxf="1" dxf="1">
    <nc r="AF344" t="inlineStr">
      <is>
        <t/>
      </is>
    </nc>
    <odxf>
      <numFmt numFmtId="0" formatCode="General"/>
    </odxf>
    <ndxf>
      <numFmt numFmtId="30" formatCode="@"/>
    </ndxf>
  </rcc>
  <rcc rId="43730" sId="2" odxf="1" dxf="1">
    <nc r="AG344" t="inlineStr">
      <is>
        <t/>
      </is>
    </nc>
    <odxf>
      <numFmt numFmtId="0" formatCode="General"/>
    </odxf>
    <ndxf>
      <numFmt numFmtId="30" formatCode="@"/>
    </ndxf>
  </rcc>
  <rcc rId="43731" sId="2" odxf="1" dxf="1">
    <nc r="AH344" t="inlineStr">
      <is>
        <t/>
      </is>
    </nc>
    <odxf>
      <numFmt numFmtId="0" formatCode="General"/>
    </odxf>
    <ndxf>
      <numFmt numFmtId="30" formatCode="@"/>
    </ndxf>
  </rcc>
  <rcc rId="43732" sId="2" odxf="1" dxf="1">
    <nc r="AI344" t="inlineStr">
      <is>
        <t/>
      </is>
    </nc>
    <odxf>
      <numFmt numFmtId="0" formatCode="General"/>
    </odxf>
    <ndxf>
      <numFmt numFmtId="30" formatCode="@"/>
    </ndxf>
  </rcc>
  <rcc rId="43733" sId="2" odxf="1" dxf="1">
    <nc r="AJ344" t="inlineStr">
      <is>
        <t>CRPK0007</t>
      </is>
    </nc>
    <odxf>
      <numFmt numFmtId="0" formatCode="General"/>
    </odxf>
    <ndxf>
      <numFmt numFmtId="1" formatCode="0"/>
    </ndxf>
  </rcc>
  <rcc rId="43734" sId="2" odxf="1" dxf="1" numFmtId="4">
    <nc r="AK344">
      <v>1</v>
    </nc>
    <odxf>
      <numFmt numFmtId="0" formatCode="General"/>
    </odxf>
    <ndxf>
      <numFmt numFmtId="1" formatCode="0"/>
    </ndxf>
  </rcc>
  <rcc rId="43735" sId="2" odxf="1" dxf="1" numFmtId="4">
    <nc r="AL344">
      <v>0</v>
    </nc>
    <odxf>
      <numFmt numFmtId="0" formatCode="General"/>
    </odxf>
    <ndxf>
      <numFmt numFmtId="1" formatCode="0"/>
    </ndxf>
  </rcc>
  <rcc rId="43736" sId="2" odxf="1" dxf="1" numFmtId="4">
    <nc r="AM344">
      <v>1</v>
    </nc>
    <odxf>
      <numFmt numFmtId="0" formatCode="General"/>
    </odxf>
    <ndxf>
      <numFmt numFmtId="1" formatCode="0"/>
    </ndxf>
  </rcc>
  <rcc rId="43737" sId="2" odxf="1" dxf="1" numFmtId="4">
    <nc r="AN344">
      <v>0</v>
    </nc>
    <odxf>
      <numFmt numFmtId="0" formatCode="General"/>
    </odxf>
    <ndxf>
      <numFmt numFmtId="1" formatCode="0"/>
    </ndxf>
  </rcc>
  <rcc rId="43738" sId="2" odxf="1" dxf="1" numFmtId="4">
    <nc r="AO344">
      <v>0</v>
    </nc>
    <odxf>
      <numFmt numFmtId="0" formatCode="General"/>
    </odxf>
    <ndxf>
      <numFmt numFmtId="1" formatCode="0"/>
    </ndxf>
  </rcc>
  <rcc rId="43739" sId="2" odxf="1" dxf="1" numFmtId="4">
    <nc r="AP344">
      <v>0</v>
    </nc>
    <odxf>
      <numFmt numFmtId="0" formatCode="General"/>
    </odxf>
    <ndxf>
      <numFmt numFmtId="1" formatCode="0"/>
    </ndxf>
  </rcc>
  <rcc rId="43740" sId="2" odxf="1" dxf="1" numFmtId="4">
    <nc r="AQ344">
      <v>0</v>
    </nc>
    <odxf>
      <numFmt numFmtId="0" formatCode="General"/>
    </odxf>
    <ndxf>
      <numFmt numFmtId="1" formatCode="0"/>
    </ndxf>
  </rcc>
  <rcc rId="43741" sId="2" odxf="1" dxf="1">
    <nc r="AR344" t="inlineStr">
      <is>
        <t/>
      </is>
    </nc>
    <odxf>
      <numFmt numFmtId="0" formatCode="General"/>
    </odxf>
    <ndxf>
      <numFmt numFmtId="30" formatCode="@"/>
    </ndxf>
  </rcc>
  <rcc rId="43742" sId="2" odxf="1" dxf="1" numFmtId="4">
    <nc r="AS344">
      <v>1</v>
    </nc>
    <odxf>
      <numFmt numFmtId="0" formatCode="General"/>
    </odxf>
    <ndxf>
      <numFmt numFmtId="1" formatCode="0"/>
    </ndxf>
  </rcc>
  <rcc rId="43743" sId="2" odxf="1" dxf="1">
    <nc r="AT344" t="inlineStr">
      <is>
        <t>Policy Holder</t>
      </is>
    </nc>
    <odxf>
      <numFmt numFmtId="0" formatCode="General"/>
    </odxf>
    <ndxf>
      <numFmt numFmtId="30" formatCode="@"/>
    </ndxf>
  </rcc>
  <rcc rId="43744" sId="2" odxf="1" dxf="1" numFmtId="4">
    <nc r="AU344">
      <v>1</v>
    </nc>
    <odxf>
      <numFmt numFmtId="0" formatCode="General"/>
    </odxf>
    <ndxf>
      <numFmt numFmtId="1" formatCode="0"/>
    </ndxf>
  </rcc>
  <rcc rId="43745" sId="2" odxf="1" dxf="1">
    <nc r="AV344" t="inlineStr">
      <is>
        <t>The New India Assurance Co. Ltd.</t>
      </is>
    </nc>
    <odxf>
      <numFmt numFmtId="0" formatCode="General"/>
    </odxf>
    <ndxf>
      <numFmt numFmtId="30" formatCode="@"/>
    </ndxf>
  </rcc>
  <rcc rId="43746" sId="2" odxf="1" dxf="1" numFmtId="4">
    <nc r="AW344">
      <v>0</v>
    </nc>
    <odxf>
      <numFmt numFmtId="0" formatCode="General"/>
    </odxf>
    <ndxf>
      <numFmt numFmtId="1" formatCode="0"/>
    </ndxf>
  </rcc>
  <rcc rId="43747" sId="2" odxf="1" dxf="1" numFmtId="4">
    <nc r="AX344">
      <v>1</v>
    </nc>
    <odxf>
      <numFmt numFmtId="0" formatCode="General"/>
    </odxf>
    <ndxf>
      <numFmt numFmtId="1" formatCode="0"/>
    </ndxf>
  </rcc>
  <rcc rId="43748" sId="2" odxf="1" dxf="1">
    <nc r="AY344" t="inlineStr">
      <is>
        <t/>
      </is>
    </nc>
    <odxf>
      <numFmt numFmtId="0" formatCode="General"/>
    </odxf>
    <ndxf>
      <numFmt numFmtId="30" formatCode="@"/>
    </ndxf>
  </rcc>
  <rcc rId="43749" sId="2" odxf="1" dxf="1" numFmtId="4">
    <nc r="AZ344">
      <v>1</v>
    </nc>
    <odxf>
      <numFmt numFmtId="0" formatCode="General"/>
    </odxf>
    <ndxf>
      <numFmt numFmtId="1" formatCode="0"/>
    </ndxf>
  </rcc>
  <rcc rId="43750" sId="2" odxf="1" dxf="1">
    <nc r="BA344" t="inlineStr">
      <is>
        <t/>
      </is>
    </nc>
    <odxf>
      <numFmt numFmtId="0" formatCode="General"/>
    </odxf>
    <ndxf>
      <numFmt numFmtId="30" formatCode="@"/>
    </ndxf>
  </rcc>
  <rcc rId="43751" sId="2" odxf="1" dxf="1" numFmtId="4">
    <nc r="BB344">
      <v>0</v>
    </nc>
    <odxf>
      <numFmt numFmtId="0" formatCode="General"/>
    </odxf>
    <ndxf>
      <numFmt numFmtId="1" formatCode="0"/>
    </ndxf>
  </rcc>
  <rcc rId="43752" sId="2" odxf="1" dxf="1" numFmtId="4">
    <nc r="BC344">
      <v>1</v>
    </nc>
    <odxf>
      <numFmt numFmtId="0" formatCode="General"/>
    </odxf>
    <ndxf>
      <numFmt numFmtId="1" formatCode="0"/>
    </ndxf>
  </rcc>
  <rcc rId="43753" sId="2" odxf="1" dxf="1">
    <nc r="BD344" t="inlineStr">
      <is>
        <t/>
      </is>
    </nc>
    <odxf>
      <numFmt numFmtId="0" formatCode="General"/>
    </odxf>
    <ndxf>
      <numFmt numFmtId="30" formatCode="@"/>
    </ndxf>
  </rcc>
  <rcc rId="43754" sId="2" odxf="1" dxf="1" numFmtId="4">
    <nc r="BE344">
      <v>0</v>
    </nc>
    <odxf>
      <numFmt numFmtId="0" formatCode="General"/>
    </odxf>
    <ndxf>
      <numFmt numFmtId="1" formatCode="0"/>
    </ndxf>
  </rcc>
  <rcc rId="43755" sId="2" odxf="1" dxf="1">
    <nc r="BF344" t="inlineStr">
      <is>
        <t/>
      </is>
    </nc>
    <odxf>
      <numFmt numFmtId="0" formatCode="General"/>
    </odxf>
    <ndxf>
      <numFmt numFmtId="30" formatCode="@"/>
    </ndxf>
  </rcc>
  <rcc rId="43756" sId="2" odxf="1" dxf="1" numFmtId="4">
    <nc r="BG344">
      <v>0</v>
    </nc>
    <odxf>
      <numFmt numFmtId="0" formatCode="General"/>
    </odxf>
    <ndxf>
      <numFmt numFmtId="1" formatCode="0"/>
    </ndxf>
  </rcc>
  <rcc rId="43757" sId="2" odxf="1" dxf="1">
    <nc r="BH344" t="inlineStr">
      <is>
        <t/>
      </is>
    </nc>
    <odxf>
      <numFmt numFmtId="0" formatCode="General"/>
    </odxf>
    <ndxf>
      <numFmt numFmtId="30" formatCode="@"/>
    </ndxf>
  </rcc>
  <rcc rId="43758" sId="2" odxf="1" dxf="1" numFmtId="4">
    <nc r="BI344">
      <v>0</v>
    </nc>
    <odxf>
      <numFmt numFmtId="0" formatCode="General"/>
    </odxf>
    <ndxf>
      <numFmt numFmtId="1" formatCode="0"/>
    </ndxf>
  </rcc>
  <rcc rId="43759" sId="2" odxf="1" dxf="1">
    <nc r="BJ344" t="inlineStr">
      <is>
        <t/>
      </is>
    </nc>
    <odxf>
      <numFmt numFmtId="0" formatCode="General"/>
    </odxf>
    <ndxf>
      <numFmt numFmtId="30" formatCode="@"/>
    </ndxf>
  </rcc>
  <rcc rId="43760" sId="2" odxf="1" dxf="1" numFmtId="4">
    <nc r="BK344">
      <v>0</v>
    </nc>
    <odxf>
      <numFmt numFmtId="0" formatCode="General"/>
    </odxf>
    <ndxf>
      <numFmt numFmtId="1" formatCode="0"/>
    </ndxf>
  </rcc>
  <rcc rId="43761" sId="2" odxf="1" dxf="1">
    <nc r="BL344" t="inlineStr">
      <is>
        <t/>
      </is>
    </nc>
    <odxf>
      <numFmt numFmtId="0" formatCode="General"/>
    </odxf>
    <ndxf>
      <numFmt numFmtId="30" formatCode="@"/>
    </ndxf>
  </rcc>
  <rcc rId="43762" sId="2" odxf="1" dxf="1" numFmtId="4">
    <nc r="BM344">
      <v>0</v>
    </nc>
    <odxf>
      <numFmt numFmtId="0" formatCode="General"/>
    </odxf>
    <ndxf>
      <numFmt numFmtId="1" formatCode="0"/>
    </ndxf>
  </rcc>
  <rcc rId="43763" sId="2" odxf="1" dxf="1">
    <nc r="BN344" t="inlineStr">
      <is>
        <t/>
      </is>
    </nc>
    <odxf>
      <numFmt numFmtId="0" formatCode="General"/>
    </odxf>
    <ndxf>
      <numFmt numFmtId="30" formatCode="@"/>
    </ndxf>
  </rcc>
  <rcc rId="43764" sId="2" odxf="1" dxf="1" numFmtId="4">
    <nc r="BO344">
      <v>1</v>
    </nc>
    <odxf>
      <numFmt numFmtId="0" formatCode="General"/>
    </odxf>
    <ndxf>
      <numFmt numFmtId="1" formatCode="0"/>
    </ndxf>
  </rcc>
  <rcc rId="43765" sId="2" odxf="1" dxf="1">
    <nc r="BP344" t="inlineStr">
      <is>
        <t/>
      </is>
    </nc>
    <odxf>
      <numFmt numFmtId="0" formatCode="General"/>
    </odxf>
    <ndxf>
      <numFmt numFmtId="30" formatCode="@"/>
    </ndxf>
  </rcc>
  <rcc rId="43766" sId="2" odxf="1" dxf="1" numFmtId="4">
    <nc r="BQ344">
      <v>1</v>
    </nc>
    <odxf>
      <numFmt numFmtId="0" formatCode="General"/>
    </odxf>
    <ndxf>
      <numFmt numFmtId="1" formatCode="0"/>
    </ndxf>
  </rcc>
  <rcc rId="43767" sId="2" odxf="1" dxf="1">
    <nc r="BR344" t="inlineStr">
      <is>
        <t>Mr.</t>
      </is>
    </nc>
    <odxf>
      <numFmt numFmtId="0" formatCode="General"/>
    </odxf>
    <ndxf>
      <numFmt numFmtId="30" formatCode="@"/>
    </ndxf>
  </rcc>
  <rcc rId="43768" sId="2" odxf="1" dxf="1" numFmtId="4">
    <nc r="BS344">
      <v>0</v>
    </nc>
    <odxf>
      <numFmt numFmtId="0" formatCode="General"/>
    </odxf>
    <ndxf>
      <numFmt numFmtId="1" formatCode="0"/>
    </ndxf>
  </rcc>
  <rcc rId="43769" sId="2" odxf="1" dxf="1">
    <nc r="BT344" t="inlineStr">
      <is>
        <t/>
      </is>
    </nc>
    <odxf>
      <numFmt numFmtId="0" formatCode="General"/>
    </odxf>
    <ndxf>
      <numFmt numFmtId="30" formatCode="@"/>
    </ndxf>
  </rcc>
  <rcc rId="43770" sId="2" odxf="1" dxf="1" numFmtId="4">
    <nc r="BU344">
      <v>1</v>
    </nc>
    <odxf>
      <numFmt numFmtId="0" formatCode="General"/>
    </odxf>
    <ndxf>
      <numFmt numFmtId="1" formatCode="0"/>
    </ndxf>
  </rcc>
  <rcc rId="43771" sId="2" odxf="1" dxf="1">
    <nc r="BV344" t="inlineStr">
      <is>
        <t>Male</t>
      </is>
    </nc>
    <odxf>
      <numFmt numFmtId="0" formatCode="General"/>
    </odxf>
    <ndxf>
      <numFmt numFmtId="30" formatCode="@"/>
    </ndxf>
  </rcc>
  <rcc rId="43772" sId="2" odxf="1" dxf="1" numFmtId="4">
    <nc r="BW344">
      <v>0</v>
    </nc>
    <odxf>
      <numFmt numFmtId="0" formatCode="General"/>
    </odxf>
    <ndxf>
      <numFmt numFmtId="1" formatCode="0"/>
    </ndxf>
  </rcc>
  <rcc rId="43773" sId="2" odxf="1" dxf="1">
    <nc r="BX344" t="inlineStr">
      <is>
        <t>Indian</t>
      </is>
    </nc>
    <odxf>
      <numFmt numFmtId="0" formatCode="General"/>
    </odxf>
    <ndxf>
      <numFmt numFmtId="30" formatCode="@"/>
    </ndxf>
  </rcc>
  <rcc rId="43774" sId="2" odxf="1" dxf="1" numFmtId="4">
    <nc r="BY344">
      <v>0</v>
    </nc>
    <odxf>
      <numFmt numFmtId="0" formatCode="General"/>
    </odxf>
    <ndxf>
      <numFmt numFmtId="1" formatCode="0"/>
    </ndxf>
  </rcc>
  <rcc rId="43775" sId="2" odxf="1" dxf="1">
    <nc r="BZ344" t="inlineStr">
      <is>
        <t/>
      </is>
    </nc>
    <odxf>
      <numFmt numFmtId="0" formatCode="General"/>
    </odxf>
    <ndxf>
      <numFmt numFmtId="30" formatCode="@"/>
    </ndxf>
  </rcc>
  <rcc rId="43776" sId="2" odxf="1" dxf="1" numFmtId="4">
    <nc r="CA344">
      <v>0</v>
    </nc>
    <odxf>
      <numFmt numFmtId="0" formatCode="General"/>
    </odxf>
    <ndxf>
      <numFmt numFmtId="1" formatCode="0"/>
    </ndxf>
  </rcc>
  <rcc rId="43777" sId="2" odxf="1" dxf="1">
    <nc r="CB344" t="inlineStr">
      <is>
        <t/>
      </is>
    </nc>
    <odxf>
      <numFmt numFmtId="0" formatCode="General"/>
    </odxf>
    <ndxf>
      <numFmt numFmtId="30" formatCode="@"/>
    </ndxf>
  </rcc>
  <rcc rId="43778" sId="2" odxf="1" dxf="1" numFmtId="4">
    <nc r="CC344">
      <v>0</v>
    </nc>
    <odxf>
      <numFmt numFmtId="0" formatCode="General"/>
    </odxf>
    <ndxf>
      <numFmt numFmtId="1" formatCode="0"/>
    </ndxf>
  </rcc>
  <rcc rId="43779" sId="2" odxf="1" dxf="1">
    <nc r="CD344" t="inlineStr">
      <is>
        <t>now</t>
      </is>
    </nc>
    <odxf>
      <numFmt numFmtId="0" formatCode="General"/>
    </odxf>
    <ndxf>
      <numFmt numFmtId="30" formatCode="@"/>
    </ndxf>
  </rcc>
  <rcc rId="43780" sId="2" odxf="1" dxf="1" numFmtId="4">
    <nc r="CE344">
      <v>0</v>
    </nc>
    <odxf>
      <numFmt numFmtId="0" formatCode="General"/>
    </odxf>
    <ndxf>
      <numFmt numFmtId="1" formatCode="0"/>
    </ndxf>
  </rcc>
  <rcc rId="43781" sId="2" odxf="1" dxf="1">
    <nc r="CF344" t="inlineStr">
      <is>
        <t>futureDate:730</t>
      </is>
    </nc>
    <odxf>
      <numFmt numFmtId="0" formatCode="General"/>
    </odxf>
    <ndxf>
      <numFmt numFmtId="30" formatCode="@"/>
    </ndxf>
  </rcc>
  <rcc rId="43782" sId="2" odxf="1" dxf="1" numFmtId="4">
    <nc r="CG344">
      <v>1</v>
    </nc>
    <odxf>
      <numFmt numFmtId="0" formatCode="General"/>
    </odxf>
    <ndxf>
      <numFmt numFmtId="1" formatCode="0"/>
    </ndxf>
  </rcc>
  <rcc rId="43783" sId="2" odxf="1" dxf="1">
    <nc r="CH344" t="inlineStr">
      <is>
        <t>Permanent</t>
      </is>
    </nc>
    <odxf>
      <numFmt numFmtId="0" formatCode="General"/>
    </odxf>
    <ndxf>
      <numFmt numFmtId="30" formatCode="@"/>
    </ndxf>
  </rcc>
  <rcc rId="43784" sId="2" odxf="1" dxf="1" numFmtId="4">
    <nc r="CI344">
      <v>1</v>
    </nc>
    <odxf>
      <numFmt numFmtId="0" formatCode="General"/>
    </odxf>
    <ndxf>
      <numFmt numFmtId="1" formatCode="0"/>
    </ndxf>
  </rcc>
  <rcc rId="43785" sId="2" odxf="1" dxf="1">
    <nc r="CJ344" t="inlineStr">
      <is>
        <t>kalyan</t>
      </is>
    </nc>
    <odxf>
      <numFmt numFmtId="0" formatCode="General"/>
    </odxf>
    <ndxf>
      <numFmt numFmtId="30" formatCode="@"/>
    </ndxf>
  </rcc>
  <rcc rId="43786" sId="2" odxf="1" dxf="1" numFmtId="4">
    <nc r="CK344">
      <v>1</v>
    </nc>
    <odxf>
      <numFmt numFmtId="0" formatCode="General"/>
    </odxf>
    <ndxf>
      <numFmt numFmtId="1" formatCode="0"/>
    </ndxf>
  </rcc>
  <rcc rId="43787" sId="2" odxf="1" dxf="1">
    <nc r="CL344" t="inlineStr">
      <is>
        <t>Thane</t>
      </is>
    </nc>
    <odxf>
      <numFmt numFmtId="0" formatCode="General"/>
    </odxf>
    <ndxf>
      <numFmt numFmtId="30" formatCode="@"/>
    </ndxf>
  </rcc>
  <rcc rId="43788" sId="2" odxf="1" dxf="1" numFmtId="4">
    <nc r="CM344">
      <v>1</v>
    </nc>
    <odxf>
      <numFmt numFmtId="0" formatCode="General"/>
    </odxf>
    <ndxf>
      <numFmt numFmtId="1" formatCode="0"/>
    </ndxf>
  </rcc>
  <rcc rId="43789" sId="2" odxf="1" dxf="1">
    <nc r="CN344" t="inlineStr">
      <is>
        <t>Rambaug</t>
      </is>
    </nc>
    <odxf>
      <numFmt numFmtId="0" formatCode="General"/>
    </odxf>
    <ndxf>
      <numFmt numFmtId="30" formatCode="@"/>
    </ndxf>
  </rcc>
  <rcc rId="43790" sId="2" odxf="1" dxf="1" numFmtId="4">
    <nc r="CO344">
      <v>0</v>
    </nc>
    <odxf>
      <numFmt numFmtId="0" formatCode="General"/>
    </odxf>
    <ndxf>
      <numFmt numFmtId="1" formatCode="0"/>
    </ndxf>
  </rcc>
  <rcc rId="43791" sId="2" odxf="1" dxf="1">
    <nc r="CP344" t="inlineStr">
      <is>
        <t/>
      </is>
    </nc>
    <odxf>
      <numFmt numFmtId="0" formatCode="General"/>
    </odxf>
    <ndxf>
      <numFmt numFmtId="30" formatCode="@"/>
    </ndxf>
  </rcc>
  <rcc rId="43792" sId="2" odxf="1" dxf="1" numFmtId="4">
    <nc r="CQ344">
      <v>0</v>
    </nc>
    <odxf>
      <numFmt numFmtId="0" formatCode="General"/>
    </odxf>
    <ndxf>
      <numFmt numFmtId="1" formatCode="0"/>
    </ndxf>
  </rcc>
  <rcc rId="43793" sId="2" odxf="1" dxf="1">
    <nc r="CR344" t="inlineStr">
      <is>
        <t/>
      </is>
    </nc>
    <odxf>
      <numFmt numFmtId="0" formatCode="General"/>
    </odxf>
    <ndxf>
      <numFmt numFmtId="30" formatCode="@"/>
    </ndxf>
  </rcc>
  <rcc rId="43794" sId="2" odxf="1" dxf="1" numFmtId="4">
    <nc r="CS344">
      <v>1</v>
    </nc>
    <odxf>
      <numFmt numFmtId="0" formatCode="General"/>
    </odxf>
    <ndxf>
      <numFmt numFmtId="1" formatCode="0"/>
    </ndxf>
  </rcc>
  <rcc rId="43795" sId="2" odxf="1" dxf="1">
    <nc r="CT344" t="inlineStr">
      <is>
        <t>MAHARASHTRA</t>
      </is>
    </nc>
    <odxf>
      <numFmt numFmtId="0" formatCode="General"/>
    </odxf>
    <ndxf>
      <numFmt numFmtId="30" formatCode="@"/>
    </ndxf>
  </rcc>
  <rcc rId="43796" sId="2" odxf="1" dxf="1" numFmtId="4">
    <nc r="CU344">
      <v>0</v>
    </nc>
    <odxf>
      <numFmt numFmtId="0" formatCode="General"/>
    </odxf>
    <ndxf>
      <numFmt numFmtId="1" formatCode="0"/>
    </ndxf>
  </rcc>
  <rcc rId="43797" sId="2" odxf="1" dxf="1">
    <nc r="CV344" t="inlineStr">
      <is>
        <t/>
      </is>
    </nc>
    <odxf>
      <numFmt numFmtId="0" formatCode="General"/>
    </odxf>
    <ndxf>
      <numFmt numFmtId="30" formatCode="@"/>
    </ndxf>
  </rcc>
  <rcc rId="43798" sId="2" odxf="1" dxf="1" numFmtId="4">
    <nc r="CW344">
      <v>0</v>
    </nc>
    <odxf>
      <numFmt numFmtId="0" formatCode="General"/>
    </odxf>
    <ndxf>
      <numFmt numFmtId="1" formatCode="0"/>
    </ndxf>
  </rcc>
  <rcc rId="43799" sId="2" odxf="1" dxf="1">
    <nc r="CX344" t="inlineStr">
      <is>
        <t/>
      </is>
    </nc>
    <odxf>
      <numFmt numFmtId="0" formatCode="General"/>
    </odxf>
    <ndxf>
      <numFmt numFmtId="30" formatCode="@"/>
    </ndxf>
  </rcc>
  <rcc rId="43800" sId="2" odxf="1" dxf="1" numFmtId="4">
    <nc r="CY344">
      <v>0</v>
    </nc>
    <odxf>
      <numFmt numFmtId="0" formatCode="General"/>
    </odxf>
    <ndxf>
      <numFmt numFmtId="1" formatCode="0"/>
    </ndxf>
  </rcc>
  <rcc rId="43801" sId="2" odxf="1" dxf="1">
    <nc r="CZ344" t="inlineStr">
      <is>
        <t/>
      </is>
    </nc>
    <odxf>
      <numFmt numFmtId="0" formatCode="General"/>
    </odxf>
    <ndxf>
      <numFmt numFmtId="30" formatCode="@"/>
    </ndxf>
  </rcc>
  <rcc rId="43802" sId="2" odxf="1" dxf="1" numFmtId="4">
    <nc r="DA344">
      <v>1</v>
    </nc>
    <odxf>
      <numFmt numFmtId="0" formatCode="General"/>
    </odxf>
    <ndxf>
      <numFmt numFmtId="1" formatCode="0"/>
    </ndxf>
  </rcc>
  <rcc rId="43803" sId="2" odxf="1" dxf="1">
    <nc r="DB344" t="inlineStr">
      <is>
        <t>400002</t>
      </is>
    </nc>
    <odxf>
      <numFmt numFmtId="0" formatCode="General"/>
    </odxf>
    <ndxf>
      <numFmt numFmtId="30" formatCode="@"/>
    </ndxf>
  </rcc>
  <rcc rId="43804" sId="2" odxf="1" dxf="1" numFmtId="4">
    <nc r="DC344">
      <v>1</v>
    </nc>
    <odxf>
      <numFmt numFmtId="0" formatCode="General"/>
    </odxf>
    <ndxf>
      <numFmt numFmtId="1" formatCode="0"/>
    </ndxf>
  </rcc>
  <rcc rId="43805" sId="2" odxf="1" dxf="1">
    <nc r="DD344" t="inlineStr">
      <is>
        <t>22960441</t>
      </is>
    </nc>
    <odxf>
      <numFmt numFmtId="0" formatCode="General"/>
    </odxf>
    <ndxf>
      <numFmt numFmtId="30" formatCode="@"/>
    </ndxf>
  </rcc>
  <rcc rId="43806" sId="2" odxf="1" dxf="1" numFmtId="4">
    <nc r="DE344">
      <v>1</v>
    </nc>
    <odxf>
      <numFmt numFmtId="0" formatCode="General"/>
    </odxf>
    <ndxf>
      <numFmt numFmtId="1" formatCode="0"/>
    </ndxf>
  </rcc>
  <rcc rId="43807" sId="2" odxf="1" dxf="1">
    <nc r="DF344" t="inlineStr">
      <is>
        <t>22960448</t>
      </is>
    </nc>
    <odxf>
      <numFmt numFmtId="0" formatCode="General"/>
    </odxf>
    <ndxf>
      <numFmt numFmtId="30" formatCode="@"/>
    </ndxf>
  </rcc>
  <rcc rId="43808" sId="2" odxf="1" dxf="1" numFmtId="4">
    <nc r="DG344">
      <v>1</v>
    </nc>
    <odxf>
      <numFmt numFmtId="0" formatCode="General"/>
    </odxf>
    <ndxf>
      <numFmt numFmtId="1" formatCode="0"/>
    </ndxf>
  </rcc>
  <rcc rId="43809" sId="2" odxf="1" dxf="1">
    <nc r="DH344" t="inlineStr">
      <is>
        <t>5552585452</t>
      </is>
    </nc>
    <odxf>
      <numFmt numFmtId="0" formatCode="General"/>
    </odxf>
    <ndxf>
      <numFmt numFmtId="30" formatCode="@"/>
    </ndxf>
  </rcc>
  <rcc rId="43810" sId="2" odxf="1" dxf="1" numFmtId="4">
    <nc r="DI344">
      <v>0</v>
    </nc>
    <odxf>
      <numFmt numFmtId="0" formatCode="General"/>
    </odxf>
    <ndxf>
      <numFmt numFmtId="1" formatCode="0"/>
    </ndxf>
  </rcc>
  <rcc rId="43811" sId="2" odxf="1" dxf="1">
    <nc r="DJ344" t="inlineStr">
      <is>
        <t/>
      </is>
    </nc>
    <odxf>
      <numFmt numFmtId="0" formatCode="General"/>
    </odxf>
    <ndxf>
      <numFmt numFmtId="30" formatCode="@"/>
    </ndxf>
  </rcc>
  <rcc rId="43812" sId="2" odxf="1" dxf="1" numFmtId="4">
    <nc r="DK344">
      <v>0</v>
    </nc>
    <odxf>
      <numFmt numFmtId="0" formatCode="General"/>
    </odxf>
    <ndxf>
      <numFmt numFmtId="1" formatCode="0"/>
    </ndxf>
  </rcc>
  <rcc rId="43813" sId="2" odxf="1" dxf="1">
    <nc r="DL344" t="inlineStr">
      <is>
        <t/>
      </is>
    </nc>
    <odxf>
      <numFmt numFmtId="0" formatCode="General"/>
    </odxf>
    <ndxf>
      <numFmt numFmtId="30" formatCode="@"/>
    </ndxf>
  </rcc>
  <rcc rId="43814" sId="2" odxf="1" dxf="1" numFmtId="4">
    <nc r="DM344">
      <v>1</v>
    </nc>
    <odxf>
      <numFmt numFmtId="0" formatCode="General"/>
    </odxf>
    <ndxf>
      <numFmt numFmtId="1" formatCode="0"/>
    </ndxf>
  </rcc>
  <rcc rId="43815" sId="2" odxf="1" dxf="1">
    <nc r="DN344" t="inlineStr">
      <is>
        <t>krc123@gmail.com</t>
      </is>
    </nc>
    <odxf>
      <numFmt numFmtId="0" formatCode="General"/>
    </odxf>
    <ndxf>
      <numFmt numFmtId="30" formatCode="@"/>
    </ndxf>
  </rcc>
  <rcc rId="43816" sId="2" odxf="1" dxf="1" numFmtId="4">
    <nc r="DO344">
      <v>0</v>
    </nc>
    <odxf>
      <numFmt numFmtId="0" formatCode="General"/>
    </odxf>
    <ndxf>
      <numFmt numFmtId="1" formatCode="0"/>
    </ndxf>
  </rcc>
  <rcc rId="43817" sId="2" odxf="1" dxf="1">
    <nc r="DP344" t="inlineStr">
      <is>
        <t/>
      </is>
    </nc>
    <odxf>
      <numFmt numFmtId="0" formatCode="General"/>
    </odxf>
    <ndxf>
      <numFmt numFmtId="30" formatCode="@"/>
    </ndxf>
  </rcc>
  <rcc rId="43818" sId="2" odxf="1" dxf="1" numFmtId="4">
    <nc r="DQ344">
      <v>1</v>
    </nc>
    <odxf>
      <numFmt numFmtId="0" formatCode="General"/>
    </odxf>
    <ndxf>
      <numFmt numFmtId="1" formatCode="0"/>
    </ndxf>
  </rcc>
  <rcc rId="43819" sId="2" odxf="1" dxf="1">
    <nc r="DR344" t="inlineStr">
      <is>
        <t>No</t>
      </is>
    </nc>
    <odxf>
      <numFmt numFmtId="0" formatCode="General"/>
    </odxf>
    <ndxf>
      <numFmt numFmtId="30" formatCode="@"/>
    </ndxf>
  </rcc>
  <rcc rId="43820" sId="2" odxf="1" dxf="1" numFmtId="4">
    <nc r="DS344">
      <v>1</v>
    </nc>
    <odxf>
      <numFmt numFmtId="0" formatCode="General"/>
    </odxf>
    <ndxf>
      <numFmt numFmtId="1" formatCode="0"/>
    </ndxf>
  </rcc>
  <rcc rId="43821" sId="2" odxf="1" dxf="1">
    <nc r="DT344" t="inlineStr">
      <is>
        <t>Private Sec. Employee</t>
      </is>
    </nc>
    <odxf>
      <numFmt numFmtId="0" formatCode="General"/>
    </odxf>
    <ndxf>
      <numFmt numFmtId="30" formatCode="@"/>
    </ndxf>
  </rcc>
  <rcc rId="43822" sId="2" odxf="1" dxf="1" numFmtId="4">
    <nc r="DU344">
      <v>1</v>
    </nc>
    <odxf>
      <numFmt numFmtId="0" formatCode="General"/>
    </odxf>
    <ndxf>
      <numFmt numFmtId="1" formatCode="0"/>
    </ndxf>
  </rcc>
  <rcc rId="43823" sId="2" odxf="1" dxf="1">
    <nc r="DV344" t="inlineStr">
      <is>
        <t/>
      </is>
    </nc>
    <odxf>
      <numFmt numFmtId="0" formatCode="General"/>
    </odxf>
    <ndxf>
      <numFmt numFmtId="30" formatCode="@"/>
    </ndxf>
  </rcc>
  <rcc rId="43824" sId="2" odxf="1" dxf="1" numFmtId="4">
    <nc r="DW344">
      <v>1</v>
    </nc>
    <odxf>
      <numFmt numFmtId="0" formatCode="General"/>
    </odxf>
    <ndxf>
      <numFmt numFmtId="1" formatCode="0"/>
    </ndxf>
  </rcc>
  <rcc rId="43825" sId="2" odxf="1" dxf="1">
    <nc r="DX344" t="inlineStr">
      <is>
        <t/>
      </is>
    </nc>
    <odxf>
      <numFmt numFmtId="0" formatCode="General"/>
    </odxf>
    <ndxf>
      <numFmt numFmtId="30" formatCode="@"/>
    </ndxf>
  </rcc>
  <rcc rId="43826" sId="2" odxf="1" dxf="1" numFmtId="4">
    <nc r="DY344">
      <v>1</v>
    </nc>
    <odxf>
      <numFmt numFmtId="0" formatCode="General"/>
    </odxf>
    <ndxf>
      <numFmt numFmtId="1" formatCode="0"/>
    </ndxf>
  </rcc>
  <rcc rId="43827" sId="2" odxf="1" dxf="1">
    <nc r="DZ344" t="inlineStr">
      <is>
        <t>Individual-IND</t>
      </is>
    </nc>
    <odxf>
      <numFmt numFmtId="0" formatCode="General"/>
    </odxf>
    <ndxf>
      <numFmt numFmtId="30" formatCode="@"/>
    </ndxf>
  </rcc>
  <rcc rId="43828" sId="2" odxf="1" dxf="1" numFmtId="4">
    <nc r="EA344">
      <v>1</v>
    </nc>
    <odxf>
      <numFmt numFmtId="0" formatCode="General"/>
    </odxf>
    <ndxf>
      <numFmt numFmtId="1" formatCode="0"/>
    </ndxf>
  </rcc>
  <rcc rId="43829" sId="2" odxf="1" dxf="1">
    <nc r="EB344" t="inlineStr">
      <is>
        <t>94D</t>
      </is>
    </nc>
    <odxf>
      <numFmt numFmtId="0" formatCode="General"/>
    </odxf>
    <ndxf>
      <numFmt numFmtId="30" formatCode="@"/>
    </ndxf>
  </rcc>
  <rcc rId="43830" sId="2" odxf="1" dxf="1" numFmtId="4">
    <nc r="EC344">
      <v>1</v>
    </nc>
    <odxf>
      <numFmt numFmtId="0" formatCode="General"/>
    </odxf>
    <ndxf>
      <numFmt numFmtId="1" formatCode="0"/>
    </ndxf>
  </rcc>
  <rcc rId="43831" sId="2" odxf="1" dxf="1">
    <nc r="ED344" t="inlineStr">
      <is>
        <t>6981</t>
      </is>
    </nc>
    <odxf>
      <numFmt numFmtId="0" formatCode="General"/>
    </odxf>
    <ndxf>
      <numFmt numFmtId="30" formatCode="@"/>
    </ndxf>
  </rcc>
  <rcc rId="43832" sId="2" odxf="1" dxf="1" numFmtId="4">
    <nc r="EE344">
      <v>1</v>
    </nc>
    <odxf>
      <numFmt numFmtId="0" formatCode="General"/>
    </odxf>
    <ndxf>
      <numFmt numFmtId="1" formatCode="0"/>
    </ndxf>
  </rcc>
  <rcc rId="43833" sId="2" odxf="1" dxf="1">
    <nc r="EF344" t="inlineStr">
      <is>
        <t>6982</t>
      </is>
    </nc>
    <odxf>
      <numFmt numFmtId="0" formatCode="General"/>
    </odxf>
    <ndxf>
      <numFmt numFmtId="30" formatCode="@"/>
    </ndxf>
  </rcc>
  <rcc rId="43834" sId="2" odxf="1" dxf="1" numFmtId="4">
    <nc r="EG344">
      <v>1</v>
    </nc>
    <odxf>
      <numFmt numFmtId="0" formatCode="General"/>
    </odxf>
    <ndxf>
      <numFmt numFmtId="1" formatCode="0"/>
    </ndxf>
  </rcc>
  <rcc rId="43835" sId="2" odxf="1" dxf="1">
    <nc r="EH344" t="inlineStr">
      <is>
        <t>Rural</t>
      </is>
    </nc>
    <odxf>
      <numFmt numFmtId="0" formatCode="General"/>
    </odxf>
    <ndxf>
      <numFmt numFmtId="30" formatCode="@"/>
    </ndxf>
  </rcc>
  <rcc rId="43836" sId="2" odxf="1" dxf="1" numFmtId="4">
    <nc r="EI344">
      <v>1</v>
    </nc>
    <odxf>
      <numFmt numFmtId="0" formatCode="General"/>
    </odxf>
    <ndxf>
      <numFmt numFmtId="1" formatCode="0"/>
    </ndxf>
  </rcc>
  <rcc rId="43837" sId="2" odxf="1" dxf="1">
    <nc r="EJ344" t="inlineStr">
      <is>
        <t>Non-Corporate</t>
      </is>
    </nc>
    <odxf>
      <numFmt numFmtId="0" formatCode="General"/>
    </odxf>
    <ndxf>
      <numFmt numFmtId="30" formatCode="@"/>
    </ndxf>
  </rcc>
  <rcc rId="43838" sId="2" odxf="1" dxf="1" numFmtId="4">
    <nc r="EK344">
      <v>0</v>
    </nc>
    <odxf>
      <numFmt numFmtId="0" formatCode="General"/>
    </odxf>
    <ndxf>
      <numFmt numFmtId="1" formatCode="0"/>
    </ndxf>
  </rcc>
  <rcc rId="43839" sId="2" odxf="1" dxf="1">
    <nc r="EL344" t="inlineStr">
      <is>
        <t/>
      </is>
    </nc>
    <odxf>
      <numFmt numFmtId="0" formatCode="General"/>
    </odxf>
    <ndxf>
      <numFmt numFmtId="30" formatCode="@"/>
    </ndxf>
  </rcc>
  <rcc rId="43840" sId="2" odxf="1" dxf="1" numFmtId="4">
    <nc r="EM344">
      <v>1</v>
    </nc>
    <odxf>
      <numFmt numFmtId="0" formatCode="General"/>
    </odxf>
    <ndxf>
      <numFmt numFmtId="1" formatCode="0"/>
    </ndxf>
  </rcc>
  <rcc rId="43841" sId="2" odxf="1" dxf="1">
    <nc r="EN344" t="inlineStr">
      <is>
        <t>oldDate:7030</t>
      </is>
    </nc>
    <odxf>
      <numFmt numFmtId="0" formatCode="General"/>
    </odxf>
    <ndxf>
      <numFmt numFmtId="30" formatCode="@"/>
    </ndxf>
  </rcc>
  <rcc rId="43842" sId="2" odxf="1" dxf="1" numFmtId="4">
    <nc r="EO344">
      <v>1</v>
    </nc>
    <odxf>
      <numFmt numFmtId="0" formatCode="General"/>
    </odxf>
    <ndxf>
      <numFmt numFmtId="1" formatCode="0"/>
    </ndxf>
  </rcc>
  <rcc rId="43843" sId="2" odxf="1" dxf="1">
    <nc r="EP344" t="inlineStr">
      <is>
        <t>Organized Business - New</t>
      </is>
    </nc>
    <odxf>
      <numFmt numFmtId="0" formatCode="General"/>
    </odxf>
    <ndxf>
      <numFmt numFmtId="30" formatCode="@"/>
    </ndxf>
  </rcc>
  <rcc rId="43844" sId="2" odxf="1" dxf="1" numFmtId="4">
    <nc r="EQ344">
      <v>1</v>
    </nc>
    <odxf>
      <numFmt numFmtId="0" formatCode="General"/>
    </odxf>
    <ndxf>
      <numFmt numFmtId="1" formatCode="0"/>
    </ndxf>
  </rcc>
  <rcc rId="43845" sId="2" odxf="1" dxf="1">
    <nc r="ER344" t="inlineStr">
      <is>
        <t>6983</t>
      </is>
    </nc>
    <odxf>
      <numFmt numFmtId="0" formatCode="General"/>
    </odxf>
    <ndxf>
      <numFmt numFmtId="30" formatCode="@"/>
    </ndxf>
  </rcc>
  <rcc rId="43846" sId="2" odxf="1" dxf="1" numFmtId="4">
    <nc r="ES344">
      <v>1</v>
    </nc>
    <odxf>
      <numFmt numFmtId="0" formatCode="General"/>
    </odxf>
    <ndxf>
      <numFmt numFmtId="1" formatCode="0"/>
    </ndxf>
  </rcc>
  <rcc rId="43847" sId="2" odxf="1" dxf="1">
    <nc r="ET344" t="inlineStr">
      <is>
        <t>No</t>
      </is>
    </nc>
    <odxf>
      <numFmt numFmtId="0" formatCode="General"/>
    </odxf>
    <ndxf>
      <numFmt numFmtId="30" formatCode="@"/>
    </ndxf>
  </rcc>
  <rcc rId="43848" sId="2" odxf="1" dxf="1" numFmtId="4">
    <nc r="EU344">
      <v>0</v>
    </nc>
    <odxf>
      <numFmt numFmtId="0" formatCode="General"/>
    </odxf>
    <ndxf>
      <numFmt numFmtId="1" formatCode="0"/>
    </ndxf>
  </rcc>
  <rcc rId="43849" sId="2" odxf="1" dxf="1">
    <nc r="EV344" t="inlineStr">
      <is>
        <t/>
      </is>
    </nc>
    <odxf>
      <numFmt numFmtId="0" formatCode="General"/>
    </odxf>
    <ndxf>
      <numFmt numFmtId="30" formatCode="@"/>
    </ndxf>
  </rcc>
  <rcc rId="43850" sId="2" odxf="1" dxf="1" numFmtId="4">
    <nc r="EW344">
      <v>0</v>
    </nc>
    <odxf>
      <numFmt numFmtId="0" formatCode="General"/>
    </odxf>
    <ndxf>
      <numFmt numFmtId="1" formatCode="0"/>
    </ndxf>
  </rcc>
  <rcc rId="43851" sId="2" odxf="1" dxf="1" quotePrefix="1">
    <nc r="EX344" t="inlineStr">
      <is>
        <t/>
      </is>
    </nc>
    <odxf>
      <numFmt numFmtId="0" formatCode="General"/>
    </odxf>
    <ndxf>
      <numFmt numFmtId="30" formatCode="@"/>
    </ndxf>
  </rcc>
  <rcc rId="43852" sId="2" odxf="1" dxf="1" numFmtId="4">
    <nc r="EY344">
      <v>0</v>
    </nc>
    <odxf>
      <numFmt numFmtId="0" formatCode="General"/>
    </odxf>
    <ndxf>
      <numFmt numFmtId="1" formatCode="0"/>
    </ndxf>
  </rcc>
  <rcc rId="43853" sId="2" odxf="1" dxf="1">
    <nc r="EZ344" t="inlineStr">
      <is>
        <t/>
      </is>
    </nc>
    <odxf>
      <numFmt numFmtId="0" formatCode="General"/>
    </odxf>
    <ndxf>
      <numFmt numFmtId="30" formatCode="@"/>
    </ndxf>
  </rcc>
  <rcc rId="43854" sId="2" odxf="1" dxf="1" numFmtId="4">
    <nc r="FA344">
      <v>1</v>
    </nc>
    <odxf>
      <numFmt numFmtId="0" formatCode="General"/>
    </odxf>
    <ndxf>
      <numFmt numFmtId="1" formatCode="0"/>
    </ndxf>
  </rcc>
  <rcc rId="43855" sId="2" odxf="1" dxf="1">
    <nc r="FB344" t="inlineStr">
      <is>
        <t>CHECK</t>
      </is>
    </nc>
    <odxf>
      <numFmt numFmtId="0" formatCode="General"/>
    </odxf>
    <ndxf>
      <numFmt numFmtId="30" formatCode="@"/>
    </ndxf>
  </rcc>
  <rcc rId="43856" sId="2" odxf="1" dxf="1" numFmtId="4">
    <nc r="FC344">
      <v>1</v>
    </nc>
    <odxf>
      <numFmt numFmtId="0" formatCode="General"/>
    </odxf>
    <ndxf>
      <numFmt numFmtId="1" formatCode="0"/>
    </ndxf>
  </rcc>
  <rcc rId="43857" sId="2" odxf="1" dxf="1">
    <nc r="FD344" t="inlineStr">
      <is>
        <t>SAVINGS</t>
      </is>
    </nc>
    <odxf>
      <numFmt numFmtId="0" formatCode="General"/>
    </odxf>
    <ndxf>
      <numFmt numFmtId="30" formatCode="@"/>
    </ndxf>
  </rcc>
  <rcc rId="43858" sId="2" odxf="1" dxf="1" numFmtId="4">
    <nc r="FE344">
      <v>0</v>
    </nc>
    <odxf>
      <numFmt numFmtId="0" formatCode="General"/>
    </odxf>
    <ndxf>
      <numFmt numFmtId="1" formatCode="0"/>
    </ndxf>
  </rcc>
  <rcc rId="43859" sId="2" odxf="1" dxf="1">
    <nc r="FF344" t="inlineStr">
      <is>
        <t>India</t>
      </is>
    </nc>
    <odxf>
      <numFmt numFmtId="0" formatCode="General"/>
    </odxf>
    <ndxf>
      <numFmt numFmtId="30" formatCode="@"/>
    </ndxf>
  </rcc>
  <rcc rId="43860" sId="2" odxf="1" dxf="1" numFmtId="4">
    <nc r="FG344">
      <v>1</v>
    </nc>
    <odxf>
      <numFmt numFmtId="0" formatCode="General"/>
    </odxf>
    <ndxf>
      <numFmt numFmtId="1" formatCode="0"/>
    </ndxf>
  </rcc>
  <rcc rId="43861" sId="2" odxf="1" dxf="1">
    <nc r="FH344" t="inlineStr">
      <is>
        <t>6984</t>
      </is>
    </nc>
    <odxf>
      <numFmt numFmtId="0" formatCode="General"/>
    </odxf>
    <ndxf>
      <numFmt numFmtId="30" formatCode="@"/>
    </ndxf>
  </rcc>
  <rcc rId="43862" sId="2" odxf="1" dxf="1" numFmtId="4">
    <nc r="FI344">
      <v>0</v>
    </nc>
    <odxf>
      <numFmt numFmtId="0" formatCode="General"/>
    </odxf>
    <ndxf>
      <numFmt numFmtId="1" formatCode="0"/>
    </ndxf>
  </rcc>
  <rcc rId="43863" sId="2" odxf="1" dxf="1">
    <nc r="FJ344" t="inlineStr">
      <is>
        <t>1236789012</t>
      </is>
    </nc>
    <odxf>
      <numFmt numFmtId="0" formatCode="General"/>
    </odxf>
    <ndxf>
      <numFmt numFmtId="30" formatCode="@"/>
    </ndxf>
  </rcc>
  <rcc rId="43864" sId="2" odxf="1" dxf="1" numFmtId="4">
    <nc r="FK344">
      <v>1</v>
    </nc>
    <odxf>
      <numFmt numFmtId="0" formatCode="General"/>
    </odxf>
    <ndxf>
      <numFmt numFmtId="1" formatCode="0"/>
    </ndxf>
  </rcc>
  <rcc rId="43865" sId="2" odxf="1" dxf="1">
    <nc r="FL344" t="inlineStr">
      <is>
        <t>Self</t>
      </is>
    </nc>
    <odxf>
      <numFmt numFmtId="0" formatCode="General"/>
    </odxf>
    <ndxf>
      <numFmt numFmtId="30" formatCode="@"/>
    </ndxf>
  </rcc>
  <rcc rId="43866" sId="2" odxf="1" dxf="1" numFmtId="4">
    <nc r="FM344">
      <v>1</v>
    </nc>
    <odxf>
      <numFmt numFmtId="0" formatCode="General"/>
    </odxf>
    <ndxf>
      <numFmt numFmtId="1" formatCode="0"/>
    </ndxf>
  </rcc>
  <rcc rId="43867" sId="2" odxf="1" dxf="1">
    <nc r="FN344" t="inlineStr">
      <is>
        <t>abcd5498498</t>
      </is>
    </nc>
    <odxf>
      <numFmt numFmtId="0" formatCode="General"/>
    </odxf>
    <ndxf>
      <numFmt numFmtId="30" formatCode="@"/>
    </ndxf>
  </rcc>
  <rcc rId="43868" sId="2" odxf="1" dxf="1" numFmtId="4">
    <nc r="FO344">
      <v>1</v>
    </nc>
    <odxf>
      <numFmt numFmtId="0" formatCode="General"/>
    </odxf>
    <ndxf>
      <numFmt numFmtId="1" formatCode="0"/>
    </ndxf>
  </rcc>
  <rcc rId="43869" sId="2" odxf="1" dxf="1">
    <nc r="FP344" t="inlineStr">
      <is>
        <t>No</t>
      </is>
    </nc>
    <odxf>
      <numFmt numFmtId="0" formatCode="General"/>
    </odxf>
    <ndxf>
      <numFmt numFmtId="30" formatCode="@"/>
    </ndxf>
  </rcc>
  <rcc rId="43870" sId="2" odxf="1" dxf="1">
    <nc r="FQ344" t="inlineStr">
      <is>
        <t>0</t>
      </is>
    </nc>
    <odxf>
      <numFmt numFmtId="0" formatCode="General"/>
    </odxf>
    <ndxf>
      <numFmt numFmtId="30" formatCode="@"/>
    </ndxf>
  </rcc>
  <rcc rId="43871" sId="2" odxf="1" dxf="1">
    <nc r="FR344" t="inlineStr">
      <is>
        <t/>
      </is>
    </nc>
    <odxf>
      <numFmt numFmtId="0" formatCode="General"/>
    </odxf>
    <ndxf>
      <numFmt numFmtId="30" formatCode="@"/>
    </ndxf>
  </rcc>
  <rcc rId="43872" sId="2" odxf="1" dxf="1" numFmtId="4">
    <nc r="FS344">
      <v>1</v>
    </nc>
    <odxf>
      <numFmt numFmtId="0" formatCode="General"/>
    </odxf>
    <ndxf>
      <numFmt numFmtId="1" formatCode="0"/>
    </ndxf>
  </rcc>
  <rcc rId="43873" sId="2" odxf="1" dxf="1">
    <nc r="FT344" t="inlineStr">
      <is>
        <t>6986</t>
      </is>
    </nc>
    <odxf>
      <numFmt numFmtId="0" formatCode="General"/>
    </odxf>
    <ndxf>
      <numFmt numFmtId="30" formatCode="@"/>
    </ndxf>
  </rcc>
  <rcc rId="43874" sId="2" odxf="1" dxf="1" numFmtId="4">
    <nc r="FU344">
      <v>0</v>
    </nc>
    <odxf>
      <numFmt numFmtId="0" formatCode="General"/>
    </odxf>
    <ndxf>
      <numFmt numFmtId="1" formatCode="0"/>
    </ndxf>
  </rcc>
  <rcc rId="43875" sId="2" odxf="1" dxf="1">
    <nc r="FV344" t="inlineStr">
      <is>
        <t/>
      </is>
    </nc>
    <odxf>
      <numFmt numFmtId="0" formatCode="General"/>
    </odxf>
    <ndxf>
      <numFmt numFmtId="30" formatCode="@"/>
    </ndxf>
  </rcc>
  <rcc rId="43876" sId="2" odxf="1" dxf="1" numFmtId="4">
    <nc r="FW344">
      <v>0</v>
    </nc>
    <odxf>
      <numFmt numFmtId="0" formatCode="General"/>
    </odxf>
    <ndxf>
      <numFmt numFmtId="1" formatCode="0"/>
    </ndxf>
  </rcc>
  <rcc rId="43877" sId="2" odxf="1" dxf="1">
    <nc r="FX344" t="inlineStr">
      <is>
        <t/>
      </is>
    </nc>
    <odxf>
      <numFmt numFmtId="0" formatCode="General"/>
    </odxf>
    <ndxf>
      <numFmt numFmtId="30" formatCode="@"/>
    </ndxf>
  </rcc>
  <rcc rId="43878" sId="2" odxf="1" dxf="1" numFmtId="4">
    <nc r="FY344">
      <v>0</v>
    </nc>
    <odxf>
      <numFmt numFmtId="0" formatCode="General"/>
    </odxf>
    <ndxf>
      <numFmt numFmtId="1" formatCode="0"/>
    </ndxf>
  </rcc>
  <rcc rId="43879" sId="2" odxf="1" dxf="1">
    <nc r="FZ344" t="inlineStr">
      <is>
        <t/>
      </is>
    </nc>
    <odxf>
      <numFmt numFmtId="0" formatCode="General"/>
    </odxf>
    <ndxf>
      <numFmt numFmtId="30" formatCode="@"/>
    </ndxf>
  </rcc>
  <rcc rId="43880" sId="2" odxf="1" dxf="1" numFmtId="4">
    <nc r="GA344">
      <v>0</v>
    </nc>
    <odxf>
      <numFmt numFmtId="0" formatCode="General"/>
    </odxf>
    <ndxf>
      <numFmt numFmtId="1" formatCode="0"/>
    </ndxf>
  </rcc>
  <rcc rId="43881" sId="2" odxf="1" dxf="1">
    <nc r="GB344" t="inlineStr">
      <is>
        <t/>
      </is>
    </nc>
    <odxf>
      <numFmt numFmtId="0" formatCode="General"/>
    </odxf>
    <ndxf>
      <numFmt numFmtId="30" formatCode="@"/>
    </ndxf>
  </rcc>
  <rcc rId="43882" sId="2" odxf="1" dxf="1" numFmtId="4">
    <nc r="GC344">
      <v>0</v>
    </nc>
    <odxf>
      <numFmt numFmtId="0" formatCode="General"/>
    </odxf>
    <ndxf>
      <numFmt numFmtId="1" formatCode="0"/>
    </ndxf>
  </rcc>
  <rcc rId="43883" sId="2" odxf="1" dxf="1">
    <nc r="GD344" t="inlineStr">
      <is>
        <t/>
      </is>
    </nc>
    <odxf>
      <numFmt numFmtId="0" formatCode="General"/>
    </odxf>
    <ndxf>
      <numFmt numFmtId="30" formatCode="@"/>
    </ndxf>
  </rcc>
  <rcc rId="43884" sId="2" odxf="1" dxf="1" numFmtId="4">
    <nc r="GE344">
      <v>0</v>
    </nc>
    <odxf>
      <numFmt numFmtId="0" formatCode="General"/>
    </odxf>
    <ndxf>
      <numFmt numFmtId="1" formatCode="0"/>
    </ndxf>
  </rcc>
  <rcc rId="43885" sId="2" odxf="1" dxf="1">
    <nc r="GF344" t="inlineStr">
      <is>
        <t/>
      </is>
    </nc>
    <odxf>
      <numFmt numFmtId="0" formatCode="General"/>
    </odxf>
    <ndxf>
      <numFmt numFmtId="30" formatCode="@"/>
    </ndxf>
  </rcc>
  <rcc rId="43886" sId="2" odxf="1" dxf="1" numFmtId="4">
    <nc r="GG344">
      <v>0</v>
    </nc>
    <odxf>
      <numFmt numFmtId="0" formatCode="General"/>
    </odxf>
    <ndxf>
      <numFmt numFmtId="1" formatCode="0"/>
    </ndxf>
  </rcc>
  <rcc rId="43887" sId="2" odxf="1" dxf="1">
    <nc r="GH344" t="inlineStr">
      <is>
        <t/>
      </is>
    </nc>
    <odxf>
      <numFmt numFmtId="0" formatCode="General"/>
    </odxf>
    <ndxf>
      <numFmt numFmtId="30" formatCode="@"/>
    </ndxf>
  </rcc>
  <rcc rId="43888" sId="2" odxf="1" dxf="1" numFmtId="4">
    <nc r="GI344">
      <v>0</v>
    </nc>
    <odxf>
      <numFmt numFmtId="0" formatCode="General"/>
    </odxf>
    <ndxf>
      <numFmt numFmtId="1" formatCode="0"/>
    </ndxf>
  </rcc>
  <rcc rId="43889" sId="2" odxf="1" dxf="1">
    <nc r="GJ344" t="inlineStr">
      <is>
        <t/>
      </is>
    </nc>
    <odxf>
      <numFmt numFmtId="0" formatCode="General"/>
    </odxf>
    <ndxf>
      <numFmt numFmtId="30" formatCode="@"/>
    </ndxf>
  </rcc>
  <rcc rId="43890" sId="2" odxf="1" dxf="1" numFmtId="4">
    <nc r="GK344">
      <v>0</v>
    </nc>
    <odxf>
      <numFmt numFmtId="0" formatCode="General"/>
    </odxf>
    <ndxf>
      <numFmt numFmtId="1" formatCode="0"/>
    </ndxf>
  </rcc>
  <rcc rId="43891" sId="2" odxf="1" dxf="1">
    <nc r="GL344" t="inlineStr">
      <is>
        <t/>
      </is>
    </nc>
    <odxf>
      <numFmt numFmtId="0" formatCode="General"/>
    </odxf>
    <ndxf>
      <numFmt numFmtId="30" formatCode="@"/>
    </ndxf>
  </rcc>
  <rcc rId="43892" sId="2" odxf="1" dxf="1" numFmtId="4">
    <nc r="GM344">
      <v>0</v>
    </nc>
    <odxf>
      <numFmt numFmtId="0" formatCode="General"/>
    </odxf>
    <ndxf>
      <numFmt numFmtId="1" formatCode="0"/>
    </ndxf>
  </rcc>
  <rcc rId="43893" sId="2" odxf="1" dxf="1">
    <nc r="GN344" t="inlineStr">
      <is>
        <t/>
      </is>
    </nc>
    <odxf>
      <numFmt numFmtId="0" formatCode="General"/>
    </odxf>
    <ndxf>
      <numFmt numFmtId="30" formatCode="@"/>
    </ndxf>
  </rcc>
  <rcc rId="43894" sId="2" odxf="1" dxf="1" numFmtId="4">
    <nc r="GO344">
      <v>0</v>
    </nc>
    <odxf>
      <numFmt numFmtId="0" formatCode="General"/>
    </odxf>
    <ndxf>
      <numFmt numFmtId="1" formatCode="0"/>
    </ndxf>
  </rcc>
  <rcc rId="43895" sId="2" odxf="1" dxf="1">
    <nc r="GP344" t="inlineStr">
      <is>
        <t/>
      </is>
    </nc>
    <odxf>
      <numFmt numFmtId="0" formatCode="General"/>
    </odxf>
    <ndxf>
      <numFmt numFmtId="30" formatCode="@"/>
    </ndxf>
  </rcc>
  <rcc rId="43896" sId="2" odxf="1" dxf="1" numFmtId="4">
    <nc r="GQ344">
      <v>0</v>
    </nc>
    <odxf>
      <numFmt numFmtId="0" formatCode="General"/>
    </odxf>
    <ndxf>
      <numFmt numFmtId="1" formatCode="0"/>
    </ndxf>
  </rcc>
  <rcc rId="43897" sId="2" odxf="1" dxf="1">
    <nc r="GR344" t="inlineStr">
      <is>
        <t/>
      </is>
    </nc>
    <odxf>
      <numFmt numFmtId="0" formatCode="General"/>
    </odxf>
    <ndxf>
      <numFmt numFmtId="30" formatCode="@"/>
    </ndxf>
  </rcc>
  <rcc rId="43898" sId="2" odxf="1" dxf="1" numFmtId="4">
    <nc r="GS344">
      <v>0</v>
    </nc>
    <odxf>
      <numFmt numFmtId="0" formatCode="General"/>
    </odxf>
    <ndxf>
      <numFmt numFmtId="1" formatCode="0"/>
    </ndxf>
  </rcc>
  <rcc rId="43899" sId="2" odxf="1" dxf="1">
    <nc r="GT344" t="inlineStr">
      <is>
        <t/>
      </is>
    </nc>
    <odxf>
      <numFmt numFmtId="0" formatCode="General"/>
    </odxf>
    <ndxf>
      <numFmt numFmtId="30" formatCode="@"/>
    </ndxf>
  </rcc>
  <rcc rId="43900" sId="2" odxf="1" dxf="1" numFmtId="4">
    <nc r="GU344">
      <v>0</v>
    </nc>
    <odxf>
      <numFmt numFmtId="0" formatCode="General"/>
    </odxf>
    <ndxf>
      <numFmt numFmtId="1" formatCode="0"/>
    </ndxf>
  </rcc>
  <rcc rId="43901" sId="2" odxf="1" dxf="1">
    <nc r="GV344" t="inlineStr">
      <is>
        <t/>
      </is>
    </nc>
    <odxf>
      <numFmt numFmtId="0" formatCode="General"/>
    </odxf>
    <ndxf>
      <numFmt numFmtId="30" formatCode="@"/>
    </ndxf>
  </rcc>
  <rcc rId="43902" sId="2" odxf="1" dxf="1" numFmtId="4">
    <nc r="GW344">
      <v>0</v>
    </nc>
    <odxf>
      <numFmt numFmtId="0" formatCode="General"/>
    </odxf>
    <ndxf>
      <numFmt numFmtId="1" formatCode="0"/>
    </ndxf>
  </rcc>
  <rcc rId="43903" sId="2" odxf="1" dxf="1">
    <nc r="GX344" t="inlineStr">
      <is>
        <t/>
      </is>
    </nc>
    <odxf>
      <numFmt numFmtId="0" formatCode="General"/>
    </odxf>
    <ndxf>
      <numFmt numFmtId="30" formatCode="@"/>
    </ndxf>
  </rcc>
  <rcc rId="43904" sId="2" odxf="1" dxf="1" numFmtId="4">
    <nc r="GY344">
      <v>0</v>
    </nc>
    <odxf>
      <numFmt numFmtId="0" formatCode="General"/>
    </odxf>
    <ndxf>
      <numFmt numFmtId="1" formatCode="0"/>
    </ndxf>
  </rcc>
  <rcc rId="43905" sId="2" odxf="1" dxf="1">
    <nc r="GZ344" t="inlineStr">
      <is>
        <t/>
      </is>
    </nc>
    <odxf>
      <numFmt numFmtId="0" formatCode="General"/>
    </odxf>
    <ndxf>
      <numFmt numFmtId="30" formatCode="@"/>
    </ndxf>
  </rcc>
  <rcc rId="43906" sId="2" odxf="1" dxf="1" numFmtId="4">
    <nc r="HA344">
      <v>0</v>
    </nc>
    <odxf>
      <numFmt numFmtId="0" formatCode="General"/>
    </odxf>
    <ndxf>
      <numFmt numFmtId="1" formatCode="0"/>
    </ndxf>
  </rcc>
  <rcc rId="43907" sId="2" odxf="1" dxf="1">
    <nc r="HB344" t="inlineStr">
      <is>
        <t/>
      </is>
    </nc>
    <odxf>
      <numFmt numFmtId="0" formatCode="General"/>
    </odxf>
    <ndxf>
      <numFmt numFmtId="30" formatCode="@"/>
    </ndxf>
  </rcc>
  <rcc rId="43908" sId="2" odxf="1" dxf="1" numFmtId="4">
    <nc r="HC344">
      <v>0</v>
    </nc>
    <odxf>
      <numFmt numFmtId="0" formatCode="General"/>
    </odxf>
    <ndxf>
      <numFmt numFmtId="1" formatCode="0"/>
    </ndxf>
  </rcc>
  <rcc rId="43909" sId="2" odxf="1" dxf="1">
    <nc r="HD344" t="inlineStr">
      <is>
        <t/>
      </is>
    </nc>
    <odxf>
      <numFmt numFmtId="0" formatCode="General"/>
    </odxf>
    <ndxf>
      <numFmt numFmtId="30" formatCode="@"/>
    </ndxf>
  </rcc>
  <rcc rId="43910" sId="2" odxf="1" dxf="1" numFmtId="4">
    <nc r="HE344">
      <v>0</v>
    </nc>
    <odxf>
      <numFmt numFmtId="0" formatCode="General"/>
    </odxf>
    <ndxf>
      <numFmt numFmtId="1" formatCode="0"/>
    </ndxf>
  </rcc>
  <rcc rId="43911" sId="2" odxf="1" dxf="1">
    <nc r="HF344" t="inlineStr">
      <is>
        <t/>
      </is>
    </nc>
    <odxf>
      <numFmt numFmtId="0" formatCode="General"/>
    </odxf>
    <ndxf>
      <numFmt numFmtId="30" formatCode="@"/>
    </ndxf>
  </rcc>
  <rcc rId="43912" sId="2" odxf="1" dxf="1" numFmtId="4">
    <nc r="HG344">
      <v>1</v>
    </nc>
    <odxf>
      <numFmt numFmtId="0" formatCode="General"/>
    </odxf>
    <ndxf>
      <numFmt numFmtId="1" formatCode="0"/>
    </ndxf>
  </rcc>
  <rcc rId="43913" sId="2" odxf="1" dxf="1" numFmtId="4">
    <nc r="HH344">
      <v>0</v>
    </nc>
    <odxf>
      <numFmt numFmtId="0" formatCode="General"/>
    </odxf>
    <ndxf>
      <numFmt numFmtId="1" formatCode="0"/>
    </ndxf>
  </rcc>
  <rcc rId="43914" sId="2" odxf="1" dxf="1" numFmtId="4">
    <nc r="HI344">
      <v>0</v>
    </nc>
    <odxf>
      <numFmt numFmtId="0" formatCode="General"/>
    </odxf>
    <ndxf>
      <numFmt numFmtId="1" formatCode="0"/>
    </ndxf>
  </rcc>
  <rcc rId="43915" sId="2" odxf="1" dxf="1" numFmtId="4">
    <nc r="HJ344">
      <v>0</v>
    </nc>
    <odxf>
      <numFmt numFmtId="0" formatCode="General"/>
    </odxf>
    <ndxf>
      <numFmt numFmtId="1" formatCode="0"/>
    </ndxf>
  </rcc>
  <rcc rId="43916" sId="2" odxf="1" dxf="1" numFmtId="4">
    <nc r="HK344">
      <v>0</v>
    </nc>
    <odxf>
      <numFmt numFmtId="0" formatCode="General"/>
    </odxf>
    <ndxf>
      <numFmt numFmtId="1" formatCode="0"/>
    </ndxf>
  </rcc>
  <rcc rId="43917" sId="2" odxf="1" dxf="1" numFmtId="4">
    <nc r="HL344">
      <v>0</v>
    </nc>
    <odxf>
      <numFmt numFmtId="0" formatCode="General"/>
    </odxf>
    <ndxf>
      <numFmt numFmtId="1" formatCode="0"/>
    </ndxf>
  </rcc>
  <rcc rId="43918" sId="2" odxf="1" dxf="1" numFmtId="4">
    <nc r="HM344">
      <v>0</v>
    </nc>
    <odxf>
      <numFmt numFmtId="0" formatCode="General"/>
    </odxf>
    <ndxf>
      <numFmt numFmtId="1" formatCode="0"/>
    </ndxf>
  </rcc>
  <rcc rId="43919" sId="2" odxf="1" dxf="1" numFmtId="4">
    <nc r="HN344">
      <v>0</v>
    </nc>
    <odxf>
      <numFmt numFmtId="0" formatCode="General"/>
    </odxf>
    <ndxf>
      <numFmt numFmtId="1" formatCode="0"/>
    </ndxf>
  </rcc>
  <rcc rId="43920" sId="2" odxf="1" dxf="1" numFmtId="4">
    <nc r="HO344">
      <v>0</v>
    </nc>
    <odxf>
      <numFmt numFmtId="0" formatCode="General"/>
    </odxf>
    <ndxf>
      <numFmt numFmtId="1" formatCode="0"/>
    </ndxf>
  </rcc>
  <rcc rId="43921" sId="2" odxf="1" dxf="1" numFmtId="4">
    <nc r="HP344">
      <v>0</v>
    </nc>
    <odxf>
      <numFmt numFmtId="0" formatCode="General"/>
    </odxf>
    <ndxf>
      <numFmt numFmtId="1" formatCode="0"/>
    </ndxf>
  </rcc>
  <rcc rId="43922" sId="2" odxf="1" dxf="1">
    <nc r="HQ344" t="inlineStr">
      <is>
        <t/>
      </is>
    </nc>
    <odxf>
      <numFmt numFmtId="0" formatCode="General"/>
    </odxf>
    <ndxf>
      <numFmt numFmtId="30" formatCode="@"/>
    </ndxf>
  </rcc>
  <rcc rId="43923" sId="2" odxf="1" dxf="1" numFmtId="4">
    <nc r="HR344">
      <v>0</v>
    </nc>
    <odxf>
      <numFmt numFmtId="0" formatCode="General"/>
    </odxf>
    <ndxf>
      <numFmt numFmtId="1" formatCode="0"/>
    </ndxf>
  </rcc>
  <rcc rId="43924" sId="2" odxf="1" dxf="1">
    <nc r="HS344" t="inlineStr">
      <is>
        <t/>
      </is>
    </nc>
    <odxf>
      <numFmt numFmtId="0" formatCode="General"/>
    </odxf>
    <ndxf>
      <numFmt numFmtId="30" formatCode="@"/>
    </ndxf>
  </rcc>
  <rcc rId="43925" sId="2" odxf="1" dxf="1" numFmtId="4">
    <nc r="HT344">
      <v>0</v>
    </nc>
    <odxf>
      <numFmt numFmtId="0" formatCode="General"/>
    </odxf>
    <ndxf>
      <numFmt numFmtId="1" formatCode="0"/>
    </ndxf>
  </rcc>
  <rcc rId="43926" sId="2" odxf="1" dxf="1" numFmtId="4">
    <nc r="HU344">
      <v>0</v>
    </nc>
    <odxf>
      <numFmt numFmtId="0" formatCode="General"/>
    </odxf>
    <ndxf>
      <numFmt numFmtId="1" formatCode="0"/>
    </ndxf>
  </rcc>
  <rcc rId="43927" sId="2" odxf="1" dxf="1" numFmtId="4">
    <nc r="HV344">
      <v>0</v>
    </nc>
    <odxf>
      <numFmt numFmtId="0" formatCode="General"/>
    </odxf>
    <ndxf>
      <numFmt numFmtId="1" formatCode="0"/>
    </ndxf>
  </rcc>
  <rcc rId="43928" sId="2" odxf="1" dxf="1" numFmtId="4">
    <nc r="HW344">
      <v>0</v>
    </nc>
    <odxf>
      <numFmt numFmtId="0" formatCode="General"/>
    </odxf>
    <ndxf>
      <numFmt numFmtId="1" formatCode="0"/>
    </ndxf>
  </rcc>
  <rcc rId="43929" sId="2" odxf="1" dxf="1" numFmtId="4">
    <nc r="HX344">
      <v>0</v>
    </nc>
    <odxf>
      <numFmt numFmtId="0" formatCode="General"/>
    </odxf>
    <ndxf>
      <numFmt numFmtId="1" formatCode="0"/>
    </ndxf>
  </rcc>
  <rcc rId="43930" sId="2" odxf="1" dxf="1" numFmtId="4">
    <nc r="HY344">
      <v>0</v>
    </nc>
    <odxf>
      <numFmt numFmtId="0" formatCode="General"/>
    </odxf>
    <ndxf>
      <numFmt numFmtId="1" formatCode="0"/>
    </ndxf>
  </rcc>
  <rcc rId="43931" sId="2" odxf="1" dxf="1" numFmtId="4">
    <nc r="HZ344">
      <v>0</v>
    </nc>
    <odxf>
      <numFmt numFmtId="0" formatCode="General"/>
    </odxf>
    <ndxf>
      <numFmt numFmtId="1" formatCode="0"/>
    </ndxf>
  </rcc>
  <rcc rId="43932" sId="2" odxf="1" dxf="1" numFmtId="4">
    <nc r="IA344">
      <v>0</v>
    </nc>
    <odxf>
      <numFmt numFmtId="0" formatCode="General"/>
    </odxf>
    <ndxf>
      <numFmt numFmtId="1" formatCode="0"/>
    </ndxf>
  </rcc>
  <rcc rId="43933" sId="2" odxf="1" dxf="1">
    <nc r="IB344" t="inlineStr">
      <is>
        <t/>
      </is>
    </nc>
    <odxf>
      <numFmt numFmtId="0" formatCode="General"/>
    </odxf>
    <ndxf>
      <numFmt numFmtId="30" formatCode="@"/>
    </ndxf>
  </rcc>
  <rcc rId="43934" sId="2" odxf="1" dxf="1" numFmtId="4">
    <nc r="IC344">
      <v>0</v>
    </nc>
    <odxf>
      <numFmt numFmtId="0" formatCode="General"/>
    </odxf>
    <ndxf>
      <numFmt numFmtId="1" formatCode="0"/>
    </ndxf>
  </rcc>
  <rcc rId="43935" sId="2">
    <nc r="ID344" t="inlineStr">
      <is>
        <t/>
      </is>
    </nc>
  </rcc>
  <rcc rId="43936" sId="2" odxf="1" dxf="1" numFmtId="4">
    <nc r="IE34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3937" sId="2">
    <nc r="IF344" t="inlineStr">
      <is>
        <t/>
      </is>
    </nc>
  </rcc>
  <rcc rId="43938" sId="2" odxf="1" dxf="1" numFmtId="4">
    <nc r="IG34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3939" sId="2">
    <nc r="IH344" t="inlineStr">
      <is>
        <t/>
      </is>
    </nc>
  </rcc>
  <rcc rId="43940" sId="2">
    <nc r="II344">
      <v>0</v>
    </nc>
  </rcc>
  <rcc rId="43941" sId="2">
    <nc r="IJ344" t="inlineStr">
      <is>
        <t/>
      </is>
    </nc>
  </rcc>
  <rcc rId="43942" sId="2">
    <nc r="IK344">
      <v>0</v>
    </nc>
  </rcc>
  <rcc rId="43943" sId="2">
    <nc r="IL344" t="inlineStr">
      <is>
        <t/>
      </is>
    </nc>
  </rcc>
  <rcc rId="43944" sId="2">
    <nc r="IM344">
      <v>0</v>
    </nc>
  </rcc>
  <rcc rId="43945" sId="2">
    <nc r="IN344" t="inlineStr">
      <is>
        <t/>
      </is>
    </nc>
  </rcc>
  <rcc rId="43946" sId="2">
    <nc r="IO344">
      <v>0</v>
    </nc>
  </rcc>
  <rcc rId="43947" sId="2">
    <nc r="IP344" t="inlineStr">
      <is>
        <t/>
      </is>
    </nc>
  </rcc>
  <rcc rId="43948" sId="2">
    <nc r="IQ344">
      <v>0</v>
    </nc>
  </rcc>
  <rcc rId="43949" sId="2">
    <nc r="IR344" t="inlineStr">
      <is>
        <t/>
      </is>
    </nc>
  </rcc>
  <rcc rId="43950" sId="2">
    <nc r="IS344">
      <v>0</v>
    </nc>
  </rcc>
  <rcc rId="43951" sId="2">
    <nc r="IT344" t="inlineStr">
      <is>
        <t/>
      </is>
    </nc>
  </rcc>
  <rcc rId="43952" sId="2">
    <nc r="IU344">
      <v>0</v>
    </nc>
  </rcc>
  <rcc rId="43953" sId="2">
    <nc r="IV344" t="inlineStr">
      <is>
        <t/>
      </is>
    </nc>
  </rcc>
  <rcc rId="43954" sId="2">
    <nc r="IW344">
      <v>0</v>
    </nc>
  </rcc>
  <rcc rId="43955" sId="2">
    <nc r="IX344" t="inlineStr">
      <is>
        <t/>
      </is>
    </nc>
  </rcc>
  <rcc rId="43956" sId="2">
    <nc r="IY344">
      <v>0</v>
    </nc>
  </rcc>
  <rcc rId="43957" sId="2">
    <nc r="IZ344" t="inlineStr">
      <is>
        <t/>
      </is>
    </nc>
  </rcc>
  <rcc rId="43958" sId="2">
    <nc r="JA344">
      <v>0</v>
    </nc>
  </rcc>
  <rcc rId="43959" sId="2">
    <nc r="JB344" t="inlineStr">
      <is>
        <t/>
      </is>
    </nc>
  </rcc>
  <rcc rId="43960" sId="2">
    <nc r="JC344">
      <v>0</v>
    </nc>
  </rcc>
  <rcc rId="43961" sId="2">
    <nc r="JD344" t="inlineStr">
      <is>
        <t/>
      </is>
    </nc>
  </rcc>
  <rcc rId="43962" sId="2">
    <nc r="JE344">
      <v>0</v>
    </nc>
  </rcc>
  <rcc rId="43963" sId="2">
    <nc r="JF344" t="inlineStr">
      <is>
        <t/>
      </is>
    </nc>
  </rcc>
  <rcc rId="43964" sId="2">
    <nc r="JG344">
      <v>0</v>
    </nc>
  </rcc>
  <rcc rId="43965" sId="2">
    <nc r="JH344" t="inlineStr">
      <is>
        <t/>
      </is>
    </nc>
  </rcc>
  <rcc rId="43966" sId="2">
    <nc r="JI344">
      <v>0</v>
    </nc>
  </rcc>
  <rcc rId="43967" sId="2">
    <nc r="JJ344">
      <v>0</v>
    </nc>
  </rcc>
  <rcc rId="43968" sId="2">
    <nc r="JK344">
      <v>0</v>
    </nc>
  </rcc>
  <rcc rId="43969" sId="2">
    <nc r="JL344">
      <v>0</v>
    </nc>
  </rcc>
  <rcc rId="43970" sId="2">
    <nc r="JM344">
      <v>0</v>
    </nc>
  </rcc>
  <rcc rId="43971" sId="2">
    <nc r="JN344" t="inlineStr">
      <is>
        <t/>
      </is>
    </nc>
  </rcc>
  <rcc rId="43972" sId="2">
    <nc r="JO344">
      <v>0</v>
    </nc>
  </rcc>
  <rcc rId="43973" sId="2">
    <nc r="JP344" t="inlineStr">
      <is>
        <t/>
      </is>
    </nc>
  </rcc>
  <rcc rId="43974" sId="2">
    <nc r="JQ344">
      <v>0</v>
    </nc>
  </rcc>
  <rcc rId="43975" sId="2">
    <nc r="JR344" t="inlineStr">
      <is>
        <t/>
      </is>
    </nc>
  </rcc>
  <rcc rId="43976" sId="2">
    <nc r="JS344">
      <v>0</v>
    </nc>
  </rcc>
  <rcc rId="43977" sId="2">
    <nc r="JT344" t="inlineStr">
      <is>
        <t/>
      </is>
    </nc>
  </rcc>
  <rcc rId="43978" sId="2">
    <nc r="JU344">
      <v>0</v>
    </nc>
  </rcc>
  <rcc rId="43979" sId="2">
    <nc r="JV344" t="inlineStr">
      <is>
        <t/>
      </is>
    </nc>
  </rcc>
  <rcc rId="43980" sId="2">
    <nc r="JW344">
      <v>0</v>
    </nc>
  </rcc>
  <rcc rId="43981" sId="2">
    <nc r="JX344" t="inlineStr">
      <is>
        <t/>
      </is>
    </nc>
  </rcc>
  <rcc rId="43982" sId="2">
    <nc r="JY344">
      <v>0</v>
    </nc>
  </rcc>
  <rcc rId="43983" sId="2">
    <nc r="JZ344" t="inlineStr">
      <is>
        <t/>
      </is>
    </nc>
  </rcc>
  <rcc rId="43984" sId="2">
    <nc r="KA344">
      <v>0</v>
    </nc>
  </rcc>
  <rcc rId="43985" sId="2">
    <nc r="KB344" t="inlineStr">
      <is>
        <t/>
      </is>
    </nc>
  </rcc>
  <rcc rId="43986" sId="2">
    <nc r="KC344">
      <v>0</v>
    </nc>
  </rcc>
  <rcc rId="43987" sId="2">
    <nc r="KD344" t="inlineStr">
      <is>
        <t/>
      </is>
    </nc>
  </rcc>
  <rcc rId="43988" sId="2" odxf="1" dxf="1" numFmtId="4">
    <nc r="KE344">
      <v>0</v>
    </nc>
    <odxf>
      <numFmt numFmtId="0" formatCode="General"/>
    </odxf>
    <ndxf>
      <numFmt numFmtId="1" formatCode="0"/>
    </ndxf>
  </rcc>
  <rcc rId="43989" sId="2">
    <nc r="KF344" t="inlineStr">
      <is>
        <t/>
      </is>
    </nc>
  </rcc>
  <rcc rId="43990" sId="2" odxf="1" dxf="1" numFmtId="4">
    <nc r="KG344">
      <v>0</v>
    </nc>
    <odxf>
      <numFmt numFmtId="0" formatCode="General"/>
    </odxf>
    <ndxf>
      <numFmt numFmtId="1" formatCode="0"/>
    </ndxf>
  </rcc>
  <rcc rId="43991" sId="2">
    <nc r="KH344" t="inlineStr">
      <is>
        <t/>
      </is>
    </nc>
  </rcc>
  <rcc rId="43992" sId="2" odxf="1" dxf="1" numFmtId="4">
    <nc r="KI344">
      <v>0</v>
    </nc>
    <odxf>
      <numFmt numFmtId="0" formatCode="General"/>
    </odxf>
    <ndxf>
      <numFmt numFmtId="1" formatCode="0"/>
    </ndxf>
  </rcc>
  <rcc rId="43993" sId="2" odxf="1" dxf="1" numFmtId="4">
    <nc r="KJ344">
      <v>0</v>
    </nc>
    <odxf>
      <numFmt numFmtId="0" formatCode="General"/>
    </odxf>
    <ndxf>
      <numFmt numFmtId="1" formatCode="0"/>
    </ndxf>
  </rcc>
  <rcc rId="43994" sId="2">
    <nc r="KK344" t="inlineStr">
      <is>
        <t/>
      </is>
    </nc>
  </rcc>
  <rcc rId="43995" sId="2" odxf="1" dxf="1" numFmtId="4">
    <nc r="KL344">
      <v>0</v>
    </nc>
    <odxf>
      <numFmt numFmtId="0" formatCode="General"/>
    </odxf>
    <ndxf>
      <numFmt numFmtId="1" formatCode="0"/>
    </ndxf>
  </rcc>
  <rcc rId="43996" sId="2">
    <nc r="KM344" t="inlineStr">
      <is>
        <t/>
      </is>
    </nc>
  </rcc>
  <rcc rId="43997" sId="2" odxf="1" dxf="1" numFmtId="4">
    <nc r="KN344">
      <v>0</v>
    </nc>
    <odxf>
      <numFmt numFmtId="0" formatCode="General"/>
    </odxf>
    <ndxf>
      <numFmt numFmtId="1" formatCode="0"/>
    </ndxf>
  </rcc>
  <rcc rId="43998" sId="2">
    <nc r="KO344" t="inlineStr">
      <is>
        <t/>
      </is>
    </nc>
  </rcc>
  <rcc rId="43999" sId="2" odxf="1" dxf="1" numFmtId="4">
    <nc r="KP344">
      <v>0</v>
    </nc>
    <odxf>
      <numFmt numFmtId="0" formatCode="General"/>
    </odxf>
    <ndxf>
      <numFmt numFmtId="1" formatCode="0"/>
    </ndxf>
  </rcc>
  <rcc rId="44000" sId="2" odxf="1" quotePrefix="1">
    <nc r="KQ344" t="inlineStr">
      <is>
        <t>12345678945612</t>
      </is>
    </nc>
    <odxf/>
  </rcc>
  <rcc rId="44001" sId="2" odxf="1" dxf="1" numFmtId="4">
    <nc r="KR344">
      <v>0</v>
    </nc>
    <odxf>
      <numFmt numFmtId="0" formatCode="General"/>
    </odxf>
    <ndxf>
      <numFmt numFmtId="1" formatCode="0"/>
    </ndxf>
  </rcc>
  <rcc rId="44002" sId="2">
    <nc r="KS344" t="inlineStr">
      <is>
        <t>Completed</t>
      </is>
    </nc>
  </rcc>
  <rcc rId="44003" sId="2" odxf="1">
    <nc r="KT344">
      <v>0</v>
    </nc>
    <odxf/>
  </rcc>
  <rcc rId="44004" sId="2" odxf="1">
    <nc r="KU344">
      <v>1</v>
    </nc>
    <odxf/>
  </rcc>
  <rcc rId="44005" sId="2" odxf="1" quotePrefix="1">
    <nc r="KV344" t="inlineStr">
      <is>
        <t>Normal,Composite,Casual</t>
      </is>
    </nc>
    <odxf/>
  </rcc>
  <rcc rId="44006" sId="2" odxf="1">
    <nc r="KW344">
      <v>1</v>
    </nc>
    <odxf/>
  </rcc>
  <rcc rId="44007" sId="2">
    <nc r="A345">
      <v>0</v>
    </nc>
  </rcc>
  <rcc rId="44008" sId="2" odxf="1" dxf="1">
    <nc r="B345" t="inlineStr">
      <is>
        <t>CRPK0021</t>
      </is>
    </nc>
    <odxf>
      <numFmt numFmtId="0" formatCode="General"/>
    </odxf>
    <ndxf>
      <numFmt numFmtId="30" formatCode="@"/>
    </ndxf>
  </rcc>
  <rcc rId="44009" sId="2" odxf="1" dxf="1">
    <nc r="C345" t="inlineStr">
      <is>
        <t>Motor_CV-C_0037</t>
      </is>
    </nc>
    <odxf>
      <numFmt numFmtId="0" formatCode="General"/>
    </odxf>
    <ndxf>
      <numFmt numFmtId="30" formatCode="@"/>
    </ndxf>
  </rcc>
  <rcc rId="44010" sId="2" odxf="1" dxf="1" numFmtId="4">
    <nc r="D345">
      <v>1</v>
    </nc>
    <odxf>
      <numFmt numFmtId="0" formatCode="General"/>
    </odxf>
    <ndxf>
      <numFmt numFmtId="1" formatCode="0"/>
    </ndxf>
  </rcc>
  <rcc rId="44011" sId="2" odxf="1" dxf="1">
    <nc r="E345" t="inlineStr">
      <is>
        <t>add</t>
      </is>
    </nc>
    <odxf>
      <numFmt numFmtId="0" formatCode="General"/>
    </odxf>
    <ndxf>
      <numFmt numFmtId="30" formatCode="@"/>
    </ndxf>
  </rcc>
  <rcc rId="44012" sId="2" odxf="1" dxf="1">
    <nc r="F345" t="inlineStr">
      <is>
        <t>none</t>
      </is>
    </nc>
    <odxf>
      <numFmt numFmtId="0" formatCode="General"/>
    </odxf>
    <ndxf>
      <numFmt numFmtId="30" formatCode="@"/>
    </ndxf>
  </rcc>
  <rcc rId="44013" sId="2" odxf="1" dxf="1">
    <nc r="G345" t="inlineStr">
      <is>
        <t>none</t>
      </is>
    </nc>
    <odxf>
      <numFmt numFmtId="0" formatCode="General"/>
    </odxf>
    <ndxf>
      <numFmt numFmtId="30" formatCode="@"/>
    </ndxf>
  </rcc>
  <rcc rId="44014" sId="2" odxf="1" dxf="1">
    <nc r="H345" t="inlineStr">
      <is>
        <t>none</t>
      </is>
    </nc>
    <odxf>
      <numFmt numFmtId="0" formatCode="General"/>
    </odxf>
    <ndxf>
      <numFmt numFmtId="30" formatCode="@"/>
    </ndxf>
  </rcc>
  <rcc rId="44015" sId="2" odxf="1" dxf="1">
    <nc r="I345" t="inlineStr">
      <is>
        <t>Yes</t>
      </is>
    </nc>
    <odxf>
      <numFmt numFmtId="0" formatCode="General"/>
    </odxf>
    <ndxf>
      <numFmt numFmtId="30" formatCode="@"/>
    </ndxf>
  </rcc>
  <rcc rId="44016" sId="2" odxf="1" dxf="1">
    <nc r="J345" t="inlineStr">
      <is>
        <t>Motor</t>
      </is>
    </nc>
    <odxf>
      <numFmt numFmtId="0" formatCode="General"/>
    </odxf>
    <ndxf>
      <numFmt numFmtId="30" formatCode="@"/>
    </ndxf>
  </rcc>
  <rcc rId="44017" sId="2" odxf="1" dxf="1">
    <nc r="K345" t="inlineStr">
      <is>
        <t>CV</t>
      </is>
    </nc>
    <odxf>
      <numFmt numFmtId="0" formatCode="General"/>
    </odxf>
    <ndxf>
      <numFmt numFmtId="30" formatCode="@"/>
    </ndxf>
  </rcc>
  <rcc rId="44018" sId="2" odxf="1" dxf="1">
    <nc r="L345" t="inlineStr">
      <is>
        <t>none</t>
      </is>
    </nc>
    <odxf>
      <numFmt numFmtId="0" formatCode="General"/>
    </odxf>
    <ndxf>
      <numFmt numFmtId="30" formatCode="@"/>
    </ndxf>
  </rcc>
  <rcc rId="44019" sId="2" odxf="1" dxf="1">
    <nc r="M345" t="inlineStr">
      <is>
        <t/>
      </is>
    </nc>
    <odxf>
      <numFmt numFmtId="0" formatCode="General"/>
    </odxf>
    <ndxf>
      <numFmt numFmtId="30" formatCode="@"/>
    </ndxf>
  </rcc>
  <rcc rId="44020" sId="2" odxf="1" dxf="1">
    <nc r="N345" t="inlineStr">
      <is>
        <t>CRPK0153,CRPK0160,CRPK0162,CRPK0164,CRPK0165</t>
      </is>
    </nc>
    <odxf>
      <numFmt numFmtId="0" formatCode="General"/>
    </odxf>
    <ndxf>
      <numFmt numFmtId="30" formatCode="@"/>
    </ndxf>
  </rcc>
  <rcc rId="44021" sId="2" odxf="1" dxf="1">
    <nc r="O345" t="inlineStr">
      <is>
        <t/>
      </is>
    </nc>
    <odxf>
      <numFmt numFmtId="0" formatCode="General"/>
    </odxf>
    <ndxf>
      <numFmt numFmtId="30" formatCode="@"/>
    </ndxf>
  </rcc>
  <rcc rId="44022" sId="2" odxf="1" dxf="1">
    <nc r="P345" t="inlineStr">
      <is>
        <t/>
      </is>
    </nc>
    <odxf>
      <numFmt numFmtId="0" formatCode="General"/>
    </odxf>
    <ndxf>
      <numFmt numFmtId="30" formatCode="@"/>
    </ndxf>
  </rcc>
  <rcc rId="44023" sId="2" odxf="1" dxf="1">
    <nc r="Q345" t="inlineStr">
      <is>
        <t/>
      </is>
    </nc>
    <odxf>
      <numFmt numFmtId="0" formatCode="General"/>
    </odxf>
    <ndxf>
      <numFmt numFmtId="30" formatCode="@"/>
    </ndxf>
  </rcc>
  <rcc rId="44024" sId="2" odxf="1" dxf="1">
    <nc r="R345" t="inlineStr">
      <is>
        <t/>
      </is>
    </nc>
    <odxf>
      <numFmt numFmtId="0" formatCode="General"/>
    </odxf>
    <ndxf>
      <numFmt numFmtId="30" formatCode="@"/>
    </ndxf>
  </rcc>
  <rcc rId="44025" sId="2" odxf="1" dxf="1">
    <nc r="S345" t="inlineStr">
      <is>
        <t/>
      </is>
    </nc>
    <odxf>
      <numFmt numFmtId="0" formatCode="General"/>
    </odxf>
    <ndxf>
      <numFmt numFmtId="30" formatCode="@"/>
    </ndxf>
  </rcc>
  <rcc rId="44026" sId="2" odxf="1" dxf="1">
    <nc r="T345" t="inlineStr">
      <is>
        <t/>
      </is>
    </nc>
    <odxf>
      <numFmt numFmtId="0" formatCode="General"/>
    </odxf>
    <ndxf>
      <numFmt numFmtId="30" formatCode="@"/>
    </ndxf>
  </rcc>
  <rcc rId="44027" sId="2" odxf="1" dxf="1">
    <nc r="U345" t="inlineStr">
      <is>
        <t/>
      </is>
    </nc>
    <odxf>
      <numFmt numFmtId="0" formatCode="General"/>
    </odxf>
    <ndxf>
      <numFmt numFmtId="30" formatCode="@"/>
    </ndxf>
  </rcc>
  <rcc rId="44028" sId="2" odxf="1" dxf="1">
    <nc r="V345" t="inlineStr">
      <is>
        <t/>
      </is>
    </nc>
    <odxf>
      <numFmt numFmtId="0" formatCode="General"/>
    </odxf>
    <ndxf>
      <numFmt numFmtId="30" formatCode="@"/>
    </ndxf>
  </rcc>
  <rcc rId="44029" sId="2" odxf="1" dxf="1">
    <nc r="W345" t="inlineStr">
      <is>
        <t/>
      </is>
    </nc>
    <odxf>
      <numFmt numFmtId="0" formatCode="General"/>
    </odxf>
    <ndxf>
      <numFmt numFmtId="30" formatCode="@"/>
    </ndxf>
  </rcc>
  <rcc rId="44030" sId="2" odxf="1" dxf="1">
    <nc r="X345" t="inlineStr">
      <is>
        <t>CRPK0017</t>
      </is>
    </nc>
    <odxf>
      <numFmt numFmtId="0" formatCode="General"/>
    </odxf>
    <ndxf>
      <numFmt numFmtId="30" formatCode="@"/>
    </ndxf>
  </rcc>
  <rcc rId="44031" sId="2" odxf="1" dxf="1">
    <nc r="Y345" t="inlineStr">
      <is>
        <t/>
      </is>
    </nc>
    <odxf>
      <numFmt numFmtId="0" formatCode="General"/>
    </odxf>
    <ndxf>
      <numFmt numFmtId="30" formatCode="@"/>
    </ndxf>
  </rcc>
  <rcc rId="44032" sId="2" odxf="1" dxf="1">
    <nc r="Z345" t="inlineStr">
      <is>
        <t/>
      </is>
    </nc>
    <odxf>
      <numFmt numFmtId="0" formatCode="General"/>
    </odxf>
    <ndxf>
      <numFmt numFmtId="30" formatCode="@"/>
    </ndxf>
  </rcc>
  <rcc rId="44033" sId="2" odxf="1" dxf="1">
    <nc r="AA345" t="inlineStr">
      <is>
        <t/>
      </is>
    </nc>
    <odxf>
      <numFmt numFmtId="0" formatCode="General"/>
    </odxf>
    <ndxf>
      <numFmt numFmtId="30" formatCode="@"/>
    </ndxf>
  </rcc>
  <rcc rId="44034" sId="2" odxf="1" dxf="1">
    <nc r="AB345" t="inlineStr">
      <is>
        <t/>
      </is>
    </nc>
    <odxf>
      <numFmt numFmtId="0" formatCode="General"/>
    </odxf>
    <ndxf>
      <numFmt numFmtId="30" formatCode="@"/>
    </ndxf>
  </rcc>
  <rcc rId="44035" sId="2" odxf="1" dxf="1">
    <nc r="AC345" t="inlineStr">
      <is>
        <t/>
      </is>
    </nc>
    <odxf>
      <numFmt numFmtId="0" formatCode="General"/>
    </odxf>
    <ndxf>
      <numFmt numFmtId="30" formatCode="@"/>
    </ndxf>
  </rcc>
  <rcc rId="44036" sId="2" odxf="1" dxf="1">
    <nc r="AD345" t="inlineStr">
      <is>
        <t/>
      </is>
    </nc>
    <odxf>
      <numFmt numFmtId="0" formatCode="General"/>
    </odxf>
    <ndxf>
      <numFmt numFmtId="30" formatCode="@"/>
    </ndxf>
  </rcc>
  <rcc rId="44037" sId="2" odxf="1" dxf="1">
    <nc r="AE345" t="inlineStr">
      <is>
        <t/>
      </is>
    </nc>
    <odxf>
      <numFmt numFmtId="0" formatCode="General"/>
    </odxf>
    <ndxf>
      <numFmt numFmtId="30" formatCode="@"/>
    </ndxf>
  </rcc>
  <rcc rId="44038" sId="2" odxf="1" dxf="1">
    <nc r="AF345" t="inlineStr">
      <is>
        <t/>
      </is>
    </nc>
    <odxf>
      <numFmt numFmtId="0" formatCode="General"/>
    </odxf>
    <ndxf>
      <numFmt numFmtId="30" formatCode="@"/>
    </ndxf>
  </rcc>
  <rcc rId="44039" sId="2" odxf="1" dxf="1">
    <nc r="AG345" t="inlineStr">
      <is>
        <t/>
      </is>
    </nc>
    <odxf>
      <numFmt numFmtId="0" formatCode="General"/>
    </odxf>
    <ndxf>
      <numFmt numFmtId="30" formatCode="@"/>
    </ndxf>
  </rcc>
  <rcc rId="44040" sId="2" odxf="1" dxf="1">
    <nc r="AH345" t="inlineStr">
      <is>
        <t/>
      </is>
    </nc>
    <odxf>
      <numFmt numFmtId="0" formatCode="General"/>
    </odxf>
    <ndxf>
      <numFmt numFmtId="30" formatCode="@"/>
    </ndxf>
  </rcc>
  <rcc rId="44041" sId="2" odxf="1" dxf="1">
    <nc r="AI345" t="inlineStr">
      <is>
        <t/>
      </is>
    </nc>
    <odxf>
      <numFmt numFmtId="0" formatCode="General"/>
    </odxf>
    <ndxf>
      <numFmt numFmtId="30" formatCode="@"/>
    </ndxf>
  </rcc>
  <rcc rId="44042" sId="2" odxf="1" dxf="1">
    <nc r="AJ345" t="inlineStr">
      <is>
        <t>CRPK0015</t>
      </is>
    </nc>
    <odxf>
      <numFmt numFmtId="0" formatCode="General"/>
    </odxf>
    <ndxf>
      <numFmt numFmtId="1" formatCode="0"/>
    </ndxf>
  </rcc>
  <rcc rId="44043" sId="2" odxf="1" dxf="1" numFmtId="4">
    <nc r="AK345">
      <v>1</v>
    </nc>
    <odxf>
      <numFmt numFmtId="0" formatCode="General"/>
    </odxf>
    <ndxf>
      <numFmt numFmtId="1" formatCode="0"/>
    </ndxf>
  </rcc>
  <rcc rId="44044" sId="2" odxf="1" dxf="1" numFmtId="4">
    <nc r="AL345">
      <v>0</v>
    </nc>
    <odxf>
      <numFmt numFmtId="0" formatCode="General"/>
    </odxf>
    <ndxf>
      <numFmt numFmtId="1" formatCode="0"/>
    </ndxf>
  </rcc>
  <rcc rId="44045" sId="2" odxf="1" dxf="1" numFmtId="4">
    <nc r="AM345">
      <v>1</v>
    </nc>
    <odxf>
      <numFmt numFmtId="0" formatCode="General"/>
    </odxf>
    <ndxf>
      <numFmt numFmtId="1" formatCode="0"/>
    </ndxf>
  </rcc>
  <rcc rId="44046" sId="2" odxf="1" dxf="1" numFmtId="4">
    <nc r="AN345">
      <v>0</v>
    </nc>
    <odxf>
      <numFmt numFmtId="0" formatCode="General"/>
    </odxf>
    <ndxf>
      <numFmt numFmtId="1" formatCode="0"/>
    </ndxf>
  </rcc>
  <rcc rId="44047" sId="2" odxf="1" dxf="1" numFmtId="4">
    <nc r="AO345">
      <v>0</v>
    </nc>
    <odxf>
      <numFmt numFmtId="0" formatCode="General"/>
    </odxf>
    <ndxf>
      <numFmt numFmtId="1" formatCode="0"/>
    </ndxf>
  </rcc>
  <rcc rId="44048" sId="2" odxf="1" dxf="1" numFmtId="4">
    <nc r="AP345">
      <v>0</v>
    </nc>
    <odxf>
      <numFmt numFmtId="0" formatCode="General"/>
    </odxf>
    <ndxf>
      <numFmt numFmtId="1" formatCode="0"/>
    </ndxf>
  </rcc>
  <rcc rId="44049" sId="2" odxf="1" dxf="1" numFmtId="4">
    <nc r="AQ345">
      <v>0</v>
    </nc>
    <odxf>
      <numFmt numFmtId="0" formatCode="General"/>
    </odxf>
    <ndxf>
      <numFmt numFmtId="1" formatCode="0"/>
    </ndxf>
  </rcc>
  <rcc rId="44050" sId="2" odxf="1" dxf="1">
    <nc r="AR345" t="inlineStr">
      <is>
        <t/>
      </is>
    </nc>
    <odxf>
      <numFmt numFmtId="0" formatCode="General"/>
    </odxf>
    <ndxf>
      <numFmt numFmtId="30" formatCode="@"/>
    </ndxf>
  </rcc>
  <rcc rId="44051" sId="2" odxf="1" dxf="1" numFmtId="4">
    <nc r="AS345">
      <v>1</v>
    </nc>
    <odxf>
      <numFmt numFmtId="0" formatCode="General"/>
    </odxf>
    <ndxf>
      <numFmt numFmtId="1" formatCode="0"/>
    </ndxf>
  </rcc>
  <rcc rId="44052" sId="2" odxf="1" dxf="1">
    <nc r="AT345" t="inlineStr">
      <is>
        <t>Policy Holder</t>
      </is>
    </nc>
    <odxf>
      <numFmt numFmtId="0" formatCode="General"/>
    </odxf>
    <ndxf>
      <numFmt numFmtId="30" formatCode="@"/>
    </ndxf>
  </rcc>
  <rcc rId="44053" sId="2" odxf="1" dxf="1" numFmtId="4">
    <nc r="AU345">
      <v>1</v>
    </nc>
    <odxf>
      <numFmt numFmtId="0" formatCode="General"/>
    </odxf>
    <ndxf>
      <numFmt numFmtId="1" formatCode="0"/>
    </ndxf>
  </rcc>
  <rcc rId="44054" sId="2" odxf="1" dxf="1">
    <nc r="AV345" t="inlineStr">
      <is>
        <t>The New India Assurance Co. Ltd.</t>
      </is>
    </nc>
    <odxf>
      <numFmt numFmtId="0" formatCode="General"/>
    </odxf>
    <ndxf>
      <numFmt numFmtId="30" formatCode="@"/>
    </ndxf>
  </rcc>
  <rcc rId="44055" sId="2" odxf="1" dxf="1" numFmtId="4">
    <nc r="AW345">
      <v>0</v>
    </nc>
    <odxf>
      <numFmt numFmtId="0" formatCode="General"/>
    </odxf>
    <ndxf>
      <numFmt numFmtId="1" formatCode="0"/>
    </ndxf>
  </rcc>
  <rcc rId="44056" sId="2" odxf="1" dxf="1" numFmtId="4">
    <nc r="AX345">
      <v>1</v>
    </nc>
    <odxf>
      <numFmt numFmtId="0" formatCode="General"/>
    </odxf>
    <ndxf>
      <numFmt numFmtId="1" formatCode="0"/>
    </ndxf>
  </rcc>
  <rcc rId="44057" sId="2" odxf="1" dxf="1">
    <nc r="AY345" t="inlineStr">
      <is>
        <t/>
      </is>
    </nc>
    <odxf>
      <numFmt numFmtId="0" formatCode="General"/>
    </odxf>
    <ndxf>
      <numFmt numFmtId="30" formatCode="@"/>
    </ndxf>
  </rcc>
  <rcc rId="44058" sId="2" odxf="1" dxf="1" numFmtId="4">
    <nc r="AZ345">
      <v>1</v>
    </nc>
    <odxf>
      <numFmt numFmtId="0" formatCode="General"/>
    </odxf>
    <ndxf>
      <numFmt numFmtId="1" formatCode="0"/>
    </ndxf>
  </rcc>
  <rcc rId="44059" sId="2" odxf="1" dxf="1">
    <nc r="BA345" t="inlineStr">
      <is>
        <t/>
      </is>
    </nc>
    <odxf>
      <numFmt numFmtId="0" formatCode="General"/>
    </odxf>
    <ndxf>
      <numFmt numFmtId="30" formatCode="@"/>
    </ndxf>
  </rcc>
  <rcc rId="44060" sId="2" odxf="1" dxf="1" numFmtId="4">
    <nc r="BB345">
      <v>0</v>
    </nc>
    <odxf>
      <numFmt numFmtId="0" formatCode="General"/>
    </odxf>
    <ndxf>
      <numFmt numFmtId="1" formatCode="0"/>
    </ndxf>
  </rcc>
  <rcc rId="44061" sId="2" odxf="1" dxf="1" numFmtId="4">
    <nc r="BC345">
      <v>1</v>
    </nc>
    <odxf>
      <numFmt numFmtId="0" formatCode="General"/>
    </odxf>
    <ndxf>
      <numFmt numFmtId="1" formatCode="0"/>
    </ndxf>
  </rcc>
  <rcc rId="44062" sId="2" odxf="1" dxf="1">
    <nc r="BD345" t="inlineStr">
      <is>
        <t/>
      </is>
    </nc>
    <odxf>
      <numFmt numFmtId="0" formatCode="General"/>
    </odxf>
    <ndxf>
      <numFmt numFmtId="30" formatCode="@"/>
    </ndxf>
  </rcc>
  <rcc rId="44063" sId="2" odxf="1" dxf="1" numFmtId="4">
    <nc r="BE345">
      <v>0</v>
    </nc>
    <odxf>
      <numFmt numFmtId="0" formatCode="General"/>
    </odxf>
    <ndxf>
      <numFmt numFmtId="1" formatCode="0"/>
    </ndxf>
  </rcc>
  <rcc rId="44064" sId="2" odxf="1" dxf="1">
    <nc r="BF345" t="inlineStr">
      <is>
        <t/>
      </is>
    </nc>
    <odxf>
      <numFmt numFmtId="0" formatCode="General"/>
    </odxf>
    <ndxf>
      <numFmt numFmtId="30" formatCode="@"/>
    </ndxf>
  </rcc>
  <rcc rId="44065" sId="2" odxf="1" dxf="1" numFmtId="4">
    <nc r="BG345">
      <v>0</v>
    </nc>
    <odxf>
      <numFmt numFmtId="0" formatCode="General"/>
    </odxf>
    <ndxf>
      <numFmt numFmtId="1" formatCode="0"/>
    </ndxf>
  </rcc>
  <rcc rId="44066" sId="2" odxf="1" dxf="1">
    <nc r="BH345" t="inlineStr">
      <is>
        <t/>
      </is>
    </nc>
    <odxf>
      <numFmt numFmtId="0" formatCode="General"/>
    </odxf>
    <ndxf>
      <numFmt numFmtId="30" formatCode="@"/>
    </ndxf>
  </rcc>
  <rcc rId="44067" sId="2" odxf="1" dxf="1" numFmtId="4">
    <nc r="BI345">
      <v>0</v>
    </nc>
    <odxf>
      <numFmt numFmtId="0" formatCode="General"/>
    </odxf>
    <ndxf>
      <numFmt numFmtId="1" formatCode="0"/>
    </ndxf>
  </rcc>
  <rcc rId="44068" sId="2" odxf="1" dxf="1">
    <nc r="BJ345" t="inlineStr">
      <is>
        <t/>
      </is>
    </nc>
    <odxf>
      <numFmt numFmtId="0" formatCode="General"/>
    </odxf>
    <ndxf>
      <numFmt numFmtId="30" formatCode="@"/>
    </ndxf>
  </rcc>
  <rcc rId="44069" sId="2" odxf="1" dxf="1" numFmtId="4">
    <nc r="BK345">
      <v>0</v>
    </nc>
    <odxf>
      <numFmt numFmtId="0" formatCode="General"/>
    </odxf>
    <ndxf>
      <numFmt numFmtId="1" formatCode="0"/>
    </ndxf>
  </rcc>
  <rcc rId="44070" sId="2" odxf="1" dxf="1">
    <nc r="BL345" t="inlineStr">
      <is>
        <t/>
      </is>
    </nc>
    <odxf>
      <numFmt numFmtId="0" formatCode="General"/>
    </odxf>
    <ndxf>
      <numFmt numFmtId="30" formatCode="@"/>
    </ndxf>
  </rcc>
  <rcc rId="44071" sId="2" odxf="1" dxf="1" numFmtId="4">
    <nc r="BM345">
      <v>0</v>
    </nc>
    <odxf>
      <numFmt numFmtId="0" formatCode="General"/>
    </odxf>
    <ndxf>
      <numFmt numFmtId="1" formatCode="0"/>
    </ndxf>
  </rcc>
  <rcc rId="44072" sId="2" odxf="1" dxf="1">
    <nc r="BN345" t="inlineStr">
      <is>
        <t/>
      </is>
    </nc>
    <odxf>
      <numFmt numFmtId="0" formatCode="General"/>
    </odxf>
    <ndxf>
      <numFmt numFmtId="30" formatCode="@"/>
    </ndxf>
  </rcc>
  <rcc rId="44073" sId="2" odxf="1" dxf="1" numFmtId="4">
    <nc r="BO345">
      <v>1</v>
    </nc>
    <odxf>
      <numFmt numFmtId="0" formatCode="General"/>
    </odxf>
    <ndxf>
      <numFmt numFmtId="1" formatCode="0"/>
    </ndxf>
  </rcc>
  <rcc rId="44074" sId="2" odxf="1" dxf="1">
    <nc r="BP345" t="inlineStr">
      <is>
        <t/>
      </is>
    </nc>
    <odxf>
      <numFmt numFmtId="0" formatCode="General"/>
    </odxf>
    <ndxf>
      <numFmt numFmtId="30" formatCode="@"/>
    </ndxf>
  </rcc>
  <rcc rId="44075" sId="2" odxf="1" dxf="1" numFmtId="4">
    <nc r="BQ345">
      <v>1</v>
    </nc>
    <odxf>
      <numFmt numFmtId="0" formatCode="General"/>
    </odxf>
    <ndxf>
      <numFmt numFmtId="1" formatCode="0"/>
    </ndxf>
  </rcc>
  <rcc rId="44076" sId="2" odxf="1" dxf="1">
    <nc r="BR345" t="inlineStr">
      <is>
        <t>Mr.</t>
      </is>
    </nc>
    <odxf>
      <numFmt numFmtId="0" formatCode="General"/>
    </odxf>
    <ndxf>
      <numFmt numFmtId="30" formatCode="@"/>
    </ndxf>
  </rcc>
  <rcc rId="44077" sId="2" odxf="1" dxf="1" numFmtId="4">
    <nc r="BS345">
      <v>0</v>
    </nc>
    <odxf>
      <numFmt numFmtId="0" formatCode="General"/>
    </odxf>
    <ndxf>
      <numFmt numFmtId="1" formatCode="0"/>
    </ndxf>
  </rcc>
  <rcc rId="44078" sId="2" odxf="1" dxf="1">
    <nc r="BT345" t="inlineStr">
      <is>
        <t/>
      </is>
    </nc>
    <odxf>
      <numFmt numFmtId="0" formatCode="General"/>
    </odxf>
    <ndxf>
      <numFmt numFmtId="30" formatCode="@"/>
    </ndxf>
  </rcc>
  <rcc rId="44079" sId="2" odxf="1" dxf="1" numFmtId="4">
    <nc r="BU345">
      <v>1</v>
    </nc>
    <odxf>
      <numFmt numFmtId="0" formatCode="General"/>
    </odxf>
    <ndxf>
      <numFmt numFmtId="1" formatCode="0"/>
    </ndxf>
  </rcc>
  <rcc rId="44080" sId="2" odxf="1" dxf="1">
    <nc r="BV345" t="inlineStr">
      <is>
        <t>Male</t>
      </is>
    </nc>
    <odxf>
      <numFmt numFmtId="0" formatCode="General"/>
    </odxf>
    <ndxf>
      <numFmt numFmtId="30" formatCode="@"/>
    </ndxf>
  </rcc>
  <rcc rId="44081" sId="2" odxf="1" dxf="1" numFmtId="4">
    <nc r="BW345">
      <v>0</v>
    </nc>
    <odxf>
      <numFmt numFmtId="0" formatCode="General"/>
    </odxf>
    <ndxf>
      <numFmt numFmtId="1" formatCode="0"/>
    </ndxf>
  </rcc>
  <rcc rId="44082" sId="2" odxf="1" dxf="1">
    <nc r="BX345" t="inlineStr">
      <is>
        <t>Indian</t>
      </is>
    </nc>
    <odxf>
      <numFmt numFmtId="0" formatCode="General"/>
    </odxf>
    <ndxf>
      <numFmt numFmtId="30" formatCode="@"/>
    </ndxf>
  </rcc>
  <rcc rId="44083" sId="2" odxf="1" dxf="1" numFmtId="4">
    <nc r="BY345">
      <v>0</v>
    </nc>
    <odxf>
      <numFmt numFmtId="0" formatCode="General"/>
    </odxf>
    <ndxf>
      <numFmt numFmtId="1" formatCode="0"/>
    </ndxf>
  </rcc>
  <rcc rId="44084" sId="2" odxf="1" dxf="1">
    <nc r="BZ345" t="inlineStr">
      <is>
        <t/>
      </is>
    </nc>
    <odxf>
      <numFmt numFmtId="0" formatCode="General"/>
    </odxf>
    <ndxf>
      <numFmt numFmtId="30" formatCode="@"/>
    </ndxf>
  </rcc>
  <rcc rId="44085" sId="2" odxf="1" dxf="1" numFmtId="4">
    <nc r="CA345">
      <v>0</v>
    </nc>
    <odxf>
      <numFmt numFmtId="0" formatCode="General"/>
    </odxf>
    <ndxf>
      <numFmt numFmtId="1" formatCode="0"/>
    </ndxf>
  </rcc>
  <rcc rId="44086" sId="2" odxf="1" dxf="1">
    <nc r="CB345" t="inlineStr">
      <is>
        <t/>
      </is>
    </nc>
    <odxf>
      <numFmt numFmtId="0" formatCode="General"/>
    </odxf>
    <ndxf>
      <numFmt numFmtId="30" formatCode="@"/>
    </ndxf>
  </rcc>
  <rcc rId="44087" sId="2" odxf="1" dxf="1" numFmtId="4">
    <nc r="CC345">
      <v>0</v>
    </nc>
    <odxf>
      <numFmt numFmtId="0" formatCode="General"/>
    </odxf>
    <ndxf>
      <numFmt numFmtId="1" formatCode="0"/>
    </ndxf>
  </rcc>
  <rcc rId="44088" sId="2" odxf="1" dxf="1">
    <nc r="CD345" t="inlineStr">
      <is>
        <t>now</t>
      </is>
    </nc>
    <odxf>
      <numFmt numFmtId="0" formatCode="General"/>
    </odxf>
    <ndxf>
      <numFmt numFmtId="30" formatCode="@"/>
    </ndxf>
  </rcc>
  <rcc rId="44089" sId="2" odxf="1" dxf="1" numFmtId="4">
    <nc r="CE345">
      <v>0</v>
    </nc>
    <odxf>
      <numFmt numFmtId="0" formatCode="General"/>
    </odxf>
    <ndxf>
      <numFmt numFmtId="1" formatCode="0"/>
    </ndxf>
  </rcc>
  <rcc rId="44090" sId="2" odxf="1" dxf="1">
    <nc r="CF345" t="inlineStr">
      <is>
        <t>futureDate:730</t>
      </is>
    </nc>
    <odxf>
      <numFmt numFmtId="0" formatCode="General"/>
    </odxf>
    <ndxf>
      <numFmt numFmtId="30" formatCode="@"/>
    </ndxf>
  </rcc>
  <rcc rId="44091" sId="2" odxf="1" dxf="1" numFmtId="4">
    <nc r="CG345">
      <v>1</v>
    </nc>
    <odxf>
      <numFmt numFmtId="0" formatCode="General"/>
    </odxf>
    <ndxf>
      <numFmt numFmtId="1" formatCode="0"/>
    </ndxf>
  </rcc>
  <rcc rId="44092" sId="2" odxf="1" dxf="1">
    <nc r="CH345" t="inlineStr">
      <is>
        <t>Permanent</t>
      </is>
    </nc>
    <odxf>
      <numFmt numFmtId="0" formatCode="General"/>
    </odxf>
    <ndxf>
      <numFmt numFmtId="30" formatCode="@"/>
    </ndxf>
  </rcc>
  <rcc rId="44093" sId="2" odxf="1" dxf="1" numFmtId="4">
    <nc r="CI345">
      <v>1</v>
    </nc>
    <odxf>
      <numFmt numFmtId="0" formatCode="General"/>
    </odxf>
    <ndxf>
      <numFmt numFmtId="1" formatCode="0"/>
    </ndxf>
  </rcc>
  <rcc rId="44094" sId="2" odxf="1" dxf="1">
    <nc r="CJ345" t="inlineStr">
      <is>
        <t>kalyan</t>
      </is>
    </nc>
    <odxf>
      <numFmt numFmtId="0" formatCode="General"/>
    </odxf>
    <ndxf>
      <numFmt numFmtId="30" formatCode="@"/>
    </ndxf>
  </rcc>
  <rcc rId="44095" sId="2" odxf="1" dxf="1" numFmtId="4">
    <nc r="CK345">
      <v>1</v>
    </nc>
    <odxf>
      <numFmt numFmtId="0" formatCode="General"/>
    </odxf>
    <ndxf>
      <numFmt numFmtId="1" formatCode="0"/>
    </ndxf>
  </rcc>
  <rcc rId="44096" sId="2" odxf="1" dxf="1">
    <nc r="CL345" t="inlineStr">
      <is>
        <t>Thane</t>
      </is>
    </nc>
    <odxf>
      <numFmt numFmtId="0" formatCode="General"/>
    </odxf>
    <ndxf>
      <numFmt numFmtId="30" formatCode="@"/>
    </ndxf>
  </rcc>
  <rcc rId="44097" sId="2" odxf="1" dxf="1" numFmtId="4">
    <nc r="CM345">
      <v>1</v>
    </nc>
    <odxf>
      <numFmt numFmtId="0" formatCode="General"/>
    </odxf>
    <ndxf>
      <numFmt numFmtId="1" formatCode="0"/>
    </ndxf>
  </rcc>
  <rcc rId="44098" sId="2" odxf="1" dxf="1">
    <nc r="CN345" t="inlineStr">
      <is>
        <t>Rambaug</t>
      </is>
    </nc>
    <odxf>
      <numFmt numFmtId="0" formatCode="General"/>
    </odxf>
    <ndxf>
      <numFmt numFmtId="30" formatCode="@"/>
    </ndxf>
  </rcc>
  <rcc rId="44099" sId="2" odxf="1" dxf="1" numFmtId="4">
    <nc r="CO345">
      <v>0</v>
    </nc>
    <odxf>
      <numFmt numFmtId="0" formatCode="General"/>
    </odxf>
    <ndxf>
      <numFmt numFmtId="1" formatCode="0"/>
    </ndxf>
  </rcc>
  <rcc rId="44100" sId="2" odxf="1" dxf="1">
    <nc r="CP345" t="inlineStr">
      <is>
        <t/>
      </is>
    </nc>
    <odxf>
      <numFmt numFmtId="0" formatCode="General"/>
    </odxf>
    <ndxf>
      <numFmt numFmtId="30" formatCode="@"/>
    </ndxf>
  </rcc>
  <rcc rId="44101" sId="2" odxf="1" dxf="1" numFmtId="4">
    <nc r="CQ345">
      <v>0</v>
    </nc>
    <odxf>
      <numFmt numFmtId="0" formatCode="General"/>
    </odxf>
    <ndxf>
      <numFmt numFmtId="1" formatCode="0"/>
    </ndxf>
  </rcc>
  <rcc rId="44102" sId="2" odxf="1" dxf="1">
    <nc r="CR345" t="inlineStr">
      <is>
        <t/>
      </is>
    </nc>
    <odxf>
      <numFmt numFmtId="0" formatCode="General"/>
    </odxf>
    <ndxf>
      <numFmt numFmtId="30" formatCode="@"/>
    </ndxf>
  </rcc>
  <rcc rId="44103" sId="2" odxf="1" dxf="1" numFmtId="4">
    <nc r="CS345">
      <v>1</v>
    </nc>
    <odxf>
      <numFmt numFmtId="0" formatCode="General"/>
    </odxf>
    <ndxf>
      <numFmt numFmtId="1" formatCode="0"/>
    </ndxf>
  </rcc>
  <rcc rId="44104" sId="2" odxf="1" dxf="1">
    <nc r="CT345" t="inlineStr">
      <is>
        <t>MAHARASHTRA</t>
      </is>
    </nc>
    <odxf>
      <numFmt numFmtId="0" formatCode="General"/>
    </odxf>
    <ndxf>
      <numFmt numFmtId="30" formatCode="@"/>
    </ndxf>
  </rcc>
  <rcc rId="44105" sId="2" odxf="1" dxf="1" numFmtId="4">
    <nc r="CU345">
      <v>0</v>
    </nc>
    <odxf>
      <numFmt numFmtId="0" formatCode="General"/>
    </odxf>
    <ndxf>
      <numFmt numFmtId="1" formatCode="0"/>
    </ndxf>
  </rcc>
  <rcc rId="44106" sId="2" odxf="1" dxf="1">
    <nc r="CV345" t="inlineStr">
      <is>
        <t/>
      </is>
    </nc>
    <odxf>
      <numFmt numFmtId="0" formatCode="General"/>
    </odxf>
    <ndxf>
      <numFmt numFmtId="30" formatCode="@"/>
    </ndxf>
  </rcc>
  <rcc rId="44107" sId="2" odxf="1" dxf="1" numFmtId="4">
    <nc r="CW345">
      <v>0</v>
    </nc>
    <odxf>
      <numFmt numFmtId="0" formatCode="General"/>
    </odxf>
    <ndxf>
      <numFmt numFmtId="1" formatCode="0"/>
    </ndxf>
  </rcc>
  <rcc rId="44108" sId="2" odxf="1" dxf="1">
    <nc r="CX345" t="inlineStr">
      <is>
        <t/>
      </is>
    </nc>
    <odxf>
      <numFmt numFmtId="0" formatCode="General"/>
    </odxf>
    <ndxf>
      <numFmt numFmtId="30" formatCode="@"/>
    </ndxf>
  </rcc>
  <rcc rId="44109" sId="2" odxf="1" dxf="1" numFmtId="4">
    <nc r="CY345">
      <v>0</v>
    </nc>
    <odxf>
      <numFmt numFmtId="0" formatCode="General"/>
    </odxf>
    <ndxf>
      <numFmt numFmtId="1" formatCode="0"/>
    </ndxf>
  </rcc>
  <rcc rId="44110" sId="2" odxf="1" dxf="1">
    <nc r="CZ345" t="inlineStr">
      <is>
        <t/>
      </is>
    </nc>
    <odxf>
      <numFmt numFmtId="0" formatCode="General"/>
    </odxf>
    <ndxf>
      <numFmt numFmtId="30" formatCode="@"/>
    </ndxf>
  </rcc>
  <rcc rId="44111" sId="2" odxf="1" dxf="1" numFmtId="4">
    <nc r="DA345">
      <v>1</v>
    </nc>
    <odxf>
      <numFmt numFmtId="0" formatCode="General"/>
    </odxf>
    <ndxf>
      <numFmt numFmtId="1" formatCode="0"/>
    </ndxf>
  </rcc>
  <rcc rId="44112" sId="2" odxf="1" dxf="1">
    <nc r="DB345" t="inlineStr">
      <is>
        <t>400002</t>
      </is>
    </nc>
    <odxf>
      <numFmt numFmtId="0" formatCode="General"/>
    </odxf>
    <ndxf>
      <numFmt numFmtId="30" formatCode="@"/>
    </ndxf>
  </rcc>
  <rcc rId="44113" sId="2" odxf="1" dxf="1" numFmtId="4">
    <nc r="DC345">
      <v>1</v>
    </nc>
    <odxf>
      <numFmt numFmtId="0" formatCode="General"/>
    </odxf>
    <ndxf>
      <numFmt numFmtId="1" formatCode="0"/>
    </ndxf>
  </rcc>
  <rcc rId="44114" sId="2" odxf="1" dxf="1">
    <nc r="DD345" t="inlineStr">
      <is>
        <t>22960441</t>
      </is>
    </nc>
    <odxf>
      <numFmt numFmtId="0" formatCode="General"/>
    </odxf>
    <ndxf>
      <numFmt numFmtId="30" formatCode="@"/>
    </ndxf>
  </rcc>
  <rcc rId="44115" sId="2" odxf="1" dxf="1" numFmtId="4">
    <nc r="DE345">
      <v>1</v>
    </nc>
    <odxf>
      <numFmt numFmtId="0" formatCode="General"/>
    </odxf>
    <ndxf>
      <numFmt numFmtId="1" formatCode="0"/>
    </ndxf>
  </rcc>
  <rcc rId="44116" sId="2" odxf="1" dxf="1">
    <nc r="DF345" t="inlineStr">
      <is>
        <t>22960448</t>
      </is>
    </nc>
    <odxf>
      <numFmt numFmtId="0" formatCode="General"/>
    </odxf>
    <ndxf>
      <numFmt numFmtId="30" formatCode="@"/>
    </ndxf>
  </rcc>
  <rcc rId="44117" sId="2" odxf="1" dxf="1" numFmtId="4">
    <nc r="DG345">
      <v>1</v>
    </nc>
    <odxf>
      <numFmt numFmtId="0" formatCode="General"/>
    </odxf>
    <ndxf>
      <numFmt numFmtId="1" formatCode="0"/>
    </ndxf>
  </rcc>
  <rcc rId="44118" sId="2" odxf="1" dxf="1">
    <nc r="DH345" t="inlineStr">
      <is>
        <t>5552585452</t>
      </is>
    </nc>
    <odxf>
      <numFmt numFmtId="0" formatCode="General"/>
    </odxf>
    <ndxf>
      <numFmt numFmtId="30" formatCode="@"/>
    </ndxf>
  </rcc>
  <rcc rId="44119" sId="2" odxf="1" dxf="1" numFmtId="4">
    <nc r="DI345">
      <v>0</v>
    </nc>
    <odxf>
      <numFmt numFmtId="0" formatCode="General"/>
    </odxf>
    <ndxf>
      <numFmt numFmtId="1" formatCode="0"/>
    </ndxf>
  </rcc>
  <rcc rId="44120" sId="2" odxf="1" dxf="1">
    <nc r="DJ345" t="inlineStr">
      <is>
        <t/>
      </is>
    </nc>
    <odxf>
      <numFmt numFmtId="0" formatCode="General"/>
    </odxf>
    <ndxf>
      <numFmt numFmtId="30" formatCode="@"/>
    </ndxf>
  </rcc>
  <rcc rId="44121" sId="2" odxf="1" dxf="1" numFmtId="4">
    <nc r="DK345">
      <v>0</v>
    </nc>
    <odxf>
      <numFmt numFmtId="0" formatCode="General"/>
    </odxf>
    <ndxf>
      <numFmt numFmtId="1" formatCode="0"/>
    </ndxf>
  </rcc>
  <rcc rId="44122" sId="2" odxf="1" dxf="1">
    <nc r="DL345" t="inlineStr">
      <is>
        <t/>
      </is>
    </nc>
    <odxf>
      <numFmt numFmtId="0" formatCode="General"/>
    </odxf>
    <ndxf>
      <numFmt numFmtId="30" formatCode="@"/>
    </ndxf>
  </rcc>
  <rcc rId="44123" sId="2" odxf="1" dxf="1" numFmtId="4">
    <nc r="DM345">
      <v>1</v>
    </nc>
    <odxf>
      <numFmt numFmtId="0" formatCode="General"/>
    </odxf>
    <ndxf>
      <numFmt numFmtId="1" formatCode="0"/>
    </ndxf>
  </rcc>
  <rcc rId="44124" sId="2" odxf="1" dxf="1">
    <nc r="DN345" t="inlineStr">
      <is>
        <t>krc123@gmail.com</t>
      </is>
    </nc>
    <odxf>
      <numFmt numFmtId="0" formatCode="General"/>
    </odxf>
    <ndxf>
      <numFmt numFmtId="30" formatCode="@"/>
    </ndxf>
  </rcc>
  <rcc rId="44125" sId="2" odxf="1" dxf="1" numFmtId="4">
    <nc r="DO345">
      <v>0</v>
    </nc>
    <odxf>
      <numFmt numFmtId="0" formatCode="General"/>
    </odxf>
    <ndxf>
      <numFmt numFmtId="1" formatCode="0"/>
    </ndxf>
  </rcc>
  <rcc rId="44126" sId="2" odxf="1" dxf="1">
    <nc r="DP345" t="inlineStr">
      <is>
        <t/>
      </is>
    </nc>
    <odxf>
      <numFmt numFmtId="0" formatCode="General"/>
    </odxf>
    <ndxf>
      <numFmt numFmtId="30" formatCode="@"/>
    </ndxf>
  </rcc>
  <rcc rId="44127" sId="2" odxf="1" dxf="1" numFmtId="4">
    <nc r="DQ345">
      <v>1</v>
    </nc>
    <odxf>
      <numFmt numFmtId="0" formatCode="General"/>
    </odxf>
    <ndxf>
      <numFmt numFmtId="1" formatCode="0"/>
    </ndxf>
  </rcc>
  <rcc rId="44128" sId="2" odxf="1" dxf="1">
    <nc r="DR345" t="inlineStr">
      <is>
        <t>No</t>
      </is>
    </nc>
    <odxf>
      <numFmt numFmtId="0" formatCode="General"/>
    </odxf>
    <ndxf>
      <numFmt numFmtId="30" formatCode="@"/>
    </ndxf>
  </rcc>
  <rcc rId="44129" sId="2" odxf="1" dxf="1" numFmtId="4">
    <nc r="DS345">
      <v>1</v>
    </nc>
    <odxf>
      <numFmt numFmtId="0" formatCode="General"/>
    </odxf>
    <ndxf>
      <numFmt numFmtId="1" formatCode="0"/>
    </ndxf>
  </rcc>
  <rcc rId="44130" sId="2" odxf="1" dxf="1">
    <nc r="DT345" t="inlineStr">
      <is>
        <t>Private Sec. Employee</t>
      </is>
    </nc>
    <odxf>
      <numFmt numFmtId="0" formatCode="General"/>
    </odxf>
    <ndxf>
      <numFmt numFmtId="30" formatCode="@"/>
    </ndxf>
  </rcc>
  <rcc rId="44131" sId="2" odxf="1" dxf="1" numFmtId="4">
    <nc r="DU345">
      <v>1</v>
    </nc>
    <odxf>
      <numFmt numFmtId="0" formatCode="General"/>
    </odxf>
    <ndxf>
      <numFmt numFmtId="1" formatCode="0"/>
    </ndxf>
  </rcc>
  <rcc rId="44132" sId="2" odxf="1" dxf="1">
    <nc r="DV345" t="inlineStr">
      <is>
        <t/>
      </is>
    </nc>
    <odxf>
      <numFmt numFmtId="0" formatCode="General"/>
    </odxf>
    <ndxf>
      <numFmt numFmtId="30" formatCode="@"/>
    </ndxf>
  </rcc>
  <rcc rId="44133" sId="2" odxf="1" dxf="1" numFmtId="4">
    <nc r="DW345">
      <v>1</v>
    </nc>
    <odxf>
      <numFmt numFmtId="0" formatCode="General"/>
    </odxf>
    <ndxf>
      <numFmt numFmtId="1" formatCode="0"/>
    </ndxf>
  </rcc>
  <rcc rId="44134" sId="2" odxf="1" dxf="1">
    <nc r="DX345" t="inlineStr">
      <is>
        <t/>
      </is>
    </nc>
    <odxf>
      <numFmt numFmtId="0" formatCode="General"/>
    </odxf>
    <ndxf>
      <numFmt numFmtId="30" formatCode="@"/>
    </ndxf>
  </rcc>
  <rcc rId="44135" sId="2" odxf="1" dxf="1" numFmtId="4">
    <nc r="DY345">
      <v>1</v>
    </nc>
    <odxf>
      <numFmt numFmtId="0" formatCode="General"/>
    </odxf>
    <ndxf>
      <numFmt numFmtId="1" formatCode="0"/>
    </ndxf>
  </rcc>
  <rcc rId="44136" sId="2" odxf="1" dxf="1">
    <nc r="DZ345" t="inlineStr">
      <is>
        <t>Individual-IND</t>
      </is>
    </nc>
    <odxf>
      <numFmt numFmtId="0" formatCode="General"/>
    </odxf>
    <ndxf>
      <numFmt numFmtId="30" formatCode="@"/>
    </ndxf>
  </rcc>
  <rcc rId="44137" sId="2" odxf="1" dxf="1" numFmtId="4">
    <nc r="EA345">
      <v>1</v>
    </nc>
    <odxf>
      <numFmt numFmtId="0" formatCode="General"/>
    </odxf>
    <ndxf>
      <numFmt numFmtId="1" formatCode="0"/>
    </ndxf>
  </rcc>
  <rcc rId="44138" sId="2" odxf="1" dxf="1">
    <nc r="EB345" t="inlineStr">
      <is>
        <t>94D</t>
      </is>
    </nc>
    <odxf>
      <numFmt numFmtId="0" formatCode="General"/>
    </odxf>
    <ndxf>
      <numFmt numFmtId="30" formatCode="@"/>
    </ndxf>
  </rcc>
  <rcc rId="44139" sId="2" odxf="1" dxf="1" numFmtId="4">
    <nc r="EC345">
      <v>1</v>
    </nc>
    <odxf>
      <numFmt numFmtId="0" formatCode="General"/>
    </odxf>
    <ndxf>
      <numFmt numFmtId="1" formatCode="0"/>
    </ndxf>
  </rcc>
  <rcc rId="44140" sId="2" odxf="1" dxf="1">
    <nc r="ED345" t="inlineStr">
      <is>
        <t>6981</t>
      </is>
    </nc>
    <odxf>
      <numFmt numFmtId="0" formatCode="General"/>
    </odxf>
    <ndxf>
      <numFmt numFmtId="30" formatCode="@"/>
    </ndxf>
  </rcc>
  <rcc rId="44141" sId="2" odxf="1" dxf="1" numFmtId="4">
    <nc r="EE345">
      <v>1</v>
    </nc>
    <odxf>
      <numFmt numFmtId="0" formatCode="General"/>
    </odxf>
    <ndxf>
      <numFmt numFmtId="1" formatCode="0"/>
    </ndxf>
  </rcc>
  <rcc rId="44142" sId="2" odxf="1" dxf="1">
    <nc r="EF345" t="inlineStr">
      <is>
        <t>6982</t>
      </is>
    </nc>
    <odxf>
      <numFmt numFmtId="0" formatCode="General"/>
    </odxf>
    <ndxf>
      <numFmt numFmtId="30" formatCode="@"/>
    </ndxf>
  </rcc>
  <rcc rId="44143" sId="2" odxf="1" dxf="1" numFmtId="4">
    <nc r="EG345">
      <v>1</v>
    </nc>
    <odxf>
      <numFmt numFmtId="0" formatCode="General"/>
    </odxf>
    <ndxf>
      <numFmt numFmtId="1" formatCode="0"/>
    </ndxf>
  </rcc>
  <rcc rId="44144" sId="2" odxf="1" dxf="1">
    <nc r="EH345" t="inlineStr">
      <is>
        <t>Rural</t>
      </is>
    </nc>
    <odxf>
      <numFmt numFmtId="0" formatCode="General"/>
    </odxf>
    <ndxf>
      <numFmt numFmtId="30" formatCode="@"/>
    </ndxf>
  </rcc>
  <rcc rId="44145" sId="2" odxf="1" dxf="1" numFmtId="4">
    <nc r="EI345">
      <v>1</v>
    </nc>
    <odxf>
      <numFmt numFmtId="0" formatCode="General"/>
    </odxf>
    <ndxf>
      <numFmt numFmtId="1" formatCode="0"/>
    </ndxf>
  </rcc>
  <rcc rId="44146" sId="2" odxf="1" dxf="1">
    <nc r="EJ345" t="inlineStr">
      <is>
        <t>Non-Corporate</t>
      </is>
    </nc>
    <odxf>
      <numFmt numFmtId="0" formatCode="General"/>
    </odxf>
    <ndxf>
      <numFmt numFmtId="30" formatCode="@"/>
    </ndxf>
  </rcc>
  <rcc rId="44147" sId="2" odxf="1" dxf="1" numFmtId="4">
    <nc r="EK345">
      <v>0</v>
    </nc>
    <odxf>
      <numFmt numFmtId="0" formatCode="General"/>
    </odxf>
    <ndxf>
      <numFmt numFmtId="1" formatCode="0"/>
    </ndxf>
  </rcc>
  <rcc rId="44148" sId="2" odxf="1" dxf="1">
    <nc r="EL345" t="inlineStr">
      <is>
        <t/>
      </is>
    </nc>
    <odxf>
      <numFmt numFmtId="0" formatCode="General"/>
    </odxf>
    <ndxf>
      <numFmt numFmtId="30" formatCode="@"/>
    </ndxf>
  </rcc>
  <rcc rId="44149" sId="2" odxf="1" dxf="1" numFmtId="4">
    <nc r="EM345">
      <v>1</v>
    </nc>
    <odxf>
      <numFmt numFmtId="0" formatCode="General"/>
    </odxf>
    <ndxf>
      <numFmt numFmtId="1" formatCode="0"/>
    </ndxf>
  </rcc>
  <rcc rId="44150" sId="2" odxf="1" dxf="1">
    <nc r="EN345" t="inlineStr">
      <is>
        <t>oldDate:7030</t>
      </is>
    </nc>
    <odxf>
      <numFmt numFmtId="0" formatCode="General"/>
    </odxf>
    <ndxf>
      <numFmt numFmtId="30" formatCode="@"/>
    </ndxf>
  </rcc>
  <rcc rId="44151" sId="2" odxf="1" dxf="1" numFmtId="4">
    <nc r="EO345">
      <v>1</v>
    </nc>
    <odxf>
      <numFmt numFmtId="0" formatCode="General"/>
    </odxf>
    <ndxf>
      <numFmt numFmtId="1" formatCode="0"/>
    </ndxf>
  </rcc>
  <rcc rId="44152" sId="2" odxf="1" dxf="1">
    <nc r="EP345" t="inlineStr">
      <is>
        <t>Organized Business - New</t>
      </is>
    </nc>
    <odxf>
      <numFmt numFmtId="0" formatCode="General"/>
    </odxf>
    <ndxf>
      <numFmt numFmtId="30" formatCode="@"/>
    </ndxf>
  </rcc>
  <rcc rId="44153" sId="2" odxf="1" dxf="1" numFmtId="4">
    <nc r="EQ345">
      <v>1</v>
    </nc>
    <odxf>
      <numFmt numFmtId="0" formatCode="General"/>
    </odxf>
    <ndxf>
      <numFmt numFmtId="1" formatCode="0"/>
    </ndxf>
  </rcc>
  <rcc rId="44154" sId="2" odxf="1" dxf="1">
    <nc r="ER345" t="inlineStr">
      <is>
        <t>6983</t>
      </is>
    </nc>
    <odxf>
      <numFmt numFmtId="0" formatCode="General"/>
    </odxf>
    <ndxf>
      <numFmt numFmtId="30" formatCode="@"/>
    </ndxf>
  </rcc>
  <rcc rId="44155" sId="2" odxf="1" dxf="1" numFmtId="4">
    <nc r="ES345">
      <v>1</v>
    </nc>
    <odxf>
      <numFmt numFmtId="0" formatCode="General"/>
    </odxf>
    <ndxf>
      <numFmt numFmtId="1" formatCode="0"/>
    </ndxf>
  </rcc>
  <rcc rId="44156" sId="2" odxf="1" dxf="1">
    <nc r="ET345" t="inlineStr">
      <is>
        <t>No</t>
      </is>
    </nc>
    <odxf>
      <numFmt numFmtId="0" formatCode="General"/>
    </odxf>
    <ndxf>
      <numFmt numFmtId="30" formatCode="@"/>
    </ndxf>
  </rcc>
  <rcc rId="44157" sId="2" odxf="1" dxf="1" numFmtId="4">
    <nc r="EU345">
      <v>0</v>
    </nc>
    <odxf>
      <numFmt numFmtId="0" formatCode="General"/>
    </odxf>
    <ndxf>
      <numFmt numFmtId="1" formatCode="0"/>
    </ndxf>
  </rcc>
  <rcc rId="44158" sId="2" odxf="1" dxf="1">
    <nc r="EV345" t="inlineStr">
      <is>
        <t/>
      </is>
    </nc>
    <odxf>
      <numFmt numFmtId="0" formatCode="General"/>
    </odxf>
    <ndxf>
      <numFmt numFmtId="30" formatCode="@"/>
    </ndxf>
  </rcc>
  <rcc rId="44159" sId="2" odxf="1" dxf="1" numFmtId="4">
    <nc r="EW345">
      <v>0</v>
    </nc>
    <odxf>
      <numFmt numFmtId="0" formatCode="General"/>
    </odxf>
    <ndxf>
      <numFmt numFmtId="1" formatCode="0"/>
    </ndxf>
  </rcc>
  <rcc rId="44160" sId="2" odxf="1" dxf="1" quotePrefix="1">
    <nc r="EX345" t="inlineStr">
      <is>
        <t/>
      </is>
    </nc>
    <odxf>
      <numFmt numFmtId="0" formatCode="General"/>
    </odxf>
    <ndxf>
      <numFmt numFmtId="30" formatCode="@"/>
    </ndxf>
  </rcc>
  <rcc rId="44161" sId="2" odxf="1" dxf="1" numFmtId="4">
    <nc r="EY345">
      <v>0</v>
    </nc>
    <odxf>
      <numFmt numFmtId="0" formatCode="General"/>
    </odxf>
    <ndxf>
      <numFmt numFmtId="1" formatCode="0"/>
    </ndxf>
  </rcc>
  <rcc rId="44162" sId="2" odxf="1" dxf="1">
    <nc r="EZ345" t="inlineStr">
      <is>
        <t/>
      </is>
    </nc>
    <odxf>
      <numFmt numFmtId="0" formatCode="General"/>
    </odxf>
    <ndxf>
      <numFmt numFmtId="30" formatCode="@"/>
    </ndxf>
  </rcc>
  <rcc rId="44163" sId="2" odxf="1" dxf="1" numFmtId="4">
    <nc r="FA345">
      <v>1</v>
    </nc>
    <odxf>
      <numFmt numFmtId="0" formatCode="General"/>
    </odxf>
    <ndxf>
      <numFmt numFmtId="1" formatCode="0"/>
    </ndxf>
  </rcc>
  <rcc rId="44164" sId="2" odxf="1" dxf="1">
    <nc r="FB345" t="inlineStr">
      <is>
        <t>CHECK</t>
      </is>
    </nc>
    <odxf>
      <numFmt numFmtId="0" formatCode="General"/>
    </odxf>
    <ndxf>
      <numFmt numFmtId="30" formatCode="@"/>
    </ndxf>
  </rcc>
  <rcc rId="44165" sId="2" odxf="1" dxf="1" numFmtId="4">
    <nc r="FC345">
      <v>1</v>
    </nc>
    <odxf>
      <numFmt numFmtId="0" formatCode="General"/>
    </odxf>
    <ndxf>
      <numFmt numFmtId="1" formatCode="0"/>
    </ndxf>
  </rcc>
  <rcc rId="44166" sId="2" odxf="1" dxf="1">
    <nc r="FD345" t="inlineStr">
      <is>
        <t>SAVINGS</t>
      </is>
    </nc>
    <odxf>
      <numFmt numFmtId="0" formatCode="General"/>
    </odxf>
    <ndxf>
      <numFmt numFmtId="30" formatCode="@"/>
    </ndxf>
  </rcc>
  <rcc rId="44167" sId="2" odxf="1" dxf="1" numFmtId="4">
    <nc r="FE345">
      <v>0</v>
    </nc>
    <odxf>
      <numFmt numFmtId="0" formatCode="General"/>
    </odxf>
    <ndxf>
      <numFmt numFmtId="1" formatCode="0"/>
    </ndxf>
  </rcc>
  <rcc rId="44168" sId="2" odxf="1" dxf="1">
    <nc r="FF345" t="inlineStr">
      <is>
        <t>India</t>
      </is>
    </nc>
    <odxf>
      <numFmt numFmtId="0" formatCode="General"/>
    </odxf>
    <ndxf>
      <numFmt numFmtId="30" formatCode="@"/>
    </ndxf>
  </rcc>
  <rcc rId="44169" sId="2" odxf="1" dxf="1" numFmtId="4">
    <nc r="FG345">
      <v>1</v>
    </nc>
    <odxf>
      <numFmt numFmtId="0" formatCode="General"/>
    </odxf>
    <ndxf>
      <numFmt numFmtId="1" formatCode="0"/>
    </ndxf>
  </rcc>
  <rcc rId="44170" sId="2" odxf="1" dxf="1">
    <nc r="FH345" t="inlineStr">
      <is>
        <t>6984</t>
      </is>
    </nc>
    <odxf>
      <numFmt numFmtId="0" formatCode="General"/>
    </odxf>
    <ndxf>
      <numFmt numFmtId="30" formatCode="@"/>
    </ndxf>
  </rcc>
  <rcc rId="44171" sId="2" odxf="1" dxf="1" numFmtId="4">
    <nc r="FI345">
      <v>0</v>
    </nc>
    <odxf>
      <numFmt numFmtId="0" formatCode="General"/>
    </odxf>
    <ndxf>
      <numFmt numFmtId="1" formatCode="0"/>
    </ndxf>
  </rcc>
  <rcc rId="44172" sId="2" odxf="1" dxf="1">
    <nc r="FJ345" t="inlineStr">
      <is>
        <t>1236789012</t>
      </is>
    </nc>
    <odxf>
      <numFmt numFmtId="0" formatCode="General"/>
    </odxf>
    <ndxf>
      <numFmt numFmtId="30" formatCode="@"/>
    </ndxf>
  </rcc>
  <rcc rId="44173" sId="2" odxf="1" dxf="1" numFmtId="4">
    <nc r="FK345">
      <v>1</v>
    </nc>
    <odxf>
      <numFmt numFmtId="0" formatCode="General"/>
    </odxf>
    <ndxf>
      <numFmt numFmtId="1" formatCode="0"/>
    </ndxf>
  </rcc>
  <rcc rId="44174" sId="2" odxf="1" dxf="1">
    <nc r="FL345" t="inlineStr">
      <is>
        <t>Self</t>
      </is>
    </nc>
    <odxf>
      <numFmt numFmtId="0" formatCode="General"/>
    </odxf>
    <ndxf>
      <numFmt numFmtId="30" formatCode="@"/>
    </ndxf>
  </rcc>
  <rcc rId="44175" sId="2" odxf="1" dxf="1" numFmtId="4">
    <nc r="FM345">
      <v>1</v>
    </nc>
    <odxf>
      <numFmt numFmtId="0" formatCode="General"/>
    </odxf>
    <ndxf>
      <numFmt numFmtId="1" formatCode="0"/>
    </ndxf>
  </rcc>
  <rcc rId="44176" sId="2" odxf="1" dxf="1">
    <nc r="FN345" t="inlineStr">
      <is>
        <t>abcd5498498</t>
      </is>
    </nc>
    <odxf>
      <numFmt numFmtId="0" formatCode="General"/>
    </odxf>
    <ndxf>
      <numFmt numFmtId="30" formatCode="@"/>
    </ndxf>
  </rcc>
  <rcc rId="44177" sId="2" odxf="1" dxf="1" numFmtId="4">
    <nc r="FO345">
      <v>1</v>
    </nc>
    <odxf>
      <numFmt numFmtId="0" formatCode="General"/>
    </odxf>
    <ndxf>
      <numFmt numFmtId="1" formatCode="0"/>
    </ndxf>
  </rcc>
  <rcc rId="44178" sId="2" odxf="1" dxf="1">
    <nc r="FP345" t="inlineStr">
      <is>
        <t>No</t>
      </is>
    </nc>
    <odxf>
      <numFmt numFmtId="0" formatCode="General"/>
    </odxf>
    <ndxf>
      <numFmt numFmtId="30" formatCode="@"/>
    </ndxf>
  </rcc>
  <rcc rId="44179" sId="2" odxf="1" dxf="1">
    <nc r="FQ345" t="inlineStr">
      <is>
        <t>0</t>
      </is>
    </nc>
    <odxf>
      <numFmt numFmtId="0" formatCode="General"/>
    </odxf>
    <ndxf>
      <numFmt numFmtId="30" formatCode="@"/>
    </ndxf>
  </rcc>
  <rcc rId="44180" sId="2" odxf="1" dxf="1">
    <nc r="FR345" t="inlineStr">
      <is>
        <t/>
      </is>
    </nc>
    <odxf>
      <numFmt numFmtId="0" formatCode="General"/>
    </odxf>
    <ndxf>
      <numFmt numFmtId="30" formatCode="@"/>
    </ndxf>
  </rcc>
  <rcc rId="44181" sId="2" odxf="1" dxf="1" numFmtId="4">
    <nc r="FS345">
      <v>1</v>
    </nc>
    <odxf>
      <numFmt numFmtId="0" formatCode="General"/>
    </odxf>
    <ndxf>
      <numFmt numFmtId="1" formatCode="0"/>
    </ndxf>
  </rcc>
  <rcc rId="44182" sId="2" odxf="1" dxf="1">
    <nc r="FT345" t="inlineStr">
      <is>
        <t>6986</t>
      </is>
    </nc>
    <odxf>
      <numFmt numFmtId="0" formatCode="General"/>
    </odxf>
    <ndxf>
      <numFmt numFmtId="30" formatCode="@"/>
    </ndxf>
  </rcc>
  <rcc rId="44183" sId="2" odxf="1" dxf="1" numFmtId="4">
    <nc r="FU345">
      <v>0</v>
    </nc>
    <odxf>
      <numFmt numFmtId="0" formatCode="General"/>
    </odxf>
    <ndxf>
      <numFmt numFmtId="1" formatCode="0"/>
    </ndxf>
  </rcc>
  <rcc rId="44184" sId="2" odxf="1" dxf="1">
    <nc r="FV345" t="inlineStr">
      <is>
        <t/>
      </is>
    </nc>
    <odxf>
      <numFmt numFmtId="0" formatCode="General"/>
    </odxf>
    <ndxf>
      <numFmt numFmtId="30" formatCode="@"/>
    </ndxf>
  </rcc>
  <rcc rId="44185" sId="2" odxf="1" dxf="1" numFmtId="4">
    <nc r="FW345">
      <v>0</v>
    </nc>
    <odxf>
      <numFmt numFmtId="0" formatCode="General"/>
    </odxf>
    <ndxf>
      <numFmt numFmtId="1" formatCode="0"/>
    </ndxf>
  </rcc>
  <rcc rId="44186" sId="2" odxf="1" dxf="1">
    <nc r="FX345" t="inlineStr">
      <is>
        <t/>
      </is>
    </nc>
    <odxf>
      <numFmt numFmtId="0" formatCode="General"/>
    </odxf>
    <ndxf>
      <numFmt numFmtId="30" formatCode="@"/>
    </ndxf>
  </rcc>
  <rcc rId="44187" sId="2" odxf="1" dxf="1" numFmtId="4">
    <nc r="FY345">
      <v>0</v>
    </nc>
    <odxf>
      <numFmt numFmtId="0" formatCode="General"/>
    </odxf>
    <ndxf>
      <numFmt numFmtId="1" formatCode="0"/>
    </ndxf>
  </rcc>
  <rcc rId="44188" sId="2" odxf="1" dxf="1">
    <nc r="FZ345" t="inlineStr">
      <is>
        <t/>
      </is>
    </nc>
    <odxf>
      <numFmt numFmtId="0" formatCode="General"/>
    </odxf>
    <ndxf>
      <numFmt numFmtId="30" formatCode="@"/>
    </ndxf>
  </rcc>
  <rcc rId="44189" sId="2" odxf="1" dxf="1" numFmtId="4">
    <nc r="GA345">
      <v>0</v>
    </nc>
    <odxf>
      <numFmt numFmtId="0" formatCode="General"/>
    </odxf>
    <ndxf>
      <numFmt numFmtId="1" formatCode="0"/>
    </ndxf>
  </rcc>
  <rcc rId="44190" sId="2" odxf="1" dxf="1">
    <nc r="GB345" t="inlineStr">
      <is>
        <t/>
      </is>
    </nc>
    <odxf>
      <numFmt numFmtId="0" formatCode="General"/>
    </odxf>
    <ndxf>
      <numFmt numFmtId="30" formatCode="@"/>
    </ndxf>
  </rcc>
  <rcc rId="44191" sId="2" odxf="1" dxf="1" numFmtId="4">
    <nc r="GC345">
      <v>0</v>
    </nc>
    <odxf>
      <numFmt numFmtId="0" formatCode="General"/>
    </odxf>
    <ndxf>
      <numFmt numFmtId="1" formatCode="0"/>
    </ndxf>
  </rcc>
  <rcc rId="44192" sId="2" odxf="1" dxf="1">
    <nc r="GD345" t="inlineStr">
      <is>
        <t/>
      </is>
    </nc>
    <odxf>
      <numFmt numFmtId="0" formatCode="General"/>
    </odxf>
    <ndxf>
      <numFmt numFmtId="30" formatCode="@"/>
    </ndxf>
  </rcc>
  <rcc rId="44193" sId="2" odxf="1" dxf="1" numFmtId="4">
    <nc r="GE345">
      <v>0</v>
    </nc>
    <odxf>
      <numFmt numFmtId="0" formatCode="General"/>
    </odxf>
    <ndxf>
      <numFmt numFmtId="1" formatCode="0"/>
    </ndxf>
  </rcc>
  <rcc rId="44194" sId="2" odxf="1" dxf="1">
    <nc r="GF345" t="inlineStr">
      <is>
        <t/>
      </is>
    </nc>
    <odxf>
      <numFmt numFmtId="0" formatCode="General"/>
    </odxf>
    <ndxf>
      <numFmt numFmtId="30" formatCode="@"/>
    </ndxf>
  </rcc>
  <rcc rId="44195" sId="2" odxf="1" dxf="1" numFmtId="4">
    <nc r="GG345">
      <v>0</v>
    </nc>
    <odxf>
      <numFmt numFmtId="0" formatCode="General"/>
    </odxf>
    <ndxf>
      <numFmt numFmtId="1" formatCode="0"/>
    </ndxf>
  </rcc>
  <rcc rId="44196" sId="2" odxf="1" dxf="1">
    <nc r="GH345" t="inlineStr">
      <is>
        <t/>
      </is>
    </nc>
    <odxf>
      <numFmt numFmtId="0" formatCode="General"/>
    </odxf>
    <ndxf>
      <numFmt numFmtId="30" formatCode="@"/>
    </ndxf>
  </rcc>
  <rcc rId="44197" sId="2" odxf="1" dxf="1" numFmtId="4">
    <nc r="GI345">
      <v>0</v>
    </nc>
    <odxf>
      <numFmt numFmtId="0" formatCode="General"/>
    </odxf>
    <ndxf>
      <numFmt numFmtId="1" formatCode="0"/>
    </ndxf>
  </rcc>
  <rcc rId="44198" sId="2" odxf="1" dxf="1">
    <nc r="GJ345" t="inlineStr">
      <is>
        <t/>
      </is>
    </nc>
    <odxf>
      <numFmt numFmtId="0" formatCode="General"/>
    </odxf>
    <ndxf>
      <numFmt numFmtId="30" formatCode="@"/>
    </ndxf>
  </rcc>
  <rcc rId="44199" sId="2" odxf="1" dxf="1" numFmtId="4">
    <nc r="GK345">
      <v>0</v>
    </nc>
    <odxf>
      <numFmt numFmtId="0" formatCode="General"/>
    </odxf>
    <ndxf>
      <numFmt numFmtId="1" formatCode="0"/>
    </ndxf>
  </rcc>
  <rcc rId="44200" sId="2" odxf="1" dxf="1">
    <nc r="GL345" t="inlineStr">
      <is>
        <t/>
      </is>
    </nc>
    <odxf>
      <numFmt numFmtId="0" formatCode="General"/>
    </odxf>
    <ndxf>
      <numFmt numFmtId="30" formatCode="@"/>
    </ndxf>
  </rcc>
  <rcc rId="44201" sId="2" odxf="1" dxf="1" numFmtId="4">
    <nc r="GM345">
      <v>0</v>
    </nc>
    <odxf>
      <numFmt numFmtId="0" formatCode="General"/>
    </odxf>
    <ndxf>
      <numFmt numFmtId="1" formatCode="0"/>
    </ndxf>
  </rcc>
  <rcc rId="44202" sId="2" odxf="1" dxf="1">
    <nc r="GN345" t="inlineStr">
      <is>
        <t/>
      </is>
    </nc>
    <odxf>
      <numFmt numFmtId="0" formatCode="General"/>
    </odxf>
    <ndxf>
      <numFmt numFmtId="30" formatCode="@"/>
    </ndxf>
  </rcc>
  <rcc rId="44203" sId="2" odxf="1" dxf="1" numFmtId="4">
    <nc r="GO345">
      <v>0</v>
    </nc>
    <odxf>
      <numFmt numFmtId="0" formatCode="General"/>
    </odxf>
    <ndxf>
      <numFmt numFmtId="1" formatCode="0"/>
    </ndxf>
  </rcc>
  <rcc rId="44204" sId="2" odxf="1" dxf="1">
    <nc r="GP345" t="inlineStr">
      <is>
        <t/>
      </is>
    </nc>
    <odxf>
      <numFmt numFmtId="0" formatCode="General"/>
    </odxf>
    <ndxf>
      <numFmt numFmtId="30" formatCode="@"/>
    </ndxf>
  </rcc>
  <rcc rId="44205" sId="2" odxf="1" dxf="1" numFmtId="4">
    <nc r="GQ345">
      <v>0</v>
    </nc>
    <odxf>
      <numFmt numFmtId="0" formatCode="General"/>
    </odxf>
    <ndxf>
      <numFmt numFmtId="1" formatCode="0"/>
    </ndxf>
  </rcc>
  <rcc rId="44206" sId="2" odxf="1" dxf="1">
    <nc r="GR345" t="inlineStr">
      <is>
        <t/>
      </is>
    </nc>
    <odxf>
      <numFmt numFmtId="0" formatCode="General"/>
    </odxf>
    <ndxf>
      <numFmt numFmtId="30" formatCode="@"/>
    </ndxf>
  </rcc>
  <rcc rId="44207" sId="2" odxf="1" dxf="1" numFmtId="4">
    <nc r="GS345">
      <v>0</v>
    </nc>
    <odxf>
      <numFmt numFmtId="0" formatCode="General"/>
    </odxf>
    <ndxf>
      <numFmt numFmtId="1" formatCode="0"/>
    </ndxf>
  </rcc>
  <rcc rId="44208" sId="2" odxf="1" dxf="1">
    <nc r="GT345" t="inlineStr">
      <is>
        <t/>
      </is>
    </nc>
    <odxf>
      <numFmt numFmtId="0" formatCode="General"/>
    </odxf>
    <ndxf>
      <numFmt numFmtId="30" formatCode="@"/>
    </ndxf>
  </rcc>
  <rcc rId="44209" sId="2" odxf="1" dxf="1" numFmtId="4">
    <nc r="GU345">
      <v>0</v>
    </nc>
    <odxf>
      <numFmt numFmtId="0" formatCode="General"/>
    </odxf>
    <ndxf>
      <numFmt numFmtId="1" formatCode="0"/>
    </ndxf>
  </rcc>
  <rcc rId="44210" sId="2" odxf="1" dxf="1">
    <nc r="GV345" t="inlineStr">
      <is>
        <t/>
      </is>
    </nc>
    <odxf>
      <numFmt numFmtId="0" formatCode="General"/>
    </odxf>
    <ndxf>
      <numFmt numFmtId="30" formatCode="@"/>
    </ndxf>
  </rcc>
  <rcc rId="44211" sId="2" odxf="1" dxf="1" numFmtId="4">
    <nc r="GW345">
      <v>0</v>
    </nc>
    <odxf>
      <numFmt numFmtId="0" formatCode="General"/>
    </odxf>
    <ndxf>
      <numFmt numFmtId="1" formatCode="0"/>
    </ndxf>
  </rcc>
  <rcc rId="44212" sId="2" odxf="1" dxf="1">
    <nc r="GX345" t="inlineStr">
      <is>
        <t/>
      </is>
    </nc>
    <odxf>
      <numFmt numFmtId="0" formatCode="General"/>
    </odxf>
    <ndxf>
      <numFmt numFmtId="30" formatCode="@"/>
    </ndxf>
  </rcc>
  <rcc rId="44213" sId="2" odxf="1" dxf="1" numFmtId="4">
    <nc r="GY345">
      <v>0</v>
    </nc>
    <odxf>
      <numFmt numFmtId="0" formatCode="General"/>
    </odxf>
    <ndxf>
      <numFmt numFmtId="1" formatCode="0"/>
    </ndxf>
  </rcc>
  <rcc rId="44214" sId="2" odxf="1" dxf="1">
    <nc r="GZ345" t="inlineStr">
      <is>
        <t/>
      </is>
    </nc>
    <odxf>
      <numFmt numFmtId="0" formatCode="General"/>
    </odxf>
    <ndxf>
      <numFmt numFmtId="30" formatCode="@"/>
    </ndxf>
  </rcc>
  <rcc rId="44215" sId="2" odxf="1" dxf="1" numFmtId="4">
    <nc r="HA345">
      <v>0</v>
    </nc>
    <odxf>
      <numFmt numFmtId="0" formatCode="General"/>
    </odxf>
    <ndxf>
      <numFmt numFmtId="1" formatCode="0"/>
    </ndxf>
  </rcc>
  <rcc rId="44216" sId="2" odxf="1" dxf="1">
    <nc r="HB345" t="inlineStr">
      <is>
        <t/>
      </is>
    </nc>
    <odxf>
      <numFmt numFmtId="0" formatCode="General"/>
    </odxf>
    <ndxf>
      <numFmt numFmtId="30" formatCode="@"/>
    </ndxf>
  </rcc>
  <rcc rId="44217" sId="2" odxf="1" dxf="1" numFmtId="4">
    <nc r="HC345">
      <v>0</v>
    </nc>
    <odxf>
      <numFmt numFmtId="0" formatCode="General"/>
    </odxf>
    <ndxf>
      <numFmt numFmtId="1" formatCode="0"/>
    </ndxf>
  </rcc>
  <rcc rId="44218" sId="2" odxf="1" dxf="1">
    <nc r="HD345" t="inlineStr">
      <is>
        <t/>
      </is>
    </nc>
    <odxf>
      <numFmt numFmtId="0" formatCode="General"/>
    </odxf>
    <ndxf>
      <numFmt numFmtId="30" formatCode="@"/>
    </ndxf>
  </rcc>
  <rcc rId="44219" sId="2" odxf="1" dxf="1" numFmtId="4">
    <nc r="HE345">
      <v>0</v>
    </nc>
    <odxf>
      <numFmt numFmtId="0" formatCode="General"/>
    </odxf>
    <ndxf>
      <numFmt numFmtId="1" formatCode="0"/>
    </ndxf>
  </rcc>
  <rcc rId="44220" sId="2" odxf="1" dxf="1">
    <nc r="HF345" t="inlineStr">
      <is>
        <t/>
      </is>
    </nc>
    <odxf>
      <numFmt numFmtId="0" formatCode="General"/>
    </odxf>
    <ndxf>
      <numFmt numFmtId="30" formatCode="@"/>
    </ndxf>
  </rcc>
  <rcc rId="44221" sId="2" odxf="1" dxf="1" numFmtId="4">
    <nc r="HG345">
      <v>1</v>
    </nc>
    <odxf>
      <numFmt numFmtId="0" formatCode="General"/>
    </odxf>
    <ndxf>
      <numFmt numFmtId="1" formatCode="0"/>
    </ndxf>
  </rcc>
  <rcc rId="44222" sId="2" odxf="1" dxf="1" numFmtId="4">
    <nc r="HH345">
      <v>0</v>
    </nc>
    <odxf>
      <numFmt numFmtId="0" formatCode="General"/>
    </odxf>
    <ndxf>
      <numFmt numFmtId="1" formatCode="0"/>
    </ndxf>
  </rcc>
  <rcc rId="44223" sId="2" odxf="1" dxf="1" numFmtId="4">
    <nc r="HI345">
      <v>0</v>
    </nc>
    <odxf>
      <numFmt numFmtId="0" formatCode="General"/>
    </odxf>
    <ndxf>
      <numFmt numFmtId="1" formatCode="0"/>
    </ndxf>
  </rcc>
  <rcc rId="44224" sId="2" odxf="1" dxf="1" numFmtId="4">
    <nc r="HJ345">
      <v>0</v>
    </nc>
    <odxf>
      <numFmt numFmtId="0" formatCode="General"/>
    </odxf>
    <ndxf>
      <numFmt numFmtId="1" formatCode="0"/>
    </ndxf>
  </rcc>
  <rcc rId="44225" sId="2" odxf="1" dxf="1" numFmtId="4">
    <nc r="HK345">
      <v>0</v>
    </nc>
    <odxf>
      <numFmt numFmtId="0" formatCode="General"/>
    </odxf>
    <ndxf>
      <numFmt numFmtId="1" formatCode="0"/>
    </ndxf>
  </rcc>
  <rcc rId="44226" sId="2" odxf="1" dxf="1" numFmtId="4">
    <nc r="HL345">
      <v>0</v>
    </nc>
    <odxf>
      <numFmt numFmtId="0" formatCode="General"/>
    </odxf>
    <ndxf>
      <numFmt numFmtId="1" formatCode="0"/>
    </ndxf>
  </rcc>
  <rcc rId="44227" sId="2" odxf="1" dxf="1" numFmtId="4">
    <nc r="HM345">
      <v>0</v>
    </nc>
    <odxf>
      <numFmt numFmtId="0" formatCode="General"/>
    </odxf>
    <ndxf>
      <numFmt numFmtId="1" formatCode="0"/>
    </ndxf>
  </rcc>
  <rcc rId="44228" sId="2" odxf="1" dxf="1" numFmtId="4">
    <nc r="HN345">
      <v>0</v>
    </nc>
    <odxf>
      <numFmt numFmtId="0" formatCode="General"/>
    </odxf>
    <ndxf>
      <numFmt numFmtId="1" formatCode="0"/>
    </ndxf>
  </rcc>
  <rcc rId="44229" sId="2" odxf="1" dxf="1" numFmtId="4">
    <nc r="HO345">
      <v>0</v>
    </nc>
    <odxf>
      <numFmt numFmtId="0" formatCode="General"/>
    </odxf>
    <ndxf>
      <numFmt numFmtId="1" formatCode="0"/>
    </ndxf>
  </rcc>
  <rcc rId="44230" sId="2" odxf="1" dxf="1" numFmtId="4">
    <nc r="HP345">
      <v>0</v>
    </nc>
    <odxf>
      <numFmt numFmtId="0" formatCode="General"/>
    </odxf>
    <ndxf>
      <numFmt numFmtId="1" formatCode="0"/>
    </ndxf>
  </rcc>
  <rcc rId="44231" sId="2" odxf="1" dxf="1">
    <nc r="HQ345" t="inlineStr">
      <is>
        <t/>
      </is>
    </nc>
    <odxf>
      <numFmt numFmtId="0" formatCode="General"/>
    </odxf>
    <ndxf>
      <numFmt numFmtId="30" formatCode="@"/>
    </ndxf>
  </rcc>
  <rcc rId="44232" sId="2" odxf="1" dxf="1" numFmtId="4">
    <nc r="HR345">
      <v>0</v>
    </nc>
    <odxf>
      <numFmt numFmtId="0" formatCode="General"/>
    </odxf>
    <ndxf>
      <numFmt numFmtId="1" formatCode="0"/>
    </ndxf>
  </rcc>
  <rcc rId="44233" sId="2" odxf="1" dxf="1">
    <nc r="HS345" t="inlineStr">
      <is>
        <t/>
      </is>
    </nc>
    <odxf>
      <numFmt numFmtId="0" formatCode="General"/>
    </odxf>
    <ndxf>
      <numFmt numFmtId="30" formatCode="@"/>
    </ndxf>
  </rcc>
  <rcc rId="44234" sId="2" odxf="1" dxf="1" numFmtId="4">
    <nc r="HT345">
      <v>0</v>
    </nc>
    <odxf>
      <numFmt numFmtId="0" formatCode="General"/>
    </odxf>
    <ndxf>
      <numFmt numFmtId="1" formatCode="0"/>
    </ndxf>
  </rcc>
  <rcc rId="44235" sId="2" odxf="1" dxf="1" numFmtId="4">
    <nc r="HU345">
      <v>0</v>
    </nc>
    <odxf>
      <numFmt numFmtId="0" formatCode="General"/>
    </odxf>
    <ndxf>
      <numFmt numFmtId="1" formatCode="0"/>
    </ndxf>
  </rcc>
  <rcc rId="44236" sId="2" odxf="1" dxf="1" numFmtId="4">
    <nc r="HV345">
      <v>0</v>
    </nc>
    <odxf>
      <numFmt numFmtId="0" formatCode="General"/>
    </odxf>
    <ndxf>
      <numFmt numFmtId="1" formatCode="0"/>
    </ndxf>
  </rcc>
  <rcc rId="44237" sId="2" odxf="1" dxf="1" numFmtId="4">
    <nc r="HW345">
      <v>0</v>
    </nc>
    <odxf>
      <numFmt numFmtId="0" formatCode="General"/>
    </odxf>
    <ndxf>
      <numFmt numFmtId="1" formatCode="0"/>
    </ndxf>
  </rcc>
  <rcc rId="44238" sId="2" odxf="1" dxf="1" numFmtId="4">
    <nc r="HX345">
      <v>0</v>
    </nc>
    <odxf>
      <numFmt numFmtId="0" formatCode="General"/>
    </odxf>
    <ndxf>
      <numFmt numFmtId="1" formatCode="0"/>
    </ndxf>
  </rcc>
  <rcc rId="44239" sId="2" odxf="1" dxf="1" numFmtId="4">
    <nc r="HY345">
      <v>0</v>
    </nc>
    <odxf>
      <numFmt numFmtId="0" formatCode="General"/>
    </odxf>
    <ndxf>
      <numFmt numFmtId="1" formatCode="0"/>
    </ndxf>
  </rcc>
  <rcc rId="44240" sId="2" odxf="1" dxf="1" numFmtId="4">
    <nc r="HZ345">
      <v>0</v>
    </nc>
    <odxf>
      <numFmt numFmtId="0" formatCode="General"/>
    </odxf>
    <ndxf>
      <numFmt numFmtId="1" formatCode="0"/>
    </ndxf>
  </rcc>
  <rcc rId="44241" sId="2" odxf="1" dxf="1" numFmtId="4">
    <nc r="IA345">
      <v>0</v>
    </nc>
    <odxf>
      <numFmt numFmtId="0" formatCode="General"/>
    </odxf>
    <ndxf>
      <numFmt numFmtId="1" formatCode="0"/>
    </ndxf>
  </rcc>
  <rcc rId="44242" sId="2" odxf="1" dxf="1">
    <nc r="IB345" t="inlineStr">
      <is>
        <t/>
      </is>
    </nc>
    <odxf>
      <numFmt numFmtId="0" formatCode="General"/>
    </odxf>
    <ndxf>
      <numFmt numFmtId="30" formatCode="@"/>
    </ndxf>
  </rcc>
  <rcc rId="44243" sId="2" odxf="1" dxf="1" numFmtId="4">
    <nc r="IC345">
      <v>0</v>
    </nc>
    <odxf>
      <numFmt numFmtId="0" formatCode="General"/>
    </odxf>
    <ndxf>
      <numFmt numFmtId="1" formatCode="0"/>
    </ndxf>
  </rcc>
  <rcc rId="44244" sId="2">
    <nc r="ID345" t="inlineStr">
      <is>
        <t/>
      </is>
    </nc>
  </rcc>
  <rcc rId="44245" sId="2" odxf="1" dxf="1" numFmtId="4">
    <nc r="IE34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4246" sId="2">
    <nc r="IF345" t="inlineStr">
      <is>
        <t/>
      </is>
    </nc>
  </rcc>
  <rcc rId="44247" sId="2" odxf="1" dxf="1" numFmtId="4">
    <nc r="IG34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4248" sId="2">
    <nc r="IH345" t="inlineStr">
      <is>
        <t/>
      </is>
    </nc>
  </rcc>
  <rcc rId="44249" sId="2">
    <nc r="II345">
      <v>0</v>
    </nc>
  </rcc>
  <rcc rId="44250" sId="2">
    <nc r="IJ345" t="inlineStr">
      <is>
        <t/>
      </is>
    </nc>
  </rcc>
  <rcc rId="44251" sId="2">
    <nc r="IK345">
      <v>0</v>
    </nc>
  </rcc>
  <rcc rId="44252" sId="2">
    <nc r="IL345" t="inlineStr">
      <is>
        <t/>
      </is>
    </nc>
  </rcc>
  <rcc rId="44253" sId="2">
    <nc r="IM345">
      <v>0</v>
    </nc>
  </rcc>
  <rcc rId="44254" sId="2">
    <nc r="IN345" t="inlineStr">
      <is>
        <t/>
      </is>
    </nc>
  </rcc>
  <rcc rId="44255" sId="2">
    <nc r="IO345">
      <v>0</v>
    </nc>
  </rcc>
  <rcc rId="44256" sId="2">
    <nc r="IP345" t="inlineStr">
      <is>
        <t/>
      </is>
    </nc>
  </rcc>
  <rcc rId="44257" sId="2">
    <nc r="IQ345">
      <v>0</v>
    </nc>
  </rcc>
  <rcc rId="44258" sId="2">
    <nc r="IR345" t="inlineStr">
      <is>
        <t/>
      </is>
    </nc>
  </rcc>
  <rcc rId="44259" sId="2">
    <nc r="IS345">
      <v>0</v>
    </nc>
  </rcc>
  <rcc rId="44260" sId="2">
    <nc r="IT345" t="inlineStr">
      <is>
        <t/>
      </is>
    </nc>
  </rcc>
  <rcc rId="44261" sId="2">
    <nc r="IU345">
      <v>0</v>
    </nc>
  </rcc>
  <rcc rId="44262" sId="2">
    <nc r="IV345" t="inlineStr">
      <is>
        <t/>
      </is>
    </nc>
  </rcc>
  <rcc rId="44263" sId="2">
    <nc r="IW345">
      <v>0</v>
    </nc>
  </rcc>
  <rcc rId="44264" sId="2">
    <nc r="IX345" t="inlineStr">
      <is>
        <t/>
      </is>
    </nc>
  </rcc>
  <rcc rId="44265" sId="2">
    <nc r="IY345">
      <v>0</v>
    </nc>
  </rcc>
  <rcc rId="44266" sId="2">
    <nc r="IZ345" t="inlineStr">
      <is>
        <t/>
      </is>
    </nc>
  </rcc>
  <rcc rId="44267" sId="2">
    <nc r="JA345">
      <v>0</v>
    </nc>
  </rcc>
  <rcc rId="44268" sId="2">
    <nc r="JB345" t="inlineStr">
      <is>
        <t/>
      </is>
    </nc>
  </rcc>
  <rcc rId="44269" sId="2">
    <nc r="JC345">
      <v>0</v>
    </nc>
  </rcc>
  <rcc rId="44270" sId="2">
    <nc r="JD345" t="inlineStr">
      <is>
        <t/>
      </is>
    </nc>
  </rcc>
  <rcc rId="44271" sId="2">
    <nc r="JE345">
      <v>0</v>
    </nc>
  </rcc>
  <rcc rId="44272" sId="2">
    <nc r="JF345" t="inlineStr">
      <is>
        <t/>
      </is>
    </nc>
  </rcc>
  <rcc rId="44273" sId="2">
    <nc r="JG345">
      <v>0</v>
    </nc>
  </rcc>
  <rcc rId="44274" sId="2">
    <nc r="JH345" t="inlineStr">
      <is>
        <t/>
      </is>
    </nc>
  </rcc>
  <rcc rId="44275" sId="2">
    <nc r="JI345">
      <v>0</v>
    </nc>
  </rcc>
  <rcc rId="44276" sId="2">
    <nc r="JJ345">
      <v>0</v>
    </nc>
  </rcc>
  <rcc rId="44277" sId="2">
    <nc r="JK345">
      <v>0</v>
    </nc>
  </rcc>
  <rcc rId="44278" sId="2">
    <nc r="JL345">
      <v>0</v>
    </nc>
  </rcc>
  <rcc rId="44279" sId="2">
    <nc r="JM345">
      <v>0</v>
    </nc>
  </rcc>
  <rcc rId="44280" sId="2">
    <nc r="JN345" t="inlineStr">
      <is>
        <t/>
      </is>
    </nc>
  </rcc>
  <rcc rId="44281" sId="2">
    <nc r="JO345">
      <v>0</v>
    </nc>
  </rcc>
  <rcc rId="44282" sId="2">
    <nc r="JP345" t="inlineStr">
      <is>
        <t/>
      </is>
    </nc>
  </rcc>
  <rcc rId="44283" sId="2">
    <nc r="JQ345">
      <v>0</v>
    </nc>
  </rcc>
  <rcc rId="44284" sId="2">
    <nc r="JR345" t="inlineStr">
      <is>
        <t/>
      </is>
    </nc>
  </rcc>
  <rcc rId="44285" sId="2">
    <nc r="JS345">
      <v>0</v>
    </nc>
  </rcc>
  <rcc rId="44286" sId="2">
    <nc r="JT345" t="inlineStr">
      <is>
        <t/>
      </is>
    </nc>
  </rcc>
  <rcc rId="44287" sId="2">
    <nc r="JU345">
      <v>0</v>
    </nc>
  </rcc>
  <rcc rId="44288" sId="2">
    <nc r="JV345" t="inlineStr">
      <is>
        <t/>
      </is>
    </nc>
  </rcc>
  <rcc rId="44289" sId="2">
    <nc r="JW345">
      <v>0</v>
    </nc>
  </rcc>
  <rcc rId="44290" sId="2">
    <nc r="JX345" t="inlineStr">
      <is>
        <t/>
      </is>
    </nc>
  </rcc>
  <rcc rId="44291" sId="2">
    <nc r="JY345">
      <v>0</v>
    </nc>
  </rcc>
  <rcc rId="44292" sId="2">
    <nc r="JZ345" t="inlineStr">
      <is>
        <t/>
      </is>
    </nc>
  </rcc>
  <rcc rId="44293" sId="2">
    <nc r="KA345">
      <v>0</v>
    </nc>
  </rcc>
  <rcc rId="44294" sId="2">
    <nc r="KB345" t="inlineStr">
      <is>
        <t/>
      </is>
    </nc>
  </rcc>
  <rcc rId="44295" sId="2">
    <nc r="KC345">
      <v>0</v>
    </nc>
  </rcc>
  <rcc rId="44296" sId="2">
    <nc r="KD345" t="inlineStr">
      <is>
        <t/>
      </is>
    </nc>
  </rcc>
  <rcc rId="44297" sId="2" odxf="1" dxf="1" numFmtId="4">
    <nc r="KE345">
      <v>0</v>
    </nc>
    <odxf>
      <numFmt numFmtId="0" formatCode="General"/>
    </odxf>
    <ndxf>
      <numFmt numFmtId="1" formatCode="0"/>
    </ndxf>
  </rcc>
  <rcc rId="44298" sId="2">
    <nc r="KF345" t="inlineStr">
      <is>
        <t/>
      </is>
    </nc>
  </rcc>
  <rcc rId="44299" sId="2" odxf="1" dxf="1" numFmtId="4">
    <nc r="KG345">
      <v>0</v>
    </nc>
    <odxf>
      <numFmt numFmtId="0" formatCode="General"/>
    </odxf>
    <ndxf>
      <numFmt numFmtId="1" formatCode="0"/>
    </ndxf>
  </rcc>
  <rcc rId="44300" sId="2">
    <nc r="KH345" t="inlineStr">
      <is>
        <t/>
      </is>
    </nc>
  </rcc>
  <rcc rId="44301" sId="2" odxf="1" dxf="1" numFmtId="4">
    <nc r="KI345">
      <v>0</v>
    </nc>
    <odxf>
      <numFmt numFmtId="0" formatCode="General"/>
    </odxf>
    <ndxf>
      <numFmt numFmtId="1" formatCode="0"/>
    </ndxf>
  </rcc>
  <rcc rId="44302" sId="2" odxf="1" dxf="1" numFmtId="4">
    <nc r="KJ345">
      <v>0</v>
    </nc>
    <odxf>
      <numFmt numFmtId="0" formatCode="General"/>
    </odxf>
    <ndxf>
      <numFmt numFmtId="1" formatCode="0"/>
    </ndxf>
  </rcc>
  <rcc rId="44303" sId="2">
    <nc r="KK345" t="inlineStr">
      <is>
        <t/>
      </is>
    </nc>
  </rcc>
  <rcc rId="44304" sId="2" odxf="1" dxf="1" numFmtId="4">
    <nc r="KL345">
      <v>0</v>
    </nc>
    <odxf>
      <numFmt numFmtId="0" formatCode="General"/>
    </odxf>
    <ndxf>
      <numFmt numFmtId="1" formatCode="0"/>
    </ndxf>
  </rcc>
  <rcc rId="44305" sId="2">
    <nc r="KM345" t="inlineStr">
      <is>
        <t/>
      </is>
    </nc>
  </rcc>
  <rcc rId="44306" sId="2" odxf="1" dxf="1" numFmtId="4">
    <nc r="KN345">
      <v>0</v>
    </nc>
    <odxf>
      <numFmt numFmtId="0" formatCode="General"/>
    </odxf>
    <ndxf>
      <numFmt numFmtId="1" formatCode="0"/>
    </ndxf>
  </rcc>
  <rcc rId="44307" sId="2">
    <nc r="KO345" t="inlineStr">
      <is>
        <t/>
      </is>
    </nc>
  </rcc>
  <rcc rId="44308" sId="2" odxf="1" dxf="1" numFmtId="4">
    <nc r="KP345">
      <v>0</v>
    </nc>
    <odxf>
      <numFmt numFmtId="0" formatCode="General"/>
    </odxf>
    <ndxf>
      <numFmt numFmtId="1" formatCode="0"/>
    </ndxf>
  </rcc>
  <rcc rId="44309" sId="2" odxf="1" quotePrefix="1">
    <nc r="KQ345" t="inlineStr">
      <is>
        <t>12345678945612</t>
      </is>
    </nc>
    <odxf/>
  </rcc>
  <rcc rId="44310" sId="2" odxf="1" dxf="1" numFmtId="4">
    <nc r="KR345">
      <v>0</v>
    </nc>
    <odxf>
      <numFmt numFmtId="0" formatCode="General"/>
    </odxf>
    <ndxf>
      <numFmt numFmtId="1" formatCode="0"/>
    </ndxf>
  </rcc>
  <rcc rId="44311" sId="2">
    <nc r="KS345" t="inlineStr">
      <is>
        <t>Completed</t>
      </is>
    </nc>
  </rcc>
  <rcc rId="44312" sId="2" odxf="1">
    <nc r="KT345">
      <v>0</v>
    </nc>
    <odxf/>
  </rcc>
  <rcc rId="44313" sId="2" odxf="1">
    <nc r="KU345">
      <v>1</v>
    </nc>
    <odxf/>
  </rcc>
  <rcc rId="44314" sId="2" odxf="1" quotePrefix="1">
    <nc r="KV345" t="inlineStr">
      <is>
        <t>Normal,Composite,Casual</t>
      </is>
    </nc>
    <odxf/>
  </rcc>
  <rcc rId="44315" sId="2" odxf="1">
    <nc r="KW345">
      <v>1</v>
    </nc>
    <odxf/>
  </rcc>
  <rcc rId="44316" sId="2">
    <nc r="A346">
      <v>0</v>
    </nc>
  </rcc>
  <rcc rId="44317" sId="2" odxf="1" dxf="1">
    <nc r="B346" t="inlineStr">
      <is>
        <t>CRPK0022</t>
      </is>
    </nc>
    <odxf>
      <numFmt numFmtId="0" formatCode="General"/>
    </odxf>
    <ndxf>
      <numFmt numFmtId="30" formatCode="@"/>
    </ndxf>
  </rcc>
  <rcc rId="44318" sId="2" odxf="1" dxf="1">
    <nc r="C346" t="inlineStr">
      <is>
        <t>Motor_CV-C_0038</t>
      </is>
    </nc>
    <odxf>
      <numFmt numFmtId="0" formatCode="General"/>
    </odxf>
    <ndxf>
      <numFmt numFmtId="30" formatCode="@"/>
    </ndxf>
  </rcc>
  <rcc rId="44319" sId="2" odxf="1" dxf="1" numFmtId="4">
    <nc r="D346">
      <v>1</v>
    </nc>
    <odxf>
      <numFmt numFmtId="0" formatCode="General"/>
    </odxf>
    <ndxf>
      <numFmt numFmtId="1" formatCode="0"/>
    </ndxf>
  </rcc>
  <rcc rId="44320" sId="2" odxf="1" dxf="1">
    <nc r="E346" t="inlineStr">
      <is>
        <t>add</t>
      </is>
    </nc>
    <odxf>
      <numFmt numFmtId="0" formatCode="General"/>
    </odxf>
    <ndxf>
      <numFmt numFmtId="30" formatCode="@"/>
    </ndxf>
  </rcc>
  <rcc rId="44321" sId="2" odxf="1" dxf="1">
    <nc r="F346" t="inlineStr">
      <is>
        <t>none</t>
      </is>
    </nc>
    <odxf>
      <numFmt numFmtId="0" formatCode="General"/>
    </odxf>
    <ndxf>
      <numFmt numFmtId="30" formatCode="@"/>
    </ndxf>
  </rcc>
  <rcc rId="44322" sId="2" odxf="1" dxf="1">
    <nc r="G346" t="inlineStr">
      <is>
        <t>none</t>
      </is>
    </nc>
    <odxf>
      <numFmt numFmtId="0" formatCode="General"/>
    </odxf>
    <ndxf>
      <numFmt numFmtId="30" formatCode="@"/>
    </ndxf>
  </rcc>
  <rcc rId="44323" sId="2" odxf="1" dxf="1">
    <nc r="H346" t="inlineStr">
      <is>
        <t>none</t>
      </is>
    </nc>
    <odxf>
      <numFmt numFmtId="0" formatCode="General"/>
    </odxf>
    <ndxf>
      <numFmt numFmtId="30" formatCode="@"/>
    </ndxf>
  </rcc>
  <rcc rId="44324" sId="2" odxf="1" dxf="1">
    <nc r="I346" t="inlineStr">
      <is>
        <t>Yes</t>
      </is>
    </nc>
    <odxf>
      <numFmt numFmtId="0" formatCode="General"/>
    </odxf>
    <ndxf>
      <numFmt numFmtId="30" formatCode="@"/>
    </ndxf>
  </rcc>
  <rcc rId="44325" sId="2" odxf="1" dxf="1">
    <nc r="J346" t="inlineStr">
      <is>
        <t>Motor</t>
      </is>
    </nc>
    <odxf>
      <numFmt numFmtId="0" formatCode="General"/>
    </odxf>
    <ndxf>
      <numFmt numFmtId="30" formatCode="@"/>
    </ndxf>
  </rcc>
  <rcc rId="44326" sId="2" odxf="1" dxf="1">
    <nc r="K346" t="inlineStr">
      <is>
        <t>CV</t>
      </is>
    </nc>
    <odxf>
      <numFmt numFmtId="0" formatCode="General"/>
    </odxf>
    <ndxf>
      <numFmt numFmtId="30" formatCode="@"/>
    </ndxf>
  </rcc>
  <rcc rId="44327" sId="2" odxf="1" dxf="1">
    <nc r="L346" t="inlineStr">
      <is>
        <t>none</t>
      </is>
    </nc>
    <odxf>
      <numFmt numFmtId="0" formatCode="General"/>
    </odxf>
    <ndxf>
      <numFmt numFmtId="30" formatCode="@"/>
    </ndxf>
  </rcc>
  <rcc rId="44328" sId="2" odxf="1" dxf="1">
    <nc r="M346" t="inlineStr">
      <is>
        <t/>
      </is>
    </nc>
    <odxf>
      <numFmt numFmtId="0" formatCode="General"/>
    </odxf>
    <ndxf>
      <numFmt numFmtId="30" formatCode="@"/>
    </ndxf>
  </rcc>
  <rcc rId="44329" sId="2" odxf="1" dxf="1">
    <nc r="N346" t="inlineStr">
      <is>
        <t>CRPK0166,CRPK0174,CRPK0176,CRPK0178</t>
      </is>
    </nc>
    <odxf>
      <numFmt numFmtId="0" formatCode="General"/>
    </odxf>
    <ndxf>
      <numFmt numFmtId="30" formatCode="@"/>
    </ndxf>
  </rcc>
  <rcc rId="44330" sId="2" odxf="1" dxf="1">
    <nc r="O346" t="inlineStr">
      <is>
        <t/>
      </is>
    </nc>
    <odxf>
      <numFmt numFmtId="0" formatCode="General"/>
    </odxf>
    <ndxf>
      <numFmt numFmtId="30" formatCode="@"/>
    </ndxf>
  </rcc>
  <rcc rId="44331" sId="2" odxf="1" dxf="1">
    <nc r="P346" t="inlineStr">
      <is>
        <t/>
      </is>
    </nc>
    <odxf>
      <numFmt numFmtId="0" formatCode="General"/>
    </odxf>
    <ndxf>
      <numFmt numFmtId="30" formatCode="@"/>
    </ndxf>
  </rcc>
  <rcc rId="44332" sId="2" odxf="1" dxf="1">
    <nc r="Q346" t="inlineStr">
      <is>
        <t/>
      </is>
    </nc>
    <odxf>
      <numFmt numFmtId="0" formatCode="General"/>
    </odxf>
    <ndxf>
      <numFmt numFmtId="30" formatCode="@"/>
    </ndxf>
  </rcc>
  <rcc rId="44333" sId="2" odxf="1" dxf="1">
    <nc r="R346" t="inlineStr">
      <is>
        <t/>
      </is>
    </nc>
    <odxf>
      <numFmt numFmtId="0" formatCode="General"/>
    </odxf>
    <ndxf>
      <numFmt numFmtId="30" formatCode="@"/>
    </ndxf>
  </rcc>
  <rcc rId="44334" sId="2" odxf="1" dxf="1">
    <nc r="S346" t="inlineStr">
      <is>
        <t/>
      </is>
    </nc>
    <odxf>
      <numFmt numFmtId="0" formatCode="General"/>
    </odxf>
    <ndxf>
      <numFmt numFmtId="30" formatCode="@"/>
    </ndxf>
  </rcc>
  <rcc rId="44335" sId="2" odxf="1" dxf="1">
    <nc r="T346" t="inlineStr">
      <is>
        <t/>
      </is>
    </nc>
    <odxf>
      <numFmt numFmtId="0" formatCode="General"/>
    </odxf>
    <ndxf>
      <numFmt numFmtId="30" formatCode="@"/>
    </ndxf>
  </rcc>
  <rcc rId="44336" sId="2" odxf="1" dxf="1">
    <nc r="U346" t="inlineStr">
      <is>
        <t/>
      </is>
    </nc>
    <odxf>
      <numFmt numFmtId="0" formatCode="General"/>
    </odxf>
    <ndxf>
      <numFmt numFmtId="30" formatCode="@"/>
    </ndxf>
  </rcc>
  <rcc rId="44337" sId="2" odxf="1" dxf="1">
    <nc r="V346" t="inlineStr">
      <is>
        <t/>
      </is>
    </nc>
    <odxf>
      <numFmt numFmtId="0" formatCode="General"/>
    </odxf>
    <ndxf>
      <numFmt numFmtId="30" formatCode="@"/>
    </ndxf>
  </rcc>
  <rcc rId="44338" sId="2" odxf="1" dxf="1">
    <nc r="W346" t="inlineStr">
      <is>
        <t/>
      </is>
    </nc>
    <odxf>
      <numFmt numFmtId="0" formatCode="General"/>
    </odxf>
    <ndxf>
      <numFmt numFmtId="30" formatCode="@"/>
    </ndxf>
  </rcc>
  <rfmt sheetId="2" sqref="X346" start="0" length="0">
    <dxf>
      <numFmt numFmtId="30" formatCode="@"/>
    </dxf>
  </rfmt>
  <rcc rId="44339" sId="2" odxf="1" dxf="1">
    <nc r="Y346" t="inlineStr">
      <is>
        <t/>
      </is>
    </nc>
    <odxf>
      <numFmt numFmtId="0" formatCode="General"/>
    </odxf>
    <ndxf>
      <numFmt numFmtId="30" formatCode="@"/>
    </ndxf>
  </rcc>
  <rcc rId="44340" sId="2" odxf="1" dxf="1">
    <nc r="Z346" t="inlineStr">
      <is>
        <t/>
      </is>
    </nc>
    <odxf>
      <numFmt numFmtId="0" formatCode="General"/>
    </odxf>
    <ndxf>
      <numFmt numFmtId="30" formatCode="@"/>
    </ndxf>
  </rcc>
  <rcc rId="44341" sId="2" odxf="1" dxf="1">
    <nc r="AA346" t="inlineStr">
      <is>
        <t/>
      </is>
    </nc>
    <odxf>
      <numFmt numFmtId="0" formatCode="General"/>
    </odxf>
    <ndxf>
      <numFmt numFmtId="30" formatCode="@"/>
    </ndxf>
  </rcc>
  <rcc rId="44342" sId="2" odxf="1" dxf="1">
    <nc r="AB346" t="inlineStr">
      <is>
        <t/>
      </is>
    </nc>
    <odxf>
      <numFmt numFmtId="0" formatCode="General"/>
    </odxf>
    <ndxf>
      <numFmt numFmtId="30" formatCode="@"/>
    </ndxf>
  </rcc>
  <rcc rId="44343" sId="2" odxf="1" dxf="1">
    <nc r="AC346" t="inlineStr">
      <is>
        <t/>
      </is>
    </nc>
    <odxf>
      <numFmt numFmtId="0" formatCode="General"/>
    </odxf>
    <ndxf>
      <numFmt numFmtId="30" formatCode="@"/>
    </ndxf>
  </rcc>
  <rcc rId="44344" sId="2" odxf="1" dxf="1">
    <nc r="AD346" t="inlineStr">
      <is>
        <t/>
      </is>
    </nc>
    <odxf>
      <numFmt numFmtId="0" formatCode="General"/>
    </odxf>
    <ndxf>
      <numFmt numFmtId="30" formatCode="@"/>
    </ndxf>
  </rcc>
  <rcc rId="44345" sId="2" odxf="1" dxf="1">
    <nc r="AE346" t="inlineStr">
      <is>
        <t/>
      </is>
    </nc>
    <odxf>
      <numFmt numFmtId="0" formatCode="General"/>
    </odxf>
    <ndxf>
      <numFmt numFmtId="30" formatCode="@"/>
    </ndxf>
  </rcc>
  <rcc rId="44346" sId="2" odxf="1" dxf="1">
    <nc r="AF346" t="inlineStr">
      <is>
        <t/>
      </is>
    </nc>
    <odxf>
      <numFmt numFmtId="0" formatCode="General"/>
    </odxf>
    <ndxf>
      <numFmt numFmtId="30" formatCode="@"/>
    </ndxf>
  </rcc>
  <rcc rId="44347" sId="2" odxf="1" dxf="1">
    <nc r="AG346" t="inlineStr">
      <is>
        <t/>
      </is>
    </nc>
    <odxf>
      <numFmt numFmtId="0" formatCode="General"/>
    </odxf>
    <ndxf>
      <numFmt numFmtId="30" formatCode="@"/>
    </ndxf>
  </rcc>
  <rcc rId="44348" sId="2" odxf="1" dxf="1">
    <nc r="AH346" t="inlineStr">
      <is>
        <t/>
      </is>
    </nc>
    <odxf>
      <numFmt numFmtId="0" formatCode="General"/>
    </odxf>
    <ndxf>
      <numFmt numFmtId="30" formatCode="@"/>
    </ndxf>
  </rcc>
  <rcc rId="44349" sId="2" odxf="1" dxf="1">
    <nc r="AI346" t="inlineStr">
      <is>
        <t/>
      </is>
    </nc>
    <odxf>
      <numFmt numFmtId="0" formatCode="General"/>
    </odxf>
    <ndxf>
      <numFmt numFmtId="30" formatCode="@"/>
    </ndxf>
  </rcc>
  <rcc rId="44350" sId="2" odxf="1" dxf="1">
    <nc r="AJ346" t="inlineStr">
      <is>
        <t>CRPK0016</t>
      </is>
    </nc>
    <odxf>
      <numFmt numFmtId="0" formatCode="General"/>
    </odxf>
    <ndxf>
      <numFmt numFmtId="1" formatCode="0"/>
    </ndxf>
  </rcc>
  <rcc rId="44351" sId="2" odxf="1" dxf="1" numFmtId="4">
    <nc r="AK346">
      <v>1</v>
    </nc>
    <odxf>
      <numFmt numFmtId="0" formatCode="General"/>
    </odxf>
    <ndxf>
      <numFmt numFmtId="1" formatCode="0"/>
    </ndxf>
  </rcc>
  <rcc rId="44352" sId="2" odxf="1" dxf="1" numFmtId="4">
    <nc r="AL346">
      <v>0</v>
    </nc>
    <odxf>
      <numFmt numFmtId="0" formatCode="General"/>
    </odxf>
    <ndxf>
      <numFmt numFmtId="1" formatCode="0"/>
    </ndxf>
  </rcc>
  <rcc rId="44353" sId="2" odxf="1" dxf="1" numFmtId="4">
    <nc r="AM346">
      <v>1</v>
    </nc>
    <odxf>
      <numFmt numFmtId="0" formatCode="General"/>
    </odxf>
    <ndxf>
      <numFmt numFmtId="1" formatCode="0"/>
    </ndxf>
  </rcc>
  <rcc rId="44354" sId="2" odxf="1" dxf="1" numFmtId="4">
    <nc r="AN346">
      <v>0</v>
    </nc>
    <odxf>
      <numFmt numFmtId="0" formatCode="General"/>
    </odxf>
    <ndxf>
      <numFmt numFmtId="1" formatCode="0"/>
    </ndxf>
  </rcc>
  <rcc rId="44355" sId="2" odxf="1" dxf="1" numFmtId="4">
    <nc r="AO346">
      <v>0</v>
    </nc>
    <odxf>
      <numFmt numFmtId="0" formatCode="General"/>
    </odxf>
    <ndxf>
      <numFmt numFmtId="1" formatCode="0"/>
    </ndxf>
  </rcc>
  <rcc rId="44356" sId="2" odxf="1" dxf="1" numFmtId="4">
    <nc r="AP346">
      <v>0</v>
    </nc>
    <odxf>
      <numFmt numFmtId="0" formatCode="General"/>
    </odxf>
    <ndxf>
      <numFmt numFmtId="1" formatCode="0"/>
    </ndxf>
  </rcc>
  <rcc rId="44357" sId="2" odxf="1" dxf="1" numFmtId="4">
    <nc r="AQ346">
      <v>0</v>
    </nc>
    <odxf>
      <numFmt numFmtId="0" formatCode="General"/>
    </odxf>
    <ndxf>
      <numFmt numFmtId="1" formatCode="0"/>
    </ndxf>
  </rcc>
  <rcc rId="44358" sId="2" odxf="1" dxf="1">
    <nc r="AR346" t="inlineStr">
      <is>
        <t/>
      </is>
    </nc>
    <odxf>
      <numFmt numFmtId="0" formatCode="General"/>
    </odxf>
    <ndxf>
      <numFmt numFmtId="30" formatCode="@"/>
    </ndxf>
  </rcc>
  <rcc rId="44359" sId="2" odxf="1" dxf="1" numFmtId="4">
    <nc r="AS346">
      <v>1</v>
    </nc>
    <odxf>
      <numFmt numFmtId="0" formatCode="General"/>
    </odxf>
    <ndxf>
      <numFmt numFmtId="1" formatCode="0"/>
    </ndxf>
  </rcc>
  <rcc rId="44360" sId="2" odxf="1" dxf="1">
    <nc r="AT346" t="inlineStr">
      <is>
        <t>Policy Holder</t>
      </is>
    </nc>
    <odxf>
      <numFmt numFmtId="0" formatCode="General"/>
    </odxf>
    <ndxf>
      <numFmt numFmtId="30" formatCode="@"/>
    </ndxf>
  </rcc>
  <rcc rId="44361" sId="2" odxf="1" dxf="1" numFmtId="4">
    <nc r="AU346">
      <v>1</v>
    </nc>
    <odxf>
      <numFmt numFmtId="0" formatCode="General"/>
    </odxf>
    <ndxf>
      <numFmt numFmtId="1" formatCode="0"/>
    </ndxf>
  </rcc>
  <rcc rId="44362" sId="2" odxf="1" dxf="1">
    <nc r="AV346" t="inlineStr">
      <is>
        <t>The New India Assurance Co. Ltd.</t>
      </is>
    </nc>
    <odxf>
      <numFmt numFmtId="0" formatCode="General"/>
    </odxf>
    <ndxf>
      <numFmt numFmtId="30" formatCode="@"/>
    </ndxf>
  </rcc>
  <rcc rId="44363" sId="2" odxf="1" dxf="1" numFmtId="4">
    <nc r="AW346">
      <v>0</v>
    </nc>
    <odxf>
      <numFmt numFmtId="0" formatCode="General"/>
    </odxf>
    <ndxf>
      <numFmt numFmtId="1" formatCode="0"/>
    </ndxf>
  </rcc>
  <rcc rId="44364" sId="2" odxf="1" dxf="1" numFmtId="4">
    <nc r="AX346">
      <v>1</v>
    </nc>
    <odxf>
      <numFmt numFmtId="0" formatCode="General"/>
    </odxf>
    <ndxf>
      <numFmt numFmtId="1" formatCode="0"/>
    </ndxf>
  </rcc>
  <rcc rId="44365" sId="2" odxf="1" dxf="1">
    <nc r="AY346" t="inlineStr">
      <is>
        <t/>
      </is>
    </nc>
    <odxf>
      <numFmt numFmtId="0" formatCode="General"/>
    </odxf>
    <ndxf>
      <numFmt numFmtId="30" formatCode="@"/>
    </ndxf>
  </rcc>
  <rcc rId="44366" sId="2" odxf="1" dxf="1" numFmtId="4">
    <nc r="AZ346">
      <v>1</v>
    </nc>
    <odxf>
      <numFmt numFmtId="0" formatCode="General"/>
    </odxf>
    <ndxf>
      <numFmt numFmtId="1" formatCode="0"/>
    </ndxf>
  </rcc>
  <rcc rId="44367" sId="2" odxf="1" dxf="1">
    <nc r="BA346" t="inlineStr">
      <is>
        <t/>
      </is>
    </nc>
    <odxf>
      <numFmt numFmtId="0" formatCode="General"/>
    </odxf>
    <ndxf>
      <numFmt numFmtId="30" formatCode="@"/>
    </ndxf>
  </rcc>
  <rcc rId="44368" sId="2" odxf="1" dxf="1" numFmtId="4">
    <nc r="BB346">
      <v>0</v>
    </nc>
    <odxf>
      <numFmt numFmtId="0" formatCode="General"/>
    </odxf>
    <ndxf>
      <numFmt numFmtId="1" formatCode="0"/>
    </ndxf>
  </rcc>
  <rcc rId="44369" sId="2" odxf="1" dxf="1" numFmtId="4">
    <nc r="BC346">
      <v>1</v>
    </nc>
    <odxf>
      <numFmt numFmtId="0" formatCode="General"/>
    </odxf>
    <ndxf>
      <numFmt numFmtId="1" formatCode="0"/>
    </ndxf>
  </rcc>
  <rcc rId="44370" sId="2" odxf="1" dxf="1">
    <nc r="BD346" t="inlineStr">
      <is>
        <t/>
      </is>
    </nc>
    <odxf>
      <numFmt numFmtId="0" formatCode="General"/>
    </odxf>
    <ndxf>
      <numFmt numFmtId="30" formatCode="@"/>
    </ndxf>
  </rcc>
  <rcc rId="44371" sId="2" odxf="1" dxf="1" numFmtId="4">
    <nc r="BE346">
      <v>0</v>
    </nc>
    <odxf>
      <numFmt numFmtId="0" formatCode="General"/>
    </odxf>
    <ndxf>
      <numFmt numFmtId="1" formatCode="0"/>
    </ndxf>
  </rcc>
  <rcc rId="44372" sId="2" odxf="1" dxf="1">
    <nc r="BF346" t="inlineStr">
      <is>
        <t/>
      </is>
    </nc>
    <odxf>
      <numFmt numFmtId="0" formatCode="General"/>
    </odxf>
    <ndxf>
      <numFmt numFmtId="30" formatCode="@"/>
    </ndxf>
  </rcc>
  <rcc rId="44373" sId="2" odxf="1" dxf="1" numFmtId="4">
    <nc r="BG346">
      <v>0</v>
    </nc>
    <odxf>
      <numFmt numFmtId="0" formatCode="General"/>
    </odxf>
    <ndxf>
      <numFmt numFmtId="1" formatCode="0"/>
    </ndxf>
  </rcc>
  <rcc rId="44374" sId="2" odxf="1" dxf="1">
    <nc r="BH346" t="inlineStr">
      <is>
        <t/>
      </is>
    </nc>
    <odxf>
      <numFmt numFmtId="0" formatCode="General"/>
    </odxf>
    <ndxf>
      <numFmt numFmtId="30" formatCode="@"/>
    </ndxf>
  </rcc>
  <rcc rId="44375" sId="2" odxf="1" dxf="1" numFmtId="4">
    <nc r="BI346">
      <v>0</v>
    </nc>
    <odxf>
      <numFmt numFmtId="0" formatCode="General"/>
    </odxf>
    <ndxf>
      <numFmt numFmtId="1" formatCode="0"/>
    </ndxf>
  </rcc>
  <rcc rId="44376" sId="2" odxf="1" dxf="1">
    <nc r="BJ346" t="inlineStr">
      <is>
        <t/>
      </is>
    </nc>
    <odxf>
      <numFmt numFmtId="0" formatCode="General"/>
    </odxf>
    <ndxf>
      <numFmt numFmtId="30" formatCode="@"/>
    </ndxf>
  </rcc>
  <rcc rId="44377" sId="2" odxf="1" dxf="1" numFmtId="4">
    <nc r="BK346">
      <v>0</v>
    </nc>
    <odxf>
      <numFmt numFmtId="0" formatCode="General"/>
    </odxf>
    <ndxf>
      <numFmt numFmtId="1" formatCode="0"/>
    </ndxf>
  </rcc>
  <rcc rId="44378" sId="2" odxf="1" dxf="1">
    <nc r="BL346" t="inlineStr">
      <is>
        <t/>
      </is>
    </nc>
    <odxf>
      <numFmt numFmtId="0" formatCode="General"/>
    </odxf>
    <ndxf>
      <numFmt numFmtId="30" formatCode="@"/>
    </ndxf>
  </rcc>
  <rcc rId="44379" sId="2" odxf="1" dxf="1" numFmtId="4">
    <nc r="BM346">
      <v>0</v>
    </nc>
    <odxf>
      <numFmt numFmtId="0" formatCode="General"/>
    </odxf>
    <ndxf>
      <numFmt numFmtId="1" formatCode="0"/>
    </ndxf>
  </rcc>
  <rcc rId="44380" sId="2" odxf="1" dxf="1">
    <nc r="BN346" t="inlineStr">
      <is>
        <t/>
      </is>
    </nc>
    <odxf>
      <numFmt numFmtId="0" formatCode="General"/>
    </odxf>
    <ndxf>
      <numFmt numFmtId="30" formatCode="@"/>
    </ndxf>
  </rcc>
  <rcc rId="44381" sId="2" odxf="1" dxf="1" numFmtId="4">
    <nc r="BO346">
      <v>1</v>
    </nc>
    <odxf>
      <numFmt numFmtId="0" formatCode="General"/>
    </odxf>
    <ndxf>
      <numFmt numFmtId="1" formatCode="0"/>
    </ndxf>
  </rcc>
  <rcc rId="44382" sId="2" odxf="1" dxf="1">
    <nc r="BP346" t="inlineStr">
      <is>
        <t/>
      </is>
    </nc>
    <odxf>
      <numFmt numFmtId="0" formatCode="General"/>
    </odxf>
    <ndxf>
      <numFmt numFmtId="30" formatCode="@"/>
    </ndxf>
  </rcc>
  <rcc rId="44383" sId="2" odxf="1" dxf="1" numFmtId="4">
    <nc r="BQ346">
      <v>1</v>
    </nc>
    <odxf>
      <numFmt numFmtId="0" formatCode="General"/>
    </odxf>
    <ndxf>
      <numFmt numFmtId="1" formatCode="0"/>
    </ndxf>
  </rcc>
  <rcc rId="44384" sId="2" odxf="1" dxf="1">
    <nc r="BR346" t="inlineStr">
      <is>
        <t>Mr.</t>
      </is>
    </nc>
    <odxf>
      <numFmt numFmtId="0" formatCode="General"/>
    </odxf>
    <ndxf>
      <numFmt numFmtId="30" formatCode="@"/>
    </ndxf>
  </rcc>
  <rcc rId="44385" sId="2" odxf="1" dxf="1" numFmtId="4">
    <nc r="BS346">
      <v>0</v>
    </nc>
    <odxf>
      <numFmt numFmtId="0" formatCode="General"/>
    </odxf>
    <ndxf>
      <numFmt numFmtId="1" formatCode="0"/>
    </ndxf>
  </rcc>
  <rcc rId="44386" sId="2" odxf="1" dxf="1">
    <nc r="BT346" t="inlineStr">
      <is>
        <t/>
      </is>
    </nc>
    <odxf>
      <numFmt numFmtId="0" formatCode="General"/>
    </odxf>
    <ndxf>
      <numFmt numFmtId="30" formatCode="@"/>
    </ndxf>
  </rcc>
  <rcc rId="44387" sId="2" odxf="1" dxf="1" numFmtId="4">
    <nc r="BU346">
      <v>1</v>
    </nc>
    <odxf>
      <numFmt numFmtId="0" formatCode="General"/>
    </odxf>
    <ndxf>
      <numFmt numFmtId="1" formatCode="0"/>
    </ndxf>
  </rcc>
  <rcc rId="44388" sId="2" odxf="1" dxf="1">
    <nc r="BV346" t="inlineStr">
      <is>
        <t>Male</t>
      </is>
    </nc>
    <odxf>
      <numFmt numFmtId="0" formatCode="General"/>
    </odxf>
    <ndxf>
      <numFmt numFmtId="30" formatCode="@"/>
    </ndxf>
  </rcc>
  <rcc rId="44389" sId="2" odxf="1" dxf="1" numFmtId="4">
    <nc r="BW346">
      <v>0</v>
    </nc>
    <odxf>
      <numFmt numFmtId="0" formatCode="General"/>
    </odxf>
    <ndxf>
      <numFmt numFmtId="1" formatCode="0"/>
    </ndxf>
  </rcc>
  <rcc rId="44390" sId="2" odxf="1" dxf="1">
    <nc r="BX346" t="inlineStr">
      <is>
        <t>Indian</t>
      </is>
    </nc>
    <odxf>
      <numFmt numFmtId="0" formatCode="General"/>
    </odxf>
    <ndxf>
      <numFmt numFmtId="30" formatCode="@"/>
    </ndxf>
  </rcc>
  <rcc rId="44391" sId="2" odxf="1" dxf="1" numFmtId="4">
    <nc r="BY346">
      <v>0</v>
    </nc>
    <odxf>
      <numFmt numFmtId="0" formatCode="General"/>
    </odxf>
    <ndxf>
      <numFmt numFmtId="1" formatCode="0"/>
    </ndxf>
  </rcc>
  <rcc rId="44392" sId="2" odxf="1" dxf="1">
    <nc r="BZ346" t="inlineStr">
      <is>
        <t/>
      </is>
    </nc>
    <odxf>
      <numFmt numFmtId="0" formatCode="General"/>
    </odxf>
    <ndxf>
      <numFmt numFmtId="30" formatCode="@"/>
    </ndxf>
  </rcc>
  <rcc rId="44393" sId="2" odxf="1" dxf="1" numFmtId="4">
    <nc r="CA346">
      <v>0</v>
    </nc>
    <odxf>
      <numFmt numFmtId="0" formatCode="General"/>
    </odxf>
    <ndxf>
      <numFmt numFmtId="1" formatCode="0"/>
    </ndxf>
  </rcc>
  <rcc rId="44394" sId="2" odxf="1" dxf="1">
    <nc r="CB346" t="inlineStr">
      <is>
        <t/>
      </is>
    </nc>
    <odxf>
      <numFmt numFmtId="0" formatCode="General"/>
    </odxf>
    <ndxf>
      <numFmt numFmtId="30" formatCode="@"/>
    </ndxf>
  </rcc>
  <rcc rId="44395" sId="2" odxf="1" dxf="1" numFmtId="4">
    <nc r="CC346">
      <v>0</v>
    </nc>
    <odxf>
      <numFmt numFmtId="0" formatCode="General"/>
    </odxf>
    <ndxf>
      <numFmt numFmtId="1" formatCode="0"/>
    </ndxf>
  </rcc>
  <rcc rId="44396" sId="2" odxf="1" dxf="1">
    <nc r="CD346" t="inlineStr">
      <is>
        <t>now</t>
      </is>
    </nc>
    <odxf>
      <numFmt numFmtId="0" formatCode="General"/>
    </odxf>
    <ndxf>
      <numFmt numFmtId="30" formatCode="@"/>
    </ndxf>
  </rcc>
  <rcc rId="44397" sId="2" odxf="1" dxf="1" numFmtId="4">
    <nc r="CE346">
      <v>0</v>
    </nc>
    <odxf>
      <numFmt numFmtId="0" formatCode="General"/>
    </odxf>
    <ndxf>
      <numFmt numFmtId="1" formatCode="0"/>
    </ndxf>
  </rcc>
  <rcc rId="44398" sId="2" odxf="1" dxf="1">
    <nc r="CF346" t="inlineStr">
      <is>
        <t>futureDate:730</t>
      </is>
    </nc>
    <odxf>
      <numFmt numFmtId="0" formatCode="General"/>
    </odxf>
    <ndxf>
      <numFmt numFmtId="30" formatCode="@"/>
    </ndxf>
  </rcc>
  <rcc rId="44399" sId="2" odxf="1" dxf="1" numFmtId="4">
    <nc r="CG346">
      <v>1</v>
    </nc>
    <odxf>
      <numFmt numFmtId="0" formatCode="General"/>
    </odxf>
    <ndxf>
      <numFmt numFmtId="1" formatCode="0"/>
    </ndxf>
  </rcc>
  <rcc rId="44400" sId="2" odxf="1" dxf="1">
    <nc r="CH346" t="inlineStr">
      <is>
        <t>Permanent</t>
      </is>
    </nc>
    <odxf>
      <numFmt numFmtId="0" formatCode="General"/>
    </odxf>
    <ndxf>
      <numFmt numFmtId="30" formatCode="@"/>
    </ndxf>
  </rcc>
  <rcc rId="44401" sId="2" odxf="1" dxf="1" numFmtId="4">
    <nc r="CI346">
      <v>1</v>
    </nc>
    <odxf>
      <numFmt numFmtId="0" formatCode="General"/>
    </odxf>
    <ndxf>
      <numFmt numFmtId="1" formatCode="0"/>
    </ndxf>
  </rcc>
  <rcc rId="44402" sId="2" odxf="1" dxf="1">
    <nc r="CJ346" t="inlineStr">
      <is>
        <t>kalyan</t>
      </is>
    </nc>
    <odxf>
      <numFmt numFmtId="0" formatCode="General"/>
    </odxf>
    <ndxf>
      <numFmt numFmtId="30" formatCode="@"/>
    </ndxf>
  </rcc>
  <rcc rId="44403" sId="2" odxf="1" dxf="1" numFmtId="4">
    <nc r="CK346">
      <v>1</v>
    </nc>
    <odxf>
      <numFmt numFmtId="0" formatCode="General"/>
    </odxf>
    <ndxf>
      <numFmt numFmtId="1" formatCode="0"/>
    </ndxf>
  </rcc>
  <rcc rId="44404" sId="2" odxf="1" dxf="1">
    <nc r="CL346" t="inlineStr">
      <is>
        <t>Thane</t>
      </is>
    </nc>
    <odxf>
      <numFmt numFmtId="0" formatCode="General"/>
    </odxf>
    <ndxf>
      <numFmt numFmtId="30" formatCode="@"/>
    </ndxf>
  </rcc>
  <rcc rId="44405" sId="2" odxf="1" dxf="1" numFmtId="4">
    <nc r="CM346">
      <v>1</v>
    </nc>
    <odxf>
      <numFmt numFmtId="0" formatCode="General"/>
    </odxf>
    <ndxf>
      <numFmt numFmtId="1" formatCode="0"/>
    </ndxf>
  </rcc>
  <rcc rId="44406" sId="2" odxf="1" dxf="1">
    <nc r="CN346" t="inlineStr">
      <is>
        <t>Rambaug</t>
      </is>
    </nc>
    <odxf>
      <numFmt numFmtId="0" formatCode="General"/>
    </odxf>
    <ndxf>
      <numFmt numFmtId="30" formatCode="@"/>
    </ndxf>
  </rcc>
  <rcc rId="44407" sId="2" odxf="1" dxf="1" numFmtId="4">
    <nc r="CO346">
      <v>0</v>
    </nc>
    <odxf>
      <numFmt numFmtId="0" formatCode="General"/>
    </odxf>
    <ndxf>
      <numFmt numFmtId="1" formatCode="0"/>
    </ndxf>
  </rcc>
  <rcc rId="44408" sId="2" odxf="1" dxf="1">
    <nc r="CP346" t="inlineStr">
      <is>
        <t/>
      </is>
    </nc>
    <odxf>
      <numFmt numFmtId="0" formatCode="General"/>
    </odxf>
    <ndxf>
      <numFmt numFmtId="30" formatCode="@"/>
    </ndxf>
  </rcc>
  <rcc rId="44409" sId="2" odxf="1" dxf="1" numFmtId="4">
    <nc r="CQ346">
      <v>0</v>
    </nc>
    <odxf>
      <numFmt numFmtId="0" formatCode="General"/>
    </odxf>
    <ndxf>
      <numFmt numFmtId="1" formatCode="0"/>
    </ndxf>
  </rcc>
  <rcc rId="44410" sId="2" odxf="1" dxf="1">
    <nc r="CR346" t="inlineStr">
      <is>
        <t/>
      </is>
    </nc>
    <odxf>
      <numFmt numFmtId="0" formatCode="General"/>
    </odxf>
    <ndxf>
      <numFmt numFmtId="30" formatCode="@"/>
    </ndxf>
  </rcc>
  <rcc rId="44411" sId="2" odxf="1" dxf="1" numFmtId="4">
    <nc r="CS346">
      <v>1</v>
    </nc>
    <odxf>
      <numFmt numFmtId="0" formatCode="General"/>
    </odxf>
    <ndxf>
      <numFmt numFmtId="1" formatCode="0"/>
    </ndxf>
  </rcc>
  <rcc rId="44412" sId="2" odxf="1" dxf="1">
    <nc r="CT346" t="inlineStr">
      <is>
        <t>MAHARASHTRA</t>
      </is>
    </nc>
    <odxf>
      <numFmt numFmtId="0" formatCode="General"/>
    </odxf>
    <ndxf>
      <numFmt numFmtId="30" formatCode="@"/>
    </ndxf>
  </rcc>
  <rcc rId="44413" sId="2" odxf="1" dxf="1" numFmtId="4">
    <nc r="CU346">
      <v>0</v>
    </nc>
    <odxf>
      <numFmt numFmtId="0" formatCode="General"/>
    </odxf>
    <ndxf>
      <numFmt numFmtId="1" formatCode="0"/>
    </ndxf>
  </rcc>
  <rcc rId="44414" sId="2" odxf="1" dxf="1">
    <nc r="CV346" t="inlineStr">
      <is>
        <t/>
      </is>
    </nc>
    <odxf>
      <numFmt numFmtId="0" formatCode="General"/>
    </odxf>
    <ndxf>
      <numFmt numFmtId="30" formatCode="@"/>
    </ndxf>
  </rcc>
  <rcc rId="44415" sId="2" odxf="1" dxf="1" numFmtId="4">
    <nc r="CW346">
      <v>0</v>
    </nc>
    <odxf>
      <numFmt numFmtId="0" formatCode="General"/>
    </odxf>
    <ndxf>
      <numFmt numFmtId="1" formatCode="0"/>
    </ndxf>
  </rcc>
  <rcc rId="44416" sId="2" odxf="1" dxf="1">
    <nc r="CX346" t="inlineStr">
      <is>
        <t/>
      </is>
    </nc>
    <odxf>
      <numFmt numFmtId="0" formatCode="General"/>
    </odxf>
    <ndxf>
      <numFmt numFmtId="30" formatCode="@"/>
    </ndxf>
  </rcc>
  <rcc rId="44417" sId="2" odxf="1" dxf="1" numFmtId="4">
    <nc r="CY346">
      <v>0</v>
    </nc>
    <odxf>
      <numFmt numFmtId="0" formatCode="General"/>
    </odxf>
    <ndxf>
      <numFmt numFmtId="1" formatCode="0"/>
    </ndxf>
  </rcc>
  <rcc rId="44418" sId="2" odxf="1" dxf="1">
    <nc r="CZ346" t="inlineStr">
      <is>
        <t/>
      </is>
    </nc>
    <odxf>
      <numFmt numFmtId="0" formatCode="General"/>
    </odxf>
    <ndxf>
      <numFmt numFmtId="30" formatCode="@"/>
    </ndxf>
  </rcc>
  <rcc rId="44419" sId="2" odxf="1" dxf="1" numFmtId="4">
    <nc r="DA346">
      <v>1</v>
    </nc>
    <odxf>
      <numFmt numFmtId="0" formatCode="General"/>
    </odxf>
    <ndxf>
      <numFmt numFmtId="1" formatCode="0"/>
    </ndxf>
  </rcc>
  <rcc rId="44420" sId="2" odxf="1" dxf="1">
    <nc r="DB346" t="inlineStr">
      <is>
        <t>400002</t>
      </is>
    </nc>
    <odxf>
      <numFmt numFmtId="0" formatCode="General"/>
    </odxf>
    <ndxf>
      <numFmt numFmtId="30" formatCode="@"/>
    </ndxf>
  </rcc>
  <rcc rId="44421" sId="2" odxf="1" dxf="1" numFmtId="4">
    <nc r="DC346">
      <v>1</v>
    </nc>
    <odxf>
      <numFmt numFmtId="0" formatCode="General"/>
    </odxf>
    <ndxf>
      <numFmt numFmtId="1" formatCode="0"/>
    </ndxf>
  </rcc>
  <rcc rId="44422" sId="2" odxf="1" dxf="1">
    <nc r="DD346" t="inlineStr">
      <is>
        <t>22960441</t>
      </is>
    </nc>
    <odxf>
      <numFmt numFmtId="0" formatCode="General"/>
    </odxf>
    <ndxf>
      <numFmt numFmtId="30" formatCode="@"/>
    </ndxf>
  </rcc>
  <rcc rId="44423" sId="2" odxf="1" dxf="1" numFmtId="4">
    <nc r="DE346">
      <v>1</v>
    </nc>
    <odxf>
      <numFmt numFmtId="0" formatCode="General"/>
    </odxf>
    <ndxf>
      <numFmt numFmtId="1" formatCode="0"/>
    </ndxf>
  </rcc>
  <rcc rId="44424" sId="2" odxf="1" dxf="1">
    <nc r="DF346" t="inlineStr">
      <is>
        <t>22960448</t>
      </is>
    </nc>
    <odxf>
      <numFmt numFmtId="0" formatCode="General"/>
    </odxf>
    <ndxf>
      <numFmt numFmtId="30" formatCode="@"/>
    </ndxf>
  </rcc>
  <rcc rId="44425" sId="2" odxf="1" dxf="1" numFmtId="4">
    <nc r="DG346">
      <v>1</v>
    </nc>
    <odxf>
      <numFmt numFmtId="0" formatCode="General"/>
    </odxf>
    <ndxf>
      <numFmt numFmtId="1" formatCode="0"/>
    </ndxf>
  </rcc>
  <rcc rId="44426" sId="2" odxf="1" dxf="1">
    <nc r="DH346" t="inlineStr">
      <is>
        <t>5552585452</t>
      </is>
    </nc>
    <odxf>
      <numFmt numFmtId="0" formatCode="General"/>
    </odxf>
    <ndxf>
      <numFmt numFmtId="30" formatCode="@"/>
    </ndxf>
  </rcc>
  <rcc rId="44427" sId="2" odxf="1" dxf="1" numFmtId="4">
    <nc r="DI346">
      <v>0</v>
    </nc>
    <odxf>
      <numFmt numFmtId="0" formatCode="General"/>
    </odxf>
    <ndxf>
      <numFmt numFmtId="1" formatCode="0"/>
    </ndxf>
  </rcc>
  <rcc rId="44428" sId="2" odxf="1" dxf="1">
    <nc r="DJ346" t="inlineStr">
      <is>
        <t/>
      </is>
    </nc>
    <odxf>
      <numFmt numFmtId="0" formatCode="General"/>
    </odxf>
    <ndxf>
      <numFmt numFmtId="30" formatCode="@"/>
    </ndxf>
  </rcc>
  <rcc rId="44429" sId="2" odxf="1" dxf="1" numFmtId="4">
    <nc r="DK346">
      <v>0</v>
    </nc>
    <odxf>
      <numFmt numFmtId="0" formatCode="General"/>
    </odxf>
    <ndxf>
      <numFmt numFmtId="1" formatCode="0"/>
    </ndxf>
  </rcc>
  <rcc rId="44430" sId="2" odxf="1" dxf="1">
    <nc r="DL346" t="inlineStr">
      <is>
        <t/>
      </is>
    </nc>
    <odxf>
      <numFmt numFmtId="0" formatCode="General"/>
    </odxf>
    <ndxf>
      <numFmt numFmtId="30" formatCode="@"/>
    </ndxf>
  </rcc>
  <rcc rId="44431" sId="2" odxf="1" dxf="1" numFmtId="4">
    <nc r="DM346">
      <v>1</v>
    </nc>
    <odxf>
      <numFmt numFmtId="0" formatCode="General"/>
    </odxf>
    <ndxf>
      <numFmt numFmtId="1" formatCode="0"/>
    </ndxf>
  </rcc>
  <rcc rId="44432" sId="2" odxf="1" dxf="1">
    <nc r="DN346" t="inlineStr">
      <is>
        <t>krc123@gmail.com</t>
      </is>
    </nc>
    <odxf>
      <numFmt numFmtId="0" formatCode="General"/>
    </odxf>
    <ndxf>
      <numFmt numFmtId="30" formatCode="@"/>
    </ndxf>
  </rcc>
  <rcc rId="44433" sId="2" odxf="1" dxf="1" numFmtId="4">
    <nc r="DO346">
      <v>0</v>
    </nc>
    <odxf>
      <numFmt numFmtId="0" formatCode="General"/>
    </odxf>
    <ndxf>
      <numFmt numFmtId="1" formatCode="0"/>
    </ndxf>
  </rcc>
  <rcc rId="44434" sId="2" odxf="1" dxf="1">
    <nc r="DP346" t="inlineStr">
      <is>
        <t/>
      </is>
    </nc>
    <odxf>
      <numFmt numFmtId="0" formatCode="General"/>
    </odxf>
    <ndxf>
      <numFmt numFmtId="30" formatCode="@"/>
    </ndxf>
  </rcc>
  <rcc rId="44435" sId="2" odxf="1" dxf="1" numFmtId="4">
    <nc r="DQ346">
      <v>1</v>
    </nc>
    <odxf>
      <numFmt numFmtId="0" formatCode="General"/>
    </odxf>
    <ndxf>
      <numFmt numFmtId="1" formatCode="0"/>
    </ndxf>
  </rcc>
  <rcc rId="44436" sId="2" odxf="1" dxf="1">
    <nc r="DR346" t="inlineStr">
      <is>
        <t>No</t>
      </is>
    </nc>
    <odxf>
      <numFmt numFmtId="0" formatCode="General"/>
    </odxf>
    <ndxf>
      <numFmt numFmtId="30" formatCode="@"/>
    </ndxf>
  </rcc>
  <rcc rId="44437" sId="2" odxf="1" dxf="1" numFmtId="4">
    <nc r="DS346">
      <v>1</v>
    </nc>
    <odxf>
      <numFmt numFmtId="0" formatCode="General"/>
    </odxf>
    <ndxf>
      <numFmt numFmtId="1" formatCode="0"/>
    </ndxf>
  </rcc>
  <rcc rId="44438" sId="2" odxf="1" dxf="1">
    <nc r="DT346" t="inlineStr">
      <is>
        <t>Private Sec. Employee</t>
      </is>
    </nc>
    <odxf>
      <numFmt numFmtId="0" formatCode="General"/>
    </odxf>
    <ndxf>
      <numFmt numFmtId="30" formatCode="@"/>
    </ndxf>
  </rcc>
  <rcc rId="44439" sId="2" odxf="1" dxf="1" numFmtId="4">
    <nc r="DU346">
      <v>1</v>
    </nc>
    <odxf>
      <numFmt numFmtId="0" formatCode="General"/>
    </odxf>
    <ndxf>
      <numFmt numFmtId="1" formatCode="0"/>
    </ndxf>
  </rcc>
  <rcc rId="44440" sId="2" odxf="1" dxf="1">
    <nc r="DV346" t="inlineStr">
      <is>
        <t/>
      </is>
    </nc>
    <odxf>
      <numFmt numFmtId="0" formatCode="General"/>
    </odxf>
    <ndxf>
      <numFmt numFmtId="30" formatCode="@"/>
    </ndxf>
  </rcc>
  <rcc rId="44441" sId="2" odxf="1" dxf="1" numFmtId="4">
    <nc r="DW346">
      <v>1</v>
    </nc>
    <odxf>
      <numFmt numFmtId="0" formatCode="General"/>
    </odxf>
    <ndxf>
      <numFmt numFmtId="1" formatCode="0"/>
    </ndxf>
  </rcc>
  <rcc rId="44442" sId="2" odxf="1" dxf="1">
    <nc r="DX346" t="inlineStr">
      <is>
        <t/>
      </is>
    </nc>
    <odxf>
      <numFmt numFmtId="0" formatCode="General"/>
    </odxf>
    <ndxf>
      <numFmt numFmtId="30" formatCode="@"/>
    </ndxf>
  </rcc>
  <rcc rId="44443" sId="2" odxf="1" dxf="1" numFmtId="4">
    <nc r="DY346">
      <v>1</v>
    </nc>
    <odxf>
      <numFmt numFmtId="0" formatCode="General"/>
    </odxf>
    <ndxf>
      <numFmt numFmtId="1" formatCode="0"/>
    </ndxf>
  </rcc>
  <rcc rId="44444" sId="2" odxf="1" dxf="1">
    <nc r="DZ346" t="inlineStr">
      <is>
        <t>Individual-IND</t>
      </is>
    </nc>
    <odxf>
      <numFmt numFmtId="0" formatCode="General"/>
    </odxf>
    <ndxf>
      <numFmt numFmtId="30" formatCode="@"/>
    </ndxf>
  </rcc>
  <rcc rId="44445" sId="2" odxf="1" dxf="1" numFmtId="4">
    <nc r="EA346">
      <v>1</v>
    </nc>
    <odxf>
      <numFmt numFmtId="0" formatCode="General"/>
    </odxf>
    <ndxf>
      <numFmt numFmtId="1" formatCode="0"/>
    </ndxf>
  </rcc>
  <rcc rId="44446" sId="2" odxf="1" dxf="1">
    <nc r="EB346" t="inlineStr">
      <is>
        <t>94D</t>
      </is>
    </nc>
    <odxf>
      <numFmt numFmtId="0" formatCode="General"/>
    </odxf>
    <ndxf>
      <numFmt numFmtId="30" formatCode="@"/>
    </ndxf>
  </rcc>
  <rcc rId="44447" sId="2" odxf="1" dxf="1" numFmtId="4">
    <nc r="EC346">
      <v>1</v>
    </nc>
    <odxf>
      <numFmt numFmtId="0" formatCode="General"/>
    </odxf>
    <ndxf>
      <numFmt numFmtId="1" formatCode="0"/>
    </ndxf>
  </rcc>
  <rcc rId="44448" sId="2" odxf="1" dxf="1">
    <nc r="ED346" t="inlineStr">
      <is>
        <t>6981</t>
      </is>
    </nc>
    <odxf>
      <numFmt numFmtId="0" formatCode="General"/>
    </odxf>
    <ndxf>
      <numFmt numFmtId="30" formatCode="@"/>
    </ndxf>
  </rcc>
  <rcc rId="44449" sId="2" odxf="1" dxf="1" numFmtId="4">
    <nc r="EE346">
      <v>1</v>
    </nc>
    <odxf>
      <numFmt numFmtId="0" formatCode="General"/>
    </odxf>
    <ndxf>
      <numFmt numFmtId="1" formatCode="0"/>
    </ndxf>
  </rcc>
  <rcc rId="44450" sId="2" odxf="1" dxf="1">
    <nc r="EF346" t="inlineStr">
      <is>
        <t>6982</t>
      </is>
    </nc>
    <odxf>
      <numFmt numFmtId="0" formatCode="General"/>
    </odxf>
    <ndxf>
      <numFmt numFmtId="30" formatCode="@"/>
    </ndxf>
  </rcc>
  <rcc rId="44451" sId="2" odxf="1" dxf="1" numFmtId="4">
    <nc r="EG346">
      <v>1</v>
    </nc>
    <odxf>
      <numFmt numFmtId="0" formatCode="General"/>
    </odxf>
    <ndxf>
      <numFmt numFmtId="1" formatCode="0"/>
    </ndxf>
  </rcc>
  <rcc rId="44452" sId="2" odxf="1" dxf="1">
    <nc r="EH346" t="inlineStr">
      <is>
        <t>Rural</t>
      </is>
    </nc>
    <odxf>
      <numFmt numFmtId="0" formatCode="General"/>
    </odxf>
    <ndxf>
      <numFmt numFmtId="30" formatCode="@"/>
    </ndxf>
  </rcc>
  <rcc rId="44453" sId="2" odxf="1" dxf="1" numFmtId="4">
    <nc r="EI346">
      <v>1</v>
    </nc>
    <odxf>
      <numFmt numFmtId="0" formatCode="General"/>
    </odxf>
    <ndxf>
      <numFmt numFmtId="1" formatCode="0"/>
    </ndxf>
  </rcc>
  <rcc rId="44454" sId="2" odxf="1" dxf="1">
    <nc r="EJ346" t="inlineStr">
      <is>
        <t>Non-Corporate</t>
      </is>
    </nc>
    <odxf>
      <numFmt numFmtId="0" formatCode="General"/>
    </odxf>
    <ndxf>
      <numFmt numFmtId="30" formatCode="@"/>
    </ndxf>
  </rcc>
  <rcc rId="44455" sId="2" odxf="1" dxf="1" numFmtId="4">
    <nc r="EK346">
      <v>0</v>
    </nc>
    <odxf>
      <numFmt numFmtId="0" formatCode="General"/>
    </odxf>
    <ndxf>
      <numFmt numFmtId="1" formatCode="0"/>
    </ndxf>
  </rcc>
  <rcc rId="44456" sId="2" odxf="1" dxf="1">
    <nc r="EL346" t="inlineStr">
      <is>
        <t/>
      </is>
    </nc>
    <odxf>
      <numFmt numFmtId="0" formatCode="General"/>
    </odxf>
    <ndxf>
      <numFmt numFmtId="30" formatCode="@"/>
    </ndxf>
  </rcc>
  <rcc rId="44457" sId="2" odxf="1" dxf="1" numFmtId="4">
    <nc r="EM346">
      <v>1</v>
    </nc>
    <odxf>
      <numFmt numFmtId="0" formatCode="General"/>
    </odxf>
    <ndxf>
      <numFmt numFmtId="1" formatCode="0"/>
    </ndxf>
  </rcc>
  <rcc rId="44458" sId="2" odxf="1" dxf="1">
    <nc r="EN346" t="inlineStr">
      <is>
        <t>oldDate:7030</t>
      </is>
    </nc>
    <odxf>
      <numFmt numFmtId="0" formatCode="General"/>
    </odxf>
    <ndxf>
      <numFmt numFmtId="30" formatCode="@"/>
    </ndxf>
  </rcc>
  <rcc rId="44459" sId="2" odxf="1" dxf="1" numFmtId="4">
    <nc r="EO346">
      <v>1</v>
    </nc>
    <odxf>
      <numFmt numFmtId="0" formatCode="General"/>
    </odxf>
    <ndxf>
      <numFmt numFmtId="1" formatCode="0"/>
    </ndxf>
  </rcc>
  <rcc rId="44460" sId="2" odxf="1" dxf="1">
    <nc r="EP346" t="inlineStr">
      <is>
        <t>Organized Business - New</t>
      </is>
    </nc>
    <odxf>
      <numFmt numFmtId="0" formatCode="General"/>
    </odxf>
    <ndxf>
      <numFmt numFmtId="30" formatCode="@"/>
    </ndxf>
  </rcc>
  <rcc rId="44461" sId="2" odxf="1" dxf="1" numFmtId="4">
    <nc r="EQ346">
      <v>1</v>
    </nc>
    <odxf>
      <numFmt numFmtId="0" formatCode="General"/>
    </odxf>
    <ndxf>
      <numFmt numFmtId="1" formatCode="0"/>
    </ndxf>
  </rcc>
  <rcc rId="44462" sId="2" odxf="1" dxf="1">
    <nc r="ER346" t="inlineStr">
      <is>
        <t>6983</t>
      </is>
    </nc>
    <odxf>
      <numFmt numFmtId="0" formatCode="General"/>
    </odxf>
    <ndxf>
      <numFmt numFmtId="30" formatCode="@"/>
    </ndxf>
  </rcc>
  <rcc rId="44463" sId="2" odxf="1" dxf="1" numFmtId="4">
    <nc r="ES346">
      <v>1</v>
    </nc>
    <odxf>
      <numFmt numFmtId="0" formatCode="General"/>
    </odxf>
    <ndxf>
      <numFmt numFmtId="1" formatCode="0"/>
    </ndxf>
  </rcc>
  <rcc rId="44464" sId="2" odxf="1" dxf="1">
    <nc r="ET346" t="inlineStr">
      <is>
        <t>No</t>
      </is>
    </nc>
    <odxf>
      <numFmt numFmtId="0" formatCode="General"/>
    </odxf>
    <ndxf>
      <numFmt numFmtId="30" formatCode="@"/>
    </ndxf>
  </rcc>
  <rcc rId="44465" sId="2" odxf="1" dxf="1" numFmtId="4">
    <nc r="EU346">
      <v>0</v>
    </nc>
    <odxf>
      <numFmt numFmtId="0" formatCode="General"/>
    </odxf>
    <ndxf>
      <numFmt numFmtId="1" formatCode="0"/>
    </ndxf>
  </rcc>
  <rcc rId="44466" sId="2" odxf="1" dxf="1">
    <nc r="EV346" t="inlineStr">
      <is>
        <t/>
      </is>
    </nc>
    <odxf>
      <numFmt numFmtId="0" formatCode="General"/>
    </odxf>
    <ndxf>
      <numFmt numFmtId="30" formatCode="@"/>
    </ndxf>
  </rcc>
  <rcc rId="44467" sId="2" odxf="1" dxf="1" numFmtId="4">
    <nc r="EW346">
      <v>0</v>
    </nc>
    <odxf>
      <numFmt numFmtId="0" formatCode="General"/>
    </odxf>
    <ndxf>
      <numFmt numFmtId="1" formatCode="0"/>
    </ndxf>
  </rcc>
  <rcc rId="44468" sId="2" odxf="1" dxf="1" quotePrefix="1">
    <nc r="EX346" t="inlineStr">
      <is>
        <t/>
      </is>
    </nc>
    <odxf>
      <numFmt numFmtId="0" formatCode="General"/>
    </odxf>
    <ndxf>
      <numFmt numFmtId="30" formatCode="@"/>
    </ndxf>
  </rcc>
  <rcc rId="44469" sId="2" odxf="1" dxf="1" numFmtId="4">
    <nc r="EY346">
      <v>0</v>
    </nc>
    <odxf>
      <numFmt numFmtId="0" formatCode="General"/>
    </odxf>
    <ndxf>
      <numFmt numFmtId="1" formatCode="0"/>
    </ndxf>
  </rcc>
  <rcc rId="44470" sId="2" odxf="1" dxf="1">
    <nc r="EZ346" t="inlineStr">
      <is>
        <t/>
      </is>
    </nc>
    <odxf>
      <numFmt numFmtId="0" formatCode="General"/>
    </odxf>
    <ndxf>
      <numFmt numFmtId="30" formatCode="@"/>
    </ndxf>
  </rcc>
  <rcc rId="44471" sId="2" odxf="1" dxf="1" numFmtId="4">
    <nc r="FA346">
      <v>1</v>
    </nc>
    <odxf>
      <numFmt numFmtId="0" formatCode="General"/>
    </odxf>
    <ndxf>
      <numFmt numFmtId="1" formatCode="0"/>
    </ndxf>
  </rcc>
  <rcc rId="44472" sId="2" odxf="1" dxf="1">
    <nc r="FB346" t="inlineStr">
      <is>
        <t>CHECK</t>
      </is>
    </nc>
    <odxf>
      <numFmt numFmtId="0" formatCode="General"/>
    </odxf>
    <ndxf>
      <numFmt numFmtId="30" formatCode="@"/>
    </ndxf>
  </rcc>
  <rcc rId="44473" sId="2" odxf="1" dxf="1" numFmtId="4">
    <nc r="FC346">
      <v>1</v>
    </nc>
    <odxf>
      <numFmt numFmtId="0" formatCode="General"/>
    </odxf>
    <ndxf>
      <numFmt numFmtId="1" formatCode="0"/>
    </ndxf>
  </rcc>
  <rcc rId="44474" sId="2" odxf="1" dxf="1">
    <nc r="FD346" t="inlineStr">
      <is>
        <t>SAVINGS</t>
      </is>
    </nc>
    <odxf>
      <numFmt numFmtId="0" formatCode="General"/>
    </odxf>
    <ndxf>
      <numFmt numFmtId="30" formatCode="@"/>
    </ndxf>
  </rcc>
  <rcc rId="44475" sId="2" odxf="1" dxf="1" numFmtId="4">
    <nc r="FE346">
      <v>0</v>
    </nc>
    <odxf>
      <numFmt numFmtId="0" formatCode="General"/>
    </odxf>
    <ndxf>
      <numFmt numFmtId="1" formatCode="0"/>
    </ndxf>
  </rcc>
  <rcc rId="44476" sId="2" odxf="1" dxf="1">
    <nc r="FF346" t="inlineStr">
      <is>
        <t>India</t>
      </is>
    </nc>
    <odxf>
      <numFmt numFmtId="0" formatCode="General"/>
    </odxf>
    <ndxf>
      <numFmt numFmtId="30" formatCode="@"/>
    </ndxf>
  </rcc>
  <rcc rId="44477" sId="2" odxf="1" dxf="1" numFmtId="4">
    <nc r="FG346">
      <v>1</v>
    </nc>
    <odxf>
      <numFmt numFmtId="0" formatCode="General"/>
    </odxf>
    <ndxf>
      <numFmt numFmtId="1" formatCode="0"/>
    </ndxf>
  </rcc>
  <rcc rId="44478" sId="2" odxf="1" dxf="1">
    <nc r="FH346" t="inlineStr">
      <is>
        <t>6984</t>
      </is>
    </nc>
    <odxf>
      <numFmt numFmtId="0" formatCode="General"/>
    </odxf>
    <ndxf>
      <numFmt numFmtId="30" formatCode="@"/>
    </ndxf>
  </rcc>
  <rcc rId="44479" sId="2" odxf="1" dxf="1" numFmtId="4">
    <nc r="FI346">
      <v>0</v>
    </nc>
    <odxf>
      <numFmt numFmtId="0" formatCode="General"/>
    </odxf>
    <ndxf>
      <numFmt numFmtId="1" formatCode="0"/>
    </ndxf>
  </rcc>
  <rcc rId="44480" sId="2" odxf="1" dxf="1">
    <nc r="FJ346" t="inlineStr">
      <is>
        <t>1236789012</t>
      </is>
    </nc>
    <odxf>
      <numFmt numFmtId="0" formatCode="General"/>
    </odxf>
    <ndxf>
      <numFmt numFmtId="30" formatCode="@"/>
    </ndxf>
  </rcc>
  <rcc rId="44481" sId="2" odxf="1" dxf="1" numFmtId="4">
    <nc r="FK346">
      <v>1</v>
    </nc>
    <odxf>
      <numFmt numFmtId="0" formatCode="General"/>
    </odxf>
    <ndxf>
      <numFmt numFmtId="1" formatCode="0"/>
    </ndxf>
  </rcc>
  <rcc rId="44482" sId="2" odxf="1" dxf="1">
    <nc r="FL346" t="inlineStr">
      <is>
        <t>Self</t>
      </is>
    </nc>
    <odxf>
      <numFmt numFmtId="0" formatCode="General"/>
    </odxf>
    <ndxf>
      <numFmt numFmtId="30" formatCode="@"/>
    </ndxf>
  </rcc>
  <rcc rId="44483" sId="2" odxf="1" dxf="1" numFmtId="4">
    <nc r="FM346">
      <v>1</v>
    </nc>
    <odxf>
      <numFmt numFmtId="0" formatCode="General"/>
    </odxf>
    <ndxf>
      <numFmt numFmtId="1" formatCode="0"/>
    </ndxf>
  </rcc>
  <rcc rId="44484" sId="2" odxf="1" dxf="1">
    <nc r="FN346" t="inlineStr">
      <is>
        <t>abcd5498498</t>
      </is>
    </nc>
    <odxf>
      <numFmt numFmtId="0" formatCode="General"/>
    </odxf>
    <ndxf>
      <numFmt numFmtId="30" formatCode="@"/>
    </ndxf>
  </rcc>
  <rcc rId="44485" sId="2" odxf="1" dxf="1" numFmtId="4">
    <nc r="FO346">
      <v>1</v>
    </nc>
    <odxf>
      <numFmt numFmtId="0" formatCode="General"/>
    </odxf>
    <ndxf>
      <numFmt numFmtId="1" formatCode="0"/>
    </ndxf>
  </rcc>
  <rcc rId="44486" sId="2" odxf="1" dxf="1">
    <nc r="FP346" t="inlineStr">
      <is>
        <t>No</t>
      </is>
    </nc>
    <odxf>
      <numFmt numFmtId="0" formatCode="General"/>
    </odxf>
    <ndxf>
      <numFmt numFmtId="30" formatCode="@"/>
    </ndxf>
  </rcc>
  <rcc rId="44487" sId="2" odxf="1" dxf="1">
    <nc r="FQ346" t="inlineStr">
      <is>
        <t>0</t>
      </is>
    </nc>
    <odxf>
      <numFmt numFmtId="0" formatCode="General"/>
    </odxf>
    <ndxf>
      <numFmt numFmtId="30" formatCode="@"/>
    </ndxf>
  </rcc>
  <rcc rId="44488" sId="2" odxf="1" dxf="1">
    <nc r="FR346" t="inlineStr">
      <is>
        <t/>
      </is>
    </nc>
    <odxf>
      <numFmt numFmtId="0" formatCode="General"/>
    </odxf>
    <ndxf>
      <numFmt numFmtId="30" formatCode="@"/>
    </ndxf>
  </rcc>
  <rcc rId="44489" sId="2" odxf="1" dxf="1" numFmtId="4">
    <nc r="FS346">
      <v>1</v>
    </nc>
    <odxf>
      <numFmt numFmtId="0" formatCode="General"/>
    </odxf>
    <ndxf>
      <numFmt numFmtId="1" formatCode="0"/>
    </ndxf>
  </rcc>
  <rcc rId="44490" sId="2" odxf="1" dxf="1">
    <nc r="FT346" t="inlineStr">
      <is>
        <t>6986</t>
      </is>
    </nc>
    <odxf>
      <numFmt numFmtId="0" formatCode="General"/>
    </odxf>
    <ndxf>
      <numFmt numFmtId="30" formatCode="@"/>
    </ndxf>
  </rcc>
  <rcc rId="44491" sId="2" odxf="1" dxf="1" numFmtId="4">
    <nc r="FU346">
      <v>0</v>
    </nc>
    <odxf>
      <numFmt numFmtId="0" formatCode="General"/>
    </odxf>
    <ndxf>
      <numFmt numFmtId="1" formatCode="0"/>
    </ndxf>
  </rcc>
  <rcc rId="44492" sId="2" odxf="1" dxf="1">
    <nc r="FV346" t="inlineStr">
      <is>
        <t/>
      </is>
    </nc>
    <odxf>
      <numFmt numFmtId="0" formatCode="General"/>
    </odxf>
    <ndxf>
      <numFmt numFmtId="30" formatCode="@"/>
    </ndxf>
  </rcc>
  <rcc rId="44493" sId="2" odxf="1" dxf="1" numFmtId="4">
    <nc r="FW346">
      <v>0</v>
    </nc>
    <odxf>
      <numFmt numFmtId="0" formatCode="General"/>
    </odxf>
    <ndxf>
      <numFmt numFmtId="1" formatCode="0"/>
    </ndxf>
  </rcc>
  <rcc rId="44494" sId="2" odxf="1" dxf="1">
    <nc r="FX346" t="inlineStr">
      <is>
        <t/>
      </is>
    </nc>
    <odxf>
      <numFmt numFmtId="0" formatCode="General"/>
    </odxf>
    <ndxf>
      <numFmt numFmtId="30" formatCode="@"/>
    </ndxf>
  </rcc>
  <rcc rId="44495" sId="2" odxf="1" dxf="1" numFmtId="4">
    <nc r="FY346">
      <v>0</v>
    </nc>
    <odxf>
      <numFmt numFmtId="0" formatCode="General"/>
    </odxf>
    <ndxf>
      <numFmt numFmtId="1" formatCode="0"/>
    </ndxf>
  </rcc>
  <rcc rId="44496" sId="2" odxf="1" dxf="1">
    <nc r="FZ346" t="inlineStr">
      <is>
        <t/>
      </is>
    </nc>
    <odxf>
      <numFmt numFmtId="0" formatCode="General"/>
    </odxf>
    <ndxf>
      <numFmt numFmtId="30" formatCode="@"/>
    </ndxf>
  </rcc>
  <rcc rId="44497" sId="2" odxf="1" dxf="1" numFmtId="4">
    <nc r="GA346">
      <v>0</v>
    </nc>
    <odxf>
      <numFmt numFmtId="0" formatCode="General"/>
    </odxf>
    <ndxf>
      <numFmt numFmtId="1" formatCode="0"/>
    </ndxf>
  </rcc>
  <rcc rId="44498" sId="2" odxf="1" dxf="1">
    <nc r="GB346" t="inlineStr">
      <is>
        <t/>
      </is>
    </nc>
    <odxf>
      <numFmt numFmtId="0" formatCode="General"/>
    </odxf>
    <ndxf>
      <numFmt numFmtId="30" formatCode="@"/>
    </ndxf>
  </rcc>
  <rcc rId="44499" sId="2" odxf="1" dxf="1" numFmtId="4">
    <nc r="GC346">
      <v>0</v>
    </nc>
    <odxf>
      <numFmt numFmtId="0" formatCode="General"/>
    </odxf>
    <ndxf>
      <numFmt numFmtId="1" formatCode="0"/>
    </ndxf>
  </rcc>
  <rcc rId="44500" sId="2" odxf="1" dxf="1">
    <nc r="GD346" t="inlineStr">
      <is>
        <t/>
      </is>
    </nc>
    <odxf>
      <numFmt numFmtId="0" formatCode="General"/>
    </odxf>
    <ndxf>
      <numFmt numFmtId="30" formatCode="@"/>
    </ndxf>
  </rcc>
  <rcc rId="44501" sId="2" odxf="1" dxf="1" numFmtId="4">
    <nc r="GE346">
      <v>0</v>
    </nc>
    <odxf>
      <numFmt numFmtId="0" formatCode="General"/>
    </odxf>
    <ndxf>
      <numFmt numFmtId="1" formatCode="0"/>
    </ndxf>
  </rcc>
  <rcc rId="44502" sId="2" odxf="1" dxf="1">
    <nc r="GF346" t="inlineStr">
      <is>
        <t/>
      </is>
    </nc>
    <odxf>
      <numFmt numFmtId="0" formatCode="General"/>
    </odxf>
    <ndxf>
      <numFmt numFmtId="30" formatCode="@"/>
    </ndxf>
  </rcc>
  <rcc rId="44503" sId="2" odxf="1" dxf="1" numFmtId="4">
    <nc r="GG346">
      <v>0</v>
    </nc>
    <odxf>
      <numFmt numFmtId="0" formatCode="General"/>
    </odxf>
    <ndxf>
      <numFmt numFmtId="1" formatCode="0"/>
    </ndxf>
  </rcc>
  <rcc rId="44504" sId="2" odxf="1" dxf="1">
    <nc r="GH346" t="inlineStr">
      <is>
        <t/>
      </is>
    </nc>
    <odxf>
      <numFmt numFmtId="0" formatCode="General"/>
    </odxf>
    <ndxf>
      <numFmt numFmtId="30" formatCode="@"/>
    </ndxf>
  </rcc>
  <rcc rId="44505" sId="2" odxf="1" dxf="1" numFmtId="4">
    <nc r="GI346">
      <v>0</v>
    </nc>
    <odxf>
      <numFmt numFmtId="0" formatCode="General"/>
    </odxf>
    <ndxf>
      <numFmt numFmtId="1" formatCode="0"/>
    </ndxf>
  </rcc>
  <rcc rId="44506" sId="2" odxf="1" dxf="1">
    <nc r="GJ346" t="inlineStr">
      <is>
        <t/>
      </is>
    </nc>
    <odxf>
      <numFmt numFmtId="0" formatCode="General"/>
    </odxf>
    <ndxf>
      <numFmt numFmtId="30" formatCode="@"/>
    </ndxf>
  </rcc>
  <rcc rId="44507" sId="2" odxf="1" dxf="1" numFmtId="4">
    <nc r="GK346">
      <v>0</v>
    </nc>
    <odxf>
      <numFmt numFmtId="0" formatCode="General"/>
    </odxf>
    <ndxf>
      <numFmt numFmtId="1" formatCode="0"/>
    </ndxf>
  </rcc>
  <rcc rId="44508" sId="2" odxf="1" dxf="1">
    <nc r="GL346" t="inlineStr">
      <is>
        <t/>
      </is>
    </nc>
    <odxf>
      <numFmt numFmtId="0" formatCode="General"/>
    </odxf>
    <ndxf>
      <numFmt numFmtId="30" formatCode="@"/>
    </ndxf>
  </rcc>
  <rcc rId="44509" sId="2" odxf="1" dxf="1" numFmtId="4">
    <nc r="GM346">
      <v>0</v>
    </nc>
    <odxf>
      <numFmt numFmtId="0" formatCode="General"/>
    </odxf>
    <ndxf>
      <numFmt numFmtId="1" formatCode="0"/>
    </ndxf>
  </rcc>
  <rcc rId="44510" sId="2" odxf="1" dxf="1">
    <nc r="GN346" t="inlineStr">
      <is>
        <t/>
      </is>
    </nc>
    <odxf>
      <numFmt numFmtId="0" formatCode="General"/>
    </odxf>
    <ndxf>
      <numFmt numFmtId="30" formatCode="@"/>
    </ndxf>
  </rcc>
  <rcc rId="44511" sId="2" odxf="1" dxf="1" numFmtId="4">
    <nc r="GO346">
      <v>0</v>
    </nc>
    <odxf>
      <numFmt numFmtId="0" formatCode="General"/>
    </odxf>
    <ndxf>
      <numFmt numFmtId="1" formatCode="0"/>
    </ndxf>
  </rcc>
  <rcc rId="44512" sId="2" odxf="1" dxf="1">
    <nc r="GP346" t="inlineStr">
      <is>
        <t/>
      </is>
    </nc>
    <odxf>
      <numFmt numFmtId="0" formatCode="General"/>
    </odxf>
    <ndxf>
      <numFmt numFmtId="30" formatCode="@"/>
    </ndxf>
  </rcc>
  <rcc rId="44513" sId="2" odxf="1" dxf="1" numFmtId="4">
    <nc r="GQ346">
      <v>0</v>
    </nc>
    <odxf>
      <numFmt numFmtId="0" formatCode="General"/>
    </odxf>
    <ndxf>
      <numFmt numFmtId="1" formatCode="0"/>
    </ndxf>
  </rcc>
  <rcc rId="44514" sId="2" odxf="1" dxf="1">
    <nc r="GR346" t="inlineStr">
      <is>
        <t/>
      </is>
    </nc>
    <odxf>
      <numFmt numFmtId="0" formatCode="General"/>
    </odxf>
    <ndxf>
      <numFmt numFmtId="30" formatCode="@"/>
    </ndxf>
  </rcc>
  <rcc rId="44515" sId="2" odxf="1" dxf="1" numFmtId="4">
    <nc r="GS346">
      <v>0</v>
    </nc>
    <odxf>
      <numFmt numFmtId="0" formatCode="General"/>
    </odxf>
    <ndxf>
      <numFmt numFmtId="1" formatCode="0"/>
    </ndxf>
  </rcc>
  <rcc rId="44516" sId="2" odxf="1" dxf="1">
    <nc r="GT346" t="inlineStr">
      <is>
        <t/>
      </is>
    </nc>
    <odxf>
      <numFmt numFmtId="0" formatCode="General"/>
    </odxf>
    <ndxf>
      <numFmt numFmtId="30" formatCode="@"/>
    </ndxf>
  </rcc>
  <rcc rId="44517" sId="2" odxf="1" dxf="1" numFmtId="4">
    <nc r="GU346">
      <v>0</v>
    </nc>
    <odxf>
      <numFmt numFmtId="0" formatCode="General"/>
    </odxf>
    <ndxf>
      <numFmt numFmtId="1" formatCode="0"/>
    </ndxf>
  </rcc>
  <rcc rId="44518" sId="2" odxf="1" dxf="1">
    <nc r="GV346" t="inlineStr">
      <is>
        <t/>
      </is>
    </nc>
    <odxf>
      <numFmt numFmtId="0" formatCode="General"/>
    </odxf>
    <ndxf>
      <numFmt numFmtId="30" formatCode="@"/>
    </ndxf>
  </rcc>
  <rcc rId="44519" sId="2" odxf="1" dxf="1" numFmtId="4">
    <nc r="GW346">
      <v>0</v>
    </nc>
    <odxf>
      <numFmt numFmtId="0" formatCode="General"/>
    </odxf>
    <ndxf>
      <numFmt numFmtId="1" formatCode="0"/>
    </ndxf>
  </rcc>
  <rcc rId="44520" sId="2" odxf="1" dxf="1">
    <nc r="GX346" t="inlineStr">
      <is>
        <t/>
      </is>
    </nc>
    <odxf>
      <numFmt numFmtId="0" formatCode="General"/>
    </odxf>
    <ndxf>
      <numFmt numFmtId="30" formatCode="@"/>
    </ndxf>
  </rcc>
  <rcc rId="44521" sId="2" odxf="1" dxf="1" numFmtId="4">
    <nc r="GY346">
      <v>0</v>
    </nc>
    <odxf>
      <numFmt numFmtId="0" formatCode="General"/>
    </odxf>
    <ndxf>
      <numFmt numFmtId="1" formatCode="0"/>
    </ndxf>
  </rcc>
  <rcc rId="44522" sId="2" odxf="1" dxf="1">
    <nc r="GZ346" t="inlineStr">
      <is>
        <t/>
      </is>
    </nc>
    <odxf>
      <numFmt numFmtId="0" formatCode="General"/>
    </odxf>
    <ndxf>
      <numFmt numFmtId="30" formatCode="@"/>
    </ndxf>
  </rcc>
  <rcc rId="44523" sId="2" odxf="1" dxf="1" numFmtId="4">
    <nc r="HA346">
      <v>0</v>
    </nc>
    <odxf>
      <numFmt numFmtId="0" formatCode="General"/>
    </odxf>
    <ndxf>
      <numFmt numFmtId="1" formatCode="0"/>
    </ndxf>
  </rcc>
  <rcc rId="44524" sId="2" odxf="1" dxf="1">
    <nc r="HB346" t="inlineStr">
      <is>
        <t/>
      </is>
    </nc>
    <odxf>
      <numFmt numFmtId="0" formatCode="General"/>
    </odxf>
    <ndxf>
      <numFmt numFmtId="30" formatCode="@"/>
    </ndxf>
  </rcc>
  <rcc rId="44525" sId="2" odxf="1" dxf="1" numFmtId="4">
    <nc r="HC346">
      <v>0</v>
    </nc>
    <odxf>
      <numFmt numFmtId="0" formatCode="General"/>
    </odxf>
    <ndxf>
      <numFmt numFmtId="1" formatCode="0"/>
    </ndxf>
  </rcc>
  <rcc rId="44526" sId="2" odxf="1" dxf="1">
    <nc r="HD346" t="inlineStr">
      <is>
        <t/>
      </is>
    </nc>
    <odxf>
      <numFmt numFmtId="0" formatCode="General"/>
    </odxf>
    <ndxf>
      <numFmt numFmtId="30" formatCode="@"/>
    </ndxf>
  </rcc>
  <rcc rId="44527" sId="2" odxf="1" dxf="1" numFmtId="4">
    <nc r="HE346">
      <v>0</v>
    </nc>
    <odxf>
      <numFmt numFmtId="0" formatCode="General"/>
    </odxf>
    <ndxf>
      <numFmt numFmtId="1" formatCode="0"/>
    </ndxf>
  </rcc>
  <rcc rId="44528" sId="2" odxf="1" dxf="1">
    <nc r="HF346" t="inlineStr">
      <is>
        <t/>
      </is>
    </nc>
    <odxf>
      <numFmt numFmtId="0" formatCode="General"/>
    </odxf>
    <ndxf>
      <numFmt numFmtId="30" formatCode="@"/>
    </ndxf>
  </rcc>
  <rcc rId="44529" sId="2" odxf="1" dxf="1" numFmtId="4">
    <nc r="HG346">
      <v>1</v>
    </nc>
    <odxf>
      <numFmt numFmtId="0" formatCode="General"/>
    </odxf>
    <ndxf>
      <numFmt numFmtId="1" formatCode="0"/>
    </ndxf>
  </rcc>
  <rcc rId="44530" sId="2" odxf="1" dxf="1" numFmtId="4">
    <nc r="HH346">
      <v>0</v>
    </nc>
    <odxf>
      <numFmt numFmtId="0" formatCode="General"/>
    </odxf>
    <ndxf>
      <numFmt numFmtId="1" formatCode="0"/>
    </ndxf>
  </rcc>
  <rcc rId="44531" sId="2" odxf="1" dxf="1" numFmtId="4">
    <nc r="HI346">
      <v>0</v>
    </nc>
    <odxf>
      <numFmt numFmtId="0" formatCode="General"/>
    </odxf>
    <ndxf>
      <numFmt numFmtId="1" formatCode="0"/>
    </ndxf>
  </rcc>
  <rcc rId="44532" sId="2" odxf="1" dxf="1" numFmtId="4">
    <nc r="HJ346">
      <v>0</v>
    </nc>
    <odxf>
      <numFmt numFmtId="0" formatCode="General"/>
    </odxf>
    <ndxf>
      <numFmt numFmtId="1" formatCode="0"/>
    </ndxf>
  </rcc>
  <rcc rId="44533" sId="2" odxf="1" dxf="1" numFmtId="4">
    <nc r="HK346">
      <v>0</v>
    </nc>
    <odxf>
      <numFmt numFmtId="0" formatCode="General"/>
    </odxf>
    <ndxf>
      <numFmt numFmtId="1" formatCode="0"/>
    </ndxf>
  </rcc>
  <rcc rId="44534" sId="2" odxf="1" dxf="1" numFmtId="4">
    <nc r="HL346">
      <v>0</v>
    </nc>
    <odxf>
      <numFmt numFmtId="0" formatCode="General"/>
    </odxf>
    <ndxf>
      <numFmt numFmtId="1" formatCode="0"/>
    </ndxf>
  </rcc>
  <rcc rId="44535" sId="2" odxf="1" dxf="1" numFmtId="4">
    <nc r="HM346">
      <v>0</v>
    </nc>
    <odxf>
      <numFmt numFmtId="0" formatCode="General"/>
    </odxf>
    <ndxf>
      <numFmt numFmtId="1" formatCode="0"/>
    </ndxf>
  </rcc>
  <rcc rId="44536" sId="2" odxf="1" dxf="1" numFmtId="4">
    <nc r="HN346">
      <v>0</v>
    </nc>
    <odxf>
      <numFmt numFmtId="0" formatCode="General"/>
    </odxf>
    <ndxf>
      <numFmt numFmtId="1" formatCode="0"/>
    </ndxf>
  </rcc>
  <rcc rId="44537" sId="2" odxf="1" dxf="1" numFmtId="4">
    <nc r="HO346">
      <v>0</v>
    </nc>
    <odxf>
      <numFmt numFmtId="0" formatCode="General"/>
    </odxf>
    <ndxf>
      <numFmt numFmtId="1" formatCode="0"/>
    </ndxf>
  </rcc>
  <rcc rId="44538" sId="2" odxf="1" dxf="1" numFmtId="4">
    <nc r="HP346">
      <v>0</v>
    </nc>
    <odxf>
      <numFmt numFmtId="0" formatCode="General"/>
    </odxf>
    <ndxf>
      <numFmt numFmtId="1" formatCode="0"/>
    </ndxf>
  </rcc>
  <rcc rId="44539" sId="2" odxf="1" dxf="1">
    <nc r="HQ346" t="inlineStr">
      <is>
        <t/>
      </is>
    </nc>
    <odxf>
      <numFmt numFmtId="0" formatCode="General"/>
    </odxf>
    <ndxf>
      <numFmt numFmtId="30" formatCode="@"/>
    </ndxf>
  </rcc>
  <rcc rId="44540" sId="2" odxf="1" dxf="1" numFmtId="4">
    <nc r="HR346">
      <v>0</v>
    </nc>
    <odxf>
      <numFmt numFmtId="0" formatCode="General"/>
    </odxf>
    <ndxf>
      <numFmt numFmtId="1" formatCode="0"/>
    </ndxf>
  </rcc>
  <rcc rId="44541" sId="2" odxf="1" dxf="1">
    <nc r="HS346" t="inlineStr">
      <is>
        <t/>
      </is>
    </nc>
    <odxf>
      <numFmt numFmtId="0" formatCode="General"/>
    </odxf>
    <ndxf>
      <numFmt numFmtId="30" formatCode="@"/>
    </ndxf>
  </rcc>
  <rcc rId="44542" sId="2" odxf="1" dxf="1" numFmtId="4">
    <nc r="HT346">
      <v>0</v>
    </nc>
    <odxf>
      <numFmt numFmtId="0" formatCode="General"/>
    </odxf>
    <ndxf>
      <numFmt numFmtId="1" formatCode="0"/>
    </ndxf>
  </rcc>
  <rcc rId="44543" sId="2" odxf="1" dxf="1" numFmtId="4">
    <nc r="HU346">
      <v>0</v>
    </nc>
    <odxf>
      <numFmt numFmtId="0" formatCode="General"/>
    </odxf>
    <ndxf>
      <numFmt numFmtId="1" formatCode="0"/>
    </ndxf>
  </rcc>
  <rcc rId="44544" sId="2" odxf="1" dxf="1" numFmtId="4">
    <nc r="HV346">
      <v>0</v>
    </nc>
    <odxf>
      <numFmt numFmtId="0" formatCode="General"/>
    </odxf>
    <ndxf>
      <numFmt numFmtId="1" formatCode="0"/>
    </ndxf>
  </rcc>
  <rcc rId="44545" sId="2" odxf="1" dxf="1" numFmtId="4">
    <nc r="HW346">
      <v>0</v>
    </nc>
    <odxf>
      <numFmt numFmtId="0" formatCode="General"/>
    </odxf>
    <ndxf>
      <numFmt numFmtId="1" formatCode="0"/>
    </ndxf>
  </rcc>
  <rcc rId="44546" sId="2" odxf="1" dxf="1" numFmtId="4">
    <nc r="HX346">
      <v>0</v>
    </nc>
    <odxf>
      <numFmt numFmtId="0" formatCode="General"/>
    </odxf>
    <ndxf>
      <numFmt numFmtId="1" formatCode="0"/>
    </ndxf>
  </rcc>
  <rcc rId="44547" sId="2" odxf="1" dxf="1" numFmtId="4">
    <nc r="HY346">
      <v>0</v>
    </nc>
    <odxf>
      <numFmt numFmtId="0" formatCode="General"/>
    </odxf>
    <ndxf>
      <numFmt numFmtId="1" formatCode="0"/>
    </ndxf>
  </rcc>
  <rcc rId="44548" sId="2" odxf="1" dxf="1" numFmtId="4">
    <nc r="HZ346">
      <v>0</v>
    </nc>
    <odxf>
      <numFmt numFmtId="0" formatCode="General"/>
    </odxf>
    <ndxf>
      <numFmt numFmtId="1" formatCode="0"/>
    </ndxf>
  </rcc>
  <rcc rId="44549" sId="2" odxf="1" dxf="1" numFmtId="4">
    <nc r="IA346">
      <v>0</v>
    </nc>
    <odxf>
      <numFmt numFmtId="0" formatCode="General"/>
    </odxf>
    <ndxf>
      <numFmt numFmtId="1" formatCode="0"/>
    </ndxf>
  </rcc>
  <rcc rId="44550" sId="2" odxf="1" dxf="1">
    <nc r="IB346" t="inlineStr">
      <is>
        <t/>
      </is>
    </nc>
    <odxf>
      <numFmt numFmtId="0" formatCode="General"/>
    </odxf>
    <ndxf>
      <numFmt numFmtId="30" formatCode="@"/>
    </ndxf>
  </rcc>
  <rcc rId="44551" sId="2" odxf="1" dxf="1" numFmtId="4">
    <nc r="IC346">
      <v>0</v>
    </nc>
    <odxf>
      <numFmt numFmtId="0" formatCode="General"/>
    </odxf>
    <ndxf>
      <numFmt numFmtId="1" formatCode="0"/>
    </ndxf>
  </rcc>
  <rcc rId="44552" sId="2">
    <nc r="ID346" t="inlineStr">
      <is>
        <t/>
      </is>
    </nc>
  </rcc>
  <rcc rId="44553" sId="2" odxf="1" dxf="1" numFmtId="4">
    <nc r="IE34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4554" sId="2">
    <nc r="IF346" t="inlineStr">
      <is>
        <t/>
      </is>
    </nc>
  </rcc>
  <rcc rId="44555" sId="2" odxf="1" dxf="1" numFmtId="4">
    <nc r="IG34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4556" sId="2">
    <nc r="IH346" t="inlineStr">
      <is>
        <t/>
      </is>
    </nc>
  </rcc>
  <rcc rId="44557" sId="2">
    <nc r="II346">
      <v>0</v>
    </nc>
  </rcc>
  <rcc rId="44558" sId="2">
    <nc r="IJ346" t="inlineStr">
      <is>
        <t/>
      </is>
    </nc>
  </rcc>
  <rcc rId="44559" sId="2">
    <nc r="IK346">
      <v>0</v>
    </nc>
  </rcc>
  <rcc rId="44560" sId="2">
    <nc r="IL346" t="inlineStr">
      <is>
        <t/>
      </is>
    </nc>
  </rcc>
  <rcc rId="44561" sId="2">
    <nc r="IM346">
      <v>0</v>
    </nc>
  </rcc>
  <rcc rId="44562" sId="2">
    <nc r="IN346" t="inlineStr">
      <is>
        <t/>
      </is>
    </nc>
  </rcc>
  <rcc rId="44563" sId="2">
    <nc r="IO346">
      <v>0</v>
    </nc>
  </rcc>
  <rcc rId="44564" sId="2">
    <nc r="IP346" t="inlineStr">
      <is>
        <t/>
      </is>
    </nc>
  </rcc>
  <rcc rId="44565" sId="2">
    <nc r="IQ346">
      <v>0</v>
    </nc>
  </rcc>
  <rcc rId="44566" sId="2">
    <nc r="IR346" t="inlineStr">
      <is>
        <t/>
      </is>
    </nc>
  </rcc>
  <rcc rId="44567" sId="2">
    <nc r="IS346">
      <v>0</v>
    </nc>
  </rcc>
  <rcc rId="44568" sId="2">
    <nc r="IT346" t="inlineStr">
      <is>
        <t/>
      </is>
    </nc>
  </rcc>
  <rcc rId="44569" sId="2">
    <nc r="IU346">
      <v>0</v>
    </nc>
  </rcc>
  <rcc rId="44570" sId="2">
    <nc r="IV346" t="inlineStr">
      <is>
        <t/>
      </is>
    </nc>
  </rcc>
  <rcc rId="44571" sId="2">
    <nc r="IW346">
      <v>0</v>
    </nc>
  </rcc>
  <rcc rId="44572" sId="2">
    <nc r="IX346" t="inlineStr">
      <is>
        <t/>
      </is>
    </nc>
  </rcc>
  <rcc rId="44573" sId="2">
    <nc r="IY346">
      <v>0</v>
    </nc>
  </rcc>
  <rcc rId="44574" sId="2">
    <nc r="IZ346" t="inlineStr">
      <is>
        <t/>
      </is>
    </nc>
  </rcc>
  <rcc rId="44575" sId="2">
    <nc r="JA346">
      <v>0</v>
    </nc>
  </rcc>
  <rcc rId="44576" sId="2">
    <nc r="JB346" t="inlineStr">
      <is>
        <t/>
      </is>
    </nc>
  </rcc>
  <rcc rId="44577" sId="2">
    <nc r="JC346">
      <v>0</v>
    </nc>
  </rcc>
  <rcc rId="44578" sId="2">
    <nc r="JD346" t="inlineStr">
      <is>
        <t/>
      </is>
    </nc>
  </rcc>
  <rcc rId="44579" sId="2">
    <nc r="JE346">
      <v>0</v>
    </nc>
  </rcc>
  <rcc rId="44580" sId="2">
    <nc r="JF346" t="inlineStr">
      <is>
        <t/>
      </is>
    </nc>
  </rcc>
  <rcc rId="44581" sId="2">
    <nc r="JG346">
      <v>0</v>
    </nc>
  </rcc>
  <rcc rId="44582" sId="2">
    <nc r="JH346" t="inlineStr">
      <is>
        <t/>
      </is>
    </nc>
  </rcc>
  <rcc rId="44583" sId="2">
    <nc r="JI346">
      <v>0</v>
    </nc>
  </rcc>
  <rcc rId="44584" sId="2">
    <nc r="JJ346">
      <v>0</v>
    </nc>
  </rcc>
  <rcc rId="44585" sId="2">
    <nc r="JK346">
      <v>0</v>
    </nc>
  </rcc>
  <rcc rId="44586" sId="2">
    <nc r="JL346">
      <v>0</v>
    </nc>
  </rcc>
  <rcc rId="44587" sId="2">
    <nc r="JM346">
      <v>0</v>
    </nc>
  </rcc>
  <rcc rId="44588" sId="2">
    <nc r="JN346" t="inlineStr">
      <is>
        <t/>
      </is>
    </nc>
  </rcc>
  <rcc rId="44589" sId="2">
    <nc r="JO346">
      <v>0</v>
    </nc>
  </rcc>
  <rcc rId="44590" sId="2">
    <nc r="JP346" t="inlineStr">
      <is>
        <t/>
      </is>
    </nc>
  </rcc>
  <rcc rId="44591" sId="2">
    <nc r="JQ346">
      <v>0</v>
    </nc>
  </rcc>
  <rcc rId="44592" sId="2">
    <nc r="JR346" t="inlineStr">
      <is>
        <t/>
      </is>
    </nc>
  </rcc>
  <rcc rId="44593" sId="2">
    <nc r="JS346">
      <v>0</v>
    </nc>
  </rcc>
  <rcc rId="44594" sId="2">
    <nc r="JT346" t="inlineStr">
      <is>
        <t/>
      </is>
    </nc>
  </rcc>
  <rcc rId="44595" sId="2">
    <nc r="JU346">
      <v>0</v>
    </nc>
  </rcc>
  <rcc rId="44596" sId="2">
    <nc r="JV346" t="inlineStr">
      <is>
        <t/>
      </is>
    </nc>
  </rcc>
  <rcc rId="44597" sId="2">
    <nc r="JW346">
      <v>0</v>
    </nc>
  </rcc>
  <rcc rId="44598" sId="2">
    <nc r="JX346" t="inlineStr">
      <is>
        <t/>
      </is>
    </nc>
  </rcc>
  <rcc rId="44599" sId="2">
    <nc r="JY346">
      <v>0</v>
    </nc>
  </rcc>
  <rcc rId="44600" sId="2">
    <nc r="JZ346" t="inlineStr">
      <is>
        <t/>
      </is>
    </nc>
  </rcc>
  <rcc rId="44601" sId="2">
    <nc r="KA346">
      <v>0</v>
    </nc>
  </rcc>
  <rcc rId="44602" sId="2">
    <nc r="KB346" t="inlineStr">
      <is>
        <t/>
      </is>
    </nc>
  </rcc>
  <rcc rId="44603" sId="2">
    <nc r="KC346">
      <v>0</v>
    </nc>
  </rcc>
  <rcc rId="44604" sId="2">
    <nc r="KD346" t="inlineStr">
      <is>
        <t/>
      </is>
    </nc>
  </rcc>
  <rcc rId="44605" sId="2" odxf="1" dxf="1" numFmtId="4">
    <nc r="KE346">
      <v>0</v>
    </nc>
    <odxf>
      <numFmt numFmtId="0" formatCode="General"/>
    </odxf>
    <ndxf>
      <numFmt numFmtId="1" formatCode="0"/>
    </ndxf>
  </rcc>
  <rcc rId="44606" sId="2">
    <nc r="KF346" t="inlineStr">
      <is>
        <t/>
      </is>
    </nc>
  </rcc>
  <rcc rId="44607" sId="2" odxf="1" dxf="1" numFmtId="4">
    <nc r="KG346">
      <v>0</v>
    </nc>
    <odxf>
      <numFmt numFmtId="0" formatCode="General"/>
    </odxf>
    <ndxf>
      <numFmt numFmtId="1" formatCode="0"/>
    </ndxf>
  </rcc>
  <rcc rId="44608" sId="2">
    <nc r="KH346" t="inlineStr">
      <is>
        <t/>
      </is>
    </nc>
  </rcc>
  <rcc rId="44609" sId="2" odxf="1" dxf="1" numFmtId="4">
    <nc r="KI346">
      <v>0</v>
    </nc>
    <odxf>
      <numFmt numFmtId="0" formatCode="General"/>
    </odxf>
    <ndxf>
      <numFmt numFmtId="1" formatCode="0"/>
    </ndxf>
  </rcc>
  <rcc rId="44610" sId="2" odxf="1" dxf="1" numFmtId="4">
    <nc r="KJ346">
      <v>0</v>
    </nc>
    <odxf>
      <numFmt numFmtId="0" formatCode="General"/>
    </odxf>
    <ndxf>
      <numFmt numFmtId="1" formatCode="0"/>
    </ndxf>
  </rcc>
  <rcc rId="44611" sId="2">
    <nc r="KK346" t="inlineStr">
      <is>
        <t/>
      </is>
    </nc>
  </rcc>
  <rcc rId="44612" sId="2" odxf="1" dxf="1" numFmtId="4">
    <nc r="KL346">
      <v>0</v>
    </nc>
    <odxf>
      <numFmt numFmtId="0" formatCode="General"/>
    </odxf>
    <ndxf>
      <numFmt numFmtId="1" formatCode="0"/>
    </ndxf>
  </rcc>
  <rcc rId="44613" sId="2">
    <nc r="KM346" t="inlineStr">
      <is>
        <t/>
      </is>
    </nc>
  </rcc>
  <rcc rId="44614" sId="2" odxf="1" dxf="1" numFmtId="4">
    <nc r="KN346">
      <v>0</v>
    </nc>
    <odxf>
      <numFmt numFmtId="0" formatCode="General"/>
    </odxf>
    <ndxf>
      <numFmt numFmtId="1" formatCode="0"/>
    </ndxf>
  </rcc>
  <rcc rId="44615" sId="2">
    <nc r="KO346" t="inlineStr">
      <is>
        <t/>
      </is>
    </nc>
  </rcc>
  <rcc rId="44616" sId="2" odxf="1" dxf="1" numFmtId="4">
    <nc r="KP346">
      <v>0</v>
    </nc>
    <odxf>
      <numFmt numFmtId="0" formatCode="General"/>
    </odxf>
    <ndxf>
      <numFmt numFmtId="1" formatCode="0"/>
    </ndxf>
  </rcc>
  <rcc rId="44617" sId="2" odxf="1" quotePrefix="1">
    <nc r="KQ346" t="inlineStr">
      <is>
        <t>12345678945612</t>
      </is>
    </nc>
    <odxf/>
  </rcc>
  <rcc rId="44618" sId="2" odxf="1" dxf="1" numFmtId="4">
    <nc r="KR346">
      <v>0</v>
    </nc>
    <odxf>
      <numFmt numFmtId="0" formatCode="General"/>
    </odxf>
    <ndxf>
      <numFmt numFmtId="1" formatCode="0"/>
    </ndxf>
  </rcc>
  <rcc rId="44619" sId="2">
    <nc r="KS346" t="inlineStr">
      <is>
        <t>Completed</t>
      </is>
    </nc>
  </rcc>
  <rcc rId="44620" sId="2" odxf="1">
    <nc r="KT346">
      <v>0</v>
    </nc>
    <odxf/>
  </rcc>
  <rcc rId="44621" sId="2" odxf="1">
    <nc r="KU346">
      <v>1</v>
    </nc>
    <odxf/>
  </rcc>
  <rcc rId="44622" sId="2" odxf="1" quotePrefix="1">
    <nc r="KV346" t="inlineStr">
      <is>
        <t>Normal,Composite,Casual</t>
      </is>
    </nc>
    <odxf/>
  </rcc>
  <rcc rId="44623" sId="2" odxf="1">
    <nc r="KW346">
      <v>1</v>
    </nc>
    <odxf/>
  </rcc>
  <rcc rId="44624" sId="2">
    <nc r="A347">
      <v>0</v>
    </nc>
  </rcc>
  <rcc rId="44625" sId="2" odxf="1" dxf="1">
    <nc r="B347" t="inlineStr">
      <is>
        <t>CRPK0023</t>
      </is>
    </nc>
    <odxf>
      <numFmt numFmtId="0" formatCode="General"/>
    </odxf>
    <ndxf>
      <numFmt numFmtId="30" formatCode="@"/>
    </ndxf>
  </rcc>
  <rcc rId="44626" sId="2" odxf="1" dxf="1">
    <nc r="C347" t="inlineStr">
      <is>
        <t>Motor_CV-C_0039</t>
      </is>
    </nc>
    <odxf>
      <numFmt numFmtId="0" formatCode="General"/>
    </odxf>
    <ndxf>
      <numFmt numFmtId="30" formatCode="@"/>
    </ndxf>
  </rcc>
  <rcc rId="44627" sId="2" odxf="1" dxf="1" numFmtId="4">
    <nc r="D347">
      <v>1</v>
    </nc>
    <odxf>
      <numFmt numFmtId="0" formatCode="General"/>
    </odxf>
    <ndxf>
      <numFmt numFmtId="1" formatCode="0"/>
    </ndxf>
  </rcc>
  <rcc rId="44628" sId="2" odxf="1" dxf="1">
    <nc r="E347" t="inlineStr">
      <is>
        <t>add</t>
      </is>
    </nc>
    <odxf>
      <numFmt numFmtId="0" formatCode="General"/>
    </odxf>
    <ndxf>
      <numFmt numFmtId="30" formatCode="@"/>
    </ndxf>
  </rcc>
  <rcc rId="44629" sId="2" odxf="1" dxf="1">
    <nc r="F347" t="inlineStr">
      <is>
        <t>none</t>
      </is>
    </nc>
    <odxf>
      <numFmt numFmtId="0" formatCode="General"/>
    </odxf>
    <ndxf>
      <numFmt numFmtId="30" formatCode="@"/>
    </ndxf>
  </rcc>
  <rcc rId="44630" sId="2" odxf="1" dxf="1">
    <nc r="G347" t="inlineStr">
      <is>
        <t>none</t>
      </is>
    </nc>
    <odxf>
      <numFmt numFmtId="0" formatCode="General"/>
    </odxf>
    <ndxf>
      <numFmt numFmtId="30" formatCode="@"/>
    </ndxf>
  </rcc>
  <rcc rId="44631" sId="2" odxf="1" dxf="1">
    <nc r="H347" t="inlineStr">
      <is>
        <t>none</t>
      </is>
    </nc>
    <odxf>
      <numFmt numFmtId="0" formatCode="General"/>
    </odxf>
    <ndxf>
      <numFmt numFmtId="30" formatCode="@"/>
    </ndxf>
  </rcc>
  <rcc rId="44632" sId="2" odxf="1" dxf="1">
    <nc r="I347" t="inlineStr">
      <is>
        <t>Yes</t>
      </is>
    </nc>
    <odxf>
      <numFmt numFmtId="0" formatCode="General"/>
    </odxf>
    <ndxf>
      <numFmt numFmtId="30" formatCode="@"/>
    </ndxf>
  </rcc>
  <rcc rId="44633" sId="2" odxf="1" dxf="1">
    <nc r="J347" t="inlineStr">
      <is>
        <t>Motor</t>
      </is>
    </nc>
    <odxf>
      <numFmt numFmtId="0" formatCode="General"/>
    </odxf>
    <ndxf>
      <numFmt numFmtId="30" formatCode="@"/>
    </ndxf>
  </rcc>
  <rcc rId="44634" sId="2" odxf="1" dxf="1">
    <nc r="K347" t="inlineStr">
      <is>
        <t>CV</t>
      </is>
    </nc>
    <odxf>
      <numFmt numFmtId="0" formatCode="General"/>
    </odxf>
    <ndxf>
      <numFmt numFmtId="30" formatCode="@"/>
    </ndxf>
  </rcc>
  <rcc rId="44635" sId="2" odxf="1" dxf="1">
    <nc r="L347" t="inlineStr">
      <is>
        <t>none</t>
      </is>
    </nc>
    <odxf>
      <numFmt numFmtId="0" formatCode="General"/>
    </odxf>
    <ndxf>
      <numFmt numFmtId="30" formatCode="@"/>
    </ndxf>
  </rcc>
  <rcc rId="44636" sId="2" odxf="1" dxf="1">
    <nc r="M347" t="inlineStr">
      <is>
        <t/>
      </is>
    </nc>
    <odxf>
      <numFmt numFmtId="0" formatCode="General"/>
    </odxf>
    <ndxf>
      <numFmt numFmtId="30" formatCode="@"/>
    </ndxf>
  </rcc>
  <rcc rId="44637" sId="2" odxf="1" dxf="1">
    <nc r="N347" t="inlineStr">
      <is>
        <t>CRPK0179,CRPK0187,CRPK0189,CRPK0191</t>
      </is>
    </nc>
    <odxf>
      <numFmt numFmtId="0" formatCode="General"/>
    </odxf>
    <ndxf>
      <numFmt numFmtId="30" formatCode="@"/>
    </ndxf>
  </rcc>
  <rcc rId="44638" sId="2" odxf="1" dxf="1">
    <nc r="O347" t="inlineStr">
      <is>
        <t/>
      </is>
    </nc>
    <odxf>
      <numFmt numFmtId="0" formatCode="General"/>
    </odxf>
    <ndxf>
      <numFmt numFmtId="30" formatCode="@"/>
    </ndxf>
  </rcc>
  <rcc rId="44639" sId="2" odxf="1" dxf="1">
    <nc r="P347" t="inlineStr">
      <is>
        <t/>
      </is>
    </nc>
    <odxf>
      <numFmt numFmtId="0" formatCode="General"/>
    </odxf>
    <ndxf>
      <numFmt numFmtId="30" formatCode="@"/>
    </ndxf>
  </rcc>
  <rcc rId="44640" sId="2" odxf="1" dxf="1">
    <nc r="Q347" t="inlineStr">
      <is>
        <t/>
      </is>
    </nc>
    <odxf>
      <numFmt numFmtId="0" formatCode="General"/>
    </odxf>
    <ndxf>
      <numFmt numFmtId="30" formatCode="@"/>
    </ndxf>
  </rcc>
  <rcc rId="44641" sId="2" odxf="1" dxf="1">
    <nc r="R347" t="inlineStr">
      <is>
        <t/>
      </is>
    </nc>
    <odxf>
      <numFmt numFmtId="0" formatCode="General"/>
    </odxf>
    <ndxf>
      <numFmt numFmtId="30" formatCode="@"/>
    </ndxf>
  </rcc>
  <rcc rId="44642" sId="2" odxf="1" dxf="1">
    <nc r="S347" t="inlineStr">
      <is>
        <t/>
      </is>
    </nc>
    <odxf>
      <numFmt numFmtId="0" formatCode="General"/>
    </odxf>
    <ndxf>
      <numFmt numFmtId="30" formatCode="@"/>
    </ndxf>
  </rcc>
  <rcc rId="44643" sId="2" odxf="1" dxf="1">
    <nc r="T347" t="inlineStr">
      <is>
        <t/>
      </is>
    </nc>
    <odxf>
      <numFmt numFmtId="0" formatCode="General"/>
    </odxf>
    <ndxf>
      <numFmt numFmtId="30" formatCode="@"/>
    </ndxf>
  </rcc>
  <rcc rId="44644" sId="2" odxf="1" dxf="1">
    <nc r="U347" t="inlineStr">
      <is>
        <t/>
      </is>
    </nc>
    <odxf>
      <numFmt numFmtId="0" formatCode="General"/>
    </odxf>
    <ndxf>
      <numFmt numFmtId="30" formatCode="@"/>
    </ndxf>
  </rcc>
  <rcc rId="44645" sId="2" odxf="1" dxf="1">
    <nc r="V347" t="inlineStr">
      <is>
        <t/>
      </is>
    </nc>
    <odxf>
      <numFmt numFmtId="0" formatCode="General"/>
    </odxf>
    <ndxf>
      <numFmt numFmtId="30" formatCode="@"/>
    </ndxf>
  </rcc>
  <rcc rId="44646" sId="2" odxf="1" dxf="1">
    <nc r="W347" t="inlineStr">
      <is>
        <t/>
      </is>
    </nc>
    <odxf>
      <numFmt numFmtId="0" formatCode="General"/>
    </odxf>
    <ndxf>
      <numFmt numFmtId="30" formatCode="@"/>
    </ndxf>
  </rcc>
  <rfmt sheetId="2" sqref="X347" start="0" length="0">
    <dxf>
      <numFmt numFmtId="30" formatCode="@"/>
    </dxf>
  </rfmt>
  <rcc rId="44647" sId="2" odxf="1" dxf="1">
    <nc r="Y347" t="inlineStr">
      <is>
        <t/>
      </is>
    </nc>
    <odxf>
      <numFmt numFmtId="0" formatCode="General"/>
    </odxf>
    <ndxf>
      <numFmt numFmtId="30" formatCode="@"/>
    </ndxf>
  </rcc>
  <rcc rId="44648" sId="2" odxf="1" dxf="1">
    <nc r="Z347" t="inlineStr">
      <is>
        <t/>
      </is>
    </nc>
    <odxf>
      <numFmt numFmtId="0" formatCode="General"/>
    </odxf>
    <ndxf>
      <numFmt numFmtId="30" formatCode="@"/>
    </ndxf>
  </rcc>
  <rcc rId="44649" sId="2" odxf="1" dxf="1">
    <nc r="AA347" t="inlineStr">
      <is>
        <t/>
      </is>
    </nc>
    <odxf>
      <numFmt numFmtId="0" formatCode="General"/>
    </odxf>
    <ndxf>
      <numFmt numFmtId="30" formatCode="@"/>
    </ndxf>
  </rcc>
  <rcc rId="44650" sId="2" odxf="1" dxf="1">
    <nc r="AB347" t="inlineStr">
      <is>
        <t/>
      </is>
    </nc>
    <odxf>
      <numFmt numFmtId="0" formatCode="General"/>
    </odxf>
    <ndxf>
      <numFmt numFmtId="30" formatCode="@"/>
    </ndxf>
  </rcc>
  <rcc rId="44651" sId="2" odxf="1" dxf="1">
    <nc r="AC347" t="inlineStr">
      <is>
        <t/>
      </is>
    </nc>
    <odxf>
      <numFmt numFmtId="0" formatCode="General"/>
    </odxf>
    <ndxf>
      <numFmt numFmtId="30" formatCode="@"/>
    </ndxf>
  </rcc>
  <rcc rId="44652" sId="2" odxf="1" dxf="1">
    <nc r="AD347" t="inlineStr">
      <is>
        <t/>
      </is>
    </nc>
    <odxf>
      <numFmt numFmtId="0" formatCode="General"/>
    </odxf>
    <ndxf>
      <numFmt numFmtId="30" formatCode="@"/>
    </ndxf>
  </rcc>
  <rcc rId="44653" sId="2" odxf="1" dxf="1">
    <nc r="AE347" t="inlineStr">
      <is>
        <t/>
      </is>
    </nc>
    <odxf>
      <numFmt numFmtId="0" formatCode="General"/>
    </odxf>
    <ndxf>
      <numFmt numFmtId="30" formatCode="@"/>
    </ndxf>
  </rcc>
  <rcc rId="44654" sId="2" odxf="1" dxf="1">
    <nc r="AF347" t="inlineStr">
      <is>
        <t/>
      </is>
    </nc>
    <odxf>
      <numFmt numFmtId="0" formatCode="General"/>
    </odxf>
    <ndxf>
      <numFmt numFmtId="30" formatCode="@"/>
    </ndxf>
  </rcc>
  <rcc rId="44655" sId="2" odxf="1" dxf="1">
    <nc r="AG347" t="inlineStr">
      <is>
        <t/>
      </is>
    </nc>
    <odxf>
      <numFmt numFmtId="0" formatCode="General"/>
    </odxf>
    <ndxf>
      <numFmt numFmtId="30" formatCode="@"/>
    </ndxf>
  </rcc>
  <rcc rId="44656" sId="2" odxf="1" dxf="1">
    <nc r="AH347" t="inlineStr">
      <is>
        <t/>
      </is>
    </nc>
    <odxf>
      <numFmt numFmtId="0" formatCode="General"/>
    </odxf>
    <ndxf>
      <numFmt numFmtId="30" formatCode="@"/>
    </ndxf>
  </rcc>
  <rcc rId="44657" sId="2" odxf="1" dxf="1">
    <nc r="AI347" t="inlineStr">
      <is>
        <t/>
      </is>
    </nc>
    <odxf>
      <numFmt numFmtId="0" formatCode="General"/>
    </odxf>
    <ndxf>
      <numFmt numFmtId="30" formatCode="@"/>
    </ndxf>
  </rcc>
  <rcc rId="44658" sId="2" odxf="1" dxf="1">
    <nc r="AJ347" t="inlineStr">
      <is>
        <t>CRPK0017</t>
      </is>
    </nc>
    <odxf>
      <numFmt numFmtId="0" formatCode="General"/>
    </odxf>
    <ndxf>
      <numFmt numFmtId="1" formatCode="0"/>
    </ndxf>
  </rcc>
  <rcc rId="44659" sId="2" odxf="1" dxf="1" numFmtId="4">
    <nc r="AK347">
      <v>1</v>
    </nc>
    <odxf>
      <numFmt numFmtId="0" formatCode="General"/>
    </odxf>
    <ndxf>
      <numFmt numFmtId="1" formatCode="0"/>
    </ndxf>
  </rcc>
  <rcc rId="44660" sId="2" odxf="1" dxf="1" numFmtId="4">
    <nc r="AL347">
      <v>0</v>
    </nc>
    <odxf>
      <numFmt numFmtId="0" formatCode="General"/>
    </odxf>
    <ndxf>
      <numFmt numFmtId="1" formatCode="0"/>
    </ndxf>
  </rcc>
  <rcc rId="44661" sId="2" odxf="1" dxf="1" numFmtId="4">
    <nc r="AM347">
      <v>1</v>
    </nc>
    <odxf>
      <numFmt numFmtId="0" formatCode="General"/>
    </odxf>
    <ndxf>
      <numFmt numFmtId="1" formatCode="0"/>
    </ndxf>
  </rcc>
  <rcc rId="44662" sId="2" odxf="1" dxf="1" numFmtId="4">
    <nc r="AN347">
      <v>0</v>
    </nc>
    <odxf>
      <numFmt numFmtId="0" formatCode="General"/>
    </odxf>
    <ndxf>
      <numFmt numFmtId="1" formatCode="0"/>
    </ndxf>
  </rcc>
  <rcc rId="44663" sId="2" odxf="1" dxf="1" numFmtId="4">
    <nc r="AO347">
      <v>0</v>
    </nc>
    <odxf>
      <numFmt numFmtId="0" formatCode="General"/>
    </odxf>
    <ndxf>
      <numFmt numFmtId="1" formatCode="0"/>
    </ndxf>
  </rcc>
  <rcc rId="44664" sId="2" odxf="1" dxf="1" numFmtId="4">
    <nc r="AP347">
      <v>0</v>
    </nc>
    <odxf>
      <numFmt numFmtId="0" formatCode="General"/>
    </odxf>
    <ndxf>
      <numFmt numFmtId="1" formatCode="0"/>
    </ndxf>
  </rcc>
  <rcc rId="44665" sId="2" odxf="1" dxf="1" numFmtId="4">
    <nc r="AQ347">
      <v>0</v>
    </nc>
    <odxf>
      <numFmt numFmtId="0" formatCode="General"/>
    </odxf>
    <ndxf>
      <numFmt numFmtId="1" formatCode="0"/>
    </ndxf>
  </rcc>
  <rcc rId="44666" sId="2" odxf="1" dxf="1">
    <nc r="AR347" t="inlineStr">
      <is>
        <t/>
      </is>
    </nc>
    <odxf>
      <numFmt numFmtId="0" formatCode="General"/>
    </odxf>
    <ndxf>
      <numFmt numFmtId="30" formatCode="@"/>
    </ndxf>
  </rcc>
  <rcc rId="44667" sId="2" odxf="1" dxf="1" numFmtId="4">
    <nc r="AS347">
      <v>1</v>
    </nc>
    <odxf>
      <numFmt numFmtId="0" formatCode="General"/>
    </odxf>
    <ndxf>
      <numFmt numFmtId="1" formatCode="0"/>
    </ndxf>
  </rcc>
  <rcc rId="44668" sId="2" odxf="1" dxf="1">
    <nc r="AT347" t="inlineStr">
      <is>
        <t>Policy Holder</t>
      </is>
    </nc>
    <odxf>
      <numFmt numFmtId="0" formatCode="General"/>
    </odxf>
    <ndxf>
      <numFmt numFmtId="30" formatCode="@"/>
    </ndxf>
  </rcc>
  <rcc rId="44669" sId="2" odxf="1" dxf="1" numFmtId="4">
    <nc r="AU347">
      <v>1</v>
    </nc>
    <odxf>
      <numFmt numFmtId="0" formatCode="General"/>
    </odxf>
    <ndxf>
      <numFmt numFmtId="1" formatCode="0"/>
    </ndxf>
  </rcc>
  <rcc rId="44670" sId="2" odxf="1" dxf="1">
    <nc r="AV347" t="inlineStr">
      <is>
        <t>The New India Assurance Co. Ltd.</t>
      </is>
    </nc>
    <odxf>
      <numFmt numFmtId="0" formatCode="General"/>
    </odxf>
    <ndxf>
      <numFmt numFmtId="30" formatCode="@"/>
    </ndxf>
  </rcc>
  <rcc rId="44671" sId="2" odxf="1" dxf="1" numFmtId="4">
    <nc r="AW347">
      <v>0</v>
    </nc>
    <odxf>
      <numFmt numFmtId="0" formatCode="General"/>
    </odxf>
    <ndxf>
      <numFmt numFmtId="1" formatCode="0"/>
    </ndxf>
  </rcc>
  <rcc rId="44672" sId="2" odxf="1" dxf="1" numFmtId="4">
    <nc r="AX347">
      <v>1</v>
    </nc>
    <odxf>
      <numFmt numFmtId="0" formatCode="General"/>
    </odxf>
    <ndxf>
      <numFmt numFmtId="1" formatCode="0"/>
    </ndxf>
  </rcc>
  <rcc rId="44673" sId="2" odxf="1" dxf="1">
    <nc r="AY347" t="inlineStr">
      <is>
        <t/>
      </is>
    </nc>
    <odxf>
      <numFmt numFmtId="0" formatCode="General"/>
    </odxf>
    <ndxf>
      <numFmt numFmtId="30" formatCode="@"/>
    </ndxf>
  </rcc>
  <rcc rId="44674" sId="2" odxf="1" dxf="1" numFmtId="4">
    <nc r="AZ347">
      <v>1</v>
    </nc>
    <odxf>
      <numFmt numFmtId="0" formatCode="General"/>
    </odxf>
    <ndxf>
      <numFmt numFmtId="1" formatCode="0"/>
    </ndxf>
  </rcc>
  <rcc rId="44675" sId="2" odxf="1" dxf="1">
    <nc r="BA347" t="inlineStr">
      <is>
        <t/>
      </is>
    </nc>
    <odxf>
      <numFmt numFmtId="0" formatCode="General"/>
    </odxf>
    <ndxf>
      <numFmt numFmtId="30" formatCode="@"/>
    </ndxf>
  </rcc>
  <rcc rId="44676" sId="2" odxf="1" dxf="1" numFmtId="4">
    <nc r="BB347">
      <v>0</v>
    </nc>
    <odxf>
      <numFmt numFmtId="0" formatCode="General"/>
    </odxf>
    <ndxf>
      <numFmt numFmtId="1" formatCode="0"/>
    </ndxf>
  </rcc>
  <rcc rId="44677" sId="2" odxf="1" dxf="1" numFmtId="4">
    <nc r="BC347">
      <v>1</v>
    </nc>
    <odxf>
      <numFmt numFmtId="0" formatCode="General"/>
    </odxf>
    <ndxf>
      <numFmt numFmtId="1" formatCode="0"/>
    </ndxf>
  </rcc>
  <rcc rId="44678" sId="2" odxf="1" dxf="1">
    <nc r="BD347" t="inlineStr">
      <is>
        <t/>
      </is>
    </nc>
    <odxf>
      <numFmt numFmtId="0" formatCode="General"/>
    </odxf>
    <ndxf>
      <numFmt numFmtId="30" formatCode="@"/>
    </ndxf>
  </rcc>
  <rcc rId="44679" sId="2" odxf="1" dxf="1" numFmtId="4">
    <nc r="BE347">
      <v>0</v>
    </nc>
    <odxf>
      <numFmt numFmtId="0" formatCode="General"/>
    </odxf>
    <ndxf>
      <numFmt numFmtId="1" formatCode="0"/>
    </ndxf>
  </rcc>
  <rcc rId="44680" sId="2" odxf="1" dxf="1">
    <nc r="BF347" t="inlineStr">
      <is>
        <t/>
      </is>
    </nc>
    <odxf>
      <numFmt numFmtId="0" formatCode="General"/>
    </odxf>
    <ndxf>
      <numFmt numFmtId="30" formatCode="@"/>
    </ndxf>
  </rcc>
  <rcc rId="44681" sId="2" odxf="1" dxf="1" numFmtId="4">
    <nc r="BG347">
      <v>0</v>
    </nc>
    <odxf>
      <numFmt numFmtId="0" formatCode="General"/>
    </odxf>
    <ndxf>
      <numFmt numFmtId="1" formatCode="0"/>
    </ndxf>
  </rcc>
  <rcc rId="44682" sId="2" odxf="1" dxf="1">
    <nc r="BH347" t="inlineStr">
      <is>
        <t/>
      </is>
    </nc>
    <odxf>
      <numFmt numFmtId="0" formatCode="General"/>
    </odxf>
    <ndxf>
      <numFmt numFmtId="30" formatCode="@"/>
    </ndxf>
  </rcc>
  <rcc rId="44683" sId="2" odxf="1" dxf="1" numFmtId="4">
    <nc r="BI347">
      <v>0</v>
    </nc>
    <odxf>
      <numFmt numFmtId="0" formatCode="General"/>
    </odxf>
    <ndxf>
      <numFmt numFmtId="1" formatCode="0"/>
    </ndxf>
  </rcc>
  <rcc rId="44684" sId="2" odxf="1" dxf="1">
    <nc r="BJ347" t="inlineStr">
      <is>
        <t/>
      </is>
    </nc>
    <odxf>
      <numFmt numFmtId="0" formatCode="General"/>
    </odxf>
    <ndxf>
      <numFmt numFmtId="30" formatCode="@"/>
    </ndxf>
  </rcc>
  <rcc rId="44685" sId="2" odxf="1" dxf="1" numFmtId="4">
    <nc r="BK347">
      <v>0</v>
    </nc>
    <odxf>
      <numFmt numFmtId="0" formatCode="General"/>
    </odxf>
    <ndxf>
      <numFmt numFmtId="1" formatCode="0"/>
    </ndxf>
  </rcc>
  <rcc rId="44686" sId="2" odxf="1" dxf="1">
    <nc r="BL347" t="inlineStr">
      <is>
        <t/>
      </is>
    </nc>
    <odxf>
      <numFmt numFmtId="0" formatCode="General"/>
    </odxf>
    <ndxf>
      <numFmt numFmtId="30" formatCode="@"/>
    </ndxf>
  </rcc>
  <rcc rId="44687" sId="2" odxf="1" dxf="1" numFmtId="4">
    <nc r="BM347">
      <v>0</v>
    </nc>
    <odxf>
      <numFmt numFmtId="0" formatCode="General"/>
    </odxf>
    <ndxf>
      <numFmt numFmtId="1" formatCode="0"/>
    </ndxf>
  </rcc>
  <rcc rId="44688" sId="2" odxf="1" dxf="1">
    <nc r="BN347" t="inlineStr">
      <is>
        <t/>
      </is>
    </nc>
    <odxf>
      <numFmt numFmtId="0" formatCode="General"/>
    </odxf>
    <ndxf>
      <numFmt numFmtId="30" formatCode="@"/>
    </ndxf>
  </rcc>
  <rcc rId="44689" sId="2" odxf="1" dxf="1" numFmtId="4">
    <nc r="BO347">
      <v>1</v>
    </nc>
    <odxf>
      <numFmt numFmtId="0" formatCode="General"/>
    </odxf>
    <ndxf>
      <numFmt numFmtId="1" formatCode="0"/>
    </ndxf>
  </rcc>
  <rcc rId="44690" sId="2" odxf="1" dxf="1">
    <nc r="BP347" t="inlineStr">
      <is>
        <t/>
      </is>
    </nc>
    <odxf>
      <numFmt numFmtId="0" formatCode="General"/>
    </odxf>
    <ndxf>
      <numFmt numFmtId="30" formatCode="@"/>
    </ndxf>
  </rcc>
  <rcc rId="44691" sId="2" odxf="1" dxf="1" numFmtId="4">
    <nc r="BQ347">
      <v>1</v>
    </nc>
    <odxf>
      <numFmt numFmtId="0" formatCode="General"/>
    </odxf>
    <ndxf>
      <numFmt numFmtId="1" formatCode="0"/>
    </ndxf>
  </rcc>
  <rcc rId="44692" sId="2" odxf="1" dxf="1">
    <nc r="BR347" t="inlineStr">
      <is>
        <t>Mr.</t>
      </is>
    </nc>
    <odxf>
      <numFmt numFmtId="0" formatCode="General"/>
    </odxf>
    <ndxf>
      <numFmt numFmtId="30" formatCode="@"/>
    </ndxf>
  </rcc>
  <rcc rId="44693" sId="2" odxf="1" dxf="1" numFmtId="4">
    <nc r="BS347">
      <v>0</v>
    </nc>
    <odxf>
      <numFmt numFmtId="0" formatCode="General"/>
    </odxf>
    <ndxf>
      <numFmt numFmtId="1" formatCode="0"/>
    </ndxf>
  </rcc>
  <rcc rId="44694" sId="2" odxf="1" dxf="1">
    <nc r="BT347" t="inlineStr">
      <is>
        <t/>
      </is>
    </nc>
    <odxf>
      <numFmt numFmtId="0" formatCode="General"/>
    </odxf>
    <ndxf>
      <numFmt numFmtId="30" formatCode="@"/>
    </ndxf>
  </rcc>
  <rcc rId="44695" sId="2" odxf="1" dxf="1" numFmtId="4">
    <nc r="BU347">
      <v>1</v>
    </nc>
    <odxf>
      <numFmt numFmtId="0" formatCode="General"/>
    </odxf>
    <ndxf>
      <numFmt numFmtId="1" formatCode="0"/>
    </ndxf>
  </rcc>
  <rcc rId="44696" sId="2" odxf="1" dxf="1">
    <nc r="BV347" t="inlineStr">
      <is>
        <t>Male</t>
      </is>
    </nc>
    <odxf>
      <numFmt numFmtId="0" formatCode="General"/>
    </odxf>
    <ndxf>
      <numFmt numFmtId="30" formatCode="@"/>
    </ndxf>
  </rcc>
  <rcc rId="44697" sId="2" odxf="1" dxf="1" numFmtId="4">
    <nc r="BW347">
      <v>0</v>
    </nc>
    <odxf>
      <numFmt numFmtId="0" formatCode="General"/>
    </odxf>
    <ndxf>
      <numFmt numFmtId="1" formatCode="0"/>
    </ndxf>
  </rcc>
  <rcc rId="44698" sId="2" odxf="1" dxf="1">
    <nc r="BX347" t="inlineStr">
      <is>
        <t>Indian</t>
      </is>
    </nc>
    <odxf>
      <numFmt numFmtId="0" formatCode="General"/>
    </odxf>
    <ndxf>
      <numFmt numFmtId="30" formatCode="@"/>
    </ndxf>
  </rcc>
  <rcc rId="44699" sId="2" odxf="1" dxf="1" numFmtId="4">
    <nc r="BY347">
      <v>0</v>
    </nc>
    <odxf>
      <numFmt numFmtId="0" formatCode="General"/>
    </odxf>
    <ndxf>
      <numFmt numFmtId="1" formatCode="0"/>
    </ndxf>
  </rcc>
  <rcc rId="44700" sId="2" odxf="1" dxf="1">
    <nc r="BZ347" t="inlineStr">
      <is>
        <t/>
      </is>
    </nc>
    <odxf>
      <numFmt numFmtId="0" formatCode="General"/>
    </odxf>
    <ndxf>
      <numFmt numFmtId="30" formatCode="@"/>
    </ndxf>
  </rcc>
  <rcc rId="44701" sId="2" odxf="1" dxf="1" numFmtId="4">
    <nc r="CA347">
      <v>0</v>
    </nc>
    <odxf>
      <numFmt numFmtId="0" formatCode="General"/>
    </odxf>
    <ndxf>
      <numFmt numFmtId="1" formatCode="0"/>
    </ndxf>
  </rcc>
  <rcc rId="44702" sId="2" odxf="1" dxf="1">
    <nc r="CB347" t="inlineStr">
      <is>
        <t/>
      </is>
    </nc>
    <odxf>
      <numFmt numFmtId="0" formatCode="General"/>
    </odxf>
    <ndxf>
      <numFmt numFmtId="30" formatCode="@"/>
    </ndxf>
  </rcc>
  <rcc rId="44703" sId="2" odxf="1" dxf="1" numFmtId="4">
    <nc r="CC347">
      <v>0</v>
    </nc>
    <odxf>
      <numFmt numFmtId="0" formatCode="General"/>
    </odxf>
    <ndxf>
      <numFmt numFmtId="1" formatCode="0"/>
    </ndxf>
  </rcc>
  <rcc rId="44704" sId="2" odxf="1" dxf="1">
    <nc r="CD347" t="inlineStr">
      <is>
        <t>now</t>
      </is>
    </nc>
    <odxf>
      <numFmt numFmtId="0" formatCode="General"/>
    </odxf>
    <ndxf>
      <numFmt numFmtId="30" formatCode="@"/>
    </ndxf>
  </rcc>
  <rcc rId="44705" sId="2" odxf="1" dxf="1" numFmtId="4">
    <nc r="CE347">
      <v>0</v>
    </nc>
    <odxf>
      <numFmt numFmtId="0" formatCode="General"/>
    </odxf>
    <ndxf>
      <numFmt numFmtId="1" formatCode="0"/>
    </ndxf>
  </rcc>
  <rcc rId="44706" sId="2" odxf="1" dxf="1">
    <nc r="CF347" t="inlineStr">
      <is>
        <t>futureDate:730</t>
      </is>
    </nc>
    <odxf>
      <numFmt numFmtId="0" formatCode="General"/>
    </odxf>
    <ndxf>
      <numFmt numFmtId="30" formatCode="@"/>
    </ndxf>
  </rcc>
  <rcc rId="44707" sId="2" odxf="1" dxf="1" numFmtId="4">
    <nc r="CG347">
      <v>1</v>
    </nc>
    <odxf>
      <numFmt numFmtId="0" formatCode="General"/>
    </odxf>
    <ndxf>
      <numFmt numFmtId="1" formatCode="0"/>
    </ndxf>
  </rcc>
  <rcc rId="44708" sId="2" odxf="1" dxf="1">
    <nc r="CH347" t="inlineStr">
      <is>
        <t>Permanent</t>
      </is>
    </nc>
    <odxf>
      <numFmt numFmtId="0" formatCode="General"/>
    </odxf>
    <ndxf>
      <numFmt numFmtId="30" formatCode="@"/>
    </ndxf>
  </rcc>
  <rcc rId="44709" sId="2" odxf="1" dxf="1" numFmtId="4">
    <nc r="CI347">
      <v>1</v>
    </nc>
    <odxf>
      <numFmt numFmtId="0" formatCode="General"/>
    </odxf>
    <ndxf>
      <numFmt numFmtId="1" formatCode="0"/>
    </ndxf>
  </rcc>
  <rcc rId="44710" sId="2" odxf="1" dxf="1">
    <nc r="CJ347" t="inlineStr">
      <is>
        <t>kalyan</t>
      </is>
    </nc>
    <odxf>
      <numFmt numFmtId="0" formatCode="General"/>
    </odxf>
    <ndxf>
      <numFmt numFmtId="30" formatCode="@"/>
    </ndxf>
  </rcc>
  <rcc rId="44711" sId="2" odxf="1" dxf="1" numFmtId="4">
    <nc r="CK347">
      <v>1</v>
    </nc>
    <odxf>
      <numFmt numFmtId="0" formatCode="General"/>
    </odxf>
    <ndxf>
      <numFmt numFmtId="1" formatCode="0"/>
    </ndxf>
  </rcc>
  <rcc rId="44712" sId="2" odxf="1" dxf="1">
    <nc r="CL347" t="inlineStr">
      <is>
        <t>Thane</t>
      </is>
    </nc>
    <odxf>
      <numFmt numFmtId="0" formatCode="General"/>
    </odxf>
    <ndxf>
      <numFmt numFmtId="30" formatCode="@"/>
    </ndxf>
  </rcc>
  <rcc rId="44713" sId="2" odxf="1" dxf="1" numFmtId="4">
    <nc r="CM347">
      <v>1</v>
    </nc>
    <odxf>
      <numFmt numFmtId="0" formatCode="General"/>
    </odxf>
    <ndxf>
      <numFmt numFmtId="1" formatCode="0"/>
    </ndxf>
  </rcc>
  <rcc rId="44714" sId="2" odxf="1" dxf="1">
    <nc r="CN347" t="inlineStr">
      <is>
        <t>Rambaug</t>
      </is>
    </nc>
    <odxf>
      <numFmt numFmtId="0" formatCode="General"/>
    </odxf>
    <ndxf>
      <numFmt numFmtId="30" formatCode="@"/>
    </ndxf>
  </rcc>
  <rcc rId="44715" sId="2" odxf="1" dxf="1" numFmtId="4">
    <nc r="CO347">
      <v>0</v>
    </nc>
    <odxf>
      <numFmt numFmtId="0" formatCode="General"/>
    </odxf>
    <ndxf>
      <numFmt numFmtId="1" formatCode="0"/>
    </ndxf>
  </rcc>
  <rcc rId="44716" sId="2" odxf="1" dxf="1">
    <nc r="CP347" t="inlineStr">
      <is>
        <t/>
      </is>
    </nc>
    <odxf>
      <numFmt numFmtId="0" formatCode="General"/>
    </odxf>
    <ndxf>
      <numFmt numFmtId="30" formatCode="@"/>
    </ndxf>
  </rcc>
  <rcc rId="44717" sId="2" odxf="1" dxf="1" numFmtId="4">
    <nc r="CQ347">
      <v>0</v>
    </nc>
    <odxf>
      <numFmt numFmtId="0" formatCode="General"/>
    </odxf>
    <ndxf>
      <numFmt numFmtId="1" formatCode="0"/>
    </ndxf>
  </rcc>
  <rcc rId="44718" sId="2" odxf="1" dxf="1">
    <nc r="CR347" t="inlineStr">
      <is>
        <t/>
      </is>
    </nc>
    <odxf>
      <numFmt numFmtId="0" formatCode="General"/>
    </odxf>
    <ndxf>
      <numFmt numFmtId="30" formatCode="@"/>
    </ndxf>
  </rcc>
  <rcc rId="44719" sId="2" odxf="1" dxf="1" numFmtId="4">
    <nc r="CS347">
      <v>1</v>
    </nc>
    <odxf>
      <numFmt numFmtId="0" formatCode="General"/>
    </odxf>
    <ndxf>
      <numFmt numFmtId="1" formatCode="0"/>
    </ndxf>
  </rcc>
  <rcc rId="44720" sId="2" odxf="1" dxf="1">
    <nc r="CT347" t="inlineStr">
      <is>
        <t>MAHARASHTRA</t>
      </is>
    </nc>
    <odxf>
      <numFmt numFmtId="0" formatCode="General"/>
    </odxf>
    <ndxf>
      <numFmt numFmtId="30" formatCode="@"/>
    </ndxf>
  </rcc>
  <rcc rId="44721" sId="2" odxf="1" dxf="1" numFmtId="4">
    <nc r="CU347">
      <v>0</v>
    </nc>
    <odxf>
      <numFmt numFmtId="0" formatCode="General"/>
    </odxf>
    <ndxf>
      <numFmt numFmtId="1" formatCode="0"/>
    </ndxf>
  </rcc>
  <rcc rId="44722" sId="2" odxf="1" dxf="1">
    <nc r="CV347" t="inlineStr">
      <is>
        <t/>
      </is>
    </nc>
    <odxf>
      <numFmt numFmtId="0" formatCode="General"/>
    </odxf>
    <ndxf>
      <numFmt numFmtId="30" formatCode="@"/>
    </ndxf>
  </rcc>
  <rcc rId="44723" sId="2" odxf="1" dxf="1" numFmtId="4">
    <nc r="CW347">
      <v>0</v>
    </nc>
    <odxf>
      <numFmt numFmtId="0" formatCode="General"/>
    </odxf>
    <ndxf>
      <numFmt numFmtId="1" formatCode="0"/>
    </ndxf>
  </rcc>
  <rcc rId="44724" sId="2" odxf="1" dxf="1">
    <nc r="CX347" t="inlineStr">
      <is>
        <t/>
      </is>
    </nc>
    <odxf>
      <numFmt numFmtId="0" formatCode="General"/>
    </odxf>
    <ndxf>
      <numFmt numFmtId="30" formatCode="@"/>
    </ndxf>
  </rcc>
  <rcc rId="44725" sId="2" odxf="1" dxf="1" numFmtId="4">
    <nc r="CY347">
      <v>0</v>
    </nc>
    <odxf>
      <numFmt numFmtId="0" formatCode="General"/>
    </odxf>
    <ndxf>
      <numFmt numFmtId="1" formatCode="0"/>
    </ndxf>
  </rcc>
  <rcc rId="44726" sId="2" odxf="1" dxf="1">
    <nc r="CZ347" t="inlineStr">
      <is>
        <t/>
      </is>
    </nc>
    <odxf>
      <numFmt numFmtId="0" formatCode="General"/>
    </odxf>
    <ndxf>
      <numFmt numFmtId="30" formatCode="@"/>
    </ndxf>
  </rcc>
  <rcc rId="44727" sId="2" odxf="1" dxf="1" numFmtId="4">
    <nc r="DA347">
      <v>1</v>
    </nc>
    <odxf>
      <numFmt numFmtId="0" formatCode="General"/>
    </odxf>
    <ndxf>
      <numFmt numFmtId="1" formatCode="0"/>
    </ndxf>
  </rcc>
  <rcc rId="44728" sId="2" odxf="1" dxf="1">
    <nc r="DB347" t="inlineStr">
      <is>
        <t>400002</t>
      </is>
    </nc>
    <odxf>
      <numFmt numFmtId="0" formatCode="General"/>
    </odxf>
    <ndxf>
      <numFmt numFmtId="30" formatCode="@"/>
    </ndxf>
  </rcc>
  <rcc rId="44729" sId="2" odxf="1" dxf="1" numFmtId="4">
    <nc r="DC347">
      <v>1</v>
    </nc>
    <odxf>
      <numFmt numFmtId="0" formatCode="General"/>
    </odxf>
    <ndxf>
      <numFmt numFmtId="1" formatCode="0"/>
    </ndxf>
  </rcc>
  <rcc rId="44730" sId="2" odxf="1" dxf="1">
    <nc r="DD347" t="inlineStr">
      <is>
        <t>22960441</t>
      </is>
    </nc>
    <odxf>
      <numFmt numFmtId="0" formatCode="General"/>
    </odxf>
    <ndxf>
      <numFmt numFmtId="30" formatCode="@"/>
    </ndxf>
  </rcc>
  <rcc rId="44731" sId="2" odxf="1" dxf="1" numFmtId="4">
    <nc r="DE347">
      <v>1</v>
    </nc>
    <odxf>
      <numFmt numFmtId="0" formatCode="General"/>
    </odxf>
    <ndxf>
      <numFmt numFmtId="1" formatCode="0"/>
    </ndxf>
  </rcc>
  <rcc rId="44732" sId="2" odxf="1" dxf="1">
    <nc r="DF347" t="inlineStr">
      <is>
        <t>22960448</t>
      </is>
    </nc>
    <odxf>
      <numFmt numFmtId="0" formatCode="General"/>
    </odxf>
    <ndxf>
      <numFmt numFmtId="30" formatCode="@"/>
    </ndxf>
  </rcc>
  <rcc rId="44733" sId="2" odxf="1" dxf="1" numFmtId="4">
    <nc r="DG347">
      <v>1</v>
    </nc>
    <odxf>
      <numFmt numFmtId="0" formatCode="General"/>
    </odxf>
    <ndxf>
      <numFmt numFmtId="1" formatCode="0"/>
    </ndxf>
  </rcc>
  <rcc rId="44734" sId="2" odxf="1" dxf="1">
    <nc r="DH347" t="inlineStr">
      <is>
        <t>5552585452</t>
      </is>
    </nc>
    <odxf>
      <numFmt numFmtId="0" formatCode="General"/>
    </odxf>
    <ndxf>
      <numFmt numFmtId="30" formatCode="@"/>
    </ndxf>
  </rcc>
  <rcc rId="44735" sId="2" odxf="1" dxf="1" numFmtId="4">
    <nc r="DI347">
      <v>0</v>
    </nc>
    <odxf>
      <numFmt numFmtId="0" formatCode="General"/>
    </odxf>
    <ndxf>
      <numFmt numFmtId="1" formatCode="0"/>
    </ndxf>
  </rcc>
  <rcc rId="44736" sId="2" odxf="1" dxf="1">
    <nc r="DJ347" t="inlineStr">
      <is>
        <t/>
      </is>
    </nc>
    <odxf>
      <numFmt numFmtId="0" formatCode="General"/>
    </odxf>
    <ndxf>
      <numFmt numFmtId="30" formatCode="@"/>
    </ndxf>
  </rcc>
  <rcc rId="44737" sId="2" odxf="1" dxf="1" numFmtId="4">
    <nc r="DK347">
      <v>0</v>
    </nc>
    <odxf>
      <numFmt numFmtId="0" formatCode="General"/>
    </odxf>
    <ndxf>
      <numFmt numFmtId="1" formatCode="0"/>
    </ndxf>
  </rcc>
  <rcc rId="44738" sId="2" odxf="1" dxf="1">
    <nc r="DL347" t="inlineStr">
      <is>
        <t/>
      </is>
    </nc>
    <odxf>
      <numFmt numFmtId="0" formatCode="General"/>
    </odxf>
    <ndxf>
      <numFmt numFmtId="30" formatCode="@"/>
    </ndxf>
  </rcc>
  <rcc rId="44739" sId="2" odxf="1" dxf="1" numFmtId="4">
    <nc r="DM347">
      <v>1</v>
    </nc>
    <odxf>
      <numFmt numFmtId="0" formatCode="General"/>
    </odxf>
    <ndxf>
      <numFmt numFmtId="1" formatCode="0"/>
    </ndxf>
  </rcc>
  <rcc rId="44740" sId="2" odxf="1" dxf="1">
    <nc r="DN347" t="inlineStr">
      <is>
        <t>krc123@gmail.com</t>
      </is>
    </nc>
    <odxf>
      <numFmt numFmtId="0" formatCode="General"/>
    </odxf>
    <ndxf>
      <numFmt numFmtId="30" formatCode="@"/>
    </ndxf>
  </rcc>
  <rcc rId="44741" sId="2" odxf="1" dxf="1" numFmtId="4">
    <nc r="DO347">
      <v>0</v>
    </nc>
    <odxf>
      <numFmt numFmtId="0" formatCode="General"/>
    </odxf>
    <ndxf>
      <numFmt numFmtId="1" formatCode="0"/>
    </ndxf>
  </rcc>
  <rcc rId="44742" sId="2" odxf="1" dxf="1">
    <nc r="DP347" t="inlineStr">
      <is>
        <t/>
      </is>
    </nc>
    <odxf>
      <numFmt numFmtId="0" formatCode="General"/>
    </odxf>
    <ndxf>
      <numFmt numFmtId="30" formatCode="@"/>
    </ndxf>
  </rcc>
  <rcc rId="44743" sId="2" odxf="1" dxf="1" numFmtId="4">
    <nc r="DQ347">
      <v>1</v>
    </nc>
    <odxf>
      <numFmt numFmtId="0" formatCode="General"/>
    </odxf>
    <ndxf>
      <numFmt numFmtId="1" formatCode="0"/>
    </ndxf>
  </rcc>
  <rcc rId="44744" sId="2" odxf="1" dxf="1">
    <nc r="DR347" t="inlineStr">
      <is>
        <t>No</t>
      </is>
    </nc>
    <odxf>
      <numFmt numFmtId="0" formatCode="General"/>
    </odxf>
    <ndxf>
      <numFmt numFmtId="30" formatCode="@"/>
    </ndxf>
  </rcc>
  <rcc rId="44745" sId="2" odxf="1" dxf="1" numFmtId="4">
    <nc r="DS347">
      <v>1</v>
    </nc>
    <odxf>
      <numFmt numFmtId="0" formatCode="General"/>
    </odxf>
    <ndxf>
      <numFmt numFmtId="1" formatCode="0"/>
    </ndxf>
  </rcc>
  <rcc rId="44746" sId="2" odxf="1" dxf="1">
    <nc r="DT347" t="inlineStr">
      <is>
        <t>Private Sec. Employee</t>
      </is>
    </nc>
    <odxf>
      <numFmt numFmtId="0" formatCode="General"/>
    </odxf>
    <ndxf>
      <numFmt numFmtId="30" formatCode="@"/>
    </ndxf>
  </rcc>
  <rcc rId="44747" sId="2" odxf="1" dxf="1" numFmtId="4">
    <nc r="DU347">
      <v>1</v>
    </nc>
    <odxf>
      <numFmt numFmtId="0" formatCode="General"/>
    </odxf>
    <ndxf>
      <numFmt numFmtId="1" formatCode="0"/>
    </ndxf>
  </rcc>
  <rcc rId="44748" sId="2" odxf="1" dxf="1">
    <nc r="DV347" t="inlineStr">
      <is>
        <t/>
      </is>
    </nc>
    <odxf>
      <numFmt numFmtId="0" formatCode="General"/>
    </odxf>
    <ndxf>
      <numFmt numFmtId="30" formatCode="@"/>
    </ndxf>
  </rcc>
  <rcc rId="44749" sId="2" odxf="1" dxf="1" numFmtId="4">
    <nc r="DW347">
      <v>1</v>
    </nc>
    <odxf>
      <numFmt numFmtId="0" formatCode="General"/>
    </odxf>
    <ndxf>
      <numFmt numFmtId="1" formatCode="0"/>
    </ndxf>
  </rcc>
  <rcc rId="44750" sId="2" odxf="1" dxf="1">
    <nc r="DX347" t="inlineStr">
      <is>
        <t/>
      </is>
    </nc>
    <odxf>
      <numFmt numFmtId="0" formatCode="General"/>
    </odxf>
    <ndxf>
      <numFmt numFmtId="30" formatCode="@"/>
    </ndxf>
  </rcc>
  <rcc rId="44751" sId="2" odxf="1" dxf="1" numFmtId="4">
    <nc r="DY347">
      <v>1</v>
    </nc>
    <odxf>
      <numFmt numFmtId="0" formatCode="General"/>
    </odxf>
    <ndxf>
      <numFmt numFmtId="1" formatCode="0"/>
    </ndxf>
  </rcc>
  <rcc rId="44752" sId="2" odxf="1" dxf="1">
    <nc r="DZ347" t="inlineStr">
      <is>
        <t>Individual-IND</t>
      </is>
    </nc>
    <odxf>
      <numFmt numFmtId="0" formatCode="General"/>
    </odxf>
    <ndxf>
      <numFmt numFmtId="30" formatCode="@"/>
    </ndxf>
  </rcc>
  <rcc rId="44753" sId="2" odxf="1" dxf="1" numFmtId="4">
    <nc r="EA347">
      <v>1</v>
    </nc>
    <odxf>
      <numFmt numFmtId="0" formatCode="General"/>
    </odxf>
    <ndxf>
      <numFmt numFmtId="1" formatCode="0"/>
    </ndxf>
  </rcc>
  <rcc rId="44754" sId="2" odxf="1" dxf="1">
    <nc r="EB347" t="inlineStr">
      <is>
        <t>94D</t>
      </is>
    </nc>
    <odxf>
      <numFmt numFmtId="0" formatCode="General"/>
    </odxf>
    <ndxf>
      <numFmt numFmtId="30" formatCode="@"/>
    </ndxf>
  </rcc>
  <rcc rId="44755" sId="2" odxf="1" dxf="1" numFmtId="4">
    <nc r="EC347">
      <v>1</v>
    </nc>
    <odxf>
      <numFmt numFmtId="0" formatCode="General"/>
    </odxf>
    <ndxf>
      <numFmt numFmtId="1" formatCode="0"/>
    </ndxf>
  </rcc>
  <rcc rId="44756" sId="2" odxf="1" dxf="1">
    <nc r="ED347" t="inlineStr">
      <is>
        <t>6981</t>
      </is>
    </nc>
    <odxf>
      <numFmt numFmtId="0" formatCode="General"/>
    </odxf>
    <ndxf>
      <numFmt numFmtId="30" formatCode="@"/>
    </ndxf>
  </rcc>
  <rcc rId="44757" sId="2" odxf="1" dxf="1" numFmtId="4">
    <nc r="EE347">
      <v>1</v>
    </nc>
    <odxf>
      <numFmt numFmtId="0" formatCode="General"/>
    </odxf>
    <ndxf>
      <numFmt numFmtId="1" formatCode="0"/>
    </ndxf>
  </rcc>
  <rcc rId="44758" sId="2" odxf="1" dxf="1">
    <nc r="EF347" t="inlineStr">
      <is>
        <t>6982</t>
      </is>
    </nc>
    <odxf>
      <numFmt numFmtId="0" formatCode="General"/>
    </odxf>
    <ndxf>
      <numFmt numFmtId="30" formatCode="@"/>
    </ndxf>
  </rcc>
  <rcc rId="44759" sId="2" odxf="1" dxf="1" numFmtId="4">
    <nc r="EG347">
      <v>1</v>
    </nc>
    <odxf>
      <numFmt numFmtId="0" formatCode="General"/>
    </odxf>
    <ndxf>
      <numFmt numFmtId="1" formatCode="0"/>
    </ndxf>
  </rcc>
  <rcc rId="44760" sId="2" odxf="1" dxf="1">
    <nc r="EH347" t="inlineStr">
      <is>
        <t>Rural</t>
      </is>
    </nc>
    <odxf>
      <numFmt numFmtId="0" formatCode="General"/>
    </odxf>
    <ndxf>
      <numFmt numFmtId="30" formatCode="@"/>
    </ndxf>
  </rcc>
  <rcc rId="44761" sId="2" odxf="1" dxf="1" numFmtId="4">
    <nc r="EI347">
      <v>1</v>
    </nc>
    <odxf>
      <numFmt numFmtId="0" formatCode="General"/>
    </odxf>
    <ndxf>
      <numFmt numFmtId="1" formatCode="0"/>
    </ndxf>
  </rcc>
  <rcc rId="44762" sId="2" odxf="1" dxf="1">
    <nc r="EJ347" t="inlineStr">
      <is>
        <t>Non-Corporate</t>
      </is>
    </nc>
    <odxf>
      <numFmt numFmtId="0" formatCode="General"/>
    </odxf>
    <ndxf>
      <numFmt numFmtId="30" formatCode="@"/>
    </ndxf>
  </rcc>
  <rcc rId="44763" sId="2" odxf="1" dxf="1" numFmtId="4">
    <nc r="EK347">
      <v>0</v>
    </nc>
    <odxf>
      <numFmt numFmtId="0" formatCode="General"/>
    </odxf>
    <ndxf>
      <numFmt numFmtId="1" formatCode="0"/>
    </ndxf>
  </rcc>
  <rcc rId="44764" sId="2" odxf="1" dxf="1">
    <nc r="EL347" t="inlineStr">
      <is>
        <t/>
      </is>
    </nc>
    <odxf>
      <numFmt numFmtId="0" formatCode="General"/>
    </odxf>
    <ndxf>
      <numFmt numFmtId="30" formatCode="@"/>
    </ndxf>
  </rcc>
  <rcc rId="44765" sId="2" odxf="1" dxf="1" numFmtId="4">
    <nc r="EM347">
      <v>1</v>
    </nc>
    <odxf>
      <numFmt numFmtId="0" formatCode="General"/>
    </odxf>
    <ndxf>
      <numFmt numFmtId="1" formatCode="0"/>
    </ndxf>
  </rcc>
  <rcc rId="44766" sId="2" odxf="1" dxf="1">
    <nc r="EN347" t="inlineStr">
      <is>
        <t>oldDate:7030</t>
      </is>
    </nc>
    <odxf>
      <numFmt numFmtId="0" formatCode="General"/>
    </odxf>
    <ndxf>
      <numFmt numFmtId="30" formatCode="@"/>
    </ndxf>
  </rcc>
  <rcc rId="44767" sId="2" odxf="1" dxf="1" numFmtId="4">
    <nc r="EO347">
      <v>1</v>
    </nc>
    <odxf>
      <numFmt numFmtId="0" formatCode="General"/>
    </odxf>
    <ndxf>
      <numFmt numFmtId="1" formatCode="0"/>
    </ndxf>
  </rcc>
  <rcc rId="44768" sId="2" odxf="1" dxf="1">
    <nc r="EP347" t="inlineStr">
      <is>
        <t>Organized Business - New</t>
      </is>
    </nc>
    <odxf>
      <numFmt numFmtId="0" formatCode="General"/>
    </odxf>
    <ndxf>
      <numFmt numFmtId="30" formatCode="@"/>
    </ndxf>
  </rcc>
  <rcc rId="44769" sId="2" odxf="1" dxf="1" numFmtId="4">
    <nc r="EQ347">
      <v>1</v>
    </nc>
    <odxf>
      <numFmt numFmtId="0" formatCode="General"/>
    </odxf>
    <ndxf>
      <numFmt numFmtId="1" formatCode="0"/>
    </ndxf>
  </rcc>
  <rcc rId="44770" sId="2" odxf="1" dxf="1">
    <nc r="ER347" t="inlineStr">
      <is>
        <t>6983</t>
      </is>
    </nc>
    <odxf>
      <numFmt numFmtId="0" formatCode="General"/>
    </odxf>
    <ndxf>
      <numFmt numFmtId="30" formatCode="@"/>
    </ndxf>
  </rcc>
  <rcc rId="44771" sId="2" odxf="1" dxf="1" numFmtId="4">
    <nc r="ES347">
      <v>1</v>
    </nc>
    <odxf>
      <numFmt numFmtId="0" formatCode="General"/>
    </odxf>
    <ndxf>
      <numFmt numFmtId="1" formatCode="0"/>
    </ndxf>
  </rcc>
  <rcc rId="44772" sId="2" odxf="1" dxf="1">
    <nc r="ET347" t="inlineStr">
      <is>
        <t>No</t>
      </is>
    </nc>
    <odxf>
      <numFmt numFmtId="0" formatCode="General"/>
    </odxf>
    <ndxf>
      <numFmt numFmtId="30" formatCode="@"/>
    </ndxf>
  </rcc>
  <rcc rId="44773" sId="2" odxf="1" dxf="1" numFmtId="4">
    <nc r="EU347">
      <v>0</v>
    </nc>
    <odxf>
      <numFmt numFmtId="0" formatCode="General"/>
    </odxf>
    <ndxf>
      <numFmt numFmtId="1" formatCode="0"/>
    </ndxf>
  </rcc>
  <rcc rId="44774" sId="2" odxf="1" dxf="1">
    <nc r="EV347" t="inlineStr">
      <is>
        <t/>
      </is>
    </nc>
    <odxf>
      <numFmt numFmtId="0" formatCode="General"/>
    </odxf>
    <ndxf>
      <numFmt numFmtId="30" formatCode="@"/>
    </ndxf>
  </rcc>
  <rcc rId="44775" sId="2" odxf="1" dxf="1" numFmtId="4">
    <nc r="EW347">
      <v>0</v>
    </nc>
    <odxf>
      <numFmt numFmtId="0" formatCode="General"/>
    </odxf>
    <ndxf>
      <numFmt numFmtId="1" formatCode="0"/>
    </ndxf>
  </rcc>
  <rcc rId="44776" sId="2" odxf="1" dxf="1" quotePrefix="1">
    <nc r="EX347" t="inlineStr">
      <is>
        <t/>
      </is>
    </nc>
    <odxf>
      <numFmt numFmtId="0" formatCode="General"/>
    </odxf>
    <ndxf>
      <numFmt numFmtId="30" formatCode="@"/>
    </ndxf>
  </rcc>
  <rcc rId="44777" sId="2" odxf="1" dxf="1" numFmtId="4">
    <nc r="EY347">
      <v>0</v>
    </nc>
    <odxf>
      <numFmt numFmtId="0" formatCode="General"/>
    </odxf>
    <ndxf>
      <numFmt numFmtId="1" formatCode="0"/>
    </ndxf>
  </rcc>
  <rcc rId="44778" sId="2" odxf="1" dxf="1">
    <nc r="EZ347" t="inlineStr">
      <is>
        <t/>
      </is>
    </nc>
    <odxf>
      <numFmt numFmtId="0" formatCode="General"/>
    </odxf>
    <ndxf>
      <numFmt numFmtId="30" formatCode="@"/>
    </ndxf>
  </rcc>
  <rcc rId="44779" sId="2" odxf="1" dxf="1" numFmtId="4">
    <nc r="FA347">
      <v>1</v>
    </nc>
    <odxf>
      <numFmt numFmtId="0" formatCode="General"/>
    </odxf>
    <ndxf>
      <numFmt numFmtId="1" formatCode="0"/>
    </ndxf>
  </rcc>
  <rcc rId="44780" sId="2" odxf="1" dxf="1">
    <nc r="FB347" t="inlineStr">
      <is>
        <t>CHECK</t>
      </is>
    </nc>
    <odxf>
      <numFmt numFmtId="0" formatCode="General"/>
    </odxf>
    <ndxf>
      <numFmt numFmtId="30" formatCode="@"/>
    </ndxf>
  </rcc>
  <rcc rId="44781" sId="2" odxf="1" dxf="1" numFmtId="4">
    <nc r="FC347">
      <v>1</v>
    </nc>
    <odxf>
      <numFmt numFmtId="0" formatCode="General"/>
    </odxf>
    <ndxf>
      <numFmt numFmtId="1" formatCode="0"/>
    </ndxf>
  </rcc>
  <rcc rId="44782" sId="2" odxf="1" dxf="1">
    <nc r="FD347" t="inlineStr">
      <is>
        <t>SAVINGS</t>
      </is>
    </nc>
    <odxf>
      <numFmt numFmtId="0" formatCode="General"/>
    </odxf>
    <ndxf>
      <numFmt numFmtId="30" formatCode="@"/>
    </ndxf>
  </rcc>
  <rcc rId="44783" sId="2" odxf="1" dxf="1" numFmtId="4">
    <nc r="FE347">
      <v>0</v>
    </nc>
    <odxf>
      <numFmt numFmtId="0" formatCode="General"/>
    </odxf>
    <ndxf>
      <numFmt numFmtId="1" formatCode="0"/>
    </ndxf>
  </rcc>
  <rcc rId="44784" sId="2" odxf="1" dxf="1">
    <nc r="FF347" t="inlineStr">
      <is>
        <t>India</t>
      </is>
    </nc>
    <odxf>
      <numFmt numFmtId="0" formatCode="General"/>
    </odxf>
    <ndxf>
      <numFmt numFmtId="30" formatCode="@"/>
    </ndxf>
  </rcc>
  <rcc rId="44785" sId="2" odxf="1" dxf="1" numFmtId="4">
    <nc r="FG347">
      <v>1</v>
    </nc>
    <odxf>
      <numFmt numFmtId="0" formatCode="General"/>
    </odxf>
    <ndxf>
      <numFmt numFmtId="1" formatCode="0"/>
    </ndxf>
  </rcc>
  <rcc rId="44786" sId="2" odxf="1" dxf="1">
    <nc r="FH347" t="inlineStr">
      <is>
        <t>6984</t>
      </is>
    </nc>
    <odxf>
      <numFmt numFmtId="0" formatCode="General"/>
    </odxf>
    <ndxf>
      <numFmt numFmtId="30" formatCode="@"/>
    </ndxf>
  </rcc>
  <rcc rId="44787" sId="2" odxf="1" dxf="1" numFmtId="4">
    <nc r="FI347">
      <v>0</v>
    </nc>
    <odxf>
      <numFmt numFmtId="0" formatCode="General"/>
    </odxf>
    <ndxf>
      <numFmt numFmtId="1" formatCode="0"/>
    </ndxf>
  </rcc>
  <rcc rId="44788" sId="2" odxf="1" dxf="1">
    <nc r="FJ347" t="inlineStr">
      <is>
        <t>1236789012</t>
      </is>
    </nc>
    <odxf>
      <numFmt numFmtId="0" formatCode="General"/>
    </odxf>
    <ndxf>
      <numFmt numFmtId="30" formatCode="@"/>
    </ndxf>
  </rcc>
  <rcc rId="44789" sId="2" odxf="1" dxf="1" numFmtId="4">
    <nc r="FK347">
      <v>1</v>
    </nc>
    <odxf>
      <numFmt numFmtId="0" formatCode="General"/>
    </odxf>
    <ndxf>
      <numFmt numFmtId="1" formatCode="0"/>
    </ndxf>
  </rcc>
  <rcc rId="44790" sId="2" odxf="1" dxf="1">
    <nc r="FL347" t="inlineStr">
      <is>
        <t>Self</t>
      </is>
    </nc>
    <odxf>
      <numFmt numFmtId="0" formatCode="General"/>
    </odxf>
    <ndxf>
      <numFmt numFmtId="30" formatCode="@"/>
    </ndxf>
  </rcc>
  <rcc rId="44791" sId="2" odxf="1" dxf="1" numFmtId="4">
    <nc r="FM347">
      <v>1</v>
    </nc>
    <odxf>
      <numFmt numFmtId="0" formatCode="General"/>
    </odxf>
    <ndxf>
      <numFmt numFmtId="1" formatCode="0"/>
    </ndxf>
  </rcc>
  <rcc rId="44792" sId="2" odxf="1" dxf="1">
    <nc r="FN347" t="inlineStr">
      <is>
        <t>abcd5498498</t>
      </is>
    </nc>
    <odxf>
      <numFmt numFmtId="0" formatCode="General"/>
    </odxf>
    <ndxf>
      <numFmt numFmtId="30" formatCode="@"/>
    </ndxf>
  </rcc>
  <rcc rId="44793" sId="2" odxf="1" dxf="1" numFmtId="4">
    <nc r="FO347">
      <v>1</v>
    </nc>
    <odxf>
      <numFmt numFmtId="0" formatCode="General"/>
    </odxf>
    <ndxf>
      <numFmt numFmtId="1" formatCode="0"/>
    </ndxf>
  </rcc>
  <rcc rId="44794" sId="2" odxf="1" dxf="1">
    <nc r="FP347" t="inlineStr">
      <is>
        <t>No</t>
      </is>
    </nc>
    <odxf>
      <numFmt numFmtId="0" formatCode="General"/>
    </odxf>
    <ndxf>
      <numFmt numFmtId="30" formatCode="@"/>
    </ndxf>
  </rcc>
  <rcc rId="44795" sId="2" odxf="1" dxf="1">
    <nc r="FQ347" t="inlineStr">
      <is>
        <t>0</t>
      </is>
    </nc>
    <odxf>
      <numFmt numFmtId="0" formatCode="General"/>
    </odxf>
    <ndxf>
      <numFmt numFmtId="30" formatCode="@"/>
    </ndxf>
  </rcc>
  <rcc rId="44796" sId="2" odxf="1" dxf="1">
    <nc r="FR347" t="inlineStr">
      <is>
        <t/>
      </is>
    </nc>
    <odxf>
      <numFmt numFmtId="0" formatCode="General"/>
    </odxf>
    <ndxf>
      <numFmt numFmtId="30" formatCode="@"/>
    </ndxf>
  </rcc>
  <rcc rId="44797" sId="2" odxf="1" dxf="1" numFmtId="4">
    <nc r="FS347">
      <v>1</v>
    </nc>
    <odxf>
      <numFmt numFmtId="0" formatCode="General"/>
    </odxf>
    <ndxf>
      <numFmt numFmtId="1" formatCode="0"/>
    </ndxf>
  </rcc>
  <rcc rId="44798" sId="2" odxf="1" dxf="1">
    <nc r="FT347" t="inlineStr">
      <is>
        <t>6986</t>
      </is>
    </nc>
    <odxf>
      <numFmt numFmtId="0" formatCode="General"/>
    </odxf>
    <ndxf>
      <numFmt numFmtId="30" formatCode="@"/>
    </ndxf>
  </rcc>
  <rcc rId="44799" sId="2" odxf="1" dxf="1" numFmtId="4">
    <nc r="FU347">
      <v>0</v>
    </nc>
    <odxf>
      <numFmt numFmtId="0" formatCode="General"/>
    </odxf>
    <ndxf>
      <numFmt numFmtId="1" formatCode="0"/>
    </ndxf>
  </rcc>
  <rcc rId="44800" sId="2" odxf="1" dxf="1">
    <nc r="FV347" t="inlineStr">
      <is>
        <t/>
      </is>
    </nc>
    <odxf>
      <numFmt numFmtId="0" formatCode="General"/>
    </odxf>
    <ndxf>
      <numFmt numFmtId="30" formatCode="@"/>
    </ndxf>
  </rcc>
  <rcc rId="44801" sId="2" odxf="1" dxf="1" numFmtId="4">
    <nc r="FW347">
      <v>0</v>
    </nc>
    <odxf>
      <numFmt numFmtId="0" formatCode="General"/>
    </odxf>
    <ndxf>
      <numFmt numFmtId="1" formatCode="0"/>
    </ndxf>
  </rcc>
  <rcc rId="44802" sId="2" odxf="1" dxf="1">
    <nc r="FX347" t="inlineStr">
      <is>
        <t/>
      </is>
    </nc>
    <odxf>
      <numFmt numFmtId="0" formatCode="General"/>
    </odxf>
    <ndxf>
      <numFmt numFmtId="30" formatCode="@"/>
    </ndxf>
  </rcc>
  <rcc rId="44803" sId="2" odxf="1" dxf="1" numFmtId="4">
    <nc r="FY347">
      <v>0</v>
    </nc>
    <odxf>
      <numFmt numFmtId="0" formatCode="General"/>
    </odxf>
    <ndxf>
      <numFmt numFmtId="1" formatCode="0"/>
    </ndxf>
  </rcc>
  <rcc rId="44804" sId="2" odxf="1" dxf="1">
    <nc r="FZ347" t="inlineStr">
      <is>
        <t/>
      </is>
    </nc>
    <odxf>
      <numFmt numFmtId="0" formatCode="General"/>
    </odxf>
    <ndxf>
      <numFmt numFmtId="30" formatCode="@"/>
    </ndxf>
  </rcc>
  <rcc rId="44805" sId="2" odxf="1" dxf="1" numFmtId="4">
    <nc r="GA347">
      <v>0</v>
    </nc>
    <odxf>
      <numFmt numFmtId="0" formatCode="General"/>
    </odxf>
    <ndxf>
      <numFmt numFmtId="1" formatCode="0"/>
    </ndxf>
  </rcc>
  <rcc rId="44806" sId="2" odxf="1" dxf="1">
    <nc r="GB347" t="inlineStr">
      <is>
        <t/>
      </is>
    </nc>
    <odxf>
      <numFmt numFmtId="0" formatCode="General"/>
    </odxf>
    <ndxf>
      <numFmt numFmtId="30" formatCode="@"/>
    </ndxf>
  </rcc>
  <rcc rId="44807" sId="2" odxf="1" dxf="1" numFmtId="4">
    <nc r="GC347">
      <v>0</v>
    </nc>
    <odxf>
      <numFmt numFmtId="0" formatCode="General"/>
    </odxf>
    <ndxf>
      <numFmt numFmtId="1" formatCode="0"/>
    </ndxf>
  </rcc>
  <rcc rId="44808" sId="2" odxf="1" dxf="1">
    <nc r="GD347" t="inlineStr">
      <is>
        <t/>
      </is>
    </nc>
    <odxf>
      <numFmt numFmtId="0" formatCode="General"/>
    </odxf>
    <ndxf>
      <numFmt numFmtId="30" formatCode="@"/>
    </ndxf>
  </rcc>
  <rcc rId="44809" sId="2" odxf="1" dxf="1" numFmtId="4">
    <nc r="GE347">
      <v>0</v>
    </nc>
    <odxf>
      <numFmt numFmtId="0" formatCode="General"/>
    </odxf>
    <ndxf>
      <numFmt numFmtId="1" formatCode="0"/>
    </ndxf>
  </rcc>
  <rcc rId="44810" sId="2" odxf="1" dxf="1">
    <nc r="GF347" t="inlineStr">
      <is>
        <t/>
      </is>
    </nc>
    <odxf>
      <numFmt numFmtId="0" formatCode="General"/>
    </odxf>
    <ndxf>
      <numFmt numFmtId="30" formatCode="@"/>
    </ndxf>
  </rcc>
  <rcc rId="44811" sId="2" odxf="1" dxf="1" numFmtId="4">
    <nc r="GG347">
      <v>0</v>
    </nc>
    <odxf>
      <numFmt numFmtId="0" formatCode="General"/>
    </odxf>
    <ndxf>
      <numFmt numFmtId="1" formatCode="0"/>
    </ndxf>
  </rcc>
  <rcc rId="44812" sId="2" odxf="1" dxf="1">
    <nc r="GH347" t="inlineStr">
      <is>
        <t/>
      </is>
    </nc>
    <odxf>
      <numFmt numFmtId="0" formatCode="General"/>
    </odxf>
    <ndxf>
      <numFmt numFmtId="30" formatCode="@"/>
    </ndxf>
  </rcc>
  <rcc rId="44813" sId="2" odxf="1" dxf="1" numFmtId="4">
    <nc r="GI347">
      <v>0</v>
    </nc>
    <odxf>
      <numFmt numFmtId="0" formatCode="General"/>
    </odxf>
    <ndxf>
      <numFmt numFmtId="1" formatCode="0"/>
    </ndxf>
  </rcc>
  <rcc rId="44814" sId="2" odxf="1" dxf="1">
    <nc r="GJ347" t="inlineStr">
      <is>
        <t/>
      </is>
    </nc>
    <odxf>
      <numFmt numFmtId="0" formatCode="General"/>
    </odxf>
    <ndxf>
      <numFmt numFmtId="30" formatCode="@"/>
    </ndxf>
  </rcc>
  <rcc rId="44815" sId="2" odxf="1" dxf="1" numFmtId="4">
    <nc r="GK347">
      <v>0</v>
    </nc>
    <odxf>
      <numFmt numFmtId="0" formatCode="General"/>
    </odxf>
    <ndxf>
      <numFmt numFmtId="1" formatCode="0"/>
    </ndxf>
  </rcc>
  <rcc rId="44816" sId="2" odxf="1" dxf="1">
    <nc r="GL347" t="inlineStr">
      <is>
        <t/>
      </is>
    </nc>
    <odxf>
      <numFmt numFmtId="0" formatCode="General"/>
    </odxf>
    <ndxf>
      <numFmt numFmtId="30" formatCode="@"/>
    </ndxf>
  </rcc>
  <rcc rId="44817" sId="2" odxf="1" dxf="1" numFmtId="4">
    <nc r="GM347">
      <v>0</v>
    </nc>
    <odxf>
      <numFmt numFmtId="0" formatCode="General"/>
    </odxf>
    <ndxf>
      <numFmt numFmtId="1" formatCode="0"/>
    </ndxf>
  </rcc>
  <rcc rId="44818" sId="2" odxf="1" dxf="1">
    <nc r="GN347" t="inlineStr">
      <is>
        <t/>
      </is>
    </nc>
    <odxf>
      <numFmt numFmtId="0" formatCode="General"/>
    </odxf>
    <ndxf>
      <numFmt numFmtId="30" formatCode="@"/>
    </ndxf>
  </rcc>
  <rcc rId="44819" sId="2" odxf="1" dxf="1" numFmtId="4">
    <nc r="GO347">
      <v>0</v>
    </nc>
    <odxf>
      <numFmt numFmtId="0" formatCode="General"/>
    </odxf>
    <ndxf>
      <numFmt numFmtId="1" formatCode="0"/>
    </ndxf>
  </rcc>
  <rcc rId="44820" sId="2" odxf="1" dxf="1">
    <nc r="GP347" t="inlineStr">
      <is>
        <t/>
      </is>
    </nc>
    <odxf>
      <numFmt numFmtId="0" formatCode="General"/>
    </odxf>
    <ndxf>
      <numFmt numFmtId="30" formatCode="@"/>
    </ndxf>
  </rcc>
  <rcc rId="44821" sId="2" odxf="1" dxf="1" numFmtId="4">
    <nc r="GQ347">
      <v>0</v>
    </nc>
    <odxf>
      <numFmt numFmtId="0" formatCode="General"/>
    </odxf>
    <ndxf>
      <numFmt numFmtId="1" formatCode="0"/>
    </ndxf>
  </rcc>
  <rcc rId="44822" sId="2" odxf="1" dxf="1">
    <nc r="GR347" t="inlineStr">
      <is>
        <t/>
      </is>
    </nc>
    <odxf>
      <numFmt numFmtId="0" formatCode="General"/>
    </odxf>
    <ndxf>
      <numFmt numFmtId="30" formatCode="@"/>
    </ndxf>
  </rcc>
  <rcc rId="44823" sId="2" odxf="1" dxf="1" numFmtId="4">
    <nc r="GS347">
      <v>0</v>
    </nc>
    <odxf>
      <numFmt numFmtId="0" formatCode="General"/>
    </odxf>
    <ndxf>
      <numFmt numFmtId="1" formatCode="0"/>
    </ndxf>
  </rcc>
  <rcc rId="44824" sId="2" odxf="1" dxf="1">
    <nc r="GT347" t="inlineStr">
      <is>
        <t/>
      </is>
    </nc>
    <odxf>
      <numFmt numFmtId="0" formatCode="General"/>
    </odxf>
    <ndxf>
      <numFmt numFmtId="30" formatCode="@"/>
    </ndxf>
  </rcc>
  <rcc rId="44825" sId="2" odxf="1" dxf="1" numFmtId="4">
    <nc r="GU347">
      <v>0</v>
    </nc>
    <odxf>
      <numFmt numFmtId="0" formatCode="General"/>
    </odxf>
    <ndxf>
      <numFmt numFmtId="1" formatCode="0"/>
    </ndxf>
  </rcc>
  <rcc rId="44826" sId="2" odxf="1" dxf="1">
    <nc r="GV347" t="inlineStr">
      <is>
        <t/>
      </is>
    </nc>
    <odxf>
      <numFmt numFmtId="0" formatCode="General"/>
    </odxf>
    <ndxf>
      <numFmt numFmtId="30" formatCode="@"/>
    </ndxf>
  </rcc>
  <rcc rId="44827" sId="2" odxf="1" dxf="1" numFmtId="4">
    <nc r="GW347">
      <v>0</v>
    </nc>
    <odxf>
      <numFmt numFmtId="0" formatCode="General"/>
    </odxf>
    <ndxf>
      <numFmt numFmtId="1" formatCode="0"/>
    </ndxf>
  </rcc>
  <rcc rId="44828" sId="2" odxf="1" dxf="1">
    <nc r="GX347" t="inlineStr">
      <is>
        <t/>
      </is>
    </nc>
    <odxf>
      <numFmt numFmtId="0" formatCode="General"/>
    </odxf>
    <ndxf>
      <numFmt numFmtId="30" formatCode="@"/>
    </ndxf>
  </rcc>
  <rcc rId="44829" sId="2" odxf="1" dxf="1" numFmtId="4">
    <nc r="GY347">
      <v>0</v>
    </nc>
    <odxf>
      <numFmt numFmtId="0" formatCode="General"/>
    </odxf>
    <ndxf>
      <numFmt numFmtId="1" formatCode="0"/>
    </ndxf>
  </rcc>
  <rcc rId="44830" sId="2" odxf="1" dxf="1">
    <nc r="GZ347" t="inlineStr">
      <is>
        <t/>
      </is>
    </nc>
    <odxf>
      <numFmt numFmtId="0" formatCode="General"/>
    </odxf>
    <ndxf>
      <numFmt numFmtId="30" formatCode="@"/>
    </ndxf>
  </rcc>
  <rcc rId="44831" sId="2" odxf="1" dxf="1" numFmtId="4">
    <nc r="HA347">
      <v>0</v>
    </nc>
    <odxf>
      <numFmt numFmtId="0" formatCode="General"/>
    </odxf>
    <ndxf>
      <numFmt numFmtId="1" formatCode="0"/>
    </ndxf>
  </rcc>
  <rcc rId="44832" sId="2" odxf="1" dxf="1">
    <nc r="HB347" t="inlineStr">
      <is>
        <t/>
      </is>
    </nc>
    <odxf>
      <numFmt numFmtId="0" formatCode="General"/>
    </odxf>
    <ndxf>
      <numFmt numFmtId="30" formatCode="@"/>
    </ndxf>
  </rcc>
  <rcc rId="44833" sId="2" odxf="1" dxf="1" numFmtId="4">
    <nc r="HC347">
      <v>0</v>
    </nc>
    <odxf>
      <numFmt numFmtId="0" formatCode="General"/>
    </odxf>
    <ndxf>
      <numFmt numFmtId="1" formatCode="0"/>
    </ndxf>
  </rcc>
  <rcc rId="44834" sId="2" odxf="1" dxf="1">
    <nc r="HD347" t="inlineStr">
      <is>
        <t/>
      </is>
    </nc>
    <odxf>
      <numFmt numFmtId="0" formatCode="General"/>
    </odxf>
    <ndxf>
      <numFmt numFmtId="30" formatCode="@"/>
    </ndxf>
  </rcc>
  <rcc rId="44835" sId="2" odxf="1" dxf="1" numFmtId="4">
    <nc r="HE347">
      <v>0</v>
    </nc>
    <odxf>
      <numFmt numFmtId="0" formatCode="General"/>
    </odxf>
    <ndxf>
      <numFmt numFmtId="1" formatCode="0"/>
    </ndxf>
  </rcc>
  <rcc rId="44836" sId="2" odxf="1" dxf="1">
    <nc r="HF347" t="inlineStr">
      <is>
        <t/>
      </is>
    </nc>
    <odxf>
      <numFmt numFmtId="0" formatCode="General"/>
    </odxf>
    <ndxf>
      <numFmt numFmtId="30" formatCode="@"/>
    </ndxf>
  </rcc>
  <rcc rId="44837" sId="2" odxf="1" dxf="1" numFmtId="4">
    <nc r="HG347">
      <v>1</v>
    </nc>
    <odxf>
      <numFmt numFmtId="0" formatCode="General"/>
    </odxf>
    <ndxf>
      <numFmt numFmtId="1" formatCode="0"/>
    </ndxf>
  </rcc>
  <rcc rId="44838" sId="2" odxf="1" dxf="1" numFmtId="4">
    <nc r="HH347">
      <v>0</v>
    </nc>
    <odxf>
      <numFmt numFmtId="0" formatCode="General"/>
    </odxf>
    <ndxf>
      <numFmt numFmtId="1" formatCode="0"/>
    </ndxf>
  </rcc>
  <rcc rId="44839" sId="2" odxf="1" dxf="1" numFmtId="4">
    <nc r="HI347">
      <v>0</v>
    </nc>
    <odxf>
      <numFmt numFmtId="0" formatCode="General"/>
    </odxf>
    <ndxf>
      <numFmt numFmtId="1" formatCode="0"/>
    </ndxf>
  </rcc>
  <rcc rId="44840" sId="2" odxf="1" dxf="1" numFmtId="4">
    <nc r="HJ347">
      <v>0</v>
    </nc>
    <odxf>
      <numFmt numFmtId="0" formatCode="General"/>
    </odxf>
    <ndxf>
      <numFmt numFmtId="1" formatCode="0"/>
    </ndxf>
  </rcc>
  <rcc rId="44841" sId="2" odxf="1" dxf="1" numFmtId="4">
    <nc r="HK347">
      <v>0</v>
    </nc>
    <odxf>
      <numFmt numFmtId="0" formatCode="General"/>
    </odxf>
    <ndxf>
      <numFmt numFmtId="1" formatCode="0"/>
    </ndxf>
  </rcc>
  <rcc rId="44842" sId="2" odxf="1" dxf="1" numFmtId="4">
    <nc r="HL347">
      <v>0</v>
    </nc>
    <odxf>
      <numFmt numFmtId="0" formatCode="General"/>
    </odxf>
    <ndxf>
      <numFmt numFmtId="1" formatCode="0"/>
    </ndxf>
  </rcc>
  <rcc rId="44843" sId="2" odxf="1" dxf="1" numFmtId="4">
    <nc r="HM347">
      <v>0</v>
    </nc>
    <odxf>
      <numFmt numFmtId="0" formatCode="General"/>
    </odxf>
    <ndxf>
      <numFmt numFmtId="1" formatCode="0"/>
    </ndxf>
  </rcc>
  <rcc rId="44844" sId="2" odxf="1" dxf="1" numFmtId="4">
    <nc r="HN347">
      <v>0</v>
    </nc>
    <odxf>
      <numFmt numFmtId="0" formatCode="General"/>
    </odxf>
    <ndxf>
      <numFmt numFmtId="1" formatCode="0"/>
    </ndxf>
  </rcc>
  <rcc rId="44845" sId="2" odxf="1" dxf="1" numFmtId="4">
    <nc r="HO347">
      <v>0</v>
    </nc>
    <odxf>
      <numFmt numFmtId="0" formatCode="General"/>
    </odxf>
    <ndxf>
      <numFmt numFmtId="1" formatCode="0"/>
    </ndxf>
  </rcc>
  <rcc rId="44846" sId="2" odxf="1" dxf="1" numFmtId="4">
    <nc r="HP347">
      <v>0</v>
    </nc>
    <odxf>
      <numFmt numFmtId="0" formatCode="General"/>
    </odxf>
    <ndxf>
      <numFmt numFmtId="1" formatCode="0"/>
    </ndxf>
  </rcc>
  <rcc rId="44847" sId="2" odxf="1" dxf="1">
    <nc r="HQ347" t="inlineStr">
      <is>
        <t/>
      </is>
    </nc>
    <odxf>
      <numFmt numFmtId="0" formatCode="General"/>
    </odxf>
    <ndxf>
      <numFmt numFmtId="30" formatCode="@"/>
    </ndxf>
  </rcc>
  <rcc rId="44848" sId="2" odxf="1" dxf="1" numFmtId="4">
    <nc r="HR347">
      <v>0</v>
    </nc>
    <odxf>
      <numFmt numFmtId="0" formatCode="General"/>
    </odxf>
    <ndxf>
      <numFmt numFmtId="1" formatCode="0"/>
    </ndxf>
  </rcc>
  <rcc rId="44849" sId="2" odxf="1" dxf="1">
    <nc r="HS347" t="inlineStr">
      <is>
        <t/>
      </is>
    </nc>
    <odxf>
      <numFmt numFmtId="0" formatCode="General"/>
    </odxf>
    <ndxf>
      <numFmt numFmtId="30" formatCode="@"/>
    </ndxf>
  </rcc>
  <rcc rId="44850" sId="2" odxf="1" dxf="1" numFmtId="4">
    <nc r="HT347">
      <v>0</v>
    </nc>
    <odxf>
      <numFmt numFmtId="0" formatCode="General"/>
    </odxf>
    <ndxf>
      <numFmt numFmtId="1" formatCode="0"/>
    </ndxf>
  </rcc>
  <rcc rId="44851" sId="2" odxf="1" dxf="1" numFmtId="4">
    <nc r="HU347">
      <v>0</v>
    </nc>
    <odxf>
      <numFmt numFmtId="0" formatCode="General"/>
    </odxf>
    <ndxf>
      <numFmt numFmtId="1" formatCode="0"/>
    </ndxf>
  </rcc>
  <rcc rId="44852" sId="2" odxf="1" dxf="1" numFmtId="4">
    <nc r="HV347">
      <v>0</v>
    </nc>
    <odxf>
      <numFmt numFmtId="0" formatCode="General"/>
    </odxf>
    <ndxf>
      <numFmt numFmtId="1" formatCode="0"/>
    </ndxf>
  </rcc>
  <rcc rId="44853" sId="2" odxf="1" dxf="1" numFmtId="4">
    <nc r="HW347">
      <v>0</v>
    </nc>
    <odxf>
      <numFmt numFmtId="0" formatCode="General"/>
    </odxf>
    <ndxf>
      <numFmt numFmtId="1" formatCode="0"/>
    </ndxf>
  </rcc>
  <rcc rId="44854" sId="2" odxf="1" dxf="1" numFmtId="4">
    <nc r="HX347">
      <v>0</v>
    </nc>
    <odxf>
      <numFmt numFmtId="0" formatCode="General"/>
    </odxf>
    <ndxf>
      <numFmt numFmtId="1" formatCode="0"/>
    </ndxf>
  </rcc>
  <rcc rId="44855" sId="2" odxf="1" dxf="1" numFmtId="4">
    <nc r="HY347">
      <v>0</v>
    </nc>
    <odxf>
      <numFmt numFmtId="0" formatCode="General"/>
    </odxf>
    <ndxf>
      <numFmt numFmtId="1" formatCode="0"/>
    </ndxf>
  </rcc>
  <rcc rId="44856" sId="2" odxf="1" dxf="1" numFmtId="4">
    <nc r="HZ347">
      <v>0</v>
    </nc>
    <odxf>
      <numFmt numFmtId="0" formatCode="General"/>
    </odxf>
    <ndxf>
      <numFmt numFmtId="1" formatCode="0"/>
    </ndxf>
  </rcc>
  <rcc rId="44857" sId="2" odxf="1" dxf="1" numFmtId="4">
    <nc r="IA347">
      <v>0</v>
    </nc>
    <odxf>
      <numFmt numFmtId="0" formatCode="General"/>
    </odxf>
    <ndxf>
      <numFmt numFmtId="1" formatCode="0"/>
    </ndxf>
  </rcc>
  <rcc rId="44858" sId="2" odxf="1" dxf="1">
    <nc r="IB347" t="inlineStr">
      <is>
        <t/>
      </is>
    </nc>
    <odxf>
      <numFmt numFmtId="0" formatCode="General"/>
    </odxf>
    <ndxf>
      <numFmt numFmtId="30" formatCode="@"/>
    </ndxf>
  </rcc>
  <rcc rId="44859" sId="2" odxf="1" dxf="1" numFmtId="4">
    <nc r="IC347">
      <v>0</v>
    </nc>
    <odxf>
      <numFmt numFmtId="0" formatCode="General"/>
    </odxf>
    <ndxf>
      <numFmt numFmtId="1" formatCode="0"/>
    </ndxf>
  </rcc>
  <rcc rId="44860" sId="2">
    <nc r="ID347" t="inlineStr">
      <is>
        <t/>
      </is>
    </nc>
  </rcc>
  <rcc rId="44861" sId="2" odxf="1" dxf="1" numFmtId="4">
    <nc r="IE34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4862" sId="2">
    <nc r="IF347" t="inlineStr">
      <is>
        <t/>
      </is>
    </nc>
  </rcc>
  <rcc rId="44863" sId="2" odxf="1" dxf="1" numFmtId="4">
    <nc r="IG34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4864" sId="2">
    <nc r="IH347" t="inlineStr">
      <is>
        <t/>
      </is>
    </nc>
  </rcc>
  <rcc rId="44865" sId="2">
    <nc r="II347">
      <v>0</v>
    </nc>
  </rcc>
  <rcc rId="44866" sId="2">
    <nc r="IJ347" t="inlineStr">
      <is>
        <t/>
      </is>
    </nc>
  </rcc>
  <rcc rId="44867" sId="2">
    <nc r="IK347">
      <v>0</v>
    </nc>
  </rcc>
  <rcc rId="44868" sId="2">
    <nc r="IL347" t="inlineStr">
      <is>
        <t/>
      </is>
    </nc>
  </rcc>
  <rcc rId="44869" sId="2">
    <nc r="IM347">
      <v>0</v>
    </nc>
  </rcc>
  <rcc rId="44870" sId="2">
    <nc r="IN347" t="inlineStr">
      <is>
        <t/>
      </is>
    </nc>
  </rcc>
  <rcc rId="44871" sId="2">
    <nc r="IO347">
      <v>0</v>
    </nc>
  </rcc>
  <rcc rId="44872" sId="2">
    <nc r="IP347" t="inlineStr">
      <is>
        <t/>
      </is>
    </nc>
  </rcc>
  <rcc rId="44873" sId="2">
    <nc r="IQ347">
      <v>0</v>
    </nc>
  </rcc>
  <rcc rId="44874" sId="2">
    <nc r="IR347" t="inlineStr">
      <is>
        <t/>
      </is>
    </nc>
  </rcc>
  <rcc rId="44875" sId="2">
    <nc r="IS347">
      <v>0</v>
    </nc>
  </rcc>
  <rcc rId="44876" sId="2">
    <nc r="IT347" t="inlineStr">
      <is>
        <t/>
      </is>
    </nc>
  </rcc>
  <rcc rId="44877" sId="2">
    <nc r="IU347">
      <v>0</v>
    </nc>
  </rcc>
  <rcc rId="44878" sId="2">
    <nc r="IV347" t="inlineStr">
      <is>
        <t/>
      </is>
    </nc>
  </rcc>
  <rcc rId="44879" sId="2">
    <nc r="IW347">
      <v>0</v>
    </nc>
  </rcc>
  <rcc rId="44880" sId="2">
    <nc r="IX347" t="inlineStr">
      <is>
        <t/>
      </is>
    </nc>
  </rcc>
  <rcc rId="44881" sId="2">
    <nc r="IY347">
      <v>0</v>
    </nc>
  </rcc>
  <rcc rId="44882" sId="2">
    <nc r="IZ347" t="inlineStr">
      <is>
        <t/>
      </is>
    </nc>
  </rcc>
  <rcc rId="44883" sId="2">
    <nc r="JA347">
      <v>0</v>
    </nc>
  </rcc>
  <rcc rId="44884" sId="2">
    <nc r="JB347" t="inlineStr">
      <is>
        <t/>
      </is>
    </nc>
  </rcc>
  <rcc rId="44885" sId="2">
    <nc r="JC347">
      <v>0</v>
    </nc>
  </rcc>
  <rcc rId="44886" sId="2">
    <nc r="JD347" t="inlineStr">
      <is>
        <t/>
      </is>
    </nc>
  </rcc>
  <rcc rId="44887" sId="2">
    <nc r="JE347">
      <v>0</v>
    </nc>
  </rcc>
  <rcc rId="44888" sId="2">
    <nc r="JF347" t="inlineStr">
      <is>
        <t/>
      </is>
    </nc>
  </rcc>
  <rcc rId="44889" sId="2">
    <nc r="JG347">
      <v>0</v>
    </nc>
  </rcc>
  <rcc rId="44890" sId="2">
    <nc r="JH347" t="inlineStr">
      <is>
        <t/>
      </is>
    </nc>
  </rcc>
  <rcc rId="44891" sId="2">
    <nc r="JI347">
      <v>0</v>
    </nc>
  </rcc>
  <rcc rId="44892" sId="2">
    <nc r="JJ347">
      <v>0</v>
    </nc>
  </rcc>
  <rcc rId="44893" sId="2">
    <nc r="JK347">
      <v>0</v>
    </nc>
  </rcc>
  <rcc rId="44894" sId="2">
    <nc r="JL347">
      <v>0</v>
    </nc>
  </rcc>
  <rcc rId="44895" sId="2">
    <nc r="JM347">
      <v>0</v>
    </nc>
  </rcc>
  <rcc rId="44896" sId="2">
    <nc r="JN347" t="inlineStr">
      <is>
        <t/>
      </is>
    </nc>
  </rcc>
  <rcc rId="44897" sId="2">
    <nc r="JO347">
      <v>0</v>
    </nc>
  </rcc>
  <rcc rId="44898" sId="2">
    <nc r="JP347" t="inlineStr">
      <is>
        <t/>
      </is>
    </nc>
  </rcc>
  <rcc rId="44899" sId="2">
    <nc r="JQ347">
      <v>0</v>
    </nc>
  </rcc>
  <rcc rId="44900" sId="2">
    <nc r="JR347" t="inlineStr">
      <is>
        <t/>
      </is>
    </nc>
  </rcc>
  <rcc rId="44901" sId="2">
    <nc r="JS347">
      <v>0</v>
    </nc>
  </rcc>
  <rcc rId="44902" sId="2">
    <nc r="JT347" t="inlineStr">
      <is>
        <t/>
      </is>
    </nc>
  </rcc>
  <rcc rId="44903" sId="2">
    <nc r="JU347">
      <v>0</v>
    </nc>
  </rcc>
  <rcc rId="44904" sId="2">
    <nc r="JV347" t="inlineStr">
      <is>
        <t/>
      </is>
    </nc>
  </rcc>
  <rcc rId="44905" sId="2">
    <nc r="JW347">
      <v>0</v>
    </nc>
  </rcc>
  <rcc rId="44906" sId="2">
    <nc r="JX347" t="inlineStr">
      <is>
        <t/>
      </is>
    </nc>
  </rcc>
  <rcc rId="44907" sId="2">
    <nc r="JY347">
      <v>0</v>
    </nc>
  </rcc>
  <rcc rId="44908" sId="2">
    <nc r="JZ347" t="inlineStr">
      <is>
        <t/>
      </is>
    </nc>
  </rcc>
  <rcc rId="44909" sId="2">
    <nc r="KA347">
      <v>0</v>
    </nc>
  </rcc>
  <rcc rId="44910" sId="2">
    <nc r="KB347" t="inlineStr">
      <is>
        <t/>
      </is>
    </nc>
  </rcc>
  <rcc rId="44911" sId="2">
    <nc r="KC347">
      <v>0</v>
    </nc>
  </rcc>
  <rcc rId="44912" sId="2">
    <nc r="KD347" t="inlineStr">
      <is>
        <t/>
      </is>
    </nc>
  </rcc>
  <rcc rId="44913" sId="2" odxf="1" dxf="1" numFmtId="4">
    <nc r="KE347">
      <v>0</v>
    </nc>
    <odxf>
      <numFmt numFmtId="0" formatCode="General"/>
    </odxf>
    <ndxf>
      <numFmt numFmtId="1" formatCode="0"/>
    </ndxf>
  </rcc>
  <rcc rId="44914" sId="2">
    <nc r="KF347" t="inlineStr">
      <is>
        <t/>
      </is>
    </nc>
  </rcc>
  <rcc rId="44915" sId="2" odxf="1" dxf="1" numFmtId="4">
    <nc r="KG347">
      <v>0</v>
    </nc>
    <odxf>
      <numFmt numFmtId="0" formatCode="General"/>
    </odxf>
    <ndxf>
      <numFmt numFmtId="1" formatCode="0"/>
    </ndxf>
  </rcc>
  <rcc rId="44916" sId="2">
    <nc r="KH347" t="inlineStr">
      <is>
        <t/>
      </is>
    </nc>
  </rcc>
  <rcc rId="44917" sId="2" odxf="1" dxf="1" numFmtId="4">
    <nc r="KI347">
      <v>0</v>
    </nc>
    <odxf>
      <numFmt numFmtId="0" formatCode="General"/>
    </odxf>
    <ndxf>
      <numFmt numFmtId="1" formatCode="0"/>
    </ndxf>
  </rcc>
  <rcc rId="44918" sId="2" odxf="1" dxf="1" numFmtId="4">
    <nc r="KJ347">
      <v>0</v>
    </nc>
    <odxf>
      <numFmt numFmtId="0" formatCode="General"/>
    </odxf>
    <ndxf>
      <numFmt numFmtId="1" formatCode="0"/>
    </ndxf>
  </rcc>
  <rcc rId="44919" sId="2">
    <nc r="KK347" t="inlineStr">
      <is>
        <t/>
      </is>
    </nc>
  </rcc>
  <rcc rId="44920" sId="2" odxf="1" dxf="1" numFmtId="4">
    <nc r="KL347">
      <v>0</v>
    </nc>
    <odxf>
      <numFmt numFmtId="0" formatCode="General"/>
    </odxf>
    <ndxf>
      <numFmt numFmtId="1" formatCode="0"/>
    </ndxf>
  </rcc>
  <rcc rId="44921" sId="2">
    <nc r="KM347" t="inlineStr">
      <is>
        <t/>
      </is>
    </nc>
  </rcc>
  <rcc rId="44922" sId="2" odxf="1" dxf="1" numFmtId="4">
    <nc r="KN347">
      <v>0</v>
    </nc>
    <odxf>
      <numFmt numFmtId="0" formatCode="General"/>
    </odxf>
    <ndxf>
      <numFmt numFmtId="1" formatCode="0"/>
    </ndxf>
  </rcc>
  <rcc rId="44923" sId="2">
    <nc r="KO347" t="inlineStr">
      <is>
        <t/>
      </is>
    </nc>
  </rcc>
  <rcc rId="44924" sId="2" odxf="1" dxf="1" numFmtId="4">
    <nc r="KP347">
      <v>0</v>
    </nc>
    <odxf>
      <numFmt numFmtId="0" formatCode="General"/>
    </odxf>
    <ndxf>
      <numFmt numFmtId="1" formatCode="0"/>
    </ndxf>
  </rcc>
  <rcc rId="44925" sId="2" odxf="1" quotePrefix="1">
    <nc r="KQ347" t="inlineStr">
      <is>
        <t>12345678945612</t>
      </is>
    </nc>
    <odxf/>
  </rcc>
  <rcc rId="44926" sId="2" odxf="1" dxf="1" numFmtId="4">
    <nc r="KR347">
      <v>0</v>
    </nc>
    <odxf>
      <numFmt numFmtId="0" formatCode="General"/>
    </odxf>
    <ndxf>
      <numFmt numFmtId="1" formatCode="0"/>
    </ndxf>
  </rcc>
  <rcc rId="44927" sId="2">
    <nc r="KS347" t="inlineStr">
      <is>
        <t>Completed</t>
      </is>
    </nc>
  </rcc>
  <rcc rId="44928" sId="2" odxf="1">
    <nc r="KT347">
      <v>0</v>
    </nc>
    <odxf/>
  </rcc>
  <rcc rId="44929" sId="2" odxf="1">
    <nc r="KU347">
      <v>1</v>
    </nc>
    <odxf/>
  </rcc>
  <rcc rId="44930" sId="2" odxf="1" quotePrefix="1">
    <nc r="KV347" t="inlineStr">
      <is>
        <t>Normal,Composite,Casual</t>
      </is>
    </nc>
    <odxf/>
  </rcc>
  <rcc rId="44931" sId="2" odxf="1">
    <nc r="KW347">
      <v>1</v>
    </nc>
    <odxf/>
  </rcc>
  <rcc rId="44932" sId="2">
    <nc r="A348">
      <v>0</v>
    </nc>
  </rcc>
  <rcc rId="44933" sId="2" odxf="1" dxf="1">
    <nc r="B348" t="inlineStr">
      <is>
        <t>CRPK0024</t>
      </is>
    </nc>
    <odxf>
      <numFmt numFmtId="0" formatCode="General"/>
    </odxf>
    <ndxf>
      <numFmt numFmtId="30" formatCode="@"/>
    </ndxf>
  </rcc>
  <rcc rId="44934" sId="2" odxf="1" dxf="1">
    <nc r="C348" t="inlineStr">
      <is>
        <t>Motor_CV-C_0040</t>
      </is>
    </nc>
    <odxf>
      <numFmt numFmtId="0" formatCode="General"/>
    </odxf>
    <ndxf>
      <numFmt numFmtId="30" formatCode="@"/>
    </ndxf>
  </rcc>
  <rcc rId="44935" sId="2" odxf="1" dxf="1" numFmtId="4">
    <nc r="D348">
      <v>1</v>
    </nc>
    <odxf>
      <numFmt numFmtId="0" formatCode="General"/>
    </odxf>
    <ndxf>
      <numFmt numFmtId="1" formatCode="0"/>
    </ndxf>
  </rcc>
  <rcc rId="44936" sId="2" odxf="1" dxf="1">
    <nc r="E348" t="inlineStr">
      <is>
        <t>add</t>
      </is>
    </nc>
    <odxf>
      <numFmt numFmtId="0" formatCode="General"/>
    </odxf>
    <ndxf>
      <numFmt numFmtId="30" formatCode="@"/>
    </ndxf>
  </rcc>
  <rcc rId="44937" sId="2" odxf="1" dxf="1">
    <nc r="F348" t="inlineStr">
      <is>
        <t>none</t>
      </is>
    </nc>
    <odxf>
      <numFmt numFmtId="0" formatCode="General"/>
    </odxf>
    <ndxf>
      <numFmt numFmtId="30" formatCode="@"/>
    </ndxf>
  </rcc>
  <rcc rId="44938" sId="2" odxf="1" dxf="1">
    <nc r="G348" t="inlineStr">
      <is>
        <t>none</t>
      </is>
    </nc>
    <odxf>
      <numFmt numFmtId="0" formatCode="General"/>
    </odxf>
    <ndxf>
      <numFmt numFmtId="30" formatCode="@"/>
    </ndxf>
  </rcc>
  <rcc rId="44939" sId="2" odxf="1" dxf="1">
    <nc r="H348" t="inlineStr">
      <is>
        <t>none</t>
      </is>
    </nc>
    <odxf>
      <numFmt numFmtId="0" formatCode="General"/>
    </odxf>
    <ndxf>
      <numFmt numFmtId="30" formatCode="@"/>
    </ndxf>
  </rcc>
  <rcc rId="44940" sId="2" odxf="1" dxf="1">
    <nc r="I348" t="inlineStr">
      <is>
        <t>Yes</t>
      </is>
    </nc>
    <odxf>
      <numFmt numFmtId="0" formatCode="General"/>
    </odxf>
    <ndxf>
      <numFmt numFmtId="30" formatCode="@"/>
    </ndxf>
  </rcc>
  <rcc rId="44941" sId="2" odxf="1" dxf="1">
    <nc r="J348" t="inlineStr">
      <is>
        <t>Motor</t>
      </is>
    </nc>
    <odxf>
      <numFmt numFmtId="0" formatCode="General"/>
    </odxf>
    <ndxf>
      <numFmt numFmtId="30" formatCode="@"/>
    </ndxf>
  </rcc>
  <rcc rId="44942" sId="2" odxf="1" dxf="1">
    <nc r="K348" t="inlineStr">
      <is>
        <t>CV</t>
      </is>
    </nc>
    <odxf>
      <numFmt numFmtId="0" formatCode="General"/>
    </odxf>
    <ndxf>
      <numFmt numFmtId="30" formatCode="@"/>
    </ndxf>
  </rcc>
  <rcc rId="44943" sId="2" odxf="1" dxf="1">
    <nc r="L348" t="inlineStr">
      <is>
        <t>none</t>
      </is>
    </nc>
    <odxf>
      <numFmt numFmtId="0" formatCode="General"/>
    </odxf>
    <ndxf>
      <numFmt numFmtId="30" formatCode="@"/>
    </ndxf>
  </rcc>
  <rcc rId="44944" sId="2" odxf="1" dxf="1">
    <nc r="M348" t="inlineStr">
      <is>
        <t/>
      </is>
    </nc>
    <odxf>
      <numFmt numFmtId="0" formatCode="General"/>
    </odxf>
    <ndxf>
      <numFmt numFmtId="30" formatCode="@"/>
    </ndxf>
  </rcc>
  <rcc rId="44945" sId="2" odxf="1" dxf="1">
    <nc r="N348" t="inlineStr">
      <is>
        <t>CRPK0192,CRPK0200,CRPK0202,CRPK0204</t>
      </is>
    </nc>
    <odxf>
      <numFmt numFmtId="0" formatCode="General"/>
    </odxf>
    <ndxf>
      <numFmt numFmtId="30" formatCode="@"/>
    </ndxf>
  </rcc>
  <rcc rId="44946" sId="2" odxf="1" dxf="1">
    <nc r="O348" t="inlineStr">
      <is>
        <t/>
      </is>
    </nc>
    <odxf>
      <numFmt numFmtId="0" formatCode="General"/>
    </odxf>
    <ndxf>
      <numFmt numFmtId="30" formatCode="@"/>
    </ndxf>
  </rcc>
  <rcc rId="44947" sId="2" odxf="1" dxf="1">
    <nc r="P348" t="inlineStr">
      <is>
        <t/>
      </is>
    </nc>
    <odxf>
      <numFmt numFmtId="0" formatCode="General"/>
    </odxf>
    <ndxf>
      <numFmt numFmtId="30" formatCode="@"/>
    </ndxf>
  </rcc>
  <rcc rId="44948" sId="2" odxf="1" dxf="1">
    <nc r="Q348" t="inlineStr">
      <is>
        <t/>
      </is>
    </nc>
    <odxf>
      <numFmt numFmtId="0" formatCode="General"/>
    </odxf>
    <ndxf>
      <numFmt numFmtId="30" formatCode="@"/>
    </ndxf>
  </rcc>
  <rcc rId="44949" sId="2" odxf="1" dxf="1">
    <nc r="R348" t="inlineStr">
      <is>
        <t/>
      </is>
    </nc>
    <odxf>
      <numFmt numFmtId="0" formatCode="General"/>
    </odxf>
    <ndxf>
      <numFmt numFmtId="30" formatCode="@"/>
    </ndxf>
  </rcc>
  <rcc rId="44950" sId="2" odxf="1" dxf="1">
    <nc r="S348" t="inlineStr">
      <is>
        <t/>
      </is>
    </nc>
    <odxf>
      <numFmt numFmtId="0" formatCode="General"/>
    </odxf>
    <ndxf>
      <numFmt numFmtId="30" formatCode="@"/>
    </ndxf>
  </rcc>
  <rcc rId="44951" sId="2" odxf="1" dxf="1">
    <nc r="T348" t="inlineStr">
      <is>
        <t/>
      </is>
    </nc>
    <odxf>
      <numFmt numFmtId="0" formatCode="General"/>
    </odxf>
    <ndxf>
      <numFmt numFmtId="30" formatCode="@"/>
    </ndxf>
  </rcc>
  <rcc rId="44952" sId="2" odxf="1" dxf="1">
    <nc r="U348" t="inlineStr">
      <is>
        <t/>
      </is>
    </nc>
    <odxf>
      <numFmt numFmtId="0" formatCode="General"/>
    </odxf>
    <ndxf>
      <numFmt numFmtId="30" formatCode="@"/>
    </ndxf>
  </rcc>
  <rcc rId="44953" sId="2" odxf="1" dxf="1">
    <nc r="V348" t="inlineStr">
      <is>
        <t/>
      </is>
    </nc>
    <odxf>
      <numFmt numFmtId="0" formatCode="General"/>
    </odxf>
    <ndxf>
      <numFmt numFmtId="30" formatCode="@"/>
    </ndxf>
  </rcc>
  <rcc rId="44954" sId="2" odxf="1" dxf="1">
    <nc r="W348" t="inlineStr">
      <is>
        <t/>
      </is>
    </nc>
    <odxf>
      <numFmt numFmtId="0" formatCode="General"/>
    </odxf>
    <ndxf>
      <numFmt numFmtId="30" formatCode="@"/>
    </ndxf>
  </rcc>
  <rfmt sheetId="2" sqref="X348" start="0" length="0">
    <dxf>
      <numFmt numFmtId="30" formatCode="@"/>
    </dxf>
  </rfmt>
  <rcc rId="44955" sId="2" odxf="1" dxf="1">
    <nc r="Y348" t="inlineStr">
      <is>
        <t/>
      </is>
    </nc>
    <odxf>
      <numFmt numFmtId="0" formatCode="General"/>
    </odxf>
    <ndxf>
      <numFmt numFmtId="30" formatCode="@"/>
    </ndxf>
  </rcc>
  <rcc rId="44956" sId="2" odxf="1" dxf="1">
    <nc r="Z348" t="inlineStr">
      <is>
        <t/>
      </is>
    </nc>
    <odxf>
      <numFmt numFmtId="0" formatCode="General"/>
    </odxf>
    <ndxf>
      <numFmt numFmtId="30" formatCode="@"/>
    </ndxf>
  </rcc>
  <rcc rId="44957" sId="2" odxf="1" dxf="1">
    <nc r="AA348" t="inlineStr">
      <is>
        <t/>
      </is>
    </nc>
    <odxf>
      <numFmt numFmtId="0" formatCode="General"/>
    </odxf>
    <ndxf>
      <numFmt numFmtId="30" formatCode="@"/>
    </ndxf>
  </rcc>
  <rcc rId="44958" sId="2" odxf="1" dxf="1">
    <nc r="AB348" t="inlineStr">
      <is>
        <t/>
      </is>
    </nc>
    <odxf>
      <numFmt numFmtId="0" formatCode="General"/>
    </odxf>
    <ndxf>
      <numFmt numFmtId="30" formatCode="@"/>
    </ndxf>
  </rcc>
  <rcc rId="44959" sId="2" odxf="1" dxf="1">
    <nc r="AC348" t="inlineStr">
      <is>
        <t/>
      </is>
    </nc>
    <odxf>
      <numFmt numFmtId="0" formatCode="General"/>
    </odxf>
    <ndxf>
      <numFmt numFmtId="30" formatCode="@"/>
    </ndxf>
  </rcc>
  <rcc rId="44960" sId="2" odxf="1" dxf="1">
    <nc r="AD348" t="inlineStr">
      <is>
        <t/>
      </is>
    </nc>
    <odxf>
      <numFmt numFmtId="0" formatCode="General"/>
    </odxf>
    <ndxf>
      <numFmt numFmtId="30" formatCode="@"/>
    </ndxf>
  </rcc>
  <rcc rId="44961" sId="2" odxf="1" dxf="1">
    <nc r="AE348" t="inlineStr">
      <is>
        <t/>
      </is>
    </nc>
    <odxf>
      <numFmt numFmtId="0" formatCode="General"/>
    </odxf>
    <ndxf>
      <numFmt numFmtId="30" formatCode="@"/>
    </ndxf>
  </rcc>
  <rcc rId="44962" sId="2" odxf="1" dxf="1">
    <nc r="AF348" t="inlineStr">
      <is>
        <t/>
      </is>
    </nc>
    <odxf>
      <numFmt numFmtId="0" formatCode="General"/>
    </odxf>
    <ndxf>
      <numFmt numFmtId="30" formatCode="@"/>
    </ndxf>
  </rcc>
  <rcc rId="44963" sId="2" odxf="1" dxf="1">
    <nc r="AG348" t="inlineStr">
      <is>
        <t/>
      </is>
    </nc>
    <odxf>
      <numFmt numFmtId="0" formatCode="General"/>
    </odxf>
    <ndxf>
      <numFmt numFmtId="30" formatCode="@"/>
    </ndxf>
  </rcc>
  <rcc rId="44964" sId="2" odxf="1" dxf="1">
    <nc r="AH348" t="inlineStr">
      <is>
        <t/>
      </is>
    </nc>
    <odxf>
      <numFmt numFmtId="0" formatCode="General"/>
    </odxf>
    <ndxf>
      <numFmt numFmtId="30" formatCode="@"/>
    </ndxf>
  </rcc>
  <rcc rId="44965" sId="2" odxf="1" dxf="1">
    <nc r="AI348" t="inlineStr">
      <is>
        <t/>
      </is>
    </nc>
    <odxf>
      <numFmt numFmtId="0" formatCode="General"/>
    </odxf>
    <ndxf>
      <numFmt numFmtId="30" formatCode="@"/>
    </ndxf>
  </rcc>
  <rcc rId="44966" sId="2" odxf="1" dxf="1">
    <nc r="AJ348" t="inlineStr">
      <is>
        <t>CRPK0018</t>
      </is>
    </nc>
    <odxf>
      <numFmt numFmtId="0" formatCode="General"/>
    </odxf>
    <ndxf>
      <numFmt numFmtId="1" formatCode="0"/>
    </ndxf>
  </rcc>
  <rcc rId="44967" sId="2" odxf="1" dxf="1" numFmtId="4">
    <nc r="AK348">
      <v>1</v>
    </nc>
    <odxf>
      <numFmt numFmtId="0" formatCode="General"/>
    </odxf>
    <ndxf>
      <numFmt numFmtId="1" formatCode="0"/>
    </ndxf>
  </rcc>
  <rcc rId="44968" sId="2" odxf="1" dxf="1" numFmtId="4">
    <nc r="AL348">
      <v>0</v>
    </nc>
    <odxf>
      <numFmt numFmtId="0" formatCode="General"/>
    </odxf>
    <ndxf>
      <numFmt numFmtId="1" formatCode="0"/>
    </ndxf>
  </rcc>
  <rcc rId="44969" sId="2" odxf="1" dxf="1" numFmtId="4">
    <nc r="AM348">
      <v>1</v>
    </nc>
    <odxf>
      <numFmt numFmtId="0" formatCode="General"/>
    </odxf>
    <ndxf>
      <numFmt numFmtId="1" formatCode="0"/>
    </ndxf>
  </rcc>
  <rcc rId="44970" sId="2" odxf="1" dxf="1" numFmtId="4">
    <nc r="AN348">
      <v>0</v>
    </nc>
    <odxf>
      <numFmt numFmtId="0" formatCode="General"/>
    </odxf>
    <ndxf>
      <numFmt numFmtId="1" formatCode="0"/>
    </ndxf>
  </rcc>
  <rcc rId="44971" sId="2" odxf="1" dxf="1" numFmtId="4">
    <nc r="AO348">
      <v>0</v>
    </nc>
    <odxf>
      <numFmt numFmtId="0" formatCode="General"/>
    </odxf>
    <ndxf>
      <numFmt numFmtId="1" formatCode="0"/>
    </ndxf>
  </rcc>
  <rcc rId="44972" sId="2" odxf="1" dxf="1" numFmtId="4">
    <nc r="AP348">
      <v>0</v>
    </nc>
    <odxf>
      <numFmt numFmtId="0" formatCode="General"/>
    </odxf>
    <ndxf>
      <numFmt numFmtId="1" formatCode="0"/>
    </ndxf>
  </rcc>
  <rcc rId="44973" sId="2" odxf="1" dxf="1" numFmtId="4">
    <nc r="AQ348">
      <v>0</v>
    </nc>
    <odxf>
      <numFmt numFmtId="0" formatCode="General"/>
    </odxf>
    <ndxf>
      <numFmt numFmtId="1" formatCode="0"/>
    </ndxf>
  </rcc>
  <rcc rId="44974" sId="2" odxf="1" dxf="1">
    <nc r="AR348" t="inlineStr">
      <is>
        <t/>
      </is>
    </nc>
    <odxf>
      <numFmt numFmtId="0" formatCode="General"/>
    </odxf>
    <ndxf>
      <numFmt numFmtId="30" formatCode="@"/>
    </ndxf>
  </rcc>
  <rcc rId="44975" sId="2" odxf="1" dxf="1" numFmtId="4">
    <nc r="AS348">
      <v>1</v>
    </nc>
    <odxf>
      <numFmt numFmtId="0" formatCode="General"/>
    </odxf>
    <ndxf>
      <numFmt numFmtId="1" formatCode="0"/>
    </ndxf>
  </rcc>
  <rcc rId="44976" sId="2" odxf="1" dxf="1">
    <nc r="AT348" t="inlineStr">
      <is>
        <t>Policy Holder</t>
      </is>
    </nc>
    <odxf>
      <numFmt numFmtId="0" formatCode="General"/>
    </odxf>
    <ndxf>
      <numFmt numFmtId="30" formatCode="@"/>
    </ndxf>
  </rcc>
  <rcc rId="44977" sId="2" odxf="1" dxf="1" numFmtId="4">
    <nc r="AU348">
      <v>1</v>
    </nc>
    <odxf>
      <numFmt numFmtId="0" formatCode="General"/>
    </odxf>
    <ndxf>
      <numFmt numFmtId="1" formatCode="0"/>
    </ndxf>
  </rcc>
  <rcc rId="44978" sId="2" odxf="1" dxf="1">
    <nc r="AV348" t="inlineStr">
      <is>
        <t>The New India Assurance Co. Ltd.</t>
      </is>
    </nc>
    <odxf>
      <numFmt numFmtId="0" formatCode="General"/>
    </odxf>
    <ndxf>
      <numFmt numFmtId="30" formatCode="@"/>
    </ndxf>
  </rcc>
  <rcc rId="44979" sId="2" odxf="1" dxf="1" numFmtId="4">
    <nc r="AW348">
      <v>0</v>
    </nc>
    <odxf>
      <numFmt numFmtId="0" formatCode="General"/>
    </odxf>
    <ndxf>
      <numFmt numFmtId="1" formatCode="0"/>
    </ndxf>
  </rcc>
  <rcc rId="44980" sId="2" odxf="1" dxf="1" numFmtId="4">
    <nc r="AX348">
      <v>1</v>
    </nc>
    <odxf>
      <numFmt numFmtId="0" formatCode="General"/>
    </odxf>
    <ndxf>
      <numFmt numFmtId="1" formatCode="0"/>
    </ndxf>
  </rcc>
  <rcc rId="44981" sId="2" odxf="1" dxf="1">
    <nc r="AY348" t="inlineStr">
      <is>
        <t/>
      </is>
    </nc>
    <odxf>
      <numFmt numFmtId="0" formatCode="General"/>
    </odxf>
    <ndxf>
      <numFmt numFmtId="30" formatCode="@"/>
    </ndxf>
  </rcc>
  <rcc rId="44982" sId="2" odxf="1" dxf="1" numFmtId="4">
    <nc r="AZ348">
      <v>1</v>
    </nc>
    <odxf>
      <numFmt numFmtId="0" formatCode="General"/>
    </odxf>
    <ndxf>
      <numFmt numFmtId="1" formatCode="0"/>
    </ndxf>
  </rcc>
  <rcc rId="44983" sId="2" odxf="1" dxf="1">
    <nc r="BA348" t="inlineStr">
      <is>
        <t/>
      </is>
    </nc>
    <odxf>
      <numFmt numFmtId="0" formatCode="General"/>
    </odxf>
    <ndxf>
      <numFmt numFmtId="30" formatCode="@"/>
    </ndxf>
  </rcc>
  <rcc rId="44984" sId="2" odxf="1" dxf="1" numFmtId="4">
    <nc r="BB348">
      <v>0</v>
    </nc>
    <odxf>
      <numFmt numFmtId="0" formatCode="General"/>
    </odxf>
    <ndxf>
      <numFmt numFmtId="1" formatCode="0"/>
    </ndxf>
  </rcc>
  <rcc rId="44985" sId="2" odxf="1" dxf="1" numFmtId="4">
    <nc r="BC348">
      <v>1</v>
    </nc>
    <odxf>
      <numFmt numFmtId="0" formatCode="General"/>
    </odxf>
    <ndxf>
      <numFmt numFmtId="1" formatCode="0"/>
    </ndxf>
  </rcc>
  <rcc rId="44986" sId="2" odxf="1" dxf="1">
    <nc r="BD348" t="inlineStr">
      <is>
        <t/>
      </is>
    </nc>
    <odxf>
      <numFmt numFmtId="0" formatCode="General"/>
    </odxf>
    <ndxf>
      <numFmt numFmtId="30" formatCode="@"/>
    </ndxf>
  </rcc>
  <rcc rId="44987" sId="2" odxf="1" dxf="1" numFmtId="4">
    <nc r="BE348">
      <v>0</v>
    </nc>
    <odxf>
      <numFmt numFmtId="0" formatCode="General"/>
    </odxf>
    <ndxf>
      <numFmt numFmtId="1" formatCode="0"/>
    </ndxf>
  </rcc>
  <rcc rId="44988" sId="2" odxf="1" dxf="1">
    <nc r="BF348" t="inlineStr">
      <is>
        <t/>
      </is>
    </nc>
    <odxf>
      <numFmt numFmtId="0" formatCode="General"/>
    </odxf>
    <ndxf>
      <numFmt numFmtId="30" formatCode="@"/>
    </ndxf>
  </rcc>
  <rcc rId="44989" sId="2" odxf="1" dxf="1" numFmtId="4">
    <nc r="BG348">
      <v>0</v>
    </nc>
    <odxf>
      <numFmt numFmtId="0" formatCode="General"/>
    </odxf>
    <ndxf>
      <numFmt numFmtId="1" formatCode="0"/>
    </ndxf>
  </rcc>
  <rcc rId="44990" sId="2" odxf="1" dxf="1">
    <nc r="BH348" t="inlineStr">
      <is>
        <t/>
      </is>
    </nc>
    <odxf>
      <numFmt numFmtId="0" formatCode="General"/>
    </odxf>
    <ndxf>
      <numFmt numFmtId="30" formatCode="@"/>
    </ndxf>
  </rcc>
  <rcc rId="44991" sId="2" odxf="1" dxf="1" numFmtId="4">
    <nc r="BI348">
      <v>0</v>
    </nc>
    <odxf>
      <numFmt numFmtId="0" formatCode="General"/>
    </odxf>
    <ndxf>
      <numFmt numFmtId="1" formatCode="0"/>
    </ndxf>
  </rcc>
  <rcc rId="44992" sId="2" odxf="1" dxf="1">
    <nc r="BJ348" t="inlineStr">
      <is>
        <t/>
      </is>
    </nc>
    <odxf>
      <numFmt numFmtId="0" formatCode="General"/>
    </odxf>
    <ndxf>
      <numFmt numFmtId="30" formatCode="@"/>
    </ndxf>
  </rcc>
  <rcc rId="44993" sId="2" odxf="1" dxf="1" numFmtId="4">
    <nc r="BK348">
      <v>0</v>
    </nc>
    <odxf>
      <numFmt numFmtId="0" formatCode="General"/>
    </odxf>
    <ndxf>
      <numFmt numFmtId="1" formatCode="0"/>
    </ndxf>
  </rcc>
  <rcc rId="44994" sId="2" odxf="1" dxf="1">
    <nc r="BL348" t="inlineStr">
      <is>
        <t/>
      </is>
    </nc>
    <odxf>
      <numFmt numFmtId="0" formatCode="General"/>
    </odxf>
    <ndxf>
      <numFmt numFmtId="30" formatCode="@"/>
    </ndxf>
  </rcc>
  <rcc rId="44995" sId="2" odxf="1" dxf="1" numFmtId="4">
    <nc r="BM348">
      <v>0</v>
    </nc>
    <odxf>
      <numFmt numFmtId="0" formatCode="General"/>
    </odxf>
    <ndxf>
      <numFmt numFmtId="1" formatCode="0"/>
    </ndxf>
  </rcc>
  <rcc rId="44996" sId="2" odxf="1" dxf="1">
    <nc r="BN348" t="inlineStr">
      <is>
        <t/>
      </is>
    </nc>
    <odxf>
      <numFmt numFmtId="0" formatCode="General"/>
    </odxf>
    <ndxf>
      <numFmt numFmtId="30" formatCode="@"/>
    </ndxf>
  </rcc>
  <rcc rId="44997" sId="2" odxf="1" dxf="1" numFmtId="4">
    <nc r="BO348">
      <v>1</v>
    </nc>
    <odxf>
      <numFmt numFmtId="0" formatCode="General"/>
    </odxf>
    <ndxf>
      <numFmt numFmtId="1" formatCode="0"/>
    </ndxf>
  </rcc>
  <rcc rId="44998" sId="2" odxf="1" dxf="1">
    <nc r="BP348" t="inlineStr">
      <is>
        <t/>
      </is>
    </nc>
    <odxf>
      <numFmt numFmtId="0" formatCode="General"/>
    </odxf>
    <ndxf>
      <numFmt numFmtId="30" formatCode="@"/>
    </ndxf>
  </rcc>
  <rcc rId="44999" sId="2" odxf="1" dxf="1" numFmtId="4">
    <nc r="BQ348">
      <v>1</v>
    </nc>
    <odxf>
      <numFmt numFmtId="0" formatCode="General"/>
    </odxf>
    <ndxf>
      <numFmt numFmtId="1" formatCode="0"/>
    </ndxf>
  </rcc>
  <rcc rId="45000" sId="2" odxf="1" dxf="1">
    <nc r="BR348" t="inlineStr">
      <is>
        <t>Mr.</t>
      </is>
    </nc>
    <odxf>
      <numFmt numFmtId="0" formatCode="General"/>
    </odxf>
    <ndxf>
      <numFmt numFmtId="30" formatCode="@"/>
    </ndxf>
  </rcc>
  <rcc rId="45001" sId="2" odxf="1" dxf="1" numFmtId="4">
    <nc r="BS348">
      <v>0</v>
    </nc>
    <odxf>
      <numFmt numFmtId="0" formatCode="General"/>
    </odxf>
    <ndxf>
      <numFmt numFmtId="1" formatCode="0"/>
    </ndxf>
  </rcc>
  <rcc rId="45002" sId="2" odxf="1" dxf="1">
    <nc r="BT348" t="inlineStr">
      <is>
        <t/>
      </is>
    </nc>
    <odxf>
      <numFmt numFmtId="0" formatCode="General"/>
    </odxf>
    <ndxf>
      <numFmt numFmtId="30" formatCode="@"/>
    </ndxf>
  </rcc>
  <rcc rId="45003" sId="2" odxf="1" dxf="1" numFmtId="4">
    <nc r="BU348">
      <v>1</v>
    </nc>
    <odxf>
      <numFmt numFmtId="0" formatCode="General"/>
    </odxf>
    <ndxf>
      <numFmt numFmtId="1" formatCode="0"/>
    </ndxf>
  </rcc>
  <rcc rId="45004" sId="2" odxf="1" dxf="1">
    <nc r="BV348" t="inlineStr">
      <is>
        <t>Male</t>
      </is>
    </nc>
    <odxf>
      <numFmt numFmtId="0" formatCode="General"/>
    </odxf>
    <ndxf>
      <numFmt numFmtId="30" formatCode="@"/>
    </ndxf>
  </rcc>
  <rcc rId="45005" sId="2" odxf="1" dxf="1" numFmtId="4">
    <nc r="BW348">
      <v>0</v>
    </nc>
    <odxf>
      <numFmt numFmtId="0" formatCode="General"/>
    </odxf>
    <ndxf>
      <numFmt numFmtId="1" formatCode="0"/>
    </ndxf>
  </rcc>
  <rcc rId="45006" sId="2" odxf="1" dxf="1">
    <nc r="BX348" t="inlineStr">
      <is>
        <t>Indian</t>
      </is>
    </nc>
    <odxf>
      <numFmt numFmtId="0" formatCode="General"/>
    </odxf>
    <ndxf>
      <numFmt numFmtId="30" formatCode="@"/>
    </ndxf>
  </rcc>
  <rcc rId="45007" sId="2" odxf="1" dxf="1" numFmtId="4">
    <nc r="BY348">
      <v>0</v>
    </nc>
    <odxf>
      <numFmt numFmtId="0" formatCode="General"/>
    </odxf>
    <ndxf>
      <numFmt numFmtId="1" formatCode="0"/>
    </ndxf>
  </rcc>
  <rcc rId="45008" sId="2" odxf="1" dxf="1">
    <nc r="BZ348" t="inlineStr">
      <is>
        <t/>
      </is>
    </nc>
    <odxf>
      <numFmt numFmtId="0" formatCode="General"/>
    </odxf>
    <ndxf>
      <numFmt numFmtId="30" formatCode="@"/>
    </ndxf>
  </rcc>
  <rcc rId="45009" sId="2" odxf="1" dxf="1" numFmtId="4">
    <nc r="CA348">
      <v>0</v>
    </nc>
    <odxf>
      <numFmt numFmtId="0" formatCode="General"/>
    </odxf>
    <ndxf>
      <numFmt numFmtId="1" formatCode="0"/>
    </ndxf>
  </rcc>
  <rcc rId="45010" sId="2" odxf="1" dxf="1">
    <nc r="CB348" t="inlineStr">
      <is>
        <t/>
      </is>
    </nc>
    <odxf>
      <numFmt numFmtId="0" formatCode="General"/>
    </odxf>
    <ndxf>
      <numFmt numFmtId="30" formatCode="@"/>
    </ndxf>
  </rcc>
  <rcc rId="45011" sId="2" odxf="1" dxf="1" numFmtId="4">
    <nc r="CC348">
      <v>0</v>
    </nc>
    <odxf>
      <numFmt numFmtId="0" formatCode="General"/>
    </odxf>
    <ndxf>
      <numFmt numFmtId="1" formatCode="0"/>
    </ndxf>
  </rcc>
  <rcc rId="45012" sId="2" odxf="1" dxf="1">
    <nc r="CD348" t="inlineStr">
      <is>
        <t>now</t>
      </is>
    </nc>
    <odxf>
      <numFmt numFmtId="0" formatCode="General"/>
    </odxf>
    <ndxf>
      <numFmt numFmtId="30" formatCode="@"/>
    </ndxf>
  </rcc>
  <rcc rId="45013" sId="2" odxf="1" dxf="1" numFmtId="4">
    <nc r="CE348">
      <v>0</v>
    </nc>
    <odxf>
      <numFmt numFmtId="0" formatCode="General"/>
    </odxf>
    <ndxf>
      <numFmt numFmtId="1" formatCode="0"/>
    </ndxf>
  </rcc>
  <rcc rId="45014" sId="2" odxf="1" dxf="1">
    <nc r="CF348" t="inlineStr">
      <is>
        <t>futureDate:730</t>
      </is>
    </nc>
    <odxf>
      <numFmt numFmtId="0" formatCode="General"/>
    </odxf>
    <ndxf>
      <numFmt numFmtId="30" formatCode="@"/>
    </ndxf>
  </rcc>
  <rcc rId="45015" sId="2" odxf="1" dxf="1" numFmtId="4">
    <nc r="CG348">
      <v>1</v>
    </nc>
    <odxf>
      <numFmt numFmtId="0" formatCode="General"/>
    </odxf>
    <ndxf>
      <numFmt numFmtId="1" formatCode="0"/>
    </ndxf>
  </rcc>
  <rcc rId="45016" sId="2" odxf="1" dxf="1">
    <nc r="CH348" t="inlineStr">
      <is>
        <t>Permanent</t>
      </is>
    </nc>
    <odxf>
      <numFmt numFmtId="0" formatCode="General"/>
    </odxf>
    <ndxf>
      <numFmt numFmtId="30" formatCode="@"/>
    </ndxf>
  </rcc>
  <rcc rId="45017" sId="2" odxf="1" dxf="1" numFmtId="4">
    <nc r="CI348">
      <v>1</v>
    </nc>
    <odxf>
      <numFmt numFmtId="0" formatCode="General"/>
    </odxf>
    <ndxf>
      <numFmt numFmtId="1" formatCode="0"/>
    </ndxf>
  </rcc>
  <rcc rId="45018" sId="2" odxf="1" dxf="1">
    <nc r="CJ348" t="inlineStr">
      <is>
        <t>kalyan</t>
      </is>
    </nc>
    <odxf>
      <numFmt numFmtId="0" formatCode="General"/>
    </odxf>
    <ndxf>
      <numFmt numFmtId="30" formatCode="@"/>
    </ndxf>
  </rcc>
  <rcc rId="45019" sId="2" odxf="1" dxf="1" numFmtId="4">
    <nc r="CK348">
      <v>1</v>
    </nc>
    <odxf>
      <numFmt numFmtId="0" formatCode="General"/>
    </odxf>
    <ndxf>
      <numFmt numFmtId="1" formatCode="0"/>
    </ndxf>
  </rcc>
  <rcc rId="45020" sId="2" odxf="1" dxf="1">
    <nc r="CL348" t="inlineStr">
      <is>
        <t>Thane</t>
      </is>
    </nc>
    <odxf>
      <numFmt numFmtId="0" formatCode="General"/>
    </odxf>
    <ndxf>
      <numFmt numFmtId="30" formatCode="@"/>
    </ndxf>
  </rcc>
  <rcc rId="45021" sId="2" odxf="1" dxf="1" numFmtId="4">
    <nc r="CM348">
      <v>1</v>
    </nc>
    <odxf>
      <numFmt numFmtId="0" formatCode="General"/>
    </odxf>
    <ndxf>
      <numFmt numFmtId="1" formatCode="0"/>
    </ndxf>
  </rcc>
  <rcc rId="45022" sId="2" odxf="1" dxf="1">
    <nc r="CN348" t="inlineStr">
      <is>
        <t>Rambaug</t>
      </is>
    </nc>
    <odxf>
      <numFmt numFmtId="0" formatCode="General"/>
    </odxf>
    <ndxf>
      <numFmt numFmtId="30" formatCode="@"/>
    </ndxf>
  </rcc>
  <rcc rId="45023" sId="2" odxf="1" dxf="1" numFmtId="4">
    <nc r="CO348">
      <v>0</v>
    </nc>
    <odxf>
      <numFmt numFmtId="0" formatCode="General"/>
    </odxf>
    <ndxf>
      <numFmt numFmtId="1" formatCode="0"/>
    </ndxf>
  </rcc>
  <rcc rId="45024" sId="2" odxf="1" dxf="1">
    <nc r="CP348" t="inlineStr">
      <is>
        <t/>
      </is>
    </nc>
    <odxf>
      <numFmt numFmtId="0" formatCode="General"/>
    </odxf>
    <ndxf>
      <numFmt numFmtId="30" formatCode="@"/>
    </ndxf>
  </rcc>
  <rcc rId="45025" sId="2" odxf="1" dxf="1" numFmtId="4">
    <nc r="CQ348">
      <v>0</v>
    </nc>
    <odxf>
      <numFmt numFmtId="0" formatCode="General"/>
    </odxf>
    <ndxf>
      <numFmt numFmtId="1" formatCode="0"/>
    </ndxf>
  </rcc>
  <rcc rId="45026" sId="2" odxf="1" dxf="1">
    <nc r="CR348" t="inlineStr">
      <is>
        <t/>
      </is>
    </nc>
    <odxf>
      <numFmt numFmtId="0" formatCode="General"/>
    </odxf>
    <ndxf>
      <numFmt numFmtId="30" formatCode="@"/>
    </ndxf>
  </rcc>
  <rcc rId="45027" sId="2" odxf="1" dxf="1" numFmtId="4">
    <nc r="CS348">
      <v>1</v>
    </nc>
    <odxf>
      <numFmt numFmtId="0" formatCode="General"/>
    </odxf>
    <ndxf>
      <numFmt numFmtId="1" formatCode="0"/>
    </ndxf>
  </rcc>
  <rcc rId="45028" sId="2" odxf="1" dxf="1">
    <nc r="CT348" t="inlineStr">
      <is>
        <t>MAHARASHTRA</t>
      </is>
    </nc>
    <odxf>
      <numFmt numFmtId="0" formatCode="General"/>
    </odxf>
    <ndxf>
      <numFmt numFmtId="30" formatCode="@"/>
    </ndxf>
  </rcc>
  <rcc rId="45029" sId="2" odxf="1" dxf="1" numFmtId="4">
    <nc r="CU348">
      <v>0</v>
    </nc>
    <odxf>
      <numFmt numFmtId="0" formatCode="General"/>
    </odxf>
    <ndxf>
      <numFmt numFmtId="1" formatCode="0"/>
    </ndxf>
  </rcc>
  <rcc rId="45030" sId="2" odxf="1" dxf="1">
    <nc r="CV348" t="inlineStr">
      <is>
        <t/>
      </is>
    </nc>
    <odxf>
      <numFmt numFmtId="0" formatCode="General"/>
    </odxf>
    <ndxf>
      <numFmt numFmtId="30" formatCode="@"/>
    </ndxf>
  </rcc>
  <rcc rId="45031" sId="2" odxf="1" dxf="1" numFmtId="4">
    <nc r="CW348">
      <v>0</v>
    </nc>
    <odxf>
      <numFmt numFmtId="0" formatCode="General"/>
    </odxf>
    <ndxf>
      <numFmt numFmtId="1" formatCode="0"/>
    </ndxf>
  </rcc>
  <rcc rId="45032" sId="2" odxf="1" dxf="1">
    <nc r="CX348" t="inlineStr">
      <is>
        <t/>
      </is>
    </nc>
    <odxf>
      <numFmt numFmtId="0" formatCode="General"/>
    </odxf>
    <ndxf>
      <numFmt numFmtId="30" formatCode="@"/>
    </ndxf>
  </rcc>
  <rcc rId="45033" sId="2" odxf="1" dxf="1" numFmtId="4">
    <nc r="CY348">
      <v>0</v>
    </nc>
    <odxf>
      <numFmt numFmtId="0" formatCode="General"/>
    </odxf>
    <ndxf>
      <numFmt numFmtId="1" formatCode="0"/>
    </ndxf>
  </rcc>
  <rcc rId="45034" sId="2" odxf="1" dxf="1">
    <nc r="CZ348" t="inlineStr">
      <is>
        <t/>
      </is>
    </nc>
    <odxf>
      <numFmt numFmtId="0" formatCode="General"/>
    </odxf>
    <ndxf>
      <numFmt numFmtId="30" formatCode="@"/>
    </ndxf>
  </rcc>
  <rcc rId="45035" sId="2" odxf="1" dxf="1" numFmtId="4">
    <nc r="DA348">
      <v>1</v>
    </nc>
    <odxf>
      <numFmt numFmtId="0" formatCode="General"/>
    </odxf>
    <ndxf>
      <numFmt numFmtId="1" formatCode="0"/>
    </ndxf>
  </rcc>
  <rcc rId="45036" sId="2" odxf="1" dxf="1">
    <nc r="DB348" t="inlineStr">
      <is>
        <t>400002</t>
      </is>
    </nc>
    <odxf>
      <numFmt numFmtId="0" formatCode="General"/>
    </odxf>
    <ndxf>
      <numFmt numFmtId="30" formatCode="@"/>
    </ndxf>
  </rcc>
  <rcc rId="45037" sId="2" odxf="1" dxf="1" numFmtId="4">
    <nc r="DC348">
      <v>1</v>
    </nc>
    <odxf>
      <numFmt numFmtId="0" formatCode="General"/>
    </odxf>
    <ndxf>
      <numFmt numFmtId="1" formatCode="0"/>
    </ndxf>
  </rcc>
  <rcc rId="45038" sId="2" odxf="1" dxf="1">
    <nc r="DD348" t="inlineStr">
      <is>
        <t>22960441</t>
      </is>
    </nc>
    <odxf>
      <numFmt numFmtId="0" formatCode="General"/>
    </odxf>
    <ndxf>
      <numFmt numFmtId="30" formatCode="@"/>
    </ndxf>
  </rcc>
  <rcc rId="45039" sId="2" odxf="1" dxf="1" numFmtId="4">
    <nc r="DE348">
      <v>1</v>
    </nc>
    <odxf>
      <numFmt numFmtId="0" formatCode="General"/>
    </odxf>
    <ndxf>
      <numFmt numFmtId="1" formatCode="0"/>
    </ndxf>
  </rcc>
  <rcc rId="45040" sId="2" odxf="1" dxf="1">
    <nc r="DF348" t="inlineStr">
      <is>
        <t>22960448</t>
      </is>
    </nc>
    <odxf>
      <numFmt numFmtId="0" formatCode="General"/>
    </odxf>
    <ndxf>
      <numFmt numFmtId="30" formatCode="@"/>
    </ndxf>
  </rcc>
  <rcc rId="45041" sId="2" odxf="1" dxf="1" numFmtId="4">
    <nc r="DG348">
      <v>1</v>
    </nc>
    <odxf>
      <numFmt numFmtId="0" formatCode="General"/>
    </odxf>
    <ndxf>
      <numFmt numFmtId="1" formatCode="0"/>
    </ndxf>
  </rcc>
  <rcc rId="45042" sId="2" odxf="1" dxf="1">
    <nc r="DH348" t="inlineStr">
      <is>
        <t>5552585452</t>
      </is>
    </nc>
    <odxf>
      <numFmt numFmtId="0" formatCode="General"/>
    </odxf>
    <ndxf>
      <numFmt numFmtId="30" formatCode="@"/>
    </ndxf>
  </rcc>
  <rcc rId="45043" sId="2" odxf="1" dxf="1" numFmtId="4">
    <nc r="DI348">
      <v>0</v>
    </nc>
    <odxf>
      <numFmt numFmtId="0" formatCode="General"/>
    </odxf>
    <ndxf>
      <numFmt numFmtId="1" formatCode="0"/>
    </ndxf>
  </rcc>
  <rcc rId="45044" sId="2" odxf="1" dxf="1">
    <nc r="DJ348" t="inlineStr">
      <is>
        <t/>
      </is>
    </nc>
    <odxf>
      <numFmt numFmtId="0" formatCode="General"/>
    </odxf>
    <ndxf>
      <numFmt numFmtId="30" formatCode="@"/>
    </ndxf>
  </rcc>
  <rcc rId="45045" sId="2" odxf="1" dxf="1" numFmtId="4">
    <nc r="DK348">
      <v>0</v>
    </nc>
    <odxf>
      <numFmt numFmtId="0" formatCode="General"/>
    </odxf>
    <ndxf>
      <numFmt numFmtId="1" formatCode="0"/>
    </ndxf>
  </rcc>
  <rcc rId="45046" sId="2" odxf="1" dxf="1">
    <nc r="DL348" t="inlineStr">
      <is>
        <t/>
      </is>
    </nc>
    <odxf>
      <numFmt numFmtId="0" formatCode="General"/>
    </odxf>
    <ndxf>
      <numFmt numFmtId="30" formatCode="@"/>
    </ndxf>
  </rcc>
  <rcc rId="45047" sId="2" odxf="1" dxf="1" numFmtId="4">
    <nc r="DM348">
      <v>1</v>
    </nc>
    <odxf>
      <numFmt numFmtId="0" formatCode="General"/>
    </odxf>
    <ndxf>
      <numFmt numFmtId="1" formatCode="0"/>
    </ndxf>
  </rcc>
  <rcc rId="45048" sId="2" odxf="1" dxf="1">
    <nc r="DN348" t="inlineStr">
      <is>
        <t>krc123@gmail.com</t>
      </is>
    </nc>
    <odxf>
      <numFmt numFmtId="0" formatCode="General"/>
    </odxf>
    <ndxf>
      <numFmt numFmtId="30" formatCode="@"/>
    </ndxf>
  </rcc>
  <rcc rId="45049" sId="2" odxf="1" dxf="1" numFmtId="4">
    <nc r="DO348">
      <v>0</v>
    </nc>
    <odxf>
      <numFmt numFmtId="0" formatCode="General"/>
    </odxf>
    <ndxf>
      <numFmt numFmtId="1" formatCode="0"/>
    </ndxf>
  </rcc>
  <rcc rId="45050" sId="2" odxf="1" dxf="1">
    <nc r="DP348" t="inlineStr">
      <is>
        <t/>
      </is>
    </nc>
    <odxf>
      <numFmt numFmtId="0" formatCode="General"/>
    </odxf>
    <ndxf>
      <numFmt numFmtId="30" formatCode="@"/>
    </ndxf>
  </rcc>
  <rcc rId="45051" sId="2" odxf="1" dxf="1" numFmtId="4">
    <nc r="DQ348">
      <v>1</v>
    </nc>
    <odxf>
      <numFmt numFmtId="0" formatCode="General"/>
    </odxf>
    <ndxf>
      <numFmt numFmtId="1" formatCode="0"/>
    </ndxf>
  </rcc>
  <rcc rId="45052" sId="2" odxf="1" dxf="1">
    <nc r="DR348" t="inlineStr">
      <is>
        <t>No</t>
      </is>
    </nc>
    <odxf>
      <numFmt numFmtId="0" formatCode="General"/>
    </odxf>
    <ndxf>
      <numFmt numFmtId="30" formatCode="@"/>
    </ndxf>
  </rcc>
  <rcc rId="45053" sId="2" odxf="1" dxf="1" numFmtId="4">
    <nc r="DS348">
      <v>1</v>
    </nc>
    <odxf>
      <numFmt numFmtId="0" formatCode="General"/>
    </odxf>
    <ndxf>
      <numFmt numFmtId="1" formatCode="0"/>
    </ndxf>
  </rcc>
  <rcc rId="45054" sId="2" odxf="1" dxf="1">
    <nc r="DT348" t="inlineStr">
      <is>
        <t>Private Sec. Employee</t>
      </is>
    </nc>
    <odxf>
      <numFmt numFmtId="0" formatCode="General"/>
    </odxf>
    <ndxf>
      <numFmt numFmtId="30" formatCode="@"/>
    </ndxf>
  </rcc>
  <rcc rId="45055" sId="2" odxf="1" dxf="1" numFmtId="4">
    <nc r="DU348">
      <v>1</v>
    </nc>
    <odxf>
      <numFmt numFmtId="0" formatCode="General"/>
    </odxf>
    <ndxf>
      <numFmt numFmtId="1" formatCode="0"/>
    </ndxf>
  </rcc>
  <rcc rId="45056" sId="2" odxf="1" dxf="1">
    <nc r="DV348" t="inlineStr">
      <is>
        <t/>
      </is>
    </nc>
    <odxf>
      <numFmt numFmtId="0" formatCode="General"/>
    </odxf>
    <ndxf>
      <numFmt numFmtId="30" formatCode="@"/>
    </ndxf>
  </rcc>
  <rcc rId="45057" sId="2" odxf="1" dxf="1" numFmtId="4">
    <nc r="DW348">
      <v>1</v>
    </nc>
    <odxf>
      <numFmt numFmtId="0" formatCode="General"/>
    </odxf>
    <ndxf>
      <numFmt numFmtId="1" formatCode="0"/>
    </ndxf>
  </rcc>
  <rcc rId="45058" sId="2" odxf="1" dxf="1">
    <nc r="DX348" t="inlineStr">
      <is>
        <t/>
      </is>
    </nc>
    <odxf>
      <numFmt numFmtId="0" formatCode="General"/>
    </odxf>
    <ndxf>
      <numFmt numFmtId="30" formatCode="@"/>
    </ndxf>
  </rcc>
  <rcc rId="45059" sId="2" odxf="1" dxf="1" numFmtId="4">
    <nc r="DY348">
      <v>1</v>
    </nc>
    <odxf>
      <numFmt numFmtId="0" formatCode="General"/>
    </odxf>
    <ndxf>
      <numFmt numFmtId="1" formatCode="0"/>
    </ndxf>
  </rcc>
  <rcc rId="45060" sId="2" odxf="1" dxf="1">
    <nc r="DZ348" t="inlineStr">
      <is>
        <t>Individual-IND</t>
      </is>
    </nc>
    <odxf>
      <numFmt numFmtId="0" formatCode="General"/>
    </odxf>
    <ndxf>
      <numFmt numFmtId="30" formatCode="@"/>
    </ndxf>
  </rcc>
  <rcc rId="45061" sId="2" odxf="1" dxf="1" numFmtId="4">
    <nc r="EA348">
      <v>1</v>
    </nc>
    <odxf>
      <numFmt numFmtId="0" formatCode="General"/>
    </odxf>
    <ndxf>
      <numFmt numFmtId="1" formatCode="0"/>
    </ndxf>
  </rcc>
  <rcc rId="45062" sId="2" odxf="1" dxf="1">
    <nc r="EB348" t="inlineStr">
      <is>
        <t>94D</t>
      </is>
    </nc>
    <odxf>
      <numFmt numFmtId="0" formatCode="General"/>
    </odxf>
    <ndxf>
      <numFmt numFmtId="30" formatCode="@"/>
    </ndxf>
  </rcc>
  <rcc rId="45063" sId="2" odxf="1" dxf="1" numFmtId="4">
    <nc r="EC348">
      <v>1</v>
    </nc>
    <odxf>
      <numFmt numFmtId="0" formatCode="General"/>
    </odxf>
    <ndxf>
      <numFmt numFmtId="1" formatCode="0"/>
    </ndxf>
  </rcc>
  <rcc rId="45064" sId="2" odxf="1" dxf="1">
    <nc r="ED348" t="inlineStr">
      <is>
        <t>6981</t>
      </is>
    </nc>
    <odxf>
      <numFmt numFmtId="0" formatCode="General"/>
    </odxf>
    <ndxf>
      <numFmt numFmtId="30" formatCode="@"/>
    </ndxf>
  </rcc>
  <rcc rId="45065" sId="2" odxf="1" dxf="1" numFmtId="4">
    <nc r="EE348">
      <v>1</v>
    </nc>
    <odxf>
      <numFmt numFmtId="0" formatCode="General"/>
    </odxf>
    <ndxf>
      <numFmt numFmtId="1" formatCode="0"/>
    </ndxf>
  </rcc>
  <rcc rId="45066" sId="2" odxf="1" dxf="1">
    <nc r="EF348" t="inlineStr">
      <is>
        <t>6982</t>
      </is>
    </nc>
    <odxf>
      <numFmt numFmtId="0" formatCode="General"/>
    </odxf>
    <ndxf>
      <numFmt numFmtId="30" formatCode="@"/>
    </ndxf>
  </rcc>
  <rcc rId="45067" sId="2" odxf="1" dxf="1" numFmtId="4">
    <nc r="EG348">
      <v>1</v>
    </nc>
    <odxf>
      <numFmt numFmtId="0" formatCode="General"/>
    </odxf>
    <ndxf>
      <numFmt numFmtId="1" formatCode="0"/>
    </ndxf>
  </rcc>
  <rcc rId="45068" sId="2" odxf="1" dxf="1">
    <nc r="EH348" t="inlineStr">
      <is>
        <t>Rural</t>
      </is>
    </nc>
    <odxf>
      <numFmt numFmtId="0" formatCode="General"/>
    </odxf>
    <ndxf>
      <numFmt numFmtId="30" formatCode="@"/>
    </ndxf>
  </rcc>
  <rcc rId="45069" sId="2" odxf="1" dxf="1" numFmtId="4">
    <nc r="EI348">
      <v>1</v>
    </nc>
    <odxf>
      <numFmt numFmtId="0" formatCode="General"/>
    </odxf>
    <ndxf>
      <numFmt numFmtId="1" formatCode="0"/>
    </ndxf>
  </rcc>
  <rcc rId="45070" sId="2" odxf="1" dxf="1">
    <nc r="EJ348" t="inlineStr">
      <is>
        <t>Non-Corporate</t>
      </is>
    </nc>
    <odxf>
      <numFmt numFmtId="0" formatCode="General"/>
    </odxf>
    <ndxf>
      <numFmt numFmtId="30" formatCode="@"/>
    </ndxf>
  </rcc>
  <rcc rId="45071" sId="2" odxf="1" dxf="1" numFmtId="4">
    <nc r="EK348">
      <v>0</v>
    </nc>
    <odxf>
      <numFmt numFmtId="0" formatCode="General"/>
    </odxf>
    <ndxf>
      <numFmt numFmtId="1" formatCode="0"/>
    </ndxf>
  </rcc>
  <rcc rId="45072" sId="2" odxf="1" dxf="1">
    <nc r="EL348" t="inlineStr">
      <is>
        <t/>
      </is>
    </nc>
    <odxf>
      <numFmt numFmtId="0" formatCode="General"/>
    </odxf>
    <ndxf>
      <numFmt numFmtId="30" formatCode="@"/>
    </ndxf>
  </rcc>
  <rcc rId="45073" sId="2" odxf="1" dxf="1" numFmtId="4">
    <nc r="EM348">
      <v>1</v>
    </nc>
    <odxf>
      <numFmt numFmtId="0" formatCode="General"/>
    </odxf>
    <ndxf>
      <numFmt numFmtId="1" formatCode="0"/>
    </ndxf>
  </rcc>
  <rcc rId="45074" sId="2" odxf="1" dxf="1">
    <nc r="EN348" t="inlineStr">
      <is>
        <t>oldDate:7030</t>
      </is>
    </nc>
    <odxf>
      <numFmt numFmtId="0" formatCode="General"/>
    </odxf>
    <ndxf>
      <numFmt numFmtId="30" formatCode="@"/>
    </ndxf>
  </rcc>
  <rcc rId="45075" sId="2" odxf="1" dxf="1" numFmtId="4">
    <nc r="EO348">
      <v>1</v>
    </nc>
    <odxf>
      <numFmt numFmtId="0" formatCode="General"/>
    </odxf>
    <ndxf>
      <numFmt numFmtId="1" formatCode="0"/>
    </ndxf>
  </rcc>
  <rcc rId="45076" sId="2" odxf="1" dxf="1">
    <nc r="EP348" t="inlineStr">
      <is>
        <t>Organized Business - New</t>
      </is>
    </nc>
    <odxf>
      <numFmt numFmtId="0" formatCode="General"/>
    </odxf>
    <ndxf>
      <numFmt numFmtId="30" formatCode="@"/>
    </ndxf>
  </rcc>
  <rcc rId="45077" sId="2" odxf="1" dxf="1" numFmtId="4">
    <nc r="EQ348">
      <v>1</v>
    </nc>
    <odxf>
      <numFmt numFmtId="0" formatCode="General"/>
    </odxf>
    <ndxf>
      <numFmt numFmtId="1" formatCode="0"/>
    </ndxf>
  </rcc>
  <rcc rId="45078" sId="2" odxf="1" dxf="1">
    <nc r="ER348" t="inlineStr">
      <is>
        <t>6983</t>
      </is>
    </nc>
    <odxf>
      <numFmt numFmtId="0" formatCode="General"/>
    </odxf>
    <ndxf>
      <numFmt numFmtId="30" formatCode="@"/>
    </ndxf>
  </rcc>
  <rcc rId="45079" sId="2" odxf="1" dxf="1" numFmtId="4">
    <nc r="ES348">
      <v>1</v>
    </nc>
    <odxf>
      <numFmt numFmtId="0" formatCode="General"/>
    </odxf>
    <ndxf>
      <numFmt numFmtId="1" formatCode="0"/>
    </ndxf>
  </rcc>
  <rcc rId="45080" sId="2" odxf="1" dxf="1">
    <nc r="ET348" t="inlineStr">
      <is>
        <t>No</t>
      </is>
    </nc>
    <odxf>
      <numFmt numFmtId="0" formatCode="General"/>
    </odxf>
    <ndxf>
      <numFmt numFmtId="30" formatCode="@"/>
    </ndxf>
  </rcc>
  <rcc rId="45081" sId="2" odxf="1" dxf="1" numFmtId="4">
    <nc r="EU348">
      <v>0</v>
    </nc>
    <odxf>
      <numFmt numFmtId="0" formatCode="General"/>
    </odxf>
    <ndxf>
      <numFmt numFmtId="1" formatCode="0"/>
    </ndxf>
  </rcc>
  <rcc rId="45082" sId="2" odxf="1" dxf="1">
    <nc r="EV348" t="inlineStr">
      <is>
        <t/>
      </is>
    </nc>
    <odxf>
      <numFmt numFmtId="0" formatCode="General"/>
    </odxf>
    <ndxf>
      <numFmt numFmtId="30" formatCode="@"/>
    </ndxf>
  </rcc>
  <rcc rId="45083" sId="2" odxf="1" dxf="1" numFmtId="4">
    <nc r="EW348">
      <v>0</v>
    </nc>
    <odxf>
      <numFmt numFmtId="0" formatCode="General"/>
    </odxf>
    <ndxf>
      <numFmt numFmtId="1" formatCode="0"/>
    </ndxf>
  </rcc>
  <rcc rId="45084" sId="2" odxf="1" dxf="1" quotePrefix="1">
    <nc r="EX348" t="inlineStr">
      <is>
        <t/>
      </is>
    </nc>
    <odxf>
      <numFmt numFmtId="0" formatCode="General"/>
    </odxf>
    <ndxf>
      <numFmt numFmtId="30" formatCode="@"/>
    </ndxf>
  </rcc>
  <rcc rId="45085" sId="2" odxf="1" dxf="1" numFmtId="4">
    <nc r="EY348">
      <v>0</v>
    </nc>
    <odxf>
      <numFmt numFmtId="0" formatCode="General"/>
    </odxf>
    <ndxf>
      <numFmt numFmtId="1" formatCode="0"/>
    </ndxf>
  </rcc>
  <rcc rId="45086" sId="2" odxf="1" dxf="1">
    <nc r="EZ348" t="inlineStr">
      <is>
        <t/>
      </is>
    </nc>
    <odxf>
      <numFmt numFmtId="0" formatCode="General"/>
    </odxf>
    <ndxf>
      <numFmt numFmtId="30" formatCode="@"/>
    </ndxf>
  </rcc>
  <rcc rId="45087" sId="2" odxf="1" dxf="1" numFmtId="4">
    <nc r="FA348">
      <v>1</v>
    </nc>
    <odxf>
      <numFmt numFmtId="0" formatCode="General"/>
    </odxf>
    <ndxf>
      <numFmt numFmtId="1" formatCode="0"/>
    </ndxf>
  </rcc>
  <rcc rId="45088" sId="2" odxf="1" dxf="1">
    <nc r="FB348" t="inlineStr">
      <is>
        <t>CHECK</t>
      </is>
    </nc>
    <odxf>
      <numFmt numFmtId="0" formatCode="General"/>
    </odxf>
    <ndxf>
      <numFmt numFmtId="30" formatCode="@"/>
    </ndxf>
  </rcc>
  <rcc rId="45089" sId="2" odxf="1" dxf="1" numFmtId="4">
    <nc r="FC348">
      <v>1</v>
    </nc>
    <odxf>
      <numFmt numFmtId="0" formatCode="General"/>
    </odxf>
    <ndxf>
      <numFmt numFmtId="1" formatCode="0"/>
    </ndxf>
  </rcc>
  <rcc rId="45090" sId="2" odxf="1" dxf="1">
    <nc r="FD348" t="inlineStr">
      <is>
        <t>SAVINGS</t>
      </is>
    </nc>
    <odxf>
      <numFmt numFmtId="0" formatCode="General"/>
    </odxf>
    <ndxf>
      <numFmt numFmtId="30" formatCode="@"/>
    </ndxf>
  </rcc>
  <rcc rId="45091" sId="2" odxf="1" dxf="1" numFmtId="4">
    <nc r="FE348">
      <v>0</v>
    </nc>
    <odxf>
      <numFmt numFmtId="0" formatCode="General"/>
    </odxf>
    <ndxf>
      <numFmt numFmtId="1" formatCode="0"/>
    </ndxf>
  </rcc>
  <rcc rId="45092" sId="2" odxf="1" dxf="1">
    <nc r="FF348" t="inlineStr">
      <is>
        <t>India</t>
      </is>
    </nc>
    <odxf>
      <numFmt numFmtId="0" formatCode="General"/>
    </odxf>
    <ndxf>
      <numFmt numFmtId="30" formatCode="@"/>
    </ndxf>
  </rcc>
  <rcc rId="45093" sId="2" odxf="1" dxf="1" numFmtId="4">
    <nc r="FG348">
      <v>1</v>
    </nc>
    <odxf>
      <numFmt numFmtId="0" formatCode="General"/>
    </odxf>
    <ndxf>
      <numFmt numFmtId="1" formatCode="0"/>
    </ndxf>
  </rcc>
  <rcc rId="45094" sId="2" odxf="1" dxf="1">
    <nc r="FH348" t="inlineStr">
      <is>
        <t>6984</t>
      </is>
    </nc>
    <odxf>
      <numFmt numFmtId="0" formatCode="General"/>
    </odxf>
    <ndxf>
      <numFmt numFmtId="30" formatCode="@"/>
    </ndxf>
  </rcc>
  <rcc rId="45095" sId="2" odxf="1" dxf="1" numFmtId="4">
    <nc r="FI348">
      <v>0</v>
    </nc>
    <odxf>
      <numFmt numFmtId="0" formatCode="General"/>
    </odxf>
    <ndxf>
      <numFmt numFmtId="1" formatCode="0"/>
    </ndxf>
  </rcc>
  <rcc rId="45096" sId="2" odxf="1" dxf="1">
    <nc r="FJ348" t="inlineStr">
      <is>
        <t>1236789012</t>
      </is>
    </nc>
    <odxf>
      <numFmt numFmtId="0" formatCode="General"/>
    </odxf>
    <ndxf>
      <numFmt numFmtId="30" formatCode="@"/>
    </ndxf>
  </rcc>
  <rcc rId="45097" sId="2" odxf="1" dxf="1" numFmtId="4">
    <nc r="FK348">
      <v>1</v>
    </nc>
    <odxf>
      <numFmt numFmtId="0" formatCode="General"/>
    </odxf>
    <ndxf>
      <numFmt numFmtId="1" formatCode="0"/>
    </ndxf>
  </rcc>
  <rcc rId="45098" sId="2" odxf="1" dxf="1">
    <nc r="FL348" t="inlineStr">
      <is>
        <t>Self</t>
      </is>
    </nc>
    <odxf>
      <numFmt numFmtId="0" formatCode="General"/>
    </odxf>
    <ndxf>
      <numFmt numFmtId="30" formatCode="@"/>
    </ndxf>
  </rcc>
  <rcc rId="45099" sId="2" odxf="1" dxf="1" numFmtId="4">
    <nc r="FM348">
      <v>1</v>
    </nc>
    <odxf>
      <numFmt numFmtId="0" formatCode="General"/>
    </odxf>
    <ndxf>
      <numFmt numFmtId="1" formatCode="0"/>
    </ndxf>
  </rcc>
  <rcc rId="45100" sId="2" odxf="1" dxf="1">
    <nc r="FN348" t="inlineStr">
      <is>
        <t>abcd5498498</t>
      </is>
    </nc>
    <odxf>
      <numFmt numFmtId="0" formatCode="General"/>
    </odxf>
    <ndxf>
      <numFmt numFmtId="30" formatCode="@"/>
    </ndxf>
  </rcc>
  <rcc rId="45101" sId="2" odxf="1" dxf="1" numFmtId="4">
    <nc r="FO348">
      <v>1</v>
    </nc>
    <odxf>
      <numFmt numFmtId="0" formatCode="General"/>
    </odxf>
    <ndxf>
      <numFmt numFmtId="1" formatCode="0"/>
    </ndxf>
  </rcc>
  <rcc rId="45102" sId="2" odxf="1" dxf="1">
    <nc r="FP348" t="inlineStr">
      <is>
        <t>No</t>
      </is>
    </nc>
    <odxf>
      <numFmt numFmtId="0" formatCode="General"/>
    </odxf>
    <ndxf>
      <numFmt numFmtId="30" formatCode="@"/>
    </ndxf>
  </rcc>
  <rcc rId="45103" sId="2" odxf="1" dxf="1">
    <nc r="FQ348" t="inlineStr">
      <is>
        <t>0</t>
      </is>
    </nc>
    <odxf>
      <numFmt numFmtId="0" formatCode="General"/>
    </odxf>
    <ndxf>
      <numFmt numFmtId="30" formatCode="@"/>
    </ndxf>
  </rcc>
  <rcc rId="45104" sId="2" odxf="1" dxf="1">
    <nc r="FR348" t="inlineStr">
      <is>
        <t/>
      </is>
    </nc>
    <odxf>
      <numFmt numFmtId="0" formatCode="General"/>
    </odxf>
    <ndxf>
      <numFmt numFmtId="30" formatCode="@"/>
    </ndxf>
  </rcc>
  <rcc rId="45105" sId="2" odxf="1" dxf="1" numFmtId="4">
    <nc r="FS348">
      <v>1</v>
    </nc>
    <odxf>
      <numFmt numFmtId="0" formatCode="General"/>
    </odxf>
    <ndxf>
      <numFmt numFmtId="1" formatCode="0"/>
    </ndxf>
  </rcc>
  <rcc rId="45106" sId="2" odxf="1" dxf="1">
    <nc r="FT348" t="inlineStr">
      <is>
        <t>6986</t>
      </is>
    </nc>
    <odxf>
      <numFmt numFmtId="0" formatCode="General"/>
    </odxf>
    <ndxf>
      <numFmt numFmtId="30" formatCode="@"/>
    </ndxf>
  </rcc>
  <rcc rId="45107" sId="2" odxf="1" dxf="1" numFmtId="4">
    <nc r="FU348">
      <v>0</v>
    </nc>
    <odxf>
      <numFmt numFmtId="0" formatCode="General"/>
    </odxf>
    <ndxf>
      <numFmt numFmtId="1" formatCode="0"/>
    </ndxf>
  </rcc>
  <rcc rId="45108" sId="2" odxf="1" dxf="1">
    <nc r="FV348" t="inlineStr">
      <is>
        <t/>
      </is>
    </nc>
    <odxf>
      <numFmt numFmtId="0" formatCode="General"/>
    </odxf>
    <ndxf>
      <numFmt numFmtId="30" formatCode="@"/>
    </ndxf>
  </rcc>
  <rcc rId="45109" sId="2" odxf="1" dxf="1" numFmtId="4">
    <nc r="FW348">
      <v>0</v>
    </nc>
    <odxf>
      <numFmt numFmtId="0" formatCode="General"/>
    </odxf>
    <ndxf>
      <numFmt numFmtId="1" formatCode="0"/>
    </ndxf>
  </rcc>
  <rcc rId="45110" sId="2" odxf="1" dxf="1">
    <nc r="FX348" t="inlineStr">
      <is>
        <t/>
      </is>
    </nc>
    <odxf>
      <numFmt numFmtId="0" formatCode="General"/>
    </odxf>
    <ndxf>
      <numFmt numFmtId="30" formatCode="@"/>
    </ndxf>
  </rcc>
  <rcc rId="45111" sId="2" odxf="1" dxf="1" numFmtId="4">
    <nc r="FY348">
      <v>0</v>
    </nc>
    <odxf>
      <numFmt numFmtId="0" formatCode="General"/>
    </odxf>
    <ndxf>
      <numFmt numFmtId="1" formatCode="0"/>
    </ndxf>
  </rcc>
  <rcc rId="45112" sId="2" odxf="1" dxf="1">
    <nc r="FZ348" t="inlineStr">
      <is>
        <t/>
      </is>
    </nc>
    <odxf>
      <numFmt numFmtId="0" formatCode="General"/>
    </odxf>
    <ndxf>
      <numFmt numFmtId="30" formatCode="@"/>
    </ndxf>
  </rcc>
  <rcc rId="45113" sId="2" odxf="1" dxf="1" numFmtId="4">
    <nc r="GA348">
      <v>0</v>
    </nc>
    <odxf>
      <numFmt numFmtId="0" formatCode="General"/>
    </odxf>
    <ndxf>
      <numFmt numFmtId="1" formatCode="0"/>
    </ndxf>
  </rcc>
  <rcc rId="45114" sId="2" odxf="1" dxf="1">
    <nc r="GB348" t="inlineStr">
      <is>
        <t/>
      </is>
    </nc>
    <odxf>
      <numFmt numFmtId="0" formatCode="General"/>
    </odxf>
    <ndxf>
      <numFmt numFmtId="30" formatCode="@"/>
    </ndxf>
  </rcc>
  <rcc rId="45115" sId="2" odxf="1" dxf="1" numFmtId="4">
    <nc r="GC348">
      <v>0</v>
    </nc>
    <odxf>
      <numFmt numFmtId="0" formatCode="General"/>
    </odxf>
    <ndxf>
      <numFmt numFmtId="1" formatCode="0"/>
    </ndxf>
  </rcc>
  <rcc rId="45116" sId="2" odxf="1" dxf="1">
    <nc r="GD348" t="inlineStr">
      <is>
        <t/>
      </is>
    </nc>
    <odxf>
      <numFmt numFmtId="0" formatCode="General"/>
    </odxf>
    <ndxf>
      <numFmt numFmtId="30" formatCode="@"/>
    </ndxf>
  </rcc>
  <rcc rId="45117" sId="2" odxf="1" dxf="1" numFmtId="4">
    <nc r="GE348">
      <v>0</v>
    </nc>
    <odxf>
      <numFmt numFmtId="0" formatCode="General"/>
    </odxf>
    <ndxf>
      <numFmt numFmtId="1" formatCode="0"/>
    </ndxf>
  </rcc>
  <rcc rId="45118" sId="2" odxf="1" dxf="1">
    <nc r="GF348" t="inlineStr">
      <is>
        <t/>
      </is>
    </nc>
    <odxf>
      <numFmt numFmtId="0" formatCode="General"/>
    </odxf>
    <ndxf>
      <numFmt numFmtId="30" formatCode="@"/>
    </ndxf>
  </rcc>
  <rcc rId="45119" sId="2" odxf="1" dxf="1" numFmtId="4">
    <nc r="GG348">
      <v>0</v>
    </nc>
    <odxf>
      <numFmt numFmtId="0" formatCode="General"/>
    </odxf>
    <ndxf>
      <numFmt numFmtId="1" formatCode="0"/>
    </ndxf>
  </rcc>
  <rcc rId="45120" sId="2" odxf="1" dxf="1">
    <nc r="GH348" t="inlineStr">
      <is>
        <t/>
      </is>
    </nc>
    <odxf>
      <numFmt numFmtId="0" formatCode="General"/>
    </odxf>
    <ndxf>
      <numFmt numFmtId="30" formatCode="@"/>
    </ndxf>
  </rcc>
  <rcc rId="45121" sId="2" odxf="1" dxf="1" numFmtId="4">
    <nc r="GI348">
      <v>0</v>
    </nc>
    <odxf>
      <numFmt numFmtId="0" formatCode="General"/>
    </odxf>
    <ndxf>
      <numFmt numFmtId="1" formatCode="0"/>
    </ndxf>
  </rcc>
  <rcc rId="45122" sId="2" odxf="1" dxf="1">
    <nc r="GJ348" t="inlineStr">
      <is>
        <t/>
      </is>
    </nc>
    <odxf>
      <numFmt numFmtId="0" formatCode="General"/>
    </odxf>
    <ndxf>
      <numFmt numFmtId="30" formatCode="@"/>
    </ndxf>
  </rcc>
  <rcc rId="45123" sId="2" odxf="1" dxf="1" numFmtId="4">
    <nc r="GK348">
      <v>0</v>
    </nc>
    <odxf>
      <numFmt numFmtId="0" formatCode="General"/>
    </odxf>
    <ndxf>
      <numFmt numFmtId="1" formatCode="0"/>
    </ndxf>
  </rcc>
  <rcc rId="45124" sId="2" odxf="1" dxf="1">
    <nc r="GL348" t="inlineStr">
      <is>
        <t/>
      </is>
    </nc>
    <odxf>
      <numFmt numFmtId="0" formatCode="General"/>
    </odxf>
    <ndxf>
      <numFmt numFmtId="30" formatCode="@"/>
    </ndxf>
  </rcc>
  <rcc rId="45125" sId="2" odxf="1" dxf="1" numFmtId="4">
    <nc r="GM348">
      <v>0</v>
    </nc>
    <odxf>
      <numFmt numFmtId="0" formatCode="General"/>
    </odxf>
    <ndxf>
      <numFmt numFmtId="1" formatCode="0"/>
    </ndxf>
  </rcc>
  <rcc rId="45126" sId="2" odxf="1" dxf="1">
    <nc r="GN348" t="inlineStr">
      <is>
        <t/>
      </is>
    </nc>
    <odxf>
      <numFmt numFmtId="0" formatCode="General"/>
    </odxf>
    <ndxf>
      <numFmt numFmtId="30" formatCode="@"/>
    </ndxf>
  </rcc>
  <rcc rId="45127" sId="2" odxf="1" dxf="1" numFmtId="4">
    <nc r="GO348">
      <v>0</v>
    </nc>
    <odxf>
      <numFmt numFmtId="0" formatCode="General"/>
    </odxf>
    <ndxf>
      <numFmt numFmtId="1" formatCode="0"/>
    </ndxf>
  </rcc>
  <rcc rId="45128" sId="2" odxf="1" dxf="1">
    <nc r="GP348" t="inlineStr">
      <is>
        <t/>
      </is>
    </nc>
    <odxf>
      <numFmt numFmtId="0" formatCode="General"/>
    </odxf>
    <ndxf>
      <numFmt numFmtId="30" formatCode="@"/>
    </ndxf>
  </rcc>
  <rcc rId="45129" sId="2" odxf="1" dxf="1" numFmtId="4">
    <nc r="GQ348">
      <v>0</v>
    </nc>
    <odxf>
      <numFmt numFmtId="0" formatCode="General"/>
    </odxf>
    <ndxf>
      <numFmt numFmtId="1" formatCode="0"/>
    </ndxf>
  </rcc>
  <rcc rId="45130" sId="2" odxf="1" dxf="1">
    <nc r="GR348" t="inlineStr">
      <is>
        <t/>
      </is>
    </nc>
    <odxf>
      <numFmt numFmtId="0" formatCode="General"/>
    </odxf>
    <ndxf>
      <numFmt numFmtId="30" formatCode="@"/>
    </ndxf>
  </rcc>
  <rcc rId="45131" sId="2" odxf="1" dxf="1" numFmtId="4">
    <nc r="GS348">
      <v>0</v>
    </nc>
    <odxf>
      <numFmt numFmtId="0" formatCode="General"/>
    </odxf>
    <ndxf>
      <numFmt numFmtId="1" formatCode="0"/>
    </ndxf>
  </rcc>
  <rcc rId="45132" sId="2" odxf="1" dxf="1">
    <nc r="GT348" t="inlineStr">
      <is>
        <t/>
      </is>
    </nc>
    <odxf>
      <numFmt numFmtId="0" formatCode="General"/>
    </odxf>
    <ndxf>
      <numFmt numFmtId="30" formatCode="@"/>
    </ndxf>
  </rcc>
  <rcc rId="45133" sId="2" odxf="1" dxf="1" numFmtId="4">
    <nc r="GU348">
      <v>0</v>
    </nc>
    <odxf>
      <numFmt numFmtId="0" formatCode="General"/>
    </odxf>
    <ndxf>
      <numFmt numFmtId="1" formatCode="0"/>
    </ndxf>
  </rcc>
  <rcc rId="45134" sId="2" odxf="1" dxf="1">
    <nc r="GV348" t="inlineStr">
      <is>
        <t/>
      </is>
    </nc>
    <odxf>
      <numFmt numFmtId="0" formatCode="General"/>
    </odxf>
    <ndxf>
      <numFmt numFmtId="30" formatCode="@"/>
    </ndxf>
  </rcc>
  <rcc rId="45135" sId="2" odxf="1" dxf="1" numFmtId="4">
    <nc r="GW348">
      <v>0</v>
    </nc>
    <odxf>
      <numFmt numFmtId="0" formatCode="General"/>
    </odxf>
    <ndxf>
      <numFmt numFmtId="1" formatCode="0"/>
    </ndxf>
  </rcc>
  <rcc rId="45136" sId="2" odxf="1" dxf="1">
    <nc r="GX348" t="inlineStr">
      <is>
        <t/>
      </is>
    </nc>
    <odxf>
      <numFmt numFmtId="0" formatCode="General"/>
    </odxf>
    <ndxf>
      <numFmt numFmtId="30" formatCode="@"/>
    </ndxf>
  </rcc>
  <rcc rId="45137" sId="2" odxf="1" dxf="1" numFmtId="4">
    <nc r="GY348">
      <v>0</v>
    </nc>
    <odxf>
      <numFmt numFmtId="0" formatCode="General"/>
    </odxf>
    <ndxf>
      <numFmt numFmtId="1" formatCode="0"/>
    </ndxf>
  </rcc>
  <rcc rId="45138" sId="2" odxf="1" dxf="1">
    <nc r="GZ348" t="inlineStr">
      <is>
        <t/>
      </is>
    </nc>
    <odxf>
      <numFmt numFmtId="0" formatCode="General"/>
    </odxf>
    <ndxf>
      <numFmt numFmtId="30" formatCode="@"/>
    </ndxf>
  </rcc>
  <rcc rId="45139" sId="2" odxf="1" dxf="1" numFmtId="4">
    <nc r="HA348">
      <v>0</v>
    </nc>
    <odxf>
      <numFmt numFmtId="0" formatCode="General"/>
    </odxf>
    <ndxf>
      <numFmt numFmtId="1" formatCode="0"/>
    </ndxf>
  </rcc>
  <rcc rId="45140" sId="2" odxf="1" dxf="1">
    <nc r="HB348" t="inlineStr">
      <is>
        <t/>
      </is>
    </nc>
    <odxf>
      <numFmt numFmtId="0" formatCode="General"/>
    </odxf>
    <ndxf>
      <numFmt numFmtId="30" formatCode="@"/>
    </ndxf>
  </rcc>
  <rcc rId="45141" sId="2" odxf="1" dxf="1" numFmtId="4">
    <nc r="HC348">
      <v>0</v>
    </nc>
    <odxf>
      <numFmt numFmtId="0" formatCode="General"/>
    </odxf>
    <ndxf>
      <numFmt numFmtId="1" formatCode="0"/>
    </ndxf>
  </rcc>
  <rcc rId="45142" sId="2" odxf="1" dxf="1">
    <nc r="HD348" t="inlineStr">
      <is>
        <t/>
      </is>
    </nc>
    <odxf>
      <numFmt numFmtId="0" formatCode="General"/>
    </odxf>
    <ndxf>
      <numFmt numFmtId="30" formatCode="@"/>
    </ndxf>
  </rcc>
  <rcc rId="45143" sId="2" odxf="1" dxf="1" numFmtId="4">
    <nc r="HE348">
      <v>0</v>
    </nc>
    <odxf>
      <numFmt numFmtId="0" formatCode="General"/>
    </odxf>
    <ndxf>
      <numFmt numFmtId="1" formatCode="0"/>
    </ndxf>
  </rcc>
  <rcc rId="45144" sId="2" odxf="1" dxf="1">
    <nc r="HF348" t="inlineStr">
      <is>
        <t/>
      </is>
    </nc>
    <odxf>
      <numFmt numFmtId="0" formatCode="General"/>
    </odxf>
    <ndxf>
      <numFmt numFmtId="30" formatCode="@"/>
    </ndxf>
  </rcc>
  <rcc rId="45145" sId="2" odxf="1" dxf="1" numFmtId="4">
    <nc r="HG348">
      <v>1</v>
    </nc>
    <odxf>
      <numFmt numFmtId="0" formatCode="General"/>
    </odxf>
    <ndxf>
      <numFmt numFmtId="1" formatCode="0"/>
    </ndxf>
  </rcc>
  <rcc rId="45146" sId="2" odxf="1" dxf="1" numFmtId="4">
    <nc r="HH348">
      <v>0</v>
    </nc>
    <odxf>
      <numFmt numFmtId="0" formatCode="General"/>
    </odxf>
    <ndxf>
      <numFmt numFmtId="1" formatCode="0"/>
    </ndxf>
  </rcc>
  <rcc rId="45147" sId="2" odxf="1" dxf="1" numFmtId="4">
    <nc r="HI348">
      <v>0</v>
    </nc>
    <odxf>
      <numFmt numFmtId="0" formatCode="General"/>
    </odxf>
    <ndxf>
      <numFmt numFmtId="1" formatCode="0"/>
    </ndxf>
  </rcc>
  <rcc rId="45148" sId="2" odxf="1" dxf="1" numFmtId="4">
    <nc r="HJ348">
      <v>0</v>
    </nc>
    <odxf>
      <numFmt numFmtId="0" formatCode="General"/>
    </odxf>
    <ndxf>
      <numFmt numFmtId="1" formatCode="0"/>
    </ndxf>
  </rcc>
  <rcc rId="45149" sId="2" odxf="1" dxf="1" numFmtId="4">
    <nc r="HK348">
      <v>0</v>
    </nc>
    <odxf>
      <numFmt numFmtId="0" formatCode="General"/>
    </odxf>
    <ndxf>
      <numFmt numFmtId="1" formatCode="0"/>
    </ndxf>
  </rcc>
  <rcc rId="45150" sId="2" odxf="1" dxf="1" numFmtId="4">
    <nc r="HL348">
      <v>0</v>
    </nc>
    <odxf>
      <numFmt numFmtId="0" formatCode="General"/>
    </odxf>
    <ndxf>
      <numFmt numFmtId="1" formatCode="0"/>
    </ndxf>
  </rcc>
  <rcc rId="45151" sId="2" odxf="1" dxf="1" numFmtId="4">
    <nc r="HM348">
      <v>0</v>
    </nc>
    <odxf>
      <numFmt numFmtId="0" formatCode="General"/>
    </odxf>
    <ndxf>
      <numFmt numFmtId="1" formatCode="0"/>
    </ndxf>
  </rcc>
  <rcc rId="45152" sId="2" odxf="1" dxf="1" numFmtId="4">
    <nc r="HN348">
      <v>0</v>
    </nc>
    <odxf>
      <numFmt numFmtId="0" formatCode="General"/>
    </odxf>
    <ndxf>
      <numFmt numFmtId="1" formatCode="0"/>
    </ndxf>
  </rcc>
  <rcc rId="45153" sId="2" odxf="1" dxf="1" numFmtId="4">
    <nc r="HO348">
      <v>0</v>
    </nc>
    <odxf>
      <numFmt numFmtId="0" formatCode="General"/>
    </odxf>
    <ndxf>
      <numFmt numFmtId="1" formatCode="0"/>
    </ndxf>
  </rcc>
  <rcc rId="45154" sId="2" odxf="1" dxf="1" numFmtId="4">
    <nc r="HP348">
      <v>0</v>
    </nc>
    <odxf>
      <numFmt numFmtId="0" formatCode="General"/>
    </odxf>
    <ndxf>
      <numFmt numFmtId="1" formatCode="0"/>
    </ndxf>
  </rcc>
  <rcc rId="45155" sId="2" odxf="1" dxf="1">
    <nc r="HQ348" t="inlineStr">
      <is>
        <t/>
      </is>
    </nc>
    <odxf>
      <numFmt numFmtId="0" formatCode="General"/>
    </odxf>
    <ndxf>
      <numFmt numFmtId="30" formatCode="@"/>
    </ndxf>
  </rcc>
  <rcc rId="45156" sId="2" odxf="1" dxf="1" numFmtId="4">
    <nc r="HR348">
      <v>0</v>
    </nc>
    <odxf>
      <numFmt numFmtId="0" formatCode="General"/>
    </odxf>
    <ndxf>
      <numFmt numFmtId="1" formatCode="0"/>
    </ndxf>
  </rcc>
  <rcc rId="45157" sId="2" odxf="1" dxf="1">
    <nc r="HS348" t="inlineStr">
      <is>
        <t/>
      </is>
    </nc>
    <odxf>
      <numFmt numFmtId="0" formatCode="General"/>
    </odxf>
    <ndxf>
      <numFmt numFmtId="30" formatCode="@"/>
    </ndxf>
  </rcc>
  <rcc rId="45158" sId="2" odxf="1" dxf="1" numFmtId="4">
    <nc r="HT348">
      <v>0</v>
    </nc>
    <odxf>
      <numFmt numFmtId="0" formatCode="General"/>
    </odxf>
    <ndxf>
      <numFmt numFmtId="1" formatCode="0"/>
    </ndxf>
  </rcc>
  <rcc rId="45159" sId="2" odxf="1" dxf="1" numFmtId="4">
    <nc r="HU348">
      <v>0</v>
    </nc>
    <odxf>
      <numFmt numFmtId="0" formatCode="General"/>
    </odxf>
    <ndxf>
      <numFmt numFmtId="1" formatCode="0"/>
    </ndxf>
  </rcc>
  <rcc rId="45160" sId="2" odxf="1" dxf="1" numFmtId="4">
    <nc r="HV348">
      <v>0</v>
    </nc>
    <odxf>
      <numFmt numFmtId="0" formatCode="General"/>
    </odxf>
    <ndxf>
      <numFmt numFmtId="1" formatCode="0"/>
    </ndxf>
  </rcc>
  <rcc rId="45161" sId="2" odxf="1" dxf="1" numFmtId="4">
    <nc r="HW348">
      <v>0</v>
    </nc>
    <odxf>
      <numFmt numFmtId="0" formatCode="General"/>
    </odxf>
    <ndxf>
      <numFmt numFmtId="1" formatCode="0"/>
    </ndxf>
  </rcc>
  <rcc rId="45162" sId="2" odxf="1" dxf="1" numFmtId="4">
    <nc r="HX348">
      <v>0</v>
    </nc>
    <odxf>
      <numFmt numFmtId="0" formatCode="General"/>
    </odxf>
    <ndxf>
      <numFmt numFmtId="1" formatCode="0"/>
    </ndxf>
  </rcc>
  <rcc rId="45163" sId="2" odxf="1" dxf="1" numFmtId="4">
    <nc r="HY348">
      <v>0</v>
    </nc>
    <odxf>
      <numFmt numFmtId="0" formatCode="General"/>
    </odxf>
    <ndxf>
      <numFmt numFmtId="1" formatCode="0"/>
    </ndxf>
  </rcc>
  <rcc rId="45164" sId="2" odxf="1" dxf="1" numFmtId="4">
    <nc r="HZ348">
      <v>0</v>
    </nc>
    <odxf>
      <numFmt numFmtId="0" formatCode="General"/>
    </odxf>
    <ndxf>
      <numFmt numFmtId="1" formatCode="0"/>
    </ndxf>
  </rcc>
  <rcc rId="45165" sId="2" odxf="1" dxf="1" numFmtId="4">
    <nc r="IA348">
      <v>0</v>
    </nc>
    <odxf>
      <numFmt numFmtId="0" formatCode="General"/>
    </odxf>
    <ndxf>
      <numFmt numFmtId="1" formatCode="0"/>
    </ndxf>
  </rcc>
  <rcc rId="45166" sId="2" odxf="1" dxf="1">
    <nc r="IB348" t="inlineStr">
      <is>
        <t/>
      </is>
    </nc>
    <odxf>
      <numFmt numFmtId="0" formatCode="General"/>
    </odxf>
    <ndxf>
      <numFmt numFmtId="30" formatCode="@"/>
    </ndxf>
  </rcc>
  <rcc rId="45167" sId="2" odxf="1" dxf="1" numFmtId="4">
    <nc r="IC348">
      <v>0</v>
    </nc>
    <odxf>
      <numFmt numFmtId="0" formatCode="General"/>
    </odxf>
    <ndxf>
      <numFmt numFmtId="1" formatCode="0"/>
    </ndxf>
  </rcc>
  <rcc rId="45168" sId="2">
    <nc r="ID348" t="inlineStr">
      <is>
        <t/>
      </is>
    </nc>
  </rcc>
  <rcc rId="45169" sId="2" odxf="1" dxf="1" numFmtId="4">
    <nc r="IE34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5170" sId="2">
    <nc r="IF348" t="inlineStr">
      <is>
        <t/>
      </is>
    </nc>
  </rcc>
  <rcc rId="45171" sId="2" odxf="1" dxf="1" numFmtId="4">
    <nc r="IG34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5172" sId="2">
    <nc r="IH348" t="inlineStr">
      <is>
        <t/>
      </is>
    </nc>
  </rcc>
  <rcc rId="45173" sId="2">
    <nc r="II348">
      <v>0</v>
    </nc>
  </rcc>
  <rcc rId="45174" sId="2">
    <nc r="IJ348" t="inlineStr">
      <is>
        <t/>
      </is>
    </nc>
  </rcc>
  <rcc rId="45175" sId="2">
    <nc r="IK348">
      <v>0</v>
    </nc>
  </rcc>
  <rcc rId="45176" sId="2">
    <nc r="IL348" t="inlineStr">
      <is>
        <t/>
      </is>
    </nc>
  </rcc>
  <rcc rId="45177" sId="2">
    <nc r="IM348">
      <v>0</v>
    </nc>
  </rcc>
  <rcc rId="45178" sId="2">
    <nc r="IN348" t="inlineStr">
      <is>
        <t/>
      </is>
    </nc>
  </rcc>
  <rcc rId="45179" sId="2">
    <nc r="IO348">
      <v>0</v>
    </nc>
  </rcc>
  <rcc rId="45180" sId="2">
    <nc r="IP348" t="inlineStr">
      <is>
        <t/>
      </is>
    </nc>
  </rcc>
  <rcc rId="45181" sId="2">
    <nc r="IQ348">
      <v>0</v>
    </nc>
  </rcc>
  <rcc rId="45182" sId="2">
    <nc r="IR348" t="inlineStr">
      <is>
        <t/>
      </is>
    </nc>
  </rcc>
  <rcc rId="45183" sId="2">
    <nc r="IS348">
      <v>0</v>
    </nc>
  </rcc>
  <rcc rId="45184" sId="2">
    <nc r="IT348" t="inlineStr">
      <is>
        <t/>
      </is>
    </nc>
  </rcc>
  <rcc rId="45185" sId="2">
    <nc r="IU348">
      <v>0</v>
    </nc>
  </rcc>
  <rcc rId="45186" sId="2">
    <nc r="IV348" t="inlineStr">
      <is>
        <t/>
      </is>
    </nc>
  </rcc>
  <rcc rId="45187" sId="2">
    <nc r="IW348">
      <v>0</v>
    </nc>
  </rcc>
  <rcc rId="45188" sId="2">
    <nc r="IX348" t="inlineStr">
      <is>
        <t/>
      </is>
    </nc>
  </rcc>
  <rcc rId="45189" sId="2">
    <nc r="IY348">
      <v>0</v>
    </nc>
  </rcc>
  <rcc rId="45190" sId="2">
    <nc r="IZ348" t="inlineStr">
      <is>
        <t/>
      </is>
    </nc>
  </rcc>
  <rcc rId="45191" sId="2">
    <nc r="JA348">
      <v>0</v>
    </nc>
  </rcc>
  <rcc rId="45192" sId="2">
    <nc r="JB348" t="inlineStr">
      <is>
        <t/>
      </is>
    </nc>
  </rcc>
  <rcc rId="45193" sId="2">
    <nc r="JC348">
      <v>0</v>
    </nc>
  </rcc>
  <rcc rId="45194" sId="2">
    <nc r="JD348" t="inlineStr">
      <is>
        <t/>
      </is>
    </nc>
  </rcc>
  <rcc rId="45195" sId="2">
    <nc r="JE348">
      <v>0</v>
    </nc>
  </rcc>
  <rcc rId="45196" sId="2">
    <nc r="JF348" t="inlineStr">
      <is>
        <t/>
      </is>
    </nc>
  </rcc>
  <rcc rId="45197" sId="2">
    <nc r="JG348">
      <v>0</v>
    </nc>
  </rcc>
  <rcc rId="45198" sId="2">
    <nc r="JH348" t="inlineStr">
      <is>
        <t/>
      </is>
    </nc>
  </rcc>
  <rcc rId="45199" sId="2">
    <nc r="JI348">
      <v>0</v>
    </nc>
  </rcc>
  <rcc rId="45200" sId="2">
    <nc r="JJ348">
      <v>0</v>
    </nc>
  </rcc>
  <rcc rId="45201" sId="2">
    <nc r="JK348">
      <v>0</v>
    </nc>
  </rcc>
  <rcc rId="45202" sId="2">
    <nc r="JL348">
      <v>0</v>
    </nc>
  </rcc>
  <rcc rId="45203" sId="2">
    <nc r="JM348">
      <v>0</v>
    </nc>
  </rcc>
  <rcc rId="45204" sId="2">
    <nc r="JN348" t="inlineStr">
      <is>
        <t/>
      </is>
    </nc>
  </rcc>
  <rcc rId="45205" sId="2">
    <nc r="JO348">
      <v>0</v>
    </nc>
  </rcc>
  <rcc rId="45206" sId="2">
    <nc r="JP348" t="inlineStr">
      <is>
        <t/>
      </is>
    </nc>
  </rcc>
  <rcc rId="45207" sId="2">
    <nc r="JQ348">
      <v>0</v>
    </nc>
  </rcc>
  <rcc rId="45208" sId="2">
    <nc r="JR348" t="inlineStr">
      <is>
        <t/>
      </is>
    </nc>
  </rcc>
  <rcc rId="45209" sId="2">
    <nc r="JS348">
      <v>0</v>
    </nc>
  </rcc>
  <rcc rId="45210" sId="2">
    <nc r="JT348" t="inlineStr">
      <is>
        <t/>
      </is>
    </nc>
  </rcc>
  <rcc rId="45211" sId="2">
    <nc r="JU348">
      <v>0</v>
    </nc>
  </rcc>
  <rcc rId="45212" sId="2">
    <nc r="JV348" t="inlineStr">
      <is>
        <t/>
      </is>
    </nc>
  </rcc>
  <rcc rId="45213" sId="2">
    <nc r="JW348">
      <v>0</v>
    </nc>
  </rcc>
  <rcc rId="45214" sId="2">
    <nc r="JX348" t="inlineStr">
      <is>
        <t/>
      </is>
    </nc>
  </rcc>
  <rcc rId="45215" sId="2">
    <nc r="JY348">
      <v>0</v>
    </nc>
  </rcc>
  <rcc rId="45216" sId="2">
    <nc r="JZ348" t="inlineStr">
      <is>
        <t/>
      </is>
    </nc>
  </rcc>
  <rcc rId="45217" sId="2">
    <nc r="KA348">
      <v>0</v>
    </nc>
  </rcc>
  <rcc rId="45218" sId="2">
    <nc r="KB348" t="inlineStr">
      <is>
        <t/>
      </is>
    </nc>
  </rcc>
  <rcc rId="45219" sId="2">
    <nc r="KC348">
      <v>0</v>
    </nc>
  </rcc>
  <rcc rId="45220" sId="2">
    <nc r="KD348" t="inlineStr">
      <is>
        <t/>
      </is>
    </nc>
  </rcc>
  <rcc rId="45221" sId="2" odxf="1" dxf="1" numFmtId="4">
    <nc r="KE348">
      <v>0</v>
    </nc>
    <odxf>
      <numFmt numFmtId="0" formatCode="General"/>
    </odxf>
    <ndxf>
      <numFmt numFmtId="1" formatCode="0"/>
    </ndxf>
  </rcc>
  <rcc rId="45222" sId="2">
    <nc r="KF348" t="inlineStr">
      <is>
        <t/>
      </is>
    </nc>
  </rcc>
  <rcc rId="45223" sId="2" odxf="1" dxf="1" numFmtId="4">
    <nc r="KG348">
      <v>0</v>
    </nc>
    <odxf>
      <numFmt numFmtId="0" formatCode="General"/>
    </odxf>
    <ndxf>
      <numFmt numFmtId="1" formatCode="0"/>
    </ndxf>
  </rcc>
  <rcc rId="45224" sId="2">
    <nc r="KH348" t="inlineStr">
      <is>
        <t/>
      </is>
    </nc>
  </rcc>
  <rcc rId="45225" sId="2" odxf="1" dxf="1" numFmtId="4">
    <nc r="KI348">
      <v>0</v>
    </nc>
    <odxf>
      <numFmt numFmtId="0" formatCode="General"/>
    </odxf>
    <ndxf>
      <numFmt numFmtId="1" formatCode="0"/>
    </ndxf>
  </rcc>
  <rcc rId="45226" sId="2" odxf="1" dxf="1" numFmtId="4">
    <nc r="KJ348">
      <v>0</v>
    </nc>
    <odxf>
      <numFmt numFmtId="0" formatCode="General"/>
    </odxf>
    <ndxf>
      <numFmt numFmtId="1" formatCode="0"/>
    </ndxf>
  </rcc>
  <rcc rId="45227" sId="2">
    <nc r="KK348" t="inlineStr">
      <is>
        <t/>
      </is>
    </nc>
  </rcc>
  <rcc rId="45228" sId="2" odxf="1" dxf="1" numFmtId="4">
    <nc r="KL348">
      <v>0</v>
    </nc>
    <odxf>
      <numFmt numFmtId="0" formatCode="General"/>
    </odxf>
    <ndxf>
      <numFmt numFmtId="1" formatCode="0"/>
    </ndxf>
  </rcc>
  <rcc rId="45229" sId="2">
    <nc r="KM348" t="inlineStr">
      <is>
        <t/>
      </is>
    </nc>
  </rcc>
  <rcc rId="45230" sId="2" odxf="1" dxf="1" numFmtId="4">
    <nc r="KN348">
      <v>0</v>
    </nc>
    <odxf>
      <numFmt numFmtId="0" formatCode="General"/>
    </odxf>
    <ndxf>
      <numFmt numFmtId="1" formatCode="0"/>
    </ndxf>
  </rcc>
  <rcc rId="45231" sId="2">
    <nc r="KO348" t="inlineStr">
      <is>
        <t/>
      </is>
    </nc>
  </rcc>
  <rcc rId="45232" sId="2" odxf="1" dxf="1" numFmtId="4">
    <nc r="KP348">
      <v>0</v>
    </nc>
    <odxf>
      <numFmt numFmtId="0" formatCode="General"/>
    </odxf>
    <ndxf>
      <numFmt numFmtId="1" formatCode="0"/>
    </ndxf>
  </rcc>
  <rcc rId="45233" sId="2" odxf="1" quotePrefix="1">
    <nc r="KQ348" t="inlineStr">
      <is>
        <t>12345678945612</t>
      </is>
    </nc>
    <odxf/>
  </rcc>
  <rcc rId="45234" sId="2" odxf="1" dxf="1" numFmtId="4">
    <nc r="KR348">
      <v>0</v>
    </nc>
    <odxf>
      <numFmt numFmtId="0" formatCode="General"/>
    </odxf>
    <ndxf>
      <numFmt numFmtId="1" formatCode="0"/>
    </ndxf>
  </rcc>
  <rcc rId="45235" sId="2">
    <nc r="KS348" t="inlineStr">
      <is>
        <t>Completed</t>
      </is>
    </nc>
  </rcc>
  <rcc rId="45236" sId="2" odxf="1">
    <nc r="KT348">
      <v>0</v>
    </nc>
    <odxf/>
  </rcc>
  <rcc rId="45237" sId="2" odxf="1">
    <nc r="KU348">
      <v>1</v>
    </nc>
    <odxf/>
  </rcc>
  <rcc rId="45238" sId="2" odxf="1" quotePrefix="1">
    <nc r="KV348" t="inlineStr">
      <is>
        <t>Normal,Composite,Casual</t>
      </is>
    </nc>
    <odxf/>
  </rcc>
  <rcc rId="45239" sId="2" odxf="1">
    <nc r="KW348">
      <v>1</v>
    </nc>
    <odxf/>
  </rcc>
  <rcc rId="45240" sId="2">
    <nc r="A349">
      <v>0</v>
    </nc>
  </rcc>
  <rcc rId="45241" sId="2" odxf="1" dxf="1">
    <nc r="B349" t="inlineStr">
      <is>
        <t>CRPK0025</t>
      </is>
    </nc>
    <odxf>
      <numFmt numFmtId="0" formatCode="General"/>
    </odxf>
    <ndxf>
      <numFmt numFmtId="30" formatCode="@"/>
    </ndxf>
  </rcc>
  <rcc rId="45242" sId="2" odxf="1" dxf="1">
    <nc r="C349" t="inlineStr">
      <is>
        <t>Motor_CV-C_0041</t>
      </is>
    </nc>
    <odxf>
      <numFmt numFmtId="0" formatCode="General"/>
    </odxf>
    <ndxf>
      <numFmt numFmtId="30" formatCode="@"/>
    </ndxf>
  </rcc>
  <rcc rId="45243" sId="2" odxf="1" dxf="1" numFmtId="4">
    <nc r="D349">
      <v>1</v>
    </nc>
    <odxf>
      <numFmt numFmtId="0" formatCode="General"/>
    </odxf>
    <ndxf>
      <numFmt numFmtId="1" formatCode="0"/>
    </ndxf>
  </rcc>
  <rcc rId="45244" sId="2" odxf="1" dxf="1">
    <nc r="E349" t="inlineStr">
      <is>
        <t>add</t>
      </is>
    </nc>
    <odxf>
      <numFmt numFmtId="0" formatCode="General"/>
    </odxf>
    <ndxf>
      <numFmt numFmtId="30" formatCode="@"/>
    </ndxf>
  </rcc>
  <rcc rId="45245" sId="2" odxf="1" dxf="1">
    <nc r="F349" t="inlineStr">
      <is>
        <t>none</t>
      </is>
    </nc>
    <odxf>
      <numFmt numFmtId="0" formatCode="General"/>
    </odxf>
    <ndxf>
      <numFmt numFmtId="30" formatCode="@"/>
    </ndxf>
  </rcc>
  <rcc rId="45246" sId="2" odxf="1" dxf="1">
    <nc r="G349" t="inlineStr">
      <is>
        <t>none</t>
      </is>
    </nc>
    <odxf>
      <numFmt numFmtId="0" formatCode="General"/>
    </odxf>
    <ndxf>
      <numFmt numFmtId="30" formatCode="@"/>
    </ndxf>
  </rcc>
  <rcc rId="45247" sId="2" odxf="1" dxf="1">
    <nc r="H349" t="inlineStr">
      <is>
        <t>none</t>
      </is>
    </nc>
    <odxf>
      <numFmt numFmtId="0" formatCode="General"/>
    </odxf>
    <ndxf>
      <numFmt numFmtId="30" formatCode="@"/>
    </ndxf>
  </rcc>
  <rcc rId="45248" sId="2" odxf="1" dxf="1">
    <nc r="I349" t="inlineStr">
      <is>
        <t>Yes</t>
      </is>
    </nc>
    <odxf>
      <numFmt numFmtId="0" formatCode="General"/>
    </odxf>
    <ndxf>
      <numFmt numFmtId="30" formatCode="@"/>
    </ndxf>
  </rcc>
  <rcc rId="45249" sId="2" odxf="1" dxf="1">
    <nc r="J349" t="inlineStr">
      <is>
        <t>Motor</t>
      </is>
    </nc>
    <odxf>
      <numFmt numFmtId="0" formatCode="General"/>
    </odxf>
    <ndxf>
      <numFmt numFmtId="30" formatCode="@"/>
    </ndxf>
  </rcc>
  <rcc rId="45250" sId="2" odxf="1" dxf="1">
    <nc r="K349" t="inlineStr">
      <is>
        <t>CV</t>
      </is>
    </nc>
    <odxf>
      <numFmt numFmtId="0" formatCode="General"/>
    </odxf>
    <ndxf>
      <numFmt numFmtId="30" formatCode="@"/>
    </ndxf>
  </rcc>
  <rcc rId="45251" sId="2" odxf="1" dxf="1">
    <nc r="L349" t="inlineStr">
      <is>
        <t>none</t>
      </is>
    </nc>
    <odxf>
      <numFmt numFmtId="0" formatCode="General"/>
    </odxf>
    <ndxf>
      <numFmt numFmtId="30" formatCode="@"/>
    </ndxf>
  </rcc>
  <rcc rId="45252" sId="2" odxf="1" dxf="1">
    <nc r="M349" t="inlineStr">
      <is>
        <t/>
      </is>
    </nc>
    <odxf>
      <numFmt numFmtId="0" formatCode="General"/>
    </odxf>
    <ndxf>
      <numFmt numFmtId="30" formatCode="@"/>
    </ndxf>
  </rcc>
  <rcc rId="45253" sId="2" odxf="1" dxf="1">
    <nc r="N349" t="inlineStr">
      <is>
        <t>CRPK0205,CRPK0213,CRPK0215,CRPK0217</t>
      </is>
    </nc>
    <odxf>
      <numFmt numFmtId="0" formatCode="General"/>
    </odxf>
    <ndxf>
      <numFmt numFmtId="30" formatCode="@"/>
    </ndxf>
  </rcc>
  <rcc rId="45254" sId="2" odxf="1" dxf="1">
    <nc r="O349" t="inlineStr">
      <is>
        <t/>
      </is>
    </nc>
    <odxf>
      <numFmt numFmtId="0" formatCode="General"/>
    </odxf>
    <ndxf>
      <numFmt numFmtId="30" formatCode="@"/>
    </ndxf>
  </rcc>
  <rcc rId="45255" sId="2" odxf="1" dxf="1">
    <nc r="P349" t="inlineStr">
      <is>
        <t/>
      </is>
    </nc>
    <odxf>
      <numFmt numFmtId="0" formatCode="General"/>
    </odxf>
    <ndxf>
      <numFmt numFmtId="30" formatCode="@"/>
    </ndxf>
  </rcc>
  <rcc rId="45256" sId="2" odxf="1" dxf="1">
    <nc r="Q349" t="inlineStr">
      <is>
        <t/>
      </is>
    </nc>
    <odxf>
      <numFmt numFmtId="0" formatCode="General"/>
    </odxf>
    <ndxf>
      <numFmt numFmtId="30" formatCode="@"/>
    </ndxf>
  </rcc>
  <rcc rId="45257" sId="2" odxf="1" dxf="1">
    <nc r="R349" t="inlineStr">
      <is>
        <t/>
      </is>
    </nc>
    <odxf>
      <numFmt numFmtId="0" formatCode="General"/>
    </odxf>
    <ndxf>
      <numFmt numFmtId="30" formatCode="@"/>
    </ndxf>
  </rcc>
  <rcc rId="45258" sId="2" odxf="1" dxf="1">
    <nc r="S349" t="inlineStr">
      <is>
        <t/>
      </is>
    </nc>
    <odxf>
      <numFmt numFmtId="0" formatCode="General"/>
    </odxf>
    <ndxf>
      <numFmt numFmtId="30" formatCode="@"/>
    </ndxf>
  </rcc>
  <rcc rId="45259" sId="2" odxf="1" dxf="1">
    <nc r="T349" t="inlineStr">
      <is>
        <t/>
      </is>
    </nc>
    <odxf>
      <numFmt numFmtId="0" formatCode="General"/>
    </odxf>
    <ndxf>
      <numFmt numFmtId="30" formatCode="@"/>
    </ndxf>
  </rcc>
  <rcc rId="45260" sId="2" odxf="1" dxf="1">
    <nc r="U349" t="inlineStr">
      <is>
        <t/>
      </is>
    </nc>
    <odxf>
      <numFmt numFmtId="0" formatCode="General"/>
    </odxf>
    <ndxf>
      <numFmt numFmtId="30" formatCode="@"/>
    </ndxf>
  </rcc>
  <rcc rId="45261" sId="2" odxf="1" dxf="1">
    <nc r="V349" t="inlineStr">
      <is>
        <t/>
      </is>
    </nc>
    <odxf>
      <numFmt numFmtId="0" formatCode="General"/>
    </odxf>
    <ndxf>
      <numFmt numFmtId="30" formatCode="@"/>
    </ndxf>
  </rcc>
  <rcc rId="45262" sId="2" odxf="1" dxf="1">
    <nc r="W349" t="inlineStr">
      <is>
        <t/>
      </is>
    </nc>
    <odxf>
      <numFmt numFmtId="0" formatCode="General"/>
    </odxf>
    <ndxf>
      <numFmt numFmtId="30" formatCode="@"/>
    </ndxf>
  </rcc>
  <rfmt sheetId="2" sqref="X349" start="0" length="0">
    <dxf>
      <numFmt numFmtId="30" formatCode="@"/>
    </dxf>
  </rfmt>
  <rcc rId="45263" sId="2" odxf="1" dxf="1">
    <nc r="Y349" t="inlineStr">
      <is>
        <t/>
      </is>
    </nc>
    <odxf>
      <numFmt numFmtId="0" formatCode="General"/>
    </odxf>
    <ndxf>
      <numFmt numFmtId="30" formatCode="@"/>
    </ndxf>
  </rcc>
  <rcc rId="45264" sId="2" odxf="1" dxf="1">
    <nc r="Z349" t="inlineStr">
      <is>
        <t/>
      </is>
    </nc>
    <odxf>
      <numFmt numFmtId="0" formatCode="General"/>
    </odxf>
    <ndxf>
      <numFmt numFmtId="30" formatCode="@"/>
    </ndxf>
  </rcc>
  <rcc rId="45265" sId="2" odxf="1" dxf="1">
    <nc r="AA349" t="inlineStr">
      <is>
        <t/>
      </is>
    </nc>
    <odxf>
      <numFmt numFmtId="0" formatCode="General"/>
    </odxf>
    <ndxf>
      <numFmt numFmtId="30" formatCode="@"/>
    </ndxf>
  </rcc>
  <rcc rId="45266" sId="2" odxf="1" dxf="1">
    <nc r="AB349" t="inlineStr">
      <is>
        <t/>
      </is>
    </nc>
    <odxf>
      <numFmt numFmtId="0" formatCode="General"/>
    </odxf>
    <ndxf>
      <numFmt numFmtId="30" formatCode="@"/>
    </ndxf>
  </rcc>
  <rcc rId="45267" sId="2" odxf="1" dxf="1">
    <nc r="AC349" t="inlineStr">
      <is>
        <t/>
      </is>
    </nc>
    <odxf>
      <numFmt numFmtId="0" formatCode="General"/>
    </odxf>
    <ndxf>
      <numFmt numFmtId="30" formatCode="@"/>
    </ndxf>
  </rcc>
  <rcc rId="45268" sId="2" odxf="1" dxf="1">
    <nc r="AD349" t="inlineStr">
      <is>
        <t/>
      </is>
    </nc>
    <odxf>
      <numFmt numFmtId="0" formatCode="General"/>
    </odxf>
    <ndxf>
      <numFmt numFmtId="30" formatCode="@"/>
    </ndxf>
  </rcc>
  <rcc rId="45269" sId="2" odxf="1" dxf="1">
    <nc r="AE349" t="inlineStr">
      <is>
        <t/>
      </is>
    </nc>
    <odxf>
      <numFmt numFmtId="0" formatCode="General"/>
    </odxf>
    <ndxf>
      <numFmt numFmtId="30" formatCode="@"/>
    </ndxf>
  </rcc>
  <rcc rId="45270" sId="2" odxf="1" dxf="1">
    <nc r="AF349" t="inlineStr">
      <is>
        <t/>
      </is>
    </nc>
    <odxf>
      <numFmt numFmtId="0" formatCode="General"/>
    </odxf>
    <ndxf>
      <numFmt numFmtId="30" formatCode="@"/>
    </ndxf>
  </rcc>
  <rcc rId="45271" sId="2" odxf="1" dxf="1">
    <nc r="AG349" t="inlineStr">
      <is>
        <t/>
      </is>
    </nc>
    <odxf>
      <numFmt numFmtId="0" formatCode="General"/>
    </odxf>
    <ndxf>
      <numFmt numFmtId="30" formatCode="@"/>
    </ndxf>
  </rcc>
  <rcc rId="45272" sId="2" odxf="1" dxf="1">
    <nc r="AH349" t="inlineStr">
      <is>
        <t/>
      </is>
    </nc>
    <odxf>
      <numFmt numFmtId="0" formatCode="General"/>
    </odxf>
    <ndxf>
      <numFmt numFmtId="30" formatCode="@"/>
    </ndxf>
  </rcc>
  <rcc rId="45273" sId="2" odxf="1" dxf="1">
    <nc r="AI349" t="inlineStr">
      <is>
        <t/>
      </is>
    </nc>
    <odxf>
      <numFmt numFmtId="0" formatCode="General"/>
    </odxf>
    <ndxf>
      <numFmt numFmtId="30" formatCode="@"/>
    </ndxf>
  </rcc>
  <rcc rId="45274" sId="2" odxf="1" dxf="1">
    <nc r="AJ349" t="inlineStr">
      <is>
        <t>CRPK0019</t>
      </is>
    </nc>
    <odxf>
      <numFmt numFmtId="0" formatCode="General"/>
    </odxf>
    <ndxf>
      <numFmt numFmtId="1" formatCode="0"/>
    </ndxf>
  </rcc>
  <rcc rId="45275" sId="2" odxf="1" dxf="1" numFmtId="4">
    <nc r="AK349">
      <v>1</v>
    </nc>
    <odxf>
      <numFmt numFmtId="0" formatCode="General"/>
    </odxf>
    <ndxf>
      <numFmt numFmtId="1" formatCode="0"/>
    </ndxf>
  </rcc>
  <rcc rId="45276" sId="2" odxf="1" dxf="1" numFmtId="4">
    <nc r="AL349">
      <v>0</v>
    </nc>
    <odxf>
      <numFmt numFmtId="0" formatCode="General"/>
    </odxf>
    <ndxf>
      <numFmt numFmtId="1" formatCode="0"/>
    </ndxf>
  </rcc>
  <rcc rId="45277" sId="2" odxf="1" dxf="1" numFmtId="4">
    <nc r="AM349">
      <v>1</v>
    </nc>
    <odxf>
      <numFmt numFmtId="0" formatCode="General"/>
    </odxf>
    <ndxf>
      <numFmt numFmtId="1" formatCode="0"/>
    </ndxf>
  </rcc>
  <rcc rId="45278" sId="2" odxf="1" dxf="1" numFmtId="4">
    <nc r="AN349">
      <v>0</v>
    </nc>
    <odxf>
      <numFmt numFmtId="0" formatCode="General"/>
    </odxf>
    <ndxf>
      <numFmt numFmtId="1" formatCode="0"/>
    </ndxf>
  </rcc>
  <rcc rId="45279" sId="2" odxf="1" dxf="1" numFmtId="4">
    <nc r="AO349">
      <v>0</v>
    </nc>
    <odxf>
      <numFmt numFmtId="0" formatCode="General"/>
    </odxf>
    <ndxf>
      <numFmt numFmtId="1" formatCode="0"/>
    </ndxf>
  </rcc>
  <rcc rId="45280" sId="2" odxf="1" dxf="1" numFmtId="4">
    <nc r="AP349">
      <v>0</v>
    </nc>
    <odxf>
      <numFmt numFmtId="0" formatCode="General"/>
    </odxf>
    <ndxf>
      <numFmt numFmtId="1" formatCode="0"/>
    </ndxf>
  </rcc>
  <rcc rId="45281" sId="2" odxf="1" dxf="1" numFmtId="4">
    <nc r="AQ349">
      <v>0</v>
    </nc>
    <odxf>
      <numFmt numFmtId="0" formatCode="General"/>
    </odxf>
    <ndxf>
      <numFmt numFmtId="1" formatCode="0"/>
    </ndxf>
  </rcc>
  <rcc rId="45282" sId="2" odxf="1" dxf="1">
    <nc r="AR349" t="inlineStr">
      <is>
        <t/>
      </is>
    </nc>
    <odxf>
      <numFmt numFmtId="0" formatCode="General"/>
    </odxf>
    <ndxf>
      <numFmt numFmtId="30" formatCode="@"/>
    </ndxf>
  </rcc>
  <rcc rId="45283" sId="2" odxf="1" dxf="1" numFmtId="4">
    <nc r="AS349">
      <v>1</v>
    </nc>
    <odxf>
      <numFmt numFmtId="0" formatCode="General"/>
    </odxf>
    <ndxf>
      <numFmt numFmtId="1" formatCode="0"/>
    </ndxf>
  </rcc>
  <rcc rId="45284" sId="2" odxf="1" dxf="1">
    <nc r="AT349" t="inlineStr">
      <is>
        <t>Policy Holder</t>
      </is>
    </nc>
    <odxf>
      <numFmt numFmtId="0" formatCode="General"/>
    </odxf>
    <ndxf>
      <numFmt numFmtId="30" formatCode="@"/>
    </ndxf>
  </rcc>
  <rcc rId="45285" sId="2" odxf="1" dxf="1" numFmtId="4">
    <nc r="AU349">
      <v>1</v>
    </nc>
    <odxf>
      <numFmt numFmtId="0" formatCode="General"/>
    </odxf>
    <ndxf>
      <numFmt numFmtId="1" formatCode="0"/>
    </ndxf>
  </rcc>
  <rcc rId="45286" sId="2" odxf="1" dxf="1">
    <nc r="AV349" t="inlineStr">
      <is>
        <t>The New India Assurance Co. Ltd.</t>
      </is>
    </nc>
    <odxf>
      <numFmt numFmtId="0" formatCode="General"/>
    </odxf>
    <ndxf>
      <numFmt numFmtId="30" formatCode="@"/>
    </ndxf>
  </rcc>
  <rcc rId="45287" sId="2" odxf="1" dxf="1" numFmtId="4">
    <nc r="AW349">
      <v>0</v>
    </nc>
    <odxf>
      <numFmt numFmtId="0" formatCode="General"/>
    </odxf>
    <ndxf>
      <numFmt numFmtId="1" formatCode="0"/>
    </ndxf>
  </rcc>
  <rcc rId="45288" sId="2" odxf="1" dxf="1" numFmtId="4">
    <nc r="AX349">
      <v>1</v>
    </nc>
    <odxf>
      <numFmt numFmtId="0" formatCode="General"/>
    </odxf>
    <ndxf>
      <numFmt numFmtId="1" formatCode="0"/>
    </ndxf>
  </rcc>
  <rcc rId="45289" sId="2" odxf="1" dxf="1">
    <nc r="AY349" t="inlineStr">
      <is>
        <t/>
      </is>
    </nc>
    <odxf>
      <numFmt numFmtId="0" formatCode="General"/>
    </odxf>
    <ndxf>
      <numFmt numFmtId="30" formatCode="@"/>
    </ndxf>
  </rcc>
  <rcc rId="45290" sId="2" odxf="1" dxf="1" numFmtId="4">
    <nc r="AZ349">
      <v>1</v>
    </nc>
    <odxf>
      <numFmt numFmtId="0" formatCode="General"/>
    </odxf>
    <ndxf>
      <numFmt numFmtId="1" formatCode="0"/>
    </ndxf>
  </rcc>
  <rcc rId="45291" sId="2" odxf="1" dxf="1">
    <nc r="BA349" t="inlineStr">
      <is>
        <t/>
      </is>
    </nc>
    <odxf>
      <numFmt numFmtId="0" formatCode="General"/>
    </odxf>
    <ndxf>
      <numFmt numFmtId="30" formatCode="@"/>
    </ndxf>
  </rcc>
  <rcc rId="45292" sId="2" odxf="1" dxf="1" numFmtId="4">
    <nc r="BB349">
      <v>0</v>
    </nc>
    <odxf>
      <numFmt numFmtId="0" formatCode="General"/>
    </odxf>
    <ndxf>
      <numFmt numFmtId="1" formatCode="0"/>
    </ndxf>
  </rcc>
  <rcc rId="45293" sId="2" odxf="1" dxf="1" numFmtId="4">
    <nc r="BC349">
      <v>1</v>
    </nc>
    <odxf>
      <numFmt numFmtId="0" formatCode="General"/>
    </odxf>
    <ndxf>
      <numFmt numFmtId="1" formatCode="0"/>
    </ndxf>
  </rcc>
  <rcc rId="45294" sId="2" odxf="1" dxf="1">
    <nc r="BD349" t="inlineStr">
      <is>
        <t/>
      </is>
    </nc>
    <odxf>
      <numFmt numFmtId="0" formatCode="General"/>
    </odxf>
    <ndxf>
      <numFmt numFmtId="30" formatCode="@"/>
    </ndxf>
  </rcc>
  <rcc rId="45295" sId="2" odxf="1" dxf="1" numFmtId="4">
    <nc r="BE349">
      <v>0</v>
    </nc>
    <odxf>
      <numFmt numFmtId="0" formatCode="General"/>
    </odxf>
    <ndxf>
      <numFmt numFmtId="1" formatCode="0"/>
    </ndxf>
  </rcc>
  <rcc rId="45296" sId="2" odxf="1" dxf="1">
    <nc r="BF349" t="inlineStr">
      <is>
        <t/>
      </is>
    </nc>
    <odxf>
      <numFmt numFmtId="0" formatCode="General"/>
    </odxf>
    <ndxf>
      <numFmt numFmtId="30" formatCode="@"/>
    </ndxf>
  </rcc>
  <rcc rId="45297" sId="2" odxf="1" dxf="1" numFmtId="4">
    <nc r="BG349">
      <v>0</v>
    </nc>
    <odxf>
      <numFmt numFmtId="0" formatCode="General"/>
    </odxf>
    <ndxf>
      <numFmt numFmtId="1" formatCode="0"/>
    </ndxf>
  </rcc>
  <rcc rId="45298" sId="2" odxf="1" dxf="1">
    <nc r="BH349" t="inlineStr">
      <is>
        <t/>
      </is>
    </nc>
    <odxf>
      <numFmt numFmtId="0" formatCode="General"/>
    </odxf>
    <ndxf>
      <numFmt numFmtId="30" formatCode="@"/>
    </ndxf>
  </rcc>
  <rcc rId="45299" sId="2" odxf="1" dxf="1" numFmtId="4">
    <nc r="BI349">
      <v>0</v>
    </nc>
    <odxf>
      <numFmt numFmtId="0" formatCode="General"/>
    </odxf>
    <ndxf>
      <numFmt numFmtId="1" formatCode="0"/>
    </ndxf>
  </rcc>
  <rcc rId="45300" sId="2" odxf="1" dxf="1">
    <nc r="BJ349" t="inlineStr">
      <is>
        <t/>
      </is>
    </nc>
    <odxf>
      <numFmt numFmtId="0" formatCode="General"/>
    </odxf>
    <ndxf>
      <numFmt numFmtId="30" formatCode="@"/>
    </ndxf>
  </rcc>
  <rcc rId="45301" sId="2" odxf="1" dxf="1" numFmtId="4">
    <nc r="BK349">
      <v>0</v>
    </nc>
    <odxf>
      <numFmt numFmtId="0" formatCode="General"/>
    </odxf>
    <ndxf>
      <numFmt numFmtId="1" formatCode="0"/>
    </ndxf>
  </rcc>
  <rcc rId="45302" sId="2" odxf="1" dxf="1">
    <nc r="BL349" t="inlineStr">
      <is>
        <t/>
      </is>
    </nc>
    <odxf>
      <numFmt numFmtId="0" formatCode="General"/>
    </odxf>
    <ndxf>
      <numFmt numFmtId="30" formatCode="@"/>
    </ndxf>
  </rcc>
  <rcc rId="45303" sId="2" odxf="1" dxf="1" numFmtId="4">
    <nc r="BM349">
      <v>0</v>
    </nc>
    <odxf>
      <numFmt numFmtId="0" formatCode="General"/>
    </odxf>
    <ndxf>
      <numFmt numFmtId="1" formatCode="0"/>
    </ndxf>
  </rcc>
  <rcc rId="45304" sId="2" odxf="1" dxf="1">
    <nc r="BN349" t="inlineStr">
      <is>
        <t/>
      </is>
    </nc>
    <odxf>
      <numFmt numFmtId="0" formatCode="General"/>
    </odxf>
    <ndxf>
      <numFmt numFmtId="30" formatCode="@"/>
    </ndxf>
  </rcc>
  <rcc rId="45305" sId="2" odxf="1" dxf="1" numFmtId="4">
    <nc r="BO349">
      <v>1</v>
    </nc>
    <odxf>
      <numFmt numFmtId="0" formatCode="General"/>
    </odxf>
    <ndxf>
      <numFmt numFmtId="1" formatCode="0"/>
    </ndxf>
  </rcc>
  <rcc rId="45306" sId="2" odxf="1" dxf="1">
    <nc r="BP349" t="inlineStr">
      <is>
        <t/>
      </is>
    </nc>
    <odxf>
      <numFmt numFmtId="0" formatCode="General"/>
    </odxf>
    <ndxf>
      <numFmt numFmtId="30" formatCode="@"/>
    </ndxf>
  </rcc>
  <rcc rId="45307" sId="2" odxf="1" dxf="1" numFmtId="4">
    <nc r="BQ349">
      <v>1</v>
    </nc>
    <odxf>
      <numFmt numFmtId="0" formatCode="General"/>
    </odxf>
    <ndxf>
      <numFmt numFmtId="1" formatCode="0"/>
    </ndxf>
  </rcc>
  <rcc rId="45308" sId="2" odxf="1" dxf="1">
    <nc r="BR349" t="inlineStr">
      <is>
        <t>Mr.</t>
      </is>
    </nc>
    <odxf>
      <numFmt numFmtId="0" formatCode="General"/>
    </odxf>
    <ndxf>
      <numFmt numFmtId="30" formatCode="@"/>
    </ndxf>
  </rcc>
  <rcc rId="45309" sId="2" odxf="1" dxf="1" numFmtId="4">
    <nc r="BS349">
      <v>0</v>
    </nc>
    <odxf>
      <numFmt numFmtId="0" formatCode="General"/>
    </odxf>
    <ndxf>
      <numFmt numFmtId="1" formatCode="0"/>
    </ndxf>
  </rcc>
  <rcc rId="45310" sId="2" odxf="1" dxf="1">
    <nc r="BT349" t="inlineStr">
      <is>
        <t/>
      </is>
    </nc>
    <odxf>
      <numFmt numFmtId="0" formatCode="General"/>
    </odxf>
    <ndxf>
      <numFmt numFmtId="30" formatCode="@"/>
    </ndxf>
  </rcc>
  <rcc rId="45311" sId="2" odxf="1" dxf="1" numFmtId="4">
    <nc r="BU349">
      <v>1</v>
    </nc>
    <odxf>
      <numFmt numFmtId="0" formatCode="General"/>
    </odxf>
    <ndxf>
      <numFmt numFmtId="1" formatCode="0"/>
    </ndxf>
  </rcc>
  <rcc rId="45312" sId="2" odxf="1" dxf="1">
    <nc r="BV349" t="inlineStr">
      <is>
        <t>Male</t>
      </is>
    </nc>
    <odxf>
      <numFmt numFmtId="0" formatCode="General"/>
    </odxf>
    <ndxf>
      <numFmt numFmtId="30" formatCode="@"/>
    </ndxf>
  </rcc>
  <rcc rId="45313" sId="2" odxf="1" dxf="1" numFmtId="4">
    <nc r="BW349">
      <v>0</v>
    </nc>
    <odxf>
      <numFmt numFmtId="0" formatCode="General"/>
    </odxf>
    <ndxf>
      <numFmt numFmtId="1" formatCode="0"/>
    </ndxf>
  </rcc>
  <rcc rId="45314" sId="2" odxf="1" dxf="1">
    <nc r="BX349" t="inlineStr">
      <is>
        <t>Indian</t>
      </is>
    </nc>
    <odxf>
      <numFmt numFmtId="0" formatCode="General"/>
    </odxf>
    <ndxf>
      <numFmt numFmtId="30" formatCode="@"/>
    </ndxf>
  </rcc>
  <rcc rId="45315" sId="2" odxf="1" dxf="1" numFmtId="4">
    <nc r="BY349">
      <v>0</v>
    </nc>
    <odxf>
      <numFmt numFmtId="0" formatCode="General"/>
    </odxf>
    <ndxf>
      <numFmt numFmtId="1" formatCode="0"/>
    </ndxf>
  </rcc>
  <rcc rId="45316" sId="2" odxf="1" dxf="1">
    <nc r="BZ349" t="inlineStr">
      <is>
        <t/>
      </is>
    </nc>
    <odxf>
      <numFmt numFmtId="0" formatCode="General"/>
    </odxf>
    <ndxf>
      <numFmt numFmtId="30" formatCode="@"/>
    </ndxf>
  </rcc>
  <rcc rId="45317" sId="2" odxf="1" dxf="1" numFmtId="4">
    <nc r="CA349">
      <v>0</v>
    </nc>
    <odxf>
      <numFmt numFmtId="0" formatCode="General"/>
    </odxf>
    <ndxf>
      <numFmt numFmtId="1" formatCode="0"/>
    </ndxf>
  </rcc>
  <rcc rId="45318" sId="2" odxf="1" dxf="1">
    <nc r="CB349" t="inlineStr">
      <is>
        <t/>
      </is>
    </nc>
    <odxf>
      <numFmt numFmtId="0" formatCode="General"/>
    </odxf>
    <ndxf>
      <numFmt numFmtId="30" formatCode="@"/>
    </ndxf>
  </rcc>
  <rcc rId="45319" sId="2" odxf="1" dxf="1" numFmtId="4">
    <nc r="CC349">
      <v>0</v>
    </nc>
    <odxf>
      <numFmt numFmtId="0" formatCode="General"/>
    </odxf>
    <ndxf>
      <numFmt numFmtId="1" formatCode="0"/>
    </ndxf>
  </rcc>
  <rcc rId="45320" sId="2" odxf="1" dxf="1">
    <nc r="CD349" t="inlineStr">
      <is>
        <t>now</t>
      </is>
    </nc>
    <odxf>
      <numFmt numFmtId="0" formatCode="General"/>
    </odxf>
    <ndxf>
      <numFmt numFmtId="30" formatCode="@"/>
    </ndxf>
  </rcc>
  <rcc rId="45321" sId="2" odxf="1" dxf="1" numFmtId="4">
    <nc r="CE349">
      <v>0</v>
    </nc>
    <odxf>
      <numFmt numFmtId="0" formatCode="General"/>
    </odxf>
    <ndxf>
      <numFmt numFmtId="1" formatCode="0"/>
    </ndxf>
  </rcc>
  <rcc rId="45322" sId="2" odxf="1" dxf="1">
    <nc r="CF349" t="inlineStr">
      <is>
        <t>futureDate:730</t>
      </is>
    </nc>
    <odxf>
      <numFmt numFmtId="0" formatCode="General"/>
    </odxf>
    <ndxf>
      <numFmt numFmtId="30" formatCode="@"/>
    </ndxf>
  </rcc>
  <rcc rId="45323" sId="2" odxf="1" dxf="1" numFmtId="4">
    <nc r="CG349">
      <v>1</v>
    </nc>
    <odxf>
      <numFmt numFmtId="0" formatCode="General"/>
    </odxf>
    <ndxf>
      <numFmt numFmtId="1" formatCode="0"/>
    </ndxf>
  </rcc>
  <rcc rId="45324" sId="2" odxf="1" dxf="1">
    <nc r="CH349" t="inlineStr">
      <is>
        <t>Permanent</t>
      </is>
    </nc>
    <odxf>
      <numFmt numFmtId="0" formatCode="General"/>
    </odxf>
    <ndxf>
      <numFmt numFmtId="30" formatCode="@"/>
    </ndxf>
  </rcc>
  <rcc rId="45325" sId="2" odxf="1" dxf="1" numFmtId="4">
    <nc r="CI349">
      <v>1</v>
    </nc>
    <odxf>
      <numFmt numFmtId="0" formatCode="General"/>
    </odxf>
    <ndxf>
      <numFmt numFmtId="1" formatCode="0"/>
    </ndxf>
  </rcc>
  <rcc rId="45326" sId="2" odxf="1" dxf="1">
    <nc r="CJ349" t="inlineStr">
      <is>
        <t>kalyan</t>
      </is>
    </nc>
    <odxf>
      <numFmt numFmtId="0" formatCode="General"/>
    </odxf>
    <ndxf>
      <numFmt numFmtId="30" formatCode="@"/>
    </ndxf>
  </rcc>
  <rcc rId="45327" sId="2" odxf="1" dxf="1" numFmtId="4">
    <nc r="CK349">
      <v>1</v>
    </nc>
    <odxf>
      <numFmt numFmtId="0" formatCode="General"/>
    </odxf>
    <ndxf>
      <numFmt numFmtId="1" formatCode="0"/>
    </ndxf>
  </rcc>
  <rcc rId="45328" sId="2" odxf="1" dxf="1">
    <nc r="CL349" t="inlineStr">
      <is>
        <t>Thane</t>
      </is>
    </nc>
    <odxf>
      <numFmt numFmtId="0" formatCode="General"/>
    </odxf>
    <ndxf>
      <numFmt numFmtId="30" formatCode="@"/>
    </ndxf>
  </rcc>
  <rcc rId="45329" sId="2" odxf="1" dxf="1" numFmtId="4">
    <nc r="CM349">
      <v>1</v>
    </nc>
    <odxf>
      <numFmt numFmtId="0" formatCode="General"/>
    </odxf>
    <ndxf>
      <numFmt numFmtId="1" formatCode="0"/>
    </ndxf>
  </rcc>
  <rcc rId="45330" sId="2" odxf="1" dxf="1">
    <nc r="CN349" t="inlineStr">
      <is>
        <t>Rambaug</t>
      </is>
    </nc>
    <odxf>
      <numFmt numFmtId="0" formatCode="General"/>
    </odxf>
    <ndxf>
      <numFmt numFmtId="30" formatCode="@"/>
    </ndxf>
  </rcc>
  <rcc rId="45331" sId="2" odxf="1" dxf="1" numFmtId="4">
    <nc r="CO349">
      <v>0</v>
    </nc>
    <odxf>
      <numFmt numFmtId="0" formatCode="General"/>
    </odxf>
    <ndxf>
      <numFmt numFmtId="1" formatCode="0"/>
    </ndxf>
  </rcc>
  <rcc rId="45332" sId="2" odxf="1" dxf="1">
    <nc r="CP349" t="inlineStr">
      <is>
        <t/>
      </is>
    </nc>
    <odxf>
      <numFmt numFmtId="0" formatCode="General"/>
    </odxf>
    <ndxf>
      <numFmt numFmtId="30" formatCode="@"/>
    </ndxf>
  </rcc>
  <rcc rId="45333" sId="2" odxf="1" dxf="1" numFmtId="4">
    <nc r="CQ349">
      <v>0</v>
    </nc>
    <odxf>
      <numFmt numFmtId="0" formatCode="General"/>
    </odxf>
    <ndxf>
      <numFmt numFmtId="1" formatCode="0"/>
    </ndxf>
  </rcc>
  <rcc rId="45334" sId="2" odxf="1" dxf="1">
    <nc r="CR349" t="inlineStr">
      <is>
        <t/>
      </is>
    </nc>
    <odxf>
      <numFmt numFmtId="0" formatCode="General"/>
    </odxf>
    <ndxf>
      <numFmt numFmtId="30" formatCode="@"/>
    </ndxf>
  </rcc>
  <rcc rId="45335" sId="2" odxf="1" dxf="1" numFmtId="4">
    <nc r="CS349">
      <v>1</v>
    </nc>
    <odxf>
      <numFmt numFmtId="0" formatCode="General"/>
    </odxf>
    <ndxf>
      <numFmt numFmtId="1" formatCode="0"/>
    </ndxf>
  </rcc>
  <rcc rId="45336" sId="2" odxf="1" dxf="1">
    <nc r="CT349" t="inlineStr">
      <is>
        <t>MAHARASHTRA</t>
      </is>
    </nc>
    <odxf>
      <numFmt numFmtId="0" formatCode="General"/>
    </odxf>
    <ndxf>
      <numFmt numFmtId="30" formatCode="@"/>
    </ndxf>
  </rcc>
  <rcc rId="45337" sId="2" odxf="1" dxf="1" numFmtId="4">
    <nc r="CU349">
      <v>0</v>
    </nc>
    <odxf>
      <numFmt numFmtId="0" formatCode="General"/>
    </odxf>
    <ndxf>
      <numFmt numFmtId="1" formatCode="0"/>
    </ndxf>
  </rcc>
  <rcc rId="45338" sId="2" odxf="1" dxf="1">
    <nc r="CV349" t="inlineStr">
      <is>
        <t/>
      </is>
    </nc>
    <odxf>
      <numFmt numFmtId="0" formatCode="General"/>
    </odxf>
    <ndxf>
      <numFmt numFmtId="30" formatCode="@"/>
    </ndxf>
  </rcc>
  <rcc rId="45339" sId="2" odxf="1" dxf="1" numFmtId="4">
    <nc r="CW349">
      <v>0</v>
    </nc>
    <odxf>
      <numFmt numFmtId="0" formatCode="General"/>
    </odxf>
    <ndxf>
      <numFmt numFmtId="1" formatCode="0"/>
    </ndxf>
  </rcc>
  <rcc rId="45340" sId="2" odxf="1" dxf="1">
    <nc r="CX349" t="inlineStr">
      <is>
        <t/>
      </is>
    </nc>
    <odxf>
      <numFmt numFmtId="0" formatCode="General"/>
    </odxf>
    <ndxf>
      <numFmt numFmtId="30" formatCode="@"/>
    </ndxf>
  </rcc>
  <rcc rId="45341" sId="2" odxf="1" dxf="1" numFmtId="4">
    <nc r="CY349">
      <v>0</v>
    </nc>
    <odxf>
      <numFmt numFmtId="0" formatCode="General"/>
    </odxf>
    <ndxf>
      <numFmt numFmtId="1" formatCode="0"/>
    </ndxf>
  </rcc>
  <rcc rId="45342" sId="2" odxf="1" dxf="1">
    <nc r="CZ349" t="inlineStr">
      <is>
        <t/>
      </is>
    </nc>
    <odxf>
      <numFmt numFmtId="0" formatCode="General"/>
    </odxf>
    <ndxf>
      <numFmt numFmtId="30" formatCode="@"/>
    </ndxf>
  </rcc>
  <rcc rId="45343" sId="2" odxf="1" dxf="1" numFmtId="4">
    <nc r="DA349">
      <v>1</v>
    </nc>
    <odxf>
      <numFmt numFmtId="0" formatCode="General"/>
    </odxf>
    <ndxf>
      <numFmt numFmtId="1" formatCode="0"/>
    </ndxf>
  </rcc>
  <rcc rId="45344" sId="2" odxf="1" dxf="1">
    <nc r="DB349" t="inlineStr">
      <is>
        <t>400002</t>
      </is>
    </nc>
    <odxf>
      <numFmt numFmtId="0" formatCode="General"/>
    </odxf>
    <ndxf>
      <numFmt numFmtId="30" formatCode="@"/>
    </ndxf>
  </rcc>
  <rcc rId="45345" sId="2" odxf="1" dxf="1" numFmtId="4">
    <nc r="DC349">
      <v>1</v>
    </nc>
    <odxf>
      <numFmt numFmtId="0" formatCode="General"/>
    </odxf>
    <ndxf>
      <numFmt numFmtId="1" formatCode="0"/>
    </ndxf>
  </rcc>
  <rcc rId="45346" sId="2" odxf="1" dxf="1">
    <nc r="DD349" t="inlineStr">
      <is>
        <t>22960441</t>
      </is>
    </nc>
    <odxf>
      <numFmt numFmtId="0" formatCode="General"/>
    </odxf>
    <ndxf>
      <numFmt numFmtId="30" formatCode="@"/>
    </ndxf>
  </rcc>
  <rcc rId="45347" sId="2" odxf="1" dxf="1" numFmtId="4">
    <nc r="DE349">
      <v>1</v>
    </nc>
    <odxf>
      <numFmt numFmtId="0" formatCode="General"/>
    </odxf>
    <ndxf>
      <numFmt numFmtId="1" formatCode="0"/>
    </ndxf>
  </rcc>
  <rcc rId="45348" sId="2" odxf="1" dxf="1">
    <nc r="DF349" t="inlineStr">
      <is>
        <t>22960448</t>
      </is>
    </nc>
    <odxf>
      <numFmt numFmtId="0" formatCode="General"/>
    </odxf>
    <ndxf>
      <numFmt numFmtId="30" formatCode="@"/>
    </ndxf>
  </rcc>
  <rcc rId="45349" sId="2" odxf="1" dxf="1" numFmtId="4">
    <nc r="DG349">
      <v>1</v>
    </nc>
    <odxf>
      <numFmt numFmtId="0" formatCode="General"/>
    </odxf>
    <ndxf>
      <numFmt numFmtId="1" formatCode="0"/>
    </ndxf>
  </rcc>
  <rcc rId="45350" sId="2" odxf="1" dxf="1">
    <nc r="DH349" t="inlineStr">
      <is>
        <t>5552585452</t>
      </is>
    </nc>
    <odxf>
      <numFmt numFmtId="0" formatCode="General"/>
    </odxf>
    <ndxf>
      <numFmt numFmtId="30" formatCode="@"/>
    </ndxf>
  </rcc>
  <rcc rId="45351" sId="2" odxf="1" dxf="1" numFmtId="4">
    <nc r="DI349">
      <v>0</v>
    </nc>
    <odxf>
      <numFmt numFmtId="0" formatCode="General"/>
    </odxf>
    <ndxf>
      <numFmt numFmtId="1" formatCode="0"/>
    </ndxf>
  </rcc>
  <rcc rId="45352" sId="2" odxf="1" dxf="1">
    <nc r="DJ349" t="inlineStr">
      <is>
        <t/>
      </is>
    </nc>
    <odxf>
      <numFmt numFmtId="0" formatCode="General"/>
    </odxf>
    <ndxf>
      <numFmt numFmtId="30" formatCode="@"/>
    </ndxf>
  </rcc>
  <rcc rId="45353" sId="2" odxf="1" dxf="1" numFmtId="4">
    <nc r="DK349">
      <v>0</v>
    </nc>
    <odxf>
      <numFmt numFmtId="0" formatCode="General"/>
    </odxf>
    <ndxf>
      <numFmt numFmtId="1" formatCode="0"/>
    </ndxf>
  </rcc>
  <rcc rId="45354" sId="2" odxf="1" dxf="1">
    <nc r="DL349" t="inlineStr">
      <is>
        <t/>
      </is>
    </nc>
    <odxf>
      <numFmt numFmtId="0" formatCode="General"/>
    </odxf>
    <ndxf>
      <numFmt numFmtId="30" formatCode="@"/>
    </ndxf>
  </rcc>
  <rcc rId="45355" sId="2" odxf="1" dxf="1" numFmtId="4">
    <nc r="DM349">
      <v>1</v>
    </nc>
    <odxf>
      <numFmt numFmtId="0" formatCode="General"/>
    </odxf>
    <ndxf>
      <numFmt numFmtId="1" formatCode="0"/>
    </ndxf>
  </rcc>
  <rcc rId="45356" sId="2" odxf="1" dxf="1">
    <nc r="DN349" t="inlineStr">
      <is>
        <t>krc123@gmail.com</t>
      </is>
    </nc>
    <odxf>
      <numFmt numFmtId="0" formatCode="General"/>
    </odxf>
    <ndxf>
      <numFmt numFmtId="30" formatCode="@"/>
    </ndxf>
  </rcc>
  <rcc rId="45357" sId="2" odxf="1" dxf="1" numFmtId="4">
    <nc r="DO349">
      <v>0</v>
    </nc>
    <odxf>
      <numFmt numFmtId="0" formatCode="General"/>
    </odxf>
    <ndxf>
      <numFmt numFmtId="1" formatCode="0"/>
    </ndxf>
  </rcc>
  <rcc rId="45358" sId="2" odxf="1" dxf="1">
    <nc r="DP349" t="inlineStr">
      <is>
        <t/>
      </is>
    </nc>
    <odxf>
      <numFmt numFmtId="0" formatCode="General"/>
    </odxf>
    <ndxf>
      <numFmt numFmtId="30" formatCode="@"/>
    </ndxf>
  </rcc>
  <rcc rId="45359" sId="2" odxf="1" dxf="1" numFmtId="4">
    <nc r="DQ349">
      <v>1</v>
    </nc>
    <odxf>
      <numFmt numFmtId="0" formatCode="General"/>
    </odxf>
    <ndxf>
      <numFmt numFmtId="1" formatCode="0"/>
    </ndxf>
  </rcc>
  <rcc rId="45360" sId="2" odxf="1" dxf="1">
    <nc r="DR349" t="inlineStr">
      <is>
        <t>No</t>
      </is>
    </nc>
    <odxf>
      <numFmt numFmtId="0" formatCode="General"/>
    </odxf>
    <ndxf>
      <numFmt numFmtId="30" formatCode="@"/>
    </ndxf>
  </rcc>
  <rcc rId="45361" sId="2" odxf="1" dxf="1" numFmtId="4">
    <nc r="DS349">
      <v>1</v>
    </nc>
    <odxf>
      <numFmt numFmtId="0" formatCode="General"/>
    </odxf>
    <ndxf>
      <numFmt numFmtId="1" formatCode="0"/>
    </ndxf>
  </rcc>
  <rcc rId="45362" sId="2" odxf="1" dxf="1">
    <nc r="DT349" t="inlineStr">
      <is>
        <t>Private Sec. Employee</t>
      </is>
    </nc>
    <odxf>
      <numFmt numFmtId="0" formatCode="General"/>
    </odxf>
    <ndxf>
      <numFmt numFmtId="30" formatCode="@"/>
    </ndxf>
  </rcc>
  <rcc rId="45363" sId="2" odxf="1" dxf="1" numFmtId="4">
    <nc r="DU349">
      <v>1</v>
    </nc>
    <odxf>
      <numFmt numFmtId="0" formatCode="General"/>
    </odxf>
    <ndxf>
      <numFmt numFmtId="1" formatCode="0"/>
    </ndxf>
  </rcc>
  <rcc rId="45364" sId="2" odxf="1" dxf="1">
    <nc r="DV349" t="inlineStr">
      <is>
        <t/>
      </is>
    </nc>
    <odxf>
      <numFmt numFmtId="0" formatCode="General"/>
    </odxf>
    <ndxf>
      <numFmt numFmtId="30" formatCode="@"/>
    </ndxf>
  </rcc>
  <rcc rId="45365" sId="2" odxf="1" dxf="1" numFmtId="4">
    <nc r="DW349">
      <v>1</v>
    </nc>
    <odxf>
      <numFmt numFmtId="0" formatCode="General"/>
    </odxf>
    <ndxf>
      <numFmt numFmtId="1" formatCode="0"/>
    </ndxf>
  </rcc>
  <rcc rId="45366" sId="2" odxf="1" dxf="1">
    <nc r="DX349" t="inlineStr">
      <is>
        <t/>
      </is>
    </nc>
    <odxf>
      <numFmt numFmtId="0" formatCode="General"/>
    </odxf>
    <ndxf>
      <numFmt numFmtId="30" formatCode="@"/>
    </ndxf>
  </rcc>
  <rcc rId="45367" sId="2" odxf="1" dxf="1" numFmtId="4">
    <nc r="DY349">
      <v>1</v>
    </nc>
    <odxf>
      <numFmt numFmtId="0" formatCode="General"/>
    </odxf>
    <ndxf>
      <numFmt numFmtId="1" formatCode="0"/>
    </ndxf>
  </rcc>
  <rcc rId="45368" sId="2" odxf="1" dxf="1">
    <nc r="DZ349" t="inlineStr">
      <is>
        <t>Individual-IND</t>
      </is>
    </nc>
    <odxf>
      <numFmt numFmtId="0" formatCode="General"/>
    </odxf>
    <ndxf>
      <numFmt numFmtId="30" formatCode="@"/>
    </ndxf>
  </rcc>
  <rcc rId="45369" sId="2" odxf="1" dxf="1" numFmtId="4">
    <nc r="EA349">
      <v>1</v>
    </nc>
    <odxf>
      <numFmt numFmtId="0" formatCode="General"/>
    </odxf>
    <ndxf>
      <numFmt numFmtId="1" formatCode="0"/>
    </ndxf>
  </rcc>
  <rcc rId="45370" sId="2" odxf="1" dxf="1">
    <nc r="EB349" t="inlineStr">
      <is>
        <t>94D</t>
      </is>
    </nc>
    <odxf>
      <numFmt numFmtId="0" formatCode="General"/>
    </odxf>
    <ndxf>
      <numFmt numFmtId="30" formatCode="@"/>
    </ndxf>
  </rcc>
  <rcc rId="45371" sId="2" odxf="1" dxf="1" numFmtId="4">
    <nc r="EC349">
      <v>1</v>
    </nc>
    <odxf>
      <numFmt numFmtId="0" formatCode="General"/>
    </odxf>
    <ndxf>
      <numFmt numFmtId="1" formatCode="0"/>
    </ndxf>
  </rcc>
  <rcc rId="45372" sId="2" odxf="1" dxf="1">
    <nc r="ED349" t="inlineStr">
      <is>
        <t>6981</t>
      </is>
    </nc>
    <odxf>
      <numFmt numFmtId="0" formatCode="General"/>
    </odxf>
    <ndxf>
      <numFmt numFmtId="30" formatCode="@"/>
    </ndxf>
  </rcc>
  <rcc rId="45373" sId="2" odxf="1" dxf="1" numFmtId="4">
    <nc r="EE349">
      <v>1</v>
    </nc>
    <odxf>
      <numFmt numFmtId="0" formatCode="General"/>
    </odxf>
    <ndxf>
      <numFmt numFmtId="1" formatCode="0"/>
    </ndxf>
  </rcc>
  <rcc rId="45374" sId="2" odxf="1" dxf="1">
    <nc r="EF349" t="inlineStr">
      <is>
        <t>6982</t>
      </is>
    </nc>
    <odxf>
      <numFmt numFmtId="0" formatCode="General"/>
    </odxf>
    <ndxf>
      <numFmt numFmtId="30" formatCode="@"/>
    </ndxf>
  </rcc>
  <rcc rId="45375" sId="2" odxf="1" dxf="1" numFmtId="4">
    <nc r="EG349">
      <v>1</v>
    </nc>
    <odxf>
      <numFmt numFmtId="0" formatCode="General"/>
    </odxf>
    <ndxf>
      <numFmt numFmtId="1" formatCode="0"/>
    </ndxf>
  </rcc>
  <rcc rId="45376" sId="2" odxf="1" dxf="1">
    <nc r="EH349" t="inlineStr">
      <is>
        <t>Rural</t>
      </is>
    </nc>
    <odxf>
      <numFmt numFmtId="0" formatCode="General"/>
    </odxf>
    <ndxf>
      <numFmt numFmtId="30" formatCode="@"/>
    </ndxf>
  </rcc>
  <rcc rId="45377" sId="2" odxf="1" dxf="1" numFmtId="4">
    <nc r="EI349">
      <v>1</v>
    </nc>
    <odxf>
      <numFmt numFmtId="0" formatCode="General"/>
    </odxf>
    <ndxf>
      <numFmt numFmtId="1" formatCode="0"/>
    </ndxf>
  </rcc>
  <rcc rId="45378" sId="2" odxf="1" dxf="1">
    <nc r="EJ349" t="inlineStr">
      <is>
        <t>Non-Corporate</t>
      </is>
    </nc>
    <odxf>
      <numFmt numFmtId="0" formatCode="General"/>
    </odxf>
    <ndxf>
      <numFmt numFmtId="30" formatCode="@"/>
    </ndxf>
  </rcc>
  <rcc rId="45379" sId="2" odxf="1" dxf="1" numFmtId="4">
    <nc r="EK349">
      <v>0</v>
    </nc>
    <odxf>
      <numFmt numFmtId="0" formatCode="General"/>
    </odxf>
    <ndxf>
      <numFmt numFmtId="1" formatCode="0"/>
    </ndxf>
  </rcc>
  <rcc rId="45380" sId="2" odxf="1" dxf="1">
    <nc r="EL349" t="inlineStr">
      <is>
        <t/>
      </is>
    </nc>
    <odxf>
      <numFmt numFmtId="0" formatCode="General"/>
    </odxf>
    <ndxf>
      <numFmt numFmtId="30" formatCode="@"/>
    </ndxf>
  </rcc>
  <rcc rId="45381" sId="2" odxf="1" dxf="1" numFmtId="4">
    <nc r="EM349">
      <v>1</v>
    </nc>
    <odxf>
      <numFmt numFmtId="0" formatCode="General"/>
    </odxf>
    <ndxf>
      <numFmt numFmtId="1" formatCode="0"/>
    </ndxf>
  </rcc>
  <rcc rId="45382" sId="2" odxf="1" dxf="1">
    <nc r="EN349" t="inlineStr">
      <is>
        <t>oldDate:7030</t>
      </is>
    </nc>
    <odxf>
      <numFmt numFmtId="0" formatCode="General"/>
    </odxf>
    <ndxf>
      <numFmt numFmtId="30" formatCode="@"/>
    </ndxf>
  </rcc>
  <rcc rId="45383" sId="2" odxf="1" dxf="1" numFmtId="4">
    <nc r="EO349">
      <v>1</v>
    </nc>
    <odxf>
      <numFmt numFmtId="0" formatCode="General"/>
    </odxf>
    <ndxf>
      <numFmt numFmtId="1" formatCode="0"/>
    </ndxf>
  </rcc>
  <rcc rId="45384" sId="2" odxf="1" dxf="1">
    <nc r="EP349" t="inlineStr">
      <is>
        <t>Organized Business - New</t>
      </is>
    </nc>
    <odxf>
      <numFmt numFmtId="0" formatCode="General"/>
    </odxf>
    <ndxf>
      <numFmt numFmtId="30" formatCode="@"/>
    </ndxf>
  </rcc>
  <rcc rId="45385" sId="2" odxf="1" dxf="1" numFmtId="4">
    <nc r="EQ349">
      <v>1</v>
    </nc>
    <odxf>
      <numFmt numFmtId="0" formatCode="General"/>
    </odxf>
    <ndxf>
      <numFmt numFmtId="1" formatCode="0"/>
    </ndxf>
  </rcc>
  <rcc rId="45386" sId="2" odxf="1" dxf="1">
    <nc r="ER349" t="inlineStr">
      <is>
        <t>6983</t>
      </is>
    </nc>
    <odxf>
      <numFmt numFmtId="0" formatCode="General"/>
    </odxf>
    <ndxf>
      <numFmt numFmtId="30" formatCode="@"/>
    </ndxf>
  </rcc>
  <rcc rId="45387" sId="2" odxf="1" dxf="1" numFmtId="4">
    <nc r="ES349">
      <v>1</v>
    </nc>
    <odxf>
      <numFmt numFmtId="0" formatCode="General"/>
    </odxf>
    <ndxf>
      <numFmt numFmtId="1" formatCode="0"/>
    </ndxf>
  </rcc>
  <rcc rId="45388" sId="2" odxf="1" dxf="1">
    <nc r="ET349" t="inlineStr">
      <is>
        <t>No</t>
      </is>
    </nc>
    <odxf>
      <numFmt numFmtId="0" formatCode="General"/>
    </odxf>
    <ndxf>
      <numFmt numFmtId="30" formatCode="@"/>
    </ndxf>
  </rcc>
  <rcc rId="45389" sId="2" odxf="1" dxf="1" numFmtId="4">
    <nc r="EU349">
      <v>0</v>
    </nc>
    <odxf>
      <numFmt numFmtId="0" formatCode="General"/>
    </odxf>
    <ndxf>
      <numFmt numFmtId="1" formatCode="0"/>
    </ndxf>
  </rcc>
  <rcc rId="45390" sId="2" odxf="1" dxf="1">
    <nc r="EV349" t="inlineStr">
      <is>
        <t/>
      </is>
    </nc>
    <odxf>
      <numFmt numFmtId="0" formatCode="General"/>
    </odxf>
    <ndxf>
      <numFmt numFmtId="30" formatCode="@"/>
    </ndxf>
  </rcc>
  <rcc rId="45391" sId="2" odxf="1" dxf="1" numFmtId="4">
    <nc r="EW349">
      <v>0</v>
    </nc>
    <odxf>
      <numFmt numFmtId="0" formatCode="General"/>
    </odxf>
    <ndxf>
      <numFmt numFmtId="1" formatCode="0"/>
    </ndxf>
  </rcc>
  <rcc rId="45392" sId="2" odxf="1" dxf="1" quotePrefix="1">
    <nc r="EX349" t="inlineStr">
      <is>
        <t/>
      </is>
    </nc>
    <odxf>
      <numFmt numFmtId="0" formatCode="General"/>
    </odxf>
    <ndxf>
      <numFmt numFmtId="30" formatCode="@"/>
    </ndxf>
  </rcc>
  <rcc rId="45393" sId="2" odxf="1" dxf="1" numFmtId="4">
    <nc r="EY349">
      <v>0</v>
    </nc>
    <odxf>
      <numFmt numFmtId="0" formatCode="General"/>
    </odxf>
    <ndxf>
      <numFmt numFmtId="1" formatCode="0"/>
    </ndxf>
  </rcc>
  <rcc rId="45394" sId="2" odxf="1" dxf="1">
    <nc r="EZ349" t="inlineStr">
      <is>
        <t/>
      </is>
    </nc>
    <odxf>
      <numFmt numFmtId="0" formatCode="General"/>
    </odxf>
    <ndxf>
      <numFmt numFmtId="30" formatCode="@"/>
    </ndxf>
  </rcc>
  <rcc rId="45395" sId="2" odxf="1" dxf="1" numFmtId="4">
    <nc r="FA349">
      <v>1</v>
    </nc>
    <odxf>
      <numFmt numFmtId="0" formatCode="General"/>
    </odxf>
    <ndxf>
      <numFmt numFmtId="1" formatCode="0"/>
    </ndxf>
  </rcc>
  <rcc rId="45396" sId="2" odxf="1" dxf="1">
    <nc r="FB349" t="inlineStr">
      <is>
        <t>CHECK</t>
      </is>
    </nc>
    <odxf>
      <numFmt numFmtId="0" formatCode="General"/>
    </odxf>
    <ndxf>
      <numFmt numFmtId="30" formatCode="@"/>
    </ndxf>
  </rcc>
  <rcc rId="45397" sId="2" odxf="1" dxf="1" numFmtId="4">
    <nc r="FC349">
      <v>1</v>
    </nc>
    <odxf>
      <numFmt numFmtId="0" formatCode="General"/>
    </odxf>
    <ndxf>
      <numFmt numFmtId="1" formatCode="0"/>
    </ndxf>
  </rcc>
  <rcc rId="45398" sId="2" odxf="1" dxf="1">
    <nc r="FD349" t="inlineStr">
      <is>
        <t>SAVINGS</t>
      </is>
    </nc>
    <odxf>
      <numFmt numFmtId="0" formatCode="General"/>
    </odxf>
    <ndxf>
      <numFmt numFmtId="30" formatCode="@"/>
    </ndxf>
  </rcc>
  <rcc rId="45399" sId="2" odxf="1" dxf="1" numFmtId="4">
    <nc r="FE349">
      <v>0</v>
    </nc>
    <odxf>
      <numFmt numFmtId="0" formatCode="General"/>
    </odxf>
    <ndxf>
      <numFmt numFmtId="1" formatCode="0"/>
    </ndxf>
  </rcc>
  <rcc rId="45400" sId="2" odxf="1" dxf="1">
    <nc r="FF349" t="inlineStr">
      <is>
        <t>India</t>
      </is>
    </nc>
    <odxf>
      <numFmt numFmtId="0" formatCode="General"/>
    </odxf>
    <ndxf>
      <numFmt numFmtId="30" formatCode="@"/>
    </ndxf>
  </rcc>
  <rcc rId="45401" sId="2" odxf="1" dxf="1" numFmtId="4">
    <nc r="FG349">
      <v>1</v>
    </nc>
    <odxf>
      <numFmt numFmtId="0" formatCode="General"/>
    </odxf>
    <ndxf>
      <numFmt numFmtId="1" formatCode="0"/>
    </ndxf>
  </rcc>
  <rcc rId="45402" sId="2" odxf="1" dxf="1">
    <nc r="FH349" t="inlineStr">
      <is>
        <t>6984</t>
      </is>
    </nc>
    <odxf>
      <numFmt numFmtId="0" formatCode="General"/>
    </odxf>
    <ndxf>
      <numFmt numFmtId="30" formatCode="@"/>
    </ndxf>
  </rcc>
  <rcc rId="45403" sId="2" odxf="1" dxf="1" numFmtId="4">
    <nc r="FI349">
      <v>0</v>
    </nc>
    <odxf>
      <numFmt numFmtId="0" formatCode="General"/>
    </odxf>
    <ndxf>
      <numFmt numFmtId="1" formatCode="0"/>
    </ndxf>
  </rcc>
  <rcc rId="45404" sId="2" odxf="1" dxf="1">
    <nc r="FJ349" t="inlineStr">
      <is>
        <t>1236789012</t>
      </is>
    </nc>
    <odxf>
      <numFmt numFmtId="0" formatCode="General"/>
    </odxf>
    <ndxf>
      <numFmt numFmtId="30" formatCode="@"/>
    </ndxf>
  </rcc>
  <rcc rId="45405" sId="2" odxf="1" dxf="1" numFmtId="4">
    <nc r="FK349">
      <v>1</v>
    </nc>
    <odxf>
      <numFmt numFmtId="0" formatCode="General"/>
    </odxf>
    <ndxf>
      <numFmt numFmtId="1" formatCode="0"/>
    </ndxf>
  </rcc>
  <rcc rId="45406" sId="2" odxf="1" dxf="1">
    <nc r="FL349" t="inlineStr">
      <is>
        <t>Self</t>
      </is>
    </nc>
    <odxf>
      <numFmt numFmtId="0" formatCode="General"/>
    </odxf>
    <ndxf>
      <numFmt numFmtId="30" formatCode="@"/>
    </ndxf>
  </rcc>
  <rcc rId="45407" sId="2" odxf="1" dxf="1" numFmtId="4">
    <nc r="FM349">
      <v>1</v>
    </nc>
    <odxf>
      <numFmt numFmtId="0" formatCode="General"/>
    </odxf>
    <ndxf>
      <numFmt numFmtId="1" formatCode="0"/>
    </ndxf>
  </rcc>
  <rcc rId="45408" sId="2" odxf="1" dxf="1">
    <nc r="FN349" t="inlineStr">
      <is>
        <t>abcd5498498</t>
      </is>
    </nc>
    <odxf>
      <numFmt numFmtId="0" formatCode="General"/>
    </odxf>
    <ndxf>
      <numFmt numFmtId="30" formatCode="@"/>
    </ndxf>
  </rcc>
  <rcc rId="45409" sId="2" odxf="1" dxf="1" numFmtId="4">
    <nc r="FO349">
      <v>1</v>
    </nc>
    <odxf>
      <numFmt numFmtId="0" formatCode="General"/>
    </odxf>
    <ndxf>
      <numFmt numFmtId="1" formatCode="0"/>
    </ndxf>
  </rcc>
  <rcc rId="45410" sId="2" odxf="1" dxf="1">
    <nc r="FP349" t="inlineStr">
      <is>
        <t>No</t>
      </is>
    </nc>
    <odxf>
      <numFmt numFmtId="0" formatCode="General"/>
    </odxf>
    <ndxf>
      <numFmt numFmtId="30" formatCode="@"/>
    </ndxf>
  </rcc>
  <rcc rId="45411" sId="2" odxf="1" dxf="1">
    <nc r="FQ349" t="inlineStr">
      <is>
        <t>0</t>
      </is>
    </nc>
    <odxf>
      <numFmt numFmtId="0" formatCode="General"/>
    </odxf>
    <ndxf>
      <numFmt numFmtId="30" formatCode="@"/>
    </ndxf>
  </rcc>
  <rcc rId="45412" sId="2" odxf="1" dxf="1">
    <nc r="FR349" t="inlineStr">
      <is>
        <t/>
      </is>
    </nc>
    <odxf>
      <numFmt numFmtId="0" formatCode="General"/>
    </odxf>
    <ndxf>
      <numFmt numFmtId="30" formatCode="@"/>
    </ndxf>
  </rcc>
  <rcc rId="45413" sId="2" odxf="1" dxf="1" numFmtId="4">
    <nc r="FS349">
      <v>1</v>
    </nc>
    <odxf>
      <numFmt numFmtId="0" formatCode="General"/>
    </odxf>
    <ndxf>
      <numFmt numFmtId="1" formatCode="0"/>
    </ndxf>
  </rcc>
  <rcc rId="45414" sId="2" odxf="1" dxf="1">
    <nc r="FT349" t="inlineStr">
      <is>
        <t>6986</t>
      </is>
    </nc>
    <odxf>
      <numFmt numFmtId="0" formatCode="General"/>
    </odxf>
    <ndxf>
      <numFmt numFmtId="30" formatCode="@"/>
    </ndxf>
  </rcc>
  <rcc rId="45415" sId="2" odxf="1" dxf="1" numFmtId="4">
    <nc r="FU349">
      <v>0</v>
    </nc>
    <odxf>
      <numFmt numFmtId="0" formatCode="General"/>
    </odxf>
    <ndxf>
      <numFmt numFmtId="1" formatCode="0"/>
    </ndxf>
  </rcc>
  <rcc rId="45416" sId="2" odxf="1" dxf="1">
    <nc r="FV349" t="inlineStr">
      <is>
        <t/>
      </is>
    </nc>
    <odxf>
      <numFmt numFmtId="0" formatCode="General"/>
    </odxf>
    <ndxf>
      <numFmt numFmtId="30" formatCode="@"/>
    </ndxf>
  </rcc>
  <rcc rId="45417" sId="2" odxf="1" dxf="1" numFmtId="4">
    <nc r="FW349">
      <v>0</v>
    </nc>
    <odxf>
      <numFmt numFmtId="0" formatCode="General"/>
    </odxf>
    <ndxf>
      <numFmt numFmtId="1" formatCode="0"/>
    </ndxf>
  </rcc>
  <rcc rId="45418" sId="2" odxf="1" dxf="1">
    <nc r="FX349" t="inlineStr">
      <is>
        <t/>
      </is>
    </nc>
    <odxf>
      <numFmt numFmtId="0" formatCode="General"/>
    </odxf>
    <ndxf>
      <numFmt numFmtId="30" formatCode="@"/>
    </ndxf>
  </rcc>
  <rcc rId="45419" sId="2" odxf="1" dxf="1" numFmtId="4">
    <nc r="FY349">
      <v>0</v>
    </nc>
    <odxf>
      <numFmt numFmtId="0" formatCode="General"/>
    </odxf>
    <ndxf>
      <numFmt numFmtId="1" formatCode="0"/>
    </ndxf>
  </rcc>
  <rcc rId="45420" sId="2" odxf="1" dxf="1">
    <nc r="FZ349" t="inlineStr">
      <is>
        <t/>
      </is>
    </nc>
    <odxf>
      <numFmt numFmtId="0" formatCode="General"/>
    </odxf>
    <ndxf>
      <numFmt numFmtId="30" formatCode="@"/>
    </ndxf>
  </rcc>
  <rcc rId="45421" sId="2" odxf="1" dxf="1" numFmtId="4">
    <nc r="GA349">
      <v>0</v>
    </nc>
    <odxf>
      <numFmt numFmtId="0" formatCode="General"/>
    </odxf>
    <ndxf>
      <numFmt numFmtId="1" formatCode="0"/>
    </ndxf>
  </rcc>
  <rcc rId="45422" sId="2" odxf="1" dxf="1">
    <nc r="GB349" t="inlineStr">
      <is>
        <t/>
      </is>
    </nc>
    <odxf>
      <numFmt numFmtId="0" formatCode="General"/>
    </odxf>
    <ndxf>
      <numFmt numFmtId="30" formatCode="@"/>
    </ndxf>
  </rcc>
  <rcc rId="45423" sId="2" odxf="1" dxf="1" numFmtId="4">
    <nc r="GC349">
      <v>0</v>
    </nc>
    <odxf>
      <numFmt numFmtId="0" formatCode="General"/>
    </odxf>
    <ndxf>
      <numFmt numFmtId="1" formatCode="0"/>
    </ndxf>
  </rcc>
  <rcc rId="45424" sId="2" odxf="1" dxf="1">
    <nc r="GD349" t="inlineStr">
      <is>
        <t/>
      </is>
    </nc>
    <odxf>
      <numFmt numFmtId="0" formatCode="General"/>
    </odxf>
    <ndxf>
      <numFmt numFmtId="30" formatCode="@"/>
    </ndxf>
  </rcc>
  <rcc rId="45425" sId="2" odxf="1" dxf="1" numFmtId="4">
    <nc r="GE349">
      <v>0</v>
    </nc>
    <odxf>
      <numFmt numFmtId="0" formatCode="General"/>
    </odxf>
    <ndxf>
      <numFmt numFmtId="1" formatCode="0"/>
    </ndxf>
  </rcc>
  <rcc rId="45426" sId="2" odxf="1" dxf="1">
    <nc r="GF349" t="inlineStr">
      <is>
        <t/>
      </is>
    </nc>
    <odxf>
      <numFmt numFmtId="0" formatCode="General"/>
    </odxf>
    <ndxf>
      <numFmt numFmtId="30" formatCode="@"/>
    </ndxf>
  </rcc>
  <rcc rId="45427" sId="2" odxf="1" dxf="1" numFmtId="4">
    <nc r="GG349">
      <v>0</v>
    </nc>
    <odxf>
      <numFmt numFmtId="0" formatCode="General"/>
    </odxf>
    <ndxf>
      <numFmt numFmtId="1" formatCode="0"/>
    </ndxf>
  </rcc>
  <rcc rId="45428" sId="2" odxf="1" dxf="1">
    <nc r="GH349" t="inlineStr">
      <is>
        <t/>
      </is>
    </nc>
    <odxf>
      <numFmt numFmtId="0" formatCode="General"/>
    </odxf>
    <ndxf>
      <numFmt numFmtId="30" formatCode="@"/>
    </ndxf>
  </rcc>
  <rcc rId="45429" sId="2" odxf="1" dxf="1" numFmtId="4">
    <nc r="GI349">
      <v>0</v>
    </nc>
    <odxf>
      <numFmt numFmtId="0" formatCode="General"/>
    </odxf>
    <ndxf>
      <numFmt numFmtId="1" formatCode="0"/>
    </ndxf>
  </rcc>
  <rcc rId="45430" sId="2" odxf="1" dxf="1">
    <nc r="GJ349" t="inlineStr">
      <is>
        <t/>
      </is>
    </nc>
    <odxf>
      <numFmt numFmtId="0" formatCode="General"/>
    </odxf>
    <ndxf>
      <numFmt numFmtId="30" formatCode="@"/>
    </ndxf>
  </rcc>
  <rcc rId="45431" sId="2" odxf="1" dxf="1" numFmtId="4">
    <nc r="GK349">
      <v>0</v>
    </nc>
    <odxf>
      <numFmt numFmtId="0" formatCode="General"/>
    </odxf>
    <ndxf>
      <numFmt numFmtId="1" formatCode="0"/>
    </ndxf>
  </rcc>
  <rcc rId="45432" sId="2" odxf="1" dxf="1">
    <nc r="GL349" t="inlineStr">
      <is>
        <t/>
      </is>
    </nc>
    <odxf>
      <numFmt numFmtId="0" formatCode="General"/>
    </odxf>
    <ndxf>
      <numFmt numFmtId="30" formatCode="@"/>
    </ndxf>
  </rcc>
  <rcc rId="45433" sId="2" odxf="1" dxf="1" numFmtId="4">
    <nc r="GM349">
      <v>0</v>
    </nc>
    <odxf>
      <numFmt numFmtId="0" formatCode="General"/>
    </odxf>
    <ndxf>
      <numFmt numFmtId="1" formatCode="0"/>
    </ndxf>
  </rcc>
  <rcc rId="45434" sId="2" odxf="1" dxf="1">
    <nc r="GN349" t="inlineStr">
      <is>
        <t/>
      </is>
    </nc>
    <odxf>
      <numFmt numFmtId="0" formatCode="General"/>
    </odxf>
    <ndxf>
      <numFmt numFmtId="30" formatCode="@"/>
    </ndxf>
  </rcc>
  <rcc rId="45435" sId="2" odxf="1" dxf="1" numFmtId="4">
    <nc r="GO349">
      <v>0</v>
    </nc>
    <odxf>
      <numFmt numFmtId="0" formatCode="General"/>
    </odxf>
    <ndxf>
      <numFmt numFmtId="1" formatCode="0"/>
    </ndxf>
  </rcc>
  <rcc rId="45436" sId="2" odxf="1" dxf="1">
    <nc r="GP349" t="inlineStr">
      <is>
        <t/>
      </is>
    </nc>
    <odxf>
      <numFmt numFmtId="0" formatCode="General"/>
    </odxf>
    <ndxf>
      <numFmt numFmtId="30" formatCode="@"/>
    </ndxf>
  </rcc>
  <rcc rId="45437" sId="2" odxf="1" dxf="1" numFmtId="4">
    <nc r="GQ349">
      <v>0</v>
    </nc>
    <odxf>
      <numFmt numFmtId="0" formatCode="General"/>
    </odxf>
    <ndxf>
      <numFmt numFmtId="1" formatCode="0"/>
    </ndxf>
  </rcc>
  <rcc rId="45438" sId="2" odxf="1" dxf="1">
    <nc r="GR349" t="inlineStr">
      <is>
        <t/>
      </is>
    </nc>
    <odxf>
      <numFmt numFmtId="0" formatCode="General"/>
    </odxf>
    <ndxf>
      <numFmt numFmtId="30" formatCode="@"/>
    </ndxf>
  </rcc>
  <rcc rId="45439" sId="2" odxf="1" dxf="1" numFmtId="4">
    <nc r="GS349">
      <v>0</v>
    </nc>
    <odxf>
      <numFmt numFmtId="0" formatCode="General"/>
    </odxf>
    <ndxf>
      <numFmt numFmtId="1" formatCode="0"/>
    </ndxf>
  </rcc>
  <rcc rId="45440" sId="2" odxf="1" dxf="1">
    <nc r="GT349" t="inlineStr">
      <is>
        <t/>
      </is>
    </nc>
    <odxf>
      <numFmt numFmtId="0" formatCode="General"/>
    </odxf>
    <ndxf>
      <numFmt numFmtId="30" formatCode="@"/>
    </ndxf>
  </rcc>
  <rcc rId="45441" sId="2" odxf="1" dxf="1" numFmtId="4">
    <nc r="GU349">
      <v>0</v>
    </nc>
    <odxf>
      <numFmt numFmtId="0" formatCode="General"/>
    </odxf>
    <ndxf>
      <numFmt numFmtId="1" formatCode="0"/>
    </ndxf>
  </rcc>
  <rcc rId="45442" sId="2" odxf="1" dxf="1">
    <nc r="GV349" t="inlineStr">
      <is>
        <t/>
      </is>
    </nc>
    <odxf>
      <numFmt numFmtId="0" formatCode="General"/>
    </odxf>
    <ndxf>
      <numFmt numFmtId="30" formatCode="@"/>
    </ndxf>
  </rcc>
  <rcc rId="45443" sId="2" odxf="1" dxf="1" numFmtId="4">
    <nc r="GW349">
      <v>0</v>
    </nc>
    <odxf>
      <numFmt numFmtId="0" formatCode="General"/>
    </odxf>
    <ndxf>
      <numFmt numFmtId="1" formatCode="0"/>
    </ndxf>
  </rcc>
  <rcc rId="45444" sId="2" odxf="1" dxf="1">
    <nc r="GX349" t="inlineStr">
      <is>
        <t/>
      </is>
    </nc>
    <odxf>
      <numFmt numFmtId="0" formatCode="General"/>
    </odxf>
    <ndxf>
      <numFmt numFmtId="30" formatCode="@"/>
    </ndxf>
  </rcc>
  <rcc rId="45445" sId="2" odxf="1" dxf="1" numFmtId="4">
    <nc r="GY349">
      <v>0</v>
    </nc>
    <odxf>
      <numFmt numFmtId="0" formatCode="General"/>
    </odxf>
    <ndxf>
      <numFmt numFmtId="1" formatCode="0"/>
    </ndxf>
  </rcc>
  <rcc rId="45446" sId="2" odxf="1" dxf="1">
    <nc r="GZ349" t="inlineStr">
      <is>
        <t/>
      </is>
    </nc>
    <odxf>
      <numFmt numFmtId="0" formatCode="General"/>
    </odxf>
    <ndxf>
      <numFmt numFmtId="30" formatCode="@"/>
    </ndxf>
  </rcc>
  <rcc rId="45447" sId="2" odxf="1" dxf="1" numFmtId="4">
    <nc r="HA349">
      <v>0</v>
    </nc>
    <odxf>
      <numFmt numFmtId="0" formatCode="General"/>
    </odxf>
    <ndxf>
      <numFmt numFmtId="1" formatCode="0"/>
    </ndxf>
  </rcc>
  <rcc rId="45448" sId="2" odxf="1" dxf="1">
    <nc r="HB349" t="inlineStr">
      <is>
        <t/>
      </is>
    </nc>
    <odxf>
      <numFmt numFmtId="0" formatCode="General"/>
    </odxf>
    <ndxf>
      <numFmt numFmtId="30" formatCode="@"/>
    </ndxf>
  </rcc>
  <rcc rId="45449" sId="2" odxf="1" dxf="1" numFmtId="4">
    <nc r="HC349">
      <v>0</v>
    </nc>
    <odxf>
      <numFmt numFmtId="0" formatCode="General"/>
    </odxf>
    <ndxf>
      <numFmt numFmtId="1" formatCode="0"/>
    </ndxf>
  </rcc>
  <rcc rId="45450" sId="2" odxf="1" dxf="1">
    <nc r="HD349" t="inlineStr">
      <is>
        <t/>
      </is>
    </nc>
    <odxf>
      <numFmt numFmtId="0" formatCode="General"/>
    </odxf>
    <ndxf>
      <numFmt numFmtId="30" formatCode="@"/>
    </ndxf>
  </rcc>
  <rcc rId="45451" sId="2" odxf="1" dxf="1" numFmtId="4">
    <nc r="HE349">
      <v>0</v>
    </nc>
    <odxf>
      <numFmt numFmtId="0" formatCode="General"/>
    </odxf>
    <ndxf>
      <numFmt numFmtId="1" formatCode="0"/>
    </ndxf>
  </rcc>
  <rcc rId="45452" sId="2" odxf="1" dxf="1">
    <nc r="HF349" t="inlineStr">
      <is>
        <t/>
      </is>
    </nc>
    <odxf>
      <numFmt numFmtId="0" formatCode="General"/>
    </odxf>
    <ndxf>
      <numFmt numFmtId="30" formatCode="@"/>
    </ndxf>
  </rcc>
  <rcc rId="45453" sId="2" odxf="1" dxf="1" numFmtId="4">
    <nc r="HG349">
      <v>1</v>
    </nc>
    <odxf>
      <numFmt numFmtId="0" formatCode="General"/>
    </odxf>
    <ndxf>
      <numFmt numFmtId="1" formatCode="0"/>
    </ndxf>
  </rcc>
  <rcc rId="45454" sId="2" odxf="1" dxf="1" numFmtId="4">
    <nc r="HH349">
      <v>0</v>
    </nc>
    <odxf>
      <numFmt numFmtId="0" formatCode="General"/>
    </odxf>
    <ndxf>
      <numFmt numFmtId="1" formatCode="0"/>
    </ndxf>
  </rcc>
  <rcc rId="45455" sId="2" odxf="1" dxf="1" numFmtId="4">
    <nc r="HI349">
      <v>0</v>
    </nc>
    <odxf>
      <numFmt numFmtId="0" formatCode="General"/>
    </odxf>
    <ndxf>
      <numFmt numFmtId="1" formatCode="0"/>
    </ndxf>
  </rcc>
  <rcc rId="45456" sId="2" odxf="1" dxf="1" numFmtId="4">
    <nc r="HJ349">
      <v>0</v>
    </nc>
    <odxf>
      <numFmt numFmtId="0" formatCode="General"/>
    </odxf>
    <ndxf>
      <numFmt numFmtId="1" formatCode="0"/>
    </ndxf>
  </rcc>
  <rcc rId="45457" sId="2" odxf="1" dxf="1" numFmtId="4">
    <nc r="HK349">
      <v>0</v>
    </nc>
    <odxf>
      <numFmt numFmtId="0" formatCode="General"/>
    </odxf>
    <ndxf>
      <numFmt numFmtId="1" formatCode="0"/>
    </ndxf>
  </rcc>
  <rcc rId="45458" sId="2" odxf="1" dxf="1" numFmtId="4">
    <nc r="HL349">
      <v>0</v>
    </nc>
    <odxf>
      <numFmt numFmtId="0" formatCode="General"/>
    </odxf>
    <ndxf>
      <numFmt numFmtId="1" formatCode="0"/>
    </ndxf>
  </rcc>
  <rcc rId="45459" sId="2" odxf="1" dxf="1" numFmtId="4">
    <nc r="HM349">
      <v>0</v>
    </nc>
    <odxf>
      <numFmt numFmtId="0" formatCode="General"/>
    </odxf>
    <ndxf>
      <numFmt numFmtId="1" formatCode="0"/>
    </ndxf>
  </rcc>
  <rcc rId="45460" sId="2" odxf="1" dxf="1" numFmtId="4">
    <nc r="HN349">
      <v>0</v>
    </nc>
    <odxf>
      <numFmt numFmtId="0" formatCode="General"/>
    </odxf>
    <ndxf>
      <numFmt numFmtId="1" formatCode="0"/>
    </ndxf>
  </rcc>
  <rcc rId="45461" sId="2" odxf="1" dxf="1" numFmtId="4">
    <nc r="HO349">
      <v>0</v>
    </nc>
    <odxf>
      <numFmt numFmtId="0" formatCode="General"/>
    </odxf>
    <ndxf>
      <numFmt numFmtId="1" formatCode="0"/>
    </ndxf>
  </rcc>
  <rcc rId="45462" sId="2" odxf="1" dxf="1" numFmtId="4">
    <nc r="HP349">
      <v>0</v>
    </nc>
    <odxf>
      <numFmt numFmtId="0" formatCode="General"/>
    </odxf>
    <ndxf>
      <numFmt numFmtId="1" formatCode="0"/>
    </ndxf>
  </rcc>
  <rcc rId="45463" sId="2" odxf="1" dxf="1">
    <nc r="HQ349" t="inlineStr">
      <is>
        <t/>
      </is>
    </nc>
    <odxf>
      <numFmt numFmtId="0" formatCode="General"/>
    </odxf>
    <ndxf>
      <numFmt numFmtId="30" formatCode="@"/>
    </ndxf>
  </rcc>
  <rcc rId="45464" sId="2" odxf="1" dxf="1" numFmtId="4">
    <nc r="HR349">
      <v>0</v>
    </nc>
    <odxf>
      <numFmt numFmtId="0" formatCode="General"/>
    </odxf>
    <ndxf>
      <numFmt numFmtId="1" formatCode="0"/>
    </ndxf>
  </rcc>
  <rcc rId="45465" sId="2" odxf="1" dxf="1">
    <nc r="HS349" t="inlineStr">
      <is>
        <t/>
      </is>
    </nc>
    <odxf>
      <numFmt numFmtId="0" formatCode="General"/>
    </odxf>
    <ndxf>
      <numFmt numFmtId="30" formatCode="@"/>
    </ndxf>
  </rcc>
  <rcc rId="45466" sId="2" odxf="1" dxf="1" numFmtId="4">
    <nc r="HT349">
      <v>0</v>
    </nc>
    <odxf>
      <numFmt numFmtId="0" formatCode="General"/>
    </odxf>
    <ndxf>
      <numFmt numFmtId="1" formatCode="0"/>
    </ndxf>
  </rcc>
  <rcc rId="45467" sId="2" odxf="1" dxf="1" numFmtId="4">
    <nc r="HU349">
      <v>0</v>
    </nc>
    <odxf>
      <numFmt numFmtId="0" formatCode="General"/>
    </odxf>
    <ndxf>
      <numFmt numFmtId="1" formatCode="0"/>
    </ndxf>
  </rcc>
  <rcc rId="45468" sId="2" odxf="1" dxf="1" numFmtId="4">
    <nc r="HV349">
      <v>0</v>
    </nc>
    <odxf>
      <numFmt numFmtId="0" formatCode="General"/>
    </odxf>
    <ndxf>
      <numFmt numFmtId="1" formatCode="0"/>
    </ndxf>
  </rcc>
  <rcc rId="45469" sId="2" odxf="1" dxf="1" numFmtId="4">
    <nc r="HW349">
      <v>0</v>
    </nc>
    <odxf>
      <numFmt numFmtId="0" formatCode="General"/>
    </odxf>
    <ndxf>
      <numFmt numFmtId="1" formatCode="0"/>
    </ndxf>
  </rcc>
  <rcc rId="45470" sId="2" odxf="1" dxf="1" numFmtId="4">
    <nc r="HX349">
      <v>0</v>
    </nc>
    <odxf>
      <numFmt numFmtId="0" formatCode="General"/>
    </odxf>
    <ndxf>
      <numFmt numFmtId="1" formatCode="0"/>
    </ndxf>
  </rcc>
  <rcc rId="45471" sId="2" odxf="1" dxf="1" numFmtId="4">
    <nc r="HY349">
      <v>0</v>
    </nc>
    <odxf>
      <numFmt numFmtId="0" formatCode="General"/>
    </odxf>
    <ndxf>
      <numFmt numFmtId="1" formatCode="0"/>
    </ndxf>
  </rcc>
  <rcc rId="45472" sId="2" odxf="1" dxf="1" numFmtId="4">
    <nc r="HZ349">
      <v>0</v>
    </nc>
    <odxf>
      <numFmt numFmtId="0" formatCode="General"/>
    </odxf>
    <ndxf>
      <numFmt numFmtId="1" formatCode="0"/>
    </ndxf>
  </rcc>
  <rcc rId="45473" sId="2" odxf="1" dxf="1" numFmtId="4">
    <nc r="IA349">
      <v>0</v>
    </nc>
    <odxf>
      <numFmt numFmtId="0" formatCode="General"/>
    </odxf>
    <ndxf>
      <numFmt numFmtId="1" formatCode="0"/>
    </ndxf>
  </rcc>
  <rcc rId="45474" sId="2" odxf="1" dxf="1">
    <nc r="IB349" t="inlineStr">
      <is>
        <t/>
      </is>
    </nc>
    <odxf>
      <numFmt numFmtId="0" formatCode="General"/>
    </odxf>
    <ndxf>
      <numFmt numFmtId="30" formatCode="@"/>
    </ndxf>
  </rcc>
  <rcc rId="45475" sId="2" odxf="1" dxf="1" numFmtId="4">
    <nc r="IC349">
      <v>0</v>
    </nc>
    <odxf>
      <numFmt numFmtId="0" formatCode="General"/>
    </odxf>
    <ndxf>
      <numFmt numFmtId="1" formatCode="0"/>
    </ndxf>
  </rcc>
  <rcc rId="45476" sId="2">
    <nc r="ID349" t="inlineStr">
      <is>
        <t/>
      </is>
    </nc>
  </rcc>
  <rcc rId="45477" sId="2" odxf="1" dxf="1" numFmtId="4">
    <nc r="IE34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5478" sId="2">
    <nc r="IF349" t="inlineStr">
      <is>
        <t/>
      </is>
    </nc>
  </rcc>
  <rcc rId="45479" sId="2" odxf="1" dxf="1" numFmtId="4">
    <nc r="IG34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5480" sId="2">
    <nc r="IH349" t="inlineStr">
      <is>
        <t/>
      </is>
    </nc>
  </rcc>
  <rcc rId="45481" sId="2">
    <nc r="II349">
      <v>0</v>
    </nc>
  </rcc>
  <rcc rId="45482" sId="2">
    <nc r="IJ349" t="inlineStr">
      <is>
        <t/>
      </is>
    </nc>
  </rcc>
  <rcc rId="45483" sId="2">
    <nc r="IK349">
      <v>0</v>
    </nc>
  </rcc>
  <rcc rId="45484" sId="2">
    <nc r="IL349" t="inlineStr">
      <is>
        <t/>
      </is>
    </nc>
  </rcc>
  <rcc rId="45485" sId="2">
    <nc r="IM349">
      <v>0</v>
    </nc>
  </rcc>
  <rcc rId="45486" sId="2">
    <nc r="IN349" t="inlineStr">
      <is>
        <t/>
      </is>
    </nc>
  </rcc>
  <rcc rId="45487" sId="2">
    <nc r="IO349">
      <v>0</v>
    </nc>
  </rcc>
  <rcc rId="45488" sId="2">
    <nc r="IP349" t="inlineStr">
      <is>
        <t/>
      </is>
    </nc>
  </rcc>
  <rcc rId="45489" sId="2">
    <nc r="IQ349">
      <v>0</v>
    </nc>
  </rcc>
  <rcc rId="45490" sId="2">
    <nc r="IR349" t="inlineStr">
      <is>
        <t/>
      </is>
    </nc>
  </rcc>
  <rcc rId="45491" sId="2">
    <nc r="IS349">
      <v>0</v>
    </nc>
  </rcc>
  <rcc rId="45492" sId="2">
    <nc r="IT349" t="inlineStr">
      <is>
        <t/>
      </is>
    </nc>
  </rcc>
  <rcc rId="45493" sId="2">
    <nc r="IU349">
      <v>0</v>
    </nc>
  </rcc>
  <rcc rId="45494" sId="2">
    <nc r="IV349" t="inlineStr">
      <is>
        <t/>
      </is>
    </nc>
  </rcc>
  <rcc rId="45495" sId="2">
    <nc r="IW349">
      <v>0</v>
    </nc>
  </rcc>
  <rcc rId="45496" sId="2">
    <nc r="IX349" t="inlineStr">
      <is>
        <t/>
      </is>
    </nc>
  </rcc>
  <rcc rId="45497" sId="2">
    <nc r="IY349">
      <v>0</v>
    </nc>
  </rcc>
  <rcc rId="45498" sId="2">
    <nc r="IZ349" t="inlineStr">
      <is>
        <t/>
      </is>
    </nc>
  </rcc>
  <rcc rId="45499" sId="2">
    <nc r="JA349">
      <v>0</v>
    </nc>
  </rcc>
  <rcc rId="45500" sId="2">
    <nc r="JB349" t="inlineStr">
      <is>
        <t/>
      </is>
    </nc>
  </rcc>
  <rcc rId="45501" sId="2">
    <nc r="JC349">
      <v>0</v>
    </nc>
  </rcc>
  <rcc rId="45502" sId="2">
    <nc r="JD349" t="inlineStr">
      <is>
        <t/>
      </is>
    </nc>
  </rcc>
  <rcc rId="45503" sId="2">
    <nc r="JE349">
      <v>0</v>
    </nc>
  </rcc>
  <rcc rId="45504" sId="2">
    <nc r="JF349" t="inlineStr">
      <is>
        <t/>
      </is>
    </nc>
  </rcc>
  <rcc rId="45505" sId="2">
    <nc r="JG349">
      <v>0</v>
    </nc>
  </rcc>
  <rcc rId="45506" sId="2">
    <nc r="JH349" t="inlineStr">
      <is>
        <t/>
      </is>
    </nc>
  </rcc>
  <rcc rId="45507" sId="2">
    <nc r="JI349">
      <v>0</v>
    </nc>
  </rcc>
  <rcc rId="45508" sId="2">
    <nc r="JJ349">
      <v>0</v>
    </nc>
  </rcc>
  <rcc rId="45509" sId="2">
    <nc r="JK349">
      <v>0</v>
    </nc>
  </rcc>
  <rcc rId="45510" sId="2">
    <nc r="JL349">
      <v>0</v>
    </nc>
  </rcc>
  <rcc rId="45511" sId="2">
    <nc r="JM349">
      <v>0</v>
    </nc>
  </rcc>
  <rcc rId="45512" sId="2">
    <nc r="JN349" t="inlineStr">
      <is>
        <t/>
      </is>
    </nc>
  </rcc>
  <rcc rId="45513" sId="2">
    <nc r="JO349">
      <v>0</v>
    </nc>
  </rcc>
  <rcc rId="45514" sId="2">
    <nc r="JP349" t="inlineStr">
      <is>
        <t/>
      </is>
    </nc>
  </rcc>
  <rcc rId="45515" sId="2">
    <nc r="JQ349">
      <v>0</v>
    </nc>
  </rcc>
  <rcc rId="45516" sId="2">
    <nc r="JR349" t="inlineStr">
      <is>
        <t/>
      </is>
    </nc>
  </rcc>
  <rcc rId="45517" sId="2">
    <nc r="JS349">
      <v>0</v>
    </nc>
  </rcc>
  <rcc rId="45518" sId="2">
    <nc r="JT349" t="inlineStr">
      <is>
        <t/>
      </is>
    </nc>
  </rcc>
  <rcc rId="45519" sId="2">
    <nc r="JU349">
      <v>0</v>
    </nc>
  </rcc>
  <rcc rId="45520" sId="2">
    <nc r="JV349" t="inlineStr">
      <is>
        <t/>
      </is>
    </nc>
  </rcc>
  <rcc rId="45521" sId="2">
    <nc r="JW349">
      <v>0</v>
    </nc>
  </rcc>
  <rcc rId="45522" sId="2">
    <nc r="JX349" t="inlineStr">
      <is>
        <t/>
      </is>
    </nc>
  </rcc>
  <rcc rId="45523" sId="2">
    <nc r="JY349">
      <v>0</v>
    </nc>
  </rcc>
  <rcc rId="45524" sId="2">
    <nc r="JZ349" t="inlineStr">
      <is>
        <t/>
      </is>
    </nc>
  </rcc>
  <rcc rId="45525" sId="2">
    <nc r="KA349">
      <v>0</v>
    </nc>
  </rcc>
  <rcc rId="45526" sId="2">
    <nc r="KB349" t="inlineStr">
      <is>
        <t/>
      </is>
    </nc>
  </rcc>
  <rcc rId="45527" sId="2">
    <nc r="KC349">
      <v>0</v>
    </nc>
  </rcc>
  <rcc rId="45528" sId="2">
    <nc r="KD349" t="inlineStr">
      <is>
        <t/>
      </is>
    </nc>
  </rcc>
  <rcc rId="45529" sId="2" odxf="1" dxf="1" numFmtId="4">
    <nc r="KE349">
      <v>0</v>
    </nc>
    <odxf>
      <numFmt numFmtId="0" formatCode="General"/>
    </odxf>
    <ndxf>
      <numFmt numFmtId="1" formatCode="0"/>
    </ndxf>
  </rcc>
  <rcc rId="45530" sId="2">
    <nc r="KF349" t="inlineStr">
      <is>
        <t/>
      </is>
    </nc>
  </rcc>
  <rcc rId="45531" sId="2" odxf="1" dxf="1" numFmtId="4">
    <nc r="KG349">
      <v>0</v>
    </nc>
    <odxf>
      <numFmt numFmtId="0" formatCode="General"/>
    </odxf>
    <ndxf>
      <numFmt numFmtId="1" formatCode="0"/>
    </ndxf>
  </rcc>
  <rcc rId="45532" sId="2">
    <nc r="KH349" t="inlineStr">
      <is>
        <t/>
      </is>
    </nc>
  </rcc>
  <rcc rId="45533" sId="2" odxf="1" dxf="1" numFmtId="4">
    <nc r="KI349">
      <v>0</v>
    </nc>
    <odxf>
      <numFmt numFmtId="0" formatCode="General"/>
    </odxf>
    <ndxf>
      <numFmt numFmtId="1" formatCode="0"/>
    </ndxf>
  </rcc>
  <rcc rId="45534" sId="2" odxf="1" dxf="1" numFmtId="4">
    <nc r="KJ349">
      <v>0</v>
    </nc>
    <odxf>
      <numFmt numFmtId="0" formatCode="General"/>
    </odxf>
    <ndxf>
      <numFmt numFmtId="1" formatCode="0"/>
    </ndxf>
  </rcc>
  <rcc rId="45535" sId="2">
    <nc r="KK349" t="inlineStr">
      <is>
        <t/>
      </is>
    </nc>
  </rcc>
  <rcc rId="45536" sId="2" odxf="1" dxf="1" numFmtId="4">
    <nc r="KL349">
      <v>0</v>
    </nc>
    <odxf>
      <numFmt numFmtId="0" formatCode="General"/>
    </odxf>
    <ndxf>
      <numFmt numFmtId="1" formatCode="0"/>
    </ndxf>
  </rcc>
  <rcc rId="45537" sId="2">
    <nc r="KM349" t="inlineStr">
      <is>
        <t/>
      </is>
    </nc>
  </rcc>
  <rcc rId="45538" sId="2" odxf="1" dxf="1" numFmtId="4">
    <nc r="KN349">
      <v>0</v>
    </nc>
    <odxf>
      <numFmt numFmtId="0" formatCode="General"/>
    </odxf>
    <ndxf>
      <numFmt numFmtId="1" formatCode="0"/>
    </ndxf>
  </rcc>
  <rcc rId="45539" sId="2">
    <nc r="KO349" t="inlineStr">
      <is>
        <t/>
      </is>
    </nc>
  </rcc>
  <rcc rId="45540" sId="2" odxf="1" dxf="1" numFmtId="4">
    <nc r="KP349">
      <v>0</v>
    </nc>
    <odxf>
      <numFmt numFmtId="0" formatCode="General"/>
    </odxf>
    <ndxf>
      <numFmt numFmtId="1" formatCode="0"/>
    </ndxf>
  </rcc>
  <rcc rId="45541" sId="2" odxf="1" quotePrefix="1">
    <nc r="KQ349" t="inlineStr">
      <is>
        <t>12345678945612</t>
      </is>
    </nc>
    <odxf/>
  </rcc>
  <rcc rId="45542" sId="2" odxf="1" dxf="1" numFmtId="4">
    <nc r="KR349">
      <v>0</v>
    </nc>
    <odxf>
      <numFmt numFmtId="0" formatCode="General"/>
    </odxf>
    <ndxf>
      <numFmt numFmtId="1" formatCode="0"/>
    </ndxf>
  </rcc>
  <rcc rId="45543" sId="2">
    <nc r="KS349" t="inlineStr">
      <is>
        <t>Completed</t>
      </is>
    </nc>
  </rcc>
  <rcc rId="45544" sId="2" odxf="1">
    <nc r="KT349">
      <v>0</v>
    </nc>
    <odxf/>
  </rcc>
  <rcc rId="45545" sId="2" odxf="1">
    <nc r="KU349">
      <v>1</v>
    </nc>
    <odxf/>
  </rcc>
  <rcc rId="45546" sId="2" odxf="1" quotePrefix="1">
    <nc r="KV349" t="inlineStr">
      <is>
        <t>Normal,Composite,Casual</t>
      </is>
    </nc>
    <odxf/>
  </rcc>
  <rcc rId="45547" sId="2" odxf="1">
    <nc r="KW349">
      <v>1</v>
    </nc>
    <odxf/>
  </rcc>
  <rcc rId="45548" sId="2">
    <nc r="A350">
      <v>0</v>
    </nc>
  </rcc>
  <rcc rId="45549" sId="2" odxf="1" dxf="1">
    <nc r="B350" t="inlineStr">
      <is>
        <t>CRPK0026</t>
      </is>
    </nc>
    <odxf>
      <numFmt numFmtId="0" formatCode="General"/>
    </odxf>
    <ndxf>
      <numFmt numFmtId="30" formatCode="@"/>
    </ndxf>
  </rcc>
  <rcc rId="45550" sId="2" odxf="1" dxf="1">
    <nc r="C350" t="inlineStr">
      <is>
        <t>Motor_CV-C_0033</t>
      </is>
    </nc>
    <odxf>
      <numFmt numFmtId="0" formatCode="General"/>
    </odxf>
    <ndxf>
      <numFmt numFmtId="30" formatCode="@"/>
    </ndxf>
  </rcc>
  <rcc rId="45551" sId="2" odxf="1" dxf="1" numFmtId="4">
    <nc r="D350">
      <v>1</v>
    </nc>
    <odxf>
      <numFmt numFmtId="0" formatCode="General"/>
    </odxf>
    <ndxf>
      <numFmt numFmtId="1" formatCode="0"/>
    </ndxf>
  </rcc>
  <rcc rId="45552" sId="2" odxf="1" dxf="1">
    <nc r="E350" t="inlineStr">
      <is>
        <t>add</t>
      </is>
    </nc>
    <odxf>
      <numFmt numFmtId="0" formatCode="General"/>
    </odxf>
    <ndxf>
      <numFmt numFmtId="30" formatCode="@"/>
    </ndxf>
  </rcc>
  <rcc rId="45553" sId="2" odxf="1" dxf="1">
    <nc r="F350" t="inlineStr">
      <is>
        <t>none</t>
      </is>
    </nc>
    <odxf>
      <numFmt numFmtId="0" formatCode="General"/>
    </odxf>
    <ndxf>
      <numFmt numFmtId="30" formatCode="@"/>
    </ndxf>
  </rcc>
  <rcc rId="45554" sId="2" odxf="1" dxf="1">
    <nc r="G350" t="inlineStr">
      <is>
        <t>none</t>
      </is>
    </nc>
    <odxf>
      <numFmt numFmtId="0" formatCode="General"/>
    </odxf>
    <ndxf>
      <numFmt numFmtId="30" formatCode="@"/>
    </ndxf>
  </rcc>
  <rcc rId="45555" sId="2" odxf="1" dxf="1">
    <nc r="H350" t="inlineStr">
      <is>
        <t>none</t>
      </is>
    </nc>
    <odxf>
      <numFmt numFmtId="0" formatCode="General"/>
    </odxf>
    <ndxf>
      <numFmt numFmtId="30" formatCode="@"/>
    </ndxf>
  </rcc>
  <rcc rId="45556" sId="2" odxf="1" dxf="1">
    <nc r="I350" t="inlineStr">
      <is>
        <t>Yes</t>
      </is>
    </nc>
    <odxf>
      <numFmt numFmtId="0" formatCode="General"/>
    </odxf>
    <ndxf>
      <numFmt numFmtId="30" formatCode="@"/>
    </ndxf>
  </rcc>
  <rcc rId="45557" sId="2" odxf="1" dxf="1">
    <nc r="J350" t="inlineStr">
      <is>
        <t>Motor</t>
      </is>
    </nc>
    <odxf>
      <numFmt numFmtId="0" formatCode="General"/>
    </odxf>
    <ndxf>
      <numFmt numFmtId="30" formatCode="@"/>
    </ndxf>
  </rcc>
  <rcc rId="45558" sId="2" odxf="1" dxf="1">
    <nc r="K350" t="inlineStr">
      <is>
        <t>CV</t>
      </is>
    </nc>
    <odxf>
      <numFmt numFmtId="0" formatCode="General"/>
    </odxf>
    <ndxf>
      <numFmt numFmtId="30" formatCode="@"/>
    </ndxf>
  </rcc>
  <rcc rId="45559" sId="2" odxf="1" dxf="1">
    <nc r="L350" t="inlineStr">
      <is>
        <t>none</t>
      </is>
    </nc>
    <odxf>
      <numFmt numFmtId="0" formatCode="General"/>
    </odxf>
    <ndxf>
      <numFmt numFmtId="30" formatCode="@"/>
    </ndxf>
  </rcc>
  <rcc rId="45560" sId="2" odxf="1" dxf="1">
    <nc r="M350" t="inlineStr">
      <is>
        <t/>
      </is>
    </nc>
    <odxf>
      <numFmt numFmtId="0" formatCode="General"/>
    </odxf>
    <ndxf>
      <numFmt numFmtId="30" formatCode="@"/>
    </ndxf>
  </rcc>
  <rcc rId="45561" sId="2" odxf="1" dxf="1">
    <nc r="N350" t="inlineStr">
      <is>
        <t>CRPK0218,CRPK0226,CRPK0228,CRPK0230</t>
      </is>
    </nc>
    <odxf>
      <numFmt numFmtId="0" formatCode="General"/>
    </odxf>
    <ndxf>
      <numFmt numFmtId="30" formatCode="@"/>
    </ndxf>
  </rcc>
  <rcc rId="45562" sId="2" odxf="1" dxf="1">
    <nc r="O350" t="inlineStr">
      <is>
        <t/>
      </is>
    </nc>
    <odxf>
      <numFmt numFmtId="0" formatCode="General"/>
    </odxf>
    <ndxf>
      <numFmt numFmtId="30" formatCode="@"/>
    </ndxf>
  </rcc>
  <rcc rId="45563" sId="2" odxf="1" dxf="1">
    <nc r="P350" t="inlineStr">
      <is>
        <t/>
      </is>
    </nc>
    <odxf>
      <numFmt numFmtId="0" formatCode="General"/>
    </odxf>
    <ndxf>
      <numFmt numFmtId="30" formatCode="@"/>
    </ndxf>
  </rcc>
  <rcc rId="45564" sId="2" odxf="1" dxf="1">
    <nc r="Q350" t="inlineStr">
      <is>
        <t/>
      </is>
    </nc>
    <odxf>
      <numFmt numFmtId="0" formatCode="General"/>
    </odxf>
    <ndxf>
      <numFmt numFmtId="30" formatCode="@"/>
    </ndxf>
  </rcc>
  <rcc rId="45565" sId="2" odxf="1" dxf="1">
    <nc r="R350" t="inlineStr">
      <is>
        <t/>
      </is>
    </nc>
    <odxf>
      <numFmt numFmtId="0" formatCode="General"/>
    </odxf>
    <ndxf>
      <numFmt numFmtId="30" formatCode="@"/>
    </ndxf>
  </rcc>
  <rcc rId="45566" sId="2" odxf="1" dxf="1">
    <nc r="S350" t="inlineStr">
      <is>
        <t/>
      </is>
    </nc>
    <odxf>
      <numFmt numFmtId="0" formatCode="General"/>
    </odxf>
    <ndxf>
      <numFmt numFmtId="30" formatCode="@"/>
    </ndxf>
  </rcc>
  <rcc rId="45567" sId="2" odxf="1" dxf="1">
    <nc r="T350" t="inlineStr">
      <is>
        <t/>
      </is>
    </nc>
    <odxf>
      <numFmt numFmtId="0" formatCode="General"/>
    </odxf>
    <ndxf>
      <numFmt numFmtId="30" formatCode="@"/>
    </ndxf>
  </rcc>
  <rcc rId="45568" sId="2" odxf="1" dxf="1">
    <nc r="U350" t="inlineStr">
      <is>
        <t/>
      </is>
    </nc>
    <odxf>
      <numFmt numFmtId="0" formatCode="General"/>
    </odxf>
    <ndxf>
      <numFmt numFmtId="30" formatCode="@"/>
    </ndxf>
  </rcc>
  <rcc rId="45569" sId="2" odxf="1" dxf="1">
    <nc r="V350" t="inlineStr">
      <is>
        <t/>
      </is>
    </nc>
    <odxf>
      <numFmt numFmtId="0" formatCode="General"/>
    </odxf>
    <ndxf>
      <numFmt numFmtId="30" formatCode="@"/>
    </ndxf>
  </rcc>
  <rcc rId="45570" sId="2" odxf="1" dxf="1">
    <nc r="W350" t="inlineStr">
      <is>
        <t/>
      </is>
    </nc>
    <odxf>
      <numFmt numFmtId="0" formatCode="General"/>
    </odxf>
    <ndxf>
      <numFmt numFmtId="30" formatCode="@"/>
    </ndxf>
  </rcc>
  <rcc rId="45571" sId="2" odxf="1" dxf="1">
    <nc r="X350" t="inlineStr">
      <is>
        <t/>
      </is>
    </nc>
    <odxf>
      <numFmt numFmtId="0" formatCode="General"/>
    </odxf>
    <ndxf>
      <numFmt numFmtId="30" formatCode="@"/>
    </ndxf>
  </rcc>
  <rcc rId="45572" sId="2" odxf="1" dxf="1">
    <nc r="Y350" t="inlineStr">
      <is>
        <t/>
      </is>
    </nc>
    <odxf>
      <numFmt numFmtId="0" formatCode="General"/>
    </odxf>
    <ndxf>
      <numFmt numFmtId="30" formatCode="@"/>
    </ndxf>
  </rcc>
  <rcc rId="45573" sId="2" odxf="1" dxf="1">
    <nc r="Z350" t="inlineStr">
      <is>
        <t/>
      </is>
    </nc>
    <odxf>
      <numFmt numFmtId="0" formatCode="General"/>
    </odxf>
    <ndxf>
      <numFmt numFmtId="30" formatCode="@"/>
    </ndxf>
  </rcc>
  <rcc rId="45574" sId="2" odxf="1" dxf="1">
    <nc r="AA350" t="inlineStr">
      <is>
        <t/>
      </is>
    </nc>
    <odxf>
      <numFmt numFmtId="0" formatCode="General"/>
    </odxf>
    <ndxf>
      <numFmt numFmtId="30" formatCode="@"/>
    </ndxf>
  </rcc>
  <rcc rId="45575" sId="2" odxf="1" dxf="1">
    <nc r="AB350" t="inlineStr">
      <is>
        <t/>
      </is>
    </nc>
    <odxf>
      <numFmt numFmtId="0" formatCode="General"/>
    </odxf>
    <ndxf>
      <numFmt numFmtId="30" formatCode="@"/>
    </ndxf>
  </rcc>
  <rcc rId="45576" sId="2" odxf="1" dxf="1">
    <nc r="AC350" t="inlineStr">
      <is>
        <t/>
      </is>
    </nc>
    <odxf>
      <numFmt numFmtId="0" formatCode="General"/>
    </odxf>
    <ndxf>
      <numFmt numFmtId="30" formatCode="@"/>
    </ndxf>
  </rcc>
  <rcc rId="45577" sId="2" odxf="1" dxf="1">
    <nc r="AD350" t="inlineStr">
      <is>
        <t/>
      </is>
    </nc>
    <odxf>
      <numFmt numFmtId="0" formatCode="General"/>
    </odxf>
    <ndxf>
      <numFmt numFmtId="30" formatCode="@"/>
    </ndxf>
  </rcc>
  <rcc rId="45578" sId="2" odxf="1" dxf="1">
    <nc r="AE350" t="inlineStr">
      <is>
        <t/>
      </is>
    </nc>
    <odxf>
      <numFmt numFmtId="0" formatCode="General"/>
    </odxf>
    <ndxf>
      <numFmt numFmtId="30" formatCode="@"/>
    </ndxf>
  </rcc>
  <rcc rId="45579" sId="2" odxf="1" dxf="1">
    <nc r="AF350" t="inlineStr">
      <is>
        <t/>
      </is>
    </nc>
    <odxf>
      <numFmt numFmtId="0" formatCode="General"/>
    </odxf>
    <ndxf>
      <numFmt numFmtId="30" formatCode="@"/>
    </ndxf>
  </rcc>
  <rcc rId="45580" sId="2" odxf="1" dxf="1">
    <nc r="AG350" t="inlineStr">
      <is>
        <t/>
      </is>
    </nc>
    <odxf>
      <numFmt numFmtId="0" formatCode="General"/>
    </odxf>
    <ndxf>
      <numFmt numFmtId="30" formatCode="@"/>
    </ndxf>
  </rcc>
  <rcc rId="45581" sId="2" odxf="1" dxf="1">
    <nc r="AH350" t="inlineStr">
      <is>
        <t/>
      </is>
    </nc>
    <odxf>
      <numFmt numFmtId="0" formatCode="General"/>
    </odxf>
    <ndxf>
      <numFmt numFmtId="30" formatCode="@"/>
    </ndxf>
  </rcc>
  <rcc rId="45582" sId="2" odxf="1" dxf="1">
    <nc r="AI350" t="inlineStr">
      <is>
        <t/>
      </is>
    </nc>
    <odxf>
      <numFmt numFmtId="0" formatCode="General"/>
    </odxf>
    <ndxf>
      <numFmt numFmtId="30" formatCode="@"/>
    </ndxf>
  </rcc>
  <rcc rId="45583" sId="2" odxf="1" dxf="1">
    <nc r="AJ350" t="inlineStr">
      <is>
        <t>CRPK0020</t>
      </is>
    </nc>
    <odxf>
      <numFmt numFmtId="0" formatCode="General"/>
    </odxf>
    <ndxf>
      <numFmt numFmtId="30" formatCode="@"/>
    </ndxf>
  </rcc>
  <rcc rId="45584" sId="2" odxf="1" dxf="1" numFmtId="4">
    <nc r="AK350">
      <v>1</v>
    </nc>
    <odxf>
      <numFmt numFmtId="0" formatCode="General"/>
    </odxf>
    <ndxf>
      <numFmt numFmtId="1" formatCode="0"/>
    </ndxf>
  </rcc>
  <rcc rId="45585" sId="2" odxf="1" dxf="1" numFmtId="4">
    <nc r="AL350">
      <v>0</v>
    </nc>
    <odxf>
      <numFmt numFmtId="0" formatCode="General"/>
    </odxf>
    <ndxf>
      <numFmt numFmtId="1" formatCode="0"/>
    </ndxf>
  </rcc>
  <rcc rId="45586" sId="2" odxf="1" dxf="1" numFmtId="4">
    <nc r="AM350">
      <v>1</v>
    </nc>
    <odxf>
      <numFmt numFmtId="0" formatCode="General"/>
    </odxf>
    <ndxf>
      <numFmt numFmtId="1" formatCode="0"/>
    </ndxf>
  </rcc>
  <rcc rId="45587" sId="2" odxf="1" dxf="1" numFmtId="4">
    <nc r="AN350">
      <v>0</v>
    </nc>
    <odxf>
      <numFmt numFmtId="0" formatCode="General"/>
    </odxf>
    <ndxf>
      <numFmt numFmtId="1" formatCode="0"/>
    </ndxf>
  </rcc>
  <rcc rId="45588" sId="2" odxf="1" dxf="1" numFmtId="4">
    <nc r="AO350">
      <v>0</v>
    </nc>
    <odxf>
      <numFmt numFmtId="0" formatCode="General"/>
    </odxf>
    <ndxf>
      <numFmt numFmtId="1" formatCode="0"/>
    </ndxf>
  </rcc>
  <rcc rId="45589" sId="2" odxf="1" dxf="1" numFmtId="4">
    <nc r="AP350">
      <v>0</v>
    </nc>
    <odxf>
      <numFmt numFmtId="0" formatCode="General"/>
    </odxf>
    <ndxf>
      <numFmt numFmtId="1" formatCode="0"/>
    </ndxf>
  </rcc>
  <rcc rId="45590" sId="2" odxf="1" dxf="1" numFmtId="4">
    <nc r="AQ350">
      <v>0</v>
    </nc>
    <odxf>
      <numFmt numFmtId="0" formatCode="General"/>
    </odxf>
    <ndxf>
      <numFmt numFmtId="1" formatCode="0"/>
    </ndxf>
  </rcc>
  <rcc rId="45591" sId="2" odxf="1" dxf="1">
    <nc r="AR350" t="inlineStr">
      <is>
        <t/>
      </is>
    </nc>
    <odxf>
      <numFmt numFmtId="0" formatCode="General"/>
    </odxf>
    <ndxf>
      <numFmt numFmtId="30" formatCode="@"/>
    </ndxf>
  </rcc>
  <rcc rId="45592" sId="2" odxf="1" dxf="1" numFmtId="4">
    <nc r="AS350">
      <v>1</v>
    </nc>
    <odxf>
      <numFmt numFmtId="0" formatCode="General"/>
    </odxf>
    <ndxf>
      <numFmt numFmtId="1" formatCode="0"/>
    </ndxf>
  </rcc>
  <rcc rId="45593" sId="2" odxf="1" dxf="1">
    <nc r="AT350" t="inlineStr">
      <is>
        <t>Policy Holder</t>
      </is>
    </nc>
    <odxf>
      <numFmt numFmtId="0" formatCode="General"/>
    </odxf>
    <ndxf>
      <numFmt numFmtId="30" formatCode="@"/>
    </ndxf>
  </rcc>
  <rcc rId="45594" sId="2" odxf="1" dxf="1" numFmtId="4">
    <nc r="AU350">
      <v>1</v>
    </nc>
    <odxf>
      <numFmt numFmtId="0" formatCode="General"/>
    </odxf>
    <ndxf>
      <numFmt numFmtId="1" formatCode="0"/>
    </ndxf>
  </rcc>
  <rcc rId="45595" sId="2" odxf="1" dxf="1">
    <nc r="AV350" t="inlineStr">
      <is>
        <t>The New India Assurance Co. Ltd.</t>
      </is>
    </nc>
    <odxf>
      <numFmt numFmtId="0" formatCode="General"/>
    </odxf>
    <ndxf>
      <numFmt numFmtId="30" formatCode="@"/>
    </ndxf>
  </rcc>
  <rcc rId="45596" sId="2" odxf="1" dxf="1" numFmtId="4">
    <nc r="AW350">
      <v>0</v>
    </nc>
    <odxf>
      <numFmt numFmtId="0" formatCode="General"/>
    </odxf>
    <ndxf>
      <numFmt numFmtId="1" formatCode="0"/>
    </ndxf>
  </rcc>
  <rcc rId="45597" sId="2" odxf="1" dxf="1" numFmtId="4">
    <nc r="AX350">
      <v>1</v>
    </nc>
    <odxf>
      <numFmt numFmtId="0" formatCode="General"/>
    </odxf>
    <ndxf>
      <numFmt numFmtId="1" formatCode="0"/>
    </ndxf>
  </rcc>
  <rcc rId="45598" sId="2" odxf="1" dxf="1">
    <nc r="AY350" t="inlineStr">
      <is>
        <t/>
      </is>
    </nc>
    <odxf>
      <numFmt numFmtId="0" formatCode="General"/>
    </odxf>
    <ndxf>
      <numFmt numFmtId="30" formatCode="@"/>
    </ndxf>
  </rcc>
  <rcc rId="45599" sId="2" odxf="1" dxf="1" numFmtId="4">
    <nc r="AZ350">
      <v>1</v>
    </nc>
    <odxf>
      <numFmt numFmtId="0" formatCode="General"/>
    </odxf>
    <ndxf>
      <numFmt numFmtId="1" formatCode="0"/>
    </ndxf>
  </rcc>
  <rcc rId="45600" sId="2" odxf="1" dxf="1">
    <nc r="BA350" t="inlineStr">
      <is>
        <t/>
      </is>
    </nc>
    <odxf>
      <numFmt numFmtId="0" formatCode="General"/>
    </odxf>
    <ndxf>
      <numFmt numFmtId="30" formatCode="@"/>
    </ndxf>
  </rcc>
  <rcc rId="45601" sId="2" odxf="1" dxf="1" numFmtId="4">
    <nc r="BB350">
      <v>0</v>
    </nc>
    <odxf>
      <numFmt numFmtId="0" formatCode="General"/>
    </odxf>
    <ndxf>
      <numFmt numFmtId="1" formatCode="0"/>
    </ndxf>
  </rcc>
  <rcc rId="45602" sId="2" odxf="1" dxf="1" numFmtId="4">
    <nc r="BC350">
      <v>1</v>
    </nc>
    <odxf>
      <numFmt numFmtId="0" formatCode="General"/>
    </odxf>
    <ndxf>
      <numFmt numFmtId="1" formatCode="0"/>
    </ndxf>
  </rcc>
  <rcc rId="45603" sId="2" odxf="1" dxf="1">
    <nc r="BD350" t="inlineStr">
      <is>
        <t/>
      </is>
    </nc>
    <odxf>
      <numFmt numFmtId="0" formatCode="General"/>
    </odxf>
    <ndxf>
      <numFmt numFmtId="30" formatCode="@"/>
    </ndxf>
  </rcc>
  <rcc rId="45604" sId="2" odxf="1" dxf="1" numFmtId="4">
    <nc r="BE350">
      <v>0</v>
    </nc>
    <odxf>
      <numFmt numFmtId="0" formatCode="General"/>
    </odxf>
    <ndxf>
      <numFmt numFmtId="1" formatCode="0"/>
    </ndxf>
  </rcc>
  <rcc rId="45605" sId="2" odxf="1" dxf="1">
    <nc r="BF350" t="inlineStr">
      <is>
        <t/>
      </is>
    </nc>
    <odxf>
      <numFmt numFmtId="0" formatCode="General"/>
    </odxf>
    <ndxf>
      <numFmt numFmtId="30" formatCode="@"/>
    </ndxf>
  </rcc>
  <rcc rId="45606" sId="2" odxf="1" dxf="1" numFmtId="4">
    <nc r="BG350">
      <v>0</v>
    </nc>
    <odxf>
      <numFmt numFmtId="0" formatCode="General"/>
    </odxf>
    <ndxf>
      <numFmt numFmtId="1" formatCode="0"/>
    </ndxf>
  </rcc>
  <rcc rId="45607" sId="2" odxf="1" dxf="1">
    <nc r="BH350" t="inlineStr">
      <is>
        <t/>
      </is>
    </nc>
    <odxf>
      <numFmt numFmtId="0" formatCode="General"/>
    </odxf>
    <ndxf>
      <numFmt numFmtId="30" formatCode="@"/>
    </ndxf>
  </rcc>
  <rcc rId="45608" sId="2" odxf="1" dxf="1" numFmtId="4">
    <nc r="BI350">
      <v>0</v>
    </nc>
    <odxf>
      <numFmt numFmtId="0" formatCode="General"/>
    </odxf>
    <ndxf>
      <numFmt numFmtId="1" formatCode="0"/>
    </ndxf>
  </rcc>
  <rcc rId="45609" sId="2" odxf="1" dxf="1">
    <nc r="BJ350" t="inlineStr">
      <is>
        <t/>
      </is>
    </nc>
    <odxf>
      <numFmt numFmtId="0" formatCode="General"/>
    </odxf>
    <ndxf>
      <numFmt numFmtId="30" formatCode="@"/>
    </ndxf>
  </rcc>
  <rcc rId="45610" sId="2" odxf="1" dxf="1" numFmtId="4">
    <nc r="BK350">
      <v>0</v>
    </nc>
    <odxf>
      <numFmt numFmtId="0" formatCode="General"/>
    </odxf>
    <ndxf>
      <numFmt numFmtId="1" formatCode="0"/>
    </ndxf>
  </rcc>
  <rcc rId="45611" sId="2" odxf="1" dxf="1">
    <nc r="BL350" t="inlineStr">
      <is>
        <t/>
      </is>
    </nc>
    <odxf>
      <numFmt numFmtId="0" formatCode="General"/>
    </odxf>
    <ndxf>
      <numFmt numFmtId="30" formatCode="@"/>
    </ndxf>
  </rcc>
  <rcc rId="45612" sId="2" odxf="1" dxf="1" numFmtId="4">
    <nc r="BM350">
      <v>0</v>
    </nc>
    <odxf>
      <numFmt numFmtId="0" formatCode="General"/>
    </odxf>
    <ndxf>
      <numFmt numFmtId="1" formatCode="0"/>
    </ndxf>
  </rcc>
  <rcc rId="45613" sId="2" odxf="1" dxf="1">
    <nc r="BN350" t="inlineStr">
      <is>
        <t/>
      </is>
    </nc>
    <odxf>
      <numFmt numFmtId="0" formatCode="General"/>
    </odxf>
    <ndxf>
      <numFmt numFmtId="30" formatCode="@"/>
    </ndxf>
  </rcc>
  <rcc rId="45614" sId="2" odxf="1" dxf="1" numFmtId="4">
    <nc r="BO350">
      <v>1</v>
    </nc>
    <odxf>
      <numFmt numFmtId="0" formatCode="General"/>
    </odxf>
    <ndxf>
      <numFmt numFmtId="1" formatCode="0"/>
    </ndxf>
  </rcc>
  <rcc rId="45615" sId="2" odxf="1" dxf="1">
    <nc r="BP350" t="inlineStr">
      <is>
        <t/>
      </is>
    </nc>
    <odxf>
      <numFmt numFmtId="0" formatCode="General"/>
    </odxf>
    <ndxf>
      <numFmt numFmtId="30" formatCode="@"/>
    </ndxf>
  </rcc>
  <rcc rId="45616" sId="2" odxf="1" dxf="1" numFmtId="4">
    <nc r="BQ350">
      <v>1</v>
    </nc>
    <odxf>
      <numFmt numFmtId="0" formatCode="General"/>
    </odxf>
    <ndxf>
      <numFmt numFmtId="1" formatCode="0"/>
    </ndxf>
  </rcc>
  <rcc rId="45617" sId="2" odxf="1" dxf="1">
    <nc r="BR350" t="inlineStr">
      <is>
        <t>Mr.</t>
      </is>
    </nc>
    <odxf>
      <numFmt numFmtId="0" formatCode="General"/>
    </odxf>
    <ndxf>
      <numFmt numFmtId="30" formatCode="@"/>
    </ndxf>
  </rcc>
  <rcc rId="45618" sId="2" odxf="1" dxf="1" numFmtId="4">
    <nc r="BS350">
      <v>0</v>
    </nc>
    <odxf>
      <numFmt numFmtId="0" formatCode="General"/>
    </odxf>
    <ndxf>
      <numFmt numFmtId="1" formatCode="0"/>
    </ndxf>
  </rcc>
  <rcc rId="45619" sId="2" odxf="1" dxf="1">
    <nc r="BT350" t="inlineStr">
      <is>
        <t/>
      </is>
    </nc>
    <odxf>
      <numFmt numFmtId="0" formatCode="General"/>
    </odxf>
    <ndxf>
      <numFmt numFmtId="30" formatCode="@"/>
    </ndxf>
  </rcc>
  <rcc rId="45620" sId="2" odxf="1" dxf="1" numFmtId="4">
    <nc r="BU350">
      <v>1</v>
    </nc>
    <odxf>
      <numFmt numFmtId="0" formatCode="General"/>
    </odxf>
    <ndxf>
      <numFmt numFmtId="1" formatCode="0"/>
    </ndxf>
  </rcc>
  <rcc rId="45621" sId="2" odxf="1" dxf="1">
    <nc r="BV350" t="inlineStr">
      <is>
        <t>Male</t>
      </is>
    </nc>
    <odxf>
      <numFmt numFmtId="0" formatCode="General"/>
    </odxf>
    <ndxf>
      <numFmt numFmtId="30" formatCode="@"/>
    </ndxf>
  </rcc>
  <rcc rId="45622" sId="2" odxf="1" dxf="1" numFmtId="4">
    <nc r="BW350">
      <v>0</v>
    </nc>
    <odxf>
      <numFmt numFmtId="0" formatCode="General"/>
    </odxf>
    <ndxf>
      <numFmt numFmtId="1" formatCode="0"/>
    </ndxf>
  </rcc>
  <rcc rId="45623" sId="2" odxf="1" dxf="1">
    <nc r="BX350" t="inlineStr">
      <is>
        <t>Indian</t>
      </is>
    </nc>
    <odxf>
      <numFmt numFmtId="0" formatCode="General"/>
    </odxf>
    <ndxf>
      <numFmt numFmtId="30" formatCode="@"/>
    </ndxf>
  </rcc>
  <rcc rId="45624" sId="2" odxf="1" dxf="1" numFmtId="4">
    <nc r="BY350">
      <v>0</v>
    </nc>
    <odxf>
      <numFmt numFmtId="0" formatCode="General"/>
    </odxf>
    <ndxf>
      <numFmt numFmtId="1" formatCode="0"/>
    </ndxf>
  </rcc>
  <rcc rId="45625" sId="2" odxf="1" dxf="1">
    <nc r="BZ350" t="inlineStr">
      <is>
        <t/>
      </is>
    </nc>
    <odxf>
      <numFmt numFmtId="0" formatCode="General"/>
    </odxf>
    <ndxf>
      <numFmt numFmtId="30" formatCode="@"/>
    </ndxf>
  </rcc>
  <rcc rId="45626" sId="2" odxf="1" dxf="1" numFmtId="4">
    <nc r="CA350">
      <v>0</v>
    </nc>
    <odxf>
      <numFmt numFmtId="0" formatCode="General"/>
    </odxf>
    <ndxf>
      <numFmt numFmtId="1" formatCode="0"/>
    </ndxf>
  </rcc>
  <rcc rId="45627" sId="2" odxf="1" dxf="1">
    <nc r="CB350" t="inlineStr">
      <is>
        <t/>
      </is>
    </nc>
    <odxf>
      <numFmt numFmtId="0" formatCode="General"/>
    </odxf>
    <ndxf>
      <numFmt numFmtId="30" formatCode="@"/>
    </ndxf>
  </rcc>
  <rcc rId="45628" sId="2" odxf="1" dxf="1" numFmtId="4">
    <nc r="CC350">
      <v>0</v>
    </nc>
    <odxf>
      <numFmt numFmtId="0" formatCode="General"/>
    </odxf>
    <ndxf>
      <numFmt numFmtId="1" formatCode="0"/>
    </ndxf>
  </rcc>
  <rcc rId="45629" sId="2" odxf="1" dxf="1">
    <nc r="CD350" t="inlineStr">
      <is>
        <t>now</t>
      </is>
    </nc>
    <odxf>
      <numFmt numFmtId="0" formatCode="General"/>
    </odxf>
    <ndxf>
      <numFmt numFmtId="30" formatCode="@"/>
    </ndxf>
  </rcc>
  <rcc rId="45630" sId="2" odxf="1" dxf="1" numFmtId="4">
    <nc r="CE350">
      <v>0</v>
    </nc>
    <odxf>
      <numFmt numFmtId="0" formatCode="General"/>
    </odxf>
    <ndxf>
      <numFmt numFmtId="1" formatCode="0"/>
    </ndxf>
  </rcc>
  <rcc rId="45631" sId="2" odxf="1" dxf="1">
    <nc r="CF350" t="inlineStr">
      <is>
        <t>futureDate:730</t>
      </is>
    </nc>
    <odxf>
      <numFmt numFmtId="0" formatCode="General"/>
    </odxf>
    <ndxf>
      <numFmt numFmtId="30" formatCode="@"/>
    </ndxf>
  </rcc>
  <rcc rId="45632" sId="2" odxf="1" dxf="1" numFmtId="4">
    <nc r="CG350">
      <v>1</v>
    </nc>
    <odxf>
      <numFmt numFmtId="0" formatCode="General"/>
    </odxf>
    <ndxf>
      <numFmt numFmtId="1" formatCode="0"/>
    </ndxf>
  </rcc>
  <rcc rId="45633" sId="2" odxf="1" dxf="1">
    <nc r="CH350" t="inlineStr">
      <is>
        <t>Permanent</t>
      </is>
    </nc>
    <odxf>
      <numFmt numFmtId="0" formatCode="General"/>
    </odxf>
    <ndxf>
      <numFmt numFmtId="30" formatCode="@"/>
    </ndxf>
  </rcc>
  <rcc rId="45634" sId="2" odxf="1" dxf="1" numFmtId="4">
    <nc r="CI350">
      <v>1</v>
    </nc>
    <odxf>
      <numFmt numFmtId="0" formatCode="General"/>
    </odxf>
    <ndxf>
      <numFmt numFmtId="1" formatCode="0"/>
    </ndxf>
  </rcc>
  <rcc rId="45635" sId="2" odxf="1" dxf="1">
    <nc r="CJ350" t="inlineStr">
      <is>
        <t>kalyan</t>
      </is>
    </nc>
    <odxf>
      <numFmt numFmtId="0" formatCode="General"/>
    </odxf>
    <ndxf>
      <numFmt numFmtId="30" formatCode="@"/>
    </ndxf>
  </rcc>
  <rcc rId="45636" sId="2" odxf="1" dxf="1" numFmtId="4">
    <nc r="CK350">
      <v>1</v>
    </nc>
    <odxf>
      <numFmt numFmtId="0" formatCode="General"/>
    </odxf>
    <ndxf>
      <numFmt numFmtId="1" formatCode="0"/>
    </ndxf>
  </rcc>
  <rcc rId="45637" sId="2" odxf="1" dxf="1">
    <nc r="CL350" t="inlineStr">
      <is>
        <t>Thane</t>
      </is>
    </nc>
    <odxf>
      <numFmt numFmtId="0" formatCode="General"/>
    </odxf>
    <ndxf>
      <numFmt numFmtId="30" formatCode="@"/>
    </ndxf>
  </rcc>
  <rcc rId="45638" sId="2" odxf="1" dxf="1" numFmtId="4">
    <nc r="CM350">
      <v>1</v>
    </nc>
    <odxf>
      <numFmt numFmtId="0" formatCode="General"/>
    </odxf>
    <ndxf>
      <numFmt numFmtId="1" formatCode="0"/>
    </ndxf>
  </rcc>
  <rcc rId="45639" sId="2" odxf="1" dxf="1">
    <nc r="CN350" t="inlineStr">
      <is>
        <t>Rambaug</t>
      </is>
    </nc>
    <odxf>
      <numFmt numFmtId="0" formatCode="General"/>
    </odxf>
    <ndxf>
      <numFmt numFmtId="30" formatCode="@"/>
    </ndxf>
  </rcc>
  <rcc rId="45640" sId="2" odxf="1" dxf="1" numFmtId="4">
    <nc r="CO350">
      <v>0</v>
    </nc>
    <odxf>
      <numFmt numFmtId="0" formatCode="General"/>
    </odxf>
    <ndxf>
      <numFmt numFmtId="1" formatCode="0"/>
    </ndxf>
  </rcc>
  <rcc rId="45641" sId="2" odxf="1" dxf="1">
    <nc r="CP350" t="inlineStr">
      <is>
        <t/>
      </is>
    </nc>
    <odxf>
      <numFmt numFmtId="0" formatCode="General"/>
    </odxf>
    <ndxf>
      <numFmt numFmtId="30" formatCode="@"/>
    </ndxf>
  </rcc>
  <rcc rId="45642" sId="2" odxf="1" dxf="1" numFmtId="4">
    <nc r="CQ350">
      <v>0</v>
    </nc>
    <odxf>
      <numFmt numFmtId="0" formatCode="General"/>
    </odxf>
    <ndxf>
      <numFmt numFmtId="1" formatCode="0"/>
    </ndxf>
  </rcc>
  <rcc rId="45643" sId="2" odxf="1" dxf="1">
    <nc r="CR350" t="inlineStr">
      <is>
        <t/>
      </is>
    </nc>
    <odxf>
      <numFmt numFmtId="0" formatCode="General"/>
    </odxf>
    <ndxf>
      <numFmt numFmtId="30" formatCode="@"/>
    </ndxf>
  </rcc>
  <rcc rId="45644" sId="2" odxf="1" dxf="1" numFmtId="4">
    <nc r="CS350">
      <v>1</v>
    </nc>
    <odxf>
      <numFmt numFmtId="0" formatCode="General"/>
    </odxf>
    <ndxf>
      <numFmt numFmtId="1" formatCode="0"/>
    </ndxf>
  </rcc>
  <rcc rId="45645" sId="2" odxf="1" dxf="1">
    <nc r="CT350" t="inlineStr">
      <is>
        <t>MAHARASHTRA</t>
      </is>
    </nc>
    <odxf>
      <numFmt numFmtId="0" formatCode="General"/>
    </odxf>
    <ndxf>
      <numFmt numFmtId="30" formatCode="@"/>
    </ndxf>
  </rcc>
  <rcc rId="45646" sId="2" odxf="1" dxf="1" numFmtId="4">
    <nc r="CU350">
      <v>0</v>
    </nc>
    <odxf>
      <numFmt numFmtId="0" formatCode="General"/>
    </odxf>
    <ndxf>
      <numFmt numFmtId="1" formatCode="0"/>
    </ndxf>
  </rcc>
  <rcc rId="45647" sId="2" odxf="1" dxf="1">
    <nc r="CV350" t="inlineStr">
      <is>
        <t/>
      </is>
    </nc>
    <odxf>
      <numFmt numFmtId="0" formatCode="General"/>
    </odxf>
    <ndxf>
      <numFmt numFmtId="30" formatCode="@"/>
    </ndxf>
  </rcc>
  <rcc rId="45648" sId="2" odxf="1" dxf="1" numFmtId="4">
    <nc r="CW350">
      <v>0</v>
    </nc>
    <odxf>
      <numFmt numFmtId="0" formatCode="General"/>
    </odxf>
    <ndxf>
      <numFmt numFmtId="1" formatCode="0"/>
    </ndxf>
  </rcc>
  <rcc rId="45649" sId="2" odxf="1" dxf="1">
    <nc r="CX350" t="inlineStr">
      <is>
        <t/>
      </is>
    </nc>
    <odxf>
      <numFmt numFmtId="0" formatCode="General"/>
    </odxf>
    <ndxf>
      <numFmt numFmtId="30" formatCode="@"/>
    </ndxf>
  </rcc>
  <rcc rId="45650" sId="2" odxf="1" dxf="1" numFmtId="4">
    <nc r="CY350">
      <v>0</v>
    </nc>
    <odxf>
      <numFmt numFmtId="0" formatCode="General"/>
    </odxf>
    <ndxf>
      <numFmt numFmtId="1" formatCode="0"/>
    </ndxf>
  </rcc>
  <rcc rId="45651" sId="2" odxf="1" dxf="1">
    <nc r="CZ350" t="inlineStr">
      <is>
        <t/>
      </is>
    </nc>
    <odxf>
      <numFmt numFmtId="0" formatCode="General"/>
    </odxf>
    <ndxf>
      <numFmt numFmtId="30" formatCode="@"/>
    </ndxf>
  </rcc>
  <rcc rId="45652" sId="2" odxf="1" dxf="1" numFmtId="4">
    <nc r="DA350">
      <v>1</v>
    </nc>
    <odxf>
      <numFmt numFmtId="0" formatCode="General"/>
    </odxf>
    <ndxf>
      <numFmt numFmtId="1" formatCode="0"/>
    </ndxf>
  </rcc>
  <rcc rId="45653" sId="2" odxf="1" dxf="1">
    <nc r="DB350" t="inlineStr">
      <is>
        <t>400002</t>
      </is>
    </nc>
    <odxf>
      <numFmt numFmtId="0" formatCode="General"/>
    </odxf>
    <ndxf>
      <numFmt numFmtId="30" formatCode="@"/>
    </ndxf>
  </rcc>
  <rcc rId="45654" sId="2" odxf="1" dxf="1" numFmtId="4">
    <nc r="DC350">
      <v>1</v>
    </nc>
    <odxf>
      <numFmt numFmtId="0" formatCode="General"/>
    </odxf>
    <ndxf>
      <numFmt numFmtId="1" formatCode="0"/>
    </ndxf>
  </rcc>
  <rcc rId="45655" sId="2" odxf="1" dxf="1">
    <nc r="DD350" t="inlineStr">
      <is>
        <t>22960441</t>
      </is>
    </nc>
    <odxf>
      <numFmt numFmtId="0" formatCode="General"/>
    </odxf>
    <ndxf>
      <numFmt numFmtId="30" formatCode="@"/>
    </ndxf>
  </rcc>
  <rcc rId="45656" sId="2" odxf="1" dxf="1" numFmtId="4">
    <nc r="DE350">
      <v>1</v>
    </nc>
    <odxf>
      <numFmt numFmtId="0" formatCode="General"/>
    </odxf>
    <ndxf>
      <numFmt numFmtId="1" formatCode="0"/>
    </ndxf>
  </rcc>
  <rcc rId="45657" sId="2" odxf="1" dxf="1">
    <nc r="DF350" t="inlineStr">
      <is>
        <t>22960448</t>
      </is>
    </nc>
    <odxf>
      <numFmt numFmtId="0" formatCode="General"/>
    </odxf>
    <ndxf>
      <numFmt numFmtId="30" formatCode="@"/>
    </ndxf>
  </rcc>
  <rcc rId="45658" sId="2" odxf="1" dxf="1" numFmtId="4">
    <nc r="DG350">
      <v>1</v>
    </nc>
    <odxf>
      <numFmt numFmtId="0" formatCode="General"/>
    </odxf>
    <ndxf>
      <numFmt numFmtId="1" formatCode="0"/>
    </ndxf>
  </rcc>
  <rcc rId="45659" sId="2" odxf="1" dxf="1">
    <nc r="DH350" t="inlineStr">
      <is>
        <t>5552585452</t>
      </is>
    </nc>
    <odxf>
      <numFmt numFmtId="0" formatCode="General"/>
    </odxf>
    <ndxf>
      <numFmt numFmtId="30" formatCode="@"/>
    </ndxf>
  </rcc>
  <rcc rId="45660" sId="2" odxf="1" dxf="1" numFmtId="4">
    <nc r="DI350">
      <v>0</v>
    </nc>
    <odxf>
      <numFmt numFmtId="0" formatCode="General"/>
    </odxf>
    <ndxf>
      <numFmt numFmtId="1" formatCode="0"/>
    </ndxf>
  </rcc>
  <rcc rId="45661" sId="2" odxf="1" dxf="1">
    <nc r="DJ350" t="inlineStr">
      <is>
        <t/>
      </is>
    </nc>
    <odxf>
      <numFmt numFmtId="0" formatCode="General"/>
    </odxf>
    <ndxf>
      <numFmt numFmtId="30" formatCode="@"/>
    </ndxf>
  </rcc>
  <rcc rId="45662" sId="2" odxf="1" dxf="1" numFmtId="4">
    <nc r="DK350">
      <v>0</v>
    </nc>
    <odxf>
      <numFmt numFmtId="0" formatCode="General"/>
    </odxf>
    <ndxf>
      <numFmt numFmtId="1" formatCode="0"/>
    </ndxf>
  </rcc>
  <rcc rId="45663" sId="2" odxf="1" dxf="1">
    <nc r="DL350" t="inlineStr">
      <is>
        <t/>
      </is>
    </nc>
    <odxf>
      <numFmt numFmtId="0" formatCode="General"/>
    </odxf>
    <ndxf>
      <numFmt numFmtId="30" formatCode="@"/>
    </ndxf>
  </rcc>
  <rcc rId="45664" sId="2" odxf="1" dxf="1" numFmtId="4">
    <nc r="DM350">
      <v>1</v>
    </nc>
    <odxf>
      <numFmt numFmtId="0" formatCode="General"/>
    </odxf>
    <ndxf>
      <numFmt numFmtId="1" formatCode="0"/>
    </ndxf>
  </rcc>
  <rcc rId="45665" sId="2" odxf="1" dxf="1">
    <nc r="DN350" t="inlineStr">
      <is>
        <t>krc123@gmail.com</t>
      </is>
    </nc>
    <odxf>
      <numFmt numFmtId="0" formatCode="General"/>
    </odxf>
    <ndxf>
      <numFmt numFmtId="30" formatCode="@"/>
    </ndxf>
  </rcc>
  <rcc rId="45666" sId="2" odxf="1" dxf="1" numFmtId="4">
    <nc r="DO350">
      <v>0</v>
    </nc>
    <odxf>
      <numFmt numFmtId="0" formatCode="General"/>
    </odxf>
    <ndxf>
      <numFmt numFmtId="1" formatCode="0"/>
    </ndxf>
  </rcc>
  <rcc rId="45667" sId="2" odxf="1" dxf="1">
    <nc r="DP350" t="inlineStr">
      <is>
        <t/>
      </is>
    </nc>
    <odxf>
      <numFmt numFmtId="0" formatCode="General"/>
    </odxf>
    <ndxf>
      <numFmt numFmtId="30" formatCode="@"/>
    </ndxf>
  </rcc>
  <rcc rId="45668" sId="2" odxf="1" dxf="1" numFmtId="4">
    <nc r="DQ350">
      <v>1</v>
    </nc>
    <odxf>
      <numFmt numFmtId="0" formatCode="General"/>
    </odxf>
    <ndxf>
      <numFmt numFmtId="1" formatCode="0"/>
    </ndxf>
  </rcc>
  <rcc rId="45669" sId="2" odxf="1" dxf="1">
    <nc r="DR350" t="inlineStr">
      <is>
        <t>No</t>
      </is>
    </nc>
    <odxf>
      <numFmt numFmtId="0" formatCode="General"/>
    </odxf>
    <ndxf>
      <numFmt numFmtId="30" formatCode="@"/>
    </ndxf>
  </rcc>
  <rcc rId="45670" sId="2" odxf="1" dxf="1" numFmtId="4">
    <nc r="DS350">
      <v>1</v>
    </nc>
    <odxf>
      <numFmt numFmtId="0" formatCode="General"/>
    </odxf>
    <ndxf>
      <numFmt numFmtId="1" formatCode="0"/>
    </ndxf>
  </rcc>
  <rcc rId="45671" sId="2" odxf="1" dxf="1">
    <nc r="DT350" t="inlineStr">
      <is>
        <t>Private Sec. Employee</t>
      </is>
    </nc>
    <odxf>
      <numFmt numFmtId="0" formatCode="General"/>
    </odxf>
    <ndxf>
      <numFmt numFmtId="30" formatCode="@"/>
    </ndxf>
  </rcc>
  <rcc rId="45672" sId="2" odxf="1" dxf="1" numFmtId="4">
    <nc r="DU350">
      <v>1</v>
    </nc>
    <odxf>
      <numFmt numFmtId="0" formatCode="General"/>
    </odxf>
    <ndxf>
      <numFmt numFmtId="1" formatCode="0"/>
    </ndxf>
  </rcc>
  <rcc rId="45673" sId="2" odxf="1" dxf="1">
    <nc r="DV350" t="inlineStr">
      <is>
        <t/>
      </is>
    </nc>
    <odxf>
      <numFmt numFmtId="0" formatCode="General"/>
    </odxf>
    <ndxf>
      <numFmt numFmtId="30" formatCode="@"/>
    </ndxf>
  </rcc>
  <rcc rId="45674" sId="2" odxf="1" dxf="1" numFmtId="4">
    <nc r="DW350">
      <v>1</v>
    </nc>
    <odxf>
      <numFmt numFmtId="0" formatCode="General"/>
    </odxf>
    <ndxf>
      <numFmt numFmtId="1" formatCode="0"/>
    </ndxf>
  </rcc>
  <rcc rId="45675" sId="2" odxf="1" dxf="1">
    <nc r="DX350" t="inlineStr">
      <is>
        <t/>
      </is>
    </nc>
    <odxf>
      <numFmt numFmtId="0" formatCode="General"/>
    </odxf>
    <ndxf>
      <numFmt numFmtId="30" formatCode="@"/>
    </ndxf>
  </rcc>
  <rcc rId="45676" sId="2" odxf="1" dxf="1" numFmtId="4">
    <nc r="DY350">
      <v>1</v>
    </nc>
    <odxf>
      <numFmt numFmtId="0" formatCode="General"/>
    </odxf>
    <ndxf>
      <numFmt numFmtId="1" formatCode="0"/>
    </ndxf>
  </rcc>
  <rcc rId="45677" sId="2" odxf="1" dxf="1">
    <nc r="DZ350" t="inlineStr">
      <is>
        <t>Individual-IND</t>
      </is>
    </nc>
    <odxf>
      <numFmt numFmtId="0" formatCode="General"/>
    </odxf>
    <ndxf>
      <numFmt numFmtId="30" formatCode="@"/>
    </ndxf>
  </rcc>
  <rcc rId="45678" sId="2" odxf="1" dxf="1" numFmtId="4">
    <nc r="EA350">
      <v>1</v>
    </nc>
    <odxf>
      <numFmt numFmtId="0" formatCode="General"/>
    </odxf>
    <ndxf>
      <numFmt numFmtId="1" formatCode="0"/>
    </ndxf>
  </rcc>
  <rcc rId="45679" sId="2" odxf="1" dxf="1">
    <nc r="EB350" t="inlineStr">
      <is>
        <t>94D</t>
      </is>
    </nc>
    <odxf>
      <numFmt numFmtId="0" formatCode="General"/>
    </odxf>
    <ndxf>
      <numFmt numFmtId="30" formatCode="@"/>
    </ndxf>
  </rcc>
  <rcc rId="45680" sId="2" odxf="1" dxf="1" numFmtId="4">
    <nc r="EC350">
      <v>1</v>
    </nc>
    <odxf>
      <numFmt numFmtId="0" formatCode="General"/>
    </odxf>
    <ndxf>
      <numFmt numFmtId="1" formatCode="0"/>
    </ndxf>
  </rcc>
  <rcc rId="45681" sId="2" odxf="1" dxf="1">
    <nc r="ED350" t="inlineStr">
      <is>
        <t>6981</t>
      </is>
    </nc>
    <odxf>
      <numFmt numFmtId="0" formatCode="General"/>
    </odxf>
    <ndxf>
      <numFmt numFmtId="30" formatCode="@"/>
    </ndxf>
  </rcc>
  <rcc rId="45682" sId="2" odxf="1" dxf="1" numFmtId="4">
    <nc r="EE350">
      <v>1</v>
    </nc>
    <odxf>
      <numFmt numFmtId="0" formatCode="General"/>
    </odxf>
    <ndxf>
      <numFmt numFmtId="1" formatCode="0"/>
    </ndxf>
  </rcc>
  <rcc rId="45683" sId="2" odxf="1" dxf="1">
    <nc r="EF350" t="inlineStr">
      <is>
        <t>6982</t>
      </is>
    </nc>
    <odxf>
      <numFmt numFmtId="0" formatCode="General"/>
    </odxf>
    <ndxf>
      <numFmt numFmtId="30" formatCode="@"/>
    </ndxf>
  </rcc>
  <rcc rId="45684" sId="2" odxf="1" dxf="1" numFmtId="4">
    <nc r="EG350">
      <v>1</v>
    </nc>
    <odxf>
      <numFmt numFmtId="0" formatCode="General"/>
    </odxf>
    <ndxf>
      <numFmt numFmtId="1" formatCode="0"/>
    </ndxf>
  </rcc>
  <rcc rId="45685" sId="2" odxf="1" dxf="1">
    <nc r="EH350" t="inlineStr">
      <is>
        <t>Rural</t>
      </is>
    </nc>
    <odxf>
      <numFmt numFmtId="0" formatCode="General"/>
    </odxf>
    <ndxf>
      <numFmt numFmtId="30" formatCode="@"/>
    </ndxf>
  </rcc>
  <rcc rId="45686" sId="2" odxf="1" dxf="1" numFmtId="4">
    <nc r="EI350">
      <v>1</v>
    </nc>
    <odxf>
      <numFmt numFmtId="0" formatCode="General"/>
    </odxf>
    <ndxf>
      <numFmt numFmtId="1" formatCode="0"/>
    </ndxf>
  </rcc>
  <rcc rId="45687" sId="2" odxf="1" dxf="1">
    <nc r="EJ350" t="inlineStr">
      <is>
        <t>Non-Corporate</t>
      </is>
    </nc>
    <odxf>
      <numFmt numFmtId="0" formatCode="General"/>
    </odxf>
    <ndxf>
      <numFmt numFmtId="30" formatCode="@"/>
    </ndxf>
  </rcc>
  <rcc rId="45688" sId="2" odxf="1" dxf="1" numFmtId="4">
    <nc r="EK350">
      <v>0</v>
    </nc>
    <odxf>
      <numFmt numFmtId="0" formatCode="General"/>
    </odxf>
    <ndxf>
      <numFmt numFmtId="1" formatCode="0"/>
    </ndxf>
  </rcc>
  <rcc rId="45689" sId="2" odxf="1" dxf="1">
    <nc r="EL350" t="inlineStr">
      <is>
        <t/>
      </is>
    </nc>
    <odxf>
      <numFmt numFmtId="0" formatCode="General"/>
    </odxf>
    <ndxf>
      <numFmt numFmtId="30" formatCode="@"/>
    </ndxf>
  </rcc>
  <rcc rId="45690" sId="2" odxf="1" dxf="1" numFmtId="4">
    <nc r="EM350">
      <v>1</v>
    </nc>
    <odxf>
      <numFmt numFmtId="0" formatCode="General"/>
    </odxf>
    <ndxf>
      <numFmt numFmtId="1" formatCode="0"/>
    </ndxf>
  </rcc>
  <rcc rId="45691" sId="2" odxf="1" dxf="1">
    <nc r="EN350" t="inlineStr">
      <is>
        <t>oldDate:7030</t>
      </is>
    </nc>
    <odxf>
      <numFmt numFmtId="0" formatCode="General"/>
    </odxf>
    <ndxf>
      <numFmt numFmtId="30" formatCode="@"/>
    </ndxf>
  </rcc>
  <rcc rId="45692" sId="2" odxf="1" dxf="1" numFmtId="4">
    <nc r="EO350">
      <v>1</v>
    </nc>
    <odxf>
      <numFmt numFmtId="0" formatCode="General"/>
    </odxf>
    <ndxf>
      <numFmt numFmtId="1" formatCode="0"/>
    </ndxf>
  </rcc>
  <rcc rId="45693" sId="2" odxf="1" dxf="1">
    <nc r="EP350" t="inlineStr">
      <is>
        <t>Organized Business - New</t>
      </is>
    </nc>
    <odxf>
      <numFmt numFmtId="0" formatCode="General"/>
    </odxf>
    <ndxf>
      <numFmt numFmtId="30" formatCode="@"/>
    </ndxf>
  </rcc>
  <rcc rId="45694" sId="2" odxf="1" dxf="1" numFmtId="4">
    <nc r="EQ350">
      <v>1</v>
    </nc>
    <odxf>
      <numFmt numFmtId="0" formatCode="General"/>
    </odxf>
    <ndxf>
      <numFmt numFmtId="1" formatCode="0"/>
    </ndxf>
  </rcc>
  <rcc rId="45695" sId="2" odxf="1" dxf="1">
    <nc r="ER350" t="inlineStr">
      <is>
        <t>6983</t>
      </is>
    </nc>
    <odxf>
      <numFmt numFmtId="0" formatCode="General"/>
    </odxf>
    <ndxf>
      <numFmt numFmtId="30" formatCode="@"/>
    </ndxf>
  </rcc>
  <rcc rId="45696" sId="2" odxf="1" dxf="1" numFmtId="4">
    <nc r="ES350">
      <v>1</v>
    </nc>
    <odxf>
      <numFmt numFmtId="0" formatCode="General"/>
    </odxf>
    <ndxf>
      <numFmt numFmtId="1" formatCode="0"/>
    </ndxf>
  </rcc>
  <rcc rId="45697" sId="2" odxf="1" dxf="1">
    <nc r="ET350" t="inlineStr">
      <is>
        <t>No</t>
      </is>
    </nc>
    <odxf>
      <numFmt numFmtId="0" formatCode="General"/>
    </odxf>
    <ndxf>
      <numFmt numFmtId="30" formatCode="@"/>
    </ndxf>
  </rcc>
  <rcc rId="45698" sId="2" odxf="1" dxf="1" numFmtId="4">
    <nc r="EU350">
      <v>0</v>
    </nc>
    <odxf>
      <numFmt numFmtId="0" formatCode="General"/>
    </odxf>
    <ndxf>
      <numFmt numFmtId="1" formatCode="0"/>
    </ndxf>
  </rcc>
  <rcc rId="45699" sId="2" odxf="1" dxf="1">
    <nc r="EV350" t="inlineStr">
      <is>
        <t/>
      </is>
    </nc>
    <odxf>
      <numFmt numFmtId="0" formatCode="General"/>
    </odxf>
    <ndxf>
      <numFmt numFmtId="30" formatCode="@"/>
    </ndxf>
  </rcc>
  <rcc rId="45700" sId="2" odxf="1" dxf="1" numFmtId="4">
    <nc r="EW350">
      <v>0</v>
    </nc>
    <odxf>
      <numFmt numFmtId="0" formatCode="General"/>
    </odxf>
    <ndxf>
      <numFmt numFmtId="1" formatCode="0"/>
    </ndxf>
  </rcc>
  <rcc rId="45701" sId="2" odxf="1" dxf="1" quotePrefix="1">
    <nc r="EX350" t="inlineStr">
      <is>
        <t/>
      </is>
    </nc>
    <odxf>
      <numFmt numFmtId="0" formatCode="General"/>
    </odxf>
    <ndxf>
      <numFmt numFmtId="30" formatCode="@"/>
    </ndxf>
  </rcc>
  <rcc rId="45702" sId="2" odxf="1" dxf="1" numFmtId="4">
    <nc r="EY350">
      <v>0</v>
    </nc>
    <odxf>
      <numFmt numFmtId="0" formatCode="General"/>
    </odxf>
    <ndxf>
      <numFmt numFmtId="1" formatCode="0"/>
    </ndxf>
  </rcc>
  <rcc rId="45703" sId="2" odxf="1" dxf="1">
    <nc r="EZ350" t="inlineStr">
      <is>
        <t/>
      </is>
    </nc>
    <odxf>
      <numFmt numFmtId="0" formatCode="General"/>
    </odxf>
    <ndxf>
      <numFmt numFmtId="30" formatCode="@"/>
    </ndxf>
  </rcc>
  <rcc rId="45704" sId="2" odxf="1" dxf="1" numFmtId="4">
    <nc r="FA350">
      <v>1</v>
    </nc>
    <odxf>
      <numFmt numFmtId="0" formatCode="General"/>
    </odxf>
    <ndxf>
      <numFmt numFmtId="1" formatCode="0"/>
    </ndxf>
  </rcc>
  <rcc rId="45705" sId="2" odxf="1" dxf="1">
    <nc r="FB350" t="inlineStr">
      <is>
        <t>CHECK</t>
      </is>
    </nc>
    <odxf>
      <numFmt numFmtId="0" formatCode="General"/>
    </odxf>
    <ndxf>
      <numFmt numFmtId="30" formatCode="@"/>
    </ndxf>
  </rcc>
  <rcc rId="45706" sId="2" odxf="1" dxf="1" numFmtId="4">
    <nc r="FC350">
      <v>1</v>
    </nc>
    <odxf>
      <numFmt numFmtId="0" formatCode="General"/>
    </odxf>
    <ndxf>
      <numFmt numFmtId="1" formatCode="0"/>
    </ndxf>
  </rcc>
  <rcc rId="45707" sId="2" odxf="1" dxf="1">
    <nc r="FD350" t="inlineStr">
      <is>
        <t>SAVINGS</t>
      </is>
    </nc>
    <odxf>
      <numFmt numFmtId="0" formatCode="General"/>
    </odxf>
    <ndxf>
      <numFmt numFmtId="30" formatCode="@"/>
    </ndxf>
  </rcc>
  <rcc rId="45708" sId="2" odxf="1" dxf="1" numFmtId="4">
    <nc r="FE350">
      <v>0</v>
    </nc>
    <odxf>
      <numFmt numFmtId="0" formatCode="General"/>
    </odxf>
    <ndxf>
      <numFmt numFmtId="1" formatCode="0"/>
    </ndxf>
  </rcc>
  <rcc rId="45709" sId="2" odxf="1" dxf="1">
    <nc r="FF350" t="inlineStr">
      <is>
        <t>India</t>
      </is>
    </nc>
    <odxf>
      <numFmt numFmtId="0" formatCode="General"/>
    </odxf>
    <ndxf>
      <numFmt numFmtId="30" formatCode="@"/>
    </ndxf>
  </rcc>
  <rcc rId="45710" sId="2" odxf="1" dxf="1" numFmtId="4">
    <nc r="FG350">
      <v>1</v>
    </nc>
    <odxf>
      <numFmt numFmtId="0" formatCode="General"/>
    </odxf>
    <ndxf>
      <numFmt numFmtId="1" formatCode="0"/>
    </ndxf>
  </rcc>
  <rcc rId="45711" sId="2" odxf="1" dxf="1">
    <nc r="FH350" t="inlineStr">
      <is>
        <t>6984</t>
      </is>
    </nc>
    <odxf>
      <numFmt numFmtId="0" formatCode="General"/>
    </odxf>
    <ndxf>
      <numFmt numFmtId="30" formatCode="@"/>
    </ndxf>
  </rcc>
  <rcc rId="45712" sId="2" odxf="1" dxf="1" numFmtId="4">
    <nc r="FI350">
      <v>0</v>
    </nc>
    <odxf>
      <numFmt numFmtId="0" formatCode="General"/>
    </odxf>
    <ndxf>
      <numFmt numFmtId="1" formatCode="0"/>
    </ndxf>
  </rcc>
  <rcc rId="45713" sId="2" odxf="1" dxf="1">
    <nc r="FJ350" t="inlineStr">
      <is>
        <t>1236789012</t>
      </is>
    </nc>
    <odxf>
      <numFmt numFmtId="0" formatCode="General"/>
    </odxf>
    <ndxf>
      <numFmt numFmtId="30" formatCode="@"/>
    </ndxf>
  </rcc>
  <rcc rId="45714" sId="2" odxf="1" dxf="1" numFmtId="4">
    <nc r="FK350">
      <v>1</v>
    </nc>
    <odxf>
      <numFmt numFmtId="0" formatCode="General"/>
    </odxf>
    <ndxf>
      <numFmt numFmtId="1" formatCode="0"/>
    </ndxf>
  </rcc>
  <rcc rId="45715" sId="2" odxf="1" dxf="1">
    <nc r="FL350" t="inlineStr">
      <is>
        <t>Self</t>
      </is>
    </nc>
    <odxf>
      <numFmt numFmtId="0" formatCode="General"/>
    </odxf>
    <ndxf>
      <numFmt numFmtId="30" formatCode="@"/>
    </ndxf>
  </rcc>
  <rcc rId="45716" sId="2" odxf="1" dxf="1" numFmtId="4">
    <nc r="FM350">
      <v>1</v>
    </nc>
    <odxf>
      <numFmt numFmtId="0" formatCode="General"/>
    </odxf>
    <ndxf>
      <numFmt numFmtId="1" formatCode="0"/>
    </ndxf>
  </rcc>
  <rcc rId="45717" sId="2" odxf="1" dxf="1">
    <nc r="FN350" t="inlineStr">
      <is>
        <t>abcd5498498</t>
      </is>
    </nc>
    <odxf>
      <numFmt numFmtId="0" formatCode="General"/>
    </odxf>
    <ndxf>
      <numFmt numFmtId="30" formatCode="@"/>
    </ndxf>
  </rcc>
  <rcc rId="45718" sId="2" odxf="1" dxf="1" numFmtId="4">
    <nc r="FO350">
      <v>1</v>
    </nc>
    <odxf>
      <numFmt numFmtId="0" formatCode="General"/>
    </odxf>
    <ndxf>
      <numFmt numFmtId="1" formatCode="0"/>
    </ndxf>
  </rcc>
  <rcc rId="45719" sId="2" odxf="1" dxf="1">
    <nc r="FP350" t="inlineStr">
      <is>
        <t>No</t>
      </is>
    </nc>
    <odxf>
      <numFmt numFmtId="0" formatCode="General"/>
    </odxf>
    <ndxf>
      <numFmt numFmtId="30" formatCode="@"/>
    </ndxf>
  </rcc>
  <rcc rId="45720" sId="2" odxf="1" dxf="1">
    <nc r="FQ350" t="inlineStr">
      <is>
        <t>0</t>
      </is>
    </nc>
    <odxf>
      <numFmt numFmtId="0" formatCode="General"/>
    </odxf>
    <ndxf>
      <numFmt numFmtId="30" formatCode="@"/>
    </ndxf>
  </rcc>
  <rcc rId="45721" sId="2" odxf="1" dxf="1">
    <nc r="FR350" t="inlineStr">
      <is>
        <t/>
      </is>
    </nc>
    <odxf>
      <numFmt numFmtId="0" formatCode="General"/>
    </odxf>
    <ndxf>
      <numFmt numFmtId="30" formatCode="@"/>
    </ndxf>
  </rcc>
  <rcc rId="45722" sId="2" odxf="1" dxf="1" numFmtId="4">
    <nc r="FS350">
      <v>1</v>
    </nc>
    <odxf>
      <numFmt numFmtId="0" formatCode="General"/>
    </odxf>
    <ndxf>
      <numFmt numFmtId="1" formatCode="0"/>
    </ndxf>
  </rcc>
  <rcc rId="45723" sId="2" odxf="1" dxf="1">
    <nc r="FT350" t="inlineStr">
      <is>
        <t>6986</t>
      </is>
    </nc>
    <odxf>
      <numFmt numFmtId="0" formatCode="General"/>
    </odxf>
    <ndxf>
      <numFmt numFmtId="30" formatCode="@"/>
    </ndxf>
  </rcc>
  <rcc rId="45724" sId="2" odxf="1" dxf="1" numFmtId="4">
    <nc r="FU350">
      <v>0</v>
    </nc>
    <odxf>
      <numFmt numFmtId="0" formatCode="General"/>
    </odxf>
    <ndxf>
      <numFmt numFmtId="1" formatCode="0"/>
    </ndxf>
  </rcc>
  <rcc rId="45725" sId="2" odxf="1" dxf="1">
    <nc r="FV350" t="inlineStr">
      <is>
        <t/>
      </is>
    </nc>
    <odxf>
      <numFmt numFmtId="0" formatCode="General"/>
    </odxf>
    <ndxf>
      <numFmt numFmtId="30" formatCode="@"/>
    </ndxf>
  </rcc>
  <rcc rId="45726" sId="2" odxf="1" dxf="1" numFmtId="4">
    <nc r="FW350">
      <v>0</v>
    </nc>
    <odxf>
      <numFmt numFmtId="0" formatCode="General"/>
    </odxf>
    <ndxf>
      <numFmt numFmtId="1" formatCode="0"/>
    </ndxf>
  </rcc>
  <rcc rId="45727" sId="2" odxf="1" dxf="1">
    <nc r="FX350" t="inlineStr">
      <is>
        <t/>
      </is>
    </nc>
    <odxf>
      <numFmt numFmtId="0" formatCode="General"/>
    </odxf>
    <ndxf>
      <numFmt numFmtId="30" formatCode="@"/>
    </ndxf>
  </rcc>
  <rcc rId="45728" sId="2" odxf="1" dxf="1" numFmtId="4">
    <nc r="FY350">
      <v>0</v>
    </nc>
    <odxf>
      <numFmt numFmtId="0" formatCode="General"/>
    </odxf>
    <ndxf>
      <numFmt numFmtId="1" formatCode="0"/>
    </ndxf>
  </rcc>
  <rcc rId="45729" sId="2" odxf="1" dxf="1">
    <nc r="FZ350" t="inlineStr">
      <is>
        <t/>
      </is>
    </nc>
    <odxf>
      <numFmt numFmtId="0" formatCode="General"/>
    </odxf>
    <ndxf>
      <numFmt numFmtId="30" formatCode="@"/>
    </ndxf>
  </rcc>
  <rcc rId="45730" sId="2" odxf="1" dxf="1" numFmtId="4">
    <nc r="GA350">
      <v>0</v>
    </nc>
    <odxf>
      <numFmt numFmtId="0" formatCode="General"/>
    </odxf>
    <ndxf>
      <numFmt numFmtId="1" formatCode="0"/>
    </ndxf>
  </rcc>
  <rcc rId="45731" sId="2" odxf="1" dxf="1">
    <nc r="GB350" t="inlineStr">
      <is>
        <t/>
      </is>
    </nc>
    <odxf>
      <numFmt numFmtId="0" formatCode="General"/>
    </odxf>
    <ndxf>
      <numFmt numFmtId="30" formatCode="@"/>
    </ndxf>
  </rcc>
  <rcc rId="45732" sId="2" odxf="1" dxf="1" numFmtId="4">
    <nc r="GC350">
      <v>0</v>
    </nc>
    <odxf>
      <numFmt numFmtId="0" formatCode="General"/>
    </odxf>
    <ndxf>
      <numFmt numFmtId="1" formatCode="0"/>
    </ndxf>
  </rcc>
  <rcc rId="45733" sId="2" odxf="1" dxf="1">
    <nc r="GD350" t="inlineStr">
      <is>
        <t/>
      </is>
    </nc>
    <odxf>
      <numFmt numFmtId="0" formatCode="General"/>
    </odxf>
    <ndxf>
      <numFmt numFmtId="30" formatCode="@"/>
    </ndxf>
  </rcc>
  <rcc rId="45734" sId="2" odxf="1" dxf="1" numFmtId="4">
    <nc r="GE350">
      <v>0</v>
    </nc>
    <odxf>
      <numFmt numFmtId="0" formatCode="General"/>
    </odxf>
    <ndxf>
      <numFmt numFmtId="1" formatCode="0"/>
    </ndxf>
  </rcc>
  <rcc rId="45735" sId="2" odxf="1" dxf="1">
    <nc r="GF350" t="inlineStr">
      <is>
        <t/>
      </is>
    </nc>
    <odxf>
      <numFmt numFmtId="0" formatCode="General"/>
    </odxf>
    <ndxf>
      <numFmt numFmtId="30" formatCode="@"/>
    </ndxf>
  </rcc>
  <rcc rId="45736" sId="2" odxf="1" dxf="1" numFmtId="4">
    <nc r="GG350">
      <v>0</v>
    </nc>
    <odxf>
      <numFmt numFmtId="0" formatCode="General"/>
    </odxf>
    <ndxf>
      <numFmt numFmtId="1" formatCode="0"/>
    </ndxf>
  </rcc>
  <rcc rId="45737" sId="2" odxf="1" dxf="1">
    <nc r="GH350" t="inlineStr">
      <is>
        <t/>
      </is>
    </nc>
    <odxf>
      <numFmt numFmtId="0" formatCode="General"/>
    </odxf>
    <ndxf>
      <numFmt numFmtId="30" formatCode="@"/>
    </ndxf>
  </rcc>
  <rcc rId="45738" sId="2" odxf="1" dxf="1" numFmtId="4">
    <nc r="GI350">
      <v>0</v>
    </nc>
    <odxf>
      <numFmt numFmtId="0" formatCode="General"/>
    </odxf>
    <ndxf>
      <numFmt numFmtId="1" formatCode="0"/>
    </ndxf>
  </rcc>
  <rcc rId="45739" sId="2" odxf="1" dxf="1">
    <nc r="GJ350" t="inlineStr">
      <is>
        <t/>
      </is>
    </nc>
    <odxf>
      <numFmt numFmtId="0" formatCode="General"/>
    </odxf>
    <ndxf>
      <numFmt numFmtId="30" formatCode="@"/>
    </ndxf>
  </rcc>
  <rcc rId="45740" sId="2" odxf="1" dxf="1" numFmtId="4">
    <nc r="GK350">
      <v>0</v>
    </nc>
    <odxf>
      <numFmt numFmtId="0" formatCode="General"/>
    </odxf>
    <ndxf>
      <numFmt numFmtId="1" formatCode="0"/>
    </ndxf>
  </rcc>
  <rcc rId="45741" sId="2" odxf="1" dxf="1">
    <nc r="GL350" t="inlineStr">
      <is>
        <t/>
      </is>
    </nc>
    <odxf>
      <numFmt numFmtId="0" formatCode="General"/>
    </odxf>
    <ndxf>
      <numFmt numFmtId="30" formatCode="@"/>
    </ndxf>
  </rcc>
  <rcc rId="45742" sId="2" odxf="1" dxf="1" numFmtId="4">
    <nc r="GM350">
      <v>0</v>
    </nc>
    <odxf>
      <numFmt numFmtId="0" formatCode="General"/>
    </odxf>
    <ndxf>
      <numFmt numFmtId="1" formatCode="0"/>
    </ndxf>
  </rcc>
  <rcc rId="45743" sId="2" odxf="1" dxf="1">
    <nc r="GN350" t="inlineStr">
      <is>
        <t/>
      </is>
    </nc>
    <odxf>
      <numFmt numFmtId="0" formatCode="General"/>
    </odxf>
    <ndxf>
      <numFmt numFmtId="30" formatCode="@"/>
    </ndxf>
  </rcc>
  <rcc rId="45744" sId="2" odxf="1" dxf="1" numFmtId="4">
    <nc r="GO350">
      <v>0</v>
    </nc>
    <odxf>
      <numFmt numFmtId="0" formatCode="General"/>
    </odxf>
    <ndxf>
      <numFmt numFmtId="1" formatCode="0"/>
    </ndxf>
  </rcc>
  <rcc rId="45745" sId="2" odxf="1" dxf="1">
    <nc r="GP350" t="inlineStr">
      <is>
        <t/>
      </is>
    </nc>
    <odxf>
      <numFmt numFmtId="0" formatCode="General"/>
    </odxf>
    <ndxf>
      <numFmt numFmtId="30" formatCode="@"/>
    </ndxf>
  </rcc>
  <rcc rId="45746" sId="2" odxf="1" dxf="1" numFmtId="4">
    <nc r="GQ350">
      <v>0</v>
    </nc>
    <odxf>
      <numFmt numFmtId="0" formatCode="General"/>
    </odxf>
    <ndxf>
      <numFmt numFmtId="1" formatCode="0"/>
    </ndxf>
  </rcc>
  <rcc rId="45747" sId="2" odxf="1" dxf="1">
    <nc r="GR350" t="inlineStr">
      <is>
        <t/>
      </is>
    </nc>
    <odxf>
      <numFmt numFmtId="0" formatCode="General"/>
    </odxf>
    <ndxf>
      <numFmt numFmtId="30" formatCode="@"/>
    </ndxf>
  </rcc>
  <rcc rId="45748" sId="2" odxf="1" dxf="1" numFmtId="4">
    <nc r="GS350">
      <v>0</v>
    </nc>
    <odxf>
      <numFmt numFmtId="0" formatCode="General"/>
    </odxf>
    <ndxf>
      <numFmt numFmtId="1" formatCode="0"/>
    </ndxf>
  </rcc>
  <rcc rId="45749" sId="2" odxf="1" dxf="1">
    <nc r="GT350" t="inlineStr">
      <is>
        <t/>
      </is>
    </nc>
    <odxf>
      <numFmt numFmtId="0" formatCode="General"/>
    </odxf>
    <ndxf>
      <numFmt numFmtId="30" formatCode="@"/>
    </ndxf>
  </rcc>
  <rcc rId="45750" sId="2" odxf="1" dxf="1" numFmtId="4">
    <nc r="GU350">
      <v>0</v>
    </nc>
    <odxf>
      <numFmt numFmtId="0" formatCode="General"/>
    </odxf>
    <ndxf>
      <numFmt numFmtId="1" formatCode="0"/>
    </ndxf>
  </rcc>
  <rcc rId="45751" sId="2" odxf="1" dxf="1">
    <nc r="GV350" t="inlineStr">
      <is>
        <t/>
      </is>
    </nc>
    <odxf>
      <numFmt numFmtId="0" formatCode="General"/>
    </odxf>
    <ndxf>
      <numFmt numFmtId="30" formatCode="@"/>
    </ndxf>
  </rcc>
  <rcc rId="45752" sId="2" odxf="1" dxf="1" numFmtId="4">
    <nc r="GW350">
      <v>0</v>
    </nc>
    <odxf>
      <numFmt numFmtId="0" formatCode="General"/>
    </odxf>
    <ndxf>
      <numFmt numFmtId="1" formatCode="0"/>
    </ndxf>
  </rcc>
  <rcc rId="45753" sId="2" odxf="1" dxf="1">
    <nc r="GX350" t="inlineStr">
      <is>
        <t/>
      </is>
    </nc>
    <odxf>
      <numFmt numFmtId="0" formatCode="General"/>
    </odxf>
    <ndxf>
      <numFmt numFmtId="30" formatCode="@"/>
    </ndxf>
  </rcc>
  <rcc rId="45754" sId="2" odxf="1" dxf="1" numFmtId="4">
    <nc r="GY350">
      <v>0</v>
    </nc>
    <odxf>
      <numFmt numFmtId="0" formatCode="General"/>
    </odxf>
    <ndxf>
      <numFmt numFmtId="1" formatCode="0"/>
    </ndxf>
  </rcc>
  <rcc rId="45755" sId="2" odxf="1" dxf="1">
    <nc r="GZ350" t="inlineStr">
      <is>
        <t/>
      </is>
    </nc>
    <odxf>
      <numFmt numFmtId="0" formatCode="General"/>
    </odxf>
    <ndxf>
      <numFmt numFmtId="30" formatCode="@"/>
    </ndxf>
  </rcc>
  <rcc rId="45756" sId="2" odxf="1" dxf="1" numFmtId="4">
    <nc r="HA350">
      <v>0</v>
    </nc>
    <odxf>
      <numFmt numFmtId="0" formatCode="General"/>
    </odxf>
    <ndxf>
      <numFmt numFmtId="1" formatCode="0"/>
    </ndxf>
  </rcc>
  <rcc rId="45757" sId="2" odxf="1" dxf="1">
    <nc r="HB350" t="inlineStr">
      <is>
        <t/>
      </is>
    </nc>
    <odxf>
      <numFmt numFmtId="0" formatCode="General"/>
    </odxf>
    <ndxf>
      <numFmt numFmtId="30" formatCode="@"/>
    </ndxf>
  </rcc>
  <rcc rId="45758" sId="2" odxf="1" dxf="1" numFmtId="4">
    <nc r="HC350">
      <v>0</v>
    </nc>
    <odxf>
      <numFmt numFmtId="0" formatCode="General"/>
    </odxf>
    <ndxf>
      <numFmt numFmtId="1" formatCode="0"/>
    </ndxf>
  </rcc>
  <rcc rId="45759" sId="2" odxf="1" dxf="1">
    <nc r="HD350" t="inlineStr">
      <is>
        <t/>
      </is>
    </nc>
    <odxf>
      <numFmt numFmtId="0" formatCode="General"/>
    </odxf>
    <ndxf>
      <numFmt numFmtId="30" formatCode="@"/>
    </ndxf>
  </rcc>
  <rcc rId="45760" sId="2" odxf="1" dxf="1" numFmtId="4">
    <nc r="HE350">
      <v>0</v>
    </nc>
    <odxf>
      <numFmt numFmtId="0" formatCode="General"/>
    </odxf>
    <ndxf>
      <numFmt numFmtId="1" formatCode="0"/>
    </ndxf>
  </rcc>
  <rcc rId="45761" sId="2" odxf="1" dxf="1">
    <nc r="HF350" t="inlineStr">
      <is>
        <t/>
      </is>
    </nc>
    <odxf>
      <numFmt numFmtId="0" formatCode="General"/>
    </odxf>
    <ndxf>
      <numFmt numFmtId="30" formatCode="@"/>
    </ndxf>
  </rcc>
  <rcc rId="45762" sId="2" odxf="1" dxf="1" numFmtId="4">
    <nc r="HG350">
      <v>1</v>
    </nc>
    <odxf>
      <numFmt numFmtId="0" formatCode="General"/>
    </odxf>
    <ndxf>
      <numFmt numFmtId="1" formatCode="0"/>
    </ndxf>
  </rcc>
  <rcc rId="45763" sId="2" odxf="1" dxf="1" numFmtId="4">
    <nc r="HH350">
      <v>0</v>
    </nc>
    <odxf>
      <numFmt numFmtId="0" formatCode="General"/>
    </odxf>
    <ndxf>
      <numFmt numFmtId="1" formatCode="0"/>
    </ndxf>
  </rcc>
  <rcc rId="45764" sId="2" odxf="1" dxf="1" numFmtId="4">
    <nc r="HI350">
      <v>0</v>
    </nc>
    <odxf>
      <numFmt numFmtId="0" formatCode="General"/>
    </odxf>
    <ndxf>
      <numFmt numFmtId="1" formatCode="0"/>
    </ndxf>
  </rcc>
  <rcc rId="45765" sId="2" odxf="1" dxf="1" numFmtId="4">
    <nc r="HJ350">
      <v>0</v>
    </nc>
    <odxf>
      <numFmt numFmtId="0" formatCode="General"/>
    </odxf>
    <ndxf>
      <numFmt numFmtId="1" formatCode="0"/>
    </ndxf>
  </rcc>
  <rcc rId="45766" sId="2" odxf="1" dxf="1" numFmtId="4">
    <nc r="HK350">
      <v>0</v>
    </nc>
    <odxf>
      <numFmt numFmtId="0" formatCode="General"/>
    </odxf>
    <ndxf>
      <numFmt numFmtId="1" formatCode="0"/>
    </ndxf>
  </rcc>
  <rcc rId="45767" sId="2" odxf="1" dxf="1" numFmtId="4">
    <nc r="HL350">
      <v>0</v>
    </nc>
    <odxf>
      <numFmt numFmtId="0" formatCode="General"/>
    </odxf>
    <ndxf>
      <numFmt numFmtId="1" formatCode="0"/>
    </ndxf>
  </rcc>
  <rcc rId="45768" sId="2" odxf="1" dxf="1" numFmtId="4">
    <nc r="HM350">
      <v>0</v>
    </nc>
    <odxf>
      <numFmt numFmtId="0" formatCode="General"/>
    </odxf>
    <ndxf>
      <numFmt numFmtId="1" formatCode="0"/>
    </ndxf>
  </rcc>
  <rcc rId="45769" sId="2" odxf="1" dxf="1" numFmtId="4">
    <nc r="HN350">
      <v>0</v>
    </nc>
    <odxf>
      <numFmt numFmtId="0" formatCode="General"/>
    </odxf>
    <ndxf>
      <numFmt numFmtId="1" formatCode="0"/>
    </ndxf>
  </rcc>
  <rcc rId="45770" sId="2" odxf="1" dxf="1" numFmtId="4">
    <nc r="HO350">
      <v>0</v>
    </nc>
    <odxf>
      <numFmt numFmtId="0" formatCode="General"/>
    </odxf>
    <ndxf>
      <numFmt numFmtId="1" formatCode="0"/>
    </ndxf>
  </rcc>
  <rcc rId="45771" sId="2" odxf="1" dxf="1" numFmtId="4">
    <nc r="HP350">
      <v>0</v>
    </nc>
    <odxf>
      <numFmt numFmtId="0" formatCode="General"/>
    </odxf>
    <ndxf>
      <numFmt numFmtId="1" formatCode="0"/>
    </ndxf>
  </rcc>
  <rcc rId="45772" sId="2" odxf="1" dxf="1">
    <nc r="HQ350" t="inlineStr">
      <is>
        <t/>
      </is>
    </nc>
    <odxf>
      <numFmt numFmtId="0" formatCode="General"/>
    </odxf>
    <ndxf>
      <numFmt numFmtId="30" formatCode="@"/>
    </ndxf>
  </rcc>
  <rcc rId="45773" sId="2" odxf="1" dxf="1" numFmtId="4">
    <nc r="HR350">
      <v>0</v>
    </nc>
    <odxf>
      <numFmt numFmtId="0" formatCode="General"/>
    </odxf>
    <ndxf>
      <numFmt numFmtId="1" formatCode="0"/>
    </ndxf>
  </rcc>
  <rcc rId="45774" sId="2" odxf="1" dxf="1">
    <nc r="HS350" t="inlineStr">
      <is>
        <t/>
      </is>
    </nc>
    <odxf>
      <numFmt numFmtId="0" formatCode="General"/>
    </odxf>
    <ndxf>
      <numFmt numFmtId="30" formatCode="@"/>
    </ndxf>
  </rcc>
  <rcc rId="45775" sId="2" odxf="1" dxf="1" numFmtId="4">
    <nc r="HT350">
      <v>0</v>
    </nc>
    <odxf>
      <numFmt numFmtId="0" formatCode="General"/>
    </odxf>
    <ndxf>
      <numFmt numFmtId="1" formatCode="0"/>
    </ndxf>
  </rcc>
  <rcc rId="45776" sId="2" odxf="1" dxf="1" numFmtId="4">
    <nc r="HU350">
      <v>0</v>
    </nc>
    <odxf>
      <numFmt numFmtId="0" formatCode="General"/>
    </odxf>
    <ndxf>
      <numFmt numFmtId="1" formatCode="0"/>
    </ndxf>
  </rcc>
  <rcc rId="45777" sId="2" odxf="1" dxf="1" numFmtId="4">
    <nc r="HV350">
      <v>0</v>
    </nc>
    <odxf>
      <numFmt numFmtId="0" formatCode="General"/>
    </odxf>
    <ndxf>
      <numFmt numFmtId="1" formatCode="0"/>
    </ndxf>
  </rcc>
  <rcc rId="45778" sId="2" odxf="1" dxf="1" numFmtId="4">
    <nc r="HW350">
      <v>0</v>
    </nc>
    <odxf>
      <numFmt numFmtId="0" formatCode="General"/>
    </odxf>
    <ndxf>
      <numFmt numFmtId="1" formatCode="0"/>
    </ndxf>
  </rcc>
  <rcc rId="45779" sId="2" odxf="1" dxf="1" numFmtId="4">
    <nc r="HX350">
      <v>0</v>
    </nc>
    <odxf>
      <numFmt numFmtId="0" formatCode="General"/>
    </odxf>
    <ndxf>
      <numFmt numFmtId="1" formatCode="0"/>
    </ndxf>
  </rcc>
  <rcc rId="45780" sId="2" odxf="1" dxf="1" numFmtId="4">
    <nc r="HY350">
      <v>0</v>
    </nc>
    <odxf>
      <numFmt numFmtId="0" formatCode="General"/>
    </odxf>
    <ndxf>
      <numFmt numFmtId="1" formatCode="0"/>
    </ndxf>
  </rcc>
  <rcc rId="45781" sId="2" odxf="1" dxf="1" numFmtId="4">
    <nc r="HZ350">
      <v>0</v>
    </nc>
    <odxf>
      <numFmt numFmtId="0" formatCode="General"/>
    </odxf>
    <ndxf>
      <numFmt numFmtId="1" formatCode="0"/>
    </ndxf>
  </rcc>
  <rcc rId="45782" sId="2" odxf="1" dxf="1" numFmtId="4">
    <nc r="IA350">
      <v>0</v>
    </nc>
    <odxf>
      <numFmt numFmtId="0" formatCode="General"/>
    </odxf>
    <ndxf>
      <numFmt numFmtId="1" formatCode="0"/>
    </ndxf>
  </rcc>
  <rcc rId="45783" sId="2" odxf="1" dxf="1">
    <nc r="IB350" t="inlineStr">
      <is>
        <t/>
      </is>
    </nc>
    <odxf>
      <numFmt numFmtId="0" formatCode="General"/>
    </odxf>
    <ndxf>
      <numFmt numFmtId="30" formatCode="@"/>
    </ndxf>
  </rcc>
  <rcc rId="45784" sId="2" odxf="1" dxf="1" numFmtId="4">
    <nc r="IC350">
      <v>0</v>
    </nc>
    <odxf>
      <numFmt numFmtId="0" formatCode="General"/>
    </odxf>
    <ndxf>
      <numFmt numFmtId="1" formatCode="0"/>
    </ndxf>
  </rcc>
  <rcc rId="45785" sId="2">
    <nc r="ID350" t="inlineStr">
      <is>
        <t/>
      </is>
    </nc>
  </rcc>
  <rcc rId="45786" sId="2" odxf="1" dxf="1" numFmtId="4">
    <nc r="IE35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5787" sId="2">
    <nc r="IF350" t="inlineStr">
      <is>
        <t/>
      </is>
    </nc>
  </rcc>
  <rcc rId="45788" sId="2" odxf="1" dxf="1" numFmtId="4">
    <nc r="IG35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5789" sId="2">
    <nc r="IH350" t="inlineStr">
      <is>
        <t/>
      </is>
    </nc>
  </rcc>
  <rcc rId="45790" sId="2">
    <nc r="II350">
      <v>0</v>
    </nc>
  </rcc>
  <rcc rId="45791" sId="2">
    <nc r="IJ350" t="inlineStr">
      <is>
        <t/>
      </is>
    </nc>
  </rcc>
  <rcc rId="45792" sId="2">
    <nc r="IK350">
      <v>0</v>
    </nc>
  </rcc>
  <rcc rId="45793" sId="2">
    <nc r="IL350" t="inlineStr">
      <is>
        <t/>
      </is>
    </nc>
  </rcc>
  <rcc rId="45794" sId="2">
    <nc r="IM350">
      <v>0</v>
    </nc>
  </rcc>
  <rcc rId="45795" sId="2">
    <nc r="IN350" t="inlineStr">
      <is>
        <t/>
      </is>
    </nc>
  </rcc>
  <rcc rId="45796" sId="2">
    <nc r="IO350">
      <v>0</v>
    </nc>
  </rcc>
  <rcc rId="45797" sId="2">
    <nc r="IP350" t="inlineStr">
      <is>
        <t/>
      </is>
    </nc>
  </rcc>
  <rcc rId="45798" sId="2">
    <nc r="IQ350">
      <v>0</v>
    </nc>
  </rcc>
  <rcc rId="45799" sId="2">
    <nc r="IR350" t="inlineStr">
      <is>
        <t/>
      </is>
    </nc>
  </rcc>
  <rcc rId="45800" sId="2">
    <nc r="IS350">
      <v>0</v>
    </nc>
  </rcc>
  <rcc rId="45801" sId="2">
    <nc r="IT350" t="inlineStr">
      <is>
        <t/>
      </is>
    </nc>
  </rcc>
  <rcc rId="45802" sId="2">
    <nc r="IU350">
      <v>0</v>
    </nc>
  </rcc>
  <rcc rId="45803" sId="2">
    <nc r="IV350" t="inlineStr">
      <is>
        <t/>
      </is>
    </nc>
  </rcc>
  <rcc rId="45804" sId="2">
    <nc r="IW350">
      <v>0</v>
    </nc>
  </rcc>
  <rcc rId="45805" sId="2">
    <nc r="IX350" t="inlineStr">
      <is>
        <t/>
      </is>
    </nc>
  </rcc>
  <rcc rId="45806" sId="2">
    <nc r="IY350">
      <v>0</v>
    </nc>
  </rcc>
  <rcc rId="45807" sId="2">
    <nc r="IZ350" t="inlineStr">
      <is>
        <t/>
      </is>
    </nc>
  </rcc>
  <rcc rId="45808" sId="2">
    <nc r="JA350">
      <v>0</v>
    </nc>
  </rcc>
  <rcc rId="45809" sId="2">
    <nc r="JB350" t="inlineStr">
      <is>
        <t/>
      </is>
    </nc>
  </rcc>
  <rcc rId="45810" sId="2">
    <nc r="JC350">
      <v>0</v>
    </nc>
  </rcc>
  <rcc rId="45811" sId="2">
    <nc r="JD350" t="inlineStr">
      <is>
        <t/>
      </is>
    </nc>
  </rcc>
  <rcc rId="45812" sId="2">
    <nc r="JE350">
      <v>0</v>
    </nc>
  </rcc>
  <rcc rId="45813" sId="2">
    <nc r="JF350" t="inlineStr">
      <is>
        <t/>
      </is>
    </nc>
  </rcc>
  <rcc rId="45814" sId="2">
    <nc r="JG350">
      <v>0</v>
    </nc>
  </rcc>
  <rcc rId="45815" sId="2">
    <nc r="JH350" t="inlineStr">
      <is>
        <t/>
      </is>
    </nc>
  </rcc>
  <rcc rId="45816" sId="2">
    <nc r="JI350">
      <v>0</v>
    </nc>
  </rcc>
  <rcc rId="45817" sId="2">
    <nc r="JJ350">
      <v>0</v>
    </nc>
  </rcc>
  <rcc rId="45818" sId="2">
    <nc r="JK350">
      <v>0</v>
    </nc>
  </rcc>
  <rcc rId="45819" sId="2">
    <nc r="JL350">
      <v>0</v>
    </nc>
  </rcc>
  <rcc rId="45820" sId="2">
    <nc r="JM350">
      <v>0</v>
    </nc>
  </rcc>
  <rcc rId="45821" sId="2">
    <nc r="JN350" t="inlineStr">
      <is>
        <t/>
      </is>
    </nc>
  </rcc>
  <rcc rId="45822" sId="2">
    <nc r="JO350">
      <v>0</v>
    </nc>
  </rcc>
  <rcc rId="45823" sId="2">
    <nc r="JP350" t="inlineStr">
      <is>
        <t/>
      </is>
    </nc>
  </rcc>
  <rcc rId="45824" sId="2">
    <nc r="JQ350">
      <v>0</v>
    </nc>
  </rcc>
  <rcc rId="45825" sId="2">
    <nc r="JR350" t="inlineStr">
      <is>
        <t/>
      </is>
    </nc>
  </rcc>
  <rcc rId="45826" sId="2">
    <nc r="JS350">
      <v>0</v>
    </nc>
  </rcc>
  <rcc rId="45827" sId="2">
    <nc r="JT350" t="inlineStr">
      <is>
        <t/>
      </is>
    </nc>
  </rcc>
  <rcc rId="45828" sId="2">
    <nc r="JU350">
      <v>0</v>
    </nc>
  </rcc>
  <rcc rId="45829" sId="2">
    <nc r="JV350" t="inlineStr">
      <is>
        <t/>
      </is>
    </nc>
  </rcc>
  <rcc rId="45830" sId="2">
    <nc r="JW350">
      <v>0</v>
    </nc>
  </rcc>
  <rcc rId="45831" sId="2">
    <nc r="JX350" t="inlineStr">
      <is>
        <t/>
      </is>
    </nc>
  </rcc>
  <rcc rId="45832" sId="2">
    <nc r="JY350">
      <v>0</v>
    </nc>
  </rcc>
  <rcc rId="45833" sId="2">
    <nc r="JZ350" t="inlineStr">
      <is>
        <t/>
      </is>
    </nc>
  </rcc>
  <rcc rId="45834" sId="2">
    <nc r="KA350">
      <v>0</v>
    </nc>
  </rcc>
  <rcc rId="45835" sId="2">
    <nc r="KB350" t="inlineStr">
      <is>
        <t/>
      </is>
    </nc>
  </rcc>
  <rcc rId="45836" sId="2">
    <nc r="KC350">
      <v>0</v>
    </nc>
  </rcc>
  <rcc rId="45837" sId="2">
    <nc r="KD350" t="inlineStr">
      <is>
        <t/>
      </is>
    </nc>
  </rcc>
  <rcc rId="45838" sId="2" odxf="1" dxf="1" numFmtId="4">
    <nc r="KE350">
      <v>0</v>
    </nc>
    <odxf>
      <numFmt numFmtId="0" formatCode="General"/>
    </odxf>
    <ndxf>
      <numFmt numFmtId="1" formatCode="0"/>
    </ndxf>
  </rcc>
  <rcc rId="45839" sId="2">
    <nc r="KF350" t="inlineStr">
      <is>
        <t/>
      </is>
    </nc>
  </rcc>
  <rcc rId="45840" sId="2" odxf="1" dxf="1" numFmtId="4">
    <nc r="KG350">
      <v>0</v>
    </nc>
    <odxf>
      <numFmt numFmtId="0" formatCode="General"/>
    </odxf>
    <ndxf>
      <numFmt numFmtId="1" formatCode="0"/>
    </ndxf>
  </rcc>
  <rcc rId="45841" sId="2">
    <nc r="KH350" t="inlineStr">
      <is>
        <t/>
      </is>
    </nc>
  </rcc>
  <rcc rId="45842" sId="2" odxf="1" dxf="1" numFmtId="4">
    <nc r="KI350">
      <v>0</v>
    </nc>
    <odxf>
      <numFmt numFmtId="0" formatCode="General"/>
    </odxf>
    <ndxf>
      <numFmt numFmtId="1" formatCode="0"/>
    </ndxf>
  </rcc>
  <rcc rId="45843" sId="2" odxf="1" dxf="1" numFmtId="4">
    <nc r="KJ350">
      <v>0</v>
    </nc>
    <odxf>
      <numFmt numFmtId="0" formatCode="General"/>
    </odxf>
    <ndxf>
      <numFmt numFmtId="1" formatCode="0"/>
    </ndxf>
  </rcc>
  <rcc rId="45844" sId="2">
    <nc r="KK350" t="inlineStr">
      <is>
        <t/>
      </is>
    </nc>
  </rcc>
  <rcc rId="45845" sId="2" odxf="1" dxf="1" numFmtId="4">
    <nc r="KL350">
      <v>0</v>
    </nc>
    <odxf>
      <numFmt numFmtId="0" formatCode="General"/>
    </odxf>
    <ndxf>
      <numFmt numFmtId="1" formatCode="0"/>
    </ndxf>
  </rcc>
  <rcc rId="45846" sId="2">
    <nc r="KM350" t="inlineStr">
      <is>
        <t/>
      </is>
    </nc>
  </rcc>
  <rcc rId="45847" sId="2" odxf="1" dxf="1" numFmtId="4">
    <nc r="KN350">
      <v>0</v>
    </nc>
    <odxf>
      <numFmt numFmtId="0" formatCode="General"/>
    </odxf>
    <ndxf>
      <numFmt numFmtId="1" formatCode="0"/>
    </ndxf>
  </rcc>
  <rcc rId="45848" sId="2">
    <nc r="KO350" t="inlineStr">
      <is>
        <t/>
      </is>
    </nc>
  </rcc>
  <rcc rId="45849" sId="2" odxf="1" dxf="1" numFmtId="4">
    <nc r="KP350">
      <v>0</v>
    </nc>
    <odxf>
      <numFmt numFmtId="0" formatCode="General"/>
    </odxf>
    <ndxf>
      <numFmt numFmtId="1" formatCode="0"/>
    </ndxf>
  </rcc>
  <rcc rId="45850" sId="2" odxf="1" quotePrefix="1">
    <nc r="KQ350" t="inlineStr">
      <is>
        <t>12345678945612</t>
      </is>
    </nc>
    <odxf/>
  </rcc>
  <rcc rId="45851" sId="2" odxf="1" dxf="1" numFmtId="4">
    <nc r="KR350">
      <v>0</v>
    </nc>
    <odxf>
      <numFmt numFmtId="0" formatCode="General"/>
    </odxf>
    <ndxf>
      <numFmt numFmtId="1" formatCode="0"/>
    </ndxf>
  </rcc>
  <rcc rId="45852" sId="2">
    <nc r="KS350" t="inlineStr">
      <is>
        <t>Completed</t>
      </is>
    </nc>
  </rcc>
  <rcc rId="45853" sId="2" odxf="1">
    <nc r="KT350">
      <v>0</v>
    </nc>
    <odxf/>
  </rcc>
  <rcc rId="45854" sId="2" odxf="1">
    <nc r="KU350">
      <v>1</v>
    </nc>
    <odxf/>
  </rcc>
  <rcc rId="45855" sId="2" odxf="1" quotePrefix="1">
    <nc r="KV350" t="inlineStr">
      <is>
        <t>Normal,Composite,Casual</t>
      </is>
    </nc>
    <odxf/>
  </rcc>
  <rcc rId="45856" sId="2" odxf="1">
    <nc r="KW350">
      <v>1</v>
    </nc>
    <odxf/>
  </rcc>
  <rcc rId="45857" sId="2">
    <nc r="A351">
      <v>0</v>
    </nc>
  </rcc>
  <rcc rId="45858" sId="2" odxf="1" dxf="1">
    <nc r="B351" t="inlineStr">
      <is>
        <t>CRPK0027</t>
      </is>
    </nc>
    <odxf>
      <numFmt numFmtId="0" formatCode="General"/>
    </odxf>
    <ndxf>
      <numFmt numFmtId="30" formatCode="@"/>
    </ndxf>
  </rcc>
  <rcc rId="45859" sId="2" odxf="1" dxf="1">
    <nc r="C351" t="inlineStr">
      <is>
        <t>Motor_CV-C_0045</t>
      </is>
    </nc>
    <odxf>
      <numFmt numFmtId="0" formatCode="General"/>
    </odxf>
    <ndxf>
      <numFmt numFmtId="30" formatCode="@"/>
    </ndxf>
  </rcc>
  <rcc rId="45860" sId="2" odxf="1" dxf="1" numFmtId="4">
    <nc r="D351">
      <v>1</v>
    </nc>
    <odxf>
      <numFmt numFmtId="0" formatCode="General"/>
    </odxf>
    <ndxf>
      <numFmt numFmtId="1" formatCode="0"/>
    </ndxf>
  </rcc>
  <rcc rId="45861" sId="2" odxf="1" dxf="1">
    <nc r="E351" t="inlineStr">
      <is>
        <t>add</t>
      </is>
    </nc>
    <odxf>
      <numFmt numFmtId="0" formatCode="General"/>
    </odxf>
    <ndxf>
      <numFmt numFmtId="30" formatCode="@"/>
    </ndxf>
  </rcc>
  <rcc rId="45862" sId="2" odxf="1" dxf="1">
    <nc r="F351" t="inlineStr">
      <is>
        <t>none</t>
      </is>
    </nc>
    <odxf>
      <numFmt numFmtId="0" formatCode="General"/>
    </odxf>
    <ndxf>
      <numFmt numFmtId="30" formatCode="@"/>
    </ndxf>
  </rcc>
  <rcc rId="45863" sId="2" odxf="1" dxf="1">
    <nc r="G351" t="inlineStr">
      <is>
        <t>none</t>
      </is>
    </nc>
    <odxf>
      <numFmt numFmtId="0" formatCode="General"/>
    </odxf>
    <ndxf>
      <numFmt numFmtId="30" formatCode="@"/>
    </ndxf>
  </rcc>
  <rcc rId="45864" sId="2" odxf="1" dxf="1">
    <nc r="H351" t="inlineStr">
      <is>
        <t>none</t>
      </is>
    </nc>
    <odxf>
      <numFmt numFmtId="0" formatCode="General"/>
    </odxf>
    <ndxf>
      <numFmt numFmtId="30" formatCode="@"/>
    </ndxf>
  </rcc>
  <rcc rId="45865" sId="2" odxf="1" dxf="1">
    <nc r="I351" t="inlineStr">
      <is>
        <t>Yes</t>
      </is>
    </nc>
    <odxf>
      <numFmt numFmtId="0" formatCode="General"/>
    </odxf>
    <ndxf>
      <numFmt numFmtId="30" formatCode="@"/>
    </ndxf>
  </rcc>
  <rcc rId="45866" sId="2" odxf="1" dxf="1">
    <nc r="J351" t="inlineStr">
      <is>
        <t>Motor</t>
      </is>
    </nc>
    <odxf>
      <numFmt numFmtId="0" formatCode="General"/>
    </odxf>
    <ndxf>
      <numFmt numFmtId="30" formatCode="@"/>
    </ndxf>
  </rcc>
  <rcc rId="45867" sId="2" odxf="1" dxf="1">
    <nc r="K351" t="inlineStr">
      <is>
        <t>CV</t>
      </is>
    </nc>
    <odxf>
      <numFmt numFmtId="0" formatCode="General"/>
    </odxf>
    <ndxf>
      <numFmt numFmtId="30" formatCode="@"/>
    </ndxf>
  </rcc>
  <rcc rId="45868" sId="2" odxf="1" dxf="1">
    <nc r="L351" t="inlineStr">
      <is>
        <t>none</t>
      </is>
    </nc>
    <odxf>
      <numFmt numFmtId="0" formatCode="General"/>
    </odxf>
    <ndxf>
      <numFmt numFmtId="30" formatCode="@"/>
    </ndxf>
  </rcc>
  <rcc rId="45869" sId="2" odxf="1" dxf="1">
    <nc r="M351" t="inlineStr">
      <is>
        <t/>
      </is>
    </nc>
    <odxf>
      <numFmt numFmtId="0" formatCode="General"/>
    </odxf>
    <ndxf>
      <numFmt numFmtId="30" formatCode="@"/>
    </ndxf>
  </rcc>
  <rcc rId="45870" sId="2" odxf="1" dxf="1">
    <nc r="N351" t="inlineStr">
      <is>
        <t>CRPK0231,CRPK0239,CRPK0240</t>
      </is>
    </nc>
    <odxf>
      <numFmt numFmtId="0" formatCode="General"/>
    </odxf>
    <ndxf>
      <numFmt numFmtId="30" formatCode="@"/>
    </ndxf>
  </rcc>
  <rcc rId="45871" sId="2" odxf="1" dxf="1">
    <nc r="O351" t="inlineStr">
      <is>
        <t/>
      </is>
    </nc>
    <odxf>
      <numFmt numFmtId="0" formatCode="General"/>
    </odxf>
    <ndxf>
      <numFmt numFmtId="30" formatCode="@"/>
    </ndxf>
  </rcc>
  <rcc rId="45872" sId="2" odxf="1" dxf="1">
    <nc r="P351" t="inlineStr">
      <is>
        <t/>
      </is>
    </nc>
    <odxf>
      <numFmt numFmtId="0" formatCode="General"/>
    </odxf>
    <ndxf>
      <numFmt numFmtId="30" formatCode="@"/>
    </ndxf>
  </rcc>
  <rcc rId="45873" sId="2" odxf="1" dxf="1">
    <nc r="Q351" t="inlineStr">
      <is>
        <t/>
      </is>
    </nc>
    <odxf>
      <numFmt numFmtId="0" formatCode="General"/>
    </odxf>
    <ndxf>
      <numFmt numFmtId="30" formatCode="@"/>
    </ndxf>
  </rcc>
  <rcc rId="45874" sId="2" odxf="1" dxf="1">
    <nc r="R351" t="inlineStr">
      <is>
        <t/>
      </is>
    </nc>
    <odxf>
      <numFmt numFmtId="0" formatCode="General"/>
    </odxf>
    <ndxf>
      <numFmt numFmtId="30" formatCode="@"/>
    </ndxf>
  </rcc>
  <rcc rId="45875" sId="2" odxf="1" dxf="1">
    <nc r="S351" t="inlineStr">
      <is>
        <t/>
      </is>
    </nc>
    <odxf>
      <numFmt numFmtId="0" formatCode="General"/>
    </odxf>
    <ndxf>
      <numFmt numFmtId="30" formatCode="@"/>
    </ndxf>
  </rcc>
  <rcc rId="45876" sId="2" odxf="1" dxf="1">
    <nc r="T351" t="inlineStr">
      <is>
        <t/>
      </is>
    </nc>
    <odxf>
      <numFmt numFmtId="0" formatCode="General"/>
    </odxf>
    <ndxf>
      <numFmt numFmtId="30" formatCode="@"/>
    </ndxf>
  </rcc>
  <rcc rId="45877" sId="2" odxf="1" dxf="1">
    <nc r="U351" t="inlineStr">
      <is>
        <t/>
      </is>
    </nc>
    <odxf>
      <numFmt numFmtId="0" formatCode="General"/>
    </odxf>
    <ndxf>
      <numFmt numFmtId="30" formatCode="@"/>
    </ndxf>
  </rcc>
  <rcc rId="45878" sId="2" odxf="1" dxf="1">
    <nc r="V351" t="inlineStr">
      <is>
        <t/>
      </is>
    </nc>
    <odxf>
      <numFmt numFmtId="0" formatCode="General"/>
    </odxf>
    <ndxf>
      <numFmt numFmtId="30" formatCode="@"/>
    </ndxf>
  </rcc>
  <rcc rId="45879" sId="2" odxf="1" dxf="1">
    <nc r="W351" t="inlineStr">
      <is>
        <t/>
      </is>
    </nc>
    <odxf>
      <numFmt numFmtId="0" formatCode="General"/>
    </odxf>
    <ndxf>
      <numFmt numFmtId="30" formatCode="@"/>
    </ndxf>
  </rcc>
  <rcc rId="45880" sId="2" odxf="1" dxf="1">
    <nc r="X351" t="inlineStr">
      <is>
        <t/>
      </is>
    </nc>
    <odxf>
      <numFmt numFmtId="0" formatCode="General"/>
    </odxf>
    <ndxf>
      <numFmt numFmtId="30" formatCode="@"/>
    </ndxf>
  </rcc>
  <rcc rId="45881" sId="2" odxf="1" dxf="1">
    <nc r="Y351" t="inlineStr">
      <is>
        <t/>
      </is>
    </nc>
    <odxf>
      <numFmt numFmtId="0" formatCode="General"/>
    </odxf>
    <ndxf>
      <numFmt numFmtId="30" formatCode="@"/>
    </ndxf>
  </rcc>
  <rcc rId="45882" sId="2" odxf="1" dxf="1">
    <nc r="Z351" t="inlineStr">
      <is>
        <t/>
      </is>
    </nc>
    <odxf>
      <numFmt numFmtId="0" formatCode="General"/>
    </odxf>
    <ndxf>
      <numFmt numFmtId="30" formatCode="@"/>
    </ndxf>
  </rcc>
  <rcc rId="45883" sId="2" odxf="1" dxf="1">
    <nc r="AA351" t="inlineStr">
      <is>
        <t/>
      </is>
    </nc>
    <odxf>
      <numFmt numFmtId="0" formatCode="General"/>
    </odxf>
    <ndxf>
      <numFmt numFmtId="30" formatCode="@"/>
    </ndxf>
  </rcc>
  <rcc rId="45884" sId="2" odxf="1" dxf="1">
    <nc r="AB351" t="inlineStr">
      <is>
        <t/>
      </is>
    </nc>
    <odxf>
      <numFmt numFmtId="0" formatCode="General"/>
    </odxf>
    <ndxf>
      <numFmt numFmtId="30" formatCode="@"/>
    </ndxf>
  </rcc>
  <rcc rId="45885" sId="2" odxf="1" dxf="1">
    <nc r="AC351" t="inlineStr">
      <is>
        <t/>
      </is>
    </nc>
    <odxf>
      <numFmt numFmtId="0" formatCode="General"/>
    </odxf>
    <ndxf>
      <numFmt numFmtId="30" formatCode="@"/>
    </ndxf>
  </rcc>
  <rcc rId="45886" sId="2" odxf="1" dxf="1">
    <nc r="AD351" t="inlineStr">
      <is>
        <t/>
      </is>
    </nc>
    <odxf>
      <numFmt numFmtId="0" formatCode="General"/>
    </odxf>
    <ndxf>
      <numFmt numFmtId="30" formatCode="@"/>
    </ndxf>
  </rcc>
  <rcc rId="45887" sId="2" odxf="1" dxf="1">
    <nc r="AE351" t="inlineStr">
      <is>
        <t/>
      </is>
    </nc>
    <odxf>
      <numFmt numFmtId="0" formatCode="General"/>
    </odxf>
    <ndxf>
      <numFmt numFmtId="30" formatCode="@"/>
    </ndxf>
  </rcc>
  <rcc rId="45888" sId="2" odxf="1" dxf="1">
    <nc r="AF351" t="inlineStr">
      <is>
        <t/>
      </is>
    </nc>
    <odxf>
      <numFmt numFmtId="0" formatCode="General"/>
    </odxf>
    <ndxf>
      <numFmt numFmtId="30" formatCode="@"/>
    </ndxf>
  </rcc>
  <rcc rId="45889" sId="2" odxf="1" dxf="1">
    <nc r="AG351" t="inlineStr">
      <is>
        <t/>
      </is>
    </nc>
    <odxf>
      <numFmt numFmtId="0" formatCode="General"/>
    </odxf>
    <ndxf>
      <numFmt numFmtId="30" formatCode="@"/>
    </ndxf>
  </rcc>
  <rcc rId="45890" sId="2" odxf="1" dxf="1">
    <nc r="AH351" t="inlineStr">
      <is>
        <t/>
      </is>
    </nc>
    <odxf>
      <numFmt numFmtId="0" formatCode="General"/>
    </odxf>
    <ndxf>
      <numFmt numFmtId="30" formatCode="@"/>
    </ndxf>
  </rcc>
  <rcc rId="45891" sId="2" odxf="1" dxf="1">
    <nc r="AI351" t="inlineStr">
      <is>
        <t/>
      </is>
    </nc>
    <odxf>
      <numFmt numFmtId="0" formatCode="General"/>
    </odxf>
    <ndxf>
      <numFmt numFmtId="30" formatCode="@"/>
    </ndxf>
  </rcc>
  <rcc rId="45892" sId="2" odxf="1" dxf="1">
    <nc r="AJ351" t="inlineStr">
      <is>
        <t>CRPK0021</t>
      </is>
    </nc>
    <odxf>
      <numFmt numFmtId="0" formatCode="General"/>
    </odxf>
    <ndxf>
      <numFmt numFmtId="30" formatCode="@"/>
    </ndxf>
  </rcc>
  <rcc rId="45893" sId="2" odxf="1" dxf="1" numFmtId="4">
    <nc r="AK351">
      <v>1</v>
    </nc>
    <odxf>
      <numFmt numFmtId="0" formatCode="General"/>
    </odxf>
    <ndxf>
      <numFmt numFmtId="1" formatCode="0"/>
    </ndxf>
  </rcc>
  <rcc rId="45894" sId="2" odxf="1" dxf="1" numFmtId="4">
    <nc r="AL351">
      <v>0</v>
    </nc>
    <odxf>
      <numFmt numFmtId="0" formatCode="General"/>
    </odxf>
    <ndxf>
      <numFmt numFmtId="1" formatCode="0"/>
    </ndxf>
  </rcc>
  <rcc rId="45895" sId="2" odxf="1" dxf="1" numFmtId="4">
    <nc r="AM351">
      <v>1</v>
    </nc>
    <odxf>
      <numFmt numFmtId="0" formatCode="General"/>
    </odxf>
    <ndxf>
      <numFmt numFmtId="1" formatCode="0"/>
    </ndxf>
  </rcc>
  <rcc rId="45896" sId="2" odxf="1" dxf="1" numFmtId="4">
    <nc r="AN351">
      <v>0</v>
    </nc>
    <odxf>
      <numFmt numFmtId="0" formatCode="General"/>
    </odxf>
    <ndxf>
      <numFmt numFmtId="1" formatCode="0"/>
    </ndxf>
  </rcc>
  <rcc rId="45897" sId="2" odxf="1" dxf="1" numFmtId="4">
    <nc r="AO351">
      <v>0</v>
    </nc>
    <odxf>
      <numFmt numFmtId="0" formatCode="General"/>
    </odxf>
    <ndxf>
      <numFmt numFmtId="1" formatCode="0"/>
    </ndxf>
  </rcc>
  <rcc rId="45898" sId="2" odxf="1" dxf="1" numFmtId="4">
    <nc r="AP351">
      <v>0</v>
    </nc>
    <odxf>
      <numFmt numFmtId="0" formatCode="General"/>
    </odxf>
    <ndxf>
      <numFmt numFmtId="1" formatCode="0"/>
    </ndxf>
  </rcc>
  <rcc rId="45899" sId="2" odxf="1" dxf="1" numFmtId="4">
    <nc r="AQ351">
      <v>0</v>
    </nc>
    <odxf>
      <numFmt numFmtId="0" formatCode="General"/>
    </odxf>
    <ndxf>
      <numFmt numFmtId="1" formatCode="0"/>
    </ndxf>
  </rcc>
  <rcc rId="45900" sId="2" odxf="1" dxf="1">
    <nc r="AR351" t="inlineStr">
      <is>
        <t/>
      </is>
    </nc>
    <odxf>
      <numFmt numFmtId="0" formatCode="General"/>
    </odxf>
    <ndxf>
      <numFmt numFmtId="30" formatCode="@"/>
    </ndxf>
  </rcc>
  <rcc rId="45901" sId="2" odxf="1" dxf="1" numFmtId="4">
    <nc r="AS351">
      <v>1</v>
    </nc>
    <odxf>
      <numFmt numFmtId="0" formatCode="General"/>
    </odxf>
    <ndxf>
      <numFmt numFmtId="1" formatCode="0"/>
    </ndxf>
  </rcc>
  <rcc rId="45902" sId="2" odxf="1" dxf="1">
    <nc r="AT351" t="inlineStr">
      <is>
        <t>Policy Holder</t>
      </is>
    </nc>
    <odxf>
      <numFmt numFmtId="0" formatCode="General"/>
    </odxf>
    <ndxf>
      <numFmt numFmtId="30" formatCode="@"/>
    </ndxf>
  </rcc>
  <rcc rId="45903" sId="2" odxf="1" dxf="1" numFmtId="4">
    <nc r="AU351">
      <v>1</v>
    </nc>
    <odxf>
      <numFmt numFmtId="0" formatCode="General"/>
    </odxf>
    <ndxf>
      <numFmt numFmtId="1" formatCode="0"/>
    </ndxf>
  </rcc>
  <rcc rId="45904" sId="2" odxf="1" dxf="1">
    <nc r="AV351" t="inlineStr">
      <is>
        <t>The New India Assurance Co. Ltd.</t>
      </is>
    </nc>
    <odxf>
      <numFmt numFmtId="0" formatCode="General"/>
    </odxf>
    <ndxf>
      <numFmt numFmtId="30" formatCode="@"/>
    </ndxf>
  </rcc>
  <rcc rId="45905" sId="2" odxf="1" dxf="1" numFmtId="4">
    <nc r="AW351">
      <v>0</v>
    </nc>
    <odxf>
      <numFmt numFmtId="0" formatCode="General"/>
    </odxf>
    <ndxf>
      <numFmt numFmtId="1" formatCode="0"/>
    </ndxf>
  </rcc>
  <rcc rId="45906" sId="2" odxf="1" dxf="1" numFmtId="4">
    <nc r="AX351">
      <v>1</v>
    </nc>
    <odxf>
      <numFmt numFmtId="0" formatCode="General"/>
    </odxf>
    <ndxf>
      <numFmt numFmtId="1" formatCode="0"/>
    </ndxf>
  </rcc>
  <rcc rId="45907" sId="2" odxf="1" dxf="1">
    <nc r="AY351" t="inlineStr">
      <is>
        <t/>
      </is>
    </nc>
    <odxf>
      <numFmt numFmtId="0" formatCode="General"/>
    </odxf>
    <ndxf>
      <numFmt numFmtId="30" formatCode="@"/>
    </ndxf>
  </rcc>
  <rcc rId="45908" sId="2" odxf="1" dxf="1" numFmtId="4">
    <nc r="AZ351">
      <v>1</v>
    </nc>
    <odxf>
      <numFmt numFmtId="0" formatCode="General"/>
    </odxf>
    <ndxf>
      <numFmt numFmtId="1" formatCode="0"/>
    </ndxf>
  </rcc>
  <rcc rId="45909" sId="2" odxf="1" dxf="1">
    <nc r="BA351" t="inlineStr">
      <is>
        <t/>
      </is>
    </nc>
    <odxf>
      <numFmt numFmtId="0" formatCode="General"/>
    </odxf>
    <ndxf>
      <numFmt numFmtId="30" formatCode="@"/>
    </ndxf>
  </rcc>
  <rcc rId="45910" sId="2" odxf="1" dxf="1" numFmtId="4">
    <nc r="BB351">
      <v>0</v>
    </nc>
    <odxf>
      <numFmt numFmtId="0" formatCode="General"/>
    </odxf>
    <ndxf>
      <numFmt numFmtId="1" formatCode="0"/>
    </ndxf>
  </rcc>
  <rcc rId="45911" sId="2" odxf="1" dxf="1" numFmtId="4">
    <nc r="BC351">
      <v>1</v>
    </nc>
    <odxf>
      <numFmt numFmtId="0" formatCode="General"/>
    </odxf>
    <ndxf>
      <numFmt numFmtId="1" formatCode="0"/>
    </ndxf>
  </rcc>
  <rcc rId="45912" sId="2" odxf="1" dxf="1">
    <nc r="BD351" t="inlineStr">
      <is>
        <t/>
      </is>
    </nc>
    <odxf>
      <numFmt numFmtId="0" formatCode="General"/>
    </odxf>
    <ndxf>
      <numFmt numFmtId="30" formatCode="@"/>
    </ndxf>
  </rcc>
  <rcc rId="45913" sId="2" odxf="1" dxf="1" numFmtId="4">
    <nc r="BE351">
      <v>0</v>
    </nc>
    <odxf>
      <numFmt numFmtId="0" formatCode="General"/>
    </odxf>
    <ndxf>
      <numFmt numFmtId="1" formatCode="0"/>
    </ndxf>
  </rcc>
  <rcc rId="45914" sId="2" odxf="1" dxf="1">
    <nc r="BF351" t="inlineStr">
      <is>
        <t/>
      </is>
    </nc>
    <odxf>
      <numFmt numFmtId="0" formatCode="General"/>
    </odxf>
    <ndxf>
      <numFmt numFmtId="30" formatCode="@"/>
    </ndxf>
  </rcc>
  <rcc rId="45915" sId="2" odxf="1" dxf="1" numFmtId="4">
    <nc r="BG351">
      <v>0</v>
    </nc>
    <odxf>
      <numFmt numFmtId="0" formatCode="General"/>
    </odxf>
    <ndxf>
      <numFmt numFmtId="1" formatCode="0"/>
    </ndxf>
  </rcc>
  <rcc rId="45916" sId="2" odxf="1" dxf="1">
    <nc r="BH351" t="inlineStr">
      <is>
        <t/>
      </is>
    </nc>
    <odxf>
      <numFmt numFmtId="0" formatCode="General"/>
    </odxf>
    <ndxf>
      <numFmt numFmtId="30" formatCode="@"/>
    </ndxf>
  </rcc>
  <rcc rId="45917" sId="2" odxf="1" dxf="1" numFmtId="4">
    <nc r="BI351">
      <v>0</v>
    </nc>
    <odxf>
      <numFmt numFmtId="0" formatCode="General"/>
    </odxf>
    <ndxf>
      <numFmt numFmtId="1" formatCode="0"/>
    </ndxf>
  </rcc>
  <rcc rId="45918" sId="2" odxf="1" dxf="1">
    <nc r="BJ351" t="inlineStr">
      <is>
        <t/>
      </is>
    </nc>
    <odxf>
      <numFmt numFmtId="0" formatCode="General"/>
    </odxf>
    <ndxf>
      <numFmt numFmtId="30" formatCode="@"/>
    </ndxf>
  </rcc>
  <rcc rId="45919" sId="2" odxf="1" dxf="1" numFmtId="4">
    <nc r="BK351">
      <v>0</v>
    </nc>
    <odxf>
      <numFmt numFmtId="0" formatCode="General"/>
    </odxf>
    <ndxf>
      <numFmt numFmtId="1" formatCode="0"/>
    </ndxf>
  </rcc>
  <rcc rId="45920" sId="2" odxf="1" dxf="1">
    <nc r="BL351" t="inlineStr">
      <is>
        <t/>
      </is>
    </nc>
    <odxf>
      <numFmt numFmtId="0" formatCode="General"/>
    </odxf>
    <ndxf>
      <numFmt numFmtId="30" formatCode="@"/>
    </ndxf>
  </rcc>
  <rcc rId="45921" sId="2" odxf="1" dxf="1" numFmtId="4">
    <nc r="BM351">
      <v>0</v>
    </nc>
    <odxf>
      <numFmt numFmtId="0" formatCode="General"/>
    </odxf>
    <ndxf>
      <numFmt numFmtId="1" formatCode="0"/>
    </ndxf>
  </rcc>
  <rcc rId="45922" sId="2" odxf="1" dxf="1">
    <nc r="BN351" t="inlineStr">
      <is>
        <t/>
      </is>
    </nc>
    <odxf>
      <numFmt numFmtId="0" formatCode="General"/>
    </odxf>
    <ndxf>
      <numFmt numFmtId="30" formatCode="@"/>
    </ndxf>
  </rcc>
  <rcc rId="45923" sId="2" odxf="1" dxf="1" numFmtId="4">
    <nc r="BO351">
      <v>1</v>
    </nc>
    <odxf>
      <numFmt numFmtId="0" formatCode="General"/>
    </odxf>
    <ndxf>
      <numFmt numFmtId="1" formatCode="0"/>
    </ndxf>
  </rcc>
  <rcc rId="45924" sId="2" odxf="1" dxf="1">
    <nc r="BP351" t="inlineStr">
      <is>
        <t/>
      </is>
    </nc>
    <odxf>
      <numFmt numFmtId="0" formatCode="General"/>
    </odxf>
    <ndxf>
      <numFmt numFmtId="30" formatCode="@"/>
    </ndxf>
  </rcc>
  <rcc rId="45925" sId="2" odxf="1" dxf="1" numFmtId="4">
    <nc r="BQ351">
      <v>1</v>
    </nc>
    <odxf>
      <numFmt numFmtId="0" formatCode="General"/>
    </odxf>
    <ndxf>
      <numFmt numFmtId="1" formatCode="0"/>
    </ndxf>
  </rcc>
  <rcc rId="45926" sId="2" odxf="1" dxf="1">
    <nc r="BR351" t="inlineStr">
      <is>
        <t>Mr.</t>
      </is>
    </nc>
    <odxf>
      <numFmt numFmtId="0" formatCode="General"/>
    </odxf>
    <ndxf>
      <numFmt numFmtId="30" formatCode="@"/>
    </ndxf>
  </rcc>
  <rcc rId="45927" sId="2" odxf="1" dxf="1" numFmtId="4">
    <nc r="BS351">
      <v>0</v>
    </nc>
    <odxf>
      <numFmt numFmtId="0" formatCode="General"/>
    </odxf>
    <ndxf>
      <numFmt numFmtId="1" formatCode="0"/>
    </ndxf>
  </rcc>
  <rcc rId="45928" sId="2" odxf="1" dxf="1">
    <nc r="BT351" t="inlineStr">
      <is>
        <t/>
      </is>
    </nc>
    <odxf>
      <numFmt numFmtId="0" formatCode="General"/>
    </odxf>
    <ndxf>
      <numFmt numFmtId="30" formatCode="@"/>
    </ndxf>
  </rcc>
  <rcc rId="45929" sId="2" odxf="1" dxf="1" numFmtId="4">
    <nc r="BU351">
      <v>1</v>
    </nc>
    <odxf>
      <numFmt numFmtId="0" formatCode="General"/>
    </odxf>
    <ndxf>
      <numFmt numFmtId="1" formatCode="0"/>
    </ndxf>
  </rcc>
  <rcc rId="45930" sId="2" odxf="1" dxf="1">
    <nc r="BV351" t="inlineStr">
      <is>
        <t>Male</t>
      </is>
    </nc>
    <odxf>
      <numFmt numFmtId="0" formatCode="General"/>
    </odxf>
    <ndxf>
      <numFmt numFmtId="30" formatCode="@"/>
    </ndxf>
  </rcc>
  <rcc rId="45931" sId="2" odxf="1" dxf="1" numFmtId="4">
    <nc r="BW351">
      <v>0</v>
    </nc>
    <odxf>
      <numFmt numFmtId="0" formatCode="General"/>
    </odxf>
    <ndxf>
      <numFmt numFmtId="1" formatCode="0"/>
    </ndxf>
  </rcc>
  <rcc rId="45932" sId="2" odxf="1" dxf="1">
    <nc r="BX351" t="inlineStr">
      <is>
        <t>Indian</t>
      </is>
    </nc>
    <odxf>
      <numFmt numFmtId="0" formatCode="General"/>
    </odxf>
    <ndxf>
      <numFmt numFmtId="30" formatCode="@"/>
    </ndxf>
  </rcc>
  <rcc rId="45933" sId="2" odxf="1" dxf="1" numFmtId="4">
    <nc r="BY351">
      <v>0</v>
    </nc>
    <odxf>
      <numFmt numFmtId="0" formatCode="General"/>
    </odxf>
    <ndxf>
      <numFmt numFmtId="1" formatCode="0"/>
    </ndxf>
  </rcc>
  <rcc rId="45934" sId="2" odxf="1" dxf="1">
    <nc r="BZ351" t="inlineStr">
      <is>
        <t/>
      </is>
    </nc>
    <odxf>
      <numFmt numFmtId="0" formatCode="General"/>
    </odxf>
    <ndxf>
      <numFmt numFmtId="30" formatCode="@"/>
    </ndxf>
  </rcc>
  <rcc rId="45935" sId="2" odxf="1" dxf="1" numFmtId="4">
    <nc r="CA351">
      <v>0</v>
    </nc>
    <odxf>
      <numFmt numFmtId="0" formatCode="General"/>
    </odxf>
    <ndxf>
      <numFmt numFmtId="1" formatCode="0"/>
    </ndxf>
  </rcc>
  <rcc rId="45936" sId="2" odxf="1" dxf="1">
    <nc r="CB351" t="inlineStr">
      <is>
        <t/>
      </is>
    </nc>
    <odxf>
      <numFmt numFmtId="0" formatCode="General"/>
    </odxf>
    <ndxf>
      <numFmt numFmtId="30" formatCode="@"/>
    </ndxf>
  </rcc>
  <rcc rId="45937" sId="2" odxf="1" dxf="1" numFmtId="4">
    <nc r="CC351">
      <v>0</v>
    </nc>
    <odxf>
      <numFmt numFmtId="0" formatCode="General"/>
    </odxf>
    <ndxf>
      <numFmt numFmtId="1" formatCode="0"/>
    </ndxf>
  </rcc>
  <rcc rId="45938" sId="2" odxf="1" dxf="1">
    <nc r="CD351" t="inlineStr">
      <is>
        <t>now</t>
      </is>
    </nc>
    <odxf>
      <numFmt numFmtId="0" formatCode="General"/>
    </odxf>
    <ndxf>
      <numFmt numFmtId="30" formatCode="@"/>
    </ndxf>
  </rcc>
  <rcc rId="45939" sId="2" odxf="1" dxf="1" numFmtId="4">
    <nc r="CE351">
      <v>0</v>
    </nc>
    <odxf>
      <numFmt numFmtId="0" formatCode="General"/>
    </odxf>
    <ndxf>
      <numFmt numFmtId="1" formatCode="0"/>
    </ndxf>
  </rcc>
  <rcc rId="45940" sId="2" odxf="1" dxf="1">
    <nc r="CF351" t="inlineStr">
      <is>
        <t>futureDate:730</t>
      </is>
    </nc>
    <odxf>
      <numFmt numFmtId="0" formatCode="General"/>
    </odxf>
    <ndxf>
      <numFmt numFmtId="30" formatCode="@"/>
    </ndxf>
  </rcc>
  <rcc rId="45941" sId="2" odxf="1" dxf="1" numFmtId="4">
    <nc r="CG351">
      <v>1</v>
    </nc>
    <odxf>
      <numFmt numFmtId="0" formatCode="General"/>
    </odxf>
    <ndxf>
      <numFmt numFmtId="1" formatCode="0"/>
    </ndxf>
  </rcc>
  <rcc rId="45942" sId="2" odxf="1" dxf="1">
    <nc r="CH351" t="inlineStr">
      <is>
        <t>Permanent</t>
      </is>
    </nc>
    <odxf>
      <numFmt numFmtId="0" formatCode="General"/>
    </odxf>
    <ndxf>
      <numFmt numFmtId="30" formatCode="@"/>
    </ndxf>
  </rcc>
  <rcc rId="45943" sId="2" odxf="1" dxf="1" numFmtId="4">
    <nc r="CI351">
      <v>1</v>
    </nc>
    <odxf>
      <numFmt numFmtId="0" formatCode="General"/>
    </odxf>
    <ndxf>
      <numFmt numFmtId="1" formatCode="0"/>
    </ndxf>
  </rcc>
  <rcc rId="45944" sId="2" odxf="1" dxf="1">
    <nc r="CJ351" t="inlineStr">
      <is>
        <t>kalyan</t>
      </is>
    </nc>
    <odxf>
      <numFmt numFmtId="0" formatCode="General"/>
    </odxf>
    <ndxf>
      <numFmt numFmtId="30" formatCode="@"/>
    </ndxf>
  </rcc>
  <rcc rId="45945" sId="2" odxf="1" dxf="1" numFmtId="4">
    <nc r="CK351">
      <v>1</v>
    </nc>
    <odxf>
      <numFmt numFmtId="0" formatCode="General"/>
    </odxf>
    <ndxf>
      <numFmt numFmtId="1" formatCode="0"/>
    </ndxf>
  </rcc>
  <rcc rId="45946" sId="2" odxf="1" dxf="1">
    <nc r="CL351" t="inlineStr">
      <is>
        <t>Thane</t>
      </is>
    </nc>
    <odxf>
      <numFmt numFmtId="0" formatCode="General"/>
    </odxf>
    <ndxf>
      <numFmt numFmtId="30" formatCode="@"/>
    </ndxf>
  </rcc>
  <rcc rId="45947" sId="2" odxf="1" dxf="1" numFmtId="4">
    <nc r="CM351">
      <v>1</v>
    </nc>
    <odxf>
      <numFmt numFmtId="0" formatCode="General"/>
    </odxf>
    <ndxf>
      <numFmt numFmtId="1" formatCode="0"/>
    </ndxf>
  </rcc>
  <rcc rId="45948" sId="2" odxf="1" dxf="1">
    <nc r="CN351" t="inlineStr">
      <is>
        <t>Rambaug</t>
      </is>
    </nc>
    <odxf>
      <numFmt numFmtId="0" formatCode="General"/>
    </odxf>
    <ndxf>
      <numFmt numFmtId="30" formatCode="@"/>
    </ndxf>
  </rcc>
  <rcc rId="45949" sId="2" odxf="1" dxf="1" numFmtId="4">
    <nc r="CO351">
      <v>0</v>
    </nc>
    <odxf>
      <numFmt numFmtId="0" formatCode="General"/>
    </odxf>
    <ndxf>
      <numFmt numFmtId="1" formatCode="0"/>
    </ndxf>
  </rcc>
  <rcc rId="45950" sId="2" odxf="1" dxf="1">
    <nc r="CP351" t="inlineStr">
      <is>
        <t/>
      </is>
    </nc>
    <odxf>
      <numFmt numFmtId="0" formatCode="General"/>
    </odxf>
    <ndxf>
      <numFmt numFmtId="30" formatCode="@"/>
    </ndxf>
  </rcc>
  <rcc rId="45951" sId="2" odxf="1" dxf="1" numFmtId="4">
    <nc r="CQ351">
      <v>0</v>
    </nc>
    <odxf>
      <numFmt numFmtId="0" formatCode="General"/>
    </odxf>
    <ndxf>
      <numFmt numFmtId="1" formatCode="0"/>
    </ndxf>
  </rcc>
  <rcc rId="45952" sId="2" odxf="1" dxf="1">
    <nc r="CR351" t="inlineStr">
      <is>
        <t/>
      </is>
    </nc>
    <odxf>
      <numFmt numFmtId="0" formatCode="General"/>
    </odxf>
    <ndxf>
      <numFmt numFmtId="30" formatCode="@"/>
    </ndxf>
  </rcc>
  <rcc rId="45953" sId="2" odxf="1" dxf="1" numFmtId="4">
    <nc r="CS351">
      <v>1</v>
    </nc>
    <odxf>
      <numFmt numFmtId="0" formatCode="General"/>
    </odxf>
    <ndxf>
      <numFmt numFmtId="1" formatCode="0"/>
    </ndxf>
  </rcc>
  <rcc rId="45954" sId="2" odxf="1" dxf="1">
    <nc r="CT351" t="inlineStr">
      <is>
        <t>MAHARASHTRA</t>
      </is>
    </nc>
    <odxf>
      <numFmt numFmtId="0" formatCode="General"/>
    </odxf>
    <ndxf>
      <numFmt numFmtId="30" formatCode="@"/>
    </ndxf>
  </rcc>
  <rcc rId="45955" sId="2" odxf="1" dxf="1" numFmtId="4">
    <nc r="CU351">
      <v>0</v>
    </nc>
    <odxf>
      <numFmt numFmtId="0" formatCode="General"/>
    </odxf>
    <ndxf>
      <numFmt numFmtId="1" formatCode="0"/>
    </ndxf>
  </rcc>
  <rcc rId="45956" sId="2" odxf="1" dxf="1">
    <nc r="CV351" t="inlineStr">
      <is>
        <t/>
      </is>
    </nc>
    <odxf>
      <numFmt numFmtId="0" formatCode="General"/>
    </odxf>
    <ndxf>
      <numFmt numFmtId="30" formatCode="@"/>
    </ndxf>
  </rcc>
  <rcc rId="45957" sId="2" odxf="1" dxf="1" numFmtId="4">
    <nc r="CW351">
      <v>0</v>
    </nc>
    <odxf>
      <numFmt numFmtId="0" formatCode="General"/>
    </odxf>
    <ndxf>
      <numFmt numFmtId="1" formatCode="0"/>
    </ndxf>
  </rcc>
  <rcc rId="45958" sId="2" odxf="1" dxf="1">
    <nc r="CX351" t="inlineStr">
      <is>
        <t/>
      </is>
    </nc>
    <odxf>
      <numFmt numFmtId="0" formatCode="General"/>
    </odxf>
    <ndxf>
      <numFmt numFmtId="30" formatCode="@"/>
    </ndxf>
  </rcc>
  <rcc rId="45959" sId="2" odxf="1" dxf="1" numFmtId="4">
    <nc r="CY351">
      <v>0</v>
    </nc>
    <odxf>
      <numFmt numFmtId="0" formatCode="General"/>
    </odxf>
    <ndxf>
      <numFmt numFmtId="1" formatCode="0"/>
    </ndxf>
  </rcc>
  <rcc rId="45960" sId="2" odxf="1" dxf="1">
    <nc r="CZ351" t="inlineStr">
      <is>
        <t/>
      </is>
    </nc>
    <odxf>
      <numFmt numFmtId="0" formatCode="General"/>
    </odxf>
    <ndxf>
      <numFmt numFmtId="30" formatCode="@"/>
    </ndxf>
  </rcc>
  <rcc rId="45961" sId="2" odxf="1" dxf="1" numFmtId="4">
    <nc r="DA351">
      <v>1</v>
    </nc>
    <odxf>
      <numFmt numFmtId="0" formatCode="General"/>
    </odxf>
    <ndxf>
      <numFmt numFmtId="1" formatCode="0"/>
    </ndxf>
  </rcc>
  <rcc rId="45962" sId="2" odxf="1" dxf="1">
    <nc r="DB351" t="inlineStr">
      <is>
        <t>400002</t>
      </is>
    </nc>
    <odxf>
      <numFmt numFmtId="0" formatCode="General"/>
    </odxf>
    <ndxf>
      <numFmt numFmtId="30" formatCode="@"/>
    </ndxf>
  </rcc>
  <rcc rId="45963" sId="2" odxf="1" dxf="1" numFmtId="4">
    <nc r="DC351">
      <v>1</v>
    </nc>
    <odxf>
      <numFmt numFmtId="0" formatCode="General"/>
    </odxf>
    <ndxf>
      <numFmt numFmtId="1" formatCode="0"/>
    </ndxf>
  </rcc>
  <rcc rId="45964" sId="2" odxf="1" dxf="1">
    <nc r="DD351" t="inlineStr">
      <is>
        <t>22960441</t>
      </is>
    </nc>
    <odxf>
      <numFmt numFmtId="0" formatCode="General"/>
    </odxf>
    <ndxf>
      <numFmt numFmtId="30" formatCode="@"/>
    </ndxf>
  </rcc>
  <rcc rId="45965" sId="2" odxf="1" dxf="1" numFmtId="4">
    <nc r="DE351">
      <v>1</v>
    </nc>
    <odxf>
      <numFmt numFmtId="0" formatCode="General"/>
    </odxf>
    <ndxf>
      <numFmt numFmtId="1" formatCode="0"/>
    </ndxf>
  </rcc>
  <rcc rId="45966" sId="2" odxf="1" dxf="1">
    <nc r="DF351" t="inlineStr">
      <is>
        <t>22960448</t>
      </is>
    </nc>
    <odxf>
      <numFmt numFmtId="0" formatCode="General"/>
    </odxf>
    <ndxf>
      <numFmt numFmtId="30" formatCode="@"/>
    </ndxf>
  </rcc>
  <rcc rId="45967" sId="2" odxf="1" dxf="1" numFmtId="4">
    <nc r="DG351">
      <v>1</v>
    </nc>
    <odxf>
      <numFmt numFmtId="0" formatCode="General"/>
    </odxf>
    <ndxf>
      <numFmt numFmtId="1" formatCode="0"/>
    </ndxf>
  </rcc>
  <rcc rId="45968" sId="2" odxf="1" dxf="1">
    <nc r="DH351" t="inlineStr">
      <is>
        <t>5552585452</t>
      </is>
    </nc>
    <odxf>
      <numFmt numFmtId="0" formatCode="General"/>
    </odxf>
    <ndxf>
      <numFmt numFmtId="30" formatCode="@"/>
    </ndxf>
  </rcc>
  <rcc rId="45969" sId="2" odxf="1" dxf="1" numFmtId="4">
    <nc r="DI351">
      <v>0</v>
    </nc>
    <odxf>
      <numFmt numFmtId="0" formatCode="General"/>
    </odxf>
    <ndxf>
      <numFmt numFmtId="1" formatCode="0"/>
    </ndxf>
  </rcc>
  <rcc rId="45970" sId="2" odxf="1" dxf="1">
    <nc r="DJ351" t="inlineStr">
      <is>
        <t/>
      </is>
    </nc>
    <odxf>
      <numFmt numFmtId="0" formatCode="General"/>
    </odxf>
    <ndxf>
      <numFmt numFmtId="30" formatCode="@"/>
    </ndxf>
  </rcc>
  <rcc rId="45971" sId="2" odxf="1" dxf="1" numFmtId="4">
    <nc r="DK351">
      <v>0</v>
    </nc>
    <odxf>
      <numFmt numFmtId="0" formatCode="General"/>
    </odxf>
    <ndxf>
      <numFmt numFmtId="1" formatCode="0"/>
    </ndxf>
  </rcc>
  <rcc rId="45972" sId="2" odxf="1" dxf="1">
    <nc r="DL351" t="inlineStr">
      <is>
        <t/>
      </is>
    </nc>
    <odxf>
      <numFmt numFmtId="0" formatCode="General"/>
    </odxf>
    <ndxf>
      <numFmt numFmtId="30" formatCode="@"/>
    </ndxf>
  </rcc>
  <rcc rId="45973" sId="2" odxf="1" dxf="1" numFmtId="4">
    <nc r="DM351">
      <v>1</v>
    </nc>
    <odxf>
      <numFmt numFmtId="0" formatCode="General"/>
    </odxf>
    <ndxf>
      <numFmt numFmtId="1" formatCode="0"/>
    </ndxf>
  </rcc>
  <rcc rId="45974" sId="2" odxf="1" dxf="1">
    <nc r="DN351" t="inlineStr">
      <is>
        <t>krc123@gmail.com</t>
      </is>
    </nc>
    <odxf>
      <numFmt numFmtId="0" formatCode="General"/>
    </odxf>
    <ndxf>
      <numFmt numFmtId="30" formatCode="@"/>
    </ndxf>
  </rcc>
  <rcc rId="45975" sId="2" odxf="1" dxf="1" numFmtId="4">
    <nc r="DO351">
      <v>0</v>
    </nc>
    <odxf>
      <numFmt numFmtId="0" formatCode="General"/>
    </odxf>
    <ndxf>
      <numFmt numFmtId="1" formatCode="0"/>
    </ndxf>
  </rcc>
  <rcc rId="45976" sId="2" odxf="1" dxf="1">
    <nc r="DP351" t="inlineStr">
      <is>
        <t/>
      </is>
    </nc>
    <odxf>
      <numFmt numFmtId="0" formatCode="General"/>
    </odxf>
    <ndxf>
      <numFmt numFmtId="30" formatCode="@"/>
    </ndxf>
  </rcc>
  <rcc rId="45977" sId="2" odxf="1" dxf="1" numFmtId="4">
    <nc r="DQ351">
      <v>1</v>
    </nc>
    <odxf>
      <numFmt numFmtId="0" formatCode="General"/>
    </odxf>
    <ndxf>
      <numFmt numFmtId="1" formatCode="0"/>
    </ndxf>
  </rcc>
  <rcc rId="45978" sId="2" odxf="1" dxf="1">
    <nc r="DR351" t="inlineStr">
      <is>
        <t>No</t>
      </is>
    </nc>
    <odxf>
      <numFmt numFmtId="0" formatCode="General"/>
    </odxf>
    <ndxf>
      <numFmt numFmtId="30" formatCode="@"/>
    </ndxf>
  </rcc>
  <rcc rId="45979" sId="2" odxf="1" dxf="1" numFmtId="4">
    <nc r="DS351">
      <v>1</v>
    </nc>
    <odxf>
      <numFmt numFmtId="0" formatCode="General"/>
    </odxf>
    <ndxf>
      <numFmt numFmtId="1" formatCode="0"/>
    </ndxf>
  </rcc>
  <rcc rId="45980" sId="2" odxf="1" dxf="1">
    <nc r="DT351" t="inlineStr">
      <is>
        <t>Private Sec. Employee</t>
      </is>
    </nc>
    <odxf>
      <numFmt numFmtId="0" formatCode="General"/>
    </odxf>
    <ndxf>
      <numFmt numFmtId="30" formatCode="@"/>
    </ndxf>
  </rcc>
  <rcc rId="45981" sId="2" odxf="1" dxf="1" numFmtId="4">
    <nc r="DU351">
      <v>1</v>
    </nc>
    <odxf>
      <numFmt numFmtId="0" formatCode="General"/>
    </odxf>
    <ndxf>
      <numFmt numFmtId="1" formatCode="0"/>
    </ndxf>
  </rcc>
  <rcc rId="45982" sId="2" odxf="1" dxf="1">
    <nc r="DV351" t="inlineStr">
      <is>
        <t/>
      </is>
    </nc>
    <odxf>
      <numFmt numFmtId="0" formatCode="General"/>
    </odxf>
    <ndxf>
      <numFmt numFmtId="30" formatCode="@"/>
    </ndxf>
  </rcc>
  <rcc rId="45983" sId="2" odxf="1" dxf="1" numFmtId="4">
    <nc r="DW351">
      <v>1</v>
    </nc>
    <odxf>
      <numFmt numFmtId="0" formatCode="General"/>
    </odxf>
    <ndxf>
      <numFmt numFmtId="1" formatCode="0"/>
    </ndxf>
  </rcc>
  <rcc rId="45984" sId="2" odxf="1" dxf="1">
    <nc r="DX351" t="inlineStr">
      <is>
        <t/>
      </is>
    </nc>
    <odxf>
      <numFmt numFmtId="0" formatCode="General"/>
    </odxf>
    <ndxf>
      <numFmt numFmtId="30" formatCode="@"/>
    </ndxf>
  </rcc>
  <rcc rId="45985" sId="2" odxf="1" dxf="1" numFmtId="4">
    <nc r="DY351">
      <v>1</v>
    </nc>
    <odxf>
      <numFmt numFmtId="0" formatCode="General"/>
    </odxf>
    <ndxf>
      <numFmt numFmtId="1" formatCode="0"/>
    </ndxf>
  </rcc>
  <rcc rId="45986" sId="2" odxf="1" dxf="1">
    <nc r="DZ351" t="inlineStr">
      <is>
        <t>Individual-IND</t>
      </is>
    </nc>
    <odxf>
      <numFmt numFmtId="0" formatCode="General"/>
    </odxf>
    <ndxf>
      <numFmt numFmtId="30" formatCode="@"/>
    </ndxf>
  </rcc>
  <rcc rId="45987" sId="2" odxf="1" dxf="1" numFmtId="4">
    <nc r="EA351">
      <v>1</v>
    </nc>
    <odxf>
      <numFmt numFmtId="0" formatCode="General"/>
    </odxf>
    <ndxf>
      <numFmt numFmtId="1" formatCode="0"/>
    </ndxf>
  </rcc>
  <rcc rId="45988" sId="2" odxf="1" dxf="1">
    <nc r="EB351" t="inlineStr">
      <is>
        <t>94D</t>
      </is>
    </nc>
    <odxf>
      <numFmt numFmtId="0" formatCode="General"/>
    </odxf>
    <ndxf>
      <numFmt numFmtId="30" formatCode="@"/>
    </ndxf>
  </rcc>
  <rcc rId="45989" sId="2" odxf="1" dxf="1" numFmtId="4">
    <nc r="EC351">
      <v>1</v>
    </nc>
    <odxf>
      <numFmt numFmtId="0" formatCode="General"/>
    </odxf>
    <ndxf>
      <numFmt numFmtId="1" formatCode="0"/>
    </ndxf>
  </rcc>
  <rcc rId="45990" sId="2" odxf="1" dxf="1">
    <nc r="ED351" t="inlineStr">
      <is>
        <t>6981</t>
      </is>
    </nc>
    <odxf>
      <numFmt numFmtId="0" formatCode="General"/>
    </odxf>
    <ndxf>
      <numFmt numFmtId="30" formatCode="@"/>
    </ndxf>
  </rcc>
  <rcc rId="45991" sId="2" odxf="1" dxf="1" numFmtId="4">
    <nc r="EE351">
      <v>1</v>
    </nc>
    <odxf>
      <numFmt numFmtId="0" formatCode="General"/>
    </odxf>
    <ndxf>
      <numFmt numFmtId="1" formatCode="0"/>
    </ndxf>
  </rcc>
  <rcc rId="45992" sId="2" odxf="1" dxf="1">
    <nc r="EF351" t="inlineStr">
      <is>
        <t>6982</t>
      </is>
    </nc>
    <odxf>
      <numFmt numFmtId="0" formatCode="General"/>
    </odxf>
    <ndxf>
      <numFmt numFmtId="30" formatCode="@"/>
    </ndxf>
  </rcc>
  <rcc rId="45993" sId="2" odxf="1" dxf="1" numFmtId="4">
    <nc r="EG351">
      <v>1</v>
    </nc>
    <odxf>
      <numFmt numFmtId="0" formatCode="General"/>
    </odxf>
    <ndxf>
      <numFmt numFmtId="1" formatCode="0"/>
    </ndxf>
  </rcc>
  <rcc rId="45994" sId="2" odxf="1" dxf="1">
    <nc r="EH351" t="inlineStr">
      <is>
        <t>Rural</t>
      </is>
    </nc>
    <odxf>
      <numFmt numFmtId="0" formatCode="General"/>
    </odxf>
    <ndxf>
      <numFmt numFmtId="30" formatCode="@"/>
    </ndxf>
  </rcc>
  <rcc rId="45995" sId="2" odxf="1" dxf="1" numFmtId="4">
    <nc r="EI351">
      <v>1</v>
    </nc>
    <odxf>
      <numFmt numFmtId="0" formatCode="General"/>
    </odxf>
    <ndxf>
      <numFmt numFmtId="1" formatCode="0"/>
    </ndxf>
  </rcc>
  <rcc rId="45996" sId="2" odxf="1" dxf="1">
    <nc r="EJ351" t="inlineStr">
      <is>
        <t>Non-Corporate</t>
      </is>
    </nc>
    <odxf>
      <numFmt numFmtId="0" formatCode="General"/>
    </odxf>
    <ndxf>
      <numFmt numFmtId="30" formatCode="@"/>
    </ndxf>
  </rcc>
  <rcc rId="45997" sId="2" odxf="1" dxf="1" numFmtId="4">
    <nc r="EK351">
      <v>0</v>
    </nc>
    <odxf>
      <numFmt numFmtId="0" formatCode="General"/>
    </odxf>
    <ndxf>
      <numFmt numFmtId="1" formatCode="0"/>
    </ndxf>
  </rcc>
  <rcc rId="45998" sId="2" odxf="1" dxf="1">
    <nc r="EL351" t="inlineStr">
      <is>
        <t/>
      </is>
    </nc>
    <odxf>
      <numFmt numFmtId="0" formatCode="General"/>
    </odxf>
    <ndxf>
      <numFmt numFmtId="30" formatCode="@"/>
    </ndxf>
  </rcc>
  <rcc rId="45999" sId="2" odxf="1" dxf="1" numFmtId="4">
    <nc r="EM351">
      <v>1</v>
    </nc>
    <odxf>
      <numFmt numFmtId="0" formatCode="General"/>
    </odxf>
    <ndxf>
      <numFmt numFmtId="1" formatCode="0"/>
    </ndxf>
  </rcc>
  <rcc rId="46000" sId="2" odxf="1" dxf="1">
    <nc r="EN351" t="inlineStr">
      <is>
        <t>oldDate:7030</t>
      </is>
    </nc>
    <odxf>
      <numFmt numFmtId="0" formatCode="General"/>
    </odxf>
    <ndxf>
      <numFmt numFmtId="30" formatCode="@"/>
    </ndxf>
  </rcc>
  <rcc rId="46001" sId="2" odxf="1" dxf="1" numFmtId="4">
    <nc r="EO351">
      <v>1</v>
    </nc>
    <odxf>
      <numFmt numFmtId="0" formatCode="General"/>
    </odxf>
    <ndxf>
      <numFmt numFmtId="1" formatCode="0"/>
    </ndxf>
  </rcc>
  <rcc rId="46002" sId="2" odxf="1" dxf="1">
    <nc r="EP351" t="inlineStr">
      <is>
        <t>Organized Business - New</t>
      </is>
    </nc>
    <odxf>
      <numFmt numFmtId="0" formatCode="General"/>
    </odxf>
    <ndxf>
      <numFmt numFmtId="30" formatCode="@"/>
    </ndxf>
  </rcc>
  <rcc rId="46003" sId="2" odxf="1" dxf="1" numFmtId="4">
    <nc r="EQ351">
      <v>1</v>
    </nc>
    <odxf>
      <numFmt numFmtId="0" formatCode="General"/>
    </odxf>
    <ndxf>
      <numFmt numFmtId="1" formatCode="0"/>
    </ndxf>
  </rcc>
  <rcc rId="46004" sId="2" odxf="1" dxf="1">
    <nc r="ER351" t="inlineStr">
      <is>
        <t>6983</t>
      </is>
    </nc>
    <odxf>
      <numFmt numFmtId="0" formatCode="General"/>
    </odxf>
    <ndxf>
      <numFmt numFmtId="30" formatCode="@"/>
    </ndxf>
  </rcc>
  <rcc rId="46005" sId="2" odxf="1" dxf="1" numFmtId="4">
    <nc r="ES351">
      <v>1</v>
    </nc>
    <odxf>
      <numFmt numFmtId="0" formatCode="General"/>
    </odxf>
    <ndxf>
      <numFmt numFmtId="1" formatCode="0"/>
    </ndxf>
  </rcc>
  <rcc rId="46006" sId="2" odxf="1" dxf="1">
    <nc r="ET351" t="inlineStr">
      <is>
        <t>No</t>
      </is>
    </nc>
    <odxf>
      <numFmt numFmtId="0" formatCode="General"/>
    </odxf>
    <ndxf>
      <numFmt numFmtId="30" formatCode="@"/>
    </ndxf>
  </rcc>
  <rcc rId="46007" sId="2" odxf="1" dxf="1" numFmtId="4">
    <nc r="EU351">
      <v>0</v>
    </nc>
    <odxf>
      <numFmt numFmtId="0" formatCode="General"/>
    </odxf>
    <ndxf>
      <numFmt numFmtId="1" formatCode="0"/>
    </ndxf>
  </rcc>
  <rcc rId="46008" sId="2" odxf="1" dxf="1">
    <nc r="EV351" t="inlineStr">
      <is>
        <t/>
      </is>
    </nc>
    <odxf>
      <numFmt numFmtId="0" formatCode="General"/>
    </odxf>
    <ndxf>
      <numFmt numFmtId="30" formatCode="@"/>
    </ndxf>
  </rcc>
  <rcc rId="46009" sId="2" odxf="1" dxf="1" numFmtId="4">
    <nc r="EW351">
      <v>0</v>
    </nc>
    <odxf>
      <numFmt numFmtId="0" formatCode="General"/>
    </odxf>
    <ndxf>
      <numFmt numFmtId="1" formatCode="0"/>
    </ndxf>
  </rcc>
  <rcc rId="46010" sId="2" odxf="1" dxf="1" quotePrefix="1">
    <nc r="EX351" t="inlineStr">
      <is>
        <t/>
      </is>
    </nc>
    <odxf>
      <numFmt numFmtId="0" formatCode="General"/>
    </odxf>
    <ndxf>
      <numFmt numFmtId="30" formatCode="@"/>
    </ndxf>
  </rcc>
  <rcc rId="46011" sId="2" odxf="1" dxf="1" numFmtId="4">
    <nc r="EY351">
      <v>0</v>
    </nc>
    <odxf>
      <numFmt numFmtId="0" formatCode="General"/>
    </odxf>
    <ndxf>
      <numFmt numFmtId="1" formatCode="0"/>
    </ndxf>
  </rcc>
  <rcc rId="46012" sId="2" odxf="1" dxf="1">
    <nc r="EZ351" t="inlineStr">
      <is>
        <t/>
      </is>
    </nc>
    <odxf>
      <numFmt numFmtId="0" formatCode="General"/>
    </odxf>
    <ndxf>
      <numFmt numFmtId="30" formatCode="@"/>
    </ndxf>
  </rcc>
  <rcc rId="46013" sId="2" odxf="1" dxf="1" numFmtId="4">
    <nc r="FA351">
      <v>1</v>
    </nc>
    <odxf>
      <numFmt numFmtId="0" formatCode="General"/>
    </odxf>
    <ndxf>
      <numFmt numFmtId="1" formatCode="0"/>
    </ndxf>
  </rcc>
  <rcc rId="46014" sId="2" odxf="1" dxf="1">
    <nc r="FB351" t="inlineStr">
      <is>
        <t>CHECK</t>
      </is>
    </nc>
    <odxf>
      <numFmt numFmtId="0" formatCode="General"/>
    </odxf>
    <ndxf>
      <numFmt numFmtId="30" formatCode="@"/>
    </ndxf>
  </rcc>
  <rcc rId="46015" sId="2" odxf="1" dxf="1" numFmtId="4">
    <nc r="FC351">
      <v>1</v>
    </nc>
    <odxf>
      <numFmt numFmtId="0" formatCode="General"/>
    </odxf>
    <ndxf>
      <numFmt numFmtId="1" formatCode="0"/>
    </ndxf>
  </rcc>
  <rcc rId="46016" sId="2" odxf="1" dxf="1">
    <nc r="FD351" t="inlineStr">
      <is>
        <t>SAVINGS</t>
      </is>
    </nc>
    <odxf>
      <numFmt numFmtId="0" formatCode="General"/>
    </odxf>
    <ndxf>
      <numFmt numFmtId="30" formatCode="@"/>
    </ndxf>
  </rcc>
  <rcc rId="46017" sId="2" odxf="1" dxf="1" numFmtId="4">
    <nc r="FE351">
      <v>0</v>
    </nc>
    <odxf>
      <numFmt numFmtId="0" formatCode="General"/>
    </odxf>
    <ndxf>
      <numFmt numFmtId="1" formatCode="0"/>
    </ndxf>
  </rcc>
  <rcc rId="46018" sId="2" odxf="1" dxf="1">
    <nc r="FF351" t="inlineStr">
      <is>
        <t>India</t>
      </is>
    </nc>
    <odxf>
      <numFmt numFmtId="0" formatCode="General"/>
    </odxf>
    <ndxf>
      <numFmt numFmtId="30" formatCode="@"/>
    </ndxf>
  </rcc>
  <rcc rId="46019" sId="2" odxf="1" dxf="1" numFmtId="4">
    <nc r="FG351">
      <v>1</v>
    </nc>
    <odxf>
      <numFmt numFmtId="0" formatCode="General"/>
    </odxf>
    <ndxf>
      <numFmt numFmtId="1" formatCode="0"/>
    </ndxf>
  </rcc>
  <rcc rId="46020" sId="2" odxf="1" dxf="1">
    <nc r="FH351" t="inlineStr">
      <is>
        <t>6984</t>
      </is>
    </nc>
    <odxf>
      <numFmt numFmtId="0" formatCode="General"/>
    </odxf>
    <ndxf>
      <numFmt numFmtId="30" formatCode="@"/>
    </ndxf>
  </rcc>
  <rcc rId="46021" sId="2" odxf="1" dxf="1" numFmtId="4">
    <nc r="FI351">
      <v>0</v>
    </nc>
    <odxf>
      <numFmt numFmtId="0" formatCode="General"/>
    </odxf>
    <ndxf>
      <numFmt numFmtId="1" formatCode="0"/>
    </ndxf>
  </rcc>
  <rcc rId="46022" sId="2" odxf="1" dxf="1">
    <nc r="FJ351" t="inlineStr">
      <is>
        <t>1236789012</t>
      </is>
    </nc>
    <odxf>
      <numFmt numFmtId="0" formatCode="General"/>
    </odxf>
    <ndxf>
      <numFmt numFmtId="30" formatCode="@"/>
    </ndxf>
  </rcc>
  <rcc rId="46023" sId="2" odxf="1" dxf="1" numFmtId="4">
    <nc r="FK351">
      <v>1</v>
    </nc>
    <odxf>
      <numFmt numFmtId="0" formatCode="General"/>
    </odxf>
    <ndxf>
      <numFmt numFmtId="1" formatCode="0"/>
    </ndxf>
  </rcc>
  <rcc rId="46024" sId="2" odxf="1" dxf="1">
    <nc r="FL351" t="inlineStr">
      <is>
        <t>Self</t>
      </is>
    </nc>
    <odxf>
      <numFmt numFmtId="0" formatCode="General"/>
    </odxf>
    <ndxf>
      <numFmt numFmtId="30" formatCode="@"/>
    </ndxf>
  </rcc>
  <rcc rId="46025" sId="2" odxf="1" dxf="1" numFmtId="4">
    <nc r="FM351">
      <v>1</v>
    </nc>
    <odxf>
      <numFmt numFmtId="0" formatCode="General"/>
    </odxf>
    <ndxf>
      <numFmt numFmtId="1" formatCode="0"/>
    </ndxf>
  </rcc>
  <rcc rId="46026" sId="2" odxf="1" dxf="1">
    <nc r="FN351" t="inlineStr">
      <is>
        <t>abcd5498498</t>
      </is>
    </nc>
    <odxf>
      <numFmt numFmtId="0" formatCode="General"/>
    </odxf>
    <ndxf>
      <numFmt numFmtId="30" formatCode="@"/>
    </ndxf>
  </rcc>
  <rcc rId="46027" sId="2" odxf="1" dxf="1" numFmtId="4">
    <nc r="FO351">
      <v>1</v>
    </nc>
    <odxf>
      <numFmt numFmtId="0" formatCode="General"/>
    </odxf>
    <ndxf>
      <numFmt numFmtId="1" formatCode="0"/>
    </ndxf>
  </rcc>
  <rcc rId="46028" sId="2" odxf="1" dxf="1">
    <nc r="FP351" t="inlineStr">
      <is>
        <t>No</t>
      </is>
    </nc>
    <odxf>
      <numFmt numFmtId="0" formatCode="General"/>
    </odxf>
    <ndxf>
      <numFmt numFmtId="30" formatCode="@"/>
    </ndxf>
  </rcc>
  <rcc rId="46029" sId="2" odxf="1" dxf="1">
    <nc r="FQ351" t="inlineStr">
      <is>
        <t>0</t>
      </is>
    </nc>
    <odxf>
      <numFmt numFmtId="0" formatCode="General"/>
    </odxf>
    <ndxf>
      <numFmt numFmtId="30" formatCode="@"/>
    </ndxf>
  </rcc>
  <rcc rId="46030" sId="2" odxf="1" dxf="1">
    <nc r="FR351" t="inlineStr">
      <is>
        <t/>
      </is>
    </nc>
    <odxf>
      <numFmt numFmtId="0" formatCode="General"/>
    </odxf>
    <ndxf>
      <numFmt numFmtId="30" formatCode="@"/>
    </ndxf>
  </rcc>
  <rcc rId="46031" sId="2" odxf="1" dxf="1" numFmtId="4">
    <nc r="FS351">
      <v>1</v>
    </nc>
    <odxf>
      <numFmt numFmtId="0" formatCode="General"/>
    </odxf>
    <ndxf>
      <numFmt numFmtId="1" formatCode="0"/>
    </ndxf>
  </rcc>
  <rcc rId="46032" sId="2" odxf="1" dxf="1">
    <nc r="FT351" t="inlineStr">
      <is>
        <t>6986</t>
      </is>
    </nc>
    <odxf>
      <numFmt numFmtId="0" formatCode="General"/>
    </odxf>
    <ndxf>
      <numFmt numFmtId="30" formatCode="@"/>
    </ndxf>
  </rcc>
  <rcc rId="46033" sId="2" odxf="1" dxf="1" numFmtId="4">
    <nc r="FU351">
      <v>0</v>
    </nc>
    <odxf>
      <numFmt numFmtId="0" formatCode="General"/>
    </odxf>
    <ndxf>
      <numFmt numFmtId="1" formatCode="0"/>
    </ndxf>
  </rcc>
  <rcc rId="46034" sId="2" odxf="1" dxf="1">
    <nc r="FV351" t="inlineStr">
      <is>
        <t/>
      </is>
    </nc>
    <odxf>
      <numFmt numFmtId="0" formatCode="General"/>
    </odxf>
    <ndxf>
      <numFmt numFmtId="30" formatCode="@"/>
    </ndxf>
  </rcc>
  <rcc rId="46035" sId="2" odxf="1" dxf="1" numFmtId="4">
    <nc r="FW351">
      <v>0</v>
    </nc>
    <odxf>
      <numFmt numFmtId="0" formatCode="General"/>
    </odxf>
    <ndxf>
      <numFmt numFmtId="1" formatCode="0"/>
    </ndxf>
  </rcc>
  <rcc rId="46036" sId="2" odxf="1" dxf="1">
    <nc r="FX351" t="inlineStr">
      <is>
        <t/>
      </is>
    </nc>
    <odxf>
      <numFmt numFmtId="0" formatCode="General"/>
    </odxf>
    <ndxf>
      <numFmt numFmtId="30" formatCode="@"/>
    </ndxf>
  </rcc>
  <rcc rId="46037" sId="2" odxf="1" dxf="1" numFmtId="4">
    <nc r="FY351">
      <v>0</v>
    </nc>
    <odxf>
      <numFmt numFmtId="0" formatCode="General"/>
    </odxf>
    <ndxf>
      <numFmt numFmtId="1" formatCode="0"/>
    </ndxf>
  </rcc>
  <rcc rId="46038" sId="2" odxf="1" dxf="1">
    <nc r="FZ351" t="inlineStr">
      <is>
        <t/>
      </is>
    </nc>
    <odxf>
      <numFmt numFmtId="0" formatCode="General"/>
    </odxf>
    <ndxf>
      <numFmt numFmtId="30" formatCode="@"/>
    </ndxf>
  </rcc>
  <rcc rId="46039" sId="2" odxf="1" dxf="1" numFmtId="4">
    <nc r="GA351">
      <v>0</v>
    </nc>
    <odxf>
      <numFmt numFmtId="0" formatCode="General"/>
    </odxf>
    <ndxf>
      <numFmt numFmtId="1" formatCode="0"/>
    </ndxf>
  </rcc>
  <rcc rId="46040" sId="2" odxf="1" dxf="1">
    <nc r="GB351" t="inlineStr">
      <is>
        <t/>
      </is>
    </nc>
    <odxf>
      <numFmt numFmtId="0" formatCode="General"/>
    </odxf>
    <ndxf>
      <numFmt numFmtId="30" formatCode="@"/>
    </ndxf>
  </rcc>
  <rcc rId="46041" sId="2" odxf="1" dxf="1" numFmtId="4">
    <nc r="GC351">
      <v>0</v>
    </nc>
    <odxf>
      <numFmt numFmtId="0" formatCode="General"/>
    </odxf>
    <ndxf>
      <numFmt numFmtId="1" formatCode="0"/>
    </ndxf>
  </rcc>
  <rcc rId="46042" sId="2" odxf="1" dxf="1">
    <nc r="GD351" t="inlineStr">
      <is>
        <t/>
      </is>
    </nc>
    <odxf>
      <numFmt numFmtId="0" formatCode="General"/>
    </odxf>
    <ndxf>
      <numFmt numFmtId="30" formatCode="@"/>
    </ndxf>
  </rcc>
  <rcc rId="46043" sId="2" odxf="1" dxf="1" numFmtId="4">
    <nc r="GE351">
      <v>0</v>
    </nc>
    <odxf>
      <numFmt numFmtId="0" formatCode="General"/>
    </odxf>
    <ndxf>
      <numFmt numFmtId="1" formatCode="0"/>
    </ndxf>
  </rcc>
  <rcc rId="46044" sId="2" odxf="1" dxf="1">
    <nc r="GF351" t="inlineStr">
      <is>
        <t/>
      </is>
    </nc>
    <odxf>
      <numFmt numFmtId="0" formatCode="General"/>
    </odxf>
    <ndxf>
      <numFmt numFmtId="30" formatCode="@"/>
    </ndxf>
  </rcc>
  <rcc rId="46045" sId="2" odxf="1" dxf="1" numFmtId="4">
    <nc r="GG351">
      <v>0</v>
    </nc>
    <odxf>
      <numFmt numFmtId="0" formatCode="General"/>
    </odxf>
    <ndxf>
      <numFmt numFmtId="1" formatCode="0"/>
    </ndxf>
  </rcc>
  <rcc rId="46046" sId="2" odxf="1" dxf="1">
    <nc r="GH351" t="inlineStr">
      <is>
        <t/>
      </is>
    </nc>
    <odxf>
      <numFmt numFmtId="0" formatCode="General"/>
    </odxf>
    <ndxf>
      <numFmt numFmtId="30" formatCode="@"/>
    </ndxf>
  </rcc>
  <rcc rId="46047" sId="2" odxf="1" dxf="1" numFmtId="4">
    <nc r="GI351">
      <v>0</v>
    </nc>
    <odxf>
      <numFmt numFmtId="0" formatCode="General"/>
    </odxf>
    <ndxf>
      <numFmt numFmtId="1" formatCode="0"/>
    </ndxf>
  </rcc>
  <rcc rId="46048" sId="2" odxf="1" dxf="1">
    <nc r="GJ351" t="inlineStr">
      <is>
        <t/>
      </is>
    </nc>
    <odxf>
      <numFmt numFmtId="0" formatCode="General"/>
    </odxf>
    <ndxf>
      <numFmt numFmtId="30" formatCode="@"/>
    </ndxf>
  </rcc>
  <rcc rId="46049" sId="2" odxf="1" dxf="1" numFmtId="4">
    <nc r="GK351">
      <v>0</v>
    </nc>
    <odxf>
      <numFmt numFmtId="0" formatCode="General"/>
    </odxf>
    <ndxf>
      <numFmt numFmtId="1" formatCode="0"/>
    </ndxf>
  </rcc>
  <rcc rId="46050" sId="2" odxf="1" dxf="1">
    <nc r="GL351" t="inlineStr">
      <is>
        <t/>
      </is>
    </nc>
    <odxf>
      <numFmt numFmtId="0" formatCode="General"/>
    </odxf>
    <ndxf>
      <numFmt numFmtId="30" formatCode="@"/>
    </ndxf>
  </rcc>
  <rcc rId="46051" sId="2" odxf="1" dxf="1" numFmtId="4">
    <nc r="GM351">
      <v>0</v>
    </nc>
    <odxf>
      <numFmt numFmtId="0" formatCode="General"/>
    </odxf>
    <ndxf>
      <numFmt numFmtId="1" formatCode="0"/>
    </ndxf>
  </rcc>
  <rcc rId="46052" sId="2" odxf="1" dxf="1">
    <nc r="GN351" t="inlineStr">
      <is>
        <t/>
      </is>
    </nc>
    <odxf>
      <numFmt numFmtId="0" formatCode="General"/>
    </odxf>
    <ndxf>
      <numFmt numFmtId="30" formatCode="@"/>
    </ndxf>
  </rcc>
  <rcc rId="46053" sId="2" odxf="1" dxf="1" numFmtId="4">
    <nc r="GO351">
      <v>0</v>
    </nc>
    <odxf>
      <numFmt numFmtId="0" formatCode="General"/>
    </odxf>
    <ndxf>
      <numFmt numFmtId="1" formatCode="0"/>
    </ndxf>
  </rcc>
  <rcc rId="46054" sId="2" odxf="1" dxf="1">
    <nc r="GP351" t="inlineStr">
      <is>
        <t/>
      </is>
    </nc>
    <odxf>
      <numFmt numFmtId="0" formatCode="General"/>
    </odxf>
    <ndxf>
      <numFmt numFmtId="30" formatCode="@"/>
    </ndxf>
  </rcc>
  <rcc rId="46055" sId="2" odxf="1" dxf="1" numFmtId="4">
    <nc r="GQ351">
      <v>0</v>
    </nc>
    <odxf>
      <numFmt numFmtId="0" formatCode="General"/>
    </odxf>
    <ndxf>
      <numFmt numFmtId="1" formatCode="0"/>
    </ndxf>
  </rcc>
  <rcc rId="46056" sId="2" odxf="1" dxf="1">
    <nc r="GR351" t="inlineStr">
      <is>
        <t/>
      </is>
    </nc>
    <odxf>
      <numFmt numFmtId="0" formatCode="General"/>
    </odxf>
    <ndxf>
      <numFmt numFmtId="30" formatCode="@"/>
    </ndxf>
  </rcc>
  <rcc rId="46057" sId="2" odxf="1" dxf="1" numFmtId="4">
    <nc r="GS351">
      <v>0</v>
    </nc>
    <odxf>
      <numFmt numFmtId="0" formatCode="General"/>
    </odxf>
    <ndxf>
      <numFmt numFmtId="1" formatCode="0"/>
    </ndxf>
  </rcc>
  <rcc rId="46058" sId="2" odxf="1" dxf="1">
    <nc r="GT351" t="inlineStr">
      <is>
        <t/>
      </is>
    </nc>
    <odxf>
      <numFmt numFmtId="0" formatCode="General"/>
    </odxf>
    <ndxf>
      <numFmt numFmtId="30" formatCode="@"/>
    </ndxf>
  </rcc>
  <rcc rId="46059" sId="2" odxf="1" dxf="1" numFmtId="4">
    <nc r="GU351">
      <v>0</v>
    </nc>
    <odxf>
      <numFmt numFmtId="0" formatCode="General"/>
    </odxf>
    <ndxf>
      <numFmt numFmtId="1" formatCode="0"/>
    </ndxf>
  </rcc>
  <rcc rId="46060" sId="2" odxf="1" dxf="1">
    <nc r="GV351" t="inlineStr">
      <is>
        <t/>
      </is>
    </nc>
    <odxf>
      <numFmt numFmtId="0" formatCode="General"/>
    </odxf>
    <ndxf>
      <numFmt numFmtId="30" formatCode="@"/>
    </ndxf>
  </rcc>
  <rcc rId="46061" sId="2" odxf="1" dxf="1" numFmtId="4">
    <nc r="GW351">
      <v>0</v>
    </nc>
    <odxf>
      <numFmt numFmtId="0" formatCode="General"/>
    </odxf>
    <ndxf>
      <numFmt numFmtId="1" formatCode="0"/>
    </ndxf>
  </rcc>
  <rcc rId="46062" sId="2" odxf="1" dxf="1">
    <nc r="GX351" t="inlineStr">
      <is>
        <t/>
      </is>
    </nc>
    <odxf>
      <numFmt numFmtId="0" formatCode="General"/>
    </odxf>
    <ndxf>
      <numFmt numFmtId="30" formatCode="@"/>
    </ndxf>
  </rcc>
  <rcc rId="46063" sId="2" odxf="1" dxf="1" numFmtId="4">
    <nc r="GY351">
      <v>0</v>
    </nc>
    <odxf>
      <numFmt numFmtId="0" formatCode="General"/>
    </odxf>
    <ndxf>
      <numFmt numFmtId="1" formatCode="0"/>
    </ndxf>
  </rcc>
  <rcc rId="46064" sId="2" odxf="1" dxf="1">
    <nc r="GZ351" t="inlineStr">
      <is>
        <t/>
      </is>
    </nc>
    <odxf>
      <numFmt numFmtId="0" formatCode="General"/>
    </odxf>
    <ndxf>
      <numFmt numFmtId="30" formatCode="@"/>
    </ndxf>
  </rcc>
  <rcc rId="46065" sId="2" odxf="1" dxf="1" numFmtId="4">
    <nc r="HA351">
      <v>0</v>
    </nc>
    <odxf>
      <numFmt numFmtId="0" formatCode="General"/>
    </odxf>
    <ndxf>
      <numFmt numFmtId="1" formatCode="0"/>
    </ndxf>
  </rcc>
  <rcc rId="46066" sId="2" odxf="1" dxf="1">
    <nc r="HB351" t="inlineStr">
      <is>
        <t/>
      </is>
    </nc>
    <odxf>
      <numFmt numFmtId="0" formatCode="General"/>
    </odxf>
    <ndxf>
      <numFmt numFmtId="30" formatCode="@"/>
    </ndxf>
  </rcc>
  <rcc rId="46067" sId="2" odxf="1" dxf="1" numFmtId="4">
    <nc r="HC351">
      <v>0</v>
    </nc>
    <odxf>
      <numFmt numFmtId="0" formatCode="General"/>
    </odxf>
    <ndxf>
      <numFmt numFmtId="1" formatCode="0"/>
    </ndxf>
  </rcc>
  <rcc rId="46068" sId="2" odxf="1" dxf="1">
    <nc r="HD351" t="inlineStr">
      <is>
        <t/>
      </is>
    </nc>
    <odxf>
      <numFmt numFmtId="0" formatCode="General"/>
    </odxf>
    <ndxf>
      <numFmt numFmtId="30" formatCode="@"/>
    </ndxf>
  </rcc>
  <rcc rId="46069" sId="2" odxf="1" dxf="1" numFmtId="4">
    <nc r="HE351">
      <v>0</v>
    </nc>
    <odxf>
      <numFmt numFmtId="0" formatCode="General"/>
    </odxf>
    <ndxf>
      <numFmt numFmtId="1" formatCode="0"/>
    </ndxf>
  </rcc>
  <rcc rId="46070" sId="2" odxf="1" dxf="1">
    <nc r="HF351" t="inlineStr">
      <is>
        <t/>
      </is>
    </nc>
    <odxf>
      <numFmt numFmtId="0" formatCode="General"/>
    </odxf>
    <ndxf>
      <numFmt numFmtId="30" formatCode="@"/>
    </ndxf>
  </rcc>
  <rcc rId="46071" sId="2" odxf="1" dxf="1" numFmtId="4">
    <nc r="HG351">
      <v>1</v>
    </nc>
    <odxf>
      <numFmt numFmtId="0" formatCode="General"/>
    </odxf>
    <ndxf>
      <numFmt numFmtId="1" formatCode="0"/>
    </ndxf>
  </rcc>
  <rcc rId="46072" sId="2" odxf="1" dxf="1" numFmtId="4">
    <nc r="HH351">
      <v>0</v>
    </nc>
    <odxf>
      <numFmt numFmtId="0" formatCode="General"/>
    </odxf>
    <ndxf>
      <numFmt numFmtId="1" formatCode="0"/>
    </ndxf>
  </rcc>
  <rcc rId="46073" sId="2" odxf="1" dxf="1" numFmtId="4">
    <nc r="HI351">
      <v>0</v>
    </nc>
    <odxf>
      <numFmt numFmtId="0" formatCode="General"/>
    </odxf>
    <ndxf>
      <numFmt numFmtId="1" formatCode="0"/>
    </ndxf>
  </rcc>
  <rcc rId="46074" sId="2" odxf="1" dxf="1" numFmtId="4">
    <nc r="HJ351">
      <v>0</v>
    </nc>
    <odxf>
      <numFmt numFmtId="0" formatCode="General"/>
    </odxf>
    <ndxf>
      <numFmt numFmtId="1" formatCode="0"/>
    </ndxf>
  </rcc>
  <rcc rId="46075" sId="2" odxf="1" dxf="1" numFmtId="4">
    <nc r="HK351">
      <v>0</v>
    </nc>
    <odxf>
      <numFmt numFmtId="0" formatCode="General"/>
    </odxf>
    <ndxf>
      <numFmt numFmtId="1" formatCode="0"/>
    </ndxf>
  </rcc>
  <rcc rId="46076" sId="2" odxf="1" dxf="1" numFmtId="4">
    <nc r="HL351">
      <v>0</v>
    </nc>
    <odxf>
      <numFmt numFmtId="0" formatCode="General"/>
    </odxf>
    <ndxf>
      <numFmt numFmtId="1" formatCode="0"/>
    </ndxf>
  </rcc>
  <rcc rId="46077" sId="2" odxf="1" dxf="1" numFmtId="4">
    <nc r="HM351">
      <v>0</v>
    </nc>
    <odxf>
      <numFmt numFmtId="0" formatCode="General"/>
    </odxf>
    <ndxf>
      <numFmt numFmtId="1" formatCode="0"/>
    </ndxf>
  </rcc>
  <rcc rId="46078" sId="2" odxf="1" dxf="1" numFmtId="4">
    <nc r="HN351">
      <v>0</v>
    </nc>
    <odxf>
      <numFmt numFmtId="0" formatCode="General"/>
    </odxf>
    <ndxf>
      <numFmt numFmtId="1" formatCode="0"/>
    </ndxf>
  </rcc>
  <rcc rId="46079" sId="2" odxf="1" dxf="1" numFmtId="4">
    <nc r="HO351">
      <v>0</v>
    </nc>
    <odxf>
      <numFmt numFmtId="0" formatCode="General"/>
    </odxf>
    <ndxf>
      <numFmt numFmtId="1" formatCode="0"/>
    </ndxf>
  </rcc>
  <rcc rId="46080" sId="2" odxf="1" dxf="1" numFmtId="4">
    <nc r="HP351">
      <v>0</v>
    </nc>
    <odxf>
      <numFmt numFmtId="0" formatCode="General"/>
    </odxf>
    <ndxf>
      <numFmt numFmtId="1" formatCode="0"/>
    </ndxf>
  </rcc>
  <rcc rId="46081" sId="2" odxf="1" dxf="1">
    <nc r="HQ351" t="inlineStr">
      <is>
        <t/>
      </is>
    </nc>
    <odxf>
      <numFmt numFmtId="0" formatCode="General"/>
    </odxf>
    <ndxf>
      <numFmt numFmtId="30" formatCode="@"/>
    </ndxf>
  </rcc>
  <rcc rId="46082" sId="2" odxf="1" dxf="1" numFmtId="4">
    <nc r="HR351">
      <v>0</v>
    </nc>
    <odxf>
      <numFmt numFmtId="0" formatCode="General"/>
    </odxf>
    <ndxf>
      <numFmt numFmtId="1" formatCode="0"/>
    </ndxf>
  </rcc>
  <rcc rId="46083" sId="2" odxf="1" dxf="1">
    <nc r="HS351" t="inlineStr">
      <is>
        <t/>
      </is>
    </nc>
    <odxf>
      <numFmt numFmtId="0" formatCode="General"/>
    </odxf>
    <ndxf>
      <numFmt numFmtId="30" formatCode="@"/>
    </ndxf>
  </rcc>
  <rcc rId="46084" sId="2" odxf="1" dxf="1" numFmtId="4">
    <nc r="HT351">
      <v>0</v>
    </nc>
    <odxf>
      <numFmt numFmtId="0" formatCode="General"/>
    </odxf>
    <ndxf>
      <numFmt numFmtId="1" formatCode="0"/>
    </ndxf>
  </rcc>
  <rcc rId="46085" sId="2" odxf="1" dxf="1" numFmtId="4">
    <nc r="HU351">
      <v>0</v>
    </nc>
    <odxf>
      <numFmt numFmtId="0" formatCode="General"/>
    </odxf>
    <ndxf>
      <numFmt numFmtId="1" formatCode="0"/>
    </ndxf>
  </rcc>
  <rcc rId="46086" sId="2" odxf="1" dxf="1" numFmtId="4">
    <nc r="HV351">
      <v>0</v>
    </nc>
    <odxf>
      <numFmt numFmtId="0" formatCode="General"/>
    </odxf>
    <ndxf>
      <numFmt numFmtId="1" formatCode="0"/>
    </ndxf>
  </rcc>
  <rcc rId="46087" sId="2" odxf="1" dxf="1" numFmtId="4">
    <nc r="HW351">
      <v>0</v>
    </nc>
    <odxf>
      <numFmt numFmtId="0" formatCode="General"/>
    </odxf>
    <ndxf>
      <numFmt numFmtId="1" formatCode="0"/>
    </ndxf>
  </rcc>
  <rcc rId="46088" sId="2" odxf="1" dxf="1" numFmtId="4">
    <nc r="HX351">
      <v>0</v>
    </nc>
    <odxf>
      <numFmt numFmtId="0" formatCode="General"/>
    </odxf>
    <ndxf>
      <numFmt numFmtId="1" formatCode="0"/>
    </ndxf>
  </rcc>
  <rcc rId="46089" sId="2" odxf="1" dxf="1" numFmtId="4">
    <nc r="HY351">
      <v>0</v>
    </nc>
    <odxf>
      <numFmt numFmtId="0" formatCode="General"/>
    </odxf>
    <ndxf>
      <numFmt numFmtId="1" formatCode="0"/>
    </ndxf>
  </rcc>
  <rcc rId="46090" sId="2" odxf="1" dxf="1" numFmtId="4">
    <nc r="HZ351">
      <v>0</v>
    </nc>
    <odxf>
      <numFmt numFmtId="0" formatCode="General"/>
    </odxf>
    <ndxf>
      <numFmt numFmtId="1" formatCode="0"/>
    </ndxf>
  </rcc>
  <rcc rId="46091" sId="2" odxf="1" dxf="1" numFmtId="4">
    <nc r="IA351">
      <v>0</v>
    </nc>
    <odxf>
      <numFmt numFmtId="0" formatCode="General"/>
    </odxf>
    <ndxf>
      <numFmt numFmtId="1" formatCode="0"/>
    </ndxf>
  </rcc>
  <rcc rId="46092" sId="2" odxf="1" dxf="1">
    <nc r="IB351" t="inlineStr">
      <is>
        <t/>
      </is>
    </nc>
    <odxf>
      <numFmt numFmtId="0" formatCode="General"/>
    </odxf>
    <ndxf>
      <numFmt numFmtId="30" formatCode="@"/>
    </ndxf>
  </rcc>
  <rcc rId="46093" sId="2" odxf="1" dxf="1" numFmtId="4">
    <nc r="IC351">
      <v>0</v>
    </nc>
    <odxf>
      <numFmt numFmtId="0" formatCode="General"/>
    </odxf>
    <ndxf>
      <numFmt numFmtId="1" formatCode="0"/>
    </ndxf>
  </rcc>
  <rcc rId="46094" sId="2">
    <nc r="ID351" t="inlineStr">
      <is>
        <t/>
      </is>
    </nc>
  </rcc>
  <rcc rId="46095" sId="2" odxf="1" dxf="1" numFmtId="4">
    <nc r="IE35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6096" sId="2">
    <nc r="IF351" t="inlineStr">
      <is>
        <t/>
      </is>
    </nc>
  </rcc>
  <rcc rId="46097" sId="2" odxf="1" dxf="1" numFmtId="4">
    <nc r="IG35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6098" sId="2">
    <nc r="IH351" t="inlineStr">
      <is>
        <t/>
      </is>
    </nc>
  </rcc>
  <rcc rId="46099" sId="2">
    <nc r="II351">
      <v>0</v>
    </nc>
  </rcc>
  <rcc rId="46100" sId="2">
    <nc r="IJ351" t="inlineStr">
      <is>
        <t/>
      </is>
    </nc>
  </rcc>
  <rcc rId="46101" sId="2">
    <nc r="IK351">
      <v>0</v>
    </nc>
  </rcc>
  <rcc rId="46102" sId="2">
    <nc r="IL351" t="inlineStr">
      <is>
        <t/>
      </is>
    </nc>
  </rcc>
  <rcc rId="46103" sId="2">
    <nc r="IM351">
      <v>0</v>
    </nc>
  </rcc>
  <rcc rId="46104" sId="2">
    <nc r="IN351" t="inlineStr">
      <is>
        <t/>
      </is>
    </nc>
  </rcc>
  <rcc rId="46105" sId="2">
    <nc r="IO351">
      <v>0</v>
    </nc>
  </rcc>
  <rcc rId="46106" sId="2">
    <nc r="IP351" t="inlineStr">
      <is>
        <t/>
      </is>
    </nc>
  </rcc>
  <rcc rId="46107" sId="2">
    <nc r="IQ351">
      <v>0</v>
    </nc>
  </rcc>
  <rcc rId="46108" sId="2">
    <nc r="IR351" t="inlineStr">
      <is>
        <t/>
      </is>
    </nc>
  </rcc>
  <rcc rId="46109" sId="2">
    <nc r="IS351">
      <v>0</v>
    </nc>
  </rcc>
  <rcc rId="46110" sId="2">
    <nc r="IT351" t="inlineStr">
      <is>
        <t/>
      </is>
    </nc>
  </rcc>
  <rcc rId="46111" sId="2">
    <nc r="IU351">
      <v>0</v>
    </nc>
  </rcc>
  <rcc rId="46112" sId="2">
    <nc r="IV351" t="inlineStr">
      <is>
        <t/>
      </is>
    </nc>
  </rcc>
  <rcc rId="46113" sId="2">
    <nc r="IW351">
      <v>0</v>
    </nc>
  </rcc>
  <rcc rId="46114" sId="2">
    <nc r="IX351" t="inlineStr">
      <is>
        <t/>
      </is>
    </nc>
  </rcc>
  <rcc rId="46115" sId="2">
    <nc r="IY351">
      <v>0</v>
    </nc>
  </rcc>
  <rcc rId="46116" sId="2">
    <nc r="IZ351" t="inlineStr">
      <is>
        <t/>
      </is>
    </nc>
  </rcc>
  <rcc rId="46117" sId="2">
    <nc r="JA351">
      <v>0</v>
    </nc>
  </rcc>
  <rcc rId="46118" sId="2">
    <nc r="JB351" t="inlineStr">
      <is>
        <t/>
      </is>
    </nc>
  </rcc>
  <rcc rId="46119" sId="2">
    <nc r="JC351">
      <v>0</v>
    </nc>
  </rcc>
  <rcc rId="46120" sId="2">
    <nc r="JD351" t="inlineStr">
      <is>
        <t/>
      </is>
    </nc>
  </rcc>
  <rcc rId="46121" sId="2">
    <nc r="JE351">
      <v>0</v>
    </nc>
  </rcc>
  <rcc rId="46122" sId="2">
    <nc r="JF351" t="inlineStr">
      <is>
        <t/>
      </is>
    </nc>
  </rcc>
  <rcc rId="46123" sId="2">
    <nc r="JG351">
      <v>0</v>
    </nc>
  </rcc>
  <rcc rId="46124" sId="2">
    <nc r="JH351" t="inlineStr">
      <is>
        <t/>
      </is>
    </nc>
  </rcc>
  <rcc rId="46125" sId="2">
    <nc r="JI351">
      <v>0</v>
    </nc>
  </rcc>
  <rcc rId="46126" sId="2">
    <nc r="JJ351">
      <v>0</v>
    </nc>
  </rcc>
  <rcc rId="46127" sId="2">
    <nc r="JK351">
      <v>0</v>
    </nc>
  </rcc>
  <rcc rId="46128" sId="2">
    <nc r="JL351">
      <v>0</v>
    </nc>
  </rcc>
  <rcc rId="46129" sId="2">
    <nc r="JM351">
      <v>0</v>
    </nc>
  </rcc>
  <rcc rId="46130" sId="2">
    <nc r="JN351" t="inlineStr">
      <is>
        <t/>
      </is>
    </nc>
  </rcc>
  <rcc rId="46131" sId="2">
    <nc r="JO351">
      <v>0</v>
    </nc>
  </rcc>
  <rcc rId="46132" sId="2">
    <nc r="JP351" t="inlineStr">
      <is>
        <t/>
      </is>
    </nc>
  </rcc>
  <rcc rId="46133" sId="2">
    <nc r="JQ351">
      <v>0</v>
    </nc>
  </rcc>
  <rcc rId="46134" sId="2">
    <nc r="JR351" t="inlineStr">
      <is>
        <t/>
      </is>
    </nc>
  </rcc>
  <rcc rId="46135" sId="2">
    <nc r="JS351">
      <v>0</v>
    </nc>
  </rcc>
  <rcc rId="46136" sId="2">
    <nc r="JT351" t="inlineStr">
      <is>
        <t/>
      </is>
    </nc>
  </rcc>
  <rcc rId="46137" sId="2">
    <nc r="JU351">
      <v>0</v>
    </nc>
  </rcc>
  <rcc rId="46138" sId="2">
    <nc r="JV351" t="inlineStr">
      <is>
        <t/>
      </is>
    </nc>
  </rcc>
  <rcc rId="46139" sId="2">
    <nc r="JW351">
      <v>0</v>
    </nc>
  </rcc>
  <rcc rId="46140" sId="2">
    <nc r="JX351" t="inlineStr">
      <is>
        <t/>
      </is>
    </nc>
  </rcc>
  <rcc rId="46141" sId="2">
    <nc r="JY351">
      <v>0</v>
    </nc>
  </rcc>
  <rcc rId="46142" sId="2">
    <nc r="JZ351" t="inlineStr">
      <is>
        <t/>
      </is>
    </nc>
  </rcc>
  <rcc rId="46143" sId="2">
    <nc r="KA351">
      <v>0</v>
    </nc>
  </rcc>
  <rcc rId="46144" sId="2">
    <nc r="KB351" t="inlineStr">
      <is>
        <t/>
      </is>
    </nc>
  </rcc>
  <rcc rId="46145" sId="2">
    <nc r="KC351">
      <v>0</v>
    </nc>
  </rcc>
  <rcc rId="46146" sId="2">
    <nc r="KD351" t="inlineStr">
      <is>
        <t/>
      </is>
    </nc>
  </rcc>
  <rcc rId="46147" sId="2" odxf="1" dxf="1" numFmtId="4">
    <nc r="KE351">
      <v>0</v>
    </nc>
    <odxf>
      <numFmt numFmtId="0" formatCode="General"/>
    </odxf>
    <ndxf>
      <numFmt numFmtId="1" formatCode="0"/>
    </ndxf>
  </rcc>
  <rcc rId="46148" sId="2">
    <nc r="KF351" t="inlineStr">
      <is>
        <t/>
      </is>
    </nc>
  </rcc>
  <rcc rId="46149" sId="2" odxf="1" dxf="1" numFmtId="4">
    <nc r="KG351">
      <v>0</v>
    </nc>
    <odxf>
      <numFmt numFmtId="0" formatCode="General"/>
    </odxf>
    <ndxf>
      <numFmt numFmtId="1" formatCode="0"/>
    </ndxf>
  </rcc>
  <rcc rId="46150" sId="2">
    <nc r="KH351" t="inlineStr">
      <is>
        <t/>
      </is>
    </nc>
  </rcc>
  <rcc rId="46151" sId="2" odxf="1" dxf="1" numFmtId="4">
    <nc r="KI351">
      <v>0</v>
    </nc>
    <odxf>
      <numFmt numFmtId="0" formatCode="General"/>
    </odxf>
    <ndxf>
      <numFmt numFmtId="1" formatCode="0"/>
    </ndxf>
  </rcc>
  <rcc rId="46152" sId="2" odxf="1" dxf="1" numFmtId="4">
    <nc r="KJ351">
      <v>0</v>
    </nc>
    <odxf>
      <numFmt numFmtId="0" formatCode="General"/>
    </odxf>
    <ndxf>
      <numFmt numFmtId="1" formatCode="0"/>
    </ndxf>
  </rcc>
  <rcc rId="46153" sId="2">
    <nc r="KK351" t="inlineStr">
      <is>
        <t/>
      </is>
    </nc>
  </rcc>
  <rcc rId="46154" sId="2" odxf="1" dxf="1" numFmtId="4">
    <nc r="KL351">
      <v>0</v>
    </nc>
    <odxf>
      <numFmt numFmtId="0" formatCode="General"/>
    </odxf>
    <ndxf>
      <numFmt numFmtId="1" formatCode="0"/>
    </ndxf>
  </rcc>
  <rcc rId="46155" sId="2">
    <nc r="KM351" t="inlineStr">
      <is>
        <t/>
      </is>
    </nc>
  </rcc>
  <rcc rId="46156" sId="2" odxf="1" dxf="1" numFmtId="4">
    <nc r="KN351">
      <v>0</v>
    </nc>
    <odxf>
      <numFmt numFmtId="0" formatCode="General"/>
    </odxf>
    <ndxf>
      <numFmt numFmtId="1" formatCode="0"/>
    </ndxf>
  </rcc>
  <rcc rId="46157" sId="2">
    <nc r="KO351" t="inlineStr">
      <is>
        <t/>
      </is>
    </nc>
  </rcc>
  <rcc rId="46158" sId="2" odxf="1" dxf="1" numFmtId="4">
    <nc r="KP351">
      <v>0</v>
    </nc>
    <odxf>
      <numFmt numFmtId="0" formatCode="General"/>
    </odxf>
    <ndxf>
      <numFmt numFmtId="1" formatCode="0"/>
    </ndxf>
  </rcc>
  <rcc rId="46159" sId="2" odxf="1" quotePrefix="1">
    <nc r="KQ351" t="inlineStr">
      <is>
        <t>12345678945612</t>
      </is>
    </nc>
    <odxf/>
  </rcc>
  <rcc rId="46160" sId="2" odxf="1" dxf="1" numFmtId="4">
    <nc r="KR351">
      <v>0</v>
    </nc>
    <odxf>
      <numFmt numFmtId="0" formatCode="General"/>
    </odxf>
    <ndxf>
      <numFmt numFmtId="1" formatCode="0"/>
    </ndxf>
  </rcc>
  <rcc rId="46161" sId="2">
    <nc r="KS351" t="inlineStr">
      <is>
        <t>Completed</t>
      </is>
    </nc>
  </rcc>
  <rcc rId="46162" sId="2" odxf="1">
    <nc r="KT351">
      <v>0</v>
    </nc>
    <odxf/>
  </rcc>
  <rcc rId="46163" sId="2" odxf="1">
    <nc r="KU351">
      <v>1</v>
    </nc>
    <odxf/>
  </rcc>
  <rcc rId="46164" sId="2" odxf="1" quotePrefix="1">
    <nc r="KV351" t="inlineStr">
      <is>
        <t>Normal,Composite,Casual</t>
      </is>
    </nc>
    <odxf/>
  </rcc>
  <rcc rId="46165" sId="2" odxf="1">
    <nc r="KW351">
      <v>1</v>
    </nc>
    <odxf/>
  </rcc>
  <rcc rId="46166" sId="2">
    <nc r="A352">
      <v>0</v>
    </nc>
  </rcc>
  <rcc rId="46167" sId="2" odxf="1" dxf="1">
    <nc r="B352" t="inlineStr">
      <is>
        <t>CRPK0028</t>
      </is>
    </nc>
    <odxf>
      <numFmt numFmtId="0" formatCode="General"/>
    </odxf>
    <ndxf>
      <numFmt numFmtId="30" formatCode="@"/>
    </ndxf>
  </rcc>
  <rcc rId="46168" sId="2" odxf="1" dxf="1">
    <nc r="C352" t="inlineStr">
      <is>
        <t>Motor_CV-C_0026</t>
      </is>
    </nc>
    <odxf>
      <numFmt numFmtId="0" formatCode="General"/>
    </odxf>
    <ndxf>
      <numFmt numFmtId="30" formatCode="@"/>
    </ndxf>
  </rcc>
  <rcc rId="46169" sId="2" odxf="1" dxf="1" numFmtId="4">
    <nc r="D352">
      <v>1</v>
    </nc>
    <odxf>
      <numFmt numFmtId="0" formatCode="General"/>
    </odxf>
    <ndxf>
      <numFmt numFmtId="1" formatCode="0"/>
    </ndxf>
  </rcc>
  <rcc rId="46170" sId="2" odxf="1" dxf="1">
    <nc r="E352" t="inlineStr">
      <is>
        <t>add</t>
      </is>
    </nc>
    <odxf>
      <numFmt numFmtId="0" formatCode="General"/>
    </odxf>
    <ndxf>
      <numFmt numFmtId="30" formatCode="@"/>
    </ndxf>
  </rcc>
  <rcc rId="46171" sId="2" odxf="1" dxf="1">
    <nc r="F352" t="inlineStr">
      <is>
        <t>none</t>
      </is>
    </nc>
    <odxf>
      <numFmt numFmtId="0" formatCode="General"/>
    </odxf>
    <ndxf>
      <numFmt numFmtId="30" formatCode="@"/>
    </ndxf>
  </rcc>
  <rcc rId="46172" sId="2" odxf="1" dxf="1">
    <nc r="G352" t="inlineStr">
      <is>
        <t>none</t>
      </is>
    </nc>
    <odxf>
      <numFmt numFmtId="0" formatCode="General"/>
    </odxf>
    <ndxf>
      <numFmt numFmtId="30" formatCode="@"/>
    </ndxf>
  </rcc>
  <rcc rId="46173" sId="2" odxf="1" dxf="1">
    <nc r="H352" t="inlineStr">
      <is>
        <t>none</t>
      </is>
    </nc>
    <odxf>
      <numFmt numFmtId="0" formatCode="General"/>
    </odxf>
    <ndxf>
      <numFmt numFmtId="30" formatCode="@"/>
    </ndxf>
  </rcc>
  <rcc rId="46174" sId="2" odxf="1" dxf="1">
    <nc r="I352" t="inlineStr">
      <is>
        <t>Yes</t>
      </is>
    </nc>
    <odxf>
      <numFmt numFmtId="0" formatCode="General"/>
    </odxf>
    <ndxf>
      <numFmt numFmtId="30" formatCode="@"/>
    </ndxf>
  </rcc>
  <rcc rId="46175" sId="2" odxf="1" dxf="1">
    <nc r="J352" t="inlineStr">
      <is>
        <t>Motor</t>
      </is>
    </nc>
    <odxf>
      <numFmt numFmtId="0" formatCode="General"/>
    </odxf>
    <ndxf>
      <numFmt numFmtId="30" formatCode="@"/>
    </ndxf>
  </rcc>
  <rcc rId="46176" sId="2" odxf="1" dxf="1">
    <nc r="K352" t="inlineStr">
      <is>
        <t>CV</t>
      </is>
    </nc>
    <odxf>
      <numFmt numFmtId="0" formatCode="General"/>
    </odxf>
    <ndxf>
      <numFmt numFmtId="30" formatCode="@"/>
    </ndxf>
  </rcc>
  <rcc rId="46177" sId="2" odxf="1" dxf="1">
    <nc r="L352" t="inlineStr">
      <is>
        <t>none</t>
      </is>
    </nc>
    <odxf>
      <numFmt numFmtId="0" formatCode="General"/>
    </odxf>
    <ndxf>
      <numFmt numFmtId="30" formatCode="@"/>
    </ndxf>
  </rcc>
  <rcc rId="46178" sId="2" odxf="1" dxf="1">
    <nc r="M352" t="inlineStr">
      <is>
        <t/>
      </is>
    </nc>
    <odxf>
      <numFmt numFmtId="0" formatCode="General"/>
    </odxf>
    <ndxf>
      <numFmt numFmtId="30" formatCode="@"/>
    </ndxf>
  </rcc>
  <rcc rId="46179" sId="2" odxf="1" dxf="1">
    <nc r="N352" t="inlineStr">
      <is>
        <t>CRPK0241,CRPK0249,CRPK0250</t>
      </is>
    </nc>
    <odxf>
      <numFmt numFmtId="0" formatCode="General"/>
    </odxf>
    <ndxf>
      <numFmt numFmtId="30" formatCode="@"/>
    </ndxf>
  </rcc>
  <rcc rId="46180" sId="2" odxf="1" dxf="1">
    <nc r="O352" t="inlineStr">
      <is>
        <t/>
      </is>
    </nc>
    <odxf>
      <numFmt numFmtId="0" formatCode="General"/>
    </odxf>
    <ndxf>
      <numFmt numFmtId="30" formatCode="@"/>
    </ndxf>
  </rcc>
  <rcc rId="46181" sId="2" odxf="1" dxf="1">
    <nc r="P352" t="inlineStr">
      <is>
        <t/>
      </is>
    </nc>
    <odxf>
      <numFmt numFmtId="0" formatCode="General"/>
    </odxf>
    <ndxf>
      <numFmt numFmtId="30" formatCode="@"/>
    </ndxf>
  </rcc>
  <rcc rId="46182" sId="2" odxf="1" dxf="1">
    <nc r="Q352" t="inlineStr">
      <is>
        <t/>
      </is>
    </nc>
    <odxf>
      <numFmt numFmtId="0" formatCode="General"/>
    </odxf>
    <ndxf>
      <numFmt numFmtId="30" formatCode="@"/>
    </ndxf>
  </rcc>
  <rcc rId="46183" sId="2" odxf="1" dxf="1">
    <nc r="R352" t="inlineStr">
      <is>
        <t/>
      </is>
    </nc>
    <odxf>
      <numFmt numFmtId="0" formatCode="General"/>
    </odxf>
    <ndxf>
      <numFmt numFmtId="30" formatCode="@"/>
    </ndxf>
  </rcc>
  <rcc rId="46184" sId="2" odxf="1" dxf="1">
    <nc r="S352" t="inlineStr">
      <is>
        <t/>
      </is>
    </nc>
    <odxf>
      <numFmt numFmtId="0" formatCode="General"/>
    </odxf>
    <ndxf>
      <numFmt numFmtId="30" formatCode="@"/>
    </ndxf>
  </rcc>
  <rcc rId="46185" sId="2" odxf="1" dxf="1">
    <nc r="T352" t="inlineStr">
      <is>
        <t/>
      </is>
    </nc>
    <odxf>
      <numFmt numFmtId="0" formatCode="General"/>
    </odxf>
    <ndxf>
      <numFmt numFmtId="30" formatCode="@"/>
    </ndxf>
  </rcc>
  <rcc rId="46186" sId="2" odxf="1" dxf="1">
    <nc r="U352" t="inlineStr">
      <is>
        <t/>
      </is>
    </nc>
    <odxf>
      <numFmt numFmtId="0" formatCode="General"/>
    </odxf>
    <ndxf>
      <numFmt numFmtId="30" formatCode="@"/>
    </ndxf>
  </rcc>
  <rcc rId="46187" sId="2" odxf="1" dxf="1">
    <nc r="V352" t="inlineStr">
      <is>
        <t/>
      </is>
    </nc>
    <odxf>
      <numFmt numFmtId="0" formatCode="General"/>
    </odxf>
    <ndxf>
      <numFmt numFmtId="30" formatCode="@"/>
    </ndxf>
  </rcc>
  <rcc rId="46188" sId="2" odxf="1" dxf="1">
    <nc r="W352" t="inlineStr">
      <is>
        <t/>
      </is>
    </nc>
    <odxf>
      <numFmt numFmtId="0" formatCode="General"/>
    </odxf>
    <ndxf>
      <numFmt numFmtId="30" formatCode="@"/>
    </ndxf>
  </rcc>
  <rcc rId="46189" sId="2" odxf="1" dxf="1">
    <nc r="X352" t="inlineStr">
      <is>
        <t/>
      </is>
    </nc>
    <odxf>
      <numFmt numFmtId="0" formatCode="General"/>
    </odxf>
    <ndxf>
      <numFmt numFmtId="30" formatCode="@"/>
    </ndxf>
  </rcc>
  <rcc rId="46190" sId="2" odxf="1" dxf="1">
    <nc r="Y352" t="inlineStr">
      <is>
        <t/>
      </is>
    </nc>
    <odxf>
      <numFmt numFmtId="0" formatCode="General"/>
    </odxf>
    <ndxf>
      <numFmt numFmtId="30" formatCode="@"/>
    </ndxf>
  </rcc>
  <rcc rId="46191" sId="2">
    <nc r="Z352" t="inlineStr">
      <is>
        <t>PRPK0004</t>
      </is>
    </nc>
  </rcc>
  <rcc rId="46192" sId="2" odxf="1" dxf="1">
    <nc r="AA352" t="inlineStr">
      <is>
        <t/>
      </is>
    </nc>
    <odxf>
      <numFmt numFmtId="0" formatCode="General"/>
    </odxf>
    <ndxf>
      <numFmt numFmtId="30" formatCode="@"/>
    </ndxf>
  </rcc>
  <rcc rId="46193" sId="2" odxf="1" dxf="1">
    <nc r="AB352" t="inlineStr">
      <is>
        <t/>
      </is>
    </nc>
    <odxf>
      <numFmt numFmtId="0" formatCode="General"/>
    </odxf>
    <ndxf>
      <numFmt numFmtId="30" formatCode="@"/>
    </ndxf>
  </rcc>
  <rcc rId="46194" sId="2" odxf="1" dxf="1">
    <nc r="AC352" t="inlineStr">
      <is>
        <t/>
      </is>
    </nc>
    <odxf>
      <numFmt numFmtId="0" formatCode="General"/>
    </odxf>
    <ndxf>
      <numFmt numFmtId="30" formatCode="@"/>
    </ndxf>
  </rcc>
  <rcc rId="46195" sId="2" odxf="1" dxf="1">
    <nc r="AD352" t="inlineStr">
      <is>
        <t/>
      </is>
    </nc>
    <odxf>
      <numFmt numFmtId="0" formatCode="General"/>
    </odxf>
    <ndxf>
      <numFmt numFmtId="30" formatCode="@"/>
    </ndxf>
  </rcc>
  <rcc rId="46196" sId="2" odxf="1" dxf="1">
    <nc r="AE352" t="inlineStr">
      <is>
        <t/>
      </is>
    </nc>
    <odxf>
      <numFmt numFmtId="0" formatCode="General"/>
    </odxf>
    <ndxf>
      <numFmt numFmtId="30" formatCode="@"/>
    </ndxf>
  </rcc>
  <rcc rId="46197" sId="2" odxf="1" dxf="1">
    <nc r="AF352" t="inlineStr">
      <is>
        <t/>
      </is>
    </nc>
    <odxf>
      <numFmt numFmtId="0" formatCode="General"/>
    </odxf>
    <ndxf>
      <numFmt numFmtId="30" formatCode="@"/>
    </ndxf>
  </rcc>
  <rcc rId="46198" sId="2" odxf="1" dxf="1">
    <nc r="AG352" t="inlineStr">
      <is>
        <t/>
      </is>
    </nc>
    <odxf>
      <numFmt numFmtId="0" formatCode="General"/>
    </odxf>
    <ndxf>
      <numFmt numFmtId="30" formatCode="@"/>
    </ndxf>
  </rcc>
  <rcc rId="46199" sId="2" odxf="1" dxf="1">
    <nc r="AH352" t="inlineStr">
      <is>
        <t/>
      </is>
    </nc>
    <odxf>
      <numFmt numFmtId="0" formatCode="General"/>
    </odxf>
    <ndxf>
      <numFmt numFmtId="30" formatCode="@"/>
    </ndxf>
  </rcc>
  <rcc rId="46200" sId="2" odxf="1" dxf="1">
    <nc r="AI352" t="inlineStr">
      <is>
        <t/>
      </is>
    </nc>
    <odxf>
      <numFmt numFmtId="0" formatCode="General"/>
    </odxf>
    <ndxf>
      <numFmt numFmtId="30" formatCode="@"/>
    </ndxf>
  </rcc>
  <rcc rId="46201" sId="2" odxf="1" dxf="1">
    <nc r="AJ352" t="inlineStr">
      <is>
        <t>CRPK0022</t>
      </is>
    </nc>
    <odxf>
      <numFmt numFmtId="0" formatCode="General"/>
    </odxf>
    <ndxf>
      <numFmt numFmtId="30" formatCode="@"/>
    </ndxf>
  </rcc>
  <rcc rId="46202" sId="2" odxf="1" dxf="1" numFmtId="4">
    <nc r="AK352">
      <v>1</v>
    </nc>
    <odxf>
      <numFmt numFmtId="0" formatCode="General"/>
    </odxf>
    <ndxf>
      <numFmt numFmtId="1" formatCode="0"/>
    </ndxf>
  </rcc>
  <rcc rId="46203" sId="2" odxf="1" dxf="1" numFmtId="4">
    <nc r="AL352">
      <v>0</v>
    </nc>
    <odxf>
      <numFmt numFmtId="0" formatCode="General"/>
    </odxf>
    <ndxf>
      <numFmt numFmtId="1" formatCode="0"/>
    </ndxf>
  </rcc>
  <rcc rId="46204" sId="2" odxf="1" dxf="1" numFmtId="4">
    <nc r="AM352">
      <v>1</v>
    </nc>
    <odxf>
      <numFmt numFmtId="0" formatCode="General"/>
    </odxf>
    <ndxf>
      <numFmt numFmtId="1" formatCode="0"/>
    </ndxf>
  </rcc>
  <rcc rId="46205" sId="2" odxf="1" dxf="1" numFmtId="4">
    <nc r="AN352">
      <v>0</v>
    </nc>
    <odxf>
      <numFmt numFmtId="0" formatCode="General"/>
    </odxf>
    <ndxf>
      <numFmt numFmtId="1" formatCode="0"/>
    </ndxf>
  </rcc>
  <rcc rId="46206" sId="2" odxf="1" dxf="1" numFmtId="4">
    <nc r="AO352">
      <v>0</v>
    </nc>
    <odxf>
      <numFmt numFmtId="0" formatCode="General"/>
    </odxf>
    <ndxf>
      <numFmt numFmtId="1" formatCode="0"/>
    </ndxf>
  </rcc>
  <rcc rId="46207" sId="2" odxf="1" dxf="1" numFmtId="4">
    <nc r="AP352">
      <v>0</v>
    </nc>
    <odxf>
      <numFmt numFmtId="0" formatCode="General"/>
    </odxf>
    <ndxf>
      <numFmt numFmtId="1" formatCode="0"/>
    </ndxf>
  </rcc>
  <rcc rId="46208" sId="2" odxf="1" dxf="1" numFmtId="4">
    <nc r="AQ352">
      <v>0</v>
    </nc>
    <odxf>
      <numFmt numFmtId="0" formatCode="General"/>
    </odxf>
    <ndxf>
      <numFmt numFmtId="1" formatCode="0"/>
    </ndxf>
  </rcc>
  <rcc rId="46209" sId="2" odxf="1" dxf="1">
    <nc r="AR352" t="inlineStr">
      <is>
        <t/>
      </is>
    </nc>
    <odxf>
      <numFmt numFmtId="0" formatCode="General"/>
    </odxf>
    <ndxf>
      <numFmt numFmtId="30" formatCode="@"/>
    </ndxf>
  </rcc>
  <rcc rId="46210" sId="2" odxf="1" dxf="1" numFmtId="4">
    <nc r="AS352">
      <v>1</v>
    </nc>
    <odxf>
      <numFmt numFmtId="0" formatCode="General"/>
    </odxf>
    <ndxf>
      <numFmt numFmtId="1" formatCode="0"/>
    </ndxf>
  </rcc>
  <rcc rId="46211" sId="2" odxf="1" dxf="1">
    <nc r="AT352" t="inlineStr">
      <is>
        <t>Policy Holder</t>
      </is>
    </nc>
    <odxf>
      <numFmt numFmtId="0" formatCode="General"/>
    </odxf>
    <ndxf>
      <numFmt numFmtId="30" formatCode="@"/>
    </ndxf>
  </rcc>
  <rcc rId="46212" sId="2" odxf="1" dxf="1" numFmtId="4">
    <nc r="AU352">
      <v>1</v>
    </nc>
    <odxf>
      <numFmt numFmtId="0" formatCode="General"/>
    </odxf>
    <ndxf>
      <numFmt numFmtId="1" formatCode="0"/>
    </ndxf>
  </rcc>
  <rcc rId="46213" sId="2" odxf="1" dxf="1">
    <nc r="AV352" t="inlineStr">
      <is>
        <t>The New India Assurance Co. Ltd.</t>
      </is>
    </nc>
    <odxf>
      <numFmt numFmtId="0" formatCode="General"/>
    </odxf>
    <ndxf>
      <numFmt numFmtId="30" formatCode="@"/>
    </ndxf>
  </rcc>
  <rcc rId="46214" sId="2" odxf="1" dxf="1" numFmtId="4">
    <nc r="AW352">
      <v>0</v>
    </nc>
    <odxf>
      <numFmt numFmtId="0" formatCode="General"/>
    </odxf>
    <ndxf>
      <numFmt numFmtId="1" formatCode="0"/>
    </ndxf>
  </rcc>
  <rcc rId="46215" sId="2" odxf="1" dxf="1" numFmtId="4">
    <nc r="AX352">
      <v>1</v>
    </nc>
    <odxf>
      <numFmt numFmtId="0" formatCode="General"/>
    </odxf>
    <ndxf>
      <numFmt numFmtId="1" formatCode="0"/>
    </ndxf>
  </rcc>
  <rcc rId="46216" sId="2" odxf="1" dxf="1">
    <nc r="AY352" t="inlineStr">
      <is>
        <t/>
      </is>
    </nc>
    <odxf>
      <numFmt numFmtId="0" formatCode="General"/>
    </odxf>
    <ndxf>
      <numFmt numFmtId="30" formatCode="@"/>
    </ndxf>
  </rcc>
  <rcc rId="46217" sId="2" odxf="1" dxf="1" numFmtId="4">
    <nc r="AZ352">
      <v>1</v>
    </nc>
    <odxf>
      <numFmt numFmtId="0" formatCode="General"/>
    </odxf>
    <ndxf>
      <numFmt numFmtId="1" formatCode="0"/>
    </ndxf>
  </rcc>
  <rcc rId="46218" sId="2" odxf="1" dxf="1">
    <nc r="BA352" t="inlineStr">
      <is>
        <t/>
      </is>
    </nc>
    <odxf>
      <numFmt numFmtId="0" formatCode="General"/>
    </odxf>
    <ndxf>
      <numFmt numFmtId="30" formatCode="@"/>
    </ndxf>
  </rcc>
  <rcc rId="46219" sId="2" odxf="1" dxf="1" numFmtId="4">
    <nc r="BB352">
      <v>0</v>
    </nc>
    <odxf>
      <numFmt numFmtId="0" formatCode="General"/>
    </odxf>
    <ndxf>
      <numFmt numFmtId="1" formatCode="0"/>
    </ndxf>
  </rcc>
  <rcc rId="46220" sId="2" odxf="1" dxf="1" numFmtId="4">
    <nc r="BC352">
      <v>1</v>
    </nc>
    <odxf>
      <numFmt numFmtId="0" formatCode="General"/>
    </odxf>
    <ndxf>
      <numFmt numFmtId="1" formatCode="0"/>
    </ndxf>
  </rcc>
  <rcc rId="46221" sId="2" odxf="1" dxf="1">
    <nc r="BD352" t="inlineStr">
      <is>
        <t/>
      </is>
    </nc>
    <odxf>
      <numFmt numFmtId="0" formatCode="General"/>
    </odxf>
    <ndxf>
      <numFmt numFmtId="30" formatCode="@"/>
    </ndxf>
  </rcc>
  <rcc rId="46222" sId="2" odxf="1" dxf="1" numFmtId="4">
    <nc r="BE352">
      <v>0</v>
    </nc>
    <odxf>
      <numFmt numFmtId="0" formatCode="General"/>
    </odxf>
    <ndxf>
      <numFmt numFmtId="1" formatCode="0"/>
    </ndxf>
  </rcc>
  <rcc rId="46223" sId="2" odxf="1" dxf="1">
    <nc r="BF352" t="inlineStr">
      <is>
        <t/>
      </is>
    </nc>
    <odxf>
      <numFmt numFmtId="0" formatCode="General"/>
    </odxf>
    <ndxf>
      <numFmt numFmtId="30" formatCode="@"/>
    </ndxf>
  </rcc>
  <rcc rId="46224" sId="2" odxf="1" dxf="1" numFmtId="4">
    <nc r="BG352">
      <v>0</v>
    </nc>
    <odxf>
      <numFmt numFmtId="0" formatCode="General"/>
    </odxf>
    <ndxf>
      <numFmt numFmtId="1" formatCode="0"/>
    </ndxf>
  </rcc>
  <rcc rId="46225" sId="2" odxf="1" dxf="1">
    <nc r="BH352" t="inlineStr">
      <is>
        <t/>
      </is>
    </nc>
    <odxf>
      <numFmt numFmtId="0" formatCode="General"/>
    </odxf>
    <ndxf>
      <numFmt numFmtId="30" formatCode="@"/>
    </ndxf>
  </rcc>
  <rcc rId="46226" sId="2" odxf="1" dxf="1" numFmtId="4">
    <nc r="BI352">
      <v>0</v>
    </nc>
    <odxf>
      <numFmt numFmtId="0" formatCode="General"/>
    </odxf>
    <ndxf>
      <numFmt numFmtId="1" formatCode="0"/>
    </ndxf>
  </rcc>
  <rcc rId="46227" sId="2" odxf="1" dxf="1">
    <nc r="BJ352" t="inlineStr">
      <is>
        <t/>
      </is>
    </nc>
    <odxf>
      <numFmt numFmtId="0" formatCode="General"/>
    </odxf>
    <ndxf>
      <numFmt numFmtId="30" formatCode="@"/>
    </ndxf>
  </rcc>
  <rcc rId="46228" sId="2" odxf="1" dxf="1" numFmtId="4">
    <nc r="BK352">
      <v>0</v>
    </nc>
    <odxf>
      <numFmt numFmtId="0" formatCode="General"/>
    </odxf>
    <ndxf>
      <numFmt numFmtId="1" formatCode="0"/>
    </ndxf>
  </rcc>
  <rcc rId="46229" sId="2" odxf="1" dxf="1">
    <nc r="BL352" t="inlineStr">
      <is>
        <t/>
      </is>
    </nc>
    <odxf>
      <numFmt numFmtId="0" formatCode="General"/>
    </odxf>
    <ndxf>
      <numFmt numFmtId="30" formatCode="@"/>
    </ndxf>
  </rcc>
  <rcc rId="46230" sId="2" odxf="1" dxf="1" numFmtId="4">
    <nc r="BM352">
      <v>0</v>
    </nc>
    <odxf>
      <numFmt numFmtId="0" formatCode="General"/>
    </odxf>
    <ndxf>
      <numFmt numFmtId="1" formatCode="0"/>
    </ndxf>
  </rcc>
  <rcc rId="46231" sId="2" odxf="1" dxf="1">
    <nc r="BN352" t="inlineStr">
      <is>
        <t/>
      </is>
    </nc>
    <odxf>
      <numFmt numFmtId="0" formatCode="General"/>
    </odxf>
    <ndxf>
      <numFmt numFmtId="30" formatCode="@"/>
    </ndxf>
  </rcc>
  <rcc rId="46232" sId="2" odxf="1" dxf="1" numFmtId="4">
    <nc r="BO352">
      <v>1</v>
    </nc>
    <odxf>
      <numFmt numFmtId="0" formatCode="General"/>
    </odxf>
    <ndxf>
      <numFmt numFmtId="1" formatCode="0"/>
    </ndxf>
  </rcc>
  <rcc rId="46233" sId="2" odxf="1" dxf="1">
    <nc r="BP352" t="inlineStr">
      <is>
        <t/>
      </is>
    </nc>
    <odxf>
      <numFmt numFmtId="0" formatCode="General"/>
    </odxf>
    <ndxf>
      <numFmt numFmtId="30" formatCode="@"/>
    </ndxf>
  </rcc>
  <rcc rId="46234" sId="2" odxf="1" dxf="1" numFmtId="4">
    <nc r="BQ352">
      <v>1</v>
    </nc>
    <odxf>
      <numFmt numFmtId="0" formatCode="General"/>
    </odxf>
    <ndxf>
      <numFmt numFmtId="1" formatCode="0"/>
    </ndxf>
  </rcc>
  <rcc rId="46235" sId="2" odxf="1" dxf="1">
    <nc r="BR352" t="inlineStr">
      <is>
        <t>Mr.</t>
      </is>
    </nc>
    <odxf>
      <numFmt numFmtId="0" formatCode="General"/>
    </odxf>
    <ndxf>
      <numFmt numFmtId="30" formatCode="@"/>
    </ndxf>
  </rcc>
  <rcc rId="46236" sId="2" odxf="1" dxf="1" numFmtId="4">
    <nc r="BS352">
      <v>0</v>
    </nc>
    <odxf>
      <numFmt numFmtId="0" formatCode="General"/>
    </odxf>
    <ndxf>
      <numFmt numFmtId="1" formatCode="0"/>
    </ndxf>
  </rcc>
  <rcc rId="46237" sId="2" odxf="1" dxf="1">
    <nc r="BT352" t="inlineStr">
      <is>
        <t/>
      </is>
    </nc>
    <odxf>
      <numFmt numFmtId="0" formatCode="General"/>
    </odxf>
    <ndxf>
      <numFmt numFmtId="30" formatCode="@"/>
    </ndxf>
  </rcc>
  <rcc rId="46238" sId="2" odxf="1" dxf="1" numFmtId="4">
    <nc r="BU352">
      <v>1</v>
    </nc>
    <odxf>
      <numFmt numFmtId="0" formatCode="General"/>
    </odxf>
    <ndxf>
      <numFmt numFmtId="1" formatCode="0"/>
    </ndxf>
  </rcc>
  <rcc rId="46239" sId="2" odxf="1" dxf="1">
    <nc r="BV352" t="inlineStr">
      <is>
        <t>Male</t>
      </is>
    </nc>
    <odxf>
      <numFmt numFmtId="0" formatCode="General"/>
    </odxf>
    <ndxf>
      <numFmt numFmtId="30" formatCode="@"/>
    </ndxf>
  </rcc>
  <rcc rId="46240" sId="2" odxf="1" dxf="1" numFmtId="4">
    <nc r="BW352">
      <v>0</v>
    </nc>
    <odxf>
      <numFmt numFmtId="0" formatCode="General"/>
    </odxf>
    <ndxf>
      <numFmt numFmtId="1" formatCode="0"/>
    </ndxf>
  </rcc>
  <rcc rId="46241" sId="2" odxf="1" dxf="1">
    <nc r="BX352" t="inlineStr">
      <is>
        <t>Indian</t>
      </is>
    </nc>
    <odxf>
      <numFmt numFmtId="0" formatCode="General"/>
    </odxf>
    <ndxf>
      <numFmt numFmtId="30" formatCode="@"/>
    </ndxf>
  </rcc>
  <rcc rId="46242" sId="2" odxf="1" dxf="1" numFmtId="4">
    <nc r="BY352">
      <v>0</v>
    </nc>
    <odxf>
      <numFmt numFmtId="0" formatCode="General"/>
    </odxf>
    <ndxf>
      <numFmt numFmtId="1" formatCode="0"/>
    </ndxf>
  </rcc>
  <rcc rId="46243" sId="2" odxf="1" dxf="1">
    <nc r="BZ352" t="inlineStr">
      <is>
        <t/>
      </is>
    </nc>
    <odxf>
      <numFmt numFmtId="0" formatCode="General"/>
    </odxf>
    <ndxf>
      <numFmt numFmtId="30" formatCode="@"/>
    </ndxf>
  </rcc>
  <rcc rId="46244" sId="2" odxf="1" dxf="1" numFmtId="4">
    <nc r="CA352">
      <v>0</v>
    </nc>
    <odxf>
      <numFmt numFmtId="0" formatCode="General"/>
    </odxf>
    <ndxf>
      <numFmt numFmtId="1" formatCode="0"/>
    </ndxf>
  </rcc>
  <rcc rId="46245" sId="2" odxf="1" dxf="1">
    <nc r="CB352" t="inlineStr">
      <is>
        <t/>
      </is>
    </nc>
    <odxf>
      <numFmt numFmtId="0" formatCode="General"/>
    </odxf>
    <ndxf>
      <numFmt numFmtId="30" formatCode="@"/>
    </ndxf>
  </rcc>
  <rcc rId="46246" sId="2" odxf="1" dxf="1" numFmtId="4">
    <nc r="CC352">
      <v>0</v>
    </nc>
    <odxf>
      <numFmt numFmtId="0" formatCode="General"/>
    </odxf>
    <ndxf>
      <numFmt numFmtId="1" formatCode="0"/>
    </ndxf>
  </rcc>
  <rcc rId="46247" sId="2" odxf="1" dxf="1">
    <nc r="CD352" t="inlineStr">
      <is>
        <t>now</t>
      </is>
    </nc>
    <odxf>
      <numFmt numFmtId="0" formatCode="General"/>
    </odxf>
    <ndxf>
      <numFmt numFmtId="30" formatCode="@"/>
    </ndxf>
  </rcc>
  <rcc rId="46248" sId="2" odxf="1" dxf="1" numFmtId="4">
    <nc r="CE352">
      <v>0</v>
    </nc>
    <odxf>
      <numFmt numFmtId="0" formatCode="General"/>
    </odxf>
    <ndxf>
      <numFmt numFmtId="1" formatCode="0"/>
    </ndxf>
  </rcc>
  <rcc rId="46249" sId="2" odxf="1" dxf="1">
    <nc r="CF352" t="inlineStr">
      <is>
        <t>futureDate:730</t>
      </is>
    </nc>
    <odxf>
      <numFmt numFmtId="0" formatCode="General"/>
    </odxf>
    <ndxf>
      <numFmt numFmtId="30" formatCode="@"/>
    </ndxf>
  </rcc>
  <rcc rId="46250" sId="2" odxf="1" dxf="1" numFmtId="4">
    <nc r="CG352">
      <v>1</v>
    </nc>
    <odxf>
      <numFmt numFmtId="0" formatCode="General"/>
    </odxf>
    <ndxf>
      <numFmt numFmtId="1" formatCode="0"/>
    </ndxf>
  </rcc>
  <rcc rId="46251" sId="2" odxf="1" dxf="1">
    <nc r="CH352" t="inlineStr">
      <is>
        <t>Permanent</t>
      </is>
    </nc>
    <odxf>
      <numFmt numFmtId="0" formatCode="General"/>
    </odxf>
    <ndxf>
      <numFmt numFmtId="30" formatCode="@"/>
    </ndxf>
  </rcc>
  <rcc rId="46252" sId="2" odxf="1" dxf="1" numFmtId="4">
    <nc r="CI352">
      <v>1</v>
    </nc>
    <odxf>
      <numFmt numFmtId="0" formatCode="General"/>
    </odxf>
    <ndxf>
      <numFmt numFmtId="1" formatCode="0"/>
    </ndxf>
  </rcc>
  <rcc rId="46253" sId="2" odxf="1" dxf="1">
    <nc r="CJ352" t="inlineStr">
      <is>
        <t>kalyan</t>
      </is>
    </nc>
    <odxf>
      <numFmt numFmtId="0" formatCode="General"/>
    </odxf>
    <ndxf>
      <numFmt numFmtId="30" formatCode="@"/>
    </ndxf>
  </rcc>
  <rcc rId="46254" sId="2" odxf="1" dxf="1" numFmtId="4">
    <nc r="CK352">
      <v>1</v>
    </nc>
    <odxf>
      <numFmt numFmtId="0" formatCode="General"/>
    </odxf>
    <ndxf>
      <numFmt numFmtId="1" formatCode="0"/>
    </ndxf>
  </rcc>
  <rcc rId="46255" sId="2" odxf="1" dxf="1">
    <nc r="CL352" t="inlineStr">
      <is>
        <t>Thane</t>
      </is>
    </nc>
    <odxf>
      <numFmt numFmtId="0" formatCode="General"/>
    </odxf>
    <ndxf>
      <numFmt numFmtId="30" formatCode="@"/>
    </ndxf>
  </rcc>
  <rcc rId="46256" sId="2" odxf="1" dxf="1" numFmtId="4">
    <nc r="CM352">
      <v>1</v>
    </nc>
    <odxf>
      <numFmt numFmtId="0" formatCode="General"/>
    </odxf>
    <ndxf>
      <numFmt numFmtId="1" formatCode="0"/>
    </ndxf>
  </rcc>
  <rcc rId="46257" sId="2" odxf="1" dxf="1">
    <nc r="CN352" t="inlineStr">
      <is>
        <t>Rambaug</t>
      </is>
    </nc>
    <odxf>
      <numFmt numFmtId="0" formatCode="General"/>
    </odxf>
    <ndxf>
      <numFmt numFmtId="30" formatCode="@"/>
    </ndxf>
  </rcc>
  <rcc rId="46258" sId="2" odxf="1" dxf="1" numFmtId="4">
    <nc r="CO352">
      <v>0</v>
    </nc>
    <odxf>
      <numFmt numFmtId="0" formatCode="General"/>
    </odxf>
    <ndxf>
      <numFmt numFmtId="1" formatCode="0"/>
    </ndxf>
  </rcc>
  <rcc rId="46259" sId="2" odxf="1" dxf="1">
    <nc r="CP352" t="inlineStr">
      <is>
        <t/>
      </is>
    </nc>
    <odxf>
      <numFmt numFmtId="0" formatCode="General"/>
    </odxf>
    <ndxf>
      <numFmt numFmtId="30" formatCode="@"/>
    </ndxf>
  </rcc>
  <rcc rId="46260" sId="2" odxf="1" dxf="1" numFmtId="4">
    <nc r="CQ352">
      <v>0</v>
    </nc>
    <odxf>
      <numFmt numFmtId="0" formatCode="General"/>
    </odxf>
    <ndxf>
      <numFmt numFmtId="1" formatCode="0"/>
    </ndxf>
  </rcc>
  <rcc rId="46261" sId="2" odxf="1" dxf="1">
    <nc r="CR352" t="inlineStr">
      <is>
        <t/>
      </is>
    </nc>
    <odxf>
      <numFmt numFmtId="0" formatCode="General"/>
    </odxf>
    <ndxf>
      <numFmt numFmtId="30" formatCode="@"/>
    </ndxf>
  </rcc>
  <rcc rId="46262" sId="2" odxf="1" dxf="1" numFmtId="4">
    <nc r="CS352">
      <v>1</v>
    </nc>
    <odxf>
      <numFmt numFmtId="0" formatCode="General"/>
    </odxf>
    <ndxf>
      <numFmt numFmtId="1" formatCode="0"/>
    </ndxf>
  </rcc>
  <rcc rId="46263" sId="2" odxf="1" dxf="1">
    <nc r="CT352" t="inlineStr">
      <is>
        <t>MAHARASHTRA</t>
      </is>
    </nc>
    <odxf>
      <numFmt numFmtId="0" formatCode="General"/>
    </odxf>
    <ndxf>
      <numFmt numFmtId="30" formatCode="@"/>
    </ndxf>
  </rcc>
  <rcc rId="46264" sId="2" odxf="1" dxf="1" numFmtId="4">
    <nc r="CU352">
      <v>0</v>
    </nc>
    <odxf>
      <numFmt numFmtId="0" formatCode="General"/>
    </odxf>
    <ndxf>
      <numFmt numFmtId="1" formatCode="0"/>
    </ndxf>
  </rcc>
  <rcc rId="46265" sId="2" odxf="1" dxf="1">
    <nc r="CV352" t="inlineStr">
      <is>
        <t/>
      </is>
    </nc>
    <odxf>
      <numFmt numFmtId="0" formatCode="General"/>
    </odxf>
    <ndxf>
      <numFmt numFmtId="30" formatCode="@"/>
    </ndxf>
  </rcc>
  <rcc rId="46266" sId="2" odxf="1" dxf="1" numFmtId="4">
    <nc r="CW352">
      <v>0</v>
    </nc>
    <odxf>
      <numFmt numFmtId="0" formatCode="General"/>
    </odxf>
    <ndxf>
      <numFmt numFmtId="1" formatCode="0"/>
    </ndxf>
  </rcc>
  <rcc rId="46267" sId="2" odxf="1" dxf="1">
    <nc r="CX352" t="inlineStr">
      <is>
        <t/>
      </is>
    </nc>
    <odxf>
      <numFmt numFmtId="0" formatCode="General"/>
    </odxf>
    <ndxf>
      <numFmt numFmtId="30" formatCode="@"/>
    </ndxf>
  </rcc>
  <rcc rId="46268" sId="2" odxf="1" dxf="1" numFmtId="4">
    <nc r="CY352">
      <v>0</v>
    </nc>
    <odxf>
      <numFmt numFmtId="0" formatCode="General"/>
    </odxf>
    <ndxf>
      <numFmt numFmtId="1" formatCode="0"/>
    </ndxf>
  </rcc>
  <rcc rId="46269" sId="2" odxf="1" dxf="1">
    <nc r="CZ352" t="inlineStr">
      <is>
        <t/>
      </is>
    </nc>
    <odxf>
      <numFmt numFmtId="0" formatCode="General"/>
    </odxf>
    <ndxf>
      <numFmt numFmtId="30" formatCode="@"/>
    </ndxf>
  </rcc>
  <rcc rId="46270" sId="2" odxf="1" dxf="1" numFmtId="4">
    <nc r="DA352">
      <v>1</v>
    </nc>
    <odxf>
      <numFmt numFmtId="0" formatCode="General"/>
    </odxf>
    <ndxf>
      <numFmt numFmtId="1" formatCode="0"/>
    </ndxf>
  </rcc>
  <rcc rId="46271" sId="2" odxf="1" dxf="1">
    <nc r="DB352" t="inlineStr">
      <is>
        <t>400002</t>
      </is>
    </nc>
    <odxf>
      <numFmt numFmtId="0" formatCode="General"/>
    </odxf>
    <ndxf>
      <numFmt numFmtId="30" formatCode="@"/>
    </ndxf>
  </rcc>
  <rcc rId="46272" sId="2" odxf="1" dxf="1" numFmtId="4">
    <nc r="DC352">
      <v>1</v>
    </nc>
    <odxf>
      <numFmt numFmtId="0" formatCode="General"/>
    </odxf>
    <ndxf>
      <numFmt numFmtId="1" formatCode="0"/>
    </ndxf>
  </rcc>
  <rcc rId="46273" sId="2" odxf="1" dxf="1">
    <nc r="DD352" t="inlineStr">
      <is>
        <t>22960441</t>
      </is>
    </nc>
    <odxf>
      <numFmt numFmtId="0" formatCode="General"/>
    </odxf>
    <ndxf>
      <numFmt numFmtId="30" formatCode="@"/>
    </ndxf>
  </rcc>
  <rcc rId="46274" sId="2" odxf="1" dxf="1" numFmtId="4">
    <nc r="DE352">
      <v>1</v>
    </nc>
    <odxf>
      <numFmt numFmtId="0" formatCode="General"/>
    </odxf>
    <ndxf>
      <numFmt numFmtId="1" formatCode="0"/>
    </ndxf>
  </rcc>
  <rcc rId="46275" sId="2" odxf="1" dxf="1">
    <nc r="DF352" t="inlineStr">
      <is>
        <t>22960448</t>
      </is>
    </nc>
    <odxf>
      <numFmt numFmtId="0" formatCode="General"/>
    </odxf>
    <ndxf>
      <numFmt numFmtId="30" formatCode="@"/>
    </ndxf>
  </rcc>
  <rcc rId="46276" sId="2" odxf="1" dxf="1" numFmtId="4">
    <nc r="DG352">
      <v>1</v>
    </nc>
    <odxf>
      <numFmt numFmtId="0" formatCode="General"/>
    </odxf>
    <ndxf>
      <numFmt numFmtId="1" formatCode="0"/>
    </ndxf>
  </rcc>
  <rcc rId="46277" sId="2" odxf="1" dxf="1">
    <nc r="DH352" t="inlineStr">
      <is>
        <t>5552585452</t>
      </is>
    </nc>
    <odxf>
      <numFmt numFmtId="0" formatCode="General"/>
    </odxf>
    <ndxf>
      <numFmt numFmtId="30" formatCode="@"/>
    </ndxf>
  </rcc>
  <rcc rId="46278" sId="2" odxf="1" dxf="1" numFmtId="4">
    <nc r="DI352">
      <v>0</v>
    </nc>
    <odxf>
      <numFmt numFmtId="0" formatCode="General"/>
    </odxf>
    <ndxf>
      <numFmt numFmtId="1" formatCode="0"/>
    </ndxf>
  </rcc>
  <rcc rId="46279" sId="2" odxf="1" dxf="1">
    <nc r="DJ352" t="inlineStr">
      <is>
        <t/>
      </is>
    </nc>
    <odxf>
      <numFmt numFmtId="0" formatCode="General"/>
    </odxf>
    <ndxf>
      <numFmt numFmtId="30" formatCode="@"/>
    </ndxf>
  </rcc>
  <rcc rId="46280" sId="2" odxf="1" dxf="1" numFmtId="4">
    <nc r="DK352">
      <v>0</v>
    </nc>
    <odxf>
      <numFmt numFmtId="0" formatCode="General"/>
    </odxf>
    <ndxf>
      <numFmt numFmtId="1" formatCode="0"/>
    </ndxf>
  </rcc>
  <rcc rId="46281" sId="2" odxf="1" dxf="1">
    <nc r="DL352" t="inlineStr">
      <is>
        <t/>
      </is>
    </nc>
    <odxf>
      <numFmt numFmtId="0" formatCode="General"/>
    </odxf>
    <ndxf>
      <numFmt numFmtId="30" formatCode="@"/>
    </ndxf>
  </rcc>
  <rcc rId="46282" sId="2" odxf="1" dxf="1" numFmtId="4">
    <nc r="DM352">
      <v>1</v>
    </nc>
    <odxf>
      <numFmt numFmtId="0" formatCode="General"/>
    </odxf>
    <ndxf>
      <numFmt numFmtId="1" formatCode="0"/>
    </ndxf>
  </rcc>
  <rcc rId="46283" sId="2" odxf="1" dxf="1">
    <nc r="DN352" t="inlineStr">
      <is>
        <t>krc123@gmail.com</t>
      </is>
    </nc>
    <odxf>
      <numFmt numFmtId="0" formatCode="General"/>
    </odxf>
    <ndxf>
      <numFmt numFmtId="30" formatCode="@"/>
    </ndxf>
  </rcc>
  <rcc rId="46284" sId="2" odxf="1" dxf="1" numFmtId="4">
    <nc r="DO352">
      <v>0</v>
    </nc>
    <odxf>
      <numFmt numFmtId="0" formatCode="General"/>
    </odxf>
    <ndxf>
      <numFmt numFmtId="1" formatCode="0"/>
    </ndxf>
  </rcc>
  <rcc rId="46285" sId="2" odxf="1" dxf="1">
    <nc r="DP352" t="inlineStr">
      <is>
        <t/>
      </is>
    </nc>
    <odxf>
      <numFmt numFmtId="0" formatCode="General"/>
    </odxf>
    <ndxf>
      <numFmt numFmtId="30" formatCode="@"/>
    </ndxf>
  </rcc>
  <rcc rId="46286" sId="2" odxf="1" dxf="1" numFmtId="4">
    <nc r="DQ352">
      <v>1</v>
    </nc>
    <odxf>
      <numFmt numFmtId="0" formatCode="General"/>
    </odxf>
    <ndxf>
      <numFmt numFmtId="1" formatCode="0"/>
    </ndxf>
  </rcc>
  <rcc rId="46287" sId="2" odxf="1" dxf="1">
    <nc r="DR352" t="inlineStr">
      <is>
        <t>No</t>
      </is>
    </nc>
    <odxf>
      <numFmt numFmtId="0" formatCode="General"/>
    </odxf>
    <ndxf>
      <numFmt numFmtId="30" formatCode="@"/>
    </ndxf>
  </rcc>
  <rcc rId="46288" sId="2" odxf="1" dxf="1" numFmtId="4">
    <nc r="DS352">
      <v>1</v>
    </nc>
    <odxf>
      <numFmt numFmtId="0" formatCode="General"/>
    </odxf>
    <ndxf>
      <numFmt numFmtId="1" formatCode="0"/>
    </ndxf>
  </rcc>
  <rcc rId="46289" sId="2" odxf="1" dxf="1">
    <nc r="DT352" t="inlineStr">
      <is>
        <t>Private Sec. Employee</t>
      </is>
    </nc>
    <odxf>
      <numFmt numFmtId="0" formatCode="General"/>
    </odxf>
    <ndxf>
      <numFmt numFmtId="30" formatCode="@"/>
    </ndxf>
  </rcc>
  <rcc rId="46290" sId="2" odxf="1" dxf="1" numFmtId="4">
    <nc r="DU352">
      <v>1</v>
    </nc>
    <odxf>
      <numFmt numFmtId="0" formatCode="General"/>
    </odxf>
    <ndxf>
      <numFmt numFmtId="1" formatCode="0"/>
    </ndxf>
  </rcc>
  <rcc rId="46291" sId="2" odxf="1" dxf="1">
    <nc r="DV352" t="inlineStr">
      <is>
        <t/>
      </is>
    </nc>
    <odxf>
      <numFmt numFmtId="0" formatCode="General"/>
    </odxf>
    <ndxf>
      <numFmt numFmtId="30" formatCode="@"/>
    </ndxf>
  </rcc>
  <rcc rId="46292" sId="2" odxf="1" dxf="1" numFmtId="4">
    <nc r="DW352">
      <v>1</v>
    </nc>
    <odxf>
      <numFmt numFmtId="0" formatCode="General"/>
    </odxf>
    <ndxf>
      <numFmt numFmtId="1" formatCode="0"/>
    </ndxf>
  </rcc>
  <rcc rId="46293" sId="2" odxf="1" dxf="1">
    <nc r="DX352" t="inlineStr">
      <is>
        <t/>
      </is>
    </nc>
    <odxf>
      <numFmt numFmtId="0" formatCode="General"/>
    </odxf>
    <ndxf>
      <numFmt numFmtId="30" formatCode="@"/>
    </ndxf>
  </rcc>
  <rcc rId="46294" sId="2" odxf="1" dxf="1" numFmtId="4">
    <nc r="DY352">
      <v>1</v>
    </nc>
    <odxf>
      <numFmt numFmtId="0" formatCode="General"/>
    </odxf>
    <ndxf>
      <numFmt numFmtId="1" formatCode="0"/>
    </ndxf>
  </rcc>
  <rcc rId="46295" sId="2" odxf="1" dxf="1">
    <nc r="DZ352" t="inlineStr">
      <is>
        <t>Individual-IND</t>
      </is>
    </nc>
    <odxf>
      <numFmt numFmtId="0" formatCode="General"/>
    </odxf>
    <ndxf>
      <numFmt numFmtId="30" formatCode="@"/>
    </ndxf>
  </rcc>
  <rcc rId="46296" sId="2" odxf="1" dxf="1" numFmtId="4">
    <nc r="EA352">
      <v>1</v>
    </nc>
    <odxf>
      <numFmt numFmtId="0" formatCode="General"/>
    </odxf>
    <ndxf>
      <numFmt numFmtId="1" formatCode="0"/>
    </ndxf>
  </rcc>
  <rcc rId="46297" sId="2" odxf="1" dxf="1">
    <nc r="EB352" t="inlineStr">
      <is>
        <t>94D</t>
      </is>
    </nc>
    <odxf>
      <numFmt numFmtId="0" formatCode="General"/>
    </odxf>
    <ndxf>
      <numFmt numFmtId="30" formatCode="@"/>
    </ndxf>
  </rcc>
  <rcc rId="46298" sId="2" odxf="1" dxf="1" numFmtId="4">
    <nc r="EC352">
      <v>1</v>
    </nc>
    <odxf>
      <numFmt numFmtId="0" formatCode="General"/>
    </odxf>
    <ndxf>
      <numFmt numFmtId="1" formatCode="0"/>
    </ndxf>
  </rcc>
  <rcc rId="46299" sId="2" odxf="1" dxf="1">
    <nc r="ED352" t="inlineStr">
      <is>
        <t>6981</t>
      </is>
    </nc>
    <odxf>
      <numFmt numFmtId="0" formatCode="General"/>
    </odxf>
    <ndxf>
      <numFmt numFmtId="30" formatCode="@"/>
    </ndxf>
  </rcc>
  <rcc rId="46300" sId="2" odxf="1" dxf="1" numFmtId="4">
    <nc r="EE352">
      <v>1</v>
    </nc>
    <odxf>
      <numFmt numFmtId="0" formatCode="General"/>
    </odxf>
    <ndxf>
      <numFmt numFmtId="1" formatCode="0"/>
    </ndxf>
  </rcc>
  <rcc rId="46301" sId="2" odxf="1" dxf="1">
    <nc r="EF352" t="inlineStr">
      <is>
        <t>6982</t>
      </is>
    </nc>
    <odxf>
      <numFmt numFmtId="0" formatCode="General"/>
    </odxf>
    <ndxf>
      <numFmt numFmtId="30" formatCode="@"/>
    </ndxf>
  </rcc>
  <rcc rId="46302" sId="2" odxf="1" dxf="1" numFmtId="4">
    <nc r="EG352">
      <v>1</v>
    </nc>
    <odxf>
      <numFmt numFmtId="0" formatCode="General"/>
    </odxf>
    <ndxf>
      <numFmt numFmtId="1" formatCode="0"/>
    </ndxf>
  </rcc>
  <rcc rId="46303" sId="2" odxf="1" dxf="1">
    <nc r="EH352" t="inlineStr">
      <is>
        <t>Rural</t>
      </is>
    </nc>
    <odxf>
      <numFmt numFmtId="0" formatCode="General"/>
    </odxf>
    <ndxf>
      <numFmt numFmtId="30" formatCode="@"/>
    </ndxf>
  </rcc>
  <rcc rId="46304" sId="2" odxf="1" dxf="1" numFmtId="4">
    <nc r="EI352">
      <v>1</v>
    </nc>
    <odxf>
      <numFmt numFmtId="0" formatCode="General"/>
    </odxf>
    <ndxf>
      <numFmt numFmtId="1" formatCode="0"/>
    </ndxf>
  </rcc>
  <rcc rId="46305" sId="2" odxf="1" dxf="1">
    <nc r="EJ352" t="inlineStr">
      <is>
        <t>Non-Corporate</t>
      </is>
    </nc>
    <odxf>
      <numFmt numFmtId="0" formatCode="General"/>
    </odxf>
    <ndxf>
      <numFmt numFmtId="30" formatCode="@"/>
    </ndxf>
  </rcc>
  <rcc rId="46306" sId="2" odxf="1" dxf="1" numFmtId="4">
    <nc r="EK352">
      <v>0</v>
    </nc>
    <odxf>
      <numFmt numFmtId="0" formatCode="General"/>
    </odxf>
    <ndxf>
      <numFmt numFmtId="1" formatCode="0"/>
    </ndxf>
  </rcc>
  <rcc rId="46307" sId="2" odxf="1" dxf="1">
    <nc r="EL352" t="inlineStr">
      <is>
        <t/>
      </is>
    </nc>
    <odxf>
      <numFmt numFmtId="0" formatCode="General"/>
    </odxf>
    <ndxf>
      <numFmt numFmtId="30" formatCode="@"/>
    </ndxf>
  </rcc>
  <rcc rId="46308" sId="2" odxf="1" dxf="1" numFmtId="4">
    <nc r="EM352">
      <v>1</v>
    </nc>
    <odxf>
      <numFmt numFmtId="0" formatCode="General"/>
    </odxf>
    <ndxf>
      <numFmt numFmtId="1" formatCode="0"/>
    </ndxf>
  </rcc>
  <rcc rId="46309" sId="2" odxf="1" dxf="1">
    <nc r="EN352" t="inlineStr">
      <is>
        <t>oldDate:7030</t>
      </is>
    </nc>
    <odxf>
      <numFmt numFmtId="0" formatCode="General"/>
    </odxf>
    <ndxf>
      <numFmt numFmtId="30" formatCode="@"/>
    </ndxf>
  </rcc>
  <rcc rId="46310" sId="2" odxf="1" dxf="1" numFmtId="4">
    <nc r="EO352">
      <v>1</v>
    </nc>
    <odxf>
      <numFmt numFmtId="0" formatCode="General"/>
    </odxf>
    <ndxf>
      <numFmt numFmtId="1" formatCode="0"/>
    </ndxf>
  </rcc>
  <rcc rId="46311" sId="2" odxf="1" dxf="1">
    <nc r="EP352" t="inlineStr">
      <is>
        <t>Organized Business - New</t>
      </is>
    </nc>
    <odxf>
      <numFmt numFmtId="0" formatCode="General"/>
    </odxf>
    <ndxf>
      <numFmt numFmtId="30" formatCode="@"/>
    </ndxf>
  </rcc>
  <rcc rId="46312" sId="2" odxf="1" dxf="1" numFmtId="4">
    <nc r="EQ352">
      <v>1</v>
    </nc>
    <odxf>
      <numFmt numFmtId="0" formatCode="General"/>
    </odxf>
    <ndxf>
      <numFmt numFmtId="1" formatCode="0"/>
    </ndxf>
  </rcc>
  <rcc rId="46313" sId="2" odxf="1" dxf="1">
    <nc r="ER352" t="inlineStr">
      <is>
        <t>6983</t>
      </is>
    </nc>
    <odxf>
      <numFmt numFmtId="0" formatCode="General"/>
    </odxf>
    <ndxf>
      <numFmt numFmtId="30" formatCode="@"/>
    </ndxf>
  </rcc>
  <rcc rId="46314" sId="2" odxf="1" dxf="1" numFmtId="4">
    <nc r="ES352">
      <v>1</v>
    </nc>
    <odxf>
      <numFmt numFmtId="0" formatCode="General"/>
    </odxf>
    <ndxf>
      <numFmt numFmtId="1" formatCode="0"/>
    </ndxf>
  </rcc>
  <rcc rId="46315" sId="2" odxf="1" dxf="1">
    <nc r="ET352" t="inlineStr">
      <is>
        <t>No</t>
      </is>
    </nc>
    <odxf>
      <numFmt numFmtId="0" formatCode="General"/>
    </odxf>
    <ndxf>
      <numFmt numFmtId="30" formatCode="@"/>
    </ndxf>
  </rcc>
  <rcc rId="46316" sId="2" odxf="1" dxf="1" numFmtId="4">
    <nc r="EU352">
      <v>0</v>
    </nc>
    <odxf>
      <numFmt numFmtId="0" formatCode="General"/>
    </odxf>
    <ndxf>
      <numFmt numFmtId="1" formatCode="0"/>
    </ndxf>
  </rcc>
  <rcc rId="46317" sId="2" odxf="1" dxf="1">
    <nc r="EV352" t="inlineStr">
      <is>
        <t/>
      </is>
    </nc>
    <odxf>
      <numFmt numFmtId="0" formatCode="General"/>
    </odxf>
    <ndxf>
      <numFmt numFmtId="30" formatCode="@"/>
    </ndxf>
  </rcc>
  <rcc rId="46318" sId="2" odxf="1" dxf="1" numFmtId="4">
    <nc r="EW352">
      <v>0</v>
    </nc>
    <odxf>
      <numFmt numFmtId="0" formatCode="General"/>
    </odxf>
    <ndxf>
      <numFmt numFmtId="1" formatCode="0"/>
    </ndxf>
  </rcc>
  <rcc rId="46319" sId="2" odxf="1" dxf="1" quotePrefix="1">
    <nc r="EX352" t="inlineStr">
      <is>
        <t/>
      </is>
    </nc>
    <odxf>
      <numFmt numFmtId="0" formatCode="General"/>
    </odxf>
    <ndxf>
      <numFmt numFmtId="30" formatCode="@"/>
    </ndxf>
  </rcc>
  <rcc rId="46320" sId="2" odxf="1" dxf="1" numFmtId="4">
    <nc r="EY352">
      <v>0</v>
    </nc>
    <odxf>
      <numFmt numFmtId="0" formatCode="General"/>
    </odxf>
    <ndxf>
      <numFmt numFmtId="1" formatCode="0"/>
    </ndxf>
  </rcc>
  <rcc rId="46321" sId="2" odxf="1" dxf="1">
    <nc r="EZ352" t="inlineStr">
      <is>
        <t/>
      </is>
    </nc>
    <odxf>
      <numFmt numFmtId="0" formatCode="General"/>
    </odxf>
    <ndxf>
      <numFmt numFmtId="30" formatCode="@"/>
    </ndxf>
  </rcc>
  <rcc rId="46322" sId="2" odxf="1" dxf="1" numFmtId="4">
    <nc r="FA352">
      <v>1</v>
    </nc>
    <odxf>
      <numFmt numFmtId="0" formatCode="General"/>
    </odxf>
    <ndxf>
      <numFmt numFmtId="1" formatCode="0"/>
    </ndxf>
  </rcc>
  <rcc rId="46323" sId="2" odxf="1" dxf="1">
    <nc r="FB352" t="inlineStr">
      <is>
        <t>CHECK</t>
      </is>
    </nc>
    <odxf>
      <numFmt numFmtId="0" formatCode="General"/>
    </odxf>
    <ndxf>
      <numFmt numFmtId="30" formatCode="@"/>
    </ndxf>
  </rcc>
  <rcc rId="46324" sId="2" odxf="1" dxf="1" numFmtId="4">
    <nc r="FC352">
      <v>1</v>
    </nc>
    <odxf>
      <numFmt numFmtId="0" formatCode="General"/>
    </odxf>
    <ndxf>
      <numFmt numFmtId="1" formatCode="0"/>
    </ndxf>
  </rcc>
  <rcc rId="46325" sId="2" odxf="1" dxf="1">
    <nc r="FD352" t="inlineStr">
      <is>
        <t>SAVINGS</t>
      </is>
    </nc>
    <odxf>
      <numFmt numFmtId="0" formatCode="General"/>
    </odxf>
    <ndxf>
      <numFmt numFmtId="30" formatCode="@"/>
    </ndxf>
  </rcc>
  <rcc rId="46326" sId="2" odxf="1" dxf="1" numFmtId="4">
    <nc r="FE352">
      <v>0</v>
    </nc>
    <odxf>
      <numFmt numFmtId="0" formatCode="General"/>
    </odxf>
    <ndxf>
      <numFmt numFmtId="1" formatCode="0"/>
    </ndxf>
  </rcc>
  <rcc rId="46327" sId="2" odxf="1" dxf="1">
    <nc r="FF352" t="inlineStr">
      <is>
        <t>India</t>
      </is>
    </nc>
    <odxf>
      <numFmt numFmtId="0" formatCode="General"/>
    </odxf>
    <ndxf>
      <numFmt numFmtId="30" formatCode="@"/>
    </ndxf>
  </rcc>
  <rcc rId="46328" sId="2" odxf="1" dxf="1" numFmtId="4">
    <nc r="FG352">
      <v>1</v>
    </nc>
    <odxf>
      <numFmt numFmtId="0" formatCode="General"/>
    </odxf>
    <ndxf>
      <numFmt numFmtId="1" formatCode="0"/>
    </ndxf>
  </rcc>
  <rcc rId="46329" sId="2" odxf="1" dxf="1">
    <nc r="FH352" t="inlineStr">
      <is>
        <t>6984</t>
      </is>
    </nc>
    <odxf>
      <numFmt numFmtId="0" formatCode="General"/>
    </odxf>
    <ndxf>
      <numFmt numFmtId="30" formatCode="@"/>
    </ndxf>
  </rcc>
  <rcc rId="46330" sId="2" odxf="1" dxf="1" numFmtId="4">
    <nc r="FI352">
      <v>0</v>
    </nc>
    <odxf>
      <numFmt numFmtId="0" formatCode="General"/>
    </odxf>
    <ndxf>
      <numFmt numFmtId="1" formatCode="0"/>
    </ndxf>
  </rcc>
  <rcc rId="46331" sId="2" odxf="1" dxf="1">
    <nc r="FJ352" t="inlineStr">
      <is>
        <t>1236789012</t>
      </is>
    </nc>
    <odxf>
      <numFmt numFmtId="0" formatCode="General"/>
    </odxf>
    <ndxf>
      <numFmt numFmtId="30" formatCode="@"/>
    </ndxf>
  </rcc>
  <rcc rId="46332" sId="2" odxf="1" dxf="1" numFmtId="4">
    <nc r="FK352">
      <v>1</v>
    </nc>
    <odxf>
      <numFmt numFmtId="0" formatCode="General"/>
    </odxf>
    <ndxf>
      <numFmt numFmtId="1" formatCode="0"/>
    </ndxf>
  </rcc>
  <rcc rId="46333" sId="2" odxf="1" dxf="1">
    <nc r="FL352" t="inlineStr">
      <is>
        <t>Self</t>
      </is>
    </nc>
    <odxf>
      <numFmt numFmtId="0" formatCode="General"/>
    </odxf>
    <ndxf>
      <numFmt numFmtId="30" formatCode="@"/>
    </ndxf>
  </rcc>
  <rcc rId="46334" sId="2" odxf="1" dxf="1" numFmtId="4">
    <nc r="FM352">
      <v>1</v>
    </nc>
    <odxf>
      <numFmt numFmtId="0" formatCode="General"/>
    </odxf>
    <ndxf>
      <numFmt numFmtId="1" formatCode="0"/>
    </ndxf>
  </rcc>
  <rcc rId="46335" sId="2" odxf="1" dxf="1">
    <nc r="FN352" t="inlineStr">
      <is>
        <t>abcd5498498</t>
      </is>
    </nc>
    <odxf>
      <numFmt numFmtId="0" formatCode="General"/>
    </odxf>
    <ndxf>
      <numFmt numFmtId="30" formatCode="@"/>
    </ndxf>
  </rcc>
  <rcc rId="46336" sId="2" odxf="1" dxf="1" numFmtId="4">
    <nc r="FO352">
      <v>1</v>
    </nc>
    <odxf>
      <numFmt numFmtId="0" formatCode="General"/>
    </odxf>
    <ndxf>
      <numFmt numFmtId="1" formatCode="0"/>
    </ndxf>
  </rcc>
  <rcc rId="46337" sId="2" odxf="1" dxf="1">
    <nc r="FP352" t="inlineStr">
      <is>
        <t>No</t>
      </is>
    </nc>
    <odxf>
      <numFmt numFmtId="0" formatCode="General"/>
    </odxf>
    <ndxf>
      <numFmt numFmtId="30" formatCode="@"/>
    </ndxf>
  </rcc>
  <rcc rId="46338" sId="2" odxf="1" dxf="1">
    <nc r="FQ352" t="inlineStr">
      <is>
        <t>0</t>
      </is>
    </nc>
    <odxf>
      <numFmt numFmtId="0" formatCode="General"/>
    </odxf>
    <ndxf>
      <numFmt numFmtId="30" formatCode="@"/>
    </ndxf>
  </rcc>
  <rcc rId="46339" sId="2" odxf="1" dxf="1">
    <nc r="FR352" t="inlineStr">
      <is>
        <t/>
      </is>
    </nc>
    <odxf>
      <numFmt numFmtId="0" formatCode="General"/>
    </odxf>
    <ndxf>
      <numFmt numFmtId="30" formatCode="@"/>
    </ndxf>
  </rcc>
  <rcc rId="46340" sId="2" odxf="1" dxf="1" numFmtId="4">
    <nc r="FS352">
      <v>1</v>
    </nc>
    <odxf>
      <numFmt numFmtId="0" formatCode="General"/>
    </odxf>
    <ndxf>
      <numFmt numFmtId="1" formatCode="0"/>
    </ndxf>
  </rcc>
  <rcc rId="46341" sId="2" odxf="1" dxf="1">
    <nc r="FT352" t="inlineStr">
      <is>
        <t>6986</t>
      </is>
    </nc>
    <odxf>
      <numFmt numFmtId="0" formatCode="General"/>
    </odxf>
    <ndxf>
      <numFmt numFmtId="30" formatCode="@"/>
    </ndxf>
  </rcc>
  <rcc rId="46342" sId="2" odxf="1" dxf="1" numFmtId="4">
    <nc r="FU352">
      <v>0</v>
    </nc>
    <odxf>
      <numFmt numFmtId="0" formatCode="General"/>
    </odxf>
    <ndxf>
      <numFmt numFmtId="1" formatCode="0"/>
    </ndxf>
  </rcc>
  <rcc rId="46343" sId="2" odxf="1" dxf="1">
    <nc r="FV352" t="inlineStr">
      <is>
        <t/>
      </is>
    </nc>
    <odxf>
      <numFmt numFmtId="0" formatCode="General"/>
    </odxf>
    <ndxf>
      <numFmt numFmtId="30" formatCode="@"/>
    </ndxf>
  </rcc>
  <rcc rId="46344" sId="2" odxf="1" dxf="1" numFmtId="4">
    <nc r="FW352">
      <v>0</v>
    </nc>
    <odxf>
      <numFmt numFmtId="0" formatCode="General"/>
    </odxf>
    <ndxf>
      <numFmt numFmtId="1" formatCode="0"/>
    </ndxf>
  </rcc>
  <rcc rId="46345" sId="2" odxf="1" dxf="1">
    <nc r="FX352" t="inlineStr">
      <is>
        <t/>
      </is>
    </nc>
    <odxf>
      <numFmt numFmtId="0" formatCode="General"/>
    </odxf>
    <ndxf>
      <numFmt numFmtId="30" formatCode="@"/>
    </ndxf>
  </rcc>
  <rcc rId="46346" sId="2" odxf="1" dxf="1" numFmtId="4">
    <nc r="FY352">
      <v>0</v>
    </nc>
    <odxf>
      <numFmt numFmtId="0" formatCode="General"/>
    </odxf>
    <ndxf>
      <numFmt numFmtId="1" formatCode="0"/>
    </ndxf>
  </rcc>
  <rcc rId="46347" sId="2" odxf="1" dxf="1">
    <nc r="FZ352" t="inlineStr">
      <is>
        <t/>
      </is>
    </nc>
    <odxf>
      <numFmt numFmtId="0" formatCode="General"/>
    </odxf>
    <ndxf>
      <numFmt numFmtId="30" formatCode="@"/>
    </ndxf>
  </rcc>
  <rcc rId="46348" sId="2" odxf="1" dxf="1" numFmtId="4">
    <nc r="GA352">
      <v>0</v>
    </nc>
    <odxf>
      <numFmt numFmtId="0" formatCode="General"/>
    </odxf>
    <ndxf>
      <numFmt numFmtId="1" formatCode="0"/>
    </ndxf>
  </rcc>
  <rcc rId="46349" sId="2" odxf="1" dxf="1">
    <nc r="GB352" t="inlineStr">
      <is>
        <t/>
      </is>
    </nc>
    <odxf>
      <numFmt numFmtId="0" formatCode="General"/>
    </odxf>
    <ndxf>
      <numFmt numFmtId="30" formatCode="@"/>
    </ndxf>
  </rcc>
  <rcc rId="46350" sId="2" odxf="1" dxf="1" numFmtId="4">
    <nc r="GC352">
      <v>0</v>
    </nc>
    <odxf>
      <numFmt numFmtId="0" formatCode="General"/>
    </odxf>
    <ndxf>
      <numFmt numFmtId="1" formatCode="0"/>
    </ndxf>
  </rcc>
  <rcc rId="46351" sId="2" odxf="1" dxf="1">
    <nc r="GD352" t="inlineStr">
      <is>
        <t/>
      </is>
    </nc>
    <odxf>
      <numFmt numFmtId="0" formatCode="General"/>
    </odxf>
    <ndxf>
      <numFmt numFmtId="30" formatCode="@"/>
    </ndxf>
  </rcc>
  <rcc rId="46352" sId="2" odxf="1" dxf="1" numFmtId="4">
    <nc r="GE352">
      <v>0</v>
    </nc>
    <odxf>
      <numFmt numFmtId="0" formatCode="General"/>
    </odxf>
    <ndxf>
      <numFmt numFmtId="1" formatCode="0"/>
    </ndxf>
  </rcc>
  <rcc rId="46353" sId="2" odxf="1" dxf="1">
    <nc r="GF352" t="inlineStr">
      <is>
        <t/>
      </is>
    </nc>
    <odxf>
      <numFmt numFmtId="0" formatCode="General"/>
    </odxf>
    <ndxf>
      <numFmt numFmtId="30" formatCode="@"/>
    </ndxf>
  </rcc>
  <rcc rId="46354" sId="2" odxf="1" dxf="1" numFmtId="4">
    <nc r="GG352">
      <v>0</v>
    </nc>
    <odxf>
      <numFmt numFmtId="0" formatCode="General"/>
    </odxf>
    <ndxf>
      <numFmt numFmtId="1" formatCode="0"/>
    </ndxf>
  </rcc>
  <rcc rId="46355" sId="2" odxf="1" dxf="1">
    <nc r="GH352" t="inlineStr">
      <is>
        <t/>
      </is>
    </nc>
    <odxf>
      <numFmt numFmtId="0" formatCode="General"/>
    </odxf>
    <ndxf>
      <numFmt numFmtId="30" formatCode="@"/>
    </ndxf>
  </rcc>
  <rcc rId="46356" sId="2" odxf="1" dxf="1" numFmtId="4">
    <nc r="GI352">
      <v>0</v>
    </nc>
    <odxf>
      <numFmt numFmtId="0" formatCode="General"/>
    </odxf>
    <ndxf>
      <numFmt numFmtId="1" formatCode="0"/>
    </ndxf>
  </rcc>
  <rcc rId="46357" sId="2" odxf="1" dxf="1">
    <nc r="GJ352" t="inlineStr">
      <is>
        <t/>
      </is>
    </nc>
    <odxf>
      <numFmt numFmtId="0" formatCode="General"/>
    </odxf>
    <ndxf>
      <numFmt numFmtId="30" formatCode="@"/>
    </ndxf>
  </rcc>
  <rcc rId="46358" sId="2" odxf="1" dxf="1" numFmtId="4">
    <nc r="GK352">
      <v>0</v>
    </nc>
    <odxf>
      <numFmt numFmtId="0" formatCode="General"/>
    </odxf>
    <ndxf>
      <numFmt numFmtId="1" formatCode="0"/>
    </ndxf>
  </rcc>
  <rcc rId="46359" sId="2" odxf="1" dxf="1">
    <nc r="GL352" t="inlineStr">
      <is>
        <t/>
      </is>
    </nc>
    <odxf>
      <numFmt numFmtId="0" formatCode="General"/>
    </odxf>
    <ndxf>
      <numFmt numFmtId="30" formatCode="@"/>
    </ndxf>
  </rcc>
  <rcc rId="46360" sId="2" odxf="1" dxf="1" numFmtId="4">
    <nc r="GM352">
      <v>0</v>
    </nc>
    <odxf>
      <numFmt numFmtId="0" formatCode="General"/>
    </odxf>
    <ndxf>
      <numFmt numFmtId="1" formatCode="0"/>
    </ndxf>
  </rcc>
  <rcc rId="46361" sId="2" odxf="1" dxf="1">
    <nc r="GN352" t="inlineStr">
      <is>
        <t/>
      </is>
    </nc>
    <odxf>
      <numFmt numFmtId="0" formatCode="General"/>
    </odxf>
    <ndxf>
      <numFmt numFmtId="30" formatCode="@"/>
    </ndxf>
  </rcc>
  <rcc rId="46362" sId="2" odxf="1" dxf="1" numFmtId="4">
    <nc r="GO352">
      <v>0</v>
    </nc>
    <odxf>
      <numFmt numFmtId="0" formatCode="General"/>
    </odxf>
    <ndxf>
      <numFmt numFmtId="1" formatCode="0"/>
    </ndxf>
  </rcc>
  <rcc rId="46363" sId="2" odxf="1" dxf="1">
    <nc r="GP352" t="inlineStr">
      <is>
        <t/>
      </is>
    </nc>
    <odxf>
      <numFmt numFmtId="0" formatCode="General"/>
    </odxf>
    <ndxf>
      <numFmt numFmtId="30" formatCode="@"/>
    </ndxf>
  </rcc>
  <rcc rId="46364" sId="2" odxf="1" dxf="1" numFmtId="4">
    <nc r="GQ352">
      <v>0</v>
    </nc>
    <odxf>
      <numFmt numFmtId="0" formatCode="General"/>
    </odxf>
    <ndxf>
      <numFmt numFmtId="1" formatCode="0"/>
    </ndxf>
  </rcc>
  <rcc rId="46365" sId="2" odxf="1" dxf="1">
    <nc r="GR352" t="inlineStr">
      <is>
        <t/>
      </is>
    </nc>
    <odxf>
      <numFmt numFmtId="0" formatCode="General"/>
    </odxf>
    <ndxf>
      <numFmt numFmtId="30" formatCode="@"/>
    </ndxf>
  </rcc>
  <rcc rId="46366" sId="2" odxf="1" dxf="1" numFmtId="4">
    <nc r="GS352">
      <v>0</v>
    </nc>
    <odxf>
      <numFmt numFmtId="0" formatCode="General"/>
    </odxf>
    <ndxf>
      <numFmt numFmtId="1" formatCode="0"/>
    </ndxf>
  </rcc>
  <rcc rId="46367" sId="2" odxf="1" dxf="1">
    <nc r="GT352" t="inlineStr">
      <is>
        <t/>
      </is>
    </nc>
    <odxf>
      <numFmt numFmtId="0" formatCode="General"/>
    </odxf>
    <ndxf>
      <numFmt numFmtId="30" formatCode="@"/>
    </ndxf>
  </rcc>
  <rcc rId="46368" sId="2" odxf="1" dxf="1" numFmtId="4">
    <nc r="GU352">
      <v>0</v>
    </nc>
    <odxf>
      <numFmt numFmtId="0" formatCode="General"/>
    </odxf>
    <ndxf>
      <numFmt numFmtId="1" formatCode="0"/>
    </ndxf>
  </rcc>
  <rcc rId="46369" sId="2" odxf="1" dxf="1">
    <nc r="GV352" t="inlineStr">
      <is>
        <t/>
      </is>
    </nc>
    <odxf>
      <numFmt numFmtId="0" formatCode="General"/>
    </odxf>
    <ndxf>
      <numFmt numFmtId="30" formatCode="@"/>
    </ndxf>
  </rcc>
  <rcc rId="46370" sId="2" odxf="1" dxf="1" numFmtId="4">
    <nc r="GW352">
      <v>0</v>
    </nc>
    <odxf>
      <numFmt numFmtId="0" formatCode="General"/>
    </odxf>
    <ndxf>
      <numFmt numFmtId="1" formatCode="0"/>
    </ndxf>
  </rcc>
  <rcc rId="46371" sId="2" odxf="1" dxf="1">
    <nc r="GX352" t="inlineStr">
      <is>
        <t/>
      </is>
    </nc>
    <odxf>
      <numFmt numFmtId="0" formatCode="General"/>
    </odxf>
    <ndxf>
      <numFmt numFmtId="30" formatCode="@"/>
    </ndxf>
  </rcc>
  <rcc rId="46372" sId="2" odxf="1" dxf="1" numFmtId="4">
    <nc r="GY352">
      <v>0</v>
    </nc>
    <odxf>
      <numFmt numFmtId="0" formatCode="General"/>
    </odxf>
    <ndxf>
      <numFmt numFmtId="1" formatCode="0"/>
    </ndxf>
  </rcc>
  <rcc rId="46373" sId="2" odxf="1" dxf="1">
    <nc r="GZ352" t="inlineStr">
      <is>
        <t/>
      </is>
    </nc>
    <odxf>
      <numFmt numFmtId="0" formatCode="General"/>
    </odxf>
    <ndxf>
      <numFmt numFmtId="30" formatCode="@"/>
    </ndxf>
  </rcc>
  <rcc rId="46374" sId="2" odxf="1" dxf="1" numFmtId="4">
    <nc r="HA352">
      <v>0</v>
    </nc>
    <odxf>
      <numFmt numFmtId="0" formatCode="General"/>
    </odxf>
    <ndxf>
      <numFmt numFmtId="1" formatCode="0"/>
    </ndxf>
  </rcc>
  <rcc rId="46375" sId="2" odxf="1" dxf="1">
    <nc r="HB352" t="inlineStr">
      <is>
        <t/>
      </is>
    </nc>
    <odxf>
      <numFmt numFmtId="0" formatCode="General"/>
    </odxf>
    <ndxf>
      <numFmt numFmtId="30" formatCode="@"/>
    </ndxf>
  </rcc>
  <rcc rId="46376" sId="2" odxf="1" dxf="1" numFmtId="4">
    <nc r="HC352">
      <v>0</v>
    </nc>
    <odxf>
      <numFmt numFmtId="0" formatCode="General"/>
    </odxf>
    <ndxf>
      <numFmt numFmtId="1" formatCode="0"/>
    </ndxf>
  </rcc>
  <rcc rId="46377" sId="2" odxf="1" dxf="1">
    <nc r="HD352" t="inlineStr">
      <is>
        <t/>
      </is>
    </nc>
    <odxf>
      <numFmt numFmtId="0" formatCode="General"/>
    </odxf>
    <ndxf>
      <numFmt numFmtId="30" formatCode="@"/>
    </ndxf>
  </rcc>
  <rcc rId="46378" sId="2" odxf="1" dxf="1" numFmtId="4">
    <nc r="HE352">
      <v>0</v>
    </nc>
    <odxf>
      <numFmt numFmtId="0" formatCode="General"/>
    </odxf>
    <ndxf>
      <numFmt numFmtId="1" formatCode="0"/>
    </ndxf>
  </rcc>
  <rcc rId="46379" sId="2" odxf="1" dxf="1">
    <nc r="HF352" t="inlineStr">
      <is>
        <t/>
      </is>
    </nc>
    <odxf>
      <numFmt numFmtId="0" formatCode="General"/>
    </odxf>
    <ndxf>
      <numFmt numFmtId="30" formatCode="@"/>
    </ndxf>
  </rcc>
  <rcc rId="46380" sId="2" odxf="1" dxf="1" numFmtId="4">
    <nc r="HG352">
      <v>1</v>
    </nc>
    <odxf>
      <numFmt numFmtId="0" formatCode="General"/>
    </odxf>
    <ndxf>
      <numFmt numFmtId="1" formatCode="0"/>
    </ndxf>
  </rcc>
  <rcc rId="46381" sId="2" odxf="1" dxf="1" numFmtId="4">
    <nc r="HH352">
      <v>0</v>
    </nc>
    <odxf>
      <numFmt numFmtId="0" formatCode="General"/>
    </odxf>
    <ndxf>
      <numFmt numFmtId="1" formatCode="0"/>
    </ndxf>
  </rcc>
  <rcc rId="46382" sId="2" odxf="1" dxf="1" numFmtId="4">
    <nc r="HI352">
      <v>0</v>
    </nc>
    <odxf>
      <numFmt numFmtId="0" formatCode="General"/>
    </odxf>
    <ndxf>
      <numFmt numFmtId="1" formatCode="0"/>
    </ndxf>
  </rcc>
  <rcc rId="46383" sId="2" odxf="1" dxf="1" numFmtId="4">
    <nc r="HJ352">
      <v>0</v>
    </nc>
    <odxf>
      <numFmt numFmtId="0" formatCode="General"/>
    </odxf>
    <ndxf>
      <numFmt numFmtId="1" formatCode="0"/>
    </ndxf>
  </rcc>
  <rcc rId="46384" sId="2" odxf="1" dxf="1" numFmtId="4">
    <nc r="HK352">
      <v>0</v>
    </nc>
    <odxf>
      <numFmt numFmtId="0" formatCode="General"/>
    </odxf>
    <ndxf>
      <numFmt numFmtId="1" formatCode="0"/>
    </ndxf>
  </rcc>
  <rcc rId="46385" sId="2" odxf="1" dxf="1" numFmtId="4">
    <nc r="HL352">
      <v>0</v>
    </nc>
    <odxf>
      <numFmt numFmtId="0" formatCode="General"/>
    </odxf>
    <ndxf>
      <numFmt numFmtId="1" formatCode="0"/>
    </ndxf>
  </rcc>
  <rcc rId="46386" sId="2" odxf="1" dxf="1" numFmtId="4">
    <nc r="HM352">
      <v>0</v>
    </nc>
    <odxf>
      <numFmt numFmtId="0" formatCode="General"/>
    </odxf>
    <ndxf>
      <numFmt numFmtId="1" formatCode="0"/>
    </ndxf>
  </rcc>
  <rcc rId="46387" sId="2" odxf="1" dxf="1" numFmtId="4">
    <nc r="HN352">
      <v>0</v>
    </nc>
    <odxf>
      <numFmt numFmtId="0" formatCode="General"/>
    </odxf>
    <ndxf>
      <numFmt numFmtId="1" formatCode="0"/>
    </ndxf>
  </rcc>
  <rcc rId="46388" sId="2" odxf="1" dxf="1" numFmtId="4">
    <nc r="HO352">
      <v>0</v>
    </nc>
    <odxf>
      <numFmt numFmtId="0" formatCode="General"/>
    </odxf>
    <ndxf>
      <numFmt numFmtId="1" formatCode="0"/>
    </ndxf>
  </rcc>
  <rcc rId="46389" sId="2" odxf="1" dxf="1" numFmtId="4">
    <nc r="HP352">
      <v>0</v>
    </nc>
    <odxf>
      <numFmt numFmtId="0" formatCode="General"/>
    </odxf>
    <ndxf>
      <numFmt numFmtId="1" formatCode="0"/>
    </ndxf>
  </rcc>
  <rcc rId="46390" sId="2" odxf="1" dxf="1">
    <nc r="HQ352" t="inlineStr">
      <is>
        <t/>
      </is>
    </nc>
    <odxf>
      <numFmt numFmtId="0" formatCode="General"/>
    </odxf>
    <ndxf>
      <numFmt numFmtId="30" formatCode="@"/>
    </ndxf>
  </rcc>
  <rcc rId="46391" sId="2" odxf="1" dxf="1" numFmtId="4">
    <nc r="HR352">
      <v>0</v>
    </nc>
    <odxf>
      <numFmt numFmtId="0" formatCode="General"/>
    </odxf>
    <ndxf>
      <numFmt numFmtId="1" formatCode="0"/>
    </ndxf>
  </rcc>
  <rcc rId="46392" sId="2" odxf="1" dxf="1">
    <nc r="HS352" t="inlineStr">
      <is>
        <t/>
      </is>
    </nc>
    <odxf>
      <numFmt numFmtId="0" formatCode="General"/>
    </odxf>
    <ndxf>
      <numFmt numFmtId="30" formatCode="@"/>
    </ndxf>
  </rcc>
  <rcc rId="46393" sId="2" odxf="1" dxf="1" numFmtId="4">
    <nc r="HT352">
      <v>0</v>
    </nc>
    <odxf>
      <numFmt numFmtId="0" formatCode="General"/>
    </odxf>
    <ndxf>
      <numFmt numFmtId="1" formatCode="0"/>
    </ndxf>
  </rcc>
  <rcc rId="46394" sId="2" odxf="1" dxf="1" numFmtId="4">
    <nc r="HU352">
      <v>0</v>
    </nc>
    <odxf>
      <numFmt numFmtId="0" formatCode="General"/>
    </odxf>
    <ndxf>
      <numFmt numFmtId="1" formatCode="0"/>
    </ndxf>
  </rcc>
  <rcc rId="46395" sId="2" odxf="1" dxf="1" numFmtId="4">
    <nc r="HV352">
      <v>0</v>
    </nc>
    <odxf>
      <numFmt numFmtId="0" formatCode="General"/>
    </odxf>
    <ndxf>
      <numFmt numFmtId="1" formatCode="0"/>
    </ndxf>
  </rcc>
  <rcc rId="46396" sId="2" odxf="1" dxf="1" numFmtId="4">
    <nc r="HW352">
      <v>0</v>
    </nc>
    <odxf>
      <numFmt numFmtId="0" formatCode="General"/>
    </odxf>
    <ndxf>
      <numFmt numFmtId="1" formatCode="0"/>
    </ndxf>
  </rcc>
  <rcc rId="46397" sId="2" odxf="1" dxf="1" numFmtId="4">
    <nc r="HX352">
      <v>0</v>
    </nc>
    <odxf>
      <numFmt numFmtId="0" formatCode="General"/>
    </odxf>
    <ndxf>
      <numFmt numFmtId="1" formatCode="0"/>
    </ndxf>
  </rcc>
  <rcc rId="46398" sId="2" odxf="1" dxf="1" numFmtId="4">
    <nc r="HY352">
      <v>0</v>
    </nc>
    <odxf>
      <numFmt numFmtId="0" formatCode="General"/>
    </odxf>
    <ndxf>
      <numFmt numFmtId="1" formatCode="0"/>
    </ndxf>
  </rcc>
  <rcc rId="46399" sId="2" odxf="1" dxf="1" numFmtId="4">
    <nc r="HZ352">
      <v>0</v>
    </nc>
    <odxf>
      <numFmt numFmtId="0" formatCode="General"/>
    </odxf>
    <ndxf>
      <numFmt numFmtId="1" formatCode="0"/>
    </ndxf>
  </rcc>
  <rcc rId="46400" sId="2" odxf="1" dxf="1" numFmtId="4">
    <nc r="IA352">
      <v>0</v>
    </nc>
    <odxf>
      <numFmt numFmtId="0" formatCode="General"/>
    </odxf>
    <ndxf>
      <numFmt numFmtId="1" formatCode="0"/>
    </ndxf>
  </rcc>
  <rcc rId="46401" sId="2" odxf="1" dxf="1">
    <nc r="IB352" t="inlineStr">
      <is>
        <t/>
      </is>
    </nc>
    <odxf>
      <numFmt numFmtId="0" formatCode="General"/>
    </odxf>
    <ndxf>
      <numFmt numFmtId="30" formatCode="@"/>
    </ndxf>
  </rcc>
  <rcc rId="46402" sId="2" odxf="1" dxf="1" numFmtId="4">
    <nc r="IC352">
      <v>0</v>
    </nc>
    <odxf>
      <numFmt numFmtId="0" formatCode="General"/>
    </odxf>
    <ndxf>
      <numFmt numFmtId="1" formatCode="0"/>
    </ndxf>
  </rcc>
  <rcc rId="46403" sId="2">
    <nc r="ID352" t="inlineStr">
      <is>
        <t/>
      </is>
    </nc>
  </rcc>
  <rcc rId="46404" sId="2" odxf="1" dxf="1" numFmtId="4">
    <nc r="IE35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6405" sId="2">
    <nc r="IF352" t="inlineStr">
      <is>
        <t/>
      </is>
    </nc>
  </rcc>
  <rcc rId="46406" sId="2" odxf="1" dxf="1" numFmtId="4">
    <nc r="IG35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6407" sId="2">
    <nc r="IH352" t="inlineStr">
      <is>
        <t/>
      </is>
    </nc>
  </rcc>
  <rcc rId="46408" sId="2">
    <nc r="II352">
      <v>0</v>
    </nc>
  </rcc>
  <rcc rId="46409" sId="2">
    <nc r="IJ352" t="inlineStr">
      <is>
        <t/>
      </is>
    </nc>
  </rcc>
  <rcc rId="46410" sId="2">
    <nc r="IK352">
      <v>0</v>
    </nc>
  </rcc>
  <rcc rId="46411" sId="2">
    <nc r="IL352" t="inlineStr">
      <is>
        <t/>
      </is>
    </nc>
  </rcc>
  <rcc rId="46412" sId="2">
    <nc r="IM352">
      <v>0</v>
    </nc>
  </rcc>
  <rcc rId="46413" sId="2">
    <nc r="IN352" t="inlineStr">
      <is>
        <t/>
      </is>
    </nc>
  </rcc>
  <rcc rId="46414" sId="2">
    <nc r="IO352">
      <v>0</v>
    </nc>
  </rcc>
  <rcc rId="46415" sId="2">
    <nc r="IP352" t="inlineStr">
      <is>
        <t/>
      </is>
    </nc>
  </rcc>
  <rcc rId="46416" sId="2">
    <nc r="IQ352">
      <v>0</v>
    </nc>
  </rcc>
  <rcc rId="46417" sId="2">
    <nc r="IR352" t="inlineStr">
      <is>
        <t/>
      </is>
    </nc>
  </rcc>
  <rcc rId="46418" sId="2">
    <nc r="IS352">
      <v>0</v>
    </nc>
  </rcc>
  <rcc rId="46419" sId="2">
    <nc r="IT352" t="inlineStr">
      <is>
        <t/>
      </is>
    </nc>
  </rcc>
  <rcc rId="46420" sId="2">
    <nc r="IU352">
      <v>0</v>
    </nc>
  </rcc>
  <rcc rId="46421" sId="2">
    <nc r="IV352" t="inlineStr">
      <is>
        <t/>
      </is>
    </nc>
  </rcc>
  <rcc rId="46422" sId="2">
    <nc r="IW352">
      <v>0</v>
    </nc>
  </rcc>
  <rcc rId="46423" sId="2">
    <nc r="IX352" t="inlineStr">
      <is>
        <t/>
      </is>
    </nc>
  </rcc>
  <rcc rId="46424" sId="2">
    <nc r="IY352">
      <v>0</v>
    </nc>
  </rcc>
  <rcc rId="46425" sId="2">
    <nc r="IZ352" t="inlineStr">
      <is>
        <t/>
      </is>
    </nc>
  </rcc>
  <rcc rId="46426" sId="2">
    <nc r="JA352">
      <v>0</v>
    </nc>
  </rcc>
  <rcc rId="46427" sId="2">
    <nc r="JB352" t="inlineStr">
      <is>
        <t/>
      </is>
    </nc>
  </rcc>
  <rcc rId="46428" sId="2">
    <nc r="JC352">
      <v>0</v>
    </nc>
  </rcc>
  <rcc rId="46429" sId="2">
    <nc r="JD352" t="inlineStr">
      <is>
        <t/>
      </is>
    </nc>
  </rcc>
  <rcc rId="46430" sId="2">
    <nc r="JE352">
      <v>0</v>
    </nc>
  </rcc>
  <rcc rId="46431" sId="2">
    <nc r="JF352" t="inlineStr">
      <is>
        <t/>
      </is>
    </nc>
  </rcc>
  <rcc rId="46432" sId="2">
    <nc r="JG352">
      <v>0</v>
    </nc>
  </rcc>
  <rcc rId="46433" sId="2">
    <nc r="JH352" t="inlineStr">
      <is>
        <t/>
      </is>
    </nc>
  </rcc>
  <rcc rId="46434" sId="2">
    <nc r="JI352">
      <v>0</v>
    </nc>
  </rcc>
  <rcc rId="46435" sId="2">
    <nc r="JJ352">
      <v>0</v>
    </nc>
  </rcc>
  <rcc rId="46436" sId="2">
    <nc r="JK352">
      <v>0</v>
    </nc>
  </rcc>
  <rcc rId="46437" sId="2">
    <nc r="JL352">
      <v>0</v>
    </nc>
  </rcc>
  <rcc rId="46438" sId="2">
    <nc r="JM352">
      <v>0</v>
    </nc>
  </rcc>
  <rcc rId="46439" sId="2">
    <nc r="JN352" t="inlineStr">
      <is>
        <t/>
      </is>
    </nc>
  </rcc>
  <rcc rId="46440" sId="2">
    <nc r="JO352">
      <v>0</v>
    </nc>
  </rcc>
  <rcc rId="46441" sId="2">
    <nc r="JP352" t="inlineStr">
      <is>
        <t/>
      </is>
    </nc>
  </rcc>
  <rcc rId="46442" sId="2">
    <nc r="JQ352">
      <v>0</v>
    </nc>
  </rcc>
  <rcc rId="46443" sId="2">
    <nc r="JR352" t="inlineStr">
      <is>
        <t/>
      </is>
    </nc>
  </rcc>
  <rcc rId="46444" sId="2">
    <nc r="JS352">
      <v>0</v>
    </nc>
  </rcc>
  <rcc rId="46445" sId="2">
    <nc r="JT352" t="inlineStr">
      <is>
        <t/>
      </is>
    </nc>
  </rcc>
  <rcc rId="46446" sId="2">
    <nc r="JU352">
      <v>0</v>
    </nc>
  </rcc>
  <rcc rId="46447" sId="2">
    <nc r="JV352" t="inlineStr">
      <is>
        <t/>
      </is>
    </nc>
  </rcc>
  <rcc rId="46448" sId="2">
    <nc r="JW352">
      <v>0</v>
    </nc>
  </rcc>
  <rcc rId="46449" sId="2">
    <nc r="JX352" t="inlineStr">
      <is>
        <t/>
      </is>
    </nc>
  </rcc>
  <rcc rId="46450" sId="2">
    <nc r="JY352">
      <v>0</v>
    </nc>
  </rcc>
  <rcc rId="46451" sId="2">
    <nc r="JZ352" t="inlineStr">
      <is>
        <t/>
      </is>
    </nc>
  </rcc>
  <rcc rId="46452" sId="2">
    <nc r="KA352">
      <v>0</v>
    </nc>
  </rcc>
  <rcc rId="46453" sId="2">
    <nc r="KB352" t="inlineStr">
      <is>
        <t/>
      </is>
    </nc>
  </rcc>
  <rcc rId="46454" sId="2">
    <nc r="KC352">
      <v>0</v>
    </nc>
  </rcc>
  <rcc rId="46455" sId="2">
    <nc r="KD352" t="inlineStr">
      <is>
        <t/>
      </is>
    </nc>
  </rcc>
  <rcc rId="46456" sId="2" odxf="1" dxf="1" numFmtId="4">
    <nc r="KE352">
      <v>0</v>
    </nc>
    <odxf>
      <numFmt numFmtId="0" formatCode="General"/>
    </odxf>
    <ndxf>
      <numFmt numFmtId="1" formatCode="0"/>
    </ndxf>
  </rcc>
  <rcc rId="46457" sId="2">
    <nc r="KF352" t="inlineStr">
      <is>
        <t/>
      </is>
    </nc>
  </rcc>
  <rcc rId="46458" sId="2" odxf="1" dxf="1" numFmtId="4">
    <nc r="KG352">
      <v>0</v>
    </nc>
    <odxf>
      <numFmt numFmtId="0" formatCode="General"/>
    </odxf>
    <ndxf>
      <numFmt numFmtId="1" formatCode="0"/>
    </ndxf>
  </rcc>
  <rcc rId="46459" sId="2">
    <nc r="KH352" t="inlineStr">
      <is>
        <t/>
      </is>
    </nc>
  </rcc>
  <rcc rId="46460" sId="2" odxf="1" dxf="1" numFmtId="4">
    <nc r="KI352">
      <v>0</v>
    </nc>
    <odxf>
      <numFmt numFmtId="0" formatCode="General"/>
    </odxf>
    <ndxf>
      <numFmt numFmtId="1" formatCode="0"/>
    </ndxf>
  </rcc>
  <rcc rId="46461" sId="2" odxf="1" dxf="1" numFmtId="4">
    <nc r="KJ352">
      <v>0</v>
    </nc>
    <odxf>
      <numFmt numFmtId="0" formatCode="General"/>
    </odxf>
    <ndxf>
      <numFmt numFmtId="1" formatCode="0"/>
    </ndxf>
  </rcc>
  <rcc rId="46462" sId="2">
    <nc r="KK352" t="inlineStr">
      <is>
        <t/>
      </is>
    </nc>
  </rcc>
  <rcc rId="46463" sId="2" odxf="1" dxf="1" numFmtId="4">
    <nc r="KL352">
      <v>0</v>
    </nc>
    <odxf>
      <numFmt numFmtId="0" formatCode="General"/>
    </odxf>
    <ndxf>
      <numFmt numFmtId="1" formatCode="0"/>
    </ndxf>
  </rcc>
  <rcc rId="46464" sId="2">
    <nc r="KM352" t="inlineStr">
      <is>
        <t/>
      </is>
    </nc>
  </rcc>
  <rcc rId="46465" sId="2" odxf="1" dxf="1" numFmtId="4">
    <nc r="KN352">
      <v>0</v>
    </nc>
    <odxf>
      <numFmt numFmtId="0" formatCode="General"/>
    </odxf>
    <ndxf>
      <numFmt numFmtId="1" formatCode="0"/>
    </ndxf>
  </rcc>
  <rcc rId="46466" sId="2">
    <nc r="KO352" t="inlineStr">
      <is>
        <t/>
      </is>
    </nc>
  </rcc>
  <rcc rId="46467" sId="2" odxf="1" dxf="1" numFmtId="4">
    <nc r="KP352">
      <v>0</v>
    </nc>
    <odxf>
      <numFmt numFmtId="0" formatCode="General"/>
    </odxf>
    <ndxf>
      <numFmt numFmtId="1" formatCode="0"/>
    </ndxf>
  </rcc>
  <rcc rId="46468" sId="2" odxf="1" quotePrefix="1">
    <nc r="KQ352" t="inlineStr">
      <is>
        <t>12345678945612</t>
      </is>
    </nc>
    <odxf/>
  </rcc>
  <rcc rId="46469" sId="2" odxf="1" dxf="1" numFmtId="4">
    <nc r="KR352">
      <v>0</v>
    </nc>
    <odxf>
      <numFmt numFmtId="0" formatCode="General"/>
    </odxf>
    <ndxf>
      <numFmt numFmtId="1" formatCode="0"/>
    </ndxf>
  </rcc>
  <rcc rId="46470" sId="2">
    <nc r="KS352" t="inlineStr">
      <is>
        <t>Completed</t>
      </is>
    </nc>
  </rcc>
  <rcc rId="46471" sId="2" odxf="1">
    <nc r="KT352">
      <v>0</v>
    </nc>
    <odxf/>
  </rcc>
  <rcc rId="46472" sId="2" odxf="1">
    <nc r="KU352">
      <v>1</v>
    </nc>
    <odxf/>
  </rcc>
  <rcc rId="46473" sId="2" odxf="1" quotePrefix="1">
    <nc r="KV352" t="inlineStr">
      <is>
        <t>Normal,Composite,Casual</t>
      </is>
    </nc>
    <odxf/>
  </rcc>
  <rcc rId="46474" sId="2" odxf="1">
    <nc r="KW352">
      <v>1</v>
    </nc>
    <odxf/>
  </rcc>
  <rcc rId="46475" sId="2">
    <nc r="A353">
      <v>0</v>
    </nc>
  </rcc>
  <rcc rId="46476" sId="2" odxf="1" dxf="1">
    <nc r="B353" t="inlineStr">
      <is>
        <t>CRPK0029</t>
      </is>
    </nc>
    <odxf>
      <numFmt numFmtId="0" formatCode="General"/>
    </odxf>
    <ndxf>
      <numFmt numFmtId="30" formatCode="@"/>
    </ndxf>
  </rcc>
  <rcc rId="46477" sId="2" odxf="1" dxf="1">
    <nc r="C353" t="inlineStr">
      <is>
        <t>Motor_CV-C_0043</t>
      </is>
    </nc>
    <odxf>
      <numFmt numFmtId="0" formatCode="General"/>
    </odxf>
    <ndxf>
      <numFmt numFmtId="30" formatCode="@"/>
    </ndxf>
  </rcc>
  <rcc rId="46478" sId="2" odxf="1" dxf="1" numFmtId="4">
    <nc r="D353">
      <v>1</v>
    </nc>
    <odxf>
      <numFmt numFmtId="0" formatCode="General"/>
    </odxf>
    <ndxf>
      <numFmt numFmtId="1" formatCode="0"/>
    </ndxf>
  </rcc>
  <rcc rId="46479" sId="2" odxf="1" dxf="1">
    <nc r="E353" t="inlineStr">
      <is>
        <t>add</t>
      </is>
    </nc>
    <odxf>
      <numFmt numFmtId="0" formatCode="General"/>
    </odxf>
    <ndxf>
      <numFmt numFmtId="30" formatCode="@"/>
    </ndxf>
  </rcc>
  <rcc rId="46480" sId="2" odxf="1" dxf="1">
    <nc r="F353" t="inlineStr">
      <is>
        <t>none</t>
      </is>
    </nc>
    <odxf>
      <numFmt numFmtId="0" formatCode="General"/>
    </odxf>
    <ndxf>
      <numFmt numFmtId="30" formatCode="@"/>
    </ndxf>
  </rcc>
  <rcc rId="46481" sId="2" odxf="1" dxf="1">
    <nc r="G353" t="inlineStr">
      <is>
        <t>none</t>
      </is>
    </nc>
    <odxf>
      <numFmt numFmtId="0" formatCode="General"/>
    </odxf>
    <ndxf>
      <numFmt numFmtId="30" formatCode="@"/>
    </ndxf>
  </rcc>
  <rcc rId="46482" sId="2" odxf="1" dxf="1">
    <nc r="H353" t="inlineStr">
      <is>
        <t>none</t>
      </is>
    </nc>
    <odxf>
      <numFmt numFmtId="0" formatCode="General"/>
    </odxf>
    <ndxf>
      <numFmt numFmtId="30" formatCode="@"/>
    </ndxf>
  </rcc>
  <rcc rId="46483" sId="2" odxf="1" dxf="1">
    <nc r="I353" t="inlineStr">
      <is>
        <t>Yes</t>
      </is>
    </nc>
    <odxf>
      <numFmt numFmtId="0" formatCode="General"/>
    </odxf>
    <ndxf>
      <numFmt numFmtId="30" formatCode="@"/>
    </ndxf>
  </rcc>
  <rcc rId="46484" sId="2" odxf="1" dxf="1">
    <nc r="J353" t="inlineStr">
      <is>
        <t>Motor</t>
      </is>
    </nc>
    <odxf>
      <numFmt numFmtId="0" formatCode="General"/>
    </odxf>
    <ndxf>
      <numFmt numFmtId="30" formatCode="@"/>
    </ndxf>
  </rcc>
  <rcc rId="46485" sId="2" odxf="1" dxf="1">
    <nc r="K353" t="inlineStr">
      <is>
        <t>CV</t>
      </is>
    </nc>
    <odxf>
      <numFmt numFmtId="0" formatCode="General"/>
    </odxf>
    <ndxf>
      <numFmt numFmtId="30" formatCode="@"/>
    </ndxf>
  </rcc>
  <rcc rId="46486" sId="2" odxf="1" dxf="1">
    <nc r="L353" t="inlineStr">
      <is>
        <t>none</t>
      </is>
    </nc>
    <odxf>
      <numFmt numFmtId="0" formatCode="General"/>
    </odxf>
    <ndxf>
      <numFmt numFmtId="30" formatCode="@"/>
    </ndxf>
  </rcc>
  <rcc rId="46487" sId="2" odxf="1" dxf="1">
    <nc r="M353" t="inlineStr">
      <is>
        <t/>
      </is>
    </nc>
    <odxf>
      <numFmt numFmtId="0" formatCode="General"/>
    </odxf>
    <ndxf>
      <numFmt numFmtId="30" formatCode="@"/>
    </ndxf>
  </rcc>
  <rcc rId="46488" sId="2" odxf="1" dxf="1">
    <nc r="N353" t="inlineStr">
      <is>
        <t>CRPK0251,CRPK0259,CRPK0260</t>
      </is>
    </nc>
    <odxf>
      <numFmt numFmtId="0" formatCode="General"/>
    </odxf>
    <ndxf>
      <numFmt numFmtId="30" formatCode="@"/>
    </ndxf>
  </rcc>
  <rcc rId="46489" sId="2" odxf="1" dxf="1">
    <nc r="O353" t="inlineStr">
      <is>
        <t/>
      </is>
    </nc>
    <odxf>
      <numFmt numFmtId="0" formatCode="General"/>
    </odxf>
    <ndxf>
      <numFmt numFmtId="30" formatCode="@"/>
    </ndxf>
  </rcc>
  <rcc rId="46490" sId="2" odxf="1" dxf="1">
    <nc r="P353" t="inlineStr">
      <is>
        <t/>
      </is>
    </nc>
    <odxf>
      <numFmt numFmtId="0" formatCode="General"/>
    </odxf>
    <ndxf>
      <numFmt numFmtId="30" formatCode="@"/>
    </ndxf>
  </rcc>
  <rcc rId="46491" sId="2" odxf="1" dxf="1">
    <nc r="Q353" t="inlineStr">
      <is>
        <t/>
      </is>
    </nc>
    <odxf>
      <numFmt numFmtId="0" formatCode="General"/>
    </odxf>
    <ndxf>
      <numFmt numFmtId="30" formatCode="@"/>
    </ndxf>
  </rcc>
  <rcc rId="46492" sId="2" odxf="1" dxf="1">
    <nc r="R353" t="inlineStr">
      <is>
        <t/>
      </is>
    </nc>
    <odxf>
      <numFmt numFmtId="0" formatCode="General"/>
    </odxf>
    <ndxf>
      <numFmt numFmtId="30" formatCode="@"/>
    </ndxf>
  </rcc>
  <rcc rId="46493" sId="2" odxf="1" dxf="1">
    <nc r="S353" t="inlineStr">
      <is>
        <t/>
      </is>
    </nc>
    <odxf>
      <numFmt numFmtId="0" formatCode="General"/>
    </odxf>
    <ndxf>
      <numFmt numFmtId="30" formatCode="@"/>
    </ndxf>
  </rcc>
  <rcc rId="46494" sId="2" odxf="1" dxf="1">
    <nc r="T353" t="inlineStr">
      <is>
        <t/>
      </is>
    </nc>
    <odxf>
      <numFmt numFmtId="0" formatCode="General"/>
    </odxf>
    <ndxf>
      <numFmt numFmtId="30" formatCode="@"/>
    </ndxf>
  </rcc>
  <rcc rId="46495" sId="2" odxf="1" dxf="1">
    <nc r="U353" t="inlineStr">
      <is>
        <t/>
      </is>
    </nc>
    <odxf>
      <numFmt numFmtId="0" formatCode="General"/>
    </odxf>
    <ndxf>
      <numFmt numFmtId="30" formatCode="@"/>
    </ndxf>
  </rcc>
  <rcc rId="46496" sId="2" odxf="1" dxf="1">
    <nc r="V353" t="inlineStr">
      <is>
        <t/>
      </is>
    </nc>
    <odxf>
      <numFmt numFmtId="0" formatCode="General"/>
    </odxf>
    <ndxf>
      <numFmt numFmtId="30" formatCode="@"/>
    </ndxf>
  </rcc>
  <rcc rId="46497" sId="2" odxf="1" dxf="1">
    <nc r="W353" t="inlineStr">
      <is>
        <t/>
      </is>
    </nc>
    <odxf>
      <numFmt numFmtId="0" formatCode="General"/>
    </odxf>
    <ndxf>
      <numFmt numFmtId="30" formatCode="@"/>
    </ndxf>
  </rcc>
  <rcc rId="46498" sId="2" odxf="1" dxf="1">
    <nc r="X353" t="inlineStr">
      <is>
        <t>CRPK0022,CRPK0023,CRPK0024</t>
      </is>
    </nc>
    <odxf>
      <numFmt numFmtId="0" formatCode="General"/>
    </odxf>
    <ndxf>
      <numFmt numFmtId="30" formatCode="@"/>
    </ndxf>
  </rcc>
  <rcc rId="46499" sId="2" odxf="1" dxf="1">
    <nc r="Y353" t="inlineStr">
      <is>
        <t/>
      </is>
    </nc>
    <odxf>
      <numFmt numFmtId="0" formatCode="General"/>
    </odxf>
    <ndxf>
      <numFmt numFmtId="30" formatCode="@"/>
    </ndxf>
  </rcc>
  <rcc rId="46500" sId="2" odxf="1" dxf="1">
    <nc r="Z353" t="inlineStr">
      <is>
        <t/>
      </is>
    </nc>
    <odxf>
      <numFmt numFmtId="0" formatCode="General"/>
    </odxf>
    <ndxf>
      <numFmt numFmtId="30" formatCode="@"/>
    </ndxf>
  </rcc>
  <rcc rId="46501" sId="2" odxf="1" dxf="1">
    <nc r="AA353" t="inlineStr">
      <is>
        <t/>
      </is>
    </nc>
    <odxf>
      <numFmt numFmtId="0" formatCode="General"/>
    </odxf>
    <ndxf>
      <numFmt numFmtId="30" formatCode="@"/>
    </ndxf>
  </rcc>
  <rcc rId="46502" sId="2" odxf="1" dxf="1">
    <nc r="AB353" t="inlineStr">
      <is>
        <t/>
      </is>
    </nc>
    <odxf>
      <numFmt numFmtId="0" formatCode="General"/>
    </odxf>
    <ndxf>
      <numFmt numFmtId="30" formatCode="@"/>
    </ndxf>
  </rcc>
  <rcc rId="46503" sId="2" odxf="1" dxf="1">
    <nc r="AC353" t="inlineStr">
      <is>
        <t/>
      </is>
    </nc>
    <odxf>
      <numFmt numFmtId="0" formatCode="General"/>
    </odxf>
    <ndxf>
      <numFmt numFmtId="30" formatCode="@"/>
    </ndxf>
  </rcc>
  <rcc rId="46504" sId="2" odxf="1" dxf="1">
    <nc r="AD353" t="inlineStr">
      <is>
        <t/>
      </is>
    </nc>
    <odxf>
      <numFmt numFmtId="0" formatCode="General"/>
    </odxf>
    <ndxf>
      <numFmt numFmtId="30" formatCode="@"/>
    </ndxf>
  </rcc>
  <rcc rId="46505" sId="2" odxf="1" dxf="1">
    <nc r="AE353" t="inlineStr">
      <is>
        <t/>
      </is>
    </nc>
    <odxf>
      <numFmt numFmtId="0" formatCode="General"/>
    </odxf>
    <ndxf>
      <numFmt numFmtId="30" formatCode="@"/>
    </ndxf>
  </rcc>
  <rcc rId="46506" sId="2" odxf="1" dxf="1">
    <nc r="AF353" t="inlineStr">
      <is>
        <t/>
      </is>
    </nc>
    <odxf>
      <numFmt numFmtId="0" formatCode="General"/>
    </odxf>
    <ndxf>
      <numFmt numFmtId="30" formatCode="@"/>
    </ndxf>
  </rcc>
  <rcc rId="46507" sId="2" odxf="1" dxf="1">
    <nc r="AG353" t="inlineStr">
      <is>
        <t/>
      </is>
    </nc>
    <odxf>
      <numFmt numFmtId="0" formatCode="General"/>
    </odxf>
    <ndxf>
      <numFmt numFmtId="30" formatCode="@"/>
    </ndxf>
  </rcc>
  <rcc rId="46508" sId="2" odxf="1" dxf="1">
    <nc r="AH353" t="inlineStr">
      <is>
        <t/>
      </is>
    </nc>
    <odxf>
      <numFmt numFmtId="0" formatCode="General"/>
    </odxf>
    <ndxf>
      <numFmt numFmtId="30" formatCode="@"/>
    </ndxf>
  </rcc>
  <rcc rId="46509" sId="2" odxf="1" dxf="1">
    <nc r="AI353" t="inlineStr">
      <is>
        <t/>
      </is>
    </nc>
    <odxf>
      <numFmt numFmtId="0" formatCode="General"/>
    </odxf>
    <ndxf>
      <numFmt numFmtId="30" formatCode="@"/>
    </ndxf>
  </rcc>
  <rcc rId="46510" sId="2" odxf="1" dxf="1">
    <nc r="AJ353" t="inlineStr">
      <is>
        <t>CRPK0021</t>
      </is>
    </nc>
    <odxf>
      <numFmt numFmtId="0" formatCode="General"/>
    </odxf>
    <ndxf>
      <numFmt numFmtId="30" formatCode="@"/>
    </ndxf>
  </rcc>
  <rcc rId="46511" sId="2" odxf="1" dxf="1" numFmtId="4">
    <nc r="AK353">
      <v>1</v>
    </nc>
    <odxf>
      <numFmt numFmtId="0" formatCode="General"/>
    </odxf>
    <ndxf>
      <numFmt numFmtId="1" formatCode="0"/>
    </ndxf>
  </rcc>
  <rcc rId="46512" sId="2" odxf="1" dxf="1" numFmtId="4">
    <nc r="AL353">
      <v>0</v>
    </nc>
    <odxf>
      <numFmt numFmtId="0" formatCode="General"/>
    </odxf>
    <ndxf>
      <numFmt numFmtId="1" formatCode="0"/>
    </ndxf>
  </rcc>
  <rcc rId="46513" sId="2" odxf="1" dxf="1" numFmtId="4">
    <nc r="AM353">
      <v>1</v>
    </nc>
    <odxf>
      <numFmt numFmtId="0" formatCode="General"/>
    </odxf>
    <ndxf>
      <numFmt numFmtId="1" formatCode="0"/>
    </ndxf>
  </rcc>
  <rcc rId="46514" sId="2" odxf="1" dxf="1" numFmtId="4">
    <nc r="AN353">
      <v>0</v>
    </nc>
    <odxf>
      <numFmt numFmtId="0" formatCode="General"/>
    </odxf>
    <ndxf>
      <numFmt numFmtId="1" formatCode="0"/>
    </ndxf>
  </rcc>
  <rcc rId="46515" sId="2" odxf="1" dxf="1" numFmtId="4">
    <nc r="AO353">
      <v>0</v>
    </nc>
    <odxf>
      <numFmt numFmtId="0" formatCode="General"/>
    </odxf>
    <ndxf>
      <numFmt numFmtId="1" formatCode="0"/>
    </ndxf>
  </rcc>
  <rcc rId="46516" sId="2" odxf="1" dxf="1" numFmtId="4">
    <nc r="AP353">
      <v>0</v>
    </nc>
    <odxf>
      <numFmt numFmtId="0" formatCode="General"/>
    </odxf>
    <ndxf>
      <numFmt numFmtId="1" formatCode="0"/>
    </ndxf>
  </rcc>
  <rcc rId="46517" sId="2" odxf="1" dxf="1" numFmtId="4">
    <nc r="AQ353">
      <v>0</v>
    </nc>
    <odxf>
      <numFmt numFmtId="0" formatCode="General"/>
    </odxf>
    <ndxf>
      <numFmt numFmtId="1" formatCode="0"/>
    </ndxf>
  </rcc>
  <rcc rId="46518" sId="2" odxf="1" dxf="1">
    <nc r="AR353" t="inlineStr">
      <is>
        <t/>
      </is>
    </nc>
    <odxf>
      <numFmt numFmtId="0" formatCode="General"/>
    </odxf>
    <ndxf>
      <numFmt numFmtId="30" formatCode="@"/>
    </ndxf>
  </rcc>
  <rcc rId="46519" sId="2" odxf="1" dxf="1" numFmtId="4">
    <nc r="AS353">
      <v>1</v>
    </nc>
    <odxf>
      <numFmt numFmtId="0" formatCode="General"/>
    </odxf>
    <ndxf>
      <numFmt numFmtId="1" formatCode="0"/>
    </ndxf>
  </rcc>
  <rcc rId="46520" sId="2" odxf="1" dxf="1">
    <nc r="AT353" t="inlineStr">
      <is>
        <t>Policy Holder</t>
      </is>
    </nc>
    <odxf>
      <numFmt numFmtId="0" formatCode="General"/>
    </odxf>
    <ndxf>
      <numFmt numFmtId="30" formatCode="@"/>
    </ndxf>
  </rcc>
  <rcc rId="46521" sId="2" odxf="1" dxf="1" numFmtId="4">
    <nc r="AU353">
      <v>1</v>
    </nc>
    <odxf>
      <numFmt numFmtId="0" formatCode="General"/>
    </odxf>
    <ndxf>
      <numFmt numFmtId="1" formatCode="0"/>
    </ndxf>
  </rcc>
  <rcc rId="46522" sId="2" odxf="1" dxf="1">
    <nc r="AV353" t="inlineStr">
      <is>
        <t>The New India Assurance Co. Ltd.</t>
      </is>
    </nc>
    <odxf>
      <numFmt numFmtId="0" formatCode="General"/>
    </odxf>
    <ndxf>
      <numFmt numFmtId="30" formatCode="@"/>
    </ndxf>
  </rcc>
  <rcc rId="46523" sId="2" odxf="1" dxf="1" numFmtId="4">
    <nc r="AW353">
      <v>0</v>
    </nc>
    <odxf>
      <numFmt numFmtId="0" formatCode="General"/>
    </odxf>
    <ndxf>
      <numFmt numFmtId="1" formatCode="0"/>
    </ndxf>
  </rcc>
  <rcc rId="46524" sId="2" odxf="1" dxf="1" numFmtId="4">
    <nc r="AX353">
      <v>1</v>
    </nc>
    <odxf>
      <numFmt numFmtId="0" formatCode="General"/>
    </odxf>
    <ndxf>
      <numFmt numFmtId="1" formatCode="0"/>
    </ndxf>
  </rcc>
  <rcc rId="46525" sId="2" odxf="1" dxf="1">
    <nc r="AY353" t="inlineStr">
      <is>
        <t/>
      </is>
    </nc>
    <odxf>
      <numFmt numFmtId="0" formatCode="General"/>
    </odxf>
    <ndxf>
      <numFmt numFmtId="30" formatCode="@"/>
    </ndxf>
  </rcc>
  <rcc rId="46526" sId="2" odxf="1" dxf="1" numFmtId="4">
    <nc r="AZ353">
      <v>1</v>
    </nc>
    <odxf>
      <numFmt numFmtId="0" formatCode="General"/>
    </odxf>
    <ndxf>
      <numFmt numFmtId="1" formatCode="0"/>
    </ndxf>
  </rcc>
  <rcc rId="46527" sId="2" odxf="1" dxf="1">
    <nc r="BA353" t="inlineStr">
      <is>
        <t/>
      </is>
    </nc>
    <odxf>
      <numFmt numFmtId="0" formatCode="General"/>
    </odxf>
    <ndxf>
      <numFmt numFmtId="30" formatCode="@"/>
    </ndxf>
  </rcc>
  <rcc rId="46528" sId="2" odxf="1" dxf="1" numFmtId="4">
    <nc r="BB353">
      <v>0</v>
    </nc>
    <odxf>
      <numFmt numFmtId="0" formatCode="General"/>
    </odxf>
    <ndxf>
      <numFmt numFmtId="1" formatCode="0"/>
    </ndxf>
  </rcc>
  <rcc rId="46529" sId="2" odxf="1" dxf="1" numFmtId="4">
    <nc r="BC353">
      <v>1</v>
    </nc>
    <odxf>
      <numFmt numFmtId="0" formatCode="General"/>
    </odxf>
    <ndxf>
      <numFmt numFmtId="1" formatCode="0"/>
    </ndxf>
  </rcc>
  <rcc rId="46530" sId="2" odxf="1" dxf="1">
    <nc r="BD353" t="inlineStr">
      <is>
        <t/>
      </is>
    </nc>
    <odxf>
      <numFmt numFmtId="0" formatCode="General"/>
    </odxf>
    <ndxf>
      <numFmt numFmtId="30" formatCode="@"/>
    </ndxf>
  </rcc>
  <rcc rId="46531" sId="2" odxf="1" dxf="1" numFmtId="4">
    <nc r="BE353">
      <v>0</v>
    </nc>
    <odxf>
      <numFmt numFmtId="0" formatCode="General"/>
    </odxf>
    <ndxf>
      <numFmt numFmtId="1" formatCode="0"/>
    </ndxf>
  </rcc>
  <rcc rId="46532" sId="2" odxf="1" dxf="1">
    <nc r="BF353" t="inlineStr">
      <is>
        <t/>
      </is>
    </nc>
    <odxf>
      <numFmt numFmtId="0" formatCode="General"/>
    </odxf>
    <ndxf>
      <numFmt numFmtId="30" formatCode="@"/>
    </ndxf>
  </rcc>
  <rcc rId="46533" sId="2" odxf="1" dxf="1" numFmtId="4">
    <nc r="BG353">
      <v>0</v>
    </nc>
    <odxf>
      <numFmt numFmtId="0" formatCode="General"/>
    </odxf>
    <ndxf>
      <numFmt numFmtId="1" formatCode="0"/>
    </ndxf>
  </rcc>
  <rcc rId="46534" sId="2" odxf="1" dxf="1">
    <nc r="BH353" t="inlineStr">
      <is>
        <t/>
      </is>
    </nc>
    <odxf>
      <numFmt numFmtId="0" formatCode="General"/>
    </odxf>
    <ndxf>
      <numFmt numFmtId="30" formatCode="@"/>
    </ndxf>
  </rcc>
  <rcc rId="46535" sId="2" odxf="1" dxf="1" numFmtId="4">
    <nc r="BI353">
      <v>0</v>
    </nc>
    <odxf>
      <numFmt numFmtId="0" formatCode="General"/>
    </odxf>
    <ndxf>
      <numFmt numFmtId="1" formatCode="0"/>
    </ndxf>
  </rcc>
  <rcc rId="46536" sId="2" odxf="1" dxf="1">
    <nc r="BJ353" t="inlineStr">
      <is>
        <t/>
      </is>
    </nc>
    <odxf>
      <numFmt numFmtId="0" formatCode="General"/>
    </odxf>
    <ndxf>
      <numFmt numFmtId="30" formatCode="@"/>
    </ndxf>
  </rcc>
  <rcc rId="46537" sId="2" odxf="1" dxf="1" numFmtId="4">
    <nc r="BK353">
      <v>0</v>
    </nc>
    <odxf>
      <numFmt numFmtId="0" formatCode="General"/>
    </odxf>
    <ndxf>
      <numFmt numFmtId="1" formatCode="0"/>
    </ndxf>
  </rcc>
  <rcc rId="46538" sId="2" odxf="1" dxf="1">
    <nc r="BL353" t="inlineStr">
      <is>
        <t/>
      </is>
    </nc>
    <odxf>
      <numFmt numFmtId="0" formatCode="General"/>
    </odxf>
    <ndxf>
      <numFmt numFmtId="30" formatCode="@"/>
    </ndxf>
  </rcc>
  <rcc rId="46539" sId="2" odxf="1" dxf="1" numFmtId="4">
    <nc r="BM353">
      <v>0</v>
    </nc>
    <odxf>
      <numFmt numFmtId="0" formatCode="General"/>
    </odxf>
    <ndxf>
      <numFmt numFmtId="1" formatCode="0"/>
    </ndxf>
  </rcc>
  <rcc rId="46540" sId="2" odxf="1" dxf="1">
    <nc r="BN353" t="inlineStr">
      <is>
        <t/>
      </is>
    </nc>
    <odxf>
      <numFmt numFmtId="0" formatCode="General"/>
    </odxf>
    <ndxf>
      <numFmt numFmtId="30" formatCode="@"/>
    </ndxf>
  </rcc>
  <rcc rId="46541" sId="2" odxf="1" dxf="1" numFmtId="4">
    <nc r="BO353">
      <v>1</v>
    </nc>
    <odxf>
      <numFmt numFmtId="0" formatCode="General"/>
    </odxf>
    <ndxf>
      <numFmt numFmtId="1" formatCode="0"/>
    </ndxf>
  </rcc>
  <rcc rId="46542" sId="2" odxf="1" dxf="1">
    <nc r="BP353" t="inlineStr">
      <is>
        <t/>
      </is>
    </nc>
    <odxf>
      <numFmt numFmtId="0" formatCode="General"/>
    </odxf>
    <ndxf>
      <numFmt numFmtId="30" formatCode="@"/>
    </ndxf>
  </rcc>
  <rcc rId="46543" sId="2" odxf="1" dxf="1" numFmtId="4">
    <nc r="BQ353">
      <v>1</v>
    </nc>
    <odxf>
      <numFmt numFmtId="0" formatCode="General"/>
    </odxf>
    <ndxf>
      <numFmt numFmtId="1" formatCode="0"/>
    </ndxf>
  </rcc>
  <rcc rId="46544" sId="2" odxf="1" dxf="1">
    <nc r="BR353" t="inlineStr">
      <is>
        <t>Mr.</t>
      </is>
    </nc>
    <odxf>
      <numFmt numFmtId="0" formatCode="General"/>
    </odxf>
    <ndxf>
      <numFmt numFmtId="30" formatCode="@"/>
    </ndxf>
  </rcc>
  <rcc rId="46545" sId="2" odxf="1" dxf="1" numFmtId="4">
    <nc r="BS353">
      <v>0</v>
    </nc>
    <odxf>
      <numFmt numFmtId="0" formatCode="General"/>
    </odxf>
    <ndxf>
      <numFmt numFmtId="1" formatCode="0"/>
    </ndxf>
  </rcc>
  <rcc rId="46546" sId="2" odxf="1" dxf="1">
    <nc r="BT353" t="inlineStr">
      <is>
        <t/>
      </is>
    </nc>
    <odxf>
      <numFmt numFmtId="0" formatCode="General"/>
    </odxf>
    <ndxf>
      <numFmt numFmtId="30" formatCode="@"/>
    </ndxf>
  </rcc>
  <rcc rId="46547" sId="2" odxf="1" dxf="1" numFmtId="4">
    <nc r="BU353">
      <v>1</v>
    </nc>
    <odxf>
      <numFmt numFmtId="0" formatCode="General"/>
    </odxf>
    <ndxf>
      <numFmt numFmtId="1" formatCode="0"/>
    </ndxf>
  </rcc>
  <rcc rId="46548" sId="2" odxf="1" dxf="1">
    <nc r="BV353" t="inlineStr">
      <is>
        <t>Male</t>
      </is>
    </nc>
    <odxf>
      <numFmt numFmtId="0" formatCode="General"/>
    </odxf>
    <ndxf>
      <numFmt numFmtId="30" formatCode="@"/>
    </ndxf>
  </rcc>
  <rcc rId="46549" sId="2" odxf="1" dxf="1" numFmtId="4">
    <nc r="BW353">
      <v>0</v>
    </nc>
    <odxf>
      <numFmt numFmtId="0" formatCode="General"/>
    </odxf>
    <ndxf>
      <numFmt numFmtId="1" formatCode="0"/>
    </ndxf>
  </rcc>
  <rcc rId="46550" sId="2" odxf="1" dxf="1">
    <nc r="BX353" t="inlineStr">
      <is>
        <t>Indian</t>
      </is>
    </nc>
    <odxf>
      <numFmt numFmtId="0" formatCode="General"/>
    </odxf>
    <ndxf>
      <numFmt numFmtId="30" formatCode="@"/>
    </ndxf>
  </rcc>
  <rcc rId="46551" sId="2" odxf="1" dxf="1" numFmtId="4">
    <nc r="BY353">
      <v>0</v>
    </nc>
    <odxf>
      <numFmt numFmtId="0" formatCode="General"/>
    </odxf>
    <ndxf>
      <numFmt numFmtId="1" formatCode="0"/>
    </ndxf>
  </rcc>
  <rcc rId="46552" sId="2" odxf="1" dxf="1">
    <nc r="BZ353" t="inlineStr">
      <is>
        <t/>
      </is>
    </nc>
    <odxf>
      <numFmt numFmtId="0" formatCode="General"/>
    </odxf>
    <ndxf>
      <numFmt numFmtId="30" formatCode="@"/>
    </ndxf>
  </rcc>
  <rcc rId="46553" sId="2" odxf="1" dxf="1" numFmtId="4">
    <nc r="CA353">
      <v>0</v>
    </nc>
    <odxf>
      <numFmt numFmtId="0" formatCode="General"/>
    </odxf>
    <ndxf>
      <numFmt numFmtId="1" formatCode="0"/>
    </ndxf>
  </rcc>
  <rcc rId="46554" sId="2" odxf="1" dxf="1">
    <nc r="CB353" t="inlineStr">
      <is>
        <t/>
      </is>
    </nc>
    <odxf>
      <numFmt numFmtId="0" formatCode="General"/>
    </odxf>
    <ndxf>
      <numFmt numFmtId="30" formatCode="@"/>
    </ndxf>
  </rcc>
  <rcc rId="46555" sId="2" odxf="1" dxf="1" numFmtId="4">
    <nc r="CC353">
      <v>0</v>
    </nc>
    <odxf>
      <numFmt numFmtId="0" formatCode="General"/>
    </odxf>
    <ndxf>
      <numFmt numFmtId="1" formatCode="0"/>
    </ndxf>
  </rcc>
  <rcc rId="46556" sId="2" odxf="1" dxf="1">
    <nc r="CD353" t="inlineStr">
      <is>
        <t>now</t>
      </is>
    </nc>
    <odxf>
      <numFmt numFmtId="0" formatCode="General"/>
    </odxf>
    <ndxf>
      <numFmt numFmtId="30" formatCode="@"/>
    </ndxf>
  </rcc>
  <rcc rId="46557" sId="2" odxf="1" dxf="1" numFmtId="4">
    <nc r="CE353">
      <v>0</v>
    </nc>
    <odxf>
      <numFmt numFmtId="0" formatCode="General"/>
    </odxf>
    <ndxf>
      <numFmt numFmtId="1" formatCode="0"/>
    </ndxf>
  </rcc>
  <rcc rId="46558" sId="2" odxf="1" dxf="1">
    <nc r="CF353" t="inlineStr">
      <is>
        <t>futureDate:730</t>
      </is>
    </nc>
    <odxf>
      <numFmt numFmtId="0" formatCode="General"/>
    </odxf>
    <ndxf>
      <numFmt numFmtId="30" formatCode="@"/>
    </ndxf>
  </rcc>
  <rcc rId="46559" sId="2" odxf="1" dxf="1" numFmtId="4">
    <nc r="CG353">
      <v>1</v>
    </nc>
    <odxf>
      <numFmt numFmtId="0" formatCode="General"/>
    </odxf>
    <ndxf>
      <numFmt numFmtId="1" formatCode="0"/>
    </ndxf>
  </rcc>
  <rcc rId="46560" sId="2" odxf="1" dxf="1">
    <nc r="CH353" t="inlineStr">
      <is>
        <t>Permanent</t>
      </is>
    </nc>
    <odxf>
      <numFmt numFmtId="0" formatCode="General"/>
    </odxf>
    <ndxf>
      <numFmt numFmtId="30" formatCode="@"/>
    </ndxf>
  </rcc>
  <rcc rId="46561" sId="2" odxf="1" dxf="1" numFmtId="4">
    <nc r="CI353">
      <v>1</v>
    </nc>
    <odxf>
      <numFmt numFmtId="0" formatCode="General"/>
    </odxf>
    <ndxf>
      <numFmt numFmtId="1" formatCode="0"/>
    </ndxf>
  </rcc>
  <rcc rId="46562" sId="2" odxf="1" dxf="1">
    <nc r="CJ353" t="inlineStr">
      <is>
        <t>kalyan</t>
      </is>
    </nc>
    <odxf>
      <numFmt numFmtId="0" formatCode="General"/>
    </odxf>
    <ndxf>
      <numFmt numFmtId="30" formatCode="@"/>
    </ndxf>
  </rcc>
  <rcc rId="46563" sId="2" odxf="1" dxf="1" numFmtId="4">
    <nc r="CK353">
      <v>1</v>
    </nc>
    <odxf>
      <numFmt numFmtId="0" formatCode="General"/>
    </odxf>
    <ndxf>
      <numFmt numFmtId="1" formatCode="0"/>
    </ndxf>
  </rcc>
  <rcc rId="46564" sId="2" odxf="1" dxf="1">
    <nc r="CL353" t="inlineStr">
      <is>
        <t>Thane</t>
      </is>
    </nc>
    <odxf>
      <numFmt numFmtId="0" formatCode="General"/>
    </odxf>
    <ndxf>
      <numFmt numFmtId="30" formatCode="@"/>
    </ndxf>
  </rcc>
  <rcc rId="46565" sId="2" odxf="1" dxf="1" numFmtId="4">
    <nc r="CM353">
      <v>1</v>
    </nc>
    <odxf>
      <numFmt numFmtId="0" formatCode="General"/>
    </odxf>
    <ndxf>
      <numFmt numFmtId="1" formatCode="0"/>
    </ndxf>
  </rcc>
  <rcc rId="46566" sId="2" odxf="1" dxf="1">
    <nc r="CN353" t="inlineStr">
      <is>
        <t>Rambaug</t>
      </is>
    </nc>
    <odxf>
      <numFmt numFmtId="0" formatCode="General"/>
    </odxf>
    <ndxf>
      <numFmt numFmtId="30" formatCode="@"/>
    </ndxf>
  </rcc>
  <rcc rId="46567" sId="2" odxf="1" dxf="1" numFmtId="4">
    <nc r="CO353">
      <v>0</v>
    </nc>
    <odxf>
      <numFmt numFmtId="0" formatCode="General"/>
    </odxf>
    <ndxf>
      <numFmt numFmtId="1" formatCode="0"/>
    </ndxf>
  </rcc>
  <rcc rId="46568" sId="2" odxf="1" dxf="1">
    <nc r="CP353" t="inlineStr">
      <is>
        <t/>
      </is>
    </nc>
    <odxf>
      <numFmt numFmtId="0" formatCode="General"/>
    </odxf>
    <ndxf>
      <numFmt numFmtId="30" formatCode="@"/>
    </ndxf>
  </rcc>
  <rcc rId="46569" sId="2" odxf="1" dxf="1" numFmtId="4">
    <nc r="CQ353">
      <v>0</v>
    </nc>
    <odxf>
      <numFmt numFmtId="0" formatCode="General"/>
    </odxf>
    <ndxf>
      <numFmt numFmtId="1" formatCode="0"/>
    </ndxf>
  </rcc>
  <rcc rId="46570" sId="2" odxf="1" dxf="1">
    <nc r="CR353" t="inlineStr">
      <is>
        <t/>
      </is>
    </nc>
    <odxf>
      <numFmt numFmtId="0" formatCode="General"/>
    </odxf>
    <ndxf>
      <numFmt numFmtId="30" formatCode="@"/>
    </ndxf>
  </rcc>
  <rcc rId="46571" sId="2" odxf="1" dxf="1" numFmtId="4">
    <nc r="CS353">
      <v>1</v>
    </nc>
    <odxf>
      <numFmt numFmtId="0" formatCode="General"/>
    </odxf>
    <ndxf>
      <numFmt numFmtId="1" formatCode="0"/>
    </ndxf>
  </rcc>
  <rcc rId="46572" sId="2" odxf="1" dxf="1">
    <nc r="CT353" t="inlineStr">
      <is>
        <t>MAHARASHTRA</t>
      </is>
    </nc>
    <odxf>
      <numFmt numFmtId="0" formatCode="General"/>
    </odxf>
    <ndxf>
      <numFmt numFmtId="30" formatCode="@"/>
    </ndxf>
  </rcc>
  <rcc rId="46573" sId="2" odxf="1" dxf="1" numFmtId="4">
    <nc r="CU353">
      <v>0</v>
    </nc>
    <odxf>
      <numFmt numFmtId="0" formatCode="General"/>
    </odxf>
    <ndxf>
      <numFmt numFmtId="1" formatCode="0"/>
    </ndxf>
  </rcc>
  <rcc rId="46574" sId="2" odxf="1" dxf="1">
    <nc r="CV353" t="inlineStr">
      <is>
        <t/>
      </is>
    </nc>
    <odxf>
      <numFmt numFmtId="0" formatCode="General"/>
    </odxf>
    <ndxf>
      <numFmt numFmtId="30" formatCode="@"/>
    </ndxf>
  </rcc>
  <rcc rId="46575" sId="2" odxf="1" dxf="1" numFmtId="4">
    <nc r="CW353">
      <v>0</v>
    </nc>
    <odxf>
      <numFmt numFmtId="0" formatCode="General"/>
    </odxf>
    <ndxf>
      <numFmt numFmtId="1" formatCode="0"/>
    </ndxf>
  </rcc>
  <rcc rId="46576" sId="2" odxf="1" dxf="1">
    <nc r="CX353" t="inlineStr">
      <is>
        <t/>
      </is>
    </nc>
    <odxf>
      <numFmt numFmtId="0" formatCode="General"/>
    </odxf>
    <ndxf>
      <numFmt numFmtId="30" formatCode="@"/>
    </ndxf>
  </rcc>
  <rcc rId="46577" sId="2" odxf="1" dxf="1" numFmtId="4">
    <nc r="CY353">
      <v>0</v>
    </nc>
    <odxf>
      <numFmt numFmtId="0" formatCode="General"/>
    </odxf>
    <ndxf>
      <numFmt numFmtId="1" formatCode="0"/>
    </ndxf>
  </rcc>
  <rcc rId="46578" sId="2" odxf="1" dxf="1">
    <nc r="CZ353" t="inlineStr">
      <is>
        <t/>
      </is>
    </nc>
    <odxf>
      <numFmt numFmtId="0" formatCode="General"/>
    </odxf>
    <ndxf>
      <numFmt numFmtId="30" formatCode="@"/>
    </ndxf>
  </rcc>
  <rcc rId="46579" sId="2" odxf="1" dxf="1" numFmtId="4">
    <nc r="DA353">
      <v>1</v>
    </nc>
    <odxf>
      <numFmt numFmtId="0" formatCode="General"/>
    </odxf>
    <ndxf>
      <numFmt numFmtId="1" formatCode="0"/>
    </ndxf>
  </rcc>
  <rcc rId="46580" sId="2" odxf="1" dxf="1">
    <nc r="DB353" t="inlineStr">
      <is>
        <t>400002</t>
      </is>
    </nc>
    <odxf>
      <numFmt numFmtId="0" formatCode="General"/>
    </odxf>
    <ndxf>
      <numFmt numFmtId="30" formatCode="@"/>
    </ndxf>
  </rcc>
  <rcc rId="46581" sId="2" odxf="1" dxf="1" numFmtId="4">
    <nc r="DC353">
      <v>1</v>
    </nc>
    <odxf>
      <numFmt numFmtId="0" formatCode="General"/>
    </odxf>
    <ndxf>
      <numFmt numFmtId="1" formatCode="0"/>
    </ndxf>
  </rcc>
  <rcc rId="46582" sId="2" odxf="1" dxf="1">
    <nc r="DD353" t="inlineStr">
      <is>
        <t>22960441</t>
      </is>
    </nc>
    <odxf>
      <numFmt numFmtId="0" formatCode="General"/>
    </odxf>
    <ndxf>
      <numFmt numFmtId="30" formatCode="@"/>
    </ndxf>
  </rcc>
  <rcc rId="46583" sId="2" odxf="1" dxf="1" numFmtId="4">
    <nc r="DE353">
      <v>1</v>
    </nc>
    <odxf>
      <numFmt numFmtId="0" formatCode="General"/>
    </odxf>
    <ndxf>
      <numFmt numFmtId="1" formatCode="0"/>
    </ndxf>
  </rcc>
  <rcc rId="46584" sId="2" odxf="1" dxf="1">
    <nc r="DF353" t="inlineStr">
      <is>
        <t>22960448</t>
      </is>
    </nc>
    <odxf>
      <numFmt numFmtId="0" formatCode="General"/>
    </odxf>
    <ndxf>
      <numFmt numFmtId="30" formatCode="@"/>
    </ndxf>
  </rcc>
  <rcc rId="46585" sId="2" odxf="1" dxf="1" numFmtId="4">
    <nc r="DG353">
      <v>1</v>
    </nc>
    <odxf>
      <numFmt numFmtId="0" formatCode="General"/>
    </odxf>
    <ndxf>
      <numFmt numFmtId="1" formatCode="0"/>
    </ndxf>
  </rcc>
  <rcc rId="46586" sId="2" odxf="1" dxf="1">
    <nc r="DH353" t="inlineStr">
      <is>
        <t>5552585452</t>
      </is>
    </nc>
    <odxf>
      <numFmt numFmtId="0" formatCode="General"/>
    </odxf>
    <ndxf>
      <numFmt numFmtId="30" formatCode="@"/>
    </ndxf>
  </rcc>
  <rcc rId="46587" sId="2" odxf="1" dxf="1" numFmtId="4">
    <nc r="DI353">
      <v>0</v>
    </nc>
    <odxf>
      <numFmt numFmtId="0" formatCode="General"/>
    </odxf>
    <ndxf>
      <numFmt numFmtId="1" formatCode="0"/>
    </ndxf>
  </rcc>
  <rcc rId="46588" sId="2" odxf="1" dxf="1">
    <nc r="DJ353" t="inlineStr">
      <is>
        <t/>
      </is>
    </nc>
    <odxf>
      <numFmt numFmtId="0" formatCode="General"/>
    </odxf>
    <ndxf>
      <numFmt numFmtId="30" formatCode="@"/>
    </ndxf>
  </rcc>
  <rcc rId="46589" sId="2" odxf="1" dxf="1" numFmtId="4">
    <nc r="DK353">
      <v>0</v>
    </nc>
    <odxf>
      <numFmt numFmtId="0" formatCode="General"/>
    </odxf>
    <ndxf>
      <numFmt numFmtId="1" formatCode="0"/>
    </ndxf>
  </rcc>
  <rcc rId="46590" sId="2" odxf="1" dxf="1">
    <nc r="DL353" t="inlineStr">
      <is>
        <t/>
      </is>
    </nc>
    <odxf>
      <numFmt numFmtId="0" formatCode="General"/>
    </odxf>
    <ndxf>
      <numFmt numFmtId="30" formatCode="@"/>
    </ndxf>
  </rcc>
  <rcc rId="46591" sId="2" odxf="1" dxf="1" numFmtId="4">
    <nc r="DM353">
      <v>1</v>
    </nc>
    <odxf>
      <numFmt numFmtId="0" formatCode="General"/>
    </odxf>
    <ndxf>
      <numFmt numFmtId="1" formatCode="0"/>
    </ndxf>
  </rcc>
  <rcc rId="46592" sId="2" odxf="1" dxf="1">
    <nc r="DN353" t="inlineStr">
      <is>
        <t>krc123@gmail.com</t>
      </is>
    </nc>
    <odxf>
      <numFmt numFmtId="0" formatCode="General"/>
    </odxf>
    <ndxf>
      <numFmt numFmtId="30" formatCode="@"/>
    </ndxf>
  </rcc>
  <rcc rId="46593" sId="2" odxf="1" dxf="1" numFmtId="4">
    <nc r="DO353">
      <v>0</v>
    </nc>
    <odxf>
      <numFmt numFmtId="0" formatCode="General"/>
    </odxf>
    <ndxf>
      <numFmt numFmtId="1" formatCode="0"/>
    </ndxf>
  </rcc>
  <rcc rId="46594" sId="2" odxf="1" dxf="1">
    <nc r="DP353" t="inlineStr">
      <is>
        <t/>
      </is>
    </nc>
    <odxf>
      <numFmt numFmtId="0" formatCode="General"/>
    </odxf>
    <ndxf>
      <numFmt numFmtId="30" formatCode="@"/>
    </ndxf>
  </rcc>
  <rcc rId="46595" sId="2" odxf="1" dxf="1" numFmtId="4">
    <nc r="DQ353">
      <v>1</v>
    </nc>
    <odxf>
      <numFmt numFmtId="0" formatCode="General"/>
    </odxf>
    <ndxf>
      <numFmt numFmtId="1" formatCode="0"/>
    </ndxf>
  </rcc>
  <rcc rId="46596" sId="2" odxf="1" dxf="1">
    <nc r="DR353" t="inlineStr">
      <is>
        <t>No</t>
      </is>
    </nc>
    <odxf>
      <numFmt numFmtId="0" formatCode="General"/>
    </odxf>
    <ndxf>
      <numFmt numFmtId="30" formatCode="@"/>
    </ndxf>
  </rcc>
  <rcc rId="46597" sId="2" odxf="1" dxf="1" numFmtId="4">
    <nc r="DS353">
      <v>1</v>
    </nc>
    <odxf>
      <numFmt numFmtId="0" formatCode="General"/>
    </odxf>
    <ndxf>
      <numFmt numFmtId="1" formatCode="0"/>
    </ndxf>
  </rcc>
  <rcc rId="46598" sId="2" odxf="1" dxf="1">
    <nc r="DT353" t="inlineStr">
      <is>
        <t>Private Sec. Employee</t>
      </is>
    </nc>
    <odxf>
      <numFmt numFmtId="0" formatCode="General"/>
    </odxf>
    <ndxf>
      <numFmt numFmtId="30" formatCode="@"/>
    </ndxf>
  </rcc>
  <rcc rId="46599" sId="2" odxf="1" dxf="1" numFmtId="4">
    <nc r="DU353">
      <v>1</v>
    </nc>
    <odxf>
      <numFmt numFmtId="0" formatCode="General"/>
    </odxf>
    <ndxf>
      <numFmt numFmtId="1" formatCode="0"/>
    </ndxf>
  </rcc>
  <rcc rId="46600" sId="2" odxf="1" dxf="1">
    <nc r="DV353" t="inlineStr">
      <is>
        <t/>
      </is>
    </nc>
    <odxf>
      <numFmt numFmtId="0" formatCode="General"/>
    </odxf>
    <ndxf>
      <numFmt numFmtId="30" formatCode="@"/>
    </ndxf>
  </rcc>
  <rcc rId="46601" sId="2" odxf="1" dxf="1" numFmtId="4">
    <nc r="DW353">
      <v>1</v>
    </nc>
    <odxf>
      <numFmt numFmtId="0" formatCode="General"/>
    </odxf>
    <ndxf>
      <numFmt numFmtId="1" formatCode="0"/>
    </ndxf>
  </rcc>
  <rcc rId="46602" sId="2" odxf="1" dxf="1">
    <nc r="DX353" t="inlineStr">
      <is>
        <t/>
      </is>
    </nc>
    <odxf>
      <numFmt numFmtId="0" formatCode="General"/>
    </odxf>
    <ndxf>
      <numFmt numFmtId="30" formatCode="@"/>
    </ndxf>
  </rcc>
  <rcc rId="46603" sId="2" odxf="1" dxf="1" numFmtId="4">
    <nc r="DY353">
      <v>1</v>
    </nc>
    <odxf>
      <numFmt numFmtId="0" formatCode="General"/>
    </odxf>
    <ndxf>
      <numFmt numFmtId="1" formatCode="0"/>
    </ndxf>
  </rcc>
  <rcc rId="46604" sId="2" odxf="1" dxf="1">
    <nc r="DZ353" t="inlineStr">
      <is>
        <t>Individual-IND</t>
      </is>
    </nc>
    <odxf>
      <numFmt numFmtId="0" formatCode="General"/>
    </odxf>
    <ndxf>
      <numFmt numFmtId="30" formatCode="@"/>
    </ndxf>
  </rcc>
  <rcc rId="46605" sId="2" odxf="1" dxf="1" numFmtId="4">
    <nc r="EA353">
      <v>1</v>
    </nc>
    <odxf>
      <numFmt numFmtId="0" formatCode="General"/>
    </odxf>
    <ndxf>
      <numFmt numFmtId="1" formatCode="0"/>
    </ndxf>
  </rcc>
  <rcc rId="46606" sId="2" odxf="1" dxf="1">
    <nc r="EB353" t="inlineStr">
      <is>
        <t>94D</t>
      </is>
    </nc>
    <odxf>
      <numFmt numFmtId="0" formatCode="General"/>
    </odxf>
    <ndxf>
      <numFmt numFmtId="30" formatCode="@"/>
    </ndxf>
  </rcc>
  <rcc rId="46607" sId="2" odxf="1" dxf="1" numFmtId="4">
    <nc r="EC353">
      <v>1</v>
    </nc>
    <odxf>
      <numFmt numFmtId="0" formatCode="General"/>
    </odxf>
    <ndxf>
      <numFmt numFmtId="1" formatCode="0"/>
    </ndxf>
  </rcc>
  <rcc rId="46608" sId="2" odxf="1" dxf="1">
    <nc r="ED353" t="inlineStr">
      <is>
        <t>6981</t>
      </is>
    </nc>
    <odxf>
      <numFmt numFmtId="0" formatCode="General"/>
    </odxf>
    <ndxf>
      <numFmt numFmtId="30" formatCode="@"/>
    </ndxf>
  </rcc>
  <rcc rId="46609" sId="2" odxf="1" dxf="1" numFmtId="4">
    <nc r="EE353">
      <v>1</v>
    </nc>
    <odxf>
      <numFmt numFmtId="0" formatCode="General"/>
    </odxf>
    <ndxf>
      <numFmt numFmtId="1" formatCode="0"/>
    </ndxf>
  </rcc>
  <rcc rId="46610" sId="2" odxf="1" dxf="1">
    <nc r="EF353" t="inlineStr">
      <is>
        <t>6982</t>
      </is>
    </nc>
    <odxf>
      <numFmt numFmtId="0" formatCode="General"/>
    </odxf>
    <ndxf>
      <numFmt numFmtId="30" formatCode="@"/>
    </ndxf>
  </rcc>
  <rcc rId="46611" sId="2" odxf="1" dxf="1" numFmtId="4">
    <nc r="EG353">
      <v>1</v>
    </nc>
    <odxf>
      <numFmt numFmtId="0" formatCode="General"/>
    </odxf>
    <ndxf>
      <numFmt numFmtId="1" formatCode="0"/>
    </ndxf>
  </rcc>
  <rcc rId="46612" sId="2" odxf="1" dxf="1">
    <nc r="EH353" t="inlineStr">
      <is>
        <t>Rural</t>
      </is>
    </nc>
    <odxf>
      <numFmt numFmtId="0" formatCode="General"/>
    </odxf>
    <ndxf>
      <numFmt numFmtId="30" formatCode="@"/>
    </ndxf>
  </rcc>
  <rcc rId="46613" sId="2" odxf="1" dxf="1" numFmtId="4">
    <nc r="EI353">
      <v>1</v>
    </nc>
    <odxf>
      <numFmt numFmtId="0" formatCode="General"/>
    </odxf>
    <ndxf>
      <numFmt numFmtId="1" formatCode="0"/>
    </ndxf>
  </rcc>
  <rcc rId="46614" sId="2" odxf="1" dxf="1">
    <nc r="EJ353" t="inlineStr">
      <is>
        <t>Non-Corporate</t>
      </is>
    </nc>
    <odxf>
      <numFmt numFmtId="0" formatCode="General"/>
    </odxf>
    <ndxf>
      <numFmt numFmtId="30" formatCode="@"/>
    </ndxf>
  </rcc>
  <rcc rId="46615" sId="2" odxf="1" dxf="1" numFmtId="4">
    <nc r="EK353">
      <v>0</v>
    </nc>
    <odxf>
      <numFmt numFmtId="0" formatCode="General"/>
    </odxf>
    <ndxf>
      <numFmt numFmtId="1" formatCode="0"/>
    </ndxf>
  </rcc>
  <rcc rId="46616" sId="2" odxf="1" dxf="1">
    <nc r="EL353" t="inlineStr">
      <is>
        <t/>
      </is>
    </nc>
    <odxf>
      <numFmt numFmtId="0" formatCode="General"/>
    </odxf>
    <ndxf>
      <numFmt numFmtId="30" formatCode="@"/>
    </ndxf>
  </rcc>
  <rcc rId="46617" sId="2" odxf="1" dxf="1" numFmtId="4">
    <nc r="EM353">
      <v>1</v>
    </nc>
    <odxf>
      <numFmt numFmtId="0" formatCode="General"/>
    </odxf>
    <ndxf>
      <numFmt numFmtId="1" formatCode="0"/>
    </ndxf>
  </rcc>
  <rcc rId="46618" sId="2" odxf="1" dxf="1">
    <nc r="EN353" t="inlineStr">
      <is>
        <t>oldDate:7030</t>
      </is>
    </nc>
    <odxf>
      <numFmt numFmtId="0" formatCode="General"/>
    </odxf>
    <ndxf>
      <numFmt numFmtId="30" formatCode="@"/>
    </ndxf>
  </rcc>
  <rcc rId="46619" sId="2" odxf="1" dxf="1" numFmtId="4">
    <nc r="EO353">
      <v>1</v>
    </nc>
    <odxf>
      <numFmt numFmtId="0" formatCode="General"/>
    </odxf>
    <ndxf>
      <numFmt numFmtId="1" formatCode="0"/>
    </ndxf>
  </rcc>
  <rcc rId="46620" sId="2" odxf="1" dxf="1">
    <nc r="EP353" t="inlineStr">
      <is>
        <t>Organized Business - New</t>
      </is>
    </nc>
    <odxf>
      <numFmt numFmtId="0" formatCode="General"/>
    </odxf>
    <ndxf>
      <numFmt numFmtId="30" formatCode="@"/>
    </ndxf>
  </rcc>
  <rcc rId="46621" sId="2" odxf="1" dxf="1" numFmtId="4">
    <nc r="EQ353">
      <v>1</v>
    </nc>
    <odxf>
      <numFmt numFmtId="0" formatCode="General"/>
    </odxf>
    <ndxf>
      <numFmt numFmtId="1" formatCode="0"/>
    </ndxf>
  </rcc>
  <rcc rId="46622" sId="2" odxf="1" dxf="1">
    <nc r="ER353" t="inlineStr">
      <is>
        <t>6983</t>
      </is>
    </nc>
    <odxf>
      <numFmt numFmtId="0" formatCode="General"/>
    </odxf>
    <ndxf>
      <numFmt numFmtId="30" formatCode="@"/>
    </ndxf>
  </rcc>
  <rcc rId="46623" sId="2" odxf="1" dxf="1" numFmtId="4">
    <nc r="ES353">
      <v>1</v>
    </nc>
    <odxf>
      <numFmt numFmtId="0" formatCode="General"/>
    </odxf>
    <ndxf>
      <numFmt numFmtId="1" formatCode="0"/>
    </ndxf>
  </rcc>
  <rcc rId="46624" sId="2" odxf="1" dxf="1">
    <nc r="ET353" t="inlineStr">
      <is>
        <t>No</t>
      </is>
    </nc>
    <odxf>
      <numFmt numFmtId="0" formatCode="General"/>
    </odxf>
    <ndxf>
      <numFmt numFmtId="30" formatCode="@"/>
    </ndxf>
  </rcc>
  <rcc rId="46625" sId="2" odxf="1" dxf="1" numFmtId="4">
    <nc r="EU353">
      <v>0</v>
    </nc>
    <odxf>
      <numFmt numFmtId="0" formatCode="General"/>
    </odxf>
    <ndxf>
      <numFmt numFmtId="1" formatCode="0"/>
    </ndxf>
  </rcc>
  <rcc rId="46626" sId="2" odxf="1" dxf="1">
    <nc r="EV353" t="inlineStr">
      <is>
        <t/>
      </is>
    </nc>
    <odxf>
      <numFmt numFmtId="0" formatCode="General"/>
    </odxf>
    <ndxf>
      <numFmt numFmtId="30" formatCode="@"/>
    </ndxf>
  </rcc>
  <rcc rId="46627" sId="2" odxf="1" dxf="1" numFmtId="4">
    <nc r="EW353">
      <v>0</v>
    </nc>
    <odxf>
      <numFmt numFmtId="0" formatCode="General"/>
    </odxf>
    <ndxf>
      <numFmt numFmtId="1" formatCode="0"/>
    </ndxf>
  </rcc>
  <rcc rId="46628" sId="2" odxf="1" dxf="1" quotePrefix="1">
    <nc r="EX353" t="inlineStr">
      <is>
        <t/>
      </is>
    </nc>
    <odxf>
      <numFmt numFmtId="0" formatCode="General"/>
    </odxf>
    <ndxf>
      <numFmt numFmtId="30" formatCode="@"/>
    </ndxf>
  </rcc>
  <rcc rId="46629" sId="2" odxf="1" dxf="1" numFmtId="4">
    <nc r="EY353">
      <v>0</v>
    </nc>
    <odxf>
      <numFmt numFmtId="0" formatCode="General"/>
    </odxf>
    <ndxf>
      <numFmt numFmtId="1" formatCode="0"/>
    </ndxf>
  </rcc>
  <rcc rId="46630" sId="2" odxf="1" dxf="1">
    <nc r="EZ353" t="inlineStr">
      <is>
        <t/>
      </is>
    </nc>
    <odxf>
      <numFmt numFmtId="0" formatCode="General"/>
    </odxf>
    <ndxf>
      <numFmt numFmtId="30" formatCode="@"/>
    </ndxf>
  </rcc>
  <rcc rId="46631" sId="2" odxf="1" dxf="1" numFmtId="4">
    <nc r="FA353">
      <v>1</v>
    </nc>
    <odxf>
      <numFmt numFmtId="0" formatCode="General"/>
    </odxf>
    <ndxf>
      <numFmt numFmtId="1" formatCode="0"/>
    </ndxf>
  </rcc>
  <rcc rId="46632" sId="2" odxf="1" dxf="1">
    <nc r="FB353" t="inlineStr">
      <is>
        <t>CHECK</t>
      </is>
    </nc>
    <odxf>
      <numFmt numFmtId="0" formatCode="General"/>
    </odxf>
    <ndxf>
      <numFmt numFmtId="30" formatCode="@"/>
    </ndxf>
  </rcc>
  <rcc rId="46633" sId="2" odxf="1" dxf="1" numFmtId="4">
    <nc r="FC353">
      <v>1</v>
    </nc>
    <odxf>
      <numFmt numFmtId="0" formatCode="General"/>
    </odxf>
    <ndxf>
      <numFmt numFmtId="1" formatCode="0"/>
    </ndxf>
  </rcc>
  <rcc rId="46634" sId="2" odxf="1" dxf="1">
    <nc r="FD353" t="inlineStr">
      <is>
        <t>SAVINGS</t>
      </is>
    </nc>
    <odxf>
      <numFmt numFmtId="0" formatCode="General"/>
    </odxf>
    <ndxf>
      <numFmt numFmtId="30" formatCode="@"/>
    </ndxf>
  </rcc>
  <rcc rId="46635" sId="2" odxf="1" dxf="1" numFmtId="4">
    <nc r="FE353">
      <v>0</v>
    </nc>
    <odxf>
      <numFmt numFmtId="0" formatCode="General"/>
    </odxf>
    <ndxf>
      <numFmt numFmtId="1" formatCode="0"/>
    </ndxf>
  </rcc>
  <rcc rId="46636" sId="2" odxf="1" dxf="1">
    <nc r="FF353" t="inlineStr">
      <is>
        <t>India</t>
      </is>
    </nc>
    <odxf>
      <numFmt numFmtId="0" formatCode="General"/>
    </odxf>
    <ndxf>
      <numFmt numFmtId="30" formatCode="@"/>
    </ndxf>
  </rcc>
  <rcc rId="46637" sId="2" odxf="1" dxf="1" numFmtId="4">
    <nc r="FG353">
      <v>1</v>
    </nc>
    <odxf>
      <numFmt numFmtId="0" formatCode="General"/>
    </odxf>
    <ndxf>
      <numFmt numFmtId="1" formatCode="0"/>
    </ndxf>
  </rcc>
  <rcc rId="46638" sId="2" odxf="1" dxf="1">
    <nc r="FH353" t="inlineStr">
      <is>
        <t>6984</t>
      </is>
    </nc>
    <odxf>
      <numFmt numFmtId="0" formatCode="General"/>
    </odxf>
    <ndxf>
      <numFmt numFmtId="30" formatCode="@"/>
    </ndxf>
  </rcc>
  <rcc rId="46639" sId="2" odxf="1" dxf="1" numFmtId="4">
    <nc r="FI353">
      <v>0</v>
    </nc>
    <odxf>
      <numFmt numFmtId="0" formatCode="General"/>
    </odxf>
    <ndxf>
      <numFmt numFmtId="1" formatCode="0"/>
    </ndxf>
  </rcc>
  <rcc rId="46640" sId="2" odxf="1" dxf="1">
    <nc r="FJ353" t="inlineStr">
      <is>
        <t>1236789012</t>
      </is>
    </nc>
    <odxf>
      <numFmt numFmtId="0" formatCode="General"/>
    </odxf>
    <ndxf>
      <numFmt numFmtId="30" formatCode="@"/>
    </ndxf>
  </rcc>
  <rcc rId="46641" sId="2" odxf="1" dxf="1" numFmtId="4">
    <nc r="FK353">
      <v>1</v>
    </nc>
    <odxf>
      <numFmt numFmtId="0" formatCode="General"/>
    </odxf>
    <ndxf>
      <numFmt numFmtId="1" formatCode="0"/>
    </ndxf>
  </rcc>
  <rcc rId="46642" sId="2" odxf="1" dxf="1">
    <nc r="FL353" t="inlineStr">
      <is>
        <t>Self</t>
      </is>
    </nc>
    <odxf>
      <numFmt numFmtId="0" formatCode="General"/>
    </odxf>
    <ndxf>
      <numFmt numFmtId="30" formatCode="@"/>
    </ndxf>
  </rcc>
  <rcc rId="46643" sId="2" odxf="1" dxf="1" numFmtId="4">
    <nc r="FM353">
      <v>1</v>
    </nc>
    <odxf>
      <numFmt numFmtId="0" formatCode="General"/>
    </odxf>
    <ndxf>
      <numFmt numFmtId="1" formatCode="0"/>
    </ndxf>
  </rcc>
  <rcc rId="46644" sId="2" odxf="1" dxf="1">
    <nc r="FN353" t="inlineStr">
      <is>
        <t>abcd5498498</t>
      </is>
    </nc>
    <odxf>
      <numFmt numFmtId="0" formatCode="General"/>
    </odxf>
    <ndxf>
      <numFmt numFmtId="30" formatCode="@"/>
    </ndxf>
  </rcc>
  <rcc rId="46645" sId="2" odxf="1" dxf="1" numFmtId="4">
    <nc r="FO353">
      <v>1</v>
    </nc>
    <odxf>
      <numFmt numFmtId="0" formatCode="General"/>
    </odxf>
    <ndxf>
      <numFmt numFmtId="1" formatCode="0"/>
    </ndxf>
  </rcc>
  <rcc rId="46646" sId="2" odxf="1" dxf="1">
    <nc r="FP353" t="inlineStr">
      <is>
        <t>No</t>
      </is>
    </nc>
    <odxf>
      <numFmt numFmtId="0" formatCode="General"/>
    </odxf>
    <ndxf>
      <numFmt numFmtId="30" formatCode="@"/>
    </ndxf>
  </rcc>
  <rcc rId="46647" sId="2" odxf="1" dxf="1">
    <nc r="FQ353" t="inlineStr">
      <is>
        <t>0</t>
      </is>
    </nc>
    <odxf>
      <numFmt numFmtId="0" formatCode="General"/>
    </odxf>
    <ndxf>
      <numFmt numFmtId="30" formatCode="@"/>
    </ndxf>
  </rcc>
  <rcc rId="46648" sId="2" odxf="1" dxf="1">
    <nc r="FR353" t="inlineStr">
      <is>
        <t/>
      </is>
    </nc>
    <odxf>
      <numFmt numFmtId="0" formatCode="General"/>
    </odxf>
    <ndxf>
      <numFmt numFmtId="30" formatCode="@"/>
    </ndxf>
  </rcc>
  <rcc rId="46649" sId="2" odxf="1" dxf="1" numFmtId="4">
    <nc r="FS353">
      <v>1</v>
    </nc>
    <odxf>
      <numFmt numFmtId="0" formatCode="General"/>
    </odxf>
    <ndxf>
      <numFmt numFmtId="1" formatCode="0"/>
    </ndxf>
  </rcc>
  <rcc rId="46650" sId="2" odxf="1" dxf="1">
    <nc r="FT353" t="inlineStr">
      <is>
        <t>6986</t>
      </is>
    </nc>
    <odxf>
      <numFmt numFmtId="0" formatCode="General"/>
    </odxf>
    <ndxf>
      <numFmt numFmtId="30" formatCode="@"/>
    </ndxf>
  </rcc>
  <rcc rId="46651" sId="2" odxf="1" dxf="1" numFmtId="4">
    <nc r="FU353">
      <v>0</v>
    </nc>
    <odxf>
      <numFmt numFmtId="0" formatCode="General"/>
    </odxf>
    <ndxf>
      <numFmt numFmtId="1" formatCode="0"/>
    </ndxf>
  </rcc>
  <rcc rId="46652" sId="2" odxf="1" dxf="1">
    <nc r="FV353" t="inlineStr">
      <is>
        <t/>
      </is>
    </nc>
    <odxf>
      <numFmt numFmtId="0" formatCode="General"/>
    </odxf>
    <ndxf>
      <numFmt numFmtId="30" formatCode="@"/>
    </ndxf>
  </rcc>
  <rcc rId="46653" sId="2" odxf="1" dxf="1" numFmtId="4">
    <nc r="FW353">
      <v>0</v>
    </nc>
    <odxf>
      <numFmt numFmtId="0" formatCode="General"/>
    </odxf>
    <ndxf>
      <numFmt numFmtId="1" formatCode="0"/>
    </ndxf>
  </rcc>
  <rcc rId="46654" sId="2" odxf="1" dxf="1">
    <nc r="FX353" t="inlineStr">
      <is>
        <t/>
      </is>
    </nc>
    <odxf>
      <numFmt numFmtId="0" formatCode="General"/>
    </odxf>
    <ndxf>
      <numFmt numFmtId="30" formatCode="@"/>
    </ndxf>
  </rcc>
  <rcc rId="46655" sId="2" odxf="1" dxf="1" numFmtId="4">
    <nc r="FY353">
      <v>0</v>
    </nc>
    <odxf>
      <numFmt numFmtId="0" formatCode="General"/>
    </odxf>
    <ndxf>
      <numFmt numFmtId="1" formatCode="0"/>
    </ndxf>
  </rcc>
  <rcc rId="46656" sId="2" odxf="1" dxf="1">
    <nc r="FZ353" t="inlineStr">
      <is>
        <t/>
      </is>
    </nc>
    <odxf>
      <numFmt numFmtId="0" formatCode="General"/>
    </odxf>
    <ndxf>
      <numFmt numFmtId="30" formatCode="@"/>
    </ndxf>
  </rcc>
  <rcc rId="46657" sId="2" odxf="1" dxf="1" numFmtId="4">
    <nc r="GA353">
      <v>0</v>
    </nc>
    <odxf>
      <numFmt numFmtId="0" formatCode="General"/>
    </odxf>
    <ndxf>
      <numFmt numFmtId="1" formatCode="0"/>
    </ndxf>
  </rcc>
  <rcc rId="46658" sId="2" odxf="1" dxf="1">
    <nc r="GB353" t="inlineStr">
      <is>
        <t/>
      </is>
    </nc>
    <odxf>
      <numFmt numFmtId="0" formatCode="General"/>
    </odxf>
    <ndxf>
      <numFmt numFmtId="30" formatCode="@"/>
    </ndxf>
  </rcc>
  <rcc rId="46659" sId="2" odxf="1" dxf="1" numFmtId="4">
    <nc r="GC353">
      <v>0</v>
    </nc>
    <odxf>
      <numFmt numFmtId="0" formatCode="General"/>
    </odxf>
    <ndxf>
      <numFmt numFmtId="1" formatCode="0"/>
    </ndxf>
  </rcc>
  <rcc rId="46660" sId="2" odxf="1" dxf="1">
    <nc r="GD353" t="inlineStr">
      <is>
        <t/>
      </is>
    </nc>
    <odxf>
      <numFmt numFmtId="0" formatCode="General"/>
    </odxf>
    <ndxf>
      <numFmt numFmtId="30" formatCode="@"/>
    </ndxf>
  </rcc>
  <rcc rId="46661" sId="2" odxf="1" dxf="1" numFmtId="4">
    <nc r="GE353">
      <v>0</v>
    </nc>
    <odxf>
      <numFmt numFmtId="0" formatCode="General"/>
    </odxf>
    <ndxf>
      <numFmt numFmtId="1" formatCode="0"/>
    </ndxf>
  </rcc>
  <rcc rId="46662" sId="2" odxf="1" dxf="1">
    <nc r="GF353" t="inlineStr">
      <is>
        <t/>
      </is>
    </nc>
    <odxf>
      <numFmt numFmtId="0" formatCode="General"/>
    </odxf>
    <ndxf>
      <numFmt numFmtId="30" formatCode="@"/>
    </ndxf>
  </rcc>
  <rcc rId="46663" sId="2" odxf="1" dxf="1" numFmtId="4">
    <nc r="GG353">
      <v>0</v>
    </nc>
    <odxf>
      <numFmt numFmtId="0" formatCode="General"/>
    </odxf>
    <ndxf>
      <numFmt numFmtId="1" formatCode="0"/>
    </ndxf>
  </rcc>
  <rcc rId="46664" sId="2" odxf="1" dxf="1">
    <nc r="GH353" t="inlineStr">
      <is>
        <t/>
      </is>
    </nc>
    <odxf>
      <numFmt numFmtId="0" formatCode="General"/>
    </odxf>
    <ndxf>
      <numFmt numFmtId="30" formatCode="@"/>
    </ndxf>
  </rcc>
  <rcc rId="46665" sId="2" odxf="1" dxf="1" numFmtId="4">
    <nc r="GI353">
      <v>0</v>
    </nc>
    <odxf>
      <numFmt numFmtId="0" formatCode="General"/>
    </odxf>
    <ndxf>
      <numFmt numFmtId="1" formatCode="0"/>
    </ndxf>
  </rcc>
  <rcc rId="46666" sId="2" odxf="1" dxf="1">
    <nc r="GJ353" t="inlineStr">
      <is>
        <t/>
      </is>
    </nc>
    <odxf>
      <numFmt numFmtId="0" formatCode="General"/>
    </odxf>
    <ndxf>
      <numFmt numFmtId="30" formatCode="@"/>
    </ndxf>
  </rcc>
  <rcc rId="46667" sId="2" odxf="1" dxf="1" numFmtId="4">
    <nc r="GK353">
      <v>0</v>
    </nc>
    <odxf>
      <numFmt numFmtId="0" formatCode="General"/>
    </odxf>
    <ndxf>
      <numFmt numFmtId="1" formatCode="0"/>
    </ndxf>
  </rcc>
  <rcc rId="46668" sId="2" odxf="1" dxf="1">
    <nc r="GL353" t="inlineStr">
      <is>
        <t/>
      </is>
    </nc>
    <odxf>
      <numFmt numFmtId="0" formatCode="General"/>
    </odxf>
    <ndxf>
      <numFmt numFmtId="30" formatCode="@"/>
    </ndxf>
  </rcc>
  <rcc rId="46669" sId="2" odxf="1" dxf="1" numFmtId="4">
    <nc r="GM353">
      <v>0</v>
    </nc>
    <odxf>
      <numFmt numFmtId="0" formatCode="General"/>
    </odxf>
    <ndxf>
      <numFmt numFmtId="1" formatCode="0"/>
    </ndxf>
  </rcc>
  <rcc rId="46670" sId="2" odxf="1" dxf="1">
    <nc r="GN353" t="inlineStr">
      <is>
        <t/>
      </is>
    </nc>
    <odxf>
      <numFmt numFmtId="0" formatCode="General"/>
    </odxf>
    <ndxf>
      <numFmt numFmtId="30" formatCode="@"/>
    </ndxf>
  </rcc>
  <rcc rId="46671" sId="2" odxf="1" dxf="1" numFmtId="4">
    <nc r="GO353">
      <v>0</v>
    </nc>
    <odxf>
      <numFmt numFmtId="0" formatCode="General"/>
    </odxf>
    <ndxf>
      <numFmt numFmtId="1" formatCode="0"/>
    </ndxf>
  </rcc>
  <rcc rId="46672" sId="2" odxf="1" dxf="1">
    <nc r="GP353" t="inlineStr">
      <is>
        <t/>
      </is>
    </nc>
    <odxf>
      <numFmt numFmtId="0" formatCode="General"/>
    </odxf>
    <ndxf>
      <numFmt numFmtId="30" formatCode="@"/>
    </ndxf>
  </rcc>
  <rcc rId="46673" sId="2" odxf="1" dxf="1" numFmtId="4">
    <nc r="GQ353">
      <v>0</v>
    </nc>
    <odxf>
      <numFmt numFmtId="0" formatCode="General"/>
    </odxf>
    <ndxf>
      <numFmt numFmtId="1" formatCode="0"/>
    </ndxf>
  </rcc>
  <rcc rId="46674" sId="2" odxf="1" dxf="1">
    <nc r="GR353" t="inlineStr">
      <is>
        <t/>
      </is>
    </nc>
    <odxf>
      <numFmt numFmtId="0" formatCode="General"/>
    </odxf>
    <ndxf>
      <numFmt numFmtId="30" formatCode="@"/>
    </ndxf>
  </rcc>
  <rcc rId="46675" sId="2" odxf="1" dxf="1" numFmtId="4">
    <nc r="GS353">
      <v>0</v>
    </nc>
    <odxf>
      <numFmt numFmtId="0" formatCode="General"/>
    </odxf>
    <ndxf>
      <numFmt numFmtId="1" formatCode="0"/>
    </ndxf>
  </rcc>
  <rcc rId="46676" sId="2" odxf="1" dxf="1">
    <nc r="GT353" t="inlineStr">
      <is>
        <t/>
      </is>
    </nc>
    <odxf>
      <numFmt numFmtId="0" formatCode="General"/>
    </odxf>
    <ndxf>
      <numFmt numFmtId="30" formatCode="@"/>
    </ndxf>
  </rcc>
  <rcc rId="46677" sId="2" odxf="1" dxf="1" numFmtId="4">
    <nc r="GU353">
      <v>0</v>
    </nc>
    <odxf>
      <numFmt numFmtId="0" formatCode="General"/>
    </odxf>
    <ndxf>
      <numFmt numFmtId="1" formatCode="0"/>
    </ndxf>
  </rcc>
  <rcc rId="46678" sId="2" odxf="1" dxf="1">
    <nc r="GV353" t="inlineStr">
      <is>
        <t/>
      </is>
    </nc>
    <odxf>
      <numFmt numFmtId="0" formatCode="General"/>
    </odxf>
    <ndxf>
      <numFmt numFmtId="30" formatCode="@"/>
    </ndxf>
  </rcc>
  <rcc rId="46679" sId="2" odxf="1" dxf="1" numFmtId="4">
    <nc r="GW353">
      <v>0</v>
    </nc>
    <odxf>
      <numFmt numFmtId="0" formatCode="General"/>
    </odxf>
    <ndxf>
      <numFmt numFmtId="1" formatCode="0"/>
    </ndxf>
  </rcc>
  <rcc rId="46680" sId="2" odxf="1" dxf="1">
    <nc r="GX353" t="inlineStr">
      <is>
        <t/>
      </is>
    </nc>
    <odxf>
      <numFmt numFmtId="0" formatCode="General"/>
    </odxf>
    <ndxf>
      <numFmt numFmtId="30" formatCode="@"/>
    </ndxf>
  </rcc>
  <rcc rId="46681" sId="2" odxf="1" dxf="1" numFmtId="4">
    <nc r="GY353">
      <v>0</v>
    </nc>
    <odxf>
      <numFmt numFmtId="0" formatCode="General"/>
    </odxf>
    <ndxf>
      <numFmt numFmtId="1" formatCode="0"/>
    </ndxf>
  </rcc>
  <rcc rId="46682" sId="2" odxf="1" dxf="1">
    <nc r="GZ353" t="inlineStr">
      <is>
        <t/>
      </is>
    </nc>
    <odxf>
      <numFmt numFmtId="0" formatCode="General"/>
    </odxf>
    <ndxf>
      <numFmt numFmtId="30" formatCode="@"/>
    </ndxf>
  </rcc>
  <rcc rId="46683" sId="2" odxf="1" dxf="1" numFmtId="4">
    <nc r="HA353">
      <v>0</v>
    </nc>
    <odxf>
      <numFmt numFmtId="0" formatCode="General"/>
    </odxf>
    <ndxf>
      <numFmt numFmtId="1" formatCode="0"/>
    </ndxf>
  </rcc>
  <rcc rId="46684" sId="2" odxf="1" dxf="1">
    <nc r="HB353" t="inlineStr">
      <is>
        <t/>
      </is>
    </nc>
    <odxf>
      <numFmt numFmtId="0" formatCode="General"/>
    </odxf>
    <ndxf>
      <numFmt numFmtId="30" formatCode="@"/>
    </ndxf>
  </rcc>
  <rcc rId="46685" sId="2" odxf="1" dxf="1" numFmtId="4">
    <nc r="HC353">
      <v>0</v>
    </nc>
    <odxf>
      <numFmt numFmtId="0" formatCode="General"/>
    </odxf>
    <ndxf>
      <numFmt numFmtId="1" formatCode="0"/>
    </ndxf>
  </rcc>
  <rcc rId="46686" sId="2" odxf="1" dxf="1">
    <nc r="HD353" t="inlineStr">
      <is>
        <t/>
      </is>
    </nc>
    <odxf>
      <numFmt numFmtId="0" formatCode="General"/>
    </odxf>
    <ndxf>
      <numFmt numFmtId="30" formatCode="@"/>
    </ndxf>
  </rcc>
  <rcc rId="46687" sId="2" odxf="1" dxf="1" numFmtId="4">
    <nc r="HE353">
      <v>0</v>
    </nc>
    <odxf>
      <numFmt numFmtId="0" formatCode="General"/>
    </odxf>
    <ndxf>
      <numFmt numFmtId="1" formatCode="0"/>
    </ndxf>
  </rcc>
  <rcc rId="46688" sId="2" odxf="1" dxf="1">
    <nc r="HF353" t="inlineStr">
      <is>
        <t/>
      </is>
    </nc>
    <odxf>
      <numFmt numFmtId="0" formatCode="General"/>
    </odxf>
    <ndxf>
      <numFmt numFmtId="30" formatCode="@"/>
    </ndxf>
  </rcc>
  <rcc rId="46689" sId="2" odxf="1" dxf="1" numFmtId="4">
    <nc r="HG353">
      <v>1</v>
    </nc>
    <odxf>
      <numFmt numFmtId="0" formatCode="General"/>
    </odxf>
    <ndxf>
      <numFmt numFmtId="1" formatCode="0"/>
    </ndxf>
  </rcc>
  <rcc rId="46690" sId="2" odxf="1" dxf="1" numFmtId="4">
    <nc r="HH353">
      <v>0</v>
    </nc>
    <odxf>
      <numFmt numFmtId="0" formatCode="General"/>
    </odxf>
    <ndxf>
      <numFmt numFmtId="1" formatCode="0"/>
    </ndxf>
  </rcc>
  <rcc rId="46691" sId="2" odxf="1" dxf="1" numFmtId="4">
    <nc r="HI353">
      <v>0</v>
    </nc>
    <odxf>
      <numFmt numFmtId="0" formatCode="General"/>
    </odxf>
    <ndxf>
      <numFmt numFmtId="1" formatCode="0"/>
    </ndxf>
  </rcc>
  <rcc rId="46692" sId="2" odxf="1" dxf="1" numFmtId="4">
    <nc r="HJ353">
      <v>0</v>
    </nc>
    <odxf>
      <numFmt numFmtId="0" formatCode="General"/>
    </odxf>
    <ndxf>
      <numFmt numFmtId="1" formatCode="0"/>
    </ndxf>
  </rcc>
  <rcc rId="46693" sId="2" odxf="1" dxf="1" numFmtId="4">
    <nc r="HK353">
      <v>0</v>
    </nc>
    <odxf>
      <numFmt numFmtId="0" formatCode="General"/>
    </odxf>
    <ndxf>
      <numFmt numFmtId="1" formatCode="0"/>
    </ndxf>
  </rcc>
  <rcc rId="46694" sId="2" odxf="1" dxf="1" numFmtId="4">
    <nc r="HL353">
      <v>0</v>
    </nc>
    <odxf>
      <numFmt numFmtId="0" formatCode="General"/>
    </odxf>
    <ndxf>
      <numFmt numFmtId="1" formatCode="0"/>
    </ndxf>
  </rcc>
  <rcc rId="46695" sId="2" odxf="1" dxf="1" numFmtId="4">
    <nc r="HM353">
      <v>0</v>
    </nc>
    <odxf>
      <numFmt numFmtId="0" formatCode="General"/>
    </odxf>
    <ndxf>
      <numFmt numFmtId="1" formatCode="0"/>
    </ndxf>
  </rcc>
  <rcc rId="46696" sId="2" odxf="1" dxf="1" numFmtId="4">
    <nc r="HN353">
      <v>0</v>
    </nc>
    <odxf>
      <numFmt numFmtId="0" formatCode="General"/>
    </odxf>
    <ndxf>
      <numFmt numFmtId="1" formatCode="0"/>
    </ndxf>
  </rcc>
  <rcc rId="46697" sId="2" odxf="1" dxf="1" numFmtId="4">
    <nc r="HO353">
      <v>0</v>
    </nc>
    <odxf>
      <numFmt numFmtId="0" formatCode="General"/>
    </odxf>
    <ndxf>
      <numFmt numFmtId="1" formatCode="0"/>
    </ndxf>
  </rcc>
  <rcc rId="46698" sId="2" odxf="1" dxf="1" numFmtId="4">
    <nc r="HP353">
      <v>0</v>
    </nc>
    <odxf>
      <numFmt numFmtId="0" formatCode="General"/>
    </odxf>
    <ndxf>
      <numFmt numFmtId="1" formatCode="0"/>
    </ndxf>
  </rcc>
  <rcc rId="46699" sId="2" odxf="1" dxf="1">
    <nc r="HQ353" t="inlineStr">
      <is>
        <t/>
      </is>
    </nc>
    <odxf>
      <numFmt numFmtId="0" formatCode="General"/>
    </odxf>
    <ndxf>
      <numFmt numFmtId="30" formatCode="@"/>
    </ndxf>
  </rcc>
  <rcc rId="46700" sId="2" odxf="1" dxf="1" numFmtId="4">
    <nc r="HR353">
      <v>0</v>
    </nc>
    <odxf>
      <numFmt numFmtId="0" formatCode="General"/>
    </odxf>
    <ndxf>
      <numFmt numFmtId="1" formatCode="0"/>
    </ndxf>
  </rcc>
  <rcc rId="46701" sId="2" odxf="1" dxf="1">
    <nc r="HS353" t="inlineStr">
      <is>
        <t/>
      </is>
    </nc>
    <odxf>
      <numFmt numFmtId="0" formatCode="General"/>
    </odxf>
    <ndxf>
      <numFmt numFmtId="30" formatCode="@"/>
    </ndxf>
  </rcc>
  <rcc rId="46702" sId="2" odxf="1" dxf="1" numFmtId="4">
    <nc r="HT353">
      <v>0</v>
    </nc>
    <odxf>
      <numFmt numFmtId="0" formatCode="General"/>
    </odxf>
    <ndxf>
      <numFmt numFmtId="1" formatCode="0"/>
    </ndxf>
  </rcc>
  <rcc rId="46703" sId="2" odxf="1" dxf="1" numFmtId="4">
    <nc r="HU353">
      <v>0</v>
    </nc>
    <odxf>
      <numFmt numFmtId="0" formatCode="General"/>
    </odxf>
    <ndxf>
      <numFmt numFmtId="1" formatCode="0"/>
    </ndxf>
  </rcc>
  <rcc rId="46704" sId="2" odxf="1" dxf="1" numFmtId="4">
    <nc r="HV353">
      <v>0</v>
    </nc>
    <odxf>
      <numFmt numFmtId="0" formatCode="General"/>
    </odxf>
    <ndxf>
      <numFmt numFmtId="1" formatCode="0"/>
    </ndxf>
  </rcc>
  <rcc rId="46705" sId="2" odxf="1" dxf="1" numFmtId="4">
    <nc r="HW353">
      <v>0</v>
    </nc>
    <odxf>
      <numFmt numFmtId="0" formatCode="General"/>
    </odxf>
    <ndxf>
      <numFmt numFmtId="1" formatCode="0"/>
    </ndxf>
  </rcc>
  <rcc rId="46706" sId="2" odxf="1" dxf="1" numFmtId="4">
    <nc r="HX353">
      <v>0</v>
    </nc>
    <odxf>
      <numFmt numFmtId="0" formatCode="General"/>
    </odxf>
    <ndxf>
      <numFmt numFmtId="1" formatCode="0"/>
    </ndxf>
  </rcc>
  <rcc rId="46707" sId="2" odxf="1" dxf="1" numFmtId="4">
    <nc r="HY353">
      <v>0</v>
    </nc>
    <odxf>
      <numFmt numFmtId="0" formatCode="General"/>
    </odxf>
    <ndxf>
      <numFmt numFmtId="1" formatCode="0"/>
    </ndxf>
  </rcc>
  <rcc rId="46708" sId="2" odxf="1" dxf="1" numFmtId="4">
    <nc r="HZ353">
      <v>0</v>
    </nc>
    <odxf>
      <numFmt numFmtId="0" formatCode="General"/>
    </odxf>
    <ndxf>
      <numFmt numFmtId="1" formatCode="0"/>
    </ndxf>
  </rcc>
  <rcc rId="46709" sId="2" odxf="1" dxf="1" numFmtId="4">
    <nc r="IA353">
      <v>0</v>
    </nc>
    <odxf>
      <numFmt numFmtId="0" formatCode="General"/>
    </odxf>
    <ndxf>
      <numFmt numFmtId="1" formatCode="0"/>
    </ndxf>
  </rcc>
  <rcc rId="46710" sId="2" odxf="1" dxf="1">
    <nc r="IB353" t="inlineStr">
      <is>
        <t/>
      </is>
    </nc>
    <odxf>
      <numFmt numFmtId="0" formatCode="General"/>
    </odxf>
    <ndxf>
      <numFmt numFmtId="30" formatCode="@"/>
    </ndxf>
  </rcc>
  <rcc rId="46711" sId="2" odxf="1" dxf="1" numFmtId="4">
    <nc r="IC353">
      <v>0</v>
    </nc>
    <odxf>
      <numFmt numFmtId="0" formatCode="General"/>
    </odxf>
    <ndxf>
      <numFmt numFmtId="1" formatCode="0"/>
    </ndxf>
  </rcc>
  <rcc rId="46712" sId="2">
    <nc r="ID353" t="inlineStr">
      <is>
        <t/>
      </is>
    </nc>
  </rcc>
  <rcc rId="46713" sId="2" odxf="1" dxf="1" numFmtId="4">
    <nc r="IE35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6714" sId="2">
    <nc r="IF353" t="inlineStr">
      <is>
        <t/>
      </is>
    </nc>
  </rcc>
  <rcc rId="46715" sId="2" odxf="1" dxf="1" numFmtId="4">
    <nc r="IG35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6716" sId="2">
    <nc r="IH353" t="inlineStr">
      <is>
        <t/>
      </is>
    </nc>
  </rcc>
  <rcc rId="46717" sId="2">
    <nc r="II353">
      <v>0</v>
    </nc>
  </rcc>
  <rcc rId="46718" sId="2">
    <nc r="IJ353" t="inlineStr">
      <is>
        <t/>
      </is>
    </nc>
  </rcc>
  <rcc rId="46719" sId="2">
    <nc r="IK353">
      <v>0</v>
    </nc>
  </rcc>
  <rcc rId="46720" sId="2">
    <nc r="IL353" t="inlineStr">
      <is>
        <t/>
      </is>
    </nc>
  </rcc>
  <rcc rId="46721" sId="2">
    <nc r="IM353">
      <v>0</v>
    </nc>
  </rcc>
  <rcc rId="46722" sId="2">
    <nc r="IN353" t="inlineStr">
      <is>
        <t/>
      </is>
    </nc>
  </rcc>
  <rcc rId="46723" sId="2">
    <nc r="IO353">
      <v>0</v>
    </nc>
  </rcc>
  <rcc rId="46724" sId="2">
    <nc r="IP353" t="inlineStr">
      <is>
        <t/>
      </is>
    </nc>
  </rcc>
  <rcc rId="46725" sId="2">
    <nc r="IQ353">
      <v>0</v>
    </nc>
  </rcc>
  <rcc rId="46726" sId="2">
    <nc r="IR353" t="inlineStr">
      <is>
        <t/>
      </is>
    </nc>
  </rcc>
  <rcc rId="46727" sId="2">
    <nc r="IS353">
      <v>0</v>
    </nc>
  </rcc>
  <rcc rId="46728" sId="2">
    <nc r="IT353" t="inlineStr">
      <is>
        <t/>
      </is>
    </nc>
  </rcc>
  <rcc rId="46729" sId="2">
    <nc r="IU353">
      <v>0</v>
    </nc>
  </rcc>
  <rcc rId="46730" sId="2">
    <nc r="IV353" t="inlineStr">
      <is>
        <t/>
      </is>
    </nc>
  </rcc>
  <rcc rId="46731" sId="2">
    <nc r="IW353">
      <v>0</v>
    </nc>
  </rcc>
  <rcc rId="46732" sId="2">
    <nc r="IX353" t="inlineStr">
      <is>
        <t/>
      </is>
    </nc>
  </rcc>
  <rcc rId="46733" sId="2">
    <nc r="IY353">
      <v>0</v>
    </nc>
  </rcc>
  <rcc rId="46734" sId="2">
    <nc r="IZ353" t="inlineStr">
      <is>
        <t/>
      </is>
    </nc>
  </rcc>
  <rcc rId="46735" sId="2">
    <nc r="JA353">
      <v>0</v>
    </nc>
  </rcc>
  <rcc rId="46736" sId="2">
    <nc r="JB353" t="inlineStr">
      <is>
        <t/>
      </is>
    </nc>
  </rcc>
  <rcc rId="46737" sId="2">
    <nc r="JC353">
      <v>0</v>
    </nc>
  </rcc>
  <rcc rId="46738" sId="2">
    <nc r="JD353" t="inlineStr">
      <is>
        <t/>
      </is>
    </nc>
  </rcc>
  <rcc rId="46739" sId="2">
    <nc r="JE353">
      <v>0</v>
    </nc>
  </rcc>
  <rcc rId="46740" sId="2">
    <nc r="JF353" t="inlineStr">
      <is>
        <t/>
      </is>
    </nc>
  </rcc>
  <rcc rId="46741" sId="2">
    <nc r="JG353">
      <v>0</v>
    </nc>
  </rcc>
  <rcc rId="46742" sId="2">
    <nc r="JH353" t="inlineStr">
      <is>
        <t/>
      </is>
    </nc>
  </rcc>
  <rcc rId="46743" sId="2">
    <nc r="JI353">
      <v>0</v>
    </nc>
  </rcc>
  <rcc rId="46744" sId="2">
    <nc r="JJ353">
      <v>0</v>
    </nc>
  </rcc>
  <rcc rId="46745" sId="2">
    <nc r="JK353">
      <v>0</v>
    </nc>
  </rcc>
  <rcc rId="46746" sId="2">
    <nc r="JL353">
      <v>0</v>
    </nc>
  </rcc>
  <rcc rId="46747" sId="2">
    <nc r="JM353">
      <v>0</v>
    </nc>
  </rcc>
  <rcc rId="46748" sId="2">
    <nc r="JN353" t="inlineStr">
      <is>
        <t/>
      </is>
    </nc>
  </rcc>
  <rcc rId="46749" sId="2">
    <nc r="JO353">
      <v>0</v>
    </nc>
  </rcc>
  <rcc rId="46750" sId="2">
    <nc r="JP353" t="inlineStr">
      <is>
        <t/>
      </is>
    </nc>
  </rcc>
  <rcc rId="46751" sId="2">
    <nc r="JQ353">
      <v>0</v>
    </nc>
  </rcc>
  <rcc rId="46752" sId="2">
    <nc r="JR353" t="inlineStr">
      <is>
        <t/>
      </is>
    </nc>
  </rcc>
  <rcc rId="46753" sId="2">
    <nc r="JS353">
      <v>0</v>
    </nc>
  </rcc>
  <rcc rId="46754" sId="2">
    <nc r="JT353" t="inlineStr">
      <is>
        <t/>
      </is>
    </nc>
  </rcc>
  <rcc rId="46755" sId="2">
    <nc r="JU353">
      <v>0</v>
    </nc>
  </rcc>
  <rcc rId="46756" sId="2">
    <nc r="JV353" t="inlineStr">
      <is>
        <t/>
      </is>
    </nc>
  </rcc>
  <rcc rId="46757" sId="2">
    <nc r="JW353">
      <v>0</v>
    </nc>
  </rcc>
  <rcc rId="46758" sId="2">
    <nc r="JX353" t="inlineStr">
      <is>
        <t/>
      </is>
    </nc>
  </rcc>
  <rcc rId="46759" sId="2">
    <nc r="JY353">
      <v>0</v>
    </nc>
  </rcc>
  <rcc rId="46760" sId="2">
    <nc r="JZ353" t="inlineStr">
      <is>
        <t/>
      </is>
    </nc>
  </rcc>
  <rcc rId="46761" sId="2">
    <nc r="KA353">
      <v>0</v>
    </nc>
  </rcc>
  <rcc rId="46762" sId="2">
    <nc r="KB353" t="inlineStr">
      <is>
        <t/>
      </is>
    </nc>
  </rcc>
  <rcc rId="46763" sId="2">
    <nc r="KC353">
      <v>0</v>
    </nc>
  </rcc>
  <rcc rId="46764" sId="2">
    <nc r="KD353" t="inlineStr">
      <is>
        <t/>
      </is>
    </nc>
  </rcc>
  <rcc rId="46765" sId="2" odxf="1" dxf="1" numFmtId="4">
    <nc r="KE353">
      <v>0</v>
    </nc>
    <odxf>
      <numFmt numFmtId="0" formatCode="General"/>
    </odxf>
    <ndxf>
      <numFmt numFmtId="1" formatCode="0"/>
    </ndxf>
  </rcc>
  <rcc rId="46766" sId="2">
    <nc r="KF353" t="inlineStr">
      <is>
        <t/>
      </is>
    </nc>
  </rcc>
  <rcc rId="46767" sId="2" odxf="1" dxf="1" numFmtId="4">
    <nc r="KG353">
      <v>0</v>
    </nc>
    <odxf>
      <numFmt numFmtId="0" formatCode="General"/>
    </odxf>
    <ndxf>
      <numFmt numFmtId="1" formatCode="0"/>
    </ndxf>
  </rcc>
  <rcc rId="46768" sId="2">
    <nc r="KH353" t="inlineStr">
      <is>
        <t/>
      </is>
    </nc>
  </rcc>
  <rcc rId="46769" sId="2" odxf="1" dxf="1" numFmtId="4">
    <nc r="KI353">
      <v>0</v>
    </nc>
    <odxf>
      <numFmt numFmtId="0" formatCode="General"/>
    </odxf>
    <ndxf>
      <numFmt numFmtId="1" formatCode="0"/>
    </ndxf>
  </rcc>
  <rcc rId="46770" sId="2" odxf="1" dxf="1" numFmtId="4">
    <nc r="KJ353">
      <v>0</v>
    </nc>
    <odxf>
      <numFmt numFmtId="0" formatCode="General"/>
    </odxf>
    <ndxf>
      <numFmt numFmtId="1" formatCode="0"/>
    </ndxf>
  </rcc>
  <rcc rId="46771" sId="2">
    <nc r="KK353" t="inlineStr">
      <is>
        <t/>
      </is>
    </nc>
  </rcc>
  <rcc rId="46772" sId="2" odxf="1" dxf="1" numFmtId="4">
    <nc r="KL353">
      <v>0</v>
    </nc>
    <odxf>
      <numFmt numFmtId="0" formatCode="General"/>
    </odxf>
    <ndxf>
      <numFmt numFmtId="1" formatCode="0"/>
    </ndxf>
  </rcc>
  <rcc rId="46773" sId="2">
    <nc r="KM353" t="inlineStr">
      <is>
        <t/>
      </is>
    </nc>
  </rcc>
  <rcc rId="46774" sId="2" odxf="1" dxf="1" numFmtId="4">
    <nc r="KN353">
      <v>0</v>
    </nc>
    <odxf>
      <numFmt numFmtId="0" formatCode="General"/>
    </odxf>
    <ndxf>
      <numFmt numFmtId="1" formatCode="0"/>
    </ndxf>
  </rcc>
  <rcc rId="46775" sId="2">
    <nc r="KO353" t="inlineStr">
      <is>
        <t/>
      </is>
    </nc>
  </rcc>
  <rcc rId="46776" sId="2" odxf="1" dxf="1" numFmtId="4">
    <nc r="KP353">
      <v>0</v>
    </nc>
    <odxf>
      <numFmt numFmtId="0" formatCode="General"/>
    </odxf>
    <ndxf>
      <numFmt numFmtId="1" formatCode="0"/>
    </ndxf>
  </rcc>
  <rcc rId="46777" sId="2" odxf="1" quotePrefix="1">
    <nc r="KQ353" t="inlineStr">
      <is>
        <t>12345678945612</t>
      </is>
    </nc>
    <odxf/>
  </rcc>
  <rcc rId="46778" sId="2" odxf="1" dxf="1" numFmtId="4">
    <nc r="KR353">
      <v>0</v>
    </nc>
    <odxf>
      <numFmt numFmtId="0" formatCode="General"/>
    </odxf>
    <ndxf>
      <numFmt numFmtId="1" formatCode="0"/>
    </ndxf>
  </rcc>
  <rcc rId="46779" sId="2">
    <nc r="KS353" t="inlineStr">
      <is>
        <t>Completed</t>
      </is>
    </nc>
  </rcc>
  <rcc rId="46780" sId="2" odxf="1">
    <nc r="KT353">
      <v>0</v>
    </nc>
    <odxf/>
  </rcc>
  <rcc rId="46781" sId="2" odxf="1">
    <nc r="KU353">
      <v>1</v>
    </nc>
    <odxf/>
  </rcc>
  <rcc rId="46782" sId="2" odxf="1" quotePrefix="1">
    <nc r="KV353" t="inlineStr">
      <is>
        <t>Normal,Composite,Casual</t>
      </is>
    </nc>
    <odxf/>
  </rcc>
  <rcc rId="46783" sId="2" odxf="1">
    <nc r="KW353">
      <v>1</v>
    </nc>
    <odxf/>
  </rcc>
  <rcc rId="46784" sId="2">
    <nc r="A354">
      <v>0</v>
    </nc>
  </rcc>
  <rcc rId="46785" sId="2" odxf="1" dxf="1">
    <nc r="B354" t="inlineStr">
      <is>
        <t>CRPK0030</t>
      </is>
    </nc>
    <odxf>
      <numFmt numFmtId="0" formatCode="General"/>
    </odxf>
    <ndxf>
      <numFmt numFmtId="30" formatCode="@"/>
    </ndxf>
  </rcc>
  <rcc rId="46786" sId="2" odxf="1" dxf="1">
    <nc r="C354" t="inlineStr">
      <is>
        <t>Motor_CV-C_0029</t>
      </is>
    </nc>
    <odxf>
      <numFmt numFmtId="0" formatCode="General"/>
    </odxf>
    <ndxf>
      <numFmt numFmtId="30" formatCode="@"/>
    </ndxf>
  </rcc>
  <rcc rId="46787" sId="2" odxf="1" dxf="1" numFmtId="4">
    <nc r="D354">
      <v>1</v>
    </nc>
    <odxf>
      <numFmt numFmtId="0" formatCode="General"/>
    </odxf>
    <ndxf>
      <numFmt numFmtId="1" formatCode="0"/>
    </ndxf>
  </rcc>
  <rcc rId="46788" sId="2" odxf="1" dxf="1">
    <nc r="E354" t="inlineStr">
      <is>
        <t>add</t>
      </is>
    </nc>
    <odxf>
      <numFmt numFmtId="0" formatCode="General"/>
    </odxf>
    <ndxf>
      <numFmt numFmtId="30" formatCode="@"/>
    </ndxf>
  </rcc>
  <rcc rId="46789" sId="2" odxf="1" dxf="1">
    <nc r="F354" t="inlineStr">
      <is>
        <t>none</t>
      </is>
    </nc>
    <odxf>
      <numFmt numFmtId="0" formatCode="General"/>
    </odxf>
    <ndxf>
      <numFmt numFmtId="30" formatCode="@"/>
    </ndxf>
  </rcc>
  <rcc rId="46790" sId="2" odxf="1" dxf="1">
    <nc r="G354" t="inlineStr">
      <is>
        <t>none</t>
      </is>
    </nc>
    <odxf>
      <numFmt numFmtId="0" formatCode="General"/>
    </odxf>
    <ndxf>
      <numFmt numFmtId="30" formatCode="@"/>
    </ndxf>
  </rcc>
  <rcc rId="46791" sId="2" odxf="1" dxf="1">
    <nc r="H354" t="inlineStr">
      <is>
        <t>none</t>
      </is>
    </nc>
    <odxf>
      <numFmt numFmtId="0" formatCode="General"/>
    </odxf>
    <ndxf>
      <numFmt numFmtId="30" formatCode="@"/>
    </ndxf>
  </rcc>
  <rcc rId="46792" sId="2" odxf="1" dxf="1">
    <nc r="I354" t="inlineStr">
      <is>
        <t>Yes</t>
      </is>
    </nc>
    <odxf>
      <numFmt numFmtId="0" formatCode="General"/>
    </odxf>
    <ndxf>
      <numFmt numFmtId="30" formatCode="@"/>
    </ndxf>
  </rcc>
  <rcc rId="46793" sId="2" odxf="1" dxf="1">
    <nc r="J354" t="inlineStr">
      <is>
        <t>Motor</t>
      </is>
    </nc>
    <odxf>
      <numFmt numFmtId="0" formatCode="General"/>
    </odxf>
    <ndxf>
      <numFmt numFmtId="30" formatCode="@"/>
    </ndxf>
  </rcc>
  <rcc rId="46794" sId="2" odxf="1" dxf="1">
    <nc r="K354" t="inlineStr">
      <is>
        <t>CV</t>
      </is>
    </nc>
    <odxf>
      <numFmt numFmtId="0" formatCode="General"/>
    </odxf>
    <ndxf>
      <numFmt numFmtId="30" formatCode="@"/>
    </ndxf>
  </rcc>
  <rcc rId="46795" sId="2" odxf="1" dxf="1">
    <nc r="L354" t="inlineStr">
      <is>
        <t>none</t>
      </is>
    </nc>
    <odxf>
      <numFmt numFmtId="0" formatCode="General"/>
    </odxf>
    <ndxf>
      <numFmt numFmtId="30" formatCode="@"/>
    </ndxf>
  </rcc>
  <rcc rId="46796" sId="2" odxf="1" dxf="1">
    <nc r="M354" t="inlineStr">
      <is>
        <t/>
      </is>
    </nc>
    <odxf>
      <numFmt numFmtId="0" formatCode="General"/>
    </odxf>
    <ndxf>
      <numFmt numFmtId="30" formatCode="@"/>
    </ndxf>
  </rcc>
  <rcc rId="46797" sId="2" odxf="1" dxf="1">
    <nc r="N354" t="inlineStr">
      <is>
        <t>CRPK0261,CRPK0269,CRPK0272,CRPK0273,CRPK0275,CRPK0277</t>
      </is>
    </nc>
    <odxf>
      <numFmt numFmtId="0" formatCode="General"/>
    </odxf>
    <ndxf>
      <numFmt numFmtId="30" formatCode="@"/>
    </ndxf>
  </rcc>
  <rcc rId="46798" sId="2" odxf="1" dxf="1">
    <nc r="O354" t="inlineStr">
      <is>
        <t/>
      </is>
    </nc>
    <odxf>
      <numFmt numFmtId="0" formatCode="General"/>
    </odxf>
    <ndxf>
      <numFmt numFmtId="30" formatCode="@"/>
    </ndxf>
  </rcc>
  <rcc rId="46799" sId="2" odxf="1" dxf="1">
    <nc r="P354" t="inlineStr">
      <is>
        <t/>
      </is>
    </nc>
    <odxf>
      <numFmt numFmtId="0" formatCode="General"/>
    </odxf>
    <ndxf>
      <numFmt numFmtId="30" formatCode="@"/>
    </ndxf>
  </rcc>
  <rcc rId="46800" sId="2" odxf="1" dxf="1">
    <nc r="Q354" t="inlineStr">
      <is>
        <t/>
      </is>
    </nc>
    <odxf>
      <numFmt numFmtId="0" formatCode="General"/>
    </odxf>
    <ndxf>
      <numFmt numFmtId="30" formatCode="@"/>
    </ndxf>
  </rcc>
  <rcc rId="46801" sId="2" odxf="1" dxf="1">
    <nc r="R354" t="inlineStr">
      <is>
        <t/>
      </is>
    </nc>
    <odxf>
      <numFmt numFmtId="0" formatCode="General"/>
    </odxf>
    <ndxf>
      <numFmt numFmtId="30" formatCode="@"/>
    </ndxf>
  </rcc>
  <rcc rId="46802" sId="2" odxf="1" dxf="1">
    <nc r="S354" t="inlineStr">
      <is>
        <t/>
      </is>
    </nc>
    <odxf>
      <numFmt numFmtId="0" formatCode="General"/>
    </odxf>
    <ndxf>
      <numFmt numFmtId="30" formatCode="@"/>
    </ndxf>
  </rcc>
  <rcc rId="46803" sId="2" odxf="1" dxf="1">
    <nc r="T354" t="inlineStr">
      <is>
        <t/>
      </is>
    </nc>
    <odxf>
      <numFmt numFmtId="0" formatCode="General"/>
    </odxf>
    <ndxf>
      <numFmt numFmtId="30" formatCode="@"/>
    </ndxf>
  </rcc>
  <rcc rId="46804" sId="2" odxf="1" dxf="1">
    <nc r="U354" t="inlineStr">
      <is>
        <t/>
      </is>
    </nc>
    <odxf>
      <numFmt numFmtId="0" formatCode="General"/>
    </odxf>
    <ndxf>
      <numFmt numFmtId="30" formatCode="@"/>
    </ndxf>
  </rcc>
  <rcc rId="46805" sId="2" odxf="1" dxf="1">
    <nc r="V354" t="inlineStr">
      <is>
        <t/>
      </is>
    </nc>
    <odxf>
      <numFmt numFmtId="0" formatCode="General"/>
    </odxf>
    <ndxf>
      <numFmt numFmtId="30" formatCode="@"/>
    </ndxf>
  </rcc>
  <rcc rId="46806" sId="2" odxf="1" dxf="1">
    <nc r="W354" t="inlineStr">
      <is>
        <t/>
      </is>
    </nc>
    <odxf>
      <numFmt numFmtId="0" formatCode="General"/>
    </odxf>
    <ndxf>
      <numFmt numFmtId="30" formatCode="@"/>
    </ndxf>
  </rcc>
  <rfmt sheetId="2" sqref="X354" start="0" length="0">
    <dxf>
      <numFmt numFmtId="30" formatCode="@"/>
    </dxf>
  </rfmt>
  <rcc rId="46807" sId="2" odxf="1" dxf="1">
    <nc r="Y354" t="inlineStr">
      <is>
        <t/>
      </is>
    </nc>
    <odxf>
      <numFmt numFmtId="0" formatCode="General"/>
    </odxf>
    <ndxf>
      <numFmt numFmtId="30" formatCode="@"/>
    </ndxf>
  </rcc>
  <rcc rId="46808" sId="2" odxf="1" dxf="1">
    <nc r="Z354" t="inlineStr">
      <is>
        <t/>
      </is>
    </nc>
    <odxf>
      <numFmt numFmtId="0" formatCode="General"/>
    </odxf>
    <ndxf>
      <numFmt numFmtId="30" formatCode="@"/>
    </ndxf>
  </rcc>
  <rcc rId="46809" sId="2" odxf="1" dxf="1">
    <nc r="AA354" t="inlineStr">
      <is>
        <t/>
      </is>
    </nc>
    <odxf>
      <numFmt numFmtId="0" formatCode="General"/>
    </odxf>
    <ndxf>
      <numFmt numFmtId="30" formatCode="@"/>
    </ndxf>
  </rcc>
  <rcc rId="46810" sId="2" odxf="1" dxf="1">
    <nc r="AB354" t="inlineStr">
      <is>
        <t/>
      </is>
    </nc>
    <odxf>
      <numFmt numFmtId="0" formatCode="General"/>
    </odxf>
    <ndxf>
      <numFmt numFmtId="30" formatCode="@"/>
    </ndxf>
  </rcc>
  <rcc rId="46811" sId="2" odxf="1" dxf="1">
    <nc r="AC354" t="inlineStr">
      <is>
        <t/>
      </is>
    </nc>
    <odxf>
      <numFmt numFmtId="0" formatCode="General"/>
    </odxf>
    <ndxf>
      <numFmt numFmtId="30" formatCode="@"/>
    </ndxf>
  </rcc>
  <rcc rId="46812" sId="2" odxf="1" dxf="1">
    <nc r="AD354" t="inlineStr">
      <is>
        <t/>
      </is>
    </nc>
    <odxf>
      <numFmt numFmtId="0" formatCode="General"/>
    </odxf>
    <ndxf>
      <numFmt numFmtId="30" formatCode="@"/>
    </ndxf>
  </rcc>
  <rcc rId="46813" sId="2" odxf="1" dxf="1">
    <nc r="AE354" t="inlineStr">
      <is>
        <t/>
      </is>
    </nc>
    <odxf>
      <numFmt numFmtId="0" formatCode="General"/>
    </odxf>
    <ndxf>
      <numFmt numFmtId="30" formatCode="@"/>
    </ndxf>
  </rcc>
  <rcc rId="46814" sId="2" odxf="1" dxf="1">
    <nc r="AF354" t="inlineStr">
      <is>
        <t/>
      </is>
    </nc>
    <odxf>
      <numFmt numFmtId="0" formatCode="General"/>
    </odxf>
    <ndxf>
      <numFmt numFmtId="30" formatCode="@"/>
    </ndxf>
  </rcc>
  <rcc rId="46815" sId="2" odxf="1" dxf="1">
    <nc r="AG354" t="inlineStr">
      <is>
        <t/>
      </is>
    </nc>
    <odxf>
      <numFmt numFmtId="0" formatCode="General"/>
    </odxf>
    <ndxf>
      <numFmt numFmtId="30" formatCode="@"/>
    </ndxf>
  </rcc>
  <rcc rId="46816" sId="2" odxf="1" dxf="1">
    <nc r="AH354" t="inlineStr">
      <is>
        <t/>
      </is>
    </nc>
    <odxf>
      <numFmt numFmtId="0" formatCode="General"/>
    </odxf>
    <ndxf>
      <numFmt numFmtId="30" formatCode="@"/>
    </ndxf>
  </rcc>
  <rcc rId="46817" sId="2" odxf="1" dxf="1">
    <nc r="AI354" t="inlineStr">
      <is>
        <t/>
      </is>
    </nc>
    <odxf>
      <numFmt numFmtId="0" formatCode="General"/>
    </odxf>
    <ndxf>
      <numFmt numFmtId="30" formatCode="@"/>
    </ndxf>
  </rcc>
  <rcc rId="46818" sId="2" odxf="1" dxf="1">
    <nc r="AJ354" t="inlineStr">
      <is>
        <t>CRPK0023</t>
      </is>
    </nc>
    <odxf>
      <numFmt numFmtId="0" formatCode="General"/>
    </odxf>
    <ndxf>
      <numFmt numFmtId="30" formatCode="@"/>
    </ndxf>
  </rcc>
  <rcc rId="46819" sId="2" odxf="1" dxf="1" numFmtId="4">
    <nc r="AK354">
      <v>1</v>
    </nc>
    <odxf>
      <numFmt numFmtId="0" formatCode="General"/>
    </odxf>
    <ndxf>
      <numFmt numFmtId="1" formatCode="0"/>
    </ndxf>
  </rcc>
  <rcc rId="46820" sId="2" odxf="1" dxf="1" numFmtId="4">
    <nc r="AL354">
      <v>0</v>
    </nc>
    <odxf>
      <numFmt numFmtId="0" formatCode="General"/>
    </odxf>
    <ndxf>
      <numFmt numFmtId="1" formatCode="0"/>
    </ndxf>
  </rcc>
  <rcc rId="46821" sId="2" odxf="1" dxf="1" numFmtId="4">
    <nc r="AM354">
      <v>1</v>
    </nc>
    <odxf>
      <numFmt numFmtId="0" formatCode="General"/>
    </odxf>
    <ndxf>
      <numFmt numFmtId="1" formatCode="0"/>
    </ndxf>
  </rcc>
  <rcc rId="46822" sId="2" odxf="1" dxf="1" numFmtId="4">
    <nc r="AN354">
      <v>0</v>
    </nc>
    <odxf>
      <numFmt numFmtId="0" formatCode="General"/>
    </odxf>
    <ndxf>
      <numFmt numFmtId="1" formatCode="0"/>
    </ndxf>
  </rcc>
  <rcc rId="46823" sId="2" odxf="1" dxf="1" numFmtId="4">
    <nc r="AO354">
      <v>0</v>
    </nc>
    <odxf>
      <numFmt numFmtId="0" formatCode="General"/>
    </odxf>
    <ndxf>
      <numFmt numFmtId="1" formatCode="0"/>
    </ndxf>
  </rcc>
  <rcc rId="46824" sId="2" odxf="1" dxf="1" numFmtId="4">
    <nc r="AP354">
      <v>0</v>
    </nc>
    <odxf>
      <numFmt numFmtId="0" formatCode="General"/>
    </odxf>
    <ndxf>
      <numFmt numFmtId="1" formatCode="0"/>
    </ndxf>
  </rcc>
  <rcc rId="46825" sId="2" odxf="1" dxf="1" numFmtId="4">
    <nc r="AQ354">
      <v>0</v>
    </nc>
    <odxf>
      <numFmt numFmtId="0" formatCode="General"/>
    </odxf>
    <ndxf>
      <numFmt numFmtId="1" formatCode="0"/>
    </ndxf>
  </rcc>
  <rcc rId="46826" sId="2" odxf="1" dxf="1">
    <nc r="AR354" t="inlineStr">
      <is>
        <t/>
      </is>
    </nc>
    <odxf>
      <numFmt numFmtId="0" formatCode="General"/>
    </odxf>
    <ndxf>
      <numFmt numFmtId="30" formatCode="@"/>
    </ndxf>
  </rcc>
  <rcc rId="46827" sId="2" odxf="1" dxf="1" numFmtId="4">
    <nc r="AS354">
      <v>1</v>
    </nc>
    <odxf>
      <numFmt numFmtId="0" formatCode="General"/>
    </odxf>
    <ndxf>
      <numFmt numFmtId="1" formatCode="0"/>
    </ndxf>
  </rcc>
  <rcc rId="46828" sId="2" odxf="1" dxf="1">
    <nc r="AT354" t="inlineStr">
      <is>
        <t>Policy Holder</t>
      </is>
    </nc>
    <odxf>
      <numFmt numFmtId="0" formatCode="General"/>
    </odxf>
    <ndxf>
      <numFmt numFmtId="30" formatCode="@"/>
    </ndxf>
  </rcc>
  <rcc rId="46829" sId="2" odxf="1" dxf="1" numFmtId="4">
    <nc r="AU354">
      <v>1</v>
    </nc>
    <odxf>
      <numFmt numFmtId="0" formatCode="General"/>
    </odxf>
    <ndxf>
      <numFmt numFmtId="1" formatCode="0"/>
    </ndxf>
  </rcc>
  <rcc rId="46830" sId="2" odxf="1" dxf="1">
    <nc r="AV354" t="inlineStr">
      <is>
        <t>The New India Assurance Co. Ltd.</t>
      </is>
    </nc>
    <odxf>
      <numFmt numFmtId="0" formatCode="General"/>
    </odxf>
    <ndxf>
      <numFmt numFmtId="30" formatCode="@"/>
    </ndxf>
  </rcc>
  <rcc rId="46831" sId="2" odxf="1" dxf="1" numFmtId="4">
    <nc r="AW354">
      <v>0</v>
    </nc>
    <odxf>
      <numFmt numFmtId="0" formatCode="General"/>
    </odxf>
    <ndxf>
      <numFmt numFmtId="1" formatCode="0"/>
    </ndxf>
  </rcc>
  <rcc rId="46832" sId="2" odxf="1" dxf="1" numFmtId="4">
    <nc r="AX354">
      <v>1</v>
    </nc>
    <odxf>
      <numFmt numFmtId="0" formatCode="General"/>
    </odxf>
    <ndxf>
      <numFmt numFmtId="1" formatCode="0"/>
    </ndxf>
  </rcc>
  <rcc rId="46833" sId="2" odxf="1" dxf="1">
    <nc r="AY354" t="inlineStr">
      <is>
        <t/>
      </is>
    </nc>
    <odxf>
      <numFmt numFmtId="0" formatCode="General"/>
    </odxf>
    <ndxf>
      <numFmt numFmtId="30" formatCode="@"/>
    </ndxf>
  </rcc>
  <rcc rId="46834" sId="2" odxf="1" dxf="1" numFmtId="4">
    <nc r="AZ354">
      <v>1</v>
    </nc>
    <odxf>
      <numFmt numFmtId="0" formatCode="General"/>
    </odxf>
    <ndxf>
      <numFmt numFmtId="1" formatCode="0"/>
    </ndxf>
  </rcc>
  <rcc rId="46835" sId="2" odxf="1" dxf="1">
    <nc r="BA354" t="inlineStr">
      <is>
        <t/>
      </is>
    </nc>
    <odxf>
      <numFmt numFmtId="0" formatCode="General"/>
    </odxf>
    <ndxf>
      <numFmt numFmtId="30" formatCode="@"/>
    </ndxf>
  </rcc>
  <rcc rId="46836" sId="2" odxf="1" dxf="1" numFmtId="4">
    <nc r="BB354">
      <v>0</v>
    </nc>
    <odxf>
      <numFmt numFmtId="0" formatCode="General"/>
    </odxf>
    <ndxf>
      <numFmt numFmtId="1" formatCode="0"/>
    </ndxf>
  </rcc>
  <rcc rId="46837" sId="2" odxf="1" dxf="1" numFmtId="4">
    <nc r="BC354">
      <v>1</v>
    </nc>
    <odxf>
      <numFmt numFmtId="0" formatCode="General"/>
    </odxf>
    <ndxf>
      <numFmt numFmtId="1" formatCode="0"/>
    </ndxf>
  </rcc>
  <rcc rId="46838" sId="2" odxf="1" dxf="1">
    <nc r="BD354" t="inlineStr">
      <is>
        <t/>
      </is>
    </nc>
    <odxf>
      <numFmt numFmtId="0" formatCode="General"/>
    </odxf>
    <ndxf>
      <numFmt numFmtId="30" formatCode="@"/>
    </ndxf>
  </rcc>
  <rcc rId="46839" sId="2" odxf="1" dxf="1" numFmtId="4">
    <nc r="BE354">
      <v>0</v>
    </nc>
    <odxf>
      <numFmt numFmtId="0" formatCode="General"/>
    </odxf>
    <ndxf>
      <numFmt numFmtId="1" formatCode="0"/>
    </ndxf>
  </rcc>
  <rcc rId="46840" sId="2" odxf="1" dxf="1">
    <nc r="BF354" t="inlineStr">
      <is>
        <t/>
      </is>
    </nc>
    <odxf>
      <numFmt numFmtId="0" formatCode="General"/>
    </odxf>
    <ndxf>
      <numFmt numFmtId="30" formatCode="@"/>
    </ndxf>
  </rcc>
  <rcc rId="46841" sId="2" odxf="1" dxf="1" numFmtId="4">
    <nc r="BG354">
      <v>0</v>
    </nc>
    <odxf>
      <numFmt numFmtId="0" formatCode="General"/>
    </odxf>
    <ndxf>
      <numFmt numFmtId="1" formatCode="0"/>
    </ndxf>
  </rcc>
  <rcc rId="46842" sId="2" odxf="1" dxf="1">
    <nc r="BH354" t="inlineStr">
      <is>
        <t/>
      </is>
    </nc>
    <odxf>
      <numFmt numFmtId="0" formatCode="General"/>
    </odxf>
    <ndxf>
      <numFmt numFmtId="30" formatCode="@"/>
    </ndxf>
  </rcc>
  <rcc rId="46843" sId="2" odxf="1" dxf="1" numFmtId="4">
    <nc r="BI354">
      <v>0</v>
    </nc>
    <odxf>
      <numFmt numFmtId="0" formatCode="General"/>
    </odxf>
    <ndxf>
      <numFmt numFmtId="1" formatCode="0"/>
    </ndxf>
  </rcc>
  <rcc rId="46844" sId="2" odxf="1" dxf="1">
    <nc r="BJ354" t="inlineStr">
      <is>
        <t/>
      </is>
    </nc>
    <odxf>
      <numFmt numFmtId="0" formatCode="General"/>
    </odxf>
    <ndxf>
      <numFmt numFmtId="30" formatCode="@"/>
    </ndxf>
  </rcc>
  <rcc rId="46845" sId="2" odxf="1" dxf="1" numFmtId="4">
    <nc r="BK354">
      <v>0</v>
    </nc>
    <odxf>
      <numFmt numFmtId="0" formatCode="General"/>
    </odxf>
    <ndxf>
      <numFmt numFmtId="1" formatCode="0"/>
    </ndxf>
  </rcc>
  <rcc rId="46846" sId="2" odxf="1" dxf="1">
    <nc r="BL354" t="inlineStr">
      <is>
        <t/>
      </is>
    </nc>
    <odxf>
      <numFmt numFmtId="0" formatCode="General"/>
    </odxf>
    <ndxf>
      <numFmt numFmtId="30" formatCode="@"/>
    </ndxf>
  </rcc>
  <rcc rId="46847" sId="2" odxf="1" dxf="1" numFmtId="4">
    <nc r="BM354">
      <v>0</v>
    </nc>
    <odxf>
      <numFmt numFmtId="0" formatCode="General"/>
    </odxf>
    <ndxf>
      <numFmt numFmtId="1" formatCode="0"/>
    </ndxf>
  </rcc>
  <rcc rId="46848" sId="2" odxf="1" dxf="1">
    <nc r="BN354" t="inlineStr">
      <is>
        <t/>
      </is>
    </nc>
    <odxf>
      <numFmt numFmtId="0" formatCode="General"/>
    </odxf>
    <ndxf>
      <numFmt numFmtId="30" formatCode="@"/>
    </ndxf>
  </rcc>
  <rcc rId="46849" sId="2" odxf="1" dxf="1" numFmtId="4">
    <nc r="BO354">
      <v>1</v>
    </nc>
    <odxf>
      <numFmt numFmtId="0" formatCode="General"/>
    </odxf>
    <ndxf>
      <numFmt numFmtId="1" formatCode="0"/>
    </ndxf>
  </rcc>
  <rcc rId="46850" sId="2" odxf="1" dxf="1">
    <nc r="BP354" t="inlineStr">
      <is>
        <t/>
      </is>
    </nc>
    <odxf>
      <numFmt numFmtId="0" formatCode="General"/>
    </odxf>
    <ndxf>
      <numFmt numFmtId="30" formatCode="@"/>
    </ndxf>
  </rcc>
  <rcc rId="46851" sId="2" odxf="1" dxf="1" numFmtId="4">
    <nc r="BQ354">
      <v>1</v>
    </nc>
    <odxf>
      <numFmt numFmtId="0" formatCode="General"/>
    </odxf>
    <ndxf>
      <numFmt numFmtId="1" formatCode="0"/>
    </ndxf>
  </rcc>
  <rcc rId="46852" sId="2" odxf="1" dxf="1">
    <nc r="BR354" t="inlineStr">
      <is>
        <t>Mr.</t>
      </is>
    </nc>
    <odxf>
      <numFmt numFmtId="0" formatCode="General"/>
    </odxf>
    <ndxf>
      <numFmt numFmtId="30" formatCode="@"/>
    </ndxf>
  </rcc>
  <rcc rId="46853" sId="2" odxf="1" dxf="1" numFmtId="4">
    <nc r="BS354">
      <v>0</v>
    </nc>
    <odxf>
      <numFmt numFmtId="0" formatCode="General"/>
    </odxf>
    <ndxf>
      <numFmt numFmtId="1" formatCode="0"/>
    </ndxf>
  </rcc>
  <rcc rId="46854" sId="2" odxf="1" dxf="1">
    <nc r="BT354" t="inlineStr">
      <is>
        <t/>
      </is>
    </nc>
    <odxf>
      <numFmt numFmtId="0" formatCode="General"/>
    </odxf>
    <ndxf>
      <numFmt numFmtId="30" formatCode="@"/>
    </ndxf>
  </rcc>
  <rcc rId="46855" sId="2" odxf="1" dxf="1" numFmtId="4">
    <nc r="BU354">
      <v>1</v>
    </nc>
    <odxf>
      <numFmt numFmtId="0" formatCode="General"/>
    </odxf>
    <ndxf>
      <numFmt numFmtId="1" formatCode="0"/>
    </ndxf>
  </rcc>
  <rcc rId="46856" sId="2" odxf="1" dxf="1">
    <nc r="BV354" t="inlineStr">
      <is>
        <t>Male</t>
      </is>
    </nc>
    <odxf>
      <numFmt numFmtId="0" formatCode="General"/>
    </odxf>
    <ndxf>
      <numFmt numFmtId="30" formatCode="@"/>
    </ndxf>
  </rcc>
  <rcc rId="46857" sId="2" odxf="1" dxf="1" numFmtId="4">
    <nc r="BW354">
      <v>0</v>
    </nc>
    <odxf>
      <numFmt numFmtId="0" formatCode="General"/>
    </odxf>
    <ndxf>
      <numFmt numFmtId="1" formatCode="0"/>
    </ndxf>
  </rcc>
  <rcc rId="46858" sId="2" odxf="1" dxf="1">
    <nc r="BX354" t="inlineStr">
      <is>
        <t>Indian</t>
      </is>
    </nc>
    <odxf>
      <numFmt numFmtId="0" formatCode="General"/>
    </odxf>
    <ndxf>
      <numFmt numFmtId="30" formatCode="@"/>
    </ndxf>
  </rcc>
  <rcc rId="46859" sId="2" odxf="1" dxf="1" numFmtId="4">
    <nc r="BY354">
      <v>0</v>
    </nc>
    <odxf>
      <numFmt numFmtId="0" formatCode="General"/>
    </odxf>
    <ndxf>
      <numFmt numFmtId="1" formatCode="0"/>
    </ndxf>
  </rcc>
  <rcc rId="46860" sId="2" odxf="1" dxf="1">
    <nc r="BZ354" t="inlineStr">
      <is>
        <t/>
      </is>
    </nc>
    <odxf>
      <numFmt numFmtId="0" formatCode="General"/>
    </odxf>
    <ndxf>
      <numFmt numFmtId="30" formatCode="@"/>
    </ndxf>
  </rcc>
  <rcc rId="46861" sId="2" odxf="1" dxf="1" numFmtId="4">
    <nc r="CA354">
      <v>0</v>
    </nc>
    <odxf>
      <numFmt numFmtId="0" formatCode="General"/>
    </odxf>
    <ndxf>
      <numFmt numFmtId="1" formatCode="0"/>
    </ndxf>
  </rcc>
  <rcc rId="46862" sId="2" odxf="1" dxf="1">
    <nc r="CB354" t="inlineStr">
      <is>
        <t/>
      </is>
    </nc>
    <odxf>
      <numFmt numFmtId="0" formatCode="General"/>
    </odxf>
    <ndxf>
      <numFmt numFmtId="30" formatCode="@"/>
    </ndxf>
  </rcc>
  <rcc rId="46863" sId="2" odxf="1" dxf="1" numFmtId="4">
    <nc r="CC354">
      <v>0</v>
    </nc>
    <odxf>
      <numFmt numFmtId="0" formatCode="General"/>
    </odxf>
    <ndxf>
      <numFmt numFmtId="1" formatCode="0"/>
    </ndxf>
  </rcc>
  <rcc rId="46864" sId="2" odxf="1" dxf="1">
    <nc r="CD354" t="inlineStr">
      <is>
        <t>now</t>
      </is>
    </nc>
    <odxf>
      <numFmt numFmtId="0" formatCode="General"/>
    </odxf>
    <ndxf>
      <numFmt numFmtId="30" formatCode="@"/>
    </ndxf>
  </rcc>
  <rcc rId="46865" sId="2" odxf="1" dxf="1" numFmtId="4">
    <nc r="CE354">
      <v>0</v>
    </nc>
    <odxf>
      <numFmt numFmtId="0" formatCode="General"/>
    </odxf>
    <ndxf>
      <numFmt numFmtId="1" formatCode="0"/>
    </ndxf>
  </rcc>
  <rcc rId="46866" sId="2" odxf="1" dxf="1">
    <nc r="CF354" t="inlineStr">
      <is>
        <t>futureDate:730</t>
      </is>
    </nc>
    <odxf>
      <numFmt numFmtId="0" formatCode="General"/>
    </odxf>
    <ndxf>
      <numFmt numFmtId="30" formatCode="@"/>
    </ndxf>
  </rcc>
  <rcc rId="46867" sId="2" odxf="1" dxf="1" numFmtId="4">
    <nc r="CG354">
      <v>1</v>
    </nc>
    <odxf>
      <numFmt numFmtId="0" formatCode="General"/>
    </odxf>
    <ndxf>
      <numFmt numFmtId="1" formatCode="0"/>
    </ndxf>
  </rcc>
  <rcc rId="46868" sId="2" odxf="1" dxf="1">
    <nc r="CH354" t="inlineStr">
      <is>
        <t>Permanent</t>
      </is>
    </nc>
    <odxf>
      <numFmt numFmtId="0" formatCode="General"/>
    </odxf>
    <ndxf>
      <numFmt numFmtId="30" formatCode="@"/>
    </ndxf>
  </rcc>
  <rcc rId="46869" sId="2" odxf="1" dxf="1" numFmtId="4">
    <nc r="CI354">
      <v>1</v>
    </nc>
    <odxf>
      <numFmt numFmtId="0" formatCode="General"/>
    </odxf>
    <ndxf>
      <numFmt numFmtId="1" formatCode="0"/>
    </ndxf>
  </rcc>
  <rcc rId="46870" sId="2" odxf="1" dxf="1">
    <nc r="CJ354" t="inlineStr">
      <is>
        <t>kalyan</t>
      </is>
    </nc>
    <odxf>
      <numFmt numFmtId="0" formatCode="General"/>
    </odxf>
    <ndxf>
      <numFmt numFmtId="30" formatCode="@"/>
    </ndxf>
  </rcc>
  <rcc rId="46871" sId="2" odxf="1" dxf="1" numFmtId="4">
    <nc r="CK354">
      <v>1</v>
    </nc>
    <odxf>
      <numFmt numFmtId="0" formatCode="General"/>
    </odxf>
    <ndxf>
      <numFmt numFmtId="1" formatCode="0"/>
    </ndxf>
  </rcc>
  <rcc rId="46872" sId="2" odxf="1" dxf="1">
    <nc r="CL354" t="inlineStr">
      <is>
        <t>Thane</t>
      </is>
    </nc>
    <odxf>
      <numFmt numFmtId="0" formatCode="General"/>
    </odxf>
    <ndxf>
      <numFmt numFmtId="30" formatCode="@"/>
    </ndxf>
  </rcc>
  <rcc rId="46873" sId="2" odxf="1" dxf="1" numFmtId="4">
    <nc r="CM354">
      <v>1</v>
    </nc>
    <odxf>
      <numFmt numFmtId="0" formatCode="General"/>
    </odxf>
    <ndxf>
      <numFmt numFmtId="1" formatCode="0"/>
    </ndxf>
  </rcc>
  <rcc rId="46874" sId="2" odxf="1" dxf="1">
    <nc r="CN354" t="inlineStr">
      <is>
        <t>Rambaug</t>
      </is>
    </nc>
    <odxf>
      <numFmt numFmtId="0" formatCode="General"/>
    </odxf>
    <ndxf>
      <numFmt numFmtId="30" formatCode="@"/>
    </ndxf>
  </rcc>
  <rcc rId="46875" sId="2" odxf="1" dxf="1" numFmtId="4">
    <nc r="CO354">
      <v>0</v>
    </nc>
    <odxf>
      <numFmt numFmtId="0" formatCode="General"/>
    </odxf>
    <ndxf>
      <numFmt numFmtId="1" formatCode="0"/>
    </ndxf>
  </rcc>
  <rcc rId="46876" sId="2" odxf="1" dxf="1">
    <nc r="CP354" t="inlineStr">
      <is>
        <t/>
      </is>
    </nc>
    <odxf>
      <numFmt numFmtId="0" formatCode="General"/>
    </odxf>
    <ndxf>
      <numFmt numFmtId="30" formatCode="@"/>
    </ndxf>
  </rcc>
  <rcc rId="46877" sId="2" odxf="1" dxf="1" numFmtId="4">
    <nc r="CQ354">
      <v>0</v>
    </nc>
    <odxf>
      <numFmt numFmtId="0" formatCode="General"/>
    </odxf>
    <ndxf>
      <numFmt numFmtId="1" formatCode="0"/>
    </ndxf>
  </rcc>
  <rcc rId="46878" sId="2" odxf="1" dxf="1">
    <nc r="CR354" t="inlineStr">
      <is>
        <t/>
      </is>
    </nc>
    <odxf>
      <numFmt numFmtId="0" formatCode="General"/>
    </odxf>
    <ndxf>
      <numFmt numFmtId="30" formatCode="@"/>
    </ndxf>
  </rcc>
  <rcc rId="46879" sId="2" odxf="1" dxf="1" numFmtId="4">
    <nc r="CS354">
      <v>1</v>
    </nc>
    <odxf>
      <numFmt numFmtId="0" formatCode="General"/>
    </odxf>
    <ndxf>
      <numFmt numFmtId="1" formatCode="0"/>
    </ndxf>
  </rcc>
  <rcc rId="46880" sId="2" odxf="1" dxf="1">
    <nc r="CT354" t="inlineStr">
      <is>
        <t>MAHARASHTRA</t>
      </is>
    </nc>
    <odxf>
      <numFmt numFmtId="0" formatCode="General"/>
    </odxf>
    <ndxf>
      <numFmt numFmtId="30" formatCode="@"/>
    </ndxf>
  </rcc>
  <rcc rId="46881" sId="2" odxf="1" dxf="1" numFmtId="4">
    <nc r="CU354">
      <v>0</v>
    </nc>
    <odxf>
      <numFmt numFmtId="0" formatCode="General"/>
    </odxf>
    <ndxf>
      <numFmt numFmtId="1" formatCode="0"/>
    </ndxf>
  </rcc>
  <rcc rId="46882" sId="2" odxf="1" dxf="1">
    <nc r="CV354" t="inlineStr">
      <is>
        <t/>
      </is>
    </nc>
    <odxf>
      <numFmt numFmtId="0" formatCode="General"/>
    </odxf>
    <ndxf>
      <numFmt numFmtId="30" formatCode="@"/>
    </ndxf>
  </rcc>
  <rcc rId="46883" sId="2" odxf="1" dxf="1" numFmtId="4">
    <nc r="CW354">
      <v>0</v>
    </nc>
    <odxf>
      <numFmt numFmtId="0" formatCode="General"/>
    </odxf>
    <ndxf>
      <numFmt numFmtId="1" formatCode="0"/>
    </ndxf>
  </rcc>
  <rcc rId="46884" sId="2" odxf="1" dxf="1">
    <nc r="CX354" t="inlineStr">
      <is>
        <t/>
      </is>
    </nc>
    <odxf>
      <numFmt numFmtId="0" formatCode="General"/>
    </odxf>
    <ndxf>
      <numFmt numFmtId="30" formatCode="@"/>
    </ndxf>
  </rcc>
  <rcc rId="46885" sId="2" odxf="1" dxf="1" numFmtId="4">
    <nc r="CY354">
      <v>0</v>
    </nc>
    <odxf>
      <numFmt numFmtId="0" formatCode="General"/>
    </odxf>
    <ndxf>
      <numFmt numFmtId="1" formatCode="0"/>
    </ndxf>
  </rcc>
  <rcc rId="46886" sId="2" odxf="1" dxf="1">
    <nc r="CZ354" t="inlineStr">
      <is>
        <t/>
      </is>
    </nc>
    <odxf>
      <numFmt numFmtId="0" formatCode="General"/>
    </odxf>
    <ndxf>
      <numFmt numFmtId="30" formatCode="@"/>
    </ndxf>
  </rcc>
  <rcc rId="46887" sId="2" odxf="1" dxf="1" numFmtId="4">
    <nc r="DA354">
      <v>1</v>
    </nc>
    <odxf>
      <numFmt numFmtId="0" formatCode="General"/>
    </odxf>
    <ndxf>
      <numFmt numFmtId="1" formatCode="0"/>
    </ndxf>
  </rcc>
  <rcc rId="46888" sId="2" odxf="1" dxf="1">
    <nc r="DB354" t="inlineStr">
      <is>
        <t>400002</t>
      </is>
    </nc>
    <odxf>
      <numFmt numFmtId="0" formatCode="General"/>
    </odxf>
    <ndxf>
      <numFmt numFmtId="30" formatCode="@"/>
    </ndxf>
  </rcc>
  <rcc rId="46889" sId="2" odxf="1" dxf="1" numFmtId="4">
    <nc r="DC354">
      <v>1</v>
    </nc>
    <odxf>
      <numFmt numFmtId="0" formatCode="General"/>
    </odxf>
    <ndxf>
      <numFmt numFmtId="1" formatCode="0"/>
    </ndxf>
  </rcc>
  <rcc rId="46890" sId="2" odxf="1" dxf="1">
    <nc r="DD354" t="inlineStr">
      <is>
        <t>22960441</t>
      </is>
    </nc>
    <odxf>
      <numFmt numFmtId="0" formatCode="General"/>
    </odxf>
    <ndxf>
      <numFmt numFmtId="30" formatCode="@"/>
    </ndxf>
  </rcc>
  <rcc rId="46891" sId="2" odxf="1" dxf="1" numFmtId="4">
    <nc r="DE354">
      <v>1</v>
    </nc>
    <odxf>
      <numFmt numFmtId="0" formatCode="General"/>
    </odxf>
    <ndxf>
      <numFmt numFmtId="1" formatCode="0"/>
    </ndxf>
  </rcc>
  <rcc rId="46892" sId="2" odxf="1" dxf="1">
    <nc r="DF354" t="inlineStr">
      <is>
        <t>22960448</t>
      </is>
    </nc>
    <odxf>
      <numFmt numFmtId="0" formatCode="General"/>
    </odxf>
    <ndxf>
      <numFmt numFmtId="30" formatCode="@"/>
    </ndxf>
  </rcc>
  <rcc rId="46893" sId="2" odxf="1" dxf="1" numFmtId="4">
    <nc r="DG354">
      <v>1</v>
    </nc>
    <odxf>
      <numFmt numFmtId="0" formatCode="General"/>
    </odxf>
    <ndxf>
      <numFmt numFmtId="1" formatCode="0"/>
    </ndxf>
  </rcc>
  <rcc rId="46894" sId="2" odxf="1" dxf="1">
    <nc r="DH354" t="inlineStr">
      <is>
        <t>5552585452</t>
      </is>
    </nc>
    <odxf>
      <numFmt numFmtId="0" formatCode="General"/>
    </odxf>
    <ndxf>
      <numFmt numFmtId="30" formatCode="@"/>
    </ndxf>
  </rcc>
  <rcc rId="46895" sId="2" odxf="1" dxf="1" numFmtId="4">
    <nc r="DI354">
      <v>0</v>
    </nc>
    <odxf>
      <numFmt numFmtId="0" formatCode="General"/>
    </odxf>
    <ndxf>
      <numFmt numFmtId="1" formatCode="0"/>
    </ndxf>
  </rcc>
  <rcc rId="46896" sId="2" odxf="1" dxf="1">
    <nc r="DJ354" t="inlineStr">
      <is>
        <t/>
      </is>
    </nc>
    <odxf>
      <numFmt numFmtId="0" formatCode="General"/>
    </odxf>
    <ndxf>
      <numFmt numFmtId="30" formatCode="@"/>
    </ndxf>
  </rcc>
  <rcc rId="46897" sId="2" odxf="1" dxf="1" numFmtId="4">
    <nc r="DK354">
      <v>0</v>
    </nc>
    <odxf>
      <numFmt numFmtId="0" formatCode="General"/>
    </odxf>
    <ndxf>
      <numFmt numFmtId="1" formatCode="0"/>
    </ndxf>
  </rcc>
  <rcc rId="46898" sId="2" odxf="1" dxf="1">
    <nc r="DL354" t="inlineStr">
      <is>
        <t/>
      </is>
    </nc>
    <odxf>
      <numFmt numFmtId="0" formatCode="General"/>
    </odxf>
    <ndxf>
      <numFmt numFmtId="30" formatCode="@"/>
    </ndxf>
  </rcc>
  <rcc rId="46899" sId="2" odxf="1" dxf="1" numFmtId="4">
    <nc r="DM354">
      <v>1</v>
    </nc>
    <odxf>
      <numFmt numFmtId="0" formatCode="General"/>
    </odxf>
    <ndxf>
      <numFmt numFmtId="1" formatCode="0"/>
    </ndxf>
  </rcc>
  <rcc rId="46900" sId="2" odxf="1" dxf="1">
    <nc r="DN354" t="inlineStr">
      <is>
        <t>krc123@gmail.com</t>
      </is>
    </nc>
    <odxf>
      <numFmt numFmtId="0" formatCode="General"/>
    </odxf>
    <ndxf>
      <numFmt numFmtId="30" formatCode="@"/>
    </ndxf>
  </rcc>
  <rcc rId="46901" sId="2" odxf="1" dxf="1" numFmtId="4">
    <nc r="DO354">
      <v>0</v>
    </nc>
    <odxf>
      <numFmt numFmtId="0" formatCode="General"/>
    </odxf>
    <ndxf>
      <numFmt numFmtId="1" formatCode="0"/>
    </ndxf>
  </rcc>
  <rcc rId="46902" sId="2" odxf="1" dxf="1">
    <nc r="DP354" t="inlineStr">
      <is>
        <t/>
      </is>
    </nc>
    <odxf>
      <numFmt numFmtId="0" formatCode="General"/>
    </odxf>
    <ndxf>
      <numFmt numFmtId="30" formatCode="@"/>
    </ndxf>
  </rcc>
  <rcc rId="46903" sId="2" odxf="1" dxf="1" numFmtId="4">
    <nc r="DQ354">
      <v>1</v>
    </nc>
    <odxf>
      <numFmt numFmtId="0" formatCode="General"/>
    </odxf>
    <ndxf>
      <numFmt numFmtId="1" formatCode="0"/>
    </ndxf>
  </rcc>
  <rcc rId="46904" sId="2" odxf="1" dxf="1">
    <nc r="DR354" t="inlineStr">
      <is>
        <t>No</t>
      </is>
    </nc>
    <odxf>
      <numFmt numFmtId="0" formatCode="General"/>
    </odxf>
    <ndxf>
      <numFmt numFmtId="30" formatCode="@"/>
    </ndxf>
  </rcc>
  <rcc rId="46905" sId="2" odxf="1" dxf="1" numFmtId="4">
    <nc r="DS354">
      <v>1</v>
    </nc>
    <odxf>
      <numFmt numFmtId="0" formatCode="General"/>
    </odxf>
    <ndxf>
      <numFmt numFmtId="1" formatCode="0"/>
    </ndxf>
  </rcc>
  <rcc rId="46906" sId="2" odxf="1" dxf="1">
    <nc r="DT354" t="inlineStr">
      <is>
        <t>Private Sec. Employee</t>
      </is>
    </nc>
    <odxf>
      <numFmt numFmtId="0" formatCode="General"/>
    </odxf>
    <ndxf>
      <numFmt numFmtId="30" formatCode="@"/>
    </ndxf>
  </rcc>
  <rcc rId="46907" sId="2" odxf="1" dxf="1" numFmtId="4">
    <nc r="DU354">
      <v>1</v>
    </nc>
    <odxf>
      <numFmt numFmtId="0" formatCode="General"/>
    </odxf>
    <ndxf>
      <numFmt numFmtId="1" formatCode="0"/>
    </ndxf>
  </rcc>
  <rcc rId="46908" sId="2" odxf="1" dxf="1">
    <nc r="DV354" t="inlineStr">
      <is>
        <t/>
      </is>
    </nc>
    <odxf>
      <numFmt numFmtId="0" formatCode="General"/>
    </odxf>
    <ndxf>
      <numFmt numFmtId="30" formatCode="@"/>
    </ndxf>
  </rcc>
  <rcc rId="46909" sId="2" odxf="1" dxf="1" numFmtId="4">
    <nc r="DW354">
      <v>1</v>
    </nc>
    <odxf>
      <numFmt numFmtId="0" formatCode="General"/>
    </odxf>
    <ndxf>
      <numFmt numFmtId="1" formatCode="0"/>
    </ndxf>
  </rcc>
  <rcc rId="46910" sId="2" odxf="1" dxf="1">
    <nc r="DX354" t="inlineStr">
      <is>
        <t/>
      </is>
    </nc>
    <odxf>
      <numFmt numFmtId="0" formatCode="General"/>
    </odxf>
    <ndxf>
      <numFmt numFmtId="30" formatCode="@"/>
    </ndxf>
  </rcc>
  <rcc rId="46911" sId="2" odxf="1" dxf="1" numFmtId="4">
    <nc r="DY354">
      <v>1</v>
    </nc>
    <odxf>
      <numFmt numFmtId="0" formatCode="General"/>
    </odxf>
    <ndxf>
      <numFmt numFmtId="1" formatCode="0"/>
    </ndxf>
  </rcc>
  <rcc rId="46912" sId="2" odxf="1" dxf="1">
    <nc r="DZ354" t="inlineStr">
      <is>
        <t>Individual-IND</t>
      </is>
    </nc>
    <odxf>
      <numFmt numFmtId="0" formatCode="General"/>
    </odxf>
    <ndxf>
      <numFmt numFmtId="30" formatCode="@"/>
    </ndxf>
  </rcc>
  <rcc rId="46913" sId="2" odxf="1" dxf="1" numFmtId="4">
    <nc r="EA354">
      <v>1</v>
    </nc>
    <odxf>
      <numFmt numFmtId="0" formatCode="General"/>
    </odxf>
    <ndxf>
      <numFmt numFmtId="1" formatCode="0"/>
    </ndxf>
  </rcc>
  <rcc rId="46914" sId="2" odxf="1" dxf="1">
    <nc r="EB354" t="inlineStr">
      <is>
        <t>94D</t>
      </is>
    </nc>
    <odxf>
      <numFmt numFmtId="0" formatCode="General"/>
    </odxf>
    <ndxf>
      <numFmt numFmtId="30" formatCode="@"/>
    </ndxf>
  </rcc>
  <rcc rId="46915" sId="2" odxf="1" dxf="1" numFmtId="4">
    <nc r="EC354">
      <v>1</v>
    </nc>
    <odxf>
      <numFmt numFmtId="0" formatCode="General"/>
    </odxf>
    <ndxf>
      <numFmt numFmtId="1" formatCode="0"/>
    </ndxf>
  </rcc>
  <rcc rId="46916" sId="2" odxf="1" dxf="1">
    <nc r="ED354" t="inlineStr">
      <is>
        <t>6981</t>
      </is>
    </nc>
    <odxf>
      <numFmt numFmtId="0" formatCode="General"/>
    </odxf>
    <ndxf>
      <numFmt numFmtId="30" formatCode="@"/>
    </ndxf>
  </rcc>
  <rcc rId="46917" sId="2" odxf="1" dxf="1" numFmtId="4">
    <nc r="EE354">
      <v>1</v>
    </nc>
    <odxf>
      <numFmt numFmtId="0" formatCode="General"/>
    </odxf>
    <ndxf>
      <numFmt numFmtId="1" formatCode="0"/>
    </ndxf>
  </rcc>
  <rcc rId="46918" sId="2" odxf="1" dxf="1">
    <nc r="EF354" t="inlineStr">
      <is>
        <t>6982</t>
      </is>
    </nc>
    <odxf>
      <numFmt numFmtId="0" formatCode="General"/>
    </odxf>
    <ndxf>
      <numFmt numFmtId="30" formatCode="@"/>
    </ndxf>
  </rcc>
  <rcc rId="46919" sId="2" odxf="1" dxf="1" numFmtId="4">
    <nc r="EG354">
      <v>1</v>
    </nc>
    <odxf>
      <numFmt numFmtId="0" formatCode="General"/>
    </odxf>
    <ndxf>
      <numFmt numFmtId="1" formatCode="0"/>
    </ndxf>
  </rcc>
  <rcc rId="46920" sId="2" odxf="1" dxf="1">
    <nc r="EH354" t="inlineStr">
      <is>
        <t>Rural</t>
      </is>
    </nc>
    <odxf>
      <numFmt numFmtId="0" formatCode="General"/>
    </odxf>
    <ndxf>
      <numFmt numFmtId="30" formatCode="@"/>
    </ndxf>
  </rcc>
  <rcc rId="46921" sId="2" odxf="1" dxf="1" numFmtId="4">
    <nc r="EI354">
      <v>1</v>
    </nc>
    <odxf>
      <numFmt numFmtId="0" formatCode="General"/>
    </odxf>
    <ndxf>
      <numFmt numFmtId="1" formatCode="0"/>
    </ndxf>
  </rcc>
  <rcc rId="46922" sId="2" odxf="1" dxf="1">
    <nc r="EJ354" t="inlineStr">
      <is>
        <t>Non-Corporate</t>
      </is>
    </nc>
    <odxf>
      <numFmt numFmtId="0" formatCode="General"/>
    </odxf>
    <ndxf>
      <numFmt numFmtId="30" formatCode="@"/>
    </ndxf>
  </rcc>
  <rcc rId="46923" sId="2" odxf="1" dxf="1" numFmtId="4">
    <nc r="EK354">
      <v>0</v>
    </nc>
    <odxf>
      <numFmt numFmtId="0" formatCode="General"/>
    </odxf>
    <ndxf>
      <numFmt numFmtId="1" formatCode="0"/>
    </ndxf>
  </rcc>
  <rcc rId="46924" sId="2" odxf="1" dxf="1">
    <nc r="EL354" t="inlineStr">
      <is>
        <t/>
      </is>
    </nc>
    <odxf>
      <numFmt numFmtId="0" formatCode="General"/>
    </odxf>
    <ndxf>
      <numFmt numFmtId="30" formatCode="@"/>
    </ndxf>
  </rcc>
  <rcc rId="46925" sId="2" odxf="1" dxf="1" numFmtId="4">
    <nc r="EM354">
      <v>1</v>
    </nc>
    <odxf>
      <numFmt numFmtId="0" formatCode="General"/>
    </odxf>
    <ndxf>
      <numFmt numFmtId="1" formatCode="0"/>
    </ndxf>
  </rcc>
  <rcc rId="46926" sId="2" odxf="1" dxf="1">
    <nc r="EN354" t="inlineStr">
      <is>
        <t>oldDate:7030</t>
      </is>
    </nc>
    <odxf>
      <numFmt numFmtId="0" formatCode="General"/>
    </odxf>
    <ndxf>
      <numFmt numFmtId="30" formatCode="@"/>
    </ndxf>
  </rcc>
  <rcc rId="46927" sId="2" odxf="1" dxf="1" numFmtId="4">
    <nc r="EO354">
      <v>1</v>
    </nc>
    <odxf>
      <numFmt numFmtId="0" formatCode="General"/>
    </odxf>
    <ndxf>
      <numFmt numFmtId="1" formatCode="0"/>
    </ndxf>
  </rcc>
  <rcc rId="46928" sId="2" odxf="1" dxf="1">
    <nc r="EP354" t="inlineStr">
      <is>
        <t>Organized Business - New</t>
      </is>
    </nc>
    <odxf>
      <numFmt numFmtId="0" formatCode="General"/>
    </odxf>
    <ndxf>
      <numFmt numFmtId="30" formatCode="@"/>
    </ndxf>
  </rcc>
  <rcc rId="46929" sId="2" odxf="1" dxf="1" numFmtId="4">
    <nc r="EQ354">
      <v>1</v>
    </nc>
    <odxf>
      <numFmt numFmtId="0" formatCode="General"/>
    </odxf>
    <ndxf>
      <numFmt numFmtId="1" formatCode="0"/>
    </ndxf>
  </rcc>
  <rcc rId="46930" sId="2" odxf="1" dxf="1">
    <nc r="ER354" t="inlineStr">
      <is>
        <t>6983</t>
      </is>
    </nc>
    <odxf>
      <numFmt numFmtId="0" formatCode="General"/>
    </odxf>
    <ndxf>
      <numFmt numFmtId="30" formatCode="@"/>
    </ndxf>
  </rcc>
  <rcc rId="46931" sId="2" odxf="1" dxf="1" numFmtId="4">
    <nc r="ES354">
      <v>1</v>
    </nc>
    <odxf>
      <numFmt numFmtId="0" formatCode="General"/>
    </odxf>
    <ndxf>
      <numFmt numFmtId="1" formatCode="0"/>
    </ndxf>
  </rcc>
  <rcc rId="46932" sId="2" odxf="1" dxf="1">
    <nc r="ET354" t="inlineStr">
      <is>
        <t>No</t>
      </is>
    </nc>
    <odxf>
      <numFmt numFmtId="0" formatCode="General"/>
    </odxf>
    <ndxf>
      <numFmt numFmtId="30" formatCode="@"/>
    </ndxf>
  </rcc>
  <rcc rId="46933" sId="2" odxf="1" dxf="1" numFmtId="4">
    <nc r="EU354">
      <v>0</v>
    </nc>
    <odxf>
      <numFmt numFmtId="0" formatCode="General"/>
    </odxf>
    <ndxf>
      <numFmt numFmtId="1" formatCode="0"/>
    </ndxf>
  </rcc>
  <rcc rId="46934" sId="2" odxf="1" dxf="1">
    <nc r="EV354" t="inlineStr">
      <is>
        <t/>
      </is>
    </nc>
    <odxf>
      <numFmt numFmtId="0" formatCode="General"/>
    </odxf>
    <ndxf>
      <numFmt numFmtId="30" formatCode="@"/>
    </ndxf>
  </rcc>
  <rcc rId="46935" sId="2" odxf="1" dxf="1" numFmtId="4">
    <nc r="EW354">
      <v>0</v>
    </nc>
    <odxf>
      <numFmt numFmtId="0" formatCode="General"/>
    </odxf>
    <ndxf>
      <numFmt numFmtId="1" formatCode="0"/>
    </ndxf>
  </rcc>
  <rcc rId="46936" sId="2" odxf="1" dxf="1" quotePrefix="1">
    <nc r="EX354" t="inlineStr">
      <is>
        <t/>
      </is>
    </nc>
    <odxf>
      <numFmt numFmtId="0" formatCode="General"/>
    </odxf>
    <ndxf>
      <numFmt numFmtId="30" formatCode="@"/>
    </ndxf>
  </rcc>
  <rcc rId="46937" sId="2" odxf="1" dxf="1" numFmtId="4">
    <nc r="EY354">
      <v>0</v>
    </nc>
    <odxf>
      <numFmt numFmtId="0" formatCode="General"/>
    </odxf>
    <ndxf>
      <numFmt numFmtId="1" formatCode="0"/>
    </ndxf>
  </rcc>
  <rcc rId="46938" sId="2" odxf="1" dxf="1">
    <nc r="EZ354" t="inlineStr">
      <is>
        <t/>
      </is>
    </nc>
    <odxf>
      <numFmt numFmtId="0" formatCode="General"/>
    </odxf>
    <ndxf>
      <numFmt numFmtId="30" formatCode="@"/>
    </ndxf>
  </rcc>
  <rcc rId="46939" sId="2" odxf="1" dxf="1" numFmtId="4">
    <nc r="FA354">
      <v>1</v>
    </nc>
    <odxf>
      <numFmt numFmtId="0" formatCode="General"/>
    </odxf>
    <ndxf>
      <numFmt numFmtId="1" formatCode="0"/>
    </ndxf>
  </rcc>
  <rcc rId="46940" sId="2" odxf="1" dxf="1">
    <nc r="FB354" t="inlineStr">
      <is>
        <t>CHECK</t>
      </is>
    </nc>
    <odxf>
      <numFmt numFmtId="0" formatCode="General"/>
    </odxf>
    <ndxf>
      <numFmt numFmtId="30" formatCode="@"/>
    </ndxf>
  </rcc>
  <rcc rId="46941" sId="2" odxf="1" dxf="1" numFmtId="4">
    <nc r="FC354">
      <v>1</v>
    </nc>
    <odxf>
      <numFmt numFmtId="0" formatCode="General"/>
    </odxf>
    <ndxf>
      <numFmt numFmtId="1" formatCode="0"/>
    </ndxf>
  </rcc>
  <rcc rId="46942" sId="2" odxf="1" dxf="1">
    <nc r="FD354" t="inlineStr">
      <is>
        <t>SAVINGS</t>
      </is>
    </nc>
    <odxf>
      <numFmt numFmtId="0" formatCode="General"/>
    </odxf>
    <ndxf>
      <numFmt numFmtId="30" formatCode="@"/>
    </ndxf>
  </rcc>
  <rcc rId="46943" sId="2" odxf="1" dxf="1" numFmtId="4">
    <nc r="FE354">
      <v>0</v>
    </nc>
    <odxf>
      <numFmt numFmtId="0" formatCode="General"/>
    </odxf>
    <ndxf>
      <numFmt numFmtId="1" formatCode="0"/>
    </ndxf>
  </rcc>
  <rcc rId="46944" sId="2" odxf="1" dxf="1">
    <nc r="FF354" t="inlineStr">
      <is>
        <t>India</t>
      </is>
    </nc>
    <odxf>
      <numFmt numFmtId="0" formatCode="General"/>
    </odxf>
    <ndxf>
      <numFmt numFmtId="30" formatCode="@"/>
    </ndxf>
  </rcc>
  <rcc rId="46945" sId="2" odxf="1" dxf="1" numFmtId="4">
    <nc r="FG354">
      <v>1</v>
    </nc>
    <odxf>
      <numFmt numFmtId="0" formatCode="General"/>
    </odxf>
    <ndxf>
      <numFmt numFmtId="1" formatCode="0"/>
    </ndxf>
  </rcc>
  <rcc rId="46946" sId="2" odxf="1" dxf="1">
    <nc r="FH354" t="inlineStr">
      <is>
        <t>6984</t>
      </is>
    </nc>
    <odxf>
      <numFmt numFmtId="0" formatCode="General"/>
    </odxf>
    <ndxf>
      <numFmt numFmtId="30" formatCode="@"/>
    </ndxf>
  </rcc>
  <rcc rId="46947" sId="2" odxf="1" dxf="1" numFmtId="4">
    <nc r="FI354">
      <v>0</v>
    </nc>
    <odxf>
      <numFmt numFmtId="0" formatCode="General"/>
    </odxf>
    <ndxf>
      <numFmt numFmtId="1" formatCode="0"/>
    </ndxf>
  </rcc>
  <rcc rId="46948" sId="2" odxf="1" dxf="1">
    <nc r="FJ354" t="inlineStr">
      <is>
        <t>1236789012</t>
      </is>
    </nc>
    <odxf>
      <numFmt numFmtId="0" formatCode="General"/>
    </odxf>
    <ndxf>
      <numFmt numFmtId="30" formatCode="@"/>
    </ndxf>
  </rcc>
  <rcc rId="46949" sId="2" odxf="1" dxf="1" numFmtId="4">
    <nc r="FK354">
      <v>1</v>
    </nc>
    <odxf>
      <numFmt numFmtId="0" formatCode="General"/>
    </odxf>
    <ndxf>
      <numFmt numFmtId="1" formatCode="0"/>
    </ndxf>
  </rcc>
  <rcc rId="46950" sId="2" odxf="1" dxf="1">
    <nc r="FL354" t="inlineStr">
      <is>
        <t>Self</t>
      </is>
    </nc>
    <odxf>
      <numFmt numFmtId="0" formatCode="General"/>
    </odxf>
    <ndxf>
      <numFmt numFmtId="30" formatCode="@"/>
    </ndxf>
  </rcc>
  <rcc rId="46951" sId="2" odxf="1" dxf="1" numFmtId="4">
    <nc r="FM354">
      <v>1</v>
    </nc>
    <odxf>
      <numFmt numFmtId="0" formatCode="General"/>
    </odxf>
    <ndxf>
      <numFmt numFmtId="1" formatCode="0"/>
    </ndxf>
  </rcc>
  <rcc rId="46952" sId="2" odxf="1" dxf="1">
    <nc r="FN354" t="inlineStr">
      <is>
        <t>abcd5498498</t>
      </is>
    </nc>
    <odxf>
      <numFmt numFmtId="0" formatCode="General"/>
    </odxf>
    <ndxf>
      <numFmt numFmtId="30" formatCode="@"/>
    </ndxf>
  </rcc>
  <rcc rId="46953" sId="2" odxf="1" dxf="1" numFmtId="4">
    <nc r="FO354">
      <v>1</v>
    </nc>
    <odxf>
      <numFmt numFmtId="0" formatCode="General"/>
    </odxf>
    <ndxf>
      <numFmt numFmtId="1" formatCode="0"/>
    </ndxf>
  </rcc>
  <rcc rId="46954" sId="2" odxf="1" dxf="1">
    <nc r="FP354" t="inlineStr">
      <is>
        <t>No</t>
      </is>
    </nc>
    <odxf>
      <numFmt numFmtId="0" formatCode="General"/>
    </odxf>
    <ndxf>
      <numFmt numFmtId="30" formatCode="@"/>
    </ndxf>
  </rcc>
  <rcc rId="46955" sId="2" odxf="1" dxf="1">
    <nc r="FQ354" t="inlineStr">
      <is>
        <t>0</t>
      </is>
    </nc>
    <odxf>
      <numFmt numFmtId="0" formatCode="General"/>
    </odxf>
    <ndxf>
      <numFmt numFmtId="30" formatCode="@"/>
    </ndxf>
  </rcc>
  <rcc rId="46956" sId="2" odxf="1" dxf="1">
    <nc r="FR354" t="inlineStr">
      <is>
        <t/>
      </is>
    </nc>
    <odxf>
      <numFmt numFmtId="0" formatCode="General"/>
    </odxf>
    <ndxf>
      <numFmt numFmtId="30" formatCode="@"/>
    </ndxf>
  </rcc>
  <rcc rId="46957" sId="2" odxf="1" dxf="1" numFmtId="4">
    <nc r="FS354">
      <v>1</v>
    </nc>
    <odxf>
      <numFmt numFmtId="0" formatCode="General"/>
    </odxf>
    <ndxf>
      <numFmt numFmtId="1" formatCode="0"/>
    </ndxf>
  </rcc>
  <rcc rId="46958" sId="2" odxf="1" dxf="1">
    <nc r="FT354" t="inlineStr">
      <is>
        <t>6986</t>
      </is>
    </nc>
    <odxf>
      <numFmt numFmtId="0" formatCode="General"/>
    </odxf>
    <ndxf>
      <numFmt numFmtId="30" formatCode="@"/>
    </ndxf>
  </rcc>
  <rcc rId="46959" sId="2" odxf="1" dxf="1" numFmtId="4">
    <nc r="FU354">
      <v>0</v>
    </nc>
    <odxf>
      <numFmt numFmtId="0" formatCode="General"/>
    </odxf>
    <ndxf>
      <numFmt numFmtId="1" formatCode="0"/>
    </ndxf>
  </rcc>
  <rcc rId="46960" sId="2" odxf="1" dxf="1">
    <nc r="FV354" t="inlineStr">
      <is>
        <t/>
      </is>
    </nc>
    <odxf>
      <numFmt numFmtId="0" formatCode="General"/>
    </odxf>
    <ndxf>
      <numFmt numFmtId="30" formatCode="@"/>
    </ndxf>
  </rcc>
  <rcc rId="46961" sId="2" odxf="1" dxf="1" numFmtId="4">
    <nc r="FW354">
      <v>0</v>
    </nc>
    <odxf>
      <numFmt numFmtId="0" formatCode="General"/>
    </odxf>
    <ndxf>
      <numFmt numFmtId="1" formatCode="0"/>
    </ndxf>
  </rcc>
  <rcc rId="46962" sId="2" odxf="1" dxf="1">
    <nc r="FX354" t="inlineStr">
      <is>
        <t/>
      </is>
    </nc>
    <odxf>
      <numFmt numFmtId="0" formatCode="General"/>
    </odxf>
    <ndxf>
      <numFmt numFmtId="30" formatCode="@"/>
    </ndxf>
  </rcc>
  <rcc rId="46963" sId="2" odxf="1" dxf="1" numFmtId="4">
    <nc r="FY354">
      <v>0</v>
    </nc>
    <odxf>
      <numFmt numFmtId="0" formatCode="General"/>
    </odxf>
    <ndxf>
      <numFmt numFmtId="1" formatCode="0"/>
    </ndxf>
  </rcc>
  <rcc rId="46964" sId="2" odxf="1" dxf="1">
    <nc r="FZ354" t="inlineStr">
      <is>
        <t/>
      </is>
    </nc>
    <odxf>
      <numFmt numFmtId="0" formatCode="General"/>
    </odxf>
    <ndxf>
      <numFmt numFmtId="30" formatCode="@"/>
    </ndxf>
  </rcc>
  <rcc rId="46965" sId="2" odxf="1" dxf="1" numFmtId="4">
    <nc r="GA354">
      <v>0</v>
    </nc>
    <odxf>
      <numFmt numFmtId="0" formatCode="General"/>
    </odxf>
    <ndxf>
      <numFmt numFmtId="1" formatCode="0"/>
    </ndxf>
  </rcc>
  <rcc rId="46966" sId="2" odxf="1" dxf="1">
    <nc r="GB354" t="inlineStr">
      <is>
        <t/>
      </is>
    </nc>
    <odxf>
      <numFmt numFmtId="0" formatCode="General"/>
    </odxf>
    <ndxf>
      <numFmt numFmtId="30" formatCode="@"/>
    </ndxf>
  </rcc>
  <rcc rId="46967" sId="2" odxf="1" dxf="1" numFmtId="4">
    <nc r="GC354">
      <v>0</v>
    </nc>
    <odxf>
      <numFmt numFmtId="0" formatCode="General"/>
    </odxf>
    <ndxf>
      <numFmt numFmtId="1" formatCode="0"/>
    </ndxf>
  </rcc>
  <rcc rId="46968" sId="2" odxf="1" dxf="1">
    <nc r="GD354" t="inlineStr">
      <is>
        <t/>
      </is>
    </nc>
    <odxf>
      <numFmt numFmtId="0" formatCode="General"/>
    </odxf>
    <ndxf>
      <numFmt numFmtId="30" formatCode="@"/>
    </ndxf>
  </rcc>
  <rcc rId="46969" sId="2" odxf="1" dxf="1" numFmtId="4">
    <nc r="GE354">
      <v>0</v>
    </nc>
    <odxf>
      <numFmt numFmtId="0" formatCode="General"/>
    </odxf>
    <ndxf>
      <numFmt numFmtId="1" formatCode="0"/>
    </ndxf>
  </rcc>
  <rcc rId="46970" sId="2" odxf="1" dxf="1">
    <nc r="GF354" t="inlineStr">
      <is>
        <t/>
      </is>
    </nc>
    <odxf>
      <numFmt numFmtId="0" formatCode="General"/>
    </odxf>
    <ndxf>
      <numFmt numFmtId="30" formatCode="@"/>
    </ndxf>
  </rcc>
  <rcc rId="46971" sId="2" odxf="1" dxf="1" numFmtId="4">
    <nc r="GG354">
      <v>0</v>
    </nc>
    <odxf>
      <numFmt numFmtId="0" formatCode="General"/>
    </odxf>
    <ndxf>
      <numFmt numFmtId="1" formatCode="0"/>
    </ndxf>
  </rcc>
  <rcc rId="46972" sId="2" odxf="1" dxf="1">
    <nc r="GH354" t="inlineStr">
      <is>
        <t/>
      </is>
    </nc>
    <odxf>
      <numFmt numFmtId="0" formatCode="General"/>
    </odxf>
    <ndxf>
      <numFmt numFmtId="30" formatCode="@"/>
    </ndxf>
  </rcc>
  <rcc rId="46973" sId="2" odxf="1" dxf="1" numFmtId="4">
    <nc r="GI354">
      <v>0</v>
    </nc>
    <odxf>
      <numFmt numFmtId="0" formatCode="General"/>
    </odxf>
    <ndxf>
      <numFmt numFmtId="1" formatCode="0"/>
    </ndxf>
  </rcc>
  <rcc rId="46974" sId="2" odxf="1" dxf="1">
    <nc r="GJ354" t="inlineStr">
      <is>
        <t/>
      </is>
    </nc>
    <odxf>
      <numFmt numFmtId="0" formatCode="General"/>
    </odxf>
    <ndxf>
      <numFmt numFmtId="30" formatCode="@"/>
    </ndxf>
  </rcc>
  <rcc rId="46975" sId="2" odxf="1" dxf="1" numFmtId="4">
    <nc r="GK354">
      <v>0</v>
    </nc>
    <odxf>
      <numFmt numFmtId="0" formatCode="General"/>
    </odxf>
    <ndxf>
      <numFmt numFmtId="1" formatCode="0"/>
    </ndxf>
  </rcc>
  <rcc rId="46976" sId="2" odxf="1" dxf="1">
    <nc r="GL354" t="inlineStr">
      <is>
        <t/>
      </is>
    </nc>
    <odxf>
      <numFmt numFmtId="0" formatCode="General"/>
    </odxf>
    <ndxf>
      <numFmt numFmtId="30" formatCode="@"/>
    </ndxf>
  </rcc>
  <rcc rId="46977" sId="2" odxf="1" dxf="1" numFmtId="4">
    <nc r="GM354">
      <v>0</v>
    </nc>
    <odxf>
      <numFmt numFmtId="0" formatCode="General"/>
    </odxf>
    <ndxf>
      <numFmt numFmtId="1" formatCode="0"/>
    </ndxf>
  </rcc>
  <rcc rId="46978" sId="2" odxf="1" dxf="1">
    <nc r="GN354" t="inlineStr">
      <is>
        <t/>
      </is>
    </nc>
    <odxf>
      <numFmt numFmtId="0" formatCode="General"/>
    </odxf>
    <ndxf>
      <numFmt numFmtId="30" formatCode="@"/>
    </ndxf>
  </rcc>
  <rcc rId="46979" sId="2" odxf="1" dxf="1" numFmtId="4">
    <nc r="GO354">
      <v>0</v>
    </nc>
    <odxf>
      <numFmt numFmtId="0" formatCode="General"/>
    </odxf>
    <ndxf>
      <numFmt numFmtId="1" formatCode="0"/>
    </ndxf>
  </rcc>
  <rcc rId="46980" sId="2" odxf="1" dxf="1">
    <nc r="GP354" t="inlineStr">
      <is>
        <t/>
      </is>
    </nc>
    <odxf>
      <numFmt numFmtId="0" formatCode="General"/>
    </odxf>
    <ndxf>
      <numFmt numFmtId="30" formatCode="@"/>
    </ndxf>
  </rcc>
  <rcc rId="46981" sId="2" odxf="1" dxf="1" numFmtId="4">
    <nc r="GQ354">
      <v>0</v>
    </nc>
    <odxf>
      <numFmt numFmtId="0" formatCode="General"/>
    </odxf>
    <ndxf>
      <numFmt numFmtId="1" formatCode="0"/>
    </ndxf>
  </rcc>
  <rcc rId="46982" sId="2" odxf="1" dxf="1">
    <nc r="GR354" t="inlineStr">
      <is>
        <t/>
      </is>
    </nc>
    <odxf>
      <numFmt numFmtId="0" formatCode="General"/>
    </odxf>
    <ndxf>
      <numFmt numFmtId="30" formatCode="@"/>
    </ndxf>
  </rcc>
  <rcc rId="46983" sId="2" odxf="1" dxf="1" numFmtId="4">
    <nc r="GS354">
      <v>0</v>
    </nc>
    <odxf>
      <numFmt numFmtId="0" formatCode="General"/>
    </odxf>
    <ndxf>
      <numFmt numFmtId="1" formatCode="0"/>
    </ndxf>
  </rcc>
  <rcc rId="46984" sId="2" odxf="1" dxf="1">
    <nc r="GT354" t="inlineStr">
      <is>
        <t/>
      </is>
    </nc>
    <odxf>
      <numFmt numFmtId="0" formatCode="General"/>
    </odxf>
    <ndxf>
      <numFmt numFmtId="30" formatCode="@"/>
    </ndxf>
  </rcc>
  <rcc rId="46985" sId="2" odxf="1" dxf="1" numFmtId="4">
    <nc r="GU354">
      <v>0</v>
    </nc>
    <odxf>
      <numFmt numFmtId="0" formatCode="General"/>
    </odxf>
    <ndxf>
      <numFmt numFmtId="1" formatCode="0"/>
    </ndxf>
  </rcc>
  <rcc rId="46986" sId="2" odxf="1" dxf="1">
    <nc r="GV354" t="inlineStr">
      <is>
        <t/>
      </is>
    </nc>
    <odxf>
      <numFmt numFmtId="0" formatCode="General"/>
    </odxf>
    <ndxf>
      <numFmt numFmtId="30" formatCode="@"/>
    </ndxf>
  </rcc>
  <rcc rId="46987" sId="2" odxf="1" dxf="1" numFmtId="4">
    <nc r="GW354">
      <v>0</v>
    </nc>
    <odxf>
      <numFmt numFmtId="0" formatCode="General"/>
    </odxf>
    <ndxf>
      <numFmt numFmtId="1" formatCode="0"/>
    </ndxf>
  </rcc>
  <rcc rId="46988" sId="2" odxf="1" dxf="1">
    <nc r="GX354" t="inlineStr">
      <is>
        <t/>
      </is>
    </nc>
    <odxf>
      <numFmt numFmtId="0" formatCode="General"/>
    </odxf>
    <ndxf>
      <numFmt numFmtId="30" formatCode="@"/>
    </ndxf>
  </rcc>
  <rcc rId="46989" sId="2" odxf="1" dxf="1" numFmtId="4">
    <nc r="GY354">
      <v>0</v>
    </nc>
    <odxf>
      <numFmt numFmtId="0" formatCode="General"/>
    </odxf>
    <ndxf>
      <numFmt numFmtId="1" formatCode="0"/>
    </ndxf>
  </rcc>
  <rcc rId="46990" sId="2" odxf="1" dxf="1">
    <nc r="GZ354" t="inlineStr">
      <is>
        <t/>
      </is>
    </nc>
    <odxf>
      <numFmt numFmtId="0" formatCode="General"/>
    </odxf>
    <ndxf>
      <numFmt numFmtId="30" formatCode="@"/>
    </ndxf>
  </rcc>
  <rcc rId="46991" sId="2" odxf="1" dxf="1" numFmtId="4">
    <nc r="HA354">
      <v>0</v>
    </nc>
    <odxf>
      <numFmt numFmtId="0" formatCode="General"/>
    </odxf>
    <ndxf>
      <numFmt numFmtId="1" formatCode="0"/>
    </ndxf>
  </rcc>
  <rcc rId="46992" sId="2" odxf="1" dxf="1">
    <nc r="HB354" t="inlineStr">
      <is>
        <t/>
      </is>
    </nc>
    <odxf>
      <numFmt numFmtId="0" formatCode="General"/>
    </odxf>
    <ndxf>
      <numFmt numFmtId="30" formatCode="@"/>
    </ndxf>
  </rcc>
  <rcc rId="46993" sId="2" odxf="1" dxf="1" numFmtId="4">
    <nc r="HC354">
      <v>0</v>
    </nc>
    <odxf>
      <numFmt numFmtId="0" formatCode="General"/>
    </odxf>
    <ndxf>
      <numFmt numFmtId="1" formatCode="0"/>
    </ndxf>
  </rcc>
  <rcc rId="46994" sId="2" odxf="1" dxf="1">
    <nc r="HD354" t="inlineStr">
      <is>
        <t/>
      </is>
    </nc>
    <odxf>
      <numFmt numFmtId="0" formatCode="General"/>
    </odxf>
    <ndxf>
      <numFmt numFmtId="30" formatCode="@"/>
    </ndxf>
  </rcc>
  <rcc rId="46995" sId="2" odxf="1" dxf="1" numFmtId="4">
    <nc r="HE354">
      <v>0</v>
    </nc>
    <odxf>
      <numFmt numFmtId="0" formatCode="General"/>
    </odxf>
    <ndxf>
      <numFmt numFmtId="1" formatCode="0"/>
    </ndxf>
  </rcc>
  <rcc rId="46996" sId="2" odxf="1" dxf="1">
    <nc r="HF354" t="inlineStr">
      <is>
        <t/>
      </is>
    </nc>
    <odxf>
      <numFmt numFmtId="0" formatCode="General"/>
    </odxf>
    <ndxf>
      <numFmt numFmtId="30" formatCode="@"/>
    </ndxf>
  </rcc>
  <rcc rId="46997" sId="2" odxf="1" dxf="1" numFmtId="4">
    <nc r="HG354">
      <v>1</v>
    </nc>
    <odxf>
      <numFmt numFmtId="0" formatCode="General"/>
    </odxf>
    <ndxf>
      <numFmt numFmtId="1" formatCode="0"/>
    </ndxf>
  </rcc>
  <rcc rId="46998" sId="2" odxf="1" dxf="1" numFmtId="4">
    <nc r="HH354">
      <v>0</v>
    </nc>
    <odxf>
      <numFmt numFmtId="0" formatCode="General"/>
    </odxf>
    <ndxf>
      <numFmt numFmtId="1" formatCode="0"/>
    </ndxf>
  </rcc>
  <rcc rId="46999" sId="2" odxf="1" dxf="1" numFmtId="4">
    <nc r="HI354">
      <v>0</v>
    </nc>
    <odxf>
      <numFmt numFmtId="0" formatCode="General"/>
    </odxf>
    <ndxf>
      <numFmt numFmtId="1" formatCode="0"/>
    </ndxf>
  </rcc>
  <rcc rId="47000" sId="2" odxf="1" dxf="1" numFmtId="4">
    <nc r="HJ354">
      <v>0</v>
    </nc>
    <odxf>
      <numFmt numFmtId="0" formatCode="General"/>
    </odxf>
    <ndxf>
      <numFmt numFmtId="1" formatCode="0"/>
    </ndxf>
  </rcc>
  <rcc rId="47001" sId="2" odxf="1" dxf="1" numFmtId="4">
    <nc r="HK354">
      <v>0</v>
    </nc>
    <odxf>
      <numFmt numFmtId="0" formatCode="General"/>
    </odxf>
    <ndxf>
      <numFmt numFmtId="1" formatCode="0"/>
    </ndxf>
  </rcc>
  <rcc rId="47002" sId="2" odxf="1" dxf="1" numFmtId="4">
    <nc r="HL354">
      <v>0</v>
    </nc>
    <odxf>
      <numFmt numFmtId="0" formatCode="General"/>
    </odxf>
    <ndxf>
      <numFmt numFmtId="1" formatCode="0"/>
    </ndxf>
  </rcc>
  <rcc rId="47003" sId="2" odxf="1" dxf="1" numFmtId="4">
    <nc r="HM354">
      <v>0</v>
    </nc>
    <odxf>
      <numFmt numFmtId="0" formatCode="General"/>
    </odxf>
    <ndxf>
      <numFmt numFmtId="1" formatCode="0"/>
    </ndxf>
  </rcc>
  <rcc rId="47004" sId="2" odxf="1" dxf="1" numFmtId="4">
    <nc r="HN354">
      <v>0</v>
    </nc>
    <odxf>
      <numFmt numFmtId="0" formatCode="General"/>
    </odxf>
    <ndxf>
      <numFmt numFmtId="1" formatCode="0"/>
    </ndxf>
  </rcc>
  <rcc rId="47005" sId="2" odxf="1" dxf="1" numFmtId="4">
    <nc r="HO354">
      <v>0</v>
    </nc>
    <odxf>
      <numFmt numFmtId="0" formatCode="General"/>
    </odxf>
    <ndxf>
      <numFmt numFmtId="1" formatCode="0"/>
    </ndxf>
  </rcc>
  <rcc rId="47006" sId="2" odxf="1" dxf="1" numFmtId="4">
    <nc r="HP354">
      <v>0</v>
    </nc>
    <odxf>
      <numFmt numFmtId="0" formatCode="General"/>
    </odxf>
    <ndxf>
      <numFmt numFmtId="1" formatCode="0"/>
    </ndxf>
  </rcc>
  <rcc rId="47007" sId="2" odxf="1" dxf="1">
    <nc r="HQ354" t="inlineStr">
      <is>
        <t/>
      </is>
    </nc>
    <odxf>
      <numFmt numFmtId="0" formatCode="General"/>
    </odxf>
    <ndxf>
      <numFmt numFmtId="30" formatCode="@"/>
    </ndxf>
  </rcc>
  <rcc rId="47008" sId="2" odxf="1" dxf="1" numFmtId="4">
    <nc r="HR354">
      <v>0</v>
    </nc>
    <odxf>
      <numFmt numFmtId="0" formatCode="General"/>
    </odxf>
    <ndxf>
      <numFmt numFmtId="1" formatCode="0"/>
    </ndxf>
  </rcc>
  <rcc rId="47009" sId="2" odxf="1" dxf="1">
    <nc r="HS354" t="inlineStr">
      <is>
        <t/>
      </is>
    </nc>
    <odxf>
      <numFmt numFmtId="0" formatCode="General"/>
    </odxf>
    <ndxf>
      <numFmt numFmtId="30" formatCode="@"/>
    </ndxf>
  </rcc>
  <rcc rId="47010" sId="2" odxf="1" dxf="1" numFmtId="4">
    <nc r="HT354">
      <v>0</v>
    </nc>
    <odxf>
      <numFmt numFmtId="0" formatCode="General"/>
    </odxf>
    <ndxf>
      <numFmt numFmtId="1" formatCode="0"/>
    </ndxf>
  </rcc>
  <rcc rId="47011" sId="2" odxf="1" dxf="1" numFmtId="4">
    <nc r="HU354">
      <v>0</v>
    </nc>
    <odxf>
      <numFmt numFmtId="0" formatCode="General"/>
    </odxf>
    <ndxf>
      <numFmt numFmtId="1" formatCode="0"/>
    </ndxf>
  </rcc>
  <rcc rId="47012" sId="2" odxf="1" dxf="1" numFmtId="4">
    <nc r="HV354">
      <v>0</v>
    </nc>
    <odxf>
      <numFmt numFmtId="0" formatCode="General"/>
    </odxf>
    <ndxf>
      <numFmt numFmtId="1" formatCode="0"/>
    </ndxf>
  </rcc>
  <rcc rId="47013" sId="2" odxf="1" dxf="1" numFmtId="4">
    <nc r="HW354">
      <v>0</v>
    </nc>
    <odxf>
      <numFmt numFmtId="0" formatCode="General"/>
    </odxf>
    <ndxf>
      <numFmt numFmtId="1" formatCode="0"/>
    </ndxf>
  </rcc>
  <rcc rId="47014" sId="2" odxf="1" dxf="1" numFmtId="4">
    <nc r="HX354">
      <v>0</v>
    </nc>
    <odxf>
      <numFmt numFmtId="0" formatCode="General"/>
    </odxf>
    <ndxf>
      <numFmt numFmtId="1" formatCode="0"/>
    </ndxf>
  </rcc>
  <rcc rId="47015" sId="2" odxf="1" dxf="1" numFmtId="4">
    <nc r="HY354">
      <v>0</v>
    </nc>
    <odxf>
      <numFmt numFmtId="0" formatCode="General"/>
    </odxf>
    <ndxf>
      <numFmt numFmtId="1" formatCode="0"/>
    </ndxf>
  </rcc>
  <rcc rId="47016" sId="2" odxf="1" dxf="1" numFmtId="4">
    <nc r="HZ354">
      <v>0</v>
    </nc>
    <odxf>
      <numFmt numFmtId="0" formatCode="General"/>
    </odxf>
    <ndxf>
      <numFmt numFmtId="1" formatCode="0"/>
    </ndxf>
  </rcc>
  <rcc rId="47017" sId="2" odxf="1" dxf="1" numFmtId="4">
    <nc r="IA354">
      <v>0</v>
    </nc>
    <odxf>
      <numFmt numFmtId="0" formatCode="General"/>
    </odxf>
    <ndxf>
      <numFmt numFmtId="1" formatCode="0"/>
    </ndxf>
  </rcc>
  <rcc rId="47018" sId="2" odxf="1" dxf="1">
    <nc r="IB354" t="inlineStr">
      <is>
        <t/>
      </is>
    </nc>
    <odxf>
      <numFmt numFmtId="0" formatCode="General"/>
    </odxf>
    <ndxf>
      <numFmt numFmtId="30" formatCode="@"/>
    </ndxf>
  </rcc>
  <rcc rId="47019" sId="2" odxf="1" dxf="1" numFmtId="4">
    <nc r="IC354">
      <v>0</v>
    </nc>
    <odxf>
      <numFmt numFmtId="0" formatCode="General"/>
    </odxf>
    <ndxf>
      <numFmt numFmtId="1" formatCode="0"/>
    </ndxf>
  </rcc>
  <rcc rId="47020" sId="2">
    <nc r="ID354" t="inlineStr">
      <is>
        <t/>
      </is>
    </nc>
  </rcc>
  <rcc rId="47021" sId="2" odxf="1" dxf="1" numFmtId="4">
    <nc r="IE35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7022" sId="2">
    <nc r="IF354" t="inlineStr">
      <is>
        <t/>
      </is>
    </nc>
  </rcc>
  <rcc rId="47023" sId="2" odxf="1" dxf="1" numFmtId="4">
    <nc r="IG35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7024" sId="2">
    <nc r="IH354" t="inlineStr">
      <is>
        <t/>
      </is>
    </nc>
  </rcc>
  <rcc rId="47025" sId="2">
    <nc r="II354">
      <v>0</v>
    </nc>
  </rcc>
  <rcc rId="47026" sId="2">
    <nc r="IJ354" t="inlineStr">
      <is>
        <t/>
      </is>
    </nc>
  </rcc>
  <rcc rId="47027" sId="2">
    <nc r="IK354">
      <v>0</v>
    </nc>
  </rcc>
  <rcc rId="47028" sId="2">
    <nc r="IL354" t="inlineStr">
      <is>
        <t/>
      </is>
    </nc>
  </rcc>
  <rcc rId="47029" sId="2">
    <nc r="IM354">
      <v>0</v>
    </nc>
  </rcc>
  <rcc rId="47030" sId="2">
    <nc r="IN354" t="inlineStr">
      <is>
        <t/>
      </is>
    </nc>
  </rcc>
  <rcc rId="47031" sId="2">
    <nc r="IO354">
      <v>0</v>
    </nc>
  </rcc>
  <rcc rId="47032" sId="2">
    <nc r="IP354" t="inlineStr">
      <is>
        <t/>
      </is>
    </nc>
  </rcc>
  <rcc rId="47033" sId="2">
    <nc r="IQ354">
      <v>0</v>
    </nc>
  </rcc>
  <rcc rId="47034" sId="2">
    <nc r="IR354" t="inlineStr">
      <is>
        <t/>
      </is>
    </nc>
  </rcc>
  <rcc rId="47035" sId="2">
    <nc r="IS354">
      <v>0</v>
    </nc>
  </rcc>
  <rcc rId="47036" sId="2">
    <nc r="IT354" t="inlineStr">
      <is>
        <t/>
      </is>
    </nc>
  </rcc>
  <rcc rId="47037" sId="2">
    <nc r="IU354">
      <v>0</v>
    </nc>
  </rcc>
  <rcc rId="47038" sId="2">
    <nc r="IV354" t="inlineStr">
      <is>
        <t/>
      </is>
    </nc>
  </rcc>
  <rcc rId="47039" sId="2">
    <nc r="IW354">
      <v>0</v>
    </nc>
  </rcc>
  <rcc rId="47040" sId="2">
    <nc r="IX354" t="inlineStr">
      <is>
        <t/>
      </is>
    </nc>
  </rcc>
  <rcc rId="47041" sId="2">
    <nc r="IY354">
      <v>0</v>
    </nc>
  </rcc>
  <rcc rId="47042" sId="2">
    <nc r="IZ354" t="inlineStr">
      <is>
        <t/>
      </is>
    </nc>
  </rcc>
  <rcc rId="47043" sId="2">
    <nc r="JA354">
      <v>0</v>
    </nc>
  </rcc>
  <rcc rId="47044" sId="2">
    <nc r="JB354" t="inlineStr">
      <is>
        <t/>
      </is>
    </nc>
  </rcc>
  <rcc rId="47045" sId="2">
    <nc r="JC354">
      <v>0</v>
    </nc>
  </rcc>
  <rcc rId="47046" sId="2">
    <nc r="JD354" t="inlineStr">
      <is>
        <t/>
      </is>
    </nc>
  </rcc>
  <rcc rId="47047" sId="2">
    <nc r="JE354">
      <v>0</v>
    </nc>
  </rcc>
  <rcc rId="47048" sId="2">
    <nc r="JF354" t="inlineStr">
      <is>
        <t/>
      </is>
    </nc>
  </rcc>
  <rcc rId="47049" sId="2">
    <nc r="JG354">
      <v>0</v>
    </nc>
  </rcc>
  <rcc rId="47050" sId="2">
    <nc r="JH354" t="inlineStr">
      <is>
        <t/>
      </is>
    </nc>
  </rcc>
  <rcc rId="47051" sId="2">
    <nc r="JI354">
      <v>0</v>
    </nc>
  </rcc>
  <rcc rId="47052" sId="2">
    <nc r="JJ354">
      <v>0</v>
    </nc>
  </rcc>
  <rcc rId="47053" sId="2">
    <nc r="JK354">
      <v>0</v>
    </nc>
  </rcc>
  <rcc rId="47054" sId="2">
    <nc r="JL354">
      <v>0</v>
    </nc>
  </rcc>
  <rcc rId="47055" sId="2">
    <nc r="JM354">
      <v>0</v>
    </nc>
  </rcc>
  <rcc rId="47056" sId="2">
    <nc r="JN354" t="inlineStr">
      <is>
        <t/>
      </is>
    </nc>
  </rcc>
  <rcc rId="47057" sId="2">
    <nc r="JO354">
      <v>0</v>
    </nc>
  </rcc>
  <rcc rId="47058" sId="2">
    <nc r="JP354" t="inlineStr">
      <is>
        <t/>
      </is>
    </nc>
  </rcc>
  <rcc rId="47059" sId="2">
    <nc r="JQ354">
      <v>0</v>
    </nc>
  </rcc>
  <rcc rId="47060" sId="2">
    <nc r="JR354" t="inlineStr">
      <is>
        <t/>
      </is>
    </nc>
  </rcc>
  <rcc rId="47061" sId="2">
    <nc r="JS354">
      <v>0</v>
    </nc>
  </rcc>
  <rcc rId="47062" sId="2">
    <nc r="JT354" t="inlineStr">
      <is>
        <t/>
      </is>
    </nc>
  </rcc>
  <rcc rId="47063" sId="2">
    <nc r="JU354">
      <v>0</v>
    </nc>
  </rcc>
  <rcc rId="47064" sId="2">
    <nc r="JV354" t="inlineStr">
      <is>
        <t/>
      </is>
    </nc>
  </rcc>
  <rcc rId="47065" sId="2">
    <nc r="JW354">
      <v>0</v>
    </nc>
  </rcc>
  <rcc rId="47066" sId="2">
    <nc r="JX354" t="inlineStr">
      <is>
        <t/>
      </is>
    </nc>
  </rcc>
  <rcc rId="47067" sId="2">
    <nc r="JY354">
      <v>0</v>
    </nc>
  </rcc>
  <rcc rId="47068" sId="2">
    <nc r="JZ354" t="inlineStr">
      <is>
        <t/>
      </is>
    </nc>
  </rcc>
  <rcc rId="47069" sId="2">
    <nc r="KA354">
      <v>0</v>
    </nc>
  </rcc>
  <rcc rId="47070" sId="2">
    <nc r="KB354" t="inlineStr">
      <is>
        <t/>
      </is>
    </nc>
  </rcc>
  <rcc rId="47071" sId="2">
    <nc r="KC354">
      <v>0</v>
    </nc>
  </rcc>
  <rcc rId="47072" sId="2">
    <nc r="KD354" t="inlineStr">
      <is>
        <t/>
      </is>
    </nc>
  </rcc>
  <rcc rId="47073" sId="2" odxf="1" dxf="1" numFmtId="4">
    <nc r="KE354">
      <v>0</v>
    </nc>
    <odxf>
      <numFmt numFmtId="0" formatCode="General"/>
    </odxf>
    <ndxf>
      <numFmt numFmtId="1" formatCode="0"/>
    </ndxf>
  </rcc>
  <rcc rId="47074" sId="2">
    <nc r="KF354" t="inlineStr">
      <is>
        <t/>
      </is>
    </nc>
  </rcc>
  <rcc rId="47075" sId="2" odxf="1" dxf="1" numFmtId="4">
    <nc r="KG354">
      <v>0</v>
    </nc>
    <odxf>
      <numFmt numFmtId="0" formatCode="General"/>
    </odxf>
    <ndxf>
      <numFmt numFmtId="1" formatCode="0"/>
    </ndxf>
  </rcc>
  <rcc rId="47076" sId="2">
    <nc r="KH354" t="inlineStr">
      <is>
        <t/>
      </is>
    </nc>
  </rcc>
  <rcc rId="47077" sId="2" odxf="1" dxf="1" numFmtId="4">
    <nc r="KI354">
      <v>0</v>
    </nc>
    <odxf>
      <numFmt numFmtId="0" formatCode="General"/>
    </odxf>
    <ndxf>
      <numFmt numFmtId="1" formatCode="0"/>
    </ndxf>
  </rcc>
  <rcc rId="47078" sId="2" odxf="1" dxf="1" numFmtId="4">
    <nc r="KJ354">
      <v>0</v>
    </nc>
    <odxf>
      <numFmt numFmtId="0" formatCode="General"/>
    </odxf>
    <ndxf>
      <numFmt numFmtId="1" formatCode="0"/>
    </ndxf>
  </rcc>
  <rcc rId="47079" sId="2">
    <nc r="KK354" t="inlineStr">
      <is>
        <t/>
      </is>
    </nc>
  </rcc>
  <rcc rId="47080" sId="2" odxf="1" dxf="1" numFmtId="4">
    <nc r="KL354">
      <v>0</v>
    </nc>
    <odxf>
      <numFmt numFmtId="0" formatCode="General"/>
    </odxf>
    <ndxf>
      <numFmt numFmtId="1" formatCode="0"/>
    </ndxf>
  </rcc>
  <rcc rId="47081" sId="2">
    <nc r="KM354" t="inlineStr">
      <is>
        <t/>
      </is>
    </nc>
  </rcc>
  <rcc rId="47082" sId="2" odxf="1" dxf="1" numFmtId="4">
    <nc r="KN354">
      <v>0</v>
    </nc>
    <odxf>
      <numFmt numFmtId="0" formatCode="General"/>
    </odxf>
    <ndxf>
      <numFmt numFmtId="1" formatCode="0"/>
    </ndxf>
  </rcc>
  <rcc rId="47083" sId="2">
    <nc r="KO354" t="inlineStr">
      <is>
        <t/>
      </is>
    </nc>
  </rcc>
  <rcc rId="47084" sId="2" odxf="1" dxf="1" numFmtId="4">
    <nc r="KP354">
      <v>0</v>
    </nc>
    <odxf>
      <numFmt numFmtId="0" formatCode="General"/>
    </odxf>
    <ndxf>
      <numFmt numFmtId="1" formatCode="0"/>
    </ndxf>
  </rcc>
  <rcc rId="47085" sId="2" odxf="1" quotePrefix="1">
    <nc r="KQ354" t="inlineStr">
      <is>
        <t>12345678945612</t>
      </is>
    </nc>
    <odxf/>
  </rcc>
  <rcc rId="47086" sId="2" odxf="1" dxf="1" numFmtId="4">
    <nc r="KR354">
      <v>0</v>
    </nc>
    <odxf>
      <numFmt numFmtId="0" formatCode="General"/>
    </odxf>
    <ndxf>
      <numFmt numFmtId="1" formatCode="0"/>
    </ndxf>
  </rcc>
  <rcc rId="47087" sId="2">
    <nc r="KS354" t="inlineStr">
      <is>
        <t>Completed</t>
      </is>
    </nc>
  </rcc>
  <rcc rId="47088" sId="2" odxf="1">
    <nc r="KT354">
      <v>0</v>
    </nc>
    <odxf/>
  </rcc>
  <rcc rId="47089" sId="2" odxf="1">
    <nc r="KU354">
      <v>1</v>
    </nc>
    <odxf/>
  </rcc>
  <rcc rId="47090" sId="2" odxf="1" quotePrefix="1">
    <nc r="KV354" t="inlineStr">
      <is>
        <t>Normal,Composite,Casual</t>
      </is>
    </nc>
    <odxf/>
  </rcc>
  <rcc rId="47091" sId="2" odxf="1">
    <nc r="KW354">
      <v>1</v>
    </nc>
    <odxf/>
  </rcc>
  <rcc rId="47092" sId="2">
    <nc r="A355">
      <v>0</v>
    </nc>
  </rcc>
  <rcc rId="47093" sId="2" odxf="1" dxf="1">
    <nc r="B355" t="inlineStr">
      <is>
        <t>CRPK0031</t>
      </is>
    </nc>
    <odxf>
      <numFmt numFmtId="0" formatCode="General"/>
    </odxf>
    <ndxf>
      <numFmt numFmtId="30" formatCode="@"/>
    </ndxf>
  </rcc>
  <rcc rId="47094" sId="2" odxf="1" dxf="1">
    <nc r="C355" t="inlineStr">
      <is>
        <t>Motor_CV-C_0030</t>
      </is>
    </nc>
    <odxf>
      <numFmt numFmtId="0" formatCode="General"/>
    </odxf>
    <ndxf>
      <numFmt numFmtId="30" formatCode="@"/>
    </ndxf>
  </rcc>
  <rcc rId="47095" sId="2" odxf="1" dxf="1" numFmtId="4">
    <nc r="D355">
      <v>1</v>
    </nc>
    <odxf>
      <numFmt numFmtId="0" formatCode="General"/>
    </odxf>
    <ndxf>
      <numFmt numFmtId="1" formatCode="0"/>
    </ndxf>
  </rcc>
  <rcc rId="47096" sId="2" odxf="1" dxf="1">
    <nc r="E355" t="inlineStr">
      <is>
        <t>add</t>
      </is>
    </nc>
    <odxf>
      <numFmt numFmtId="0" formatCode="General"/>
    </odxf>
    <ndxf>
      <numFmt numFmtId="30" formatCode="@"/>
    </ndxf>
  </rcc>
  <rcc rId="47097" sId="2" odxf="1" dxf="1">
    <nc r="F355" t="inlineStr">
      <is>
        <t>none</t>
      </is>
    </nc>
    <odxf>
      <numFmt numFmtId="0" formatCode="General"/>
    </odxf>
    <ndxf>
      <numFmt numFmtId="30" formatCode="@"/>
    </ndxf>
  </rcc>
  <rcc rId="47098" sId="2" odxf="1" dxf="1">
    <nc r="G355" t="inlineStr">
      <is>
        <t>none</t>
      </is>
    </nc>
    <odxf>
      <numFmt numFmtId="0" formatCode="General"/>
    </odxf>
    <ndxf>
      <numFmt numFmtId="30" formatCode="@"/>
    </ndxf>
  </rcc>
  <rcc rId="47099" sId="2" odxf="1" dxf="1">
    <nc r="H355" t="inlineStr">
      <is>
        <t>none</t>
      </is>
    </nc>
    <odxf>
      <numFmt numFmtId="0" formatCode="General"/>
    </odxf>
    <ndxf>
      <numFmt numFmtId="30" formatCode="@"/>
    </ndxf>
  </rcc>
  <rcc rId="47100" sId="2" odxf="1" dxf="1">
    <nc r="I355" t="inlineStr">
      <is>
        <t>Yes</t>
      </is>
    </nc>
    <odxf>
      <numFmt numFmtId="0" formatCode="General"/>
    </odxf>
    <ndxf>
      <numFmt numFmtId="30" formatCode="@"/>
    </ndxf>
  </rcc>
  <rcc rId="47101" sId="2" odxf="1" dxf="1">
    <nc r="J355" t="inlineStr">
      <is>
        <t>Motor</t>
      </is>
    </nc>
    <odxf>
      <numFmt numFmtId="0" formatCode="General"/>
    </odxf>
    <ndxf>
      <numFmt numFmtId="30" formatCode="@"/>
    </ndxf>
  </rcc>
  <rcc rId="47102" sId="2" odxf="1" dxf="1">
    <nc r="K355" t="inlineStr">
      <is>
        <t>CV</t>
      </is>
    </nc>
    <odxf>
      <numFmt numFmtId="0" formatCode="General"/>
    </odxf>
    <ndxf>
      <numFmt numFmtId="30" formatCode="@"/>
    </ndxf>
  </rcc>
  <rcc rId="47103" sId="2" odxf="1" dxf="1">
    <nc r="L355" t="inlineStr">
      <is>
        <t>none</t>
      </is>
    </nc>
    <odxf>
      <numFmt numFmtId="0" formatCode="General"/>
    </odxf>
    <ndxf>
      <numFmt numFmtId="30" formatCode="@"/>
    </ndxf>
  </rcc>
  <rcc rId="47104" sId="2" odxf="1" dxf="1">
    <nc r="M355" t="inlineStr">
      <is>
        <t/>
      </is>
    </nc>
    <odxf>
      <numFmt numFmtId="0" formatCode="General"/>
    </odxf>
    <ndxf>
      <numFmt numFmtId="30" formatCode="@"/>
    </ndxf>
  </rcc>
  <rcc rId="47105" sId="2" odxf="1" dxf="1">
    <nc r="N355" t="inlineStr">
      <is>
        <t>CRPK0278,CRPK0286,CRPK0288,CRPK0289,CRPK0291,CRPK0295</t>
      </is>
    </nc>
    <odxf>
      <numFmt numFmtId="0" formatCode="General"/>
    </odxf>
    <ndxf>
      <numFmt numFmtId="30" formatCode="@"/>
    </ndxf>
  </rcc>
  <rcc rId="47106" sId="2" odxf="1" dxf="1">
    <nc r="O355" t="inlineStr">
      <is>
        <t/>
      </is>
    </nc>
    <odxf>
      <numFmt numFmtId="0" formatCode="General"/>
    </odxf>
    <ndxf>
      <numFmt numFmtId="30" formatCode="@"/>
    </ndxf>
  </rcc>
  <rcc rId="47107" sId="2" odxf="1" dxf="1">
    <nc r="P355" t="inlineStr">
      <is>
        <t/>
      </is>
    </nc>
    <odxf>
      <numFmt numFmtId="0" formatCode="General"/>
    </odxf>
    <ndxf>
      <numFmt numFmtId="30" formatCode="@"/>
    </ndxf>
  </rcc>
  <rcc rId="47108" sId="2" odxf="1" dxf="1">
    <nc r="Q355" t="inlineStr">
      <is>
        <t/>
      </is>
    </nc>
    <odxf>
      <numFmt numFmtId="0" formatCode="General"/>
    </odxf>
    <ndxf>
      <numFmt numFmtId="30" formatCode="@"/>
    </ndxf>
  </rcc>
  <rcc rId="47109" sId="2" odxf="1" dxf="1">
    <nc r="R355" t="inlineStr">
      <is>
        <t/>
      </is>
    </nc>
    <odxf>
      <numFmt numFmtId="0" formatCode="General"/>
    </odxf>
    <ndxf>
      <numFmt numFmtId="30" formatCode="@"/>
    </ndxf>
  </rcc>
  <rcc rId="47110" sId="2" odxf="1" dxf="1">
    <nc r="S355" t="inlineStr">
      <is>
        <t/>
      </is>
    </nc>
    <odxf>
      <numFmt numFmtId="0" formatCode="General"/>
    </odxf>
    <ndxf>
      <numFmt numFmtId="30" formatCode="@"/>
    </ndxf>
  </rcc>
  <rcc rId="47111" sId="2" odxf="1" dxf="1">
    <nc r="T355" t="inlineStr">
      <is>
        <t/>
      </is>
    </nc>
    <odxf>
      <numFmt numFmtId="0" formatCode="General"/>
    </odxf>
    <ndxf>
      <numFmt numFmtId="30" formatCode="@"/>
    </ndxf>
  </rcc>
  <rcc rId="47112" sId="2" odxf="1" dxf="1">
    <nc r="U355" t="inlineStr">
      <is>
        <t/>
      </is>
    </nc>
    <odxf>
      <numFmt numFmtId="0" formatCode="General"/>
    </odxf>
    <ndxf>
      <numFmt numFmtId="30" formatCode="@"/>
    </ndxf>
  </rcc>
  <rcc rId="47113" sId="2" odxf="1" dxf="1">
    <nc r="V355" t="inlineStr">
      <is>
        <t/>
      </is>
    </nc>
    <odxf>
      <numFmt numFmtId="0" formatCode="General"/>
    </odxf>
    <ndxf>
      <numFmt numFmtId="30" formatCode="@"/>
    </ndxf>
  </rcc>
  <rcc rId="47114" sId="2" odxf="1" dxf="1">
    <nc r="W355" t="inlineStr">
      <is>
        <t/>
      </is>
    </nc>
    <odxf>
      <numFmt numFmtId="0" formatCode="General"/>
    </odxf>
    <ndxf>
      <numFmt numFmtId="30" formatCode="@"/>
    </ndxf>
  </rcc>
  <rfmt sheetId="2" sqref="X355" start="0" length="0">
    <dxf>
      <numFmt numFmtId="30" formatCode="@"/>
    </dxf>
  </rfmt>
  <rcc rId="47115" sId="2" odxf="1" dxf="1">
    <nc r="Y355" t="inlineStr">
      <is>
        <t/>
      </is>
    </nc>
    <odxf>
      <numFmt numFmtId="0" formatCode="General"/>
    </odxf>
    <ndxf>
      <numFmt numFmtId="30" formatCode="@"/>
    </ndxf>
  </rcc>
  <rcc rId="47116" sId="2" odxf="1" dxf="1">
    <nc r="Z355" t="inlineStr">
      <is>
        <t/>
      </is>
    </nc>
    <odxf>
      <numFmt numFmtId="0" formatCode="General"/>
    </odxf>
    <ndxf>
      <numFmt numFmtId="30" formatCode="@"/>
    </ndxf>
  </rcc>
  <rcc rId="47117" sId="2" odxf="1" dxf="1">
    <nc r="AA355" t="inlineStr">
      <is>
        <t/>
      </is>
    </nc>
    <odxf>
      <numFmt numFmtId="0" formatCode="General"/>
    </odxf>
    <ndxf>
      <numFmt numFmtId="30" formatCode="@"/>
    </ndxf>
  </rcc>
  <rcc rId="47118" sId="2" odxf="1" dxf="1">
    <nc r="AB355" t="inlineStr">
      <is>
        <t/>
      </is>
    </nc>
    <odxf>
      <numFmt numFmtId="0" formatCode="General"/>
    </odxf>
    <ndxf>
      <numFmt numFmtId="30" formatCode="@"/>
    </ndxf>
  </rcc>
  <rcc rId="47119" sId="2" odxf="1" dxf="1">
    <nc r="AC355" t="inlineStr">
      <is>
        <t/>
      </is>
    </nc>
    <odxf>
      <numFmt numFmtId="0" formatCode="General"/>
    </odxf>
    <ndxf>
      <numFmt numFmtId="30" formatCode="@"/>
    </ndxf>
  </rcc>
  <rcc rId="47120" sId="2" odxf="1" dxf="1">
    <nc r="AD355" t="inlineStr">
      <is>
        <t/>
      </is>
    </nc>
    <odxf>
      <numFmt numFmtId="0" formatCode="General"/>
    </odxf>
    <ndxf>
      <numFmt numFmtId="30" formatCode="@"/>
    </ndxf>
  </rcc>
  <rcc rId="47121" sId="2" odxf="1" dxf="1">
    <nc r="AE355" t="inlineStr">
      <is>
        <t/>
      </is>
    </nc>
    <odxf>
      <numFmt numFmtId="0" formatCode="General"/>
    </odxf>
    <ndxf>
      <numFmt numFmtId="30" formatCode="@"/>
    </ndxf>
  </rcc>
  <rcc rId="47122" sId="2" odxf="1" dxf="1">
    <nc r="AF355" t="inlineStr">
      <is>
        <t/>
      </is>
    </nc>
    <odxf>
      <numFmt numFmtId="0" formatCode="General"/>
    </odxf>
    <ndxf>
      <numFmt numFmtId="30" formatCode="@"/>
    </ndxf>
  </rcc>
  <rcc rId="47123" sId="2" odxf="1" dxf="1">
    <nc r="AG355" t="inlineStr">
      <is>
        <t/>
      </is>
    </nc>
    <odxf>
      <numFmt numFmtId="0" formatCode="General"/>
    </odxf>
    <ndxf>
      <numFmt numFmtId="30" formatCode="@"/>
    </ndxf>
  </rcc>
  <rcc rId="47124" sId="2" odxf="1" dxf="1">
    <nc r="AH355" t="inlineStr">
      <is>
        <t/>
      </is>
    </nc>
    <odxf>
      <numFmt numFmtId="0" formatCode="General"/>
    </odxf>
    <ndxf>
      <numFmt numFmtId="30" formatCode="@"/>
    </ndxf>
  </rcc>
  <rcc rId="47125" sId="2" odxf="1" dxf="1">
    <nc r="AI355" t="inlineStr">
      <is>
        <t/>
      </is>
    </nc>
    <odxf>
      <numFmt numFmtId="0" formatCode="General"/>
    </odxf>
    <ndxf>
      <numFmt numFmtId="30" formatCode="@"/>
    </ndxf>
  </rcc>
  <rcc rId="47126" sId="2" odxf="1" dxf="1">
    <nc r="AJ355" t="inlineStr">
      <is>
        <t>CRPK0025</t>
      </is>
    </nc>
    <odxf>
      <numFmt numFmtId="0" formatCode="General"/>
    </odxf>
    <ndxf>
      <numFmt numFmtId="30" formatCode="@"/>
    </ndxf>
  </rcc>
  <rcc rId="47127" sId="2" odxf="1" dxf="1" numFmtId="4">
    <nc r="AK355">
      <v>1</v>
    </nc>
    <odxf>
      <numFmt numFmtId="0" formatCode="General"/>
    </odxf>
    <ndxf>
      <numFmt numFmtId="1" formatCode="0"/>
    </ndxf>
  </rcc>
  <rcc rId="47128" sId="2" odxf="1" dxf="1" numFmtId="4">
    <nc r="AL355">
      <v>0</v>
    </nc>
    <odxf>
      <numFmt numFmtId="0" formatCode="General"/>
    </odxf>
    <ndxf>
      <numFmt numFmtId="1" formatCode="0"/>
    </ndxf>
  </rcc>
  <rcc rId="47129" sId="2" odxf="1" dxf="1" numFmtId="4">
    <nc r="AM355">
      <v>1</v>
    </nc>
    <odxf>
      <numFmt numFmtId="0" formatCode="General"/>
    </odxf>
    <ndxf>
      <numFmt numFmtId="1" formatCode="0"/>
    </ndxf>
  </rcc>
  <rcc rId="47130" sId="2" odxf="1" dxf="1" numFmtId="4">
    <nc r="AN355">
      <v>0</v>
    </nc>
    <odxf>
      <numFmt numFmtId="0" formatCode="General"/>
    </odxf>
    <ndxf>
      <numFmt numFmtId="1" formatCode="0"/>
    </ndxf>
  </rcc>
  <rcc rId="47131" sId="2" odxf="1" dxf="1" numFmtId="4">
    <nc r="AO355">
      <v>0</v>
    </nc>
    <odxf>
      <numFmt numFmtId="0" formatCode="General"/>
    </odxf>
    <ndxf>
      <numFmt numFmtId="1" formatCode="0"/>
    </ndxf>
  </rcc>
  <rcc rId="47132" sId="2" odxf="1" dxf="1" numFmtId="4">
    <nc r="AP355">
      <v>0</v>
    </nc>
    <odxf>
      <numFmt numFmtId="0" formatCode="General"/>
    </odxf>
    <ndxf>
      <numFmt numFmtId="1" formatCode="0"/>
    </ndxf>
  </rcc>
  <rcc rId="47133" sId="2" odxf="1" dxf="1" numFmtId="4">
    <nc r="AQ355">
      <v>0</v>
    </nc>
    <odxf>
      <numFmt numFmtId="0" formatCode="General"/>
    </odxf>
    <ndxf>
      <numFmt numFmtId="1" formatCode="0"/>
    </ndxf>
  </rcc>
  <rcc rId="47134" sId="2" odxf="1" dxf="1">
    <nc r="AR355" t="inlineStr">
      <is>
        <t/>
      </is>
    </nc>
    <odxf>
      <numFmt numFmtId="0" formatCode="General"/>
    </odxf>
    <ndxf>
      <numFmt numFmtId="30" formatCode="@"/>
    </ndxf>
  </rcc>
  <rcc rId="47135" sId="2" odxf="1" dxf="1" numFmtId="4">
    <nc r="AS355">
      <v>1</v>
    </nc>
    <odxf>
      <numFmt numFmtId="0" formatCode="General"/>
    </odxf>
    <ndxf>
      <numFmt numFmtId="1" formatCode="0"/>
    </ndxf>
  </rcc>
  <rcc rId="47136" sId="2" odxf="1" dxf="1">
    <nc r="AT355" t="inlineStr">
      <is>
        <t>Policy Holder</t>
      </is>
    </nc>
    <odxf>
      <numFmt numFmtId="0" formatCode="General"/>
    </odxf>
    <ndxf>
      <numFmt numFmtId="30" formatCode="@"/>
    </ndxf>
  </rcc>
  <rcc rId="47137" sId="2" odxf="1" dxf="1" numFmtId="4">
    <nc r="AU355">
      <v>1</v>
    </nc>
    <odxf>
      <numFmt numFmtId="0" formatCode="General"/>
    </odxf>
    <ndxf>
      <numFmt numFmtId="1" formatCode="0"/>
    </ndxf>
  </rcc>
  <rcc rId="47138" sId="2" odxf="1" dxf="1">
    <nc r="AV355" t="inlineStr">
      <is>
        <t>The New India Assurance Co. Ltd.</t>
      </is>
    </nc>
    <odxf>
      <numFmt numFmtId="0" formatCode="General"/>
    </odxf>
    <ndxf>
      <numFmt numFmtId="30" formatCode="@"/>
    </ndxf>
  </rcc>
  <rcc rId="47139" sId="2" odxf="1" dxf="1" numFmtId="4">
    <nc r="AW355">
      <v>0</v>
    </nc>
    <odxf>
      <numFmt numFmtId="0" formatCode="General"/>
    </odxf>
    <ndxf>
      <numFmt numFmtId="1" formatCode="0"/>
    </ndxf>
  </rcc>
  <rcc rId="47140" sId="2" odxf="1" dxf="1" numFmtId="4">
    <nc r="AX355">
      <v>1</v>
    </nc>
    <odxf>
      <numFmt numFmtId="0" formatCode="General"/>
    </odxf>
    <ndxf>
      <numFmt numFmtId="1" formatCode="0"/>
    </ndxf>
  </rcc>
  <rcc rId="47141" sId="2" odxf="1" dxf="1">
    <nc r="AY355" t="inlineStr">
      <is>
        <t/>
      </is>
    </nc>
    <odxf>
      <numFmt numFmtId="0" formatCode="General"/>
    </odxf>
    <ndxf>
      <numFmt numFmtId="30" formatCode="@"/>
    </ndxf>
  </rcc>
  <rcc rId="47142" sId="2" odxf="1" dxf="1" numFmtId="4">
    <nc r="AZ355">
      <v>1</v>
    </nc>
    <odxf>
      <numFmt numFmtId="0" formatCode="General"/>
    </odxf>
    <ndxf>
      <numFmt numFmtId="1" formatCode="0"/>
    </ndxf>
  </rcc>
  <rcc rId="47143" sId="2" odxf="1" dxf="1">
    <nc r="BA355" t="inlineStr">
      <is>
        <t/>
      </is>
    </nc>
    <odxf>
      <numFmt numFmtId="0" formatCode="General"/>
    </odxf>
    <ndxf>
      <numFmt numFmtId="30" formatCode="@"/>
    </ndxf>
  </rcc>
  <rcc rId="47144" sId="2" odxf="1" dxf="1" numFmtId="4">
    <nc r="BB355">
      <v>0</v>
    </nc>
    <odxf>
      <numFmt numFmtId="0" formatCode="General"/>
    </odxf>
    <ndxf>
      <numFmt numFmtId="1" formatCode="0"/>
    </ndxf>
  </rcc>
  <rcc rId="47145" sId="2" odxf="1" dxf="1" numFmtId="4">
    <nc r="BC355">
      <v>1</v>
    </nc>
    <odxf>
      <numFmt numFmtId="0" formatCode="General"/>
    </odxf>
    <ndxf>
      <numFmt numFmtId="1" formatCode="0"/>
    </ndxf>
  </rcc>
  <rcc rId="47146" sId="2" odxf="1" dxf="1">
    <nc r="BD355" t="inlineStr">
      <is>
        <t/>
      </is>
    </nc>
    <odxf>
      <numFmt numFmtId="0" formatCode="General"/>
    </odxf>
    <ndxf>
      <numFmt numFmtId="30" formatCode="@"/>
    </ndxf>
  </rcc>
  <rcc rId="47147" sId="2" odxf="1" dxf="1" numFmtId="4">
    <nc r="BE355">
      <v>0</v>
    </nc>
    <odxf>
      <numFmt numFmtId="0" formatCode="General"/>
    </odxf>
    <ndxf>
      <numFmt numFmtId="1" formatCode="0"/>
    </ndxf>
  </rcc>
  <rcc rId="47148" sId="2" odxf="1" dxf="1">
    <nc r="BF355" t="inlineStr">
      <is>
        <t/>
      </is>
    </nc>
    <odxf>
      <numFmt numFmtId="0" formatCode="General"/>
    </odxf>
    <ndxf>
      <numFmt numFmtId="30" formatCode="@"/>
    </ndxf>
  </rcc>
  <rcc rId="47149" sId="2" odxf="1" dxf="1" numFmtId="4">
    <nc r="BG355">
      <v>0</v>
    </nc>
    <odxf>
      <numFmt numFmtId="0" formatCode="General"/>
    </odxf>
    <ndxf>
      <numFmt numFmtId="1" formatCode="0"/>
    </ndxf>
  </rcc>
  <rcc rId="47150" sId="2" odxf="1" dxf="1">
    <nc r="BH355" t="inlineStr">
      <is>
        <t/>
      </is>
    </nc>
    <odxf>
      <numFmt numFmtId="0" formatCode="General"/>
    </odxf>
    <ndxf>
      <numFmt numFmtId="30" formatCode="@"/>
    </ndxf>
  </rcc>
  <rcc rId="47151" sId="2" odxf="1" dxf="1" numFmtId="4">
    <nc r="BI355">
      <v>0</v>
    </nc>
    <odxf>
      <numFmt numFmtId="0" formatCode="General"/>
    </odxf>
    <ndxf>
      <numFmt numFmtId="1" formatCode="0"/>
    </ndxf>
  </rcc>
  <rcc rId="47152" sId="2" odxf="1" dxf="1">
    <nc r="BJ355" t="inlineStr">
      <is>
        <t/>
      </is>
    </nc>
    <odxf>
      <numFmt numFmtId="0" formatCode="General"/>
    </odxf>
    <ndxf>
      <numFmt numFmtId="30" formatCode="@"/>
    </ndxf>
  </rcc>
  <rcc rId="47153" sId="2" odxf="1" dxf="1" numFmtId="4">
    <nc r="BK355">
      <v>0</v>
    </nc>
    <odxf>
      <numFmt numFmtId="0" formatCode="General"/>
    </odxf>
    <ndxf>
      <numFmt numFmtId="1" formatCode="0"/>
    </ndxf>
  </rcc>
  <rcc rId="47154" sId="2" odxf="1" dxf="1">
    <nc r="BL355" t="inlineStr">
      <is>
        <t/>
      </is>
    </nc>
    <odxf>
      <numFmt numFmtId="0" formatCode="General"/>
    </odxf>
    <ndxf>
      <numFmt numFmtId="30" formatCode="@"/>
    </ndxf>
  </rcc>
  <rcc rId="47155" sId="2" odxf="1" dxf="1" numFmtId="4">
    <nc r="BM355">
      <v>0</v>
    </nc>
    <odxf>
      <numFmt numFmtId="0" formatCode="General"/>
    </odxf>
    <ndxf>
      <numFmt numFmtId="1" formatCode="0"/>
    </ndxf>
  </rcc>
  <rcc rId="47156" sId="2" odxf="1" dxf="1">
    <nc r="BN355" t="inlineStr">
      <is>
        <t/>
      </is>
    </nc>
    <odxf>
      <numFmt numFmtId="0" formatCode="General"/>
    </odxf>
    <ndxf>
      <numFmt numFmtId="30" formatCode="@"/>
    </ndxf>
  </rcc>
  <rcc rId="47157" sId="2" odxf="1" dxf="1" numFmtId="4">
    <nc r="BO355">
      <v>1</v>
    </nc>
    <odxf>
      <numFmt numFmtId="0" formatCode="General"/>
    </odxf>
    <ndxf>
      <numFmt numFmtId="1" formatCode="0"/>
    </ndxf>
  </rcc>
  <rcc rId="47158" sId="2" odxf="1" dxf="1">
    <nc r="BP355" t="inlineStr">
      <is>
        <t/>
      </is>
    </nc>
    <odxf>
      <numFmt numFmtId="0" formatCode="General"/>
    </odxf>
    <ndxf>
      <numFmt numFmtId="30" formatCode="@"/>
    </ndxf>
  </rcc>
  <rcc rId="47159" sId="2" odxf="1" dxf="1" numFmtId="4">
    <nc r="BQ355">
      <v>1</v>
    </nc>
    <odxf>
      <numFmt numFmtId="0" formatCode="General"/>
    </odxf>
    <ndxf>
      <numFmt numFmtId="1" formatCode="0"/>
    </ndxf>
  </rcc>
  <rcc rId="47160" sId="2" odxf="1" dxf="1">
    <nc r="BR355" t="inlineStr">
      <is>
        <t>Mr.</t>
      </is>
    </nc>
    <odxf>
      <numFmt numFmtId="0" formatCode="General"/>
    </odxf>
    <ndxf>
      <numFmt numFmtId="30" formatCode="@"/>
    </ndxf>
  </rcc>
  <rcc rId="47161" sId="2" odxf="1" dxf="1" numFmtId="4">
    <nc r="BS355">
      <v>0</v>
    </nc>
    <odxf>
      <numFmt numFmtId="0" formatCode="General"/>
    </odxf>
    <ndxf>
      <numFmt numFmtId="1" formatCode="0"/>
    </ndxf>
  </rcc>
  <rcc rId="47162" sId="2" odxf="1" dxf="1">
    <nc r="BT355" t="inlineStr">
      <is>
        <t/>
      </is>
    </nc>
    <odxf>
      <numFmt numFmtId="0" formatCode="General"/>
    </odxf>
    <ndxf>
      <numFmt numFmtId="30" formatCode="@"/>
    </ndxf>
  </rcc>
  <rcc rId="47163" sId="2" odxf="1" dxf="1" numFmtId="4">
    <nc r="BU355">
      <v>1</v>
    </nc>
    <odxf>
      <numFmt numFmtId="0" formatCode="General"/>
    </odxf>
    <ndxf>
      <numFmt numFmtId="1" formatCode="0"/>
    </ndxf>
  </rcc>
  <rcc rId="47164" sId="2" odxf="1" dxf="1">
    <nc r="BV355" t="inlineStr">
      <is>
        <t>Male</t>
      </is>
    </nc>
    <odxf>
      <numFmt numFmtId="0" formatCode="General"/>
    </odxf>
    <ndxf>
      <numFmt numFmtId="30" formatCode="@"/>
    </ndxf>
  </rcc>
  <rcc rId="47165" sId="2" odxf="1" dxf="1" numFmtId="4">
    <nc r="BW355">
      <v>0</v>
    </nc>
    <odxf>
      <numFmt numFmtId="0" formatCode="General"/>
    </odxf>
    <ndxf>
      <numFmt numFmtId="1" formatCode="0"/>
    </ndxf>
  </rcc>
  <rcc rId="47166" sId="2" odxf="1" dxf="1">
    <nc r="BX355" t="inlineStr">
      <is>
        <t>Indian</t>
      </is>
    </nc>
    <odxf>
      <numFmt numFmtId="0" formatCode="General"/>
    </odxf>
    <ndxf>
      <numFmt numFmtId="30" formatCode="@"/>
    </ndxf>
  </rcc>
  <rcc rId="47167" sId="2" odxf="1" dxf="1" numFmtId="4">
    <nc r="BY355">
      <v>0</v>
    </nc>
    <odxf>
      <numFmt numFmtId="0" formatCode="General"/>
    </odxf>
    <ndxf>
      <numFmt numFmtId="1" formatCode="0"/>
    </ndxf>
  </rcc>
  <rcc rId="47168" sId="2" odxf="1" dxf="1">
    <nc r="BZ355" t="inlineStr">
      <is>
        <t/>
      </is>
    </nc>
    <odxf>
      <numFmt numFmtId="0" formatCode="General"/>
    </odxf>
    <ndxf>
      <numFmt numFmtId="30" formatCode="@"/>
    </ndxf>
  </rcc>
  <rcc rId="47169" sId="2" odxf="1" dxf="1" numFmtId="4">
    <nc r="CA355">
      <v>0</v>
    </nc>
    <odxf>
      <numFmt numFmtId="0" formatCode="General"/>
    </odxf>
    <ndxf>
      <numFmt numFmtId="1" formatCode="0"/>
    </ndxf>
  </rcc>
  <rcc rId="47170" sId="2" odxf="1" dxf="1">
    <nc r="CB355" t="inlineStr">
      <is>
        <t/>
      </is>
    </nc>
    <odxf>
      <numFmt numFmtId="0" formatCode="General"/>
    </odxf>
    <ndxf>
      <numFmt numFmtId="30" formatCode="@"/>
    </ndxf>
  </rcc>
  <rcc rId="47171" sId="2" odxf="1" dxf="1" numFmtId="4">
    <nc r="CC355">
      <v>0</v>
    </nc>
    <odxf>
      <numFmt numFmtId="0" formatCode="General"/>
    </odxf>
    <ndxf>
      <numFmt numFmtId="1" formatCode="0"/>
    </ndxf>
  </rcc>
  <rcc rId="47172" sId="2" odxf="1" dxf="1">
    <nc r="CD355" t="inlineStr">
      <is>
        <t>now</t>
      </is>
    </nc>
    <odxf>
      <numFmt numFmtId="0" formatCode="General"/>
    </odxf>
    <ndxf>
      <numFmt numFmtId="30" formatCode="@"/>
    </ndxf>
  </rcc>
  <rcc rId="47173" sId="2" odxf="1" dxf="1" numFmtId="4">
    <nc r="CE355">
      <v>0</v>
    </nc>
    <odxf>
      <numFmt numFmtId="0" formatCode="General"/>
    </odxf>
    <ndxf>
      <numFmt numFmtId="1" formatCode="0"/>
    </ndxf>
  </rcc>
  <rcc rId="47174" sId="2" odxf="1" dxf="1">
    <nc r="CF355" t="inlineStr">
      <is>
        <t>futureDate:730</t>
      </is>
    </nc>
    <odxf>
      <numFmt numFmtId="0" formatCode="General"/>
    </odxf>
    <ndxf>
      <numFmt numFmtId="30" formatCode="@"/>
    </ndxf>
  </rcc>
  <rcc rId="47175" sId="2" odxf="1" dxf="1" numFmtId="4">
    <nc r="CG355">
      <v>1</v>
    </nc>
    <odxf>
      <numFmt numFmtId="0" formatCode="General"/>
    </odxf>
    <ndxf>
      <numFmt numFmtId="1" formatCode="0"/>
    </ndxf>
  </rcc>
  <rcc rId="47176" sId="2" odxf="1" dxf="1">
    <nc r="CH355" t="inlineStr">
      <is>
        <t>Permanent</t>
      </is>
    </nc>
    <odxf>
      <numFmt numFmtId="0" formatCode="General"/>
    </odxf>
    <ndxf>
      <numFmt numFmtId="30" formatCode="@"/>
    </ndxf>
  </rcc>
  <rcc rId="47177" sId="2" odxf="1" dxf="1" numFmtId="4">
    <nc r="CI355">
      <v>1</v>
    </nc>
    <odxf>
      <numFmt numFmtId="0" formatCode="General"/>
    </odxf>
    <ndxf>
      <numFmt numFmtId="1" formatCode="0"/>
    </ndxf>
  </rcc>
  <rcc rId="47178" sId="2" odxf="1" dxf="1">
    <nc r="CJ355" t="inlineStr">
      <is>
        <t>kalyan</t>
      </is>
    </nc>
    <odxf>
      <numFmt numFmtId="0" formatCode="General"/>
    </odxf>
    <ndxf>
      <numFmt numFmtId="30" formatCode="@"/>
    </ndxf>
  </rcc>
  <rcc rId="47179" sId="2" odxf="1" dxf="1" numFmtId="4">
    <nc r="CK355">
      <v>1</v>
    </nc>
    <odxf>
      <numFmt numFmtId="0" formatCode="General"/>
    </odxf>
    <ndxf>
      <numFmt numFmtId="1" formatCode="0"/>
    </ndxf>
  </rcc>
  <rcc rId="47180" sId="2" odxf="1" dxf="1">
    <nc r="CL355" t="inlineStr">
      <is>
        <t>Thane</t>
      </is>
    </nc>
    <odxf>
      <numFmt numFmtId="0" formatCode="General"/>
    </odxf>
    <ndxf>
      <numFmt numFmtId="30" formatCode="@"/>
    </ndxf>
  </rcc>
  <rcc rId="47181" sId="2" odxf="1" dxf="1" numFmtId="4">
    <nc r="CM355">
      <v>1</v>
    </nc>
    <odxf>
      <numFmt numFmtId="0" formatCode="General"/>
    </odxf>
    <ndxf>
      <numFmt numFmtId="1" formatCode="0"/>
    </ndxf>
  </rcc>
  <rcc rId="47182" sId="2" odxf="1" dxf="1">
    <nc r="CN355" t="inlineStr">
      <is>
        <t>Rambaug</t>
      </is>
    </nc>
    <odxf>
      <numFmt numFmtId="0" formatCode="General"/>
    </odxf>
    <ndxf>
      <numFmt numFmtId="30" formatCode="@"/>
    </ndxf>
  </rcc>
  <rcc rId="47183" sId="2" odxf="1" dxf="1" numFmtId="4">
    <nc r="CO355">
      <v>0</v>
    </nc>
    <odxf>
      <numFmt numFmtId="0" formatCode="General"/>
    </odxf>
    <ndxf>
      <numFmt numFmtId="1" formatCode="0"/>
    </ndxf>
  </rcc>
  <rcc rId="47184" sId="2" odxf="1" dxf="1">
    <nc r="CP355" t="inlineStr">
      <is>
        <t/>
      </is>
    </nc>
    <odxf>
      <numFmt numFmtId="0" formatCode="General"/>
    </odxf>
    <ndxf>
      <numFmt numFmtId="30" formatCode="@"/>
    </ndxf>
  </rcc>
  <rcc rId="47185" sId="2" odxf="1" dxf="1" numFmtId="4">
    <nc r="CQ355">
      <v>0</v>
    </nc>
    <odxf>
      <numFmt numFmtId="0" formatCode="General"/>
    </odxf>
    <ndxf>
      <numFmt numFmtId="1" formatCode="0"/>
    </ndxf>
  </rcc>
  <rcc rId="47186" sId="2" odxf="1" dxf="1">
    <nc r="CR355" t="inlineStr">
      <is>
        <t/>
      </is>
    </nc>
    <odxf>
      <numFmt numFmtId="0" formatCode="General"/>
    </odxf>
    <ndxf>
      <numFmt numFmtId="30" formatCode="@"/>
    </ndxf>
  </rcc>
  <rcc rId="47187" sId="2" odxf="1" dxf="1" numFmtId="4">
    <nc r="CS355">
      <v>1</v>
    </nc>
    <odxf>
      <numFmt numFmtId="0" formatCode="General"/>
    </odxf>
    <ndxf>
      <numFmt numFmtId="1" formatCode="0"/>
    </ndxf>
  </rcc>
  <rcc rId="47188" sId="2" odxf="1" dxf="1">
    <nc r="CT355" t="inlineStr">
      <is>
        <t>MAHARASHTRA</t>
      </is>
    </nc>
    <odxf>
      <numFmt numFmtId="0" formatCode="General"/>
    </odxf>
    <ndxf>
      <numFmt numFmtId="30" formatCode="@"/>
    </ndxf>
  </rcc>
  <rcc rId="47189" sId="2" odxf="1" dxf="1" numFmtId="4">
    <nc r="CU355">
      <v>0</v>
    </nc>
    <odxf>
      <numFmt numFmtId="0" formatCode="General"/>
    </odxf>
    <ndxf>
      <numFmt numFmtId="1" formatCode="0"/>
    </ndxf>
  </rcc>
  <rcc rId="47190" sId="2" odxf="1" dxf="1">
    <nc r="CV355" t="inlineStr">
      <is>
        <t/>
      </is>
    </nc>
    <odxf>
      <numFmt numFmtId="0" formatCode="General"/>
    </odxf>
    <ndxf>
      <numFmt numFmtId="30" formatCode="@"/>
    </ndxf>
  </rcc>
  <rcc rId="47191" sId="2" odxf="1" dxf="1" numFmtId="4">
    <nc r="CW355">
      <v>0</v>
    </nc>
    <odxf>
      <numFmt numFmtId="0" formatCode="General"/>
    </odxf>
    <ndxf>
      <numFmt numFmtId="1" formatCode="0"/>
    </ndxf>
  </rcc>
  <rcc rId="47192" sId="2" odxf="1" dxf="1">
    <nc r="CX355" t="inlineStr">
      <is>
        <t/>
      </is>
    </nc>
    <odxf>
      <numFmt numFmtId="0" formatCode="General"/>
    </odxf>
    <ndxf>
      <numFmt numFmtId="30" formatCode="@"/>
    </ndxf>
  </rcc>
  <rcc rId="47193" sId="2" odxf="1" dxf="1" numFmtId="4">
    <nc r="CY355">
      <v>0</v>
    </nc>
    <odxf>
      <numFmt numFmtId="0" formatCode="General"/>
    </odxf>
    <ndxf>
      <numFmt numFmtId="1" formatCode="0"/>
    </ndxf>
  </rcc>
  <rcc rId="47194" sId="2" odxf="1" dxf="1">
    <nc r="CZ355" t="inlineStr">
      <is>
        <t/>
      </is>
    </nc>
    <odxf>
      <numFmt numFmtId="0" formatCode="General"/>
    </odxf>
    <ndxf>
      <numFmt numFmtId="30" formatCode="@"/>
    </ndxf>
  </rcc>
  <rcc rId="47195" sId="2" odxf="1" dxf="1" numFmtId="4">
    <nc r="DA355">
      <v>1</v>
    </nc>
    <odxf>
      <numFmt numFmtId="0" formatCode="General"/>
    </odxf>
    <ndxf>
      <numFmt numFmtId="1" formatCode="0"/>
    </ndxf>
  </rcc>
  <rcc rId="47196" sId="2" odxf="1" dxf="1">
    <nc r="DB355" t="inlineStr">
      <is>
        <t>400002</t>
      </is>
    </nc>
    <odxf>
      <numFmt numFmtId="0" formatCode="General"/>
    </odxf>
    <ndxf>
      <numFmt numFmtId="30" formatCode="@"/>
    </ndxf>
  </rcc>
  <rcc rId="47197" sId="2" odxf="1" dxf="1" numFmtId="4">
    <nc r="DC355">
      <v>1</v>
    </nc>
    <odxf>
      <numFmt numFmtId="0" formatCode="General"/>
    </odxf>
    <ndxf>
      <numFmt numFmtId="1" formatCode="0"/>
    </ndxf>
  </rcc>
  <rcc rId="47198" sId="2" odxf="1" dxf="1">
    <nc r="DD355" t="inlineStr">
      <is>
        <t>22960441</t>
      </is>
    </nc>
    <odxf>
      <numFmt numFmtId="0" formatCode="General"/>
    </odxf>
    <ndxf>
      <numFmt numFmtId="30" formatCode="@"/>
    </ndxf>
  </rcc>
  <rcc rId="47199" sId="2" odxf="1" dxf="1" numFmtId="4">
    <nc r="DE355">
      <v>1</v>
    </nc>
    <odxf>
      <numFmt numFmtId="0" formatCode="General"/>
    </odxf>
    <ndxf>
      <numFmt numFmtId="1" formatCode="0"/>
    </ndxf>
  </rcc>
  <rcc rId="47200" sId="2" odxf="1" dxf="1">
    <nc r="DF355" t="inlineStr">
      <is>
        <t>22960448</t>
      </is>
    </nc>
    <odxf>
      <numFmt numFmtId="0" formatCode="General"/>
    </odxf>
    <ndxf>
      <numFmt numFmtId="30" formatCode="@"/>
    </ndxf>
  </rcc>
  <rcc rId="47201" sId="2" odxf="1" dxf="1" numFmtId="4">
    <nc r="DG355">
      <v>1</v>
    </nc>
    <odxf>
      <numFmt numFmtId="0" formatCode="General"/>
    </odxf>
    <ndxf>
      <numFmt numFmtId="1" formatCode="0"/>
    </ndxf>
  </rcc>
  <rcc rId="47202" sId="2" odxf="1" dxf="1">
    <nc r="DH355" t="inlineStr">
      <is>
        <t>5552585452</t>
      </is>
    </nc>
    <odxf>
      <numFmt numFmtId="0" formatCode="General"/>
    </odxf>
    <ndxf>
      <numFmt numFmtId="30" formatCode="@"/>
    </ndxf>
  </rcc>
  <rcc rId="47203" sId="2" odxf="1" dxf="1" numFmtId="4">
    <nc r="DI355">
      <v>0</v>
    </nc>
    <odxf>
      <numFmt numFmtId="0" formatCode="General"/>
    </odxf>
    <ndxf>
      <numFmt numFmtId="1" formatCode="0"/>
    </ndxf>
  </rcc>
  <rcc rId="47204" sId="2" odxf="1" dxf="1">
    <nc r="DJ355" t="inlineStr">
      <is>
        <t/>
      </is>
    </nc>
    <odxf>
      <numFmt numFmtId="0" formatCode="General"/>
    </odxf>
    <ndxf>
      <numFmt numFmtId="30" formatCode="@"/>
    </ndxf>
  </rcc>
  <rcc rId="47205" sId="2" odxf="1" dxf="1" numFmtId="4">
    <nc r="DK355">
      <v>0</v>
    </nc>
    <odxf>
      <numFmt numFmtId="0" formatCode="General"/>
    </odxf>
    <ndxf>
      <numFmt numFmtId="1" formatCode="0"/>
    </ndxf>
  </rcc>
  <rcc rId="47206" sId="2" odxf="1" dxf="1">
    <nc r="DL355" t="inlineStr">
      <is>
        <t/>
      </is>
    </nc>
    <odxf>
      <numFmt numFmtId="0" formatCode="General"/>
    </odxf>
    <ndxf>
      <numFmt numFmtId="30" formatCode="@"/>
    </ndxf>
  </rcc>
  <rcc rId="47207" sId="2" odxf="1" dxf="1" numFmtId="4">
    <nc r="DM355">
      <v>1</v>
    </nc>
    <odxf>
      <numFmt numFmtId="0" formatCode="General"/>
    </odxf>
    <ndxf>
      <numFmt numFmtId="1" formatCode="0"/>
    </ndxf>
  </rcc>
  <rcc rId="47208" sId="2" odxf="1" dxf="1">
    <nc r="DN355" t="inlineStr">
      <is>
        <t>krc123@gmail.com</t>
      </is>
    </nc>
    <odxf>
      <numFmt numFmtId="0" formatCode="General"/>
    </odxf>
    <ndxf>
      <numFmt numFmtId="30" formatCode="@"/>
    </ndxf>
  </rcc>
  <rcc rId="47209" sId="2" odxf="1" dxf="1" numFmtId="4">
    <nc r="DO355">
      <v>0</v>
    </nc>
    <odxf>
      <numFmt numFmtId="0" formatCode="General"/>
    </odxf>
    <ndxf>
      <numFmt numFmtId="1" formatCode="0"/>
    </ndxf>
  </rcc>
  <rcc rId="47210" sId="2" odxf="1" dxf="1">
    <nc r="DP355" t="inlineStr">
      <is>
        <t/>
      </is>
    </nc>
    <odxf>
      <numFmt numFmtId="0" formatCode="General"/>
    </odxf>
    <ndxf>
      <numFmt numFmtId="30" formatCode="@"/>
    </ndxf>
  </rcc>
  <rcc rId="47211" sId="2" odxf="1" dxf="1" numFmtId="4">
    <nc r="DQ355">
      <v>1</v>
    </nc>
    <odxf>
      <numFmt numFmtId="0" formatCode="General"/>
    </odxf>
    <ndxf>
      <numFmt numFmtId="1" formatCode="0"/>
    </ndxf>
  </rcc>
  <rcc rId="47212" sId="2" odxf="1" dxf="1">
    <nc r="DR355" t="inlineStr">
      <is>
        <t>No</t>
      </is>
    </nc>
    <odxf>
      <numFmt numFmtId="0" formatCode="General"/>
    </odxf>
    <ndxf>
      <numFmt numFmtId="30" formatCode="@"/>
    </ndxf>
  </rcc>
  <rcc rId="47213" sId="2" odxf="1" dxf="1" numFmtId="4">
    <nc r="DS355">
      <v>1</v>
    </nc>
    <odxf>
      <numFmt numFmtId="0" formatCode="General"/>
    </odxf>
    <ndxf>
      <numFmt numFmtId="1" formatCode="0"/>
    </ndxf>
  </rcc>
  <rcc rId="47214" sId="2" odxf="1" dxf="1">
    <nc r="DT355" t="inlineStr">
      <is>
        <t>Private Sec. Employee</t>
      </is>
    </nc>
    <odxf>
      <numFmt numFmtId="0" formatCode="General"/>
    </odxf>
    <ndxf>
      <numFmt numFmtId="30" formatCode="@"/>
    </ndxf>
  </rcc>
  <rcc rId="47215" sId="2" odxf="1" dxf="1" numFmtId="4">
    <nc r="DU355">
      <v>1</v>
    </nc>
    <odxf>
      <numFmt numFmtId="0" formatCode="General"/>
    </odxf>
    <ndxf>
      <numFmt numFmtId="1" formatCode="0"/>
    </ndxf>
  </rcc>
  <rcc rId="47216" sId="2" odxf="1" dxf="1">
    <nc r="DV355" t="inlineStr">
      <is>
        <t/>
      </is>
    </nc>
    <odxf>
      <numFmt numFmtId="0" formatCode="General"/>
    </odxf>
    <ndxf>
      <numFmt numFmtId="30" formatCode="@"/>
    </ndxf>
  </rcc>
  <rcc rId="47217" sId="2" odxf="1" dxf="1" numFmtId="4">
    <nc r="DW355">
      <v>1</v>
    </nc>
    <odxf>
      <numFmt numFmtId="0" formatCode="General"/>
    </odxf>
    <ndxf>
      <numFmt numFmtId="1" formatCode="0"/>
    </ndxf>
  </rcc>
  <rcc rId="47218" sId="2" odxf="1" dxf="1">
    <nc r="DX355" t="inlineStr">
      <is>
        <t/>
      </is>
    </nc>
    <odxf>
      <numFmt numFmtId="0" formatCode="General"/>
    </odxf>
    <ndxf>
      <numFmt numFmtId="30" formatCode="@"/>
    </ndxf>
  </rcc>
  <rcc rId="47219" sId="2" odxf="1" dxf="1" numFmtId="4">
    <nc r="DY355">
      <v>1</v>
    </nc>
    <odxf>
      <numFmt numFmtId="0" formatCode="General"/>
    </odxf>
    <ndxf>
      <numFmt numFmtId="1" formatCode="0"/>
    </ndxf>
  </rcc>
  <rcc rId="47220" sId="2" odxf="1" dxf="1">
    <nc r="DZ355" t="inlineStr">
      <is>
        <t>Individual-IND</t>
      </is>
    </nc>
    <odxf>
      <numFmt numFmtId="0" formatCode="General"/>
    </odxf>
    <ndxf>
      <numFmt numFmtId="30" formatCode="@"/>
    </ndxf>
  </rcc>
  <rcc rId="47221" sId="2" odxf="1" dxf="1" numFmtId="4">
    <nc r="EA355">
      <v>1</v>
    </nc>
    <odxf>
      <numFmt numFmtId="0" formatCode="General"/>
    </odxf>
    <ndxf>
      <numFmt numFmtId="1" formatCode="0"/>
    </ndxf>
  </rcc>
  <rcc rId="47222" sId="2" odxf="1" dxf="1">
    <nc r="EB355" t="inlineStr">
      <is>
        <t>94D</t>
      </is>
    </nc>
    <odxf>
      <numFmt numFmtId="0" formatCode="General"/>
    </odxf>
    <ndxf>
      <numFmt numFmtId="30" formatCode="@"/>
    </ndxf>
  </rcc>
  <rcc rId="47223" sId="2" odxf="1" dxf="1" numFmtId="4">
    <nc r="EC355">
      <v>1</v>
    </nc>
    <odxf>
      <numFmt numFmtId="0" formatCode="General"/>
    </odxf>
    <ndxf>
      <numFmt numFmtId="1" formatCode="0"/>
    </ndxf>
  </rcc>
  <rcc rId="47224" sId="2" odxf="1" dxf="1">
    <nc r="ED355" t="inlineStr">
      <is>
        <t>6981</t>
      </is>
    </nc>
    <odxf>
      <numFmt numFmtId="0" formatCode="General"/>
    </odxf>
    <ndxf>
      <numFmt numFmtId="30" formatCode="@"/>
    </ndxf>
  </rcc>
  <rcc rId="47225" sId="2" odxf="1" dxf="1" numFmtId="4">
    <nc r="EE355">
      <v>1</v>
    </nc>
    <odxf>
      <numFmt numFmtId="0" formatCode="General"/>
    </odxf>
    <ndxf>
      <numFmt numFmtId="1" formatCode="0"/>
    </ndxf>
  </rcc>
  <rcc rId="47226" sId="2" odxf="1" dxf="1">
    <nc r="EF355" t="inlineStr">
      <is>
        <t>6982</t>
      </is>
    </nc>
    <odxf>
      <numFmt numFmtId="0" formatCode="General"/>
    </odxf>
    <ndxf>
      <numFmt numFmtId="30" formatCode="@"/>
    </ndxf>
  </rcc>
  <rcc rId="47227" sId="2" odxf="1" dxf="1" numFmtId="4">
    <nc r="EG355">
      <v>1</v>
    </nc>
    <odxf>
      <numFmt numFmtId="0" formatCode="General"/>
    </odxf>
    <ndxf>
      <numFmt numFmtId="1" formatCode="0"/>
    </ndxf>
  </rcc>
  <rcc rId="47228" sId="2" odxf="1" dxf="1">
    <nc r="EH355" t="inlineStr">
      <is>
        <t>Rural</t>
      </is>
    </nc>
    <odxf>
      <numFmt numFmtId="0" formatCode="General"/>
    </odxf>
    <ndxf>
      <numFmt numFmtId="30" formatCode="@"/>
    </ndxf>
  </rcc>
  <rcc rId="47229" sId="2" odxf="1" dxf="1" numFmtId="4">
    <nc r="EI355">
      <v>1</v>
    </nc>
    <odxf>
      <numFmt numFmtId="0" formatCode="General"/>
    </odxf>
    <ndxf>
      <numFmt numFmtId="1" formatCode="0"/>
    </ndxf>
  </rcc>
  <rcc rId="47230" sId="2" odxf="1" dxf="1">
    <nc r="EJ355" t="inlineStr">
      <is>
        <t>Non-Corporate</t>
      </is>
    </nc>
    <odxf>
      <numFmt numFmtId="0" formatCode="General"/>
    </odxf>
    <ndxf>
      <numFmt numFmtId="30" formatCode="@"/>
    </ndxf>
  </rcc>
  <rcc rId="47231" sId="2" odxf="1" dxf="1" numFmtId="4">
    <nc r="EK355">
      <v>0</v>
    </nc>
    <odxf>
      <numFmt numFmtId="0" formatCode="General"/>
    </odxf>
    <ndxf>
      <numFmt numFmtId="1" formatCode="0"/>
    </ndxf>
  </rcc>
  <rcc rId="47232" sId="2" odxf="1" dxf="1">
    <nc r="EL355" t="inlineStr">
      <is>
        <t/>
      </is>
    </nc>
    <odxf>
      <numFmt numFmtId="0" formatCode="General"/>
    </odxf>
    <ndxf>
      <numFmt numFmtId="30" formatCode="@"/>
    </ndxf>
  </rcc>
  <rcc rId="47233" sId="2" odxf="1" dxf="1" numFmtId="4">
    <nc r="EM355">
      <v>1</v>
    </nc>
    <odxf>
      <numFmt numFmtId="0" formatCode="General"/>
    </odxf>
    <ndxf>
      <numFmt numFmtId="1" formatCode="0"/>
    </ndxf>
  </rcc>
  <rcc rId="47234" sId="2" odxf="1" dxf="1">
    <nc r="EN355" t="inlineStr">
      <is>
        <t>oldDate:7030</t>
      </is>
    </nc>
    <odxf>
      <numFmt numFmtId="0" formatCode="General"/>
    </odxf>
    <ndxf>
      <numFmt numFmtId="30" formatCode="@"/>
    </ndxf>
  </rcc>
  <rcc rId="47235" sId="2" odxf="1" dxf="1" numFmtId="4">
    <nc r="EO355">
      <v>1</v>
    </nc>
    <odxf>
      <numFmt numFmtId="0" formatCode="General"/>
    </odxf>
    <ndxf>
      <numFmt numFmtId="1" formatCode="0"/>
    </ndxf>
  </rcc>
  <rcc rId="47236" sId="2" odxf="1" dxf="1">
    <nc r="EP355" t="inlineStr">
      <is>
        <t>Organized Business - New</t>
      </is>
    </nc>
    <odxf>
      <numFmt numFmtId="0" formatCode="General"/>
    </odxf>
    <ndxf>
      <numFmt numFmtId="30" formatCode="@"/>
    </ndxf>
  </rcc>
  <rcc rId="47237" sId="2" odxf="1" dxf="1" numFmtId="4">
    <nc r="EQ355">
      <v>1</v>
    </nc>
    <odxf>
      <numFmt numFmtId="0" formatCode="General"/>
    </odxf>
    <ndxf>
      <numFmt numFmtId="1" formatCode="0"/>
    </ndxf>
  </rcc>
  <rcc rId="47238" sId="2" odxf="1" dxf="1">
    <nc r="ER355" t="inlineStr">
      <is>
        <t>6983</t>
      </is>
    </nc>
    <odxf>
      <numFmt numFmtId="0" formatCode="General"/>
    </odxf>
    <ndxf>
      <numFmt numFmtId="30" formatCode="@"/>
    </ndxf>
  </rcc>
  <rcc rId="47239" sId="2" odxf="1" dxf="1" numFmtId="4">
    <nc r="ES355">
      <v>1</v>
    </nc>
    <odxf>
      <numFmt numFmtId="0" formatCode="General"/>
    </odxf>
    <ndxf>
      <numFmt numFmtId="1" formatCode="0"/>
    </ndxf>
  </rcc>
  <rcc rId="47240" sId="2" odxf="1" dxf="1">
    <nc r="ET355" t="inlineStr">
      <is>
        <t>No</t>
      </is>
    </nc>
    <odxf>
      <numFmt numFmtId="0" formatCode="General"/>
    </odxf>
    <ndxf>
      <numFmt numFmtId="30" formatCode="@"/>
    </ndxf>
  </rcc>
  <rcc rId="47241" sId="2" odxf="1" dxf="1" numFmtId="4">
    <nc r="EU355">
      <v>0</v>
    </nc>
    <odxf>
      <numFmt numFmtId="0" formatCode="General"/>
    </odxf>
    <ndxf>
      <numFmt numFmtId="1" formatCode="0"/>
    </ndxf>
  </rcc>
  <rcc rId="47242" sId="2" odxf="1" dxf="1">
    <nc r="EV355" t="inlineStr">
      <is>
        <t/>
      </is>
    </nc>
    <odxf>
      <numFmt numFmtId="0" formatCode="General"/>
    </odxf>
    <ndxf>
      <numFmt numFmtId="30" formatCode="@"/>
    </ndxf>
  </rcc>
  <rcc rId="47243" sId="2" odxf="1" dxf="1" numFmtId="4">
    <nc r="EW355">
      <v>0</v>
    </nc>
    <odxf>
      <numFmt numFmtId="0" formatCode="General"/>
    </odxf>
    <ndxf>
      <numFmt numFmtId="1" formatCode="0"/>
    </ndxf>
  </rcc>
  <rcc rId="47244" sId="2" odxf="1" dxf="1" quotePrefix="1">
    <nc r="EX355" t="inlineStr">
      <is>
        <t/>
      </is>
    </nc>
    <odxf>
      <numFmt numFmtId="0" formatCode="General"/>
    </odxf>
    <ndxf>
      <numFmt numFmtId="30" formatCode="@"/>
    </ndxf>
  </rcc>
  <rcc rId="47245" sId="2" odxf="1" dxf="1" numFmtId="4">
    <nc r="EY355">
      <v>0</v>
    </nc>
    <odxf>
      <numFmt numFmtId="0" formatCode="General"/>
    </odxf>
    <ndxf>
      <numFmt numFmtId="1" formatCode="0"/>
    </ndxf>
  </rcc>
  <rcc rId="47246" sId="2" odxf="1" dxf="1">
    <nc r="EZ355" t="inlineStr">
      <is>
        <t/>
      </is>
    </nc>
    <odxf>
      <numFmt numFmtId="0" formatCode="General"/>
    </odxf>
    <ndxf>
      <numFmt numFmtId="30" formatCode="@"/>
    </ndxf>
  </rcc>
  <rcc rId="47247" sId="2" odxf="1" dxf="1" numFmtId="4">
    <nc r="FA355">
      <v>1</v>
    </nc>
    <odxf>
      <numFmt numFmtId="0" formatCode="General"/>
    </odxf>
    <ndxf>
      <numFmt numFmtId="1" formatCode="0"/>
    </ndxf>
  </rcc>
  <rcc rId="47248" sId="2" odxf="1" dxf="1">
    <nc r="FB355" t="inlineStr">
      <is>
        <t>CHECK</t>
      </is>
    </nc>
    <odxf>
      <numFmt numFmtId="0" formatCode="General"/>
    </odxf>
    <ndxf>
      <numFmt numFmtId="30" formatCode="@"/>
    </ndxf>
  </rcc>
  <rcc rId="47249" sId="2" odxf="1" dxf="1" numFmtId="4">
    <nc r="FC355">
      <v>1</v>
    </nc>
    <odxf>
      <numFmt numFmtId="0" formatCode="General"/>
    </odxf>
    <ndxf>
      <numFmt numFmtId="1" formatCode="0"/>
    </ndxf>
  </rcc>
  <rcc rId="47250" sId="2" odxf="1" dxf="1">
    <nc r="FD355" t="inlineStr">
      <is>
        <t>SAVINGS</t>
      </is>
    </nc>
    <odxf>
      <numFmt numFmtId="0" formatCode="General"/>
    </odxf>
    <ndxf>
      <numFmt numFmtId="30" formatCode="@"/>
    </ndxf>
  </rcc>
  <rcc rId="47251" sId="2" odxf="1" dxf="1" numFmtId="4">
    <nc r="FE355">
      <v>0</v>
    </nc>
    <odxf>
      <numFmt numFmtId="0" formatCode="General"/>
    </odxf>
    <ndxf>
      <numFmt numFmtId="1" formatCode="0"/>
    </ndxf>
  </rcc>
  <rcc rId="47252" sId="2" odxf="1" dxf="1">
    <nc r="FF355" t="inlineStr">
      <is>
        <t>India</t>
      </is>
    </nc>
    <odxf>
      <numFmt numFmtId="0" formatCode="General"/>
    </odxf>
    <ndxf>
      <numFmt numFmtId="30" formatCode="@"/>
    </ndxf>
  </rcc>
  <rcc rId="47253" sId="2" odxf="1" dxf="1" numFmtId="4">
    <nc r="FG355">
      <v>1</v>
    </nc>
    <odxf>
      <numFmt numFmtId="0" formatCode="General"/>
    </odxf>
    <ndxf>
      <numFmt numFmtId="1" formatCode="0"/>
    </ndxf>
  </rcc>
  <rcc rId="47254" sId="2" odxf="1" dxf="1">
    <nc r="FH355" t="inlineStr">
      <is>
        <t>6984</t>
      </is>
    </nc>
    <odxf>
      <numFmt numFmtId="0" formatCode="General"/>
    </odxf>
    <ndxf>
      <numFmt numFmtId="30" formatCode="@"/>
    </ndxf>
  </rcc>
  <rcc rId="47255" sId="2" odxf="1" dxf="1" numFmtId="4">
    <nc r="FI355">
      <v>0</v>
    </nc>
    <odxf>
      <numFmt numFmtId="0" formatCode="General"/>
    </odxf>
    <ndxf>
      <numFmt numFmtId="1" formatCode="0"/>
    </ndxf>
  </rcc>
  <rcc rId="47256" sId="2" odxf="1" dxf="1">
    <nc r="FJ355" t="inlineStr">
      <is>
        <t>1236789012</t>
      </is>
    </nc>
    <odxf>
      <numFmt numFmtId="0" formatCode="General"/>
    </odxf>
    <ndxf>
      <numFmt numFmtId="30" formatCode="@"/>
    </ndxf>
  </rcc>
  <rcc rId="47257" sId="2" odxf="1" dxf="1" numFmtId="4">
    <nc r="FK355">
      <v>1</v>
    </nc>
    <odxf>
      <numFmt numFmtId="0" formatCode="General"/>
    </odxf>
    <ndxf>
      <numFmt numFmtId="1" formatCode="0"/>
    </ndxf>
  </rcc>
  <rcc rId="47258" sId="2" odxf="1" dxf="1">
    <nc r="FL355" t="inlineStr">
      <is>
        <t>Self</t>
      </is>
    </nc>
    <odxf>
      <numFmt numFmtId="0" formatCode="General"/>
    </odxf>
    <ndxf>
      <numFmt numFmtId="30" formatCode="@"/>
    </ndxf>
  </rcc>
  <rcc rId="47259" sId="2" odxf="1" dxf="1" numFmtId="4">
    <nc r="FM355">
      <v>1</v>
    </nc>
    <odxf>
      <numFmt numFmtId="0" formatCode="General"/>
    </odxf>
    <ndxf>
      <numFmt numFmtId="1" formatCode="0"/>
    </ndxf>
  </rcc>
  <rcc rId="47260" sId="2" odxf="1" dxf="1">
    <nc r="FN355" t="inlineStr">
      <is>
        <t>abcd5498498</t>
      </is>
    </nc>
    <odxf>
      <numFmt numFmtId="0" formatCode="General"/>
    </odxf>
    <ndxf>
      <numFmt numFmtId="30" formatCode="@"/>
    </ndxf>
  </rcc>
  <rcc rId="47261" sId="2" odxf="1" dxf="1" numFmtId="4">
    <nc r="FO355">
      <v>1</v>
    </nc>
    <odxf>
      <numFmt numFmtId="0" formatCode="General"/>
    </odxf>
    <ndxf>
      <numFmt numFmtId="1" formatCode="0"/>
    </ndxf>
  </rcc>
  <rcc rId="47262" sId="2" odxf="1" dxf="1">
    <nc r="FP355" t="inlineStr">
      <is>
        <t>No</t>
      </is>
    </nc>
    <odxf>
      <numFmt numFmtId="0" formatCode="General"/>
    </odxf>
    <ndxf>
      <numFmt numFmtId="30" formatCode="@"/>
    </ndxf>
  </rcc>
  <rcc rId="47263" sId="2" odxf="1" dxf="1">
    <nc r="FQ355" t="inlineStr">
      <is>
        <t>0</t>
      </is>
    </nc>
    <odxf>
      <numFmt numFmtId="0" formatCode="General"/>
    </odxf>
    <ndxf>
      <numFmt numFmtId="30" formatCode="@"/>
    </ndxf>
  </rcc>
  <rcc rId="47264" sId="2" odxf="1" dxf="1">
    <nc r="FR355" t="inlineStr">
      <is>
        <t/>
      </is>
    </nc>
    <odxf>
      <numFmt numFmtId="0" formatCode="General"/>
    </odxf>
    <ndxf>
      <numFmt numFmtId="30" formatCode="@"/>
    </ndxf>
  </rcc>
  <rcc rId="47265" sId="2" odxf="1" dxf="1" numFmtId="4">
    <nc r="FS355">
      <v>1</v>
    </nc>
    <odxf>
      <numFmt numFmtId="0" formatCode="General"/>
    </odxf>
    <ndxf>
      <numFmt numFmtId="1" formatCode="0"/>
    </ndxf>
  </rcc>
  <rcc rId="47266" sId="2" odxf="1" dxf="1">
    <nc r="FT355" t="inlineStr">
      <is>
        <t>6986</t>
      </is>
    </nc>
    <odxf>
      <numFmt numFmtId="0" formatCode="General"/>
    </odxf>
    <ndxf>
      <numFmt numFmtId="30" formatCode="@"/>
    </ndxf>
  </rcc>
  <rcc rId="47267" sId="2" odxf="1" dxf="1" numFmtId="4">
    <nc r="FU355">
      <v>0</v>
    </nc>
    <odxf>
      <numFmt numFmtId="0" formatCode="General"/>
    </odxf>
    <ndxf>
      <numFmt numFmtId="1" formatCode="0"/>
    </ndxf>
  </rcc>
  <rcc rId="47268" sId="2" odxf="1" dxf="1">
    <nc r="FV355" t="inlineStr">
      <is>
        <t/>
      </is>
    </nc>
    <odxf>
      <numFmt numFmtId="0" formatCode="General"/>
    </odxf>
    <ndxf>
      <numFmt numFmtId="30" formatCode="@"/>
    </ndxf>
  </rcc>
  <rcc rId="47269" sId="2" odxf="1" dxf="1" numFmtId="4">
    <nc r="FW355">
      <v>0</v>
    </nc>
    <odxf>
      <numFmt numFmtId="0" formatCode="General"/>
    </odxf>
    <ndxf>
      <numFmt numFmtId="1" formatCode="0"/>
    </ndxf>
  </rcc>
  <rcc rId="47270" sId="2" odxf="1" dxf="1">
    <nc r="FX355" t="inlineStr">
      <is>
        <t/>
      </is>
    </nc>
    <odxf>
      <numFmt numFmtId="0" formatCode="General"/>
    </odxf>
    <ndxf>
      <numFmt numFmtId="30" formatCode="@"/>
    </ndxf>
  </rcc>
  <rcc rId="47271" sId="2" odxf="1" dxf="1" numFmtId="4">
    <nc r="FY355">
      <v>0</v>
    </nc>
    <odxf>
      <numFmt numFmtId="0" formatCode="General"/>
    </odxf>
    <ndxf>
      <numFmt numFmtId="1" formatCode="0"/>
    </ndxf>
  </rcc>
  <rcc rId="47272" sId="2" odxf="1" dxf="1">
    <nc r="FZ355" t="inlineStr">
      <is>
        <t/>
      </is>
    </nc>
    <odxf>
      <numFmt numFmtId="0" formatCode="General"/>
    </odxf>
    <ndxf>
      <numFmt numFmtId="30" formatCode="@"/>
    </ndxf>
  </rcc>
  <rcc rId="47273" sId="2" odxf="1" dxf="1" numFmtId="4">
    <nc r="GA355">
      <v>0</v>
    </nc>
    <odxf>
      <numFmt numFmtId="0" formatCode="General"/>
    </odxf>
    <ndxf>
      <numFmt numFmtId="1" formatCode="0"/>
    </ndxf>
  </rcc>
  <rcc rId="47274" sId="2" odxf="1" dxf="1">
    <nc r="GB355" t="inlineStr">
      <is>
        <t/>
      </is>
    </nc>
    <odxf>
      <numFmt numFmtId="0" formatCode="General"/>
    </odxf>
    <ndxf>
      <numFmt numFmtId="30" formatCode="@"/>
    </ndxf>
  </rcc>
  <rcc rId="47275" sId="2" odxf="1" dxf="1" numFmtId="4">
    <nc r="GC355">
      <v>0</v>
    </nc>
    <odxf>
      <numFmt numFmtId="0" formatCode="General"/>
    </odxf>
    <ndxf>
      <numFmt numFmtId="1" formatCode="0"/>
    </ndxf>
  </rcc>
  <rcc rId="47276" sId="2" odxf="1" dxf="1">
    <nc r="GD355" t="inlineStr">
      <is>
        <t/>
      </is>
    </nc>
    <odxf>
      <numFmt numFmtId="0" formatCode="General"/>
    </odxf>
    <ndxf>
      <numFmt numFmtId="30" formatCode="@"/>
    </ndxf>
  </rcc>
  <rcc rId="47277" sId="2" odxf="1" dxf="1" numFmtId="4">
    <nc r="GE355">
      <v>0</v>
    </nc>
    <odxf>
      <numFmt numFmtId="0" formatCode="General"/>
    </odxf>
    <ndxf>
      <numFmt numFmtId="1" formatCode="0"/>
    </ndxf>
  </rcc>
  <rcc rId="47278" sId="2" odxf="1" dxf="1">
    <nc r="GF355" t="inlineStr">
      <is>
        <t/>
      </is>
    </nc>
    <odxf>
      <numFmt numFmtId="0" formatCode="General"/>
    </odxf>
    <ndxf>
      <numFmt numFmtId="30" formatCode="@"/>
    </ndxf>
  </rcc>
  <rcc rId="47279" sId="2" odxf="1" dxf="1" numFmtId="4">
    <nc r="GG355">
      <v>0</v>
    </nc>
    <odxf>
      <numFmt numFmtId="0" formatCode="General"/>
    </odxf>
    <ndxf>
      <numFmt numFmtId="1" formatCode="0"/>
    </ndxf>
  </rcc>
  <rcc rId="47280" sId="2" odxf="1" dxf="1">
    <nc r="GH355" t="inlineStr">
      <is>
        <t/>
      </is>
    </nc>
    <odxf>
      <numFmt numFmtId="0" formatCode="General"/>
    </odxf>
    <ndxf>
      <numFmt numFmtId="30" formatCode="@"/>
    </ndxf>
  </rcc>
  <rcc rId="47281" sId="2" odxf="1" dxf="1" numFmtId="4">
    <nc r="GI355">
      <v>0</v>
    </nc>
    <odxf>
      <numFmt numFmtId="0" formatCode="General"/>
    </odxf>
    <ndxf>
      <numFmt numFmtId="1" formatCode="0"/>
    </ndxf>
  </rcc>
  <rcc rId="47282" sId="2" odxf="1" dxf="1">
    <nc r="GJ355" t="inlineStr">
      <is>
        <t/>
      </is>
    </nc>
    <odxf>
      <numFmt numFmtId="0" formatCode="General"/>
    </odxf>
    <ndxf>
      <numFmt numFmtId="30" formatCode="@"/>
    </ndxf>
  </rcc>
  <rcc rId="47283" sId="2" odxf="1" dxf="1" numFmtId="4">
    <nc r="GK355">
      <v>0</v>
    </nc>
    <odxf>
      <numFmt numFmtId="0" formatCode="General"/>
    </odxf>
    <ndxf>
      <numFmt numFmtId="1" formatCode="0"/>
    </ndxf>
  </rcc>
  <rcc rId="47284" sId="2" odxf="1" dxf="1">
    <nc r="GL355" t="inlineStr">
      <is>
        <t/>
      </is>
    </nc>
    <odxf>
      <numFmt numFmtId="0" formatCode="General"/>
    </odxf>
    <ndxf>
      <numFmt numFmtId="30" formatCode="@"/>
    </ndxf>
  </rcc>
  <rcc rId="47285" sId="2" odxf="1" dxf="1" numFmtId="4">
    <nc r="GM355">
      <v>0</v>
    </nc>
    <odxf>
      <numFmt numFmtId="0" formatCode="General"/>
    </odxf>
    <ndxf>
      <numFmt numFmtId="1" formatCode="0"/>
    </ndxf>
  </rcc>
  <rcc rId="47286" sId="2" odxf="1" dxf="1">
    <nc r="GN355" t="inlineStr">
      <is>
        <t/>
      </is>
    </nc>
    <odxf>
      <numFmt numFmtId="0" formatCode="General"/>
    </odxf>
    <ndxf>
      <numFmt numFmtId="30" formatCode="@"/>
    </ndxf>
  </rcc>
  <rcc rId="47287" sId="2" odxf="1" dxf="1" numFmtId="4">
    <nc r="GO355">
      <v>0</v>
    </nc>
    <odxf>
      <numFmt numFmtId="0" formatCode="General"/>
    </odxf>
    <ndxf>
      <numFmt numFmtId="1" formatCode="0"/>
    </ndxf>
  </rcc>
  <rcc rId="47288" sId="2" odxf="1" dxf="1">
    <nc r="GP355" t="inlineStr">
      <is>
        <t/>
      </is>
    </nc>
    <odxf>
      <numFmt numFmtId="0" formatCode="General"/>
    </odxf>
    <ndxf>
      <numFmt numFmtId="30" formatCode="@"/>
    </ndxf>
  </rcc>
  <rcc rId="47289" sId="2" odxf="1" dxf="1" numFmtId="4">
    <nc r="GQ355">
      <v>0</v>
    </nc>
    <odxf>
      <numFmt numFmtId="0" formatCode="General"/>
    </odxf>
    <ndxf>
      <numFmt numFmtId="1" formatCode="0"/>
    </ndxf>
  </rcc>
  <rcc rId="47290" sId="2" odxf="1" dxf="1">
    <nc r="GR355" t="inlineStr">
      <is>
        <t/>
      </is>
    </nc>
    <odxf>
      <numFmt numFmtId="0" formatCode="General"/>
    </odxf>
    <ndxf>
      <numFmt numFmtId="30" formatCode="@"/>
    </ndxf>
  </rcc>
  <rcc rId="47291" sId="2" odxf="1" dxf="1" numFmtId="4">
    <nc r="GS355">
      <v>0</v>
    </nc>
    <odxf>
      <numFmt numFmtId="0" formatCode="General"/>
    </odxf>
    <ndxf>
      <numFmt numFmtId="1" formatCode="0"/>
    </ndxf>
  </rcc>
  <rcc rId="47292" sId="2" odxf="1" dxf="1">
    <nc r="GT355" t="inlineStr">
      <is>
        <t/>
      </is>
    </nc>
    <odxf>
      <numFmt numFmtId="0" formatCode="General"/>
    </odxf>
    <ndxf>
      <numFmt numFmtId="30" formatCode="@"/>
    </ndxf>
  </rcc>
  <rcc rId="47293" sId="2" odxf="1" dxf="1" numFmtId="4">
    <nc r="GU355">
      <v>0</v>
    </nc>
    <odxf>
      <numFmt numFmtId="0" formatCode="General"/>
    </odxf>
    <ndxf>
      <numFmt numFmtId="1" formatCode="0"/>
    </ndxf>
  </rcc>
  <rcc rId="47294" sId="2" odxf="1" dxf="1">
    <nc r="GV355" t="inlineStr">
      <is>
        <t/>
      </is>
    </nc>
    <odxf>
      <numFmt numFmtId="0" formatCode="General"/>
    </odxf>
    <ndxf>
      <numFmt numFmtId="30" formatCode="@"/>
    </ndxf>
  </rcc>
  <rcc rId="47295" sId="2" odxf="1" dxf="1" numFmtId="4">
    <nc r="GW355">
      <v>0</v>
    </nc>
    <odxf>
      <numFmt numFmtId="0" formatCode="General"/>
    </odxf>
    <ndxf>
      <numFmt numFmtId="1" formatCode="0"/>
    </ndxf>
  </rcc>
  <rcc rId="47296" sId="2" odxf="1" dxf="1">
    <nc r="GX355" t="inlineStr">
      <is>
        <t/>
      </is>
    </nc>
    <odxf>
      <numFmt numFmtId="0" formatCode="General"/>
    </odxf>
    <ndxf>
      <numFmt numFmtId="30" formatCode="@"/>
    </ndxf>
  </rcc>
  <rcc rId="47297" sId="2" odxf="1" dxf="1" numFmtId="4">
    <nc r="GY355">
      <v>0</v>
    </nc>
    <odxf>
      <numFmt numFmtId="0" formatCode="General"/>
    </odxf>
    <ndxf>
      <numFmt numFmtId="1" formatCode="0"/>
    </ndxf>
  </rcc>
  <rcc rId="47298" sId="2" odxf="1" dxf="1">
    <nc r="GZ355" t="inlineStr">
      <is>
        <t/>
      </is>
    </nc>
    <odxf>
      <numFmt numFmtId="0" formatCode="General"/>
    </odxf>
    <ndxf>
      <numFmt numFmtId="30" formatCode="@"/>
    </ndxf>
  </rcc>
  <rcc rId="47299" sId="2" odxf="1" dxf="1" numFmtId="4">
    <nc r="HA355">
      <v>0</v>
    </nc>
    <odxf>
      <numFmt numFmtId="0" formatCode="General"/>
    </odxf>
    <ndxf>
      <numFmt numFmtId="1" formatCode="0"/>
    </ndxf>
  </rcc>
  <rcc rId="47300" sId="2" odxf="1" dxf="1">
    <nc r="HB355" t="inlineStr">
      <is>
        <t/>
      </is>
    </nc>
    <odxf>
      <numFmt numFmtId="0" formatCode="General"/>
    </odxf>
    <ndxf>
      <numFmt numFmtId="30" formatCode="@"/>
    </ndxf>
  </rcc>
  <rcc rId="47301" sId="2" odxf="1" dxf="1" numFmtId="4">
    <nc r="HC355">
      <v>0</v>
    </nc>
    <odxf>
      <numFmt numFmtId="0" formatCode="General"/>
    </odxf>
    <ndxf>
      <numFmt numFmtId="1" formatCode="0"/>
    </ndxf>
  </rcc>
  <rcc rId="47302" sId="2" odxf="1" dxf="1">
    <nc r="HD355" t="inlineStr">
      <is>
        <t/>
      </is>
    </nc>
    <odxf>
      <numFmt numFmtId="0" formatCode="General"/>
    </odxf>
    <ndxf>
      <numFmt numFmtId="30" formatCode="@"/>
    </ndxf>
  </rcc>
  <rcc rId="47303" sId="2" odxf="1" dxf="1" numFmtId="4">
    <nc r="HE355">
      <v>0</v>
    </nc>
    <odxf>
      <numFmt numFmtId="0" formatCode="General"/>
    </odxf>
    <ndxf>
      <numFmt numFmtId="1" formatCode="0"/>
    </ndxf>
  </rcc>
  <rcc rId="47304" sId="2" odxf="1" dxf="1">
    <nc r="HF355" t="inlineStr">
      <is>
        <t/>
      </is>
    </nc>
    <odxf>
      <numFmt numFmtId="0" formatCode="General"/>
    </odxf>
    <ndxf>
      <numFmt numFmtId="30" formatCode="@"/>
    </ndxf>
  </rcc>
  <rcc rId="47305" sId="2" odxf="1" dxf="1" numFmtId="4">
    <nc r="HG355">
      <v>1</v>
    </nc>
    <odxf>
      <numFmt numFmtId="0" formatCode="General"/>
    </odxf>
    <ndxf>
      <numFmt numFmtId="1" formatCode="0"/>
    </ndxf>
  </rcc>
  <rcc rId="47306" sId="2" odxf="1" dxf="1" numFmtId="4">
    <nc r="HH355">
      <v>0</v>
    </nc>
    <odxf>
      <numFmt numFmtId="0" formatCode="General"/>
    </odxf>
    <ndxf>
      <numFmt numFmtId="1" formatCode="0"/>
    </ndxf>
  </rcc>
  <rcc rId="47307" sId="2" odxf="1" dxf="1" numFmtId="4">
    <nc r="HI355">
      <v>0</v>
    </nc>
    <odxf>
      <numFmt numFmtId="0" formatCode="General"/>
    </odxf>
    <ndxf>
      <numFmt numFmtId="1" formatCode="0"/>
    </ndxf>
  </rcc>
  <rcc rId="47308" sId="2" odxf="1" dxf="1" numFmtId="4">
    <nc r="HJ355">
      <v>0</v>
    </nc>
    <odxf>
      <numFmt numFmtId="0" formatCode="General"/>
    </odxf>
    <ndxf>
      <numFmt numFmtId="1" formatCode="0"/>
    </ndxf>
  </rcc>
  <rcc rId="47309" sId="2" odxf="1" dxf="1" numFmtId="4">
    <nc r="HK355">
      <v>0</v>
    </nc>
    <odxf>
      <numFmt numFmtId="0" formatCode="General"/>
    </odxf>
    <ndxf>
      <numFmt numFmtId="1" formatCode="0"/>
    </ndxf>
  </rcc>
  <rcc rId="47310" sId="2" odxf="1" dxf="1" numFmtId="4">
    <nc r="HL355">
      <v>0</v>
    </nc>
    <odxf>
      <numFmt numFmtId="0" formatCode="General"/>
    </odxf>
    <ndxf>
      <numFmt numFmtId="1" formatCode="0"/>
    </ndxf>
  </rcc>
  <rcc rId="47311" sId="2" odxf="1" dxf="1" numFmtId="4">
    <nc r="HM355">
      <v>0</v>
    </nc>
    <odxf>
      <numFmt numFmtId="0" formatCode="General"/>
    </odxf>
    <ndxf>
      <numFmt numFmtId="1" formatCode="0"/>
    </ndxf>
  </rcc>
  <rcc rId="47312" sId="2" odxf="1" dxf="1" numFmtId="4">
    <nc r="HN355">
      <v>0</v>
    </nc>
    <odxf>
      <numFmt numFmtId="0" formatCode="General"/>
    </odxf>
    <ndxf>
      <numFmt numFmtId="1" formatCode="0"/>
    </ndxf>
  </rcc>
  <rcc rId="47313" sId="2" odxf="1" dxf="1" numFmtId="4">
    <nc r="HO355">
      <v>0</v>
    </nc>
    <odxf>
      <numFmt numFmtId="0" formatCode="General"/>
    </odxf>
    <ndxf>
      <numFmt numFmtId="1" formatCode="0"/>
    </ndxf>
  </rcc>
  <rcc rId="47314" sId="2" odxf="1" dxf="1" numFmtId="4">
    <nc r="HP355">
      <v>0</v>
    </nc>
    <odxf>
      <numFmt numFmtId="0" formatCode="General"/>
    </odxf>
    <ndxf>
      <numFmt numFmtId="1" formatCode="0"/>
    </ndxf>
  </rcc>
  <rcc rId="47315" sId="2" odxf="1" dxf="1">
    <nc r="HQ355" t="inlineStr">
      <is>
        <t/>
      </is>
    </nc>
    <odxf>
      <numFmt numFmtId="0" formatCode="General"/>
    </odxf>
    <ndxf>
      <numFmt numFmtId="30" formatCode="@"/>
    </ndxf>
  </rcc>
  <rcc rId="47316" sId="2" odxf="1" dxf="1" numFmtId="4">
    <nc r="HR355">
      <v>0</v>
    </nc>
    <odxf>
      <numFmt numFmtId="0" formatCode="General"/>
    </odxf>
    <ndxf>
      <numFmt numFmtId="1" formatCode="0"/>
    </ndxf>
  </rcc>
  <rcc rId="47317" sId="2" odxf="1" dxf="1">
    <nc r="HS355" t="inlineStr">
      <is>
        <t/>
      </is>
    </nc>
    <odxf>
      <numFmt numFmtId="0" formatCode="General"/>
    </odxf>
    <ndxf>
      <numFmt numFmtId="30" formatCode="@"/>
    </ndxf>
  </rcc>
  <rcc rId="47318" sId="2" odxf="1" dxf="1" numFmtId="4">
    <nc r="HT355">
      <v>0</v>
    </nc>
    <odxf>
      <numFmt numFmtId="0" formatCode="General"/>
    </odxf>
    <ndxf>
      <numFmt numFmtId="1" formatCode="0"/>
    </ndxf>
  </rcc>
  <rcc rId="47319" sId="2" odxf="1" dxf="1" numFmtId="4">
    <nc r="HU355">
      <v>0</v>
    </nc>
    <odxf>
      <numFmt numFmtId="0" formatCode="General"/>
    </odxf>
    <ndxf>
      <numFmt numFmtId="1" formatCode="0"/>
    </ndxf>
  </rcc>
  <rcc rId="47320" sId="2" odxf="1" dxf="1" numFmtId="4">
    <nc r="HV355">
      <v>0</v>
    </nc>
    <odxf>
      <numFmt numFmtId="0" formatCode="General"/>
    </odxf>
    <ndxf>
      <numFmt numFmtId="1" formatCode="0"/>
    </ndxf>
  </rcc>
  <rcc rId="47321" sId="2" odxf="1" dxf="1" numFmtId="4">
    <nc r="HW355">
      <v>0</v>
    </nc>
    <odxf>
      <numFmt numFmtId="0" formatCode="General"/>
    </odxf>
    <ndxf>
      <numFmt numFmtId="1" formatCode="0"/>
    </ndxf>
  </rcc>
  <rcc rId="47322" sId="2" odxf="1" dxf="1" numFmtId="4">
    <nc r="HX355">
      <v>0</v>
    </nc>
    <odxf>
      <numFmt numFmtId="0" formatCode="General"/>
    </odxf>
    <ndxf>
      <numFmt numFmtId="1" formatCode="0"/>
    </ndxf>
  </rcc>
  <rcc rId="47323" sId="2" odxf="1" dxf="1" numFmtId="4">
    <nc r="HY355">
      <v>0</v>
    </nc>
    <odxf>
      <numFmt numFmtId="0" formatCode="General"/>
    </odxf>
    <ndxf>
      <numFmt numFmtId="1" formatCode="0"/>
    </ndxf>
  </rcc>
  <rcc rId="47324" sId="2" odxf="1" dxf="1" numFmtId="4">
    <nc r="HZ355">
      <v>0</v>
    </nc>
    <odxf>
      <numFmt numFmtId="0" formatCode="General"/>
    </odxf>
    <ndxf>
      <numFmt numFmtId="1" formatCode="0"/>
    </ndxf>
  </rcc>
  <rcc rId="47325" sId="2" odxf="1" dxf="1" numFmtId="4">
    <nc r="IA355">
      <v>0</v>
    </nc>
    <odxf>
      <numFmt numFmtId="0" formatCode="General"/>
    </odxf>
    <ndxf>
      <numFmt numFmtId="1" formatCode="0"/>
    </ndxf>
  </rcc>
  <rcc rId="47326" sId="2" odxf="1" dxf="1">
    <nc r="IB355" t="inlineStr">
      <is>
        <t/>
      </is>
    </nc>
    <odxf>
      <numFmt numFmtId="0" formatCode="General"/>
    </odxf>
    <ndxf>
      <numFmt numFmtId="30" formatCode="@"/>
    </ndxf>
  </rcc>
  <rcc rId="47327" sId="2" odxf="1" dxf="1" numFmtId="4">
    <nc r="IC355">
      <v>0</v>
    </nc>
    <odxf>
      <numFmt numFmtId="0" formatCode="General"/>
    </odxf>
    <ndxf>
      <numFmt numFmtId="1" formatCode="0"/>
    </ndxf>
  </rcc>
  <rcc rId="47328" sId="2">
    <nc r="ID355" t="inlineStr">
      <is>
        <t/>
      </is>
    </nc>
  </rcc>
  <rcc rId="47329" sId="2" odxf="1" dxf="1" numFmtId="4">
    <nc r="IE35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7330" sId="2">
    <nc r="IF355" t="inlineStr">
      <is>
        <t/>
      </is>
    </nc>
  </rcc>
  <rcc rId="47331" sId="2" odxf="1" dxf="1" numFmtId="4">
    <nc r="IG35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7332" sId="2">
    <nc r="IH355" t="inlineStr">
      <is>
        <t/>
      </is>
    </nc>
  </rcc>
  <rcc rId="47333" sId="2">
    <nc r="II355">
      <v>0</v>
    </nc>
  </rcc>
  <rcc rId="47334" sId="2">
    <nc r="IJ355" t="inlineStr">
      <is>
        <t/>
      </is>
    </nc>
  </rcc>
  <rcc rId="47335" sId="2">
    <nc r="IK355">
      <v>0</v>
    </nc>
  </rcc>
  <rcc rId="47336" sId="2">
    <nc r="IL355" t="inlineStr">
      <is>
        <t/>
      </is>
    </nc>
  </rcc>
  <rcc rId="47337" sId="2">
    <nc r="IM355">
      <v>0</v>
    </nc>
  </rcc>
  <rcc rId="47338" sId="2">
    <nc r="IN355" t="inlineStr">
      <is>
        <t/>
      </is>
    </nc>
  </rcc>
  <rcc rId="47339" sId="2">
    <nc r="IO355">
      <v>0</v>
    </nc>
  </rcc>
  <rcc rId="47340" sId="2">
    <nc r="IP355" t="inlineStr">
      <is>
        <t/>
      </is>
    </nc>
  </rcc>
  <rcc rId="47341" sId="2">
    <nc r="IQ355">
      <v>0</v>
    </nc>
  </rcc>
  <rcc rId="47342" sId="2">
    <nc r="IR355" t="inlineStr">
      <is>
        <t/>
      </is>
    </nc>
  </rcc>
  <rcc rId="47343" sId="2">
    <nc r="IS355">
      <v>0</v>
    </nc>
  </rcc>
  <rcc rId="47344" sId="2">
    <nc r="IT355" t="inlineStr">
      <is>
        <t/>
      </is>
    </nc>
  </rcc>
  <rcc rId="47345" sId="2">
    <nc r="IU355">
      <v>0</v>
    </nc>
  </rcc>
  <rcc rId="47346" sId="2">
    <nc r="IV355" t="inlineStr">
      <is>
        <t/>
      </is>
    </nc>
  </rcc>
  <rcc rId="47347" sId="2">
    <nc r="IW355">
      <v>0</v>
    </nc>
  </rcc>
  <rcc rId="47348" sId="2">
    <nc r="IX355" t="inlineStr">
      <is>
        <t/>
      </is>
    </nc>
  </rcc>
  <rcc rId="47349" sId="2">
    <nc r="IY355">
      <v>0</v>
    </nc>
  </rcc>
  <rcc rId="47350" sId="2">
    <nc r="IZ355" t="inlineStr">
      <is>
        <t/>
      </is>
    </nc>
  </rcc>
  <rcc rId="47351" sId="2">
    <nc r="JA355">
      <v>0</v>
    </nc>
  </rcc>
  <rcc rId="47352" sId="2">
    <nc r="JB355" t="inlineStr">
      <is>
        <t/>
      </is>
    </nc>
  </rcc>
  <rcc rId="47353" sId="2">
    <nc r="JC355">
      <v>0</v>
    </nc>
  </rcc>
  <rcc rId="47354" sId="2">
    <nc r="JD355" t="inlineStr">
      <is>
        <t/>
      </is>
    </nc>
  </rcc>
  <rcc rId="47355" sId="2">
    <nc r="JE355">
      <v>0</v>
    </nc>
  </rcc>
  <rcc rId="47356" sId="2">
    <nc r="JF355" t="inlineStr">
      <is>
        <t/>
      </is>
    </nc>
  </rcc>
  <rcc rId="47357" sId="2">
    <nc r="JG355">
      <v>0</v>
    </nc>
  </rcc>
  <rcc rId="47358" sId="2">
    <nc r="JH355" t="inlineStr">
      <is>
        <t/>
      </is>
    </nc>
  </rcc>
  <rcc rId="47359" sId="2">
    <nc r="JI355">
      <v>0</v>
    </nc>
  </rcc>
  <rcc rId="47360" sId="2">
    <nc r="JJ355">
      <v>0</v>
    </nc>
  </rcc>
  <rcc rId="47361" sId="2">
    <nc r="JK355">
      <v>0</v>
    </nc>
  </rcc>
  <rcc rId="47362" sId="2">
    <nc r="JL355">
      <v>0</v>
    </nc>
  </rcc>
  <rcc rId="47363" sId="2">
    <nc r="JM355">
      <v>0</v>
    </nc>
  </rcc>
  <rcc rId="47364" sId="2">
    <nc r="JN355" t="inlineStr">
      <is>
        <t/>
      </is>
    </nc>
  </rcc>
  <rcc rId="47365" sId="2">
    <nc r="JO355">
      <v>0</v>
    </nc>
  </rcc>
  <rcc rId="47366" sId="2">
    <nc r="JP355" t="inlineStr">
      <is>
        <t/>
      </is>
    </nc>
  </rcc>
  <rcc rId="47367" sId="2">
    <nc r="JQ355">
      <v>0</v>
    </nc>
  </rcc>
  <rcc rId="47368" sId="2">
    <nc r="JR355" t="inlineStr">
      <is>
        <t/>
      </is>
    </nc>
  </rcc>
  <rcc rId="47369" sId="2">
    <nc r="JS355">
      <v>0</v>
    </nc>
  </rcc>
  <rcc rId="47370" sId="2">
    <nc r="JT355" t="inlineStr">
      <is>
        <t/>
      </is>
    </nc>
  </rcc>
  <rcc rId="47371" sId="2">
    <nc r="JU355">
      <v>0</v>
    </nc>
  </rcc>
  <rcc rId="47372" sId="2">
    <nc r="JV355" t="inlineStr">
      <is>
        <t/>
      </is>
    </nc>
  </rcc>
  <rcc rId="47373" sId="2">
    <nc r="JW355">
      <v>0</v>
    </nc>
  </rcc>
  <rcc rId="47374" sId="2">
    <nc r="JX355" t="inlineStr">
      <is>
        <t/>
      </is>
    </nc>
  </rcc>
  <rcc rId="47375" sId="2">
    <nc r="JY355">
      <v>0</v>
    </nc>
  </rcc>
  <rcc rId="47376" sId="2">
    <nc r="JZ355" t="inlineStr">
      <is>
        <t/>
      </is>
    </nc>
  </rcc>
  <rcc rId="47377" sId="2">
    <nc r="KA355">
      <v>0</v>
    </nc>
  </rcc>
  <rcc rId="47378" sId="2">
    <nc r="KB355" t="inlineStr">
      <is>
        <t/>
      </is>
    </nc>
  </rcc>
  <rcc rId="47379" sId="2">
    <nc r="KC355">
      <v>0</v>
    </nc>
  </rcc>
  <rcc rId="47380" sId="2">
    <nc r="KD355" t="inlineStr">
      <is>
        <t/>
      </is>
    </nc>
  </rcc>
  <rcc rId="47381" sId="2" odxf="1" dxf="1" numFmtId="4">
    <nc r="KE355">
      <v>0</v>
    </nc>
    <odxf>
      <numFmt numFmtId="0" formatCode="General"/>
    </odxf>
    <ndxf>
      <numFmt numFmtId="1" formatCode="0"/>
    </ndxf>
  </rcc>
  <rcc rId="47382" sId="2">
    <nc r="KF355" t="inlineStr">
      <is>
        <t/>
      </is>
    </nc>
  </rcc>
  <rcc rId="47383" sId="2" odxf="1" dxf="1" numFmtId="4">
    <nc r="KG355">
      <v>0</v>
    </nc>
    <odxf>
      <numFmt numFmtId="0" formatCode="General"/>
    </odxf>
    <ndxf>
      <numFmt numFmtId="1" formatCode="0"/>
    </ndxf>
  </rcc>
  <rcc rId="47384" sId="2">
    <nc r="KH355" t="inlineStr">
      <is>
        <t/>
      </is>
    </nc>
  </rcc>
  <rcc rId="47385" sId="2" odxf="1" dxf="1" numFmtId="4">
    <nc r="KI355">
      <v>0</v>
    </nc>
    <odxf>
      <numFmt numFmtId="0" formatCode="General"/>
    </odxf>
    <ndxf>
      <numFmt numFmtId="1" formatCode="0"/>
    </ndxf>
  </rcc>
  <rcc rId="47386" sId="2" odxf="1" dxf="1" numFmtId="4">
    <nc r="KJ355">
      <v>0</v>
    </nc>
    <odxf>
      <numFmt numFmtId="0" formatCode="General"/>
    </odxf>
    <ndxf>
      <numFmt numFmtId="1" formatCode="0"/>
    </ndxf>
  </rcc>
  <rcc rId="47387" sId="2">
    <nc r="KK355" t="inlineStr">
      <is>
        <t/>
      </is>
    </nc>
  </rcc>
  <rcc rId="47388" sId="2" odxf="1" dxf="1" numFmtId="4">
    <nc r="KL355">
      <v>0</v>
    </nc>
    <odxf>
      <numFmt numFmtId="0" formatCode="General"/>
    </odxf>
    <ndxf>
      <numFmt numFmtId="1" formatCode="0"/>
    </ndxf>
  </rcc>
  <rcc rId="47389" sId="2">
    <nc r="KM355" t="inlineStr">
      <is>
        <t/>
      </is>
    </nc>
  </rcc>
  <rcc rId="47390" sId="2" odxf="1" dxf="1" numFmtId="4">
    <nc r="KN355">
      <v>0</v>
    </nc>
    <odxf>
      <numFmt numFmtId="0" formatCode="General"/>
    </odxf>
    <ndxf>
      <numFmt numFmtId="1" formatCode="0"/>
    </ndxf>
  </rcc>
  <rcc rId="47391" sId="2">
    <nc r="KO355" t="inlineStr">
      <is>
        <t/>
      </is>
    </nc>
  </rcc>
  <rcc rId="47392" sId="2" odxf="1" dxf="1" numFmtId="4">
    <nc r="KP355">
      <v>0</v>
    </nc>
    <odxf>
      <numFmt numFmtId="0" formatCode="General"/>
    </odxf>
    <ndxf>
      <numFmt numFmtId="1" formatCode="0"/>
    </ndxf>
  </rcc>
  <rcc rId="47393" sId="2" odxf="1" quotePrefix="1">
    <nc r="KQ355" t="inlineStr">
      <is>
        <t>12345678945612</t>
      </is>
    </nc>
    <odxf/>
  </rcc>
  <rcc rId="47394" sId="2" odxf="1" dxf="1" numFmtId="4">
    <nc r="KR355">
      <v>0</v>
    </nc>
    <odxf>
      <numFmt numFmtId="0" formatCode="General"/>
    </odxf>
    <ndxf>
      <numFmt numFmtId="1" formatCode="0"/>
    </ndxf>
  </rcc>
  <rcc rId="47395" sId="2">
    <nc r="KS355" t="inlineStr">
      <is>
        <t>Completed</t>
      </is>
    </nc>
  </rcc>
  <rcc rId="47396" sId="2" odxf="1">
    <nc r="KT355">
      <v>0</v>
    </nc>
    <odxf/>
  </rcc>
  <rcc rId="47397" sId="2" odxf="1">
    <nc r="KU355">
      <v>1</v>
    </nc>
    <odxf/>
  </rcc>
  <rcc rId="47398" sId="2" odxf="1" quotePrefix="1">
    <nc r="KV355" t="inlineStr">
      <is>
        <t>Normal,Composite,Casual</t>
      </is>
    </nc>
    <odxf/>
  </rcc>
  <rcc rId="47399" sId="2" odxf="1">
    <nc r="KW355">
      <v>1</v>
    </nc>
    <odxf/>
  </rcc>
  <rcc rId="47400" sId="2">
    <nc r="A356">
      <v>0</v>
    </nc>
  </rcc>
  <rcc rId="47401" sId="2" odxf="1" dxf="1">
    <nc r="B356" t="inlineStr">
      <is>
        <t>CRPK0032</t>
      </is>
    </nc>
    <odxf>
      <numFmt numFmtId="0" formatCode="General"/>
    </odxf>
    <ndxf>
      <numFmt numFmtId="30" formatCode="@"/>
    </ndxf>
  </rcc>
  <rcc rId="47402" sId="2" odxf="1" dxf="1">
    <nc r="C356" t="inlineStr">
      <is>
        <t>Motor_CV-C_0044</t>
      </is>
    </nc>
    <odxf>
      <numFmt numFmtId="0" formatCode="General"/>
    </odxf>
    <ndxf>
      <numFmt numFmtId="30" formatCode="@"/>
    </ndxf>
  </rcc>
  <rcc rId="47403" sId="2" odxf="1" dxf="1" numFmtId="4">
    <nc r="D356">
      <v>1</v>
    </nc>
    <odxf>
      <numFmt numFmtId="0" formatCode="General"/>
    </odxf>
    <ndxf>
      <numFmt numFmtId="1" formatCode="0"/>
    </ndxf>
  </rcc>
  <rcc rId="47404" sId="2" odxf="1" dxf="1">
    <nc r="E356" t="inlineStr">
      <is>
        <t>add</t>
      </is>
    </nc>
    <odxf>
      <numFmt numFmtId="0" formatCode="General"/>
    </odxf>
    <ndxf>
      <numFmt numFmtId="30" formatCode="@"/>
    </ndxf>
  </rcc>
  <rcc rId="47405" sId="2" odxf="1" dxf="1">
    <nc r="F356" t="inlineStr">
      <is>
        <t>none</t>
      </is>
    </nc>
    <odxf>
      <numFmt numFmtId="0" formatCode="General"/>
    </odxf>
    <ndxf>
      <numFmt numFmtId="30" formatCode="@"/>
    </ndxf>
  </rcc>
  <rcc rId="47406" sId="2" odxf="1" dxf="1">
    <nc r="G356" t="inlineStr">
      <is>
        <t>none</t>
      </is>
    </nc>
    <odxf>
      <numFmt numFmtId="0" formatCode="General"/>
    </odxf>
    <ndxf>
      <numFmt numFmtId="30" formatCode="@"/>
    </ndxf>
  </rcc>
  <rcc rId="47407" sId="2" odxf="1" dxf="1">
    <nc r="H356" t="inlineStr">
      <is>
        <t>none</t>
      </is>
    </nc>
    <odxf>
      <numFmt numFmtId="0" formatCode="General"/>
    </odxf>
    <ndxf>
      <numFmt numFmtId="30" formatCode="@"/>
    </ndxf>
  </rcc>
  <rcc rId="47408" sId="2" odxf="1" dxf="1">
    <nc r="I356" t="inlineStr">
      <is>
        <t>Yes</t>
      </is>
    </nc>
    <odxf>
      <numFmt numFmtId="0" formatCode="General"/>
    </odxf>
    <ndxf>
      <numFmt numFmtId="30" formatCode="@"/>
    </ndxf>
  </rcc>
  <rcc rId="47409" sId="2" odxf="1" dxf="1">
    <nc r="J356" t="inlineStr">
      <is>
        <t>Motor</t>
      </is>
    </nc>
    <odxf>
      <numFmt numFmtId="0" formatCode="General"/>
    </odxf>
    <ndxf>
      <numFmt numFmtId="30" formatCode="@"/>
    </ndxf>
  </rcc>
  <rcc rId="47410" sId="2" odxf="1" dxf="1">
    <nc r="K356" t="inlineStr">
      <is>
        <t>CV</t>
      </is>
    </nc>
    <odxf>
      <numFmt numFmtId="0" formatCode="General"/>
    </odxf>
    <ndxf>
      <numFmt numFmtId="30" formatCode="@"/>
    </ndxf>
  </rcc>
  <rcc rId="47411" sId="2" odxf="1" dxf="1">
    <nc r="L356" t="inlineStr">
      <is>
        <t>none</t>
      </is>
    </nc>
    <odxf>
      <numFmt numFmtId="0" formatCode="General"/>
    </odxf>
    <ndxf>
      <numFmt numFmtId="30" formatCode="@"/>
    </ndxf>
  </rcc>
  <rcc rId="47412" sId="2" odxf="1" dxf="1">
    <nc r="M356" t="inlineStr">
      <is>
        <t/>
      </is>
    </nc>
    <odxf>
      <numFmt numFmtId="0" formatCode="General"/>
    </odxf>
    <ndxf>
      <numFmt numFmtId="30" formatCode="@"/>
    </ndxf>
  </rcc>
  <rcc rId="47413" sId="2" odxf="1" dxf="1">
    <nc r="N356" t="inlineStr">
      <is>
        <t>CRPK0296,CRPK0304,CRPK0305</t>
      </is>
    </nc>
    <odxf>
      <numFmt numFmtId="0" formatCode="General"/>
    </odxf>
    <ndxf>
      <numFmt numFmtId="30" formatCode="@"/>
    </ndxf>
  </rcc>
  <rcc rId="47414" sId="2" odxf="1" dxf="1">
    <nc r="O356" t="inlineStr">
      <is>
        <t/>
      </is>
    </nc>
    <odxf>
      <numFmt numFmtId="0" formatCode="General"/>
    </odxf>
    <ndxf>
      <numFmt numFmtId="30" formatCode="@"/>
    </ndxf>
  </rcc>
  <rcc rId="47415" sId="2" odxf="1" dxf="1">
    <nc r="P356" t="inlineStr">
      <is>
        <t/>
      </is>
    </nc>
    <odxf>
      <numFmt numFmtId="0" formatCode="General"/>
    </odxf>
    <ndxf>
      <numFmt numFmtId="30" formatCode="@"/>
    </ndxf>
  </rcc>
  <rcc rId="47416" sId="2" odxf="1" dxf="1">
    <nc r="Q356" t="inlineStr">
      <is>
        <t/>
      </is>
    </nc>
    <odxf>
      <numFmt numFmtId="0" formatCode="General"/>
    </odxf>
    <ndxf>
      <numFmt numFmtId="30" formatCode="@"/>
    </ndxf>
  </rcc>
  <rcc rId="47417" sId="2" odxf="1" dxf="1">
    <nc r="R356" t="inlineStr">
      <is>
        <t/>
      </is>
    </nc>
    <odxf>
      <numFmt numFmtId="0" formatCode="General"/>
    </odxf>
    <ndxf>
      <numFmt numFmtId="30" formatCode="@"/>
    </ndxf>
  </rcc>
  <rcc rId="47418" sId="2" odxf="1" dxf="1">
    <nc r="S356" t="inlineStr">
      <is>
        <t/>
      </is>
    </nc>
    <odxf>
      <numFmt numFmtId="0" formatCode="General"/>
    </odxf>
    <ndxf>
      <numFmt numFmtId="30" formatCode="@"/>
    </ndxf>
  </rcc>
  <rcc rId="47419" sId="2" odxf="1" dxf="1">
    <nc r="T356" t="inlineStr">
      <is>
        <t/>
      </is>
    </nc>
    <odxf>
      <numFmt numFmtId="0" formatCode="General"/>
    </odxf>
    <ndxf>
      <numFmt numFmtId="30" formatCode="@"/>
    </ndxf>
  </rcc>
  <rcc rId="47420" sId="2" odxf="1" dxf="1">
    <nc r="U356" t="inlineStr">
      <is>
        <t/>
      </is>
    </nc>
    <odxf>
      <numFmt numFmtId="0" formatCode="General"/>
    </odxf>
    <ndxf>
      <numFmt numFmtId="30" formatCode="@"/>
    </ndxf>
  </rcc>
  <rcc rId="47421" sId="2" odxf="1" dxf="1">
    <nc r="V356" t="inlineStr">
      <is>
        <t/>
      </is>
    </nc>
    <odxf>
      <numFmt numFmtId="0" formatCode="General"/>
    </odxf>
    <ndxf>
      <numFmt numFmtId="30" formatCode="@"/>
    </ndxf>
  </rcc>
  <rcc rId="47422" sId="2" odxf="1" dxf="1">
    <nc r="W356" t="inlineStr">
      <is>
        <t/>
      </is>
    </nc>
    <odxf>
      <numFmt numFmtId="0" formatCode="General"/>
    </odxf>
    <ndxf>
      <numFmt numFmtId="30" formatCode="@"/>
    </ndxf>
  </rcc>
  <rfmt sheetId="2" sqref="X356" start="0" length="0">
    <dxf>
      <numFmt numFmtId="30" formatCode="@"/>
    </dxf>
  </rfmt>
  <rcc rId="47423" sId="2" odxf="1" dxf="1">
    <nc r="Y356" t="inlineStr">
      <is>
        <t/>
      </is>
    </nc>
    <odxf>
      <numFmt numFmtId="0" formatCode="General"/>
    </odxf>
    <ndxf>
      <numFmt numFmtId="30" formatCode="@"/>
    </ndxf>
  </rcc>
  <rcc rId="47424" sId="2" odxf="1" dxf="1">
    <nc r="Z356" t="inlineStr">
      <is>
        <t/>
      </is>
    </nc>
    <odxf>
      <numFmt numFmtId="0" formatCode="General"/>
    </odxf>
    <ndxf>
      <numFmt numFmtId="30" formatCode="@"/>
    </ndxf>
  </rcc>
  <rcc rId="47425" sId="2" odxf="1" dxf="1">
    <nc r="AA356" t="inlineStr">
      <is>
        <t/>
      </is>
    </nc>
    <odxf>
      <numFmt numFmtId="0" formatCode="General"/>
    </odxf>
    <ndxf>
      <numFmt numFmtId="30" formatCode="@"/>
    </ndxf>
  </rcc>
  <rcc rId="47426" sId="2" odxf="1" dxf="1">
    <nc r="AB356" t="inlineStr">
      <is>
        <t/>
      </is>
    </nc>
    <odxf>
      <numFmt numFmtId="0" formatCode="General"/>
    </odxf>
    <ndxf>
      <numFmt numFmtId="30" formatCode="@"/>
    </ndxf>
  </rcc>
  <rcc rId="47427" sId="2" odxf="1" dxf="1">
    <nc r="AC356" t="inlineStr">
      <is>
        <t/>
      </is>
    </nc>
    <odxf>
      <numFmt numFmtId="0" formatCode="General"/>
    </odxf>
    <ndxf>
      <numFmt numFmtId="30" formatCode="@"/>
    </ndxf>
  </rcc>
  <rcc rId="47428" sId="2" odxf="1" dxf="1">
    <nc r="AD356" t="inlineStr">
      <is>
        <t/>
      </is>
    </nc>
    <odxf>
      <numFmt numFmtId="0" formatCode="General"/>
    </odxf>
    <ndxf>
      <numFmt numFmtId="30" formatCode="@"/>
    </ndxf>
  </rcc>
  <rcc rId="47429" sId="2" odxf="1" dxf="1">
    <nc r="AE356" t="inlineStr">
      <is>
        <t/>
      </is>
    </nc>
    <odxf>
      <numFmt numFmtId="0" formatCode="General"/>
    </odxf>
    <ndxf>
      <numFmt numFmtId="30" formatCode="@"/>
    </ndxf>
  </rcc>
  <rcc rId="47430" sId="2" odxf="1" dxf="1">
    <nc r="AF356" t="inlineStr">
      <is>
        <t/>
      </is>
    </nc>
    <odxf>
      <numFmt numFmtId="0" formatCode="General"/>
    </odxf>
    <ndxf>
      <numFmt numFmtId="30" formatCode="@"/>
    </ndxf>
  </rcc>
  <rcc rId="47431" sId="2" odxf="1" dxf="1">
    <nc r="AG356" t="inlineStr">
      <is>
        <t/>
      </is>
    </nc>
    <odxf>
      <numFmt numFmtId="0" formatCode="General"/>
    </odxf>
    <ndxf>
      <numFmt numFmtId="30" formatCode="@"/>
    </ndxf>
  </rcc>
  <rcc rId="47432" sId="2" odxf="1" dxf="1">
    <nc r="AH356" t="inlineStr">
      <is>
        <t/>
      </is>
    </nc>
    <odxf>
      <numFmt numFmtId="0" formatCode="General"/>
    </odxf>
    <ndxf>
      <numFmt numFmtId="30" formatCode="@"/>
    </ndxf>
  </rcc>
  <rcc rId="47433" sId="2" odxf="1" dxf="1">
    <nc r="AI356" t="inlineStr">
      <is>
        <t/>
      </is>
    </nc>
    <odxf>
      <numFmt numFmtId="0" formatCode="General"/>
    </odxf>
    <ndxf>
      <numFmt numFmtId="30" formatCode="@"/>
    </ndxf>
  </rcc>
  <rcc rId="47434" sId="2" odxf="1" dxf="1">
    <nc r="AJ356" t="inlineStr">
      <is>
        <t>CRPK0026</t>
      </is>
    </nc>
    <odxf>
      <numFmt numFmtId="0" formatCode="General"/>
    </odxf>
    <ndxf>
      <numFmt numFmtId="30" formatCode="@"/>
    </ndxf>
  </rcc>
  <rcc rId="47435" sId="2" odxf="1" dxf="1" numFmtId="4">
    <nc r="AK356">
      <v>1</v>
    </nc>
    <odxf>
      <numFmt numFmtId="0" formatCode="General"/>
    </odxf>
    <ndxf>
      <numFmt numFmtId="1" formatCode="0"/>
    </ndxf>
  </rcc>
  <rcc rId="47436" sId="2" odxf="1" dxf="1" numFmtId="4">
    <nc r="AL356">
      <v>0</v>
    </nc>
    <odxf>
      <numFmt numFmtId="0" formatCode="General"/>
    </odxf>
    <ndxf>
      <numFmt numFmtId="1" formatCode="0"/>
    </ndxf>
  </rcc>
  <rcc rId="47437" sId="2" odxf="1" dxf="1" numFmtId="4">
    <nc r="AM356">
      <v>1</v>
    </nc>
    <odxf>
      <numFmt numFmtId="0" formatCode="General"/>
    </odxf>
    <ndxf>
      <numFmt numFmtId="1" formatCode="0"/>
    </ndxf>
  </rcc>
  <rcc rId="47438" sId="2" odxf="1" dxf="1" numFmtId="4">
    <nc r="AN356">
      <v>0</v>
    </nc>
    <odxf>
      <numFmt numFmtId="0" formatCode="General"/>
    </odxf>
    <ndxf>
      <numFmt numFmtId="1" formatCode="0"/>
    </ndxf>
  </rcc>
  <rcc rId="47439" sId="2" odxf="1" dxf="1" numFmtId="4">
    <nc r="AO356">
      <v>0</v>
    </nc>
    <odxf>
      <numFmt numFmtId="0" formatCode="General"/>
    </odxf>
    <ndxf>
      <numFmt numFmtId="1" formatCode="0"/>
    </ndxf>
  </rcc>
  <rcc rId="47440" sId="2" odxf="1" dxf="1" numFmtId="4">
    <nc r="AP356">
      <v>0</v>
    </nc>
    <odxf>
      <numFmt numFmtId="0" formatCode="General"/>
    </odxf>
    <ndxf>
      <numFmt numFmtId="1" formatCode="0"/>
    </ndxf>
  </rcc>
  <rcc rId="47441" sId="2" odxf="1" dxf="1" numFmtId="4">
    <nc r="AQ356">
      <v>0</v>
    </nc>
    <odxf>
      <numFmt numFmtId="0" formatCode="General"/>
    </odxf>
    <ndxf>
      <numFmt numFmtId="1" formatCode="0"/>
    </ndxf>
  </rcc>
  <rcc rId="47442" sId="2" odxf="1" dxf="1">
    <nc r="AR356" t="inlineStr">
      <is>
        <t/>
      </is>
    </nc>
    <odxf>
      <numFmt numFmtId="0" formatCode="General"/>
    </odxf>
    <ndxf>
      <numFmt numFmtId="30" formatCode="@"/>
    </ndxf>
  </rcc>
  <rcc rId="47443" sId="2" odxf="1" dxf="1" numFmtId="4">
    <nc r="AS356">
      <v>1</v>
    </nc>
    <odxf>
      <numFmt numFmtId="0" formatCode="General"/>
    </odxf>
    <ndxf>
      <numFmt numFmtId="1" formatCode="0"/>
    </ndxf>
  </rcc>
  <rcc rId="47444" sId="2" odxf="1" dxf="1">
    <nc r="AT356" t="inlineStr">
      <is>
        <t>Policy Holder</t>
      </is>
    </nc>
    <odxf>
      <numFmt numFmtId="0" formatCode="General"/>
    </odxf>
    <ndxf>
      <numFmt numFmtId="30" formatCode="@"/>
    </ndxf>
  </rcc>
  <rcc rId="47445" sId="2" odxf="1" dxf="1" numFmtId="4">
    <nc r="AU356">
      <v>1</v>
    </nc>
    <odxf>
      <numFmt numFmtId="0" formatCode="General"/>
    </odxf>
    <ndxf>
      <numFmt numFmtId="1" formatCode="0"/>
    </ndxf>
  </rcc>
  <rcc rId="47446" sId="2" odxf="1" dxf="1">
    <nc r="AV356" t="inlineStr">
      <is>
        <t>The New India Assurance Co. Ltd.</t>
      </is>
    </nc>
    <odxf>
      <numFmt numFmtId="0" formatCode="General"/>
    </odxf>
    <ndxf>
      <numFmt numFmtId="30" formatCode="@"/>
    </ndxf>
  </rcc>
  <rcc rId="47447" sId="2" odxf="1" dxf="1" numFmtId="4">
    <nc r="AW356">
      <v>0</v>
    </nc>
    <odxf>
      <numFmt numFmtId="0" formatCode="General"/>
    </odxf>
    <ndxf>
      <numFmt numFmtId="1" formatCode="0"/>
    </ndxf>
  </rcc>
  <rcc rId="47448" sId="2" odxf="1" dxf="1" numFmtId="4">
    <nc r="AX356">
      <v>1</v>
    </nc>
    <odxf>
      <numFmt numFmtId="0" formatCode="General"/>
    </odxf>
    <ndxf>
      <numFmt numFmtId="1" formatCode="0"/>
    </ndxf>
  </rcc>
  <rcc rId="47449" sId="2" odxf="1" dxf="1">
    <nc r="AY356" t="inlineStr">
      <is>
        <t/>
      </is>
    </nc>
    <odxf>
      <numFmt numFmtId="0" formatCode="General"/>
    </odxf>
    <ndxf>
      <numFmt numFmtId="30" formatCode="@"/>
    </ndxf>
  </rcc>
  <rcc rId="47450" sId="2" odxf="1" dxf="1" numFmtId="4">
    <nc r="AZ356">
      <v>1</v>
    </nc>
    <odxf>
      <numFmt numFmtId="0" formatCode="General"/>
    </odxf>
    <ndxf>
      <numFmt numFmtId="1" formatCode="0"/>
    </ndxf>
  </rcc>
  <rcc rId="47451" sId="2" odxf="1" dxf="1">
    <nc r="BA356" t="inlineStr">
      <is>
        <t/>
      </is>
    </nc>
    <odxf>
      <numFmt numFmtId="0" formatCode="General"/>
    </odxf>
    <ndxf>
      <numFmt numFmtId="30" formatCode="@"/>
    </ndxf>
  </rcc>
  <rcc rId="47452" sId="2" odxf="1" dxf="1" numFmtId="4">
    <nc r="BB356">
      <v>0</v>
    </nc>
    <odxf>
      <numFmt numFmtId="0" formatCode="General"/>
    </odxf>
    <ndxf>
      <numFmt numFmtId="1" formatCode="0"/>
    </ndxf>
  </rcc>
  <rcc rId="47453" sId="2" odxf="1" dxf="1" numFmtId="4">
    <nc r="BC356">
      <v>1</v>
    </nc>
    <odxf>
      <numFmt numFmtId="0" formatCode="General"/>
    </odxf>
    <ndxf>
      <numFmt numFmtId="1" formatCode="0"/>
    </ndxf>
  </rcc>
  <rcc rId="47454" sId="2" odxf="1" dxf="1">
    <nc r="BD356" t="inlineStr">
      <is>
        <t/>
      </is>
    </nc>
    <odxf>
      <numFmt numFmtId="0" formatCode="General"/>
    </odxf>
    <ndxf>
      <numFmt numFmtId="30" formatCode="@"/>
    </ndxf>
  </rcc>
  <rcc rId="47455" sId="2" odxf="1" dxf="1" numFmtId="4">
    <nc r="BE356">
      <v>0</v>
    </nc>
    <odxf>
      <numFmt numFmtId="0" formatCode="General"/>
    </odxf>
    <ndxf>
      <numFmt numFmtId="1" formatCode="0"/>
    </ndxf>
  </rcc>
  <rcc rId="47456" sId="2" odxf="1" dxf="1">
    <nc r="BF356" t="inlineStr">
      <is>
        <t/>
      </is>
    </nc>
    <odxf>
      <numFmt numFmtId="0" formatCode="General"/>
    </odxf>
    <ndxf>
      <numFmt numFmtId="30" formatCode="@"/>
    </ndxf>
  </rcc>
  <rcc rId="47457" sId="2" odxf="1" dxf="1" numFmtId="4">
    <nc r="BG356">
      <v>0</v>
    </nc>
    <odxf>
      <numFmt numFmtId="0" formatCode="General"/>
    </odxf>
    <ndxf>
      <numFmt numFmtId="1" formatCode="0"/>
    </ndxf>
  </rcc>
  <rcc rId="47458" sId="2" odxf="1" dxf="1">
    <nc r="BH356" t="inlineStr">
      <is>
        <t/>
      </is>
    </nc>
    <odxf>
      <numFmt numFmtId="0" formatCode="General"/>
    </odxf>
    <ndxf>
      <numFmt numFmtId="30" formatCode="@"/>
    </ndxf>
  </rcc>
  <rcc rId="47459" sId="2" odxf="1" dxf="1" numFmtId="4">
    <nc r="BI356">
      <v>0</v>
    </nc>
    <odxf>
      <numFmt numFmtId="0" formatCode="General"/>
    </odxf>
    <ndxf>
      <numFmt numFmtId="1" formatCode="0"/>
    </ndxf>
  </rcc>
  <rcc rId="47460" sId="2" odxf="1" dxf="1">
    <nc r="BJ356" t="inlineStr">
      <is>
        <t/>
      </is>
    </nc>
    <odxf>
      <numFmt numFmtId="0" formatCode="General"/>
    </odxf>
    <ndxf>
      <numFmt numFmtId="30" formatCode="@"/>
    </ndxf>
  </rcc>
  <rcc rId="47461" sId="2" odxf="1" dxf="1" numFmtId="4">
    <nc r="BK356">
      <v>0</v>
    </nc>
    <odxf>
      <numFmt numFmtId="0" formatCode="General"/>
    </odxf>
    <ndxf>
      <numFmt numFmtId="1" formatCode="0"/>
    </ndxf>
  </rcc>
  <rcc rId="47462" sId="2" odxf="1" dxf="1">
    <nc r="BL356" t="inlineStr">
      <is>
        <t/>
      </is>
    </nc>
    <odxf>
      <numFmt numFmtId="0" formatCode="General"/>
    </odxf>
    <ndxf>
      <numFmt numFmtId="30" formatCode="@"/>
    </ndxf>
  </rcc>
  <rcc rId="47463" sId="2" odxf="1" dxf="1" numFmtId="4">
    <nc r="BM356">
      <v>0</v>
    </nc>
    <odxf>
      <numFmt numFmtId="0" formatCode="General"/>
    </odxf>
    <ndxf>
      <numFmt numFmtId="1" formatCode="0"/>
    </ndxf>
  </rcc>
  <rcc rId="47464" sId="2" odxf="1" dxf="1">
    <nc r="BN356" t="inlineStr">
      <is>
        <t/>
      </is>
    </nc>
    <odxf>
      <numFmt numFmtId="0" formatCode="General"/>
    </odxf>
    <ndxf>
      <numFmt numFmtId="30" formatCode="@"/>
    </ndxf>
  </rcc>
  <rcc rId="47465" sId="2" odxf="1" dxf="1" numFmtId="4">
    <nc r="BO356">
      <v>1</v>
    </nc>
    <odxf>
      <numFmt numFmtId="0" formatCode="General"/>
    </odxf>
    <ndxf>
      <numFmt numFmtId="1" formatCode="0"/>
    </ndxf>
  </rcc>
  <rcc rId="47466" sId="2" odxf="1" dxf="1">
    <nc r="BP356" t="inlineStr">
      <is>
        <t/>
      </is>
    </nc>
    <odxf>
      <numFmt numFmtId="0" formatCode="General"/>
    </odxf>
    <ndxf>
      <numFmt numFmtId="30" formatCode="@"/>
    </ndxf>
  </rcc>
  <rcc rId="47467" sId="2" odxf="1" dxf="1" numFmtId="4">
    <nc r="BQ356">
      <v>1</v>
    </nc>
    <odxf>
      <numFmt numFmtId="0" formatCode="General"/>
    </odxf>
    <ndxf>
      <numFmt numFmtId="1" formatCode="0"/>
    </ndxf>
  </rcc>
  <rcc rId="47468" sId="2" odxf="1" dxf="1">
    <nc r="BR356" t="inlineStr">
      <is>
        <t>Mr.</t>
      </is>
    </nc>
    <odxf>
      <numFmt numFmtId="0" formatCode="General"/>
    </odxf>
    <ndxf>
      <numFmt numFmtId="30" formatCode="@"/>
    </ndxf>
  </rcc>
  <rcc rId="47469" sId="2" odxf="1" dxf="1" numFmtId="4">
    <nc r="BS356">
      <v>0</v>
    </nc>
    <odxf>
      <numFmt numFmtId="0" formatCode="General"/>
    </odxf>
    <ndxf>
      <numFmt numFmtId="1" formatCode="0"/>
    </ndxf>
  </rcc>
  <rcc rId="47470" sId="2" odxf="1" dxf="1">
    <nc r="BT356" t="inlineStr">
      <is>
        <t/>
      </is>
    </nc>
    <odxf>
      <numFmt numFmtId="0" formatCode="General"/>
    </odxf>
    <ndxf>
      <numFmt numFmtId="30" formatCode="@"/>
    </ndxf>
  </rcc>
  <rcc rId="47471" sId="2" odxf="1" dxf="1" numFmtId="4">
    <nc r="BU356">
      <v>1</v>
    </nc>
    <odxf>
      <numFmt numFmtId="0" formatCode="General"/>
    </odxf>
    <ndxf>
      <numFmt numFmtId="1" formatCode="0"/>
    </ndxf>
  </rcc>
  <rcc rId="47472" sId="2" odxf="1" dxf="1">
    <nc r="BV356" t="inlineStr">
      <is>
        <t>Male</t>
      </is>
    </nc>
    <odxf>
      <numFmt numFmtId="0" formatCode="General"/>
    </odxf>
    <ndxf>
      <numFmt numFmtId="30" formatCode="@"/>
    </ndxf>
  </rcc>
  <rcc rId="47473" sId="2" odxf="1" dxf="1" numFmtId="4">
    <nc r="BW356">
      <v>0</v>
    </nc>
    <odxf>
      <numFmt numFmtId="0" formatCode="General"/>
    </odxf>
    <ndxf>
      <numFmt numFmtId="1" formatCode="0"/>
    </ndxf>
  </rcc>
  <rcc rId="47474" sId="2" odxf="1" dxf="1">
    <nc r="BX356" t="inlineStr">
      <is>
        <t>Indian</t>
      </is>
    </nc>
    <odxf>
      <numFmt numFmtId="0" formatCode="General"/>
    </odxf>
    <ndxf>
      <numFmt numFmtId="30" formatCode="@"/>
    </ndxf>
  </rcc>
  <rcc rId="47475" sId="2" odxf="1" dxf="1" numFmtId="4">
    <nc r="BY356">
      <v>0</v>
    </nc>
    <odxf>
      <numFmt numFmtId="0" formatCode="General"/>
    </odxf>
    <ndxf>
      <numFmt numFmtId="1" formatCode="0"/>
    </ndxf>
  </rcc>
  <rcc rId="47476" sId="2" odxf="1" dxf="1">
    <nc r="BZ356" t="inlineStr">
      <is>
        <t/>
      </is>
    </nc>
    <odxf>
      <numFmt numFmtId="0" formatCode="General"/>
    </odxf>
    <ndxf>
      <numFmt numFmtId="30" formatCode="@"/>
    </ndxf>
  </rcc>
  <rcc rId="47477" sId="2" odxf="1" dxf="1" numFmtId="4">
    <nc r="CA356">
      <v>0</v>
    </nc>
    <odxf>
      <numFmt numFmtId="0" formatCode="General"/>
    </odxf>
    <ndxf>
      <numFmt numFmtId="1" formatCode="0"/>
    </ndxf>
  </rcc>
  <rcc rId="47478" sId="2" odxf="1" dxf="1">
    <nc r="CB356" t="inlineStr">
      <is>
        <t/>
      </is>
    </nc>
    <odxf>
      <numFmt numFmtId="0" formatCode="General"/>
    </odxf>
    <ndxf>
      <numFmt numFmtId="30" formatCode="@"/>
    </ndxf>
  </rcc>
  <rcc rId="47479" sId="2" odxf="1" dxf="1" numFmtId="4">
    <nc r="CC356">
      <v>0</v>
    </nc>
    <odxf>
      <numFmt numFmtId="0" formatCode="General"/>
    </odxf>
    <ndxf>
      <numFmt numFmtId="1" formatCode="0"/>
    </ndxf>
  </rcc>
  <rcc rId="47480" sId="2" odxf="1" dxf="1">
    <nc r="CD356" t="inlineStr">
      <is>
        <t>now</t>
      </is>
    </nc>
    <odxf>
      <numFmt numFmtId="0" formatCode="General"/>
    </odxf>
    <ndxf>
      <numFmt numFmtId="30" formatCode="@"/>
    </ndxf>
  </rcc>
  <rcc rId="47481" sId="2" odxf="1" dxf="1" numFmtId="4">
    <nc r="CE356">
      <v>0</v>
    </nc>
    <odxf>
      <numFmt numFmtId="0" formatCode="General"/>
    </odxf>
    <ndxf>
      <numFmt numFmtId="1" formatCode="0"/>
    </ndxf>
  </rcc>
  <rcc rId="47482" sId="2" odxf="1" dxf="1">
    <nc r="CF356" t="inlineStr">
      <is>
        <t>futureDate:730</t>
      </is>
    </nc>
    <odxf>
      <numFmt numFmtId="0" formatCode="General"/>
    </odxf>
    <ndxf>
      <numFmt numFmtId="30" formatCode="@"/>
    </ndxf>
  </rcc>
  <rcc rId="47483" sId="2" odxf="1" dxf="1" numFmtId="4">
    <nc r="CG356">
      <v>1</v>
    </nc>
    <odxf>
      <numFmt numFmtId="0" formatCode="General"/>
    </odxf>
    <ndxf>
      <numFmt numFmtId="1" formatCode="0"/>
    </ndxf>
  </rcc>
  <rcc rId="47484" sId="2" odxf="1" dxf="1">
    <nc r="CH356" t="inlineStr">
      <is>
        <t>Permanent</t>
      </is>
    </nc>
    <odxf>
      <numFmt numFmtId="0" formatCode="General"/>
    </odxf>
    <ndxf>
      <numFmt numFmtId="30" formatCode="@"/>
    </ndxf>
  </rcc>
  <rcc rId="47485" sId="2" odxf="1" dxf="1" numFmtId="4">
    <nc r="CI356">
      <v>1</v>
    </nc>
    <odxf>
      <numFmt numFmtId="0" formatCode="General"/>
    </odxf>
    <ndxf>
      <numFmt numFmtId="1" formatCode="0"/>
    </ndxf>
  </rcc>
  <rcc rId="47486" sId="2" odxf="1" dxf="1">
    <nc r="CJ356" t="inlineStr">
      <is>
        <t>kalyan</t>
      </is>
    </nc>
    <odxf>
      <numFmt numFmtId="0" formatCode="General"/>
    </odxf>
    <ndxf>
      <numFmt numFmtId="30" formatCode="@"/>
    </ndxf>
  </rcc>
  <rcc rId="47487" sId="2" odxf="1" dxf="1" numFmtId="4">
    <nc r="CK356">
      <v>1</v>
    </nc>
    <odxf>
      <numFmt numFmtId="0" formatCode="General"/>
    </odxf>
    <ndxf>
      <numFmt numFmtId="1" formatCode="0"/>
    </ndxf>
  </rcc>
  <rcc rId="47488" sId="2" odxf="1" dxf="1">
    <nc r="CL356" t="inlineStr">
      <is>
        <t>Thane</t>
      </is>
    </nc>
    <odxf>
      <numFmt numFmtId="0" formatCode="General"/>
    </odxf>
    <ndxf>
      <numFmt numFmtId="30" formatCode="@"/>
    </ndxf>
  </rcc>
  <rcc rId="47489" sId="2" odxf="1" dxf="1" numFmtId="4">
    <nc r="CM356">
      <v>1</v>
    </nc>
    <odxf>
      <numFmt numFmtId="0" formatCode="General"/>
    </odxf>
    <ndxf>
      <numFmt numFmtId="1" formatCode="0"/>
    </ndxf>
  </rcc>
  <rcc rId="47490" sId="2" odxf="1" dxf="1">
    <nc r="CN356" t="inlineStr">
      <is>
        <t>Rambaug</t>
      </is>
    </nc>
    <odxf>
      <numFmt numFmtId="0" formatCode="General"/>
    </odxf>
    <ndxf>
      <numFmt numFmtId="30" formatCode="@"/>
    </ndxf>
  </rcc>
  <rcc rId="47491" sId="2" odxf="1" dxf="1" numFmtId="4">
    <nc r="CO356">
      <v>0</v>
    </nc>
    <odxf>
      <numFmt numFmtId="0" formatCode="General"/>
    </odxf>
    <ndxf>
      <numFmt numFmtId="1" formatCode="0"/>
    </ndxf>
  </rcc>
  <rcc rId="47492" sId="2" odxf="1" dxf="1">
    <nc r="CP356" t="inlineStr">
      <is>
        <t/>
      </is>
    </nc>
    <odxf>
      <numFmt numFmtId="0" formatCode="General"/>
    </odxf>
    <ndxf>
      <numFmt numFmtId="30" formatCode="@"/>
    </ndxf>
  </rcc>
  <rcc rId="47493" sId="2" odxf="1" dxf="1" numFmtId="4">
    <nc r="CQ356">
      <v>0</v>
    </nc>
    <odxf>
      <numFmt numFmtId="0" formatCode="General"/>
    </odxf>
    <ndxf>
      <numFmt numFmtId="1" formatCode="0"/>
    </ndxf>
  </rcc>
  <rcc rId="47494" sId="2" odxf="1" dxf="1">
    <nc r="CR356" t="inlineStr">
      <is>
        <t/>
      </is>
    </nc>
    <odxf>
      <numFmt numFmtId="0" formatCode="General"/>
    </odxf>
    <ndxf>
      <numFmt numFmtId="30" formatCode="@"/>
    </ndxf>
  </rcc>
  <rcc rId="47495" sId="2" odxf="1" dxf="1" numFmtId="4">
    <nc r="CS356">
      <v>1</v>
    </nc>
    <odxf>
      <numFmt numFmtId="0" formatCode="General"/>
    </odxf>
    <ndxf>
      <numFmt numFmtId="1" formatCode="0"/>
    </ndxf>
  </rcc>
  <rcc rId="47496" sId="2" odxf="1" dxf="1">
    <nc r="CT356" t="inlineStr">
      <is>
        <t>MAHARASHTRA</t>
      </is>
    </nc>
    <odxf>
      <numFmt numFmtId="0" formatCode="General"/>
    </odxf>
    <ndxf>
      <numFmt numFmtId="30" formatCode="@"/>
    </ndxf>
  </rcc>
  <rcc rId="47497" sId="2" odxf="1" dxf="1" numFmtId="4">
    <nc r="CU356">
      <v>0</v>
    </nc>
    <odxf>
      <numFmt numFmtId="0" formatCode="General"/>
    </odxf>
    <ndxf>
      <numFmt numFmtId="1" formatCode="0"/>
    </ndxf>
  </rcc>
  <rcc rId="47498" sId="2" odxf="1" dxf="1">
    <nc r="CV356" t="inlineStr">
      <is>
        <t/>
      </is>
    </nc>
    <odxf>
      <numFmt numFmtId="0" formatCode="General"/>
    </odxf>
    <ndxf>
      <numFmt numFmtId="30" formatCode="@"/>
    </ndxf>
  </rcc>
  <rcc rId="47499" sId="2" odxf="1" dxf="1" numFmtId="4">
    <nc r="CW356">
      <v>0</v>
    </nc>
    <odxf>
      <numFmt numFmtId="0" formatCode="General"/>
    </odxf>
    <ndxf>
      <numFmt numFmtId="1" formatCode="0"/>
    </ndxf>
  </rcc>
  <rcc rId="47500" sId="2" odxf="1" dxf="1">
    <nc r="CX356" t="inlineStr">
      <is>
        <t/>
      </is>
    </nc>
    <odxf>
      <numFmt numFmtId="0" formatCode="General"/>
    </odxf>
    <ndxf>
      <numFmt numFmtId="30" formatCode="@"/>
    </ndxf>
  </rcc>
  <rcc rId="47501" sId="2" odxf="1" dxf="1" numFmtId="4">
    <nc r="CY356">
      <v>0</v>
    </nc>
    <odxf>
      <numFmt numFmtId="0" formatCode="General"/>
    </odxf>
    <ndxf>
      <numFmt numFmtId="1" formatCode="0"/>
    </ndxf>
  </rcc>
  <rcc rId="47502" sId="2" odxf="1" dxf="1">
    <nc r="CZ356" t="inlineStr">
      <is>
        <t/>
      </is>
    </nc>
    <odxf>
      <numFmt numFmtId="0" formatCode="General"/>
    </odxf>
    <ndxf>
      <numFmt numFmtId="30" formatCode="@"/>
    </ndxf>
  </rcc>
  <rcc rId="47503" sId="2" odxf="1" dxf="1" numFmtId="4">
    <nc r="DA356">
      <v>1</v>
    </nc>
    <odxf>
      <numFmt numFmtId="0" formatCode="General"/>
    </odxf>
    <ndxf>
      <numFmt numFmtId="1" formatCode="0"/>
    </ndxf>
  </rcc>
  <rcc rId="47504" sId="2" odxf="1" dxf="1">
    <nc r="DB356" t="inlineStr">
      <is>
        <t>400002</t>
      </is>
    </nc>
    <odxf>
      <numFmt numFmtId="0" formatCode="General"/>
    </odxf>
    <ndxf>
      <numFmt numFmtId="30" formatCode="@"/>
    </ndxf>
  </rcc>
  <rcc rId="47505" sId="2" odxf="1" dxf="1" numFmtId="4">
    <nc r="DC356">
      <v>1</v>
    </nc>
    <odxf>
      <numFmt numFmtId="0" formatCode="General"/>
    </odxf>
    <ndxf>
      <numFmt numFmtId="1" formatCode="0"/>
    </ndxf>
  </rcc>
  <rcc rId="47506" sId="2" odxf="1" dxf="1">
    <nc r="DD356" t="inlineStr">
      <is>
        <t>22960441</t>
      </is>
    </nc>
    <odxf>
      <numFmt numFmtId="0" formatCode="General"/>
    </odxf>
    <ndxf>
      <numFmt numFmtId="30" formatCode="@"/>
    </ndxf>
  </rcc>
  <rcc rId="47507" sId="2" odxf="1" dxf="1" numFmtId="4">
    <nc r="DE356">
      <v>1</v>
    </nc>
    <odxf>
      <numFmt numFmtId="0" formatCode="General"/>
    </odxf>
    <ndxf>
      <numFmt numFmtId="1" formatCode="0"/>
    </ndxf>
  </rcc>
  <rcc rId="47508" sId="2" odxf="1" dxf="1">
    <nc r="DF356" t="inlineStr">
      <is>
        <t>22960448</t>
      </is>
    </nc>
    <odxf>
      <numFmt numFmtId="0" formatCode="General"/>
    </odxf>
    <ndxf>
      <numFmt numFmtId="30" formatCode="@"/>
    </ndxf>
  </rcc>
  <rcc rId="47509" sId="2" odxf="1" dxf="1" numFmtId="4">
    <nc r="DG356">
      <v>1</v>
    </nc>
    <odxf>
      <numFmt numFmtId="0" formatCode="General"/>
    </odxf>
    <ndxf>
      <numFmt numFmtId="1" formatCode="0"/>
    </ndxf>
  </rcc>
  <rcc rId="47510" sId="2" odxf="1" dxf="1">
    <nc r="DH356" t="inlineStr">
      <is>
        <t>5552585452</t>
      </is>
    </nc>
    <odxf>
      <numFmt numFmtId="0" formatCode="General"/>
    </odxf>
    <ndxf>
      <numFmt numFmtId="30" formatCode="@"/>
    </ndxf>
  </rcc>
  <rcc rId="47511" sId="2" odxf="1" dxf="1" numFmtId="4">
    <nc r="DI356">
      <v>0</v>
    </nc>
    <odxf>
      <numFmt numFmtId="0" formatCode="General"/>
    </odxf>
    <ndxf>
      <numFmt numFmtId="1" formatCode="0"/>
    </ndxf>
  </rcc>
  <rcc rId="47512" sId="2" odxf="1" dxf="1">
    <nc r="DJ356" t="inlineStr">
      <is>
        <t/>
      </is>
    </nc>
    <odxf>
      <numFmt numFmtId="0" formatCode="General"/>
    </odxf>
    <ndxf>
      <numFmt numFmtId="30" formatCode="@"/>
    </ndxf>
  </rcc>
  <rcc rId="47513" sId="2" odxf="1" dxf="1" numFmtId="4">
    <nc r="DK356">
      <v>0</v>
    </nc>
    <odxf>
      <numFmt numFmtId="0" formatCode="General"/>
    </odxf>
    <ndxf>
      <numFmt numFmtId="1" formatCode="0"/>
    </ndxf>
  </rcc>
  <rcc rId="47514" sId="2" odxf="1" dxf="1">
    <nc r="DL356" t="inlineStr">
      <is>
        <t/>
      </is>
    </nc>
    <odxf>
      <numFmt numFmtId="0" formatCode="General"/>
    </odxf>
    <ndxf>
      <numFmt numFmtId="30" formatCode="@"/>
    </ndxf>
  </rcc>
  <rcc rId="47515" sId="2" odxf="1" dxf="1" numFmtId="4">
    <nc r="DM356">
      <v>1</v>
    </nc>
    <odxf>
      <numFmt numFmtId="0" formatCode="General"/>
    </odxf>
    <ndxf>
      <numFmt numFmtId="1" formatCode="0"/>
    </ndxf>
  </rcc>
  <rcc rId="47516" sId="2" odxf="1" dxf="1">
    <nc r="DN356" t="inlineStr">
      <is>
        <t>krc123@gmail.com</t>
      </is>
    </nc>
    <odxf>
      <numFmt numFmtId="0" formatCode="General"/>
    </odxf>
    <ndxf>
      <numFmt numFmtId="30" formatCode="@"/>
    </ndxf>
  </rcc>
  <rcc rId="47517" sId="2" odxf="1" dxf="1" numFmtId="4">
    <nc r="DO356">
      <v>0</v>
    </nc>
    <odxf>
      <numFmt numFmtId="0" formatCode="General"/>
    </odxf>
    <ndxf>
      <numFmt numFmtId="1" formatCode="0"/>
    </ndxf>
  </rcc>
  <rcc rId="47518" sId="2" odxf="1" dxf="1">
    <nc r="DP356" t="inlineStr">
      <is>
        <t/>
      </is>
    </nc>
    <odxf>
      <numFmt numFmtId="0" formatCode="General"/>
    </odxf>
    <ndxf>
      <numFmt numFmtId="30" formatCode="@"/>
    </ndxf>
  </rcc>
  <rcc rId="47519" sId="2" odxf="1" dxf="1" numFmtId="4">
    <nc r="DQ356">
      <v>1</v>
    </nc>
    <odxf>
      <numFmt numFmtId="0" formatCode="General"/>
    </odxf>
    <ndxf>
      <numFmt numFmtId="1" formatCode="0"/>
    </ndxf>
  </rcc>
  <rcc rId="47520" sId="2" odxf="1" dxf="1">
    <nc r="DR356" t="inlineStr">
      <is>
        <t>No</t>
      </is>
    </nc>
    <odxf>
      <numFmt numFmtId="0" formatCode="General"/>
    </odxf>
    <ndxf>
      <numFmt numFmtId="30" formatCode="@"/>
    </ndxf>
  </rcc>
  <rcc rId="47521" sId="2" odxf="1" dxf="1" numFmtId="4">
    <nc r="DS356">
      <v>1</v>
    </nc>
    <odxf>
      <numFmt numFmtId="0" formatCode="General"/>
    </odxf>
    <ndxf>
      <numFmt numFmtId="1" formatCode="0"/>
    </ndxf>
  </rcc>
  <rcc rId="47522" sId="2" odxf="1" dxf="1">
    <nc r="DT356" t="inlineStr">
      <is>
        <t>Private Sec. Employee</t>
      </is>
    </nc>
    <odxf>
      <numFmt numFmtId="0" formatCode="General"/>
    </odxf>
    <ndxf>
      <numFmt numFmtId="30" formatCode="@"/>
    </ndxf>
  </rcc>
  <rcc rId="47523" sId="2" odxf="1" dxf="1" numFmtId="4">
    <nc r="DU356">
      <v>1</v>
    </nc>
    <odxf>
      <numFmt numFmtId="0" formatCode="General"/>
    </odxf>
    <ndxf>
      <numFmt numFmtId="1" formatCode="0"/>
    </ndxf>
  </rcc>
  <rcc rId="47524" sId="2" odxf="1" dxf="1">
    <nc r="DV356" t="inlineStr">
      <is>
        <t/>
      </is>
    </nc>
    <odxf>
      <numFmt numFmtId="0" formatCode="General"/>
    </odxf>
    <ndxf>
      <numFmt numFmtId="30" formatCode="@"/>
    </ndxf>
  </rcc>
  <rcc rId="47525" sId="2" odxf="1" dxf="1" numFmtId="4">
    <nc r="DW356">
      <v>1</v>
    </nc>
    <odxf>
      <numFmt numFmtId="0" formatCode="General"/>
    </odxf>
    <ndxf>
      <numFmt numFmtId="1" formatCode="0"/>
    </ndxf>
  </rcc>
  <rcc rId="47526" sId="2" odxf="1" dxf="1">
    <nc r="DX356" t="inlineStr">
      <is>
        <t/>
      </is>
    </nc>
    <odxf>
      <numFmt numFmtId="0" formatCode="General"/>
    </odxf>
    <ndxf>
      <numFmt numFmtId="30" formatCode="@"/>
    </ndxf>
  </rcc>
  <rcc rId="47527" sId="2" odxf="1" dxf="1" numFmtId="4">
    <nc r="DY356">
      <v>1</v>
    </nc>
    <odxf>
      <numFmt numFmtId="0" formatCode="General"/>
    </odxf>
    <ndxf>
      <numFmt numFmtId="1" formatCode="0"/>
    </ndxf>
  </rcc>
  <rcc rId="47528" sId="2" odxf="1" dxf="1">
    <nc r="DZ356" t="inlineStr">
      <is>
        <t>Individual-IND</t>
      </is>
    </nc>
    <odxf>
      <numFmt numFmtId="0" formatCode="General"/>
    </odxf>
    <ndxf>
      <numFmt numFmtId="30" formatCode="@"/>
    </ndxf>
  </rcc>
  <rcc rId="47529" sId="2" odxf="1" dxf="1" numFmtId="4">
    <nc r="EA356">
      <v>1</v>
    </nc>
    <odxf>
      <numFmt numFmtId="0" formatCode="General"/>
    </odxf>
    <ndxf>
      <numFmt numFmtId="1" formatCode="0"/>
    </ndxf>
  </rcc>
  <rcc rId="47530" sId="2" odxf="1" dxf="1">
    <nc r="EB356" t="inlineStr">
      <is>
        <t>94D</t>
      </is>
    </nc>
    <odxf>
      <numFmt numFmtId="0" formatCode="General"/>
    </odxf>
    <ndxf>
      <numFmt numFmtId="30" formatCode="@"/>
    </ndxf>
  </rcc>
  <rcc rId="47531" sId="2" odxf="1" dxf="1" numFmtId="4">
    <nc r="EC356">
      <v>1</v>
    </nc>
    <odxf>
      <numFmt numFmtId="0" formatCode="General"/>
    </odxf>
    <ndxf>
      <numFmt numFmtId="1" formatCode="0"/>
    </ndxf>
  </rcc>
  <rcc rId="47532" sId="2" odxf="1" dxf="1">
    <nc r="ED356" t="inlineStr">
      <is>
        <t>6981</t>
      </is>
    </nc>
    <odxf>
      <numFmt numFmtId="0" formatCode="General"/>
    </odxf>
    <ndxf>
      <numFmt numFmtId="30" formatCode="@"/>
    </ndxf>
  </rcc>
  <rcc rId="47533" sId="2" odxf="1" dxf="1" numFmtId="4">
    <nc r="EE356">
      <v>1</v>
    </nc>
    <odxf>
      <numFmt numFmtId="0" formatCode="General"/>
    </odxf>
    <ndxf>
      <numFmt numFmtId="1" formatCode="0"/>
    </ndxf>
  </rcc>
  <rcc rId="47534" sId="2" odxf="1" dxf="1">
    <nc r="EF356" t="inlineStr">
      <is>
        <t>6982</t>
      </is>
    </nc>
    <odxf>
      <numFmt numFmtId="0" formatCode="General"/>
    </odxf>
    <ndxf>
      <numFmt numFmtId="30" formatCode="@"/>
    </ndxf>
  </rcc>
  <rcc rId="47535" sId="2" odxf="1" dxf="1" numFmtId="4">
    <nc r="EG356">
      <v>1</v>
    </nc>
    <odxf>
      <numFmt numFmtId="0" formatCode="General"/>
    </odxf>
    <ndxf>
      <numFmt numFmtId="1" formatCode="0"/>
    </ndxf>
  </rcc>
  <rcc rId="47536" sId="2" odxf="1" dxf="1">
    <nc r="EH356" t="inlineStr">
      <is>
        <t>Rural</t>
      </is>
    </nc>
    <odxf>
      <numFmt numFmtId="0" formatCode="General"/>
    </odxf>
    <ndxf>
      <numFmt numFmtId="30" formatCode="@"/>
    </ndxf>
  </rcc>
  <rcc rId="47537" sId="2" odxf="1" dxf="1" numFmtId="4">
    <nc r="EI356">
      <v>1</v>
    </nc>
    <odxf>
      <numFmt numFmtId="0" formatCode="General"/>
    </odxf>
    <ndxf>
      <numFmt numFmtId="1" formatCode="0"/>
    </ndxf>
  </rcc>
  <rcc rId="47538" sId="2" odxf="1" dxf="1">
    <nc r="EJ356" t="inlineStr">
      <is>
        <t>Non-Corporate</t>
      </is>
    </nc>
    <odxf>
      <numFmt numFmtId="0" formatCode="General"/>
    </odxf>
    <ndxf>
      <numFmt numFmtId="30" formatCode="@"/>
    </ndxf>
  </rcc>
  <rcc rId="47539" sId="2" odxf="1" dxf="1" numFmtId="4">
    <nc r="EK356">
      <v>0</v>
    </nc>
    <odxf>
      <numFmt numFmtId="0" formatCode="General"/>
    </odxf>
    <ndxf>
      <numFmt numFmtId="1" formatCode="0"/>
    </ndxf>
  </rcc>
  <rcc rId="47540" sId="2" odxf="1" dxf="1">
    <nc r="EL356" t="inlineStr">
      <is>
        <t/>
      </is>
    </nc>
    <odxf>
      <numFmt numFmtId="0" formatCode="General"/>
    </odxf>
    <ndxf>
      <numFmt numFmtId="30" formatCode="@"/>
    </ndxf>
  </rcc>
  <rcc rId="47541" sId="2" odxf="1" dxf="1" numFmtId="4">
    <nc r="EM356">
      <v>1</v>
    </nc>
    <odxf>
      <numFmt numFmtId="0" formatCode="General"/>
    </odxf>
    <ndxf>
      <numFmt numFmtId="1" formatCode="0"/>
    </ndxf>
  </rcc>
  <rcc rId="47542" sId="2" odxf="1" dxf="1">
    <nc r="EN356" t="inlineStr">
      <is>
        <t>oldDate:7030</t>
      </is>
    </nc>
    <odxf>
      <numFmt numFmtId="0" formatCode="General"/>
    </odxf>
    <ndxf>
      <numFmt numFmtId="30" formatCode="@"/>
    </ndxf>
  </rcc>
  <rcc rId="47543" sId="2" odxf="1" dxf="1" numFmtId="4">
    <nc r="EO356">
      <v>1</v>
    </nc>
    <odxf>
      <numFmt numFmtId="0" formatCode="General"/>
    </odxf>
    <ndxf>
      <numFmt numFmtId="1" formatCode="0"/>
    </ndxf>
  </rcc>
  <rcc rId="47544" sId="2" odxf="1" dxf="1">
    <nc r="EP356" t="inlineStr">
      <is>
        <t>Organized Business - New</t>
      </is>
    </nc>
    <odxf>
      <numFmt numFmtId="0" formatCode="General"/>
    </odxf>
    <ndxf>
      <numFmt numFmtId="30" formatCode="@"/>
    </ndxf>
  </rcc>
  <rcc rId="47545" sId="2" odxf="1" dxf="1" numFmtId="4">
    <nc r="EQ356">
      <v>1</v>
    </nc>
    <odxf>
      <numFmt numFmtId="0" formatCode="General"/>
    </odxf>
    <ndxf>
      <numFmt numFmtId="1" formatCode="0"/>
    </ndxf>
  </rcc>
  <rcc rId="47546" sId="2" odxf="1" dxf="1">
    <nc r="ER356" t="inlineStr">
      <is>
        <t>6983</t>
      </is>
    </nc>
    <odxf>
      <numFmt numFmtId="0" formatCode="General"/>
    </odxf>
    <ndxf>
      <numFmt numFmtId="30" formatCode="@"/>
    </ndxf>
  </rcc>
  <rcc rId="47547" sId="2" odxf="1" dxf="1" numFmtId="4">
    <nc r="ES356">
      <v>1</v>
    </nc>
    <odxf>
      <numFmt numFmtId="0" formatCode="General"/>
    </odxf>
    <ndxf>
      <numFmt numFmtId="1" formatCode="0"/>
    </ndxf>
  </rcc>
  <rcc rId="47548" sId="2" odxf="1" dxf="1">
    <nc r="ET356" t="inlineStr">
      <is>
        <t>No</t>
      </is>
    </nc>
    <odxf>
      <numFmt numFmtId="0" formatCode="General"/>
    </odxf>
    <ndxf>
      <numFmt numFmtId="30" formatCode="@"/>
    </ndxf>
  </rcc>
  <rcc rId="47549" sId="2" odxf="1" dxf="1" numFmtId="4">
    <nc r="EU356">
      <v>0</v>
    </nc>
    <odxf>
      <numFmt numFmtId="0" formatCode="General"/>
    </odxf>
    <ndxf>
      <numFmt numFmtId="1" formatCode="0"/>
    </ndxf>
  </rcc>
  <rcc rId="47550" sId="2" odxf="1" dxf="1">
    <nc r="EV356" t="inlineStr">
      <is>
        <t/>
      </is>
    </nc>
    <odxf>
      <numFmt numFmtId="0" formatCode="General"/>
    </odxf>
    <ndxf>
      <numFmt numFmtId="30" formatCode="@"/>
    </ndxf>
  </rcc>
  <rcc rId="47551" sId="2" odxf="1" dxf="1" numFmtId="4">
    <nc r="EW356">
      <v>0</v>
    </nc>
    <odxf>
      <numFmt numFmtId="0" formatCode="General"/>
    </odxf>
    <ndxf>
      <numFmt numFmtId="1" formatCode="0"/>
    </ndxf>
  </rcc>
  <rcc rId="47552" sId="2" odxf="1" dxf="1" quotePrefix="1">
    <nc r="EX356" t="inlineStr">
      <is>
        <t/>
      </is>
    </nc>
    <odxf>
      <numFmt numFmtId="0" formatCode="General"/>
    </odxf>
    <ndxf>
      <numFmt numFmtId="30" formatCode="@"/>
    </ndxf>
  </rcc>
  <rcc rId="47553" sId="2" odxf="1" dxf="1" numFmtId="4">
    <nc r="EY356">
      <v>0</v>
    </nc>
    <odxf>
      <numFmt numFmtId="0" formatCode="General"/>
    </odxf>
    <ndxf>
      <numFmt numFmtId="1" formatCode="0"/>
    </ndxf>
  </rcc>
  <rcc rId="47554" sId="2" odxf="1" dxf="1">
    <nc r="EZ356" t="inlineStr">
      <is>
        <t/>
      </is>
    </nc>
    <odxf>
      <numFmt numFmtId="0" formatCode="General"/>
    </odxf>
    <ndxf>
      <numFmt numFmtId="30" formatCode="@"/>
    </ndxf>
  </rcc>
  <rcc rId="47555" sId="2" odxf="1" dxf="1" numFmtId="4">
    <nc r="FA356">
      <v>1</v>
    </nc>
    <odxf>
      <numFmt numFmtId="0" formatCode="General"/>
    </odxf>
    <ndxf>
      <numFmt numFmtId="1" formatCode="0"/>
    </ndxf>
  </rcc>
  <rcc rId="47556" sId="2" odxf="1" dxf="1">
    <nc r="FB356" t="inlineStr">
      <is>
        <t>CHECK</t>
      </is>
    </nc>
    <odxf>
      <numFmt numFmtId="0" formatCode="General"/>
    </odxf>
    <ndxf>
      <numFmt numFmtId="30" formatCode="@"/>
    </ndxf>
  </rcc>
  <rcc rId="47557" sId="2" odxf="1" dxf="1" numFmtId="4">
    <nc r="FC356">
      <v>1</v>
    </nc>
    <odxf>
      <numFmt numFmtId="0" formatCode="General"/>
    </odxf>
    <ndxf>
      <numFmt numFmtId="1" formatCode="0"/>
    </ndxf>
  </rcc>
  <rcc rId="47558" sId="2" odxf="1" dxf="1">
    <nc r="FD356" t="inlineStr">
      <is>
        <t>SAVINGS</t>
      </is>
    </nc>
    <odxf>
      <numFmt numFmtId="0" formatCode="General"/>
    </odxf>
    <ndxf>
      <numFmt numFmtId="30" formatCode="@"/>
    </ndxf>
  </rcc>
  <rcc rId="47559" sId="2" odxf="1" dxf="1" numFmtId="4">
    <nc r="FE356">
      <v>0</v>
    </nc>
    <odxf>
      <numFmt numFmtId="0" formatCode="General"/>
    </odxf>
    <ndxf>
      <numFmt numFmtId="1" formatCode="0"/>
    </ndxf>
  </rcc>
  <rcc rId="47560" sId="2" odxf="1" dxf="1">
    <nc r="FF356" t="inlineStr">
      <is>
        <t>India</t>
      </is>
    </nc>
    <odxf>
      <numFmt numFmtId="0" formatCode="General"/>
    </odxf>
    <ndxf>
      <numFmt numFmtId="30" formatCode="@"/>
    </ndxf>
  </rcc>
  <rcc rId="47561" sId="2" odxf="1" dxf="1" numFmtId="4">
    <nc r="FG356">
      <v>1</v>
    </nc>
    <odxf>
      <numFmt numFmtId="0" formatCode="General"/>
    </odxf>
    <ndxf>
      <numFmt numFmtId="1" formatCode="0"/>
    </ndxf>
  </rcc>
  <rcc rId="47562" sId="2" odxf="1" dxf="1">
    <nc r="FH356" t="inlineStr">
      <is>
        <t>6984</t>
      </is>
    </nc>
    <odxf>
      <numFmt numFmtId="0" formatCode="General"/>
    </odxf>
    <ndxf>
      <numFmt numFmtId="30" formatCode="@"/>
    </ndxf>
  </rcc>
  <rcc rId="47563" sId="2" odxf="1" dxf="1" numFmtId="4">
    <nc r="FI356">
      <v>0</v>
    </nc>
    <odxf>
      <numFmt numFmtId="0" formatCode="General"/>
    </odxf>
    <ndxf>
      <numFmt numFmtId="1" formatCode="0"/>
    </ndxf>
  </rcc>
  <rcc rId="47564" sId="2" odxf="1" dxf="1">
    <nc r="FJ356" t="inlineStr">
      <is>
        <t>1236789012</t>
      </is>
    </nc>
    <odxf>
      <numFmt numFmtId="0" formatCode="General"/>
    </odxf>
    <ndxf>
      <numFmt numFmtId="30" formatCode="@"/>
    </ndxf>
  </rcc>
  <rcc rId="47565" sId="2" odxf="1" dxf="1" numFmtId="4">
    <nc r="FK356">
      <v>1</v>
    </nc>
    <odxf>
      <numFmt numFmtId="0" formatCode="General"/>
    </odxf>
    <ndxf>
      <numFmt numFmtId="1" formatCode="0"/>
    </ndxf>
  </rcc>
  <rcc rId="47566" sId="2" odxf="1" dxf="1">
    <nc r="FL356" t="inlineStr">
      <is>
        <t>Self</t>
      </is>
    </nc>
    <odxf>
      <numFmt numFmtId="0" formatCode="General"/>
    </odxf>
    <ndxf>
      <numFmt numFmtId="30" formatCode="@"/>
    </ndxf>
  </rcc>
  <rcc rId="47567" sId="2" odxf="1" dxf="1" numFmtId="4">
    <nc r="FM356">
      <v>1</v>
    </nc>
    <odxf>
      <numFmt numFmtId="0" formatCode="General"/>
    </odxf>
    <ndxf>
      <numFmt numFmtId="1" formatCode="0"/>
    </ndxf>
  </rcc>
  <rcc rId="47568" sId="2" odxf="1" dxf="1">
    <nc r="FN356" t="inlineStr">
      <is>
        <t>abcd5498498</t>
      </is>
    </nc>
    <odxf>
      <numFmt numFmtId="0" formatCode="General"/>
    </odxf>
    <ndxf>
      <numFmt numFmtId="30" formatCode="@"/>
    </ndxf>
  </rcc>
  <rcc rId="47569" sId="2" odxf="1" dxf="1" numFmtId="4">
    <nc r="FO356">
      <v>1</v>
    </nc>
    <odxf>
      <numFmt numFmtId="0" formatCode="General"/>
    </odxf>
    <ndxf>
      <numFmt numFmtId="1" formatCode="0"/>
    </ndxf>
  </rcc>
  <rcc rId="47570" sId="2" odxf="1" dxf="1">
    <nc r="FP356" t="inlineStr">
      <is>
        <t>No</t>
      </is>
    </nc>
    <odxf>
      <numFmt numFmtId="0" formatCode="General"/>
    </odxf>
    <ndxf>
      <numFmt numFmtId="30" formatCode="@"/>
    </ndxf>
  </rcc>
  <rcc rId="47571" sId="2" odxf="1" dxf="1">
    <nc r="FQ356" t="inlineStr">
      <is>
        <t>0</t>
      </is>
    </nc>
    <odxf>
      <numFmt numFmtId="0" formatCode="General"/>
    </odxf>
    <ndxf>
      <numFmt numFmtId="30" formatCode="@"/>
    </ndxf>
  </rcc>
  <rcc rId="47572" sId="2" odxf="1" dxf="1">
    <nc r="FR356" t="inlineStr">
      <is>
        <t/>
      </is>
    </nc>
    <odxf>
      <numFmt numFmtId="0" formatCode="General"/>
    </odxf>
    <ndxf>
      <numFmt numFmtId="30" formatCode="@"/>
    </ndxf>
  </rcc>
  <rcc rId="47573" sId="2" odxf="1" dxf="1" numFmtId="4">
    <nc r="FS356">
      <v>1</v>
    </nc>
    <odxf>
      <numFmt numFmtId="0" formatCode="General"/>
    </odxf>
    <ndxf>
      <numFmt numFmtId="1" formatCode="0"/>
    </ndxf>
  </rcc>
  <rcc rId="47574" sId="2" odxf="1" dxf="1">
    <nc r="FT356" t="inlineStr">
      <is>
        <t>6986</t>
      </is>
    </nc>
    <odxf>
      <numFmt numFmtId="0" formatCode="General"/>
    </odxf>
    <ndxf>
      <numFmt numFmtId="30" formatCode="@"/>
    </ndxf>
  </rcc>
  <rcc rId="47575" sId="2" odxf="1" dxf="1" numFmtId="4">
    <nc r="FU356">
      <v>0</v>
    </nc>
    <odxf>
      <numFmt numFmtId="0" formatCode="General"/>
    </odxf>
    <ndxf>
      <numFmt numFmtId="1" formatCode="0"/>
    </ndxf>
  </rcc>
  <rcc rId="47576" sId="2" odxf="1" dxf="1">
    <nc r="FV356" t="inlineStr">
      <is>
        <t/>
      </is>
    </nc>
    <odxf>
      <numFmt numFmtId="0" formatCode="General"/>
    </odxf>
    <ndxf>
      <numFmt numFmtId="30" formatCode="@"/>
    </ndxf>
  </rcc>
  <rcc rId="47577" sId="2" odxf="1" dxf="1" numFmtId="4">
    <nc r="FW356">
      <v>0</v>
    </nc>
    <odxf>
      <numFmt numFmtId="0" formatCode="General"/>
    </odxf>
    <ndxf>
      <numFmt numFmtId="1" formatCode="0"/>
    </ndxf>
  </rcc>
  <rcc rId="47578" sId="2" odxf="1" dxf="1">
    <nc r="FX356" t="inlineStr">
      <is>
        <t/>
      </is>
    </nc>
    <odxf>
      <numFmt numFmtId="0" formatCode="General"/>
    </odxf>
    <ndxf>
      <numFmt numFmtId="30" formatCode="@"/>
    </ndxf>
  </rcc>
  <rcc rId="47579" sId="2" odxf="1" dxf="1" numFmtId="4">
    <nc r="FY356">
      <v>0</v>
    </nc>
    <odxf>
      <numFmt numFmtId="0" formatCode="General"/>
    </odxf>
    <ndxf>
      <numFmt numFmtId="1" formatCode="0"/>
    </ndxf>
  </rcc>
  <rcc rId="47580" sId="2" odxf="1" dxf="1">
    <nc r="FZ356" t="inlineStr">
      <is>
        <t/>
      </is>
    </nc>
    <odxf>
      <numFmt numFmtId="0" formatCode="General"/>
    </odxf>
    <ndxf>
      <numFmt numFmtId="30" formatCode="@"/>
    </ndxf>
  </rcc>
  <rcc rId="47581" sId="2" odxf="1" dxf="1" numFmtId="4">
    <nc r="GA356">
      <v>0</v>
    </nc>
    <odxf>
      <numFmt numFmtId="0" formatCode="General"/>
    </odxf>
    <ndxf>
      <numFmt numFmtId="1" formatCode="0"/>
    </ndxf>
  </rcc>
  <rcc rId="47582" sId="2" odxf="1" dxf="1">
    <nc r="GB356" t="inlineStr">
      <is>
        <t/>
      </is>
    </nc>
    <odxf>
      <numFmt numFmtId="0" formatCode="General"/>
    </odxf>
    <ndxf>
      <numFmt numFmtId="30" formatCode="@"/>
    </ndxf>
  </rcc>
  <rcc rId="47583" sId="2" odxf="1" dxf="1" numFmtId="4">
    <nc r="GC356">
      <v>0</v>
    </nc>
    <odxf>
      <numFmt numFmtId="0" formatCode="General"/>
    </odxf>
    <ndxf>
      <numFmt numFmtId="1" formatCode="0"/>
    </ndxf>
  </rcc>
  <rcc rId="47584" sId="2" odxf="1" dxf="1">
    <nc r="GD356" t="inlineStr">
      <is>
        <t/>
      </is>
    </nc>
    <odxf>
      <numFmt numFmtId="0" formatCode="General"/>
    </odxf>
    <ndxf>
      <numFmt numFmtId="30" formatCode="@"/>
    </ndxf>
  </rcc>
  <rcc rId="47585" sId="2" odxf="1" dxf="1" numFmtId="4">
    <nc r="GE356">
      <v>0</v>
    </nc>
    <odxf>
      <numFmt numFmtId="0" formatCode="General"/>
    </odxf>
    <ndxf>
      <numFmt numFmtId="1" formatCode="0"/>
    </ndxf>
  </rcc>
  <rcc rId="47586" sId="2" odxf="1" dxf="1">
    <nc r="GF356" t="inlineStr">
      <is>
        <t/>
      </is>
    </nc>
    <odxf>
      <numFmt numFmtId="0" formatCode="General"/>
    </odxf>
    <ndxf>
      <numFmt numFmtId="30" formatCode="@"/>
    </ndxf>
  </rcc>
  <rcc rId="47587" sId="2" odxf="1" dxf="1" numFmtId="4">
    <nc r="GG356">
      <v>0</v>
    </nc>
    <odxf>
      <numFmt numFmtId="0" formatCode="General"/>
    </odxf>
    <ndxf>
      <numFmt numFmtId="1" formatCode="0"/>
    </ndxf>
  </rcc>
  <rcc rId="47588" sId="2" odxf="1" dxf="1">
    <nc r="GH356" t="inlineStr">
      <is>
        <t/>
      </is>
    </nc>
    <odxf>
      <numFmt numFmtId="0" formatCode="General"/>
    </odxf>
    <ndxf>
      <numFmt numFmtId="30" formatCode="@"/>
    </ndxf>
  </rcc>
  <rcc rId="47589" sId="2" odxf="1" dxf="1" numFmtId="4">
    <nc r="GI356">
      <v>0</v>
    </nc>
    <odxf>
      <numFmt numFmtId="0" formatCode="General"/>
    </odxf>
    <ndxf>
      <numFmt numFmtId="1" formatCode="0"/>
    </ndxf>
  </rcc>
  <rcc rId="47590" sId="2" odxf="1" dxf="1">
    <nc r="GJ356" t="inlineStr">
      <is>
        <t/>
      </is>
    </nc>
    <odxf>
      <numFmt numFmtId="0" formatCode="General"/>
    </odxf>
    <ndxf>
      <numFmt numFmtId="30" formatCode="@"/>
    </ndxf>
  </rcc>
  <rcc rId="47591" sId="2" odxf="1" dxf="1" numFmtId="4">
    <nc r="GK356">
      <v>0</v>
    </nc>
    <odxf>
      <numFmt numFmtId="0" formatCode="General"/>
    </odxf>
    <ndxf>
      <numFmt numFmtId="1" formatCode="0"/>
    </ndxf>
  </rcc>
  <rcc rId="47592" sId="2" odxf="1" dxf="1">
    <nc r="GL356" t="inlineStr">
      <is>
        <t/>
      </is>
    </nc>
    <odxf>
      <numFmt numFmtId="0" formatCode="General"/>
    </odxf>
    <ndxf>
      <numFmt numFmtId="30" formatCode="@"/>
    </ndxf>
  </rcc>
  <rcc rId="47593" sId="2" odxf="1" dxf="1" numFmtId="4">
    <nc r="GM356">
      <v>0</v>
    </nc>
    <odxf>
      <numFmt numFmtId="0" formatCode="General"/>
    </odxf>
    <ndxf>
      <numFmt numFmtId="1" formatCode="0"/>
    </ndxf>
  </rcc>
  <rcc rId="47594" sId="2" odxf="1" dxf="1">
    <nc r="GN356" t="inlineStr">
      <is>
        <t/>
      </is>
    </nc>
    <odxf>
      <numFmt numFmtId="0" formatCode="General"/>
    </odxf>
    <ndxf>
      <numFmt numFmtId="30" formatCode="@"/>
    </ndxf>
  </rcc>
  <rcc rId="47595" sId="2" odxf="1" dxf="1" numFmtId="4">
    <nc r="GO356">
      <v>0</v>
    </nc>
    <odxf>
      <numFmt numFmtId="0" formatCode="General"/>
    </odxf>
    <ndxf>
      <numFmt numFmtId="1" formatCode="0"/>
    </ndxf>
  </rcc>
  <rcc rId="47596" sId="2" odxf="1" dxf="1">
    <nc r="GP356" t="inlineStr">
      <is>
        <t/>
      </is>
    </nc>
    <odxf>
      <numFmt numFmtId="0" formatCode="General"/>
    </odxf>
    <ndxf>
      <numFmt numFmtId="30" formatCode="@"/>
    </ndxf>
  </rcc>
  <rcc rId="47597" sId="2" odxf="1" dxf="1" numFmtId="4">
    <nc r="GQ356">
      <v>0</v>
    </nc>
    <odxf>
      <numFmt numFmtId="0" formatCode="General"/>
    </odxf>
    <ndxf>
      <numFmt numFmtId="1" formatCode="0"/>
    </ndxf>
  </rcc>
  <rcc rId="47598" sId="2" odxf="1" dxf="1">
    <nc r="GR356" t="inlineStr">
      <is>
        <t/>
      </is>
    </nc>
    <odxf>
      <numFmt numFmtId="0" formatCode="General"/>
    </odxf>
    <ndxf>
      <numFmt numFmtId="30" formatCode="@"/>
    </ndxf>
  </rcc>
  <rcc rId="47599" sId="2" odxf="1" dxf="1" numFmtId="4">
    <nc r="GS356">
      <v>0</v>
    </nc>
    <odxf>
      <numFmt numFmtId="0" formatCode="General"/>
    </odxf>
    <ndxf>
      <numFmt numFmtId="1" formatCode="0"/>
    </ndxf>
  </rcc>
  <rcc rId="47600" sId="2" odxf="1" dxf="1">
    <nc r="GT356" t="inlineStr">
      <is>
        <t/>
      </is>
    </nc>
    <odxf>
      <numFmt numFmtId="0" formatCode="General"/>
    </odxf>
    <ndxf>
      <numFmt numFmtId="30" formatCode="@"/>
    </ndxf>
  </rcc>
  <rcc rId="47601" sId="2" odxf="1" dxf="1" numFmtId="4">
    <nc r="GU356">
      <v>0</v>
    </nc>
    <odxf>
      <numFmt numFmtId="0" formatCode="General"/>
    </odxf>
    <ndxf>
      <numFmt numFmtId="1" formatCode="0"/>
    </ndxf>
  </rcc>
  <rcc rId="47602" sId="2" odxf="1" dxf="1">
    <nc r="GV356" t="inlineStr">
      <is>
        <t/>
      </is>
    </nc>
    <odxf>
      <numFmt numFmtId="0" formatCode="General"/>
    </odxf>
    <ndxf>
      <numFmt numFmtId="30" formatCode="@"/>
    </ndxf>
  </rcc>
  <rcc rId="47603" sId="2" odxf="1" dxf="1" numFmtId="4">
    <nc r="GW356">
      <v>0</v>
    </nc>
    <odxf>
      <numFmt numFmtId="0" formatCode="General"/>
    </odxf>
    <ndxf>
      <numFmt numFmtId="1" formatCode="0"/>
    </ndxf>
  </rcc>
  <rcc rId="47604" sId="2" odxf="1" dxf="1">
    <nc r="GX356" t="inlineStr">
      <is>
        <t/>
      </is>
    </nc>
    <odxf>
      <numFmt numFmtId="0" formatCode="General"/>
    </odxf>
    <ndxf>
      <numFmt numFmtId="30" formatCode="@"/>
    </ndxf>
  </rcc>
  <rcc rId="47605" sId="2" odxf="1" dxf="1" numFmtId="4">
    <nc r="GY356">
      <v>0</v>
    </nc>
    <odxf>
      <numFmt numFmtId="0" formatCode="General"/>
    </odxf>
    <ndxf>
      <numFmt numFmtId="1" formatCode="0"/>
    </ndxf>
  </rcc>
  <rcc rId="47606" sId="2" odxf="1" dxf="1">
    <nc r="GZ356" t="inlineStr">
      <is>
        <t/>
      </is>
    </nc>
    <odxf>
      <numFmt numFmtId="0" formatCode="General"/>
    </odxf>
    <ndxf>
      <numFmt numFmtId="30" formatCode="@"/>
    </ndxf>
  </rcc>
  <rcc rId="47607" sId="2" odxf="1" dxf="1" numFmtId="4">
    <nc r="HA356">
      <v>0</v>
    </nc>
    <odxf>
      <numFmt numFmtId="0" formatCode="General"/>
    </odxf>
    <ndxf>
      <numFmt numFmtId="1" formatCode="0"/>
    </ndxf>
  </rcc>
  <rcc rId="47608" sId="2" odxf="1" dxf="1">
    <nc r="HB356" t="inlineStr">
      <is>
        <t/>
      </is>
    </nc>
    <odxf>
      <numFmt numFmtId="0" formatCode="General"/>
    </odxf>
    <ndxf>
      <numFmt numFmtId="30" formatCode="@"/>
    </ndxf>
  </rcc>
  <rcc rId="47609" sId="2" odxf="1" dxf="1" numFmtId="4">
    <nc r="HC356">
      <v>0</v>
    </nc>
    <odxf>
      <numFmt numFmtId="0" formatCode="General"/>
    </odxf>
    <ndxf>
      <numFmt numFmtId="1" formatCode="0"/>
    </ndxf>
  </rcc>
  <rcc rId="47610" sId="2" odxf="1" dxf="1">
    <nc r="HD356" t="inlineStr">
      <is>
        <t/>
      </is>
    </nc>
    <odxf>
      <numFmt numFmtId="0" formatCode="General"/>
    </odxf>
    <ndxf>
      <numFmt numFmtId="30" formatCode="@"/>
    </ndxf>
  </rcc>
  <rcc rId="47611" sId="2" odxf="1" dxf="1" numFmtId="4">
    <nc r="HE356">
      <v>0</v>
    </nc>
    <odxf>
      <numFmt numFmtId="0" formatCode="General"/>
    </odxf>
    <ndxf>
      <numFmt numFmtId="1" formatCode="0"/>
    </ndxf>
  </rcc>
  <rcc rId="47612" sId="2" odxf="1" dxf="1">
    <nc r="HF356" t="inlineStr">
      <is>
        <t/>
      </is>
    </nc>
    <odxf>
      <numFmt numFmtId="0" formatCode="General"/>
    </odxf>
    <ndxf>
      <numFmt numFmtId="30" formatCode="@"/>
    </ndxf>
  </rcc>
  <rcc rId="47613" sId="2" odxf="1" dxf="1" numFmtId="4">
    <nc r="HG356">
      <v>1</v>
    </nc>
    <odxf>
      <numFmt numFmtId="0" formatCode="General"/>
    </odxf>
    <ndxf>
      <numFmt numFmtId="1" formatCode="0"/>
    </ndxf>
  </rcc>
  <rcc rId="47614" sId="2" odxf="1" dxf="1" numFmtId="4">
    <nc r="HH356">
      <v>0</v>
    </nc>
    <odxf>
      <numFmt numFmtId="0" formatCode="General"/>
    </odxf>
    <ndxf>
      <numFmt numFmtId="1" formatCode="0"/>
    </ndxf>
  </rcc>
  <rcc rId="47615" sId="2" odxf="1" dxf="1" numFmtId="4">
    <nc r="HI356">
      <v>0</v>
    </nc>
    <odxf>
      <numFmt numFmtId="0" formatCode="General"/>
    </odxf>
    <ndxf>
      <numFmt numFmtId="1" formatCode="0"/>
    </ndxf>
  </rcc>
  <rcc rId="47616" sId="2" odxf="1" dxf="1" numFmtId="4">
    <nc r="HJ356">
      <v>0</v>
    </nc>
    <odxf>
      <numFmt numFmtId="0" formatCode="General"/>
    </odxf>
    <ndxf>
      <numFmt numFmtId="1" formatCode="0"/>
    </ndxf>
  </rcc>
  <rcc rId="47617" sId="2" odxf="1" dxf="1" numFmtId="4">
    <nc r="HK356">
      <v>0</v>
    </nc>
    <odxf>
      <numFmt numFmtId="0" formatCode="General"/>
    </odxf>
    <ndxf>
      <numFmt numFmtId="1" formatCode="0"/>
    </ndxf>
  </rcc>
  <rcc rId="47618" sId="2" odxf="1" dxf="1" numFmtId="4">
    <nc r="HL356">
      <v>0</v>
    </nc>
    <odxf>
      <numFmt numFmtId="0" formatCode="General"/>
    </odxf>
    <ndxf>
      <numFmt numFmtId="1" formatCode="0"/>
    </ndxf>
  </rcc>
  <rcc rId="47619" sId="2" odxf="1" dxf="1" numFmtId="4">
    <nc r="HM356">
      <v>0</v>
    </nc>
    <odxf>
      <numFmt numFmtId="0" formatCode="General"/>
    </odxf>
    <ndxf>
      <numFmt numFmtId="1" formatCode="0"/>
    </ndxf>
  </rcc>
  <rcc rId="47620" sId="2" odxf="1" dxf="1" numFmtId="4">
    <nc r="HN356">
      <v>0</v>
    </nc>
    <odxf>
      <numFmt numFmtId="0" formatCode="General"/>
    </odxf>
    <ndxf>
      <numFmt numFmtId="1" formatCode="0"/>
    </ndxf>
  </rcc>
  <rcc rId="47621" sId="2" odxf="1" dxf="1" numFmtId="4">
    <nc r="HO356">
      <v>0</v>
    </nc>
    <odxf>
      <numFmt numFmtId="0" formatCode="General"/>
    </odxf>
    <ndxf>
      <numFmt numFmtId="1" formatCode="0"/>
    </ndxf>
  </rcc>
  <rcc rId="47622" sId="2" odxf="1" dxf="1" numFmtId="4">
    <nc r="HP356">
      <v>0</v>
    </nc>
    <odxf>
      <numFmt numFmtId="0" formatCode="General"/>
    </odxf>
    <ndxf>
      <numFmt numFmtId="1" formatCode="0"/>
    </ndxf>
  </rcc>
  <rcc rId="47623" sId="2" odxf="1" dxf="1">
    <nc r="HQ356" t="inlineStr">
      <is>
        <t/>
      </is>
    </nc>
    <odxf>
      <numFmt numFmtId="0" formatCode="General"/>
    </odxf>
    <ndxf>
      <numFmt numFmtId="30" formatCode="@"/>
    </ndxf>
  </rcc>
  <rcc rId="47624" sId="2" odxf="1" dxf="1" numFmtId="4">
    <nc r="HR356">
      <v>0</v>
    </nc>
    <odxf>
      <numFmt numFmtId="0" formatCode="General"/>
    </odxf>
    <ndxf>
      <numFmt numFmtId="1" formatCode="0"/>
    </ndxf>
  </rcc>
  <rcc rId="47625" sId="2" odxf="1" dxf="1">
    <nc r="HS356" t="inlineStr">
      <is>
        <t/>
      </is>
    </nc>
    <odxf>
      <numFmt numFmtId="0" formatCode="General"/>
    </odxf>
    <ndxf>
      <numFmt numFmtId="30" formatCode="@"/>
    </ndxf>
  </rcc>
  <rcc rId="47626" sId="2" odxf="1" dxf="1" numFmtId="4">
    <nc r="HT356">
      <v>0</v>
    </nc>
    <odxf>
      <numFmt numFmtId="0" formatCode="General"/>
    </odxf>
    <ndxf>
      <numFmt numFmtId="1" formatCode="0"/>
    </ndxf>
  </rcc>
  <rcc rId="47627" sId="2" odxf="1" dxf="1" numFmtId="4">
    <nc r="HU356">
      <v>0</v>
    </nc>
    <odxf>
      <numFmt numFmtId="0" formatCode="General"/>
    </odxf>
    <ndxf>
      <numFmt numFmtId="1" formatCode="0"/>
    </ndxf>
  </rcc>
  <rcc rId="47628" sId="2" odxf="1" dxf="1" numFmtId="4">
    <nc r="HV356">
      <v>0</v>
    </nc>
    <odxf>
      <numFmt numFmtId="0" formatCode="General"/>
    </odxf>
    <ndxf>
      <numFmt numFmtId="1" formatCode="0"/>
    </ndxf>
  </rcc>
  <rcc rId="47629" sId="2" odxf="1" dxf="1" numFmtId="4">
    <nc r="HW356">
      <v>0</v>
    </nc>
    <odxf>
      <numFmt numFmtId="0" formatCode="General"/>
    </odxf>
    <ndxf>
      <numFmt numFmtId="1" formatCode="0"/>
    </ndxf>
  </rcc>
  <rcc rId="47630" sId="2" odxf="1" dxf="1" numFmtId="4">
    <nc r="HX356">
      <v>0</v>
    </nc>
    <odxf>
      <numFmt numFmtId="0" formatCode="General"/>
    </odxf>
    <ndxf>
      <numFmt numFmtId="1" formatCode="0"/>
    </ndxf>
  </rcc>
  <rcc rId="47631" sId="2" odxf="1" dxf="1" numFmtId="4">
    <nc r="HY356">
      <v>0</v>
    </nc>
    <odxf>
      <numFmt numFmtId="0" formatCode="General"/>
    </odxf>
    <ndxf>
      <numFmt numFmtId="1" formatCode="0"/>
    </ndxf>
  </rcc>
  <rcc rId="47632" sId="2" odxf="1" dxf="1" numFmtId="4">
    <nc r="HZ356">
      <v>0</v>
    </nc>
    <odxf>
      <numFmt numFmtId="0" formatCode="General"/>
    </odxf>
    <ndxf>
      <numFmt numFmtId="1" formatCode="0"/>
    </ndxf>
  </rcc>
  <rcc rId="47633" sId="2" odxf="1" dxf="1" numFmtId="4">
    <nc r="IA356">
      <v>0</v>
    </nc>
    <odxf>
      <numFmt numFmtId="0" formatCode="General"/>
    </odxf>
    <ndxf>
      <numFmt numFmtId="1" formatCode="0"/>
    </ndxf>
  </rcc>
  <rcc rId="47634" sId="2" odxf="1" dxf="1">
    <nc r="IB356" t="inlineStr">
      <is>
        <t/>
      </is>
    </nc>
    <odxf>
      <numFmt numFmtId="0" formatCode="General"/>
    </odxf>
    <ndxf>
      <numFmt numFmtId="30" formatCode="@"/>
    </ndxf>
  </rcc>
  <rcc rId="47635" sId="2" odxf="1" dxf="1" numFmtId="4">
    <nc r="IC356">
      <v>0</v>
    </nc>
    <odxf>
      <numFmt numFmtId="0" formatCode="General"/>
    </odxf>
    <ndxf>
      <numFmt numFmtId="1" formatCode="0"/>
    </ndxf>
  </rcc>
  <rcc rId="47636" sId="2">
    <nc r="ID356" t="inlineStr">
      <is>
        <t/>
      </is>
    </nc>
  </rcc>
  <rcc rId="47637" sId="2" odxf="1" dxf="1" numFmtId="4">
    <nc r="IE35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7638" sId="2">
    <nc r="IF356" t="inlineStr">
      <is>
        <t/>
      </is>
    </nc>
  </rcc>
  <rcc rId="47639" sId="2" odxf="1" dxf="1" numFmtId="4">
    <nc r="IG35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7640" sId="2">
    <nc r="IH356" t="inlineStr">
      <is>
        <t/>
      </is>
    </nc>
  </rcc>
  <rcc rId="47641" sId="2">
    <nc r="II356">
      <v>0</v>
    </nc>
  </rcc>
  <rcc rId="47642" sId="2">
    <nc r="IJ356" t="inlineStr">
      <is>
        <t/>
      </is>
    </nc>
  </rcc>
  <rcc rId="47643" sId="2">
    <nc r="IK356">
      <v>0</v>
    </nc>
  </rcc>
  <rcc rId="47644" sId="2">
    <nc r="IL356" t="inlineStr">
      <is>
        <t/>
      </is>
    </nc>
  </rcc>
  <rcc rId="47645" sId="2">
    <nc r="IM356">
      <v>0</v>
    </nc>
  </rcc>
  <rcc rId="47646" sId="2">
    <nc r="IN356" t="inlineStr">
      <is>
        <t/>
      </is>
    </nc>
  </rcc>
  <rcc rId="47647" sId="2">
    <nc r="IO356">
      <v>0</v>
    </nc>
  </rcc>
  <rcc rId="47648" sId="2">
    <nc r="IP356" t="inlineStr">
      <is>
        <t/>
      </is>
    </nc>
  </rcc>
  <rcc rId="47649" sId="2">
    <nc r="IQ356">
      <v>0</v>
    </nc>
  </rcc>
  <rcc rId="47650" sId="2">
    <nc r="IR356" t="inlineStr">
      <is>
        <t/>
      </is>
    </nc>
  </rcc>
  <rcc rId="47651" sId="2">
    <nc r="IS356">
      <v>0</v>
    </nc>
  </rcc>
  <rcc rId="47652" sId="2">
    <nc r="IT356" t="inlineStr">
      <is>
        <t/>
      </is>
    </nc>
  </rcc>
  <rcc rId="47653" sId="2">
    <nc r="IU356">
      <v>0</v>
    </nc>
  </rcc>
  <rcc rId="47654" sId="2">
    <nc r="IV356" t="inlineStr">
      <is>
        <t/>
      </is>
    </nc>
  </rcc>
  <rcc rId="47655" sId="2">
    <nc r="IW356">
      <v>0</v>
    </nc>
  </rcc>
  <rcc rId="47656" sId="2">
    <nc r="IX356" t="inlineStr">
      <is>
        <t/>
      </is>
    </nc>
  </rcc>
  <rcc rId="47657" sId="2">
    <nc r="IY356">
      <v>0</v>
    </nc>
  </rcc>
  <rcc rId="47658" sId="2">
    <nc r="IZ356" t="inlineStr">
      <is>
        <t/>
      </is>
    </nc>
  </rcc>
  <rcc rId="47659" sId="2">
    <nc r="JA356">
      <v>0</v>
    </nc>
  </rcc>
  <rcc rId="47660" sId="2">
    <nc r="JB356" t="inlineStr">
      <is>
        <t/>
      </is>
    </nc>
  </rcc>
  <rcc rId="47661" sId="2">
    <nc r="JC356">
      <v>0</v>
    </nc>
  </rcc>
  <rcc rId="47662" sId="2">
    <nc r="JD356" t="inlineStr">
      <is>
        <t/>
      </is>
    </nc>
  </rcc>
  <rcc rId="47663" sId="2">
    <nc r="JE356">
      <v>0</v>
    </nc>
  </rcc>
  <rcc rId="47664" sId="2">
    <nc r="JF356" t="inlineStr">
      <is>
        <t/>
      </is>
    </nc>
  </rcc>
  <rcc rId="47665" sId="2">
    <nc r="JG356">
      <v>0</v>
    </nc>
  </rcc>
  <rcc rId="47666" sId="2">
    <nc r="JH356" t="inlineStr">
      <is>
        <t/>
      </is>
    </nc>
  </rcc>
  <rcc rId="47667" sId="2">
    <nc r="JI356">
      <v>0</v>
    </nc>
  </rcc>
  <rcc rId="47668" sId="2">
    <nc r="JJ356">
      <v>0</v>
    </nc>
  </rcc>
  <rcc rId="47669" sId="2">
    <nc r="JK356">
      <v>0</v>
    </nc>
  </rcc>
  <rcc rId="47670" sId="2">
    <nc r="JL356">
      <v>0</v>
    </nc>
  </rcc>
  <rcc rId="47671" sId="2">
    <nc r="JM356">
      <v>0</v>
    </nc>
  </rcc>
  <rcc rId="47672" sId="2">
    <nc r="JN356" t="inlineStr">
      <is>
        <t/>
      </is>
    </nc>
  </rcc>
  <rcc rId="47673" sId="2">
    <nc r="JO356">
      <v>0</v>
    </nc>
  </rcc>
  <rcc rId="47674" sId="2">
    <nc r="JP356" t="inlineStr">
      <is>
        <t/>
      </is>
    </nc>
  </rcc>
  <rcc rId="47675" sId="2">
    <nc r="JQ356">
      <v>0</v>
    </nc>
  </rcc>
  <rcc rId="47676" sId="2">
    <nc r="JR356" t="inlineStr">
      <is>
        <t/>
      </is>
    </nc>
  </rcc>
  <rcc rId="47677" sId="2">
    <nc r="JS356">
      <v>0</v>
    </nc>
  </rcc>
  <rcc rId="47678" sId="2">
    <nc r="JT356" t="inlineStr">
      <is>
        <t/>
      </is>
    </nc>
  </rcc>
  <rcc rId="47679" sId="2">
    <nc r="JU356">
      <v>0</v>
    </nc>
  </rcc>
  <rcc rId="47680" sId="2">
    <nc r="JV356" t="inlineStr">
      <is>
        <t/>
      </is>
    </nc>
  </rcc>
  <rcc rId="47681" sId="2">
    <nc r="JW356">
      <v>0</v>
    </nc>
  </rcc>
  <rcc rId="47682" sId="2">
    <nc r="JX356" t="inlineStr">
      <is>
        <t/>
      </is>
    </nc>
  </rcc>
  <rcc rId="47683" sId="2">
    <nc r="JY356">
      <v>0</v>
    </nc>
  </rcc>
  <rcc rId="47684" sId="2">
    <nc r="JZ356" t="inlineStr">
      <is>
        <t/>
      </is>
    </nc>
  </rcc>
  <rcc rId="47685" sId="2">
    <nc r="KA356">
      <v>0</v>
    </nc>
  </rcc>
  <rcc rId="47686" sId="2">
    <nc r="KB356" t="inlineStr">
      <is>
        <t/>
      </is>
    </nc>
  </rcc>
  <rcc rId="47687" sId="2">
    <nc r="KC356">
      <v>0</v>
    </nc>
  </rcc>
  <rcc rId="47688" sId="2">
    <nc r="KD356" t="inlineStr">
      <is>
        <t/>
      </is>
    </nc>
  </rcc>
  <rcc rId="47689" sId="2" odxf="1" dxf="1" numFmtId="4">
    <nc r="KE356">
      <v>0</v>
    </nc>
    <odxf>
      <numFmt numFmtId="0" formatCode="General"/>
    </odxf>
    <ndxf>
      <numFmt numFmtId="1" formatCode="0"/>
    </ndxf>
  </rcc>
  <rcc rId="47690" sId="2">
    <nc r="KF356" t="inlineStr">
      <is>
        <t/>
      </is>
    </nc>
  </rcc>
  <rcc rId="47691" sId="2" odxf="1" dxf="1" numFmtId="4">
    <nc r="KG356">
      <v>0</v>
    </nc>
    <odxf>
      <numFmt numFmtId="0" formatCode="General"/>
    </odxf>
    <ndxf>
      <numFmt numFmtId="1" formatCode="0"/>
    </ndxf>
  </rcc>
  <rcc rId="47692" sId="2">
    <nc r="KH356" t="inlineStr">
      <is>
        <t/>
      </is>
    </nc>
  </rcc>
  <rcc rId="47693" sId="2" odxf="1" dxf="1" numFmtId="4">
    <nc r="KI356">
      <v>0</v>
    </nc>
    <odxf>
      <numFmt numFmtId="0" formatCode="General"/>
    </odxf>
    <ndxf>
      <numFmt numFmtId="1" formatCode="0"/>
    </ndxf>
  </rcc>
  <rcc rId="47694" sId="2" odxf="1" dxf="1" numFmtId="4">
    <nc r="KJ356">
      <v>0</v>
    </nc>
    <odxf>
      <numFmt numFmtId="0" formatCode="General"/>
    </odxf>
    <ndxf>
      <numFmt numFmtId="1" formatCode="0"/>
    </ndxf>
  </rcc>
  <rcc rId="47695" sId="2">
    <nc r="KK356" t="inlineStr">
      <is>
        <t/>
      </is>
    </nc>
  </rcc>
  <rcc rId="47696" sId="2" odxf="1" dxf="1" numFmtId="4">
    <nc r="KL356">
      <v>0</v>
    </nc>
    <odxf>
      <numFmt numFmtId="0" formatCode="General"/>
    </odxf>
    <ndxf>
      <numFmt numFmtId="1" formatCode="0"/>
    </ndxf>
  </rcc>
  <rcc rId="47697" sId="2">
    <nc r="KM356" t="inlineStr">
      <is>
        <t/>
      </is>
    </nc>
  </rcc>
  <rcc rId="47698" sId="2" odxf="1" dxf="1" numFmtId="4">
    <nc r="KN356">
      <v>0</v>
    </nc>
    <odxf>
      <numFmt numFmtId="0" formatCode="General"/>
    </odxf>
    <ndxf>
      <numFmt numFmtId="1" formatCode="0"/>
    </ndxf>
  </rcc>
  <rcc rId="47699" sId="2">
    <nc r="KO356" t="inlineStr">
      <is>
        <t/>
      </is>
    </nc>
  </rcc>
  <rcc rId="47700" sId="2" odxf="1" dxf="1" numFmtId="4">
    <nc r="KP356">
      <v>0</v>
    </nc>
    <odxf>
      <numFmt numFmtId="0" formatCode="General"/>
    </odxf>
    <ndxf>
      <numFmt numFmtId="1" formatCode="0"/>
    </ndxf>
  </rcc>
  <rcc rId="47701" sId="2" odxf="1" quotePrefix="1">
    <nc r="KQ356" t="inlineStr">
      <is>
        <t>12345678945612</t>
      </is>
    </nc>
    <odxf/>
  </rcc>
  <rcc rId="47702" sId="2" odxf="1" dxf="1" numFmtId="4">
    <nc r="KR356">
      <v>0</v>
    </nc>
    <odxf>
      <numFmt numFmtId="0" formatCode="General"/>
    </odxf>
    <ndxf>
      <numFmt numFmtId="1" formatCode="0"/>
    </ndxf>
  </rcc>
  <rcc rId="47703" sId="2">
    <nc r="KS356" t="inlineStr">
      <is>
        <t>Completed</t>
      </is>
    </nc>
  </rcc>
  <rcc rId="47704" sId="2" odxf="1">
    <nc r="KT356">
      <v>0</v>
    </nc>
    <odxf/>
  </rcc>
  <rcc rId="47705" sId="2" odxf="1">
    <nc r="KU356">
      <v>1</v>
    </nc>
    <odxf/>
  </rcc>
  <rcc rId="47706" sId="2" odxf="1" quotePrefix="1">
    <nc r="KV356" t="inlineStr">
      <is>
        <t>Normal,Composite,Casual</t>
      </is>
    </nc>
    <odxf/>
  </rcc>
  <rcc rId="47707" sId="2" odxf="1">
    <nc r="KW356">
      <v>1</v>
    </nc>
    <odxf/>
  </rcc>
  <rcc rId="47708" sId="2">
    <nc r="A357">
      <v>0</v>
    </nc>
  </rcc>
  <rcc rId="47709" sId="2" odxf="1" dxf="1">
    <nc r="B357" t="inlineStr">
      <is>
        <t>CRPK0033</t>
      </is>
    </nc>
    <odxf>
      <numFmt numFmtId="0" formatCode="General"/>
    </odxf>
    <ndxf>
      <numFmt numFmtId="30" formatCode="@"/>
    </ndxf>
  </rcc>
  <rcc rId="47710" sId="2" odxf="1" dxf="1">
    <nc r="C357" t="inlineStr">
      <is>
        <t>Motor_CV-C_0046</t>
      </is>
    </nc>
    <odxf>
      <numFmt numFmtId="0" formatCode="General"/>
    </odxf>
    <ndxf>
      <numFmt numFmtId="30" formatCode="@"/>
    </ndxf>
  </rcc>
  <rcc rId="47711" sId="2" odxf="1" dxf="1" numFmtId="4">
    <nc r="D357">
      <v>1</v>
    </nc>
    <odxf>
      <numFmt numFmtId="0" formatCode="General"/>
    </odxf>
    <ndxf>
      <numFmt numFmtId="1" formatCode="0"/>
    </ndxf>
  </rcc>
  <rcc rId="47712" sId="2" odxf="1" dxf="1">
    <nc r="E357" t="inlineStr">
      <is>
        <t>add</t>
      </is>
    </nc>
    <odxf>
      <numFmt numFmtId="0" formatCode="General"/>
    </odxf>
    <ndxf>
      <numFmt numFmtId="30" formatCode="@"/>
    </ndxf>
  </rcc>
  <rcc rId="47713" sId="2" odxf="1" dxf="1">
    <nc r="F357" t="inlineStr">
      <is>
        <t>none</t>
      </is>
    </nc>
    <odxf>
      <numFmt numFmtId="0" formatCode="General"/>
    </odxf>
    <ndxf>
      <numFmt numFmtId="30" formatCode="@"/>
    </ndxf>
  </rcc>
  <rcc rId="47714" sId="2" odxf="1" dxf="1">
    <nc r="G357" t="inlineStr">
      <is>
        <t>none</t>
      </is>
    </nc>
    <odxf>
      <numFmt numFmtId="0" formatCode="General"/>
    </odxf>
    <ndxf>
      <numFmt numFmtId="30" formatCode="@"/>
    </ndxf>
  </rcc>
  <rcc rId="47715" sId="2" odxf="1" dxf="1">
    <nc r="H357" t="inlineStr">
      <is>
        <t>none</t>
      </is>
    </nc>
    <odxf>
      <numFmt numFmtId="0" formatCode="General"/>
    </odxf>
    <ndxf>
      <numFmt numFmtId="30" formatCode="@"/>
    </ndxf>
  </rcc>
  <rcc rId="47716" sId="2" odxf="1" dxf="1">
    <nc r="I357" t="inlineStr">
      <is>
        <t>Yes</t>
      </is>
    </nc>
    <odxf>
      <numFmt numFmtId="0" formatCode="General"/>
    </odxf>
    <ndxf>
      <numFmt numFmtId="30" formatCode="@"/>
    </ndxf>
  </rcc>
  <rcc rId="47717" sId="2" odxf="1" dxf="1">
    <nc r="J357" t="inlineStr">
      <is>
        <t>Motor</t>
      </is>
    </nc>
    <odxf>
      <numFmt numFmtId="0" formatCode="General"/>
    </odxf>
    <ndxf>
      <numFmt numFmtId="30" formatCode="@"/>
    </ndxf>
  </rcc>
  <rcc rId="47718" sId="2" odxf="1" dxf="1">
    <nc r="K357" t="inlineStr">
      <is>
        <t>CV</t>
      </is>
    </nc>
    <odxf>
      <numFmt numFmtId="0" formatCode="General"/>
    </odxf>
    <ndxf>
      <numFmt numFmtId="30" formatCode="@"/>
    </ndxf>
  </rcc>
  <rcc rId="47719" sId="2" odxf="1" dxf="1">
    <nc r="L357" t="inlineStr">
      <is>
        <t>none</t>
      </is>
    </nc>
    <odxf>
      <numFmt numFmtId="0" formatCode="General"/>
    </odxf>
    <ndxf>
      <numFmt numFmtId="30" formatCode="@"/>
    </ndxf>
  </rcc>
  <rcc rId="47720" sId="2" odxf="1" dxf="1">
    <nc r="M357" t="inlineStr">
      <is>
        <t/>
      </is>
    </nc>
    <odxf>
      <numFmt numFmtId="0" formatCode="General"/>
    </odxf>
    <ndxf>
      <numFmt numFmtId="30" formatCode="@"/>
    </ndxf>
  </rcc>
  <rcc rId="47721" sId="2" odxf="1" dxf="1">
    <nc r="N357" t="inlineStr">
      <is>
        <t>CRPK0306,CRPK0314,CRPK0315,CRPK0316</t>
      </is>
    </nc>
    <odxf>
      <numFmt numFmtId="0" formatCode="General"/>
    </odxf>
    <ndxf>
      <numFmt numFmtId="30" formatCode="@"/>
    </ndxf>
  </rcc>
  <rcc rId="47722" sId="2" odxf="1" dxf="1">
    <nc r="O357" t="inlineStr">
      <is>
        <t/>
      </is>
    </nc>
    <odxf>
      <numFmt numFmtId="0" formatCode="General"/>
    </odxf>
    <ndxf>
      <numFmt numFmtId="30" formatCode="@"/>
    </ndxf>
  </rcc>
  <rcc rId="47723" sId="2" odxf="1" dxf="1">
    <nc r="P357" t="inlineStr">
      <is>
        <t/>
      </is>
    </nc>
    <odxf>
      <numFmt numFmtId="0" formatCode="General"/>
    </odxf>
    <ndxf>
      <numFmt numFmtId="30" formatCode="@"/>
    </ndxf>
  </rcc>
  <rcc rId="47724" sId="2" odxf="1" dxf="1">
    <nc r="Q357" t="inlineStr">
      <is>
        <t/>
      </is>
    </nc>
    <odxf>
      <numFmt numFmtId="0" formatCode="General"/>
    </odxf>
    <ndxf>
      <numFmt numFmtId="30" formatCode="@"/>
    </ndxf>
  </rcc>
  <rcc rId="47725" sId="2" odxf="1" dxf="1">
    <nc r="R357" t="inlineStr">
      <is>
        <t/>
      </is>
    </nc>
    <odxf>
      <numFmt numFmtId="0" formatCode="General"/>
    </odxf>
    <ndxf>
      <numFmt numFmtId="30" formatCode="@"/>
    </ndxf>
  </rcc>
  <rcc rId="47726" sId="2" odxf="1" dxf="1">
    <nc r="S357" t="inlineStr">
      <is>
        <t/>
      </is>
    </nc>
    <odxf>
      <numFmt numFmtId="0" formatCode="General"/>
    </odxf>
    <ndxf>
      <numFmt numFmtId="30" formatCode="@"/>
    </ndxf>
  </rcc>
  <rcc rId="47727" sId="2" odxf="1" dxf="1">
    <nc r="T357" t="inlineStr">
      <is>
        <t/>
      </is>
    </nc>
    <odxf>
      <numFmt numFmtId="0" formatCode="General"/>
    </odxf>
    <ndxf>
      <numFmt numFmtId="30" formatCode="@"/>
    </ndxf>
  </rcc>
  <rcc rId="47728" sId="2" odxf="1" dxf="1">
    <nc r="U357" t="inlineStr">
      <is>
        <t/>
      </is>
    </nc>
    <odxf>
      <numFmt numFmtId="0" formatCode="General"/>
    </odxf>
    <ndxf>
      <numFmt numFmtId="30" formatCode="@"/>
    </ndxf>
  </rcc>
  <rcc rId="47729" sId="2" odxf="1" dxf="1">
    <nc r="V357" t="inlineStr">
      <is>
        <t/>
      </is>
    </nc>
    <odxf>
      <numFmt numFmtId="0" formatCode="General"/>
    </odxf>
    <ndxf>
      <numFmt numFmtId="30" formatCode="@"/>
    </ndxf>
  </rcc>
  <rcc rId="47730" sId="2" odxf="1" dxf="1">
    <nc r="W357" t="inlineStr">
      <is>
        <t/>
      </is>
    </nc>
    <odxf>
      <numFmt numFmtId="0" formatCode="General"/>
    </odxf>
    <ndxf>
      <numFmt numFmtId="30" formatCode="@"/>
    </ndxf>
  </rcc>
  <rfmt sheetId="2" sqref="X357" start="0" length="0">
    <dxf>
      <numFmt numFmtId="30" formatCode="@"/>
    </dxf>
  </rfmt>
  <rcc rId="47731" sId="2" odxf="1" dxf="1">
    <nc r="Y357" t="inlineStr">
      <is>
        <t/>
      </is>
    </nc>
    <odxf>
      <numFmt numFmtId="0" formatCode="General"/>
    </odxf>
    <ndxf>
      <numFmt numFmtId="30" formatCode="@"/>
    </ndxf>
  </rcc>
  <rcc rId="47732" sId="2" odxf="1" dxf="1">
    <nc r="Z357" t="inlineStr">
      <is>
        <t/>
      </is>
    </nc>
    <odxf>
      <numFmt numFmtId="0" formatCode="General"/>
    </odxf>
    <ndxf>
      <numFmt numFmtId="30" formatCode="@"/>
    </ndxf>
  </rcc>
  <rcc rId="47733" sId="2" odxf="1" dxf="1">
    <nc r="AA357" t="inlineStr">
      <is>
        <t/>
      </is>
    </nc>
    <odxf>
      <numFmt numFmtId="0" formatCode="General"/>
    </odxf>
    <ndxf>
      <numFmt numFmtId="30" formatCode="@"/>
    </ndxf>
  </rcc>
  <rcc rId="47734" sId="2" odxf="1" dxf="1">
    <nc r="AB357" t="inlineStr">
      <is>
        <t/>
      </is>
    </nc>
    <odxf>
      <numFmt numFmtId="0" formatCode="General"/>
    </odxf>
    <ndxf>
      <numFmt numFmtId="30" formatCode="@"/>
    </ndxf>
  </rcc>
  <rcc rId="47735" sId="2" odxf="1" dxf="1">
    <nc r="AC357" t="inlineStr">
      <is>
        <t/>
      </is>
    </nc>
    <odxf>
      <numFmt numFmtId="0" formatCode="General"/>
    </odxf>
    <ndxf>
      <numFmt numFmtId="30" formatCode="@"/>
    </ndxf>
  </rcc>
  <rcc rId="47736" sId="2" odxf="1" dxf="1">
    <nc r="AD357" t="inlineStr">
      <is>
        <t/>
      </is>
    </nc>
    <odxf>
      <numFmt numFmtId="0" formatCode="General"/>
    </odxf>
    <ndxf>
      <numFmt numFmtId="30" formatCode="@"/>
    </ndxf>
  </rcc>
  <rcc rId="47737" sId="2" odxf="1" dxf="1">
    <nc r="AE357" t="inlineStr">
      <is>
        <t/>
      </is>
    </nc>
    <odxf>
      <numFmt numFmtId="0" formatCode="General"/>
    </odxf>
    <ndxf>
      <numFmt numFmtId="30" formatCode="@"/>
    </ndxf>
  </rcc>
  <rcc rId="47738" sId="2" odxf="1" dxf="1">
    <nc r="AF357" t="inlineStr">
      <is>
        <t/>
      </is>
    </nc>
    <odxf>
      <numFmt numFmtId="0" formatCode="General"/>
    </odxf>
    <ndxf>
      <numFmt numFmtId="30" formatCode="@"/>
    </ndxf>
  </rcc>
  <rcc rId="47739" sId="2" odxf="1" dxf="1">
    <nc r="AG357" t="inlineStr">
      <is>
        <t/>
      </is>
    </nc>
    <odxf>
      <numFmt numFmtId="0" formatCode="General"/>
    </odxf>
    <ndxf>
      <numFmt numFmtId="30" formatCode="@"/>
    </ndxf>
  </rcc>
  <rcc rId="47740" sId="2" odxf="1" dxf="1">
    <nc r="AH357" t="inlineStr">
      <is>
        <t/>
      </is>
    </nc>
    <odxf>
      <numFmt numFmtId="0" formatCode="General"/>
    </odxf>
    <ndxf>
      <numFmt numFmtId="30" formatCode="@"/>
    </ndxf>
  </rcc>
  <rcc rId="47741" sId="2" odxf="1" dxf="1">
    <nc r="AI357" t="inlineStr">
      <is>
        <t/>
      </is>
    </nc>
    <odxf>
      <numFmt numFmtId="0" formatCode="General"/>
    </odxf>
    <ndxf>
      <numFmt numFmtId="30" formatCode="@"/>
    </ndxf>
  </rcc>
  <rcc rId="47742" sId="2" odxf="1" dxf="1">
    <nc r="AJ357" t="inlineStr">
      <is>
        <t>CRPK0027</t>
      </is>
    </nc>
    <odxf>
      <numFmt numFmtId="0" formatCode="General"/>
    </odxf>
    <ndxf>
      <numFmt numFmtId="30" formatCode="@"/>
    </ndxf>
  </rcc>
  <rcc rId="47743" sId="2" odxf="1" dxf="1" numFmtId="4">
    <nc r="AK357">
      <v>1</v>
    </nc>
    <odxf>
      <numFmt numFmtId="0" formatCode="General"/>
    </odxf>
    <ndxf>
      <numFmt numFmtId="1" formatCode="0"/>
    </ndxf>
  </rcc>
  <rcc rId="47744" sId="2" odxf="1" dxf="1" numFmtId="4">
    <nc r="AL357">
      <v>0</v>
    </nc>
    <odxf>
      <numFmt numFmtId="0" formatCode="General"/>
    </odxf>
    <ndxf>
      <numFmt numFmtId="1" formatCode="0"/>
    </ndxf>
  </rcc>
  <rcc rId="47745" sId="2" odxf="1" dxf="1" numFmtId="4">
    <nc r="AM357">
      <v>1</v>
    </nc>
    <odxf>
      <numFmt numFmtId="0" formatCode="General"/>
    </odxf>
    <ndxf>
      <numFmt numFmtId="1" formatCode="0"/>
    </ndxf>
  </rcc>
  <rcc rId="47746" sId="2" odxf="1" dxf="1" numFmtId="4">
    <nc r="AN357">
      <v>0</v>
    </nc>
    <odxf>
      <numFmt numFmtId="0" formatCode="General"/>
    </odxf>
    <ndxf>
      <numFmt numFmtId="1" formatCode="0"/>
    </ndxf>
  </rcc>
  <rcc rId="47747" sId="2" odxf="1" dxf="1" numFmtId="4">
    <nc r="AO357">
      <v>0</v>
    </nc>
    <odxf>
      <numFmt numFmtId="0" formatCode="General"/>
    </odxf>
    <ndxf>
      <numFmt numFmtId="1" formatCode="0"/>
    </ndxf>
  </rcc>
  <rcc rId="47748" sId="2" odxf="1" dxf="1" numFmtId="4">
    <nc r="AP357">
      <v>0</v>
    </nc>
    <odxf>
      <numFmt numFmtId="0" formatCode="General"/>
    </odxf>
    <ndxf>
      <numFmt numFmtId="1" formatCode="0"/>
    </ndxf>
  </rcc>
  <rcc rId="47749" sId="2" odxf="1" dxf="1" numFmtId="4">
    <nc r="AQ357">
      <v>0</v>
    </nc>
    <odxf>
      <numFmt numFmtId="0" formatCode="General"/>
    </odxf>
    <ndxf>
      <numFmt numFmtId="1" formatCode="0"/>
    </ndxf>
  </rcc>
  <rcc rId="47750" sId="2" odxf="1" dxf="1">
    <nc r="AR357" t="inlineStr">
      <is>
        <t/>
      </is>
    </nc>
    <odxf>
      <numFmt numFmtId="0" formatCode="General"/>
    </odxf>
    <ndxf>
      <numFmt numFmtId="30" formatCode="@"/>
    </ndxf>
  </rcc>
  <rcc rId="47751" sId="2" odxf="1" dxf="1" numFmtId="4">
    <nc r="AS357">
      <v>1</v>
    </nc>
    <odxf>
      <numFmt numFmtId="0" formatCode="General"/>
    </odxf>
    <ndxf>
      <numFmt numFmtId="1" formatCode="0"/>
    </ndxf>
  </rcc>
  <rcc rId="47752" sId="2" odxf="1" dxf="1">
    <nc r="AT357" t="inlineStr">
      <is>
        <t>Policy Holder</t>
      </is>
    </nc>
    <odxf>
      <numFmt numFmtId="0" formatCode="General"/>
    </odxf>
    <ndxf>
      <numFmt numFmtId="30" formatCode="@"/>
    </ndxf>
  </rcc>
  <rcc rId="47753" sId="2" odxf="1" dxf="1" numFmtId="4">
    <nc r="AU357">
      <v>1</v>
    </nc>
    <odxf>
      <numFmt numFmtId="0" formatCode="General"/>
    </odxf>
    <ndxf>
      <numFmt numFmtId="1" formatCode="0"/>
    </ndxf>
  </rcc>
  <rcc rId="47754" sId="2" odxf="1" dxf="1">
    <nc r="AV357" t="inlineStr">
      <is>
        <t>The New India Assurance Co. Ltd.</t>
      </is>
    </nc>
    <odxf>
      <numFmt numFmtId="0" formatCode="General"/>
    </odxf>
    <ndxf>
      <numFmt numFmtId="30" formatCode="@"/>
    </ndxf>
  </rcc>
  <rcc rId="47755" sId="2" odxf="1" dxf="1" numFmtId="4">
    <nc r="AW357">
      <v>0</v>
    </nc>
    <odxf>
      <numFmt numFmtId="0" formatCode="General"/>
    </odxf>
    <ndxf>
      <numFmt numFmtId="1" formatCode="0"/>
    </ndxf>
  </rcc>
  <rcc rId="47756" sId="2" odxf="1" dxf="1" numFmtId="4">
    <nc r="AX357">
      <v>1</v>
    </nc>
    <odxf>
      <numFmt numFmtId="0" formatCode="General"/>
    </odxf>
    <ndxf>
      <numFmt numFmtId="1" formatCode="0"/>
    </ndxf>
  </rcc>
  <rcc rId="47757" sId="2" odxf="1" dxf="1">
    <nc r="AY357" t="inlineStr">
      <is>
        <t/>
      </is>
    </nc>
    <odxf>
      <numFmt numFmtId="0" formatCode="General"/>
    </odxf>
    <ndxf>
      <numFmt numFmtId="30" formatCode="@"/>
    </ndxf>
  </rcc>
  <rcc rId="47758" sId="2" odxf="1" dxf="1" numFmtId="4">
    <nc r="AZ357">
      <v>1</v>
    </nc>
    <odxf>
      <numFmt numFmtId="0" formatCode="General"/>
    </odxf>
    <ndxf>
      <numFmt numFmtId="1" formatCode="0"/>
    </ndxf>
  </rcc>
  <rcc rId="47759" sId="2" odxf="1" dxf="1">
    <nc r="BA357" t="inlineStr">
      <is>
        <t/>
      </is>
    </nc>
    <odxf>
      <numFmt numFmtId="0" formatCode="General"/>
    </odxf>
    <ndxf>
      <numFmt numFmtId="30" formatCode="@"/>
    </ndxf>
  </rcc>
  <rcc rId="47760" sId="2" odxf="1" dxf="1" numFmtId="4">
    <nc r="BB357">
      <v>0</v>
    </nc>
    <odxf>
      <numFmt numFmtId="0" formatCode="General"/>
    </odxf>
    <ndxf>
      <numFmt numFmtId="1" formatCode="0"/>
    </ndxf>
  </rcc>
  <rcc rId="47761" sId="2" odxf="1" dxf="1" numFmtId="4">
    <nc r="BC357">
      <v>1</v>
    </nc>
    <odxf>
      <numFmt numFmtId="0" formatCode="General"/>
    </odxf>
    <ndxf>
      <numFmt numFmtId="1" formatCode="0"/>
    </ndxf>
  </rcc>
  <rcc rId="47762" sId="2" odxf="1" dxf="1">
    <nc r="BD357" t="inlineStr">
      <is>
        <t/>
      </is>
    </nc>
    <odxf>
      <numFmt numFmtId="0" formatCode="General"/>
    </odxf>
    <ndxf>
      <numFmt numFmtId="30" formatCode="@"/>
    </ndxf>
  </rcc>
  <rcc rId="47763" sId="2" odxf="1" dxf="1" numFmtId="4">
    <nc r="BE357">
      <v>0</v>
    </nc>
    <odxf>
      <numFmt numFmtId="0" formatCode="General"/>
    </odxf>
    <ndxf>
      <numFmt numFmtId="1" formatCode="0"/>
    </ndxf>
  </rcc>
  <rcc rId="47764" sId="2" odxf="1" dxf="1">
    <nc r="BF357" t="inlineStr">
      <is>
        <t/>
      </is>
    </nc>
    <odxf>
      <numFmt numFmtId="0" formatCode="General"/>
    </odxf>
    <ndxf>
      <numFmt numFmtId="30" formatCode="@"/>
    </ndxf>
  </rcc>
  <rcc rId="47765" sId="2" odxf="1" dxf="1" numFmtId="4">
    <nc r="BG357">
      <v>0</v>
    </nc>
    <odxf>
      <numFmt numFmtId="0" formatCode="General"/>
    </odxf>
    <ndxf>
      <numFmt numFmtId="1" formatCode="0"/>
    </ndxf>
  </rcc>
  <rcc rId="47766" sId="2" odxf="1" dxf="1">
    <nc r="BH357" t="inlineStr">
      <is>
        <t/>
      </is>
    </nc>
    <odxf>
      <numFmt numFmtId="0" formatCode="General"/>
    </odxf>
    <ndxf>
      <numFmt numFmtId="30" formatCode="@"/>
    </ndxf>
  </rcc>
  <rcc rId="47767" sId="2" odxf="1" dxf="1" numFmtId="4">
    <nc r="BI357">
      <v>0</v>
    </nc>
    <odxf>
      <numFmt numFmtId="0" formatCode="General"/>
    </odxf>
    <ndxf>
      <numFmt numFmtId="1" formatCode="0"/>
    </ndxf>
  </rcc>
  <rcc rId="47768" sId="2" odxf="1" dxf="1">
    <nc r="BJ357" t="inlineStr">
      <is>
        <t/>
      </is>
    </nc>
    <odxf>
      <numFmt numFmtId="0" formatCode="General"/>
    </odxf>
    <ndxf>
      <numFmt numFmtId="30" formatCode="@"/>
    </ndxf>
  </rcc>
  <rcc rId="47769" sId="2" odxf="1" dxf="1" numFmtId="4">
    <nc r="BK357">
      <v>0</v>
    </nc>
    <odxf>
      <numFmt numFmtId="0" formatCode="General"/>
    </odxf>
    <ndxf>
      <numFmt numFmtId="1" formatCode="0"/>
    </ndxf>
  </rcc>
  <rcc rId="47770" sId="2" odxf="1" dxf="1">
    <nc r="BL357" t="inlineStr">
      <is>
        <t/>
      </is>
    </nc>
    <odxf>
      <numFmt numFmtId="0" formatCode="General"/>
    </odxf>
    <ndxf>
      <numFmt numFmtId="30" formatCode="@"/>
    </ndxf>
  </rcc>
  <rcc rId="47771" sId="2" odxf="1" dxf="1" numFmtId="4">
    <nc r="BM357">
      <v>0</v>
    </nc>
    <odxf>
      <numFmt numFmtId="0" formatCode="General"/>
    </odxf>
    <ndxf>
      <numFmt numFmtId="1" formatCode="0"/>
    </ndxf>
  </rcc>
  <rcc rId="47772" sId="2" odxf="1" dxf="1">
    <nc r="BN357" t="inlineStr">
      <is>
        <t/>
      </is>
    </nc>
    <odxf>
      <numFmt numFmtId="0" formatCode="General"/>
    </odxf>
    <ndxf>
      <numFmt numFmtId="30" formatCode="@"/>
    </ndxf>
  </rcc>
  <rcc rId="47773" sId="2" odxf="1" dxf="1" numFmtId="4">
    <nc r="BO357">
      <v>1</v>
    </nc>
    <odxf>
      <numFmt numFmtId="0" formatCode="General"/>
    </odxf>
    <ndxf>
      <numFmt numFmtId="1" formatCode="0"/>
    </ndxf>
  </rcc>
  <rcc rId="47774" sId="2" odxf="1" dxf="1">
    <nc r="BP357" t="inlineStr">
      <is>
        <t/>
      </is>
    </nc>
    <odxf>
      <numFmt numFmtId="0" formatCode="General"/>
    </odxf>
    <ndxf>
      <numFmt numFmtId="30" formatCode="@"/>
    </ndxf>
  </rcc>
  <rcc rId="47775" sId="2" odxf="1" dxf="1" numFmtId="4">
    <nc r="BQ357">
      <v>1</v>
    </nc>
    <odxf>
      <numFmt numFmtId="0" formatCode="General"/>
    </odxf>
    <ndxf>
      <numFmt numFmtId="1" formatCode="0"/>
    </ndxf>
  </rcc>
  <rcc rId="47776" sId="2" odxf="1" dxf="1">
    <nc r="BR357" t="inlineStr">
      <is>
        <t>Mr.</t>
      </is>
    </nc>
    <odxf>
      <numFmt numFmtId="0" formatCode="General"/>
    </odxf>
    <ndxf>
      <numFmt numFmtId="30" formatCode="@"/>
    </ndxf>
  </rcc>
  <rcc rId="47777" sId="2" odxf="1" dxf="1" numFmtId="4">
    <nc r="BS357">
      <v>0</v>
    </nc>
    <odxf>
      <numFmt numFmtId="0" formatCode="General"/>
    </odxf>
    <ndxf>
      <numFmt numFmtId="1" formatCode="0"/>
    </ndxf>
  </rcc>
  <rcc rId="47778" sId="2" odxf="1" dxf="1">
    <nc r="BT357" t="inlineStr">
      <is>
        <t/>
      </is>
    </nc>
    <odxf>
      <numFmt numFmtId="0" formatCode="General"/>
    </odxf>
    <ndxf>
      <numFmt numFmtId="30" formatCode="@"/>
    </ndxf>
  </rcc>
  <rcc rId="47779" sId="2" odxf="1" dxf="1" numFmtId="4">
    <nc r="BU357">
      <v>1</v>
    </nc>
    <odxf>
      <numFmt numFmtId="0" formatCode="General"/>
    </odxf>
    <ndxf>
      <numFmt numFmtId="1" formatCode="0"/>
    </ndxf>
  </rcc>
  <rcc rId="47780" sId="2" odxf="1" dxf="1">
    <nc r="BV357" t="inlineStr">
      <is>
        <t>Male</t>
      </is>
    </nc>
    <odxf>
      <numFmt numFmtId="0" formatCode="General"/>
    </odxf>
    <ndxf>
      <numFmt numFmtId="30" formatCode="@"/>
    </ndxf>
  </rcc>
  <rcc rId="47781" sId="2" odxf="1" dxf="1" numFmtId="4">
    <nc r="BW357">
      <v>0</v>
    </nc>
    <odxf>
      <numFmt numFmtId="0" formatCode="General"/>
    </odxf>
    <ndxf>
      <numFmt numFmtId="1" formatCode="0"/>
    </ndxf>
  </rcc>
  <rcc rId="47782" sId="2" odxf="1" dxf="1">
    <nc r="BX357" t="inlineStr">
      <is>
        <t>Indian</t>
      </is>
    </nc>
    <odxf>
      <numFmt numFmtId="0" formatCode="General"/>
    </odxf>
    <ndxf>
      <numFmt numFmtId="30" formatCode="@"/>
    </ndxf>
  </rcc>
  <rcc rId="47783" sId="2" odxf="1" dxf="1" numFmtId="4">
    <nc r="BY357">
      <v>0</v>
    </nc>
    <odxf>
      <numFmt numFmtId="0" formatCode="General"/>
    </odxf>
    <ndxf>
      <numFmt numFmtId="1" formatCode="0"/>
    </ndxf>
  </rcc>
  <rcc rId="47784" sId="2" odxf="1" dxf="1">
    <nc r="BZ357" t="inlineStr">
      <is>
        <t/>
      </is>
    </nc>
    <odxf>
      <numFmt numFmtId="0" formatCode="General"/>
    </odxf>
    <ndxf>
      <numFmt numFmtId="30" formatCode="@"/>
    </ndxf>
  </rcc>
  <rcc rId="47785" sId="2" odxf="1" dxf="1" numFmtId="4">
    <nc r="CA357">
      <v>0</v>
    </nc>
    <odxf>
      <numFmt numFmtId="0" formatCode="General"/>
    </odxf>
    <ndxf>
      <numFmt numFmtId="1" formatCode="0"/>
    </ndxf>
  </rcc>
  <rcc rId="47786" sId="2" odxf="1" dxf="1">
    <nc r="CB357" t="inlineStr">
      <is>
        <t/>
      </is>
    </nc>
    <odxf>
      <numFmt numFmtId="0" formatCode="General"/>
    </odxf>
    <ndxf>
      <numFmt numFmtId="30" formatCode="@"/>
    </ndxf>
  </rcc>
  <rcc rId="47787" sId="2" odxf="1" dxf="1" numFmtId="4">
    <nc r="CC357">
      <v>0</v>
    </nc>
    <odxf>
      <numFmt numFmtId="0" formatCode="General"/>
    </odxf>
    <ndxf>
      <numFmt numFmtId="1" formatCode="0"/>
    </ndxf>
  </rcc>
  <rcc rId="47788" sId="2" odxf="1" dxf="1">
    <nc r="CD357" t="inlineStr">
      <is>
        <t>now</t>
      </is>
    </nc>
    <odxf>
      <numFmt numFmtId="0" formatCode="General"/>
    </odxf>
    <ndxf>
      <numFmt numFmtId="30" formatCode="@"/>
    </ndxf>
  </rcc>
  <rcc rId="47789" sId="2" odxf="1" dxf="1" numFmtId="4">
    <nc r="CE357">
      <v>0</v>
    </nc>
    <odxf>
      <numFmt numFmtId="0" formatCode="General"/>
    </odxf>
    <ndxf>
      <numFmt numFmtId="1" formatCode="0"/>
    </ndxf>
  </rcc>
  <rcc rId="47790" sId="2" odxf="1" dxf="1">
    <nc r="CF357" t="inlineStr">
      <is>
        <t>futureDate:730</t>
      </is>
    </nc>
    <odxf>
      <numFmt numFmtId="0" formatCode="General"/>
    </odxf>
    <ndxf>
      <numFmt numFmtId="30" formatCode="@"/>
    </ndxf>
  </rcc>
  <rcc rId="47791" sId="2" odxf="1" dxf="1" numFmtId="4">
    <nc r="CG357">
      <v>1</v>
    </nc>
    <odxf>
      <numFmt numFmtId="0" formatCode="General"/>
    </odxf>
    <ndxf>
      <numFmt numFmtId="1" formatCode="0"/>
    </ndxf>
  </rcc>
  <rcc rId="47792" sId="2" odxf="1" dxf="1">
    <nc r="CH357" t="inlineStr">
      <is>
        <t>Permanent</t>
      </is>
    </nc>
    <odxf>
      <numFmt numFmtId="0" formatCode="General"/>
    </odxf>
    <ndxf>
      <numFmt numFmtId="30" formatCode="@"/>
    </ndxf>
  </rcc>
  <rcc rId="47793" sId="2" odxf="1" dxf="1" numFmtId="4">
    <nc r="CI357">
      <v>1</v>
    </nc>
    <odxf>
      <numFmt numFmtId="0" formatCode="General"/>
    </odxf>
    <ndxf>
      <numFmt numFmtId="1" formatCode="0"/>
    </ndxf>
  </rcc>
  <rcc rId="47794" sId="2" odxf="1" dxf="1">
    <nc r="CJ357" t="inlineStr">
      <is>
        <t>kalyan</t>
      </is>
    </nc>
    <odxf>
      <numFmt numFmtId="0" formatCode="General"/>
    </odxf>
    <ndxf>
      <numFmt numFmtId="30" formatCode="@"/>
    </ndxf>
  </rcc>
  <rcc rId="47795" sId="2" odxf="1" dxf="1" numFmtId="4">
    <nc r="CK357">
      <v>1</v>
    </nc>
    <odxf>
      <numFmt numFmtId="0" formatCode="General"/>
    </odxf>
    <ndxf>
      <numFmt numFmtId="1" formatCode="0"/>
    </ndxf>
  </rcc>
  <rcc rId="47796" sId="2" odxf="1" dxf="1">
    <nc r="CL357" t="inlineStr">
      <is>
        <t>Thane</t>
      </is>
    </nc>
    <odxf>
      <numFmt numFmtId="0" formatCode="General"/>
    </odxf>
    <ndxf>
      <numFmt numFmtId="30" formatCode="@"/>
    </ndxf>
  </rcc>
  <rcc rId="47797" sId="2" odxf="1" dxf="1" numFmtId="4">
    <nc r="CM357">
      <v>1</v>
    </nc>
    <odxf>
      <numFmt numFmtId="0" formatCode="General"/>
    </odxf>
    <ndxf>
      <numFmt numFmtId="1" formatCode="0"/>
    </ndxf>
  </rcc>
  <rcc rId="47798" sId="2" odxf="1" dxf="1">
    <nc r="CN357" t="inlineStr">
      <is>
        <t>Rambaug</t>
      </is>
    </nc>
    <odxf>
      <numFmt numFmtId="0" formatCode="General"/>
    </odxf>
    <ndxf>
      <numFmt numFmtId="30" formatCode="@"/>
    </ndxf>
  </rcc>
  <rcc rId="47799" sId="2" odxf="1" dxf="1" numFmtId="4">
    <nc r="CO357">
      <v>0</v>
    </nc>
    <odxf>
      <numFmt numFmtId="0" formatCode="General"/>
    </odxf>
    <ndxf>
      <numFmt numFmtId="1" formatCode="0"/>
    </ndxf>
  </rcc>
  <rcc rId="47800" sId="2" odxf="1" dxf="1">
    <nc r="CP357" t="inlineStr">
      <is>
        <t/>
      </is>
    </nc>
    <odxf>
      <numFmt numFmtId="0" formatCode="General"/>
    </odxf>
    <ndxf>
      <numFmt numFmtId="30" formatCode="@"/>
    </ndxf>
  </rcc>
  <rcc rId="47801" sId="2" odxf="1" dxf="1" numFmtId="4">
    <nc r="CQ357">
      <v>0</v>
    </nc>
    <odxf>
      <numFmt numFmtId="0" formatCode="General"/>
    </odxf>
    <ndxf>
      <numFmt numFmtId="1" formatCode="0"/>
    </ndxf>
  </rcc>
  <rcc rId="47802" sId="2" odxf="1" dxf="1">
    <nc r="CR357" t="inlineStr">
      <is>
        <t/>
      </is>
    </nc>
    <odxf>
      <numFmt numFmtId="0" formatCode="General"/>
    </odxf>
    <ndxf>
      <numFmt numFmtId="30" formatCode="@"/>
    </ndxf>
  </rcc>
  <rcc rId="47803" sId="2" odxf="1" dxf="1" numFmtId="4">
    <nc r="CS357">
      <v>1</v>
    </nc>
    <odxf>
      <numFmt numFmtId="0" formatCode="General"/>
    </odxf>
    <ndxf>
      <numFmt numFmtId="1" formatCode="0"/>
    </ndxf>
  </rcc>
  <rcc rId="47804" sId="2" odxf="1" dxf="1">
    <nc r="CT357" t="inlineStr">
      <is>
        <t>MAHARASHTRA</t>
      </is>
    </nc>
    <odxf>
      <numFmt numFmtId="0" formatCode="General"/>
    </odxf>
    <ndxf>
      <numFmt numFmtId="30" formatCode="@"/>
    </ndxf>
  </rcc>
  <rcc rId="47805" sId="2" odxf="1" dxf="1" numFmtId="4">
    <nc r="CU357">
      <v>0</v>
    </nc>
    <odxf>
      <numFmt numFmtId="0" formatCode="General"/>
    </odxf>
    <ndxf>
      <numFmt numFmtId="1" formatCode="0"/>
    </ndxf>
  </rcc>
  <rcc rId="47806" sId="2" odxf="1" dxf="1">
    <nc r="CV357" t="inlineStr">
      <is>
        <t/>
      </is>
    </nc>
    <odxf>
      <numFmt numFmtId="0" formatCode="General"/>
    </odxf>
    <ndxf>
      <numFmt numFmtId="30" formatCode="@"/>
    </ndxf>
  </rcc>
  <rcc rId="47807" sId="2" odxf="1" dxf="1" numFmtId="4">
    <nc r="CW357">
      <v>0</v>
    </nc>
    <odxf>
      <numFmt numFmtId="0" formatCode="General"/>
    </odxf>
    <ndxf>
      <numFmt numFmtId="1" formatCode="0"/>
    </ndxf>
  </rcc>
  <rcc rId="47808" sId="2" odxf="1" dxf="1">
    <nc r="CX357" t="inlineStr">
      <is>
        <t/>
      </is>
    </nc>
    <odxf>
      <numFmt numFmtId="0" formatCode="General"/>
    </odxf>
    <ndxf>
      <numFmt numFmtId="30" formatCode="@"/>
    </ndxf>
  </rcc>
  <rcc rId="47809" sId="2" odxf="1" dxf="1" numFmtId="4">
    <nc r="CY357">
      <v>0</v>
    </nc>
    <odxf>
      <numFmt numFmtId="0" formatCode="General"/>
    </odxf>
    <ndxf>
      <numFmt numFmtId="1" formatCode="0"/>
    </ndxf>
  </rcc>
  <rcc rId="47810" sId="2" odxf="1" dxf="1">
    <nc r="CZ357" t="inlineStr">
      <is>
        <t/>
      </is>
    </nc>
    <odxf>
      <numFmt numFmtId="0" formatCode="General"/>
    </odxf>
    <ndxf>
      <numFmt numFmtId="30" formatCode="@"/>
    </ndxf>
  </rcc>
  <rcc rId="47811" sId="2" odxf="1" dxf="1" numFmtId="4">
    <nc r="DA357">
      <v>1</v>
    </nc>
    <odxf>
      <numFmt numFmtId="0" formatCode="General"/>
    </odxf>
    <ndxf>
      <numFmt numFmtId="1" formatCode="0"/>
    </ndxf>
  </rcc>
  <rcc rId="47812" sId="2" odxf="1" dxf="1">
    <nc r="DB357" t="inlineStr">
      <is>
        <t>400002</t>
      </is>
    </nc>
    <odxf>
      <numFmt numFmtId="0" formatCode="General"/>
    </odxf>
    <ndxf>
      <numFmt numFmtId="30" formatCode="@"/>
    </ndxf>
  </rcc>
  <rcc rId="47813" sId="2" odxf="1" dxf="1" numFmtId="4">
    <nc r="DC357">
      <v>1</v>
    </nc>
    <odxf>
      <numFmt numFmtId="0" formatCode="General"/>
    </odxf>
    <ndxf>
      <numFmt numFmtId="1" formatCode="0"/>
    </ndxf>
  </rcc>
  <rcc rId="47814" sId="2" odxf="1" dxf="1">
    <nc r="DD357" t="inlineStr">
      <is>
        <t>22960441</t>
      </is>
    </nc>
    <odxf>
      <numFmt numFmtId="0" formatCode="General"/>
    </odxf>
    <ndxf>
      <numFmt numFmtId="30" formatCode="@"/>
    </ndxf>
  </rcc>
  <rcc rId="47815" sId="2" odxf="1" dxf="1" numFmtId="4">
    <nc r="DE357">
      <v>1</v>
    </nc>
    <odxf>
      <numFmt numFmtId="0" formatCode="General"/>
    </odxf>
    <ndxf>
      <numFmt numFmtId="1" formatCode="0"/>
    </ndxf>
  </rcc>
  <rcc rId="47816" sId="2" odxf="1" dxf="1">
    <nc r="DF357" t="inlineStr">
      <is>
        <t>22960448</t>
      </is>
    </nc>
    <odxf>
      <numFmt numFmtId="0" formatCode="General"/>
    </odxf>
    <ndxf>
      <numFmt numFmtId="30" formatCode="@"/>
    </ndxf>
  </rcc>
  <rcc rId="47817" sId="2" odxf="1" dxf="1" numFmtId="4">
    <nc r="DG357">
      <v>1</v>
    </nc>
    <odxf>
      <numFmt numFmtId="0" formatCode="General"/>
    </odxf>
    <ndxf>
      <numFmt numFmtId="1" formatCode="0"/>
    </ndxf>
  </rcc>
  <rcc rId="47818" sId="2" odxf="1" dxf="1">
    <nc r="DH357" t="inlineStr">
      <is>
        <t>5552585452</t>
      </is>
    </nc>
    <odxf>
      <numFmt numFmtId="0" formatCode="General"/>
    </odxf>
    <ndxf>
      <numFmt numFmtId="30" formatCode="@"/>
    </ndxf>
  </rcc>
  <rcc rId="47819" sId="2" odxf="1" dxf="1" numFmtId="4">
    <nc r="DI357">
      <v>0</v>
    </nc>
    <odxf>
      <numFmt numFmtId="0" formatCode="General"/>
    </odxf>
    <ndxf>
      <numFmt numFmtId="1" formatCode="0"/>
    </ndxf>
  </rcc>
  <rcc rId="47820" sId="2" odxf="1" dxf="1">
    <nc r="DJ357" t="inlineStr">
      <is>
        <t/>
      </is>
    </nc>
    <odxf>
      <numFmt numFmtId="0" formatCode="General"/>
    </odxf>
    <ndxf>
      <numFmt numFmtId="30" formatCode="@"/>
    </ndxf>
  </rcc>
  <rcc rId="47821" sId="2" odxf="1" dxf="1" numFmtId="4">
    <nc r="DK357">
      <v>0</v>
    </nc>
    <odxf>
      <numFmt numFmtId="0" formatCode="General"/>
    </odxf>
    <ndxf>
      <numFmt numFmtId="1" formatCode="0"/>
    </ndxf>
  </rcc>
  <rcc rId="47822" sId="2" odxf="1" dxf="1">
    <nc r="DL357" t="inlineStr">
      <is>
        <t/>
      </is>
    </nc>
    <odxf>
      <numFmt numFmtId="0" formatCode="General"/>
    </odxf>
    <ndxf>
      <numFmt numFmtId="30" formatCode="@"/>
    </ndxf>
  </rcc>
  <rcc rId="47823" sId="2" odxf="1" dxf="1" numFmtId="4">
    <nc r="DM357">
      <v>1</v>
    </nc>
    <odxf>
      <numFmt numFmtId="0" formatCode="General"/>
    </odxf>
    <ndxf>
      <numFmt numFmtId="1" formatCode="0"/>
    </ndxf>
  </rcc>
  <rcc rId="47824" sId="2" odxf="1" dxf="1">
    <nc r="DN357" t="inlineStr">
      <is>
        <t>krc123@gmail.com</t>
      </is>
    </nc>
    <odxf>
      <numFmt numFmtId="0" formatCode="General"/>
    </odxf>
    <ndxf>
      <numFmt numFmtId="30" formatCode="@"/>
    </ndxf>
  </rcc>
  <rcc rId="47825" sId="2" odxf="1" dxf="1" numFmtId="4">
    <nc r="DO357">
      <v>0</v>
    </nc>
    <odxf>
      <numFmt numFmtId="0" formatCode="General"/>
    </odxf>
    <ndxf>
      <numFmt numFmtId="1" formatCode="0"/>
    </ndxf>
  </rcc>
  <rcc rId="47826" sId="2" odxf="1" dxf="1">
    <nc r="DP357" t="inlineStr">
      <is>
        <t/>
      </is>
    </nc>
    <odxf>
      <numFmt numFmtId="0" formatCode="General"/>
    </odxf>
    <ndxf>
      <numFmt numFmtId="30" formatCode="@"/>
    </ndxf>
  </rcc>
  <rcc rId="47827" sId="2" odxf="1" dxf="1" numFmtId="4">
    <nc r="DQ357">
      <v>1</v>
    </nc>
    <odxf>
      <numFmt numFmtId="0" formatCode="General"/>
    </odxf>
    <ndxf>
      <numFmt numFmtId="1" formatCode="0"/>
    </ndxf>
  </rcc>
  <rcc rId="47828" sId="2" odxf="1" dxf="1">
    <nc r="DR357" t="inlineStr">
      <is>
        <t>No</t>
      </is>
    </nc>
    <odxf>
      <numFmt numFmtId="0" formatCode="General"/>
    </odxf>
    <ndxf>
      <numFmt numFmtId="30" formatCode="@"/>
    </ndxf>
  </rcc>
  <rcc rId="47829" sId="2" odxf="1" dxf="1" numFmtId="4">
    <nc r="DS357">
      <v>1</v>
    </nc>
    <odxf>
      <numFmt numFmtId="0" formatCode="General"/>
    </odxf>
    <ndxf>
      <numFmt numFmtId="1" formatCode="0"/>
    </ndxf>
  </rcc>
  <rcc rId="47830" sId="2" odxf="1" dxf="1">
    <nc r="DT357" t="inlineStr">
      <is>
        <t>Private Sec. Employee</t>
      </is>
    </nc>
    <odxf>
      <numFmt numFmtId="0" formatCode="General"/>
    </odxf>
    <ndxf>
      <numFmt numFmtId="30" formatCode="@"/>
    </ndxf>
  </rcc>
  <rcc rId="47831" sId="2" odxf="1" dxf="1" numFmtId="4">
    <nc r="DU357">
      <v>1</v>
    </nc>
    <odxf>
      <numFmt numFmtId="0" formatCode="General"/>
    </odxf>
    <ndxf>
      <numFmt numFmtId="1" formatCode="0"/>
    </ndxf>
  </rcc>
  <rcc rId="47832" sId="2" odxf="1" dxf="1">
    <nc r="DV357" t="inlineStr">
      <is>
        <t/>
      </is>
    </nc>
    <odxf>
      <numFmt numFmtId="0" formatCode="General"/>
    </odxf>
    <ndxf>
      <numFmt numFmtId="30" formatCode="@"/>
    </ndxf>
  </rcc>
  <rcc rId="47833" sId="2" odxf="1" dxf="1" numFmtId="4">
    <nc r="DW357">
      <v>1</v>
    </nc>
    <odxf>
      <numFmt numFmtId="0" formatCode="General"/>
    </odxf>
    <ndxf>
      <numFmt numFmtId="1" formatCode="0"/>
    </ndxf>
  </rcc>
  <rcc rId="47834" sId="2" odxf="1" dxf="1">
    <nc r="DX357" t="inlineStr">
      <is>
        <t/>
      </is>
    </nc>
    <odxf>
      <numFmt numFmtId="0" formatCode="General"/>
    </odxf>
    <ndxf>
      <numFmt numFmtId="30" formatCode="@"/>
    </ndxf>
  </rcc>
  <rcc rId="47835" sId="2" odxf="1" dxf="1" numFmtId="4">
    <nc r="DY357">
      <v>1</v>
    </nc>
    <odxf>
      <numFmt numFmtId="0" formatCode="General"/>
    </odxf>
    <ndxf>
      <numFmt numFmtId="1" formatCode="0"/>
    </ndxf>
  </rcc>
  <rcc rId="47836" sId="2" odxf="1" dxf="1">
    <nc r="DZ357" t="inlineStr">
      <is>
        <t>Individual-IND</t>
      </is>
    </nc>
    <odxf>
      <numFmt numFmtId="0" formatCode="General"/>
    </odxf>
    <ndxf>
      <numFmt numFmtId="30" formatCode="@"/>
    </ndxf>
  </rcc>
  <rcc rId="47837" sId="2" odxf="1" dxf="1" numFmtId="4">
    <nc r="EA357">
      <v>1</v>
    </nc>
    <odxf>
      <numFmt numFmtId="0" formatCode="General"/>
    </odxf>
    <ndxf>
      <numFmt numFmtId="1" formatCode="0"/>
    </ndxf>
  </rcc>
  <rcc rId="47838" sId="2" odxf="1" dxf="1">
    <nc r="EB357" t="inlineStr">
      <is>
        <t>94D</t>
      </is>
    </nc>
    <odxf>
      <numFmt numFmtId="0" formatCode="General"/>
    </odxf>
    <ndxf>
      <numFmt numFmtId="30" formatCode="@"/>
    </ndxf>
  </rcc>
  <rcc rId="47839" sId="2" odxf="1" dxf="1" numFmtId="4">
    <nc r="EC357">
      <v>1</v>
    </nc>
    <odxf>
      <numFmt numFmtId="0" formatCode="General"/>
    </odxf>
    <ndxf>
      <numFmt numFmtId="1" formatCode="0"/>
    </ndxf>
  </rcc>
  <rcc rId="47840" sId="2" odxf="1" dxf="1">
    <nc r="ED357" t="inlineStr">
      <is>
        <t>6981</t>
      </is>
    </nc>
    <odxf>
      <numFmt numFmtId="0" formatCode="General"/>
    </odxf>
    <ndxf>
      <numFmt numFmtId="30" formatCode="@"/>
    </ndxf>
  </rcc>
  <rcc rId="47841" sId="2" odxf="1" dxf="1" numFmtId="4">
    <nc r="EE357">
      <v>1</v>
    </nc>
    <odxf>
      <numFmt numFmtId="0" formatCode="General"/>
    </odxf>
    <ndxf>
      <numFmt numFmtId="1" formatCode="0"/>
    </ndxf>
  </rcc>
  <rcc rId="47842" sId="2" odxf="1" dxf="1">
    <nc r="EF357" t="inlineStr">
      <is>
        <t>6982</t>
      </is>
    </nc>
    <odxf>
      <numFmt numFmtId="0" formatCode="General"/>
    </odxf>
    <ndxf>
      <numFmt numFmtId="30" formatCode="@"/>
    </ndxf>
  </rcc>
  <rcc rId="47843" sId="2" odxf="1" dxf="1" numFmtId="4">
    <nc r="EG357">
      <v>1</v>
    </nc>
    <odxf>
      <numFmt numFmtId="0" formatCode="General"/>
    </odxf>
    <ndxf>
      <numFmt numFmtId="1" formatCode="0"/>
    </ndxf>
  </rcc>
  <rcc rId="47844" sId="2" odxf="1" dxf="1">
    <nc r="EH357" t="inlineStr">
      <is>
        <t>Rural</t>
      </is>
    </nc>
    <odxf>
      <numFmt numFmtId="0" formatCode="General"/>
    </odxf>
    <ndxf>
      <numFmt numFmtId="30" formatCode="@"/>
    </ndxf>
  </rcc>
  <rcc rId="47845" sId="2" odxf="1" dxf="1" numFmtId="4">
    <nc r="EI357">
      <v>1</v>
    </nc>
    <odxf>
      <numFmt numFmtId="0" formatCode="General"/>
    </odxf>
    <ndxf>
      <numFmt numFmtId="1" formatCode="0"/>
    </ndxf>
  </rcc>
  <rcc rId="47846" sId="2" odxf="1" dxf="1">
    <nc r="EJ357" t="inlineStr">
      <is>
        <t>Non-Corporate</t>
      </is>
    </nc>
    <odxf>
      <numFmt numFmtId="0" formatCode="General"/>
    </odxf>
    <ndxf>
      <numFmt numFmtId="30" formatCode="@"/>
    </ndxf>
  </rcc>
  <rcc rId="47847" sId="2" odxf="1" dxf="1" numFmtId="4">
    <nc r="EK357">
      <v>0</v>
    </nc>
    <odxf>
      <numFmt numFmtId="0" formatCode="General"/>
    </odxf>
    <ndxf>
      <numFmt numFmtId="1" formatCode="0"/>
    </ndxf>
  </rcc>
  <rcc rId="47848" sId="2" odxf="1" dxf="1">
    <nc r="EL357" t="inlineStr">
      <is>
        <t/>
      </is>
    </nc>
    <odxf>
      <numFmt numFmtId="0" formatCode="General"/>
    </odxf>
    <ndxf>
      <numFmt numFmtId="30" formatCode="@"/>
    </ndxf>
  </rcc>
  <rcc rId="47849" sId="2" odxf="1" dxf="1" numFmtId="4">
    <nc r="EM357">
      <v>1</v>
    </nc>
    <odxf>
      <numFmt numFmtId="0" formatCode="General"/>
    </odxf>
    <ndxf>
      <numFmt numFmtId="1" formatCode="0"/>
    </ndxf>
  </rcc>
  <rcc rId="47850" sId="2" odxf="1" dxf="1">
    <nc r="EN357" t="inlineStr">
      <is>
        <t>oldDate:7030</t>
      </is>
    </nc>
    <odxf>
      <numFmt numFmtId="0" formatCode="General"/>
    </odxf>
    <ndxf>
      <numFmt numFmtId="30" formatCode="@"/>
    </ndxf>
  </rcc>
  <rcc rId="47851" sId="2" odxf="1" dxf="1" numFmtId="4">
    <nc r="EO357">
      <v>1</v>
    </nc>
    <odxf>
      <numFmt numFmtId="0" formatCode="General"/>
    </odxf>
    <ndxf>
      <numFmt numFmtId="1" formatCode="0"/>
    </ndxf>
  </rcc>
  <rcc rId="47852" sId="2" odxf="1" dxf="1">
    <nc r="EP357" t="inlineStr">
      <is>
        <t>Organized Business - New</t>
      </is>
    </nc>
    <odxf>
      <numFmt numFmtId="0" formatCode="General"/>
    </odxf>
    <ndxf>
      <numFmt numFmtId="30" formatCode="@"/>
    </ndxf>
  </rcc>
  <rcc rId="47853" sId="2" odxf="1" dxf="1" numFmtId="4">
    <nc r="EQ357">
      <v>1</v>
    </nc>
    <odxf>
      <numFmt numFmtId="0" formatCode="General"/>
    </odxf>
    <ndxf>
      <numFmt numFmtId="1" formatCode="0"/>
    </ndxf>
  </rcc>
  <rcc rId="47854" sId="2" odxf="1" dxf="1">
    <nc r="ER357" t="inlineStr">
      <is>
        <t>6983</t>
      </is>
    </nc>
    <odxf>
      <numFmt numFmtId="0" formatCode="General"/>
    </odxf>
    <ndxf>
      <numFmt numFmtId="30" formatCode="@"/>
    </ndxf>
  </rcc>
  <rcc rId="47855" sId="2" odxf="1" dxf="1" numFmtId="4">
    <nc r="ES357">
      <v>1</v>
    </nc>
    <odxf>
      <numFmt numFmtId="0" formatCode="General"/>
    </odxf>
    <ndxf>
      <numFmt numFmtId="1" formatCode="0"/>
    </ndxf>
  </rcc>
  <rcc rId="47856" sId="2" odxf="1" dxf="1">
    <nc r="ET357" t="inlineStr">
      <is>
        <t>No</t>
      </is>
    </nc>
    <odxf>
      <numFmt numFmtId="0" formatCode="General"/>
    </odxf>
    <ndxf>
      <numFmt numFmtId="30" formatCode="@"/>
    </ndxf>
  </rcc>
  <rcc rId="47857" sId="2" odxf="1" dxf="1" numFmtId="4">
    <nc r="EU357">
      <v>0</v>
    </nc>
    <odxf>
      <numFmt numFmtId="0" formatCode="General"/>
    </odxf>
    <ndxf>
      <numFmt numFmtId="1" formatCode="0"/>
    </ndxf>
  </rcc>
  <rcc rId="47858" sId="2" odxf="1" dxf="1">
    <nc r="EV357" t="inlineStr">
      <is>
        <t/>
      </is>
    </nc>
    <odxf>
      <numFmt numFmtId="0" formatCode="General"/>
    </odxf>
    <ndxf>
      <numFmt numFmtId="30" formatCode="@"/>
    </ndxf>
  </rcc>
  <rcc rId="47859" sId="2" odxf="1" dxf="1" numFmtId="4">
    <nc r="EW357">
      <v>0</v>
    </nc>
    <odxf>
      <numFmt numFmtId="0" formatCode="General"/>
    </odxf>
    <ndxf>
      <numFmt numFmtId="1" formatCode="0"/>
    </ndxf>
  </rcc>
  <rcc rId="47860" sId="2" odxf="1" dxf="1" quotePrefix="1">
    <nc r="EX357" t="inlineStr">
      <is>
        <t/>
      </is>
    </nc>
    <odxf>
      <numFmt numFmtId="0" formatCode="General"/>
    </odxf>
    <ndxf>
      <numFmt numFmtId="30" formatCode="@"/>
    </ndxf>
  </rcc>
  <rcc rId="47861" sId="2" odxf="1" dxf="1" numFmtId="4">
    <nc r="EY357">
      <v>0</v>
    </nc>
    <odxf>
      <numFmt numFmtId="0" formatCode="General"/>
    </odxf>
    <ndxf>
      <numFmt numFmtId="1" formatCode="0"/>
    </ndxf>
  </rcc>
  <rcc rId="47862" sId="2" odxf="1" dxf="1">
    <nc r="EZ357" t="inlineStr">
      <is>
        <t/>
      </is>
    </nc>
    <odxf>
      <numFmt numFmtId="0" formatCode="General"/>
    </odxf>
    <ndxf>
      <numFmt numFmtId="30" formatCode="@"/>
    </ndxf>
  </rcc>
  <rcc rId="47863" sId="2" odxf="1" dxf="1" numFmtId="4">
    <nc r="FA357">
      <v>1</v>
    </nc>
    <odxf>
      <numFmt numFmtId="0" formatCode="General"/>
    </odxf>
    <ndxf>
      <numFmt numFmtId="1" formatCode="0"/>
    </ndxf>
  </rcc>
  <rcc rId="47864" sId="2" odxf="1" dxf="1">
    <nc r="FB357" t="inlineStr">
      <is>
        <t>CHECK</t>
      </is>
    </nc>
    <odxf>
      <numFmt numFmtId="0" formatCode="General"/>
    </odxf>
    <ndxf>
      <numFmt numFmtId="30" formatCode="@"/>
    </ndxf>
  </rcc>
  <rcc rId="47865" sId="2" odxf="1" dxf="1" numFmtId="4">
    <nc r="FC357">
      <v>1</v>
    </nc>
    <odxf>
      <numFmt numFmtId="0" formatCode="General"/>
    </odxf>
    <ndxf>
      <numFmt numFmtId="1" formatCode="0"/>
    </ndxf>
  </rcc>
  <rcc rId="47866" sId="2" odxf="1" dxf="1">
    <nc r="FD357" t="inlineStr">
      <is>
        <t>SAVINGS</t>
      </is>
    </nc>
    <odxf>
      <numFmt numFmtId="0" formatCode="General"/>
    </odxf>
    <ndxf>
      <numFmt numFmtId="30" formatCode="@"/>
    </ndxf>
  </rcc>
  <rcc rId="47867" sId="2" odxf="1" dxf="1" numFmtId="4">
    <nc r="FE357">
      <v>0</v>
    </nc>
    <odxf>
      <numFmt numFmtId="0" formatCode="General"/>
    </odxf>
    <ndxf>
      <numFmt numFmtId="1" formatCode="0"/>
    </ndxf>
  </rcc>
  <rcc rId="47868" sId="2" odxf="1" dxf="1">
    <nc r="FF357" t="inlineStr">
      <is>
        <t>India</t>
      </is>
    </nc>
    <odxf>
      <numFmt numFmtId="0" formatCode="General"/>
    </odxf>
    <ndxf>
      <numFmt numFmtId="30" formatCode="@"/>
    </ndxf>
  </rcc>
  <rcc rId="47869" sId="2" odxf="1" dxf="1" numFmtId="4">
    <nc r="FG357">
      <v>1</v>
    </nc>
    <odxf>
      <numFmt numFmtId="0" formatCode="General"/>
    </odxf>
    <ndxf>
      <numFmt numFmtId="1" formatCode="0"/>
    </ndxf>
  </rcc>
  <rcc rId="47870" sId="2" odxf="1" dxf="1">
    <nc r="FH357" t="inlineStr">
      <is>
        <t>6984</t>
      </is>
    </nc>
    <odxf>
      <numFmt numFmtId="0" formatCode="General"/>
    </odxf>
    <ndxf>
      <numFmt numFmtId="30" formatCode="@"/>
    </ndxf>
  </rcc>
  <rcc rId="47871" sId="2" odxf="1" dxf="1" numFmtId="4">
    <nc r="FI357">
      <v>0</v>
    </nc>
    <odxf>
      <numFmt numFmtId="0" formatCode="General"/>
    </odxf>
    <ndxf>
      <numFmt numFmtId="1" formatCode="0"/>
    </ndxf>
  </rcc>
  <rcc rId="47872" sId="2" odxf="1" dxf="1">
    <nc r="FJ357" t="inlineStr">
      <is>
        <t>1236789012</t>
      </is>
    </nc>
    <odxf>
      <numFmt numFmtId="0" formatCode="General"/>
    </odxf>
    <ndxf>
      <numFmt numFmtId="30" formatCode="@"/>
    </ndxf>
  </rcc>
  <rcc rId="47873" sId="2" odxf="1" dxf="1" numFmtId="4">
    <nc r="FK357">
      <v>1</v>
    </nc>
    <odxf>
      <numFmt numFmtId="0" formatCode="General"/>
    </odxf>
    <ndxf>
      <numFmt numFmtId="1" formatCode="0"/>
    </ndxf>
  </rcc>
  <rcc rId="47874" sId="2" odxf="1" dxf="1">
    <nc r="FL357" t="inlineStr">
      <is>
        <t>Self</t>
      </is>
    </nc>
    <odxf>
      <numFmt numFmtId="0" formatCode="General"/>
    </odxf>
    <ndxf>
      <numFmt numFmtId="30" formatCode="@"/>
    </ndxf>
  </rcc>
  <rcc rId="47875" sId="2" odxf="1" dxf="1" numFmtId="4">
    <nc r="FM357">
      <v>1</v>
    </nc>
    <odxf>
      <numFmt numFmtId="0" formatCode="General"/>
    </odxf>
    <ndxf>
      <numFmt numFmtId="1" formatCode="0"/>
    </ndxf>
  </rcc>
  <rcc rId="47876" sId="2" odxf="1" dxf="1">
    <nc r="FN357" t="inlineStr">
      <is>
        <t>abcd5498498</t>
      </is>
    </nc>
    <odxf>
      <numFmt numFmtId="0" formatCode="General"/>
    </odxf>
    <ndxf>
      <numFmt numFmtId="30" formatCode="@"/>
    </ndxf>
  </rcc>
  <rcc rId="47877" sId="2" odxf="1" dxf="1" numFmtId="4">
    <nc r="FO357">
      <v>1</v>
    </nc>
    <odxf>
      <numFmt numFmtId="0" formatCode="General"/>
    </odxf>
    <ndxf>
      <numFmt numFmtId="1" formatCode="0"/>
    </ndxf>
  </rcc>
  <rcc rId="47878" sId="2" odxf="1" dxf="1">
    <nc r="FP357" t="inlineStr">
      <is>
        <t>No</t>
      </is>
    </nc>
    <odxf>
      <numFmt numFmtId="0" formatCode="General"/>
    </odxf>
    <ndxf>
      <numFmt numFmtId="30" formatCode="@"/>
    </ndxf>
  </rcc>
  <rcc rId="47879" sId="2" odxf="1" dxf="1">
    <nc r="FQ357" t="inlineStr">
      <is>
        <t>0</t>
      </is>
    </nc>
    <odxf>
      <numFmt numFmtId="0" formatCode="General"/>
    </odxf>
    <ndxf>
      <numFmt numFmtId="30" formatCode="@"/>
    </ndxf>
  </rcc>
  <rcc rId="47880" sId="2" odxf="1" dxf="1">
    <nc r="FR357" t="inlineStr">
      <is>
        <t/>
      </is>
    </nc>
    <odxf>
      <numFmt numFmtId="0" formatCode="General"/>
    </odxf>
    <ndxf>
      <numFmt numFmtId="30" formatCode="@"/>
    </ndxf>
  </rcc>
  <rcc rId="47881" sId="2" odxf="1" dxf="1" numFmtId="4">
    <nc r="FS357">
      <v>1</v>
    </nc>
    <odxf>
      <numFmt numFmtId="0" formatCode="General"/>
    </odxf>
    <ndxf>
      <numFmt numFmtId="1" formatCode="0"/>
    </ndxf>
  </rcc>
  <rcc rId="47882" sId="2" odxf="1" dxf="1">
    <nc r="FT357" t="inlineStr">
      <is>
        <t>6986</t>
      </is>
    </nc>
    <odxf>
      <numFmt numFmtId="0" formatCode="General"/>
    </odxf>
    <ndxf>
      <numFmt numFmtId="30" formatCode="@"/>
    </ndxf>
  </rcc>
  <rcc rId="47883" sId="2" odxf="1" dxf="1" numFmtId="4">
    <nc r="FU357">
      <v>0</v>
    </nc>
    <odxf>
      <numFmt numFmtId="0" formatCode="General"/>
    </odxf>
    <ndxf>
      <numFmt numFmtId="1" formatCode="0"/>
    </ndxf>
  </rcc>
  <rcc rId="47884" sId="2" odxf="1" dxf="1">
    <nc r="FV357" t="inlineStr">
      <is>
        <t/>
      </is>
    </nc>
    <odxf>
      <numFmt numFmtId="0" formatCode="General"/>
    </odxf>
    <ndxf>
      <numFmt numFmtId="30" formatCode="@"/>
    </ndxf>
  </rcc>
  <rcc rId="47885" sId="2" odxf="1" dxf="1" numFmtId="4">
    <nc r="FW357">
      <v>0</v>
    </nc>
    <odxf>
      <numFmt numFmtId="0" formatCode="General"/>
    </odxf>
    <ndxf>
      <numFmt numFmtId="1" formatCode="0"/>
    </ndxf>
  </rcc>
  <rcc rId="47886" sId="2" odxf="1" dxf="1">
    <nc r="FX357" t="inlineStr">
      <is>
        <t/>
      </is>
    </nc>
    <odxf>
      <numFmt numFmtId="0" formatCode="General"/>
    </odxf>
    <ndxf>
      <numFmt numFmtId="30" formatCode="@"/>
    </ndxf>
  </rcc>
  <rcc rId="47887" sId="2" odxf="1" dxf="1" numFmtId="4">
    <nc r="FY357">
      <v>0</v>
    </nc>
    <odxf>
      <numFmt numFmtId="0" formatCode="General"/>
    </odxf>
    <ndxf>
      <numFmt numFmtId="1" formatCode="0"/>
    </ndxf>
  </rcc>
  <rcc rId="47888" sId="2" odxf="1" dxf="1">
    <nc r="FZ357" t="inlineStr">
      <is>
        <t/>
      </is>
    </nc>
    <odxf>
      <numFmt numFmtId="0" formatCode="General"/>
    </odxf>
    <ndxf>
      <numFmt numFmtId="30" formatCode="@"/>
    </ndxf>
  </rcc>
  <rcc rId="47889" sId="2" odxf="1" dxf="1" numFmtId="4">
    <nc r="GA357">
      <v>0</v>
    </nc>
    <odxf>
      <numFmt numFmtId="0" formatCode="General"/>
    </odxf>
    <ndxf>
      <numFmt numFmtId="1" formatCode="0"/>
    </ndxf>
  </rcc>
  <rcc rId="47890" sId="2" odxf="1" dxf="1">
    <nc r="GB357" t="inlineStr">
      <is>
        <t/>
      </is>
    </nc>
    <odxf>
      <numFmt numFmtId="0" formatCode="General"/>
    </odxf>
    <ndxf>
      <numFmt numFmtId="30" formatCode="@"/>
    </ndxf>
  </rcc>
  <rcc rId="47891" sId="2" odxf="1" dxf="1" numFmtId="4">
    <nc r="GC357">
      <v>0</v>
    </nc>
    <odxf>
      <numFmt numFmtId="0" formatCode="General"/>
    </odxf>
    <ndxf>
      <numFmt numFmtId="1" formatCode="0"/>
    </ndxf>
  </rcc>
  <rcc rId="47892" sId="2" odxf="1" dxf="1">
    <nc r="GD357" t="inlineStr">
      <is>
        <t/>
      </is>
    </nc>
    <odxf>
      <numFmt numFmtId="0" formatCode="General"/>
    </odxf>
    <ndxf>
      <numFmt numFmtId="30" formatCode="@"/>
    </ndxf>
  </rcc>
  <rcc rId="47893" sId="2" odxf="1" dxf="1" numFmtId="4">
    <nc r="GE357">
      <v>0</v>
    </nc>
    <odxf>
      <numFmt numFmtId="0" formatCode="General"/>
    </odxf>
    <ndxf>
      <numFmt numFmtId="1" formatCode="0"/>
    </ndxf>
  </rcc>
  <rcc rId="47894" sId="2" odxf="1" dxf="1">
    <nc r="GF357" t="inlineStr">
      <is>
        <t/>
      </is>
    </nc>
    <odxf>
      <numFmt numFmtId="0" formatCode="General"/>
    </odxf>
    <ndxf>
      <numFmt numFmtId="30" formatCode="@"/>
    </ndxf>
  </rcc>
  <rcc rId="47895" sId="2" odxf="1" dxf="1" numFmtId="4">
    <nc r="GG357">
      <v>0</v>
    </nc>
    <odxf>
      <numFmt numFmtId="0" formatCode="General"/>
    </odxf>
    <ndxf>
      <numFmt numFmtId="1" formatCode="0"/>
    </ndxf>
  </rcc>
  <rcc rId="47896" sId="2" odxf="1" dxf="1">
    <nc r="GH357" t="inlineStr">
      <is>
        <t/>
      </is>
    </nc>
    <odxf>
      <numFmt numFmtId="0" formatCode="General"/>
    </odxf>
    <ndxf>
      <numFmt numFmtId="30" formatCode="@"/>
    </ndxf>
  </rcc>
  <rcc rId="47897" sId="2" odxf="1" dxf="1" numFmtId="4">
    <nc r="GI357">
      <v>0</v>
    </nc>
    <odxf>
      <numFmt numFmtId="0" formatCode="General"/>
    </odxf>
    <ndxf>
      <numFmt numFmtId="1" formatCode="0"/>
    </ndxf>
  </rcc>
  <rcc rId="47898" sId="2" odxf="1" dxf="1">
    <nc r="GJ357" t="inlineStr">
      <is>
        <t/>
      </is>
    </nc>
    <odxf>
      <numFmt numFmtId="0" formatCode="General"/>
    </odxf>
    <ndxf>
      <numFmt numFmtId="30" formatCode="@"/>
    </ndxf>
  </rcc>
  <rcc rId="47899" sId="2" odxf="1" dxf="1" numFmtId="4">
    <nc r="GK357">
      <v>0</v>
    </nc>
    <odxf>
      <numFmt numFmtId="0" formatCode="General"/>
    </odxf>
    <ndxf>
      <numFmt numFmtId="1" formatCode="0"/>
    </ndxf>
  </rcc>
  <rcc rId="47900" sId="2" odxf="1" dxf="1">
    <nc r="GL357" t="inlineStr">
      <is>
        <t/>
      </is>
    </nc>
    <odxf>
      <numFmt numFmtId="0" formatCode="General"/>
    </odxf>
    <ndxf>
      <numFmt numFmtId="30" formatCode="@"/>
    </ndxf>
  </rcc>
  <rcc rId="47901" sId="2" odxf="1" dxf="1" numFmtId="4">
    <nc r="GM357">
      <v>0</v>
    </nc>
    <odxf>
      <numFmt numFmtId="0" formatCode="General"/>
    </odxf>
    <ndxf>
      <numFmt numFmtId="1" formatCode="0"/>
    </ndxf>
  </rcc>
  <rcc rId="47902" sId="2" odxf="1" dxf="1">
    <nc r="GN357" t="inlineStr">
      <is>
        <t/>
      </is>
    </nc>
    <odxf>
      <numFmt numFmtId="0" formatCode="General"/>
    </odxf>
    <ndxf>
      <numFmt numFmtId="30" formatCode="@"/>
    </ndxf>
  </rcc>
  <rcc rId="47903" sId="2" odxf="1" dxf="1" numFmtId="4">
    <nc r="GO357">
      <v>0</v>
    </nc>
    <odxf>
      <numFmt numFmtId="0" formatCode="General"/>
    </odxf>
    <ndxf>
      <numFmt numFmtId="1" formatCode="0"/>
    </ndxf>
  </rcc>
  <rcc rId="47904" sId="2" odxf="1" dxf="1">
    <nc r="GP357" t="inlineStr">
      <is>
        <t/>
      </is>
    </nc>
    <odxf>
      <numFmt numFmtId="0" formatCode="General"/>
    </odxf>
    <ndxf>
      <numFmt numFmtId="30" formatCode="@"/>
    </ndxf>
  </rcc>
  <rcc rId="47905" sId="2" odxf="1" dxf="1" numFmtId="4">
    <nc r="GQ357">
      <v>0</v>
    </nc>
    <odxf>
      <numFmt numFmtId="0" formatCode="General"/>
    </odxf>
    <ndxf>
      <numFmt numFmtId="1" formatCode="0"/>
    </ndxf>
  </rcc>
  <rcc rId="47906" sId="2" odxf="1" dxf="1">
    <nc r="GR357" t="inlineStr">
      <is>
        <t/>
      </is>
    </nc>
    <odxf>
      <numFmt numFmtId="0" formatCode="General"/>
    </odxf>
    <ndxf>
      <numFmt numFmtId="30" formatCode="@"/>
    </ndxf>
  </rcc>
  <rcc rId="47907" sId="2" odxf="1" dxf="1" numFmtId="4">
    <nc r="GS357">
      <v>0</v>
    </nc>
    <odxf>
      <numFmt numFmtId="0" formatCode="General"/>
    </odxf>
    <ndxf>
      <numFmt numFmtId="1" formatCode="0"/>
    </ndxf>
  </rcc>
  <rcc rId="47908" sId="2" odxf="1" dxf="1">
    <nc r="GT357" t="inlineStr">
      <is>
        <t/>
      </is>
    </nc>
    <odxf>
      <numFmt numFmtId="0" formatCode="General"/>
    </odxf>
    <ndxf>
      <numFmt numFmtId="30" formatCode="@"/>
    </ndxf>
  </rcc>
  <rcc rId="47909" sId="2" odxf="1" dxf="1" numFmtId="4">
    <nc r="GU357">
      <v>0</v>
    </nc>
    <odxf>
      <numFmt numFmtId="0" formatCode="General"/>
    </odxf>
    <ndxf>
      <numFmt numFmtId="1" formatCode="0"/>
    </ndxf>
  </rcc>
  <rcc rId="47910" sId="2" odxf="1" dxf="1">
    <nc r="GV357" t="inlineStr">
      <is>
        <t/>
      </is>
    </nc>
    <odxf>
      <numFmt numFmtId="0" formatCode="General"/>
    </odxf>
    <ndxf>
      <numFmt numFmtId="30" formatCode="@"/>
    </ndxf>
  </rcc>
  <rcc rId="47911" sId="2" odxf="1" dxf="1" numFmtId="4">
    <nc r="GW357">
      <v>0</v>
    </nc>
    <odxf>
      <numFmt numFmtId="0" formatCode="General"/>
    </odxf>
    <ndxf>
      <numFmt numFmtId="1" formatCode="0"/>
    </ndxf>
  </rcc>
  <rcc rId="47912" sId="2" odxf="1" dxf="1">
    <nc r="GX357" t="inlineStr">
      <is>
        <t/>
      </is>
    </nc>
    <odxf>
      <numFmt numFmtId="0" formatCode="General"/>
    </odxf>
    <ndxf>
      <numFmt numFmtId="30" formatCode="@"/>
    </ndxf>
  </rcc>
  <rcc rId="47913" sId="2" odxf="1" dxf="1" numFmtId="4">
    <nc r="GY357">
      <v>0</v>
    </nc>
    <odxf>
      <numFmt numFmtId="0" formatCode="General"/>
    </odxf>
    <ndxf>
      <numFmt numFmtId="1" formatCode="0"/>
    </ndxf>
  </rcc>
  <rcc rId="47914" sId="2" odxf="1" dxf="1">
    <nc r="GZ357" t="inlineStr">
      <is>
        <t/>
      </is>
    </nc>
    <odxf>
      <numFmt numFmtId="0" formatCode="General"/>
    </odxf>
    <ndxf>
      <numFmt numFmtId="30" formatCode="@"/>
    </ndxf>
  </rcc>
  <rcc rId="47915" sId="2" odxf="1" dxf="1" numFmtId="4">
    <nc r="HA357">
      <v>0</v>
    </nc>
    <odxf>
      <numFmt numFmtId="0" formatCode="General"/>
    </odxf>
    <ndxf>
      <numFmt numFmtId="1" formatCode="0"/>
    </ndxf>
  </rcc>
  <rcc rId="47916" sId="2" odxf="1" dxf="1">
    <nc r="HB357" t="inlineStr">
      <is>
        <t/>
      </is>
    </nc>
    <odxf>
      <numFmt numFmtId="0" formatCode="General"/>
    </odxf>
    <ndxf>
      <numFmt numFmtId="30" formatCode="@"/>
    </ndxf>
  </rcc>
  <rcc rId="47917" sId="2" odxf="1" dxf="1" numFmtId="4">
    <nc r="HC357">
      <v>0</v>
    </nc>
    <odxf>
      <numFmt numFmtId="0" formatCode="General"/>
    </odxf>
    <ndxf>
      <numFmt numFmtId="1" formatCode="0"/>
    </ndxf>
  </rcc>
  <rcc rId="47918" sId="2" odxf="1" dxf="1">
    <nc r="HD357" t="inlineStr">
      <is>
        <t/>
      </is>
    </nc>
    <odxf>
      <numFmt numFmtId="0" formatCode="General"/>
    </odxf>
    <ndxf>
      <numFmt numFmtId="30" formatCode="@"/>
    </ndxf>
  </rcc>
  <rcc rId="47919" sId="2" odxf="1" dxf="1" numFmtId="4">
    <nc r="HE357">
      <v>0</v>
    </nc>
    <odxf>
      <numFmt numFmtId="0" formatCode="General"/>
    </odxf>
    <ndxf>
      <numFmt numFmtId="1" formatCode="0"/>
    </ndxf>
  </rcc>
  <rcc rId="47920" sId="2" odxf="1" dxf="1">
    <nc r="HF357" t="inlineStr">
      <is>
        <t/>
      </is>
    </nc>
    <odxf>
      <numFmt numFmtId="0" formatCode="General"/>
    </odxf>
    <ndxf>
      <numFmt numFmtId="30" formatCode="@"/>
    </ndxf>
  </rcc>
  <rcc rId="47921" sId="2" odxf="1" dxf="1" numFmtId="4">
    <nc r="HG357">
      <v>1</v>
    </nc>
    <odxf>
      <numFmt numFmtId="0" formatCode="General"/>
    </odxf>
    <ndxf>
      <numFmt numFmtId="1" formatCode="0"/>
    </ndxf>
  </rcc>
  <rcc rId="47922" sId="2" odxf="1" dxf="1" numFmtId="4">
    <nc r="HH357">
      <v>0</v>
    </nc>
    <odxf>
      <numFmt numFmtId="0" formatCode="General"/>
    </odxf>
    <ndxf>
      <numFmt numFmtId="1" formatCode="0"/>
    </ndxf>
  </rcc>
  <rcc rId="47923" sId="2" odxf="1" dxf="1" numFmtId="4">
    <nc r="HI357">
      <v>0</v>
    </nc>
    <odxf>
      <numFmt numFmtId="0" formatCode="General"/>
    </odxf>
    <ndxf>
      <numFmt numFmtId="1" formatCode="0"/>
    </ndxf>
  </rcc>
  <rcc rId="47924" sId="2" odxf="1" dxf="1" numFmtId="4">
    <nc r="HJ357">
      <v>0</v>
    </nc>
    <odxf>
      <numFmt numFmtId="0" formatCode="General"/>
    </odxf>
    <ndxf>
      <numFmt numFmtId="1" formatCode="0"/>
    </ndxf>
  </rcc>
  <rcc rId="47925" sId="2" odxf="1" dxf="1" numFmtId="4">
    <nc r="HK357">
      <v>0</v>
    </nc>
    <odxf>
      <numFmt numFmtId="0" formatCode="General"/>
    </odxf>
    <ndxf>
      <numFmt numFmtId="1" formatCode="0"/>
    </ndxf>
  </rcc>
  <rcc rId="47926" sId="2" odxf="1" dxf="1" numFmtId="4">
    <nc r="HL357">
      <v>0</v>
    </nc>
    <odxf>
      <numFmt numFmtId="0" formatCode="General"/>
    </odxf>
    <ndxf>
      <numFmt numFmtId="1" formatCode="0"/>
    </ndxf>
  </rcc>
  <rcc rId="47927" sId="2" odxf="1" dxf="1" numFmtId="4">
    <nc r="HM357">
      <v>0</v>
    </nc>
    <odxf>
      <numFmt numFmtId="0" formatCode="General"/>
    </odxf>
    <ndxf>
      <numFmt numFmtId="1" formatCode="0"/>
    </ndxf>
  </rcc>
  <rcc rId="47928" sId="2" odxf="1" dxf="1" numFmtId="4">
    <nc r="HN357">
      <v>0</v>
    </nc>
    <odxf>
      <numFmt numFmtId="0" formatCode="General"/>
    </odxf>
    <ndxf>
      <numFmt numFmtId="1" formatCode="0"/>
    </ndxf>
  </rcc>
  <rcc rId="47929" sId="2" odxf="1" dxf="1" numFmtId="4">
    <nc r="HO357">
      <v>0</v>
    </nc>
    <odxf>
      <numFmt numFmtId="0" formatCode="General"/>
    </odxf>
    <ndxf>
      <numFmt numFmtId="1" formatCode="0"/>
    </ndxf>
  </rcc>
  <rcc rId="47930" sId="2" odxf="1" dxf="1" numFmtId="4">
    <nc r="HP357">
      <v>0</v>
    </nc>
    <odxf>
      <numFmt numFmtId="0" formatCode="General"/>
    </odxf>
    <ndxf>
      <numFmt numFmtId="1" formatCode="0"/>
    </ndxf>
  </rcc>
  <rcc rId="47931" sId="2" odxf="1" dxf="1">
    <nc r="HQ357" t="inlineStr">
      <is>
        <t/>
      </is>
    </nc>
    <odxf>
      <numFmt numFmtId="0" formatCode="General"/>
    </odxf>
    <ndxf>
      <numFmt numFmtId="30" formatCode="@"/>
    </ndxf>
  </rcc>
  <rcc rId="47932" sId="2" odxf="1" dxf="1" numFmtId="4">
    <nc r="HR357">
      <v>0</v>
    </nc>
    <odxf>
      <numFmt numFmtId="0" formatCode="General"/>
    </odxf>
    <ndxf>
      <numFmt numFmtId="1" formatCode="0"/>
    </ndxf>
  </rcc>
  <rcc rId="47933" sId="2" odxf="1" dxf="1">
    <nc r="HS357" t="inlineStr">
      <is>
        <t/>
      </is>
    </nc>
    <odxf>
      <numFmt numFmtId="0" formatCode="General"/>
    </odxf>
    <ndxf>
      <numFmt numFmtId="30" formatCode="@"/>
    </ndxf>
  </rcc>
  <rcc rId="47934" sId="2" odxf="1" dxf="1" numFmtId="4">
    <nc r="HT357">
      <v>0</v>
    </nc>
    <odxf>
      <numFmt numFmtId="0" formatCode="General"/>
    </odxf>
    <ndxf>
      <numFmt numFmtId="1" formatCode="0"/>
    </ndxf>
  </rcc>
  <rcc rId="47935" sId="2" odxf="1" dxf="1" numFmtId="4">
    <nc r="HU357">
      <v>0</v>
    </nc>
    <odxf>
      <numFmt numFmtId="0" formatCode="General"/>
    </odxf>
    <ndxf>
      <numFmt numFmtId="1" formatCode="0"/>
    </ndxf>
  </rcc>
  <rcc rId="47936" sId="2" odxf="1" dxf="1" numFmtId="4">
    <nc r="HV357">
      <v>0</v>
    </nc>
    <odxf>
      <numFmt numFmtId="0" formatCode="General"/>
    </odxf>
    <ndxf>
      <numFmt numFmtId="1" formatCode="0"/>
    </ndxf>
  </rcc>
  <rcc rId="47937" sId="2" odxf="1" dxf="1" numFmtId="4">
    <nc r="HW357">
      <v>0</v>
    </nc>
    <odxf>
      <numFmt numFmtId="0" formatCode="General"/>
    </odxf>
    <ndxf>
      <numFmt numFmtId="1" formatCode="0"/>
    </ndxf>
  </rcc>
  <rcc rId="47938" sId="2" odxf="1" dxf="1" numFmtId="4">
    <nc r="HX357">
      <v>0</v>
    </nc>
    <odxf>
      <numFmt numFmtId="0" formatCode="General"/>
    </odxf>
    <ndxf>
      <numFmt numFmtId="1" formatCode="0"/>
    </ndxf>
  </rcc>
  <rcc rId="47939" sId="2" odxf="1" dxf="1" numFmtId="4">
    <nc r="HY357">
      <v>0</v>
    </nc>
    <odxf>
      <numFmt numFmtId="0" formatCode="General"/>
    </odxf>
    <ndxf>
      <numFmt numFmtId="1" formatCode="0"/>
    </ndxf>
  </rcc>
  <rcc rId="47940" sId="2" odxf="1" dxf="1" numFmtId="4">
    <nc r="HZ357">
      <v>0</v>
    </nc>
    <odxf>
      <numFmt numFmtId="0" formatCode="General"/>
    </odxf>
    <ndxf>
      <numFmt numFmtId="1" formatCode="0"/>
    </ndxf>
  </rcc>
  <rcc rId="47941" sId="2" odxf="1" dxf="1" numFmtId="4">
    <nc r="IA357">
      <v>0</v>
    </nc>
    <odxf>
      <numFmt numFmtId="0" formatCode="General"/>
    </odxf>
    <ndxf>
      <numFmt numFmtId="1" formatCode="0"/>
    </ndxf>
  </rcc>
  <rcc rId="47942" sId="2" odxf="1" dxf="1">
    <nc r="IB357" t="inlineStr">
      <is>
        <t/>
      </is>
    </nc>
    <odxf>
      <numFmt numFmtId="0" formatCode="General"/>
    </odxf>
    <ndxf>
      <numFmt numFmtId="30" formatCode="@"/>
    </ndxf>
  </rcc>
  <rcc rId="47943" sId="2" odxf="1" dxf="1" numFmtId="4">
    <nc r="IC357">
      <v>0</v>
    </nc>
    <odxf>
      <numFmt numFmtId="0" formatCode="General"/>
    </odxf>
    <ndxf>
      <numFmt numFmtId="1" formatCode="0"/>
    </ndxf>
  </rcc>
  <rcc rId="47944" sId="2">
    <nc r="ID357" t="inlineStr">
      <is>
        <t/>
      </is>
    </nc>
  </rcc>
  <rcc rId="47945" sId="2" odxf="1" dxf="1" numFmtId="4">
    <nc r="IE35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7946" sId="2">
    <nc r="IF357" t="inlineStr">
      <is>
        <t/>
      </is>
    </nc>
  </rcc>
  <rcc rId="47947" sId="2" odxf="1" dxf="1" numFmtId="4">
    <nc r="IG35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7948" sId="2">
    <nc r="IH357" t="inlineStr">
      <is>
        <t/>
      </is>
    </nc>
  </rcc>
  <rcc rId="47949" sId="2">
    <nc r="II357">
      <v>0</v>
    </nc>
  </rcc>
  <rcc rId="47950" sId="2">
    <nc r="IJ357" t="inlineStr">
      <is>
        <t/>
      </is>
    </nc>
  </rcc>
  <rcc rId="47951" sId="2">
    <nc r="IK357">
      <v>0</v>
    </nc>
  </rcc>
  <rcc rId="47952" sId="2">
    <nc r="IL357" t="inlineStr">
      <is>
        <t/>
      </is>
    </nc>
  </rcc>
  <rcc rId="47953" sId="2">
    <nc r="IM357">
      <v>0</v>
    </nc>
  </rcc>
  <rcc rId="47954" sId="2">
    <nc r="IN357" t="inlineStr">
      <is>
        <t/>
      </is>
    </nc>
  </rcc>
  <rcc rId="47955" sId="2">
    <nc r="IO357">
      <v>0</v>
    </nc>
  </rcc>
  <rcc rId="47956" sId="2">
    <nc r="IP357" t="inlineStr">
      <is>
        <t/>
      </is>
    </nc>
  </rcc>
  <rcc rId="47957" sId="2">
    <nc r="IQ357">
      <v>0</v>
    </nc>
  </rcc>
  <rcc rId="47958" sId="2">
    <nc r="IR357" t="inlineStr">
      <is>
        <t/>
      </is>
    </nc>
  </rcc>
  <rcc rId="47959" sId="2">
    <nc r="IS357">
      <v>0</v>
    </nc>
  </rcc>
  <rcc rId="47960" sId="2">
    <nc r="IT357" t="inlineStr">
      <is>
        <t/>
      </is>
    </nc>
  </rcc>
  <rcc rId="47961" sId="2">
    <nc r="IU357">
      <v>0</v>
    </nc>
  </rcc>
  <rcc rId="47962" sId="2">
    <nc r="IV357" t="inlineStr">
      <is>
        <t/>
      </is>
    </nc>
  </rcc>
  <rcc rId="47963" sId="2">
    <nc r="IW357">
      <v>0</v>
    </nc>
  </rcc>
  <rcc rId="47964" sId="2">
    <nc r="IX357" t="inlineStr">
      <is>
        <t/>
      </is>
    </nc>
  </rcc>
  <rcc rId="47965" sId="2">
    <nc r="IY357">
      <v>0</v>
    </nc>
  </rcc>
  <rcc rId="47966" sId="2">
    <nc r="IZ357" t="inlineStr">
      <is>
        <t/>
      </is>
    </nc>
  </rcc>
  <rcc rId="47967" sId="2">
    <nc r="JA357">
      <v>0</v>
    </nc>
  </rcc>
  <rcc rId="47968" sId="2">
    <nc r="JB357" t="inlineStr">
      <is>
        <t/>
      </is>
    </nc>
  </rcc>
  <rcc rId="47969" sId="2">
    <nc r="JC357">
      <v>0</v>
    </nc>
  </rcc>
  <rcc rId="47970" sId="2">
    <nc r="JD357" t="inlineStr">
      <is>
        <t/>
      </is>
    </nc>
  </rcc>
  <rcc rId="47971" sId="2">
    <nc r="JE357">
      <v>0</v>
    </nc>
  </rcc>
  <rcc rId="47972" sId="2">
    <nc r="JF357" t="inlineStr">
      <is>
        <t/>
      </is>
    </nc>
  </rcc>
  <rcc rId="47973" sId="2">
    <nc r="JG357">
      <v>0</v>
    </nc>
  </rcc>
  <rcc rId="47974" sId="2">
    <nc r="JH357" t="inlineStr">
      <is>
        <t/>
      </is>
    </nc>
  </rcc>
  <rcc rId="47975" sId="2">
    <nc r="JI357">
      <v>0</v>
    </nc>
  </rcc>
  <rcc rId="47976" sId="2">
    <nc r="JJ357">
      <v>0</v>
    </nc>
  </rcc>
  <rcc rId="47977" sId="2">
    <nc r="JK357">
      <v>0</v>
    </nc>
  </rcc>
  <rcc rId="47978" sId="2">
    <nc r="JL357">
      <v>0</v>
    </nc>
  </rcc>
  <rcc rId="47979" sId="2">
    <nc r="JM357">
      <v>0</v>
    </nc>
  </rcc>
  <rcc rId="47980" sId="2">
    <nc r="JN357" t="inlineStr">
      <is>
        <t/>
      </is>
    </nc>
  </rcc>
  <rcc rId="47981" sId="2">
    <nc r="JO357">
      <v>0</v>
    </nc>
  </rcc>
  <rcc rId="47982" sId="2">
    <nc r="JP357" t="inlineStr">
      <is>
        <t/>
      </is>
    </nc>
  </rcc>
  <rcc rId="47983" sId="2">
    <nc r="JQ357">
      <v>0</v>
    </nc>
  </rcc>
  <rcc rId="47984" sId="2">
    <nc r="JR357" t="inlineStr">
      <is>
        <t/>
      </is>
    </nc>
  </rcc>
  <rcc rId="47985" sId="2">
    <nc r="JS357">
      <v>0</v>
    </nc>
  </rcc>
  <rcc rId="47986" sId="2">
    <nc r="JT357" t="inlineStr">
      <is>
        <t/>
      </is>
    </nc>
  </rcc>
  <rcc rId="47987" sId="2">
    <nc r="JU357">
      <v>0</v>
    </nc>
  </rcc>
  <rcc rId="47988" sId="2">
    <nc r="JV357" t="inlineStr">
      <is>
        <t/>
      </is>
    </nc>
  </rcc>
  <rcc rId="47989" sId="2">
    <nc r="JW357">
      <v>0</v>
    </nc>
  </rcc>
  <rcc rId="47990" sId="2">
    <nc r="JX357" t="inlineStr">
      <is>
        <t/>
      </is>
    </nc>
  </rcc>
  <rcc rId="47991" sId="2">
    <nc r="JY357">
      <v>0</v>
    </nc>
  </rcc>
  <rcc rId="47992" sId="2">
    <nc r="JZ357" t="inlineStr">
      <is>
        <t/>
      </is>
    </nc>
  </rcc>
  <rcc rId="47993" sId="2">
    <nc r="KA357">
      <v>0</v>
    </nc>
  </rcc>
  <rcc rId="47994" sId="2">
    <nc r="KB357" t="inlineStr">
      <is>
        <t/>
      </is>
    </nc>
  </rcc>
  <rcc rId="47995" sId="2">
    <nc r="KC357">
      <v>0</v>
    </nc>
  </rcc>
  <rcc rId="47996" sId="2">
    <nc r="KD357" t="inlineStr">
      <is>
        <t/>
      </is>
    </nc>
  </rcc>
  <rcc rId="47997" sId="2" odxf="1" dxf="1" numFmtId="4">
    <nc r="KE357">
      <v>0</v>
    </nc>
    <odxf>
      <numFmt numFmtId="0" formatCode="General"/>
    </odxf>
    <ndxf>
      <numFmt numFmtId="1" formatCode="0"/>
    </ndxf>
  </rcc>
  <rcc rId="47998" sId="2">
    <nc r="KF357" t="inlineStr">
      <is>
        <t/>
      </is>
    </nc>
  </rcc>
  <rcc rId="47999" sId="2" odxf="1" dxf="1" numFmtId="4">
    <nc r="KG357">
      <v>0</v>
    </nc>
    <odxf>
      <numFmt numFmtId="0" formatCode="General"/>
    </odxf>
    <ndxf>
      <numFmt numFmtId="1" formatCode="0"/>
    </ndxf>
  </rcc>
  <rcc rId="48000" sId="2">
    <nc r="KH357" t="inlineStr">
      <is>
        <t/>
      </is>
    </nc>
  </rcc>
  <rcc rId="48001" sId="2" odxf="1" dxf="1" numFmtId="4">
    <nc r="KI357">
      <v>0</v>
    </nc>
    <odxf>
      <numFmt numFmtId="0" formatCode="General"/>
    </odxf>
    <ndxf>
      <numFmt numFmtId="1" formatCode="0"/>
    </ndxf>
  </rcc>
  <rcc rId="48002" sId="2" odxf="1" dxf="1" numFmtId="4">
    <nc r="KJ357">
      <v>0</v>
    </nc>
    <odxf>
      <numFmt numFmtId="0" formatCode="General"/>
    </odxf>
    <ndxf>
      <numFmt numFmtId="1" formatCode="0"/>
    </ndxf>
  </rcc>
  <rcc rId="48003" sId="2">
    <nc r="KK357" t="inlineStr">
      <is>
        <t/>
      </is>
    </nc>
  </rcc>
  <rcc rId="48004" sId="2" odxf="1" dxf="1" numFmtId="4">
    <nc r="KL357">
      <v>0</v>
    </nc>
    <odxf>
      <numFmt numFmtId="0" formatCode="General"/>
    </odxf>
    <ndxf>
      <numFmt numFmtId="1" formatCode="0"/>
    </ndxf>
  </rcc>
  <rcc rId="48005" sId="2">
    <nc r="KM357" t="inlineStr">
      <is>
        <t/>
      </is>
    </nc>
  </rcc>
  <rcc rId="48006" sId="2" odxf="1" dxf="1" numFmtId="4">
    <nc r="KN357">
      <v>0</v>
    </nc>
    <odxf>
      <numFmt numFmtId="0" formatCode="General"/>
    </odxf>
    <ndxf>
      <numFmt numFmtId="1" formatCode="0"/>
    </ndxf>
  </rcc>
  <rcc rId="48007" sId="2">
    <nc r="KO357" t="inlineStr">
      <is>
        <t/>
      </is>
    </nc>
  </rcc>
  <rcc rId="48008" sId="2" odxf="1" dxf="1" numFmtId="4">
    <nc r="KP357">
      <v>0</v>
    </nc>
    <odxf>
      <numFmt numFmtId="0" formatCode="General"/>
    </odxf>
    <ndxf>
      <numFmt numFmtId="1" formatCode="0"/>
    </ndxf>
  </rcc>
  <rcc rId="48009" sId="2" odxf="1" quotePrefix="1">
    <nc r="KQ357" t="inlineStr">
      <is>
        <t>12345678945612</t>
      </is>
    </nc>
    <odxf/>
  </rcc>
  <rcc rId="48010" sId="2" odxf="1" dxf="1" numFmtId="4">
    <nc r="KR357">
      <v>0</v>
    </nc>
    <odxf>
      <numFmt numFmtId="0" formatCode="General"/>
    </odxf>
    <ndxf>
      <numFmt numFmtId="1" formatCode="0"/>
    </ndxf>
  </rcc>
  <rcc rId="48011" sId="2">
    <nc r="KS357" t="inlineStr">
      <is>
        <t>Completed</t>
      </is>
    </nc>
  </rcc>
  <rcc rId="48012" sId="2" odxf="1">
    <nc r="KT357">
      <v>0</v>
    </nc>
    <odxf/>
  </rcc>
  <rcc rId="48013" sId="2" odxf="1">
    <nc r="KU357">
      <v>1</v>
    </nc>
    <odxf/>
  </rcc>
  <rcc rId="48014" sId="2" odxf="1" quotePrefix="1">
    <nc r="KV357" t="inlineStr">
      <is>
        <t>Normal,Composite,Casual</t>
      </is>
    </nc>
    <odxf/>
  </rcc>
  <rcc rId="48015" sId="2" odxf="1">
    <nc r="KW357">
      <v>1</v>
    </nc>
    <odxf/>
  </rcc>
  <rcc rId="48016" sId="2">
    <nc r="A358">
      <v>0</v>
    </nc>
  </rcc>
  <rcc rId="48017" sId="2" odxf="1" dxf="1">
    <nc r="B358" t="inlineStr">
      <is>
        <t>CRPK0034</t>
      </is>
    </nc>
    <odxf>
      <numFmt numFmtId="0" formatCode="General"/>
    </odxf>
    <ndxf>
      <numFmt numFmtId="30" formatCode="@"/>
    </ndxf>
  </rcc>
  <rcc rId="48018" sId="2" odxf="1" dxf="1">
    <nc r="C358" t="inlineStr">
      <is>
        <t>Motor_CV-C_0055_00</t>
      </is>
    </nc>
    <odxf>
      <numFmt numFmtId="0" formatCode="General"/>
    </odxf>
    <ndxf>
      <numFmt numFmtId="30" formatCode="@"/>
    </ndxf>
  </rcc>
  <rcc rId="48019" sId="2" odxf="1" dxf="1" numFmtId="4">
    <nc r="D358">
      <v>1</v>
    </nc>
    <odxf>
      <numFmt numFmtId="0" formatCode="General"/>
    </odxf>
    <ndxf>
      <numFmt numFmtId="1" formatCode="0"/>
    </ndxf>
  </rcc>
  <rcc rId="48020" sId="2" odxf="1" dxf="1">
    <nc r="E358" t="inlineStr">
      <is>
        <t>add</t>
      </is>
    </nc>
    <odxf>
      <numFmt numFmtId="0" formatCode="General"/>
    </odxf>
    <ndxf>
      <numFmt numFmtId="30" formatCode="@"/>
    </ndxf>
  </rcc>
  <rcc rId="48021" sId="2" odxf="1" dxf="1">
    <nc r="F358" t="inlineStr">
      <is>
        <t>none</t>
      </is>
    </nc>
    <odxf>
      <numFmt numFmtId="0" formatCode="General"/>
    </odxf>
    <ndxf>
      <numFmt numFmtId="30" formatCode="@"/>
    </ndxf>
  </rcc>
  <rcc rId="48022" sId="2" odxf="1" dxf="1">
    <nc r="G358" t="inlineStr">
      <is>
        <t>none</t>
      </is>
    </nc>
    <odxf>
      <numFmt numFmtId="0" formatCode="General"/>
    </odxf>
    <ndxf>
      <numFmt numFmtId="30" formatCode="@"/>
    </ndxf>
  </rcc>
  <rcc rId="48023" sId="2" odxf="1" dxf="1">
    <nc r="H358" t="inlineStr">
      <is>
        <t>none</t>
      </is>
    </nc>
    <odxf>
      <numFmt numFmtId="0" formatCode="General"/>
    </odxf>
    <ndxf>
      <numFmt numFmtId="30" formatCode="@"/>
    </ndxf>
  </rcc>
  <rcc rId="48024" sId="2" odxf="1" dxf="1">
    <nc r="I358" t="inlineStr">
      <is>
        <t>Yes</t>
      </is>
    </nc>
    <odxf>
      <numFmt numFmtId="0" formatCode="General"/>
    </odxf>
    <ndxf>
      <numFmt numFmtId="30" formatCode="@"/>
    </ndxf>
  </rcc>
  <rcc rId="48025" sId="2" odxf="1" dxf="1">
    <nc r="J358" t="inlineStr">
      <is>
        <t>Motor</t>
      </is>
    </nc>
    <odxf>
      <numFmt numFmtId="0" formatCode="General"/>
    </odxf>
    <ndxf>
      <numFmt numFmtId="30" formatCode="@"/>
    </ndxf>
  </rcc>
  <rcc rId="48026" sId="2" odxf="1" dxf="1">
    <nc r="K358" t="inlineStr">
      <is>
        <t>CV</t>
      </is>
    </nc>
    <odxf>
      <numFmt numFmtId="0" formatCode="General"/>
    </odxf>
    <ndxf>
      <numFmt numFmtId="30" formatCode="@"/>
    </ndxf>
  </rcc>
  <rcc rId="48027" sId="2" odxf="1" dxf="1">
    <nc r="L358" t="inlineStr">
      <is>
        <t>none</t>
      </is>
    </nc>
    <odxf>
      <numFmt numFmtId="0" formatCode="General"/>
    </odxf>
    <ndxf>
      <numFmt numFmtId="30" formatCode="@"/>
    </ndxf>
  </rcc>
  <rcc rId="48028" sId="2" odxf="1" dxf="1">
    <nc r="M358" t="inlineStr">
      <is>
        <t/>
      </is>
    </nc>
    <odxf>
      <numFmt numFmtId="0" formatCode="General"/>
    </odxf>
    <ndxf>
      <numFmt numFmtId="30" formatCode="@"/>
    </ndxf>
  </rcc>
  <rcc rId="48029" sId="2" odxf="1" dxf="1">
    <nc r="N358" t="inlineStr">
      <is>
        <t>CRPK0316,CRPK0324,CRPK0325</t>
      </is>
    </nc>
    <odxf>
      <numFmt numFmtId="0" formatCode="General"/>
    </odxf>
    <ndxf>
      <numFmt numFmtId="30" formatCode="@"/>
    </ndxf>
  </rcc>
  <rcc rId="48030" sId="2" odxf="1" dxf="1">
    <nc r="O358" t="inlineStr">
      <is>
        <t/>
      </is>
    </nc>
    <odxf>
      <numFmt numFmtId="0" formatCode="General"/>
    </odxf>
    <ndxf>
      <numFmt numFmtId="30" formatCode="@"/>
    </ndxf>
  </rcc>
  <rcc rId="48031" sId="2" odxf="1" dxf="1">
    <nc r="P358" t="inlineStr">
      <is>
        <t/>
      </is>
    </nc>
    <odxf>
      <numFmt numFmtId="0" formatCode="General"/>
    </odxf>
    <ndxf>
      <numFmt numFmtId="30" formatCode="@"/>
    </ndxf>
  </rcc>
  <rcc rId="48032" sId="2" odxf="1" dxf="1">
    <nc r="Q358" t="inlineStr">
      <is>
        <t/>
      </is>
    </nc>
    <odxf>
      <numFmt numFmtId="0" formatCode="General"/>
    </odxf>
    <ndxf>
      <numFmt numFmtId="30" formatCode="@"/>
    </ndxf>
  </rcc>
  <rcc rId="48033" sId="2" odxf="1" dxf="1">
    <nc r="R358" t="inlineStr">
      <is>
        <t/>
      </is>
    </nc>
    <odxf>
      <numFmt numFmtId="0" formatCode="General"/>
    </odxf>
    <ndxf>
      <numFmt numFmtId="30" formatCode="@"/>
    </ndxf>
  </rcc>
  <rcc rId="48034" sId="2" odxf="1" dxf="1">
    <nc r="S358" t="inlineStr">
      <is>
        <t/>
      </is>
    </nc>
    <odxf>
      <numFmt numFmtId="0" formatCode="General"/>
    </odxf>
    <ndxf>
      <numFmt numFmtId="30" formatCode="@"/>
    </ndxf>
  </rcc>
  <rcc rId="48035" sId="2" odxf="1" dxf="1">
    <nc r="T358" t="inlineStr">
      <is>
        <t/>
      </is>
    </nc>
    <odxf>
      <numFmt numFmtId="0" formatCode="General"/>
    </odxf>
    <ndxf>
      <numFmt numFmtId="30" formatCode="@"/>
    </ndxf>
  </rcc>
  <rcc rId="48036" sId="2" odxf="1" dxf="1">
    <nc r="U358" t="inlineStr">
      <is>
        <t/>
      </is>
    </nc>
    <odxf>
      <numFmt numFmtId="0" formatCode="General"/>
    </odxf>
    <ndxf>
      <numFmt numFmtId="30" formatCode="@"/>
    </ndxf>
  </rcc>
  <rcc rId="48037" sId="2" odxf="1" dxf="1">
    <nc r="V358" t="inlineStr">
      <is>
        <t/>
      </is>
    </nc>
    <odxf>
      <numFmt numFmtId="0" formatCode="General"/>
    </odxf>
    <ndxf>
      <numFmt numFmtId="30" formatCode="@"/>
    </ndxf>
  </rcc>
  <rcc rId="48038" sId="2" odxf="1" dxf="1">
    <nc r="W358" t="inlineStr">
      <is>
        <t/>
      </is>
    </nc>
    <odxf>
      <numFmt numFmtId="0" formatCode="General"/>
    </odxf>
    <ndxf>
      <numFmt numFmtId="30" formatCode="@"/>
    </ndxf>
  </rcc>
  <rfmt sheetId="2" sqref="X358" start="0" length="0">
    <dxf>
      <numFmt numFmtId="30" formatCode="@"/>
    </dxf>
  </rfmt>
  <rcc rId="48039" sId="2" odxf="1" dxf="1">
    <nc r="Y358" t="inlineStr">
      <is>
        <t/>
      </is>
    </nc>
    <odxf>
      <numFmt numFmtId="0" formatCode="General"/>
    </odxf>
    <ndxf>
      <numFmt numFmtId="30" formatCode="@"/>
    </ndxf>
  </rcc>
  <rcc rId="48040" sId="2" odxf="1" dxf="1">
    <nc r="Z358" t="inlineStr">
      <is>
        <t/>
      </is>
    </nc>
    <odxf>
      <numFmt numFmtId="0" formatCode="General"/>
    </odxf>
    <ndxf>
      <numFmt numFmtId="30" formatCode="@"/>
    </ndxf>
  </rcc>
  <rcc rId="48041" sId="2" odxf="1" dxf="1">
    <nc r="AA358" t="inlineStr">
      <is>
        <t/>
      </is>
    </nc>
    <odxf>
      <numFmt numFmtId="0" formatCode="General"/>
    </odxf>
    <ndxf>
      <numFmt numFmtId="30" formatCode="@"/>
    </ndxf>
  </rcc>
  <rcc rId="48042" sId="2" odxf="1" dxf="1">
    <nc r="AB358" t="inlineStr">
      <is>
        <t/>
      </is>
    </nc>
    <odxf>
      <numFmt numFmtId="0" formatCode="General"/>
    </odxf>
    <ndxf>
      <numFmt numFmtId="30" formatCode="@"/>
    </ndxf>
  </rcc>
  <rcc rId="48043" sId="2" odxf="1" dxf="1">
    <nc r="AC358" t="inlineStr">
      <is>
        <t/>
      </is>
    </nc>
    <odxf>
      <numFmt numFmtId="0" formatCode="General"/>
    </odxf>
    <ndxf>
      <numFmt numFmtId="30" formatCode="@"/>
    </ndxf>
  </rcc>
  <rcc rId="48044" sId="2" odxf="1" dxf="1">
    <nc r="AD358" t="inlineStr">
      <is>
        <t/>
      </is>
    </nc>
    <odxf>
      <numFmt numFmtId="0" formatCode="General"/>
    </odxf>
    <ndxf>
      <numFmt numFmtId="30" formatCode="@"/>
    </ndxf>
  </rcc>
  <rcc rId="48045" sId="2" odxf="1" dxf="1">
    <nc r="AE358" t="inlineStr">
      <is>
        <t/>
      </is>
    </nc>
    <odxf>
      <numFmt numFmtId="0" formatCode="General"/>
    </odxf>
    <ndxf>
      <numFmt numFmtId="30" formatCode="@"/>
    </ndxf>
  </rcc>
  <rcc rId="48046" sId="2" odxf="1" dxf="1">
    <nc r="AF358" t="inlineStr">
      <is>
        <t/>
      </is>
    </nc>
    <odxf>
      <numFmt numFmtId="0" formatCode="General"/>
    </odxf>
    <ndxf>
      <numFmt numFmtId="30" formatCode="@"/>
    </ndxf>
  </rcc>
  <rcc rId="48047" sId="2" odxf="1" dxf="1">
    <nc r="AG358" t="inlineStr">
      <is>
        <t/>
      </is>
    </nc>
    <odxf>
      <numFmt numFmtId="0" formatCode="General"/>
    </odxf>
    <ndxf>
      <numFmt numFmtId="30" formatCode="@"/>
    </ndxf>
  </rcc>
  <rcc rId="48048" sId="2" odxf="1" dxf="1">
    <nc r="AH358" t="inlineStr">
      <is>
        <t/>
      </is>
    </nc>
    <odxf>
      <numFmt numFmtId="0" formatCode="General"/>
    </odxf>
    <ndxf>
      <numFmt numFmtId="30" formatCode="@"/>
    </ndxf>
  </rcc>
  <rcc rId="48049" sId="2" odxf="1" dxf="1">
    <nc r="AI358" t="inlineStr">
      <is>
        <t/>
      </is>
    </nc>
    <odxf>
      <numFmt numFmtId="0" formatCode="General"/>
    </odxf>
    <ndxf>
      <numFmt numFmtId="30" formatCode="@"/>
    </ndxf>
  </rcc>
  <rcc rId="48050" sId="2" odxf="1" dxf="1">
    <nc r="AJ358" t="inlineStr">
      <is>
        <t>CRPK0028</t>
      </is>
    </nc>
    <odxf>
      <numFmt numFmtId="0" formatCode="General"/>
    </odxf>
    <ndxf>
      <numFmt numFmtId="30" formatCode="@"/>
    </ndxf>
  </rcc>
  <rcc rId="48051" sId="2" odxf="1" dxf="1" numFmtId="4">
    <nc r="AK358">
      <v>1</v>
    </nc>
    <odxf>
      <numFmt numFmtId="0" formatCode="General"/>
    </odxf>
    <ndxf>
      <numFmt numFmtId="1" formatCode="0"/>
    </ndxf>
  </rcc>
  <rcc rId="48052" sId="2" odxf="1" dxf="1" numFmtId="4">
    <nc r="AL358">
      <v>0</v>
    </nc>
    <odxf>
      <numFmt numFmtId="0" formatCode="General"/>
    </odxf>
    <ndxf>
      <numFmt numFmtId="1" formatCode="0"/>
    </ndxf>
  </rcc>
  <rcc rId="48053" sId="2" odxf="1" dxf="1" numFmtId="4">
    <nc r="AM358">
      <v>1</v>
    </nc>
    <odxf>
      <numFmt numFmtId="0" formatCode="General"/>
    </odxf>
    <ndxf>
      <numFmt numFmtId="1" formatCode="0"/>
    </ndxf>
  </rcc>
  <rcc rId="48054" sId="2" odxf="1" dxf="1" numFmtId="4">
    <nc r="AN358">
      <v>0</v>
    </nc>
    <odxf>
      <numFmt numFmtId="0" formatCode="General"/>
    </odxf>
    <ndxf>
      <numFmt numFmtId="1" formatCode="0"/>
    </ndxf>
  </rcc>
  <rcc rId="48055" sId="2" odxf="1" dxf="1" numFmtId="4">
    <nc r="AO358">
      <v>0</v>
    </nc>
    <odxf>
      <numFmt numFmtId="0" formatCode="General"/>
    </odxf>
    <ndxf>
      <numFmt numFmtId="1" formatCode="0"/>
    </ndxf>
  </rcc>
  <rcc rId="48056" sId="2" odxf="1" dxf="1" numFmtId="4">
    <nc r="AP358">
      <v>0</v>
    </nc>
    <odxf>
      <numFmt numFmtId="0" formatCode="General"/>
    </odxf>
    <ndxf>
      <numFmt numFmtId="1" formatCode="0"/>
    </ndxf>
  </rcc>
  <rcc rId="48057" sId="2" odxf="1" dxf="1" numFmtId="4">
    <nc r="AQ358">
      <v>0</v>
    </nc>
    <odxf>
      <numFmt numFmtId="0" formatCode="General"/>
    </odxf>
    <ndxf>
      <numFmt numFmtId="1" formatCode="0"/>
    </ndxf>
  </rcc>
  <rcc rId="48058" sId="2" odxf="1" dxf="1">
    <nc r="AR358" t="inlineStr">
      <is>
        <t/>
      </is>
    </nc>
    <odxf>
      <numFmt numFmtId="0" formatCode="General"/>
    </odxf>
    <ndxf>
      <numFmt numFmtId="30" formatCode="@"/>
    </ndxf>
  </rcc>
  <rcc rId="48059" sId="2" odxf="1" dxf="1" numFmtId="4">
    <nc r="AS358">
      <v>1</v>
    </nc>
    <odxf>
      <numFmt numFmtId="0" formatCode="General"/>
    </odxf>
    <ndxf>
      <numFmt numFmtId="1" formatCode="0"/>
    </ndxf>
  </rcc>
  <rcc rId="48060" sId="2" odxf="1" dxf="1">
    <nc r="AT358" t="inlineStr">
      <is>
        <t>Policy Holder</t>
      </is>
    </nc>
    <odxf>
      <numFmt numFmtId="0" formatCode="General"/>
    </odxf>
    <ndxf>
      <numFmt numFmtId="30" formatCode="@"/>
    </ndxf>
  </rcc>
  <rcc rId="48061" sId="2" odxf="1" dxf="1" numFmtId="4">
    <nc r="AU358">
      <v>1</v>
    </nc>
    <odxf>
      <numFmt numFmtId="0" formatCode="General"/>
    </odxf>
    <ndxf>
      <numFmt numFmtId="1" formatCode="0"/>
    </ndxf>
  </rcc>
  <rcc rId="48062" sId="2" odxf="1" dxf="1">
    <nc r="AV358" t="inlineStr">
      <is>
        <t>The New India Assurance Co. Ltd.</t>
      </is>
    </nc>
    <odxf>
      <numFmt numFmtId="0" formatCode="General"/>
    </odxf>
    <ndxf>
      <numFmt numFmtId="30" formatCode="@"/>
    </ndxf>
  </rcc>
  <rcc rId="48063" sId="2" odxf="1" dxf="1" numFmtId="4">
    <nc r="AW358">
      <v>0</v>
    </nc>
    <odxf>
      <numFmt numFmtId="0" formatCode="General"/>
    </odxf>
    <ndxf>
      <numFmt numFmtId="1" formatCode="0"/>
    </ndxf>
  </rcc>
  <rcc rId="48064" sId="2" odxf="1" dxf="1" numFmtId="4">
    <nc r="AX358">
      <v>1</v>
    </nc>
    <odxf>
      <numFmt numFmtId="0" formatCode="General"/>
    </odxf>
    <ndxf>
      <numFmt numFmtId="1" formatCode="0"/>
    </ndxf>
  </rcc>
  <rcc rId="48065" sId="2" odxf="1" dxf="1">
    <nc r="AY358" t="inlineStr">
      <is>
        <t/>
      </is>
    </nc>
    <odxf>
      <numFmt numFmtId="0" formatCode="General"/>
    </odxf>
    <ndxf>
      <numFmt numFmtId="30" formatCode="@"/>
    </ndxf>
  </rcc>
  <rcc rId="48066" sId="2" odxf="1" dxf="1" numFmtId="4">
    <nc r="AZ358">
      <v>1</v>
    </nc>
    <odxf>
      <numFmt numFmtId="0" formatCode="General"/>
    </odxf>
    <ndxf>
      <numFmt numFmtId="1" formatCode="0"/>
    </ndxf>
  </rcc>
  <rcc rId="48067" sId="2" odxf="1" dxf="1">
    <nc r="BA358" t="inlineStr">
      <is>
        <t/>
      </is>
    </nc>
    <odxf>
      <numFmt numFmtId="0" formatCode="General"/>
    </odxf>
    <ndxf>
      <numFmt numFmtId="30" formatCode="@"/>
    </ndxf>
  </rcc>
  <rcc rId="48068" sId="2" odxf="1" dxf="1" numFmtId="4">
    <nc r="BB358">
      <v>0</v>
    </nc>
    <odxf>
      <numFmt numFmtId="0" formatCode="General"/>
    </odxf>
    <ndxf>
      <numFmt numFmtId="1" formatCode="0"/>
    </ndxf>
  </rcc>
  <rcc rId="48069" sId="2" odxf="1" dxf="1" numFmtId="4">
    <nc r="BC358">
      <v>1</v>
    </nc>
    <odxf>
      <numFmt numFmtId="0" formatCode="General"/>
    </odxf>
    <ndxf>
      <numFmt numFmtId="1" formatCode="0"/>
    </ndxf>
  </rcc>
  <rcc rId="48070" sId="2" odxf="1" dxf="1">
    <nc r="BD358" t="inlineStr">
      <is>
        <t/>
      </is>
    </nc>
    <odxf>
      <numFmt numFmtId="0" formatCode="General"/>
    </odxf>
    <ndxf>
      <numFmt numFmtId="30" formatCode="@"/>
    </ndxf>
  </rcc>
  <rcc rId="48071" sId="2" odxf="1" dxf="1" numFmtId="4">
    <nc r="BE358">
      <v>0</v>
    </nc>
    <odxf>
      <numFmt numFmtId="0" formatCode="General"/>
    </odxf>
    <ndxf>
      <numFmt numFmtId="1" formatCode="0"/>
    </ndxf>
  </rcc>
  <rcc rId="48072" sId="2" odxf="1" dxf="1">
    <nc r="BF358" t="inlineStr">
      <is>
        <t/>
      </is>
    </nc>
    <odxf>
      <numFmt numFmtId="0" formatCode="General"/>
    </odxf>
    <ndxf>
      <numFmt numFmtId="30" formatCode="@"/>
    </ndxf>
  </rcc>
  <rcc rId="48073" sId="2" odxf="1" dxf="1" numFmtId="4">
    <nc r="BG358">
      <v>0</v>
    </nc>
    <odxf>
      <numFmt numFmtId="0" formatCode="General"/>
    </odxf>
    <ndxf>
      <numFmt numFmtId="1" formatCode="0"/>
    </ndxf>
  </rcc>
  <rcc rId="48074" sId="2" odxf="1" dxf="1">
    <nc r="BH358" t="inlineStr">
      <is>
        <t/>
      </is>
    </nc>
    <odxf>
      <numFmt numFmtId="0" formatCode="General"/>
    </odxf>
    <ndxf>
      <numFmt numFmtId="30" formatCode="@"/>
    </ndxf>
  </rcc>
  <rcc rId="48075" sId="2" odxf="1" dxf="1" numFmtId="4">
    <nc r="BI358">
      <v>0</v>
    </nc>
    <odxf>
      <numFmt numFmtId="0" formatCode="General"/>
    </odxf>
    <ndxf>
      <numFmt numFmtId="1" formatCode="0"/>
    </ndxf>
  </rcc>
  <rcc rId="48076" sId="2" odxf="1" dxf="1">
    <nc r="BJ358" t="inlineStr">
      <is>
        <t/>
      </is>
    </nc>
    <odxf>
      <numFmt numFmtId="0" formatCode="General"/>
    </odxf>
    <ndxf>
      <numFmt numFmtId="30" formatCode="@"/>
    </ndxf>
  </rcc>
  <rcc rId="48077" sId="2" odxf="1" dxf="1" numFmtId="4">
    <nc r="BK358">
      <v>0</v>
    </nc>
    <odxf>
      <numFmt numFmtId="0" formatCode="General"/>
    </odxf>
    <ndxf>
      <numFmt numFmtId="1" formatCode="0"/>
    </ndxf>
  </rcc>
  <rcc rId="48078" sId="2" odxf="1" dxf="1">
    <nc r="BL358" t="inlineStr">
      <is>
        <t/>
      </is>
    </nc>
    <odxf>
      <numFmt numFmtId="0" formatCode="General"/>
    </odxf>
    <ndxf>
      <numFmt numFmtId="30" formatCode="@"/>
    </ndxf>
  </rcc>
  <rcc rId="48079" sId="2" odxf="1" dxf="1" numFmtId="4">
    <nc r="BM358">
      <v>0</v>
    </nc>
    <odxf>
      <numFmt numFmtId="0" formatCode="General"/>
    </odxf>
    <ndxf>
      <numFmt numFmtId="1" formatCode="0"/>
    </ndxf>
  </rcc>
  <rcc rId="48080" sId="2" odxf="1" dxf="1">
    <nc r="BN358" t="inlineStr">
      <is>
        <t/>
      </is>
    </nc>
    <odxf>
      <numFmt numFmtId="0" formatCode="General"/>
    </odxf>
    <ndxf>
      <numFmt numFmtId="30" formatCode="@"/>
    </ndxf>
  </rcc>
  <rcc rId="48081" sId="2" odxf="1" dxf="1" numFmtId="4">
    <nc r="BO358">
      <v>1</v>
    </nc>
    <odxf>
      <numFmt numFmtId="0" formatCode="General"/>
    </odxf>
    <ndxf>
      <numFmt numFmtId="1" formatCode="0"/>
    </ndxf>
  </rcc>
  <rcc rId="48082" sId="2" odxf="1" dxf="1">
    <nc r="BP358" t="inlineStr">
      <is>
        <t/>
      </is>
    </nc>
    <odxf>
      <numFmt numFmtId="0" formatCode="General"/>
    </odxf>
    <ndxf>
      <numFmt numFmtId="30" formatCode="@"/>
    </ndxf>
  </rcc>
  <rcc rId="48083" sId="2" odxf="1" dxf="1" numFmtId="4">
    <nc r="BQ358">
      <v>1</v>
    </nc>
    <odxf>
      <numFmt numFmtId="0" formatCode="General"/>
    </odxf>
    <ndxf>
      <numFmt numFmtId="1" formatCode="0"/>
    </ndxf>
  </rcc>
  <rcc rId="48084" sId="2" odxf="1" dxf="1">
    <nc r="BR358" t="inlineStr">
      <is>
        <t>Mr.</t>
      </is>
    </nc>
    <odxf>
      <numFmt numFmtId="0" formatCode="General"/>
    </odxf>
    <ndxf>
      <numFmt numFmtId="30" formatCode="@"/>
    </ndxf>
  </rcc>
  <rcc rId="48085" sId="2" odxf="1" dxf="1" numFmtId="4">
    <nc r="BS358">
      <v>0</v>
    </nc>
    <odxf>
      <numFmt numFmtId="0" formatCode="General"/>
    </odxf>
    <ndxf>
      <numFmt numFmtId="1" formatCode="0"/>
    </ndxf>
  </rcc>
  <rcc rId="48086" sId="2" odxf="1" dxf="1">
    <nc r="BT358" t="inlineStr">
      <is>
        <t/>
      </is>
    </nc>
    <odxf>
      <numFmt numFmtId="0" formatCode="General"/>
    </odxf>
    <ndxf>
      <numFmt numFmtId="30" formatCode="@"/>
    </ndxf>
  </rcc>
  <rcc rId="48087" sId="2" odxf="1" dxf="1" numFmtId="4">
    <nc r="BU358">
      <v>1</v>
    </nc>
    <odxf>
      <numFmt numFmtId="0" formatCode="General"/>
    </odxf>
    <ndxf>
      <numFmt numFmtId="1" formatCode="0"/>
    </ndxf>
  </rcc>
  <rcc rId="48088" sId="2" odxf="1" dxf="1">
    <nc r="BV358" t="inlineStr">
      <is>
        <t>Male</t>
      </is>
    </nc>
    <odxf>
      <numFmt numFmtId="0" formatCode="General"/>
    </odxf>
    <ndxf>
      <numFmt numFmtId="30" formatCode="@"/>
    </ndxf>
  </rcc>
  <rcc rId="48089" sId="2" odxf="1" dxf="1" numFmtId="4">
    <nc r="BW358">
      <v>0</v>
    </nc>
    <odxf>
      <numFmt numFmtId="0" formatCode="General"/>
    </odxf>
    <ndxf>
      <numFmt numFmtId="1" formatCode="0"/>
    </ndxf>
  </rcc>
  <rcc rId="48090" sId="2" odxf="1" dxf="1">
    <nc r="BX358" t="inlineStr">
      <is>
        <t>Indian</t>
      </is>
    </nc>
    <odxf>
      <numFmt numFmtId="0" formatCode="General"/>
    </odxf>
    <ndxf>
      <numFmt numFmtId="30" formatCode="@"/>
    </ndxf>
  </rcc>
  <rcc rId="48091" sId="2" odxf="1" dxf="1" numFmtId="4">
    <nc r="BY358">
      <v>0</v>
    </nc>
    <odxf>
      <numFmt numFmtId="0" formatCode="General"/>
    </odxf>
    <ndxf>
      <numFmt numFmtId="1" formatCode="0"/>
    </ndxf>
  </rcc>
  <rcc rId="48092" sId="2" odxf="1" dxf="1">
    <nc r="BZ358" t="inlineStr">
      <is>
        <t/>
      </is>
    </nc>
    <odxf>
      <numFmt numFmtId="0" formatCode="General"/>
    </odxf>
    <ndxf>
      <numFmt numFmtId="30" formatCode="@"/>
    </ndxf>
  </rcc>
  <rcc rId="48093" sId="2" odxf="1" dxf="1" numFmtId="4">
    <nc r="CA358">
      <v>0</v>
    </nc>
    <odxf>
      <numFmt numFmtId="0" formatCode="General"/>
    </odxf>
    <ndxf>
      <numFmt numFmtId="1" formatCode="0"/>
    </ndxf>
  </rcc>
  <rcc rId="48094" sId="2" odxf="1" dxf="1">
    <nc r="CB358" t="inlineStr">
      <is>
        <t/>
      </is>
    </nc>
    <odxf>
      <numFmt numFmtId="0" formatCode="General"/>
    </odxf>
    <ndxf>
      <numFmt numFmtId="30" formatCode="@"/>
    </ndxf>
  </rcc>
  <rcc rId="48095" sId="2" odxf="1" dxf="1" numFmtId="4">
    <nc r="CC358">
      <v>0</v>
    </nc>
    <odxf>
      <numFmt numFmtId="0" formatCode="General"/>
    </odxf>
    <ndxf>
      <numFmt numFmtId="1" formatCode="0"/>
    </ndxf>
  </rcc>
  <rcc rId="48096" sId="2" odxf="1" dxf="1">
    <nc r="CD358" t="inlineStr">
      <is>
        <t>now</t>
      </is>
    </nc>
    <odxf>
      <numFmt numFmtId="0" formatCode="General"/>
    </odxf>
    <ndxf>
      <numFmt numFmtId="30" formatCode="@"/>
    </ndxf>
  </rcc>
  <rcc rId="48097" sId="2" odxf="1" dxf="1" numFmtId="4">
    <nc r="CE358">
      <v>0</v>
    </nc>
    <odxf>
      <numFmt numFmtId="0" formatCode="General"/>
    </odxf>
    <ndxf>
      <numFmt numFmtId="1" formatCode="0"/>
    </ndxf>
  </rcc>
  <rcc rId="48098" sId="2" odxf="1" dxf="1">
    <nc r="CF358" t="inlineStr">
      <is>
        <t>futureDate:730</t>
      </is>
    </nc>
    <odxf>
      <numFmt numFmtId="0" formatCode="General"/>
    </odxf>
    <ndxf>
      <numFmt numFmtId="30" formatCode="@"/>
    </ndxf>
  </rcc>
  <rcc rId="48099" sId="2" odxf="1" dxf="1" numFmtId="4">
    <nc r="CG358">
      <v>1</v>
    </nc>
    <odxf>
      <numFmt numFmtId="0" formatCode="General"/>
    </odxf>
    <ndxf>
      <numFmt numFmtId="1" formatCode="0"/>
    </ndxf>
  </rcc>
  <rcc rId="48100" sId="2" odxf="1" dxf="1">
    <nc r="CH358" t="inlineStr">
      <is>
        <t>Permanent</t>
      </is>
    </nc>
    <odxf>
      <numFmt numFmtId="0" formatCode="General"/>
    </odxf>
    <ndxf>
      <numFmt numFmtId="30" formatCode="@"/>
    </ndxf>
  </rcc>
  <rcc rId="48101" sId="2" odxf="1" dxf="1" numFmtId="4">
    <nc r="CI358">
      <v>1</v>
    </nc>
    <odxf>
      <numFmt numFmtId="0" formatCode="General"/>
    </odxf>
    <ndxf>
      <numFmt numFmtId="1" formatCode="0"/>
    </ndxf>
  </rcc>
  <rcc rId="48102" sId="2" odxf="1" dxf="1">
    <nc r="CJ358" t="inlineStr">
      <is>
        <t>kalyan</t>
      </is>
    </nc>
    <odxf>
      <numFmt numFmtId="0" formatCode="General"/>
    </odxf>
    <ndxf>
      <numFmt numFmtId="30" formatCode="@"/>
    </ndxf>
  </rcc>
  <rcc rId="48103" sId="2" odxf="1" dxf="1" numFmtId="4">
    <nc r="CK358">
      <v>1</v>
    </nc>
    <odxf>
      <numFmt numFmtId="0" formatCode="General"/>
    </odxf>
    <ndxf>
      <numFmt numFmtId="1" formatCode="0"/>
    </ndxf>
  </rcc>
  <rcc rId="48104" sId="2" odxf="1" dxf="1">
    <nc r="CL358" t="inlineStr">
      <is>
        <t>Thane</t>
      </is>
    </nc>
    <odxf>
      <numFmt numFmtId="0" formatCode="General"/>
    </odxf>
    <ndxf>
      <numFmt numFmtId="30" formatCode="@"/>
    </ndxf>
  </rcc>
  <rcc rId="48105" sId="2" odxf="1" dxf="1" numFmtId="4">
    <nc r="CM358">
      <v>1</v>
    </nc>
    <odxf>
      <numFmt numFmtId="0" formatCode="General"/>
    </odxf>
    <ndxf>
      <numFmt numFmtId="1" formatCode="0"/>
    </ndxf>
  </rcc>
  <rcc rId="48106" sId="2" odxf="1" dxf="1">
    <nc r="CN358" t="inlineStr">
      <is>
        <t>Rambaug</t>
      </is>
    </nc>
    <odxf>
      <numFmt numFmtId="0" formatCode="General"/>
    </odxf>
    <ndxf>
      <numFmt numFmtId="30" formatCode="@"/>
    </ndxf>
  </rcc>
  <rcc rId="48107" sId="2" odxf="1" dxf="1" numFmtId="4">
    <nc r="CO358">
      <v>0</v>
    </nc>
    <odxf>
      <numFmt numFmtId="0" formatCode="General"/>
    </odxf>
    <ndxf>
      <numFmt numFmtId="1" formatCode="0"/>
    </ndxf>
  </rcc>
  <rcc rId="48108" sId="2" odxf="1" dxf="1">
    <nc r="CP358" t="inlineStr">
      <is>
        <t/>
      </is>
    </nc>
    <odxf>
      <numFmt numFmtId="0" formatCode="General"/>
    </odxf>
    <ndxf>
      <numFmt numFmtId="30" formatCode="@"/>
    </ndxf>
  </rcc>
  <rcc rId="48109" sId="2" odxf="1" dxf="1" numFmtId="4">
    <nc r="CQ358">
      <v>0</v>
    </nc>
    <odxf>
      <numFmt numFmtId="0" formatCode="General"/>
    </odxf>
    <ndxf>
      <numFmt numFmtId="1" formatCode="0"/>
    </ndxf>
  </rcc>
  <rcc rId="48110" sId="2" odxf="1" dxf="1">
    <nc r="CR358" t="inlineStr">
      <is>
        <t/>
      </is>
    </nc>
    <odxf>
      <numFmt numFmtId="0" formatCode="General"/>
    </odxf>
    <ndxf>
      <numFmt numFmtId="30" formatCode="@"/>
    </ndxf>
  </rcc>
  <rcc rId="48111" sId="2" odxf="1" dxf="1" numFmtId="4">
    <nc r="CS358">
      <v>1</v>
    </nc>
    <odxf>
      <numFmt numFmtId="0" formatCode="General"/>
    </odxf>
    <ndxf>
      <numFmt numFmtId="1" formatCode="0"/>
    </ndxf>
  </rcc>
  <rcc rId="48112" sId="2" odxf="1" dxf="1">
    <nc r="CT358" t="inlineStr">
      <is>
        <t>MAHARASHTRA</t>
      </is>
    </nc>
    <odxf>
      <numFmt numFmtId="0" formatCode="General"/>
    </odxf>
    <ndxf>
      <numFmt numFmtId="30" formatCode="@"/>
    </ndxf>
  </rcc>
  <rcc rId="48113" sId="2" odxf="1" dxf="1" numFmtId="4">
    <nc r="CU358">
      <v>0</v>
    </nc>
    <odxf>
      <numFmt numFmtId="0" formatCode="General"/>
    </odxf>
    <ndxf>
      <numFmt numFmtId="1" formatCode="0"/>
    </ndxf>
  </rcc>
  <rcc rId="48114" sId="2" odxf="1" dxf="1">
    <nc r="CV358" t="inlineStr">
      <is>
        <t/>
      </is>
    </nc>
    <odxf>
      <numFmt numFmtId="0" formatCode="General"/>
    </odxf>
    <ndxf>
      <numFmt numFmtId="30" formatCode="@"/>
    </ndxf>
  </rcc>
  <rcc rId="48115" sId="2" odxf="1" dxf="1" numFmtId="4">
    <nc r="CW358">
      <v>0</v>
    </nc>
    <odxf>
      <numFmt numFmtId="0" formatCode="General"/>
    </odxf>
    <ndxf>
      <numFmt numFmtId="1" formatCode="0"/>
    </ndxf>
  </rcc>
  <rcc rId="48116" sId="2" odxf="1" dxf="1">
    <nc r="CX358" t="inlineStr">
      <is>
        <t/>
      </is>
    </nc>
    <odxf>
      <numFmt numFmtId="0" formatCode="General"/>
    </odxf>
    <ndxf>
      <numFmt numFmtId="30" formatCode="@"/>
    </ndxf>
  </rcc>
  <rcc rId="48117" sId="2" odxf="1" dxf="1" numFmtId="4">
    <nc r="CY358">
      <v>0</v>
    </nc>
    <odxf>
      <numFmt numFmtId="0" formatCode="General"/>
    </odxf>
    <ndxf>
      <numFmt numFmtId="1" formatCode="0"/>
    </ndxf>
  </rcc>
  <rcc rId="48118" sId="2" odxf="1" dxf="1">
    <nc r="CZ358" t="inlineStr">
      <is>
        <t/>
      </is>
    </nc>
    <odxf>
      <numFmt numFmtId="0" formatCode="General"/>
    </odxf>
    <ndxf>
      <numFmt numFmtId="30" formatCode="@"/>
    </ndxf>
  </rcc>
  <rcc rId="48119" sId="2" odxf="1" dxf="1" numFmtId="4">
    <nc r="DA358">
      <v>1</v>
    </nc>
    <odxf>
      <numFmt numFmtId="0" formatCode="General"/>
    </odxf>
    <ndxf>
      <numFmt numFmtId="1" formatCode="0"/>
    </ndxf>
  </rcc>
  <rcc rId="48120" sId="2" odxf="1" dxf="1">
    <nc r="DB358" t="inlineStr">
      <is>
        <t>400002</t>
      </is>
    </nc>
    <odxf>
      <numFmt numFmtId="0" formatCode="General"/>
    </odxf>
    <ndxf>
      <numFmt numFmtId="30" formatCode="@"/>
    </ndxf>
  </rcc>
  <rcc rId="48121" sId="2" odxf="1" dxf="1" numFmtId="4">
    <nc r="DC358">
      <v>1</v>
    </nc>
    <odxf>
      <numFmt numFmtId="0" formatCode="General"/>
    </odxf>
    <ndxf>
      <numFmt numFmtId="1" formatCode="0"/>
    </ndxf>
  </rcc>
  <rcc rId="48122" sId="2" odxf="1" dxf="1">
    <nc r="DD358" t="inlineStr">
      <is>
        <t>22960441</t>
      </is>
    </nc>
    <odxf>
      <numFmt numFmtId="0" formatCode="General"/>
    </odxf>
    <ndxf>
      <numFmt numFmtId="30" formatCode="@"/>
    </ndxf>
  </rcc>
  <rcc rId="48123" sId="2" odxf="1" dxf="1" numFmtId="4">
    <nc r="DE358">
      <v>1</v>
    </nc>
    <odxf>
      <numFmt numFmtId="0" formatCode="General"/>
    </odxf>
    <ndxf>
      <numFmt numFmtId="1" formatCode="0"/>
    </ndxf>
  </rcc>
  <rcc rId="48124" sId="2" odxf="1" dxf="1">
    <nc r="DF358" t="inlineStr">
      <is>
        <t>22960448</t>
      </is>
    </nc>
    <odxf>
      <numFmt numFmtId="0" formatCode="General"/>
    </odxf>
    <ndxf>
      <numFmt numFmtId="30" formatCode="@"/>
    </ndxf>
  </rcc>
  <rcc rId="48125" sId="2" odxf="1" dxf="1" numFmtId="4">
    <nc r="DG358">
      <v>1</v>
    </nc>
    <odxf>
      <numFmt numFmtId="0" formatCode="General"/>
    </odxf>
    <ndxf>
      <numFmt numFmtId="1" formatCode="0"/>
    </ndxf>
  </rcc>
  <rcc rId="48126" sId="2" odxf="1" dxf="1">
    <nc r="DH358" t="inlineStr">
      <is>
        <t>5552585452</t>
      </is>
    </nc>
    <odxf>
      <numFmt numFmtId="0" formatCode="General"/>
    </odxf>
    <ndxf>
      <numFmt numFmtId="30" formatCode="@"/>
    </ndxf>
  </rcc>
  <rcc rId="48127" sId="2" odxf="1" dxf="1" numFmtId="4">
    <nc r="DI358">
      <v>0</v>
    </nc>
    <odxf>
      <numFmt numFmtId="0" formatCode="General"/>
    </odxf>
    <ndxf>
      <numFmt numFmtId="1" formatCode="0"/>
    </ndxf>
  </rcc>
  <rcc rId="48128" sId="2" odxf="1" dxf="1">
    <nc r="DJ358" t="inlineStr">
      <is>
        <t/>
      </is>
    </nc>
    <odxf>
      <numFmt numFmtId="0" formatCode="General"/>
    </odxf>
    <ndxf>
      <numFmt numFmtId="30" formatCode="@"/>
    </ndxf>
  </rcc>
  <rcc rId="48129" sId="2" odxf="1" dxf="1" numFmtId="4">
    <nc r="DK358">
      <v>0</v>
    </nc>
    <odxf>
      <numFmt numFmtId="0" formatCode="General"/>
    </odxf>
    <ndxf>
      <numFmt numFmtId="1" formatCode="0"/>
    </ndxf>
  </rcc>
  <rcc rId="48130" sId="2" odxf="1" dxf="1">
    <nc r="DL358" t="inlineStr">
      <is>
        <t/>
      </is>
    </nc>
    <odxf>
      <numFmt numFmtId="0" formatCode="General"/>
    </odxf>
    <ndxf>
      <numFmt numFmtId="30" formatCode="@"/>
    </ndxf>
  </rcc>
  <rcc rId="48131" sId="2" odxf="1" dxf="1" numFmtId="4">
    <nc r="DM358">
      <v>1</v>
    </nc>
    <odxf>
      <numFmt numFmtId="0" formatCode="General"/>
    </odxf>
    <ndxf>
      <numFmt numFmtId="1" formatCode="0"/>
    </ndxf>
  </rcc>
  <rcc rId="48132" sId="2" odxf="1" dxf="1">
    <nc r="DN358" t="inlineStr">
      <is>
        <t>krc123@gmail.com</t>
      </is>
    </nc>
    <odxf>
      <numFmt numFmtId="0" formatCode="General"/>
    </odxf>
    <ndxf>
      <numFmt numFmtId="30" formatCode="@"/>
    </ndxf>
  </rcc>
  <rcc rId="48133" sId="2" odxf="1" dxf="1" numFmtId="4">
    <nc r="DO358">
      <v>0</v>
    </nc>
    <odxf>
      <numFmt numFmtId="0" formatCode="General"/>
    </odxf>
    <ndxf>
      <numFmt numFmtId="1" formatCode="0"/>
    </ndxf>
  </rcc>
  <rcc rId="48134" sId="2" odxf="1" dxf="1">
    <nc r="DP358" t="inlineStr">
      <is>
        <t/>
      </is>
    </nc>
    <odxf>
      <numFmt numFmtId="0" formatCode="General"/>
    </odxf>
    <ndxf>
      <numFmt numFmtId="30" formatCode="@"/>
    </ndxf>
  </rcc>
  <rcc rId="48135" sId="2" odxf="1" dxf="1" numFmtId="4">
    <nc r="DQ358">
      <v>1</v>
    </nc>
    <odxf>
      <numFmt numFmtId="0" formatCode="General"/>
    </odxf>
    <ndxf>
      <numFmt numFmtId="1" formatCode="0"/>
    </ndxf>
  </rcc>
  <rcc rId="48136" sId="2" odxf="1" dxf="1">
    <nc r="DR358" t="inlineStr">
      <is>
        <t>No</t>
      </is>
    </nc>
    <odxf>
      <numFmt numFmtId="0" formatCode="General"/>
    </odxf>
    <ndxf>
      <numFmt numFmtId="30" formatCode="@"/>
    </ndxf>
  </rcc>
  <rcc rId="48137" sId="2" odxf="1" dxf="1" numFmtId="4">
    <nc r="DS358">
      <v>1</v>
    </nc>
    <odxf>
      <numFmt numFmtId="0" formatCode="General"/>
    </odxf>
    <ndxf>
      <numFmt numFmtId="1" formatCode="0"/>
    </ndxf>
  </rcc>
  <rcc rId="48138" sId="2" odxf="1" dxf="1">
    <nc r="DT358" t="inlineStr">
      <is>
        <t>Private Sec. Employee</t>
      </is>
    </nc>
    <odxf>
      <numFmt numFmtId="0" formatCode="General"/>
    </odxf>
    <ndxf>
      <numFmt numFmtId="30" formatCode="@"/>
    </ndxf>
  </rcc>
  <rcc rId="48139" sId="2" odxf="1" dxf="1" numFmtId="4">
    <nc r="DU358">
      <v>1</v>
    </nc>
    <odxf>
      <numFmt numFmtId="0" formatCode="General"/>
    </odxf>
    <ndxf>
      <numFmt numFmtId="1" formatCode="0"/>
    </ndxf>
  </rcc>
  <rcc rId="48140" sId="2" odxf="1" dxf="1">
    <nc r="DV358" t="inlineStr">
      <is>
        <t/>
      </is>
    </nc>
    <odxf>
      <numFmt numFmtId="0" formatCode="General"/>
    </odxf>
    <ndxf>
      <numFmt numFmtId="30" formatCode="@"/>
    </ndxf>
  </rcc>
  <rcc rId="48141" sId="2" odxf="1" dxf="1" numFmtId="4">
    <nc r="DW358">
      <v>1</v>
    </nc>
    <odxf>
      <numFmt numFmtId="0" formatCode="General"/>
    </odxf>
    <ndxf>
      <numFmt numFmtId="1" formatCode="0"/>
    </ndxf>
  </rcc>
  <rcc rId="48142" sId="2" odxf="1" dxf="1">
    <nc r="DX358" t="inlineStr">
      <is>
        <t/>
      </is>
    </nc>
    <odxf>
      <numFmt numFmtId="0" formatCode="General"/>
    </odxf>
    <ndxf>
      <numFmt numFmtId="30" formatCode="@"/>
    </ndxf>
  </rcc>
  <rcc rId="48143" sId="2" odxf="1" dxf="1" numFmtId="4">
    <nc r="DY358">
      <v>1</v>
    </nc>
    <odxf>
      <numFmt numFmtId="0" formatCode="General"/>
    </odxf>
    <ndxf>
      <numFmt numFmtId="1" formatCode="0"/>
    </ndxf>
  </rcc>
  <rcc rId="48144" sId="2" odxf="1" dxf="1">
    <nc r="DZ358" t="inlineStr">
      <is>
        <t>Individual-IND</t>
      </is>
    </nc>
    <odxf>
      <numFmt numFmtId="0" formatCode="General"/>
    </odxf>
    <ndxf>
      <numFmt numFmtId="30" formatCode="@"/>
    </ndxf>
  </rcc>
  <rcc rId="48145" sId="2" odxf="1" dxf="1" numFmtId="4">
    <nc r="EA358">
      <v>1</v>
    </nc>
    <odxf>
      <numFmt numFmtId="0" formatCode="General"/>
    </odxf>
    <ndxf>
      <numFmt numFmtId="1" formatCode="0"/>
    </ndxf>
  </rcc>
  <rcc rId="48146" sId="2" odxf="1" dxf="1">
    <nc r="EB358" t="inlineStr">
      <is>
        <t>94D</t>
      </is>
    </nc>
    <odxf>
      <numFmt numFmtId="0" formatCode="General"/>
    </odxf>
    <ndxf>
      <numFmt numFmtId="30" formatCode="@"/>
    </ndxf>
  </rcc>
  <rcc rId="48147" sId="2" odxf="1" dxf="1" numFmtId="4">
    <nc r="EC358">
      <v>1</v>
    </nc>
    <odxf>
      <numFmt numFmtId="0" formatCode="General"/>
    </odxf>
    <ndxf>
      <numFmt numFmtId="1" formatCode="0"/>
    </ndxf>
  </rcc>
  <rcc rId="48148" sId="2" odxf="1" dxf="1">
    <nc r="ED358" t="inlineStr">
      <is>
        <t>6981</t>
      </is>
    </nc>
    <odxf>
      <numFmt numFmtId="0" formatCode="General"/>
    </odxf>
    <ndxf>
      <numFmt numFmtId="30" formatCode="@"/>
    </ndxf>
  </rcc>
  <rcc rId="48149" sId="2" odxf="1" dxf="1" numFmtId="4">
    <nc r="EE358">
      <v>1</v>
    </nc>
    <odxf>
      <numFmt numFmtId="0" formatCode="General"/>
    </odxf>
    <ndxf>
      <numFmt numFmtId="1" formatCode="0"/>
    </ndxf>
  </rcc>
  <rcc rId="48150" sId="2" odxf="1" dxf="1">
    <nc r="EF358" t="inlineStr">
      <is>
        <t>6982</t>
      </is>
    </nc>
    <odxf>
      <numFmt numFmtId="0" formatCode="General"/>
    </odxf>
    <ndxf>
      <numFmt numFmtId="30" formatCode="@"/>
    </ndxf>
  </rcc>
  <rcc rId="48151" sId="2" odxf="1" dxf="1" numFmtId="4">
    <nc r="EG358">
      <v>1</v>
    </nc>
    <odxf>
      <numFmt numFmtId="0" formatCode="General"/>
    </odxf>
    <ndxf>
      <numFmt numFmtId="1" formatCode="0"/>
    </ndxf>
  </rcc>
  <rcc rId="48152" sId="2" odxf="1" dxf="1">
    <nc r="EH358" t="inlineStr">
      <is>
        <t>Rural</t>
      </is>
    </nc>
    <odxf>
      <numFmt numFmtId="0" formatCode="General"/>
    </odxf>
    <ndxf>
      <numFmt numFmtId="30" formatCode="@"/>
    </ndxf>
  </rcc>
  <rcc rId="48153" sId="2" odxf="1" dxf="1" numFmtId="4">
    <nc r="EI358">
      <v>1</v>
    </nc>
    <odxf>
      <numFmt numFmtId="0" formatCode="General"/>
    </odxf>
    <ndxf>
      <numFmt numFmtId="1" formatCode="0"/>
    </ndxf>
  </rcc>
  <rcc rId="48154" sId="2" odxf="1" dxf="1">
    <nc r="EJ358" t="inlineStr">
      <is>
        <t>Non-Corporate</t>
      </is>
    </nc>
    <odxf>
      <numFmt numFmtId="0" formatCode="General"/>
    </odxf>
    <ndxf>
      <numFmt numFmtId="30" formatCode="@"/>
    </ndxf>
  </rcc>
  <rcc rId="48155" sId="2" odxf="1" dxf="1" numFmtId="4">
    <nc r="EK358">
      <v>0</v>
    </nc>
    <odxf>
      <numFmt numFmtId="0" formatCode="General"/>
    </odxf>
    <ndxf>
      <numFmt numFmtId="1" formatCode="0"/>
    </ndxf>
  </rcc>
  <rcc rId="48156" sId="2" odxf="1" dxf="1">
    <nc r="EL358" t="inlineStr">
      <is>
        <t/>
      </is>
    </nc>
    <odxf>
      <numFmt numFmtId="0" formatCode="General"/>
    </odxf>
    <ndxf>
      <numFmt numFmtId="30" formatCode="@"/>
    </ndxf>
  </rcc>
  <rcc rId="48157" sId="2" odxf="1" dxf="1" numFmtId="4">
    <nc r="EM358">
      <v>1</v>
    </nc>
    <odxf>
      <numFmt numFmtId="0" formatCode="General"/>
    </odxf>
    <ndxf>
      <numFmt numFmtId="1" formatCode="0"/>
    </ndxf>
  </rcc>
  <rcc rId="48158" sId="2" odxf="1" dxf="1">
    <nc r="EN358" t="inlineStr">
      <is>
        <t>oldDate:7030</t>
      </is>
    </nc>
    <odxf>
      <numFmt numFmtId="0" formatCode="General"/>
    </odxf>
    <ndxf>
      <numFmt numFmtId="30" formatCode="@"/>
    </ndxf>
  </rcc>
  <rcc rId="48159" sId="2" odxf="1" dxf="1" numFmtId="4">
    <nc r="EO358">
      <v>1</v>
    </nc>
    <odxf>
      <numFmt numFmtId="0" formatCode="General"/>
    </odxf>
    <ndxf>
      <numFmt numFmtId="1" formatCode="0"/>
    </ndxf>
  </rcc>
  <rcc rId="48160" sId="2" odxf="1" dxf="1">
    <nc r="EP358" t="inlineStr">
      <is>
        <t>Organized Business - New</t>
      </is>
    </nc>
    <odxf>
      <numFmt numFmtId="0" formatCode="General"/>
    </odxf>
    <ndxf>
      <numFmt numFmtId="30" formatCode="@"/>
    </ndxf>
  </rcc>
  <rcc rId="48161" sId="2" odxf="1" dxf="1" numFmtId="4">
    <nc r="EQ358">
      <v>1</v>
    </nc>
    <odxf>
      <numFmt numFmtId="0" formatCode="General"/>
    </odxf>
    <ndxf>
      <numFmt numFmtId="1" formatCode="0"/>
    </ndxf>
  </rcc>
  <rcc rId="48162" sId="2" odxf="1" dxf="1">
    <nc r="ER358" t="inlineStr">
      <is>
        <t>6983</t>
      </is>
    </nc>
    <odxf>
      <numFmt numFmtId="0" formatCode="General"/>
    </odxf>
    <ndxf>
      <numFmt numFmtId="30" formatCode="@"/>
    </ndxf>
  </rcc>
  <rcc rId="48163" sId="2" odxf="1" dxf="1" numFmtId="4">
    <nc r="ES358">
      <v>1</v>
    </nc>
    <odxf>
      <numFmt numFmtId="0" formatCode="General"/>
    </odxf>
    <ndxf>
      <numFmt numFmtId="1" formatCode="0"/>
    </ndxf>
  </rcc>
  <rcc rId="48164" sId="2" odxf="1" dxf="1">
    <nc r="ET358" t="inlineStr">
      <is>
        <t>No</t>
      </is>
    </nc>
    <odxf>
      <numFmt numFmtId="0" formatCode="General"/>
    </odxf>
    <ndxf>
      <numFmt numFmtId="30" formatCode="@"/>
    </ndxf>
  </rcc>
  <rcc rId="48165" sId="2" odxf="1" dxf="1" numFmtId="4">
    <nc r="EU358">
      <v>0</v>
    </nc>
    <odxf>
      <numFmt numFmtId="0" formatCode="General"/>
    </odxf>
    <ndxf>
      <numFmt numFmtId="1" formatCode="0"/>
    </ndxf>
  </rcc>
  <rcc rId="48166" sId="2" odxf="1" dxf="1">
    <nc r="EV358" t="inlineStr">
      <is>
        <t/>
      </is>
    </nc>
    <odxf>
      <numFmt numFmtId="0" formatCode="General"/>
    </odxf>
    <ndxf>
      <numFmt numFmtId="30" formatCode="@"/>
    </ndxf>
  </rcc>
  <rcc rId="48167" sId="2" odxf="1" dxf="1" numFmtId="4">
    <nc r="EW358">
      <v>0</v>
    </nc>
    <odxf>
      <numFmt numFmtId="0" formatCode="General"/>
    </odxf>
    <ndxf>
      <numFmt numFmtId="1" formatCode="0"/>
    </ndxf>
  </rcc>
  <rcc rId="48168" sId="2" odxf="1" dxf="1" quotePrefix="1">
    <nc r="EX358" t="inlineStr">
      <is>
        <t/>
      </is>
    </nc>
    <odxf>
      <numFmt numFmtId="0" formatCode="General"/>
    </odxf>
    <ndxf>
      <numFmt numFmtId="30" formatCode="@"/>
    </ndxf>
  </rcc>
  <rcc rId="48169" sId="2" odxf="1" dxf="1" numFmtId="4">
    <nc r="EY358">
      <v>0</v>
    </nc>
    <odxf>
      <numFmt numFmtId="0" formatCode="General"/>
    </odxf>
    <ndxf>
      <numFmt numFmtId="1" formatCode="0"/>
    </ndxf>
  </rcc>
  <rcc rId="48170" sId="2" odxf="1" dxf="1">
    <nc r="EZ358" t="inlineStr">
      <is>
        <t/>
      </is>
    </nc>
    <odxf>
      <numFmt numFmtId="0" formatCode="General"/>
    </odxf>
    <ndxf>
      <numFmt numFmtId="30" formatCode="@"/>
    </ndxf>
  </rcc>
  <rcc rId="48171" sId="2" odxf="1" dxf="1" numFmtId="4">
    <nc r="FA358">
      <v>1</v>
    </nc>
    <odxf>
      <numFmt numFmtId="0" formatCode="General"/>
    </odxf>
    <ndxf>
      <numFmt numFmtId="1" formatCode="0"/>
    </ndxf>
  </rcc>
  <rcc rId="48172" sId="2" odxf="1" dxf="1">
    <nc r="FB358" t="inlineStr">
      <is>
        <t>CHECK</t>
      </is>
    </nc>
    <odxf>
      <numFmt numFmtId="0" formatCode="General"/>
    </odxf>
    <ndxf>
      <numFmt numFmtId="30" formatCode="@"/>
    </ndxf>
  </rcc>
  <rcc rId="48173" sId="2" odxf="1" dxf="1" numFmtId="4">
    <nc r="FC358">
      <v>1</v>
    </nc>
    <odxf>
      <numFmt numFmtId="0" formatCode="General"/>
    </odxf>
    <ndxf>
      <numFmt numFmtId="1" formatCode="0"/>
    </ndxf>
  </rcc>
  <rcc rId="48174" sId="2" odxf="1" dxf="1">
    <nc r="FD358" t="inlineStr">
      <is>
        <t>SAVINGS</t>
      </is>
    </nc>
    <odxf>
      <numFmt numFmtId="0" formatCode="General"/>
    </odxf>
    <ndxf>
      <numFmt numFmtId="30" formatCode="@"/>
    </ndxf>
  </rcc>
  <rcc rId="48175" sId="2" odxf="1" dxf="1" numFmtId="4">
    <nc r="FE358">
      <v>0</v>
    </nc>
    <odxf>
      <numFmt numFmtId="0" formatCode="General"/>
    </odxf>
    <ndxf>
      <numFmt numFmtId="1" formatCode="0"/>
    </ndxf>
  </rcc>
  <rcc rId="48176" sId="2" odxf="1" dxf="1">
    <nc r="FF358" t="inlineStr">
      <is>
        <t>India</t>
      </is>
    </nc>
    <odxf>
      <numFmt numFmtId="0" formatCode="General"/>
    </odxf>
    <ndxf>
      <numFmt numFmtId="30" formatCode="@"/>
    </ndxf>
  </rcc>
  <rcc rId="48177" sId="2" odxf="1" dxf="1" numFmtId="4">
    <nc r="FG358">
      <v>1</v>
    </nc>
    <odxf>
      <numFmt numFmtId="0" formatCode="General"/>
    </odxf>
    <ndxf>
      <numFmt numFmtId="1" formatCode="0"/>
    </ndxf>
  </rcc>
  <rcc rId="48178" sId="2" odxf="1" dxf="1">
    <nc r="FH358" t="inlineStr">
      <is>
        <t>6984</t>
      </is>
    </nc>
    <odxf>
      <numFmt numFmtId="0" formatCode="General"/>
    </odxf>
    <ndxf>
      <numFmt numFmtId="30" formatCode="@"/>
    </ndxf>
  </rcc>
  <rcc rId="48179" sId="2" odxf="1" dxf="1" numFmtId="4">
    <nc r="FI358">
      <v>0</v>
    </nc>
    <odxf>
      <numFmt numFmtId="0" formatCode="General"/>
    </odxf>
    <ndxf>
      <numFmt numFmtId="1" formatCode="0"/>
    </ndxf>
  </rcc>
  <rcc rId="48180" sId="2" odxf="1" dxf="1">
    <nc r="FJ358" t="inlineStr">
      <is>
        <t>1236789012</t>
      </is>
    </nc>
    <odxf>
      <numFmt numFmtId="0" formatCode="General"/>
    </odxf>
    <ndxf>
      <numFmt numFmtId="30" formatCode="@"/>
    </ndxf>
  </rcc>
  <rcc rId="48181" sId="2" odxf="1" dxf="1" numFmtId="4">
    <nc r="FK358">
      <v>1</v>
    </nc>
    <odxf>
      <numFmt numFmtId="0" formatCode="General"/>
    </odxf>
    <ndxf>
      <numFmt numFmtId="1" formatCode="0"/>
    </ndxf>
  </rcc>
  <rcc rId="48182" sId="2" odxf="1" dxf="1">
    <nc r="FL358" t="inlineStr">
      <is>
        <t>Self</t>
      </is>
    </nc>
    <odxf>
      <numFmt numFmtId="0" formatCode="General"/>
    </odxf>
    <ndxf>
      <numFmt numFmtId="30" formatCode="@"/>
    </ndxf>
  </rcc>
  <rcc rId="48183" sId="2" odxf="1" dxf="1" numFmtId="4">
    <nc r="FM358">
      <v>1</v>
    </nc>
    <odxf>
      <numFmt numFmtId="0" formatCode="General"/>
    </odxf>
    <ndxf>
      <numFmt numFmtId="1" formatCode="0"/>
    </ndxf>
  </rcc>
  <rcc rId="48184" sId="2" odxf="1" dxf="1">
    <nc r="FN358" t="inlineStr">
      <is>
        <t>abcd5498498</t>
      </is>
    </nc>
    <odxf>
      <numFmt numFmtId="0" formatCode="General"/>
    </odxf>
    <ndxf>
      <numFmt numFmtId="30" formatCode="@"/>
    </ndxf>
  </rcc>
  <rcc rId="48185" sId="2" odxf="1" dxf="1" numFmtId="4">
    <nc r="FO358">
      <v>1</v>
    </nc>
    <odxf>
      <numFmt numFmtId="0" formatCode="General"/>
    </odxf>
    <ndxf>
      <numFmt numFmtId="1" formatCode="0"/>
    </ndxf>
  </rcc>
  <rcc rId="48186" sId="2" odxf="1" dxf="1">
    <nc r="FP358" t="inlineStr">
      <is>
        <t>No</t>
      </is>
    </nc>
    <odxf>
      <numFmt numFmtId="0" formatCode="General"/>
    </odxf>
    <ndxf>
      <numFmt numFmtId="30" formatCode="@"/>
    </ndxf>
  </rcc>
  <rcc rId="48187" sId="2" odxf="1" dxf="1">
    <nc r="FQ358" t="inlineStr">
      <is>
        <t>0</t>
      </is>
    </nc>
    <odxf>
      <numFmt numFmtId="0" formatCode="General"/>
    </odxf>
    <ndxf>
      <numFmt numFmtId="30" formatCode="@"/>
    </ndxf>
  </rcc>
  <rcc rId="48188" sId="2" odxf="1" dxf="1">
    <nc r="FR358" t="inlineStr">
      <is>
        <t/>
      </is>
    </nc>
    <odxf>
      <numFmt numFmtId="0" formatCode="General"/>
    </odxf>
    <ndxf>
      <numFmt numFmtId="30" formatCode="@"/>
    </ndxf>
  </rcc>
  <rcc rId="48189" sId="2" odxf="1" dxf="1" numFmtId="4">
    <nc r="FS358">
      <v>1</v>
    </nc>
    <odxf>
      <numFmt numFmtId="0" formatCode="General"/>
    </odxf>
    <ndxf>
      <numFmt numFmtId="1" formatCode="0"/>
    </ndxf>
  </rcc>
  <rcc rId="48190" sId="2" odxf="1" dxf="1">
    <nc r="FT358" t="inlineStr">
      <is>
        <t>6986</t>
      </is>
    </nc>
    <odxf>
      <numFmt numFmtId="0" formatCode="General"/>
    </odxf>
    <ndxf>
      <numFmt numFmtId="30" formatCode="@"/>
    </ndxf>
  </rcc>
  <rcc rId="48191" sId="2" odxf="1" dxf="1" numFmtId="4">
    <nc r="FU358">
      <v>0</v>
    </nc>
    <odxf>
      <numFmt numFmtId="0" formatCode="General"/>
    </odxf>
    <ndxf>
      <numFmt numFmtId="1" formatCode="0"/>
    </ndxf>
  </rcc>
  <rcc rId="48192" sId="2" odxf="1" dxf="1">
    <nc r="FV358" t="inlineStr">
      <is>
        <t/>
      </is>
    </nc>
    <odxf>
      <numFmt numFmtId="0" formatCode="General"/>
    </odxf>
    <ndxf>
      <numFmt numFmtId="30" formatCode="@"/>
    </ndxf>
  </rcc>
  <rcc rId="48193" sId="2" odxf="1" dxf="1" numFmtId="4">
    <nc r="FW358">
      <v>0</v>
    </nc>
    <odxf>
      <numFmt numFmtId="0" formatCode="General"/>
    </odxf>
    <ndxf>
      <numFmt numFmtId="1" formatCode="0"/>
    </ndxf>
  </rcc>
  <rcc rId="48194" sId="2" odxf="1" dxf="1">
    <nc r="FX358" t="inlineStr">
      <is>
        <t/>
      </is>
    </nc>
    <odxf>
      <numFmt numFmtId="0" formatCode="General"/>
    </odxf>
    <ndxf>
      <numFmt numFmtId="30" formatCode="@"/>
    </ndxf>
  </rcc>
  <rcc rId="48195" sId="2" odxf="1" dxf="1" numFmtId="4">
    <nc r="FY358">
      <v>0</v>
    </nc>
    <odxf>
      <numFmt numFmtId="0" formatCode="General"/>
    </odxf>
    <ndxf>
      <numFmt numFmtId="1" formatCode="0"/>
    </ndxf>
  </rcc>
  <rcc rId="48196" sId="2" odxf="1" dxf="1">
    <nc r="FZ358" t="inlineStr">
      <is>
        <t/>
      </is>
    </nc>
    <odxf>
      <numFmt numFmtId="0" formatCode="General"/>
    </odxf>
    <ndxf>
      <numFmt numFmtId="30" formatCode="@"/>
    </ndxf>
  </rcc>
  <rcc rId="48197" sId="2" odxf="1" dxf="1" numFmtId="4">
    <nc r="GA358">
      <v>0</v>
    </nc>
    <odxf>
      <numFmt numFmtId="0" formatCode="General"/>
    </odxf>
    <ndxf>
      <numFmt numFmtId="1" formatCode="0"/>
    </ndxf>
  </rcc>
  <rcc rId="48198" sId="2" odxf="1" dxf="1">
    <nc r="GB358" t="inlineStr">
      <is>
        <t/>
      </is>
    </nc>
    <odxf>
      <numFmt numFmtId="0" formatCode="General"/>
    </odxf>
    <ndxf>
      <numFmt numFmtId="30" formatCode="@"/>
    </ndxf>
  </rcc>
  <rcc rId="48199" sId="2" odxf="1" dxf="1" numFmtId="4">
    <nc r="GC358">
      <v>0</v>
    </nc>
    <odxf>
      <numFmt numFmtId="0" formatCode="General"/>
    </odxf>
    <ndxf>
      <numFmt numFmtId="1" formatCode="0"/>
    </ndxf>
  </rcc>
  <rcc rId="48200" sId="2" odxf="1" dxf="1">
    <nc r="GD358" t="inlineStr">
      <is>
        <t/>
      </is>
    </nc>
    <odxf>
      <numFmt numFmtId="0" formatCode="General"/>
    </odxf>
    <ndxf>
      <numFmt numFmtId="30" formatCode="@"/>
    </ndxf>
  </rcc>
  <rcc rId="48201" sId="2" odxf="1" dxf="1" numFmtId="4">
    <nc r="GE358">
      <v>0</v>
    </nc>
    <odxf>
      <numFmt numFmtId="0" formatCode="General"/>
    </odxf>
    <ndxf>
      <numFmt numFmtId="1" formatCode="0"/>
    </ndxf>
  </rcc>
  <rcc rId="48202" sId="2" odxf="1" dxf="1">
    <nc r="GF358" t="inlineStr">
      <is>
        <t/>
      </is>
    </nc>
    <odxf>
      <numFmt numFmtId="0" formatCode="General"/>
    </odxf>
    <ndxf>
      <numFmt numFmtId="30" formatCode="@"/>
    </ndxf>
  </rcc>
  <rcc rId="48203" sId="2" odxf="1" dxf="1" numFmtId="4">
    <nc r="GG358">
      <v>0</v>
    </nc>
    <odxf>
      <numFmt numFmtId="0" formatCode="General"/>
    </odxf>
    <ndxf>
      <numFmt numFmtId="1" formatCode="0"/>
    </ndxf>
  </rcc>
  <rcc rId="48204" sId="2" odxf="1" dxf="1">
    <nc r="GH358" t="inlineStr">
      <is>
        <t/>
      </is>
    </nc>
    <odxf>
      <numFmt numFmtId="0" formatCode="General"/>
    </odxf>
    <ndxf>
      <numFmt numFmtId="30" formatCode="@"/>
    </ndxf>
  </rcc>
  <rcc rId="48205" sId="2" odxf="1" dxf="1" numFmtId="4">
    <nc r="GI358">
      <v>0</v>
    </nc>
    <odxf>
      <numFmt numFmtId="0" formatCode="General"/>
    </odxf>
    <ndxf>
      <numFmt numFmtId="1" formatCode="0"/>
    </ndxf>
  </rcc>
  <rcc rId="48206" sId="2" odxf="1" dxf="1">
    <nc r="GJ358" t="inlineStr">
      <is>
        <t/>
      </is>
    </nc>
    <odxf>
      <numFmt numFmtId="0" formatCode="General"/>
    </odxf>
    <ndxf>
      <numFmt numFmtId="30" formatCode="@"/>
    </ndxf>
  </rcc>
  <rcc rId="48207" sId="2" odxf="1" dxf="1" numFmtId="4">
    <nc r="GK358">
      <v>0</v>
    </nc>
    <odxf>
      <numFmt numFmtId="0" formatCode="General"/>
    </odxf>
    <ndxf>
      <numFmt numFmtId="1" formatCode="0"/>
    </ndxf>
  </rcc>
  <rcc rId="48208" sId="2" odxf="1" dxf="1">
    <nc r="GL358" t="inlineStr">
      <is>
        <t/>
      </is>
    </nc>
    <odxf>
      <numFmt numFmtId="0" formatCode="General"/>
    </odxf>
    <ndxf>
      <numFmt numFmtId="30" formatCode="@"/>
    </ndxf>
  </rcc>
  <rcc rId="48209" sId="2" odxf="1" dxf="1" numFmtId="4">
    <nc r="GM358">
      <v>0</v>
    </nc>
    <odxf>
      <numFmt numFmtId="0" formatCode="General"/>
    </odxf>
    <ndxf>
      <numFmt numFmtId="1" formatCode="0"/>
    </ndxf>
  </rcc>
  <rcc rId="48210" sId="2" odxf="1" dxf="1">
    <nc r="GN358" t="inlineStr">
      <is>
        <t/>
      </is>
    </nc>
    <odxf>
      <numFmt numFmtId="0" formatCode="General"/>
    </odxf>
    <ndxf>
      <numFmt numFmtId="30" formatCode="@"/>
    </ndxf>
  </rcc>
  <rcc rId="48211" sId="2" odxf="1" dxf="1" numFmtId="4">
    <nc r="GO358">
      <v>0</v>
    </nc>
    <odxf>
      <numFmt numFmtId="0" formatCode="General"/>
    </odxf>
    <ndxf>
      <numFmt numFmtId="1" formatCode="0"/>
    </ndxf>
  </rcc>
  <rcc rId="48212" sId="2" odxf="1" dxf="1">
    <nc r="GP358" t="inlineStr">
      <is>
        <t/>
      </is>
    </nc>
    <odxf>
      <numFmt numFmtId="0" formatCode="General"/>
    </odxf>
    <ndxf>
      <numFmt numFmtId="30" formatCode="@"/>
    </ndxf>
  </rcc>
  <rcc rId="48213" sId="2" odxf="1" dxf="1" numFmtId="4">
    <nc r="GQ358">
      <v>0</v>
    </nc>
    <odxf>
      <numFmt numFmtId="0" formatCode="General"/>
    </odxf>
    <ndxf>
      <numFmt numFmtId="1" formatCode="0"/>
    </ndxf>
  </rcc>
  <rcc rId="48214" sId="2" odxf="1" dxf="1">
    <nc r="GR358" t="inlineStr">
      <is>
        <t/>
      </is>
    </nc>
    <odxf>
      <numFmt numFmtId="0" formatCode="General"/>
    </odxf>
    <ndxf>
      <numFmt numFmtId="30" formatCode="@"/>
    </ndxf>
  </rcc>
  <rcc rId="48215" sId="2" odxf="1" dxf="1" numFmtId="4">
    <nc r="GS358">
      <v>0</v>
    </nc>
    <odxf>
      <numFmt numFmtId="0" formatCode="General"/>
    </odxf>
    <ndxf>
      <numFmt numFmtId="1" formatCode="0"/>
    </ndxf>
  </rcc>
  <rcc rId="48216" sId="2" odxf="1" dxf="1">
    <nc r="GT358" t="inlineStr">
      <is>
        <t/>
      </is>
    </nc>
    <odxf>
      <numFmt numFmtId="0" formatCode="General"/>
    </odxf>
    <ndxf>
      <numFmt numFmtId="30" formatCode="@"/>
    </ndxf>
  </rcc>
  <rcc rId="48217" sId="2" odxf="1" dxf="1" numFmtId="4">
    <nc r="GU358">
      <v>0</v>
    </nc>
    <odxf>
      <numFmt numFmtId="0" formatCode="General"/>
    </odxf>
    <ndxf>
      <numFmt numFmtId="1" formatCode="0"/>
    </ndxf>
  </rcc>
  <rcc rId="48218" sId="2" odxf="1" dxf="1">
    <nc r="GV358" t="inlineStr">
      <is>
        <t/>
      </is>
    </nc>
    <odxf>
      <numFmt numFmtId="0" formatCode="General"/>
    </odxf>
    <ndxf>
      <numFmt numFmtId="30" formatCode="@"/>
    </ndxf>
  </rcc>
  <rcc rId="48219" sId="2" odxf="1" dxf="1" numFmtId="4">
    <nc r="GW358">
      <v>0</v>
    </nc>
    <odxf>
      <numFmt numFmtId="0" formatCode="General"/>
    </odxf>
    <ndxf>
      <numFmt numFmtId="1" formatCode="0"/>
    </ndxf>
  </rcc>
  <rcc rId="48220" sId="2" odxf="1" dxf="1">
    <nc r="GX358" t="inlineStr">
      <is>
        <t/>
      </is>
    </nc>
    <odxf>
      <numFmt numFmtId="0" formatCode="General"/>
    </odxf>
    <ndxf>
      <numFmt numFmtId="30" formatCode="@"/>
    </ndxf>
  </rcc>
  <rcc rId="48221" sId="2" odxf="1" dxf="1" numFmtId="4">
    <nc r="GY358">
      <v>0</v>
    </nc>
    <odxf>
      <numFmt numFmtId="0" formatCode="General"/>
    </odxf>
    <ndxf>
      <numFmt numFmtId="1" formatCode="0"/>
    </ndxf>
  </rcc>
  <rcc rId="48222" sId="2" odxf="1" dxf="1">
    <nc r="GZ358" t="inlineStr">
      <is>
        <t/>
      </is>
    </nc>
    <odxf>
      <numFmt numFmtId="0" formatCode="General"/>
    </odxf>
    <ndxf>
      <numFmt numFmtId="30" formatCode="@"/>
    </ndxf>
  </rcc>
  <rcc rId="48223" sId="2" odxf="1" dxf="1" numFmtId="4">
    <nc r="HA358">
      <v>0</v>
    </nc>
    <odxf>
      <numFmt numFmtId="0" formatCode="General"/>
    </odxf>
    <ndxf>
      <numFmt numFmtId="1" formatCode="0"/>
    </ndxf>
  </rcc>
  <rcc rId="48224" sId="2" odxf="1" dxf="1">
    <nc r="HB358" t="inlineStr">
      <is>
        <t/>
      </is>
    </nc>
    <odxf>
      <numFmt numFmtId="0" formatCode="General"/>
    </odxf>
    <ndxf>
      <numFmt numFmtId="30" formatCode="@"/>
    </ndxf>
  </rcc>
  <rcc rId="48225" sId="2" odxf="1" dxf="1" numFmtId="4">
    <nc r="HC358">
      <v>0</v>
    </nc>
    <odxf>
      <numFmt numFmtId="0" formatCode="General"/>
    </odxf>
    <ndxf>
      <numFmt numFmtId="1" formatCode="0"/>
    </ndxf>
  </rcc>
  <rcc rId="48226" sId="2" odxf="1" dxf="1">
    <nc r="HD358" t="inlineStr">
      <is>
        <t/>
      </is>
    </nc>
    <odxf>
      <numFmt numFmtId="0" formatCode="General"/>
    </odxf>
    <ndxf>
      <numFmt numFmtId="30" formatCode="@"/>
    </ndxf>
  </rcc>
  <rcc rId="48227" sId="2" odxf="1" dxf="1" numFmtId="4">
    <nc r="HE358">
      <v>0</v>
    </nc>
    <odxf>
      <numFmt numFmtId="0" formatCode="General"/>
    </odxf>
    <ndxf>
      <numFmt numFmtId="1" formatCode="0"/>
    </ndxf>
  </rcc>
  <rcc rId="48228" sId="2" odxf="1" dxf="1">
    <nc r="HF358" t="inlineStr">
      <is>
        <t/>
      </is>
    </nc>
    <odxf>
      <numFmt numFmtId="0" formatCode="General"/>
    </odxf>
    <ndxf>
      <numFmt numFmtId="30" formatCode="@"/>
    </ndxf>
  </rcc>
  <rcc rId="48229" sId="2" odxf="1" dxf="1" numFmtId="4">
    <nc r="HG358">
      <v>1</v>
    </nc>
    <odxf>
      <numFmt numFmtId="0" formatCode="General"/>
    </odxf>
    <ndxf>
      <numFmt numFmtId="1" formatCode="0"/>
    </ndxf>
  </rcc>
  <rcc rId="48230" sId="2" odxf="1" dxf="1" numFmtId="4">
    <nc r="HH358">
      <v>0</v>
    </nc>
    <odxf>
      <numFmt numFmtId="0" formatCode="General"/>
    </odxf>
    <ndxf>
      <numFmt numFmtId="1" formatCode="0"/>
    </ndxf>
  </rcc>
  <rcc rId="48231" sId="2" odxf="1" dxf="1" numFmtId="4">
    <nc r="HI358">
      <v>0</v>
    </nc>
    <odxf>
      <numFmt numFmtId="0" formatCode="General"/>
    </odxf>
    <ndxf>
      <numFmt numFmtId="1" formatCode="0"/>
    </ndxf>
  </rcc>
  <rcc rId="48232" sId="2" odxf="1" dxf="1" numFmtId="4">
    <nc r="HJ358">
      <v>0</v>
    </nc>
    <odxf>
      <numFmt numFmtId="0" formatCode="General"/>
    </odxf>
    <ndxf>
      <numFmt numFmtId="1" formatCode="0"/>
    </ndxf>
  </rcc>
  <rcc rId="48233" sId="2" odxf="1" dxf="1" numFmtId="4">
    <nc r="HK358">
      <v>0</v>
    </nc>
    <odxf>
      <numFmt numFmtId="0" formatCode="General"/>
    </odxf>
    <ndxf>
      <numFmt numFmtId="1" formatCode="0"/>
    </ndxf>
  </rcc>
  <rcc rId="48234" sId="2" odxf="1" dxf="1" numFmtId="4">
    <nc r="HL358">
      <v>0</v>
    </nc>
    <odxf>
      <numFmt numFmtId="0" formatCode="General"/>
    </odxf>
    <ndxf>
      <numFmt numFmtId="1" formatCode="0"/>
    </ndxf>
  </rcc>
  <rcc rId="48235" sId="2" odxf="1" dxf="1" numFmtId="4">
    <nc r="HM358">
      <v>0</v>
    </nc>
    <odxf>
      <numFmt numFmtId="0" formatCode="General"/>
    </odxf>
    <ndxf>
      <numFmt numFmtId="1" formatCode="0"/>
    </ndxf>
  </rcc>
  <rcc rId="48236" sId="2" odxf="1" dxf="1" numFmtId="4">
    <nc r="HN358">
      <v>0</v>
    </nc>
    <odxf>
      <numFmt numFmtId="0" formatCode="General"/>
    </odxf>
    <ndxf>
      <numFmt numFmtId="1" formatCode="0"/>
    </ndxf>
  </rcc>
  <rcc rId="48237" sId="2" odxf="1" dxf="1" numFmtId="4">
    <nc r="HO358">
      <v>0</v>
    </nc>
    <odxf>
      <numFmt numFmtId="0" formatCode="General"/>
    </odxf>
    <ndxf>
      <numFmt numFmtId="1" formatCode="0"/>
    </ndxf>
  </rcc>
  <rcc rId="48238" sId="2" odxf="1" dxf="1" numFmtId="4">
    <nc r="HP358">
      <v>0</v>
    </nc>
    <odxf>
      <numFmt numFmtId="0" formatCode="General"/>
    </odxf>
    <ndxf>
      <numFmt numFmtId="1" formatCode="0"/>
    </ndxf>
  </rcc>
  <rcc rId="48239" sId="2" odxf="1" dxf="1">
    <nc r="HQ358" t="inlineStr">
      <is>
        <t/>
      </is>
    </nc>
    <odxf>
      <numFmt numFmtId="0" formatCode="General"/>
    </odxf>
    <ndxf>
      <numFmt numFmtId="30" formatCode="@"/>
    </ndxf>
  </rcc>
  <rcc rId="48240" sId="2" odxf="1" dxf="1" numFmtId="4">
    <nc r="HR358">
      <v>0</v>
    </nc>
    <odxf>
      <numFmt numFmtId="0" formatCode="General"/>
    </odxf>
    <ndxf>
      <numFmt numFmtId="1" formatCode="0"/>
    </ndxf>
  </rcc>
  <rcc rId="48241" sId="2" odxf="1" dxf="1">
    <nc r="HS358" t="inlineStr">
      <is>
        <t/>
      </is>
    </nc>
    <odxf>
      <numFmt numFmtId="0" formatCode="General"/>
    </odxf>
    <ndxf>
      <numFmt numFmtId="30" formatCode="@"/>
    </ndxf>
  </rcc>
  <rcc rId="48242" sId="2" odxf="1" dxf="1" numFmtId="4">
    <nc r="HT358">
      <v>0</v>
    </nc>
    <odxf>
      <numFmt numFmtId="0" formatCode="General"/>
    </odxf>
    <ndxf>
      <numFmt numFmtId="1" formatCode="0"/>
    </ndxf>
  </rcc>
  <rcc rId="48243" sId="2" odxf="1" dxf="1" numFmtId="4">
    <nc r="HU358">
      <v>0</v>
    </nc>
    <odxf>
      <numFmt numFmtId="0" formatCode="General"/>
    </odxf>
    <ndxf>
      <numFmt numFmtId="1" formatCode="0"/>
    </ndxf>
  </rcc>
  <rcc rId="48244" sId="2" odxf="1" dxf="1" numFmtId="4">
    <nc r="HV358">
      <v>0</v>
    </nc>
    <odxf>
      <numFmt numFmtId="0" formatCode="General"/>
    </odxf>
    <ndxf>
      <numFmt numFmtId="1" formatCode="0"/>
    </ndxf>
  </rcc>
  <rcc rId="48245" sId="2" odxf="1" dxf="1" numFmtId="4">
    <nc r="HW358">
      <v>0</v>
    </nc>
    <odxf>
      <numFmt numFmtId="0" formatCode="General"/>
    </odxf>
    <ndxf>
      <numFmt numFmtId="1" formatCode="0"/>
    </ndxf>
  </rcc>
  <rcc rId="48246" sId="2" odxf="1" dxf="1" numFmtId="4">
    <nc r="HX358">
      <v>0</v>
    </nc>
    <odxf>
      <numFmt numFmtId="0" formatCode="General"/>
    </odxf>
    <ndxf>
      <numFmt numFmtId="1" formatCode="0"/>
    </ndxf>
  </rcc>
  <rcc rId="48247" sId="2" odxf="1" dxf="1" numFmtId="4">
    <nc r="HY358">
      <v>0</v>
    </nc>
    <odxf>
      <numFmt numFmtId="0" formatCode="General"/>
    </odxf>
    <ndxf>
      <numFmt numFmtId="1" formatCode="0"/>
    </ndxf>
  </rcc>
  <rcc rId="48248" sId="2" odxf="1" dxf="1" numFmtId="4">
    <nc r="HZ358">
      <v>0</v>
    </nc>
    <odxf>
      <numFmt numFmtId="0" formatCode="General"/>
    </odxf>
    <ndxf>
      <numFmt numFmtId="1" formatCode="0"/>
    </ndxf>
  </rcc>
  <rcc rId="48249" sId="2" odxf="1" dxf="1" numFmtId="4">
    <nc r="IA358">
      <v>0</v>
    </nc>
    <odxf>
      <numFmt numFmtId="0" formatCode="General"/>
    </odxf>
    <ndxf>
      <numFmt numFmtId="1" formatCode="0"/>
    </ndxf>
  </rcc>
  <rcc rId="48250" sId="2" odxf="1" dxf="1">
    <nc r="IB358" t="inlineStr">
      <is>
        <t/>
      </is>
    </nc>
    <odxf>
      <numFmt numFmtId="0" formatCode="General"/>
    </odxf>
    <ndxf>
      <numFmt numFmtId="30" formatCode="@"/>
    </ndxf>
  </rcc>
  <rcc rId="48251" sId="2" odxf="1" dxf="1" numFmtId="4">
    <nc r="IC358">
      <v>0</v>
    </nc>
    <odxf>
      <numFmt numFmtId="0" formatCode="General"/>
    </odxf>
    <ndxf>
      <numFmt numFmtId="1" formatCode="0"/>
    </ndxf>
  </rcc>
  <rcc rId="48252" sId="2">
    <nc r="ID358" t="inlineStr">
      <is>
        <t/>
      </is>
    </nc>
  </rcc>
  <rcc rId="48253" sId="2" odxf="1" dxf="1" numFmtId="4">
    <nc r="IE35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8254" sId="2">
    <nc r="IF358" t="inlineStr">
      <is>
        <t/>
      </is>
    </nc>
  </rcc>
  <rcc rId="48255" sId="2" odxf="1" dxf="1" numFmtId="4">
    <nc r="IG35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8256" sId="2">
    <nc r="IH358" t="inlineStr">
      <is>
        <t/>
      </is>
    </nc>
  </rcc>
  <rcc rId="48257" sId="2">
    <nc r="II358">
      <v>0</v>
    </nc>
  </rcc>
  <rcc rId="48258" sId="2">
    <nc r="IJ358" t="inlineStr">
      <is>
        <t/>
      </is>
    </nc>
  </rcc>
  <rcc rId="48259" sId="2">
    <nc r="IK358">
      <v>0</v>
    </nc>
  </rcc>
  <rcc rId="48260" sId="2">
    <nc r="IL358" t="inlineStr">
      <is>
        <t/>
      </is>
    </nc>
  </rcc>
  <rcc rId="48261" sId="2">
    <nc r="IM358">
      <v>0</v>
    </nc>
  </rcc>
  <rcc rId="48262" sId="2">
    <nc r="IN358" t="inlineStr">
      <is>
        <t/>
      </is>
    </nc>
  </rcc>
  <rcc rId="48263" sId="2">
    <nc r="IO358">
      <v>0</v>
    </nc>
  </rcc>
  <rcc rId="48264" sId="2">
    <nc r="IP358" t="inlineStr">
      <is>
        <t/>
      </is>
    </nc>
  </rcc>
  <rcc rId="48265" sId="2">
    <nc r="IQ358">
      <v>0</v>
    </nc>
  </rcc>
  <rcc rId="48266" sId="2">
    <nc r="IR358" t="inlineStr">
      <is>
        <t/>
      </is>
    </nc>
  </rcc>
  <rcc rId="48267" sId="2">
    <nc r="IS358">
      <v>0</v>
    </nc>
  </rcc>
  <rcc rId="48268" sId="2">
    <nc r="IT358" t="inlineStr">
      <is>
        <t/>
      </is>
    </nc>
  </rcc>
  <rcc rId="48269" sId="2">
    <nc r="IU358">
      <v>0</v>
    </nc>
  </rcc>
  <rcc rId="48270" sId="2">
    <nc r="IV358" t="inlineStr">
      <is>
        <t/>
      </is>
    </nc>
  </rcc>
  <rcc rId="48271" sId="2">
    <nc r="IW358">
      <v>0</v>
    </nc>
  </rcc>
  <rcc rId="48272" sId="2">
    <nc r="IX358" t="inlineStr">
      <is>
        <t/>
      </is>
    </nc>
  </rcc>
  <rcc rId="48273" sId="2">
    <nc r="IY358">
      <v>0</v>
    </nc>
  </rcc>
  <rcc rId="48274" sId="2">
    <nc r="IZ358" t="inlineStr">
      <is>
        <t/>
      </is>
    </nc>
  </rcc>
  <rcc rId="48275" sId="2">
    <nc r="JA358">
      <v>0</v>
    </nc>
  </rcc>
  <rcc rId="48276" sId="2">
    <nc r="JB358" t="inlineStr">
      <is>
        <t/>
      </is>
    </nc>
  </rcc>
  <rcc rId="48277" sId="2">
    <nc r="JC358">
      <v>0</v>
    </nc>
  </rcc>
  <rcc rId="48278" sId="2">
    <nc r="JD358" t="inlineStr">
      <is>
        <t/>
      </is>
    </nc>
  </rcc>
  <rcc rId="48279" sId="2">
    <nc r="JE358">
      <v>0</v>
    </nc>
  </rcc>
  <rcc rId="48280" sId="2">
    <nc r="JF358" t="inlineStr">
      <is>
        <t/>
      </is>
    </nc>
  </rcc>
  <rcc rId="48281" sId="2">
    <nc r="JG358">
      <v>0</v>
    </nc>
  </rcc>
  <rcc rId="48282" sId="2">
    <nc r="JH358" t="inlineStr">
      <is>
        <t/>
      </is>
    </nc>
  </rcc>
  <rcc rId="48283" sId="2">
    <nc r="JI358">
      <v>0</v>
    </nc>
  </rcc>
  <rcc rId="48284" sId="2">
    <nc r="JJ358">
      <v>0</v>
    </nc>
  </rcc>
  <rcc rId="48285" sId="2">
    <nc r="JK358">
      <v>0</v>
    </nc>
  </rcc>
  <rcc rId="48286" sId="2">
    <nc r="JL358">
      <v>0</v>
    </nc>
  </rcc>
  <rcc rId="48287" sId="2">
    <nc r="JM358">
      <v>0</v>
    </nc>
  </rcc>
  <rcc rId="48288" sId="2">
    <nc r="JN358" t="inlineStr">
      <is>
        <t/>
      </is>
    </nc>
  </rcc>
  <rcc rId="48289" sId="2">
    <nc r="JO358">
      <v>0</v>
    </nc>
  </rcc>
  <rcc rId="48290" sId="2">
    <nc r="JP358" t="inlineStr">
      <is>
        <t/>
      </is>
    </nc>
  </rcc>
  <rcc rId="48291" sId="2">
    <nc r="JQ358">
      <v>0</v>
    </nc>
  </rcc>
  <rcc rId="48292" sId="2">
    <nc r="JR358" t="inlineStr">
      <is>
        <t/>
      </is>
    </nc>
  </rcc>
  <rcc rId="48293" sId="2">
    <nc r="JS358">
      <v>0</v>
    </nc>
  </rcc>
  <rcc rId="48294" sId="2">
    <nc r="JT358" t="inlineStr">
      <is>
        <t/>
      </is>
    </nc>
  </rcc>
  <rcc rId="48295" sId="2">
    <nc r="JU358">
      <v>0</v>
    </nc>
  </rcc>
  <rcc rId="48296" sId="2">
    <nc r="JV358" t="inlineStr">
      <is>
        <t/>
      </is>
    </nc>
  </rcc>
  <rcc rId="48297" sId="2">
    <nc r="JW358">
      <v>0</v>
    </nc>
  </rcc>
  <rcc rId="48298" sId="2">
    <nc r="JX358" t="inlineStr">
      <is>
        <t/>
      </is>
    </nc>
  </rcc>
  <rcc rId="48299" sId="2">
    <nc r="JY358">
      <v>0</v>
    </nc>
  </rcc>
  <rcc rId="48300" sId="2">
    <nc r="JZ358" t="inlineStr">
      <is>
        <t/>
      </is>
    </nc>
  </rcc>
  <rcc rId="48301" sId="2">
    <nc r="KA358">
      <v>0</v>
    </nc>
  </rcc>
  <rcc rId="48302" sId="2">
    <nc r="KB358" t="inlineStr">
      <is>
        <t/>
      </is>
    </nc>
  </rcc>
  <rcc rId="48303" sId="2">
    <nc r="KC358">
      <v>0</v>
    </nc>
  </rcc>
  <rcc rId="48304" sId="2">
    <nc r="KD358" t="inlineStr">
      <is>
        <t/>
      </is>
    </nc>
  </rcc>
  <rcc rId="48305" sId="2" odxf="1" dxf="1" numFmtId="4">
    <nc r="KE358">
      <v>0</v>
    </nc>
    <odxf>
      <numFmt numFmtId="0" formatCode="General"/>
    </odxf>
    <ndxf>
      <numFmt numFmtId="1" formatCode="0"/>
    </ndxf>
  </rcc>
  <rcc rId="48306" sId="2">
    <nc r="KF358" t="inlineStr">
      <is>
        <t/>
      </is>
    </nc>
  </rcc>
  <rcc rId="48307" sId="2" odxf="1" dxf="1" numFmtId="4">
    <nc r="KG358">
      <v>0</v>
    </nc>
    <odxf>
      <numFmt numFmtId="0" formatCode="General"/>
    </odxf>
    <ndxf>
      <numFmt numFmtId="1" formatCode="0"/>
    </ndxf>
  </rcc>
  <rcc rId="48308" sId="2">
    <nc r="KH358" t="inlineStr">
      <is>
        <t/>
      </is>
    </nc>
  </rcc>
  <rcc rId="48309" sId="2" odxf="1" dxf="1" numFmtId="4">
    <nc r="KI358">
      <v>0</v>
    </nc>
    <odxf>
      <numFmt numFmtId="0" formatCode="General"/>
    </odxf>
    <ndxf>
      <numFmt numFmtId="1" formatCode="0"/>
    </ndxf>
  </rcc>
  <rcc rId="48310" sId="2" odxf="1" dxf="1" numFmtId="4">
    <nc r="KJ358">
      <v>0</v>
    </nc>
    <odxf>
      <numFmt numFmtId="0" formatCode="General"/>
    </odxf>
    <ndxf>
      <numFmt numFmtId="1" formatCode="0"/>
    </ndxf>
  </rcc>
  <rcc rId="48311" sId="2">
    <nc r="KK358" t="inlineStr">
      <is>
        <t/>
      </is>
    </nc>
  </rcc>
  <rcc rId="48312" sId="2" odxf="1" dxf="1" numFmtId="4">
    <nc r="KL358">
      <v>0</v>
    </nc>
    <odxf>
      <numFmt numFmtId="0" formatCode="General"/>
    </odxf>
    <ndxf>
      <numFmt numFmtId="1" formatCode="0"/>
    </ndxf>
  </rcc>
  <rcc rId="48313" sId="2">
    <nc r="KM358" t="inlineStr">
      <is>
        <t/>
      </is>
    </nc>
  </rcc>
  <rcc rId="48314" sId="2" odxf="1" dxf="1" numFmtId="4">
    <nc r="KN358">
      <v>0</v>
    </nc>
    <odxf>
      <numFmt numFmtId="0" formatCode="General"/>
    </odxf>
    <ndxf>
      <numFmt numFmtId="1" formatCode="0"/>
    </ndxf>
  </rcc>
  <rcc rId="48315" sId="2">
    <nc r="KO358" t="inlineStr">
      <is>
        <t/>
      </is>
    </nc>
  </rcc>
  <rcc rId="48316" sId="2" odxf="1" dxf="1" numFmtId="4">
    <nc r="KP358">
      <v>0</v>
    </nc>
    <odxf>
      <numFmt numFmtId="0" formatCode="General"/>
    </odxf>
    <ndxf>
      <numFmt numFmtId="1" formatCode="0"/>
    </ndxf>
  </rcc>
  <rcc rId="48317" sId="2" odxf="1" quotePrefix="1">
    <nc r="KQ358" t="inlineStr">
      <is>
        <t>12345678945612</t>
      </is>
    </nc>
    <odxf/>
  </rcc>
  <rcc rId="48318" sId="2" odxf="1" dxf="1" numFmtId="4">
    <nc r="KR358">
      <v>0</v>
    </nc>
    <odxf>
      <numFmt numFmtId="0" formatCode="General"/>
    </odxf>
    <ndxf>
      <numFmt numFmtId="1" formatCode="0"/>
    </ndxf>
  </rcc>
  <rcc rId="48319" sId="2">
    <nc r="KS358" t="inlineStr">
      <is>
        <t>Completed</t>
      </is>
    </nc>
  </rcc>
  <rcc rId="48320" sId="2" odxf="1">
    <nc r="KT358">
      <v>0</v>
    </nc>
    <odxf/>
  </rcc>
  <rcc rId="48321" sId="2" odxf="1">
    <nc r="KU358">
      <v>1</v>
    </nc>
    <odxf/>
  </rcc>
  <rcc rId="48322" sId="2" odxf="1" quotePrefix="1">
    <nc r="KV358" t="inlineStr">
      <is>
        <t>Normal,Composite,Casual</t>
      </is>
    </nc>
    <odxf/>
  </rcc>
  <rcc rId="48323" sId="2" odxf="1">
    <nc r="KW358">
      <v>1</v>
    </nc>
    <odxf/>
  </rcc>
  <rcc rId="48324" sId="2">
    <nc r="A359">
      <v>0</v>
    </nc>
  </rcc>
  <rcc rId="48325" sId="2" odxf="1" dxf="1">
    <nc r="B359" t="inlineStr">
      <is>
        <t>PRPK0106</t>
      </is>
    </nc>
    <odxf>
      <numFmt numFmtId="0" formatCode="General"/>
    </odxf>
    <ndxf>
      <numFmt numFmtId="30" formatCode="@"/>
    </ndxf>
  </rcc>
  <rcc rId="48326" sId="2" odxf="1" dxf="1">
    <nc r="C359" t="inlineStr">
      <is>
        <t>Motor_CV-C_0050_004</t>
      </is>
    </nc>
    <odxf>
      <numFmt numFmtId="0" formatCode="General"/>
    </odxf>
    <ndxf>
      <numFmt numFmtId="30" formatCode="@"/>
    </ndxf>
  </rcc>
  <rcc rId="48327" sId="2" odxf="1" dxf="1" numFmtId="4">
    <nc r="D359">
      <v>1</v>
    </nc>
    <odxf>
      <numFmt numFmtId="0" formatCode="General"/>
    </odxf>
    <ndxf>
      <numFmt numFmtId="1" formatCode="0"/>
    </ndxf>
  </rcc>
  <rcc rId="48328" sId="2" odxf="1" dxf="1">
    <nc r="E359" t="inlineStr">
      <is>
        <t>add</t>
      </is>
    </nc>
    <odxf>
      <numFmt numFmtId="0" formatCode="General"/>
    </odxf>
    <ndxf>
      <numFmt numFmtId="30" formatCode="@"/>
    </ndxf>
  </rcc>
  <rcc rId="48329" sId="2" odxf="1" dxf="1">
    <nc r="F359" t="inlineStr">
      <is>
        <t>none</t>
      </is>
    </nc>
    <odxf>
      <numFmt numFmtId="0" formatCode="General"/>
    </odxf>
    <ndxf>
      <numFmt numFmtId="30" formatCode="@"/>
    </ndxf>
  </rcc>
  <rcc rId="48330" sId="2" odxf="1" dxf="1">
    <nc r="G359" t="inlineStr">
      <is>
        <t>none</t>
      </is>
    </nc>
    <odxf>
      <numFmt numFmtId="0" formatCode="General"/>
    </odxf>
    <ndxf>
      <numFmt numFmtId="30" formatCode="@"/>
    </ndxf>
  </rcc>
  <rcc rId="48331" sId="2" odxf="1" dxf="1">
    <nc r="H359" t="inlineStr">
      <is>
        <t>none</t>
      </is>
    </nc>
    <odxf>
      <numFmt numFmtId="0" formatCode="General"/>
    </odxf>
    <ndxf>
      <numFmt numFmtId="30" formatCode="@"/>
    </ndxf>
  </rcc>
  <rcc rId="48332" sId="2" odxf="1" dxf="1">
    <nc r="I359" t="inlineStr">
      <is>
        <t>Yes</t>
      </is>
    </nc>
    <odxf>
      <numFmt numFmtId="0" formatCode="General"/>
    </odxf>
    <ndxf>
      <numFmt numFmtId="30" formatCode="@"/>
    </ndxf>
  </rcc>
  <rcc rId="48333" sId="2" odxf="1" dxf="1">
    <nc r="J359" t="inlineStr">
      <is>
        <t>Motor</t>
      </is>
    </nc>
    <odxf>
      <numFmt numFmtId="0" formatCode="General"/>
    </odxf>
    <ndxf>
      <numFmt numFmtId="30" formatCode="@"/>
    </ndxf>
  </rcc>
  <rcc rId="48334" sId="2" odxf="1" dxf="1">
    <nc r="K359" t="inlineStr">
      <is>
        <t>CV</t>
      </is>
    </nc>
    <odxf>
      <numFmt numFmtId="0" formatCode="General"/>
    </odxf>
    <ndxf>
      <numFmt numFmtId="30" formatCode="@"/>
    </ndxf>
  </rcc>
  <rcc rId="48335" sId="2" odxf="1" dxf="1">
    <nc r="L359" t="inlineStr">
      <is>
        <t>none</t>
      </is>
    </nc>
    <odxf>
      <numFmt numFmtId="0" formatCode="General"/>
    </odxf>
    <ndxf>
      <numFmt numFmtId="30" formatCode="@"/>
    </ndxf>
  </rcc>
  <rfmt sheetId="2" sqref="M359" start="0" length="0">
    <dxf>
      <numFmt numFmtId="30" formatCode="@"/>
    </dxf>
  </rfmt>
  <rcc rId="48336" sId="2" odxf="1" dxf="1">
    <nc r="N359" t="inlineStr">
      <is>
        <t>PRPK0985,PRPK0992,PRPK0993,PRPK0994,PRPK0995,PRPK0996,PRPK0997</t>
      </is>
    </nc>
    <odxf>
      <numFmt numFmtId="0" formatCode="General"/>
    </odxf>
    <ndxf>
      <numFmt numFmtId="30" formatCode="@"/>
    </ndxf>
  </rcc>
  <rcc rId="48337" sId="2" odxf="1" dxf="1">
    <nc r="O35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48338" sId="2" odxf="1" dxf="1">
    <nc r="P359" t="inlineStr">
      <is>
        <t/>
      </is>
    </nc>
    <odxf>
      <numFmt numFmtId="0" formatCode="General"/>
    </odxf>
    <ndxf>
      <numFmt numFmtId="30" formatCode="@"/>
    </ndxf>
  </rcc>
  <rcc rId="48339" sId="2" odxf="1" dxf="1">
    <nc r="Q359" t="inlineStr">
      <is>
        <t/>
      </is>
    </nc>
    <odxf>
      <numFmt numFmtId="0" formatCode="General"/>
    </odxf>
    <ndxf>
      <numFmt numFmtId="30" formatCode="@"/>
    </ndxf>
  </rcc>
  <rcc rId="48340" sId="2" odxf="1" dxf="1">
    <nc r="R359" t="inlineStr">
      <is>
        <t/>
      </is>
    </nc>
    <odxf>
      <numFmt numFmtId="0" formatCode="General"/>
    </odxf>
    <ndxf>
      <numFmt numFmtId="30" formatCode="@"/>
    </ndxf>
  </rcc>
  <rcc rId="48341" sId="2" odxf="1" dxf="1">
    <nc r="S359" t="inlineStr">
      <is>
        <t/>
      </is>
    </nc>
    <odxf>
      <numFmt numFmtId="0" formatCode="General"/>
    </odxf>
    <ndxf>
      <numFmt numFmtId="30" formatCode="@"/>
    </ndxf>
  </rcc>
  <rcc rId="48342" sId="2" odxf="1" dxf="1">
    <nc r="T359" t="inlineStr">
      <is>
        <t/>
      </is>
    </nc>
    <odxf>
      <numFmt numFmtId="0" formatCode="General"/>
    </odxf>
    <ndxf>
      <numFmt numFmtId="30" formatCode="@"/>
    </ndxf>
  </rcc>
  <rcc rId="48343" sId="2" odxf="1" dxf="1">
    <nc r="U359" t="inlineStr">
      <is>
        <t/>
      </is>
    </nc>
    <odxf>
      <numFmt numFmtId="0" formatCode="General"/>
    </odxf>
    <ndxf>
      <numFmt numFmtId="30" formatCode="@"/>
    </ndxf>
  </rcc>
  <rcc rId="48344" sId="2">
    <nc r="V359" t="inlineStr">
      <is>
        <t/>
      </is>
    </nc>
  </rcc>
  <rcc rId="48345" sId="2" odxf="1" dxf="1">
    <nc r="W359" t="inlineStr">
      <is>
        <t/>
      </is>
    </nc>
    <odxf>
      <numFmt numFmtId="0" formatCode="General"/>
    </odxf>
    <ndxf>
      <numFmt numFmtId="30" formatCode="@"/>
    </ndxf>
  </rcc>
  <rcc rId="48346" sId="2" odxf="1" dxf="1">
    <nc r="Y359" t="inlineStr">
      <is>
        <t/>
      </is>
    </nc>
    <odxf>
      <numFmt numFmtId="0" formatCode="General"/>
    </odxf>
    <ndxf>
      <numFmt numFmtId="30" formatCode="@"/>
    </ndxf>
  </rcc>
  <rcc rId="48347" sId="2" odxf="1" dxf="1">
    <nc r="Z359" t="inlineStr">
      <is>
        <t>PRPK0001</t>
      </is>
    </nc>
    <odxf>
      <numFmt numFmtId="0" formatCode="General"/>
    </odxf>
    <ndxf>
      <numFmt numFmtId="30" formatCode="@"/>
    </ndxf>
  </rcc>
  <rcc rId="48348" sId="2" odxf="1" dxf="1">
    <nc r="AA359" t="inlineStr">
      <is>
        <t/>
      </is>
    </nc>
    <odxf>
      <numFmt numFmtId="0" formatCode="General"/>
    </odxf>
    <ndxf>
      <numFmt numFmtId="30" formatCode="@"/>
    </ndxf>
  </rcc>
  <rcc rId="48349" sId="2" odxf="1" dxf="1">
    <nc r="AB359" t="inlineStr">
      <is>
        <t/>
      </is>
    </nc>
    <odxf>
      <numFmt numFmtId="0" formatCode="General"/>
    </odxf>
    <ndxf>
      <numFmt numFmtId="30" formatCode="@"/>
    </ndxf>
  </rcc>
  <rcc rId="48350" sId="2">
    <nc r="AD359" t="inlineStr">
      <is>
        <t/>
      </is>
    </nc>
  </rcc>
  <rcc rId="48351" sId="2" odxf="1" dxf="1">
    <nc r="AE359" t="inlineStr">
      <is>
        <t/>
      </is>
    </nc>
    <odxf>
      <numFmt numFmtId="0" formatCode="General"/>
    </odxf>
    <ndxf>
      <numFmt numFmtId="30" formatCode="@"/>
    </ndxf>
  </rcc>
  <rcc rId="48352" sId="2" odxf="1" dxf="1">
    <nc r="AF359" t="inlineStr">
      <is>
        <t/>
      </is>
    </nc>
    <odxf>
      <numFmt numFmtId="0" formatCode="General"/>
    </odxf>
    <ndxf>
      <numFmt numFmtId="30" formatCode="@"/>
    </ndxf>
  </rcc>
  <rcc rId="48353" sId="2" odxf="1" dxf="1">
    <nc r="AG359" t="inlineStr">
      <is>
        <t/>
      </is>
    </nc>
    <odxf>
      <numFmt numFmtId="0" formatCode="General"/>
    </odxf>
    <ndxf>
      <numFmt numFmtId="30" formatCode="@"/>
    </ndxf>
  </rcc>
  <rcc rId="48354" sId="2" odxf="1" dxf="1">
    <nc r="AH359" t="inlineStr">
      <is>
        <t/>
      </is>
    </nc>
    <odxf>
      <numFmt numFmtId="0" formatCode="General"/>
    </odxf>
    <ndxf>
      <numFmt numFmtId="30" formatCode="@"/>
    </ndxf>
  </rcc>
  <rcc rId="48355" sId="2" odxf="1" dxf="1">
    <nc r="AI359" t="inlineStr">
      <is>
        <t/>
      </is>
    </nc>
    <odxf>
      <numFmt numFmtId="0" formatCode="General"/>
    </odxf>
    <ndxf>
      <numFmt numFmtId="30" formatCode="@"/>
    </ndxf>
  </rcc>
  <rcc rId="48356" sId="2" odxf="1" dxf="1">
    <nc r="AJ359" t="inlineStr">
      <is>
        <t>PRPK0082</t>
      </is>
    </nc>
    <odxf>
      <numFmt numFmtId="0" formatCode="General"/>
    </odxf>
    <ndxf>
      <numFmt numFmtId="30" formatCode="@"/>
    </ndxf>
  </rcc>
  <rcc rId="48357" sId="2" odxf="1" dxf="1" numFmtId="4">
    <nc r="AK359">
      <v>1</v>
    </nc>
    <odxf>
      <numFmt numFmtId="0" formatCode="General"/>
    </odxf>
    <ndxf>
      <numFmt numFmtId="1" formatCode="0"/>
    </ndxf>
  </rcc>
  <rcc rId="48358" sId="2" odxf="1" dxf="1" numFmtId="4">
    <nc r="AL359">
      <v>0</v>
    </nc>
    <odxf>
      <numFmt numFmtId="0" formatCode="General"/>
    </odxf>
    <ndxf>
      <numFmt numFmtId="1" formatCode="0"/>
    </ndxf>
  </rcc>
  <rcc rId="48359" sId="2" odxf="1" dxf="1" numFmtId="4">
    <nc r="AM359">
      <v>1</v>
    </nc>
    <odxf>
      <numFmt numFmtId="0" formatCode="General"/>
    </odxf>
    <ndxf>
      <numFmt numFmtId="1" formatCode="0"/>
    </ndxf>
  </rcc>
  <rcc rId="48360" sId="2" odxf="1" dxf="1" numFmtId="4">
    <nc r="AN359">
      <v>0</v>
    </nc>
    <odxf>
      <numFmt numFmtId="0" formatCode="General"/>
    </odxf>
    <ndxf>
      <numFmt numFmtId="1" formatCode="0"/>
    </ndxf>
  </rcc>
  <rcc rId="48361" sId="2" odxf="1" dxf="1" numFmtId="4">
    <nc r="AO359">
      <v>0</v>
    </nc>
    <odxf>
      <numFmt numFmtId="0" formatCode="General"/>
    </odxf>
    <ndxf>
      <numFmt numFmtId="1" formatCode="0"/>
    </ndxf>
  </rcc>
  <rcc rId="48362" sId="2" odxf="1" dxf="1" numFmtId="4">
    <nc r="AP359">
      <v>0</v>
    </nc>
    <odxf>
      <numFmt numFmtId="0" formatCode="General"/>
    </odxf>
    <ndxf>
      <numFmt numFmtId="1" formatCode="0"/>
    </ndxf>
  </rcc>
  <rcc rId="48363" sId="2" odxf="1" dxf="1" numFmtId="4">
    <nc r="AQ359">
      <v>0</v>
    </nc>
    <odxf>
      <numFmt numFmtId="0" formatCode="General"/>
    </odxf>
    <ndxf>
      <numFmt numFmtId="1" formatCode="0"/>
    </ndxf>
  </rcc>
  <rcc rId="48364" sId="2" odxf="1" dxf="1">
    <nc r="AR359" t="inlineStr">
      <is>
        <t/>
      </is>
    </nc>
    <odxf>
      <numFmt numFmtId="0" formatCode="General"/>
    </odxf>
    <ndxf>
      <numFmt numFmtId="30" formatCode="@"/>
    </ndxf>
  </rcc>
  <rcc rId="48365" sId="2" odxf="1" dxf="1" numFmtId="4">
    <nc r="AS359">
      <v>1</v>
    </nc>
    <odxf>
      <numFmt numFmtId="0" formatCode="General"/>
    </odxf>
    <ndxf>
      <numFmt numFmtId="1" formatCode="0"/>
    </ndxf>
  </rcc>
  <rcc rId="48366" sId="2" odxf="1" dxf="1">
    <nc r="AT359" t="inlineStr">
      <is>
        <t>Policy Holder</t>
      </is>
    </nc>
    <odxf>
      <numFmt numFmtId="0" formatCode="General"/>
    </odxf>
    <ndxf>
      <numFmt numFmtId="30" formatCode="@"/>
    </ndxf>
  </rcc>
  <rcc rId="48367" sId="2" odxf="1" dxf="1" numFmtId="4">
    <nc r="AU359">
      <v>1</v>
    </nc>
    <odxf>
      <numFmt numFmtId="0" formatCode="General"/>
    </odxf>
    <ndxf>
      <numFmt numFmtId="1" formatCode="0"/>
    </ndxf>
  </rcc>
  <rcc rId="48368" sId="2" odxf="1" dxf="1">
    <nc r="AV359" t="inlineStr">
      <is>
        <t>The New India Assurance Co. Ltd.</t>
      </is>
    </nc>
    <odxf>
      <numFmt numFmtId="0" formatCode="General"/>
    </odxf>
    <ndxf>
      <numFmt numFmtId="30" formatCode="@"/>
    </ndxf>
  </rcc>
  <rcc rId="48369" sId="2" odxf="1" dxf="1" numFmtId="4">
    <nc r="AW359">
      <v>0</v>
    </nc>
    <odxf>
      <numFmt numFmtId="0" formatCode="General"/>
    </odxf>
    <ndxf>
      <numFmt numFmtId="1" formatCode="0"/>
    </ndxf>
  </rcc>
  <rcc rId="48370" sId="2" odxf="1" dxf="1" numFmtId="4">
    <nc r="AX359">
      <v>1</v>
    </nc>
    <odxf>
      <numFmt numFmtId="0" formatCode="General"/>
    </odxf>
    <ndxf>
      <numFmt numFmtId="1" formatCode="0"/>
    </ndxf>
  </rcc>
  <rcc rId="48371" sId="2" odxf="1" dxf="1">
    <nc r="AY359" t="inlineStr">
      <is>
        <t/>
      </is>
    </nc>
    <odxf>
      <numFmt numFmtId="0" formatCode="General"/>
    </odxf>
    <ndxf>
      <numFmt numFmtId="30" formatCode="@"/>
    </ndxf>
  </rcc>
  <rcc rId="48372" sId="2" odxf="1" dxf="1" numFmtId="4">
    <nc r="AZ359">
      <v>1</v>
    </nc>
    <odxf>
      <numFmt numFmtId="0" formatCode="General"/>
    </odxf>
    <ndxf>
      <numFmt numFmtId="1" formatCode="0"/>
    </ndxf>
  </rcc>
  <rcc rId="48373" sId="2" odxf="1" dxf="1">
    <nc r="BA359" t="inlineStr">
      <is>
        <t/>
      </is>
    </nc>
    <odxf>
      <numFmt numFmtId="0" formatCode="General"/>
    </odxf>
    <ndxf>
      <numFmt numFmtId="30" formatCode="@"/>
    </ndxf>
  </rcc>
  <rcc rId="48374" sId="2" odxf="1" dxf="1" numFmtId="4">
    <nc r="BB359">
      <v>0</v>
    </nc>
    <odxf>
      <numFmt numFmtId="0" formatCode="General"/>
    </odxf>
    <ndxf>
      <numFmt numFmtId="1" formatCode="0"/>
    </ndxf>
  </rcc>
  <rcc rId="48375" sId="2" odxf="1" dxf="1" numFmtId="4">
    <nc r="BC359">
      <v>1</v>
    </nc>
    <odxf>
      <numFmt numFmtId="0" formatCode="General"/>
    </odxf>
    <ndxf>
      <numFmt numFmtId="1" formatCode="0"/>
    </ndxf>
  </rcc>
  <rcc rId="48376" sId="2" odxf="1" dxf="1">
    <nc r="BD359" t="inlineStr">
      <is>
        <t/>
      </is>
    </nc>
    <odxf>
      <numFmt numFmtId="0" formatCode="General"/>
    </odxf>
    <ndxf>
      <numFmt numFmtId="30" formatCode="@"/>
    </ndxf>
  </rcc>
  <rcc rId="48377" sId="2" odxf="1" dxf="1" numFmtId="4">
    <nc r="BE359">
      <v>0</v>
    </nc>
    <odxf>
      <numFmt numFmtId="0" formatCode="General"/>
    </odxf>
    <ndxf>
      <numFmt numFmtId="1" formatCode="0"/>
    </ndxf>
  </rcc>
  <rcc rId="48378" sId="2" odxf="1" dxf="1">
    <nc r="BF359" t="inlineStr">
      <is>
        <t/>
      </is>
    </nc>
    <odxf>
      <numFmt numFmtId="0" formatCode="General"/>
    </odxf>
    <ndxf>
      <numFmt numFmtId="30" formatCode="@"/>
    </ndxf>
  </rcc>
  <rcc rId="48379" sId="2" odxf="1" dxf="1" numFmtId="4">
    <nc r="BG359">
      <v>0</v>
    </nc>
    <odxf>
      <numFmt numFmtId="0" formatCode="General"/>
    </odxf>
    <ndxf>
      <numFmt numFmtId="1" formatCode="0"/>
    </ndxf>
  </rcc>
  <rcc rId="48380" sId="2" odxf="1" dxf="1">
    <nc r="BH359" t="inlineStr">
      <is>
        <t/>
      </is>
    </nc>
    <odxf>
      <numFmt numFmtId="0" formatCode="General"/>
    </odxf>
    <ndxf>
      <numFmt numFmtId="30" formatCode="@"/>
    </ndxf>
  </rcc>
  <rcc rId="48381" sId="2" odxf="1" dxf="1" numFmtId="4">
    <nc r="BI359">
      <v>0</v>
    </nc>
    <odxf>
      <numFmt numFmtId="0" formatCode="General"/>
    </odxf>
    <ndxf>
      <numFmt numFmtId="1" formatCode="0"/>
    </ndxf>
  </rcc>
  <rcc rId="48382" sId="2" odxf="1" dxf="1">
    <nc r="BJ359" t="inlineStr">
      <is>
        <t/>
      </is>
    </nc>
    <odxf>
      <numFmt numFmtId="0" formatCode="General"/>
    </odxf>
    <ndxf>
      <numFmt numFmtId="30" formatCode="@"/>
    </ndxf>
  </rcc>
  <rcc rId="48383" sId="2" odxf="1" dxf="1" numFmtId="4">
    <nc r="BK359">
      <v>0</v>
    </nc>
    <odxf>
      <numFmt numFmtId="0" formatCode="General"/>
    </odxf>
    <ndxf>
      <numFmt numFmtId="1" formatCode="0"/>
    </ndxf>
  </rcc>
  <rcc rId="48384" sId="2" odxf="1" dxf="1">
    <nc r="BL359" t="inlineStr">
      <is>
        <t/>
      </is>
    </nc>
    <odxf>
      <numFmt numFmtId="0" formatCode="General"/>
    </odxf>
    <ndxf>
      <numFmt numFmtId="30" formatCode="@"/>
    </ndxf>
  </rcc>
  <rcc rId="48385" sId="2" odxf="1" dxf="1" numFmtId="4">
    <nc r="BM359">
      <v>0</v>
    </nc>
    <odxf>
      <numFmt numFmtId="0" formatCode="General"/>
    </odxf>
    <ndxf>
      <numFmt numFmtId="1" formatCode="0"/>
    </ndxf>
  </rcc>
  <rcc rId="48386" sId="2" odxf="1" dxf="1">
    <nc r="BN359" t="inlineStr">
      <is>
        <t/>
      </is>
    </nc>
    <odxf>
      <numFmt numFmtId="0" formatCode="General"/>
    </odxf>
    <ndxf>
      <numFmt numFmtId="30" formatCode="@"/>
    </ndxf>
  </rcc>
  <rcc rId="48387" sId="2" odxf="1" dxf="1" numFmtId="4">
    <nc r="BO359">
      <v>1</v>
    </nc>
    <odxf>
      <numFmt numFmtId="0" formatCode="General"/>
    </odxf>
    <ndxf>
      <numFmt numFmtId="1" formatCode="0"/>
    </ndxf>
  </rcc>
  <rcc rId="48388" sId="2" odxf="1" dxf="1">
    <nc r="BP359" t="inlineStr">
      <is>
        <t/>
      </is>
    </nc>
    <odxf>
      <numFmt numFmtId="0" formatCode="General"/>
    </odxf>
    <ndxf>
      <numFmt numFmtId="30" formatCode="@"/>
    </ndxf>
  </rcc>
  <rcc rId="48389" sId="2" odxf="1" dxf="1" numFmtId="4">
    <nc r="BQ359">
      <v>1</v>
    </nc>
    <odxf>
      <numFmt numFmtId="0" formatCode="General"/>
    </odxf>
    <ndxf>
      <numFmt numFmtId="1" formatCode="0"/>
    </ndxf>
  </rcc>
  <rcc rId="48390" sId="2" odxf="1" dxf="1">
    <nc r="BR359" t="inlineStr">
      <is>
        <t>Mr.</t>
      </is>
    </nc>
    <odxf>
      <numFmt numFmtId="0" formatCode="General"/>
    </odxf>
    <ndxf>
      <numFmt numFmtId="30" formatCode="@"/>
    </ndxf>
  </rcc>
  <rcc rId="48391" sId="2" odxf="1" dxf="1" numFmtId="4">
    <nc r="BS359">
      <v>0</v>
    </nc>
    <odxf>
      <numFmt numFmtId="0" formatCode="General"/>
    </odxf>
    <ndxf>
      <numFmt numFmtId="1" formatCode="0"/>
    </ndxf>
  </rcc>
  <rcc rId="48392" sId="2" odxf="1" dxf="1">
    <nc r="BT359" t="inlineStr">
      <is>
        <t/>
      </is>
    </nc>
    <odxf>
      <numFmt numFmtId="0" formatCode="General"/>
    </odxf>
    <ndxf>
      <numFmt numFmtId="30" formatCode="@"/>
    </ndxf>
  </rcc>
  <rcc rId="48393" sId="2" odxf="1" dxf="1" numFmtId="4">
    <nc r="BU359">
      <v>1</v>
    </nc>
    <odxf>
      <numFmt numFmtId="0" formatCode="General"/>
    </odxf>
    <ndxf>
      <numFmt numFmtId="1" formatCode="0"/>
    </ndxf>
  </rcc>
  <rcc rId="48394" sId="2" odxf="1" dxf="1">
    <nc r="BV359" t="inlineStr">
      <is>
        <t>Male</t>
      </is>
    </nc>
    <odxf>
      <numFmt numFmtId="0" formatCode="General"/>
    </odxf>
    <ndxf>
      <numFmt numFmtId="30" formatCode="@"/>
    </ndxf>
  </rcc>
  <rcc rId="48395" sId="2" odxf="1" dxf="1" numFmtId="4">
    <nc r="BW359">
      <v>0</v>
    </nc>
    <odxf>
      <numFmt numFmtId="0" formatCode="General"/>
    </odxf>
    <ndxf>
      <numFmt numFmtId="1" formatCode="0"/>
    </ndxf>
  </rcc>
  <rcc rId="48396" sId="2" odxf="1" dxf="1">
    <nc r="BX359" t="inlineStr">
      <is>
        <t>Indian</t>
      </is>
    </nc>
    <odxf>
      <numFmt numFmtId="0" formatCode="General"/>
    </odxf>
    <ndxf>
      <numFmt numFmtId="30" formatCode="@"/>
    </ndxf>
  </rcc>
  <rcc rId="48397" sId="2" odxf="1" dxf="1" numFmtId="4">
    <nc r="BY359">
      <v>0</v>
    </nc>
    <odxf>
      <numFmt numFmtId="0" formatCode="General"/>
    </odxf>
    <ndxf>
      <numFmt numFmtId="1" formatCode="0"/>
    </ndxf>
  </rcc>
  <rcc rId="48398" sId="2" odxf="1" dxf="1">
    <nc r="BZ359" t="inlineStr">
      <is>
        <t/>
      </is>
    </nc>
    <odxf>
      <numFmt numFmtId="0" formatCode="General"/>
    </odxf>
    <ndxf>
      <numFmt numFmtId="30" formatCode="@"/>
    </ndxf>
  </rcc>
  <rcc rId="48399" sId="2" odxf="1" dxf="1" numFmtId="4">
    <nc r="CA359">
      <v>0</v>
    </nc>
    <odxf>
      <numFmt numFmtId="0" formatCode="General"/>
    </odxf>
    <ndxf>
      <numFmt numFmtId="1" formatCode="0"/>
    </ndxf>
  </rcc>
  <rcc rId="48400" sId="2" odxf="1" dxf="1">
    <nc r="CB359" t="inlineStr">
      <is>
        <t/>
      </is>
    </nc>
    <odxf>
      <numFmt numFmtId="0" formatCode="General"/>
    </odxf>
    <ndxf>
      <numFmt numFmtId="30" formatCode="@"/>
    </ndxf>
  </rcc>
  <rcc rId="48401" sId="2" odxf="1" dxf="1" numFmtId="4">
    <nc r="CC359">
      <v>0</v>
    </nc>
    <odxf>
      <numFmt numFmtId="0" formatCode="General"/>
    </odxf>
    <ndxf>
      <numFmt numFmtId="1" formatCode="0"/>
    </ndxf>
  </rcc>
  <rcc rId="48402" sId="2" odxf="1" dxf="1">
    <nc r="CD359" t="inlineStr">
      <is>
        <t>now</t>
      </is>
    </nc>
    <odxf>
      <numFmt numFmtId="0" formatCode="General"/>
    </odxf>
    <ndxf>
      <numFmt numFmtId="30" formatCode="@"/>
    </ndxf>
  </rcc>
  <rcc rId="48403" sId="2" odxf="1" dxf="1" numFmtId="4">
    <nc r="CE359">
      <v>0</v>
    </nc>
    <odxf>
      <numFmt numFmtId="0" formatCode="General"/>
    </odxf>
    <ndxf>
      <numFmt numFmtId="1" formatCode="0"/>
    </ndxf>
  </rcc>
  <rcc rId="48404" sId="2" odxf="1" dxf="1">
    <nc r="CF359" t="inlineStr">
      <is>
        <t>futureDate:730</t>
      </is>
    </nc>
    <odxf>
      <numFmt numFmtId="0" formatCode="General"/>
    </odxf>
    <ndxf>
      <numFmt numFmtId="30" formatCode="@"/>
    </ndxf>
  </rcc>
  <rcc rId="48405" sId="2" odxf="1" dxf="1" numFmtId="4">
    <nc r="CG359">
      <v>1</v>
    </nc>
    <odxf>
      <numFmt numFmtId="0" formatCode="General"/>
    </odxf>
    <ndxf>
      <numFmt numFmtId="1" formatCode="0"/>
    </ndxf>
  </rcc>
  <rcc rId="48406" sId="2" odxf="1" dxf="1">
    <nc r="CH359" t="inlineStr">
      <is>
        <t>Permanent</t>
      </is>
    </nc>
    <odxf>
      <numFmt numFmtId="0" formatCode="General"/>
    </odxf>
    <ndxf>
      <numFmt numFmtId="30" formatCode="@"/>
    </ndxf>
  </rcc>
  <rcc rId="48407" sId="2" odxf="1" dxf="1" numFmtId="4">
    <nc r="CI359">
      <v>1</v>
    </nc>
    <odxf>
      <numFmt numFmtId="0" formatCode="General"/>
    </odxf>
    <ndxf>
      <numFmt numFmtId="1" formatCode="0"/>
    </ndxf>
  </rcc>
  <rcc rId="48408" sId="2" odxf="1" dxf="1">
    <nc r="CJ359" t="inlineStr">
      <is>
        <t>kalyan</t>
      </is>
    </nc>
    <odxf>
      <numFmt numFmtId="0" formatCode="General"/>
    </odxf>
    <ndxf>
      <numFmt numFmtId="30" formatCode="@"/>
    </ndxf>
  </rcc>
  <rcc rId="48409" sId="2" odxf="1" dxf="1" numFmtId="4">
    <nc r="CK359">
      <v>1</v>
    </nc>
    <odxf>
      <numFmt numFmtId="0" formatCode="General"/>
    </odxf>
    <ndxf>
      <numFmt numFmtId="1" formatCode="0"/>
    </ndxf>
  </rcc>
  <rcc rId="48410" sId="2" odxf="1" dxf="1">
    <nc r="CL359" t="inlineStr">
      <is>
        <t>Thane</t>
      </is>
    </nc>
    <odxf>
      <numFmt numFmtId="0" formatCode="General"/>
    </odxf>
    <ndxf>
      <numFmt numFmtId="30" formatCode="@"/>
    </ndxf>
  </rcc>
  <rcc rId="48411" sId="2" odxf="1" dxf="1" numFmtId="4">
    <nc r="CM359">
      <v>1</v>
    </nc>
    <odxf>
      <numFmt numFmtId="0" formatCode="General"/>
    </odxf>
    <ndxf>
      <numFmt numFmtId="1" formatCode="0"/>
    </ndxf>
  </rcc>
  <rcc rId="48412" sId="2" odxf="1" dxf="1">
    <nc r="CN359" t="inlineStr">
      <is>
        <t>Rambaug</t>
      </is>
    </nc>
    <odxf>
      <numFmt numFmtId="0" formatCode="General"/>
    </odxf>
    <ndxf>
      <numFmt numFmtId="30" formatCode="@"/>
    </ndxf>
  </rcc>
  <rcc rId="48413" sId="2" odxf="1" dxf="1" numFmtId="4">
    <nc r="CO359">
      <v>0</v>
    </nc>
    <odxf>
      <numFmt numFmtId="0" formatCode="General"/>
    </odxf>
    <ndxf>
      <numFmt numFmtId="1" formatCode="0"/>
    </ndxf>
  </rcc>
  <rcc rId="48414" sId="2" odxf="1" dxf="1">
    <nc r="CP359" t="inlineStr">
      <is>
        <t/>
      </is>
    </nc>
    <odxf>
      <numFmt numFmtId="0" formatCode="General"/>
    </odxf>
    <ndxf>
      <numFmt numFmtId="30" formatCode="@"/>
    </ndxf>
  </rcc>
  <rcc rId="48415" sId="2" odxf="1" dxf="1" numFmtId="4">
    <nc r="CQ359">
      <v>0</v>
    </nc>
    <odxf>
      <numFmt numFmtId="0" formatCode="General"/>
    </odxf>
    <ndxf>
      <numFmt numFmtId="1" formatCode="0"/>
    </ndxf>
  </rcc>
  <rcc rId="48416" sId="2" odxf="1" dxf="1">
    <nc r="CR359" t="inlineStr">
      <is>
        <t/>
      </is>
    </nc>
    <odxf>
      <numFmt numFmtId="0" formatCode="General"/>
    </odxf>
    <ndxf>
      <numFmt numFmtId="30" formatCode="@"/>
    </ndxf>
  </rcc>
  <rcc rId="48417" sId="2" odxf="1" dxf="1" numFmtId="4">
    <nc r="CS359">
      <v>1</v>
    </nc>
    <odxf>
      <numFmt numFmtId="0" formatCode="General"/>
    </odxf>
    <ndxf>
      <numFmt numFmtId="1" formatCode="0"/>
    </ndxf>
  </rcc>
  <rcc rId="48418" sId="2" odxf="1" dxf="1">
    <nc r="CT359" t="inlineStr">
      <is>
        <t>MAHARASHTRA</t>
      </is>
    </nc>
    <odxf>
      <numFmt numFmtId="0" formatCode="General"/>
    </odxf>
    <ndxf>
      <numFmt numFmtId="30" formatCode="@"/>
    </ndxf>
  </rcc>
  <rcc rId="48419" sId="2" odxf="1" dxf="1" numFmtId="4">
    <nc r="CU359">
      <v>0</v>
    </nc>
    <odxf>
      <numFmt numFmtId="0" formatCode="General"/>
    </odxf>
    <ndxf>
      <numFmt numFmtId="1" formatCode="0"/>
    </ndxf>
  </rcc>
  <rcc rId="48420" sId="2" odxf="1" dxf="1">
    <nc r="CV359" t="inlineStr">
      <is>
        <t/>
      </is>
    </nc>
    <odxf>
      <numFmt numFmtId="0" formatCode="General"/>
    </odxf>
    <ndxf>
      <numFmt numFmtId="30" formatCode="@"/>
    </ndxf>
  </rcc>
  <rcc rId="48421" sId="2" odxf="1" dxf="1" numFmtId="4">
    <nc r="CW359">
      <v>0</v>
    </nc>
    <odxf>
      <numFmt numFmtId="0" formatCode="General"/>
    </odxf>
    <ndxf>
      <numFmt numFmtId="1" formatCode="0"/>
    </ndxf>
  </rcc>
  <rcc rId="48422" sId="2" odxf="1" dxf="1">
    <nc r="CX359" t="inlineStr">
      <is>
        <t/>
      </is>
    </nc>
    <odxf>
      <numFmt numFmtId="0" formatCode="General"/>
    </odxf>
    <ndxf>
      <numFmt numFmtId="30" formatCode="@"/>
    </ndxf>
  </rcc>
  <rcc rId="48423" sId="2" odxf="1" dxf="1" numFmtId="4">
    <nc r="CY359">
      <v>0</v>
    </nc>
    <odxf>
      <numFmt numFmtId="0" formatCode="General"/>
    </odxf>
    <ndxf>
      <numFmt numFmtId="1" formatCode="0"/>
    </ndxf>
  </rcc>
  <rcc rId="48424" sId="2" odxf="1" dxf="1">
    <nc r="CZ359" t="inlineStr">
      <is>
        <t/>
      </is>
    </nc>
    <odxf>
      <numFmt numFmtId="0" formatCode="General"/>
    </odxf>
    <ndxf>
      <numFmt numFmtId="30" formatCode="@"/>
    </ndxf>
  </rcc>
  <rcc rId="48425" sId="2" odxf="1" dxf="1" numFmtId="4">
    <nc r="DA359">
      <v>1</v>
    </nc>
    <odxf>
      <numFmt numFmtId="0" formatCode="General"/>
    </odxf>
    <ndxf>
      <numFmt numFmtId="1" formatCode="0"/>
    </ndxf>
  </rcc>
  <rcc rId="48426" sId="2" odxf="1" dxf="1">
    <nc r="DB359" t="inlineStr">
      <is>
        <t>400002</t>
      </is>
    </nc>
    <odxf>
      <numFmt numFmtId="0" formatCode="General"/>
    </odxf>
    <ndxf>
      <numFmt numFmtId="30" formatCode="@"/>
    </ndxf>
  </rcc>
  <rcc rId="48427" sId="2" odxf="1" dxf="1" numFmtId="4">
    <nc r="DC359">
      <v>1</v>
    </nc>
    <odxf>
      <numFmt numFmtId="0" formatCode="General"/>
    </odxf>
    <ndxf>
      <numFmt numFmtId="1" formatCode="0"/>
    </ndxf>
  </rcc>
  <rcc rId="48428" sId="2" odxf="1" dxf="1">
    <nc r="DD359" t="inlineStr">
      <is>
        <t>22960441</t>
      </is>
    </nc>
    <odxf>
      <numFmt numFmtId="0" formatCode="General"/>
    </odxf>
    <ndxf>
      <numFmt numFmtId="30" formatCode="@"/>
    </ndxf>
  </rcc>
  <rcc rId="48429" sId="2" odxf="1" dxf="1" numFmtId="4">
    <nc r="DE359">
      <v>1</v>
    </nc>
    <odxf>
      <numFmt numFmtId="0" formatCode="General"/>
    </odxf>
    <ndxf>
      <numFmt numFmtId="1" formatCode="0"/>
    </ndxf>
  </rcc>
  <rcc rId="48430" sId="2" odxf="1" dxf="1">
    <nc r="DF359" t="inlineStr">
      <is>
        <t>22960448</t>
      </is>
    </nc>
    <odxf>
      <numFmt numFmtId="0" formatCode="General"/>
    </odxf>
    <ndxf>
      <numFmt numFmtId="30" formatCode="@"/>
    </ndxf>
  </rcc>
  <rcc rId="48431" sId="2" odxf="1" dxf="1" numFmtId="4">
    <nc r="DG359">
      <v>1</v>
    </nc>
    <odxf>
      <numFmt numFmtId="0" formatCode="General"/>
    </odxf>
    <ndxf>
      <numFmt numFmtId="1" formatCode="0"/>
    </ndxf>
  </rcc>
  <rcc rId="48432" sId="2" odxf="1" dxf="1">
    <nc r="DH359" t="inlineStr">
      <is>
        <t>5552585452</t>
      </is>
    </nc>
    <odxf>
      <numFmt numFmtId="0" formatCode="General"/>
    </odxf>
    <ndxf>
      <numFmt numFmtId="30" formatCode="@"/>
    </ndxf>
  </rcc>
  <rcc rId="48433" sId="2" odxf="1" dxf="1" numFmtId="4">
    <nc r="DI359">
      <v>0</v>
    </nc>
    <odxf>
      <numFmt numFmtId="0" formatCode="General"/>
    </odxf>
    <ndxf>
      <numFmt numFmtId="1" formatCode="0"/>
    </ndxf>
  </rcc>
  <rcc rId="48434" sId="2" odxf="1" dxf="1">
    <nc r="DJ359" t="inlineStr">
      <is>
        <t/>
      </is>
    </nc>
    <odxf>
      <numFmt numFmtId="0" formatCode="General"/>
    </odxf>
    <ndxf>
      <numFmt numFmtId="30" formatCode="@"/>
    </ndxf>
  </rcc>
  <rcc rId="48435" sId="2" odxf="1" dxf="1" numFmtId="4">
    <nc r="DK359">
      <v>0</v>
    </nc>
    <odxf>
      <numFmt numFmtId="0" formatCode="General"/>
    </odxf>
    <ndxf>
      <numFmt numFmtId="1" formatCode="0"/>
    </ndxf>
  </rcc>
  <rcc rId="48436" sId="2" odxf="1" dxf="1">
    <nc r="DL359" t="inlineStr">
      <is>
        <t/>
      </is>
    </nc>
    <odxf>
      <numFmt numFmtId="0" formatCode="General"/>
    </odxf>
    <ndxf>
      <numFmt numFmtId="30" formatCode="@"/>
    </ndxf>
  </rcc>
  <rcc rId="48437" sId="2" odxf="1" dxf="1" numFmtId="4">
    <nc r="DM359">
      <v>1</v>
    </nc>
    <odxf>
      <numFmt numFmtId="0" formatCode="General"/>
    </odxf>
    <ndxf>
      <numFmt numFmtId="1" formatCode="0"/>
    </ndxf>
  </rcc>
  <rcc rId="48438" sId="2" odxf="1" dxf="1">
    <nc r="DN359" t="inlineStr">
      <is>
        <t>krc123@gmail.com</t>
      </is>
    </nc>
    <odxf>
      <numFmt numFmtId="0" formatCode="General"/>
    </odxf>
    <ndxf>
      <numFmt numFmtId="30" formatCode="@"/>
    </ndxf>
  </rcc>
  <rcc rId="48439" sId="2" odxf="1" dxf="1" numFmtId="4">
    <nc r="DO359">
      <v>0</v>
    </nc>
    <odxf>
      <numFmt numFmtId="0" formatCode="General"/>
    </odxf>
    <ndxf>
      <numFmt numFmtId="1" formatCode="0"/>
    </ndxf>
  </rcc>
  <rcc rId="48440" sId="2" odxf="1" dxf="1">
    <nc r="DP359" t="inlineStr">
      <is>
        <t/>
      </is>
    </nc>
    <odxf>
      <numFmt numFmtId="0" formatCode="General"/>
    </odxf>
    <ndxf>
      <numFmt numFmtId="30" formatCode="@"/>
    </ndxf>
  </rcc>
  <rcc rId="48441" sId="2" odxf="1" dxf="1" numFmtId="4">
    <nc r="DQ359">
      <v>1</v>
    </nc>
    <odxf>
      <numFmt numFmtId="0" formatCode="General"/>
    </odxf>
    <ndxf>
      <numFmt numFmtId="1" formatCode="0"/>
    </ndxf>
  </rcc>
  <rcc rId="48442" sId="2" odxf="1" dxf="1">
    <nc r="DR359" t="inlineStr">
      <is>
        <t>No</t>
      </is>
    </nc>
    <odxf>
      <numFmt numFmtId="0" formatCode="General"/>
    </odxf>
    <ndxf>
      <numFmt numFmtId="30" formatCode="@"/>
    </ndxf>
  </rcc>
  <rcc rId="48443" sId="2" odxf="1" dxf="1" numFmtId="4">
    <nc r="DS359">
      <v>1</v>
    </nc>
    <odxf>
      <numFmt numFmtId="0" formatCode="General"/>
    </odxf>
    <ndxf>
      <numFmt numFmtId="1" formatCode="0"/>
    </ndxf>
  </rcc>
  <rcc rId="48444" sId="2" odxf="1" dxf="1">
    <nc r="DT359" t="inlineStr">
      <is>
        <t>Private Sec. Employee</t>
      </is>
    </nc>
    <odxf>
      <numFmt numFmtId="0" formatCode="General"/>
    </odxf>
    <ndxf>
      <numFmt numFmtId="30" formatCode="@"/>
    </ndxf>
  </rcc>
  <rcc rId="48445" sId="2" odxf="1" dxf="1" numFmtId="4">
    <nc r="DU359">
      <v>1</v>
    </nc>
    <odxf>
      <numFmt numFmtId="0" formatCode="General"/>
    </odxf>
    <ndxf>
      <numFmt numFmtId="1" formatCode="0"/>
    </ndxf>
  </rcc>
  <rcc rId="48446" sId="2" odxf="1" dxf="1">
    <nc r="DV359" t="inlineStr">
      <is>
        <t/>
      </is>
    </nc>
    <odxf>
      <numFmt numFmtId="0" formatCode="General"/>
    </odxf>
    <ndxf>
      <numFmt numFmtId="30" formatCode="@"/>
    </ndxf>
  </rcc>
  <rcc rId="48447" sId="2" odxf="1" dxf="1" numFmtId="4">
    <nc r="DW359">
      <v>1</v>
    </nc>
    <odxf>
      <numFmt numFmtId="0" formatCode="General"/>
    </odxf>
    <ndxf>
      <numFmt numFmtId="1" formatCode="0"/>
    </ndxf>
  </rcc>
  <rcc rId="48448" sId="2" odxf="1" dxf="1">
    <nc r="DX359" t="inlineStr">
      <is>
        <t/>
      </is>
    </nc>
    <odxf>
      <numFmt numFmtId="0" formatCode="General"/>
    </odxf>
    <ndxf>
      <numFmt numFmtId="30" formatCode="@"/>
    </ndxf>
  </rcc>
  <rcc rId="48449" sId="2" odxf="1" dxf="1" numFmtId="4">
    <nc r="DY359">
      <v>1</v>
    </nc>
    <odxf>
      <numFmt numFmtId="0" formatCode="General"/>
    </odxf>
    <ndxf>
      <numFmt numFmtId="1" formatCode="0"/>
    </ndxf>
  </rcc>
  <rcc rId="48450" sId="2" odxf="1" dxf="1">
    <nc r="DZ359" t="inlineStr">
      <is>
        <t>Individual-IND</t>
      </is>
    </nc>
    <odxf>
      <numFmt numFmtId="0" formatCode="General"/>
    </odxf>
    <ndxf>
      <numFmt numFmtId="30" formatCode="@"/>
    </ndxf>
  </rcc>
  <rcc rId="48451" sId="2" odxf="1" dxf="1" numFmtId="4">
    <nc r="EA359">
      <v>1</v>
    </nc>
    <odxf>
      <numFmt numFmtId="0" formatCode="General"/>
    </odxf>
    <ndxf>
      <numFmt numFmtId="1" formatCode="0"/>
    </ndxf>
  </rcc>
  <rcc rId="48452" sId="2" odxf="1" dxf="1">
    <nc r="EB359" t="inlineStr">
      <is>
        <t>94D</t>
      </is>
    </nc>
    <odxf>
      <numFmt numFmtId="0" formatCode="General"/>
    </odxf>
    <ndxf>
      <numFmt numFmtId="30" formatCode="@"/>
    </ndxf>
  </rcc>
  <rcc rId="48453" sId="2" odxf="1" dxf="1" numFmtId="4">
    <nc r="EC359">
      <v>1</v>
    </nc>
    <odxf>
      <numFmt numFmtId="0" formatCode="General"/>
    </odxf>
    <ndxf>
      <numFmt numFmtId="1" formatCode="0"/>
    </ndxf>
  </rcc>
  <rcc rId="48454" sId="2" odxf="1" dxf="1">
    <nc r="ED359" t="inlineStr">
      <is>
        <t>6981</t>
      </is>
    </nc>
    <odxf>
      <numFmt numFmtId="0" formatCode="General"/>
    </odxf>
    <ndxf>
      <numFmt numFmtId="30" formatCode="@"/>
    </ndxf>
  </rcc>
  <rcc rId="48455" sId="2" odxf="1" dxf="1" numFmtId="4">
    <nc r="EE359">
      <v>1</v>
    </nc>
    <odxf>
      <numFmt numFmtId="0" formatCode="General"/>
    </odxf>
    <ndxf>
      <numFmt numFmtId="1" formatCode="0"/>
    </ndxf>
  </rcc>
  <rcc rId="48456" sId="2" odxf="1" dxf="1">
    <nc r="EF359" t="inlineStr">
      <is>
        <t>6982</t>
      </is>
    </nc>
    <odxf>
      <numFmt numFmtId="0" formatCode="General"/>
    </odxf>
    <ndxf>
      <numFmt numFmtId="30" formatCode="@"/>
    </ndxf>
  </rcc>
  <rcc rId="48457" sId="2" odxf="1" dxf="1" numFmtId="4">
    <nc r="EG359">
      <v>1</v>
    </nc>
    <odxf>
      <numFmt numFmtId="0" formatCode="General"/>
    </odxf>
    <ndxf>
      <numFmt numFmtId="1" formatCode="0"/>
    </ndxf>
  </rcc>
  <rcc rId="48458" sId="2" odxf="1" dxf="1">
    <nc r="EH359" t="inlineStr">
      <is>
        <t>Rural</t>
      </is>
    </nc>
    <odxf>
      <numFmt numFmtId="0" formatCode="General"/>
    </odxf>
    <ndxf>
      <numFmt numFmtId="30" formatCode="@"/>
    </ndxf>
  </rcc>
  <rcc rId="48459" sId="2" odxf="1" dxf="1" numFmtId="4">
    <nc r="EI359">
      <v>1</v>
    </nc>
    <odxf>
      <numFmt numFmtId="0" formatCode="General"/>
    </odxf>
    <ndxf>
      <numFmt numFmtId="1" formatCode="0"/>
    </ndxf>
  </rcc>
  <rcc rId="48460" sId="2" odxf="1" dxf="1">
    <nc r="EJ359" t="inlineStr">
      <is>
        <t>Non-Corporate</t>
      </is>
    </nc>
    <odxf>
      <numFmt numFmtId="0" formatCode="General"/>
    </odxf>
    <ndxf>
      <numFmt numFmtId="30" formatCode="@"/>
    </ndxf>
  </rcc>
  <rcc rId="48461" sId="2" odxf="1" dxf="1" numFmtId="4">
    <nc r="EK359">
      <v>0</v>
    </nc>
    <odxf>
      <numFmt numFmtId="0" formatCode="General"/>
    </odxf>
    <ndxf>
      <numFmt numFmtId="1" formatCode="0"/>
    </ndxf>
  </rcc>
  <rcc rId="48462" sId="2" odxf="1" dxf="1">
    <nc r="EL359" t="inlineStr">
      <is>
        <t/>
      </is>
    </nc>
    <odxf>
      <numFmt numFmtId="0" formatCode="General"/>
    </odxf>
    <ndxf>
      <numFmt numFmtId="30" formatCode="@"/>
    </ndxf>
  </rcc>
  <rcc rId="48463" sId="2" odxf="1" dxf="1" numFmtId="4">
    <nc r="EM359">
      <v>1</v>
    </nc>
    <odxf>
      <numFmt numFmtId="0" formatCode="General"/>
    </odxf>
    <ndxf>
      <numFmt numFmtId="1" formatCode="0"/>
    </ndxf>
  </rcc>
  <rcc rId="48464" sId="2" odxf="1" dxf="1">
    <nc r="EN359" t="inlineStr">
      <is>
        <t>oldDate:7030</t>
      </is>
    </nc>
    <odxf>
      <numFmt numFmtId="0" formatCode="General"/>
    </odxf>
    <ndxf>
      <numFmt numFmtId="30" formatCode="@"/>
    </ndxf>
  </rcc>
  <rcc rId="48465" sId="2" odxf="1" dxf="1" numFmtId="4">
    <nc r="EO359">
      <v>1</v>
    </nc>
    <odxf>
      <numFmt numFmtId="0" formatCode="General"/>
    </odxf>
    <ndxf>
      <numFmt numFmtId="1" formatCode="0"/>
    </ndxf>
  </rcc>
  <rcc rId="48466" sId="2" odxf="1" dxf="1">
    <nc r="EP359" t="inlineStr">
      <is>
        <t>Organized Business - New</t>
      </is>
    </nc>
    <odxf>
      <numFmt numFmtId="0" formatCode="General"/>
    </odxf>
    <ndxf>
      <numFmt numFmtId="30" formatCode="@"/>
    </ndxf>
  </rcc>
  <rcc rId="48467" sId="2" odxf="1" dxf="1" numFmtId="4">
    <nc r="EQ359">
      <v>1</v>
    </nc>
    <odxf>
      <numFmt numFmtId="0" formatCode="General"/>
    </odxf>
    <ndxf>
      <numFmt numFmtId="1" formatCode="0"/>
    </ndxf>
  </rcc>
  <rcc rId="48468" sId="2" odxf="1" dxf="1">
    <nc r="ER359" t="inlineStr">
      <is>
        <t>6983</t>
      </is>
    </nc>
    <odxf>
      <numFmt numFmtId="0" formatCode="General"/>
    </odxf>
    <ndxf>
      <numFmt numFmtId="30" formatCode="@"/>
    </ndxf>
  </rcc>
  <rcc rId="48469" sId="2" odxf="1" dxf="1" numFmtId="4">
    <nc r="ES359">
      <v>1</v>
    </nc>
    <odxf>
      <numFmt numFmtId="0" formatCode="General"/>
    </odxf>
    <ndxf>
      <numFmt numFmtId="1" formatCode="0"/>
    </ndxf>
  </rcc>
  <rcc rId="48470" sId="2" odxf="1" dxf="1">
    <nc r="ET359" t="inlineStr">
      <is>
        <t>No</t>
      </is>
    </nc>
    <odxf>
      <numFmt numFmtId="0" formatCode="General"/>
    </odxf>
    <ndxf>
      <numFmt numFmtId="30" formatCode="@"/>
    </ndxf>
  </rcc>
  <rcc rId="48471" sId="2" odxf="1" dxf="1" numFmtId="4">
    <nc r="EU359">
      <v>0</v>
    </nc>
    <odxf>
      <numFmt numFmtId="0" formatCode="General"/>
    </odxf>
    <ndxf>
      <numFmt numFmtId="1" formatCode="0"/>
    </ndxf>
  </rcc>
  <rcc rId="48472" sId="2" odxf="1" dxf="1">
    <nc r="EV359" t="inlineStr">
      <is>
        <t/>
      </is>
    </nc>
    <odxf>
      <numFmt numFmtId="0" formatCode="General"/>
    </odxf>
    <ndxf>
      <numFmt numFmtId="30" formatCode="@"/>
    </ndxf>
  </rcc>
  <rcc rId="48473" sId="2" odxf="1" dxf="1" numFmtId="4">
    <nc r="EW359">
      <v>0</v>
    </nc>
    <odxf>
      <numFmt numFmtId="0" formatCode="General"/>
    </odxf>
    <ndxf>
      <numFmt numFmtId="1" formatCode="0"/>
    </ndxf>
  </rcc>
  <rcc rId="48474" sId="2" odxf="1" dxf="1" quotePrefix="1">
    <nc r="EX359" t="inlineStr">
      <is>
        <t/>
      </is>
    </nc>
    <odxf>
      <numFmt numFmtId="0" formatCode="General"/>
    </odxf>
    <ndxf>
      <numFmt numFmtId="30" formatCode="@"/>
    </ndxf>
  </rcc>
  <rcc rId="48475" sId="2" odxf="1" dxf="1" numFmtId="4">
    <nc r="EY359">
      <v>0</v>
    </nc>
    <odxf>
      <numFmt numFmtId="0" formatCode="General"/>
    </odxf>
    <ndxf>
      <numFmt numFmtId="1" formatCode="0"/>
    </ndxf>
  </rcc>
  <rcc rId="48476" sId="2" odxf="1" dxf="1">
    <nc r="EZ359" t="inlineStr">
      <is>
        <t/>
      </is>
    </nc>
    <odxf>
      <numFmt numFmtId="0" formatCode="General"/>
    </odxf>
    <ndxf>
      <numFmt numFmtId="30" formatCode="@"/>
    </ndxf>
  </rcc>
  <rcc rId="48477" sId="2" odxf="1" dxf="1" numFmtId="4">
    <nc r="FA359">
      <v>1</v>
    </nc>
    <odxf>
      <numFmt numFmtId="0" formatCode="General"/>
    </odxf>
    <ndxf>
      <numFmt numFmtId="1" formatCode="0"/>
    </ndxf>
  </rcc>
  <rcc rId="48478" sId="2" odxf="1" dxf="1">
    <nc r="FB359" t="inlineStr">
      <is>
        <t>CHECK</t>
      </is>
    </nc>
    <odxf>
      <numFmt numFmtId="0" formatCode="General"/>
    </odxf>
    <ndxf>
      <numFmt numFmtId="30" formatCode="@"/>
    </ndxf>
  </rcc>
  <rcc rId="48479" sId="2" odxf="1" dxf="1" numFmtId="4">
    <nc r="FC359">
      <v>1</v>
    </nc>
    <odxf>
      <numFmt numFmtId="0" formatCode="General"/>
    </odxf>
    <ndxf>
      <numFmt numFmtId="1" formatCode="0"/>
    </ndxf>
  </rcc>
  <rcc rId="48480" sId="2" odxf="1" dxf="1">
    <nc r="FD359" t="inlineStr">
      <is>
        <t>SAVINGS</t>
      </is>
    </nc>
    <odxf>
      <numFmt numFmtId="0" formatCode="General"/>
    </odxf>
    <ndxf>
      <numFmt numFmtId="30" formatCode="@"/>
    </ndxf>
  </rcc>
  <rcc rId="48481" sId="2" odxf="1" dxf="1" numFmtId="4">
    <nc r="FE359">
      <v>0</v>
    </nc>
    <odxf>
      <numFmt numFmtId="0" formatCode="General"/>
    </odxf>
    <ndxf>
      <numFmt numFmtId="1" formatCode="0"/>
    </ndxf>
  </rcc>
  <rcc rId="48482" sId="2" odxf="1" dxf="1">
    <nc r="FF359" t="inlineStr">
      <is>
        <t>India</t>
      </is>
    </nc>
    <odxf>
      <numFmt numFmtId="0" formatCode="General"/>
    </odxf>
    <ndxf>
      <numFmt numFmtId="30" formatCode="@"/>
    </ndxf>
  </rcc>
  <rcc rId="48483" sId="2" odxf="1" dxf="1" numFmtId="4">
    <nc r="FG359">
      <v>1</v>
    </nc>
    <odxf>
      <numFmt numFmtId="0" formatCode="General"/>
    </odxf>
    <ndxf>
      <numFmt numFmtId="1" formatCode="0"/>
    </ndxf>
  </rcc>
  <rcc rId="48484" sId="2" odxf="1" dxf="1">
    <nc r="FH359" t="inlineStr">
      <is>
        <t>6984</t>
      </is>
    </nc>
    <odxf>
      <numFmt numFmtId="0" formatCode="General"/>
    </odxf>
    <ndxf>
      <numFmt numFmtId="30" formatCode="@"/>
    </ndxf>
  </rcc>
  <rcc rId="48485" sId="2" odxf="1" dxf="1" numFmtId="4">
    <nc r="FI359">
      <v>0</v>
    </nc>
    <odxf>
      <numFmt numFmtId="0" formatCode="General"/>
    </odxf>
    <ndxf>
      <numFmt numFmtId="1" formatCode="0"/>
    </ndxf>
  </rcc>
  <rcc rId="48486" sId="2" odxf="1" dxf="1">
    <nc r="FJ359" t="inlineStr">
      <is>
        <t>1236789012</t>
      </is>
    </nc>
    <odxf>
      <numFmt numFmtId="0" formatCode="General"/>
    </odxf>
    <ndxf>
      <numFmt numFmtId="30" formatCode="@"/>
    </ndxf>
  </rcc>
  <rcc rId="48487" sId="2" odxf="1" dxf="1" numFmtId="4">
    <nc r="FK359">
      <v>1</v>
    </nc>
    <odxf>
      <numFmt numFmtId="0" formatCode="General"/>
    </odxf>
    <ndxf>
      <numFmt numFmtId="1" formatCode="0"/>
    </ndxf>
  </rcc>
  <rcc rId="48488" sId="2" odxf="1" dxf="1">
    <nc r="FL359" t="inlineStr">
      <is>
        <t>Self</t>
      </is>
    </nc>
    <odxf>
      <numFmt numFmtId="0" formatCode="General"/>
    </odxf>
    <ndxf>
      <numFmt numFmtId="30" formatCode="@"/>
    </ndxf>
  </rcc>
  <rcc rId="48489" sId="2" odxf="1" dxf="1" numFmtId="4">
    <nc r="FM359">
      <v>1</v>
    </nc>
    <odxf>
      <numFmt numFmtId="0" formatCode="General"/>
    </odxf>
    <ndxf>
      <numFmt numFmtId="1" formatCode="0"/>
    </ndxf>
  </rcc>
  <rcc rId="48490" sId="2" odxf="1" dxf="1">
    <nc r="FN359" t="inlineStr">
      <is>
        <t>abcd5498498</t>
      </is>
    </nc>
    <odxf>
      <numFmt numFmtId="0" formatCode="General"/>
    </odxf>
    <ndxf>
      <numFmt numFmtId="30" formatCode="@"/>
    </ndxf>
  </rcc>
  <rcc rId="48491" sId="2" odxf="1" dxf="1" numFmtId="4">
    <nc r="FO359">
      <v>1</v>
    </nc>
    <odxf>
      <numFmt numFmtId="0" formatCode="General"/>
    </odxf>
    <ndxf>
      <numFmt numFmtId="1" formatCode="0"/>
    </ndxf>
  </rcc>
  <rcc rId="48492" sId="2" odxf="1" dxf="1">
    <nc r="FP359" t="inlineStr">
      <is>
        <t>No</t>
      </is>
    </nc>
    <odxf>
      <numFmt numFmtId="0" formatCode="General"/>
    </odxf>
    <ndxf>
      <numFmt numFmtId="30" formatCode="@"/>
    </ndxf>
  </rcc>
  <rcc rId="48493" sId="2" odxf="1" dxf="1">
    <nc r="FQ359" t="inlineStr">
      <is>
        <t>0</t>
      </is>
    </nc>
    <odxf>
      <numFmt numFmtId="0" formatCode="General"/>
    </odxf>
    <ndxf>
      <numFmt numFmtId="30" formatCode="@"/>
    </ndxf>
  </rcc>
  <rcc rId="48494" sId="2" odxf="1" dxf="1">
    <nc r="FR359" t="inlineStr">
      <is>
        <t/>
      </is>
    </nc>
    <odxf>
      <numFmt numFmtId="0" formatCode="General"/>
    </odxf>
    <ndxf>
      <numFmt numFmtId="30" formatCode="@"/>
    </ndxf>
  </rcc>
  <rcc rId="48495" sId="2" odxf="1" dxf="1" numFmtId="4">
    <nc r="FS359">
      <v>1</v>
    </nc>
    <odxf>
      <numFmt numFmtId="0" formatCode="General"/>
    </odxf>
    <ndxf>
      <numFmt numFmtId="1" formatCode="0"/>
    </ndxf>
  </rcc>
  <rcc rId="48496" sId="2" odxf="1" dxf="1">
    <nc r="FT359" t="inlineStr">
      <is>
        <t>6986</t>
      </is>
    </nc>
    <odxf>
      <numFmt numFmtId="0" formatCode="General"/>
    </odxf>
    <ndxf>
      <numFmt numFmtId="30" formatCode="@"/>
    </ndxf>
  </rcc>
  <rcc rId="48497" sId="2" odxf="1" dxf="1" numFmtId="4">
    <nc r="FU359">
      <v>0</v>
    </nc>
    <odxf>
      <numFmt numFmtId="0" formatCode="General"/>
    </odxf>
    <ndxf>
      <numFmt numFmtId="1" formatCode="0"/>
    </ndxf>
  </rcc>
  <rcc rId="48498" sId="2" odxf="1" dxf="1">
    <nc r="FV359" t="inlineStr">
      <is>
        <t/>
      </is>
    </nc>
    <odxf>
      <numFmt numFmtId="0" formatCode="General"/>
    </odxf>
    <ndxf>
      <numFmt numFmtId="30" formatCode="@"/>
    </ndxf>
  </rcc>
  <rcc rId="48499" sId="2" odxf="1" dxf="1" numFmtId="4">
    <nc r="FW359">
      <v>0</v>
    </nc>
    <odxf>
      <numFmt numFmtId="0" formatCode="General"/>
    </odxf>
    <ndxf>
      <numFmt numFmtId="1" formatCode="0"/>
    </ndxf>
  </rcc>
  <rcc rId="48500" sId="2" odxf="1" dxf="1">
    <nc r="FX359" t="inlineStr">
      <is>
        <t/>
      </is>
    </nc>
    <odxf>
      <numFmt numFmtId="0" formatCode="General"/>
    </odxf>
    <ndxf>
      <numFmt numFmtId="30" formatCode="@"/>
    </ndxf>
  </rcc>
  <rcc rId="48501" sId="2" odxf="1" dxf="1" numFmtId="4">
    <nc r="FY359">
      <v>0</v>
    </nc>
    <odxf>
      <numFmt numFmtId="0" formatCode="General"/>
    </odxf>
    <ndxf>
      <numFmt numFmtId="1" formatCode="0"/>
    </ndxf>
  </rcc>
  <rcc rId="48502" sId="2" odxf="1" dxf="1">
    <nc r="FZ359" t="inlineStr">
      <is>
        <t/>
      </is>
    </nc>
    <odxf>
      <numFmt numFmtId="0" formatCode="General"/>
    </odxf>
    <ndxf>
      <numFmt numFmtId="30" formatCode="@"/>
    </ndxf>
  </rcc>
  <rcc rId="48503" sId="2" odxf="1" dxf="1" numFmtId="4">
    <nc r="GA359">
      <v>0</v>
    </nc>
    <odxf>
      <numFmt numFmtId="0" formatCode="General"/>
    </odxf>
    <ndxf>
      <numFmt numFmtId="1" formatCode="0"/>
    </ndxf>
  </rcc>
  <rcc rId="48504" sId="2" odxf="1" dxf="1">
    <nc r="GB359" t="inlineStr">
      <is>
        <t/>
      </is>
    </nc>
    <odxf>
      <numFmt numFmtId="0" formatCode="General"/>
    </odxf>
    <ndxf>
      <numFmt numFmtId="30" formatCode="@"/>
    </ndxf>
  </rcc>
  <rcc rId="48505" sId="2" odxf="1" dxf="1" numFmtId="4">
    <nc r="GC359">
      <v>0</v>
    </nc>
    <odxf>
      <numFmt numFmtId="0" formatCode="General"/>
    </odxf>
    <ndxf>
      <numFmt numFmtId="1" formatCode="0"/>
    </ndxf>
  </rcc>
  <rcc rId="48506" sId="2" odxf="1" dxf="1">
    <nc r="GD359" t="inlineStr">
      <is>
        <t/>
      </is>
    </nc>
    <odxf>
      <numFmt numFmtId="0" formatCode="General"/>
    </odxf>
    <ndxf>
      <numFmt numFmtId="30" formatCode="@"/>
    </ndxf>
  </rcc>
  <rcc rId="48507" sId="2" odxf="1" dxf="1" numFmtId="4">
    <nc r="GE359">
      <v>0</v>
    </nc>
    <odxf>
      <numFmt numFmtId="0" formatCode="General"/>
    </odxf>
    <ndxf>
      <numFmt numFmtId="1" formatCode="0"/>
    </ndxf>
  </rcc>
  <rcc rId="48508" sId="2" odxf="1" dxf="1">
    <nc r="GF359" t="inlineStr">
      <is>
        <t/>
      </is>
    </nc>
    <odxf>
      <numFmt numFmtId="0" formatCode="General"/>
    </odxf>
    <ndxf>
      <numFmt numFmtId="30" formatCode="@"/>
    </ndxf>
  </rcc>
  <rcc rId="48509" sId="2" odxf="1" dxf="1" numFmtId="4">
    <nc r="GG359">
      <v>0</v>
    </nc>
    <odxf>
      <numFmt numFmtId="0" formatCode="General"/>
    </odxf>
    <ndxf>
      <numFmt numFmtId="1" formatCode="0"/>
    </ndxf>
  </rcc>
  <rcc rId="48510" sId="2" odxf="1" dxf="1">
    <nc r="GH359" t="inlineStr">
      <is>
        <t/>
      </is>
    </nc>
    <odxf>
      <numFmt numFmtId="0" formatCode="General"/>
    </odxf>
    <ndxf>
      <numFmt numFmtId="30" formatCode="@"/>
    </ndxf>
  </rcc>
  <rcc rId="48511" sId="2" odxf="1" dxf="1" numFmtId="4">
    <nc r="GI359">
      <v>0</v>
    </nc>
    <odxf>
      <numFmt numFmtId="0" formatCode="General"/>
    </odxf>
    <ndxf>
      <numFmt numFmtId="1" formatCode="0"/>
    </ndxf>
  </rcc>
  <rcc rId="48512" sId="2" odxf="1" dxf="1">
    <nc r="GJ359" t="inlineStr">
      <is>
        <t/>
      </is>
    </nc>
    <odxf>
      <numFmt numFmtId="0" formatCode="General"/>
    </odxf>
    <ndxf>
      <numFmt numFmtId="30" formatCode="@"/>
    </ndxf>
  </rcc>
  <rcc rId="48513" sId="2" odxf="1" dxf="1" numFmtId="4">
    <nc r="GK359">
      <v>0</v>
    </nc>
    <odxf>
      <numFmt numFmtId="0" formatCode="General"/>
    </odxf>
    <ndxf>
      <numFmt numFmtId="1" formatCode="0"/>
    </ndxf>
  </rcc>
  <rcc rId="48514" sId="2" odxf="1" dxf="1">
    <nc r="GL359" t="inlineStr">
      <is>
        <t/>
      </is>
    </nc>
    <odxf>
      <numFmt numFmtId="0" formatCode="General"/>
    </odxf>
    <ndxf>
      <numFmt numFmtId="30" formatCode="@"/>
    </ndxf>
  </rcc>
  <rcc rId="48515" sId="2" odxf="1" dxf="1" numFmtId="4">
    <nc r="GM359">
      <v>0</v>
    </nc>
    <odxf>
      <numFmt numFmtId="0" formatCode="General"/>
    </odxf>
    <ndxf>
      <numFmt numFmtId="1" formatCode="0"/>
    </ndxf>
  </rcc>
  <rcc rId="48516" sId="2" odxf="1" dxf="1">
    <nc r="GN359" t="inlineStr">
      <is>
        <t/>
      </is>
    </nc>
    <odxf>
      <numFmt numFmtId="0" formatCode="General"/>
    </odxf>
    <ndxf>
      <numFmt numFmtId="30" formatCode="@"/>
    </ndxf>
  </rcc>
  <rcc rId="48517" sId="2" odxf="1" dxf="1" numFmtId="4">
    <nc r="GO359">
      <v>0</v>
    </nc>
    <odxf>
      <numFmt numFmtId="0" formatCode="General"/>
    </odxf>
    <ndxf>
      <numFmt numFmtId="1" formatCode="0"/>
    </ndxf>
  </rcc>
  <rcc rId="48518" sId="2" odxf="1" dxf="1">
    <nc r="GP359" t="inlineStr">
      <is>
        <t/>
      </is>
    </nc>
    <odxf>
      <numFmt numFmtId="0" formatCode="General"/>
    </odxf>
    <ndxf>
      <numFmt numFmtId="30" formatCode="@"/>
    </ndxf>
  </rcc>
  <rcc rId="48519" sId="2" odxf="1" dxf="1" numFmtId="4">
    <nc r="GQ359">
      <v>0</v>
    </nc>
    <odxf>
      <numFmt numFmtId="0" formatCode="General"/>
    </odxf>
    <ndxf>
      <numFmt numFmtId="1" formatCode="0"/>
    </ndxf>
  </rcc>
  <rcc rId="48520" sId="2" odxf="1" dxf="1">
    <nc r="GR359" t="inlineStr">
      <is>
        <t/>
      </is>
    </nc>
    <odxf>
      <numFmt numFmtId="0" formatCode="General"/>
    </odxf>
    <ndxf>
      <numFmt numFmtId="30" formatCode="@"/>
    </ndxf>
  </rcc>
  <rcc rId="48521" sId="2" odxf="1" dxf="1" numFmtId="4">
    <nc r="GS359">
      <v>0</v>
    </nc>
    <odxf>
      <numFmt numFmtId="0" formatCode="General"/>
    </odxf>
    <ndxf>
      <numFmt numFmtId="1" formatCode="0"/>
    </ndxf>
  </rcc>
  <rcc rId="48522" sId="2" odxf="1" dxf="1">
    <nc r="GT359" t="inlineStr">
      <is>
        <t/>
      </is>
    </nc>
    <odxf>
      <numFmt numFmtId="0" formatCode="General"/>
    </odxf>
    <ndxf>
      <numFmt numFmtId="30" formatCode="@"/>
    </ndxf>
  </rcc>
  <rcc rId="48523" sId="2" odxf="1" dxf="1" numFmtId="4">
    <nc r="GU359">
      <v>0</v>
    </nc>
    <odxf>
      <numFmt numFmtId="0" formatCode="General"/>
    </odxf>
    <ndxf>
      <numFmt numFmtId="1" formatCode="0"/>
    </ndxf>
  </rcc>
  <rcc rId="48524" sId="2" odxf="1" dxf="1">
    <nc r="GV359" t="inlineStr">
      <is>
        <t/>
      </is>
    </nc>
    <odxf>
      <numFmt numFmtId="0" formatCode="General"/>
    </odxf>
    <ndxf>
      <numFmt numFmtId="30" formatCode="@"/>
    </ndxf>
  </rcc>
  <rcc rId="48525" sId="2" odxf="1" dxf="1" numFmtId="4">
    <nc r="GW359">
      <v>0</v>
    </nc>
    <odxf>
      <numFmt numFmtId="0" formatCode="General"/>
    </odxf>
    <ndxf>
      <numFmt numFmtId="1" formatCode="0"/>
    </ndxf>
  </rcc>
  <rcc rId="48526" sId="2" odxf="1" dxf="1">
    <nc r="GX359" t="inlineStr">
      <is>
        <t/>
      </is>
    </nc>
    <odxf>
      <numFmt numFmtId="0" formatCode="General"/>
    </odxf>
    <ndxf>
      <numFmt numFmtId="30" formatCode="@"/>
    </ndxf>
  </rcc>
  <rcc rId="48527" sId="2" odxf="1" dxf="1" numFmtId="4">
    <nc r="GY359">
      <v>0</v>
    </nc>
    <odxf>
      <numFmt numFmtId="0" formatCode="General"/>
    </odxf>
    <ndxf>
      <numFmt numFmtId="1" formatCode="0"/>
    </ndxf>
  </rcc>
  <rcc rId="48528" sId="2" odxf="1" dxf="1">
    <nc r="GZ359" t="inlineStr">
      <is>
        <t/>
      </is>
    </nc>
    <odxf>
      <numFmt numFmtId="0" formatCode="General"/>
    </odxf>
    <ndxf>
      <numFmt numFmtId="30" formatCode="@"/>
    </ndxf>
  </rcc>
  <rcc rId="48529" sId="2" odxf="1" dxf="1" numFmtId="4">
    <nc r="HA359">
      <v>0</v>
    </nc>
    <odxf>
      <numFmt numFmtId="0" formatCode="General"/>
    </odxf>
    <ndxf>
      <numFmt numFmtId="1" formatCode="0"/>
    </ndxf>
  </rcc>
  <rcc rId="48530" sId="2" odxf="1" dxf="1">
    <nc r="HB359" t="inlineStr">
      <is>
        <t/>
      </is>
    </nc>
    <odxf>
      <numFmt numFmtId="0" formatCode="General"/>
    </odxf>
    <ndxf>
      <numFmt numFmtId="30" formatCode="@"/>
    </ndxf>
  </rcc>
  <rcc rId="48531" sId="2" odxf="1" dxf="1" numFmtId="4">
    <nc r="HC359">
      <v>0</v>
    </nc>
    <odxf>
      <numFmt numFmtId="0" formatCode="General"/>
    </odxf>
    <ndxf>
      <numFmt numFmtId="1" formatCode="0"/>
    </ndxf>
  </rcc>
  <rcc rId="48532" sId="2" odxf="1" dxf="1">
    <nc r="HD359" t="inlineStr">
      <is>
        <t/>
      </is>
    </nc>
    <odxf>
      <numFmt numFmtId="0" formatCode="General"/>
    </odxf>
    <ndxf>
      <numFmt numFmtId="30" formatCode="@"/>
    </ndxf>
  </rcc>
  <rcc rId="48533" sId="2" odxf="1" dxf="1" numFmtId="4">
    <nc r="HE359">
      <v>0</v>
    </nc>
    <odxf>
      <numFmt numFmtId="0" formatCode="General"/>
    </odxf>
    <ndxf>
      <numFmt numFmtId="1" formatCode="0"/>
    </ndxf>
  </rcc>
  <rcc rId="48534" sId="2" odxf="1" dxf="1">
    <nc r="HF359" t="inlineStr">
      <is>
        <t/>
      </is>
    </nc>
    <odxf>
      <numFmt numFmtId="0" formatCode="General"/>
    </odxf>
    <ndxf>
      <numFmt numFmtId="30" formatCode="@"/>
    </ndxf>
  </rcc>
  <rcc rId="48535" sId="2" odxf="1" dxf="1" numFmtId="4">
    <nc r="HG359">
      <v>1</v>
    </nc>
    <odxf>
      <numFmt numFmtId="0" formatCode="General"/>
    </odxf>
    <ndxf>
      <numFmt numFmtId="1" formatCode="0"/>
    </ndxf>
  </rcc>
  <rcc rId="48536" sId="2" odxf="1" dxf="1" numFmtId="4">
    <nc r="HH359">
      <v>0</v>
    </nc>
    <odxf>
      <numFmt numFmtId="0" formatCode="General"/>
    </odxf>
    <ndxf>
      <numFmt numFmtId="1" formatCode="0"/>
    </ndxf>
  </rcc>
  <rcc rId="48537" sId="2" odxf="1" dxf="1" numFmtId="4">
    <nc r="HI359">
      <v>0</v>
    </nc>
    <odxf>
      <numFmt numFmtId="0" formatCode="General"/>
    </odxf>
    <ndxf>
      <numFmt numFmtId="1" formatCode="0"/>
    </ndxf>
  </rcc>
  <rcc rId="48538" sId="2" odxf="1" dxf="1" numFmtId="4">
    <nc r="HJ359">
      <v>0</v>
    </nc>
    <odxf>
      <numFmt numFmtId="0" formatCode="General"/>
    </odxf>
    <ndxf>
      <numFmt numFmtId="1" formatCode="0"/>
    </ndxf>
  </rcc>
  <rcc rId="48539" sId="2" odxf="1" dxf="1" numFmtId="4">
    <nc r="HK359">
      <v>0</v>
    </nc>
    <odxf>
      <numFmt numFmtId="0" formatCode="General"/>
    </odxf>
    <ndxf>
      <numFmt numFmtId="1" formatCode="0"/>
    </ndxf>
  </rcc>
  <rcc rId="48540" sId="2" odxf="1" dxf="1" numFmtId="4">
    <nc r="HL359">
      <v>0</v>
    </nc>
    <odxf>
      <numFmt numFmtId="0" formatCode="General"/>
    </odxf>
    <ndxf>
      <numFmt numFmtId="1" formatCode="0"/>
    </ndxf>
  </rcc>
  <rcc rId="48541" sId="2" odxf="1" dxf="1" numFmtId="4">
    <nc r="HM359">
      <v>0</v>
    </nc>
    <odxf>
      <numFmt numFmtId="0" formatCode="General"/>
    </odxf>
    <ndxf>
      <numFmt numFmtId="1" formatCode="0"/>
    </ndxf>
  </rcc>
  <rcc rId="48542" sId="2" odxf="1" dxf="1" numFmtId="4">
    <nc r="HN359">
      <v>0</v>
    </nc>
    <odxf>
      <numFmt numFmtId="0" formatCode="General"/>
    </odxf>
    <ndxf>
      <numFmt numFmtId="1" formatCode="0"/>
    </ndxf>
  </rcc>
  <rcc rId="48543" sId="2" odxf="1" dxf="1" numFmtId="4">
    <nc r="HO359">
      <v>0</v>
    </nc>
    <odxf>
      <numFmt numFmtId="0" formatCode="General"/>
    </odxf>
    <ndxf>
      <numFmt numFmtId="1" formatCode="0"/>
    </ndxf>
  </rcc>
  <rcc rId="48544" sId="2" odxf="1" dxf="1" numFmtId="4">
    <nc r="HP359">
      <v>0</v>
    </nc>
    <odxf>
      <numFmt numFmtId="0" formatCode="General"/>
    </odxf>
    <ndxf>
      <numFmt numFmtId="1" formatCode="0"/>
    </ndxf>
  </rcc>
  <rcc rId="48545" sId="2" odxf="1" dxf="1">
    <nc r="HQ359" t="inlineStr">
      <is>
        <t/>
      </is>
    </nc>
    <odxf>
      <numFmt numFmtId="0" formatCode="General"/>
    </odxf>
    <ndxf>
      <numFmt numFmtId="30" formatCode="@"/>
    </ndxf>
  </rcc>
  <rcc rId="48546" sId="2" odxf="1" dxf="1" numFmtId="4">
    <nc r="HR359">
      <v>0</v>
    </nc>
    <odxf>
      <numFmt numFmtId="0" formatCode="General"/>
    </odxf>
    <ndxf>
      <numFmt numFmtId="1" formatCode="0"/>
    </ndxf>
  </rcc>
  <rcc rId="48547" sId="2" odxf="1" dxf="1">
    <nc r="HS359" t="inlineStr">
      <is>
        <t/>
      </is>
    </nc>
    <odxf>
      <numFmt numFmtId="0" formatCode="General"/>
    </odxf>
    <ndxf>
      <numFmt numFmtId="30" formatCode="@"/>
    </ndxf>
  </rcc>
  <rcc rId="48548" sId="2" odxf="1" dxf="1" numFmtId="4">
    <nc r="HT359">
      <v>0</v>
    </nc>
    <odxf>
      <numFmt numFmtId="0" formatCode="General"/>
    </odxf>
    <ndxf>
      <numFmt numFmtId="1" formatCode="0"/>
    </ndxf>
  </rcc>
  <rcc rId="48549" sId="2" odxf="1" dxf="1" numFmtId="4">
    <nc r="HU359">
      <v>0</v>
    </nc>
    <odxf>
      <numFmt numFmtId="0" formatCode="General"/>
    </odxf>
    <ndxf>
      <numFmt numFmtId="1" formatCode="0"/>
    </ndxf>
  </rcc>
  <rcc rId="48550" sId="2" odxf="1" dxf="1" numFmtId="4">
    <nc r="HV359">
      <v>0</v>
    </nc>
    <odxf>
      <numFmt numFmtId="0" formatCode="General"/>
    </odxf>
    <ndxf>
      <numFmt numFmtId="1" formatCode="0"/>
    </ndxf>
  </rcc>
  <rcc rId="48551" sId="2" odxf="1" dxf="1" numFmtId="4">
    <nc r="HW359">
      <v>0</v>
    </nc>
    <odxf>
      <numFmt numFmtId="0" formatCode="General"/>
    </odxf>
    <ndxf>
      <numFmt numFmtId="1" formatCode="0"/>
    </ndxf>
  </rcc>
  <rcc rId="48552" sId="2" odxf="1" dxf="1" numFmtId="4">
    <nc r="HX359">
      <v>0</v>
    </nc>
    <odxf>
      <numFmt numFmtId="0" formatCode="General"/>
    </odxf>
    <ndxf>
      <numFmt numFmtId="1" formatCode="0"/>
    </ndxf>
  </rcc>
  <rcc rId="48553" sId="2" odxf="1" dxf="1" numFmtId="4">
    <nc r="HY359">
      <v>0</v>
    </nc>
    <odxf>
      <numFmt numFmtId="0" formatCode="General"/>
    </odxf>
    <ndxf>
      <numFmt numFmtId="1" formatCode="0"/>
    </ndxf>
  </rcc>
  <rcc rId="48554" sId="2" odxf="1" dxf="1" numFmtId="4">
    <nc r="HZ359">
      <v>0</v>
    </nc>
    <odxf>
      <numFmt numFmtId="0" formatCode="General"/>
    </odxf>
    <ndxf>
      <numFmt numFmtId="1" formatCode="0"/>
    </ndxf>
  </rcc>
  <rcc rId="48555" sId="2" odxf="1" dxf="1" numFmtId="4">
    <nc r="IA359">
      <v>0</v>
    </nc>
    <odxf>
      <numFmt numFmtId="0" formatCode="General"/>
    </odxf>
    <ndxf>
      <numFmt numFmtId="1" formatCode="0"/>
    </ndxf>
  </rcc>
  <rcc rId="48556" sId="2" odxf="1" dxf="1">
    <nc r="IB359" t="inlineStr">
      <is>
        <t/>
      </is>
    </nc>
    <odxf>
      <numFmt numFmtId="0" formatCode="General"/>
    </odxf>
    <ndxf>
      <numFmt numFmtId="30" formatCode="@"/>
    </ndxf>
  </rcc>
  <rcc rId="48557" sId="2" odxf="1" dxf="1" numFmtId="4">
    <nc r="IC359">
      <v>0</v>
    </nc>
    <odxf>
      <numFmt numFmtId="0" formatCode="General"/>
    </odxf>
    <ndxf>
      <numFmt numFmtId="1" formatCode="0"/>
    </ndxf>
  </rcc>
  <rcc rId="48558" sId="2">
    <nc r="ID359" t="inlineStr">
      <is>
        <t/>
      </is>
    </nc>
  </rcc>
  <rcc rId="48559" sId="2" odxf="1" dxf="1" numFmtId="4">
    <nc r="IE35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8560" sId="2">
    <nc r="IF359" t="inlineStr">
      <is>
        <t/>
      </is>
    </nc>
  </rcc>
  <rcc rId="48561" sId="2" odxf="1" dxf="1" numFmtId="4">
    <nc r="IG35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8562" sId="2">
    <nc r="IH359" t="inlineStr">
      <is>
        <t/>
      </is>
    </nc>
  </rcc>
  <rcc rId="48563" sId="2">
    <nc r="II359">
      <v>0</v>
    </nc>
  </rcc>
  <rcc rId="48564" sId="2">
    <nc r="IJ359" t="inlineStr">
      <is>
        <t/>
      </is>
    </nc>
  </rcc>
  <rcc rId="48565" sId="2">
    <nc r="IK359">
      <v>0</v>
    </nc>
  </rcc>
  <rcc rId="48566" sId="2">
    <nc r="IL359" t="inlineStr">
      <is>
        <t/>
      </is>
    </nc>
  </rcc>
  <rcc rId="48567" sId="2">
    <nc r="IM359">
      <v>0</v>
    </nc>
  </rcc>
  <rcc rId="48568" sId="2">
    <nc r="IN359" t="inlineStr">
      <is>
        <t/>
      </is>
    </nc>
  </rcc>
  <rcc rId="48569" sId="2">
    <nc r="IO359">
      <v>0</v>
    </nc>
  </rcc>
  <rcc rId="48570" sId="2">
    <nc r="IP359" t="inlineStr">
      <is>
        <t/>
      </is>
    </nc>
  </rcc>
  <rcc rId="48571" sId="2">
    <nc r="IQ359">
      <v>0</v>
    </nc>
  </rcc>
  <rcc rId="48572" sId="2">
    <nc r="IR359" t="inlineStr">
      <is>
        <t/>
      </is>
    </nc>
  </rcc>
  <rcc rId="48573" sId="2">
    <nc r="IS359">
      <v>0</v>
    </nc>
  </rcc>
  <rcc rId="48574" sId="2">
    <nc r="IT359" t="inlineStr">
      <is>
        <t/>
      </is>
    </nc>
  </rcc>
  <rcc rId="48575" sId="2">
    <nc r="IU359">
      <v>0</v>
    </nc>
  </rcc>
  <rcc rId="48576" sId="2">
    <nc r="IV359" t="inlineStr">
      <is>
        <t/>
      </is>
    </nc>
  </rcc>
  <rcc rId="48577" sId="2">
    <nc r="IW359">
      <v>0</v>
    </nc>
  </rcc>
  <rcc rId="48578" sId="2">
    <nc r="IX359" t="inlineStr">
      <is>
        <t/>
      </is>
    </nc>
  </rcc>
  <rcc rId="48579" sId="2">
    <nc r="IY359">
      <v>0</v>
    </nc>
  </rcc>
  <rcc rId="48580" sId="2">
    <nc r="IZ359" t="inlineStr">
      <is>
        <t/>
      </is>
    </nc>
  </rcc>
  <rcc rId="48581" sId="2">
    <nc r="JA359">
      <v>0</v>
    </nc>
  </rcc>
  <rcc rId="48582" sId="2">
    <nc r="JB359" t="inlineStr">
      <is>
        <t/>
      </is>
    </nc>
  </rcc>
  <rcc rId="48583" sId="2">
    <nc r="JC359">
      <v>0</v>
    </nc>
  </rcc>
  <rcc rId="48584" sId="2">
    <nc r="JD359" t="inlineStr">
      <is>
        <t/>
      </is>
    </nc>
  </rcc>
  <rcc rId="48585" sId="2">
    <nc r="JE359">
      <v>0</v>
    </nc>
  </rcc>
  <rcc rId="48586" sId="2">
    <nc r="JF359" t="inlineStr">
      <is>
        <t/>
      </is>
    </nc>
  </rcc>
  <rcc rId="48587" sId="2">
    <nc r="JG359">
      <v>0</v>
    </nc>
  </rcc>
  <rcc rId="48588" sId="2">
    <nc r="JH359" t="inlineStr">
      <is>
        <t/>
      </is>
    </nc>
  </rcc>
  <rcc rId="48589" sId="2">
    <nc r="JI359">
      <v>0</v>
    </nc>
  </rcc>
  <rcc rId="48590" sId="2">
    <nc r="JJ359">
      <v>0</v>
    </nc>
  </rcc>
  <rcc rId="48591" sId="2">
    <nc r="JK359">
      <v>0</v>
    </nc>
  </rcc>
  <rcc rId="48592" sId="2">
    <nc r="JL359">
      <v>0</v>
    </nc>
  </rcc>
  <rcc rId="48593" sId="2">
    <nc r="JM359">
      <v>0</v>
    </nc>
  </rcc>
  <rcc rId="48594" sId="2">
    <nc r="JN359" t="inlineStr">
      <is>
        <t/>
      </is>
    </nc>
  </rcc>
  <rcc rId="48595" sId="2">
    <nc r="JO359">
      <v>0</v>
    </nc>
  </rcc>
  <rcc rId="48596" sId="2">
    <nc r="JP359" t="inlineStr">
      <is>
        <t/>
      </is>
    </nc>
  </rcc>
  <rcc rId="48597" sId="2">
    <nc r="JQ359">
      <v>0</v>
    </nc>
  </rcc>
  <rcc rId="48598" sId="2">
    <nc r="JR359" t="inlineStr">
      <is>
        <t/>
      </is>
    </nc>
  </rcc>
  <rcc rId="48599" sId="2">
    <nc r="JS359">
      <v>0</v>
    </nc>
  </rcc>
  <rcc rId="48600" sId="2">
    <nc r="JT359" t="inlineStr">
      <is>
        <t/>
      </is>
    </nc>
  </rcc>
  <rcc rId="48601" sId="2">
    <nc r="JU359">
      <v>0</v>
    </nc>
  </rcc>
  <rcc rId="48602" sId="2">
    <nc r="JV359" t="inlineStr">
      <is>
        <t/>
      </is>
    </nc>
  </rcc>
  <rcc rId="48603" sId="2">
    <nc r="JW359">
      <v>0</v>
    </nc>
  </rcc>
  <rcc rId="48604" sId="2">
    <nc r="JX359" t="inlineStr">
      <is>
        <t/>
      </is>
    </nc>
  </rcc>
  <rcc rId="48605" sId="2">
    <nc r="JY359">
      <v>0</v>
    </nc>
  </rcc>
  <rcc rId="48606" sId="2">
    <nc r="JZ359" t="inlineStr">
      <is>
        <t/>
      </is>
    </nc>
  </rcc>
  <rcc rId="48607" sId="2">
    <nc r="KA359">
      <v>0</v>
    </nc>
  </rcc>
  <rcc rId="48608" sId="2">
    <nc r="KB359" t="inlineStr">
      <is>
        <t/>
      </is>
    </nc>
  </rcc>
  <rcc rId="48609" sId="2">
    <nc r="KC359">
      <v>0</v>
    </nc>
  </rcc>
  <rcc rId="48610" sId="2">
    <nc r="KD359" t="inlineStr">
      <is>
        <t/>
      </is>
    </nc>
  </rcc>
  <rcc rId="48611" sId="2" odxf="1" dxf="1" numFmtId="4">
    <nc r="KE359">
      <v>0</v>
    </nc>
    <odxf>
      <numFmt numFmtId="0" formatCode="General"/>
    </odxf>
    <ndxf>
      <numFmt numFmtId="1" formatCode="0"/>
    </ndxf>
  </rcc>
  <rcc rId="48612" sId="2">
    <nc r="KF359" t="inlineStr">
      <is>
        <t/>
      </is>
    </nc>
  </rcc>
  <rcc rId="48613" sId="2" odxf="1" dxf="1" numFmtId="4">
    <nc r="KG359">
      <v>0</v>
    </nc>
    <odxf>
      <numFmt numFmtId="0" formatCode="General"/>
    </odxf>
    <ndxf>
      <numFmt numFmtId="1" formatCode="0"/>
    </ndxf>
  </rcc>
  <rcc rId="48614" sId="2">
    <nc r="KH359" t="inlineStr">
      <is>
        <t/>
      </is>
    </nc>
  </rcc>
  <rcc rId="48615" sId="2" odxf="1" dxf="1" numFmtId="4">
    <nc r="KI359">
      <v>0</v>
    </nc>
    <odxf>
      <numFmt numFmtId="0" formatCode="General"/>
    </odxf>
    <ndxf>
      <numFmt numFmtId="1" formatCode="0"/>
    </ndxf>
  </rcc>
  <rcc rId="48616" sId="2" odxf="1" dxf="1" numFmtId="4">
    <nc r="KJ359">
      <v>0</v>
    </nc>
    <odxf>
      <numFmt numFmtId="0" formatCode="General"/>
    </odxf>
    <ndxf>
      <numFmt numFmtId="1" formatCode="0"/>
    </ndxf>
  </rcc>
  <rcc rId="48617" sId="2">
    <nc r="KK359" t="inlineStr">
      <is>
        <t/>
      </is>
    </nc>
  </rcc>
  <rcc rId="48618" sId="2" odxf="1" dxf="1" numFmtId="4">
    <nc r="KL359">
      <v>0</v>
    </nc>
    <odxf>
      <numFmt numFmtId="0" formatCode="General"/>
    </odxf>
    <ndxf>
      <numFmt numFmtId="1" formatCode="0"/>
    </ndxf>
  </rcc>
  <rcc rId="48619" sId="2">
    <nc r="KM359" t="inlineStr">
      <is>
        <t/>
      </is>
    </nc>
  </rcc>
  <rcc rId="48620" sId="2" odxf="1" dxf="1" numFmtId="4">
    <nc r="KN359">
      <v>0</v>
    </nc>
    <odxf>
      <numFmt numFmtId="0" formatCode="General"/>
    </odxf>
    <ndxf>
      <numFmt numFmtId="1" formatCode="0"/>
    </ndxf>
  </rcc>
  <rcc rId="48621" sId="2">
    <nc r="KO359" t="inlineStr">
      <is>
        <t/>
      </is>
    </nc>
  </rcc>
  <rcc rId="48622" sId="2" odxf="1" dxf="1" numFmtId="4">
    <nc r="KP359">
      <v>0</v>
    </nc>
    <odxf>
      <numFmt numFmtId="0" formatCode="General"/>
    </odxf>
    <ndxf>
      <numFmt numFmtId="1" formatCode="0"/>
    </ndxf>
  </rcc>
  <rcc rId="48623" sId="2" odxf="1" quotePrefix="1">
    <nc r="KQ359" t="inlineStr">
      <is>
        <t>12345678945612</t>
      </is>
    </nc>
    <odxf/>
  </rcc>
  <rcc rId="48624" sId="2" odxf="1" dxf="1" numFmtId="4">
    <nc r="KR359">
      <v>0</v>
    </nc>
    <odxf>
      <numFmt numFmtId="0" formatCode="General"/>
    </odxf>
    <ndxf>
      <numFmt numFmtId="1" formatCode="0"/>
    </ndxf>
  </rcc>
  <rcc rId="48625" sId="2">
    <nc r="KS359" t="inlineStr">
      <is>
        <t>Completed</t>
      </is>
    </nc>
  </rcc>
  <rcc rId="48626" sId="2" odxf="1">
    <nc r="KT359">
      <v>0</v>
    </nc>
    <odxf/>
  </rcc>
  <rcc rId="48627" sId="2" odxf="1">
    <nc r="KU359">
      <v>1</v>
    </nc>
    <odxf/>
  </rcc>
  <rcc rId="48628" sId="2" odxf="1" quotePrefix="1">
    <nc r="KV359" t="inlineStr">
      <is>
        <t>Normal,Composite,Casual</t>
      </is>
    </nc>
    <odxf/>
  </rcc>
  <rcc rId="48629" sId="2" odxf="1">
    <nc r="KW359">
      <v>1</v>
    </nc>
    <odxf/>
  </rcc>
  <rcc rId="48630" sId="2">
    <nc r="A360">
      <v>0</v>
    </nc>
  </rcc>
  <rcc rId="48631" sId="2" odxf="1" dxf="1">
    <nc r="B360" t="inlineStr">
      <is>
        <t>PRPK0107</t>
      </is>
    </nc>
    <odxf>
      <numFmt numFmtId="0" formatCode="General"/>
    </odxf>
    <ndxf>
      <numFmt numFmtId="30" formatCode="@"/>
    </ndxf>
  </rcc>
  <rcc rId="48632" sId="2" odxf="1" dxf="1">
    <nc r="C360" t="inlineStr">
      <is>
        <t>Motor_CV-C_0050_005</t>
      </is>
    </nc>
    <odxf>
      <numFmt numFmtId="0" formatCode="General"/>
    </odxf>
    <ndxf>
      <numFmt numFmtId="30" formatCode="@"/>
    </ndxf>
  </rcc>
  <rcc rId="48633" sId="2" odxf="1" dxf="1" numFmtId="4">
    <nc r="D360">
      <v>1</v>
    </nc>
    <odxf>
      <numFmt numFmtId="0" formatCode="General"/>
    </odxf>
    <ndxf>
      <numFmt numFmtId="1" formatCode="0"/>
    </ndxf>
  </rcc>
  <rcc rId="48634" sId="2" odxf="1" dxf="1">
    <nc r="E360" t="inlineStr">
      <is>
        <t>add</t>
      </is>
    </nc>
    <odxf>
      <numFmt numFmtId="0" formatCode="General"/>
    </odxf>
    <ndxf>
      <numFmt numFmtId="30" formatCode="@"/>
    </ndxf>
  </rcc>
  <rcc rId="48635" sId="2" odxf="1" dxf="1">
    <nc r="F360" t="inlineStr">
      <is>
        <t>none</t>
      </is>
    </nc>
    <odxf>
      <numFmt numFmtId="0" formatCode="General"/>
    </odxf>
    <ndxf>
      <numFmt numFmtId="30" formatCode="@"/>
    </ndxf>
  </rcc>
  <rcc rId="48636" sId="2" odxf="1" dxf="1">
    <nc r="G360" t="inlineStr">
      <is>
        <t>none</t>
      </is>
    </nc>
    <odxf>
      <numFmt numFmtId="0" formatCode="General"/>
    </odxf>
    <ndxf>
      <numFmt numFmtId="30" formatCode="@"/>
    </ndxf>
  </rcc>
  <rcc rId="48637" sId="2" odxf="1" dxf="1">
    <nc r="H360" t="inlineStr">
      <is>
        <t>none</t>
      </is>
    </nc>
    <odxf>
      <numFmt numFmtId="0" formatCode="General"/>
    </odxf>
    <ndxf>
      <numFmt numFmtId="30" formatCode="@"/>
    </ndxf>
  </rcc>
  <rcc rId="48638" sId="2" odxf="1" dxf="1">
    <nc r="I360" t="inlineStr">
      <is>
        <t>Yes</t>
      </is>
    </nc>
    <odxf>
      <numFmt numFmtId="0" formatCode="General"/>
    </odxf>
    <ndxf>
      <numFmt numFmtId="30" formatCode="@"/>
    </ndxf>
  </rcc>
  <rcc rId="48639" sId="2" odxf="1" dxf="1">
    <nc r="J360" t="inlineStr">
      <is>
        <t>Motor</t>
      </is>
    </nc>
    <odxf>
      <numFmt numFmtId="0" formatCode="General"/>
    </odxf>
    <ndxf>
      <numFmt numFmtId="30" formatCode="@"/>
    </ndxf>
  </rcc>
  <rcc rId="48640" sId="2" odxf="1" dxf="1">
    <nc r="K360" t="inlineStr">
      <is>
        <t>CV</t>
      </is>
    </nc>
    <odxf>
      <numFmt numFmtId="0" formatCode="General"/>
    </odxf>
    <ndxf>
      <numFmt numFmtId="30" formatCode="@"/>
    </ndxf>
  </rcc>
  <rcc rId="48641" sId="2" odxf="1" dxf="1">
    <nc r="L360" t="inlineStr">
      <is>
        <t>none</t>
      </is>
    </nc>
    <odxf>
      <numFmt numFmtId="0" formatCode="General"/>
    </odxf>
    <ndxf>
      <numFmt numFmtId="30" formatCode="@"/>
    </ndxf>
  </rcc>
  <rfmt sheetId="2" sqref="M360" start="0" length="0">
    <dxf>
      <numFmt numFmtId="30" formatCode="@"/>
    </dxf>
  </rfmt>
  <rcc rId="48642" sId="2" odxf="1" dxf="1">
    <nc r="N360" t="inlineStr">
      <is>
        <t>PRPK0976,PRPK0983,PRPK0984</t>
      </is>
    </nc>
    <odxf>
      <numFmt numFmtId="0" formatCode="General"/>
    </odxf>
    <ndxf>
      <numFmt numFmtId="30" formatCode="@"/>
    </ndxf>
  </rcc>
  <rcc rId="48643" sId="2" odxf="1" dxf="1">
    <nc r="O36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48644" sId="2" odxf="1" dxf="1">
    <nc r="P360" t="inlineStr">
      <is>
        <t/>
      </is>
    </nc>
    <odxf>
      <numFmt numFmtId="0" formatCode="General"/>
    </odxf>
    <ndxf>
      <numFmt numFmtId="30" formatCode="@"/>
    </ndxf>
  </rcc>
  <rcc rId="48645" sId="2" odxf="1" dxf="1">
    <nc r="Q360" t="inlineStr">
      <is>
        <t/>
      </is>
    </nc>
    <odxf>
      <numFmt numFmtId="0" formatCode="General"/>
    </odxf>
    <ndxf>
      <numFmt numFmtId="30" formatCode="@"/>
    </ndxf>
  </rcc>
  <rcc rId="48646" sId="2" odxf="1" dxf="1">
    <nc r="R360" t="inlineStr">
      <is>
        <t/>
      </is>
    </nc>
    <odxf>
      <numFmt numFmtId="0" formatCode="General"/>
    </odxf>
    <ndxf>
      <numFmt numFmtId="30" formatCode="@"/>
    </ndxf>
  </rcc>
  <rcc rId="48647" sId="2" odxf="1" dxf="1">
    <nc r="S360" t="inlineStr">
      <is>
        <t/>
      </is>
    </nc>
    <odxf>
      <numFmt numFmtId="0" formatCode="General"/>
    </odxf>
    <ndxf>
      <numFmt numFmtId="30" formatCode="@"/>
    </ndxf>
  </rcc>
  <rcc rId="48648" sId="2" odxf="1" dxf="1">
    <nc r="T360" t="inlineStr">
      <is>
        <t/>
      </is>
    </nc>
    <odxf>
      <numFmt numFmtId="0" formatCode="General"/>
    </odxf>
    <ndxf>
      <numFmt numFmtId="30" formatCode="@"/>
    </ndxf>
  </rcc>
  <rcc rId="48649" sId="2" odxf="1" dxf="1">
    <nc r="U360" t="inlineStr">
      <is>
        <t/>
      </is>
    </nc>
    <odxf>
      <numFmt numFmtId="0" formatCode="General"/>
    </odxf>
    <ndxf>
      <numFmt numFmtId="30" formatCode="@"/>
    </ndxf>
  </rcc>
  <rcc rId="48650" sId="2">
    <nc r="V360" t="inlineStr">
      <is>
        <t/>
      </is>
    </nc>
  </rcc>
  <rcc rId="48651" sId="2" odxf="1" dxf="1">
    <nc r="W360" t="inlineStr">
      <is>
        <t/>
      </is>
    </nc>
    <odxf>
      <numFmt numFmtId="0" formatCode="General"/>
    </odxf>
    <ndxf>
      <numFmt numFmtId="30" formatCode="@"/>
    </ndxf>
  </rcc>
  <rcc rId="48652" sId="2" odxf="1" dxf="1">
    <nc r="Y360" t="inlineStr">
      <is>
        <t/>
      </is>
    </nc>
    <odxf>
      <numFmt numFmtId="0" formatCode="General"/>
    </odxf>
    <ndxf>
      <numFmt numFmtId="30" formatCode="@"/>
    </ndxf>
  </rcc>
  <rcc rId="48653" sId="2" odxf="1" dxf="1">
    <nc r="Z360" t="inlineStr">
      <is>
        <t>PRPK0002</t>
      </is>
    </nc>
    <odxf>
      <numFmt numFmtId="0" formatCode="General"/>
    </odxf>
    <ndxf>
      <numFmt numFmtId="30" formatCode="@"/>
    </ndxf>
  </rcc>
  <rcc rId="48654" sId="2" odxf="1" dxf="1">
    <nc r="AA360" t="inlineStr">
      <is>
        <t/>
      </is>
    </nc>
    <odxf>
      <numFmt numFmtId="0" formatCode="General"/>
    </odxf>
    <ndxf>
      <numFmt numFmtId="30" formatCode="@"/>
    </ndxf>
  </rcc>
  <rcc rId="48655" sId="2" odxf="1" dxf="1">
    <nc r="AB360" t="inlineStr">
      <is>
        <t/>
      </is>
    </nc>
    <odxf>
      <numFmt numFmtId="0" formatCode="General"/>
    </odxf>
    <ndxf>
      <numFmt numFmtId="30" formatCode="@"/>
    </ndxf>
  </rcc>
  <rcc rId="48656" sId="2">
    <nc r="AD360" t="inlineStr">
      <is>
        <t/>
      </is>
    </nc>
  </rcc>
  <rcc rId="48657" sId="2" odxf="1" dxf="1">
    <nc r="AE360" t="inlineStr">
      <is>
        <t/>
      </is>
    </nc>
    <odxf>
      <numFmt numFmtId="0" formatCode="General"/>
    </odxf>
    <ndxf>
      <numFmt numFmtId="30" formatCode="@"/>
    </ndxf>
  </rcc>
  <rcc rId="48658" sId="2" odxf="1" dxf="1">
    <nc r="AF360" t="inlineStr">
      <is>
        <t/>
      </is>
    </nc>
    <odxf>
      <numFmt numFmtId="0" formatCode="General"/>
    </odxf>
    <ndxf>
      <numFmt numFmtId="30" formatCode="@"/>
    </ndxf>
  </rcc>
  <rcc rId="48659" sId="2" odxf="1" dxf="1">
    <nc r="AG360" t="inlineStr">
      <is>
        <t/>
      </is>
    </nc>
    <odxf>
      <numFmt numFmtId="0" formatCode="General"/>
    </odxf>
    <ndxf>
      <numFmt numFmtId="30" formatCode="@"/>
    </ndxf>
  </rcc>
  <rcc rId="48660" sId="2" odxf="1" dxf="1">
    <nc r="AH360" t="inlineStr">
      <is>
        <t/>
      </is>
    </nc>
    <odxf>
      <numFmt numFmtId="0" formatCode="General"/>
    </odxf>
    <ndxf>
      <numFmt numFmtId="30" formatCode="@"/>
    </ndxf>
  </rcc>
  <rcc rId="48661" sId="2" odxf="1" dxf="1">
    <nc r="AI360" t="inlineStr">
      <is>
        <t/>
      </is>
    </nc>
    <odxf>
      <numFmt numFmtId="0" formatCode="General"/>
    </odxf>
    <ndxf>
      <numFmt numFmtId="30" formatCode="@"/>
    </ndxf>
  </rcc>
  <rcc rId="48662" sId="2" odxf="1" dxf="1">
    <nc r="AJ360" t="inlineStr">
      <is>
        <t>PRPK0081</t>
      </is>
    </nc>
    <odxf>
      <numFmt numFmtId="0" formatCode="General"/>
    </odxf>
    <ndxf>
      <numFmt numFmtId="30" formatCode="@"/>
    </ndxf>
  </rcc>
  <rcc rId="48663" sId="2" odxf="1" dxf="1" numFmtId="4">
    <nc r="AK360">
      <v>1</v>
    </nc>
    <odxf>
      <numFmt numFmtId="0" formatCode="General"/>
    </odxf>
    <ndxf>
      <numFmt numFmtId="1" formatCode="0"/>
    </ndxf>
  </rcc>
  <rcc rId="48664" sId="2" odxf="1" dxf="1" numFmtId="4">
    <nc r="AL360">
      <v>0</v>
    </nc>
    <odxf>
      <numFmt numFmtId="0" formatCode="General"/>
    </odxf>
    <ndxf>
      <numFmt numFmtId="1" formatCode="0"/>
    </ndxf>
  </rcc>
  <rcc rId="48665" sId="2" odxf="1" dxf="1" numFmtId="4">
    <nc r="AM360">
      <v>1</v>
    </nc>
    <odxf>
      <numFmt numFmtId="0" formatCode="General"/>
    </odxf>
    <ndxf>
      <numFmt numFmtId="1" formatCode="0"/>
    </ndxf>
  </rcc>
  <rcc rId="48666" sId="2" odxf="1" dxf="1" numFmtId="4">
    <nc r="AN360">
      <v>0</v>
    </nc>
    <odxf>
      <numFmt numFmtId="0" formatCode="General"/>
    </odxf>
    <ndxf>
      <numFmt numFmtId="1" formatCode="0"/>
    </ndxf>
  </rcc>
  <rcc rId="48667" sId="2" odxf="1" dxf="1" numFmtId="4">
    <nc r="AO360">
      <v>0</v>
    </nc>
    <odxf>
      <numFmt numFmtId="0" formatCode="General"/>
    </odxf>
    <ndxf>
      <numFmt numFmtId="1" formatCode="0"/>
    </ndxf>
  </rcc>
  <rcc rId="48668" sId="2" odxf="1" dxf="1" numFmtId="4">
    <nc r="AP360">
      <v>0</v>
    </nc>
    <odxf>
      <numFmt numFmtId="0" formatCode="General"/>
    </odxf>
    <ndxf>
      <numFmt numFmtId="1" formatCode="0"/>
    </ndxf>
  </rcc>
  <rcc rId="48669" sId="2" odxf="1" dxf="1" numFmtId="4">
    <nc r="AQ360">
      <v>0</v>
    </nc>
    <odxf>
      <numFmt numFmtId="0" formatCode="General"/>
    </odxf>
    <ndxf>
      <numFmt numFmtId="1" formatCode="0"/>
    </ndxf>
  </rcc>
  <rcc rId="48670" sId="2" odxf="1" dxf="1">
    <nc r="AR360" t="inlineStr">
      <is>
        <t/>
      </is>
    </nc>
    <odxf>
      <numFmt numFmtId="0" formatCode="General"/>
    </odxf>
    <ndxf>
      <numFmt numFmtId="30" formatCode="@"/>
    </ndxf>
  </rcc>
  <rcc rId="48671" sId="2" odxf="1" dxf="1" numFmtId="4">
    <nc r="AS360">
      <v>1</v>
    </nc>
    <odxf>
      <numFmt numFmtId="0" formatCode="General"/>
    </odxf>
    <ndxf>
      <numFmt numFmtId="1" formatCode="0"/>
    </ndxf>
  </rcc>
  <rcc rId="48672" sId="2" odxf="1" dxf="1">
    <nc r="AT360" t="inlineStr">
      <is>
        <t>Policy Holder</t>
      </is>
    </nc>
    <odxf>
      <numFmt numFmtId="0" formatCode="General"/>
    </odxf>
    <ndxf>
      <numFmt numFmtId="30" formatCode="@"/>
    </ndxf>
  </rcc>
  <rcc rId="48673" sId="2" odxf="1" dxf="1" numFmtId="4">
    <nc r="AU360">
      <v>1</v>
    </nc>
    <odxf>
      <numFmt numFmtId="0" formatCode="General"/>
    </odxf>
    <ndxf>
      <numFmt numFmtId="1" formatCode="0"/>
    </ndxf>
  </rcc>
  <rcc rId="48674" sId="2" odxf="1" dxf="1">
    <nc r="AV360" t="inlineStr">
      <is>
        <t>The New India Assurance Co. Ltd.</t>
      </is>
    </nc>
    <odxf>
      <numFmt numFmtId="0" formatCode="General"/>
    </odxf>
    <ndxf>
      <numFmt numFmtId="30" formatCode="@"/>
    </ndxf>
  </rcc>
  <rcc rId="48675" sId="2" odxf="1" dxf="1" numFmtId="4">
    <nc r="AW360">
      <v>0</v>
    </nc>
    <odxf>
      <numFmt numFmtId="0" formatCode="General"/>
    </odxf>
    <ndxf>
      <numFmt numFmtId="1" formatCode="0"/>
    </ndxf>
  </rcc>
  <rcc rId="48676" sId="2" odxf="1" dxf="1" numFmtId="4">
    <nc r="AX360">
      <v>1</v>
    </nc>
    <odxf>
      <numFmt numFmtId="0" formatCode="General"/>
    </odxf>
    <ndxf>
      <numFmt numFmtId="1" formatCode="0"/>
    </ndxf>
  </rcc>
  <rcc rId="48677" sId="2" odxf="1" dxf="1">
    <nc r="AY360" t="inlineStr">
      <is>
        <t/>
      </is>
    </nc>
    <odxf>
      <numFmt numFmtId="0" formatCode="General"/>
    </odxf>
    <ndxf>
      <numFmt numFmtId="30" formatCode="@"/>
    </ndxf>
  </rcc>
  <rcc rId="48678" sId="2" odxf="1" dxf="1" numFmtId="4">
    <nc r="AZ360">
      <v>1</v>
    </nc>
    <odxf>
      <numFmt numFmtId="0" formatCode="General"/>
    </odxf>
    <ndxf>
      <numFmt numFmtId="1" formatCode="0"/>
    </ndxf>
  </rcc>
  <rcc rId="48679" sId="2" odxf="1" dxf="1">
    <nc r="BA360" t="inlineStr">
      <is>
        <t/>
      </is>
    </nc>
    <odxf>
      <numFmt numFmtId="0" formatCode="General"/>
    </odxf>
    <ndxf>
      <numFmt numFmtId="30" formatCode="@"/>
    </ndxf>
  </rcc>
  <rcc rId="48680" sId="2" odxf="1" dxf="1" numFmtId="4">
    <nc r="BB360">
      <v>0</v>
    </nc>
    <odxf>
      <numFmt numFmtId="0" formatCode="General"/>
    </odxf>
    <ndxf>
      <numFmt numFmtId="1" formatCode="0"/>
    </ndxf>
  </rcc>
  <rcc rId="48681" sId="2" odxf="1" dxf="1" numFmtId="4">
    <nc r="BC360">
      <v>1</v>
    </nc>
    <odxf>
      <numFmt numFmtId="0" formatCode="General"/>
    </odxf>
    <ndxf>
      <numFmt numFmtId="1" formatCode="0"/>
    </ndxf>
  </rcc>
  <rcc rId="48682" sId="2" odxf="1" dxf="1">
    <nc r="BD360" t="inlineStr">
      <is>
        <t/>
      </is>
    </nc>
    <odxf>
      <numFmt numFmtId="0" formatCode="General"/>
    </odxf>
    <ndxf>
      <numFmt numFmtId="30" formatCode="@"/>
    </ndxf>
  </rcc>
  <rcc rId="48683" sId="2" odxf="1" dxf="1" numFmtId="4">
    <nc r="BE360">
      <v>0</v>
    </nc>
    <odxf>
      <numFmt numFmtId="0" formatCode="General"/>
    </odxf>
    <ndxf>
      <numFmt numFmtId="1" formatCode="0"/>
    </ndxf>
  </rcc>
  <rcc rId="48684" sId="2" odxf="1" dxf="1">
    <nc r="BF360" t="inlineStr">
      <is>
        <t/>
      </is>
    </nc>
    <odxf>
      <numFmt numFmtId="0" formatCode="General"/>
    </odxf>
    <ndxf>
      <numFmt numFmtId="30" formatCode="@"/>
    </ndxf>
  </rcc>
  <rcc rId="48685" sId="2" odxf="1" dxf="1" numFmtId="4">
    <nc r="BG360">
      <v>0</v>
    </nc>
    <odxf>
      <numFmt numFmtId="0" formatCode="General"/>
    </odxf>
    <ndxf>
      <numFmt numFmtId="1" formatCode="0"/>
    </ndxf>
  </rcc>
  <rcc rId="48686" sId="2" odxf="1" dxf="1">
    <nc r="BH360" t="inlineStr">
      <is>
        <t/>
      </is>
    </nc>
    <odxf>
      <numFmt numFmtId="0" formatCode="General"/>
    </odxf>
    <ndxf>
      <numFmt numFmtId="30" formatCode="@"/>
    </ndxf>
  </rcc>
  <rcc rId="48687" sId="2" odxf="1" dxf="1" numFmtId="4">
    <nc r="BI360">
      <v>0</v>
    </nc>
    <odxf>
      <numFmt numFmtId="0" formatCode="General"/>
    </odxf>
    <ndxf>
      <numFmt numFmtId="1" formatCode="0"/>
    </ndxf>
  </rcc>
  <rcc rId="48688" sId="2" odxf="1" dxf="1">
    <nc r="BJ360" t="inlineStr">
      <is>
        <t/>
      </is>
    </nc>
    <odxf>
      <numFmt numFmtId="0" formatCode="General"/>
    </odxf>
    <ndxf>
      <numFmt numFmtId="30" formatCode="@"/>
    </ndxf>
  </rcc>
  <rcc rId="48689" sId="2" odxf="1" dxf="1" numFmtId="4">
    <nc r="BK360">
      <v>0</v>
    </nc>
    <odxf>
      <numFmt numFmtId="0" formatCode="General"/>
    </odxf>
    <ndxf>
      <numFmt numFmtId="1" formatCode="0"/>
    </ndxf>
  </rcc>
  <rcc rId="48690" sId="2" odxf="1" dxf="1">
    <nc r="BL360" t="inlineStr">
      <is>
        <t/>
      </is>
    </nc>
    <odxf>
      <numFmt numFmtId="0" formatCode="General"/>
    </odxf>
    <ndxf>
      <numFmt numFmtId="30" formatCode="@"/>
    </ndxf>
  </rcc>
  <rcc rId="48691" sId="2" odxf="1" dxf="1" numFmtId="4">
    <nc r="BM360">
      <v>0</v>
    </nc>
    <odxf>
      <numFmt numFmtId="0" formatCode="General"/>
    </odxf>
    <ndxf>
      <numFmt numFmtId="1" formatCode="0"/>
    </ndxf>
  </rcc>
  <rcc rId="48692" sId="2" odxf="1" dxf="1">
    <nc r="BN360" t="inlineStr">
      <is>
        <t/>
      </is>
    </nc>
    <odxf>
      <numFmt numFmtId="0" formatCode="General"/>
    </odxf>
    <ndxf>
      <numFmt numFmtId="30" formatCode="@"/>
    </ndxf>
  </rcc>
  <rcc rId="48693" sId="2" odxf="1" dxf="1" numFmtId="4">
    <nc r="BO360">
      <v>1</v>
    </nc>
    <odxf>
      <numFmt numFmtId="0" formatCode="General"/>
    </odxf>
    <ndxf>
      <numFmt numFmtId="1" formatCode="0"/>
    </ndxf>
  </rcc>
  <rcc rId="48694" sId="2" odxf="1" dxf="1">
    <nc r="BP360" t="inlineStr">
      <is>
        <t/>
      </is>
    </nc>
    <odxf>
      <numFmt numFmtId="0" formatCode="General"/>
    </odxf>
    <ndxf>
      <numFmt numFmtId="30" formatCode="@"/>
    </ndxf>
  </rcc>
  <rcc rId="48695" sId="2" odxf="1" dxf="1" numFmtId="4">
    <nc r="BQ360">
      <v>1</v>
    </nc>
    <odxf>
      <numFmt numFmtId="0" formatCode="General"/>
    </odxf>
    <ndxf>
      <numFmt numFmtId="1" formatCode="0"/>
    </ndxf>
  </rcc>
  <rcc rId="48696" sId="2" odxf="1" dxf="1">
    <nc r="BR360" t="inlineStr">
      <is>
        <t>Mr.</t>
      </is>
    </nc>
    <odxf>
      <numFmt numFmtId="0" formatCode="General"/>
    </odxf>
    <ndxf>
      <numFmt numFmtId="30" formatCode="@"/>
    </ndxf>
  </rcc>
  <rcc rId="48697" sId="2" odxf="1" dxf="1" numFmtId="4">
    <nc r="BS360">
      <v>0</v>
    </nc>
    <odxf>
      <numFmt numFmtId="0" formatCode="General"/>
    </odxf>
    <ndxf>
      <numFmt numFmtId="1" formatCode="0"/>
    </ndxf>
  </rcc>
  <rcc rId="48698" sId="2" odxf="1" dxf="1">
    <nc r="BT360" t="inlineStr">
      <is>
        <t/>
      </is>
    </nc>
    <odxf>
      <numFmt numFmtId="0" formatCode="General"/>
    </odxf>
    <ndxf>
      <numFmt numFmtId="30" formatCode="@"/>
    </ndxf>
  </rcc>
  <rcc rId="48699" sId="2" odxf="1" dxf="1" numFmtId="4">
    <nc r="BU360">
      <v>1</v>
    </nc>
    <odxf>
      <numFmt numFmtId="0" formatCode="General"/>
    </odxf>
    <ndxf>
      <numFmt numFmtId="1" formatCode="0"/>
    </ndxf>
  </rcc>
  <rcc rId="48700" sId="2" odxf="1" dxf="1">
    <nc r="BV360" t="inlineStr">
      <is>
        <t>Male</t>
      </is>
    </nc>
    <odxf>
      <numFmt numFmtId="0" formatCode="General"/>
    </odxf>
    <ndxf>
      <numFmt numFmtId="30" formatCode="@"/>
    </ndxf>
  </rcc>
  <rcc rId="48701" sId="2" odxf="1" dxf="1" numFmtId="4">
    <nc r="BW360">
      <v>0</v>
    </nc>
    <odxf>
      <numFmt numFmtId="0" formatCode="General"/>
    </odxf>
    <ndxf>
      <numFmt numFmtId="1" formatCode="0"/>
    </ndxf>
  </rcc>
  <rcc rId="48702" sId="2" odxf="1" dxf="1">
    <nc r="BX360" t="inlineStr">
      <is>
        <t>Indian</t>
      </is>
    </nc>
    <odxf>
      <numFmt numFmtId="0" formatCode="General"/>
    </odxf>
    <ndxf>
      <numFmt numFmtId="30" formatCode="@"/>
    </ndxf>
  </rcc>
  <rcc rId="48703" sId="2" odxf="1" dxf="1" numFmtId="4">
    <nc r="BY360">
      <v>0</v>
    </nc>
    <odxf>
      <numFmt numFmtId="0" formatCode="General"/>
    </odxf>
    <ndxf>
      <numFmt numFmtId="1" formatCode="0"/>
    </ndxf>
  </rcc>
  <rcc rId="48704" sId="2" odxf="1" dxf="1">
    <nc r="BZ360" t="inlineStr">
      <is>
        <t/>
      </is>
    </nc>
    <odxf>
      <numFmt numFmtId="0" formatCode="General"/>
    </odxf>
    <ndxf>
      <numFmt numFmtId="30" formatCode="@"/>
    </ndxf>
  </rcc>
  <rcc rId="48705" sId="2" odxf="1" dxf="1" numFmtId="4">
    <nc r="CA360">
      <v>0</v>
    </nc>
    <odxf>
      <numFmt numFmtId="0" formatCode="General"/>
    </odxf>
    <ndxf>
      <numFmt numFmtId="1" formatCode="0"/>
    </ndxf>
  </rcc>
  <rcc rId="48706" sId="2" odxf="1" dxf="1">
    <nc r="CB360" t="inlineStr">
      <is>
        <t/>
      </is>
    </nc>
    <odxf>
      <numFmt numFmtId="0" formatCode="General"/>
    </odxf>
    <ndxf>
      <numFmt numFmtId="30" formatCode="@"/>
    </ndxf>
  </rcc>
  <rcc rId="48707" sId="2" odxf="1" dxf="1" numFmtId="4">
    <nc r="CC360">
      <v>0</v>
    </nc>
    <odxf>
      <numFmt numFmtId="0" formatCode="General"/>
    </odxf>
    <ndxf>
      <numFmt numFmtId="1" formatCode="0"/>
    </ndxf>
  </rcc>
  <rcc rId="48708" sId="2" odxf="1" dxf="1">
    <nc r="CD360" t="inlineStr">
      <is>
        <t>now</t>
      </is>
    </nc>
    <odxf>
      <numFmt numFmtId="0" formatCode="General"/>
    </odxf>
    <ndxf>
      <numFmt numFmtId="30" formatCode="@"/>
    </ndxf>
  </rcc>
  <rcc rId="48709" sId="2" odxf="1" dxf="1" numFmtId="4">
    <nc r="CE360">
      <v>0</v>
    </nc>
    <odxf>
      <numFmt numFmtId="0" formatCode="General"/>
    </odxf>
    <ndxf>
      <numFmt numFmtId="1" formatCode="0"/>
    </ndxf>
  </rcc>
  <rcc rId="48710" sId="2" odxf="1" dxf="1">
    <nc r="CF360" t="inlineStr">
      <is>
        <t>futureDate:730</t>
      </is>
    </nc>
    <odxf>
      <numFmt numFmtId="0" formatCode="General"/>
    </odxf>
    <ndxf>
      <numFmt numFmtId="30" formatCode="@"/>
    </ndxf>
  </rcc>
  <rcc rId="48711" sId="2" odxf="1" dxf="1" numFmtId="4">
    <nc r="CG360">
      <v>1</v>
    </nc>
    <odxf>
      <numFmt numFmtId="0" formatCode="General"/>
    </odxf>
    <ndxf>
      <numFmt numFmtId="1" formatCode="0"/>
    </ndxf>
  </rcc>
  <rcc rId="48712" sId="2" odxf="1" dxf="1">
    <nc r="CH360" t="inlineStr">
      <is>
        <t>Permanent</t>
      </is>
    </nc>
    <odxf>
      <numFmt numFmtId="0" formatCode="General"/>
    </odxf>
    <ndxf>
      <numFmt numFmtId="30" formatCode="@"/>
    </ndxf>
  </rcc>
  <rcc rId="48713" sId="2" odxf="1" dxf="1" numFmtId="4">
    <nc r="CI360">
      <v>1</v>
    </nc>
    <odxf>
      <numFmt numFmtId="0" formatCode="General"/>
    </odxf>
    <ndxf>
      <numFmt numFmtId="1" formatCode="0"/>
    </ndxf>
  </rcc>
  <rcc rId="48714" sId="2" odxf="1" dxf="1">
    <nc r="CJ360" t="inlineStr">
      <is>
        <t>kalyan</t>
      </is>
    </nc>
    <odxf>
      <numFmt numFmtId="0" formatCode="General"/>
    </odxf>
    <ndxf>
      <numFmt numFmtId="30" formatCode="@"/>
    </ndxf>
  </rcc>
  <rcc rId="48715" sId="2" odxf="1" dxf="1" numFmtId="4">
    <nc r="CK360">
      <v>1</v>
    </nc>
    <odxf>
      <numFmt numFmtId="0" formatCode="General"/>
    </odxf>
    <ndxf>
      <numFmt numFmtId="1" formatCode="0"/>
    </ndxf>
  </rcc>
  <rcc rId="48716" sId="2" odxf="1" dxf="1">
    <nc r="CL360" t="inlineStr">
      <is>
        <t>Thane</t>
      </is>
    </nc>
    <odxf>
      <numFmt numFmtId="0" formatCode="General"/>
    </odxf>
    <ndxf>
      <numFmt numFmtId="30" formatCode="@"/>
    </ndxf>
  </rcc>
  <rcc rId="48717" sId="2" odxf="1" dxf="1" numFmtId="4">
    <nc r="CM360">
      <v>1</v>
    </nc>
    <odxf>
      <numFmt numFmtId="0" formatCode="General"/>
    </odxf>
    <ndxf>
      <numFmt numFmtId="1" formatCode="0"/>
    </ndxf>
  </rcc>
  <rcc rId="48718" sId="2" odxf="1" dxf="1">
    <nc r="CN360" t="inlineStr">
      <is>
        <t>Rambaug</t>
      </is>
    </nc>
    <odxf>
      <numFmt numFmtId="0" formatCode="General"/>
    </odxf>
    <ndxf>
      <numFmt numFmtId="30" formatCode="@"/>
    </ndxf>
  </rcc>
  <rcc rId="48719" sId="2" odxf="1" dxf="1" numFmtId="4">
    <nc r="CO360">
      <v>0</v>
    </nc>
    <odxf>
      <numFmt numFmtId="0" formatCode="General"/>
    </odxf>
    <ndxf>
      <numFmt numFmtId="1" formatCode="0"/>
    </ndxf>
  </rcc>
  <rcc rId="48720" sId="2" odxf="1" dxf="1">
    <nc r="CP360" t="inlineStr">
      <is>
        <t/>
      </is>
    </nc>
    <odxf>
      <numFmt numFmtId="0" formatCode="General"/>
    </odxf>
    <ndxf>
      <numFmt numFmtId="30" formatCode="@"/>
    </ndxf>
  </rcc>
  <rcc rId="48721" sId="2" odxf="1" dxf="1" numFmtId="4">
    <nc r="CQ360">
      <v>0</v>
    </nc>
    <odxf>
      <numFmt numFmtId="0" formatCode="General"/>
    </odxf>
    <ndxf>
      <numFmt numFmtId="1" formatCode="0"/>
    </ndxf>
  </rcc>
  <rcc rId="48722" sId="2" odxf="1" dxf="1">
    <nc r="CR360" t="inlineStr">
      <is>
        <t/>
      </is>
    </nc>
    <odxf>
      <numFmt numFmtId="0" formatCode="General"/>
    </odxf>
    <ndxf>
      <numFmt numFmtId="30" formatCode="@"/>
    </ndxf>
  </rcc>
  <rcc rId="48723" sId="2" odxf="1" dxf="1" numFmtId="4">
    <nc r="CS360">
      <v>1</v>
    </nc>
    <odxf>
      <numFmt numFmtId="0" formatCode="General"/>
    </odxf>
    <ndxf>
      <numFmt numFmtId="1" formatCode="0"/>
    </ndxf>
  </rcc>
  <rcc rId="48724" sId="2" odxf="1" dxf="1">
    <nc r="CT360" t="inlineStr">
      <is>
        <t>MAHARASHTRA</t>
      </is>
    </nc>
    <odxf>
      <numFmt numFmtId="0" formatCode="General"/>
    </odxf>
    <ndxf>
      <numFmt numFmtId="30" formatCode="@"/>
    </ndxf>
  </rcc>
  <rcc rId="48725" sId="2" odxf="1" dxf="1" numFmtId="4">
    <nc r="CU360">
      <v>0</v>
    </nc>
    <odxf>
      <numFmt numFmtId="0" formatCode="General"/>
    </odxf>
    <ndxf>
      <numFmt numFmtId="1" formatCode="0"/>
    </ndxf>
  </rcc>
  <rcc rId="48726" sId="2" odxf="1" dxf="1">
    <nc r="CV360" t="inlineStr">
      <is>
        <t/>
      </is>
    </nc>
    <odxf>
      <numFmt numFmtId="0" formatCode="General"/>
    </odxf>
    <ndxf>
      <numFmt numFmtId="30" formatCode="@"/>
    </ndxf>
  </rcc>
  <rcc rId="48727" sId="2" odxf="1" dxf="1" numFmtId="4">
    <nc r="CW360">
      <v>0</v>
    </nc>
    <odxf>
      <numFmt numFmtId="0" formatCode="General"/>
    </odxf>
    <ndxf>
      <numFmt numFmtId="1" formatCode="0"/>
    </ndxf>
  </rcc>
  <rcc rId="48728" sId="2" odxf="1" dxf="1">
    <nc r="CX360" t="inlineStr">
      <is>
        <t/>
      </is>
    </nc>
    <odxf>
      <numFmt numFmtId="0" formatCode="General"/>
    </odxf>
    <ndxf>
      <numFmt numFmtId="30" formatCode="@"/>
    </ndxf>
  </rcc>
  <rcc rId="48729" sId="2" odxf="1" dxf="1" numFmtId="4">
    <nc r="CY360">
      <v>0</v>
    </nc>
    <odxf>
      <numFmt numFmtId="0" formatCode="General"/>
    </odxf>
    <ndxf>
      <numFmt numFmtId="1" formatCode="0"/>
    </ndxf>
  </rcc>
  <rcc rId="48730" sId="2" odxf="1" dxf="1">
    <nc r="CZ360" t="inlineStr">
      <is>
        <t/>
      </is>
    </nc>
    <odxf>
      <numFmt numFmtId="0" formatCode="General"/>
    </odxf>
    <ndxf>
      <numFmt numFmtId="30" formatCode="@"/>
    </ndxf>
  </rcc>
  <rcc rId="48731" sId="2" odxf="1" dxf="1" numFmtId="4">
    <nc r="DA360">
      <v>1</v>
    </nc>
    <odxf>
      <numFmt numFmtId="0" formatCode="General"/>
    </odxf>
    <ndxf>
      <numFmt numFmtId="1" formatCode="0"/>
    </ndxf>
  </rcc>
  <rcc rId="48732" sId="2" odxf="1" dxf="1">
    <nc r="DB360" t="inlineStr">
      <is>
        <t>400002</t>
      </is>
    </nc>
    <odxf>
      <numFmt numFmtId="0" formatCode="General"/>
    </odxf>
    <ndxf>
      <numFmt numFmtId="30" formatCode="@"/>
    </ndxf>
  </rcc>
  <rcc rId="48733" sId="2" odxf="1" dxf="1" numFmtId="4">
    <nc r="DC360">
      <v>1</v>
    </nc>
    <odxf>
      <numFmt numFmtId="0" formatCode="General"/>
    </odxf>
    <ndxf>
      <numFmt numFmtId="1" formatCode="0"/>
    </ndxf>
  </rcc>
  <rcc rId="48734" sId="2" odxf="1" dxf="1">
    <nc r="DD360" t="inlineStr">
      <is>
        <t>22960441</t>
      </is>
    </nc>
    <odxf>
      <numFmt numFmtId="0" formatCode="General"/>
    </odxf>
    <ndxf>
      <numFmt numFmtId="30" formatCode="@"/>
    </ndxf>
  </rcc>
  <rcc rId="48735" sId="2" odxf="1" dxf="1" numFmtId="4">
    <nc r="DE360">
      <v>1</v>
    </nc>
    <odxf>
      <numFmt numFmtId="0" formatCode="General"/>
    </odxf>
    <ndxf>
      <numFmt numFmtId="1" formatCode="0"/>
    </ndxf>
  </rcc>
  <rcc rId="48736" sId="2" odxf="1" dxf="1">
    <nc r="DF360" t="inlineStr">
      <is>
        <t>22960448</t>
      </is>
    </nc>
    <odxf>
      <numFmt numFmtId="0" formatCode="General"/>
    </odxf>
    <ndxf>
      <numFmt numFmtId="30" formatCode="@"/>
    </ndxf>
  </rcc>
  <rcc rId="48737" sId="2" odxf="1" dxf="1" numFmtId="4">
    <nc r="DG360">
      <v>1</v>
    </nc>
    <odxf>
      <numFmt numFmtId="0" formatCode="General"/>
    </odxf>
    <ndxf>
      <numFmt numFmtId="1" formatCode="0"/>
    </ndxf>
  </rcc>
  <rcc rId="48738" sId="2" odxf="1" dxf="1">
    <nc r="DH360" t="inlineStr">
      <is>
        <t>5552585452</t>
      </is>
    </nc>
    <odxf>
      <numFmt numFmtId="0" formatCode="General"/>
    </odxf>
    <ndxf>
      <numFmt numFmtId="30" formatCode="@"/>
    </ndxf>
  </rcc>
  <rcc rId="48739" sId="2" odxf="1" dxf="1" numFmtId="4">
    <nc r="DI360">
      <v>0</v>
    </nc>
    <odxf>
      <numFmt numFmtId="0" formatCode="General"/>
    </odxf>
    <ndxf>
      <numFmt numFmtId="1" formatCode="0"/>
    </ndxf>
  </rcc>
  <rcc rId="48740" sId="2" odxf="1" dxf="1">
    <nc r="DJ360" t="inlineStr">
      <is>
        <t/>
      </is>
    </nc>
    <odxf>
      <numFmt numFmtId="0" formatCode="General"/>
    </odxf>
    <ndxf>
      <numFmt numFmtId="30" formatCode="@"/>
    </ndxf>
  </rcc>
  <rcc rId="48741" sId="2" odxf="1" dxf="1" numFmtId="4">
    <nc r="DK360">
      <v>0</v>
    </nc>
    <odxf>
      <numFmt numFmtId="0" formatCode="General"/>
    </odxf>
    <ndxf>
      <numFmt numFmtId="1" formatCode="0"/>
    </ndxf>
  </rcc>
  <rcc rId="48742" sId="2" odxf="1" dxf="1">
    <nc r="DL360" t="inlineStr">
      <is>
        <t/>
      </is>
    </nc>
    <odxf>
      <numFmt numFmtId="0" formatCode="General"/>
    </odxf>
    <ndxf>
      <numFmt numFmtId="30" formatCode="@"/>
    </ndxf>
  </rcc>
  <rcc rId="48743" sId="2" odxf="1" dxf="1" numFmtId="4">
    <nc r="DM360">
      <v>1</v>
    </nc>
    <odxf>
      <numFmt numFmtId="0" formatCode="General"/>
    </odxf>
    <ndxf>
      <numFmt numFmtId="1" formatCode="0"/>
    </ndxf>
  </rcc>
  <rcc rId="48744" sId="2" odxf="1" dxf="1">
    <nc r="DN360" t="inlineStr">
      <is>
        <t>krc123@gmail.com</t>
      </is>
    </nc>
    <odxf>
      <numFmt numFmtId="0" formatCode="General"/>
    </odxf>
    <ndxf>
      <numFmt numFmtId="30" formatCode="@"/>
    </ndxf>
  </rcc>
  <rcc rId="48745" sId="2" odxf="1" dxf="1" numFmtId="4">
    <nc r="DO360">
      <v>0</v>
    </nc>
    <odxf>
      <numFmt numFmtId="0" formatCode="General"/>
    </odxf>
    <ndxf>
      <numFmt numFmtId="1" formatCode="0"/>
    </ndxf>
  </rcc>
  <rcc rId="48746" sId="2" odxf="1" dxf="1">
    <nc r="DP360" t="inlineStr">
      <is>
        <t/>
      </is>
    </nc>
    <odxf>
      <numFmt numFmtId="0" formatCode="General"/>
    </odxf>
    <ndxf>
      <numFmt numFmtId="30" formatCode="@"/>
    </ndxf>
  </rcc>
  <rcc rId="48747" sId="2" odxf="1" dxf="1" numFmtId="4">
    <nc r="DQ360">
      <v>1</v>
    </nc>
    <odxf>
      <numFmt numFmtId="0" formatCode="General"/>
    </odxf>
    <ndxf>
      <numFmt numFmtId="1" formatCode="0"/>
    </ndxf>
  </rcc>
  <rcc rId="48748" sId="2" odxf="1" dxf="1">
    <nc r="DR360" t="inlineStr">
      <is>
        <t>No</t>
      </is>
    </nc>
    <odxf>
      <numFmt numFmtId="0" formatCode="General"/>
    </odxf>
    <ndxf>
      <numFmt numFmtId="30" formatCode="@"/>
    </ndxf>
  </rcc>
  <rcc rId="48749" sId="2" odxf="1" dxf="1" numFmtId="4">
    <nc r="DS360">
      <v>1</v>
    </nc>
    <odxf>
      <numFmt numFmtId="0" formatCode="General"/>
    </odxf>
    <ndxf>
      <numFmt numFmtId="1" formatCode="0"/>
    </ndxf>
  </rcc>
  <rcc rId="48750" sId="2" odxf="1" dxf="1">
    <nc r="DT360" t="inlineStr">
      <is>
        <t>Private Sec. Employee</t>
      </is>
    </nc>
    <odxf>
      <numFmt numFmtId="0" formatCode="General"/>
    </odxf>
    <ndxf>
      <numFmt numFmtId="30" formatCode="@"/>
    </ndxf>
  </rcc>
  <rcc rId="48751" sId="2" odxf="1" dxf="1" numFmtId="4">
    <nc r="DU360">
      <v>1</v>
    </nc>
    <odxf>
      <numFmt numFmtId="0" formatCode="General"/>
    </odxf>
    <ndxf>
      <numFmt numFmtId="1" formatCode="0"/>
    </ndxf>
  </rcc>
  <rcc rId="48752" sId="2" odxf="1" dxf="1">
    <nc r="DV360" t="inlineStr">
      <is>
        <t/>
      </is>
    </nc>
    <odxf>
      <numFmt numFmtId="0" formatCode="General"/>
    </odxf>
    <ndxf>
      <numFmt numFmtId="30" formatCode="@"/>
    </ndxf>
  </rcc>
  <rcc rId="48753" sId="2" odxf="1" dxf="1" numFmtId="4">
    <nc r="DW360">
      <v>1</v>
    </nc>
    <odxf>
      <numFmt numFmtId="0" formatCode="General"/>
    </odxf>
    <ndxf>
      <numFmt numFmtId="1" formatCode="0"/>
    </ndxf>
  </rcc>
  <rcc rId="48754" sId="2" odxf="1" dxf="1">
    <nc r="DX360" t="inlineStr">
      <is>
        <t/>
      </is>
    </nc>
    <odxf>
      <numFmt numFmtId="0" formatCode="General"/>
    </odxf>
    <ndxf>
      <numFmt numFmtId="30" formatCode="@"/>
    </ndxf>
  </rcc>
  <rcc rId="48755" sId="2" odxf="1" dxf="1" numFmtId="4">
    <nc r="DY360">
      <v>1</v>
    </nc>
    <odxf>
      <numFmt numFmtId="0" formatCode="General"/>
    </odxf>
    <ndxf>
      <numFmt numFmtId="1" formatCode="0"/>
    </ndxf>
  </rcc>
  <rcc rId="48756" sId="2" odxf="1" dxf="1">
    <nc r="DZ360" t="inlineStr">
      <is>
        <t>Individual-IND</t>
      </is>
    </nc>
    <odxf>
      <numFmt numFmtId="0" formatCode="General"/>
    </odxf>
    <ndxf>
      <numFmt numFmtId="30" formatCode="@"/>
    </ndxf>
  </rcc>
  <rcc rId="48757" sId="2" odxf="1" dxf="1" numFmtId="4">
    <nc r="EA360">
      <v>1</v>
    </nc>
    <odxf>
      <numFmt numFmtId="0" formatCode="General"/>
    </odxf>
    <ndxf>
      <numFmt numFmtId="1" formatCode="0"/>
    </ndxf>
  </rcc>
  <rcc rId="48758" sId="2" odxf="1" dxf="1">
    <nc r="EB360" t="inlineStr">
      <is>
        <t>94D</t>
      </is>
    </nc>
    <odxf>
      <numFmt numFmtId="0" formatCode="General"/>
    </odxf>
    <ndxf>
      <numFmt numFmtId="30" formatCode="@"/>
    </ndxf>
  </rcc>
  <rcc rId="48759" sId="2" odxf="1" dxf="1" numFmtId="4">
    <nc r="EC360">
      <v>1</v>
    </nc>
    <odxf>
      <numFmt numFmtId="0" formatCode="General"/>
    </odxf>
    <ndxf>
      <numFmt numFmtId="1" formatCode="0"/>
    </ndxf>
  </rcc>
  <rcc rId="48760" sId="2" odxf="1" dxf="1">
    <nc r="ED360" t="inlineStr">
      <is>
        <t>6981</t>
      </is>
    </nc>
    <odxf>
      <numFmt numFmtId="0" formatCode="General"/>
    </odxf>
    <ndxf>
      <numFmt numFmtId="30" formatCode="@"/>
    </ndxf>
  </rcc>
  <rcc rId="48761" sId="2" odxf="1" dxf="1" numFmtId="4">
    <nc r="EE360">
      <v>1</v>
    </nc>
    <odxf>
      <numFmt numFmtId="0" formatCode="General"/>
    </odxf>
    <ndxf>
      <numFmt numFmtId="1" formatCode="0"/>
    </ndxf>
  </rcc>
  <rcc rId="48762" sId="2" odxf="1" dxf="1">
    <nc r="EF360" t="inlineStr">
      <is>
        <t>6982</t>
      </is>
    </nc>
    <odxf>
      <numFmt numFmtId="0" formatCode="General"/>
    </odxf>
    <ndxf>
      <numFmt numFmtId="30" formatCode="@"/>
    </ndxf>
  </rcc>
  <rcc rId="48763" sId="2" odxf="1" dxf="1" numFmtId="4">
    <nc r="EG360">
      <v>1</v>
    </nc>
    <odxf>
      <numFmt numFmtId="0" formatCode="General"/>
    </odxf>
    <ndxf>
      <numFmt numFmtId="1" formatCode="0"/>
    </ndxf>
  </rcc>
  <rcc rId="48764" sId="2" odxf="1" dxf="1">
    <nc r="EH360" t="inlineStr">
      <is>
        <t>Rural</t>
      </is>
    </nc>
    <odxf>
      <numFmt numFmtId="0" formatCode="General"/>
    </odxf>
    <ndxf>
      <numFmt numFmtId="30" formatCode="@"/>
    </ndxf>
  </rcc>
  <rcc rId="48765" sId="2" odxf="1" dxf="1" numFmtId="4">
    <nc r="EI360">
      <v>1</v>
    </nc>
    <odxf>
      <numFmt numFmtId="0" formatCode="General"/>
    </odxf>
    <ndxf>
      <numFmt numFmtId="1" formatCode="0"/>
    </ndxf>
  </rcc>
  <rcc rId="48766" sId="2" odxf="1" dxf="1">
    <nc r="EJ360" t="inlineStr">
      <is>
        <t>Non-Corporate</t>
      </is>
    </nc>
    <odxf>
      <numFmt numFmtId="0" formatCode="General"/>
    </odxf>
    <ndxf>
      <numFmt numFmtId="30" formatCode="@"/>
    </ndxf>
  </rcc>
  <rcc rId="48767" sId="2" odxf="1" dxf="1" numFmtId="4">
    <nc r="EK360">
      <v>0</v>
    </nc>
    <odxf>
      <numFmt numFmtId="0" formatCode="General"/>
    </odxf>
    <ndxf>
      <numFmt numFmtId="1" formatCode="0"/>
    </ndxf>
  </rcc>
  <rcc rId="48768" sId="2" odxf="1" dxf="1">
    <nc r="EL360" t="inlineStr">
      <is>
        <t/>
      </is>
    </nc>
    <odxf>
      <numFmt numFmtId="0" formatCode="General"/>
    </odxf>
    <ndxf>
      <numFmt numFmtId="30" formatCode="@"/>
    </ndxf>
  </rcc>
  <rcc rId="48769" sId="2" odxf="1" dxf="1" numFmtId="4">
    <nc r="EM360">
      <v>1</v>
    </nc>
    <odxf>
      <numFmt numFmtId="0" formatCode="General"/>
    </odxf>
    <ndxf>
      <numFmt numFmtId="1" formatCode="0"/>
    </ndxf>
  </rcc>
  <rcc rId="48770" sId="2" odxf="1" dxf="1">
    <nc r="EN360" t="inlineStr">
      <is>
        <t>oldDate:7030</t>
      </is>
    </nc>
    <odxf>
      <numFmt numFmtId="0" formatCode="General"/>
    </odxf>
    <ndxf>
      <numFmt numFmtId="30" formatCode="@"/>
    </ndxf>
  </rcc>
  <rcc rId="48771" sId="2" odxf="1" dxf="1" numFmtId="4">
    <nc r="EO360">
      <v>1</v>
    </nc>
    <odxf>
      <numFmt numFmtId="0" formatCode="General"/>
    </odxf>
    <ndxf>
      <numFmt numFmtId="1" formatCode="0"/>
    </ndxf>
  </rcc>
  <rcc rId="48772" sId="2" odxf="1" dxf="1">
    <nc r="EP360" t="inlineStr">
      <is>
        <t>Organized Business - New</t>
      </is>
    </nc>
    <odxf>
      <numFmt numFmtId="0" formatCode="General"/>
    </odxf>
    <ndxf>
      <numFmt numFmtId="30" formatCode="@"/>
    </ndxf>
  </rcc>
  <rcc rId="48773" sId="2" odxf="1" dxf="1" numFmtId="4">
    <nc r="EQ360">
      <v>1</v>
    </nc>
    <odxf>
      <numFmt numFmtId="0" formatCode="General"/>
    </odxf>
    <ndxf>
      <numFmt numFmtId="1" formatCode="0"/>
    </ndxf>
  </rcc>
  <rcc rId="48774" sId="2" odxf="1" dxf="1">
    <nc r="ER360" t="inlineStr">
      <is>
        <t>6983</t>
      </is>
    </nc>
    <odxf>
      <numFmt numFmtId="0" formatCode="General"/>
    </odxf>
    <ndxf>
      <numFmt numFmtId="30" formatCode="@"/>
    </ndxf>
  </rcc>
  <rcc rId="48775" sId="2" odxf="1" dxf="1" numFmtId="4">
    <nc r="ES360">
      <v>1</v>
    </nc>
    <odxf>
      <numFmt numFmtId="0" formatCode="General"/>
    </odxf>
    <ndxf>
      <numFmt numFmtId="1" formatCode="0"/>
    </ndxf>
  </rcc>
  <rcc rId="48776" sId="2" odxf="1" dxf="1">
    <nc r="ET360" t="inlineStr">
      <is>
        <t>No</t>
      </is>
    </nc>
    <odxf>
      <numFmt numFmtId="0" formatCode="General"/>
    </odxf>
    <ndxf>
      <numFmt numFmtId="30" formatCode="@"/>
    </ndxf>
  </rcc>
  <rcc rId="48777" sId="2" odxf="1" dxf="1" numFmtId="4">
    <nc r="EU360">
      <v>0</v>
    </nc>
    <odxf>
      <numFmt numFmtId="0" formatCode="General"/>
    </odxf>
    <ndxf>
      <numFmt numFmtId="1" formatCode="0"/>
    </ndxf>
  </rcc>
  <rcc rId="48778" sId="2" odxf="1" dxf="1">
    <nc r="EV360" t="inlineStr">
      <is>
        <t/>
      </is>
    </nc>
    <odxf>
      <numFmt numFmtId="0" formatCode="General"/>
    </odxf>
    <ndxf>
      <numFmt numFmtId="30" formatCode="@"/>
    </ndxf>
  </rcc>
  <rcc rId="48779" sId="2" odxf="1" dxf="1" numFmtId="4">
    <nc r="EW360">
      <v>0</v>
    </nc>
    <odxf>
      <numFmt numFmtId="0" formatCode="General"/>
    </odxf>
    <ndxf>
      <numFmt numFmtId="1" formatCode="0"/>
    </ndxf>
  </rcc>
  <rcc rId="48780" sId="2" odxf="1" dxf="1" quotePrefix="1">
    <nc r="EX360" t="inlineStr">
      <is>
        <t/>
      </is>
    </nc>
    <odxf>
      <numFmt numFmtId="0" formatCode="General"/>
    </odxf>
    <ndxf>
      <numFmt numFmtId="30" formatCode="@"/>
    </ndxf>
  </rcc>
  <rcc rId="48781" sId="2" odxf="1" dxf="1" numFmtId="4">
    <nc r="EY360">
      <v>0</v>
    </nc>
    <odxf>
      <numFmt numFmtId="0" formatCode="General"/>
    </odxf>
    <ndxf>
      <numFmt numFmtId="1" formatCode="0"/>
    </ndxf>
  </rcc>
  <rcc rId="48782" sId="2" odxf="1" dxf="1">
    <nc r="EZ360" t="inlineStr">
      <is>
        <t/>
      </is>
    </nc>
    <odxf>
      <numFmt numFmtId="0" formatCode="General"/>
    </odxf>
    <ndxf>
      <numFmt numFmtId="30" formatCode="@"/>
    </ndxf>
  </rcc>
  <rcc rId="48783" sId="2" odxf="1" dxf="1" numFmtId="4">
    <nc r="FA360">
      <v>1</v>
    </nc>
    <odxf>
      <numFmt numFmtId="0" formatCode="General"/>
    </odxf>
    <ndxf>
      <numFmt numFmtId="1" formatCode="0"/>
    </ndxf>
  </rcc>
  <rcc rId="48784" sId="2" odxf="1" dxf="1">
    <nc r="FB360" t="inlineStr">
      <is>
        <t>CHECK</t>
      </is>
    </nc>
    <odxf>
      <numFmt numFmtId="0" formatCode="General"/>
    </odxf>
    <ndxf>
      <numFmt numFmtId="30" formatCode="@"/>
    </ndxf>
  </rcc>
  <rcc rId="48785" sId="2" odxf="1" dxf="1" numFmtId="4">
    <nc r="FC360">
      <v>1</v>
    </nc>
    <odxf>
      <numFmt numFmtId="0" formatCode="General"/>
    </odxf>
    <ndxf>
      <numFmt numFmtId="1" formatCode="0"/>
    </ndxf>
  </rcc>
  <rcc rId="48786" sId="2" odxf="1" dxf="1">
    <nc r="FD360" t="inlineStr">
      <is>
        <t>SAVINGS</t>
      </is>
    </nc>
    <odxf>
      <numFmt numFmtId="0" formatCode="General"/>
    </odxf>
    <ndxf>
      <numFmt numFmtId="30" formatCode="@"/>
    </ndxf>
  </rcc>
  <rcc rId="48787" sId="2" odxf="1" dxf="1" numFmtId="4">
    <nc r="FE360">
      <v>0</v>
    </nc>
    <odxf>
      <numFmt numFmtId="0" formatCode="General"/>
    </odxf>
    <ndxf>
      <numFmt numFmtId="1" formatCode="0"/>
    </ndxf>
  </rcc>
  <rcc rId="48788" sId="2" odxf="1" dxf="1">
    <nc r="FF360" t="inlineStr">
      <is>
        <t>India</t>
      </is>
    </nc>
    <odxf>
      <numFmt numFmtId="0" formatCode="General"/>
    </odxf>
    <ndxf>
      <numFmt numFmtId="30" formatCode="@"/>
    </ndxf>
  </rcc>
  <rcc rId="48789" sId="2" odxf="1" dxf="1" numFmtId="4">
    <nc r="FG360">
      <v>1</v>
    </nc>
    <odxf>
      <numFmt numFmtId="0" formatCode="General"/>
    </odxf>
    <ndxf>
      <numFmt numFmtId="1" formatCode="0"/>
    </ndxf>
  </rcc>
  <rcc rId="48790" sId="2" odxf="1" dxf="1">
    <nc r="FH360" t="inlineStr">
      <is>
        <t>6984</t>
      </is>
    </nc>
    <odxf>
      <numFmt numFmtId="0" formatCode="General"/>
    </odxf>
    <ndxf>
      <numFmt numFmtId="30" formatCode="@"/>
    </ndxf>
  </rcc>
  <rcc rId="48791" sId="2" odxf="1" dxf="1" numFmtId="4">
    <nc r="FI360">
      <v>0</v>
    </nc>
    <odxf>
      <numFmt numFmtId="0" formatCode="General"/>
    </odxf>
    <ndxf>
      <numFmt numFmtId="1" formatCode="0"/>
    </ndxf>
  </rcc>
  <rcc rId="48792" sId="2" odxf="1" dxf="1">
    <nc r="FJ360" t="inlineStr">
      <is>
        <t>1236789012</t>
      </is>
    </nc>
    <odxf>
      <numFmt numFmtId="0" formatCode="General"/>
    </odxf>
    <ndxf>
      <numFmt numFmtId="30" formatCode="@"/>
    </ndxf>
  </rcc>
  <rcc rId="48793" sId="2" odxf="1" dxf="1" numFmtId="4">
    <nc r="FK360">
      <v>1</v>
    </nc>
    <odxf>
      <numFmt numFmtId="0" formatCode="General"/>
    </odxf>
    <ndxf>
      <numFmt numFmtId="1" formatCode="0"/>
    </ndxf>
  </rcc>
  <rcc rId="48794" sId="2" odxf="1" dxf="1">
    <nc r="FL360" t="inlineStr">
      <is>
        <t>Self</t>
      </is>
    </nc>
    <odxf>
      <numFmt numFmtId="0" formatCode="General"/>
    </odxf>
    <ndxf>
      <numFmt numFmtId="30" formatCode="@"/>
    </ndxf>
  </rcc>
  <rcc rId="48795" sId="2" odxf="1" dxf="1" numFmtId="4">
    <nc r="FM360">
      <v>1</v>
    </nc>
    <odxf>
      <numFmt numFmtId="0" formatCode="General"/>
    </odxf>
    <ndxf>
      <numFmt numFmtId="1" formatCode="0"/>
    </ndxf>
  </rcc>
  <rcc rId="48796" sId="2" odxf="1" dxf="1">
    <nc r="FN360" t="inlineStr">
      <is>
        <t>abcd5498498</t>
      </is>
    </nc>
    <odxf>
      <numFmt numFmtId="0" formatCode="General"/>
    </odxf>
    <ndxf>
      <numFmt numFmtId="30" formatCode="@"/>
    </ndxf>
  </rcc>
  <rcc rId="48797" sId="2" odxf="1" dxf="1" numFmtId="4">
    <nc r="FO360">
      <v>1</v>
    </nc>
    <odxf>
      <numFmt numFmtId="0" formatCode="General"/>
    </odxf>
    <ndxf>
      <numFmt numFmtId="1" formatCode="0"/>
    </ndxf>
  </rcc>
  <rcc rId="48798" sId="2" odxf="1" dxf="1">
    <nc r="FP360" t="inlineStr">
      <is>
        <t>No</t>
      </is>
    </nc>
    <odxf>
      <numFmt numFmtId="0" formatCode="General"/>
    </odxf>
    <ndxf>
      <numFmt numFmtId="30" formatCode="@"/>
    </ndxf>
  </rcc>
  <rcc rId="48799" sId="2" odxf="1" dxf="1">
    <nc r="FQ360" t="inlineStr">
      <is>
        <t>0</t>
      </is>
    </nc>
    <odxf>
      <numFmt numFmtId="0" formatCode="General"/>
    </odxf>
    <ndxf>
      <numFmt numFmtId="30" formatCode="@"/>
    </ndxf>
  </rcc>
  <rcc rId="48800" sId="2" odxf="1" dxf="1">
    <nc r="FR360" t="inlineStr">
      <is>
        <t/>
      </is>
    </nc>
    <odxf>
      <numFmt numFmtId="0" formatCode="General"/>
    </odxf>
    <ndxf>
      <numFmt numFmtId="30" formatCode="@"/>
    </ndxf>
  </rcc>
  <rcc rId="48801" sId="2" odxf="1" dxf="1" numFmtId="4">
    <nc r="FS360">
      <v>1</v>
    </nc>
    <odxf>
      <numFmt numFmtId="0" formatCode="General"/>
    </odxf>
    <ndxf>
      <numFmt numFmtId="1" formatCode="0"/>
    </ndxf>
  </rcc>
  <rcc rId="48802" sId="2" odxf="1" dxf="1">
    <nc r="FT360" t="inlineStr">
      <is>
        <t>6986</t>
      </is>
    </nc>
    <odxf>
      <numFmt numFmtId="0" formatCode="General"/>
    </odxf>
    <ndxf>
      <numFmt numFmtId="30" formatCode="@"/>
    </ndxf>
  </rcc>
  <rcc rId="48803" sId="2" odxf="1" dxf="1" numFmtId="4">
    <nc r="FU360">
      <v>0</v>
    </nc>
    <odxf>
      <numFmt numFmtId="0" formatCode="General"/>
    </odxf>
    <ndxf>
      <numFmt numFmtId="1" formatCode="0"/>
    </ndxf>
  </rcc>
  <rcc rId="48804" sId="2" odxf="1" dxf="1">
    <nc r="FV360" t="inlineStr">
      <is>
        <t/>
      </is>
    </nc>
    <odxf>
      <numFmt numFmtId="0" formatCode="General"/>
    </odxf>
    <ndxf>
      <numFmt numFmtId="30" formatCode="@"/>
    </ndxf>
  </rcc>
  <rcc rId="48805" sId="2" odxf="1" dxf="1" numFmtId="4">
    <nc r="FW360">
      <v>0</v>
    </nc>
    <odxf>
      <numFmt numFmtId="0" formatCode="General"/>
    </odxf>
    <ndxf>
      <numFmt numFmtId="1" formatCode="0"/>
    </ndxf>
  </rcc>
  <rcc rId="48806" sId="2" odxf="1" dxf="1">
    <nc r="FX360" t="inlineStr">
      <is>
        <t/>
      </is>
    </nc>
    <odxf>
      <numFmt numFmtId="0" formatCode="General"/>
    </odxf>
    <ndxf>
      <numFmt numFmtId="30" formatCode="@"/>
    </ndxf>
  </rcc>
  <rcc rId="48807" sId="2" odxf="1" dxf="1" numFmtId="4">
    <nc r="FY360">
      <v>0</v>
    </nc>
    <odxf>
      <numFmt numFmtId="0" formatCode="General"/>
    </odxf>
    <ndxf>
      <numFmt numFmtId="1" formatCode="0"/>
    </ndxf>
  </rcc>
  <rcc rId="48808" sId="2" odxf="1" dxf="1">
    <nc r="FZ360" t="inlineStr">
      <is>
        <t/>
      </is>
    </nc>
    <odxf>
      <numFmt numFmtId="0" formatCode="General"/>
    </odxf>
    <ndxf>
      <numFmt numFmtId="30" formatCode="@"/>
    </ndxf>
  </rcc>
  <rcc rId="48809" sId="2" odxf="1" dxf="1" numFmtId="4">
    <nc r="GA360">
      <v>0</v>
    </nc>
    <odxf>
      <numFmt numFmtId="0" formatCode="General"/>
    </odxf>
    <ndxf>
      <numFmt numFmtId="1" formatCode="0"/>
    </ndxf>
  </rcc>
  <rcc rId="48810" sId="2" odxf="1" dxf="1">
    <nc r="GB360" t="inlineStr">
      <is>
        <t/>
      </is>
    </nc>
    <odxf>
      <numFmt numFmtId="0" formatCode="General"/>
    </odxf>
    <ndxf>
      <numFmt numFmtId="30" formatCode="@"/>
    </ndxf>
  </rcc>
  <rcc rId="48811" sId="2" odxf="1" dxf="1" numFmtId="4">
    <nc r="GC360">
      <v>0</v>
    </nc>
    <odxf>
      <numFmt numFmtId="0" formatCode="General"/>
    </odxf>
    <ndxf>
      <numFmt numFmtId="1" formatCode="0"/>
    </ndxf>
  </rcc>
  <rcc rId="48812" sId="2" odxf="1" dxf="1">
    <nc r="GD360" t="inlineStr">
      <is>
        <t/>
      </is>
    </nc>
    <odxf>
      <numFmt numFmtId="0" formatCode="General"/>
    </odxf>
    <ndxf>
      <numFmt numFmtId="30" formatCode="@"/>
    </ndxf>
  </rcc>
  <rcc rId="48813" sId="2" odxf="1" dxf="1" numFmtId="4">
    <nc r="GE360">
      <v>0</v>
    </nc>
    <odxf>
      <numFmt numFmtId="0" formatCode="General"/>
    </odxf>
    <ndxf>
      <numFmt numFmtId="1" formatCode="0"/>
    </ndxf>
  </rcc>
  <rcc rId="48814" sId="2" odxf="1" dxf="1">
    <nc r="GF360" t="inlineStr">
      <is>
        <t/>
      </is>
    </nc>
    <odxf>
      <numFmt numFmtId="0" formatCode="General"/>
    </odxf>
    <ndxf>
      <numFmt numFmtId="30" formatCode="@"/>
    </ndxf>
  </rcc>
  <rcc rId="48815" sId="2" odxf="1" dxf="1" numFmtId="4">
    <nc r="GG360">
      <v>0</v>
    </nc>
    <odxf>
      <numFmt numFmtId="0" formatCode="General"/>
    </odxf>
    <ndxf>
      <numFmt numFmtId="1" formatCode="0"/>
    </ndxf>
  </rcc>
  <rcc rId="48816" sId="2" odxf="1" dxf="1">
    <nc r="GH360" t="inlineStr">
      <is>
        <t/>
      </is>
    </nc>
    <odxf>
      <numFmt numFmtId="0" formatCode="General"/>
    </odxf>
    <ndxf>
      <numFmt numFmtId="30" formatCode="@"/>
    </ndxf>
  </rcc>
  <rcc rId="48817" sId="2" odxf="1" dxf="1" numFmtId="4">
    <nc r="GI360">
      <v>0</v>
    </nc>
    <odxf>
      <numFmt numFmtId="0" formatCode="General"/>
    </odxf>
    <ndxf>
      <numFmt numFmtId="1" formatCode="0"/>
    </ndxf>
  </rcc>
  <rcc rId="48818" sId="2" odxf="1" dxf="1">
    <nc r="GJ360" t="inlineStr">
      <is>
        <t/>
      </is>
    </nc>
    <odxf>
      <numFmt numFmtId="0" formatCode="General"/>
    </odxf>
    <ndxf>
      <numFmt numFmtId="30" formatCode="@"/>
    </ndxf>
  </rcc>
  <rcc rId="48819" sId="2" odxf="1" dxf="1" numFmtId="4">
    <nc r="GK360">
      <v>0</v>
    </nc>
    <odxf>
      <numFmt numFmtId="0" formatCode="General"/>
    </odxf>
    <ndxf>
      <numFmt numFmtId="1" formatCode="0"/>
    </ndxf>
  </rcc>
  <rcc rId="48820" sId="2" odxf="1" dxf="1">
    <nc r="GL360" t="inlineStr">
      <is>
        <t/>
      </is>
    </nc>
    <odxf>
      <numFmt numFmtId="0" formatCode="General"/>
    </odxf>
    <ndxf>
      <numFmt numFmtId="30" formatCode="@"/>
    </ndxf>
  </rcc>
  <rcc rId="48821" sId="2" odxf="1" dxf="1" numFmtId="4">
    <nc r="GM360">
      <v>0</v>
    </nc>
    <odxf>
      <numFmt numFmtId="0" formatCode="General"/>
    </odxf>
    <ndxf>
      <numFmt numFmtId="1" formatCode="0"/>
    </ndxf>
  </rcc>
  <rcc rId="48822" sId="2" odxf="1" dxf="1">
    <nc r="GN360" t="inlineStr">
      <is>
        <t/>
      </is>
    </nc>
    <odxf>
      <numFmt numFmtId="0" formatCode="General"/>
    </odxf>
    <ndxf>
      <numFmt numFmtId="30" formatCode="@"/>
    </ndxf>
  </rcc>
  <rcc rId="48823" sId="2" odxf="1" dxf="1" numFmtId="4">
    <nc r="GO360">
      <v>0</v>
    </nc>
    <odxf>
      <numFmt numFmtId="0" formatCode="General"/>
    </odxf>
    <ndxf>
      <numFmt numFmtId="1" formatCode="0"/>
    </ndxf>
  </rcc>
  <rcc rId="48824" sId="2" odxf="1" dxf="1">
    <nc r="GP360" t="inlineStr">
      <is>
        <t/>
      </is>
    </nc>
    <odxf>
      <numFmt numFmtId="0" formatCode="General"/>
    </odxf>
    <ndxf>
      <numFmt numFmtId="30" formatCode="@"/>
    </ndxf>
  </rcc>
  <rcc rId="48825" sId="2" odxf="1" dxf="1" numFmtId="4">
    <nc r="GQ360">
      <v>0</v>
    </nc>
    <odxf>
      <numFmt numFmtId="0" formatCode="General"/>
    </odxf>
    <ndxf>
      <numFmt numFmtId="1" formatCode="0"/>
    </ndxf>
  </rcc>
  <rcc rId="48826" sId="2" odxf="1" dxf="1">
    <nc r="GR360" t="inlineStr">
      <is>
        <t/>
      </is>
    </nc>
    <odxf>
      <numFmt numFmtId="0" formatCode="General"/>
    </odxf>
    <ndxf>
      <numFmt numFmtId="30" formatCode="@"/>
    </ndxf>
  </rcc>
  <rcc rId="48827" sId="2" odxf="1" dxf="1" numFmtId="4">
    <nc r="GS360">
      <v>0</v>
    </nc>
    <odxf>
      <numFmt numFmtId="0" formatCode="General"/>
    </odxf>
    <ndxf>
      <numFmt numFmtId="1" formatCode="0"/>
    </ndxf>
  </rcc>
  <rcc rId="48828" sId="2" odxf="1" dxf="1">
    <nc r="GT360" t="inlineStr">
      <is>
        <t/>
      </is>
    </nc>
    <odxf>
      <numFmt numFmtId="0" formatCode="General"/>
    </odxf>
    <ndxf>
      <numFmt numFmtId="30" formatCode="@"/>
    </ndxf>
  </rcc>
  <rcc rId="48829" sId="2" odxf="1" dxf="1" numFmtId="4">
    <nc r="GU360">
      <v>0</v>
    </nc>
    <odxf>
      <numFmt numFmtId="0" formatCode="General"/>
    </odxf>
    <ndxf>
      <numFmt numFmtId="1" formatCode="0"/>
    </ndxf>
  </rcc>
  <rcc rId="48830" sId="2" odxf="1" dxf="1">
    <nc r="GV360" t="inlineStr">
      <is>
        <t/>
      </is>
    </nc>
    <odxf>
      <numFmt numFmtId="0" formatCode="General"/>
    </odxf>
    <ndxf>
      <numFmt numFmtId="30" formatCode="@"/>
    </ndxf>
  </rcc>
  <rcc rId="48831" sId="2" odxf="1" dxf="1" numFmtId="4">
    <nc r="GW360">
      <v>0</v>
    </nc>
    <odxf>
      <numFmt numFmtId="0" formatCode="General"/>
    </odxf>
    <ndxf>
      <numFmt numFmtId="1" formatCode="0"/>
    </ndxf>
  </rcc>
  <rcc rId="48832" sId="2" odxf="1" dxf="1">
    <nc r="GX360" t="inlineStr">
      <is>
        <t/>
      </is>
    </nc>
    <odxf>
      <numFmt numFmtId="0" formatCode="General"/>
    </odxf>
    <ndxf>
      <numFmt numFmtId="30" formatCode="@"/>
    </ndxf>
  </rcc>
  <rcc rId="48833" sId="2" odxf="1" dxf="1" numFmtId="4">
    <nc r="GY360">
      <v>0</v>
    </nc>
    <odxf>
      <numFmt numFmtId="0" formatCode="General"/>
    </odxf>
    <ndxf>
      <numFmt numFmtId="1" formatCode="0"/>
    </ndxf>
  </rcc>
  <rcc rId="48834" sId="2" odxf="1" dxf="1">
    <nc r="GZ360" t="inlineStr">
      <is>
        <t/>
      </is>
    </nc>
    <odxf>
      <numFmt numFmtId="0" formatCode="General"/>
    </odxf>
    <ndxf>
      <numFmt numFmtId="30" formatCode="@"/>
    </ndxf>
  </rcc>
  <rcc rId="48835" sId="2" odxf="1" dxf="1" numFmtId="4">
    <nc r="HA360">
      <v>0</v>
    </nc>
    <odxf>
      <numFmt numFmtId="0" formatCode="General"/>
    </odxf>
    <ndxf>
      <numFmt numFmtId="1" formatCode="0"/>
    </ndxf>
  </rcc>
  <rcc rId="48836" sId="2" odxf="1" dxf="1">
    <nc r="HB360" t="inlineStr">
      <is>
        <t/>
      </is>
    </nc>
    <odxf>
      <numFmt numFmtId="0" formatCode="General"/>
    </odxf>
    <ndxf>
      <numFmt numFmtId="30" formatCode="@"/>
    </ndxf>
  </rcc>
  <rcc rId="48837" sId="2" odxf="1" dxf="1" numFmtId="4">
    <nc r="HC360">
      <v>0</v>
    </nc>
    <odxf>
      <numFmt numFmtId="0" formatCode="General"/>
    </odxf>
    <ndxf>
      <numFmt numFmtId="1" formatCode="0"/>
    </ndxf>
  </rcc>
  <rcc rId="48838" sId="2" odxf="1" dxf="1">
    <nc r="HD360" t="inlineStr">
      <is>
        <t/>
      </is>
    </nc>
    <odxf>
      <numFmt numFmtId="0" formatCode="General"/>
    </odxf>
    <ndxf>
      <numFmt numFmtId="30" formatCode="@"/>
    </ndxf>
  </rcc>
  <rcc rId="48839" sId="2" odxf="1" dxf="1" numFmtId="4">
    <nc r="HE360">
      <v>0</v>
    </nc>
    <odxf>
      <numFmt numFmtId="0" formatCode="General"/>
    </odxf>
    <ndxf>
      <numFmt numFmtId="1" formatCode="0"/>
    </ndxf>
  </rcc>
  <rcc rId="48840" sId="2" odxf="1" dxf="1">
    <nc r="HF360" t="inlineStr">
      <is>
        <t/>
      </is>
    </nc>
    <odxf>
      <numFmt numFmtId="0" formatCode="General"/>
    </odxf>
    <ndxf>
      <numFmt numFmtId="30" formatCode="@"/>
    </ndxf>
  </rcc>
  <rcc rId="48841" sId="2" odxf="1" dxf="1" numFmtId="4">
    <nc r="HG360">
      <v>1</v>
    </nc>
    <odxf>
      <numFmt numFmtId="0" formatCode="General"/>
    </odxf>
    <ndxf>
      <numFmt numFmtId="1" formatCode="0"/>
    </ndxf>
  </rcc>
  <rcc rId="48842" sId="2" odxf="1" dxf="1" numFmtId="4">
    <nc r="HH360">
      <v>0</v>
    </nc>
    <odxf>
      <numFmt numFmtId="0" formatCode="General"/>
    </odxf>
    <ndxf>
      <numFmt numFmtId="1" formatCode="0"/>
    </ndxf>
  </rcc>
  <rcc rId="48843" sId="2" odxf="1" dxf="1" numFmtId="4">
    <nc r="HI360">
      <v>0</v>
    </nc>
    <odxf>
      <numFmt numFmtId="0" formatCode="General"/>
    </odxf>
    <ndxf>
      <numFmt numFmtId="1" formatCode="0"/>
    </ndxf>
  </rcc>
  <rcc rId="48844" sId="2" odxf="1" dxf="1" numFmtId="4">
    <nc r="HJ360">
      <v>0</v>
    </nc>
    <odxf>
      <numFmt numFmtId="0" formatCode="General"/>
    </odxf>
    <ndxf>
      <numFmt numFmtId="1" formatCode="0"/>
    </ndxf>
  </rcc>
  <rcc rId="48845" sId="2" odxf="1" dxf="1" numFmtId="4">
    <nc r="HK360">
      <v>0</v>
    </nc>
    <odxf>
      <numFmt numFmtId="0" formatCode="General"/>
    </odxf>
    <ndxf>
      <numFmt numFmtId="1" formatCode="0"/>
    </ndxf>
  </rcc>
  <rcc rId="48846" sId="2" odxf="1" dxf="1" numFmtId="4">
    <nc r="HL360">
      <v>0</v>
    </nc>
    <odxf>
      <numFmt numFmtId="0" formatCode="General"/>
    </odxf>
    <ndxf>
      <numFmt numFmtId="1" formatCode="0"/>
    </ndxf>
  </rcc>
  <rcc rId="48847" sId="2" odxf="1" dxf="1" numFmtId="4">
    <nc r="HM360">
      <v>0</v>
    </nc>
    <odxf>
      <numFmt numFmtId="0" formatCode="General"/>
    </odxf>
    <ndxf>
      <numFmt numFmtId="1" formatCode="0"/>
    </ndxf>
  </rcc>
  <rcc rId="48848" sId="2" odxf="1" dxf="1" numFmtId="4">
    <nc r="HN360">
      <v>0</v>
    </nc>
    <odxf>
      <numFmt numFmtId="0" formatCode="General"/>
    </odxf>
    <ndxf>
      <numFmt numFmtId="1" formatCode="0"/>
    </ndxf>
  </rcc>
  <rcc rId="48849" sId="2" odxf="1" dxf="1" numFmtId="4">
    <nc r="HO360">
      <v>0</v>
    </nc>
    <odxf>
      <numFmt numFmtId="0" formatCode="General"/>
    </odxf>
    <ndxf>
      <numFmt numFmtId="1" formatCode="0"/>
    </ndxf>
  </rcc>
  <rcc rId="48850" sId="2" odxf="1" dxf="1" numFmtId="4">
    <nc r="HP360">
      <v>0</v>
    </nc>
    <odxf>
      <numFmt numFmtId="0" formatCode="General"/>
    </odxf>
    <ndxf>
      <numFmt numFmtId="1" formatCode="0"/>
    </ndxf>
  </rcc>
  <rcc rId="48851" sId="2" odxf="1" dxf="1">
    <nc r="HQ360" t="inlineStr">
      <is>
        <t/>
      </is>
    </nc>
    <odxf>
      <numFmt numFmtId="0" formatCode="General"/>
    </odxf>
    <ndxf>
      <numFmt numFmtId="30" formatCode="@"/>
    </ndxf>
  </rcc>
  <rcc rId="48852" sId="2" odxf="1" dxf="1" numFmtId="4">
    <nc r="HR360">
      <v>0</v>
    </nc>
    <odxf>
      <numFmt numFmtId="0" formatCode="General"/>
    </odxf>
    <ndxf>
      <numFmt numFmtId="1" formatCode="0"/>
    </ndxf>
  </rcc>
  <rcc rId="48853" sId="2" odxf="1" dxf="1">
    <nc r="HS360" t="inlineStr">
      <is>
        <t/>
      </is>
    </nc>
    <odxf>
      <numFmt numFmtId="0" formatCode="General"/>
    </odxf>
    <ndxf>
      <numFmt numFmtId="30" formatCode="@"/>
    </ndxf>
  </rcc>
  <rcc rId="48854" sId="2" odxf="1" dxf="1" numFmtId="4">
    <nc r="HT360">
      <v>0</v>
    </nc>
    <odxf>
      <numFmt numFmtId="0" formatCode="General"/>
    </odxf>
    <ndxf>
      <numFmt numFmtId="1" formatCode="0"/>
    </ndxf>
  </rcc>
  <rcc rId="48855" sId="2" odxf="1" dxf="1" numFmtId="4">
    <nc r="HU360">
      <v>0</v>
    </nc>
    <odxf>
      <numFmt numFmtId="0" formatCode="General"/>
    </odxf>
    <ndxf>
      <numFmt numFmtId="1" formatCode="0"/>
    </ndxf>
  </rcc>
  <rcc rId="48856" sId="2" odxf="1" dxf="1" numFmtId="4">
    <nc r="HV360">
      <v>0</v>
    </nc>
    <odxf>
      <numFmt numFmtId="0" formatCode="General"/>
    </odxf>
    <ndxf>
      <numFmt numFmtId="1" formatCode="0"/>
    </ndxf>
  </rcc>
  <rcc rId="48857" sId="2" odxf="1" dxf="1" numFmtId="4">
    <nc r="HW360">
      <v>0</v>
    </nc>
    <odxf>
      <numFmt numFmtId="0" formatCode="General"/>
    </odxf>
    <ndxf>
      <numFmt numFmtId="1" formatCode="0"/>
    </ndxf>
  </rcc>
  <rcc rId="48858" sId="2" odxf="1" dxf="1" numFmtId="4">
    <nc r="HX360">
      <v>0</v>
    </nc>
    <odxf>
      <numFmt numFmtId="0" formatCode="General"/>
    </odxf>
    <ndxf>
      <numFmt numFmtId="1" formatCode="0"/>
    </ndxf>
  </rcc>
  <rcc rId="48859" sId="2" odxf="1" dxf="1" numFmtId="4">
    <nc r="HY360">
      <v>0</v>
    </nc>
    <odxf>
      <numFmt numFmtId="0" formatCode="General"/>
    </odxf>
    <ndxf>
      <numFmt numFmtId="1" formatCode="0"/>
    </ndxf>
  </rcc>
  <rcc rId="48860" sId="2" odxf="1" dxf="1" numFmtId="4">
    <nc r="HZ360">
      <v>0</v>
    </nc>
    <odxf>
      <numFmt numFmtId="0" formatCode="General"/>
    </odxf>
    <ndxf>
      <numFmt numFmtId="1" formatCode="0"/>
    </ndxf>
  </rcc>
  <rcc rId="48861" sId="2" odxf="1" dxf="1" numFmtId="4">
    <nc r="IA360">
      <v>0</v>
    </nc>
    <odxf>
      <numFmt numFmtId="0" formatCode="General"/>
    </odxf>
    <ndxf>
      <numFmt numFmtId="1" formatCode="0"/>
    </ndxf>
  </rcc>
  <rcc rId="48862" sId="2" odxf="1" dxf="1">
    <nc r="IB360" t="inlineStr">
      <is>
        <t/>
      </is>
    </nc>
    <odxf>
      <numFmt numFmtId="0" formatCode="General"/>
    </odxf>
    <ndxf>
      <numFmt numFmtId="30" formatCode="@"/>
    </ndxf>
  </rcc>
  <rcc rId="48863" sId="2" odxf="1" dxf="1" numFmtId="4">
    <nc r="IC360">
      <v>0</v>
    </nc>
    <odxf>
      <numFmt numFmtId="0" formatCode="General"/>
    </odxf>
    <ndxf>
      <numFmt numFmtId="1" formatCode="0"/>
    </ndxf>
  </rcc>
  <rcc rId="48864" sId="2">
    <nc r="ID360" t="inlineStr">
      <is>
        <t/>
      </is>
    </nc>
  </rcc>
  <rcc rId="48865" sId="2" odxf="1" dxf="1" numFmtId="4">
    <nc r="IE36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8866" sId="2">
    <nc r="IF360" t="inlineStr">
      <is>
        <t/>
      </is>
    </nc>
  </rcc>
  <rcc rId="48867" sId="2" odxf="1" dxf="1" numFmtId="4">
    <nc r="IG36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8868" sId="2">
    <nc r="IH360" t="inlineStr">
      <is>
        <t/>
      </is>
    </nc>
  </rcc>
  <rcc rId="48869" sId="2">
    <nc r="II360">
      <v>0</v>
    </nc>
  </rcc>
  <rcc rId="48870" sId="2">
    <nc r="IJ360" t="inlineStr">
      <is>
        <t/>
      </is>
    </nc>
  </rcc>
  <rcc rId="48871" sId="2">
    <nc r="IK360">
      <v>0</v>
    </nc>
  </rcc>
  <rcc rId="48872" sId="2">
    <nc r="IL360" t="inlineStr">
      <is>
        <t/>
      </is>
    </nc>
  </rcc>
  <rcc rId="48873" sId="2">
    <nc r="IM360">
      <v>0</v>
    </nc>
  </rcc>
  <rcc rId="48874" sId="2">
    <nc r="IN360" t="inlineStr">
      <is>
        <t/>
      </is>
    </nc>
  </rcc>
  <rcc rId="48875" sId="2">
    <nc r="IO360">
      <v>0</v>
    </nc>
  </rcc>
  <rcc rId="48876" sId="2">
    <nc r="IP360" t="inlineStr">
      <is>
        <t/>
      </is>
    </nc>
  </rcc>
  <rcc rId="48877" sId="2">
    <nc r="IQ360">
      <v>0</v>
    </nc>
  </rcc>
  <rcc rId="48878" sId="2">
    <nc r="IR360" t="inlineStr">
      <is>
        <t/>
      </is>
    </nc>
  </rcc>
  <rcc rId="48879" sId="2">
    <nc r="IS360">
      <v>0</v>
    </nc>
  </rcc>
  <rcc rId="48880" sId="2">
    <nc r="IT360" t="inlineStr">
      <is>
        <t/>
      </is>
    </nc>
  </rcc>
  <rcc rId="48881" sId="2">
    <nc r="IU360">
      <v>0</v>
    </nc>
  </rcc>
  <rcc rId="48882" sId="2">
    <nc r="IV360" t="inlineStr">
      <is>
        <t/>
      </is>
    </nc>
  </rcc>
  <rcc rId="48883" sId="2">
    <nc r="IW360">
      <v>0</v>
    </nc>
  </rcc>
  <rcc rId="48884" sId="2">
    <nc r="IX360" t="inlineStr">
      <is>
        <t/>
      </is>
    </nc>
  </rcc>
  <rcc rId="48885" sId="2">
    <nc r="IY360">
      <v>0</v>
    </nc>
  </rcc>
  <rcc rId="48886" sId="2">
    <nc r="IZ360" t="inlineStr">
      <is>
        <t/>
      </is>
    </nc>
  </rcc>
  <rcc rId="48887" sId="2">
    <nc r="JA360">
      <v>0</v>
    </nc>
  </rcc>
  <rcc rId="48888" sId="2">
    <nc r="JB360" t="inlineStr">
      <is>
        <t/>
      </is>
    </nc>
  </rcc>
  <rcc rId="48889" sId="2">
    <nc r="JC360">
      <v>0</v>
    </nc>
  </rcc>
  <rcc rId="48890" sId="2">
    <nc r="JD360" t="inlineStr">
      <is>
        <t/>
      </is>
    </nc>
  </rcc>
  <rcc rId="48891" sId="2">
    <nc r="JE360">
      <v>0</v>
    </nc>
  </rcc>
  <rcc rId="48892" sId="2">
    <nc r="JF360" t="inlineStr">
      <is>
        <t/>
      </is>
    </nc>
  </rcc>
  <rcc rId="48893" sId="2">
    <nc r="JG360">
      <v>0</v>
    </nc>
  </rcc>
  <rcc rId="48894" sId="2">
    <nc r="JH360" t="inlineStr">
      <is>
        <t/>
      </is>
    </nc>
  </rcc>
  <rcc rId="48895" sId="2">
    <nc r="JI360">
      <v>0</v>
    </nc>
  </rcc>
  <rcc rId="48896" sId="2">
    <nc r="JJ360">
      <v>0</v>
    </nc>
  </rcc>
  <rcc rId="48897" sId="2">
    <nc r="JK360">
      <v>0</v>
    </nc>
  </rcc>
  <rcc rId="48898" sId="2">
    <nc r="JL360">
      <v>0</v>
    </nc>
  </rcc>
  <rcc rId="48899" sId="2">
    <nc r="JM360">
      <v>0</v>
    </nc>
  </rcc>
  <rcc rId="48900" sId="2">
    <nc r="JN360" t="inlineStr">
      <is>
        <t/>
      </is>
    </nc>
  </rcc>
  <rcc rId="48901" sId="2">
    <nc r="JO360">
      <v>0</v>
    </nc>
  </rcc>
  <rcc rId="48902" sId="2">
    <nc r="JP360" t="inlineStr">
      <is>
        <t/>
      </is>
    </nc>
  </rcc>
  <rcc rId="48903" sId="2">
    <nc r="JQ360">
      <v>0</v>
    </nc>
  </rcc>
  <rcc rId="48904" sId="2">
    <nc r="JR360" t="inlineStr">
      <is>
        <t/>
      </is>
    </nc>
  </rcc>
  <rcc rId="48905" sId="2">
    <nc r="JS360">
      <v>0</v>
    </nc>
  </rcc>
  <rcc rId="48906" sId="2">
    <nc r="JT360" t="inlineStr">
      <is>
        <t/>
      </is>
    </nc>
  </rcc>
  <rcc rId="48907" sId="2">
    <nc r="JU360">
      <v>0</v>
    </nc>
  </rcc>
  <rcc rId="48908" sId="2">
    <nc r="JV360" t="inlineStr">
      <is>
        <t/>
      </is>
    </nc>
  </rcc>
  <rcc rId="48909" sId="2">
    <nc r="JW360">
      <v>0</v>
    </nc>
  </rcc>
  <rcc rId="48910" sId="2">
    <nc r="JX360" t="inlineStr">
      <is>
        <t/>
      </is>
    </nc>
  </rcc>
  <rcc rId="48911" sId="2">
    <nc r="JY360">
      <v>0</v>
    </nc>
  </rcc>
  <rcc rId="48912" sId="2">
    <nc r="JZ360" t="inlineStr">
      <is>
        <t/>
      </is>
    </nc>
  </rcc>
  <rcc rId="48913" sId="2">
    <nc r="KA360">
      <v>0</v>
    </nc>
  </rcc>
  <rcc rId="48914" sId="2">
    <nc r="KB360" t="inlineStr">
      <is>
        <t/>
      </is>
    </nc>
  </rcc>
  <rcc rId="48915" sId="2">
    <nc r="KC360">
      <v>0</v>
    </nc>
  </rcc>
  <rcc rId="48916" sId="2">
    <nc r="KD360" t="inlineStr">
      <is>
        <t/>
      </is>
    </nc>
  </rcc>
  <rcc rId="48917" sId="2" odxf="1" dxf="1" numFmtId="4">
    <nc r="KE360">
      <v>0</v>
    </nc>
    <odxf>
      <numFmt numFmtId="0" formatCode="General"/>
    </odxf>
    <ndxf>
      <numFmt numFmtId="1" formatCode="0"/>
    </ndxf>
  </rcc>
  <rcc rId="48918" sId="2">
    <nc r="KF360" t="inlineStr">
      <is>
        <t/>
      </is>
    </nc>
  </rcc>
  <rcc rId="48919" sId="2" odxf="1" dxf="1" numFmtId="4">
    <nc r="KG360">
      <v>0</v>
    </nc>
    <odxf>
      <numFmt numFmtId="0" formatCode="General"/>
    </odxf>
    <ndxf>
      <numFmt numFmtId="1" formatCode="0"/>
    </ndxf>
  </rcc>
  <rcc rId="48920" sId="2">
    <nc r="KH360" t="inlineStr">
      <is>
        <t/>
      </is>
    </nc>
  </rcc>
  <rcc rId="48921" sId="2" odxf="1" dxf="1" numFmtId="4">
    <nc r="KI360">
      <v>0</v>
    </nc>
    <odxf>
      <numFmt numFmtId="0" formatCode="General"/>
    </odxf>
    <ndxf>
      <numFmt numFmtId="1" formatCode="0"/>
    </ndxf>
  </rcc>
  <rcc rId="48922" sId="2" odxf="1" dxf="1" numFmtId="4">
    <nc r="KJ360">
      <v>0</v>
    </nc>
    <odxf>
      <numFmt numFmtId="0" formatCode="General"/>
    </odxf>
    <ndxf>
      <numFmt numFmtId="1" formatCode="0"/>
    </ndxf>
  </rcc>
  <rcc rId="48923" sId="2">
    <nc r="KK360" t="inlineStr">
      <is>
        <t/>
      </is>
    </nc>
  </rcc>
  <rcc rId="48924" sId="2" odxf="1" dxf="1" numFmtId="4">
    <nc r="KL360">
      <v>0</v>
    </nc>
    <odxf>
      <numFmt numFmtId="0" formatCode="General"/>
    </odxf>
    <ndxf>
      <numFmt numFmtId="1" formatCode="0"/>
    </ndxf>
  </rcc>
  <rcc rId="48925" sId="2">
    <nc r="KM360" t="inlineStr">
      <is>
        <t/>
      </is>
    </nc>
  </rcc>
  <rcc rId="48926" sId="2" odxf="1" dxf="1" numFmtId="4">
    <nc r="KN360">
      <v>0</v>
    </nc>
    <odxf>
      <numFmt numFmtId="0" formatCode="General"/>
    </odxf>
    <ndxf>
      <numFmt numFmtId="1" formatCode="0"/>
    </ndxf>
  </rcc>
  <rcc rId="48927" sId="2">
    <nc r="KO360" t="inlineStr">
      <is>
        <t/>
      </is>
    </nc>
  </rcc>
  <rcc rId="48928" sId="2" odxf="1" dxf="1" numFmtId="4">
    <nc r="KP360">
      <v>0</v>
    </nc>
    <odxf>
      <numFmt numFmtId="0" formatCode="General"/>
    </odxf>
    <ndxf>
      <numFmt numFmtId="1" formatCode="0"/>
    </ndxf>
  </rcc>
  <rcc rId="48929" sId="2" odxf="1" quotePrefix="1">
    <nc r="KQ360" t="inlineStr">
      <is>
        <t>12345678945612</t>
      </is>
    </nc>
    <odxf/>
  </rcc>
  <rcc rId="48930" sId="2" odxf="1" dxf="1" numFmtId="4">
    <nc r="KR360">
      <v>0</v>
    </nc>
    <odxf>
      <numFmt numFmtId="0" formatCode="General"/>
    </odxf>
    <ndxf>
      <numFmt numFmtId="1" formatCode="0"/>
    </ndxf>
  </rcc>
  <rcc rId="48931" sId="2">
    <nc r="KS360" t="inlineStr">
      <is>
        <t>Completed</t>
      </is>
    </nc>
  </rcc>
  <rcc rId="48932" sId="2" odxf="1">
    <nc r="KT360">
      <v>0</v>
    </nc>
    <odxf/>
  </rcc>
  <rcc rId="48933" sId="2" odxf="1">
    <nc r="KU360">
      <v>1</v>
    </nc>
    <odxf/>
  </rcc>
  <rcc rId="48934" sId="2" odxf="1" quotePrefix="1">
    <nc r="KV360" t="inlineStr">
      <is>
        <t>Normal,Composite,Casual</t>
      </is>
    </nc>
    <odxf/>
  </rcc>
  <rcc rId="48935" sId="2" odxf="1">
    <nc r="KW360">
      <v>1</v>
    </nc>
    <odxf/>
  </rcc>
  <rcc rId="48936" sId="2">
    <nc r="A361">
      <v>0</v>
    </nc>
  </rcc>
  <rcc rId="48937" sId="2" odxf="1" dxf="1">
    <nc r="B361" t="inlineStr">
      <is>
        <t>PRPK0108</t>
      </is>
    </nc>
    <odxf>
      <numFmt numFmtId="0" formatCode="General"/>
    </odxf>
    <ndxf>
      <numFmt numFmtId="30" formatCode="@"/>
    </ndxf>
  </rcc>
  <rcc rId="48938" sId="2" odxf="1" dxf="1">
    <nc r="C361" t="inlineStr">
      <is>
        <t>Motor_CV-C_0061</t>
      </is>
    </nc>
    <odxf>
      <numFmt numFmtId="0" formatCode="General"/>
    </odxf>
    <ndxf>
      <numFmt numFmtId="30" formatCode="@"/>
    </ndxf>
  </rcc>
  <rcc rId="48939" sId="2" odxf="1" dxf="1" numFmtId="4">
    <nc r="D361">
      <v>1</v>
    </nc>
    <odxf>
      <numFmt numFmtId="0" formatCode="General"/>
    </odxf>
    <ndxf>
      <numFmt numFmtId="1" formatCode="0"/>
    </ndxf>
  </rcc>
  <rcc rId="48940" sId="2" odxf="1" dxf="1">
    <nc r="E361" t="inlineStr">
      <is>
        <t>add</t>
      </is>
    </nc>
    <odxf>
      <numFmt numFmtId="0" formatCode="General"/>
    </odxf>
    <ndxf>
      <numFmt numFmtId="30" formatCode="@"/>
    </ndxf>
  </rcc>
  <rcc rId="48941" sId="2" odxf="1" dxf="1">
    <nc r="F361" t="inlineStr">
      <is>
        <t>none</t>
      </is>
    </nc>
    <odxf>
      <numFmt numFmtId="0" formatCode="General"/>
    </odxf>
    <ndxf>
      <numFmt numFmtId="30" formatCode="@"/>
    </ndxf>
  </rcc>
  <rcc rId="48942" sId="2" odxf="1" dxf="1">
    <nc r="G361" t="inlineStr">
      <is>
        <t>none</t>
      </is>
    </nc>
    <odxf>
      <numFmt numFmtId="0" formatCode="General"/>
    </odxf>
    <ndxf>
      <numFmt numFmtId="30" formatCode="@"/>
    </ndxf>
  </rcc>
  <rcc rId="48943" sId="2" odxf="1" dxf="1">
    <nc r="H361" t="inlineStr">
      <is>
        <t>none</t>
      </is>
    </nc>
    <odxf>
      <numFmt numFmtId="0" formatCode="General"/>
    </odxf>
    <ndxf>
      <numFmt numFmtId="30" formatCode="@"/>
    </ndxf>
  </rcc>
  <rcc rId="48944" sId="2" odxf="1" dxf="1">
    <nc r="I361" t="inlineStr">
      <is>
        <t>Yes</t>
      </is>
    </nc>
    <odxf>
      <numFmt numFmtId="0" formatCode="General"/>
    </odxf>
    <ndxf>
      <numFmt numFmtId="30" formatCode="@"/>
    </ndxf>
  </rcc>
  <rcc rId="48945" sId="2" odxf="1" dxf="1">
    <nc r="J361" t="inlineStr">
      <is>
        <t>Motor</t>
      </is>
    </nc>
    <odxf>
      <numFmt numFmtId="0" formatCode="General"/>
    </odxf>
    <ndxf>
      <numFmt numFmtId="30" formatCode="@"/>
    </ndxf>
  </rcc>
  <rcc rId="48946" sId="2" odxf="1" dxf="1">
    <nc r="K361" t="inlineStr">
      <is>
        <t>CV</t>
      </is>
    </nc>
    <odxf>
      <numFmt numFmtId="0" formatCode="General"/>
    </odxf>
    <ndxf>
      <numFmt numFmtId="30" formatCode="@"/>
    </ndxf>
  </rcc>
  <rcc rId="48947" sId="2" odxf="1" dxf="1">
    <nc r="L361" t="inlineStr">
      <is>
        <t>none</t>
      </is>
    </nc>
    <odxf>
      <numFmt numFmtId="0" formatCode="General"/>
    </odxf>
    <ndxf>
      <numFmt numFmtId="30" formatCode="@"/>
    </ndxf>
  </rcc>
  <rfmt sheetId="2" sqref="M361" start="0" length="0">
    <dxf>
      <numFmt numFmtId="30" formatCode="@"/>
    </dxf>
  </rfmt>
  <rcc rId="48948" sId="2" odxf="1" dxf="1">
    <nc r="N361" t="inlineStr">
      <is>
        <t>PRPK0998,PRPK1006</t>
      </is>
    </nc>
    <odxf>
      <numFmt numFmtId="0" formatCode="General"/>
    </odxf>
    <ndxf>
      <numFmt numFmtId="30" formatCode="@"/>
    </ndxf>
  </rcc>
  <rcc rId="48949" sId="2" odxf="1" dxf="1">
    <nc r="O36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48950" sId="2" odxf="1" dxf="1">
    <nc r="P361" t="inlineStr">
      <is>
        <t/>
      </is>
    </nc>
    <odxf>
      <numFmt numFmtId="0" formatCode="General"/>
    </odxf>
    <ndxf>
      <numFmt numFmtId="30" formatCode="@"/>
    </ndxf>
  </rcc>
  <rcc rId="48951" sId="2" odxf="1" dxf="1">
    <nc r="Q361" t="inlineStr">
      <is>
        <t/>
      </is>
    </nc>
    <odxf>
      <numFmt numFmtId="0" formatCode="General"/>
    </odxf>
    <ndxf>
      <numFmt numFmtId="30" formatCode="@"/>
    </ndxf>
  </rcc>
  <rcc rId="48952" sId="2" odxf="1" dxf="1">
    <nc r="R361" t="inlineStr">
      <is>
        <t/>
      </is>
    </nc>
    <odxf>
      <numFmt numFmtId="0" formatCode="General"/>
    </odxf>
    <ndxf>
      <numFmt numFmtId="30" formatCode="@"/>
    </ndxf>
  </rcc>
  <rcc rId="48953" sId="2" odxf="1" dxf="1">
    <nc r="S361" t="inlineStr">
      <is>
        <t/>
      </is>
    </nc>
    <odxf>
      <numFmt numFmtId="0" formatCode="General"/>
    </odxf>
    <ndxf>
      <numFmt numFmtId="30" formatCode="@"/>
    </ndxf>
  </rcc>
  <rcc rId="48954" sId="2" odxf="1" dxf="1">
    <nc r="T361" t="inlineStr">
      <is>
        <t/>
      </is>
    </nc>
    <odxf>
      <numFmt numFmtId="0" formatCode="General"/>
    </odxf>
    <ndxf>
      <numFmt numFmtId="30" formatCode="@"/>
    </ndxf>
  </rcc>
  <rcc rId="48955" sId="2" odxf="1" dxf="1">
    <nc r="U361" t="inlineStr">
      <is>
        <t/>
      </is>
    </nc>
    <odxf>
      <numFmt numFmtId="0" formatCode="General"/>
    </odxf>
    <ndxf>
      <numFmt numFmtId="30" formatCode="@"/>
    </ndxf>
  </rcc>
  <rcc rId="48956" sId="2">
    <nc r="V361" t="inlineStr">
      <is>
        <t/>
      </is>
    </nc>
  </rcc>
  <rcc rId="48957" sId="2" odxf="1" dxf="1">
    <nc r="W361" t="inlineStr">
      <is>
        <t/>
      </is>
    </nc>
    <odxf>
      <numFmt numFmtId="0" formatCode="General"/>
    </odxf>
    <ndxf>
      <numFmt numFmtId="30" formatCode="@"/>
    </ndxf>
  </rcc>
  <rcc rId="48958" sId="2" odxf="1" dxf="1">
    <nc r="Y361" t="inlineStr">
      <is>
        <t/>
      </is>
    </nc>
    <odxf>
      <numFmt numFmtId="0" formatCode="General"/>
    </odxf>
    <ndxf>
      <numFmt numFmtId="30" formatCode="@"/>
    </ndxf>
  </rcc>
  <rcc rId="48959" sId="2" odxf="1" dxf="1">
    <nc r="Z361" t="inlineStr">
      <is>
        <t>PRPK0001</t>
      </is>
    </nc>
    <odxf>
      <numFmt numFmtId="0" formatCode="General"/>
    </odxf>
    <ndxf>
      <numFmt numFmtId="30" formatCode="@"/>
    </ndxf>
  </rcc>
  <rcc rId="48960" sId="2" odxf="1" dxf="1">
    <nc r="AA361" t="inlineStr">
      <is>
        <t/>
      </is>
    </nc>
    <odxf>
      <numFmt numFmtId="0" formatCode="General"/>
    </odxf>
    <ndxf>
      <numFmt numFmtId="30" formatCode="@"/>
    </ndxf>
  </rcc>
  <rcc rId="48961" sId="2" odxf="1" dxf="1">
    <nc r="AB361" t="inlineStr">
      <is>
        <t/>
      </is>
    </nc>
    <odxf>
      <numFmt numFmtId="0" formatCode="General"/>
    </odxf>
    <ndxf>
      <numFmt numFmtId="30" formatCode="@"/>
    </ndxf>
  </rcc>
  <rcc rId="48962" sId="2">
    <nc r="AD361" t="inlineStr">
      <is>
        <t/>
      </is>
    </nc>
  </rcc>
  <rcc rId="48963" sId="2" odxf="1" dxf="1">
    <nc r="AE361" t="inlineStr">
      <is>
        <t/>
      </is>
    </nc>
    <odxf>
      <numFmt numFmtId="0" formatCode="General"/>
    </odxf>
    <ndxf>
      <numFmt numFmtId="30" formatCode="@"/>
    </ndxf>
  </rcc>
  <rcc rId="48964" sId="2" odxf="1" dxf="1">
    <nc r="AF361" t="inlineStr">
      <is>
        <t/>
      </is>
    </nc>
    <odxf>
      <numFmt numFmtId="0" formatCode="General"/>
    </odxf>
    <ndxf>
      <numFmt numFmtId="30" formatCode="@"/>
    </ndxf>
  </rcc>
  <rcc rId="48965" sId="2" odxf="1" dxf="1">
    <nc r="AG361" t="inlineStr">
      <is>
        <t/>
      </is>
    </nc>
    <odxf>
      <numFmt numFmtId="0" formatCode="General"/>
    </odxf>
    <ndxf>
      <numFmt numFmtId="30" formatCode="@"/>
    </ndxf>
  </rcc>
  <rcc rId="48966" sId="2" odxf="1" dxf="1">
    <nc r="AH361" t="inlineStr">
      <is>
        <t/>
      </is>
    </nc>
    <odxf>
      <numFmt numFmtId="0" formatCode="General"/>
    </odxf>
    <ndxf>
      <numFmt numFmtId="30" formatCode="@"/>
    </ndxf>
  </rcc>
  <rcc rId="48967" sId="2" odxf="1" dxf="1">
    <nc r="AI361" t="inlineStr">
      <is>
        <t/>
      </is>
    </nc>
    <odxf>
      <numFmt numFmtId="0" formatCode="General"/>
    </odxf>
    <ndxf>
      <numFmt numFmtId="30" formatCode="@"/>
    </ndxf>
  </rcc>
  <rcc rId="48968" sId="2" odxf="1" dxf="1">
    <nc r="AJ361" t="inlineStr">
      <is>
        <t>PRPK0083</t>
      </is>
    </nc>
    <odxf>
      <numFmt numFmtId="0" formatCode="General"/>
    </odxf>
    <ndxf>
      <numFmt numFmtId="30" formatCode="@"/>
    </ndxf>
  </rcc>
  <rcc rId="48969" sId="2" odxf="1" dxf="1" numFmtId="4">
    <nc r="AK361">
      <v>1</v>
    </nc>
    <odxf>
      <numFmt numFmtId="0" formatCode="General"/>
    </odxf>
    <ndxf>
      <numFmt numFmtId="1" formatCode="0"/>
    </ndxf>
  </rcc>
  <rcc rId="48970" sId="2" odxf="1" dxf="1" numFmtId="4">
    <nc r="AL361">
      <v>0</v>
    </nc>
    <odxf>
      <numFmt numFmtId="0" formatCode="General"/>
    </odxf>
    <ndxf>
      <numFmt numFmtId="1" formatCode="0"/>
    </ndxf>
  </rcc>
  <rcc rId="48971" sId="2" odxf="1" dxf="1" numFmtId="4">
    <nc r="AM361">
      <v>1</v>
    </nc>
    <odxf>
      <numFmt numFmtId="0" formatCode="General"/>
    </odxf>
    <ndxf>
      <numFmt numFmtId="1" formatCode="0"/>
    </ndxf>
  </rcc>
  <rcc rId="48972" sId="2" odxf="1" dxf="1" numFmtId="4">
    <nc r="AN361">
      <v>0</v>
    </nc>
    <odxf>
      <numFmt numFmtId="0" formatCode="General"/>
    </odxf>
    <ndxf>
      <numFmt numFmtId="1" formatCode="0"/>
    </ndxf>
  </rcc>
  <rcc rId="48973" sId="2" odxf="1" dxf="1" numFmtId="4">
    <nc r="AO361">
      <v>0</v>
    </nc>
    <odxf>
      <numFmt numFmtId="0" formatCode="General"/>
    </odxf>
    <ndxf>
      <numFmt numFmtId="1" formatCode="0"/>
    </ndxf>
  </rcc>
  <rcc rId="48974" sId="2" odxf="1" dxf="1" numFmtId="4">
    <nc r="AP361">
      <v>0</v>
    </nc>
    <odxf>
      <numFmt numFmtId="0" formatCode="General"/>
    </odxf>
    <ndxf>
      <numFmt numFmtId="1" formatCode="0"/>
    </ndxf>
  </rcc>
  <rcc rId="48975" sId="2" odxf="1" dxf="1" numFmtId="4">
    <nc r="AQ361">
      <v>0</v>
    </nc>
    <odxf>
      <numFmt numFmtId="0" formatCode="General"/>
    </odxf>
    <ndxf>
      <numFmt numFmtId="1" formatCode="0"/>
    </ndxf>
  </rcc>
  <rcc rId="48976" sId="2" odxf="1" dxf="1">
    <nc r="AR361" t="inlineStr">
      <is>
        <t/>
      </is>
    </nc>
    <odxf>
      <numFmt numFmtId="0" formatCode="General"/>
    </odxf>
    <ndxf>
      <numFmt numFmtId="30" formatCode="@"/>
    </ndxf>
  </rcc>
  <rcc rId="48977" sId="2" odxf="1" dxf="1" numFmtId="4">
    <nc r="AS361">
      <v>1</v>
    </nc>
    <odxf>
      <numFmt numFmtId="0" formatCode="General"/>
    </odxf>
    <ndxf>
      <numFmt numFmtId="1" formatCode="0"/>
    </ndxf>
  </rcc>
  <rcc rId="48978" sId="2" odxf="1" dxf="1">
    <nc r="AT361" t="inlineStr">
      <is>
        <t>Policy Holder</t>
      </is>
    </nc>
    <odxf>
      <numFmt numFmtId="0" formatCode="General"/>
    </odxf>
    <ndxf>
      <numFmt numFmtId="30" formatCode="@"/>
    </ndxf>
  </rcc>
  <rcc rId="48979" sId="2" odxf="1" dxf="1" numFmtId="4">
    <nc r="AU361">
      <v>1</v>
    </nc>
    <odxf>
      <numFmt numFmtId="0" formatCode="General"/>
    </odxf>
    <ndxf>
      <numFmt numFmtId="1" formatCode="0"/>
    </ndxf>
  </rcc>
  <rcc rId="48980" sId="2" odxf="1" dxf="1">
    <nc r="AV361" t="inlineStr">
      <is>
        <t>The New India Assurance Co. Ltd.</t>
      </is>
    </nc>
    <odxf>
      <numFmt numFmtId="0" formatCode="General"/>
    </odxf>
    <ndxf>
      <numFmt numFmtId="30" formatCode="@"/>
    </ndxf>
  </rcc>
  <rcc rId="48981" sId="2" odxf="1" dxf="1" numFmtId="4">
    <nc r="AW361">
      <v>0</v>
    </nc>
    <odxf>
      <numFmt numFmtId="0" formatCode="General"/>
    </odxf>
    <ndxf>
      <numFmt numFmtId="1" formatCode="0"/>
    </ndxf>
  </rcc>
  <rcc rId="48982" sId="2" odxf="1" dxf="1" numFmtId="4">
    <nc r="AX361">
      <v>1</v>
    </nc>
    <odxf>
      <numFmt numFmtId="0" formatCode="General"/>
    </odxf>
    <ndxf>
      <numFmt numFmtId="1" formatCode="0"/>
    </ndxf>
  </rcc>
  <rcc rId="48983" sId="2" odxf="1" dxf="1">
    <nc r="AY361" t="inlineStr">
      <is>
        <t/>
      </is>
    </nc>
    <odxf>
      <numFmt numFmtId="0" formatCode="General"/>
    </odxf>
    <ndxf>
      <numFmt numFmtId="30" formatCode="@"/>
    </ndxf>
  </rcc>
  <rcc rId="48984" sId="2" odxf="1" dxf="1" numFmtId="4">
    <nc r="AZ361">
      <v>1</v>
    </nc>
    <odxf>
      <numFmt numFmtId="0" formatCode="General"/>
    </odxf>
    <ndxf>
      <numFmt numFmtId="1" formatCode="0"/>
    </ndxf>
  </rcc>
  <rcc rId="48985" sId="2" odxf="1" dxf="1">
    <nc r="BA361" t="inlineStr">
      <is>
        <t/>
      </is>
    </nc>
    <odxf>
      <numFmt numFmtId="0" formatCode="General"/>
    </odxf>
    <ndxf>
      <numFmt numFmtId="30" formatCode="@"/>
    </ndxf>
  </rcc>
  <rcc rId="48986" sId="2" odxf="1" dxf="1" numFmtId="4">
    <nc r="BB361">
      <v>0</v>
    </nc>
    <odxf>
      <numFmt numFmtId="0" formatCode="General"/>
    </odxf>
    <ndxf>
      <numFmt numFmtId="1" formatCode="0"/>
    </ndxf>
  </rcc>
  <rcc rId="48987" sId="2" odxf="1" dxf="1" numFmtId="4">
    <nc r="BC361">
      <v>1</v>
    </nc>
    <odxf>
      <numFmt numFmtId="0" formatCode="General"/>
    </odxf>
    <ndxf>
      <numFmt numFmtId="1" formatCode="0"/>
    </ndxf>
  </rcc>
  <rcc rId="48988" sId="2" odxf="1" dxf="1">
    <nc r="BD361" t="inlineStr">
      <is>
        <t/>
      </is>
    </nc>
    <odxf>
      <numFmt numFmtId="0" formatCode="General"/>
    </odxf>
    <ndxf>
      <numFmt numFmtId="30" formatCode="@"/>
    </ndxf>
  </rcc>
  <rcc rId="48989" sId="2" odxf="1" dxf="1" numFmtId="4">
    <nc r="BE361">
      <v>0</v>
    </nc>
    <odxf>
      <numFmt numFmtId="0" formatCode="General"/>
    </odxf>
    <ndxf>
      <numFmt numFmtId="1" formatCode="0"/>
    </ndxf>
  </rcc>
  <rcc rId="48990" sId="2" odxf="1" dxf="1">
    <nc r="BF361" t="inlineStr">
      <is>
        <t/>
      </is>
    </nc>
    <odxf>
      <numFmt numFmtId="0" formatCode="General"/>
    </odxf>
    <ndxf>
      <numFmt numFmtId="30" formatCode="@"/>
    </ndxf>
  </rcc>
  <rcc rId="48991" sId="2" odxf="1" dxf="1" numFmtId="4">
    <nc r="BG361">
      <v>0</v>
    </nc>
    <odxf>
      <numFmt numFmtId="0" formatCode="General"/>
    </odxf>
    <ndxf>
      <numFmt numFmtId="1" formatCode="0"/>
    </ndxf>
  </rcc>
  <rcc rId="48992" sId="2" odxf="1" dxf="1">
    <nc r="BH361" t="inlineStr">
      <is>
        <t/>
      </is>
    </nc>
    <odxf>
      <numFmt numFmtId="0" formatCode="General"/>
    </odxf>
    <ndxf>
      <numFmt numFmtId="30" formatCode="@"/>
    </ndxf>
  </rcc>
  <rcc rId="48993" sId="2" odxf="1" dxf="1" numFmtId="4">
    <nc r="BI361">
      <v>0</v>
    </nc>
    <odxf>
      <numFmt numFmtId="0" formatCode="General"/>
    </odxf>
    <ndxf>
      <numFmt numFmtId="1" formatCode="0"/>
    </ndxf>
  </rcc>
  <rcc rId="48994" sId="2" odxf="1" dxf="1">
    <nc r="BJ361" t="inlineStr">
      <is>
        <t/>
      </is>
    </nc>
    <odxf>
      <numFmt numFmtId="0" formatCode="General"/>
    </odxf>
    <ndxf>
      <numFmt numFmtId="30" formatCode="@"/>
    </ndxf>
  </rcc>
  <rcc rId="48995" sId="2" odxf="1" dxf="1" numFmtId="4">
    <nc r="BK361">
      <v>0</v>
    </nc>
    <odxf>
      <numFmt numFmtId="0" formatCode="General"/>
    </odxf>
    <ndxf>
      <numFmt numFmtId="1" formatCode="0"/>
    </ndxf>
  </rcc>
  <rcc rId="48996" sId="2" odxf="1" dxf="1">
    <nc r="BL361" t="inlineStr">
      <is>
        <t/>
      </is>
    </nc>
    <odxf>
      <numFmt numFmtId="0" formatCode="General"/>
    </odxf>
    <ndxf>
      <numFmt numFmtId="30" formatCode="@"/>
    </ndxf>
  </rcc>
  <rcc rId="48997" sId="2" odxf="1" dxf="1" numFmtId="4">
    <nc r="BM361">
      <v>0</v>
    </nc>
    <odxf>
      <numFmt numFmtId="0" formatCode="General"/>
    </odxf>
    <ndxf>
      <numFmt numFmtId="1" formatCode="0"/>
    </ndxf>
  </rcc>
  <rcc rId="48998" sId="2" odxf="1" dxf="1">
    <nc r="BN361" t="inlineStr">
      <is>
        <t/>
      </is>
    </nc>
    <odxf>
      <numFmt numFmtId="0" formatCode="General"/>
    </odxf>
    <ndxf>
      <numFmt numFmtId="30" formatCode="@"/>
    </ndxf>
  </rcc>
  <rcc rId="48999" sId="2" odxf="1" dxf="1" numFmtId="4">
    <nc r="BO361">
      <v>1</v>
    </nc>
    <odxf>
      <numFmt numFmtId="0" formatCode="General"/>
    </odxf>
    <ndxf>
      <numFmt numFmtId="1" formatCode="0"/>
    </ndxf>
  </rcc>
  <rcc rId="49000" sId="2" odxf="1" dxf="1">
    <nc r="BP361" t="inlineStr">
      <is>
        <t/>
      </is>
    </nc>
    <odxf>
      <numFmt numFmtId="0" formatCode="General"/>
    </odxf>
    <ndxf>
      <numFmt numFmtId="30" formatCode="@"/>
    </ndxf>
  </rcc>
  <rcc rId="49001" sId="2" odxf="1" dxf="1" numFmtId="4">
    <nc r="BQ361">
      <v>1</v>
    </nc>
    <odxf>
      <numFmt numFmtId="0" formatCode="General"/>
    </odxf>
    <ndxf>
      <numFmt numFmtId="1" formatCode="0"/>
    </ndxf>
  </rcc>
  <rcc rId="49002" sId="2" odxf="1" dxf="1">
    <nc r="BR361" t="inlineStr">
      <is>
        <t>Mr.</t>
      </is>
    </nc>
    <odxf>
      <numFmt numFmtId="0" formatCode="General"/>
    </odxf>
    <ndxf>
      <numFmt numFmtId="30" formatCode="@"/>
    </ndxf>
  </rcc>
  <rcc rId="49003" sId="2" odxf="1" dxf="1" numFmtId="4">
    <nc r="BS361">
      <v>0</v>
    </nc>
    <odxf>
      <numFmt numFmtId="0" formatCode="General"/>
    </odxf>
    <ndxf>
      <numFmt numFmtId="1" formatCode="0"/>
    </ndxf>
  </rcc>
  <rcc rId="49004" sId="2" odxf="1" dxf="1">
    <nc r="BT361" t="inlineStr">
      <is>
        <t/>
      </is>
    </nc>
    <odxf>
      <numFmt numFmtId="0" formatCode="General"/>
    </odxf>
    <ndxf>
      <numFmt numFmtId="30" formatCode="@"/>
    </ndxf>
  </rcc>
  <rcc rId="49005" sId="2" odxf="1" dxf="1" numFmtId="4">
    <nc r="BU361">
      <v>1</v>
    </nc>
    <odxf>
      <numFmt numFmtId="0" formatCode="General"/>
    </odxf>
    <ndxf>
      <numFmt numFmtId="1" formatCode="0"/>
    </ndxf>
  </rcc>
  <rcc rId="49006" sId="2" odxf="1" dxf="1">
    <nc r="BV361" t="inlineStr">
      <is>
        <t>Male</t>
      </is>
    </nc>
    <odxf>
      <numFmt numFmtId="0" formatCode="General"/>
    </odxf>
    <ndxf>
      <numFmt numFmtId="30" formatCode="@"/>
    </ndxf>
  </rcc>
  <rcc rId="49007" sId="2" odxf="1" dxf="1" numFmtId="4">
    <nc r="BW361">
      <v>0</v>
    </nc>
    <odxf>
      <numFmt numFmtId="0" formatCode="General"/>
    </odxf>
    <ndxf>
      <numFmt numFmtId="1" formatCode="0"/>
    </ndxf>
  </rcc>
  <rcc rId="49008" sId="2" odxf="1" dxf="1">
    <nc r="BX361" t="inlineStr">
      <is>
        <t>Indian</t>
      </is>
    </nc>
    <odxf>
      <numFmt numFmtId="0" formatCode="General"/>
    </odxf>
    <ndxf>
      <numFmt numFmtId="30" formatCode="@"/>
    </ndxf>
  </rcc>
  <rcc rId="49009" sId="2" odxf="1" dxf="1" numFmtId="4">
    <nc r="BY361">
      <v>0</v>
    </nc>
    <odxf>
      <numFmt numFmtId="0" formatCode="General"/>
    </odxf>
    <ndxf>
      <numFmt numFmtId="1" formatCode="0"/>
    </ndxf>
  </rcc>
  <rcc rId="49010" sId="2" odxf="1" dxf="1">
    <nc r="BZ361" t="inlineStr">
      <is>
        <t/>
      </is>
    </nc>
    <odxf>
      <numFmt numFmtId="0" formatCode="General"/>
    </odxf>
    <ndxf>
      <numFmt numFmtId="30" formatCode="@"/>
    </ndxf>
  </rcc>
  <rcc rId="49011" sId="2" odxf="1" dxf="1" numFmtId="4">
    <nc r="CA361">
      <v>0</v>
    </nc>
    <odxf>
      <numFmt numFmtId="0" formatCode="General"/>
    </odxf>
    <ndxf>
      <numFmt numFmtId="1" formatCode="0"/>
    </ndxf>
  </rcc>
  <rcc rId="49012" sId="2" odxf="1" dxf="1">
    <nc r="CB361" t="inlineStr">
      <is>
        <t/>
      </is>
    </nc>
    <odxf>
      <numFmt numFmtId="0" formatCode="General"/>
    </odxf>
    <ndxf>
      <numFmt numFmtId="30" formatCode="@"/>
    </ndxf>
  </rcc>
  <rcc rId="49013" sId="2" odxf="1" dxf="1" numFmtId="4">
    <nc r="CC361">
      <v>0</v>
    </nc>
    <odxf>
      <numFmt numFmtId="0" formatCode="General"/>
    </odxf>
    <ndxf>
      <numFmt numFmtId="1" formatCode="0"/>
    </ndxf>
  </rcc>
  <rcc rId="49014" sId="2" odxf="1" dxf="1">
    <nc r="CD361" t="inlineStr">
      <is>
        <t>now</t>
      </is>
    </nc>
    <odxf>
      <numFmt numFmtId="0" formatCode="General"/>
    </odxf>
    <ndxf>
      <numFmt numFmtId="30" formatCode="@"/>
    </ndxf>
  </rcc>
  <rcc rId="49015" sId="2" odxf="1" dxf="1" numFmtId="4">
    <nc r="CE361">
      <v>0</v>
    </nc>
    <odxf>
      <numFmt numFmtId="0" formatCode="General"/>
    </odxf>
    <ndxf>
      <numFmt numFmtId="1" formatCode="0"/>
    </ndxf>
  </rcc>
  <rcc rId="49016" sId="2" odxf="1" dxf="1">
    <nc r="CF361" t="inlineStr">
      <is>
        <t>futureDate:730</t>
      </is>
    </nc>
    <odxf>
      <numFmt numFmtId="0" formatCode="General"/>
    </odxf>
    <ndxf>
      <numFmt numFmtId="30" formatCode="@"/>
    </ndxf>
  </rcc>
  <rcc rId="49017" sId="2" odxf="1" dxf="1" numFmtId="4">
    <nc r="CG361">
      <v>1</v>
    </nc>
    <odxf>
      <numFmt numFmtId="0" formatCode="General"/>
    </odxf>
    <ndxf>
      <numFmt numFmtId="1" formatCode="0"/>
    </ndxf>
  </rcc>
  <rcc rId="49018" sId="2" odxf="1" dxf="1">
    <nc r="CH361" t="inlineStr">
      <is>
        <t>Permanent</t>
      </is>
    </nc>
    <odxf>
      <numFmt numFmtId="0" formatCode="General"/>
    </odxf>
    <ndxf>
      <numFmt numFmtId="30" formatCode="@"/>
    </ndxf>
  </rcc>
  <rcc rId="49019" sId="2" odxf="1" dxf="1" numFmtId="4">
    <nc r="CI361">
      <v>1</v>
    </nc>
    <odxf>
      <numFmt numFmtId="0" formatCode="General"/>
    </odxf>
    <ndxf>
      <numFmt numFmtId="1" formatCode="0"/>
    </ndxf>
  </rcc>
  <rcc rId="49020" sId="2" odxf="1" dxf="1">
    <nc r="CJ361" t="inlineStr">
      <is>
        <t>kalyan</t>
      </is>
    </nc>
    <odxf>
      <numFmt numFmtId="0" formatCode="General"/>
    </odxf>
    <ndxf>
      <numFmt numFmtId="30" formatCode="@"/>
    </ndxf>
  </rcc>
  <rcc rId="49021" sId="2" odxf="1" dxf="1" numFmtId="4">
    <nc r="CK361">
      <v>1</v>
    </nc>
    <odxf>
      <numFmt numFmtId="0" formatCode="General"/>
    </odxf>
    <ndxf>
      <numFmt numFmtId="1" formatCode="0"/>
    </ndxf>
  </rcc>
  <rcc rId="49022" sId="2" odxf="1" dxf="1">
    <nc r="CL361" t="inlineStr">
      <is>
        <t>Thane</t>
      </is>
    </nc>
    <odxf>
      <numFmt numFmtId="0" formatCode="General"/>
    </odxf>
    <ndxf>
      <numFmt numFmtId="30" formatCode="@"/>
    </ndxf>
  </rcc>
  <rcc rId="49023" sId="2" odxf="1" dxf="1" numFmtId="4">
    <nc r="CM361">
      <v>1</v>
    </nc>
    <odxf>
      <numFmt numFmtId="0" formatCode="General"/>
    </odxf>
    <ndxf>
      <numFmt numFmtId="1" formatCode="0"/>
    </ndxf>
  </rcc>
  <rcc rId="49024" sId="2" odxf="1" dxf="1">
    <nc r="CN361" t="inlineStr">
      <is>
        <t>Rambaug</t>
      </is>
    </nc>
    <odxf>
      <numFmt numFmtId="0" formatCode="General"/>
    </odxf>
    <ndxf>
      <numFmt numFmtId="30" formatCode="@"/>
    </ndxf>
  </rcc>
  <rcc rId="49025" sId="2" odxf="1" dxf="1" numFmtId="4">
    <nc r="CO361">
      <v>0</v>
    </nc>
    <odxf>
      <numFmt numFmtId="0" formatCode="General"/>
    </odxf>
    <ndxf>
      <numFmt numFmtId="1" formatCode="0"/>
    </ndxf>
  </rcc>
  <rcc rId="49026" sId="2" odxf="1" dxf="1">
    <nc r="CP361" t="inlineStr">
      <is>
        <t/>
      </is>
    </nc>
    <odxf>
      <numFmt numFmtId="0" formatCode="General"/>
    </odxf>
    <ndxf>
      <numFmt numFmtId="30" formatCode="@"/>
    </ndxf>
  </rcc>
  <rcc rId="49027" sId="2" odxf="1" dxf="1" numFmtId="4">
    <nc r="CQ361">
      <v>0</v>
    </nc>
    <odxf>
      <numFmt numFmtId="0" formatCode="General"/>
    </odxf>
    <ndxf>
      <numFmt numFmtId="1" formatCode="0"/>
    </ndxf>
  </rcc>
  <rcc rId="49028" sId="2" odxf="1" dxf="1">
    <nc r="CR361" t="inlineStr">
      <is>
        <t/>
      </is>
    </nc>
    <odxf>
      <numFmt numFmtId="0" formatCode="General"/>
    </odxf>
    <ndxf>
      <numFmt numFmtId="30" formatCode="@"/>
    </ndxf>
  </rcc>
  <rcc rId="49029" sId="2" odxf="1" dxf="1" numFmtId="4">
    <nc r="CS361">
      <v>1</v>
    </nc>
    <odxf>
      <numFmt numFmtId="0" formatCode="General"/>
    </odxf>
    <ndxf>
      <numFmt numFmtId="1" formatCode="0"/>
    </ndxf>
  </rcc>
  <rcc rId="49030" sId="2" odxf="1" dxf="1">
    <nc r="CT361" t="inlineStr">
      <is>
        <t>MAHARASHTRA</t>
      </is>
    </nc>
    <odxf>
      <numFmt numFmtId="0" formatCode="General"/>
    </odxf>
    <ndxf>
      <numFmt numFmtId="30" formatCode="@"/>
    </ndxf>
  </rcc>
  <rcc rId="49031" sId="2" odxf="1" dxf="1" numFmtId="4">
    <nc r="CU361">
      <v>0</v>
    </nc>
    <odxf>
      <numFmt numFmtId="0" formatCode="General"/>
    </odxf>
    <ndxf>
      <numFmt numFmtId="1" formatCode="0"/>
    </ndxf>
  </rcc>
  <rcc rId="49032" sId="2" odxf="1" dxf="1">
    <nc r="CV361" t="inlineStr">
      <is>
        <t/>
      </is>
    </nc>
    <odxf>
      <numFmt numFmtId="0" formatCode="General"/>
    </odxf>
    <ndxf>
      <numFmt numFmtId="30" formatCode="@"/>
    </ndxf>
  </rcc>
  <rcc rId="49033" sId="2" odxf="1" dxf="1" numFmtId="4">
    <nc r="CW361">
      <v>0</v>
    </nc>
    <odxf>
      <numFmt numFmtId="0" formatCode="General"/>
    </odxf>
    <ndxf>
      <numFmt numFmtId="1" formatCode="0"/>
    </ndxf>
  </rcc>
  <rcc rId="49034" sId="2" odxf="1" dxf="1">
    <nc r="CX361" t="inlineStr">
      <is>
        <t/>
      </is>
    </nc>
    <odxf>
      <numFmt numFmtId="0" formatCode="General"/>
    </odxf>
    <ndxf>
      <numFmt numFmtId="30" formatCode="@"/>
    </ndxf>
  </rcc>
  <rcc rId="49035" sId="2" odxf="1" dxf="1" numFmtId="4">
    <nc r="CY361">
      <v>0</v>
    </nc>
    <odxf>
      <numFmt numFmtId="0" formatCode="General"/>
    </odxf>
    <ndxf>
      <numFmt numFmtId="1" formatCode="0"/>
    </ndxf>
  </rcc>
  <rcc rId="49036" sId="2" odxf="1" dxf="1">
    <nc r="CZ361" t="inlineStr">
      <is>
        <t/>
      </is>
    </nc>
    <odxf>
      <numFmt numFmtId="0" formatCode="General"/>
    </odxf>
    <ndxf>
      <numFmt numFmtId="30" formatCode="@"/>
    </ndxf>
  </rcc>
  <rcc rId="49037" sId="2" odxf="1" dxf="1" numFmtId="4">
    <nc r="DA361">
      <v>1</v>
    </nc>
    <odxf>
      <numFmt numFmtId="0" formatCode="General"/>
    </odxf>
    <ndxf>
      <numFmt numFmtId="1" formatCode="0"/>
    </ndxf>
  </rcc>
  <rcc rId="49038" sId="2" odxf="1" dxf="1">
    <nc r="DB361" t="inlineStr">
      <is>
        <t>400002</t>
      </is>
    </nc>
    <odxf>
      <numFmt numFmtId="0" formatCode="General"/>
    </odxf>
    <ndxf>
      <numFmt numFmtId="30" formatCode="@"/>
    </ndxf>
  </rcc>
  <rcc rId="49039" sId="2" odxf="1" dxf="1" numFmtId="4">
    <nc r="DC361">
      <v>1</v>
    </nc>
    <odxf>
      <numFmt numFmtId="0" formatCode="General"/>
    </odxf>
    <ndxf>
      <numFmt numFmtId="1" formatCode="0"/>
    </ndxf>
  </rcc>
  <rcc rId="49040" sId="2" odxf="1" dxf="1">
    <nc r="DD361" t="inlineStr">
      <is>
        <t>22960441</t>
      </is>
    </nc>
    <odxf>
      <numFmt numFmtId="0" formatCode="General"/>
    </odxf>
    <ndxf>
      <numFmt numFmtId="30" formatCode="@"/>
    </ndxf>
  </rcc>
  <rcc rId="49041" sId="2" odxf="1" dxf="1" numFmtId="4">
    <nc r="DE361">
      <v>1</v>
    </nc>
    <odxf>
      <numFmt numFmtId="0" formatCode="General"/>
    </odxf>
    <ndxf>
      <numFmt numFmtId="1" formatCode="0"/>
    </ndxf>
  </rcc>
  <rcc rId="49042" sId="2" odxf="1" dxf="1">
    <nc r="DF361" t="inlineStr">
      <is>
        <t>22960448</t>
      </is>
    </nc>
    <odxf>
      <numFmt numFmtId="0" formatCode="General"/>
    </odxf>
    <ndxf>
      <numFmt numFmtId="30" formatCode="@"/>
    </ndxf>
  </rcc>
  <rcc rId="49043" sId="2" odxf="1" dxf="1" numFmtId="4">
    <nc r="DG361">
      <v>1</v>
    </nc>
    <odxf>
      <numFmt numFmtId="0" formatCode="General"/>
    </odxf>
    <ndxf>
      <numFmt numFmtId="1" formatCode="0"/>
    </ndxf>
  </rcc>
  <rcc rId="49044" sId="2" odxf="1" dxf="1">
    <nc r="DH361" t="inlineStr">
      <is>
        <t>5552585452</t>
      </is>
    </nc>
    <odxf>
      <numFmt numFmtId="0" formatCode="General"/>
    </odxf>
    <ndxf>
      <numFmt numFmtId="30" formatCode="@"/>
    </ndxf>
  </rcc>
  <rcc rId="49045" sId="2" odxf="1" dxf="1" numFmtId="4">
    <nc r="DI361">
      <v>0</v>
    </nc>
    <odxf>
      <numFmt numFmtId="0" formatCode="General"/>
    </odxf>
    <ndxf>
      <numFmt numFmtId="1" formatCode="0"/>
    </ndxf>
  </rcc>
  <rcc rId="49046" sId="2" odxf="1" dxf="1">
    <nc r="DJ361" t="inlineStr">
      <is>
        <t/>
      </is>
    </nc>
    <odxf>
      <numFmt numFmtId="0" formatCode="General"/>
    </odxf>
    <ndxf>
      <numFmt numFmtId="30" formatCode="@"/>
    </ndxf>
  </rcc>
  <rcc rId="49047" sId="2" odxf="1" dxf="1" numFmtId="4">
    <nc r="DK361">
      <v>0</v>
    </nc>
    <odxf>
      <numFmt numFmtId="0" formatCode="General"/>
    </odxf>
    <ndxf>
      <numFmt numFmtId="1" formatCode="0"/>
    </ndxf>
  </rcc>
  <rcc rId="49048" sId="2" odxf="1" dxf="1">
    <nc r="DL361" t="inlineStr">
      <is>
        <t/>
      </is>
    </nc>
    <odxf>
      <numFmt numFmtId="0" formatCode="General"/>
    </odxf>
    <ndxf>
      <numFmt numFmtId="30" formatCode="@"/>
    </ndxf>
  </rcc>
  <rcc rId="49049" sId="2" odxf="1" dxf="1" numFmtId="4">
    <nc r="DM361">
      <v>1</v>
    </nc>
    <odxf>
      <numFmt numFmtId="0" formatCode="General"/>
    </odxf>
    <ndxf>
      <numFmt numFmtId="1" formatCode="0"/>
    </ndxf>
  </rcc>
  <rcc rId="49050" sId="2" odxf="1" dxf="1">
    <nc r="DN361" t="inlineStr">
      <is>
        <t>krc123@gmail.com</t>
      </is>
    </nc>
    <odxf>
      <numFmt numFmtId="0" formatCode="General"/>
    </odxf>
    <ndxf>
      <numFmt numFmtId="30" formatCode="@"/>
    </ndxf>
  </rcc>
  <rcc rId="49051" sId="2" odxf="1" dxf="1" numFmtId="4">
    <nc r="DO361">
      <v>0</v>
    </nc>
    <odxf>
      <numFmt numFmtId="0" formatCode="General"/>
    </odxf>
    <ndxf>
      <numFmt numFmtId="1" formatCode="0"/>
    </ndxf>
  </rcc>
  <rcc rId="49052" sId="2" odxf="1" dxf="1">
    <nc r="DP361" t="inlineStr">
      <is>
        <t/>
      </is>
    </nc>
    <odxf>
      <numFmt numFmtId="0" formatCode="General"/>
    </odxf>
    <ndxf>
      <numFmt numFmtId="30" formatCode="@"/>
    </ndxf>
  </rcc>
  <rcc rId="49053" sId="2" odxf="1" dxf="1" numFmtId="4">
    <nc r="DQ361">
      <v>1</v>
    </nc>
    <odxf>
      <numFmt numFmtId="0" formatCode="General"/>
    </odxf>
    <ndxf>
      <numFmt numFmtId="1" formatCode="0"/>
    </ndxf>
  </rcc>
  <rcc rId="49054" sId="2" odxf="1" dxf="1">
    <nc r="DR361" t="inlineStr">
      <is>
        <t>No</t>
      </is>
    </nc>
    <odxf>
      <numFmt numFmtId="0" formatCode="General"/>
    </odxf>
    <ndxf>
      <numFmt numFmtId="30" formatCode="@"/>
    </ndxf>
  </rcc>
  <rcc rId="49055" sId="2" odxf="1" dxf="1" numFmtId="4">
    <nc r="DS361">
      <v>1</v>
    </nc>
    <odxf>
      <numFmt numFmtId="0" formatCode="General"/>
    </odxf>
    <ndxf>
      <numFmt numFmtId="1" formatCode="0"/>
    </ndxf>
  </rcc>
  <rcc rId="49056" sId="2" odxf="1" dxf="1">
    <nc r="DT361" t="inlineStr">
      <is>
        <t>Private Sec. Employee</t>
      </is>
    </nc>
    <odxf>
      <numFmt numFmtId="0" formatCode="General"/>
    </odxf>
    <ndxf>
      <numFmt numFmtId="30" formatCode="@"/>
    </ndxf>
  </rcc>
  <rcc rId="49057" sId="2" odxf="1" dxf="1" numFmtId="4">
    <nc r="DU361">
      <v>1</v>
    </nc>
    <odxf>
      <numFmt numFmtId="0" formatCode="General"/>
    </odxf>
    <ndxf>
      <numFmt numFmtId="1" formatCode="0"/>
    </ndxf>
  </rcc>
  <rcc rId="49058" sId="2" odxf="1" dxf="1">
    <nc r="DV361" t="inlineStr">
      <is>
        <t/>
      </is>
    </nc>
    <odxf>
      <numFmt numFmtId="0" formatCode="General"/>
    </odxf>
    <ndxf>
      <numFmt numFmtId="30" formatCode="@"/>
    </ndxf>
  </rcc>
  <rcc rId="49059" sId="2" odxf="1" dxf="1" numFmtId="4">
    <nc r="DW361">
      <v>1</v>
    </nc>
    <odxf>
      <numFmt numFmtId="0" formatCode="General"/>
    </odxf>
    <ndxf>
      <numFmt numFmtId="1" formatCode="0"/>
    </ndxf>
  </rcc>
  <rcc rId="49060" sId="2" odxf="1" dxf="1">
    <nc r="DX361" t="inlineStr">
      <is>
        <t/>
      </is>
    </nc>
    <odxf>
      <numFmt numFmtId="0" formatCode="General"/>
    </odxf>
    <ndxf>
      <numFmt numFmtId="30" formatCode="@"/>
    </ndxf>
  </rcc>
  <rcc rId="49061" sId="2" odxf="1" dxf="1" numFmtId="4">
    <nc r="DY361">
      <v>1</v>
    </nc>
    <odxf>
      <numFmt numFmtId="0" formatCode="General"/>
    </odxf>
    <ndxf>
      <numFmt numFmtId="1" formatCode="0"/>
    </ndxf>
  </rcc>
  <rcc rId="49062" sId="2" odxf="1" dxf="1">
    <nc r="DZ361" t="inlineStr">
      <is>
        <t>Individual-IND</t>
      </is>
    </nc>
    <odxf>
      <numFmt numFmtId="0" formatCode="General"/>
    </odxf>
    <ndxf>
      <numFmt numFmtId="30" formatCode="@"/>
    </ndxf>
  </rcc>
  <rcc rId="49063" sId="2" odxf="1" dxf="1" numFmtId="4">
    <nc r="EA361">
      <v>1</v>
    </nc>
    <odxf>
      <numFmt numFmtId="0" formatCode="General"/>
    </odxf>
    <ndxf>
      <numFmt numFmtId="1" formatCode="0"/>
    </ndxf>
  </rcc>
  <rcc rId="49064" sId="2" odxf="1" dxf="1">
    <nc r="EB361" t="inlineStr">
      <is>
        <t>94D</t>
      </is>
    </nc>
    <odxf>
      <numFmt numFmtId="0" formatCode="General"/>
    </odxf>
    <ndxf>
      <numFmt numFmtId="30" formatCode="@"/>
    </ndxf>
  </rcc>
  <rcc rId="49065" sId="2" odxf="1" dxf="1" numFmtId="4">
    <nc r="EC361">
      <v>1</v>
    </nc>
    <odxf>
      <numFmt numFmtId="0" formatCode="General"/>
    </odxf>
    <ndxf>
      <numFmt numFmtId="1" formatCode="0"/>
    </ndxf>
  </rcc>
  <rcc rId="49066" sId="2" odxf="1" dxf="1">
    <nc r="ED361" t="inlineStr">
      <is>
        <t>6981</t>
      </is>
    </nc>
    <odxf>
      <numFmt numFmtId="0" formatCode="General"/>
    </odxf>
    <ndxf>
      <numFmt numFmtId="30" formatCode="@"/>
    </ndxf>
  </rcc>
  <rcc rId="49067" sId="2" odxf="1" dxf="1" numFmtId="4">
    <nc r="EE361">
      <v>1</v>
    </nc>
    <odxf>
      <numFmt numFmtId="0" formatCode="General"/>
    </odxf>
    <ndxf>
      <numFmt numFmtId="1" formatCode="0"/>
    </ndxf>
  </rcc>
  <rcc rId="49068" sId="2" odxf="1" dxf="1">
    <nc r="EF361" t="inlineStr">
      <is>
        <t>6982</t>
      </is>
    </nc>
    <odxf>
      <numFmt numFmtId="0" formatCode="General"/>
    </odxf>
    <ndxf>
      <numFmt numFmtId="30" formatCode="@"/>
    </ndxf>
  </rcc>
  <rcc rId="49069" sId="2" odxf="1" dxf="1" numFmtId="4">
    <nc r="EG361">
      <v>1</v>
    </nc>
    <odxf>
      <numFmt numFmtId="0" formatCode="General"/>
    </odxf>
    <ndxf>
      <numFmt numFmtId="1" formatCode="0"/>
    </ndxf>
  </rcc>
  <rcc rId="49070" sId="2" odxf="1" dxf="1">
    <nc r="EH361" t="inlineStr">
      <is>
        <t>Rural</t>
      </is>
    </nc>
    <odxf>
      <numFmt numFmtId="0" formatCode="General"/>
    </odxf>
    <ndxf>
      <numFmt numFmtId="30" formatCode="@"/>
    </ndxf>
  </rcc>
  <rcc rId="49071" sId="2" odxf="1" dxf="1" numFmtId="4">
    <nc r="EI361">
      <v>1</v>
    </nc>
    <odxf>
      <numFmt numFmtId="0" formatCode="General"/>
    </odxf>
    <ndxf>
      <numFmt numFmtId="1" formatCode="0"/>
    </ndxf>
  </rcc>
  <rcc rId="49072" sId="2" odxf="1" dxf="1">
    <nc r="EJ361" t="inlineStr">
      <is>
        <t>Non-Corporate</t>
      </is>
    </nc>
    <odxf>
      <numFmt numFmtId="0" formatCode="General"/>
    </odxf>
    <ndxf>
      <numFmt numFmtId="30" formatCode="@"/>
    </ndxf>
  </rcc>
  <rcc rId="49073" sId="2" odxf="1" dxf="1" numFmtId="4">
    <nc r="EK361">
      <v>0</v>
    </nc>
    <odxf>
      <numFmt numFmtId="0" formatCode="General"/>
    </odxf>
    <ndxf>
      <numFmt numFmtId="1" formatCode="0"/>
    </ndxf>
  </rcc>
  <rcc rId="49074" sId="2" odxf="1" dxf="1">
    <nc r="EL361" t="inlineStr">
      <is>
        <t/>
      </is>
    </nc>
    <odxf>
      <numFmt numFmtId="0" formatCode="General"/>
    </odxf>
    <ndxf>
      <numFmt numFmtId="30" formatCode="@"/>
    </ndxf>
  </rcc>
  <rcc rId="49075" sId="2" odxf="1" dxf="1" numFmtId="4">
    <nc r="EM361">
      <v>1</v>
    </nc>
    <odxf>
      <numFmt numFmtId="0" formatCode="General"/>
    </odxf>
    <ndxf>
      <numFmt numFmtId="1" formatCode="0"/>
    </ndxf>
  </rcc>
  <rcc rId="49076" sId="2" odxf="1" dxf="1">
    <nc r="EN361" t="inlineStr">
      <is>
        <t>oldDate:7030</t>
      </is>
    </nc>
    <odxf>
      <numFmt numFmtId="0" formatCode="General"/>
    </odxf>
    <ndxf>
      <numFmt numFmtId="30" formatCode="@"/>
    </ndxf>
  </rcc>
  <rcc rId="49077" sId="2" odxf="1" dxf="1" numFmtId="4">
    <nc r="EO361">
      <v>1</v>
    </nc>
    <odxf>
      <numFmt numFmtId="0" formatCode="General"/>
    </odxf>
    <ndxf>
      <numFmt numFmtId="1" formatCode="0"/>
    </ndxf>
  </rcc>
  <rcc rId="49078" sId="2" odxf="1" dxf="1">
    <nc r="EP361" t="inlineStr">
      <is>
        <t>Organized Business - New</t>
      </is>
    </nc>
    <odxf>
      <numFmt numFmtId="0" formatCode="General"/>
    </odxf>
    <ndxf>
      <numFmt numFmtId="30" formatCode="@"/>
    </ndxf>
  </rcc>
  <rcc rId="49079" sId="2" odxf="1" dxf="1" numFmtId="4">
    <nc r="EQ361">
      <v>1</v>
    </nc>
    <odxf>
      <numFmt numFmtId="0" formatCode="General"/>
    </odxf>
    <ndxf>
      <numFmt numFmtId="1" formatCode="0"/>
    </ndxf>
  </rcc>
  <rcc rId="49080" sId="2" odxf="1" dxf="1">
    <nc r="ER361" t="inlineStr">
      <is>
        <t>6983</t>
      </is>
    </nc>
    <odxf>
      <numFmt numFmtId="0" formatCode="General"/>
    </odxf>
    <ndxf>
      <numFmt numFmtId="30" formatCode="@"/>
    </ndxf>
  </rcc>
  <rcc rId="49081" sId="2" odxf="1" dxf="1" numFmtId="4">
    <nc r="ES361">
      <v>1</v>
    </nc>
    <odxf>
      <numFmt numFmtId="0" formatCode="General"/>
    </odxf>
    <ndxf>
      <numFmt numFmtId="1" formatCode="0"/>
    </ndxf>
  </rcc>
  <rcc rId="49082" sId="2" odxf="1" dxf="1">
    <nc r="ET361" t="inlineStr">
      <is>
        <t>No</t>
      </is>
    </nc>
    <odxf>
      <numFmt numFmtId="0" formatCode="General"/>
    </odxf>
    <ndxf>
      <numFmt numFmtId="30" formatCode="@"/>
    </ndxf>
  </rcc>
  <rcc rId="49083" sId="2" odxf="1" dxf="1" numFmtId="4">
    <nc r="EU361">
      <v>0</v>
    </nc>
    <odxf>
      <numFmt numFmtId="0" formatCode="General"/>
    </odxf>
    <ndxf>
      <numFmt numFmtId="1" formatCode="0"/>
    </ndxf>
  </rcc>
  <rcc rId="49084" sId="2" odxf="1" dxf="1">
    <nc r="EV361" t="inlineStr">
      <is>
        <t/>
      </is>
    </nc>
    <odxf>
      <numFmt numFmtId="0" formatCode="General"/>
    </odxf>
    <ndxf>
      <numFmt numFmtId="30" formatCode="@"/>
    </ndxf>
  </rcc>
  <rcc rId="49085" sId="2" odxf="1" dxf="1" numFmtId="4">
    <nc r="EW361">
      <v>0</v>
    </nc>
    <odxf>
      <numFmt numFmtId="0" formatCode="General"/>
    </odxf>
    <ndxf>
      <numFmt numFmtId="1" formatCode="0"/>
    </ndxf>
  </rcc>
  <rcc rId="49086" sId="2" odxf="1" dxf="1" quotePrefix="1">
    <nc r="EX361" t="inlineStr">
      <is>
        <t/>
      </is>
    </nc>
    <odxf>
      <numFmt numFmtId="0" formatCode="General"/>
    </odxf>
    <ndxf>
      <numFmt numFmtId="30" formatCode="@"/>
    </ndxf>
  </rcc>
  <rcc rId="49087" sId="2" odxf="1" dxf="1" numFmtId="4">
    <nc r="EY361">
      <v>0</v>
    </nc>
    <odxf>
      <numFmt numFmtId="0" formatCode="General"/>
    </odxf>
    <ndxf>
      <numFmt numFmtId="1" formatCode="0"/>
    </ndxf>
  </rcc>
  <rcc rId="49088" sId="2" odxf="1" dxf="1">
    <nc r="EZ361" t="inlineStr">
      <is>
        <t/>
      </is>
    </nc>
    <odxf>
      <numFmt numFmtId="0" formatCode="General"/>
    </odxf>
    <ndxf>
      <numFmt numFmtId="30" formatCode="@"/>
    </ndxf>
  </rcc>
  <rcc rId="49089" sId="2" odxf="1" dxf="1" numFmtId="4">
    <nc r="FA361">
      <v>1</v>
    </nc>
    <odxf>
      <numFmt numFmtId="0" formatCode="General"/>
    </odxf>
    <ndxf>
      <numFmt numFmtId="1" formatCode="0"/>
    </ndxf>
  </rcc>
  <rcc rId="49090" sId="2" odxf="1" dxf="1">
    <nc r="FB361" t="inlineStr">
      <is>
        <t>CHECK</t>
      </is>
    </nc>
    <odxf>
      <numFmt numFmtId="0" formatCode="General"/>
    </odxf>
    <ndxf>
      <numFmt numFmtId="30" formatCode="@"/>
    </ndxf>
  </rcc>
  <rcc rId="49091" sId="2" odxf="1" dxf="1" numFmtId="4">
    <nc r="FC361">
      <v>1</v>
    </nc>
    <odxf>
      <numFmt numFmtId="0" formatCode="General"/>
    </odxf>
    <ndxf>
      <numFmt numFmtId="1" formatCode="0"/>
    </ndxf>
  </rcc>
  <rcc rId="49092" sId="2" odxf="1" dxf="1">
    <nc r="FD361" t="inlineStr">
      <is>
        <t>SAVINGS</t>
      </is>
    </nc>
    <odxf>
      <numFmt numFmtId="0" formatCode="General"/>
    </odxf>
    <ndxf>
      <numFmt numFmtId="30" formatCode="@"/>
    </ndxf>
  </rcc>
  <rcc rId="49093" sId="2" odxf="1" dxf="1" numFmtId="4">
    <nc r="FE361">
      <v>0</v>
    </nc>
    <odxf>
      <numFmt numFmtId="0" formatCode="General"/>
    </odxf>
    <ndxf>
      <numFmt numFmtId="1" formatCode="0"/>
    </ndxf>
  </rcc>
  <rcc rId="49094" sId="2" odxf="1" dxf="1">
    <nc r="FF361" t="inlineStr">
      <is>
        <t>India</t>
      </is>
    </nc>
    <odxf>
      <numFmt numFmtId="0" formatCode="General"/>
    </odxf>
    <ndxf>
      <numFmt numFmtId="30" formatCode="@"/>
    </ndxf>
  </rcc>
  <rcc rId="49095" sId="2" odxf="1" dxf="1" numFmtId="4">
    <nc r="FG361">
      <v>1</v>
    </nc>
    <odxf>
      <numFmt numFmtId="0" formatCode="General"/>
    </odxf>
    <ndxf>
      <numFmt numFmtId="1" formatCode="0"/>
    </ndxf>
  </rcc>
  <rcc rId="49096" sId="2" odxf="1" dxf="1">
    <nc r="FH361" t="inlineStr">
      <is>
        <t>6984</t>
      </is>
    </nc>
    <odxf>
      <numFmt numFmtId="0" formatCode="General"/>
    </odxf>
    <ndxf>
      <numFmt numFmtId="30" formatCode="@"/>
    </ndxf>
  </rcc>
  <rcc rId="49097" sId="2" odxf="1" dxf="1" numFmtId="4">
    <nc r="FI361">
      <v>0</v>
    </nc>
    <odxf>
      <numFmt numFmtId="0" formatCode="General"/>
    </odxf>
    <ndxf>
      <numFmt numFmtId="1" formatCode="0"/>
    </ndxf>
  </rcc>
  <rcc rId="49098" sId="2" odxf="1" dxf="1">
    <nc r="FJ361" t="inlineStr">
      <is>
        <t>1236789012</t>
      </is>
    </nc>
    <odxf>
      <numFmt numFmtId="0" formatCode="General"/>
    </odxf>
    <ndxf>
      <numFmt numFmtId="30" formatCode="@"/>
    </ndxf>
  </rcc>
  <rcc rId="49099" sId="2" odxf="1" dxf="1" numFmtId="4">
    <nc r="FK361">
      <v>1</v>
    </nc>
    <odxf>
      <numFmt numFmtId="0" formatCode="General"/>
    </odxf>
    <ndxf>
      <numFmt numFmtId="1" formatCode="0"/>
    </ndxf>
  </rcc>
  <rcc rId="49100" sId="2" odxf="1" dxf="1">
    <nc r="FL361" t="inlineStr">
      <is>
        <t>Self</t>
      </is>
    </nc>
    <odxf>
      <numFmt numFmtId="0" formatCode="General"/>
    </odxf>
    <ndxf>
      <numFmt numFmtId="30" formatCode="@"/>
    </ndxf>
  </rcc>
  <rcc rId="49101" sId="2" odxf="1" dxf="1" numFmtId="4">
    <nc r="FM361">
      <v>1</v>
    </nc>
    <odxf>
      <numFmt numFmtId="0" formatCode="General"/>
    </odxf>
    <ndxf>
      <numFmt numFmtId="1" formatCode="0"/>
    </ndxf>
  </rcc>
  <rcc rId="49102" sId="2" odxf="1" dxf="1">
    <nc r="FN361" t="inlineStr">
      <is>
        <t>abcd5498498</t>
      </is>
    </nc>
    <odxf>
      <numFmt numFmtId="0" formatCode="General"/>
    </odxf>
    <ndxf>
      <numFmt numFmtId="30" formatCode="@"/>
    </ndxf>
  </rcc>
  <rcc rId="49103" sId="2" odxf="1" dxf="1" numFmtId="4">
    <nc r="FO361">
      <v>1</v>
    </nc>
    <odxf>
      <numFmt numFmtId="0" formatCode="General"/>
    </odxf>
    <ndxf>
      <numFmt numFmtId="1" formatCode="0"/>
    </ndxf>
  </rcc>
  <rcc rId="49104" sId="2" odxf="1" dxf="1">
    <nc r="FP361" t="inlineStr">
      <is>
        <t>No</t>
      </is>
    </nc>
    <odxf>
      <numFmt numFmtId="0" formatCode="General"/>
    </odxf>
    <ndxf>
      <numFmt numFmtId="30" formatCode="@"/>
    </ndxf>
  </rcc>
  <rcc rId="49105" sId="2" odxf="1" dxf="1">
    <nc r="FQ361" t="inlineStr">
      <is>
        <t>0</t>
      </is>
    </nc>
    <odxf>
      <numFmt numFmtId="0" formatCode="General"/>
    </odxf>
    <ndxf>
      <numFmt numFmtId="30" formatCode="@"/>
    </ndxf>
  </rcc>
  <rcc rId="49106" sId="2" odxf="1" dxf="1">
    <nc r="FR361" t="inlineStr">
      <is>
        <t/>
      </is>
    </nc>
    <odxf>
      <numFmt numFmtId="0" formatCode="General"/>
    </odxf>
    <ndxf>
      <numFmt numFmtId="30" formatCode="@"/>
    </ndxf>
  </rcc>
  <rcc rId="49107" sId="2" odxf="1" dxf="1" numFmtId="4">
    <nc r="FS361">
      <v>1</v>
    </nc>
    <odxf>
      <numFmt numFmtId="0" formatCode="General"/>
    </odxf>
    <ndxf>
      <numFmt numFmtId="1" formatCode="0"/>
    </ndxf>
  </rcc>
  <rcc rId="49108" sId="2" odxf="1" dxf="1">
    <nc r="FT361" t="inlineStr">
      <is>
        <t>6986</t>
      </is>
    </nc>
    <odxf>
      <numFmt numFmtId="0" formatCode="General"/>
    </odxf>
    <ndxf>
      <numFmt numFmtId="30" formatCode="@"/>
    </ndxf>
  </rcc>
  <rcc rId="49109" sId="2" odxf="1" dxf="1" numFmtId="4">
    <nc r="FU361">
      <v>0</v>
    </nc>
    <odxf>
      <numFmt numFmtId="0" formatCode="General"/>
    </odxf>
    <ndxf>
      <numFmt numFmtId="1" formatCode="0"/>
    </ndxf>
  </rcc>
  <rcc rId="49110" sId="2" odxf="1" dxf="1">
    <nc r="FV361" t="inlineStr">
      <is>
        <t/>
      </is>
    </nc>
    <odxf>
      <numFmt numFmtId="0" formatCode="General"/>
    </odxf>
    <ndxf>
      <numFmt numFmtId="30" formatCode="@"/>
    </ndxf>
  </rcc>
  <rcc rId="49111" sId="2" odxf="1" dxf="1" numFmtId="4">
    <nc r="FW361">
      <v>0</v>
    </nc>
    <odxf>
      <numFmt numFmtId="0" formatCode="General"/>
    </odxf>
    <ndxf>
      <numFmt numFmtId="1" formatCode="0"/>
    </ndxf>
  </rcc>
  <rcc rId="49112" sId="2" odxf="1" dxf="1">
    <nc r="FX361" t="inlineStr">
      <is>
        <t/>
      </is>
    </nc>
    <odxf>
      <numFmt numFmtId="0" formatCode="General"/>
    </odxf>
    <ndxf>
      <numFmt numFmtId="30" formatCode="@"/>
    </ndxf>
  </rcc>
  <rcc rId="49113" sId="2" odxf="1" dxf="1" numFmtId="4">
    <nc r="FY361">
      <v>0</v>
    </nc>
    <odxf>
      <numFmt numFmtId="0" formatCode="General"/>
    </odxf>
    <ndxf>
      <numFmt numFmtId="1" formatCode="0"/>
    </ndxf>
  </rcc>
  <rcc rId="49114" sId="2" odxf="1" dxf="1">
    <nc r="FZ361" t="inlineStr">
      <is>
        <t/>
      </is>
    </nc>
    <odxf>
      <numFmt numFmtId="0" formatCode="General"/>
    </odxf>
    <ndxf>
      <numFmt numFmtId="30" formatCode="@"/>
    </ndxf>
  </rcc>
  <rcc rId="49115" sId="2" odxf="1" dxf="1" numFmtId="4">
    <nc r="GA361">
      <v>0</v>
    </nc>
    <odxf>
      <numFmt numFmtId="0" formatCode="General"/>
    </odxf>
    <ndxf>
      <numFmt numFmtId="1" formatCode="0"/>
    </ndxf>
  </rcc>
  <rcc rId="49116" sId="2" odxf="1" dxf="1">
    <nc r="GB361" t="inlineStr">
      <is>
        <t/>
      </is>
    </nc>
    <odxf>
      <numFmt numFmtId="0" formatCode="General"/>
    </odxf>
    <ndxf>
      <numFmt numFmtId="30" formatCode="@"/>
    </ndxf>
  </rcc>
  <rcc rId="49117" sId="2" odxf="1" dxf="1" numFmtId="4">
    <nc r="GC361">
      <v>0</v>
    </nc>
    <odxf>
      <numFmt numFmtId="0" formatCode="General"/>
    </odxf>
    <ndxf>
      <numFmt numFmtId="1" formatCode="0"/>
    </ndxf>
  </rcc>
  <rcc rId="49118" sId="2" odxf="1" dxf="1">
    <nc r="GD361" t="inlineStr">
      <is>
        <t/>
      </is>
    </nc>
    <odxf>
      <numFmt numFmtId="0" formatCode="General"/>
    </odxf>
    <ndxf>
      <numFmt numFmtId="30" formatCode="@"/>
    </ndxf>
  </rcc>
  <rcc rId="49119" sId="2" odxf="1" dxf="1" numFmtId="4">
    <nc r="GE361">
      <v>0</v>
    </nc>
    <odxf>
      <numFmt numFmtId="0" formatCode="General"/>
    </odxf>
    <ndxf>
      <numFmt numFmtId="1" formatCode="0"/>
    </ndxf>
  </rcc>
  <rcc rId="49120" sId="2" odxf="1" dxf="1">
    <nc r="GF361" t="inlineStr">
      <is>
        <t/>
      </is>
    </nc>
    <odxf>
      <numFmt numFmtId="0" formatCode="General"/>
    </odxf>
    <ndxf>
      <numFmt numFmtId="30" formatCode="@"/>
    </ndxf>
  </rcc>
  <rcc rId="49121" sId="2" odxf="1" dxf="1" numFmtId="4">
    <nc r="GG361">
      <v>0</v>
    </nc>
    <odxf>
      <numFmt numFmtId="0" formatCode="General"/>
    </odxf>
    <ndxf>
      <numFmt numFmtId="1" formatCode="0"/>
    </ndxf>
  </rcc>
  <rcc rId="49122" sId="2" odxf="1" dxf="1">
    <nc r="GH361" t="inlineStr">
      <is>
        <t/>
      </is>
    </nc>
    <odxf>
      <numFmt numFmtId="0" formatCode="General"/>
    </odxf>
    <ndxf>
      <numFmt numFmtId="30" formatCode="@"/>
    </ndxf>
  </rcc>
  <rcc rId="49123" sId="2" odxf="1" dxf="1" numFmtId="4">
    <nc r="GI361">
      <v>0</v>
    </nc>
    <odxf>
      <numFmt numFmtId="0" formatCode="General"/>
    </odxf>
    <ndxf>
      <numFmt numFmtId="1" formatCode="0"/>
    </ndxf>
  </rcc>
  <rcc rId="49124" sId="2" odxf="1" dxf="1">
    <nc r="GJ361" t="inlineStr">
      <is>
        <t/>
      </is>
    </nc>
    <odxf>
      <numFmt numFmtId="0" formatCode="General"/>
    </odxf>
    <ndxf>
      <numFmt numFmtId="30" formatCode="@"/>
    </ndxf>
  </rcc>
  <rcc rId="49125" sId="2" odxf="1" dxf="1" numFmtId="4">
    <nc r="GK361">
      <v>0</v>
    </nc>
    <odxf>
      <numFmt numFmtId="0" formatCode="General"/>
    </odxf>
    <ndxf>
      <numFmt numFmtId="1" formatCode="0"/>
    </ndxf>
  </rcc>
  <rcc rId="49126" sId="2" odxf="1" dxf="1">
    <nc r="GL361" t="inlineStr">
      <is>
        <t/>
      </is>
    </nc>
    <odxf>
      <numFmt numFmtId="0" formatCode="General"/>
    </odxf>
    <ndxf>
      <numFmt numFmtId="30" formatCode="@"/>
    </ndxf>
  </rcc>
  <rcc rId="49127" sId="2" odxf="1" dxf="1" numFmtId="4">
    <nc r="GM361">
      <v>0</v>
    </nc>
    <odxf>
      <numFmt numFmtId="0" formatCode="General"/>
    </odxf>
    <ndxf>
      <numFmt numFmtId="1" formatCode="0"/>
    </ndxf>
  </rcc>
  <rcc rId="49128" sId="2" odxf="1" dxf="1">
    <nc r="GN361" t="inlineStr">
      <is>
        <t/>
      </is>
    </nc>
    <odxf>
      <numFmt numFmtId="0" formatCode="General"/>
    </odxf>
    <ndxf>
      <numFmt numFmtId="30" formatCode="@"/>
    </ndxf>
  </rcc>
  <rcc rId="49129" sId="2" odxf="1" dxf="1" numFmtId="4">
    <nc r="GO361">
      <v>0</v>
    </nc>
    <odxf>
      <numFmt numFmtId="0" formatCode="General"/>
    </odxf>
    <ndxf>
      <numFmt numFmtId="1" formatCode="0"/>
    </ndxf>
  </rcc>
  <rcc rId="49130" sId="2" odxf="1" dxf="1">
    <nc r="GP361" t="inlineStr">
      <is>
        <t/>
      </is>
    </nc>
    <odxf>
      <numFmt numFmtId="0" formatCode="General"/>
    </odxf>
    <ndxf>
      <numFmt numFmtId="30" formatCode="@"/>
    </ndxf>
  </rcc>
  <rcc rId="49131" sId="2" odxf="1" dxf="1" numFmtId="4">
    <nc r="GQ361">
      <v>0</v>
    </nc>
    <odxf>
      <numFmt numFmtId="0" formatCode="General"/>
    </odxf>
    <ndxf>
      <numFmt numFmtId="1" formatCode="0"/>
    </ndxf>
  </rcc>
  <rcc rId="49132" sId="2" odxf="1" dxf="1">
    <nc r="GR361" t="inlineStr">
      <is>
        <t/>
      </is>
    </nc>
    <odxf>
      <numFmt numFmtId="0" formatCode="General"/>
    </odxf>
    <ndxf>
      <numFmt numFmtId="30" formatCode="@"/>
    </ndxf>
  </rcc>
  <rcc rId="49133" sId="2" odxf="1" dxf="1" numFmtId="4">
    <nc r="GS361">
      <v>0</v>
    </nc>
    <odxf>
      <numFmt numFmtId="0" formatCode="General"/>
    </odxf>
    <ndxf>
      <numFmt numFmtId="1" formatCode="0"/>
    </ndxf>
  </rcc>
  <rcc rId="49134" sId="2" odxf="1" dxf="1">
    <nc r="GT361" t="inlineStr">
      <is>
        <t/>
      </is>
    </nc>
    <odxf>
      <numFmt numFmtId="0" formatCode="General"/>
    </odxf>
    <ndxf>
      <numFmt numFmtId="30" formatCode="@"/>
    </ndxf>
  </rcc>
  <rcc rId="49135" sId="2" odxf="1" dxf="1" numFmtId="4">
    <nc r="GU361">
      <v>0</v>
    </nc>
    <odxf>
      <numFmt numFmtId="0" formatCode="General"/>
    </odxf>
    <ndxf>
      <numFmt numFmtId="1" formatCode="0"/>
    </ndxf>
  </rcc>
  <rcc rId="49136" sId="2" odxf="1" dxf="1">
    <nc r="GV361" t="inlineStr">
      <is>
        <t/>
      </is>
    </nc>
    <odxf>
      <numFmt numFmtId="0" formatCode="General"/>
    </odxf>
    <ndxf>
      <numFmt numFmtId="30" formatCode="@"/>
    </ndxf>
  </rcc>
  <rcc rId="49137" sId="2" odxf="1" dxf="1" numFmtId="4">
    <nc r="GW361">
      <v>0</v>
    </nc>
    <odxf>
      <numFmt numFmtId="0" formatCode="General"/>
    </odxf>
    <ndxf>
      <numFmt numFmtId="1" formatCode="0"/>
    </ndxf>
  </rcc>
  <rcc rId="49138" sId="2" odxf="1" dxf="1">
    <nc r="GX361" t="inlineStr">
      <is>
        <t/>
      </is>
    </nc>
    <odxf>
      <numFmt numFmtId="0" formatCode="General"/>
    </odxf>
    <ndxf>
      <numFmt numFmtId="30" formatCode="@"/>
    </ndxf>
  </rcc>
  <rcc rId="49139" sId="2" odxf="1" dxf="1" numFmtId="4">
    <nc r="GY361">
      <v>0</v>
    </nc>
    <odxf>
      <numFmt numFmtId="0" formatCode="General"/>
    </odxf>
    <ndxf>
      <numFmt numFmtId="1" formatCode="0"/>
    </ndxf>
  </rcc>
  <rcc rId="49140" sId="2" odxf="1" dxf="1">
    <nc r="GZ361" t="inlineStr">
      <is>
        <t/>
      </is>
    </nc>
    <odxf>
      <numFmt numFmtId="0" formatCode="General"/>
    </odxf>
    <ndxf>
      <numFmt numFmtId="30" formatCode="@"/>
    </ndxf>
  </rcc>
  <rcc rId="49141" sId="2" odxf="1" dxf="1" numFmtId="4">
    <nc r="HA361">
      <v>0</v>
    </nc>
    <odxf>
      <numFmt numFmtId="0" formatCode="General"/>
    </odxf>
    <ndxf>
      <numFmt numFmtId="1" formatCode="0"/>
    </ndxf>
  </rcc>
  <rcc rId="49142" sId="2" odxf="1" dxf="1">
    <nc r="HB361" t="inlineStr">
      <is>
        <t/>
      </is>
    </nc>
    <odxf>
      <numFmt numFmtId="0" formatCode="General"/>
    </odxf>
    <ndxf>
      <numFmt numFmtId="30" formatCode="@"/>
    </ndxf>
  </rcc>
  <rcc rId="49143" sId="2" odxf="1" dxf="1" numFmtId="4">
    <nc r="HC361">
      <v>0</v>
    </nc>
    <odxf>
      <numFmt numFmtId="0" formatCode="General"/>
    </odxf>
    <ndxf>
      <numFmt numFmtId="1" formatCode="0"/>
    </ndxf>
  </rcc>
  <rcc rId="49144" sId="2" odxf="1" dxf="1">
    <nc r="HD361" t="inlineStr">
      <is>
        <t/>
      </is>
    </nc>
    <odxf>
      <numFmt numFmtId="0" formatCode="General"/>
    </odxf>
    <ndxf>
      <numFmt numFmtId="30" formatCode="@"/>
    </ndxf>
  </rcc>
  <rcc rId="49145" sId="2" odxf="1" dxf="1" numFmtId="4">
    <nc r="HE361">
      <v>0</v>
    </nc>
    <odxf>
      <numFmt numFmtId="0" formatCode="General"/>
    </odxf>
    <ndxf>
      <numFmt numFmtId="1" formatCode="0"/>
    </ndxf>
  </rcc>
  <rcc rId="49146" sId="2" odxf="1" dxf="1">
    <nc r="HF361" t="inlineStr">
      <is>
        <t/>
      </is>
    </nc>
    <odxf>
      <numFmt numFmtId="0" formatCode="General"/>
    </odxf>
    <ndxf>
      <numFmt numFmtId="30" formatCode="@"/>
    </ndxf>
  </rcc>
  <rcc rId="49147" sId="2" odxf="1" dxf="1" numFmtId="4">
    <nc r="HG361">
      <v>1</v>
    </nc>
    <odxf>
      <numFmt numFmtId="0" formatCode="General"/>
    </odxf>
    <ndxf>
      <numFmt numFmtId="1" formatCode="0"/>
    </ndxf>
  </rcc>
  <rcc rId="49148" sId="2" odxf="1" dxf="1" numFmtId="4">
    <nc r="HH361">
      <v>0</v>
    </nc>
    <odxf>
      <numFmt numFmtId="0" formatCode="General"/>
    </odxf>
    <ndxf>
      <numFmt numFmtId="1" formatCode="0"/>
    </ndxf>
  </rcc>
  <rcc rId="49149" sId="2" odxf="1" dxf="1" numFmtId="4">
    <nc r="HI361">
      <v>0</v>
    </nc>
    <odxf>
      <numFmt numFmtId="0" formatCode="General"/>
    </odxf>
    <ndxf>
      <numFmt numFmtId="1" formatCode="0"/>
    </ndxf>
  </rcc>
  <rcc rId="49150" sId="2" odxf="1" dxf="1" numFmtId="4">
    <nc r="HJ361">
      <v>0</v>
    </nc>
    <odxf>
      <numFmt numFmtId="0" formatCode="General"/>
    </odxf>
    <ndxf>
      <numFmt numFmtId="1" formatCode="0"/>
    </ndxf>
  </rcc>
  <rcc rId="49151" sId="2" odxf="1" dxf="1" numFmtId="4">
    <nc r="HK361">
      <v>0</v>
    </nc>
    <odxf>
      <numFmt numFmtId="0" formatCode="General"/>
    </odxf>
    <ndxf>
      <numFmt numFmtId="1" formatCode="0"/>
    </ndxf>
  </rcc>
  <rcc rId="49152" sId="2" odxf="1" dxf="1" numFmtId="4">
    <nc r="HL361">
      <v>0</v>
    </nc>
    <odxf>
      <numFmt numFmtId="0" formatCode="General"/>
    </odxf>
    <ndxf>
      <numFmt numFmtId="1" formatCode="0"/>
    </ndxf>
  </rcc>
  <rcc rId="49153" sId="2" odxf="1" dxf="1" numFmtId="4">
    <nc r="HM361">
      <v>0</v>
    </nc>
    <odxf>
      <numFmt numFmtId="0" formatCode="General"/>
    </odxf>
    <ndxf>
      <numFmt numFmtId="1" formatCode="0"/>
    </ndxf>
  </rcc>
  <rcc rId="49154" sId="2" odxf="1" dxf="1" numFmtId="4">
    <nc r="HN361">
      <v>0</v>
    </nc>
    <odxf>
      <numFmt numFmtId="0" formatCode="General"/>
    </odxf>
    <ndxf>
      <numFmt numFmtId="1" formatCode="0"/>
    </ndxf>
  </rcc>
  <rcc rId="49155" sId="2" odxf="1" dxf="1" numFmtId="4">
    <nc r="HO361">
      <v>0</v>
    </nc>
    <odxf>
      <numFmt numFmtId="0" formatCode="General"/>
    </odxf>
    <ndxf>
      <numFmt numFmtId="1" formatCode="0"/>
    </ndxf>
  </rcc>
  <rcc rId="49156" sId="2" odxf="1" dxf="1" numFmtId="4">
    <nc r="HP361">
      <v>0</v>
    </nc>
    <odxf>
      <numFmt numFmtId="0" formatCode="General"/>
    </odxf>
    <ndxf>
      <numFmt numFmtId="1" formatCode="0"/>
    </ndxf>
  </rcc>
  <rcc rId="49157" sId="2" odxf="1" dxf="1">
    <nc r="HQ361" t="inlineStr">
      <is>
        <t/>
      </is>
    </nc>
    <odxf>
      <numFmt numFmtId="0" formatCode="General"/>
    </odxf>
    <ndxf>
      <numFmt numFmtId="30" formatCode="@"/>
    </ndxf>
  </rcc>
  <rcc rId="49158" sId="2" odxf="1" dxf="1" numFmtId="4">
    <nc r="HR361">
      <v>0</v>
    </nc>
    <odxf>
      <numFmt numFmtId="0" formatCode="General"/>
    </odxf>
    <ndxf>
      <numFmt numFmtId="1" formatCode="0"/>
    </ndxf>
  </rcc>
  <rcc rId="49159" sId="2" odxf="1" dxf="1">
    <nc r="HS361" t="inlineStr">
      <is>
        <t/>
      </is>
    </nc>
    <odxf>
      <numFmt numFmtId="0" formatCode="General"/>
    </odxf>
    <ndxf>
      <numFmt numFmtId="30" formatCode="@"/>
    </ndxf>
  </rcc>
  <rcc rId="49160" sId="2" odxf="1" dxf="1" numFmtId="4">
    <nc r="HT361">
      <v>0</v>
    </nc>
    <odxf>
      <numFmt numFmtId="0" formatCode="General"/>
    </odxf>
    <ndxf>
      <numFmt numFmtId="1" formatCode="0"/>
    </ndxf>
  </rcc>
  <rcc rId="49161" sId="2" odxf="1" dxf="1" numFmtId="4">
    <nc r="HU361">
      <v>0</v>
    </nc>
    <odxf>
      <numFmt numFmtId="0" formatCode="General"/>
    </odxf>
    <ndxf>
      <numFmt numFmtId="1" formatCode="0"/>
    </ndxf>
  </rcc>
  <rcc rId="49162" sId="2" odxf="1" dxf="1" numFmtId="4">
    <nc r="HV361">
      <v>0</v>
    </nc>
    <odxf>
      <numFmt numFmtId="0" formatCode="General"/>
    </odxf>
    <ndxf>
      <numFmt numFmtId="1" formatCode="0"/>
    </ndxf>
  </rcc>
  <rcc rId="49163" sId="2" odxf="1" dxf="1" numFmtId="4">
    <nc r="HW361">
      <v>0</v>
    </nc>
    <odxf>
      <numFmt numFmtId="0" formatCode="General"/>
    </odxf>
    <ndxf>
      <numFmt numFmtId="1" formatCode="0"/>
    </ndxf>
  </rcc>
  <rcc rId="49164" sId="2" odxf="1" dxf="1" numFmtId="4">
    <nc r="HX361">
      <v>0</v>
    </nc>
    <odxf>
      <numFmt numFmtId="0" formatCode="General"/>
    </odxf>
    <ndxf>
      <numFmt numFmtId="1" formatCode="0"/>
    </ndxf>
  </rcc>
  <rcc rId="49165" sId="2" odxf="1" dxf="1" numFmtId="4">
    <nc r="HY361">
      <v>0</v>
    </nc>
    <odxf>
      <numFmt numFmtId="0" formatCode="General"/>
    </odxf>
    <ndxf>
      <numFmt numFmtId="1" formatCode="0"/>
    </ndxf>
  </rcc>
  <rcc rId="49166" sId="2" odxf="1" dxf="1" numFmtId="4">
    <nc r="HZ361">
      <v>0</v>
    </nc>
    <odxf>
      <numFmt numFmtId="0" formatCode="General"/>
    </odxf>
    <ndxf>
      <numFmt numFmtId="1" formatCode="0"/>
    </ndxf>
  </rcc>
  <rcc rId="49167" sId="2" odxf="1" dxf="1" numFmtId="4">
    <nc r="IA361">
      <v>0</v>
    </nc>
    <odxf>
      <numFmt numFmtId="0" formatCode="General"/>
    </odxf>
    <ndxf>
      <numFmt numFmtId="1" formatCode="0"/>
    </ndxf>
  </rcc>
  <rcc rId="49168" sId="2" odxf="1" dxf="1">
    <nc r="IB361" t="inlineStr">
      <is>
        <t/>
      </is>
    </nc>
    <odxf>
      <numFmt numFmtId="0" formatCode="General"/>
    </odxf>
    <ndxf>
      <numFmt numFmtId="30" formatCode="@"/>
    </ndxf>
  </rcc>
  <rcc rId="49169" sId="2" odxf="1" dxf="1" numFmtId="4">
    <nc r="IC361">
      <v>0</v>
    </nc>
    <odxf>
      <numFmt numFmtId="0" formatCode="General"/>
    </odxf>
    <ndxf>
      <numFmt numFmtId="1" formatCode="0"/>
    </ndxf>
  </rcc>
  <rcc rId="49170" sId="2">
    <nc r="ID361" t="inlineStr">
      <is>
        <t/>
      </is>
    </nc>
  </rcc>
  <rcc rId="49171" sId="2" odxf="1" dxf="1" numFmtId="4">
    <nc r="IE36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9172" sId="2">
    <nc r="IF361" t="inlineStr">
      <is>
        <t/>
      </is>
    </nc>
  </rcc>
  <rcc rId="49173" sId="2" odxf="1" dxf="1" numFmtId="4">
    <nc r="IG36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9174" sId="2">
    <nc r="IH361" t="inlineStr">
      <is>
        <t/>
      </is>
    </nc>
  </rcc>
  <rcc rId="49175" sId="2">
    <nc r="II361">
      <v>0</v>
    </nc>
  </rcc>
  <rcc rId="49176" sId="2">
    <nc r="IJ361" t="inlineStr">
      <is>
        <t/>
      </is>
    </nc>
  </rcc>
  <rcc rId="49177" sId="2">
    <nc r="IK361">
      <v>0</v>
    </nc>
  </rcc>
  <rcc rId="49178" sId="2">
    <nc r="IL361" t="inlineStr">
      <is>
        <t/>
      </is>
    </nc>
  </rcc>
  <rcc rId="49179" sId="2">
    <nc r="IM361">
      <v>0</v>
    </nc>
  </rcc>
  <rcc rId="49180" sId="2">
    <nc r="IN361" t="inlineStr">
      <is>
        <t/>
      </is>
    </nc>
  </rcc>
  <rcc rId="49181" sId="2">
    <nc r="IO361">
      <v>0</v>
    </nc>
  </rcc>
  <rcc rId="49182" sId="2">
    <nc r="IP361" t="inlineStr">
      <is>
        <t/>
      </is>
    </nc>
  </rcc>
  <rcc rId="49183" sId="2">
    <nc r="IQ361">
      <v>0</v>
    </nc>
  </rcc>
  <rcc rId="49184" sId="2">
    <nc r="IR361" t="inlineStr">
      <is>
        <t/>
      </is>
    </nc>
  </rcc>
  <rcc rId="49185" sId="2">
    <nc r="IS361">
      <v>0</v>
    </nc>
  </rcc>
  <rcc rId="49186" sId="2">
    <nc r="IT361" t="inlineStr">
      <is>
        <t/>
      </is>
    </nc>
  </rcc>
  <rcc rId="49187" sId="2">
    <nc r="IU361">
      <v>0</v>
    </nc>
  </rcc>
  <rcc rId="49188" sId="2">
    <nc r="IV361" t="inlineStr">
      <is>
        <t/>
      </is>
    </nc>
  </rcc>
  <rcc rId="49189" sId="2">
    <nc r="IW361">
      <v>0</v>
    </nc>
  </rcc>
  <rcc rId="49190" sId="2">
    <nc r="IX361" t="inlineStr">
      <is>
        <t/>
      </is>
    </nc>
  </rcc>
  <rcc rId="49191" sId="2">
    <nc r="IY361">
      <v>0</v>
    </nc>
  </rcc>
  <rcc rId="49192" sId="2">
    <nc r="IZ361" t="inlineStr">
      <is>
        <t/>
      </is>
    </nc>
  </rcc>
  <rcc rId="49193" sId="2">
    <nc r="JA361">
      <v>0</v>
    </nc>
  </rcc>
  <rcc rId="49194" sId="2">
    <nc r="JB361" t="inlineStr">
      <is>
        <t/>
      </is>
    </nc>
  </rcc>
  <rcc rId="49195" sId="2">
    <nc r="JC361">
      <v>0</v>
    </nc>
  </rcc>
  <rcc rId="49196" sId="2">
    <nc r="JD361" t="inlineStr">
      <is>
        <t/>
      </is>
    </nc>
  </rcc>
  <rcc rId="49197" sId="2">
    <nc r="JE361">
      <v>0</v>
    </nc>
  </rcc>
  <rcc rId="49198" sId="2">
    <nc r="JF361" t="inlineStr">
      <is>
        <t/>
      </is>
    </nc>
  </rcc>
  <rcc rId="49199" sId="2">
    <nc r="JG361">
      <v>0</v>
    </nc>
  </rcc>
  <rcc rId="49200" sId="2">
    <nc r="JH361" t="inlineStr">
      <is>
        <t/>
      </is>
    </nc>
  </rcc>
  <rcc rId="49201" sId="2">
    <nc r="JI361">
      <v>0</v>
    </nc>
  </rcc>
  <rcc rId="49202" sId="2">
    <nc r="JJ361">
      <v>0</v>
    </nc>
  </rcc>
  <rcc rId="49203" sId="2">
    <nc r="JK361">
      <v>0</v>
    </nc>
  </rcc>
  <rcc rId="49204" sId="2">
    <nc r="JL361">
      <v>0</v>
    </nc>
  </rcc>
  <rcc rId="49205" sId="2">
    <nc r="JM361">
      <v>0</v>
    </nc>
  </rcc>
  <rcc rId="49206" sId="2">
    <nc r="JN361" t="inlineStr">
      <is>
        <t/>
      </is>
    </nc>
  </rcc>
  <rcc rId="49207" sId="2">
    <nc r="JO361">
      <v>0</v>
    </nc>
  </rcc>
  <rcc rId="49208" sId="2">
    <nc r="JP361" t="inlineStr">
      <is>
        <t/>
      </is>
    </nc>
  </rcc>
  <rcc rId="49209" sId="2">
    <nc r="JQ361">
      <v>0</v>
    </nc>
  </rcc>
  <rcc rId="49210" sId="2">
    <nc r="JR361" t="inlineStr">
      <is>
        <t/>
      </is>
    </nc>
  </rcc>
  <rcc rId="49211" sId="2">
    <nc r="JS361">
      <v>0</v>
    </nc>
  </rcc>
  <rcc rId="49212" sId="2">
    <nc r="JT361" t="inlineStr">
      <is>
        <t/>
      </is>
    </nc>
  </rcc>
  <rcc rId="49213" sId="2">
    <nc r="JU361">
      <v>0</v>
    </nc>
  </rcc>
  <rcc rId="49214" sId="2">
    <nc r="JV361" t="inlineStr">
      <is>
        <t/>
      </is>
    </nc>
  </rcc>
  <rcc rId="49215" sId="2">
    <nc r="JW361">
      <v>0</v>
    </nc>
  </rcc>
  <rcc rId="49216" sId="2">
    <nc r="JX361" t="inlineStr">
      <is>
        <t/>
      </is>
    </nc>
  </rcc>
  <rcc rId="49217" sId="2">
    <nc r="JY361">
      <v>0</v>
    </nc>
  </rcc>
  <rcc rId="49218" sId="2">
    <nc r="JZ361" t="inlineStr">
      <is>
        <t/>
      </is>
    </nc>
  </rcc>
  <rcc rId="49219" sId="2">
    <nc r="KA361">
      <v>0</v>
    </nc>
  </rcc>
  <rcc rId="49220" sId="2">
    <nc r="KB361" t="inlineStr">
      <is>
        <t/>
      </is>
    </nc>
  </rcc>
  <rcc rId="49221" sId="2">
    <nc r="KC361">
      <v>0</v>
    </nc>
  </rcc>
  <rcc rId="49222" sId="2">
    <nc r="KD361" t="inlineStr">
      <is>
        <t/>
      </is>
    </nc>
  </rcc>
  <rcc rId="49223" sId="2" odxf="1" dxf="1" numFmtId="4">
    <nc r="KE361">
      <v>0</v>
    </nc>
    <odxf>
      <numFmt numFmtId="0" formatCode="General"/>
    </odxf>
    <ndxf>
      <numFmt numFmtId="1" formatCode="0"/>
    </ndxf>
  </rcc>
  <rcc rId="49224" sId="2">
    <nc r="KF361" t="inlineStr">
      <is>
        <t/>
      </is>
    </nc>
  </rcc>
  <rcc rId="49225" sId="2" odxf="1" dxf="1" numFmtId="4">
    <nc r="KG361">
      <v>0</v>
    </nc>
    <odxf>
      <numFmt numFmtId="0" formatCode="General"/>
    </odxf>
    <ndxf>
      <numFmt numFmtId="1" formatCode="0"/>
    </ndxf>
  </rcc>
  <rcc rId="49226" sId="2">
    <nc r="KH361" t="inlineStr">
      <is>
        <t/>
      </is>
    </nc>
  </rcc>
  <rcc rId="49227" sId="2" odxf="1" dxf="1" numFmtId="4">
    <nc r="KI361">
      <v>0</v>
    </nc>
    <odxf>
      <numFmt numFmtId="0" formatCode="General"/>
    </odxf>
    <ndxf>
      <numFmt numFmtId="1" formatCode="0"/>
    </ndxf>
  </rcc>
  <rcc rId="49228" sId="2" odxf="1" dxf="1" numFmtId="4">
    <nc r="KJ361">
      <v>0</v>
    </nc>
    <odxf>
      <numFmt numFmtId="0" formatCode="General"/>
    </odxf>
    <ndxf>
      <numFmt numFmtId="1" formatCode="0"/>
    </ndxf>
  </rcc>
  <rcc rId="49229" sId="2">
    <nc r="KK361" t="inlineStr">
      <is>
        <t/>
      </is>
    </nc>
  </rcc>
  <rcc rId="49230" sId="2" odxf="1" dxf="1" numFmtId="4">
    <nc r="KL361">
      <v>0</v>
    </nc>
    <odxf>
      <numFmt numFmtId="0" formatCode="General"/>
    </odxf>
    <ndxf>
      <numFmt numFmtId="1" formatCode="0"/>
    </ndxf>
  </rcc>
  <rcc rId="49231" sId="2">
    <nc r="KM361" t="inlineStr">
      <is>
        <t/>
      </is>
    </nc>
  </rcc>
  <rcc rId="49232" sId="2" odxf="1" dxf="1" numFmtId="4">
    <nc r="KN361">
      <v>0</v>
    </nc>
    <odxf>
      <numFmt numFmtId="0" formatCode="General"/>
    </odxf>
    <ndxf>
      <numFmt numFmtId="1" formatCode="0"/>
    </ndxf>
  </rcc>
  <rcc rId="49233" sId="2">
    <nc r="KO361" t="inlineStr">
      <is>
        <t/>
      </is>
    </nc>
  </rcc>
  <rcc rId="49234" sId="2" odxf="1" dxf="1" numFmtId="4">
    <nc r="KP361">
      <v>0</v>
    </nc>
    <odxf>
      <numFmt numFmtId="0" formatCode="General"/>
    </odxf>
    <ndxf>
      <numFmt numFmtId="1" formatCode="0"/>
    </ndxf>
  </rcc>
  <rcc rId="49235" sId="2" odxf="1" quotePrefix="1">
    <nc r="KQ361" t="inlineStr">
      <is>
        <t>12345678945612</t>
      </is>
    </nc>
    <odxf/>
  </rcc>
  <rcc rId="49236" sId="2" odxf="1" dxf="1" numFmtId="4">
    <nc r="KR361">
      <v>0</v>
    </nc>
    <odxf>
      <numFmt numFmtId="0" formatCode="General"/>
    </odxf>
    <ndxf>
      <numFmt numFmtId="1" formatCode="0"/>
    </ndxf>
  </rcc>
  <rcc rId="49237" sId="2">
    <nc r="KS361" t="inlineStr">
      <is>
        <t>Completed</t>
      </is>
    </nc>
  </rcc>
  <rcc rId="49238" sId="2" odxf="1">
    <nc r="KT361">
      <v>0</v>
    </nc>
    <odxf/>
  </rcc>
  <rcc rId="49239" sId="2" odxf="1">
    <nc r="KU361">
      <v>1</v>
    </nc>
    <odxf/>
  </rcc>
  <rcc rId="49240" sId="2" odxf="1" quotePrefix="1">
    <nc r="KV361" t="inlineStr">
      <is>
        <t>Normal,Composite,Casual</t>
      </is>
    </nc>
    <odxf/>
  </rcc>
  <rcc rId="49241" sId="2" odxf="1">
    <nc r="KW361">
      <v>1</v>
    </nc>
    <odxf/>
  </rcc>
  <rcc rId="49242" sId="2">
    <nc r="A362">
      <v>0</v>
    </nc>
  </rcc>
  <rcc rId="49243" sId="2" odxf="1" dxf="1">
    <nc r="B362" t="inlineStr">
      <is>
        <t>PRPK0109</t>
      </is>
    </nc>
    <odxf>
      <numFmt numFmtId="0" formatCode="General"/>
    </odxf>
    <ndxf>
      <numFmt numFmtId="30" formatCode="@"/>
    </ndxf>
  </rcc>
  <rcc rId="49244" sId="2" odxf="1" dxf="1">
    <nc r="C362" t="inlineStr">
      <is>
        <t>Motor_CV-C_0062</t>
      </is>
    </nc>
    <odxf>
      <numFmt numFmtId="0" formatCode="General"/>
    </odxf>
    <ndxf>
      <numFmt numFmtId="30" formatCode="@"/>
    </ndxf>
  </rcc>
  <rcc rId="49245" sId="2" odxf="1" dxf="1" numFmtId="4">
    <nc r="D362">
      <v>1</v>
    </nc>
    <odxf>
      <numFmt numFmtId="0" formatCode="General"/>
    </odxf>
    <ndxf>
      <numFmt numFmtId="1" formatCode="0"/>
    </ndxf>
  </rcc>
  <rcc rId="49246" sId="2" odxf="1" dxf="1">
    <nc r="E362" t="inlineStr">
      <is>
        <t>add</t>
      </is>
    </nc>
    <odxf>
      <numFmt numFmtId="0" formatCode="General"/>
    </odxf>
    <ndxf>
      <numFmt numFmtId="30" formatCode="@"/>
    </ndxf>
  </rcc>
  <rcc rId="49247" sId="2" odxf="1" dxf="1">
    <nc r="F362" t="inlineStr">
      <is>
        <t>none</t>
      </is>
    </nc>
    <odxf>
      <numFmt numFmtId="0" formatCode="General"/>
    </odxf>
    <ndxf>
      <numFmt numFmtId="30" formatCode="@"/>
    </ndxf>
  </rcc>
  <rcc rId="49248" sId="2" odxf="1" dxf="1">
    <nc r="G362" t="inlineStr">
      <is>
        <t>none</t>
      </is>
    </nc>
    <odxf>
      <numFmt numFmtId="0" formatCode="General"/>
    </odxf>
    <ndxf>
      <numFmt numFmtId="30" formatCode="@"/>
    </ndxf>
  </rcc>
  <rcc rId="49249" sId="2" odxf="1" dxf="1">
    <nc r="H362" t="inlineStr">
      <is>
        <t>none</t>
      </is>
    </nc>
    <odxf>
      <numFmt numFmtId="0" formatCode="General"/>
    </odxf>
    <ndxf>
      <numFmt numFmtId="30" formatCode="@"/>
    </ndxf>
  </rcc>
  <rcc rId="49250" sId="2" odxf="1" dxf="1">
    <nc r="I362" t="inlineStr">
      <is>
        <t>Yes</t>
      </is>
    </nc>
    <odxf>
      <numFmt numFmtId="0" formatCode="General"/>
    </odxf>
    <ndxf>
      <numFmt numFmtId="30" formatCode="@"/>
    </ndxf>
  </rcc>
  <rcc rId="49251" sId="2" odxf="1" dxf="1">
    <nc r="J362" t="inlineStr">
      <is>
        <t>Motor</t>
      </is>
    </nc>
    <odxf>
      <numFmt numFmtId="0" formatCode="General"/>
    </odxf>
    <ndxf>
      <numFmt numFmtId="30" formatCode="@"/>
    </ndxf>
  </rcc>
  <rcc rId="49252" sId="2" odxf="1" dxf="1">
    <nc r="K362" t="inlineStr">
      <is>
        <t>CV</t>
      </is>
    </nc>
    <odxf>
      <numFmt numFmtId="0" formatCode="General"/>
    </odxf>
    <ndxf>
      <numFmt numFmtId="30" formatCode="@"/>
    </ndxf>
  </rcc>
  <rcc rId="49253" sId="2" odxf="1" dxf="1">
    <nc r="L362" t="inlineStr">
      <is>
        <t>none</t>
      </is>
    </nc>
    <odxf>
      <numFmt numFmtId="0" formatCode="General"/>
    </odxf>
    <ndxf>
      <numFmt numFmtId="30" formatCode="@"/>
    </ndxf>
  </rcc>
  <rfmt sheetId="2" sqref="M362" start="0" length="0">
    <dxf>
      <numFmt numFmtId="30" formatCode="@"/>
    </dxf>
  </rfmt>
  <rcc rId="49254" sId="2" odxf="1" dxf="1">
    <nc r="N362" t="inlineStr">
      <is>
        <t>PRPK1007,PRPK1015</t>
      </is>
    </nc>
    <odxf>
      <numFmt numFmtId="0" formatCode="General"/>
    </odxf>
    <ndxf>
      <numFmt numFmtId="30" formatCode="@"/>
    </ndxf>
  </rcc>
  <rcc rId="49255" sId="2" odxf="1" dxf="1">
    <nc r="O36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49256" sId="2" odxf="1" dxf="1">
    <nc r="P362" t="inlineStr">
      <is>
        <t/>
      </is>
    </nc>
    <odxf>
      <numFmt numFmtId="0" formatCode="General"/>
    </odxf>
    <ndxf>
      <numFmt numFmtId="30" formatCode="@"/>
    </ndxf>
  </rcc>
  <rcc rId="49257" sId="2" odxf="1" dxf="1">
    <nc r="Q362" t="inlineStr">
      <is>
        <t/>
      </is>
    </nc>
    <odxf>
      <numFmt numFmtId="0" formatCode="General"/>
    </odxf>
    <ndxf>
      <numFmt numFmtId="30" formatCode="@"/>
    </ndxf>
  </rcc>
  <rcc rId="49258" sId="2" odxf="1" dxf="1">
    <nc r="R362" t="inlineStr">
      <is>
        <t/>
      </is>
    </nc>
    <odxf>
      <numFmt numFmtId="0" formatCode="General"/>
    </odxf>
    <ndxf>
      <numFmt numFmtId="30" formatCode="@"/>
    </ndxf>
  </rcc>
  <rcc rId="49259" sId="2" odxf="1" dxf="1">
    <nc r="S362" t="inlineStr">
      <is>
        <t/>
      </is>
    </nc>
    <odxf>
      <numFmt numFmtId="0" formatCode="General"/>
    </odxf>
    <ndxf>
      <numFmt numFmtId="30" formatCode="@"/>
    </ndxf>
  </rcc>
  <rcc rId="49260" sId="2" odxf="1" dxf="1">
    <nc r="T362" t="inlineStr">
      <is>
        <t/>
      </is>
    </nc>
    <odxf>
      <numFmt numFmtId="0" formatCode="General"/>
    </odxf>
    <ndxf>
      <numFmt numFmtId="30" formatCode="@"/>
    </ndxf>
  </rcc>
  <rcc rId="49261" sId="2" odxf="1" dxf="1">
    <nc r="U362" t="inlineStr">
      <is>
        <t/>
      </is>
    </nc>
    <odxf>
      <numFmt numFmtId="0" formatCode="General"/>
    </odxf>
    <ndxf>
      <numFmt numFmtId="30" formatCode="@"/>
    </ndxf>
  </rcc>
  <rcc rId="49262" sId="2">
    <nc r="V362" t="inlineStr">
      <is>
        <t/>
      </is>
    </nc>
  </rcc>
  <rcc rId="49263" sId="2" odxf="1" dxf="1">
    <nc r="W362" t="inlineStr">
      <is>
        <t/>
      </is>
    </nc>
    <odxf>
      <numFmt numFmtId="0" formatCode="General"/>
    </odxf>
    <ndxf>
      <numFmt numFmtId="30" formatCode="@"/>
    </ndxf>
  </rcc>
  <rcc rId="49264" sId="2" odxf="1" dxf="1">
    <nc r="Y362" t="inlineStr">
      <is>
        <t/>
      </is>
    </nc>
    <odxf>
      <numFmt numFmtId="0" formatCode="General"/>
    </odxf>
    <ndxf>
      <numFmt numFmtId="30" formatCode="@"/>
    </ndxf>
  </rcc>
  <rcc rId="49265" sId="2" odxf="1" dxf="1">
    <nc r="Z362" t="inlineStr">
      <is>
        <t>PRPK0001</t>
      </is>
    </nc>
    <odxf>
      <numFmt numFmtId="0" formatCode="General"/>
    </odxf>
    <ndxf>
      <numFmt numFmtId="30" formatCode="@"/>
    </ndxf>
  </rcc>
  <rcc rId="49266" sId="2" odxf="1" dxf="1">
    <nc r="AA362" t="inlineStr">
      <is>
        <t/>
      </is>
    </nc>
    <odxf>
      <numFmt numFmtId="0" formatCode="General"/>
    </odxf>
    <ndxf>
      <numFmt numFmtId="30" formatCode="@"/>
    </ndxf>
  </rcc>
  <rcc rId="49267" sId="2" odxf="1" dxf="1">
    <nc r="AB362" t="inlineStr">
      <is>
        <t/>
      </is>
    </nc>
    <odxf>
      <numFmt numFmtId="0" formatCode="General"/>
    </odxf>
    <ndxf>
      <numFmt numFmtId="30" formatCode="@"/>
    </ndxf>
  </rcc>
  <rcc rId="49268" sId="2">
    <nc r="AD362" t="inlineStr">
      <is>
        <t/>
      </is>
    </nc>
  </rcc>
  <rcc rId="49269" sId="2" odxf="1" dxf="1">
    <nc r="AE362" t="inlineStr">
      <is>
        <t/>
      </is>
    </nc>
    <odxf>
      <numFmt numFmtId="0" formatCode="General"/>
    </odxf>
    <ndxf>
      <numFmt numFmtId="30" formatCode="@"/>
    </ndxf>
  </rcc>
  <rcc rId="49270" sId="2" odxf="1" dxf="1">
    <nc r="AF362" t="inlineStr">
      <is>
        <t/>
      </is>
    </nc>
    <odxf>
      <numFmt numFmtId="0" formatCode="General"/>
    </odxf>
    <ndxf>
      <numFmt numFmtId="30" formatCode="@"/>
    </ndxf>
  </rcc>
  <rcc rId="49271" sId="2" odxf="1" dxf="1">
    <nc r="AG362" t="inlineStr">
      <is>
        <t/>
      </is>
    </nc>
    <odxf>
      <numFmt numFmtId="0" formatCode="General"/>
    </odxf>
    <ndxf>
      <numFmt numFmtId="30" formatCode="@"/>
    </ndxf>
  </rcc>
  <rcc rId="49272" sId="2" odxf="1" dxf="1">
    <nc r="AH362" t="inlineStr">
      <is>
        <t/>
      </is>
    </nc>
    <odxf>
      <numFmt numFmtId="0" formatCode="General"/>
    </odxf>
    <ndxf>
      <numFmt numFmtId="30" formatCode="@"/>
    </ndxf>
  </rcc>
  <rcc rId="49273" sId="2" odxf="1" dxf="1">
    <nc r="AI362" t="inlineStr">
      <is>
        <t/>
      </is>
    </nc>
    <odxf>
      <numFmt numFmtId="0" formatCode="General"/>
    </odxf>
    <ndxf>
      <numFmt numFmtId="30" formatCode="@"/>
    </ndxf>
  </rcc>
  <rcc rId="49274" sId="2" odxf="1" dxf="1">
    <nc r="AJ362" t="inlineStr">
      <is>
        <t>PRPK0084</t>
      </is>
    </nc>
    <odxf>
      <numFmt numFmtId="0" formatCode="General"/>
    </odxf>
    <ndxf>
      <numFmt numFmtId="30" formatCode="@"/>
    </ndxf>
  </rcc>
  <rcc rId="49275" sId="2" odxf="1" dxf="1" numFmtId="4">
    <nc r="AK362">
      <v>1</v>
    </nc>
    <odxf>
      <numFmt numFmtId="0" formatCode="General"/>
    </odxf>
    <ndxf>
      <numFmt numFmtId="1" formatCode="0"/>
    </ndxf>
  </rcc>
  <rcc rId="49276" sId="2" odxf="1" dxf="1" numFmtId="4">
    <nc r="AL362">
      <v>0</v>
    </nc>
    <odxf>
      <numFmt numFmtId="0" formatCode="General"/>
    </odxf>
    <ndxf>
      <numFmt numFmtId="1" formatCode="0"/>
    </ndxf>
  </rcc>
  <rcc rId="49277" sId="2" odxf="1" dxf="1" numFmtId="4">
    <nc r="AM362">
      <v>1</v>
    </nc>
    <odxf>
      <numFmt numFmtId="0" formatCode="General"/>
    </odxf>
    <ndxf>
      <numFmt numFmtId="1" formatCode="0"/>
    </ndxf>
  </rcc>
  <rcc rId="49278" sId="2" odxf="1" dxf="1" numFmtId="4">
    <nc r="AN362">
      <v>0</v>
    </nc>
    <odxf>
      <numFmt numFmtId="0" formatCode="General"/>
    </odxf>
    <ndxf>
      <numFmt numFmtId="1" formatCode="0"/>
    </ndxf>
  </rcc>
  <rcc rId="49279" sId="2" odxf="1" dxf="1" numFmtId="4">
    <nc r="AO362">
      <v>0</v>
    </nc>
    <odxf>
      <numFmt numFmtId="0" formatCode="General"/>
    </odxf>
    <ndxf>
      <numFmt numFmtId="1" formatCode="0"/>
    </ndxf>
  </rcc>
  <rcc rId="49280" sId="2" odxf="1" dxf="1" numFmtId="4">
    <nc r="AP362">
      <v>0</v>
    </nc>
    <odxf>
      <numFmt numFmtId="0" formatCode="General"/>
    </odxf>
    <ndxf>
      <numFmt numFmtId="1" formatCode="0"/>
    </ndxf>
  </rcc>
  <rcc rId="49281" sId="2" odxf="1" dxf="1" numFmtId="4">
    <nc r="AQ362">
      <v>0</v>
    </nc>
    <odxf>
      <numFmt numFmtId="0" formatCode="General"/>
    </odxf>
    <ndxf>
      <numFmt numFmtId="1" formatCode="0"/>
    </ndxf>
  </rcc>
  <rcc rId="49282" sId="2" odxf="1" dxf="1">
    <nc r="AR362" t="inlineStr">
      <is>
        <t/>
      </is>
    </nc>
    <odxf>
      <numFmt numFmtId="0" formatCode="General"/>
    </odxf>
    <ndxf>
      <numFmt numFmtId="30" formatCode="@"/>
    </ndxf>
  </rcc>
  <rcc rId="49283" sId="2" odxf="1" dxf="1" numFmtId="4">
    <nc r="AS362">
      <v>1</v>
    </nc>
    <odxf>
      <numFmt numFmtId="0" formatCode="General"/>
    </odxf>
    <ndxf>
      <numFmt numFmtId="1" formatCode="0"/>
    </ndxf>
  </rcc>
  <rcc rId="49284" sId="2" odxf="1" dxf="1">
    <nc r="AT362" t="inlineStr">
      <is>
        <t>Policy Holder</t>
      </is>
    </nc>
    <odxf>
      <numFmt numFmtId="0" formatCode="General"/>
    </odxf>
    <ndxf>
      <numFmt numFmtId="30" formatCode="@"/>
    </ndxf>
  </rcc>
  <rcc rId="49285" sId="2" odxf="1" dxf="1" numFmtId="4">
    <nc r="AU362">
      <v>1</v>
    </nc>
    <odxf>
      <numFmt numFmtId="0" formatCode="General"/>
    </odxf>
    <ndxf>
      <numFmt numFmtId="1" formatCode="0"/>
    </ndxf>
  </rcc>
  <rcc rId="49286" sId="2" odxf="1" dxf="1">
    <nc r="AV362" t="inlineStr">
      <is>
        <t>The New India Assurance Co. Ltd.</t>
      </is>
    </nc>
    <odxf>
      <numFmt numFmtId="0" formatCode="General"/>
    </odxf>
    <ndxf>
      <numFmt numFmtId="30" formatCode="@"/>
    </ndxf>
  </rcc>
  <rcc rId="49287" sId="2" odxf="1" dxf="1" numFmtId="4">
    <nc r="AW362">
      <v>0</v>
    </nc>
    <odxf>
      <numFmt numFmtId="0" formatCode="General"/>
    </odxf>
    <ndxf>
      <numFmt numFmtId="1" formatCode="0"/>
    </ndxf>
  </rcc>
  <rcc rId="49288" sId="2" odxf="1" dxf="1" numFmtId="4">
    <nc r="AX362">
      <v>1</v>
    </nc>
    <odxf>
      <numFmt numFmtId="0" formatCode="General"/>
    </odxf>
    <ndxf>
      <numFmt numFmtId="1" formatCode="0"/>
    </ndxf>
  </rcc>
  <rcc rId="49289" sId="2" odxf="1" dxf="1">
    <nc r="AY362" t="inlineStr">
      <is>
        <t/>
      </is>
    </nc>
    <odxf>
      <numFmt numFmtId="0" formatCode="General"/>
    </odxf>
    <ndxf>
      <numFmt numFmtId="30" formatCode="@"/>
    </ndxf>
  </rcc>
  <rcc rId="49290" sId="2" odxf="1" dxf="1" numFmtId="4">
    <nc r="AZ362">
      <v>1</v>
    </nc>
    <odxf>
      <numFmt numFmtId="0" formatCode="General"/>
    </odxf>
    <ndxf>
      <numFmt numFmtId="1" formatCode="0"/>
    </ndxf>
  </rcc>
  <rcc rId="49291" sId="2" odxf="1" dxf="1">
    <nc r="BA362" t="inlineStr">
      <is>
        <t/>
      </is>
    </nc>
    <odxf>
      <numFmt numFmtId="0" formatCode="General"/>
    </odxf>
    <ndxf>
      <numFmt numFmtId="30" formatCode="@"/>
    </ndxf>
  </rcc>
  <rcc rId="49292" sId="2" odxf="1" dxf="1" numFmtId="4">
    <nc r="BB362">
      <v>0</v>
    </nc>
    <odxf>
      <numFmt numFmtId="0" formatCode="General"/>
    </odxf>
    <ndxf>
      <numFmt numFmtId="1" formatCode="0"/>
    </ndxf>
  </rcc>
  <rcc rId="49293" sId="2" odxf="1" dxf="1" numFmtId="4">
    <nc r="BC362">
      <v>1</v>
    </nc>
    <odxf>
      <numFmt numFmtId="0" formatCode="General"/>
    </odxf>
    <ndxf>
      <numFmt numFmtId="1" formatCode="0"/>
    </ndxf>
  </rcc>
  <rcc rId="49294" sId="2" odxf="1" dxf="1">
    <nc r="BD362" t="inlineStr">
      <is>
        <t/>
      </is>
    </nc>
    <odxf>
      <numFmt numFmtId="0" formatCode="General"/>
    </odxf>
    <ndxf>
      <numFmt numFmtId="30" formatCode="@"/>
    </ndxf>
  </rcc>
  <rcc rId="49295" sId="2" odxf="1" dxf="1" numFmtId="4">
    <nc r="BE362">
      <v>0</v>
    </nc>
    <odxf>
      <numFmt numFmtId="0" formatCode="General"/>
    </odxf>
    <ndxf>
      <numFmt numFmtId="1" formatCode="0"/>
    </ndxf>
  </rcc>
  <rcc rId="49296" sId="2" odxf="1" dxf="1">
    <nc r="BF362" t="inlineStr">
      <is>
        <t/>
      </is>
    </nc>
    <odxf>
      <numFmt numFmtId="0" formatCode="General"/>
    </odxf>
    <ndxf>
      <numFmt numFmtId="30" formatCode="@"/>
    </ndxf>
  </rcc>
  <rcc rId="49297" sId="2" odxf="1" dxf="1" numFmtId="4">
    <nc r="BG362">
      <v>0</v>
    </nc>
    <odxf>
      <numFmt numFmtId="0" formatCode="General"/>
    </odxf>
    <ndxf>
      <numFmt numFmtId="1" formatCode="0"/>
    </ndxf>
  </rcc>
  <rcc rId="49298" sId="2" odxf="1" dxf="1">
    <nc r="BH362" t="inlineStr">
      <is>
        <t/>
      </is>
    </nc>
    <odxf>
      <numFmt numFmtId="0" formatCode="General"/>
    </odxf>
    <ndxf>
      <numFmt numFmtId="30" formatCode="@"/>
    </ndxf>
  </rcc>
  <rcc rId="49299" sId="2" odxf="1" dxf="1" numFmtId="4">
    <nc r="BI362">
      <v>0</v>
    </nc>
    <odxf>
      <numFmt numFmtId="0" formatCode="General"/>
    </odxf>
    <ndxf>
      <numFmt numFmtId="1" formatCode="0"/>
    </ndxf>
  </rcc>
  <rcc rId="49300" sId="2" odxf="1" dxf="1">
    <nc r="BJ362" t="inlineStr">
      <is>
        <t/>
      </is>
    </nc>
    <odxf>
      <numFmt numFmtId="0" formatCode="General"/>
    </odxf>
    <ndxf>
      <numFmt numFmtId="30" formatCode="@"/>
    </ndxf>
  </rcc>
  <rcc rId="49301" sId="2" odxf="1" dxf="1" numFmtId="4">
    <nc r="BK362">
      <v>0</v>
    </nc>
    <odxf>
      <numFmt numFmtId="0" formatCode="General"/>
    </odxf>
    <ndxf>
      <numFmt numFmtId="1" formatCode="0"/>
    </ndxf>
  </rcc>
  <rcc rId="49302" sId="2" odxf="1" dxf="1">
    <nc r="BL362" t="inlineStr">
      <is>
        <t/>
      </is>
    </nc>
    <odxf>
      <numFmt numFmtId="0" formatCode="General"/>
    </odxf>
    <ndxf>
      <numFmt numFmtId="30" formatCode="@"/>
    </ndxf>
  </rcc>
  <rcc rId="49303" sId="2" odxf="1" dxf="1" numFmtId="4">
    <nc r="BM362">
      <v>0</v>
    </nc>
    <odxf>
      <numFmt numFmtId="0" formatCode="General"/>
    </odxf>
    <ndxf>
      <numFmt numFmtId="1" formatCode="0"/>
    </ndxf>
  </rcc>
  <rcc rId="49304" sId="2" odxf="1" dxf="1">
    <nc r="BN362" t="inlineStr">
      <is>
        <t/>
      </is>
    </nc>
    <odxf>
      <numFmt numFmtId="0" formatCode="General"/>
    </odxf>
    <ndxf>
      <numFmt numFmtId="30" formatCode="@"/>
    </ndxf>
  </rcc>
  <rcc rId="49305" sId="2" odxf="1" dxf="1" numFmtId="4">
    <nc r="BO362">
      <v>1</v>
    </nc>
    <odxf>
      <numFmt numFmtId="0" formatCode="General"/>
    </odxf>
    <ndxf>
      <numFmt numFmtId="1" formatCode="0"/>
    </ndxf>
  </rcc>
  <rcc rId="49306" sId="2" odxf="1" dxf="1">
    <nc r="BP362" t="inlineStr">
      <is>
        <t/>
      </is>
    </nc>
    <odxf>
      <numFmt numFmtId="0" formatCode="General"/>
    </odxf>
    <ndxf>
      <numFmt numFmtId="30" formatCode="@"/>
    </ndxf>
  </rcc>
  <rcc rId="49307" sId="2" odxf="1" dxf="1" numFmtId="4">
    <nc r="BQ362">
      <v>1</v>
    </nc>
    <odxf>
      <numFmt numFmtId="0" formatCode="General"/>
    </odxf>
    <ndxf>
      <numFmt numFmtId="1" formatCode="0"/>
    </ndxf>
  </rcc>
  <rcc rId="49308" sId="2" odxf="1" dxf="1">
    <nc r="BR362" t="inlineStr">
      <is>
        <t>Mr.</t>
      </is>
    </nc>
    <odxf>
      <numFmt numFmtId="0" formatCode="General"/>
    </odxf>
    <ndxf>
      <numFmt numFmtId="30" formatCode="@"/>
    </ndxf>
  </rcc>
  <rcc rId="49309" sId="2" odxf="1" dxf="1" numFmtId="4">
    <nc r="BS362">
      <v>0</v>
    </nc>
    <odxf>
      <numFmt numFmtId="0" formatCode="General"/>
    </odxf>
    <ndxf>
      <numFmt numFmtId="1" formatCode="0"/>
    </ndxf>
  </rcc>
  <rcc rId="49310" sId="2" odxf="1" dxf="1">
    <nc r="BT362" t="inlineStr">
      <is>
        <t/>
      </is>
    </nc>
    <odxf>
      <numFmt numFmtId="0" formatCode="General"/>
    </odxf>
    <ndxf>
      <numFmt numFmtId="30" formatCode="@"/>
    </ndxf>
  </rcc>
  <rcc rId="49311" sId="2" odxf="1" dxf="1" numFmtId="4">
    <nc r="BU362">
      <v>1</v>
    </nc>
    <odxf>
      <numFmt numFmtId="0" formatCode="General"/>
    </odxf>
    <ndxf>
      <numFmt numFmtId="1" formatCode="0"/>
    </ndxf>
  </rcc>
  <rcc rId="49312" sId="2" odxf="1" dxf="1">
    <nc r="BV362" t="inlineStr">
      <is>
        <t>Male</t>
      </is>
    </nc>
    <odxf>
      <numFmt numFmtId="0" formatCode="General"/>
    </odxf>
    <ndxf>
      <numFmt numFmtId="30" formatCode="@"/>
    </ndxf>
  </rcc>
  <rcc rId="49313" sId="2" odxf="1" dxf="1" numFmtId="4">
    <nc r="BW362">
      <v>0</v>
    </nc>
    <odxf>
      <numFmt numFmtId="0" formatCode="General"/>
    </odxf>
    <ndxf>
      <numFmt numFmtId="1" formatCode="0"/>
    </ndxf>
  </rcc>
  <rcc rId="49314" sId="2" odxf="1" dxf="1">
    <nc r="BX362" t="inlineStr">
      <is>
        <t>Indian</t>
      </is>
    </nc>
    <odxf>
      <numFmt numFmtId="0" formatCode="General"/>
    </odxf>
    <ndxf>
      <numFmt numFmtId="30" formatCode="@"/>
    </ndxf>
  </rcc>
  <rcc rId="49315" sId="2" odxf="1" dxf="1" numFmtId="4">
    <nc r="BY362">
      <v>0</v>
    </nc>
    <odxf>
      <numFmt numFmtId="0" formatCode="General"/>
    </odxf>
    <ndxf>
      <numFmt numFmtId="1" formatCode="0"/>
    </ndxf>
  </rcc>
  <rcc rId="49316" sId="2" odxf="1" dxf="1">
    <nc r="BZ362" t="inlineStr">
      <is>
        <t/>
      </is>
    </nc>
    <odxf>
      <numFmt numFmtId="0" formatCode="General"/>
    </odxf>
    <ndxf>
      <numFmt numFmtId="30" formatCode="@"/>
    </ndxf>
  </rcc>
  <rcc rId="49317" sId="2" odxf="1" dxf="1" numFmtId="4">
    <nc r="CA362">
      <v>0</v>
    </nc>
    <odxf>
      <numFmt numFmtId="0" formatCode="General"/>
    </odxf>
    <ndxf>
      <numFmt numFmtId="1" formatCode="0"/>
    </ndxf>
  </rcc>
  <rcc rId="49318" sId="2" odxf="1" dxf="1">
    <nc r="CB362" t="inlineStr">
      <is>
        <t/>
      </is>
    </nc>
    <odxf>
      <numFmt numFmtId="0" formatCode="General"/>
    </odxf>
    <ndxf>
      <numFmt numFmtId="30" formatCode="@"/>
    </ndxf>
  </rcc>
  <rcc rId="49319" sId="2" odxf="1" dxf="1" numFmtId="4">
    <nc r="CC362">
      <v>0</v>
    </nc>
    <odxf>
      <numFmt numFmtId="0" formatCode="General"/>
    </odxf>
    <ndxf>
      <numFmt numFmtId="1" formatCode="0"/>
    </ndxf>
  </rcc>
  <rcc rId="49320" sId="2" odxf="1" dxf="1">
    <nc r="CD362" t="inlineStr">
      <is>
        <t>now</t>
      </is>
    </nc>
    <odxf>
      <numFmt numFmtId="0" formatCode="General"/>
    </odxf>
    <ndxf>
      <numFmt numFmtId="30" formatCode="@"/>
    </ndxf>
  </rcc>
  <rcc rId="49321" sId="2" odxf="1" dxf="1" numFmtId="4">
    <nc r="CE362">
      <v>0</v>
    </nc>
    <odxf>
      <numFmt numFmtId="0" formatCode="General"/>
    </odxf>
    <ndxf>
      <numFmt numFmtId="1" formatCode="0"/>
    </ndxf>
  </rcc>
  <rcc rId="49322" sId="2" odxf="1" dxf="1">
    <nc r="CF362" t="inlineStr">
      <is>
        <t>futureDate:730</t>
      </is>
    </nc>
    <odxf>
      <numFmt numFmtId="0" formatCode="General"/>
    </odxf>
    <ndxf>
      <numFmt numFmtId="30" formatCode="@"/>
    </ndxf>
  </rcc>
  <rcc rId="49323" sId="2" odxf="1" dxf="1" numFmtId="4">
    <nc r="CG362">
      <v>1</v>
    </nc>
    <odxf>
      <numFmt numFmtId="0" formatCode="General"/>
    </odxf>
    <ndxf>
      <numFmt numFmtId="1" formatCode="0"/>
    </ndxf>
  </rcc>
  <rcc rId="49324" sId="2" odxf="1" dxf="1">
    <nc r="CH362" t="inlineStr">
      <is>
        <t>Permanent</t>
      </is>
    </nc>
    <odxf>
      <numFmt numFmtId="0" formatCode="General"/>
    </odxf>
    <ndxf>
      <numFmt numFmtId="30" formatCode="@"/>
    </ndxf>
  </rcc>
  <rcc rId="49325" sId="2" odxf="1" dxf="1" numFmtId="4">
    <nc r="CI362">
      <v>1</v>
    </nc>
    <odxf>
      <numFmt numFmtId="0" formatCode="General"/>
    </odxf>
    <ndxf>
      <numFmt numFmtId="1" formatCode="0"/>
    </ndxf>
  </rcc>
  <rcc rId="49326" sId="2" odxf="1" dxf="1">
    <nc r="CJ362" t="inlineStr">
      <is>
        <t>kalyan</t>
      </is>
    </nc>
    <odxf>
      <numFmt numFmtId="0" formatCode="General"/>
    </odxf>
    <ndxf>
      <numFmt numFmtId="30" formatCode="@"/>
    </ndxf>
  </rcc>
  <rcc rId="49327" sId="2" odxf="1" dxf="1" numFmtId="4">
    <nc r="CK362">
      <v>1</v>
    </nc>
    <odxf>
      <numFmt numFmtId="0" formatCode="General"/>
    </odxf>
    <ndxf>
      <numFmt numFmtId="1" formatCode="0"/>
    </ndxf>
  </rcc>
  <rcc rId="49328" sId="2" odxf="1" dxf="1">
    <nc r="CL362" t="inlineStr">
      <is>
        <t>Thane</t>
      </is>
    </nc>
    <odxf>
      <numFmt numFmtId="0" formatCode="General"/>
    </odxf>
    <ndxf>
      <numFmt numFmtId="30" formatCode="@"/>
    </ndxf>
  </rcc>
  <rcc rId="49329" sId="2" odxf="1" dxf="1" numFmtId="4">
    <nc r="CM362">
      <v>1</v>
    </nc>
    <odxf>
      <numFmt numFmtId="0" formatCode="General"/>
    </odxf>
    <ndxf>
      <numFmt numFmtId="1" formatCode="0"/>
    </ndxf>
  </rcc>
  <rcc rId="49330" sId="2" odxf="1" dxf="1">
    <nc r="CN362" t="inlineStr">
      <is>
        <t>Rambaug</t>
      </is>
    </nc>
    <odxf>
      <numFmt numFmtId="0" formatCode="General"/>
    </odxf>
    <ndxf>
      <numFmt numFmtId="30" formatCode="@"/>
    </ndxf>
  </rcc>
  <rcc rId="49331" sId="2" odxf="1" dxf="1" numFmtId="4">
    <nc r="CO362">
      <v>0</v>
    </nc>
    <odxf>
      <numFmt numFmtId="0" formatCode="General"/>
    </odxf>
    <ndxf>
      <numFmt numFmtId="1" formatCode="0"/>
    </ndxf>
  </rcc>
  <rcc rId="49332" sId="2" odxf="1" dxf="1">
    <nc r="CP362" t="inlineStr">
      <is>
        <t/>
      </is>
    </nc>
    <odxf>
      <numFmt numFmtId="0" formatCode="General"/>
    </odxf>
    <ndxf>
      <numFmt numFmtId="30" formatCode="@"/>
    </ndxf>
  </rcc>
  <rcc rId="49333" sId="2" odxf="1" dxf="1" numFmtId="4">
    <nc r="CQ362">
      <v>0</v>
    </nc>
    <odxf>
      <numFmt numFmtId="0" formatCode="General"/>
    </odxf>
    <ndxf>
      <numFmt numFmtId="1" formatCode="0"/>
    </ndxf>
  </rcc>
  <rcc rId="49334" sId="2" odxf="1" dxf="1">
    <nc r="CR362" t="inlineStr">
      <is>
        <t/>
      </is>
    </nc>
    <odxf>
      <numFmt numFmtId="0" formatCode="General"/>
    </odxf>
    <ndxf>
      <numFmt numFmtId="30" formatCode="@"/>
    </ndxf>
  </rcc>
  <rcc rId="49335" sId="2" odxf="1" dxf="1" numFmtId="4">
    <nc r="CS362">
      <v>1</v>
    </nc>
    <odxf>
      <numFmt numFmtId="0" formatCode="General"/>
    </odxf>
    <ndxf>
      <numFmt numFmtId="1" formatCode="0"/>
    </ndxf>
  </rcc>
  <rcc rId="49336" sId="2" odxf="1" dxf="1">
    <nc r="CT362" t="inlineStr">
      <is>
        <t>MAHARASHTRA</t>
      </is>
    </nc>
    <odxf>
      <numFmt numFmtId="0" formatCode="General"/>
    </odxf>
    <ndxf>
      <numFmt numFmtId="30" formatCode="@"/>
    </ndxf>
  </rcc>
  <rcc rId="49337" sId="2" odxf="1" dxf="1" numFmtId="4">
    <nc r="CU362">
      <v>0</v>
    </nc>
    <odxf>
      <numFmt numFmtId="0" formatCode="General"/>
    </odxf>
    <ndxf>
      <numFmt numFmtId="1" formatCode="0"/>
    </ndxf>
  </rcc>
  <rcc rId="49338" sId="2" odxf="1" dxf="1">
    <nc r="CV362" t="inlineStr">
      <is>
        <t/>
      </is>
    </nc>
    <odxf>
      <numFmt numFmtId="0" formatCode="General"/>
    </odxf>
    <ndxf>
      <numFmt numFmtId="30" formatCode="@"/>
    </ndxf>
  </rcc>
  <rcc rId="49339" sId="2" odxf="1" dxf="1" numFmtId="4">
    <nc r="CW362">
      <v>0</v>
    </nc>
    <odxf>
      <numFmt numFmtId="0" formatCode="General"/>
    </odxf>
    <ndxf>
      <numFmt numFmtId="1" formatCode="0"/>
    </ndxf>
  </rcc>
  <rcc rId="49340" sId="2" odxf="1" dxf="1">
    <nc r="CX362" t="inlineStr">
      <is>
        <t/>
      </is>
    </nc>
    <odxf>
      <numFmt numFmtId="0" formatCode="General"/>
    </odxf>
    <ndxf>
      <numFmt numFmtId="30" formatCode="@"/>
    </ndxf>
  </rcc>
  <rcc rId="49341" sId="2" odxf="1" dxf="1" numFmtId="4">
    <nc r="CY362">
      <v>0</v>
    </nc>
    <odxf>
      <numFmt numFmtId="0" formatCode="General"/>
    </odxf>
    <ndxf>
      <numFmt numFmtId="1" formatCode="0"/>
    </ndxf>
  </rcc>
  <rcc rId="49342" sId="2" odxf="1" dxf="1">
    <nc r="CZ362" t="inlineStr">
      <is>
        <t/>
      </is>
    </nc>
    <odxf>
      <numFmt numFmtId="0" formatCode="General"/>
    </odxf>
    <ndxf>
      <numFmt numFmtId="30" formatCode="@"/>
    </ndxf>
  </rcc>
  <rcc rId="49343" sId="2" odxf="1" dxf="1" numFmtId="4">
    <nc r="DA362">
      <v>1</v>
    </nc>
    <odxf>
      <numFmt numFmtId="0" formatCode="General"/>
    </odxf>
    <ndxf>
      <numFmt numFmtId="1" formatCode="0"/>
    </ndxf>
  </rcc>
  <rcc rId="49344" sId="2" odxf="1" dxf="1">
    <nc r="DB362" t="inlineStr">
      <is>
        <t>400002</t>
      </is>
    </nc>
    <odxf>
      <numFmt numFmtId="0" formatCode="General"/>
    </odxf>
    <ndxf>
      <numFmt numFmtId="30" formatCode="@"/>
    </ndxf>
  </rcc>
  <rcc rId="49345" sId="2" odxf="1" dxf="1" numFmtId="4">
    <nc r="DC362">
      <v>1</v>
    </nc>
    <odxf>
      <numFmt numFmtId="0" formatCode="General"/>
    </odxf>
    <ndxf>
      <numFmt numFmtId="1" formatCode="0"/>
    </ndxf>
  </rcc>
  <rcc rId="49346" sId="2" odxf="1" dxf="1">
    <nc r="DD362" t="inlineStr">
      <is>
        <t>22960441</t>
      </is>
    </nc>
    <odxf>
      <numFmt numFmtId="0" formatCode="General"/>
    </odxf>
    <ndxf>
      <numFmt numFmtId="30" formatCode="@"/>
    </ndxf>
  </rcc>
  <rcc rId="49347" sId="2" odxf="1" dxf="1" numFmtId="4">
    <nc r="DE362">
      <v>1</v>
    </nc>
    <odxf>
      <numFmt numFmtId="0" formatCode="General"/>
    </odxf>
    <ndxf>
      <numFmt numFmtId="1" formatCode="0"/>
    </ndxf>
  </rcc>
  <rcc rId="49348" sId="2" odxf="1" dxf="1">
    <nc r="DF362" t="inlineStr">
      <is>
        <t>22960448</t>
      </is>
    </nc>
    <odxf>
      <numFmt numFmtId="0" formatCode="General"/>
    </odxf>
    <ndxf>
      <numFmt numFmtId="30" formatCode="@"/>
    </ndxf>
  </rcc>
  <rcc rId="49349" sId="2" odxf="1" dxf="1" numFmtId="4">
    <nc r="DG362">
      <v>1</v>
    </nc>
    <odxf>
      <numFmt numFmtId="0" formatCode="General"/>
    </odxf>
    <ndxf>
      <numFmt numFmtId="1" formatCode="0"/>
    </ndxf>
  </rcc>
  <rcc rId="49350" sId="2" odxf="1" dxf="1">
    <nc r="DH362" t="inlineStr">
      <is>
        <t>5552585452</t>
      </is>
    </nc>
    <odxf>
      <numFmt numFmtId="0" formatCode="General"/>
    </odxf>
    <ndxf>
      <numFmt numFmtId="30" formatCode="@"/>
    </ndxf>
  </rcc>
  <rcc rId="49351" sId="2" odxf="1" dxf="1" numFmtId="4">
    <nc r="DI362">
      <v>0</v>
    </nc>
    <odxf>
      <numFmt numFmtId="0" formatCode="General"/>
    </odxf>
    <ndxf>
      <numFmt numFmtId="1" formatCode="0"/>
    </ndxf>
  </rcc>
  <rcc rId="49352" sId="2" odxf="1" dxf="1">
    <nc r="DJ362" t="inlineStr">
      <is>
        <t/>
      </is>
    </nc>
    <odxf>
      <numFmt numFmtId="0" formatCode="General"/>
    </odxf>
    <ndxf>
      <numFmt numFmtId="30" formatCode="@"/>
    </ndxf>
  </rcc>
  <rcc rId="49353" sId="2" odxf="1" dxf="1" numFmtId="4">
    <nc r="DK362">
      <v>0</v>
    </nc>
    <odxf>
      <numFmt numFmtId="0" formatCode="General"/>
    </odxf>
    <ndxf>
      <numFmt numFmtId="1" formatCode="0"/>
    </ndxf>
  </rcc>
  <rcc rId="49354" sId="2" odxf="1" dxf="1">
    <nc r="DL362" t="inlineStr">
      <is>
        <t/>
      </is>
    </nc>
    <odxf>
      <numFmt numFmtId="0" formatCode="General"/>
    </odxf>
    <ndxf>
      <numFmt numFmtId="30" formatCode="@"/>
    </ndxf>
  </rcc>
  <rcc rId="49355" sId="2" odxf="1" dxf="1" numFmtId="4">
    <nc r="DM362">
      <v>1</v>
    </nc>
    <odxf>
      <numFmt numFmtId="0" formatCode="General"/>
    </odxf>
    <ndxf>
      <numFmt numFmtId="1" formatCode="0"/>
    </ndxf>
  </rcc>
  <rcc rId="49356" sId="2" odxf="1" dxf="1">
    <nc r="DN362" t="inlineStr">
      <is>
        <t>krc123@gmail.com</t>
      </is>
    </nc>
    <odxf>
      <numFmt numFmtId="0" formatCode="General"/>
    </odxf>
    <ndxf>
      <numFmt numFmtId="30" formatCode="@"/>
    </ndxf>
  </rcc>
  <rcc rId="49357" sId="2" odxf="1" dxf="1" numFmtId="4">
    <nc r="DO362">
      <v>0</v>
    </nc>
    <odxf>
      <numFmt numFmtId="0" formatCode="General"/>
    </odxf>
    <ndxf>
      <numFmt numFmtId="1" formatCode="0"/>
    </ndxf>
  </rcc>
  <rcc rId="49358" sId="2" odxf="1" dxf="1">
    <nc r="DP362" t="inlineStr">
      <is>
        <t/>
      </is>
    </nc>
    <odxf>
      <numFmt numFmtId="0" formatCode="General"/>
    </odxf>
    <ndxf>
      <numFmt numFmtId="30" formatCode="@"/>
    </ndxf>
  </rcc>
  <rcc rId="49359" sId="2" odxf="1" dxf="1" numFmtId="4">
    <nc r="DQ362">
      <v>1</v>
    </nc>
    <odxf>
      <numFmt numFmtId="0" formatCode="General"/>
    </odxf>
    <ndxf>
      <numFmt numFmtId="1" formatCode="0"/>
    </ndxf>
  </rcc>
  <rcc rId="49360" sId="2" odxf="1" dxf="1">
    <nc r="DR362" t="inlineStr">
      <is>
        <t>No</t>
      </is>
    </nc>
    <odxf>
      <numFmt numFmtId="0" formatCode="General"/>
    </odxf>
    <ndxf>
      <numFmt numFmtId="30" formatCode="@"/>
    </ndxf>
  </rcc>
  <rcc rId="49361" sId="2" odxf="1" dxf="1" numFmtId="4">
    <nc r="DS362">
      <v>1</v>
    </nc>
    <odxf>
      <numFmt numFmtId="0" formatCode="General"/>
    </odxf>
    <ndxf>
      <numFmt numFmtId="1" formatCode="0"/>
    </ndxf>
  </rcc>
  <rcc rId="49362" sId="2" odxf="1" dxf="1">
    <nc r="DT362" t="inlineStr">
      <is>
        <t>Private Sec. Employee</t>
      </is>
    </nc>
    <odxf>
      <numFmt numFmtId="0" formatCode="General"/>
    </odxf>
    <ndxf>
      <numFmt numFmtId="30" formatCode="@"/>
    </ndxf>
  </rcc>
  <rcc rId="49363" sId="2" odxf="1" dxf="1" numFmtId="4">
    <nc r="DU362">
      <v>1</v>
    </nc>
    <odxf>
      <numFmt numFmtId="0" formatCode="General"/>
    </odxf>
    <ndxf>
      <numFmt numFmtId="1" formatCode="0"/>
    </ndxf>
  </rcc>
  <rcc rId="49364" sId="2" odxf="1" dxf="1">
    <nc r="DV362" t="inlineStr">
      <is>
        <t/>
      </is>
    </nc>
    <odxf>
      <numFmt numFmtId="0" formatCode="General"/>
    </odxf>
    <ndxf>
      <numFmt numFmtId="30" formatCode="@"/>
    </ndxf>
  </rcc>
  <rcc rId="49365" sId="2" odxf="1" dxf="1" numFmtId="4">
    <nc r="DW362">
      <v>1</v>
    </nc>
    <odxf>
      <numFmt numFmtId="0" formatCode="General"/>
    </odxf>
    <ndxf>
      <numFmt numFmtId="1" formatCode="0"/>
    </ndxf>
  </rcc>
  <rcc rId="49366" sId="2" odxf="1" dxf="1">
    <nc r="DX362" t="inlineStr">
      <is>
        <t/>
      </is>
    </nc>
    <odxf>
      <numFmt numFmtId="0" formatCode="General"/>
    </odxf>
    <ndxf>
      <numFmt numFmtId="30" formatCode="@"/>
    </ndxf>
  </rcc>
  <rcc rId="49367" sId="2" odxf="1" dxf="1" numFmtId="4">
    <nc r="DY362">
      <v>1</v>
    </nc>
    <odxf>
      <numFmt numFmtId="0" formatCode="General"/>
    </odxf>
    <ndxf>
      <numFmt numFmtId="1" formatCode="0"/>
    </ndxf>
  </rcc>
  <rcc rId="49368" sId="2" odxf="1" dxf="1">
    <nc r="DZ362" t="inlineStr">
      <is>
        <t>Individual-IND</t>
      </is>
    </nc>
    <odxf>
      <numFmt numFmtId="0" formatCode="General"/>
    </odxf>
    <ndxf>
      <numFmt numFmtId="30" formatCode="@"/>
    </ndxf>
  </rcc>
  <rcc rId="49369" sId="2" odxf="1" dxf="1" numFmtId="4">
    <nc r="EA362">
      <v>1</v>
    </nc>
    <odxf>
      <numFmt numFmtId="0" formatCode="General"/>
    </odxf>
    <ndxf>
      <numFmt numFmtId="1" formatCode="0"/>
    </ndxf>
  </rcc>
  <rcc rId="49370" sId="2" odxf="1" dxf="1">
    <nc r="EB362" t="inlineStr">
      <is>
        <t>94D</t>
      </is>
    </nc>
    <odxf>
      <numFmt numFmtId="0" formatCode="General"/>
    </odxf>
    <ndxf>
      <numFmt numFmtId="30" formatCode="@"/>
    </ndxf>
  </rcc>
  <rcc rId="49371" sId="2" odxf="1" dxf="1" numFmtId="4">
    <nc r="EC362">
      <v>1</v>
    </nc>
    <odxf>
      <numFmt numFmtId="0" formatCode="General"/>
    </odxf>
    <ndxf>
      <numFmt numFmtId="1" formatCode="0"/>
    </ndxf>
  </rcc>
  <rcc rId="49372" sId="2" odxf="1" dxf="1">
    <nc r="ED362" t="inlineStr">
      <is>
        <t>6981</t>
      </is>
    </nc>
    <odxf>
      <numFmt numFmtId="0" formatCode="General"/>
    </odxf>
    <ndxf>
      <numFmt numFmtId="30" formatCode="@"/>
    </ndxf>
  </rcc>
  <rcc rId="49373" sId="2" odxf="1" dxf="1" numFmtId="4">
    <nc r="EE362">
      <v>1</v>
    </nc>
    <odxf>
      <numFmt numFmtId="0" formatCode="General"/>
    </odxf>
    <ndxf>
      <numFmt numFmtId="1" formatCode="0"/>
    </ndxf>
  </rcc>
  <rcc rId="49374" sId="2" odxf="1" dxf="1">
    <nc r="EF362" t="inlineStr">
      <is>
        <t>6982</t>
      </is>
    </nc>
    <odxf>
      <numFmt numFmtId="0" formatCode="General"/>
    </odxf>
    <ndxf>
      <numFmt numFmtId="30" formatCode="@"/>
    </ndxf>
  </rcc>
  <rcc rId="49375" sId="2" odxf="1" dxf="1" numFmtId="4">
    <nc r="EG362">
      <v>1</v>
    </nc>
    <odxf>
      <numFmt numFmtId="0" formatCode="General"/>
    </odxf>
    <ndxf>
      <numFmt numFmtId="1" formatCode="0"/>
    </ndxf>
  </rcc>
  <rcc rId="49376" sId="2" odxf="1" dxf="1">
    <nc r="EH362" t="inlineStr">
      <is>
        <t>Rural</t>
      </is>
    </nc>
    <odxf>
      <numFmt numFmtId="0" formatCode="General"/>
    </odxf>
    <ndxf>
      <numFmt numFmtId="30" formatCode="@"/>
    </ndxf>
  </rcc>
  <rcc rId="49377" sId="2" odxf="1" dxf="1" numFmtId="4">
    <nc r="EI362">
      <v>1</v>
    </nc>
    <odxf>
      <numFmt numFmtId="0" formatCode="General"/>
    </odxf>
    <ndxf>
      <numFmt numFmtId="1" formatCode="0"/>
    </ndxf>
  </rcc>
  <rcc rId="49378" sId="2" odxf="1" dxf="1">
    <nc r="EJ362" t="inlineStr">
      <is>
        <t>Non-Corporate</t>
      </is>
    </nc>
    <odxf>
      <numFmt numFmtId="0" formatCode="General"/>
    </odxf>
    <ndxf>
      <numFmt numFmtId="30" formatCode="@"/>
    </ndxf>
  </rcc>
  <rcc rId="49379" sId="2" odxf="1" dxf="1" numFmtId="4">
    <nc r="EK362">
      <v>0</v>
    </nc>
    <odxf>
      <numFmt numFmtId="0" formatCode="General"/>
    </odxf>
    <ndxf>
      <numFmt numFmtId="1" formatCode="0"/>
    </ndxf>
  </rcc>
  <rcc rId="49380" sId="2" odxf="1" dxf="1">
    <nc r="EL362" t="inlineStr">
      <is>
        <t/>
      </is>
    </nc>
    <odxf>
      <numFmt numFmtId="0" formatCode="General"/>
    </odxf>
    <ndxf>
      <numFmt numFmtId="30" formatCode="@"/>
    </ndxf>
  </rcc>
  <rcc rId="49381" sId="2" odxf="1" dxf="1" numFmtId="4">
    <nc r="EM362">
      <v>1</v>
    </nc>
    <odxf>
      <numFmt numFmtId="0" formatCode="General"/>
    </odxf>
    <ndxf>
      <numFmt numFmtId="1" formatCode="0"/>
    </ndxf>
  </rcc>
  <rcc rId="49382" sId="2" odxf="1" dxf="1">
    <nc r="EN362" t="inlineStr">
      <is>
        <t>oldDate:7030</t>
      </is>
    </nc>
    <odxf>
      <numFmt numFmtId="0" formatCode="General"/>
    </odxf>
    <ndxf>
      <numFmt numFmtId="30" formatCode="@"/>
    </ndxf>
  </rcc>
  <rcc rId="49383" sId="2" odxf="1" dxf="1" numFmtId="4">
    <nc r="EO362">
      <v>1</v>
    </nc>
    <odxf>
      <numFmt numFmtId="0" formatCode="General"/>
    </odxf>
    <ndxf>
      <numFmt numFmtId="1" formatCode="0"/>
    </ndxf>
  </rcc>
  <rcc rId="49384" sId="2" odxf="1" dxf="1">
    <nc r="EP362" t="inlineStr">
      <is>
        <t>Organized Business - New</t>
      </is>
    </nc>
    <odxf>
      <numFmt numFmtId="0" formatCode="General"/>
    </odxf>
    <ndxf>
      <numFmt numFmtId="30" formatCode="@"/>
    </ndxf>
  </rcc>
  <rcc rId="49385" sId="2" odxf="1" dxf="1" numFmtId="4">
    <nc r="EQ362">
      <v>1</v>
    </nc>
    <odxf>
      <numFmt numFmtId="0" formatCode="General"/>
    </odxf>
    <ndxf>
      <numFmt numFmtId="1" formatCode="0"/>
    </ndxf>
  </rcc>
  <rcc rId="49386" sId="2" odxf="1" dxf="1">
    <nc r="ER362" t="inlineStr">
      <is>
        <t>6983</t>
      </is>
    </nc>
    <odxf>
      <numFmt numFmtId="0" formatCode="General"/>
    </odxf>
    <ndxf>
      <numFmt numFmtId="30" formatCode="@"/>
    </ndxf>
  </rcc>
  <rcc rId="49387" sId="2" odxf="1" dxf="1" numFmtId="4">
    <nc r="ES362">
      <v>1</v>
    </nc>
    <odxf>
      <numFmt numFmtId="0" formatCode="General"/>
    </odxf>
    <ndxf>
      <numFmt numFmtId="1" formatCode="0"/>
    </ndxf>
  </rcc>
  <rcc rId="49388" sId="2" odxf="1" dxf="1">
    <nc r="ET362" t="inlineStr">
      <is>
        <t>No</t>
      </is>
    </nc>
    <odxf>
      <numFmt numFmtId="0" formatCode="General"/>
    </odxf>
    <ndxf>
      <numFmt numFmtId="30" formatCode="@"/>
    </ndxf>
  </rcc>
  <rcc rId="49389" sId="2" odxf="1" dxf="1" numFmtId="4">
    <nc r="EU362">
      <v>0</v>
    </nc>
    <odxf>
      <numFmt numFmtId="0" formatCode="General"/>
    </odxf>
    <ndxf>
      <numFmt numFmtId="1" formatCode="0"/>
    </ndxf>
  </rcc>
  <rcc rId="49390" sId="2" odxf="1" dxf="1">
    <nc r="EV362" t="inlineStr">
      <is>
        <t/>
      </is>
    </nc>
    <odxf>
      <numFmt numFmtId="0" formatCode="General"/>
    </odxf>
    <ndxf>
      <numFmt numFmtId="30" formatCode="@"/>
    </ndxf>
  </rcc>
  <rcc rId="49391" sId="2" odxf="1" dxf="1" numFmtId="4">
    <nc r="EW362">
      <v>0</v>
    </nc>
    <odxf>
      <numFmt numFmtId="0" formatCode="General"/>
    </odxf>
    <ndxf>
      <numFmt numFmtId="1" formatCode="0"/>
    </ndxf>
  </rcc>
  <rcc rId="49392" sId="2" odxf="1" dxf="1" quotePrefix="1">
    <nc r="EX362" t="inlineStr">
      <is>
        <t/>
      </is>
    </nc>
    <odxf>
      <numFmt numFmtId="0" formatCode="General"/>
    </odxf>
    <ndxf>
      <numFmt numFmtId="30" formatCode="@"/>
    </ndxf>
  </rcc>
  <rcc rId="49393" sId="2" odxf="1" dxf="1" numFmtId="4">
    <nc r="EY362">
      <v>0</v>
    </nc>
    <odxf>
      <numFmt numFmtId="0" formatCode="General"/>
    </odxf>
    <ndxf>
      <numFmt numFmtId="1" formatCode="0"/>
    </ndxf>
  </rcc>
  <rcc rId="49394" sId="2" odxf="1" dxf="1">
    <nc r="EZ362" t="inlineStr">
      <is>
        <t/>
      </is>
    </nc>
    <odxf>
      <numFmt numFmtId="0" formatCode="General"/>
    </odxf>
    <ndxf>
      <numFmt numFmtId="30" formatCode="@"/>
    </ndxf>
  </rcc>
  <rcc rId="49395" sId="2" odxf="1" dxf="1" numFmtId="4">
    <nc r="FA362">
      <v>1</v>
    </nc>
    <odxf>
      <numFmt numFmtId="0" formatCode="General"/>
    </odxf>
    <ndxf>
      <numFmt numFmtId="1" formatCode="0"/>
    </ndxf>
  </rcc>
  <rcc rId="49396" sId="2" odxf="1" dxf="1">
    <nc r="FB362" t="inlineStr">
      <is>
        <t>CHECK</t>
      </is>
    </nc>
    <odxf>
      <numFmt numFmtId="0" formatCode="General"/>
    </odxf>
    <ndxf>
      <numFmt numFmtId="30" formatCode="@"/>
    </ndxf>
  </rcc>
  <rcc rId="49397" sId="2" odxf="1" dxf="1" numFmtId="4">
    <nc r="FC362">
      <v>1</v>
    </nc>
    <odxf>
      <numFmt numFmtId="0" formatCode="General"/>
    </odxf>
    <ndxf>
      <numFmt numFmtId="1" formatCode="0"/>
    </ndxf>
  </rcc>
  <rcc rId="49398" sId="2" odxf="1" dxf="1">
    <nc r="FD362" t="inlineStr">
      <is>
        <t>SAVINGS</t>
      </is>
    </nc>
    <odxf>
      <numFmt numFmtId="0" formatCode="General"/>
    </odxf>
    <ndxf>
      <numFmt numFmtId="30" formatCode="@"/>
    </ndxf>
  </rcc>
  <rcc rId="49399" sId="2" odxf="1" dxf="1" numFmtId="4">
    <nc r="FE362">
      <v>0</v>
    </nc>
    <odxf>
      <numFmt numFmtId="0" formatCode="General"/>
    </odxf>
    <ndxf>
      <numFmt numFmtId="1" formatCode="0"/>
    </ndxf>
  </rcc>
  <rcc rId="49400" sId="2" odxf="1" dxf="1">
    <nc r="FF362" t="inlineStr">
      <is>
        <t>India</t>
      </is>
    </nc>
    <odxf>
      <numFmt numFmtId="0" formatCode="General"/>
    </odxf>
    <ndxf>
      <numFmt numFmtId="30" formatCode="@"/>
    </ndxf>
  </rcc>
  <rcc rId="49401" sId="2" odxf="1" dxf="1" numFmtId="4">
    <nc r="FG362">
      <v>1</v>
    </nc>
    <odxf>
      <numFmt numFmtId="0" formatCode="General"/>
    </odxf>
    <ndxf>
      <numFmt numFmtId="1" formatCode="0"/>
    </ndxf>
  </rcc>
  <rcc rId="49402" sId="2" odxf="1" dxf="1">
    <nc r="FH362" t="inlineStr">
      <is>
        <t>6984</t>
      </is>
    </nc>
    <odxf>
      <numFmt numFmtId="0" formatCode="General"/>
    </odxf>
    <ndxf>
      <numFmt numFmtId="30" formatCode="@"/>
    </ndxf>
  </rcc>
  <rcc rId="49403" sId="2" odxf="1" dxf="1" numFmtId="4">
    <nc r="FI362">
      <v>0</v>
    </nc>
    <odxf>
      <numFmt numFmtId="0" formatCode="General"/>
    </odxf>
    <ndxf>
      <numFmt numFmtId="1" formatCode="0"/>
    </ndxf>
  </rcc>
  <rcc rId="49404" sId="2" odxf="1" dxf="1">
    <nc r="FJ362" t="inlineStr">
      <is>
        <t>1236789012</t>
      </is>
    </nc>
    <odxf>
      <numFmt numFmtId="0" formatCode="General"/>
    </odxf>
    <ndxf>
      <numFmt numFmtId="30" formatCode="@"/>
    </ndxf>
  </rcc>
  <rcc rId="49405" sId="2" odxf="1" dxf="1" numFmtId="4">
    <nc r="FK362">
      <v>1</v>
    </nc>
    <odxf>
      <numFmt numFmtId="0" formatCode="General"/>
    </odxf>
    <ndxf>
      <numFmt numFmtId="1" formatCode="0"/>
    </ndxf>
  </rcc>
  <rcc rId="49406" sId="2" odxf="1" dxf="1">
    <nc r="FL362" t="inlineStr">
      <is>
        <t>Self</t>
      </is>
    </nc>
    <odxf>
      <numFmt numFmtId="0" formatCode="General"/>
    </odxf>
    <ndxf>
      <numFmt numFmtId="30" formatCode="@"/>
    </ndxf>
  </rcc>
  <rcc rId="49407" sId="2" odxf="1" dxf="1" numFmtId="4">
    <nc r="FM362">
      <v>1</v>
    </nc>
    <odxf>
      <numFmt numFmtId="0" formatCode="General"/>
    </odxf>
    <ndxf>
      <numFmt numFmtId="1" formatCode="0"/>
    </ndxf>
  </rcc>
  <rcc rId="49408" sId="2" odxf="1" dxf="1">
    <nc r="FN362" t="inlineStr">
      <is>
        <t>abcd5498498</t>
      </is>
    </nc>
    <odxf>
      <numFmt numFmtId="0" formatCode="General"/>
    </odxf>
    <ndxf>
      <numFmt numFmtId="30" formatCode="@"/>
    </ndxf>
  </rcc>
  <rcc rId="49409" sId="2" odxf="1" dxf="1" numFmtId="4">
    <nc r="FO362">
      <v>1</v>
    </nc>
    <odxf>
      <numFmt numFmtId="0" formatCode="General"/>
    </odxf>
    <ndxf>
      <numFmt numFmtId="1" formatCode="0"/>
    </ndxf>
  </rcc>
  <rcc rId="49410" sId="2" odxf="1" dxf="1">
    <nc r="FP362" t="inlineStr">
      <is>
        <t>No</t>
      </is>
    </nc>
    <odxf>
      <numFmt numFmtId="0" formatCode="General"/>
    </odxf>
    <ndxf>
      <numFmt numFmtId="30" formatCode="@"/>
    </ndxf>
  </rcc>
  <rcc rId="49411" sId="2" odxf="1" dxf="1">
    <nc r="FQ362" t="inlineStr">
      <is>
        <t>0</t>
      </is>
    </nc>
    <odxf>
      <numFmt numFmtId="0" formatCode="General"/>
    </odxf>
    <ndxf>
      <numFmt numFmtId="30" formatCode="@"/>
    </ndxf>
  </rcc>
  <rcc rId="49412" sId="2" odxf="1" dxf="1">
    <nc r="FR362" t="inlineStr">
      <is>
        <t/>
      </is>
    </nc>
    <odxf>
      <numFmt numFmtId="0" formatCode="General"/>
    </odxf>
    <ndxf>
      <numFmt numFmtId="30" formatCode="@"/>
    </ndxf>
  </rcc>
  <rcc rId="49413" sId="2" odxf="1" dxf="1" numFmtId="4">
    <nc r="FS362">
      <v>1</v>
    </nc>
    <odxf>
      <numFmt numFmtId="0" formatCode="General"/>
    </odxf>
    <ndxf>
      <numFmt numFmtId="1" formatCode="0"/>
    </ndxf>
  </rcc>
  <rcc rId="49414" sId="2" odxf="1" dxf="1">
    <nc r="FT362" t="inlineStr">
      <is>
        <t>6986</t>
      </is>
    </nc>
    <odxf>
      <numFmt numFmtId="0" formatCode="General"/>
    </odxf>
    <ndxf>
      <numFmt numFmtId="30" formatCode="@"/>
    </ndxf>
  </rcc>
  <rcc rId="49415" sId="2" odxf="1" dxf="1" numFmtId="4">
    <nc r="FU362">
      <v>0</v>
    </nc>
    <odxf>
      <numFmt numFmtId="0" formatCode="General"/>
    </odxf>
    <ndxf>
      <numFmt numFmtId="1" formatCode="0"/>
    </ndxf>
  </rcc>
  <rcc rId="49416" sId="2" odxf="1" dxf="1">
    <nc r="FV362" t="inlineStr">
      <is>
        <t/>
      </is>
    </nc>
    <odxf>
      <numFmt numFmtId="0" formatCode="General"/>
    </odxf>
    <ndxf>
      <numFmt numFmtId="30" formatCode="@"/>
    </ndxf>
  </rcc>
  <rcc rId="49417" sId="2" odxf="1" dxf="1" numFmtId="4">
    <nc r="FW362">
      <v>0</v>
    </nc>
    <odxf>
      <numFmt numFmtId="0" formatCode="General"/>
    </odxf>
    <ndxf>
      <numFmt numFmtId="1" formatCode="0"/>
    </ndxf>
  </rcc>
  <rcc rId="49418" sId="2" odxf="1" dxf="1">
    <nc r="FX362" t="inlineStr">
      <is>
        <t/>
      </is>
    </nc>
    <odxf>
      <numFmt numFmtId="0" formatCode="General"/>
    </odxf>
    <ndxf>
      <numFmt numFmtId="30" formatCode="@"/>
    </ndxf>
  </rcc>
  <rcc rId="49419" sId="2" odxf="1" dxf="1" numFmtId="4">
    <nc r="FY362">
      <v>0</v>
    </nc>
    <odxf>
      <numFmt numFmtId="0" formatCode="General"/>
    </odxf>
    <ndxf>
      <numFmt numFmtId="1" formatCode="0"/>
    </ndxf>
  </rcc>
  <rcc rId="49420" sId="2" odxf="1" dxf="1">
    <nc r="FZ362" t="inlineStr">
      <is>
        <t/>
      </is>
    </nc>
    <odxf>
      <numFmt numFmtId="0" formatCode="General"/>
    </odxf>
    <ndxf>
      <numFmt numFmtId="30" formatCode="@"/>
    </ndxf>
  </rcc>
  <rcc rId="49421" sId="2" odxf="1" dxf="1" numFmtId="4">
    <nc r="GA362">
      <v>0</v>
    </nc>
    <odxf>
      <numFmt numFmtId="0" formatCode="General"/>
    </odxf>
    <ndxf>
      <numFmt numFmtId="1" formatCode="0"/>
    </ndxf>
  </rcc>
  <rcc rId="49422" sId="2" odxf="1" dxf="1">
    <nc r="GB362" t="inlineStr">
      <is>
        <t/>
      </is>
    </nc>
    <odxf>
      <numFmt numFmtId="0" formatCode="General"/>
    </odxf>
    <ndxf>
      <numFmt numFmtId="30" formatCode="@"/>
    </ndxf>
  </rcc>
  <rcc rId="49423" sId="2" odxf="1" dxf="1" numFmtId="4">
    <nc r="GC362">
      <v>0</v>
    </nc>
    <odxf>
      <numFmt numFmtId="0" formatCode="General"/>
    </odxf>
    <ndxf>
      <numFmt numFmtId="1" formatCode="0"/>
    </ndxf>
  </rcc>
  <rcc rId="49424" sId="2" odxf="1" dxf="1">
    <nc r="GD362" t="inlineStr">
      <is>
        <t/>
      </is>
    </nc>
    <odxf>
      <numFmt numFmtId="0" formatCode="General"/>
    </odxf>
    <ndxf>
      <numFmt numFmtId="30" formatCode="@"/>
    </ndxf>
  </rcc>
  <rcc rId="49425" sId="2" odxf="1" dxf="1" numFmtId="4">
    <nc r="GE362">
      <v>0</v>
    </nc>
    <odxf>
      <numFmt numFmtId="0" formatCode="General"/>
    </odxf>
    <ndxf>
      <numFmt numFmtId="1" formatCode="0"/>
    </ndxf>
  </rcc>
  <rcc rId="49426" sId="2" odxf="1" dxf="1">
    <nc r="GF362" t="inlineStr">
      <is>
        <t/>
      </is>
    </nc>
    <odxf>
      <numFmt numFmtId="0" formatCode="General"/>
    </odxf>
    <ndxf>
      <numFmt numFmtId="30" formatCode="@"/>
    </ndxf>
  </rcc>
  <rcc rId="49427" sId="2" odxf="1" dxf="1" numFmtId="4">
    <nc r="GG362">
      <v>0</v>
    </nc>
    <odxf>
      <numFmt numFmtId="0" formatCode="General"/>
    </odxf>
    <ndxf>
      <numFmt numFmtId="1" formatCode="0"/>
    </ndxf>
  </rcc>
  <rcc rId="49428" sId="2" odxf="1" dxf="1">
    <nc r="GH362" t="inlineStr">
      <is>
        <t/>
      </is>
    </nc>
    <odxf>
      <numFmt numFmtId="0" formatCode="General"/>
    </odxf>
    <ndxf>
      <numFmt numFmtId="30" formatCode="@"/>
    </ndxf>
  </rcc>
  <rcc rId="49429" sId="2" odxf="1" dxf="1" numFmtId="4">
    <nc r="GI362">
      <v>0</v>
    </nc>
    <odxf>
      <numFmt numFmtId="0" formatCode="General"/>
    </odxf>
    <ndxf>
      <numFmt numFmtId="1" formatCode="0"/>
    </ndxf>
  </rcc>
  <rcc rId="49430" sId="2" odxf="1" dxf="1">
    <nc r="GJ362" t="inlineStr">
      <is>
        <t/>
      </is>
    </nc>
    <odxf>
      <numFmt numFmtId="0" formatCode="General"/>
    </odxf>
    <ndxf>
      <numFmt numFmtId="30" formatCode="@"/>
    </ndxf>
  </rcc>
  <rcc rId="49431" sId="2" odxf="1" dxf="1" numFmtId="4">
    <nc r="GK362">
      <v>0</v>
    </nc>
    <odxf>
      <numFmt numFmtId="0" formatCode="General"/>
    </odxf>
    <ndxf>
      <numFmt numFmtId="1" formatCode="0"/>
    </ndxf>
  </rcc>
  <rcc rId="49432" sId="2" odxf="1" dxf="1">
    <nc r="GL362" t="inlineStr">
      <is>
        <t/>
      </is>
    </nc>
    <odxf>
      <numFmt numFmtId="0" formatCode="General"/>
    </odxf>
    <ndxf>
      <numFmt numFmtId="30" formatCode="@"/>
    </ndxf>
  </rcc>
  <rcc rId="49433" sId="2" odxf="1" dxf="1" numFmtId="4">
    <nc r="GM362">
      <v>0</v>
    </nc>
    <odxf>
      <numFmt numFmtId="0" formatCode="General"/>
    </odxf>
    <ndxf>
      <numFmt numFmtId="1" formatCode="0"/>
    </ndxf>
  </rcc>
  <rcc rId="49434" sId="2" odxf="1" dxf="1">
    <nc r="GN362" t="inlineStr">
      <is>
        <t/>
      </is>
    </nc>
    <odxf>
      <numFmt numFmtId="0" formatCode="General"/>
    </odxf>
    <ndxf>
      <numFmt numFmtId="30" formatCode="@"/>
    </ndxf>
  </rcc>
  <rcc rId="49435" sId="2" odxf="1" dxf="1" numFmtId="4">
    <nc r="GO362">
      <v>0</v>
    </nc>
    <odxf>
      <numFmt numFmtId="0" formatCode="General"/>
    </odxf>
    <ndxf>
      <numFmt numFmtId="1" formatCode="0"/>
    </ndxf>
  </rcc>
  <rcc rId="49436" sId="2" odxf="1" dxf="1">
    <nc r="GP362" t="inlineStr">
      <is>
        <t/>
      </is>
    </nc>
    <odxf>
      <numFmt numFmtId="0" formatCode="General"/>
    </odxf>
    <ndxf>
      <numFmt numFmtId="30" formatCode="@"/>
    </ndxf>
  </rcc>
  <rcc rId="49437" sId="2" odxf="1" dxf="1" numFmtId="4">
    <nc r="GQ362">
      <v>0</v>
    </nc>
    <odxf>
      <numFmt numFmtId="0" formatCode="General"/>
    </odxf>
    <ndxf>
      <numFmt numFmtId="1" formatCode="0"/>
    </ndxf>
  </rcc>
  <rcc rId="49438" sId="2" odxf="1" dxf="1">
    <nc r="GR362" t="inlineStr">
      <is>
        <t/>
      </is>
    </nc>
    <odxf>
      <numFmt numFmtId="0" formatCode="General"/>
    </odxf>
    <ndxf>
      <numFmt numFmtId="30" formatCode="@"/>
    </ndxf>
  </rcc>
  <rcc rId="49439" sId="2" odxf="1" dxf="1" numFmtId="4">
    <nc r="GS362">
      <v>0</v>
    </nc>
    <odxf>
      <numFmt numFmtId="0" formatCode="General"/>
    </odxf>
    <ndxf>
      <numFmt numFmtId="1" formatCode="0"/>
    </ndxf>
  </rcc>
  <rcc rId="49440" sId="2" odxf="1" dxf="1">
    <nc r="GT362" t="inlineStr">
      <is>
        <t/>
      </is>
    </nc>
    <odxf>
      <numFmt numFmtId="0" formatCode="General"/>
    </odxf>
    <ndxf>
      <numFmt numFmtId="30" formatCode="@"/>
    </ndxf>
  </rcc>
  <rcc rId="49441" sId="2" odxf="1" dxf="1" numFmtId="4">
    <nc r="GU362">
      <v>0</v>
    </nc>
    <odxf>
      <numFmt numFmtId="0" formatCode="General"/>
    </odxf>
    <ndxf>
      <numFmt numFmtId="1" formatCode="0"/>
    </ndxf>
  </rcc>
  <rcc rId="49442" sId="2" odxf="1" dxf="1">
    <nc r="GV362" t="inlineStr">
      <is>
        <t/>
      </is>
    </nc>
    <odxf>
      <numFmt numFmtId="0" formatCode="General"/>
    </odxf>
    <ndxf>
      <numFmt numFmtId="30" formatCode="@"/>
    </ndxf>
  </rcc>
  <rcc rId="49443" sId="2" odxf="1" dxf="1" numFmtId="4">
    <nc r="GW362">
      <v>0</v>
    </nc>
    <odxf>
      <numFmt numFmtId="0" formatCode="General"/>
    </odxf>
    <ndxf>
      <numFmt numFmtId="1" formatCode="0"/>
    </ndxf>
  </rcc>
  <rcc rId="49444" sId="2" odxf="1" dxf="1">
    <nc r="GX362" t="inlineStr">
      <is>
        <t/>
      </is>
    </nc>
    <odxf>
      <numFmt numFmtId="0" formatCode="General"/>
    </odxf>
    <ndxf>
      <numFmt numFmtId="30" formatCode="@"/>
    </ndxf>
  </rcc>
  <rcc rId="49445" sId="2" odxf="1" dxf="1" numFmtId="4">
    <nc r="GY362">
      <v>0</v>
    </nc>
    <odxf>
      <numFmt numFmtId="0" formatCode="General"/>
    </odxf>
    <ndxf>
      <numFmt numFmtId="1" formatCode="0"/>
    </ndxf>
  </rcc>
  <rcc rId="49446" sId="2" odxf="1" dxf="1">
    <nc r="GZ362" t="inlineStr">
      <is>
        <t/>
      </is>
    </nc>
    <odxf>
      <numFmt numFmtId="0" formatCode="General"/>
    </odxf>
    <ndxf>
      <numFmt numFmtId="30" formatCode="@"/>
    </ndxf>
  </rcc>
  <rcc rId="49447" sId="2" odxf="1" dxf="1" numFmtId="4">
    <nc r="HA362">
      <v>0</v>
    </nc>
    <odxf>
      <numFmt numFmtId="0" formatCode="General"/>
    </odxf>
    <ndxf>
      <numFmt numFmtId="1" formatCode="0"/>
    </ndxf>
  </rcc>
  <rcc rId="49448" sId="2" odxf="1" dxf="1">
    <nc r="HB362" t="inlineStr">
      <is>
        <t/>
      </is>
    </nc>
    <odxf>
      <numFmt numFmtId="0" formatCode="General"/>
    </odxf>
    <ndxf>
      <numFmt numFmtId="30" formatCode="@"/>
    </ndxf>
  </rcc>
  <rcc rId="49449" sId="2" odxf="1" dxf="1" numFmtId="4">
    <nc r="HC362">
      <v>0</v>
    </nc>
    <odxf>
      <numFmt numFmtId="0" formatCode="General"/>
    </odxf>
    <ndxf>
      <numFmt numFmtId="1" formatCode="0"/>
    </ndxf>
  </rcc>
  <rcc rId="49450" sId="2" odxf="1" dxf="1">
    <nc r="HD362" t="inlineStr">
      <is>
        <t/>
      </is>
    </nc>
    <odxf>
      <numFmt numFmtId="0" formatCode="General"/>
    </odxf>
    <ndxf>
      <numFmt numFmtId="30" formatCode="@"/>
    </ndxf>
  </rcc>
  <rcc rId="49451" sId="2" odxf="1" dxf="1" numFmtId="4">
    <nc r="HE362">
      <v>0</v>
    </nc>
    <odxf>
      <numFmt numFmtId="0" formatCode="General"/>
    </odxf>
    <ndxf>
      <numFmt numFmtId="1" formatCode="0"/>
    </ndxf>
  </rcc>
  <rcc rId="49452" sId="2" odxf="1" dxf="1">
    <nc r="HF362" t="inlineStr">
      <is>
        <t/>
      </is>
    </nc>
    <odxf>
      <numFmt numFmtId="0" formatCode="General"/>
    </odxf>
    <ndxf>
      <numFmt numFmtId="30" formatCode="@"/>
    </ndxf>
  </rcc>
  <rcc rId="49453" sId="2" odxf="1" dxf="1" numFmtId="4">
    <nc r="HG362">
      <v>1</v>
    </nc>
    <odxf>
      <numFmt numFmtId="0" formatCode="General"/>
    </odxf>
    <ndxf>
      <numFmt numFmtId="1" formatCode="0"/>
    </ndxf>
  </rcc>
  <rcc rId="49454" sId="2" odxf="1" dxf="1" numFmtId="4">
    <nc r="HH362">
      <v>0</v>
    </nc>
    <odxf>
      <numFmt numFmtId="0" formatCode="General"/>
    </odxf>
    <ndxf>
      <numFmt numFmtId="1" formatCode="0"/>
    </ndxf>
  </rcc>
  <rcc rId="49455" sId="2" odxf="1" dxf="1" numFmtId="4">
    <nc r="HI362">
      <v>0</v>
    </nc>
    <odxf>
      <numFmt numFmtId="0" formatCode="General"/>
    </odxf>
    <ndxf>
      <numFmt numFmtId="1" formatCode="0"/>
    </ndxf>
  </rcc>
  <rcc rId="49456" sId="2" odxf="1" dxf="1" numFmtId="4">
    <nc r="HJ362">
      <v>0</v>
    </nc>
    <odxf>
      <numFmt numFmtId="0" formatCode="General"/>
    </odxf>
    <ndxf>
      <numFmt numFmtId="1" formatCode="0"/>
    </ndxf>
  </rcc>
  <rcc rId="49457" sId="2" odxf="1" dxf="1" numFmtId="4">
    <nc r="HK362">
      <v>0</v>
    </nc>
    <odxf>
      <numFmt numFmtId="0" formatCode="General"/>
    </odxf>
    <ndxf>
      <numFmt numFmtId="1" formatCode="0"/>
    </ndxf>
  </rcc>
  <rcc rId="49458" sId="2" odxf="1" dxf="1" numFmtId="4">
    <nc r="HL362">
      <v>0</v>
    </nc>
    <odxf>
      <numFmt numFmtId="0" formatCode="General"/>
    </odxf>
    <ndxf>
      <numFmt numFmtId="1" formatCode="0"/>
    </ndxf>
  </rcc>
  <rcc rId="49459" sId="2" odxf="1" dxf="1" numFmtId="4">
    <nc r="HM362">
      <v>0</v>
    </nc>
    <odxf>
      <numFmt numFmtId="0" formatCode="General"/>
    </odxf>
    <ndxf>
      <numFmt numFmtId="1" formatCode="0"/>
    </ndxf>
  </rcc>
  <rcc rId="49460" sId="2" odxf="1" dxf="1" numFmtId="4">
    <nc r="HN362">
      <v>0</v>
    </nc>
    <odxf>
      <numFmt numFmtId="0" formatCode="General"/>
    </odxf>
    <ndxf>
      <numFmt numFmtId="1" formatCode="0"/>
    </ndxf>
  </rcc>
  <rcc rId="49461" sId="2" odxf="1" dxf="1" numFmtId="4">
    <nc r="HO362">
      <v>0</v>
    </nc>
    <odxf>
      <numFmt numFmtId="0" formatCode="General"/>
    </odxf>
    <ndxf>
      <numFmt numFmtId="1" formatCode="0"/>
    </ndxf>
  </rcc>
  <rcc rId="49462" sId="2" odxf="1" dxf="1" numFmtId="4">
    <nc r="HP362">
      <v>0</v>
    </nc>
    <odxf>
      <numFmt numFmtId="0" formatCode="General"/>
    </odxf>
    <ndxf>
      <numFmt numFmtId="1" formatCode="0"/>
    </ndxf>
  </rcc>
  <rcc rId="49463" sId="2" odxf="1" dxf="1">
    <nc r="HQ362" t="inlineStr">
      <is>
        <t/>
      </is>
    </nc>
    <odxf>
      <numFmt numFmtId="0" formatCode="General"/>
    </odxf>
    <ndxf>
      <numFmt numFmtId="30" formatCode="@"/>
    </ndxf>
  </rcc>
  <rcc rId="49464" sId="2" odxf="1" dxf="1" numFmtId="4">
    <nc r="HR362">
      <v>0</v>
    </nc>
    <odxf>
      <numFmt numFmtId="0" formatCode="General"/>
    </odxf>
    <ndxf>
      <numFmt numFmtId="1" formatCode="0"/>
    </ndxf>
  </rcc>
  <rcc rId="49465" sId="2" odxf="1" dxf="1">
    <nc r="HS362" t="inlineStr">
      <is>
        <t/>
      </is>
    </nc>
    <odxf>
      <numFmt numFmtId="0" formatCode="General"/>
    </odxf>
    <ndxf>
      <numFmt numFmtId="30" formatCode="@"/>
    </ndxf>
  </rcc>
  <rcc rId="49466" sId="2" odxf="1" dxf="1" numFmtId="4">
    <nc r="HT362">
      <v>0</v>
    </nc>
    <odxf>
      <numFmt numFmtId="0" formatCode="General"/>
    </odxf>
    <ndxf>
      <numFmt numFmtId="1" formatCode="0"/>
    </ndxf>
  </rcc>
  <rcc rId="49467" sId="2" odxf="1" dxf="1" numFmtId="4">
    <nc r="HU362">
      <v>0</v>
    </nc>
    <odxf>
      <numFmt numFmtId="0" formatCode="General"/>
    </odxf>
    <ndxf>
      <numFmt numFmtId="1" formatCode="0"/>
    </ndxf>
  </rcc>
  <rcc rId="49468" sId="2" odxf="1" dxf="1" numFmtId="4">
    <nc r="HV362">
      <v>0</v>
    </nc>
    <odxf>
      <numFmt numFmtId="0" formatCode="General"/>
    </odxf>
    <ndxf>
      <numFmt numFmtId="1" formatCode="0"/>
    </ndxf>
  </rcc>
  <rcc rId="49469" sId="2" odxf="1" dxf="1" numFmtId="4">
    <nc r="HW362">
      <v>0</v>
    </nc>
    <odxf>
      <numFmt numFmtId="0" formatCode="General"/>
    </odxf>
    <ndxf>
      <numFmt numFmtId="1" formatCode="0"/>
    </ndxf>
  </rcc>
  <rcc rId="49470" sId="2" odxf="1" dxf="1" numFmtId="4">
    <nc r="HX362">
      <v>0</v>
    </nc>
    <odxf>
      <numFmt numFmtId="0" formatCode="General"/>
    </odxf>
    <ndxf>
      <numFmt numFmtId="1" formatCode="0"/>
    </ndxf>
  </rcc>
  <rcc rId="49471" sId="2" odxf="1" dxf="1" numFmtId="4">
    <nc r="HY362">
      <v>0</v>
    </nc>
    <odxf>
      <numFmt numFmtId="0" formatCode="General"/>
    </odxf>
    <ndxf>
      <numFmt numFmtId="1" formatCode="0"/>
    </ndxf>
  </rcc>
  <rcc rId="49472" sId="2" odxf="1" dxf="1" numFmtId="4">
    <nc r="HZ362">
      <v>0</v>
    </nc>
    <odxf>
      <numFmt numFmtId="0" formatCode="General"/>
    </odxf>
    <ndxf>
      <numFmt numFmtId="1" formatCode="0"/>
    </ndxf>
  </rcc>
  <rcc rId="49473" sId="2" odxf="1" dxf="1" numFmtId="4">
    <nc r="IA362">
      <v>0</v>
    </nc>
    <odxf>
      <numFmt numFmtId="0" formatCode="General"/>
    </odxf>
    <ndxf>
      <numFmt numFmtId="1" formatCode="0"/>
    </ndxf>
  </rcc>
  <rcc rId="49474" sId="2" odxf="1" dxf="1">
    <nc r="IB362" t="inlineStr">
      <is>
        <t/>
      </is>
    </nc>
    <odxf>
      <numFmt numFmtId="0" formatCode="General"/>
    </odxf>
    <ndxf>
      <numFmt numFmtId="30" formatCode="@"/>
    </ndxf>
  </rcc>
  <rcc rId="49475" sId="2" odxf="1" dxf="1" numFmtId="4">
    <nc r="IC362">
      <v>0</v>
    </nc>
    <odxf>
      <numFmt numFmtId="0" formatCode="General"/>
    </odxf>
    <ndxf>
      <numFmt numFmtId="1" formatCode="0"/>
    </ndxf>
  </rcc>
  <rcc rId="49476" sId="2">
    <nc r="ID362" t="inlineStr">
      <is>
        <t/>
      </is>
    </nc>
  </rcc>
  <rcc rId="49477" sId="2" odxf="1" dxf="1" numFmtId="4">
    <nc r="IE36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9478" sId="2">
    <nc r="IF362" t="inlineStr">
      <is>
        <t/>
      </is>
    </nc>
  </rcc>
  <rcc rId="49479" sId="2" odxf="1" dxf="1" numFmtId="4">
    <nc r="IG36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9480" sId="2">
    <nc r="IH362" t="inlineStr">
      <is>
        <t/>
      </is>
    </nc>
  </rcc>
  <rcc rId="49481" sId="2">
    <nc r="II362">
      <v>0</v>
    </nc>
  </rcc>
  <rcc rId="49482" sId="2">
    <nc r="IJ362" t="inlineStr">
      <is>
        <t/>
      </is>
    </nc>
  </rcc>
  <rcc rId="49483" sId="2">
    <nc r="IK362">
      <v>0</v>
    </nc>
  </rcc>
  <rcc rId="49484" sId="2">
    <nc r="IL362" t="inlineStr">
      <is>
        <t/>
      </is>
    </nc>
  </rcc>
  <rcc rId="49485" sId="2">
    <nc r="IM362">
      <v>0</v>
    </nc>
  </rcc>
  <rcc rId="49486" sId="2">
    <nc r="IN362" t="inlineStr">
      <is>
        <t/>
      </is>
    </nc>
  </rcc>
  <rcc rId="49487" sId="2">
    <nc r="IO362">
      <v>0</v>
    </nc>
  </rcc>
  <rcc rId="49488" sId="2">
    <nc r="IP362" t="inlineStr">
      <is>
        <t/>
      </is>
    </nc>
  </rcc>
  <rcc rId="49489" sId="2">
    <nc r="IQ362">
      <v>0</v>
    </nc>
  </rcc>
  <rcc rId="49490" sId="2">
    <nc r="IR362" t="inlineStr">
      <is>
        <t/>
      </is>
    </nc>
  </rcc>
  <rcc rId="49491" sId="2">
    <nc r="IS362">
      <v>0</v>
    </nc>
  </rcc>
  <rcc rId="49492" sId="2">
    <nc r="IT362" t="inlineStr">
      <is>
        <t/>
      </is>
    </nc>
  </rcc>
  <rcc rId="49493" sId="2">
    <nc r="IU362">
      <v>0</v>
    </nc>
  </rcc>
  <rcc rId="49494" sId="2">
    <nc r="IV362" t="inlineStr">
      <is>
        <t/>
      </is>
    </nc>
  </rcc>
  <rcc rId="49495" sId="2">
    <nc r="IW362">
      <v>0</v>
    </nc>
  </rcc>
  <rcc rId="49496" sId="2">
    <nc r="IX362" t="inlineStr">
      <is>
        <t/>
      </is>
    </nc>
  </rcc>
  <rcc rId="49497" sId="2">
    <nc r="IY362">
      <v>0</v>
    </nc>
  </rcc>
  <rcc rId="49498" sId="2">
    <nc r="IZ362" t="inlineStr">
      <is>
        <t/>
      </is>
    </nc>
  </rcc>
  <rcc rId="49499" sId="2">
    <nc r="JA362">
      <v>0</v>
    </nc>
  </rcc>
  <rcc rId="49500" sId="2">
    <nc r="JB362" t="inlineStr">
      <is>
        <t/>
      </is>
    </nc>
  </rcc>
  <rcc rId="49501" sId="2">
    <nc r="JC362">
      <v>0</v>
    </nc>
  </rcc>
  <rcc rId="49502" sId="2">
    <nc r="JD362" t="inlineStr">
      <is>
        <t/>
      </is>
    </nc>
  </rcc>
  <rcc rId="49503" sId="2">
    <nc r="JE362">
      <v>0</v>
    </nc>
  </rcc>
  <rcc rId="49504" sId="2">
    <nc r="JF362" t="inlineStr">
      <is>
        <t/>
      </is>
    </nc>
  </rcc>
  <rcc rId="49505" sId="2">
    <nc r="JG362">
      <v>0</v>
    </nc>
  </rcc>
  <rcc rId="49506" sId="2">
    <nc r="JH362" t="inlineStr">
      <is>
        <t/>
      </is>
    </nc>
  </rcc>
  <rcc rId="49507" sId="2">
    <nc r="JI362">
      <v>0</v>
    </nc>
  </rcc>
  <rcc rId="49508" sId="2">
    <nc r="JJ362">
      <v>0</v>
    </nc>
  </rcc>
  <rcc rId="49509" sId="2">
    <nc r="JK362">
      <v>0</v>
    </nc>
  </rcc>
  <rcc rId="49510" sId="2">
    <nc r="JL362">
      <v>0</v>
    </nc>
  </rcc>
  <rcc rId="49511" sId="2">
    <nc r="JM362">
      <v>0</v>
    </nc>
  </rcc>
  <rcc rId="49512" sId="2">
    <nc r="JN362" t="inlineStr">
      <is>
        <t/>
      </is>
    </nc>
  </rcc>
  <rcc rId="49513" sId="2">
    <nc r="JO362">
      <v>0</v>
    </nc>
  </rcc>
  <rcc rId="49514" sId="2">
    <nc r="JP362" t="inlineStr">
      <is>
        <t/>
      </is>
    </nc>
  </rcc>
  <rcc rId="49515" sId="2">
    <nc r="JQ362">
      <v>0</v>
    </nc>
  </rcc>
  <rcc rId="49516" sId="2">
    <nc r="JR362" t="inlineStr">
      <is>
        <t/>
      </is>
    </nc>
  </rcc>
  <rcc rId="49517" sId="2">
    <nc r="JS362">
      <v>0</v>
    </nc>
  </rcc>
  <rcc rId="49518" sId="2">
    <nc r="JT362" t="inlineStr">
      <is>
        <t/>
      </is>
    </nc>
  </rcc>
  <rcc rId="49519" sId="2">
    <nc r="JU362">
      <v>0</v>
    </nc>
  </rcc>
  <rcc rId="49520" sId="2">
    <nc r="JV362" t="inlineStr">
      <is>
        <t/>
      </is>
    </nc>
  </rcc>
  <rcc rId="49521" sId="2">
    <nc r="JW362">
      <v>0</v>
    </nc>
  </rcc>
  <rcc rId="49522" sId="2">
    <nc r="JX362" t="inlineStr">
      <is>
        <t/>
      </is>
    </nc>
  </rcc>
  <rcc rId="49523" sId="2">
    <nc r="JY362">
      <v>0</v>
    </nc>
  </rcc>
  <rcc rId="49524" sId="2">
    <nc r="JZ362" t="inlineStr">
      <is>
        <t/>
      </is>
    </nc>
  </rcc>
  <rcc rId="49525" sId="2">
    <nc r="KA362">
      <v>0</v>
    </nc>
  </rcc>
  <rcc rId="49526" sId="2">
    <nc r="KB362" t="inlineStr">
      <is>
        <t/>
      </is>
    </nc>
  </rcc>
  <rcc rId="49527" sId="2">
    <nc r="KC362">
      <v>0</v>
    </nc>
  </rcc>
  <rcc rId="49528" sId="2">
    <nc r="KD362" t="inlineStr">
      <is>
        <t/>
      </is>
    </nc>
  </rcc>
  <rcc rId="49529" sId="2" odxf="1" dxf="1" numFmtId="4">
    <nc r="KE362">
      <v>0</v>
    </nc>
    <odxf>
      <numFmt numFmtId="0" formatCode="General"/>
    </odxf>
    <ndxf>
      <numFmt numFmtId="1" formatCode="0"/>
    </ndxf>
  </rcc>
  <rcc rId="49530" sId="2">
    <nc r="KF362" t="inlineStr">
      <is>
        <t/>
      </is>
    </nc>
  </rcc>
  <rcc rId="49531" sId="2" odxf="1" dxf="1" numFmtId="4">
    <nc r="KG362">
      <v>0</v>
    </nc>
    <odxf>
      <numFmt numFmtId="0" formatCode="General"/>
    </odxf>
    <ndxf>
      <numFmt numFmtId="1" formatCode="0"/>
    </ndxf>
  </rcc>
  <rcc rId="49532" sId="2">
    <nc r="KH362" t="inlineStr">
      <is>
        <t/>
      </is>
    </nc>
  </rcc>
  <rcc rId="49533" sId="2" odxf="1" dxf="1" numFmtId="4">
    <nc r="KI362">
      <v>0</v>
    </nc>
    <odxf>
      <numFmt numFmtId="0" formatCode="General"/>
    </odxf>
    <ndxf>
      <numFmt numFmtId="1" formatCode="0"/>
    </ndxf>
  </rcc>
  <rcc rId="49534" sId="2" odxf="1" dxf="1" numFmtId="4">
    <nc r="KJ362">
      <v>0</v>
    </nc>
    <odxf>
      <numFmt numFmtId="0" formatCode="General"/>
    </odxf>
    <ndxf>
      <numFmt numFmtId="1" formatCode="0"/>
    </ndxf>
  </rcc>
  <rcc rId="49535" sId="2">
    <nc r="KK362" t="inlineStr">
      <is>
        <t/>
      </is>
    </nc>
  </rcc>
  <rcc rId="49536" sId="2" odxf="1" dxf="1" numFmtId="4">
    <nc r="KL362">
      <v>0</v>
    </nc>
    <odxf>
      <numFmt numFmtId="0" formatCode="General"/>
    </odxf>
    <ndxf>
      <numFmt numFmtId="1" formatCode="0"/>
    </ndxf>
  </rcc>
  <rcc rId="49537" sId="2">
    <nc r="KM362" t="inlineStr">
      <is>
        <t/>
      </is>
    </nc>
  </rcc>
  <rcc rId="49538" sId="2" odxf="1" dxf="1" numFmtId="4">
    <nc r="KN362">
      <v>0</v>
    </nc>
    <odxf>
      <numFmt numFmtId="0" formatCode="General"/>
    </odxf>
    <ndxf>
      <numFmt numFmtId="1" formatCode="0"/>
    </ndxf>
  </rcc>
  <rcc rId="49539" sId="2">
    <nc r="KO362" t="inlineStr">
      <is>
        <t/>
      </is>
    </nc>
  </rcc>
  <rcc rId="49540" sId="2" odxf="1" dxf="1" numFmtId="4">
    <nc r="KP362">
      <v>0</v>
    </nc>
    <odxf>
      <numFmt numFmtId="0" formatCode="General"/>
    </odxf>
    <ndxf>
      <numFmt numFmtId="1" formatCode="0"/>
    </ndxf>
  </rcc>
  <rcc rId="49541" sId="2" odxf="1" quotePrefix="1">
    <nc r="KQ362" t="inlineStr">
      <is>
        <t>12345678945612</t>
      </is>
    </nc>
    <odxf/>
  </rcc>
  <rcc rId="49542" sId="2" odxf="1" dxf="1" numFmtId="4">
    <nc r="KR362">
      <v>0</v>
    </nc>
    <odxf>
      <numFmt numFmtId="0" formatCode="General"/>
    </odxf>
    <ndxf>
      <numFmt numFmtId="1" formatCode="0"/>
    </ndxf>
  </rcc>
  <rcc rId="49543" sId="2">
    <nc r="KS362" t="inlineStr">
      <is>
        <t>Completed</t>
      </is>
    </nc>
  </rcc>
  <rcc rId="49544" sId="2" odxf="1">
    <nc r="KT362">
      <v>0</v>
    </nc>
    <odxf/>
  </rcc>
  <rcc rId="49545" sId="2" odxf="1">
    <nc r="KU362">
      <v>1</v>
    </nc>
    <odxf/>
  </rcc>
  <rcc rId="49546" sId="2" odxf="1" quotePrefix="1">
    <nc r="KV362" t="inlineStr">
      <is>
        <t>Normal,Composite,Casual</t>
      </is>
    </nc>
    <odxf/>
  </rcc>
  <rcc rId="49547" sId="2" odxf="1">
    <nc r="KW362">
      <v>1</v>
    </nc>
    <odxf/>
  </rcc>
  <rcc rId="49548" sId="2">
    <nc r="A363">
      <v>0</v>
    </nc>
  </rcc>
  <rcc rId="49549" sId="2" odxf="1" dxf="1">
    <nc r="B363" t="inlineStr">
      <is>
        <t>PRPK0110</t>
      </is>
    </nc>
    <odxf>
      <numFmt numFmtId="0" formatCode="General"/>
    </odxf>
    <ndxf>
      <numFmt numFmtId="30" formatCode="@"/>
    </ndxf>
  </rcc>
  <rcc rId="49550" sId="2" odxf="1" dxf="1">
    <nc r="C363" t="inlineStr">
      <is>
        <t>Motor_CV-C_0063</t>
      </is>
    </nc>
    <odxf>
      <numFmt numFmtId="0" formatCode="General"/>
    </odxf>
    <ndxf>
      <numFmt numFmtId="30" formatCode="@"/>
    </ndxf>
  </rcc>
  <rcc rId="49551" sId="2" odxf="1" dxf="1" numFmtId="4">
    <nc r="D363">
      <v>1</v>
    </nc>
    <odxf>
      <numFmt numFmtId="0" formatCode="General"/>
    </odxf>
    <ndxf>
      <numFmt numFmtId="1" formatCode="0"/>
    </ndxf>
  </rcc>
  <rcc rId="49552" sId="2" odxf="1" dxf="1">
    <nc r="E363" t="inlineStr">
      <is>
        <t>add</t>
      </is>
    </nc>
    <odxf>
      <numFmt numFmtId="0" formatCode="General"/>
    </odxf>
    <ndxf>
      <numFmt numFmtId="30" formatCode="@"/>
    </ndxf>
  </rcc>
  <rcc rId="49553" sId="2" odxf="1" dxf="1">
    <nc r="F363" t="inlineStr">
      <is>
        <t>none</t>
      </is>
    </nc>
    <odxf>
      <numFmt numFmtId="0" formatCode="General"/>
    </odxf>
    <ndxf>
      <numFmt numFmtId="30" formatCode="@"/>
    </ndxf>
  </rcc>
  <rcc rId="49554" sId="2" odxf="1" dxf="1">
    <nc r="G363" t="inlineStr">
      <is>
        <t>none</t>
      </is>
    </nc>
    <odxf>
      <numFmt numFmtId="0" formatCode="General"/>
    </odxf>
    <ndxf>
      <numFmt numFmtId="30" formatCode="@"/>
    </ndxf>
  </rcc>
  <rcc rId="49555" sId="2" odxf="1" dxf="1">
    <nc r="H363" t="inlineStr">
      <is>
        <t>none</t>
      </is>
    </nc>
    <odxf>
      <numFmt numFmtId="0" formatCode="General"/>
    </odxf>
    <ndxf>
      <numFmt numFmtId="30" formatCode="@"/>
    </ndxf>
  </rcc>
  <rcc rId="49556" sId="2" odxf="1" dxf="1">
    <nc r="I363" t="inlineStr">
      <is>
        <t>Yes</t>
      </is>
    </nc>
    <odxf>
      <numFmt numFmtId="0" formatCode="General"/>
    </odxf>
    <ndxf>
      <numFmt numFmtId="30" formatCode="@"/>
    </ndxf>
  </rcc>
  <rcc rId="49557" sId="2" odxf="1" dxf="1">
    <nc r="J363" t="inlineStr">
      <is>
        <t>Motor</t>
      </is>
    </nc>
    <odxf>
      <numFmt numFmtId="0" formatCode="General"/>
    </odxf>
    <ndxf>
      <numFmt numFmtId="30" formatCode="@"/>
    </ndxf>
  </rcc>
  <rcc rId="49558" sId="2" odxf="1" dxf="1">
    <nc r="K363" t="inlineStr">
      <is>
        <t>CV</t>
      </is>
    </nc>
    <odxf>
      <numFmt numFmtId="0" formatCode="General"/>
    </odxf>
    <ndxf>
      <numFmt numFmtId="30" formatCode="@"/>
    </ndxf>
  </rcc>
  <rcc rId="49559" sId="2" odxf="1" dxf="1">
    <nc r="L363" t="inlineStr">
      <is>
        <t>none</t>
      </is>
    </nc>
    <odxf>
      <numFmt numFmtId="0" formatCode="General"/>
    </odxf>
    <ndxf>
      <numFmt numFmtId="30" formatCode="@"/>
    </ndxf>
  </rcc>
  <rfmt sheetId="2" sqref="M363" start="0" length="0">
    <dxf>
      <numFmt numFmtId="30" formatCode="@"/>
    </dxf>
  </rfmt>
  <rcc rId="49560" sId="2" odxf="1" dxf="1">
    <nc r="N363" t="inlineStr">
      <is>
        <t>PRPK1016,PRPK1024</t>
      </is>
    </nc>
    <odxf>
      <numFmt numFmtId="0" formatCode="General"/>
    </odxf>
    <ndxf>
      <numFmt numFmtId="30" formatCode="@"/>
    </ndxf>
  </rcc>
  <rcc rId="49561" sId="2" odxf="1" dxf="1">
    <nc r="O36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49562" sId="2" odxf="1" dxf="1">
    <nc r="P363" t="inlineStr">
      <is>
        <t/>
      </is>
    </nc>
    <odxf>
      <numFmt numFmtId="0" formatCode="General"/>
    </odxf>
    <ndxf>
      <numFmt numFmtId="30" formatCode="@"/>
    </ndxf>
  </rcc>
  <rcc rId="49563" sId="2" odxf="1" dxf="1">
    <nc r="Q363" t="inlineStr">
      <is>
        <t/>
      </is>
    </nc>
    <odxf>
      <numFmt numFmtId="0" formatCode="General"/>
    </odxf>
    <ndxf>
      <numFmt numFmtId="30" formatCode="@"/>
    </ndxf>
  </rcc>
  <rcc rId="49564" sId="2" odxf="1" dxf="1">
    <nc r="R363" t="inlineStr">
      <is>
        <t/>
      </is>
    </nc>
    <odxf>
      <numFmt numFmtId="0" formatCode="General"/>
    </odxf>
    <ndxf>
      <numFmt numFmtId="30" formatCode="@"/>
    </ndxf>
  </rcc>
  <rcc rId="49565" sId="2" odxf="1" dxf="1">
    <nc r="S363" t="inlineStr">
      <is>
        <t/>
      </is>
    </nc>
    <odxf>
      <numFmt numFmtId="0" formatCode="General"/>
    </odxf>
    <ndxf>
      <numFmt numFmtId="30" formatCode="@"/>
    </ndxf>
  </rcc>
  <rcc rId="49566" sId="2" odxf="1" dxf="1">
    <nc r="T363" t="inlineStr">
      <is>
        <t/>
      </is>
    </nc>
    <odxf>
      <numFmt numFmtId="0" formatCode="General"/>
    </odxf>
    <ndxf>
      <numFmt numFmtId="30" formatCode="@"/>
    </ndxf>
  </rcc>
  <rcc rId="49567" sId="2" odxf="1" dxf="1">
    <nc r="U363" t="inlineStr">
      <is>
        <t/>
      </is>
    </nc>
    <odxf>
      <numFmt numFmtId="0" formatCode="General"/>
    </odxf>
    <ndxf>
      <numFmt numFmtId="30" formatCode="@"/>
    </ndxf>
  </rcc>
  <rcc rId="49568" sId="2">
    <nc r="V363" t="inlineStr">
      <is>
        <t/>
      </is>
    </nc>
  </rcc>
  <rcc rId="49569" sId="2" odxf="1" dxf="1">
    <nc r="W363" t="inlineStr">
      <is>
        <t/>
      </is>
    </nc>
    <odxf>
      <numFmt numFmtId="0" formatCode="General"/>
    </odxf>
    <ndxf>
      <numFmt numFmtId="30" formatCode="@"/>
    </ndxf>
  </rcc>
  <rcc rId="49570" sId="2" odxf="1" dxf="1">
    <nc r="Y363" t="inlineStr">
      <is>
        <t/>
      </is>
    </nc>
    <odxf>
      <numFmt numFmtId="0" formatCode="General"/>
    </odxf>
    <ndxf>
      <numFmt numFmtId="30" formatCode="@"/>
    </ndxf>
  </rcc>
  <rcc rId="49571" sId="2" odxf="1" dxf="1">
    <nc r="Z363" t="inlineStr">
      <is>
        <t>PRPK0001</t>
      </is>
    </nc>
    <odxf>
      <numFmt numFmtId="0" formatCode="General"/>
    </odxf>
    <ndxf>
      <numFmt numFmtId="30" formatCode="@"/>
    </ndxf>
  </rcc>
  <rcc rId="49572" sId="2" odxf="1" dxf="1">
    <nc r="AA363" t="inlineStr">
      <is>
        <t/>
      </is>
    </nc>
    <odxf>
      <numFmt numFmtId="0" formatCode="General"/>
    </odxf>
    <ndxf>
      <numFmt numFmtId="30" formatCode="@"/>
    </ndxf>
  </rcc>
  <rcc rId="49573" sId="2" odxf="1" dxf="1">
    <nc r="AB363" t="inlineStr">
      <is>
        <t/>
      </is>
    </nc>
    <odxf>
      <numFmt numFmtId="0" formatCode="General"/>
    </odxf>
    <ndxf>
      <numFmt numFmtId="30" formatCode="@"/>
    </ndxf>
  </rcc>
  <rcc rId="49574" sId="2">
    <nc r="AD363" t="inlineStr">
      <is>
        <t/>
      </is>
    </nc>
  </rcc>
  <rcc rId="49575" sId="2" odxf="1" dxf="1">
    <nc r="AE363" t="inlineStr">
      <is>
        <t/>
      </is>
    </nc>
    <odxf>
      <numFmt numFmtId="0" formatCode="General"/>
    </odxf>
    <ndxf>
      <numFmt numFmtId="30" formatCode="@"/>
    </ndxf>
  </rcc>
  <rcc rId="49576" sId="2" odxf="1" dxf="1">
    <nc r="AF363" t="inlineStr">
      <is>
        <t/>
      </is>
    </nc>
    <odxf>
      <numFmt numFmtId="0" formatCode="General"/>
    </odxf>
    <ndxf>
      <numFmt numFmtId="30" formatCode="@"/>
    </ndxf>
  </rcc>
  <rcc rId="49577" sId="2" odxf="1" dxf="1">
    <nc r="AG363" t="inlineStr">
      <is>
        <t/>
      </is>
    </nc>
    <odxf>
      <numFmt numFmtId="0" formatCode="General"/>
    </odxf>
    <ndxf>
      <numFmt numFmtId="30" formatCode="@"/>
    </ndxf>
  </rcc>
  <rcc rId="49578" sId="2" odxf="1" dxf="1">
    <nc r="AH363" t="inlineStr">
      <is>
        <t/>
      </is>
    </nc>
    <odxf>
      <numFmt numFmtId="0" formatCode="General"/>
    </odxf>
    <ndxf>
      <numFmt numFmtId="30" formatCode="@"/>
    </ndxf>
  </rcc>
  <rcc rId="49579" sId="2" odxf="1" dxf="1">
    <nc r="AI363" t="inlineStr">
      <is>
        <t/>
      </is>
    </nc>
    <odxf>
      <numFmt numFmtId="0" formatCode="General"/>
    </odxf>
    <ndxf>
      <numFmt numFmtId="30" formatCode="@"/>
    </ndxf>
  </rcc>
  <rcc rId="49580" sId="2" odxf="1" dxf="1">
    <nc r="AJ363" t="inlineStr">
      <is>
        <t>PRPK0085</t>
      </is>
    </nc>
    <odxf>
      <numFmt numFmtId="0" formatCode="General"/>
    </odxf>
    <ndxf>
      <numFmt numFmtId="30" formatCode="@"/>
    </ndxf>
  </rcc>
  <rcc rId="49581" sId="2" odxf="1" dxf="1" numFmtId="4">
    <nc r="AK363">
      <v>1</v>
    </nc>
    <odxf>
      <numFmt numFmtId="0" formatCode="General"/>
    </odxf>
    <ndxf>
      <numFmt numFmtId="1" formatCode="0"/>
    </ndxf>
  </rcc>
  <rcc rId="49582" sId="2" odxf="1" dxf="1" numFmtId="4">
    <nc r="AL363">
      <v>0</v>
    </nc>
    <odxf>
      <numFmt numFmtId="0" formatCode="General"/>
    </odxf>
    <ndxf>
      <numFmt numFmtId="1" formatCode="0"/>
    </ndxf>
  </rcc>
  <rcc rId="49583" sId="2" odxf="1" dxf="1" numFmtId="4">
    <nc r="AM363">
      <v>1</v>
    </nc>
    <odxf>
      <numFmt numFmtId="0" formatCode="General"/>
    </odxf>
    <ndxf>
      <numFmt numFmtId="1" formatCode="0"/>
    </ndxf>
  </rcc>
  <rcc rId="49584" sId="2" odxf="1" dxf="1" numFmtId="4">
    <nc r="AN363">
      <v>0</v>
    </nc>
    <odxf>
      <numFmt numFmtId="0" formatCode="General"/>
    </odxf>
    <ndxf>
      <numFmt numFmtId="1" formatCode="0"/>
    </ndxf>
  </rcc>
  <rcc rId="49585" sId="2" odxf="1" dxf="1" numFmtId="4">
    <nc r="AO363">
      <v>0</v>
    </nc>
    <odxf>
      <numFmt numFmtId="0" formatCode="General"/>
    </odxf>
    <ndxf>
      <numFmt numFmtId="1" formatCode="0"/>
    </ndxf>
  </rcc>
  <rcc rId="49586" sId="2" odxf="1" dxf="1" numFmtId="4">
    <nc r="AP363">
      <v>0</v>
    </nc>
    <odxf>
      <numFmt numFmtId="0" formatCode="General"/>
    </odxf>
    <ndxf>
      <numFmt numFmtId="1" formatCode="0"/>
    </ndxf>
  </rcc>
  <rcc rId="49587" sId="2" odxf="1" dxf="1" numFmtId="4">
    <nc r="AQ363">
      <v>0</v>
    </nc>
    <odxf>
      <numFmt numFmtId="0" formatCode="General"/>
    </odxf>
    <ndxf>
      <numFmt numFmtId="1" formatCode="0"/>
    </ndxf>
  </rcc>
  <rcc rId="49588" sId="2" odxf="1" dxf="1">
    <nc r="AR363" t="inlineStr">
      <is>
        <t/>
      </is>
    </nc>
    <odxf>
      <numFmt numFmtId="0" formatCode="General"/>
    </odxf>
    <ndxf>
      <numFmt numFmtId="30" formatCode="@"/>
    </ndxf>
  </rcc>
  <rcc rId="49589" sId="2" odxf="1" dxf="1" numFmtId="4">
    <nc r="AS363">
      <v>1</v>
    </nc>
    <odxf>
      <numFmt numFmtId="0" formatCode="General"/>
    </odxf>
    <ndxf>
      <numFmt numFmtId="1" formatCode="0"/>
    </ndxf>
  </rcc>
  <rcc rId="49590" sId="2" odxf="1" dxf="1">
    <nc r="AT363" t="inlineStr">
      <is>
        <t>Policy Holder</t>
      </is>
    </nc>
    <odxf>
      <numFmt numFmtId="0" formatCode="General"/>
    </odxf>
    <ndxf>
      <numFmt numFmtId="30" formatCode="@"/>
    </ndxf>
  </rcc>
  <rcc rId="49591" sId="2" odxf="1" dxf="1" numFmtId="4">
    <nc r="AU363">
      <v>1</v>
    </nc>
    <odxf>
      <numFmt numFmtId="0" formatCode="General"/>
    </odxf>
    <ndxf>
      <numFmt numFmtId="1" formatCode="0"/>
    </ndxf>
  </rcc>
  <rcc rId="49592" sId="2" odxf="1" dxf="1">
    <nc r="AV363" t="inlineStr">
      <is>
        <t>The New India Assurance Co. Ltd.</t>
      </is>
    </nc>
    <odxf>
      <numFmt numFmtId="0" formatCode="General"/>
    </odxf>
    <ndxf>
      <numFmt numFmtId="30" formatCode="@"/>
    </ndxf>
  </rcc>
  <rcc rId="49593" sId="2" odxf="1" dxf="1" numFmtId="4">
    <nc r="AW363">
      <v>0</v>
    </nc>
    <odxf>
      <numFmt numFmtId="0" formatCode="General"/>
    </odxf>
    <ndxf>
      <numFmt numFmtId="1" formatCode="0"/>
    </ndxf>
  </rcc>
  <rcc rId="49594" sId="2" odxf="1" dxf="1" numFmtId="4">
    <nc r="AX363">
      <v>1</v>
    </nc>
    <odxf>
      <numFmt numFmtId="0" formatCode="General"/>
    </odxf>
    <ndxf>
      <numFmt numFmtId="1" formatCode="0"/>
    </ndxf>
  </rcc>
  <rcc rId="49595" sId="2" odxf="1" dxf="1">
    <nc r="AY363" t="inlineStr">
      <is>
        <t/>
      </is>
    </nc>
    <odxf>
      <numFmt numFmtId="0" formatCode="General"/>
    </odxf>
    <ndxf>
      <numFmt numFmtId="30" formatCode="@"/>
    </ndxf>
  </rcc>
  <rcc rId="49596" sId="2" odxf="1" dxf="1" numFmtId="4">
    <nc r="AZ363">
      <v>1</v>
    </nc>
    <odxf>
      <numFmt numFmtId="0" formatCode="General"/>
    </odxf>
    <ndxf>
      <numFmt numFmtId="1" formatCode="0"/>
    </ndxf>
  </rcc>
  <rcc rId="49597" sId="2" odxf="1" dxf="1">
    <nc r="BA363" t="inlineStr">
      <is>
        <t/>
      </is>
    </nc>
    <odxf>
      <numFmt numFmtId="0" formatCode="General"/>
    </odxf>
    <ndxf>
      <numFmt numFmtId="30" formatCode="@"/>
    </ndxf>
  </rcc>
  <rcc rId="49598" sId="2" odxf="1" dxf="1" numFmtId="4">
    <nc r="BB363">
      <v>0</v>
    </nc>
    <odxf>
      <numFmt numFmtId="0" formatCode="General"/>
    </odxf>
    <ndxf>
      <numFmt numFmtId="1" formatCode="0"/>
    </ndxf>
  </rcc>
  <rcc rId="49599" sId="2" odxf="1" dxf="1" numFmtId="4">
    <nc r="BC363">
      <v>1</v>
    </nc>
    <odxf>
      <numFmt numFmtId="0" formatCode="General"/>
    </odxf>
    <ndxf>
      <numFmt numFmtId="1" formatCode="0"/>
    </ndxf>
  </rcc>
  <rcc rId="49600" sId="2" odxf="1" dxf="1">
    <nc r="BD363" t="inlineStr">
      <is>
        <t/>
      </is>
    </nc>
    <odxf>
      <numFmt numFmtId="0" formatCode="General"/>
    </odxf>
    <ndxf>
      <numFmt numFmtId="30" formatCode="@"/>
    </ndxf>
  </rcc>
  <rcc rId="49601" sId="2" odxf="1" dxf="1" numFmtId="4">
    <nc r="BE363">
      <v>0</v>
    </nc>
    <odxf>
      <numFmt numFmtId="0" formatCode="General"/>
    </odxf>
    <ndxf>
      <numFmt numFmtId="1" formatCode="0"/>
    </ndxf>
  </rcc>
  <rcc rId="49602" sId="2" odxf="1" dxf="1">
    <nc r="BF363" t="inlineStr">
      <is>
        <t/>
      </is>
    </nc>
    <odxf>
      <numFmt numFmtId="0" formatCode="General"/>
    </odxf>
    <ndxf>
      <numFmt numFmtId="30" formatCode="@"/>
    </ndxf>
  </rcc>
  <rcc rId="49603" sId="2" odxf="1" dxf="1" numFmtId="4">
    <nc r="BG363">
      <v>0</v>
    </nc>
    <odxf>
      <numFmt numFmtId="0" formatCode="General"/>
    </odxf>
    <ndxf>
      <numFmt numFmtId="1" formatCode="0"/>
    </ndxf>
  </rcc>
  <rcc rId="49604" sId="2" odxf="1" dxf="1">
    <nc r="BH363" t="inlineStr">
      <is>
        <t/>
      </is>
    </nc>
    <odxf>
      <numFmt numFmtId="0" formatCode="General"/>
    </odxf>
    <ndxf>
      <numFmt numFmtId="30" formatCode="@"/>
    </ndxf>
  </rcc>
  <rcc rId="49605" sId="2" odxf="1" dxf="1" numFmtId="4">
    <nc r="BI363">
      <v>0</v>
    </nc>
    <odxf>
      <numFmt numFmtId="0" formatCode="General"/>
    </odxf>
    <ndxf>
      <numFmt numFmtId="1" formatCode="0"/>
    </ndxf>
  </rcc>
  <rcc rId="49606" sId="2" odxf="1" dxf="1">
    <nc r="BJ363" t="inlineStr">
      <is>
        <t/>
      </is>
    </nc>
    <odxf>
      <numFmt numFmtId="0" formatCode="General"/>
    </odxf>
    <ndxf>
      <numFmt numFmtId="30" formatCode="@"/>
    </ndxf>
  </rcc>
  <rcc rId="49607" sId="2" odxf="1" dxf="1" numFmtId="4">
    <nc r="BK363">
      <v>0</v>
    </nc>
    <odxf>
      <numFmt numFmtId="0" formatCode="General"/>
    </odxf>
    <ndxf>
      <numFmt numFmtId="1" formatCode="0"/>
    </ndxf>
  </rcc>
  <rcc rId="49608" sId="2" odxf="1" dxf="1">
    <nc r="BL363" t="inlineStr">
      <is>
        <t/>
      </is>
    </nc>
    <odxf>
      <numFmt numFmtId="0" formatCode="General"/>
    </odxf>
    <ndxf>
      <numFmt numFmtId="30" formatCode="@"/>
    </ndxf>
  </rcc>
  <rcc rId="49609" sId="2" odxf="1" dxf="1" numFmtId="4">
    <nc r="BM363">
      <v>0</v>
    </nc>
    <odxf>
      <numFmt numFmtId="0" formatCode="General"/>
    </odxf>
    <ndxf>
      <numFmt numFmtId="1" formatCode="0"/>
    </ndxf>
  </rcc>
  <rcc rId="49610" sId="2" odxf="1" dxf="1">
    <nc r="BN363" t="inlineStr">
      <is>
        <t/>
      </is>
    </nc>
    <odxf>
      <numFmt numFmtId="0" formatCode="General"/>
    </odxf>
    <ndxf>
      <numFmt numFmtId="30" formatCode="@"/>
    </ndxf>
  </rcc>
  <rcc rId="49611" sId="2" odxf="1" dxf="1" numFmtId="4">
    <nc r="BO363">
      <v>1</v>
    </nc>
    <odxf>
      <numFmt numFmtId="0" formatCode="General"/>
    </odxf>
    <ndxf>
      <numFmt numFmtId="1" formatCode="0"/>
    </ndxf>
  </rcc>
  <rcc rId="49612" sId="2" odxf="1" dxf="1">
    <nc r="BP363" t="inlineStr">
      <is>
        <t/>
      </is>
    </nc>
    <odxf>
      <numFmt numFmtId="0" formatCode="General"/>
    </odxf>
    <ndxf>
      <numFmt numFmtId="30" formatCode="@"/>
    </ndxf>
  </rcc>
  <rcc rId="49613" sId="2" odxf="1" dxf="1" numFmtId="4">
    <nc r="BQ363">
      <v>1</v>
    </nc>
    <odxf>
      <numFmt numFmtId="0" formatCode="General"/>
    </odxf>
    <ndxf>
      <numFmt numFmtId="1" formatCode="0"/>
    </ndxf>
  </rcc>
  <rcc rId="49614" sId="2" odxf="1" dxf="1">
    <nc r="BR363" t="inlineStr">
      <is>
        <t>Mr.</t>
      </is>
    </nc>
    <odxf>
      <numFmt numFmtId="0" formatCode="General"/>
    </odxf>
    <ndxf>
      <numFmt numFmtId="30" formatCode="@"/>
    </ndxf>
  </rcc>
  <rcc rId="49615" sId="2" odxf="1" dxf="1" numFmtId="4">
    <nc r="BS363">
      <v>0</v>
    </nc>
    <odxf>
      <numFmt numFmtId="0" formatCode="General"/>
    </odxf>
    <ndxf>
      <numFmt numFmtId="1" formatCode="0"/>
    </ndxf>
  </rcc>
  <rcc rId="49616" sId="2" odxf="1" dxf="1">
    <nc r="BT363" t="inlineStr">
      <is>
        <t/>
      </is>
    </nc>
    <odxf>
      <numFmt numFmtId="0" formatCode="General"/>
    </odxf>
    <ndxf>
      <numFmt numFmtId="30" formatCode="@"/>
    </ndxf>
  </rcc>
  <rcc rId="49617" sId="2" odxf="1" dxf="1" numFmtId="4">
    <nc r="BU363">
      <v>1</v>
    </nc>
    <odxf>
      <numFmt numFmtId="0" formatCode="General"/>
    </odxf>
    <ndxf>
      <numFmt numFmtId="1" formatCode="0"/>
    </ndxf>
  </rcc>
  <rcc rId="49618" sId="2" odxf="1" dxf="1">
    <nc r="BV363" t="inlineStr">
      <is>
        <t>Male</t>
      </is>
    </nc>
    <odxf>
      <numFmt numFmtId="0" formatCode="General"/>
    </odxf>
    <ndxf>
      <numFmt numFmtId="30" formatCode="@"/>
    </ndxf>
  </rcc>
  <rcc rId="49619" sId="2" odxf="1" dxf="1" numFmtId="4">
    <nc r="BW363">
      <v>0</v>
    </nc>
    <odxf>
      <numFmt numFmtId="0" formatCode="General"/>
    </odxf>
    <ndxf>
      <numFmt numFmtId="1" formatCode="0"/>
    </ndxf>
  </rcc>
  <rcc rId="49620" sId="2" odxf="1" dxf="1">
    <nc r="BX363" t="inlineStr">
      <is>
        <t>Indian</t>
      </is>
    </nc>
    <odxf>
      <numFmt numFmtId="0" formatCode="General"/>
    </odxf>
    <ndxf>
      <numFmt numFmtId="30" formatCode="@"/>
    </ndxf>
  </rcc>
  <rcc rId="49621" sId="2" odxf="1" dxf="1" numFmtId="4">
    <nc r="BY363">
      <v>0</v>
    </nc>
    <odxf>
      <numFmt numFmtId="0" formatCode="General"/>
    </odxf>
    <ndxf>
      <numFmt numFmtId="1" formatCode="0"/>
    </ndxf>
  </rcc>
  <rcc rId="49622" sId="2" odxf="1" dxf="1">
    <nc r="BZ363" t="inlineStr">
      <is>
        <t/>
      </is>
    </nc>
    <odxf>
      <numFmt numFmtId="0" formatCode="General"/>
    </odxf>
    <ndxf>
      <numFmt numFmtId="30" formatCode="@"/>
    </ndxf>
  </rcc>
  <rcc rId="49623" sId="2" odxf="1" dxf="1" numFmtId="4">
    <nc r="CA363">
      <v>0</v>
    </nc>
    <odxf>
      <numFmt numFmtId="0" formatCode="General"/>
    </odxf>
    <ndxf>
      <numFmt numFmtId="1" formatCode="0"/>
    </ndxf>
  </rcc>
  <rcc rId="49624" sId="2" odxf="1" dxf="1">
    <nc r="CB363" t="inlineStr">
      <is>
        <t/>
      </is>
    </nc>
    <odxf>
      <numFmt numFmtId="0" formatCode="General"/>
    </odxf>
    <ndxf>
      <numFmt numFmtId="30" formatCode="@"/>
    </ndxf>
  </rcc>
  <rcc rId="49625" sId="2" odxf="1" dxf="1" numFmtId="4">
    <nc r="CC363">
      <v>0</v>
    </nc>
    <odxf>
      <numFmt numFmtId="0" formatCode="General"/>
    </odxf>
    <ndxf>
      <numFmt numFmtId="1" formatCode="0"/>
    </ndxf>
  </rcc>
  <rcc rId="49626" sId="2" odxf="1" dxf="1">
    <nc r="CD363" t="inlineStr">
      <is>
        <t>now</t>
      </is>
    </nc>
    <odxf>
      <numFmt numFmtId="0" formatCode="General"/>
    </odxf>
    <ndxf>
      <numFmt numFmtId="30" formatCode="@"/>
    </ndxf>
  </rcc>
  <rcc rId="49627" sId="2" odxf="1" dxf="1" numFmtId="4">
    <nc r="CE363">
      <v>0</v>
    </nc>
    <odxf>
      <numFmt numFmtId="0" formatCode="General"/>
    </odxf>
    <ndxf>
      <numFmt numFmtId="1" formatCode="0"/>
    </ndxf>
  </rcc>
  <rcc rId="49628" sId="2" odxf="1" dxf="1">
    <nc r="CF363" t="inlineStr">
      <is>
        <t>futureDate:730</t>
      </is>
    </nc>
    <odxf>
      <numFmt numFmtId="0" formatCode="General"/>
    </odxf>
    <ndxf>
      <numFmt numFmtId="30" formatCode="@"/>
    </ndxf>
  </rcc>
  <rcc rId="49629" sId="2" odxf="1" dxf="1" numFmtId="4">
    <nc r="CG363">
      <v>1</v>
    </nc>
    <odxf>
      <numFmt numFmtId="0" formatCode="General"/>
    </odxf>
    <ndxf>
      <numFmt numFmtId="1" formatCode="0"/>
    </ndxf>
  </rcc>
  <rcc rId="49630" sId="2" odxf="1" dxf="1">
    <nc r="CH363" t="inlineStr">
      <is>
        <t>Permanent</t>
      </is>
    </nc>
    <odxf>
      <numFmt numFmtId="0" formatCode="General"/>
    </odxf>
    <ndxf>
      <numFmt numFmtId="30" formatCode="@"/>
    </ndxf>
  </rcc>
  <rcc rId="49631" sId="2" odxf="1" dxf="1" numFmtId="4">
    <nc r="CI363">
      <v>1</v>
    </nc>
    <odxf>
      <numFmt numFmtId="0" formatCode="General"/>
    </odxf>
    <ndxf>
      <numFmt numFmtId="1" formatCode="0"/>
    </ndxf>
  </rcc>
  <rcc rId="49632" sId="2" odxf="1" dxf="1">
    <nc r="CJ363" t="inlineStr">
      <is>
        <t>kalyan</t>
      </is>
    </nc>
    <odxf>
      <numFmt numFmtId="0" formatCode="General"/>
    </odxf>
    <ndxf>
      <numFmt numFmtId="30" formatCode="@"/>
    </ndxf>
  </rcc>
  <rcc rId="49633" sId="2" odxf="1" dxf="1" numFmtId="4">
    <nc r="CK363">
      <v>1</v>
    </nc>
    <odxf>
      <numFmt numFmtId="0" formatCode="General"/>
    </odxf>
    <ndxf>
      <numFmt numFmtId="1" formatCode="0"/>
    </ndxf>
  </rcc>
  <rcc rId="49634" sId="2" odxf="1" dxf="1">
    <nc r="CL363" t="inlineStr">
      <is>
        <t>Thane</t>
      </is>
    </nc>
    <odxf>
      <numFmt numFmtId="0" formatCode="General"/>
    </odxf>
    <ndxf>
      <numFmt numFmtId="30" formatCode="@"/>
    </ndxf>
  </rcc>
  <rcc rId="49635" sId="2" odxf="1" dxf="1" numFmtId="4">
    <nc r="CM363">
      <v>1</v>
    </nc>
    <odxf>
      <numFmt numFmtId="0" formatCode="General"/>
    </odxf>
    <ndxf>
      <numFmt numFmtId="1" formatCode="0"/>
    </ndxf>
  </rcc>
  <rcc rId="49636" sId="2" odxf="1" dxf="1">
    <nc r="CN363" t="inlineStr">
      <is>
        <t>Rambaug</t>
      </is>
    </nc>
    <odxf>
      <numFmt numFmtId="0" formatCode="General"/>
    </odxf>
    <ndxf>
      <numFmt numFmtId="30" formatCode="@"/>
    </ndxf>
  </rcc>
  <rcc rId="49637" sId="2" odxf="1" dxf="1" numFmtId="4">
    <nc r="CO363">
      <v>0</v>
    </nc>
    <odxf>
      <numFmt numFmtId="0" formatCode="General"/>
    </odxf>
    <ndxf>
      <numFmt numFmtId="1" formatCode="0"/>
    </ndxf>
  </rcc>
  <rcc rId="49638" sId="2" odxf="1" dxf="1">
    <nc r="CP363" t="inlineStr">
      <is>
        <t/>
      </is>
    </nc>
    <odxf>
      <numFmt numFmtId="0" formatCode="General"/>
    </odxf>
    <ndxf>
      <numFmt numFmtId="30" formatCode="@"/>
    </ndxf>
  </rcc>
  <rcc rId="49639" sId="2" odxf="1" dxf="1" numFmtId="4">
    <nc r="CQ363">
      <v>0</v>
    </nc>
    <odxf>
      <numFmt numFmtId="0" formatCode="General"/>
    </odxf>
    <ndxf>
      <numFmt numFmtId="1" formatCode="0"/>
    </ndxf>
  </rcc>
  <rcc rId="49640" sId="2" odxf="1" dxf="1">
    <nc r="CR363" t="inlineStr">
      <is>
        <t/>
      </is>
    </nc>
    <odxf>
      <numFmt numFmtId="0" formatCode="General"/>
    </odxf>
    <ndxf>
      <numFmt numFmtId="30" formatCode="@"/>
    </ndxf>
  </rcc>
  <rcc rId="49641" sId="2" odxf="1" dxf="1" numFmtId="4">
    <nc r="CS363">
      <v>1</v>
    </nc>
    <odxf>
      <numFmt numFmtId="0" formatCode="General"/>
    </odxf>
    <ndxf>
      <numFmt numFmtId="1" formatCode="0"/>
    </ndxf>
  </rcc>
  <rcc rId="49642" sId="2" odxf="1" dxf="1">
    <nc r="CT363" t="inlineStr">
      <is>
        <t>MAHARASHTRA</t>
      </is>
    </nc>
    <odxf>
      <numFmt numFmtId="0" formatCode="General"/>
    </odxf>
    <ndxf>
      <numFmt numFmtId="30" formatCode="@"/>
    </ndxf>
  </rcc>
  <rcc rId="49643" sId="2" odxf="1" dxf="1" numFmtId="4">
    <nc r="CU363">
      <v>0</v>
    </nc>
    <odxf>
      <numFmt numFmtId="0" formatCode="General"/>
    </odxf>
    <ndxf>
      <numFmt numFmtId="1" formatCode="0"/>
    </ndxf>
  </rcc>
  <rcc rId="49644" sId="2" odxf="1" dxf="1">
    <nc r="CV363" t="inlineStr">
      <is>
        <t/>
      </is>
    </nc>
    <odxf>
      <numFmt numFmtId="0" formatCode="General"/>
    </odxf>
    <ndxf>
      <numFmt numFmtId="30" formatCode="@"/>
    </ndxf>
  </rcc>
  <rcc rId="49645" sId="2" odxf="1" dxf="1" numFmtId="4">
    <nc r="CW363">
      <v>0</v>
    </nc>
    <odxf>
      <numFmt numFmtId="0" formatCode="General"/>
    </odxf>
    <ndxf>
      <numFmt numFmtId="1" formatCode="0"/>
    </ndxf>
  </rcc>
  <rcc rId="49646" sId="2" odxf="1" dxf="1">
    <nc r="CX363" t="inlineStr">
      <is>
        <t/>
      </is>
    </nc>
    <odxf>
      <numFmt numFmtId="0" formatCode="General"/>
    </odxf>
    <ndxf>
      <numFmt numFmtId="30" formatCode="@"/>
    </ndxf>
  </rcc>
  <rcc rId="49647" sId="2" odxf="1" dxf="1" numFmtId="4">
    <nc r="CY363">
      <v>0</v>
    </nc>
    <odxf>
      <numFmt numFmtId="0" formatCode="General"/>
    </odxf>
    <ndxf>
      <numFmt numFmtId="1" formatCode="0"/>
    </ndxf>
  </rcc>
  <rcc rId="49648" sId="2" odxf="1" dxf="1">
    <nc r="CZ363" t="inlineStr">
      <is>
        <t/>
      </is>
    </nc>
    <odxf>
      <numFmt numFmtId="0" formatCode="General"/>
    </odxf>
    <ndxf>
      <numFmt numFmtId="30" formatCode="@"/>
    </ndxf>
  </rcc>
  <rcc rId="49649" sId="2" odxf="1" dxf="1" numFmtId="4">
    <nc r="DA363">
      <v>1</v>
    </nc>
    <odxf>
      <numFmt numFmtId="0" formatCode="General"/>
    </odxf>
    <ndxf>
      <numFmt numFmtId="1" formatCode="0"/>
    </ndxf>
  </rcc>
  <rcc rId="49650" sId="2" odxf="1" dxf="1">
    <nc r="DB363" t="inlineStr">
      <is>
        <t>400002</t>
      </is>
    </nc>
    <odxf>
      <numFmt numFmtId="0" formatCode="General"/>
    </odxf>
    <ndxf>
      <numFmt numFmtId="30" formatCode="@"/>
    </ndxf>
  </rcc>
  <rcc rId="49651" sId="2" odxf="1" dxf="1" numFmtId="4">
    <nc r="DC363">
      <v>1</v>
    </nc>
    <odxf>
      <numFmt numFmtId="0" formatCode="General"/>
    </odxf>
    <ndxf>
      <numFmt numFmtId="1" formatCode="0"/>
    </ndxf>
  </rcc>
  <rcc rId="49652" sId="2" odxf="1" dxf="1">
    <nc r="DD363" t="inlineStr">
      <is>
        <t>22960441</t>
      </is>
    </nc>
    <odxf>
      <numFmt numFmtId="0" formatCode="General"/>
    </odxf>
    <ndxf>
      <numFmt numFmtId="30" formatCode="@"/>
    </ndxf>
  </rcc>
  <rcc rId="49653" sId="2" odxf="1" dxf="1" numFmtId="4">
    <nc r="DE363">
      <v>1</v>
    </nc>
    <odxf>
      <numFmt numFmtId="0" formatCode="General"/>
    </odxf>
    <ndxf>
      <numFmt numFmtId="1" formatCode="0"/>
    </ndxf>
  </rcc>
  <rcc rId="49654" sId="2" odxf="1" dxf="1">
    <nc r="DF363" t="inlineStr">
      <is>
        <t>22960448</t>
      </is>
    </nc>
    <odxf>
      <numFmt numFmtId="0" formatCode="General"/>
    </odxf>
    <ndxf>
      <numFmt numFmtId="30" formatCode="@"/>
    </ndxf>
  </rcc>
  <rcc rId="49655" sId="2" odxf="1" dxf="1" numFmtId="4">
    <nc r="DG363">
      <v>1</v>
    </nc>
    <odxf>
      <numFmt numFmtId="0" formatCode="General"/>
    </odxf>
    <ndxf>
      <numFmt numFmtId="1" formatCode="0"/>
    </ndxf>
  </rcc>
  <rcc rId="49656" sId="2" odxf="1" dxf="1">
    <nc r="DH363" t="inlineStr">
      <is>
        <t>5552585452</t>
      </is>
    </nc>
    <odxf>
      <numFmt numFmtId="0" formatCode="General"/>
    </odxf>
    <ndxf>
      <numFmt numFmtId="30" formatCode="@"/>
    </ndxf>
  </rcc>
  <rcc rId="49657" sId="2" odxf="1" dxf="1" numFmtId="4">
    <nc r="DI363">
      <v>0</v>
    </nc>
    <odxf>
      <numFmt numFmtId="0" formatCode="General"/>
    </odxf>
    <ndxf>
      <numFmt numFmtId="1" formatCode="0"/>
    </ndxf>
  </rcc>
  <rcc rId="49658" sId="2" odxf="1" dxf="1">
    <nc r="DJ363" t="inlineStr">
      <is>
        <t/>
      </is>
    </nc>
    <odxf>
      <numFmt numFmtId="0" formatCode="General"/>
    </odxf>
    <ndxf>
      <numFmt numFmtId="30" formatCode="@"/>
    </ndxf>
  </rcc>
  <rcc rId="49659" sId="2" odxf="1" dxf="1" numFmtId="4">
    <nc r="DK363">
      <v>0</v>
    </nc>
    <odxf>
      <numFmt numFmtId="0" formatCode="General"/>
    </odxf>
    <ndxf>
      <numFmt numFmtId="1" formatCode="0"/>
    </ndxf>
  </rcc>
  <rcc rId="49660" sId="2" odxf="1" dxf="1">
    <nc r="DL363" t="inlineStr">
      <is>
        <t/>
      </is>
    </nc>
    <odxf>
      <numFmt numFmtId="0" formatCode="General"/>
    </odxf>
    <ndxf>
      <numFmt numFmtId="30" formatCode="@"/>
    </ndxf>
  </rcc>
  <rcc rId="49661" sId="2" odxf="1" dxf="1" numFmtId="4">
    <nc r="DM363">
      <v>1</v>
    </nc>
    <odxf>
      <numFmt numFmtId="0" formatCode="General"/>
    </odxf>
    <ndxf>
      <numFmt numFmtId="1" formatCode="0"/>
    </ndxf>
  </rcc>
  <rcc rId="49662" sId="2" odxf="1" dxf="1">
    <nc r="DN363" t="inlineStr">
      <is>
        <t>krc123@gmail.com</t>
      </is>
    </nc>
    <odxf>
      <numFmt numFmtId="0" formatCode="General"/>
    </odxf>
    <ndxf>
      <numFmt numFmtId="30" formatCode="@"/>
    </ndxf>
  </rcc>
  <rcc rId="49663" sId="2" odxf="1" dxf="1" numFmtId="4">
    <nc r="DO363">
      <v>0</v>
    </nc>
    <odxf>
      <numFmt numFmtId="0" formatCode="General"/>
    </odxf>
    <ndxf>
      <numFmt numFmtId="1" formatCode="0"/>
    </ndxf>
  </rcc>
  <rcc rId="49664" sId="2" odxf="1" dxf="1">
    <nc r="DP363" t="inlineStr">
      <is>
        <t/>
      </is>
    </nc>
    <odxf>
      <numFmt numFmtId="0" formatCode="General"/>
    </odxf>
    <ndxf>
      <numFmt numFmtId="30" formatCode="@"/>
    </ndxf>
  </rcc>
  <rcc rId="49665" sId="2" odxf="1" dxf="1" numFmtId="4">
    <nc r="DQ363">
      <v>1</v>
    </nc>
    <odxf>
      <numFmt numFmtId="0" formatCode="General"/>
    </odxf>
    <ndxf>
      <numFmt numFmtId="1" formatCode="0"/>
    </ndxf>
  </rcc>
  <rcc rId="49666" sId="2" odxf="1" dxf="1">
    <nc r="DR363" t="inlineStr">
      <is>
        <t>No</t>
      </is>
    </nc>
    <odxf>
      <numFmt numFmtId="0" formatCode="General"/>
    </odxf>
    <ndxf>
      <numFmt numFmtId="30" formatCode="@"/>
    </ndxf>
  </rcc>
  <rcc rId="49667" sId="2" odxf="1" dxf="1" numFmtId="4">
    <nc r="DS363">
      <v>1</v>
    </nc>
    <odxf>
      <numFmt numFmtId="0" formatCode="General"/>
    </odxf>
    <ndxf>
      <numFmt numFmtId="1" formatCode="0"/>
    </ndxf>
  </rcc>
  <rcc rId="49668" sId="2" odxf="1" dxf="1">
    <nc r="DT363" t="inlineStr">
      <is>
        <t>Private Sec. Employee</t>
      </is>
    </nc>
    <odxf>
      <numFmt numFmtId="0" formatCode="General"/>
    </odxf>
    <ndxf>
      <numFmt numFmtId="30" formatCode="@"/>
    </ndxf>
  </rcc>
  <rcc rId="49669" sId="2" odxf="1" dxf="1" numFmtId="4">
    <nc r="DU363">
      <v>1</v>
    </nc>
    <odxf>
      <numFmt numFmtId="0" formatCode="General"/>
    </odxf>
    <ndxf>
      <numFmt numFmtId="1" formatCode="0"/>
    </ndxf>
  </rcc>
  <rcc rId="49670" sId="2" odxf="1" dxf="1">
    <nc r="DV363" t="inlineStr">
      <is>
        <t/>
      </is>
    </nc>
    <odxf>
      <numFmt numFmtId="0" formatCode="General"/>
    </odxf>
    <ndxf>
      <numFmt numFmtId="30" formatCode="@"/>
    </ndxf>
  </rcc>
  <rcc rId="49671" sId="2" odxf="1" dxf="1" numFmtId="4">
    <nc r="DW363">
      <v>1</v>
    </nc>
    <odxf>
      <numFmt numFmtId="0" formatCode="General"/>
    </odxf>
    <ndxf>
      <numFmt numFmtId="1" formatCode="0"/>
    </ndxf>
  </rcc>
  <rcc rId="49672" sId="2" odxf="1" dxf="1">
    <nc r="DX363" t="inlineStr">
      <is>
        <t/>
      </is>
    </nc>
    <odxf>
      <numFmt numFmtId="0" formatCode="General"/>
    </odxf>
    <ndxf>
      <numFmt numFmtId="30" formatCode="@"/>
    </ndxf>
  </rcc>
  <rcc rId="49673" sId="2" odxf="1" dxf="1" numFmtId="4">
    <nc r="DY363">
      <v>1</v>
    </nc>
    <odxf>
      <numFmt numFmtId="0" formatCode="General"/>
    </odxf>
    <ndxf>
      <numFmt numFmtId="1" formatCode="0"/>
    </ndxf>
  </rcc>
  <rcc rId="49674" sId="2" odxf="1" dxf="1">
    <nc r="DZ363" t="inlineStr">
      <is>
        <t>Individual-IND</t>
      </is>
    </nc>
    <odxf>
      <numFmt numFmtId="0" formatCode="General"/>
    </odxf>
    <ndxf>
      <numFmt numFmtId="30" formatCode="@"/>
    </ndxf>
  </rcc>
  <rcc rId="49675" sId="2" odxf="1" dxf="1" numFmtId="4">
    <nc r="EA363">
      <v>1</v>
    </nc>
    <odxf>
      <numFmt numFmtId="0" formatCode="General"/>
    </odxf>
    <ndxf>
      <numFmt numFmtId="1" formatCode="0"/>
    </ndxf>
  </rcc>
  <rcc rId="49676" sId="2" odxf="1" dxf="1">
    <nc r="EB363" t="inlineStr">
      <is>
        <t>94D</t>
      </is>
    </nc>
    <odxf>
      <numFmt numFmtId="0" formatCode="General"/>
    </odxf>
    <ndxf>
      <numFmt numFmtId="30" formatCode="@"/>
    </ndxf>
  </rcc>
  <rcc rId="49677" sId="2" odxf="1" dxf="1" numFmtId="4">
    <nc r="EC363">
      <v>1</v>
    </nc>
    <odxf>
      <numFmt numFmtId="0" formatCode="General"/>
    </odxf>
    <ndxf>
      <numFmt numFmtId="1" formatCode="0"/>
    </ndxf>
  </rcc>
  <rcc rId="49678" sId="2" odxf="1" dxf="1">
    <nc r="ED363" t="inlineStr">
      <is>
        <t>6981</t>
      </is>
    </nc>
    <odxf>
      <numFmt numFmtId="0" formatCode="General"/>
    </odxf>
    <ndxf>
      <numFmt numFmtId="30" formatCode="@"/>
    </ndxf>
  </rcc>
  <rcc rId="49679" sId="2" odxf="1" dxf="1" numFmtId="4">
    <nc r="EE363">
      <v>1</v>
    </nc>
    <odxf>
      <numFmt numFmtId="0" formatCode="General"/>
    </odxf>
    <ndxf>
      <numFmt numFmtId="1" formatCode="0"/>
    </ndxf>
  </rcc>
  <rcc rId="49680" sId="2" odxf="1" dxf="1">
    <nc r="EF363" t="inlineStr">
      <is>
        <t>6982</t>
      </is>
    </nc>
    <odxf>
      <numFmt numFmtId="0" formatCode="General"/>
    </odxf>
    <ndxf>
      <numFmt numFmtId="30" formatCode="@"/>
    </ndxf>
  </rcc>
  <rcc rId="49681" sId="2" odxf="1" dxf="1" numFmtId="4">
    <nc r="EG363">
      <v>1</v>
    </nc>
    <odxf>
      <numFmt numFmtId="0" formatCode="General"/>
    </odxf>
    <ndxf>
      <numFmt numFmtId="1" formatCode="0"/>
    </ndxf>
  </rcc>
  <rcc rId="49682" sId="2" odxf="1" dxf="1">
    <nc r="EH363" t="inlineStr">
      <is>
        <t>Rural</t>
      </is>
    </nc>
    <odxf>
      <numFmt numFmtId="0" formatCode="General"/>
    </odxf>
    <ndxf>
      <numFmt numFmtId="30" formatCode="@"/>
    </ndxf>
  </rcc>
  <rcc rId="49683" sId="2" odxf="1" dxf="1" numFmtId="4">
    <nc r="EI363">
      <v>1</v>
    </nc>
    <odxf>
      <numFmt numFmtId="0" formatCode="General"/>
    </odxf>
    <ndxf>
      <numFmt numFmtId="1" formatCode="0"/>
    </ndxf>
  </rcc>
  <rcc rId="49684" sId="2" odxf="1" dxf="1">
    <nc r="EJ363" t="inlineStr">
      <is>
        <t>Non-Corporate</t>
      </is>
    </nc>
    <odxf>
      <numFmt numFmtId="0" formatCode="General"/>
    </odxf>
    <ndxf>
      <numFmt numFmtId="30" formatCode="@"/>
    </ndxf>
  </rcc>
  <rcc rId="49685" sId="2" odxf="1" dxf="1" numFmtId="4">
    <nc r="EK363">
      <v>0</v>
    </nc>
    <odxf>
      <numFmt numFmtId="0" formatCode="General"/>
    </odxf>
    <ndxf>
      <numFmt numFmtId="1" formatCode="0"/>
    </ndxf>
  </rcc>
  <rcc rId="49686" sId="2" odxf="1" dxf="1">
    <nc r="EL363" t="inlineStr">
      <is>
        <t/>
      </is>
    </nc>
    <odxf>
      <numFmt numFmtId="0" formatCode="General"/>
    </odxf>
    <ndxf>
      <numFmt numFmtId="30" formatCode="@"/>
    </ndxf>
  </rcc>
  <rcc rId="49687" sId="2" odxf="1" dxf="1" numFmtId="4">
    <nc r="EM363">
      <v>1</v>
    </nc>
    <odxf>
      <numFmt numFmtId="0" formatCode="General"/>
    </odxf>
    <ndxf>
      <numFmt numFmtId="1" formatCode="0"/>
    </ndxf>
  </rcc>
  <rcc rId="49688" sId="2" odxf="1" dxf="1">
    <nc r="EN363" t="inlineStr">
      <is>
        <t>oldDate:7030</t>
      </is>
    </nc>
    <odxf>
      <numFmt numFmtId="0" formatCode="General"/>
    </odxf>
    <ndxf>
      <numFmt numFmtId="30" formatCode="@"/>
    </ndxf>
  </rcc>
  <rcc rId="49689" sId="2" odxf="1" dxf="1" numFmtId="4">
    <nc r="EO363">
      <v>1</v>
    </nc>
    <odxf>
      <numFmt numFmtId="0" formatCode="General"/>
    </odxf>
    <ndxf>
      <numFmt numFmtId="1" formatCode="0"/>
    </ndxf>
  </rcc>
  <rcc rId="49690" sId="2" odxf="1" dxf="1">
    <nc r="EP363" t="inlineStr">
      <is>
        <t>Organized Business - New</t>
      </is>
    </nc>
    <odxf>
      <numFmt numFmtId="0" formatCode="General"/>
    </odxf>
    <ndxf>
      <numFmt numFmtId="30" formatCode="@"/>
    </ndxf>
  </rcc>
  <rcc rId="49691" sId="2" odxf="1" dxf="1" numFmtId="4">
    <nc r="EQ363">
      <v>1</v>
    </nc>
    <odxf>
      <numFmt numFmtId="0" formatCode="General"/>
    </odxf>
    <ndxf>
      <numFmt numFmtId="1" formatCode="0"/>
    </ndxf>
  </rcc>
  <rcc rId="49692" sId="2" odxf="1" dxf="1">
    <nc r="ER363" t="inlineStr">
      <is>
        <t>6983</t>
      </is>
    </nc>
    <odxf>
      <numFmt numFmtId="0" formatCode="General"/>
    </odxf>
    <ndxf>
      <numFmt numFmtId="30" formatCode="@"/>
    </ndxf>
  </rcc>
  <rcc rId="49693" sId="2" odxf="1" dxf="1" numFmtId="4">
    <nc r="ES363">
      <v>1</v>
    </nc>
    <odxf>
      <numFmt numFmtId="0" formatCode="General"/>
    </odxf>
    <ndxf>
      <numFmt numFmtId="1" formatCode="0"/>
    </ndxf>
  </rcc>
  <rcc rId="49694" sId="2" odxf="1" dxf="1">
    <nc r="ET363" t="inlineStr">
      <is>
        <t>No</t>
      </is>
    </nc>
    <odxf>
      <numFmt numFmtId="0" formatCode="General"/>
    </odxf>
    <ndxf>
      <numFmt numFmtId="30" formatCode="@"/>
    </ndxf>
  </rcc>
  <rcc rId="49695" sId="2" odxf="1" dxf="1" numFmtId="4">
    <nc r="EU363">
      <v>0</v>
    </nc>
    <odxf>
      <numFmt numFmtId="0" formatCode="General"/>
    </odxf>
    <ndxf>
      <numFmt numFmtId="1" formatCode="0"/>
    </ndxf>
  </rcc>
  <rcc rId="49696" sId="2" odxf="1" dxf="1">
    <nc r="EV363" t="inlineStr">
      <is>
        <t/>
      </is>
    </nc>
    <odxf>
      <numFmt numFmtId="0" formatCode="General"/>
    </odxf>
    <ndxf>
      <numFmt numFmtId="30" formatCode="@"/>
    </ndxf>
  </rcc>
  <rcc rId="49697" sId="2" odxf="1" dxf="1" numFmtId="4">
    <nc r="EW363">
      <v>0</v>
    </nc>
    <odxf>
      <numFmt numFmtId="0" formatCode="General"/>
    </odxf>
    <ndxf>
      <numFmt numFmtId="1" formatCode="0"/>
    </ndxf>
  </rcc>
  <rcc rId="49698" sId="2" odxf="1" dxf="1" quotePrefix="1">
    <nc r="EX363" t="inlineStr">
      <is>
        <t/>
      </is>
    </nc>
    <odxf>
      <numFmt numFmtId="0" formatCode="General"/>
    </odxf>
    <ndxf>
      <numFmt numFmtId="30" formatCode="@"/>
    </ndxf>
  </rcc>
  <rcc rId="49699" sId="2" odxf="1" dxf="1" numFmtId="4">
    <nc r="EY363">
      <v>0</v>
    </nc>
    <odxf>
      <numFmt numFmtId="0" formatCode="General"/>
    </odxf>
    <ndxf>
      <numFmt numFmtId="1" formatCode="0"/>
    </ndxf>
  </rcc>
  <rcc rId="49700" sId="2" odxf="1" dxf="1">
    <nc r="EZ363" t="inlineStr">
      <is>
        <t/>
      </is>
    </nc>
    <odxf>
      <numFmt numFmtId="0" formatCode="General"/>
    </odxf>
    <ndxf>
      <numFmt numFmtId="30" formatCode="@"/>
    </ndxf>
  </rcc>
  <rcc rId="49701" sId="2" odxf="1" dxf="1" numFmtId="4">
    <nc r="FA363">
      <v>1</v>
    </nc>
    <odxf>
      <numFmt numFmtId="0" formatCode="General"/>
    </odxf>
    <ndxf>
      <numFmt numFmtId="1" formatCode="0"/>
    </ndxf>
  </rcc>
  <rcc rId="49702" sId="2" odxf="1" dxf="1">
    <nc r="FB363" t="inlineStr">
      <is>
        <t>CHECK</t>
      </is>
    </nc>
    <odxf>
      <numFmt numFmtId="0" formatCode="General"/>
    </odxf>
    <ndxf>
      <numFmt numFmtId="30" formatCode="@"/>
    </ndxf>
  </rcc>
  <rcc rId="49703" sId="2" odxf="1" dxf="1" numFmtId="4">
    <nc r="FC363">
      <v>1</v>
    </nc>
    <odxf>
      <numFmt numFmtId="0" formatCode="General"/>
    </odxf>
    <ndxf>
      <numFmt numFmtId="1" formatCode="0"/>
    </ndxf>
  </rcc>
  <rcc rId="49704" sId="2" odxf="1" dxf="1">
    <nc r="FD363" t="inlineStr">
      <is>
        <t>SAVINGS</t>
      </is>
    </nc>
    <odxf>
      <numFmt numFmtId="0" formatCode="General"/>
    </odxf>
    <ndxf>
      <numFmt numFmtId="30" formatCode="@"/>
    </ndxf>
  </rcc>
  <rcc rId="49705" sId="2" odxf="1" dxf="1" numFmtId="4">
    <nc r="FE363">
      <v>0</v>
    </nc>
    <odxf>
      <numFmt numFmtId="0" formatCode="General"/>
    </odxf>
    <ndxf>
      <numFmt numFmtId="1" formatCode="0"/>
    </ndxf>
  </rcc>
  <rcc rId="49706" sId="2" odxf="1" dxf="1">
    <nc r="FF363" t="inlineStr">
      <is>
        <t>India</t>
      </is>
    </nc>
    <odxf>
      <numFmt numFmtId="0" formatCode="General"/>
    </odxf>
    <ndxf>
      <numFmt numFmtId="30" formatCode="@"/>
    </ndxf>
  </rcc>
  <rcc rId="49707" sId="2" odxf="1" dxf="1" numFmtId="4">
    <nc r="FG363">
      <v>1</v>
    </nc>
    <odxf>
      <numFmt numFmtId="0" formatCode="General"/>
    </odxf>
    <ndxf>
      <numFmt numFmtId="1" formatCode="0"/>
    </ndxf>
  </rcc>
  <rcc rId="49708" sId="2" odxf="1" dxf="1">
    <nc r="FH363" t="inlineStr">
      <is>
        <t>6984</t>
      </is>
    </nc>
    <odxf>
      <numFmt numFmtId="0" formatCode="General"/>
    </odxf>
    <ndxf>
      <numFmt numFmtId="30" formatCode="@"/>
    </ndxf>
  </rcc>
  <rcc rId="49709" sId="2" odxf="1" dxf="1" numFmtId="4">
    <nc r="FI363">
      <v>0</v>
    </nc>
    <odxf>
      <numFmt numFmtId="0" formatCode="General"/>
    </odxf>
    <ndxf>
      <numFmt numFmtId="1" formatCode="0"/>
    </ndxf>
  </rcc>
  <rcc rId="49710" sId="2" odxf="1" dxf="1">
    <nc r="FJ363" t="inlineStr">
      <is>
        <t>1236789012</t>
      </is>
    </nc>
    <odxf>
      <numFmt numFmtId="0" formatCode="General"/>
    </odxf>
    <ndxf>
      <numFmt numFmtId="30" formatCode="@"/>
    </ndxf>
  </rcc>
  <rcc rId="49711" sId="2" odxf="1" dxf="1" numFmtId="4">
    <nc r="FK363">
      <v>1</v>
    </nc>
    <odxf>
      <numFmt numFmtId="0" formatCode="General"/>
    </odxf>
    <ndxf>
      <numFmt numFmtId="1" formatCode="0"/>
    </ndxf>
  </rcc>
  <rcc rId="49712" sId="2" odxf="1" dxf="1">
    <nc r="FL363" t="inlineStr">
      <is>
        <t>Self</t>
      </is>
    </nc>
    <odxf>
      <numFmt numFmtId="0" formatCode="General"/>
    </odxf>
    <ndxf>
      <numFmt numFmtId="30" formatCode="@"/>
    </ndxf>
  </rcc>
  <rcc rId="49713" sId="2" odxf="1" dxf="1" numFmtId="4">
    <nc r="FM363">
      <v>1</v>
    </nc>
    <odxf>
      <numFmt numFmtId="0" formatCode="General"/>
    </odxf>
    <ndxf>
      <numFmt numFmtId="1" formatCode="0"/>
    </ndxf>
  </rcc>
  <rcc rId="49714" sId="2" odxf="1" dxf="1">
    <nc r="FN363" t="inlineStr">
      <is>
        <t>abcd5498498</t>
      </is>
    </nc>
    <odxf>
      <numFmt numFmtId="0" formatCode="General"/>
    </odxf>
    <ndxf>
      <numFmt numFmtId="30" formatCode="@"/>
    </ndxf>
  </rcc>
  <rcc rId="49715" sId="2" odxf="1" dxf="1" numFmtId="4">
    <nc r="FO363">
      <v>1</v>
    </nc>
    <odxf>
      <numFmt numFmtId="0" formatCode="General"/>
    </odxf>
    <ndxf>
      <numFmt numFmtId="1" formatCode="0"/>
    </ndxf>
  </rcc>
  <rcc rId="49716" sId="2" odxf="1" dxf="1">
    <nc r="FP363" t="inlineStr">
      <is>
        <t>No</t>
      </is>
    </nc>
    <odxf>
      <numFmt numFmtId="0" formatCode="General"/>
    </odxf>
    <ndxf>
      <numFmt numFmtId="30" formatCode="@"/>
    </ndxf>
  </rcc>
  <rcc rId="49717" sId="2" odxf="1" dxf="1">
    <nc r="FQ363" t="inlineStr">
      <is>
        <t>0</t>
      </is>
    </nc>
    <odxf>
      <numFmt numFmtId="0" formatCode="General"/>
    </odxf>
    <ndxf>
      <numFmt numFmtId="30" formatCode="@"/>
    </ndxf>
  </rcc>
  <rcc rId="49718" sId="2" odxf="1" dxf="1">
    <nc r="FR363" t="inlineStr">
      <is>
        <t/>
      </is>
    </nc>
    <odxf>
      <numFmt numFmtId="0" formatCode="General"/>
    </odxf>
    <ndxf>
      <numFmt numFmtId="30" formatCode="@"/>
    </ndxf>
  </rcc>
  <rcc rId="49719" sId="2" odxf="1" dxf="1" numFmtId="4">
    <nc r="FS363">
      <v>1</v>
    </nc>
    <odxf>
      <numFmt numFmtId="0" formatCode="General"/>
    </odxf>
    <ndxf>
      <numFmt numFmtId="1" formatCode="0"/>
    </ndxf>
  </rcc>
  <rcc rId="49720" sId="2" odxf="1" dxf="1">
    <nc r="FT363" t="inlineStr">
      <is>
        <t>6986</t>
      </is>
    </nc>
    <odxf>
      <numFmt numFmtId="0" formatCode="General"/>
    </odxf>
    <ndxf>
      <numFmt numFmtId="30" formatCode="@"/>
    </ndxf>
  </rcc>
  <rcc rId="49721" sId="2" odxf="1" dxf="1" numFmtId="4">
    <nc r="FU363">
      <v>0</v>
    </nc>
    <odxf>
      <numFmt numFmtId="0" formatCode="General"/>
    </odxf>
    <ndxf>
      <numFmt numFmtId="1" formatCode="0"/>
    </ndxf>
  </rcc>
  <rcc rId="49722" sId="2" odxf="1" dxf="1">
    <nc r="FV363" t="inlineStr">
      <is>
        <t/>
      </is>
    </nc>
    <odxf>
      <numFmt numFmtId="0" formatCode="General"/>
    </odxf>
    <ndxf>
      <numFmt numFmtId="30" formatCode="@"/>
    </ndxf>
  </rcc>
  <rcc rId="49723" sId="2" odxf="1" dxf="1" numFmtId="4">
    <nc r="FW363">
      <v>0</v>
    </nc>
    <odxf>
      <numFmt numFmtId="0" formatCode="General"/>
    </odxf>
    <ndxf>
      <numFmt numFmtId="1" formatCode="0"/>
    </ndxf>
  </rcc>
  <rcc rId="49724" sId="2" odxf="1" dxf="1">
    <nc r="FX363" t="inlineStr">
      <is>
        <t/>
      </is>
    </nc>
    <odxf>
      <numFmt numFmtId="0" formatCode="General"/>
    </odxf>
    <ndxf>
      <numFmt numFmtId="30" formatCode="@"/>
    </ndxf>
  </rcc>
  <rcc rId="49725" sId="2" odxf="1" dxf="1" numFmtId="4">
    <nc r="FY363">
      <v>0</v>
    </nc>
    <odxf>
      <numFmt numFmtId="0" formatCode="General"/>
    </odxf>
    <ndxf>
      <numFmt numFmtId="1" formatCode="0"/>
    </ndxf>
  </rcc>
  <rcc rId="49726" sId="2" odxf="1" dxf="1">
    <nc r="FZ363" t="inlineStr">
      <is>
        <t/>
      </is>
    </nc>
    <odxf>
      <numFmt numFmtId="0" formatCode="General"/>
    </odxf>
    <ndxf>
      <numFmt numFmtId="30" formatCode="@"/>
    </ndxf>
  </rcc>
  <rcc rId="49727" sId="2" odxf="1" dxf="1" numFmtId="4">
    <nc r="GA363">
      <v>0</v>
    </nc>
    <odxf>
      <numFmt numFmtId="0" formatCode="General"/>
    </odxf>
    <ndxf>
      <numFmt numFmtId="1" formatCode="0"/>
    </ndxf>
  </rcc>
  <rcc rId="49728" sId="2" odxf="1" dxf="1">
    <nc r="GB363" t="inlineStr">
      <is>
        <t/>
      </is>
    </nc>
    <odxf>
      <numFmt numFmtId="0" formatCode="General"/>
    </odxf>
    <ndxf>
      <numFmt numFmtId="30" formatCode="@"/>
    </ndxf>
  </rcc>
  <rcc rId="49729" sId="2" odxf="1" dxf="1" numFmtId="4">
    <nc r="GC363">
      <v>0</v>
    </nc>
    <odxf>
      <numFmt numFmtId="0" formatCode="General"/>
    </odxf>
    <ndxf>
      <numFmt numFmtId="1" formatCode="0"/>
    </ndxf>
  </rcc>
  <rcc rId="49730" sId="2" odxf="1" dxf="1">
    <nc r="GD363" t="inlineStr">
      <is>
        <t/>
      </is>
    </nc>
    <odxf>
      <numFmt numFmtId="0" formatCode="General"/>
    </odxf>
    <ndxf>
      <numFmt numFmtId="30" formatCode="@"/>
    </ndxf>
  </rcc>
  <rcc rId="49731" sId="2" odxf="1" dxf="1" numFmtId="4">
    <nc r="GE363">
      <v>0</v>
    </nc>
    <odxf>
      <numFmt numFmtId="0" formatCode="General"/>
    </odxf>
    <ndxf>
      <numFmt numFmtId="1" formatCode="0"/>
    </ndxf>
  </rcc>
  <rcc rId="49732" sId="2" odxf="1" dxf="1">
    <nc r="GF363" t="inlineStr">
      <is>
        <t/>
      </is>
    </nc>
    <odxf>
      <numFmt numFmtId="0" formatCode="General"/>
    </odxf>
    <ndxf>
      <numFmt numFmtId="30" formatCode="@"/>
    </ndxf>
  </rcc>
  <rcc rId="49733" sId="2" odxf="1" dxf="1" numFmtId="4">
    <nc r="GG363">
      <v>0</v>
    </nc>
    <odxf>
      <numFmt numFmtId="0" formatCode="General"/>
    </odxf>
    <ndxf>
      <numFmt numFmtId="1" formatCode="0"/>
    </ndxf>
  </rcc>
  <rcc rId="49734" sId="2" odxf="1" dxf="1">
    <nc r="GH363" t="inlineStr">
      <is>
        <t/>
      </is>
    </nc>
    <odxf>
      <numFmt numFmtId="0" formatCode="General"/>
    </odxf>
    <ndxf>
      <numFmt numFmtId="30" formatCode="@"/>
    </ndxf>
  </rcc>
  <rcc rId="49735" sId="2" odxf="1" dxf="1" numFmtId="4">
    <nc r="GI363">
      <v>0</v>
    </nc>
    <odxf>
      <numFmt numFmtId="0" formatCode="General"/>
    </odxf>
    <ndxf>
      <numFmt numFmtId="1" formatCode="0"/>
    </ndxf>
  </rcc>
  <rcc rId="49736" sId="2" odxf="1" dxf="1">
    <nc r="GJ363" t="inlineStr">
      <is>
        <t/>
      </is>
    </nc>
    <odxf>
      <numFmt numFmtId="0" formatCode="General"/>
    </odxf>
    <ndxf>
      <numFmt numFmtId="30" formatCode="@"/>
    </ndxf>
  </rcc>
  <rcc rId="49737" sId="2" odxf="1" dxf="1" numFmtId="4">
    <nc r="GK363">
      <v>0</v>
    </nc>
    <odxf>
      <numFmt numFmtId="0" formatCode="General"/>
    </odxf>
    <ndxf>
      <numFmt numFmtId="1" formatCode="0"/>
    </ndxf>
  </rcc>
  <rcc rId="49738" sId="2" odxf="1" dxf="1">
    <nc r="GL363" t="inlineStr">
      <is>
        <t/>
      </is>
    </nc>
    <odxf>
      <numFmt numFmtId="0" formatCode="General"/>
    </odxf>
    <ndxf>
      <numFmt numFmtId="30" formatCode="@"/>
    </ndxf>
  </rcc>
  <rcc rId="49739" sId="2" odxf="1" dxf="1" numFmtId="4">
    <nc r="GM363">
      <v>0</v>
    </nc>
    <odxf>
      <numFmt numFmtId="0" formatCode="General"/>
    </odxf>
    <ndxf>
      <numFmt numFmtId="1" formatCode="0"/>
    </ndxf>
  </rcc>
  <rcc rId="49740" sId="2" odxf="1" dxf="1">
    <nc r="GN363" t="inlineStr">
      <is>
        <t/>
      </is>
    </nc>
    <odxf>
      <numFmt numFmtId="0" formatCode="General"/>
    </odxf>
    <ndxf>
      <numFmt numFmtId="30" formatCode="@"/>
    </ndxf>
  </rcc>
  <rcc rId="49741" sId="2" odxf="1" dxf="1" numFmtId="4">
    <nc r="GO363">
      <v>0</v>
    </nc>
    <odxf>
      <numFmt numFmtId="0" formatCode="General"/>
    </odxf>
    <ndxf>
      <numFmt numFmtId="1" formatCode="0"/>
    </ndxf>
  </rcc>
  <rcc rId="49742" sId="2" odxf="1" dxf="1">
    <nc r="GP363" t="inlineStr">
      <is>
        <t/>
      </is>
    </nc>
    <odxf>
      <numFmt numFmtId="0" formatCode="General"/>
    </odxf>
    <ndxf>
      <numFmt numFmtId="30" formatCode="@"/>
    </ndxf>
  </rcc>
  <rcc rId="49743" sId="2" odxf="1" dxf="1" numFmtId="4">
    <nc r="GQ363">
      <v>0</v>
    </nc>
    <odxf>
      <numFmt numFmtId="0" formatCode="General"/>
    </odxf>
    <ndxf>
      <numFmt numFmtId="1" formatCode="0"/>
    </ndxf>
  </rcc>
  <rcc rId="49744" sId="2" odxf="1" dxf="1">
    <nc r="GR363" t="inlineStr">
      <is>
        <t/>
      </is>
    </nc>
    <odxf>
      <numFmt numFmtId="0" formatCode="General"/>
    </odxf>
    <ndxf>
      <numFmt numFmtId="30" formatCode="@"/>
    </ndxf>
  </rcc>
  <rcc rId="49745" sId="2" odxf="1" dxf="1" numFmtId="4">
    <nc r="GS363">
      <v>0</v>
    </nc>
    <odxf>
      <numFmt numFmtId="0" formatCode="General"/>
    </odxf>
    <ndxf>
      <numFmt numFmtId="1" formatCode="0"/>
    </ndxf>
  </rcc>
  <rcc rId="49746" sId="2" odxf="1" dxf="1">
    <nc r="GT363" t="inlineStr">
      <is>
        <t/>
      </is>
    </nc>
    <odxf>
      <numFmt numFmtId="0" formatCode="General"/>
    </odxf>
    <ndxf>
      <numFmt numFmtId="30" formatCode="@"/>
    </ndxf>
  </rcc>
  <rcc rId="49747" sId="2" odxf="1" dxf="1" numFmtId="4">
    <nc r="GU363">
      <v>0</v>
    </nc>
    <odxf>
      <numFmt numFmtId="0" formatCode="General"/>
    </odxf>
    <ndxf>
      <numFmt numFmtId="1" formatCode="0"/>
    </ndxf>
  </rcc>
  <rcc rId="49748" sId="2" odxf="1" dxf="1">
    <nc r="GV363" t="inlineStr">
      <is>
        <t/>
      </is>
    </nc>
    <odxf>
      <numFmt numFmtId="0" formatCode="General"/>
    </odxf>
    <ndxf>
      <numFmt numFmtId="30" formatCode="@"/>
    </ndxf>
  </rcc>
  <rcc rId="49749" sId="2" odxf="1" dxf="1" numFmtId="4">
    <nc r="GW363">
      <v>0</v>
    </nc>
    <odxf>
      <numFmt numFmtId="0" formatCode="General"/>
    </odxf>
    <ndxf>
      <numFmt numFmtId="1" formatCode="0"/>
    </ndxf>
  </rcc>
  <rcc rId="49750" sId="2" odxf="1" dxf="1">
    <nc r="GX363" t="inlineStr">
      <is>
        <t/>
      </is>
    </nc>
    <odxf>
      <numFmt numFmtId="0" formatCode="General"/>
    </odxf>
    <ndxf>
      <numFmt numFmtId="30" formatCode="@"/>
    </ndxf>
  </rcc>
  <rcc rId="49751" sId="2" odxf="1" dxf="1" numFmtId="4">
    <nc r="GY363">
      <v>0</v>
    </nc>
    <odxf>
      <numFmt numFmtId="0" formatCode="General"/>
    </odxf>
    <ndxf>
      <numFmt numFmtId="1" formatCode="0"/>
    </ndxf>
  </rcc>
  <rcc rId="49752" sId="2" odxf="1" dxf="1">
    <nc r="GZ363" t="inlineStr">
      <is>
        <t/>
      </is>
    </nc>
    <odxf>
      <numFmt numFmtId="0" formatCode="General"/>
    </odxf>
    <ndxf>
      <numFmt numFmtId="30" formatCode="@"/>
    </ndxf>
  </rcc>
  <rcc rId="49753" sId="2" odxf="1" dxf="1" numFmtId="4">
    <nc r="HA363">
      <v>0</v>
    </nc>
    <odxf>
      <numFmt numFmtId="0" formatCode="General"/>
    </odxf>
    <ndxf>
      <numFmt numFmtId="1" formatCode="0"/>
    </ndxf>
  </rcc>
  <rcc rId="49754" sId="2" odxf="1" dxf="1">
    <nc r="HB363" t="inlineStr">
      <is>
        <t/>
      </is>
    </nc>
    <odxf>
      <numFmt numFmtId="0" formatCode="General"/>
    </odxf>
    <ndxf>
      <numFmt numFmtId="30" formatCode="@"/>
    </ndxf>
  </rcc>
  <rcc rId="49755" sId="2" odxf="1" dxf="1" numFmtId="4">
    <nc r="HC363">
      <v>0</v>
    </nc>
    <odxf>
      <numFmt numFmtId="0" formatCode="General"/>
    </odxf>
    <ndxf>
      <numFmt numFmtId="1" formatCode="0"/>
    </ndxf>
  </rcc>
  <rcc rId="49756" sId="2" odxf="1" dxf="1">
    <nc r="HD363" t="inlineStr">
      <is>
        <t/>
      </is>
    </nc>
    <odxf>
      <numFmt numFmtId="0" formatCode="General"/>
    </odxf>
    <ndxf>
      <numFmt numFmtId="30" formatCode="@"/>
    </ndxf>
  </rcc>
  <rcc rId="49757" sId="2" odxf="1" dxf="1" numFmtId="4">
    <nc r="HE363">
      <v>0</v>
    </nc>
    <odxf>
      <numFmt numFmtId="0" formatCode="General"/>
    </odxf>
    <ndxf>
      <numFmt numFmtId="1" formatCode="0"/>
    </ndxf>
  </rcc>
  <rcc rId="49758" sId="2" odxf="1" dxf="1">
    <nc r="HF363" t="inlineStr">
      <is>
        <t/>
      </is>
    </nc>
    <odxf>
      <numFmt numFmtId="0" formatCode="General"/>
    </odxf>
    <ndxf>
      <numFmt numFmtId="30" formatCode="@"/>
    </ndxf>
  </rcc>
  <rcc rId="49759" sId="2" odxf="1" dxf="1" numFmtId="4">
    <nc r="HG363">
      <v>1</v>
    </nc>
    <odxf>
      <numFmt numFmtId="0" formatCode="General"/>
    </odxf>
    <ndxf>
      <numFmt numFmtId="1" formatCode="0"/>
    </ndxf>
  </rcc>
  <rcc rId="49760" sId="2" odxf="1" dxf="1" numFmtId="4">
    <nc r="HH363">
      <v>0</v>
    </nc>
    <odxf>
      <numFmt numFmtId="0" formatCode="General"/>
    </odxf>
    <ndxf>
      <numFmt numFmtId="1" formatCode="0"/>
    </ndxf>
  </rcc>
  <rcc rId="49761" sId="2" odxf="1" dxf="1" numFmtId="4">
    <nc r="HI363">
      <v>0</v>
    </nc>
    <odxf>
      <numFmt numFmtId="0" formatCode="General"/>
    </odxf>
    <ndxf>
      <numFmt numFmtId="1" formatCode="0"/>
    </ndxf>
  </rcc>
  <rcc rId="49762" sId="2" odxf="1" dxf="1" numFmtId="4">
    <nc r="HJ363">
      <v>0</v>
    </nc>
    <odxf>
      <numFmt numFmtId="0" formatCode="General"/>
    </odxf>
    <ndxf>
      <numFmt numFmtId="1" formatCode="0"/>
    </ndxf>
  </rcc>
  <rcc rId="49763" sId="2" odxf="1" dxf="1" numFmtId="4">
    <nc r="HK363">
      <v>0</v>
    </nc>
    <odxf>
      <numFmt numFmtId="0" formatCode="General"/>
    </odxf>
    <ndxf>
      <numFmt numFmtId="1" formatCode="0"/>
    </ndxf>
  </rcc>
  <rcc rId="49764" sId="2" odxf="1" dxf="1" numFmtId="4">
    <nc r="HL363">
      <v>0</v>
    </nc>
    <odxf>
      <numFmt numFmtId="0" formatCode="General"/>
    </odxf>
    <ndxf>
      <numFmt numFmtId="1" formatCode="0"/>
    </ndxf>
  </rcc>
  <rcc rId="49765" sId="2" odxf="1" dxf="1" numFmtId="4">
    <nc r="HM363">
      <v>0</v>
    </nc>
    <odxf>
      <numFmt numFmtId="0" formatCode="General"/>
    </odxf>
    <ndxf>
      <numFmt numFmtId="1" formatCode="0"/>
    </ndxf>
  </rcc>
  <rcc rId="49766" sId="2" odxf="1" dxf="1" numFmtId="4">
    <nc r="HN363">
      <v>0</v>
    </nc>
    <odxf>
      <numFmt numFmtId="0" formatCode="General"/>
    </odxf>
    <ndxf>
      <numFmt numFmtId="1" formatCode="0"/>
    </ndxf>
  </rcc>
  <rcc rId="49767" sId="2" odxf="1" dxf="1" numFmtId="4">
    <nc r="HO363">
      <v>0</v>
    </nc>
    <odxf>
      <numFmt numFmtId="0" formatCode="General"/>
    </odxf>
    <ndxf>
      <numFmt numFmtId="1" formatCode="0"/>
    </ndxf>
  </rcc>
  <rcc rId="49768" sId="2" odxf="1" dxf="1" numFmtId="4">
    <nc r="HP363">
      <v>0</v>
    </nc>
    <odxf>
      <numFmt numFmtId="0" formatCode="General"/>
    </odxf>
    <ndxf>
      <numFmt numFmtId="1" formatCode="0"/>
    </ndxf>
  </rcc>
  <rcc rId="49769" sId="2" odxf="1" dxf="1">
    <nc r="HQ363" t="inlineStr">
      <is>
        <t/>
      </is>
    </nc>
    <odxf>
      <numFmt numFmtId="0" formatCode="General"/>
    </odxf>
    <ndxf>
      <numFmt numFmtId="30" formatCode="@"/>
    </ndxf>
  </rcc>
  <rcc rId="49770" sId="2" odxf="1" dxf="1" numFmtId="4">
    <nc r="HR363">
      <v>0</v>
    </nc>
    <odxf>
      <numFmt numFmtId="0" formatCode="General"/>
    </odxf>
    <ndxf>
      <numFmt numFmtId="1" formatCode="0"/>
    </ndxf>
  </rcc>
  <rcc rId="49771" sId="2" odxf="1" dxf="1">
    <nc r="HS363" t="inlineStr">
      <is>
        <t/>
      </is>
    </nc>
    <odxf>
      <numFmt numFmtId="0" formatCode="General"/>
    </odxf>
    <ndxf>
      <numFmt numFmtId="30" formatCode="@"/>
    </ndxf>
  </rcc>
  <rcc rId="49772" sId="2" odxf="1" dxf="1" numFmtId="4">
    <nc r="HT363">
      <v>0</v>
    </nc>
    <odxf>
      <numFmt numFmtId="0" formatCode="General"/>
    </odxf>
    <ndxf>
      <numFmt numFmtId="1" formatCode="0"/>
    </ndxf>
  </rcc>
  <rcc rId="49773" sId="2" odxf="1" dxf="1" numFmtId="4">
    <nc r="HU363">
      <v>0</v>
    </nc>
    <odxf>
      <numFmt numFmtId="0" formatCode="General"/>
    </odxf>
    <ndxf>
      <numFmt numFmtId="1" formatCode="0"/>
    </ndxf>
  </rcc>
  <rcc rId="49774" sId="2" odxf="1" dxf="1" numFmtId="4">
    <nc r="HV363">
      <v>0</v>
    </nc>
    <odxf>
      <numFmt numFmtId="0" formatCode="General"/>
    </odxf>
    <ndxf>
      <numFmt numFmtId="1" formatCode="0"/>
    </ndxf>
  </rcc>
  <rcc rId="49775" sId="2" odxf="1" dxf="1" numFmtId="4">
    <nc r="HW363">
      <v>0</v>
    </nc>
    <odxf>
      <numFmt numFmtId="0" formatCode="General"/>
    </odxf>
    <ndxf>
      <numFmt numFmtId="1" formatCode="0"/>
    </ndxf>
  </rcc>
  <rcc rId="49776" sId="2" odxf="1" dxf="1" numFmtId="4">
    <nc r="HX363">
      <v>0</v>
    </nc>
    <odxf>
      <numFmt numFmtId="0" formatCode="General"/>
    </odxf>
    <ndxf>
      <numFmt numFmtId="1" formatCode="0"/>
    </ndxf>
  </rcc>
  <rcc rId="49777" sId="2" odxf="1" dxf="1" numFmtId="4">
    <nc r="HY363">
      <v>0</v>
    </nc>
    <odxf>
      <numFmt numFmtId="0" formatCode="General"/>
    </odxf>
    <ndxf>
      <numFmt numFmtId="1" formatCode="0"/>
    </ndxf>
  </rcc>
  <rcc rId="49778" sId="2" odxf="1" dxf="1" numFmtId="4">
    <nc r="HZ363">
      <v>0</v>
    </nc>
    <odxf>
      <numFmt numFmtId="0" formatCode="General"/>
    </odxf>
    <ndxf>
      <numFmt numFmtId="1" formatCode="0"/>
    </ndxf>
  </rcc>
  <rcc rId="49779" sId="2" odxf="1" dxf="1" numFmtId="4">
    <nc r="IA363">
      <v>0</v>
    </nc>
    <odxf>
      <numFmt numFmtId="0" formatCode="General"/>
    </odxf>
    <ndxf>
      <numFmt numFmtId="1" formatCode="0"/>
    </ndxf>
  </rcc>
  <rcc rId="49780" sId="2" odxf="1" dxf="1">
    <nc r="IB363" t="inlineStr">
      <is>
        <t/>
      </is>
    </nc>
    <odxf>
      <numFmt numFmtId="0" formatCode="General"/>
    </odxf>
    <ndxf>
      <numFmt numFmtId="30" formatCode="@"/>
    </ndxf>
  </rcc>
  <rcc rId="49781" sId="2" odxf="1" dxf="1" numFmtId="4">
    <nc r="IC363">
      <v>0</v>
    </nc>
    <odxf>
      <numFmt numFmtId="0" formatCode="General"/>
    </odxf>
    <ndxf>
      <numFmt numFmtId="1" formatCode="0"/>
    </ndxf>
  </rcc>
  <rcc rId="49782" sId="2">
    <nc r="ID363" t="inlineStr">
      <is>
        <t/>
      </is>
    </nc>
  </rcc>
  <rcc rId="49783" sId="2" odxf="1" dxf="1" numFmtId="4">
    <nc r="IE36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9784" sId="2">
    <nc r="IF363" t="inlineStr">
      <is>
        <t/>
      </is>
    </nc>
  </rcc>
  <rcc rId="49785" sId="2" odxf="1" dxf="1" numFmtId="4">
    <nc r="IG36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49786" sId="2">
    <nc r="IH363" t="inlineStr">
      <is>
        <t/>
      </is>
    </nc>
  </rcc>
  <rcc rId="49787" sId="2">
    <nc r="II363">
      <v>0</v>
    </nc>
  </rcc>
  <rcc rId="49788" sId="2">
    <nc r="IJ363" t="inlineStr">
      <is>
        <t/>
      </is>
    </nc>
  </rcc>
  <rcc rId="49789" sId="2">
    <nc r="IK363">
      <v>0</v>
    </nc>
  </rcc>
  <rcc rId="49790" sId="2">
    <nc r="IL363" t="inlineStr">
      <is>
        <t/>
      </is>
    </nc>
  </rcc>
  <rcc rId="49791" sId="2">
    <nc r="IM363">
      <v>0</v>
    </nc>
  </rcc>
  <rcc rId="49792" sId="2">
    <nc r="IN363" t="inlineStr">
      <is>
        <t/>
      </is>
    </nc>
  </rcc>
  <rcc rId="49793" sId="2">
    <nc r="IO363">
      <v>0</v>
    </nc>
  </rcc>
  <rcc rId="49794" sId="2">
    <nc r="IP363" t="inlineStr">
      <is>
        <t/>
      </is>
    </nc>
  </rcc>
  <rcc rId="49795" sId="2">
    <nc r="IQ363">
      <v>0</v>
    </nc>
  </rcc>
  <rcc rId="49796" sId="2">
    <nc r="IR363" t="inlineStr">
      <is>
        <t/>
      </is>
    </nc>
  </rcc>
  <rcc rId="49797" sId="2">
    <nc r="IS363">
      <v>0</v>
    </nc>
  </rcc>
  <rcc rId="49798" sId="2">
    <nc r="IT363" t="inlineStr">
      <is>
        <t/>
      </is>
    </nc>
  </rcc>
  <rcc rId="49799" sId="2">
    <nc r="IU363">
      <v>0</v>
    </nc>
  </rcc>
  <rcc rId="49800" sId="2">
    <nc r="IV363" t="inlineStr">
      <is>
        <t/>
      </is>
    </nc>
  </rcc>
  <rcc rId="49801" sId="2">
    <nc r="IW363">
      <v>0</v>
    </nc>
  </rcc>
  <rcc rId="49802" sId="2">
    <nc r="IX363" t="inlineStr">
      <is>
        <t/>
      </is>
    </nc>
  </rcc>
  <rcc rId="49803" sId="2">
    <nc r="IY363">
      <v>0</v>
    </nc>
  </rcc>
  <rcc rId="49804" sId="2">
    <nc r="IZ363" t="inlineStr">
      <is>
        <t/>
      </is>
    </nc>
  </rcc>
  <rcc rId="49805" sId="2">
    <nc r="JA363">
      <v>0</v>
    </nc>
  </rcc>
  <rcc rId="49806" sId="2">
    <nc r="JB363" t="inlineStr">
      <is>
        <t/>
      </is>
    </nc>
  </rcc>
  <rcc rId="49807" sId="2">
    <nc r="JC363">
      <v>0</v>
    </nc>
  </rcc>
  <rcc rId="49808" sId="2">
    <nc r="JD363" t="inlineStr">
      <is>
        <t/>
      </is>
    </nc>
  </rcc>
  <rcc rId="49809" sId="2">
    <nc r="JE363">
      <v>0</v>
    </nc>
  </rcc>
  <rcc rId="49810" sId="2">
    <nc r="JF363" t="inlineStr">
      <is>
        <t/>
      </is>
    </nc>
  </rcc>
  <rcc rId="49811" sId="2">
    <nc r="JG363">
      <v>0</v>
    </nc>
  </rcc>
  <rcc rId="49812" sId="2">
    <nc r="JH363" t="inlineStr">
      <is>
        <t/>
      </is>
    </nc>
  </rcc>
  <rcc rId="49813" sId="2">
    <nc r="JI363">
      <v>0</v>
    </nc>
  </rcc>
  <rcc rId="49814" sId="2">
    <nc r="JJ363">
      <v>0</v>
    </nc>
  </rcc>
  <rcc rId="49815" sId="2">
    <nc r="JK363">
      <v>0</v>
    </nc>
  </rcc>
  <rcc rId="49816" sId="2">
    <nc r="JL363">
      <v>0</v>
    </nc>
  </rcc>
  <rcc rId="49817" sId="2">
    <nc r="JM363">
      <v>0</v>
    </nc>
  </rcc>
  <rcc rId="49818" sId="2">
    <nc r="JN363" t="inlineStr">
      <is>
        <t/>
      </is>
    </nc>
  </rcc>
  <rcc rId="49819" sId="2">
    <nc r="JO363">
      <v>0</v>
    </nc>
  </rcc>
  <rcc rId="49820" sId="2">
    <nc r="JP363" t="inlineStr">
      <is>
        <t/>
      </is>
    </nc>
  </rcc>
  <rcc rId="49821" sId="2">
    <nc r="JQ363">
      <v>0</v>
    </nc>
  </rcc>
  <rcc rId="49822" sId="2">
    <nc r="JR363" t="inlineStr">
      <is>
        <t/>
      </is>
    </nc>
  </rcc>
  <rcc rId="49823" sId="2">
    <nc r="JS363">
      <v>0</v>
    </nc>
  </rcc>
  <rcc rId="49824" sId="2">
    <nc r="JT363" t="inlineStr">
      <is>
        <t/>
      </is>
    </nc>
  </rcc>
  <rcc rId="49825" sId="2">
    <nc r="JU363">
      <v>0</v>
    </nc>
  </rcc>
  <rcc rId="49826" sId="2">
    <nc r="JV363" t="inlineStr">
      <is>
        <t/>
      </is>
    </nc>
  </rcc>
  <rcc rId="49827" sId="2">
    <nc r="JW363">
      <v>0</v>
    </nc>
  </rcc>
  <rcc rId="49828" sId="2">
    <nc r="JX363" t="inlineStr">
      <is>
        <t/>
      </is>
    </nc>
  </rcc>
  <rcc rId="49829" sId="2">
    <nc r="JY363">
      <v>0</v>
    </nc>
  </rcc>
  <rcc rId="49830" sId="2">
    <nc r="JZ363" t="inlineStr">
      <is>
        <t/>
      </is>
    </nc>
  </rcc>
  <rcc rId="49831" sId="2">
    <nc r="KA363">
      <v>0</v>
    </nc>
  </rcc>
  <rcc rId="49832" sId="2">
    <nc r="KB363" t="inlineStr">
      <is>
        <t/>
      </is>
    </nc>
  </rcc>
  <rcc rId="49833" sId="2">
    <nc r="KC363">
      <v>0</v>
    </nc>
  </rcc>
  <rcc rId="49834" sId="2">
    <nc r="KD363" t="inlineStr">
      <is>
        <t/>
      </is>
    </nc>
  </rcc>
  <rcc rId="49835" sId="2" odxf="1" dxf="1" numFmtId="4">
    <nc r="KE363">
      <v>0</v>
    </nc>
    <odxf>
      <numFmt numFmtId="0" formatCode="General"/>
    </odxf>
    <ndxf>
      <numFmt numFmtId="1" formatCode="0"/>
    </ndxf>
  </rcc>
  <rcc rId="49836" sId="2">
    <nc r="KF363" t="inlineStr">
      <is>
        <t/>
      </is>
    </nc>
  </rcc>
  <rcc rId="49837" sId="2" odxf="1" dxf="1" numFmtId="4">
    <nc r="KG363">
      <v>0</v>
    </nc>
    <odxf>
      <numFmt numFmtId="0" formatCode="General"/>
    </odxf>
    <ndxf>
      <numFmt numFmtId="1" formatCode="0"/>
    </ndxf>
  </rcc>
  <rcc rId="49838" sId="2">
    <nc r="KH363" t="inlineStr">
      <is>
        <t/>
      </is>
    </nc>
  </rcc>
  <rcc rId="49839" sId="2" odxf="1" dxf="1" numFmtId="4">
    <nc r="KI363">
      <v>0</v>
    </nc>
    <odxf>
      <numFmt numFmtId="0" formatCode="General"/>
    </odxf>
    <ndxf>
      <numFmt numFmtId="1" formatCode="0"/>
    </ndxf>
  </rcc>
  <rcc rId="49840" sId="2" odxf="1" dxf="1" numFmtId="4">
    <nc r="KJ363">
      <v>0</v>
    </nc>
    <odxf>
      <numFmt numFmtId="0" formatCode="General"/>
    </odxf>
    <ndxf>
      <numFmt numFmtId="1" formatCode="0"/>
    </ndxf>
  </rcc>
  <rcc rId="49841" sId="2">
    <nc r="KK363" t="inlineStr">
      <is>
        <t/>
      </is>
    </nc>
  </rcc>
  <rcc rId="49842" sId="2" odxf="1" dxf="1" numFmtId="4">
    <nc r="KL363">
      <v>0</v>
    </nc>
    <odxf>
      <numFmt numFmtId="0" formatCode="General"/>
    </odxf>
    <ndxf>
      <numFmt numFmtId="1" formatCode="0"/>
    </ndxf>
  </rcc>
  <rcc rId="49843" sId="2">
    <nc r="KM363" t="inlineStr">
      <is>
        <t/>
      </is>
    </nc>
  </rcc>
  <rcc rId="49844" sId="2" odxf="1" dxf="1" numFmtId="4">
    <nc r="KN363">
      <v>0</v>
    </nc>
    <odxf>
      <numFmt numFmtId="0" formatCode="General"/>
    </odxf>
    <ndxf>
      <numFmt numFmtId="1" formatCode="0"/>
    </ndxf>
  </rcc>
  <rcc rId="49845" sId="2">
    <nc r="KO363" t="inlineStr">
      <is>
        <t/>
      </is>
    </nc>
  </rcc>
  <rcc rId="49846" sId="2" odxf="1" dxf="1" numFmtId="4">
    <nc r="KP363">
      <v>0</v>
    </nc>
    <odxf>
      <numFmt numFmtId="0" formatCode="General"/>
    </odxf>
    <ndxf>
      <numFmt numFmtId="1" formatCode="0"/>
    </ndxf>
  </rcc>
  <rcc rId="49847" sId="2" odxf="1" quotePrefix="1">
    <nc r="KQ363" t="inlineStr">
      <is>
        <t>12345678945612</t>
      </is>
    </nc>
    <odxf/>
  </rcc>
  <rcc rId="49848" sId="2" odxf="1" dxf="1" numFmtId="4">
    <nc r="KR363">
      <v>0</v>
    </nc>
    <odxf>
      <numFmt numFmtId="0" formatCode="General"/>
    </odxf>
    <ndxf>
      <numFmt numFmtId="1" formatCode="0"/>
    </ndxf>
  </rcc>
  <rcc rId="49849" sId="2">
    <nc r="KS363" t="inlineStr">
      <is>
        <t>Completed</t>
      </is>
    </nc>
  </rcc>
  <rcc rId="49850" sId="2" odxf="1">
    <nc r="KT363">
      <v>0</v>
    </nc>
    <odxf/>
  </rcc>
  <rcc rId="49851" sId="2" odxf="1">
    <nc r="KU363">
      <v>1</v>
    </nc>
    <odxf/>
  </rcc>
  <rcc rId="49852" sId="2" odxf="1" quotePrefix="1">
    <nc r="KV363" t="inlineStr">
      <is>
        <t>Normal,Composite,Casual</t>
      </is>
    </nc>
    <odxf/>
  </rcc>
  <rcc rId="49853" sId="2" odxf="1">
    <nc r="KW363">
      <v>1</v>
    </nc>
    <odxf/>
  </rcc>
  <rcc rId="49854" sId="2">
    <nc r="A364">
      <v>0</v>
    </nc>
  </rcc>
  <rcc rId="49855" sId="2" odxf="1" dxf="1">
    <nc r="B364" t="inlineStr">
      <is>
        <t>PRPK0111</t>
      </is>
    </nc>
    <odxf>
      <numFmt numFmtId="0" formatCode="General"/>
    </odxf>
    <ndxf>
      <numFmt numFmtId="30" formatCode="@"/>
    </ndxf>
  </rcc>
  <rcc rId="49856" sId="2" odxf="1" dxf="1">
    <nc r="C364" t="inlineStr">
      <is>
        <t>Motor_CV-C_0070</t>
      </is>
    </nc>
    <odxf>
      <numFmt numFmtId="0" formatCode="General"/>
    </odxf>
    <ndxf>
      <numFmt numFmtId="30" formatCode="@"/>
    </ndxf>
  </rcc>
  <rcc rId="49857" sId="2" odxf="1" dxf="1" numFmtId="4">
    <nc r="D364">
      <v>1</v>
    </nc>
    <odxf>
      <numFmt numFmtId="0" formatCode="General"/>
    </odxf>
    <ndxf>
      <numFmt numFmtId="1" formatCode="0"/>
    </ndxf>
  </rcc>
  <rcc rId="49858" sId="2" odxf="1" dxf="1">
    <nc r="E364" t="inlineStr">
      <is>
        <t>add</t>
      </is>
    </nc>
    <odxf>
      <numFmt numFmtId="0" formatCode="General"/>
    </odxf>
    <ndxf>
      <numFmt numFmtId="30" formatCode="@"/>
    </ndxf>
  </rcc>
  <rcc rId="49859" sId="2" odxf="1" dxf="1">
    <nc r="F364" t="inlineStr">
      <is>
        <t>none</t>
      </is>
    </nc>
    <odxf>
      <numFmt numFmtId="0" formatCode="General"/>
    </odxf>
    <ndxf>
      <numFmt numFmtId="30" formatCode="@"/>
    </ndxf>
  </rcc>
  <rcc rId="49860" sId="2" odxf="1" dxf="1">
    <nc r="G364" t="inlineStr">
      <is>
        <t>none</t>
      </is>
    </nc>
    <odxf>
      <numFmt numFmtId="0" formatCode="General"/>
    </odxf>
    <ndxf>
      <numFmt numFmtId="30" formatCode="@"/>
    </ndxf>
  </rcc>
  <rcc rId="49861" sId="2" odxf="1" dxf="1">
    <nc r="H364" t="inlineStr">
      <is>
        <t>none</t>
      </is>
    </nc>
    <odxf>
      <numFmt numFmtId="0" formatCode="General"/>
    </odxf>
    <ndxf>
      <numFmt numFmtId="30" formatCode="@"/>
    </ndxf>
  </rcc>
  <rcc rId="49862" sId="2" odxf="1" dxf="1">
    <nc r="I364" t="inlineStr">
      <is>
        <t>Yes</t>
      </is>
    </nc>
    <odxf>
      <numFmt numFmtId="0" formatCode="General"/>
    </odxf>
    <ndxf>
      <numFmt numFmtId="30" formatCode="@"/>
    </ndxf>
  </rcc>
  <rcc rId="49863" sId="2" odxf="1" dxf="1">
    <nc r="J364" t="inlineStr">
      <is>
        <t>Motor</t>
      </is>
    </nc>
    <odxf>
      <numFmt numFmtId="0" formatCode="General"/>
    </odxf>
    <ndxf>
      <numFmt numFmtId="30" formatCode="@"/>
    </ndxf>
  </rcc>
  <rcc rId="49864" sId="2" odxf="1" dxf="1">
    <nc r="K364" t="inlineStr">
      <is>
        <t>CV</t>
      </is>
    </nc>
    <odxf>
      <numFmt numFmtId="0" formatCode="General"/>
    </odxf>
    <ndxf>
      <numFmt numFmtId="30" formatCode="@"/>
    </ndxf>
  </rcc>
  <rcc rId="49865" sId="2" odxf="1" dxf="1">
    <nc r="L364" t="inlineStr">
      <is>
        <t>none</t>
      </is>
    </nc>
    <odxf>
      <numFmt numFmtId="0" formatCode="General"/>
    </odxf>
    <ndxf>
      <numFmt numFmtId="30" formatCode="@"/>
    </ndxf>
  </rcc>
  <rfmt sheetId="2" sqref="M364" start="0" length="0">
    <dxf>
      <numFmt numFmtId="30" formatCode="@"/>
    </dxf>
  </rfmt>
  <rcc rId="49866" sId="2" odxf="1" dxf="1">
    <nc r="N364" t="inlineStr">
      <is>
        <t>PRPK1025,PRPK1033</t>
      </is>
    </nc>
    <odxf>
      <numFmt numFmtId="0" formatCode="General"/>
    </odxf>
    <ndxf>
      <numFmt numFmtId="30" formatCode="@"/>
    </ndxf>
  </rcc>
  <rcc rId="49867" sId="2" odxf="1" dxf="1">
    <nc r="O36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49868" sId="2" odxf="1" dxf="1">
    <nc r="P364" t="inlineStr">
      <is>
        <t/>
      </is>
    </nc>
    <odxf>
      <numFmt numFmtId="0" formatCode="General"/>
    </odxf>
    <ndxf>
      <numFmt numFmtId="30" formatCode="@"/>
    </ndxf>
  </rcc>
  <rcc rId="49869" sId="2" odxf="1" dxf="1">
    <nc r="Q364" t="inlineStr">
      <is>
        <t/>
      </is>
    </nc>
    <odxf>
      <numFmt numFmtId="0" formatCode="General"/>
    </odxf>
    <ndxf>
      <numFmt numFmtId="30" formatCode="@"/>
    </ndxf>
  </rcc>
  <rcc rId="49870" sId="2" odxf="1" dxf="1">
    <nc r="R364" t="inlineStr">
      <is>
        <t/>
      </is>
    </nc>
    <odxf>
      <numFmt numFmtId="0" formatCode="General"/>
    </odxf>
    <ndxf>
      <numFmt numFmtId="30" formatCode="@"/>
    </ndxf>
  </rcc>
  <rcc rId="49871" sId="2" odxf="1" dxf="1">
    <nc r="S364" t="inlineStr">
      <is>
        <t/>
      </is>
    </nc>
    <odxf>
      <numFmt numFmtId="0" formatCode="General"/>
    </odxf>
    <ndxf>
      <numFmt numFmtId="30" formatCode="@"/>
    </ndxf>
  </rcc>
  <rcc rId="49872" sId="2" odxf="1" dxf="1">
    <nc r="T364" t="inlineStr">
      <is>
        <t/>
      </is>
    </nc>
    <odxf>
      <numFmt numFmtId="0" formatCode="General"/>
    </odxf>
    <ndxf>
      <numFmt numFmtId="30" formatCode="@"/>
    </ndxf>
  </rcc>
  <rcc rId="49873" sId="2" odxf="1" dxf="1">
    <nc r="U364" t="inlineStr">
      <is>
        <t/>
      </is>
    </nc>
    <odxf>
      <numFmt numFmtId="0" formatCode="General"/>
    </odxf>
    <ndxf>
      <numFmt numFmtId="30" formatCode="@"/>
    </ndxf>
  </rcc>
  <rcc rId="49874" sId="2">
    <nc r="V364" t="inlineStr">
      <is>
        <t/>
      </is>
    </nc>
  </rcc>
  <rcc rId="49875" sId="2" odxf="1" dxf="1">
    <nc r="W364" t="inlineStr">
      <is>
        <t/>
      </is>
    </nc>
    <odxf>
      <numFmt numFmtId="0" formatCode="General"/>
    </odxf>
    <ndxf>
      <numFmt numFmtId="30" formatCode="@"/>
    </ndxf>
  </rcc>
  <rcc rId="49876" sId="2" odxf="1" dxf="1">
    <nc r="Y364" t="inlineStr">
      <is>
        <t/>
      </is>
    </nc>
    <odxf>
      <numFmt numFmtId="0" formatCode="General"/>
    </odxf>
    <ndxf>
      <numFmt numFmtId="30" formatCode="@"/>
    </ndxf>
  </rcc>
  <rcc rId="49877" sId="2" odxf="1" dxf="1">
    <nc r="Z364" t="inlineStr">
      <is>
        <t>PRPK0001</t>
      </is>
    </nc>
    <odxf>
      <numFmt numFmtId="0" formatCode="General"/>
    </odxf>
    <ndxf>
      <numFmt numFmtId="30" formatCode="@"/>
    </ndxf>
  </rcc>
  <rcc rId="49878" sId="2" odxf="1" dxf="1">
    <nc r="AA364" t="inlineStr">
      <is>
        <t/>
      </is>
    </nc>
    <odxf>
      <numFmt numFmtId="0" formatCode="General"/>
    </odxf>
    <ndxf>
      <numFmt numFmtId="30" formatCode="@"/>
    </ndxf>
  </rcc>
  <rcc rId="49879" sId="2" odxf="1" dxf="1">
    <nc r="AB364" t="inlineStr">
      <is>
        <t/>
      </is>
    </nc>
    <odxf>
      <numFmt numFmtId="0" formatCode="General"/>
    </odxf>
    <ndxf>
      <numFmt numFmtId="30" formatCode="@"/>
    </ndxf>
  </rcc>
  <rcc rId="49880" sId="2">
    <nc r="AD364" t="inlineStr">
      <is>
        <t/>
      </is>
    </nc>
  </rcc>
  <rcc rId="49881" sId="2" odxf="1" dxf="1">
    <nc r="AE364" t="inlineStr">
      <is>
        <t/>
      </is>
    </nc>
    <odxf>
      <numFmt numFmtId="0" formatCode="General"/>
    </odxf>
    <ndxf>
      <numFmt numFmtId="30" formatCode="@"/>
    </ndxf>
  </rcc>
  <rcc rId="49882" sId="2" odxf="1" dxf="1">
    <nc r="AF364" t="inlineStr">
      <is>
        <t/>
      </is>
    </nc>
    <odxf>
      <numFmt numFmtId="0" formatCode="General"/>
    </odxf>
    <ndxf>
      <numFmt numFmtId="30" formatCode="@"/>
    </ndxf>
  </rcc>
  <rcc rId="49883" sId="2" odxf="1" dxf="1">
    <nc r="AG364" t="inlineStr">
      <is>
        <t/>
      </is>
    </nc>
    <odxf>
      <numFmt numFmtId="0" formatCode="General"/>
    </odxf>
    <ndxf>
      <numFmt numFmtId="30" formatCode="@"/>
    </ndxf>
  </rcc>
  <rcc rId="49884" sId="2" odxf="1" dxf="1">
    <nc r="AH364" t="inlineStr">
      <is>
        <t/>
      </is>
    </nc>
    <odxf>
      <numFmt numFmtId="0" formatCode="General"/>
    </odxf>
    <ndxf>
      <numFmt numFmtId="30" formatCode="@"/>
    </ndxf>
  </rcc>
  <rcc rId="49885" sId="2" odxf="1" dxf="1">
    <nc r="AI364" t="inlineStr">
      <is>
        <t/>
      </is>
    </nc>
    <odxf>
      <numFmt numFmtId="0" formatCode="General"/>
    </odxf>
    <ndxf>
      <numFmt numFmtId="30" formatCode="@"/>
    </ndxf>
  </rcc>
  <rcc rId="49886" sId="2" odxf="1" dxf="1">
    <nc r="AJ364" t="inlineStr">
      <is>
        <t>PRPK0086</t>
      </is>
    </nc>
    <odxf>
      <numFmt numFmtId="0" formatCode="General"/>
    </odxf>
    <ndxf>
      <numFmt numFmtId="30" formatCode="@"/>
    </ndxf>
  </rcc>
  <rcc rId="49887" sId="2" odxf="1" dxf="1" numFmtId="4">
    <nc r="AK364">
      <v>1</v>
    </nc>
    <odxf>
      <numFmt numFmtId="0" formatCode="General"/>
    </odxf>
    <ndxf>
      <numFmt numFmtId="1" formatCode="0"/>
    </ndxf>
  </rcc>
  <rcc rId="49888" sId="2" odxf="1" dxf="1" numFmtId="4">
    <nc r="AL364">
      <v>0</v>
    </nc>
    <odxf>
      <numFmt numFmtId="0" formatCode="General"/>
    </odxf>
    <ndxf>
      <numFmt numFmtId="1" formatCode="0"/>
    </ndxf>
  </rcc>
  <rcc rId="49889" sId="2" odxf="1" dxf="1" numFmtId="4">
    <nc r="AM364">
      <v>1</v>
    </nc>
    <odxf>
      <numFmt numFmtId="0" formatCode="General"/>
    </odxf>
    <ndxf>
      <numFmt numFmtId="1" formatCode="0"/>
    </ndxf>
  </rcc>
  <rcc rId="49890" sId="2" odxf="1" dxf="1" numFmtId="4">
    <nc r="AN364">
      <v>0</v>
    </nc>
    <odxf>
      <numFmt numFmtId="0" formatCode="General"/>
    </odxf>
    <ndxf>
      <numFmt numFmtId="1" formatCode="0"/>
    </ndxf>
  </rcc>
  <rcc rId="49891" sId="2" odxf="1" dxf="1" numFmtId="4">
    <nc r="AO364">
      <v>0</v>
    </nc>
    <odxf>
      <numFmt numFmtId="0" formatCode="General"/>
    </odxf>
    <ndxf>
      <numFmt numFmtId="1" formatCode="0"/>
    </ndxf>
  </rcc>
  <rcc rId="49892" sId="2" odxf="1" dxf="1" numFmtId="4">
    <nc r="AP364">
      <v>0</v>
    </nc>
    <odxf>
      <numFmt numFmtId="0" formatCode="General"/>
    </odxf>
    <ndxf>
      <numFmt numFmtId="1" formatCode="0"/>
    </ndxf>
  </rcc>
  <rcc rId="49893" sId="2" odxf="1" dxf="1" numFmtId="4">
    <nc r="AQ364">
      <v>0</v>
    </nc>
    <odxf>
      <numFmt numFmtId="0" formatCode="General"/>
    </odxf>
    <ndxf>
      <numFmt numFmtId="1" formatCode="0"/>
    </ndxf>
  </rcc>
  <rcc rId="49894" sId="2" odxf="1" dxf="1">
    <nc r="AR364" t="inlineStr">
      <is>
        <t/>
      </is>
    </nc>
    <odxf>
      <numFmt numFmtId="0" formatCode="General"/>
    </odxf>
    <ndxf>
      <numFmt numFmtId="30" formatCode="@"/>
    </ndxf>
  </rcc>
  <rcc rId="49895" sId="2" odxf="1" dxf="1" numFmtId="4">
    <nc r="AS364">
      <v>1</v>
    </nc>
    <odxf>
      <numFmt numFmtId="0" formatCode="General"/>
    </odxf>
    <ndxf>
      <numFmt numFmtId="1" formatCode="0"/>
    </ndxf>
  </rcc>
  <rcc rId="49896" sId="2" odxf="1" dxf="1">
    <nc r="AT364" t="inlineStr">
      <is>
        <t>Policy Holder</t>
      </is>
    </nc>
    <odxf>
      <numFmt numFmtId="0" formatCode="General"/>
    </odxf>
    <ndxf>
      <numFmt numFmtId="30" formatCode="@"/>
    </ndxf>
  </rcc>
  <rcc rId="49897" sId="2" odxf="1" dxf="1" numFmtId="4">
    <nc r="AU364">
      <v>1</v>
    </nc>
    <odxf>
      <numFmt numFmtId="0" formatCode="General"/>
    </odxf>
    <ndxf>
      <numFmt numFmtId="1" formatCode="0"/>
    </ndxf>
  </rcc>
  <rcc rId="49898" sId="2" odxf="1" dxf="1">
    <nc r="AV364" t="inlineStr">
      <is>
        <t>The New India Assurance Co. Ltd.</t>
      </is>
    </nc>
    <odxf>
      <numFmt numFmtId="0" formatCode="General"/>
    </odxf>
    <ndxf>
      <numFmt numFmtId="30" formatCode="@"/>
    </ndxf>
  </rcc>
  <rcc rId="49899" sId="2" odxf="1" dxf="1" numFmtId="4">
    <nc r="AW364">
      <v>0</v>
    </nc>
    <odxf>
      <numFmt numFmtId="0" formatCode="General"/>
    </odxf>
    <ndxf>
      <numFmt numFmtId="1" formatCode="0"/>
    </ndxf>
  </rcc>
  <rcc rId="49900" sId="2" odxf="1" dxf="1" numFmtId="4">
    <nc r="AX364">
      <v>1</v>
    </nc>
    <odxf>
      <numFmt numFmtId="0" formatCode="General"/>
    </odxf>
    <ndxf>
      <numFmt numFmtId="1" formatCode="0"/>
    </ndxf>
  </rcc>
  <rcc rId="49901" sId="2" odxf="1" dxf="1">
    <nc r="AY364" t="inlineStr">
      <is>
        <t/>
      </is>
    </nc>
    <odxf>
      <numFmt numFmtId="0" formatCode="General"/>
    </odxf>
    <ndxf>
      <numFmt numFmtId="30" formatCode="@"/>
    </ndxf>
  </rcc>
  <rcc rId="49902" sId="2" odxf="1" dxf="1" numFmtId="4">
    <nc r="AZ364">
      <v>1</v>
    </nc>
    <odxf>
      <numFmt numFmtId="0" formatCode="General"/>
    </odxf>
    <ndxf>
      <numFmt numFmtId="1" formatCode="0"/>
    </ndxf>
  </rcc>
  <rcc rId="49903" sId="2" odxf="1" dxf="1">
    <nc r="BA364" t="inlineStr">
      <is>
        <t/>
      </is>
    </nc>
    <odxf>
      <numFmt numFmtId="0" formatCode="General"/>
    </odxf>
    <ndxf>
      <numFmt numFmtId="30" formatCode="@"/>
    </ndxf>
  </rcc>
  <rcc rId="49904" sId="2" odxf="1" dxf="1" numFmtId="4">
    <nc r="BB364">
      <v>0</v>
    </nc>
    <odxf>
      <numFmt numFmtId="0" formatCode="General"/>
    </odxf>
    <ndxf>
      <numFmt numFmtId="1" formatCode="0"/>
    </ndxf>
  </rcc>
  <rcc rId="49905" sId="2" odxf="1" dxf="1" numFmtId="4">
    <nc r="BC364">
      <v>1</v>
    </nc>
    <odxf>
      <numFmt numFmtId="0" formatCode="General"/>
    </odxf>
    <ndxf>
      <numFmt numFmtId="1" formatCode="0"/>
    </ndxf>
  </rcc>
  <rcc rId="49906" sId="2" odxf="1" dxf="1">
    <nc r="BD364" t="inlineStr">
      <is>
        <t/>
      </is>
    </nc>
    <odxf>
      <numFmt numFmtId="0" formatCode="General"/>
    </odxf>
    <ndxf>
      <numFmt numFmtId="30" formatCode="@"/>
    </ndxf>
  </rcc>
  <rcc rId="49907" sId="2" odxf="1" dxf="1" numFmtId="4">
    <nc r="BE364">
      <v>0</v>
    </nc>
    <odxf>
      <numFmt numFmtId="0" formatCode="General"/>
    </odxf>
    <ndxf>
      <numFmt numFmtId="1" formatCode="0"/>
    </ndxf>
  </rcc>
  <rcc rId="49908" sId="2" odxf="1" dxf="1">
    <nc r="BF364" t="inlineStr">
      <is>
        <t/>
      </is>
    </nc>
    <odxf>
      <numFmt numFmtId="0" formatCode="General"/>
    </odxf>
    <ndxf>
      <numFmt numFmtId="30" formatCode="@"/>
    </ndxf>
  </rcc>
  <rcc rId="49909" sId="2" odxf="1" dxf="1" numFmtId="4">
    <nc r="BG364">
      <v>0</v>
    </nc>
    <odxf>
      <numFmt numFmtId="0" formatCode="General"/>
    </odxf>
    <ndxf>
      <numFmt numFmtId="1" formatCode="0"/>
    </ndxf>
  </rcc>
  <rcc rId="49910" sId="2" odxf="1" dxf="1">
    <nc r="BH364" t="inlineStr">
      <is>
        <t/>
      </is>
    </nc>
    <odxf>
      <numFmt numFmtId="0" formatCode="General"/>
    </odxf>
    <ndxf>
      <numFmt numFmtId="30" formatCode="@"/>
    </ndxf>
  </rcc>
  <rcc rId="49911" sId="2" odxf="1" dxf="1" numFmtId="4">
    <nc r="BI364">
      <v>0</v>
    </nc>
    <odxf>
      <numFmt numFmtId="0" formatCode="General"/>
    </odxf>
    <ndxf>
      <numFmt numFmtId="1" formatCode="0"/>
    </ndxf>
  </rcc>
  <rcc rId="49912" sId="2" odxf="1" dxf="1">
    <nc r="BJ364" t="inlineStr">
      <is>
        <t/>
      </is>
    </nc>
    <odxf>
      <numFmt numFmtId="0" formatCode="General"/>
    </odxf>
    <ndxf>
      <numFmt numFmtId="30" formatCode="@"/>
    </ndxf>
  </rcc>
  <rcc rId="49913" sId="2" odxf="1" dxf="1" numFmtId="4">
    <nc r="BK364">
      <v>0</v>
    </nc>
    <odxf>
      <numFmt numFmtId="0" formatCode="General"/>
    </odxf>
    <ndxf>
      <numFmt numFmtId="1" formatCode="0"/>
    </ndxf>
  </rcc>
  <rcc rId="49914" sId="2" odxf="1" dxf="1">
    <nc r="BL364" t="inlineStr">
      <is>
        <t/>
      </is>
    </nc>
    <odxf>
      <numFmt numFmtId="0" formatCode="General"/>
    </odxf>
    <ndxf>
      <numFmt numFmtId="30" formatCode="@"/>
    </ndxf>
  </rcc>
  <rcc rId="49915" sId="2" odxf="1" dxf="1" numFmtId="4">
    <nc r="BM364">
      <v>0</v>
    </nc>
    <odxf>
      <numFmt numFmtId="0" formatCode="General"/>
    </odxf>
    <ndxf>
      <numFmt numFmtId="1" formatCode="0"/>
    </ndxf>
  </rcc>
  <rcc rId="49916" sId="2" odxf="1" dxf="1">
    <nc r="BN364" t="inlineStr">
      <is>
        <t/>
      </is>
    </nc>
    <odxf>
      <numFmt numFmtId="0" formatCode="General"/>
    </odxf>
    <ndxf>
      <numFmt numFmtId="30" formatCode="@"/>
    </ndxf>
  </rcc>
  <rcc rId="49917" sId="2" odxf="1" dxf="1" numFmtId="4">
    <nc r="BO364">
      <v>1</v>
    </nc>
    <odxf>
      <numFmt numFmtId="0" formatCode="General"/>
    </odxf>
    <ndxf>
      <numFmt numFmtId="1" formatCode="0"/>
    </ndxf>
  </rcc>
  <rcc rId="49918" sId="2" odxf="1" dxf="1">
    <nc r="BP364" t="inlineStr">
      <is>
        <t/>
      </is>
    </nc>
    <odxf>
      <numFmt numFmtId="0" formatCode="General"/>
    </odxf>
    <ndxf>
      <numFmt numFmtId="30" formatCode="@"/>
    </ndxf>
  </rcc>
  <rcc rId="49919" sId="2" odxf="1" dxf="1" numFmtId="4">
    <nc r="BQ364">
      <v>1</v>
    </nc>
    <odxf>
      <numFmt numFmtId="0" formatCode="General"/>
    </odxf>
    <ndxf>
      <numFmt numFmtId="1" formatCode="0"/>
    </ndxf>
  </rcc>
  <rcc rId="49920" sId="2" odxf="1" dxf="1">
    <nc r="BR364" t="inlineStr">
      <is>
        <t>Mr.</t>
      </is>
    </nc>
    <odxf>
      <numFmt numFmtId="0" formatCode="General"/>
    </odxf>
    <ndxf>
      <numFmt numFmtId="30" formatCode="@"/>
    </ndxf>
  </rcc>
  <rcc rId="49921" sId="2" odxf="1" dxf="1" numFmtId="4">
    <nc r="BS364">
      <v>0</v>
    </nc>
    <odxf>
      <numFmt numFmtId="0" formatCode="General"/>
    </odxf>
    <ndxf>
      <numFmt numFmtId="1" formatCode="0"/>
    </ndxf>
  </rcc>
  <rcc rId="49922" sId="2" odxf="1" dxf="1">
    <nc r="BT364" t="inlineStr">
      <is>
        <t/>
      </is>
    </nc>
    <odxf>
      <numFmt numFmtId="0" formatCode="General"/>
    </odxf>
    <ndxf>
      <numFmt numFmtId="30" formatCode="@"/>
    </ndxf>
  </rcc>
  <rcc rId="49923" sId="2" odxf="1" dxf="1" numFmtId="4">
    <nc r="BU364">
      <v>1</v>
    </nc>
    <odxf>
      <numFmt numFmtId="0" formatCode="General"/>
    </odxf>
    <ndxf>
      <numFmt numFmtId="1" formatCode="0"/>
    </ndxf>
  </rcc>
  <rcc rId="49924" sId="2" odxf="1" dxf="1">
    <nc r="BV364" t="inlineStr">
      <is>
        <t>Male</t>
      </is>
    </nc>
    <odxf>
      <numFmt numFmtId="0" formatCode="General"/>
    </odxf>
    <ndxf>
      <numFmt numFmtId="30" formatCode="@"/>
    </ndxf>
  </rcc>
  <rcc rId="49925" sId="2" odxf="1" dxf="1" numFmtId="4">
    <nc r="BW364">
      <v>0</v>
    </nc>
    <odxf>
      <numFmt numFmtId="0" formatCode="General"/>
    </odxf>
    <ndxf>
      <numFmt numFmtId="1" formatCode="0"/>
    </ndxf>
  </rcc>
  <rcc rId="49926" sId="2" odxf="1" dxf="1">
    <nc r="BX364" t="inlineStr">
      <is>
        <t>Indian</t>
      </is>
    </nc>
    <odxf>
      <numFmt numFmtId="0" formatCode="General"/>
    </odxf>
    <ndxf>
      <numFmt numFmtId="30" formatCode="@"/>
    </ndxf>
  </rcc>
  <rcc rId="49927" sId="2" odxf="1" dxf="1" numFmtId="4">
    <nc r="BY364">
      <v>0</v>
    </nc>
    <odxf>
      <numFmt numFmtId="0" formatCode="General"/>
    </odxf>
    <ndxf>
      <numFmt numFmtId="1" formatCode="0"/>
    </ndxf>
  </rcc>
  <rcc rId="49928" sId="2" odxf="1" dxf="1">
    <nc r="BZ364" t="inlineStr">
      <is>
        <t/>
      </is>
    </nc>
    <odxf>
      <numFmt numFmtId="0" formatCode="General"/>
    </odxf>
    <ndxf>
      <numFmt numFmtId="30" formatCode="@"/>
    </ndxf>
  </rcc>
  <rcc rId="49929" sId="2" odxf="1" dxf="1" numFmtId="4">
    <nc r="CA364">
      <v>0</v>
    </nc>
    <odxf>
      <numFmt numFmtId="0" formatCode="General"/>
    </odxf>
    <ndxf>
      <numFmt numFmtId="1" formatCode="0"/>
    </ndxf>
  </rcc>
  <rcc rId="49930" sId="2" odxf="1" dxf="1">
    <nc r="CB364" t="inlineStr">
      <is>
        <t/>
      </is>
    </nc>
    <odxf>
      <numFmt numFmtId="0" formatCode="General"/>
    </odxf>
    <ndxf>
      <numFmt numFmtId="30" formatCode="@"/>
    </ndxf>
  </rcc>
  <rcc rId="49931" sId="2" odxf="1" dxf="1" numFmtId="4">
    <nc r="CC364">
      <v>0</v>
    </nc>
    <odxf>
      <numFmt numFmtId="0" formatCode="General"/>
    </odxf>
    <ndxf>
      <numFmt numFmtId="1" formatCode="0"/>
    </ndxf>
  </rcc>
  <rcc rId="49932" sId="2" odxf="1" dxf="1">
    <nc r="CD364" t="inlineStr">
      <is>
        <t>now</t>
      </is>
    </nc>
    <odxf>
      <numFmt numFmtId="0" formatCode="General"/>
    </odxf>
    <ndxf>
      <numFmt numFmtId="30" formatCode="@"/>
    </ndxf>
  </rcc>
  <rcc rId="49933" sId="2" odxf="1" dxf="1" numFmtId="4">
    <nc r="CE364">
      <v>0</v>
    </nc>
    <odxf>
      <numFmt numFmtId="0" formatCode="General"/>
    </odxf>
    <ndxf>
      <numFmt numFmtId="1" formatCode="0"/>
    </ndxf>
  </rcc>
  <rcc rId="49934" sId="2" odxf="1" dxf="1">
    <nc r="CF364" t="inlineStr">
      <is>
        <t>futureDate:730</t>
      </is>
    </nc>
    <odxf>
      <numFmt numFmtId="0" formatCode="General"/>
    </odxf>
    <ndxf>
      <numFmt numFmtId="30" formatCode="@"/>
    </ndxf>
  </rcc>
  <rcc rId="49935" sId="2" odxf="1" dxf="1" numFmtId="4">
    <nc r="CG364">
      <v>1</v>
    </nc>
    <odxf>
      <numFmt numFmtId="0" formatCode="General"/>
    </odxf>
    <ndxf>
      <numFmt numFmtId="1" formatCode="0"/>
    </ndxf>
  </rcc>
  <rcc rId="49936" sId="2" odxf="1" dxf="1">
    <nc r="CH364" t="inlineStr">
      <is>
        <t>Permanent</t>
      </is>
    </nc>
    <odxf>
      <numFmt numFmtId="0" formatCode="General"/>
    </odxf>
    <ndxf>
      <numFmt numFmtId="30" formatCode="@"/>
    </ndxf>
  </rcc>
  <rcc rId="49937" sId="2" odxf="1" dxf="1" numFmtId="4">
    <nc r="CI364">
      <v>1</v>
    </nc>
    <odxf>
      <numFmt numFmtId="0" formatCode="General"/>
    </odxf>
    <ndxf>
      <numFmt numFmtId="1" formatCode="0"/>
    </ndxf>
  </rcc>
  <rcc rId="49938" sId="2" odxf="1" dxf="1">
    <nc r="CJ364" t="inlineStr">
      <is>
        <t>kalyan</t>
      </is>
    </nc>
    <odxf>
      <numFmt numFmtId="0" formatCode="General"/>
    </odxf>
    <ndxf>
      <numFmt numFmtId="30" formatCode="@"/>
    </ndxf>
  </rcc>
  <rcc rId="49939" sId="2" odxf="1" dxf="1" numFmtId="4">
    <nc r="CK364">
      <v>1</v>
    </nc>
    <odxf>
      <numFmt numFmtId="0" formatCode="General"/>
    </odxf>
    <ndxf>
      <numFmt numFmtId="1" formatCode="0"/>
    </ndxf>
  </rcc>
  <rcc rId="49940" sId="2" odxf="1" dxf="1">
    <nc r="CL364" t="inlineStr">
      <is>
        <t>Thane</t>
      </is>
    </nc>
    <odxf>
      <numFmt numFmtId="0" formatCode="General"/>
    </odxf>
    <ndxf>
      <numFmt numFmtId="30" formatCode="@"/>
    </ndxf>
  </rcc>
  <rcc rId="49941" sId="2" odxf="1" dxf="1" numFmtId="4">
    <nc r="CM364">
      <v>1</v>
    </nc>
    <odxf>
      <numFmt numFmtId="0" formatCode="General"/>
    </odxf>
    <ndxf>
      <numFmt numFmtId="1" formatCode="0"/>
    </ndxf>
  </rcc>
  <rcc rId="49942" sId="2" odxf="1" dxf="1">
    <nc r="CN364" t="inlineStr">
      <is>
        <t>Rambaug</t>
      </is>
    </nc>
    <odxf>
      <numFmt numFmtId="0" formatCode="General"/>
    </odxf>
    <ndxf>
      <numFmt numFmtId="30" formatCode="@"/>
    </ndxf>
  </rcc>
  <rcc rId="49943" sId="2" odxf="1" dxf="1" numFmtId="4">
    <nc r="CO364">
      <v>0</v>
    </nc>
    <odxf>
      <numFmt numFmtId="0" formatCode="General"/>
    </odxf>
    <ndxf>
      <numFmt numFmtId="1" formatCode="0"/>
    </ndxf>
  </rcc>
  <rcc rId="49944" sId="2" odxf="1" dxf="1">
    <nc r="CP364" t="inlineStr">
      <is>
        <t/>
      </is>
    </nc>
    <odxf>
      <numFmt numFmtId="0" formatCode="General"/>
    </odxf>
    <ndxf>
      <numFmt numFmtId="30" formatCode="@"/>
    </ndxf>
  </rcc>
  <rcc rId="49945" sId="2" odxf="1" dxf="1" numFmtId="4">
    <nc r="CQ364">
      <v>0</v>
    </nc>
    <odxf>
      <numFmt numFmtId="0" formatCode="General"/>
    </odxf>
    <ndxf>
      <numFmt numFmtId="1" formatCode="0"/>
    </ndxf>
  </rcc>
  <rcc rId="49946" sId="2" odxf="1" dxf="1">
    <nc r="CR364" t="inlineStr">
      <is>
        <t/>
      </is>
    </nc>
    <odxf>
      <numFmt numFmtId="0" formatCode="General"/>
    </odxf>
    <ndxf>
      <numFmt numFmtId="30" formatCode="@"/>
    </ndxf>
  </rcc>
  <rcc rId="49947" sId="2" odxf="1" dxf="1" numFmtId="4">
    <nc r="CS364">
      <v>1</v>
    </nc>
    <odxf>
      <numFmt numFmtId="0" formatCode="General"/>
    </odxf>
    <ndxf>
      <numFmt numFmtId="1" formatCode="0"/>
    </ndxf>
  </rcc>
  <rcc rId="49948" sId="2" odxf="1" dxf="1">
    <nc r="CT364" t="inlineStr">
      <is>
        <t>MAHARASHTRA</t>
      </is>
    </nc>
    <odxf>
      <numFmt numFmtId="0" formatCode="General"/>
    </odxf>
    <ndxf>
      <numFmt numFmtId="30" formatCode="@"/>
    </ndxf>
  </rcc>
  <rcc rId="49949" sId="2" odxf="1" dxf="1" numFmtId="4">
    <nc r="CU364">
      <v>0</v>
    </nc>
    <odxf>
      <numFmt numFmtId="0" formatCode="General"/>
    </odxf>
    <ndxf>
      <numFmt numFmtId="1" formatCode="0"/>
    </ndxf>
  </rcc>
  <rcc rId="49950" sId="2" odxf="1" dxf="1">
    <nc r="CV364" t="inlineStr">
      <is>
        <t/>
      </is>
    </nc>
    <odxf>
      <numFmt numFmtId="0" formatCode="General"/>
    </odxf>
    <ndxf>
      <numFmt numFmtId="30" formatCode="@"/>
    </ndxf>
  </rcc>
  <rcc rId="49951" sId="2" odxf="1" dxf="1" numFmtId="4">
    <nc r="CW364">
      <v>0</v>
    </nc>
    <odxf>
      <numFmt numFmtId="0" formatCode="General"/>
    </odxf>
    <ndxf>
      <numFmt numFmtId="1" formatCode="0"/>
    </ndxf>
  </rcc>
  <rcc rId="49952" sId="2" odxf="1" dxf="1">
    <nc r="CX364" t="inlineStr">
      <is>
        <t/>
      </is>
    </nc>
    <odxf>
      <numFmt numFmtId="0" formatCode="General"/>
    </odxf>
    <ndxf>
      <numFmt numFmtId="30" formatCode="@"/>
    </ndxf>
  </rcc>
  <rcc rId="49953" sId="2" odxf="1" dxf="1" numFmtId="4">
    <nc r="CY364">
      <v>0</v>
    </nc>
    <odxf>
      <numFmt numFmtId="0" formatCode="General"/>
    </odxf>
    <ndxf>
      <numFmt numFmtId="1" formatCode="0"/>
    </ndxf>
  </rcc>
  <rcc rId="49954" sId="2" odxf="1" dxf="1">
    <nc r="CZ364" t="inlineStr">
      <is>
        <t/>
      </is>
    </nc>
    <odxf>
      <numFmt numFmtId="0" formatCode="General"/>
    </odxf>
    <ndxf>
      <numFmt numFmtId="30" formatCode="@"/>
    </ndxf>
  </rcc>
  <rcc rId="49955" sId="2" odxf="1" dxf="1" numFmtId="4">
    <nc r="DA364">
      <v>1</v>
    </nc>
    <odxf>
      <numFmt numFmtId="0" formatCode="General"/>
    </odxf>
    <ndxf>
      <numFmt numFmtId="1" formatCode="0"/>
    </ndxf>
  </rcc>
  <rcc rId="49956" sId="2" odxf="1" dxf="1">
    <nc r="DB364" t="inlineStr">
      <is>
        <t>400002</t>
      </is>
    </nc>
    <odxf>
      <numFmt numFmtId="0" formatCode="General"/>
    </odxf>
    <ndxf>
      <numFmt numFmtId="30" formatCode="@"/>
    </ndxf>
  </rcc>
  <rcc rId="49957" sId="2" odxf="1" dxf="1" numFmtId="4">
    <nc r="DC364">
      <v>1</v>
    </nc>
    <odxf>
      <numFmt numFmtId="0" formatCode="General"/>
    </odxf>
    <ndxf>
      <numFmt numFmtId="1" formatCode="0"/>
    </ndxf>
  </rcc>
  <rcc rId="49958" sId="2" odxf="1" dxf="1">
    <nc r="DD364" t="inlineStr">
      <is>
        <t>22960441</t>
      </is>
    </nc>
    <odxf>
      <numFmt numFmtId="0" formatCode="General"/>
    </odxf>
    <ndxf>
      <numFmt numFmtId="30" formatCode="@"/>
    </ndxf>
  </rcc>
  <rcc rId="49959" sId="2" odxf="1" dxf="1" numFmtId="4">
    <nc r="DE364">
      <v>1</v>
    </nc>
    <odxf>
      <numFmt numFmtId="0" formatCode="General"/>
    </odxf>
    <ndxf>
      <numFmt numFmtId="1" formatCode="0"/>
    </ndxf>
  </rcc>
  <rcc rId="49960" sId="2" odxf="1" dxf="1">
    <nc r="DF364" t="inlineStr">
      <is>
        <t>22960448</t>
      </is>
    </nc>
    <odxf>
      <numFmt numFmtId="0" formatCode="General"/>
    </odxf>
    <ndxf>
      <numFmt numFmtId="30" formatCode="@"/>
    </ndxf>
  </rcc>
  <rcc rId="49961" sId="2" odxf="1" dxf="1" numFmtId="4">
    <nc r="DG364">
      <v>1</v>
    </nc>
    <odxf>
      <numFmt numFmtId="0" formatCode="General"/>
    </odxf>
    <ndxf>
      <numFmt numFmtId="1" formatCode="0"/>
    </ndxf>
  </rcc>
  <rcc rId="49962" sId="2" odxf="1" dxf="1">
    <nc r="DH364" t="inlineStr">
      <is>
        <t>5552585452</t>
      </is>
    </nc>
    <odxf>
      <numFmt numFmtId="0" formatCode="General"/>
    </odxf>
    <ndxf>
      <numFmt numFmtId="30" formatCode="@"/>
    </ndxf>
  </rcc>
  <rcc rId="49963" sId="2" odxf="1" dxf="1" numFmtId="4">
    <nc r="DI364">
      <v>0</v>
    </nc>
    <odxf>
      <numFmt numFmtId="0" formatCode="General"/>
    </odxf>
    <ndxf>
      <numFmt numFmtId="1" formatCode="0"/>
    </ndxf>
  </rcc>
  <rcc rId="49964" sId="2" odxf="1" dxf="1">
    <nc r="DJ364" t="inlineStr">
      <is>
        <t/>
      </is>
    </nc>
    <odxf>
      <numFmt numFmtId="0" formatCode="General"/>
    </odxf>
    <ndxf>
      <numFmt numFmtId="30" formatCode="@"/>
    </ndxf>
  </rcc>
  <rcc rId="49965" sId="2" odxf="1" dxf="1" numFmtId="4">
    <nc r="DK364">
      <v>0</v>
    </nc>
    <odxf>
      <numFmt numFmtId="0" formatCode="General"/>
    </odxf>
    <ndxf>
      <numFmt numFmtId="1" formatCode="0"/>
    </ndxf>
  </rcc>
  <rcc rId="49966" sId="2" odxf="1" dxf="1">
    <nc r="DL364" t="inlineStr">
      <is>
        <t/>
      </is>
    </nc>
    <odxf>
      <numFmt numFmtId="0" formatCode="General"/>
    </odxf>
    <ndxf>
      <numFmt numFmtId="30" formatCode="@"/>
    </ndxf>
  </rcc>
  <rcc rId="49967" sId="2" odxf="1" dxf="1" numFmtId="4">
    <nc r="DM364">
      <v>1</v>
    </nc>
    <odxf>
      <numFmt numFmtId="0" formatCode="General"/>
    </odxf>
    <ndxf>
      <numFmt numFmtId="1" formatCode="0"/>
    </ndxf>
  </rcc>
  <rcc rId="49968" sId="2" odxf="1" dxf="1">
    <nc r="DN364" t="inlineStr">
      <is>
        <t>krc123@gmail.com</t>
      </is>
    </nc>
    <odxf>
      <numFmt numFmtId="0" formatCode="General"/>
    </odxf>
    <ndxf>
      <numFmt numFmtId="30" formatCode="@"/>
    </ndxf>
  </rcc>
  <rcc rId="49969" sId="2" odxf="1" dxf="1" numFmtId="4">
    <nc r="DO364">
      <v>0</v>
    </nc>
    <odxf>
      <numFmt numFmtId="0" formatCode="General"/>
    </odxf>
    <ndxf>
      <numFmt numFmtId="1" formatCode="0"/>
    </ndxf>
  </rcc>
  <rcc rId="49970" sId="2" odxf="1" dxf="1">
    <nc r="DP364" t="inlineStr">
      <is>
        <t/>
      </is>
    </nc>
    <odxf>
      <numFmt numFmtId="0" formatCode="General"/>
    </odxf>
    <ndxf>
      <numFmt numFmtId="30" formatCode="@"/>
    </ndxf>
  </rcc>
  <rcc rId="49971" sId="2" odxf="1" dxf="1" numFmtId="4">
    <nc r="DQ364">
      <v>1</v>
    </nc>
    <odxf>
      <numFmt numFmtId="0" formatCode="General"/>
    </odxf>
    <ndxf>
      <numFmt numFmtId="1" formatCode="0"/>
    </ndxf>
  </rcc>
  <rcc rId="49972" sId="2" odxf="1" dxf="1">
    <nc r="DR364" t="inlineStr">
      <is>
        <t>No</t>
      </is>
    </nc>
    <odxf>
      <numFmt numFmtId="0" formatCode="General"/>
    </odxf>
    <ndxf>
      <numFmt numFmtId="30" formatCode="@"/>
    </ndxf>
  </rcc>
  <rcc rId="49973" sId="2" odxf="1" dxf="1" numFmtId="4">
    <nc r="DS364">
      <v>1</v>
    </nc>
    <odxf>
      <numFmt numFmtId="0" formatCode="General"/>
    </odxf>
    <ndxf>
      <numFmt numFmtId="1" formatCode="0"/>
    </ndxf>
  </rcc>
  <rcc rId="49974" sId="2" odxf="1" dxf="1">
    <nc r="DT364" t="inlineStr">
      <is>
        <t>Private Sec. Employee</t>
      </is>
    </nc>
    <odxf>
      <numFmt numFmtId="0" formatCode="General"/>
    </odxf>
    <ndxf>
      <numFmt numFmtId="30" formatCode="@"/>
    </ndxf>
  </rcc>
  <rcc rId="49975" sId="2" odxf="1" dxf="1" numFmtId="4">
    <nc r="DU364">
      <v>1</v>
    </nc>
    <odxf>
      <numFmt numFmtId="0" formatCode="General"/>
    </odxf>
    <ndxf>
      <numFmt numFmtId="1" formatCode="0"/>
    </ndxf>
  </rcc>
  <rcc rId="49976" sId="2" odxf="1" dxf="1">
    <nc r="DV364" t="inlineStr">
      <is>
        <t/>
      </is>
    </nc>
    <odxf>
      <numFmt numFmtId="0" formatCode="General"/>
    </odxf>
    <ndxf>
      <numFmt numFmtId="30" formatCode="@"/>
    </ndxf>
  </rcc>
  <rcc rId="49977" sId="2" odxf="1" dxf="1" numFmtId="4">
    <nc r="DW364">
      <v>1</v>
    </nc>
    <odxf>
      <numFmt numFmtId="0" formatCode="General"/>
    </odxf>
    <ndxf>
      <numFmt numFmtId="1" formatCode="0"/>
    </ndxf>
  </rcc>
  <rcc rId="49978" sId="2" odxf="1" dxf="1">
    <nc r="DX364" t="inlineStr">
      <is>
        <t/>
      </is>
    </nc>
    <odxf>
      <numFmt numFmtId="0" formatCode="General"/>
    </odxf>
    <ndxf>
      <numFmt numFmtId="30" formatCode="@"/>
    </ndxf>
  </rcc>
  <rcc rId="49979" sId="2" odxf="1" dxf="1" numFmtId="4">
    <nc r="DY364">
      <v>1</v>
    </nc>
    <odxf>
      <numFmt numFmtId="0" formatCode="General"/>
    </odxf>
    <ndxf>
      <numFmt numFmtId="1" formatCode="0"/>
    </ndxf>
  </rcc>
  <rcc rId="49980" sId="2" odxf="1" dxf="1">
    <nc r="DZ364" t="inlineStr">
      <is>
        <t>Individual-IND</t>
      </is>
    </nc>
    <odxf>
      <numFmt numFmtId="0" formatCode="General"/>
    </odxf>
    <ndxf>
      <numFmt numFmtId="30" formatCode="@"/>
    </ndxf>
  </rcc>
  <rcc rId="49981" sId="2" odxf="1" dxf="1" numFmtId="4">
    <nc r="EA364">
      <v>1</v>
    </nc>
    <odxf>
      <numFmt numFmtId="0" formatCode="General"/>
    </odxf>
    <ndxf>
      <numFmt numFmtId="1" formatCode="0"/>
    </ndxf>
  </rcc>
  <rcc rId="49982" sId="2" odxf="1" dxf="1">
    <nc r="EB364" t="inlineStr">
      <is>
        <t>94D</t>
      </is>
    </nc>
    <odxf>
      <numFmt numFmtId="0" formatCode="General"/>
    </odxf>
    <ndxf>
      <numFmt numFmtId="30" formatCode="@"/>
    </ndxf>
  </rcc>
  <rcc rId="49983" sId="2" odxf="1" dxf="1" numFmtId="4">
    <nc r="EC364">
      <v>1</v>
    </nc>
    <odxf>
      <numFmt numFmtId="0" formatCode="General"/>
    </odxf>
    <ndxf>
      <numFmt numFmtId="1" formatCode="0"/>
    </ndxf>
  </rcc>
  <rcc rId="49984" sId="2" odxf="1" dxf="1">
    <nc r="ED364" t="inlineStr">
      <is>
        <t>6981</t>
      </is>
    </nc>
    <odxf>
      <numFmt numFmtId="0" formatCode="General"/>
    </odxf>
    <ndxf>
      <numFmt numFmtId="30" formatCode="@"/>
    </ndxf>
  </rcc>
  <rcc rId="49985" sId="2" odxf="1" dxf="1" numFmtId="4">
    <nc r="EE364">
      <v>1</v>
    </nc>
    <odxf>
      <numFmt numFmtId="0" formatCode="General"/>
    </odxf>
    <ndxf>
      <numFmt numFmtId="1" formatCode="0"/>
    </ndxf>
  </rcc>
  <rcc rId="49986" sId="2" odxf="1" dxf="1">
    <nc r="EF364" t="inlineStr">
      <is>
        <t>6982</t>
      </is>
    </nc>
    <odxf>
      <numFmt numFmtId="0" formatCode="General"/>
    </odxf>
    <ndxf>
      <numFmt numFmtId="30" formatCode="@"/>
    </ndxf>
  </rcc>
  <rcc rId="49987" sId="2" odxf="1" dxf="1" numFmtId="4">
    <nc r="EG364">
      <v>1</v>
    </nc>
    <odxf>
      <numFmt numFmtId="0" formatCode="General"/>
    </odxf>
    <ndxf>
      <numFmt numFmtId="1" formatCode="0"/>
    </ndxf>
  </rcc>
  <rcc rId="49988" sId="2" odxf="1" dxf="1">
    <nc r="EH364" t="inlineStr">
      <is>
        <t>Rural</t>
      </is>
    </nc>
    <odxf>
      <numFmt numFmtId="0" formatCode="General"/>
    </odxf>
    <ndxf>
      <numFmt numFmtId="30" formatCode="@"/>
    </ndxf>
  </rcc>
  <rcc rId="49989" sId="2" odxf="1" dxf="1" numFmtId="4">
    <nc r="EI364">
      <v>1</v>
    </nc>
    <odxf>
      <numFmt numFmtId="0" formatCode="General"/>
    </odxf>
    <ndxf>
      <numFmt numFmtId="1" formatCode="0"/>
    </ndxf>
  </rcc>
  <rcc rId="49990" sId="2" odxf="1" dxf="1">
    <nc r="EJ364" t="inlineStr">
      <is>
        <t>Non-Corporate</t>
      </is>
    </nc>
    <odxf>
      <numFmt numFmtId="0" formatCode="General"/>
    </odxf>
    <ndxf>
      <numFmt numFmtId="30" formatCode="@"/>
    </ndxf>
  </rcc>
  <rcc rId="49991" sId="2" odxf="1" dxf="1" numFmtId="4">
    <nc r="EK364">
      <v>0</v>
    </nc>
    <odxf>
      <numFmt numFmtId="0" formatCode="General"/>
    </odxf>
    <ndxf>
      <numFmt numFmtId="1" formatCode="0"/>
    </ndxf>
  </rcc>
  <rcc rId="49992" sId="2" odxf="1" dxf="1">
    <nc r="EL364" t="inlineStr">
      <is>
        <t/>
      </is>
    </nc>
    <odxf>
      <numFmt numFmtId="0" formatCode="General"/>
    </odxf>
    <ndxf>
      <numFmt numFmtId="30" formatCode="@"/>
    </ndxf>
  </rcc>
  <rcc rId="49993" sId="2" odxf="1" dxf="1" numFmtId="4">
    <nc r="EM364">
      <v>1</v>
    </nc>
    <odxf>
      <numFmt numFmtId="0" formatCode="General"/>
    </odxf>
    <ndxf>
      <numFmt numFmtId="1" formatCode="0"/>
    </ndxf>
  </rcc>
  <rcc rId="49994" sId="2" odxf="1" dxf="1">
    <nc r="EN364" t="inlineStr">
      <is>
        <t>oldDate:7030</t>
      </is>
    </nc>
    <odxf>
      <numFmt numFmtId="0" formatCode="General"/>
    </odxf>
    <ndxf>
      <numFmt numFmtId="30" formatCode="@"/>
    </ndxf>
  </rcc>
  <rcc rId="49995" sId="2" odxf="1" dxf="1" numFmtId="4">
    <nc r="EO364">
      <v>1</v>
    </nc>
    <odxf>
      <numFmt numFmtId="0" formatCode="General"/>
    </odxf>
    <ndxf>
      <numFmt numFmtId="1" formatCode="0"/>
    </ndxf>
  </rcc>
  <rcc rId="49996" sId="2" odxf="1" dxf="1">
    <nc r="EP364" t="inlineStr">
      <is>
        <t>Organized Business - New</t>
      </is>
    </nc>
    <odxf>
      <numFmt numFmtId="0" formatCode="General"/>
    </odxf>
    <ndxf>
      <numFmt numFmtId="30" formatCode="@"/>
    </ndxf>
  </rcc>
  <rcc rId="49997" sId="2" odxf="1" dxf="1" numFmtId="4">
    <nc r="EQ364">
      <v>1</v>
    </nc>
    <odxf>
      <numFmt numFmtId="0" formatCode="General"/>
    </odxf>
    <ndxf>
      <numFmt numFmtId="1" formatCode="0"/>
    </ndxf>
  </rcc>
  <rcc rId="49998" sId="2" odxf="1" dxf="1">
    <nc r="ER364" t="inlineStr">
      <is>
        <t>6983</t>
      </is>
    </nc>
    <odxf>
      <numFmt numFmtId="0" formatCode="General"/>
    </odxf>
    <ndxf>
      <numFmt numFmtId="30" formatCode="@"/>
    </ndxf>
  </rcc>
  <rcc rId="49999" sId="2" odxf="1" dxf="1" numFmtId="4">
    <nc r="ES364">
      <v>1</v>
    </nc>
    <odxf>
      <numFmt numFmtId="0" formatCode="General"/>
    </odxf>
    <ndxf>
      <numFmt numFmtId="1" formatCode="0"/>
    </ndxf>
  </rcc>
  <rcc rId="50000" sId="2" odxf="1" dxf="1">
    <nc r="ET364" t="inlineStr">
      <is>
        <t>No</t>
      </is>
    </nc>
    <odxf>
      <numFmt numFmtId="0" formatCode="General"/>
    </odxf>
    <ndxf>
      <numFmt numFmtId="30" formatCode="@"/>
    </ndxf>
  </rcc>
  <rcc rId="50001" sId="2" odxf="1" dxf="1" numFmtId="4">
    <nc r="EU364">
      <v>0</v>
    </nc>
    <odxf>
      <numFmt numFmtId="0" formatCode="General"/>
    </odxf>
    <ndxf>
      <numFmt numFmtId="1" formatCode="0"/>
    </ndxf>
  </rcc>
  <rcc rId="50002" sId="2" odxf="1" dxf="1">
    <nc r="EV364" t="inlineStr">
      <is>
        <t/>
      </is>
    </nc>
    <odxf>
      <numFmt numFmtId="0" formatCode="General"/>
    </odxf>
    <ndxf>
      <numFmt numFmtId="30" formatCode="@"/>
    </ndxf>
  </rcc>
  <rcc rId="50003" sId="2" odxf="1" dxf="1" numFmtId="4">
    <nc r="EW364">
      <v>0</v>
    </nc>
    <odxf>
      <numFmt numFmtId="0" formatCode="General"/>
    </odxf>
    <ndxf>
      <numFmt numFmtId="1" formatCode="0"/>
    </ndxf>
  </rcc>
  <rcc rId="50004" sId="2" odxf="1" dxf="1" quotePrefix="1">
    <nc r="EX364" t="inlineStr">
      <is>
        <t/>
      </is>
    </nc>
    <odxf>
      <numFmt numFmtId="0" formatCode="General"/>
    </odxf>
    <ndxf>
      <numFmt numFmtId="30" formatCode="@"/>
    </ndxf>
  </rcc>
  <rcc rId="50005" sId="2" odxf="1" dxf="1" numFmtId="4">
    <nc r="EY364">
      <v>0</v>
    </nc>
    <odxf>
      <numFmt numFmtId="0" formatCode="General"/>
    </odxf>
    <ndxf>
      <numFmt numFmtId="1" formatCode="0"/>
    </ndxf>
  </rcc>
  <rcc rId="50006" sId="2" odxf="1" dxf="1">
    <nc r="EZ364" t="inlineStr">
      <is>
        <t/>
      </is>
    </nc>
    <odxf>
      <numFmt numFmtId="0" formatCode="General"/>
    </odxf>
    <ndxf>
      <numFmt numFmtId="30" formatCode="@"/>
    </ndxf>
  </rcc>
  <rcc rId="50007" sId="2" odxf="1" dxf="1" numFmtId="4">
    <nc r="FA364">
      <v>1</v>
    </nc>
    <odxf>
      <numFmt numFmtId="0" formatCode="General"/>
    </odxf>
    <ndxf>
      <numFmt numFmtId="1" formatCode="0"/>
    </ndxf>
  </rcc>
  <rcc rId="50008" sId="2" odxf="1" dxf="1">
    <nc r="FB364" t="inlineStr">
      <is>
        <t>CHECK</t>
      </is>
    </nc>
    <odxf>
      <numFmt numFmtId="0" formatCode="General"/>
    </odxf>
    <ndxf>
      <numFmt numFmtId="30" formatCode="@"/>
    </ndxf>
  </rcc>
  <rcc rId="50009" sId="2" odxf="1" dxf="1" numFmtId="4">
    <nc r="FC364">
      <v>1</v>
    </nc>
    <odxf>
      <numFmt numFmtId="0" formatCode="General"/>
    </odxf>
    <ndxf>
      <numFmt numFmtId="1" formatCode="0"/>
    </ndxf>
  </rcc>
  <rcc rId="50010" sId="2" odxf="1" dxf="1">
    <nc r="FD364" t="inlineStr">
      <is>
        <t>SAVINGS</t>
      </is>
    </nc>
    <odxf>
      <numFmt numFmtId="0" formatCode="General"/>
    </odxf>
    <ndxf>
      <numFmt numFmtId="30" formatCode="@"/>
    </ndxf>
  </rcc>
  <rcc rId="50011" sId="2" odxf="1" dxf="1" numFmtId="4">
    <nc r="FE364">
      <v>0</v>
    </nc>
    <odxf>
      <numFmt numFmtId="0" formatCode="General"/>
    </odxf>
    <ndxf>
      <numFmt numFmtId="1" formatCode="0"/>
    </ndxf>
  </rcc>
  <rcc rId="50012" sId="2" odxf="1" dxf="1">
    <nc r="FF364" t="inlineStr">
      <is>
        <t>India</t>
      </is>
    </nc>
    <odxf>
      <numFmt numFmtId="0" formatCode="General"/>
    </odxf>
    <ndxf>
      <numFmt numFmtId="30" formatCode="@"/>
    </ndxf>
  </rcc>
  <rcc rId="50013" sId="2" odxf="1" dxf="1" numFmtId="4">
    <nc r="FG364">
      <v>1</v>
    </nc>
    <odxf>
      <numFmt numFmtId="0" formatCode="General"/>
    </odxf>
    <ndxf>
      <numFmt numFmtId="1" formatCode="0"/>
    </ndxf>
  </rcc>
  <rcc rId="50014" sId="2" odxf="1" dxf="1">
    <nc r="FH364" t="inlineStr">
      <is>
        <t>6984</t>
      </is>
    </nc>
    <odxf>
      <numFmt numFmtId="0" formatCode="General"/>
    </odxf>
    <ndxf>
      <numFmt numFmtId="30" formatCode="@"/>
    </ndxf>
  </rcc>
  <rcc rId="50015" sId="2" odxf="1" dxf="1" numFmtId="4">
    <nc r="FI364">
      <v>0</v>
    </nc>
    <odxf>
      <numFmt numFmtId="0" formatCode="General"/>
    </odxf>
    <ndxf>
      <numFmt numFmtId="1" formatCode="0"/>
    </ndxf>
  </rcc>
  <rcc rId="50016" sId="2" odxf="1" dxf="1">
    <nc r="FJ364" t="inlineStr">
      <is>
        <t>1236789012</t>
      </is>
    </nc>
    <odxf>
      <numFmt numFmtId="0" formatCode="General"/>
    </odxf>
    <ndxf>
      <numFmt numFmtId="30" formatCode="@"/>
    </ndxf>
  </rcc>
  <rcc rId="50017" sId="2" odxf="1" dxf="1" numFmtId="4">
    <nc r="FK364">
      <v>1</v>
    </nc>
    <odxf>
      <numFmt numFmtId="0" formatCode="General"/>
    </odxf>
    <ndxf>
      <numFmt numFmtId="1" formatCode="0"/>
    </ndxf>
  </rcc>
  <rcc rId="50018" sId="2" odxf="1" dxf="1">
    <nc r="FL364" t="inlineStr">
      <is>
        <t>Self</t>
      </is>
    </nc>
    <odxf>
      <numFmt numFmtId="0" formatCode="General"/>
    </odxf>
    <ndxf>
      <numFmt numFmtId="30" formatCode="@"/>
    </ndxf>
  </rcc>
  <rcc rId="50019" sId="2" odxf="1" dxf="1" numFmtId="4">
    <nc r="FM364">
      <v>1</v>
    </nc>
    <odxf>
      <numFmt numFmtId="0" formatCode="General"/>
    </odxf>
    <ndxf>
      <numFmt numFmtId="1" formatCode="0"/>
    </ndxf>
  </rcc>
  <rcc rId="50020" sId="2" odxf="1" dxf="1">
    <nc r="FN364" t="inlineStr">
      <is>
        <t>abcd5498498</t>
      </is>
    </nc>
    <odxf>
      <numFmt numFmtId="0" formatCode="General"/>
    </odxf>
    <ndxf>
      <numFmt numFmtId="30" formatCode="@"/>
    </ndxf>
  </rcc>
  <rcc rId="50021" sId="2" odxf="1" dxf="1" numFmtId="4">
    <nc r="FO364">
      <v>1</v>
    </nc>
    <odxf>
      <numFmt numFmtId="0" formatCode="General"/>
    </odxf>
    <ndxf>
      <numFmt numFmtId="1" formatCode="0"/>
    </ndxf>
  </rcc>
  <rcc rId="50022" sId="2" odxf="1" dxf="1">
    <nc r="FP364" t="inlineStr">
      <is>
        <t>No</t>
      </is>
    </nc>
    <odxf>
      <numFmt numFmtId="0" formatCode="General"/>
    </odxf>
    <ndxf>
      <numFmt numFmtId="30" formatCode="@"/>
    </ndxf>
  </rcc>
  <rcc rId="50023" sId="2" odxf="1" dxf="1">
    <nc r="FQ364" t="inlineStr">
      <is>
        <t>0</t>
      </is>
    </nc>
    <odxf>
      <numFmt numFmtId="0" formatCode="General"/>
    </odxf>
    <ndxf>
      <numFmt numFmtId="30" formatCode="@"/>
    </ndxf>
  </rcc>
  <rcc rId="50024" sId="2" odxf="1" dxf="1">
    <nc r="FR364" t="inlineStr">
      <is>
        <t/>
      </is>
    </nc>
    <odxf>
      <numFmt numFmtId="0" formatCode="General"/>
    </odxf>
    <ndxf>
      <numFmt numFmtId="30" formatCode="@"/>
    </ndxf>
  </rcc>
  <rcc rId="50025" sId="2" odxf="1" dxf="1" numFmtId="4">
    <nc r="FS364">
      <v>1</v>
    </nc>
    <odxf>
      <numFmt numFmtId="0" formatCode="General"/>
    </odxf>
    <ndxf>
      <numFmt numFmtId="1" formatCode="0"/>
    </ndxf>
  </rcc>
  <rcc rId="50026" sId="2" odxf="1" dxf="1">
    <nc r="FT364" t="inlineStr">
      <is>
        <t>6986</t>
      </is>
    </nc>
    <odxf>
      <numFmt numFmtId="0" formatCode="General"/>
    </odxf>
    <ndxf>
      <numFmt numFmtId="30" formatCode="@"/>
    </ndxf>
  </rcc>
  <rcc rId="50027" sId="2" odxf="1" dxf="1" numFmtId="4">
    <nc r="FU364">
      <v>0</v>
    </nc>
    <odxf>
      <numFmt numFmtId="0" formatCode="General"/>
    </odxf>
    <ndxf>
      <numFmt numFmtId="1" formatCode="0"/>
    </ndxf>
  </rcc>
  <rcc rId="50028" sId="2" odxf="1" dxf="1">
    <nc r="FV364" t="inlineStr">
      <is>
        <t/>
      </is>
    </nc>
    <odxf>
      <numFmt numFmtId="0" formatCode="General"/>
    </odxf>
    <ndxf>
      <numFmt numFmtId="30" formatCode="@"/>
    </ndxf>
  </rcc>
  <rcc rId="50029" sId="2" odxf="1" dxf="1" numFmtId="4">
    <nc r="FW364">
      <v>0</v>
    </nc>
    <odxf>
      <numFmt numFmtId="0" formatCode="General"/>
    </odxf>
    <ndxf>
      <numFmt numFmtId="1" formatCode="0"/>
    </ndxf>
  </rcc>
  <rcc rId="50030" sId="2" odxf="1" dxf="1">
    <nc r="FX364" t="inlineStr">
      <is>
        <t/>
      </is>
    </nc>
    <odxf>
      <numFmt numFmtId="0" formatCode="General"/>
    </odxf>
    <ndxf>
      <numFmt numFmtId="30" formatCode="@"/>
    </ndxf>
  </rcc>
  <rcc rId="50031" sId="2" odxf="1" dxf="1" numFmtId="4">
    <nc r="FY364">
      <v>0</v>
    </nc>
    <odxf>
      <numFmt numFmtId="0" formatCode="General"/>
    </odxf>
    <ndxf>
      <numFmt numFmtId="1" formatCode="0"/>
    </ndxf>
  </rcc>
  <rcc rId="50032" sId="2" odxf="1" dxf="1">
    <nc r="FZ364" t="inlineStr">
      <is>
        <t/>
      </is>
    </nc>
    <odxf>
      <numFmt numFmtId="0" formatCode="General"/>
    </odxf>
    <ndxf>
      <numFmt numFmtId="30" formatCode="@"/>
    </ndxf>
  </rcc>
  <rcc rId="50033" sId="2" odxf="1" dxf="1" numFmtId="4">
    <nc r="GA364">
      <v>0</v>
    </nc>
    <odxf>
      <numFmt numFmtId="0" formatCode="General"/>
    </odxf>
    <ndxf>
      <numFmt numFmtId="1" formatCode="0"/>
    </ndxf>
  </rcc>
  <rcc rId="50034" sId="2" odxf="1" dxf="1">
    <nc r="GB364" t="inlineStr">
      <is>
        <t/>
      </is>
    </nc>
    <odxf>
      <numFmt numFmtId="0" formatCode="General"/>
    </odxf>
    <ndxf>
      <numFmt numFmtId="30" formatCode="@"/>
    </ndxf>
  </rcc>
  <rcc rId="50035" sId="2" odxf="1" dxf="1" numFmtId="4">
    <nc r="GC364">
      <v>0</v>
    </nc>
    <odxf>
      <numFmt numFmtId="0" formatCode="General"/>
    </odxf>
    <ndxf>
      <numFmt numFmtId="1" formatCode="0"/>
    </ndxf>
  </rcc>
  <rcc rId="50036" sId="2" odxf="1" dxf="1">
    <nc r="GD364" t="inlineStr">
      <is>
        <t/>
      </is>
    </nc>
    <odxf>
      <numFmt numFmtId="0" formatCode="General"/>
    </odxf>
    <ndxf>
      <numFmt numFmtId="30" formatCode="@"/>
    </ndxf>
  </rcc>
  <rcc rId="50037" sId="2" odxf="1" dxf="1" numFmtId="4">
    <nc r="GE364">
      <v>0</v>
    </nc>
    <odxf>
      <numFmt numFmtId="0" formatCode="General"/>
    </odxf>
    <ndxf>
      <numFmt numFmtId="1" formatCode="0"/>
    </ndxf>
  </rcc>
  <rcc rId="50038" sId="2" odxf="1" dxf="1">
    <nc r="GF364" t="inlineStr">
      <is>
        <t/>
      </is>
    </nc>
    <odxf>
      <numFmt numFmtId="0" formatCode="General"/>
    </odxf>
    <ndxf>
      <numFmt numFmtId="30" formatCode="@"/>
    </ndxf>
  </rcc>
  <rcc rId="50039" sId="2" odxf="1" dxf="1" numFmtId="4">
    <nc r="GG364">
      <v>0</v>
    </nc>
    <odxf>
      <numFmt numFmtId="0" formatCode="General"/>
    </odxf>
    <ndxf>
      <numFmt numFmtId="1" formatCode="0"/>
    </ndxf>
  </rcc>
  <rcc rId="50040" sId="2" odxf="1" dxf="1">
    <nc r="GH364" t="inlineStr">
      <is>
        <t/>
      </is>
    </nc>
    <odxf>
      <numFmt numFmtId="0" formatCode="General"/>
    </odxf>
    <ndxf>
      <numFmt numFmtId="30" formatCode="@"/>
    </ndxf>
  </rcc>
  <rcc rId="50041" sId="2" odxf="1" dxf="1" numFmtId="4">
    <nc r="GI364">
      <v>0</v>
    </nc>
    <odxf>
      <numFmt numFmtId="0" formatCode="General"/>
    </odxf>
    <ndxf>
      <numFmt numFmtId="1" formatCode="0"/>
    </ndxf>
  </rcc>
  <rcc rId="50042" sId="2" odxf="1" dxf="1">
    <nc r="GJ364" t="inlineStr">
      <is>
        <t/>
      </is>
    </nc>
    <odxf>
      <numFmt numFmtId="0" formatCode="General"/>
    </odxf>
    <ndxf>
      <numFmt numFmtId="30" formatCode="@"/>
    </ndxf>
  </rcc>
  <rcc rId="50043" sId="2" odxf="1" dxf="1" numFmtId="4">
    <nc r="GK364">
      <v>0</v>
    </nc>
    <odxf>
      <numFmt numFmtId="0" formatCode="General"/>
    </odxf>
    <ndxf>
      <numFmt numFmtId="1" formatCode="0"/>
    </ndxf>
  </rcc>
  <rcc rId="50044" sId="2" odxf="1" dxf="1">
    <nc r="GL364" t="inlineStr">
      <is>
        <t/>
      </is>
    </nc>
    <odxf>
      <numFmt numFmtId="0" formatCode="General"/>
    </odxf>
    <ndxf>
      <numFmt numFmtId="30" formatCode="@"/>
    </ndxf>
  </rcc>
  <rcc rId="50045" sId="2" odxf="1" dxf="1" numFmtId="4">
    <nc r="GM364">
      <v>0</v>
    </nc>
    <odxf>
      <numFmt numFmtId="0" formatCode="General"/>
    </odxf>
    <ndxf>
      <numFmt numFmtId="1" formatCode="0"/>
    </ndxf>
  </rcc>
  <rcc rId="50046" sId="2" odxf="1" dxf="1">
    <nc r="GN364" t="inlineStr">
      <is>
        <t/>
      </is>
    </nc>
    <odxf>
      <numFmt numFmtId="0" formatCode="General"/>
    </odxf>
    <ndxf>
      <numFmt numFmtId="30" formatCode="@"/>
    </ndxf>
  </rcc>
  <rcc rId="50047" sId="2" odxf="1" dxf="1" numFmtId="4">
    <nc r="GO364">
      <v>0</v>
    </nc>
    <odxf>
      <numFmt numFmtId="0" formatCode="General"/>
    </odxf>
    <ndxf>
      <numFmt numFmtId="1" formatCode="0"/>
    </ndxf>
  </rcc>
  <rcc rId="50048" sId="2" odxf="1" dxf="1">
    <nc r="GP364" t="inlineStr">
      <is>
        <t/>
      </is>
    </nc>
    <odxf>
      <numFmt numFmtId="0" formatCode="General"/>
    </odxf>
    <ndxf>
      <numFmt numFmtId="30" formatCode="@"/>
    </ndxf>
  </rcc>
  <rcc rId="50049" sId="2" odxf="1" dxf="1" numFmtId="4">
    <nc r="GQ364">
      <v>0</v>
    </nc>
    <odxf>
      <numFmt numFmtId="0" formatCode="General"/>
    </odxf>
    <ndxf>
      <numFmt numFmtId="1" formatCode="0"/>
    </ndxf>
  </rcc>
  <rcc rId="50050" sId="2" odxf="1" dxf="1">
    <nc r="GR364" t="inlineStr">
      <is>
        <t/>
      </is>
    </nc>
    <odxf>
      <numFmt numFmtId="0" formatCode="General"/>
    </odxf>
    <ndxf>
      <numFmt numFmtId="30" formatCode="@"/>
    </ndxf>
  </rcc>
  <rcc rId="50051" sId="2" odxf="1" dxf="1" numFmtId="4">
    <nc r="GS364">
      <v>0</v>
    </nc>
    <odxf>
      <numFmt numFmtId="0" formatCode="General"/>
    </odxf>
    <ndxf>
      <numFmt numFmtId="1" formatCode="0"/>
    </ndxf>
  </rcc>
  <rcc rId="50052" sId="2" odxf="1" dxf="1">
    <nc r="GT364" t="inlineStr">
      <is>
        <t/>
      </is>
    </nc>
    <odxf>
      <numFmt numFmtId="0" formatCode="General"/>
    </odxf>
    <ndxf>
      <numFmt numFmtId="30" formatCode="@"/>
    </ndxf>
  </rcc>
  <rcc rId="50053" sId="2" odxf="1" dxf="1" numFmtId="4">
    <nc r="GU364">
      <v>0</v>
    </nc>
    <odxf>
      <numFmt numFmtId="0" formatCode="General"/>
    </odxf>
    <ndxf>
      <numFmt numFmtId="1" formatCode="0"/>
    </ndxf>
  </rcc>
  <rcc rId="50054" sId="2" odxf="1" dxf="1">
    <nc r="GV364" t="inlineStr">
      <is>
        <t/>
      </is>
    </nc>
    <odxf>
      <numFmt numFmtId="0" formatCode="General"/>
    </odxf>
    <ndxf>
      <numFmt numFmtId="30" formatCode="@"/>
    </ndxf>
  </rcc>
  <rcc rId="50055" sId="2" odxf="1" dxf="1" numFmtId="4">
    <nc r="GW364">
      <v>0</v>
    </nc>
    <odxf>
      <numFmt numFmtId="0" formatCode="General"/>
    </odxf>
    <ndxf>
      <numFmt numFmtId="1" formatCode="0"/>
    </ndxf>
  </rcc>
  <rcc rId="50056" sId="2" odxf="1" dxf="1">
    <nc r="GX364" t="inlineStr">
      <is>
        <t/>
      </is>
    </nc>
    <odxf>
      <numFmt numFmtId="0" formatCode="General"/>
    </odxf>
    <ndxf>
      <numFmt numFmtId="30" formatCode="@"/>
    </ndxf>
  </rcc>
  <rcc rId="50057" sId="2" odxf="1" dxf="1" numFmtId="4">
    <nc r="GY364">
      <v>0</v>
    </nc>
    <odxf>
      <numFmt numFmtId="0" formatCode="General"/>
    </odxf>
    <ndxf>
      <numFmt numFmtId="1" formatCode="0"/>
    </ndxf>
  </rcc>
  <rcc rId="50058" sId="2" odxf="1" dxf="1">
    <nc r="GZ364" t="inlineStr">
      <is>
        <t/>
      </is>
    </nc>
    <odxf>
      <numFmt numFmtId="0" formatCode="General"/>
    </odxf>
    <ndxf>
      <numFmt numFmtId="30" formatCode="@"/>
    </ndxf>
  </rcc>
  <rcc rId="50059" sId="2" odxf="1" dxf="1" numFmtId="4">
    <nc r="HA364">
      <v>0</v>
    </nc>
    <odxf>
      <numFmt numFmtId="0" formatCode="General"/>
    </odxf>
    <ndxf>
      <numFmt numFmtId="1" formatCode="0"/>
    </ndxf>
  </rcc>
  <rcc rId="50060" sId="2" odxf="1" dxf="1">
    <nc r="HB364" t="inlineStr">
      <is>
        <t/>
      </is>
    </nc>
    <odxf>
      <numFmt numFmtId="0" formatCode="General"/>
    </odxf>
    <ndxf>
      <numFmt numFmtId="30" formatCode="@"/>
    </ndxf>
  </rcc>
  <rcc rId="50061" sId="2" odxf="1" dxf="1" numFmtId="4">
    <nc r="HC364">
      <v>0</v>
    </nc>
    <odxf>
      <numFmt numFmtId="0" formatCode="General"/>
    </odxf>
    <ndxf>
      <numFmt numFmtId="1" formatCode="0"/>
    </ndxf>
  </rcc>
  <rcc rId="50062" sId="2" odxf="1" dxf="1">
    <nc r="HD364" t="inlineStr">
      <is>
        <t/>
      </is>
    </nc>
    <odxf>
      <numFmt numFmtId="0" formatCode="General"/>
    </odxf>
    <ndxf>
      <numFmt numFmtId="30" formatCode="@"/>
    </ndxf>
  </rcc>
  <rcc rId="50063" sId="2" odxf="1" dxf="1" numFmtId="4">
    <nc r="HE364">
      <v>0</v>
    </nc>
    <odxf>
      <numFmt numFmtId="0" formatCode="General"/>
    </odxf>
    <ndxf>
      <numFmt numFmtId="1" formatCode="0"/>
    </ndxf>
  </rcc>
  <rcc rId="50064" sId="2" odxf="1" dxf="1">
    <nc r="HF364" t="inlineStr">
      <is>
        <t/>
      </is>
    </nc>
    <odxf>
      <numFmt numFmtId="0" formatCode="General"/>
    </odxf>
    <ndxf>
      <numFmt numFmtId="30" formatCode="@"/>
    </ndxf>
  </rcc>
  <rcc rId="50065" sId="2" odxf="1" dxf="1" numFmtId="4">
    <nc r="HG364">
      <v>1</v>
    </nc>
    <odxf>
      <numFmt numFmtId="0" formatCode="General"/>
    </odxf>
    <ndxf>
      <numFmt numFmtId="1" formatCode="0"/>
    </ndxf>
  </rcc>
  <rcc rId="50066" sId="2" odxf="1" dxf="1" numFmtId="4">
    <nc r="HH364">
      <v>0</v>
    </nc>
    <odxf>
      <numFmt numFmtId="0" formatCode="General"/>
    </odxf>
    <ndxf>
      <numFmt numFmtId="1" formatCode="0"/>
    </ndxf>
  </rcc>
  <rcc rId="50067" sId="2" odxf="1" dxf="1" numFmtId="4">
    <nc r="HI364">
      <v>0</v>
    </nc>
    <odxf>
      <numFmt numFmtId="0" formatCode="General"/>
    </odxf>
    <ndxf>
      <numFmt numFmtId="1" formatCode="0"/>
    </ndxf>
  </rcc>
  <rcc rId="50068" sId="2" odxf="1" dxf="1" numFmtId="4">
    <nc r="HJ364">
      <v>0</v>
    </nc>
    <odxf>
      <numFmt numFmtId="0" formatCode="General"/>
    </odxf>
    <ndxf>
      <numFmt numFmtId="1" formatCode="0"/>
    </ndxf>
  </rcc>
  <rcc rId="50069" sId="2" odxf="1" dxf="1" numFmtId="4">
    <nc r="HK364">
      <v>0</v>
    </nc>
    <odxf>
      <numFmt numFmtId="0" formatCode="General"/>
    </odxf>
    <ndxf>
      <numFmt numFmtId="1" formatCode="0"/>
    </ndxf>
  </rcc>
  <rcc rId="50070" sId="2" odxf="1" dxf="1" numFmtId="4">
    <nc r="HL364">
      <v>0</v>
    </nc>
    <odxf>
      <numFmt numFmtId="0" formatCode="General"/>
    </odxf>
    <ndxf>
      <numFmt numFmtId="1" formatCode="0"/>
    </ndxf>
  </rcc>
  <rcc rId="50071" sId="2" odxf="1" dxf="1" numFmtId="4">
    <nc r="HM364">
      <v>0</v>
    </nc>
    <odxf>
      <numFmt numFmtId="0" formatCode="General"/>
    </odxf>
    <ndxf>
      <numFmt numFmtId="1" formatCode="0"/>
    </ndxf>
  </rcc>
  <rcc rId="50072" sId="2" odxf="1" dxf="1" numFmtId="4">
    <nc r="HN364">
      <v>0</v>
    </nc>
    <odxf>
      <numFmt numFmtId="0" formatCode="General"/>
    </odxf>
    <ndxf>
      <numFmt numFmtId="1" formatCode="0"/>
    </ndxf>
  </rcc>
  <rcc rId="50073" sId="2" odxf="1" dxf="1" numFmtId="4">
    <nc r="HO364">
      <v>0</v>
    </nc>
    <odxf>
      <numFmt numFmtId="0" formatCode="General"/>
    </odxf>
    <ndxf>
      <numFmt numFmtId="1" formatCode="0"/>
    </ndxf>
  </rcc>
  <rcc rId="50074" sId="2" odxf="1" dxf="1" numFmtId="4">
    <nc r="HP364">
      <v>0</v>
    </nc>
    <odxf>
      <numFmt numFmtId="0" formatCode="General"/>
    </odxf>
    <ndxf>
      <numFmt numFmtId="1" formatCode="0"/>
    </ndxf>
  </rcc>
  <rcc rId="50075" sId="2" odxf="1" dxf="1">
    <nc r="HQ364" t="inlineStr">
      <is>
        <t/>
      </is>
    </nc>
    <odxf>
      <numFmt numFmtId="0" formatCode="General"/>
    </odxf>
    <ndxf>
      <numFmt numFmtId="30" formatCode="@"/>
    </ndxf>
  </rcc>
  <rcc rId="50076" sId="2" odxf="1" dxf="1" numFmtId="4">
    <nc r="HR364">
      <v>0</v>
    </nc>
    <odxf>
      <numFmt numFmtId="0" formatCode="General"/>
    </odxf>
    <ndxf>
      <numFmt numFmtId="1" formatCode="0"/>
    </ndxf>
  </rcc>
  <rcc rId="50077" sId="2" odxf="1" dxf="1">
    <nc r="HS364" t="inlineStr">
      <is>
        <t/>
      </is>
    </nc>
    <odxf>
      <numFmt numFmtId="0" formatCode="General"/>
    </odxf>
    <ndxf>
      <numFmt numFmtId="30" formatCode="@"/>
    </ndxf>
  </rcc>
  <rcc rId="50078" sId="2" odxf="1" dxf="1" numFmtId="4">
    <nc r="HT364">
      <v>0</v>
    </nc>
    <odxf>
      <numFmt numFmtId="0" formatCode="General"/>
    </odxf>
    <ndxf>
      <numFmt numFmtId="1" formatCode="0"/>
    </ndxf>
  </rcc>
  <rcc rId="50079" sId="2" odxf="1" dxf="1" numFmtId="4">
    <nc r="HU364">
      <v>0</v>
    </nc>
    <odxf>
      <numFmt numFmtId="0" formatCode="General"/>
    </odxf>
    <ndxf>
      <numFmt numFmtId="1" formatCode="0"/>
    </ndxf>
  </rcc>
  <rcc rId="50080" sId="2" odxf="1" dxf="1" numFmtId="4">
    <nc r="HV364">
      <v>0</v>
    </nc>
    <odxf>
      <numFmt numFmtId="0" formatCode="General"/>
    </odxf>
    <ndxf>
      <numFmt numFmtId="1" formatCode="0"/>
    </ndxf>
  </rcc>
  <rcc rId="50081" sId="2" odxf="1" dxf="1" numFmtId="4">
    <nc r="HW364">
      <v>0</v>
    </nc>
    <odxf>
      <numFmt numFmtId="0" formatCode="General"/>
    </odxf>
    <ndxf>
      <numFmt numFmtId="1" formatCode="0"/>
    </ndxf>
  </rcc>
  <rcc rId="50082" sId="2" odxf="1" dxf="1" numFmtId="4">
    <nc r="HX364">
      <v>0</v>
    </nc>
    <odxf>
      <numFmt numFmtId="0" formatCode="General"/>
    </odxf>
    <ndxf>
      <numFmt numFmtId="1" formatCode="0"/>
    </ndxf>
  </rcc>
  <rcc rId="50083" sId="2" odxf="1" dxf="1" numFmtId="4">
    <nc r="HY364">
      <v>0</v>
    </nc>
    <odxf>
      <numFmt numFmtId="0" formatCode="General"/>
    </odxf>
    <ndxf>
      <numFmt numFmtId="1" formatCode="0"/>
    </ndxf>
  </rcc>
  <rcc rId="50084" sId="2" odxf="1" dxf="1" numFmtId="4">
    <nc r="HZ364">
      <v>0</v>
    </nc>
    <odxf>
      <numFmt numFmtId="0" formatCode="General"/>
    </odxf>
    <ndxf>
      <numFmt numFmtId="1" formatCode="0"/>
    </ndxf>
  </rcc>
  <rcc rId="50085" sId="2" odxf="1" dxf="1" numFmtId="4">
    <nc r="IA364">
      <v>0</v>
    </nc>
    <odxf>
      <numFmt numFmtId="0" formatCode="General"/>
    </odxf>
    <ndxf>
      <numFmt numFmtId="1" formatCode="0"/>
    </ndxf>
  </rcc>
  <rcc rId="50086" sId="2" odxf="1" dxf="1">
    <nc r="IB364" t="inlineStr">
      <is>
        <t/>
      </is>
    </nc>
    <odxf>
      <numFmt numFmtId="0" formatCode="General"/>
    </odxf>
    <ndxf>
      <numFmt numFmtId="30" formatCode="@"/>
    </ndxf>
  </rcc>
  <rcc rId="50087" sId="2" odxf="1" dxf="1" numFmtId="4">
    <nc r="IC364">
      <v>0</v>
    </nc>
    <odxf>
      <numFmt numFmtId="0" formatCode="General"/>
    </odxf>
    <ndxf>
      <numFmt numFmtId="1" formatCode="0"/>
    </ndxf>
  </rcc>
  <rcc rId="50088" sId="2">
    <nc r="ID364" t="inlineStr">
      <is>
        <t/>
      </is>
    </nc>
  </rcc>
  <rcc rId="50089" sId="2" odxf="1" dxf="1" numFmtId="4">
    <nc r="IE36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0090" sId="2">
    <nc r="IF364" t="inlineStr">
      <is>
        <t/>
      </is>
    </nc>
  </rcc>
  <rcc rId="50091" sId="2" odxf="1" dxf="1" numFmtId="4">
    <nc r="IG36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0092" sId="2">
    <nc r="IH364" t="inlineStr">
      <is>
        <t/>
      </is>
    </nc>
  </rcc>
  <rcc rId="50093" sId="2">
    <nc r="II364">
      <v>0</v>
    </nc>
  </rcc>
  <rcc rId="50094" sId="2">
    <nc r="IJ364" t="inlineStr">
      <is>
        <t/>
      </is>
    </nc>
  </rcc>
  <rcc rId="50095" sId="2">
    <nc r="IK364">
      <v>0</v>
    </nc>
  </rcc>
  <rcc rId="50096" sId="2">
    <nc r="IL364" t="inlineStr">
      <is>
        <t/>
      </is>
    </nc>
  </rcc>
  <rcc rId="50097" sId="2">
    <nc r="IM364">
      <v>0</v>
    </nc>
  </rcc>
  <rcc rId="50098" sId="2">
    <nc r="IN364" t="inlineStr">
      <is>
        <t/>
      </is>
    </nc>
  </rcc>
  <rcc rId="50099" sId="2">
    <nc r="IO364">
      <v>0</v>
    </nc>
  </rcc>
  <rcc rId="50100" sId="2">
    <nc r="IP364" t="inlineStr">
      <is>
        <t/>
      </is>
    </nc>
  </rcc>
  <rcc rId="50101" sId="2">
    <nc r="IQ364">
      <v>0</v>
    </nc>
  </rcc>
  <rcc rId="50102" sId="2">
    <nc r="IR364" t="inlineStr">
      <is>
        <t/>
      </is>
    </nc>
  </rcc>
  <rcc rId="50103" sId="2">
    <nc r="IS364">
      <v>0</v>
    </nc>
  </rcc>
  <rcc rId="50104" sId="2">
    <nc r="IT364" t="inlineStr">
      <is>
        <t/>
      </is>
    </nc>
  </rcc>
  <rcc rId="50105" sId="2">
    <nc r="IU364">
      <v>0</v>
    </nc>
  </rcc>
  <rcc rId="50106" sId="2">
    <nc r="IV364" t="inlineStr">
      <is>
        <t/>
      </is>
    </nc>
  </rcc>
  <rcc rId="50107" sId="2">
    <nc r="IW364">
      <v>0</v>
    </nc>
  </rcc>
  <rcc rId="50108" sId="2">
    <nc r="IX364" t="inlineStr">
      <is>
        <t/>
      </is>
    </nc>
  </rcc>
  <rcc rId="50109" sId="2">
    <nc r="IY364">
      <v>0</v>
    </nc>
  </rcc>
  <rcc rId="50110" sId="2">
    <nc r="IZ364" t="inlineStr">
      <is>
        <t/>
      </is>
    </nc>
  </rcc>
  <rcc rId="50111" sId="2">
    <nc r="JA364">
      <v>0</v>
    </nc>
  </rcc>
  <rcc rId="50112" sId="2">
    <nc r="JB364" t="inlineStr">
      <is>
        <t/>
      </is>
    </nc>
  </rcc>
  <rcc rId="50113" sId="2">
    <nc r="JC364">
      <v>0</v>
    </nc>
  </rcc>
  <rcc rId="50114" sId="2">
    <nc r="JD364" t="inlineStr">
      <is>
        <t/>
      </is>
    </nc>
  </rcc>
  <rcc rId="50115" sId="2">
    <nc r="JE364">
      <v>0</v>
    </nc>
  </rcc>
  <rcc rId="50116" sId="2">
    <nc r="JF364" t="inlineStr">
      <is>
        <t/>
      </is>
    </nc>
  </rcc>
  <rcc rId="50117" sId="2">
    <nc r="JG364">
      <v>0</v>
    </nc>
  </rcc>
  <rcc rId="50118" sId="2">
    <nc r="JH364" t="inlineStr">
      <is>
        <t/>
      </is>
    </nc>
  </rcc>
  <rcc rId="50119" sId="2">
    <nc r="JI364">
      <v>0</v>
    </nc>
  </rcc>
  <rcc rId="50120" sId="2">
    <nc r="JJ364">
      <v>0</v>
    </nc>
  </rcc>
  <rcc rId="50121" sId="2">
    <nc r="JK364">
      <v>0</v>
    </nc>
  </rcc>
  <rcc rId="50122" sId="2">
    <nc r="JL364">
      <v>0</v>
    </nc>
  </rcc>
  <rcc rId="50123" sId="2">
    <nc r="JM364">
      <v>0</v>
    </nc>
  </rcc>
  <rcc rId="50124" sId="2">
    <nc r="JN364" t="inlineStr">
      <is>
        <t/>
      </is>
    </nc>
  </rcc>
  <rcc rId="50125" sId="2">
    <nc r="JO364">
      <v>0</v>
    </nc>
  </rcc>
  <rcc rId="50126" sId="2">
    <nc r="JP364" t="inlineStr">
      <is>
        <t/>
      </is>
    </nc>
  </rcc>
  <rcc rId="50127" sId="2">
    <nc r="JQ364">
      <v>0</v>
    </nc>
  </rcc>
  <rcc rId="50128" sId="2">
    <nc r="JR364" t="inlineStr">
      <is>
        <t/>
      </is>
    </nc>
  </rcc>
  <rcc rId="50129" sId="2">
    <nc r="JS364">
      <v>0</v>
    </nc>
  </rcc>
  <rcc rId="50130" sId="2">
    <nc r="JT364" t="inlineStr">
      <is>
        <t/>
      </is>
    </nc>
  </rcc>
  <rcc rId="50131" sId="2">
    <nc r="JU364">
      <v>0</v>
    </nc>
  </rcc>
  <rcc rId="50132" sId="2">
    <nc r="JV364" t="inlineStr">
      <is>
        <t/>
      </is>
    </nc>
  </rcc>
  <rcc rId="50133" sId="2">
    <nc r="JW364">
      <v>0</v>
    </nc>
  </rcc>
  <rcc rId="50134" sId="2">
    <nc r="JX364" t="inlineStr">
      <is>
        <t/>
      </is>
    </nc>
  </rcc>
  <rcc rId="50135" sId="2">
    <nc r="JY364">
      <v>0</v>
    </nc>
  </rcc>
  <rcc rId="50136" sId="2">
    <nc r="JZ364" t="inlineStr">
      <is>
        <t/>
      </is>
    </nc>
  </rcc>
  <rcc rId="50137" sId="2">
    <nc r="KA364">
      <v>0</v>
    </nc>
  </rcc>
  <rcc rId="50138" sId="2">
    <nc r="KB364" t="inlineStr">
      <is>
        <t/>
      </is>
    </nc>
  </rcc>
  <rcc rId="50139" sId="2">
    <nc r="KC364">
      <v>0</v>
    </nc>
  </rcc>
  <rcc rId="50140" sId="2">
    <nc r="KD364" t="inlineStr">
      <is>
        <t/>
      </is>
    </nc>
  </rcc>
  <rcc rId="50141" sId="2" odxf="1" dxf="1" numFmtId="4">
    <nc r="KE364">
      <v>0</v>
    </nc>
    <odxf>
      <numFmt numFmtId="0" formatCode="General"/>
    </odxf>
    <ndxf>
      <numFmt numFmtId="1" formatCode="0"/>
    </ndxf>
  </rcc>
  <rcc rId="50142" sId="2">
    <nc r="KF364" t="inlineStr">
      <is>
        <t/>
      </is>
    </nc>
  </rcc>
  <rcc rId="50143" sId="2" odxf="1" dxf="1" numFmtId="4">
    <nc r="KG364">
      <v>0</v>
    </nc>
    <odxf>
      <numFmt numFmtId="0" formatCode="General"/>
    </odxf>
    <ndxf>
      <numFmt numFmtId="1" formatCode="0"/>
    </ndxf>
  </rcc>
  <rcc rId="50144" sId="2">
    <nc r="KH364" t="inlineStr">
      <is>
        <t/>
      </is>
    </nc>
  </rcc>
  <rcc rId="50145" sId="2" odxf="1" dxf="1" numFmtId="4">
    <nc r="KI364">
      <v>0</v>
    </nc>
    <odxf>
      <numFmt numFmtId="0" formatCode="General"/>
    </odxf>
    <ndxf>
      <numFmt numFmtId="1" formatCode="0"/>
    </ndxf>
  </rcc>
  <rcc rId="50146" sId="2" odxf="1" dxf="1" numFmtId="4">
    <nc r="KJ364">
      <v>0</v>
    </nc>
    <odxf>
      <numFmt numFmtId="0" formatCode="General"/>
    </odxf>
    <ndxf>
      <numFmt numFmtId="1" formatCode="0"/>
    </ndxf>
  </rcc>
  <rcc rId="50147" sId="2">
    <nc r="KK364" t="inlineStr">
      <is>
        <t/>
      </is>
    </nc>
  </rcc>
  <rcc rId="50148" sId="2" odxf="1" dxf="1" numFmtId="4">
    <nc r="KL364">
      <v>0</v>
    </nc>
    <odxf>
      <numFmt numFmtId="0" formatCode="General"/>
    </odxf>
    <ndxf>
      <numFmt numFmtId="1" formatCode="0"/>
    </ndxf>
  </rcc>
  <rcc rId="50149" sId="2">
    <nc r="KM364" t="inlineStr">
      <is>
        <t/>
      </is>
    </nc>
  </rcc>
  <rcc rId="50150" sId="2" odxf="1" dxf="1" numFmtId="4">
    <nc r="KN364">
      <v>0</v>
    </nc>
    <odxf>
      <numFmt numFmtId="0" formatCode="General"/>
    </odxf>
    <ndxf>
      <numFmt numFmtId="1" formatCode="0"/>
    </ndxf>
  </rcc>
  <rcc rId="50151" sId="2">
    <nc r="KO364" t="inlineStr">
      <is>
        <t/>
      </is>
    </nc>
  </rcc>
  <rcc rId="50152" sId="2" odxf="1" dxf="1" numFmtId="4">
    <nc r="KP364">
      <v>0</v>
    </nc>
    <odxf>
      <numFmt numFmtId="0" formatCode="General"/>
    </odxf>
    <ndxf>
      <numFmt numFmtId="1" formatCode="0"/>
    </ndxf>
  </rcc>
  <rcc rId="50153" sId="2" odxf="1" quotePrefix="1">
    <nc r="KQ364" t="inlineStr">
      <is>
        <t>12345678945612</t>
      </is>
    </nc>
    <odxf/>
  </rcc>
  <rcc rId="50154" sId="2" odxf="1" dxf="1" numFmtId="4">
    <nc r="KR364">
      <v>0</v>
    </nc>
    <odxf>
      <numFmt numFmtId="0" formatCode="General"/>
    </odxf>
    <ndxf>
      <numFmt numFmtId="1" formatCode="0"/>
    </ndxf>
  </rcc>
  <rcc rId="50155" sId="2">
    <nc r="KS364" t="inlineStr">
      <is>
        <t>Completed</t>
      </is>
    </nc>
  </rcc>
  <rcc rId="50156" sId="2" odxf="1">
    <nc r="KT364">
      <v>0</v>
    </nc>
    <odxf/>
  </rcc>
  <rcc rId="50157" sId="2" odxf="1">
    <nc r="KU364">
      <v>1</v>
    </nc>
    <odxf/>
  </rcc>
  <rcc rId="50158" sId="2" odxf="1" quotePrefix="1">
    <nc r="KV364" t="inlineStr">
      <is>
        <t>Normal,Composite,Casual</t>
      </is>
    </nc>
    <odxf/>
  </rcc>
  <rcc rId="50159" sId="2" odxf="1">
    <nc r="KW364">
      <v>1</v>
    </nc>
    <odxf/>
  </rcc>
  <rcc rId="50160" sId="2">
    <nc r="A365">
      <v>0</v>
    </nc>
  </rcc>
  <rcc rId="50161" sId="2" odxf="1" dxf="1">
    <nc r="B365" t="inlineStr">
      <is>
        <t>PRPK0125</t>
      </is>
    </nc>
    <odxf>
      <numFmt numFmtId="0" formatCode="General"/>
    </odxf>
    <ndxf>
      <numFmt numFmtId="30" formatCode="@"/>
    </ndxf>
  </rcc>
  <rcc rId="50162" sId="2" odxf="1" dxf="1">
    <nc r="C365" t="inlineStr">
      <is>
        <t>Motor_CV-C_0052</t>
      </is>
    </nc>
    <odxf>
      <numFmt numFmtId="0" formatCode="General"/>
    </odxf>
    <ndxf>
      <numFmt numFmtId="30" formatCode="@"/>
    </ndxf>
  </rcc>
  <rcc rId="50163" sId="2" odxf="1" dxf="1" numFmtId="4">
    <nc r="D365">
      <v>1</v>
    </nc>
    <odxf>
      <numFmt numFmtId="0" formatCode="General"/>
    </odxf>
    <ndxf>
      <numFmt numFmtId="1" formatCode="0"/>
    </ndxf>
  </rcc>
  <rcc rId="50164" sId="2" odxf="1" dxf="1">
    <nc r="E365" t="inlineStr">
      <is>
        <t>add</t>
      </is>
    </nc>
    <odxf>
      <numFmt numFmtId="0" formatCode="General"/>
    </odxf>
    <ndxf>
      <numFmt numFmtId="30" formatCode="@"/>
    </ndxf>
  </rcc>
  <rcc rId="50165" sId="2" odxf="1" dxf="1">
    <nc r="F365" t="inlineStr">
      <is>
        <t>none</t>
      </is>
    </nc>
    <odxf>
      <numFmt numFmtId="0" formatCode="General"/>
    </odxf>
    <ndxf>
      <numFmt numFmtId="30" formatCode="@"/>
    </ndxf>
  </rcc>
  <rcc rId="50166" sId="2" odxf="1" dxf="1">
    <nc r="G365" t="inlineStr">
      <is>
        <t>none</t>
      </is>
    </nc>
    <odxf>
      <numFmt numFmtId="0" formatCode="General"/>
    </odxf>
    <ndxf>
      <numFmt numFmtId="30" formatCode="@"/>
    </ndxf>
  </rcc>
  <rcc rId="50167" sId="2" odxf="1" dxf="1">
    <nc r="H365" t="inlineStr">
      <is>
        <t>none</t>
      </is>
    </nc>
    <odxf>
      <numFmt numFmtId="0" formatCode="General"/>
    </odxf>
    <ndxf>
      <numFmt numFmtId="30" formatCode="@"/>
    </ndxf>
  </rcc>
  <rcc rId="50168" sId="2" odxf="1" dxf="1">
    <nc r="I365" t="inlineStr">
      <is>
        <t>Yes</t>
      </is>
    </nc>
    <odxf>
      <numFmt numFmtId="0" formatCode="General"/>
    </odxf>
    <ndxf>
      <numFmt numFmtId="30" formatCode="@"/>
    </ndxf>
  </rcc>
  <rcc rId="50169" sId="2" odxf="1" dxf="1">
    <nc r="J365" t="inlineStr">
      <is>
        <t>Motor</t>
      </is>
    </nc>
    <odxf>
      <numFmt numFmtId="0" formatCode="General"/>
    </odxf>
    <ndxf>
      <numFmt numFmtId="30" formatCode="@"/>
    </ndxf>
  </rcc>
  <rcc rId="50170" sId="2" odxf="1" dxf="1">
    <nc r="K365" t="inlineStr">
      <is>
        <t>CV</t>
      </is>
    </nc>
    <odxf>
      <numFmt numFmtId="0" formatCode="General"/>
    </odxf>
    <ndxf>
      <numFmt numFmtId="30" formatCode="@"/>
    </ndxf>
  </rcc>
  <rcc rId="50171" sId="2" odxf="1" dxf="1">
    <nc r="L365" t="inlineStr">
      <is>
        <t>none</t>
      </is>
    </nc>
    <odxf>
      <numFmt numFmtId="0" formatCode="General"/>
    </odxf>
    <ndxf>
      <numFmt numFmtId="30" formatCode="@"/>
    </ndxf>
  </rcc>
  <rfmt sheetId="2" sqref="M365" start="0" length="0">
    <dxf>
      <numFmt numFmtId="30" formatCode="@"/>
    </dxf>
  </rfmt>
  <rcc rId="50172" sId="2" odxf="1" dxf="1">
    <nc r="N365" t="inlineStr">
      <is>
        <t>PRPK1159,PRPK1162,PRPK1163</t>
      </is>
    </nc>
    <odxf>
      <numFmt numFmtId="0" formatCode="General"/>
    </odxf>
    <ndxf>
      <numFmt numFmtId="30" formatCode="@"/>
    </ndxf>
  </rcc>
  <rcc rId="50173" sId="2" odxf="1" dxf="1">
    <nc r="O36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0174" sId="2" odxf="1" dxf="1">
    <nc r="P365" t="inlineStr">
      <is>
        <t/>
      </is>
    </nc>
    <odxf>
      <numFmt numFmtId="0" formatCode="General"/>
    </odxf>
    <ndxf>
      <numFmt numFmtId="30" formatCode="@"/>
    </ndxf>
  </rcc>
  <rcc rId="50175" sId="2" odxf="1" dxf="1">
    <nc r="Q365" t="inlineStr">
      <is>
        <t/>
      </is>
    </nc>
    <odxf>
      <numFmt numFmtId="0" formatCode="General"/>
    </odxf>
    <ndxf>
      <numFmt numFmtId="30" formatCode="@"/>
    </ndxf>
  </rcc>
  <rcc rId="50176" sId="2" odxf="1" dxf="1">
    <nc r="R365" t="inlineStr">
      <is>
        <t/>
      </is>
    </nc>
    <odxf>
      <numFmt numFmtId="0" formatCode="General"/>
    </odxf>
    <ndxf>
      <numFmt numFmtId="30" formatCode="@"/>
    </ndxf>
  </rcc>
  <rcc rId="50177" sId="2" odxf="1" dxf="1">
    <nc r="S365" t="inlineStr">
      <is>
        <t/>
      </is>
    </nc>
    <odxf>
      <numFmt numFmtId="0" formatCode="General"/>
    </odxf>
    <ndxf>
      <numFmt numFmtId="30" formatCode="@"/>
    </ndxf>
  </rcc>
  <rcc rId="50178" sId="2" odxf="1" dxf="1">
    <nc r="T365" t="inlineStr">
      <is>
        <t/>
      </is>
    </nc>
    <odxf>
      <numFmt numFmtId="0" formatCode="General"/>
    </odxf>
    <ndxf>
      <numFmt numFmtId="30" formatCode="@"/>
    </ndxf>
  </rcc>
  <rcc rId="50179" sId="2" odxf="1" dxf="1">
    <nc r="U365" t="inlineStr">
      <is>
        <t/>
      </is>
    </nc>
    <odxf>
      <numFmt numFmtId="0" formatCode="General"/>
    </odxf>
    <ndxf>
      <numFmt numFmtId="30" formatCode="@"/>
    </ndxf>
  </rcc>
  <rcc rId="50180" sId="2">
    <nc r="V365" t="inlineStr">
      <is>
        <t/>
      </is>
    </nc>
  </rcc>
  <rcc rId="50181" sId="2" odxf="1" dxf="1">
    <nc r="W365" t="inlineStr">
      <is>
        <t/>
      </is>
    </nc>
    <odxf>
      <numFmt numFmtId="0" formatCode="General"/>
    </odxf>
    <ndxf>
      <numFmt numFmtId="30" formatCode="@"/>
    </ndxf>
  </rcc>
  <rcc rId="50182" sId="2" odxf="1" dxf="1">
    <nc r="Y365" t="inlineStr">
      <is>
        <t/>
      </is>
    </nc>
    <odxf>
      <numFmt numFmtId="0" formatCode="General"/>
    </odxf>
    <ndxf>
      <numFmt numFmtId="30" formatCode="@"/>
    </ndxf>
  </rcc>
  <rcc rId="50183" sId="2" odxf="1" dxf="1">
    <nc r="Z365" t="inlineStr">
      <is>
        <t>PRPK0001</t>
      </is>
    </nc>
    <odxf>
      <numFmt numFmtId="0" formatCode="General"/>
    </odxf>
    <ndxf>
      <numFmt numFmtId="30" formatCode="@"/>
    </ndxf>
  </rcc>
  <rcc rId="50184" sId="2" odxf="1" dxf="1">
    <nc r="AA365" t="inlineStr">
      <is>
        <t/>
      </is>
    </nc>
    <odxf>
      <numFmt numFmtId="0" formatCode="General"/>
    </odxf>
    <ndxf>
      <numFmt numFmtId="30" formatCode="@"/>
    </ndxf>
  </rcc>
  <rcc rId="50185" sId="2" odxf="1" dxf="1">
    <nc r="AB365" t="inlineStr">
      <is>
        <t/>
      </is>
    </nc>
    <odxf>
      <numFmt numFmtId="0" formatCode="General"/>
    </odxf>
    <ndxf>
      <numFmt numFmtId="30" formatCode="@"/>
    </ndxf>
  </rcc>
  <rcc rId="50186" sId="2">
    <nc r="AD365" t="inlineStr">
      <is>
        <t/>
      </is>
    </nc>
  </rcc>
  <rcc rId="50187" sId="2" odxf="1" dxf="1">
    <nc r="AE365" t="inlineStr">
      <is>
        <t/>
      </is>
    </nc>
    <odxf>
      <numFmt numFmtId="0" formatCode="General"/>
    </odxf>
    <ndxf>
      <numFmt numFmtId="30" formatCode="@"/>
    </ndxf>
  </rcc>
  <rcc rId="50188" sId="2" odxf="1" dxf="1">
    <nc r="AF365" t="inlineStr">
      <is>
        <t/>
      </is>
    </nc>
    <odxf>
      <numFmt numFmtId="0" formatCode="General"/>
    </odxf>
    <ndxf>
      <numFmt numFmtId="30" formatCode="@"/>
    </ndxf>
  </rcc>
  <rcc rId="50189" sId="2" odxf="1" dxf="1">
    <nc r="AG365" t="inlineStr">
      <is>
        <t/>
      </is>
    </nc>
    <odxf>
      <numFmt numFmtId="0" formatCode="General"/>
    </odxf>
    <ndxf>
      <numFmt numFmtId="30" formatCode="@"/>
    </ndxf>
  </rcc>
  <rcc rId="50190" sId="2" odxf="1" dxf="1">
    <nc r="AH365" t="inlineStr">
      <is>
        <t/>
      </is>
    </nc>
    <odxf>
      <numFmt numFmtId="0" formatCode="General"/>
    </odxf>
    <ndxf>
      <numFmt numFmtId="30" formatCode="@"/>
    </ndxf>
  </rcc>
  <rcc rId="50191" sId="2" odxf="1" dxf="1">
    <nc r="AI365" t="inlineStr">
      <is>
        <t/>
      </is>
    </nc>
    <odxf>
      <numFmt numFmtId="0" formatCode="General"/>
    </odxf>
    <ndxf>
      <numFmt numFmtId="30" formatCode="@"/>
    </ndxf>
  </rcc>
  <rcc rId="50192" sId="2" odxf="1" dxf="1">
    <nc r="AJ365" t="inlineStr">
      <is>
        <t>PRPK0096</t>
      </is>
    </nc>
    <odxf>
      <numFmt numFmtId="0" formatCode="General"/>
    </odxf>
    <ndxf>
      <numFmt numFmtId="30" formatCode="@"/>
    </ndxf>
  </rcc>
  <rcc rId="50193" sId="2" odxf="1" dxf="1" numFmtId="4">
    <nc r="AK365">
      <v>1</v>
    </nc>
    <odxf>
      <numFmt numFmtId="0" formatCode="General"/>
    </odxf>
    <ndxf>
      <numFmt numFmtId="1" formatCode="0"/>
    </ndxf>
  </rcc>
  <rcc rId="50194" sId="2" odxf="1" dxf="1" numFmtId="4">
    <nc r="AL365">
      <v>0</v>
    </nc>
    <odxf>
      <numFmt numFmtId="0" formatCode="General"/>
    </odxf>
    <ndxf>
      <numFmt numFmtId="1" formatCode="0"/>
    </ndxf>
  </rcc>
  <rcc rId="50195" sId="2" odxf="1" dxf="1" numFmtId="4">
    <nc r="AM365">
      <v>1</v>
    </nc>
    <odxf>
      <numFmt numFmtId="0" formatCode="General"/>
    </odxf>
    <ndxf>
      <numFmt numFmtId="1" formatCode="0"/>
    </ndxf>
  </rcc>
  <rcc rId="50196" sId="2" odxf="1" dxf="1" numFmtId="4">
    <nc r="AN365">
      <v>0</v>
    </nc>
    <odxf>
      <numFmt numFmtId="0" formatCode="General"/>
    </odxf>
    <ndxf>
      <numFmt numFmtId="1" formatCode="0"/>
    </ndxf>
  </rcc>
  <rcc rId="50197" sId="2" odxf="1" dxf="1" numFmtId="4">
    <nc r="AO365">
      <v>0</v>
    </nc>
    <odxf>
      <numFmt numFmtId="0" formatCode="General"/>
    </odxf>
    <ndxf>
      <numFmt numFmtId="1" formatCode="0"/>
    </ndxf>
  </rcc>
  <rcc rId="50198" sId="2" odxf="1" dxf="1" numFmtId="4">
    <nc r="AP365">
      <v>0</v>
    </nc>
    <odxf>
      <numFmt numFmtId="0" formatCode="General"/>
    </odxf>
    <ndxf>
      <numFmt numFmtId="1" formatCode="0"/>
    </ndxf>
  </rcc>
  <rcc rId="50199" sId="2" odxf="1" dxf="1" numFmtId="4">
    <nc r="AQ365">
      <v>0</v>
    </nc>
    <odxf>
      <numFmt numFmtId="0" formatCode="General"/>
    </odxf>
    <ndxf>
      <numFmt numFmtId="1" formatCode="0"/>
    </ndxf>
  </rcc>
  <rcc rId="50200" sId="2" odxf="1" dxf="1">
    <nc r="AR365" t="inlineStr">
      <is>
        <t/>
      </is>
    </nc>
    <odxf>
      <numFmt numFmtId="0" formatCode="General"/>
    </odxf>
    <ndxf>
      <numFmt numFmtId="30" formatCode="@"/>
    </ndxf>
  </rcc>
  <rcc rId="50201" sId="2" odxf="1" dxf="1" numFmtId="4">
    <nc r="AS365">
      <v>1</v>
    </nc>
    <odxf>
      <numFmt numFmtId="0" formatCode="General"/>
    </odxf>
    <ndxf>
      <numFmt numFmtId="1" formatCode="0"/>
    </ndxf>
  </rcc>
  <rcc rId="50202" sId="2" odxf="1" dxf="1">
    <nc r="AT365" t="inlineStr">
      <is>
        <t>Policy Holder</t>
      </is>
    </nc>
    <odxf>
      <numFmt numFmtId="0" formatCode="General"/>
    </odxf>
    <ndxf>
      <numFmt numFmtId="30" formatCode="@"/>
    </ndxf>
  </rcc>
  <rcc rId="50203" sId="2" odxf="1" dxf="1" numFmtId="4">
    <nc r="AU365">
      <v>1</v>
    </nc>
    <odxf>
      <numFmt numFmtId="0" formatCode="General"/>
    </odxf>
    <ndxf>
      <numFmt numFmtId="1" formatCode="0"/>
    </ndxf>
  </rcc>
  <rcc rId="50204" sId="2" odxf="1" dxf="1">
    <nc r="AV365" t="inlineStr">
      <is>
        <t>The New India Assurance Co. Ltd.</t>
      </is>
    </nc>
    <odxf>
      <numFmt numFmtId="0" formatCode="General"/>
    </odxf>
    <ndxf>
      <numFmt numFmtId="30" formatCode="@"/>
    </ndxf>
  </rcc>
  <rcc rId="50205" sId="2" odxf="1" dxf="1" numFmtId="4">
    <nc r="AW365">
      <v>0</v>
    </nc>
    <odxf>
      <numFmt numFmtId="0" formatCode="General"/>
    </odxf>
    <ndxf>
      <numFmt numFmtId="1" formatCode="0"/>
    </ndxf>
  </rcc>
  <rcc rId="50206" sId="2" odxf="1" dxf="1" numFmtId="4">
    <nc r="AX365">
      <v>1</v>
    </nc>
    <odxf>
      <numFmt numFmtId="0" formatCode="General"/>
    </odxf>
    <ndxf>
      <numFmt numFmtId="1" formatCode="0"/>
    </ndxf>
  </rcc>
  <rcc rId="50207" sId="2" odxf="1" dxf="1">
    <nc r="AY365" t="inlineStr">
      <is>
        <t/>
      </is>
    </nc>
    <odxf>
      <numFmt numFmtId="0" formatCode="General"/>
    </odxf>
    <ndxf>
      <numFmt numFmtId="30" formatCode="@"/>
    </ndxf>
  </rcc>
  <rcc rId="50208" sId="2" odxf="1" dxf="1" numFmtId="4">
    <nc r="AZ365">
      <v>1</v>
    </nc>
    <odxf>
      <numFmt numFmtId="0" formatCode="General"/>
    </odxf>
    <ndxf>
      <numFmt numFmtId="1" formatCode="0"/>
    </ndxf>
  </rcc>
  <rcc rId="50209" sId="2" odxf="1" dxf="1">
    <nc r="BA365" t="inlineStr">
      <is>
        <t/>
      </is>
    </nc>
    <odxf>
      <numFmt numFmtId="0" formatCode="General"/>
    </odxf>
    <ndxf>
      <numFmt numFmtId="30" formatCode="@"/>
    </ndxf>
  </rcc>
  <rcc rId="50210" sId="2" odxf="1" dxf="1" numFmtId="4">
    <nc r="BB365">
      <v>0</v>
    </nc>
    <odxf>
      <numFmt numFmtId="0" formatCode="General"/>
    </odxf>
    <ndxf>
      <numFmt numFmtId="1" formatCode="0"/>
    </ndxf>
  </rcc>
  <rcc rId="50211" sId="2" odxf="1" dxf="1" numFmtId="4">
    <nc r="BC365">
      <v>1</v>
    </nc>
    <odxf>
      <numFmt numFmtId="0" formatCode="General"/>
    </odxf>
    <ndxf>
      <numFmt numFmtId="1" formatCode="0"/>
    </ndxf>
  </rcc>
  <rcc rId="50212" sId="2" odxf="1" dxf="1">
    <nc r="BD365" t="inlineStr">
      <is>
        <t/>
      </is>
    </nc>
    <odxf>
      <numFmt numFmtId="0" formatCode="General"/>
    </odxf>
    <ndxf>
      <numFmt numFmtId="30" formatCode="@"/>
    </ndxf>
  </rcc>
  <rcc rId="50213" sId="2" odxf="1" dxf="1" numFmtId="4">
    <nc r="BE365">
      <v>0</v>
    </nc>
    <odxf>
      <numFmt numFmtId="0" formatCode="General"/>
    </odxf>
    <ndxf>
      <numFmt numFmtId="1" formatCode="0"/>
    </ndxf>
  </rcc>
  <rcc rId="50214" sId="2" odxf="1" dxf="1">
    <nc r="BF365" t="inlineStr">
      <is>
        <t/>
      </is>
    </nc>
    <odxf>
      <numFmt numFmtId="0" formatCode="General"/>
    </odxf>
    <ndxf>
      <numFmt numFmtId="30" formatCode="@"/>
    </ndxf>
  </rcc>
  <rcc rId="50215" sId="2" odxf="1" dxf="1" numFmtId="4">
    <nc r="BG365">
      <v>0</v>
    </nc>
    <odxf>
      <numFmt numFmtId="0" formatCode="General"/>
    </odxf>
    <ndxf>
      <numFmt numFmtId="1" formatCode="0"/>
    </ndxf>
  </rcc>
  <rcc rId="50216" sId="2" odxf="1" dxf="1">
    <nc r="BH365" t="inlineStr">
      <is>
        <t/>
      </is>
    </nc>
    <odxf>
      <numFmt numFmtId="0" formatCode="General"/>
    </odxf>
    <ndxf>
      <numFmt numFmtId="30" formatCode="@"/>
    </ndxf>
  </rcc>
  <rcc rId="50217" sId="2" odxf="1" dxf="1" numFmtId="4">
    <nc r="BI365">
      <v>0</v>
    </nc>
    <odxf>
      <numFmt numFmtId="0" formatCode="General"/>
    </odxf>
    <ndxf>
      <numFmt numFmtId="1" formatCode="0"/>
    </ndxf>
  </rcc>
  <rcc rId="50218" sId="2" odxf="1" dxf="1">
    <nc r="BJ365" t="inlineStr">
      <is>
        <t/>
      </is>
    </nc>
    <odxf>
      <numFmt numFmtId="0" formatCode="General"/>
    </odxf>
    <ndxf>
      <numFmt numFmtId="30" formatCode="@"/>
    </ndxf>
  </rcc>
  <rcc rId="50219" sId="2" odxf="1" dxf="1" numFmtId="4">
    <nc r="BK365">
      <v>0</v>
    </nc>
    <odxf>
      <numFmt numFmtId="0" formatCode="General"/>
    </odxf>
    <ndxf>
      <numFmt numFmtId="1" formatCode="0"/>
    </ndxf>
  </rcc>
  <rcc rId="50220" sId="2" odxf="1" dxf="1">
    <nc r="BL365" t="inlineStr">
      <is>
        <t/>
      </is>
    </nc>
    <odxf>
      <numFmt numFmtId="0" formatCode="General"/>
    </odxf>
    <ndxf>
      <numFmt numFmtId="30" formatCode="@"/>
    </ndxf>
  </rcc>
  <rcc rId="50221" sId="2" odxf="1" dxf="1" numFmtId="4">
    <nc r="BM365">
      <v>0</v>
    </nc>
    <odxf>
      <numFmt numFmtId="0" formatCode="General"/>
    </odxf>
    <ndxf>
      <numFmt numFmtId="1" formatCode="0"/>
    </ndxf>
  </rcc>
  <rcc rId="50222" sId="2" odxf="1" dxf="1">
    <nc r="BN365" t="inlineStr">
      <is>
        <t/>
      </is>
    </nc>
    <odxf>
      <numFmt numFmtId="0" formatCode="General"/>
    </odxf>
    <ndxf>
      <numFmt numFmtId="30" formatCode="@"/>
    </ndxf>
  </rcc>
  <rcc rId="50223" sId="2" odxf="1" dxf="1" numFmtId="4">
    <nc r="BO365">
      <v>1</v>
    </nc>
    <odxf>
      <numFmt numFmtId="0" formatCode="General"/>
    </odxf>
    <ndxf>
      <numFmt numFmtId="1" formatCode="0"/>
    </ndxf>
  </rcc>
  <rcc rId="50224" sId="2" odxf="1" dxf="1">
    <nc r="BP365" t="inlineStr">
      <is>
        <t/>
      </is>
    </nc>
    <odxf>
      <numFmt numFmtId="0" formatCode="General"/>
    </odxf>
    <ndxf>
      <numFmt numFmtId="30" formatCode="@"/>
    </ndxf>
  </rcc>
  <rcc rId="50225" sId="2" odxf="1" dxf="1" numFmtId="4">
    <nc r="BQ365">
      <v>1</v>
    </nc>
    <odxf>
      <numFmt numFmtId="0" formatCode="General"/>
    </odxf>
    <ndxf>
      <numFmt numFmtId="1" formatCode="0"/>
    </ndxf>
  </rcc>
  <rcc rId="50226" sId="2" odxf="1" dxf="1">
    <nc r="BR365" t="inlineStr">
      <is>
        <t>Mr.</t>
      </is>
    </nc>
    <odxf>
      <numFmt numFmtId="0" formatCode="General"/>
    </odxf>
    <ndxf>
      <numFmt numFmtId="30" formatCode="@"/>
    </ndxf>
  </rcc>
  <rcc rId="50227" sId="2" odxf="1" dxf="1" numFmtId="4">
    <nc r="BS365">
      <v>0</v>
    </nc>
    <odxf>
      <numFmt numFmtId="0" formatCode="General"/>
    </odxf>
    <ndxf>
      <numFmt numFmtId="1" formatCode="0"/>
    </ndxf>
  </rcc>
  <rcc rId="50228" sId="2" odxf="1" dxf="1">
    <nc r="BT365" t="inlineStr">
      <is>
        <t/>
      </is>
    </nc>
    <odxf>
      <numFmt numFmtId="0" formatCode="General"/>
    </odxf>
    <ndxf>
      <numFmt numFmtId="30" formatCode="@"/>
    </ndxf>
  </rcc>
  <rcc rId="50229" sId="2" odxf="1" dxf="1" numFmtId="4">
    <nc r="BU365">
      <v>1</v>
    </nc>
    <odxf>
      <numFmt numFmtId="0" formatCode="General"/>
    </odxf>
    <ndxf>
      <numFmt numFmtId="1" formatCode="0"/>
    </ndxf>
  </rcc>
  <rcc rId="50230" sId="2" odxf="1" dxf="1">
    <nc r="BV365" t="inlineStr">
      <is>
        <t>Male</t>
      </is>
    </nc>
    <odxf>
      <numFmt numFmtId="0" formatCode="General"/>
    </odxf>
    <ndxf>
      <numFmt numFmtId="30" formatCode="@"/>
    </ndxf>
  </rcc>
  <rcc rId="50231" sId="2" odxf="1" dxf="1" numFmtId="4">
    <nc r="BW365">
      <v>0</v>
    </nc>
    <odxf>
      <numFmt numFmtId="0" formatCode="General"/>
    </odxf>
    <ndxf>
      <numFmt numFmtId="1" formatCode="0"/>
    </ndxf>
  </rcc>
  <rcc rId="50232" sId="2" odxf="1" dxf="1">
    <nc r="BX365" t="inlineStr">
      <is>
        <t>Indian</t>
      </is>
    </nc>
    <odxf>
      <numFmt numFmtId="0" formatCode="General"/>
    </odxf>
    <ndxf>
      <numFmt numFmtId="30" formatCode="@"/>
    </ndxf>
  </rcc>
  <rcc rId="50233" sId="2" odxf="1" dxf="1" numFmtId="4">
    <nc r="BY365">
      <v>0</v>
    </nc>
    <odxf>
      <numFmt numFmtId="0" formatCode="General"/>
    </odxf>
    <ndxf>
      <numFmt numFmtId="1" formatCode="0"/>
    </ndxf>
  </rcc>
  <rcc rId="50234" sId="2" odxf="1" dxf="1">
    <nc r="BZ365" t="inlineStr">
      <is>
        <t/>
      </is>
    </nc>
    <odxf>
      <numFmt numFmtId="0" formatCode="General"/>
    </odxf>
    <ndxf>
      <numFmt numFmtId="30" formatCode="@"/>
    </ndxf>
  </rcc>
  <rcc rId="50235" sId="2" odxf="1" dxf="1" numFmtId="4">
    <nc r="CA365">
      <v>0</v>
    </nc>
    <odxf>
      <numFmt numFmtId="0" formatCode="General"/>
    </odxf>
    <ndxf>
      <numFmt numFmtId="1" formatCode="0"/>
    </ndxf>
  </rcc>
  <rcc rId="50236" sId="2" odxf="1" dxf="1">
    <nc r="CB365" t="inlineStr">
      <is>
        <t/>
      </is>
    </nc>
    <odxf>
      <numFmt numFmtId="0" formatCode="General"/>
    </odxf>
    <ndxf>
      <numFmt numFmtId="30" formatCode="@"/>
    </ndxf>
  </rcc>
  <rcc rId="50237" sId="2" odxf="1" dxf="1" numFmtId="4">
    <nc r="CC365">
      <v>0</v>
    </nc>
    <odxf>
      <numFmt numFmtId="0" formatCode="General"/>
    </odxf>
    <ndxf>
      <numFmt numFmtId="1" formatCode="0"/>
    </ndxf>
  </rcc>
  <rcc rId="50238" sId="2" odxf="1" dxf="1">
    <nc r="CD365" t="inlineStr">
      <is>
        <t>now</t>
      </is>
    </nc>
    <odxf>
      <numFmt numFmtId="0" formatCode="General"/>
    </odxf>
    <ndxf>
      <numFmt numFmtId="30" formatCode="@"/>
    </ndxf>
  </rcc>
  <rcc rId="50239" sId="2" odxf="1" dxf="1" numFmtId="4">
    <nc r="CE365">
      <v>0</v>
    </nc>
    <odxf>
      <numFmt numFmtId="0" formatCode="General"/>
    </odxf>
    <ndxf>
      <numFmt numFmtId="1" formatCode="0"/>
    </ndxf>
  </rcc>
  <rcc rId="50240" sId="2" odxf="1" dxf="1">
    <nc r="CF365" t="inlineStr">
      <is>
        <t>futureDate:730</t>
      </is>
    </nc>
    <odxf>
      <numFmt numFmtId="0" formatCode="General"/>
    </odxf>
    <ndxf>
      <numFmt numFmtId="30" formatCode="@"/>
    </ndxf>
  </rcc>
  <rcc rId="50241" sId="2" odxf="1" dxf="1" numFmtId="4">
    <nc r="CG365">
      <v>1</v>
    </nc>
    <odxf>
      <numFmt numFmtId="0" formatCode="General"/>
    </odxf>
    <ndxf>
      <numFmt numFmtId="1" formatCode="0"/>
    </ndxf>
  </rcc>
  <rcc rId="50242" sId="2" odxf="1" dxf="1">
    <nc r="CH365" t="inlineStr">
      <is>
        <t>Permanent</t>
      </is>
    </nc>
    <odxf>
      <numFmt numFmtId="0" formatCode="General"/>
    </odxf>
    <ndxf>
      <numFmt numFmtId="30" formatCode="@"/>
    </ndxf>
  </rcc>
  <rcc rId="50243" sId="2" odxf="1" dxf="1" numFmtId="4">
    <nc r="CI365">
      <v>1</v>
    </nc>
    <odxf>
      <numFmt numFmtId="0" formatCode="General"/>
    </odxf>
    <ndxf>
      <numFmt numFmtId="1" formatCode="0"/>
    </ndxf>
  </rcc>
  <rcc rId="50244" sId="2" odxf="1" dxf="1">
    <nc r="CJ365" t="inlineStr">
      <is>
        <t>kalyan</t>
      </is>
    </nc>
    <odxf>
      <numFmt numFmtId="0" formatCode="General"/>
    </odxf>
    <ndxf>
      <numFmt numFmtId="30" formatCode="@"/>
    </ndxf>
  </rcc>
  <rcc rId="50245" sId="2" odxf="1" dxf="1" numFmtId="4">
    <nc r="CK365">
      <v>1</v>
    </nc>
    <odxf>
      <numFmt numFmtId="0" formatCode="General"/>
    </odxf>
    <ndxf>
      <numFmt numFmtId="1" formatCode="0"/>
    </ndxf>
  </rcc>
  <rcc rId="50246" sId="2" odxf="1" dxf="1">
    <nc r="CL365" t="inlineStr">
      <is>
        <t>Thane</t>
      </is>
    </nc>
    <odxf>
      <numFmt numFmtId="0" formatCode="General"/>
    </odxf>
    <ndxf>
      <numFmt numFmtId="30" formatCode="@"/>
    </ndxf>
  </rcc>
  <rcc rId="50247" sId="2" odxf="1" dxf="1" numFmtId="4">
    <nc r="CM365">
      <v>1</v>
    </nc>
    <odxf>
      <numFmt numFmtId="0" formatCode="General"/>
    </odxf>
    <ndxf>
      <numFmt numFmtId="1" formatCode="0"/>
    </ndxf>
  </rcc>
  <rcc rId="50248" sId="2" odxf="1" dxf="1">
    <nc r="CN365" t="inlineStr">
      <is>
        <t>Rambaug</t>
      </is>
    </nc>
    <odxf>
      <numFmt numFmtId="0" formatCode="General"/>
    </odxf>
    <ndxf>
      <numFmt numFmtId="30" formatCode="@"/>
    </ndxf>
  </rcc>
  <rcc rId="50249" sId="2" odxf="1" dxf="1" numFmtId="4">
    <nc r="CO365">
      <v>0</v>
    </nc>
    <odxf>
      <numFmt numFmtId="0" formatCode="General"/>
    </odxf>
    <ndxf>
      <numFmt numFmtId="1" formatCode="0"/>
    </ndxf>
  </rcc>
  <rcc rId="50250" sId="2" odxf="1" dxf="1">
    <nc r="CP365" t="inlineStr">
      <is>
        <t/>
      </is>
    </nc>
    <odxf>
      <numFmt numFmtId="0" formatCode="General"/>
    </odxf>
    <ndxf>
      <numFmt numFmtId="30" formatCode="@"/>
    </ndxf>
  </rcc>
  <rcc rId="50251" sId="2" odxf="1" dxf="1" numFmtId="4">
    <nc r="CQ365">
      <v>0</v>
    </nc>
    <odxf>
      <numFmt numFmtId="0" formatCode="General"/>
    </odxf>
    <ndxf>
      <numFmt numFmtId="1" formatCode="0"/>
    </ndxf>
  </rcc>
  <rcc rId="50252" sId="2" odxf="1" dxf="1">
    <nc r="CR365" t="inlineStr">
      <is>
        <t/>
      </is>
    </nc>
    <odxf>
      <numFmt numFmtId="0" formatCode="General"/>
    </odxf>
    <ndxf>
      <numFmt numFmtId="30" formatCode="@"/>
    </ndxf>
  </rcc>
  <rcc rId="50253" sId="2" odxf="1" dxf="1" numFmtId="4">
    <nc r="CS365">
      <v>1</v>
    </nc>
    <odxf>
      <numFmt numFmtId="0" formatCode="General"/>
    </odxf>
    <ndxf>
      <numFmt numFmtId="1" formatCode="0"/>
    </ndxf>
  </rcc>
  <rcc rId="50254" sId="2" odxf="1" dxf="1">
    <nc r="CT365" t="inlineStr">
      <is>
        <t>MAHARASHTRA</t>
      </is>
    </nc>
    <odxf>
      <numFmt numFmtId="0" formatCode="General"/>
    </odxf>
    <ndxf>
      <numFmt numFmtId="30" formatCode="@"/>
    </ndxf>
  </rcc>
  <rcc rId="50255" sId="2" odxf="1" dxf="1" numFmtId="4">
    <nc r="CU365">
      <v>0</v>
    </nc>
    <odxf>
      <numFmt numFmtId="0" formatCode="General"/>
    </odxf>
    <ndxf>
      <numFmt numFmtId="1" formatCode="0"/>
    </ndxf>
  </rcc>
  <rcc rId="50256" sId="2" odxf="1" dxf="1">
    <nc r="CV365" t="inlineStr">
      <is>
        <t/>
      </is>
    </nc>
    <odxf>
      <numFmt numFmtId="0" formatCode="General"/>
    </odxf>
    <ndxf>
      <numFmt numFmtId="30" formatCode="@"/>
    </ndxf>
  </rcc>
  <rcc rId="50257" sId="2" odxf="1" dxf="1" numFmtId="4">
    <nc r="CW365">
      <v>0</v>
    </nc>
    <odxf>
      <numFmt numFmtId="0" formatCode="General"/>
    </odxf>
    <ndxf>
      <numFmt numFmtId="1" formatCode="0"/>
    </ndxf>
  </rcc>
  <rcc rId="50258" sId="2" odxf="1" dxf="1">
    <nc r="CX365" t="inlineStr">
      <is>
        <t/>
      </is>
    </nc>
    <odxf>
      <numFmt numFmtId="0" formatCode="General"/>
    </odxf>
    <ndxf>
      <numFmt numFmtId="30" formatCode="@"/>
    </ndxf>
  </rcc>
  <rcc rId="50259" sId="2" odxf="1" dxf="1" numFmtId="4">
    <nc r="CY365">
      <v>0</v>
    </nc>
    <odxf>
      <numFmt numFmtId="0" formatCode="General"/>
    </odxf>
    <ndxf>
      <numFmt numFmtId="1" formatCode="0"/>
    </ndxf>
  </rcc>
  <rcc rId="50260" sId="2" odxf="1" dxf="1">
    <nc r="CZ365" t="inlineStr">
      <is>
        <t/>
      </is>
    </nc>
    <odxf>
      <numFmt numFmtId="0" formatCode="General"/>
    </odxf>
    <ndxf>
      <numFmt numFmtId="30" formatCode="@"/>
    </ndxf>
  </rcc>
  <rcc rId="50261" sId="2" odxf="1" dxf="1" numFmtId="4">
    <nc r="DA365">
      <v>1</v>
    </nc>
    <odxf>
      <numFmt numFmtId="0" formatCode="General"/>
    </odxf>
    <ndxf>
      <numFmt numFmtId="1" formatCode="0"/>
    </ndxf>
  </rcc>
  <rcc rId="50262" sId="2" odxf="1" dxf="1">
    <nc r="DB365" t="inlineStr">
      <is>
        <t>400002</t>
      </is>
    </nc>
    <odxf>
      <numFmt numFmtId="0" formatCode="General"/>
    </odxf>
    <ndxf>
      <numFmt numFmtId="30" formatCode="@"/>
    </ndxf>
  </rcc>
  <rcc rId="50263" sId="2" odxf="1" dxf="1" numFmtId="4">
    <nc r="DC365">
      <v>1</v>
    </nc>
    <odxf>
      <numFmt numFmtId="0" formatCode="General"/>
    </odxf>
    <ndxf>
      <numFmt numFmtId="1" formatCode="0"/>
    </ndxf>
  </rcc>
  <rcc rId="50264" sId="2" odxf="1" dxf="1">
    <nc r="DD365" t="inlineStr">
      <is>
        <t>22960441</t>
      </is>
    </nc>
    <odxf>
      <numFmt numFmtId="0" formatCode="General"/>
    </odxf>
    <ndxf>
      <numFmt numFmtId="30" formatCode="@"/>
    </ndxf>
  </rcc>
  <rcc rId="50265" sId="2" odxf="1" dxf="1" numFmtId="4">
    <nc r="DE365">
      <v>1</v>
    </nc>
    <odxf>
      <numFmt numFmtId="0" formatCode="General"/>
    </odxf>
    <ndxf>
      <numFmt numFmtId="1" formatCode="0"/>
    </ndxf>
  </rcc>
  <rcc rId="50266" sId="2" odxf="1" dxf="1">
    <nc r="DF365" t="inlineStr">
      <is>
        <t>22960448</t>
      </is>
    </nc>
    <odxf>
      <numFmt numFmtId="0" formatCode="General"/>
    </odxf>
    <ndxf>
      <numFmt numFmtId="30" formatCode="@"/>
    </ndxf>
  </rcc>
  <rcc rId="50267" sId="2" odxf="1" dxf="1" numFmtId="4">
    <nc r="DG365">
      <v>1</v>
    </nc>
    <odxf>
      <numFmt numFmtId="0" formatCode="General"/>
    </odxf>
    <ndxf>
      <numFmt numFmtId="1" formatCode="0"/>
    </ndxf>
  </rcc>
  <rcc rId="50268" sId="2" odxf="1" dxf="1">
    <nc r="DH365" t="inlineStr">
      <is>
        <t>5552585452</t>
      </is>
    </nc>
    <odxf>
      <numFmt numFmtId="0" formatCode="General"/>
    </odxf>
    <ndxf>
      <numFmt numFmtId="30" formatCode="@"/>
    </ndxf>
  </rcc>
  <rcc rId="50269" sId="2" odxf="1" dxf="1" numFmtId="4">
    <nc r="DI365">
      <v>0</v>
    </nc>
    <odxf>
      <numFmt numFmtId="0" formatCode="General"/>
    </odxf>
    <ndxf>
      <numFmt numFmtId="1" formatCode="0"/>
    </ndxf>
  </rcc>
  <rcc rId="50270" sId="2" odxf="1" dxf="1">
    <nc r="DJ365" t="inlineStr">
      <is>
        <t/>
      </is>
    </nc>
    <odxf>
      <numFmt numFmtId="0" formatCode="General"/>
    </odxf>
    <ndxf>
      <numFmt numFmtId="30" formatCode="@"/>
    </ndxf>
  </rcc>
  <rcc rId="50271" sId="2" odxf="1" dxf="1" numFmtId="4">
    <nc r="DK365">
      <v>0</v>
    </nc>
    <odxf>
      <numFmt numFmtId="0" formatCode="General"/>
    </odxf>
    <ndxf>
      <numFmt numFmtId="1" formatCode="0"/>
    </ndxf>
  </rcc>
  <rcc rId="50272" sId="2" odxf="1" dxf="1">
    <nc r="DL365" t="inlineStr">
      <is>
        <t/>
      </is>
    </nc>
    <odxf>
      <numFmt numFmtId="0" formatCode="General"/>
    </odxf>
    <ndxf>
      <numFmt numFmtId="30" formatCode="@"/>
    </ndxf>
  </rcc>
  <rcc rId="50273" sId="2" odxf="1" dxf="1" numFmtId="4">
    <nc r="DM365">
      <v>1</v>
    </nc>
    <odxf>
      <numFmt numFmtId="0" formatCode="General"/>
    </odxf>
    <ndxf>
      <numFmt numFmtId="1" formatCode="0"/>
    </ndxf>
  </rcc>
  <rcc rId="50274" sId="2" odxf="1" dxf="1">
    <nc r="DN365" t="inlineStr">
      <is>
        <t>krc123@gmail.com</t>
      </is>
    </nc>
    <odxf>
      <numFmt numFmtId="0" formatCode="General"/>
    </odxf>
    <ndxf>
      <numFmt numFmtId="30" formatCode="@"/>
    </ndxf>
  </rcc>
  <rcc rId="50275" sId="2" odxf="1" dxf="1" numFmtId="4">
    <nc r="DO365">
      <v>0</v>
    </nc>
    <odxf>
      <numFmt numFmtId="0" formatCode="General"/>
    </odxf>
    <ndxf>
      <numFmt numFmtId="1" formatCode="0"/>
    </ndxf>
  </rcc>
  <rcc rId="50276" sId="2" odxf="1" dxf="1">
    <nc r="DP365" t="inlineStr">
      <is>
        <t/>
      </is>
    </nc>
    <odxf>
      <numFmt numFmtId="0" formatCode="General"/>
    </odxf>
    <ndxf>
      <numFmt numFmtId="30" formatCode="@"/>
    </ndxf>
  </rcc>
  <rcc rId="50277" sId="2" odxf="1" dxf="1" numFmtId="4">
    <nc r="DQ365">
      <v>1</v>
    </nc>
    <odxf>
      <numFmt numFmtId="0" formatCode="General"/>
    </odxf>
    <ndxf>
      <numFmt numFmtId="1" formatCode="0"/>
    </ndxf>
  </rcc>
  <rcc rId="50278" sId="2" odxf="1" dxf="1">
    <nc r="DR365" t="inlineStr">
      <is>
        <t>No</t>
      </is>
    </nc>
    <odxf>
      <numFmt numFmtId="0" formatCode="General"/>
    </odxf>
    <ndxf>
      <numFmt numFmtId="30" formatCode="@"/>
    </ndxf>
  </rcc>
  <rcc rId="50279" sId="2" odxf="1" dxf="1" numFmtId="4">
    <nc r="DS365">
      <v>1</v>
    </nc>
    <odxf>
      <numFmt numFmtId="0" formatCode="General"/>
    </odxf>
    <ndxf>
      <numFmt numFmtId="1" formatCode="0"/>
    </ndxf>
  </rcc>
  <rcc rId="50280" sId="2" odxf="1" dxf="1">
    <nc r="DT365" t="inlineStr">
      <is>
        <t>Private Sec. Employee</t>
      </is>
    </nc>
    <odxf>
      <numFmt numFmtId="0" formatCode="General"/>
    </odxf>
    <ndxf>
      <numFmt numFmtId="30" formatCode="@"/>
    </ndxf>
  </rcc>
  <rcc rId="50281" sId="2" odxf="1" dxf="1" numFmtId="4">
    <nc r="DU365">
      <v>1</v>
    </nc>
    <odxf>
      <numFmt numFmtId="0" formatCode="General"/>
    </odxf>
    <ndxf>
      <numFmt numFmtId="1" formatCode="0"/>
    </ndxf>
  </rcc>
  <rcc rId="50282" sId="2" odxf="1" dxf="1">
    <nc r="DV365" t="inlineStr">
      <is>
        <t/>
      </is>
    </nc>
    <odxf>
      <numFmt numFmtId="0" formatCode="General"/>
    </odxf>
    <ndxf>
      <numFmt numFmtId="30" formatCode="@"/>
    </ndxf>
  </rcc>
  <rcc rId="50283" sId="2" odxf="1" dxf="1" numFmtId="4">
    <nc r="DW365">
      <v>1</v>
    </nc>
    <odxf>
      <numFmt numFmtId="0" formatCode="General"/>
    </odxf>
    <ndxf>
      <numFmt numFmtId="1" formatCode="0"/>
    </ndxf>
  </rcc>
  <rcc rId="50284" sId="2" odxf="1" dxf="1">
    <nc r="DX365" t="inlineStr">
      <is>
        <t/>
      </is>
    </nc>
    <odxf>
      <numFmt numFmtId="0" formatCode="General"/>
    </odxf>
    <ndxf>
      <numFmt numFmtId="30" formatCode="@"/>
    </ndxf>
  </rcc>
  <rcc rId="50285" sId="2" odxf="1" dxf="1" numFmtId="4">
    <nc r="DY365">
      <v>1</v>
    </nc>
    <odxf>
      <numFmt numFmtId="0" formatCode="General"/>
    </odxf>
    <ndxf>
      <numFmt numFmtId="1" formatCode="0"/>
    </ndxf>
  </rcc>
  <rcc rId="50286" sId="2" odxf="1" dxf="1">
    <nc r="DZ365" t="inlineStr">
      <is>
        <t>Individual-IND</t>
      </is>
    </nc>
    <odxf>
      <numFmt numFmtId="0" formatCode="General"/>
    </odxf>
    <ndxf>
      <numFmt numFmtId="30" formatCode="@"/>
    </ndxf>
  </rcc>
  <rcc rId="50287" sId="2" odxf="1" dxf="1" numFmtId="4">
    <nc r="EA365">
      <v>1</v>
    </nc>
    <odxf>
      <numFmt numFmtId="0" formatCode="General"/>
    </odxf>
    <ndxf>
      <numFmt numFmtId="1" formatCode="0"/>
    </ndxf>
  </rcc>
  <rcc rId="50288" sId="2" odxf="1" dxf="1">
    <nc r="EB365" t="inlineStr">
      <is>
        <t>94D</t>
      </is>
    </nc>
    <odxf>
      <numFmt numFmtId="0" formatCode="General"/>
    </odxf>
    <ndxf>
      <numFmt numFmtId="30" formatCode="@"/>
    </ndxf>
  </rcc>
  <rcc rId="50289" sId="2" odxf="1" dxf="1" numFmtId="4">
    <nc r="EC365">
      <v>1</v>
    </nc>
    <odxf>
      <numFmt numFmtId="0" formatCode="General"/>
    </odxf>
    <ndxf>
      <numFmt numFmtId="1" formatCode="0"/>
    </ndxf>
  </rcc>
  <rcc rId="50290" sId="2" odxf="1" dxf="1">
    <nc r="ED365" t="inlineStr">
      <is>
        <t>6981</t>
      </is>
    </nc>
    <odxf>
      <numFmt numFmtId="0" formatCode="General"/>
    </odxf>
    <ndxf>
      <numFmt numFmtId="30" formatCode="@"/>
    </ndxf>
  </rcc>
  <rcc rId="50291" sId="2" odxf="1" dxf="1" numFmtId="4">
    <nc r="EE365">
      <v>1</v>
    </nc>
    <odxf>
      <numFmt numFmtId="0" formatCode="General"/>
    </odxf>
    <ndxf>
      <numFmt numFmtId="1" formatCode="0"/>
    </ndxf>
  </rcc>
  <rcc rId="50292" sId="2" odxf="1" dxf="1">
    <nc r="EF365" t="inlineStr">
      <is>
        <t>6982</t>
      </is>
    </nc>
    <odxf>
      <numFmt numFmtId="0" formatCode="General"/>
    </odxf>
    <ndxf>
      <numFmt numFmtId="30" formatCode="@"/>
    </ndxf>
  </rcc>
  <rcc rId="50293" sId="2" odxf="1" dxf="1" numFmtId="4">
    <nc r="EG365">
      <v>1</v>
    </nc>
    <odxf>
      <numFmt numFmtId="0" formatCode="General"/>
    </odxf>
    <ndxf>
      <numFmt numFmtId="1" formatCode="0"/>
    </ndxf>
  </rcc>
  <rcc rId="50294" sId="2" odxf="1" dxf="1">
    <nc r="EH365" t="inlineStr">
      <is>
        <t>Rural</t>
      </is>
    </nc>
    <odxf>
      <numFmt numFmtId="0" formatCode="General"/>
    </odxf>
    <ndxf>
      <numFmt numFmtId="30" formatCode="@"/>
    </ndxf>
  </rcc>
  <rcc rId="50295" sId="2" odxf="1" dxf="1" numFmtId="4">
    <nc r="EI365">
      <v>1</v>
    </nc>
    <odxf>
      <numFmt numFmtId="0" formatCode="General"/>
    </odxf>
    <ndxf>
      <numFmt numFmtId="1" formatCode="0"/>
    </ndxf>
  </rcc>
  <rcc rId="50296" sId="2" odxf="1" dxf="1">
    <nc r="EJ365" t="inlineStr">
      <is>
        <t>Non-Corporate</t>
      </is>
    </nc>
    <odxf>
      <numFmt numFmtId="0" formatCode="General"/>
    </odxf>
    <ndxf>
      <numFmt numFmtId="30" formatCode="@"/>
    </ndxf>
  </rcc>
  <rcc rId="50297" sId="2" odxf="1" dxf="1" numFmtId="4">
    <nc r="EK365">
      <v>0</v>
    </nc>
    <odxf>
      <numFmt numFmtId="0" formatCode="General"/>
    </odxf>
    <ndxf>
      <numFmt numFmtId="1" formatCode="0"/>
    </ndxf>
  </rcc>
  <rcc rId="50298" sId="2" odxf="1" dxf="1">
    <nc r="EL365" t="inlineStr">
      <is>
        <t/>
      </is>
    </nc>
    <odxf>
      <numFmt numFmtId="0" formatCode="General"/>
    </odxf>
    <ndxf>
      <numFmt numFmtId="30" formatCode="@"/>
    </ndxf>
  </rcc>
  <rcc rId="50299" sId="2" odxf="1" dxf="1" numFmtId="4">
    <nc r="EM365">
      <v>1</v>
    </nc>
    <odxf>
      <numFmt numFmtId="0" formatCode="General"/>
    </odxf>
    <ndxf>
      <numFmt numFmtId="1" formatCode="0"/>
    </ndxf>
  </rcc>
  <rcc rId="50300" sId="2" odxf="1" dxf="1">
    <nc r="EN365" t="inlineStr">
      <is>
        <t>oldDate:7030</t>
      </is>
    </nc>
    <odxf>
      <numFmt numFmtId="0" formatCode="General"/>
    </odxf>
    <ndxf>
      <numFmt numFmtId="30" formatCode="@"/>
    </ndxf>
  </rcc>
  <rcc rId="50301" sId="2" odxf="1" dxf="1" numFmtId="4">
    <nc r="EO365">
      <v>1</v>
    </nc>
    <odxf>
      <numFmt numFmtId="0" formatCode="General"/>
    </odxf>
    <ndxf>
      <numFmt numFmtId="1" formatCode="0"/>
    </ndxf>
  </rcc>
  <rcc rId="50302" sId="2" odxf="1" dxf="1">
    <nc r="EP365" t="inlineStr">
      <is>
        <t>Organized Business - New</t>
      </is>
    </nc>
    <odxf>
      <numFmt numFmtId="0" formatCode="General"/>
    </odxf>
    <ndxf>
      <numFmt numFmtId="30" formatCode="@"/>
    </ndxf>
  </rcc>
  <rcc rId="50303" sId="2" odxf="1" dxf="1" numFmtId="4">
    <nc r="EQ365">
      <v>1</v>
    </nc>
    <odxf>
      <numFmt numFmtId="0" formatCode="General"/>
    </odxf>
    <ndxf>
      <numFmt numFmtId="1" formatCode="0"/>
    </ndxf>
  </rcc>
  <rcc rId="50304" sId="2" odxf="1" dxf="1">
    <nc r="ER365" t="inlineStr">
      <is>
        <t>6983</t>
      </is>
    </nc>
    <odxf>
      <numFmt numFmtId="0" formatCode="General"/>
    </odxf>
    <ndxf>
      <numFmt numFmtId="30" formatCode="@"/>
    </ndxf>
  </rcc>
  <rcc rId="50305" sId="2" odxf="1" dxf="1" numFmtId="4">
    <nc r="ES365">
      <v>1</v>
    </nc>
    <odxf>
      <numFmt numFmtId="0" formatCode="General"/>
    </odxf>
    <ndxf>
      <numFmt numFmtId="1" formatCode="0"/>
    </ndxf>
  </rcc>
  <rcc rId="50306" sId="2" odxf="1" dxf="1">
    <nc r="ET365" t="inlineStr">
      <is>
        <t>No</t>
      </is>
    </nc>
    <odxf>
      <numFmt numFmtId="0" formatCode="General"/>
    </odxf>
    <ndxf>
      <numFmt numFmtId="30" formatCode="@"/>
    </ndxf>
  </rcc>
  <rcc rId="50307" sId="2" odxf="1" dxf="1" numFmtId="4">
    <nc r="EU365">
      <v>0</v>
    </nc>
    <odxf>
      <numFmt numFmtId="0" formatCode="General"/>
    </odxf>
    <ndxf>
      <numFmt numFmtId="1" formatCode="0"/>
    </ndxf>
  </rcc>
  <rcc rId="50308" sId="2" odxf="1" dxf="1">
    <nc r="EV365" t="inlineStr">
      <is>
        <t/>
      </is>
    </nc>
    <odxf>
      <numFmt numFmtId="0" formatCode="General"/>
    </odxf>
    <ndxf>
      <numFmt numFmtId="30" formatCode="@"/>
    </ndxf>
  </rcc>
  <rcc rId="50309" sId="2" odxf="1" dxf="1" numFmtId="4">
    <nc r="EW365">
      <v>0</v>
    </nc>
    <odxf>
      <numFmt numFmtId="0" formatCode="General"/>
    </odxf>
    <ndxf>
      <numFmt numFmtId="1" formatCode="0"/>
    </ndxf>
  </rcc>
  <rcc rId="50310" sId="2" odxf="1" dxf="1" quotePrefix="1">
    <nc r="EX365" t="inlineStr">
      <is>
        <t/>
      </is>
    </nc>
    <odxf>
      <numFmt numFmtId="0" formatCode="General"/>
    </odxf>
    <ndxf>
      <numFmt numFmtId="30" formatCode="@"/>
    </ndxf>
  </rcc>
  <rcc rId="50311" sId="2" odxf="1" dxf="1" numFmtId="4">
    <nc r="EY365">
      <v>0</v>
    </nc>
    <odxf>
      <numFmt numFmtId="0" formatCode="General"/>
    </odxf>
    <ndxf>
      <numFmt numFmtId="1" formatCode="0"/>
    </ndxf>
  </rcc>
  <rcc rId="50312" sId="2" odxf="1" dxf="1">
    <nc r="EZ365" t="inlineStr">
      <is>
        <t/>
      </is>
    </nc>
    <odxf>
      <numFmt numFmtId="0" formatCode="General"/>
    </odxf>
    <ndxf>
      <numFmt numFmtId="30" formatCode="@"/>
    </ndxf>
  </rcc>
  <rcc rId="50313" sId="2" odxf="1" dxf="1" numFmtId="4">
    <nc r="FA365">
      <v>1</v>
    </nc>
    <odxf>
      <numFmt numFmtId="0" formatCode="General"/>
    </odxf>
    <ndxf>
      <numFmt numFmtId="1" formatCode="0"/>
    </ndxf>
  </rcc>
  <rcc rId="50314" sId="2" odxf="1" dxf="1">
    <nc r="FB365" t="inlineStr">
      <is>
        <t>CHECK</t>
      </is>
    </nc>
    <odxf>
      <numFmt numFmtId="0" formatCode="General"/>
    </odxf>
    <ndxf>
      <numFmt numFmtId="30" formatCode="@"/>
    </ndxf>
  </rcc>
  <rcc rId="50315" sId="2" odxf="1" dxf="1" numFmtId="4">
    <nc r="FC365">
      <v>1</v>
    </nc>
    <odxf>
      <numFmt numFmtId="0" formatCode="General"/>
    </odxf>
    <ndxf>
      <numFmt numFmtId="1" formatCode="0"/>
    </ndxf>
  </rcc>
  <rcc rId="50316" sId="2" odxf="1" dxf="1">
    <nc r="FD365" t="inlineStr">
      <is>
        <t>SAVINGS</t>
      </is>
    </nc>
    <odxf>
      <numFmt numFmtId="0" formatCode="General"/>
    </odxf>
    <ndxf>
      <numFmt numFmtId="30" formatCode="@"/>
    </ndxf>
  </rcc>
  <rcc rId="50317" sId="2" odxf="1" dxf="1" numFmtId="4">
    <nc r="FE365">
      <v>0</v>
    </nc>
    <odxf>
      <numFmt numFmtId="0" formatCode="General"/>
    </odxf>
    <ndxf>
      <numFmt numFmtId="1" formatCode="0"/>
    </ndxf>
  </rcc>
  <rcc rId="50318" sId="2" odxf="1" dxf="1">
    <nc r="FF365" t="inlineStr">
      <is>
        <t>India</t>
      </is>
    </nc>
    <odxf>
      <numFmt numFmtId="0" formatCode="General"/>
    </odxf>
    <ndxf>
      <numFmt numFmtId="30" formatCode="@"/>
    </ndxf>
  </rcc>
  <rcc rId="50319" sId="2" odxf="1" dxf="1" numFmtId="4">
    <nc r="FG365">
      <v>1</v>
    </nc>
    <odxf>
      <numFmt numFmtId="0" formatCode="General"/>
    </odxf>
    <ndxf>
      <numFmt numFmtId="1" formatCode="0"/>
    </ndxf>
  </rcc>
  <rcc rId="50320" sId="2" odxf="1" dxf="1">
    <nc r="FH365" t="inlineStr">
      <is>
        <t>6984</t>
      </is>
    </nc>
    <odxf>
      <numFmt numFmtId="0" formatCode="General"/>
    </odxf>
    <ndxf>
      <numFmt numFmtId="30" formatCode="@"/>
    </ndxf>
  </rcc>
  <rcc rId="50321" sId="2" odxf="1" dxf="1" numFmtId="4">
    <nc r="FI365">
      <v>0</v>
    </nc>
    <odxf>
      <numFmt numFmtId="0" formatCode="General"/>
    </odxf>
    <ndxf>
      <numFmt numFmtId="1" formatCode="0"/>
    </ndxf>
  </rcc>
  <rcc rId="50322" sId="2" odxf="1" dxf="1">
    <nc r="FJ365" t="inlineStr">
      <is>
        <t>1236789012</t>
      </is>
    </nc>
    <odxf>
      <numFmt numFmtId="0" formatCode="General"/>
    </odxf>
    <ndxf>
      <numFmt numFmtId="30" formatCode="@"/>
    </ndxf>
  </rcc>
  <rcc rId="50323" sId="2" odxf="1" dxf="1" numFmtId="4">
    <nc r="FK365">
      <v>1</v>
    </nc>
    <odxf>
      <numFmt numFmtId="0" formatCode="General"/>
    </odxf>
    <ndxf>
      <numFmt numFmtId="1" formatCode="0"/>
    </ndxf>
  </rcc>
  <rcc rId="50324" sId="2" odxf="1" dxf="1">
    <nc r="FL365" t="inlineStr">
      <is>
        <t>Self</t>
      </is>
    </nc>
    <odxf>
      <numFmt numFmtId="0" formatCode="General"/>
    </odxf>
    <ndxf>
      <numFmt numFmtId="30" formatCode="@"/>
    </ndxf>
  </rcc>
  <rcc rId="50325" sId="2" odxf="1" dxf="1" numFmtId="4">
    <nc r="FM365">
      <v>1</v>
    </nc>
    <odxf>
      <numFmt numFmtId="0" formatCode="General"/>
    </odxf>
    <ndxf>
      <numFmt numFmtId="1" formatCode="0"/>
    </ndxf>
  </rcc>
  <rcc rId="50326" sId="2" odxf="1" dxf="1">
    <nc r="FN365" t="inlineStr">
      <is>
        <t>abcd5498498</t>
      </is>
    </nc>
    <odxf>
      <numFmt numFmtId="0" formatCode="General"/>
    </odxf>
    <ndxf>
      <numFmt numFmtId="30" formatCode="@"/>
    </ndxf>
  </rcc>
  <rcc rId="50327" sId="2" odxf="1" dxf="1" numFmtId="4">
    <nc r="FO365">
      <v>1</v>
    </nc>
    <odxf>
      <numFmt numFmtId="0" formatCode="General"/>
    </odxf>
    <ndxf>
      <numFmt numFmtId="1" formatCode="0"/>
    </ndxf>
  </rcc>
  <rcc rId="50328" sId="2" odxf="1" dxf="1">
    <nc r="FP365" t="inlineStr">
      <is>
        <t>No</t>
      </is>
    </nc>
    <odxf>
      <numFmt numFmtId="0" formatCode="General"/>
    </odxf>
    <ndxf>
      <numFmt numFmtId="30" formatCode="@"/>
    </ndxf>
  </rcc>
  <rcc rId="50329" sId="2" odxf="1" dxf="1">
    <nc r="FQ365" t="inlineStr">
      <is>
        <t>0</t>
      </is>
    </nc>
    <odxf>
      <numFmt numFmtId="0" formatCode="General"/>
    </odxf>
    <ndxf>
      <numFmt numFmtId="30" formatCode="@"/>
    </ndxf>
  </rcc>
  <rcc rId="50330" sId="2" odxf="1" dxf="1">
    <nc r="FR365" t="inlineStr">
      <is>
        <t/>
      </is>
    </nc>
    <odxf>
      <numFmt numFmtId="0" formatCode="General"/>
    </odxf>
    <ndxf>
      <numFmt numFmtId="30" formatCode="@"/>
    </ndxf>
  </rcc>
  <rcc rId="50331" sId="2" odxf="1" dxf="1" numFmtId="4">
    <nc r="FS365">
      <v>1</v>
    </nc>
    <odxf>
      <numFmt numFmtId="0" formatCode="General"/>
    </odxf>
    <ndxf>
      <numFmt numFmtId="1" formatCode="0"/>
    </ndxf>
  </rcc>
  <rcc rId="50332" sId="2" odxf="1" dxf="1">
    <nc r="FT365" t="inlineStr">
      <is>
        <t>6986</t>
      </is>
    </nc>
    <odxf>
      <numFmt numFmtId="0" formatCode="General"/>
    </odxf>
    <ndxf>
      <numFmt numFmtId="30" formatCode="@"/>
    </ndxf>
  </rcc>
  <rcc rId="50333" sId="2" odxf="1" dxf="1" numFmtId="4">
    <nc r="FU365">
      <v>0</v>
    </nc>
    <odxf>
      <numFmt numFmtId="0" formatCode="General"/>
    </odxf>
    <ndxf>
      <numFmt numFmtId="1" formatCode="0"/>
    </ndxf>
  </rcc>
  <rcc rId="50334" sId="2" odxf="1" dxf="1">
    <nc r="FV365" t="inlineStr">
      <is>
        <t/>
      </is>
    </nc>
    <odxf>
      <numFmt numFmtId="0" formatCode="General"/>
    </odxf>
    <ndxf>
      <numFmt numFmtId="30" formatCode="@"/>
    </ndxf>
  </rcc>
  <rcc rId="50335" sId="2" odxf="1" dxf="1" numFmtId="4">
    <nc r="FW365">
      <v>0</v>
    </nc>
    <odxf>
      <numFmt numFmtId="0" formatCode="General"/>
    </odxf>
    <ndxf>
      <numFmt numFmtId="1" formatCode="0"/>
    </ndxf>
  </rcc>
  <rcc rId="50336" sId="2" odxf="1" dxf="1">
    <nc r="FX365" t="inlineStr">
      <is>
        <t/>
      </is>
    </nc>
    <odxf>
      <numFmt numFmtId="0" formatCode="General"/>
    </odxf>
    <ndxf>
      <numFmt numFmtId="30" formatCode="@"/>
    </ndxf>
  </rcc>
  <rcc rId="50337" sId="2" odxf="1" dxf="1" numFmtId="4">
    <nc r="FY365">
      <v>0</v>
    </nc>
    <odxf>
      <numFmt numFmtId="0" formatCode="General"/>
    </odxf>
    <ndxf>
      <numFmt numFmtId="1" formatCode="0"/>
    </ndxf>
  </rcc>
  <rcc rId="50338" sId="2" odxf="1" dxf="1">
    <nc r="FZ365" t="inlineStr">
      <is>
        <t/>
      </is>
    </nc>
    <odxf>
      <numFmt numFmtId="0" formatCode="General"/>
    </odxf>
    <ndxf>
      <numFmt numFmtId="30" formatCode="@"/>
    </ndxf>
  </rcc>
  <rcc rId="50339" sId="2" odxf="1" dxf="1" numFmtId="4">
    <nc r="GA365">
      <v>0</v>
    </nc>
    <odxf>
      <numFmt numFmtId="0" formatCode="General"/>
    </odxf>
    <ndxf>
      <numFmt numFmtId="1" formatCode="0"/>
    </ndxf>
  </rcc>
  <rcc rId="50340" sId="2" odxf="1" dxf="1">
    <nc r="GB365" t="inlineStr">
      <is>
        <t/>
      </is>
    </nc>
    <odxf>
      <numFmt numFmtId="0" formatCode="General"/>
    </odxf>
    <ndxf>
      <numFmt numFmtId="30" formatCode="@"/>
    </ndxf>
  </rcc>
  <rcc rId="50341" sId="2" odxf="1" dxf="1" numFmtId="4">
    <nc r="GC365">
      <v>0</v>
    </nc>
    <odxf>
      <numFmt numFmtId="0" formatCode="General"/>
    </odxf>
    <ndxf>
      <numFmt numFmtId="1" formatCode="0"/>
    </ndxf>
  </rcc>
  <rcc rId="50342" sId="2" odxf="1" dxf="1">
    <nc r="GD365" t="inlineStr">
      <is>
        <t/>
      </is>
    </nc>
    <odxf>
      <numFmt numFmtId="0" formatCode="General"/>
    </odxf>
    <ndxf>
      <numFmt numFmtId="30" formatCode="@"/>
    </ndxf>
  </rcc>
  <rcc rId="50343" sId="2" odxf="1" dxf="1" numFmtId="4">
    <nc r="GE365">
      <v>0</v>
    </nc>
    <odxf>
      <numFmt numFmtId="0" formatCode="General"/>
    </odxf>
    <ndxf>
      <numFmt numFmtId="1" formatCode="0"/>
    </ndxf>
  </rcc>
  <rcc rId="50344" sId="2" odxf="1" dxf="1">
    <nc r="GF365" t="inlineStr">
      <is>
        <t/>
      </is>
    </nc>
    <odxf>
      <numFmt numFmtId="0" formatCode="General"/>
    </odxf>
    <ndxf>
      <numFmt numFmtId="30" formatCode="@"/>
    </ndxf>
  </rcc>
  <rcc rId="50345" sId="2" odxf="1" dxf="1" numFmtId="4">
    <nc r="GG365">
      <v>0</v>
    </nc>
    <odxf>
      <numFmt numFmtId="0" formatCode="General"/>
    </odxf>
    <ndxf>
      <numFmt numFmtId="1" formatCode="0"/>
    </ndxf>
  </rcc>
  <rcc rId="50346" sId="2" odxf="1" dxf="1">
    <nc r="GH365" t="inlineStr">
      <is>
        <t/>
      </is>
    </nc>
    <odxf>
      <numFmt numFmtId="0" formatCode="General"/>
    </odxf>
    <ndxf>
      <numFmt numFmtId="30" formatCode="@"/>
    </ndxf>
  </rcc>
  <rcc rId="50347" sId="2" odxf="1" dxf="1" numFmtId="4">
    <nc r="GI365">
      <v>0</v>
    </nc>
    <odxf>
      <numFmt numFmtId="0" formatCode="General"/>
    </odxf>
    <ndxf>
      <numFmt numFmtId="1" formatCode="0"/>
    </ndxf>
  </rcc>
  <rcc rId="50348" sId="2" odxf="1" dxf="1">
    <nc r="GJ365" t="inlineStr">
      <is>
        <t/>
      </is>
    </nc>
    <odxf>
      <numFmt numFmtId="0" formatCode="General"/>
    </odxf>
    <ndxf>
      <numFmt numFmtId="30" formatCode="@"/>
    </ndxf>
  </rcc>
  <rcc rId="50349" sId="2" odxf="1" dxf="1" numFmtId="4">
    <nc r="GK365">
      <v>0</v>
    </nc>
    <odxf>
      <numFmt numFmtId="0" formatCode="General"/>
    </odxf>
    <ndxf>
      <numFmt numFmtId="1" formatCode="0"/>
    </ndxf>
  </rcc>
  <rcc rId="50350" sId="2" odxf="1" dxf="1">
    <nc r="GL365" t="inlineStr">
      <is>
        <t/>
      </is>
    </nc>
    <odxf>
      <numFmt numFmtId="0" formatCode="General"/>
    </odxf>
    <ndxf>
      <numFmt numFmtId="30" formatCode="@"/>
    </ndxf>
  </rcc>
  <rcc rId="50351" sId="2" odxf="1" dxf="1" numFmtId="4">
    <nc r="GM365">
      <v>0</v>
    </nc>
    <odxf>
      <numFmt numFmtId="0" formatCode="General"/>
    </odxf>
    <ndxf>
      <numFmt numFmtId="1" formatCode="0"/>
    </ndxf>
  </rcc>
  <rcc rId="50352" sId="2" odxf="1" dxf="1">
    <nc r="GN365" t="inlineStr">
      <is>
        <t/>
      </is>
    </nc>
    <odxf>
      <numFmt numFmtId="0" formatCode="General"/>
    </odxf>
    <ndxf>
      <numFmt numFmtId="30" formatCode="@"/>
    </ndxf>
  </rcc>
  <rcc rId="50353" sId="2" odxf="1" dxf="1" numFmtId="4">
    <nc r="GO365">
      <v>0</v>
    </nc>
    <odxf>
      <numFmt numFmtId="0" formatCode="General"/>
    </odxf>
    <ndxf>
      <numFmt numFmtId="1" formatCode="0"/>
    </ndxf>
  </rcc>
  <rcc rId="50354" sId="2" odxf="1" dxf="1">
    <nc r="GP365" t="inlineStr">
      <is>
        <t/>
      </is>
    </nc>
    <odxf>
      <numFmt numFmtId="0" formatCode="General"/>
    </odxf>
    <ndxf>
      <numFmt numFmtId="30" formatCode="@"/>
    </ndxf>
  </rcc>
  <rcc rId="50355" sId="2" odxf="1" dxf="1" numFmtId="4">
    <nc r="GQ365">
      <v>0</v>
    </nc>
    <odxf>
      <numFmt numFmtId="0" formatCode="General"/>
    </odxf>
    <ndxf>
      <numFmt numFmtId="1" formatCode="0"/>
    </ndxf>
  </rcc>
  <rcc rId="50356" sId="2" odxf="1" dxf="1">
    <nc r="GR365" t="inlineStr">
      <is>
        <t/>
      </is>
    </nc>
    <odxf>
      <numFmt numFmtId="0" formatCode="General"/>
    </odxf>
    <ndxf>
      <numFmt numFmtId="30" formatCode="@"/>
    </ndxf>
  </rcc>
  <rcc rId="50357" sId="2" odxf="1" dxf="1" numFmtId="4">
    <nc r="GS365">
      <v>0</v>
    </nc>
    <odxf>
      <numFmt numFmtId="0" formatCode="General"/>
    </odxf>
    <ndxf>
      <numFmt numFmtId="1" formatCode="0"/>
    </ndxf>
  </rcc>
  <rcc rId="50358" sId="2" odxf="1" dxf="1">
    <nc r="GT365" t="inlineStr">
      <is>
        <t/>
      </is>
    </nc>
    <odxf>
      <numFmt numFmtId="0" formatCode="General"/>
    </odxf>
    <ndxf>
      <numFmt numFmtId="30" formatCode="@"/>
    </ndxf>
  </rcc>
  <rcc rId="50359" sId="2" odxf="1" dxf="1" numFmtId="4">
    <nc r="GU365">
      <v>0</v>
    </nc>
    <odxf>
      <numFmt numFmtId="0" formatCode="General"/>
    </odxf>
    <ndxf>
      <numFmt numFmtId="1" formatCode="0"/>
    </ndxf>
  </rcc>
  <rcc rId="50360" sId="2" odxf="1" dxf="1">
    <nc r="GV365" t="inlineStr">
      <is>
        <t/>
      </is>
    </nc>
    <odxf>
      <numFmt numFmtId="0" formatCode="General"/>
    </odxf>
    <ndxf>
      <numFmt numFmtId="30" formatCode="@"/>
    </ndxf>
  </rcc>
  <rcc rId="50361" sId="2" odxf="1" dxf="1" numFmtId="4">
    <nc r="GW365">
      <v>0</v>
    </nc>
    <odxf>
      <numFmt numFmtId="0" formatCode="General"/>
    </odxf>
    <ndxf>
      <numFmt numFmtId="1" formatCode="0"/>
    </ndxf>
  </rcc>
  <rcc rId="50362" sId="2" odxf="1" dxf="1">
    <nc r="GX365" t="inlineStr">
      <is>
        <t/>
      </is>
    </nc>
    <odxf>
      <numFmt numFmtId="0" formatCode="General"/>
    </odxf>
    <ndxf>
      <numFmt numFmtId="30" formatCode="@"/>
    </ndxf>
  </rcc>
  <rcc rId="50363" sId="2" odxf="1" dxf="1" numFmtId="4">
    <nc r="GY365">
      <v>0</v>
    </nc>
    <odxf>
      <numFmt numFmtId="0" formatCode="General"/>
    </odxf>
    <ndxf>
      <numFmt numFmtId="1" formatCode="0"/>
    </ndxf>
  </rcc>
  <rcc rId="50364" sId="2" odxf="1" dxf="1">
    <nc r="GZ365" t="inlineStr">
      <is>
        <t/>
      </is>
    </nc>
    <odxf>
      <numFmt numFmtId="0" formatCode="General"/>
    </odxf>
    <ndxf>
      <numFmt numFmtId="30" formatCode="@"/>
    </ndxf>
  </rcc>
  <rcc rId="50365" sId="2" odxf="1" dxf="1" numFmtId="4">
    <nc r="HA365">
      <v>0</v>
    </nc>
    <odxf>
      <numFmt numFmtId="0" formatCode="General"/>
    </odxf>
    <ndxf>
      <numFmt numFmtId="1" formatCode="0"/>
    </ndxf>
  </rcc>
  <rcc rId="50366" sId="2" odxf="1" dxf="1">
    <nc r="HB365" t="inlineStr">
      <is>
        <t/>
      </is>
    </nc>
    <odxf>
      <numFmt numFmtId="0" formatCode="General"/>
    </odxf>
    <ndxf>
      <numFmt numFmtId="30" formatCode="@"/>
    </ndxf>
  </rcc>
  <rcc rId="50367" sId="2" odxf="1" dxf="1" numFmtId="4">
    <nc r="HC365">
      <v>0</v>
    </nc>
    <odxf>
      <numFmt numFmtId="0" formatCode="General"/>
    </odxf>
    <ndxf>
      <numFmt numFmtId="1" formatCode="0"/>
    </ndxf>
  </rcc>
  <rcc rId="50368" sId="2" odxf="1" dxf="1">
    <nc r="HD365" t="inlineStr">
      <is>
        <t/>
      </is>
    </nc>
    <odxf>
      <numFmt numFmtId="0" formatCode="General"/>
    </odxf>
    <ndxf>
      <numFmt numFmtId="30" formatCode="@"/>
    </ndxf>
  </rcc>
  <rcc rId="50369" sId="2" odxf="1" dxf="1" numFmtId="4">
    <nc r="HE365">
      <v>0</v>
    </nc>
    <odxf>
      <numFmt numFmtId="0" formatCode="General"/>
    </odxf>
    <ndxf>
      <numFmt numFmtId="1" formatCode="0"/>
    </ndxf>
  </rcc>
  <rcc rId="50370" sId="2" odxf="1" dxf="1">
    <nc r="HF365" t="inlineStr">
      <is>
        <t/>
      </is>
    </nc>
    <odxf>
      <numFmt numFmtId="0" formatCode="General"/>
    </odxf>
    <ndxf>
      <numFmt numFmtId="30" formatCode="@"/>
    </ndxf>
  </rcc>
  <rcc rId="50371" sId="2" odxf="1" dxf="1" numFmtId="4">
    <nc r="HG365">
      <v>1</v>
    </nc>
    <odxf>
      <numFmt numFmtId="0" formatCode="General"/>
    </odxf>
    <ndxf>
      <numFmt numFmtId="1" formatCode="0"/>
    </ndxf>
  </rcc>
  <rcc rId="50372" sId="2" odxf="1" dxf="1" numFmtId="4">
    <nc r="HH365">
      <v>0</v>
    </nc>
    <odxf>
      <numFmt numFmtId="0" formatCode="General"/>
    </odxf>
    <ndxf>
      <numFmt numFmtId="1" formatCode="0"/>
    </ndxf>
  </rcc>
  <rcc rId="50373" sId="2" odxf="1" dxf="1" numFmtId="4">
    <nc r="HI365">
      <v>0</v>
    </nc>
    <odxf>
      <numFmt numFmtId="0" formatCode="General"/>
    </odxf>
    <ndxf>
      <numFmt numFmtId="1" formatCode="0"/>
    </ndxf>
  </rcc>
  <rcc rId="50374" sId="2" odxf="1" dxf="1" numFmtId="4">
    <nc r="HJ365">
      <v>0</v>
    </nc>
    <odxf>
      <numFmt numFmtId="0" formatCode="General"/>
    </odxf>
    <ndxf>
      <numFmt numFmtId="1" formatCode="0"/>
    </ndxf>
  </rcc>
  <rcc rId="50375" sId="2" odxf="1" dxf="1" numFmtId="4">
    <nc r="HK365">
      <v>0</v>
    </nc>
    <odxf>
      <numFmt numFmtId="0" formatCode="General"/>
    </odxf>
    <ndxf>
      <numFmt numFmtId="1" formatCode="0"/>
    </ndxf>
  </rcc>
  <rcc rId="50376" sId="2" odxf="1" dxf="1" numFmtId="4">
    <nc r="HL365">
      <v>0</v>
    </nc>
    <odxf>
      <numFmt numFmtId="0" formatCode="General"/>
    </odxf>
    <ndxf>
      <numFmt numFmtId="1" formatCode="0"/>
    </ndxf>
  </rcc>
  <rcc rId="50377" sId="2" odxf="1" dxf="1" numFmtId="4">
    <nc r="HM365">
      <v>0</v>
    </nc>
    <odxf>
      <numFmt numFmtId="0" formatCode="General"/>
    </odxf>
    <ndxf>
      <numFmt numFmtId="1" formatCode="0"/>
    </ndxf>
  </rcc>
  <rcc rId="50378" sId="2" odxf="1" dxf="1" numFmtId="4">
    <nc r="HN365">
      <v>0</v>
    </nc>
    <odxf>
      <numFmt numFmtId="0" formatCode="General"/>
    </odxf>
    <ndxf>
      <numFmt numFmtId="1" formatCode="0"/>
    </ndxf>
  </rcc>
  <rcc rId="50379" sId="2" odxf="1" dxf="1" numFmtId="4">
    <nc r="HO365">
      <v>0</v>
    </nc>
    <odxf>
      <numFmt numFmtId="0" formatCode="General"/>
    </odxf>
    <ndxf>
      <numFmt numFmtId="1" formatCode="0"/>
    </ndxf>
  </rcc>
  <rcc rId="50380" sId="2" odxf="1" dxf="1" numFmtId="4">
    <nc r="HP365">
      <v>0</v>
    </nc>
    <odxf>
      <numFmt numFmtId="0" formatCode="General"/>
    </odxf>
    <ndxf>
      <numFmt numFmtId="1" formatCode="0"/>
    </ndxf>
  </rcc>
  <rcc rId="50381" sId="2" odxf="1" dxf="1">
    <nc r="HQ365" t="inlineStr">
      <is>
        <t/>
      </is>
    </nc>
    <odxf>
      <numFmt numFmtId="0" formatCode="General"/>
    </odxf>
    <ndxf>
      <numFmt numFmtId="30" formatCode="@"/>
    </ndxf>
  </rcc>
  <rcc rId="50382" sId="2" odxf="1" dxf="1" numFmtId="4">
    <nc r="HR365">
      <v>0</v>
    </nc>
    <odxf>
      <numFmt numFmtId="0" formatCode="General"/>
    </odxf>
    <ndxf>
      <numFmt numFmtId="1" formatCode="0"/>
    </ndxf>
  </rcc>
  <rcc rId="50383" sId="2" odxf="1" dxf="1">
    <nc r="HS365" t="inlineStr">
      <is>
        <t/>
      </is>
    </nc>
    <odxf>
      <numFmt numFmtId="0" formatCode="General"/>
    </odxf>
    <ndxf>
      <numFmt numFmtId="30" formatCode="@"/>
    </ndxf>
  </rcc>
  <rcc rId="50384" sId="2" odxf="1" dxf="1" numFmtId="4">
    <nc r="HT365">
      <v>0</v>
    </nc>
    <odxf>
      <numFmt numFmtId="0" formatCode="General"/>
    </odxf>
    <ndxf>
      <numFmt numFmtId="1" formatCode="0"/>
    </ndxf>
  </rcc>
  <rcc rId="50385" sId="2" odxf="1" dxf="1" numFmtId="4">
    <nc r="HU365">
      <v>0</v>
    </nc>
    <odxf>
      <numFmt numFmtId="0" formatCode="General"/>
    </odxf>
    <ndxf>
      <numFmt numFmtId="1" formatCode="0"/>
    </ndxf>
  </rcc>
  <rcc rId="50386" sId="2" odxf="1" dxf="1" numFmtId="4">
    <nc r="HV365">
      <v>0</v>
    </nc>
    <odxf>
      <numFmt numFmtId="0" formatCode="General"/>
    </odxf>
    <ndxf>
      <numFmt numFmtId="1" formatCode="0"/>
    </ndxf>
  </rcc>
  <rcc rId="50387" sId="2" odxf="1" dxf="1" numFmtId="4">
    <nc r="HW365">
      <v>0</v>
    </nc>
    <odxf>
      <numFmt numFmtId="0" formatCode="General"/>
    </odxf>
    <ndxf>
      <numFmt numFmtId="1" formatCode="0"/>
    </ndxf>
  </rcc>
  <rcc rId="50388" sId="2" odxf="1" dxf="1" numFmtId="4">
    <nc r="HX365">
      <v>0</v>
    </nc>
    <odxf>
      <numFmt numFmtId="0" formatCode="General"/>
    </odxf>
    <ndxf>
      <numFmt numFmtId="1" formatCode="0"/>
    </ndxf>
  </rcc>
  <rcc rId="50389" sId="2" odxf="1" dxf="1" numFmtId="4">
    <nc r="HY365">
      <v>0</v>
    </nc>
    <odxf>
      <numFmt numFmtId="0" formatCode="General"/>
    </odxf>
    <ndxf>
      <numFmt numFmtId="1" formatCode="0"/>
    </ndxf>
  </rcc>
  <rcc rId="50390" sId="2" odxf="1" dxf="1" numFmtId="4">
    <nc r="HZ365">
      <v>0</v>
    </nc>
    <odxf>
      <numFmt numFmtId="0" formatCode="General"/>
    </odxf>
    <ndxf>
      <numFmt numFmtId="1" formatCode="0"/>
    </ndxf>
  </rcc>
  <rcc rId="50391" sId="2" odxf="1" dxf="1" numFmtId="4">
    <nc r="IA365">
      <v>0</v>
    </nc>
    <odxf>
      <numFmt numFmtId="0" formatCode="General"/>
    </odxf>
    <ndxf>
      <numFmt numFmtId="1" formatCode="0"/>
    </ndxf>
  </rcc>
  <rcc rId="50392" sId="2" odxf="1" dxf="1">
    <nc r="IB365" t="inlineStr">
      <is>
        <t/>
      </is>
    </nc>
    <odxf>
      <numFmt numFmtId="0" formatCode="General"/>
    </odxf>
    <ndxf>
      <numFmt numFmtId="30" formatCode="@"/>
    </ndxf>
  </rcc>
  <rcc rId="50393" sId="2" odxf="1" dxf="1" numFmtId="4">
    <nc r="IC365">
      <v>0</v>
    </nc>
    <odxf>
      <numFmt numFmtId="0" formatCode="General"/>
    </odxf>
    <ndxf>
      <numFmt numFmtId="1" formatCode="0"/>
    </ndxf>
  </rcc>
  <rcc rId="50394" sId="2">
    <nc r="ID365" t="inlineStr">
      <is>
        <t/>
      </is>
    </nc>
  </rcc>
  <rcc rId="50395" sId="2" odxf="1" dxf="1" numFmtId="4">
    <nc r="IE36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0396" sId="2">
    <nc r="IF365" t="inlineStr">
      <is>
        <t/>
      </is>
    </nc>
  </rcc>
  <rcc rId="50397" sId="2" odxf="1" dxf="1" numFmtId="4">
    <nc r="IG36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0398" sId="2">
    <nc r="IH365" t="inlineStr">
      <is>
        <t/>
      </is>
    </nc>
  </rcc>
  <rcc rId="50399" sId="2">
    <nc r="II365">
      <v>0</v>
    </nc>
  </rcc>
  <rcc rId="50400" sId="2">
    <nc r="IJ365" t="inlineStr">
      <is>
        <t/>
      </is>
    </nc>
  </rcc>
  <rcc rId="50401" sId="2">
    <nc r="IK365">
      <v>0</v>
    </nc>
  </rcc>
  <rcc rId="50402" sId="2">
    <nc r="IL365" t="inlineStr">
      <is>
        <t/>
      </is>
    </nc>
  </rcc>
  <rcc rId="50403" sId="2">
    <nc r="IM365">
      <v>0</v>
    </nc>
  </rcc>
  <rcc rId="50404" sId="2">
    <nc r="IN365" t="inlineStr">
      <is>
        <t/>
      </is>
    </nc>
  </rcc>
  <rcc rId="50405" sId="2">
    <nc r="IO365">
      <v>0</v>
    </nc>
  </rcc>
  <rcc rId="50406" sId="2">
    <nc r="IP365" t="inlineStr">
      <is>
        <t/>
      </is>
    </nc>
  </rcc>
  <rcc rId="50407" sId="2">
    <nc r="IQ365">
      <v>0</v>
    </nc>
  </rcc>
  <rcc rId="50408" sId="2">
    <nc r="IR365" t="inlineStr">
      <is>
        <t/>
      </is>
    </nc>
  </rcc>
  <rcc rId="50409" sId="2">
    <nc r="IS365">
      <v>0</v>
    </nc>
  </rcc>
  <rcc rId="50410" sId="2">
    <nc r="IT365" t="inlineStr">
      <is>
        <t/>
      </is>
    </nc>
  </rcc>
  <rcc rId="50411" sId="2">
    <nc r="IU365">
      <v>0</v>
    </nc>
  </rcc>
  <rcc rId="50412" sId="2">
    <nc r="IV365" t="inlineStr">
      <is>
        <t/>
      </is>
    </nc>
  </rcc>
  <rcc rId="50413" sId="2">
    <nc r="IW365">
      <v>0</v>
    </nc>
  </rcc>
  <rcc rId="50414" sId="2">
    <nc r="IX365" t="inlineStr">
      <is>
        <t/>
      </is>
    </nc>
  </rcc>
  <rcc rId="50415" sId="2">
    <nc r="IY365">
      <v>0</v>
    </nc>
  </rcc>
  <rcc rId="50416" sId="2">
    <nc r="IZ365" t="inlineStr">
      <is>
        <t/>
      </is>
    </nc>
  </rcc>
  <rcc rId="50417" sId="2">
    <nc r="JA365">
      <v>0</v>
    </nc>
  </rcc>
  <rcc rId="50418" sId="2">
    <nc r="JB365" t="inlineStr">
      <is>
        <t/>
      </is>
    </nc>
  </rcc>
  <rcc rId="50419" sId="2">
    <nc r="JC365">
      <v>0</v>
    </nc>
  </rcc>
  <rcc rId="50420" sId="2">
    <nc r="JD365" t="inlineStr">
      <is>
        <t/>
      </is>
    </nc>
  </rcc>
  <rcc rId="50421" sId="2">
    <nc r="JE365">
      <v>0</v>
    </nc>
  </rcc>
  <rcc rId="50422" sId="2">
    <nc r="JF365" t="inlineStr">
      <is>
        <t/>
      </is>
    </nc>
  </rcc>
  <rcc rId="50423" sId="2">
    <nc r="JG365">
      <v>0</v>
    </nc>
  </rcc>
  <rcc rId="50424" sId="2">
    <nc r="JH365" t="inlineStr">
      <is>
        <t/>
      </is>
    </nc>
  </rcc>
  <rcc rId="50425" sId="2">
    <nc r="JI365">
      <v>0</v>
    </nc>
  </rcc>
  <rcc rId="50426" sId="2">
    <nc r="JJ365">
      <v>0</v>
    </nc>
  </rcc>
  <rcc rId="50427" sId="2">
    <nc r="JK365">
      <v>0</v>
    </nc>
  </rcc>
  <rcc rId="50428" sId="2">
    <nc r="JL365">
      <v>0</v>
    </nc>
  </rcc>
  <rcc rId="50429" sId="2">
    <nc r="JM365">
      <v>0</v>
    </nc>
  </rcc>
  <rcc rId="50430" sId="2">
    <nc r="JN365" t="inlineStr">
      <is>
        <t/>
      </is>
    </nc>
  </rcc>
  <rcc rId="50431" sId="2">
    <nc r="JO365">
      <v>0</v>
    </nc>
  </rcc>
  <rcc rId="50432" sId="2">
    <nc r="JP365" t="inlineStr">
      <is>
        <t/>
      </is>
    </nc>
  </rcc>
  <rcc rId="50433" sId="2">
    <nc r="JQ365">
      <v>0</v>
    </nc>
  </rcc>
  <rcc rId="50434" sId="2">
    <nc r="JR365" t="inlineStr">
      <is>
        <t/>
      </is>
    </nc>
  </rcc>
  <rcc rId="50435" sId="2">
    <nc r="JS365">
      <v>0</v>
    </nc>
  </rcc>
  <rcc rId="50436" sId="2">
    <nc r="JT365" t="inlineStr">
      <is>
        <t/>
      </is>
    </nc>
  </rcc>
  <rcc rId="50437" sId="2">
    <nc r="JU365">
      <v>0</v>
    </nc>
  </rcc>
  <rcc rId="50438" sId="2">
    <nc r="JV365" t="inlineStr">
      <is>
        <t/>
      </is>
    </nc>
  </rcc>
  <rcc rId="50439" sId="2">
    <nc r="JW365">
      <v>0</v>
    </nc>
  </rcc>
  <rcc rId="50440" sId="2">
    <nc r="JX365" t="inlineStr">
      <is>
        <t/>
      </is>
    </nc>
  </rcc>
  <rcc rId="50441" sId="2">
    <nc r="JY365">
      <v>0</v>
    </nc>
  </rcc>
  <rcc rId="50442" sId="2">
    <nc r="JZ365" t="inlineStr">
      <is>
        <t/>
      </is>
    </nc>
  </rcc>
  <rcc rId="50443" sId="2">
    <nc r="KA365">
      <v>0</v>
    </nc>
  </rcc>
  <rcc rId="50444" sId="2">
    <nc r="KB365" t="inlineStr">
      <is>
        <t/>
      </is>
    </nc>
  </rcc>
  <rcc rId="50445" sId="2">
    <nc r="KC365">
      <v>0</v>
    </nc>
  </rcc>
  <rcc rId="50446" sId="2">
    <nc r="KD365" t="inlineStr">
      <is>
        <t/>
      </is>
    </nc>
  </rcc>
  <rcc rId="50447" sId="2" odxf="1" dxf="1" numFmtId="4">
    <nc r="KE365">
      <v>0</v>
    </nc>
    <odxf>
      <numFmt numFmtId="0" formatCode="General"/>
    </odxf>
    <ndxf>
      <numFmt numFmtId="1" formatCode="0"/>
    </ndxf>
  </rcc>
  <rcc rId="50448" sId="2">
    <nc r="KF365" t="inlineStr">
      <is>
        <t/>
      </is>
    </nc>
  </rcc>
  <rcc rId="50449" sId="2" odxf="1" dxf="1" numFmtId="4">
    <nc r="KG365">
      <v>0</v>
    </nc>
    <odxf>
      <numFmt numFmtId="0" formatCode="General"/>
    </odxf>
    <ndxf>
      <numFmt numFmtId="1" formatCode="0"/>
    </ndxf>
  </rcc>
  <rcc rId="50450" sId="2">
    <nc r="KH365" t="inlineStr">
      <is>
        <t/>
      </is>
    </nc>
  </rcc>
  <rcc rId="50451" sId="2" odxf="1" dxf="1" numFmtId="4">
    <nc r="KI365">
      <v>0</v>
    </nc>
    <odxf>
      <numFmt numFmtId="0" formatCode="General"/>
    </odxf>
    <ndxf>
      <numFmt numFmtId="1" formatCode="0"/>
    </ndxf>
  </rcc>
  <rcc rId="50452" sId="2" odxf="1" dxf="1" numFmtId="4">
    <nc r="KJ365">
      <v>0</v>
    </nc>
    <odxf>
      <numFmt numFmtId="0" formatCode="General"/>
    </odxf>
    <ndxf>
      <numFmt numFmtId="1" formatCode="0"/>
    </ndxf>
  </rcc>
  <rcc rId="50453" sId="2">
    <nc r="KK365" t="inlineStr">
      <is>
        <t/>
      </is>
    </nc>
  </rcc>
  <rcc rId="50454" sId="2" odxf="1" dxf="1" numFmtId="4">
    <nc r="KL365">
      <v>0</v>
    </nc>
    <odxf>
      <numFmt numFmtId="0" formatCode="General"/>
    </odxf>
    <ndxf>
      <numFmt numFmtId="1" formatCode="0"/>
    </ndxf>
  </rcc>
  <rcc rId="50455" sId="2">
    <nc r="KM365" t="inlineStr">
      <is>
        <t/>
      </is>
    </nc>
  </rcc>
  <rcc rId="50456" sId="2" odxf="1" dxf="1" numFmtId="4">
    <nc r="KN365">
      <v>0</v>
    </nc>
    <odxf>
      <numFmt numFmtId="0" formatCode="General"/>
    </odxf>
    <ndxf>
      <numFmt numFmtId="1" formatCode="0"/>
    </ndxf>
  </rcc>
  <rcc rId="50457" sId="2">
    <nc r="KO365" t="inlineStr">
      <is>
        <t/>
      </is>
    </nc>
  </rcc>
  <rcc rId="50458" sId="2" odxf="1" dxf="1" numFmtId="4">
    <nc r="KP365">
      <v>0</v>
    </nc>
    <odxf>
      <numFmt numFmtId="0" formatCode="General"/>
    </odxf>
    <ndxf>
      <numFmt numFmtId="1" formatCode="0"/>
    </ndxf>
  </rcc>
  <rcc rId="50459" sId="2" odxf="1" quotePrefix="1">
    <nc r="KQ365" t="inlineStr">
      <is>
        <t>12345678945612</t>
      </is>
    </nc>
    <odxf/>
  </rcc>
  <rcc rId="50460" sId="2" odxf="1" dxf="1" numFmtId="4">
    <nc r="KR365">
      <v>0</v>
    </nc>
    <odxf>
      <numFmt numFmtId="0" formatCode="General"/>
    </odxf>
    <ndxf>
      <numFmt numFmtId="1" formatCode="0"/>
    </ndxf>
  </rcc>
  <rcc rId="50461" sId="2">
    <nc r="KS365" t="inlineStr">
      <is>
        <t>Completed</t>
      </is>
    </nc>
  </rcc>
  <rcc rId="50462" sId="2" odxf="1">
    <nc r="KT365">
      <v>0</v>
    </nc>
    <odxf/>
  </rcc>
  <rcc rId="50463" sId="2" odxf="1">
    <nc r="KU365">
      <v>1</v>
    </nc>
    <odxf/>
  </rcc>
  <rcc rId="50464" sId="2" odxf="1" quotePrefix="1">
    <nc r="KV365" t="inlineStr">
      <is>
        <t>Normal,Composite,Casual</t>
      </is>
    </nc>
    <odxf/>
  </rcc>
  <rcc rId="50465" sId="2" odxf="1">
    <nc r="KW365">
      <v>1</v>
    </nc>
    <odxf/>
  </rcc>
  <rcc rId="50466" sId="2">
    <nc r="A366">
      <v>0</v>
    </nc>
  </rcc>
  <rcc rId="50467" sId="2" odxf="1" dxf="1">
    <nc r="B366" t="inlineStr">
      <is>
        <t>STPK0105</t>
      </is>
    </nc>
    <odxf>
      <numFmt numFmtId="0" formatCode="General"/>
    </odxf>
    <ndxf>
      <numFmt numFmtId="30" formatCode="@"/>
    </ndxf>
  </rcc>
  <rcc rId="50468" sId="2" odxf="1" dxf="1">
    <nc r="C366" t="inlineStr">
      <is>
        <t>Motor_CV-C_0005</t>
      </is>
    </nc>
    <odxf>
      <numFmt numFmtId="0" formatCode="General"/>
    </odxf>
    <ndxf>
      <numFmt numFmtId="30" formatCode="@"/>
    </ndxf>
  </rcc>
  <rcc rId="50469" sId="2" odxf="1" dxf="1" numFmtId="4">
    <nc r="D366">
      <v>1</v>
    </nc>
    <odxf>
      <numFmt numFmtId="0" formatCode="General"/>
    </odxf>
    <ndxf>
      <numFmt numFmtId="1" formatCode="0"/>
    </ndxf>
  </rcc>
  <rcc rId="50470" sId="2" odxf="1" dxf="1">
    <nc r="E366" t="inlineStr">
      <is>
        <t>add</t>
      </is>
    </nc>
    <odxf>
      <numFmt numFmtId="0" formatCode="General"/>
    </odxf>
    <ndxf>
      <numFmt numFmtId="30" formatCode="@"/>
    </ndxf>
  </rcc>
  <rcc rId="50471" sId="2" odxf="1" dxf="1">
    <nc r="F366" t="inlineStr">
      <is>
        <t>none</t>
      </is>
    </nc>
    <odxf>
      <numFmt numFmtId="0" formatCode="General"/>
    </odxf>
    <ndxf>
      <numFmt numFmtId="30" formatCode="@"/>
    </ndxf>
  </rcc>
  <rcc rId="50472" sId="2" odxf="1" dxf="1">
    <nc r="G366" t="inlineStr">
      <is>
        <t>none</t>
      </is>
    </nc>
    <odxf>
      <numFmt numFmtId="0" formatCode="General"/>
    </odxf>
    <ndxf>
      <numFmt numFmtId="30" formatCode="@"/>
    </ndxf>
  </rcc>
  <rcc rId="50473" sId="2" odxf="1" dxf="1">
    <nc r="H366" t="inlineStr">
      <is>
        <t>none</t>
      </is>
    </nc>
    <odxf>
      <numFmt numFmtId="0" formatCode="General"/>
    </odxf>
    <ndxf>
      <numFmt numFmtId="30" formatCode="@"/>
    </ndxf>
  </rcc>
  <rcc rId="50474" sId="2" odxf="1" dxf="1">
    <nc r="I366" t="inlineStr">
      <is>
        <t>Yes</t>
      </is>
    </nc>
    <odxf>
      <numFmt numFmtId="0" formatCode="General"/>
    </odxf>
    <ndxf>
      <numFmt numFmtId="30" formatCode="@"/>
    </ndxf>
  </rcc>
  <rcc rId="50475" sId="2" odxf="1" dxf="1">
    <nc r="J366" t="inlineStr">
      <is>
        <t>Motor</t>
      </is>
    </nc>
    <odxf>
      <numFmt numFmtId="0" formatCode="General"/>
    </odxf>
    <ndxf>
      <numFmt numFmtId="30" formatCode="@"/>
    </ndxf>
  </rcc>
  <rcc rId="50476" sId="2" odxf="1" dxf="1">
    <nc r="K366" t="inlineStr">
      <is>
        <t>CV</t>
      </is>
    </nc>
    <odxf>
      <numFmt numFmtId="0" formatCode="General"/>
    </odxf>
    <ndxf>
      <numFmt numFmtId="30" formatCode="@"/>
    </ndxf>
  </rcc>
  <rcc rId="50477" sId="2" odxf="1" dxf="1">
    <nc r="L366" t="inlineStr">
      <is>
        <t>none</t>
      </is>
    </nc>
    <odxf>
      <numFmt numFmtId="0" formatCode="General"/>
    </odxf>
    <ndxf>
      <numFmt numFmtId="30" formatCode="@"/>
    </ndxf>
  </rcc>
  <rcc rId="50478" sId="2" odxf="1" dxf="1">
    <nc r="M366" t="inlineStr">
      <is>
        <t/>
      </is>
    </nc>
    <odxf>
      <numFmt numFmtId="0" formatCode="General"/>
    </odxf>
    <ndxf>
      <numFmt numFmtId="30" formatCode="@"/>
    </ndxf>
  </rcc>
  <rcc rId="50479" sId="2" odxf="1" dxf="1">
    <nc r="N366" t="inlineStr">
      <is>
        <t>STPK0849,STPK0852,STPK0853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0480" sId="2" odxf="1" dxf="1">
    <nc r="O366" t="inlineStr">
      <is>
        <t/>
      </is>
    </nc>
    <odxf>
      <numFmt numFmtId="0" formatCode="General"/>
    </odxf>
    <ndxf>
      <numFmt numFmtId="30" formatCode="@"/>
    </ndxf>
  </rcc>
  <rcc rId="50481" sId="2" odxf="1" dxf="1">
    <nc r="P366" t="inlineStr">
      <is>
        <t/>
      </is>
    </nc>
    <odxf>
      <numFmt numFmtId="0" formatCode="General"/>
    </odxf>
    <ndxf>
      <numFmt numFmtId="30" formatCode="@"/>
    </ndxf>
  </rcc>
  <rcc rId="50482" sId="2" odxf="1" dxf="1">
    <nc r="Q366" t="inlineStr">
      <is>
        <t/>
      </is>
    </nc>
    <odxf>
      <numFmt numFmtId="0" formatCode="General"/>
    </odxf>
    <ndxf>
      <numFmt numFmtId="30" formatCode="@"/>
    </ndxf>
  </rcc>
  <rcc rId="50483" sId="2" odxf="1" dxf="1">
    <nc r="R366" t="inlineStr">
      <is>
        <t/>
      </is>
    </nc>
    <odxf>
      <numFmt numFmtId="0" formatCode="General"/>
    </odxf>
    <ndxf>
      <numFmt numFmtId="30" formatCode="@"/>
    </ndxf>
  </rcc>
  <rcc rId="50484" sId="2" odxf="1" dxf="1">
    <nc r="S366" t="inlineStr">
      <is>
        <t/>
      </is>
    </nc>
    <odxf>
      <numFmt numFmtId="0" formatCode="General"/>
    </odxf>
    <ndxf>
      <numFmt numFmtId="30" formatCode="@"/>
    </ndxf>
  </rcc>
  <rcc rId="50485" sId="2" odxf="1" dxf="1">
    <nc r="T366" t="inlineStr">
      <is>
        <t/>
      </is>
    </nc>
    <odxf>
      <numFmt numFmtId="0" formatCode="General"/>
    </odxf>
    <ndxf>
      <numFmt numFmtId="30" formatCode="@"/>
    </ndxf>
  </rcc>
  <rcc rId="50486" sId="2" odxf="1" dxf="1">
    <nc r="U366" t="inlineStr">
      <is>
        <t/>
      </is>
    </nc>
    <odxf>
      <numFmt numFmtId="0" formatCode="General"/>
    </odxf>
    <ndxf>
      <numFmt numFmtId="30" formatCode="@"/>
    </ndxf>
  </rcc>
  <rcc rId="50487" sId="2" odxf="1" dxf="1">
    <nc r="V366" t="inlineStr">
      <is>
        <t/>
      </is>
    </nc>
    <odxf>
      <numFmt numFmtId="0" formatCode="General"/>
    </odxf>
    <ndxf>
      <numFmt numFmtId="30" formatCode="@"/>
    </ndxf>
  </rcc>
  <rcc rId="50488" sId="2" odxf="1" dxf="1">
    <nc r="W366" t="inlineStr">
      <is>
        <t/>
      </is>
    </nc>
    <odxf>
      <numFmt numFmtId="0" formatCode="General"/>
    </odxf>
    <ndxf>
      <numFmt numFmtId="30" formatCode="@"/>
    </ndxf>
  </rcc>
  <rfmt sheetId="2" sqref="X366" start="0" length="0">
    <dxf>
      <numFmt numFmtId="30" formatCode="@"/>
    </dxf>
  </rfmt>
  <rcc rId="50489" sId="2" odxf="1" dxf="1">
    <nc r="Y366" t="inlineStr">
      <is>
        <t/>
      </is>
    </nc>
    <odxf>
      <numFmt numFmtId="0" formatCode="General"/>
    </odxf>
    <ndxf>
      <numFmt numFmtId="30" formatCode="@"/>
    </ndxf>
  </rcc>
  <rcc rId="50490" sId="2" odxf="1" dxf="1">
    <nc r="Z366" t="inlineStr">
      <is>
        <t/>
      </is>
    </nc>
    <odxf>
      <numFmt numFmtId="0" formatCode="General"/>
    </odxf>
    <ndxf>
      <numFmt numFmtId="30" formatCode="@"/>
    </ndxf>
  </rcc>
  <rcc rId="50491" sId="2" odxf="1" dxf="1">
    <nc r="AA366" t="inlineStr">
      <is>
        <t/>
      </is>
    </nc>
    <odxf>
      <numFmt numFmtId="0" formatCode="General"/>
    </odxf>
    <ndxf>
      <numFmt numFmtId="30" formatCode="@"/>
    </ndxf>
  </rcc>
  <rcc rId="50492" sId="2" odxf="1" dxf="1">
    <nc r="AB366" t="inlineStr">
      <is>
        <t/>
      </is>
    </nc>
    <odxf>
      <numFmt numFmtId="0" formatCode="General"/>
    </odxf>
    <ndxf>
      <numFmt numFmtId="30" formatCode="@"/>
    </ndxf>
  </rcc>
  <rcc rId="50493" sId="2" odxf="1" dxf="1">
    <nc r="AC366" t="inlineStr">
      <is>
        <t/>
      </is>
    </nc>
    <odxf>
      <numFmt numFmtId="0" formatCode="General"/>
    </odxf>
    <ndxf>
      <numFmt numFmtId="30" formatCode="@"/>
    </ndxf>
  </rcc>
  <rcc rId="50494" sId="2" odxf="1" dxf="1">
    <nc r="AD366" t="inlineStr">
      <is>
        <t/>
      </is>
    </nc>
    <odxf>
      <numFmt numFmtId="0" formatCode="General"/>
    </odxf>
    <ndxf>
      <numFmt numFmtId="30" formatCode="@"/>
    </ndxf>
  </rcc>
  <rcc rId="50495" sId="2" odxf="1" dxf="1">
    <nc r="AE366" t="inlineStr">
      <is>
        <t/>
      </is>
    </nc>
    <odxf>
      <numFmt numFmtId="0" formatCode="General"/>
    </odxf>
    <ndxf>
      <numFmt numFmtId="30" formatCode="@"/>
    </ndxf>
  </rcc>
  <rcc rId="50496" sId="2" odxf="1" dxf="1">
    <nc r="AF366" t="inlineStr">
      <is>
        <t/>
      </is>
    </nc>
    <odxf>
      <numFmt numFmtId="0" formatCode="General"/>
    </odxf>
    <ndxf>
      <numFmt numFmtId="30" formatCode="@"/>
    </ndxf>
  </rcc>
  <rcc rId="50497" sId="2" odxf="1" dxf="1">
    <nc r="AG366" t="inlineStr">
      <is>
        <t/>
      </is>
    </nc>
    <odxf>
      <numFmt numFmtId="0" formatCode="General"/>
    </odxf>
    <ndxf>
      <numFmt numFmtId="30" formatCode="@"/>
    </ndxf>
  </rcc>
  <rcc rId="50498" sId="2" odxf="1" dxf="1">
    <nc r="AH366" t="inlineStr">
      <is>
        <t/>
      </is>
    </nc>
    <odxf>
      <numFmt numFmtId="0" formatCode="General"/>
    </odxf>
    <ndxf>
      <numFmt numFmtId="30" formatCode="@"/>
    </ndxf>
  </rcc>
  <rcc rId="50499" sId="2" odxf="1" dxf="1">
    <nc r="AI366" t="inlineStr">
      <is>
        <t/>
      </is>
    </nc>
    <odxf>
      <numFmt numFmtId="0" formatCode="General"/>
    </odxf>
    <ndxf>
      <numFmt numFmtId="30" formatCode="@"/>
    </ndxf>
  </rcc>
  <rfmt sheetId="2" sqref="AJ366" start="0" length="0">
    <dxf>
      <numFmt numFmtId="30" formatCode="@"/>
    </dxf>
  </rfmt>
  <rcc rId="50500" sId="2" odxf="1" dxf="1" numFmtId="4">
    <nc r="AK366">
      <v>1</v>
    </nc>
    <odxf>
      <numFmt numFmtId="0" formatCode="General"/>
    </odxf>
    <ndxf>
      <numFmt numFmtId="1" formatCode="0"/>
    </ndxf>
  </rcc>
  <rcc rId="50501" sId="2" odxf="1" dxf="1" numFmtId="4">
    <nc r="AL366">
      <v>0</v>
    </nc>
    <odxf>
      <numFmt numFmtId="0" formatCode="General"/>
    </odxf>
    <ndxf>
      <numFmt numFmtId="1" formatCode="0"/>
    </ndxf>
  </rcc>
  <rcc rId="50502" sId="2" odxf="1" dxf="1" numFmtId="4">
    <nc r="AM366">
      <v>1</v>
    </nc>
    <odxf>
      <numFmt numFmtId="0" formatCode="General"/>
    </odxf>
    <ndxf>
      <numFmt numFmtId="1" formatCode="0"/>
    </ndxf>
  </rcc>
  <rcc rId="50503" sId="2" odxf="1" dxf="1" numFmtId="4">
    <nc r="AN366">
      <v>0</v>
    </nc>
    <odxf>
      <numFmt numFmtId="0" formatCode="General"/>
    </odxf>
    <ndxf>
      <numFmt numFmtId="1" formatCode="0"/>
    </ndxf>
  </rcc>
  <rcc rId="50504" sId="2" odxf="1" dxf="1" numFmtId="4">
    <nc r="AO366">
      <v>0</v>
    </nc>
    <odxf>
      <numFmt numFmtId="0" formatCode="General"/>
    </odxf>
    <ndxf>
      <numFmt numFmtId="1" formatCode="0"/>
    </ndxf>
  </rcc>
  <rcc rId="50505" sId="2" odxf="1" dxf="1" numFmtId="4">
    <nc r="AP366">
      <v>0</v>
    </nc>
    <odxf>
      <numFmt numFmtId="0" formatCode="General"/>
    </odxf>
    <ndxf>
      <numFmt numFmtId="1" formatCode="0"/>
    </ndxf>
  </rcc>
  <rcc rId="50506" sId="2" odxf="1" dxf="1" numFmtId="4">
    <nc r="AQ366">
      <v>0</v>
    </nc>
    <odxf>
      <numFmt numFmtId="0" formatCode="General"/>
    </odxf>
    <ndxf>
      <numFmt numFmtId="1" formatCode="0"/>
    </ndxf>
  </rcc>
  <rcc rId="50507" sId="2" odxf="1" dxf="1">
    <nc r="AR366" t="inlineStr">
      <is>
        <t/>
      </is>
    </nc>
    <odxf>
      <numFmt numFmtId="0" formatCode="General"/>
    </odxf>
    <ndxf>
      <numFmt numFmtId="30" formatCode="@"/>
    </ndxf>
  </rcc>
  <rcc rId="50508" sId="2" odxf="1" dxf="1" numFmtId="4">
    <nc r="AS366">
      <v>1</v>
    </nc>
    <odxf>
      <numFmt numFmtId="0" formatCode="General"/>
    </odxf>
    <ndxf>
      <numFmt numFmtId="1" formatCode="0"/>
    </ndxf>
  </rcc>
  <rcc rId="50509" sId="2" odxf="1" dxf="1">
    <nc r="AT366" t="inlineStr">
      <is>
        <t>Policy Holder</t>
      </is>
    </nc>
    <odxf>
      <numFmt numFmtId="0" formatCode="General"/>
    </odxf>
    <ndxf>
      <numFmt numFmtId="30" formatCode="@"/>
    </ndxf>
  </rcc>
  <rcc rId="50510" sId="2" odxf="1" dxf="1" numFmtId="4">
    <nc r="AU366">
      <v>1</v>
    </nc>
    <odxf>
      <numFmt numFmtId="0" formatCode="General"/>
    </odxf>
    <ndxf>
      <numFmt numFmtId="1" formatCode="0"/>
    </ndxf>
  </rcc>
  <rcc rId="50511" sId="2" odxf="1" dxf="1">
    <nc r="AV366" t="inlineStr">
      <is>
        <t>The New India Assurance Co. Ltd.</t>
      </is>
    </nc>
    <odxf>
      <numFmt numFmtId="0" formatCode="General"/>
    </odxf>
    <ndxf>
      <numFmt numFmtId="30" formatCode="@"/>
    </ndxf>
  </rcc>
  <rcc rId="50512" sId="2" odxf="1" dxf="1" numFmtId="4">
    <nc r="AW366">
      <v>0</v>
    </nc>
    <odxf>
      <numFmt numFmtId="0" formatCode="General"/>
    </odxf>
    <ndxf>
      <numFmt numFmtId="1" formatCode="0"/>
    </ndxf>
  </rcc>
  <rcc rId="50513" sId="2" odxf="1" dxf="1" numFmtId="4">
    <nc r="AX366">
      <v>1</v>
    </nc>
    <odxf>
      <numFmt numFmtId="0" formatCode="General"/>
    </odxf>
    <ndxf>
      <numFmt numFmtId="1" formatCode="0"/>
    </ndxf>
  </rcc>
  <rcc rId="50514" sId="2" odxf="1" dxf="1">
    <nc r="AY366" t="inlineStr">
      <is>
        <t/>
      </is>
    </nc>
    <odxf>
      <numFmt numFmtId="0" formatCode="General"/>
    </odxf>
    <ndxf>
      <numFmt numFmtId="30" formatCode="@"/>
    </ndxf>
  </rcc>
  <rcc rId="50515" sId="2" odxf="1" dxf="1" numFmtId="4">
    <nc r="AZ366">
      <v>1</v>
    </nc>
    <odxf>
      <numFmt numFmtId="0" formatCode="General"/>
    </odxf>
    <ndxf>
      <numFmt numFmtId="1" formatCode="0"/>
    </ndxf>
  </rcc>
  <rcc rId="50516" sId="2" odxf="1" dxf="1">
    <nc r="BA366" t="inlineStr">
      <is>
        <t/>
      </is>
    </nc>
    <odxf>
      <numFmt numFmtId="0" formatCode="General"/>
    </odxf>
    <ndxf>
      <numFmt numFmtId="30" formatCode="@"/>
    </ndxf>
  </rcc>
  <rcc rId="50517" sId="2" odxf="1" dxf="1" numFmtId="4">
    <nc r="BB366">
      <v>0</v>
    </nc>
    <odxf>
      <numFmt numFmtId="0" formatCode="General"/>
    </odxf>
    <ndxf>
      <numFmt numFmtId="1" formatCode="0"/>
    </ndxf>
  </rcc>
  <rcc rId="50518" sId="2" odxf="1" dxf="1" numFmtId="4">
    <nc r="BC366">
      <v>1</v>
    </nc>
    <odxf>
      <numFmt numFmtId="0" formatCode="General"/>
    </odxf>
    <ndxf>
      <numFmt numFmtId="1" formatCode="0"/>
    </ndxf>
  </rcc>
  <rcc rId="50519" sId="2" odxf="1" dxf="1">
    <nc r="BD366" t="inlineStr">
      <is>
        <t/>
      </is>
    </nc>
    <odxf>
      <numFmt numFmtId="0" formatCode="General"/>
    </odxf>
    <ndxf>
      <numFmt numFmtId="30" formatCode="@"/>
    </ndxf>
  </rcc>
  <rcc rId="50520" sId="2" odxf="1" dxf="1" numFmtId="4">
    <nc r="BE366">
      <v>0</v>
    </nc>
    <odxf>
      <numFmt numFmtId="0" formatCode="General"/>
    </odxf>
    <ndxf>
      <numFmt numFmtId="1" formatCode="0"/>
    </ndxf>
  </rcc>
  <rcc rId="50521" sId="2" odxf="1" dxf="1">
    <nc r="BF366" t="inlineStr">
      <is>
        <t/>
      </is>
    </nc>
    <odxf>
      <numFmt numFmtId="0" formatCode="General"/>
    </odxf>
    <ndxf>
      <numFmt numFmtId="30" formatCode="@"/>
    </ndxf>
  </rcc>
  <rcc rId="50522" sId="2" odxf="1" dxf="1" numFmtId="4">
    <nc r="BG366">
      <v>0</v>
    </nc>
    <odxf>
      <numFmt numFmtId="0" formatCode="General"/>
    </odxf>
    <ndxf>
      <numFmt numFmtId="1" formatCode="0"/>
    </ndxf>
  </rcc>
  <rcc rId="50523" sId="2" odxf="1" dxf="1">
    <nc r="BH366" t="inlineStr">
      <is>
        <t/>
      </is>
    </nc>
    <odxf>
      <numFmt numFmtId="0" formatCode="General"/>
    </odxf>
    <ndxf>
      <numFmt numFmtId="30" formatCode="@"/>
    </ndxf>
  </rcc>
  <rcc rId="50524" sId="2" odxf="1" dxf="1" numFmtId="4">
    <nc r="BI366">
      <v>0</v>
    </nc>
    <odxf>
      <numFmt numFmtId="0" formatCode="General"/>
    </odxf>
    <ndxf>
      <numFmt numFmtId="1" formatCode="0"/>
    </ndxf>
  </rcc>
  <rcc rId="50525" sId="2" odxf="1" dxf="1">
    <nc r="BJ366" t="inlineStr">
      <is>
        <t/>
      </is>
    </nc>
    <odxf>
      <numFmt numFmtId="0" formatCode="General"/>
    </odxf>
    <ndxf>
      <numFmt numFmtId="30" formatCode="@"/>
    </ndxf>
  </rcc>
  <rcc rId="50526" sId="2" odxf="1" dxf="1" numFmtId="4">
    <nc r="BK366">
      <v>0</v>
    </nc>
    <odxf>
      <numFmt numFmtId="0" formatCode="General"/>
    </odxf>
    <ndxf>
      <numFmt numFmtId="1" formatCode="0"/>
    </ndxf>
  </rcc>
  <rcc rId="50527" sId="2" odxf="1" dxf="1">
    <nc r="BL366" t="inlineStr">
      <is>
        <t/>
      </is>
    </nc>
    <odxf>
      <numFmt numFmtId="0" formatCode="General"/>
    </odxf>
    <ndxf>
      <numFmt numFmtId="30" formatCode="@"/>
    </ndxf>
  </rcc>
  <rcc rId="50528" sId="2" odxf="1" dxf="1" numFmtId="4">
    <nc r="BM366">
      <v>0</v>
    </nc>
    <odxf>
      <numFmt numFmtId="0" formatCode="General"/>
    </odxf>
    <ndxf>
      <numFmt numFmtId="1" formatCode="0"/>
    </ndxf>
  </rcc>
  <rcc rId="50529" sId="2" odxf="1" dxf="1">
    <nc r="BN366" t="inlineStr">
      <is>
        <t/>
      </is>
    </nc>
    <odxf>
      <numFmt numFmtId="0" formatCode="General"/>
    </odxf>
    <ndxf>
      <numFmt numFmtId="30" formatCode="@"/>
    </ndxf>
  </rcc>
  <rcc rId="50530" sId="2" odxf="1" dxf="1" numFmtId="4">
    <nc r="BO366">
      <v>1</v>
    </nc>
    <odxf>
      <numFmt numFmtId="0" formatCode="General"/>
    </odxf>
    <ndxf>
      <numFmt numFmtId="1" formatCode="0"/>
    </ndxf>
  </rcc>
  <rcc rId="50531" sId="2" odxf="1" dxf="1">
    <nc r="BP366" t="inlineStr">
      <is>
        <t/>
      </is>
    </nc>
    <odxf>
      <numFmt numFmtId="0" formatCode="General"/>
    </odxf>
    <ndxf>
      <numFmt numFmtId="30" formatCode="@"/>
    </ndxf>
  </rcc>
  <rcc rId="50532" sId="2" odxf="1" dxf="1" numFmtId="4">
    <nc r="BQ366">
      <v>1</v>
    </nc>
    <odxf>
      <numFmt numFmtId="0" formatCode="General"/>
    </odxf>
    <ndxf>
      <numFmt numFmtId="1" formatCode="0"/>
    </ndxf>
  </rcc>
  <rcc rId="50533" sId="2" odxf="1" dxf="1">
    <nc r="BR366" t="inlineStr">
      <is>
        <t>Mr.</t>
      </is>
    </nc>
    <odxf>
      <numFmt numFmtId="0" formatCode="General"/>
    </odxf>
    <ndxf>
      <numFmt numFmtId="30" formatCode="@"/>
    </ndxf>
  </rcc>
  <rcc rId="50534" sId="2" odxf="1" dxf="1" numFmtId="4">
    <nc r="BS366">
      <v>0</v>
    </nc>
    <odxf>
      <numFmt numFmtId="0" formatCode="General"/>
    </odxf>
    <ndxf>
      <numFmt numFmtId="1" formatCode="0"/>
    </ndxf>
  </rcc>
  <rcc rId="50535" sId="2" odxf="1" dxf="1">
    <nc r="BT366" t="inlineStr">
      <is>
        <t/>
      </is>
    </nc>
    <odxf>
      <numFmt numFmtId="0" formatCode="General"/>
    </odxf>
    <ndxf>
      <numFmt numFmtId="30" formatCode="@"/>
    </ndxf>
  </rcc>
  <rcc rId="50536" sId="2" odxf="1" dxf="1" numFmtId="4">
    <nc r="BU366">
      <v>1</v>
    </nc>
    <odxf>
      <numFmt numFmtId="0" formatCode="General"/>
    </odxf>
    <ndxf>
      <numFmt numFmtId="1" formatCode="0"/>
    </ndxf>
  </rcc>
  <rcc rId="50537" sId="2" odxf="1" dxf="1">
    <nc r="BV366" t="inlineStr">
      <is>
        <t>Male</t>
      </is>
    </nc>
    <odxf>
      <numFmt numFmtId="0" formatCode="General"/>
    </odxf>
    <ndxf>
      <numFmt numFmtId="30" formatCode="@"/>
    </ndxf>
  </rcc>
  <rcc rId="50538" sId="2" odxf="1" dxf="1" numFmtId="4">
    <nc r="BW366">
      <v>0</v>
    </nc>
    <odxf>
      <numFmt numFmtId="0" formatCode="General"/>
    </odxf>
    <ndxf>
      <numFmt numFmtId="1" formatCode="0"/>
    </ndxf>
  </rcc>
  <rcc rId="50539" sId="2" odxf="1" dxf="1">
    <nc r="BX366" t="inlineStr">
      <is>
        <t>Indian</t>
      </is>
    </nc>
    <odxf>
      <numFmt numFmtId="0" formatCode="General"/>
    </odxf>
    <ndxf>
      <numFmt numFmtId="30" formatCode="@"/>
    </ndxf>
  </rcc>
  <rcc rId="50540" sId="2" odxf="1" dxf="1" numFmtId="4">
    <nc r="BY366">
      <v>0</v>
    </nc>
    <odxf>
      <numFmt numFmtId="0" formatCode="General"/>
    </odxf>
    <ndxf>
      <numFmt numFmtId="1" formatCode="0"/>
    </ndxf>
  </rcc>
  <rcc rId="50541" sId="2" odxf="1" dxf="1">
    <nc r="BZ366" t="inlineStr">
      <is>
        <t/>
      </is>
    </nc>
    <odxf>
      <numFmt numFmtId="0" formatCode="General"/>
    </odxf>
    <ndxf>
      <numFmt numFmtId="30" formatCode="@"/>
    </ndxf>
  </rcc>
  <rcc rId="50542" sId="2" odxf="1" dxf="1" numFmtId="4">
    <nc r="CA366">
      <v>0</v>
    </nc>
    <odxf>
      <numFmt numFmtId="0" formatCode="General"/>
    </odxf>
    <ndxf>
      <numFmt numFmtId="1" formatCode="0"/>
    </ndxf>
  </rcc>
  <rcc rId="50543" sId="2" odxf="1" dxf="1">
    <nc r="CB366" t="inlineStr">
      <is>
        <t/>
      </is>
    </nc>
    <odxf>
      <numFmt numFmtId="0" formatCode="General"/>
    </odxf>
    <ndxf>
      <numFmt numFmtId="30" formatCode="@"/>
    </ndxf>
  </rcc>
  <rcc rId="50544" sId="2" odxf="1" dxf="1" numFmtId="4">
    <nc r="CC366">
      <v>0</v>
    </nc>
    <odxf>
      <numFmt numFmtId="0" formatCode="General"/>
    </odxf>
    <ndxf>
      <numFmt numFmtId="1" formatCode="0"/>
    </ndxf>
  </rcc>
  <rcc rId="50545" sId="2" odxf="1" dxf="1">
    <nc r="CD366" t="inlineStr">
      <is>
        <t>now</t>
      </is>
    </nc>
    <odxf>
      <numFmt numFmtId="0" formatCode="General"/>
    </odxf>
    <ndxf>
      <numFmt numFmtId="30" formatCode="@"/>
    </ndxf>
  </rcc>
  <rcc rId="50546" sId="2" odxf="1" dxf="1" numFmtId="4">
    <nc r="CE366">
      <v>0</v>
    </nc>
    <odxf>
      <numFmt numFmtId="0" formatCode="General"/>
    </odxf>
    <ndxf>
      <numFmt numFmtId="1" formatCode="0"/>
    </ndxf>
  </rcc>
  <rcc rId="50547" sId="2" odxf="1" dxf="1">
    <nc r="CF366" t="inlineStr">
      <is>
        <t>futureDate:730</t>
      </is>
    </nc>
    <odxf>
      <numFmt numFmtId="0" formatCode="General"/>
    </odxf>
    <ndxf>
      <numFmt numFmtId="30" formatCode="@"/>
    </ndxf>
  </rcc>
  <rcc rId="50548" sId="2" odxf="1" dxf="1" numFmtId="4">
    <nc r="CG366">
      <v>1</v>
    </nc>
    <odxf>
      <numFmt numFmtId="0" formatCode="General"/>
    </odxf>
    <ndxf>
      <numFmt numFmtId="1" formatCode="0"/>
    </ndxf>
  </rcc>
  <rcc rId="50549" sId="2" odxf="1" dxf="1">
    <nc r="CH366" t="inlineStr">
      <is>
        <t>Permanent</t>
      </is>
    </nc>
    <odxf>
      <numFmt numFmtId="0" formatCode="General"/>
    </odxf>
    <ndxf>
      <numFmt numFmtId="30" formatCode="@"/>
    </ndxf>
  </rcc>
  <rcc rId="50550" sId="2" odxf="1" dxf="1" numFmtId="4">
    <nc r="CI366">
      <v>1</v>
    </nc>
    <odxf>
      <numFmt numFmtId="0" formatCode="General"/>
    </odxf>
    <ndxf>
      <numFmt numFmtId="1" formatCode="0"/>
    </ndxf>
  </rcc>
  <rcc rId="50551" sId="2" odxf="1" dxf="1">
    <nc r="CJ366" t="inlineStr">
      <is>
        <t>kalyan</t>
      </is>
    </nc>
    <odxf>
      <numFmt numFmtId="0" formatCode="General"/>
    </odxf>
    <ndxf>
      <numFmt numFmtId="30" formatCode="@"/>
    </ndxf>
  </rcc>
  <rcc rId="50552" sId="2" odxf="1" dxf="1" numFmtId="4">
    <nc r="CK366">
      <v>1</v>
    </nc>
    <odxf>
      <numFmt numFmtId="0" formatCode="General"/>
    </odxf>
    <ndxf>
      <numFmt numFmtId="1" formatCode="0"/>
    </ndxf>
  </rcc>
  <rcc rId="50553" sId="2" odxf="1" dxf="1">
    <nc r="CL366" t="inlineStr">
      <is>
        <t>Thane</t>
      </is>
    </nc>
    <odxf>
      <numFmt numFmtId="0" formatCode="General"/>
    </odxf>
    <ndxf>
      <numFmt numFmtId="30" formatCode="@"/>
    </ndxf>
  </rcc>
  <rcc rId="50554" sId="2" odxf="1" dxf="1" numFmtId="4">
    <nc r="CM366">
      <v>1</v>
    </nc>
    <odxf>
      <numFmt numFmtId="0" formatCode="General"/>
    </odxf>
    <ndxf>
      <numFmt numFmtId="1" formatCode="0"/>
    </ndxf>
  </rcc>
  <rcc rId="50555" sId="2" odxf="1" dxf="1">
    <nc r="CN366" t="inlineStr">
      <is>
        <t>Rambaug</t>
      </is>
    </nc>
    <odxf>
      <numFmt numFmtId="0" formatCode="General"/>
    </odxf>
    <ndxf>
      <numFmt numFmtId="30" formatCode="@"/>
    </ndxf>
  </rcc>
  <rcc rId="50556" sId="2" odxf="1" dxf="1" numFmtId="4">
    <nc r="CO366">
      <v>0</v>
    </nc>
    <odxf>
      <numFmt numFmtId="0" formatCode="General"/>
    </odxf>
    <ndxf>
      <numFmt numFmtId="1" formatCode="0"/>
    </ndxf>
  </rcc>
  <rcc rId="50557" sId="2" odxf="1" dxf="1">
    <nc r="CP366" t="inlineStr">
      <is>
        <t/>
      </is>
    </nc>
    <odxf>
      <numFmt numFmtId="0" formatCode="General"/>
    </odxf>
    <ndxf>
      <numFmt numFmtId="30" formatCode="@"/>
    </ndxf>
  </rcc>
  <rcc rId="50558" sId="2" odxf="1" dxf="1" numFmtId="4">
    <nc r="CQ366">
      <v>0</v>
    </nc>
    <odxf>
      <numFmt numFmtId="0" formatCode="General"/>
    </odxf>
    <ndxf>
      <numFmt numFmtId="1" formatCode="0"/>
    </ndxf>
  </rcc>
  <rcc rId="50559" sId="2" odxf="1" dxf="1">
    <nc r="CR366" t="inlineStr">
      <is>
        <t/>
      </is>
    </nc>
    <odxf>
      <numFmt numFmtId="0" formatCode="General"/>
    </odxf>
    <ndxf>
      <numFmt numFmtId="30" formatCode="@"/>
    </ndxf>
  </rcc>
  <rcc rId="50560" sId="2" odxf="1" dxf="1" numFmtId="4">
    <nc r="CS366">
      <v>1</v>
    </nc>
    <odxf>
      <numFmt numFmtId="0" formatCode="General"/>
    </odxf>
    <ndxf>
      <numFmt numFmtId="1" formatCode="0"/>
    </ndxf>
  </rcc>
  <rcc rId="50561" sId="2" odxf="1" dxf="1">
    <nc r="CT366" t="inlineStr">
      <is>
        <t>MAHARASHTRA</t>
      </is>
    </nc>
    <odxf>
      <numFmt numFmtId="0" formatCode="General"/>
    </odxf>
    <ndxf>
      <numFmt numFmtId="30" formatCode="@"/>
    </ndxf>
  </rcc>
  <rcc rId="50562" sId="2" odxf="1" dxf="1" numFmtId="4">
    <nc r="CU366">
      <v>0</v>
    </nc>
    <odxf>
      <numFmt numFmtId="0" formatCode="General"/>
    </odxf>
    <ndxf>
      <numFmt numFmtId="1" formatCode="0"/>
    </ndxf>
  </rcc>
  <rcc rId="50563" sId="2" odxf="1" dxf="1">
    <nc r="CV366" t="inlineStr">
      <is>
        <t/>
      </is>
    </nc>
    <odxf>
      <numFmt numFmtId="0" formatCode="General"/>
    </odxf>
    <ndxf>
      <numFmt numFmtId="30" formatCode="@"/>
    </ndxf>
  </rcc>
  <rcc rId="50564" sId="2" odxf="1" dxf="1" numFmtId="4">
    <nc r="CW366">
      <v>0</v>
    </nc>
    <odxf>
      <numFmt numFmtId="0" formatCode="General"/>
    </odxf>
    <ndxf>
      <numFmt numFmtId="1" formatCode="0"/>
    </ndxf>
  </rcc>
  <rcc rId="50565" sId="2" odxf="1" dxf="1">
    <nc r="CX366" t="inlineStr">
      <is>
        <t/>
      </is>
    </nc>
    <odxf>
      <numFmt numFmtId="0" formatCode="General"/>
    </odxf>
    <ndxf>
      <numFmt numFmtId="30" formatCode="@"/>
    </ndxf>
  </rcc>
  <rcc rId="50566" sId="2" odxf="1" dxf="1" numFmtId="4">
    <nc r="CY366">
      <v>0</v>
    </nc>
    <odxf>
      <numFmt numFmtId="0" formatCode="General"/>
    </odxf>
    <ndxf>
      <numFmt numFmtId="1" formatCode="0"/>
    </ndxf>
  </rcc>
  <rcc rId="50567" sId="2" odxf="1" dxf="1">
    <nc r="CZ366" t="inlineStr">
      <is>
        <t/>
      </is>
    </nc>
    <odxf>
      <numFmt numFmtId="0" formatCode="General"/>
    </odxf>
    <ndxf>
      <numFmt numFmtId="30" formatCode="@"/>
    </ndxf>
  </rcc>
  <rcc rId="50568" sId="2" odxf="1" dxf="1" numFmtId="4">
    <nc r="DA366">
      <v>1</v>
    </nc>
    <odxf>
      <numFmt numFmtId="0" formatCode="General"/>
    </odxf>
    <ndxf>
      <numFmt numFmtId="1" formatCode="0"/>
    </ndxf>
  </rcc>
  <rcc rId="50569" sId="2" odxf="1" dxf="1">
    <nc r="DB366" t="inlineStr">
      <is>
        <t>400002</t>
      </is>
    </nc>
    <odxf>
      <numFmt numFmtId="0" formatCode="General"/>
    </odxf>
    <ndxf>
      <numFmt numFmtId="30" formatCode="@"/>
    </ndxf>
  </rcc>
  <rcc rId="50570" sId="2" odxf="1" dxf="1" numFmtId="4">
    <nc r="DC366">
      <v>1</v>
    </nc>
    <odxf>
      <numFmt numFmtId="0" formatCode="General"/>
    </odxf>
    <ndxf>
      <numFmt numFmtId="1" formatCode="0"/>
    </ndxf>
  </rcc>
  <rcc rId="50571" sId="2" odxf="1" dxf="1">
    <nc r="DD366" t="inlineStr">
      <is>
        <t>22960441</t>
      </is>
    </nc>
    <odxf>
      <numFmt numFmtId="0" formatCode="General"/>
    </odxf>
    <ndxf>
      <numFmt numFmtId="30" formatCode="@"/>
    </ndxf>
  </rcc>
  <rcc rId="50572" sId="2" odxf="1" dxf="1" numFmtId="4">
    <nc r="DE366">
      <v>1</v>
    </nc>
    <odxf>
      <numFmt numFmtId="0" formatCode="General"/>
    </odxf>
    <ndxf>
      <numFmt numFmtId="1" formatCode="0"/>
    </ndxf>
  </rcc>
  <rcc rId="50573" sId="2" odxf="1" dxf="1">
    <nc r="DF366" t="inlineStr">
      <is>
        <t>22960448</t>
      </is>
    </nc>
    <odxf>
      <numFmt numFmtId="0" formatCode="General"/>
    </odxf>
    <ndxf>
      <numFmt numFmtId="30" formatCode="@"/>
    </ndxf>
  </rcc>
  <rcc rId="50574" sId="2" odxf="1" dxf="1" numFmtId="4">
    <nc r="DG366">
      <v>1</v>
    </nc>
    <odxf>
      <numFmt numFmtId="0" formatCode="General"/>
    </odxf>
    <ndxf>
      <numFmt numFmtId="1" formatCode="0"/>
    </ndxf>
  </rcc>
  <rcc rId="50575" sId="2" odxf="1" dxf="1">
    <nc r="DH366" t="inlineStr">
      <is>
        <t>5552585452</t>
      </is>
    </nc>
    <odxf>
      <numFmt numFmtId="0" formatCode="General"/>
    </odxf>
    <ndxf>
      <numFmt numFmtId="30" formatCode="@"/>
    </ndxf>
  </rcc>
  <rcc rId="50576" sId="2" odxf="1" dxf="1" numFmtId="4">
    <nc r="DI366">
      <v>0</v>
    </nc>
    <odxf>
      <numFmt numFmtId="0" formatCode="General"/>
    </odxf>
    <ndxf>
      <numFmt numFmtId="1" formatCode="0"/>
    </ndxf>
  </rcc>
  <rcc rId="50577" sId="2" odxf="1" dxf="1">
    <nc r="DJ366" t="inlineStr">
      <is>
        <t/>
      </is>
    </nc>
    <odxf>
      <numFmt numFmtId="0" formatCode="General"/>
    </odxf>
    <ndxf>
      <numFmt numFmtId="30" formatCode="@"/>
    </ndxf>
  </rcc>
  <rcc rId="50578" sId="2" odxf="1" dxf="1" numFmtId="4">
    <nc r="DK366">
      <v>0</v>
    </nc>
    <odxf>
      <numFmt numFmtId="0" formatCode="General"/>
    </odxf>
    <ndxf>
      <numFmt numFmtId="1" formatCode="0"/>
    </ndxf>
  </rcc>
  <rcc rId="50579" sId="2" odxf="1" dxf="1">
    <nc r="DL366" t="inlineStr">
      <is>
        <t/>
      </is>
    </nc>
    <odxf>
      <numFmt numFmtId="0" formatCode="General"/>
    </odxf>
    <ndxf>
      <numFmt numFmtId="30" formatCode="@"/>
    </ndxf>
  </rcc>
  <rcc rId="50580" sId="2" odxf="1" dxf="1" numFmtId="4">
    <nc r="DM366">
      <v>1</v>
    </nc>
    <odxf>
      <numFmt numFmtId="0" formatCode="General"/>
    </odxf>
    <ndxf>
      <numFmt numFmtId="1" formatCode="0"/>
    </ndxf>
  </rcc>
  <rcc rId="50581" sId="2" odxf="1" dxf="1">
    <nc r="DN366" t="inlineStr">
      <is>
        <t>krc123@gmail.com</t>
      </is>
    </nc>
    <odxf>
      <numFmt numFmtId="0" formatCode="General"/>
    </odxf>
    <ndxf>
      <numFmt numFmtId="30" formatCode="@"/>
    </ndxf>
  </rcc>
  <rcc rId="50582" sId="2" odxf="1" dxf="1" numFmtId="4">
    <nc r="DO366">
      <v>0</v>
    </nc>
    <odxf>
      <numFmt numFmtId="0" formatCode="General"/>
    </odxf>
    <ndxf>
      <numFmt numFmtId="1" formatCode="0"/>
    </ndxf>
  </rcc>
  <rcc rId="50583" sId="2" odxf="1" dxf="1">
    <nc r="DP366" t="inlineStr">
      <is>
        <t/>
      </is>
    </nc>
    <odxf>
      <numFmt numFmtId="0" formatCode="General"/>
    </odxf>
    <ndxf>
      <numFmt numFmtId="30" formatCode="@"/>
    </ndxf>
  </rcc>
  <rcc rId="50584" sId="2" odxf="1" dxf="1" numFmtId="4">
    <nc r="DQ366">
      <v>1</v>
    </nc>
    <odxf>
      <numFmt numFmtId="0" formatCode="General"/>
    </odxf>
    <ndxf>
      <numFmt numFmtId="1" formatCode="0"/>
    </ndxf>
  </rcc>
  <rcc rId="50585" sId="2" odxf="1" dxf="1">
    <nc r="DR366" t="inlineStr">
      <is>
        <t>No</t>
      </is>
    </nc>
    <odxf>
      <numFmt numFmtId="0" formatCode="General"/>
    </odxf>
    <ndxf>
      <numFmt numFmtId="30" formatCode="@"/>
    </ndxf>
  </rcc>
  <rcc rId="50586" sId="2" odxf="1" dxf="1" numFmtId="4">
    <nc r="DS366">
      <v>1</v>
    </nc>
    <odxf>
      <numFmt numFmtId="0" formatCode="General"/>
    </odxf>
    <ndxf>
      <numFmt numFmtId="1" formatCode="0"/>
    </ndxf>
  </rcc>
  <rcc rId="50587" sId="2" odxf="1" dxf="1">
    <nc r="DT366" t="inlineStr">
      <is>
        <t>Private Sec. Employee</t>
      </is>
    </nc>
    <odxf>
      <numFmt numFmtId="0" formatCode="General"/>
    </odxf>
    <ndxf>
      <numFmt numFmtId="30" formatCode="@"/>
    </ndxf>
  </rcc>
  <rcc rId="50588" sId="2" odxf="1" dxf="1" numFmtId="4">
    <nc r="DU366">
      <v>1</v>
    </nc>
    <odxf>
      <numFmt numFmtId="0" formatCode="General"/>
    </odxf>
    <ndxf>
      <numFmt numFmtId="1" formatCode="0"/>
    </ndxf>
  </rcc>
  <rcc rId="50589" sId="2" odxf="1" dxf="1">
    <nc r="DV366" t="inlineStr">
      <is>
        <t/>
      </is>
    </nc>
    <odxf>
      <numFmt numFmtId="0" formatCode="General"/>
    </odxf>
    <ndxf>
      <numFmt numFmtId="30" formatCode="@"/>
    </ndxf>
  </rcc>
  <rcc rId="50590" sId="2" odxf="1" dxf="1" numFmtId="4">
    <nc r="DW366">
      <v>1</v>
    </nc>
    <odxf>
      <numFmt numFmtId="0" formatCode="General"/>
    </odxf>
    <ndxf>
      <numFmt numFmtId="1" formatCode="0"/>
    </ndxf>
  </rcc>
  <rcc rId="50591" sId="2" odxf="1" dxf="1">
    <nc r="DX366" t="inlineStr">
      <is>
        <t/>
      </is>
    </nc>
    <odxf>
      <numFmt numFmtId="0" formatCode="General"/>
    </odxf>
    <ndxf>
      <numFmt numFmtId="30" formatCode="@"/>
    </ndxf>
  </rcc>
  <rcc rId="50592" sId="2" odxf="1" dxf="1" numFmtId="4">
    <nc r="DY366">
      <v>1</v>
    </nc>
    <odxf>
      <numFmt numFmtId="0" formatCode="General"/>
    </odxf>
    <ndxf>
      <numFmt numFmtId="1" formatCode="0"/>
    </ndxf>
  </rcc>
  <rcc rId="50593" sId="2" odxf="1" dxf="1">
    <nc r="DZ366" t="inlineStr">
      <is>
        <t>Individual-IND</t>
      </is>
    </nc>
    <odxf>
      <numFmt numFmtId="0" formatCode="General"/>
    </odxf>
    <ndxf>
      <numFmt numFmtId="30" formatCode="@"/>
    </ndxf>
  </rcc>
  <rcc rId="50594" sId="2" odxf="1" dxf="1" numFmtId="4">
    <nc r="EA366">
      <v>1</v>
    </nc>
    <odxf>
      <numFmt numFmtId="0" formatCode="General"/>
    </odxf>
    <ndxf>
      <numFmt numFmtId="1" formatCode="0"/>
    </ndxf>
  </rcc>
  <rcc rId="50595" sId="2" odxf="1" dxf="1">
    <nc r="EB366" t="inlineStr">
      <is>
        <t>94D</t>
      </is>
    </nc>
    <odxf>
      <numFmt numFmtId="0" formatCode="General"/>
    </odxf>
    <ndxf>
      <numFmt numFmtId="30" formatCode="@"/>
    </ndxf>
  </rcc>
  <rcc rId="50596" sId="2" odxf="1" dxf="1" numFmtId="4">
    <nc r="EC366">
      <v>1</v>
    </nc>
    <odxf>
      <numFmt numFmtId="0" formatCode="General"/>
    </odxf>
    <ndxf>
      <numFmt numFmtId="1" formatCode="0"/>
    </ndxf>
  </rcc>
  <rcc rId="50597" sId="2" odxf="1" dxf="1">
    <nc r="ED366" t="inlineStr">
      <is>
        <t>6981</t>
      </is>
    </nc>
    <odxf>
      <numFmt numFmtId="0" formatCode="General"/>
    </odxf>
    <ndxf>
      <numFmt numFmtId="30" formatCode="@"/>
    </ndxf>
  </rcc>
  <rcc rId="50598" sId="2" odxf="1" dxf="1" numFmtId="4">
    <nc r="EE366">
      <v>1</v>
    </nc>
    <odxf>
      <numFmt numFmtId="0" formatCode="General"/>
    </odxf>
    <ndxf>
      <numFmt numFmtId="1" formatCode="0"/>
    </ndxf>
  </rcc>
  <rcc rId="50599" sId="2" odxf="1" dxf="1">
    <nc r="EF366" t="inlineStr">
      <is>
        <t>6982</t>
      </is>
    </nc>
    <odxf>
      <numFmt numFmtId="0" formatCode="General"/>
    </odxf>
    <ndxf>
      <numFmt numFmtId="30" formatCode="@"/>
    </ndxf>
  </rcc>
  <rcc rId="50600" sId="2" odxf="1" dxf="1" numFmtId="4">
    <nc r="EG366">
      <v>1</v>
    </nc>
    <odxf>
      <numFmt numFmtId="0" formatCode="General"/>
    </odxf>
    <ndxf>
      <numFmt numFmtId="1" formatCode="0"/>
    </ndxf>
  </rcc>
  <rcc rId="50601" sId="2" odxf="1" dxf="1">
    <nc r="EH366" t="inlineStr">
      <is>
        <t>Rural</t>
      </is>
    </nc>
    <odxf>
      <numFmt numFmtId="0" formatCode="General"/>
    </odxf>
    <ndxf>
      <numFmt numFmtId="30" formatCode="@"/>
    </ndxf>
  </rcc>
  <rcc rId="50602" sId="2" odxf="1" dxf="1" numFmtId="4">
    <nc r="EI366">
      <v>1</v>
    </nc>
    <odxf>
      <numFmt numFmtId="0" formatCode="General"/>
    </odxf>
    <ndxf>
      <numFmt numFmtId="1" formatCode="0"/>
    </ndxf>
  </rcc>
  <rcc rId="50603" sId="2" odxf="1" dxf="1">
    <nc r="EJ366" t="inlineStr">
      <is>
        <t>Non-Corporate</t>
      </is>
    </nc>
    <odxf>
      <numFmt numFmtId="0" formatCode="General"/>
    </odxf>
    <ndxf>
      <numFmt numFmtId="30" formatCode="@"/>
    </ndxf>
  </rcc>
  <rcc rId="50604" sId="2" odxf="1" dxf="1" numFmtId="4">
    <nc r="EK366">
      <v>0</v>
    </nc>
    <odxf>
      <numFmt numFmtId="0" formatCode="General"/>
    </odxf>
    <ndxf>
      <numFmt numFmtId="1" formatCode="0"/>
    </ndxf>
  </rcc>
  <rcc rId="50605" sId="2" odxf="1" dxf="1">
    <nc r="EL366" t="inlineStr">
      <is>
        <t/>
      </is>
    </nc>
    <odxf>
      <numFmt numFmtId="0" formatCode="General"/>
    </odxf>
    <ndxf>
      <numFmt numFmtId="30" formatCode="@"/>
    </ndxf>
  </rcc>
  <rcc rId="50606" sId="2" odxf="1" dxf="1" numFmtId="4">
    <nc r="EM366">
      <v>1</v>
    </nc>
    <odxf>
      <numFmt numFmtId="0" formatCode="General"/>
    </odxf>
    <ndxf>
      <numFmt numFmtId="1" formatCode="0"/>
    </ndxf>
  </rcc>
  <rcc rId="50607" sId="2" odxf="1" dxf="1">
    <nc r="EN366" t="inlineStr">
      <is>
        <t>oldDate:7030</t>
      </is>
    </nc>
    <odxf>
      <numFmt numFmtId="0" formatCode="General"/>
    </odxf>
    <ndxf>
      <numFmt numFmtId="30" formatCode="@"/>
    </ndxf>
  </rcc>
  <rcc rId="50608" sId="2" odxf="1" dxf="1" numFmtId="4">
    <nc r="EO366">
      <v>1</v>
    </nc>
    <odxf>
      <numFmt numFmtId="0" formatCode="General"/>
    </odxf>
    <ndxf>
      <numFmt numFmtId="1" formatCode="0"/>
    </ndxf>
  </rcc>
  <rcc rId="50609" sId="2" odxf="1" dxf="1">
    <nc r="EP366" t="inlineStr">
      <is>
        <t>Organized Business - New</t>
      </is>
    </nc>
    <odxf>
      <numFmt numFmtId="0" formatCode="General"/>
    </odxf>
    <ndxf>
      <numFmt numFmtId="30" formatCode="@"/>
    </ndxf>
  </rcc>
  <rcc rId="50610" sId="2" odxf="1" dxf="1" numFmtId="4">
    <nc r="EQ366">
      <v>1</v>
    </nc>
    <odxf>
      <numFmt numFmtId="0" formatCode="General"/>
    </odxf>
    <ndxf>
      <numFmt numFmtId="1" formatCode="0"/>
    </ndxf>
  </rcc>
  <rcc rId="50611" sId="2" odxf="1" dxf="1">
    <nc r="ER366" t="inlineStr">
      <is>
        <t>6983</t>
      </is>
    </nc>
    <odxf>
      <numFmt numFmtId="0" formatCode="General"/>
    </odxf>
    <ndxf>
      <numFmt numFmtId="30" formatCode="@"/>
    </ndxf>
  </rcc>
  <rcc rId="50612" sId="2" odxf="1" dxf="1" numFmtId="4">
    <nc r="ES366">
      <v>1</v>
    </nc>
    <odxf>
      <numFmt numFmtId="0" formatCode="General"/>
    </odxf>
    <ndxf>
      <numFmt numFmtId="1" formatCode="0"/>
    </ndxf>
  </rcc>
  <rcc rId="50613" sId="2" odxf="1" dxf="1">
    <nc r="ET366" t="inlineStr">
      <is>
        <t>No</t>
      </is>
    </nc>
    <odxf>
      <numFmt numFmtId="0" formatCode="General"/>
    </odxf>
    <ndxf>
      <numFmt numFmtId="30" formatCode="@"/>
    </ndxf>
  </rcc>
  <rcc rId="50614" sId="2" odxf="1" dxf="1" numFmtId="4">
    <nc r="EU366">
      <v>0</v>
    </nc>
    <odxf>
      <numFmt numFmtId="0" formatCode="General"/>
    </odxf>
    <ndxf>
      <numFmt numFmtId="1" formatCode="0"/>
    </ndxf>
  </rcc>
  <rcc rId="50615" sId="2" odxf="1" dxf="1">
    <nc r="EV366" t="inlineStr">
      <is>
        <t/>
      </is>
    </nc>
    <odxf>
      <numFmt numFmtId="0" formatCode="General"/>
    </odxf>
    <ndxf>
      <numFmt numFmtId="30" formatCode="@"/>
    </ndxf>
  </rcc>
  <rcc rId="50616" sId="2" odxf="1" dxf="1" numFmtId="4">
    <nc r="EW366">
      <v>0</v>
    </nc>
    <odxf>
      <numFmt numFmtId="0" formatCode="General"/>
    </odxf>
    <ndxf>
      <numFmt numFmtId="1" formatCode="0"/>
    </ndxf>
  </rcc>
  <rcc rId="50617" sId="2" odxf="1" dxf="1" quotePrefix="1">
    <nc r="EX366" t="inlineStr">
      <is>
        <t/>
      </is>
    </nc>
    <odxf>
      <numFmt numFmtId="0" formatCode="General"/>
    </odxf>
    <ndxf>
      <numFmt numFmtId="30" formatCode="@"/>
    </ndxf>
  </rcc>
  <rcc rId="50618" sId="2" odxf="1" dxf="1" numFmtId="4">
    <nc r="EY366">
      <v>0</v>
    </nc>
    <odxf>
      <numFmt numFmtId="0" formatCode="General"/>
    </odxf>
    <ndxf>
      <numFmt numFmtId="1" formatCode="0"/>
    </ndxf>
  </rcc>
  <rcc rId="50619" sId="2" odxf="1" dxf="1">
    <nc r="EZ366" t="inlineStr">
      <is>
        <t/>
      </is>
    </nc>
    <odxf>
      <numFmt numFmtId="0" formatCode="General"/>
    </odxf>
    <ndxf>
      <numFmt numFmtId="30" formatCode="@"/>
    </ndxf>
  </rcc>
  <rcc rId="50620" sId="2" odxf="1" dxf="1" numFmtId="4">
    <nc r="FA366">
      <v>1</v>
    </nc>
    <odxf>
      <numFmt numFmtId="0" formatCode="General"/>
    </odxf>
    <ndxf>
      <numFmt numFmtId="1" formatCode="0"/>
    </ndxf>
  </rcc>
  <rcc rId="50621" sId="2" odxf="1" dxf="1">
    <nc r="FB366" t="inlineStr">
      <is>
        <t>CHECK</t>
      </is>
    </nc>
    <odxf>
      <numFmt numFmtId="0" formatCode="General"/>
    </odxf>
    <ndxf>
      <numFmt numFmtId="30" formatCode="@"/>
    </ndxf>
  </rcc>
  <rcc rId="50622" sId="2" odxf="1" dxf="1" numFmtId="4">
    <nc r="FC366">
      <v>1</v>
    </nc>
    <odxf>
      <numFmt numFmtId="0" formatCode="General"/>
    </odxf>
    <ndxf>
      <numFmt numFmtId="1" formatCode="0"/>
    </ndxf>
  </rcc>
  <rcc rId="50623" sId="2" odxf="1" dxf="1">
    <nc r="FD366" t="inlineStr">
      <is>
        <t>SAVINGS</t>
      </is>
    </nc>
    <odxf>
      <numFmt numFmtId="0" formatCode="General"/>
    </odxf>
    <ndxf>
      <numFmt numFmtId="30" formatCode="@"/>
    </ndxf>
  </rcc>
  <rcc rId="50624" sId="2" odxf="1" dxf="1" numFmtId="4">
    <nc r="FE366">
      <v>0</v>
    </nc>
    <odxf>
      <numFmt numFmtId="0" formatCode="General"/>
    </odxf>
    <ndxf>
      <numFmt numFmtId="1" formatCode="0"/>
    </ndxf>
  </rcc>
  <rcc rId="50625" sId="2" odxf="1" dxf="1">
    <nc r="FF366" t="inlineStr">
      <is>
        <t>India</t>
      </is>
    </nc>
    <odxf>
      <numFmt numFmtId="0" formatCode="General"/>
    </odxf>
    <ndxf>
      <numFmt numFmtId="30" formatCode="@"/>
    </ndxf>
  </rcc>
  <rcc rId="50626" sId="2" odxf="1" dxf="1" numFmtId="4">
    <nc r="FG366">
      <v>1</v>
    </nc>
    <odxf>
      <numFmt numFmtId="0" formatCode="General"/>
    </odxf>
    <ndxf>
      <numFmt numFmtId="1" formatCode="0"/>
    </ndxf>
  </rcc>
  <rcc rId="50627" sId="2" odxf="1" dxf="1">
    <nc r="FH366" t="inlineStr">
      <is>
        <t>6984</t>
      </is>
    </nc>
    <odxf>
      <numFmt numFmtId="0" formatCode="General"/>
    </odxf>
    <ndxf>
      <numFmt numFmtId="30" formatCode="@"/>
    </ndxf>
  </rcc>
  <rcc rId="50628" sId="2" odxf="1" dxf="1" numFmtId="4">
    <nc r="FI366">
      <v>0</v>
    </nc>
    <odxf>
      <numFmt numFmtId="0" formatCode="General"/>
    </odxf>
    <ndxf>
      <numFmt numFmtId="1" formatCode="0"/>
    </ndxf>
  </rcc>
  <rcc rId="50629" sId="2" odxf="1" dxf="1">
    <nc r="FJ366" t="inlineStr">
      <is>
        <t>1236789012</t>
      </is>
    </nc>
    <odxf>
      <numFmt numFmtId="0" formatCode="General"/>
    </odxf>
    <ndxf>
      <numFmt numFmtId="30" formatCode="@"/>
    </ndxf>
  </rcc>
  <rcc rId="50630" sId="2" odxf="1" dxf="1" numFmtId="4">
    <nc r="FK366">
      <v>1</v>
    </nc>
    <odxf>
      <numFmt numFmtId="0" formatCode="General"/>
    </odxf>
    <ndxf>
      <numFmt numFmtId="1" formatCode="0"/>
    </ndxf>
  </rcc>
  <rcc rId="50631" sId="2" odxf="1" dxf="1">
    <nc r="FL366" t="inlineStr">
      <is>
        <t>Self</t>
      </is>
    </nc>
    <odxf>
      <numFmt numFmtId="0" formatCode="General"/>
    </odxf>
    <ndxf>
      <numFmt numFmtId="30" formatCode="@"/>
    </ndxf>
  </rcc>
  <rcc rId="50632" sId="2" odxf="1" dxf="1" numFmtId="4">
    <nc r="FM366">
      <v>1</v>
    </nc>
    <odxf>
      <numFmt numFmtId="0" formatCode="General"/>
    </odxf>
    <ndxf>
      <numFmt numFmtId="1" formatCode="0"/>
    </ndxf>
  </rcc>
  <rcc rId="50633" sId="2" odxf="1" dxf="1">
    <nc r="FN366" t="inlineStr">
      <is>
        <t>abcd5498498</t>
      </is>
    </nc>
    <odxf>
      <numFmt numFmtId="0" formatCode="General"/>
    </odxf>
    <ndxf>
      <numFmt numFmtId="30" formatCode="@"/>
    </ndxf>
  </rcc>
  <rcc rId="50634" sId="2" odxf="1" dxf="1" numFmtId="4">
    <nc r="FO366">
      <v>1</v>
    </nc>
    <odxf>
      <numFmt numFmtId="0" formatCode="General"/>
    </odxf>
    <ndxf>
      <numFmt numFmtId="1" formatCode="0"/>
    </ndxf>
  </rcc>
  <rcc rId="50635" sId="2" odxf="1" dxf="1">
    <nc r="FP366" t="inlineStr">
      <is>
        <t>No</t>
      </is>
    </nc>
    <odxf>
      <numFmt numFmtId="0" formatCode="General"/>
    </odxf>
    <ndxf>
      <numFmt numFmtId="30" formatCode="@"/>
    </ndxf>
  </rcc>
  <rcc rId="50636" sId="2" odxf="1" dxf="1">
    <nc r="FQ366" t="inlineStr">
      <is>
        <t>0</t>
      </is>
    </nc>
    <odxf>
      <numFmt numFmtId="0" formatCode="General"/>
    </odxf>
    <ndxf>
      <numFmt numFmtId="30" formatCode="@"/>
    </ndxf>
  </rcc>
  <rcc rId="50637" sId="2" odxf="1" dxf="1">
    <nc r="FR366" t="inlineStr">
      <is>
        <t/>
      </is>
    </nc>
    <odxf>
      <numFmt numFmtId="0" formatCode="General"/>
    </odxf>
    <ndxf>
      <numFmt numFmtId="30" formatCode="@"/>
    </ndxf>
  </rcc>
  <rcc rId="50638" sId="2" odxf="1" dxf="1" numFmtId="4">
    <nc r="FS366">
      <v>1</v>
    </nc>
    <odxf>
      <numFmt numFmtId="0" formatCode="General"/>
    </odxf>
    <ndxf>
      <numFmt numFmtId="1" formatCode="0"/>
    </ndxf>
  </rcc>
  <rcc rId="50639" sId="2" odxf="1" dxf="1">
    <nc r="FT366" t="inlineStr">
      <is>
        <t>6986</t>
      </is>
    </nc>
    <odxf>
      <numFmt numFmtId="0" formatCode="General"/>
    </odxf>
    <ndxf>
      <numFmt numFmtId="30" formatCode="@"/>
    </ndxf>
  </rcc>
  <rcc rId="50640" sId="2" odxf="1" dxf="1" numFmtId="4">
    <nc r="FU366">
      <v>0</v>
    </nc>
    <odxf>
      <numFmt numFmtId="0" formatCode="General"/>
    </odxf>
    <ndxf>
      <numFmt numFmtId="1" formatCode="0"/>
    </ndxf>
  </rcc>
  <rcc rId="50641" sId="2" odxf="1" dxf="1">
    <nc r="FV366" t="inlineStr">
      <is>
        <t/>
      </is>
    </nc>
    <odxf>
      <numFmt numFmtId="0" formatCode="General"/>
    </odxf>
    <ndxf>
      <numFmt numFmtId="30" formatCode="@"/>
    </ndxf>
  </rcc>
  <rcc rId="50642" sId="2" odxf="1" dxf="1" numFmtId="4">
    <nc r="FW366">
      <v>0</v>
    </nc>
    <odxf>
      <numFmt numFmtId="0" formatCode="General"/>
    </odxf>
    <ndxf>
      <numFmt numFmtId="1" formatCode="0"/>
    </ndxf>
  </rcc>
  <rcc rId="50643" sId="2" odxf="1" dxf="1">
    <nc r="FX366" t="inlineStr">
      <is>
        <t/>
      </is>
    </nc>
    <odxf>
      <numFmt numFmtId="0" formatCode="General"/>
    </odxf>
    <ndxf>
      <numFmt numFmtId="30" formatCode="@"/>
    </ndxf>
  </rcc>
  <rcc rId="50644" sId="2" odxf="1" dxf="1" numFmtId="4">
    <nc r="FY366">
      <v>0</v>
    </nc>
    <odxf>
      <numFmt numFmtId="0" formatCode="General"/>
    </odxf>
    <ndxf>
      <numFmt numFmtId="1" formatCode="0"/>
    </ndxf>
  </rcc>
  <rcc rId="50645" sId="2" odxf="1" dxf="1">
    <nc r="FZ366" t="inlineStr">
      <is>
        <t/>
      </is>
    </nc>
    <odxf>
      <numFmt numFmtId="0" formatCode="General"/>
    </odxf>
    <ndxf>
      <numFmt numFmtId="30" formatCode="@"/>
    </ndxf>
  </rcc>
  <rcc rId="50646" sId="2" odxf="1" dxf="1" numFmtId="4">
    <nc r="GA366">
      <v>0</v>
    </nc>
    <odxf>
      <numFmt numFmtId="0" formatCode="General"/>
    </odxf>
    <ndxf>
      <numFmt numFmtId="1" formatCode="0"/>
    </ndxf>
  </rcc>
  <rcc rId="50647" sId="2" odxf="1" dxf="1">
    <nc r="GB366" t="inlineStr">
      <is>
        <t/>
      </is>
    </nc>
    <odxf>
      <numFmt numFmtId="0" formatCode="General"/>
    </odxf>
    <ndxf>
      <numFmt numFmtId="30" formatCode="@"/>
    </ndxf>
  </rcc>
  <rcc rId="50648" sId="2" odxf="1" dxf="1" numFmtId="4">
    <nc r="GC366">
      <v>0</v>
    </nc>
    <odxf>
      <numFmt numFmtId="0" formatCode="General"/>
    </odxf>
    <ndxf>
      <numFmt numFmtId="1" formatCode="0"/>
    </ndxf>
  </rcc>
  <rcc rId="50649" sId="2" odxf="1" dxf="1">
    <nc r="GD366" t="inlineStr">
      <is>
        <t/>
      </is>
    </nc>
    <odxf>
      <numFmt numFmtId="0" formatCode="General"/>
    </odxf>
    <ndxf>
      <numFmt numFmtId="30" formatCode="@"/>
    </ndxf>
  </rcc>
  <rcc rId="50650" sId="2" odxf="1" dxf="1" numFmtId="4">
    <nc r="GE366">
      <v>0</v>
    </nc>
    <odxf>
      <numFmt numFmtId="0" formatCode="General"/>
    </odxf>
    <ndxf>
      <numFmt numFmtId="1" formatCode="0"/>
    </ndxf>
  </rcc>
  <rcc rId="50651" sId="2" odxf="1" dxf="1">
    <nc r="GF366" t="inlineStr">
      <is>
        <t/>
      </is>
    </nc>
    <odxf>
      <numFmt numFmtId="0" formatCode="General"/>
    </odxf>
    <ndxf>
      <numFmt numFmtId="30" formatCode="@"/>
    </ndxf>
  </rcc>
  <rcc rId="50652" sId="2" odxf="1" dxf="1" numFmtId="4">
    <nc r="GG366">
      <v>0</v>
    </nc>
    <odxf>
      <numFmt numFmtId="0" formatCode="General"/>
    </odxf>
    <ndxf>
      <numFmt numFmtId="1" formatCode="0"/>
    </ndxf>
  </rcc>
  <rcc rId="50653" sId="2" odxf="1" dxf="1">
    <nc r="GH366" t="inlineStr">
      <is>
        <t/>
      </is>
    </nc>
    <odxf>
      <numFmt numFmtId="0" formatCode="General"/>
    </odxf>
    <ndxf>
      <numFmt numFmtId="30" formatCode="@"/>
    </ndxf>
  </rcc>
  <rcc rId="50654" sId="2" odxf="1" dxf="1" numFmtId="4">
    <nc r="GI366">
      <v>0</v>
    </nc>
    <odxf>
      <numFmt numFmtId="0" formatCode="General"/>
    </odxf>
    <ndxf>
      <numFmt numFmtId="1" formatCode="0"/>
    </ndxf>
  </rcc>
  <rcc rId="50655" sId="2" odxf="1" dxf="1">
    <nc r="GJ366" t="inlineStr">
      <is>
        <t/>
      </is>
    </nc>
    <odxf>
      <numFmt numFmtId="0" formatCode="General"/>
    </odxf>
    <ndxf>
      <numFmt numFmtId="30" formatCode="@"/>
    </ndxf>
  </rcc>
  <rcc rId="50656" sId="2" odxf="1" dxf="1" numFmtId="4">
    <nc r="GK366">
      <v>0</v>
    </nc>
    <odxf>
      <numFmt numFmtId="0" formatCode="General"/>
    </odxf>
    <ndxf>
      <numFmt numFmtId="1" formatCode="0"/>
    </ndxf>
  </rcc>
  <rcc rId="50657" sId="2" odxf="1" dxf="1">
    <nc r="GL366" t="inlineStr">
      <is>
        <t/>
      </is>
    </nc>
    <odxf>
      <numFmt numFmtId="0" formatCode="General"/>
    </odxf>
    <ndxf>
      <numFmt numFmtId="30" formatCode="@"/>
    </ndxf>
  </rcc>
  <rcc rId="50658" sId="2" odxf="1" dxf="1" numFmtId="4">
    <nc r="GM366">
      <v>0</v>
    </nc>
    <odxf>
      <numFmt numFmtId="0" formatCode="General"/>
    </odxf>
    <ndxf>
      <numFmt numFmtId="1" formatCode="0"/>
    </ndxf>
  </rcc>
  <rcc rId="50659" sId="2" odxf="1" dxf="1">
    <nc r="GN366" t="inlineStr">
      <is>
        <t/>
      </is>
    </nc>
    <odxf>
      <numFmt numFmtId="0" formatCode="General"/>
    </odxf>
    <ndxf>
      <numFmt numFmtId="30" formatCode="@"/>
    </ndxf>
  </rcc>
  <rcc rId="50660" sId="2" odxf="1" dxf="1" numFmtId="4">
    <nc r="GO366">
      <v>0</v>
    </nc>
    <odxf>
      <numFmt numFmtId="0" formatCode="General"/>
    </odxf>
    <ndxf>
      <numFmt numFmtId="1" formatCode="0"/>
    </ndxf>
  </rcc>
  <rcc rId="50661" sId="2" odxf="1" dxf="1">
    <nc r="GP366" t="inlineStr">
      <is>
        <t/>
      </is>
    </nc>
    <odxf>
      <numFmt numFmtId="0" formatCode="General"/>
    </odxf>
    <ndxf>
      <numFmt numFmtId="30" formatCode="@"/>
    </ndxf>
  </rcc>
  <rcc rId="50662" sId="2" odxf="1" dxf="1" numFmtId="4">
    <nc r="GQ366">
      <v>0</v>
    </nc>
    <odxf>
      <numFmt numFmtId="0" formatCode="General"/>
    </odxf>
    <ndxf>
      <numFmt numFmtId="1" formatCode="0"/>
    </ndxf>
  </rcc>
  <rcc rId="50663" sId="2" odxf="1" dxf="1">
    <nc r="GR366" t="inlineStr">
      <is>
        <t/>
      </is>
    </nc>
    <odxf>
      <numFmt numFmtId="0" formatCode="General"/>
    </odxf>
    <ndxf>
      <numFmt numFmtId="30" formatCode="@"/>
    </ndxf>
  </rcc>
  <rcc rId="50664" sId="2" odxf="1" dxf="1" numFmtId="4">
    <nc r="GS366">
      <v>0</v>
    </nc>
    <odxf>
      <numFmt numFmtId="0" formatCode="General"/>
    </odxf>
    <ndxf>
      <numFmt numFmtId="1" formatCode="0"/>
    </ndxf>
  </rcc>
  <rcc rId="50665" sId="2" odxf="1" dxf="1">
    <nc r="GT366" t="inlineStr">
      <is>
        <t/>
      </is>
    </nc>
    <odxf>
      <numFmt numFmtId="0" formatCode="General"/>
    </odxf>
    <ndxf>
      <numFmt numFmtId="30" formatCode="@"/>
    </ndxf>
  </rcc>
  <rcc rId="50666" sId="2" odxf="1" dxf="1" numFmtId="4">
    <nc r="GU366">
      <v>0</v>
    </nc>
    <odxf>
      <numFmt numFmtId="0" formatCode="General"/>
    </odxf>
    <ndxf>
      <numFmt numFmtId="1" formatCode="0"/>
    </ndxf>
  </rcc>
  <rcc rId="50667" sId="2" odxf="1" dxf="1">
    <nc r="GV366" t="inlineStr">
      <is>
        <t/>
      </is>
    </nc>
    <odxf>
      <numFmt numFmtId="0" formatCode="General"/>
    </odxf>
    <ndxf>
      <numFmt numFmtId="30" formatCode="@"/>
    </ndxf>
  </rcc>
  <rcc rId="50668" sId="2" odxf="1" dxf="1" numFmtId="4">
    <nc r="GW366">
      <v>0</v>
    </nc>
    <odxf>
      <numFmt numFmtId="0" formatCode="General"/>
    </odxf>
    <ndxf>
      <numFmt numFmtId="1" formatCode="0"/>
    </ndxf>
  </rcc>
  <rcc rId="50669" sId="2" odxf="1" dxf="1">
    <nc r="GX366" t="inlineStr">
      <is>
        <t/>
      </is>
    </nc>
    <odxf>
      <numFmt numFmtId="0" formatCode="General"/>
    </odxf>
    <ndxf>
      <numFmt numFmtId="30" formatCode="@"/>
    </ndxf>
  </rcc>
  <rcc rId="50670" sId="2" odxf="1" dxf="1" numFmtId="4">
    <nc r="GY366">
      <v>0</v>
    </nc>
    <odxf>
      <numFmt numFmtId="0" formatCode="General"/>
    </odxf>
    <ndxf>
      <numFmt numFmtId="1" formatCode="0"/>
    </ndxf>
  </rcc>
  <rcc rId="50671" sId="2" odxf="1" dxf="1">
    <nc r="GZ366" t="inlineStr">
      <is>
        <t/>
      </is>
    </nc>
    <odxf>
      <numFmt numFmtId="0" formatCode="General"/>
    </odxf>
    <ndxf>
      <numFmt numFmtId="30" formatCode="@"/>
    </ndxf>
  </rcc>
  <rcc rId="50672" sId="2" odxf="1" dxf="1" numFmtId="4">
    <nc r="HA366">
      <v>0</v>
    </nc>
    <odxf>
      <numFmt numFmtId="0" formatCode="General"/>
    </odxf>
    <ndxf>
      <numFmt numFmtId="1" formatCode="0"/>
    </ndxf>
  </rcc>
  <rcc rId="50673" sId="2" odxf="1" dxf="1">
    <nc r="HB366" t="inlineStr">
      <is>
        <t/>
      </is>
    </nc>
    <odxf>
      <numFmt numFmtId="0" formatCode="General"/>
    </odxf>
    <ndxf>
      <numFmt numFmtId="30" formatCode="@"/>
    </ndxf>
  </rcc>
  <rcc rId="50674" sId="2" odxf="1" dxf="1" numFmtId="4">
    <nc r="HC366">
      <v>0</v>
    </nc>
    <odxf>
      <numFmt numFmtId="0" formatCode="General"/>
    </odxf>
    <ndxf>
      <numFmt numFmtId="1" formatCode="0"/>
    </ndxf>
  </rcc>
  <rcc rId="50675" sId="2" odxf="1" dxf="1">
    <nc r="HD366" t="inlineStr">
      <is>
        <t/>
      </is>
    </nc>
    <odxf>
      <numFmt numFmtId="0" formatCode="General"/>
    </odxf>
    <ndxf>
      <numFmt numFmtId="30" formatCode="@"/>
    </ndxf>
  </rcc>
  <rcc rId="50676" sId="2" odxf="1" dxf="1" numFmtId="4">
    <nc r="HE366">
      <v>0</v>
    </nc>
    <odxf>
      <numFmt numFmtId="0" formatCode="General"/>
    </odxf>
    <ndxf>
      <numFmt numFmtId="1" formatCode="0"/>
    </ndxf>
  </rcc>
  <rcc rId="50677" sId="2" odxf="1" dxf="1">
    <nc r="HF366" t="inlineStr">
      <is>
        <t/>
      </is>
    </nc>
    <odxf>
      <numFmt numFmtId="0" formatCode="General"/>
    </odxf>
    <ndxf>
      <numFmt numFmtId="30" formatCode="@"/>
    </ndxf>
  </rcc>
  <rcc rId="50678" sId="2" odxf="1" dxf="1" numFmtId="4">
    <nc r="HG366">
      <v>1</v>
    </nc>
    <odxf>
      <numFmt numFmtId="0" formatCode="General"/>
    </odxf>
    <ndxf>
      <numFmt numFmtId="1" formatCode="0"/>
    </ndxf>
  </rcc>
  <rcc rId="50679" sId="2" odxf="1" dxf="1" numFmtId="4">
    <nc r="HH366">
      <v>0</v>
    </nc>
    <odxf>
      <numFmt numFmtId="0" formatCode="General"/>
    </odxf>
    <ndxf>
      <numFmt numFmtId="1" formatCode="0"/>
    </ndxf>
  </rcc>
  <rcc rId="50680" sId="2" odxf="1" dxf="1" numFmtId="4">
    <nc r="HI366">
      <v>0</v>
    </nc>
    <odxf>
      <numFmt numFmtId="0" formatCode="General"/>
    </odxf>
    <ndxf>
      <numFmt numFmtId="1" formatCode="0"/>
    </ndxf>
  </rcc>
  <rcc rId="50681" sId="2" odxf="1" dxf="1" numFmtId="4">
    <nc r="HJ366">
      <v>0</v>
    </nc>
    <odxf>
      <numFmt numFmtId="0" formatCode="General"/>
    </odxf>
    <ndxf>
      <numFmt numFmtId="1" formatCode="0"/>
    </ndxf>
  </rcc>
  <rcc rId="50682" sId="2" odxf="1" dxf="1" numFmtId="4">
    <nc r="HK366">
      <v>0</v>
    </nc>
    <odxf>
      <numFmt numFmtId="0" formatCode="General"/>
    </odxf>
    <ndxf>
      <numFmt numFmtId="1" formatCode="0"/>
    </ndxf>
  </rcc>
  <rcc rId="50683" sId="2" odxf="1" dxf="1" numFmtId="4">
    <nc r="HL366">
      <v>0</v>
    </nc>
    <odxf>
      <numFmt numFmtId="0" formatCode="General"/>
    </odxf>
    <ndxf>
      <numFmt numFmtId="1" formatCode="0"/>
    </ndxf>
  </rcc>
  <rcc rId="50684" sId="2" odxf="1" dxf="1" numFmtId="4">
    <nc r="HM366">
      <v>0</v>
    </nc>
    <odxf>
      <numFmt numFmtId="0" formatCode="General"/>
    </odxf>
    <ndxf>
      <numFmt numFmtId="1" formatCode="0"/>
    </ndxf>
  </rcc>
  <rcc rId="50685" sId="2" odxf="1" dxf="1" numFmtId="4">
    <nc r="HN366">
      <v>0</v>
    </nc>
    <odxf>
      <numFmt numFmtId="0" formatCode="General"/>
    </odxf>
    <ndxf>
      <numFmt numFmtId="1" formatCode="0"/>
    </ndxf>
  </rcc>
  <rcc rId="50686" sId="2" odxf="1" dxf="1" numFmtId="4">
    <nc r="HO366">
      <v>0</v>
    </nc>
    <odxf>
      <numFmt numFmtId="0" formatCode="General"/>
    </odxf>
    <ndxf>
      <numFmt numFmtId="1" formatCode="0"/>
    </ndxf>
  </rcc>
  <rcc rId="50687" sId="2" odxf="1" dxf="1" numFmtId="4">
    <nc r="HP366">
      <v>0</v>
    </nc>
    <odxf>
      <numFmt numFmtId="0" formatCode="General"/>
    </odxf>
    <ndxf>
      <numFmt numFmtId="1" formatCode="0"/>
    </ndxf>
  </rcc>
  <rcc rId="50688" sId="2" odxf="1" dxf="1">
    <nc r="HQ366" t="inlineStr">
      <is>
        <t/>
      </is>
    </nc>
    <odxf>
      <numFmt numFmtId="0" formatCode="General"/>
    </odxf>
    <ndxf>
      <numFmt numFmtId="30" formatCode="@"/>
    </ndxf>
  </rcc>
  <rcc rId="50689" sId="2" odxf="1" dxf="1" numFmtId="4">
    <nc r="HR366">
      <v>0</v>
    </nc>
    <odxf>
      <numFmt numFmtId="0" formatCode="General"/>
    </odxf>
    <ndxf>
      <numFmt numFmtId="1" formatCode="0"/>
    </ndxf>
  </rcc>
  <rcc rId="50690" sId="2" odxf="1" dxf="1">
    <nc r="HS366" t="inlineStr">
      <is>
        <t/>
      </is>
    </nc>
    <odxf>
      <numFmt numFmtId="0" formatCode="General"/>
    </odxf>
    <ndxf>
      <numFmt numFmtId="30" formatCode="@"/>
    </ndxf>
  </rcc>
  <rcc rId="50691" sId="2" odxf="1" dxf="1" numFmtId="4">
    <nc r="HT366">
      <v>0</v>
    </nc>
    <odxf>
      <numFmt numFmtId="0" formatCode="General"/>
    </odxf>
    <ndxf>
      <numFmt numFmtId="1" formatCode="0"/>
    </ndxf>
  </rcc>
  <rcc rId="50692" sId="2" odxf="1" dxf="1" numFmtId="4">
    <nc r="HU366">
      <v>0</v>
    </nc>
    <odxf>
      <numFmt numFmtId="0" formatCode="General"/>
    </odxf>
    <ndxf>
      <numFmt numFmtId="1" formatCode="0"/>
    </ndxf>
  </rcc>
  <rcc rId="50693" sId="2" odxf="1" dxf="1" numFmtId="4">
    <nc r="HV366">
      <v>0</v>
    </nc>
    <odxf>
      <numFmt numFmtId="0" formatCode="General"/>
    </odxf>
    <ndxf>
      <numFmt numFmtId="1" formatCode="0"/>
    </ndxf>
  </rcc>
  <rcc rId="50694" sId="2" odxf="1" dxf="1" numFmtId="4">
    <nc r="HW366">
      <v>0</v>
    </nc>
    <odxf>
      <numFmt numFmtId="0" formatCode="General"/>
    </odxf>
    <ndxf>
      <numFmt numFmtId="1" formatCode="0"/>
    </ndxf>
  </rcc>
  <rcc rId="50695" sId="2" odxf="1" dxf="1" numFmtId="4">
    <nc r="HX366">
      <v>0</v>
    </nc>
    <odxf>
      <numFmt numFmtId="0" formatCode="General"/>
    </odxf>
    <ndxf>
      <numFmt numFmtId="1" formatCode="0"/>
    </ndxf>
  </rcc>
  <rcc rId="50696" sId="2" odxf="1" dxf="1" numFmtId="4">
    <nc r="HY366">
      <v>0</v>
    </nc>
    <odxf>
      <numFmt numFmtId="0" formatCode="General"/>
    </odxf>
    <ndxf>
      <numFmt numFmtId="1" formatCode="0"/>
    </ndxf>
  </rcc>
  <rcc rId="50697" sId="2" odxf="1" dxf="1" numFmtId="4">
    <nc r="HZ366">
      <v>0</v>
    </nc>
    <odxf>
      <numFmt numFmtId="0" formatCode="General"/>
    </odxf>
    <ndxf>
      <numFmt numFmtId="1" formatCode="0"/>
    </ndxf>
  </rcc>
  <rcc rId="50698" sId="2" odxf="1" dxf="1" numFmtId="4">
    <nc r="IA366">
      <v>0</v>
    </nc>
    <odxf>
      <numFmt numFmtId="0" formatCode="General"/>
    </odxf>
    <ndxf>
      <numFmt numFmtId="1" formatCode="0"/>
    </ndxf>
  </rcc>
  <rcc rId="50699" sId="2" odxf="1" dxf="1">
    <nc r="IB366" t="inlineStr">
      <is>
        <t/>
      </is>
    </nc>
    <odxf>
      <numFmt numFmtId="0" formatCode="General"/>
    </odxf>
    <ndxf>
      <numFmt numFmtId="30" formatCode="@"/>
    </ndxf>
  </rcc>
  <rcc rId="50700" sId="2" odxf="1" dxf="1" numFmtId="4">
    <nc r="IC366">
      <v>0</v>
    </nc>
    <odxf>
      <numFmt numFmtId="0" formatCode="General"/>
    </odxf>
    <ndxf>
      <numFmt numFmtId="1" formatCode="0"/>
    </ndxf>
  </rcc>
  <rcc rId="50701" sId="2">
    <nc r="ID366" t="inlineStr">
      <is>
        <t/>
      </is>
    </nc>
  </rcc>
  <rcc rId="50702" sId="2" odxf="1" dxf="1" numFmtId="4">
    <nc r="IE36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0703" sId="2">
    <nc r="IF366" t="inlineStr">
      <is>
        <t/>
      </is>
    </nc>
  </rcc>
  <rcc rId="50704" sId="2" odxf="1" dxf="1" numFmtId="4">
    <nc r="IG36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0705" sId="2">
    <nc r="IH366" t="inlineStr">
      <is>
        <t/>
      </is>
    </nc>
  </rcc>
  <rcc rId="50706" sId="2">
    <nc r="II366">
      <v>0</v>
    </nc>
  </rcc>
  <rcc rId="50707" sId="2">
    <nc r="IJ366" t="inlineStr">
      <is>
        <t/>
      </is>
    </nc>
  </rcc>
  <rcc rId="50708" sId="2">
    <nc r="IK366">
      <v>0</v>
    </nc>
  </rcc>
  <rcc rId="50709" sId="2">
    <nc r="IL366" t="inlineStr">
      <is>
        <t/>
      </is>
    </nc>
  </rcc>
  <rcc rId="50710" sId="2">
    <nc r="IM366">
      <v>0</v>
    </nc>
  </rcc>
  <rcc rId="50711" sId="2">
    <nc r="IN366" t="inlineStr">
      <is>
        <t/>
      </is>
    </nc>
  </rcc>
  <rcc rId="50712" sId="2">
    <nc r="IO366">
      <v>0</v>
    </nc>
  </rcc>
  <rcc rId="50713" sId="2">
    <nc r="IP366" t="inlineStr">
      <is>
        <t/>
      </is>
    </nc>
  </rcc>
  <rcc rId="50714" sId="2">
    <nc r="IQ366">
      <v>0</v>
    </nc>
  </rcc>
  <rcc rId="50715" sId="2">
    <nc r="IR366" t="inlineStr">
      <is>
        <t/>
      </is>
    </nc>
  </rcc>
  <rcc rId="50716" sId="2">
    <nc r="IS366">
      <v>0</v>
    </nc>
  </rcc>
  <rcc rId="50717" sId="2">
    <nc r="IT366" t="inlineStr">
      <is>
        <t/>
      </is>
    </nc>
  </rcc>
  <rcc rId="50718" sId="2">
    <nc r="IU366">
      <v>0</v>
    </nc>
  </rcc>
  <rcc rId="50719" sId="2">
    <nc r="IV366" t="inlineStr">
      <is>
        <t/>
      </is>
    </nc>
  </rcc>
  <rcc rId="50720" sId="2">
    <nc r="IW366">
      <v>0</v>
    </nc>
  </rcc>
  <rcc rId="50721" sId="2">
    <nc r="IX366" t="inlineStr">
      <is>
        <t/>
      </is>
    </nc>
  </rcc>
  <rcc rId="50722" sId="2">
    <nc r="IY366">
      <v>0</v>
    </nc>
  </rcc>
  <rcc rId="50723" sId="2">
    <nc r="IZ366" t="inlineStr">
      <is>
        <t/>
      </is>
    </nc>
  </rcc>
  <rcc rId="50724" sId="2">
    <nc r="JA366">
      <v>0</v>
    </nc>
  </rcc>
  <rcc rId="50725" sId="2">
    <nc r="JB366" t="inlineStr">
      <is>
        <t/>
      </is>
    </nc>
  </rcc>
  <rcc rId="50726" sId="2">
    <nc r="JC366">
      <v>0</v>
    </nc>
  </rcc>
  <rcc rId="50727" sId="2">
    <nc r="JD366" t="inlineStr">
      <is>
        <t/>
      </is>
    </nc>
  </rcc>
  <rcc rId="50728" sId="2">
    <nc r="JE366">
      <v>0</v>
    </nc>
  </rcc>
  <rcc rId="50729" sId="2">
    <nc r="JF366" t="inlineStr">
      <is>
        <t/>
      </is>
    </nc>
  </rcc>
  <rcc rId="50730" sId="2">
    <nc r="JG366">
      <v>0</v>
    </nc>
  </rcc>
  <rcc rId="50731" sId="2">
    <nc r="JH366" t="inlineStr">
      <is>
        <t/>
      </is>
    </nc>
  </rcc>
  <rcc rId="50732" sId="2">
    <nc r="JI366">
      <v>0</v>
    </nc>
  </rcc>
  <rcc rId="50733" sId="2">
    <nc r="JJ366">
      <v>0</v>
    </nc>
  </rcc>
  <rcc rId="50734" sId="2">
    <nc r="JK366">
      <v>0</v>
    </nc>
  </rcc>
  <rcc rId="50735" sId="2">
    <nc r="JL366">
      <v>0</v>
    </nc>
  </rcc>
  <rcc rId="50736" sId="2">
    <nc r="JM366">
      <v>0</v>
    </nc>
  </rcc>
  <rcc rId="50737" sId="2">
    <nc r="JN366" t="inlineStr">
      <is>
        <t/>
      </is>
    </nc>
  </rcc>
  <rcc rId="50738" sId="2">
    <nc r="JO366">
      <v>0</v>
    </nc>
  </rcc>
  <rcc rId="50739" sId="2">
    <nc r="JP366" t="inlineStr">
      <is>
        <t/>
      </is>
    </nc>
  </rcc>
  <rcc rId="50740" sId="2">
    <nc r="JQ366">
      <v>0</v>
    </nc>
  </rcc>
  <rcc rId="50741" sId="2">
    <nc r="JR366" t="inlineStr">
      <is>
        <t/>
      </is>
    </nc>
  </rcc>
  <rcc rId="50742" sId="2">
    <nc r="JS366">
      <v>0</v>
    </nc>
  </rcc>
  <rcc rId="50743" sId="2">
    <nc r="JT366" t="inlineStr">
      <is>
        <t/>
      </is>
    </nc>
  </rcc>
  <rcc rId="50744" sId="2">
    <nc r="JU366">
      <v>0</v>
    </nc>
  </rcc>
  <rcc rId="50745" sId="2">
    <nc r="JV366" t="inlineStr">
      <is>
        <t/>
      </is>
    </nc>
  </rcc>
  <rcc rId="50746" sId="2">
    <nc r="JW366">
      <v>0</v>
    </nc>
  </rcc>
  <rcc rId="50747" sId="2">
    <nc r="JX366" t="inlineStr">
      <is>
        <t/>
      </is>
    </nc>
  </rcc>
  <rcc rId="50748" sId="2">
    <nc r="JY366">
      <v>0</v>
    </nc>
  </rcc>
  <rcc rId="50749" sId="2">
    <nc r="JZ366" t="inlineStr">
      <is>
        <t/>
      </is>
    </nc>
  </rcc>
  <rcc rId="50750" sId="2">
    <nc r="KA366">
      <v>0</v>
    </nc>
  </rcc>
  <rcc rId="50751" sId="2">
    <nc r="KB366" t="inlineStr">
      <is>
        <t/>
      </is>
    </nc>
  </rcc>
  <rcc rId="50752" sId="2">
    <nc r="KC366">
      <v>0</v>
    </nc>
  </rcc>
  <rcc rId="50753" sId="2">
    <nc r="KD366" t="inlineStr">
      <is>
        <t/>
      </is>
    </nc>
  </rcc>
  <rcc rId="50754" sId="2" odxf="1" dxf="1" numFmtId="4">
    <nc r="KE366">
      <v>0</v>
    </nc>
    <odxf>
      <numFmt numFmtId="0" formatCode="General"/>
    </odxf>
    <ndxf>
      <numFmt numFmtId="1" formatCode="0"/>
    </ndxf>
  </rcc>
  <rcc rId="50755" sId="2">
    <nc r="KF366" t="inlineStr">
      <is>
        <t/>
      </is>
    </nc>
  </rcc>
  <rcc rId="50756" sId="2" odxf="1" dxf="1" numFmtId="4">
    <nc r="KG366">
      <v>0</v>
    </nc>
    <odxf>
      <numFmt numFmtId="0" formatCode="General"/>
    </odxf>
    <ndxf>
      <numFmt numFmtId="1" formatCode="0"/>
    </ndxf>
  </rcc>
  <rcc rId="50757" sId="2">
    <nc r="KH366" t="inlineStr">
      <is>
        <t/>
      </is>
    </nc>
  </rcc>
  <rcc rId="50758" sId="2" odxf="1" dxf="1" numFmtId="4">
    <nc r="KI366">
      <v>0</v>
    </nc>
    <odxf>
      <numFmt numFmtId="0" formatCode="General"/>
    </odxf>
    <ndxf>
      <numFmt numFmtId="1" formatCode="0"/>
    </ndxf>
  </rcc>
  <rcc rId="50759" sId="2" odxf="1" dxf="1" numFmtId="4">
    <nc r="KJ366">
      <v>0</v>
    </nc>
    <odxf>
      <numFmt numFmtId="0" formatCode="General"/>
    </odxf>
    <ndxf>
      <numFmt numFmtId="1" formatCode="0"/>
    </ndxf>
  </rcc>
  <rcc rId="50760" sId="2">
    <nc r="KK366" t="inlineStr">
      <is>
        <t/>
      </is>
    </nc>
  </rcc>
  <rcc rId="50761" sId="2" odxf="1" dxf="1" numFmtId="4">
    <nc r="KL366">
      <v>0</v>
    </nc>
    <odxf>
      <numFmt numFmtId="0" formatCode="General"/>
    </odxf>
    <ndxf>
      <numFmt numFmtId="1" formatCode="0"/>
    </ndxf>
  </rcc>
  <rcc rId="50762" sId="2">
    <nc r="KM366" t="inlineStr">
      <is>
        <t/>
      </is>
    </nc>
  </rcc>
  <rcc rId="50763" sId="2" odxf="1" dxf="1" numFmtId="4">
    <nc r="KN366">
      <v>0</v>
    </nc>
    <odxf>
      <numFmt numFmtId="0" formatCode="General"/>
    </odxf>
    <ndxf>
      <numFmt numFmtId="1" formatCode="0"/>
    </ndxf>
  </rcc>
  <rcc rId="50764" sId="2">
    <nc r="KO366" t="inlineStr">
      <is>
        <t/>
      </is>
    </nc>
  </rcc>
  <rcc rId="50765" sId="2" odxf="1" dxf="1" numFmtId="4">
    <nc r="KP366">
      <v>0</v>
    </nc>
    <odxf>
      <numFmt numFmtId="0" formatCode="General"/>
    </odxf>
    <ndxf>
      <numFmt numFmtId="1" formatCode="0"/>
    </ndxf>
  </rcc>
  <rcc rId="50766" sId="2" odxf="1" quotePrefix="1">
    <nc r="KQ366" t="inlineStr">
      <is>
        <t>12345678945612</t>
      </is>
    </nc>
    <odxf/>
  </rcc>
  <rcc rId="50767" sId="2" odxf="1" dxf="1" numFmtId="4">
    <nc r="KR366">
      <v>0</v>
    </nc>
    <odxf>
      <numFmt numFmtId="0" formatCode="General"/>
    </odxf>
    <ndxf>
      <numFmt numFmtId="1" formatCode="0"/>
    </ndxf>
  </rcc>
  <rcc rId="50768" sId="2">
    <nc r="KS366" t="inlineStr">
      <is>
        <t>Completed</t>
      </is>
    </nc>
  </rcc>
  <rcc rId="50769" sId="2" odxf="1">
    <nc r="KT366">
      <v>0</v>
    </nc>
    <odxf/>
  </rcc>
  <rcc rId="50770" sId="2" odxf="1">
    <nc r="KU366">
      <v>1</v>
    </nc>
    <odxf/>
  </rcc>
  <rcc rId="50771" sId="2" odxf="1" quotePrefix="1">
    <nc r="KV366" t="inlineStr">
      <is>
        <t>Normal,Composite,Casual</t>
      </is>
    </nc>
    <odxf/>
  </rcc>
  <rcc rId="50772" sId="2" odxf="1">
    <nc r="KW366">
      <v>1</v>
    </nc>
    <odxf/>
  </rcc>
  <rcc rId="50773" sId="2">
    <nc r="A367">
      <v>0</v>
    </nc>
  </rcc>
  <rcc rId="50774" sId="2" odxf="1" dxf="1">
    <nc r="B367" t="inlineStr">
      <is>
        <t>STPK0106</t>
      </is>
    </nc>
    <odxf>
      <numFmt numFmtId="0" formatCode="General"/>
    </odxf>
    <ndxf>
      <numFmt numFmtId="30" formatCode="@"/>
    </ndxf>
  </rcc>
  <rcc rId="50775" sId="2" odxf="1" dxf="1">
    <nc r="C367" t="inlineStr">
      <is>
        <t>Motor_CV-C_0006</t>
      </is>
    </nc>
    <odxf>
      <numFmt numFmtId="0" formatCode="General"/>
    </odxf>
    <ndxf>
      <numFmt numFmtId="30" formatCode="@"/>
    </ndxf>
  </rcc>
  <rcc rId="50776" sId="2" odxf="1" dxf="1" numFmtId="4">
    <nc r="D367">
      <v>1</v>
    </nc>
    <odxf>
      <numFmt numFmtId="0" formatCode="General"/>
    </odxf>
    <ndxf>
      <numFmt numFmtId="1" formatCode="0"/>
    </ndxf>
  </rcc>
  <rcc rId="50777" sId="2" odxf="1" dxf="1">
    <nc r="E367" t="inlineStr">
      <is>
        <t>add</t>
      </is>
    </nc>
    <odxf>
      <numFmt numFmtId="0" formatCode="General"/>
    </odxf>
    <ndxf>
      <numFmt numFmtId="30" formatCode="@"/>
    </ndxf>
  </rcc>
  <rcc rId="50778" sId="2" odxf="1" dxf="1">
    <nc r="F367" t="inlineStr">
      <is>
        <t>none</t>
      </is>
    </nc>
    <odxf>
      <numFmt numFmtId="0" formatCode="General"/>
    </odxf>
    <ndxf>
      <numFmt numFmtId="30" formatCode="@"/>
    </ndxf>
  </rcc>
  <rcc rId="50779" sId="2" odxf="1" dxf="1">
    <nc r="G367" t="inlineStr">
      <is>
        <t>none</t>
      </is>
    </nc>
    <odxf>
      <numFmt numFmtId="0" formatCode="General"/>
    </odxf>
    <ndxf>
      <numFmt numFmtId="30" formatCode="@"/>
    </ndxf>
  </rcc>
  <rcc rId="50780" sId="2" odxf="1" dxf="1">
    <nc r="H367" t="inlineStr">
      <is>
        <t>none</t>
      </is>
    </nc>
    <odxf>
      <numFmt numFmtId="0" formatCode="General"/>
    </odxf>
    <ndxf>
      <numFmt numFmtId="30" formatCode="@"/>
    </ndxf>
  </rcc>
  <rcc rId="50781" sId="2" odxf="1" dxf="1">
    <nc r="I367" t="inlineStr">
      <is>
        <t>Yes</t>
      </is>
    </nc>
    <odxf>
      <numFmt numFmtId="0" formatCode="General"/>
    </odxf>
    <ndxf>
      <numFmt numFmtId="30" formatCode="@"/>
    </ndxf>
  </rcc>
  <rcc rId="50782" sId="2" odxf="1" dxf="1">
    <nc r="J367" t="inlineStr">
      <is>
        <t>Motor</t>
      </is>
    </nc>
    <odxf>
      <numFmt numFmtId="0" formatCode="General"/>
    </odxf>
    <ndxf>
      <numFmt numFmtId="30" formatCode="@"/>
    </ndxf>
  </rcc>
  <rcc rId="50783" sId="2" odxf="1" dxf="1">
    <nc r="K367" t="inlineStr">
      <is>
        <t>CV</t>
      </is>
    </nc>
    <odxf>
      <numFmt numFmtId="0" formatCode="General"/>
    </odxf>
    <ndxf>
      <numFmt numFmtId="30" formatCode="@"/>
    </ndxf>
  </rcc>
  <rcc rId="50784" sId="2" odxf="1" dxf="1">
    <nc r="L367" t="inlineStr">
      <is>
        <t>none</t>
      </is>
    </nc>
    <odxf>
      <numFmt numFmtId="0" formatCode="General"/>
    </odxf>
    <ndxf>
      <numFmt numFmtId="30" formatCode="@"/>
    </ndxf>
  </rcc>
  <rcc rId="50785" sId="2" odxf="1" dxf="1">
    <nc r="M367" t="inlineStr">
      <is>
        <t/>
      </is>
    </nc>
    <odxf>
      <numFmt numFmtId="0" formatCode="General"/>
    </odxf>
    <ndxf>
      <numFmt numFmtId="30" formatCode="@"/>
    </ndxf>
  </rcc>
  <rcc rId="50786" sId="2" odxf="1" dxf="1">
    <nc r="N367" t="inlineStr">
      <is>
        <t>STPK0854,STPK0857,STPK0858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0787" sId="2" odxf="1" dxf="1">
    <nc r="O367" t="inlineStr">
      <is>
        <t/>
      </is>
    </nc>
    <odxf>
      <numFmt numFmtId="0" formatCode="General"/>
    </odxf>
    <ndxf>
      <numFmt numFmtId="30" formatCode="@"/>
    </ndxf>
  </rcc>
  <rcc rId="50788" sId="2" odxf="1" dxf="1">
    <nc r="P367" t="inlineStr">
      <is>
        <t/>
      </is>
    </nc>
    <odxf>
      <numFmt numFmtId="0" formatCode="General"/>
    </odxf>
    <ndxf>
      <numFmt numFmtId="30" formatCode="@"/>
    </ndxf>
  </rcc>
  <rcc rId="50789" sId="2" odxf="1" dxf="1">
    <nc r="Q367" t="inlineStr">
      <is>
        <t/>
      </is>
    </nc>
    <odxf>
      <numFmt numFmtId="0" formatCode="General"/>
    </odxf>
    <ndxf>
      <numFmt numFmtId="30" formatCode="@"/>
    </ndxf>
  </rcc>
  <rcc rId="50790" sId="2" odxf="1" dxf="1">
    <nc r="R367" t="inlineStr">
      <is>
        <t/>
      </is>
    </nc>
    <odxf>
      <numFmt numFmtId="0" formatCode="General"/>
    </odxf>
    <ndxf>
      <numFmt numFmtId="30" formatCode="@"/>
    </ndxf>
  </rcc>
  <rcc rId="50791" sId="2" odxf="1" dxf="1">
    <nc r="S367" t="inlineStr">
      <is>
        <t/>
      </is>
    </nc>
    <odxf>
      <numFmt numFmtId="0" formatCode="General"/>
    </odxf>
    <ndxf>
      <numFmt numFmtId="30" formatCode="@"/>
    </ndxf>
  </rcc>
  <rcc rId="50792" sId="2" odxf="1" dxf="1">
    <nc r="T367" t="inlineStr">
      <is>
        <t/>
      </is>
    </nc>
    <odxf>
      <numFmt numFmtId="0" formatCode="General"/>
    </odxf>
    <ndxf>
      <numFmt numFmtId="30" formatCode="@"/>
    </ndxf>
  </rcc>
  <rcc rId="50793" sId="2" odxf="1" dxf="1">
    <nc r="U367" t="inlineStr">
      <is>
        <t/>
      </is>
    </nc>
    <odxf>
      <numFmt numFmtId="0" formatCode="General"/>
    </odxf>
    <ndxf>
      <numFmt numFmtId="30" formatCode="@"/>
    </ndxf>
  </rcc>
  <rcc rId="50794" sId="2" odxf="1" dxf="1">
    <nc r="V367" t="inlineStr">
      <is>
        <t/>
      </is>
    </nc>
    <odxf>
      <numFmt numFmtId="0" formatCode="General"/>
    </odxf>
    <ndxf>
      <numFmt numFmtId="30" formatCode="@"/>
    </ndxf>
  </rcc>
  <rcc rId="50795" sId="2" odxf="1" dxf="1">
    <nc r="W367" t="inlineStr">
      <is>
        <t/>
      </is>
    </nc>
    <odxf>
      <numFmt numFmtId="0" formatCode="General"/>
    </odxf>
    <ndxf>
      <numFmt numFmtId="30" formatCode="@"/>
    </ndxf>
  </rcc>
  <rfmt sheetId="2" sqref="X367" start="0" length="0">
    <dxf>
      <numFmt numFmtId="30" formatCode="@"/>
    </dxf>
  </rfmt>
  <rcc rId="50796" sId="2" odxf="1" dxf="1">
    <nc r="Y367" t="inlineStr">
      <is>
        <t/>
      </is>
    </nc>
    <odxf>
      <numFmt numFmtId="0" formatCode="General"/>
    </odxf>
    <ndxf>
      <numFmt numFmtId="30" formatCode="@"/>
    </ndxf>
  </rcc>
  <rcc rId="50797" sId="2" odxf="1" dxf="1">
    <nc r="Z367" t="inlineStr">
      <is>
        <t/>
      </is>
    </nc>
    <odxf>
      <numFmt numFmtId="0" formatCode="General"/>
    </odxf>
    <ndxf>
      <numFmt numFmtId="30" formatCode="@"/>
    </ndxf>
  </rcc>
  <rcc rId="50798" sId="2" odxf="1" dxf="1">
    <nc r="AA367" t="inlineStr">
      <is>
        <t/>
      </is>
    </nc>
    <odxf>
      <numFmt numFmtId="0" formatCode="General"/>
    </odxf>
    <ndxf>
      <numFmt numFmtId="30" formatCode="@"/>
    </ndxf>
  </rcc>
  <rcc rId="50799" sId="2" odxf="1" dxf="1">
    <nc r="AB367" t="inlineStr">
      <is>
        <t/>
      </is>
    </nc>
    <odxf>
      <numFmt numFmtId="0" formatCode="General"/>
    </odxf>
    <ndxf>
      <numFmt numFmtId="30" formatCode="@"/>
    </ndxf>
  </rcc>
  <rcc rId="50800" sId="2" odxf="1" dxf="1">
    <nc r="AC367" t="inlineStr">
      <is>
        <t/>
      </is>
    </nc>
    <odxf>
      <numFmt numFmtId="0" formatCode="General"/>
    </odxf>
    <ndxf>
      <numFmt numFmtId="30" formatCode="@"/>
    </ndxf>
  </rcc>
  <rcc rId="50801" sId="2" odxf="1" dxf="1">
    <nc r="AD367" t="inlineStr">
      <is>
        <t/>
      </is>
    </nc>
    <odxf>
      <numFmt numFmtId="0" formatCode="General"/>
    </odxf>
    <ndxf>
      <numFmt numFmtId="30" formatCode="@"/>
    </ndxf>
  </rcc>
  <rcc rId="50802" sId="2" odxf="1" dxf="1">
    <nc r="AE367" t="inlineStr">
      <is>
        <t/>
      </is>
    </nc>
    <odxf>
      <numFmt numFmtId="0" formatCode="General"/>
    </odxf>
    <ndxf>
      <numFmt numFmtId="30" formatCode="@"/>
    </ndxf>
  </rcc>
  <rcc rId="50803" sId="2" odxf="1" dxf="1">
    <nc r="AF367" t="inlineStr">
      <is>
        <t/>
      </is>
    </nc>
    <odxf>
      <numFmt numFmtId="0" formatCode="General"/>
    </odxf>
    <ndxf>
      <numFmt numFmtId="30" formatCode="@"/>
    </ndxf>
  </rcc>
  <rcc rId="50804" sId="2" odxf="1" dxf="1">
    <nc r="AG367" t="inlineStr">
      <is>
        <t/>
      </is>
    </nc>
    <odxf>
      <numFmt numFmtId="0" formatCode="General"/>
    </odxf>
    <ndxf>
      <numFmt numFmtId="30" formatCode="@"/>
    </ndxf>
  </rcc>
  <rcc rId="50805" sId="2" odxf="1" dxf="1">
    <nc r="AH367" t="inlineStr">
      <is>
        <t/>
      </is>
    </nc>
    <odxf>
      <numFmt numFmtId="0" formatCode="General"/>
    </odxf>
    <ndxf>
      <numFmt numFmtId="30" formatCode="@"/>
    </ndxf>
  </rcc>
  <rcc rId="50806" sId="2" odxf="1" dxf="1">
    <nc r="AI367" t="inlineStr">
      <is>
        <t/>
      </is>
    </nc>
    <odxf>
      <numFmt numFmtId="0" formatCode="General"/>
    </odxf>
    <ndxf>
      <numFmt numFmtId="30" formatCode="@"/>
    </ndxf>
  </rcc>
  <rcc rId="50807" sId="2" odxf="1" dxf="1">
    <nc r="AJ367" t="inlineStr">
      <is>
        <t>STPK0071</t>
      </is>
    </nc>
    <odxf>
      <numFmt numFmtId="0" formatCode="General"/>
    </odxf>
    <ndxf>
      <numFmt numFmtId="30" formatCode="@"/>
    </ndxf>
  </rcc>
  <rcc rId="50808" sId="2" odxf="1" dxf="1" numFmtId="4">
    <nc r="AK367">
      <v>1</v>
    </nc>
    <odxf>
      <numFmt numFmtId="0" formatCode="General"/>
    </odxf>
    <ndxf>
      <numFmt numFmtId="1" formatCode="0"/>
    </ndxf>
  </rcc>
  <rcc rId="50809" sId="2" odxf="1" dxf="1" numFmtId="4">
    <nc r="AL367">
      <v>0</v>
    </nc>
    <odxf>
      <numFmt numFmtId="0" formatCode="General"/>
    </odxf>
    <ndxf>
      <numFmt numFmtId="1" formatCode="0"/>
    </ndxf>
  </rcc>
  <rcc rId="50810" sId="2" odxf="1" dxf="1" numFmtId="4">
    <nc r="AM367">
      <v>1</v>
    </nc>
    <odxf>
      <numFmt numFmtId="0" formatCode="General"/>
    </odxf>
    <ndxf>
      <numFmt numFmtId="1" formatCode="0"/>
    </ndxf>
  </rcc>
  <rcc rId="50811" sId="2" odxf="1" dxf="1" numFmtId="4">
    <nc r="AN367">
      <v>0</v>
    </nc>
    <odxf>
      <numFmt numFmtId="0" formatCode="General"/>
    </odxf>
    <ndxf>
      <numFmt numFmtId="1" formatCode="0"/>
    </ndxf>
  </rcc>
  <rcc rId="50812" sId="2" odxf="1" dxf="1" numFmtId="4">
    <nc r="AO367">
      <v>0</v>
    </nc>
    <odxf>
      <numFmt numFmtId="0" formatCode="General"/>
    </odxf>
    <ndxf>
      <numFmt numFmtId="1" formatCode="0"/>
    </ndxf>
  </rcc>
  <rcc rId="50813" sId="2" odxf="1" dxf="1" numFmtId="4">
    <nc r="AP367">
      <v>0</v>
    </nc>
    <odxf>
      <numFmt numFmtId="0" formatCode="General"/>
    </odxf>
    <ndxf>
      <numFmt numFmtId="1" formatCode="0"/>
    </ndxf>
  </rcc>
  <rcc rId="50814" sId="2" odxf="1" dxf="1" numFmtId="4">
    <nc r="AQ367">
      <v>0</v>
    </nc>
    <odxf>
      <numFmt numFmtId="0" formatCode="General"/>
    </odxf>
    <ndxf>
      <numFmt numFmtId="1" formatCode="0"/>
    </ndxf>
  </rcc>
  <rcc rId="50815" sId="2" odxf="1" dxf="1">
    <nc r="AR367" t="inlineStr">
      <is>
        <t/>
      </is>
    </nc>
    <odxf>
      <numFmt numFmtId="0" formatCode="General"/>
    </odxf>
    <ndxf>
      <numFmt numFmtId="30" formatCode="@"/>
    </ndxf>
  </rcc>
  <rcc rId="50816" sId="2" odxf="1" dxf="1" numFmtId="4">
    <nc r="AS367">
      <v>1</v>
    </nc>
    <odxf>
      <numFmt numFmtId="0" formatCode="General"/>
    </odxf>
    <ndxf>
      <numFmt numFmtId="1" formatCode="0"/>
    </ndxf>
  </rcc>
  <rcc rId="50817" sId="2" odxf="1" dxf="1">
    <nc r="AT367" t="inlineStr">
      <is>
        <t>Policy Holder</t>
      </is>
    </nc>
    <odxf>
      <numFmt numFmtId="0" formatCode="General"/>
    </odxf>
    <ndxf>
      <numFmt numFmtId="30" formatCode="@"/>
    </ndxf>
  </rcc>
  <rcc rId="50818" sId="2" odxf="1" dxf="1" numFmtId="4">
    <nc r="AU367">
      <v>1</v>
    </nc>
    <odxf>
      <numFmt numFmtId="0" formatCode="General"/>
    </odxf>
    <ndxf>
      <numFmt numFmtId="1" formatCode="0"/>
    </ndxf>
  </rcc>
  <rcc rId="50819" sId="2" odxf="1" dxf="1">
    <nc r="AV367" t="inlineStr">
      <is>
        <t>The New India Assurance Co. Ltd.</t>
      </is>
    </nc>
    <odxf>
      <numFmt numFmtId="0" formatCode="General"/>
    </odxf>
    <ndxf>
      <numFmt numFmtId="30" formatCode="@"/>
    </ndxf>
  </rcc>
  <rcc rId="50820" sId="2" odxf="1" dxf="1" numFmtId="4">
    <nc r="AW367">
      <v>0</v>
    </nc>
    <odxf>
      <numFmt numFmtId="0" formatCode="General"/>
    </odxf>
    <ndxf>
      <numFmt numFmtId="1" formatCode="0"/>
    </ndxf>
  </rcc>
  <rcc rId="50821" sId="2" odxf="1" dxf="1" numFmtId="4">
    <nc r="AX367">
      <v>1</v>
    </nc>
    <odxf>
      <numFmt numFmtId="0" formatCode="General"/>
    </odxf>
    <ndxf>
      <numFmt numFmtId="1" formatCode="0"/>
    </ndxf>
  </rcc>
  <rcc rId="50822" sId="2" odxf="1" dxf="1">
    <nc r="AY367" t="inlineStr">
      <is>
        <t/>
      </is>
    </nc>
    <odxf>
      <numFmt numFmtId="0" formatCode="General"/>
    </odxf>
    <ndxf>
      <numFmt numFmtId="30" formatCode="@"/>
    </ndxf>
  </rcc>
  <rcc rId="50823" sId="2" odxf="1" dxf="1" numFmtId="4">
    <nc r="AZ367">
      <v>1</v>
    </nc>
    <odxf>
      <numFmt numFmtId="0" formatCode="General"/>
    </odxf>
    <ndxf>
      <numFmt numFmtId="1" formatCode="0"/>
    </ndxf>
  </rcc>
  <rcc rId="50824" sId="2" odxf="1" dxf="1">
    <nc r="BA367" t="inlineStr">
      <is>
        <t/>
      </is>
    </nc>
    <odxf>
      <numFmt numFmtId="0" formatCode="General"/>
    </odxf>
    <ndxf>
      <numFmt numFmtId="30" formatCode="@"/>
    </ndxf>
  </rcc>
  <rcc rId="50825" sId="2" odxf="1" dxf="1" numFmtId="4">
    <nc r="BB367">
      <v>0</v>
    </nc>
    <odxf>
      <numFmt numFmtId="0" formatCode="General"/>
    </odxf>
    <ndxf>
      <numFmt numFmtId="1" formatCode="0"/>
    </ndxf>
  </rcc>
  <rcc rId="50826" sId="2" odxf="1" dxf="1" numFmtId="4">
    <nc r="BC367">
      <v>1</v>
    </nc>
    <odxf>
      <numFmt numFmtId="0" formatCode="General"/>
    </odxf>
    <ndxf>
      <numFmt numFmtId="1" formatCode="0"/>
    </ndxf>
  </rcc>
  <rcc rId="50827" sId="2" odxf="1" dxf="1">
    <nc r="BD367" t="inlineStr">
      <is>
        <t/>
      </is>
    </nc>
    <odxf>
      <numFmt numFmtId="0" formatCode="General"/>
    </odxf>
    <ndxf>
      <numFmt numFmtId="30" formatCode="@"/>
    </ndxf>
  </rcc>
  <rcc rId="50828" sId="2" odxf="1" dxf="1" numFmtId="4">
    <nc r="BE367">
      <v>0</v>
    </nc>
    <odxf>
      <numFmt numFmtId="0" formatCode="General"/>
    </odxf>
    <ndxf>
      <numFmt numFmtId="1" formatCode="0"/>
    </ndxf>
  </rcc>
  <rcc rId="50829" sId="2" odxf="1" dxf="1">
    <nc r="BF367" t="inlineStr">
      <is>
        <t/>
      </is>
    </nc>
    <odxf>
      <numFmt numFmtId="0" formatCode="General"/>
    </odxf>
    <ndxf>
      <numFmt numFmtId="30" formatCode="@"/>
    </ndxf>
  </rcc>
  <rcc rId="50830" sId="2" odxf="1" dxf="1" numFmtId="4">
    <nc r="BG367">
      <v>0</v>
    </nc>
    <odxf>
      <numFmt numFmtId="0" formatCode="General"/>
    </odxf>
    <ndxf>
      <numFmt numFmtId="1" formatCode="0"/>
    </ndxf>
  </rcc>
  <rcc rId="50831" sId="2" odxf="1" dxf="1">
    <nc r="BH367" t="inlineStr">
      <is>
        <t/>
      </is>
    </nc>
    <odxf>
      <numFmt numFmtId="0" formatCode="General"/>
    </odxf>
    <ndxf>
      <numFmt numFmtId="30" formatCode="@"/>
    </ndxf>
  </rcc>
  <rcc rId="50832" sId="2" odxf="1" dxf="1" numFmtId="4">
    <nc r="BI367">
      <v>0</v>
    </nc>
    <odxf>
      <numFmt numFmtId="0" formatCode="General"/>
    </odxf>
    <ndxf>
      <numFmt numFmtId="1" formatCode="0"/>
    </ndxf>
  </rcc>
  <rcc rId="50833" sId="2" odxf="1" dxf="1">
    <nc r="BJ367" t="inlineStr">
      <is>
        <t/>
      </is>
    </nc>
    <odxf>
      <numFmt numFmtId="0" formatCode="General"/>
    </odxf>
    <ndxf>
      <numFmt numFmtId="30" formatCode="@"/>
    </ndxf>
  </rcc>
  <rcc rId="50834" sId="2" odxf="1" dxf="1" numFmtId="4">
    <nc r="BK367">
      <v>0</v>
    </nc>
    <odxf>
      <numFmt numFmtId="0" formatCode="General"/>
    </odxf>
    <ndxf>
      <numFmt numFmtId="1" formatCode="0"/>
    </ndxf>
  </rcc>
  <rcc rId="50835" sId="2" odxf="1" dxf="1">
    <nc r="BL367" t="inlineStr">
      <is>
        <t/>
      </is>
    </nc>
    <odxf>
      <numFmt numFmtId="0" formatCode="General"/>
    </odxf>
    <ndxf>
      <numFmt numFmtId="30" formatCode="@"/>
    </ndxf>
  </rcc>
  <rcc rId="50836" sId="2" odxf="1" dxf="1" numFmtId="4">
    <nc r="BM367">
      <v>0</v>
    </nc>
    <odxf>
      <numFmt numFmtId="0" formatCode="General"/>
    </odxf>
    <ndxf>
      <numFmt numFmtId="1" formatCode="0"/>
    </ndxf>
  </rcc>
  <rcc rId="50837" sId="2" odxf="1" dxf="1">
    <nc r="BN367" t="inlineStr">
      <is>
        <t/>
      </is>
    </nc>
    <odxf>
      <numFmt numFmtId="0" formatCode="General"/>
    </odxf>
    <ndxf>
      <numFmt numFmtId="30" formatCode="@"/>
    </ndxf>
  </rcc>
  <rcc rId="50838" sId="2" odxf="1" dxf="1" numFmtId="4">
    <nc r="BO367">
      <v>1</v>
    </nc>
    <odxf>
      <numFmt numFmtId="0" formatCode="General"/>
    </odxf>
    <ndxf>
      <numFmt numFmtId="1" formatCode="0"/>
    </ndxf>
  </rcc>
  <rcc rId="50839" sId="2" odxf="1" dxf="1">
    <nc r="BP367" t="inlineStr">
      <is>
        <t/>
      </is>
    </nc>
    <odxf>
      <numFmt numFmtId="0" formatCode="General"/>
    </odxf>
    <ndxf>
      <numFmt numFmtId="30" formatCode="@"/>
    </ndxf>
  </rcc>
  <rcc rId="50840" sId="2" odxf="1" dxf="1" numFmtId="4">
    <nc r="BQ367">
      <v>1</v>
    </nc>
    <odxf>
      <numFmt numFmtId="0" formatCode="General"/>
    </odxf>
    <ndxf>
      <numFmt numFmtId="1" formatCode="0"/>
    </ndxf>
  </rcc>
  <rcc rId="50841" sId="2" odxf="1" dxf="1">
    <nc r="BR367" t="inlineStr">
      <is>
        <t>Mr.</t>
      </is>
    </nc>
    <odxf>
      <numFmt numFmtId="0" formatCode="General"/>
    </odxf>
    <ndxf>
      <numFmt numFmtId="30" formatCode="@"/>
    </ndxf>
  </rcc>
  <rcc rId="50842" sId="2" odxf="1" dxf="1" numFmtId="4">
    <nc r="BS367">
      <v>0</v>
    </nc>
    <odxf>
      <numFmt numFmtId="0" formatCode="General"/>
    </odxf>
    <ndxf>
      <numFmt numFmtId="1" formatCode="0"/>
    </ndxf>
  </rcc>
  <rcc rId="50843" sId="2" odxf="1" dxf="1">
    <nc r="BT367" t="inlineStr">
      <is>
        <t/>
      </is>
    </nc>
    <odxf>
      <numFmt numFmtId="0" formatCode="General"/>
    </odxf>
    <ndxf>
      <numFmt numFmtId="30" formatCode="@"/>
    </ndxf>
  </rcc>
  <rcc rId="50844" sId="2" odxf="1" dxf="1" numFmtId="4">
    <nc r="BU367">
      <v>1</v>
    </nc>
    <odxf>
      <numFmt numFmtId="0" formatCode="General"/>
    </odxf>
    <ndxf>
      <numFmt numFmtId="1" formatCode="0"/>
    </ndxf>
  </rcc>
  <rcc rId="50845" sId="2" odxf="1" dxf="1">
    <nc r="BV367" t="inlineStr">
      <is>
        <t>Male</t>
      </is>
    </nc>
    <odxf>
      <numFmt numFmtId="0" formatCode="General"/>
    </odxf>
    <ndxf>
      <numFmt numFmtId="30" formatCode="@"/>
    </ndxf>
  </rcc>
  <rcc rId="50846" sId="2" odxf="1" dxf="1" numFmtId="4">
    <nc r="BW367">
      <v>0</v>
    </nc>
    <odxf>
      <numFmt numFmtId="0" formatCode="General"/>
    </odxf>
    <ndxf>
      <numFmt numFmtId="1" formatCode="0"/>
    </ndxf>
  </rcc>
  <rcc rId="50847" sId="2" odxf="1" dxf="1">
    <nc r="BX367" t="inlineStr">
      <is>
        <t>Indian</t>
      </is>
    </nc>
    <odxf>
      <numFmt numFmtId="0" formatCode="General"/>
    </odxf>
    <ndxf>
      <numFmt numFmtId="30" formatCode="@"/>
    </ndxf>
  </rcc>
  <rcc rId="50848" sId="2" odxf="1" dxf="1" numFmtId="4">
    <nc r="BY367">
      <v>0</v>
    </nc>
    <odxf>
      <numFmt numFmtId="0" formatCode="General"/>
    </odxf>
    <ndxf>
      <numFmt numFmtId="1" formatCode="0"/>
    </ndxf>
  </rcc>
  <rcc rId="50849" sId="2" odxf="1" dxf="1">
    <nc r="BZ367" t="inlineStr">
      <is>
        <t/>
      </is>
    </nc>
    <odxf>
      <numFmt numFmtId="0" formatCode="General"/>
    </odxf>
    <ndxf>
      <numFmt numFmtId="30" formatCode="@"/>
    </ndxf>
  </rcc>
  <rcc rId="50850" sId="2" odxf="1" dxf="1" numFmtId="4">
    <nc r="CA367">
      <v>0</v>
    </nc>
    <odxf>
      <numFmt numFmtId="0" formatCode="General"/>
    </odxf>
    <ndxf>
      <numFmt numFmtId="1" formatCode="0"/>
    </ndxf>
  </rcc>
  <rcc rId="50851" sId="2" odxf="1" dxf="1">
    <nc r="CB367" t="inlineStr">
      <is>
        <t/>
      </is>
    </nc>
    <odxf>
      <numFmt numFmtId="0" formatCode="General"/>
    </odxf>
    <ndxf>
      <numFmt numFmtId="30" formatCode="@"/>
    </ndxf>
  </rcc>
  <rcc rId="50852" sId="2" odxf="1" dxf="1" numFmtId="4">
    <nc r="CC367">
      <v>0</v>
    </nc>
    <odxf>
      <numFmt numFmtId="0" formatCode="General"/>
    </odxf>
    <ndxf>
      <numFmt numFmtId="1" formatCode="0"/>
    </ndxf>
  </rcc>
  <rcc rId="50853" sId="2" odxf="1" dxf="1">
    <nc r="CD367" t="inlineStr">
      <is>
        <t>now</t>
      </is>
    </nc>
    <odxf>
      <numFmt numFmtId="0" formatCode="General"/>
    </odxf>
    <ndxf>
      <numFmt numFmtId="30" formatCode="@"/>
    </ndxf>
  </rcc>
  <rcc rId="50854" sId="2" odxf="1" dxf="1" numFmtId="4">
    <nc r="CE367">
      <v>0</v>
    </nc>
    <odxf>
      <numFmt numFmtId="0" formatCode="General"/>
    </odxf>
    <ndxf>
      <numFmt numFmtId="1" formatCode="0"/>
    </ndxf>
  </rcc>
  <rcc rId="50855" sId="2" odxf="1" dxf="1">
    <nc r="CF367" t="inlineStr">
      <is>
        <t>futureDate:730</t>
      </is>
    </nc>
    <odxf>
      <numFmt numFmtId="0" formatCode="General"/>
    </odxf>
    <ndxf>
      <numFmt numFmtId="30" formatCode="@"/>
    </ndxf>
  </rcc>
  <rcc rId="50856" sId="2" odxf="1" dxf="1" numFmtId="4">
    <nc r="CG367">
      <v>1</v>
    </nc>
    <odxf>
      <numFmt numFmtId="0" formatCode="General"/>
    </odxf>
    <ndxf>
      <numFmt numFmtId="1" formatCode="0"/>
    </ndxf>
  </rcc>
  <rcc rId="50857" sId="2" odxf="1" dxf="1">
    <nc r="CH367" t="inlineStr">
      <is>
        <t>Permanent</t>
      </is>
    </nc>
    <odxf>
      <numFmt numFmtId="0" formatCode="General"/>
    </odxf>
    <ndxf>
      <numFmt numFmtId="30" formatCode="@"/>
    </ndxf>
  </rcc>
  <rcc rId="50858" sId="2" odxf="1" dxf="1" numFmtId="4">
    <nc r="CI367">
      <v>1</v>
    </nc>
    <odxf>
      <numFmt numFmtId="0" formatCode="General"/>
    </odxf>
    <ndxf>
      <numFmt numFmtId="1" formatCode="0"/>
    </ndxf>
  </rcc>
  <rcc rId="50859" sId="2" odxf="1" dxf="1">
    <nc r="CJ367" t="inlineStr">
      <is>
        <t>kalyan</t>
      </is>
    </nc>
    <odxf>
      <numFmt numFmtId="0" formatCode="General"/>
    </odxf>
    <ndxf>
      <numFmt numFmtId="30" formatCode="@"/>
    </ndxf>
  </rcc>
  <rcc rId="50860" sId="2" odxf="1" dxf="1" numFmtId="4">
    <nc r="CK367">
      <v>1</v>
    </nc>
    <odxf>
      <numFmt numFmtId="0" formatCode="General"/>
    </odxf>
    <ndxf>
      <numFmt numFmtId="1" formatCode="0"/>
    </ndxf>
  </rcc>
  <rcc rId="50861" sId="2" odxf="1" dxf="1">
    <nc r="CL367" t="inlineStr">
      <is>
        <t>Thane</t>
      </is>
    </nc>
    <odxf>
      <numFmt numFmtId="0" formatCode="General"/>
    </odxf>
    <ndxf>
      <numFmt numFmtId="30" formatCode="@"/>
    </ndxf>
  </rcc>
  <rcc rId="50862" sId="2" odxf="1" dxf="1" numFmtId="4">
    <nc r="CM367">
      <v>1</v>
    </nc>
    <odxf>
      <numFmt numFmtId="0" formatCode="General"/>
    </odxf>
    <ndxf>
      <numFmt numFmtId="1" formatCode="0"/>
    </ndxf>
  </rcc>
  <rcc rId="50863" sId="2" odxf="1" dxf="1">
    <nc r="CN367" t="inlineStr">
      <is>
        <t>Rambaug</t>
      </is>
    </nc>
    <odxf>
      <numFmt numFmtId="0" formatCode="General"/>
    </odxf>
    <ndxf>
      <numFmt numFmtId="30" formatCode="@"/>
    </ndxf>
  </rcc>
  <rcc rId="50864" sId="2" odxf="1" dxf="1" numFmtId="4">
    <nc r="CO367">
      <v>0</v>
    </nc>
    <odxf>
      <numFmt numFmtId="0" formatCode="General"/>
    </odxf>
    <ndxf>
      <numFmt numFmtId="1" formatCode="0"/>
    </ndxf>
  </rcc>
  <rcc rId="50865" sId="2" odxf="1" dxf="1">
    <nc r="CP367" t="inlineStr">
      <is>
        <t/>
      </is>
    </nc>
    <odxf>
      <numFmt numFmtId="0" formatCode="General"/>
    </odxf>
    <ndxf>
      <numFmt numFmtId="30" formatCode="@"/>
    </ndxf>
  </rcc>
  <rcc rId="50866" sId="2" odxf="1" dxf="1" numFmtId="4">
    <nc r="CQ367">
      <v>0</v>
    </nc>
    <odxf>
      <numFmt numFmtId="0" formatCode="General"/>
    </odxf>
    <ndxf>
      <numFmt numFmtId="1" formatCode="0"/>
    </ndxf>
  </rcc>
  <rcc rId="50867" sId="2" odxf="1" dxf="1">
    <nc r="CR367" t="inlineStr">
      <is>
        <t/>
      </is>
    </nc>
    <odxf>
      <numFmt numFmtId="0" formatCode="General"/>
    </odxf>
    <ndxf>
      <numFmt numFmtId="30" formatCode="@"/>
    </ndxf>
  </rcc>
  <rcc rId="50868" sId="2" odxf="1" dxf="1" numFmtId="4">
    <nc r="CS367">
      <v>1</v>
    </nc>
    <odxf>
      <numFmt numFmtId="0" formatCode="General"/>
    </odxf>
    <ndxf>
      <numFmt numFmtId="1" formatCode="0"/>
    </ndxf>
  </rcc>
  <rcc rId="50869" sId="2" odxf="1" dxf="1">
    <nc r="CT367" t="inlineStr">
      <is>
        <t>MAHARASHTRA</t>
      </is>
    </nc>
    <odxf>
      <numFmt numFmtId="0" formatCode="General"/>
    </odxf>
    <ndxf>
      <numFmt numFmtId="30" formatCode="@"/>
    </ndxf>
  </rcc>
  <rcc rId="50870" sId="2" odxf="1" dxf="1" numFmtId="4">
    <nc r="CU367">
      <v>0</v>
    </nc>
    <odxf>
      <numFmt numFmtId="0" formatCode="General"/>
    </odxf>
    <ndxf>
      <numFmt numFmtId="1" formatCode="0"/>
    </ndxf>
  </rcc>
  <rcc rId="50871" sId="2" odxf="1" dxf="1">
    <nc r="CV367" t="inlineStr">
      <is>
        <t/>
      </is>
    </nc>
    <odxf>
      <numFmt numFmtId="0" formatCode="General"/>
    </odxf>
    <ndxf>
      <numFmt numFmtId="30" formatCode="@"/>
    </ndxf>
  </rcc>
  <rcc rId="50872" sId="2" odxf="1" dxf="1" numFmtId="4">
    <nc r="CW367">
      <v>0</v>
    </nc>
    <odxf>
      <numFmt numFmtId="0" formatCode="General"/>
    </odxf>
    <ndxf>
      <numFmt numFmtId="1" formatCode="0"/>
    </ndxf>
  </rcc>
  <rcc rId="50873" sId="2" odxf="1" dxf="1">
    <nc r="CX367" t="inlineStr">
      <is>
        <t/>
      </is>
    </nc>
    <odxf>
      <numFmt numFmtId="0" formatCode="General"/>
    </odxf>
    <ndxf>
      <numFmt numFmtId="30" formatCode="@"/>
    </ndxf>
  </rcc>
  <rcc rId="50874" sId="2" odxf="1" dxf="1" numFmtId="4">
    <nc r="CY367">
      <v>0</v>
    </nc>
    <odxf>
      <numFmt numFmtId="0" formatCode="General"/>
    </odxf>
    <ndxf>
      <numFmt numFmtId="1" formatCode="0"/>
    </ndxf>
  </rcc>
  <rcc rId="50875" sId="2" odxf="1" dxf="1">
    <nc r="CZ367" t="inlineStr">
      <is>
        <t/>
      </is>
    </nc>
    <odxf>
      <numFmt numFmtId="0" formatCode="General"/>
    </odxf>
    <ndxf>
      <numFmt numFmtId="30" formatCode="@"/>
    </ndxf>
  </rcc>
  <rcc rId="50876" sId="2" odxf="1" dxf="1" numFmtId="4">
    <nc r="DA367">
      <v>1</v>
    </nc>
    <odxf>
      <numFmt numFmtId="0" formatCode="General"/>
    </odxf>
    <ndxf>
      <numFmt numFmtId="1" formatCode="0"/>
    </ndxf>
  </rcc>
  <rcc rId="50877" sId="2" odxf="1" dxf="1">
    <nc r="DB367" t="inlineStr">
      <is>
        <t>400002</t>
      </is>
    </nc>
    <odxf>
      <numFmt numFmtId="0" formatCode="General"/>
    </odxf>
    <ndxf>
      <numFmt numFmtId="30" formatCode="@"/>
    </ndxf>
  </rcc>
  <rcc rId="50878" sId="2" odxf="1" dxf="1" numFmtId="4">
    <nc r="DC367">
      <v>1</v>
    </nc>
    <odxf>
      <numFmt numFmtId="0" formatCode="General"/>
    </odxf>
    <ndxf>
      <numFmt numFmtId="1" formatCode="0"/>
    </ndxf>
  </rcc>
  <rcc rId="50879" sId="2" odxf="1" dxf="1">
    <nc r="DD367" t="inlineStr">
      <is>
        <t>22960441</t>
      </is>
    </nc>
    <odxf>
      <numFmt numFmtId="0" formatCode="General"/>
    </odxf>
    <ndxf>
      <numFmt numFmtId="30" formatCode="@"/>
    </ndxf>
  </rcc>
  <rcc rId="50880" sId="2" odxf="1" dxf="1" numFmtId="4">
    <nc r="DE367">
      <v>1</v>
    </nc>
    <odxf>
      <numFmt numFmtId="0" formatCode="General"/>
    </odxf>
    <ndxf>
      <numFmt numFmtId="1" formatCode="0"/>
    </ndxf>
  </rcc>
  <rcc rId="50881" sId="2" odxf="1" dxf="1">
    <nc r="DF367" t="inlineStr">
      <is>
        <t>22960448</t>
      </is>
    </nc>
    <odxf>
      <numFmt numFmtId="0" formatCode="General"/>
    </odxf>
    <ndxf>
      <numFmt numFmtId="30" formatCode="@"/>
    </ndxf>
  </rcc>
  <rcc rId="50882" sId="2" odxf="1" dxf="1" numFmtId="4">
    <nc r="DG367">
      <v>1</v>
    </nc>
    <odxf>
      <numFmt numFmtId="0" formatCode="General"/>
    </odxf>
    <ndxf>
      <numFmt numFmtId="1" formatCode="0"/>
    </ndxf>
  </rcc>
  <rcc rId="50883" sId="2" odxf="1" dxf="1">
    <nc r="DH367" t="inlineStr">
      <is>
        <t>5552585452</t>
      </is>
    </nc>
    <odxf>
      <numFmt numFmtId="0" formatCode="General"/>
    </odxf>
    <ndxf>
      <numFmt numFmtId="30" formatCode="@"/>
    </ndxf>
  </rcc>
  <rcc rId="50884" sId="2" odxf="1" dxf="1" numFmtId="4">
    <nc r="DI367">
      <v>0</v>
    </nc>
    <odxf>
      <numFmt numFmtId="0" formatCode="General"/>
    </odxf>
    <ndxf>
      <numFmt numFmtId="1" formatCode="0"/>
    </ndxf>
  </rcc>
  <rcc rId="50885" sId="2" odxf="1" dxf="1">
    <nc r="DJ367" t="inlineStr">
      <is>
        <t/>
      </is>
    </nc>
    <odxf>
      <numFmt numFmtId="0" formatCode="General"/>
    </odxf>
    <ndxf>
      <numFmt numFmtId="30" formatCode="@"/>
    </ndxf>
  </rcc>
  <rcc rId="50886" sId="2" odxf="1" dxf="1" numFmtId="4">
    <nc r="DK367">
      <v>0</v>
    </nc>
    <odxf>
      <numFmt numFmtId="0" formatCode="General"/>
    </odxf>
    <ndxf>
      <numFmt numFmtId="1" formatCode="0"/>
    </ndxf>
  </rcc>
  <rcc rId="50887" sId="2" odxf="1" dxf="1">
    <nc r="DL367" t="inlineStr">
      <is>
        <t/>
      </is>
    </nc>
    <odxf>
      <numFmt numFmtId="0" formatCode="General"/>
    </odxf>
    <ndxf>
      <numFmt numFmtId="30" formatCode="@"/>
    </ndxf>
  </rcc>
  <rcc rId="50888" sId="2" odxf="1" dxf="1" numFmtId="4">
    <nc r="DM367">
      <v>1</v>
    </nc>
    <odxf>
      <numFmt numFmtId="0" formatCode="General"/>
    </odxf>
    <ndxf>
      <numFmt numFmtId="1" formatCode="0"/>
    </ndxf>
  </rcc>
  <rcc rId="50889" sId="2" odxf="1" dxf="1">
    <nc r="DN367" t="inlineStr">
      <is>
        <t>krc123@gmail.com</t>
      </is>
    </nc>
    <odxf>
      <numFmt numFmtId="0" formatCode="General"/>
    </odxf>
    <ndxf>
      <numFmt numFmtId="30" formatCode="@"/>
    </ndxf>
  </rcc>
  <rcc rId="50890" sId="2" odxf="1" dxf="1" numFmtId="4">
    <nc r="DO367">
      <v>0</v>
    </nc>
    <odxf>
      <numFmt numFmtId="0" formatCode="General"/>
    </odxf>
    <ndxf>
      <numFmt numFmtId="1" formatCode="0"/>
    </ndxf>
  </rcc>
  <rcc rId="50891" sId="2" odxf="1" dxf="1">
    <nc r="DP367" t="inlineStr">
      <is>
        <t/>
      </is>
    </nc>
    <odxf>
      <numFmt numFmtId="0" formatCode="General"/>
    </odxf>
    <ndxf>
      <numFmt numFmtId="30" formatCode="@"/>
    </ndxf>
  </rcc>
  <rcc rId="50892" sId="2" odxf="1" dxf="1" numFmtId="4">
    <nc r="DQ367">
      <v>1</v>
    </nc>
    <odxf>
      <numFmt numFmtId="0" formatCode="General"/>
    </odxf>
    <ndxf>
      <numFmt numFmtId="1" formatCode="0"/>
    </ndxf>
  </rcc>
  <rcc rId="50893" sId="2" odxf="1" dxf="1">
    <nc r="DR367" t="inlineStr">
      <is>
        <t>No</t>
      </is>
    </nc>
    <odxf>
      <numFmt numFmtId="0" formatCode="General"/>
    </odxf>
    <ndxf>
      <numFmt numFmtId="30" formatCode="@"/>
    </ndxf>
  </rcc>
  <rcc rId="50894" sId="2" odxf="1" dxf="1" numFmtId="4">
    <nc r="DS367">
      <v>1</v>
    </nc>
    <odxf>
      <numFmt numFmtId="0" formatCode="General"/>
    </odxf>
    <ndxf>
      <numFmt numFmtId="1" formatCode="0"/>
    </ndxf>
  </rcc>
  <rcc rId="50895" sId="2" odxf="1" dxf="1">
    <nc r="DT367" t="inlineStr">
      <is>
        <t>Private Sec. Employee</t>
      </is>
    </nc>
    <odxf>
      <numFmt numFmtId="0" formatCode="General"/>
    </odxf>
    <ndxf>
      <numFmt numFmtId="30" formatCode="@"/>
    </ndxf>
  </rcc>
  <rcc rId="50896" sId="2" odxf="1" dxf="1" numFmtId="4">
    <nc r="DU367">
      <v>1</v>
    </nc>
    <odxf>
      <numFmt numFmtId="0" formatCode="General"/>
    </odxf>
    <ndxf>
      <numFmt numFmtId="1" formatCode="0"/>
    </ndxf>
  </rcc>
  <rcc rId="50897" sId="2" odxf="1" dxf="1">
    <nc r="DV367" t="inlineStr">
      <is>
        <t/>
      </is>
    </nc>
    <odxf>
      <numFmt numFmtId="0" formatCode="General"/>
    </odxf>
    <ndxf>
      <numFmt numFmtId="30" formatCode="@"/>
    </ndxf>
  </rcc>
  <rcc rId="50898" sId="2" odxf="1" dxf="1" numFmtId="4">
    <nc r="DW367">
      <v>1</v>
    </nc>
    <odxf>
      <numFmt numFmtId="0" formatCode="General"/>
    </odxf>
    <ndxf>
      <numFmt numFmtId="1" formatCode="0"/>
    </ndxf>
  </rcc>
  <rcc rId="50899" sId="2" odxf="1" dxf="1">
    <nc r="DX367" t="inlineStr">
      <is>
        <t/>
      </is>
    </nc>
    <odxf>
      <numFmt numFmtId="0" formatCode="General"/>
    </odxf>
    <ndxf>
      <numFmt numFmtId="30" formatCode="@"/>
    </ndxf>
  </rcc>
  <rcc rId="50900" sId="2" odxf="1" dxf="1" numFmtId="4">
    <nc r="DY367">
      <v>1</v>
    </nc>
    <odxf>
      <numFmt numFmtId="0" formatCode="General"/>
    </odxf>
    <ndxf>
      <numFmt numFmtId="1" formatCode="0"/>
    </ndxf>
  </rcc>
  <rcc rId="50901" sId="2" odxf="1" dxf="1">
    <nc r="DZ367" t="inlineStr">
      <is>
        <t>Individual-IND</t>
      </is>
    </nc>
    <odxf>
      <numFmt numFmtId="0" formatCode="General"/>
    </odxf>
    <ndxf>
      <numFmt numFmtId="30" formatCode="@"/>
    </ndxf>
  </rcc>
  <rcc rId="50902" sId="2" odxf="1" dxf="1" numFmtId="4">
    <nc r="EA367">
      <v>1</v>
    </nc>
    <odxf>
      <numFmt numFmtId="0" formatCode="General"/>
    </odxf>
    <ndxf>
      <numFmt numFmtId="1" formatCode="0"/>
    </ndxf>
  </rcc>
  <rcc rId="50903" sId="2" odxf="1" dxf="1">
    <nc r="EB367" t="inlineStr">
      <is>
        <t>94D</t>
      </is>
    </nc>
    <odxf>
      <numFmt numFmtId="0" formatCode="General"/>
    </odxf>
    <ndxf>
      <numFmt numFmtId="30" formatCode="@"/>
    </ndxf>
  </rcc>
  <rcc rId="50904" sId="2" odxf="1" dxf="1" numFmtId="4">
    <nc r="EC367">
      <v>1</v>
    </nc>
    <odxf>
      <numFmt numFmtId="0" formatCode="General"/>
    </odxf>
    <ndxf>
      <numFmt numFmtId="1" formatCode="0"/>
    </ndxf>
  </rcc>
  <rcc rId="50905" sId="2" odxf="1" dxf="1">
    <nc r="ED367" t="inlineStr">
      <is>
        <t>6981</t>
      </is>
    </nc>
    <odxf>
      <numFmt numFmtId="0" formatCode="General"/>
    </odxf>
    <ndxf>
      <numFmt numFmtId="30" formatCode="@"/>
    </ndxf>
  </rcc>
  <rcc rId="50906" sId="2" odxf="1" dxf="1" numFmtId="4">
    <nc r="EE367">
      <v>1</v>
    </nc>
    <odxf>
      <numFmt numFmtId="0" formatCode="General"/>
    </odxf>
    <ndxf>
      <numFmt numFmtId="1" formatCode="0"/>
    </ndxf>
  </rcc>
  <rcc rId="50907" sId="2" odxf="1" dxf="1">
    <nc r="EF367" t="inlineStr">
      <is>
        <t>6982</t>
      </is>
    </nc>
    <odxf>
      <numFmt numFmtId="0" formatCode="General"/>
    </odxf>
    <ndxf>
      <numFmt numFmtId="30" formatCode="@"/>
    </ndxf>
  </rcc>
  <rcc rId="50908" sId="2" odxf="1" dxf="1" numFmtId="4">
    <nc r="EG367">
      <v>1</v>
    </nc>
    <odxf>
      <numFmt numFmtId="0" formatCode="General"/>
    </odxf>
    <ndxf>
      <numFmt numFmtId="1" formatCode="0"/>
    </ndxf>
  </rcc>
  <rcc rId="50909" sId="2" odxf="1" dxf="1">
    <nc r="EH367" t="inlineStr">
      <is>
        <t>Rural</t>
      </is>
    </nc>
    <odxf>
      <numFmt numFmtId="0" formatCode="General"/>
    </odxf>
    <ndxf>
      <numFmt numFmtId="30" formatCode="@"/>
    </ndxf>
  </rcc>
  <rcc rId="50910" sId="2" odxf="1" dxf="1" numFmtId="4">
    <nc r="EI367">
      <v>1</v>
    </nc>
    <odxf>
      <numFmt numFmtId="0" formatCode="General"/>
    </odxf>
    <ndxf>
      <numFmt numFmtId="1" formatCode="0"/>
    </ndxf>
  </rcc>
  <rcc rId="50911" sId="2" odxf="1" dxf="1">
    <nc r="EJ367" t="inlineStr">
      <is>
        <t>Non-Corporate</t>
      </is>
    </nc>
    <odxf>
      <numFmt numFmtId="0" formatCode="General"/>
    </odxf>
    <ndxf>
      <numFmt numFmtId="30" formatCode="@"/>
    </ndxf>
  </rcc>
  <rcc rId="50912" sId="2" odxf="1" dxf="1" numFmtId="4">
    <nc r="EK367">
      <v>0</v>
    </nc>
    <odxf>
      <numFmt numFmtId="0" formatCode="General"/>
    </odxf>
    <ndxf>
      <numFmt numFmtId="1" formatCode="0"/>
    </ndxf>
  </rcc>
  <rcc rId="50913" sId="2" odxf="1" dxf="1">
    <nc r="EL367" t="inlineStr">
      <is>
        <t/>
      </is>
    </nc>
    <odxf>
      <numFmt numFmtId="0" formatCode="General"/>
    </odxf>
    <ndxf>
      <numFmt numFmtId="30" formatCode="@"/>
    </ndxf>
  </rcc>
  <rcc rId="50914" sId="2" odxf="1" dxf="1" numFmtId="4">
    <nc r="EM367">
      <v>1</v>
    </nc>
    <odxf>
      <numFmt numFmtId="0" formatCode="General"/>
    </odxf>
    <ndxf>
      <numFmt numFmtId="1" formatCode="0"/>
    </ndxf>
  </rcc>
  <rcc rId="50915" sId="2" odxf="1" dxf="1">
    <nc r="EN367" t="inlineStr">
      <is>
        <t>oldDate:7030</t>
      </is>
    </nc>
    <odxf>
      <numFmt numFmtId="0" formatCode="General"/>
    </odxf>
    <ndxf>
      <numFmt numFmtId="30" formatCode="@"/>
    </ndxf>
  </rcc>
  <rcc rId="50916" sId="2" odxf="1" dxf="1" numFmtId="4">
    <nc r="EO367">
      <v>1</v>
    </nc>
    <odxf>
      <numFmt numFmtId="0" formatCode="General"/>
    </odxf>
    <ndxf>
      <numFmt numFmtId="1" formatCode="0"/>
    </ndxf>
  </rcc>
  <rcc rId="50917" sId="2" odxf="1" dxf="1">
    <nc r="EP367" t="inlineStr">
      <is>
        <t>Organized Business - New</t>
      </is>
    </nc>
    <odxf>
      <numFmt numFmtId="0" formatCode="General"/>
    </odxf>
    <ndxf>
      <numFmt numFmtId="30" formatCode="@"/>
    </ndxf>
  </rcc>
  <rcc rId="50918" sId="2" odxf="1" dxf="1" numFmtId="4">
    <nc r="EQ367">
      <v>1</v>
    </nc>
    <odxf>
      <numFmt numFmtId="0" formatCode="General"/>
    </odxf>
    <ndxf>
      <numFmt numFmtId="1" formatCode="0"/>
    </ndxf>
  </rcc>
  <rcc rId="50919" sId="2" odxf="1" dxf="1">
    <nc r="ER367" t="inlineStr">
      <is>
        <t>6983</t>
      </is>
    </nc>
    <odxf>
      <numFmt numFmtId="0" formatCode="General"/>
    </odxf>
    <ndxf>
      <numFmt numFmtId="30" formatCode="@"/>
    </ndxf>
  </rcc>
  <rcc rId="50920" sId="2" odxf="1" dxf="1" numFmtId="4">
    <nc r="ES367">
      <v>1</v>
    </nc>
    <odxf>
      <numFmt numFmtId="0" formatCode="General"/>
    </odxf>
    <ndxf>
      <numFmt numFmtId="1" formatCode="0"/>
    </ndxf>
  </rcc>
  <rcc rId="50921" sId="2" odxf="1" dxf="1">
    <nc r="ET367" t="inlineStr">
      <is>
        <t>No</t>
      </is>
    </nc>
    <odxf>
      <numFmt numFmtId="0" formatCode="General"/>
    </odxf>
    <ndxf>
      <numFmt numFmtId="30" formatCode="@"/>
    </ndxf>
  </rcc>
  <rcc rId="50922" sId="2" odxf="1" dxf="1" numFmtId="4">
    <nc r="EU367">
      <v>0</v>
    </nc>
    <odxf>
      <numFmt numFmtId="0" formatCode="General"/>
    </odxf>
    <ndxf>
      <numFmt numFmtId="1" formatCode="0"/>
    </ndxf>
  </rcc>
  <rcc rId="50923" sId="2" odxf="1" dxf="1">
    <nc r="EV367" t="inlineStr">
      <is>
        <t/>
      </is>
    </nc>
    <odxf>
      <numFmt numFmtId="0" formatCode="General"/>
    </odxf>
    <ndxf>
      <numFmt numFmtId="30" formatCode="@"/>
    </ndxf>
  </rcc>
  <rcc rId="50924" sId="2" odxf="1" dxf="1" numFmtId="4">
    <nc r="EW367">
      <v>0</v>
    </nc>
    <odxf>
      <numFmt numFmtId="0" formatCode="General"/>
    </odxf>
    <ndxf>
      <numFmt numFmtId="1" formatCode="0"/>
    </ndxf>
  </rcc>
  <rcc rId="50925" sId="2" odxf="1" dxf="1" quotePrefix="1">
    <nc r="EX367" t="inlineStr">
      <is>
        <t/>
      </is>
    </nc>
    <odxf>
      <numFmt numFmtId="0" formatCode="General"/>
    </odxf>
    <ndxf>
      <numFmt numFmtId="30" formatCode="@"/>
    </ndxf>
  </rcc>
  <rcc rId="50926" sId="2" odxf="1" dxf="1" numFmtId="4">
    <nc r="EY367">
      <v>0</v>
    </nc>
    <odxf>
      <numFmt numFmtId="0" formatCode="General"/>
    </odxf>
    <ndxf>
      <numFmt numFmtId="1" formatCode="0"/>
    </ndxf>
  </rcc>
  <rcc rId="50927" sId="2" odxf="1" dxf="1">
    <nc r="EZ367" t="inlineStr">
      <is>
        <t/>
      </is>
    </nc>
    <odxf>
      <numFmt numFmtId="0" formatCode="General"/>
    </odxf>
    <ndxf>
      <numFmt numFmtId="30" formatCode="@"/>
    </ndxf>
  </rcc>
  <rcc rId="50928" sId="2" odxf="1" dxf="1" numFmtId="4">
    <nc r="FA367">
      <v>1</v>
    </nc>
    <odxf>
      <numFmt numFmtId="0" formatCode="General"/>
    </odxf>
    <ndxf>
      <numFmt numFmtId="1" formatCode="0"/>
    </ndxf>
  </rcc>
  <rcc rId="50929" sId="2" odxf="1" dxf="1">
    <nc r="FB367" t="inlineStr">
      <is>
        <t>CHECK</t>
      </is>
    </nc>
    <odxf>
      <numFmt numFmtId="0" formatCode="General"/>
    </odxf>
    <ndxf>
      <numFmt numFmtId="30" formatCode="@"/>
    </ndxf>
  </rcc>
  <rcc rId="50930" sId="2" odxf="1" dxf="1" numFmtId="4">
    <nc r="FC367">
      <v>1</v>
    </nc>
    <odxf>
      <numFmt numFmtId="0" formatCode="General"/>
    </odxf>
    <ndxf>
      <numFmt numFmtId="1" formatCode="0"/>
    </ndxf>
  </rcc>
  <rcc rId="50931" sId="2" odxf="1" dxf="1">
    <nc r="FD367" t="inlineStr">
      <is>
        <t>SAVINGS</t>
      </is>
    </nc>
    <odxf>
      <numFmt numFmtId="0" formatCode="General"/>
    </odxf>
    <ndxf>
      <numFmt numFmtId="30" formatCode="@"/>
    </ndxf>
  </rcc>
  <rcc rId="50932" sId="2" odxf="1" dxf="1" numFmtId="4">
    <nc r="FE367">
      <v>0</v>
    </nc>
    <odxf>
      <numFmt numFmtId="0" formatCode="General"/>
    </odxf>
    <ndxf>
      <numFmt numFmtId="1" formatCode="0"/>
    </ndxf>
  </rcc>
  <rcc rId="50933" sId="2" odxf="1" dxf="1">
    <nc r="FF367" t="inlineStr">
      <is>
        <t>India</t>
      </is>
    </nc>
    <odxf>
      <numFmt numFmtId="0" formatCode="General"/>
    </odxf>
    <ndxf>
      <numFmt numFmtId="30" formatCode="@"/>
    </ndxf>
  </rcc>
  <rcc rId="50934" sId="2" odxf="1" dxf="1" numFmtId="4">
    <nc r="FG367">
      <v>1</v>
    </nc>
    <odxf>
      <numFmt numFmtId="0" formatCode="General"/>
    </odxf>
    <ndxf>
      <numFmt numFmtId="1" formatCode="0"/>
    </ndxf>
  </rcc>
  <rcc rId="50935" sId="2" odxf="1" dxf="1">
    <nc r="FH367" t="inlineStr">
      <is>
        <t>6984</t>
      </is>
    </nc>
    <odxf>
      <numFmt numFmtId="0" formatCode="General"/>
    </odxf>
    <ndxf>
      <numFmt numFmtId="30" formatCode="@"/>
    </ndxf>
  </rcc>
  <rcc rId="50936" sId="2" odxf="1" dxf="1" numFmtId="4">
    <nc r="FI367">
      <v>0</v>
    </nc>
    <odxf>
      <numFmt numFmtId="0" formatCode="General"/>
    </odxf>
    <ndxf>
      <numFmt numFmtId="1" formatCode="0"/>
    </ndxf>
  </rcc>
  <rcc rId="50937" sId="2" odxf="1" dxf="1">
    <nc r="FJ367" t="inlineStr">
      <is>
        <t>1236789012</t>
      </is>
    </nc>
    <odxf>
      <numFmt numFmtId="0" formatCode="General"/>
    </odxf>
    <ndxf>
      <numFmt numFmtId="30" formatCode="@"/>
    </ndxf>
  </rcc>
  <rcc rId="50938" sId="2" odxf="1" dxf="1" numFmtId="4">
    <nc r="FK367">
      <v>1</v>
    </nc>
    <odxf>
      <numFmt numFmtId="0" formatCode="General"/>
    </odxf>
    <ndxf>
      <numFmt numFmtId="1" formatCode="0"/>
    </ndxf>
  </rcc>
  <rcc rId="50939" sId="2" odxf="1" dxf="1">
    <nc r="FL367" t="inlineStr">
      <is>
        <t>Self</t>
      </is>
    </nc>
    <odxf>
      <numFmt numFmtId="0" formatCode="General"/>
    </odxf>
    <ndxf>
      <numFmt numFmtId="30" formatCode="@"/>
    </ndxf>
  </rcc>
  <rcc rId="50940" sId="2" odxf="1" dxf="1" numFmtId="4">
    <nc r="FM367">
      <v>1</v>
    </nc>
    <odxf>
      <numFmt numFmtId="0" formatCode="General"/>
    </odxf>
    <ndxf>
      <numFmt numFmtId="1" formatCode="0"/>
    </ndxf>
  </rcc>
  <rcc rId="50941" sId="2" odxf="1" dxf="1">
    <nc r="FN367" t="inlineStr">
      <is>
        <t>abcd5498498</t>
      </is>
    </nc>
    <odxf>
      <numFmt numFmtId="0" formatCode="General"/>
    </odxf>
    <ndxf>
      <numFmt numFmtId="30" formatCode="@"/>
    </ndxf>
  </rcc>
  <rcc rId="50942" sId="2" odxf="1" dxf="1" numFmtId="4">
    <nc r="FO367">
      <v>1</v>
    </nc>
    <odxf>
      <numFmt numFmtId="0" formatCode="General"/>
    </odxf>
    <ndxf>
      <numFmt numFmtId="1" formatCode="0"/>
    </ndxf>
  </rcc>
  <rcc rId="50943" sId="2" odxf="1" dxf="1">
    <nc r="FP367" t="inlineStr">
      <is>
        <t>No</t>
      </is>
    </nc>
    <odxf>
      <numFmt numFmtId="0" formatCode="General"/>
    </odxf>
    <ndxf>
      <numFmt numFmtId="30" formatCode="@"/>
    </ndxf>
  </rcc>
  <rcc rId="50944" sId="2" odxf="1" dxf="1">
    <nc r="FQ367" t="inlineStr">
      <is>
        <t>0</t>
      </is>
    </nc>
    <odxf>
      <numFmt numFmtId="0" formatCode="General"/>
    </odxf>
    <ndxf>
      <numFmt numFmtId="30" formatCode="@"/>
    </ndxf>
  </rcc>
  <rcc rId="50945" sId="2" odxf="1" dxf="1">
    <nc r="FR367" t="inlineStr">
      <is>
        <t/>
      </is>
    </nc>
    <odxf>
      <numFmt numFmtId="0" formatCode="General"/>
    </odxf>
    <ndxf>
      <numFmt numFmtId="30" formatCode="@"/>
    </ndxf>
  </rcc>
  <rcc rId="50946" sId="2" odxf="1" dxf="1" numFmtId="4">
    <nc r="FS367">
      <v>1</v>
    </nc>
    <odxf>
      <numFmt numFmtId="0" formatCode="General"/>
    </odxf>
    <ndxf>
      <numFmt numFmtId="1" formatCode="0"/>
    </ndxf>
  </rcc>
  <rcc rId="50947" sId="2" odxf="1" dxf="1">
    <nc r="FT367" t="inlineStr">
      <is>
        <t>6986</t>
      </is>
    </nc>
    <odxf>
      <numFmt numFmtId="0" formatCode="General"/>
    </odxf>
    <ndxf>
      <numFmt numFmtId="30" formatCode="@"/>
    </ndxf>
  </rcc>
  <rcc rId="50948" sId="2" odxf="1" dxf="1" numFmtId="4">
    <nc r="FU367">
      <v>0</v>
    </nc>
    <odxf>
      <numFmt numFmtId="0" formatCode="General"/>
    </odxf>
    <ndxf>
      <numFmt numFmtId="1" formatCode="0"/>
    </ndxf>
  </rcc>
  <rcc rId="50949" sId="2" odxf="1" dxf="1">
    <nc r="FV367" t="inlineStr">
      <is>
        <t/>
      </is>
    </nc>
    <odxf>
      <numFmt numFmtId="0" formatCode="General"/>
    </odxf>
    <ndxf>
      <numFmt numFmtId="30" formatCode="@"/>
    </ndxf>
  </rcc>
  <rcc rId="50950" sId="2" odxf="1" dxf="1" numFmtId="4">
    <nc r="FW367">
      <v>0</v>
    </nc>
    <odxf>
      <numFmt numFmtId="0" formatCode="General"/>
    </odxf>
    <ndxf>
      <numFmt numFmtId="1" formatCode="0"/>
    </ndxf>
  </rcc>
  <rcc rId="50951" sId="2" odxf="1" dxf="1">
    <nc r="FX367" t="inlineStr">
      <is>
        <t/>
      </is>
    </nc>
    <odxf>
      <numFmt numFmtId="0" formatCode="General"/>
    </odxf>
    <ndxf>
      <numFmt numFmtId="30" formatCode="@"/>
    </ndxf>
  </rcc>
  <rcc rId="50952" sId="2" odxf="1" dxf="1" numFmtId="4">
    <nc r="FY367">
      <v>0</v>
    </nc>
    <odxf>
      <numFmt numFmtId="0" formatCode="General"/>
    </odxf>
    <ndxf>
      <numFmt numFmtId="1" formatCode="0"/>
    </ndxf>
  </rcc>
  <rcc rId="50953" sId="2" odxf="1" dxf="1">
    <nc r="FZ367" t="inlineStr">
      <is>
        <t/>
      </is>
    </nc>
    <odxf>
      <numFmt numFmtId="0" formatCode="General"/>
    </odxf>
    <ndxf>
      <numFmt numFmtId="30" formatCode="@"/>
    </ndxf>
  </rcc>
  <rcc rId="50954" sId="2" odxf="1" dxf="1" numFmtId="4">
    <nc r="GA367">
      <v>0</v>
    </nc>
    <odxf>
      <numFmt numFmtId="0" formatCode="General"/>
    </odxf>
    <ndxf>
      <numFmt numFmtId="1" formatCode="0"/>
    </ndxf>
  </rcc>
  <rcc rId="50955" sId="2" odxf="1" dxf="1">
    <nc r="GB367" t="inlineStr">
      <is>
        <t/>
      </is>
    </nc>
    <odxf>
      <numFmt numFmtId="0" formatCode="General"/>
    </odxf>
    <ndxf>
      <numFmt numFmtId="30" formatCode="@"/>
    </ndxf>
  </rcc>
  <rcc rId="50956" sId="2" odxf="1" dxf="1" numFmtId="4">
    <nc r="GC367">
      <v>0</v>
    </nc>
    <odxf>
      <numFmt numFmtId="0" formatCode="General"/>
    </odxf>
    <ndxf>
      <numFmt numFmtId="1" formatCode="0"/>
    </ndxf>
  </rcc>
  <rcc rId="50957" sId="2" odxf="1" dxf="1">
    <nc r="GD367" t="inlineStr">
      <is>
        <t/>
      </is>
    </nc>
    <odxf>
      <numFmt numFmtId="0" formatCode="General"/>
    </odxf>
    <ndxf>
      <numFmt numFmtId="30" formatCode="@"/>
    </ndxf>
  </rcc>
  <rcc rId="50958" sId="2" odxf="1" dxf="1" numFmtId="4">
    <nc r="GE367">
      <v>0</v>
    </nc>
    <odxf>
      <numFmt numFmtId="0" formatCode="General"/>
    </odxf>
    <ndxf>
      <numFmt numFmtId="1" formatCode="0"/>
    </ndxf>
  </rcc>
  <rcc rId="50959" sId="2" odxf="1" dxf="1">
    <nc r="GF367" t="inlineStr">
      <is>
        <t/>
      </is>
    </nc>
    <odxf>
      <numFmt numFmtId="0" formatCode="General"/>
    </odxf>
    <ndxf>
      <numFmt numFmtId="30" formatCode="@"/>
    </ndxf>
  </rcc>
  <rcc rId="50960" sId="2" odxf="1" dxf="1" numFmtId="4">
    <nc r="GG367">
      <v>0</v>
    </nc>
    <odxf>
      <numFmt numFmtId="0" formatCode="General"/>
    </odxf>
    <ndxf>
      <numFmt numFmtId="1" formatCode="0"/>
    </ndxf>
  </rcc>
  <rcc rId="50961" sId="2" odxf="1" dxf="1">
    <nc r="GH367" t="inlineStr">
      <is>
        <t/>
      </is>
    </nc>
    <odxf>
      <numFmt numFmtId="0" formatCode="General"/>
    </odxf>
    <ndxf>
      <numFmt numFmtId="30" formatCode="@"/>
    </ndxf>
  </rcc>
  <rcc rId="50962" sId="2" odxf="1" dxf="1" numFmtId="4">
    <nc r="GI367">
      <v>0</v>
    </nc>
    <odxf>
      <numFmt numFmtId="0" formatCode="General"/>
    </odxf>
    <ndxf>
      <numFmt numFmtId="1" formatCode="0"/>
    </ndxf>
  </rcc>
  <rcc rId="50963" sId="2" odxf="1" dxf="1">
    <nc r="GJ367" t="inlineStr">
      <is>
        <t/>
      </is>
    </nc>
    <odxf>
      <numFmt numFmtId="0" formatCode="General"/>
    </odxf>
    <ndxf>
      <numFmt numFmtId="30" formatCode="@"/>
    </ndxf>
  </rcc>
  <rcc rId="50964" sId="2" odxf="1" dxf="1" numFmtId="4">
    <nc r="GK367">
      <v>0</v>
    </nc>
    <odxf>
      <numFmt numFmtId="0" formatCode="General"/>
    </odxf>
    <ndxf>
      <numFmt numFmtId="1" formatCode="0"/>
    </ndxf>
  </rcc>
  <rcc rId="50965" sId="2" odxf="1" dxf="1">
    <nc r="GL367" t="inlineStr">
      <is>
        <t/>
      </is>
    </nc>
    <odxf>
      <numFmt numFmtId="0" formatCode="General"/>
    </odxf>
    <ndxf>
      <numFmt numFmtId="30" formatCode="@"/>
    </ndxf>
  </rcc>
  <rcc rId="50966" sId="2" odxf="1" dxf="1" numFmtId="4">
    <nc r="GM367">
      <v>0</v>
    </nc>
    <odxf>
      <numFmt numFmtId="0" formatCode="General"/>
    </odxf>
    <ndxf>
      <numFmt numFmtId="1" formatCode="0"/>
    </ndxf>
  </rcc>
  <rcc rId="50967" sId="2" odxf="1" dxf="1">
    <nc r="GN367" t="inlineStr">
      <is>
        <t/>
      </is>
    </nc>
    <odxf>
      <numFmt numFmtId="0" formatCode="General"/>
    </odxf>
    <ndxf>
      <numFmt numFmtId="30" formatCode="@"/>
    </ndxf>
  </rcc>
  <rcc rId="50968" sId="2" odxf="1" dxf="1" numFmtId="4">
    <nc r="GO367">
      <v>0</v>
    </nc>
    <odxf>
      <numFmt numFmtId="0" formatCode="General"/>
    </odxf>
    <ndxf>
      <numFmt numFmtId="1" formatCode="0"/>
    </ndxf>
  </rcc>
  <rcc rId="50969" sId="2" odxf="1" dxf="1">
    <nc r="GP367" t="inlineStr">
      <is>
        <t/>
      </is>
    </nc>
    <odxf>
      <numFmt numFmtId="0" formatCode="General"/>
    </odxf>
    <ndxf>
      <numFmt numFmtId="30" formatCode="@"/>
    </ndxf>
  </rcc>
  <rcc rId="50970" sId="2" odxf="1" dxf="1" numFmtId="4">
    <nc r="GQ367">
      <v>0</v>
    </nc>
    <odxf>
      <numFmt numFmtId="0" formatCode="General"/>
    </odxf>
    <ndxf>
      <numFmt numFmtId="1" formatCode="0"/>
    </ndxf>
  </rcc>
  <rcc rId="50971" sId="2" odxf="1" dxf="1">
    <nc r="GR367" t="inlineStr">
      <is>
        <t/>
      </is>
    </nc>
    <odxf>
      <numFmt numFmtId="0" formatCode="General"/>
    </odxf>
    <ndxf>
      <numFmt numFmtId="30" formatCode="@"/>
    </ndxf>
  </rcc>
  <rcc rId="50972" sId="2" odxf="1" dxf="1" numFmtId="4">
    <nc r="GS367">
      <v>0</v>
    </nc>
    <odxf>
      <numFmt numFmtId="0" formatCode="General"/>
    </odxf>
    <ndxf>
      <numFmt numFmtId="1" formatCode="0"/>
    </ndxf>
  </rcc>
  <rcc rId="50973" sId="2" odxf="1" dxf="1">
    <nc r="GT367" t="inlineStr">
      <is>
        <t/>
      </is>
    </nc>
    <odxf>
      <numFmt numFmtId="0" formatCode="General"/>
    </odxf>
    <ndxf>
      <numFmt numFmtId="30" formatCode="@"/>
    </ndxf>
  </rcc>
  <rcc rId="50974" sId="2" odxf="1" dxf="1" numFmtId="4">
    <nc r="GU367">
      <v>0</v>
    </nc>
    <odxf>
      <numFmt numFmtId="0" formatCode="General"/>
    </odxf>
    <ndxf>
      <numFmt numFmtId="1" formatCode="0"/>
    </ndxf>
  </rcc>
  <rcc rId="50975" sId="2" odxf="1" dxf="1">
    <nc r="GV367" t="inlineStr">
      <is>
        <t/>
      </is>
    </nc>
    <odxf>
      <numFmt numFmtId="0" formatCode="General"/>
    </odxf>
    <ndxf>
      <numFmt numFmtId="30" formatCode="@"/>
    </ndxf>
  </rcc>
  <rcc rId="50976" sId="2" odxf="1" dxf="1" numFmtId="4">
    <nc r="GW367">
      <v>0</v>
    </nc>
    <odxf>
      <numFmt numFmtId="0" formatCode="General"/>
    </odxf>
    <ndxf>
      <numFmt numFmtId="1" formatCode="0"/>
    </ndxf>
  </rcc>
  <rcc rId="50977" sId="2" odxf="1" dxf="1">
    <nc r="GX367" t="inlineStr">
      <is>
        <t/>
      </is>
    </nc>
    <odxf>
      <numFmt numFmtId="0" formatCode="General"/>
    </odxf>
    <ndxf>
      <numFmt numFmtId="30" formatCode="@"/>
    </ndxf>
  </rcc>
  <rcc rId="50978" sId="2" odxf="1" dxf="1" numFmtId="4">
    <nc r="GY367">
      <v>0</v>
    </nc>
    <odxf>
      <numFmt numFmtId="0" formatCode="General"/>
    </odxf>
    <ndxf>
      <numFmt numFmtId="1" formatCode="0"/>
    </ndxf>
  </rcc>
  <rcc rId="50979" sId="2" odxf="1" dxf="1">
    <nc r="GZ367" t="inlineStr">
      <is>
        <t/>
      </is>
    </nc>
    <odxf>
      <numFmt numFmtId="0" formatCode="General"/>
    </odxf>
    <ndxf>
      <numFmt numFmtId="30" formatCode="@"/>
    </ndxf>
  </rcc>
  <rcc rId="50980" sId="2" odxf="1" dxf="1" numFmtId="4">
    <nc r="HA367">
      <v>0</v>
    </nc>
    <odxf>
      <numFmt numFmtId="0" formatCode="General"/>
    </odxf>
    <ndxf>
      <numFmt numFmtId="1" formatCode="0"/>
    </ndxf>
  </rcc>
  <rcc rId="50981" sId="2" odxf="1" dxf="1">
    <nc r="HB367" t="inlineStr">
      <is>
        <t/>
      </is>
    </nc>
    <odxf>
      <numFmt numFmtId="0" formatCode="General"/>
    </odxf>
    <ndxf>
      <numFmt numFmtId="30" formatCode="@"/>
    </ndxf>
  </rcc>
  <rcc rId="50982" sId="2" odxf="1" dxf="1" numFmtId="4">
    <nc r="HC367">
      <v>0</v>
    </nc>
    <odxf>
      <numFmt numFmtId="0" formatCode="General"/>
    </odxf>
    <ndxf>
      <numFmt numFmtId="1" formatCode="0"/>
    </ndxf>
  </rcc>
  <rcc rId="50983" sId="2" odxf="1" dxf="1">
    <nc r="HD367" t="inlineStr">
      <is>
        <t/>
      </is>
    </nc>
    <odxf>
      <numFmt numFmtId="0" formatCode="General"/>
    </odxf>
    <ndxf>
      <numFmt numFmtId="30" formatCode="@"/>
    </ndxf>
  </rcc>
  <rcc rId="50984" sId="2" odxf="1" dxf="1" numFmtId="4">
    <nc r="HE367">
      <v>0</v>
    </nc>
    <odxf>
      <numFmt numFmtId="0" formatCode="General"/>
    </odxf>
    <ndxf>
      <numFmt numFmtId="1" formatCode="0"/>
    </ndxf>
  </rcc>
  <rcc rId="50985" sId="2" odxf="1" dxf="1">
    <nc r="HF367" t="inlineStr">
      <is>
        <t/>
      </is>
    </nc>
    <odxf>
      <numFmt numFmtId="0" formatCode="General"/>
    </odxf>
    <ndxf>
      <numFmt numFmtId="30" formatCode="@"/>
    </ndxf>
  </rcc>
  <rcc rId="50986" sId="2" odxf="1" dxf="1" numFmtId="4">
    <nc r="HG367">
      <v>1</v>
    </nc>
    <odxf>
      <numFmt numFmtId="0" formatCode="General"/>
    </odxf>
    <ndxf>
      <numFmt numFmtId="1" formatCode="0"/>
    </ndxf>
  </rcc>
  <rcc rId="50987" sId="2" odxf="1" dxf="1" numFmtId="4">
    <nc r="HH367">
      <v>0</v>
    </nc>
    <odxf>
      <numFmt numFmtId="0" formatCode="General"/>
    </odxf>
    <ndxf>
      <numFmt numFmtId="1" formatCode="0"/>
    </ndxf>
  </rcc>
  <rcc rId="50988" sId="2" odxf="1" dxf="1" numFmtId="4">
    <nc r="HI367">
      <v>0</v>
    </nc>
    <odxf>
      <numFmt numFmtId="0" formatCode="General"/>
    </odxf>
    <ndxf>
      <numFmt numFmtId="1" formatCode="0"/>
    </ndxf>
  </rcc>
  <rcc rId="50989" sId="2" odxf="1" dxf="1" numFmtId="4">
    <nc r="HJ367">
      <v>0</v>
    </nc>
    <odxf>
      <numFmt numFmtId="0" formatCode="General"/>
    </odxf>
    <ndxf>
      <numFmt numFmtId="1" formatCode="0"/>
    </ndxf>
  </rcc>
  <rcc rId="50990" sId="2" odxf="1" dxf="1" numFmtId="4">
    <nc r="HK367">
      <v>0</v>
    </nc>
    <odxf>
      <numFmt numFmtId="0" formatCode="General"/>
    </odxf>
    <ndxf>
      <numFmt numFmtId="1" formatCode="0"/>
    </ndxf>
  </rcc>
  <rcc rId="50991" sId="2" odxf="1" dxf="1" numFmtId="4">
    <nc r="HL367">
      <v>0</v>
    </nc>
    <odxf>
      <numFmt numFmtId="0" formatCode="General"/>
    </odxf>
    <ndxf>
      <numFmt numFmtId="1" formatCode="0"/>
    </ndxf>
  </rcc>
  <rcc rId="50992" sId="2" odxf="1" dxf="1" numFmtId="4">
    <nc r="HM367">
      <v>0</v>
    </nc>
    <odxf>
      <numFmt numFmtId="0" formatCode="General"/>
    </odxf>
    <ndxf>
      <numFmt numFmtId="1" formatCode="0"/>
    </ndxf>
  </rcc>
  <rcc rId="50993" sId="2" odxf="1" dxf="1" numFmtId="4">
    <nc r="HN367">
      <v>0</v>
    </nc>
    <odxf>
      <numFmt numFmtId="0" formatCode="General"/>
    </odxf>
    <ndxf>
      <numFmt numFmtId="1" formatCode="0"/>
    </ndxf>
  </rcc>
  <rcc rId="50994" sId="2" odxf="1" dxf="1" numFmtId="4">
    <nc r="HO367">
      <v>0</v>
    </nc>
    <odxf>
      <numFmt numFmtId="0" formatCode="General"/>
    </odxf>
    <ndxf>
      <numFmt numFmtId="1" formatCode="0"/>
    </ndxf>
  </rcc>
  <rcc rId="50995" sId="2" odxf="1" dxf="1" numFmtId="4">
    <nc r="HP367">
      <v>0</v>
    </nc>
    <odxf>
      <numFmt numFmtId="0" formatCode="General"/>
    </odxf>
    <ndxf>
      <numFmt numFmtId="1" formatCode="0"/>
    </ndxf>
  </rcc>
  <rcc rId="50996" sId="2" odxf="1" dxf="1">
    <nc r="HQ367" t="inlineStr">
      <is>
        <t/>
      </is>
    </nc>
    <odxf>
      <numFmt numFmtId="0" formatCode="General"/>
    </odxf>
    <ndxf>
      <numFmt numFmtId="30" formatCode="@"/>
    </ndxf>
  </rcc>
  <rcc rId="50997" sId="2" odxf="1" dxf="1" numFmtId="4">
    <nc r="HR367">
      <v>0</v>
    </nc>
    <odxf>
      <numFmt numFmtId="0" formatCode="General"/>
    </odxf>
    <ndxf>
      <numFmt numFmtId="1" formatCode="0"/>
    </ndxf>
  </rcc>
  <rcc rId="50998" sId="2" odxf="1" dxf="1">
    <nc r="HS367" t="inlineStr">
      <is>
        <t/>
      </is>
    </nc>
    <odxf>
      <numFmt numFmtId="0" formatCode="General"/>
    </odxf>
    <ndxf>
      <numFmt numFmtId="30" formatCode="@"/>
    </ndxf>
  </rcc>
  <rcc rId="50999" sId="2" odxf="1" dxf="1" numFmtId="4">
    <nc r="HT367">
      <v>0</v>
    </nc>
    <odxf>
      <numFmt numFmtId="0" formatCode="General"/>
    </odxf>
    <ndxf>
      <numFmt numFmtId="1" formatCode="0"/>
    </ndxf>
  </rcc>
  <rcc rId="51000" sId="2" odxf="1" dxf="1" numFmtId="4">
    <nc r="HU367">
      <v>0</v>
    </nc>
    <odxf>
      <numFmt numFmtId="0" formatCode="General"/>
    </odxf>
    <ndxf>
      <numFmt numFmtId="1" formatCode="0"/>
    </ndxf>
  </rcc>
  <rcc rId="51001" sId="2" odxf="1" dxf="1" numFmtId="4">
    <nc r="HV367">
      <v>0</v>
    </nc>
    <odxf>
      <numFmt numFmtId="0" formatCode="General"/>
    </odxf>
    <ndxf>
      <numFmt numFmtId="1" formatCode="0"/>
    </ndxf>
  </rcc>
  <rcc rId="51002" sId="2" odxf="1" dxf="1" numFmtId="4">
    <nc r="HW367">
      <v>0</v>
    </nc>
    <odxf>
      <numFmt numFmtId="0" formatCode="General"/>
    </odxf>
    <ndxf>
      <numFmt numFmtId="1" formatCode="0"/>
    </ndxf>
  </rcc>
  <rcc rId="51003" sId="2" odxf="1" dxf="1" numFmtId="4">
    <nc r="HX367">
      <v>0</v>
    </nc>
    <odxf>
      <numFmt numFmtId="0" formatCode="General"/>
    </odxf>
    <ndxf>
      <numFmt numFmtId="1" formatCode="0"/>
    </ndxf>
  </rcc>
  <rcc rId="51004" sId="2" odxf="1" dxf="1" numFmtId="4">
    <nc r="HY367">
      <v>0</v>
    </nc>
    <odxf>
      <numFmt numFmtId="0" formatCode="General"/>
    </odxf>
    <ndxf>
      <numFmt numFmtId="1" formatCode="0"/>
    </ndxf>
  </rcc>
  <rcc rId="51005" sId="2" odxf="1" dxf="1" numFmtId="4">
    <nc r="HZ367">
      <v>0</v>
    </nc>
    <odxf>
      <numFmt numFmtId="0" formatCode="General"/>
    </odxf>
    <ndxf>
      <numFmt numFmtId="1" formatCode="0"/>
    </ndxf>
  </rcc>
  <rcc rId="51006" sId="2" odxf="1" dxf="1" numFmtId="4">
    <nc r="IA367">
      <v>0</v>
    </nc>
    <odxf>
      <numFmt numFmtId="0" formatCode="General"/>
    </odxf>
    <ndxf>
      <numFmt numFmtId="1" formatCode="0"/>
    </ndxf>
  </rcc>
  <rcc rId="51007" sId="2" odxf="1" dxf="1">
    <nc r="IB367" t="inlineStr">
      <is>
        <t/>
      </is>
    </nc>
    <odxf>
      <numFmt numFmtId="0" formatCode="General"/>
    </odxf>
    <ndxf>
      <numFmt numFmtId="30" formatCode="@"/>
    </ndxf>
  </rcc>
  <rcc rId="51008" sId="2" odxf="1" dxf="1" numFmtId="4">
    <nc r="IC367">
      <v>0</v>
    </nc>
    <odxf>
      <numFmt numFmtId="0" formatCode="General"/>
    </odxf>
    <ndxf>
      <numFmt numFmtId="1" formatCode="0"/>
    </ndxf>
  </rcc>
  <rcc rId="51009" sId="2">
    <nc r="ID367" t="inlineStr">
      <is>
        <t/>
      </is>
    </nc>
  </rcc>
  <rcc rId="51010" sId="2" odxf="1" dxf="1" numFmtId="4">
    <nc r="IE36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1011" sId="2">
    <nc r="IF367" t="inlineStr">
      <is>
        <t/>
      </is>
    </nc>
  </rcc>
  <rcc rId="51012" sId="2" odxf="1" dxf="1" numFmtId="4">
    <nc r="IG36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1013" sId="2">
    <nc r="IH367" t="inlineStr">
      <is>
        <t/>
      </is>
    </nc>
  </rcc>
  <rcc rId="51014" sId="2">
    <nc r="II367">
      <v>0</v>
    </nc>
  </rcc>
  <rcc rId="51015" sId="2">
    <nc r="IJ367" t="inlineStr">
      <is>
        <t/>
      </is>
    </nc>
  </rcc>
  <rcc rId="51016" sId="2">
    <nc r="IK367">
      <v>0</v>
    </nc>
  </rcc>
  <rcc rId="51017" sId="2">
    <nc r="IL367" t="inlineStr">
      <is>
        <t/>
      </is>
    </nc>
  </rcc>
  <rcc rId="51018" sId="2">
    <nc r="IM367">
      <v>0</v>
    </nc>
  </rcc>
  <rcc rId="51019" sId="2">
    <nc r="IN367" t="inlineStr">
      <is>
        <t/>
      </is>
    </nc>
  </rcc>
  <rcc rId="51020" sId="2">
    <nc r="IO367">
      <v>0</v>
    </nc>
  </rcc>
  <rcc rId="51021" sId="2">
    <nc r="IP367" t="inlineStr">
      <is>
        <t/>
      </is>
    </nc>
  </rcc>
  <rcc rId="51022" sId="2">
    <nc r="IQ367">
      <v>0</v>
    </nc>
  </rcc>
  <rcc rId="51023" sId="2">
    <nc r="IR367" t="inlineStr">
      <is>
        <t/>
      </is>
    </nc>
  </rcc>
  <rcc rId="51024" sId="2">
    <nc r="IS367">
      <v>0</v>
    </nc>
  </rcc>
  <rcc rId="51025" sId="2">
    <nc r="IT367" t="inlineStr">
      <is>
        <t/>
      </is>
    </nc>
  </rcc>
  <rcc rId="51026" sId="2">
    <nc r="IU367">
      <v>0</v>
    </nc>
  </rcc>
  <rcc rId="51027" sId="2">
    <nc r="IV367" t="inlineStr">
      <is>
        <t/>
      </is>
    </nc>
  </rcc>
  <rcc rId="51028" sId="2">
    <nc r="IW367">
      <v>0</v>
    </nc>
  </rcc>
  <rcc rId="51029" sId="2">
    <nc r="IX367" t="inlineStr">
      <is>
        <t/>
      </is>
    </nc>
  </rcc>
  <rcc rId="51030" sId="2">
    <nc r="IY367">
      <v>0</v>
    </nc>
  </rcc>
  <rcc rId="51031" sId="2">
    <nc r="IZ367" t="inlineStr">
      <is>
        <t/>
      </is>
    </nc>
  </rcc>
  <rcc rId="51032" sId="2">
    <nc r="JA367">
      <v>0</v>
    </nc>
  </rcc>
  <rcc rId="51033" sId="2">
    <nc r="JB367" t="inlineStr">
      <is>
        <t/>
      </is>
    </nc>
  </rcc>
  <rcc rId="51034" sId="2">
    <nc r="JC367">
      <v>0</v>
    </nc>
  </rcc>
  <rcc rId="51035" sId="2">
    <nc r="JD367" t="inlineStr">
      <is>
        <t/>
      </is>
    </nc>
  </rcc>
  <rcc rId="51036" sId="2">
    <nc r="JE367">
      <v>0</v>
    </nc>
  </rcc>
  <rcc rId="51037" sId="2">
    <nc r="JF367" t="inlineStr">
      <is>
        <t/>
      </is>
    </nc>
  </rcc>
  <rcc rId="51038" sId="2">
    <nc r="JG367">
      <v>0</v>
    </nc>
  </rcc>
  <rcc rId="51039" sId="2">
    <nc r="JH367" t="inlineStr">
      <is>
        <t/>
      </is>
    </nc>
  </rcc>
  <rcc rId="51040" sId="2">
    <nc r="JI367">
      <v>0</v>
    </nc>
  </rcc>
  <rcc rId="51041" sId="2">
    <nc r="JJ367">
      <v>0</v>
    </nc>
  </rcc>
  <rcc rId="51042" sId="2">
    <nc r="JK367">
      <v>0</v>
    </nc>
  </rcc>
  <rcc rId="51043" sId="2">
    <nc r="JL367">
      <v>0</v>
    </nc>
  </rcc>
  <rcc rId="51044" sId="2">
    <nc r="JM367">
      <v>0</v>
    </nc>
  </rcc>
  <rcc rId="51045" sId="2">
    <nc r="JN367" t="inlineStr">
      <is>
        <t/>
      </is>
    </nc>
  </rcc>
  <rcc rId="51046" sId="2">
    <nc r="JO367">
      <v>0</v>
    </nc>
  </rcc>
  <rcc rId="51047" sId="2">
    <nc r="JP367" t="inlineStr">
      <is>
        <t/>
      </is>
    </nc>
  </rcc>
  <rcc rId="51048" sId="2">
    <nc r="JQ367">
      <v>0</v>
    </nc>
  </rcc>
  <rcc rId="51049" sId="2">
    <nc r="JR367" t="inlineStr">
      <is>
        <t/>
      </is>
    </nc>
  </rcc>
  <rcc rId="51050" sId="2">
    <nc r="JS367">
      <v>0</v>
    </nc>
  </rcc>
  <rcc rId="51051" sId="2">
    <nc r="JT367" t="inlineStr">
      <is>
        <t/>
      </is>
    </nc>
  </rcc>
  <rcc rId="51052" sId="2">
    <nc r="JU367">
      <v>0</v>
    </nc>
  </rcc>
  <rcc rId="51053" sId="2">
    <nc r="JV367" t="inlineStr">
      <is>
        <t/>
      </is>
    </nc>
  </rcc>
  <rcc rId="51054" sId="2">
    <nc r="JW367">
      <v>0</v>
    </nc>
  </rcc>
  <rcc rId="51055" sId="2">
    <nc r="JX367" t="inlineStr">
      <is>
        <t/>
      </is>
    </nc>
  </rcc>
  <rcc rId="51056" sId="2">
    <nc r="JY367">
      <v>0</v>
    </nc>
  </rcc>
  <rcc rId="51057" sId="2">
    <nc r="JZ367" t="inlineStr">
      <is>
        <t/>
      </is>
    </nc>
  </rcc>
  <rcc rId="51058" sId="2">
    <nc r="KA367">
      <v>0</v>
    </nc>
  </rcc>
  <rcc rId="51059" sId="2">
    <nc r="KB367" t="inlineStr">
      <is>
        <t/>
      </is>
    </nc>
  </rcc>
  <rcc rId="51060" sId="2">
    <nc r="KC367">
      <v>0</v>
    </nc>
  </rcc>
  <rcc rId="51061" sId="2">
    <nc r="KD367" t="inlineStr">
      <is>
        <t/>
      </is>
    </nc>
  </rcc>
  <rcc rId="51062" sId="2" odxf="1" dxf="1" numFmtId="4">
    <nc r="KE367">
      <v>0</v>
    </nc>
    <odxf>
      <numFmt numFmtId="0" formatCode="General"/>
    </odxf>
    <ndxf>
      <numFmt numFmtId="1" formatCode="0"/>
    </ndxf>
  </rcc>
  <rcc rId="51063" sId="2">
    <nc r="KF367" t="inlineStr">
      <is>
        <t/>
      </is>
    </nc>
  </rcc>
  <rcc rId="51064" sId="2" odxf="1" dxf="1" numFmtId="4">
    <nc r="KG367">
      <v>0</v>
    </nc>
    <odxf>
      <numFmt numFmtId="0" formatCode="General"/>
    </odxf>
    <ndxf>
      <numFmt numFmtId="1" formatCode="0"/>
    </ndxf>
  </rcc>
  <rcc rId="51065" sId="2">
    <nc r="KH367" t="inlineStr">
      <is>
        <t/>
      </is>
    </nc>
  </rcc>
  <rcc rId="51066" sId="2" odxf="1" dxf="1" numFmtId="4">
    <nc r="KI367">
      <v>0</v>
    </nc>
    <odxf>
      <numFmt numFmtId="0" formatCode="General"/>
    </odxf>
    <ndxf>
      <numFmt numFmtId="1" formatCode="0"/>
    </ndxf>
  </rcc>
  <rcc rId="51067" sId="2" odxf="1" dxf="1" numFmtId="4">
    <nc r="KJ367">
      <v>0</v>
    </nc>
    <odxf>
      <numFmt numFmtId="0" formatCode="General"/>
    </odxf>
    <ndxf>
      <numFmt numFmtId="1" formatCode="0"/>
    </ndxf>
  </rcc>
  <rcc rId="51068" sId="2">
    <nc r="KK367" t="inlineStr">
      <is>
        <t/>
      </is>
    </nc>
  </rcc>
  <rcc rId="51069" sId="2" odxf="1" dxf="1" numFmtId="4">
    <nc r="KL367">
      <v>0</v>
    </nc>
    <odxf>
      <numFmt numFmtId="0" formatCode="General"/>
    </odxf>
    <ndxf>
      <numFmt numFmtId="1" formatCode="0"/>
    </ndxf>
  </rcc>
  <rcc rId="51070" sId="2">
    <nc r="KM367" t="inlineStr">
      <is>
        <t/>
      </is>
    </nc>
  </rcc>
  <rcc rId="51071" sId="2" odxf="1" dxf="1" numFmtId="4">
    <nc r="KN367">
      <v>0</v>
    </nc>
    <odxf>
      <numFmt numFmtId="0" formatCode="General"/>
    </odxf>
    <ndxf>
      <numFmt numFmtId="1" formatCode="0"/>
    </ndxf>
  </rcc>
  <rcc rId="51072" sId="2">
    <nc r="KO367" t="inlineStr">
      <is>
        <t/>
      </is>
    </nc>
  </rcc>
  <rcc rId="51073" sId="2" odxf="1" dxf="1" numFmtId="4">
    <nc r="KP367">
      <v>0</v>
    </nc>
    <odxf>
      <numFmt numFmtId="0" formatCode="General"/>
    </odxf>
    <ndxf>
      <numFmt numFmtId="1" formatCode="0"/>
    </ndxf>
  </rcc>
  <rcc rId="51074" sId="2" odxf="1" quotePrefix="1">
    <nc r="KQ367" t="inlineStr">
      <is>
        <t>12345678945612</t>
      </is>
    </nc>
    <odxf/>
  </rcc>
  <rcc rId="51075" sId="2" odxf="1" dxf="1" numFmtId="4">
    <nc r="KR367">
      <v>0</v>
    </nc>
    <odxf>
      <numFmt numFmtId="0" formatCode="General"/>
    </odxf>
    <ndxf>
      <numFmt numFmtId="1" formatCode="0"/>
    </ndxf>
  </rcc>
  <rcc rId="51076" sId="2">
    <nc r="KS367" t="inlineStr">
      <is>
        <t>Completed</t>
      </is>
    </nc>
  </rcc>
  <rcc rId="51077" sId="2" odxf="1">
    <nc r="KT367">
      <v>0</v>
    </nc>
    <odxf/>
  </rcc>
  <rcc rId="51078" sId="2" odxf="1">
    <nc r="KU367">
      <v>1</v>
    </nc>
    <odxf/>
  </rcc>
  <rcc rId="51079" sId="2" odxf="1" quotePrefix="1">
    <nc r="KV367" t="inlineStr">
      <is>
        <t>Normal,Composite,Casual</t>
      </is>
    </nc>
    <odxf/>
  </rcc>
  <rcc rId="51080" sId="2" odxf="1">
    <nc r="KW367">
      <v>1</v>
    </nc>
    <odxf/>
  </rcc>
  <rcc rId="51081" sId="2">
    <nc r="A368">
      <v>0</v>
    </nc>
  </rcc>
  <rcc rId="51082" sId="2" odxf="1" dxf="1">
    <nc r="B368" t="inlineStr">
      <is>
        <t>STPK0107</t>
      </is>
    </nc>
    <odxf>
      <numFmt numFmtId="0" formatCode="General"/>
    </odxf>
    <ndxf>
      <numFmt numFmtId="30" formatCode="@"/>
    </ndxf>
  </rcc>
  <rcc rId="51083" sId="2" odxf="1" dxf="1">
    <nc r="C368" t="inlineStr">
      <is>
        <t>Motor_CV-C_0008</t>
      </is>
    </nc>
    <odxf>
      <numFmt numFmtId="0" formatCode="General"/>
    </odxf>
    <ndxf>
      <numFmt numFmtId="30" formatCode="@"/>
    </ndxf>
  </rcc>
  <rcc rId="51084" sId="2" odxf="1" dxf="1" numFmtId="4">
    <nc r="D368">
      <v>1</v>
    </nc>
    <odxf>
      <numFmt numFmtId="0" formatCode="General"/>
    </odxf>
    <ndxf>
      <numFmt numFmtId="1" formatCode="0"/>
    </ndxf>
  </rcc>
  <rcc rId="51085" sId="2" odxf="1" dxf="1">
    <nc r="E368" t="inlineStr">
      <is>
        <t>add</t>
      </is>
    </nc>
    <odxf>
      <numFmt numFmtId="0" formatCode="General"/>
    </odxf>
    <ndxf>
      <numFmt numFmtId="30" formatCode="@"/>
    </ndxf>
  </rcc>
  <rcc rId="51086" sId="2" odxf="1" dxf="1">
    <nc r="F368" t="inlineStr">
      <is>
        <t>none</t>
      </is>
    </nc>
    <odxf>
      <numFmt numFmtId="0" formatCode="General"/>
    </odxf>
    <ndxf>
      <numFmt numFmtId="30" formatCode="@"/>
    </ndxf>
  </rcc>
  <rcc rId="51087" sId="2" odxf="1" dxf="1">
    <nc r="G368" t="inlineStr">
      <is>
        <t>none</t>
      </is>
    </nc>
    <odxf>
      <numFmt numFmtId="0" formatCode="General"/>
    </odxf>
    <ndxf>
      <numFmt numFmtId="30" formatCode="@"/>
    </ndxf>
  </rcc>
  <rcc rId="51088" sId="2" odxf="1" dxf="1">
    <nc r="H368" t="inlineStr">
      <is>
        <t>none</t>
      </is>
    </nc>
    <odxf>
      <numFmt numFmtId="0" formatCode="General"/>
    </odxf>
    <ndxf>
      <numFmt numFmtId="30" formatCode="@"/>
    </ndxf>
  </rcc>
  <rcc rId="51089" sId="2" odxf="1" dxf="1">
    <nc r="I368" t="inlineStr">
      <is>
        <t>Yes</t>
      </is>
    </nc>
    <odxf>
      <numFmt numFmtId="0" formatCode="General"/>
    </odxf>
    <ndxf>
      <numFmt numFmtId="30" formatCode="@"/>
    </ndxf>
  </rcc>
  <rcc rId="51090" sId="2" odxf="1" dxf="1">
    <nc r="J368" t="inlineStr">
      <is>
        <t>Motor</t>
      </is>
    </nc>
    <odxf>
      <numFmt numFmtId="0" formatCode="General"/>
    </odxf>
    <ndxf>
      <numFmt numFmtId="30" formatCode="@"/>
    </ndxf>
  </rcc>
  <rcc rId="51091" sId="2" odxf="1" dxf="1">
    <nc r="K368" t="inlineStr">
      <is>
        <t>CV</t>
      </is>
    </nc>
    <odxf>
      <numFmt numFmtId="0" formatCode="General"/>
    </odxf>
    <ndxf>
      <numFmt numFmtId="30" formatCode="@"/>
    </ndxf>
  </rcc>
  <rcc rId="51092" sId="2" odxf="1" dxf="1">
    <nc r="L368" t="inlineStr">
      <is>
        <t>none</t>
      </is>
    </nc>
    <odxf>
      <numFmt numFmtId="0" formatCode="General"/>
    </odxf>
    <ndxf>
      <numFmt numFmtId="30" formatCode="@"/>
    </ndxf>
  </rcc>
  <rcc rId="51093" sId="2" odxf="1" dxf="1">
    <nc r="M368" t="inlineStr">
      <is>
        <t/>
      </is>
    </nc>
    <odxf>
      <numFmt numFmtId="0" formatCode="General"/>
    </odxf>
    <ndxf>
      <numFmt numFmtId="30" formatCode="@"/>
    </ndxf>
  </rcc>
  <rcc rId="51094" sId="2" odxf="1" dxf="1">
    <nc r="N368" t="inlineStr">
      <is>
        <t>STPK0859,STPK0862,STPK0863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1095" sId="2" odxf="1" dxf="1">
    <nc r="O368" t="inlineStr">
      <is>
        <t/>
      </is>
    </nc>
    <odxf>
      <numFmt numFmtId="0" formatCode="General"/>
    </odxf>
    <ndxf>
      <numFmt numFmtId="30" formatCode="@"/>
    </ndxf>
  </rcc>
  <rcc rId="51096" sId="2" odxf="1" dxf="1">
    <nc r="P368" t="inlineStr">
      <is>
        <t/>
      </is>
    </nc>
    <odxf>
      <numFmt numFmtId="0" formatCode="General"/>
    </odxf>
    <ndxf>
      <numFmt numFmtId="30" formatCode="@"/>
    </ndxf>
  </rcc>
  <rcc rId="51097" sId="2" odxf="1" dxf="1">
    <nc r="Q368" t="inlineStr">
      <is>
        <t/>
      </is>
    </nc>
    <odxf>
      <numFmt numFmtId="0" formatCode="General"/>
    </odxf>
    <ndxf>
      <numFmt numFmtId="30" formatCode="@"/>
    </ndxf>
  </rcc>
  <rcc rId="51098" sId="2" odxf="1" dxf="1">
    <nc r="R368" t="inlineStr">
      <is>
        <t/>
      </is>
    </nc>
    <odxf>
      <numFmt numFmtId="0" formatCode="General"/>
    </odxf>
    <ndxf>
      <numFmt numFmtId="30" formatCode="@"/>
    </ndxf>
  </rcc>
  <rcc rId="51099" sId="2" odxf="1" dxf="1">
    <nc r="S368" t="inlineStr">
      <is>
        <t/>
      </is>
    </nc>
    <odxf>
      <numFmt numFmtId="0" formatCode="General"/>
    </odxf>
    <ndxf>
      <numFmt numFmtId="30" formatCode="@"/>
    </ndxf>
  </rcc>
  <rcc rId="51100" sId="2" odxf="1" dxf="1">
    <nc r="T368" t="inlineStr">
      <is>
        <t/>
      </is>
    </nc>
    <odxf>
      <numFmt numFmtId="0" formatCode="General"/>
    </odxf>
    <ndxf>
      <numFmt numFmtId="30" formatCode="@"/>
    </ndxf>
  </rcc>
  <rcc rId="51101" sId="2" odxf="1" dxf="1">
    <nc r="U368" t="inlineStr">
      <is>
        <t/>
      </is>
    </nc>
    <odxf>
      <numFmt numFmtId="0" formatCode="General"/>
    </odxf>
    <ndxf>
      <numFmt numFmtId="30" formatCode="@"/>
    </ndxf>
  </rcc>
  <rcc rId="51102" sId="2" odxf="1" dxf="1">
    <nc r="V368" t="inlineStr">
      <is>
        <t/>
      </is>
    </nc>
    <odxf>
      <numFmt numFmtId="0" formatCode="General"/>
    </odxf>
    <ndxf>
      <numFmt numFmtId="30" formatCode="@"/>
    </ndxf>
  </rcc>
  <rcc rId="51103" sId="2" odxf="1" dxf="1">
    <nc r="W368" t="inlineStr">
      <is>
        <t/>
      </is>
    </nc>
    <odxf>
      <numFmt numFmtId="0" formatCode="General"/>
    </odxf>
    <ndxf>
      <numFmt numFmtId="30" formatCode="@"/>
    </ndxf>
  </rcc>
  <rfmt sheetId="2" sqref="X368" start="0" length="0">
    <dxf>
      <numFmt numFmtId="30" formatCode="@"/>
    </dxf>
  </rfmt>
  <rcc rId="51104" sId="2" odxf="1" dxf="1">
    <nc r="Y368" t="inlineStr">
      <is>
        <t/>
      </is>
    </nc>
    <odxf>
      <numFmt numFmtId="0" formatCode="General"/>
    </odxf>
    <ndxf>
      <numFmt numFmtId="30" formatCode="@"/>
    </ndxf>
  </rcc>
  <rcc rId="51105" sId="2" odxf="1" dxf="1">
    <nc r="Z368" t="inlineStr">
      <is>
        <t/>
      </is>
    </nc>
    <odxf>
      <numFmt numFmtId="0" formatCode="General"/>
    </odxf>
    <ndxf>
      <numFmt numFmtId="30" formatCode="@"/>
    </ndxf>
  </rcc>
  <rcc rId="51106" sId="2" odxf="1" dxf="1">
    <nc r="AA368" t="inlineStr">
      <is>
        <t/>
      </is>
    </nc>
    <odxf>
      <numFmt numFmtId="0" formatCode="General"/>
    </odxf>
    <ndxf>
      <numFmt numFmtId="30" formatCode="@"/>
    </ndxf>
  </rcc>
  <rcc rId="51107" sId="2" odxf="1" dxf="1">
    <nc r="AB368" t="inlineStr">
      <is>
        <t/>
      </is>
    </nc>
    <odxf>
      <numFmt numFmtId="0" formatCode="General"/>
    </odxf>
    <ndxf>
      <numFmt numFmtId="30" formatCode="@"/>
    </ndxf>
  </rcc>
  <rcc rId="51108" sId="2" odxf="1" dxf="1">
    <nc r="AC368" t="inlineStr">
      <is>
        <t/>
      </is>
    </nc>
    <odxf>
      <numFmt numFmtId="0" formatCode="General"/>
    </odxf>
    <ndxf>
      <numFmt numFmtId="30" formatCode="@"/>
    </ndxf>
  </rcc>
  <rcc rId="51109" sId="2" odxf="1" dxf="1">
    <nc r="AD368" t="inlineStr">
      <is>
        <t/>
      </is>
    </nc>
    <odxf>
      <numFmt numFmtId="0" formatCode="General"/>
    </odxf>
    <ndxf>
      <numFmt numFmtId="30" formatCode="@"/>
    </ndxf>
  </rcc>
  <rcc rId="51110" sId="2" odxf="1" dxf="1">
    <nc r="AE368" t="inlineStr">
      <is>
        <t/>
      </is>
    </nc>
    <odxf>
      <numFmt numFmtId="0" formatCode="General"/>
    </odxf>
    <ndxf>
      <numFmt numFmtId="30" formatCode="@"/>
    </ndxf>
  </rcc>
  <rcc rId="51111" sId="2" odxf="1" dxf="1">
    <nc r="AF368" t="inlineStr">
      <is>
        <t/>
      </is>
    </nc>
    <odxf>
      <numFmt numFmtId="0" formatCode="General"/>
    </odxf>
    <ndxf>
      <numFmt numFmtId="30" formatCode="@"/>
    </ndxf>
  </rcc>
  <rcc rId="51112" sId="2" odxf="1" dxf="1">
    <nc r="AG368" t="inlineStr">
      <is>
        <t/>
      </is>
    </nc>
    <odxf>
      <numFmt numFmtId="0" formatCode="General"/>
    </odxf>
    <ndxf>
      <numFmt numFmtId="30" formatCode="@"/>
    </ndxf>
  </rcc>
  <rcc rId="51113" sId="2" odxf="1" dxf="1">
    <nc r="AH368" t="inlineStr">
      <is>
        <t/>
      </is>
    </nc>
    <odxf>
      <numFmt numFmtId="0" formatCode="General"/>
    </odxf>
    <ndxf>
      <numFmt numFmtId="30" formatCode="@"/>
    </ndxf>
  </rcc>
  <rcc rId="51114" sId="2" odxf="1" dxf="1">
    <nc r="AI368" t="inlineStr">
      <is>
        <t/>
      </is>
    </nc>
    <odxf>
      <numFmt numFmtId="0" formatCode="General"/>
    </odxf>
    <ndxf>
      <numFmt numFmtId="30" formatCode="@"/>
    </ndxf>
  </rcc>
  <rcc rId="51115" sId="2" odxf="1" dxf="1">
    <nc r="AJ368" t="inlineStr">
      <is>
        <t>STPK0072</t>
      </is>
    </nc>
    <odxf>
      <numFmt numFmtId="0" formatCode="General"/>
    </odxf>
    <ndxf>
      <numFmt numFmtId="30" formatCode="@"/>
    </ndxf>
  </rcc>
  <rcc rId="51116" sId="2" odxf="1" dxf="1" numFmtId="4">
    <nc r="AK368">
      <v>1</v>
    </nc>
    <odxf>
      <numFmt numFmtId="0" formatCode="General"/>
    </odxf>
    <ndxf>
      <numFmt numFmtId="1" formatCode="0"/>
    </ndxf>
  </rcc>
  <rcc rId="51117" sId="2" odxf="1" dxf="1" numFmtId="4">
    <nc r="AL368">
      <v>0</v>
    </nc>
    <odxf>
      <numFmt numFmtId="0" formatCode="General"/>
    </odxf>
    <ndxf>
      <numFmt numFmtId="1" formatCode="0"/>
    </ndxf>
  </rcc>
  <rcc rId="51118" sId="2" odxf="1" dxf="1" numFmtId="4">
    <nc r="AM368">
      <v>1</v>
    </nc>
    <odxf>
      <numFmt numFmtId="0" formatCode="General"/>
    </odxf>
    <ndxf>
      <numFmt numFmtId="1" formatCode="0"/>
    </ndxf>
  </rcc>
  <rcc rId="51119" sId="2" odxf="1" dxf="1" numFmtId="4">
    <nc r="AN368">
      <v>0</v>
    </nc>
    <odxf>
      <numFmt numFmtId="0" formatCode="General"/>
    </odxf>
    <ndxf>
      <numFmt numFmtId="1" formatCode="0"/>
    </ndxf>
  </rcc>
  <rcc rId="51120" sId="2" odxf="1" dxf="1" numFmtId="4">
    <nc r="AO368">
      <v>0</v>
    </nc>
    <odxf>
      <numFmt numFmtId="0" formatCode="General"/>
    </odxf>
    <ndxf>
      <numFmt numFmtId="1" formatCode="0"/>
    </ndxf>
  </rcc>
  <rcc rId="51121" sId="2" odxf="1" dxf="1" numFmtId="4">
    <nc r="AP368">
      <v>0</v>
    </nc>
    <odxf>
      <numFmt numFmtId="0" formatCode="General"/>
    </odxf>
    <ndxf>
      <numFmt numFmtId="1" formatCode="0"/>
    </ndxf>
  </rcc>
  <rcc rId="51122" sId="2" odxf="1" dxf="1" numFmtId="4">
    <nc r="AQ368">
      <v>0</v>
    </nc>
    <odxf>
      <numFmt numFmtId="0" formatCode="General"/>
    </odxf>
    <ndxf>
      <numFmt numFmtId="1" formatCode="0"/>
    </ndxf>
  </rcc>
  <rcc rId="51123" sId="2" odxf="1" dxf="1">
    <nc r="AR368" t="inlineStr">
      <is>
        <t/>
      </is>
    </nc>
    <odxf>
      <numFmt numFmtId="0" formatCode="General"/>
    </odxf>
    <ndxf>
      <numFmt numFmtId="30" formatCode="@"/>
    </ndxf>
  </rcc>
  <rcc rId="51124" sId="2" odxf="1" dxf="1" numFmtId="4">
    <nc r="AS368">
      <v>1</v>
    </nc>
    <odxf>
      <numFmt numFmtId="0" formatCode="General"/>
    </odxf>
    <ndxf>
      <numFmt numFmtId="1" formatCode="0"/>
    </ndxf>
  </rcc>
  <rcc rId="51125" sId="2" odxf="1" dxf="1">
    <nc r="AT368" t="inlineStr">
      <is>
        <t>Policy Holder</t>
      </is>
    </nc>
    <odxf>
      <numFmt numFmtId="0" formatCode="General"/>
    </odxf>
    <ndxf>
      <numFmt numFmtId="30" formatCode="@"/>
    </ndxf>
  </rcc>
  <rcc rId="51126" sId="2" odxf="1" dxf="1" numFmtId="4">
    <nc r="AU368">
      <v>1</v>
    </nc>
    <odxf>
      <numFmt numFmtId="0" formatCode="General"/>
    </odxf>
    <ndxf>
      <numFmt numFmtId="1" formatCode="0"/>
    </ndxf>
  </rcc>
  <rcc rId="51127" sId="2" odxf="1" dxf="1">
    <nc r="AV368" t="inlineStr">
      <is>
        <t>The New India Assurance Co. Ltd.</t>
      </is>
    </nc>
    <odxf>
      <numFmt numFmtId="0" formatCode="General"/>
    </odxf>
    <ndxf>
      <numFmt numFmtId="30" formatCode="@"/>
    </ndxf>
  </rcc>
  <rcc rId="51128" sId="2" odxf="1" dxf="1" numFmtId="4">
    <nc r="AW368">
      <v>0</v>
    </nc>
    <odxf>
      <numFmt numFmtId="0" formatCode="General"/>
    </odxf>
    <ndxf>
      <numFmt numFmtId="1" formatCode="0"/>
    </ndxf>
  </rcc>
  <rcc rId="51129" sId="2" odxf="1" dxf="1" numFmtId="4">
    <nc r="AX368">
      <v>1</v>
    </nc>
    <odxf>
      <numFmt numFmtId="0" formatCode="General"/>
    </odxf>
    <ndxf>
      <numFmt numFmtId="1" formatCode="0"/>
    </ndxf>
  </rcc>
  <rcc rId="51130" sId="2" odxf="1" dxf="1">
    <nc r="AY368" t="inlineStr">
      <is>
        <t/>
      </is>
    </nc>
    <odxf>
      <numFmt numFmtId="0" formatCode="General"/>
    </odxf>
    <ndxf>
      <numFmt numFmtId="30" formatCode="@"/>
    </ndxf>
  </rcc>
  <rcc rId="51131" sId="2" odxf="1" dxf="1" numFmtId="4">
    <nc r="AZ368">
      <v>1</v>
    </nc>
    <odxf>
      <numFmt numFmtId="0" formatCode="General"/>
    </odxf>
    <ndxf>
      <numFmt numFmtId="1" formatCode="0"/>
    </ndxf>
  </rcc>
  <rcc rId="51132" sId="2" odxf="1" dxf="1">
    <nc r="BA368" t="inlineStr">
      <is>
        <t/>
      </is>
    </nc>
    <odxf>
      <numFmt numFmtId="0" formatCode="General"/>
    </odxf>
    <ndxf>
      <numFmt numFmtId="30" formatCode="@"/>
    </ndxf>
  </rcc>
  <rcc rId="51133" sId="2" odxf="1" dxf="1" numFmtId="4">
    <nc r="BB368">
      <v>0</v>
    </nc>
    <odxf>
      <numFmt numFmtId="0" formatCode="General"/>
    </odxf>
    <ndxf>
      <numFmt numFmtId="1" formatCode="0"/>
    </ndxf>
  </rcc>
  <rcc rId="51134" sId="2" odxf="1" dxf="1" numFmtId="4">
    <nc r="BC368">
      <v>1</v>
    </nc>
    <odxf>
      <numFmt numFmtId="0" formatCode="General"/>
    </odxf>
    <ndxf>
      <numFmt numFmtId="1" formatCode="0"/>
    </ndxf>
  </rcc>
  <rcc rId="51135" sId="2" odxf="1" dxf="1">
    <nc r="BD368" t="inlineStr">
      <is>
        <t/>
      </is>
    </nc>
    <odxf>
      <numFmt numFmtId="0" formatCode="General"/>
    </odxf>
    <ndxf>
      <numFmt numFmtId="30" formatCode="@"/>
    </ndxf>
  </rcc>
  <rcc rId="51136" sId="2" odxf="1" dxf="1" numFmtId="4">
    <nc r="BE368">
      <v>0</v>
    </nc>
    <odxf>
      <numFmt numFmtId="0" formatCode="General"/>
    </odxf>
    <ndxf>
      <numFmt numFmtId="1" formatCode="0"/>
    </ndxf>
  </rcc>
  <rcc rId="51137" sId="2" odxf="1" dxf="1">
    <nc r="BF368" t="inlineStr">
      <is>
        <t/>
      </is>
    </nc>
    <odxf>
      <numFmt numFmtId="0" formatCode="General"/>
    </odxf>
    <ndxf>
      <numFmt numFmtId="30" formatCode="@"/>
    </ndxf>
  </rcc>
  <rcc rId="51138" sId="2" odxf="1" dxf="1" numFmtId="4">
    <nc r="BG368">
      <v>0</v>
    </nc>
    <odxf>
      <numFmt numFmtId="0" formatCode="General"/>
    </odxf>
    <ndxf>
      <numFmt numFmtId="1" formatCode="0"/>
    </ndxf>
  </rcc>
  <rcc rId="51139" sId="2" odxf="1" dxf="1">
    <nc r="BH368" t="inlineStr">
      <is>
        <t/>
      </is>
    </nc>
    <odxf>
      <numFmt numFmtId="0" formatCode="General"/>
    </odxf>
    <ndxf>
      <numFmt numFmtId="30" formatCode="@"/>
    </ndxf>
  </rcc>
  <rcc rId="51140" sId="2" odxf="1" dxf="1" numFmtId="4">
    <nc r="BI368">
      <v>0</v>
    </nc>
    <odxf>
      <numFmt numFmtId="0" formatCode="General"/>
    </odxf>
    <ndxf>
      <numFmt numFmtId="1" formatCode="0"/>
    </ndxf>
  </rcc>
  <rcc rId="51141" sId="2" odxf="1" dxf="1">
    <nc r="BJ368" t="inlineStr">
      <is>
        <t/>
      </is>
    </nc>
    <odxf>
      <numFmt numFmtId="0" formatCode="General"/>
    </odxf>
    <ndxf>
      <numFmt numFmtId="30" formatCode="@"/>
    </ndxf>
  </rcc>
  <rcc rId="51142" sId="2" odxf="1" dxf="1" numFmtId="4">
    <nc r="BK368">
      <v>0</v>
    </nc>
    <odxf>
      <numFmt numFmtId="0" formatCode="General"/>
    </odxf>
    <ndxf>
      <numFmt numFmtId="1" formatCode="0"/>
    </ndxf>
  </rcc>
  <rcc rId="51143" sId="2" odxf="1" dxf="1">
    <nc r="BL368" t="inlineStr">
      <is>
        <t/>
      </is>
    </nc>
    <odxf>
      <numFmt numFmtId="0" formatCode="General"/>
    </odxf>
    <ndxf>
      <numFmt numFmtId="30" formatCode="@"/>
    </ndxf>
  </rcc>
  <rcc rId="51144" sId="2" odxf="1" dxf="1" numFmtId="4">
    <nc r="BM368">
      <v>0</v>
    </nc>
    <odxf>
      <numFmt numFmtId="0" formatCode="General"/>
    </odxf>
    <ndxf>
      <numFmt numFmtId="1" formatCode="0"/>
    </ndxf>
  </rcc>
  <rcc rId="51145" sId="2" odxf="1" dxf="1">
    <nc r="BN368" t="inlineStr">
      <is>
        <t/>
      </is>
    </nc>
    <odxf>
      <numFmt numFmtId="0" formatCode="General"/>
    </odxf>
    <ndxf>
      <numFmt numFmtId="30" formatCode="@"/>
    </ndxf>
  </rcc>
  <rcc rId="51146" sId="2" odxf="1" dxf="1" numFmtId="4">
    <nc r="BO368">
      <v>1</v>
    </nc>
    <odxf>
      <numFmt numFmtId="0" formatCode="General"/>
    </odxf>
    <ndxf>
      <numFmt numFmtId="1" formatCode="0"/>
    </ndxf>
  </rcc>
  <rcc rId="51147" sId="2" odxf="1" dxf="1">
    <nc r="BP368" t="inlineStr">
      <is>
        <t/>
      </is>
    </nc>
    <odxf>
      <numFmt numFmtId="0" formatCode="General"/>
    </odxf>
    <ndxf>
      <numFmt numFmtId="30" formatCode="@"/>
    </ndxf>
  </rcc>
  <rcc rId="51148" sId="2" odxf="1" dxf="1" numFmtId="4">
    <nc r="BQ368">
      <v>1</v>
    </nc>
    <odxf>
      <numFmt numFmtId="0" formatCode="General"/>
    </odxf>
    <ndxf>
      <numFmt numFmtId="1" formatCode="0"/>
    </ndxf>
  </rcc>
  <rcc rId="51149" sId="2" odxf="1" dxf="1">
    <nc r="BR368" t="inlineStr">
      <is>
        <t>Mr.</t>
      </is>
    </nc>
    <odxf>
      <numFmt numFmtId="0" formatCode="General"/>
    </odxf>
    <ndxf>
      <numFmt numFmtId="30" formatCode="@"/>
    </ndxf>
  </rcc>
  <rcc rId="51150" sId="2" odxf="1" dxf="1" numFmtId="4">
    <nc r="BS368">
      <v>0</v>
    </nc>
    <odxf>
      <numFmt numFmtId="0" formatCode="General"/>
    </odxf>
    <ndxf>
      <numFmt numFmtId="1" formatCode="0"/>
    </ndxf>
  </rcc>
  <rcc rId="51151" sId="2" odxf="1" dxf="1">
    <nc r="BT368" t="inlineStr">
      <is>
        <t/>
      </is>
    </nc>
    <odxf>
      <numFmt numFmtId="0" formatCode="General"/>
    </odxf>
    <ndxf>
      <numFmt numFmtId="30" formatCode="@"/>
    </ndxf>
  </rcc>
  <rcc rId="51152" sId="2" odxf="1" dxf="1" numFmtId="4">
    <nc r="BU368">
      <v>1</v>
    </nc>
    <odxf>
      <numFmt numFmtId="0" formatCode="General"/>
    </odxf>
    <ndxf>
      <numFmt numFmtId="1" formatCode="0"/>
    </ndxf>
  </rcc>
  <rcc rId="51153" sId="2" odxf="1" dxf="1">
    <nc r="BV368" t="inlineStr">
      <is>
        <t>Male</t>
      </is>
    </nc>
    <odxf>
      <numFmt numFmtId="0" formatCode="General"/>
    </odxf>
    <ndxf>
      <numFmt numFmtId="30" formatCode="@"/>
    </ndxf>
  </rcc>
  <rcc rId="51154" sId="2" odxf="1" dxf="1" numFmtId="4">
    <nc r="BW368">
      <v>0</v>
    </nc>
    <odxf>
      <numFmt numFmtId="0" formatCode="General"/>
    </odxf>
    <ndxf>
      <numFmt numFmtId="1" formatCode="0"/>
    </ndxf>
  </rcc>
  <rcc rId="51155" sId="2" odxf="1" dxf="1">
    <nc r="BX368" t="inlineStr">
      <is>
        <t>Indian</t>
      </is>
    </nc>
    <odxf>
      <numFmt numFmtId="0" formatCode="General"/>
    </odxf>
    <ndxf>
      <numFmt numFmtId="30" formatCode="@"/>
    </ndxf>
  </rcc>
  <rcc rId="51156" sId="2" odxf="1" dxf="1" numFmtId="4">
    <nc r="BY368">
      <v>0</v>
    </nc>
    <odxf>
      <numFmt numFmtId="0" formatCode="General"/>
    </odxf>
    <ndxf>
      <numFmt numFmtId="1" formatCode="0"/>
    </ndxf>
  </rcc>
  <rcc rId="51157" sId="2" odxf="1" dxf="1">
    <nc r="BZ368" t="inlineStr">
      <is>
        <t/>
      </is>
    </nc>
    <odxf>
      <numFmt numFmtId="0" formatCode="General"/>
    </odxf>
    <ndxf>
      <numFmt numFmtId="30" formatCode="@"/>
    </ndxf>
  </rcc>
  <rcc rId="51158" sId="2" odxf="1" dxf="1" numFmtId="4">
    <nc r="CA368">
      <v>0</v>
    </nc>
    <odxf>
      <numFmt numFmtId="0" formatCode="General"/>
    </odxf>
    <ndxf>
      <numFmt numFmtId="1" formatCode="0"/>
    </ndxf>
  </rcc>
  <rcc rId="51159" sId="2" odxf="1" dxf="1">
    <nc r="CB368" t="inlineStr">
      <is>
        <t/>
      </is>
    </nc>
    <odxf>
      <numFmt numFmtId="0" formatCode="General"/>
    </odxf>
    <ndxf>
      <numFmt numFmtId="30" formatCode="@"/>
    </ndxf>
  </rcc>
  <rcc rId="51160" sId="2" odxf="1" dxf="1" numFmtId="4">
    <nc r="CC368">
      <v>0</v>
    </nc>
    <odxf>
      <numFmt numFmtId="0" formatCode="General"/>
    </odxf>
    <ndxf>
      <numFmt numFmtId="1" formatCode="0"/>
    </ndxf>
  </rcc>
  <rcc rId="51161" sId="2" odxf="1" dxf="1">
    <nc r="CD368" t="inlineStr">
      <is>
        <t>now</t>
      </is>
    </nc>
    <odxf>
      <numFmt numFmtId="0" formatCode="General"/>
    </odxf>
    <ndxf>
      <numFmt numFmtId="30" formatCode="@"/>
    </ndxf>
  </rcc>
  <rcc rId="51162" sId="2" odxf="1" dxf="1" numFmtId="4">
    <nc r="CE368">
      <v>0</v>
    </nc>
    <odxf>
      <numFmt numFmtId="0" formatCode="General"/>
    </odxf>
    <ndxf>
      <numFmt numFmtId="1" formatCode="0"/>
    </ndxf>
  </rcc>
  <rcc rId="51163" sId="2" odxf="1" dxf="1">
    <nc r="CF368" t="inlineStr">
      <is>
        <t>futureDate:730</t>
      </is>
    </nc>
    <odxf>
      <numFmt numFmtId="0" formatCode="General"/>
    </odxf>
    <ndxf>
      <numFmt numFmtId="30" formatCode="@"/>
    </ndxf>
  </rcc>
  <rcc rId="51164" sId="2" odxf="1" dxf="1" numFmtId="4">
    <nc r="CG368">
      <v>1</v>
    </nc>
    <odxf>
      <numFmt numFmtId="0" formatCode="General"/>
    </odxf>
    <ndxf>
      <numFmt numFmtId="1" formatCode="0"/>
    </ndxf>
  </rcc>
  <rcc rId="51165" sId="2" odxf="1" dxf="1">
    <nc r="CH368" t="inlineStr">
      <is>
        <t>Permanent</t>
      </is>
    </nc>
    <odxf>
      <numFmt numFmtId="0" formatCode="General"/>
    </odxf>
    <ndxf>
      <numFmt numFmtId="30" formatCode="@"/>
    </ndxf>
  </rcc>
  <rcc rId="51166" sId="2" odxf="1" dxf="1" numFmtId="4">
    <nc r="CI368">
      <v>1</v>
    </nc>
    <odxf>
      <numFmt numFmtId="0" formatCode="General"/>
    </odxf>
    <ndxf>
      <numFmt numFmtId="1" formatCode="0"/>
    </ndxf>
  </rcc>
  <rcc rId="51167" sId="2" odxf="1" dxf="1">
    <nc r="CJ368" t="inlineStr">
      <is>
        <t>kalyan</t>
      </is>
    </nc>
    <odxf>
      <numFmt numFmtId="0" formatCode="General"/>
    </odxf>
    <ndxf>
      <numFmt numFmtId="30" formatCode="@"/>
    </ndxf>
  </rcc>
  <rcc rId="51168" sId="2" odxf="1" dxf="1" numFmtId="4">
    <nc r="CK368">
      <v>1</v>
    </nc>
    <odxf>
      <numFmt numFmtId="0" formatCode="General"/>
    </odxf>
    <ndxf>
      <numFmt numFmtId="1" formatCode="0"/>
    </ndxf>
  </rcc>
  <rcc rId="51169" sId="2" odxf="1" dxf="1">
    <nc r="CL368" t="inlineStr">
      <is>
        <t>Thane</t>
      </is>
    </nc>
    <odxf>
      <numFmt numFmtId="0" formatCode="General"/>
    </odxf>
    <ndxf>
      <numFmt numFmtId="30" formatCode="@"/>
    </ndxf>
  </rcc>
  <rcc rId="51170" sId="2" odxf="1" dxf="1" numFmtId="4">
    <nc r="CM368">
      <v>1</v>
    </nc>
    <odxf>
      <numFmt numFmtId="0" formatCode="General"/>
    </odxf>
    <ndxf>
      <numFmt numFmtId="1" formatCode="0"/>
    </ndxf>
  </rcc>
  <rcc rId="51171" sId="2" odxf="1" dxf="1">
    <nc r="CN368" t="inlineStr">
      <is>
        <t>Rambaug</t>
      </is>
    </nc>
    <odxf>
      <numFmt numFmtId="0" formatCode="General"/>
    </odxf>
    <ndxf>
      <numFmt numFmtId="30" formatCode="@"/>
    </ndxf>
  </rcc>
  <rcc rId="51172" sId="2" odxf="1" dxf="1" numFmtId="4">
    <nc r="CO368">
      <v>0</v>
    </nc>
    <odxf>
      <numFmt numFmtId="0" formatCode="General"/>
    </odxf>
    <ndxf>
      <numFmt numFmtId="1" formatCode="0"/>
    </ndxf>
  </rcc>
  <rcc rId="51173" sId="2" odxf="1" dxf="1">
    <nc r="CP368" t="inlineStr">
      <is>
        <t/>
      </is>
    </nc>
    <odxf>
      <numFmt numFmtId="0" formatCode="General"/>
    </odxf>
    <ndxf>
      <numFmt numFmtId="30" formatCode="@"/>
    </ndxf>
  </rcc>
  <rcc rId="51174" sId="2" odxf="1" dxf="1" numFmtId="4">
    <nc r="CQ368">
      <v>0</v>
    </nc>
    <odxf>
      <numFmt numFmtId="0" formatCode="General"/>
    </odxf>
    <ndxf>
      <numFmt numFmtId="1" formatCode="0"/>
    </ndxf>
  </rcc>
  <rcc rId="51175" sId="2" odxf="1" dxf="1">
    <nc r="CR368" t="inlineStr">
      <is>
        <t/>
      </is>
    </nc>
    <odxf>
      <numFmt numFmtId="0" formatCode="General"/>
    </odxf>
    <ndxf>
      <numFmt numFmtId="30" formatCode="@"/>
    </ndxf>
  </rcc>
  <rcc rId="51176" sId="2" odxf="1" dxf="1" numFmtId="4">
    <nc r="CS368">
      <v>1</v>
    </nc>
    <odxf>
      <numFmt numFmtId="0" formatCode="General"/>
    </odxf>
    <ndxf>
      <numFmt numFmtId="1" formatCode="0"/>
    </ndxf>
  </rcc>
  <rcc rId="51177" sId="2" odxf="1" dxf="1">
    <nc r="CT368" t="inlineStr">
      <is>
        <t>MAHARASHTRA</t>
      </is>
    </nc>
    <odxf>
      <numFmt numFmtId="0" formatCode="General"/>
    </odxf>
    <ndxf>
      <numFmt numFmtId="30" formatCode="@"/>
    </ndxf>
  </rcc>
  <rcc rId="51178" sId="2" odxf="1" dxf="1" numFmtId="4">
    <nc r="CU368">
      <v>0</v>
    </nc>
    <odxf>
      <numFmt numFmtId="0" formatCode="General"/>
    </odxf>
    <ndxf>
      <numFmt numFmtId="1" formatCode="0"/>
    </ndxf>
  </rcc>
  <rcc rId="51179" sId="2" odxf="1" dxf="1">
    <nc r="CV368" t="inlineStr">
      <is>
        <t/>
      </is>
    </nc>
    <odxf>
      <numFmt numFmtId="0" formatCode="General"/>
    </odxf>
    <ndxf>
      <numFmt numFmtId="30" formatCode="@"/>
    </ndxf>
  </rcc>
  <rcc rId="51180" sId="2" odxf="1" dxf="1" numFmtId="4">
    <nc r="CW368">
      <v>0</v>
    </nc>
    <odxf>
      <numFmt numFmtId="0" formatCode="General"/>
    </odxf>
    <ndxf>
      <numFmt numFmtId="1" formatCode="0"/>
    </ndxf>
  </rcc>
  <rcc rId="51181" sId="2" odxf="1" dxf="1">
    <nc r="CX368" t="inlineStr">
      <is>
        <t/>
      </is>
    </nc>
    <odxf>
      <numFmt numFmtId="0" formatCode="General"/>
    </odxf>
    <ndxf>
      <numFmt numFmtId="30" formatCode="@"/>
    </ndxf>
  </rcc>
  <rcc rId="51182" sId="2" odxf="1" dxf="1" numFmtId="4">
    <nc r="CY368">
      <v>0</v>
    </nc>
    <odxf>
      <numFmt numFmtId="0" formatCode="General"/>
    </odxf>
    <ndxf>
      <numFmt numFmtId="1" formatCode="0"/>
    </ndxf>
  </rcc>
  <rcc rId="51183" sId="2" odxf="1" dxf="1">
    <nc r="CZ368" t="inlineStr">
      <is>
        <t/>
      </is>
    </nc>
    <odxf>
      <numFmt numFmtId="0" formatCode="General"/>
    </odxf>
    <ndxf>
      <numFmt numFmtId="30" formatCode="@"/>
    </ndxf>
  </rcc>
  <rcc rId="51184" sId="2" odxf="1" dxf="1" numFmtId="4">
    <nc r="DA368">
      <v>1</v>
    </nc>
    <odxf>
      <numFmt numFmtId="0" formatCode="General"/>
    </odxf>
    <ndxf>
      <numFmt numFmtId="1" formatCode="0"/>
    </ndxf>
  </rcc>
  <rcc rId="51185" sId="2" odxf="1" dxf="1">
    <nc r="DB368" t="inlineStr">
      <is>
        <t>400002</t>
      </is>
    </nc>
    <odxf>
      <numFmt numFmtId="0" formatCode="General"/>
    </odxf>
    <ndxf>
      <numFmt numFmtId="30" formatCode="@"/>
    </ndxf>
  </rcc>
  <rcc rId="51186" sId="2" odxf="1" dxf="1" numFmtId="4">
    <nc r="DC368">
      <v>1</v>
    </nc>
    <odxf>
      <numFmt numFmtId="0" formatCode="General"/>
    </odxf>
    <ndxf>
      <numFmt numFmtId="1" formatCode="0"/>
    </ndxf>
  </rcc>
  <rcc rId="51187" sId="2" odxf="1" dxf="1">
    <nc r="DD368" t="inlineStr">
      <is>
        <t>22960441</t>
      </is>
    </nc>
    <odxf>
      <numFmt numFmtId="0" formatCode="General"/>
    </odxf>
    <ndxf>
      <numFmt numFmtId="30" formatCode="@"/>
    </ndxf>
  </rcc>
  <rcc rId="51188" sId="2" odxf="1" dxf="1" numFmtId="4">
    <nc r="DE368">
      <v>1</v>
    </nc>
    <odxf>
      <numFmt numFmtId="0" formatCode="General"/>
    </odxf>
    <ndxf>
      <numFmt numFmtId="1" formatCode="0"/>
    </ndxf>
  </rcc>
  <rcc rId="51189" sId="2" odxf="1" dxf="1">
    <nc r="DF368" t="inlineStr">
      <is>
        <t>22960448</t>
      </is>
    </nc>
    <odxf>
      <numFmt numFmtId="0" formatCode="General"/>
    </odxf>
    <ndxf>
      <numFmt numFmtId="30" formatCode="@"/>
    </ndxf>
  </rcc>
  <rcc rId="51190" sId="2" odxf="1" dxf="1" numFmtId="4">
    <nc r="DG368">
      <v>1</v>
    </nc>
    <odxf>
      <numFmt numFmtId="0" formatCode="General"/>
    </odxf>
    <ndxf>
      <numFmt numFmtId="1" formatCode="0"/>
    </ndxf>
  </rcc>
  <rcc rId="51191" sId="2" odxf="1" dxf="1">
    <nc r="DH368" t="inlineStr">
      <is>
        <t>5552585452</t>
      </is>
    </nc>
    <odxf>
      <numFmt numFmtId="0" formatCode="General"/>
    </odxf>
    <ndxf>
      <numFmt numFmtId="30" formatCode="@"/>
    </ndxf>
  </rcc>
  <rcc rId="51192" sId="2" odxf="1" dxf="1" numFmtId="4">
    <nc r="DI368">
      <v>0</v>
    </nc>
    <odxf>
      <numFmt numFmtId="0" formatCode="General"/>
    </odxf>
    <ndxf>
      <numFmt numFmtId="1" formatCode="0"/>
    </ndxf>
  </rcc>
  <rcc rId="51193" sId="2" odxf="1" dxf="1">
    <nc r="DJ368" t="inlineStr">
      <is>
        <t/>
      </is>
    </nc>
    <odxf>
      <numFmt numFmtId="0" formatCode="General"/>
    </odxf>
    <ndxf>
      <numFmt numFmtId="30" formatCode="@"/>
    </ndxf>
  </rcc>
  <rcc rId="51194" sId="2" odxf="1" dxf="1" numFmtId="4">
    <nc r="DK368">
      <v>0</v>
    </nc>
    <odxf>
      <numFmt numFmtId="0" formatCode="General"/>
    </odxf>
    <ndxf>
      <numFmt numFmtId="1" formatCode="0"/>
    </ndxf>
  </rcc>
  <rcc rId="51195" sId="2" odxf="1" dxf="1">
    <nc r="DL368" t="inlineStr">
      <is>
        <t/>
      </is>
    </nc>
    <odxf>
      <numFmt numFmtId="0" formatCode="General"/>
    </odxf>
    <ndxf>
      <numFmt numFmtId="30" formatCode="@"/>
    </ndxf>
  </rcc>
  <rcc rId="51196" sId="2" odxf="1" dxf="1" numFmtId="4">
    <nc r="DM368">
      <v>1</v>
    </nc>
    <odxf>
      <numFmt numFmtId="0" formatCode="General"/>
    </odxf>
    <ndxf>
      <numFmt numFmtId="1" formatCode="0"/>
    </ndxf>
  </rcc>
  <rcc rId="51197" sId="2" odxf="1" dxf="1">
    <nc r="DN368" t="inlineStr">
      <is>
        <t>krc123@gmail.com</t>
      </is>
    </nc>
    <odxf>
      <numFmt numFmtId="0" formatCode="General"/>
    </odxf>
    <ndxf>
      <numFmt numFmtId="30" formatCode="@"/>
    </ndxf>
  </rcc>
  <rcc rId="51198" sId="2" odxf="1" dxf="1" numFmtId="4">
    <nc r="DO368">
      <v>0</v>
    </nc>
    <odxf>
      <numFmt numFmtId="0" formatCode="General"/>
    </odxf>
    <ndxf>
      <numFmt numFmtId="1" formatCode="0"/>
    </ndxf>
  </rcc>
  <rcc rId="51199" sId="2" odxf="1" dxf="1">
    <nc r="DP368" t="inlineStr">
      <is>
        <t/>
      </is>
    </nc>
    <odxf>
      <numFmt numFmtId="0" formatCode="General"/>
    </odxf>
    <ndxf>
      <numFmt numFmtId="30" formatCode="@"/>
    </ndxf>
  </rcc>
  <rcc rId="51200" sId="2" odxf="1" dxf="1" numFmtId="4">
    <nc r="DQ368">
      <v>1</v>
    </nc>
    <odxf>
      <numFmt numFmtId="0" formatCode="General"/>
    </odxf>
    <ndxf>
      <numFmt numFmtId="1" formatCode="0"/>
    </ndxf>
  </rcc>
  <rcc rId="51201" sId="2" odxf="1" dxf="1">
    <nc r="DR368" t="inlineStr">
      <is>
        <t>No</t>
      </is>
    </nc>
    <odxf>
      <numFmt numFmtId="0" formatCode="General"/>
    </odxf>
    <ndxf>
      <numFmt numFmtId="30" formatCode="@"/>
    </ndxf>
  </rcc>
  <rcc rId="51202" sId="2" odxf="1" dxf="1" numFmtId="4">
    <nc r="DS368">
      <v>1</v>
    </nc>
    <odxf>
      <numFmt numFmtId="0" formatCode="General"/>
    </odxf>
    <ndxf>
      <numFmt numFmtId="1" formatCode="0"/>
    </ndxf>
  </rcc>
  <rcc rId="51203" sId="2" odxf="1" dxf="1">
    <nc r="DT368" t="inlineStr">
      <is>
        <t>Private Sec. Employee</t>
      </is>
    </nc>
    <odxf>
      <numFmt numFmtId="0" formatCode="General"/>
    </odxf>
    <ndxf>
      <numFmt numFmtId="30" formatCode="@"/>
    </ndxf>
  </rcc>
  <rcc rId="51204" sId="2" odxf="1" dxf="1" numFmtId="4">
    <nc r="DU368">
      <v>1</v>
    </nc>
    <odxf>
      <numFmt numFmtId="0" formatCode="General"/>
    </odxf>
    <ndxf>
      <numFmt numFmtId="1" formatCode="0"/>
    </ndxf>
  </rcc>
  <rcc rId="51205" sId="2" odxf="1" dxf="1">
    <nc r="DV368" t="inlineStr">
      <is>
        <t/>
      </is>
    </nc>
    <odxf>
      <numFmt numFmtId="0" formatCode="General"/>
    </odxf>
    <ndxf>
      <numFmt numFmtId="30" formatCode="@"/>
    </ndxf>
  </rcc>
  <rcc rId="51206" sId="2" odxf="1" dxf="1" numFmtId="4">
    <nc r="DW368">
      <v>1</v>
    </nc>
    <odxf>
      <numFmt numFmtId="0" formatCode="General"/>
    </odxf>
    <ndxf>
      <numFmt numFmtId="1" formatCode="0"/>
    </ndxf>
  </rcc>
  <rcc rId="51207" sId="2" odxf="1" dxf="1">
    <nc r="DX368" t="inlineStr">
      <is>
        <t/>
      </is>
    </nc>
    <odxf>
      <numFmt numFmtId="0" formatCode="General"/>
    </odxf>
    <ndxf>
      <numFmt numFmtId="30" formatCode="@"/>
    </ndxf>
  </rcc>
  <rcc rId="51208" sId="2" odxf="1" dxf="1" numFmtId="4">
    <nc r="DY368">
      <v>1</v>
    </nc>
    <odxf>
      <numFmt numFmtId="0" formatCode="General"/>
    </odxf>
    <ndxf>
      <numFmt numFmtId="1" formatCode="0"/>
    </ndxf>
  </rcc>
  <rcc rId="51209" sId="2" odxf="1" dxf="1">
    <nc r="DZ368" t="inlineStr">
      <is>
        <t>Individual-IND</t>
      </is>
    </nc>
    <odxf>
      <numFmt numFmtId="0" formatCode="General"/>
    </odxf>
    <ndxf>
      <numFmt numFmtId="30" formatCode="@"/>
    </ndxf>
  </rcc>
  <rcc rId="51210" sId="2" odxf="1" dxf="1" numFmtId="4">
    <nc r="EA368">
      <v>1</v>
    </nc>
    <odxf>
      <numFmt numFmtId="0" formatCode="General"/>
    </odxf>
    <ndxf>
      <numFmt numFmtId="1" formatCode="0"/>
    </ndxf>
  </rcc>
  <rcc rId="51211" sId="2" odxf="1" dxf="1">
    <nc r="EB368" t="inlineStr">
      <is>
        <t>94D</t>
      </is>
    </nc>
    <odxf>
      <numFmt numFmtId="0" formatCode="General"/>
    </odxf>
    <ndxf>
      <numFmt numFmtId="30" formatCode="@"/>
    </ndxf>
  </rcc>
  <rcc rId="51212" sId="2" odxf="1" dxf="1" numFmtId="4">
    <nc r="EC368">
      <v>1</v>
    </nc>
    <odxf>
      <numFmt numFmtId="0" formatCode="General"/>
    </odxf>
    <ndxf>
      <numFmt numFmtId="1" formatCode="0"/>
    </ndxf>
  </rcc>
  <rcc rId="51213" sId="2" odxf="1" dxf="1">
    <nc r="ED368" t="inlineStr">
      <is>
        <t>6981</t>
      </is>
    </nc>
    <odxf>
      <numFmt numFmtId="0" formatCode="General"/>
    </odxf>
    <ndxf>
      <numFmt numFmtId="30" formatCode="@"/>
    </ndxf>
  </rcc>
  <rcc rId="51214" sId="2" odxf="1" dxf="1" numFmtId="4">
    <nc r="EE368">
      <v>1</v>
    </nc>
    <odxf>
      <numFmt numFmtId="0" formatCode="General"/>
    </odxf>
    <ndxf>
      <numFmt numFmtId="1" formatCode="0"/>
    </ndxf>
  </rcc>
  <rcc rId="51215" sId="2" odxf="1" dxf="1">
    <nc r="EF368" t="inlineStr">
      <is>
        <t>6982</t>
      </is>
    </nc>
    <odxf>
      <numFmt numFmtId="0" formatCode="General"/>
    </odxf>
    <ndxf>
      <numFmt numFmtId="30" formatCode="@"/>
    </ndxf>
  </rcc>
  <rcc rId="51216" sId="2" odxf="1" dxf="1" numFmtId="4">
    <nc r="EG368">
      <v>1</v>
    </nc>
    <odxf>
      <numFmt numFmtId="0" formatCode="General"/>
    </odxf>
    <ndxf>
      <numFmt numFmtId="1" formatCode="0"/>
    </ndxf>
  </rcc>
  <rcc rId="51217" sId="2" odxf="1" dxf="1">
    <nc r="EH368" t="inlineStr">
      <is>
        <t>Rural</t>
      </is>
    </nc>
    <odxf>
      <numFmt numFmtId="0" formatCode="General"/>
    </odxf>
    <ndxf>
      <numFmt numFmtId="30" formatCode="@"/>
    </ndxf>
  </rcc>
  <rcc rId="51218" sId="2" odxf="1" dxf="1" numFmtId="4">
    <nc r="EI368">
      <v>1</v>
    </nc>
    <odxf>
      <numFmt numFmtId="0" formatCode="General"/>
    </odxf>
    <ndxf>
      <numFmt numFmtId="1" formatCode="0"/>
    </ndxf>
  </rcc>
  <rcc rId="51219" sId="2" odxf="1" dxf="1">
    <nc r="EJ368" t="inlineStr">
      <is>
        <t>Non-Corporate</t>
      </is>
    </nc>
    <odxf>
      <numFmt numFmtId="0" formatCode="General"/>
    </odxf>
    <ndxf>
      <numFmt numFmtId="30" formatCode="@"/>
    </ndxf>
  </rcc>
  <rcc rId="51220" sId="2" odxf="1" dxf="1" numFmtId="4">
    <nc r="EK368">
      <v>0</v>
    </nc>
    <odxf>
      <numFmt numFmtId="0" formatCode="General"/>
    </odxf>
    <ndxf>
      <numFmt numFmtId="1" formatCode="0"/>
    </ndxf>
  </rcc>
  <rcc rId="51221" sId="2" odxf="1" dxf="1">
    <nc r="EL368" t="inlineStr">
      <is>
        <t/>
      </is>
    </nc>
    <odxf>
      <numFmt numFmtId="0" formatCode="General"/>
    </odxf>
    <ndxf>
      <numFmt numFmtId="30" formatCode="@"/>
    </ndxf>
  </rcc>
  <rcc rId="51222" sId="2" odxf="1" dxf="1" numFmtId="4">
    <nc r="EM368">
      <v>1</v>
    </nc>
    <odxf>
      <numFmt numFmtId="0" formatCode="General"/>
    </odxf>
    <ndxf>
      <numFmt numFmtId="1" formatCode="0"/>
    </ndxf>
  </rcc>
  <rcc rId="51223" sId="2" odxf="1" dxf="1">
    <nc r="EN368" t="inlineStr">
      <is>
        <t>oldDate:7030</t>
      </is>
    </nc>
    <odxf>
      <numFmt numFmtId="0" formatCode="General"/>
    </odxf>
    <ndxf>
      <numFmt numFmtId="30" formatCode="@"/>
    </ndxf>
  </rcc>
  <rcc rId="51224" sId="2" odxf="1" dxf="1" numFmtId="4">
    <nc r="EO368">
      <v>1</v>
    </nc>
    <odxf>
      <numFmt numFmtId="0" formatCode="General"/>
    </odxf>
    <ndxf>
      <numFmt numFmtId="1" formatCode="0"/>
    </ndxf>
  </rcc>
  <rcc rId="51225" sId="2" odxf="1" dxf="1">
    <nc r="EP368" t="inlineStr">
      <is>
        <t>Organized Business - New</t>
      </is>
    </nc>
    <odxf>
      <numFmt numFmtId="0" formatCode="General"/>
    </odxf>
    <ndxf>
      <numFmt numFmtId="30" formatCode="@"/>
    </ndxf>
  </rcc>
  <rcc rId="51226" sId="2" odxf="1" dxf="1" numFmtId="4">
    <nc r="EQ368">
      <v>1</v>
    </nc>
    <odxf>
      <numFmt numFmtId="0" formatCode="General"/>
    </odxf>
    <ndxf>
      <numFmt numFmtId="1" formatCode="0"/>
    </ndxf>
  </rcc>
  <rcc rId="51227" sId="2" odxf="1" dxf="1">
    <nc r="ER368" t="inlineStr">
      <is>
        <t>6983</t>
      </is>
    </nc>
    <odxf>
      <numFmt numFmtId="0" formatCode="General"/>
    </odxf>
    <ndxf>
      <numFmt numFmtId="30" formatCode="@"/>
    </ndxf>
  </rcc>
  <rcc rId="51228" sId="2" odxf="1" dxf="1" numFmtId="4">
    <nc r="ES368">
      <v>1</v>
    </nc>
    <odxf>
      <numFmt numFmtId="0" formatCode="General"/>
    </odxf>
    <ndxf>
      <numFmt numFmtId="1" formatCode="0"/>
    </ndxf>
  </rcc>
  <rcc rId="51229" sId="2" odxf="1" dxf="1">
    <nc r="ET368" t="inlineStr">
      <is>
        <t>No</t>
      </is>
    </nc>
    <odxf>
      <numFmt numFmtId="0" formatCode="General"/>
    </odxf>
    <ndxf>
      <numFmt numFmtId="30" formatCode="@"/>
    </ndxf>
  </rcc>
  <rcc rId="51230" sId="2" odxf="1" dxf="1" numFmtId="4">
    <nc r="EU368">
      <v>0</v>
    </nc>
    <odxf>
      <numFmt numFmtId="0" formatCode="General"/>
    </odxf>
    <ndxf>
      <numFmt numFmtId="1" formatCode="0"/>
    </ndxf>
  </rcc>
  <rcc rId="51231" sId="2" odxf="1" dxf="1">
    <nc r="EV368" t="inlineStr">
      <is>
        <t/>
      </is>
    </nc>
    <odxf>
      <numFmt numFmtId="0" formatCode="General"/>
    </odxf>
    <ndxf>
      <numFmt numFmtId="30" formatCode="@"/>
    </ndxf>
  </rcc>
  <rcc rId="51232" sId="2" odxf="1" dxf="1" numFmtId="4">
    <nc r="EW368">
      <v>0</v>
    </nc>
    <odxf>
      <numFmt numFmtId="0" formatCode="General"/>
    </odxf>
    <ndxf>
      <numFmt numFmtId="1" formatCode="0"/>
    </ndxf>
  </rcc>
  <rcc rId="51233" sId="2" odxf="1" dxf="1" quotePrefix="1">
    <nc r="EX368" t="inlineStr">
      <is>
        <t/>
      </is>
    </nc>
    <odxf>
      <numFmt numFmtId="0" formatCode="General"/>
    </odxf>
    <ndxf>
      <numFmt numFmtId="30" formatCode="@"/>
    </ndxf>
  </rcc>
  <rcc rId="51234" sId="2" odxf="1" dxf="1" numFmtId="4">
    <nc r="EY368">
      <v>0</v>
    </nc>
    <odxf>
      <numFmt numFmtId="0" formatCode="General"/>
    </odxf>
    <ndxf>
      <numFmt numFmtId="1" formatCode="0"/>
    </ndxf>
  </rcc>
  <rcc rId="51235" sId="2" odxf="1" dxf="1">
    <nc r="EZ368" t="inlineStr">
      <is>
        <t/>
      </is>
    </nc>
    <odxf>
      <numFmt numFmtId="0" formatCode="General"/>
    </odxf>
    <ndxf>
      <numFmt numFmtId="30" formatCode="@"/>
    </ndxf>
  </rcc>
  <rcc rId="51236" sId="2" odxf="1" dxf="1" numFmtId="4">
    <nc r="FA368">
      <v>1</v>
    </nc>
    <odxf>
      <numFmt numFmtId="0" formatCode="General"/>
    </odxf>
    <ndxf>
      <numFmt numFmtId="1" formatCode="0"/>
    </ndxf>
  </rcc>
  <rcc rId="51237" sId="2" odxf="1" dxf="1">
    <nc r="FB368" t="inlineStr">
      <is>
        <t>CHECK</t>
      </is>
    </nc>
    <odxf>
      <numFmt numFmtId="0" formatCode="General"/>
    </odxf>
    <ndxf>
      <numFmt numFmtId="30" formatCode="@"/>
    </ndxf>
  </rcc>
  <rcc rId="51238" sId="2" odxf="1" dxf="1" numFmtId="4">
    <nc r="FC368">
      <v>1</v>
    </nc>
    <odxf>
      <numFmt numFmtId="0" formatCode="General"/>
    </odxf>
    <ndxf>
      <numFmt numFmtId="1" formatCode="0"/>
    </ndxf>
  </rcc>
  <rcc rId="51239" sId="2" odxf="1" dxf="1">
    <nc r="FD368" t="inlineStr">
      <is>
        <t>SAVINGS</t>
      </is>
    </nc>
    <odxf>
      <numFmt numFmtId="0" formatCode="General"/>
    </odxf>
    <ndxf>
      <numFmt numFmtId="30" formatCode="@"/>
    </ndxf>
  </rcc>
  <rcc rId="51240" sId="2" odxf="1" dxf="1" numFmtId="4">
    <nc r="FE368">
      <v>0</v>
    </nc>
    <odxf>
      <numFmt numFmtId="0" formatCode="General"/>
    </odxf>
    <ndxf>
      <numFmt numFmtId="1" formatCode="0"/>
    </ndxf>
  </rcc>
  <rcc rId="51241" sId="2" odxf="1" dxf="1">
    <nc r="FF368" t="inlineStr">
      <is>
        <t>India</t>
      </is>
    </nc>
    <odxf>
      <numFmt numFmtId="0" formatCode="General"/>
    </odxf>
    <ndxf>
      <numFmt numFmtId="30" formatCode="@"/>
    </ndxf>
  </rcc>
  <rcc rId="51242" sId="2" odxf="1" dxf="1" numFmtId="4">
    <nc r="FG368">
      <v>1</v>
    </nc>
    <odxf>
      <numFmt numFmtId="0" formatCode="General"/>
    </odxf>
    <ndxf>
      <numFmt numFmtId="1" formatCode="0"/>
    </ndxf>
  </rcc>
  <rcc rId="51243" sId="2" odxf="1" dxf="1">
    <nc r="FH368" t="inlineStr">
      <is>
        <t>6984</t>
      </is>
    </nc>
    <odxf>
      <numFmt numFmtId="0" formatCode="General"/>
    </odxf>
    <ndxf>
      <numFmt numFmtId="30" formatCode="@"/>
    </ndxf>
  </rcc>
  <rcc rId="51244" sId="2" odxf="1" dxf="1" numFmtId="4">
    <nc r="FI368">
      <v>0</v>
    </nc>
    <odxf>
      <numFmt numFmtId="0" formatCode="General"/>
    </odxf>
    <ndxf>
      <numFmt numFmtId="1" formatCode="0"/>
    </ndxf>
  </rcc>
  <rcc rId="51245" sId="2" odxf="1" dxf="1">
    <nc r="FJ368" t="inlineStr">
      <is>
        <t>1236789012</t>
      </is>
    </nc>
    <odxf>
      <numFmt numFmtId="0" formatCode="General"/>
    </odxf>
    <ndxf>
      <numFmt numFmtId="30" formatCode="@"/>
    </ndxf>
  </rcc>
  <rcc rId="51246" sId="2" odxf="1" dxf="1" numFmtId="4">
    <nc r="FK368">
      <v>1</v>
    </nc>
    <odxf>
      <numFmt numFmtId="0" formatCode="General"/>
    </odxf>
    <ndxf>
      <numFmt numFmtId="1" formatCode="0"/>
    </ndxf>
  </rcc>
  <rcc rId="51247" sId="2" odxf="1" dxf="1">
    <nc r="FL368" t="inlineStr">
      <is>
        <t>Self</t>
      </is>
    </nc>
    <odxf>
      <numFmt numFmtId="0" formatCode="General"/>
    </odxf>
    <ndxf>
      <numFmt numFmtId="30" formatCode="@"/>
    </ndxf>
  </rcc>
  <rcc rId="51248" sId="2" odxf="1" dxf="1" numFmtId="4">
    <nc r="FM368">
      <v>1</v>
    </nc>
    <odxf>
      <numFmt numFmtId="0" formatCode="General"/>
    </odxf>
    <ndxf>
      <numFmt numFmtId="1" formatCode="0"/>
    </ndxf>
  </rcc>
  <rcc rId="51249" sId="2" odxf="1" dxf="1">
    <nc r="FN368" t="inlineStr">
      <is>
        <t>abcd5498498</t>
      </is>
    </nc>
    <odxf>
      <numFmt numFmtId="0" formatCode="General"/>
    </odxf>
    <ndxf>
      <numFmt numFmtId="30" formatCode="@"/>
    </ndxf>
  </rcc>
  <rcc rId="51250" sId="2" odxf="1" dxf="1" numFmtId="4">
    <nc r="FO368">
      <v>1</v>
    </nc>
    <odxf>
      <numFmt numFmtId="0" formatCode="General"/>
    </odxf>
    <ndxf>
      <numFmt numFmtId="1" formatCode="0"/>
    </ndxf>
  </rcc>
  <rcc rId="51251" sId="2" odxf="1" dxf="1">
    <nc r="FP368" t="inlineStr">
      <is>
        <t>No</t>
      </is>
    </nc>
    <odxf>
      <numFmt numFmtId="0" formatCode="General"/>
    </odxf>
    <ndxf>
      <numFmt numFmtId="30" formatCode="@"/>
    </ndxf>
  </rcc>
  <rcc rId="51252" sId="2" odxf="1" dxf="1">
    <nc r="FQ368" t="inlineStr">
      <is>
        <t>0</t>
      </is>
    </nc>
    <odxf>
      <numFmt numFmtId="0" formatCode="General"/>
    </odxf>
    <ndxf>
      <numFmt numFmtId="30" formatCode="@"/>
    </ndxf>
  </rcc>
  <rcc rId="51253" sId="2" odxf="1" dxf="1">
    <nc r="FR368" t="inlineStr">
      <is>
        <t/>
      </is>
    </nc>
    <odxf>
      <numFmt numFmtId="0" formatCode="General"/>
    </odxf>
    <ndxf>
      <numFmt numFmtId="30" formatCode="@"/>
    </ndxf>
  </rcc>
  <rcc rId="51254" sId="2" odxf="1" dxf="1" numFmtId="4">
    <nc r="FS368">
      <v>1</v>
    </nc>
    <odxf>
      <numFmt numFmtId="0" formatCode="General"/>
    </odxf>
    <ndxf>
      <numFmt numFmtId="1" formatCode="0"/>
    </ndxf>
  </rcc>
  <rcc rId="51255" sId="2" odxf="1" dxf="1">
    <nc r="FT368" t="inlineStr">
      <is>
        <t>6986</t>
      </is>
    </nc>
    <odxf>
      <numFmt numFmtId="0" formatCode="General"/>
    </odxf>
    <ndxf>
      <numFmt numFmtId="30" formatCode="@"/>
    </ndxf>
  </rcc>
  <rcc rId="51256" sId="2" odxf="1" dxf="1" numFmtId="4">
    <nc r="FU368">
      <v>0</v>
    </nc>
    <odxf>
      <numFmt numFmtId="0" formatCode="General"/>
    </odxf>
    <ndxf>
      <numFmt numFmtId="1" formatCode="0"/>
    </ndxf>
  </rcc>
  <rcc rId="51257" sId="2" odxf="1" dxf="1">
    <nc r="FV368" t="inlineStr">
      <is>
        <t/>
      </is>
    </nc>
    <odxf>
      <numFmt numFmtId="0" formatCode="General"/>
    </odxf>
    <ndxf>
      <numFmt numFmtId="30" formatCode="@"/>
    </ndxf>
  </rcc>
  <rcc rId="51258" sId="2" odxf="1" dxf="1" numFmtId="4">
    <nc r="FW368">
      <v>0</v>
    </nc>
    <odxf>
      <numFmt numFmtId="0" formatCode="General"/>
    </odxf>
    <ndxf>
      <numFmt numFmtId="1" formatCode="0"/>
    </ndxf>
  </rcc>
  <rcc rId="51259" sId="2" odxf="1" dxf="1">
    <nc r="FX368" t="inlineStr">
      <is>
        <t/>
      </is>
    </nc>
    <odxf>
      <numFmt numFmtId="0" formatCode="General"/>
    </odxf>
    <ndxf>
      <numFmt numFmtId="30" formatCode="@"/>
    </ndxf>
  </rcc>
  <rcc rId="51260" sId="2" odxf="1" dxf="1" numFmtId="4">
    <nc r="FY368">
      <v>0</v>
    </nc>
    <odxf>
      <numFmt numFmtId="0" formatCode="General"/>
    </odxf>
    <ndxf>
      <numFmt numFmtId="1" formatCode="0"/>
    </ndxf>
  </rcc>
  <rcc rId="51261" sId="2" odxf="1" dxf="1">
    <nc r="FZ368" t="inlineStr">
      <is>
        <t/>
      </is>
    </nc>
    <odxf>
      <numFmt numFmtId="0" formatCode="General"/>
    </odxf>
    <ndxf>
      <numFmt numFmtId="30" formatCode="@"/>
    </ndxf>
  </rcc>
  <rcc rId="51262" sId="2" odxf="1" dxf="1" numFmtId="4">
    <nc r="GA368">
      <v>0</v>
    </nc>
    <odxf>
      <numFmt numFmtId="0" formatCode="General"/>
    </odxf>
    <ndxf>
      <numFmt numFmtId="1" formatCode="0"/>
    </ndxf>
  </rcc>
  <rcc rId="51263" sId="2" odxf="1" dxf="1">
    <nc r="GB368" t="inlineStr">
      <is>
        <t/>
      </is>
    </nc>
    <odxf>
      <numFmt numFmtId="0" formatCode="General"/>
    </odxf>
    <ndxf>
      <numFmt numFmtId="30" formatCode="@"/>
    </ndxf>
  </rcc>
  <rcc rId="51264" sId="2" odxf="1" dxf="1" numFmtId="4">
    <nc r="GC368">
      <v>0</v>
    </nc>
    <odxf>
      <numFmt numFmtId="0" formatCode="General"/>
    </odxf>
    <ndxf>
      <numFmt numFmtId="1" formatCode="0"/>
    </ndxf>
  </rcc>
  <rcc rId="51265" sId="2" odxf="1" dxf="1">
    <nc r="GD368" t="inlineStr">
      <is>
        <t/>
      </is>
    </nc>
    <odxf>
      <numFmt numFmtId="0" formatCode="General"/>
    </odxf>
    <ndxf>
      <numFmt numFmtId="30" formatCode="@"/>
    </ndxf>
  </rcc>
  <rcc rId="51266" sId="2" odxf="1" dxf="1" numFmtId="4">
    <nc r="GE368">
      <v>0</v>
    </nc>
    <odxf>
      <numFmt numFmtId="0" formatCode="General"/>
    </odxf>
    <ndxf>
      <numFmt numFmtId="1" formatCode="0"/>
    </ndxf>
  </rcc>
  <rcc rId="51267" sId="2" odxf="1" dxf="1">
    <nc r="GF368" t="inlineStr">
      <is>
        <t/>
      </is>
    </nc>
    <odxf>
      <numFmt numFmtId="0" formatCode="General"/>
    </odxf>
    <ndxf>
      <numFmt numFmtId="30" formatCode="@"/>
    </ndxf>
  </rcc>
  <rcc rId="51268" sId="2" odxf="1" dxf="1" numFmtId="4">
    <nc r="GG368">
      <v>0</v>
    </nc>
    <odxf>
      <numFmt numFmtId="0" formatCode="General"/>
    </odxf>
    <ndxf>
      <numFmt numFmtId="1" formatCode="0"/>
    </ndxf>
  </rcc>
  <rcc rId="51269" sId="2" odxf="1" dxf="1">
    <nc r="GH368" t="inlineStr">
      <is>
        <t/>
      </is>
    </nc>
    <odxf>
      <numFmt numFmtId="0" formatCode="General"/>
    </odxf>
    <ndxf>
      <numFmt numFmtId="30" formatCode="@"/>
    </ndxf>
  </rcc>
  <rcc rId="51270" sId="2" odxf="1" dxf="1" numFmtId="4">
    <nc r="GI368">
      <v>0</v>
    </nc>
    <odxf>
      <numFmt numFmtId="0" formatCode="General"/>
    </odxf>
    <ndxf>
      <numFmt numFmtId="1" formatCode="0"/>
    </ndxf>
  </rcc>
  <rcc rId="51271" sId="2" odxf="1" dxf="1">
    <nc r="GJ368" t="inlineStr">
      <is>
        <t/>
      </is>
    </nc>
    <odxf>
      <numFmt numFmtId="0" formatCode="General"/>
    </odxf>
    <ndxf>
      <numFmt numFmtId="30" formatCode="@"/>
    </ndxf>
  </rcc>
  <rcc rId="51272" sId="2" odxf="1" dxf="1" numFmtId="4">
    <nc r="GK368">
      <v>0</v>
    </nc>
    <odxf>
      <numFmt numFmtId="0" formatCode="General"/>
    </odxf>
    <ndxf>
      <numFmt numFmtId="1" formatCode="0"/>
    </ndxf>
  </rcc>
  <rcc rId="51273" sId="2" odxf="1" dxf="1">
    <nc r="GL368" t="inlineStr">
      <is>
        <t/>
      </is>
    </nc>
    <odxf>
      <numFmt numFmtId="0" formatCode="General"/>
    </odxf>
    <ndxf>
      <numFmt numFmtId="30" formatCode="@"/>
    </ndxf>
  </rcc>
  <rcc rId="51274" sId="2" odxf="1" dxf="1" numFmtId="4">
    <nc r="GM368">
      <v>0</v>
    </nc>
    <odxf>
      <numFmt numFmtId="0" formatCode="General"/>
    </odxf>
    <ndxf>
      <numFmt numFmtId="1" formatCode="0"/>
    </ndxf>
  </rcc>
  <rcc rId="51275" sId="2" odxf="1" dxf="1">
    <nc r="GN368" t="inlineStr">
      <is>
        <t/>
      </is>
    </nc>
    <odxf>
      <numFmt numFmtId="0" formatCode="General"/>
    </odxf>
    <ndxf>
      <numFmt numFmtId="30" formatCode="@"/>
    </ndxf>
  </rcc>
  <rcc rId="51276" sId="2" odxf="1" dxf="1" numFmtId="4">
    <nc r="GO368">
      <v>0</v>
    </nc>
    <odxf>
      <numFmt numFmtId="0" formatCode="General"/>
    </odxf>
    <ndxf>
      <numFmt numFmtId="1" formatCode="0"/>
    </ndxf>
  </rcc>
  <rcc rId="51277" sId="2" odxf="1" dxf="1">
    <nc r="GP368" t="inlineStr">
      <is>
        <t/>
      </is>
    </nc>
    <odxf>
      <numFmt numFmtId="0" formatCode="General"/>
    </odxf>
    <ndxf>
      <numFmt numFmtId="30" formatCode="@"/>
    </ndxf>
  </rcc>
  <rcc rId="51278" sId="2" odxf="1" dxf="1" numFmtId="4">
    <nc r="GQ368">
      <v>0</v>
    </nc>
    <odxf>
      <numFmt numFmtId="0" formatCode="General"/>
    </odxf>
    <ndxf>
      <numFmt numFmtId="1" formatCode="0"/>
    </ndxf>
  </rcc>
  <rcc rId="51279" sId="2" odxf="1" dxf="1">
    <nc r="GR368" t="inlineStr">
      <is>
        <t/>
      </is>
    </nc>
    <odxf>
      <numFmt numFmtId="0" formatCode="General"/>
    </odxf>
    <ndxf>
      <numFmt numFmtId="30" formatCode="@"/>
    </ndxf>
  </rcc>
  <rcc rId="51280" sId="2" odxf="1" dxf="1" numFmtId="4">
    <nc r="GS368">
      <v>0</v>
    </nc>
    <odxf>
      <numFmt numFmtId="0" formatCode="General"/>
    </odxf>
    <ndxf>
      <numFmt numFmtId="1" formatCode="0"/>
    </ndxf>
  </rcc>
  <rcc rId="51281" sId="2" odxf="1" dxf="1">
    <nc r="GT368" t="inlineStr">
      <is>
        <t/>
      </is>
    </nc>
    <odxf>
      <numFmt numFmtId="0" formatCode="General"/>
    </odxf>
    <ndxf>
      <numFmt numFmtId="30" formatCode="@"/>
    </ndxf>
  </rcc>
  <rcc rId="51282" sId="2" odxf="1" dxf="1" numFmtId="4">
    <nc r="GU368">
      <v>0</v>
    </nc>
    <odxf>
      <numFmt numFmtId="0" formatCode="General"/>
    </odxf>
    <ndxf>
      <numFmt numFmtId="1" formatCode="0"/>
    </ndxf>
  </rcc>
  <rcc rId="51283" sId="2" odxf="1" dxf="1">
    <nc r="GV368" t="inlineStr">
      <is>
        <t/>
      </is>
    </nc>
    <odxf>
      <numFmt numFmtId="0" formatCode="General"/>
    </odxf>
    <ndxf>
      <numFmt numFmtId="30" formatCode="@"/>
    </ndxf>
  </rcc>
  <rcc rId="51284" sId="2" odxf="1" dxf="1" numFmtId="4">
    <nc r="GW368">
      <v>0</v>
    </nc>
    <odxf>
      <numFmt numFmtId="0" formatCode="General"/>
    </odxf>
    <ndxf>
      <numFmt numFmtId="1" formatCode="0"/>
    </ndxf>
  </rcc>
  <rcc rId="51285" sId="2" odxf="1" dxf="1">
    <nc r="GX368" t="inlineStr">
      <is>
        <t/>
      </is>
    </nc>
    <odxf>
      <numFmt numFmtId="0" formatCode="General"/>
    </odxf>
    <ndxf>
      <numFmt numFmtId="30" formatCode="@"/>
    </ndxf>
  </rcc>
  <rcc rId="51286" sId="2" odxf="1" dxf="1" numFmtId="4">
    <nc r="GY368">
      <v>0</v>
    </nc>
    <odxf>
      <numFmt numFmtId="0" formatCode="General"/>
    </odxf>
    <ndxf>
      <numFmt numFmtId="1" formatCode="0"/>
    </ndxf>
  </rcc>
  <rcc rId="51287" sId="2" odxf="1" dxf="1">
    <nc r="GZ368" t="inlineStr">
      <is>
        <t/>
      </is>
    </nc>
    <odxf>
      <numFmt numFmtId="0" formatCode="General"/>
    </odxf>
    <ndxf>
      <numFmt numFmtId="30" formatCode="@"/>
    </ndxf>
  </rcc>
  <rcc rId="51288" sId="2" odxf="1" dxf="1" numFmtId="4">
    <nc r="HA368">
      <v>0</v>
    </nc>
    <odxf>
      <numFmt numFmtId="0" formatCode="General"/>
    </odxf>
    <ndxf>
      <numFmt numFmtId="1" formatCode="0"/>
    </ndxf>
  </rcc>
  <rcc rId="51289" sId="2" odxf="1" dxf="1">
    <nc r="HB368" t="inlineStr">
      <is>
        <t/>
      </is>
    </nc>
    <odxf>
      <numFmt numFmtId="0" formatCode="General"/>
    </odxf>
    <ndxf>
      <numFmt numFmtId="30" formatCode="@"/>
    </ndxf>
  </rcc>
  <rcc rId="51290" sId="2" odxf="1" dxf="1" numFmtId="4">
    <nc r="HC368">
      <v>0</v>
    </nc>
    <odxf>
      <numFmt numFmtId="0" formatCode="General"/>
    </odxf>
    <ndxf>
      <numFmt numFmtId="1" formatCode="0"/>
    </ndxf>
  </rcc>
  <rcc rId="51291" sId="2" odxf="1" dxf="1">
    <nc r="HD368" t="inlineStr">
      <is>
        <t/>
      </is>
    </nc>
    <odxf>
      <numFmt numFmtId="0" formatCode="General"/>
    </odxf>
    <ndxf>
      <numFmt numFmtId="30" formatCode="@"/>
    </ndxf>
  </rcc>
  <rcc rId="51292" sId="2" odxf="1" dxf="1" numFmtId="4">
    <nc r="HE368">
      <v>0</v>
    </nc>
    <odxf>
      <numFmt numFmtId="0" formatCode="General"/>
    </odxf>
    <ndxf>
      <numFmt numFmtId="1" formatCode="0"/>
    </ndxf>
  </rcc>
  <rcc rId="51293" sId="2" odxf="1" dxf="1">
    <nc r="HF368" t="inlineStr">
      <is>
        <t/>
      </is>
    </nc>
    <odxf>
      <numFmt numFmtId="0" formatCode="General"/>
    </odxf>
    <ndxf>
      <numFmt numFmtId="30" formatCode="@"/>
    </ndxf>
  </rcc>
  <rcc rId="51294" sId="2" odxf="1" dxf="1" numFmtId="4">
    <nc r="HG368">
      <v>1</v>
    </nc>
    <odxf>
      <numFmt numFmtId="0" formatCode="General"/>
    </odxf>
    <ndxf>
      <numFmt numFmtId="1" formatCode="0"/>
    </ndxf>
  </rcc>
  <rcc rId="51295" sId="2" odxf="1" dxf="1" numFmtId="4">
    <nc r="HH368">
      <v>0</v>
    </nc>
    <odxf>
      <numFmt numFmtId="0" formatCode="General"/>
    </odxf>
    <ndxf>
      <numFmt numFmtId="1" formatCode="0"/>
    </ndxf>
  </rcc>
  <rcc rId="51296" sId="2" odxf="1" dxf="1" numFmtId="4">
    <nc r="HI368">
      <v>0</v>
    </nc>
    <odxf>
      <numFmt numFmtId="0" formatCode="General"/>
    </odxf>
    <ndxf>
      <numFmt numFmtId="1" formatCode="0"/>
    </ndxf>
  </rcc>
  <rcc rId="51297" sId="2" odxf="1" dxf="1" numFmtId="4">
    <nc r="HJ368">
      <v>0</v>
    </nc>
    <odxf>
      <numFmt numFmtId="0" formatCode="General"/>
    </odxf>
    <ndxf>
      <numFmt numFmtId="1" formatCode="0"/>
    </ndxf>
  </rcc>
  <rcc rId="51298" sId="2" odxf="1" dxf="1" numFmtId="4">
    <nc r="HK368">
      <v>0</v>
    </nc>
    <odxf>
      <numFmt numFmtId="0" formatCode="General"/>
    </odxf>
    <ndxf>
      <numFmt numFmtId="1" formatCode="0"/>
    </ndxf>
  </rcc>
  <rcc rId="51299" sId="2" odxf="1" dxf="1" numFmtId="4">
    <nc r="HL368">
      <v>0</v>
    </nc>
    <odxf>
      <numFmt numFmtId="0" formatCode="General"/>
    </odxf>
    <ndxf>
      <numFmt numFmtId="1" formatCode="0"/>
    </ndxf>
  </rcc>
  <rcc rId="51300" sId="2" odxf="1" dxf="1" numFmtId="4">
    <nc r="HM368">
      <v>0</v>
    </nc>
    <odxf>
      <numFmt numFmtId="0" formatCode="General"/>
    </odxf>
    <ndxf>
      <numFmt numFmtId="1" formatCode="0"/>
    </ndxf>
  </rcc>
  <rcc rId="51301" sId="2" odxf="1" dxf="1" numFmtId="4">
    <nc r="HN368">
      <v>0</v>
    </nc>
    <odxf>
      <numFmt numFmtId="0" formatCode="General"/>
    </odxf>
    <ndxf>
      <numFmt numFmtId="1" formatCode="0"/>
    </ndxf>
  </rcc>
  <rcc rId="51302" sId="2" odxf="1" dxf="1" numFmtId="4">
    <nc r="HO368">
      <v>0</v>
    </nc>
    <odxf>
      <numFmt numFmtId="0" formatCode="General"/>
    </odxf>
    <ndxf>
      <numFmt numFmtId="1" formatCode="0"/>
    </ndxf>
  </rcc>
  <rcc rId="51303" sId="2" odxf="1" dxf="1" numFmtId="4">
    <nc r="HP368">
      <v>0</v>
    </nc>
    <odxf>
      <numFmt numFmtId="0" formatCode="General"/>
    </odxf>
    <ndxf>
      <numFmt numFmtId="1" formatCode="0"/>
    </ndxf>
  </rcc>
  <rcc rId="51304" sId="2" odxf="1" dxf="1">
    <nc r="HQ368" t="inlineStr">
      <is>
        <t/>
      </is>
    </nc>
    <odxf>
      <numFmt numFmtId="0" formatCode="General"/>
    </odxf>
    <ndxf>
      <numFmt numFmtId="30" formatCode="@"/>
    </ndxf>
  </rcc>
  <rcc rId="51305" sId="2" odxf="1" dxf="1" numFmtId="4">
    <nc r="HR368">
      <v>0</v>
    </nc>
    <odxf>
      <numFmt numFmtId="0" formatCode="General"/>
    </odxf>
    <ndxf>
      <numFmt numFmtId="1" formatCode="0"/>
    </ndxf>
  </rcc>
  <rcc rId="51306" sId="2" odxf="1" dxf="1">
    <nc r="HS368" t="inlineStr">
      <is>
        <t/>
      </is>
    </nc>
    <odxf>
      <numFmt numFmtId="0" formatCode="General"/>
    </odxf>
    <ndxf>
      <numFmt numFmtId="30" formatCode="@"/>
    </ndxf>
  </rcc>
  <rcc rId="51307" sId="2" odxf="1" dxf="1" numFmtId="4">
    <nc r="HT368">
      <v>0</v>
    </nc>
    <odxf>
      <numFmt numFmtId="0" formatCode="General"/>
    </odxf>
    <ndxf>
      <numFmt numFmtId="1" formatCode="0"/>
    </ndxf>
  </rcc>
  <rcc rId="51308" sId="2" odxf="1" dxf="1" numFmtId="4">
    <nc r="HU368">
      <v>0</v>
    </nc>
    <odxf>
      <numFmt numFmtId="0" formatCode="General"/>
    </odxf>
    <ndxf>
      <numFmt numFmtId="1" formatCode="0"/>
    </ndxf>
  </rcc>
  <rcc rId="51309" sId="2" odxf="1" dxf="1" numFmtId="4">
    <nc r="HV368">
      <v>0</v>
    </nc>
    <odxf>
      <numFmt numFmtId="0" formatCode="General"/>
    </odxf>
    <ndxf>
      <numFmt numFmtId="1" formatCode="0"/>
    </ndxf>
  </rcc>
  <rcc rId="51310" sId="2" odxf="1" dxf="1" numFmtId="4">
    <nc r="HW368">
      <v>0</v>
    </nc>
    <odxf>
      <numFmt numFmtId="0" formatCode="General"/>
    </odxf>
    <ndxf>
      <numFmt numFmtId="1" formatCode="0"/>
    </ndxf>
  </rcc>
  <rcc rId="51311" sId="2" odxf="1" dxf="1" numFmtId="4">
    <nc r="HX368">
      <v>0</v>
    </nc>
    <odxf>
      <numFmt numFmtId="0" formatCode="General"/>
    </odxf>
    <ndxf>
      <numFmt numFmtId="1" formatCode="0"/>
    </ndxf>
  </rcc>
  <rcc rId="51312" sId="2" odxf="1" dxf="1" numFmtId="4">
    <nc r="HY368">
      <v>0</v>
    </nc>
    <odxf>
      <numFmt numFmtId="0" formatCode="General"/>
    </odxf>
    <ndxf>
      <numFmt numFmtId="1" formatCode="0"/>
    </ndxf>
  </rcc>
  <rcc rId="51313" sId="2" odxf="1" dxf="1" numFmtId="4">
    <nc r="HZ368">
      <v>0</v>
    </nc>
    <odxf>
      <numFmt numFmtId="0" formatCode="General"/>
    </odxf>
    <ndxf>
      <numFmt numFmtId="1" formatCode="0"/>
    </ndxf>
  </rcc>
  <rcc rId="51314" sId="2" odxf="1" dxf="1" numFmtId="4">
    <nc r="IA368">
      <v>0</v>
    </nc>
    <odxf>
      <numFmt numFmtId="0" formatCode="General"/>
    </odxf>
    <ndxf>
      <numFmt numFmtId="1" formatCode="0"/>
    </ndxf>
  </rcc>
  <rcc rId="51315" sId="2" odxf="1" dxf="1">
    <nc r="IB368" t="inlineStr">
      <is>
        <t/>
      </is>
    </nc>
    <odxf>
      <numFmt numFmtId="0" formatCode="General"/>
    </odxf>
    <ndxf>
      <numFmt numFmtId="30" formatCode="@"/>
    </ndxf>
  </rcc>
  <rcc rId="51316" sId="2" odxf="1" dxf="1" numFmtId="4">
    <nc r="IC368">
      <v>0</v>
    </nc>
    <odxf>
      <numFmt numFmtId="0" formatCode="General"/>
    </odxf>
    <ndxf>
      <numFmt numFmtId="1" formatCode="0"/>
    </ndxf>
  </rcc>
  <rcc rId="51317" sId="2">
    <nc r="ID368" t="inlineStr">
      <is>
        <t/>
      </is>
    </nc>
  </rcc>
  <rcc rId="51318" sId="2" odxf="1" dxf="1" numFmtId="4">
    <nc r="IE36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1319" sId="2">
    <nc r="IF368" t="inlineStr">
      <is>
        <t/>
      </is>
    </nc>
  </rcc>
  <rcc rId="51320" sId="2" odxf="1" dxf="1" numFmtId="4">
    <nc r="IG36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1321" sId="2">
    <nc r="IH368" t="inlineStr">
      <is>
        <t/>
      </is>
    </nc>
  </rcc>
  <rcc rId="51322" sId="2">
    <nc r="II368">
      <v>0</v>
    </nc>
  </rcc>
  <rcc rId="51323" sId="2">
    <nc r="IJ368" t="inlineStr">
      <is>
        <t/>
      </is>
    </nc>
  </rcc>
  <rcc rId="51324" sId="2">
    <nc r="IK368">
      <v>0</v>
    </nc>
  </rcc>
  <rcc rId="51325" sId="2">
    <nc r="IL368" t="inlineStr">
      <is>
        <t/>
      </is>
    </nc>
  </rcc>
  <rcc rId="51326" sId="2">
    <nc r="IM368">
      <v>0</v>
    </nc>
  </rcc>
  <rcc rId="51327" sId="2">
    <nc r="IN368" t="inlineStr">
      <is>
        <t/>
      </is>
    </nc>
  </rcc>
  <rcc rId="51328" sId="2">
    <nc r="IO368">
      <v>0</v>
    </nc>
  </rcc>
  <rcc rId="51329" sId="2">
    <nc r="IP368" t="inlineStr">
      <is>
        <t/>
      </is>
    </nc>
  </rcc>
  <rcc rId="51330" sId="2">
    <nc r="IQ368">
      <v>0</v>
    </nc>
  </rcc>
  <rcc rId="51331" sId="2">
    <nc r="IR368" t="inlineStr">
      <is>
        <t/>
      </is>
    </nc>
  </rcc>
  <rcc rId="51332" sId="2">
    <nc r="IS368">
      <v>0</v>
    </nc>
  </rcc>
  <rcc rId="51333" sId="2">
    <nc r="IT368" t="inlineStr">
      <is>
        <t/>
      </is>
    </nc>
  </rcc>
  <rcc rId="51334" sId="2">
    <nc r="IU368">
      <v>0</v>
    </nc>
  </rcc>
  <rcc rId="51335" sId="2">
    <nc r="IV368" t="inlineStr">
      <is>
        <t/>
      </is>
    </nc>
  </rcc>
  <rcc rId="51336" sId="2">
    <nc r="IW368">
      <v>0</v>
    </nc>
  </rcc>
  <rcc rId="51337" sId="2">
    <nc r="IX368" t="inlineStr">
      <is>
        <t/>
      </is>
    </nc>
  </rcc>
  <rcc rId="51338" sId="2">
    <nc r="IY368">
      <v>0</v>
    </nc>
  </rcc>
  <rcc rId="51339" sId="2">
    <nc r="IZ368" t="inlineStr">
      <is>
        <t/>
      </is>
    </nc>
  </rcc>
  <rcc rId="51340" sId="2">
    <nc r="JA368">
      <v>0</v>
    </nc>
  </rcc>
  <rcc rId="51341" sId="2">
    <nc r="JB368" t="inlineStr">
      <is>
        <t/>
      </is>
    </nc>
  </rcc>
  <rcc rId="51342" sId="2">
    <nc r="JC368">
      <v>0</v>
    </nc>
  </rcc>
  <rcc rId="51343" sId="2">
    <nc r="JD368" t="inlineStr">
      <is>
        <t/>
      </is>
    </nc>
  </rcc>
  <rcc rId="51344" sId="2">
    <nc r="JE368">
      <v>0</v>
    </nc>
  </rcc>
  <rcc rId="51345" sId="2">
    <nc r="JF368" t="inlineStr">
      <is>
        <t/>
      </is>
    </nc>
  </rcc>
  <rcc rId="51346" sId="2">
    <nc r="JG368">
      <v>0</v>
    </nc>
  </rcc>
  <rcc rId="51347" sId="2">
    <nc r="JH368" t="inlineStr">
      <is>
        <t/>
      </is>
    </nc>
  </rcc>
  <rcc rId="51348" sId="2">
    <nc r="JI368">
      <v>0</v>
    </nc>
  </rcc>
  <rcc rId="51349" sId="2">
    <nc r="JJ368">
      <v>0</v>
    </nc>
  </rcc>
  <rcc rId="51350" sId="2">
    <nc r="JK368">
      <v>0</v>
    </nc>
  </rcc>
  <rcc rId="51351" sId="2">
    <nc r="JL368">
      <v>0</v>
    </nc>
  </rcc>
  <rcc rId="51352" sId="2">
    <nc r="JM368">
      <v>0</v>
    </nc>
  </rcc>
  <rcc rId="51353" sId="2">
    <nc r="JN368" t="inlineStr">
      <is>
        <t/>
      </is>
    </nc>
  </rcc>
  <rcc rId="51354" sId="2">
    <nc r="JO368">
      <v>0</v>
    </nc>
  </rcc>
  <rcc rId="51355" sId="2">
    <nc r="JP368" t="inlineStr">
      <is>
        <t/>
      </is>
    </nc>
  </rcc>
  <rcc rId="51356" sId="2">
    <nc r="JQ368">
      <v>0</v>
    </nc>
  </rcc>
  <rcc rId="51357" sId="2">
    <nc r="JR368" t="inlineStr">
      <is>
        <t/>
      </is>
    </nc>
  </rcc>
  <rcc rId="51358" sId="2">
    <nc r="JS368">
      <v>0</v>
    </nc>
  </rcc>
  <rcc rId="51359" sId="2">
    <nc r="JT368" t="inlineStr">
      <is>
        <t/>
      </is>
    </nc>
  </rcc>
  <rcc rId="51360" sId="2">
    <nc r="JU368">
      <v>0</v>
    </nc>
  </rcc>
  <rcc rId="51361" sId="2">
    <nc r="JV368" t="inlineStr">
      <is>
        <t/>
      </is>
    </nc>
  </rcc>
  <rcc rId="51362" sId="2">
    <nc r="JW368">
      <v>0</v>
    </nc>
  </rcc>
  <rcc rId="51363" sId="2">
    <nc r="JX368" t="inlineStr">
      <is>
        <t/>
      </is>
    </nc>
  </rcc>
  <rcc rId="51364" sId="2">
    <nc r="JY368">
      <v>0</v>
    </nc>
  </rcc>
  <rcc rId="51365" sId="2">
    <nc r="JZ368" t="inlineStr">
      <is>
        <t/>
      </is>
    </nc>
  </rcc>
  <rcc rId="51366" sId="2">
    <nc r="KA368">
      <v>0</v>
    </nc>
  </rcc>
  <rcc rId="51367" sId="2">
    <nc r="KB368" t="inlineStr">
      <is>
        <t/>
      </is>
    </nc>
  </rcc>
  <rcc rId="51368" sId="2">
    <nc r="KC368">
      <v>0</v>
    </nc>
  </rcc>
  <rcc rId="51369" sId="2">
    <nc r="KD368" t="inlineStr">
      <is>
        <t/>
      </is>
    </nc>
  </rcc>
  <rcc rId="51370" sId="2" odxf="1" dxf="1" numFmtId="4">
    <nc r="KE368">
      <v>0</v>
    </nc>
    <odxf>
      <numFmt numFmtId="0" formatCode="General"/>
    </odxf>
    <ndxf>
      <numFmt numFmtId="1" formatCode="0"/>
    </ndxf>
  </rcc>
  <rcc rId="51371" sId="2">
    <nc r="KF368" t="inlineStr">
      <is>
        <t/>
      </is>
    </nc>
  </rcc>
  <rcc rId="51372" sId="2" odxf="1" dxf="1" numFmtId="4">
    <nc r="KG368">
      <v>0</v>
    </nc>
    <odxf>
      <numFmt numFmtId="0" formatCode="General"/>
    </odxf>
    <ndxf>
      <numFmt numFmtId="1" formatCode="0"/>
    </ndxf>
  </rcc>
  <rcc rId="51373" sId="2">
    <nc r="KH368" t="inlineStr">
      <is>
        <t/>
      </is>
    </nc>
  </rcc>
  <rcc rId="51374" sId="2" odxf="1" dxf="1" numFmtId="4">
    <nc r="KI368">
      <v>0</v>
    </nc>
    <odxf>
      <numFmt numFmtId="0" formatCode="General"/>
    </odxf>
    <ndxf>
      <numFmt numFmtId="1" formatCode="0"/>
    </ndxf>
  </rcc>
  <rcc rId="51375" sId="2" odxf="1" dxf="1" numFmtId="4">
    <nc r="KJ368">
      <v>0</v>
    </nc>
    <odxf>
      <numFmt numFmtId="0" formatCode="General"/>
    </odxf>
    <ndxf>
      <numFmt numFmtId="1" formatCode="0"/>
    </ndxf>
  </rcc>
  <rcc rId="51376" sId="2">
    <nc r="KK368" t="inlineStr">
      <is>
        <t/>
      </is>
    </nc>
  </rcc>
  <rcc rId="51377" sId="2" odxf="1" dxf="1" numFmtId="4">
    <nc r="KL368">
      <v>0</v>
    </nc>
    <odxf>
      <numFmt numFmtId="0" formatCode="General"/>
    </odxf>
    <ndxf>
      <numFmt numFmtId="1" formatCode="0"/>
    </ndxf>
  </rcc>
  <rcc rId="51378" sId="2">
    <nc r="KM368" t="inlineStr">
      <is>
        <t/>
      </is>
    </nc>
  </rcc>
  <rcc rId="51379" sId="2" odxf="1" dxf="1" numFmtId="4">
    <nc r="KN368">
      <v>0</v>
    </nc>
    <odxf>
      <numFmt numFmtId="0" formatCode="General"/>
    </odxf>
    <ndxf>
      <numFmt numFmtId="1" formatCode="0"/>
    </ndxf>
  </rcc>
  <rcc rId="51380" sId="2">
    <nc r="KO368" t="inlineStr">
      <is>
        <t/>
      </is>
    </nc>
  </rcc>
  <rcc rId="51381" sId="2" odxf="1" dxf="1" numFmtId="4">
    <nc r="KP368">
      <v>0</v>
    </nc>
    <odxf>
      <numFmt numFmtId="0" formatCode="General"/>
    </odxf>
    <ndxf>
      <numFmt numFmtId="1" formatCode="0"/>
    </ndxf>
  </rcc>
  <rcc rId="51382" sId="2" odxf="1" quotePrefix="1">
    <nc r="KQ368" t="inlineStr">
      <is>
        <t>12345678945612</t>
      </is>
    </nc>
    <odxf/>
  </rcc>
  <rcc rId="51383" sId="2" odxf="1" dxf="1" numFmtId="4">
    <nc r="KR368">
      <v>0</v>
    </nc>
    <odxf>
      <numFmt numFmtId="0" formatCode="General"/>
    </odxf>
    <ndxf>
      <numFmt numFmtId="1" formatCode="0"/>
    </ndxf>
  </rcc>
  <rcc rId="51384" sId="2">
    <nc r="KS368" t="inlineStr">
      <is>
        <t>Completed</t>
      </is>
    </nc>
  </rcc>
  <rcc rId="51385" sId="2" odxf="1">
    <nc r="KT368">
      <v>0</v>
    </nc>
    <odxf/>
  </rcc>
  <rcc rId="51386" sId="2" odxf="1">
    <nc r="KU368">
      <v>1</v>
    </nc>
    <odxf/>
  </rcc>
  <rcc rId="51387" sId="2" odxf="1" quotePrefix="1">
    <nc r="KV368" t="inlineStr">
      <is>
        <t>Normal,Composite,Casual</t>
      </is>
    </nc>
    <odxf/>
  </rcc>
  <rcc rId="51388" sId="2" odxf="1">
    <nc r="KW368">
      <v>1</v>
    </nc>
    <odxf/>
  </rcc>
  <rcc rId="51389" sId="2">
    <nc r="A369">
      <v>0</v>
    </nc>
  </rcc>
  <rcc rId="51390" sId="2" odxf="1" dxf="1">
    <nc r="B369" t="inlineStr">
      <is>
        <t>STPK0108</t>
      </is>
    </nc>
    <odxf>
      <numFmt numFmtId="0" formatCode="General"/>
    </odxf>
    <ndxf>
      <numFmt numFmtId="30" formatCode="@"/>
    </ndxf>
  </rcc>
  <rcc rId="51391" sId="2" odxf="1" dxf="1">
    <nc r="C369" t="inlineStr">
      <is>
        <t>Motor_CV-C_0009</t>
      </is>
    </nc>
    <odxf>
      <numFmt numFmtId="0" formatCode="General"/>
    </odxf>
    <ndxf>
      <numFmt numFmtId="30" formatCode="@"/>
    </ndxf>
  </rcc>
  <rcc rId="51392" sId="2" odxf="1" dxf="1" numFmtId="4">
    <nc r="D369">
      <v>1</v>
    </nc>
    <odxf>
      <numFmt numFmtId="0" formatCode="General"/>
    </odxf>
    <ndxf>
      <numFmt numFmtId="1" formatCode="0"/>
    </ndxf>
  </rcc>
  <rcc rId="51393" sId="2" odxf="1" dxf="1">
    <nc r="E369" t="inlineStr">
      <is>
        <t>add</t>
      </is>
    </nc>
    <odxf>
      <numFmt numFmtId="0" formatCode="General"/>
    </odxf>
    <ndxf>
      <numFmt numFmtId="30" formatCode="@"/>
    </ndxf>
  </rcc>
  <rcc rId="51394" sId="2" odxf="1" dxf="1">
    <nc r="F369" t="inlineStr">
      <is>
        <t>none</t>
      </is>
    </nc>
    <odxf>
      <numFmt numFmtId="0" formatCode="General"/>
    </odxf>
    <ndxf>
      <numFmt numFmtId="30" formatCode="@"/>
    </ndxf>
  </rcc>
  <rcc rId="51395" sId="2" odxf="1" dxf="1">
    <nc r="G369" t="inlineStr">
      <is>
        <t>none</t>
      </is>
    </nc>
    <odxf>
      <numFmt numFmtId="0" formatCode="General"/>
    </odxf>
    <ndxf>
      <numFmt numFmtId="30" formatCode="@"/>
    </ndxf>
  </rcc>
  <rcc rId="51396" sId="2" odxf="1" dxf="1">
    <nc r="H369" t="inlineStr">
      <is>
        <t>none</t>
      </is>
    </nc>
    <odxf>
      <numFmt numFmtId="0" formatCode="General"/>
    </odxf>
    <ndxf>
      <numFmt numFmtId="30" formatCode="@"/>
    </ndxf>
  </rcc>
  <rcc rId="51397" sId="2" odxf="1" dxf="1">
    <nc r="I369" t="inlineStr">
      <is>
        <t>Yes</t>
      </is>
    </nc>
    <odxf>
      <numFmt numFmtId="0" formatCode="General"/>
    </odxf>
    <ndxf>
      <numFmt numFmtId="30" formatCode="@"/>
    </ndxf>
  </rcc>
  <rcc rId="51398" sId="2" odxf="1" dxf="1">
    <nc r="J369" t="inlineStr">
      <is>
        <t>Motor</t>
      </is>
    </nc>
    <odxf>
      <numFmt numFmtId="0" formatCode="General"/>
    </odxf>
    <ndxf>
      <numFmt numFmtId="30" formatCode="@"/>
    </ndxf>
  </rcc>
  <rcc rId="51399" sId="2" odxf="1" dxf="1">
    <nc r="K369" t="inlineStr">
      <is>
        <t>CV</t>
      </is>
    </nc>
    <odxf>
      <numFmt numFmtId="0" formatCode="General"/>
    </odxf>
    <ndxf>
      <numFmt numFmtId="30" formatCode="@"/>
    </ndxf>
  </rcc>
  <rcc rId="51400" sId="2" odxf="1" dxf="1">
    <nc r="L369" t="inlineStr">
      <is>
        <t>none</t>
      </is>
    </nc>
    <odxf>
      <numFmt numFmtId="0" formatCode="General"/>
    </odxf>
    <ndxf>
      <numFmt numFmtId="30" formatCode="@"/>
    </ndxf>
  </rcc>
  <rcc rId="51401" sId="2" odxf="1" dxf="1">
    <nc r="M369" t="inlineStr">
      <is>
        <t/>
      </is>
    </nc>
    <odxf>
      <numFmt numFmtId="0" formatCode="General"/>
    </odxf>
    <ndxf>
      <numFmt numFmtId="30" formatCode="@"/>
    </ndxf>
  </rcc>
  <rcc rId="51402" sId="2" odxf="1" dxf="1">
    <nc r="N369" t="inlineStr">
      <is>
        <t>STPK0864,STPK0867,STPK0868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1403" sId="2" odxf="1" dxf="1">
    <nc r="O369" t="inlineStr">
      <is>
        <t/>
      </is>
    </nc>
    <odxf>
      <numFmt numFmtId="0" formatCode="General"/>
    </odxf>
    <ndxf>
      <numFmt numFmtId="30" formatCode="@"/>
    </ndxf>
  </rcc>
  <rcc rId="51404" sId="2" odxf="1" dxf="1">
    <nc r="P369" t="inlineStr">
      <is>
        <t/>
      </is>
    </nc>
    <odxf>
      <numFmt numFmtId="0" formatCode="General"/>
    </odxf>
    <ndxf>
      <numFmt numFmtId="30" formatCode="@"/>
    </ndxf>
  </rcc>
  <rcc rId="51405" sId="2" odxf="1" dxf="1">
    <nc r="Q369" t="inlineStr">
      <is>
        <t/>
      </is>
    </nc>
    <odxf>
      <numFmt numFmtId="0" formatCode="General"/>
    </odxf>
    <ndxf>
      <numFmt numFmtId="30" formatCode="@"/>
    </ndxf>
  </rcc>
  <rcc rId="51406" sId="2" odxf="1" dxf="1">
    <nc r="R369" t="inlineStr">
      <is>
        <t/>
      </is>
    </nc>
    <odxf>
      <numFmt numFmtId="0" formatCode="General"/>
    </odxf>
    <ndxf>
      <numFmt numFmtId="30" formatCode="@"/>
    </ndxf>
  </rcc>
  <rcc rId="51407" sId="2" odxf="1" dxf="1">
    <nc r="S369" t="inlineStr">
      <is>
        <t/>
      </is>
    </nc>
    <odxf>
      <numFmt numFmtId="0" formatCode="General"/>
    </odxf>
    <ndxf>
      <numFmt numFmtId="30" formatCode="@"/>
    </ndxf>
  </rcc>
  <rcc rId="51408" sId="2" odxf="1" dxf="1">
    <nc r="T369" t="inlineStr">
      <is>
        <t/>
      </is>
    </nc>
    <odxf>
      <numFmt numFmtId="0" formatCode="General"/>
    </odxf>
    <ndxf>
      <numFmt numFmtId="30" formatCode="@"/>
    </ndxf>
  </rcc>
  <rcc rId="51409" sId="2" odxf="1" dxf="1">
    <nc r="U369" t="inlineStr">
      <is>
        <t/>
      </is>
    </nc>
    <odxf>
      <numFmt numFmtId="0" formatCode="General"/>
    </odxf>
    <ndxf>
      <numFmt numFmtId="30" formatCode="@"/>
    </ndxf>
  </rcc>
  <rcc rId="51410" sId="2" odxf="1" dxf="1">
    <nc r="V369" t="inlineStr">
      <is>
        <t/>
      </is>
    </nc>
    <odxf>
      <numFmt numFmtId="0" formatCode="General"/>
    </odxf>
    <ndxf>
      <numFmt numFmtId="30" formatCode="@"/>
    </ndxf>
  </rcc>
  <rcc rId="51411" sId="2" odxf="1" dxf="1">
    <nc r="W369" t="inlineStr">
      <is>
        <t/>
      </is>
    </nc>
    <odxf>
      <numFmt numFmtId="0" formatCode="General"/>
    </odxf>
    <ndxf>
      <numFmt numFmtId="30" formatCode="@"/>
    </ndxf>
  </rcc>
  <rfmt sheetId="2" sqref="X369" start="0" length="0">
    <dxf>
      <numFmt numFmtId="30" formatCode="@"/>
    </dxf>
  </rfmt>
  <rcc rId="51412" sId="2" odxf="1" dxf="1">
    <nc r="Y369" t="inlineStr">
      <is>
        <t/>
      </is>
    </nc>
    <odxf>
      <numFmt numFmtId="0" formatCode="General"/>
    </odxf>
    <ndxf>
      <numFmt numFmtId="30" formatCode="@"/>
    </ndxf>
  </rcc>
  <rcc rId="51413" sId="2" odxf="1" dxf="1">
    <nc r="Z369" t="inlineStr">
      <is>
        <t/>
      </is>
    </nc>
    <odxf>
      <numFmt numFmtId="0" formatCode="General"/>
    </odxf>
    <ndxf>
      <numFmt numFmtId="30" formatCode="@"/>
    </ndxf>
  </rcc>
  <rcc rId="51414" sId="2" odxf="1" dxf="1">
    <nc r="AA369" t="inlineStr">
      <is>
        <t/>
      </is>
    </nc>
    <odxf>
      <numFmt numFmtId="0" formatCode="General"/>
    </odxf>
    <ndxf>
      <numFmt numFmtId="30" formatCode="@"/>
    </ndxf>
  </rcc>
  <rcc rId="51415" sId="2" odxf="1" dxf="1">
    <nc r="AB369" t="inlineStr">
      <is>
        <t/>
      </is>
    </nc>
    <odxf>
      <numFmt numFmtId="0" formatCode="General"/>
    </odxf>
    <ndxf>
      <numFmt numFmtId="30" formatCode="@"/>
    </ndxf>
  </rcc>
  <rcc rId="51416" sId="2" odxf="1" dxf="1">
    <nc r="AC369" t="inlineStr">
      <is>
        <t/>
      </is>
    </nc>
    <odxf>
      <numFmt numFmtId="0" formatCode="General"/>
    </odxf>
    <ndxf>
      <numFmt numFmtId="30" formatCode="@"/>
    </ndxf>
  </rcc>
  <rcc rId="51417" sId="2" odxf="1" dxf="1">
    <nc r="AD369" t="inlineStr">
      <is>
        <t/>
      </is>
    </nc>
    <odxf>
      <numFmt numFmtId="0" formatCode="General"/>
    </odxf>
    <ndxf>
      <numFmt numFmtId="30" formatCode="@"/>
    </ndxf>
  </rcc>
  <rcc rId="51418" sId="2" odxf="1" dxf="1">
    <nc r="AE369" t="inlineStr">
      <is>
        <t/>
      </is>
    </nc>
    <odxf>
      <numFmt numFmtId="0" formatCode="General"/>
    </odxf>
    <ndxf>
      <numFmt numFmtId="30" formatCode="@"/>
    </ndxf>
  </rcc>
  <rcc rId="51419" sId="2" odxf="1" dxf="1">
    <nc r="AF369" t="inlineStr">
      <is>
        <t/>
      </is>
    </nc>
    <odxf>
      <numFmt numFmtId="0" formatCode="General"/>
    </odxf>
    <ndxf>
      <numFmt numFmtId="30" formatCode="@"/>
    </ndxf>
  </rcc>
  <rcc rId="51420" sId="2" odxf="1" dxf="1">
    <nc r="AG369" t="inlineStr">
      <is>
        <t/>
      </is>
    </nc>
    <odxf>
      <numFmt numFmtId="0" formatCode="General"/>
    </odxf>
    <ndxf>
      <numFmt numFmtId="30" formatCode="@"/>
    </ndxf>
  </rcc>
  <rcc rId="51421" sId="2" odxf="1" dxf="1">
    <nc r="AH369" t="inlineStr">
      <is>
        <t/>
      </is>
    </nc>
    <odxf>
      <numFmt numFmtId="0" formatCode="General"/>
    </odxf>
    <ndxf>
      <numFmt numFmtId="30" formatCode="@"/>
    </ndxf>
  </rcc>
  <rcc rId="51422" sId="2" odxf="1" dxf="1">
    <nc r="AI369" t="inlineStr">
      <is>
        <t/>
      </is>
    </nc>
    <odxf>
      <numFmt numFmtId="0" formatCode="General"/>
    </odxf>
    <ndxf>
      <numFmt numFmtId="30" formatCode="@"/>
    </ndxf>
  </rcc>
  <rcc rId="51423" sId="2" odxf="1" dxf="1">
    <nc r="AJ369" t="inlineStr">
      <is>
        <t>STPK0073</t>
      </is>
    </nc>
    <odxf>
      <numFmt numFmtId="0" formatCode="General"/>
    </odxf>
    <ndxf>
      <numFmt numFmtId="30" formatCode="@"/>
    </ndxf>
  </rcc>
  <rcc rId="51424" sId="2" odxf="1" dxf="1" numFmtId="4">
    <nc r="AK369">
      <v>1</v>
    </nc>
    <odxf>
      <numFmt numFmtId="0" formatCode="General"/>
    </odxf>
    <ndxf>
      <numFmt numFmtId="1" formatCode="0"/>
    </ndxf>
  </rcc>
  <rcc rId="51425" sId="2" odxf="1" dxf="1" numFmtId="4">
    <nc r="AL369">
      <v>0</v>
    </nc>
    <odxf>
      <numFmt numFmtId="0" formatCode="General"/>
    </odxf>
    <ndxf>
      <numFmt numFmtId="1" formatCode="0"/>
    </ndxf>
  </rcc>
  <rcc rId="51426" sId="2" odxf="1" dxf="1" numFmtId="4">
    <nc r="AM369">
      <v>1</v>
    </nc>
    <odxf>
      <numFmt numFmtId="0" formatCode="General"/>
    </odxf>
    <ndxf>
      <numFmt numFmtId="1" formatCode="0"/>
    </ndxf>
  </rcc>
  <rcc rId="51427" sId="2" odxf="1" dxf="1" numFmtId="4">
    <nc r="AN369">
      <v>0</v>
    </nc>
    <odxf>
      <numFmt numFmtId="0" formatCode="General"/>
    </odxf>
    <ndxf>
      <numFmt numFmtId="1" formatCode="0"/>
    </ndxf>
  </rcc>
  <rcc rId="51428" sId="2" odxf="1" dxf="1" numFmtId="4">
    <nc r="AO369">
      <v>0</v>
    </nc>
    <odxf>
      <numFmt numFmtId="0" formatCode="General"/>
    </odxf>
    <ndxf>
      <numFmt numFmtId="1" formatCode="0"/>
    </ndxf>
  </rcc>
  <rcc rId="51429" sId="2" odxf="1" dxf="1" numFmtId="4">
    <nc r="AP369">
      <v>0</v>
    </nc>
    <odxf>
      <numFmt numFmtId="0" formatCode="General"/>
    </odxf>
    <ndxf>
      <numFmt numFmtId="1" formatCode="0"/>
    </ndxf>
  </rcc>
  <rcc rId="51430" sId="2" odxf="1" dxf="1" numFmtId="4">
    <nc r="AQ369">
      <v>0</v>
    </nc>
    <odxf>
      <numFmt numFmtId="0" formatCode="General"/>
    </odxf>
    <ndxf>
      <numFmt numFmtId="1" formatCode="0"/>
    </ndxf>
  </rcc>
  <rcc rId="51431" sId="2" odxf="1" dxf="1">
    <nc r="AR369" t="inlineStr">
      <is>
        <t/>
      </is>
    </nc>
    <odxf>
      <numFmt numFmtId="0" formatCode="General"/>
    </odxf>
    <ndxf>
      <numFmt numFmtId="30" formatCode="@"/>
    </ndxf>
  </rcc>
  <rcc rId="51432" sId="2" odxf="1" dxf="1" numFmtId="4">
    <nc r="AS369">
      <v>1</v>
    </nc>
    <odxf>
      <numFmt numFmtId="0" formatCode="General"/>
    </odxf>
    <ndxf>
      <numFmt numFmtId="1" formatCode="0"/>
    </ndxf>
  </rcc>
  <rcc rId="51433" sId="2" odxf="1" dxf="1">
    <nc r="AT369" t="inlineStr">
      <is>
        <t>Policy Holder</t>
      </is>
    </nc>
    <odxf>
      <numFmt numFmtId="0" formatCode="General"/>
    </odxf>
    <ndxf>
      <numFmt numFmtId="30" formatCode="@"/>
    </ndxf>
  </rcc>
  <rcc rId="51434" sId="2" odxf="1" dxf="1" numFmtId="4">
    <nc r="AU369">
      <v>1</v>
    </nc>
    <odxf>
      <numFmt numFmtId="0" formatCode="General"/>
    </odxf>
    <ndxf>
      <numFmt numFmtId="1" formatCode="0"/>
    </ndxf>
  </rcc>
  <rcc rId="51435" sId="2" odxf="1" dxf="1">
    <nc r="AV369" t="inlineStr">
      <is>
        <t>The New India Assurance Co. Ltd.</t>
      </is>
    </nc>
    <odxf>
      <numFmt numFmtId="0" formatCode="General"/>
    </odxf>
    <ndxf>
      <numFmt numFmtId="30" formatCode="@"/>
    </ndxf>
  </rcc>
  <rcc rId="51436" sId="2" odxf="1" dxf="1" numFmtId="4">
    <nc r="AW369">
      <v>0</v>
    </nc>
    <odxf>
      <numFmt numFmtId="0" formatCode="General"/>
    </odxf>
    <ndxf>
      <numFmt numFmtId="1" formatCode="0"/>
    </ndxf>
  </rcc>
  <rcc rId="51437" sId="2" odxf="1" dxf="1" numFmtId="4">
    <nc r="AX369">
      <v>1</v>
    </nc>
    <odxf>
      <numFmt numFmtId="0" formatCode="General"/>
    </odxf>
    <ndxf>
      <numFmt numFmtId="1" formatCode="0"/>
    </ndxf>
  </rcc>
  <rcc rId="51438" sId="2" odxf="1" dxf="1">
    <nc r="AY369" t="inlineStr">
      <is>
        <t/>
      </is>
    </nc>
    <odxf>
      <numFmt numFmtId="0" formatCode="General"/>
    </odxf>
    <ndxf>
      <numFmt numFmtId="30" formatCode="@"/>
    </ndxf>
  </rcc>
  <rcc rId="51439" sId="2" odxf="1" dxf="1" numFmtId="4">
    <nc r="AZ369">
      <v>1</v>
    </nc>
    <odxf>
      <numFmt numFmtId="0" formatCode="General"/>
    </odxf>
    <ndxf>
      <numFmt numFmtId="1" formatCode="0"/>
    </ndxf>
  </rcc>
  <rcc rId="51440" sId="2" odxf="1" dxf="1">
    <nc r="BA369" t="inlineStr">
      <is>
        <t/>
      </is>
    </nc>
    <odxf>
      <numFmt numFmtId="0" formatCode="General"/>
    </odxf>
    <ndxf>
      <numFmt numFmtId="30" formatCode="@"/>
    </ndxf>
  </rcc>
  <rcc rId="51441" sId="2" odxf="1" dxf="1" numFmtId="4">
    <nc r="BB369">
      <v>0</v>
    </nc>
    <odxf>
      <numFmt numFmtId="0" formatCode="General"/>
    </odxf>
    <ndxf>
      <numFmt numFmtId="1" formatCode="0"/>
    </ndxf>
  </rcc>
  <rcc rId="51442" sId="2" odxf="1" dxf="1" numFmtId="4">
    <nc r="BC369">
      <v>1</v>
    </nc>
    <odxf>
      <numFmt numFmtId="0" formatCode="General"/>
    </odxf>
    <ndxf>
      <numFmt numFmtId="1" formatCode="0"/>
    </ndxf>
  </rcc>
  <rcc rId="51443" sId="2" odxf="1" dxf="1">
    <nc r="BD369" t="inlineStr">
      <is>
        <t/>
      </is>
    </nc>
    <odxf>
      <numFmt numFmtId="0" formatCode="General"/>
    </odxf>
    <ndxf>
      <numFmt numFmtId="30" formatCode="@"/>
    </ndxf>
  </rcc>
  <rcc rId="51444" sId="2" odxf="1" dxf="1" numFmtId="4">
    <nc r="BE369">
      <v>0</v>
    </nc>
    <odxf>
      <numFmt numFmtId="0" formatCode="General"/>
    </odxf>
    <ndxf>
      <numFmt numFmtId="1" formatCode="0"/>
    </ndxf>
  </rcc>
  <rcc rId="51445" sId="2" odxf="1" dxf="1">
    <nc r="BF369" t="inlineStr">
      <is>
        <t/>
      </is>
    </nc>
    <odxf>
      <numFmt numFmtId="0" formatCode="General"/>
    </odxf>
    <ndxf>
      <numFmt numFmtId="30" formatCode="@"/>
    </ndxf>
  </rcc>
  <rcc rId="51446" sId="2" odxf="1" dxf="1" numFmtId="4">
    <nc r="BG369">
      <v>0</v>
    </nc>
    <odxf>
      <numFmt numFmtId="0" formatCode="General"/>
    </odxf>
    <ndxf>
      <numFmt numFmtId="1" formatCode="0"/>
    </ndxf>
  </rcc>
  <rcc rId="51447" sId="2" odxf="1" dxf="1">
    <nc r="BH369" t="inlineStr">
      <is>
        <t/>
      </is>
    </nc>
    <odxf>
      <numFmt numFmtId="0" formatCode="General"/>
    </odxf>
    <ndxf>
      <numFmt numFmtId="30" formatCode="@"/>
    </ndxf>
  </rcc>
  <rcc rId="51448" sId="2" odxf="1" dxf="1" numFmtId="4">
    <nc r="BI369">
      <v>0</v>
    </nc>
    <odxf>
      <numFmt numFmtId="0" formatCode="General"/>
    </odxf>
    <ndxf>
      <numFmt numFmtId="1" formatCode="0"/>
    </ndxf>
  </rcc>
  <rcc rId="51449" sId="2" odxf="1" dxf="1">
    <nc r="BJ369" t="inlineStr">
      <is>
        <t/>
      </is>
    </nc>
    <odxf>
      <numFmt numFmtId="0" formatCode="General"/>
    </odxf>
    <ndxf>
      <numFmt numFmtId="30" formatCode="@"/>
    </ndxf>
  </rcc>
  <rcc rId="51450" sId="2" odxf="1" dxf="1" numFmtId="4">
    <nc r="BK369">
      <v>0</v>
    </nc>
    <odxf>
      <numFmt numFmtId="0" formatCode="General"/>
    </odxf>
    <ndxf>
      <numFmt numFmtId="1" formatCode="0"/>
    </ndxf>
  </rcc>
  <rcc rId="51451" sId="2" odxf="1" dxf="1">
    <nc r="BL369" t="inlineStr">
      <is>
        <t/>
      </is>
    </nc>
    <odxf>
      <numFmt numFmtId="0" formatCode="General"/>
    </odxf>
    <ndxf>
      <numFmt numFmtId="30" formatCode="@"/>
    </ndxf>
  </rcc>
  <rcc rId="51452" sId="2" odxf="1" dxf="1" numFmtId="4">
    <nc r="BM369">
      <v>0</v>
    </nc>
    <odxf>
      <numFmt numFmtId="0" formatCode="General"/>
    </odxf>
    <ndxf>
      <numFmt numFmtId="1" formatCode="0"/>
    </ndxf>
  </rcc>
  <rcc rId="51453" sId="2" odxf="1" dxf="1">
    <nc r="BN369" t="inlineStr">
      <is>
        <t/>
      </is>
    </nc>
    <odxf>
      <numFmt numFmtId="0" formatCode="General"/>
    </odxf>
    <ndxf>
      <numFmt numFmtId="30" formatCode="@"/>
    </ndxf>
  </rcc>
  <rcc rId="51454" sId="2" odxf="1" dxf="1" numFmtId="4">
    <nc r="BO369">
      <v>1</v>
    </nc>
    <odxf>
      <numFmt numFmtId="0" formatCode="General"/>
    </odxf>
    <ndxf>
      <numFmt numFmtId="1" formatCode="0"/>
    </ndxf>
  </rcc>
  <rcc rId="51455" sId="2" odxf="1" dxf="1">
    <nc r="BP369" t="inlineStr">
      <is>
        <t/>
      </is>
    </nc>
    <odxf>
      <numFmt numFmtId="0" formatCode="General"/>
    </odxf>
    <ndxf>
      <numFmt numFmtId="30" formatCode="@"/>
    </ndxf>
  </rcc>
  <rcc rId="51456" sId="2" odxf="1" dxf="1" numFmtId="4">
    <nc r="BQ369">
      <v>1</v>
    </nc>
    <odxf>
      <numFmt numFmtId="0" formatCode="General"/>
    </odxf>
    <ndxf>
      <numFmt numFmtId="1" formatCode="0"/>
    </ndxf>
  </rcc>
  <rcc rId="51457" sId="2" odxf="1" dxf="1">
    <nc r="BR369" t="inlineStr">
      <is>
        <t>Mr.</t>
      </is>
    </nc>
    <odxf>
      <numFmt numFmtId="0" formatCode="General"/>
    </odxf>
    <ndxf>
      <numFmt numFmtId="30" formatCode="@"/>
    </ndxf>
  </rcc>
  <rcc rId="51458" sId="2" odxf="1" dxf="1" numFmtId="4">
    <nc r="BS369">
      <v>0</v>
    </nc>
    <odxf>
      <numFmt numFmtId="0" formatCode="General"/>
    </odxf>
    <ndxf>
      <numFmt numFmtId="1" formatCode="0"/>
    </ndxf>
  </rcc>
  <rcc rId="51459" sId="2" odxf="1" dxf="1">
    <nc r="BT369" t="inlineStr">
      <is>
        <t/>
      </is>
    </nc>
    <odxf>
      <numFmt numFmtId="0" formatCode="General"/>
    </odxf>
    <ndxf>
      <numFmt numFmtId="30" formatCode="@"/>
    </ndxf>
  </rcc>
  <rcc rId="51460" sId="2" odxf="1" dxf="1" numFmtId="4">
    <nc r="BU369">
      <v>1</v>
    </nc>
    <odxf>
      <numFmt numFmtId="0" formatCode="General"/>
    </odxf>
    <ndxf>
      <numFmt numFmtId="1" formatCode="0"/>
    </ndxf>
  </rcc>
  <rcc rId="51461" sId="2" odxf="1" dxf="1">
    <nc r="BV369" t="inlineStr">
      <is>
        <t>Male</t>
      </is>
    </nc>
    <odxf>
      <numFmt numFmtId="0" formatCode="General"/>
    </odxf>
    <ndxf>
      <numFmt numFmtId="30" formatCode="@"/>
    </ndxf>
  </rcc>
  <rcc rId="51462" sId="2" odxf="1" dxf="1" numFmtId="4">
    <nc r="BW369">
      <v>0</v>
    </nc>
    <odxf>
      <numFmt numFmtId="0" formatCode="General"/>
    </odxf>
    <ndxf>
      <numFmt numFmtId="1" formatCode="0"/>
    </ndxf>
  </rcc>
  <rcc rId="51463" sId="2" odxf="1" dxf="1">
    <nc r="BX369" t="inlineStr">
      <is>
        <t>Indian</t>
      </is>
    </nc>
    <odxf>
      <numFmt numFmtId="0" formatCode="General"/>
    </odxf>
    <ndxf>
      <numFmt numFmtId="30" formatCode="@"/>
    </ndxf>
  </rcc>
  <rcc rId="51464" sId="2" odxf="1" dxf="1" numFmtId="4">
    <nc r="BY369">
      <v>0</v>
    </nc>
    <odxf>
      <numFmt numFmtId="0" formatCode="General"/>
    </odxf>
    <ndxf>
      <numFmt numFmtId="1" formatCode="0"/>
    </ndxf>
  </rcc>
  <rcc rId="51465" sId="2" odxf="1" dxf="1">
    <nc r="BZ369" t="inlineStr">
      <is>
        <t/>
      </is>
    </nc>
    <odxf>
      <numFmt numFmtId="0" formatCode="General"/>
    </odxf>
    <ndxf>
      <numFmt numFmtId="30" formatCode="@"/>
    </ndxf>
  </rcc>
  <rcc rId="51466" sId="2" odxf="1" dxf="1" numFmtId="4">
    <nc r="CA369">
      <v>0</v>
    </nc>
    <odxf>
      <numFmt numFmtId="0" formatCode="General"/>
    </odxf>
    <ndxf>
      <numFmt numFmtId="1" formatCode="0"/>
    </ndxf>
  </rcc>
  <rcc rId="51467" sId="2" odxf="1" dxf="1">
    <nc r="CB369" t="inlineStr">
      <is>
        <t/>
      </is>
    </nc>
    <odxf>
      <numFmt numFmtId="0" formatCode="General"/>
    </odxf>
    <ndxf>
      <numFmt numFmtId="30" formatCode="@"/>
    </ndxf>
  </rcc>
  <rcc rId="51468" sId="2" odxf="1" dxf="1" numFmtId="4">
    <nc r="CC369">
      <v>0</v>
    </nc>
    <odxf>
      <numFmt numFmtId="0" formatCode="General"/>
    </odxf>
    <ndxf>
      <numFmt numFmtId="1" formatCode="0"/>
    </ndxf>
  </rcc>
  <rcc rId="51469" sId="2" odxf="1" dxf="1">
    <nc r="CD369" t="inlineStr">
      <is>
        <t>now</t>
      </is>
    </nc>
    <odxf>
      <numFmt numFmtId="0" formatCode="General"/>
    </odxf>
    <ndxf>
      <numFmt numFmtId="30" formatCode="@"/>
    </ndxf>
  </rcc>
  <rcc rId="51470" sId="2" odxf="1" dxf="1" numFmtId="4">
    <nc r="CE369">
      <v>0</v>
    </nc>
    <odxf>
      <numFmt numFmtId="0" formatCode="General"/>
    </odxf>
    <ndxf>
      <numFmt numFmtId="1" formatCode="0"/>
    </ndxf>
  </rcc>
  <rcc rId="51471" sId="2" odxf="1" dxf="1">
    <nc r="CF369" t="inlineStr">
      <is>
        <t>futureDate:730</t>
      </is>
    </nc>
    <odxf>
      <numFmt numFmtId="0" formatCode="General"/>
    </odxf>
    <ndxf>
      <numFmt numFmtId="30" formatCode="@"/>
    </ndxf>
  </rcc>
  <rcc rId="51472" sId="2" odxf="1" dxf="1" numFmtId="4">
    <nc r="CG369">
      <v>1</v>
    </nc>
    <odxf>
      <numFmt numFmtId="0" formatCode="General"/>
    </odxf>
    <ndxf>
      <numFmt numFmtId="1" formatCode="0"/>
    </ndxf>
  </rcc>
  <rcc rId="51473" sId="2" odxf="1" dxf="1">
    <nc r="CH369" t="inlineStr">
      <is>
        <t>Permanent</t>
      </is>
    </nc>
    <odxf>
      <numFmt numFmtId="0" formatCode="General"/>
    </odxf>
    <ndxf>
      <numFmt numFmtId="30" formatCode="@"/>
    </ndxf>
  </rcc>
  <rcc rId="51474" sId="2" odxf="1" dxf="1" numFmtId="4">
    <nc r="CI369">
      <v>1</v>
    </nc>
    <odxf>
      <numFmt numFmtId="0" formatCode="General"/>
    </odxf>
    <ndxf>
      <numFmt numFmtId="1" formatCode="0"/>
    </ndxf>
  </rcc>
  <rcc rId="51475" sId="2" odxf="1" dxf="1">
    <nc r="CJ369" t="inlineStr">
      <is>
        <t>kalyan</t>
      </is>
    </nc>
    <odxf>
      <numFmt numFmtId="0" formatCode="General"/>
    </odxf>
    <ndxf>
      <numFmt numFmtId="30" formatCode="@"/>
    </ndxf>
  </rcc>
  <rcc rId="51476" sId="2" odxf="1" dxf="1" numFmtId="4">
    <nc r="CK369">
      <v>1</v>
    </nc>
    <odxf>
      <numFmt numFmtId="0" formatCode="General"/>
    </odxf>
    <ndxf>
      <numFmt numFmtId="1" formatCode="0"/>
    </ndxf>
  </rcc>
  <rcc rId="51477" sId="2" odxf="1" dxf="1">
    <nc r="CL369" t="inlineStr">
      <is>
        <t>Thane</t>
      </is>
    </nc>
    <odxf>
      <numFmt numFmtId="0" formatCode="General"/>
    </odxf>
    <ndxf>
      <numFmt numFmtId="30" formatCode="@"/>
    </ndxf>
  </rcc>
  <rcc rId="51478" sId="2" odxf="1" dxf="1" numFmtId="4">
    <nc r="CM369">
      <v>1</v>
    </nc>
    <odxf>
      <numFmt numFmtId="0" formatCode="General"/>
    </odxf>
    <ndxf>
      <numFmt numFmtId="1" formatCode="0"/>
    </ndxf>
  </rcc>
  <rcc rId="51479" sId="2" odxf="1" dxf="1">
    <nc r="CN369" t="inlineStr">
      <is>
        <t>Rambaug</t>
      </is>
    </nc>
    <odxf>
      <numFmt numFmtId="0" formatCode="General"/>
    </odxf>
    <ndxf>
      <numFmt numFmtId="30" formatCode="@"/>
    </ndxf>
  </rcc>
  <rcc rId="51480" sId="2" odxf="1" dxf="1" numFmtId="4">
    <nc r="CO369">
      <v>0</v>
    </nc>
    <odxf>
      <numFmt numFmtId="0" formatCode="General"/>
    </odxf>
    <ndxf>
      <numFmt numFmtId="1" formatCode="0"/>
    </ndxf>
  </rcc>
  <rcc rId="51481" sId="2" odxf="1" dxf="1">
    <nc r="CP369" t="inlineStr">
      <is>
        <t/>
      </is>
    </nc>
    <odxf>
      <numFmt numFmtId="0" formatCode="General"/>
    </odxf>
    <ndxf>
      <numFmt numFmtId="30" formatCode="@"/>
    </ndxf>
  </rcc>
  <rcc rId="51482" sId="2" odxf="1" dxf="1" numFmtId="4">
    <nc r="CQ369">
      <v>0</v>
    </nc>
    <odxf>
      <numFmt numFmtId="0" formatCode="General"/>
    </odxf>
    <ndxf>
      <numFmt numFmtId="1" formatCode="0"/>
    </ndxf>
  </rcc>
  <rcc rId="51483" sId="2" odxf="1" dxf="1">
    <nc r="CR369" t="inlineStr">
      <is>
        <t/>
      </is>
    </nc>
    <odxf>
      <numFmt numFmtId="0" formatCode="General"/>
    </odxf>
    <ndxf>
      <numFmt numFmtId="30" formatCode="@"/>
    </ndxf>
  </rcc>
  <rcc rId="51484" sId="2" odxf="1" dxf="1" numFmtId="4">
    <nc r="CS369">
      <v>1</v>
    </nc>
    <odxf>
      <numFmt numFmtId="0" formatCode="General"/>
    </odxf>
    <ndxf>
      <numFmt numFmtId="1" formatCode="0"/>
    </ndxf>
  </rcc>
  <rcc rId="51485" sId="2" odxf="1" dxf="1">
    <nc r="CT369" t="inlineStr">
      <is>
        <t>MAHARASHTRA</t>
      </is>
    </nc>
    <odxf>
      <numFmt numFmtId="0" formatCode="General"/>
    </odxf>
    <ndxf>
      <numFmt numFmtId="30" formatCode="@"/>
    </ndxf>
  </rcc>
  <rcc rId="51486" sId="2" odxf="1" dxf="1" numFmtId="4">
    <nc r="CU369">
      <v>0</v>
    </nc>
    <odxf>
      <numFmt numFmtId="0" formatCode="General"/>
    </odxf>
    <ndxf>
      <numFmt numFmtId="1" formatCode="0"/>
    </ndxf>
  </rcc>
  <rcc rId="51487" sId="2" odxf="1" dxf="1">
    <nc r="CV369" t="inlineStr">
      <is>
        <t/>
      </is>
    </nc>
    <odxf>
      <numFmt numFmtId="0" formatCode="General"/>
    </odxf>
    <ndxf>
      <numFmt numFmtId="30" formatCode="@"/>
    </ndxf>
  </rcc>
  <rcc rId="51488" sId="2" odxf="1" dxf="1" numFmtId="4">
    <nc r="CW369">
      <v>0</v>
    </nc>
    <odxf>
      <numFmt numFmtId="0" formatCode="General"/>
    </odxf>
    <ndxf>
      <numFmt numFmtId="1" formatCode="0"/>
    </ndxf>
  </rcc>
  <rcc rId="51489" sId="2" odxf="1" dxf="1">
    <nc r="CX369" t="inlineStr">
      <is>
        <t/>
      </is>
    </nc>
    <odxf>
      <numFmt numFmtId="0" formatCode="General"/>
    </odxf>
    <ndxf>
      <numFmt numFmtId="30" formatCode="@"/>
    </ndxf>
  </rcc>
  <rcc rId="51490" sId="2" odxf="1" dxf="1" numFmtId="4">
    <nc r="CY369">
      <v>0</v>
    </nc>
    <odxf>
      <numFmt numFmtId="0" formatCode="General"/>
    </odxf>
    <ndxf>
      <numFmt numFmtId="1" formatCode="0"/>
    </ndxf>
  </rcc>
  <rcc rId="51491" sId="2" odxf="1" dxf="1">
    <nc r="CZ369" t="inlineStr">
      <is>
        <t/>
      </is>
    </nc>
    <odxf>
      <numFmt numFmtId="0" formatCode="General"/>
    </odxf>
    <ndxf>
      <numFmt numFmtId="30" formatCode="@"/>
    </ndxf>
  </rcc>
  <rcc rId="51492" sId="2" odxf="1" dxf="1" numFmtId="4">
    <nc r="DA369">
      <v>1</v>
    </nc>
    <odxf>
      <numFmt numFmtId="0" formatCode="General"/>
    </odxf>
    <ndxf>
      <numFmt numFmtId="1" formatCode="0"/>
    </ndxf>
  </rcc>
  <rcc rId="51493" sId="2" odxf="1" dxf="1">
    <nc r="DB369" t="inlineStr">
      <is>
        <t>400002</t>
      </is>
    </nc>
    <odxf>
      <numFmt numFmtId="0" formatCode="General"/>
    </odxf>
    <ndxf>
      <numFmt numFmtId="30" formatCode="@"/>
    </ndxf>
  </rcc>
  <rcc rId="51494" sId="2" odxf="1" dxf="1" numFmtId="4">
    <nc r="DC369">
      <v>1</v>
    </nc>
    <odxf>
      <numFmt numFmtId="0" formatCode="General"/>
    </odxf>
    <ndxf>
      <numFmt numFmtId="1" formatCode="0"/>
    </ndxf>
  </rcc>
  <rcc rId="51495" sId="2" odxf="1" dxf="1">
    <nc r="DD369" t="inlineStr">
      <is>
        <t>22960441</t>
      </is>
    </nc>
    <odxf>
      <numFmt numFmtId="0" formatCode="General"/>
    </odxf>
    <ndxf>
      <numFmt numFmtId="30" formatCode="@"/>
    </ndxf>
  </rcc>
  <rcc rId="51496" sId="2" odxf="1" dxf="1" numFmtId="4">
    <nc r="DE369">
      <v>1</v>
    </nc>
    <odxf>
      <numFmt numFmtId="0" formatCode="General"/>
    </odxf>
    <ndxf>
      <numFmt numFmtId="1" formatCode="0"/>
    </ndxf>
  </rcc>
  <rcc rId="51497" sId="2" odxf="1" dxf="1">
    <nc r="DF369" t="inlineStr">
      <is>
        <t>22960448</t>
      </is>
    </nc>
    <odxf>
      <numFmt numFmtId="0" formatCode="General"/>
    </odxf>
    <ndxf>
      <numFmt numFmtId="30" formatCode="@"/>
    </ndxf>
  </rcc>
  <rcc rId="51498" sId="2" odxf="1" dxf="1" numFmtId="4">
    <nc r="DG369">
      <v>1</v>
    </nc>
    <odxf>
      <numFmt numFmtId="0" formatCode="General"/>
    </odxf>
    <ndxf>
      <numFmt numFmtId="1" formatCode="0"/>
    </ndxf>
  </rcc>
  <rcc rId="51499" sId="2" odxf="1" dxf="1">
    <nc r="DH369" t="inlineStr">
      <is>
        <t>5552585452</t>
      </is>
    </nc>
    <odxf>
      <numFmt numFmtId="0" formatCode="General"/>
    </odxf>
    <ndxf>
      <numFmt numFmtId="30" formatCode="@"/>
    </ndxf>
  </rcc>
  <rcc rId="51500" sId="2" odxf="1" dxf="1" numFmtId="4">
    <nc r="DI369">
      <v>0</v>
    </nc>
    <odxf>
      <numFmt numFmtId="0" formatCode="General"/>
    </odxf>
    <ndxf>
      <numFmt numFmtId="1" formatCode="0"/>
    </ndxf>
  </rcc>
  <rcc rId="51501" sId="2" odxf="1" dxf="1">
    <nc r="DJ369" t="inlineStr">
      <is>
        <t/>
      </is>
    </nc>
    <odxf>
      <numFmt numFmtId="0" formatCode="General"/>
    </odxf>
    <ndxf>
      <numFmt numFmtId="30" formatCode="@"/>
    </ndxf>
  </rcc>
  <rcc rId="51502" sId="2" odxf="1" dxf="1" numFmtId="4">
    <nc r="DK369">
      <v>0</v>
    </nc>
    <odxf>
      <numFmt numFmtId="0" formatCode="General"/>
    </odxf>
    <ndxf>
      <numFmt numFmtId="1" formatCode="0"/>
    </ndxf>
  </rcc>
  <rcc rId="51503" sId="2" odxf="1" dxf="1">
    <nc r="DL369" t="inlineStr">
      <is>
        <t/>
      </is>
    </nc>
    <odxf>
      <numFmt numFmtId="0" formatCode="General"/>
    </odxf>
    <ndxf>
      <numFmt numFmtId="30" formatCode="@"/>
    </ndxf>
  </rcc>
  <rcc rId="51504" sId="2" odxf="1" dxf="1" numFmtId="4">
    <nc r="DM369">
      <v>1</v>
    </nc>
    <odxf>
      <numFmt numFmtId="0" formatCode="General"/>
    </odxf>
    <ndxf>
      <numFmt numFmtId="1" formatCode="0"/>
    </ndxf>
  </rcc>
  <rcc rId="51505" sId="2" odxf="1" dxf="1">
    <nc r="DN369" t="inlineStr">
      <is>
        <t>krc123@gmail.com</t>
      </is>
    </nc>
    <odxf>
      <numFmt numFmtId="0" formatCode="General"/>
    </odxf>
    <ndxf>
      <numFmt numFmtId="30" formatCode="@"/>
    </ndxf>
  </rcc>
  <rcc rId="51506" sId="2" odxf="1" dxf="1" numFmtId="4">
    <nc r="DO369">
      <v>0</v>
    </nc>
    <odxf>
      <numFmt numFmtId="0" formatCode="General"/>
    </odxf>
    <ndxf>
      <numFmt numFmtId="1" formatCode="0"/>
    </ndxf>
  </rcc>
  <rcc rId="51507" sId="2" odxf="1" dxf="1">
    <nc r="DP369" t="inlineStr">
      <is>
        <t/>
      </is>
    </nc>
    <odxf>
      <numFmt numFmtId="0" formatCode="General"/>
    </odxf>
    <ndxf>
      <numFmt numFmtId="30" formatCode="@"/>
    </ndxf>
  </rcc>
  <rcc rId="51508" sId="2" odxf="1" dxf="1" numFmtId="4">
    <nc r="DQ369">
      <v>1</v>
    </nc>
    <odxf>
      <numFmt numFmtId="0" formatCode="General"/>
    </odxf>
    <ndxf>
      <numFmt numFmtId="1" formatCode="0"/>
    </ndxf>
  </rcc>
  <rcc rId="51509" sId="2" odxf="1" dxf="1">
    <nc r="DR369" t="inlineStr">
      <is>
        <t>No</t>
      </is>
    </nc>
    <odxf>
      <numFmt numFmtId="0" formatCode="General"/>
    </odxf>
    <ndxf>
      <numFmt numFmtId="30" formatCode="@"/>
    </ndxf>
  </rcc>
  <rcc rId="51510" sId="2" odxf="1" dxf="1" numFmtId="4">
    <nc r="DS369">
      <v>1</v>
    </nc>
    <odxf>
      <numFmt numFmtId="0" formatCode="General"/>
    </odxf>
    <ndxf>
      <numFmt numFmtId="1" formatCode="0"/>
    </ndxf>
  </rcc>
  <rcc rId="51511" sId="2" odxf="1" dxf="1">
    <nc r="DT369" t="inlineStr">
      <is>
        <t>Private Sec. Employee</t>
      </is>
    </nc>
    <odxf>
      <numFmt numFmtId="0" formatCode="General"/>
    </odxf>
    <ndxf>
      <numFmt numFmtId="30" formatCode="@"/>
    </ndxf>
  </rcc>
  <rcc rId="51512" sId="2" odxf="1" dxf="1" numFmtId="4">
    <nc r="DU369">
      <v>1</v>
    </nc>
    <odxf>
      <numFmt numFmtId="0" formatCode="General"/>
    </odxf>
    <ndxf>
      <numFmt numFmtId="1" formatCode="0"/>
    </ndxf>
  </rcc>
  <rcc rId="51513" sId="2" odxf="1" dxf="1">
    <nc r="DV369" t="inlineStr">
      <is>
        <t/>
      </is>
    </nc>
    <odxf>
      <numFmt numFmtId="0" formatCode="General"/>
    </odxf>
    <ndxf>
      <numFmt numFmtId="30" formatCode="@"/>
    </ndxf>
  </rcc>
  <rcc rId="51514" sId="2" odxf="1" dxf="1" numFmtId="4">
    <nc r="DW369">
      <v>1</v>
    </nc>
    <odxf>
      <numFmt numFmtId="0" formatCode="General"/>
    </odxf>
    <ndxf>
      <numFmt numFmtId="1" formatCode="0"/>
    </ndxf>
  </rcc>
  <rcc rId="51515" sId="2" odxf="1" dxf="1">
    <nc r="DX369" t="inlineStr">
      <is>
        <t/>
      </is>
    </nc>
    <odxf>
      <numFmt numFmtId="0" formatCode="General"/>
    </odxf>
    <ndxf>
      <numFmt numFmtId="30" formatCode="@"/>
    </ndxf>
  </rcc>
  <rcc rId="51516" sId="2" odxf="1" dxf="1" numFmtId="4">
    <nc r="DY369">
      <v>1</v>
    </nc>
    <odxf>
      <numFmt numFmtId="0" formatCode="General"/>
    </odxf>
    <ndxf>
      <numFmt numFmtId="1" formatCode="0"/>
    </ndxf>
  </rcc>
  <rcc rId="51517" sId="2" odxf="1" dxf="1">
    <nc r="DZ369" t="inlineStr">
      <is>
        <t>Individual-IND</t>
      </is>
    </nc>
    <odxf>
      <numFmt numFmtId="0" formatCode="General"/>
    </odxf>
    <ndxf>
      <numFmt numFmtId="30" formatCode="@"/>
    </ndxf>
  </rcc>
  <rcc rId="51518" sId="2" odxf="1" dxf="1" numFmtId="4">
    <nc r="EA369">
      <v>1</v>
    </nc>
    <odxf>
      <numFmt numFmtId="0" formatCode="General"/>
    </odxf>
    <ndxf>
      <numFmt numFmtId="1" formatCode="0"/>
    </ndxf>
  </rcc>
  <rcc rId="51519" sId="2" odxf="1" dxf="1">
    <nc r="EB369" t="inlineStr">
      <is>
        <t>94D</t>
      </is>
    </nc>
    <odxf>
      <numFmt numFmtId="0" formatCode="General"/>
    </odxf>
    <ndxf>
      <numFmt numFmtId="30" formatCode="@"/>
    </ndxf>
  </rcc>
  <rcc rId="51520" sId="2" odxf="1" dxf="1" numFmtId="4">
    <nc r="EC369">
      <v>1</v>
    </nc>
    <odxf>
      <numFmt numFmtId="0" formatCode="General"/>
    </odxf>
    <ndxf>
      <numFmt numFmtId="1" formatCode="0"/>
    </ndxf>
  </rcc>
  <rcc rId="51521" sId="2" odxf="1" dxf="1">
    <nc r="ED369" t="inlineStr">
      <is>
        <t>6981</t>
      </is>
    </nc>
    <odxf>
      <numFmt numFmtId="0" formatCode="General"/>
    </odxf>
    <ndxf>
      <numFmt numFmtId="30" formatCode="@"/>
    </ndxf>
  </rcc>
  <rcc rId="51522" sId="2" odxf="1" dxf="1" numFmtId="4">
    <nc r="EE369">
      <v>1</v>
    </nc>
    <odxf>
      <numFmt numFmtId="0" formatCode="General"/>
    </odxf>
    <ndxf>
      <numFmt numFmtId="1" formatCode="0"/>
    </ndxf>
  </rcc>
  <rcc rId="51523" sId="2" odxf="1" dxf="1">
    <nc r="EF369" t="inlineStr">
      <is>
        <t>6982</t>
      </is>
    </nc>
    <odxf>
      <numFmt numFmtId="0" formatCode="General"/>
    </odxf>
    <ndxf>
      <numFmt numFmtId="30" formatCode="@"/>
    </ndxf>
  </rcc>
  <rcc rId="51524" sId="2" odxf="1" dxf="1" numFmtId="4">
    <nc r="EG369">
      <v>1</v>
    </nc>
    <odxf>
      <numFmt numFmtId="0" formatCode="General"/>
    </odxf>
    <ndxf>
      <numFmt numFmtId="1" formatCode="0"/>
    </ndxf>
  </rcc>
  <rcc rId="51525" sId="2" odxf="1" dxf="1">
    <nc r="EH369" t="inlineStr">
      <is>
        <t>Rural</t>
      </is>
    </nc>
    <odxf>
      <numFmt numFmtId="0" formatCode="General"/>
    </odxf>
    <ndxf>
      <numFmt numFmtId="30" formatCode="@"/>
    </ndxf>
  </rcc>
  <rcc rId="51526" sId="2" odxf="1" dxf="1" numFmtId="4">
    <nc r="EI369">
      <v>1</v>
    </nc>
    <odxf>
      <numFmt numFmtId="0" formatCode="General"/>
    </odxf>
    <ndxf>
      <numFmt numFmtId="1" formatCode="0"/>
    </ndxf>
  </rcc>
  <rcc rId="51527" sId="2" odxf="1" dxf="1">
    <nc r="EJ369" t="inlineStr">
      <is>
        <t>Non-Corporate</t>
      </is>
    </nc>
    <odxf>
      <numFmt numFmtId="0" formatCode="General"/>
    </odxf>
    <ndxf>
      <numFmt numFmtId="30" formatCode="@"/>
    </ndxf>
  </rcc>
  <rcc rId="51528" sId="2" odxf="1" dxf="1" numFmtId="4">
    <nc r="EK369">
      <v>0</v>
    </nc>
    <odxf>
      <numFmt numFmtId="0" formatCode="General"/>
    </odxf>
    <ndxf>
      <numFmt numFmtId="1" formatCode="0"/>
    </ndxf>
  </rcc>
  <rcc rId="51529" sId="2" odxf="1" dxf="1">
    <nc r="EL369" t="inlineStr">
      <is>
        <t/>
      </is>
    </nc>
    <odxf>
      <numFmt numFmtId="0" formatCode="General"/>
    </odxf>
    <ndxf>
      <numFmt numFmtId="30" formatCode="@"/>
    </ndxf>
  </rcc>
  <rcc rId="51530" sId="2" odxf="1" dxf="1" numFmtId="4">
    <nc r="EM369">
      <v>1</v>
    </nc>
    <odxf>
      <numFmt numFmtId="0" formatCode="General"/>
    </odxf>
    <ndxf>
      <numFmt numFmtId="1" formatCode="0"/>
    </ndxf>
  </rcc>
  <rcc rId="51531" sId="2" odxf="1" dxf="1">
    <nc r="EN369" t="inlineStr">
      <is>
        <t>oldDate:7030</t>
      </is>
    </nc>
    <odxf>
      <numFmt numFmtId="0" formatCode="General"/>
    </odxf>
    <ndxf>
      <numFmt numFmtId="30" formatCode="@"/>
    </ndxf>
  </rcc>
  <rcc rId="51532" sId="2" odxf="1" dxf="1" numFmtId="4">
    <nc r="EO369">
      <v>1</v>
    </nc>
    <odxf>
      <numFmt numFmtId="0" formatCode="General"/>
    </odxf>
    <ndxf>
      <numFmt numFmtId="1" formatCode="0"/>
    </ndxf>
  </rcc>
  <rcc rId="51533" sId="2" odxf="1" dxf="1">
    <nc r="EP369" t="inlineStr">
      <is>
        <t>Organized Business - New</t>
      </is>
    </nc>
    <odxf>
      <numFmt numFmtId="0" formatCode="General"/>
    </odxf>
    <ndxf>
      <numFmt numFmtId="30" formatCode="@"/>
    </ndxf>
  </rcc>
  <rcc rId="51534" sId="2" odxf="1" dxf="1" numFmtId="4">
    <nc r="EQ369">
      <v>1</v>
    </nc>
    <odxf>
      <numFmt numFmtId="0" formatCode="General"/>
    </odxf>
    <ndxf>
      <numFmt numFmtId="1" formatCode="0"/>
    </ndxf>
  </rcc>
  <rcc rId="51535" sId="2" odxf="1" dxf="1">
    <nc r="ER369" t="inlineStr">
      <is>
        <t>6983</t>
      </is>
    </nc>
    <odxf>
      <numFmt numFmtId="0" formatCode="General"/>
    </odxf>
    <ndxf>
      <numFmt numFmtId="30" formatCode="@"/>
    </ndxf>
  </rcc>
  <rcc rId="51536" sId="2" odxf="1" dxf="1" numFmtId="4">
    <nc r="ES369">
      <v>1</v>
    </nc>
    <odxf>
      <numFmt numFmtId="0" formatCode="General"/>
    </odxf>
    <ndxf>
      <numFmt numFmtId="1" formatCode="0"/>
    </ndxf>
  </rcc>
  <rcc rId="51537" sId="2" odxf="1" dxf="1">
    <nc r="ET369" t="inlineStr">
      <is>
        <t>No</t>
      </is>
    </nc>
    <odxf>
      <numFmt numFmtId="0" formatCode="General"/>
    </odxf>
    <ndxf>
      <numFmt numFmtId="30" formatCode="@"/>
    </ndxf>
  </rcc>
  <rcc rId="51538" sId="2" odxf="1" dxf="1" numFmtId="4">
    <nc r="EU369">
      <v>0</v>
    </nc>
    <odxf>
      <numFmt numFmtId="0" formatCode="General"/>
    </odxf>
    <ndxf>
      <numFmt numFmtId="1" formatCode="0"/>
    </ndxf>
  </rcc>
  <rcc rId="51539" sId="2" odxf="1" dxf="1">
    <nc r="EV369" t="inlineStr">
      <is>
        <t/>
      </is>
    </nc>
    <odxf>
      <numFmt numFmtId="0" formatCode="General"/>
    </odxf>
    <ndxf>
      <numFmt numFmtId="30" formatCode="@"/>
    </ndxf>
  </rcc>
  <rcc rId="51540" sId="2" odxf="1" dxf="1" numFmtId="4">
    <nc r="EW369">
      <v>0</v>
    </nc>
    <odxf>
      <numFmt numFmtId="0" formatCode="General"/>
    </odxf>
    <ndxf>
      <numFmt numFmtId="1" formatCode="0"/>
    </ndxf>
  </rcc>
  <rcc rId="51541" sId="2" odxf="1" dxf="1" quotePrefix="1">
    <nc r="EX369" t="inlineStr">
      <is>
        <t/>
      </is>
    </nc>
    <odxf>
      <numFmt numFmtId="0" formatCode="General"/>
    </odxf>
    <ndxf>
      <numFmt numFmtId="30" formatCode="@"/>
    </ndxf>
  </rcc>
  <rcc rId="51542" sId="2" odxf="1" dxf="1" numFmtId="4">
    <nc r="EY369">
      <v>0</v>
    </nc>
    <odxf>
      <numFmt numFmtId="0" formatCode="General"/>
    </odxf>
    <ndxf>
      <numFmt numFmtId="1" formatCode="0"/>
    </ndxf>
  </rcc>
  <rcc rId="51543" sId="2" odxf="1" dxf="1">
    <nc r="EZ369" t="inlineStr">
      <is>
        <t/>
      </is>
    </nc>
    <odxf>
      <numFmt numFmtId="0" formatCode="General"/>
    </odxf>
    <ndxf>
      <numFmt numFmtId="30" formatCode="@"/>
    </ndxf>
  </rcc>
  <rcc rId="51544" sId="2" odxf="1" dxf="1" numFmtId="4">
    <nc r="FA369">
      <v>1</v>
    </nc>
    <odxf>
      <numFmt numFmtId="0" formatCode="General"/>
    </odxf>
    <ndxf>
      <numFmt numFmtId="1" formatCode="0"/>
    </ndxf>
  </rcc>
  <rcc rId="51545" sId="2" odxf="1" dxf="1">
    <nc r="FB369" t="inlineStr">
      <is>
        <t>CHECK</t>
      </is>
    </nc>
    <odxf>
      <numFmt numFmtId="0" formatCode="General"/>
    </odxf>
    <ndxf>
      <numFmt numFmtId="30" formatCode="@"/>
    </ndxf>
  </rcc>
  <rcc rId="51546" sId="2" odxf="1" dxf="1" numFmtId="4">
    <nc r="FC369">
      <v>1</v>
    </nc>
    <odxf>
      <numFmt numFmtId="0" formatCode="General"/>
    </odxf>
    <ndxf>
      <numFmt numFmtId="1" formatCode="0"/>
    </ndxf>
  </rcc>
  <rcc rId="51547" sId="2" odxf="1" dxf="1">
    <nc r="FD369" t="inlineStr">
      <is>
        <t>SAVINGS</t>
      </is>
    </nc>
    <odxf>
      <numFmt numFmtId="0" formatCode="General"/>
    </odxf>
    <ndxf>
      <numFmt numFmtId="30" formatCode="@"/>
    </ndxf>
  </rcc>
  <rcc rId="51548" sId="2" odxf="1" dxf="1" numFmtId="4">
    <nc r="FE369">
      <v>0</v>
    </nc>
    <odxf>
      <numFmt numFmtId="0" formatCode="General"/>
    </odxf>
    <ndxf>
      <numFmt numFmtId="1" formatCode="0"/>
    </ndxf>
  </rcc>
  <rcc rId="51549" sId="2" odxf="1" dxf="1">
    <nc r="FF369" t="inlineStr">
      <is>
        <t>India</t>
      </is>
    </nc>
    <odxf>
      <numFmt numFmtId="0" formatCode="General"/>
    </odxf>
    <ndxf>
      <numFmt numFmtId="30" formatCode="@"/>
    </ndxf>
  </rcc>
  <rcc rId="51550" sId="2" odxf="1" dxf="1" numFmtId="4">
    <nc r="FG369">
      <v>1</v>
    </nc>
    <odxf>
      <numFmt numFmtId="0" formatCode="General"/>
    </odxf>
    <ndxf>
      <numFmt numFmtId="1" formatCode="0"/>
    </ndxf>
  </rcc>
  <rcc rId="51551" sId="2" odxf="1" dxf="1">
    <nc r="FH369" t="inlineStr">
      <is>
        <t>6984</t>
      </is>
    </nc>
    <odxf>
      <numFmt numFmtId="0" formatCode="General"/>
    </odxf>
    <ndxf>
      <numFmt numFmtId="30" formatCode="@"/>
    </ndxf>
  </rcc>
  <rcc rId="51552" sId="2" odxf="1" dxf="1" numFmtId="4">
    <nc r="FI369">
      <v>0</v>
    </nc>
    <odxf>
      <numFmt numFmtId="0" formatCode="General"/>
    </odxf>
    <ndxf>
      <numFmt numFmtId="1" formatCode="0"/>
    </ndxf>
  </rcc>
  <rcc rId="51553" sId="2" odxf="1" dxf="1">
    <nc r="FJ369" t="inlineStr">
      <is>
        <t>1236789012</t>
      </is>
    </nc>
    <odxf>
      <numFmt numFmtId="0" formatCode="General"/>
    </odxf>
    <ndxf>
      <numFmt numFmtId="30" formatCode="@"/>
    </ndxf>
  </rcc>
  <rcc rId="51554" sId="2" odxf="1" dxf="1" numFmtId="4">
    <nc r="FK369">
      <v>1</v>
    </nc>
    <odxf>
      <numFmt numFmtId="0" formatCode="General"/>
    </odxf>
    <ndxf>
      <numFmt numFmtId="1" formatCode="0"/>
    </ndxf>
  </rcc>
  <rcc rId="51555" sId="2" odxf="1" dxf="1">
    <nc r="FL369" t="inlineStr">
      <is>
        <t>Self</t>
      </is>
    </nc>
    <odxf>
      <numFmt numFmtId="0" formatCode="General"/>
    </odxf>
    <ndxf>
      <numFmt numFmtId="30" formatCode="@"/>
    </ndxf>
  </rcc>
  <rcc rId="51556" sId="2" odxf="1" dxf="1" numFmtId="4">
    <nc r="FM369">
      <v>1</v>
    </nc>
    <odxf>
      <numFmt numFmtId="0" formatCode="General"/>
    </odxf>
    <ndxf>
      <numFmt numFmtId="1" formatCode="0"/>
    </ndxf>
  </rcc>
  <rcc rId="51557" sId="2" odxf="1" dxf="1">
    <nc r="FN369" t="inlineStr">
      <is>
        <t>abcd5498498</t>
      </is>
    </nc>
    <odxf>
      <numFmt numFmtId="0" formatCode="General"/>
    </odxf>
    <ndxf>
      <numFmt numFmtId="30" formatCode="@"/>
    </ndxf>
  </rcc>
  <rcc rId="51558" sId="2" odxf="1" dxf="1" numFmtId="4">
    <nc r="FO369">
      <v>1</v>
    </nc>
    <odxf>
      <numFmt numFmtId="0" formatCode="General"/>
    </odxf>
    <ndxf>
      <numFmt numFmtId="1" formatCode="0"/>
    </ndxf>
  </rcc>
  <rcc rId="51559" sId="2" odxf="1" dxf="1">
    <nc r="FP369" t="inlineStr">
      <is>
        <t>No</t>
      </is>
    </nc>
    <odxf>
      <numFmt numFmtId="0" formatCode="General"/>
    </odxf>
    <ndxf>
      <numFmt numFmtId="30" formatCode="@"/>
    </ndxf>
  </rcc>
  <rcc rId="51560" sId="2" odxf="1" dxf="1">
    <nc r="FQ369" t="inlineStr">
      <is>
        <t>0</t>
      </is>
    </nc>
    <odxf>
      <numFmt numFmtId="0" formatCode="General"/>
    </odxf>
    <ndxf>
      <numFmt numFmtId="30" formatCode="@"/>
    </ndxf>
  </rcc>
  <rcc rId="51561" sId="2" odxf="1" dxf="1">
    <nc r="FR369" t="inlineStr">
      <is>
        <t/>
      </is>
    </nc>
    <odxf>
      <numFmt numFmtId="0" formatCode="General"/>
    </odxf>
    <ndxf>
      <numFmt numFmtId="30" formatCode="@"/>
    </ndxf>
  </rcc>
  <rcc rId="51562" sId="2" odxf="1" dxf="1" numFmtId="4">
    <nc r="FS369">
      <v>1</v>
    </nc>
    <odxf>
      <numFmt numFmtId="0" formatCode="General"/>
    </odxf>
    <ndxf>
      <numFmt numFmtId="1" formatCode="0"/>
    </ndxf>
  </rcc>
  <rcc rId="51563" sId="2" odxf="1" dxf="1">
    <nc r="FT369" t="inlineStr">
      <is>
        <t>6986</t>
      </is>
    </nc>
    <odxf>
      <numFmt numFmtId="0" formatCode="General"/>
    </odxf>
    <ndxf>
      <numFmt numFmtId="30" formatCode="@"/>
    </ndxf>
  </rcc>
  <rcc rId="51564" sId="2" odxf="1" dxf="1" numFmtId="4">
    <nc r="FU369">
      <v>0</v>
    </nc>
    <odxf>
      <numFmt numFmtId="0" formatCode="General"/>
    </odxf>
    <ndxf>
      <numFmt numFmtId="1" formatCode="0"/>
    </ndxf>
  </rcc>
  <rcc rId="51565" sId="2" odxf="1" dxf="1">
    <nc r="FV369" t="inlineStr">
      <is>
        <t/>
      </is>
    </nc>
    <odxf>
      <numFmt numFmtId="0" formatCode="General"/>
    </odxf>
    <ndxf>
      <numFmt numFmtId="30" formatCode="@"/>
    </ndxf>
  </rcc>
  <rcc rId="51566" sId="2" odxf="1" dxf="1" numFmtId="4">
    <nc r="FW369">
      <v>0</v>
    </nc>
    <odxf>
      <numFmt numFmtId="0" formatCode="General"/>
    </odxf>
    <ndxf>
      <numFmt numFmtId="1" formatCode="0"/>
    </ndxf>
  </rcc>
  <rcc rId="51567" sId="2" odxf="1" dxf="1">
    <nc r="FX369" t="inlineStr">
      <is>
        <t/>
      </is>
    </nc>
    <odxf>
      <numFmt numFmtId="0" formatCode="General"/>
    </odxf>
    <ndxf>
      <numFmt numFmtId="30" formatCode="@"/>
    </ndxf>
  </rcc>
  <rcc rId="51568" sId="2" odxf="1" dxf="1" numFmtId="4">
    <nc r="FY369">
      <v>0</v>
    </nc>
    <odxf>
      <numFmt numFmtId="0" formatCode="General"/>
    </odxf>
    <ndxf>
      <numFmt numFmtId="1" formatCode="0"/>
    </ndxf>
  </rcc>
  <rcc rId="51569" sId="2" odxf="1" dxf="1">
    <nc r="FZ369" t="inlineStr">
      <is>
        <t/>
      </is>
    </nc>
    <odxf>
      <numFmt numFmtId="0" formatCode="General"/>
    </odxf>
    <ndxf>
      <numFmt numFmtId="30" formatCode="@"/>
    </ndxf>
  </rcc>
  <rcc rId="51570" sId="2" odxf="1" dxf="1" numFmtId="4">
    <nc r="GA369">
      <v>0</v>
    </nc>
    <odxf>
      <numFmt numFmtId="0" formatCode="General"/>
    </odxf>
    <ndxf>
      <numFmt numFmtId="1" formatCode="0"/>
    </ndxf>
  </rcc>
  <rcc rId="51571" sId="2" odxf="1" dxf="1">
    <nc r="GB369" t="inlineStr">
      <is>
        <t/>
      </is>
    </nc>
    <odxf>
      <numFmt numFmtId="0" formatCode="General"/>
    </odxf>
    <ndxf>
      <numFmt numFmtId="30" formatCode="@"/>
    </ndxf>
  </rcc>
  <rcc rId="51572" sId="2" odxf="1" dxf="1" numFmtId="4">
    <nc r="GC369">
      <v>0</v>
    </nc>
    <odxf>
      <numFmt numFmtId="0" formatCode="General"/>
    </odxf>
    <ndxf>
      <numFmt numFmtId="1" formatCode="0"/>
    </ndxf>
  </rcc>
  <rcc rId="51573" sId="2" odxf="1" dxf="1">
    <nc r="GD369" t="inlineStr">
      <is>
        <t/>
      </is>
    </nc>
    <odxf>
      <numFmt numFmtId="0" formatCode="General"/>
    </odxf>
    <ndxf>
      <numFmt numFmtId="30" formatCode="@"/>
    </ndxf>
  </rcc>
  <rcc rId="51574" sId="2" odxf="1" dxf="1" numFmtId="4">
    <nc r="GE369">
      <v>0</v>
    </nc>
    <odxf>
      <numFmt numFmtId="0" formatCode="General"/>
    </odxf>
    <ndxf>
      <numFmt numFmtId="1" formatCode="0"/>
    </ndxf>
  </rcc>
  <rcc rId="51575" sId="2" odxf="1" dxf="1">
    <nc r="GF369" t="inlineStr">
      <is>
        <t/>
      </is>
    </nc>
    <odxf>
      <numFmt numFmtId="0" formatCode="General"/>
    </odxf>
    <ndxf>
      <numFmt numFmtId="30" formatCode="@"/>
    </ndxf>
  </rcc>
  <rcc rId="51576" sId="2" odxf="1" dxf="1" numFmtId="4">
    <nc r="GG369">
      <v>0</v>
    </nc>
    <odxf>
      <numFmt numFmtId="0" formatCode="General"/>
    </odxf>
    <ndxf>
      <numFmt numFmtId="1" formatCode="0"/>
    </ndxf>
  </rcc>
  <rcc rId="51577" sId="2" odxf="1" dxf="1">
    <nc r="GH369" t="inlineStr">
      <is>
        <t/>
      </is>
    </nc>
    <odxf>
      <numFmt numFmtId="0" formatCode="General"/>
    </odxf>
    <ndxf>
      <numFmt numFmtId="30" formatCode="@"/>
    </ndxf>
  </rcc>
  <rcc rId="51578" sId="2" odxf="1" dxf="1" numFmtId="4">
    <nc r="GI369">
      <v>0</v>
    </nc>
    <odxf>
      <numFmt numFmtId="0" formatCode="General"/>
    </odxf>
    <ndxf>
      <numFmt numFmtId="1" formatCode="0"/>
    </ndxf>
  </rcc>
  <rcc rId="51579" sId="2" odxf="1" dxf="1">
    <nc r="GJ369" t="inlineStr">
      <is>
        <t/>
      </is>
    </nc>
    <odxf>
      <numFmt numFmtId="0" formatCode="General"/>
    </odxf>
    <ndxf>
      <numFmt numFmtId="30" formatCode="@"/>
    </ndxf>
  </rcc>
  <rcc rId="51580" sId="2" odxf="1" dxf="1" numFmtId="4">
    <nc r="GK369">
      <v>0</v>
    </nc>
    <odxf>
      <numFmt numFmtId="0" formatCode="General"/>
    </odxf>
    <ndxf>
      <numFmt numFmtId="1" formatCode="0"/>
    </ndxf>
  </rcc>
  <rcc rId="51581" sId="2" odxf="1" dxf="1">
    <nc r="GL369" t="inlineStr">
      <is>
        <t/>
      </is>
    </nc>
    <odxf>
      <numFmt numFmtId="0" formatCode="General"/>
    </odxf>
    <ndxf>
      <numFmt numFmtId="30" formatCode="@"/>
    </ndxf>
  </rcc>
  <rcc rId="51582" sId="2" odxf="1" dxf="1" numFmtId="4">
    <nc r="GM369">
      <v>0</v>
    </nc>
    <odxf>
      <numFmt numFmtId="0" formatCode="General"/>
    </odxf>
    <ndxf>
      <numFmt numFmtId="1" formatCode="0"/>
    </ndxf>
  </rcc>
  <rcc rId="51583" sId="2" odxf="1" dxf="1">
    <nc r="GN369" t="inlineStr">
      <is>
        <t/>
      </is>
    </nc>
    <odxf>
      <numFmt numFmtId="0" formatCode="General"/>
    </odxf>
    <ndxf>
      <numFmt numFmtId="30" formatCode="@"/>
    </ndxf>
  </rcc>
  <rcc rId="51584" sId="2" odxf="1" dxf="1" numFmtId="4">
    <nc r="GO369">
      <v>0</v>
    </nc>
    <odxf>
      <numFmt numFmtId="0" formatCode="General"/>
    </odxf>
    <ndxf>
      <numFmt numFmtId="1" formatCode="0"/>
    </ndxf>
  </rcc>
  <rcc rId="51585" sId="2" odxf="1" dxf="1">
    <nc r="GP369" t="inlineStr">
      <is>
        <t/>
      </is>
    </nc>
    <odxf>
      <numFmt numFmtId="0" formatCode="General"/>
    </odxf>
    <ndxf>
      <numFmt numFmtId="30" formatCode="@"/>
    </ndxf>
  </rcc>
  <rcc rId="51586" sId="2" odxf="1" dxf="1" numFmtId="4">
    <nc r="GQ369">
      <v>0</v>
    </nc>
    <odxf>
      <numFmt numFmtId="0" formatCode="General"/>
    </odxf>
    <ndxf>
      <numFmt numFmtId="1" formatCode="0"/>
    </ndxf>
  </rcc>
  <rcc rId="51587" sId="2" odxf="1" dxf="1">
    <nc r="GR369" t="inlineStr">
      <is>
        <t/>
      </is>
    </nc>
    <odxf>
      <numFmt numFmtId="0" formatCode="General"/>
    </odxf>
    <ndxf>
      <numFmt numFmtId="30" formatCode="@"/>
    </ndxf>
  </rcc>
  <rcc rId="51588" sId="2" odxf="1" dxf="1" numFmtId="4">
    <nc r="GS369">
      <v>0</v>
    </nc>
    <odxf>
      <numFmt numFmtId="0" formatCode="General"/>
    </odxf>
    <ndxf>
      <numFmt numFmtId="1" formatCode="0"/>
    </ndxf>
  </rcc>
  <rcc rId="51589" sId="2" odxf="1" dxf="1">
    <nc r="GT369" t="inlineStr">
      <is>
        <t/>
      </is>
    </nc>
    <odxf>
      <numFmt numFmtId="0" formatCode="General"/>
    </odxf>
    <ndxf>
      <numFmt numFmtId="30" formatCode="@"/>
    </ndxf>
  </rcc>
  <rcc rId="51590" sId="2" odxf="1" dxf="1" numFmtId="4">
    <nc r="GU369">
      <v>0</v>
    </nc>
    <odxf>
      <numFmt numFmtId="0" formatCode="General"/>
    </odxf>
    <ndxf>
      <numFmt numFmtId="1" formatCode="0"/>
    </ndxf>
  </rcc>
  <rcc rId="51591" sId="2" odxf="1" dxf="1">
    <nc r="GV369" t="inlineStr">
      <is>
        <t/>
      </is>
    </nc>
    <odxf>
      <numFmt numFmtId="0" formatCode="General"/>
    </odxf>
    <ndxf>
      <numFmt numFmtId="30" formatCode="@"/>
    </ndxf>
  </rcc>
  <rcc rId="51592" sId="2" odxf="1" dxf="1" numFmtId="4">
    <nc r="GW369">
      <v>0</v>
    </nc>
    <odxf>
      <numFmt numFmtId="0" formatCode="General"/>
    </odxf>
    <ndxf>
      <numFmt numFmtId="1" formatCode="0"/>
    </ndxf>
  </rcc>
  <rcc rId="51593" sId="2" odxf="1" dxf="1">
    <nc r="GX369" t="inlineStr">
      <is>
        <t/>
      </is>
    </nc>
    <odxf>
      <numFmt numFmtId="0" formatCode="General"/>
    </odxf>
    <ndxf>
      <numFmt numFmtId="30" formatCode="@"/>
    </ndxf>
  </rcc>
  <rcc rId="51594" sId="2" odxf="1" dxf="1" numFmtId="4">
    <nc r="GY369">
      <v>0</v>
    </nc>
    <odxf>
      <numFmt numFmtId="0" formatCode="General"/>
    </odxf>
    <ndxf>
      <numFmt numFmtId="1" formatCode="0"/>
    </ndxf>
  </rcc>
  <rcc rId="51595" sId="2" odxf="1" dxf="1">
    <nc r="GZ369" t="inlineStr">
      <is>
        <t/>
      </is>
    </nc>
    <odxf>
      <numFmt numFmtId="0" formatCode="General"/>
    </odxf>
    <ndxf>
      <numFmt numFmtId="30" formatCode="@"/>
    </ndxf>
  </rcc>
  <rcc rId="51596" sId="2" odxf="1" dxf="1" numFmtId="4">
    <nc r="HA369">
      <v>0</v>
    </nc>
    <odxf>
      <numFmt numFmtId="0" formatCode="General"/>
    </odxf>
    <ndxf>
      <numFmt numFmtId="1" formatCode="0"/>
    </ndxf>
  </rcc>
  <rcc rId="51597" sId="2" odxf="1" dxf="1">
    <nc r="HB369" t="inlineStr">
      <is>
        <t/>
      </is>
    </nc>
    <odxf>
      <numFmt numFmtId="0" formatCode="General"/>
    </odxf>
    <ndxf>
      <numFmt numFmtId="30" formatCode="@"/>
    </ndxf>
  </rcc>
  <rcc rId="51598" sId="2" odxf="1" dxf="1" numFmtId="4">
    <nc r="HC369">
      <v>0</v>
    </nc>
    <odxf>
      <numFmt numFmtId="0" formatCode="General"/>
    </odxf>
    <ndxf>
      <numFmt numFmtId="1" formatCode="0"/>
    </ndxf>
  </rcc>
  <rcc rId="51599" sId="2" odxf="1" dxf="1">
    <nc r="HD369" t="inlineStr">
      <is>
        <t/>
      </is>
    </nc>
    <odxf>
      <numFmt numFmtId="0" formatCode="General"/>
    </odxf>
    <ndxf>
      <numFmt numFmtId="30" formatCode="@"/>
    </ndxf>
  </rcc>
  <rcc rId="51600" sId="2" odxf="1" dxf="1" numFmtId="4">
    <nc r="HE369">
      <v>0</v>
    </nc>
    <odxf>
      <numFmt numFmtId="0" formatCode="General"/>
    </odxf>
    <ndxf>
      <numFmt numFmtId="1" formatCode="0"/>
    </ndxf>
  </rcc>
  <rcc rId="51601" sId="2" odxf="1" dxf="1">
    <nc r="HF369" t="inlineStr">
      <is>
        <t/>
      </is>
    </nc>
    <odxf>
      <numFmt numFmtId="0" formatCode="General"/>
    </odxf>
    <ndxf>
      <numFmt numFmtId="30" formatCode="@"/>
    </ndxf>
  </rcc>
  <rcc rId="51602" sId="2" odxf="1" dxf="1" numFmtId="4">
    <nc r="HG369">
      <v>1</v>
    </nc>
    <odxf>
      <numFmt numFmtId="0" formatCode="General"/>
    </odxf>
    <ndxf>
      <numFmt numFmtId="1" formatCode="0"/>
    </ndxf>
  </rcc>
  <rcc rId="51603" sId="2" odxf="1" dxf="1" numFmtId="4">
    <nc r="HH369">
      <v>0</v>
    </nc>
    <odxf>
      <numFmt numFmtId="0" formatCode="General"/>
    </odxf>
    <ndxf>
      <numFmt numFmtId="1" formatCode="0"/>
    </ndxf>
  </rcc>
  <rcc rId="51604" sId="2" odxf="1" dxf="1" numFmtId="4">
    <nc r="HI369">
      <v>0</v>
    </nc>
    <odxf>
      <numFmt numFmtId="0" formatCode="General"/>
    </odxf>
    <ndxf>
      <numFmt numFmtId="1" formatCode="0"/>
    </ndxf>
  </rcc>
  <rcc rId="51605" sId="2" odxf="1" dxf="1" numFmtId="4">
    <nc r="HJ369">
      <v>0</v>
    </nc>
    <odxf>
      <numFmt numFmtId="0" formatCode="General"/>
    </odxf>
    <ndxf>
      <numFmt numFmtId="1" formatCode="0"/>
    </ndxf>
  </rcc>
  <rcc rId="51606" sId="2" odxf="1" dxf="1" numFmtId="4">
    <nc r="HK369">
      <v>0</v>
    </nc>
    <odxf>
      <numFmt numFmtId="0" formatCode="General"/>
    </odxf>
    <ndxf>
      <numFmt numFmtId="1" formatCode="0"/>
    </ndxf>
  </rcc>
  <rcc rId="51607" sId="2" odxf="1" dxf="1" numFmtId="4">
    <nc r="HL369">
      <v>0</v>
    </nc>
    <odxf>
      <numFmt numFmtId="0" formatCode="General"/>
    </odxf>
    <ndxf>
      <numFmt numFmtId="1" formatCode="0"/>
    </ndxf>
  </rcc>
  <rcc rId="51608" sId="2" odxf="1" dxf="1" numFmtId="4">
    <nc r="HM369">
      <v>0</v>
    </nc>
    <odxf>
      <numFmt numFmtId="0" formatCode="General"/>
    </odxf>
    <ndxf>
      <numFmt numFmtId="1" formatCode="0"/>
    </ndxf>
  </rcc>
  <rcc rId="51609" sId="2" odxf="1" dxf="1" numFmtId="4">
    <nc r="HN369">
      <v>0</v>
    </nc>
    <odxf>
      <numFmt numFmtId="0" formatCode="General"/>
    </odxf>
    <ndxf>
      <numFmt numFmtId="1" formatCode="0"/>
    </ndxf>
  </rcc>
  <rcc rId="51610" sId="2" odxf="1" dxf="1" numFmtId="4">
    <nc r="HO369">
      <v>0</v>
    </nc>
    <odxf>
      <numFmt numFmtId="0" formatCode="General"/>
    </odxf>
    <ndxf>
      <numFmt numFmtId="1" formatCode="0"/>
    </ndxf>
  </rcc>
  <rcc rId="51611" sId="2" odxf="1" dxf="1" numFmtId="4">
    <nc r="HP369">
      <v>0</v>
    </nc>
    <odxf>
      <numFmt numFmtId="0" formatCode="General"/>
    </odxf>
    <ndxf>
      <numFmt numFmtId="1" formatCode="0"/>
    </ndxf>
  </rcc>
  <rcc rId="51612" sId="2" odxf="1" dxf="1">
    <nc r="HQ369" t="inlineStr">
      <is>
        <t/>
      </is>
    </nc>
    <odxf>
      <numFmt numFmtId="0" formatCode="General"/>
    </odxf>
    <ndxf>
      <numFmt numFmtId="30" formatCode="@"/>
    </ndxf>
  </rcc>
  <rcc rId="51613" sId="2" odxf="1" dxf="1" numFmtId="4">
    <nc r="HR369">
      <v>0</v>
    </nc>
    <odxf>
      <numFmt numFmtId="0" formatCode="General"/>
    </odxf>
    <ndxf>
      <numFmt numFmtId="1" formatCode="0"/>
    </ndxf>
  </rcc>
  <rcc rId="51614" sId="2" odxf="1" dxf="1">
    <nc r="HS369" t="inlineStr">
      <is>
        <t/>
      </is>
    </nc>
    <odxf>
      <numFmt numFmtId="0" formatCode="General"/>
    </odxf>
    <ndxf>
      <numFmt numFmtId="30" formatCode="@"/>
    </ndxf>
  </rcc>
  <rcc rId="51615" sId="2" odxf="1" dxf="1" numFmtId="4">
    <nc r="HT369">
      <v>0</v>
    </nc>
    <odxf>
      <numFmt numFmtId="0" formatCode="General"/>
    </odxf>
    <ndxf>
      <numFmt numFmtId="1" formatCode="0"/>
    </ndxf>
  </rcc>
  <rcc rId="51616" sId="2" odxf="1" dxf="1" numFmtId="4">
    <nc r="HU369">
      <v>0</v>
    </nc>
    <odxf>
      <numFmt numFmtId="0" formatCode="General"/>
    </odxf>
    <ndxf>
      <numFmt numFmtId="1" formatCode="0"/>
    </ndxf>
  </rcc>
  <rcc rId="51617" sId="2" odxf="1" dxf="1" numFmtId="4">
    <nc r="HV369">
      <v>0</v>
    </nc>
    <odxf>
      <numFmt numFmtId="0" formatCode="General"/>
    </odxf>
    <ndxf>
      <numFmt numFmtId="1" formatCode="0"/>
    </ndxf>
  </rcc>
  <rcc rId="51618" sId="2" odxf="1" dxf="1" numFmtId="4">
    <nc r="HW369">
      <v>0</v>
    </nc>
    <odxf>
      <numFmt numFmtId="0" formatCode="General"/>
    </odxf>
    <ndxf>
      <numFmt numFmtId="1" formatCode="0"/>
    </ndxf>
  </rcc>
  <rcc rId="51619" sId="2" odxf="1" dxf="1" numFmtId="4">
    <nc r="HX369">
      <v>0</v>
    </nc>
    <odxf>
      <numFmt numFmtId="0" formatCode="General"/>
    </odxf>
    <ndxf>
      <numFmt numFmtId="1" formatCode="0"/>
    </ndxf>
  </rcc>
  <rcc rId="51620" sId="2" odxf="1" dxf="1" numFmtId="4">
    <nc r="HY369">
      <v>0</v>
    </nc>
    <odxf>
      <numFmt numFmtId="0" formatCode="General"/>
    </odxf>
    <ndxf>
      <numFmt numFmtId="1" formatCode="0"/>
    </ndxf>
  </rcc>
  <rcc rId="51621" sId="2" odxf="1" dxf="1" numFmtId="4">
    <nc r="HZ369">
      <v>0</v>
    </nc>
    <odxf>
      <numFmt numFmtId="0" formatCode="General"/>
    </odxf>
    <ndxf>
      <numFmt numFmtId="1" formatCode="0"/>
    </ndxf>
  </rcc>
  <rcc rId="51622" sId="2" odxf="1" dxf="1" numFmtId="4">
    <nc r="IA369">
      <v>0</v>
    </nc>
    <odxf>
      <numFmt numFmtId="0" formatCode="General"/>
    </odxf>
    <ndxf>
      <numFmt numFmtId="1" formatCode="0"/>
    </ndxf>
  </rcc>
  <rcc rId="51623" sId="2" odxf="1" dxf="1">
    <nc r="IB369" t="inlineStr">
      <is>
        <t/>
      </is>
    </nc>
    <odxf>
      <numFmt numFmtId="0" formatCode="General"/>
    </odxf>
    <ndxf>
      <numFmt numFmtId="30" formatCode="@"/>
    </ndxf>
  </rcc>
  <rcc rId="51624" sId="2" odxf="1" dxf="1" numFmtId="4">
    <nc r="IC369">
      <v>0</v>
    </nc>
    <odxf>
      <numFmt numFmtId="0" formatCode="General"/>
    </odxf>
    <ndxf>
      <numFmt numFmtId="1" formatCode="0"/>
    </ndxf>
  </rcc>
  <rcc rId="51625" sId="2">
    <nc r="ID369" t="inlineStr">
      <is>
        <t/>
      </is>
    </nc>
  </rcc>
  <rcc rId="51626" sId="2" odxf="1" dxf="1" numFmtId="4">
    <nc r="IE36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1627" sId="2">
    <nc r="IF369" t="inlineStr">
      <is>
        <t/>
      </is>
    </nc>
  </rcc>
  <rcc rId="51628" sId="2" odxf="1" dxf="1" numFmtId="4">
    <nc r="IG36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1629" sId="2">
    <nc r="IH369" t="inlineStr">
      <is>
        <t/>
      </is>
    </nc>
  </rcc>
  <rcc rId="51630" sId="2">
    <nc r="II369">
      <v>0</v>
    </nc>
  </rcc>
  <rcc rId="51631" sId="2">
    <nc r="IJ369" t="inlineStr">
      <is>
        <t/>
      </is>
    </nc>
  </rcc>
  <rcc rId="51632" sId="2">
    <nc r="IK369">
      <v>0</v>
    </nc>
  </rcc>
  <rcc rId="51633" sId="2">
    <nc r="IL369" t="inlineStr">
      <is>
        <t/>
      </is>
    </nc>
  </rcc>
  <rcc rId="51634" sId="2">
    <nc r="IM369">
      <v>0</v>
    </nc>
  </rcc>
  <rcc rId="51635" sId="2">
    <nc r="IN369" t="inlineStr">
      <is>
        <t/>
      </is>
    </nc>
  </rcc>
  <rcc rId="51636" sId="2">
    <nc r="IO369">
      <v>0</v>
    </nc>
  </rcc>
  <rcc rId="51637" sId="2">
    <nc r="IP369" t="inlineStr">
      <is>
        <t/>
      </is>
    </nc>
  </rcc>
  <rcc rId="51638" sId="2">
    <nc r="IQ369">
      <v>0</v>
    </nc>
  </rcc>
  <rcc rId="51639" sId="2">
    <nc r="IR369" t="inlineStr">
      <is>
        <t/>
      </is>
    </nc>
  </rcc>
  <rcc rId="51640" sId="2">
    <nc r="IS369">
      <v>0</v>
    </nc>
  </rcc>
  <rcc rId="51641" sId="2">
    <nc r="IT369" t="inlineStr">
      <is>
        <t/>
      </is>
    </nc>
  </rcc>
  <rcc rId="51642" sId="2">
    <nc r="IU369">
      <v>0</v>
    </nc>
  </rcc>
  <rcc rId="51643" sId="2">
    <nc r="IV369" t="inlineStr">
      <is>
        <t/>
      </is>
    </nc>
  </rcc>
  <rcc rId="51644" sId="2">
    <nc r="IW369">
      <v>0</v>
    </nc>
  </rcc>
  <rcc rId="51645" sId="2">
    <nc r="IX369" t="inlineStr">
      <is>
        <t/>
      </is>
    </nc>
  </rcc>
  <rcc rId="51646" sId="2">
    <nc r="IY369">
      <v>0</v>
    </nc>
  </rcc>
  <rcc rId="51647" sId="2">
    <nc r="IZ369" t="inlineStr">
      <is>
        <t/>
      </is>
    </nc>
  </rcc>
  <rcc rId="51648" sId="2">
    <nc r="JA369">
      <v>0</v>
    </nc>
  </rcc>
  <rcc rId="51649" sId="2">
    <nc r="JB369" t="inlineStr">
      <is>
        <t/>
      </is>
    </nc>
  </rcc>
  <rcc rId="51650" sId="2">
    <nc r="JC369">
      <v>0</v>
    </nc>
  </rcc>
  <rcc rId="51651" sId="2">
    <nc r="JD369" t="inlineStr">
      <is>
        <t/>
      </is>
    </nc>
  </rcc>
  <rcc rId="51652" sId="2">
    <nc r="JE369">
      <v>0</v>
    </nc>
  </rcc>
  <rcc rId="51653" sId="2">
    <nc r="JF369" t="inlineStr">
      <is>
        <t/>
      </is>
    </nc>
  </rcc>
  <rcc rId="51654" sId="2">
    <nc r="JG369">
      <v>0</v>
    </nc>
  </rcc>
  <rcc rId="51655" sId="2">
    <nc r="JH369" t="inlineStr">
      <is>
        <t/>
      </is>
    </nc>
  </rcc>
  <rcc rId="51656" sId="2">
    <nc r="JI369">
      <v>0</v>
    </nc>
  </rcc>
  <rcc rId="51657" sId="2">
    <nc r="JJ369">
      <v>0</v>
    </nc>
  </rcc>
  <rcc rId="51658" sId="2">
    <nc r="JK369">
      <v>0</v>
    </nc>
  </rcc>
  <rcc rId="51659" sId="2">
    <nc r="JL369">
      <v>0</v>
    </nc>
  </rcc>
  <rcc rId="51660" sId="2">
    <nc r="JM369">
      <v>0</v>
    </nc>
  </rcc>
  <rcc rId="51661" sId="2">
    <nc r="JN369" t="inlineStr">
      <is>
        <t/>
      </is>
    </nc>
  </rcc>
  <rcc rId="51662" sId="2">
    <nc r="JO369">
      <v>0</v>
    </nc>
  </rcc>
  <rcc rId="51663" sId="2">
    <nc r="JP369" t="inlineStr">
      <is>
        <t/>
      </is>
    </nc>
  </rcc>
  <rcc rId="51664" sId="2">
    <nc r="JQ369">
      <v>0</v>
    </nc>
  </rcc>
  <rcc rId="51665" sId="2">
    <nc r="JR369" t="inlineStr">
      <is>
        <t/>
      </is>
    </nc>
  </rcc>
  <rcc rId="51666" sId="2">
    <nc r="JS369">
      <v>0</v>
    </nc>
  </rcc>
  <rcc rId="51667" sId="2">
    <nc r="JT369" t="inlineStr">
      <is>
        <t/>
      </is>
    </nc>
  </rcc>
  <rcc rId="51668" sId="2">
    <nc r="JU369">
      <v>0</v>
    </nc>
  </rcc>
  <rcc rId="51669" sId="2">
    <nc r="JV369" t="inlineStr">
      <is>
        <t/>
      </is>
    </nc>
  </rcc>
  <rcc rId="51670" sId="2">
    <nc r="JW369">
      <v>0</v>
    </nc>
  </rcc>
  <rcc rId="51671" sId="2">
    <nc r="JX369" t="inlineStr">
      <is>
        <t/>
      </is>
    </nc>
  </rcc>
  <rcc rId="51672" sId="2">
    <nc r="JY369">
      <v>0</v>
    </nc>
  </rcc>
  <rcc rId="51673" sId="2">
    <nc r="JZ369" t="inlineStr">
      <is>
        <t/>
      </is>
    </nc>
  </rcc>
  <rcc rId="51674" sId="2">
    <nc r="KA369">
      <v>0</v>
    </nc>
  </rcc>
  <rcc rId="51675" sId="2">
    <nc r="KB369" t="inlineStr">
      <is>
        <t/>
      </is>
    </nc>
  </rcc>
  <rcc rId="51676" sId="2">
    <nc r="KC369">
      <v>0</v>
    </nc>
  </rcc>
  <rcc rId="51677" sId="2">
    <nc r="KD369" t="inlineStr">
      <is>
        <t/>
      </is>
    </nc>
  </rcc>
  <rcc rId="51678" sId="2" odxf="1" dxf="1" numFmtId="4">
    <nc r="KE369">
      <v>0</v>
    </nc>
    <odxf>
      <numFmt numFmtId="0" formatCode="General"/>
    </odxf>
    <ndxf>
      <numFmt numFmtId="1" formatCode="0"/>
    </ndxf>
  </rcc>
  <rcc rId="51679" sId="2">
    <nc r="KF369" t="inlineStr">
      <is>
        <t/>
      </is>
    </nc>
  </rcc>
  <rcc rId="51680" sId="2" odxf="1" dxf="1" numFmtId="4">
    <nc r="KG369">
      <v>0</v>
    </nc>
    <odxf>
      <numFmt numFmtId="0" formatCode="General"/>
    </odxf>
    <ndxf>
      <numFmt numFmtId="1" formatCode="0"/>
    </ndxf>
  </rcc>
  <rcc rId="51681" sId="2">
    <nc r="KH369" t="inlineStr">
      <is>
        <t/>
      </is>
    </nc>
  </rcc>
  <rcc rId="51682" sId="2" odxf="1" dxf="1" numFmtId="4">
    <nc r="KI369">
      <v>0</v>
    </nc>
    <odxf>
      <numFmt numFmtId="0" formatCode="General"/>
    </odxf>
    <ndxf>
      <numFmt numFmtId="1" formatCode="0"/>
    </ndxf>
  </rcc>
  <rcc rId="51683" sId="2" odxf="1" dxf="1" numFmtId="4">
    <nc r="KJ369">
      <v>0</v>
    </nc>
    <odxf>
      <numFmt numFmtId="0" formatCode="General"/>
    </odxf>
    <ndxf>
      <numFmt numFmtId="1" formatCode="0"/>
    </ndxf>
  </rcc>
  <rcc rId="51684" sId="2">
    <nc r="KK369" t="inlineStr">
      <is>
        <t/>
      </is>
    </nc>
  </rcc>
  <rcc rId="51685" sId="2" odxf="1" dxf="1" numFmtId="4">
    <nc r="KL369">
      <v>0</v>
    </nc>
    <odxf>
      <numFmt numFmtId="0" formatCode="General"/>
    </odxf>
    <ndxf>
      <numFmt numFmtId="1" formatCode="0"/>
    </ndxf>
  </rcc>
  <rcc rId="51686" sId="2">
    <nc r="KM369" t="inlineStr">
      <is>
        <t/>
      </is>
    </nc>
  </rcc>
  <rcc rId="51687" sId="2" odxf="1" dxf="1" numFmtId="4">
    <nc r="KN369">
      <v>0</v>
    </nc>
    <odxf>
      <numFmt numFmtId="0" formatCode="General"/>
    </odxf>
    <ndxf>
      <numFmt numFmtId="1" formatCode="0"/>
    </ndxf>
  </rcc>
  <rcc rId="51688" sId="2">
    <nc r="KO369" t="inlineStr">
      <is>
        <t/>
      </is>
    </nc>
  </rcc>
  <rcc rId="51689" sId="2" odxf="1" dxf="1" numFmtId="4">
    <nc r="KP369">
      <v>0</v>
    </nc>
    <odxf>
      <numFmt numFmtId="0" formatCode="General"/>
    </odxf>
    <ndxf>
      <numFmt numFmtId="1" formatCode="0"/>
    </ndxf>
  </rcc>
  <rcc rId="51690" sId="2" odxf="1" quotePrefix="1">
    <nc r="KQ369" t="inlineStr">
      <is>
        <t>12345678945612</t>
      </is>
    </nc>
    <odxf/>
  </rcc>
  <rcc rId="51691" sId="2" odxf="1" dxf="1" numFmtId="4">
    <nc r="KR369">
      <v>0</v>
    </nc>
    <odxf>
      <numFmt numFmtId="0" formatCode="General"/>
    </odxf>
    <ndxf>
      <numFmt numFmtId="1" formatCode="0"/>
    </ndxf>
  </rcc>
  <rcc rId="51692" sId="2">
    <nc r="KS369" t="inlineStr">
      <is>
        <t>Completed</t>
      </is>
    </nc>
  </rcc>
  <rcc rId="51693" sId="2" odxf="1">
    <nc r="KT369">
      <v>0</v>
    </nc>
    <odxf/>
  </rcc>
  <rcc rId="51694" sId="2" odxf="1">
    <nc r="KU369">
      <v>1</v>
    </nc>
    <odxf/>
  </rcc>
  <rcc rId="51695" sId="2" odxf="1" quotePrefix="1">
    <nc r="KV369" t="inlineStr">
      <is>
        <t>Normal,Composite,Casual</t>
      </is>
    </nc>
    <odxf/>
  </rcc>
  <rcc rId="51696" sId="2" odxf="1">
    <nc r="KW369">
      <v>1</v>
    </nc>
    <odxf/>
  </rcc>
  <rcc rId="51697" sId="2">
    <nc r="A370">
      <v>0</v>
    </nc>
  </rcc>
  <rcc rId="51698" sId="2" odxf="1" dxf="1">
    <nc r="B370" t="inlineStr">
      <is>
        <t>STPK0109</t>
      </is>
    </nc>
    <odxf>
      <numFmt numFmtId="0" formatCode="General"/>
    </odxf>
    <ndxf>
      <numFmt numFmtId="30" formatCode="@"/>
    </ndxf>
  </rcc>
  <rcc rId="51699" sId="2" odxf="1" dxf="1">
    <nc r="C370" t="inlineStr">
      <is>
        <t>Motor_CV-C_0010</t>
      </is>
    </nc>
    <odxf>
      <numFmt numFmtId="0" formatCode="General"/>
    </odxf>
    <ndxf>
      <numFmt numFmtId="30" formatCode="@"/>
    </ndxf>
  </rcc>
  <rcc rId="51700" sId="2" odxf="1" dxf="1" numFmtId="4">
    <nc r="D370">
      <v>1</v>
    </nc>
    <odxf>
      <numFmt numFmtId="0" formatCode="General"/>
    </odxf>
    <ndxf>
      <numFmt numFmtId="1" formatCode="0"/>
    </ndxf>
  </rcc>
  <rcc rId="51701" sId="2" odxf="1" dxf="1">
    <nc r="E370" t="inlineStr">
      <is>
        <t>add</t>
      </is>
    </nc>
    <odxf>
      <numFmt numFmtId="0" formatCode="General"/>
    </odxf>
    <ndxf>
      <numFmt numFmtId="30" formatCode="@"/>
    </ndxf>
  </rcc>
  <rcc rId="51702" sId="2" odxf="1" dxf="1">
    <nc r="F370" t="inlineStr">
      <is>
        <t>none</t>
      </is>
    </nc>
    <odxf>
      <numFmt numFmtId="0" formatCode="General"/>
    </odxf>
    <ndxf>
      <numFmt numFmtId="30" formatCode="@"/>
    </ndxf>
  </rcc>
  <rcc rId="51703" sId="2" odxf="1" dxf="1">
    <nc r="G370" t="inlineStr">
      <is>
        <t>none</t>
      </is>
    </nc>
    <odxf>
      <numFmt numFmtId="0" formatCode="General"/>
    </odxf>
    <ndxf>
      <numFmt numFmtId="30" formatCode="@"/>
    </ndxf>
  </rcc>
  <rcc rId="51704" sId="2" odxf="1" dxf="1">
    <nc r="H370" t="inlineStr">
      <is>
        <t>none</t>
      </is>
    </nc>
    <odxf>
      <numFmt numFmtId="0" formatCode="General"/>
    </odxf>
    <ndxf>
      <numFmt numFmtId="30" formatCode="@"/>
    </ndxf>
  </rcc>
  <rcc rId="51705" sId="2" odxf="1" dxf="1">
    <nc r="I370" t="inlineStr">
      <is>
        <t>Yes</t>
      </is>
    </nc>
    <odxf>
      <numFmt numFmtId="0" formatCode="General"/>
    </odxf>
    <ndxf>
      <numFmt numFmtId="30" formatCode="@"/>
    </ndxf>
  </rcc>
  <rcc rId="51706" sId="2" odxf="1" dxf="1">
    <nc r="J370" t="inlineStr">
      <is>
        <t>Motor</t>
      </is>
    </nc>
    <odxf>
      <numFmt numFmtId="0" formatCode="General"/>
    </odxf>
    <ndxf>
      <numFmt numFmtId="30" formatCode="@"/>
    </ndxf>
  </rcc>
  <rcc rId="51707" sId="2" odxf="1" dxf="1">
    <nc r="K370" t="inlineStr">
      <is>
        <t>CV</t>
      </is>
    </nc>
    <odxf>
      <numFmt numFmtId="0" formatCode="General"/>
    </odxf>
    <ndxf>
      <numFmt numFmtId="30" formatCode="@"/>
    </ndxf>
  </rcc>
  <rcc rId="51708" sId="2" odxf="1" dxf="1">
    <nc r="L370" t="inlineStr">
      <is>
        <t>none</t>
      </is>
    </nc>
    <odxf>
      <numFmt numFmtId="0" formatCode="General"/>
    </odxf>
    <ndxf>
      <numFmt numFmtId="30" formatCode="@"/>
    </ndxf>
  </rcc>
  <rcc rId="51709" sId="2" odxf="1" dxf="1">
    <nc r="M370" t="inlineStr">
      <is>
        <t/>
      </is>
    </nc>
    <odxf>
      <numFmt numFmtId="0" formatCode="General"/>
    </odxf>
    <ndxf>
      <numFmt numFmtId="30" formatCode="@"/>
    </ndxf>
  </rcc>
  <rcc rId="51710" sId="2" odxf="1" dxf="1">
    <nc r="N370" t="inlineStr">
      <is>
        <t>STPK0869,STPK0872,STPK0873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1711" sId="2" odxf="1" dxf="1">
    <nc r="O370" t="inlineStr">
      <is>
        <t/>
      </is>
    </nc>
    <odxf>
      <numFmt numFmtId="0" formatCode="General"/>
    </odxf>
    <ndxf>
      <numFmt numFmtId="30" formatCode="@"/>
    </ndxf>
  </rcc>
  <rcc rId="51712" sId="2" odxf="1" dxf="1">
    <nc r="P370" t="inlineStr">
      <is>
        <t/>
      </is>
    </nc>
    <odxf>
      <numFmt numFmtId="0" formatCode="General"/>
    </odxf>
    <ndxf>
      <numFmt numFmtId="30" formatCode="@"/>
    </ndxf>
  </rcc>
  <rcc rId="51713" sId="2" odxf="1" dxf="1">
    <nc r="Q370" t="inlineStr">
      <is>
        <t/>
      </is>
    </nc>
    <odxf>
      <numFmt numFmtId="0" formatCode="General"/>
    </odxf>
    <ndxf>
      <numFmt numFmtId="30" formatCode="@"/>
    </ndxf>
  </rcc>
  <rcc rId="51714" sId="2" odxf="1" dxf="1">
    <nc r="R370" t="inlineStr">
      <is>
        <t/>
      </is>
    </nc>
    <odxf>
      <numFmt numFmtId="0" formatCode="General"/>
    </odxf>
    <ndxf>
      <numFmt numFmtId="30" formatCode="@"/>
    </ndxf>
  </rcc>
  <rcc rId="51715" sId="2" odxf="1" dxf="1">
    <nc r="S370" t="inlineStr">
      <is>
        <t/>
      </is>
    </nc>
    <odxf>
      <numFmt numFmtId="0" formatCode="General"/>
    </odxf>
    <ndxf>
      <numFmt numFmtId="30" formatCode="@"/>
    </ndxf>
  </rcc>
  <rcc rId="51716" sId="2" odxf="1" dxf="1">
    <nc r="T370" t="inlineStr">
      <is>
        <t/>
      </is>
    </nc>
    <odxf>
      <numFmt numFmtId="0" formatCode="General"/>
    </odxf>
    <ndxf>
      <numFmt numFmtId="30" formatCode="@"/>
    </ndxf>
  </rcc>
  <rcc rId="51717" sId="2" odxf="1" dxf="1">
    <nc r="U370" t="inlineStr">
      <is>
        <t/>
      </is>
    </nc>
    <odxf>
      <numFmt numFmtId="0" formatCode="General"/>
    </odxf>
    <ndxf>
      <numFmt numFmtId="30" formatCode="@"/>
    </ndxf>
  </rcc>
  <rcc rId="51718" sId="2" odxf="1" dxf="1">
    <nc r="V370" t="inlineStr">
      <is>
        <t/>
      </is>
    </nc>
    <odxf>
      <numFmt numFmtId="0" formatCode="General"/>
    </odxf>
    <ndxf>
      <numFmt numFmtId="30" formatCode="@"/>
    </ndxf>
  </rcc>
  <rcc rId="51719" sId="2" odxf="1" dxf="1">
    <nc r="W370" t="inlineStr">
      <is>
        <t/>
      </is>
    </nc>
    <odxf>
      <numFmt numFmtId="0" formatCode="General"/>
    </odxf>
    <ndxf>
      <numFmt numFmtId="30" formatCode="@"/>
    </ndxf>
  </rcc>
  <rfmt sheetId="2" sqref="X370" start="0" length="0">
    <dxf>
      <numFmt numFmtId="30" formatCode="@"/>
    </dxf>
  </rfmt>
  <rcc rId="51720" sId="2" odxf="1" dxf="1">
    <nc r="Y370" t="inlineStr">
      <is>
        <t/>
      </is>
    </nc>
    <odxf>
      <numFmt numFmtId="0" formatCode="General"/>
    </odxf>
    <ndxf>
      <numFmt numFmtId="30" formatCode="@"/>
    </ndxf>
  </rcc>
  <rcc rId="51721" sId="2" odxf="1" dxf="1">
    <nc r="Z370" t="inlineStr">
      <is>
        <t/>
      </is>
    </nc>
    <odxf>
      <numFmt numFmtId="0" formatCode="General"/>
    </odxf>
    <ndxf>
      <numFmt numFmtId="30" formatCode="@"/>
    </ndxf>
  </rcc>
  <rcc rId="51722" sId="2" odxf="1" dxf="1">
    <nc r="AA370" t="inlineStr">
      <is>
        <t/>
      </is>
    </nc>
    <odxf>
      <numFmt numFmtId="0" formatCode="General"/>
    </odxf>
    <ndxf>
      <numFmt numFmtId="30" formatCode="@"/>
    </ndxf>
  </rcc>
  <rcc rId="51723" sId="2" odxf="1" dxf="1">
    <nc r="AB370" t="inlineStr">
      <is>
        <t/>
      </is>
    </nc>
    <odxf>
      <numFmt numFmtId="0" formatCode="General"/>
    </odxf>
    <ndxf>
      <numFmt numFmtId="30" formatCode="@"/>
    </ndxf>
  </rcc>
  <rcc rId="51724" sId="2" odxf="1" dxf="1">
    <nc r="AC370" t="inlineStr">
      <is>
        <t/>
      </is>
    </nc>
    <odxf>
      <numFmt numFmtId="0" formatCode="General"/>
    </odxf>
    <ndxf>
      <numFmt numFmtId="30" formatCode="@"/>
    </ndxf>
  </rcc>
  <rcc rId="51725" sId="2" odxf="1" dxf="1">
    <nc r="AD370" t="inlineStr">
      <is>
        <t/>
      </is>
    </nc>
    <odxf>
      <numFmt numFmtId="0" formatCode="General"/>
    </odxf>
    <ndxf>
      <numFmt numFmtId="30" formatCode="@"/>
    </ndxf>
  </rcc>
  <rcc rId="51726" sId="2" odxf="1" dxf="1">
    <nc r="AE370" t="inlineStr">
      <is>
        <t/>
      </is>
    </nc>
    <odxf>
      <numFmt numFmtId="0" formatCode="General"/>
    </odxf>
    <ndxf>
      <numFmt numFmtId="30" formatCode="@"/>
    </ndxf>
  </rcc>
  <rcc rId="51727" sId="2" odxf="1" dxf="1">
    <nc r="AF370" t="inlineStr">
      <is>
        <t/>
      </is>
    </nc>
    <odxf>
      <numFmt numFmtId="0" formatCode="General"/>
    </odxf>
    <ndxf>
      <numFmt numFmtId="30" formatCode="@"/>
    </ndxf>
  </rcc>
  <rcc rId="51728" sId="2" odxf="1" dxf="1">
    <nc r="AG370" t="inlineStr">
      <is>
        <t/>
      </is>
    </nc>
    <odxf>
      <numFmt numFmtId="0" formatCode="General"/>
    </odxf>
    <ndxf>
      <numFmt numFmtId="30" formatCode="@"/>
    </ndxf>
  </rcc>
  <rcc rId="51729" sId="2" odxf="1" dxf="1">
    <nc r="AH370" t="inlineStr">
      <is>
        <t/>
      </is>
    </nc>
    <odxf>
      <numFmt numFmtId="0" formatCode="General"/>
    </odxf>
    <ndxf>
      <numFmt numFmtId="30" formatCode="@"/>
    </ndxf>
  </rcc>
  <rcc rId="51730" sId="2" odxf="1" dxf="1">
    <nc r="AI370" t="inlineStr">
      <is>
        <t/>
      </is>
    </nc>
    <odxf>
      <numFmt numFmtId="0" formatCode="General"/>
    </odxf>
    <ndxf>
      <numFmt numFmtId="30" formatCode="@"/>
    </ndxf>
  </rcc>
  <rcc rId="51731" sId="2" odxf="1" dxf="1">
    <nc r="AJ370" t="inlineStr">
      <is>
        <t>STPK0074</t>
      </is>
    </nc>
    <odxf>
      <numFmt numFmtId="0" formatCode="General"/>
    </odxf>
    <ndxf>
      <numFmt numFmtId="30" formatCode="@"/>
    </ndxf>
  </rcc>
  <rcc rId="51732" sId="2" odxf="1" dxf="1" numFmtId="4">
    <nc r="AK370">
      <v>1</v>
    </nc>
    <odxf>
      <numFmt numFmtId="0" formatCode="General"/>
    </odxf>
    <ndxf>
      <numFmt numFmtId="1" formatCode="0"/>
    </ndxf>
  </rcc>
  <rcc rId="51733" sId="2" odxf="1" dxf="1" numFmtId="4">
    <nc r="AL370">
      <v>0</v>
    </nc>
    <odxf>
      <numFmt numFmtId="0" formatCode="General"/>
    </odxf>
    <ndxf>
      <numFmt numFmtId="1" formatCode="0"/>
    </ndxf>
  </rcc>
  <rcc rId="51734" sId="2" odxf="1" dxf="1" numFmtId="4">
    <nc r="AM370">
      <v>1</v>
    </nc>
    <odxf>
      <numFmt numFmtId="0" formatCode="General"/>
    </odxf>
    <ndxf>
      <numFmt numFmtId="1" formatCode="0"/>
    </ndxf>
  </rcc>
  <rcc rId="51735" sId="2" odxf="1" dxf="1" numFmtId="4">
    <nc r="AN370">
      <v>0</v>
    </nc>
    <odxf>
      <numFmt numFmtId="0" formatCode="General"/>
    </odxf>
    <ndxf>
      <numFmt numFmtId="1" formatCode="0"/>
    </ndxf>
  </rcc>
  <rcc rId="51736" sId="2" odxf="1" dxf="1" numFmtId="4">
    <nc r="AO370">
      <v>0</v>
    </nc>
    <odxf>
      <numFmt numFmtId="0" formatCode="General"/>
    </odxf>
    <ndxf>
      <numFmt numFmtId="1" formatCode="0"/>
    </ndxf>
  </rcc>
  <rcc rId="51737" sId="2" odxf="1" dxf="1" numFmtId="4">
    <nc r="AP370">
      <v>0</v>
    </nc>
    <odxf>
      <numFmt numFmtId="0" formatCode="General"/>
    </odxf>
    <ndxf>
      <numFmt numFmtId="1" formatCode="0"/>
    </ndxf>
  </rcc>
  <rcc rId="51738" sId="2" odxf="1" dxf="1" numFmtId="4">
    <nc r="AQ370">
      <v>0</v>
    </nc>
    <odxf>
      <numFmt numFmtId="0" formatCode="General"/>
    </odxf>
    <ndxf>
      <numFmt numFmtId="1" formatCode="0"/>
    </ndxf>
  </rcc>
  <rcc rId="51739" sId="2" odxf="1" dxf="1">
    <nc r="AR370" t="inlineStr">
      <is>
        <t/>
      </is>
    </nc>
    <odxf>
      <numFmt numFmtId="0" formatCode="General"/>
    </odxf>
    <ndxf>
      <numFmt numFmtId="30" formatCode="@"/>
    </ndxf>
  </rcc>
  <rcc rId="51740" sId="2" odxf="1" dxf="1" numFmtId="4">
    <nc r="AS370">
      <v>1</v>
    </nc>
    <odxf>
      <numFmt numFmtId="0" formatCode="General"/>
    </odxf>
    <ndxf>
      <numFmt numFmtId="1" formatCode="0"/>
    </ndxf>
  </rcc>
  <rcc rId="51741" sId="2" odxf="1" dxf="1">
    <nc r="AT370" t="inlineStr">
      <is>
        <t>Policy Holder</t>
      </is>
    </nc>
    <odxf>
      <numFmt numFmtId="0" formatCode="General"/>
    </odxf>
    <ndxf>
      <numFmt numFmtId="30" formatCode="@"/>
    </ndxf>
  </rcc>
  <rcc rId="51742" sId="2" odxf="1" dxf="1" numFmtId="4">
    <nc r="AU370">
      <v>1</v>
    </nc>
    <odxf>
      <numFmt numFmtId="0" formatCode="General"/>
    </odxf>
    <ndxf>
      <numFmt numFmtId="1" formatCode="0"/>
    </ndxf>
  </rcc>
  <rcc rId="51743" sId="2" odxf="1" dxf="1">
    <nc r="AV370" t="inlineStr">
      <is>
        <t>The New India Assurance Co. Ltd.</t>
      </is>
    </nc>
    <odxf>
      <numFmt numFmtId="0" formatCode="General"/>
    </odxf>
    <ndxf>
      <numFmt numFmtId="30" formatCode="@"/>
    </ndxf>
  </rcc>
  <rcc rId="51744" sId="2" odxf="1" dxf="1" numFmtId="4">
    <nc r="AW370">
      <v>0</v>
    </nc>
    <odxf>
      <numFmt numFmtId="0" formatCode="General"/>
    </odxf>
    <ndxf>
      <numFmt numFmtId="1" formatCode="0"/>
    </ndxf>
  </rcc>
  <rcc rId="51745" sId="2" odxf="1" dxf="1" numFmtId="4">
    <nc r="AX370">
      <v>1</v>
    </nc>
    <odxf>
      <numFmt numFmtId="0" formatCode="General"/>
    </odxf>
    <ndxf>
      <numFmt numFmtId="1" formatCode="0"/>
    </ndxf>
  </rcc>
  <rcc rId="51746" sId="2" odxf="1" dxf="1">
    <nc r="AY370" t="inlineStr">
      <is>
        <t/>
      </is>
    </nc>
    <odxf>
      <numFmt numFmtId="0" formatCode="General"/>
    </odxf>
    <ndxf>
      <numFmt numFmtId="30" formatCode="@"/>
    </ndxf>
  </rcc>
  <rcc rId="51747" sId="2" odxf="1" dxf="1" numFmtId="4">
    <nc r="AZ370">
      <v>1</v>
    </nc>
    <odxf>
      <numFmt numFmtId="0" formatCode="General"/>
    </odxf>
    <ndxf>
      <numFmt numFmtId="1" formatCode="0"/>
    </ndxf>
  </rcc>
  <rcc rId="51748" sId="2" odxf="1" dxf="1">
    <nc r="BA370" t="inlineStr">
      <is>
        <t/>
      </is>
    </nc>
    <odxf>
      <numFmt numFmtId="0" formatCode="General"/>
    </odxf>
    <ndxf>
      <numFmt numFmtId="30" formatCode="@"/>
    </ndxf>
  </rcc>
  <rcc rId="51749" sId="2" odxf="1" dxf="1" numFmtId="4">
    <nc r="BB370">
      <v>0</v>
    </nc>
    <odxf>
      <numFmt numFmtId="0" formatCode="General"/>
    </odxf>
    <ndxf>
      <numFmt numFmtId="1" formatCode="0"/>
    </ndxf>
  </rcc>
  <rcc rId="51750" sId="2" odxf="1" dxf="1" numFmtId="4">
    <nc r="BC370">
      <v>1</v>
    </nc>
    <odxf>
      <numFmt numFmtId="0" formatCode="General"/>
    </odxf>
    <ndxf>
      <numFmt numFmtId="1" formatCode="0"/>
    </ndxf>
  </rcc>
  <rcc rId="51751" sId="2" odxf="1" dxf="1">
    <nc r="BD370" t="inlineStr">
      <is>
        <t/>
      </is>
    </nc>
    <odxf>
      <numFmt numFmtId="0" formatCode="General"/>
    </odxf>
    <ndxf>
      <numFmt numFmtId="30" formatCode="@"/>
    </ndxf>
  </rcc>
  <rcc rId="51752" sId="2" odxf="1" dxf="1" numFmtId="4">
    <nc r="BE370">
      <v>0</v>
    </nc>
    <odxf>
      <numFmt numFmtId="0" formatCode="General"/>
    </odxf>
    <ndxf>
      <numFmt numFmtId="1" formatCode="0"/>
    </ndxf>
  </rcc>
  <rcc rId="51753" sId="2" odxf="1" dxf="1">
    <nc r="BF370" t="inlineStr">
      <is>
        <t/>
      </is>
    </nc>
    <odxf>
      <numFmt numFmtId="0" formatCode="General"/>
    </odxf>
    <ndxf>
      <numFmt numFmtId="30" formatCode="@"/>
    </ndxf>
  </rcc>
  <rcc rId="51754" sId="2" odxf="1" dxf="1" numFmtId="4">
    <nc r="BG370">
      <v>0</v>
    </nc>
    <odxf>
      <numFmt numFmtId="0" formatCode="General"/>
    </odxf>
    <ndxf>
      <numFmt numFmtId="1" formatCode="0"/>
    </ndxf>
  </rcc>
  <rcc rId="51755" sId="2" odxf="1" dxf="1">
    <nc r="BH370" t="inlineStr">
      <is>
        <t/>
      </is>
    </nc>
    <odxf>
      <numFmt numFmtId="0" formatCode="General"/>
    </odxf>
    <ndxf>
      <numFmt numFmtId="30" formatCode="@"/>
    </ndxf>
  </rcc>
  <rcc rId="51756" sId="2" odxf="1" dxf="1" numFmtId="4">
    <nc r="BI370">
      <v>0</v>
    </nc>
    <odxf>
      <numFmt numFmtId="0" formatCode="General"/>
    </odxf>
    <ndxf>
      <numFmt numFmtId="1" formatCode="0"/>
    </ndxf>
  </rcc>
  <rcc rId="51757" sId="2" odxf="1" dxf="1">
    <nc r="BJ370" t="inlineStr">
      <is>
        <t/>
      </is>
    </nc>
    <odxf>
      <numFmt numFmtId="0" formatCode="General"/>
    </odxf>
    <ndxf>
      <numFmt numFmtId="30" formatCode="@"/>
    </ndxf>
  </rcc>
  <rcc rId="51758" sId="2" odxf="1" dxf="1" numFmtId="4">
    <nc r="BK370">
      <v>0</v>
    </nc>
    <odxf>
      <numFmt numFmtId="0" formatCode="General"/>
    </odxf>
    <ndxf>
      <numFmt numFmtId="1" formatCode="0"/>
    </ndxf>
  </rcc>
  <rcc rId="51759" sId="2" odxf="1" dxf="1">
    <nc r="BL370" t="inlineStr">
      <is>
        <t/>
      </is>
    </nc>
    <odxf>
      <numFmt numFmtId="0" formatCode="General"/>
    </odxf>
    <ndxf>
      <numFmt numFmtId="30" formatCode="@"/>
    </ndxf>
  </rcc>
  <rcc rId="51760" sId="2" odxf="1" dxf="1" numFmtId="4">
    <nc r="BM370">
      <v>0</v>
    </nc>
    <odxf>
      <numFmt numFmtId="0" formatCode="General"/>
    </odxf>
    <ndxf>
      <numFmt numFmtId="1" formatCode="0"/>
    </ndxf>
  </rcc>
  <rcc rId="51761" sId="2" odxf="1" dxf="1">
    <nc r="BN370" t="inlineStr">
      <is>
        <t/>
      </is>
    </nc>
    <odxf>
      <numFmt numFmtId="0" formatCode="General"/>
    </odxf>
    <ndxf>
      <numFmt numFmtId="30" formatCode="@"/>
    </ndxf>
  </rcc>
  <rcc rId="51762" sId="2" odxf="1" dxf="1" numFmtId="4">
    <nc r="BO370">
      <v>1</v>
    </nc>
    <odxf>
      <numFmt numFmtId="0" formatCode="General"/>
    </odxf>
    <ndxf>
      <numFmt numFmtId="1" formatCode="0"/>
    </ndxf>
  </rcc>
  <rcc rId="51763" sId="2" odxf="1" dxf="1">
    <nc r="BP370" t="inlineStr">
      <is>
        <t/>
      </is>
    </nc>
    <odxf>
      <numFmt numFmtId="0" formatCode="General"/>
    </odxf>
    <ndxf>
      <numFmt numFmtId="30" formatCode="@"/>
    </ndxf>
  </rcc>
  <rcc rId="51764" sId="2" odxf="1" dxf="1" numFmtId="4">
    <nc r="BQ370">
      <v>1</v>
    </nc>
    <odxf>
      <numFmt numFmtId="0" formatCode="General"/>
    </odxf>
    <ndxf>
      <numFmt numFmtId="1" formatCode="0"/>
    </ndxf>
  </rcc>
  <rcc rId="51765" sId="2" odxf="1" dxf="1">
    <nc r="BR370" t="inlineStr">
      <is>
        <t>Mr.</t>
      </is>
    </nc>
    <odxf>
      <numFmt numFmtId="0" formatCode="General"/>
    </odxf>
    <ndxf>
      <numFmt numFmtId="30" formatCode="@"/>
    </ndxf>
  </rcc>
  <rcc rId="51766" sId="2" odxf="1" dxf="1" numFmtId="4">
    <nc r="BS370">
      <v>0</v>
    </nc>
    <odxf>
      <numFmt numFmtId="0" formatCode="General"/>
    </odxf>
    <ndxf>
      <numFmt numFmtId="1" formatCode="0"/>
    </ndxf>
  </rcc>
  <rcc rId="51767" sId="2" odxf="1" dxf="1">
    <nc r="BT370" t="inlineStr">
      <is>
        <t/>
      </is>
    </nc>
    <odxf>
      <numFmt numFmtId="0" formatCode="General"/>
    </odxf>
    <ndxf>
      <numFmt numFmtId="30" formatCode="@"/>
    </ndxf>
  </rcc>
  <rcc rId="51768" sId="2" odxf="1" dxf="1" numFmtId="4">
    <nc r="BU370">
      <v>1</v>
    </nc>
    <odxf>
      <numFmt numFmtId="0" formatCode="General"/>
    </odxf>
    <ndxf>
      <numFmt numFmtId="1" formatCode="0"/>
    </ndxf>
  </rcc>
  <rcc rId="51769" sId="2" odxf="1" dxf="1">
    <nc r="BV370" t="inlineStr">
      <is>
        <t>Male</t>
      </is>
    </nc>
    <odxf>
      <numFmt numFmtId="0" formatCode="General"/>
    </odxf>
    <ndxf>
      <numFmt numFmtId="30" formatCode="@"/>
    </ndxf>
  </rcc>
  <rcc rId="51770" sId="2" odxf="1" dxf="1" numFmtId="4">
    <nc r="BW370">
      <v>0</v>
    </nc>
    <odxf>
      <numFmt numFmtId="0" formatCode="General"/>
    </odxf>
    <ndxf>
      <numFmt numFmtId="1" formatCode="0"/>
    </ndxf>
  </rcc>
  <rcc rId="51771" sId="2" odxf="1" dxf="1">
    <nc r="BX370" t="inlineStr">
      <is>
        <t>Indian</t>
      </is>
    </nc>
    <odxf>
      <numFmt numFmtId="0" formatCode="General"/>
    </odxf>
    <ndxf>
      <numFmt numFmtId="30" formatCode="@"/>
    </ndxf>
  </rcc>
  <rcc rId="51772" sId="2" odxf="1" dxf="1" numFmtId="4">
    <nc r="BY370">
      <v>0</v>
    </nc>
    <odxf>
      <numFmt numFmtId="0" formatCode="General"/>
    </odxf>
    <ndxf>
      <numFmt numFmtId="1" formatCode="0"/>
    </ndxf>
  </rcc>
  <rcc rId="51773" sId="2" odxf="1" dxf="1">
    <nc r="BZ370" t="inlineStr">
      <is>
        <t/>
      </is>
    </nc>
    <odxf>
      <numFmt numFmtId="0" formatCode="General"/>
    </odxf>
    <ndxf>
      <numFmt numFmtId="30" formatCode="@"/>
    </ndxf>
  </rcc>
  <rcc rId="51774" sId="2" odxf="1" dxf="1" numFmtId="4">
    <nc r="CA370">
      <v>0</v>
    </nc>
    <odxf>
      <numFmt numFmtId="0" formatCode="General"/>
    </odxf>
    <ndxf>
      <numFmt numFmtId="1" formatCode="0"/>
    </ndxf>
  </rcc>
  <rcc rId="51775" sId="2" odxf="1" dxf="1">
    <nc r="CB370" t="inlineStr">
      <is>
        <t/>
      </is>
    </nc>
    <odxf>
      <numFmt numFmtId="0" formatCode="General"/>
    </odxf>
    <ndxf>
      <numFmt numFmtId="30" formatCode="@"/>
    </ndxf>
  </rcc>
  <rcc rId="51776" sId="2" odxf="1" dxf="1" numFmtId="4">
    <nc r="CC370">
      <v>0</v>
    </nc>
    <odxf>
      <numFmt numFmtId="0" formatCode="General"/>
    </odxf>
    <ndxf>
      <numFmt numFmtId="1" formatCode="0"/>
    </ndxf>
  </rcc>
  <rcc rId="51777" sId="2" odxf="1" dxf="1">
    <nc r="CD370" t="inlineStr">
      <is>
        <t>now</t>
      </is>
    </nc>
    <odxf>
      <numFmt numFmtId="0" formatCode="General"/>
    </odxf>
    <ndxf>
      <numFmt numFmtId="30" formatCode="@"/>
    </ndxf>
  </rcc>
  <rcc rId="51778" sId="2" odxf="1" dxf="1" numFmtId="4">
    <nc r="CE370">
      <v>0</v>
    </nc>
    <odxf>
      <numFmt numFmtId="0" formatCode="General"/>
    </odxf>
    <ndxf>
      <numFmt numFmtId="1" formatCode="0"/>
    </ndxf>
  </rcc>
  <rcc rId="51779" sId="2" odxf="1" dxf="1">
    <nc r="CF370" t="inlineStr">
      <is>
        <t>futureDate:730</t>
      </is>
    </nc>
    <odxf>
      <numFmt numFmtId="0" formatCode="General"/>
    </odxf>
    <ndxf>
      <numFmt numFmtId="30" formatCode="@"/>
    </ndxf>
  </rcc>
  <rcc rId="51780" sId="2" odxf="1" dxf="1" numFmtId="4">
    <nc r="CG370">
      <v>1</v>
    </nc>
    <odxf>
      <numFmt numFmtId="0" formatCode="General"/>
    </odxf>
    <ndxf>
      <numFmt numFmtId="1" formatCode="0"/>
    </ndxf>
  </rcc>
  <rcc rId="51781" sId="2" odxf="1" dxf="1">
    <nc r="CH370" t="inlineStr">
      <is>
        <t>Permanent</t>
      </is>
    </nc>
    <odxf>
      <numFmt numFmtId="0" formatCode="General"/>
    </odxf>
    <ndxf>
      <numFmt numFmtId="30" formatCode="@"/>
    </ndxf>
  </rcc>
  <rcc rId="51782" sId="2" odxf="1" dxf="1" numFmtId="4">
    <nc r="CI370">
      <v>1</v>
    </nc>
    <odxf>
      <numFmt numFmtId="0" formatCode="General"/>
    </odxf>
    <ndxf>
      <numFmt numFmtId="1" formatCode="0"/>
    </ndxf>
  </rcc>
  <rcc rId="51783" sId="2" odxf="1" dxf="1">
    <nc r="CJ370" t="inlineStr">
      <is>
        <t>kalyan</t>
      </is>
    </nc>
    <odxf>
      <numFmt numFmtId="0" formatCode="General"/>
    </odxf>
    <ndxf>
      <numFmt numFmtId="30" formatCode="@"/>
    </ndxf>
  </rcc>
  <rcc rId="51784" sId="2" odxf="1" dxf="1" numFmtId="4">
    <nc r="CK370">
      <v>1</v>
    </nc>
    <odxf>
      <numFmt numFmtId="0" formatCode="General"/>
    </odxf>
    <ndxf>
      <numFmt numFmtId="1" formatCode="0"/>
    </ndxf>
  </rcc>
  <rcc rId="51785" sId="2" odxf="1" dxf="1">
    <nc r="CL370" t="inlineStr">
      <is>
        <t>Thane</t>
      </is>
    </nc>
    <odxf>
      <numFmt numFmtId="0" formatCode="General"/>
    </odxf>
    <ndxf>
      <numFmt numFmtId="30" formatCode="@"/>
    </ndxf>
  </rcc>
  <rcc rId="51786" sId="2" odxf="1" dxf="1" numFmtId="4">
    <nc r="CM370">
      <v>1</v>
    </nc>
    <odxf>
      <numFmt numFmtId="0" formatCode="General"/>
    </odxf>
    <ndxf>
      <numFmt numFmtId="1" formatCode="0"/>
    </ndxf>
  </rcc>
  <rcc rId="51787" sId="2" odxf="1" dxf="1">
    <nc r="CN370" t="inlineStr">
      <is>
        <t>Rambaug</t>
      </is>
    </nc>
    <odxf>
      <numFmt numFmtId="0" formatCode="General"/>
    </odxf>
    <ndxf>
      <numFmt numFmtId="30" formatCode="@"/>
    </ndxf>
  </rcc>
  <rcc rId="51788" sId="2" odxf="1" dxf="1" numFmtId="4">
    <nc r="CO370">
      <v>0</v>
    </nc>
    <odxf>
      <numFmt numFmtId="0" formatCode="General"/>
    </odxf>
    <ndxf>
      <numFmt numFmtId="1" formatCode="0"/>
    </ndxf>
  </rcc>
  <rcc rId="51789" sId="2" odxf="1" dxf="1">
    <nc r="CP370" t="inlineStr">
      <is>
        <t/>
      </is>
    </nc>
    <odxf>
      <numFmt numFmtId="0" formatCode="General"/>
    </odxf>
    <ndxf>
      <numFmt numFmtId="30" formatCode="@"/>
    </ndxf>
  </rcc>
  <rcc rId="51790" sId="2" odxf="1" dxf="1" numFmtId="4">
    <nc r="CQ370">
      <v>0</v>
    </nc>
    <odxf>
      <numFmt numFmtId="0" formatCode="General"/>
    </odxf>
    <ndxf>
      <numFmt numFmtId="1" formatCode="0"/>
    </ndxf>
  </rcc>
  <rcc rId="51791" sId="2" odxf="1" dxf="1">
    <nc r="CR370" t="inlineStr">
      <is>
        <t/>
      </is>
    </nc>
    <odxf>
      <numFmt numFmtId="0" formatCode="General"/>
    </odxf>
    <ndxf>
      <numFmt numFmtId="30" formatCode="@"/>
    </ndxf>
  </rcc>
  <rcc rId="51792" sId="2" odxf="1" dxf="1" numFmtId="4">
    <nc r="CS370">
      <v>1</v>
    </nc>
    <odxf>
      <numFmt numFmtId="0" formatCode="General"/>
    </odxf>
    <ndxf>
      <numFmt numFmtId="1" formatCode="0"/>
    </ndxf>
  </rcc>
  <rcc rId="51793" sId="2" odxf="1" dxf="1">
    <nc r="CT370" t="inlineStr">
      <is>
        <t>MAHARASHTRA</t>
      </is>
    </nc>
    <odxf>
      <numFmt numFmtId="0" formatCode="General"/>
    </odxf>
    <ndxf>
      <numFmt numFmtId="30" formatCode="@"/>
    </ndxf>
  </rcc>
  <rcc rId="51794" sId="2" odxf="1" dxf="1" numFmtId="4">
    <nc r="CU370">
      <v>0</v>
    </nc>
    <odxf>
      <numFmt numFmtId="0" formatCode="General"/>
    </odxf>
    <ndxf>
      <numFmt numFmtId="1" formatCode="0"/>
    </ndxf>
  </rcc>
  <rcc rId="51795" sId="2" odxf="1" dxf="1">
    <nc r="CV370" t="inlineStr">
      <is>
        <t/>
      </is>
    </nc>
    <odxf>
      <numFmt numFmtId="0" formatCode="General"/>
    </odxf>
    <ndxf>
      <numFmt numFmtId="30" formatCode="@"/>
    </ndxf>
  </rcc>
  <rcc rId="51796" sId="2" odxf="1" dxf="1" numFmtId="4">
    <nc r="CW370">
      <v>0</v>
    </nc>
    <odxf>
      <numFmt numFmtId="0" formatCode="General"/>
    </odxf>
    <ndxf>
      <numFmt numFmtId="1" formatCode="0"/>
    </ndxf>
  </rcc>
  <rcc rId="51797" sId="2" odxf="1" dxf="1">
    <nc r="CX370" t="inlineStr">
      <is>
        <t/>
      </is>
    </nc>
    <odxf>
      <numFmt numFmtId="0" formatCode="General"/>
    </odxf>
    <ndxf>
      <numFmt numFmtId="30" formatCode="@"/>
    </ndxf>
  </rcc>
  <rcc rId="51798" sId="2" odxf="1" dxf="1" numFmtId="4">
    <nc r="CY370">
      <v>0</v>
    </nc>
    <odxf>
      <numFmt numFmtId="0" formatCode="General"/>
    </odxf>
    <ndxf>
      <numFmt numFmtId="1" formatCode="0"/>
    </ndxf>
  </rcc>
  <rcc rId="51799" sId="2" odxf="1" dxf="1">
    <nc r="CZ370" t="inlineStr">
      <is>
        <t/>
      </is>
    </nc>
    <odxf>
      <numFmt numFmtId="0" formatCode="General"/>
    </odxf>
    <ndxf>
      <numFmt numFmtId="30" formatCode="@"/>
    </ndxf>
  </rcc>
  <rcc rId="51800" sId="2" odxf="1" dxf="1" numFmtId="4">
    <nc r="DA370">
      <v>1</v>
    </nc>
    <odxf>
      <numFmt numFmtId="0" formatCode="General"/>
    </odxf>
    <ndxf>
      <numFmt numFmtId="1" formatCode="0"/>
    </ndxf>
  </rcc>
  <rcc rId="51801" sId="2" odxf="1" dxf="1">
    <nc r="DB370" t="inlineStr">
      <is>
        <t>400002</t>
      </is>
    </nc>
    <odxf>
      <numFmt numFmtId="0" formatCode="General"/>
    </odxf>
    <ndxf>
      <numFmt numFmtId="30" formatCode="@"/>
    </ndxf>
  </rcc>
  <rcc rId="51802" sId="2" odxf="1" dxf="1" numFmtId="4">
    <nc r="DC370">
      <v>1</v>
    </nc>
    <odxf>
      <numFmt numFmtId="0" formatCode="General"/>
    </odxf>
    <ndxf>
      <numFmt numFmtId="1" formatCode="0"/>
    </ndxf>
  </rcc>
  <rcc rId="51803" sId="2" odxf="1" dxf="1">
    <nc r="DD370" t="inlineStr">
      <is>
        <t>22960441</t>
      </is>
    </nc>
    <odxf>
      <numFmt numFmtId="0" formatCode="General"/>
    </odxf>
    <ndxf>
      <numFmt numFmtId="30" formatCode="@"/>
    </ndxf>
  </rcc>
  <rcc rId="51804" sId="2" odxf="1" dxf="1" numFmtId="4">
    <nc r="DE370">
      <v>1</v>
    </nc>
    <odxf>
      <numFmt numFmtId="0" formatCode="General"/>
    </odxf>
    <ndxf>
      <numFmt numFmtId="1" formatCode="0"/>
    </ndxf>
  </rcc>
  <rcc rId="51805" sId="2" odxf="1" dxf="1">
    <nc r="DF370" t="inlineStr">
      <is>
        <t>22960448</t>
      </is>
    </nc>
    <odxf>
      <numFmt numFmtId="0" formatCode="General"/>
    </odxf>
    <ndxf>
      <numFmt numFmtId="30" formatCode="@"/>
    </ndxf>
  </rcc>
  <rcc rId="51806" sId="2" odxf="1" dxf="1" numFmtId="4">
    <nc r="DG370">
      <v>1</v>
    </nc>
    <odxf>
      <numFmt numFmtId="0" formatCode="General"/>
    </odxf>
    <ndxf>
      <numFmt numFmtId="1" formatCode="0"/>
    </ndxf>
  </rcc>
  <rcc rId="51807" sId="2" odxf="1" dxf="1">
    <nc r="DH370" t="inlineStr">
      <is>
        <t>5552585452</t>
      </is>
    </nc>
    <odxf>
      <numFmt numFmtId="0" formatCode="General"/>
    </odxf>
    <ndxf>
      <numFmt numFmtId="30" formatCode="@"/>
    </ndxf>
  </rcc>
  <rcc rId="51808" sId="2" odxf="1" dxf="1" numFmtId="4">
    <nc r="DI370">
      <v>0</v>
    </nc>
    <odxf>
      <numFmt numFmtId="0" formatCode="General"/>
    </odxf>
    <ndxf>
      <numFmt numFmtId="1" formatCode="0"/>
    </ndxf>
  </rcc>
  <rcc rId="51809" sId="2" odxf="1" dxf="1">
    <nc r="DJ370" t="inlineStr">
      <is>
        <t/>
      </is>
    </nc>
    <odxf>
      <numFmt numFmtId="0" formatCode="General"/>
    </odxf>
    <ndxf>
      <numFmt numFmtId="30" formatCode="@"/>
    </ndxf>
  </rcc>
  <rcc rId="51810" sId="2" odxf="1" dxf="1" numFmtId="4">
    <nc r="DK370">
      <v>0</v>
    </nc>
    <odxf>
      <numFmt numFmtId="0" formatCode="General"/>
    </odxf>
    <ndxf>
      <numFmt numFmtId="1" formatCode="0"/>
    </ndxf>
  </rcc>
  <rcc rId="51811" sId="2" odxf="1" dxf="1">
    <nc r="DL370" t="inlineStr">
      <is>
        <t/>
      </is>
    </nc>
    <odxf>
      <numFmt numFmtId="0" formatCode="General"/>
    </odxf>
    <ndxf>
      <numFmt numFmtId="30" formatCode="@"/>
    </ndxf>
  </rcc>
  <rcc rId="51812" sId="2" odxf="1" dxf="1" numFmtId="4">
    <nc r="DM370">
      <v>1</v>
    </nc>
    <odxf>
      <numFmt numFmtId="0" formatCode="General"/>
    </odxf>
    <ndxf>
      <numFmt numFmtId="1" formatCode="0"/>
    </ndxf>
  </rcc>
  <rcc rId="51813" sId="2" odxf="1" dxf="1">
    <nc r="DN370" t="inlineStr">
      <is>
        <t>krc123@gmail.com</t>
      </is>
    </nc>
    <odxf>
      <numFmt numFmtId="0" formatCode="General"/>
    </odxf>
    <ndxf>
      <numFmt numFmtId="30" formatCode="@"/>
    </ndxf>
  </rcc>
  <rcc rId="51814" sId="2" odxf="1" dxf="1" numFmtId="4">
    <nc r="DO370">
      <v>0</v>
    </nc>
    <odxf>
      <numFmt numFmtId="0" formatCode="General"/>
    </odxf>
    <ndxf>
      <numFmt numFmtId="1" formatCode="0"/>
    </ndxf>
  </rcc>
  <rcc rId="51815" sId="2" odxf="1" dxf="1">
    <nc r="DP370" t="inlineStr">
      <is>
        <t/>
      </is>
    </nc>
    <odxf>
      <numFmt numFmtId="0" formatCode="General"/>
    </odxf>
    <ndxf>
      <numFmt numFmtId="30" formatCode="@"/>
    </ndxf>
  </rcc>
  <rcc rId="51816" sId="2" odxf="1" dxf="1" numFmtId="4">
    <nc r="DQ370">
      <v>1</v>
    </nc>
    <odxf>
      <numFmt numFmtId="0" formatCode="General"/>
    </odxf>
    <ndxf>
      <numFmt numFmtId="1" formatCode="0"/>
    </ndxf>
  </rcc>
  <rcc rId="51817" sId="2" odxf="1" dxf="1">
    <nc r="DR370" t="inlineStr">
      <is>
        <t>No</t>
      </is>
    </nc>
    <odxf>
      <numFmt numFmtId="0" formatCode="General"/>
    </odxf>
    <ndxf>
      <numFmt numFmtId="30" formatCode="@"/>
    </ndxf>
  </rcc>
  <rcc rId="51818" sId="2" odxf="1" dxf="1" numFmtId="4">
    <nc r="DS370">
      <v>1</v>
    </nc>
    <odxf>
      <numFmt numFmtId="0" formatCode="General"/>
    </odxf>
    <ndxf>
      <numFmt numFmtId="1" formatCode="0"/>
    </ndxf>
  </rcc>
  <rcc rId="51819" sId="2" odxf="1" dxf="1">
    <nc r="DT370" t="inlineStr">
      <is>
        <t>Private Sec. Employee</t>
      </is>
    </nc>
    <odxf>
      <numFmt numFmtId="0" formatCode="General"/>
    </odxf>
    <ndxf>
      <numFmt numFmtId="30" formatCode="@"/>
    </ndxf>
  </rcc>
  <rcc rId="51820" sId="2" odxf="1" dxf="1" numFmtId="4">
    <nc r="DU370">
      <v>1</v>
    </nc>
    <odxf>
      <numFmt numFmtId="0" formatCode="General"/>
    </odxf>
    <ndxf>
      <numFmt numFmtId="1" formatCode="0"/>
    </ndxf>
  </rcc>
  <rcc rId="51821" sId="2" odxf="1" dxf="1">
    <nc r="DV370" t="inlineStr">
      <is>
        <t/>
      </is>
    </nc>
    <odxf>
      <numFmt numFmtId="0" formatCode="General"/>
    </odxf>
    <ndxf>
      <numFmt numFmtId="30" formatCode="@"/>
    </ndxf>
  </rcc>
  <rcc rId="51822" sId="2" odxf="1" dxf="1" numFmtId="4">
    <nc r="DW370">
      <v>1</v>
    </nc>
    <odxf>
      <numFmt numFmtId="0" formatCode="General"/>
    </odxf>
    <ndxf>
      <numFmt numFmtId="1" formatCode="0"/>
    </ndxf>
  </rcc>
  <rcc rId="51823" sId="2" odxf="1" dxf="1">
    <nc r="DX370" t="inlineStr">
      <is>
        <t/>
      </is>
    </nc>
    <odxf>
      <numFmt numFmtId="0" formatCode="General"/>
    </odxf>
    <ndxf>
      <numFmt numFmtId="30" formatCode="@"/>
    </ndxf>
  </rcc>
  <rcc rId="51824" sId="2" odxf="1" dxf="1" numFmtId="4">
    <nc r="DY370">
      <v>1</v>
    </nc>
    <odxf>
      <numFmt numFmtId="0" formatCode="General"/>
    </odxf>
    <ndxf>
      <numFmt numFmtId="1" formatCode="0"/>
    </ndxf>
  </rcc>
  <rcc rId="51825" sId="2" odxf="1" dxf="1">
    <nc r="DZ370" t="inlineStr">
      <is>
        <t>Individual-IND</t>
      </is>
    </nc>
    <odxf>
      <numFmt numFmtId="0" formatCode="General"/>
    </odxf>
    <ndxf>
      <numFmt numFmtId="30" formatCode="@"/>
    </ndxf>
  </rcc>
  <rcc rId="51826" sId="2" odxf="1" dxf="1" numFmtId="4">
    <nc r="EA370">
      <v>1</v>
    </nc>
    <odxf>
      <numFmt numFmtId="0" formatCode="General"/>
    </odxf>
    <ndxf>
      <numFmt numFmtId="1" formatCode="0"/>
    </ndxf>
  </rcc>
  <rcc rId="51827" sId="2" odxf="1" dxf="1">
    <nc r="EB370" t="inlineStr">
      <is>
        <t>94D</t>
      </is>
    </nc>
    <odxf>
      <numFmt numFmtId="0" formatCode="General"/>
    </odxf>
    <ndxf>
      <numFmt numFmtId="30" formatCode="@"/>
    </ndxf>
  </rcc>
  <rcc rId="51828" sId="2" odxf="1" dxf="1" numFmtId="4">
    <nc r="EC370">
      <v>1</v>
    </nc>
    <odxf>
      <numFmt numFmtId="0" formatCode="General"/>
    </odxf>
    <ndxf>
      <numFmt numFmtId="1" formatCode="0"/>
    </ndxf>
  </rcc>
  <rcc rId="51829" sId="2" odxf="1" dxf="1">
    <nc r="ED370" t="inlineStr">
      <is>
        <t>6981</t>
      </is>
    </nc>
    <odxf>
      <numFmt numFmtId="0" formatCode="General"/>
    </odxf>
    <ndxf>
      <numFmt numFmtId="30" formatCode="@"/>
    </ndxf>
  </rcc>
  <rcc rId="51830" sId="2" odxf="1" dxf="1" numFmtId="4">
    <nc r="EE370">
      <v>1</v>
    </nc>
    <odxf>
      <numFmt numFmtId="0" formatCode="General"/>
    </odxf>
    <ndxf>
      <numFmt numFmtId="1" formatCode="0"/>
    </ndxf>
  </rcc>
  <rcc rId="51831" sId="2" odxf="1" dxf="1">
    <nc r="EF370" t="inlineStr">
      <is>
        <t>6982</t>
      </is>
    </nc>
    <odxf>
      <numFmt numFmtId="0" formatCode="General"/>
    </odxf>
    <ndxf>
      <numFmt numFmtId="30" formatCode="@"/>
    </ndxf>
  </rcc>
  <rcc rId="51832" sId="2" odxf="1" dxf="1" numFmtId="4">
    <nc r="EG370">
      <v>1</v>
    </nc>
    <odxf>
      <numFmt numFmtId="0" formatCode="General"/>
    </odxf>
    <ndxf>
      <numFmt numFmtId="1" formatCode="0"/>
    </ndxf>
  </rcc>
  <rcc rId="51833" sId="2" odxf="1" dxf="1">
    <nc r="EH370" t="inlineStr">
      <is>
        <t>Rural</t>
      </is>
    </nc>
    <odxf>
      <numFmt numFmtId="0" formatCode="General"/>
    </odxf>
    <ndxf>
      <numFmt numFmtId="30" formatCode="@"/>
    </ndxf>
  </rcc>
  <rcc rId="51834" sId="2" odxf="1" dxf="1" numFmtId="4">
    <nc r="EI370">
      <v>1</v>
    </nc>
    <odxf>
      <numFmt numFmtId="0" formatCode="General"/>
    </odxf>
    <ndxf>
      <numFmt numFmtId="1" formatCode="0"/>
    </ndxf>
  </rcc>
  <rcc rId="51835" sId="2" odxf="1" dxf="1">
    <nc r="EJ370" t="inlineStr">
      <is>
        <t>Non-Corporate</t>
      </is>
    </nc>
    <odxf>
      <numFmt numFmtId="0" formatCode="General"/>
    </odxf>
    <ndxf>
      <numFmt numFmtId="30" formatCode="@"/>
    </ndxf>
  </rcc>
  <rcc rId="51836" sId="2" odxf="1" dxf="1" numFmtId="4">
    <nc r="EK370">
      <v>0</v>
    </nc>
    <odxf>
      <numFmt numFmtId="0" formatCode="General"/>
    </odxf>
    <ndxf>
      <numFmt numFmtId="1" formatCode="0"/>
    </ndxf>
  </rcc>
  <rcc rId="51837" sId="2" odxf="1" dxf="1">
    <nc r="EL370" t="inlineStr">
      <is>
        <t/>
      </is>
    </nc>
    <odxf>
      <numFmt numFmtId="0" formatCode="General"/>
    </odxf>
    <ndxf>
      <numFmt numFmtId="30" formatCode="@"/>
    </ndxf>
  </rcc>
  <rcc rId="51838" sId="2" odxf="1" dxf="1" numFmtId="4">
    <nc r="EM370">
      <v>1</v>
    </nc>
    <odxf>
      <numFmt numFmtId="0" formatCode="General"/>
    </odxf>
    <ndxf>
      <numFmt numFmtId="1" formatCode="0"/>
    </ndxf>
  </rcc>
  <rcc rId="51839" sId="2" odxf="1" dxf="1">
    <nc r="EN370" t="inlineStr">
      <is>
        <t>oldDate:7030</t>
      </is>
    </nc>
    <odxf>
      <numFmt numFmtId="0" formatCode="General"/>
    </odxf>
    <ndxf>
      <numFmt numFmtId="30" formatCode="@"/>
    </ndxf>
  </rcc>
  <rcc rId="51840" sId="2" odxf="1" dxf="1" numFmtId="4">
    <nc r="EO370">
      <v>1</v>
    </nc>
    <odxf>
      <numFmt numFmtId="0" formatCode="General"/>
    </odxf>
    <ndxf>
      <numFmt numFmtId="1" formatCode="0"/>
    </ndxf>
  </rcc>
  <rcc rId="51841" sId="2" odxf="1" dxf="1">
    <nc r="EP370" t="inlineStr">
      <is>
        <t>Organized Business - New</t>
      </is>
    </nc>
    <odxf>
      <numFmt numFmtId="0" formatCode="General"/>
    </odxf>
    <ndxf>
      <numFmt numFmtId="30" formatCode="@"/>
    </ndxf>
  </rcc>
  <rcc rId="51842" sId="2" odxf="1" dxf="1" numFmtId="4">
    <nc r="EQ370">
      <v>1</v>
    </nc>
    <odxf>
      <numFmt numFmtId="0" formatCode="General"/>
    </odxf>
    <ndxf>
      <numFmt numFmtId="1" formatCode="0"/>
    </ndxf>
  </rcc>
  <rcc rId="51843" sId="2" odxf="1" dxf="1">
    <nc r="ER370" t="inlineStr">
      <is>
        <t>6983</t>
      </is>
    </nc>
    <odxf>
      <numFmt numFmtId="0" formatCode="General"/>
    </odxf>
    <ndxf>
      <numFmt numFmtId="30" formatCode="@"/>
    </ndxf>
  </rcc>
  <rcc rId="51844" sId="2" odxf="1" dxf="1" numFmtId="4">
    <nc r="ES370">
      <v>1</v>
    </nc>
    <odxf>
      <numFmt numFmtId="0" formatCode="General"/>
    </odxf>
    <ndxf>
      <numFmt numFmtId="1" formatCode="0"/>
    </ndxf>
  </rcc>
  <rcc rId="51845" sId="2" odxf="1" dxf="1">
    <nc r="ET370" t="inlineStr">
      <is>
        <t>No</t>
      </is>
    </nc>
    <odxf>
      <numFmt numFmtId="0" formatCode="General"/>
    </odxf>
    <ndxf>
      <numFmt numFmtId="30" formatCode="@"/>
    </ndxf>
  </rcc>
  <rcc rId="51846" sId="2" odxf="1" dxf="1" numFmtId="4">
    <nc r="EU370">
      <v>0</v>
    </nc>
    <odxf>
      <numFmt numFmtId="0" formatCode="General"/>
    </odxf>
    <ndxf>
      <numFmt numFmtId="1" formatCode="0"/>
    </ndxf>
  </rcc>
  <rcc rId="51847" sId="2" odxf="1" dxf="1">
    <nc r="EV370" t="inlineStr">
      <is>
        <t/>
      </is>
    </nc>
    <odxf>
      <numFmt numFmtId="0" formatCode="General"/>
    </odxf>
    <ndxf>
      <numFmt numFmtId="30" formatCode="@"/>
    </ndxf>
  </rcc>
  <rcc rId="51848" sId="2" odxf="1" dxf="1" numFmtId="4">
    <nc r="EW370">
      <v>0</v>
    </nc>
    <odxf>
      <numFmt numFmtId="0" formatCode="General"/>
    </odxf>
    <ndxf>
      <numFmt numFmtId="1" formatCode="0"/>
    </ndxf>
  </rcc>
  <rcc rId="51849" sId="2" odxf="1" dxf="1" quotePrefix="1">
    <nc r="EX370" t="inlineStr">
      <is>
        <t/>
      </is>
    </nc>
    <odxf>
      <numFmt numFmtId="0" formatCode="General"/>
    </odxf>
    <ndxf>
      <numFmt numFmtId="30" formatCode="@"/>
    </ndxf>
  </rcc>
  <rcc rId="51850" sId="2" odxf="1" dxf="1" numFmtId="4">
    <nc r="EY370">
      <v>0</v>
    </nc>
    <odxf>
      <numFmt numFmtId="0" formatCode="General"/>
    </odxf>
    <ndxf>
      <numFmt numFmtId="1" formatCode="0"/>
    </ndxf>
  </rcc>
  <rcc rId="51851" sId="2" odxf="1" dxf="1">
    <nc r="EZ370" t="inlineStr">
      <is>
        <t/>
      </is>
    </nc>
    <odxf>
      <numFmt numFmtId="0" formatCode="General"/>
    </odxf>
    <ndxf>
      <numFmt numFmtId="30" formatCode="@"/>
    </ndxf>
  </rcc>
  <rcc rId="51852" sId="2" odxf="1" dxf="1" numFmtId="4">
    <nc r="FA370">
      <v>1</v>
    </nc>
    <odxf>
      <numFmt numFmtId="0" formatCode="General"/>
    </odxf>
    <ndxf>
      <numFmt numFmtId="1" formatCode="0"/>
    </ndxf>
  </rcc>
  <rcc rId="51853" sId="2" odxf="1" dxf="1">
    <nc r="FB370" t="inlineStr">
      <is>
        <t>CHECK</t>
      </is>
    </nc>
    <odxf>
      <numFmt numFmtId="0" formatCode="General"/>
    </odxf>
    <ndxf>
      <numFmt numFmtId="30" formatCode="@"/>
    </ndxf>
  </rcc>
  <rcc rId="51854" sId="2" odxf="1" dxf="1" numFmtId="4">
    <nc r="FC370">
      <v>1</v>
    </nc>
    <odxf>
      <numFmt numFmtId="0" formatCode="General"/>
    </odxf>
    <ndxf>
      <numFmt numFmtId="1" formatCode="0"/>
    </ndxf>
  </rcc>
  <rcc rId="51855" sId="2" odxf="1" dxf="1">
    <nc r="FD370" t="inlineStr">
      <is>
        <t>SAVINGS</t>
      </is>
    </nc>
    <odxf>
      <numFmt numFmtId="0" formatCode="General"/>
    </odxf>
    <ndxf>
      <numFmt numFmtId="30" formatCode="@"/>
    </ndxf>
  </rcc>
  <rcc rId="51856" sId="2" odxf="1" dxf="1" numFmtId="4">
    <nc r="FE370">
      <v>0</v>
    </nc>
    <odxf>
      <numFmt numFmtId="0" formatCode="General"/>
    </odxf>
    <ndxf>
      <numFmt numFmtId="1" formatCode="0"/>
    </ndxf>
  </rcc>
  <rcc rId="51857" sId="2" odxf="1" dxf="1">
    <nc r="FF370" t="inlineStr">
      <is>
        <t>India</t>
      </is>
    </nc>
    <odxf>
      <numFmt numFmtId="0" formatCode="General"/>
    </odxf>
    <ndxf>
      <numFmt numFmtId="30" formatCode="@"/>
    </ndxf>
  </rcc>
  <rcc rId="51858" sId="2" odxf="1" dxf="1" numFmtId="4">
    <nc r="FG370">
      <v>1</v>
    </nc>
    <odxf>
      <numFmt numFmtId="0" formatCode="General"/>
    </odxf>
    <ndxf>
      <numFmt numFmtId="1" formatCode="0"/>
    </ndxf>
  </rcc>
  <rcc rId="51859" sId="2" odxf="1" dxf="1">
    <nc r="FH370" t="inlineStr">
      <is>
        <t>6984</t>
      </is>
    </nc>
    <odxf>
      <numFmt numFmtId="0" formatCode="General"/>
    </odxf>
    <ndxf>
      <numFmt numFmtId="30" formatCode="@"/>
    </ndxf>
  </rcc>
  <rcc rId="51860" sId="2" odxf="1" dxf="1" numFmtId="4">
    <nc r="FI370">
      <v>0</v>
    </nc>
    <odxf>
      <numFmt numFmtId="0" formatCode="General"/>
    </odxf>
    <ndxf>
      <numFmt numFmtId="1" formatCode="0"/>
    </ndxf>
  </rcc>
  <rcc rId="51861" sId="2" odxf="1" dxf="1">
    <nc r="FJ370" t="inlineStr">
      <is>
        <t>1236789012</t>
      </is>
    </nc>
    <odxf>
      <numFmt numFmtId="0" formatCode="General"/>
    </odxf>
    <ndxf>
      <numFmt numFmtId="30" formatCode="@"/>
    </ndxf>
  </rcc>
  <rcc rId="51862" sId="2" odxf="1" dxf="1" numFmtId="4">
    <nc r="FK370">
      <v>1</v>
    </nc>
    <odxf>
      <numFmt numFmtId="0" formatCode="General"/>
    </odxf>
    <ndxf>
      <numFmt numFmtId="1" formatCode="0"/>
    </ndxf>
  </rcc>
  <rcc rId="51863" sId="2" odxf="1" dxf="1">
    <nc r="FL370" t="inlineStr">
      <is>
        <t>Self</t>
      </is>
    </nc>
    <odxf>
      <numFmt numFmtId="0" formatCode="General"/>
    </odxf>
    <ndxf>
      <numFmt numFmtId="30" formatCode="@"/>
    </ndxf>
  </rcc>
  <rcc rId="51864" sId="2" odxf="1" dxf="1" numFmtId="4">
    <nc r="FM370">
      <v>1</v>
    </nc>
    <odxf>
      <numFmt numFmtId="0" formatCode="General"/>
    </odxf>
    <ndxf>
      <numFmt numFmtId="1" formatCode="0"/>
    </ndxf>
  </rcc>
  <rcc rId="51865" sId="2" odxf="1" dxf="1">
    <nc r="FN370" t="inlineStr">
      <is>
        <t>abcd5498498</t>
      </is>
    </nc>
    <odxf>
      <numFmt numFmtId="0" formatCode="General"/>
    </odxf>
    <ndxf>
      <numFmt numFmtId="30" formatCode="@"/>
    </ndxf>
  </rcc>
  <rcc rId="51866" sId="2" odxf="1" dxf="1" numFmtId="4">
    <nc r="FO370">
      <v>1</v>
    </nc>
    <odxf>
      <numFmt numFmtId="0" formatCode="General"/>
    </odxf>
    <ndxf>
      <numFmt numFmtId="1" formatCode="0"/>
    </ndxf>
  </rcc>
  <rcc rId="51867" sId="2" odxf="1" dxf="1">
    <nc r="FP370" t="inlineStr">
      <is>
        <t>No</t>
      </is>
    </nc>
    <odxf>
      <numFmt numFmtId="0" formatCode="General"/>
    </odxf>
    <ndxf>
      <numFmt numFmtId="30" formatCode="@"/>
    </ndxf>
  </rcc>
  <rcc rId="51868" sId="2" odxf="1" dxf="1">
    <nc r="FQ370" t="inlineStr">
      <is>
        <t>0</t>
      </is>
    </nc>
    <odxf>
      <numFmt numFmtId="0" formatCode="General"/>
    </odxf>
    <ndxf>
      <numFmt numFmtId="30" formatCode="@"/>
    </ndxf>
  </rcc>
  <rcc rId="51869" sId="2" odxf="1" dxf="1">
    <nc r="FR370" t="inlineStr">
      <is>
        <t/>
      </is>
    </nc>
    <odxf>
      <numFmt numFmtId="0" formatCode="General"/>
    </odxf>
    <ndxf>
      <numFmt numFmtId="30" formatCode="@"/>
    </ndxf>
  </rcc>
  <rcc rId="51870" sId="2" odxf="1" dxf="1" numFmtId="4">
    <nc r="FS370">
      <v>1</v>
    </nc>
    <odxf>
      <numFmt numFmtId="0" formatCode="General"/>
    </odxf>
    <ndxf>
      <numFmt numFmtId="1" formatCode="0"/>
    </ndxf>
  </rcc>
  <rcc rId="51871" sId="2" odxf="1" dxf="1">
    <nc r="FT370" t="inlineStr">
      <is>
        <t>6986</t>
      </is>
    </nc>
    <odxf>
      <numFmt numFmtId="0" formatCode="General"/>
    </odxf>
    <ndxf>
      <numFmt numFmtId="30" formatCode="@"/>
    </ndxf>
  </rcc>
  <rcc rId="51872" sId="2" odxf="1" dxf="1" numFmtId="4">
    <nc r="FU370">
      <v>0</v>
    </nc>
    <odxf>
      <numFmt numFmtId="0" formatCode="General"/>
    </odxf>
    <ndxf>
      <numFmt numFmtId="1" formatCode="0"/>
    </ndxf>
  </rcc>
  <rcc rId="51873" sId="2" odxf="1" dxf="1">
    <nc r="FV370" t="inlineStr">
      <is>
        <t/>
      </is>
    </nc>
    <odxf>
      <numFmt numFmtId="0" formatCode="General"/>
    </odxf>
    <ndxf>
      <numFmt numFmtId="30" formatCode="@"/>
    </ndxf>
  </rcc>
  <rcc rId="51874" sId="2" odxf="1" dxf="1" numFmtId="4">
    <nc r="FW370">
      <v>0</v>
    </nc>
    <odxf>
      <numFmt numFmtId="0" formatCode="General"/>
    </odxf>
    <ndxf>
      <numFmt numFmtId="1" formatCode="0"/>
    </ndxf>
  </rcc>
  <rcc rId="51875" sId="2" odxf="1" dxf="1">
    <nc r="FX370" t="inlineStr">
      <is>
        <t/>
      </is>
    </nc>
    <odxf>
      <numFmt numFmtId="0" formatCode="General"/>
    </odxf>
    <ndxf>
      <numFmt numFmtId="30" formatCode="@"/>
    </ndxf>
  </rcc>
  <rcc rId="51876" sId="2" odxf="1" dxf="1" numFmtId="4">
    <nc r="FY370">
      <v>0</v>
    </nc>
    <odxf>
      <numFmt numFmtId="0" formatCode="General"/>
    </odxf>
    <ndxf>
      <numFmt numFmtId="1" formatCode="0"/>
    </ndxf>
  </rcc>
  <rcc rId="51877" sId="2" odxf="1" dxf="1">
    <nc r="FZ370" t="inlineStr">
      <is>
        <t/>
      </is>
    </nc>
    <odxf>
      <numFmt numFmtId="0" formatCode="General"/>
    </odxf>
    <ndxf>
      <numFmt numFmtId="30" formatCode="@"/>
    </ndxf>
  </rcc>
  <rcc rId="51878" sId="2" odxf="1" dxf="1" numFmtId="4">
    <nc r="GA370">
      <v>0</v>
    </nc>
    <odxf>
      <numFmt numFmtId="0" formatCode="General"/>
    </odxf>
    <ndxf>
      <numFmt numFmtId="1" formatCode="0"/>
    </ndxf>
  </rcc>
  <rcc rId="51879" sId="2" odxf="1" dxf="1">
    <nc r="GB370" t="inlineStr">
      <is>
        <t/>
      </is>
    </nc>
    <odxf>
      <numFmt numFmtId="0" formatCode="General"/>
    </odxf>
    <ndxf>
      <numFmt numFmtId="30" formatCode="@"/>
    </ndxf>
  </rcc>
  <rcc rId="51880" sId="2" odxf="1" dxf="1" numFmtId="4">
    <nc r="GC370">
      <v>0</v>
    </nc>
    <odxf>
      <numFmt numFmtId="0" formatCode="General"/>
    </odxf>
    <ndxf>
      <numFmt numFmtId="1" formatCode="0"/>
    </ndxf>
  </rcc>
  <rcc rId="51881" sId="2" odxf="1" dxf="1">
    <nc r="GD370" t="inlineStr">
      <is>
        <t/>
      </is>
    </nc>
    <odxf>
      <numFmt numFmtId="0" formatCode="General"/>
    </odxf>
    <ndxf>
      <numFmt numFmtId="30" formatCode="@"/>
    </ndxf>
  </rcc>
  <rcc rId="51882" sId="2" odxf="1" dxf="1" numFmtId="4">
    <nc r="GE370">
      <v>0</v>
    </nc>
    <odxf>
      <numFmt numFmtId="0" formatCode="General"/>
    </odxf>
    <ndxf>
      <numFmt numFmtId="1" formatCode="0"/>
    </ndxf>
  </rcc>
  <rcc rId="51883" sId="2" odxf="1" dxf="1">
    <nc r="GF370" t="inlineStr">
      <is>
        <t/>
      </is>
    </nc>
    <odxf>
      <numFmt numFmtId="0" formatCode="General"/>
    </odxf>
    <ndxf>
      <numFmt numFmtId="30" formatCode="@"/>
    </ndxf>
  </rcc>
  <rcc rId="51884" sId="2" odxf="1" dxf="1" numFmtId="4">
    <nc r="GG370">
      <v>0</v>
    </nc>
    <odxf>
      <numFmt numFmtId="0" formatCode="General"/>
    </odxf>
    <ndxf>
      <numFmt numFmtId="1" formatCode="0"/>
    </ndxf>
  </rcc>
  <rcc rId="51885" sId="2" odxf="1" dxf="1">
    <nc r="GH370" t="inlineStr">
      <is>
        <t/>
      </is>
    </nc>
    <odxf>
      <numFmt numFmtId="0" formatCode="General"/>
    </odxf>
    <ndxf>
      <numFmt numFmtId="30" formatCode="@"/>
    </ndxf>
  </rcc>
  <rcc rId="51886" sId="2" odxf="1" dxf="1" numFmtId="4">
    <nc r="GI370">
      <v>0</v>
    </nc>
    <odxf>
      <numFmt numFmtId="0" formatCode="General"/>
    </odxf>
    <ndxf>
      <numFmt numFmtId="1" formatCode="0"/>
    </ndxf>
  </rcc>
  <rcc rId="51887" sId="2" odxf="1" dxf="1">
    <nc r="GJ370" t="inlineStr">
      <is>
        <t/>
      </is>
    </nc>
    <odxf>
      <numFmt numFmtId="0" formatCode="General"/>
    </odxf>
    <ndxf>
      <numFmt numFmtId="30" formatCode="@"/>
    </ndxf>
  </rcc>
  <rcc rId="51888" sId="2" odxf="1" dxf="1" numFmtId="4">
    <nc r="GK370">
      <v>0</v>
    </nc>
    <odxf>
      <numFmt numFmtId="0" formatCode="General"/>
    </odxf>
    <ndxf>
      <numFmt numFmtId="1" formatCode="0"/>
    </ndxf>
  </rcc>
  <rcc rId="51889" sId="2" odxf="1" dxf="1">
    <nc r="GL370" t="inlineStr">
      <is>
        <t/>
      </is>
    </nc>
    <odxf>
      <numFmt numFmtId="0" formatCode="General"/>
    </odxf>
    <ndxf>
      <numFmt numFmtId="30" formatCode="@"/>
    </ndxf>
  </rcc>
  <rcc rId="51890" sId="2" odxf="1" dxf="1" numFmtId="4">
    <nc r="GM370">
      <v>0</v>
    </nc>
    <odxf>
      <numFmt numFmtId="0" formatCode="General"/>
    </odxf>
    <ndxf>
      <numFmt numFmtId="1" formatCode="0"/>
    </ndxf>
  </rcc>
  <rcc rId="51891" sId="2" odxf="1" dxf="1">
    <nc r="GN370" t="inlineStr">
      <is>
        <t/>
      </is>
    </nc>
    <odxf>
      <numFmt numFmtId="0" formatCode="General"/>
    </odxf>
    <ndxf>
      <numFmt numFmtId="30" formatCode="@"/>
    </ndxf>
  </rcc>
  <rcc rId="51892" sId="2" odxf="1" dxf="1" numFmtId="4">
    <nc r="GO370">
      <v>0</v>
    </nc>
    <odxf>
      <numFmt numFmtId="0" formatCode="General"/>
    </odxf>
    <ndxf>
      <numFmt numFmtId="1" formatCode="0"/>
    </ndxf>
  </rcc>
  <rcc rId="51893" sId="2" odxf="1" dxf="1">
    <nc r="GP370" t="inlineStr">
      <is>
        <t/>
      </is>
    </nc>
    <odxf>
      <numFmt numFmtId="0" formatCode="General"/>
    </odxf>
    <ndxf>
      <numFmt numFmtId="30" formatCode="@"/>
    </ndxf>
  </rcc>
  <rcc rId="51894" sId="2" odxf="1" dxf="1" numFmtId="4">
    <nc r="GQ370">
      <v>0</v>
    </nc>
    <odxf>
      <numFmt numFmtId="0" formatCode="General"/>
    </odxf>
    <ndxf>
      <numFmt numFmtId="1" formatCode="0"/>
    </ndxf>
  </rcc>
  <rcc rId="51895" sId="2" odxf="1" dxf="1">
    <nc r="GR370" t="inlineStr">
      <is>
        <t/>
      </is>
    </nc>
    <odxf>
      <numFmt numFmtId="0" formatCode="General"/>
    </odxf>
    <ndxf>
      <numFmt numFmtId="30" formatCode="@"/>
    </ndxf>
  </rcc>
  <rcc rId="51896" sId="2" odxf="1" dxf="1" numFmtId="4">
    <nc r="GS370">
      <v>0</v>
    </nc>
    <odxf>
      <numFmt numFmtId="0" formatCode="General"/>
    </odxf>
    <ndxf>
      <numFmt numFmtId="1" formatCode="0"/>
    </ndxf>
  </rcc>
  <rcc rId="51897" sId="2" odxf="1" dxf="1">
    <nc r="GT370" t="inlineStr">
      <is>
        <t/>
      </is>
    </nc>
    <odxf>
      <numFmt numFmtId="0" formatCode="General"/>
    </odxf>
    <ndxf>
      <numFmt numFmtId="30" formatCode="@"/>
    </ndxf>
  </rcc>
  <rcc rId="51898" sId="2" odxf="1" dxf="1" numFmtId="4">
    <nc r="GU370">
      <v>0</v>
    </nc>
    <odxf>
      <numFmt numFmtId="0" formatCode="General"/>
    </odxf>
    <ndxf>
      <numFmt numFmtId="1" formatCode="0"/>
    </ndxf>
  </rcc>
  <rcc rId="51899" sId="2" odxf="1" dxf="1">
    <nc r="GV370" t="inlineStr">
      <is>
        <t/>
      </is>
    </nc>
    <odxf>
      <numFmt numFmtId="0" formatCode="General"/>
    </odxf>
    <ndxf>
      <numFmt numFmtId="30" formatCode="@"/>
    </ndxf>
  </rcc>
  <rcc rId="51900" sId="2" odxf="1" dxf="1" numFmtId="4">
    <nc r="GW370">
      <v>0</v>
    </nc>
    <odxf>
      <numFmt numFmtId="0" formatCode="General"/>
    </odxf>
    <ndxf>
      <numFmt numFmtId="1" formatCode="0"/>
    </ndxf>
  </rcc>
  <rcc rId="51901" sId="2" odxf="1" dxf="1">
    <nc r="GX370" t="inlineStr">
      <is>
        <t/>
      </is>
    </nc>
    <odxf>
      <numFmt numFmtId="0" formatCode="General"/>
    </odxf>
    <ndxf>
      <numFmt numFmtId="30" formatCode="@"/>
    </ndxf>
  </rcc>
  <rcc rId="51902" sId="2" odxf="1" dxf="1" numFmtId="4">
    <nc r="GY370">
      <v>0</v>
    </nc>
    <odxf>
      <numFmt numFmtId="0" formatCode="General"/>
    </odxf>
    <ndxf>
      <numFmt numFmtId="1" formatCode="0"/>
    </ndxf>
  </rcc>
  <rcc rId="51903" sId="2" odxf="1" dxf="1">
    <nc r="GZ370" t="inlineStr">
      <is>
        <t/>
      </is>
    </nc>
    <odxf>
      <numFmt numFmtId="0" formatCode="General"/>
    </odxf>
    <ndxf>
      <numFmt numFmtId="30" formatCode="@"/>
    </ndxf>
  </rcc>
  <rcc rId="51904" sId="2" odxf="1" dxf="1" numFmtId="4">
    <nc r="HA370">
      <v>0</v>
    </nc>
    <odxf>
      <numFmt numFmtId="0" formatCode="General"/>
    </odxf>
    <ndxf>
      <numFmt numFmtId="1" formatCode="0"/>
    </ndxf>
  </rcc>
  <rcc rId="51905" sId="2" odxf="1" dxf="1">
    <nc r="HB370" t="inlineStr">
      <is>
        <t/>
      </is>
    </nc>
    <odxf>
      <numFmt numFmtId="0" formatCode="General"/>
    </odxf>
    <ndxf>
      <numFmt numFmtId="30" formatCode="@"/>
    </ndxf>
  </rcc>
  <rcc rId="51906" sId="2" odxf="1" dxf="1" numFmtId="4">
    <nc r="HC370">
      <v>0</v>
    </nc>
    <odxf>
      <numFmt numFmtId="0" formatCode="General"/>
    </odxf>
    <ndxf>
      <numFmt numFmtId="1" formatCode="0"/>
    </ndxf>
  </rcc>
  <rcc rId="51907" sId="2" odxf="1" dxf="1">
    <nc r="HD370" t="inlineStr">
      <is>
        <t/>
      </is>
    </nc>
    <odxf>
      <numFmt numFmtId="0" formatCode="General"/>
    </odxf>
    <ndxf>
      <numFmt numFmtId="30" formatCode="@"/>
    </ndxf>
  </rcc>
  <rcc rId="51908" sId="2" odxf="1" dxf="1" numFmtId="4">
    <nc r="HE370">
      <v>0</v>
    </nc>
    <odxf>
      <numFmt numFmtId="0" formatCode="General"/>
    </odxf>
    <ndxf>
      <numFmt numFmtId="1" formatCode="0"/>
    </ndxf>
  </rcc>
  <rcc rId="51909" sId="2" odxf="1" dxf="1">
    <nc r="HF370" t="inlineStr">
      <is>
        <t/>
      </is>
    </nc>
    <odxf>
      <numFmt numFmtId="0" formatCode="General"/>
    </odxf>
    <ndxf>
      <numFmt numFmtId="30" formatCode="@"/>
    </ndxf>
  </rcc>
  <rcc rId="51910" sId="2" odxf="1" dxf="1" numFmtId="4">
    <nc r="HG370">
      <v>1</v>
    </nc>
    <odxf>
      <numFmt numFmtId="0" formatCode="General"/>
    </odxf>
    <ndxf>
      <numFmt numFmtId="1" formatCode="0"/>
    </ndxf>
  </rcc>
  <rcc rId="51911" sId="2" odxf="1" dxf="1" numFmtId="4">
    <nc r="HH370">
      <v>0</v>
    </nc>
    <odxf>
      <numFmt numFmtId="0" formatCode="General"/>
    </odxf>
    <ndxf>
      <numFmt numFmtId="1" formatCode="0"/>
    </ndxf>
  </rcc>
  <rcc rId="51912" sId="2" odxf="1" dxf="1" numFmtId="4">
    <nc r="HI370">
      <v>0</v>
    </nc>
    <odxf>
      <numFmt numFmtId="0" formatCode="General"/>
    </odxf>
    <ndxf>
      <numFmt numFmtId="1" formatCode="0"/>
    </ndxf>
  </rcc>
  <rcc rId="51913" sId="2" odxf="1" dxf="1" numFmtId="4">
    <nc r="HJ370">
      <v>0</v>
    </nc>
    <odxf>
      <numFmt numFmtId="0" formatCode="General"/>
    </odxf>
    <ndxf>
      <numFmt numFmtId="1" formatCode="0"/>
    </ndxf>
  </rcc>
  <rcc rId="51914" sId="2" odxf="1" dxf="1" numFmtId="4">
    <nc r="HK370">
      <v>0</v>
    </nc>
    <odxf>
      <numFmt numFmtId="0" formatCode="General"/>
    </odxf>
    <ndxf>
      <numFmt numFmtId="1" formatCode="0"/>
    </ndxf>
  </rcc>
  <rcc rId="51915" sId="2" odxf="1" dxf="1" numFmtId="4">
    <nc r="HL370">
      <v>0</v>
    </nc>
    <odxf>
      <numFmt numFmtId="0" formatCode="General"/>
    </odxf>
    <ndxf>
      <numFmt numFmtId="1" formatCode="0"/>
    </ndxf>
  </rcc>
  <rcc rId="51916" sId="2" odxf="1" dxf="1" numFmtId="4">
    <nc r="HM370">
      <v>0</v>
    </nc>
    <odxf>
      <numFmt numFmtId="0" formatCode="General"/>
    </odxf>
    <ndxf>
      <numFmt numFmtId="1" formatCode="0"/>
    </ndxf>
  </rcc>
  <rcc rId="51917" sId="2" odxf="1" dxf="1" numFmtId="4">
    <nc r="HN370">
      <v>0</v>
    </nc>
    <odxf>
      <numFmt numFmtId="0" formatCode="General"/>
    </odxf>
    <ndxf>
      <numFmt numFmtId="1" formatCode="0"/>
    </ndxf>
  </rcc>
  <rcc rId="51918" sId="2" odxf="1" dxf="1" numFmtId="4">
    <nc r="HO370">
      <v>0</v>
    </nc>
    <odxf>
      <numFmt numFmtId="0" formatCode="General"/>
    </odxf>
    <ndxf>
      <numFmt numFmtId="1" formatCode="0"/>
    </ndxf>
  </rcc>
  <rcc rId="51919" sId="2" odxf="1" dxf="1" numFmtId="4">
    <nc r="HP370">
      <v>0</v>
    </nc>
    <odxf>
      <numFmt numFmtId="0" formatCode="General"/>
    </odxf>
    <ndxf>
      <numFmt numFmtId="1" formatCode="0"/>
    </ndxf>
  </rcc>
  <rcc rId="51920" sId="2" odxf="1" dxf="1">
    <nc r="HQ370" t="inlineStr">
      <is>
        <t/>
      </is>
    </nc>
    <odxf>
      <numFmt numFmtId="0" formatCode="General"/>
    </odxf>
    <ndxf>
      <numFmt numFmtId="30" formatCode="@"/>
    </ndxf>
  </rcc>
  <rcc rId="51921" sId="2" odxf="1" dxf="1" numFmtId="4">
    <nc r="HR370">
      <v>0</v>
    </nc>
    <odxf>
      <numFmt numFmtId="0" formatCode="General"/>
    </odxf>
    <ndxf>
      <numFmt numFmtId="1" formatCode="0"/>
    </ndxf>
  </rcc>
  <rcc rId="51922" sId="2" odxf="1" dxf="1">
    <nc r="HS370" t="inlineStr">
      <is>
        <t/>
      </is>
    </nc>
    <odxf>
      <numFmt numFmtId="0" formatCode="General"/>
    </odxf>
    <ndxf>
      <numFmt numFmtId="30" formatCode="@"/>
    </ndxf>
  </rcc>
  <rcc rId="51923" sId="2" odxf="1" dxf="1" numFmtId="4">
    <nc r="HT370">
      <v>0</v>
    </nc>
    <odxf>
      <numFmt numFmtId="0" formatCode="General"/>
    </odxf>
    <ndxf>
      <numFmt numFmtId="1" formatCode="0"/>
    </ndxf>
  </rcc>
  <rcc rId="51924" sId="2" odxf="1" dxf="1" numFmtId="4">
    <nc r="HU370">
      <v>0</v>
    </nc>
    <odxf>
      <numFmt numFmtId="0" formatCode="General"/>
    </odxf>
    <ndxf>
      <numFmt numFmtId="1" formatCode="0"/>
    </ndxf>
  </rcc>
  <rcc rId="51925" sId="2" odxf="1" dxf="1" numFmtId="4">
    <nc r="HV370">
      <v>0</v>
    </nc>
    <odxf>
      <numFmt numFmtId="0" formatCode="General"/>
    </odxf>
    <ndxf>
      <numFmt numFmtId="1" formatCode="0"/>
    </ndxf>
  </rcc>
  <rcc rId="51926" sId="2" odxf="1" dxf="1" numFmtId="4">
    <nc r="HW370">
      <v>0</v>
    </nc>
    <odxf>
      <numFmt numFmtId="0" formatCode="General"/>
    </odxf>
    <ndxf>
      <numFmt numFmtId="1" formatCode="0"/>
    </ndxf>
  </rcc>
  <rcc rId="51927" sId="2" odxf="1" dxf="1" numFmtId="4">
    <nc r="HX370">
      <v>0</v>
    </nc>
    <odxf>
      <numFmt numFmtId="0" formatCode="General"/>
    </odxf>
    <ndxf>
      <numFmt numFmtId="1" formatCode="0"/>
    </ndxf>
  </rcc>
  <rcc rId="51928" sId="2" odxf="1" dxf="1" numFmtId="4">
    <nc r="HY370">
      <v>0</v>
    </nc>
    <odxf>
      <numFmt numFmtId="0" formatCode="General"/>
    </odxf>
    <ndxf>
      <numFmt numFmtId="1" formatCode="0"/>
    </ndxf>
  </rcc>
  <rcc rId="51929" sId="2" odxf="1" dxf="1" numFmtId="4">
    <nc r="HZ370">
      <v>0</v>
    </nc>
    <odxf>
      <numFmt numFmtId="0" formatCode="General"/>
    </odxf>
    <ndxf>
      <numFmt numFmtId="1" formatCode="0"/>
    </ndxf>
  </rcc>
  <rcc rId="51930" sId="2" odxf="1" dxf="1" numFmtId="4">
    <nc r="IA370">
      <v>0</v>
    </nc>
    <odxf>
      <numFmt numFmtId="0" formatCode="General"/>
    </odxf>
    <ndxf>
      <numFmt numFmtId="1" formatCode="0"/>
    </ndxf>
  </rcc>
  <rcc rId="51931" sId="2" odxf="1" dxf="1">
    <nc r="IB370" t="inlineStr">
      <is>
        <t/>
      </is>
    </nc>
    <odxf>
      <numFmt numFmtId="0" formatCode="General"/>
    </odxf>
    <ndxf>
      <numFmt numFmtId="30" formatCode="@"/>
    </ndxf>
  </rcc>
  <rcc rId="51932" sId="2" odxf="1" dxf="1" numFmtId="4">
    <nc r="IC370">
      <v>0</v>
    </nc>
    <odxf>
      <numFmt numFmtId="0" formatCode="General"/>
    </odxf>
    <ndxf>
      <numFmt numFmtId="1" formatCode="0"/>
    </ndxf>
  </rcc>
  <rcc rId="51933" sId="2">
    <nc r="ID370" t="inlineStr">
      <is>
        <t/>
      </is>
    </nc>
  </rcc>
  <rcc rId="51934" sId="2" odxf="1" dxf="1" numFmtId="4">
    <nc r="IE37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1935" sId="2">
    <nc r="IF370" t="inlineStr">
      <is>
        <t/>
      </is>
    </nc>
  </rcc>
  <rcc rId="51936" sId="2" odxf="1" dxf="1" numFmtId="4">
    <nc r="IG37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1937" sId="2">
    <nc r="IH370" t="inlineStr">
      <is>
        <t/>
      </is>
    </nc>
  </rcc>
  <rcc rId="51938" sId="2">
    <nc r="II370">
      <v>0</v>
    </nc>
  </rcc>
  <rcc rId="51939" sId="2">
    <nc r="IJ370" t="inlineStr">
      <is>
        <t/>
      </is>
    </nc>
  </rcc>
  <rcc rId="51940" sId="2">
    <nc r="IK370">
      <v>0</v>
    </nc>
  </rcc>
  <rcc rId="51941" sId="2">
    <nc r="IL370" t="inlineStr">
      <is>
        <t/>
      </is>
    </nc>
  </rcc>
  <rcc rId="51942" sId="2">
    <nc r="IM370">
      <v>0</v>
    </nc>
  </rcc>
  <rcc rId="51943" sId="2">
    <nc r="IN370" t="inlineStr">
      <is>
        <t/>
      </is>
    </nc>
  </rcc>
  <rcc rId="51944" sId="2">
    <nc r="IO370">
      <v>0</v>
    </nc>
  </rcc>
  <rcc rId="51945" sId="2">
    <nc r="IP370" t="inlineStr">
      <is>
        <t/>
      </is>
    </nc>
  </rcc>
  <rcc rId="51946" sId="2">
    <nc r="IQ370">
      <v>0</v>
    </nc>
  </rcc>
  <rcc rId="51947" sId="2">
    <nc r="IR370" t="inlineStr">
      <is>
        <t/>
      </is>
    </nc>
  </rcc>
  <rcc rId="51948" sId="2">
    <nc r="IS370">
      <v>0</v>
    </nc>
  </rcc>
  <rcc rId="51949" sId="2">
    <nc r="IT370" t="inlineStr">
      <is>
        <t/>
      </is>
    </nc>
  </rcc>
  <rcc rId="51950" sId="2">
    <nc r="IU370">
      <v>0</v>
    </nc>
  </rcc>
  <rcc rId="51951" sId="2">
    <nc r="IV370" t="inlineStr">
      <is>
        <t/>
      </is>
    </nc>
  </rcc>
  <rcc rId="51952" sId="2">
    <nc r="IW370">
      <v>0</v>
    </nc>
  </rcc>
  <rcc rId="51953" sId="2">
    <nc r="IX370" t="inlineStr">
      <is>
        <t/>
      </is>
    </nc>
  </rcc>
  <rcc rId="51954" sId="2">
    <nc r="IY370">
      <v>0</v>
    </nc>
  </rcc>
  <rcc rId="51955" sId="2">
    <nc r="IZ370" t="inlineStr">
      <is>
        <t/>
      </is>
    </nc>
  </rcc>
  <rcc rId="51956" sId="2">
    <nc r="JA370">
      <v>0</v>
    </nc>
  </rcc>
  <rcc rId="51957" sId="2">
    <nc r="JB370" t="inlineStr">
      <is>
        <t/>
      </is>
    </nc>
  </rcc>
  <rcc rId="51958" sId="2">
    <nc r="JC370">
      <v>0</v>
    </nc>
  </rcc>
  <rcc rId="51959" sId="2">
    <nc r="JD370" t="inlineStr">
      <is>
        <t/>
      </is>
    </nc>
  </rcc>
  <rcc rId="51960" sId="2">
    <nc r="JE370">
      <v>0</v>
    </nc>
  </rcc>
  <rcc rId="51961" sId="2">
    <nc r="JF370" t="inlineStr">
      <is>
        <t/>
      </is>
    </nc>
  </rcc>
  <rcc rId="51962" sId="2">
    <nc r="JG370">
      <v>0</v>
    </nc>
  </rcc>
  <rcc rId="51963" sId="2">
    <nc r="JH370" t="inlineStr">
      <is>
        <t/>
      </is>
    </nc>
  </rcc>
  <rcc rId="51964" sId="2">
    <nc r="JI370">
      <v>0</v>
    </nc>
  </rcc>
  <rcc rId="51965" sId="2">
    <nc r="JJ370">
      <v>0</v>
    </nc>
  </rcc>
  <rcc rId="51966" sId="2">
    <nc r="JK370">
      <v>0</v>
    </nc>
  </rcc>
  <rcc rId="51967" sId="2">
    <nc r="JL370">
      <v>0</v>
    </nc>
  </rcc>
  <rcc rId="51968" sId="2">
    <nc r="JM370">
      <v>0</v>
    </nc>
  </rcc>
  <rcc rId="51969" sId="2">
    <nc r="JN370" t="inlineStr">
      <is>
        <t/>
      </is>
    </nc>
  </rcc>
  <rcc rId="51970" sId="2">
    <nc r="JO370">
      <v>0</v>
    </nc>
  </rcc>
  <rcc rId="51971" sId="2">
    <nc r="JP370" t="inlineStr">
      <is>
        <t/>
      </is>
    </nc>
  </rcc>
  <rcc rId="51972" sId="2">
    <nc r="JQ370">
      <v>0</v>
    </nc>
  </rcc>
  <rcc rId="51973" sId="2">
    <nc r="JR370" t="inlineStr">
      <is>
        <t/>
      </is>
    </nc>
  </rcc>
  <rcc rId="51974" sId="2">
    <nc r="JS370">
      <v>0</v>
    </nc>
  </rcc>
  <rcc rId="51975" sId="2">
    <nc r="JT370" t="inlineStr">
      <is>
        <t/>
      </is>
    </nc>
  </rcc>
  <rcc rId="51976" sId="2">
    <nc r="JU370">
      <v>0</v>
    </nc>
  </rcc>
  <rcc rId="51977" sId="2">
    <nc r="JV370" t="inlineStr">
      <is>
        <t/>
      </is>
    </nc>
  </rcc>
  <rcc rId="51978" sId="2">
    <nc r="JW370">
      <v>0</v>
    </nc>
  </rcc>
  <rcc rId="51979" sId="2">
    <nc r="JX370" t="inlineStr">
      <is>
        <t/>
      </is>
    </nc>
  </rcc>
  <rcc rId="51980" sId="2">
    <nc r="JY370">
      <v>0</v>
    </nc>
  </rcc>
  <rcc rId="51981" sId="2">
    <nc r="JZ370" t="inlineStr">
      <is>
        <t/>
      </is>
    </nc>
  </rcc>
  <rcc rId="51982" sId="2">
    <nc r="KA370">
      <v>0</v>
    </nc>
  </rcc>
  <rcc rId="51983" sId="2">
    <nc r="KB370" t="inlineStr">
      <is>
        <t/>
      </is>
    </nc>
  </rcc>
  <rcc rId="51984" sId="2">
    <nc r="KC370">
      <v>0</v>
    </nc>
  </rcc>
  <rcc rId="51985" sId="2">
    <nc r="KD370" t="inlineStr">
      <is>
        <t/>
      </is>
    </nc>
  </rcc>
  <rcc rId="51986" sId="2" odxf="1" dxf="1" numFmtId="4">
    <nc r="KE370">
      <v>0</v>
    </nc>
    <odxf>
      <numFmt numFmtId="0" formatCode="General"/>
    </odxf>
    <ndxf>
      <numFmt numFmtId="1" formatCode="0"/>
    </ndxf>
  </rcc>
  <rcc rId="51987" sId="2">
    <nc r="KF370" t="inlineStr">
      <is>
        <t/>
      </is>
    </nc>
  </rcc>
  <rcc rId="51988" sId="2" odxf="1" dxf="1" numFmtId="4">
    <nc r="KG370">
      <v>0</v>
    </nc>
    <odxf>
      <numFmt numFmtId="0" formatCode="General"/>
    </odxf>
    <ndxf>
      <numFmt numFmtId="1" formatCode="0"/>
    </ndxf>
  </rcc>
  <rcc rId="51989" sId="2">
    <nc r="KH370" t="inlineStr">
      <is>
        <t/>
      </is>
    </nc>
  </rcc>
  <rcc rId="51990" sId="2" odxf="1" dxf="1" numFmtId="4">
    <nc r="KI370">
      <v>0</v>
    </nc>
    <odxf>
      <numFmt numFmtId="0" formatCode="General"/>
    </odxf>
    <ndxf>
      <numFmt numFmtId="1" formatCode="0"/>
    </ndxf>
  </rcc>
  <rcc rId="51991" sId="2" odxf="1" dxf="1" numFmtId="4">
    <nc r="KJ370">
      <v>0</v>
    </nc>
    <odxf>
      <numFmt numFmtId="0" formatCode="General"/>
    </odxf>
    <ndxf>
      <numFmt numFmtId="1" formatCode="0"/>
    </ndxf>
  </rcc>
  <rcc rId="51992" sId="2">
    <nc r="KK370" t="inlineStr">
      <is>
        <t/>
      </is>
    </nc>
  </rcc>
  <rcc rId="51993" sId="2" odxf="1" dxf="1" numFmtId="4">
    <nc r="KL370">
      <v>0</v>
    </nc>
    <odxf>
      <numFmt numFmtId="0" formatCode="General"/>
    </odxf>
    <ndxf>
      <numFmt numFmtId="1" formatCode="0"/>
    </ndxf>
  </rcc>
  <rcc rId="51994" sId="2">
    <nc r="KM370" t="inlineStr">
      <is>
        <t/>
      </is>
    </nc>
  </rcc>
  <rcc rId="51995" sId="2" odxf="1" dxf="1" numFmtId="4">
    <nc r="KN370">
      <v>0</v>
    </nc>
    <odxf>
      <numFmt numFmtId="0" formatCode="General"/>
    </odxf>
    <ndxf>
      <numFmt numFmtId="1" formatCode="0"/>
    </ndxf>
  </rcc>
  <rcc rId="51996" sId="2">
    <nc r="KO370" t="inlineStr">
      <is>
        <t/>
      </is>
    </nc>
  </rcc>
  <rcc rId="51997" sId="2" odxf="1" dxf="1" numFmtId="4">
    <nc r="KP370">
      <v>0</v>
    </nc>
    <odxf>
      <numFmt numFmtId="0" formatCode="General"/>
    </odxf>
    <ndxf>
      <numFmt numFmtId="1" formatCode="0"/>
    </ndxf>
  </rcc>
  <rcc rId="51998" sId="2" odxf="1" quotePrefix="1">
    <nc r="KQ370" t="inlineStr">
      <is>
        <t>12345678945612</t>
      </is>
    </nc>
    <odxf/>
  </rcc>
  <rcc rId="51999" sId="2" odxf="1" dxf="1" numFmtId="4">
    <nc r="KR370">
      <v>0</v>
    </nc>
    <odxf>
      <numFmt numFmtId="0" formatCode="General"/>
    </odxf>
    <ndxf>
      <numFmt numFmtId="1" formatCode="0"/>
    </ndxf>
  </rcc>
  <rcc rId="52000" sId="2">
    <nc r="KS370" t="inlineStr">
      <is>
        <t>Completed</t>
      </is>
    </nc>
  </rcc>
  <rcc rId="52001" sId="2" odxf="1">
    <nc r="KT370">
      <v>0</v>
    </nc>
    <odxf/>
  </rcc>
  <rcc rId="52002" sId="2" odxf="1">
    <nc r="KU370">
      <v>1</v>
    </nc>
    <odxf/>
  </rcc>
  <rcc rId="52003" sId="2" odxf="1" quotePrefix="1">
    <nc r="KV370" t="inlineStr">
      <is>
        <t>Normal,Composite,Casual</t>
      </is>
    </nc>
    <odxf/>
  </rcc>
  <rcc rId="52004" sId="2" odxf="1">
    <nc r="KW370">
      <v>1</v>
    </nc>
    <odxf/>
  </rcc>
  <rcc rId="52005" sId="2">
    <nc r="A371">
      <v>0</v>
    </nc>
  </rcc>
  <rcc rId="52006" sId="2" odxf="1" dxf="1">
    <nc r="B371" t="inlineStr">
      <is>
        <t>STPK0110</t>
      </is>
    </nc>
    <odxf>
      <numFmt numFmtId="0" formatCode="General"/>
    </odxf>
    <ndxf>
      <numFmt numFmtId="30" formatCode="@"/>
    </ndxf>
  </rcc>
  <rcc rId="52007" sId="2" odxf="1" dxf="1">
    <nc r="C371" t="inlineStr">
      <is>
        <t>Motor_CV-C_0011</t>
      </is>
    </nc>
    <odxf>
      <numFmt numFmtId="0" formatCode="General"/>
    </odxf>
    <ndxf>
      <numFmt numFmtId="30" formatCode="@"/>
    </ndxf>
  </rcc>
  <rcc rId="52008" sId="2" odxf="1" dxf="1" numFmtId="4">
    <nc r="D371">
      <v>1</v>
    </nc>
    <odxf>
      <numFmt numFmtId="0" formatCode="General"/>
    </odxf>
    <ndxf>
      <numFmt numFmtId="1" formatCode="0"/>
    </ndxf>
  </rcc>
  <rcc rId="52009" sId="2" odxf="1" dxf="1">
    <nc r="E371" t="inlineStr">
      <is>
        <t>add</t>
      </is>
    </nc>
    <odxf>
      <numFmt numFmtId="0" formatCode="General"/>
    </odxf>
    <ndxf>
      <numFmt numFmtId="30" formatCode="@"/>
    </ndxf>
  </rcc>
  <rcc rId="52010" sId="2" odxf="1" dxf="1">
    <nc r="F371" t="inlineStr">
      <is>
        <t>none</t>
      </is>
    </nc>
    <odxf>
      <numFmt numFmtId="0" formatCode="General"/>
    </odxf>
    <ndxf>
      <numFmt numFmtId="30" formatCode="@"/>
    </ndxf>
  </rcc>
  <rcc rId="52011" sId="2" odxf="1" dxf="1">
    <nc r="G371" t="inlineStr">
      <is>
        <t>none</t>
      </is>
    </nc>
    <odxf>
      <numFmt numFmtId="0" formatCode="General"/>
    </odxf>
    <ndxf>
      <numFmt numFmtId="30" formatCode="@"/>
    </ndxf>
  </rcc>
  <rcc rId="52012" sId="2" odxf="1" dxf="1">
    <nc r="H371" t="inlineStr">
      <is>
        <t>none</t>
      </is>
    </nc>
    <odxf>
      <numFmt numFmtId="0" formatCode="General"/>
    </odxf>
    <ndxf>
      <numFmt numFmtId="30" formatCode="@"/>
    </ndxf>
  </rcc>
  <rcc rId="52013" sId="2" odxf="1" dxf="1">
    <nc r="I371" t="inlineStr">
      <is>
        <t>Yes</t>
      </is>
    </nc>
    <odxf>
      <numFmt numFmtId="0" formatCode="General"/>
    </odxf>
    <ndxf>
      <numFmt numFmtId="30" formatCode="@"/>
    </ndxf>
  </rcc>
  <rcc rId="52014" sId="2" odxf="1" dxf="1">
    <nc r="J371" t="inlineStr">
      <is>
        <t>Motor</t>
      </is>
    </nc>
    <odxf>
      <numFmt numFmtId="0" formatCode="General"/>
    </odxf>
    <ndxf>
      <numFmt numFmtId="30" formatCode="@"/>
    </ndxf>
  </rcc>
  <rcc rId="52015" sId="2" odxf="1" dxf="1">
    <nc r="K371" t="inlineStr">
      <is>
        <t>CV</t>
      </is>
    </nc>
    <odxf>
      <numFmt numFmtId="0" formatCode="General"/>
    </odxf>
    <ndxf>
      <numFmt numFmtId="30" formatCode="@"/>
    </ndxf>
  </rcc>
  <rcc rId="52016" sId="2" odxf="1" dxf="1">
    <nc r="L371" t="inlineStr">
      <is>
        <t>none</t>
      </is>
    </nc>
    <odxf>
      <numFmt numFmtId="0" formatCode="General"/>
    </odxf>
    <ndxf>
      <numFmt numFmtId="30" formatCode="@"/>
    </ndxf>
  </rcc>
  <rcc rId="52017" sId="2" odxf="1" dxf="1">
    <nc r="M371" t="inlineStr">
      <is>
        <t/>
      </is>
    </nc>
    <odxf>
      <numFmt numFmtId="0" formatCode="General"/>
    </odxf>
    <ndxf>
      <numFmt numFmtId="30" formatCode="@"/>
    </ndxf>
  </rcc>
  <rcc rId="52018" sId="2" odxf="1" dxf="1">
    <nc r="N371" t="inlineStr">
      <is>
        <t>STPK0874,STPK0880,STPK0881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2019" sId="2" odxf="1" dxf="1">
    <nc r="O371" t="inlineStr">
      <is>
        <t/>
      </is>
    </nc>
    <odxf>
      <numFmt numFmtId="0" formatCode="General"/>
    </odxf>
    <ndxf>
      <numFmt numFmtId="30" formatCode="@"/>
    </ndxf>
  </rcc>
  <rcc rId="52020" sId="2" odxf="1" dxf="1">
    <nc r="P371" t="inlineStr">
      <is>
        <t/>
      </is>
    </nc>
    <odxf>
      <numFmt numFmtId="0" formatCode="General"/>
    </odxf>
    <ndxf>
      <numFmt numFmtId="30" formatCode="@"/>
    </ndxf>
  </rcc>
  <rcc rId="52021" sId="2" odxf="1" dxf="1">
    <nc r="Q371" t="inlineStr">
      <is>
        <t/>
      </is>
    </nc>
    <odxf>
      <numFmt numFmtId="0" formatCode="General"/>
    </odxf>
    <ndxf>
      <numFmt numFmtId="30" formatCode="@"/>
    </ndxf>
  </rcc>
  <rcc rId="52022" sId="2" odxf="1" dxf="1">
    <nc r="R371" t="inlineStr">
      <is>
        <t/>
      </is>
    </nc>
    <odxf>
      <numFmt numFmtId="0" formatCode="General"/>
    </odxf>
    <ndxf>
      <numFmt numFmtId="30" formatCode="@"/>
    </ndxf>
  </rcc>
  <rcc rId="52023" sId="2" odxf="1" dxf="1">
    <nc r="S371" t="inlineStr">
      <is>
        <t/>
      </is>
    </nc>
    <odxf>
      <numFmt numFmtId="0" formatCode="General"/>
    </odxf>
    <ndxf>
      <numFmt numFmtId="30" formatCode="@"/>
    </ndxf>
  </rcc>
  <rcc rId="52024" sId="2" odxf="1" dxf="1">
    <nc r="T371" t="inlineStr">
      <is>
        <t/>
      </is>
    </nc>
    <odxf>
      <numFmt numFmtId="0" formatCode="General"/>
    </odxf>
    <ndxf>
      <numFmt numFmtId="30" formatCode="@"/>
    </ndxf>
  </rcc>
  <rcc rId="52025" sId="2" odxf="1" dxf="1">
    <nc r="U371" t="inlineStr">
      <is>
        <t/>
      </is>
    </nc>
    <odxf>
      <numFmt numFmtId="0" formatCode="General"/>
    </odxf>
    <ndxf>
      <numFmt numFmtId="30" formatCode="@"/>
    </ndxf>
  </rcc>
  <rcc rId="52026" sId="2" odxf="1" dxf="1">
    <nc r="V371" t="inlineStr">
      <is>
        <t/>
      </is>
    </nc>
    <odxf>
      <numFmt numFmtId="0" formatCode="General"/>
    </odxf>
    <ndxf>
      <numFmt numFmtId="30" formatCode="@"/>
    </ndxf>
  </rcc>
  <rcc rId="52027" sId="2" odxf="1" dxf="1">
    <nc r="W371" t="inlineStr">
      <is>
        <t/>
      </is>
    </nc>
    <odxf>
      <numFmt numFmtId="0" formatCode="General"/>
    </odxf>
    <ndxf>
      <numFmt numFmtId="30" formatCode="@"/>
    </ndxf>
  </rcc>
  <rfmt sheetId="2" sqref="X371" start="0" length="0">
    <dxf>
      <numFmt numFmtId="30" formatCode="@"/>
    </dxf>
  </rfmt>
  <rcc rId="52028" sId="2" odxf="1" dxf="1">
    <nc r="Y371" t="inlineStr">
      <is>
        <t/>
      </is>
    </nc>
    <odxf>
      <numFmt numFmtId="0" formatCode="General"/>
    </odxf>
    <ndxf>
      <numFmt numFmtId="30" formatCode="@"/>
    </ndxf>
  </rcc>
  <rcc rId="52029" sId="2" odxf="1" dxf="1">
    <nc r="Z371" t="inlineStr">
      <is>
        <t/>
      </is>
    </nc>
    <odxf>
      <numFmt numFmtId="0" formatCode="General"/>
    </odxf>
    <ndxf>
      <numFmt numFmtId="30" formatCode="@"/>
    </ndxf>
  </rcc>
  <rcc rId="52030" sId="2" odxf="1" dxf="1">
    <nc r="AA371" t="inlineStr">
      <is>
        <t/>
      </is>
    </nc>
    <odxf>
      <numFmt numFmtId="0" formatCode="General"/>
    </odxf>
    <ndxf>
      <numFmt numFmtId="30" formatCode="@"/>
    </ndxf>
  </rcc>
  <rcc rId="52031" sId="2" odxf="1" dxf="1">
    <nc r="AB371" t="inlineStr">
      <is>
        <t/>
      </is>
    </nc>
    <odxf>
      <numFmt numFmtId="0" formatCode="General"/>
    </odxf>
    <ndxf>
      <numFmt numFmtId="30" formatCode="@"/>
    </ndxf>
  </rcc>
  <rcc rId="52032" sId="2" odxf="1" dxf="1">
    <nc r="AC371" t="inlineStr">
      <is>
        <t/>
      </is>
    </nc>
    <odxf>
      <numFmt numFmtId="0" formatCode="General"/>
    </odxf>
    <ndxf>
      <numFmt numFmtId="30" formatCode="@"/>
    </ndxf>
  </rcc>
  <rcc rId="52033" sId="2" odxf="1" dxf="1">
    <nc r="AD371" t="inlineStr">
      <is>
        <t/>
      </is>
    </nc>
    <odxf>
      <numFmt numFmtId="0" formatCode="General"/>
    </odxf>
    <ndxf>
      <numFmt numFmtId="30" formatCode="@"/>
    </ndxf>
  </rcc>
  <rcc rId="52034" sId="2" odxf="1" dxf="1">
    <nc r="AE371" t="inlineStr">
      <is>
        <t/>
      </is>
    </nc>
    <odxf>
      <numFmt numFmtId="0" formatCode="General"/>
    </odxf>
    <ndxf>
      <numFmt numFmtId="30" formatCode="@"/>
    </ndxf>
  </rcc>
  <rcc rId="52035" sId="2" odxf="1" dxf="1">
    <nc r="AF371" t="inlineStr">
      <is>
        <t/>
      </is>
    </nc>
    <odxf>
      <numFmt numFmtId="0" formatCode="General"/>
    </odxf>
    <ndxf>
      <numFmt numFmtId="30" formatCode="@"/>
    </ndxf>
  </rcc>
  <rcc rId="52036" sId="2" odxf="1" dxf="1">
    <nc r="AG371" t="inlineStr">
      <is>
        <t/>
      </is>
    </nc>
    <odxf>
      <numFmt numFmtId="0" formatCode="General"/>
    </odxf>
    <ndxf>
      <numFmt numFmtId="30" formatCode="@"/>
    </ndxf>
  </rcc>
  <rcc rId="52037" sId="2" odxf="1" dxf="1">
    <nc r="AH371" t="inlineStr">
      <is>
        <t/>
      </is>
    </nc>
    <odxf>
      <numFmt numFmtId="0" formatCode="General"/>
    </odxf>
    <ndxf>
      <numFmt numFmtId="30" formatCode="@"/>
    </ndxf>
  </rcc>
  <rcc rId="52038" sId="2" odxf="1" dxf="1">
    <nc r="AI371" t="inlineStr">
      <is>
        <t/>
      </is>
    </nc>
    <odxf>
      <numFmt numFmtId="0" formatCode="General"/>
    </odxf>
    <ndxf>
      <numFmt numFmtId="30" formatCode="@"/>
    </ndxf>
  </rcc>
  <rcc rId="52039" sId="2" odxf="1" dxf="1">
    <nc r="AJ371" t="inlineStr">
      <is>
        <t>STPK0068</t>
      </is>
    </nc>
    <odxf>
      <numFmt numFmtId="0" formatCode="General"/>
    </odxf>
    <ndxf>
      <numFmt numFmtId="30" formatCode="@"/>
    </ndxf>
  </rcc>
  <rcc rId="52040" sId="2" odxf="1" dxf="1" numFmtId="4">
    <nc r="AK371">
      <v>1</v>
    </nc>
    <odxf>
      <numFmt numFmtId="0" formatCode="General"/>
    </odxf>
    <ndxf>
      <numFmt numFmtId="1" formatCode="0"/>
    </ndxf>
  </rcc>
  <rcc rId="52041" sId="2" odxf="1" dxf="1" numFmtId="4">
    <nc r="AL371">
      <v>0</v>
    </nc>
    <odxf>
      <numFmt numFmtId="0" formatCode="General"/>
    </odxf>
    <ndxf>
      <numFmt numFmtId="1" formatCode="0"/>
    </ndxf>
  </rcc>
  <rcc rId="52042" sId="2" odxf="1" dxf="1" numFmtId="4">
    <nc r="AM371">
      <v>1</v>
    </nc>
    <odxf>
      <numFmt numFmtId="0" formatCode="General"/>
    </odxf>
    <ndxf>
      <numFmt numFmtId="1" formatCode="0"/>
    </ndxf>
  </rcc>
  <rcc rId="52043" sId="2" odxf="1" dxf="1" numFmtId="4">
    <nc r="AN371">
      <v>0</v>
    </nc>
    <odxf>
      <numFmt numFmtId="0" formatCode="General"/>
    </odxf>
    <ndxf>
      <numFmt numFmtId="1" formatCode="0"/>
    </ndxf>
  </rcc>
  <rcc rId="52044" sId="2" odxf="1" dxf="1" numFmtId="4">
    <nc r="AO371">
      <v>0</v>
    </nc>
    <odxf>
      <numFmt numFmtId="0" formatCode="General"/>
    </odxf>
    <ndxf>
      <numFmt numFmtId="1" formatCode="0"/>
    </ndxf>
  </rcc>
  <rcc rId="52045" sId="2" odxf="1" dxf="1" numFmtId="4">
    <nc r="AP371">
      <v>0</v>
    </nc>
    <odxf>
      <numFmt numFmtId="0" formatCode="General"/>
    </odxf>
    <ndxf>
      <numFmt numFmtId="1" formatCode="0"/>
    </ndxf>
  </rcc>
  <rcc rId="52046" sId="2" odxf="1" dxf="1" numFmtId="4">
    <nc r="AQ371">
      <v>0</v>
    </nc>
    <odxf>
      <numFmt numFmtId="0" formatCode="General"/>
    </odxf>
    <ndxf>
      <numFmt numFmtId="1" formatCode="0"/>
    </ndxf>
  </rcc>
  <rcc rId="52047" sId="2" odxf="1" dxf="1">
    <nc r="AR371" t="inlineStr">
      <is>
        <t/>
      </is>
    </nc>
    <odxf>
      <numFmt numFmtId="0" formatCode="General"/>
    </odxf>
    <ndxf>
      <numFmt numFmtId="30" formatCode="@"/>
    </ndxf>
  </rcc>
  <rcc rId="52048" sId="2" odxf="1" dxf="1" numFmtId="4">
    <nc r="AS371">
      <v>1</v>
    </nc>
    <odxf>
      <numFmt numFmtId="0" formatCode="General"/>
    </odxf>
    <ndxf>
      <numFmt numFmtId="1" formatCode="0"/>
    </ndxf>
  </rcc>
  <rcc rId="52049" sId="2" odxf="1" dxf="1">
    <nc r="AT371" t="inlineStr">
      <is>
        <t>Policy Holder</t>
      </is>
    </nc>
    <odxf>
      <numFmt numFmtId="0" formatCode="General"/>
    </odxf>
    <ndxf>
      <numFmt numFmtId="30" formatCode="@"/>
    </ndxf>
  </rcc>
  <rcc rId="52050" sId="2" odxf="1" dxf="1" numFmtId="4">
    <nc r="AU371">
      <v>1</v>
    </nc>
    <odxf>
      <numFmt numFmtId="0" formatCode="General"/>
    </odxf>
    <ndxf>
      <numFmt numFmtId="1" formatCode="0"/>
    </ndxf>
  </rcc>
  <rcc rId="52051" sId="2" odxf="1" dxf="1">
    <nc r="AV371" t="inlineStr">
      <is>
        <t>The New India Assurance Co. Ltd.</t>
      </is>
    </nc>
    <odxf>
      <numFmt numFmtId="0" formatCode="General"/>
    </odxf>
    <ndxf>
      <numFmt numFmtId="30" formatCode="@"/>
    </ndxf>
  </rcc>
  <rcc rId="52052" sId="2" odxf="1" dxf="1" numFmtId="4">
    <nc r="AW371">
      <v>0</v>
    </nc>
    <odxf>
      <numFmt numFmtId="0" formatCode="General"/>
    </odxf>
    <ndxf>
      <numFmt numFmtId="1" formatCode="0"/>
    </ndxf>
  </rcc>
  <rcc rId="52053" sId="2" odxf="1" dxf="1" numFmtId="4">
    <nc r="AX371">
      <v>1</v>
    </nc>
    <odxf>
      <numFmt numFmtId="0" formatCode="General"/>
    </odxf>
    <ndxf>
      <numFmt numFmtId="1" formatCode="0"/>
    </ndxf>
  </rcc>
  <rcc rId="52054" sId="2" odxf="1" dxf="1">
    <nc r="AY371" t="inlineStr">
      <is>
        <t/>
      </is>
    </nc>
    <odxf>
      <numFmt numFmtId="0" formatCode="General"/>
    </odxf>
    <ndxf>
      <numFmt numFmtId="30" formatCode="@"/>
    </ndxf>
  </rcc>
  <rcc rId="52055" sId="2" odxf="1" dxf="1" numFmtId="4">
    <nc r="AZ371">
      <v>1</v>
    </nc>
    <odxf>
      <numFmt numFmtId="0" formatCode="General"/>
    </odxf>
    <ndxf>
      <numFmt numFmtId="1" formatCode="0"/>
    </ndxf>
  </rcc>
  <rcc rId="52056" sId="2" odxf="1" dxf="1">
    <nc r="BA371" t="inlineStr">
      <is>
        <t/>
      </is>
    </nc>
    <odxf>
      <numFmt numFmtId="0" formatCode="General"/>
    </odxf>
    <ndxf>
      <numFmt numFmtId="30" formatCode="@"/>
    </ndxf>
  </rcc>
  <rcc rId="52057" sId="2" odxf="1" dxf="1" numFmtId="4">
    <nc r="BB371">
      <v>0</v>
    </nc>
    <odxf>
      <numFmt numFmtId="0" formatCode="General"/>
    </odxf>
    <ndxf>
      <numFmt numFmtId="1" formatCode="0"/>
    </ndxf>
  </rcc>
  <rcc rId="52058" sId="2" odxf="1" dxf="1" numFmtId="4">
    <nc r="BC371">
      <v>1</v>
    </nc>
    <odxf>
      <numFmt numFmtId="0" formatCode="General"/>
    </odxf>
    <ndxf>
      <numFmt numFmtId="1" formatCode="0"/>
    </ndxf>
  </rcc>
  <rcc rId="52059" sId="2" odxf="1" dxf="1">
    <nc r="BD371" t="inlineStr">
      <is>
        <t/>
      </is>
    </nc>
    <odxf>
      <numFmt numFmtId="0" formatCode="General"/>
    </odxf>
    <ndxf>
      <numFmt numFmtId="30" formatCode="@"/>
    </ndxf>
  </rcc>
  <rcc rId="52060" sId="2" odxf="1" dxf="1" numFmtId="4">
    <nc r="BE371">
      <v>0</v>
    </nc>
    <odxf>
      <numFmt numFmtId="0" formatCode="General"/>
    </odxf>
    <ndxf>
      <numFmt numFmtId="1" formatCode="0"/>
    </ndxf>
  </rcc>
  <rcc rId="52061" sId="2" odxf="1" dxf="1">
    <nc r="BF371" t="inlineStr">
      <is>
        <t/>
      </is>
    </nc>
    <odxf>
      <numFmt numFmtId="0" formatCode="General"/>
    </odxf>
    <ndxf>
      <numFmt numFmtId="30" formatCode="@"/>
    </ndxf>
  </rcc>
  <rcc rId="52062" sId="2" odxf="1" dxf="1" numFmtId="4">
    <nc r="BG371">
      <v>0</v>
    </nc>
    <odxf>
      <numFmt numFmtId="0" formatCode="General"/>
    </odxf>
    <ndxf>
      <numFmt numFmtId="1" formatCode="0"/>
    </ndxf>
  </rcc>
  <rcc rId="52063" sId="2" odxf="1" dxf="1">
    <nc r="BH371" t="inlineStr">
      <is>
        <t/>
      </is>
    </nc>
    <odxf>
      <numFmt numFmtId="0" formatCode="General"/>
    </odxf>
    <ndxf>
      <numFmt numFmtId="30" formatCode="@"/>
    </ndxf>
  </rcc>
  <rcc rId="52064" sId="2" odxf="1" dxf="1" numFmtId="4">
    <nc r="BI371">
      <v>0</v>
    </nc>
    <odxf>
      <numFmt numFmtId="0" formatCode="General"/>
    </odxf>
    <ndxf>
      <numFmt numFmtId="1" formatCode="0"/>
    </ndxf>
  </rcc>
  <rcc rId="52065" sId="2" odxf="1" dxf="1">
    <nc r="BJ371" t="inlineStr">
      <is>
        <t/>
      </is>
    </nc>
    <odxf>
      <numFmt numFmtId="0" formatCode="General"/>
    </odxf>
    <ndxf>
      <numFmt numFmtId="30" formatCode="@"/>
    </ndxf>
  </rcc>
  <rcc rId="52066" sId="2" odxf="1" dxf="1" numFmtId="4">
    <nc r="BK371">
      <v>0</v>
    </nc>
    <odxf>
      <numFmt numFmtId="0" formatCode="General"/>
    </odxf>
    <ndxf>
      <numFmt numFmtId="1" formatCode="0"/>
    </ndxf>
  </rcc>
  <rcc rId="52067" sId="2" odxf="1" dxf="1">
    <nc r="BL371" t="inlineStr">
      <is>
        <t/>
      </is>
    </nc>
    <odxf>
      <numFmt numFmtId="0" formatCode="General"/>
    </odxf>
    <ndxf>
      <numFmt numFmtId="30" formatCode="@"/>
    </ndxf>
  </rcc>
  <rcc rId="52068" sId="2" odxf="1" dxf="1" numFmtId="4">
    <nc r="BM371">
      <v>0</v>
    </nc>
    <odxf>
      <numFmt numFmtId="0" formatCode="General"/>
    </odxf>
    <ndxf>
      <numFmt numFmtId="1" formatCode="0"/>
    </ndxf>
  </rcc>
  <rcc rId="52069" sId="2" odxf="1" dxf="1">
    <nc r="BN371" t="inlineStr">
      <is>
        <t/>
      </is>
    </nc>
    <odxf>
      <numFmt numFmtId="0" formatCode="General"/>
    </odxf>
    <ndxf>
      <numFmt numFmtId="30" formatCode="@"/>
    </ndxf>
  </rcc>
  <rcc rId="52070" sId="2" odxf="1" dxf="1" numFmtId="4">
    <nc r="BO371">
      <v>1</v>
    </nc>
    <odxf>
      <numFmt numFmtId="0" formatCode="General"/>
    </odxf>
    <ndxf>
      <numFmt numFmtId="1" formatCode="0"/>
    </ndxf>
  </rcc>
  <rcc rId="52071" sId="2" odxf="1" dxf="1">
    <nc r="BP371" t="inlineStr">
      <is>
        <t/>
      </is>
    </nc>
    <odxf>
      <numFmt numFmtId="0" formatCode="General"/>
    </odxf>
    <ndxf>
      <numFmt numFmtId="30" formatCode="@"/>
    </ndxf>
  </rcc>
  <rcc rId="52072" sId="2" odxf="1" dxf="1" numFmtId="4">
    <nc r="BQ371">
      <v>1</v>
    </nc>
    <odxf>
      <numFmt numFmtId="0" formatCode="General"/>
    </odxf>
    <ndxf>
      <numFmt numFmtId="1" formatCode="0"/>
    </ndxf>
  </rcc>
  <rcc rId="52073" sId="2" odxf="1" dxf="1">
    <nc r="BR371" t="inlineStr">
      <is>
        <t>Mr.</t>
      </is>
    </nc>
    <odxf>
      <numFmt numFmtId="0" formatCode="General"/>
    </odxf>
    <ndxf>
      <numFmt numFmtId="30" formatCode="@"/>
    </ndxf>
  </rcc>
  <rcc rId="52074" sId="2" odxf="1" dxf="1" numFmtId="4">
    <nc r="BS371">
      <v>0</v>
    </nc>
    <odxf>
      <numFmt numFmtId="0" formatCode="General"/>
    </odxf>
    <ndxf>
      <numFmt numFmtId="1" formatCode="0"/>
    </ndxf>
  </rcc>
  <rcc rId="52075" sId="2" odxf="1" dxf="1">
    <nc r="BT371" t="inlineStr">
      <is>
        <t/>
      </is>
    </nc>
    <odxf>
      <numFmt numFmtId="0" formatCode="General"/>
    </odxf>
    <ndxf>
      <numFmt numFmtId="30" formatCode="@"/>
    </ndxf>
  </rcc>
  <rcc rId="52076" sId="2" odxf="1" dxf="1" numFmtId="4">
    <nc r="BU371">
      <v>1</v>
    </nc>
    <odxf>
      <numFmt numFmtId="0" formatCode="General"/>
    </odxf>
    <ndxf>
      <numFmt numFmtId="1" formatCode="0"/>
    </ndxf>
  </rcc>
  <rcc rId="52077" sId="2" odxf="1" dxf="1">
    <nc r="BV371" t="inlineStr">
      <is>
        <t>Male</t>
      </is>
    </nc>
    <odxf>
      <numFmt numFmtId="0" formatCode="General"/>
    </odxf>
    <ndxf>
      <numFmt numFmtId="30" formatCode="@"/>
    </ndxf>
  </rcc>
  <rcc rId="52078" sId="2" odxf="1" dxf="1" numFmtId="4">
    <nc r="BW371">
      <v>0</v>
    </nc>
    <odxf>
      <numFmt numFmtId="0" formatCode="General"/>
    </odxf>
    <ndxf>
      <numFmt numFmtId="1" formatCode="0"/>
    </ndxf>
  </rcc>
  <rcc rId="52079" sId="2" odxf="1" dxf="1">
    <nc r="BX371" t="inlineStr">
      <is>
        <t>Indian</t>
      </is>
    </nc>
    <odxf>
      <numFmt numFmtId="0" formatCode="General"/>
    </odxf>
    <ndxf>
      <numFmt numFmtId="30" formatCode="@"/>
    </ndxf>
  </rcc>
  <rcc rId="52080" sId="2" odxf="1" dxf="1" numFmtId="4">
    <nc r="BY371">
      <v>0</v>
    </nc>
    <odxf>
      <numFmt numFmtId="0" formatCode="General"/>
    </odxf>
    <ndxf>
      <numFmt numFmtId="1" formatCode="0"/>
    </ndxf>
  </rcc>
  <rcc rId="52081" sId="2" odxf="1" dxf="1">
    <nc r="BZ371" t="inlineStr">
      <is>
        <t/>
      </is>
    </nc>
    <odxf>
      <numFmt numFmtId="0" formatCode="General"/>
    </odxf>
    <ndxf>
      <numFmt numFmtId="30" formatCode="@"/>
    </ndxf>
  </rcc>
  <rcc rId="52082" sId="2" odxf="1" dxf="1" numFmtId="4">
    <nc r="CA371">
      <v>0</v>
    </nc>
    <odxf>
      <numFmt numFmtId="0" formatCode="General"/>
    </odxf>
    <ndxf>
      <numFmt numFmtId="1" formatCode="0"/>
    </ndxf>
  </rcc>
  <rcc rId="52083" sId="2" odxf="1" dxf="1">
    <nc r="CB371" t="inlineStr">
      <is>
        <t/>
      </is>
    </nc>
    <odxf>
      <numFmt numFmtId="0" formatCode="General"/>
    </odxf>
    <ndxf>
      <numFmt numFmtId="30" formatCode="@"/>
    </ndxf>
  </rcc>
  <rcc rId="52084" sId="2" odxf="1" dxf="1" numFmtId="4">
    <nc r="CC371">
      <v>0</v>
    </nc>
    <odxf>
      <numFmt numFmtId="0" formatCode="General"/>
    </odxf>
    <ndxf>
      <numFmt numFmtId="1" formatCode="0"/>
    </ndxf>
  </rcc>
  <rcc rId="52085" sId="2" odxf="1" dxf="1">
    <nc r="CD371" t="inlineStr">
      <is>
        <t>now</t>
      </is>
    </nc>
    <odxf>
      <numFmt numFmtId="0" formatCode="General"/>
    </odxf>
    <ndxf>
      <numFmt numFmtId="30" formatCode="@"/>
    </ndxf>
  </rcc>
  <rcc rId="52086" sId="2" odxf="1" dxf="1" numFmtId="4">
    <nc r="CE371">
      <v>0</v>
    </nc>
    <odxf>
      <numFmt numFmtId="0" formatCode="General"/>
    </odxf>
    <ndxf>
      <numFmt numFmtId="1" formatCode="0"/>
    </ndxf>
  </rcc>
  <rcc rId="52087" sId="2" odxf="1" dxf="1">
    <nc r="CF371" t="inlineStr">
      <is>
        <t>futureDate:730</t>
      </is>
    </nc>
    <odxf>
      <numFmt numFmtId="0" formatCode="General"/>
    </odxf>
    <ndxf>
      <numFmt numFmtId="30" formatCode="@"/>
    </ndxf>
  </rcc>
  <rcc rId="52088" sId="2" odxf="1" dxf="1" numFmtId="4">
    <nc r="CG371">
      <v>1</v>
    </nc>
    <odxf>
      <numFmt numFmtId="0" formatCode="General"/>
    </odxf>
    <ndxf>
      <numFmt numFmtId="1" formatCode="0"/>
    </ndxf>
  </rcc>
  <rcc rId="52089" sId="2" odxf="1" dxf="1">
    <nc r="CH371" t="inlineStr">
      <is>
        <t>Permanent</t>
      </is>
    </nc>
    <odxf>
      <numFmt numFmtId="0" formatCode="General"/>
    </odxf>
    <ndxf>
      <numFmt numFmtId="30" formatCode="@"/>
    </ndxf>
  </rcc>
  <rcc rId="52090" sId="2" odxf="1" dxf="1" numFmtId="4">
    <nc r="CI371">
      <v>1</v>
    </nc>
    <odxf>
      <numFmt numFmtId="0" formatCode="General"/>
    </odxf>
    <ndxf>
      <numFmt numFmtId="1" formatCode="0"/>
    </ndxf>
  </rcc>
  <rcc rId="52091" sId="2" odxf="1" dxf="1">
    <nc r="CJ371" t="inlineStr">
      <is>
        <t>kalyan</t>
      </is>
    </nc>
    <odxf>
      <numFmt numFmtId="0" formatCode="General"/>
    </odxf>
    <ndxf>
      <numFmt numFmtId="30" formatCode="@"/>
    </ndxf>
  </rcc>
  <rcc rId="52092" sId="2" odxf="1" dxf="1" numFmtId="4">
    <nc r="CK371">
      <v>1</v>
    </nc>
    <odxf>
      <numFmt numFmtId="0" formatCode="General"/>
    </odxf>
    <ndxf>
      <numFmt numFmtId="1" formatCode="0"/>
    </ndxf>
  </rcc>
  <rcc rId="52093" sId="2" odxf="1" dxf="1">
    <nc r="CL371" t="inlineStr">
      <is>
        <t>Thane</t>
      </is>
    </nc>
    <odxf>
      <numFmt numFmtId="0" formatCode="General"/>
    </odxf>
    <ndxf>
      <numFmt numFmtId="30" formatCode="@"/>
    </ndxf>
  </rcc>
  <rcc rId="52094" sId="2" odxf="1" dxf="1" numFmtId="4">
    <nc r="CM371">
      <v>1</v>
    </nc>
    <odxf>
      <numFmt numFmtId="0" formatCode="General"/>
    </odxf>
    <ndxf>
      <numFmt numFmtId="1" formatCode="0"/>
    </ndxf>
  </rcc>
  <rcc rId="52095" sId="2" odxf="1" dxf="1">
    <nc r="CN371" t="inlineStr">
      <is>
        <t>Rambaug</t>
      </is>
    </nc>
    <odxf>
      <numFmt numFmtId="0" formatCode="General"/>
    </odxf>
    <ndxf>
      <numFmt numFmtId="30" formatCode="@"/>
    </ndxf>
  </rcc>
  <rcc rId="52096" sId="2" odxf="1" dxf="1" numFmtId="4">
    <nc r="CO371">
      <v>0</v>
    </nc>
    <odxf>
      <numFmt numFmtId="0" formatCode="General"/>
    </odxf>
    <ndxf>
      <numFmt numFmtId="1" formatCode="0"/>
    </ndxf>
  </rcc>
  <rcc rId="52097" sId="2" odxf="1" dxf="1">
    <nc r="CP371" t="inlineStr">
      <is>
        <t/>
      </is>
    </nc>
    <odxf>
      <numFmt numFmtId="0" formatCode="General"/>
    </odxf>
    <ndxf>
      <numFmt numFmtId="30" formatCode="@"/>
    </ndxf>
  </rcc>
  <rcc rId="52098" sId="2" odxf="1" dxf="1" numFmtId="4">
    <nc r="CQ371">
      <v>0</v>
    </nc>
    <odxf>
      <numFmt numFmtId="0" formatCode="General"/>
    </odxf>
    <ndxf>
      <numFmt numFmtId="1" formatCode="0"/>
    </ndxf>
  </rcc>
  <rcc rId="52099" sId="2" odxf="1" dxf="1">
    <nc r="CR371" t="inlineStr">
      <is>
        <t/>
      </is>
    </nc>
    <odxf>
      <numFmt numFmtId="0" formatCode="General"/>
    </odxf>
    <ndxf>
      <numFmt numFmtId="30" formatCode="@"/>
    </ndxf>
  </rcc>
  <rcc rId="52100" sId="2" odxf="1" dxf="1" numFmtId="4">
    <nc r="CS371">
      <v>1</v>
    </nc>
    <odxf>
      <numFmt numFmtId="0" formatCode="General"/>
    </odxf>
    <ndxf>
      <numFmt numFmtId="1" formatCode="0"/>
    </ndxf>
  </rcc>
  <rcc rId="52101" sId="2" odxf="1" dxf="1">
    <nc r="CT371" t="inlineStr">
      <is>
        <t>MAHARASHTRA</t>
      </is>
    </nc>
    <odxf>
      <numFmt numFmtId="0" formatCode="General"/>
    </odxf>
    <ndxf>
      <numFmt numFmtId="30" formatCode="@"/>
    </ndxf>
  </rcc>
  <rcc rId="52102" sId="2" odxf="1" dxf="1" numFmtId="4">
    <nc r="CU371">
      <v>0</v>
    </nc>
    <odxf>
      <numFmt numFmtId="0" formatCode="General"/>
    </odxf>
    <ndxf>
      <numFmt numFmtId="1" formatCode="0"/>
    </ndxf>
  </rcc>
  <rcc rId="52103" sId="2" odxf="1" dxf="1">
    <nc r="CV371" t="inlineStr">
      <is>
        <t/>
      </is>
    </nc>
    <odxf>
      <numFmt numFmtId="0" formatCode="General"/>
    </odxf>
    <ndxf>
      <numFmt numFmtId="30" formatCode="@"/>
    </ndxf>
  </rcc>
  <rcc rId="52104" sId="2" odxf="1" dxf="1" numFmtId="4">
    <nc r="CW371">
      <v>0</v>
    </nc>
    <odxf>
      <numFmt numFmtId="0" formatCode="General"/>
    </odxf>
    <ndxf>
      <numFmt numFmtId="1" formatCode="0"/>
    </ndxf>
  </rcc>
  <rcc rId="52105" sId="2" odxf="1" dxf="1">
    <nc r="CX371" t="inlineStr">
      <is>
        <t/>
      </is>
    </nc>
    <odxf>
      <numFmt numFmtId="0" formatCode="General"/>
    </odxf>
    <ndxf>
      <numFmt numFmtId="30" formatCode="@"/>
    </ndxf>
  </rcc>
  <rcc rId="52106" sId="2" odxf="1" dxf="1" numFmtId="4">
    <nc r="CY371">
      <v>0</v>
    </nc>
    <odxf>
      <numFmt numFmtId="0" formatCode="General"/>
    </odxf>
    <ndxf>
      <numFmt numFmtId="1" formatCode="0"/>
    </ndxf>
  </rcc>
  <rcc rId="52107" sId="2" odxf="1" dxf="1">
    <nc r="CZ371" t="inlineStr">
      <is>
        <t/>
      </is>
    </nc>
    <odxf>
      <numFmt numFmtId="0" formatCode="General"/>
    </odxf>
    <ndxf>
      <numFmt numFmtId="30" formatCode="@"/>
    </ndxf>
  </rcc>
  <rcc rId="52108" sId="2" odxf="1" dxf="1" numFmtId="4">
    <nc r="DA371">
      <v>1</v>
    </nc>
    <odxf>
      <numFmt numFmtId="0" formatCode="General"/>
    </odxf>
    <ndxf>
      <numFmt numFmtId="1" formatCode="0"/>
    </ndxf>
  </rcc>
  <rcc rId="52109" sId="2" odxf="1" dxf="1">
    <nc r="DB371" t="inlineStr">
      <is>
        <t>400002</t>
      </is>
    </nc>
    <odxf>
      <numFmt numFmtId="0" formatCode="General"/>
    </odxf>
    <ndxf>
      <numFmt numFmtId="30" formatCode="@"/>
    </ndxf>
  </rcc>
  <rcc rId="52110" sId="2" odxf="1" dxf="1" numFmtId="4">
    <nc r="DC371">
      <v>1</v>
    </nc>
    <odxf>
      <numFmt numFmtId="0" formatCode="General"/>
    </odxf>
    <ndxf>
      <numFmt numFmtId="1" formatCode="0"/>
    </ndxf>
  </rcc>
  <rcc rId="52111" sId="2" odxf="1" dxf="1">
    <nc r="DD371" t="inlineStr">
      <is>
        <t>22960441</t>
      </is>
    </nc>
    <odxf>
      <numFmt numFmtId="0" formatCode="General"/>
    </odxf>
    <ndxf>
      <numFmt numFmtId="30" formatCode="@"/>
    </ndxf>
  </rcc>
  <rcc rId="52112" sId="2" odxf="1" dxf="1" numFmtId="4">
    <nc r="DE371">
      <v>1</v>
    </nc>
    <odxf>
      <numFmt numFmtId="0" formatCode="General"/>
    </odxf>
    <ndxf>
      <numFmt numFmtId="1" formatCode="0"/>
    </ndxf>
  </rcc>
  <rcc rId="52113" sId="2" odxf="1" dxf="1">
    <nc r="DF371" t="inlineStr">
      <is>
        <t>22960448</t>
      </is>
    </nc>
    <odxf>
      <numFmt numFmtId="0" formatCode="General"/>
    </odxf>
    <ndxf>
      <numFmt numFmtId="30" formatCode="@"/>
    </ndxf>
  </rcc>
  <rcc rId="52114" sId="2" odxf="1" dxf="1" numFmtId="4">
    <nc r="DG371">
      <v>1</v>
    </nc>
    <odxf>
      <numFmt numFmtId="0" formatCode="General"/>
    </odxf>
    <ndxf>
      <numFmt numFmtId="1" formatCode="0"/>
    </ndxf>
  </rcc>
  <rcc rId="52115" sId="2" odxf="1" dxf="1">
    <nc r="DH371" t="inlineStr">
      <is>
        <t>5552585452</t>
      </is>
    </nc>
    <odxf>
      <numFmt numFmtId="0" formatCode="General"/>
    </odxf>
    <ndxf>
      <numFmt numFmtId="30" formatCode="@"/>
    </ndxf>
  </rcc>
  <rcc rId="52116" sId="2" odxf="1" dxf="1" numFmtId="4">
    <nc r="DI371">
      <v>0</v>
    </nc>
    <odxf>
      <numFmt numFmtId="0" formatCode="General"/>
    </odxf>
    <ndxf>
      <numFmt numFmtId="1" formatCode="0"/>
    </ndxf>
  </rcc>
  <rcc rId="52117" sId="2" odxf="1" dxf="1">
    <nc r="DJ371" t="inlineStr">
      <is>
        <t/>
      </is>
    </nc>
    <odxf>
      <numFmt numFmtId="0" formatCode="General"/>
    </odxf>
    <ndxf>
      <numFmt numFmtId="30" formatCode="@"/>
    </ndxf>
  </rcc>
  <rcc rId="52118" sId="2" odxf="1" dxf="1" numFmtId="4">
    <nc r="DK371">
      <v>0</v>
    </nc>
    <odxf>
      <numFmt numFmtId="0" formatCode="General"/>
    </odxf>
    <ndxf>
      <numFmt numFmtId="1" formatCode="0"/>
    </ndxf>
  </rcc>
  <rcc rId="52119" sId="2" odxf="1" dxf="1">
    <nc r="DL371" t="inlineStr">
      <is>
        <t/>
      </is>
    </nc>
    <odxf>
      <numFmt numFmtId="0" formatCode="General"/>
    </odxf>
    <ndxf>
      <numFmt numFmtId="30" formatCode="@"/>
    </ndxf>
  </rcc>
  <rcc rId="52120" sId="2" odxf="1" dxf="1" numFmtId="4">
    <nc r="DM371">
      <v>1</v>
    </nc>
    <odxf>
      <numFmt numFmtId="0" formatCode="General"/>
    </odxf>
    <ndxf>
      <numFmt numFmtId="1" formatCode="0"/>
    </ndxf>
  </rcc>
  <rcc rId="52121" sId="2" odxf="1" dxf="1">
    <nc r="DN371" t="inlineStr">
      <is>
        <t>krc123@gmail.com</t>
      </is>
    </nc>
    <odxf>
      <numFmt numFmtId="0" formatCode="General"/>
    </odxf>
    <ndxf>
      <numFmt numFmtId="30" formatCode="@"/>
    </ndxf>
  </rcc>
  <rcc rId="52122" sId="2" odxf="1" dxf="1" numFmtId="4">
    <nc r="DO371">
      <v>0</v>
    </nc>
    <odxf>
      <numFmt numFmtId="0" formatCode="General"/>
    </odxf>
    <ndxf>
      <numFmt numFmtId="1" formatCode="0"/>
    </ndxf>
  </rcc>
  <rcc rId="52123" sId="2" odxf="1" dxf="1">
    <nc r="DP371" t="inlineStr">
      <is>
        <t/>
      </is>
    </nc>
    <odxf>
      <numFmt numFmtId="0" formatCode="General"/>
    </odxf>
    <ndxf>
      <numFmt numFmtId="30" formatCode="@"/>
    </ndxf>
  </rcc>
  <rcc rId="52124" sId="2" odxf="1" dxf="1" numFmtId="4">
    <nc r="DQ371">
      <v>1</v>
    </nc>
    <odxf>
      <numFmt numFmtId="0" formatCode="General"/>
    </odxf>
    <ndxf>
      <numFmt numFmtId="1" formatCode="0"/>
    </ndxf>
  </rcc>
  <rcc rId="52125" sId="2" odxf="1" dxf="1">
    <nc r="DR371" t="inlineStr">
      <is>
        <t>No</t>
      </is>
    </nc>
    <odxf>
      <numFmt numFmtId="0" formatCode="General"/>
    </odxf>
    <ndxf>
      <numFmt numFmtId="30" formatCode="@"/>
    </ndxf>
  </rcc>
  <rcc rId="52126" sId="2" odxf="1" dxf="1" numFmtId="4">
    <nc r="DS371">
      <v>1</v>
    </nc>
    <odxf>
      <numFmt numFmtId="0" formatCode="General"/>
    </odxf>
    <ndxf>
      <numFmt numFmtId="1" formatCode="0"/>
    </ndxf>
  </rcc>
  <rcc rId="52127" sId="2" odxf="1" dxf="1">
    <nc r="DT371" t="inlineStr">
      <is>
        <t>Private Sec. Employee</t>
      </is>
    </nc>
    <odxf>
      <numFmt numFmtId="0" formatCode="General"/>
    </odxf>
    <ndxf>
      <numFmt numFmtId="30" formatCode="@"/>
    </ndxf>
  </rcc>
  <rcc rId="52128" sId="2" odxf="1" dxf="1" numFmtId="4">
    <nc r="DU371">
      <v>1</v>
    </nc>
    <odxf>
      <numFmt numFmtId="0" formatCode="General"/>
    </odxf>
    <ndxf>
      <numFmt numFmtId="1" formatCode="0"/>
    </ndxf>
  </rcc>
  <rcc rId="52129" sId="2" odxf="1" dxf="1">
    <nc r="DV371" t="inlineStr">
      <is>
        <t/>
      </is>
    </nc>
    <odxf>
      <numFmt numFmtId="0" formatCode="General"/>
    </odxf>
    <ndxf>
      <numFmt numFmtId="30" formatCode="@"/>
    </ndxf>
  </rcc>
  <rcc rId="52130" sId="2" odxf="1" dxf="1" numFmtId="4">
    <nc r="DW371">
      <v>1</v>
    </nc>
    <odxf>
      <numFmt numFmtId="0" formatCode="General"/>
    </odxf>
    <ndxf>
      <numFmt numFmtId="1" formatCode="0"/>
    </ndxf>
  </rcc>
  <rcc rId="52131" sId="2" odxf="1" dxf="1">
    <nc r="DX371" t="inlineStr">
      <is>
        <t/>
      </is>
    </nc>
    <odxf>
      <numFmt numFmtId="0" formatCode="General"/>
    </odxf>
    <ndxf>
      <numFmt numFmtId="30" formatCode="@"/>
    </ndxf>
  </rcc>
  <rcc rId="52132" sId="2" odxf="1" dxf="1" numFmtId="4">
    <nc r="DY371">
      <v>1</v>
    </nc>
    <odxf>
      <numFmt numFmtId="0" formatCode="General"/>
    </odxf>
    <ndxf>
      <numFmt numFmtId="1" formatCode="0"/>
    </ndxf>
  </rcc>
  <rcc rId="52133" sId="2" odxf="1" dxf="1">
    <nc r="DZ371" t="inlineStr">
      <is>
        <t>Individual-IND</t>
      </is>
    </nc>
    <odxf>
      <numFmt numFmtId="0" formatCode="General"/>
    </odxf>
    <ndxf>
      <numFmt numFmtId="30" formatCode="@"/>
    </ndxf>
  </rcc>
  <rcc rId="52134" sId="2" odxf="1" dxf="1" numFmtId="4">
    <nc r="EA371">
      <v>1</v>
    </nc>
    <odxf>
      <numFmt numFmtId="0" formatCode="General"/>
    </odxf>
    <ndxf>
      <numFmt numFmtId="1" formatCode="0"/>
    </ndxf>
  </rcc>
  <rcc rId="52135" sId="2" odxf="1" dxf="1">
    <nc r="EB371" t="inlineStr">
      <is>
        <t>94D</t>
      </is>
    </nc>
    <odxf>
      <numFmt numFmtId="0" formatCode="General"/>
    </odxf>
    <ndxf>
      <numFmt numFmtId="30" formatCode="@"/>
    </ndxf>
  </rcc>
  <rcc rId="52136" sId="2" odxf="1" dxf="1" numFmtId="4">
    <nc r="EC371">
      <v>1</v>
    </nc>
    <odxf>
      <numFmt numFmtId="0" formatCode="General"/>
    </odxf>
    <ndxf>
      <numFmt numFmtId="1" formatCode="0"/>
    </ndxf>
  </rcc>
  <rcc rId="52137" sId="2" odxf="1" dxf="1">
    <nc r="ED371" t="inlineStr">
      <is>
        <t>6981</t>
      </is>
    </nc>
    <odxf>
      <numFmt numFmtId="0" formatCode="General"/>
    </odxf>
    <ndxf>
      <numFmt numFmtId="30" formatCode="@"/>
    </ndxf>
  </rcc>
  <rcc rId="52138" sId="2" odxf="1" dxf="1" numFmtId="4">
    <nc r="EE371">
      <v>1</v>
    </nc>
    <odxf>
      <numFmt numFmtId="0" formatCode="General"/>
    </odxf>
    <ndxf>
      <numFmt numFmtId="1" formatCode="0"/>
    </ndxf>
  </rcc>
  <rcc rId="52139" sId="2" odxf="1" dxf="1">
    <nc r="EF371" t="inlineStr">
      <is>
        <t>6982</t>
      </is>
    </nc>
    <odxf>
      <numFmt numFmtId="0" formatCode="General"/>
    </odxf>
    <ndxf>
      <numFmt numFmtId="30" formatCode="@"/>
    </ndxf>
  </rcc>
  <rcc rId="52140" sId="2" odxf="1" dxf="1" numFmtId="4">
    <nc r="EG371">
      <v>1</v>
    </nc>
    <odxf>
      <numFmt numFmtId="0" formatCode="General"/>
    </odxf>
    <ndxf>
      <numFmt numFmtId="1" formatCode="0"/>
    </ndxf>
  </rcc>
  <rcc rId="52141" sId="2" odxf="1" dxf="1">
    <nc r="EH371" t="inlineStr">
      <is>
        <t>Rural</t>
      </is>
    </nc>
    <odxf>
      <numFmt numFmtId="0" formatCode="General"/>
    </odxf>
    <ndxf>
      <numFmt numFmtId="30" formatCode="@"/>
    </ndxf>
  </rcc>
  <rcc rId="52142" sId="2" odxf="1" dxf="1" numFmtId="4">
    <nc r="EI371">
      <v>1</v>
    </nc>
    <odxf>
      <numFmt numFmtId="0" formatCode="General"/>
    </odxf>
    <ndxf>
      <numFmt numFmtId="1" formatCode="0"/>
    </ndxf>
  </rcc>
  <rcc rId="52143" sId="2" odxf="1" dxf="1">
    <nc r="EJ371" t="inlineStr">
      <is>
        <t>Non-Corporate</t>
      </is>
    </nc>
    <odxf>
      <numFmt numFmtId="0" formatCode="General"/>
    </odxf>
    <ndxf>
      <numFmt numFmtId="30" formatCode="@"/>
    </ndxf>
  </rcc>
  <rcc rId="52144" sId="2" odxf="1" dxf="1" numFmtId="4">
    <nc r="EK371">
      <v>0</v>
    </nc>
    <odxf>
      <numFmt numFmtId="0" formatCode="General"/>
    </odxf>
    <ndxf>
      <numFmt numFmtId="1" formatCode="0"/>
    </ndxf>
  </rcc>
  <rcc rId="52145" sId="2" odxf="1" dxf="1">
    <nc r="EL371" t="inlineStr">
      <is>
        <t/>
      </is>
    </nc>
    <odxf>
      <numFmt numFmtId="0" formatCode="General"/>
    </odxf>
    <ndxf>
      <numFmt numFmtId="30" formatCode="@"/>
    </ndxf>
  </rcc>
  <rcc rId="52146" sId="2" odxf="1" dxf="1" numFmtId="4">
    <nc r="EM371">
      <v>1</v>
    </nc>
    <odxf>
      <numFmt numFmtId="0" formatCode="General"/>
    </odxf>
    <ndxf>
      <numFmt numFmtId="1" formatCode="0"/>
    </ndxf>
  </rcc>
  <rcc rId="52147" sId="2" odxf="1" dxf="1">
    <nc r="EN371" t="inlineStr">
      <is>
        <t>oldDate:7030</t>
      </is>
    </nc>
    <odxf>
      <numFmt numFmtId="0" formatCode="General"/>
    </odxf>
    <ndxf>
      <numFmt numFmtId="30" formatCode="@"/>
    </ndxf>
  </rcc>
  <rcc rId="52148" sId="2" odxf="1" dxf="1" numFmtId="4">
    <nc r="EO371">
      <v>1</v>
    </nc>
    <odxf>
      <numFmt numFmtId="0" formatCode="General"/>
    </odxf>
    <ndxf>
      <numFmt numFmtId="1" formatCode="0"/>
    </ndxf>
  </rcc>
  <rcc rId="52149" sId="2" odxf="1" dxf="1">
    <nc r="EP371" t="inlineStr">
      <is>
        <t>Organized Business - New</t>
      </is>
    </nc>
    <odxf>
      <numFmt numFmtId="0" formatCode="General"/>
    </odxf>
    <ndxf>
      <numFmt numFmtId="30" formatCode="@"/>
    </ndxf>
  </rcc>
  <rcc rId="52150" sId="2" odxf="1" dxf="1" numFmtId="4">
    <nc r="EQ371">
      <v>1</v>
    </nc>
    <odxf>
      <numFmt numFmtId="0" formatCode="General"/>
    </odxf>
    <ndxf>
      <numFmt numFmtId="1" formatCode="0"/>
    </ndxf>
  </rcc>
  <rcc rId="52151" sId="2" odxf="1" dxf="1">
    <nc r="ER371" t="inlineStr">
      <is>
        <t>6983</t>
      </is>
    </nc>
    <odxf>
      <numFmt numFmtId="0" formatCode="General"/>
    </odxf>
    <ndxf>
      <numFmt numFmtId="30" formatCode="@"/>
    </ndxf>
  </rcc>
  <rcc rId="52152" sId="2" odxf="1" dxf="1" numFmtId="4">
    <nc r="ES371">
      <v>1</v>
    </nc>
    <odxf>
      <numFmt numFmtId="0" formatCode="General"/>
    </odxf>
    <ndxf>
      <numFmt numFmtId="1" formatCode="0"/>
    </ndxf>
  </rcc>
  <rcc rId="52153" sId="2" odxf="1" dxf="1">
    <nc r="ET371" t="inlineStr">
      <is>
        <t>No</t>
      </is>
    </nc>
    <odxf>
      <numFmt numFmtId="0" formatCode="General"/>
    </odxf>
    <ndxf>
      <numFmt numFmtId="30" formatCode="@"/>
    </ndxf>
  </rcc>
  <rcc rId="52154" sId="2" odxf="1" dxf="1" numFmtId="4">
    <nc r="EU371">
      <v>0</v>
    </nc>
    <odxf>
      <numFmt numFmtId="0" formatCode="General"/>
    </odxf>
    <ndxf>
      <numFmt numFmtId="1" formatCode="0"/>
    </ndxf>
  </rcc>
  <rcc rId="52155" sId="2" odxf="1" dxf="1">
    <nc r="EV371" t="inlineStr">
      <is>
        <t/>
      </is>
    </nc>
    <odxf>
      <numFmt numFmtId="0" formatCode="General"/>
    </odxf>
    <ndxf>
      <numFmt numFmtId="30" formatCode="@"/>
    </ndxf>
  </rcc>
  <rcc rId="52156" sId="2" odxf="1" dxf="1" numFmtId="4">
    <nc r="EW371">
      <v>0</v>
    </nc>
    <odxf>
      <numFmt numFmtId="0" formatCode="General"/>
    </odxf>
    <ndxf>
      <numFmt numFmtId="1" formatCode="0"/>
    </ndxf>
  </rcc>
  <rcc rId="52157" sId="2" odxf="1" dxf="1" quotePrefix="1">
    <nc r="EX371" t="inlineStr">
      <is>
        <t/>
      </is>
    </nc>
    <odxf>
      <numFmt numFmtId="0" formatCode="General"/>
    </odxf>
    <ndxf>
      <numFmt numFmtId="30" formatCode="@"/>
    </ndxf>
  </rcc>
  <rcc rId="52158" sId="2" odxf="1" dxf="1" numFmtId="4">
    <nc r="EY371">
      <v>0</v>
    </nc>
    <odxf>
      <numFmt numFmtId="0" formatCode="General"/>
    </odxf>
    <ndxf>
      <numFmt numFmtId="1" formatCode="0"/>
    </ndxf>
  </rcc>
  <rcc rId="52159" sId="2" odxf="1" dxf="1">
    <nc r="EZ371" t="inlineStr">
      <is>
        <t/>
      </is>
    </nc>
    <odxf>
      <numFmt numFmtId="0" formatCode="General"/>
    </odxf>
    <ndxf>
      <numFmt numFmtId="30" formatCode="@"/>
    </ndxf>
  </rcc>
  <rcc rId="52160" sId="2" odxf="1" dxf="1" numFmtId="4">
    <nc r="FA371">
      <v>1</v>
    </nc>
    <odxf>
      <numFmt numFmtId="0" formatCode="General"/>
    </odxf>
    <ndxf>
      <numFmt numFmtId="1" formatCode="0"/>
    </ndxf>
  </rcc>
  <rcc rId="52161" sId="2" odxf="1" dxf="1">
    <nc r="FB371" t="inlineStr">
      <is>
        <t>CHECK</t>
      </is>
    </nc>
    <odxf>
      <numFmt numFmtId="0" formatCode="General"/>
    </odxf>
    <ndxf>
      <numFmt numFmtId="30" formatCode="@"/>
    </ndxf>
  </rcc>
  <rcc rId="52162" sId="2" odxf="1" dxf="1" numFmtId="4">
    <nc r="FC371">
      <v>1</v>
    </nc>
    <odxf>
      <numFmt numFmtId="0" formatCode="General"/>
    </odxf>
    <ndxf>
      <numFmt numFmtId="1" formatCode="0"/>
    </ndxf>
  </rcc>
  <rcc rId="52163" sId="2" odxf="1" dxf="1">
    <nc r="FD371" t="inlineStr">
      <is>
        <t>SAVINGS</t>
      </is>
    </nc>
    <odxf>
      <numFmt numFmtId="0" formatCode="General"/>
    </odxf>
    <ndxf>
      <numFmt numFmtId="30" formatCode="@"/>
    </ndxf>
  </rcc>
  <rcc rId="52164" sId="2" odxf="1" dxf="1" numFmtId="4">
    <nc r="FE371">
      <v>0</v>
    </nc>
    <odxf>
      <numFmt numFmtId="0" formatCode="General"/>
    </odxf>
    <ndxf>
      <numFmt numFmtId="1" formatCode="0"/>
    </ndxf>
  </rcc>
  <rcc rId="52165" sId="2" odxf="1" dxf="1">
    <nc r="FF371" t="inlineStr">
      <is>
        <t>India</t>
      </is>
    </nc>
    <odxf>
      <numFmt numFmtId="0" formatCode="General"/>
    </odxf>
    <ndxf>
      <numFmt numFmtId="30" formatCode="@"/>
    </ndxf>
  </rcc>
  <rcc rId="52166" sId="2" odxf="1" dxf="1" numFmtId="4">
    <nc r="FG371">
      <v>1</v>
    </nc>
    <odxf>
      <numFmt numFmtId="0" formatCode="General"/>
    </odxf>
    <ndxf>
      <numFmt numFmtId="1" formatCode="0"/>
    </ndxf>
  </rcc>
  <rcc rId="52167" sId="2" odxf="1" dxf="1">
    <nc r="FH371" t="inlineStr">
      <is>
        <t>6984</t>
      </is>
    </nc>
    <odxf>
      <numFmt numFmtId="0" formatCode="General"/>
    </odxf>
    <ndxf>
      <numFmt numFmtId="30" formatCode="@"/>
    </ndxf>
  </rcc>
  <rcc rId="52168" sId="2" odxf="1" dxf="1" numFmtId="4">
    <nc r="FI371">
      <v>0</v>
    </nc>
    <odxf>
      <numFmt numFmtId="0" formatCode="General"/>
    </odxf>
    <ndxf>
      <numFmt numFmtId="1" formatCode="0"/>
    </ndxf>
  </rcc>
  <rcc rId="52169" sId="2" odxf="1" dxf="1">
    <nc r="FJ371" t="inlineStr">
      <is>
        <t>1236789012</t>
      </is>
    </nc>
    <odxf>
      <numFmt numFmtId="0" formatCode="General"/>
    </odxf>
    <ndxf>
      <numFmt numFmtId="30" formatCode="@"/>
    </ndxf>
  </rcc>
  <rcc rId="52170" sId="2" odxf="1" dxf="1" numFmtId="4">
    <nc r="FK371">
      <v>1</v>
    </nc>
    <odxf>
      <numFmt numFmtId="0" formatCode="General"/>
    </odxf>
    <ndxf>
      <numFmt numFmtId="1" formatCode="0"/>
    </ndxf>
  </rcc>
  <rcc rId="52171" sId="2" odxf="1" dxf="1">
    <nc r="FL371" t="inlineStr">
      <is>
        <t>Self</t>
      </is>
    </nc>
    <odxf>
      <numFmt numFmtId="0" formatCode="General"/>
    </odxf>
    <ndxf>
      <numFmt numFmtId="30" formatCode="@"/>
    </ndxf>
  </rcc>
  <rcc rId="52172" sId="2" odxf="1" dxf="1" numFmtId="4">
    <nc r="FM371">
      <v>1</v>
    </nc>
    <odxf>
      <numFmt numFmtId="0" formatCode="General"/>
    </odxf>
    <ndxf>
      <numFmt numFmtId="1" formatCode="0"/>
    </ndxf>
  </rcc>
  <rcc rId="52173" sId="2" odxf="1" dxf="1">
    <nc r="FN371" t="inlineStr">
      <is>
        <t>abcd5498498</t>
      </is>
    </nc>
    <odxf>
      <numFmt numFmtId="0" formatCode="General"/>
    </odxf>
    <ndxf>
      <numFmt numFmtId="30" formatCode="@"/>
    </ndxf>
  </rcc>
  <rcc rId="52174" sId="2" odxf="1" dxf="1" numFmtId="4">
    <nc r="FO371">
      <v>1</v>
    </nc>
    <odxf>
      <numFmt numFmtId="0" formatCode="General"/>
    </odxf>
    <ndxf>
      <numFmt numFmtId="1" formatCode="0"/>
    </ndxf>
  </rcc>
  <rcc rId="52175" sId="2" odxf="1" dxf="1">
    <nc r="FP371" t="inlineStr">
      <is>
        <t>No</t>
      </is>
    </nc>
    <odxf>
      <numFmt numFmtId="0" formatCode="General"/>
    </odxf>
    <ndxf>
      <numFmt numFmtId="30" formatCode="@"/>
    </ndxf>
  </rcc>
  <rcc rId="52176" sId="2" odxf="1" dxf="1">
    <nc r="FQ371" t="inlineStr">
      <is>
        <t>0</t>
      </is>
    </nc>
    <odxf>
      <numFmt numFmtId="0" formatCode="General"/>
    </odxf>
    <ndxf>
      <numFmt numFmtId="30" formatCode="@"/>
    </ndxf>
  </rcc>
  <rcc rId="52177" sId="2" odxf="1" dxf="1">
    <nc r="FR371" t="inlineStr">
      <is>
        <t/>
      </is>
    </nc>
    <odxf>
      <numFmt numFmtId="0" formatCode="General"/>
    </odxf>
    <ndxf>
      <numFmt numFmtId="30" formatCode="@"/>
    </ndxf>
  </rcc>
  <rcc rId="52178" sId="2" odxf="1" dxf="1" numFmtId="4">
    <nc r="FS371">
      <v>1</v>
    </nc>
    <odxf>
      <numFmt numFmtId="0" formatCode="General"/>
    </odxf>
    <ndxf>
      <numFmt numFmtId="1" formatCode="0"/>
    </ndxf>
  </rcc>
  <rcc rId="52179" sId="2" odxf="1" dxf="1">
    <nc r="FT371" t="inlineStr">
      <is>
        <t>6986</t>
      </is>
    </nc>
    <odxf>
      <numFmt numFmtId="0" formatCode="General"/>
    </odxf>
    <ndxf>
      <numFmt numFmtId="30" formatCode="@"/>
    </ndxf>
  </rcc>
  <rcc rId="52180" sId="2" odxf="1" dxf="1" numFmtId="4">
    <nc r="FU371">
      <v>0</v>
    </nc>
    <odxf>
      <numFmt numFmtId="0" formatCode="General"/>
    </odxf>
    <ndxf>
      <numFmt numFmtId="1" formatCode="0"/>
    </ndxf>
  </rcc>
  <rcc rId="52181" sId="2" odxf="1" dxf="1">
    <nc r="FV371" t="inlineStr">
      <is>
        <t/>
      </is>
    </nc>
    <odxf>
      <numFmt numFmtId="0" formatCode="General"/>
    </odxf>
    <ndxf>
      <numFmt numFmtId="30" formatCode="@"/>
    </ndxf>
  </rcc>
  <rcc rId="52182" sId="2" odxf="1" dxf="1" numFmtId="4">
    <nc r="FW371">
      <v>0</v>
    </nc>
    <odxf>
      <numFmt numFmtId="0" formatCode="General"/>
    </odxf>
    <ndxf>
      <numFmt numFmtId="1" formatCode="0"/>
    </ndxf>
  </rcc>
  <rcc rId="52183" sId="2" odxf="1" dxf="1">
    <nc r="FX371" t="inlineStr">
      <is>
        <t/>
      </is>
    </nc>
    <odxf>
      <numFmt numFmtId="0" formatCode="General"/>
    </odxf>
    <ndxf>
      <numFmt numFmtId="30" formatCode="@"/>
    </ndxf>
  </rcc>
  <rcc rId="52184" sId="2" odxf="1" dxf="1" numFmtId="4">
    <nc r="FY371">
      <v>0</v>
    </nc>
    <odxf>
      <numFmt numFmtId="0" formatCode="General"/>
    </odxf>
    <ndxf>
      <numFmt numFmtId="1" formatCode="0"/>
    </ndxf>
  </rcc>
  <rcc rId="52185" sId="2" odxf="1" dxf="1">
    <nc r="FZ371" t="inlineStr">
      <is>
        <t/>
      </is>
    </nc>
    <odxf>
      <numFmt numFmtId="0" formatCode="General"/>
    </odxf>
    <ndxf>
      <numFmt numFmtId="30" formatCode="@"/>
    </ndxf>
  </rcc>
  <rcc rId="52186" sId="2" odxf="1" dxf="1" numFmtId="4">
    <nc r="GA371">
      <v>0</v>
    </nc>
    <odxf>
      <numFmt numFmtId="0" formatCode="General"/>
    </odxf>
    <ndxf>
      <numFmt numFmtId="1" formatCode="0"/>
    </ndxf>
  </rcc>
  <rcc rId="52187" sId="2" odxf="1" dxf="1">
    <nc r="GB371" t="inlineStr">
      <is>
        <t/>
      </is>
    </nc>
    <odxf>
      <numFmt numFmtId="0" formatCode="General"/>
    </odxf>
    <ndxf>
      <numFmt numFmtId="30" formatCode="@"/>
    </ndxf>
  </rcc>
  <rcc rId="52188" sId="2" odxf="1" dxf="1" numFmtId="4">
    <nc r="GC371">
      <v>0</v>
    </nc>
    <odxf>
      <numFmt numFmtId="0" formatCode="General"/>
    </odxf>
    <ndxf>
      <numFmt numFmtId="1" formatCode="0"/>
    </ndxf>
  </rcc>
  <rcc rId="52189" sId="2" odxf="1" dxf="1">
    <nc r="GD371" t="inlineStr">
      <is>
        <t/>
      </is>
    </nc>
    <odxf>
      <numFmt numFmtId="0" formatCode="General"/>
    </odxf>
    <ndxf>
      <numFmt numFmtId="30" formatCode="@"/>
    </ndxf>
  </rcc>
  <rcc rId="52190" sId="2" odxf="1" dxf="1" numFmtId="4">
    <nc r="GE371">
      <v>0</v>
    </nc>
    <odxf>
      <numFmt numFmtId="0" formatCode="General"/>
    </odxf>
    <ndxf>
      <numFmt numFmtId="1" formatCode="0"/>
    </ndxf>
  </rcc>
  <rcc rId="52191" sId="2" odxf="1" dxf="1">
    <nc r="GF371" t="inlineStr">
      <is>
        <t/>
      </is>
    </nc>
    <odxf>
      <numFmt numFmtId="0" formatCode="General"/>
    </odxf>
    <ndxf>
      <numFmt numFmtId="30" formatCode="@"/>
    </ndxf>
  </rcc>
  <rcc rId="52192" sId="2" odxf="1" dxf="1" numFmtId="4">
    <nc r="GG371">
      <v>0</v>
    </nc>
    <odxf>
      <numFmt numFmtId="0" formatCode="General"/>
    </odxf>
    <ndxf>
      <numFmt numFmtId="1" formatCode="0"/>
    </ndxf>
  </rcc>
  <rcc rId="52193" sId="2" odxf="1" dxf="1">
    <nc r="GH371" t="inlineStr">
      <is>
        <t/>
      </is>
    </nc>
    <odxf>
      <numFmt numFmtId="0" formatCode="General"/>
    </odxf>
    <ndxf>
      <numFmt numFmtId="30" formatCode="@"/>
    </ndxf>
  </rcc>
  <rcc rId="52194" sId="2" odxf="1" dxf="1" numFmtId="4">
    <nc r="GI371">
      <v>0</v>
    </nc>
    <odxf>
      <numFmt numFmtId="0" formatCode="General"/>
    </odxf>
    <ndxf>
      <numFmt numFmtId="1" formatCode="0"/>
    </ndxf>
  </rcc>
  <rcc rId="52195" sId="2" odxf="1" dxf="1">
    <nc r="GJ371" t="inlineStr">
      <is>
        <t/>
      </is>
    </nc>
    <odxf>
      <numFmt numFmtId="0" formatCode="General"/>
    </odxf>
    <ndxf>
      <numFmt numFmtId="30" formatCode="@"/>
    </ndxf>
  </rcc>
  <rcc rId="52196" sId="2" odxf="1" dxf="1" numFmtId="4">
    <nc r="GK371">
      <v>0</v>
    </nc>
    <odxf>
      <numFmt numFmtId="0" formatCode="General"/>
    </odxf>
    <ndxf>
      <numFmt numFmtId="1" formatCode="0"/>
    </ndxf>
  </rcc>
  <rcc rId="52197" sId="2" odxf="1" dxf="1">
    <nc r="GL371" t="inlineStr">
      <is>
        <t/>
      </is>
    </nc>
    <odxf>
      <numFmt numFmtId="0" formatCode="General"/>
    </odxf>
    <ndxf>
      <numFmt numFmtId="30" formatCode="@"/>
    </ndxf>
  </rcc>
  <rcc rId="52198" sId="2" odxf="1" dxf="1" numFmtId="4">
    <nc r="GM371">
      <v>0</v>
    </nc>
    <odxf>
      <numFmt numFmtId="0" formatCode="General"/>
    </odxf>
    <ndxf>
      <numFmt numFmtId="1" formatCode="0"/>
    </ndxf>
  </rcc>
  <rcc rId="52199" sId="2" odxf="1" dxf="1">
    <nc r="GN371" t="inlineStr">
      <is>
        <t/>
      </is>
    </nc>
    <odxf>
      <numFmt numFmtId="0" formatCode="General"/>
    </odxf>
    <ndxf>
      <numFmt numFmtId="30" formatCode="@"/>
    </ndxf>
  </rcc>
  <rcc rId="52200" sId="2" odxf="1" dxf="1" numFmtId="4">
    <nc r="GO371">
      <v>0</v>
    </nc>
    <odxf>
      <numFmt numFmtId="0" formatCode="General"/>
    </odxf>
    <ndxf>
      <numFmt numFmtId="1" formatCode="0"/>
    </ndxf>
  </rcc>
  <rcc rId="52201" sId="2" odxf="1" dxf="1">
    <nc r="GP371" t="inlineStr">
      <is>
        <t/>
      </is>
    </nc>
    <odxf>
      <numFmt numFmtId="0" formatCode="General"/>
    </odxf>
    <ndxf>
      <numFmt numFmtId="30" formatCode="@"/>
    </ndxf>
  </rcc>
  <rcc rId="52202" sId="2" odxf="1" dxf="1" numFmtId="4">
    <nc r="GQ371">
      <v>0</v>
    </nc>
    <odxf>
      <numFmt numFmtId="0" formatCode="General"/>
    </odxf>
    <ndxf>
      <numFmt numFmtId="1" formatCode="0"/>
    </ndxf>
  </rcc>
  <rcc rId="52203" sId="2" odxf="1" dxf="1">
    <nc r="GR371" t="inlineStr">
      <is>
        <t/>
      </is>
    </nc>
    <odxf>
      <numFmt numFmtId="0" formatCode="General"/>
    </odxf>
    <ndxf>
      <numFmt numFmtId="30" formatCode="@"/>
    </ndxf>
  </rcc>
  <rcc rId="52204" sId="2" odxf="1" dxf="1" numFmtId="4">
    <nc r="GS371">
      <v>0</v>
    </nc>
    <odxf>
      <numFmt numFmtId="0" formatCode="General"/>
    </odxf>
    <ndxf>
      <numFmt numFmtId="1" formatCode="0"/>
    </ndxf>
  </rcc>
  <rcc rId="52205" sId="2" odxf="1" dxf="1">
    <nc r="GT371" t="inlineStr">
      <is>
        <t/>
      </is>
    </nc>
    <odxf>
      <numFmt numFmtId="0" formatCode="General"/>
    </odxf>
    <ndxf>
      <numFmt numFmtId="30" formatCode="@"/>
    </ndxf>
  </rcc>
  <rcc rId="52206" sId="2" odxf="1" dxf="1" numFmtId="4">
    <nc r="GU371">
      <v>0</v>
    </nc>
    <odxf>
      <numFmt numFmtId="0" formatCode="General"/>
    </odxf>
    <ndxf>
      <numFmt numFmtId="1" formatCode="0"/>
    </ndxf>
  </rcc>
  <rcc rId="52207" sId="2" odxf="1" dxf="1">
    <nc r="GV371" t="inlineStr">
      <is>
        <t/>
      </is>
    </nc>
    <odxf>
      <numFmt numFmtId="0" formatCode="General"/>
    </odxf>
    <ndxf>
      <numFmt numFmtId="30" formatCode="@"/>
    </ndxf>
  </rcc>
  <rcc rId="52208" sId="2" odxf="1" dxf="1" numFmtId="4">
    <nc r="GW371">
      <v>0</v>
    </nc>
    <odxf>
      <numFmt numFmtId="0" formatCode="General"/>
    </odxf>
    <ndxf>
      <numFmt numFmtId="1" formatCode="0"/>
    </ndxf>
  </rcc>
  <rcc rId="52209" sId="2" odxf="1" dxf="1">
    <nc r="GX371" t="inlineStr">
      <is>
        <t/>
      </is>
    </nc>
    <odxf>
      <numFmt numFmtId="0" formatCode="General"/>
    </odxf>
    <ndxf>
      <numFmt numFmtId="30" formatCode="@"/>
    </ndxf>
  </rcc>
  <rcc rId="52210" sId="2" odxf="1" dxf="1" numFmtId="4">
    <nc r="GY371">
      <v>0</v>
    </nc>
    <odxf>
      <numFmt numFmtId="0" formatCode="General"/>
    </odxf>
    <ndxf>
      <numFmt numFmtId="1" formatCode="0"/>
    </ndxf>
  </rcc>
  <rcc rId="52211" sId="2" odxf="1" dxf="1">
    <nc r="GZ371" t="inlineStr">
      <is>
        <t/>
      </is>
    </nc>
    <odxf>
      <numFmt numFmtId="0" formatCode="General"/>
    </odxf>
    <ndxf>
      <numFmt numFmtId="30" formatCode="@"/>
    </ndxf>
  </rcc>
  <rcc rId="52212" sId="2" odxf="1" dxf="1" numFmtId="4">
    <nc r="HA371">
      <v>0</v>
    </nc>
    <odxf>
      <numFmt numFmtId="0" formatCode="General"/>
    </odxf>
    <ndxf>
      <numFmt numFmtId="1" formatCode="0"/>
    </ndxf>
  </rcc>
  <rcc rId="52213" sId="2" odxf="1" dxf="1">
    <nc r="HB371" t="inlineStr">
      <is>
        <t/>
      </is>
    </nc>
    <odxf>
      <numFmt numFmtId="0" formatCode="General"/>
    </odxf>
    <ndxf>
      <numFmt numFmtId="30" formatCode="@"/>
    </ndxf>
  </rcc>
  <rcc rId="52214" sId="2" odxf="1" dxf="1" numFmtId="4">
    <nc r="HC371">
      <v>0</v>
    </nc>
    <odxf>
      <numFmt numFmtId="0" formatCode="General"/>
    </odxf>
    <ndxf>
      <numFmt numFmtId="1" formatCode="0"/>
    </ndxf>
  </rcc>
  <rcc rId="52215" sId="2" odxf="1" dxf="1">
    <nc r="HD371" t="inlineStr">
      <is>
        <t/>
      </is>
    </nc>
    <odxf>
      <numFmt numFmtId="0" formatCode="General"/>
    </odxf>
    <ndxf>
      <numFmt numFmtId="30" formatCode="@"/>
    </ndxf>
  </rcc>
  <rcc rId="52216" sId="2" odxf="1" dxf="1" numFmtId="4">
    <nc r="HE371">
      <v>0</v>
    </nc>
    <odxf>
      <numFmt numFmtId="0" formatCode="General"/>
    </odxf>
    <ndxf>
      <numFmt numFmtId="1" formatCode="0"/>
    </ndxf>
  </rcc>
  <rcc rId="52217" sId="2" odxf="1" dxf="1">
    <nc r="HF371" t="inlineStr">
      <is>
        <t/>
      </is>
    </nc>
    <odxf>
      <numFmt numFmtId="0" formatCode="General"/>
    </odxf>
    <ndxf>
      <numFmt numFmtId="30" formatCode="@"/>
    </ndxf>
  </rcc>
  <rcc rId="52218" sId="2" odxf="1" dxf="1" numFmtId="4">
    <nc r="HG371">
      <v>1</v>
    </nc>
    <odxf>
      <numFmt numFmtId="0" formatCode="General"/>
    </odxf>
    <ndxf>
      <numFmt numFmtId="1" formatCode="0"/>
    </ndxf>
  </rcc>
  <rcc rId="52219" sId="2" odxf="1" dxf="1" numFmtId="4">
    <nc r="HH371">
      <v>0</v>
    </nc>
    <odxf>
      <numFmt numFmtId="0" formatCode="General"/>
    </odxf>
    <ndxf>
      <numFmt numFmtId="1" formatCode="0"/>
    </ndxf>
  </rcc>
  <rcc rId="52220" sId="2" odxf="1" dxf="1" numFmtId="4">
    <nc r="HI371">
      <v>0</v>
    </nc>
    <odxf>
      <numFmt numFmtId="0" formatCode="General"/>
    </odxf>
    <ndxf>
      <numFmt numFmtId="1" formatCode="0"/>
    </ndxf>
  </rcc>
  <rcc rId="52221" sId="2" odxf="1" dxf="1" numFmtId="4">
    <nc r="HJ371">
      <v>0</v>
    </nc>
    <odxf>
      <numFmt numFmtId="0" formatCode="General"/>
    </odxf>
    <ndxf>
      <numFmt numFmtId="1" formatCode="0"/>
    </ndxf>
  </rcc>
  <rcc rId="52222" sId="2" odxf="1" dxf="1" numFmtId="4">
    <nc r="HK371">
      <v>0</v>
    </nc>
    <odxf>
      <numFmt numFmtId="0" formatCode="General"/>
    </odxf>
    <ndxf>
      <numFmt numFmtId="1" formatCode="0"/>
    </ndxf>
  </rcc>
  <rcc rId="52223" sId="2" odxf="1" dxf="1" numFmtId="4">
    <nc r="HL371">
      <v>0</v>
    </nc>
    <odxf>
      <numFmt numFmtId="0" formatCode="General"/>
    </odxf>
    <ndxf>
      <numFmt numFmtId="1" formatCode="0"/>
    </ndxf>
  </rcc>
  <rcc rId="52224" sId="2" odxf="1" dxf="1" numFmtId="4">
    <nc r="HM371">
      <v>0</v>
    </nc>
    <odxf>
      <numFmt numFmtId="0" formatCode="General"/>
    </odxf>
    <ndxf>
      <numFmt numFmtId="1" formatCode="0"/>
    </ndxf>
  </rcc>
  <rcc rId="52225" sId="2" odxf="1" dxf="1" numFmtId="4">
    <nc r="HN371">
      <v>0</v>
    </nc>
    <odxf>
      <numFmt numFmtId="0" formatCode="General"/>
    </odxf>
    <ndxf>
      <numFmt numFmtId="1" formatCode="0"/>
    </ndxf>
  </rcc>
  <rcc rId="52226" sId="2" odxf="1" dxf="1" numFmtId="4">
    <nc r="HO371">
      <v>0</v>
    </nc>
    <odxf>
      <numFmt numFmtId="0" formatCode="General"/>
    </odxf>
    <ndxf>
      <numFmt numFmtId="1" formatCode="0"/>
    </ndxf>
  </rcc>
  <rcc rId="52227" sId="2" odxf="1" dxf="1" numFmtId="4">
    <nc r="HP371">
      <v>0</v>
    </nc>
    <odxf>
      <numFmt numFmtId="0" formatCode="General"/>
    </odxf>
    <ndxf>
      <numFmt numFmtId="1" formatCode="0"/>
    </ndxf>
  </rcc>
  <rcc rId="52228" sId="2" odxf="1" dxf="1">
    <nc r="HQ371" t="inlineStr">
      <is>
        <t/>
      </is>
    </nc>
    <odxf>
      <numFmt numFmtId="0" formatCode="General"/>
    </odxf>
    <ndxf>
      <numFmt numFmtId="30" formatCode="@"/>
    </ndxf>
  </rcc>
  <rcc rId="52229" sId="2" odxf="1" dxf="1" numFmtId="4">
    <nc r="HR371">
      <v>0</v>
    </nc>
    <odxf>
      <numFmt numFmtId="0" formatCode="General"/>
    </odxf>
    <ndxf>
      <numFmt numFmtId="1" formatCode="0"/>
    </ndxf>
  </rcc>
  <rcc rId="52230" sId="2" odxf="1" dxf="1">
    <nc r="HS371" t="inlineStr">
      <is>
        <t/>
      </is>
    </nc>
    <odxf>
      <numFmt numFmtId="0" formatCode="General"/>
    </odxf>
    <ndxf>
      <numFmt numFmtId="30" formatCode="@"/>
    </ndxf>
  </rcc>
  <rcc rId="52231" sId="2" odxf="1" dxf="1" numFmtId="4">
    <nc r="HT371">
      <v>0</v>
    </nc>
    <odxf>
      <numFmt numFmtId="0" formatCode="General"/>
    </odxf>
    <ndxf>
      <numFmt numFmtId="1" formatCode="0"/>
    </ndxf>
  </rcc>
  <rcc rId="52232" sId="2" odxf="1" dxf="1" numFmtId="4">
    <nc r="HU371">
      <v>0</v>
    </nc>
    <odxf>
      <numFmt numFmtId="0" formatCode="General"/>
    </odxf>
    <ndxf>
      <numFmt numFmtId="1" formatCode="0"/>
    </ndxf>
  </rcc>
  <rcc rId="52233" sId="2" odxf="1" dxf="1" numFmtId="4">
    <nc r="HV371">
      <v>0</v>
    </nc>
    <odxf>
      <numFmt numFmtId="0" formatCode="General"/>
    </odxf>
    <ndxf>
      <numFmt numFmtId="1" formatCode="0"/>
    </ndxf>
  </rcc>
  <rcc rId="52234" sId="2" odxf="1" dxf="1" numFmtId="4">
    <nc r="HW371">
      <v>0</v>
    </nc>
    <odxf>
      <numFmt numFmtId="0" formatCode="General"/>
    </odxf>
    <ndxf>
      <numFmt numFmtId="1" formatCode="0"/>
    </ndxf>
  </rcc>
  <rcc rId="52235" sId="2" odxf="1" dxf="1" numFmtId="4">
    <nc r="HX371">
      <v>0</v>
    </nc>
    <odxf>
      <numFmt numFmtId="0" formatCode="General"/>
    </odxf>
    <ndxf>
      <numFmt numFmtId="1" formatCode="0"/>
    </ndxf>
  </rcc>
  <rcc rId="52236" sId="2" odxf="1" dxf="1" numFmtId="4">
    <nc r="HY371">
      <v>0</v>
    </nc>
    <odxf>
      <numFmt numFmtId="0" formatCode="General"/>
    </odxf>
    <ndxf>
      <numFmt numFmtId="1" formatCode="0"/>
    </ndxf>
  </rcc>
  <rcc rId="52237" sId="2" odxf="1" dxf="1" numFmtId="4">
    <nc r="HZ371">
      <v>0</v>
    </nc>
    <odxf>
      <numFmt numFmtId="0" formatCode="General"/>
    </odxf>
    <ndxf>
      <numFmt numFmtId="1" formatCode="0"/>
    </ndxf>
  </rcc>
  <rcc rId="52238" sId="2" odxf="1" dxf="1" numFmtId="4">
    <nc r="IA371">
      <v>0</v>
    </nc>
    <odxf>
      <numFmt numFmtId="0" formatCode="General"/>
    </odxf>
    <ndxf>
      <numFmt numFmtId="1" formatCode="0"/>
    </ndxf>
  </rcc>
  <rcc rId="52239" sId="2" odxf="1" dxf="1">
    <nc r="IB371" t="inlineStr">
      <is>
        <t/>
      </is>
    </nc>
    <odxf>
      <numFmt numFmtId="0" formatCode="General"/>
    </odxf>
    <ndxf>
      <numFmt numFmtId="30" formatCode="@"/>
    </ndxf>
  </rcc>
  <rcc rId="52240" sId="2" odxf="1" dxf="1" numFmtId="4">
    <nc r="IC371">
      <v>0</v>
    </nc>
    <odxf>
      <numFmt numFmtId="0" formatCode="General"/>
    </odxf>
    <ndxf>
      <numFmt numFmtId="1" formatCode="0"/>
    </ndxf>
  </rcc>
  <rcc rId="52241" sId="2">
    <nc r="ID371" t="inlineStr">
      <is>
        <t/>
      </is>
    </nc>
  </rcc>
  <rcc rId="52242" sId="2" odxf="1" dxf="1" numFmtId="4">
    <nc r="IE37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2243" sId="2">
    <nc r="IF371" t="inlineStr">
      <is>
        <t/>
      </is>
    </nc>
  </rcc>
  <rcc rId="52244" sId="2" odxf="1" dxf="1" numFmtId="4">
    <nc r="IG37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2245" sId="2">
    <nc r="IH371" t="inlineStr">
      <is>
        <t/>
      </is>
    </nc>
  </rcc>
  <rcc rId="52246" sId="2">
    <nc r="II371">
      <v>0</v>
    </nc>
  </rcc>
  <rcc rId="52247" sId="2">
    <nc r="IJ371" t="inlineStr">
      <is>
        <t/>
      </is>
    </nc>
  </rcc>
  <rcc rId="52248" sId="2">
    <nc r="IK371">
      <v>0</v>
    </nc>
  </rcc>
  <rcc rId="52249" sId="2">
    <nc r="IL371" t="inlineStr">
      <is>
        <t/>
      </is>
    </nc>
  </rcc>
  <rcc rId="52250" sId="2">
    <nc r="IM371">
      <v>0</v>
    </nc>
  </rcc>
  <rcc rId="52251" sId="2">
    <nc r="IN371" t="inlineStr">
      <is>
        <t/>
      </is>
    </nc>
  </rcc>
  <rcc rId="52252" sId="2">
    <nc r="IO371">
      <v>0</v>
    </nc>
  </rcc>
  <rcc rId="52253" sId="2">
    <nc r="IP371" t="inlineStr">
      <is>
        <t/>
      </is>
    </nc>
  </rcc>
  <rcc rId="52254" sId="2">
    <nc r="IQ371">
      <v>0</v>
    </nc>
  </rcc>
  <rcc rId="52255" sId="2">
    <nc r="IR371" t="inlineStr">
      <is>
        <t/>
      </is>
    </nc>
  </rcc>
  <rcc rId="52256" sId="2">
    <nc r="IS371">
      <v>0</v>
    </nc>
  </rcc>
  <rcc rId="52257" sId="2">
    <nc r="IT371" t="inlineStr">
      <is>
        <t/>
      </is>
    </nc>
  </rcc>
  <rcc rId="52258" sId="2">
    <nc r="IU371">
      <v>0</v>
    </nc>
  </rcc>
  <rcc rId="52259" sId="2">
    <nc r="IV371" t="inlineStr">
      <is>
        <t/>
      </is>
    </nc>
  </rcc>
  <rcc rId="52260" sId="2">
    <nc r="IW371">
      <v>0</v>
    </nc>
  </rcc>
  <rcc rId="52261" sId="2">
    <nc r="IX371" t="inlineStr">
      <is>
        <t/>
      </is>
    </nc>
  </rcc>
  <rcc rId="52262" sId="2">
    <nc r="IY371">
      <v>0</v>
    </nc>
  </rcc>
  <rcc rId="52263" sId="2">
    <nc r="IZ371" t="inlineStr">
      <is>
        <t/>
      </is>
    </nc>
  </rcc>
  <rcc rId="52264" sId="2">
    <nc r="JA371">
      <v>0</v>
    </nc>
  </rcc>
  <rcc rId="52265" sId="2">
    <nc r="JB371" t="inlineStr">
      <is>
        <t/>
      </is>
    </nc>
  </rcc>
  <rcc rId="52266" sId="2">
    <nc r="JC371">
      <v>0</v>
    </nc>
  </rcc>
  <rcc rId="52267" sId="2">
    <nc r="JD371" t="inlineStr">
      <is>
        <t/>
      </is>
    </nc>
  </rcc>
  <rcc rId="52268" sId="2">
    <nc r="JE371">
      <v>0</v>
    </nc>
  </rcc>
  <rcc rId="52269" sId="2">
    <nc r="JF371" t="inlineStr">
      <is>
        <t/>
      </is>
    </nc>
  </rcc>
  <rcc rId="52270" sId="2">
    <nc r="JG371">
      <v>0</v>
    </nc>
  </rcc>
  <rcc rId="52271" sId="2">
    <nc r="JH371" t="inlineStr">
      <is>
        <t/>
      </is>
    </nc>
  </rcc>
  <rcc rId="52272" sId="2">
    <nc r="JI371">
      <v>0</v>
    </nc>
  </rcc>
  <rcc rId="52273" sId="2">
    <nc r="JJ371">
      <v>0</v>
    </nc>
  </rcc>
  <rcc rId="52274" sId="2">
    <nc r="JK371">
      <v>0</v>
    </nc>
  </rcc>
  <rcc rId="52275" sId="2">
    <nc r="JL371">
      <v>0</v>
    </nc>
  </rcc>
  <rcc rId="52276" sId="2">
    <nc r="JM371">
      <v>0</v>
    </nc>
  </rcc>
  <rcc rId="52277" sId="2">
    <nc r="JN371" t="inlineStr">
      <is>
        <t/>
      </is>
    </nc>
  </rcc>
  <rcc rId="52278" sId="2">
    <nc r="JO371">
      <v>0</v>
    </nc>
  </rcc>
  <rcc rId="52279" sId="2">
    <nc r="JP371" t="inlineStr">
      <is>
        <t/>
      </is>
    </nc>
  </rcc>
  <rcc rId="52280" sId="2">
    <nc r="JQ371">
      <v>0</v>
    </nc>
  </rcc>
  <rcc rId="52281" sId="2">
    <nc r="JR371" t="inlineStr">
      <is>
        <t/>
      </is>
    </nc>
  </rcc>
  <rcc rId="52282" sId="2">
    <nc r="JS371">
      <v>0</v>
    </nc>
  </rcc>
  <rcc rId="52283" sId="2">
    <nc r="JT371" t="inlineStr">
      <is>
        <t/>
      </is>
    </nc>
  </rcc>
  <rcc rId="52284" sId="2">
    <nc r="JU371">
      <v>0</v>
    </nc>
  </rcc>
  <rcc rId="52285" sId="2">
    <nc r="JV371" t="inlineStr">
      <is>
        <t/>
      </is>
    </nc>
  </rcc>
  <rcc rId="52286" sId="2">
    <nc r="JW371">
      <v>0</v>
    </nc>
  </rcc>
  <rcc rId="52287" sId="2">
    <nc r="JX371" t="inlineStr">
      <is>
        <t/>
      </is>
    </nc>
  </rcc>
  <rcc rId="52288" sId="2">
    <nc r="JY371">
      <v>0</v>
    </nc>
  </rcc>
  <rcc rId="52289" sId="2">
    <nc r="JZ371" t="inlineStr">
      <is>
        <t/>
      </is>
    </nc>
  </rcc>
  <rcc rId="52290" sId="2">
    <nc r="KA371">
      <v>0</v>
    </nc>
  </rcc>
  <rcc rId="52291" sId="2">
    <nc r="KB371" t="inlineStr">
      <is>
        <t/>
      </is>
    </nc>
  </rcc>
  <rcc rId="52292" sId="2">
    <nc r="KC371">
      <v>0</v>
    </nc>
  </rcc>
  <rcc rId="52293" sId="2">
    <nc r="KD371" t="inlineStr">
      <is>
        <t/>
      </is>
    </nc>
  </rcc>
  <rcc rId="52294" sId="2" odxf="1" dxf="1" numFmtId="4">
    <nc r="KE371">
      <v>0</v>
    </nc>
    <odxf>
      <numFmt numFmtId="0" formatCode="General"/>
    </odxf>
    <ndxf>
      <numFmt numFmtId="1" formatCode="0"/>
    </ndxf>
  </rcc>
  <rcc rId="52295" sId="2">
    <nc r="KF371" t="inlineStr">
      <is>
        <t/>
      </is>
    </nc>
  </rcc>
  <rcc rId="52296" sId="2" odxf="1" dxf="1" numFmtId="4">
    <nc r="KG371">
      <v>0</v>
    </nc>
    <odxf>
      <numFmt numFmtId="0" formatCode="General"/>
    </odxf>
    <ndxf>
      <numFmt numFmtId="1" formatCode="0"/>
    </ndxf>
  </rcc>
  <rcc rId="52297" sId="2">
    <nc r="KH371" t="inlineStr">
      <is>
        <t/>
      </is>
    </nc>
  </rcc>
  <rcc rId="52298" sId="2" odxf="1" dxf="1" numFmtId="4">
    <nc r="KI371">
      <v>0</v>
    </nc>
    <odxf>
      <numFmt numFmtId="0" formatCode="General"/>
    </odxf>
    <ndxf>
      <numFmt numFmtId="1" formatCode="0"/>
    </ndxf>
  </rcc>
  <rcc rId="52299" sId="2" odxf="1" dxf="1" numFmtId="4">
    <nc r="KJ371">
      <v>0</v>
    </nc>
    <odxf>
      <numFmt numFmtId="0" formatCode="General"/>
    </odxf>
    <ndxf>
      <numFmt numFmtId="1" formatCode="0"/>
    </ndxf>
  </rcc>
  <rcc rId="52300" sId="2">
    <nc r="KK371" t="inlineStr">
      <is>
        <t/>
      </is>
    </nc>
  </rcc>
  <rcc rId="52301" sId="2" odxf="1" dxf="1" numFmtId="4">
    <nc r="KL371">
      <v>0</v>
    </nc>
    <odxf>
      <numFmt numFmtId="0" formatCode="General"/>
    </odxf>
    <ndxf>
      <numFmt numFmtId="1" formatCode="0"/>
    </ndxf>
  </rcc>
  <rcc rId="52302" sId="2">
    <nc r="KM371" t="inlineStr">
      <is>
        <t/>
      </is>
    </nc>
  </rcc>
  <rcc rId="52303" sId="2" odxf="1" dxf="1" numFmtId="4">
    <nc r="KN371">
      <v>0</v>
    </nc>
    <odxf>
      <numFmt numFmtId="0" formatCode="General"/>
    </odxf>
    <ndxf>
      <numFmt numFmtId="1" formatCode="0"/>
    </ndxf>
  </rcc>
  <rcc rId="52304" sId="2">
    <nc r="KO371" t="inlineStr">
      <is>
        <t/>
      </is>
    </nc>
  </rcc>
  <rcc rId="52305" sId="2" odxf="1" dxf="1" numFmtId="4">
    <nc r="KP371">
      <v>0</v>
    </nc>
    <odxf>
      <numFmt numFmtId="0" formatCode="General"/>
    </odxf>
    <ndxf>
      <numFmt numFmtId="1" formatCode="0"/>
    </ndxf>
  </rcc>
  <rcc rId="52306" sId="2" odxf="1" quotePrefix="1">
    <nc r="KQ371" t="inlineStr">
      <is>
        <t>12345678945612</t>
      </is>
    </nc>
    <odxf/>
  </rcc>
  <rcc rId="52307" sId="2" odxf="1" dxf="1" numFmtId="4">
    <nc r="KR371">
      <v>0</v>
    </nc>
    <odxf>
      <numFmt numFmtId="0" formatCode="General"/>
    </odxf>
    <ndxf>
      <numFmt numFmtId="1" formatCode="0"/>
    </ndxf>
  </rcc>
  <rcc rId="52308" sId="2">
    <nc r="KS371" t="inlineStr">
      <is>
        <t>Completed</t>
      </is>
    </nc>
  </rcc>
  <rcc rId="52309" sId="2" odxf="1">
    <nc r="KT371">
      <v>0</v>
    </nc>
    <odxf/>
  </rcc>
  <rcc rId="52310" sId="2" odxf="1">
    <nc r="KU371">
      <v>1</v>
    </nc>
    <odxf/>
  </rcc>
  <rcc rId="52311" sId="2" odxf="1" quotePrefix="1">
    <nc r="KV371" t="inlineStr">
      <is>
        <t>Normal,Composite,Casual</t>
      </is>
    </nc>
    <odxf/>
  </rcc>
  <rcc rId="52312" sId="2" odxf="1">
    <nc r="KW371">
      <v>1</v>
    </nc>
    <odxf/>
  </rcc>
  <rcc rId="52313" sId="2">
    <nc r="A372">
      <v>0</v>
    </nc>
  </rcc>
  <rcc rId="52314" sId="2" odxf="1" dxf="1">
    <nc r="B372" t="inlineStr">
      <is>
        <t>STPK0111</t>
      </is>
    </nc>
    <odxf>
      <numFmt numFmtId="0" formatCode="General"/>
    </odxf>
    <ndxf>
      <numFmt numFmtId="30" formatCode="@"/>
    </ndxf>
  </rcc>
  <rcc rId="52315" sId="2" odxf="1" dxf="1">
    <nc r="C372" t="inlineStr">
      <is>
        <t>Motor_CV-C_0012</t>
      </is>
    </nc>
    <odxf>
      <numFmt numFmtId="0" formatCode="General"/>
    </odxf>
    <ndxf>
      <numFmt numFmtId="30" formatCode="@"/>
    </ndxf>
  </rcc>
  <rcc rId="52316" sId="2" odxf="1" dxf="1" numFmtId="4">
    <nc r="D372">
      <v>1</v>
    </nc>
    <odxf>
      <numFmt numFmtId="0" formatCode="General"/>
    </odxf>
    <ndxf>
      <numFmt numFmtId="1" formatCode="0"/>
    </ndxf>
  </rcc>
  <rcc rId="52317" sId="2" odxf="1" dxf="1">
    <nc r="E372" t="inlineStr">
      <is>
        <t>add</t>
      </is>
    </nc>
    <odxf>
      <numFmt numFmtId="0" formatCode="General"/>
    </odxf>
    <ndxf>
      <numFmt numFmtId="30" formatCode="@"/>
    </ndxf>
  </rcc>
  <rcc rId="52318" sId="2" odxf="1" dxf="1">
    <nc r="F372" t="inlineStr">
      <is>
        <t>none</t>
      </is>
    </nc>
    <odxf>
      <numFmt numFmtId="0" formatCode="General"/>
    </odxf>
    <ndxf>
      <numFmt numFmtId="30" formatCode="@"/>
    </ndxf>
  </rcc>
  <rcc rId="52319" sId="2" odxf="1" dxf="1">
    <nc r="G372" t="inlineStr">
      <is>
        <t>none</t>
      </is>
    </nc>
    <odxf>
      <numFmt numFmtId="0" formatCode="General"/>
    </odxf>
    <ndxf>
      <numFmt numFmtId="30" formatCode="@"/>
    </ndxf>
  </rcc>
  <rcc rId="52320" sId="2" odxf="1" dxf="1">
    <nc r="H372" t="inlineStr">
      <is>
        <t>none</t>
      </is>
    </nc>
    <odxf>
      <numFmt numFmtId="0" formatCode="General"/>
    </odxf>
    <ndxf>
      <numFmt numFmtId="30" formatCode="@"/>
    </ndxf>
  </rcc>
  <rcc rId="52321" sId="2" odxf="1" dxf="1">
    <nc r="I372" t="inlineStr">
      <is>
        <t>Yes</t>
      </is>
    </nc>
    <odxf>
      <numFmt numFmtId="0" formatCode="General"/>
    </odxf>
    <ndxf>
      <numFmt numFmtId="30" formatCode="@"/>
    </ndxf>
  </rcc>
  <rcc rId="52322" sId="2" odxf="1" dxf="1">
    <nc r="J372" t="inlineStr">
      <is>
        <t>Motor</t>
      </is>
    </nc>
    <odxf>
      <numFmt numFmtId="0" formatCode="General"/>
    </odxf>
    <ndxf>
      <numFmt numFmtId="30" formatCode="@"/>
    </ndxf>
  </rcc>
  <rcc rId="52323" sId="2" odxf="1" dxf="1">
    <nc r="K372" t="inlineStr">
      <is>
        <t>CV</t>
      </is>
    </nc>
    <odxf>
      <numFmt numFmtId="0" formatCode="General"/>
    </odxf>
    <ndxf>
      <numFmt numFmtId="30" formatCode="@"/>
    </ndxf>
  </rcc>
  <rcc rId="52324" sId="2" odxf="1" dxf="1">
    <nc r="L372" t="inlineStr">
      <is>
        <t>none</t>
      </is>
    </nc>
    <odxf>
      <numFmt numFmtId="0" formatCode="General"/>
    </odxf>
    <ndxf>
      <numFmt numFmtId="30" formatCode="@"/>
    </ndxf>
  </rcc>
  <rcc rId="52325" sId="2" odxf="1" dxf="1">
    <nc r="M372" t="inlineStr">
      <is>
        <t/>
      </is>
    </nc>
    <odxf>
      <numFmt numFmtId="0" formatCode="General"/>
    </odxf>
    <ndxf>
      <numFmt numFmtId="30" formatCode="@"/>
    </ndxf>
  </rcc>
  <rcc rId="52326" sId="2" odxf="1" dxf="1">
    <nc r="N372" t="inlineStr">
      <is>
        <t>STPK0882,STPK0888,STPK0889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2327" sId="2" odxf="1" dxf="1">
    <nc r="O372" t="inlineStr">
      <is>
        <t/>
      </is>
    </nc>
    <odxf>
      <numFmt numFmtId="0" formatCode="General"/>
    </odxf>
    <ndxf>
      <numFmt numFmtId="30" formatCode="@"/>
    </ndxf>
  </rcc>
  <rcc rId="52328" sId="2" odxf="1" dxf="1">
    <nc r="P372" t="inlineStr">
      <is>
        <t/>
      </is>
    </nc>
    <odxf>
      <numFmt numFmtId="0" formatCode="General"/>
    </odxf>
    <ndxf>
      <numFmt numFmtId="30" formatCode="@"/>
    </ndxf>
  </rcc>
  <rcc rId="52329" sId="2" odxf="1" dxf="1">
    <nc r="Q372" t="inlineStr">
      <is>
        <t/>
      </is>
    </nc>
    <odxf>
      <numFmt numFmtId="0" formatCode="General"/>
    </odxf>
    <ndxf>
      <numFmt numFmtId="30" formatCode="@"/>
    </ndxf>
  </rcc>
  <rcc rId="52330" sId="2" odxf="1" dxf="1">
    <nc r="R372" t="inlineStr">
      <is>
        <t/>
      </is>
    </nc>
    <odxf>
      <numFmt numFmtId="0" formatCode="General"/>
    </odxf>
    <ndxf>
      <numFmt numFmtId="30" formatCode="@"/>
    </ndxf>
  </rcc>
  <rcc rId="52331" sId="2" odxf="1" dxf="1">
    <nc r="S372" t="inlineStr">
      <is>
        <t/>
      </is>
    </nc>
    <odxf>
      <numFmt numFmtId="0" formatCode="General"/>
    </odxf>
    <ndxf>
      <numFmt numFmtId="30" formatCode="@"/>
    </ndxf>
  </rcc>
  <rcc rId="52332" sId="2" odxf="1" dxf="1">
    <nc r="T372" t="inlineStr">
      <is>
        <t/>
      </is>
    </nc>
    <odxf>
      <numFmt numFmtId="0" formatCode="General"/>
    </odxf>
    <ndxf>
      <numFmt numFmtId="30" formatCode="@"/>
    </ndxf>
  </rcc>
  <rcc rId="52333" sId="2" odxf="1" dxf="1">
    <nc r="U372" t="inlineStr">
      <is>
        <t/>
      </is>
    </nc>
    <odxf>
      <numFmt numFmtId="0" formatCode="General"/>
    </odxf>
    <ndxf>
      <numFmt numFmtId="30" formatCode="@"/>
    </ndxf>
  </rcc>
  <rcc rId="52334" sId="2" odxf="1" dxf="1">
    <nc r="V372" t="inlineStr">
      <is>
        <t/>
      </is>
    </nc>
    <odxf>
      <numFmt numFmtId="0" formatCode="General"/>
    </odxf>
    <ndxf>
      <numFmt numFmtId="30" formatCode="@"/>
    </ndxf>
  </rcc>
  <rcc rId="52335" sId="2" odxf="1" dxf="1">
    <nc r="W372" t="inlineStr">
      <is>
        <t/>
      </is>
    </nc>
    <odxf>
      <numFmt numFmtId="0" formatCode="General"/>
    </odxf>
    <ndxf>
      <numFmt numFmtId="30" formatCode="@"/>
    </ndxf>
  </rcc>
  <rfmt sheetId="2" sqref="X372" start="0" length="0">
    <dxf>
      <numFmt numFmtId="30" formatCode="@"/>
    </dxf>
  </rfmt>
  <rcc rId="52336" sId="2" odxf="1" dxf="1">
    <nc r="Y372" t="inlineStr">
      <is>
        <t/>
      </is>
    </nc>
    <odxf>
      <numFmt numFmtId="0" formatCode="General"/>
    </odxf>
    <ndxf>
      <numFmt numFmtId="30" formatCode="@"/>
    </ndxf>
  </rcc>
  <rcc rId="52337" sId="2" odxf="1" dxf="1">
    <nc r="Z372" t="inlineStr">
      <is>
        <t/>
      </is>
    </nc>
    <odxf>
      <numFmt numFmtId="0" formatCode="General"/>
    </odxf>
    <ndxf>
      <numFmt numFmtId="30" formatCode="@"/>
    </ndxf>
  </rcc>
  <rcc rId="52338" sId="2" odxf="1" dxf="1">
    <nc r="AA372" t="inlineStr">
      <is>
        <t/>
      </is>
    </nc>
    <odxf>
      <numFmt numFmtId="0" formatCode="General"/>
    </odxf>
    <ndxf>
      <numFmt numFmtId="30" formatCode="@"/>
    </ndxf>
  </rcc>
  <rcc rId="52339" sId="2" odxf="1" dxf="1">
    <nc r="AB372" t="inlineStr">
      <is>
        <t/>
      </is>
    </nc>
    <odxf>
      <numFmt numFmtId="0" formatCode="General"/>
    </odxf>
    <ndxf>
      <numFmt numFmtId="30" formatCode="@"/>
    </ndxf>
  </rcc>
  <rcc rId="52340" sId="2" odxf="1" dxf="1">
    <nc r="AC372" t="inlineStr">
      <is>
        <t/>
      </is>
    </nc>
    <odxf>
      <numFmt numFmtId="0" formatCode="General"/>
    </odxf>
    <ndxf>
      <numFmt numFmtId="30" formatCode="@"/>
    </ndxf>
  </rcc>
  <rcc rId="52341" sId="2" odxf="1" dxf="1">
    <nc r="AD372" t="inlineStr">
      <is>
        <t/>
      </is>
    </nc>
    <odxf>
      <numFmt numFmtId="0" formatCode="General"/>
    </odxf>
    <ndxf>
      <numFmt numFmtId="30" formatCode="@"/>
    </ndxf>
  </rcc>
  <rcc rId="52342" sId="2" odxf="1" dxf="1">
    <nc r="AE372" t="inlineStr">
      <is>
        <t/>
      </is>
    </nc>
    <odxf>
      <numFmt numFmtId="0" formatCode="General"/>
    </odxf>
    <ndxf>
      <numFmt numFmtId="30" formatCode="@"/>
    </ndxf>
  </rcc>
  <rcc rId="52343" sId="2" odxf="1" dxf="1">
    <nc r="AF372" t="inlineStr">
      <is>
        <t/>
      </is>
    </nc>
    <odxf>
      <numFmt numFmtId="0" formatCode="General"/>
    </odxf>
    <ndxf>
      <numFmt numFmtId="30" formatCode="@"/>
    </ndxf>
  </rcc>
  <rcc rId="52344" sId="2" odxf="1" dxf="1">
    <nc r="AG372" t="inlineStr">
      <is>
        <t/>
      </is>
    </nc>
    <odxf>
      <numFmt numFmtId="0" formatCode="General"/>
    </odxf>
    <ndxf>
      <numFmt numFmtId="30" formatCode="@"/>
    </ndxf>
  </rcc>
  <rcc rId="52345" sId="2" odxf="1" dxf="1">
    <nc r="AH372" t="inlineStr">
      <is>
        <t/>
      </is>
    </nc>
    <odxf>
      <numFmt numFmtId="0" formatCode="General"/>
    </odxf>
    <ndxf>
      <numFmt numFmtId="30" formatCode="@"/>
    </ndxf>
  </rcc>
  <rcc rId="52346" sId="2" odxf="1" dxf="1">
    <nc r="AI372" t="inlineStr">
      <is>
        <t/>
      </is>
    </nc>
    <odxf>
      <numFmt numFmtId="0" formatCode="General"/>
    </odxf>
    <ndxf>
      <numFmt numFmtId="30" formatCode="@"/>
    </ndxf>
  </rcc>
  <rcc rId="52347" sId="2" odxf="1" dxf="1">
    <nc r="AJ372" t="inlineStr">
      <is>
        <t>STPK0069</t>
      </is>
    </nc>
    <odxf>
      <numFmt numFmtId="0" formatCode="General"/>
    </odxf>
    <ndxf>
      <numFmt numFmtId="30" formatCode="@"/>
    </ndxf>
  </rcc>
  <rcc rId="52348" sId="2" odxf="1" dxf="1" numFmtId="4">
    <nc r="AK372">
      <v>1</v>
    </nc>
    <odxf>
      <numFmt numFmtId="0" formatCode="General"/>
    </odxf>
    <ndxf>
      <numFmt numFmtId="1" formatCode="0"/>
    </ndxf>
  </rcc>
  <rcc rId="52349" sId="2" odxf="1" dxf="1" numFmtId="4">
    <nc r="AL372">
      <v>0</v>
    </nc>
    <odxf>
      <numFmt numFmtId="0" formatCode="General"/>
    </odxf>
    <ndxf>
      <numFmt numFmtId="1" formatCode="0"/>
    </ndxf>
  </rcc>
  <rcc rId="52350" sId="2" odxf="1" dxf="1" numFmtId="4">
    <nc r="AM372">
      <v>1</v>
    </nc>
    <odxf>
      <numFmt numFmtId="0" formatCode="General"/>
    </odxf>
    <ndxf>
      <numFmt numFmtId="1" formatCode="0"/>
    </ndxf>
  </rcc>
  <rcc rId="52351" sId="2" odxf="1" dxf="1" numFmtId="4">
    <nc r="AN372">
      <v>0</v>
    </nc>
    <odxf>
      <numFmt numFmtId="0" formatCode="General"/>
    </odxf>
    <ndxf>
      <numFmt numFmtId="1" formatCode="0"/>
    </ndxf>
  </rcc>
  <rcc rId="52352" sId="2" odxf="1" dxf="1" numFmtId="4">
    <nc r="AO372">
      <v>0</v>
    </nc>
    <odxf>
      <numFmt numFmtId="0" formatCode="General"/>
    </odxf>
    <ndxf>
      <numFmt numFmtId="1" formatCode="0"/>
    </ndxf>
  </rcc>
  <rcc rId="52353" sId="2" odxf="1" dxf="1" numFmtId="4">
    <nc r="AP372">
      <v>0</v>
    </nc>
    <odxf>
      <numFmt numFmtId="0" formatCode="General"/>
    </odxf>
    <ndxf>
      <numFmt numFmtId="1" formatCode="0"/>
    </ndxf>
  </rcc>
  <rcc rId="52354" sId="2" odxf="1" dxf="1" numFmtId="4">
    <nc r="AQ372">
      <v>0</v>
    </nc>
    <odxf>
      <numFmt numFmtId="0" formatCode="General"/>
    </odxf>
    <ndxf>
      <numFmt numFmtId="1" formatCode="0"/>
    </ndxf>
  </rcc>
  <rcc rId="52355" sId="2" odxf="1" dxf="1">
    <nc r="AR372" t="inlineStr">
      <is>
        <t/>
      </is>
    </nc>
    <odxf>
      <numFmt numFmtId="0" formatCode="General"/>
    </odxf>
    <ndxf>
      <numFmt numFmtId="30" formatCode="@"/>
    </ndxf>
  </rcc>
  <rcc rId="52356" sId="2" odxf="1" dxf="1" numFmtId="4">
    <nc r="AS372">
      <v>1</v>
    </nc>
    <odxf>
      <numFmt numFmtId="0" formatCode="General"/>
    </odxf>
    <ndxf>
      <numFmt numFmtId="1" formatCode="0"/>
    </ndxf>
  </rcc>
  <rcc rId="52357" sId="2" odxf="1" dxf="1">
    <nc r="AT372" t="inlineStr">
      <is>
        <t>Policy Holder</t>
      </is>
    </nc>
    <odxf>
      <numFmt numFmtId="0" formatCode="General"/>
    </odxf>
    <ndxf>
      <numFmt numFmtId="30" formatCode="@"/>
    </ndxf>
  </rcc>
  <rcc rId="52358" sId="2" odxf="1" dxf="1" numFmtId="4">
    <nc r="AU372">
      <v>1</v>
    </nc>
    <odxf>
      <numFmt numFmtId="0" formatCode="General"/>
    </odxf>
    <ndxf>
      <numFmt numFmtId="1" formatCode="0"/>
    </ndxf>
  </rcc>
  <rcc rId="52359" sId="2" odxf="1" dxf="1">
    <nc r="AV372" t="inlineStr">
      <is>
        <t>The New India Assurance Co. Ltd.</t>
      </is>
    </nc>
    <odxf>
      <numFmt numFmtId="0" formatCode="General"/>
    </odxf>
    <ndxf>
      <numFmt numFmtId="30" formatCode="@"/>
    </ndxf>
  </rcc>
  <rcc rId="52360" sId="2" odxf="1" dxf="1" numFmtId="4">
    <nc r="AW372">
      <v>0</v>
    </nc>
    <odxf>
      <numFmt numFmtId="0" formatCode="General"/>
    </odxf>
    <ndxf>
      <numFmt numFmtId="1" formatCode="0"/>
    </ndxf>
  </rcc>
  <rcc rId="52361" sId="2" odxf="1" dxf="1" numFmtId="4">
    <nc r="AX372">
      <v>1</v>
    </nc>
    <odxf>
      <numFmt numFmtId="0" formatCode="General"/>
    </odxf>
    <ndxf>
      <numFmt numFmtId="1" formatCode="0"/>
    </ndxf>
  </rcc>
  <rcc rId="52362" sId="2" odxf="1" dxf="1">
    <nc r="AY372" t="inlineStr">
      <is>
        <t/>
      </is>
    </nc>
    <odxf>
      <numFmt numFmtId="0" formatCode="General"/>
    </odxf>
    <ndxf>
      <numFmt numFmtId="30" formatCode="@"/>
    </ndxf>
  </rcc>
  <rcc rId="52363" sId="2" odxf="1" dxf="1" numFmtId="4">
    <nc r="AZ372">
      <v>1</v>
    </nc>
    <odxf>
      <numFmt numFmtId="0" formatCode="General"/>
    </odxf>
    <ndxf>
      <numFmt numFmtId="1" formatCode="0"/>
    </ndxf>
  </rcc>
  <rcc rId="52364" sId="2" odxf="1" dxf="1">
    <nc r="BA372" t="inlineStr">
      <is>
        <t/>
      </is>
    </nc>
    <odxf>
      <numFmt numFmtId="0" formatCode="General"/>
    </odxf>
    <ndxf>
      <numFmt numFmtId="30" formatCode="@"/>
    </ndxf>
  </rcc>
  <rcc rId="52365" sId="2" odxf="1" dxf="1" numFmtId="4">
    <nc r="BB372">
      <v>0</v>
    </nc>
    <odxf>
      <numFmt numFmtId="0" formatCode="General"/>
    </odxf>
    <ndxf>
      <numFmt numFmtId="1" formatCode="0"/>
    </ndxf>
  </rcc>
  <rcc rId="52366" sId="2" odxf="1" dxf="1" numFmtId="4">
    <nc r="BC372">
      <v>1</v>
    </nc>
    <odxf>
      <numFmt numFmtId="0" formatCode="General"/>
    </odxf>
    <ndxf>
      <numFmt numFmtId="1" formatCode="0"/>
    </ndxf>
  </rcc>
  <rcc rId="52367" sId="2" odxf="1" dxf="1">
    <nc r="BD372" t="inlineStr">
      <is>
        <t/>
      </is>
    </nc>
    <odxf>
      <numFmt numFmtId="0" formatCode="General"/>
    </odxf>
    <ndxf>
      <numFmt numFmtId="30" formatCode="@"/>
    </ndxf>
  </rcc>
  <rcc rId="52368" sId="2" odxf="1" dxf="1" numFmtId="4">
    <nc r="BE372">
      <v>0</v>
    </nc>
    <odxf>
      <numFmt numFmtId="0" formatCode="General"/>
    </odxf>
    <ndxf>
      <numFmt numFmtId="1" formatCode="0"/>
    </ndxf>
  </rcc>
  <rcc rId="52369" sId="2" odxf="1" dxf="1">
    <nc r="BF372" t="inlineStr">
      <is>
        <t/>
      </is>
    </nc>
    <odxf>
      <numFmt numFmtId="0" formatCode="General"/>
    </odxf>
    <ndxf>
      <numFmt numFmtId="30" formatCode="@"/>
    </ndxf>
  </rcc>
  <rcc rId="52370" sId="2" odxf="1" dxf="1" numFmtId="4">
    <nc r="BG372">
      <v>0</v>
    </nc>
    <odxf>
      <numFmt numFmtId="0" formatCode="General"/>
    </odxf>
    <ndxf>
      <numFmt numFmtId="1" formatCode="0"/>
    </ndxf>
  </rcc>
  <rcc rId="52371" sId="2" odxf="1" dxf="1">
    <nc r="BH372" t="inlineStr">
      <is>
        <t/>
      </is>
    </nc>
    <odxf>
      <numFmt numFmtId="0" formatCode="General"/>
    </odxf>
    <ndxf>
      <numFmt numFmtId="30" formatCode="@"/>
    </ndxf>
  </rcc>
  <rcc rId="52372" sId="2" odxf="1" dxf="1" numFmtId="4">
    <nc r="BI372">
      <v>0</v>
    </nc>
    <odxf>
      <numFmt numFmtId="0" formatCode="General"/>
    </odxf>
    <ndxf>
      <numFmt numFmtId="1" formatCode="0"/>
    </ndxf>
  </rcc>
  <rcc rId="52373" sId="2" odxf="1" dxf="1">
    <nc r="BJ372" t="inlineStr">
      <is>
        <t/>
      </is>
    </nc>
    <odxf>
      <numFmt numFmtId="0" formatCode="General"/>
    </odxf>
    <ndxf>
      <numFmt numFmtId="30" formatCode="@"/>
    </ndxf>
  </rcc>
  <rcc rId="52374" sId="2" odxf="1" dxf="1" numFmtId="4">
    <nc r="BK372">
      <v>0</v>
    </nc>
    <odxf>
      <numFmt numFmtId="0" formatCode="General"/>
    </odxf>
    <ndxf>
      <numFmt numFmtId="1" formatCode="0"/>
    </ndxf>
  </rcc>
  <rcc rId="52375" sId="2" odxf="1" dxf="1">
    <nc r="BL372" t="inlineStr">
      <is>
        <t/>
      </is>
    </nc>
    <odxf>
      <numFmt numFmtId="0" formatCode="General"/>
    </odxf>
    <ndxf>
      <numFmt numFmtId="30" formatCode="@"/>
    </ndxf>
  </rcc>
  <rcc rId="52376" sId="2" odxf="1" dxf="1" numFmtId="4">
    <nc r="BM372">
      <v>0</v>
    </nc>
    <odxf>
      <numFmt numFmtId="0" formatCode="General"/>
    </odxf>
    <ndxf>
      <numFmt numFmtId="1" formatCode="0"/>
    </ndxf>
  </rcc>
  <rcc rId="52377" sId="2" odxf="1" dxf="1">
    <nc r="BN372" t="inlineStr">
      <is>
        <t/>
      </is>
    </nc>
    <odxf>
      <numFmt numFmtId="0" formatCode="General"/>
    </odxf>
    <ndxf>
      <numFmt numFmtId="30" formatCode="@"/>
    </ndxf>
  </rcc>
  <rcc rId="52378" sId="2" odxf="1" dxf="1" numFmtId="4">
    <nc r="BO372">
      <v>1</v>
    </nc>
    <odxf>
      <numFmt numFmtId="0" formatCode="General"/>
    </odxf>
    <ndxf>
      <numFmt numFmtId="1" formatCode="0"/>
    </ndxf>
  </rcc>
  <rcc rId="52379" sId="2" odxf="1" dxf="1">
    <nc r="BP372" t="inlineStr">
      <is>
        <t/>
      </is>
    </nc>
    <odxf>
      <numFmt numFmtId="0" formatCode="General"/>
    </odxf>
    <ndxf>
      <numFmt numFmtId="30" formatCode="@"/>
    </ndxf>
  </rcc>
  <rcc rId="52380" sId="2" odxf="1" dxf="1" numFmtId="4">
    <nc r="BQ372">
      <v>1</v>
    </nc>
    <odxf>
      <numFmt numFmtId="0" formatCode="General"/>
    </odxf>
    <ndxf>
      <numFmt numFmtId="1" formatCode="0"/>
    </ndxf>
  </rcc>
  <rcc rId="52381" sId="2" odxf="1" dxf="1">
    <nc r="BR372" t="inlineStr">
      <is>
        <t>Mr.</t>
      </is>
    </nc>
    <odxf>
      <numFmt numFmtId="0" formatCode="General"/>
    </odxf>
    <ndxf>
      <numFmt numFmtId="30" formatCode="@"/>
    </ndxf>
  </rcc>
  <rcc rId="52382" sId="2" odxf="1" dxf="1" numFmtId="4">
    <nc r="BS372">
      <v>0</v>
    </nc>
    <odxf>
      <numFmt numFmtId="0" formatCode="General"/>
    </odxf>
    <ndxf>
      <numFmt numFmtId="1" formatCode="0"/>
    </ndxf>
  </rcc>
  <rcc rId="52383" sId="2" odxf="1" dxf="1">
    <nc r="BT372" t="inlineStr">
      <is>
        <t/>
      </is>
    </nc>
    <odxf>
      <numFmt numFmtId="0" formatCode="General"/>
    </odxf>
    <ndxf>
      <numFmt numFmtId="30" formatCode="@"/>
    </ndxf>
  </rcc>
  <rcc rId="52384" sId="2" odxf="1" dxf="1" numFmtId="4">
    <nc r="BU372">
      <v>1</v>
    </nc>
    <odxf>
      <numFmt numFmtId="0" formatCode="General"/>
    </odxf>
    <ndxf>
      <numFmt numFmtId="1" formatCode="0"/>
    </ndxf>
  </rcc>
  <rcc rId="52385" sId="2" odxf="1" dxf="1">
    <nc r="BV372" t="inlineStr">
      <is>
        <t>Male</t>
      </is>
    </nc>
    <odxf>
      <numFmt numFmtId="0" formatCode="General"/>
    </odxf>
    <ndxf>
      <numFmt numFmtId="30" formatCode="@"/>
    </ndxf>
  </rcc>
  <rcc rId="52386" sId="2" odxf="1" dxf="1" numFmtId="4">
    <nc r="BW372">
      <v>0</v>
    </nc>
    <odxf>
      <numFmt numFmtId="0" formatCode="General"/>
    </odxf>
    <ndxf>
      <numFmt numFmtId="1" formatCode="0"/>
    </ndxf>
  </rcc>
  <rcc rId="52387" sId="2" odxf="1" dxf="1">
    <nc r="BX372" t="inlineStr">
      <is>
        <t>Indian</t>
      </is>
    </nc>
    <odxf>
      <numFmt numFmtId="0" formatCode="General"/>
    </odxf>
    <ndxf>
      <numFmt numFmtId="30" formatCode="@"/>
    </ndxf>
  </rcc>
  <rcc rId="52388" sId="2" odxf="1" dxf="1" numFmtId="4">
    <nc r="BY372">
      <v>0</v>
    </nc>
    <odxf>
      <numFmt numFmtId="0" formatCode="General"/>
    </odxf>
    <ndxf>
      <numFmt numFmtId="1" formatCode="0"/>
    </ndxf>
  </rcc>
  <rcc rId="52389" sId="2" odxf="1" dxf="1">
    <nc r="BZ372" t="inlineStr">
      <is>
        <t/>
      </is>
    </nc>
    <odxf>
      <numFmt numFmtId="0" formatCode="General"/>
    </odxf>
    <ndxf>
      <numFmt numFmtId="30" formatCode="@"/>
    </ndxf>
  </rcc>
  <rcc rId="52390" sId="2" odxf="1" dxf="1" numFmtId="4">
    <nc r="CA372">
      <v>0</v>
    </nc>
    <odxf>
      <numFmt numFmtId="0" formatCode="General"/>
    </odxf>
    <ndxf>
      <numFmt numFmtId="1" formatCode="0"/>
    </ndxf>
  </rcc>
  <rcc rId="52391" sId="2" odxf="1" dxf="1">
    <nc r="CB372" t="inlineStr">
      <is>
        <t/>
      </is>
    </nc>
    <odxf>
      <numFmt numFmtId="0" formatCode="General"/>
    </odxf>
    <ndxf>
      <numFmt numFmtId="30" formatCode="@"/>
    </ndxf>
  </rcc>
  <rcc rId="52392" sId="2" odxf="1" dxf="1" numFmtId="4">
    <nc r="CC372">
      <v>0</v>
    </nc>
    <odxf>
      <numFmt numFmtId="0" formatCode="General"/>
    </odxf>
    <ndxf>
      <numFmt numFmtId="1" formatCode="0"/>
    </ndxf>
  </rcc>
  <rcc rId="52393" sId="2" odxf="1" dxf="1">
    <nc r="CD372" t="inlineStr">
      <is>
        <t>now</t>
      </is>
    </nc>
    <odxf>
      <numFmt numFmtId="0" formatCode="General"/>
    </odxf>
    <ndxf>
      <numFmt numFmtId="30" formatCode="@"/>
    </ndxf>
  </rcc>
  <rcc rId="52394" sId="2" odxf="1" dxf="1" numFmtId="4">
    <nc r="CE372">
      <v>0</v>
    </nc>
    <odxf>
      <numFmt numFmtId="0" formatCode="General"/>
    </odxf>
    <ndxf>
      <numFmt numFmtId="1" formatCode="0"/>
    </ndxf>
  </rcc>
  <rcc rId="52395" sId="2" odxf="1" dxf="1">
    <nc r="CF372" t="inlineStr">
      <is>
        <t>futureDate:730</t>
      </is>
    </nc>
    <odxf>
      <numFmt numFmtId="0" formatCode="General"/>
    </odxf>
    <ndxf>
      <numFmt numFmtId="30" formatCode="@"/>
    </ndxf>
  </rcc>
  <rcc rId="52396" sId="2" odxf="1" dxf="1" numFmtId="4">
    <nc r="CG372">
      <v>1</v>
    </nc>
    <odxf>
      <numFmt numFmtId="0" formatCode="General"/>
    </odxf>
    <ndxf>
      <numFmt numFmtId="1" formatCode="0"/>
    </ndxf>
  </rcc>
  <rcc rId="52397" sId="2" odxf="1" dxf="1">
    <nc r="CH372" t="inlineStr">
      <is>
        <t>Permanent</t>
      </is>
    </nc>
    <odxf>
      <numFmt numFmtId="0" formatCode="General"/>
    </odxf>
    <ndxf>
      <numFmt numFmtId="30" formatCode="@"/>
    </ndxf>
  </rcc>
  <rcc rId="52398" sId="2" odxf="1" dxf="1" numFmtId="4">
    <nc r="CI372">
      <v>1</v>
    </nc>
    <odxf>
      <numFmt numFmtId="0" formatCode="General"/>
    </odxf>
    <ndxf>
      <numFmt numFmtId="1" formatCode="0"/>
    </ndxf>
  </rcc>
  <rcc rId="52399" sId="2" odxf="1" dxf="1">
    <nc r="CJ372" t="inlineStr">
      <is>
        <t>kalyan</t>
      </is>
    </nc>
    <odxf>
      <numFmt numFmtId="0" formatCode="General"/>
    </odxf>
    <ndxf>
      <numFmt numFmtId="30" formatCode="@"/>
    </ndxf>
  </rcc>
  <rcc rId="52400" sId="2" odxf="1" dxf="1" numFmtId="4">
    <nc r="CK372">
      <v>1</v>
    </nc>
    <odxf>
      <numFmt numFmtId="0" formatCode="General"/>
    </odxf>
    <ndxf>
      <numFmt numFmtId="1" formatCode="0"/>
    </ndxf>
  </rcc>
  <rcc rId="52401" sId="2" odxf="1" dxf="1">
    <nc r="CL372" t="inlineStr">
      <is>
        <t>Thane</t>
      </is>
    </nc>
    <odxf>
      <numFmt numFmtId="0" formatCode="General"/>
    </odxf>
    <ndxf>
      <numFmt numFmtId="30" formatCode="@"/>
    </ndxf>
  </rcc>
  <rcc rId="52402" sId="2" odxf="1" dxf="1" numFmtId="4">
    <nc r="CM372">
      <v>1</v>
    </nc>
    <odxf>
      <numFmt numFmtId="0" formatCode="General"/>
    </odxf>
    <ndxf>
      <numFmt numFmtId="1" formatCode="0"/>
    </ndxf>
  </rcc>
  <rcc rId="52403" sId="2" odxf="1" dxf="1">
    <nc r="CN372" t="inlineStr">
      <is>
        <t>Rambaug</t>
      </is>
    </nc>
    <odxf>
      <numFmt numFmtId="0" formatCode="General"/>
    </odxf>
    <ndxf>
      <numFmt numFmtId="30" formatCode="@"/>
    </ndxf>
  </rcc>
  <rcc rId="52404" sId="2" odxf="1" dxf="1" numFmtId="4">
    <nc r="CO372">
      <v>0</v>
    </nc>
    <odxf>
      <numFmt numFmtId="0" formatCode="General"/>
    </odxf>
    <ndxf>
      <numFmt numFmtId="1" formatCode="0"/>
    </ndxf>
  </rcc>
  <rcc rId="52405" sId="2" odxf="1" dxf="1">
    <nc r="CP372" t="inlineStr">
      <is>
        <t/>
      </is>
    </nc>
    <odxf>
      <numFmt numFmtId="0" formatCode="General"/>
    </odxf>
    <ndxf>
      <numFmt numFmtId="30" formatCode="@"/>
    </ndxf>
  </rcc>
  <rcc rId="52406" sId="2" odxf="1" dxf="1" numFmtId="4">
    <nc r="CQ372">
      <v>0</v>
    </nc>
    <odxf>
      <numFmt numFmtId="0" formatCode="General"/>
    </odxf>
    <ndxf>
      <numFmt numFmtId="1" formatCode="0"/>
    </ndxf>
  </rcc>
  <rcc rId="52407" sId="2" odxf="1" dxf="1">
    <nc r="CR372" t="inlineStr">
      <is>
        <t/>
      </is>
    </nc>
    <odxf>
      <numFmt numFmtId="0" formatCode="General"/>
    </odxf>
    <ndxf>
      <numFmt numFmtId="30" formatCode="@"/>
    </ndxf>
  </rcc>
  <rcc rId="52408" sId="2" odxf="1" dxf="1" numFmtId="4">
    <nc r="CS372">
      <v>1</v>
    </nc>
    <odxf>
      <numFmt numFmtId="0" formatCode="General"/>
    </odxf>
    <ndxf>
      <numFmt numFmtId="1" formatCode="0"/>
    </ndxf>
  </rcc>
  <rcc rId="52409" sId="2" odxf="1" dxf="1">
    <nc r="CT372" t="inlineStr">
      <is>
        <t>MAHARASHTRA</t>
      </is>
    </nc>
    <odxf>
      <numFmt numFmtId="0" formatCode="General"/>
    </odxf>
    <ndxf>
      <numFmt numFmtId="30" formatCode="@"/>
    </ndxf>
  </rcc>
  <rcc rId="52410" sId="2" odxf="1" dxf="1" numFmtId="4">
    <nc r="CU372">
      <v>0</v>
    </nc>
    <odxf>
      <numFmt numFmtId="0" formatCode="General"/>
    </odxf>
    <ndxf>
      <numFmt numFmtId="1" formatCode="0"/>
    </ndxf>
  </rcc>
  <rcc rId="52411" sId="2" odxf="1" dxf="1">
    <nc r="CV372" t="inlineStr">
      <is>
        <t/>
      </is>
    </nc>
    <odxf>
      <numFmt numFmtId="0" formatCode="General"/>
    </odxf>
    <ndxf>
      <numFmt numFmtId="30" formatCode="@"/>
    </ndxf>
  </rcc>
  <rcc rId="52412" sId="2" odxf="1" dxf="1" numFmtId="4">
    <nc r="CW372">
      <v>0</v>
    </nc>
    <odxf>
      <numFmt numFmtId="0" formatCode="General"/>
    </odxf>
    <ndxf>
      <numFmt numFmtId="1" formatCode="0"/>
    </ndxf>
  </rcc>
  <rcc rId="52413" sId="2" odxf="1" dxf="1">
    <nc r="CX372" t="inlineStr">
      <is>
        <t/>
      </is>
    </nc>
    <odxf>
      <numFmt numFmtId="0" formatCode="General"/>
    </odxf>
    <ndxf>
      <numFmt numFmtId="30" formatCode="@"/>
    </ndxf>
  </rcc>
  <rcc rId="52414" sId="2" odxf="1" dxf="1" numFmtId="4">
    <nc r="CY372">
      <v>0</v>
    </nc>
    <odxf>
      <numFmt numFmtId="0" formatCode="General"/>
    </odxf>
    <ndxf>
      <numFmt numFmtId="1" formatCode="0"/>
    </ndxf>
  </rcc>
  <rcc rId="52415" sId="2" odxf="1" dxf="1">
    <nc r="CZ372" t="inlineStr">
      <is>
        <t/>
      </is>
    </nc>
    <odxf>
      <numFmt numFmtId="0" formatCode="General"/>
    </odxf>
    <ndxf>
      <numFmt numFmtId="30" formatCode="@"/>
    </ndxf>
  </rcc>
  <rcc rId="52416" sId="2" odxf="1" dxf="1" numFmtId="4">
    <nc r="DA372">
      <v>1</v>
    </nc>
    <odxf>
      <numFmt numFmtId="0" formatCode="General"/>
    </odxf>
    <ndxf>
      <numFmt numFmtId="1" formatCode="0"/>
    </ndxf>
  </rcc>
  <rcc rId="52417" sId="2" odxf="1" dxf="1">
    <nc r="DB372" t="inlineStr">
      <is>
        <t>400002</t>
      </is>
    </nc>
    <odxf>
      <numFmt numFmtId="0" formatCode="General"/>
    </odxf>
    <ndxf>
      <numFmt numFmtId="30" formatCode="@"/>
    </ndxf>
  </rcc>
  <rcc rId="52418" sId="2" odxf="1" dxf="1" numFmtId="4">
    <nc r="DC372">
      <v>1</v>
    </nc>
    <odxf>
      <numFmt numFmtId="0" formatCode="General"/>
    </odxf>
    <ndxf>
      <numFmt numFmtId="1" formatCode="0"/>
    </ndxf>
  </rcc>
  <rcc rId="52419" sId="2" odxf="1" dxf="1">
    <nc r="DD372" t="inlineStr">
      <is>
        <t>22960441</t>
      </is>
    </nc>
    <odxf>
      <numFmt numFmtId="0" formatCode="General"/>
    </odxf>
    <ndxf>
      <numFmt numFmtId="30" formatCode="@"/>
    </ndxf>
  </rcc>
  <rcc rId="52420" sId="2" odxf="1" dxf="1" numFmtId="4">
    <nc r="DE372">
      <v>1</v>
    </nc>
    <odxf>
      <numFmt numFmtId="0" formatCode="General"/>
    </odxf>
    <ndxf>
      <numFmt numFmtId="1" formatCode="0"/>
    </ndxf>
  </rcc>
  <rcc rId="52421" sId="2" odxf="1" dxf="1">
    <nc r="DF372" t="inlineStr">
      <is>
        <t>22960448</t>
      </is>
    </nc>
    <odxf>
      <numFmt numFmtId="0" formatCode="General"/>
    </odxf>
    <ndxf>
      <numFmt numFmtId="30" formatCode="@"/>
    </ndxf>
  </rcc>
  <rcc rId="52422" sId="2" odxf="1" dxf="1" numFmtId="4">
    <nc r="DG372">
      <v>1</v>
    </nc>
    <odxf>
      <numFmt numFmtId="0" formatCode="General"/>
    </odxf>
    <ndxf>
      <numFmt numFmtId="1" formatCode="0"/>
    </ndxf>
  </rcc>
  <rcc rId="52423" sId="2" odxf="1" dxf="1">
    <nc r="DH372" t="inlineStr">
      <is>
        <t>5552585452</t>
      </is>
    </nc>
    <odxf>
      <numFmt numFmtId="0" formatCode="General"/>
    </odxf>
    <ndxf>
      <numFmt numFmtId="30" formatCode="@"/>
    </ndxf>
  </rcc>
  <rcc rId="52424" sId="2" odxf="1" dxf="1" numFmtId="4">
    <nc r="DI372">
      <v>0</v>
    </nc>
    <odxf>
      <numFmt numFmtId="0" formatCode="General"/>
    </odxf>
    <ndxf>
      <numFmt numFmtId="1" formatCode="0"/>
    </ndxf>
  </rcc>
  <rcc rId="52425" sId="2" odxf="1" dxf="1">
    <nc r="DJ372" t="inlineStr">
      <is>
        <t/>
      </is>
    </nc>
    <odxf>
      <numFmt numFmtId="0" formatCode="General"/>
    </odxf>
    <ndxf>
      <numFmt numFmtId="30" formatCode="@"/>
    </ndxf>
  </rcc>
  <rcc rId="52426" sId="2" odxf="1" dxf="1" numFmtId="4">
    <nc r="DK372">
      <v>0</v>
    </nc>
    <odxf>
      <numFmt numFmtId="0" formatCode="General"/>
    </odxf>
    <ndxf>
      <numFmt numFmtId="1" formatCode="0"/>
    </ndxf>
  </rcc>
  <rcc rId="52427" sId="2" odxf="1" dxf="1">
    <nc r="DL372" t="inlineStr">
      <is>
        <t/>
      </is>
    </nc>
    <odxf>
      <numFmt numFmtId="0" formatCode="General"/>
    </odxf>
    <ndxf>
      <numFmt numFmtId="30" formatCode="@"/>
    </ndxf>
  </rcc>
  <rcc rId="52428" sId="2" odxf="1" dxf="1" numFmtId="4">
    <nc r="DM372">
      <v>1</v>
    </nc>
    <odxf>
      <numFmt numFmtId="0" formatCode="General"/>
    </odxf>
    <ndxf>
      <numFmt numFmtId="1" formatCode="0"/>
    </ndxf>
  </rcc>
  <rcc rId="52429" sId="2" odxf="1" dxf="1">
    <nc r="DN372" t="inlineStr">
      <is>
        <t>krc123@gmail.com</t>
      </is>
    </nc>
    <odxf>
      <numFmt numFmtId="0" formatCode="General"/>
    </odxf>
    <ndxf>
      <numFmt numFmtId="30" formatCode="@"/>
    </ndxf>
  </rcc>
  <rcc rId="52430" sId="2" odxf="1" dxf="1" numFmtId="4">
    <nc r="DO372">
      <v>0</v>
    </nc>
    <odxf>
      <numFmt numFmtId="0" formatCode="General"/>
    </odxf>
    <ndxf>
      <numFmt numFmtId="1" formatCode="0"/>
    </ndxf>
  </rcc>
  <rcc rId="52431" sId="2" odxf="1" dxf="1">
    <nc r="DP372" t="inlineStr">
      <is>
        <t/>
      </is>
    </nc>
    <odxf>
      <numFmt numFmtId="0" formatCode="General"/>
    </odxf>
    <ndxf>
      <numFmt numFmtId="30" formatCode="@"/>
    </ndxf>
  </rcc>
  <rcc rId="52432" sId="2" odxf="1" dxf="1" numFmtId="4">
    <nc r="DQ372">
      <v>1</v>
    </nc>
    <odxf>
      <numFmt numFmtId="0" formatCode="General"/>
    </odxf>
    <ndxf>
      <numFmt numFmtId="1" formatCode="0"/>
    </ndxf>
  </rcc>
  <rcc rId="52433" sId="2" odxf="1" dxf="1">
    <nc r="DR372" t="inlineStr">
      <is>
        <t>No</t>
      </is>
    </nc>
    <odxf>
      <numFmt numFmtId="0" formatCode="General"/>
    </odxf>
    <ndxf>
      <numFmt numFmtId="30" formatCode="@"/>
    </ndxf>
  </rcc>
  <rcc rId="52434" sId="2" odxf="1" dxf="1" numFmtId="4">
    <nc r="DS372">
      <v>1</v>
    </nc>
    <odxf>
      <numFmt numFmtId="0" formatCode="General"/>
    </odxf>
    <ndxf>
      <numFmt numFmtId="1" formatCode="0"/>
    </ndxf>
  </rcc>
  <rcc rId="52435" sId="2" odxf="1" dxf="1">
    <nc r="DT372" t="inlineStr">
      <is>
        <t>Private Sec. Employee</t>
      </is>
    </nc>
    <odxf>
      <numFmt numFmtId="0" formatCode="General"/>
    </odxf>
    <ndxf>
      <numFmt numFmtId="30" formatCode="@"/>
    </ndxf>
  </rcc>
  <rcc rId="52436" sId="2" odxf="1" dxf="1" numFmtId="4">
    <nc r="DU372">
      <v>1</v>
    </nc>
    <odxf>
      <numFmt numFmtId="0" formatCode="General"/>
    </odxf>
    <ndxf>
      <numFmt numFmtId="1" formatCode="0"/>
    </ndxf>
  </rcc>
  <rcc rId="52437" sId="2" odxf="1" dxf="1">
    <nc r="DV372" t="inlineStr">
      <is>
        <t/>
      </is>
    </nc>
    <odxf>
      <numFmt numFmtId="0" formatCode="General"/>
    </odxf>
    <ndxf>
      <numFmt numFmtId="30" formatCode="@"/>
    </ndxf>
  </rcc>
  <rcc rId="52438" sId="2" odxf="1" dxf="1" numFmtId="4">
    <nc r="DW372">
      <v>1</v>
    </nc>
    <odxf>
      <numFmt numFmtId="0" formatCode="General"/>
    </odxf>
    <ndxf>
      <numFmt numFmtId="1" formatCode="0"/>
    </ndxf>
  </rcc>
  <rcc rId="52439" sId="2" odxf="1" dxf="1">
    <nc r="DX372" t="inlineStr">
      <is>
        <t/>
      </is>
    </nc>
    <odxf>
      <numFmt numFmtId="0" formatCode="General"/>
    </odxf>
    <ndxf>
      <numFmt numFmtId="30" formatCode="@"/>
    </ndxf>
  </rcc>
  <rcc rId="52440" sId="2" odxf="1" dxf="1" numFmtId="4">
    <nc r="DY372">
      <v>1</v>
    </nc>
    <odxf>
      <numFmt numFmtId="0" formatCode="General"/>
    </odxf>
    <ndxf>
      <numFmt numFmtId="1" formatCode="0"/>
    </ndxf>
  </rcc>
  <rcc rId="52441" sId="2" odxf="1" dxf="1">
    <nc r="DZ372" t="inlineStr">
      <is>
        <t>Individual-IND</t>
      </is>
    </nc>
    <odxf>
      <numFmt numFmtId="0" formatCode="General"/>
    </odxf>
    <ndxf>
      <numFmt numFmtId="30" formatCode="@"/>
    </ndxf>
  </rcc>
  <rcc rId="52442" sId="2" odxf="1" dxf="1" numFmtId="4">
    <nc r="EA372">
      <v>1</v>
    </nc>
    <odxf>
      <numFmt numFmtId="0" formatCode="General"/>
    </odxf>
    <ndxf>
      <numFmt numFmtId="1" formatCode="0"/>
    </ndxf>
  </rcc>
  <rcc rId="52443" sId="2" odxf="1" dxf="1">
    <nc r="EB372" t="inlineStr">
      <is>
        <t>94D</t>
      </is>
    </nc>
    <odxf>
      <numFmt numFmtId="0" formatCode="General"/>
    </odxf>
    <ndxf>
      <numFmt numFmtId="30" formatCode="@"/>
    </ndxf>
  </rcc>
  <rcc rId="52444" sId="2" odxf="1" dxf="1" numFmtId="4">
    <nc r="EC372">
      <v>1</v>
    </nc>
    <odxf>
      <numFmt numFmtId="0" formatCode="General"/>
    </odxf>
    <ndxf>
      <numFmt numFmtId="1" formatCode="0"/>
    </ndxf>
  </rcc>
  <rcc rId="52445" sId="2" odxf="1" dxf="1">
    <nc r="ED372" t="inlineStr">
      <is>
        <t>6981</t>
      </is>
    </nc>
    <odxf>
      <numFmt numFmtId="0" formatCode="General"/>
    </odxf>
    <ndxf>
      <numFmt numFmtId="30" formatCode="@"/>
    </ndxf>
  </rcc>
  <rcc rId="52446" sId="2" odxf="1" dxf="1" numFmtId="4">
    <nc r="EE372">
      <v>1</v>
    </nc>
    <odxf>
      <numFmt numFmtId="0" formatCode="General"/>
    </odxf>
    <ndxf>
      <numFmt numFmtId="1" formatCode="0"/>
    </ndxf>
  </rcc>
  <rcc rId="52447" sId="2" odxf="1" dxf="1">
    <nc r="EF372" t="inlineStr">
      <is>
        <t>6982</t>
      </is>
    </nc>
    <odxf>
      <numFmt numFmtId="0" formatCode="General"/>
    </odxf>
    <ndxf>
      <numFmt numFmtId="30" formatCode="@"/>
    </ndxf>
  </rcc>
  <rcc rId="52448" sId="2" odxf="1" dxf="1" numFmtId="4">
    <nc r="EG372">
      <v>1</v>
    </nc>
    <odxf>
      <numFmt numFmtId="0" formatCode="General"/>
    </odxf>
    <ndxf>
      <numFmt numFmtId="1" formatCode="0"/>
    </ndxf>
  </rcc>
  <rcc rId="52449" sId="2" odxf="1" dxf="1">
    <nc r="EH372" t="inlineStr">
      <is>
        <t>Rural</t>
      </is>
    </nc>
    <odxf>
      <numFmt numFmtId="0" formatCode="General"/>
    </odxf>
    <ndxf>
      <numFmt numFmtId="30" formatCode="@"/>
    </ndxf>
  </rcc>
  <rcc rId="52450" sId="2" odxf="1" dxf="1" numFmtId="4">
    <nc r="EI372">
      <v>1</v>
    </nc>
    <odxf>
      <numFmt numFmtId="0" formatCode="General"/>
    </odxf>
    <ndxf>
      <numFmt numFmtId="1" formatCode="0"/>
    </ndxf>
  </rcc>
  <rcc rId="52451" sId="2" odxf="1" dxf="1">
    <nc r="EJ372" t="inlineStr">
      <is>
        <t>Non-Corporate</t>
      </is>
    </nc>
    <odxf>
      <numFmt numFmtId="0" formatCode="General"/>
    </odxf>
    <ndxf>
      <numFmt numFmtId="30" formatCode="@"/>
    </ndxf>
  </rcc>
  <rcc rId="52452" sId="2" odxf="1" dxf="1" numFmtId="4">
    <nc r="EK372">
      <v>0</v>
    </nc>
    <odxf>
      <numFmt numFmtId="0" formatCode="General"/>
    </odxf>
    <ndxf>
      <numFmt numFmtId="1" formatCode="0"/>
    </ndxf>
  </rcc>
  <rcc rId="52453" sId="2" odxf="1" dxf="1">
    <nc r="EL372" t="inlineStr">
      <is>
        <t/>
      </is>
    </nc>
    <odxf>
      <numFmt numFmtId="0" formatCode="General"/>
    </odxf>
    <ndxf>
      <numFmt numFmtId="30" formatCode="@"/>
    </ndxf>
  </rcc>
  <rcc rId="52454" sId="2" odxf="1" dxf="1" numFmtId="4">
    <nc r="EM372">
      <v>1</v>
    </nc>
    <odxf>
      <numFmt numFmtId="0" formatCode="General"/>
    </odxf>
    <ndxf>
      <numFmt numFmtId="1" formatCode="0"/>
    </ndxf>
  </rcc>
  <rcc rId="52455" sId="2" odxf="1" dxf="1">
    <nc r="EN372" t="inlineStr">
      <is>
        <t>oldDate:7030</t>
      </is>
    </nc>
    <odxf>
      <numFmt numFmtId="0" formatCode="General"/>
    </odxf>
    <ndxf>
      <numFmt numFmtId="30" formatCode="@"/>
    </ndxf>
  </rcc>
  <rcc rId="52456" sId="2" odxf="1" dxf="1" numFmtId="4">
    <nc r="EO372">
      <v>1</v>
    </nc>
    <odxf>
      <numFmt numFmtId="0" formatCode="General"/>
    </odxf>
    <ndxf>
      <numFmt numFmtId="1" formatCode="0"/>
    </ndxf>
  </rcc>
  <rcc rId="52457" sId="2" odxf="1" dxf="1">
    <nc r="EP372" t="inlineStr">
      <is>
        <t>Organized Business - New</t>
      </is>
    </nc>
    <odxf>
      <numFmt numFmtId="0" formatCode="General"/>
    </odxf>
    <ndxf>
      <numFmt numFmtId="30" formatCode="@"/>
    </ndxf>
  </rcc>
  <rcc rId="52458" sId="2" odxf="1" dxf="1" numFmtId="4">
    <nc r="EQ372">
      <v>1</v>
    </nc>
    <odxf>
      <numFmt numFmtId="0" formatCode="General"/>
    </odxf>
    <ndxf>
      <numFmt numFmtId="1" formatCode="0"/>
    </ndxf>
  </rcc>
  <rcc rId="52459" sId="2" odxf="1" dxf="1">
    <nc r="ER372" t="inlineStr">
      <is>
        <t>6983</t>
      </is>
    </nc>
    <odxf>
      <numFmt numFmtId="0" formatCode="General"/>
    </odxf>
    <ndxf>
      <numFmt numFmtId="30" formatCode="@"/>
    </ndxf>
  </rcc>
  <rcc rId="52460" sId="2" odxf="1" dxf="1" numFmtId="4">
    <nc r="ES372">
      <v>1</v>
    </nc>
    <odxf>
      <numFmt numFmtId="0" formatCode="General"/>
    </odxf>
    <ndxf>
      <numFmt numFmtId="1" formatCode="0"/>
    </ndxf>
  </rcc>
  <rcc rId="52461" sId="2" odxf="1" dxf="1">
    <nc r="ET372" t="inlineStr">
      <is>
        <t>No</t>
      </is>
    </nc>
    <odxf>
      <numFmt numFmtId="0" formatCode="General"/>
    </odxf>
    <ndxf>
      <numFmt numFmtId="30" formatCode="@"/>
    </ndxf>
  </rcc>
  <rcc rId="52462" sId="2" odxf="1" dxf="1" numFmtId="4">
    <nc r="EU372">
      <v>0</v>
    </nc>
    <odxf>
      <numFmt numFmtId="0" formatCode="General"/>
    </odxf>
    <ndxf>
      <numFmt numFmtId="1" formatCode="0"/>
    </ndxf>
  </rcc>
  <rcc rId="52463" sId="2" odxf="1" dxf="1">
    <nc r="EV372" t="inlineStr">
      <is>
        <t/>
      </is>
    </nc>
    <odxf>
      <numFmt numFmtId="0" formatCode="General"/>
    </odxf>
    <ndxf>
      <numFmt numFmtId="30" formatCode="@"/>
    </ndxf>
  </rcc>
  <rcc rId="52464" sId="2" odxf="1" dxf="1" numFmtId="4">
    <nc r="EW372">
      <v>0</v>
    </nc>
    <odxf>
      <numFmt numFmtId="0" formatCode="General"/>
    </odxf>
    <ndxf>
      <numFmt numFmtId="1" formatCode="0"/>
    </ndxf>
  </rcc>
  <rcc rId="52465" sId="2" odxf="1" dxf="1" quotePrefix="1">
    <nc r="EX372" t="inlineStr">
      <is>
        <t/>
      </is>
    </nc>
    <odxf>
      <numFmt numFmtId="0" formatCode="General"/>
    </odxf>
    <ndxf>
      <numFmt numFmtId="30" formatCode="@"/>
    </ndxf>
  </rcc>
  <rcc rId="52466" sId="2" odxf="1" dxf="1" numFmtId="4">
    <nc r="EY372">
      <v>0</v>
    </nc>
    <odxf>
      <numFmt numFmtId="0" formatCode="General"/>
    </odxf>
    <ndxf>
      <numFmt numFmtId="1" formatCode="0"/>
    </ndxf>
  </rcc>
  <rcc rId="52467" sId="2" odxf="1" dxf="1">
    <nc r="EZ372" t="inlineStr">
      <is>
        <t/>
      </is>
    </nc>
    <odxf>
      <numFmt numFmtId="0" formatCode="General"/>
    </odxf>
    <ndxf>
      <numFmt numFmtId="30" formatCode="@"/>
    </ndxf>
  </rcc>
  <rcc rId="52468" sId="2" odxf="1" dxf="1" numFmtId="4">
    <nc r="FA372">
      <v>1</v>
    </nc>
    <odxf>
      <numFmt numFmtId="0" formatCode="General"/>
    </odxf>
    <ndxf>
      <numFmt numFmtId="1" formatCode="0"/>
    </ndxf>
  </rcc>
  <rcc rId="52469" sId="2" odxf="1" dxf="1">
    <nc r="FB372" t="inlineStr">
      <is>
        <t>CHECK</t>
      </is>
    </nc>
    <odxf>
      <numFmt numFmtId="0" formatCode="General"/>
    </odxf>
    <ndxf>
      <numFmt numFmtId="30" formatCode="@"/>
    </ndxf>
  </rcc>
  <rcc rId="52470" sId="2" odxf="1" dxf="1" numFmtId="4">
    <nc r="FC372">
      <v>1</v>
    </nc>
    <odxf>
      <numFmt numFmtId="0" formatCode="General"/>
    </odxf>
    <ndxf>
      <numFmt numFmtId="1" formatCode="0"/>
    </ndxf>
  </rcc>
  <rcc rId="52471" sId="2" odxf="1" dxf="1">
    <nc r="FD372" t="inlineStr">
      <is>
        <t>SAVINGS</t>
      </is>
    </nc>
    <odxf>
      <numFmt numFmtId="0" formatCode="General"/>
    </odxf>
    <ndxf>
      <numFmt numFmtId="30" formatCode="@"/>
    </ndxf>
  </rcc>
  <rcc rId="52472" sId="2" odxf="1" dxf="1" numFmtId="4">
    <nc r="FE372">
      <v>0</v>
    </nc>
    <odxf>
      <numFmt numFmtId="0" formatCode="General"/>
    </odxf>
    <ndxf>
      <numFmt numFmtId="1" formatCode="0"/>
    </ndxf>
  </rcc>
  <rcc rId="52473" sId="2" odxf="1" dxf="1">
    <nc r="FF372" t="inlineStr">
      <is>
        <t>India</t>
      </is>
    </nc>
    <odxf>
      <numFmt numFmtId="0" formatCode="General"/>
    </odxf>
    <ndxf>
      <numFmt numFmtId="30" formatCode="@"/>
    </ndxf>
  </rcc>
  <rcc rId="52474" sId="2" odxf="1" dxf="1" numFmtId="4">
    <nc r="FG372">
      <v>1</v>
    </nc>
    <odxf>
      <numFmt numFmtId="0" formatCode="General"/>
    </odxf>
    <ndxf>
      <numFmt numFmtId="1" formatCode="0"/>
    </ndxf>
  </rcc>
  <rcc rId="52475" sId="2" odxf="1" dxf="1">
    <nc r="FH372" t="inlineStr">
      <is>
        <t>6984</t>
      </is>
    </nc>
    <odxf>
      <numFmt numFmtId="0" formatCode="General"/>
    </odxf>
    <ndxf>
      <numFmt numFmtId="30" formatCode="@"/>
    </ndxf>
  </rcc>
  <rcc rId="52476" sId="2" odxf="1" dxf="1" numFmtId="4">
    <nc r="FI372">
      <v>0</v>
    </nc>
    <odxf>
      <numFmt numFmtId="0" formatCode="General"/>
    </odxf>
    <ndxf>
      <numFmt numFmtId="1" formatCode="0"/>
    </ndxf>
  </rcc>
  <rcc rId="52477" sId="2" odxf="1" dxf="1">
    <nc r="FJ372" t="inlineStr">
      <is>
        <t>1236789012</t>
      </is>
    </nc>
    <odxf>
      <numFmt numFmtId="0" formatCode="General"/>
    </odxf>
    <ndxf>
      <numFmt numFmtId="30" formatCode="@"/>
    </ndxf>
  </rcc>
  <rcc rId="52478" sId="2" odxf="1" dxf="1" numFmtId="4">
    <nc r="FK372">
      <v>1</v>
    </nc>
    <odxf>
      <numFmt numFmtId="0" formatCode="General"/>
    </odxf>
    <ndxf>
      <numFmt numFmtId="1" formatCode="0"/>
    </ndxf>
  </rcc>
  <rcc rId="52479" sId="2" odxf="1" dxf="1">
    <nc r="FL372" t="inlineStr">
      <is>
        <t>Self</t>
      </is>
    </nc>
    <odxf>
      <numFmt numFmtId="0" formatCode="General"/>
    </odxf>
    <ndxf>
      <numFmt numFmtId="30" formatCode="@"/>
    </ndxf>
  </rcc>
  <rcc rId="52480" sId="2" odxf="1" dxf="1" numFmtId="4">
    <nc r="FM372">
      <v>1</v>
    </nc>
    <odxf>
      <numFmt numFmtId="0" formatCode="General"/>
    </odxf>
    <ndxf>
      <numFmt numFmtId="1" formatCode="0"/>
    </ndxf>
  </rcc>
  <rcc rId="52481" sId="2" odxf="1" dxf="1">
    <nc r="FN372" t="inlineStr">
      <is>
        <t>abcd5498498</t>
      </is>
    </nc>
    <odxf>
      <numFmt numFmtId="0" formatCode="General"/>
    </odxf>
    <ndxf>
      <numFmt numFmtId="30" formatCode="@"/>
    </ndxf>
  </rcc>
  <rcc rId="52482" sId="2" odxf="1" dxf="1" numFmtId="4">
    <nc r="FO372">
      <v>1</v>
    </nc>
    <odxf>
      <numFmt numFmtId="0" formatCode="General"/>
    </odxf>
    <ndxf>
      <numFmt numFmtId="1" formatCode="0"/>
    </ndxf>
  </rcc>
  <rcc rId="52483" sId="2" odxf="1" dxf="1">
    <nc r="FP372" t="inlineStr">
      <is>
        <t>No</t>
      </is>
    </nc>
    <odxf>
      <numFmt numFmtId="0" formatCode="General"/>
    </odxf>
    <ndxf>
      <numFmt numFmtId="30" formatCode="@"/>
    </ndxf>
  </rcc>
  <rcc rId="52484" sId="2" odxf="1" dxf="1">
    <nc r="FQ372" t="inlineStr">
      <is>
        <t>0</t>
      </is>
    </nc>
    <odxf>
      <numFmt numFmtId="0" formatCode="General"/>
    </odxf>
    <ndxf>
      <numFmt numFmtId="30" formatCode="@"/>
    </ndxf>
  </rcc>
  <rcc rId="52485" sId="2" odxf="1" dxf="1">
    <nc r="FR372" t="inlineStr">
      <is>
        <t/>
      </is>
    </nc>
    <odxf>
      <numFmt numFmtId="0" formatCode="General"/>
    </odxf>
    <ndxf>
      <numFmt numFmtId="30" formatCode="@"/>
    </ndxf>
  </rcc>
  <rcc rId="52486" sId="2" odxf="1" dxf="1" numFmtId="4">
    <nc r="FS372">
      <v>1</v>
    </nc>
    <odxf>
      <numFmt numFmtId="0" formatCode="General"/>
    </odxf>
    <ndxf>
      <numFmt numFmtId="1" formatCode="0"/>
    </ndxf>
  </rcc>
  <rcc rId="52487" sId="2" odxf="1" dxf="1">
    <nc r="FT372" t="inlineStr">
      <is>
        <t>6986</t>
      </is>
    </nc>
    <odxf>
      <numFmt numFmtId="0" formatCode="General"/>
    </odxf>
    <ndxf>
      <numFmt numFmtId="30" formatCode="@"/>
    </ndxf>
  </rcc>
  <rcc rId="52488" sId="2" odxf="1" dxf="1" numFmtId="4">
    <nc r="FU372">
      <v>0</v>
    </nc>
    <odxf>
      <numFmt numFmtId="0" formatCode="General"/>
    </odxf>
    <ndxf>
      <numFmt numFmtId="1" formatCode="0"/>
    </ndxf>
  </rcc>
  <rcc rId="52489" sId="2" odxf="1" dxf="1">
    <nc r="FV372" t="inlineStr">
      <is>
        <t/>
      </is>
    </nc>
    <odxf>
      <numFmt numFmtId="0" formatCode="General"/>
    </odxf>
    <ndxf>
      <numFmt numFmtId="30" formatCode="@"/>
    </ndxf>
  </rcc>
  <rcc rId="52490" sId="2" odxf="1" dxf="1" numFmtId="4">
    <nc r="FW372">
      <v>0</v>
    </nc>
    <odxf>
      <numFmt numFmtId="0" formatCode="General"/>
    </odxf>
    <ndxf>
      <numFmt numFmtId="1" formatCode="0"/>
    </ndxf>
  </rcc>
  <rcc rId="52491" sId="2" odxf="1" dxf="1">
    <nc r="FX372" t="inlineStr">
      <is>
        <t/>
      </is>
    </nc>
    <odxf>
      <numFmt numFmtId="0" formatCode="General"/>
    </odxf>
    <ndxf>
      <numFmt numFmtId="30" formatCode="@"/>
    </ndxf>
  </rcc>
  <rcc rId="52492" sId="2" odxf="1" dxf="1" numFmtId="4">
    <nc r="FY372">
      <v>0</v>
    </nc>
    <odxf>
      <numFmt numFmtId="0" formatCode="General"/>
    </odxf>
    <ndxf>
      <numFmt numFmtId="1" formatCode="0"/>
    </ndxf>
  </rcc>
  <rcc rId="52493" sId="2" odxf="1" dxf="1">
    <nc r="FZ372" t="inlineStr">
      <is>
        <t/>
      </is>
    </nc>
    <odxf>
      <numFmt numFmtId="0" formatCode="General"/>
    </odxf>
    <ndxf>
      <numFmt numFmtId="30" formatCode="@"/>
    </ndxf>
  </rcc>
  <rcc rId="52494" sId="2" odxf="1" dxf="1" numFmtId="4">
    <nc r="GA372">
      <v>0</v>
    </nc>
    <odxf>
      <numFmt numFmtId="0" formatCode="General"/>
    </odxf>
    <ndxf>
      <numFmt numFmtId="1" formatCode="0"/>
    </ndxf>
  </rcc>
  <rcc rId="52495" sId="2" odxf="1" dxf="1">
    <nc r="GB372" t="inlineStr">
      <is>
        <t/>
      </is>
    </nc>
    <odxf>
      <numFmt numFmtId="0" formatCode="General"/>
    </odxf>
    <ndxf>
      <numFmt numFmtId="30" formatCode="@"/>
    </ndxf>
  </rcc>
  <rcc rId="52496" sId="2" odxf="1" dxf="1" numFmtId="4">
    <nc r="GC372">
      <v>0</v>
    </nc>
    <odxf>
      <numFmt numFmtId="0" formatCode="General"/>
    </odxf>
    <ndxf>
      <numFmt numFmtId="1" formatCode="0"/>
    </ndxf>
  </rcc>
  <rcc rId="52497" sId="2" odxf="1" dxf="1">
    <nc r="GD372" t="inlineStr">
      <is>
        <t/>
      </is>
    </nc>
    <odxf>
      <numFmt numFmtId="0" formatCode="General"/>
    </odxf>
    <ndxf>
      <numFmt numFmtId="30" formatCode="@"/>
    </ndxf>
  </rcc>
  <rcc rId="52498" sId="2" odxf="1" dxf="1" numFmtId="4">
    <nc r="GE372">
      <v>0</v>
    </nc>
    <odxf>
      <numFmt numFmtId="0" formatCode="General"/>
    </odxf>
    <ndxf>
      <numFmt numFmtId="1" formatCode="0"/>
    </ndxf>
  </rcc>
  <rcc rId="52499" sId="2" odxf="1" dxf="1">
    <nc r="GF372" t="inlineStr">
      <is>
        <t/>
      </is>
    </nc>
    <odxf>
      <numFmt numFmtId="0" formatCode="General"/>
    </odxf>
    <ndxf>
      <numFmt numFmtId="30" formatCode="@"/>
    </ndxf>
  </rcc>
  <rcc rId="52500" sId="2" odxf="1" dxf="1" numFmtId="4">
    <nc r="GG372">
      <v>0</v>
    </nc>
    <odxf>
      <numFmt numFmtId="0" formatCode="General"/>
    </odxf>
    <ndxf>
      <numFmt numFmtId="1" formatCode="0"/>
    </ndxf>
  </rcc>
  <rcc rId="52501" sId="2" odxf="1" dxf="1">
    <nc r="GH372" t="inlineStr">
      <is>
        <t/>
      </is>
    </nc>
    <odxf>
      <numFmt numFmtId="0" formatCode="General"/>
    </odxf>
    <ndxf>
      <numFmt numFmtId="30" formatCode="@"/>
    </ndxf>
  </rcc>
  <rcc rId="52502" sId="2" odxf="1" dxf="1" numFmtId="4">
    <nc r="GI372">
      <v>0</v>
    </nc>
    <odxf>
      <numFmt numFmtId="0" formatCode="General"/>
    </odxf>
    <ndxf>
      <numFmt numFmtId="1" formatCode="0"/>
    </ndxf>
  </rcc>
  <rcc rId="52503" sId="2" odxf="1" dxf="1">
    <nc r="GJ372" t="inlineStr">
      <is>
        <t/>
      </is>
    </nc>
    <odxf>
      <numFmt numFmtId="0" formatCode="General"/>
    </odxf>
    <ndxf>
      <numFmt numFmtId="30" formatCode="@"/>
    </ndxf>
  </rcc>
  <rcc rId="52504" sId="2" odxf="1" dxf="1" numFmtId="4">
    <nc r="GK372">
      <v>0</v>
    </nc>
    <odxf>
      <numFmt numFmtId="0" formatCode="General"/>
    </odxf>
    <ndxf>
      <numFmt numFmtId="1" formatCode="0"/>
    </ndxf>
  </rcc>
  <rcc rId="52505" sId="2" odxf="1" dxf="1">
    <nc r="GL372" t="inlineStr">
      <is>
        <t/>
      </is>
    </nc>
    <odxf>
      <numFmt numFmtId="0" formatCode="General"/>
    </odxf>
    <ndxf>
      <numFmt numFmtId="30" formatCode="@"/>
    </ndxf>
  </rcc>
  <rcc rId="52506" sId="2" odxf="1" dxf="1" numFmtId="4">
    <nc r="GM372">
      <v>0</v>
    </nc>
    <odxf>
      <numFmt numFmtId="0" formatCode="General"/>
    </odxf>
    <ndxf>
      <numFmt numFmtId="1" formatCode="0"/>
    </ndxf>
  </rcc>
  <rcc rId="52507" sId="2" odxf="1" dxf="1">
    <nc r="GN372" t="inlineStr">
      <is>
        <t/>
      </is>
    </nc>
    <odxf>
      <numFmt numFmtId="0" formatCode="General"/>
    </odxf>
    <ndxf>
      <numFmt numFmtId="30" formatCode="@"/>
    </ndxf>
  </rcc>
  <rcc rId="52508" sId="2" odxf="1" dxf="1" numFmtId="4">
    <nc r="GO372">
      <v>0</v>
    </nc>
    <odxf>
      <numFmt numFmtId="0" formatCode="General"/>
    </odxf>
    <ndxf>
      <numFmt numFmtId="1" formatCode="0"/>
    </ndxf>
  </rcc>
  <rcc rId="52509" sId="2" odxf="1" dxf="1">
    <nc r="GP372" t="inlineStr">
      <is>
        <t/>
      </is>
    </nc>
    <odxf>
      <numFmt numFmtId="0" formatCode="General"/>
    </odxf>
    <ndxf>
      <numFmt numFmtId="30" formatCode="@"/>
    </ndxf>
  </rcc>
  <rcc rId="52510" sId="2" odxf="1" dxf="1" numFmtId="4">
    <nc r="GQ372">
      <v>0</v>
    </nc>
    <odxf>
      <numFmt numFmtId="0" formatCode="General"/>
    </odxf>
    <ndxf>
      <numFmt numFmtId="1" formatCode="0"/>
    </ndxf>
  </rcc>
  <rcc rId="52511" sId="2" odxf="1" dxf="1">
    <nc r="GR372" t="inlineStr">
      <is>
        <t/>
      </is>
    </nc>
    <odxf>
      <numFmt numFmtId="0" formatCode="General"/>
    </odxf>
    <ndxf>
      <numFmt numFmtId="30" formatCode="@"/>
    </ndxf>
  </rcc>
  <rcc rId="52512" sId="2" odxf="1" dxf="1" numFmtId="4">
    <nc r="GS372">
      <v>0</v>
    </nc>
    <odxf>
      <numFmt numFmtId="0" formatCode="General"/>
    </odxf>
    <ndxf>
      <numFmt numFmtId="1" formatCode="0"/>
    </ndxf>
  </rcc>
  <rcc rId="52513" sId="2" odxf="1" dxf="1">
    <nc r="GT372" t="inlineStr">
      <is>
        <t/>
      </is>
    </nc>
    <odxf>
      <numFmt numFmtId="0" formatCode="General"/>
    </odxf>
    <ndxf>
      <numFmt numFmtId="30" formatCode="@"/>
    </ndxf>
  </rcc>
  <rcc rId="52514" sId="2" odxf="1" dxf="1" numFmtId="4">
    <nc r="GU372">
      <v>0</v>
    </nc>
    <odxf>
      <numFmt numFmtId="0" formatCode="General"/>
    </odxf>
    <ndxf>
      <numFmt numFmtId="1" formatCode="0"/>
    </ndxf>
  </rcc>
  <rcc rId="52515" sId="2" odxf="1" dxf="1">
    <nc r="GV372" t="inlineStr">
      <is>
        <t/>
      </is>
    </nc>
    <odxf>
      <numFmt numFmtId="0" formatCode="General"/>
    </odxf>
    <ndxf>
      <numFmt numFmtId="30" formatCode="@"/>
    </ndxf>
  </rcc>
  <rcc rId="52516" sId="2" odxf="1" dxf="1" numFmtId="4">
    <nc r="GW372">
      <v>0</v>
    </nc>
    <odxf>
      <numFmt numFmtId="0" formatCode="General"/>
    </odxf>
    <ndxf>
      <numFmt numFmtId="1" formatCode="0"/>
    </ndxf>
  </rcc>
  <rcc rId="52517" sId="2" odxf="1" dxf="1">
    <nc r="GX372" t="inlineStr">
      <is>
        <t/>
      </is>
    </nc>
    <odxf>
      <numFmt numFmtId="0" formatCode="General"/>
    </odxf>
    <ndxf>
      <numFmt numFmtId="30" formatCode="@"/>
    </ndxf>
  </rcc>
  <rcc rId="52518" sId="2" odxf="1" dxf="1" numFmtId="4">
    <nc r="GY372">
      <v>0</v>
    </nc>
    <odxf>
      <numFmt numFmtId="0" formatCode="General"/>
    </odxf>
    <ndxf>
      <numFmt numFmtId="1" formatCode="0"/>
    </ndxf>
  </rcc>
  <rcc rId="52519" sId="2" odxf="1" dxf="1">
    <nc r="GZ372" t="inlineStr">
      <is>
        <t/>
      </is>
    </nc>
    <odxf>
      <numFmt numFmtId="0" formatCode="General"/>
    </odxf>
    <ndxf>
      <numFmt numFmtId="30" formatCode="@"/>
    </ndxf>
  </rcc>
  <rcc rId="52520" sId="2" odxf="1" dxf="1" numFmtId="4">
    <nc r="HA372">
      <v>0</v>
    </nc>
    <odxf>
      <numFmt numFmtId="0" formatCode="General"/>
    </odxf>
    <ndxf>
      <numFmt numFmtId="1" formatCode="0"/>
    </ndxf>
  </rcc>
  <rcc rId="52521" sId="2" odxf="1" dxf="1">
    <nc r="HB372" t="inlineStr">
      <is>
        <t/>
      </is>
    </nc>
    <odxf>
      <numFmt numFmtId="0" formatCode="General"/>
    </odxf>
    <ndxf>
      <numFmt numFmtId="30" formatCode="@"/>
    </ndxf>
  </rcc>
  <rcc rId="52522" sId="2" odxf="1" dxf="1" numFmtId="4">
    <nc r="HC372">
      <v>0</v>
    </nc>
    <odxf>
      <numFmt numFmtId="0" formatCode="General"/>
    </odxf>
    <ndxf>
      <numFmt numFmtId="1" formatCode="0"/>
    </ndxf>
  </rcc>
  <rcc rId="52523" sId="2" odxf="1" dxf="1">
    <nc r="HD372" t="inlineStr">
      <is>
        <t/>
      </is>
    </nc>
    <odxf>
      <numFmt numFmtId="0" formatCode="General"/>
    </odxf>
    <ndxf>
      <numFmt numFmtId="30" formatCode="@"/>
    </ndxf>
  </rcc>
  <rcc rId="52524" sId="2" odxf="1" dxf="1" numFmtId="4">
    <nc r="HE372">
      <v>0</v>
    </nc>
    <odxf>
      <numFmt numFmtId="0" formatCode="General"/>
    </odxf>
    <ndxf>
      <numFmt numFmtId="1" formatCode="0"/>
    </ndxf>
  </rcc>
  <rcc rId="52525" sId="2" odxf="1" dxf="1">
    <nc r="HF372" t="inlineStr">
      <is>
        <t/>
      </is>
    </nc>
    <odxf>
      <numFmt numFmtId="0" formatCode="General"/>
    </odxf>
    <ndxf>
      <numFmt numFmtId="30" formatCode="@"/>
    </ndxf>
  </rcc>
  <rcc rId="52526" sId="2" odxf="1" dxf="1" numFmtId="4">
    <nc r="HG372">
      <v>1</v>
    </nc>
    <odxf>
      <numFmt numFmtId="0" formatCode="General"/>
    </odxf>
    <ndxf>
      <numFmt numFmtId="1" formatCode="0"/>
    </ndxf>
  </rcc>
  <rcc rId="52527" sId="2" odxf="1" dxf="1" numFmtId="4">
    <nc r="HH372">
      <v>0</v>
    </nc>
    <odxf>
      <numFmt numFmtId="0" formatCode="General"/>
    </odxf>
    <ndxf>
      <numFmt numFmtId="1" formatCode="0"/>
    </ndxf>
  </rcc>
  <rcc rId="52528" sId="2" odxf="1" dxf="1" numFmtId="4">
    <nc r="HI372">
      <v>0</v>
    </nc>
    <odxf>
      <numFmt numFmtId="0" formatCode="General"/>
    </odxf>
    <ndxf>
      <numFmt numFmtId="1" formatCode="0"/>
    </ndxf>
  </rcc>
  <rcc rId="52529" sId="2" odxf="1" dxf="1" numFmtId="4">
    <nc r="HJ372">
      <v>0</v>
    </nc>
    <odxf>
      <numFmt numFmtId="0" formatCode="General"/>
    </odxf>
    <ndxf>
      <numFmt numFmtId="1" formatCode="0"/>
    </ndxf>
  </rcc>
  <rcc rId="52530" sId="2" odxf="1" dxf="1" numFmtId="4">
    <nc r="HK372">
      <v>0</v>
    </nc>
    <odxf>
      <numFmt numFmtId="0" formatCode="General"/>
    </odxf>
    <ndxf>
      <numFmt numFmtId="1" formatCode="0"/>
    </ndxf>
  </rcc>
  <rcc rId="52531" sId="2" odxf="1" dxf="1" numFmtId="4">
    <nc r="HL372">
      <v>0</v>
    </nc>
    <odxf>
      <numFmt numFmtId="0" formatCode="General"/>
    </odxf>
    <ndxf>
      <numFmt numFmtId="1" formatCode="0"/>
    </ndxf>
  </rcc>
  <rcc rId="52532" sId="2" odxf="1" dxf="1" numFmtId="4">
    <nc r="HM372">
      <v>0</v>
    </nc>
    <odxf>
      <numFmt numFmtId="0" formatCode="General"/>
    </odxf>
    <ndxf>
      <numFmt numFmtId="1" formatCode="0"/>
    </ndxf>
  </rcc>
  <rcc rId="52533" sId="2" odxf="1" dxf="1" numFmtId="4">
    <nc r="HN372">
      <v>0</v>
    </nc>
    <odxf>
      <numFmt numFmtId="0" formatCode="General"/>
    </odxf>
    <ndxf>
      <numFmt numFmtId="1" formatCode="0"/>
    </ndxf>
  </rcc>
  <rcc rId="52534" sId="2" odxf="1" dxf="1" numFmtId="4">
    <nc r="HO372">
      <v>0</v>
    </nc>
    <odxf>
      <numFmt numFmtId="0" formatCode="General"/>
    </odxf>
    <ndxf>
      <numFmt numFmtId="1" formatCode="0"/>
    </ndxf>
  </rcc>
  <rcc rId="52535" sId="2" odxf="1" dxf="1" numFmtId="4">
    <nc r="HP372">
      <v>0</v>
    </nc>
    <odxf>
      <numFmt numFmtId="0" formatCode="General"/>
    </odxf>
    <ndxf>
      <numFmt numFmtId="1" formatCode="0"/>
    </ndxf>
  </rcc>
  <rcc rId="52536" sId="2" odxf="1" dxf="1">
    <nc r="HQ372" t="inlineStr">
      <is>
        <t/>
      </is>
    </nc>
    <odxf>
      <numFmt numFmtId="0" formatCode="General"/>
    </odxf>
    <ndxf>
      <numFmt numFmtId="30" formatCode="@"/>
    </ndxf>
  </rcc>
  <rcc rId="52537" sId="2" odxf="1" dxf="1" numFmtId="4">
    <nc r="HR372">
      <v>0</v>
    </nc>
    <odxf>
      <numFmt numFmtId="0" formatCode="General"/>
    </odxf>
    <ndxf>
      <numFmt numFmtId="1" formatCode="0"/>
    </ndxf>
  </rcc>
  <rcc rId="52538" sId="2" odxf="1" dxf="1">
    <nc r="HS372" t="inlineStr">
      <is>
        <t/>
      </is>
    </nc>
    <odxf>
      <numFmt numFmtId="0" formatCode="General"/>
    </odxf>
    <ndxf>
      <numFmt numFmtId="30" formatCode="@"/>
    </ndxf>
  </rcc>
  <rcc rId="52539" sId="2" odxf="1" dxf="1" numFmtId="4">
    <nc r="HT372">
      <v>0</v>
    </nc>
    <odxf>
      <numFmt numFmtId="0" formatCode="General"/>
    </odxf>
    <ndxf>
      <numFmt numFmtId="1" formatCode="0"/>
    </ndxf>
  </rcc>
  <rcc rId="52540" sId="2" odxf="1" dxf="1" numFmtId="4">
    <nc r="HU372">
      <v>0</v>
    </nc>
    <odxf>
      <numFmt numFmtId="0" formatCode="General"/>
    </odxf>
    <ndxf>
      <numFmt numFmtId="1" formatCode="0"/>
    </ndxf>
  </rcc>
  <rcc rId="52541" sId="2" odxf="1" dxf="1" numFmtId="4">
    <nc r="HV372">
      <v>0</v>
    </nc>
    <odxf>
      <numFmt numFmtId="0" formatCode="General"/>
    </odxf>
    <ndxf>
      <numFmt numFmtId="1" formatCode="0"/>
    </ndxf>
  </rcc>
  <rcc rId="52542" sId="2" odxf="1" dxf="1" numFmtId="4">
    <nc r="HW372">
      <v>0</v>
    </nc>
    <odxf>
      <numFmt numFmtId="0" formatCode="General"/>
    </odxf>
    <ndxf>
      <numFmt numFmtId="1" formatCode="0"/>
    </ndxf>
  </rcc>
  <rcc rId="52543" sId="2" odxf="1" dxf="1" numFmtId="4">
    <nc r="HX372">
      <v>0</v>
    </nc>
    <odxf>
      <numFmt numFmtId="0" formatCode="General"/>
    </odxf>
    <ndxf>
      <numFmt numFmtId="1" formatCode="0"/>
    </ndxf>
  </rcc>
  <rcc rId="52544" sId="2" odxf="1" dxf="1" numFmtId="4">
    <nc r="HY372">
      <v>0</v>
    </nc>
    <odxf>
      <numFmt numFmtId="0" formatCode="General"/>
    </odxf>
    <ndxf>
      <numFmt numFmtId="1" formatCode="0"/>
    </ndxf>
  </rcc>
  <rcc rId="52545" sId="2" odxf="1" dxf="1" numFmtId="4">
    <nc r="HZ372">
      <v>0</v>
    </nc>
    <odxf>
      <numFmt numFmtId="0" formatCode="General"/>
    </odxf>
    <ndxf>
      <numFmt numFmtId="1" formatCode="0"/>
    </ndxf>
  </rcc>
  <rcc rId="52546" sId="2" odxf="1" dxf="1" numFmtId="4">
    <nc r="IA372">
      <v>0</v>
    </nc>
    <odxf>
      <numFmt numFmtId="0" formatCode="General"/>
    </odxf>
    <ndxf>
      <numFmt numFmtId="1" formatCode="0"/>
    </ndxf>
  </rcc>
  <rcc rId="52547" sId="2" odxf="1" dxf="1">
    <nc r="IB372" t="inlineStr">
      <is>
        <t/>
      </is>
    </nc>
    <odxf>
      <numFmt numFmtId="0" formatCode="General"/>
    </odxf>
    <ndxf>
      <numFmt numFmtId="30" formatCode="@"/>
    </ndxf>
  </rcc>
  <rcc rId="52548" sId="2" odxf="1" dxf="1" numFmtId="4">
    <nc r="IC372">
      <v>0</v>
    </nc>
    <odxf>
      <numFmt numFmtId="0" formatCode="General"/>
    </odxf>
    <ndxf>
      <numFmt numFmtId="1" formatCode="0"/>
    </ndxf>
  </rcc>
  <rcc rId="52549" sId="2">
    <nc r="ID372" t="inlineStr">
      <is>
        <t/>
      </is>
    </nc>
  </rcc>
  <rcc rId="52550" sId="2" odxf="1" dxf="1" numFmtId="4">
    <nc r="IE37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2551" sId="2">
    <nc r="IF372" t="inlineStr">
      <is>
        <t/>
      </is>
    </nc>
  </rcc>
  <rcc rId="52552" sId="2" odxf="1" dxf="1" numFmtId="4">
    <nc r="IG37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2553" sId="2">
    <nc r="IH372" t="inlineStr">
      <is>
        <t/>
      </is>
    </nc>
  </rcc>
  <rcc rId="52554" sId="2">
    <nc r="II372">
      <v>0</v>
    </nc>
  </rcc>
  <rcc rId="52555" sId="2">
    <nc r="IJ372" t="inlineStr">
      <is>
        <t/>
      </is>
    </nc>
  </rcc>
  <rcc rId="52556" sId="2">
    <nc r="IK372">
      <v>0</v>
    </nc>
  </rcc>
  <rcc rId="52557" sId="2">
    <nc r="IL372" t="inlineStr">
      <is>
        <t/>
      </is>
    </nc>
  </rcc>
  <rcc rId="52558" sId="2">
    <nc r="IM372">
      <v>0</v>
    </nc>
  </rcc>
  <rcc rId="52559" sId="2">
    <nc r="IN372" t="inlineStr">
      <is>
        <t/>
      </is>
    </nc>
  </rcc>
  <rcc rId="52560" sId="2">
    <nc r="IO372">
      <v>0</v>
    </nc>
  </rcc>
  <rcc rId="52561" sId="2">
    <nc r="IP372" t="inlineStr">
      <is>
        <t/>
      </is>
    </nc>
  </rcc>
  <rcc rId="52562" sId="2">
    <nc r="IQ372">
      <v>0</v>
    </nc>
  </rcc>
  <rcc rId="52563" sId="2">
    <nc r="IR372" t="inlineStr">
      <is>
        <t/>
      </is>
    </nc>
  </rcc>
  <rcc rId="52564" sId="2">
    <nc r="IS372">
      <v>0</v>
    </nc>
  </rcc>
  <rcc rId="52565" sId="2">
    <nc r="IT372" t="inlineStr">
      <is>
        <t/>
      </is>
    </nc>
  </rcc>
  <rcc rId="52566" sId="2">
    <nc r="IU372">
      <v>0</v>
    </nc>
  </rcc>
  <rcc rId="52567" sId="2">
    <nc r="IV372" t="inlineStr">
      <is>
        <t/>
      </is>
    </nc>
  </rcc>
  <rcc rId="52568" sId="2">
    <nc r="IW372">
      <v>0</v>
    </nc>
  </rcc>
  <rcc rId="52569" sId="2">
    <nc r="IX372" t="inlineStr">
      <is>
        <t/>
      </is>
    </nc>
  </rcc>
  <rcc rId="52570" sId="2">
    <nc r="IY372">
      <v>0</v>
    </nc>
  </rcc>
  <rcc rId="52571" sId="2">
    <nc r="IZ372" t="inlineStr">
      <is>
        <t/>
      </is>
    </nc>
  </rcc>
  <rcc rId="52572" sId="2">
    <nc r="JA372">
      <v>0</v>
    </nc>
  </rcc>
  <rcc rId="52573" sId="2">
    <nc r="JB372" t="inlineStr">
      <is>
        <t/>
      </is>
    </nc>
  </rcc>
  <rcc rId="52574" sId="2">
    <nc r="JC372">
      <v>0</v>
    </nc>
  </rcc>
  <rcc rId="52575" sId="2">
    <nc r="JD372" t="inlineStr">
      <is>
        <t/>
      </is>
    </nc>
  </rcc>
  <rcc rId="52576" sId="2">
    <nc r="JE372">
      <v>0</v>
    </nc>
  </rcc>
  <rcc rId="52577" sId="2">
    <nc r="JF372" t="inlineStr">
      <is>
        <t/>
      </is>
    </nc>
  </rcc>
  <rcc rId="52578" sId="2">
    <nc r="JG372">
      <v>0</v>
    </nc>
  </rcc>
  <rcc rId="52579" sId="2">
    <nc r="JH372" t="inlineStr">
      <is>
        <t/>
      </is>
    </nc>
  </rcc>
  <rcc rId="52580" sId="2">
    <nc r="JI372">
      <v>0</v>
    </nc>
  </rcc>
  <rcc rId="52581" sId="2">
    <nc r="JJ372">
      <v>0</v>
    </nc>
  </rcc>
  <rcc rId="52582" sId="2">
    <nc r="JK372">
      <v>0</v>
    </nc>
  </rcc>
  <rcc rId="52583" sId="2">
    <nc r="JL372">
      <v>0</v>
    </nc>
  </rcc>
  <rcc rId="52584" sId="2">
    <nc r="JM372">
      <v>0</v>
    </nc>
  </rcc>
  <rcc rId="52585" sId="2">
    <nc r="JN372" t="inlineStr">
      <is>
        <t/>
      </is>
    </nc>
  </rcc>
  <rcc rId="52586" sId="2">
    <nc r="JO372">
      <v>0</v>
    </nc>
  </rcc>
  <rcc rId="52587" sId="2">
    <nc r="JP372" t="inlineStr">
      <is>
        <t/>
      </is>
    </nc>
  </rcc>
  <rcc rId="52588" sId="2">
    <nc r="JQ372">
      <v>0</v>
    </nc>
  </rcc>
  <rcc rId="52589" sId="2">
    <nc r="JR372" t="inlineStr">
      <is>
        <t/>
      </is>
    </nc>
  </rcc>
  <rcc rId="52590" sId="2">
    <nc r="JS372">
      <v>0</v>
    </nc>
  </rcc>
  <rcc rId="52591" sId="2">
    <nc r="JT372" t="inlineStr">
      <is>
        <t/>
      </is>
    </nc>
  </rcc>
  <rcc rId="52592" sId="2">
    <nc r="JU372">
      <v>0</v>
    </nc>
  </rcc>
  <rcc rId="52593" sId="2">
    <nc r="JV372" t="inlineStr">
      <is>
        <t/>
      </is>
    </nc>
  </rcc>
  <rcc rId="52594" sId="2">
    <nc r="JW372">
      <v>0</v>
    </nc>
  </rcc>
  <rcc rId="52595" sId="2">
    <nc r="JX372" t="inlineStr">
      <is>
        <t/>
      </is>
    </nc>
  </rcc>
  <rcc rId="52596" sId="2">
    <nc r="JY372">
      <v>0</v>
    </nc>
  </rcc>
  <rcc rId="52597" sId="2">
    <nc r="JZ372" t="inlineStr">
      <is>
        <t/>
      </is>
    </nc>
  </rcc>
  <rcc rId="52598" sId="2">
    <nc r="KA372">
      <v>0</v>
    </nc>
  </rcc>
  <rcc rId="52599" sId="2">
    <nc r="KB372" t="inlineStr">
      <is>
        <t/>
      </is>
    </nc>
  </rcc>
  <rcc rId="52600" sId="2">
    <nc r="KC372">
      <v>0</v>
    </nc>
  </rcc>
  <rcc rId="52601" sId="2">
    <nc r="KD372" t="inlineStr">
      <is>
        <t/>
      </is>
    </nc>
  </rcc>
  <rcc rId="52602" sId="2" odxf="1" dxf="1" numFmtId="4">
    <nc r="KE372">
      <v>0</v>
    </nc>
    <odxf>
      <numFmt numFmtId="0" formatCode="General"/>
    </odxf>
    <ndxf>
      <numFmt numFmtId="1" formatCode="0"/>
    </ndxf>
  </rcc>
  <rcc rId="52603" sId="2">
    <nc r="KF372" t="inlineStr">
      <is>
        <t/>
      </is>
    </nc>
  </rcc>
  <rcc rId="52604" sId="2" odxf="1" dxf="1" numFmtId="4">
    <nc r="KG372">
      <v>0</v>
    </nc>
    <odxf>
      <numFmt numFmtId="0" formatCode="General"/>
    </odxf>
    <ndxf>
      <numFmt numFmtId="1" formatCode="0"/>
    </ndxf>
  </rcc>
  <rcc rId="52605" sId="2">
    <nc r="KH372" t="inlineStr">
      <is>
        <t/>
      </is>
    </nc>
  </rcc>
  <rcc rId="52606" sId="2" odxf="1" dxf="1" numFmtId="4">
    <nc r="KI372">
      <v>0</v>
    </nc>
    <odxf>
      <numFmt numFmtId="0" formatCode="General"/>
    </odxf>
    <ndxf>
      <numFmt numFmtId="1" formatCode="0"/>
    </ndxf>
  </rcc>
  <rcc rId="52607" sId="2" odxf="1" dxf="1" numFmtId="4">
    <nc r="KJ372">
      <v>0</v>
    </nc>
    <odxf>
      <numFmt numFmtId="0" formatCode="General"/>
    </odxf>
    <ndxf>
      <numFmt numFmtId="1" formatCode="0"/>
    </ndxf>
  </rcc>
  <rcc rId="52608" sId="2">
    <nc r="KK372" t="inlineStr">
      <is>
        <t/>
      </is>
    </nc>
  </rcc>
  <rcc rId="52609" sId="2" odxf="1" dxf="1" numFmtId="4">
    <nc r="KL372">
      <v>0</v>
    </nc>
    <odxf>
      <numFmt numFmtId="0" formatCode="General"/>
    </odxf>
    <ndxf>
      <numFmt numFmtId="1" formatCode="0"/>
    </ndxf>
  </rcc>
  <rcc rId="52610" sId="2">
    <nc r="KM372" t="inlineStr">
      <is>
        <t/>
      </is>
    </nc>
  </rcc>
  <rcc rId="52611" sId="2" odxf="1" dxf="1" numFmtId="4">
    <nc r="KN372">
      <v>0</v>
    </nc>
    <odxf>
      <numFmt numFmtId="0" formatCode="General"/>
    </odxf>
    <ndxf>
      <numFmt numFmtId="1" formatCode="0"/>
    </ndxf>
  </rcc>
  <rcc rId="52612" sId="2">
    <nc r="KO372" t="inlineStr">
      <is>
        <t/>
      </is>
    </nc>
  </rcc>
  <rcc rId="52613" sId="2" odxf="1" dxf="1" numFmtId="4">
    <nc r="KP372">
      <v>0</v>
    </nc>
    <odxf>
      <numFmt numFmtId="0" formatCode="General"/>
    </odxf>
    <ndxf>
      <numFmt numFmtId="1" formatCode="0"/>
    </ndxf>
  </rcc>
  <rcc rId="52614" sId="2" odxf="1" quotePrefix="1">
    <nc r="KQ372" t="inlineStr">
      <is>
        <t>12345678945612</t>
      </is>
    </nc>
    <odxf/>
  </rcc>
  <rcc rId="52615" sId="2" odxf="1" dxf="1" numFmtId="4">
    <nc r="KR372">
      <v>0</v>
    </nc>
    <odxf>
      <numFmt numFmtId="0" formatCode="General"/>
    </odxf>
    <ndxf>
      <numFmt numFmtId="1" formatCode="0"/>
    </ndxf>
  </rcc>
  <rcc rId="52616" sId="2">
    <nc r="KS372" t="inlineStr">
      <is>
        <t>Completed</t>
      </is>
    </nc>
  </rcc>
  <rcc rId="52617" sId="2" odxf="1">
    <nc r="KT372">
      <v>0</v>
    </nc>
    <odxf/>
  </rcc>
  <rcc rId="52618" sId="2" odxf="1">
    <nc r="KU372">
      <v>1</v>
    </nc>
    <odxf/>
  </rcc>
  <rcc rId="52619" sId="2" odxf="1" quotePrefix="1">
    <nc r="KV372" t="inlineStr">
      <is>
        <t>Normal,Composite,Casual</t>
      </is>
    </nc>
    <odxf/>
  </rcc>
  <rcc rId="52620" sId="2" odxf="1">
    <nc r="KW372">
      <v>1</v>
    </nc>
    <odxf/>
  </rcc>
  <rcc rId="52621" sId="2">
    <nc r="A373">
      <v>0</v>
    </nc>
  </rcc>
  <rcc rId="52622" sId="2" odxf="1" dxf="1">
    <nc r="B373" t="inlineStr">
      <is>
        <t>STPK0112</t>
      </is>
    </nc>
    <odxf>
      <numFmt numFmtId="0" formatCode="General"/>
    </odxf>
    <ndxf>
      <numFmt numFmtId="30" formatCode="@"/>
    </ndxf>
  </rcc>
  <rcc rId="52623" sId="2" odxf="1" dxf="1">
    <nc r="C373" t="inlineStr">
      <is>
        <t>Motor_CV-C_0013</t>
      </is>
    </nc>
    <odxf>
      <numFmt numFmtId="0" formatCode="General"/>
    </odxf>
    <ndxf>
      <numFmt numFmtId="30" formatCode="@"/>
    </ndxf>
  </rcc>
  <rcc rId="52624" sId="2" odxf="1" dxf="1" numFmtId="4">
    <nc r="D373">
      <v>1</v>
    </nc>
    <odxf>
      <numFmt numFmtId="0" formatCode="General"/>
    </odxf>
    <ndxf>
      <numFmt numFmtId="1" formatCode="0"/>
    </ndxf>
  </rcc>
  <rcc rId="52625" sId="2" odxf="1" dxf="1">
    <nc r="E373" t="inlineStr">
      <is>
        <t>add</t>
      </is>
    </nc>
    <odxf>
      <numFmt numFmtId="0" formatCode="General"/>
    </odxf>
    <ndxf>
      <numFmt numFmtId="30" formatCode="@"/>
    </ndxf>
  </rcc>
  <rcc rId="52626" sId="2" odxf="1" dxf="1">
    <nc r="F373" t="inlineStr">
      <is>
        <t>none</t>
      </is>
    </nc>
    <odxf>
      <numFmt numFmtId="0" formatCode="General"/>
    </odxf>
    <ndxf>
      <numFmt numFmtId="30" formatCode="@"/>
    </ndxf>
  </rcc>
  <rcc rId="52627" sId="2" odxf="1" dxf="1">
    <nc r="G373" t="inlineStr">
      <is>
        <t>none</t>
      </is>
    </nc>
    <odxf>
      <numFmt numFmtId="0" formatCode="General"/>
    </odxf>
    <ndxf>
      <numFmt numFmtId="30" formatCode="@"/>
    </ndxf>
  </rcc>
  <rcc rId="52628" sId="2" odxf="1" dxf="1">
    <nc r="H373" t="inlineStr">
      <is>
        <t>none</t>
      </is>
    </nc>
    <odxf>
      <numFmt numFmtId="0" formatCode="General"/>
    </odxf>
    <ndxf>
      <numFmt numFmtId="30" formatCode="@"/>
    </ndxf>
  </rcc>
  <rcc rId="52629" sId="2" odxf="1" dxf="1">
    <nc r="I373" t="inlineStr">
      <is>
        <t>Yes</t>
      </is>
    </nc>
    <odxf>
      <numFmt numFmtId="0" formatCode="General"/>
    </odxf>
    <ndxf>
      <numFmt numFmtId="30" formatCode="@"/>
    </ndxf>
  </rcc>
  <rcc rId="52630" sId="2" odxf="1" dxf="1">
    <nc r="J373" t="inlineStr">
      <is>
        <t>Motor</t>
      </is>
    </nc>
    <odxf>
      <numFmt numFmtId="0" formatCode="General"/>
    </odxf>
    <ndxf>
      <numFmt numFmtId="30" formatCode="@"/>
    </ndxf>
  </rcc>
  <rcc rId="52631" sId="2" odxf="1" dxf="1">
    <nc r="K373" t="inlineStr">
      <is>
        <t>CV</t>
      </is>
    </nc>
    <odxf>
      <numFmt numFmtId="0" formatCode="General"/>
    </odxf>
    <ndxf>
      <numFmt numFmtId="30" formatCode="@"/>
    </ndxf>
  </rcc>
  <rcc rId="52632" sId="2" odxf="1" dxf="1">
    <nc r="L373" t="inlineStr">
      <is>
        <t>none</t>
      </is>
    </nc>
    <odxf>
      <numFmt numFmtId="0" formatCode="General"/>
    </odxf>
    <ndxf>
      <numFmt numFmtId="30" formatCode="@"/>
    </ndxf>
  </rcc>
  <rcc rId="52633" sId="2" odxf="1" dxf="1">
    <nc r="M373" t="inlineStr">
      <is>
        <t/>
      </is>
    </nc>
    <odxf>
      <numFmt numFmtId="0" formatCode="General"/>
    </odxf>
    <ndxf>
      <numFmt numFmtId="30" formatCode="@"/>
    </ndxf>
  </rcc>
  <rcc rId="52634" sId="2" odxf="1" dxf="1">
    <nc r="N373" t="inlineStr">
      <is>
        <t>STPK0890,STPK0896,STPK0897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2635" sId="2" odxf="1" dxf="1">
    <nc r="O373" t="inlineStr">
      <is>
        <t/>
      </is>
    </nc>
    <odxf>
      <numFmt numFmtId="0" formatCode="General"/>
    </odxf>
    <ndxf>
      <numFmt numFmtId="30" formatCode="@"/>
    </ndxf>
  </rcc>
  <rcc rId="52636" sId="2" odxf="1" dxf="1">
    <nc r="P373" t="inlineStr">
      <is>
        <t/>
      </is>
    </nc>
    <odxf>
      <numFmt numFmtId="0" formatCode="General"/>
    </odxf>
    <ndxf>
      <numFmt numFmtId="30" formatCode="@"/>
    </ndxf>
  </rcc>
  <rcc rId="52637" sId="2" odxf="1" dxf="1">
    <nc r="Q373" t="inlineStr">
      <is>
        <t/>
      </is>
    </nc>
    <odxf>
      <numFmt numFmtId="0" formatCode="General"/>
    </odxf>
    <ndxf>
      <numFmt numFmtId="30" formatCode="@"/>
    </ndxf>
  </rcc>
  <rcc rId="52638" sId="2" odxf="1" dxf="1">
    <nc r="R373" t="inlineStr">
      <is>
        <t/>
      </is>
    </nc>
    <odxf>
      <numFmt numFmtId="0" formatCode="General"/>
    </odxf>
    <ndxf>
      <numFmt numFmtId="30" formatCode="@"/>
    </ndxf>
  </rcc>
  <rcc rId="52639" sId="2" odxf="1" dxf="1">
    <nc r="S373" t="inlineStr">
      <is>
        <t/>
      </is>
    </nc>
    <odxf>
      <numFmt numFmtId="0" formatCode="General"/>
    </odxf>
    <ndxf>
      <numFmt numFmtId="30" formatCode="@"/>
    </ndxf>
  </rcc>
  <rcc rId="52640" sId="2" odxf="1" dxf="1">
    <nc r="T373" t="inlineStr">
      <is>
        <t/>
      </is>
    </nc>
    <odxf>
      <numFmt numFmtId="0" formatCode="General"/>
    </odxf>
    <ndxf>
      <numFmt numFmtId="30" formatCode="@"/>
    </ndxf>
  </rcc>
  <rcc rId="52641" sId="2" odxf="1" dxf="1">
    <nc r="U373" t="inlineStr">
      <is>
        <t/>
      </is>
    </nc>
    <odxf>
      <numFmt numFmtId="0" formatCode="General"/>
    </odxf>
    <ndxf>
      <numFmt numFmtId="30" formatCode="@"/>
    </ndxf>
  </rcc>
  <rcc rId="52642" sId="2" odxf="1" dxf="1">
    <nc r="V373" t="inlineStr">
      <is>
        <t/>
      </is>
    </nc>
    <odxf>
      <numFmt numFmtId="0" formatCode="General"/>
    </odxf>
    <ndxf>
      <numFmt numFmtId="30" formatCode="@"/>
    </ndxf>
  </rcc>
  <rcc rId="52643" sId="2" odxf="1" dxf="1">
    <nc r="W373" t="inlineStr">
      <is>
        <t/>
      </is>
    </nc>
    <odxf>
      <numFmt numFmtId="0" formatCode="General"/>
    </odxf>
    <ndxf>
      <numFmt numFmtId="30" formatCode="@"/>
    </ndxf>
  </rcc>
  <rfmt sheetId="2" sqref="X373" start="0" length="0">
    <dxf>
      <numFmt numFmtId="30" formatCode="@"/>
    </dxf>
  </rfmt>
  <rcc rId="52644" sId="2" odxf="1" dxf="1">
    <nc r="Y373" t="inlineStr">
      <is>
        <t/>
      </is>
    </nc>
    <odxf>
      <numFmt numFmtId="0" formatCode="General"/>
    </odxf>
    <ndxf>
      <numFmt numFmtId="30" formatCode="@"/>
    </ndxf>
  </rcc>
  <rcc rId="52645" sId="2" odxf="1" dxf="1">
    <nc r="Z373" t="inlineStr">
      <is>
        <t/>
      </is>
    </nc>
    <odxf>
      <numFmt numFmtId="0" formatCode="General"/>
    </odxf>
    <ndxf>
      <numFmt numFmtId="30" formatCode="@"/>
    </ndxf>
  </rcc>
  <rcc rId="52646" sId="2" odxf="1" dxf="1">
    <nc r="AA373" t="inlineStr">
      <is>
        <t/>
      </is>
    </nc>
    <odxf>
      <numFmt numFmtId="0" formatCode="General"/>
    </odxf>
    <ndxf>
      <numFmt numFmtId="30" formatCode="@"/>
    </ndxf>
  </rcc>
  <rcc rId="52647" sId="2" odxf="1" dxf="1">
    <nc r="AB373" t="inlineStr">
      <is>
        <t/>
      </is>
    </nc>
    <odxf>
      <numFmt numFmtId="0" formatCode="General"/>
    </odxf>
    <ndxf>
      <numFmt numFmtId="30" formatCode="@"/>
    </ndxf>
  </rcc>
  <rcc rId="52648" sId="2" odxf="1" dxf="1">
    <nc r="AC373" t="inlineStr">
      <is>
        <t/>
      </is>
    </nc>
    <odxf>
      <numFmt numFmtId="0" formatCode="General"/>
    </odxf>
    <ndxf>
      <numFmt numFmtId="30" formatCode="@"/>
    </ndxf>
  </rcc>
  <rcc rId="52649" sId="2" odxf="1" dxf="1">
    <nc r="AD373" t="inlineStr">
      <is>
        <t/>
      </is>
    </nc>
    <odxf>
      <numFmt numFmtId="0" formatCode="General"/>
    </odxf>
    <ndxf>
      <numFmt numFmtId="30" formatCode="@"/>
    </ndxf>
  </rcc>
  <rcc rId="52650" sId="2" odxf="1" dxf="1">
    <nc r="AE373" t="inlineStr">
      <is>
        <t/>
      </is>
    </nc>
    <odxf>
      <numFmt numFmtId="0" formatCode="General"/>
    </odxf>
    <ndxf>
      <numFmt numFmtId="30" formatCode="@"/>
    </ndxf>
  </rcc>
  <rcc rId="52651" sId="2" odxf="1" dxf="1">
    <nc r="AF373" t="inlineStr">
      <is>
        <t/>
      </is>
    </nc>
    <odxf>
      <numFmt numFmtId="0" formatCode="General"/>
    </odxf>
    <ndxf>
      <numFmt numFmtId="30" formatCode="@"/>
    </ndxf>
  </rcc>
  <rcc rId="52652" sId="2" odxf="1" dxf="1">
    <nc r="AG373" t="inlineStr">
      <is>
        <t/>
      </is>
    </nc>
    <odxf>
      <numFmt numFmtId="0" formatCode="General"/>
    </odxf>
    <ndxf>
      <numFmt numFmtId="30" formatCode="@"/>
    </ndxf>
  </rcc>
  <rcc rId="52653" sId="2" odxf="1" dxf="1">
    <nc r="AH373" t="inlineStr">
      <is>
        <t/>
      </is>
    </nc>
    <odxf>
      <numFmt numFmtId="0" formatCode="General"/>
    </odxf>
    <ndxf>
      <numFmt numFmtId="30" formatCode="@"/>
    </ndxf>
  </rcc>
  <rcc rId="52654" sId="2" odxf="1" dxf="1">
    <nc r="AI373" t="inlineStr">
      <is>
        <t/>
      </is>
    </nc>
    <odxf>
      <numFmt numFmtId="0" formatCode="General"/>
    </odxf>
    <ndxf>
      <numFmt numFmtId="30" formatCode="@"/>
    </ndxf>
  </rcc>
  <rcc rId="52655" sId="2" odxf="1" dxf="1">
    <nc r="AJ373" t="inlineStr">
      <is>
        <t>STPK0070</t>
      </is>
    </nc>
    <odxf>
      <numFmt numFmtId="0" formatCode="General"/>
    </odxf>
    <ndxf>
      <numFmt numFmtId="30" formatCode="@"/>
    </ndxf>
  </rcc>
  <rcc rId="52656" sId="2" odxf="1" dxf="1" numFmtId="4">
    <nc r="AK373">
      <v>1</v>
    </nc>
    <odxf>
      <numFmt numFmtId="0" formatCode="General"/>
    </odxf>
    <ndxf>
      <numFmt numFmtId="1" formatCode="0"/>
    </ndxf>
  </rcc>
  <rcc rId="52657" sId="2" odxf="1" dxf="1" numFmtId="4">
    <nc r="AL373">
      <v>0</v>
    </nc>
    <odxf>
      <numFmt numFmtId="0" formatCode="General"/>
    </odxf>
    <ndxf>
      <numFmt numFmtId="1" formatCode="0"/>
    </ndxf>
  </rcc>
  <rcc rId="52658" sId="2" odxf="1" dxf="1" numFmtId="4">
    <nc r="AM373">
      <v>1</v>
    </nc>
    <odxf>
      <numFmt numFmtId="0" formatCode="General"/>
    </odxf>
    <ndxf>
      <numFmt numFmtId="1" formatCode="0"/>
    </ndxf>
  </rcc>
  <rcc rId="52659" sId="2" odxf="1" dxf="1" numFmtId="4">
    <nc r="AN373">
      <v>0</v>
    </nc>
    <odxf>
      <numFmt numFmtId="0" formatCode="General"/>
    </odxf>
    <ndxf>
      <numFmt numFmtId="1" formatCode="0"/>
    </ndxf>
  </rcc>
  <rcc rId="52660" sId="2" odxf="1" dxf="1" numFmtId="4">
    <nc r="AO373">
      <v>0</v>
    </nc>
    <odxf>
      <numFmt numFmtId="0" formatCode="General"/>
    </odxf>
    <ndxf>
      <numFmt numFmtId="1" formatCode="0"/>
    </ndxf>
  </rcc>
  <rcc rId="52661" sId="2" odxf="1" dxf="1" numFmtId="4">
    <nc r="AP373">
      <v>0</v>
    </nc>
    <odxf>
      <numFmt numFmtId="0" formatCode="General"/>
    </odxf>
    <ndxf>
      <numFmt numFmtId="1" formatCode="0"/>
    </ndxf>
  </rcc>
  <rcc rId="52662" sId="2" odxf="1" dxf="1" numFmtId="4">
    <nc r="AQ373">
      <v>0</v>
    </nc>
    <odxf>
      <numFmt numFmtId="0" formatCode="General"/>
    </odxf>
    <ndxf>
      <numFmt numFmtId="1" formatCode="0"/>
    </ndxf>
  </rcc>
  <rcc rId="52663" sId="2" odxf="1" dxf="1">
    <nc r="AR373" t="inlineStr">
      <is>
        <t/>
      </is>
    </nc>
    <odxf>
      <numFmt numFmtId="0" formatCode="General"/>
    </odxf>
    <ndxf>
      <numFmt numFmtId="30" formatCode="@"/>
    </ndxf>
  </rcc>
  <rcc rId="52664" sId="2" odxf="1" dxf="1" numFmtId="4">
    <nc r="AS373">
      <v>1</v>
    </nc>
    <odxf>
      <numFmt numFmtId="0" formatCode="General"/>
    </odxf>
    <ndxf>
      <numFmt numFmtId="1" formatCode="0"/>
    </ndxf>
  </rcc>
  <rcc rId="52665" sId="2" odxf="1" dxf="1">
    <nc r="AT373" t="inlineStr">
      <is>
        <t>Policy Holder</t>
      </is>
    </nc>
    <odxf>
      <numFmt numFmtId="0" formatCode="General"/>
    </odxf>
    <ndxf>
      <numFmt numFmtId="30" formatCode="@"/>
    </ndxf>
  </rcc>
  <rcc rId="52666" sId="2" odxf="1" dxf="1" numFmtId="4">
    <nc r="AU373">
      <v>1</v>
    </nc>
    <odxf>
      <numFmt numFmtId="0" formatCode="General"/>
    </odxf>
    <ndxf>
      <numFmt numFmtId="1" formatCode="0"/>
    </ndxf>
  </rcc>
  <rcc rId="52667" sId="2" odxf="1" dxf="1">
    <nc r="AV373" t="inlineStr">
      <is>
        <t>The New India Assurance Co. Ltd.</t>
      </is>
    </nc>
    <odxf>
      <numFmt numFmtId="0" formatCode="General"/>
    </odxf>
    <ndxf>
      <numFmt numFmtId="30" formatCode="@"/>
    </ndxf>
  </rcc>
  <rcc rId="52668" sId="2" odxf="1" dxf="1" numFmtId="4">
    <nc r="AW373">
      <v>0</v>
    </nc>
    <odxf>
      <numFmt numFmtId="0" formatCode="General"/>
    </odxf>
    <ndxf>
      <numFmt numFmtId="1" formatCode="0"/>
    </ndxf>
  </rcc>
  <rcc rId="52669" sId="2" odxf="1" dxf="1" numFmtId="4">
    <nc r="AX373">
      <v>1</v>
    </nc>
    <odxf>
      <numFmt numFmtId="0" formatCode="General"/>
    </odxf>
    <ndxf>
      <numFmt numFmtId="1" formatCode="0"/>
    </ndxf>
  </rcc>
  <rcc rId="52670" sId="2" odxf="1" dxf="1">
    <nc r="AY373" t="inlineStr">
      <is>
        <t/>
      </is>
    </nc>
    <odxf>
      <numFmt numFmtId="0" formatCode="General"/>
    </odxf>
    <ndxf>
      <numFmt numFmtId="30" formatCode="@"/>
    </ndxf>
  </rcc>
  <rcc rId="52671" sId="2" odxf="1" dxf="1" numFmtId="4">
    <nc r="AZ373">
      <v>1</v>
    </nc>
    <odxf>
      <numFmt numFmtId="0" formatCode="General"/>
    </odxf>
    <ndxf>
      <numFmt numFmtId="1" formatCode="0"/>
    </ndxf>
  </rcc>
  <rcc rId="52672" sId="2" odxf="1" dxf="1">
    <nc r="BA373" t="inlineStr">
      <is>
        <t/>
      </is>
    </nc>
    <odxf>
      <numFmt numFmtId="0" formatCode="General"/>
    </odxf>
    <ndxf>
      <numFmt numFmtId="30" formatCode="@"/>
    </ndxf>
  </rcc>
  <rcc rId="52673" sId="2" odxf="1" dxf="1" numFmtId="4">
    <nc r="BB373">
      <v>0</v>
    </nc>
    <odxf>
      <numFmt numFmtId="0" formatCode="General"/>
    </odxf>
    <ndxf>
      <numFmt numFmtId="1" formatCode="0"/>
    </ndxf>
  </rcc>
  <rcc rId="52674" sId="2" odxf="1" dxf="1" numFmtId="4">
    <nc r="BC373">
      <v>1</v>
    </nc>
    <odxf>
      <numFmt numFmtId="0" formatCode="General"/>
    </odxf>
    <ndxf>
      <numFmt numFmtId="1" formatCode="0"/>
    </ndxf>
  </rcc>
  <rcc rId="52675" sId="2" odxf="1" dxf="1">
    <nc r="BD373" t="inlineStr">
      <is>
        <t/>
      </is>
    </nc>
    <odxf>
      <numFmt numFmtId="0" formatCode="General"/>
    </odxf>
    <ndxf>
      <numFmt numFmtId="30" formatCode="@"/>
    </ndxf>
  </rcc>
  <rcc rId="52676" sId="2" odxf="1" dxf="1" numFmtId="4">
    <nc r="BE373">
      <v>0</v>
    </nc>
    <odxf>
      <numFmt numFmtId="0" formatCode="General"/>
    </odxf>
    <ndxf>
      <numFmt numFmtId="1" formatCode="0"/>
    </ndxf>
  </rcc>
  <rcc rId="52677" sId="2" odxf="1" dxf="1">
    <nc r="BF373" t="inlineStr">
      <is>
        <t/>
      </is>
    </nc>
    <odxf>
      <numFmt numFmtId="0" formatCode="General"/>
    </odxf>
    <ndxf>
      <numFmt numFmtId="30" formatCode="@"/>
    </ndxf>
  </rcc>
  <rcc rId="52678" sId="2" odxf="1" dxf="1" numFmtId="4">
    <nc r="BG373">
      <v>0</v>
    </nc>
    <odxf>
      <numFmt numFmtId="0" formatCode="General"/>
    </odxf>
    <ndxf>
      <numFmt numFmtId="1" formatCode="0"/>
    </ndxf>
  </rcc>
  <rcc rId="52679" sId="2" odxf="1" dxf="1">
    <nc r="BH373" t="inlineStr">
      <is>
        <t/>
      </is>
    </nc>
    <odxf>
      <numFmt numFmtId="0" formatCode="General"/>
    </odxf>
    <ndxf>
      <numFmt numFmtId="30" formatCode="@"/>
    </ndxf>
  </rcc>
  <rcc rId="52680" sId="2" odxf="1" dxf="1" numFmtId="4">
    <nc r="BI373">
      <v>0</v>
    </nc>
    <odxf>
      <numFmt numFmtId="0" formatCode="General"/>
    </odxf>
    <ndxf>
      <numFmt numFmtId="1" formatCode="0"/>
    </ndxf>
  </rcc>
  <rcc rId="52681" sId="2" odxf="1" dxf="1">
    <nc r="BJ373" t="inlineStr">
      <is>
        <t/>
      </is>
    </nc>
    <odxf>
      <numFmt numFmtId="0" formatCode="General"/>
    </odxf>
    <ndxf>
      <numFmt numFmtId="30" formatCode="@"/>
    </ndxf>
  </rcc>
  <rcc rId="52682" sId="2" odxf="1" dxf="1" numFmtId="4">
    <nc r="BK373">
      <v>0</v>
    </nc>
    <odxf>
      <numFmt numFmtId="0" formatCode="General"/>
    </odxf>
    <ndxf>
      <numFmt numFmtId="1" formatCode="0"/>
    </ndxf>
  </rcc>
  <rcc rId="52683" sId="2" odxf="1" dxf="1">
    <nc r="BL373" t="inlineStr">
      <is>
        <t/>
      </is>
    </nc>
    <odxf>
      <numFmt numFmtId="0" formatCode="General"/>
    </odxf>
    <ndxf>
      <numFmt numFmtId="30" formatCode="@"/>
    </ndxf>
  </rcc>
  <rcc rId="52684" sId="2" odxf="1" dxf="1" numFmtId="4">
    <nc r="BM373">
      <v>0</v>
    </nc>
    <odxf>
      <numFmt numFmtId="0" formatCode="General"/>
    </odxf>
    <ndxf>
      <numFmt numFmtId="1" formatCode="0"/>
    </ndxf>
  </rcc>
  <rcc rId="52685" sId="2" odxf="1" dxf="1">
    <nc r="BN373" t="inlineStr">
      <is>
        <t/>
      </is>
    </nc>
    <odxf>
      <numFmt numFmtId="0" formatCode="General"/>
    </odxf>
    <ndxf>
      <numFmt numFmtId="30" formatCode="@"/>
    </ndxf>
  </rcc>
  <rcc rId="52686" sId="2" odxf="1" dxf="1" numFmtId="4">
    <nc r="BO373">
      <v>1</v>
    </nc>
    <odxf>
      <numFmt numFmtId="0" formatCode="General"/>
    </odxf>
    <ndxf>
      <numFmt numFmtId="1" formatCode="0"/>
    </ndxf>
  </rcc>
  <rcc rId="52687" sId="2" odxf="1" dxf="1">
    <nc r="BP373" t="inlineStr">
      <is>
        <t/>
      </is>
    </nc>
    <odxf>
      <numFmt numFmtId="0" formatCode="General"/>
    </odxf>
    <ndxf>
      <numFmt numFmtId="30" formatCode="@"/>
    </ndxf>
  </rcc>
  <rcc rId="52688" sId="2" odxf="1" dxf="1" numFmtId="4">
    <nc r="BQ373">
      <v>1</v>
    </nc>
    <odxf>
      <numFmt numFmtId="0" formatCode="General"/>
    </odxf>
    <ndxf>
      <numFmt numFmtId="1" formatCode="0"/>
    </ndxf>
  </rcc>
  <rcc rId="52689" sId="2" odxf="1" dxf="1">
    <nc r="BR373" t="inlineStr">
      <is>
        <t>Mr.</t>
      </is>
    </nc>
    <odxf>
      <numFmt numFmtId="0" formatCode="General"/>
    </odxf>
    <ndxf>
      <numFmt numFmtId="30" formatCode="@"/>
    </ndxf>
  </rcc>
  <rcc rId="52690" sId="2" odxf="1" dxf="1" numFmtId="4">
    <nc r="BS373">
      <v>0</v>
    </nc>
    <odxf>
      <numFmt numFmtId="0" formatCode="General"/>
    </odxf>
    <ndxf>
      <numFmt numFmtId="1" formatCode="0"/>
    </ndxf>
  </rcc>
  <rcc rId="52691" sId="2" odxf="1" dxf="1">
    <nc r="BT373" t="inlineStr">
      <is>
        <t/>
      </is>
    </nc>
    <odxf>
      <numFmt numFmtId="0" formatCode="General"/>
    </odxf>
    <ndxf>
      <numFmt numFmtId="30" formatCode="@"/>
    </ndxf>
  </rcc>
  <rcc rId="52692" sId="2" odxf="1" dxf="1" numFmtId="4">
    <nc r="BU373">
      <v>1</v>
    </nc>
    <odxf>
      <numFmt numFmtId="0" formatCode="General"/>
    </odxf>
    <ndxf>
      <numFmt numFmtId="1" formatCode="0"/>
    </ndxf>
  </rcc>
  <rcc rId="52693" sId="2" odxf="1" dxf="1">
    <nc r="BV373" t="inlineStr">
      <is>
        <t>Male</t>
      </is>
    </nc>
    <odxf>
      <numFmt numFmtId="0" formatCode="General"/>
    </odxf>
    <ndxf>
      <numFmt numFmtId="30" formatCode="@"/>
    </ndxf>
  </rcc>
  <rcc rId="52694" sId="2" odxf="1" dxf="1" numFmtId="4">
    <nc r="BW373">
      <v>0</v>
    </nc>
    <odxf>
      <numFmt numFmtId="0" formatCode="General"/>
    </odxf>
    <ndxf>
      <numFmt numFmtId="1" formatCode="0"/>
    </ndxf>
  </rcc>
  <rcc rId="52695" sId="2" odxf="1" dxf="1">
    <nc r="BX373" t="inlineStr">
      <is>
        <t>Indian</t>
      </is>
    </nc>
    <odxf>
      <numFmt numFmtId="0" formatCode="General"/>
    </odxf>
    <ndxf>
      <numFmt numFmtId="30" formatCode="@"/>
    </ndxf>
  </rcc>
  <rcc rId="52696" sId="2" odxf="1" dxf="1" numFmtId="4">
    <nc r="BY373">
      <v>0</v>
    </nc>
    <odxf>
      <numFmt numFmtId="0" formatCode="General"/>
    </odxf>
    <ndxf>
      <numFmt numFmtId="1" formatCode="0"/>
    </ndxf>
  </rcc>
  <rcc rId="52697" sId="2" odxf="1" dxf="1">
    <nc r="BZ373" t="inlineStr">
      <is>
        <t/>
      </is>
    </nc>
    <odxf>
      <numFmt numFmtId="0" formatCode="General"/>
    </odxf>
    <ndxf>
      <numFmt numFmtId="30" formatCode="@"/>
    </ndxf>
  </rcc>
  <rcc rId="52698" sId="2" odxf="1" dxf="1" numFmtId="4">
    <nc r="CA373">
      <v>0</v>
    </nc>
    <odxf>
      <numFmt numFmtId="0" formatCode="General"/>
    </odxf>
    <ndxf>
      <numFmt numFmtId="1" formatCode="0"/>
    </ndxf>
  </rcc>
  <rcc rId="52699" sId="2" odxf="1" dxf="1">
    <nc r="CB373" t="inlineStr">
      <is>
        <t/>
      </is>
    </nc>
    <odxf>
      <numFmt numFmtId="0" formatCode="General"/>
    </odxf>
    <ndxf>
      <numFmt numFmtId="30" formatCode="@"/>
    </ndxf>
  </rcc>
  <rcc rId="52700" sId="2" odxf="1" dxf="1" numFmtId="4">
    <nc r="CC373">
      <v>0</v>
    </nc>
    <odxf>
      <numFmt numFmtId="0" formatCode="General"/>
    </odxf>
    <ndxf>
      <numFmt numFmtId="1" formatCode="0"/>
    </ndxf>
  </rcc>
  <rcc rId="52701" sId="2" odxf="1" dxf="1">
    <nc r="CD373" t="inlineStr">
      <is>
        <t>now</t>
      </is>
    </nc>
    <odxf>
      <numFmt numFmtId="0" formatCode="General"/>
    </odxf>
    <ndxf>
      <numFmt numFmtId="30" formatCode="@"/>
    </ndxf>
  </rcc>
  <rcc rId="52702" sId="2" odxf="1" dxf="1" numFmtId="4">
    <nc r="CE373">
      <v>0</v>
    </nc>
    <odxf>
      <numFmt numFmtId="0" formatCode="General"/>
    </odxf>
    <ndxf>
      <numFmt numFmtId="1" formatCode="0"/>
    </ndxf>
  </rcc>
  <rcc rId="52703" sId="2" odxf="1" dxf="1">
    <nc r="CF373" t="inlineStr">
      <is>
        <t>futureDate:730</t>
      </is>
    </nc>
    <odxf>
      <numFmt numFmtId="0" formatCode="General"/>
    </odxf>
    <ndxf>
      <numFmt numFmtId="30" formatCode="@"/>
    </ndxf>
  </rcc>
  <rcc rId="52704" sId="2" odxf="1" dxf="1" numFmtId="4">
    <nc r="CG373">
      <v>1</v>
    </nc>
    <odxf>
      <numFmt numFmtId="0" formatCode="General"/>
    </odxf>
    <ndxf>
      <numFmt numFmtId="1" formatCode="0"/>
    </ndxf>
  </rcc>
  <rcc rId="52705" sId="2" odxf="1" dxf="1">
    <nc r="CH373" t="inlineStr">
      <is>
        <t>Permanent</t>
      </is>
    </nc>
    <odxf>
      <numFmt numFmtId="0" formatCode="General"/>
    </odxf>
    <ndxf>
      <numFmt numFmtId="30" formatCode="@"/>
    </ndxf>
  </rcc>
  <rcc rId="52706" sId="2" odxf="1" dxf="1" numFmtId="4">
    <nc r="CI373">
      <v>1</v>
    </nc>
    <odxf>
      <numFmt numFmtId="0" formatCode="General"/>
    </odxf>
    <ndxf>
      <numFmt numFmtId="1" formatCode="0"/>
    </ndxf>
  </rcc>
  <rcc rId="52707" sId="2" odxf="1" dxf="1">
    <nc r="CJ373" t="inlineStr">
      <is>
        <t>kalyan</t>
      </is>
    </nc>
    <odxf>
      <numFmt numFmtId="0" formatCode="General"/>
    </odxf>
    <ndxf>
      <numFmt numFmtId="30" formatCode="@"/>
    </ndxf>
  </rcc>
  <rcc rId="52708" sId="2" odxf="1" dxf="1" numFmtId="4">
    <nc r="CK373">
      <v>1</v>
    </nc>
    <odxf>
      <numFmt numFmtId="0" formatCode="General"/>
    </odxf>
    <ndxf>
      <numFmt numFmtId="1" formatCode="0"/>
    </ndxf>
  </rcc>
  <rcc rId="52709" sId="2" odxf="1" dxf="1">
    <nc r="CL373" t="inlineStr">
      <is>
        <t>Thane</t>
      </is>
    </nc>
    <odxf>
      <numFmt numFmtId="0" formatCode="General"/>
    </odxf>
    <ndxf>
      <numFmt numFmtId="30" formatCode="@"/>
    </ndxf>
  </rcc>
  <rcc rId="52710" sId="2" odxf="1" dxf="1" numFmtId="4">
    <nc r="CM373">
      <v>1</v>
    </nc>
    <odxf>
      <numFmt numFmtId="0" formatCode="General"/>
    </odxf>
    <ndxf>
      <numFmt numFmtId="1" formatCode="0"/>
    </ndxf>
  </rcc>
  <rcc rId="52711" sId="2" odxf="1" dxf="1">
    <nc r="CN373" t="inlineStr">
      <is>
        <t>Rambaug</t>
      </is>
    </nc>
    <odxf>
      <numFmt numFmtId="0" formatCode="General"/>
    </odxf>
    <ndxf>
      <numFmt numFmtId="30" formatCode="@"/>
    </ndxf>
  </rcc>
  <rcc rId="52712" sId="2" odxf="1" dxf="1" numFmtId="4">
    <nc r="CO373">
      <v>0</v>
    </nc>
    <odxf>
      <numFmt numFmtId="0" formatCode="General"/>
    </odxf>
    <ndxf>
      <numFmt numFmtId="1" formatCode="0"/>
    </ndxf>
  </rcc>
  <rcc rId="52713" sId="2" odxf="1" dxf="1">
    <nc r="CP373" t="inlineStr">
      <is>
        <t/>
      </is>
    </nc>
    <odxf>
      <numFmt numFmtId="0" formatCode="General"/>
    </odxf>
    <ndxf>
      <numFmt numFmtId="30" formatCode="@"/>
    </ndxf>
  </rcc>
  <rcc rId="52714" sId="2" odxf="1" dxf="1" numFmtId="4">
    <nc r="CQ373">
      <v>0</v>
    </nc>
    <odxf>
      <numFmt numFmtId="0" formatCode="General"/>
    </odxf>
    <ndxf>
      <numFmt numFmtId="1" formatCode="0"/>
    </ndxf>
  </rcc>
  <rcc rId="52715" sId="2" odxf="1" dxf="1">
    <nc r="CR373" t="inlineStr">
      <is>
        <t/>
      </is>
    </nc>
    <odxf>
      <numFmt numFmtId="0" formatCode="General"/>
    </odxf>
    <ndxf>
      <numFmt numFmtId="30" formatCode="@"/>
    </ndxf>
  </rcc>
  <rcc rId="52716" sId="2" odxf="1" dxf="1" numFmtId="4">
    <nc r="CS373">
      <v>1</v>
    </nc>
    <odxf>
      <numFmt numFmtId="0" formatCode="General"/>
    </odxf>
    <ndxf>
      <numFmt numFmtId="1" formatCode="0"/>
    </ndxf>
  </rcc>
  <rcc rId="52717" sId="2" odxf="1" dxf="1">
    <nc r="CT373" t="inlineStr">
      <is>
        <t>MAHARASHTRA</t>
      </is>
    </nc>
    <odxf>
      <numFmt numFmtId="0" formatCode="General"/>
    </odxf>
    <ndxf>
      <numFmt numFmtId="30" formatCode="@"/>
    </ndxf>
  </rcc>
  <rcc rId="52718" sId="2" odxf="1" dxf="1" numFmtId="4">
    <nc r="CU373">
      <v>0</v>
    </nc>
    <odxf>
      <numFmt numFmtId="0" formatCode="General"/>
    </odxf>
    <ndxf>
      <numFmt numFmtId="1" formatCode="0"/>
    </ndxf>
  </rcc>
  <rcc rId="52719" sId="2" odxf="1" dxf="1">
    <nc r="CV373" t="inlineStr">
      <is>
        <t/>
      </is>
    </nc>
    <odxf>
      <numFmt numFmtId="0" formatCode="General"/>
    </odxf>
    <ndxf>
      <numFmt numFmtId="30" formatCode="@"/>
    </ndxf>
  </rcc>
  <rcc rId="52720" sId="2" odxf="1" dxf="1" numFmtId="4">
    <nc r="CW373">
      <v>0</v>
    </nc>
    <odxf>
      <numFmt numFmtId="0" formatCode="General"/>
    </odxf>
    <ndxf>
      <numFmt numFmtId="1" formatCode="0"/>
    </ndxf>
  </rcc>
  <rcc rId="52721" sId="2" odxf="1" dxf="1">
    <nc r="CX373" t="inlineStr">
      <is>
        <t/>
      </is>
    </nc>
    <odxf>
      <numFmt numFmtId="0" formatCode="General"/>
    </odxf>
    <ndxf>
      <numFmt numFmtId="30" formatCode="@"/>
    </ndxf>
  </rcc>
  <rcc rId="52722" sId="2" odxf="1" dxf="1" numFmtId="4">
    <nc r="CY373">
      <v>0</v>
    </nc>
    <odxf>
      <numFmt numFmtId="0" formatCode="General"/>
    </odxf>
    <ndxf>
      <numFmt numFmtId="1" formatCode="0"/>
    </ndxf>
  </rcc>
  <rcc rId="52723" sId="2" odxf="1" dxf="1">
    <nc r="CZ373" t="inlineStr">
      <is>
        <t/>
      </is>
    </nc>
    <odxf>
      <numFmt numFmtId="0" formatCode="General"/>
    </odxf>
    <ndxf>
      <numFmt numFmtId="30" formatCode="@"/>
    </ndxf>
  </rcc>
  <rcc rId="52724" sId="2" odxf="1" dxf="1" numFmtId="4">
    <nc r="DA373">
      <v>1</v>
    </nc>
    <odxf>
      <numFmt numFmtId="0" formatCode="General"/>
    </odxf>
    <ndxf>
      <numFmt numFmtId="1" formatCode="0"/>
    </ndxf>
  </rcc>
  <rcc rId="52725" sId="2" odxf="1" dxf="1">
    <nc r="DB373" t="inlineStr">
      <is>
        <t>400002</t>
      </is>
    </nc>
    <odxf>
      <numFmt numFmtId="0" formatCode="General"/>
    </odxf>
    <ndxf>
      <numFmt numFmtId="30" formatCode="@"/>
    </ndxf>
  </rcc>
  <rcc rId="52726" sId="2" odxf="1" dxf="1" numFmtId="4">
    <nc r="DC373">
      <v>1</v>
    </nc>
    <odxf>
      <numFmt numFmtId="0" formatCode="General"/>
    </odxf>
    <ndxf>
      <numFmt numFmtId="1" formatCode="0"/>
    </ndxf>
  </rcc>
  <rcc rId="52727" sId="2" odxf="1" dxf="1">
    <nc r="DD373" t="inlineStr">
      <is>
        <t>22960441</t>
      </is>
    </nc>
    <odxf>
      <numFmt numFmtId="0" formatCode="General"/>
    </odxf>
    <ndxf>
      <numFmt numFmtId="30" formatCode="@"/>
    </ndxf>
  </rcc>
  <rcc rId="52728" sId="2" odxf="1" dxf="1" numFmtId="4">
    <nc r="DE373">
      <v>1</v>
    </nc>
    <odxf>
      <numFmt numFmtId="0" formatCode="General"/>
    </odxf>
    <ndxf>
      <numFmt numFmtId="1" formatCode="0"/>
    </ndxf>
  </rcc>
  <rcc rId="52729" sId="2" odxf="1" dxf="1">
    <nc r="DF373" t="inlineStr">
      <is>
        <t>22960448</t>
      </is>
    </nc>
    <odxf>
      <numFmt numFmtId="0" formatCode="General"/>
    </odxf>
    <ndxf>
      <numFmt numFmtId="30" formatCode="@"/>
    </ndxf>
  </rcc>
  <rcc rId="52730" sId="2" odxf="1" dxf="1" numFmtId="4">
    <nc r="DG373">
      <v>1</v>
    </nc>
    <odxf>
      <numFmt numFmtId="0" formatCode="General"/>
    </odxf>
    <ndxf>
      <numFmt numFmtId="1" formatCode="0"/>
    </ndxf>
  </rcc>
  <rcc rId="52731" sId="2" odxf="1" dxf="1">
    <nc r="DH373" t="inlineStr">
      <is>
        <t>5552585452</t>
      </is>
    </nc>
    <odxf>
      <numFmt numFmtId="0" formatCode="General"/>
    </odxf>
    <ndxf>
      <numFmt numFmtId="30" formatCode="@"/>
    </ndxf>
  </rcc>
  <rcc rId="52732" sId="2" odxf="1" dxf="1" numFmtId="4">
    <nc r="DI373">
      <v>0</v>
    </nc>
    <odxf>
      <numFmt numFmtId="0" formatCode="General"/>
    </odxf>
    <ndxf>
      <numFmt numFmtId="1" formatCode="0"/>
    </ndxf>
  </rcc>
  <rcc rId="52733" sId="2" odxf="1" dxf="1">
    <nc r="DJ373" t="inlineStr">
      <is>
        <t/>
      </is>
    </nc>
    <odxf>
      <numFmt numFmtId="0" formatCode="General"/>
    </odxf>
    <ndxf>
      <numFmt numFmtId="30" formatCode="@"/>
    </ndxf>
  </rcc>
  <rcc rId="52734" sId="2" odxf="1" dxf="1" numFmtId="4">
    <nc r="DK373">
      <v>0</v>
    </nc>
    <odxf>
      <numFmt numFmtId="0" formatCode="General"/>
    </odxf>
    <ndxf>
      <numFmt numFmtId="1" formatCode="0"/>
    </ndxf>
  </rcc>
  <rcc rId="52735" sId="2" odxf="1" dxf="1">
    <nc r="DL373" t="inlineStr">
      <is>
        <t/>
      </is>
    </nc>
    <odxf>
      <numFmt numFmtId="0" formatCode="General"/>
    </odxf>
    <ndxf>
      <numFmt numFmtId="30" formatCode="@"/>
    </ndxf>
  </rcc>
  <rcc rId="52736" sId="2" odxf="1" dxf="1" numFmtId="4">
    <nc r="DM373">
      <v>1</v>
    </nc>
    <odxf>
      <numFmt numFmtId="0" formatCode="General"/>
    </odxf>
    <ndxf>
      <numFmt numFmtId="1" formatCode="0"/>
    </ndxf>
  </rcc>
  <rcc rId="52737" sId="2" odxf="1" dxf="1">
    <nc r="DN373" t="inlineStr">
      <is>
        <t>krc123@gmail.com</t>
      </is>
    </nc>
    <odxf>
      <numFmt numFmtId="0" formatCode="General"/>
    </odxf>
    <ndxf>
      <numFmt numFmtId="30" formatCode="@"/>
    </ndxf>
  </rcc>
  <rcc rId="52738" sId="2" odxf="1" dxf="1" numFmtId="4">
    <nc r="DO373">
      <v>0</v>
    </nc>
    <odxf>
      <numFmt numFmtId="0" formatCode="General"/>
    </odxf>
    <ndxf>
      <numFmt numFmtId="1" formatCode="0"/>
    </ndxf>
  </rcc>
  <rcc rId="52739" sId="2" odxf="1" dxf="1">
    <nc r="DP373" t="inlineStr">
      <is>
        <t/>
      </is>
    </nc>
    <odxf>
      <numFmt numFmtId="0" formatCode="General"/>
    </odxf>
    <ndxf>
      <numFmt numFmtId="30" formatCode="@"/>
    </ndxf>
  </rcc>
  <rcc rId="52740" sId="2" odxf="1" dxf="1" numFmtId="4">
    <nc r="DQ373">
      <v>1</v>
    </nc>
    <odxf>
      <numFmt numFmtId="0" formatCode="General"/>
    </odxf>
    <ndxf>
      <numFmt numFmtId="1" formatCode="0"/>
    </ndxf>
  </rcc>
  <rcc rId="52741" sId="2" odxf="1" dxf="1">
    <nc r="DR373" t="inlineStr">
      <is>
        <t>No</t>
      </is>
    </nc>
    <odxf>
      <numFmt numFmtId="0" formatCode="General"/>
    </odxf>
    <ndxf>
      <numFmt numFmtId="30" formatCode="@"/>
    </ndxf>
  </rcc>
  <rcc rId="52742" sId="2" odxf="1" dxf="1" numFmtId="4">
    <nc r="DS373">
      <v>1</v>
    </nc>
    <odxf>
      <numFmt numFmtId="0" formatCode="General"/>
    </odxf>
    <ndxf>
      <numFmt numFmtId="1" formatCode="0"/>
    </ndxf>
  </rcc>
  <rcc rId="52743" sId="2" odxf="1" dxf="1">
    <nc r="DT373" t="inlineStr">
      <is>
        <t>Private Sec. Employee</t>
      </is>
    </nc>
    <odxf>
      <numFmt numFmtId="0" formatCode="General"/>
    </odxf>
    <ndxf>
      <numFmt numFmtId="30" formatCode="@"/>
    </ndxf>
  </rcc>
  <rcc rId="52744" sId="2" odxf="1" dxf="1" numFmtId="4">
    <nc r="DU373">
      <v>1</v>
    </nc>
    <odxf>
      <numFmt numFmtId="0" formatCode="General"/>
    </odxf>
    <ndxf>
      <numFmt numFmtId="1" formatCode="0"/>
    </ndxf>
  </rcc>
  <rcc rId="52745" sId="2" odxf="1" dxf="1">
    <nc r="DV373" t="inlineStr">
      <is>
        <t/>
      </is>
    </nc>
    <odxf>
      <numFmt numFmtId="0" formatCode="General"/>
    </odxf>
    <ndxf>
      <numFmt numFmtId="30" formatCode="@"/>
    </ndxf>
  </rcc>
  <rcc rId="52746" sId="2" odxf="1" dxf="1" numFmtId="4">
    <nc r="DW373">
      <v>1</v>
    </nc>
    <odxf>
      <numFmt numFmtId="0" formatCode="General"/>
    </odxf>
    <ndxf>
      <numFmt numFmtId="1" formatCode="0"/>
    </ndxf>
  </rcc>
  <rcc rId="52747" sId="2" odxf="1" dxf="1">
    <nc r="DX373" t="inlineStr">
      <is>
        <t/>
      </is>
    </nc>
    <odxf>
      <numFmt numFmtId="0" formatCode="General"/>
    </odxf>
    <ndxf>
      <numFmt numFmtId="30" formatCode="@"/>
    </ndxf>
  </rcc>
  <rcc rId="52748" sId="2" odxf="1" dxf="1" numFmtId="4">
    <nc r="DY373">
      <v>1</v>
    </nc>
    <odxf>
      <numFmt numFmtId="0" formatCode="General"/>
    </odxf>
    <ndxf>
      <numFmt numFmtId="1" formatCode="0"/>
    </ndxf>
  </rcc>
  <rcc rId="52749" sId="2" odxf="1" dxf="1">
    <nc r="DZ373" t="inlineStr">
      <is>
        <t>Individual-IND</t>
      </is>
    </nc>
    <odxf>
      <numFmt numFmtId="0" formatCode="General"/>
    </odxf>
    <ndxf>
      <numFmt numFmtId="30" formatCode="@"/>
    </ndxf>
  </rcc>
  <rcc rId="52750" sId="2" odxf="1" dxf="1" numFmtId="4">
    <nc r="EA373">
      <v>1</v>
    </nc>
    <odxf>
      <numFmt numFmtId="0" formatCode="General"/>
    </odxf>
    <ndxf>
      <numFmt numFmtId="1" formatCode="0"/>
    </ndxf>
  </rcc>
  <rcc rId="52751" sId="2" odxf="1" dxf="1">
    <nc r="EB373" t="inlineStr">
      <is>
        <t>94D</t>
      </is>
    </nc>
    <odxf>
      <numFmt numFmtId="0" formatCode="General"/>
    </odxf>
    <ndxf>
      <numFmt numFmtId="30" formatCode="@"/>
    </ndxf>
  </rcc>
  <rcc rId="52752" sId="2" odxf="1" dxf="1" numFmtId="4">
    <nc r="EC373">
      <v>1</v>
    </nc>
    <odxf>
      <numFmt numFmtId="0" formatCode="General"/>
    </odxf>
    <ndxf>
      <numFmt numFmtId="1" formatCode="0"/>
    </ndxf>
  </rcc>
  <rcc rId="52753" sId="2" odxf="1" dxf="1">
    <nc r="ED373" t="inlineStr">
      <is>
        <t>6981</t>
      </is>
    </nc>
    <odxf>
      <numFmt numFmtId="0" formatCode="General"/>
    </odxf>
    <ndxf>
      <numFmt numFmtId="30" formatCode="@"/>
    </ndxf>
  </rcc>
  <rcc rId="52754" sId="2" odxf="1" dxf="1" numFmtId="4">
    <nc r="EE373">
      <v>1</v>
    </nc>
    <odxf>
      <numFmt numFmtId="0" formatCode="General"/>
    </odxf>
    <ndxf>
      <numFmt numFmtId="1" formatCode="0"/>
    </ndxf>
  </rcc>
  <rcc rId="52755" sId="2" odxf="1" dxf="1">
    <nc r="EF373" t="inlineStr">
      <is>
        <t>6982</t>
      </is>
    </nc>
    <odxf>
      <numFmt numFmtId="0" formatCode="General"/>
    </odxf>
    <ndxf>
      <numFmt numFmtId="30" formatCode="@"/>
    </ndxf>
  </rcc>
  <rcc rId="52756" sId="2" odxf="1" dxf="1" numFmtId="4">
    <nc r="EG373">
      <v>1</v>
    </nc>
    <odxf>
      <numFmt numFmtId="0" formatCode="General"/>
    </odxf>
    <ndxf>
      <numFmt numFmtId="1" formatCode="0"/>
    </ndxf>
  </rcc>
  <rcc rId="52757" sId="2" odxf="1" dxf="1">
    <nc r="EH373" t="inlineStr">
      <is>
        <t>Rural</t>
      </is>
    </nc>
    <odxf>
      <numFmt numFmtId="0" formatCode="General"/>
    </odxf>
    <ndxf>
      <numFmt numFmtId="30" formatCode="@"/>
    </ndxf>
  </rcc>
  <rcc rId="52758" sId="2" odxf="1" dxf="1" numFmtId="4">
    <nc r="EI373">
      <v>1</v>
    </nc>
    <odxf>
      <numFmt numFmtId="0" formatCode="General"/>
    </odxf>
    <ndxf>
      <numFmt numFmtId="1" formatCode="0"/>
    </ndxf>
  </rcc>
  <rcc rId="52759" sId="2" odxf="1" dxf="1">
    <nc r="EJ373" t="inlineStr">
      <is>
        <t>Non-Corporate</t>
      </is>
    </nc>
    <odxf>
      <numFmt numFmtId="0" formatCode="General"/>
    </odxf>
    <ndxf>
      <numFmt numFmtId="30" formatCode="@"/>
    </ndxf>
  </rcc>
  <rcc rId="52760" sId="2" odxf="1" dxf="1" numFmtId="4">
    <nc r="EK373">
      <v>0</v>
    </nc>
    <odxf>
      <numFmt numFmtId="0" formatCode="General"/>
    </odxf>
    <ndxf>
      <numFmt numFmtId="1" formatCode="0"/>
    </ndxf>
  </rcc>
  <rcc rId="52761" sId="2" odxf="1" dxf="1">
    <nc r="EL373" t="inlineStr">
      <is>
        <t/>
      </is>
    </nc>
    <odxf>
      <numFmt numFmtId="0" formatCode="General"/>
    </odxf>
    <ndxf>
      <numFmt numFmtId="30" formatCode="@"/>
    </ndxf>
  </rcc>
  <rcc rId="52762" sId="2" odxf="1" dxf="1" numFmtId="4">
    <nc r="EM373">
      <v>1</v>
    </nc>
    <odxf>
      <numFmt numFmtId="0" formatCode="General"/>
    </odxf>
    <ndxf>
      <numFmt numFmtId="1" formatCode="0"/>
    </ndxf>
  </rcc>
  <rcc rId="52763" sId="2" odxf="1" dxf="1">
    <nc r="EN373" t="inlineStr">
      <is>
        <t>oldDate:7030</t>
      </is>
    </nc>
    <odxf>
      <numFmt numFmtId="0" formatCode="General"/>
    </odxf>
    <ndxf>
      <numFmt numFmtId="30" formatCode="@"/>
    </ndxf>
  </rcc>
  <rcc rId="52764" sId="2" odxf="1" dxf="1" numFmtId="4">
    <nc r="EO373">
      <v>1</v>
    </nc>
    <odxf>
      <numFmt numFmtId="0" formatCode="General"/>
    </odxf>
    <ndxf>
      <numFmt numFmtId="1" formatCode="0"/>
    </ndxf>
  </rcc>
  <rcc rId="52765" sId="2" odxf="1" dxf="1">
    <nc r="EP373" t="inlineStr">
      <is>
        <t>Organized Business - New</t>
      </is>
    </nc>
    <odxf>
      <numFmt numFmtId="0" formatCode="General"/>
    </odxf>
    <ndxf>
      <numFmt numFmtId="30" formatCode="@"/>
    </ndxf>
  </rcc>
  <rcc rId="52766" sId="2" odxf="1" dxf="1" numFmtId="4">
    <nc r="EQ373">
      <v>1</v>
    </nc>
    <odxf>
      <numFmt numFmtId="0" formatCode="General"/>
    </odxf>
    <ndxf>
      <numFmt numFmtId="1" formatCode="0"/>
    </ndxf>
  </rcc>
  <rcc rId="52767" sId="2" odxf="1" dxf="1">
    <nc r="ER373" t="inlineStr">
      <is>
        <t>6983</t>
      </is>
    </nc>
    <odxf>
      <numFmt numFmtId="0" formatCode="General"/>
    </odxf>
    <ndxf>
      <numFmt numFmtId="30" formatCode="@"/>
    </ndxf>
  </rcc>
  <rcc rId="52768" sId="2" odxf="1" dxf="1" numFmtId="4">
    <nc r="ES373">
      <v>1</v>
    </nc>
    <odxf>
      <numFmt numFmtId="0" formatCode="General"/>
    </odxf>
    <ndxf>
      <numFmt numFmtId="1" formatCode="0"/>
    </ndxf>
  </rcc>
  <rcc rId="52769" sId="2" odxf="1" dxf="1">
    <nc r="ET373" t="inlineStr">
      <is>
        <t>No</t>
      </is>
    </nc>
    <odxf>
      <numFmt numFmtId="0" formatCode="General"/>
    </odxf>
    <ndxf>
      <numFmt numFmtId="30" formatCode="@"/>
    </ndxf>
  </rcc>
  <rcc rId="52770" sId="2" odxf="1" dxf="1" numFmtId="4">
    <nc r="EU373">
      <v>0</v>
    </nc>
    <odxf>
      <numFmt numFmtId="0" formatCode="General"/>
    </odxf>
    <ndxf>
      <numFmt numFmtId="1" formatCode="0"/>
    </ndxf>
  </rcc>
  <rcc rId="52771" sId="2" odxf="1" dxf="1">
    <nc r="EV373" t="inlineStr">
      <is>
        <t/>
      </is>
    </nc>
    <odxf>
      <numFmt numFmtId="0" formatCode="General"/>
    </odxf>
    <ndxf>
      <numFmt numFmtId="30" formatCode="@"/>
    </ndxf>
  </rcc>
  <rcc rId="52772" sId="2" odxf="1" dxf="1" numFmtId="4">
    <nc r="EW373">
      <v>0</v>
    </nc>
    <odxf>
      <numFmt numFmtId="0" formatCode="General"/>
    </odxf>
    <ndxf>
      <numFmt numFmtId="1" formatCode="0"/>
    </ndxf>
  </rcc>
  <rcc rId="52773" sId="2" odxf="1" dxf="1" quotePrefix="1">
    <nc r="EX373" t="inlineStr">
      <is>
        <t/>
      </is>
    </nc>
    <odxf>
      <numFmt numFmtId="0" formatCode="General"/>
    </odxf>
    <ndxf>
      <numFmt numFmtId="30" formatCode="@"/>
    </ndxf>
  </rcc>
  <rcc rId="52774" sId="2" odxf="1" dxf="1" numFmtId="4">
    <nc r="EY373">
      <v>0</v>
    </nc>
    <odxf>
      <numFmt numFmtId="0" formatCode="General"/>
    </odxf>
    <ndxf>
      <numFmt numFmtId="1" formatCode="0"/>
    </ndxf>
  </rcc>
  <rcc rId="52775" sId="2" odxf="1" dxf="1">
    <nc r="EZ373" t="inlineStr">
      <is>
        <t/>
      </is>
    </nc>
    <odxf>
      <numFmt numFmtId="0" formatCode="General"/>
    </odxf>
    <ndxf>
      <numFmt numFmtId="30" formatCode="@"/>
    </ndxf>
  </rcc>
  <rcc rId="52776" sId="2" odxf="1" dxf="1" numFmtId="4">
    <nc r="FA373">
      <v>1</v>
    </nc>
    <odxf>
      <numFmt numFmtId="0" formatCode="General"/>
    </odxf>
    <ndxf>
      <numFmt numFmtId="1" formatCode="0"/>
    </ndxf>
  </rcc>
  <rcc rId="52777" sId="2" odxf="1" dxf="1">
    <nc r="FB373" t="inlineStr">
      <is>
        <t>CHECK</t>
      </is>
    </nc>
    <odxf>
      <numFmt numFmtId="0" formatCode="General"/>
    </odxf>
    <ndxf>
      <numFmt numFmtId="30" formatCode="@"/>
    </ndxf>
  </rcc>
  <rcc rId="52778" sId="2" odxf="1" dxf="1" numFmtId="4">
    <nc r="FC373">
      <v>1</v>
    </nc>
    <odxf>
      <numFmt numFmtId="0" formatCode="General"/>
    </odxf>
    <ndxf>
      <numFmt numFmtId="1" formatCode="0"/>
    </ndxf>
  </rcc>
  <rcc rId="52779" sId="2" odxf="1" dxf="1">
    <nc r="FD373" t="inlineStr">
      <is>
        <t>SAVINGS</t>
      </is>
    </nc>
    <odxf>
      <numFmt numFmtId="0" formatCode="General"/>
    </odxf>
    <ndxf>
      <numFmt numFmtId="30" formatCode="@"/>
    </ndxf>
  </rcc>
  <rcc rId="52780" sId="2" odxf="1" dxf="1" numFmtId="4">
    <nc r="FE373">
      <v>0</v>
    </nc>
    <odxf>
      <numFmt numFmtId="0" formatCode="General"/>
    </odxf>
    <ndxf>
      <numFmt numFmtId="1" formatCode="0"/>
    </ndxf>
  </rcc>
  <rcc rId="52781" sId="2" odxf="1" dxf="1">
    <nc r="FF373" t="inlineStr">
      <is>
        <t>India</t>
      </is>
    </nc>
    <odxf>
      <numFmt numFmtId="0" formatCode="General"/>
    </odxf>
    <ndxf>
      <numFmt numFmtId="30" formatCode="@"/>
    </ndxf>
  </rcc>
  <rcc rId="52782" sId="2" odxf="1" dxf="1" numFmtId="4">
    <nc r="FG373">
      <v>1</v>
    </nc>
    <odxf>
      <numFmt numFmtId="0" formatCode="General"/>
    </odxf>
    <ndxf>
      <numFmt numFmtId="1" formatCode="0"/>
    </ndxf>
  </rcc>
  <rcc rId="52783" sId="2" odxf="1" dxf="1">
    <nc r="FH373" t="inlineStr">
      <is>
        <t>6984</t>
      </is>
    </nc>
    <odxf>
      <numFmt numFmtId="0" formatCode="General"/>
    </odxf>
    <ndxf>
      <numFmt numFmtId="30" formatCode="@"/>
    </ndxf>
  </rcc>
  <rcc rId="52784" sId="2" odxf="1" dxf="1" numFmtId="4">
    <nc r="FI373">
      <v>0</v>
    </nc>
    <odxf>
      <numFmt numFmtId="0" formatCode="General"/>
    </odxf>
    <ndxf>
      <numFmt numFmtId="1" formatCode="0"/>
    </ndxf>
  </rcc>
  <rcc rId="52785" sId="2" odxf="1" dxf="1">
    <nc r="FJ373" t="inlineStr">
      <is>
        <t>1236789012</t>
      </is>
    </nc>
    <odxf>
      <numFmt numFmtId="0" formatCode="General"/>
    </odxf>
    <ndxf>
      <numFmt numFmtId="30" formatCode="@"/>
    </ndxf>
  </rcc>
  <rcc rId="52786" sId="2" odxf="1" dxf="1" numFmtId="4">
    <nc r="FK373">
      <v>1</v>
    </nc>
    <odxf>
      <numFmt numFmtId="0" formatCode="General"/>
    </odxf>
    <ndxf>
      <numFmt numFmtId="1" formatCode="0"/>
    </ndxf>
  </rcc>
  <rcc rId="52787" sId="2" odxf="1" dxf="1">
    <nc r="FL373" t="inlineStr">
      <is>
        <t>Self</t>
      </is>
    </nc>
    <odxf>
      <numFmt numFmtId="0" formatCode="General"/>
    </odxf>
    <ndxf>
      <numFmt numFmtId="30" formatCode="@"/>
    </ndxf>
  </rcc>
  <rcc rId="52788" sId="2" odxf="1" dxf="1" numFmtId="4">
    <nc r="FM373">
      <v>1</v>
    </nc>
    <odxf>
      <numFmt numFmtId="0" formatCode="General"/>
    </odxf>
    <ndxf>
      <numFmt numFmtId="1" formatCode="0"/>
    </ndxf>
  </rcc>
  <rcc rId="52789" sId="2" odxf="1" dxf="1">
    <nc r="FN373" t="inlineStr">
      <is>
        <t>abcd5498498</t>
      </is>
    </nc>
    <odxf>
      <numFmt numFmtId="0" formatCode="General"/>
    </odxf>
    <ndxf>
      <numFmt numFmtId="30" formatCode="@"/>
    </ndxf>
  </rcc>
  <rcc rId="52790" sId="2" odxf="1" dxf="1" numFmtId="4">
    <nc r="FO373">
      <v>1</v>
    </nc>
    <odxf>
      <numFmt numFmtId="0" formatCode="General"/>
    </odxf>
    <ndxf>
      <numFmt numFmtId="1" formatCode="0"/>
    </ndxf>
  </rcc>
  <rcc rId="52791" sId="2" odxf="1" dxf="1">
    <nc r="FP373" t="inlineStr">
      <is>
        <t>No</t>
      </is>
    </nc>
    <odxf>
      <numFmt numFmtId="0" formatCode="General"/>
    </odxf>
    <ndxf>
      <numFmt numFmtId="30" formatCode="@"/>
    </ndxf>
  </rcc>
  <rcc rId="52792" sId="2" odxf="1" dxf="1">
    <nc r="FQ373" t="inlineStr">
      <is>
        <t>0</t>
      </is>
    </nc>
    <odxf>
      <numFmt numFmtId="0" formatCode="General"/>
    </odxf>
    <ndxf>
      <numFmt numFmtId="30" formatCode="@"/>
    </ndxf>
  </rcc>
  <rcc rId="52793" sId="2" odxf="1" dxf="1">
    <nc r="FR373" t="inlineStr">
      <is>
        <t/>
      </is>
    </nc>
    <odxf>
      <numFmt numFmtId="0" formatCode="General"/>
    </odxf>
    <ndxf>
      <numFmt numFmtId="30" formatCode="@"/>
    </ndxf>
  </rcc>
  <rcc rId="52794" sId="2" odxf="1" dxf="1" numFmtId="4">
    <nc r="FS373">
      <v>1</v>
    </nc>
    <odxf>
      <numFmt numFmtId="0" formatCode="General"/>
    </odxf>
    <ndxf>
      <numFmt numFmtId="1" formatCode="0"/>
    </ndxf>
  </rcc>
  <rcc rId="52795" sId="2" odxf="1" dxf="1">
    <nc r="FT373" t="inlineStr">
      <is>
        <t>6986</t>
      </is>
    </nc>
    <odxf>
      <numFmt numFmtId="0" formatCode="General"/>
    </odxf>
    <ndxf>
      <numFmt numFmtId="30" formatCode="@"/>
    </ndxf>
  </rcc>
  <rcc rId="52796" sId="2" odxf="1" dxf="1" numFmtId="4">
    <nc r="FU373">
      <v>0</v>
    </nc>
    <odxf>
      <numFmt numFmtId="0" formatCode="General"/>
    </odxf>
    <ndxf>
      <numFmt numFmtId="1" formatCode="0"/>
    </ndxf>
  </rcc>
  <rcc rId="52797" sId="2" odxf="1" dxf="1">
    <nc r="FV373" t="inlineStr">
      <is>
        <t/>
      </is>
    </nc>
    <odxf>
      <numFmt numFmtId="0" formatCode="General"/>
    </odxf>
    <ndxf>
      <numFmt numFmtId="30" formatCode="@"/>
    </ndxf>
  </rcc>
  <rcc rId="52798" sId="2" odxf="1" dxf="1" numFmtId="4">
    <nc r="FW373">
      <v>0</v>
    </nc>
    <odxf>
      <numFmt numFmtId="0" formatCode="General"/>
    </odxf>
    <ndxf>
      <numFmt numFmtId="1" formatCode="0"/>
    </ndxf>
  </rcc>
  <rcc rId="52799" sId="2" odxf="1" dxf="1">
    <nc r="FX373" t="inlineStr">
      <is>
        <t/>
      </is>
    </nc>
    <odxf>
      <numFmt numFmtId="0" formatCode="General"/>
    </odxf>
    <ndxf>
      <numFmt numFmtId="30" formatCode="@"/>
    </ndxf>
  </rcc>
  <rcc rId="52800" sId="2" odxf="1" dxf="1" numFmtId="4">
    <nc r="FY373">
      <v>0</v>
    </nc>
    <odxf>
      <numFmt numFmtId="0" formatCode="General"/>
    </odxf>
    <ndxf>
      <numFmt numFmtId="1" formatCode="0"/>
    </ndxf>
  </rcc>
  <rcc rId="52801" sId="2" odxf="1" dxf="1">
    <nc r="FZ373" t="inlineStr">
      <is>
        <t/>
      </is>
    </nc>
    <odxf>
      <numFmt numFmtId="0" formatCode="General"/>
    </odxf>
    <ndxf>
      <numFmt numFmtId="30" formatCode="@"/>
    </ndxf>
  </rcc>
  <rcc rId="52802" sId="2" odxf="1" dxf="1" numFmtId="4">
    <nc r="GA373">
      <v>0</v>
    </nc>
    <odxf>
      <numFmt numFmtId="0" formatCode="General"/>
    </odxf>
    <ndxf>
      <numFmt numFmtId="1" formatCode="0"/>
    </ndxf>
  </rcc>
  <rcc rId="52803" sId="2" odxf="1" dxf="1">
    <nc r="GB373" t="inlineStr">
      <is>
        <t/>
      </is>
    </nc>
    <odxf>
      <numFmt numFmtId="0" formatCode="General"/>
    </odxf>
    <ndxf>
      <numFmt numFmtId="30" formatCode="@"/>
    </ndxf>
  </rcc>
  <rcc rId="52804" sId="2" odxf="1" dxf="1" numFmtId="4">
    <nc r="GC373">
      <v>0</v>
    </nc>
    <odxf>
      <numFmt numFmtId="0" formatCode="General"/>
    </odxf>
    <ndxf>
      <numFmt numFmtId="1" formatCode="0"/>
    </ndxf>
  </rcc>
  <rcc rId="52805" sId="2" odxf="1" dxf="1">
    <nc r="GD373" t="inlineStr">
      <is>
        <t/>
      </is>
    </nc>
    <odxf>
      <numFmt numFmtId="0" formatCode="General"/>
    </odxf>
    <ndxf>
      <numFmt numFmtId="30" formatCode="@"/>
    </ndxf>
  </rcc>
  <rcc rId="52806" sId="2" odxf="1" dxf="1" numFmtId="4">
    <nc r="GE373">
      <v>0</v>
    </nc>
    <odxf>
      <numFmt numFmtId="0" formatCode="General"/>
    </odxf>
    <ndxf>
      <numFmt numFmtId="1" formatCode="0"/>
    </ndxf>
  </rcc>
  <rcc rId="52807" sId="2" odxf="1" dxf="1">
    <nc r="GF373" t="inlineStr">
      <is>
        <t/>
      </is>
    </nc>
    <odxf>
      <numFmt numFmtId="0" formatCode="General"/>
    </odxf>
    <ndxf>
      <numFmt numFmtId="30" formatCode="@"/>
    </ndxf>
  </rcc>
  <rcc rId="52808" sId="2" odxf="1" dxf="1" numFmtId="4">
    <nc r="GG373">
      <v>0</v>
    </nc>
    <odxf>
      <numFmt numFmtId="0" formatCode="General"/>
    </odxf>
    <ndxf>
      <numFmt numFmtId="1" formatCode="0"/>
    </ndxf>
  </rcc>
  <rcc rId="52809" sId="2" odxf="1" dxf="1">
    <nc r="GH373" t="inlineStr">
      <is>
        <t/>
      </is>
    </nc>
    <odxf>
      <numFmt numFmtId="0" formatCode="General"/>
    </odxf>
    <ndxf>
      <numFmt numFmtId="30" formatCode="@"/>
    </ndxf>
  </rcc>
  <rcc rId="52810" sId="2" odxf="1" dxf="1" numFmtId="4">
    <nc r="GI373">
      <v>0</v>
    </nc>
    <odxf>
      <numFmt numFmtId="0" formatCode="General"/>
    </odxf>
    <ndxf>
      <numFmt numFmtId="1" formatCode="0"/>
    </ndxf>
  </rcc>
  <rcc rId="52811" sId="2" odxf="1" dxf="1">
    <nc r="GJ373" t="inlineStr">
      <is>
        <t/>
      </is>
    </nc>
    <odxf>
      <numFmt numFmtId="0" formatCode="General"/>
    </odxf>
    <ndxf>
      <numFmt numFmtId="30" formatCode="@"/>
    </ndxf>
  </rcc>
  <rcc rId="52812" sId="2" odxf="1" dxf="1" numFmtId="4">
    <nc r="GK373">
      <v>0</v>
    </nc>
    <odxf>
      <numFmt numFmtId="0" formatCode="General"/>
    </odxf>
    <ndxf>
      <numFmt numFmtId="1" formatCode="0"/>
    </ndxf>
  </rcc>
  <rcc rId="52813" sId="2" odxf="1" dxf="1">
    <nc r="GL373" t="inlineStr">
      <is>
        <t/>
      </is>
    </nc>
    <odxf>
      <numFmt numFmtId="0" formatCode="General"/>
    </odxf>
    <ndxf>
      <numFmt numFmtId="30" formatCode="@"/>
    </ndxf>
  </rcc>
  <rcc rId="52814" sId="2" odxf="1" dxf="1" numFmtId="4">
    <nc r="GM373">
      <v>0</v>
    </nc>
    <odxf>
      <numFmt numFmtId="0" formatCode="General"/>
    </odxf>
    <ndxf>
      <numFmt numFmtId="1" formatCode="0"/>
    </ndxf>
  </rcc>
  <rcc rId="52815" sId="2" odxf="1" dxf="1">
    <nc r="GN373" t="inlineStr">
      <is>
        <t/>
      </is>
    </nc>
    <odxf>
      <numFmt numFmtId="0" formatCode="General"/>
    </odxf>
    <ndxf>
      <numFmt numFmtId="30" formatCode="@"/>
    </ndxf>
  </rcc>
  <rcc rId="52816" sId="2" odxf="1" dxf="1" numFmtId="4">
    <nc r="GO373">
      <v>0</v>
    </nc>
    <odxf>
      <numFmt numFmtId="0" formatCode="General"/>
    </odxf>
    <ndxf>
      <numFmt numFmtId="1" formatCode="0"/>
    </ndxf>
  </rcc>
  <rcc rId="52817" sId="2" odxf="1" dxf="1">
    <nc r="GP373" t="inlineStr">
      <is>
        <t/>
      </is>
    </nc>
    <odxf>
      <numFmt numFmtId="0" formatCode="General"/>
    </odxf>
    <ndxf>
      <numFmt numFmtId="30" formatCode="@"/>
    </ndxf>
  </rcc>
  <rcc rId="52818" sId="2" odxf="1" dxf="1" numFmtId="4">
    <nc r="GQ373">
      <v>0</v>
    </nc>
    <odxf>
      <numFmt numFmtId="0" formatCode="General"/>
    </odxf>
    <ndxf>
      <numFmt numFmtId="1" formatCode="0"/>
    </ndxf>
  </rcc>
  <rcc rId="52819" sId="2" odxf="1" dxf="1">
    <nc r="GR373" t="inlineStr">
      <is>
        <t/>
      </is>
    </nc>
    <odxf>
      <numFmt numFmtId="0" formatCode="General"/>
    </odxf>
    <ndxf>
      <numFmt numFmtId="30" formatCode="@"/>
    </ndxf>
  </rcc>
  <rcc rId="52820" sId="2" odxf="1" dxf="1" numFmtId="4">
    <nc r="GS373">
      <v>0</v>
    </nc>
    <odxf>
      <numFmt numFmtId="0" formatCode="General"/>
    </odxf>
    <ndxf>
      <numFmt numFmtId="1" formatCode="0"/>
    </ndxf>
  </rcc>
  <rcc rId="52821" sId="2" odxf="1" dxf="1">
    <nc r="GT373" t="inlineStr">
      <is>
        <t/>
      </is>
    </nc>
    <odxf>
      <numFmt numFmtId="0" formatCode="General"/>
    </odxf>
    <ndxf>
      <numFmt numFmtId="30" formatCode="@"/>
    </ndxf>
  </rcc>
  <rcc rId="52822" sId="2" odxf="1" dxf="1" numFmtId="4">
    <nc r="GU373">
      <v>0</v>
    </nc>
    <odxf>
      <numFmt numFmtId="0" formatCode="General"/>
    </odxf>
    <ndxf>
      <numFmt numFmtId="1" formatCode="0"/>
    </ndxf>
  </rcc>
  <rcc rId="52823" sId="2" odxf="1" dxf="1">
    <nc r="GV373" t="inlineStr">
      <is>
        <t/>
      </is>
    </nc>
    <odxf>
      <numFmt numFmtId="0" formatCode="General"/>
    </odxf>
    <ndxf>
      <numFmt numFmtId="30" formatCode="@"/>
    </ndxf>
  </rcc>
  <rcc rId="52824" sId="2" odxf="1" dxf="1" numFmtId="4">
    <nc r="GW373">
      <v>0</v>
    </nc>
    <odxf>
      <numFmt numFmtId="0" formatCode="General"/>
    </odxf>
    <ndxf>
      <numFmt numFmtId="1" formatCode="0"/>
    </ndxf>
  </rcc>
  <rcc rId="52825" sId="2" odxf="1" dxf="1">
    <nc r="GX373" t="inlineStr">
      <is>
        <t/>
      </is>
    </nc>
    <odxf>
      <numFmt numFmtId="0" formatCode="General"/>
    </odxf>
    <ndxf>
      <numFmt numFmtId="30" formatCode="@"/>
    </ndxf>
  </rcc>
  <rcc rId="52826" sId="2" odxf="1" dxf="1" numFmtId="4">
    <nc r="GY373">
      <v>0</v>
    </nc>
    <odxf>
      <numFmt numFmtId="0" formatCode="General"/>
    </odxf>
    <ndxf>
      <numFmt numFmtId="1" formatCode="0"/>
    </ndxf>
  </rcc>
  <rcc rId="52827" sId="2" odxf="1" dxf="1">
    <nc r="GZ373" t="inlineStr">
      <is>
        <t/>
      </is>
    </nc>
    <odxf>
      <numFmt numFmtId="0" formatCode="General"/>
    </odxf>
    <ndxf>
      <numFmt numFmtId="30" formatCode="@"/>
    </ndxf>
  </rcc>
  <rcc rId="52828" sId="2" odxf="1" dxf="1" numFmtId="4">
    <nc r="HA373">
      <v>0</v>
    </nc>
    <odxf>
      <numFmt numFmtId="0" formatCode="General"/>
    </odxf>
    <ndxf>
      <numFmt numFmtId="1" formatCode="0"/>
    </ndxf>
  </rcc>
  <rcc rId="52829" sId="2" odxf="1" dxf="1">
    <nc r="HB373" t="inlineStr">
      <is>
        <t/>
      </is>
    </nc>
    <odxf>
      <numFmt numFmtId="0" formatCode="General"/>
    </odxf>
    <ndxf>
      <numFmt numFmtId="30" formatCode="@"/>
    </ndxf>
  </rcc>
  <rcc rId="52830" sId="2" odxf="1" dxf="1" numFmtId="4">
    <nc r="HC373">
      <v>0</v>
    </nc>
    <odxf>
      <numFmt numFmtId="0" formatCode="General"/>
    </odxf>
    <ndxf>
      <numFmt numFmtId="1" formatCode="0"/>
    </ndxf>
  </rcc>
  <rcc rId="52831" sId="2" odxf="1" dxf="1">
    <nc r="HD373" t="inlineStr">
      <is>
        <t/>
      </is>
    </nc>
    <odxf>
      <numFmt numFmtId="0" formatCode="General"/>
    </odxf>
    <ndxf>
      <numFmt numFmtId="30" formatCode="@"/>
    </ndxf>
  </rcc>
  <rcc rId="52832" sId="2" odxf="1" dxf="1" numFmtId="4">
    <nc r="HE373">
      <v>0</v>
    </nc>
    <odxf>
      <numFmt numFmtId="0" formatCode="General"/>
    </odxf>
    <ndxf>
      <numFmt numFmtId="1" formatCode="0"/>
    </ndxf>
  </rcc>
  <rcc rId="52833" sId="2" odxf="1" dxf="1">
    <nc r="HF373" t="inlineStr">
      <is>
        <t/>
      </is>
    </nc>
    <odxf>
      <numFmt numFmtId="0" formatCode="General"/>
    </odxf>
    <ndxf>
      <numFmt numFmtId="30" formatCode="@"/>
    </ndxf>
  </rcc>
  <rcc rId="52834" sId="2" odxf="1" dxf="1" numFmtId="4">
    <nc r="HG373">
      <v>1</v>
    </nc>
    <odxf>
      <numFmt numFmtId="0" formatCode="General"/>
    </odxf>
    <ndxf>
      <numFmt numFmtId="1" formatCode="0"/>
    </ndxf>
  </rcc>
  <rcc rId="52835" sId="2" odxf="1" dxf="1" numFmtId="4">
    <nc r="HH373">
      <v>0</v>
    </nc>
    <odxf>
      <numFmt numFmtId="0" formatCode="General"/>
    </odxf>
    <ndxf>
      <numFmt numFmtId="1" formatCode="0"/>
    </ndxf>
  </rcc>
  <rcc rId="52836" sId="2" odxf="1" dxf="1" numFmtId="4">
    <nc r="HI373">
      <v>0</v>
    </nc>
    <odxf>
      <numFmt numFmtId="0" formatCode="General"/>
    </odxf>
    <ndxf>
      <numFmt numFmtId="1" formatCode="0"/>
    </ndxf>
  </rcc>
  <rcc rId="52837" sId="2" odxf="1" dxf="1" numFmtId="4">
    <nc r="HJ373">
      <v>0</v>
    </nc>
    <odxf>
      <numFmt numFmtId="0" formatCode="General"/>
    </odxf>
    <ndxf>
      <numFmt numFmtId="1" formatCode="0"/>
    </ndxf>
  </rcc>
  <rcc rId="52838" sId="2" odxf="1" dxf="1" numFmtId="4">
    <nc r="HK373">
      <v>0</v>
    </nc>
    <odxf>
      <numFmt numFmtId="0" formatCode="General"/>
    </odxf>
    <ndxf>
      <numFmt numFmtId="1" formatCode="0"/>
    </ndxf>
  </rcc>
  <rcc rId="52839" sId="2" odxf="1" dxf="1" numFmtId="4">
    <nc r="HL373">
      <v>0</v>
    </nc>
    <odxf>
      <numFmt numFmtId="0" formatCode="General"/>
    </odxf>
    <ndxf>
      <numFmt numFmtId="1" formatCode="0"/>
    </ndxf>
  </rcc>
  <rcc rId="52840" sId="2" odxf="1" dxf="1" numFmtId="4">
    <nc r="HM373">
      <v>0</v>
    </nc>
    <odxf>
      <numFmt numFmtId="0" formatCode="General"/>
    </odxf>
    <ndxf>
      <numFmt numFmtId="1" formatCode="0"/>
    </ndxf>
  </rcc>
  <rcc rId="52841" sId="2" odxf="1" dxf="1" numFmtId="4">
    <nc r="HN373">
      <v>0</v>
    </nc>
    <odxf>
      <numFmt numFmtId="0" formatCode="General"/>
    </odxf>
    <ndxf>
      <numFmt numFmtId="1" formatCode="0"/>
    </ndxf>
  </rcc>
  <rcc rId="52842" sId="2" odxf="1" dxf="1" numFmtId="4">
    <nc r="HO373">
      <v>0</v>
    </nc>
    <odxf>
      <numFmt numFmtId="0" formatCode="General"/>
    </odxf>
    <ndxf>
      <numFmt numFmtId="1" formatCode="0"/>
    </ndxf>
  </rcc>
  <rcc rId="52843" sId="2" odxf="1" dxf="1" numFmtId="4">
    <nc r="HP373">
      <v>0</v>
    </nc>
    <odxf>
      <numFmt numFmtId="0" formatCode="General"/>
    </odxf>
    <ndxf>
      <numFmt numFmtId="1" formatCode="0"/>
    </ndxf>
  </rcc>
  <rcc rId="52844" sId="2" odxf="1" dxf="1">
    <nc r="HQ373" t="inlineStr">
      <is>
        <t/>
      </is>
    </nc>
    <odxf>
      <numFmt numFmtId="0" formatCode="General"/>
    </odxf>
    <ndxf>
      <numFmt numFmtId="30" formatCode="@"/>
    </ndxf>
  </rcc>
  <rcc rId="52845" sId="2" odxf="1" dxf="1" numFmtId="4">
    <nc r="HR373">
      <v>0</v>
    </nc>
    <odxf>
      <numFmt numFmtId="0" formatCode="General"/>
    </odxf>
    <ndxf>
      <numFmt numFmtId="1" formatCode="0"/>
    </ndxf>
  </rcc>
  <rcc rId="52846" sId="2" odxf="1" dxf="1">
    <nc r="HS373" t="inlineStr">
      <is>
        <t/>
      </is>
    </nc>
    <odxf>
      <numFmt numFmtId="0" formatCode="General"/>
    </odxf>
    <ndxf>
      <numFmt numFmtId="30" formatCode="@"/>
    </ndxf>
  </rcc>
  <rcc rId="52847" sId="2" odxf="1" dxf="1" numFmtId="4">
    <nc r="HT373">
      <v>0</v>
    </nc>
    <odxf>
      <numFmt numFmtId="0" formatCode="General"/>
    </odxf>
    <ndxf>
      <numFmt numFmtId="1" formatCode="0"/>
    </ndxf>
  </rcc>
  <rcc rId="52848" sId="2" odxf="1" dxf="1" numFmtId="4">
    <nc r="HU373">
      <v>0</v>
    </nc>
    <odxf>
      <numFmt numFmtId="0" formatCode="General"/>
    </odxf>
    <ndxf>
      <numFmt numFmtId="1" formatCode="0"/>
    </ndxf>
  </rcc>
  <rcc rId="52849" sId="2" odxf="1" dxf="1" numFmtId="4">
    <nc r="HV373">
      <v>0</v>
    </nc>
    <odxf>
      <numFmt numFmtId="0" formatCode="General"/>
    </odxf>
    <ndxf>
      <numFmt numFmtId="1" formatCode="0"/>
    </ndxf>
  </rcc>
  <rcc rId="52850" sId="2" odxf="1" dxf="1" numFmtId="4">
    <nc r="HW373">
      <v>0</v>
    </nc>
    <odxf>
      <numFmt numFmtId="0" formatCode="General"/>
    </odxf>
    <ndxf>
      <numFmt numFmtId="1" formatCode="0"/>
    </ndxf>
  </rcc>
  <rcc rId="52851" sId="2" odxf="1" dxf="1" numFmtId="4">
    <nc r="HX373">
      <v>0</v>
    </nc>
    <odxf>
      <numFmt numFmtId="0" formatCode="General"/>
    </odxf>
    <ndxf>
      <numFmt numFmtId="1" formatCode="0"/>
    </ndxf>
  </rcc>
  <rcc rId="52852" sId="2" odxf="1" dxf="1" numFmtId="4">
    <nc r="HY373">
      <v>0</v>
    </nc>
    <odxf>
      <numFmt numFmtId="0" formatCode="General"/>
    </odxf>
    <ndxf>
      <numFmt numFmtId="1" formatCode="0"/>
    </ndxf>
  </rcc>
  <rcc rId="52853" sId="2" odxf="1" dxf="1" numFmtId="4">
    <nc r="HZ373">
      <v>0</v>
    </nc>
    <odxf>
      <numFmt numFmtId="0" formatCode="General"/>
    </odxf>
    <ndxf>
      <numFmt numFmtId="1" formatCode="0"/>
    </ndxf>
  </rcc>
  <rcc rId="52854" sId="2" odxf="1" dxf="1" numFmtId="4">
    <nc r="IA373">
      <v>0</v>
    </nc>
    <odxf>
      <numFmt numFmtId="0" formatCode="General"/>
    </odxf>
    <ndxf>
      <numFmt numFmtId="1" formatCode="0"/>
    </ndxf>
  </rcc>
  <rcc rId="52855" sId="2" odxf="1" dxf="1">
    <nc r="IB373" t="inlineStr">
      <is>
        <t/>
      </is>
    </nc>
    <odxf>
      <numFmt numFmtId="0" formatCode="General"/>
    </odxf>
    <ndxf>
      <numFmt numFmtId="30" formatCode="@"/>
    </ndxf>
  </rcc>
  <rcc rId="52856" sId="2" odxf="1" dxf="1" numFmtId="4">
    <nc r="IC373">
      <v>0</v>
    </nc>
    <odxf>
      <numFmt numFmtId="0" formatCode="General"/>
    </odxf>
    <ndxf>
      <numFmt numFmtId="1" formatCode="0"/>
    </ndxf>
  </rcc>
  <rcc rId="52857" sId="2">
    <nc r="ID373" t="inlineStr">
      <is>
        <t/>
      </is>
    </nc>
  </rcc>
  <rcc rId="52858" sId="2" odxf="1" dxf="1" numFmtId="4">
    <nc r="IE37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2859" sId="2">
    <nc r="IF373" t="inlineStr">
      <is>
        <t/>
      </is>
    </nc>
  </rcc>
  <rcc rId="52860" sId="2" odxf="1" dxf="1" numFmtId="4">
    <nc r="IG37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2861" sId="2">
    <nc r="IH373" t="inlineStr">
      <is>
        <t/>
      </is>
    </nc>
  </rcc>
  <rcc rId="52862" sId="2">
    <nc r="II373">
      <v>0</v>
    </nc>
  </rcc>
  <rcc rId="52863" sId="2">
    <nc r="IJ373" t="inlineStr">
      <is>
        <t/>
      </is>
    </nc>
  </rcc>
  <rcc rId="52864" sId="2">
    <nc r="IK373">
      <v>0</v>
    </nc>
  </rcc>
  <rcc rId="52865" sId="2">
    <nc r="IL373" t="inlineStr">
      <is>
        <t/>
      </is>
    </nc>
  </rcc>
  <rcc rId="52866" sId="2">
    <nc r="IM373">
      <v>0</v>
    </nc>
  </rcc>
  <rcc rId="52867" sId="2">
    <nc r="IN373" t="inlineStr">
      <is>
        <t/>
      </is>
    </nc>
  </rcc>
  <rcc rId="52868" sId="2">
    <nc r="IO373">
      <v>0</v>
    </nc>
  </rcc>
  <rcc rId="52869" sId="2">
    <nc r="IP373" t="inlineStr">
      <is>
        <t/>
      </is>
    </nc>
  </rcc>
  <rcc rId="52870" sId="2">
    <nc r="IQ373">
      <v>0</v>
    </nc>
  </rcc>
  <rcc rId="52871" sId="2">
    <nc r="IR373" t="inlineStr">
      <is>
        <t/>
      </is>
    </nc>
  </rcc>
  <rcc rId="52872" sId="2">
    <nc r="IS373">
      <v>0</v>
    </nc>
  </rcc>
  <rcc rId="52873" sId="2">
    <nc r="IT373" t="inlineStr">
      <is>
        <t/>
      </is>
    </nc>
  </rcc>
  <rcc rId="52874" sId="2">
    <nc r="IU373">
      <v>0</v>
    </nc>
  </rcc>
  <rcc rId="52875" sId="2">
    <nc r="IV373" t="inlineStr">
      <is>
        <t/>
      </is>
    </nc>
  </rcc>
  <rcc rId="52876" sId="2">
    <nc r="IW373">
      <v>0</v>
    </nc>
  </rcc>
  <rcc rId="52877" sId="2">
    <nc r="IX373" t="inlineStr">
      <is>
        <t/>
      </is>
    </nc>
  </rcc>
  <rcc rId="52878" sId="2">
    <nc r="IY373">
      <v>0</v>
    </nc>
  </rcc>
  <rcc rId="52879" sId="2">
    <nc r="IZ373" t="inlineStr">
      <is>
        <t/>
      </is>
    </nc>
  </rcc>
  <rcc rId="52880" sId="2">
    <nc r="JA373">
      <v>0</v>
    </nc>
  </rcc>
  <rcc rId="52881" sId="2">
    <nc r="JB373" t="inlineStr">
      <is>
        <t/>
      </is>
    </nc>
  </rcc>
  <rcc rId="52882" sId="2">
    <nc r="JC373">
      <v>0</v>
    </nc>
  </rcc>
  <rcc rId="52883" sId="2">
    <nc r="JD373" t="inlineStr">
      <is>
        <t/>
      </is>
    </nc>
  </rcc>
  <rcc rId="52884" sId="2">
    <nc r="JE373">
      <v>0</v>
    </nc>
  </rcc>
  <rcc rId="52885" sId="2">
    <nc r="JF373" t="inlineStr">
      <is>
        <t/>
      </is>
    </nc>
  </rcc>
  <rcc rId="52886" sId="2">
    <nc r="JG373">
      <v>0</v>
    </nc>
  </rcc>
  <rcc rId="52887" sId="2">
    <nc r="JH373" t="inlineStr">
      <is>
        <t/>
      </is>
    </nc>
  </rcc>
  <rcc rId="52888" sId="2">
    <nc r="JI373">
      <v>0</v>
    </nc>
  </rcc>
  <rcc rId="52889" sId="2">
    <nc r="JJ373">
      <v>0</v>
    </nc>
  </rcc>
  <rcc rId="52890" sId="2">
    <nc r="JK373">
      <v>0</v>
    </nc>
  </rcc>
  <rcc rId="52891" sId="2">
    <nc r="JL373">
      <v>0</v>
    </nc>
  </rcc>
  <rcc rId="52892" sId="2">
    <nc r="JM373">
      <v>0</v>
    </nc>
  </rcc>
  <rcc rId="52893" sId="2">
    <nc r="JN373" t="inlineStr">
      <is>
        <t/>
      </is>
    </nc>
  </rcc>
  <rcc rId="52894" sId="2">
    <nc r="JO373">
      <v>0</v>
    </nc>
  </rcc>
  <rcc rId="52895" sId="2">
    <nc r="JP373" t="inlineStr">
      <is>
        <t/>
      </is>
    </nc>
  </rcc>
  <rcc rId="52896" sId="2">
    <nc r="JQ373">
      <v>0</v>
    </nc>
  </rcc>
  <rcc rId="52897" sId="2">
    <nc r="JR373" t="inlineStr">
      <is>
        <t/>
      </is>
    </nc>
  </rcc>
  <rcc rId="52898" sId="2">
    <nc r="JS373">
      <v>0</v>
    </nc>
  </rcc>
  <rcc rId="52899" sId="2">
    <nc r="JT373" t="inlineStr">
      <is>
        <t/>
      </is>
    </nc>
  </rcc>
  <rcc rId="52900" sId="2">
    <nc r="JU373">
      <v>0</v>
    </nc>
  </rcc>
  <rcc rId="52901" sId="2">
    <nc r="JV373" t="inlineStr">
      <is>
        <t/>
      </is>
    </nc>
  </rcc>
  <rcc rId="52902" sId="2">
    <nc r="JW373">
      <v>0</v>
    </nc>
  </rcc>
  <rcc rId="52903" sId="2">
    <nc r="JX373" t="inlineStr">
      <is>
        <t/>
      </is>
    </nc>
  </rcc>
  <rcc rId="52904" sId="2">
    <nc r="JY373">
      <v>0</v>
    </nc>
  </rcc>
  <rcc rId="52905" sId="2">
    <nc r="JZ373" t="inlineStr">
      <is>
        <t/>
      </is>
    </nc>
  </rcc>
  <rcc rId="52906" sId="2">
    <nc r="KA373">
      <v>0</v>
    </nc>
  </rcc>
  <rcc rId="52907" sId="2">
    <nc r="KB373" t="inlineStr">
      <is>
        <t/>
      </is>
    </nc>
  </rcc>
  <rcc rId="52908" sId="2">
    <nc r="KC373">
      <v>0</v>
    </nc>
  </rcc>
  <rcc rId="52909" sId="2">
    <nc r="KD373" t="inlineStr">
      <is>
        <t/>
      </is>
    </nc>
  </rcc>
  <rcc rId="52910" sId="2" odxf="1" dxf="1" numFmtId="4">
    <nc r="KE373">
      <v>0</v>
    </nc>
    <odxf>
      <numFmt numFmtId="0" formatCode="General"/>
    </odxf>
    <ndxf>
      <numFmt numFmtId="1" formatCode="0"/>
    </ndxf>
  </rcc>
  <rcc rId="52911" sId="2">
    <nc r="KF373" t="inlineStr">
      <is>
        <t/>
      </is>
    </nc>
  </rcc>
  <rcc rId="52912" sId="2" odxf="1" dxf="1" numFmtId="4">
    <nc r="KG373">
      <v>0</v>
    </nc>
    <odxf>
      <numFmt numFmtId="0" formatCode="General"/>
    </odxf>
    <ndxf>
      <numFmt numFmtId="1" formatCode="0"/>
    </ndxf>
  </rcc>
  <rcc rId="52913" sId="2">
    <nc r="KH373" t="inlineStr">
      <is>
        <t/>
      </is>
    </nc>
  </rcc>
  <rcc rId="52914" sId="2" odxf="1" dxf="1" numFmtId="4">
    <nc r="KI373">
      <v>0</v>
    </nc>
    <odxf>
      <numFmt numFmtId="0" formatCode="General"/>
    </odxf>
    <ndxf>
      <numFmt numFmtId="1" formatCode="0"/>
    </ndxf>
  </rcc>
  <rcc rId="52915" sId="2" odxf="1" dxf="1" numFmtId="4">
    <nc r="KJ373">
      <v>0</v>
    </nc>
    <odxf>
      <numFmt numFmtId="0" formatCode="General"/>
    </odxf>
    <ndxf>
      <numFmt numFmtId="1" formatCode="0"/>
    </ndxf>
  </rcc>
  <rcc rId="52916" sId="2">
    <nc r="KK373" t="inlineStr">
      <is>
        <t/>
      </is>
    </nc>
  </rcc>
  <rcc rId="52917" sId="2" odxf="1" dxf="1" numFmtId="4">
    <nc r="KL373">
      <v>0</v>
    </nc>
    <odxf>
      <numFmt numFmtId="0" formatCode="General"/>
    </odxf>
    <ndxf>
      <numFmt numFmtId="1" formatCode="0"/>
    </ndxf>
  </rcc>
  <rcc rId="52918" sId="2">
    <nc r="KM373" t="inlineStr">
      <is>
        <t/>
      </is>
    </nc>
  </rcc>
  <rcc rId="52919" sId="2" odxf="1" dxf="1" numFmtId="4">
    <nc r="KN373">
      <v>0</v>
    </nc>
    <odxf>
      <numFmt numFmtId="0" formatCode="General"/>
    </odxf>
    <ndxf>
      <numFmt numFmtId="1" formatCode="0"/>
    </ndxf>
  </rcc>
  <rcc rId="52920" sId="2">
    <nc r="KO373" t="inlineStr">
      <is>
        <t/>
      </is>
    </nc>
  </rcc>
  <rcc rId="52921" sId="2" odxf="1" dxf="1" numFmtId="4">
    <nc r="KP373">
      <v>0</v>
    </nc>
    <odxf>
      <numFmt numFmtId="0" formatCode="General"/>
    </odxf>
    <ndxf>
      <numFmt numFmtId="1" formatCode="0"/>
    </ndxf>
  </rcc>
  <rcc rId="52922" sId="2" odxf="1" quotePrefix="1">
    <nc r="KQ373" t="inlineStr">
      <is>
        <t>12345678945612</t>
      </is>
    </nc>
    <odxf/>
  </rcc>
  <rcc rId="52923" sId="2" odxf="1" dxf="1" numFmtId="4">
    <nc r="KR373">
      <v>0</v>
    </nc>
    <odxf>
      <numFmt numFmtId="0" formatCode="General"/>
    </odxf>
    <ndxf>
      <numFmt numFmtId="1" formatCode="0"/>
    </ndxf>
  </rcc>
  <rcc rId="52924" sId="2">
    <nc r="KS373" t="inlineStr">
      <is>
        <t>Completed</t>
      </is>
    </nc>
  </rcc>
  <rcc rId="52925" sId="2" odxf="1">
    <nc r="KT373">
      <v>0</v>
    </nc>
    <odxf/>
  </rcc>
  <rcc rId="52926" sId="2" odxf="1">
    <nc r="KU373">
      <v>1</v>
    </nc>
    <odxf/>
  </rcc>
  <rcc rId="52927" sId="2" odxf="1" quotePrefix="1">
    <nc r="KV373" t="inlineStr">
      <is>
        <t>Normal,Composite,Casual</t>
      </is>
    </nc>
    <odxf/>
  </rcc>
  <rcc rId="52928" sId="2" odxf="1">
    <nc r="KW373">
      <v>1</v>
    </nc>
    <odxf/>
  </rcc>
  <rcc rId="52929" sId="2">
    <nc r="A374">
      <v>0</v>
    </nc>
  </rcc>
  <rcc rId="52930" sId="2" odxf="1" dxf="1">
    <nc r="B374" t="inlineStr">
      <is>
        <t>STPK0113</t>
      </is>
    </nc>
    <odxf>
      <numFmt numFmtId="0" formatCode="General"/>
    </odxf>
    <ndxf>
      <numFmt numFmtId="30" formatCode="@"/>
    </ndxf>
  </rcc>
  <rcc rId="52931" sId="2" odxf="1" dxf="1">
    <nc r="C374" t="inlineStr">
      <is>
        <t>Motor_CV-C_0016</t>
      </is>
    </nc>
    <odxf>
      <numFmt numFmtId="0" formatCode="General"/>
    </odxf>
    <ndxf>
      <numFmt numFmtId="30" formatCode="@"/>
    </ndxf>
  </rcc>
  <rcc rId="52932" sId="2" odxf="1" dxf="1" numFmtId="4">
    <nc r="D374">
      <v>1</v>
    </nc>
    <odxf>
      <numFmt numFmtId="0" formatCode="General"/>
    </odxf>
    <ndxf>
      <numFmt numFmtId="1" formatCode="0"/>
    </ndxf>
  </rcc>
  <rcc rId="52933" sId="2" odxf="1" dxf="1">
    <nc r="E374" t="inlineStr">
      <is>
        <t>add</t>
      </is>
    </nc>
    <odxf>
      <numFmt numFmtId="0" formatCode="General"/>
    </odxf>
    <ndxf>
      <numFmt numFmtId="30" formatCode="@"/>
    </ndxf>
  </rcc>
  <rcc rId="52934" sId="2" odxf="1" dxf="1">
    <nc r="F374" t="inlineStr">
      <is>
        <t>none</t>
      </is>
    </nc>
    <odxf>
      <numFmt numFmtId="0" formatCode="General"/>
    </odxf>
    <ndxf>
      <numFmt numFmtId="30" formatCode="@"/>
    </ndxf>
  </rcc>
  <rcc rId="52935" sId="2" odxf="1" dxf="1">
    <nc r="G374" t="inlineStr">
      <is>
        <t>none</t>
      </is>
    </nc>
    <odxf>
      <numFmt numFmtId="0" formatCode="General"/>
    </odxf>
    <ndxf>
      <numFmt numFmtId="30" formatCode="@"/>
    </ndxf>
  </rcc>
  <rcc rId="52936" sId="2" odxf="1" dxf="1">
    <nc r="H374" t="inlineStr">
      <is>
        <t>none</t>
      </is>
    </nc>
    <odxf>
      <numFmt numFmtId="0" formatCode="General"/>
    </odxf>
    <ndxf>
      <numFmt numFmtId="30" formatCode="@"/>
    </ndxf>
  </rcc>
  <rcc rId="52937" sId="2" odxf="1" dxf="1">
    <nc r="I374" t="inlineStr">
      <is>
        <t>Yes</t>
      </is>
    </nc>
    <odxf>
      <numFmt numFmtId="0" formatCode="General"/>
    </odxf>
    <ndxf>
      <numFmt numFmtId="30" formatCode="@"/>
    </ndxf>
  </rcc>
  <rcc rId="52938" sId="2" odxf="1" dxf="1">
    <nc r="J374" t="inlineStr">
      <is>
        <t>Motor</t>
      </is>
    </nc>
    <odxf>
      <numFmt numFmtId="0" formatCode="General"/>
    </odxf>
    <ndxf>
      <numFmt numFmtId="30" formatCode="@"/>
    </ndxf>
  </rcc>
  <rcc rId="52939" sId="2" odxf="1" dxf="1">
    <nc r="K374" t="inlineStr">
      <is>
        <t>CV</t>
      </is>
    </nc>
    <odxf>
      <numFmt numFmtId="0" formatCode="General"/>
    </odxf>
    <ndxf>
      <numFmt numFmtId="30" formatCode="@"/>
    </ndxf>
  </rcc>
  <rcc rId="52940" sId="2" odxf="1" dxf="1">
    <nc r="L374" t="inlineStr">
      <is>
        <t>none</t>
      </is>
    </nc>
    <odxf>
      <numFmt numFmtId="0" formatCode="General"/>
    </odxf>
    <ndxf>
      <numFmt numFmtId="30" formatCode="@"/>
    </ndxf>
  </rcc>
  <rcc rId="52941" sId="2" odxf="1" dxf="1">
    <nc r="M374" t="inlineStr">
      <is>
        <t/>
      </is>
    </nc>
    <odxf>
      <numFmt numFmtId="0" formatCode="General"/>
    </odxf>
    <ndxf>
      <numFmt numFmtId="30" formatCode="@"/>
    </ndxf>
  </rcc>
  <rcc rId="52942" sId="2" odxf="1" dxf="1">
    <nc r="N374" t="inlineStr">
      <is>
        <t>STPK0898,STPK0901,STPK0902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2943" sId="2" odxf="1" dxf="1">
    <nc r="O374" t="inlineStr">
      <is>
        <t/>
      </is>
    </nc>
    <odxf>
      <numFmt numFmtId="0" formatCode="General"/>
    </odxf>
    <ndxf>
      <numFmt numFmtId="30" formatCode="@"/>
    </ndxf>
  </rcc>
  <rcc rId="52944" sId="2" odxf="1" dxf="1">
    <nc r="P374" t="inlineStr">
      <is>
        <t/>
      </is>
    </nc>
    <odxf>
      <numFmt numFmtId="0" formatCode="General"/>
    </odxf>
    <ndxf>
      <numFmt numFmtId="30" formatCode="@"/>
    </ndxf>
  </rcc>
  <rcc rId="52945" sId="2" odxf="1" dxf="1">
    <nc r="Q374" t="inlineStr">
      <is>
        <t/>
      </is>
    </nc>
    <odxf>
      <numFmt numFmtId="0" formatCode="General"/>
    </odxf>
    <ndxf>
      <numFmt numFmtId="30" formatCode="@"/>
    </ndxf>
  </rcc>
  <rcc rId="52946" sId="2" odxf="1" dxf="1">
    <nc r="R374" t="inlineStr">
      <is>
        <t/>
      </is>
    </nc>
    <odxf>
      <numFmt numFmtId="0" formatCode="General"/>
    </odxf>
    <ndxf>
      <numFmt numFmtId="30" formatCode="@"/>
    </ndxf>
  </rcc>
  <rcc rId="52947" sId="2" odxf="1" dxf="1">
    <nc r="S374" t="inlineStr">
      <is>
        <t/>
      </is>
    </nc>
    <odxf>
      <numFmt numFmtId="0" formatCode="General"/>
    </odxf>
    <ndxf>
      <numFmt numFmtId="30" formatCode="@"/>
    </ndxf>
  </rcc>
  <rcc rId="52948" sId="2" odxf="1" dxf="1">
    <nc r="T374" t="inlineStr">
      <is>
        <t/>
      </is>
    </nc>
    <odxf>
      <numFmt numFmtId="0" formatCode="General"/>
    </odxf>
    <ndxf>
      <numFmt numFmtId="30" formatCode="@"/>
    </ndxf>
  </rcc>
  <rcc rId="52949" sId="2" odxf="1" dxf="1">
    <nc r="U374" t="inlineStr">
      <is>
        <t/>
      </is>
    </nc>
    <odxf>
      <numFmt numFmtId="0" formatCode="General"/>
    </odxf>
    <ndxf>
      <numFmt numFmtId="30" formatCode="@"/>
    </ndxf>
  </rcc>
  <rcc rId="52950" sId="2" odxf="1" dxf="1">
    <nc r="V374" t="inlineStr">
      <is>
        <t/>
      </is>
    </nc>
    <odxf>
      <numFmt numFmtId="0" formatCode="General"/>
    </odxf>
    <ndxf>
      <numFmt numFmtId="30" formatCode="@"/>
    </ndxf>
  </rcc>
  <rcc rId="52951" sId="2" odxf="1" dxf="1">
    <nc r="W374" t="inlineStr">
      <is>
        <t/>
      </is>
    </nc>
    <odxf>
      <numFmt numFmtId="0" formatCode="General"/>
    </odxf>
    <ndxf>
      <numFmt numFmtId="30" formatCode="@"/>
    </ndxf>
  </rcc>
  <rfmt sheetId="2" sqref="X374" start="0" length="0">
    <dxf>
      <numFmt numFmtId="30" formatCode="@"/>
    </dxf>
  </rfmt>
  <rcc rId="52952" sId="2" odxf="1" dxf="1">
    <nc r="Y374" t="inlineStr">
      <is>
        <t/>
      </is>
    </nc>
    <odxf>
      <numFmt numFmtId="0" formatCode="General"/>
    </odxf>
    <ndxf>
      <numFmt numFmtId="30" formatCode="@"/>
    </ndxf>
  </rcc>
  <rcc rId="52953" sId="2" odxf="1" dxf="1">
    <nc r="Z374" t="inlineStr">
      <is>
        <t/>
      </is>
    </nc>
    <odxf>
      <numFmt numFmtId="0" formatCode="General"/>
    </odxf>
    <ndxf>
      <numFmt numFmtId="30" formatCode="@"/>
    </ndxf>
  </rcc>
  <rcc rId="52954" sId="2" odxf="1" dxf="1">
    <nc r="AA374" t="inlineStr">
      <is>
        <t/>
      </is>
    </nc>
    <odxf>
      <numFmt numFmtId="0" formatCode="General"/>
    </odxf>
    <ndxf>
      <numFmt numFmtId="30" formatCode="@"/>
    </ndxf>
  </rcc>
  <rcc rId="52955" sId="2" odxf="1" dxf="1">
    <nc r="AB374" t="inlineStr">
      <is>
        <t/>
      </is>
    </nc>
    <odxf>
      <numFmt numFmtId="0" formatCode="General"/>
    </odxf>
    <ndxf>
      <numFmt numFmtId="30" formatCode="@"/>
    </ndxf>
  </rcc>
  <rcc rId="52956" sId="2" odxf="1" dxf="1">
    <nc r="AC374" t="inlineStr">
      <is>
        <t/>
      </is>
    </nc>
    <odxf>
      <numFmt numFmtId="0" formatCode="General"/>
    </odxf>
    <ndxf>
      <numFmt numFmtId="30" formatCode="@"/>
    </ndxf>
  </rcc>
  <rcc rId="52957" sId="2" odxf="1" dxf="1">
    <nc r="AD374" t="inlineStr">
      <is>
        <t/>
      </is>
    </nc>
    <odxf>
      <numFmt numFmtId="0" formatCode="General"/>
    </odxf>
    <ndxf>
      <numFmt numFmtId="30" formatCode="@"/>
    </ndxf>
  </rcc>
  <rcc rId="52958" sId="2" odxf="1" dxf="1">
    <nc r="AE374" t="inlineStr">
      <is>
        <t/>
      </is>
    </nc>
    <odxf>
      <numFmt numFmtId="0" formatCode="General"/>
    </odxf>
    <ndxf>
      <numFmt numFmtId="30" formatCode="@"/>
    </ndxf>
  </rcc>
  <rcc rId="52959" sId="2" odxf="1" dxf="1">
    <nc r="AF374" t="inlineStr">
      <is>
        <t/>
      </is>
    </nc>
    <odxf>
      <numFmt numFmtId="0" formatCode="General"/>
    </odxf>
    <ndxf>
      <numFmt numFmtId="30" formatCode="@"/>
    </ndxf>
  </rcc>
  <rcc rId="52960" sId="2" odxf="1" dxf="1">
    <nc r="AG374" t="inlineStr">
      <is>
        <t/>
      </is>
    </nc>
    <odxf>
      <numFmt numFmtId="0" formatCode="General"/>
    </odxf>
    <ndxf>
      <numFmt numFmtId="30" formatCode="@"/>
    </ndxf>
  </rcc>
  <rcc rId="52961" sId="2" odxf="1" dxf="1">
    <nc r="AH374" t="inlineStr">
      <is>
        <t/>
      </is>
    </nc>
    <odxf>
      <numFmt numFmtId="0" formatCode="General"/>
    </odxf>
    <ndxf>
      <numFmt numFmtId="30" formatCode="@"/>
    </ndxf>
  </rcc>
  <rcc rId="52962" sId="2" odxf="1" dxf="1">
    <nc r="AI374" t="inlineStr">
      <is>
        <t/>
      </is>
    </nc>
    <odxf>
      <numFmt numFmtId="0" formatCode="General"/>
    </odxf>
    <ndxf>
      <numFmt numFmtId="30" formatCode="@"/>
    </ndxf>
  </rcc>
  <rfmt sheetId="2" sqref="AJ374" start="0" length="0">
    <dxf>
      <numFmt numFmtId="30" formatCode="@"/>
    </dxf>
  </rfmt>
  <rcc rId="52963" sId="2" odxf="1" dxf="1" numFmtId="4">
    <nc r="AK374">
      <v>1</v>
    </nc>
    <odxf>
      <numFmt numFmtId="0" formatCode="General"/>
    </odxf>
    <ndxf>
      <numFmt numFmtId="1" formatCode="0"/>
    </ndxf>
  </rcc>
  <rcc rId="52964" sId="2" odxf="1" dxf="1" numFmtId="4">
    <nc r="AL374">
      <v>0</v>
    </nc>
    <odxf>
      <numFmt numFmtId="0" formatCode="General"/>
    </odxf>
    <ndxf>
      <numFmt numFmtId="1" formatCode="0"/>
    </ndxf>
  </rcc>
  <rcc rId="52965" sId="2" odxf="1" dxf="1" numFmtId="4">
    <nc r="AM374">
      <v>1</v>
    </nc>
    <odxf>
      <numFmt numFmtId="0" formatCode="General"/>
    </odxf>
    <ndxf>
      <numFmt numFmtId="1" formatCode="0"/>
    </ndxf>
  </rcc>
  <rcc rId="52966" sId="2" odxf="1" dxf="1" numFmtId="4">
    <nc r="AN374">
      <v>0</v>
    </nc>
    <odxf>
      <numFmt numFmtId="0" formatCode="General"/>
    </odxf>
    <ndxf>
      <numFmt numFmtId="1" formatCode="0"/>
    </ndxf>
  </rcc>
  <rcc rId="52967" sId="2" odxf="1" dxf="1" numFmtId="4">
    <nc r="AO374">
      <v>0</v>
    </nc>
    <odxf>
      <numFmt numFmtId="0" formatCode="General"/>
    </odxf>
    <ndxf>
      <numFmt numFmtId="1" formatCode="0"/>
    </ndxf>
  </rcc>
  <rcc rId="52968" sId="2" odxf="1" dxf="1" numFmtId="4">
    <nc r="AP374">
      <v>0</v>
    </nc>
    <odxf>
      <numFmt numFmtId="0" formatCode="General"/>
    </odxf>
    <ndxf>
      <numFmt numFmtId="1" formatCode="0"/>
    </ndxf>
  </rcc>
  <rcc rId="52969" sId="2" odxf="1" dxf="1" numFmtId="4">
    <nc r="AQ374">
      <v>0</v>
    </nc>
    <odxf>
      <numFmt numFmtId="0" formatCode="General"/>
    </odxf>
    <ndxf>
      <numFmt numFmtId="1" formatCode="0"/>
    </ndxf>
  </rcc>
  <rcc rId="52970" sId="2" odxf="1" dxf="1">
    <nc r="AR374" t="inlineStr">
      <is>
        <t/>
      </is>
    </nc>
    <odxf>
      <numFmt numFmtId="0" formatCode="General"/>
    </odxf>
    <ndxf>
      <numFmt numFmtId="30" formatCode="@"/>
    </ndxf>
  </rcc>
  <rcc rId="52971" sId="2" odxf="1" dxf="1" numFmtId="4">
    <nc r="AS374">
      <v>1</v>
    </nc>
    <odxf>
      <numFmt numFmtId="0" formatCode="General"/>
    </odxf>
    <ndxf>
      <numFmt numFmtId="1" formatCode="0"/>
    </ndxf>
  </rcc>
  <rcc rId="52972" sId="2" odxf="1" dxf="1">
    <nc r="AT374" t="inlineStr">
      <is>
        <t>Policy Holder</t>
      </is>
    </nc>
    <odxf>
      <numFmt numFmtId="0" formatCode="General"/>
    </odxf>
    <ndxf>
      <numFmt numFmtId="30" formatCode="@"/>
    </ndxf>
  </rcc>
  <rcc rId="52973" sId="2" odxf="1" dxf="1" numFmtId="4">
    <nc r="AU374">
      <v>1</v>
    </nc>
    <odxf>
      <numFmt numFmtId="0" formatCode="General"/>
    </odxf>
    <ndxf>
      <numFmt numFmtId="1" formatCode="0"/>
    </ndxf>
  </rcc>
  <rcc rId="52974" sId="2" odxf="1" dxf="1">
    <nc r="AV374" t="inlineStr">
      <is>
        <t>The New India Assurance Co. Ltd.</t>
      </is>
    </nc>
    <odxf>
      <numFmt numFmtId="0" formatCode="General"/>
    </odxf>
    <ndxf>
      <numFmt numFmtId="30" formatCode="@"/>
    </ndxf>
  </rcc>
  <rcc rId="52975" sId="2" odxf="1" dxf="1" numFmtId="4">
    <nc r="AW374">
      <v>0</v>
    </nc>
    <odxf>
      <numFmt numFmtId="0" formatCode="General"/>
    </odxf>
    <ndxf>
      <numFmt numFmtId="1" formatCode="0"/>
    </ndxf>
  </rcc>
  <rcc rId="52976" sId="2" odxf="1" dxf="1" numFmtId="4">
    <nc r="AX374">
      <v>1</v>
    </nc>
    <odxf>
      <numFmt numFmtId="0" formatCode="General"/>
    </odxf>
    <ndxf>
      <numFmt numFmtId="1" formatCode="0"/>
    </ndxf>
  </rcc>
  <rcc rId="52977" sId="2" odxf="1" dxf="1">
    <nc r="AY374" t="inlineStr">
      <is>
        <t/>
      </is>
    </nc>
    <odxf>
      <numFmt numFmtId="0" formatCode="General"/>
    </odxf>
    <ndxf>
      <numFmt numFmtId="30" formatCode="@"/>
    </ndxf>
  </rcc>
  <rcc rId="52978" sId="2" odxf="1" dxf="1" numFmtId="4">
    <nc r="AZ374">
      <v>1</v>
    </nc>
    <odxf>
      <numFmt numFmtId="0" formatCode="General"/>
    </odxf>
    <ndxf>
      <numFmt numFmtId="1" formatCode="0"/>
    </ndxf>
  </rcc>
  <rcc rId="52979" sId="2" odxf="1" dxf="1">
    <nc r="BA374" t="inlineStr">
      <is>
        <t/>
      </is>
    </nc>
    <odxf>
      <numFmt numFmtId="0" formatCode="General"/>
    </odxf>
    <ndxf>
      <numFmt numFmtId="30" formatCode="@"/>
    </ndxf>
  </rcc>
  <rcc rId="52980" sId="2" odxf="1" dxf="1" numFmtId="4">
    <nc r="BB374">
      <v>0</v>
    </nc>
    <odxf>
      <numFmt numFmtId="0" formatCode="General"/>
    </odxf>
    <ndxf>
      <numFmt numFmtId="1" formatCode="0"/>
    </ndxf>
  </rcc>
  <rcc rId="52981" sId="2" odxf="1" dxf="1" numFmtId="4">
    <nc r="BC374">
      <v>1</v>
    </nc>
    <odxf>
      <numFmt numFmtId="0" formatCode="General"/>
    </odxf>
    <ndxf>
      <numFmt numFmtId="1" formatCode="0"/>
    </ndxf>
  </rcc>
  <rcc rId="52982" sId="2" odxf="1" dxf="1">
    <nc r="BD374" t="inlineStr">
      <is>
        <t/>
      </is>
    </nc>
    <odxf>
      <numFmt numFmtId="0" formatCode="General"/>
    </odxf>
    <ndxf>
      <numFmt numFmtId="30" formatCode="@"/>
    </ndxf>
  </rcc>
  <rcc rId="52983" sId="2" odxf="1" dxf="1" numFmtId="4">
    <nc r="BE374">
      <v>0</v>
    </nc>
    <odxf>
      <numFmt numFmtId="0" formatCode="General"/>
    </odxf>
    <ndxf>
      <numFmt numFmtId="1" formatCode="0"/>
    </ndxf>
  </rcc>
  <rcc rId="52984" sId="2" odxf="1" dxf="1">
    <nc r="BF374" t="inlineStr">
      <is>
        <t/>
      </is>
    </nc>
    <odxf>
      <numFmt numFmtId="0" formatCode="General"/>
    </odxf>
    <ndxf>
      <numFmt numFmtId="30" formatCode="@"/>
    </ndxf>
  </rcc>
  <rcc rId="52985" sId="2" odxf="1" dxf="1" numFmtId="4">
    <nc r="BG374">
      <v>0</v>
    </nc>
    <odxf>
      <numFmt numFmtId="0" formatCode="General"/>
    </odxf>
    <ndxf>
      <numFmt numFmtId="1" formatCode="0"/>
    </ndxf>
  </rcc>
  <rcc rId="52986" sId="2" odxf="1" dxf="1">
    <nc r="BH374" t="inlineStr">
      <is>
        <t/>
      </is>
    </nc>
    <odxf>
      <numFmt numFmtId="0" formatCode="General"/>
    </odxf>
    <ndxf>
      <numFmt numFmtId="30" formatCode="@"/>
    </ndxf>
  </rcc>
  <rcc rId="52987" sId="2" odxf="1" dxf="1" numFmtId="4">
    <nc r="BI374">
      <v>0</v>
    </nc>
    <odxf>
      <numFmt numFmtId="0" formatCode="General"/>
    </odxf>
    <ndxf>
      <numFmt numFmtId="1" formatCode="0"/>
    </ndxf>
  </rcc>
  <rcc rId="52988" sId="2" odxf="1" dxf="1">
    <nc r="BJ374" t="inlineStr">
      <is>
        <t/>
      </is>
    </nc>
    <odxf>
      <numFmt numFmtId="0" formatCode="General"/>
    </odxf>
    <ndxf>
      <numFmt numFmtId="30" formatCode="@"/>
    </ndxf>
  </rcc>
  <rcc rId="52989" sId="2" odxf="1" dxf="1" numFmtId="4">
    <nc r="BK374">
      <v>0</v>
    </nc>
    <odxf>
      <numFmt numFmtId="0" formatCode="General"/>
    </odxf>
    <ndxf>
      <numFmt numFmtId="1" formatCode="0"/>
    </ndxf>
  </rcc>
  <rcc rId="52990" sId="2" odxf="1" dxf="1">
    <nc r="BL374" t="inlineStr">
      <is>
        <t/>
      </is>
    </nc>
    <odxf>
      <numFmt numFmtId="0" formatCode="General"/>
    </odxf>
    <ndxf>
      <numFmt numFmtId="30" formatCode="@"/>
    </ndxf>
  </rcc>
  <rcc rId="52991" sId="2" odxf="1" dxf="1" numFmtId="4">
    <nc r="BM374">
      <v>0</v>
    </nc>
    <odxf>
      <numFmt numFmtId="0" formatCode="General"/>
    </odxf>
    <ndxf>
      <numFmt numFmtId="1" formatCode="0"/>
    </ndxf>
  </rcc>
  <rcc rId="52992" sId="2" odxf="1" dxf="1">
    <nc r="BN374" t="inlineStr">
      <is>
        <t/>
      </is>
    </nc>
    <odxf>
      <numFmt numFmtId="0" formatCode="General"/>
    </odxf>
    <ndxf>
      <numFmt numFmtId="30" formatCode="@"/>
    </ndxf>
  </rcc>
  <rcc rId="52993" sId="2" odxf="1" dxf="1" numFmtId="4">
    <nc r="BO374">
      <v>1</v>
    </nc>
    <odxf>
      <numFmt numFmtId="0" formatCode="General"/>
    </odxf>
    <ndxf>
      <numFmt numFmtId="1" formatCode="0"/>
    </ndxf>
  </rcc>
  <rcc rId="52994" sId="2" odxf="1" dxf="1">
    <nc r="BP374" t="inlineStr">
      <is>
        <t/>
      </is>
    </nc>
    <odxf>
      <numFmt numFmtId="0" formatCode="General"/>
    </odxf>
    <ndxf>
      <numFmt numFmtId="30" formatCode="@"/>
    </ndxf>
  </rcc>
  <rcc rId="52995" sId="2" odxf="1" dxf="1" numFmtId="4">
    <nc r="BQ374">
      <v>1</v>
    </nc>
    <odxf>
      <numFmt numFmtId="0" formatCode="General"/>
    </odxf>
    <ndxf>
      <numFmt numFmtId="1" formatCode="0"/>
    </ndxf>
  </rcc>
  <rcc rId="52996" sId="2" odxf="1" dxf="1">
    <nc r="BR374" t="inlineStr">
      <is>
        <t>Mr.</t>
      </is>
    </nc>
    <odxf>
      <numFmt numFmtId="0" formatCode="General"/>
    </odxf>
    <ndxf>
      <numFmt numFmtId="30" formatCode="@"/>
    </ndxf>
  </rcc>
  <rcc rId="52997" sId="2" odxf="1" dxf="1" numFmtId="4">
    <nc r="BS374">
      <v>0</v>
    </nc>
    <odxf>
      <numFmt numFmtId="0" formatCode="General"/>
    </odxf>
    <ndxf>
      <numFmt numFmtId="1" formatCode="0"/>
    </ndxf>
  </rcc>
  <rcc rId="52998" sId="2" odxf="1" dxf="1">
    <nc r="BT374" t="inlineStr">
      <is>
        <t/>
      </is>
    </nc>
    <odxf>
      <numFmt numFmtId="0" formatCode="General"/>
    </odxf>
    <ndxf>
      <numFmt numFmtId="30" formatCode="@"/>
    </ndxf>
  </rcc>
  <rcc rId="52999" sId="2" odxf="1" dxf="1" numFmtId="4">
    <nc r="BU374">
      <v>1</v>
    </nc>
    <odxf>
      <numFmt numFmtId="0" formatCode="General"/>
    </odxf>
    <ndxf>
      <numFmt numFmtId="1" formatCode="0"/>
    </ndxf>
  </rcc>
  <rcc rId="53000" sId="2" odxf="1" dxf="1">
    <nc r="BV374" t="inlineStr">
      <is>
        <t>Male</t>
      </is>
    </nc>
    <odxf>
      <numFmt numFmtId="0" formatCode="General"/>
    </odxf>
    <ndxf>
      <numFmt numFmtId="30" formatCode="@"/>
    </ndxf>
  </rcc>
  <rcc rId="53001" sId="2" odxf="1" dxf="1" numFmtId="4">
    <nc r="BW374">
      <v>0</v>
    </nc>
    <odxf>
      <numFmt numFmtId="0" formatCode="General"/>
    </odxf>
    <ndxf>
      <numFmt numFmtId="1" formatCode="0"/>
    </ndxf>
  </rcc>
  <rcc rId="53002" sId="2" odxf="1" dxf="1">
    <nc r="BX374" t="inlineStr">
      <is>
        <t>Indian</t>
      </is>
    </nc>
    <odxf>
      <numFmt numFmtId="0" formatCode="General"/>
    </odxf>
    <ndxf>
      <numFmt numFmtId="30" formatCode="@"/>
    </ndxf>
  </rcc>
  <rcc rId="53003" sId="2" odxf="1" dxf="1" numFmtId="4">
    <nc r="BY374">
      <v>0</v>
    </nc>
    <odxf>
      <numFmt numFmtId="0" formatCode="General"/>
    </odxf>
    <ndxf>
      <numFmt numFmtId="1" formatCode="0"/>
    </ndxf>
  </rcc>
  <rcc rId="53004" sId="2" odxf="1" dxf="1">
    <nc r="BZ374" t="inlineStr">
      <is>
        <t/>
      </is>
    </nc>
    <odxf>
      <numFmt numFmtId="0" formatCode="General"/>
    </odxf>
    <ndxf>
      <numFmt numFmtId="30" formatCode="@"/>
    </ndxf>
  </rcc>
  <rcc rId="53005" sId="2" odxf="1" dxf="1" numFmtId="4">
    <nc r="CA374">
      <v>0</v>
    </nc>
    <odxf>
      <numFmt numFmtId="0" formatCode="General"/>
    </odxf>
    <ndxf>
      <numFmt numFmtId="1" formatCode="0"/>
    </ndxf>
  </rcc>
  <rcc rId="53006" sId="2" odxf="1" dxf="1">
    <nc r="CB374" t="inlineStr">
      <is>
        <t/>
      </is>
    </nc>
    <odxf>
      <numFmt numFmtId="0" formatCode="General"/>
    </odxf>
    <ndxf>
      <numFmt numFmtId="30" formatCode="@"/>
    </ndxf>
  </rcc>
  <rcc rId="53007" sId="2" odxf="1" dxf="1" numFmtId="4">
    <nc r="CC374">
      <v>0</v>
    </nc>
    <odxf>
      <numFmt numFmtId="0" formatCode="General"/>
    </odxf>
    <ndxf>
      <numFmt numFmtId="1" formatCode="0"/>
    </ndxf>
  </rcc>
  <rcc rId="53008" sId="2" odxf="1" dxf="1">
    <nc r="CD374" t="inlineStr">
      <is>
        <t>now</t>
      </is>
    </nc>
    <odxf>
      <numFmt numFmtId="0" formatCode="General"/>
    </odxf>
    <ndxf>
      <numFmt numFmtId="30" formatCode="@"/>
    </ndxf>
  </rcc>
  <rcc rId="53009" sId="2" odxf="1" dxf="1" numFmtId="4">
    <nc r="CE374">
      <v>0</v>
    </nc>
    <odxf>
      <numFmt numFmtId="0" formatCode="General"/>
    </odxf>
    <ndxf>
      <numFmt numFmtId="1" formatCode="0"/>
    </ndxf>
  </rcc>
  <rcc rId="53010" sId="2" odxf="1" dxf="1">
    <nc r="CF374" t="inlineStr">
      <is>
        <t>futureDate:730</t>
      </is>
    </nc>
    <odxf>
      <numFmt numFmtId="0" formatCode="General"/>
    </odxf>
    <ndxf>
      <numFmt numFmtId="30" formatCode="@"/>
    </ndxf>
  </rcc>
  <rcc rId="53011" sId="2" odxf="1" dxf="1" numFmtId="4">
    <nc r="CG374">
      <v>1</v>
    </nc>
    <odxf>
      <numFmt numFmtId="0" formatCode="General"/>
    </odxf>
    <ndxf>
      <numFmt numFmtId="1" formatCode="0"/>
    </ndxf>
  </rcc>
  <rcc rId="53012" sId="2" odxf="1" dxf="1">
    <nc r="CH374" t="inlineStr">
      <is>
        <t>Permanent</t>
      </is>
    </nc>
    <odxf>
      <numFmt numFmtId="0" formatCode="General"/>
    </odxf>
    <ndxf>
      <numFmt numFmtId="30" formatCode="@"/>
    </ndxf>
  </rcc>
  <rcc rId="53013" sId="2" odxf="1" dxf="1" numFmtId="4">
    <nc r="CI374">
      <v>1</v>
    </nc>
    <odxf>
      <numFmt numFmtId="0" formatCode="General"/>
    </odxf>
    <ndxf>
      <numFmt numFmtId="1" formatCode="0"/>
    </ndxf>
  </rcc>
  <rcc rId="53014" sId="2" odxf="1" dxf="1">
    <nc r="CJ374" t="inlineStr">
      <is>
        <t>kalyan</t>
      </is>
    </nc>
    <odxf>
      <numFmt numFmtId="0" formatCode="General"/>
    </odxf>
    <ndxf>
      <numFmt numFmtId="30" formatCode="@"/>
    </ndxf>
  </rcc>
  <rcc rId="53015" sId="2" odxf="1" dxf="1" numFmtId="4">
    <nc r="CK374">
      <v>1</v>
    </nc>
    <odxf>
      <numFmt numFmtId="0" formatCode="General"/>
    </odxf>
    <ndxf>
      <numFmt numFmtId="1" formatCode="0"/>
    </ndxf>
  </rcc>
  <rcc rId="53016" sId="2" odxf="1" dxf="1">
    <nc r="CL374" t="inlineStr">
      <is>
        <t>Thane</t>
      </is>
    </nc>
    <odxf>
      <numFmt numFmtId="0" formatCode="General"/>
    </odxf>
    <ndxf>
      <numFmt numFmtId="30" formatCode="@"/>
    </ndxf>
  </rcc>
  <rcc rId="53017" sId="2" odxf="1" dxf="1" numFmtId="4">
    <nc r="CM374">
      <v>1</v>
    </nc>
    <odxf>
      <numFmt numFmtId="0" formatCode="General"/>
    </odxf>
    <ndxf>
      <numFmt numFmtId="1" formatCode="0"/>
    </ndxf>
  </rcc>
  <rcc rId="53018" sId="2" odxf="1" dxf="1">
    <nc r="CN374" t="inlineStr">
      <is>
        <t>Rambaug</t>
      </is>
    </nc>
    <odxf>
      <numFmt numFmtId="0" formatCode="General"/>
    </odxf>
    <ndxf>
      <numFmt numFmtId="30" formatCode="@"/>
    </ndxf>
  </rcc>
  <rcc rId="53019" sId="2" odxf="1" dxf="1" numFmtId="4">
    <nc r="CO374">
      <v>0</v>
    </nc>
    <odxf>
      <numFmt numFmtId="0" formatCode="General"/>
    </odxf>
    <ndxf>
      <numFmt numFmtId="1" formatCode="0"/>
    </ndxf>
  </rcc>
  <rcc rId="53020" sId="2" odxf="1" dxf="1">
    <nc r="CP374" t="inlineStr">
      <is>
        <t/>
      </is>
    </nc>
    <odxf>
      <numFmt numFmtId="0" formatCode="General"/>
    </odxf>
    <ndxf>
      <numFmt numFmtId="30" formatCode="@"/>
    </ndxf>
  </rcc>
  <rcc rId="53021" sId="2" odxf="1" dxf="1" numFmtId="4">
    <nc r="CQ374">
      <v>0</v>
    </nc>
    <odxf>
      <numFmt numFmtId="0" formatCode="General"/>
    </odxf>
    <ndxf>
      <numFmt numFmtId="1" formatCode="0"/>
    </ndxf>
  </rcc>
  <rcc rId="53022" sId="2" odxf="1" dxf="1">
    <nc r="CR374" t="inlineStr">
      <is>
        <t/>
      </is>
    </nc>
    <odxf>
      <numFmt numFmtId="0" formatCode="General"/>
    </odxf>
    <ndxf>
      <numFmt numFmtId="30" formatCode="@"/>
    </ndxf>
  </rcc>
  <rcc rId="53023" sId="2" odxf="1" dxf="1" numFmtId="4">
    <nc r="CS374">
      <v>1</v>
    </nc>
    <odxf>
      <numFmt numFmtId="0" formatCode="General"/>
    </odxf>
    <ndxf>
      <numFmt numFmtId="1" formatCode="0"/>
    </ndxf>
  </rcc>
  <rcc rId="53024" sId="2" odxf="1" dxf="1">
    <nc r="CT374" t="inlineStr">
      <is>
        <t>MAHARASHTRA</t>
      </is>
    </nc>
    <odxf>
      <numFmt numFmtId="0" formatCode="General"/>
    </odxf>
    <ndxf>
      <numFmt numFmtId="30" formatCode="@"/>
    </ndxf>
  </rcc>
  <rcc rId="53025" sId="2" odxf="1" dxf="1" numFmtId="4">
    <nc r="CU374">
      <v>0</v>
    </nc>
    <odxf>
      <numFmt numFmtId="0" formatCode="General"/>
    </odxf>
    <ndxf>
      <numFmt numFmtId="1" formatCode="0"/>
    </ndxf>
  </rcc>
  <rcc rId="53026" sId="2" odxf="1" dxf="1">
    <nc r="CV374" t="inlineStr">
      <is>
        <t/>
      </is>
    </nc>
    <odxf>
      <numFmt numFmtId="0" formatCode="General"/>
    </odxf>
    <ndxf>
      <numFmt numFmtId="30" formatCode="@"/>
    </ndxf>
  </rcc>
  <rcc rId="53027" sId="2" odxf="1" dxf="1" numFmtId="4">
    <nc r="CW374">
      <v>0</v>
    </nc>
    <odxf>
      <numFmt numFmtId="0" formatCode="General"/>
    </odxf>
    <ndxf>
      <numFmt numFmtId="1" formatCode="0"/>
    </ndxf>
  </rcc>
  <rcc rId="53028" sId="2" odxf="1" dxf="1">
    <nc r="CX374" t="inlineStr">
      <is>
        <t/>
      </is>
    </nc>
    <odxf>
      <numFmt numFmtId="0" formatCode="General"/>
    </odxf>
    <ndxf>
      <numFmt numFmtId="30" formatCode="@"/>
    </ndxf>
  </rcc>
  <rcc rId="53029" sId="2" odxf="1" dxf="1" numFmtId="4">
    <nc r="CY374">
      <v>0</v>
    </nc>
    <odxf>
      <numFmt numFmtId="0" formatCode="General"/>
    </odxf>
    <ndxf>
      <numFmt numFmtId="1" formatCode="0"/>
    </ndxf>
  </rcc>
  <rcc rId="53030" sId="2" odxf="1" dxf="1">
    <nc r="CZ374" t="inlineStr">
      <is>
        <t/>
      </is>
    </nc>
    <odxf>
      <numFmt numFmtId="0" formatCode="General"/>
    </odxf>
    <ndxf>
      <numFmt numFmtId="30" formatCode="@"/>
    </ndxf>
  </rcc>
  <rcc rId="53031" sId="2" odxf="1" dxf="1" numFmtId="4">
    <nc r="DA374">
      <v>1</v>
    </nc>
    <odxf>
      <numFmt numFmtId="0" formatCode="General"/>
    </odxf>
    <ndxf>
      <numFmt numFmtId="1" formatCode="0"/>
    </ndxf>
  </rcc>
  <rcc rId="53032" sId="2" odxf="1" dxf="1">
    <nc r="DB374" t="inlineStr">
      <is>
        <t>400002</t>
      </is>
    </nc>
    <odxf>
      <numFmt numFmtId="0" formatCode="General"/>
    </odxf>
    <ndxf>
      <numFmt numFmtId="30" formatCode="@"/>
    </ndxf>
  </rcc>
  <rcc rId="53033" sId="2" odxf="1" dxf="1" numFmtId="4">
    <nc r="DC374">
      <v>1</v>
    </nc>
    <odxf>
      <numFmt numFmtId="0" formatCode="General"/>
    </odxf>
    <ndxf>
      <numFmt numFmtId="1" formatCode="0"/>
    </ndxf>
  </rcc>
  <rcc rId="53034" sId="2" odxf="1" dxf="1">
    <nc r="DD374" t="inlineStr">
      <is>
        <t>22960441</t>
      </is>
    </nc>
    <odxf>
      <numFmt numFmtId="0" formatCode="General"/>
    </odxf>
    <ndxf>
      <numFmt numFmtId="30" formatCode="@"/>
    </ndxf>
  </rcc>
  <rcc rId="53035" sId="2" odxf="1" dxf="1" numFmtId="4">
    <nc r="DE374">
      <v>1</v>
    </nc>
    <odxf>
      <numFmt numFmtId="0" formatCode="General"/>
    </odxf>
    <ndxf>
      <numFmt numFmtId="1" formatCode="0"/>
    </ndxf>
  </rcc>
  <rcc rId="53036" sId="2" odxf="1" dxf="1">
    <nc r="DF374" t="inlineStr">
      <is>
        <t>22960448</t>
      </is>
    </nc>
    <odxf>
      <numFmt numFmtId="0" formatCode="General"/>
    </odxf>
    <ndxf>
      <numFmt numFmtId="30" formatCode="@"/>
    </ndxf>
  </rcc>
  <rcc rId="53037" sId="2" odxf="1" dxf="1" numFmtId="4">
    <nc r="DG374">
      <v>1</v>
    </nc>
    <odxf>
      <numFmt numFmtId="0" formatCode="General"/>
    </odxf>
    <ndxf>
      <numFmt numFmtId="1" formatCode="0"/>
    </ndxf>
  </rcc>
  <rcc rId="53038" sId="2" odxf="1" dxf="1">
    <nc r="DH374" t="inlineStr">
      <is>
        <t>5552585452</t>
      </is>
    </nc>
    <odxf>
      <numFmt numFmtId="0" formatCode="General"/>
    </odxf>
    <ndxf>
      <numFmt numFmtId="30" formatCode="@"/>
    </ndxf>
  </rcc>
  <rcc rId="53039" sId="2" odxf="1" dxf="1" numFmtId="4">
    <nc r="DI374">
      <v>0</v>
    </nc>
    <odxf>
      <numFmt numFmtId="0" formatCode="General"/>
    </odxf>
    <ndxf>
      <numFmt numFmtId="1" formatCode="0"/>
    </ndxf>
  </rcc>
  <rcc rId="53040" sId="2" odxf="1" dxf="1">
    <nc r="DJ374" t="inlineStr">
      <is>
        <t/>
      </is>
    </nc>
    <odxf>
      <numFmt numFmtId="0" formatCode="General"/>
    </odxf>
    <ndxf>
      <numFmt numFmtId="30" formatCode="@"/>
    </ndxf>
  </rcc>
  <rcc rId="53041" sId="2" odxf="1" dxf="1" numFmtId="4">
    <nc r="DK374">
      <v>0</v>
    </nc>
    <odxf>
      <numFmt numFmtId="0" formatCode="General"/>
    </odxf>
    <ndxf>
      <numFmt numFmtId="1" formatCode="0"/>
    </ndxf>
  </rcc>
  <rcc rId="53042" sId="2" odxf="1" dxf="1">
    <nc r="DL374" t="inlineStr">
      <is>
        <t/>
      </is>
    </nc>
    <odxf>
      <numFmt numFmtId="0" formatCode="General"/>
    </odxf>
    <ndxf>
      <numFmt numFmtId="30" formatCode="@"/>
    </ndxf>
  </rcc>
  <rcc rId="53043" sId="2" odxf="1" dxf="1" numFmtId="4">
    <nc r="DM374">
      <v>1</v>
    </nc>
    <odxf>
      <numFmt numFmtId="0" formatCode="General"/>
    </odxf>
    <ndxf>
      <numFmt numFmtId="1" formatCode="0"/>
    </ndxf>
  </rcc>
  <rcc rId="53044" sId="2" odxf="1" dxf="1">
    <nc r="DN374" t="inlineStr">
      <is>
        <t>krc123@gmail.com</t>
      </is>
    </nc>
    <odxf>
      <numFmt numFmtId="0" formatCode="General"/>
    </odxf>
    <ndxf>
      <numFmt numFmtId="30" formatCode="@"/>
    </ndxf>
  </rcc>
  <rcc rId="53045" sId="2" odxf="1" dxf="1" numFmtId="4">
    <nc r="DO374">
      <v>0</v>
    </nc>
    <odxf>
      <numFmt numFmtId="0" formatCode="General"/>
    </odxf>
    <ndxf>
      <numFmt numFmtId="1" formatCode="0"/>
    </ndxf>
  </rcc>
  <rcc rId="53046" sId="2" odxf="1" dxf="1">
    <nc r="DP374" t="inlineStr">
      <is>
        <t/>
      </is>
    </nc>
    <odxf>
      <numFmt numFmtId="0" formatCode="General"/>
    </odxf>
    <ndxf>
      <numFmt numFmtId="30" formatCode="@"/>
    </ndxf>
  </rcc>
  <rcc rId="53047" sId="2" odxf="1" dxf="1" numFmtId="4">
    <nc r="DQ374">
      <v>1</v>
    </nc>
    <odxf>
      <numFmt numFmtId="0" formatCode="General"/>
    </odxf>
    <ndxf>
      <numFmt numFmtId="1" formatCode="0"/>
    </ndxf>
  </rcc>
  <rcc rId="53048" sId="2" odxf="1" dxf="1">
    <nc r="DR374" t="inlineStr">
      <is>
        <t>No</t>
      </is>
    </nc>
    <odxf>
      <numFmt numFmtId="0" formatCode="General"/>
    </odxf>
    <ndxf>
      <numFmt numFmtId="30" formatCode="@"/>
    </ndxf>
  </rcc>
  <rcc rId="53049" sId="2" odxf="1" dxf="1" numFmtId="4">
    <nc r="DS374">
      <v>1</v>
    </nc>
    <odxf>
      <numFmt numFmtId="0" formatCode="General"/>
    </odxf>
    <ndxf>
      <numFmt numFmtId="1" formatCode="0"/>
    </ndxf>
  </rcc>
  <rcc rId="53050" sId="2" odxf="1" dxf="1">
    <nc r="DT374" t="inlineStr">
      <is>
        <t>Private Sec. Employee</t>
      </is>
    </nc>
    <odxf>
      <numFmt numFmtId="0" formatCode="General"/>
    </odxf>
    <ndxf>
      <numFmt numFmtId="30" formatCode="@"/>
    </ndxf>
  </rcc>
  <rcc rId="53051" sId="2" odxf="1" dxf="1" numFmtId="4">
    <nc r="DU374">
      <v>1</v>
    </nc>
    <odxf>
      <numFmt numFmtId="0" formatCode="General"/>
    </odxf>
    <ndxf>
      <numFmt numFmtId="1" formatCode="0"/>
    </ndxf>
  </rcc>
  <rcc rId="53052" sId="2" odxf="1" dxf="1">
    <nc r="DV374" t="inlineStr">
      <is>
        <t/>
      </is>
    </nc>
    <odxf>
      <numFmt numFmtId="0" formatCode="General"/>
    </odxf>
    <ndxf>
      <numFmt numFmtId="30" formatCode="@"/>
    </ndxf>
  </rcc>
  <rcc rId="53053" sId="2" odxf="1" dxf="1" numFmtId="4">
    <nc r="DW374">
      <v>1</v>
    </nc>
    <odxf>
      <numFmt numFmtId="0" formatCode="General"/>
    </odxf>
    <ndxf>
      <numFmt numFmtId="1" formatCode="0"/>
    </ndxf>
  </rcc>
  <rcc rId="53054" sId="2" odxf="1" dxf="1">
    <nc r="DX374" t="inlineStr">
      <is>
        <t/>
      </is>
    </nc>
    <odxf>
      <numFmt numFmtId="0" formatCode="General"/>
    </odxf>
    <ndxf>
      <numFmt numFmtId="30" formatCode="@"/>
    </ndxf>
  </rcc>
  <rcc rId="53055" sId="2" odxf="1" dxf="1" numFmtId="4">
    <nc r="DY374">
      <v>1</v>
    </nc>
    <odxf>
      <numFmt numFmtId="0" formatCode="General"/>
    </odxf>
    <ndxf>
      <numFmt numFmtId="1" formatCode="0"/>
    </ndxf>
  </rcc>
  <rcc rId="53056" sId="2" odxf="1" dxf="1">
    <nc r="DZ374" t="inlineStr">
      <is>
        <t>Individual-IND</t>
      </is>
    </nc>
    <odxf>
      <numFmt numFmtId="0" formatCode="General"/>
    </odxf>
    <ndxf>
      <numFmt numFmtId="30" formatCode="@"/>
    </ndxf>
  </rcc>
  <rcc rId="53057" sId="2" odxf="1" dxf="1" numFmtId="4">
    <nc r="EA374">
      <v>1</v>
    </nc>
    <odxf>
      <numFmt numFmtId="0" formatCode="General"/>
    </odxf>
    <ndxf>
      <numFmt numFmtId="1" formatCode="0"/>
    </ndxf>
  </rcc>
  <rcc rId="53058" sId="2" odxf="1" dxf="1">
    <nc r="EB374" t="inlineStr">
      <is>
        <t>94D</t>
      </is>
    </nc>
    <odxf>
      <numFmt numFmtId="0" formatCode="General"/>
    </odxf>
    <ndxf>
      <numFmt numFmtId="30" formatCode="@"/>
    </ndxf>
  </rcc>
  <rcc rId="53059" sId="2" odxf="1" dxf="1" numFmtId="4">
    <nc r="EC374">
      <v>1</v>
    </nc>
    <odxf>
      <numFmt numFmtId="0" formatCode="General"/>
    </odxf>
    <ndxf>
      <numFmt numFmtId="1" formatCode="0"/>
    </ndxf>
  </rcc>
  <rcc rId="53060" sId="2" odxf="1" dxf="1">
    <nc r="ED374" t="inlineStr">
      <is>
        <t>6981</t>
      </is>
    </nc>
    <odxf>
      <numFmt numFmtId="0" formatCode="General"/>
    </odxf>
    <ndxf>
      <numFmt numFmtId="30" formatCode="@"/>
    </ndxf>
  </rcc>
  <rcc rId="53061" sId="2" odxf="1" dxf="1" numFmtId="4">
    <nc r="EE374">
      <v>1</v>
    </nc>
    <odxf>
      <numFmt numFmtId="0" formatCode="General"/>
    </odxf>
    <ndxf>
      <numFmt numFmtId="1" formatCode="0"/>
    </ndxf>
  </rcc>
  <rcc rId="53062" sId="2" odxf="1" dxf="1">
    <nc r="EF374" t="inlineStr">
      <is>
        <t>6982</t>
      </is>
    </nc>
    <odxf>
      <numFmt numFmtId="0" formatCode="General"/>
    </odxf>
    <ndxf>
      <numFmt numFmtId="30" formatCode="@"/>
    </ndxf>
  </rcc>
  <rcc rId="53063" sId="2" odxf="1" dxf="1" numFmtId="4">
    <nc r="EG374">
      <v>1</v>
    </nc>
    <odxf>
      <numFmt numFmtId="0" formatCode="General"/>
    </odxf>
    <ndxf>
      <numFmt numFmtId="1" formatCode="0"/>
    </ndxf>
  </rcc>
  <rcc rId="53064" sId="2" odxf="1" dxf="1">
    <nc r="EH374" t="inlineStr">
      <is>
        <t>Rural</t>
      </is>
    </nc>
    <odxf>
      <numFmt numFmtId="0" formatCode="General"/>
    </odxf>
    <ndxf>
      <numFmt numFmtId="30" formatCode="@"/>
    </ndxf>
  </rcc>
  <rcc rId="53065" sId="2" odxf="1" dxf="1" numFmtId="4">
    <nc r="EI374">
      <v>1</v>
    </nc>
    <odxf>
      <numFmt numFmtId="0" formatCode="General"/>
    </odxf>
    <ndxf>
      <numFmt numFmtId="1" formatCode="0"/>
    </ndxf>
  </rcc>
  <rcc rId="53066" sId="2" odxf="1" dxf="1">
    <nc r="EJ374" t="inlineStr">
      <is>
        <t>Non-Corporate</t>
      </is>
    </nc>
    <odxf>
      <numFmt numFmtId="0" formatCode="General"/>
    </odxf>
    <ndxf>
      <numFmt numFmtId="30" formatCode="@"/>
    </ndxf>
  </rcc>
  <rcc rId="53067" sId="2" odxf="1" dxf="1" numFmtId="4">
    <nc r="EK374">
      <v>0</v>
    </nc>
    <odxf>
      <numFmt numFmtId="0" formatCode="General"/>
    </odxf>
    <ndxf>
      <numFmt numFmtId="1" formatCode="0"/>
    </ndxf>
  </rcc>
  <rcc rId="53068" sId="2" odxf="1" dxf="1">
    <nc r="EL374" t="inlineStr">
      <is>
        <t/>
      </is>
    </nc>
    <odxf>
      <numFmt numFmtId="0" formatCode="General"/>
    </odxf>
    <ndxf>
      <numFmt numFmtId="30" formatCode="@"/>
    </ndxf>
  </rcc>
  <rcc rId="53069" sId="2" odxf="1" dxf="1" numFmtId="4">
    <nc r="EM374">
      <v>1</v>
    </nc>
    <odxf>
      <numFmt numFmtId="0" formatCode="General"/>
    </odxf>
    <ndxf>
      <numFmt numFmtId="1" formatCode="0"/>
    </ndxf>
  </rcc>
  <rcc rId="53070" sId="2" odxf="1" dxf="1">
    <nc r="EN374" t="inlineStr">
      <is>
        <t>oldDate:7030</t>
      </is>
    </nc>
    <odxf>
      <numFmt numFmtId="0" formatCode="General"/>
    </odxf>
    <ndxf>
      <numFmt numFmtId="30" formatCode="@"/>
    </ndxf>
  </rcc>
  <rcc rId="53071" sId="2" odxf="1" dxf="1" numFmtId="4">
    <nc r="EO374">
      <v>1</v>
    </nc>
    <odxf>
      <numFmt numFmtId="0" formatCode="General"/>
    </odxf>
    <ndxf>
      <numFmt numFmtId="1" formatCode="0"/>
    </ndxf>
  </rcc>
  <rcc rId="53072" sId="2" odxf="1" dxf="1">
    <nc r="EP374" t="inlineStr">
      <is>
        <t>Organized Business - New</t>
      </is>
    </nc>
    <odxf>
      <numFmt numFmtId="0" formatCode="General"/>
    </odxf>
    <ndxf>
      <numFmt numFmtId="30" formatCode="@"/>
    </ndxf>
  </rcc>
  <rcc rId="53073" sId="2" odxf="1" dxf="1" numFmtId="4">
    <nc r="EQ374">
      <v>1</v>
    </nc>
    <odxf>
      <numFmt numFmtId="0" formatCode="General"/>
    </odxf>
    <ndxf>
      <numFmt numFmtId="1" formatCode="0"/>
    </ndxf>
  </rcc>
  <rcc rId="53074" sId="2" odxf="1" dxf="1">
    <nc r="ER374" t="inlineStr">
      <is>
        <t>6983</t>
      </is>
    </nc>
    <odxf>
      <numFmt numFmtId="0" formatCode="General"/>
    </odxf>
    <ndxf>
      <numFmt numFmtId="30" formatCode="@"/>
    </ndxf>
  </rcc>
  <rcc rId="53075" sId="2" odxf="1" dxf="1" numFmtId="4">
    <nc r="ES374">
      <v>1</v>
    </nc>
    <odxf>
      <numFmt numFmtId="0" formatCode="General"/>
    </odxf>
    <ndxf>
      <numFmt numFmtId="1" formatCode="0"/>
    </ndxf>
  </rcc>
  <rcc rId="53076" sId="2" odxf="1" dxf="1">
    <nc r="ET374" t="inlineStr">
      <is>
        <t>No</t>
      </is>
    </nc>
    <odxf>
      <numFmt numFmtId="0" formatCode="General"/>
    </odxf>
    <ndxf>
      <numFmt numFmtId="30" formatCode="@"/>
    </ndxf>
  </rcc>
  <rcc rId="53077" sId="2" odxf="1" dxf="1" numFmtId="4">
    <nc r="EU374">
      <v>0</v>
    </nc>
    <odxf>
      <numFmt numFmtId="0" formatCode="General"/>
    </odxf>
    <ndxf>
      <numFmt numFmtId="1" formatCode="0"/>
    </ndxf>
  </rcc>
  <rcc rId="53078" sId="2" odxf="1" dxf="1">
    <nc r="EV374" t="inlineStr">
      <is>
        <t/>
      </is>
    </nc>
    <odxf>
      <numFmt numFmtId="0" formatCode="General"/>
    </odxf>
    <ndxf>
      <numFmt numFmtId="30" formatCode="@"/>
    </ndxf>
  </rcc>
  <rcc rId="53079" sId="2" odxf="1" dxf="1" numFmtId="4">
    <nc r="EW374">
      <v>0</v>
    </nc>
    <odxf>
      <numFmt numFmtId="0" formatCode="General"/>
    </odxf>
    <ndxf>
      <numFmt numFmtId="1" formatCode="0"/>
    </ndxf>
  </rcc>
  <rcc rId="53080" sId="2" odxf="1" dxf="1" quotePrefix="1">
    <nc r="EX374" t="inlineStr">
      <is>
        <t/>
      </is>
    </nc>
    <odxf>
      <numFmt numFmtId="0" formatCode="General"/>
    </odxf>
    <ndxf>
      <numFmt numFmtId="30" formatCode="@"/>
    </ndxf>
  </rcc>
  <rcc rId="53081" sId="2" odxf="1" dxf="1" numFmtId="4">
    <nc r="EY374">
      <v>0</v>
    </nc>
    <odxf>
      <numFmt numFmtId="0" formatCode="General"/>
    </odxf>
    <ndxf>
      <numFmt numFmtId="1" formatCode="0"/>
    </ndxf>
  </rcc>
  <rcc rId="53082" sId="2" odxf="1" dxf="1">
    <nc r="EZ374" t="inlineStr">
      <is>
        <t/>
      </is>
    </nc>
    <odxf>
      <numFmt numFmtId="0" formatCode="General"/>
    </odxf>
    <ndxf>
      <numFmt numFmtId="30" formatCode="@"/>
    </ndxf>
  </rcc>
  <rcc rId="53083" sId="2" odxf="1" dxf="1" numFmtId="4">
    <nc r="FA374">
      <v>1</v>
    </nc>
    <odxf>
      <numFmt numFmtId="0" formatCode="General"/>
    </odxf>
    <ndxf>
      <numFmt numFmtId="1" formatCode="0"/>
    </ndxf>
  </rcc>
  <rcc rId="53084" sId="2" odxf="1" dxf="1">
    <nc r="FB374" t="inlineStr">
      <is>
        <t>CHECK</t>
      </is>
    </nc>
    <odxf>
      <numFmt numFmtId="0" formatCode="General"/>
    </odxf>
    <ndxf>
      <numFmt numFmtId="30" formatCode="@"/>
    </ndxf>
  </rcc>
  <rcc rId="53085" sId="2" odxf="1" dxf="1" numFmtId="4">
    <nc r="FC374">
      <v>1</v>
    </nc>
    <odxf>
      <numFmt numFmtId="0" formatCode="General"/>
    </odxf>
    <ndxf>
      <numFmt numFmtId="1" formatCode="0"/>
    </ndxf>
  </rcc>
  <rcc rId="53086" sId="2" odxf="1" dxf="1">
    <nc r="FD374" t="inlineStr">
      <is>
        <t>SAVINGS</t>
      </is>
    </nc>
    <odxf>
      <numFmt numFmtId="0" formatCode="General"/>
    </odxf>
    <ndxf>
      <numFmt numFmtId="30" formatCode="@"/>
    </ndxf>
  </rcc>
  <rcc rId="53087" sId="2" odxf="1" dxf="1" numFmtId="4">
    <nc r="FE374">
      <v>0</v>
    </nc>
    <odxf>
      <numFmt numFmtId="0" formatCode="General"/>
    </odxf>
    <ndxf>
      <numFmt numFmtId="1" formatCode="0"/>
    </ndxf>
  </rcc>
  <rcc rId="53088" sId="2" odxf="1" dxf="1">
    <nc r="FF374" t="inlineStr">
      <is>
        <t>India</t>
      </is>
    </nc>
    <odxf>
      <numFmt numFmtId="0" formatCode="General"/>
    </odxf>
    <ndxf>
      <numFmt numFmtId="30" formatCode="@"/>
    </ndxf>
  </rcc>
  <rcc rId="53089" sId="2" odxf="1" dxf="1" numFmtId="4">
    <nc r="FG374">
      <v>1</v>
    </nc>
    <odxf>
      <numFmt numFmtId="0" formatCode="General"/>
    </odxf>
    <ndxf>
      <numFmt numFmtId="1" formatCode="0"/>
    </ndxf>
  </rcc>
  <rcc rId="53090" sId="2" odxf="1" dxf="1">
    <nc r="FH374" t="inlineStr">
      <is>
        <t>6984</t>
      </is>
    </nc>
    <odxf>
      <numFmt numFmtId="0" formatCode="General"/>
    </odxf>
    <ndxf>
      <numFmt numFmtId="30" formatCode="@"/>
    </ndxf>
  </rcc>
  <rcc rId="53091" sId="2" odxf="1" dxf="1" numFmtId="4">
    <nc r="FI374">
      <v>0</v>
    </nc>
    <odxf>
      <numFmt numFmtId="0" formatCode="General"/>
    </odxf>
    <ndxf>
      <numFmt numFmtId="1" formatCode="0"/>
    </ndxf>
  </rcc>
  <rcc rId="53092" sId="2" odxf="1" dxf="1">
    <nc r="FJ374" t="inlineStr">
      <is>
        <t>1236789012</t>
      </is>
    </nc>
    <odxf>
      <numFmt numFmtId="0" formatCode="General"/>
    </odxf>
    <ndxf>
      <numFmt numFmtId="30" formatCode="@"/>
    </ndxf>
  </rcc>
  <rcc rId="53093" sId="2" odxf="1" dxf="1" numFmtId="4">
    <nc r="FK374">
      <v>1</v>
    </nc>
    <odxf>
      <numFmt numFmtId="0" formatCode="General"/>
    </odxf>
    <ndxf>
      <numFmt numFmtId="1" formatCode="0"/>
    </ndxf>
  </rcc>
  <rcc rId="53094" sId="2" odxf="1" dxf="1">
    <nc r="FL374" t="inlineStr">
      <is>
        <t>Self</t>
      </is>
    </nc>
    <odxf>
      <numFmt numFmtId="0" formatCode="General"/>
    </odxf>
    <ndxf>
      <numFmt numFmtId="30" formatCode="@"/>
    </ndxf>
  </rcc>
  <rcc rId="53095" sId="2" odxf="1" dxf="1" numFmtId="4">
    <nc r="FM374">
      <v>1</v>
    </nc>
    <odxf>
      <numFmt numFmtId="0" formatCode="General"/>
    </odxf>
    <ndxf>
      <numFmt numFmtId="1" formatCode="0"/>
    </ndxf>
  </rcc>
  <rcc rId="53096" sId="2" odxf="1" dxf="1">
    <nc r="FN374" t="inlineStr">
      <is>
        <t>abcd5498498</t>
      </is>
    </nc>
    <odxf>
      <numFmt numFmtId="0" formatCode="General"/>
    </odxf>
    <ndxf>
      <numFmt numFmtId="30" formatCode="@"/>
    </ndxf>
  </rcc>
  <rcc rId="53097" sId="2" odxf="1" dxf="1" numFmtId="4">
    <nc r="FO374">
      <v>1</v>
    </nc>
    <odxf>
      <numFmt numFmtId="0" formatCode="General"/>
    </odxf>
    <ndxf>
      <numFmt numFmtId="1" formatCode="0"/>
    </ndxf>
  </rcc>
  <rcc rId="53098" sId="2" odxf="1" dxf="1">
    <nc r="FP374" t="inlineStr">
      <is>
        <t>No</t>
      </is>
    </nc>
    <odxf>
      <numFmt numFmtId="0" formatCode="General"/>
    </odxf>
    <ndxf>
      <numFmt numFmtId="30" formatCode="@"/>
    </ndxf>
  </rcc>
  <rcc rId="53099" sId="2" odxf="1" dxf="1">
    <nc r="FQ374" t="inlineStr">
      <is>
        <t>0</t>
      </is>
    </nc>
    <odxf>
      <numFmt numFmtId="0" formatCode="General"/>
    </odxf>
    <ndxf>
      <numFmt numFmtId="30" formatCode="@"/>
    </ndxf>
  </rcc>
  <rcc rId="53100" sId="2" odxf="1" dxf="1">
    <nc r="FR374" t="inlineStr">
      <is>
        <t/>
      </is>
    </nc>
    <odxf>
      <numFmt numFmtId="0" formatCode="General"/>
    </odxf>
    <ndxf>
      <numFmt numFmtId="30" formatCode="@"/>
    </ndxf>
  </rcc>
  <rcc rId="53101" sId="2" odxf="1" dxf="1" numFmtId="4">
    <nc r="FS374">
      <v>1</v>
    </nc>
    <odxf>
      <numFmt numFmtId="0" formatCode="General"/>
    </odxf>
    <ndxf>
      <numFmt numFmtId="1" formatCode="0"/>
    </ndxf>
  </rcc>
  <rcc rId="53102" sId="2" odxf="1" dxf="1">
    <nc r="FT374" t="inlineStr">
      <is>
        <t>6986</t>
      </is>
    </nc>
    <odxf>
      <numFmt numFmtId="0" formatCode="General"/>
    </odxf>
    <ndxf>
      <numFmt numFmtId="30" formatCode="@"/>
    </ndxf>
  </rcc>
  <rcc rId="53103" sId="2" odxf="1" dxf="1" numFmtId="4">
    <nc r="FU374">
      <v>0</v>
    </nc>
    <odxf>
      <numFmt numFmtId="0" formatCode="General"/>
    </odxf>
    <ndxf>
      <numFmt numFmtId="1" formatCode="0"/>
    </ndxf>
  </rcc>
  <rcc rId="53104" sId="2" odxf="1" dxf="1">
    <nc r="FV374" t="inlineStr">
      <is>
        <t/>
      </is>
    </nc>
    <odxf>
      <numFmt numFmtId="0" formatCode="General"/>
    </odxf>
    <ndxf>
      <numFmt numFmtId="30" formatCode="@"/>
    </ndxf>
  </rcc>
  <rcc rId="53105" sId="2" odxf="1" dxf="1" numFmtId="4">
    <nc r="FW374">
      <v>0</v>
    </nc>
    <odxf>
      <numFmt numFmtId="0" formatCode="General"/>
    </odxf>
    <ndxf>
      <numFmt numFmtId="1" formatCode="0"/>
    </ndxf>
  </rcc>
  <rcc rId="53106" sId="2" odxf="1" dxf="1">
    <nc r="FX374" t="inlineStr">
      <is>
        <t/>
      </is>
    </nc>
    <odxf>
      <numFmt numFmtId="0" formatCode="General"/>
    </odxf>
    <ndxf>
      <numFmt numFmtId="30" formatCode="@"/>
    </ndxf>
  </rcc>
  <rcc rId="53107" sId="2" odxf="1" dxf="1" numFmtId="4">
    <nc r="FY374">
      <v>0</v>
    </nc>
    <odxf>
      <numFmt numFmtId="0" formatCode="General"/>
    </odxf>
    <ndxf>
      <numFmt numFmtId="1" formatCode="0"/>
    </ndxf>
  </rcc>
  <rcc rId="53108" sId="2" odxf="1" dxf="1">
    <nc r="FZ374" t="inlineStr">
      <is>
        <t/>
      </is>
    </nc>
    <odxf>
      <numFmt numFmtId="0" formatCode="General"/>
    </odxf>
    <ndxf>
      <numFmt numFmtId="30" formatCode="@"/>
    </ndxf>
  </rcc>
  <rcc rId="53109" sId="2" odxf="1" dxf="1" numFmtId="4">
    <nc r="GA374">
      <v>0</v>
    </nc>
    <odxf>
      <numFmt numFmtId="0" formatCode="General"/>
    </odxf>
    <ndxf>
      <numFmt numFmtId="1" formatCode="0"/>
    </ndxf>
  </rcc>
  <rcc rId="53110" sId="2" odxf="1" dxf="1">
    <nc r="GB374" t="inlineStr">
      <is>
        <t/>
      </is>
    </nc>
    <odxf>
      <numFmt numFmtId="0" formatCode="General"/>
    </odxf>
    <ndxf>
      <numFmt numFmtId="30" formatCode="@"/>
    </ndxf>
  </rcc>
  <rcc rId="53111" sId="2" odxf="1" dxf="1" numFmtId="4">
    <nc r="GC374">
      <v>0</v>
    </nc>
    <odxf>
      <numFmt numFmtId="0" formatCode="General"/>
    </odxf>
    <ndxf>
      <numFmt numFmtId="1" formatCode="0"/>
    </ndxf>
  </rcc>
  <rcc rId="53112" sId="2" odxf="1" dxf="1">
    <nc r="GD374" t="inlineStr">
      <is>
        <t/>
      </is>
    </nc>
    <odxf>
      <numFmt numFmtId="0" formatCode="General"/>
    </odxf>
    <ndxf>
      <numFmt numFmtId="30" formatCode="@"/>
    </ndxf>
  </rcc>
  <rcc rId="53113" sId="2" odxf="1" dxf="1" numFmtId="4">
    <nc r="GE374">
      <v>0</v>
    </nc>
    <odxf>
      <numFmt numFmtId="0" formatCode="General"/>
    </odxf>
    <ndxf>
      <numFmt numFmtId="1" formatCode="0"/>
    </ndxf>
  </rcc>
  <rcc rId="53114" sId="2" odxf="1" dxf="1">
    <nc r="GF374" t="inlineStr">
      <is>
        <t/>
      </is>
    </nc>
    <odxf>
      <numFmt numFmtId="0" formatCode="General"/>
    </odxf>
    <ndxf>
      <numFmt numFmtId="30" formatCode="@"/>
    </ndxf>
  </rcc>
  <rcc rId="53115" sId="2" odxf="1" dxf="1" numFmtId="4">
    <nc r="GG374">
      <v>0</v>
    </nc>
    <odxf>
      <numFmt numFmtId="0" formatCode="General"/>
    </odxf>
    <ndxf>
      <numFmt numFmtId="1" formatCode="0"/>
    </ndxf>
  </rcc>
  <rcc rId="53116" sId="2" odxf="1" dxf="1">
    <nc r="GH374" t="inlineStr">
      <is>
        <t/>
      </is>
    </nc>
    <odxf>
      <numFmt numFmtId="0" formatCode="General"/>
    </odxf>
    <ndxf>
      <numFmt numFmtId="30" formatCode="@"/>
    </ndxf>
  </rcc>
  <rcc rId="53117" sId="2" odxf="1" dxf="1" numFmtId="4">
    <nc r="GI374">
      <v>0</v>
    </nc>
    <odxf>
      <numFmt numFmtId="0" formatCode="General"/>
    </odxf>
    <ndxf>
      <numFmt numFmtId="1" formatCode="0"/>
    </ndxf>
  </rcc>
  <rcc rId="53118" sId="2" odxf="1" dxf="1">
    <nc r="GJ374" t="inlineStr">
      <is>
        <t/>
      </is>
    </nc>
    <odxf>
      <numFmt numFmtId="0" formatCode="General"/>
    </odxf>
    <ndxf>
      <numFmt numFmtId="30" formatCode="@"/>
    </ndxf>
  </rcc>
  <rcc rId="53119" sId="2" odxf="1" dxf="1" numFmtId="4">
    <nc r="GK374">
      <v>0</v>
    </nc>
    <odxf>
      <numFmt numFmtId="0" formatCode="General"/>
    </odxf>
    <ndxf>
      <numFmt numFmtId="1" formatCode="0"/>
    </ndxf>
  </rcc>
  <rcc rId="53120" sId="2" odxf="1" dxf="1">
    <nc r="GL374" t="inlineStr">
      <is>
        <t/>
      </is>
    </nc>
    <odxf>
      <numFmt numFmtId="0" formatCode="General"/>
    </odxf>
    <ndxf>
      <numFmt numFmtId="30" formatCode="@"/>
    </ndxf>
  </rcc>
  <rcc rId="53121" sId="2" odxf="1" dxf="1" numFmtId="4">
    <nc r="GM374">
      <v>0</v>
    </nc>
    <odxf>
      <numFmt numFmtId="0" formatCode="General"/>
    </odxf>
    <ndxf>
      <numFmt numFmtId="1" formatCode="0"/>
    </ndxf>
  </rcc>
  <rcc rId="53122" sId="2" odxf="1" dxf="1">
    <nc r="GN374" t="inlineStr">
      <is>
        <t/>
      </is>
    </nc>
    <odxf>
      <numFmt numFmtId="0" formatCode="General"/>
    </odxf>
    <ndxf>
      <numFmt numFmtId="30" formatCode="@"/>
    </ndxf>
  </rcc>
  <rcc rId="53123" sId="2" odxf="1" dxf="1" numFmtId="4">
    <nc r="GO374">
      <v>0</v>
    </nc>
    <odxf>
      <numFmt numFmtId="0" formatCode="General"/>
    </odxf>
    <ndxf>
      <numFmt numFmtId="1" formatCode="0"/>
    </ndxf>
  </rcc>
  <rcc rId="53124" sId="2" odxf="1" dxf="1">
    <nc r="GP374" t="inlineStr">
      <is>
        <t/>
      </is>
    </nc>
    <odxf>
      <numFmt numFmtId="0" formatCode="General"/>
    </odxf>
    <ndxf>
      <numFmt numFmtId="30" formatCode="@"/>
    </ndxf>
  </rcc>
  <rcc rId="53125" sId="2" odxf="1" dxf="1" numFmtId="4">
    <nc r="GQ374">
      <v>0</v>
    </nc>
    <odxf>
      <numFmt numFmtId="0" formatCode="General"/>
    </odxf>
    <ndxf>
      <numFmt numFmtId="1" formatCode="0"/>
    </ndxf>
  </rcc>
  <rcc rId="53126" sId="2" odxf="1" dxf="1">
    <nc r="GR374" t="inlineStr">
      <is>
        <t/>
      </is>
    </nc>
    <odxf>
      <numFmt numFmtId="0" formatCode="General"/>
    </odxf>
    <ndxf>
      <numFmt numFmtId="30" formatCode="@"/>
    </ndxf>
  </rcc>
  <rcc rId="53127" sId="2" odxf="1" dxf="1" numFmtId="4">
    <nc r="GS374">
      <v>0</v>
    </nc>
    <odxf>
      <numFmt numFmtId="0" formatCode="General"/>
    </odxf>
    <ndxf>
      <numFmt numFmtId="1" formatCode="0"/>
    </ndxf>
  </rcc>
  <rcc rId="53128" sId="2" odxf="1" dxf="1">
    <nc r="GT374" t="inlineStr">
      <is>
        <t/>
      </is>
    </nc>
    <odxf>
      <numFmt numFmtId="0" formatCode="General"/>
    </odxf>
    <ndxf>
      <numFmt numFmtId="30" formatCode="@"/>
    </ndxf>
  </rcc>
  <rcc rId="53129" sId="2" odxf="1" dxf="1" numFmtId="4">
    <nc r="GU374">
      <v>0</v>
    </nc>
    <odxf>
      <numFmt numFmtId="0" formatCode="General"/>
    </odxf>
    <ndxf>
      <numFmt numFmtId="1" formatCode="0"/>
    </ndxf>
  </rcc>
  <rcc rId="53130" sId="2" odxf="1" dxf="1">
    <nc r="GV374" t="inlineStr">
      <is>
        <t/>
      </is>
    </nc>
    <odxf>
      <numFmt numFmtId="0" formatCode="General"/>
    </odxf>
    <ndxf>
      <numFmt numFmtId="30" formatCode="@"/>
    </ndxf>
  </rcc>
  <rcc rId="53131" sId="2" odxf="1" dxf="1" numFmtId="4">
    <nc r="GW374">
      <v>0</v>
    </nc>
    <odxf>
      <numFmt numFmtId="0" formatCode="General"/>
    </odxf>
    <ndxf>
      <numFmt numFmtId="1" formatCode="0"/>
    </ndxf>
  </rcc>
  <rcc rId="53132" sId="2" odxf="1" dxf="1">
    <nc r="GX374" t="inlineStr">
      <is>
        <t/>
      </is>
    </nc>
    <odxf>
      <numFmt numFmtId="0" formatCode="General"/>
    </odxf>
    <ndxf>
      <numFmt numFmtId="30" formatCode="@"/>
    </ndxf>
  </rcc>
  <rcc rId="53133" sId="2" odxf="1" dxf="1" numFmtId="4">
    <nc r="GY374">
      <v>0</v>
    </nc>
    <odxf>
      <numFmt numFmtId="0" formatCode="General"/>
    </odxf>
    <ndxf>
      <numFmt numFmtId="1" formatCode="0"/>
    </ndxf>
  </rcc>
  <rcc rId="53134" sId="2" odxf="1" dxf="1">
    <nc r="GZ374" t="inlineStr">
      <is>
        <t/>
      </is>
    </nc>
    <odxf>
      <numFmt numFmtId="0" formatCode="General"/>
    </odxf>
    <ndxf>
      <numFmt numFmtId="30" formatCode="@"/>
    </ndxf>
  </rcc>
  <rcc rId="53135" sId="2" odxf="1" dxf="1" numFmtId="4">
    <nc r="HA374">
      <v>0</v>
    </nc>
    <odxf>
      <numFmt numFmtId="0" formatCode="General"/>
    </odxf>
    <ndxf>
      <numFmt numFmtId="1" formatCode="0"/>
    </ndxf>
  </rcc>
  <rcc rId="53136" sId="2" odxf="1" dxf="1">
    <nc r="HB374" t="inlineStr">
      <is>
        <t/>
      </is>
    </nc>
    <odxf>
      <numFmt numFmtId="0" formatCode="General"/>
    </odxf>
    <ndxf>
      <numFmt numFmtId="30" formatCode="@"/>
    </ndxf>
  </rcc>
  <rcc rId="53137" sId="2" odxf="1" dxf="1" numFmtId="4">
    <nc r="HC374">
      <v>0</v>
    </nc>
    <odxf>
      <numFmt numFmtId="0" formatCode="General"/>
    </odxf>
    <ndxf>
      <numFmt numFmtId="1" formatCode="0"/>
    </ndxf>
  </rcc>
  <rcc rId="53138" sId="2" odxf="1" dxf="1">
    <nc r="HD374" t="inlineStr">
      <is>
        <t/>
      </is>
    </nc>
    <odxf>
      <numFmt numFmtId="0" formatCode="General"/>
    </odxf>
    <ndxf>
      <numFmt numFmtId="30" formatCode="@"/>
    </ndxf>
  </rcc>
  <rcc rId="53139" sId="2" odxf="1" dxf="1" numFmtId="4">
    <nc r="HE374">
      <v>0</v>
    </nc>
    <odxf>
      <numFmt numFmtId="0" formatCode="General"/>
    </odxf>
    <ndxf>
      <numFmt numFmtId="1" formatCode="0"/>
    </ndxf>
  </rcc>
  <rcc rId="53140" sId="2" odxf="1" dxf="1">
    <nc r="HF374" t="inlineStr">
      <is>
        <t/>
      </is>
    </nc>
    <odxf>
      <numFmt numFmtId="0" formatCode="General"/>
    </odxf>
    <ndxf>
      <numFmt numFmtId="30" formatCode="@"/>
    </ndxf>
  </rcc>
  <rcc rId="53141" sId="2" odxf="1" dxf="1" numFmtId="4">
    <nc r="HG374">
      <v>1</v>
    </nc>
    <odxf>
      <numFmt numFmtId="0" formatCode="General"/>
    </odxf>
    <ndxf>
      <numFmt numFmtId="1" formatCode="0"/>
    </ndxf>
  </rcc>
  <rcc rId="53142" sId="2" odxf="1" dxf="1" numFmtId="4">
    <nc r="HH374">
      <v>0</v>
    </nc>
    <odxf>
      <numFmt numFmtId="0" formatCode="General"/>
    </odxf>
    <ndxf>
      <numFmt numFmtId="1" formatCode="0"/>
    </ndxf>
  </rcc>
  <rcc rId="53143" sId="2" odxf="1" dxf="1" numFmtId="4">
    <nc r="HI374">
      <v>0</v>
    </nc>
    <odxf>
      <numFmt numFmtId="0" formatCode="General"/>
    </odxf>
    <ndxf>
      <numFmt numFmtId="1" formatCode="0"/>
    </ndxf>
  </rcc>
  <rcc rId="53144" sId="2" odxf="1" dxf="1" numFmtId="4">
    <nc r="HJ374">
      <v>0</v>
    </nc>
    <odxf>
      <numFmt numFmtId="0" formatCode="General"/>
    </odxf>
    <ndxf>
      <numFmt numFmtId="1" formatCode="0"/>
    </ndxf>
  </rcc>
  <rcc rId="53145" sId="2" odxf="1" dxf="1" numFmtId="4">
    <nc r="HK374">
      <v>0</v>
    </nc>
    <odxf>
      <numFmt numFmtId="0" formatCode="General"/>
    </odxf>
    <ndxf>
      <numFmt numFmtId="1" formatCode="0"/>
    </ndxf>
  </rcc>
  <rcc rId="53146" sId="2" odxf="1" dxf="1" numFmtId="4">
    <nc r="HL374">
      <v>0</v>
    </nc>
    <odxf>
      <numFmt numFmtId="0" formatCode="General"/>
    </odxf>
    <ndxf>
      <numFmt numFmtId="1" formatCode="0"/>
    </ndxf>
  </rcc>
  <rcc rId="53147" sId="2" odxf="1" dxf="1" numFmtId="4">
    <nc r="HM374">
      <v>0</v>
    </nc>
    <odxf>
      <numFmt numFmtId="0" formatCode="General"/>
    </odxf>
    <ndxf>
      <numFmt numFmtId="1" formatCode="0"/>
    </ndxf>
  </rcc>
  <rcc rId="53148" sId="2" odxf="1" dxf="1" numFmtId="4">
    <nc r="HN374">
      <v>0</v>
    </nc>
    <odxf>
      <numFmt numFmtId="0" formatCode="General"/>
    </odxf>
    <ndxf>
      <numFmt numFmtId="1" formatCode="0"/>
    </ndxf>
  </rcc>
  <rcc rId="53149" sId="2" odxf="1" dxf="1" numFmtId="4">
    <nc r="HO374">
      <v>0</v>
    </nc>
    <odxf>
      <numFmt numFmtId="0" formatCode="General"/>
    </odxf>
    <ndxf>
      <numFmt numFmtId="1" formatCode="0"/>
    </ndxf>
  </rcc>
  <rcc rId="53150" sId="2" odxf="1" dxf="1" numFmtId="4">
    <nc r="HP374">
      <v>0</v>
    </nc>
    <odxf>
      <numFmt numFmtId="0" formatCode="General"/>
    </odxf>
    <ndxf>
      <numFmt numFmtId="1" formatCode="0"/>
    </ndxf>
  </rcc>
  <rcc rId="53151" sId="2" odxf="1" dxf="1">
    <nc r="HQ374" t="inlineStr">
      <is>
        <t/>
      </is>
    </nc>
    <odxf>
      <numFmt numFmtId="0" formatCode="General"/>
    </odxf>
    <ndxf>
      <numFmt numFmtId="30" formatCode="@"/>
    </ndxf>
  </rcc>
  <rcc rId="53152" sId="2" odxf="1" dxf="1" numFmtId="4">
    <nc r="HR374">
      <v>0</v>
    </nc>
    <odxf>
      <numFmt numFmtId="0" formatCode="General"/>
    </odxf>
    <ndxf>
      <numFmt numFmtId="1" formatCode="0"/>
    </ndxf>
  </rcc>
  <rcc rId="53153" sId="2" odxf="1" dxf="1">
    <nc r="HS374" t="inlineStr">
      <is>
        <t/>
      </is>
    </nc>
    <odxf>
      <numFmt numFmtId="0" formatCode="General"/>
    </odxf>
    <ndxf>
      <numFmt numFmtId="30" formatCode="@"/>
    </ndxf>
  </rcc>
  <rcc rId="53154" sId="2" odxf="1" dxf="1" numFmtId="4">
    <nc r="HT374">
      <v>0</v>
    </nc>
    <odxf>
      <numFmt numFmtId="0" formatCode="General"/>
    </odxf>
    <ndxf>
      <numFmt numFmtId="1" formatCode="0"/>
    </ndxf>
  </rcc>
  <rcc rId="53155" sId="2" odxf="1" dxf="1" numFmtId="4">
    <nc r="HU374">
      <v>0</v>
    </nc>
    <odxf>
      <numFmt numFmtId="0" formatCode="General"/>
    </odxf>
    <ndxf>
      <numFmt numFmtId="1" formatCode="0"/>
    </ndxf>
  </rcc>
  <rcc rId="53156" sId="2" odxf="1" dxf="1" numFmtId="4">
    <nc r="HV374">
      <v>0</v>
    </nc>
    <odxf>
      <numFmt numFmtId="0" formatCode="General"/>
    </odxf>
    <ndxf>
      <numFmt numFmtId="1" formatCode="0"/>
    </ndxf>
  </rcc>
  <rcc rId="53157" sId="2" odxf="1" dxf="1" numFmtId="4">
    <nc r="HW374">
      <v>0</v>
    </nc>
    <odxf>
      <numFmt numFmtId="0" formatCode="General"/>
    </odxf>
    <ndxf>
      <numFmt numFmtId="1" formatCode="0"/>
    </ndxf>
  </rcc>
  <rcc rId="53158" sId="2" odxf="1" dxf="1" numFmtId="4">
    <nc r="HX374">
      <v>0</v>
    </nc>
    <odxf>
      <numFmt numFmtId="0" formatCode="General"/>
    </odxf>
    <ndxf>
      <numFmt numFmtId="1" formatCode="0"/>
    </ndxf>
  </rcc>
  <rcc rId="53159" sId="2" odxf="1" dxf="1" numFmtId="4">
    <nc r="HY374">
      <v>0</v>
    </nc>
    <odxf>
      <numFmt numFmtId="0" formatCode="General"/>
    </odxf>
    <ndxf>
      <numFmt numFmtId="1" formatCode="0"/>
    </ndxf>
  </rcc>
  <rcc rId="53160" sId="2" odxf="1" dxf="1" numFmtId="4">
    <nc r="HZ374">
      <v>0</v>
    </nc>
    <odxf>
      <numFmt numFmtId="0" formatCode="General"/>
    </odxf>
    <ndxf>
      <numFmt numFmtId="1" formatCode="0"/>
    </ndxf>
  </rcc>
  <rcc rId="53161" sId="2" odxf="1" dxf="1" numFmtId="4">
    <nc r="IA374">
      <v>0</v>
    </nc>
    <odxf>
      <numFmt numFmtId="0" formatCode="General"/>
    </odxf>
    <ndxf>
      <numFmt numFmtId="1" formatCode="0"/>
    </ndxf>
  </rcc>
  <rcc rId="53162" sId="2" odxf="1" dxf="1">
    <nc r="IB374" t="inlineStr">
      <is>
        <t/>
      </is>
    </nc>
    <odxf>
      <numFmt numFmtId="0" formatCode="General"/>
    </odxf>
    <ndxf>
      <numFmt numFmtId="30" formatCode="@"/>
    </ndxf>
  </rcc>
  <rcc rId="53163" sId="2" odxf="1" dxf="1" numFmtId="4">
    <nc r="IC374">
      <v>0</v>
    </nc>
    <odxf>
      <numFmt numFmtId="0" formatCode="General"/>
    </odxf>
    <ndxf>
      <numFmt numFmtId="1" formatCode="0"/>
    </ndxf>
  </rcc>
  <rcc rId="53164" sId="2">
    <nc r="ID374" t="inlineStr">
      <is>
        <t/>
      </is>
    </nc>
  </rcc>
  <rcc rId="53165" sId="2" odxf="1" dxf="1" numFmtId="4">
    <nc r="IE37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3166" sId="2">
    <nc r="IF374" t="inlineStr">
      <is>
        <t/>
      </is>
    </nc>
  </rcc>
  <rcc rId="53167" sId="2" odxf="1" dxf="1" numFmtId="4">
    <nc r="IG37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3168" sId="2">
    <nc r="IH374" t="inlineStr">
      <is>
        <t/>
      </is>
    </nc>
  </rcc>
  <rcc rId="53169" sId="2">
    <nc r="II374">
      <v>0</v>
    </nc>
  </rcc>
  <rcc rId="53170" sId="2">
    <nc r="IJ374" t="inlineStr">
      <is>
        <t/>
      </is>
    </nc>
  </rcc>
  <rcc rId="53171" sId="2">
    <nc r="IK374">
      <v>0</v>
    </nc>
  </rcc>
  <rcc rId="53172" sId="2">
    <nc r="IL374" t="inlineStr">
      <is>
        <t/>
      </is>
    </nc>
  </rcc>
  <rcc rId="53173" sId="2">
    <nc r="IM374">
      <v>0</v>
    </nc>
  </rcc>
  <rcc rId="53174" sId="2">
    <nc r="IN374" t="inlineStr">
      <is>
        <t/>
      </is>
    </nc>
  </rcc>
  <rcc rId="53175" sId="2">
    <nc r="IO374">
      <v>0</v>
    </nc>
  </rcc>
  <rcc rId="53176" sId="2">
    <nc r="IP374" t="inlineStr">
      <is>
        <t/>
      </is>
    </nc>
  </rcc>
  <rcc rId="53177" sId="2">
    <nc r="IQ374">
      <v>0</v>
    </nc>
  </rcc>
  <rcc rId="53178" sId="2">
    <nc r="IR374" t="inlineStr">
      <is>
        <t/>
      </is>
    </nc>
  </rcc>
  <rcc rId="53179" sId="2">
    <nc r="IS374">
      <v>0</v>
    </nc>
  </rcc>
  <rcc rId="53180" sId="2">
    <nc r="IT374" t="inlineStr">
      <is>
        <t/>
      </is>
    </nc>
  </rcc>
  <rcc rId="53181" sId="2">
    <nc r="IU374">
      <v>0</v>
    </nc>
  </rcc>
  <rcc rId="53182" sId="2">
    <nc r="IV374" t="inlineStr">
      <is>
        <t/>
      </is>
    </nc>
  </rcc>
  <rcc rId="53183" sId="2">
    <nc r="IW374">
      <v>0</v>
    </nc>
  </rcc>
  <rcc rId="53184" sId="2">
    <nc r="IX374" t="inlineStr">
      <is>
        <t/>
      </is>
    </nc>
  </rcc>
  <rcc rId="53185" sId="2">
    <nc r="IY374">
      <v>0</v>
    </nc>
  </rcc>
  <rcc rId="53186" sId="2">
    <nc r="IZ374" t="inlineStr">
      <is>
        <t/>
      </is>
    </nc>
  </rcc>
  <rcc rId="53187" sId="2">
    <nc r="JA374">
      <v>0</v>
    </nc>
  </rcc>
  <rcc rId="53188" sId="2">
    <nc r="JB374" t="inlineStr">
      <is>
        <t/>
      </is>
    </nc>
  </rcc>
  <rcc rId="53189" sId="2">
    <nc r="JC374">
      <v>0</v>
    </nc>
  </rcc>
  <rcc rId="53190" sId="2">
    <nc r="JD374" t="inlineStr">
      <is>
        <t/>
      </is>
    </nc>
  </rcc>
  <rcc rId="53191" sId="2">
    <nc r="JE374">
      <v>0</v>
    </nc>
  </rcc>
  <rcc rId="53192" sId="2">
    <nc r="JF374" t="inlineStr">
      <is>
        <t/>
      </is>
    </nc>
  </rcc>
  <rcc rId="53193" sId="2">
    <nc r="JG374">
      <v>0</v>
    </nc>
  </rcc>
  <rcc rId="53194" sId="2">
    <nc r="JH374" t="inlineStr">
      <is>
        <t/>
      </is>
    </nc>
  </rcc>
  <rcc rId="53195" sId="2">
    <nc r="JI374">
      <v>0</v>
    </nc>
  </rcc>
  <rcc rId="53196" sId="2">
    <nc r="JJ374">
      <v>0</v>
    </nc>
  </rcc>
  <rcc rId="53197" sId="2">
    <nc r="JK374">
      <v>0</v>
    </nc>
  </rcc>
  <rcc rId="53198" sId="2">
    <nc r="JL374">
      <v>0</v>
    </nc>
  </rcc>
  <rcc rId="53199" sId="2">
    <nc r="JM374">
      <v>0</v>
    </nc>
  </rcc>
  <rcc rId="53200" sId="2">
    <nc r="JN374" t="inlineStr">
      <is>
        <t/>
      </is>
    </nc>
  </rcc>
  <rcc rId="53201" sId="2">
    <nc r="JO374">
      <v>0</v>
    </nc>
  </rcc>
  <rcc rId="53202" sId="2">
    <nc r="JP374" t="inlineStr">
      <is>
        <t/>
      </is>
    </nc>
  </rcc>
  <rcc rId="53203" sId="2">
    <nc r="JQ374">
      <v>0</v>
    </nc>
  </rcc>
  <rcc rId="53204" sId="2">
    <nc r="JR374" t="inlineStr">
      <is>
        <t/>
      </is>
    </nc>
  </rcc>
  <rcc rId="53205" sId="2">
    <nc r="JS374">
      <v>0</v>
    </nc>
  </rcc>
  <rcc rId="53206" sId="2">
    <nc r="JT374" t="inlineStr">
      <is>
        <t/>
      </is>
    </nc>
  </rcc>
  <rcc rId="53207" sId="2">
    <nc r="JU374">
      <v>0</v>
    </nc>
  </rcc>
  <rcc rId="53208" sId="2">
    <nc r="JV374" t="inlineStr">
      <is>
        <t/>
      </is>
    </nc>
  </rcc>
  <rcc rId="53209" sId="2">
    <nc r="JW374">
      <v>0</v>
    </nc>
  </rcc>
  <rcc rId="53210" sId="2">
    <nc r="JX374" t="inlineStr">
      <is>
        <t/>
      </is>
    </nc>
  </rcc>
  <rcc rId="53211" sId="2">
    <nc r="JY374">
      <v>0</v>
    </nc>
  </rcc>
  <rcc rId="53212" sId="2">
    <nc r="JZ374" t="inlineStr">
      <is>
        <t/>
      </is>
    </nc>
  </rcc>
  <rcc rId="53213" sId="2">
    <nc r="KA374">
      <v>0</v>
    </nc>
  </rcc>
  <rcc rId="53214" sId="2">
    <nc r="KB374" t="inlineStr">
      <is>
        <t/>
      </is>
    </nc>
  </rcc>
  <rcc rId="53215" sId="2">
    <nc r="KC374">
      <v>0</v>
    </nc>
  </rcc>
  <rcc rId="53216" sId="2">
    <nc r="KD374" t="inlineStr">
      <is>
        <t/>
      </is>
    </nc>
  </rcc>
  <rcc rId="53217" sId="2" odxf="1" dxf="1" numFmtId="4">
    <nc r="KE374">
      <v>0</v>
    </nc>
    <odxf>
      <numFmt numFmtId="0" formatCode="General"/>
    </odxf>
    <ndxf>
      <numFmt numFmtId="1" formatCode="0"/>
    </ndxf>
  </rcc>
  <rcc rId="53218" sId="2">
    <nc r="KF374" t="inlineStr">
      <is>
        <t/>
      </is>
    </nc>
  </rcc>
  <rcc rId="53219" sId="2" odxf="1" dxf="1" numFmtId="4">
    <nc r="KG374">
      <v>0</v>
    </nc>
    <odxf>
      <numFmt numFmtId="0" formatCode="General"/>
    </odxf>
    <ndxf>
      <numFmt numFmtId="1" formatCode="0"/>
    </ndxf>
  </rcc>
  <rcc rId="53220" sId="2">
    <nc r="KH374" t="inlineStr">
      <is>
        <t/>
      </is>
    </nc>
  </rcc>
  <rcc rId="53221" sId="2" odxf="1" dxf="1" numFmtId="4">
    <nc r="KI374">
      <v>0</v>
    </nc>
    <odxf>
      <numFmt numFmtId="0" formatCode="General"/>
    </odxf>
    <ndxf>
      <numFmt numFmtId="1" formatCode="0"/>
    </ndxf>
  </rcc>
  <rcc rId="53222" sId="2" odxf="1" dxf="1" numFmtId="4">
    <nc r="KJ374">
      <v>0</v>
    </nc>
    <odxf>
      <numFmt numFmtId="0" formatCode="General"/>
    </odxf>
    <ndxf>
      <numFmt numFmtId="1" formatCode="0"/>
    </ndxf>
  </rcc>
  <rcc rId="53223" sId="2">
    <nc r="KK374" t="inlineStr">
      <is>
        <t/>
      </is>
    </nc>
  </rcc>
  <rcc rId="53224" sId="2" odxf="1" dxf="1" numFmtId="4">
    <nc r="KL374">
      <v>0</v>
    </nc>
    <odxf>
      <numFmt numFmtId="0" formatCode="General"/>
    </odxf>
    <ndxf>
      <numFmt numFmtId="1" formatCode="0"/>
    </ndxf>
  </rcc>
  <rcc rId="53225" sId="2">
    <nc r="KM374" t="inlineStr">
      <is>
        <t/>
      </is>
    </nc>
  </rcc>
  <rcc rId="53226" sId="2" odxf="1" dxf="1" numFmtId="4">
    <nc r="KN374">
      <v>0</v>
    </nc>
    <odxf>
      <numFmt numFmtId="0" formatCode="General"/>
    </odxf>
    <ndxf>
      <numFmt numFmtId="1" formatCode="0"/>
    </ndxf>
  </rcc>
  <rcc rId="53227" sId="2">
    <nc r="KO374" t="inlineStr">
      <is>
        <t/>
      </is>
    </nc>
  </rcc>
  <rcc rId="53228" sId="2" odxf="1" dxf="1" numFmtId="4">
    <nc r="KP374">
      <v>0</v>
    </nc>
    <odxf>
      <numFmt numFmtId="0" formatCode="General"/>
    </odxf>
    <ndxf>
      <numFmt numFmtId="1" formatCode="0"/>
    </ndxf>
  </rcc>
  <rcc rId="53229" sId="2" odxf="1" quotePrefix="1">
    <nc r="KQ374" t="inlineStr">
      <is>
        <t>12345678945612</t>
      </is>
    </nc>
    <odxf/>
  </rcc>
  <rcc rId="53230" sId="2" odxf="1" dxf="1" numFmtId="4">
    <nc r="KR374">
      <v>0</v>
    </nc>
    <odxf>
      <numFmt numFmtId="0" formatCode="General"/>
    </odxf>
    <ndxf>
      <numFmt numFmtId="1" formatCode="0"/>
    </ndxf>
  </rcc>
  <rcc rId="53231" sId="2">
    <nc r="KS374" t="inlineStr">
      <is>
        <t>Completed</t>
      </is>
    </nc>
  </rcc>
  <rcc rId="53232" sId="2" odxf="1">
    <nc r="KT374">
      <v>0</v>
    </nc>
    <odxf/>
  </rcc>
  <rcc rId="53233" sId="2" odxf="1">
    <nc r="KU374">
      <v>1</v>
    </nc>
    <odxf/>
  </rcc>
  <rcc rId="53234" sId="2" odxf="1" quotePrefix="1">
    <nc r="KV374" t="inlineStr">
      <is>
        <t>Normal,Composite,Casual</t>
      </is>
    </nc>
    <odxf/>
  </rcc>
  <rcc rId="53235" sId="2" odxf="1">
    <nc r="KW374">
      <v>1</v>
    </nc>
    <odxf/>
  </rcc>
  <rcc rId="53236" sId="2">
    <nc r="A375">
      <v>0</v>
    </nc>
  </rcc>
  <rcc rId="53237" sId="2" odxf="1" dxf="1">
    <nc r="B375" t="inlineStr">
      <is>
        <t>STPK0134</t>
      </is>
    </nc>
    <odxf>
      <numFmt numFmtId="0" formatCode="General"/>
    </odxf>
    <ndxf>
      <numFmt numFmtId="30" formatCode="@"/>
    </ndxf>
  </rcc>
  <rcc rId="53238" sId="2" odxf="1" dxf="1">
    <nc r="C375" t="inlineStr">
      <is>
        <t>Motor_CV-C_0055</t>
      </is>
    </nc>
    <odxf>
      <numFmt numFmtId="0" formatCode="General"/>
    </odxf>
    <ndxf>
      <numFmt numFmtId="30" formatCode="@"/>
    </ndxf>
  </rcc>
  <rcc rId="53239" sId="2" odxf="1" dxf="1" numFmtId="4">
    <nc r="D375">
      <v>1</v>
    </nc>
    <odxf>
      <numFmt numFmtId="0" formatCode="General"/>
    </odxf>
    <ndxf>
      <numFmt numFmtId="1" formatCode="0"/>
    </ndxf>
  </rcc>
  <rcc rId="53240" sId="2" odxf="1" dxf="1">
    <nc r="E375" t="inlineStr">
      <is>
        <t>add</t>
      </is>
    </nc>
    <odxf>
      <numFmt numFmtId="0" formatCode="General"/>
    </odxf>
    <ndxf>
      <numFmt numFmtId="30" formatCode="@"/>
    </ndxf>
  </rcc>
  <rcc rId="53241" sId="2" odxf="1" dxf="1">
    <nc r="F375" t="inlineStr">
      <is>
        <t>none</t>
      </is>
    </nc>
    <odxf>
      <numFmt numFmtId="0" formatCode="General"/>
    </odxf>
    <ndxf>
      <numFmt numFmtId="30" formatCode="@"/>
    </ndxf>
  </rcc>
  <rcc rId="53242" sId="2" odxf="1" dxf="1">
    <nc r="G375" t="inlineStr">
      <is>
        <t>none</t>
      </is>
    </nc>
    <odxf>
      <numFmt numFmtId="0" formatCode="General"/>
    </odxf>
    <ndxf>
      <numFmt numFmtId="30" formatCode="@"/>
    </ndxf>
  </rcc>
  <rcc rId="53243" sId="2" odxf="1" dxf="1">
    <nc r="H375" t="inlineStr">
      <is>
        <t>none</t>
      </is>
    </nc>
    <odxf>
      <numFmt numFmtId="0" formatCode="General"/>
    </odxf>
    <ndxf>
      <numFmt numFmtId="30" formatCode="@"/>
    </ndxf>
  </rcc>
  <rcc rId="53244" sId="2" odxf="1" dxf="1">
    <nc r="I375" t="inlineStr">
      <is>
        <t>Yes</t>
      </is>
    </nc>
    <odxf>
      <numFmt numFmtId="0" formatCode="General"/>
    </odxf>
    <ndxf>
      <numFmt numFmtId="30" formatCode="@"/>
    </ndxf>
  </rcc>
  <rcc rId="53245" sId="2" odxf="1" dxf="1">
    <nc r="J375" t="inlineStr">
      <is>
        <t>Motor</t>
      </is>
    </nc>
    <odxf>
      <numFmt numFmtId="0" formatCode="General"/>
    </odxf>
    <ndxf>
      <numFmt numFmtId="30" formatCode="@"/>
    </ndxf>
  </rcc>
  <rcc rId="53246" sId="2" odxf="1" dxf="1">
    <nc r="K375" t="inlineStr">
      <is>
        <t>CV</t>
      </is>
    </nc>
    <odxf>
      <numFmt numFmtId="0" formatCode="General"/>
    </odxf>
    <ndxf>
      <numFmt numFmtId="30" formatCode="@"/>
    </ndxf>
  </rcc>
  <rcc rId="53247" sId="2" odxf="1" dxf="1">
    <nc r="L375" t="inlineStr">
      <is>
        <t>none</t>
      </is>
    </nc>
    <odxf>
      <numFmt numFmtId="0" formatCode="General"/>
    </odxf>
    <ndxf>
      <numFmt numFmtId="30" formatCode="@"/>
    </ndxf>
  </rcc>
  <rcc rId="53248" sId="2" odxf="1" dxf="1">
    <nc r="M375" t="inlineStr">
      <is>
        <t/>
      </is>
    </nc>
    <odxf>
      <numFmt numFmtId="0" formatCode="General"/>
    </odxf>
    <ndxf>
      <numFmt numFmtId="30" formatCode="@"/>
    </ndxf>
  </rcc>
  <rcc rId="53249" sId="2" odxf="1" dxf="1">
    <nc r="N375" t="inlineStr">
      <is>
        <t>STPK1055,STPK1063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3250" sId="2" odxf="1" dxf="1">
    <nc r="O375" t="inlineStr">
      <is>
        <t/>
      </is>
    </nc>
    <odxf>
      <numFmt numFmtId="0" formatCode="General"/>
    </odxf>
    <ndxf>
      <numFmt numFmtId="30" formatCode="@"/>
    </ndxf>
  </rcc>
  <rcc rId="53251" sId="2" odxf="1" dxf="1">
    <nc r="P375" t="inlineStr">
      <is>
        <t/>
      </is>
    </nc>
    <odxf>
      <numFmt numFmtId="0" formatCode="General"/>
    </odxf>
    <ndxf>
      <numFmt numFmtId="30" formatCode="@"/>
    </ndxf>
  </rcc>
  <rcc rId="53252" sId="2" odxf="1" dxf="1">
    <nc r="Q375" t="inlineStr">
      <is>
        <t/>
      </is>
    </nc>
    <odxf>
      <numFmt numFmtId="0" formatCode="General"/>
    </odxf>
    <ndxf>
      <numFmt numFmtId="30" formatCode="@"/>
    </ndxf>
  </rcc>
  <rcc rId="53253" sId="2" odxf="1" dxf="1">
    <nc r="R375" t="inlineStr">
      <is>
        <t/>
      </is>
    </nc>
    <odxf>
      <numFmt numFmtId="0" formatCode="General"/>
    </odxf>
    <ndxf>
      <numFmt numFmtId="30" formatCode="@"/>
    </ndxf>
  </rcc>
  <rcc rId="53254" sId="2" odxf="1" dxf="1">
    <nc r="S375" t="inlineStr">
      <is>
        <t/>
      </is>
    </nc>
    <odxf>
      <numFmt numFmtId="0" formatCode="General"/>
    </odxf>
    <ndxf>
      <numFmt numFmtId="30" formatCode="@"/>
    </ndxf>
  </rcc>
  <rcc rId="53255" sId="2" odxf="1" dxf="1">
    <nc r="T375" t="inlineStr">
      <is>
        <t/>
      </is>
    </nc>
    <odxf>
      <numFmt numFmtId="0" formatCode="General"/>
    </odxf>
    <ndxf>
      <numFmt numFmtId="30" formatCode="@"/>
    </ndxf>
  </rcc>
  <rcc rId="53256" sId="2" odxf="1" dxf="1">
    <nc r="U375" t="inlineStr">
      <is>
        <t/>
      </is>
    </nc>
    <odxf>
      <numFmt numFmtId="0" formatCode="General"/>
    </odxf>
    <ndxf>
      <numFmt numFmtId="30" formatCode="@"/>
    </ndxf>
  </rcc>
  <rcc rId="53257" sId="2" odxf="1" dxf="1">
    <nc r="V375" t="inlineStr">
      <is>
        <t/>
      </is>
    </nc>
    <odxf>
      <numFmt numFmtId="0" formatCode="General"/>
    </odxf>
    <ndxf>
      <numFmt numFmtId="30" formatCode="@"/>
    </ndxf>
  </rcc>
  <rcc rId="53258" sId="2" odxf="1" dxf="1">
    <nc r="W375" t="inlineStr">
      <is>
        <t/>
      </is>
    </nc>
    <odxf>
      <numFmt numFmtId="0" formatCode="General"/>
    </odxf>
    <ndxf>
      <numFmt numFmtId="30" formatCode="@"/>
    </ndxf>
  </rcc>
  <rfmt sheetId="2" sqref="X375" start="0" length="0">
    <dxf>
      <numFmt numFmtId="30" formatCode="@"/>
    </dxf>
  </rfmt>
  <rcc rId="53259" sId="2" odxf="1" dxf="1">
    <nc r="Y375" t="inlineStr">
      <is>
        <t/>
      </is>
    </nc>
    <odxf>
      <numFmt numFmtId="0" formatCode="General"/>
    </odxf>
    <ndxf>
      <numFmt numFmtId="30" formatCode="@"/>
    </ndxf>
  </rcc>
  <rcc rId="53260" sId="2" odxf="1" dxf="1">
    <nc r="Z375" t="inlineStr">
      <is>
        <t/>
      </is>
    </nc>
    <odxf>
      <numFmt numFmtId="0" formatCode="General"/>
    </odxf>
    <ndxf>
      <numFmt numFmtId="30" formatCode="@"/>
    </ndxf>
  </rcc>
  <rcc rId="53261" sId="2" odxf="1" dxf="1">
    <nc r="AA375" t="inlineStr">
      <is>
        <t/>
      </is>
    </nc>
    <odxf>
      <numFmt numFmtId="0" formatCode="General"/>
    </odxf>
    <ndxf>
      <numFmt numFmtId="30" formatCode="@"/>
    </ndxf>
  </rcc>
  <rcc rId="53262" sId="2" odxf="1" dxf="1">
    <nc r="AB375" t="inlineStr">
      <is>
        <t/>
      </is>
    </nc>
    <odxf>
      <numFmt numFmtId="0" formatCode="General"/>
    </odxf>
    <ndxf>
      <numFmt numFmtId="30" formatCode="@"/>
    </ndxf>
  </rcc>
  <rcc rId="53263" sId="2" odxf="1" dxf="1">
    <nc r="AC375" t="inlineStr">
      <is>
        <t/>
      </is>
    </nc>
    <odxf>
      <numFmt numFmtId="0" formatCode="General"/>
    </odxf>
    <ndxf>
      <numFmt numFmtId="30" formatCode="@"/>
    </ndxf>
  </rcc>
  <rcc rId="53264" sId="2" odxf="1" dxf="1">
    <nc r="AD375" t="inlineStr">
      <is>
        <t/>
      </is>
    </nc>
    <odxf>
      <numFmt numFmtId="0" formatCode="General"/>
    </odxf>
    <ndxf>
      <numFmt numFmtId="30" formatCode="@"/>
    </ndxf>
  </rcc>
  <rcc rId="53265" sId="2" odxf="1" dxf="1">
    <nc r="AE375" t="inlineStr">
      <is>
        <t/>
      </is>
    </nc>
    <odxf>
      <numFmt numFmtId="0" formatCode="General"/>
    </odxf>
    <ndxf>
      <numFmt numFmtId="30" formatCode="@"/>
    </ndxf>
  </rcc>
  <rcc rId="53266" sId="2" odxf="1" dxf="1">
    <nc r="AF375" t="inlineStr">
      <is>
        <t/>
      </is>
    </nc>
    <odxf>
      <numFmt numFmtId="0" formatCode="General"/>
    </odxf>
    <ndxf>
      <numFmt numFmtId="30" formatCode="@"/>
    </ndxf>
  </rcc>
  <rcc rId="53267" sId="2" odxf="1" dxf="1">
    <nc r="AG375" t="inlineStr">
      <is>
        <t/>
      </is>
    </nc>
    <odxf>
      <numFmt numFmtId="0" formatCode="General"/>
    </odxf>
    <ndxf>
      <numFmt numFmtId="30" formatCode="@"/>
    </ndxf>
  </rcc>
  <rcc rId="53268" sId="2" odxf="1" dxf="1">
    <nc r="AH375" t="inlineStr">
      <is>
        <t/>
      </is>
    </nc>
    <odxf>
      <numFmt numFmtId="0" formatCode="General"/>
    </odxf>
    <ndxf>
      <numFmt numFmtId="30" formatCode="@"/>
    </ndxf>
  </rcc>
  <rcc rId="53269" sId="2" odxf="1" dxf="1">
    <nc r="AI375" t="inlineStr">
      <is>
        <t/>
      </is>
    </nc>
    <odxf>
      <numFmt numFmtId="0" formatCode="General"/>
    </odxf>
    <ndxf>
      <numFmt numFmtId="30" formatCode="@"/>
    </ndxf>
  </rcc>
  <rcc rId="53270" sId="2" odxf="1" dxf="1">
    <nc r="AJ375" t="inlineStr">
      <is>
        <t>STPK0094</t>
      </is>
    </nc>
    <odxf>
      <numFmt numFmtId="0" formatCode="General"/>
    </odxf>
    <ndxf>
      <numFmt numFmtId="30" formatCode="@"/>
    </ndxf>
  </rcc>
  <rcc rId="53271" sId="2" odxf="1" dxf="1" numFmtId="4">
    <nc r="AK375">
      <v>1</v>
    </nc>
    <odxf>
      <numFmt numFmtId="0" formatCode="General"/>
    </odxf>
    <ndxf>
      <numFmt numFmtId="1" formatCode="0"/>
    </ndxf>
  </rcc>
  <rcc rId="53272" sId="2" odxf="1" dxf="1" numFmtId="4">
    <nc r="AL375">
      <v>0</v>
    </nc>
    <odxf>
      <numFmt numFmtId="0" formatCode="General"/>
    </odxf>
    <ndxf>
      <numFmt numFmtId="1" formatCode="0"/>
    </ndxf>
  </rcc>
  <rcc rId="53273" sId="2" odxf="1" dxf="1" numFmtId="4">
    <nc r="AM375">
      <v>1</v>
    </nc>
    <odxf>
      <numFmt numFmtId="0" formatCode="General"/>
    </odxf>
    <ndxf>
      <numFmt numFmtId="1" formatCode="0"/>
    </ndxf>
  </rcc>
  <rcc rId="53274" sId="2" odxf="1" dxf="1" numFmtId="4">
    <nc r="AN375">
      <v>0</v>
    </nc>
    <odxf>
      <numFmt numFmtId="0" formatCode="General"/>
    </odxf>
    <ndxf>
      <numFmt numFmtId="1" formatCode="0"/>
    </ndxf>
  </rcc>
  <rcc rId="53275" sId="2" odxf="1" dxf="1" numFmtId="4">
    <nc r="AO375">
      <v>0</v>
    </nc>
    <odxf>
      <numFmt numFmtId="0" formatCode="General"/>
    </odxf>
    <ndxf>
      <numFmt numFmtId="1" formatCode="0"/>
    </ndxf>
  </rcc>
  <rcc rId="53276" sId="2" odxf="1" dxf="1" numFmtId="4">
    <nc r="AP375">
      <v>0</v>
    </nc>
    <odxf>
      <numFmt numFmtId="0" formatCode="General"/>
    </odxf>
    <ndxf>
      <numFmt numFmtId="1" formatCode="0"/>
    </ndxf>
  </rcc>
  <rcc rId="53277" sId="2" odxf="1" dxf="1" numFmtId="4">
    <nc r="AQ375">
      <v>0</v>
    </nc>
    <odxf>
      <numFmt numFmtId="0" formatCode="General"/>
    </odxf>
    <ndxf>
      <numFmt numFmtId="1" formatCode="0"/>
    </ndxf>
  </rcc>
  <rcc rId="53278" sId="2" odxf="1" dxf="1">
    <nc r="AR375" t="inlineStr">
      <is>
        <t/>
      </is>
    </nc>
    <odxf>
      <numFmt numFmtId="0" formatCode="General"/>
    </odxf>
    <ndxf>
      <numFmt numFmtId="30" formatCode="@"/>
    </ndxf>
  </rcc>
  <rcc rId="53279" sId="2" odxf="1" dxf="1" numFmtId="4">
    <nc r="AS375">
      <v>1</v>
    </nc>
    <odxf>
      <numFmt numFmtId="0" formatCode="General"/>
    </odxf>
    <ndxf>
      <numFmt numFmtId="1" formatCode="0"/>
    </ndxf>
  </rcc>
  <rcc rId="53280" sId="2" odxf="1" dxf="1">
    <nc r="AT375" t="inlineStr">
      <is>
        <t>Policy Holder</t>
      </is>
    </nc>
    <odxf>
      <numFmt numFmtId="0" formatCode="General"/>
    </odxf>
    <ndxf>
      <numFmt numFmtId="30" formatCode="@"/>
    </ndxf>
  </rcc>
  <rcc rId="53281" sId="2" odxf="1" dxf="1" numFmtId="4">
    <nc r="AU375">
      <v>1</v>
    </nc>
    <odxf>
      <numFmt numFmtId="0" formatCode="General"/>
    </odxf>
    <ndxf>
      <numFmt numFmtId="1" formatCode="0"/>
    </ndxf>
  </rcc>
  <rcc rId="53282" sId="2" odxf="1" dxf="1">
    <nc r="AV375" t="inlineStr">
      <is>
        <t>The New India Assurance Co. Ltd.</t>
      </is>
    </nc>
    <odxf>
      <numFmt numFmtId="0" formatCode="General"/>
    </odxf>
    <ndxf>
      <numFmt numFmtId="30" formatCode="@"/>
    </ndxf>
  </rcc>
  <rcc rId="53283" sId="2" odxf="1" dxf="1" numFmtId="4">
    <nc r="AW375">
      <v>0</v>
    </nc>
    <odxf>
      <numFmt numFmtId="0" formatCode="General"/>
    </odxf>
    <ndxf>
      <numFmt numFmtId="1" formatCode="0"/>
    </ndxf>
  </rcc>
  <rcc rId="53284" sId="2" odxf="1" dxf="1" numFmtId="4">
    <nc r="AX375">
      <v>1</v>
    </nc>
    <odxf>
      <numFmt numFmtId="0" formatCode="General"/>
    </odxf>
    <ndxf>
      <numFmt numFmtId="1" formatCode="0"/>
    </ndxf>
  </rcc>
  <rcc rId="53285" sId="2" odxf="1" dxf="1">
    <nc r="AY375" t="inlineStr">
      <is>
        <t/>
      </is>
    </nc>
    <odxf>
      <numFmt numFmtId="0" formatCode="General"/>
    </odxf>
    <ndxf>
      <numFmt numFmtId="30" formatCode="@"/>
    </ndxf>
  </rcc>
  <rcc rId="53286" sId="2" odxf="1" dxf="1" numFmtId="4">
    <nc r="AZ375">
      <v>1</v>
    </nc>
    <odxf>
      <numFmt numFmtId="0" formatCode="General"/>
    </odxf>
    <ndxf>
      <numFmt numFmtId="1" formatCode="0"/>
    </ndxf>
  </rcc>
  <rcc rId="53287" sId="2" odxf="1" dxf="1">
    <nc r="BA375" t="inlineStr">
      <is>
        <t/>
      </is>
    </nc>
    <odxf>
      <numFmt numFmtId="0" formatCode="General"/>
    </odxf>
    <ndxf>
      <numFmt numFmtId="30" formatCode="@"/>
    </ndxf>
  </rcc>
  <rcc rId="53288" sId="2" odxf="1" dxf="1" numFmtId="4">
    <nc r="BB375">
      <v>0</v>
    </nc>
    <odxf>
      <numFmt numFmtId="0" formatCode="General"/>
    </odxf>
    <ndxf>
      <numFmt numFmtId="1" formatCode="0"/>
    </ndxf>
  </rcc>
  <rcc rId="53289" sId="2" odxf="1" dxf="1" numFmtId="4">
    <nc r="BC375">
      <v>1</v>
    </nc>
    <odxf>
      <numFmt numFmtId="0" formatCode="General"/>
    </odxf>
    <ndxf>
      <numFmt numFmtId="1" formatCode="0"/>
    </ndxf>
  </rcc>
  <rcc rId="53290" sId="2" odxf="1" dxf="1">
    <nc r="BD375" t="inlineStr">
      <is>
        <t/>
      </is>
    </nc>
    <odxf>
      <numFmt numFmtId="0" formatCode="General"/>
    </odxf>
    <ndxf>
      <numFmt numFmtId="30" formatCode="@"/>
    </ndxf>
  </rcc>
  <rcc rId="53291" sId="2" odxf="1" dxf="1" numFmtId="4">
    <nc r="BE375">
      <v>0</v>
    </nc>
    <odxf>
      <numFmt numFmtId="0" formatCode="General"/>
    </odxf>
    <ndxf>
      <numFmt numFmtId="1" formatCode="0"/>
    </ndxf>
  </rcc>
  <rcc rId="53292" sId="2" odxf="1" dxf="1">
    <nc r="BF375" t="inlineStr">
      <is>
        <t/>
      </is>
    </nc>
    <odxf>
      <numFmt numFmtId="0" formatCode="General"/>
    </odxf>
    <ndxf>
      <numFmt numFmtId="30" formatCode="@"/>
    </ndxf>
  </rcc>
  <rcc rId="53293" sId="2" odxf="1" dxf="1" numFmtId="4">
    <nc r="BG375">
      <v>0</v>
    </nc>
    <odxf>
      <numFmt numFmtId="0" formatCode="General"/>
    </odxf>
    <ndxf>
      <numFmt numFmtId="1" formatCode="0"/>
    </ndxf>
  </rcc>
  <rcc rId="53294" sId="2" odxf="1" dxf="1">
    <nc r="BH375" t="inlineStr">
      <is>
        <t/>
      </is>
    </nc>
    <odxf>
      <numFmt numFmtId="0" formatCode="General"/>
    </odxf>
    <ndxf>
      <numFmt numFmtId="30" formatCode="@"/>
    </ndxf>
  </rcc>
  <rcc rId="53295" sId="2" odxf="1" dxf="1" numFmtId="4">
    <nc r="BI375">
      <v>0</v>
    </nc>
    <odxf>
      <numFmt numFmtId="0" formatCode="General"/>
    </odxf>
    <ndxf>
      <numFmt numFmtId="1" formatCode="0"/>
    </ndxf>
  </rcc>
  <rcc rId="53296" sId="2" odxf="1" dxf="1">
    <nc r="BJ375" t="inlineStr">
      <is>
        <t/>
      </is>
    </nc>
    <odxf>
      <numFmt numFmtId="0" formatCode="General"/>
    </odxf>
    <ndxf>
      <numFmt numFmtId="30" formatCode="@"/>
    </ndxf>
  </rcc>
  <rcc rId="53297" sId="2" odxf="1" dxf="1" numFmtId="4">
    <nc r="BK375">
      <v>0</v>
    </nc>
    <odxf>
      <numFmt numFmtId="0" formatCode="General"/>
    </odxf>
    <ndxf>
      <numFmt numFmtId="1" formatCode="0"/>
    </ndxf>
  </rcc>
  <rcc rId="53298" sId="2" odxf="1" dxf="1">
    <nc r="BL375" t="inlineStr">
      <is>
        <t/>
      </is>
    </nc>
    <odxf>
      <numFmt numFmtId="0" formatCode="General"/>
    </odxf>
    <ndxf>
      <numFmt numFmtId="30" formatCode="@"/>
    </ndxf>
  </rcc>
  <rcc rId="53299" sId="2" odxf="1" dxf="1" numFmtId="4">
    <nc r="BM375">
      <v>0</v>
    </nc>
    <odxf>
      <numFmt numFmtId="0" formatCode="General"/>
    </odxf>
    <ndxf>
      <numFmt numFmtId="1" formatCode="0"/>
    </ndxf>
  </rcc>
  <rcc rId="53300" sId="2" odxf="1" dxf="1">
    <nc r="BN375" t="inlineStr">
      <is>
        <t/>
      </is>
    </nc>
    <odxf>
      <numFmt numFmtId="0" formatCode="General"/>
    </odxf>
    <ndxf>
      <numFmt numFmtId="30" formatCode="@"/>
    </ndxf>
  </rcc>
  <rcc rId="53301" sId="2" odxf="1" dxf="1" numFmtId="4">
    <nc r="BO375">
      <v>1</v>
    </nc>
    <odxf>
      <numFmt numFmtId="0" formatCode="General"/>
    </odxf>
    <ndxf>
      <numFmt numFmtId="1" formatCode="0"/>
    </ndxf>
  </rcc>
  <rcc rId="53302" sId="2" odxf="1" dxf="1">
    <nc r="BP375" t="inlineStr">
      <is>
        <t/>
      </is>
    </nc>
    <odxf>
      <numFmt numFmtId="0" formatCode="General"/>
    </odxf>
    <ndxf>
      <numFmt numFmtId="30" formatCode="@"/>
    </ndxf>
  </rcc>
  <rcc rId="53303" sId="2" odxf="1" dxf="1" numFmtId="4">
    <nc r="BQ375">
      <v>1</v>
    </nc>
    <odxf>
      <numFmt numFmtId="0" formatCode="General"/>
    </odxf>
    <ndxf>
      <numFmt numFmtId="1" formatCode="0"/>
    </ndxf>
  </rcc>
  <rcc rId="53304" sId="2" odxf="1" dxf="1">
    <nc r="BR375" t="inlineStr">
      <is>
        <t>Mr.</t>
      </is>
    </nc>
    <odxf>
      <numFmt numFmtId="0" formatCode="General"/>
    </odxf>
    <ndxf>
      <numFmt numFmtId="30" formatCode="@"/>
    </ndxf>
  </rcc>
  <rcc rId="53305" sId="2" odxf="1" dxf="1" numFmtId="4">
    <nc r="BS375">
      <v>0</v>
    </nc>
    <odxf>
      <numFmt numFmtId="0" formatCode="General"/>
    </odxf>
    <ndxf>
      <numFmt numFmtId="1" formatCode="0"/>
    </ndxf>
  </rcc>
  <rcc rId="53306" sId="2" odxf="1" dxf="1">
    <nc r="BT375" t="inlineStr">
      <is>
        <t/>
      </is>
    </nc>
    <odxf>
      <numFmt numFmtId="0" formatCode="General"/>
    </odxf>
    <ndxf>
      <numFmt numFmtId="30" formatCode="@"/>
    </ndxf>
  </rcc>
  <rcc rId="53307" sId="2" odxf="1" dxf="1" numFmtId="4">
    <nc r="BU375">
      <v>1</v>
    </nc>
    <odxf>
      <numFmt numFmtId="0" formatCode="General"/>
    </odxf>
    <ndxf>
      <numFmt numFmtId="1" formatCode="0"/>
    </ndxf>
  </rcc>
  <rcc rId="53308" sId="2" odxf="1" dxf="1">
    <nc r="BV375" t="inlineStr">
      <is>
        <t>Male</t>
      </is>
    </nc>
    <odxf>
      <numFmt numFmtId="0" formatCode="General"/>
    </odxf>
    <ndxf>
      <numFmt numFmtId="30" formatCode="@"/>
    </ndxf>
  </rcc>
  <rcc rId="53309" sId="2" odxf="1" dxf="1" numFmtId="4">
    <nc r="BW375">
      <v>0</v>
    </nc>
    <odxf>
      <numFmt numFmtId="0" formatCode="General"/>
    </odxf>
    <ndxf>
      <numFmt numFmtId="1" formatCode="0"/>
    </ndxf>
  </rcc>
  <rcc rId="53310" sId="2" odxf="1" dxf="1">
    <nc r="BX375" t="inlineStr">
      <is>
        <t>Indian</t>
      </is>
    </nc>
    <odxf>
      <numFmt numFmtId="0" formatCode="General"/>
    </odxf>
    <ndxf>
      <numFmt numFmtId="30" formatCode="@"/>
    </ndxf>
  </rcc>
  <rcc rId="53311" sId="2" odxf="1" dxf="1" numFmtId="4">
    <nc r="BY375">
      <v>0</v>
    </nc>
    <odxf>
      <numFmt numFmtId="0" formatCode="General"/>
    </odxf>
    <ndxf>
      <numFmt numFmtId="1" formatCode="0"/>
    </ndxf>
  </rcc>
  <rcc rId="53312" sId="2" odxf="1" dxf="1">
    <nc r="BZ375" t="inlineStr">
      <is>
        <t/>
      </is>
    </nc>
    <odxf>
      <numFmt numFmtId="0" formatCode="General"/>
    </odxf>
    <ndxf>
      <numFmt numFmtId="30" formatCode="@"/>
    </ndxf>
  </rcc>
  <rcc rId="53313" sId="2" odxf="1" dxf="1" numFmtId="4">
    <nc r="CA375">
      <v>0</v>
    </nc>
    <odxf>
      <numFmt numFmtId="0" formatCode="General"/>
    </odxf>
    <ndxf>
      <numFmt numFmtId="1" formatCode="0"/>
    </ndxf>
  </rcc>
  <rcc rId="53314" sId="2" odxf="1" dxf="1">
    <nc r="CB375" t="inlineStr">
      <is>
        <t/>
      </is>
    </nc>
    <odxf>
      <numFmt numFmtId="0" formatCode="General"/>
    </odxf>
    <ndxf>
      <numFmt numFmtId="30" formatCode="@"/>
    </ndxf>
  </rcc>
  <rcc rId="53315" sId="2" odxf="1" dxf="1" numFmtId="4">
    <nc r="CC375">
      <v>0</v>
    </nc>
    <odxf>
      <numFmt numFmtId="0" formatCode="General"/>
    </odxf>
    <ndxf>
      <numFmt numFmtId="1" formatCode="0"/>
    </ndxf>
  </rcc>
  <rcc rId="53316" sId="2" odxf="1" dxf="1">
    <nc r="CD375" t="inlineStr">
      <is>
        <t>now</t>
      </is>
    </nc>
    <odxf>
      <numFmt numFmtId="0" formatCode="General"/>
    </odxf>
    <ndxf>
      <numFmt numFmtId="30" formatCode="@"/>
    </ndxf>
  </rcc>
  <rcc rId="53317" sId="2" odxf="1" dxf="1" numFmtId="4">
    <nc r="CE375">
      <v>0</v>
    </nc>
    <odxf>
      <numFmt numFmtId="0" formatCode="General"/>
    </odxf>
    <ndxf>
      <numFmt numFmtId="1" formatCode="0"/>
    </ndxf>
  </rcc>
  <rcc rId="53318" sId="2" odxf="1" dxf="1">
    <nc r="CF375" t="inlineStr">
      <is>
        <t>futureDate:730</t>
      </is>
    </nc>
    <odxf>
      <numFmt numFmtId="0" formatCode="General"/>
    </odxf>
    <ndxf>
      <numFmt numFmtId="30" formatCode="@"/>
    </ndxf>
  </rcc>
  <rcc rId="53319" sId="2" odxf="1" dxf="1" numFmtId="4">
    <nc r="CG375">
      <v>1</v>
    </nc>
    <odxf>
      <numFmt numFmtId="0" formatCode="General"/>
    </odxf>
    <ndxf>
      <numFmt numFmtId="1" formatCode="0"/>
    </ndxf>
  </rcc>
  <rcc rId="53320" sId="2" odxf="1" dxf="1">
    <nc r="CH375" t="inlineStr">
      <is>
        <t>Permanent</t>
      </is>
    </nc>
    <odxf>
      <numFmt numFmtId="0" formatCode="General"/>
    </odxf>
    <ndxf>
      <numFmt numFmtId="30" formatCode="@"/>
    </ndxf>
  </rcc>
  <rcc rId="53321" sId="2" odxf="1" dxf="1" numFmtId="4">
    <nc r="CI375">
      <v>1</v>
    </nc>
    <odxf>
      <numFmt numFmtId="0" formatCode="General"/>
    </odxf>
    <ndxf>
      <numFmt numFmtId="1" formatCode="0"/>
    </ndxf>
  </rcc>
  <rcc rId="53322" sId="2" odxf="1" dxf="1">
    <nc r="CJ375" t="inlineStr">
      <is>
        <t>kalyan</t>
      </is>
    </nc>
    <odxf>
      <numFmt numFmtId="0" formatCode="General"/>
    </odxf>
    <ndxf>
      <numFmt numFmtId="30" formatCode="@"/>
    </ndxf>
  </rcc>
  <rcc rId="53323" sId="2" odxf="1" dxf="1" numFmtId="4">
    <nc r="CK375">
      <v>1</v>
    </nc>
    <odxf>
      <numFmt numFmtId="0" formatCode="General"/>
    </odxf>
    <ndxf>
      <numFmt numFmtId="1" formatCode="0"/>
    </ndxf>
  </rcc>
  <rcc rId="53324" sId="2" odxf="1" dxf="1">
    <nc r="CL375" t="inlineStr">
      <is>
        <t>Thane</t>
      </is>
    </nc>
    <odxf>
      <numFmt numFmtId="0" formatCode="General"/>
    </odxf>
    <ndxf>
      <numFmt numFmtId="30" formatCode="@"/>
    </ndxf>
  </rcc>
  <rcc rId="53325" sId="2" odxf="1" dxf="1" numFmtId="4">
    <nc r="CM375">
      <v>1</v>
    </nc>
    <odxf>
      <numFmt numFmtId="0" formatCode="General"/>
    </odxf>
    <ndxf>
      <numFmt numFmtId="1" formatCode="0"/>
    </ndxf>
  </rcc>
  <rcc rId="53326" sId="2" odxf="1" dxf="1">
    <nc r="CN375" t="inlineStr">
      <is>
        <t>Rambaug</t>
      </is>
    </nc>
    <odxf>
      <numFmt numFmtId="0" formatCode="General"/>
    </odxf>
    <ndxf>
      <numFmt numFmtId="30" formatCode="@"/>
    </ndxf>
  </rcc>
  <rcc rId="53327" sId="2" odxf="1" dxf="1" numFmtId="4">
    <nc r="CO375">
      <v>0</v>
    </nc>
    <odxf>
      <numFmt numFmtId="0" formatCode="General"/>
    </odxf>
    <ndxf>
      <numFmt numFmtId="1" formatCode="0"/>
    </ndxf>
  </rcc>
  <rcc rId="53328" sId="2" odxf="1" dxf="1">
    <nc r="CP375" t="inlineStr">
      <is>
        <t/>
      </is>
    </nc>
    <odxf>
      <numFmt numFmtId="0" formatCode="General"/>
    </odxf>
    <ndxf>
      <numFmt numFmtId="30" formatCode="@"/>
    </ndxf>
  </rcc>
  <rcc rId="53329" sId="2" odxf="1" dxf="1" numFmtId="4">
    <nc r="CQ375">
      <v>0</v>
    </nc>
    <odxf>
      <numFmt numFmtId="0" formatCode="General"/>
    </odxf>
    <ndxf>
      <numFmt numFmtId="1" formatCode="0"/>
    </ndxf>
  </rcc>
  <rcc rId="53330" sId="2" odxf="1" dxf="1">
    <nc r="CR375" t="inlineStr">
      <is>
        <t/>
      </is>
    </nc>
    <odxf>
      <numFmt numFmtId="0" formatCode="General"/>
    </odxf>
    <ndxf>
      <numFmt numFmtId="30" formatCode="@"/>
    </ndxf>
  </rcc>
  <rcc rId="53331" sId="2" odxf="1" dxf="1" numFmtId="4">
    <nc r="CS375">
      <v>1</v>
    </nc>
    <odxf>
      <numFmt numFmtId="0" formatCode="General"/>
    </odxf>
    <ndxf>
      <numFmt numFmtId="1" formatCode="0"/>
    </ndxf>
  </rcc>
  <rcc rId="53332" sId="2" odxf="1" dxf="1">
    <nc r="CT375" t="inlineStr">
      <is>
        <t>MAHARASHTRA</t>
      </is>
    </nc>
    <odxf>
      <numFmt numFmtId="0" formatCode="General"/>
    </odxf>
    <ndxf>
      <numFmt numFmtId="30" formatCode="@"/>
    </ndxf>
  </rcc>
  <rcc rId="53333" sId="2" odxf="1" dxf="1" numFmtId="4">
    <nc r="CU375">
      <v>0</v>
    </nc>
    <odxf>
      <numFmt numFmtId="0" formatCode="General"/>
    </odxf>
    <ndxf>
      <numFmt numFmtId="1" formatCode="0"/>
    </ndxf>
  </rcc>
  <rcc rId="53334" sId="2" odxf="1" dxf="1">
    <nc r="CV375" t="inlineStr">
      <is>
        <t/>
      </is>
    </nc>
    <odxf>
      <numFmt numFmtId="0" formatCode="General"/>
    </odxf>
    <ndxf>
      <numFmt numFmtId="30" formatCode="@"/>
    </ndxf>
  </rcc>
  <rcc rId="53335" sId="2" odxf="1" dxf="1" numFmtId="4">
    <nc r="CW375">
      <v>0</v>
    </nc>
    <odxf>
      <numFmt numFmtId="0" formatCode="General"/>
    </odxf>
    <ndxf>
      <numFmt numFmtId="1" formatCode="0"/>
    </ndxf>
  </rcc>
  <rcc rId="53336" sId="2" odxf="1" dxf="1">
    <nc r="CX375" t="inlineStr">
      <is>
        <t/>
      </is>
    </nc>
    <odxf>
      <numFmt numFmtId="0" formatCode="General"/>
    </odxf>
    <ndxf>
      <numFmt numFmtId="30" formatCode="@"/>
    </ndxf>
  </rcc>
  <rcc rId="53337" sId="2" odxf="1" dxf="1" numFmtId="4">
    <nc r="CY375">
      <v>0</v>
    </nc>
    <odxf>
      <numFmt numFmtId="0" formatCode="General"/>
    </odxf>
    <ndxf>
      <numFmt numFmtId="1" formatCode="0"/>
    </ndxf>
  </rcc>
  <rcc rId="53338" sId="2" odxf="1" dxf="1">
    <nc r="CZ375" t="inlineStr">
      <is>
        <t/>
      </is>
    </nc>
    <odxf>
      <numFmt numFmtId="0" formatCode="General"/>
    </odxf>
    <ndxf>
      <numFmt numFmtId="30" formatCode="@"/>
    </ndxf>
  </rcc>
  <rcc rId="53339" sId="2" odxf="1" dxf="1" numFmtId="4">
    <nc r="DA375">
      <v>1</v>
    </nc>
    <odxf>
      <numFmt numFmtId="0" formatCode="General"/>
    </odxf>
    <ndxf>
      <numFmt numFmtId="1" formatCode="0"/>
    </ndxf>
  </rcc>
  <rcc rId="53340" sId="2" odxf="1" dxf="1">
    <nc r="DB375" t="inlineStr">
      <is>
        <t>400002</t>
      </is>
    </nc>
    <odxf>
      <numFmt numFmtId="0" formatCode="General"/>
    </odxf>
    <ndxf>
      <numFmt numFmtId="30" formatCode="@"/>
    </ndxf>
  </rcc>
  <rcc rId="53341" sId="2" odxf="1" dxf="1" numFmtId="4">
    <nc r="DC375">
      <v>1</v>
    </nc>
    <odxf>
      <numFmt numFmtId="0" formatCode="General"/>
    </odxf>
    <ndxf>
      <numFmt numFmtId="1" formatCode="0"/>
    </ndxf>
  </rcc>
  <rcc rId="53342" sId="2" odxf="1" dxf="1">
    <nc r="DD375" t="inlineStr">
      <is>
        <t>22960441</t>
      </is>
    </nc>
    <odxf>
      <numFmt numFmtId="0" formatCode="General"/>
    </odxf>
    <ndxf>
      <numFmt numFmtId="30" formatCode="@"/>
    </ndxf>
  </rcc>
  <rcc rId="53343" sId="2" odxf="1" dxf="1" numFmtId="4">
    <nc r="DE375">
      <v>1</v>
    </nc>
    <odxf>
      <numFmt numFmtId="0" formatCode="General"/>
    </odxf>
    <ndxf>
      <numFmt numFmtId="1" formatCode="0"/>
    </ndxf>
  </rcc>
  <rcc rId="53344" sId="2" odxf="1" dxf="1">
    <nc r="DF375" t="inlineStr">
      <is>
        <t>22960448</t>
      </is>
    </nc>
    <odxf>
      <numFmt numFmtId="0" formatCode="General"/>
    </odxf>
    <ndxf>
      <numFmt numFmtId="30" formatCode="@"/>
    </ndxf>
  </rcc>
  <rcc rId="53345" sId="2" odxf="1" dxf="1" numFmtId="4">
    <nc r="DG375">
      <v>1</v>
    </nc>
    <odxf>
      <numFmt numFmtId="0" formatCode="General"/>
    </odxf>
    <ndxf>
      <numFmt numFmtId="1" formatCode="0"/>
    </ndxf>
  </rcc>
  <rcc rId="53346" sId="2" odxf="1" dxf="1">
    <nc r="DH375" t="inlineStr">
      <is>
        <t>5552585452</t>
      </is>
    </nc>
    <odxf>
      <numFmt numFmtId="0" formatCode="General"/>
    </odxf>
    <ndxf>
      <numFmt numFmtId="30" formatCode="@"/>
    </ndxf>
  </rcc>
  <rcc rId="53347" sId="2" odxf="1" dxf="1" numFmtId="4">
    <nc r="DI375">
      <v>0</v>
    </nc>
    <odxf>
      <numFmt numFmtId="0" formatCode="General"/>
    </odxf>
    <ndxf>
      <numFmt numFmtId="1" formatCode="0"/>
    </ndxf>
  </rcc>
  <rcc rId="53348" sId="2" odxf="1" dxf="1">
    <nc r="DJ375" t="inlineStr">
      <is>
        <t/>
      </is>
    </nc>
    <odxf>
      <numFmt numFmtId="0" formatCode="General"/>
    </odxf>
    <ndxf>
      <numFmt numFmtId="30" formatCode="@"/>
    </ndxf>
  </rcc>
  <rcc rId="53349" sId="2" odxf="1" dxf="1" numFmtId="4">
    <nc r="DK375">
      <v>0</v>
    </nc>
    <odxf>
      <numFmt numFmtId="0" formatCode="General"/>
    </odxf>
    <ndxf>
      <numFmt numFmtId="1" formatCode="0"/>
    </ndxf>
  </rcc>
  <rcc rId="53350" sId="2" odxf="1" dxf="1">
    <nc r="DL375" t="inlineStr">
      <is>
        <t/>
      </is>
    </nc>
    <odxf>
      <numFmt numFmtId="0" formatCode="General"/>
    </odxf>
    <ndxf>
      <numFmt numFmtId="30" formatCode="@"/>
    </ndxf>
  </rcc>
  <rcc rId="53351" sId="2" odxf="1" dxf="1" numFmtId="4">
    <nc r="DM375">
      <v>1</v>
    </nc>
    <odxf>
      <numFmt numFmtId="0" formatCode="General"/>
    </odxf>
    <ndxf>
      <numFmt numFmtId="1" formatCode="0"/>
    </ndxf>
  </rcc>
  <rcc rId="53352" sId="2" odxf="1" dxf="1">
    <nc r="DN375" t="inlineStr">
      <is>
        <t>krc123@gmail.com</t>
      </is>
    </nc>
    <odxf>
      <numFmt numFmtId="0" formatCode="General"/>
    </odxf>
    <ndxf>
      <numFmt numFmtId="30" formatCode="@"/>
    </ndxf>
  </rcc>
  <rcc rId="53353" sId="2" odxf="1" dxf="1" numFmtId="4">
    <nc r="DO375">
      <v>0</v>
    </nc>
    <odxf>
      <numFmt numFmtId="0" formatCode="General"/>
    </odxf>
    <ndxf>
      <numFmt numFmtId="1" formatCode="0"/>
    </ndxf>
  </rcc>
  <rcc rId="53354" sId="2" odxf="1" dxf="1">
    <nc r="DP375" t="inlineStr">
      <is>
        <t/>
      </is>
    </nc>
    <odxf>
      <numFmt numFmtId="0" formatCode="General"/>
    </odxf>
    <ndxf>
      <numFmt numFmtId="30" formatCode="@"/>
    </ndxf>
  </rcc>
  <rcc rId="53355" sId="2" odxf="1" dxf="1" numFmtId="4">
    <nc r="DQ375">
      <v>1</v>
    </nc>
    <odxf>
      <numFmt numFmtId="0" formatCode="General"/>
    </odxf>
    <ndxf>
      <numFmt numFmtId="1" formatCode="0"/>
    </ndxf>
  </rcc>
  <rcc rId="53356" sId="2" odxf="1" dxf="1">
    <nc r="DR375" t="inlineStr">
      <is>
        <t>No</t>
      </is>
    </nc>
    <odxf>
      <numFmt numFmtId="0" formatCode="General"/>
    </odxf>
    <ndxf>
      <numFmt numFmtId="30" formatCode="@"/>
    </ndxf>
  </rcc>
  <rcc rId="53357" sId="2" odxf="1" dxf="1" numFmtId="4">
    <nc r="DS375">
      <v>1</v>
    </nc>
    <odxf>
      <numFmt numFmtId="0" formatCode="General"/>
    </odxf>
    <ndxf>
      <numFmt numFmtId="1" formatCode="0"/>
    </ndxf>
  </rcc>
  <rcc rId="53358" sId="2" odxf="1" dxf="1">
    <nc r="DT375" t="inlineStr">
      <is>
        <t>Private Sec. Employee</t>
      </is>
    </nc>
    <odxf>
      <numFmt numFmtId="0" formatCode="General"/>
    </odxf>
    <ndxf>
      <numFmt numFmtId="30" formatCode="@"/>
    </ndxf>
  </rcc>
  <rcc rId="53359" sId="2" odxf="1" dxf="1" numFmtId="4">
    <nc r="DU375">
      <v>1</v>
    </nc>
    <odxf>
      <numFmt numFmtId="0" formatCode="General"/>
    </odxf>
    <ndxf>
      <numFmt numFmtId="1" formatCode="0"/>
    </ndxf>
  </rcc>
  <rcc rId="53360" sId="2" odxf="1" dxf="1">
    <nc r="DV375" t="inlineStr">
      <is>
        <t/>
      </is>
    </nc>
    <odxf>
      <numFmt numFmtId="0" formatCode="General"/>
    </odxf>
    <ndxf>
      <numFmt numFmtId="30" formatCode="@"/>
    </ndxf>
  </rcc>
  <rcc rId="53361" sId="2" odxf="1" dxf="1" numFmtId="4">
    <nc r="DW375">
      <v>1</v>
    </nc>
    <odxf>
      <numFmt numFmtId="0" formatCode="General"/>
    </odxf>
    <ndxf>
      <numFmt numFmtId="1" formatCode="0"/>
    </ndxf>
  </rcc>
  <rcc rId="53362" sId="2" odxf="1" dxf="1">
    <nc r="DX375" t="inlineStr">
      <is>
        <t/>
      </is>
    </nc>
    <odxf>
      <numFmt numFmtId="0" formatCode="General"/>
    </odxf>
    <ndxf>
      <numFmt numFmtId="30" formatCode="@"/>
    </ndxf>
  </rcc>
  <rcc rId="53363" sId="2" odxf="1" dxf="1" numFmtId="4">
    <nc r="DY375">
      <v>1</v>
    </nc>
    <odxf>
      <numFmt numFmtId="0" formatCode="General"/>
    </odxf>
    <ndxf>
      <numFmt numFmtId="1" formatCode="0"/>
    </ndxf>
  </rcc>
  <rcc rId="53364" sId="2" odxf="1" dxf="1">
    <nc r="DZ375" t="inlineStr">
      <is>
        <t>Individual-IND</t>
      </is>
    </nc>
    <odxf>
      <numFmt numFmtId="0" formatCode="General"/>
    </odxf>
    <ndxf>
      <numFmt numFmtId="30" formatCode="@"/>
    </ndxf>
  </rcc>
  <rcc rId="53365" sId="2" odxf="1" dxf="1" numFmtId="4">
    <nc r="EA375">
      <v>1</v>
    </nc>
    <odxf>
      <numFmt numFmtId="0" formatCode="General"/>
    </odxf>
    <ndxf>
      <numFmt numFmtId="1" formatCode="0"/>
    </ndxf>
  </rcc>
  <rcc rId="53366" sId="2" odxf="1" dxf="1">
    <nc r="EB375" t="inlineStr">
      <is>
        <t>94D</t>
      </is>
    </nc>
    <odxf>
      <numFmt numFmtId="0" formatCode="General"/>
    </odxf>
    <ndxf>
      <numFmt numFmtId="30" formatCode="@"/>
    </ndxf>
  </rcc>
  <rcc rId="53367" sId="2" odxf="1" dxf="1" numFmtId="4">
    <nc r="EC375">
      <v>1</v>
    </nc>
    <odxf>
      <numFmt numFmtId="0" formatCode="General"/>
    </odxf>
    <ndxf>
      <numFmt numFmtId="1" formatCode="0"/>
    </ndxf>
  </rcc>
  <rcc rId="53368" sId="2" odxf="1" dxf="1">
    <nc r="ED375" t="inlineStr">
      <is>
        <t>6981</t>
      </is>
    </nc>
    <odxf>
      <numFmt numFmtId="0" formatCode="General"/>
    </odxf>
    <ndxf>
      <numFmt numFmtId="30" formatCode="@"/>
    </ndxf>
  </rcc>
  <rcc rId="53369" sId="2" odxf="1" dxf="1" numFmtId="4">
    <nc r="EE375">
      <v>1</v>
    </nc>
    <odxf>
      <numFmt numFmtId="0" formatCode="General"/>
    </odxf>
    <ndxf>
      <numFmt numFmtId="1" formatCode="0"/>
    </ndxf>
  </rcc>
  <rcc rId="53370" sId="2" odxf="1" dxf="1">
    <nc r="EF375" t="inlineStr">
      <is>
        <t>6982</t>
      </is>
    </nc>
    <odxf>
      <numFmt numFmtId="0" formatCode="General"/>
    </odxf>
    <ndxf>
      <numFmt numFmtId="30" formatCode="@"/>
    </ndxf>
  </rcc>
  <rcc rId="53371" sId="2" odxf="1" dxf="1" numFmtId="4">
    <nc r="EG375">
      <v>1</v>
    </nc>
    <odxf>
      <numFmt numFmtId="0" formatCode="General"/>
    </odxf>
    <ndxf>
      <numFmt numFmtId="1" formatCode="0"/>
    </ndxf>
  </rcc>
  <rcc rId="53372" sId="2" odxf="1" dxf="1">
    <nc r="EH375" t="inlineStr">
      <is>
        <t>Rural</t>
      </is>
    </nc>
    <odxf>
      <numFmt numFmtId="0" formatCode="General"/>
    </odxf>
    <ndxf>
      <numFmt numFmtId="30" formatCode="@"/>
    </ndxf>
  </rcc>
  <rcc rId="53373" sId="2" odxf="1" dxf="1" numFmtId="4">
    <nc r="EI375">
      <v>1</v>
    </nc>
    <odxf>
      <numFmt numFmtId="0" formatCode="General"/>
    </odxf>
    <ndxf>
      <numFmt numFmtId="1" formatCode="0"/>
    </ndxf>
  </rcc>
  <rcc rId="53374" sId="2" odxf="1" dxf="1">
    <nc r="EJ375" t="inlineStr">
      <is>
        <t>Non-Corporate</t>
      </is>
    </nc>
    <odxf>
      <numFmt numFmtId="0" formatCode="General"/>
    </odxf>
    <ndxf>
      <numFmt numFmtId="30" formatCode="@"/>
    </ndxf>
  </rcc>
  <rcc rId="53375" sId="2" odxf="1" dxf="1" numFmtId="4">
    <nc r="EK375">
      <v>0</v>
    </nc>
    <odxf>
      <numFmt numFmtId="0" formatCode="General"/>
    </odxf>
    <ndxf>
      <numFmt numFmtId="1" formatCode="0"/>
    </ndxf>
  </rcc>
  <rcc rId="53376" sId="2" odxf="1" dxf="1">
    <nc r="EL375" t="inlineStr">
      <is>
        <t/>
      </is>
    </nc>
    <odxf>
      <numFmt numFmtId="0" formatCode="General"/>
    </odxf>
    <ndxf>
      <numFmt numFmtId="30" formatCode="@"/>
    </ndxf>
  </rcc>
  <rcc rId="53377" sId="2" odxf="1" dxf="1" numFmtId="4">
    <nc r="EM375">
      <v>1</v>
    </nc>
    <odxf>
      <numFmt numFmtId="0" formatCode="General"/>
    </odxf>
    <ndxf>
      <numFmt numFmtId="1" formatCode="0"/>
    </ndxf>
  </rcc>
  <rcc rId="53378" sId="2" odxf="1" dxf="1">
    <nc r="EN375" t="inlineStr">
      <is>
        <t>oldDate:7030</t>
      </is>
    </nc>
    <odxf>
      <numFmt numFmtId="0" formatCode="General"/>
    </odxf>
    <ndxf>
      <numFmt numFmtId="30" formatCode="@"/>
    </ndxf>
  </rcc>
  <rcc rId="53379" sId="2" odxf="1" dxf="1" numFmtId="4">
    <nc r="EO375">
      <v>1</v>
    </nc>
    <odxf>
      <numFmt numFmtId="0" formatCode="General"/>
    </odxf>
    <ndxf>
      <numFmt numFmtId="1" formatCode="0"/>
    </ndxf>
  </rcc>
  <rcc rId="53380" sId="2" odxf="1" dxf="1">
    <nc r="EP375" t="inlineStr">
      <is>
        <t>Organized Business - New</t>
      </is>
    </nc>
    <odxf>
      <numFmt numFmtId="0" formatCode="General"/>
    </odxf>
    <ndxf>
      <numFmt numFmtId="30" formatCode="@"/>
    </ndxf>
  </rcc>
  <rcc rId="53381" sId="2" odxf="1" dxf="1" numFmtId="4">
    <nc r="EQ375">
      <v>1</v>
    </nc>
    <odxf>
      <numFmt numFmtId="0" formatCode="General"/>
    </odxf>
    <ndxf>
      <numFmt numFmtId="1" formatCode="0"/>
    </ndxf>
  </rcc>
  <rcc rId="53382" sId="2" odxf="1" dxf="1">
    <nc r="ER375" t="inlineStr">
      <is>
        <t>6983</t>
      </is>
    </nc>
    <odxf>
      <numFmt numFmtId="0" formatCode="General"/>
    </odxf>
    <ndxf>
      <numFmt numFmtId="30" formatCode="@"/>
    </ndxf>
  </rcc>
  <rcc rId="53383" sId="2" odxf="1" dxf="1" numFmtId="4">
    <nc r="ES375">
      <v>1</v>
    </nc>
    <odxf>
      <numFmt numFmtId="0" formatCode="General"/>
    </odxf>
    <ndxf>
      <numFmt numFmtId="1" formatCode="0"/>
    </ndxf>
  </rcc>
  <rcc rId="53384" sId="2" odxf="1" dxf="1">
    <nc r="ET375" t="inlineStr">
      <is>
        <t>No</t>
      </is>
    </nc>
    <odxf>
      <numFmt numFmtId="0" formatCode="General"/>
    </odxf>
    <ndxf>
      <numFmt numFmtId="30" formatCode="@"/>
    </ndxf>
  </rcc>
  <rcc rId="53385" sId="2" odxf="1" dxf="1" numFmtId="4">
    <nc r="EU375">
      <v>0</v>
    </nc>
    <odxf>
      <numFmt numFmtId="0" formatCode="General"/>
    </odxf>
    <ndxf>
      <numFmt numFmtId="1" formatCode="0"/>
    </ndxf>
  </rcc>
  <rcc rId="53386" sId="2" odxf="1" dxf="1">
    <nc r="EV375" t="inlineStr">
      <is>
        <t/>
      </is>
    </nc>
    <odxf>
      <numFmt numFmtId="0" formatCode="General"/>
    </odxf>
    <ndxf>
      <numFmt numFmtId="30" formatCode="@"/>
    </ndxf>
  </rcc>
  <rcc rId="53387" sId="2" odxf="1" dxf="1" numFmtId="4">
    <nc r="EW375">
      <v>0</v>
    </nc>
    <odxf>
      <numFmt numFmtId="0" formatCode="General"/>
    </odxf>
    <ndxf>
      <numFmt numFmtId="1" formatCode="0"/>
    </ndxf>
  </rcc>
  <rcc rId="53388" sId="2" odxf="1" dxf="1" quotePrefix="1">
    <nc r="EX375" t="inlineStr">
      <is>
        <t/>
      </is>
    </nc>
    <odxf>
      <numFmt numFmtId="0" formatCode="General"/>
    </odxf>
    <ndxf>
      <numFmt numFmtId="30" formatCode="@"/>
    </ndxf>
  </rcc>
  <rcc rId="53389" sId="2" odxf="1" dxf="1" numFmtId="4">
    <nc r="EY375">
      <v>0</v>
    </nc>
    <odxf>
      <numFmt numFmtId="0" formatCode="General"/>
    </odxf>
    <ndxf>
      <numFmt numFmtId="1" formatCode="0"/>
    </ndxf>
  </rcc>
  <rcc rId="53390" sId="2" odxf="1" dxf="1">
    <nc r="EZ375" t="inlineStr">
      <is>
        <t/>
      </is>
    </nc>
    <odxf>
      <numFmt numFmtId="0" formatCode="General"/>
    </odxf>
    <ndxf>
      <numFmt numFmtId="30" formatCode="@"/>
    </ndxf>
  </rcc>
  <rcc rId="53391" sId="2" odxf="1" dxf="1" numFmtId="4">
    <nc r="FA375">
      <v>1</v>
    </nc>
    <odxf>
      <numFmt numFmtId="0" formatCode="General"/>
    </odxf>
    <ndxf>
      <numFmt numFmtId="1" formatCode="0"/>
    </ndxf>
  </rcc>
  <rcc rId="53392" sId="2" odxf="1" dxf="1">
    <nc r="FB375" t="inlineStr">
      <is>
        <t>CHECK</t>
      </is>
    </nc>
    <odxf>
      <numFmt numFmtId="0" formatCode="General"/>
    </odxf>
    <ndxf>
      <numFmt numFmtId="30" formatCode="@"/>
    </ndxf>
  </rcc>
  <rcc rId="53393" sId="2" odxf="1" dxf="1" numFmtId="4">
    <nc r="FC375">
      <v>1</v>
    </nc>
    <odxf>
      <numFmt numFmtId="0" formatCode="General"/>
    </odxf>
    <ndxf>
      <numFmt numFmtId="1" formatCode="0"/>
    </ndxf>
  </rcc>
  <rcc rId="53394" sId="2" odxf="1" dxf="1">
    <nc r="FD375" t="inlineStr">
      <is>
        <t>SAVINGS</t>
      </is>
    </nc>
    <odxf>
      <numFmt numFmtId="0" formatCode="General"/>
    </odxf>
    <ndxf>
      <numFmt numFmtId="30" formatCode="@"/>
    </ndxf>
  </rcc>
  <rcc rId="53395" sId="2" odxf="1" dxf="1" numFmtId="4">
    <nc r="FE375">
      <v>0</v>
    </nc>
    <odxf>
      <numFmt numFmtId="0" formatCode="General"/>
    </odxf>
    <ndxf>
      <numFmt numFmtId="1" formatCode="0"/>
    </ndxf>
  </rcc>
  <rcc rId="53396" sId="2" odxf="1" dxf="1">
    <nc r="FF375" t="inlineStr">
      <is>
        <t>India</t>
      </is>
    </nc>
    <odxf>
      <numFmt numFmtId="0" formatCode="General"/>
    </odxf>
    <ndxf>
      <numFmt numFmtId="30" formatCode="@"/>
    </ndxf>
  </rcc>
  <rcc rId="53397" sId="2" odxf="1" dxf="1" numFmtId="4">
    <nc r="FG375">
      <v>1</v>
    </nc>
    <odxf>
      <numFmt numFmtId="0" formatCode="General"/>
    </odxf>
    <ndxf>
      <numFmt numFmtId="1" formatCode="0"/>
    </ndxf>
  </rcc>
  <rcc rId="53398" sId="2" odxf="1" dxf="1">
    <nc r="FH375" t="inlineStr">
      <is>
        <t>6984</t>
      </is>
    </nc>
    <odxf>
      <numFmt numFmtId="0" formatCode="General"/>
    </odxf>
    <ndxf>
      <numFmt numFmtId="30" formatCode="@"/>
    </ndxf>
  </rcc>
  <rcc rId="53399" sId="2" odxf="1" dxf="1" numFmtId="4">
    <nc r="FI375">
      <v>0</v>
    </nc>
    <odxf>
      <numFmt numFmtId="0" formatCode="General"/>
    </odxf>
    <ndxf>
      <numFmt numFmtId="1" formatCode="0"/>
    </ndxf>
  </rcc>
  <rcc rId="53400" sId="2" odxf="1" dxf="1">
    <nc r="FJ375" t="inlineStr">
      <is>
        <t>1236789012</t>
      </is>
    </nc>
    <odxf>
      <numFmt numFmtId="0" formatCode="General"/>
    </odxf>
    <ndxf>
      <numFmt numFmtId="30" formatCode="@"/>
    </ndxf>
  </rcc>
  <rcc rId="53401" sId="2" odxf="1" dxf="1" numFmtId="4">
    <nc r="FK375">
      <v>1</v>
    </nc>
    <odxf>
      <numFmt numFmtId="0" formatCode="General"/>
    </odxf>
    <ndxf>
      <numFmt numFmtId="1" formatCode="0"/>
    </ndxf>
  </rcc>
  <rcc rId="53402" sId="2" odxf="1" dxf="1">
    <nc r="FL375" t="inlineStr">
      <is>
        <t>Self</t>
      </is>
    </nc>
    <odxf>
      <numFmt numFmtId="0" formatCode="General"/>
    </odxf>
    <ndxf>
      <numFmt numFmtId="30" formatCode="@"/>
    </ndxf>
  </rcc>
  <rcc rId="53403" sId="2" odxf="1" dxf="1" numFmtId="4">
    <nc r="FM375">
      <v>1</v>
    </nc>
    <odxf>
      <numFmt numFmtId="0" formatCode="General"/>
    </odxf>
    <ndxf>
      <numFmt numFmtId="1" formatCode="0"/>
    </ndxf>
  </rcc>
  <rcc rId="53404" sId="2" odxf="1" dxf="1">
    <nc r="FN375" t="inlineStr">
      <is>
        <t>abcd5498498</t>
      </is>
    </nc>
    <odxf>
      <numFmt numFmtId="0" formatCode="General"/>
    </odxf>
    <ndxf>
      <numFmt numFmtId="30" formatCode="@"/>
    </ndxf>
  </rcc>
  <rcc rId="53405" sId="2" odxf="1" dxf="1" numFmtId="4">
    <nc r="FO375">
      <v>1</v>
    </nc>
    <odxf>
      <numFmt numFmtId="0" formatCode="General"/>
    </odxf>
    <ndxf>
      <numFmt numFmtId="1" formatCode="0"/>
    </ndxf>
  </rcc>
  <rcc rId="53406" sId="2" odxf="1" dxf="1">
    <nc r="FP375" t="inlineStr">
      <is>
        <t>No</t>
      </is>
    </nc>
    <odxf>
      <numFmt numFmtId="0" formatCode="General"/>
    </odxf>
    <ndxf>
      <numFmt numFmtId="30" formatCode="@"/>
    </ndxf>
  </rcc>
  <rcc rId="53407" sId="2" odxf="1" dxf="1">
    <nc r="FQ375" t="inlineStr">
      <is>
        <t>0</t>
      </is>
    </nc>
    <odxf>
      <numFmt numFmtId="0" formatCode="General"/>
    </odxf>
    <ndxf>
      <numFmt numFmtId="30" formatCode="@"/>
    </ndxf>
  </rcc>
  <rcc rId="53408" sId="2" odxf="1" dxf="1">
    <nc r="FR375" t="inlineStr">
      <is>
        <t/>
      </is>
    </nc>
    <odxf>
      <numFmt numFmtId="0" formatCode="General"/>
    </odxf>
    <ndxf>
      <numFmt numFmtId="30" formatCode="@"/>
    </ndxf>
  </rcc>
  <rcc rId="53409" sId="2" odxf="1" dxf="1" numFmtId="4">
    <nc r="FS375">
      <v>1</v>
    </nc>
    <odxf>
      <numFmt numFmtId="0" formatCode="General"/>
    </odxf>
    <ndxf>
      <numFmt numFmtId="1" formatCode="0"/>
    </ndxf>
  </rcc>
  <rcc rId="53410" sId="2" odxf="1" dxf="1">
    <nc r="FT375" t="inlineStr">
      <is>
        <t>6986</t>
      </is>
    </nc>
    <odxf>
      <numFmt numFmtId="0" formatCode="General"/>
    </odxf>
    <ndxf>
      <numFmt numFmtId="30" formatCode="@"/>
    </ndxf>
  </rcc>
  <rcc rId="53411" sId="2" odxf="1" dxf="1" numFmtId="4">
    <nc r="FU375">
      <v>0</v>
    </nc>
    <odxf>
      <numFmt numFmtId="0" formatCode="General"/>
    </odxf>
    <ndxf>
      <numFmt numFmtId="1" formatCode="0"/>
    </ndxf>
  </rcc>
  <rcc rId="53412" sId="2" odxf="1" dxf="1">
    <nc r="FV375" t="inlineStr">
      <is>
        <t/>
      </is>
    </nc>
    <odxf>
      <numFmt numFmtId="0" formatCode="General"/>
    </odxf>
    <ndxf>
      <numFmt numFmtId="30" formatCode="@"/>
    </ndxf>
  </rcc>
  <rcc rId="53413" sId="2" odxf="1" dxf="1" numFmtId="4">
    <nc r="FW375">
      <v>0</v>
    </nc>
    <odxf>
      <numFmt numFmtId="0" formatCode="General"/>
    </odxf>
    <ndxf>
      <numFmt numFmtId="1" formatCode="0"/>
    </ndxf>
  </rcc>
  <rcc rId="53414" sId="2" odxf="1" dxf="1">
    <nc r="FX375" t="inlineStr">
      <is>
        <t/>
      </is>
    </nc>
    <odxf>
      <numFmt numFmtId="0" formatCode="General"/>
    </odxf>
    <ndxf>
      <numFmt numFmtId="30" formatCode="@"/>
    </ndxf>
  </rcc>
  <rcc rId="53415" sId="2" odxf="1" dxf="1" numFmtId="4">
    <nc r="FY375">
      <v>0</v>
    </nc>
    <odxf>
      <numFmt numFmtId="0" formatCode="General"/>
    </odxf>
    <ndxf>
      <numFmt numFmtId="1" formatCode="0"/>
    </ndxf>
  </rcc>
  <rcc rId="53416" sId="2" odxf="1" dxf="1">
    <nc r="FZ375" t="inlineStr">
      <is>
        <t/>
      </is>
    </nc>
    <odxf>
      <numFmt numFmtId="0" formatCode="General"/>
    </odxf>
    <ndxf>
      <numFmt numFmtId="30" formatCode="@"/>
    </ndxf>
  </rcc>
  <rcc rId="53417" sId="2" odxf="1" dxf="1" numFmtId="4">
    <nc r="GA375">
      <v>0</v>
    </nc>
    <odxf>
      <numFmt numFmtId="0" formatCode="General"/>
    </odxf>
    <ndxf>
      <numFmt numFmtId="1" formatCode="0"/>
    </ndxf>
  </rcc>
  <rcc rId="53418" sId="2" odxf="1" dxf="1">
    <nc r="GB375" t="inlineStr">
      <is>
        <t/>
      </is>
    </nc>
    <odxf>
      <numFmt numFmtId="0" formatCode="General"/>
    </odxf>
    <ndxf>
      <numFmt numFmtId="30" formatCode="@"/>
    </ndxf>
  </rcc>
  <rcc rId="53419" sId="2" odxf="1" dxf="1" numFmtId="4">
    <nc r="GC375">
      <v>0</v>
    </nc>
    <odxf>
      <numFmt numFmtId="0" formatCode="General"/>
    </odxf>
    <ndxf>
      <numFmt numFmtId="1" formatCode="0"/>
    </ndxf>
  </rcc>
  <rcc rId="53420" sId="2" odxf="1" dxf="1">
    <nc r="GD375" t="inlineStr">
      <is>
        <t/>
      </is>
    </nc>
    <odxf>
      <numFmt numFmtId="0" formatCode="General"/>
    </odxf>
    <ndxf>
      <numFmt numFmtId="30" formatCode="@"/>
    </ndxf>
  </rcc>
  <rcc rId="53421" sId="2" odxf="1" dxf="1" numFmtId="4">
    <nc r="GE375">
      <v>0</v>
    </nc>
    <odxf>
      <numFmt numFmtId="0" formatCode="General"/>
    </odxf>
    <ndxf>
      <numFmt numFmtId="1" formatCode="0"/>
    </ndxf>
  </rcc>
  <rcc rId="53422" sId="2" odxf="1" dxf="1">
    <nc r="GF375" t="inlineStr">
      <is>
        <t/>
      </is>
    </nc>
    <odxf>
      <numFmt numFmtId="0" formatCode="General"/>
    </odxf>
    <ndxf>
      <numFmt numFmtId="30" formatCode="@"/>
    </ndxf>
  </rcc>
  <rcc rId="53423" sId="2" odxf="1" dxf="1" numFmtId="4">
    <nc r="GG375">
      <v>0</v>
    </nc>
    <odxf>
      <numFmt numFmtId="0" formatCode="General"/>
    </odxf>
    <ndxf>
      <numFmt numFmtId="1" formatCode="0"/>
    </ndxf>
  </rcc>
  <rcc rId="53424" sId="2" odxf="1" dxf="1">
    <nc r="GH375" t="inlineStr">
      <is>
        <t/>
      </is>
    </nc>
    <odxf>
      <numFmt numFmtId="0" formatCode="General"/>
    </odxf>
    <ndxf>
      <numFmt numFmtId="30" formatCode="@"/>
    </ndxf>
  </rcc>
  <rcc rId="53425" sId="2" odxf="1" dxf="1" numFmtId="4">
    <nc r="GI375">
      <v>0</v>
    </nc>
    <odxf>
      <numFmt numFmtId="0" formatCode="General"/>
    </odxf>
    <ndxf>
      <numFmt numFmtId="1" formatCode="0"/>
    </ndxf>
  </rcc>
  <rcc rId="53426" sId="2" odxf="1" dxf="1">
    <nc r="GJ375" t="inlineStr">
      <is>
        <t/>
      </is>
    </nc>
    <odxf>
      <numFmt numFmtId="0" formatCode="General"/>
    </odxf>
    <ndxf>
      <numFmt numFmtId="30" formatCode="@"/>
    </ndxf>
  </rcc>
  <rcc rId="53427" sId="2" odxf="1" dxf="1" numFmtId="4">
    <nc r="GK375">
      <v>0</v>
    </nc>
    <odxf>
      <numFmt numFmtId="0" formatCode="General"/>
    </odxf>
    <ndxf>
      <numFmt numFmtId="1" formatCode="0"/>
    </ndxf>
  </rcc>
  <rcc rId="53428" sId="2" odxf="1" dxf="1">
    <nc r="GL375" t="inlineStr">
      <is>
        <t/>
      </is>
    </nc>
    <odxf>
      <numFmt numFmtId="0" formatCode="General"/>
    </odxf>
    <ndxf>
      <numFmt numFmtId="30" formatCode="@"/>
    </ndxf>
  </rcc>
  <rcc rId="53429" sId="2" odxf="1" dxf="1" numFmtId="4">
    <nc r="GM375">
      <v>0</v>
    </nc>
    <odxf>
      <numFmt numFmtId="0" formatCode="General"/>
    </odxf>
    <ndxf>
      <numFmt numFmtId="1" formatCode="0"/>
    </ndxf>
  </rcc>
  <rcc rId="53430" sId="2" odxf="1" dxf="1">
    <nc r="GN375" t="inlineStr">
      <is>
        <t/>
      </is>
    </nc>
    <odxf>
      <numFmt numFmtId="0" formatCode="General"/>
    </odxf>
    <ndxf>
      <numFmt numFmtId="30" formatCode="@"/>
    </ndxf>
  </rcc>
  <rcc rId="53431" sId="2" odxf="1" dxf="1" numFmtId="4">
    <nc r="GO375">
      <v>0</v>
    </nc>
    <odxf>
      <numFmt numFmtId="0" formatCode="General"/>
    </odxf>
    <ndxf>
      <numFmt numFmtId="1" formatCode="0"/>
    </ndxf>
  </rcc>
  <rcc rId="53432" sId="2" odxf="1" dxf="1">
    <nc r="GP375" t="inlineStr">
      <is>
        <t/>
      </is>
    </nc>
    <odxf>
      <numFmt numFmtId="0" formatCode="General"/>
    </odxf>
    <ndxf>
      <numFmt numFmtId="30" formatCode="@"/>
    </ndxf>
  </rcc>
  <rcc rId="53433" sId="2" odxf="1" dxf="1" numFmtId="4">
    <nc r="GQ375">
      <v>0</v>
    </nc>
    <odxf>
      <numFmt numFmtId="0" formatCode="General"/>
    </odxf>
    <ndxf>
      <numFmt numFmtId="1" formatCode="0"/>
    </ndxf>
  </rcc>
  <rcc rId="53434" sId="2" odxf="1" dxf="1">
    <nc r="GR375" t="inlineStr">
      <is>
        <t/>
      </is>
    </nc>
    <odxf>
      <numFmt numFmtId="0" formatCode="General"/>
    </odxf>
    <ndxf>
      <numFmt numFmtId="30" formatCode="@"/>
    </ndxf>
  </rcc>
  <rcc rId="53435" sId="2" odxf="1" dxf="1" numFmtId="4">
    <nc r="GS375">
      <v>0</v>
    </nc>
    <odxf>
      <numFmt numFmtId="0" formatCode="General"/>
    </odxf>
    <ndxf>
      <numFmt numFmtId="1" formatCode="0"/>
    </ndxf>
  </rcc>
  <rcc rId="53436" sId="2" odxf="1" dxf="1">
    <nc r="GT375" t="inlineStr">
      <is>
        <t/>
      </is>
    </nc>
    <odxf>
      <numFmt numFmtId="0" formatCode="General"/>
    </odxf>
    <ndxf>
      <numFmt numFmtId="30" formatCode="@"/>
    </ndxf>
  </rcc>
  <rcc rId="53437" sId="2" odxf="1" dxf="1" numFmtId="4">
    <nc r="GU375">
      <v>0</v>
    </nc>
    <odxf>
      <numFmt numFmtId="0" formatCode="General"/>
    </odxf>
    <ndxf>
      <numFmt numFmtId="1" formatCode="0"/>
    </ndxf>
  </rcc>
  <rcc rId="53438" sId="2" odxf="1" dxf="1">
    <nc r="GV375" t="inlineStr">
      <is>
        <t/>
      </is>
    </nc>
    <odxf>
      <numFmt numFmtId="0" formatCode="General"/>
    </odxf>
    <ndxf>
      <numFmt numFmtId="30" formatCode="@"/>
    </ndxf>
  </rcc>
  <rcc rId="53439" sId="2" odxf="1" dxf="1" numFmtId="4">
    <nc r="GW375">
      <v>0</v>
    </nc>
    <odxf>
      <numFmt numFmtId="0" formatCode="General"/>
    </odxf>
    <ndxf>
      <numFmt numFmtId="1" formatCode="0"/>
    </ndxf>
  </rcc>
  <rcc rId="53440" sId="2" odxf="1" dxf="1">
    <nc r="GX375" t="inlineStr">
      <is>
        <t/>
      </is>
    </nc>
    <odxf>
      <numFmt numFmtId="0" formatCode="General"/>
    </odxf>
    <ndxf>
      <numFmt numFmtId="30" formatCode="@"/>
    </ndxf>
  </rcc>
  <rcc rId="53441" sId="2" odxf="1" dxf="1" numFmtId="4">
    <nc r="GY375">
      <v>0</v>
    </nc>
    <odxf>
      <numFmt numFmtId="0" formatCode="General"/>
    </odxf>
    <ndxf>
      <numFmt numFmtId="1" formatCode="0"/>
    </ndxf>
  </rcc>
  <rcc rId="53442" sId="2" odxf="1" dxf="1">
    <nc r="GZ375" t="inlineStr">
      <is>
        <t/>
      </is>
    </nc>
    <odxf>
      <numFmt numFmtId="0" formatCode="General"/>
    </odxf>
    <ndxf>
      <numFmt numFmtId="30" formatCode="@"/>
    </ndxf>
  </rcc>
  <rcc rId="53443" sId="2" odxf="1" dxf="1" numFmtId="4">
    <nc r="HA375">
      <v>0</v>
    </nc>
    <odxf>
      <numFmt numFmtId="0" formatCode="General"/>
    </odxf>
    <ndxf>
      <numFmt numFmtId="1" formatCode="0"/>
    </ndxf>
  </rcc>
  <rcc rId="53444" sId="2" odxf="1" dxf="1">
    <nc r="HB375" t="inlineStr">
      <is>
        <t/>
      </is>
    </nc>
    <odxf>
      <numFmt numFmtId="0" formatCode="General"/>
    </odxf>
    <ndxf>
      <numFmt numFmtId="30" formatCode="@"/>
    </ndxf>
  </rcc>
  <rcc rId="53445" sId="2" odxf="1" dxf="1" numFmtId="4">
    <nc r="HC375">
      <v>0</v>
    </nc>
    <odxf>
      <numFmt numFmtId="0" formatCode="General"/>
    </odxf>
    <ndxf>
      <numFmt numFmtId="1" formatCode="0"/>
    </ndxf>
  </rcc>
  <rcc rId="53446" sId="2" odxf="1" dxf="1">
    <nc r="HD375" t="inlineStr">
      <is>
        <t/>
      </is>
    </nc>
    <odxf>
      <numFmt numFmtId="0" formatCode="General"/>
    </odxf>
    <ndxf>
      <numFmt numFmtId="30" formatCode="@"/>
    </ndxf>
  </rcc>
  <rcc rId="53447" sId="2" odxf="1" dxf="1" numFmtId="4">
    <nc r="HE375">
      <v>0</v>
    </nc>
    <odxf>
      <numFmt numFmtId="0" formatCode="General"/>
    </odxf>
    <ndxf>
      <numFmt numFmtId="1" formatCode="0"/>
    </ndxf>
  </rcc>
  <rcc rId="53448" sId="2" odxf="1" dxf="1">
    <nc r="HF375" t="inlineStr">
      <is>
        <t/>
      </is>
    </nc>
    <odxf>
      <numFmt numFmtId="0" formatCode="General"/>
    </odxf>
    <ndxf>
      <numFmt numFmtId="30" formatCode="@"/>
    </ndxf>
  </rcc>
  <rcc rId="53449" sId="2" odxf="1" dxf="1" numFmtId="4">
    <nc r="HG375">
      <v>1</v>
    </nc>
    <odxf>
      <numFmt numFmtId="0" formatCode="General"/>
    </odxf>
    <ndxf>
      <numFmt numFmtId="1" formatCode="0"/>
    </ndxf>
  </rcc>
  <rcc rId="53450" sId="2" odxf="1" dxf="1" numFmtId="4">
    <nc r="HH375">
      <v>0</v>
    </nc>
    <odxf>
      <numFmt numFmtId="0" formatCode="General"/>
    </odxf>
    <ndxf>
      <numFmt numFmtId="1" formatCode="0"/>
    </ndxf>
  </rcc>
  <rcc rId="53451" sId="2" odxf="1" dxf="1" numFmtId="4">
    <nc r="HI375">
      <v>0</v>
    </nc>
    <odxf>
      <numFmt numFmtId="0" formatCode="General"/>
    </odxf>
    <ndxf>
      <numFmt numFmtId="1" formatCode="0"/>
    </ndxf>
  </rcc>
  <rcc rId="53452" sId="2" odxf="1" dxf="1" numFmtId="4">
    <nc r="HJ375">
      <v>0</v>
    </nc>
    <odxf>
      <numFmt numFmtId="0" formatCode="General"/>
    </odxf>
    <ndxf>
      <numFmt numFmtId="1" formatCode="0"/>
    </ndxf>
  </rcc>
  <rcc rId="53453" sId="2" odxf="1" dxf="1" numFmtId="4">
    <nc r="HK375">
      <v>0</v>
    </nc>
    <odxf>
      <numFmt numFmtId="0" formatCode="General"/>
    </odxf>
    <ndxf>
      <numFmt numFmtId="1" formatCode="0"/>
    </ndxf>
  </rcc>
  <rcc rId="53454" sId="2" odxf="1" dxf="1" numFmtId="4">
    <nc r="HL375">
      <v>0</v>
    </nc>
    <odxf>
      <numFmt numFmtId="0" formatCode="General"/>
    </odxf>
    <ndxf>
      <numFmt numFmtId="1" formatCode="0"/>
    </ndxf>
  </rcc>
  <rcc rId="53455" sId="2" odxf="1" dxf="1" numFmtId="4">
    <nc r="HM375">
      <v>0</v>
    </nc>
    <odxf>
      <numFmt numFmtId="0" formatCode="General"/>
    </odxf>
    <ndxf>
      <numFmt numFmtId="1" formatCode="0"/>
    </ndxf>
  </rcc>
  <rcc rId="53456" sId="2" odxf="1" dxf="1" numFmtId="4">
    <nc r="HN375">
      <v>0</v>
    </nc>
    <odxf>
      <numFmt numFmtId="0" formatCode="General"/>
    </odxf>
    <ndxf>
      <numFmt numFmtId="1" formatCode="0"/>
    </ndxf>
  </rcc>
  <rcc rId="53457" sId="2" odxf="1" dxf="1" numFmtId="4">
    <nc r="HO375">
      <v>0</v>
    </nc>
    <odxf>
      <numFmt numFmtId="0" formatCode="General"/>
    </odxf>
    <ndxf>
      <numFmt numFmtId="1" formatCode="0"/>
    </ndxf>
  </rcc>
  <rcc rId="53458" sId="2" odxf="1" dxf="1" numFmtId="4">
    <nc r="HP375">
      <v>0</v>
    </nc>
    <odxf>
      <numFmt numFmtId="0" formatCode="General"/>
    </odxf>
    <ndxf>
      <numFmt numFmtId="1" formatCode="0"/>
    </ndxf>
  </rcc>
  <rcc rId="53459" sId="2" odxf="1" dxf="1">
    <nc r="HQ375" t="inlineStr">
      <is>
        <t/>
      </is>
    </nc>
    <odxf>
      <numFmt numFmtId="0" formatCode="General"/>
    </odxf>
    <ndxf>
      <numFmt numFmtId="30" formatCode="@"/>
    </ndxf>
  </rcc>
  <rcc rId="53460" sId="2" odxf="1" dxf="1" numFmtId="4">
    <nc r="HR375">
      <v>0</v>
    </nc>
    <odxf>
      <numFmt numFmtId="0" formatCode="General"/>
    </odxf>
    <ndxf>
      <numFmt numFmtId="1" formatCode="0"/>
    </ndxf>
  </rcc>
  <rcc rId="53461" sId="2" odxf="1" dxf="1">
    <nc r="HS375" t="inlineStr">
      <is>
        <t/>
      </is>
    </nc>
    <odxf>
      <numFmt numFmtId="0" formatCode="General"/>
    </odxf>
    <ndxf>
      <numFmt numFmtId="30" formatCode="@"/>
    </ndxf>
  </rcc>
  <rcc rId="53462" sId="2" odxf="1" dxf="1" numFmtId="4">
    <nc r="HT375">
      <v>0</v>
    </nc>
    <odxf>
      <numFmt numFmtId="0" formatCode="General"/>
    </odxf>
    <ndxf>
      <numFmt numFmtId="1" formatCode="0"/>
    </ndxf>
  </rcc>
  <rcc rId="53463" sId="2" odxf="1" dxf="1" numFmtId="4">
    <nc r="HU375">
      <v>0</v>
    </nc>
    <odxf>
      <numFmt numFmtId="0" formatCode="General"/>
    </odxf>
    <ndxf>
      <numFmt numFmtId="1" formatCode="0"/>
    </ndxf>
  </rcc>
  <rcc rId="53464" sId="2" odxf="1" dxf="1" numFmtId="4">
    <nc r="HV375">
      <v>0</v>
    </nc>
    <odxf>
      <numFmt numFmtId="0" formatCode="General"/>
    </odxf>
    <ndxf>
      <numFmt numFmtId="1" formatCode="0"/>
    </ndxf>
  </rcc>
  <rcc rId="53465" sId="2" odxf="1" dxf="1" numFmtId="4">
    <nc r="HW375">
      <v>0</v>
    </nc>
    <odxf>
      <numFmt numFmtId="0" formatCode="General"/>
    </odxf>
    <ndxf>
      <numFmt numFmtId="1" formatCode="0"/>
    </ndxf>
  </rcc>
  <rcc rId="53466" sId="2" odxf="1" dxf="1" numFmtId="4">
    <nc r="HX375">
      <v>0</v>
    </nc>
    <odxf>
      <numFmt numFmtId="0" formatCode="General"/>
    </odxf>
    <ndxf>
      <numFmt numFmtId="1" formatCode="0"/>
    </ndxf>
  </rcc>
  <rcc rId="53467" sId="2" odxf="1" dxf="1" numFmtId="4">
    <nc r="HY375">
      <v>0</v>
    </nc>
    <odxf>
      <numFmt numFmtId="0" formatCode="General"/>
    </odxf>
    <ndxf>
      <numFmt numFmtId="1" formatCode="0"/>
    </ndxf>
  </rcc>
  <rcc rId="53468" sId="2" odxf="1" dxf="1" numFmtId="4">
    <nc r="HZ375">
      <v>0</v>
    </nc>
    <odxf>
      <numFmt numFmtId="0" formatCode="General"/>
    </odxf>
    <ndxf>
      <numFmt numFmtId="1" formatCode="0"/>
    </ndxf>
  </rcc>
  <rcc rId="53469" sId="2" odxf="1" dxf="1" numFmtId="4">
    <nc r="IA375">
      <v>0</v>
    </nc>
    <odxf>
      <numFmt numFmtId="0" formatCode="General"/>
    </odxf>
    <ndxf>
      <numFmt numFmtId="1" formatCode="0"/>
    </ndxf>
  </rcc>
  <rcc rId="53470" sId="2" odxf="1" dxf="1">
    <nc r="IB375" t="inlineStr">
      <is>
        <t/>
      </is>
    </nc>
    <odxf>
      <numFmt numFmtId="0" formatCode="General"/>
    </odxf>
    <ndxf>
      <numFmt numFmtId="30" formatCode="@"/>
    </ndxf>
  </rcc>
  <rcc rId="53471" sId="2" odxf="1" dxf="1" numFmtId="4">
    <nc r="IC375">
      <v>0</v>
    </nc>
    <odxf>
      <numFmt numFmtId="0" formatCode="General"/>
    </odxf>
    <ndxf>
      <numFmt numFmtId="1" formatCode="0"/>
    </ndxf>
  </rcc>
  <rcc rId="53472" sId="2">
    <nc r="ID375" t="inlineStr">
      <is>
        <t/>
      </is>
    </nc>
  </rcc>
  <rcc rId="53473" sId="2" odxf="1" dxf="1" numFmtId="4">
    <nc r="IE37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3474" sId="2">
    <nc r="IF375" t="inlineStr">
      <is>
        <t/>
      </is>
    </nc>
  </rcc>
  <rcc rId="53475" sId="2" odxf="1" dxf="1" numFmtId="4">
    <nc r="IG37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3476" sId="2">
    <nc r="IH375" t="inlineStr">
      <is>
        <t/>
      </is>
    </nc>
  </rcc>
  <rcc rId="53477" sId="2">
    <nc r="II375">
      <v>0</v>
    </nc>
  </rcc>
  <rcc rId="53478" sId="2">
    <nc r="IJ375" t="inlineStr">
      <is>
        <t/>
      </is>
    </nc>
  </rcc>
  <rcc rId="53479" sId="2">
    <nc r="IK375">
      <v>0</v>
    </nc>
  </rcc>
  <rcc rId="53480" sId="2">
    <nc r="IL375" t="inlineStr">
      <is>
        <t/>
      </is>
    </nc>
  </rcc>
  <rcc rId="53481" sId="2">
    <nc r="IM375">
      <v>0</v>
    </nc>
  </rcc>
  <rcc rId="53482" sId="2">
    <nc r="IN375" t="inlineStr">
      <is>
        <t/>
      </is>
    </nc>
  </rcc>
  <rcc rId="53483" sId="2">
    <nc r="IO375">
      <v>0</v>
    </nc>
  </rcc>
  <rcc rId="53484" sId="2">
    <nc r="IP375" t="inlineStr">
      <is>
        <t/>
      </is>
    </nc>
  </rcc>
  <rcc rId="53485" sId="2">
    <nc r="IQ375">
      <v>0</v>
    </nc>
  </rcc>
  <rcc rId="53486" sId="2">
    <nc r="IR375" t="inlineStr">
      <is>
        <t/>
      </is>
    </nc>
  </rcc>
  <rcc rId="53487" sId="2">
    <nc r="IS375">
      <v>0</v>
    </nc>
  </rcc>
  <rcc rId="53488" sId="2">
    <nc r="IT375" t="inlineStr">
      <is>
        <t/>
      </is>
    </nc>
  </rcc>
  <rcc rId="53489" sId="2">
    <nc r="IU375">
      <v>0</v>
    </nc>
  </rcc>
  <rcc rId="53490" sId="2">
    <nc r="IV375" t="inlineStr">
      <is>
        <t/>
      </is>
    </nc>
  </rcc>
  <rcc rId="53491" sId="2">
    <nc r="IW375">
      <v>0</v>
    </nc>
  </rcc>
  <rcc rId="53492" sId="2">
    <nc r="IX375" t="inlineStr">
      <is>
        <t/>
      </is>
    </nc>
  </rcc>
  <rcc rId="53493" sId="2">
    <nc r="IY375">
      <v>0</v>
    </nc>
  </rcc>
  <rcc rId="53494" sId="2">
    <nc r="IZ375" t="inlineStr">
      <is>
        <t/>
      </is>
    </nc>
  </rcc>
  <rcc rId="53495" sId="2">
    <nc r="JA375">
      <v>0</v>
    </nc>
  </rcc>
  <rcc rId="53496" sId="2">
    <nc r="JB375" t="inlineStr">
      <is>
        <t/>
      </is>
    </nc>
  </rcc>
  <rcc rId="53497" sId="2">
    <nc r="JC375">
      <v>0</v>
    </nc>
  </rcc>
  <rcc rId="53498" sId="2">
    <nc r="JD375" t="inlineStr">
      <is>
        <t/>
      </is>
    </nc>
  </rcc>
  <rcc rId="53499" sId="2">
    <nc r="JE375">
      <v>0</v>
    </nc>
  </rcc>
  <rcc rId="53500" sId="2">
    <nc r="JF375" t="inlineStr">
      <is>
        <t/>
      </is>
    </nc>
  </rcc>
  <rcc rId="53501" sId="2">
    <nc r="JG375">
      <v>0</v>
    </nc>
  </rcc>
  <rcc rId="53502" sId="2">
    <nc r="JH375" t="inlineStr">
      <is>
        <t/>
      </is>
    </nc>
  </rcc>
  <rcc rId="53503" sId="2">
    <nc r="JI375">
      <v>0</v>
    </nc>
  </rcc>
  <rcc rId="53504" sId="2">
    <nc r="JJ375">
      <v>0</v>
    </nc>
  </rcc>
  <rcc rId="53505" sId="2">
    <nc r="JK375">
      <v>0</v>
    </nc>
  </rcc>
  <rcc rId="53506" sId="2">
    <nc r="JL375">
      <v>0</v>
    </nc>
  </rcc>
  <rcc rId="53507" sId="2">
    <nc r="JM375">
      <v>0</v>
    </nc>
  </rcc>
  <rcc rId="53508" sId="2">
    <nc r="JN375" t="inlineStr">
      <is>
        <t/>
      </is>
    </nc>
  </rcc>
  <rcc rId="53509" sId="2">
    <nc r="JO375">
      <v>0</v>
    </nc>
  </rcc>
  <rcc rId="53510" sId="2">
    <nc r="JP375" t="inlineStr">
      <is>
        <t/>
      </is>
    </nc>
  </rcc>
  <rcc rId="53511" sId="2">
    <nc r="JQ375">
      <v>0</v>
    </nc>
  </rcc>
  <rcc rId="53512" sId="2">
    <nc r="JR375" t="inlineStr">
      <is>
        <t/>
      </is>
    </nc>
  </rcc>
  <rcc rId="53513" sId="2">
    <nc r="JS375">
      <v>0</v>
    </nc>
  </rcc>
  <rcc rId="53514" sId="2">
    <nc r="JT375" t="inlineStr">
      <is>
        <t/>
      </is>
    </nc>
  </rcc>
  <rcc rId="53515" sId="2">
    <nc r="JU375">
      <v>0</v>
    </nc>
  </rcc>
  <rcc rId="53516" sId="2">
    <nc r="JV375" t="inlineStr">
      <is>
        <t/>
      </is>
    </nc>
  </rcc>
  <rcc rId="53517" sId="2">
    <nc r="JW375">
      <v>0</v>
    </nc>
  </rcc>
  <rcc rId="53518" sId="2">
    <nc r="JX375" t="inlineStr">
      <is>
        <t/>
      </is>
    </nc>
  </rcc>
  <rcc rId="53519" sId="2">
    <nc r="JY375">
      <v>0</v>
    </nc>
  </rcc>
  <rcc rId="53520" sId="2">
    <nc r="JZ375" t="inlineStr">
      <is>
        <t/>
      </is>
    </nc>
  </rcc>
  <rcc rId="53521" sId="2">
    <nc r="KA375">
      <v>0</v>
    </nc>
  </rcc>
  <rcc rId="53522" sId="2">
    <nc r="KB375" t="inlineStr">
      <is>
        <t/>
      </is>
    </nc>
  </rcc>
  <rcc rId="53523" sId="2">
    <nc r="KC375">
      <v>0</v>
    </nc>
  </rcc>
  <rcc rId="53524" sId="2">
    <nc r="KD375" t="inlineStr">
      <is>
        <t/>
      </is>
    </nc>
  </rcc>
  <rcc rId="53525" sId="2" odxf="1" dxf="1" numFmtId="4">
    <nc r="KE375">
      <v>0</v>
    </nc>
    <odxf>
      <numFmt numFmtId="0" formatCode="General"/>
    </odxf>
    <ndxf>
      <numFmt numFmtId="1" formatCode="0"/>
    </ndxf>
  </rcc>
  <rcc rId="53526" sId="2">
    <nc r="KF375" t="inlineStr">
      <is>
        <t/>
      </is>
    </nc>
  </rcc>
  <rcc rId="53527" sId="2" odxf="1" dxf="1" numFmtId="4">
    <nc r="KG375">
      <v>0</v>
    </nc>
    <odxf>
      <numFmt numFmtId="0" formatCode="General"/>
    </odxf>
    <ndxf>
      <numFmt numFmtId="1" formatCode="0"/>
    </ndxf>
  </rcc>
  <rcc rId="53528" sId="2">
    <nc r="KH375" t="inlineStr">
      <is>
        <t/>
      </is>
    </nc>
  </rcc>
  <rcc rId="53529" sId="2" odxf="1" dxf="1" numFmtId="4">
    <nc r="KI375">
      <v>0</v>
    </nc>
    <odxf>
      <numFmt numFmtId="0" formatCode="General"/>
    </odxf>
    <ndxf>
      <numFmt numFmtId="1" formatCode="0"/>
    </ndxf>
  </rcc>
  <rcc rId="53530" sId="2" odxf="1" dxf="1" numFmtId="4">
    <nc r="KJ375">
      <v>0</v>
    </nc>
    <odxf>
      <numFmt numFmtId="0" formatCode="General"/>
    </odxf>
    <ndxf>
      <numFmt numFmtId="1" formatCode="0"/>
    </ndxf>
  </rcc>
  <rcc rId="53531" sId="2">
    <nc r="KK375" t="inlineStr">
      <is>
        <t/>
      </is>
    </nc>
  </rcc>
  <rcc rId="53532" sId="2" odxf="1" dxf="1" numFmtId="4">
    <nc r="KL375">
      <v>0</v>
    </nc>
    <odxf>
      <numFmt numFmtId="0" formatCode="General"/>
    </odxf>
    <ndxf>
      <numFmt numFmtId="1" formatCode="0"/>
    </ndxf>
  </rcc>
  <rcc rId="53533" sId="2">
    <nc r="KM375" t="inlineStr">
      <is>
        <t/>
      </is>
    </nc>
  </rcc>
  <rcc rId="53534" sId="2" odxf="1" dxf="1" numFmtId="4">
    <nc r="KN375">
      <v>0</v>
    </nc>
    <odxf>
      <numFmt numFmtId="0" formatCode="General"/>
    </odxf>
    <ndxf>
      <numFmt numFmtId="1" formatCode="0"/>
    </ndxf>
  </rcc>
  <rcc rId="53535" sId="2">
    <nc r="KO375" t="inlineStr">
      <is>
        <t/>
      </is>
    </nc>
  </rcc>
  <rcc rId="53536" sId="2" odxf="1" dxf="1" numFmtId="4">
    <nc r="KP375">
      <v>0</v>
    </nc>
    <odxf>
      <numFmt numFmtId="0" formatCode="General"/>
    </odxf>
    <ndxf>
      <numFmt numFmtId="1" formatCode="0"/>
    </ndxf>
  </rcc>
  <rcc rId="53537" sId="2" odxf="1" quotePrefix="1">
    <nc r="KQ375" t="inlineStr">
      <is>
        <t>12345678945612</t>
      </is>
    </nc>
    <odxf/>
  </rcc>
  <rcc rId="53538" sId="2" odxf="1" dxf="1" numFmtId="4">
    <nc r="KR375">
      <v>0</v>
    </nc>
    <odxf>
      <numFmt numFmtId="0" formatCode="General"/>
    </odxf>
    <ndxf>
      <numFmt numFmtId="1" formatCode="0"/>
    </ndxf>
  </rcc>
  <rcc rId="53539" sId="2">
    <nc r="KS375" t="inlineStr">
      <is>
        <t>Completed</t>
      </is>
    </nc>
  </rcc>
  <rcc rId="53540" sId="2" odxf="1">
    <nc r="KT375">
      <v>0</v>
    </nc>
    <odxf/>
  </rcc>
  <rcc rId="53541" sId="2" odxf="1">
    <nc r="KU375">
      <v>1</v>
    </nc>
    <odxf/>
  </rcc>
  <rcc rId="53542" sId="2" odxf="1" quotePrefix="1">
    <nc r="KV375" t="inlineStr">
      <is>
        <t>Normal,Composite,Casual</t>
      </is>
    </nc>
    <odxf/>
  </rcc>
  <rcc rId="53543" sId="2" odxf="1">
    <nc r="KW375">
      <v>1</v>
    </nc>
    <odxf/>
  </rcc>
  <rcc rId="53544" sId="2">
    <nc r="A376">
      <v>0</v>
    </nc>
  </rcc>
  <rcc rId="53545" sId="2" odxf="1" dxf="1">
    <nc r="B376" t="inlineStr">
      <is>
        <t>STPK0135</t>
      </is>
    </nc>
    <odxf>
      <numFmt numFmtId="0" formatCode="General"/>
    </odxf>
    <ndxf>
      <numFmt numFmtId="30" formatCode="@"/>
    </ndxf>
  </rcc>
  <rcc rId="53546" sId="2" odxf="1" dxf="1">
    <nc r="C376" t="inlineStr">
      <is>
        <t>Motor_CV-C_0057</t>
      </is>
    </nc>
    <odxf>
      <numFmt numFmtId="0" formatCode="General"/>
    </odxf>
    <ndxf>
      <numFmt numFmtId="30" formatCode="@"/>
    </ndxf>
  </rcc>
  <rcc rId="53547" sId="2" odxf="1" dxf="1" numFmtId="4">
    <nc r="D376">
      <v>1</v>
    </nc>
    <odxf>
      <numFmt numFmtId="0" formatCode="General"/>
    </odxf>
    <ndxf>
      <numFmt numFmtId="1" formatCode="0"/>
    </ndxf>
  </rcc>
  <rcc rId="53548" sId="2" odxf="1" dxf="1">
    <nc r="E376" t="inlineStr">
      <is>
        <t>add</t>
      </is>
    </nc>
    <odxf>
      <numFmt numFmtId="0" formatCode="General"/>
    </odxf>
    <ndxf>
      <numFmt numFmtId="30" formatCode="@"/>
    </ndxf>
  </rcc>
  <rcc rId="53549" sId="2" odxf="1" dxf="1">
    <nc r="F376" t="inlineStr">
      <is>
        <t>none</t>
      </is>
    </nc>
    <odxf>
      <numFmt numFmtId="0" formatCode="General"/>
    </odxf>
    <ndxf>
      <numFmt numFmtId="30" formatCode="@"/>
    </ndxf>
  </rcc>
  <rcc rId="53550" sId="2" odxf="1" dxf="1">
    <nc r="G376" t="inlineStr">
      <is>
        <t>none</t>
      </is>
    </nc>
    <odxf>
      <numFmt numFmtId="0" formatCode="General"/>
    </odxf>
    <ndxf>
      <numFmt numFmtId="30" formatCode="@"/>
    </ndxf>
  </rcc>
  <rcc rId="53551" sId="2" odxf="1" dxf="1">
    <nc r="H376" t="inlineStr">
      <is>
        <t>none</t>
      </is>
    </nc>
    <odxf>
      <numFmt numFmtId="0" formatCode="General"/>
    </odxf>
    <ndxf>
      <numFmt numFmtId="30" formatCode="@"/>
    </ndxf>
  </rcc>
  <rcc rId="53552" sId="2" odxf="1" dxf="1">
    <nc r="I376" t="inlineStr">
      <is>
        <t>Yes</t>
      </is>
    </nc>
    <odxf>
      <numFmt numFmtId="0" formatCode="General"/>
    </odxf>
    <ndxf>
      <numFmt numFmtId="30" formatCode="@"/>
    </ndxf>
  </rcc>
  <rcc rId="53553" sId="2" odxf="1" dxf="1">
    <nc r="J376" t="inlineStr">
      <is>
        <t>Motor</t>
      </is>
    </nc>
    <odxf>
      <numFmt numFmtId="0" formatCode="General"/>
    </odxf>
    <ndxf>
      <numFmt numFmtId="30" formatCode="@"/>
    </ndxf>
  </rcc>
  <rcc rId="53554" sId="2" odxf="1" dxf="1">
    <nc r="K376" t="inlineStr">
      <is>
        <t>CV</t>
      </is>
    </nc>
    <odxf>
      <numFmt numFmtId="0" formatCode="General"/>
    </odxf>
    <ndxf>
      <numFmt numFmtId="30" formatCode="@"/>
    </ndxf>
  </rcc>
  <rcc rId="53555" sId="2" odxf="1" dxf="1">
    <nc r="L376" t="inlineStr">
      <is>
        <t>none</t>
      </is>
    </nc>
    <odxf>
      <numFmt numFmtId="0" formatCode="General"/>
    </odxf>
    <ndxf>
      <numFmt numFmtId="30" formatCode="@"/>
    </ndxf>
  </rcc>
  <rcc rId="53556" sId="2" odxf="1" dxf="1">
    <nc r="M376" t="inlineStr">
      <is>
        <t/>
      </is>
    </nc>
    <odxf>
      <numFmt numFmtId="0" formatCode="General"/>
    </odxf>
    <ndxf>
      <numFmt numFmtId="30" formatCode="@"/>
    </ndxf>
  </rcc>
  <rcc rId="53557" sId="2" odxf="1" dxf="1">
    <nc r="N376" t="inlineStr">
      <is>
        <t>STPK1064,STPK1072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3558" sId="2" odxf="1" dxf="1">
    <nc r="O376" t="inlineStr">
      <is>
        <t/>
      </is>
    </nc>
    <odxf>
      <numFmt numFmtId="0" formatCode="General"/>
    </odxf>
    <ndxf>
      <numFmt numFmtId="30" formatCode="@"/>
    </ndxf>
  </rcc>
  <rcc rId="53559" sId="2" odxf="1" dxf="1">
    <nc r="P376" t="inlineStr">
      <is>
        <t/>
      </is>
    </nc>
    <odxf>
      <numFmt numFmtId="0" formatCode="General"/>
    </odxf>
    <ndxf>
      <numFmt numFmtId="30" formatCode="@"/>
    </ndxf>
  </rcc>
  <rcc rId="53560" sId="2" odxf="1" dxf="1">
    <nc r="Q376" t="inlineStr">
      <is>
        <t/>
      </is>
    </nc>
    <odxf>
      <numFmt numFmtId="0" formatCode="General"/>
    </odxf>
    <ndxf>
      <numFmt numFmtId="30" formatCode="@"/>
    </ndxf>
  </rcc>
  <rcc rId="53561" sId="2" odxf="1" dxf="1">
    <nc r="R376" t="inlineStr">
      <is>
        <t/>
      </is>
    </nc>
    <odxf>
      <numFmt numFmtId="0" formatCode="General"/>
    </odxf>
    <ndxf>
      <numFmt numFmtId="30" formatCode="@"/>
    </ndxf>
  </rcc>
  <rcc rId="53562" sId="2" odxf="1" dxf="1">
    <nc r="S376" t="inlineStr">
      <is>
        <t/>
      </is>
    </nc>
    <odxf>
      <numFmt numFmtId="0" formatCode="General"/>
    </odxf>
    <ndxf>
      <numFmt numFmtId="30" formatCode="@"/>
    </ndxf>
  </rcc>
  <rcc rId="53563" sId="2" odxf="1" dxf="1">
    <nc r="T376" t="inlineStr">
      <is>
        <t/>
      </is>
    </nc>
    <odxf>
      <numFmt numFmtId="0" formatCode="General"/>
    </odxf>
    <ndxf>
      <numFmt numFmtId="30" formatCode="@"/>
    </ndxf>
  </rcc>
  <rcc rId="53564" sId="2" odxf="1" dxf="1">
    <nc r="U376" t="inlineStr">
      <is>
        <t/>
      </is>
    </nc>
    <odxf>
      <numFmt numFmtId="0" formatCode="General"/>
    </odxf>
    <ndxf>
      <numFmt numFmtId="30" formatCode="@"/>
    </ndxf>
  </rcc>
  <rcc rId="53565" sId="2" odxf="1" dxf="1">
    <nc r="V376" t="inlineStr">
      <is>
        <t/>
      </is>
    </nc>
    <odxf>
      <numFmt numFmtId="0" formatCode="General"/>
    </odxf>
    <ndxf>
      <numFmt numFmtId="30" formatCode="@"/>
    </ndxf>
  </rcc>
  <rcc rId="53566" sId="2" odxf="1" dxf="1">
    <nc r="W376" t="inlineStr">
      <is>
        <t/>
      </is>
    </nc>
    <odxf>
      <numFmt numFmtId="0" formatCode="General"/>
    </odxf>
    <ndxf>
      <numFmt numFmtId="30" formatCode="@"/>
    </ndxf>
  </rcc>
  <rfmt sheetId="2" sqref="X376" start="0" length="0">
    <dxf>
      <numFmt numFmtId="30" formatCode="@"/>
    </dxf>
  </rfmt>
  <rcc rId="53567" sId="2" odxf="1" dxf="1">
    <nc r="Y376" t="inlineStr">
      <is>
        <t/>
      </is>
    </nc>
    <odxf>
      <numFmt numFmtId="0" formatCode="General"/>
    </odxf>
    <ndxf>
      <numFmt numFmtId="30" formatCode="@"/>
    </ndxf>
  </rcc>
  <rcc rId="53568" sId="2" odxf="1" dxf="1">
    <nc r="Z376" t="inlineStr">
      <is>
        <t/>
      </is>
    </nc>
    <odxf>
      <numFmt numFmtId="0" formatCode="General"/>
    </odxf>
    <ndxf>
      <numFmt numFmtId="30" formatCode="@"/>
    </ndxf>
  </rcc>
  <rcc rId="53569" sId="2" odxf="1" dxf="1">
    <nc r="AA376" t="inlineStr">
      <is>
        <t/>
      </is>
    </nc>
    <odxf>
      <numFmt numFmtId="0" formatCode="General"/>
    </odxf>
    <ndxf>
      <numFmt numFmtId="30" formatCode="@"/>
    </ndxf>
  </rcc>
  <rcc rId="53570" sId="2" odxf="1" dxf="1">
    <nc r="AB376" t="inlineStr">
      <is>
        <t/>
      </is>
    </nc>
    <odxf>
      <numFmt numFmtId="0" formatCode="General"/>
    </odxf>
    <ndxf>
      <numFmt numFmtId="30" formatCode="@"/>
    </ndxf>
  </rcc>
  <rcc rId="53571" sId="2" odxf="1" dxf="1">
    <nc r="AC376" t="inlineStr">
      <is>
        <t/>
      </is>
    </nc>
    <odxf>
      <numFmt numFmtId="0" formatCode="General"/>
    </odxf>
    <ndxf>
      <numFmt numFmtId="30" formatCode="@"/>
    </ndxf>
  </rcc>
  <rcc rId="53572" sId="2" odxf="1" dxf="1">
    <nc r="AD376" t="inlineStr">
      <is>
        <t/>
      </is>
    </nc>
    <odxf>
      <numFmt numFmtId="0" formatCode="General"/>
    </odxf>
    <ndxf>
      <numFmt numFmtId="30" formatCode="@"/>
    </ndxf>
  </rcc>
  <rcc rId="53573" sId="2" odxf="1" dxf="1">
    <nc r="AE376" t="inlineStr">
      <is>
        <t/>
      </is>
    </nc>
    <odxf>
      <numFmt numFmtId="0" formatCode="General"/>
    </odxf>
    <ndxf>
      <numFmt numFmtId="30" formatCode="@"/>
    </ndxf>
  </rcc>
  <rcc rId="53574" sId="2" odxf="1" dxf="1">
    <nc r="AF376" t="inlineStr">
      <is>
        <t/>
      </is>
    </nc>
    <odxf>
      <numFmt numFmtId="0" formatCode="General"/>
    </odxf>
    <ndxf>
      <numFmt numFmtId="30" formatCode="@"/>
    </ndxf>
  </rcc>
  <rcc rId="53575" sId="2" odxf="1" dxf="1">
    <nc r="AG376" t="inlineStr">
      <is>
        <t/>
      </is>
    </nc>
    <odxf>
      <numFmt numFmtId="0" formatCode="General"/>
    </odxf>
    <ndxf>
      <numFmt numFmtId="30" formatCode="@"/>
    </ndxf>
  </rcc>
  <rcc rId="53576" sId="2" odxf="1" dxf="1">
    <nc r="AH376" t="inlineStr">
      <is>
        <t/>
      </is>
    </nc>
    <odxf>
      <numFmt numFmtId="0" formatCode="General"/>
    </odxf>
    <ndxf>
      <numFmt numFmtId="30" formatCode="@"/>
    </ndxf>
  </rcc>
  <rcc rId="53577" sId="2" odxf="1" dxf="1">
    <nc r="AI376" t="inlineStr">
      <is>
        <t/>
      </is>
    </nc>
    <odxf>
      <numFmt numFmtId="0" formatCode="General"/>
    </odxf>
    <ndxf>
      <numFmt numFmtId="30" formatCode="@"/>
    </ndxf>
  </rcc>
  <rcc rId="53578" sId="2" odxf="1" dxf="1">
    <nc r="AJ376" t="inlineStr">
      <is>
        <t>STPK0095</t>
      </is>
    </nc>
    <odxf>
      <numFmt numFmtId="0" formatCode="General"/>
    </odxf>
    <ndxf>
      <numFmt numFmtId="30" formatCode="@"/>
    </ndxf>
  </rcc>
  <rcc rId="53579" sId="2" odxf="1" dxf="1" numFmtId="4">
    <nc r="AK376">
      <v>1</v>
    </nc>
    <odxf>
      <numFmt numFmtId="0" formatCode="General"/>
    </odxf>
    <ndxf>
      <numFmt numFmtId="1" formatCode="0"/>
    </ndxf>
  </rcc>
  <rcc rId="53580" sId="2" odxf="1" dxf="1" numFmtId="4">
    <nc r="AL376">
      <v>0</v>
    </nc>
    <odxf>
      <numFmt numFmtId="0" formatCode="General"/>
    </odxf>
    <ndxf>
      <numFmt numFmtId="1" formatCode="0"/>
    </ndxf>
  </rcc>
  <rcc rId="53581" sId="2" odxf="1" dxf="1" numFmtId="4">
    <nc r="AM376">
      <v>1</v>
    </nc>
    <odxf>
      <numFmt numFmtId="0" formatCode="General"/>
    </odxf>
    <ndxf>
      <numFmt numFmtId="1" formatCode="0"/>
    </ndxf>
  </rcc>
  <rcc rId="53582" sId="2" odxf="1" dxf="1" numFmtId="4">
    <nc r="AN376">
      <v>0</v>
    </nc>
    <odxf>
      <numFmt numFmtId="0" formatCode="General"/>
    </odxf>
    <ndxf>
      <numFmt numFmtId="1" formatCode="0"/>
    </ndxf>
  </rcc>
  <rcc rId="53583" sId="2" odxf="1" dxf="1" numFmtId="4">
    <nc r="AO376">
      <v>0</v>
    </nc>
    <odxf>
      <numFmt numFmtId="0" formatCode="General"/>
    </odxf>
    <ndxf>
      <numFmt numFmtId="1" formatCode="0"/>
    </ndxf>
  </rcc>
  <rcc rId="53584" sId="2" odxf="1" dxf="1" numFmtId="4">
    <nc r="AP376">
      <v>0</v>
    </nc>
    <odxf>
      <numFmt numFmtId="0" formatCode="General"/>
    </odxf>
    <ndxf>
      <numFmt numFmtId="1" formatCode="0"/>
    </ndxf>
  </rcc>
  <rcc rId="53585" sId="2" odxf="1" dxf="1" numFmtId="4">
    <nc r="AQ376">
      <v>0</v>
    </nc>
    <odxf>
      <numFmt numFmtId="0" formatCode="General"/>
    </odxf>
    <ndxf>
      <numFmt numFmtId="1" formatCode="0"/>
    </ndxf>
  </rcc>
  <rcc rId="53586" sId="2" odxf="1" dxf="1">
    <nc r="AR376" t="inlineStr">
      <is>
        <t/>
      </is>
    </nc>
    <odxf>
      <numFmt numFmtId="0" formatCode="General"/>
    </odxf>
    <ndxf>
      <numFmt numFmtId="30" formatCode="@"/>
    </ndxf>
  </rcc>
  <rcc rId="53587" sId="2" odxf="1" dxf="1" numFmtId="4">
    <nc r="AS376">
      <v>1</v>
    </nc>
    <odxf>
      <numFmt numFmtId="0" formatCode="General"/>
    </odxf>
    <ndxf>
      <numFmt numFmtId="1" formatCode="0"/>
    </ndxf>
  </rcc>
  <rcc rId="53588" sId="2" odxf="1" dxf="1">
    <nc r="AT376" t="inlineStr">
      <is>
        <t>Policy Holder</t>
      </is>
    </nc>
    <odxf>
      <numFmt numFmtId="0" formatCode="General"/>
    </odxf>
    <ndxf>
      <numFmt numFmtId="30" formatCode="@"/>
    </ndxf>
  </rcc>
  <rcc rId="53589" sId="2" odxf="1" dxf="1" numFmtId="4">
    <nc r="AU376">
      <v>1</v>
    </nc>
    <odxf>
      <numFmt numFmtId="0" formatCode="General"/>
    </odxf>
    <ndxf>
      <numFmt numFmtId="1" formatCode="0"/>
    </ndxf>
  </rcc>
  <rcc rId="53590" sId="2" odxf="1" dxf="1">
    <nc r="AV376" t="inlineStr">
      <is>
        <t>The New India Assurance Co. Ltd.</t>
      </is>
    </nc>
    <odxf>
      <numFmt numFmtId="0" formatCode="General"/>
    </odxf>
    <ndxf>
      <numFmt numFmtId="30" formatCode="@"/>
    </ndxf>
  </rcc>
  <rcc rId="53591" sId="2" odxf="1" dxf="1" numFmtId="4">
    <nc r="AW376">
      <v>0</v>
    </nc>
    <odxf>
      <numFmt numFmtId="0" formatCode="General"/>
    </odxf>
    <ndxf>
      <numFmt numFmtId="1" formatCode="0"/>
    </ndxf>
  </rcc>
  <rcc rId="53592" sId="2" odxf="1" dxf="1" numFmtId="4">
    <nc r="AX376">
      <v>1</v>
    </nc>
    <odxf>
      <numFmt numFmtId="0" formatCode="General"/>
    </odxf>
    <ndxf>
      <numFmt numFmtId="1" formatCode="0"/>
    </ndxf>
  </rcc>
  <rcc rId="53593" sId="2" odxf="1" dxf="1">
    <nc r="AY376" t="inlineStr">
      <is>
        <t/>
      </is>
    </nc>
    <odxf>
      <numFmt numFmtId="0" formatCode="General"/>
    </odxf>
    <ndxf>
      <numFmt numFmtId="30" formatCode="@"/>
    </ndxf>
  </rcc>
  <rcc rId="53594" sId="2" odxf="1" dxf="1" numFmtId="4">
    <nc r="AZ376">
      <v>1</v>
    </nc>
    <odxf>
      <numFmt numFmtId="0" formatCode="General"/>
    </odxf>
    <ndxf>
      <numFmt numFmtId="1" formatCode="0"/>
    </ndxf>
  </rcc>
  <rcc rId="53595" sId="2" odxf="1" dxf="1">
    <nc r="BA376" t="inlineStr">
      <is>
        <t/>
      </is>
    </nc>
    <odxf>
      <numFmt numFmtId="0" formatCode="General"/>
    </odxf>
    <ndxf>
      <numFmt numFmtId="30" formatCode="@"/>
    </ndxf>
  </rcc>
  <rcc rId="53596" sId="2" odxf="1" dxf="1" numFmtId="4">
    <nc r="BB376">
      <v>0</v>
    </nc>
    <odxf>
      <numFmt numFmtId="0" formatCode="General"/>
    </odxf>
    <ndxf>
      <numFmt numFmtId="1" formatCode="0"/>
    </ndxf>
  </rcc>
  <rcc rId="53597" sId="2" odxf="1" dxf="1" numFmtId="4">
    <nc r="BC376">
      <v>1</v>
    </nc>
    <odxf>
      <numFmt numFmtId="0" formatCode="General"/>
    </odxf>
    <ndxf>
      <numFmt numFmtId="1" formatCode="0"/>
    </ndxf>
  </rcc>
  <rcc rId="53598" sId="2" odxf="1" dxf="1">
    <nc r="BD376" t="inlineStr">
      <is>
        <t/>
      </is>
    </nc>
    <odxf>
      <numFmt numFmtId="0" formatCode="General"/>
    </odxf>
    <ndxf>
      <numFmt numFmtId="30" formatCode="@"/>
    </ndxf>
  </rcc>
  <rcc rId="53599" sId="2" odxf="1" dxf="1" numFmtId="4">
    <nc r="BE376">
      <v>0</v>
    </nc>
    <odxf>
      <numFmt numFmtId="0" formatCode="General"/>
    </odxf>
    <ndxf>
      <numFmt numFmtId="1" formatCode="0"/>
    </ndxf>
  </rcc>
  <rcc rId="53600" sId="2" odxf="1" dxf="1">
    <nc r="BF376" t="inlineStr">
      <is>
        <t/>
      </is>
    </nc>
    <odxf>
      <numFmt numFmtId="0" formatCode="General"/>
    </odxf>
    <ndxf>
      <numFmt numFmtId="30" formatCode="@"/>
    </ndxf>
  </rcc>
  <rcc rId="53601" sId="2" odxf="1" dxf="1" numFmtId="4">
    <nc r="BG376">
      <v>0</v>
    </nc>
    <odxf>
      <numFmt numFmtId="0" formatCode="General"/>
    </odxf>
    <ndxf>
      <numFmt numFmtId="1" formatCode="0"/>
    </ndxf>
  </rcc>
  <rcc rId="53602" sId="2" odxf="1" dxf="1">
    <nc r="BH376" t="inlineStr">
      <is>
        <t/>
      </is>
    </nc>
    <odxf>
      <numFmt numFmtId="0" formatCode="General"/>
    </odxf>
    <ndxf>
      <numFmt numFmtId="30" formatCode="@"/>
    </ndxf>
  </rcc>
  <rcc rId="53603" sId="2" odxf="1" dxf="1" numFmtId="4">
    <nc r="BI376">
      <v>0</v>
    </nc>
    <odxf>
      <numFmt numFmtId="0" formatCode="General"/>
    </odxf>
    <ndxf>
      <numFmt numFmtId="1" formatCode="0"/>
    </ndxf>
  </rcc>
  <rcc rId="53604" sId="2" odxf="1" dxf="1">
    <nc r="BJ376" t="inlineStr">
      <is>
        <t/>
      </is>
    </nc>
    <odxf>
      <numFmt numFmtId="0" formatCode="General"/>
    </odxf>
    <ndxf>
      <numFmt numFmtId="30" formatCode="@"/>
    </ndxf>
  </rcc>
  <rcc rId="53605" sId="2" odxf="1" dxf="1" numFmtId="4">
    <nc r="BK376">
      <v>0</v>
    </nc>
    <odxf>
      <numFmt numFmtId="0" formatCode="General"/>
    </odxf>
    <ndxf>
      <numFmt numFmtId="1" formatCode="0"/>
    </ndxf>
  </rcc>
  <rcc rId="53606" sId="2" odxf="1" dxf="1">
    <nc r="BL376" t="inlineStr">
      <is>
        <t/>
      </is>
    </nc>
    <odxf>
      <numFmt numFmtId="0" formatCode="General"/>
    </odxf>
    <ndxf>
      <numFmt numFmtId="30" formatCode="@"/>
    </ndxf>
  </rcc>
  <rcc rId="53607" sId="2" odxf="1" dxf="1" numFmtId="4">
    <nc r="BM376">
      <v>0</v>
    </nc>
    <odxf>
      <numFmt numFmtId="0" formatCode="General"/>
    </odxf>
    <ndxf>
      <numFmt numFmtId="1" formatCode="0"/>
    </ndxf>
  </rcc>
  <rcc rId="53608" sId="2" odxf="1" dxf="1">
    <nc r="BN376" t="inlineStr">
      <is>
        <t/>
      </is>
    </nc>
    <odxf>
      <numFmt numFmtId="0" formatCode="General"/>
    </odxf>
    <ndxf>
      <numFmt numFmtId="30" formatCode="@"/>
    </ndxf>
  </rcc>
  <rcc rId="53609" sId="2" odxf="1" dxf="1" numFmtId="4">
    <nc r="BO376">
      <v>1</v>
    </nc>
    <odxf>
      <numFmt numFmtId="0" formatCode="General"/>
    </odxf>
    <ndxf>
      <numFmt numFmtId="1" formatCode="0"/>
    </ndxf>
  </rcc>
  <rcc rId="53610" sId="2" odxf="1" dxf="1">
    <nc r="BP376" t="inlineStr">
      <is>
        <t/>
      </is>
    </nc>
    <odxf>
      <numFmt numFmtId="0" formatCode="General"/>
    </odxf>
    <ndxf>
      <numFmt numFmtId="30" formatCode="@"/>
    </ndxf>
  </rcc>
  <rcc rId="53611" sId="2" odxf="1" dxf="1" numFmtId="4">
    <nc r="BQ376">
      <v>1</v>
    </nc>
    <odxf>
      <numFmt numFmtId="0" formatCode="General"/>
    </odxf>
    <ndxf>
      <numFmt numFmtId="1" formatCode="0"/>
    </ndxf>
  </rcc>
  <rcc rId="53612" sId="2" odxf="1" dxf="1">
    <nc r="BR376" t="inlineStr">
      <is>
        <t>Mr.</t>
      </is>
    </nc>
    <odxf>
      <numFmt numFmtId="0" formatCode="General"/>
    </odxf>
    <ndxf>
      <numFmt numFmtId="30" formatCode="@"/>
    </ndxf>
  </rcc>
  <rcc rId="53613" sId="2" odxf="1" dxf="1" numFmtId="4">
    <nc r="BS376">
      <v>0</v>
    </nc>
    <odxf>
      <numFmt numFmtId="0" formatCode="General"/>
    </odxf>
    <ndxf>
      <numFmt numFmtId="1" formatCode="0"/>
    </ndxf>
  </rcc>
  <rcc rId="53614" sId="2" odxf="1" dxf="1">
    <nc r="BT376" t="inlineStr">
      <is>
        <t/>
      </is>
    </nc>
    <odxf>
      <numFmt numFmtId="0" formatCode="General"/>
    </odxf>
    <ndxf>
      <numFmt numFmtId="30" formatCode="@"/>
    </ndxf>
  </rcc>
  <rcc rId="53615" sId="2" odxf="1" dxf="1" numFmtId="4">
    <nc r="BU376">
      <v>1</v>
    </nc>
    <odxf>
      <numFmt numFmtId="0" formatCode="General"/>
    </odxf>
    <ndxf>
      <numFmt numFmtId="1" formatCode="0"/>
    </ndxf>
  </rcc>
  <rcc rId="53616" sId="2" odxf="1" dxf="1">
    <nc r="BV376" t="inlineStr">
      <is>
        <t>Male</t>
      </is>
    </nc>
    <odxf>
      <numFmt numFmtId="0" formatCode="General"/>
    </odxf>
    <ndxf>
      <numFmt numFmtId="30" formatCode="@"/>
    </ndxf>
  </rcc>
  <rcc rId="53617" sId="2" odxf="1" dxf="1" numFmtId="4">
    <nc r="BW376">
      <v>0</v>
    </nc>
    <odxf>
      <numFmt numFmtId="0" formatCode="General"/>
    </odxf>
    <ndxf>
      <numFmt numFmtId="1" formatCode="0"/>
    </ndxf>
  </rcc>
  <rcc rId="53618" sId="2" odxf="1" dxf="1">
    <nc r="BX376" t="inlineStr">
      <is>
        <t>Indian</t>
      </is>
    </nc>
    <odxf>
      <numFmt numFmtId="0" formatCode="General"/>
    </odxf>
    <ndxf>
      <numFmt numFmtId="30" formatCode="@"/>
    </ndxf>
  </rcc>
  <rcc rId="53619" sId="2" odxf="1" dxf="1" numFmtId="4">
    <nc r="BY376">
      <v>0</v>
    </nc>
    <odxf>
      <numFmt numFmtId="0" formatCode="General"/>
    </odxf>
    <ndxf>
      <numFmt numFmtId="1" formatCode="0"/>
    </ndxf>
  </rcc>
  <rcc rId="53620" sId="2" odxf="1" dxf="1">
    <nc r="BZ376" t="inlineStr">
      <is>
        <t/>
      </is>
    </nc>
    <odxf>
      <numFmt numFmtId="0" formatCode="General"/>
    </odxf>
    <ndxf>
      <numFmt numFmtId="30" formatCode="@"/>
    </ndxf>
  </rcc>
  <rcc rId="53621" sId="2" odxf="1" dxf="1" numFmtId="4">
    <nc r="CA376">
      <v>0</v>
    </nc>
    <odxf>
      <numFmt numFmtId="0" formatCode="General"/>
    </odxf>
    <ndxf>
      <numFmt numFmtId="1" formatCode="0"/>
    </ndxf>
  </rcc>
  <rcc rId="53622" sId="2" odxf="1" dxf="1">
    <nc r="CB376" t="inlineStr">
      <is>
        <t/>
      </is>
    </nc>
    <odxf>
      <numFmt numFmtId="0" formatCode="General"/>
    </odxf>
    <ndxf>
      <numFmt numFmtId="30" formatCode="@"/>
    </ndxf>
  </rcc>
  <rcc rId="53623" sId="2" odxf="1" dxf="1" numFmtId="4">
    <nc r="CC376">
      <v>0</v>
    </nc>
    <odxf>
      <numFmt numFmtId="0" formatCode="General"/>
    </odxf>
    <ndxf>
      <numFmt numFmtId="1" formatCode="0"/>
    </ndxf>
  </rcc>
  <rcc rId="53624" sId="2" odxf="1" dxf="1">
    <nc r="CD376" t="inlineStr">
      <is>
        <t>now</t>
      </is>
    </nc>
    <odxf>
      <numFmt numFmtId="0" formatCode="General"/>
    </odxf>
    <ndxf>
      <numFmt numFmtId="30" formatCode="@"/>
    </ndxf>
  </rcc>
  <rcc rId="53625" sId="2" odxf="1" dxf="1" numFmtId="4">
    <nc r="CE376">
      <v>0</v>
    </nc>
    <odxf>
      <numFmt numFmtId="0" formatCode="General"/>
    </odxf>
    <ndxf>
      <numFmt numFmtId="1" formatCode="0"/>
    </ndxf>
  </rcc>
  <rcc rId="53626" sId="2" odxf="1" dxf="1">
    <nc r="CF376" t="inlineStr">
      <is>
        <t>futureDate:730</t>
      </is>
    </nc>
    <odxf>
      <numFmt numFmtId="0" formatCode="General"/>
    </odxf>
    <ndxf>
      <numFmt numFmtId="30" formatCode="@"/>
    </ndxf>
  </rcc>
  <rcc rId="53627" sId="2" odxf="1" dxf="1" numFmtId="4">
    <nc r="CG376">
      <v>1</v>
    </nc>
    <odxf>
      <numFmt numFmtId="0" formatCode="General"/>
    </odxf>
    <ndxf>
      <numFmt numFmtId="1" formatCode="0"/>
    </ndxf>
  </rcc>
  <rcc rId="53628" sId="2" odxf="1" dxf="1">
    <nc r="CH376" t="inlineStr">
      <is>
        <t>Permanent</t>
      </is>
    </nc>
    <odxf>
      <numFmt numFmtId="0" formatCode="General"/>
    </odxf>
    <ndxf>
      <numFmt numFmtId="30" formatCode="@"/>
    </ndxf>
  </rcc>
  <rcc rId="53629" sId="2" odxf="1" dxf="1" numFmtId="4">
    <nc r="CI376">
      <v>1</v>
    </nc>
    <odxf>
      <numFmt numFmtId="0" formatCode="General"/>
    </odxf>
    <ndxf>
      <numFmt numFmtId="1" formatCode="0"/>
    </ndxf>
  </rcc>
  <rcc rId="53630" sId="2" odxf="1" dxf="1">
    <nc r="CJ376" t="inlineStr">
      <is>
        <t>kalyan</t>
      </is>
    </nc>
    <odxf>
      <numFmt numFmtId="0" formatCode="General"/>
    </odxf>
    <ndxf>
      <numFmt numFmtId="30" formatCode="@"/>
    </ndxf>
  </rcc>
  <rcc rId="53631" sId="2" odxf="1" dxf="1" numFmtId="4">
    <nc r="CK376">
      <v>1</v>
    </nc>
    <odxf>
      <numFmt numFmtId="0" formatCode="General"/>
    </odxf>
    <ndxf>
      <numFmt numFmtId="1" formatCode="0"/>
    </ndxf>
  </rcc>
  <rcc rId="53632" sId="2" odxf="1" dxf="1">
    <nc r="CL376" t="inlineStr">
      <is>
        <t>Thane</t>
      </is>
    </nc>
    <odxf>
      <numFmt numFmtId="0" formatCode="General"/>
    </odxf>
    <ndxf>
      <numFmt numFmtId="30" formatCode="@"/>
    </ndxf>
  </rcc>
  <rcc rId="53633" sId="2" odxf="1" dxf="1" numFmtId="4">
    <nc r="CM376">
      <v>1</v>
    </nc>
    <odxf>
      <numFmt numFmtId="0" formatCode="General"/>
    </odxf>
    <ndxf>
      <numFmt numFmtId="1" formatCode="0"/>
    </ndxf>
  </rcc>
  <rcc rId="53634" sId="2" odxf="1" dxf="1">
    <nc r="CN376" t="inlineStr">
      <is>
        <t>Rambaug</t>
      </is>
    </nc>
    <odxf>
      <numFmt numFmtId="0" formatCode="General"/>
    </odxf>
    <ndxf>
      <numFmt numFmtId="30" formatCode="@"/>
    </ndxf>
  </rcc>
  <rcc rId="53635" sId="2" odxf="1" dxf="1" numFmtId="4">
    <nc r="CO376">
      <v>0</v>
    </nc>
    <odxf>
      <numFmt numFmtId="0" formatCode="General"/>
    </odxf>
    <ndxf>
      <numFmt numFmtId="1" formatCode="0"/>
    </ndxf>
  </rcc>
  <rcc rId="53636" sId="2" odxf="1" dxf="1">
    <nc r="CP376" t="inlineStr">
      <is>
        <t/>
      </is>
    </nc>
    <odxf>
      <numFmt numFmtId="0" formatCode="General"/>
    </odxf>
    <ndxf>
      <numFmt numFmtId="30" formatCode="@"/>
    </ndxf>
  </rcc>
  <rcc rId="53637" sId="2" odxf="1" dxf="1" numFmtId="4">
    <nc r="CQ376">
      <v>0</v>
    </nc>
    <odxf>
      <numFmt numFmtId="0" formatCode="General"/>
    </odxf>
    <ndxf>
      <numFmt numFmtId="1" formatCode="0"/>
    </ndxf>
  </rcc>
  <rcc rId="53638" sId="2" odxf="1" dxf="1">
    <nc r="CR376" t="inlineStr">
      <is>
        <t/>
      </is>
    </nc>
    <odxf>
      <numFmt numFmtId="0" formatCode="General"/>
    </odxf>
    <ndxf>
      <numFmt numFmtId="30" formatCode="@"/>
    </ndxf>
  </rcc>
  <rcc rId="53639" sId="2" odxf="1" dxf="1" numFmtId="4">
    <nc r="CS376">
      <v>1</v>
    </nc>
    <odxf>
      <numFmt numFmtId="0" formatCode="General"/>
    </odxf>
    <ndxf>
      <numFmt numFmtId="1" formatCode="0"/>
    </ndxf>
  </rcc>
  <rcc rId="53640" sId="2" odxf="1" dxf="1">
    <nc r="CT376" t="inlineStr">
      <is>
        <t>MAHARASHTRA</t>
      </is>
    </nc>
    <odxf>
      <numFmt numFmtId="0" formatCode="General"/>
    </odxf>
    <ndxf>
      <numFmt numFmtId="30" formatCode="@"/>
    </ndxf>
  </rcc>
  <rcc rId="53641" sId="2" odxf="1" dxf="1" numFmtId="4">
    <nc r="CU376">
      <v>0</v>
    </nc>
    <odxf>
      <numFmt numFmtId="0" formatCode="General"/>
    </odxf>
    <ndxf>
      <numFmt numFmtId="1" formatCode="0"/>
    </ndxf>
  </rcc>
  <rcc rId="53642" sId="2" odxf="1" dxf="1">
    <nc r="CV376" t="inlineStr">
      <is>
        <t/>
      </is>
    </nc>
    <odxf>
      <numFmt numFmtId="0" formatCode="General"/>
    </odxf>
    <ndxf>
      <numFmt numFmtId="30" formatCode="@"/>
    </ndxf>
  </rcc>
  <rcc rId="53643" sId="2" odxf="1" dxf="1" numFmtId="4">
    <nc r="CW376">
      <v>0</v>
    </nc>
    <odxf>
      <numFmt numFmtId="0" formatCode="General"/>
    </odxf>
    <ndxf>
      <numFmt numFmtId="1" formatCode="0"/>
    </ndxf>
  </rcc>
  <rcc rId="53644" sId="2" odxf="1" dxf="1">
    <nc r="CX376" t="inlineStr">
      <is>
        <t/>
      </is>
    </nc>
    <odxf>
      <numFmt numFmtId="0" formatCode="General"/>
    </odxf>
    <ndxf>
      <numFmt numFmtId="30" formatCode="@"/>
    </ndxf>
  </rcc>
  <rcc rId="53645" sId="2" odxf="1" dxf="1" numFmtId="4">
    <nc r="CY376">
      <v>0</v>
    </nc>
    <odxf>
      <numFmt numFmtId="0" formatCode="General"/>
    </odxf>
    <ndxf>
      <numFmt numFmtId="1" formatCode="0"/>
    </ndxf>
  </rcc>
  <rcc rId="53646" sId="2" odxf="1" dxf="1">
    <nc r="CZ376" t="inlineStr">
      <is>
        <t/>
      </is>
    </nc>
    <odxf>
      <numFmt numFmtId="0" formatCode="General"/>
    </odxf>
    <ndxf>
      <numFmt numFmtId="30" formatCode="@"/>
    </ndxf>
  </rcc>
  <rcc rId="53647" sId="2" odxf="1" dxf="1" numFmtId="4">
    <nc r="DA376">
      <v>1</v>
    </nc>
    <odxf>
      <numFmt numFmtId="0" formatCode="General"/>
    </odxf>
    <ndxf>
      <numFmt numFmtId="1" formatCode="0"/>
    </ndxf>
  </rcc>
  <rcc rId="53648" sId="2" odxf="1" dxf="1">
    <nc r="DB376" t="inlineStr">
      <is>
        <t>400002</t>
      </is>
    </nc>
    <odxf>
      <numFmt numFmtId="0" formatCode="General"/>
    </odxf>
    <ndxf>
      <numFmt numFmtId="30" formatCode="@"/>
    </ndxf>
  </rcc>
  <rcc rId="53649" sId="2" odxf="1" dxf="1" numFmtId="4">
    <nc r="DC376">
      <v>1</v>
    </nc>
    <odxf>
      <numFmt numFmtId="0" formatCode="General"/>
    </odxf>
    <ndxf>
      <numFmt numFmtId="1" formatCode="0"/>
    </ndxf>
  </rcc>
  <rcc rId="53650" sId="2" odxf="1" dxf="1">
    <nc r="DD376" t="inlineStr">
      <is>
        <t>22960441</t>
      </is>
    </nc>
    <odxf>
      <numFmt numFmtId="0" formatCode="General"/>
    </odxf>
    <ndxf>
      <numFmt numFmtId="30" formatCode="@"/>
    </ndxf>
  </rcc>
  <rcc rId="53651" sId="2" odxf="1" dxf="1" numFmtId="4">
    <nc r="DE376">
      <v>1</v>
    </nc>
    <odxf>
      <numFmt numFmtId="0" formatCode="General"/>
    </odxf>
    <ndxf>
      <numFmt numFmtId="1" formatCode="0"/>
    </ndxf>
  </rcc>
  <rcc rId="53652" sId="2" odxf="1" dxf="1">
    <nc r="DF376" t="inlineStr">
      <is>
        <t>22960448</t>
      </is>
    </nc>
    <odxf>
      <numFmt numFmtId="0" formatCode="General"/>
    </odxf>
    <ndxf>
      <numFmt numFmtId="30" formatCode="@"/>
    </ndxf>
  </rcc>
  <rcc rId="53653" sId="2" odxf="1" dxf="1" numFmtId="4">
    <nc r="DG376">
      <v>1</v>
    </nc>
    <odxf>
      <numFmt numFmtId="0" formatCode="General"/>
    </odxf>
    <ndxf>
      <numFmt numFmtId="1" formatCode="0"/>
    </ndxf>
  </rcc>
  <rcc rId="53654" sId="2" odxf="1" dxf="1">
    <nc r="DH376" t="inlineStr">
      <is>
        <t>5552585452</t>
      </is>
    </nc>
    <odxf>
      <numFmt numFmtId="0" formatCode="General"/>
    </odxf>
    <ndxf>
      <numFmt numFmtId="30" formatCode="@"/>
    </ndxf>
  </rcc>
  <rcc rId="53655" sId="2" odxf="1" dxf="1" numFmtId="4">
    <nc r="DI376">
      <v>0</v>
    </nc>
    <odxf>
      <numFmt numFmtId="0" formatCode="General"/>
    </odxf>
    <ndxf>
      <numFmt numFmtId="1" formatCode="0"/>
    </ndxf>
  </rcc>
  <rcc rId="53656" sId="2" odxf="1" dxf="1">
    <nc r="DJ376" t="inlineStr">
      <is>
        <t/>
      </is>
    </nc>
    <odxf>
      <numFmt numFmtId="0" formatCode="General"/>
    </odxf>
    <ndxf>
      <numFmt numFmtId="30" formatCode="@"/>
    </ndxf>
  </rcc>
  <rcc rId="53657" sId="2" odxf="1" dxf="1" numFmtId="4">
    <nc r="DK376">
      <v>0</v>
    </nc>
    <odxf>
      <numFmt numFmtId="0" formatCode="General"/>
    </odxf>
    <ndxf>
      <numFmt numFmtId="1" formatCode="0"/>
    </ndxf>
  </rcc>
  <rcc rId="53658" sId="2" odxf="1" dxf="1">
    <nc r="DL376" t="inlineStr">
      <is>
        <t/>
      </is>
    </nc>
    <odxf>
      <numFmt numFmtId="0" formatCode="General"/>
    </odxf>
    <ndxf>
      <numFmt numFmtId="30" formatCode="@"/>
    </ndxf>
  </rcc>
  <rcc rId="53659" sId="2" odxf="1" dxf="1" numFmtId="4">
    <nc r="DM376">
      <v>1</v>
    </nc>
    <odxf>
      <numFmt numFmtId="0" formatCode="General"/>
    </odxf>
    <ndxf>
      <numFmt numFmtId="1" formatCode="0"/>
    </ndxf>
  </rcc>
  <rcc rId="53660" sId="2" odxf="1" dxf="1">
    <nc r="DN376" t="inlineStr">
      <is>
        <t>krc123@gmail.com</t>
      </is>
    </nc>
    <odxf>
      <numFmt numFmtId="0" formatCode="General"/>
    </odxf>
    <ndxf>
      <numFmt numFmtId="30" formatCode="@"/>
    </ndxf>
  </rcc>
  <rcc rId="53661" sId="2" odxf="1" dxf="1" numFmtId="4">
    <nc r="DO376">
      <v>0</v>
    </nc>
    <odxf>
      <numFmt numFmtId="0" formatCode="General"/>
    </odxf>
    <ndxf>
      <numFmt numFmtId="1" formatCode="0"/>
    </ndxf>
  </rcc>
  <rcc rId="53662" sId="2" odxf="1" dxf="1">
    <nc r="DP376" t="inlineStr">
      <is>
        <t/>
      </is>
    </nc>
    <odxf>
      <numFmt numFmtId="0" formatCode="General"/>
    </odxf>
    <ndxf>
      <numFmt numFmtId="30" formatCode="@"/>
    </ndxf>
  </rcc>
  <rcc rId="53663" sId="2" odxf="1" dxf="1" numFmtId="4">
    <nc r="DQ376">
      <v>1</v>
    </nc>
    <odxf>
      <numFmt numFmtId="0" formatCode="General"/>
    </odxf>
    <ndxf>
      <numFmt numFmtId="1" formatCode="0"/>
    </ndxf>
  </rcc>
  <rcc rId="53664" sId="2" odxf="1" dxf="1">
    <nc r="DR376" t="inlineStr">
      <is>
        <t>No</t>
      </is>
    </nc>
    <odxf>
      <numFmt numFmtId="0" formatCode="General"/>
    </odxf>
    <ndxf>
      <numFmt numFmtId="30" formatCode="@"/>
    </ndxf>
  </rcc>
  <rcc rId="53665" sId="2" odxf="1" dxf="1" numFmtId="4">
    <nc r="DS376">
      <v>1</v>
    </nc>
    <odxf>
      <numFmt numFmtId="0" formatCode="General"/>
    </odxf>
    <ndxf>
      <numFmt numFmtId="1" formatCode="0"/>
    </ndxf>
  </rcc>
  <rcc rId="53666" sId="2" odxf="1" dxf="1">
    <nc r="DT376" t="inlineStr">
      <is>
        <t>Private Sec. Employee</t>
      </is>
    </nc>
    <odxf>
      <numFmt numFmtId="0" formatCode="General"/>
    </odxf>
    <ndxf>
      <numFmt numFmtId="30" formatCode="@"/>
    </ndxf>
  </rcc>
  <rcc rId="53667" sId="2" odxf="1" dxf="1" numFmtId="4">
    <nc r="DU376">
      <v>1</v>
    </nc>
    <odxf>
      <numFmt numFmtId="0" formatCode="General"/>
    </odxf>
    <ndxf>
      <numFmt numFmtId="1" formatCode="0"/>
    </ndxf>
  </rcc>
  <rcc rId="53668" sId="2" odxf="1" dxf="1">
    <nc r="DV376" t="inlineStr">
      <is>
        <t/>
      </is>
    </nc>
    <odxf>
      <numFmt numFmtId="0" formatCode="General"/>
    </odxf>
    <ndxf>
      <numFmt numFmtId="30" formatCode="@"/>
    </ndxf>
  </rcc>
  <rcc rId="53669" sId="2" odxf="1" dxf="1" numFmtId="4">
    <nc r="DW376">
      <v>1</v>
    </nc>
    <odxf>
      <numFmt numFmtId="0" formatCode="General"/>
    </odxf>
    <ndxf>
      <numFmt numFmtId="1" formatCode="0"/>
    </ndxf>
  </rcc>
  <rcc rId="53670" sId="2" odxf="1" dxf="1">
    <nc r="DX376" t="inlineStr">
      <is>
        <t/>
      </is>
    </nc>
    <odxf>
      <numFmt numFmtId="0" formatCode="General"/>
    </odxf>
    <ndxf>
      <numFmt numFmtId="30" formatCode="@"/>
    </ndxf>
  </rcc>
  <rcc rId="53671" sId="2" odxf="1" dxf="1" numFmtId="4">
    <nc r="DY376">
      <v>1</v>
    </nc>
    <odxf>
      <numFmt numFmtId="0" formatCode="General"/>
    </odxf>
    <ndxf>
      <numFmt numFmtId="1" formatCode="0"/>
    </ndxf>
  </rcc>
  <rcc rId="53672" sId="2" odxf="1" dxf="1">
    <nc r="DZ376" t="inlineStr">
      <is>
        <t>Individual-IND</t>
      </is>
    </nc>
    <odxf>
      <numFmt numFmtId="0" formatCode="General"/>
    </odxf>
    <ndxf>
      <numFmt numFmtId="30" formatCode="@"/>
    </ndxf>
  </rcc>
  <rcc rId="53673" sId="2" odxf="1" dxf="1" numFmtId="4">
    <nc r="EA376">
      <v>1</v>
    </nc>
    <odxf>
      <numFmt numFmtId="0" formatCode="General"/>
    </odxf>
    <ndxf>
      <numFmt numFmtId="1" formatCode="0"/>
    </ndxf>
  </rcc>
  <rcc rId="53674" sId="2" odxf="1" dxf="1">
    <nc r="EB376" t="inlineStr">
      <is>
        <t>94D</t>
      </is>
    </nc>
    <odxf>
      <numFmt numFmtId="0" formatCode="General"/>
    </odxf>
    <ndxf>
      <numFmt numFmtId="30" formatCode="@"/>
    </ndxf>
  </rcc>
  <rcc rId="53675" sId="2" odxf="1" dxf="1" numFmtId="4">
    <nc r="EC376">
      <v>1</v>
    </nc>
    <odxf>
      <numFmt numFmtId="0" formatCode="General"/>
    </odxf>
    <ndxf>
      <numFmt numFmtId="1" formatCode="0"/>
    </ndxf>
  </rcc>
  <rcc rId="53676" sId="2" odxf="1" dxf="1">
    <nc r="ED376" t="inlineStr">
      <is>
        <t>6981</t>
      </is>
    </nc>
    <odxf>
      <numFmt numFmtId="0" formatCode="General"/>
    </odxf>
    <ndxf>
      <numFmt numFmtId="30" formatCode="@"/>
    </ndxf>
  </rcc>
  <rcc rId="53677" sId="2" odxf="1" dxf="1" numFmtId="4">
    <nc r="EE376">
      <v>1</v>
    </nc>
    <odxf>
      <numFmt numFmtId="0" formatCode="General"/>
    </odxf>
    <ndxf>
      <numFmt numFmtId="1" formatCode="0"/>
    </ndxf>
  </rcc>
  <rcc rId="53678" sId="2" odxf="1" dxf="1">
    <nc r="EF376" t="inlineStr">
      <is>
        <t>6982</t>
      </is>
    </nc>
    <odxf>
      <numFmt numFmtId="0" formatCode="General"/>
    </odxf>
    <ndxf>
      <numFmt numFmtId="30" formatCode="@"/>
    </ndxf>
  </rcc>
  <rcc rId="53679" sId="2" odxf="1" dxf="1" numFmtId="4">
    <nc r="EG376">
      <v>1</v>
    </nc>
    <odxf>
      <numFmt numFmtId="0" formatCode="General"/>
    </odxf>
    <ndxf>
      <numFmt numFmtId="1" formatCode="0"/>
    </ndxf>
  </rcc>
  <rcc rId="53680" sId="2" odxf="1" dxf="1">
    <nc r="EH376" t="inlineStr">
      <is>
        <t>Rural</t>
      </is>
    </nc>
    <odxf>
      <numFmt numFmtId="0" formatCode="General"/>
    </odxf>
    <ndxf>
      <numFmt numFmtId="30" formatCode="@"/>
    </ndxf>
  </rcc>
  <rcc rId="53681" sId="2" odxf="1" dxf="1" numFmtId="4">
    <nc r="EI376">
      <v>1</v>
    </nc>
    <odxf>
      <numFmt numFmtId="0" formatCode="General"/>
    </odxf>
    <ndxf>
      <numFmt numFmtId="1" formatCode="0"/>
    </ndxf>
  </rcc>
  <rcc rId="53682" sId="2" odxf="1" dxf="1">
    <nc r="EJ376" t="inlineStr">
      <is>
        <t>Non-Corporate</t>
      </is>
    </nc>
    <odxf>
      <numFmt numFmtId="0" formatCode="General"/>
    </odxf>
    <ndxf>
      <numFmt numFmtId="30" formatCode="@"/>
    </ndxf>
  </rcc>
  <rcc rId="53683" sId="2" odxf="1" dxf="1" numFmtId="4">
    <nc r="EK376">
      <v>0</v>
    </nc>
    <odxf>
      <numFmt numFmtId="0" formatCode="General"/>
    </odxf>
    <ndxf>
      <numFmt numFmtId="1" formatCode="0"/>
    </ndxf>
  </rcc>
  <rcc rId="53684" sId="2" odxf="1" dxf="1">
    <nc r="EL376" t="inlineStr">
      <is>
        <t/>
      </is>
    </nc>
    <odxf>
      <numFmt numFmtId="0" formatCode="General"/>
    </odxf>
    <ndxf>
      <numFmt numFmtId="30" formatCode="@"/>
    </ndxf>
  </rcc>
  <rcc rId="53685" sId="2" odxf="1" dxf="1" numFmtId="4">
    <nc r="EM376">
      <v>1</v>
    </nc>
    <odxf>
      <numFmt numFmtId="0" formatCode="General"/>
    </odxf>
    <ndxf>
      <numFmt numFmtId="1" formatCode="0"/>
    </ndxf>
  </rcc>
  <rcc rId="53686" sId="2" odxf="1" dxf="1">
    <nc r="EN376" t="inlineStr">
      <is>
        <t>oldDate:7030</t>
      </is>
    </nc>
    <odxf>
      <numFmt numFmtId="0" formatCode="General"/>
    </odxf>
    <ndxf>
      <numFmt numFmtId="30" formatCode="@"/>
    </ndxf>
  </rcc>
  <rcc rId="53687" sId="2" odxf="1" dxf="1" numFmtId="4">
    <nc r="EO376">
      <v>1</v>
    </nc>
    <odxf>
      <numFmt numFmtId="0" formatCode="General"/>
    </odxf>
    <ndxf>
      <numFmt numFmtId="1" formatCode="0"/>
    </ndxf>
  </rcc>
  <rcc rId="53688" sId="2" odxf="1" dxf="1">
    <nc r="EP376" t="inlineStr">
      <is>
        <t>Organized Business - New</t>
      </is>
    </nc>
    <odxf>
      <numFmt numFmtId="0" formatCode="General"/>
    </odxf>
    <ndxf>
      <numFmt numFmtId="30" formatCode="@"/>
    </ndxf>
  </rcc>
  <rcc rId="53689" sId="2" odxf="1" dxf="1" numFmtId="4">
    <nc r="EQ376">
      <v>1</v>
    </nc>
    <odxf>
      <numFmt numFmtId="0" formatCode="General"/>
    </odxf>
    <ndxf>
      <numFmt numFmtId="1" formatCode="0"/>
    </ndxf>
  </rcc>
  <rcc rId="53690" sId="2" odxf="1" dxf="1">
    <nc r="ER376" t="inlineStr">
      <is>
        <t>6983</t>
      </is>
    </nc>
    <odxf>
      <numFmt numFmtId="0" formatCode="General"/>
    </odxf>
    <ndxf>
      <numFmt numFmtId="30" formatCode="@"/>
    </ndxf>
  </rcc>
  <rcc rId="53691" sId="2" odxf="1" dxf="1" numFmtId="4">
    <nc r="ES376">
      <v>1</v>
    </nc>
    <odxf>
      <numFmt numFmtId="0" formatCode="General"/>
    </odxf>
    <ndxf>
      <numFmt numFmtId="1" formatCode="0"/>
    </ndxf>
  </rcc>
  <rcc rId="53692" sId="2" odxf="1" dxf="1">
    <nc r="ET376" t="inlineStr">
      <is>
        <t>No</t>
      </is>
    </nc>
    <odxf>
      <numFmt numFmtId="0" formatCode="General"/>
    </odxf>
    <ndxf>
      <numFmt numFmtId="30" formatCode="@"/>
    </ndxf>
  </rcc>
  <rcc rId="53693" sId="2" odxf="1" dxf="1" numFmtId="4">
    <nc r="EU376">
      <v>0</v>
    </nc>
    <odxf>
      <numFmt numFmtId="0" formatCode="General"/>
    </odxf>
    <ndxf>
      <numFmt numFmtId="1" formatCode="0"/>
    </ndxf>
  </rcc>
  <rcc rId="53694" sId="2" odxf="1" dxf="1">
    <nc r="EV376" t="inlineStr">
      <is>
        <t/>
      </is>
    </nc>
    <odxf>
      <numFmt numFmtId="0" formatCode="General"/>
    </odxf>
    <ndxf>
      <numFmt numFmtId="30" formatCode="@"/>
    </ndxf>
  </rcc>
  <rcc rId="53695" sId="2" odxf="1" dxf="1" numFmtId="4">
    <nc r="EW376">
      <v>0</v>
    </nc>
    <odxf>
      <numFmt numFmtId="0" formatCode="General"/>
    </odxf>
    <ndxf>
      <numFmt numFmtId="1" formatCode="0"/>
    </ndxf>
  </rcc>
  <rcc rId="53696" sId="2" odxf="1" dxf="1" quotePrefix="1">
    <nc r="EX376" t="inlineStr">
      <is>
        <t/>
      </is>
    </nc>
    <odxf>
      <numFmt numFmtId="0" formatCode="General"/>
    </odxf>
    <ndxf>
      <numFmt numFmtId="30" formatCode="@"/>
    </ndxf>
  </rcc>
  <rcc rId="53697" sId="2" odxf="1" dxf="1" numFmtId="4">
    <nc r="EY376">
      <v>0</v>
    </nc>
    <odxf>
      <numFmt numFmtId="0" formatCode="General"/>
    </odxf>
    <ndxf>
      <numFmt numFmtId="1" formatCode="0"/>
    </ndxf>
  </rcc>
  <rcc rId="53698" sId="2" odxf="1" dxf="1">
    <nc r="EZ376" t="inlineStr">
      <is>
        <t/>
      </is>
    </nc>
    <odxf>
      <numFmt numFmtId="0" formatCode="General"/>
    </odxf>
    <ndxf>
      <numFmt numFmtId="30" formatCode="@"/>
    </ndxf>
  </rcc>
  <rcc rId="53699" sId="2" odxf="1" dxf="1" numFmtId="4">
    <nc r="FA376">
      <v>1</v>
    </nc>
    <odxf>
      <numFmt numFmtId="0" formatCode="General"/>
    </odxf>
    <ndxf>
      <numFmt numFmtId="1" formatCode="0"/>
    </ndxf>
  </rcc>
  <rcc rId="53700" sId="2" odxf="1" dxf="1">
    <nc r="FB376" t="inlineStr">
      <is>
        <t>CHECK</t>
      </is>
    </nc>
    <odxf>
      <numFmt numFmtId="0" formatCode="General"/>
    </odxf>
    <ndxf>
      <numFmt numFmtId="30" formatCode="@"/>
    </ndxf>
  </rcc>
  <rcc rId="53701" sId="2" odxf="1" dxf="1" numFmtId="4">
    <nc r="FC376">
      <v>1</v>
    </nc>
    <odxf>
      <numFmt numFmtId="0" formatCode="General"/>
    </odxf>
    <ndxf>
      <numFmt numFmtId="1" formatCode="0"/>
    </ndxf>
  </rcc>
  <rcc rId="53702" sId="2" odxf="1" dxf="1">
    <nc r="FD376" t="inlineStr">
      <is>
        <t>SAVINGS</t>
      </is>
    </nc>
    <odxf>
      <numFmt numFmtId="0" formatCode="General"/>
    </odxf>
    <ndxf>
      <numFmt numFmtId="30" formatCode="@"/>
    </ndxf>
  </rcc>
  <rcc rId="53703" sId="2" odxf="1" dxf="1" numFmtId="4">
    <nc r="FE376">
      <v>0</v>
    </nc>
    <odxf>
      <numFmt numFmtId="0" formatCode="General"/>
    </odxf>
    <ndxf>
      <numFmt numFmtId="1" formatCode="0"/>
    </ndxf>
  </rcc>
  <rcc rId="53704" sId="2" odxf="1" dxf="1">
    <nc r="FF376" t="inlineStr">
      <is>
        <t>India</t>
      </is>
    </nc>
    <odxf>
      <numFmt numFmtId="0" formatCode="General"/>
    </odxf>
    <ndxf>
      <numFmt numFmtId="30" formatCode="@"/>
    </ndxf>
  </rcc>
  <rcc rId="53705" sId="2" odxf="1" dxf="1" numFmtId="4">
    <nc r="FG376">
      <v>1</v>
    </nc>
    <odxf>
      <numFmt numFmtId="0" formatCode="General"/>
    </odxf>
    <ndxf>
      <numFmt numFmtId="1" formatCode="0"/>
    </ndxf>
  </rcc>
  <rcc rId="53706" sId="2" odxf="1" dxf="1">
    <nc r="FH376" t="inlineStr">
      <is>
        <t>6984</t>
      </is>
    </nc>
    <odxf>
      <numFmt numFmtId="0" formatCode="General"/>
    </odxf>
    <ndxf>
      <numFmt numFmtId="30" formatCode="@"/>
    </ndxf>
  </rcc>
  <rcc rId="53707" sId="2" odxf="1" dxf="1" numFmtId="4">
    <nc r="FI376">
      <v>0</v>
    </nc>
    <odxf>
      <numFmt numFmtId="0" formatCode="General"/>
    </odxf>
    <ndxf>
      <numFmt numFmtId="1" formatCode="0"/>
    </ndxf>
  </rcc>
  <rcc rId="53708" sId="2" odxf="1" dxf="1">
    <nc r="FJ376" t="inlineStr">
      <is>
        <t>1236789012</t>
      </is>
    </nc>
    <odxf>
      <numFmt numFmtId="0" formatCode="General"/>
    </odxf>
    <ndxf>
      <numFmt numFmtId="30" formatCode="@"/>
    </ndxf>
  </rcc>
  <rcc rId="53709" sId="2" odxf="1" dxf="1" numFmtId="4">
    <nc r="FK376">
      <v>1</v>
    </nc>
    <odxf>
      <numFmt numFmtId="0" formatCode="General"/>
    </odxf>
    <ndxf>
      <numFmt numFmtId="1" formatCode="0"/>
    </ndxf>
  </rcc>
  <rcc rId="53710" sId="2" odxf="1" dxf="1">
    <nc r="FL376" t="inlineStr">
      <is>
        <t>Self</t>
      </is>
    </nc>
    <odxf>
      <numFmt numFmtId="0" formatCode="General"/>
    </odxf>
    <ndxf>
      <numFmt numFmtId="30" formatCode="@"/>
    </ndxf>
  </rcc>
  <rcc rId="53711" sId="2" odxf="1" dxf="1" numFmtId="4">
    <nc r="FM376">
      <v>1</v>
    </nc>
    <odxf>
      <numFmt numFmtId="0" formatCode="General"/>
    </odxf>
    <ndxf>
      <numFmt numFmtId="1" formatCode="0"/>
    </ndxf>
  </rcc>
  <rcc rId="53712" sId="2" odxf="1" dxf="1">
    <nc r="FN376" t="inlineStr">
      <is>
        <t>abcd5498498</t>
      </is>
    </nc>
    <odxf>
      <numFmt numFmtId="0" formatCode="General"/>
    </odxf>
    <ndxf>
      <numFmt numFmtId="30" formatCode="@"/>
    </ndxf>
  </rcc>
  <rcc rId="53713" sId="2" odxf="1" dxf="1" numFmtId="4">
    <nc r="FO376">
      <v>1</v>
    </nc>
    <odxf>
      <numFmt numFmtId="0" formatCode="General"/>
    </odxf>
    <ndxf>
      <numFmt numFmtId="1" formatCode="0"/>
    </ndxf>
  </rcc>
  <rcc rId="53714" sId="2" odxf="1" dxf="1">
    <nc r="FP376" t="inlineStr">
      <is>
        <t>No</t>
      </is>
    </nc>
    <odxf>
      <numFmt numFmtId="0" formatCode="General"/>
    </odxf>
    <ndxf>
      <numFmt numFmtId="30" formatCode="@"/>
    </ndxf>
  </rcc>
  <rcc rId="53715" sId="2" odxf="1" dxf="1">
    <nc r="FQ376" t="inlineStr">
      <is>
        <t>0</t>
      </is>
    </nc>
    <odxf>
      <numFmt numFmtId="0" formatCode="General"/>
    </odxf>
    <ndxf>
      <numFmt numFmtId="30" formatCode="@"/>
    </ndxf>
  </rcc>
  <rcc rId="53716" sId="2" odxf="1" dxf="1">
    <nc r="FR376" t="inlineStr">
      <is>
        <t/>
      </is>
    </nc>
    <odxf>
      <numFmt numFmtId="0" formatCode="General"/>
    </odxf>
    <ndxf>
      <numFmt numFmtId="30" formatCode="@"/>
    </ndxf>
  </rcc>
  <rcc rId="53717" sId="2" odxf="1" dxf="1" numFmtId="4">
    <nc r="FS376">
      <v>1</v>
    </nc>
    <odxf>
      <numFmt numFmtId="0" formatCode="General"/>
    </odxf>
    <ndxf>
      <numFmt numFmtId="1" formatCode="0"/>
    </ndxf>
  </rcc>
  <rcc rId="53718" sId="2" odxf="1" dxf="1">
    <nc r="FT376" t="inlineStr">
      <is>
        <t>6986</t>
      </is>
    </nc>
    <odxf>
      <numFmt numFmtId="0" formatCode="General"/>
    </odxf>
    <ndxf>
      <numFmt numFmtId="30" formatCode="@"/>
    </ndxf>
  </rcc>
  <rcc rId="53719" sId="2" odxf="1" dxf="1" numFmtId="4">
    <nc r="FU376">
      <v>0</v>
    </nc>
    <odxf>
      <numFmt numFmtId="0" formatCode="General"/>
    </odxf>
    <ndxf>
      <numFmt numFmtId="1" formatCode="0"/>
    </ndxf>
  </rcc>
  <rcc rId="53720" sId="2" odxf="1" dxf="1">
    <nc r="FV376" t="inlineStr">
      <is>
        <t/>
      </is>
    </nc>
    <odxf>
      <numFmt numFmtId="0" formatCode="General"/>
    </odxf>
    <ndxf>
      <numFmt numFmtId="30" formatCode="@"/>
    </ndxf>
  </rcc>
  <rcc rId="53721" sId="2" odxf="1" dxf="1" numFmtId="4">
    <nc r="FW376">
      <v>0</v>
    </nc>
    <odxf>
      <numFmt numFmtId="0" formatCode="General"/>
    </odxf>
    <ndxf>
      <numFmt numFmtId="1" formatCode="0"/>
    </ndxf>
  </rcc>
  <rcc rId="53722" sId="2" odxf="1" dxf="1">
    <nc r="FX376" t="inlineStr">
      <is>
        <t/>
      </is>
    </nc>
    <odxf>
      <numFmt numFmtId="0" formatCode="General"/>
    </odxf>
    <ndxf>
      <numFmt numFmtId="30" formatCode="@"/>
    </ndxf>
  </rcc>
  <rcc rId="53723" sId="2" odxf="1" dxf="1" numFmtId="4">
    <nc r="FY376">
      <v>0</v>
    </nc>
    <odxf>
      <numFmt numFmtId="0" formatCode="General"/>
    </odxf>
    <ndxf>
      <numFmt numFmtId="1" formatCode="0"/>
    </ndxf>
  </rcc>
  <rcc rId="53724" sId="2" odxf="1" dxf="1">
    <nc r="FZ376" t="inlineStr">
      <is>
        <t/>
      </is>
    </nc>
    <odxf>
      <numFmt numFmtId="0" formatCode="General"/>
    </odxf>
    <ndxf>
      <numFmt numFmtId="30" formatCode="@"/>
    </ndxf>
  </rcc>
  <rcc rId="53725" sId="2" odxf="1" dxf="1" numFmtId="4">
    <nc r="GA376">
      <v>0</v>
    </nc>
    <odxf>
      <numFmt numFmtId="0" formatCode="General"/>
    </odxf>
    <ndxf>
      <numFmt numFmtId="1" formatCode="0"/>
    </ndxf>
  </rcc>
  <rcc rId="53726" sId="2" odxf="1" dxf="1">
    <nc r="GB376" t="inlineStr">
      <is>
        <t/>
      </is>
    </nc>
    <odxf>
      <numFmt numFmtId="0" formatCode="General"/>
    </odxf>
    <ndxf>
      <numFmt numFmtId="30" formatCode="@"/>
    </ndxf>
  </rcc>
  <rcc rId="53727" sId="2" odxf="1" dxf="1" numFmtId="4">
    <nc r="GC376">
      <v>0</v>
    </nc>
    <odxf>
      <numFmt numFmtId="0" formatCode="General"/>
    </odxf>
    <ndxf>
      <numFmt numFmtId="1" formatCode="0"/>
    </ndxf>
  </rcc>
  <rcc rId="53728" sId="2" odxf="1" dxf="1">
    <nc r="GD376" t="inlineStr">
      <is>
        <t/>
      </is>
    </nc>
    <odxf>
      <numFmt numFmtId="0" formatCode="General"/>
    </odxf>
    <ndxf>
      <numFmt numFmtId="30" formatCode="@"/>
    </ndxf>
  </rcc>
  <rcc rId="53729" sId="2" odxf="1" dxf="1" numFmtId="4">
    <nc r="GE376">
      <v>0</v>
    </nc>
    <odxf>
      <numFmt numFmtId="0" formatCode="General"/>
    </odxf>
    <ndxf>
      <numFmt numFmtId="1" formatCode="0"/>
    </ndxf>
  </rcc>
  <rcc rId="53730" sId="2" odxf="1" dxf="1">
    <nc r="GF376" t="inlineStr">
      <is>
        <t/>
      </is>
    </nc>
    <odxf>
      <numFmt numFmtId="0" formatCode="General"/>
    </odxf>
    <ndxf>
      <numFmt numFmtId="30" formatCode="@"/>
    </ndxf>
  </rcc>
  <rcc rId="53731" sId="2" odxf="1" dxf="1" numFmtId="4">
    <nc r="GG376">
      <v>0</v>
    </nc>
    <odxf>
      <numFmt numFmtId="0" formatCode="General"/>
    </odxf>
    <ndxf>
      <numFmt numFmtId="1" formatCode="0"/>
    </ndxf>
  </rcc>
  <rcc rId="53732" sId="2" odxf="1" dxf="1">
    <nc r="GH376" t="inlineStr">
      <is>
        <t/>
      </is>
    </nc>
    <odxf>
      <numFmt numFmtId="0" formatCode="General"/>
    </odxf>
    <ndxf>
      <numFmt numFmtId="30" formatCode="@"/>
    </ndxf>
  </rcc>
  <rcc rId="53733" sId="2" odxf="1" dxf="1" numFmtId="4">
    <nc r="GI376">
      <v>0</v>
    </nc>
    <odxf>
      <numFmt numFmtId="0" formatCode="General"/>
    </odxf>
    <ndxf>
      <numFmt numFmtId="1" formatCode="0"/>
    </ndxf>
  </rcc>
  <rcc rId="53734" sId="2" odxf="1" dxf="1">
    <nc r="GJ376" t="inlineStr">
      <is>
        <t/>
      </is>
    </nc>
    <odxf>
      <numFmt numFmtId="0" formatCode="General"/>
    </odxf>
    <ndxf>
      <numFmt numFmtId="30" formatCode="@"/>
    </ndxf>
  </rcc>
  <rcc rId="53735" sId="2" odxf="1" dxf="1" numFmtId="4">
    <nc r="GK376">
      <v>0</v>
    </nc>
    <odxf>
      <numFmt numFmtId="0" formatCode="General"/>
    </odxf>
    <ndxf>
      <numFmt numFmtId="1" formatCode="0"/>
    </ndxf>
  </rcc>
  <rcc rId="53736" sId="2" odxf="1" dxf="1">
    <nc r="GL376" t="inlineStr">
      <is>
        <t/>
      </is>
    </nc>
    <odxf>
      <numFmt numFmtId="0" formatCode="General"/>
    </odxf>
    <ndxf>
      <numFmt numFmtId="30" formatCode="@"/>
    </ndxf>
  </rcc>
  <rcc rId="53737" sId="2" odxf="1" dxf="1" numFmtId="4">
    <nc r="GM376">
      <v>0</v>
    </nc>
    <odxf>
      <numFmt numFmtId="0" formatCode="General"/>
    </odxf>
    <ndxf>
      <numFmt numFmtId="1" formatCode="0"/>
    </ndxf>
  </rcc>
  <rcc rId="53738" sId="2" odxf="1" dxf="1">
    <nc r="GN376" t="inlineStr">
      <is>
        <t/>
      </is>
    </nc>
    <odxf>
      <numFmt numFmtId="0" formatCode="General"/>
    </odxf>
    <ndxf>
      <numFmt numFmtId="30" formatCode="@"/>
    </ndxf>
  </rcc>
  <rcc rId="53739" sId="2" odxf="1" dxf="1" numFmtId="4">
    <nc r="GO376">
      <v>0</v>
    </nc>
    <odxf>
      <numFmt numFmtId="0" formatCode="General"/>
    </odxf>
    <ndxf>
      <numFmt numFmtId="1" formatCode="0"/>
    </ndxf>
  </rcc>
  <rcc rId="53740" sId="2" odxf="1" dxf="1">
    <nc r="GP376" t="inlineStr">
      <is>
        <t/>
      </is>
    </nc>
    <odxf>
      <numFmt numFmtId="0" formatCode="General"/>
    </odxf>
    <ndxf>
      <numFmt numFmtId="30" formatCode="@"/>
    </ndxf>
  </rcc>
  <rcc rId="53741" sId="2" odxf="1" dxf="1" numFmtId="4">
    <nc r="GQ376">
      <v>0</v>
    </nc>
    <odxf>
      <numFmt numFmtId="0" formatCode="General"/>
    </odxf>
    <ndxf>
      <numFmt numFmtId="1" formatCode="0"/>
    </ndxf>
  </rcc>
  <rcc rId="53742" sId="2" odxf="1" dxf="1">
    <nc r="GR376" t="inlineStr">
      <is>
        <t/>
      </is>
    </nc>
    <odxf>
      <numFmt numFmtId="0" formatCode="General"/>
    </odxf>
    <ndxf>
      <numFmt numFmtId="30" formatCode="@"/>
    </ndxf>
  </rcc>
  <rcc rId="53743" sId="2" odxf="1" dxf="1" numFmtId="4">
    <nc r="GS376">
      <v>0</v>
    </nc>
    <odxf>
      <numFmt numFmtId="0" formatCode="General"/>
    </odxf>
    <ndxf>
      <numFmt numFmtId="1" formatCode="0"/>
    </ndxf>
  </rcc>
  <rcc rId="53744" sId="2" odxf="1" dxf="1">
    <nc r="GT376" t="inlineStr">
      <is>
        <t/>
      </is>
    </nc>
    <odxf>
      <numFmt numFmtId="0" formatCode="General"/>
    </odxf>
    <ndxf>
      <numFmt numFmtId="30" formatCode="@"/>
    </ndxf>
  </rcc>
  <rcc rId="53745" sId="2" odxf="1" dxf="1" numFmtId="4">
    <nc r="GU376">
      <v>0</v>
    </nc>
    <odxf>
      <numFmt numFmtId="0" formatCode="General"/>
    </odxf>
    <ndxf>
      <numFmt numFmtId="1" formatCode="0"/>
    </ndxf>
  </rcc>
  <rcc rId="53746" sId="2" odxf="1" dxf="1">
    <nc r="GV376" t="inlineStr">
      <is>
        <t/>
      </is>
    </nc>
    <odxf>
      <numFmt numFmtId="0" formatCode="General"/>
    </odxf>
    <ndxf>
      <numFmt numFmtId="30" formatCode="@"/>
    </ndxf>
  </rcc>
  <rcc rId="53747" sId="2" odxf="1" dxf="1" numFmtId="4">
    <nc r="GW376">
      <v>0</v>
    </nc>
    <odxf>
      <numFmt numFmtId="0" formatCode="General"/>
    </odxf>
    <ndxf>
      <numFmt numFmtId="1" formatCode="0"/>
    </ndxf>
  </rcc>
  <rcc rId="53748" sId="2" odxf="1" dxf="1">
    <nc r="GX376" t="inlineStr">
      <is>
        <t/>
      </is>
    </nc>
    <odxf>
      <numFmt numFmtId="0" formatCode="General"/>
    </odxf>
    <ndxf>
      <numFmt numFmtId="30" formatCode="@"/>
    </ndxf>
  </rcc>
  <rcc rId="53749" sId="2" odxf="1" dxf="1" numFmtId="4">
    <nc r="GY376">
      <v>0</v>
    </nc>
    <odxf>
      <numFmt numFmtId="0" formatCode="General"/>
    </odxf>
    <ndxf>
      <numFmt numFmtId="1" formatCode="0"/>
    </ndxf>
  </rcc>
  <rcc rId="53750" sId="2" odxf="1" dxf="1">
    <nc r="GZ376" t="inlineStr">
      <is>
        <t/>
      </is>
    </nc>
    <odxf>
      <numFmt numFmtId="0" formatCode="General"/>
    </odxf>
    <ndxf>
      <numFmt numFmtId="30" formatCode="@"/>
    </ndxf>
  </rcc>
  <rcc rId="53751" sId="2" odxf="1" dxf="1" numFmtId="4">
    <nc r="HA376">
      <v>0</v>
    </nc>
    <odxf>
      <numFmt numFmtId="0" formatCode="General"/>
    </odxf>
    <ndxf>
      <numFmt numFmtId="1" formatCode="0"/>
    </ndxf>
  </rcc>
  <rcc rId="53752" sId="2" odxf="1" dxf="1">
    <nc r="HB376" t="inlineStr">
      <is>
        <t/>
      </is>
    </nc>
    <odxf>
      <numFmt numFmtId="0" formatCode="General"/>
    </odxf>
    <ndxf>
      <numFmt numFmtId="30" formatCode="@"/>
    </ndxf>
  </rcc>
  <rcc rId="53753" sId="2" odxf="1" dxf="1" numFmtId="4">
    <nc r="HC376">
      <v>0</v>
    </nc>
    <odxf>
      <numFmt numFmtId="0" formatCode="General"/>
    </odxf>
    <ndxf>
      <numFmt numFmtId="1" formatCode="0"/>
    </ndxf>
  </rcc>
  <rcc rId="53754" sId="2" odxf="1" dxf="1">
    <nc r="HD376" t="inlineStr">
      <is>
        <t/>
      </is>
    </nc>
    <odxf>
      <numFmt numFmtId="0" formatCode="General"/>
    </odxf>
    <ndxf>
      <numFmt numFmtId="30" formatCode="@"/>
    </ndxf>
  </rcc>
  <rcc rId="53755" sId="2" odxf="1" dxf="1" numFmtId="4">
    <nc r="HE376">
      <v>0</v>
    </nc>
    <odxf>
      <numFmt numFmtId="0" formatCode="General"/>
    </odxf>
    <ndxf>
      <numFmt numFmtId="1" formatCode="0"/>
    </ndxf>
  </rcc>
  <rcc rId="53756" sId="2" odxf="1" dxf="1">
    <nc r="HF376" t="inlineStr">
      <is>
        <t/>
      </is>
    </nc>
    <odxf>
      <numFmt numFmtId="0" formatCode="General"/>
    </odxf>
    <ndxf>
      <numFmt numFmtId="30" formatCode="@"/>
    </ndxf>
  </rcc>
  <rcc rId="53757" sId="2" odxf="1" dxf="1" numFmtId="4">
    <nc r="HG376">
      <v>1</v>
    </nc>
    <odxf>
      <numFmt numFmtId="0" formatCode="General"/>
    </odxf>
    <ndxf>
      <numFmt numFmtId="1" formatCode="0"/>
    </ndxf>
  </rcc>
  <rcc rId="53758" sId="2" odxf="1" dxf="1" numFmtId="4">
    <nc r="HH376">
      <v>0</v>
    </nc>
    <odxf>
      <numFmt numFmtId="0" formatCode="General"/>
    </odxf>
    <ndxf>
      <numFmt numFmtId="1" formatCode="0"/>
    </ndxf>
  </rcc>
  <rcc rId="53759" sId="2" odxf="1" dxf="1" numFmtId="4">
    <nc r="HI376">
      <v>0</v>
    </nc>
    <odxf>
      <numFmt numFmtId="0" formatCode="General"/>
    </odxf>
    <ndxf>
      <numFmt numFmtId="1" formatCode="0"/>
    </ndxf>
  </rcc>
  <rcc rId="53760" sId="2" odxf="1" dxf="1" numFmtId="4">
    <nc r="HJ376">
      <v>0</v>
    </nc>
    <odxf>
      <numFmt numFmtId="0" formatCode="General"/>
    </odxf>
    <ndxf>
      <numFmt numFmtId="1" formatCode="0"/>
    </ndxf>
  </rcc>
  <rcc rId="53761" sId="2" odxf="1" dxf="1" numFmtId="4">
    <nc r="HK376">
      <v>0</v>
    </nc>
    <odxf>
      <numFmt numFmtId="0" formatCode="General"/>
    </odxf>
    <ndxf>
      <numFmt numFmtId="1" formatCode="0"/>
    </ndxf>
  </rcc>
  <rcc rId="53762" sId="2" odxf="1" dxf="1" numFmtId="4">
    <nc r="HL376">
      <v>0</v>
    </nc>
    <odxf>
      <numFmt numFmtId="0" formatCode="General"/>
    </odxf>
    <ndxf>
      <numFmt numFmtId="1" formatCode="0"/>
    </ndxf>
  </rcc>
  <rcc rId="53763" sId="2" odxf="1" dxf="1" numFmtId="4">
    <nc r="HM376">
      <v>0</v>
    </nc>
    <odxf>
      <numFmt numFmtId="0" formatCode="General"/>
    </odxf>
    <ndxf>
      <numFmt numFmtId="1" formatCode="0"/>
    </ndxf>
  </rcc>
  <rcc rId="53764" sId="2" odxf="1" dxf="1" numFmtId="4">
    <nc r="HN376">
      <v>0</v>
    </nc>
    <odxf>
      <numFmt numFmtId="0" formatCode="General"/>
    </odxf>
    <ndxf>
      <numFmt numFmtId="1" formatCode="0"/>
    </ndxf>
  </rcc>
  <rcc rId="53765" sId="2" odxf="1" dxf="1" numFmtId="4">
    <nc r="HO376">
      <v>0</v>
    </nc>
    <odxf>
      <numFmt numFmtId="0" formatCode="General"/>
    </odxf>
    <ndxf>
      <numFmt numFmtId="1" formatCode="0"/>
    </ndxf>
  </rcc>
  <rcc rId="53766" sId="2" odxf="1" dxf="1" numFmtId="4">
    <nc r="HP376">
      <v>0</v>
    </nc>
    <odxf>
      <numFmt numFmtId="0" formatCode="General"/>
    </odxf>
    <ndxf>
      <numFmt numFmtId="1" formatCode="0"/>
    </ndxf>
  </rcc>
  <rcc rId="53767" sId="2" odxf="1" dxf="1">
    <nc r="HQ376" t="inlineStr">
      <is>
        <t/>
      </is>
    </nc>
    <odxf>
      <numFmt numFmtId="0" formatCode="General"/>
    </odxf>
    <ndxf>
      <numFmt numFmtId="30" formatCode="@"/>
    </ndxf>
  </rcc>
  <rcc rId="53768" sId="2" odxf="1" dxf="1" numFmtId="4">
    <nc r="HR376">
      <v>0</v>
    </nc>
    <odxf>
      <numFmt numFmtId="0" formatCode="General"/>
    </odxf>
    <ndxf>
      <numFmt numFmtId="1" formatCode="0"/>
    </ndxf>
  </rcc>
  <rcc rId="53769" sId="2" odxf="1" dxf="1">
    <nc r="HS376" t="inlineStr">
      <is>
        <t/>
      </is>
    </nc>
    <odxf>
      <numFmt numFmtId="0" formatCode="General"/>
    </odxf>
    <ndxf>
      <numFmt numFmtId="30" formatCode="@"/>
    </ndxf>
  </rcc>
  <rcc rId="53770" sId="2" odxf="1" dxf="1" numFmtId="4">
    <nc r="HT376">
      <v>0</v>
    </nc>
    <odxf>
      <numFmt numFmtId="0" formatCode="General"/>
    </odxf>
    <ndxf>
      <numFmt numFmtId="1" formatCode="0"/>
    </ndxf>
  </rcc>
  <rcc rId="53771" sId="2" odxf="1" dxf="1" numFmtId="4">
    <nc r="HU376">
      <v>0</v>
    </nc>
    <odxf>
      <numFmt numFmtId="0" formatCode="General"/>
    </odxf>
    <ndxf>
      <numFmt numFmtId="1" formatCode="0"/>
    </ndxf>
  </rcc>
  <rcc rId="53772" sId="2" odxf="1" dxf="1" numFmtId="4">
    <nc r="HV376">
      <v>0</v>
    </nc>
    <odxf>
      <numFmt numFmtId="0" formatCode="General"/>
    </odxf>
    <ndxf>
      <numFmt numFmtId="1" formatCode="0"/>
    </ndxf>
  </rcc>
  <rcc rId="53773" sId="2" odxf="1" dxf="1" numFmtId="4">
    <nc r="HW376">
      <v>0</v>
    </nc>
    <odxf>
      <numFmt numFmtId="0" formatCode="General"/>
    </odxf>
    <ndxf>
      <numFmt numFmtId="1" formatCode="0"/>
    </ndxf>
  </rcc>
  <rcc rId="53774" sId="2" odxf="1" dxf="1" numFmtId="4">
    <nc r="HX376">
      <v>0</v>
    </nc>
    <odxf>
      <numFmt numFmtId="0" formatCode="General"/>
    </odxf>
    <ndxf>
      <numFmt numFmtId="1" formatCode="0"/>
    </ndxf>
  </rcc>
  <rcc rId="53775" sId="2" odxf="1" dxf="1" numFmtId="4">
    <nc r="HY376">
      <v>0</v>
    </nc>
    <odxf>
      <numFmt numFmtId="0" formatCode="General"/>
    </odxf>
    <ndxf>
      <numFmt numFmtId="1" formatCode="0"/>
    </ndxf>
  </rcc>
  <rcc rId="53776" sId="2" odxf="1" dxf="1" numFmtId="4">
    <nc r="HZ376">
      <v>0</v>
    </nc>
    <odxf>
      <numFmt numFmtId="0" formatCode="General"/>
    </odxf>
    <ndxf>
      <numFmt numFmtId="1" formatCode="0"/>
    </ndxf>
  </rcc>
  <rcc rId="53777" sId="2" odxf="1" dxf="1" numFmtId="4">
    <nc r="IA376">
      <v>0</v>
    </nc>
    <odxf>
      <numFmt numFmtId="0" formatCode="General"/>
    </odxf>
    <ndxf>
      <numFmt numFmtId="1" formatCode="0"/>
    </ndxf>
  </rcc>
  <rcc rId="53778" sId="2" odxf="1" dxf="1">
    <nc r="IB376" t="inlineStr">
      <is>
        <t/>
      </is>
    </nc>
    <odxf>
      <numFmt numFmtId="0" formatCode="General"/>
    </odxf>
    <ndxf>
      <numFmt numFmtId="30" formatCode="@"/>
    </ndxf>
  </rcc>
  <rcc rId="53779" sId="2" odxf="1" dxf="1" numFmtId="4">
    <nc r="IC376">
      <v>0</v>
    </nc>
    <odxf>
      <numFmt numFmtId="0" formatCode="General"/>
    </odxf>
    <ndxf>
      <numFmt numFmtId="1" formatCode="0"/>
    </ndxf>
  </rcc>
  <rcc rId="53780" sId="2">
    <nc r="ID376" t="inlineStr">
      <is>
        <t/>
      </is>
    </nc>
  </rcc>
  <rcc rId="53781" sId="2" odxf="1" dxf="1" numFmtId="4">
    <nc r="IE37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3782" sId="2">
    <nc r="IF376" t="inlineStr">
      <is>
        <t/>
      </is>
    </nc>
  </rcc>
  <rcc rId="53783" sId="2" odxf="1" dxf="1" numFmtId="4">
    <nc r="IG37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3784" sId="2">
    <nc r="IH376" t="inlineStr">
      <is>
        <t/>
      </is>
    </nc>
  </rcc>
  <rcc rId="53785" sId="2">
    <nc r="II376">
      <v>0</v>
    </nc>
  </rcc>
  <rcc rId="53786" sId="2">
    <nc r="IJ376" t="inlineStr">
      <is>
        <t/>
      </is>
    </nc>
  </rcc>
  <rcc rId="53787" sId="2">
    <nc r="IK376">
      <v>0</v>
    </nc>
  </rcc>
  <rcc rId="53788" sId="2">
    <nc r="IL376" t="inlineStr">
      <is>
        <t/>
      </is>
    </nc>
  </rcc>
  <rcc rId="53789" sId="2">
    <nc r="IM376">
      <v>0</v>
    </nc>
  </rcc>
  <rcc rId="53790" sId="2">
    <nc r="IN376" t="inlineStr">
      <is>
        <t/>
      </is>
    </nc>
  </rcc>
  <rcc rId="53791" sId="2">
    <nc r="IO376">
      <v>0</v>
    </nc>
  </rcc>
  <rcc rId="53792" sId="2">
    <nc r="IP376" t="inlineStr">
      <is>
        <t/>
      </is>
    </nc>
  </rcc>
  <rcc rId="53793" sId="2">
    <nc r="IQ376">
      <v>0</v>
    </nc>
  </rcc>
  <rcc rId="53794" sId="2">
    <nc r="IR376" t="inlineStr">
      <is>
        <t/>
      </is>
    </nc>
  </rcc>
  <rcc rId="53795" sId="2">
    <nc r="IS376">
      <v>0</v>
    </nc>
  </rcc>
  <rcc rId="53796" sId="2">
    <nc r="IT376" t="inlineStr">
      <is>
        <t/>
      </is>
    </nc>
  </rcc>
  <rcc rId="53797" sId="2">
    <nc r="IU376">
      <v>0</v>
    </nc>
  </rcc>
  <rcc rId="53798" sId="2">
    <nc r="IV376" t="inlineStr">
      <is>
        <t/>
      </is>
    </nc>
  </rcc>
  <rcc rId="53799" sId="2">
    <nc r="IW376">
      <v>0</v>
    </nc>
  </rcc>
  <rcc rId="53800" sId="2">
    <nc r="IX376" t="inlineStr">
      <is>
        <t/>
      </is>
    </nc>
  </rcc>
  <rcc rId="53801" sId="2">
    <nc r="IY376">
      <v>0</v>
    </nc>
  </rcc>
  <rcc rId="53802" sId="2">
    <nc r="IZ376" t="inlineStr">
      <is>
        <t/>
      </is>
    </nc>
  </rcc>
  <rcc rId="53803" sId="2">
    <nc r="JA376">
      <v>0</v>
    </nc>
  </rcc>
  <rcc rId="53804" sId="2">
    <nc r="JB376" t="inlineStr">
      <is>
        <t/>
      </is>
    </nc>
  </rcc>
  <rcc rId="53805" sId="2">
    <nc r="JC376">
      <v>0</v>
    </nc>
  </rcc>
  <rcc rId="53806" sId="2">
    <nc r="JD376" t="inlineStr">
      <is>
        <t/>
      </is>
    </nc>
  </rcc>
  <rcc rId="53807" sId="2">
    <nc r="JE376">
      <v>0</v>
    </nc>
  </rcc>
  <rcc rId="53808" sId="2">
    <nc r="JF376" t="inlineStr">
      <is>
        <t/>
      </is>
    </nc>
  </rcc>
  <rcc rId="53809" sId="2">
    <nc r="JG376">
      <v>0</v>
    </nc>
  </rcc>
  <rcc rId="53810" sId="2">
    <nc r="JH376" t="inlineStr">
      <is>
        <t/>
      </is>
    </nc>
  </rcc>
  <rcc rId="53811" sId="2">
    <nc r="JI376">
      <v>0</v>
    </nc>
  </rcc>
  <rcc rId="53812" sId="2">
    <nc r="JJ376">
      <v>0</v>
    </nc>
  </rcc>
  <rcc rId="53813" sId="2">
    <nc r="JK376">
      <v>0</v>
    </nc>
  </rcc>
  <rcc rId="53814" sId="2">
    <nc r="JL376">
      <v>0</v>
    </nc>
  </rcc>
  <rcc rId="53815" sId="2">
    <nc r="JM376">
      <v>0</v>
    </nc>
  </rcc>
  <rcc rId="53816" sId="2">
    <nc r="JN376" t="inlineStr">
      <is>
        <t/>
      </is>
    </nc>
  </rcc>
  <rcc rId="53817" sId="2">
    <nc r="JO376">
      <v>0</v>
    </nc>
  </rcc>
  <rcc rId="53818" sId="2">
    <nc r="JP376" t="inlineStr">
      <is>
        <t/>
      </is>
    </nc>
  </rcc>
  <rcc rId="53819" sId="2">
    <nc r="JQ376">
      <v>0</v>
    </nc>
  </rcc>
  <rcc rId="53820" sId="2">
    <nc r="JR376" t="inlineStr">
      <is>
        <t/>
      </is>
    </nc>
  </rcc>
  <rcc rId="53821" sId="2">
    <nc r="JS376">
      <v>0</v>
    </nc>
  </rcc>
  <rcc rId="53822" sId="2">
    <nc r="JT376" t="inlineStr">
      <is>
        <t/>
      </is>
    </nc>
  </rcc>
  <rcc rId="53823" sId="2">
    <nc r="JU376">
      <v>0</v>
    </nc>
  </rcc>
  <rcc rId="53824" sId="2">
    <nc r="JV376" t="inlineStr">
      <is>
        <t/>
      </is>
    </nc>
  </rcc>
  <rcc rId="53825" sId="2">
    <nc r="JW376">
      <v>0</v>
    </nc>
  </rcc>
  <rcc rId="53826" sId="2">
    <nc r="JX376" t="inlineStr">
      <is>
        <t/>
      </is>
    </nc>
  </rcc>
  <rcc rId="53827" sId="2">
    <nc r="JY376">
      <v>0</v>
    </nc>
  </rcc>
  <rcc rId="53828" sId="2">
    <nc r="JZ376" t="inlineStr">
      <is>
        <t/>
      </is>
    </nc>
  </rcc>
  <rcc rId="53829" sId="2">
    <nc r="KA376">
      <v>0</v>
    </nc>
  </rcc>
  <rcc rId="53830" sId="2">
    <nc r="KB376" t="inlineStr">
      <is>
        <t/>
      </is>
    </nc>
  </rcc>
  <rcc rId="53831" sId="2">
    <nc r="KC376">
      <v>0</v>
    </nc>
  </rcc>
  <rcc rId="53832" sId="2">
    <nc r="KD376" t="inlineStr">
      <is>
        <t/>
      </is>
    </nc>
  </rcc>
  <rcc rId="53833" sId="2" odxf="1" dxf="1" numFmtId="4">
    <nc r="KE376">
      <v>0</v>
    </nc>
    <odxf>
      <numFmt numFmtId="0" formatCode="General"/>
    </odxf>
    <ndxf>
      <numFmt numFmtId="1" formatCode="0"/>
    </ndxf>
  </rcc>
  <rcc rId="53834" sId="2">
    <nc r="KF376" t="inlineStr">
      <is>
        <t/>
      </is>
    </nc>
  </rcc>
  <rcc rId="53835" sId="2" odxf="1" dxf="1" numFmtId="4">
    <nc r="KG376">
      <v>0</v>
    </nc>
    <odxf>
      <numFmt numFmtId="0" formatCode="General"/>
    </odxf>
    <ndxf>
      <numFmt numFmtId="1" formatCode="0"/>
    </ndxf>
  </rcc>
  <rcc rId="53836" sId="2">
    <nc r="KH376" t="inlineStr">
      <is>
        <t/>
      </is>
    </nc>
  </rcc>
  <rcc rId="53837" sId="2" odxf="1" dxf="1" numFmtId="4">
    <nc r="KI376">
      <v>0</v>
    </nc>
    <odxf>
      <numFmt numFmtId="0" formatCode="General"/>
    </odxf>
    <ndxf>
      <numFmt numFmtId="1" formatCode="0"/>
    </ndxf>
  </rcc>
  <rcc rId="53838" sId="2" odxf="1" dxf="1" numFmtId="4">
    <nc r="KJ376">
      <v>0</v>
    </nc>
    <odxf>
      <numFmt numFmtId="0" formatCode="General"/>
    </odxf>
    <ndxf>
      <numFmt numFmtId="1" formatCode="0"/>
    </ndxf>
  </rcc>
  <rcc rId="53839" sId="2">
    <nc r="KK376" t="inlineStr">
      <is>
        <t/>
      </is>
    </nc>
  </rcc>
  <rcc rId="53840" sId="2" odxf="1" dxf="1" numFmtId="4">
    <nc r="KL376">
      <v>0</v>
    </nc>
    <odxf>
      <numFmt numFmtId="0" formatCode="General"/>
    </odxf>
    <ndxf>
      <numFmt numFmtId="1" formatCode="0"/>
    </ndxf>
  </rcc>
  <rcc rId="53841" sId="2">
    <nc r="KM376" t="inlineStr">
      <is>
        <t/>
      </is>
    </nc>
  </rcc>
  <rcc rId="53842" sId="2" odxf="1" dxf="1" numFmtId="4">
    <nc r="KN376">
      <v>0</v>
    </nc>
    <odxf>
      <numFmt numFmtId="0" formatCode="General"/>
    </odxf>
    <ndxf>
      <numFmt numFmtId="1" formatCode="0"/>
    </ndxf>
  </rcc>
  <rcc rId="53843" sId="2">
    <nc r="KO376" t="inlineStr">
      <is>
        <t/>
      </is>
    </nc>
  </rcc>
  <rcc rId="53844" sId="2" odxf="1" dxf="1" numFmtId="4">
    <nc r="KP376">
      <v>0</v>
    </nc>
    <odxf>
      <numFmt numFmtId="0" formatCode="General"/>
    </odxf>
    <ndxf>
      <numFmt numFmtId="1" formatCode="0"/>
    </ndxf>
  </rcc>
  <rcc rId="53845" sId="2" odxf="1" quotePrefix="1">
    <nc r="KQ376" t="inlineStr">
      <is>
        <t>12345678945612</t>
      </is>
    </nc>
    <odxf/>
  </rcc>
  <rcc rId="53846" sId="2" odxf="1" dxf="1" numFmtId="4">
    <nc r="KR376">
      <v>0</v>
    </nc>
    <odxf>
      <numFmt numFmtId="0" formatCode="General"/>
    </odxf>
    <ndxf>
      <numFmt numFmtId="1" formatCode="0"/>
    </ndxf>
  </rcc>
  <rcc rId="53847" sId="2">
    <nc r="KS376" t="inlineStr">
      <is>
        <t>Completed</t>
      </is>
    </nc>
  </rcc>
  <rcc rId="53848" sId="2" odxf="1">
    <nc r="KT376">
      <v>0</v>
    </nc>
    <odxf/>
  </rcc>
  <rcc rId="53849" sId="2" odxf="1">
    <nc r="KU376">
      <v>1</v>
    </nc>
    <odxf/>
  </rcc>
  <rcc rId="53850" sId="2" odxf="1" quotePrefix="1">
    <nc r="KV376" t="inlineStr">
      <is>
        <t>Normal,Composite,Casual</t>
      </is>
    </nc>
    <odxf/>
  </rcc>
  <rcc rId="53851" sId="2" odxf="1">
    <nc r="KW376">
      <v>1</v>
    </nc>
    <odxf/>
  </rcc>
  <rcc rId="53852" sId="2">
    <nc r="A377">
      <v>0</v>
    </nc>
  </rcc>
  <rcc rId="53853" sId="2" odxf="1" dxf="1">
    <nc r="B377" t="inlineStr">
      <is>
        <t>STPK0136</t>
      </is>
    </nc>
    <odxf>
      <numFmt numFmtId="0" formatCode="General"/>
    </odxf>
    <ndxf>
      <numFmt numFmtId="30" formatCode="@"/>
    </ndxf>
  </rcc>
  <rcc rId="53854" sId="2" odxf="1" dxf="1">
    <nc r="C377" t="inlineStr">
      <is>
        <t>Motor_CV-C_0065</t>
      </is>
    </nc>
    <odxf>
      <numFmt numFmtId="0" formatCode="General"/>
    </odxf>
    <ndxf>
      <numFmt numFmtId="30" formatCode="@"/>
    </ndxf>
  </rcc>
  <rcc rId="53855" sId="2" odxf="1" dxf="1" numFmtId="4">
    <nc r="D377">
      <v>1</v>
    </nc>
    <odxf>
      <numFmt numFmtId="0" formatCode="General"/>
    </odxf>
    <ndxf>
      <numFmt numFmtId="1" formatCode="0"/>
    </ndxf>
  </rcc>
  <rcc rId="53856" sId="2" odxf="1" dxf="1">
    <nc r="E377" t="inlineStr">
      <is>
        <t>add</t>
      </is>
    </nc>
    <odxf>
      <numFmt numFmtId="0" formatCode="General"/>
    </odxf>
    <ndxf>
      <numFmt numFmtId="30" formatCode="@"/>
    </ndxf>
  </rcc>
  <rcc rId="53857" sId="2" odxf="1" dxf="1">
    <nc r="F377" t="inlineStr">
      <is>
        <t>none</t>
      </is>
    </nc>
    <odxf>
      <numFmt numFmtId="0" formatCode="General"/>
    </odxf>
    <ndxf>
      <numFmt numFmtId="30" formatCode="@"/>
    </ndxf>
  </rcc>
  <rcc rId="53858" sId="2" odxf="1" dxf="1">
    <nc r="G377" t="inlineStr">
      <is>
        <t>none</t>
      </is>
    </nc>
    <odxf>
      <numFmt numFmtId="0" formatCode="General"/>
    </odxf>
    <ndxf>
      <numFmt numFmtId="30" formatCode="@"/>
    </ndxf>
  </rcc>
  <rcc rId="53859" sId="2" odxf="1" dxf="1">
    <nc r="H377" t="inlineStr">
      <is>
        <t>none</t>
      </is>
    </nc>
    <odxf>
      <numFmt numFmtId="0" formatCode="General"/>
    </odxf>
    <ndxf>
      <numFmt numFmtId="30" formatCode="@"/>
    </ndxf>
  </rcc>
  <rcc rId="53860" sId="2" odxf="1" dxf="1">
    <nc r="I377" t="inlineStr">
      <is>
        <t>Yes</t>
      </is>
    </nc>
    <odxf>
      <numFmt numFmtId="0" formatCode="General"/>
    </odxf>
    <ndxf>
      <numFmt numFmtId="30" formatCode="@"/>
    </ndxf>
  </rcc>
  <rcc rId="53861" sId="2" odxf="1" dxf="1">
    <nc r="J377" t="inlineStr">
      <is>
        <t>Motor</t>
      </is>
    </nc>
    <odxf>
      <numFmt numFmtId="0" formatCode="General"/>
    </odxf>
    <ndxf>
      <numFmt numFmtId="30" formatCode="@"/>
    </ndxf>
  </rcc>
  <rcc rId="53862" sId="2" odxf="1" dxf="1">
    <nc r="K377" t="inlineStr">
      <is>
        <t>CV</t>
      </is>
    </nc>
    <odxf>
      <numFmt numFmtId="0" formatCode="General"/>
    </odxf>
    <ndxf>
      <numFmt numFmtId="30" formatCode="@"/>
    </ndxf>
  </rcc>
  <rcc rId="53863" sId="2" odxf="1" dxf="1">
    <nc r="L377" t="inlineStr">
      <is>
        <t>none</t>
      </is>
    </nc>
    <odxf>
      <numFmt numFmtId="0" formatCode="General"/>
    </odxf>
    <ndxf>
      <numFmt numFmtId="30" formatCode="@"/>
    </ndxf>
  </rcc>
  <rcc rId="53864" sId="2" odxf="1" dxf="1">
    <nc r="M377" t="inlineStr">
      <is>
        <t/>
      </is>
    </nc>
    <odxf>
      <numFmt numFmtId="0" formatCode="General"/>
    </odxf>
    <ndxf>
      <numFmt numFmtId="30" formatCode="@"/>
    </ndxf>
  </rcc>
  <rcc rId="53865" sId="2" odxf="1" dxf="1">
    <nc r="N377" t="inlineStr">
      <is>
        <t>STPK1073,STPK1081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3866" sId="2" odxf="1" dxf="1">
    <nc r="O377" t="inlineStr">
      <is>
        <t/>
      </is>
    </nc>
    <odxf>
      <numFmt numFmtId="0" formatCode="General"/>
    </odxf>
    <ndxf>
      <numFmt numFmtId="30" formatCode="@"/>
    </ndxf>
  </rcc>
  <rcc rId="53867" sId="2" odxf="1" dxf="1">
    <nc r="P377" t="inlineStr">
      <is>
        <t/>
      </is>
    </nc>
    <odxf>
      <numFmt numFmtId="0" formatCode="General"/>
    </odxf>
    <ndxf>
      <numFmt numFmtId="30" formatCode="@"/>
    </ndxf>
  </rcc>
  <rcc rId="53868" sId="2" odxf="1" dxf="1">
    <nc r="Q377" t="inlineStr">
      <is>
        <t/>
      </is>
    </nc>
    <odxf>
      <numFmt numFmtId="0" formatCode="General"/>
    </odxf>
    <ndxf>
      <numFmt numFmtId="30" formatCode="@"/>
    </ndxf>
  </rcc>
  <rcc rId="53869" sId="2" odxf="1" dxf="1">
    <nc r="R377" t="inlineStr">
      <is>
        <t/>
      </is>
    </nc>
    <odxf>
      <numFmt numFmtId="0" formatCode="General"/>
    </odxf>
    <ndxf>
      <numFmt numFmtId="30" formatCode="@"/>
    </ndxf>
  </rcc>
  <rcc rId="53870" sId="2" odxf="1" dxf="1">
    <nc r="S377" t="inlineStr">
      <is>
        <t/>
      </is>
    </nc>
    <odxf>
      <numFmt numFmtId="0" formatCode="General"/>
    </odxf>
    <ndxf>
      <numFmt numFmtId="30" formatCode="@"/>
    </ndxf>
  </rcc>
  <rcc rId="53871" sId="2" odxf="1" dxf="1">
    <nc r="T377" t="inlineStr">
      <is>
        <t/>
      </is>
    </nc>
    <odxf>
      <numFmt numFmtId="0" formatCode="General"/>
    </odxf>
    <ndxf>
      <numFmt numFmtId="30" formatCode="@"/>
    </ndxf>
  </rcc>
  <rcc rId="53872" sId="2" odxf="1" dxf="1">
    <nc r="U377" t="inlineStr">
      <is>
        <t/>
      </is>
    </nc>
    <odxf>
      <numFmt numFmtId="0" formatCode="General"/>
    </odxf>
    <ndxf>
      <numFmt numFmtId="30" formatCode="@"/>
    </ndxf>
  </rcc>
  <rcc rId="53873" sId="2" odxf="1" dxf="1">
    <nc r="V377" t="inlineStr">
      <is>
        <t/>
      </is>
    </nc>
    <odxf>
      <numFmt numFmtId="0" formatCode="General"/>
    </odxf>
    <ndxf>
      <numFmt numFmtId="30" formatCode="@"/>
    </ndxf>
  </rcc>
  <rcc rId="53874" sId="2" odxf="1" dxf="1">
    <nc r="W377" t="inlineStr">
      <is>
        <t/>
      </is>
    </nc>
    <odxf>
      <numFmt numFmtId="0" formatCode="General"/>
    </odxf>
    <ndxf>
      <numFmt numFmtId="30" formatCode="@"/>
    </ndxf>
  </rcc>
  <rfmt sheetId="2" sqref="X377" start="0" length="0">
    <dxf>
      <numFmt numFmtId="30" formatCode="@"/>
    </dxf>
  </rfmt>
  <rcc rId="53875" sId="2" odxf="1" dxf="1">
    <nc r="Y377" t="inlineStr">
      <is>
        <t/>
      </is>
    </nc>
    <odxf>
      <numFmt numFmtId="0" formatCode="General"/>
    </odxf>
    <ndxf>
      <numFmt numFmtId="30" formatCode="@"/>
    </ndxf>
  </rcc>
  <rcc rId="53876" sId="2" odxf="1" dxf="1">
    <nc r="Z377" t="inlineStr">
      <is>
        <t/>
      </is>
    </nc>
    <odxf>
      <numFmt numFmtId="0" formatCode="General"/>
    </odxf>
    <ndxf>
      <numFmt numFmtId="30" formatCode="@"/>
    </ndxf>
  </rcc>
  <rcc rId="53877" sId="2" odxf="1" dxf="1">
    <nc r="AA377" t="inlineStr">
      <is>
        <t/>
      </is>
    </nc>
    <odxf>
      <numFmt numFmtId="0" formatCode="General"/>
    </odxf>
    <ndxf>
      <numFmt numFmtId="30" formatCode="@"/>
    </ndxf>
  </rcc>
  <rcc rId="53878" sId="2" odxf="1" dxf="1">
    <nc r="AB377" t="inlineStr">
      <is>
        <t/>
      </is>
    </nc>
    <odxf>
      <numFmt numFmtId="0" formatCode="General"/>
    </odxf>
    <ndxf>
      <numFmt numFmtId="30" formatCode="@"/>
    </ndxf>
  </rcc>
  <rcc rId="53879" sId="2" odxf="1" dxf="1">
    <nc r="AC377" t="inlineStr">
      <is>
        <t/>
      </is>
    </nc>
    <odxf>
      <numFmt numFmtId="0" formatCode="General"/>
    </odxf>
    <ndxf>
      <numFmt numFmtId="30" formatCode="@"/>
    </ndxf>
  </rcc>
  <rcc rId="53880" sId="2" odxf="1" dxf="1">
    <nc r="AD377" t="inlineStr">
      <is>
        <t/>
      </is>
    </nc>
    <odxf>
      <numFmt numFmtId="0" formatCode="General"/>
    </odxf>
    <ndxf>
      <numFmt numFmtId="30" formatCode="@"/>
    </ndxf>
  </rcc>
  <rcc rId="53881" sId="2" odxf="1" dxf="1">
    <nc r="AE377" t="inlineStr">
      <is>
        <t/>
      </is>
    </nc>
    <odxf>
      <numFmt numFmtId="0" formatCode="General"/>
    </odxf>
    <ndxf>
      <numFmt numFmtId="30" formatCode="@"/>
    </ndxf>
  </rcc>
  <rcc rId="53882" sId="2" odxf="1" dxf="1">
    <nc r="AF377" t="inlineStr">
      <is>
        <t/>
      </is>
    </nc>
    <odxf>
      <numFmt numFmtId="0" formatCode="General"/>
    </odxf>
    <ndxf>
      <numFmt numFmtId="30" formatCode="@"/>
    </ndxf>
  </rcc>
  <rcc rId="53883" sId="2" odxf="1" dxf="1">
    <nc r="AG377" t="inlineStr">
      <is>
        <t/>
      </is>
    </nc>
    <odxf>
      <numFmt numFmtId="0" formatCode="General"/>
    </odxf>
    <ndxf>
      <numFmt numFmtId="30" formatCode="@"/>
    </ndxf>
  </rcc>
  <rcc rId="53884" sId="2" odxf="1" dxf="1">
    <nc r="AH377" t="inlineStr">
      <is>
        <t/>
      </is>
    </nc>
    <odxf>
      <numFmt numFmtId="0" formatCode="General"/>
    </odxf>
    <ndxf>
      <numFmt numFmtId="30" formatCode="@"/>
    </ndxf>
  </rcc>
  <rcc rId="53885" sId="2" odxf="1" dxf="1">
    <nc r="AI377" t="inlineStr">
      <is>
        <t/>
      </is>
    </nc>
    <odxf>
      <numFmt numFmtId="0" formatCode="General"/>
    </odxf>
    <ndxf>
      <numFmt numFmtId="30" formatCode="@"/>
    </ndxf>
  </rcc>
  <rcc rId="53886" sId="2" odxf="1" dxf="1">
    <nc r="AJ377" t="inlineStr">
      <is>
        <t>STPK0096</t>
      </is>
    </nc>
    <odxf>
      <numFmt numFmtId="0" formatCode="General"/>
    </odxf>
    <ndxf>
      <numFmt numFmtId="30" formatCode="@"/>
    </ndxf>
  </rcc>
  <rcc rId="53887" sId="2" odxf="1" dxf="1" numFmtId="4">
    <nc r="AK377">
      <v>1</v>
    </nc>
    <odxf>
      <numFmt numFmtId="0" formatCode="General"/>
    </odxf>
    <ndxf>
      <numFmt numFmtId="1" formatCode="0"/>
    </ndxf>
  </rcc>
  <rcc rId="53888" sId="2" odxf="1" dxf="1" numFmtId="4">
    <nc r="AL377">
      <v>0</v>
    </nc>
    <odxf>
      <numFmt numFmtId="0" formatCode="General"/>
    </odxf>
    <ndxf>
      <numFmt numFmtId="1" formatCode="0"/>
    </ndxf>
  </rcc>
  <rcc rId="53889" sId="2" odxf="1" dxf="1" numFmtId="4">
    <nc r="AM377">
      <v>1</v>
    </nc>
    <odxf>
      <numFmt numFmtId="0" formatCode="General"/>
    </odxf>
    <ndxf>
      <numFmt numFmtId="1" formatCode="0"/>
    </ndxf>
  </rcc>
  <rcc rId="53890" sId="2" odxf="1" dxf="1" numFmtId="4">
    <nc r="AN377">
      <v>0</v>
    </nc>
    <odxf>
      <numFmt numFmtId="0" formatCode="General"/>
    </odxf>
    <ndxf>
      <numFmt numFmtId="1" formatCode="0"/>
    </ndxf>
  </rcc>
  <rcc rId="53891" sId="2" odxf="1" dxf="1" numFmtId="4">
    <nc r="AO377">
      <v>0</v>
    </nc>
    <odxf>
      <numFmt numFmtId="0" formatCode="General"/>
    </odxf>
    <ndxf>
      <numFmt numFmtId="1" formatCode="0"/>
    </ndxf>
  </rcc>
  <rcc rId="53892" sId="2" odxf="1" dxf="1" numFmtId="4">
    <nc r="AP377">
      <v>0</v>
    </nc>
    <odxf>
      <numFmt numFmtId="0" formatCode="General"/>
    </odxf>
    <ndxf>
      <numFmt numFmtId="1" formatCode="0"/>
    </ndxf>
  </rcc>
  <rcc rId="53893" sId="2" odxf="1" dxf="1" numFmtId="4">
    <nc r="AQ377">
      <v>0</v>
    </nc>
    <odxf>
      <numFmt numFmtId="0" formatCode="General"/>
    </odxf>
    <ndxf>
      <numFmt numFmtId="1" formatCode="0"/>
    </ndxf>
  </rcc>
  <rcc rId="53894" sId="2" odxf="1" dxf="1">
    <nc r="AR377" t="inlineStr">
      <is>
        <t/>
      </is>
    </nc>
    <odxf>
      <numFmt numFmtId="0" formatCode="General"/>
    </odxf>
    <ndxf>
      <numFmt numFmtId="30" formatCode="@"/>
    </ndxf>
  </rcc>
  <rcc rId="53895" sId="2" odxf="1" dxf="1" numFmtId="4">
    <nc r="AS377">
      <v>1</v>
    </nc>
    <odxf>
      <numFmt numFmtId="0" formatCode="General"/>
    </odxf>
    <ndxf>
      <numFmt numFmtId="1" formatCode="0"/>
    </ndxf>
  </rcc>
  <rcc rId="53896" sId="2" odxf="1" dxf="1">
    <nc r="AT377" t="inlineStr">
      <is>
        <t>Policy Holder</t>
      </is>
    </nc>
    <odxf>
      <numFmt numFmtId="0" formatCode="General"/>
    </odxf>
    <ndxf>
      <numFmt numFmtId="30" formatCode="@"/>
    </ndxf>
  </rcc>
  <rcc rId="53897" sId="2" odxf="1" dxf="1" numFmtId="4">
    <nc r="AU377">
      <v>1</v>
    </nc>
    <odxf>
      <numFmt numFmtId="0" formatCode="General"/>
    </odxf>
    <ndxf>
      <numFmt numFmtId="1" formatCode="0"/>
    </ndxf>
  </rcc>
  <rcc rId="53898" sId="2" odxf="1" dxf="1">
    <nc r="AV377" t="inlineStr">
      <is>
        <t>The New India Assurance Co. Ltd.</t>
      </is>
    </nc>
    <odxf>
      <numFmt numFmtId="0" formatCode="General"/>
    </odxf>
    <ndxf>
      <numFmt numFmtId="30" formatCode="@"/>
    </ndxf>
  </rcc>
  <rcc rId="53899" sId="2" odxf="1" dxf="1" numFmtId="4">
    <nc r="AW377">
      <v>0</v>
    </nc>
    <odxf>
      <numFmt numFmtId="0" formatCode="General"/>
    </odxf>
    <ndxf>
      <numFmt numFmtId="1" formatCode="0"/>
    </ndxf>
  </rcc>
  <rcc rId="53900" sId="2" odxf="1" dxf="1" numFmtId="4">
    <nc r="AX377">
      <v>1</v>
    </nc>
    <odxf>
      <numFmt numFmtId="0" formatCode="General"/>
    </odxf>
    <ndxf>
      <numFmt numFmtId="1" formatCode="0"/>
    </ndxf>
  </rcc>
  <rcc rId="53901" sId="2" odxf="1" dxf="1">
    <nc r="AY377" t="inlineStr">
      <is>
        <t/>
      </is>
    </nc>
    <odxf>
      <numFmt numFmtId="0" formatCode="General"/>
    </odxf>
    <ndxf>
      <numFmt numFmtId="30" formatCode="@"/>
    </ndxf>
  </rcc>
  <rcc rId="53902" sId="2" odxf="1" dxf="1" numFmtId="4">
    <nc r="AZ377">
      <v>1</v>
    </nc>
    <odxf>
      <numFmt numFmtId="0" formatCode="General"/>
    </odxf>
    <ndxf>
      <numFmt numFmtId="1" formatCode="0"/>
    </ndxf>
  </rcc>
  <rcc rId="53903" sId="2" odxf="1" dxf="1">
    <nc r="BA377" t="inlineStr">
      <is>
        <t/>
      </is>
    </nc>
    <odxf>
      <numFmt numFmtId="0" formatCode="General"/>
    </odxf>
    <ndxf>
      <numFmt numFmtId="30" formatCode="@"/>
    </ndxf>
  </rcc>
  <rcc rId="53904" sId="2" odxf="1" dxf="1" numFmtId="4">
    <nc r="BB377">
      <v>0</v>
    </nc>
    <odxf>
      <numFmt numFmtId="0" formatCode="General"/>
    </odxf>
    <ndxf>
      <numFmt numFmtId="1" formatCode="0"/>
    </ndxf>
  </rcc>
  <rcc rId="53905" sId="2" odxf="1" dxf="1" numFmtId="4">
    <nc r="BC377">
      <v>1</v>
    </nc>
    <odxf>
      <numFmt numFmtId="0" formatCode="General"/>
    </odxf>
    <ndxf>
      <numFmt numFmtId="1" formatCode="0"/>
    </ndxf>
  </rcc>
  <rcc rId="53906" sId="2" odxf="1" dxf="1">
    <nc r="BD377" t="inlineStr">
      <is>
        <t/>
      </is>
    </nc>
    <odxf>
      <numFmt numFmtId="0" formatCode="General"/>
    </odxf>
    <ndxf>
      <numFmt numFmtId="30" formatCode="@"/>
    </ndxf>
  </rcc>
  <rcc rId="53907" sId="2" odxf="1" dxf="1" numFmtId="4">
    <nc r="BE377">
      <v>0</v>
    </nc>
    <odxf>
      <numFmt numFmtId="0" formatCode="General"/>
    </odxf>
    <ndxf>
      <numFmt numFmtId="1" formatCode="0"/>
    </ndxf>
  </rcc>
  <rcc rId="53908" sId="2" odxf="1" dxf="1">
    <nc r="BF377" t="inlineStr">
      <is>
        <t/>
      </is>
    </nc>
    <odxf>
      <numFmt numFmtId="0" formatCode="General"/>
    </odxf>
    <ndxf>
      <numFmt numFmtId="30" formatCode="@"/>
    </ndxf>
  </rcc>
  <rcc rId="53909" sId="2" odxf="1" dxf="1" numFmtId="4">
    <nc r="BG377">
      <v>0</v>
    </nc>
    <odxf>
      <numFmt numFmtId="0" formatCode="General"/>
    </odxf>
    <ndxf>
      <numFmt numFmtId="1" formatCode="0"/>
    </ndxf>
  </rcc>
  <rcc rId="53910" sId="2" odxf="1" dxf="1">
    <nc r="BH377" t="inlineStr">
      <is>
        <t/>
      </is>
    </nc>
    <odxf>
      <numFmt numFmtId="0" formatCode="General"/>
    </odxf>
    <ndxf>
      <numFmt numFmtId="30" formatCode="@"/>
    </ndxf>
  </rcc>
  <rcc rId="53911" sId="2" odxf="1" dxf="1" numFmtId="4">
    <nc r="BI377">
      <v>0</v>
    </nc>
    <odxf>
      <numFmt numFmtId="0" formatCode="General"/>
    </odxf>
    <ndxf>
      <numFmt numFmtId="1" formatCode="0"/>
    </ndxf>
  </rcc>
  <rcc rId="53912" sId="2" odxf="1" dxf="1">
    <nc r="BJ377" t="inlineStr">
      <is>
        <t/>
      </is>
    </nc>
    <odxf>
      <numFmt numFmtId="0" formatCode="General"/>
    </odxf>
    <ndxf>
      <numFmt numFmtId="30" formatCode="@"/>
    </ndxf>
  </rcc>
  <rcc rId="53913" sId="2" odxf="1" dxf="1" numFmtId="4">
    <nc r="BK377">
      <v>0</v>
    </nc>
    <odxf>
      <numFmt numFmtId="0" formatCode="General"/>
    </odxf>
    <ndxf>
      <numFmt numFmtId="1" formatCode="0"/>
    </ndxf>
  </rcc>
  <rcc rId="53914" sId="2" odxf="1" dxf="1">
    <nc r="BL377" t="inlineStr">
      <is>
        <t/>
      </is>
    </nc>
    <odxf>
      <numFmt numFmtId="0" formatCode="General"/>
    </odxf>
    <ndxf>
      <numFmt numFmtId="30" formatCode="@"/>
    </ndxf>
  </rcc>
  <rcc rId="53915" sId="2" odxf="1" dxf="1" numFmtId="4">
    <nc r="BM377">
      <v>0</v>
    </nc>
    <odxf>
      <numFmt numFmtId="0" formatCode="General"/>
    </odxf>
    <ndxf>
      <numFmt numFmtId="1" formatCode="0"/>
    </ndxf>
  </rcc>
  <rcc rId="53916" sId="2" odxf="1" dxf="1">
    <nc r="BN377" t="inlineStr">
      <is>
        <t/>
      </is>
    </nc>
    <odxf>
      <numFmt numFmtId="0" formatCode="General"/>
    </odxf>
    <ndxf>
      <numFmt numFmtId="30" formatCode="@"/>
    </ndxf>
  </rcc>
  <rcc rId="53917" sId="2" odxf="1" dxf="1" numFmtId="4">
    <nc r="BO377">
      <v>1</v>
    </nc>
    <odxf>
      <numFmt numFmtId="0" formatCode="General"/>
    </odxf>
    <ndxf>
      <numFmt numFmtId="1" formatCode="0"/>
    </ndxf>
  </rcc>
  <rcc rId="53918" sId="2" odxf="1" dxf="1">
    <nc r="BP377" t="inlineStr">
      <is>
        <t/>
      </is>
    </nc>
    <odxf>
      <numFmt numFmtId="0" formatCode="General"/>
    </odxf>
    <ndxf>
      <numFmt numFmtId="30" formatCode="@"/>
    </ndxf>
  </rcc>
  <rcc rId="53919" sId="2" odxf="1" dxf="1" numFmtId="4">
    <nc r="BQ377">
      <v>1</v>
    </nc>
    <odxf>
      <numFmt numFmtId="0" formatCode="General"/>
    </odxf>
    <ndxf>
      <numFmt numFmtId="1" formatCode="0"/>
    </ndxf>
  </rcc>
  <rcc rId="53920" sId="2" odxf="1" dxf="1">
    <nc r="BR377" t="inlineStr">
      <is>
        <t>Mr.</t>
      </is>
    </nc>
    <odxf>
      <numFmt numFmtId="0" formatCode="General"/>
    </odxf>
    <ndxf>
      <numFmt numFmtId="30" formatCode="@"/>
    </ndxf>
  </rcc>
  <rcc rId="53921" sId="2" odxf="1" dxf="1" numFmtId="4">
    <nc r="BS377">
      <v>0</v>
    </nc>
    <odxf>
      <numFmt numFmtId="0" formatCode="General"/>
    </odxf>
    <ndxf>
      <numFmt numFmtId="1" formatCode="0"/>
    </ndxf>
  </rcc>
  <rcc rId="53922" sId="2" odxf="1" dxf="1">
    <nc r="BT377" t="inlineStr">
      <is>
        <t/>
      </is>
    </nc>
    <odxf>
      <numFmt numFmtId="0" formatCode="General"/>
    </odxf>
    <ndxf>
      <numFmt numFmtId="30" formatCode="@"/>
    </ndxf>
  </rcc>
  <rcc rId="53923" sId="2" odxf="1" dxf="1" numFmtId="4">
    <nc r="BU377">
      <v>1</v>
    </nc>
    <odxf>
      <numFmt numFmtId="0" formatCode="General"/>
    </odxf>
    <ndxf>
      <numFmt numFmtId="1" formatCode="0"/>
    </ndxf>
  </rcc>
  <rcc rId="53924" sId="2" odxf="1" dxf="1">
    <nc r="BV377" t="inlineStr">
      <is>
        <t>Male</t>
      </is>
    </nc>
    <odxf>
      <numFmt numFmtId="0" formatCode="General"/>
    </odxf>
    <ndxf>
      <numFmt numFmtId="30" formatCode="@"/>
    </ndxf>
  </rcc>
  <rcc rId="53925" sId="2" odxf="1" dxf="1" numFmtId="4">
    <nc r="BW377">
      <v>0</v>
    </nc>
    <odxf>
      <numFmt numFmtId="0" formatCode="General"/>
    </odxf>
    <ndxf>
      <numFmt numFmtId="1" formatCode="0"/>
    </ndxf>
  </rcc>
  <rcc rId="53926" sId="2" odxf="1" dxf="1">
    <nc r="BX377" t="inlineStr">
      <is>
        <t>Indian</t>
      </is>
    </nc>
    <odxf>
      <numFmt numFmtId="0" formatCode="General"/>
    </odxf>
    <ndxf>
      <numFmt numFmtId="30" formatCode="@"/>
    </ndxf>
  </rcc>
  <rcc rId="53927" sId="2" odxf="1" dxf="1" numFmtId="4">
    <nc r="BY377">
      <v>0</v>
    </nc>
    <odxf>
      <numFmt numFmtId="0" formatCode="General"/>
    </odxf>
    <ndxf>
      <numFmt numFmtId="1" formatCode="0"/>
    </ndxf>
  </rcc>
  <rcc rId="53928" sId="2" odxf="1" dxf="1">
    <nc r="BZ377" t="inlineStr">
      <is>
        <t/>
      </is>
    </nc>
    <odxf>
      <numFmt numFmtId="0" formatCode="General"/>
    </odxf>
    <ndxf>
      <numFmt numFmtId="30" formatCode="@"/>
    </ndxf>
  </rcc>
  <rcc rId="53929" sId="2" odxf="1" dxf="1" numFmtId="4">
    <nc r="CA377">
      <v>0</v>
    </nc>
    <odxf>
      <numFmt numFmtId="0" formatCode="General"/>
    </odxf>
    <ndxf>
      <numFmt numFmtId="1" formatCode="0"/>
    </ndxf>
  </rcc>
  <rcc rId="53930" sId="2" odxf="1" dxf="1">
    <nc r="CB377" t="inlineStr">
      <is>
        <t/>
      </is>
    </nc>
    <odxf>
      <numFmt numFmtId="0" formatCode="General"/>
    </odxf>
    <ndxf>
      <numFmt numFmtId="30" formatCode="@"/>
    </ndxf>
  </rcc>
  <rcc rId="53931" sId="2" odxf="1" dxf="1" numFmtId="4">
    <nc r="CC377">
      <v>0</v>
    </nc>
    <odxf>
      <numFmt numFmtId="0" formatCode="General"/>
    </odxf>
    <ndxf>
      <numFmt numFmtId="1" formatCode="0"/>
    </ndxf>
  </rcc>
  <rcc rId="53932" sId="2" odxf="1" dxf="1">
    <nc r="CD377" t="inlineStr">
      <is>
        <t>now</t>
      </is>
    </nc>
    <odxf>
      <numFmt numFmtId="0" formatCode="General"/>
    </odxf>
    <ndxf>
      <numFmt numFmtId="30" formatCode="@"/>
    </ndxf>
  </rcc>
  <rcc rId="53933" sId="2" odxf="1" dxf="1" numFmtId="4">
    <nc r="CE377">
      <v>0</v>
    </nc>
    <odxf>
      <numFmt numFmtId="0" formatCode="General"/>
    </odxf>
    <ndxf>
      <numFmt numFmtId="1" formatCode="0"/>
    </ndxf>
  </rcc>
  <rcc rId="53934" sId="2" odxf="1" dxf="1">
    <nc r="CF377" t="inlineStr">
      <is>
        <t>futureDate:730</t>
      </is>
    </nc>
    <odxf>
      <numFmt numFmtId="0" formatCode="General"/>
    </odxf>
    <ndxf>
      <numFmt numFmtId="30" formatCode="@"/>
    </ndxf>
  </rcc>
  <rcc rId="53935" sId="2" odxf="1" dxf="1" numFmtId="4">
    <nc r="CG377">
      <v>1</v>
    </nc>
    <odxf>
      <numFmt numFmtId="0" formatCode="General"/>
    </odxf>
    <ndxf>
      <numFmt numFmtId="1" formatCode="0"/>
    </ndxf>
  </rcc>
  <rcc rId="53936" sId="2" odxf="1" dxf="1">
    <nc r="CH377" t="inlineStr">
      <is>
        <t>Permanent</t>
      </is>
    </nc>
    <odxf>
      <numFmt numFmtId="0" formatCode="General"/>
    </odxf>
    <ndxf>
      <numFmt numFmtId="30" formatCode="@"/>
    </ndxf>
  </rcc>
  <rcc rId="53937" sId="2" odxf="1" dxf="1" numFmtId="4">
    <nc r="CI377">
      <v>1</v>
    </nc>
    <odxf>
      <numFmt numFmtId="0" formatCode="General"/>
    </odxf>
    <ndxf>
      <numFmt numFmtId="1" formatCode="0"/>
    </ndxf>
  </rcc>
  <rcc rId="53938" sId="2" odxf="1" dxf="1">
    <nc r="CJ377" t="inlineStr">
      <is>
        <t>kalyan</t>
      </is>
    </nc>
    <odxf>
      <numFmt numFmtId="0" formatCode="General"/>
    </odxf>
    <ndxf>
      <numFmt numFmtId="30" formatCode="@"/>
    </ndxf>
  </rcc>
  <rcc rId="53939" sId="2" odxf="1" dxf="1" numFmtId="4">
    <nc r="CK377">
      <v>1</v>
    </nc>
    <odxf>
      <numFmt numFmtId="0" formatCode="General"/>
    </odxf>
    <ndxf>
      <numFmt numFmtId="1" formatCode="0"/>
    </ndxf>
  </rcc>
  <rcc rId="53940" sId="2" odxf="1" dxf="1">
    <nc r="CL377" t="inlineStr">
      <is>
        <t>Thane</t>
      </is>
    </nc>
    <odxf>
      <numFmt numFmtId="0" formatCode="General"/>
    </odxf>
    <ndxf>
      <numFmt numFmtId="30" formatCode="@"/>
    </ndxf>
  </rcc>
  <rcc rId="53941" sId="2" odxf="1" dxf="1" numFmtId="4">
    <nc r="CM377">
      <v>1</v>
    </nc>
    <odxf>
      <numFmt numFmtId="0" formatCode="General"/>
    </odxf>
    <ndxf>
      <numFmt numFmtId="1" formatCode="0"/>
    </ndxf>
  </rcc>
  <rcc rId="53942" sId="2" odxf="1" dxf="1">
    <nc r="CN377" t="inlineStr">
      <is>
        <t>Rambaug</t>
      </is>
    </nc>
    <odxf>
      <numFmt numFmtId="0" formatCode="General"/>
    </odxf>
    <ndxf>
      <numFmt numFmtId="30" formatCode="@"/>
    </ndxf>
  </rcc>
  <rcc rId="53943" sId="2" odxf="1" dxf="1" numFmtId="4">
    <nc r="CO377">
      <v>0</v>
    </nc>
    <odxf>
      <numFmt numFmtId="0" formatCode="General"/>
    </odxf>
    <ndxf>
      <numFmt numFmtId="1" formatCode="0"/>
    </ndxf>
  </rcc>
  <rcc rId="53944" sId="2" odxf="1" dxf="1">
    <nc r="CP377" t="inlineStr">
      <is>
        <t/>
      </is>
    </nc>
    <odxf>
      <numFmt numFmtId="0" formatCode="General"/>
    </odxf>
    <ndxf>
      <numFmt numFmtId="30" formatCode="@"/>
    </ndxf>
  </rcc>
  <rcc rId="53945" sId="2" odxf="1" dxf="1" numFmtId="4">
    <nc r="CQ377">
      <v>0</v>
    </nc>
    <odxf>
      <numFmt numFmtId="0" formatCode="General"/>
    </odxf>
    <ndxf>
      <numFmt numFmtId="1" formatCode="0"/>
    </ndxf>
  </rcc>
  <rcc rId="53946" sId="2" odxf="1" dxf="1">
    <nc r="CR377" t="inlineStr">
      <is>
        <t/>
      </is>
    </nc>
    <odxf>
      <numFmt numFmtId="0" formatCode="General"/>
    </odxf>
    <ndxf>
      <numFmt numFmtId="30" formatCode="@"/>
    </ndxf>
  </rcc>
  <rcc rId="53947" sId="2" odxf="1" dxf="1" numFmtId="4">
    <nc r="CS377">
      <v>1</v>
    </nc>
    <odxf>
      <numFmt numFmtId="0" formatCode="General"/>
    </odxf>
    <ndxf>
      <numFmt numFmtId="1" formatCode="0"/>
    </ndxf>
  </rcc>
  <rcc rId="53948" sId="2" odxf="1" dxf="1">
    <nc r="CT377" t="inlineStr">
      <is>
        <t>MAHARASHTRA</t>
      </is>
    </nc>
    <odxf>
      <numFmt numFmtId="0" formatCode="General"/>
    </odxf>
    <ndxf>
      <numFmt numFmtId="30" formatCode="@"/>
    </ndxf>
  </rcc>
  <rcc rId="53949" sId="2" odxf="1" dxf="1" numFmtId="4">
    <nc r="CU377">
      <v>0</v>
    </nc>
    <odxf>
      <numFmt numFmtId="0" formatCode="General"/>
    </odxf>
    <ndxf>
      <numFmt numFmtId="1" formatCode="0"/>
    </ndxf>
  </rcc>
  <rcc rId="53950" sId="2" odxf="1" dxf="1">
    <nc r="CV377" t="inlineStr">
      <is>
        <t/>
      </is>
    </nc>
    <odxf>
      <numFmt numFmtId="0" formatCode="General"/>
    </odxf>
    <ndxf>
      <numFmt numFmtId="30" formatCode="@"/>
    </ndxf>
  </rcc>
  <rcc rId="53951" sId="2" odxf="1" dxf="1" numFmtId="4">
    <nc r="CW377">
      <v>0</v>
    </nc>
    <odxf>
      <numFmt numFmtId="0" formatCode="General"/>
    </odxf>
    <ndxf>
      <numFmt numFmtId="1" formatCode="0"/>
    </ndxf>
  </rcc>
  <rcc rId="53952" sId="2" odxf="1" dxf="1">
    <nc r="CX377" t="inlineStr">
      <is>
        <t/>
      </is>
    </nc>
    <odxf>
      <numFmt numFmtId="0" formatCode="General"/>
    </odxf>
    <ndxf>
      <numFmt numFmtId="30" formatCode="@"/>
    </ndxf>
  </rcc>
  <rcc rId="53953" sId="2" odxf="1" dxf="1" numFmtId="4">
    <nc r="CY377">
      <v>0</v>
    </nc>
    <odxf>
      <numFmt numFmtId="0" formatCode="General"/>
    </odxf>
    <ndxf>
      <numFmt numFmtId="1" formatCode="0"/>
    </ndxf>
  </rcc>
  <rcc rId="53954" sId="2" odxf="1" dxf="1">
    <nc r="CZ377" t="inlineStr">
      <is>
        <t/>
      </is>
    </nc>
    <odxf>
      <numFmt numFmtId="0" formatCode="General"/>
    </odxf>
    <ndxf>
      <numFmt numFmtId="30" formatCode="@"/>
    </ndxf>
  </rcc>
  <rcc rId="53955" sId="2" odxf="1" dxf="1" numFmtId="4">
    <nc r="DA377">
      <v>1</v>
    </nc>
    <odxf>
      <numFmt numFmtId="0" formatCode="General"/>
    </odxf>
    <ndxf>
      <numFmt numFmtId="1" formatCode="0"/>
    </ndxf>
  </rcc>
  <rcc rId="53956" sId="2" odxf="1" dxf="1">
    <nc r="DB377" t="inlineStr">
      <is>
        <t>400002</t>
      </is>
    </nc>
    <odxf>
      <numFmt numFmtId="0" formatCode="General"/>
    </odxf>
    <ndxf>
      <numFmt numFmtId="30" formatCode="@"/>
    </ndxf>
  </rcc>
  <rcc rId="53957" sId="2" odxf="1" dxf="1" numFmtId="4">
    <nc r="DC377">
      <v>1</v>
    </nc>
    <odxf>
      <numFmt numFmtId="0" formatCode="General"/>
    </odxf>
    <ndxf>
      <numFmt numFmtId="1" formatCode="0"/>
    </ndxf>
  </rcc>
  <rcc rId="53958" sId="2" odxf="1" dxf="1">
    <nc r="DD377" t="inlineStr">
      <is>
        <t>22960441</t>
      </is>
    </nc>
    <odxf>
      <numFmt numFmtId="0" formatCode="General"/>
    </odxf>
    <ndxf>
      <numFmt numFmtId="30" formatCode="@"/>
    </ndxf>
  </rcc>
  <rcc rId="53959" sId="2" odxf="1" dxf="1" numFmtId="4">
    <nc r="DE377">
      <v>1</v>
    </nc>
    <odxf>
      <numFmt numFmtId="0" formatCode="General"/>
    </odxf>
    <ndxf>
      <numFmt numFmtId="1" formatCode="0"/>
    </ndxf>
  </rcc>
  <rcc rId="53960" sId="2" odxf="1" dxf="1">
    <nc r="DF377" t="inlineStr">
      <is>
        <t>22960448</t>
      </is>
    </nc>
    <odxf>
      <numFmt numFmtId="0" formatCode="General"/>
    </odxf>
    <ndxf>
      <numFmt numFmtId="30" formatCode="@"/>
    </ndxf>
  </rcc>
  <rcc rId="53961" sId="2" odxf="1" dxf="1" numFmtId="4">
    <nc r="DG377">
      <v>1</v>
    </nc>
    <odxf>
      <numFmt numFmtId="0" formatCode="General"/>
    </odxf>
    <ndxf>
      <numFmt numFmtId="1" formatCode="0"/>
    </ndxf>
  </rcc>
  <rcc rId="53962" sId="2" odxf="1" dxf="1">
    <nc r="DH377" t="inlineStr">
      <is>
        <t>5552585452</t>
      </is>
    </nc>
    <odxf>
      <numFmt numFmtId="0" formatCode="General"/>
    </odxf>
    <ndxf>
      <numFmt numFmtId="30" formatCode="@"/>
    </ndxf>
  </rcc>
  <rcc rId="53963" sId="2" odxf="1" dxf="1" numFmtId="4">
    <nc r="DI377">
      <v>0</v>
    </nc>
    <odxf>
      <numFmt numFmtId="0" formatCode="General"/>
    </odxf>
    <ndxf>
      <numFmt numFmtId="1" formatCode="0"/>
    </ndxf>
  </rcc>
  <rcc rId="53964" sId="2" odxf="1" dxf="1">
    <nc r="DJ377" t="inlineStr">
      <is>
        <t/>
      </is>
    </nc>
    <odxf>
      <numFmt numFmtId="0" formatCode="General"/>
    </odxf>
    <ndxf>
      <numFmt numFmtId="30" formatCode="@"/>
    </ndxf>
  </rcc>
  <rcc rId="53965" sId="2" odxf="1" dxf="1" numFmtId="4">
    <nc r="DK377">
      <v>0</v>
    </nc>
    <odxf>
      <numFmt numFmtId="0" formatCode="General"/>
    </odxf>
    <ndxf>
      <numFmt numFmtId="1" formatCode="0"/>
    </ndxf>
  </rcc>
  <rcc rId="53966" sId="2" odxf="1" dxf="1">
    <nc r="DL377" t="inlineStr">
      <is>
        <t/>
      </is>
    </nc>
    <odxf>
      <numFmt numFmtId="0" formatCode="General"/>
    </odxf>
    <ndxf>
      <numFmt numFmtId="30" formatCode="@"/>
    </ndxf>
  </rcc>
  <rcc rId="53967" sId="2" odxf="1" dxf="1" numFmtId="4">
    <nc r="DM377">
      <v>1</v>
    </nc>
    <odxf>
      <numFmt numFmtId="0" formatCode="General"/>
    </odxf>
    <ndxf>
      <numFmt numFmtId="1" formatCode="0"/>
    </ndxf>
  </rcc>
  <rcc rId="53968" sId="2" odxf="1" dxf="1">
    <nc r="DN377" t="inlineStr">
      <is>
        <t>krc123@gmail.com</t>
      </is>
    </nc>
    <odxf>
      <numFmt numFmtId="0" formatCode="General"/>
    </odxf>
    <ndxf>
      <numFmt numFmtId="30" formatCode="@"/>
    </ndxf>
  </rcc>
  <rcc rId="53969" sId="2" odxf="1" dxf="1" numFmtId="4">
    <nc r="DO377">
      <v>0</v>
    </nc>
    <odxf>
      <numFmt numFmtId="0" formatCode="General"/>
    </odxf>
    <ndxf>
      <numFmt numFmtId="1" formatCode="0"/>
    </ndxf>
  </rcc>
  <rcc rId="53970" sId="2" odxf="1" dxf="1">
    <nc r="DP377" t="inlineStr">
      <is>
        <t/>
      </is>
    </nc>
    <odxf>
      <numFmt numFmtId="0" formatCode="General"/>
    </odxf>
    <ndxf>
      <numFmt numFmtId="30" formatCode="@"/>
    </ndxf>
  </rcc>
  <rcc rId="53971" sId="2" odxf="1" dxf="1" numFmtId="4">
    <nc r="DQ377">
      <v>1</v>
    </nc>
    <odxf>
      <numFmt numFmtId="0" formatCode="General"/>
    </odxf>
    <ndxf>
      <numFmt numFmtId="1" formatCode="0"/>
    </ndxf>
  </rcc>
  <rcc rId="53972" sId="2" odxf="1" dxf="1">
    <nc r="DR377" t="inlineStr">
      <is>
        <t>No</t>
      </is>
    </nc>
    <odxf>
      <numFmt numFmtId="0" formatCode="General"/>
    </odxf>
    <ndxf>
      <numFmt numFmtId="30" formatCode="@"/>
    </ndxf>
  </rcc>
  <rcc rId="53973" sId="2" odxf="1" dxf="1" numFmtId="4">
    <nc r="DS377">
      <v>1</v>
    </nc>
    <odxf>
      <numFmt numFmtId="0" formatCode="General"/>
    </odxf>
    <ndxf>
      <numFmt numFmtId="1" formatCode="0"/>
    </ndxf>
  </rcc>
  <rcc rId="53974" sId="2" odxf="1" dxf="1">
    <nc r="DT377" t="inlineStr">
      <is>
        <t>Private Sec. Employee</t>
      </is>
    </nc>
    <odxf>
      <numFmt numFmtId="0" formatCode="General"/>
    </odxf>
    <ndxf>
      <numFmt numFmtId="30" formatCode="@"/>
    </ndxf>
  </rcc>
  <rcc rId="53975" sId="2" odxf="1" dxf="1" numFmtId="4">
    <nc r="DU377">
      <v>1</v>
    </nc>
    <odxf>
      <numFmt numFmtId="0" formatCode="General"/>
    </odxf>
    <ndxf>
      <numFmt numFmtId="1" formatCode="0"/>
    </ndxf>
  </rcc>
  <rcc rId="53976" sId="2" odxf="1" dxf="1">
    <nc r="DV377" t="inlineStr">
      <is>
        <t/>
      </is>
    </nc>
    <odxf>
      <numFmt numFmtId="0" formatCode="General"/>
    </odxf>
    <ndxf>
      <numFmt numFmtId="30" formatCode="@"/>
    </ndxf>
  </rcc>
  <rcc rId="53977" sId="2" odxf="1" dxf="1" numFmtId="4">
    <nc r="DW377">
      <v>1</v>
    </nc>
    <odxf>
      <numFmt numFmtId="0" formatCode="General"/>
    </odxf>
    <ndxf>
      <numFmt numFmtId="1" formatCode="0"/>
    </ndxf>
  </rcc>
  <rcc rId="53978" sId="2" odxf="1" dxf="1">
    <nc r="DX377" t="inlineStr">
      <is>
        <t/>
      </is>
    </nc>
    <odxf>
      <numFmt numFmtId="0" formatCode="General"/>
    </odxf>
    <ndxf>
      <numFmt numFmtId="30" formatCode="@"/>
    </ndxf>
  </rcc>
  <rcc rId="53979" sId="2" odxf="1" dxf="1" numFmtId="4">
    <nc r="DY377">
      <v>1</v>
    </nc>
    <odxf>
      <numFmt numFmtId="0" formatCode="General"/>
    </odxf>
    <ndxf>
      <numFmt numFmtId="1" formatCode="0"/>
    </ndxf>
  </rcc>
  <rcc rId="53980" sId="2" odxf="1" dxf="1">
    <nc r="DZ377" t="inlineStr">
      <is>
        <t>Individual-IND</t>
      </is>
    </nc>
    <odxf>
      <numFmt numFmtId="0" formatCode="General"/>
    </odxf>
    <ndxf>
      <numFmt numFmtId="30" formatCode="@"/>
    </ndxf>
  </rcc>
  <rcc rId="53981" sId="2" odxf="1" dxf="1" numFmtId="4">
    <nc r="EA377">
      <v>1</v>
    </nc>
    <odxf>
      <numFmt numFmtId="0" formatCode="General"/>
    </odxf>
    <ndxf>
      <numFmt numFmtId="1" formatCode="0"/>
    </ndxf>
  </rcc>
  <rcc rId="53982" sId="2" odxf="1" dxf="1">
    <nc r="EB377" t="inlineStr">
      <is>
        <t>94D</t>
      </is>
    </nc>
    <odxf>
      <numFmt numFmtId="0" formatCode="General"/>
    </odxf>
    <ndxf>
      <numFmt numFmtId="30" formatCode="@"/>
    </ndxf>
  </rcc>
  <rcc rId="53983" sId="2" odxf="1" dxf="1" numFmtId="4">
    <nc r="EC377">
      <v>1</v>
    </nc>
    <odxf>
      <numFmt numFmtId="0" formatCode="General"/>
    </odxf>
    <ndxf>
      <numFmt numFmtId="1" formatCode="0"/>
    </ndxf>
  </rcc>
  <rcc rId="53984" sId="2" odxf="1" dxf="1">
    <nc r="ED377" t="inlineStr">
      <is>
        <t>6981</t>
      </is>
    </nc>
    <odxf>
      <numFmt numFmtId="0" formatCode="General"/>
    </odxf>
    <ndxf>
      <numFmt numFmtId="30" formatCode="@"/>
    </ndxf>
  </rcc>
  <rcc rId="53985" sId="2" odxf="1" dxf="1" numFmtId="4">
    <nc r="EE377">
      <v>1</v>
    </nc>
    <odxf>
      <numFmt numFmtId="0" formatCode="General"/>
    </odxf>
    <ndxf>
      <numFmt numFmtId="1" formatCode="0"/>
    </ndxf>
  </rcc>
  <rcc rId="53986" sId="2" odxf="1" dxf="1">
    <nc r="EF377" t="inlineStr">
      <is>
        <t>6982</t>
      </is>
    </nc>
    <odxf>
      <numFmt numFmtId="0" formatCode="General"/>
    </odxf>
    <ndxf>
      <numFmt numFmtId="30" formatCode="@"/>
    </ndxf>
  </rcc>
  <rcc rId="53987" sId="2" odxf="1" dxf="1" numFmtId="4">
    <nc r="EG377">
      <v>1</v>
    </nc>
    <odxf>
      <numFmt numFmtId="0" formatCode="General"/>
    </odxf>
    <ndxf>
      <numFmt numFmtId="1" formatCode="0"/>
    </ndxf>
  </rcc>
  <rcc rId="53988" sId="2" odxf="1" dxf="1">
    <nc r="EH377" t="inlineStr">
      <is>
        <t>Rural</t>
      </is>
    </nc>
    <odxf>
      <numFmt numFmtId="0" formatCode="General"/>
    </odxf>
    <ndxf>
      <numFmt numFmtId="30" formatCode="@"/>
    </ndxf>
  </rcc>
  <rcc rId="53989" sId="2" odxf="1" dxf="1" numFmtId="4">
    <nc r="EI377">
      <v>1</v>
    </nc>
    <odxf>
      <numFmt numFmtId="0" formatCode="General"/>
    </odxf>
    <ndxf>
      <numFmt numFmtId="1" formatCode="0"/>
    </ndxf>
  </rcc>
  <rcc rId="53990" sId="2" odxf="1" dxf="1">
    <nc r="EJ377" t="inlineStr">
      <is>
        <t>Non-Corporate</t>
      </is>
    </nc>
    <odxf>
      <numFmt numFmtId="0" formatCode="General"/>
    </odxf>
    <ndxf>
      <numFmt numFmtId="30" formatCode="@"/>
    </ndxf>
  </rcc>
  <rcc rId="53991" sId="2" odxf="1" dxf="1" numFmtId="4">
    <nc r="EK377">
      <v>0</v>
    </nc>
    <odxf>
      <numFmt numFmtId="0" formatCode="General"/>
    </odxf>
    <ndxf>
      <numFmt numFmtId="1" formatCode="0"/>
    </ndxf>
  </rcc>
  <rcc rId="53992" sId="2" odxf="1" dxf="1">
    <nc r="EL377" t="inlineStr">
      <is>
        <t/>
      </is>
    </nc>
    <odxf>
      <numFmt numFmtId="0" formatCode="General"/>
    </odxf>
    <ndxf>
      <numFmt numFmtId="30" formatCode="@"/>
    </ndxf>
  </rcc>
  <rcc rId="53993" sId="2" odxf="1" dxf="1" numFmtId="4">
    <nc r="EM377">
      <v>1</v>
    </nc>
    <odxf>
      <numFmt numFmtId="0" formatCode="General"/>
    </odxf>
    <ndxf>
      <numFmt numFmtId="1" formatCode="0"/>
    </ndxf>
  </rcc>
  <rcc rId="53994" sId="2" odxf="1" dxf="1">
    <nc r="EN377" t="inlineStr">
      <is>
        <t>oldDate:7030</t>
      </is>
    </nc>
    <odxf>
      <numFmt numFmtId="0" formatCode="General"/>
    </odxf>
    <ndxf>
      <numFmt numFmtId="30" formatCode="@"/>
    </ndxf>
  </rcc>
  <rcc rId="53995" sId="2" odxf="1" dxf="1" numFmtId="4">
    <nc r="EO377">
      <v>1</v>
    </nc>
    <odxf>
      <numFmt numFmtId="0" formatCode="General"/>
    </odxf>
    <ndxf>
      <numFmt numFmtId="1" formatCode="0"/>
    </ndxf>
  </rcc>
  <rcc rId="53996" sId="2" odxf="1" dxf="1">
    <nc r="EP377" t="inlineStr">
      <is>
        <t>Organized Business - New</t>
      </is>
    </nc>
    <odxf>
      <numFmt numFmtId="0" formatCode="General"/>
    </odxf>
    <ndxf>
      <numFmt numFmtId="30" formatCode="@"/>
    </ndxf>
  </rcc>
  <rcc rId="53997" sId="2" odxf="1" dxf="1" numFmtId="4">
    <nc r="EQ377">
      <v>1</v>
    </nc>
    <odxf>
      <numFmt numFmtId="0" formatCode="General"/>
    </odxf>
    <ndxf>
      <numFmt numFmtId="1" formatCode="0"/>
    </ndxf>
  </rcc>
  <rcc rId="53998" sId="2" odxf="1" dxf="1">
    <nc r="ER377" t="inlineStr">
      <is>
        <t>6983</t>
      </is>
    </nc>
    <odxf>
      <numFmt numFmtId="0" formatCode="General"/>
    </odxf>
    <ndxf>
      <numFmt numFmtId="30" formatCode="@"/>
    </ndxf>
  </rcc>
  <rcc rId="53999" sId="2" odxf="1" dxf="1" numFmtId="4">
    <nc r="ES377">
      <v>1</v>
    </nc>
    <odxf>
      <numFmt numFmtId="0" formatCode="General"/>
    </odxf>
    <ndxf>
      <numFmt numFmtId="1" formatCode="0"/>
    </ndxf>
  </rcc>
  <rcc rId="54000" sId="2" odxf="1" dxf="1">
    <nc r="ET377" t="inlineStr">
      <is>
        <t>No</t>
      </is>
    </nc>
    <odxf>
      <numFmt numFmtId="0" formatCode="General"/>
    </odxf>
    <ndxf>
      <numFmt numFmtId="30" formatCode="@"/>
    </ndxf>
  </rcc>
  <rcc rId="54001" sId="2" odxf="1" dxf="1" numFmtId="4">
    <nc r="EU377">
      <v>0</v>
    </nc>
    <odxf>
      <numFmt numFmtId="0" formatCode="General"/>
    </odxf>
    <ndxf>
      <numFmt numFmtId="1" formatCode="0"/>
    </ndxf>
  </rcc>
  <rcc rId="54002" sId="2" odxf="1" dxf="1">
    <nc r="EV377" t="inlineStr">
      <is>
        <t/>
      </is>
    </nc>
    <odxf>
      <numFmt numFmtId="0" formatCode="General"/>
    </odxf>
    <ndxf>
      <numFmt numFmtId="30" formatCode="@"/>
    </ndxf>
  </rcc>
  <rcc rId="54003" sId="2" odxf="1" dxf="1" numFmtId="4">
    <nc r="EW377">
      <v>0</v>
    </nc>
    <odxf>
      <numFmt numFmtId="0" formatCode="General"/>
    </odxf>
    <ndxf>
      <numFmt numFmtId="1" formatCode="0"/>
    </ndxf>
  </rcc>
  <rcc rId="54004" sId="2" odxf="1" dxf="1" quotePrefix="1">
    <nc r="EX377" t="inlineStr">
      <is>
        <t/>
      </is>
    </nc>
    <odxf>
      <numFmt numFmtId="0" formatCode="General"/>
    </odxf>
    <ndxf>
      <numFmt numFmtId="30" formatCode="@"/>
    </ndxf>
  </rcc>
  <rcc rId="54005" sId="2" odxf="1" dxf="1" numFmtId="4">
    <nc r="EY377">
      <v>0</v>
    </nc>
    <odxf>
      <numFmt numFmtId="0" formatCode="General"/>
    </odxf>
    <ndxf>
      <numFmt numFmtId="1" formatCode="0"/>
    </ndxf>
  </rcc>
  <rcc rId="54006" sId="2" odxf="1" dxf="1">
    <nc r="EZ377" t="inlineStr">
      <is>
        <t/>
      </is>
    </nc>
    <odxf>
      <numFmt numFmtId="0" formatCode="General"/>
    </odxf>
    <ndxf>
      <numFmt numFmtId="30" formatCode="@"/>
    </ndxf>
  </rcc>
  <rcc rId="54007" sId="2" odxf="1" dxf="1" numFmtId="4">
    <nc r="FA377">
      <v>1</v>
    </nc>
    <odxf>
      <numFmt numFmtId="0" formatCode="General"/>
    </odxf>
    <ndxf>
      <numFmt numFmtId="1" formatCode="0"/>
    </ndxf>
  </rcc>
  <rcc rId="54008" sId="2" odxf="1" dxf="1">
    <nc r="FB377" t="inlineStr">
      <is>
        <t>CHECK</t>
      </is>
    </nc>
    <odxf>
      <numFmt numFmtId="0" formatCode="General"/>
    </odxf>
    <ndxf>
      <numFmt numFmtId="30" formatCode="@"/>
    </ndxf>
  </rcc>
  <rcc rId="54009" sId="2" odxf="1" dxf="1" numFmtId="4">
    <nc r="FC377">
      <v>1</v>
    </nc>
    <odxf>
      <numFmt numFmtId="0" formatCode="General"/>
    </odxf>
    <ndxf>
      <numFmt numFmtId="1" formatCode="0"/>
    </ndxf>
  </rcc>
  <rcc rId="54010" sId="2" odxf="1" dxf="1">
    <nc r="FD377" t="inlineStr">
      <is>
        <t>SAVINGS</t>
      </is>
    </nc>
    <odxf>
      <numFmt numFmtId="0" formatCode="General"/>
    </odxf>
    <ndxf>
      <numFmt numFmtId="30" formatCode="@"/>
    </ndxf>
  </rcc>
  <rcc rId="54011" sId="2" odxf="1" dxf="1" numFmtId="4">
    <nc r="FE377">
      <v>0</v>
    </nc>
    <odxf>
      <numFmt numFmtId="0" formatCode="General"/>
    </odxf>
    <ndxf>
      <numFmt numFmtId="1" formatCode="0"/>
    </ndxf>
  </rcc>
  <rcc rId="54012" sId="2" odxf="1" dxf="1">
    <nc r="FF377" t="inlineStr">
      <is>
        <t>India</t>
      </is>
    </nc>
    <odxf>
      <numFmt numFmtId="0" formatCode="General"/>
    </odxf>
    <ndxf>
      <numFmt numFmtId="30" formatCode="@"/>
    </ndxf>
  </rcc>
  <rcc rId="54013" sId="2" odxf="1" dxf="1" numFmtId="4">
    <nc r="FG377">
      <v>1</v>
    </nc>
    <odxf>
      <numFmt numFmtId="0" formatCode="General"/>
    </odxf>
    <ndxf>
      <numFmt numFmtId="1" formatCode="0"/>
    </ndxf>
  </rcc>
  <rcc rId="54014" sId="2" odxf="1" dxf="1">
    <nc r="FH377" t="inlineStr">
      <is>
        <t>6984</t>
      </is>
    </nc>
    <odxf>
      <numFmt numFmtId="0" formatCode="General"/>
    </odxf>
    <ndxf>
      <numFmt numFmtId="30" formatCode="@"/>
    </ndxf>
  </rcc>
  <rcc rId="54015" sId="2" odxf="1" dxf="1" numFmtId="4">
    <nc r="FI377">
      <v>0</v>
    </nc>
    <odxf>
      <numFmt numFmtId="0" formatCode="General"/>
    </odxf>
    <ndxf>
      <numFmt numFmtId="1" formatCode="0"/>
    </ndxf>
  </rcc>
  <rcc rId="54016" sId="2" odxf="1" dxf="1">
    <nc r="FJ377" t="inlineStr">
      <is>
        <t>1236789012</t>
      </is>
    </nc>
    <odxf>
      <numFmt numFmtId="0" formatCode="General"/>
    </odxf>
    <ndxf>
      <numFmt numFmtId="30" formatCode="@"/>
    </ndxf>
  </rcc>
  <rcc rId="54017" sId="2" odxf="1" dxf="1" numFmtId="4">
    <nc r="FK377">
      <v>1</v>
    </nc>
    <odxf>
      <numFmt numFmtId="0" formatCode="General"/>
    </odxf>
    <ndxf>
      <numFmt numFmtId="1" formatCode="0"/>
    </ndxf>
  </rcc>
  <rcc rId="54018" sId="2" odxf="1" dxf="1">
    <nc r="FL377" t="inlineStr">
      <is>
        <t>Self</t>
      </is>
    </nc>
    <odxf>
      <numFmt numFmtId="0" formatCode="General"/>
    </odxf>
    <ndxf>
      <numFmt numFmtId="30" formatCode="@"/>
    </ndxf>
  </rcc>
  <rcc rId="54019" sId="2" odxf="1" dxf="1" numFmtId="4">
    <nc r="FM377">
      <v>1</v>
    </nc>
    <odxf>
      <numFmt numFmtId="0" formatCode="General"/>
    </odxf>
    <ndxf>
      <numFmt numFmtId="1" formatCode="0"/>
    </ndxf>
  </rcc>
  <rcc rId="54020" sId="2" odxf="1" dxf="1">
    <nc r="FN377" t="inlineStr">
      <is>
        <t>abcd5498498</t>
      </is>
    </nc>
    <odxf>
      <numFmt numFmtId="0" formatCode="General"/>
    </odxf>
    <ndxf>
      <numFmt numFmtId="30" formatCode="@"/>
    </ndxf>
  </rcc>
  <rcc rId="54021" sId="2" odxf="1" dxf="1" numFmtId="4">
    <nc r="FO377">
      <v>1</v>
    </nc>
    <odxf>
      <numFmt numFmtId="0" formatCode="General"/>
    </odxf>
    <ndxf>
      <numFmt numFmtId="1" formatCode="0"/>
    </ndxf>
  </rcc>
  <rcc rId="54022" sId="2" odxf="1" dxf="1">
    <nc r="FP377" t="inlineStr">
      <is>
        <t>No</t>
      </is>
    </nc>
    <odxf>
      <numFmt numFmtId="0" formatCode="General"/>
    </odxf>
    <ndxf>
      <numFmt numFmtId="30" formatCode="@"/>
    </ndxf>
  </rcc>
  <rcc rId="54023" sId="2" odxf="1" dxf="1">
    <nc r="FQ377" t="inlineStr">
      <is>
        <t>0</t>
      </is>
    </nc>
    <odxf>
      <numFmt numFmtId="0" formatCode="General"/>
    </odxf>
    <ndxf>
      <numFmt numFmtId="30" formatCode="@"/>
    </ndxf>
  </rcc>
  <rcc rId="54024" sId="2" odxf="1" dxf="1">
    <nc r="FR377" t="inlineStr">
      <is>
        <t/>
      </is>
    </nc>
    <odxf>
      <numFmt numFmtId="0" formatCode="General"/>
    </odxf>
    <ndxf>
      <numFmt numFmtId="30" formatCode="@"/>
    </ndxf>
  </rcc>
  <rcc rId="54025" sId="2" odxf="1" dxf="1" numFmtId="4">
    <nc r="FS377">
      <v>1</v>
    </nc>
    <odxf>
      <numFmt numFmtId="0" formatCode="General"/>
    </odxf>
    <ndxf>
      <numFmt numFmtId="1" formatCode="0"/>
    </ndxf>
  </rcc>
  <rcc rId="54026" sId="2" odxf="1" dxf="1">
    <nc r="FT377" t="inlineStr">
      <is>
        <t>6986</t>
      </is>
    </nc>
    <odxf>
      <numFmt numFmtId="0" formatCode="General"/>
    </odxf>
    <ndxf>
      <numFmt numFmtId="30" formatCode="@"/>
    </ndxf>
  </rcc>
  <rcc rId="54027" sId="2" odxf="1" dxf="1" numFmtId="4">
    <nc r="FU377">
      <v>0</v>
    </nc>
    <odxf>
      <numFmt numFmtId="0" formatCode="General"/>
    </odxf>
    <ndxf>
      <numFmt numFmtId="1" formatCode="0"/>
    </ndxf>
  </rcc>
  <rcc rId="54028" sId="2" odxf="1" dxf="1">
    <nc r="FV377" t="inlineStr">
      <is>
        <t/>
      </is>
    </nc>
    <odxf>
      <numFmt numFmtId="0" formatCode="General"/>
    </odxf>
    <ndxf>
      <numFmt numFmtId="30" formatCode="@"/>
    </ndxf>
  </rcc>
  <rcc rId="54029" sId="2" odxf="1" dxf="1" numFmtId="4">
    <nc r="FW377">
      <v>0</v>
    </nc>
    <odxf>
      <numFmt numFmtId="0" formatCode="General"/>
    </odxf>
    <ndxf>
      <numFmt numFmtId="1" formatCode="0"/>
    </ndxf>
  </rcc>
  <rcc rId="54030" sId="2" odxf="1" dxf="1">
    <nc r="FX377" t="inlineStr">
      <is>
        <t/>
      </is>
    </nc>
    <odxf>
      <numFmt numFmtId="0" formatCode="General"/>
    </odxf>
    <ndxf>
      <numFmt numFmtId="30" formatCode="@"/>
    </ndxf>
  </rcc>
  <rcc rId="54031" sId="2" odxf="1" dxf="1" numFmtId="4">
    <nc r="FY377">
      <v>0</v>
    </nc>
    <odxf>
      <numFmt numFmtId="0" formatCode="General"/>
    </odxf>
    <ndxf>
      <numFmt numFmtId="1" formatCode="0"/>
    </ndxf>
  </rcc>
  <rcc rId="54032" sId="2" odxf="1" dxf="1">
    <nc r="FZ377" t="inlineStr">
      <is>
        <t/>
      </is>
    </nc>
    <odxf>
      <numFmt numFmtId="0" formatCode="General"/>
    </odxf>
    <ndxf>
      <numFmt numFmtId="30" formatCode="@"/>
    </ndxf>
  </rcc>
  <rcc rId="54033" sId="2" odxf="1" dxf="1" numFmtId="4">
    <nc r="GA377">
      <v>0</v>
    </nc>
    <odxf>
      <numFmt numFmtId="0" formatCode="General"/>
    </odxf>
    <ndxf>
      <numFmt numFmtId="1" formatCode="0"/>
    </ndxf>
  </rcc>
  <rcc rId="54034" sId="2" odxf="1" dxf="1">
    <nc r="GB377" t="inlineStr">
      <is>
        <t/>
      </is>
    </nc>
    <odxf>
      <numFmt numFmtId="0" formatCode="General"/>
    </odxf>
    <ndxf>
      <numFmt numFmtId="30" formatCode="@"/>
    </ndxf>
  </rcc>
  <rcc rId="54035" sId="2" odxf="1" dxf="1" numFmtId="4">
    <nc r="GC377">
      <v>0</v>
    </nc>
    <odxf>
      <numFmt numFmtId="0" formatCode="General"/>
    </odxf>
    <ndxf>
      <numFmt numFmtId="1" formatCode="0"/>
    </ndxf>
  </rcc>
  <rcc rId="54036" sId="2" odxf="1" dxf="1">
    <nc r="GD377" t="inlineStr">
      <is>
        <t/>
      </is>
    </nc>
    <odxf>
      <numFmt numFmtId="0" formatCode="General"/>
    </odxf>
    <ndxf>
      <numFmt numFmtId="30" formatCode="@"/>
    </ndxf>
  </rcc>
  <rcc rId="54037" sId="2" odxf="1" dxf="1" numFmtId="4">
    <nc r="GE377">
      <v>0</v>
    </nc>
    <odxf>
      <numFmt numFmtId="0" formatCode="General"/>
    </odxf>
    <ndxf>
      <numFmt numFmtId="1" formatCode="0"/>
    </ndxf>
  </rcc>
  <rcc rId="54038" sId="2" odxf="1" dxf="1">
    <nc r="GF377" t="inlineStr">
      <is>
        <t/>
      </is>
    </nc>
    <odxf>
      <numFmt numFmtId="0" formatCode="General"/>
    </odxf>
    <ndxf>
      <numFmt numFmtId="30" formatCode="@"/>
    </ndxf>
  </rcc>
  <rcc rId="54039" sId="2" odxf="1" dxf="1" numFmtId="4">
    <nc r="GG377">
      <v>0</v>
    </nc>
    <odxf>
      <numFmt numFmtId="0" formatCode="General"/>
    </odxf>
    <ndxf>
      <numFmt numFmtId="1" formatCode="0"/>
    </ndxf>
  </rcc>
  <rcc rId="54040" sId="2" odxf="1" dxf="1">
    <nc r="GH377" t="inlineStr">
      <is>
        <t/>
      </is>
    </nc>
    <odxf>
      <numFmt numFmtId="0" formatCode="General"/>
    </odxf>
    <ndxf>
      <numFmt numFmtId="30" formatCode="@"/>
    </ndxf>
  </rcc>
  <rcc rId="54041" sId="2" odxf="1" dxf="1" numFmtId="4">
    <nc r="GI377">
      <v>0</v>
    </nc>
    <odxf>
      <numFmt numFmtId="0" formatCode="General"/>
    </odxf>
    <ndxf>
      <numFmt numFmtId="1" formatCode="0"/>
    </ndxf>
  </rcc>
  <rcc rId="54042" sId="2" odxf="1" dxf="1">
    <nc r="GJ377" t="inlineStr">
      <is>
        <t/>
      </is>
    </nc>
    <odxf>
      <numFmt numFmtId="0" formatCode="General"/>
    </odxf>
    <ndxf>
      <numFmt numFmtId="30" formatCode="@"/>
    </ndxf>
  </rcc>
  <rcc rId="54043" sId="2" odxf="1" dxf="1" numFmtId="4">
    <nc r="GK377">
      <v>0</v>
    </nc>
    <odxf>
      <numFmt numFmtId="0" formatCode="General"/>
    </odxf>
    <ndxf>
      <numFmt numFmtId="1" formatCode="0"/>
    </ndxf>
  </rcc>
  <rcc rId="54044" sId="2" odxf="1" dxf="1">
    <nc r="GL377" t="inlineStr">
      <is>
        <t/>
      </is>
    </nc>
    <odxf>
      <numFmt numFmtId="0" formatCode="General"/>
    </odxf>
    <ndxf>
      <numFmt numFmtId="30" formatCode="@"/>
    </ndxf>
  </rcc>
  <rcc rId="54045" sId="2" odxf="1" dxf="1" numFmtId="4">
    <nc r="GM377">
      <v>0</v>
    </nc>
    <odxf>
      <numFmt numFmtId="0" formatCode="General"/>
    </odxf>
    <ndxf>
      <numFmt numFmtId="1" formatCode="0"/>
    </ndxf>
  </rcc>
  <rcc rId="54046" sId="2" odxf="1" dxf="1">
    <nc r="GN377" t="inlineStr">
      <is>
        <t/>
      </is>
    </nc>
    <odxf>
      <numFmt numFmtId="0" formatCode="General"/>
    </odxf>
    <ndxf>
      <numFmt numFmtId="30" formatCode="@"/>
    </ndxf>
  </rcc>
  <rcc rId="54047" sId="2" odxf="1" dxf="1" numFmtId="4">
    <nc r="GO377">
      <v>0</v>
    </nc>
    <odxf>
      <numFmt numFmtId="0" formatCode="General"/>
    </odxf>
    <ndxf>
      <numFmt numFmtId="1" formatCode="0"/>
    </ndxf>
  </rcc>
  <rcc rId="54048" sId="2" odxf="1" dxf="1">
    <nc r="GP377" t="inlineStr">
      <is>
        <t/>
      </is>
    </nc>
    <odxf>
      <numFmt numFmtId="0" formatCode="General"/>
    </odxf>
    <ndxf>
      <numFmt numFmtId="30" formatCode="@"/>
    </ndxf>
  </rcc>
  <rcc rId="54049" sId="2" odxf="1" dxf="1" numFmtId="4">
    <nc r="GQ377">
      <v>0</v>
    </nc>
    <odxf>
      <numFmt numFmtId="0" formatCode="General"/>
    </odxf>
    <ndxf>
      <numFmt numFmtId="1" formatCode="0"/>
    </ndxf>
  </rcc>
  <rcc rId="54050" sId="2" odxf="1" dxf="1">
    <nc r="GR377" t="inlineStr">
      <is>
        <t/>
      </is>
    </nc>
    <odxf>
      <numFmt numFmtId="0" formatCode="General"/>
    </odxf>
    <ndxf>
      <numFmt numFmtId="30" formatCode="@"/>
    </ndxf>
  </rcc>
  <rcc rId="54051" sId="2" odxf="1" dxf="1" numFmtId="4">
    <nc r="GS377">
      <v>0</v>
    </nc>
    <odxf>
      <numFmt numFmtId="0" formatCode="General"/>
    </odxf>
    <ndxf>
      <numFmt numFmtId="1" formatCode="0"/>
    </ndxf>
  </rcc>
  <rcc rId="54052" sId="2" odxf="1" dxf="1">
    <nc r="GT377" t="inlineStr">
      <is>
        <t/>
      </is>
    </nc>
    <odxf>
      <numFmt numFmtId="0" formatCode="General"/>
    </odxf>
    <ndxf>
      <numFmt numFmtId="30" formatCode="@"/>
    </ndxf>
  </rcc>
  <rcc rId="54053" sId="2" odxf="1" dxf="1" numFmtId="4">
    <nc r="GU377">
      <v>0</v>
    </nc>
    <odxf>
      <numFmt numFmtId="0" formatCode="General"/>
    </odxf>
    <ndxf>
      <numFmt numFmtId="1" formatCode="0"/>
    </ndxf>
  </rcc>
  <rcc rId="54054" sId="2" odxf="1" dxf="1">
    <nc r="GV377" t="inlineStr">
      <is>
        <t/>
      </is>
    </nc>
    <odxf>
      <numFmt numFmtId="0" formatCode="General"/>
    </odxf>
    <ndxf>
      <numFmt numFmtId="30" formatCode="@"/>
    </ndxf>
  </rcc>
  <rcc rId="54055" sId="2" odxf="1" dxf="1" numFmtId="4">
    <nc r="GW377">
      <v>0</v>
    </nc>
    <odxf>
      <numFmt numFmtId="0" formatCode="General"/>
    </odxf>
    <ndxf>
      <numFmt numFmtId="1" formatCode="0"/>
    </ndxf>
  </rcc>
  <rcc rId="54056" sId="2" odxf="1" dxf="1">
    <nc r="GX377" t="inlineStr">
      <is>
        <t/>
      </is>
    </nc>
    <odxf>
      <numFmt numFmtId="0" formatCode="General"/>
    </odxf>
    <ndxf>
      <numFmt numFmtId="30" formatCode="@"/>
    </ndxf>
  </rcc>
  <rcc rId="54057" sId="2" odxf="1" dxf="1" numFmtId="4">
    <nc r="GY377">
      <v>0</v>
    </nc>
    <odxf>
      <numFmt numFmtId="0" formatCode="General"/>
    </odxf>
    <ndxf>
      <numFmt numFmtId="1" formatCode="0"/>
    </ndxf>
  </rcc>
  <rcc rId="54058" sId="2" odxf="1" dxf="1">
    <nc r="GZ377" t="inlineStr">
      <is>
        <t/>
      </is>
    </nc>
    <odxf>
      <numFmt numFmtId="0" formatCode="General"/>
    </odxf>
    <ndxf>
      <numFmt numFmtId="30" formatCode="@"/>
    </ndxf>
  </rcc>
  <rcc rId="54059" sId="2" odxf="1" dxf="1" numFmtId="4">
    <nc r="HA377">
      <v>0</v>
    </nc>
    <odxf>
      <numFmt numFmtId="0" formatCode="General"/>
    </odxf>
    <ndxf>
      <numFmt numFmtId="1" formatCode="0"/>
    </ndxf>
  </rcc>
  <rcc rId="54060" sId="2" odxf="1" dxf="1">
    <nc r="HB377" t="inlineStr">
      <is>
        <t/>
      </is>
    </nc>
    <odxf>
      <numFmt numFmtId="0" formatCode="General"/>
    </odxf>
    <ndxf>
      <numFmt numFmtId="30" formatCode="@"/>
    </ndxf>
  </rcc>
  <rcc rId="54061" sId="2" odxf="1" dxf="1" numFmtId="4">
    <nc r="HC377">
      <v>0</v>
    </nc>
    <odxf>
      <numFmt numFmtId="0" formatCode="General"/>
    </odxf>
    <ndxf>
      <numFmt numFmtId="1" formatCode="0"/>
    </ndxf>
  </rcc>
  <rcc rId="54062" sId="2" odxf="1" dxf="1">
    <nc r="HD377" t="inlineStr">
      <is>
        <t/>
      </is>
    </nc>
    <odxf>
      <numFmt numFmtId="0" formatCode="General"/>
    </odxf>
    <ndxf>
      <numFmt numFmtId="30" formatCode="@"/>
    </ndxf>
  </rcc>
  <rcc rId="54063" sId="2" odxf="1" dxf="1" numFmtId="4">
    <nc r="HE377">
      <v>0</v>
    </nc>
    <odxf>
      <numFmt numFmtId="0" formatCode="General"/>
    </odxf>
    <ndxf>
      <numFmt numFmtId="1" formatCode="0"/>
    </ndxf>
  </rcc>
  <rcc rId="54064" sId="2" odxf="1" dxf="1">
    <nc r="HF377" t="inlineStr">
      <is>
        <t/>
      </is>
    </nc>
    <odxf>
      <numFmt numFmtId="0" formatCode="General"/>
    </odxf>
    <ndxf>
      <numFmt numFmtId="30" formatCode="@"/>
    </ndxf>
  </rcc>
  <rcc rId="54065" sId="2" odxf="1" dxf="1" numFmtId="4">
    <nc r="HG377">
      <v>1</v>
    </nc>
    <odxf>
      <numFmt numFmtId="0" formatCode="General"/>
    </odxf>
    <ndxf>
      <numFmt numFmtId="1" formatCode="0"/>
    </ndxf>
  </rcc>
  <rcc rId="54066" sId="2" odxf="1" dxf="1" numFmtId="4">
    <nc r="HH377">
      <v>0</v>
    </nc>
    <odxf>
      <numFmt numFmtId="0" formatCode="General"/>
    </odxf>
    <ndxf>
      <numFmt numFmtId="1" formatCode="0"/>
    </ndxf>
  </rcc>
  <rcc rId="54067" sId="2" odxf="1" dxf="1" numFmtId="4">
    <nc r="HI377">
      <v>0</v>
    </nc>
    <odxf>
      <numFmt numFmtId="0" formatCode="General"/>
    </odxf>
    <ndxf>
      <numFmt numFmtId="1" formatCode="0"/>
    </ndxf>
  </rcc>
  <rcc rId="54068" sId="2" odxf="1" dxf="1" numFmtId="4">
    <nc r="HJ377">
      <v>0</v>
    </nc>
    <odxf>
      <numFmt numFmtId="0" formatCode="General"/>
    </odxf>
    <ndxf>
      <numFmt numFmtId="1" formatCode="0"/>
    </ndxf>
  </rcc>
  <rcc rId="54069" sId="2" odxf="1" dxf="1" numFmtId="4">
    <nc r="HK377">
      <v>0</v>
    </nc>
    <odxf>
      <numFmt numFmtId="0" formatCode="General"/>
    </odxf>
    <ndxf>
      <numFmt numFmtId="1" formatCode="0"/>
    </ndxf>
  </rcc>
  <rcc rId="54070" sId="2" odxf="1" dxf="1" numFmtId="4">
    <nc r="HL377">
      <v>0</v>
    </nc>
    <odxf>
      <numFmt numFmtId="0" formatCode="General"/>
    </odxf>
    <ndxf>
      <numFmt numFmtId="1" formatCode="0"/>
    </ndxf>
  </rcc>
  <rcc rId="54071" sId="2" odxf="1" dxf="1" numFmtId="4">
    <nc r="HM377">
      <v>0</v>
    </nc>
    <odxf>
      <numFmt numFmtId="0" formatCode="General"/>
    </odxf>
    <ndxf>
      <numFmt numFmtId="1" formatCode="0"/>
    </ndxf>
  </rcc>
  <rcc rId="54072" sId="2" odxf="1" dxf="1" numFmtId="4">
    <nc r="HN377">
      <v>0</v>
    </nc>
    <odxf>
      <numFmt numFmtId="0" formatCode="General"/>
    </odxf>
    <ndxf>
      <numFmt numFmtId="1" formatCode="0"/>
    </ndxf>
  </rcc>
  <rcc rId="54073" sId="2" odxf="1" dxf="1" numFmtId="4">
    <nc r="HO377">
      <v>0</v>
    </nc>
    <odxf>
      <numFmt numFmtId="0" formatCode="General"/>
    </odxf>
    <ndxf>
      <numFmt numFmtId="1" formatCode="0"/>
    </ndxf>
  </rcc>
  <rcc rId="54074" sId="2" odxf="1" dxf="1" numFmtId="4">
    <nc r="HP377">
      <v>0</v>
    </nc>
    <odxf>
      <numFmt numFmtId="0" formatCode="General"/>
    </odxf>
    <ndxf>
      <numFmt numFmtId="1" formatCode="0"/>
    </ndxf>
  </rcc>
  <rcc rId="54075" sId="2" odxf="1" dxf="1">
    <nc r="HQ377" t="inlineStr">
      <is>
        <t/>
      </is>
    </nc>
    <odxf>
      <numFmt numFmtId="0" formatCode="General"/>
    </odxf>
    <ndxf>
      <numFmt numFmtId="30" formatCode="@"/>
    </ndxf>
  </rcc>
  <rcc rId="54076" sId="2" odxf="1" dxf="1" numFmtId="4">
    <nc r="HR377">
      <v>0</v>
    </nc>
    <odxf>
      <numFmt numFmtId="0" formatCode="General"/>
    </odxf>
    <ndxf>
      <numFmt numFmtId="1" formatCode="0"/>
    </ndxf>
  </rcc>
  <rcc rId="54077" sId="2" odxf="1" dxf="1">
    <nc r="HS377" t="inlineStr">
      <is>
        <t/>
      </is>
    </nc>
    <odxf>
      <numFmt numFmtId="0" formatCode="General"/>
    </odxf>
    <ndxf>
      <numFmt numFmtId="30" formatCode="@"/>
    </ndxf>
  </rcc>
  <rcc rId="54078" sId="2" odxf="1" dxf="1" numFmtId="4">
    <nc r="HT377">
      <v>0</v>
    </nc>
    <odxf>
      <numFmt numFmtId="0" formatCode="General"/>
    </odxf>
    <ndxf>
      <numFmt numFmtId="1" formatCode="0"/>
    </ndxf>
  </rcc>
  <rcc rId="54079" sId="2" odxf="1" dxf="1" numFmtId="4">
    <nc r="HU377">
      <v>0</v>
    </nc>
    <odxf>
      <numFmt numFmtId="0" formatCode="General"/>
    </odxf>
    <ndxf>
      <numFmt numFmtId="1" formatCode="0"/>
    </ndxf>
  </rcc>
  <rcc rId="54080" sId="2" odxf="1" dxf="1" numFmtId="4">
    <nc r="HV377">
      <v>0</v>
    </nc>
    <odxf>
      <numFmt numFmtId="0" formatCode="General"/>
    </odxf>
    <ndxf>
      <numFmt numFmtId="1" formatCode="0"/>
    </ndxf>
  </rcc>
  <rcc rId="54081" sId="2" odxf="1" dxf="1" numFmtId="4">
    <nc r="HW377">
      <v>0</v>
    </nc>
    <odxf>
      <numFmt numFmtId="0" formatCode="General"/>
    </odxf>
    <ndxf>
      <numFmt numFmtId="1" formatCode="0"/>
    </ndxf>
  </rcc>
  <rcc rId="54082" sId="2" odxf="1" dxf="1" numFmtId="4">
    <nc r="HX377">
      <v>0</v>
    </nc>
    <odxf>
      <numFmt numFmtId="0" formatCode="General"/>
    </odxf>
    <ndxf>
      <numFmt numFmtId="1" formatCode="0"/>
    </ndxf>
  </rcc>
  <rcc rId="54083" sId="2" odxf="1" dxf="1" numFmtId="4">
    <nc r="HY377">
      <v>0</v>
    </nc>
    <odxf>
      <numFmt numFmtId="0" formatCode="General"/>
    </odxf>
    <ndxf>
      <numFmt numFmtId="1" formatCode="0"/>
    </ndxf>
  </rcc>
  <rcc rId="54084" sId="2" odxf="1" dxf="1" numFmtId="4">
    <nc r="HZ377">
      <v>0</v>
    </nc>
    <odxf>
      <numFmt numFmtId="0" formatCode="General"/>
    </odxf>
    <ndxf>
      <numFmt numFmtId="1" formatCode="0"/>
    </ndxf>
  </rcc>
  <rcc rId="54085" sId="2" odxf="1" dxf="1" numFmtId="4">
    <nc r="IA377">
      <v>0</v>
    </nc>
    <odxf>
      <numFmt numFmtId="0" formatCode="General"/>
    </odxf>
    <ndxf>
      <numFmt numFmtId="1" formatCode="0"/>
    </ndxf>
  </rcc>
  <rcc rId="54086" sId="2" odxf="1" dxf="1">
    <nc r="IB377" t="inlineStr">
      <is>
        <t/>
      </is>
    </nc>
    <odxf>
      <numFmt numFmtId="0" formatCode="General"/>
    </odxf>
    <ndxf>
      <numFmt numFmtId="30" formatCode="@"/>
    </ndxf>
  </rcc>
  <rcc rId="54087" sId="2" odxf="1" dxf="1" numFmtId="4">
    <nc r="IC377">
      <v>0</v>
    </nc>
    <odxf>
      <numFmt numFmtId="0" formatCode="General"/>
    </odxf>
    <ndxf>
      <numFmt numFmtId="1" formatCode="0"/>
    </ndxf>
  </rcc>
  <rcc rId="54088" sId="2">
    <nc r="ID377" t="inlineStr">
      <is>
        <t/>
      </is>
    </nc>
  </rcc>
  <rcc rId="54089" sId="2" odxf="1" dxf="1" numFmtId="4">
    <nc r="IE37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4090" sId="2">
    <nc r="IF377" t="inlineStr">
      <is>
        <t/>
      </is>
    </nc>
  </rcc>
  <rcc rId="54091" sId="2" odxf="1" dxf="1" numFmtId="4">
    <nc r="IG37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4092" sId="2">
    <nc r="IH377" t="inlineStr">
      <is>
        <t/>
      </is>
    </nc>
  </rcc>
  <rcc rId="54093" sId="2">
    <nc r="II377">
      <v>0</v>
    </nc>
  </rcc>
  <rcc rId="54094" sId="2">
    <nc r="IJ377" t="inlineStr">
      <is>
        <t/>
      </is>
    </nc>
  </rcc>
  <rcc rId="54095" sId="2">
    <nc r="IK377">
      <v>0</v>
    </nc>
  </rcc>
  <rcc rId="54096" sId="2">
    <nc r="IL377" t="inlineStr">
      <is>
        <t/>
      </is>
    </nc>
  </rcc>
  <rcc rId="54097" sId="2">
    <nc r="IM377">
      <v>0</v>
    </nc>
  </rcc>
  <rcc rId="54098" sId="2">
    <nc r="IN377" t="inlineStr">
      <is>
        <t/>
      </is>
    </nc>
  </rcc>
  <rcc rId="54099" sId="2">
    <nc r="IO377">
      <v>0</v>
    </nc>
  </rcc>
  <rcc rId="54100" sId="2">
    <nc r="IP377" t="inlineStr">
      <is>
        <t/>
      </is>
    </nc>
  </rcc>
  <rcc rId="54101" sId="2">
    <nc r="IQ377">
      <v>0</v>
    </nc>
  </rcc>
  <rcc rId="54102" sId="2">
    <nc r="IR377" t="inlineStr">
      <is>
        <t/>
      </is>
    </nc>
  </rcc>
  <rcc rId="54103" sId="2">
    <nc r="IS377">
      <v>0</v>
    </nc>
  </rcc>
  <rcc rId="54104" sId="2">
    <nc r="IT377" t="inlineStr">
      <is>
        <t/>
      </is>
    </nc>
  </rcc>
  <rcc rId="54105" sId="2">
    <nc r="IU377">
      <v>0</v>
    </nc>
  </rcc>
  <rcc rId="54106" sId="2">
    <nc r="IV377" t="inlineStr">
      <is>
        <t/>
      </is>
    </nc>
  </rcc>
  <rcc rId="54107" sId="2">
    <nc r="IW377">
      <v>0</v>
    </nc>
  </rcc>
  <rcc rId="54108" sId="2">
    <nc r="IX377" t="inlineStr">
      <is>
        <t/>
      </is>
    </nc>
  </rcc>
  <rcc rId="54109" sId="2">
    <nc r="IY377">
      <v>0</v>
    </nc>
  </rcc>
  <rcc rId="54110" sId="2">
    <nc r="IZ377" t="inlineStr">
      <is>
        <t/>
      </is>
    </nc>
  </rcc>
  <rcc rId="54111" sId="2">
    <nc r="JA377">
      <v>0</v>
    </nc>
  </rcc>
  <rcc rId="54112" sId="2">
    <nc r="JB377" t="inlineStr">
      <is>
        <t/>
      </is>
    </nc>
  </rcc>
  <rcc rId="54113" sId="2">
    <nc r="JC377">
      <v>0</v>
    </nc>
  </rcc>
  <rcc rId="54114" sId="2">
    <nc r="JD377" t="inlineStr">
      <is>
        <t/>
      </is>
    </nc>
  </rcc>
  <rcc rId="54115" sId="2">
    <nc r="JE377">
      <v>0</v>
    </nc>
  </rcc>
  <rcc rId="54116" sId="2">
    <nc r="JF377" t="inlineStr">
      <is>
        <t/>
      </is>
    </nc>
  </rcc>
  <rcc rId="54117" sId="2">
    <nc r="JG377">
      <v>0</v>
    </nc>
  </rcc>
  <rcc rId="54118" sId="2">
    <nc r="JH377" t="inlineStr">
      <is>
        <t/>
      </is>
    </nc>
  </rcc>
  <rcc rId="54119" sId="2">
    <nc r="JI377">
      <v>0</v>
    </nc>
  </rcc>
  <rcc rId="54120" sId="2">
    <nc r="JJ377">
      <v>0</v>
    </nc>
  </rcc>
  <rcc rId="54121" sId="2">
    <nc r="JK377">
      <v>0</v>
    </nc>
  </rcc>
  <rcc rId="54122" sId="2">
    <nc r="JL377">
      <v>0</v>
    </nc>
  </rcc>
  <rcc rId="54123" sId="2">
    <nc r="JM377">
      <v>0</v>
    </nc>
  </rcc>
  <rcc rId="54124" sId="2">
    <nc r="JN377" t="inlineStr">
      <is>
        <t/>
      </is>
    </nc>
  </rcc>
  <rcc rId="54125" sId="2">
    <nc r="JO377">
      <v>0</v>
    </nc>
  </rcc>
  <rcc rId="54126" sId="2">
    <nc r="JP377" t="inlineStr">
      <is>
        <t/>
      </is>
    </nc>
  </rcc>
  <rcc rId="54127" sId="2">
    <nc r="JQ377">
      <v>0</v>
    </nc>
  </rcc>
  <rcc rId="54128" sId="2">
    <nc r="JR377" t="inlineStr">
      <is>
        <t/>
      </is>
    </nc>
  </rcc>
  <rcc rId="54129" sId="2">
    <nc r="JS377">
      <v>0</v>
    </nc>
  </rcc>
  <rcc rId="54130" sId="2">
    <nc r="JT377" t="inlineStr">
      <is>
        <t/>
      </is>
    </nc>
  </rcc>
  <rcc rId="54131" sId="2">
    <nc r="JU377">
      <v>0</v>
    </nc>
  </rcc>
  <rcc rId="54132" sId="2">
    <nc r="JV377" t="inlineStr">
      <is>
        <t/>
      </is>
    </nc>
  </rcc>
  <rcc rId="54133" sId="2">
    <nc r="JW377">
      <v>0</v>
    </nc>
  </rcc>
  <rcc rId="54134" sId="2">
    <nc r="JX377" t="inlineStr">
      <is>
        <t/>
      </is>
    </nc>
  </rcc>
  <rcc rId="54135" sId="2">
    <nc r="JY377">
      <v>0</v>
    </nc>
  </rcc>
  <rcc rId="54136" sId="2">
    <nc r="JZ377" t="inlineStr">
      <is>
        <t/>
      </is>
    </nc>
  </rcc>
  <rcc rId="54137" sId="2">
    <nc r="KA377">
      <v>0</v>
    </nc>
  </rcc>
  <rcc rId="54138" sId="2">
    <nc r="KB377" t="inlineStr">
      <is>
        <t/>
      </is>
    </nc>
  </rcc>
  <rcc rId="54139" sId="2">
    <nc r="KC377">
      <v>0</v>
    </nc>
  </rcc>
  <rcc rId="54140" sId="2">
    <nc r="KD377" t="inlineStr">
      <is>
        <t/>
      </is>
    </nc>
  </rcc>
  <rcc rId="54141" sId="2" odxf="1" dxf="1" numFmtId="4">
    <nc r="KE377">
      <v>0</v>
    </nc>
    <odxf>
      <numFmt numFmtId="0" formatCode="General"/>
    </odxf>
    <ndxf>
      <numFmt numFmtId="1" formatCode="0"/>
    </ndxf>
  </rcc>
  <rcc rId="54142" sId="2">
    <nc r="KF377" t="inlineStr">
      <is>
        <t/>
      </is>
    </nc>
  </rcc>
  <rcc rId="54143" sId="2" odxf="1" dxf="1" numFmtId="4">
    <nc r="KG377">
      <v>0</v>
    </nc>
    <odxf>
      <numFmt numFmtId="0" formatCode="General"/>
    </odxf>
    <ndxf>
      <numFmt numFmtId="1" formatCode="0"/>
    </ndxf>
  </rcc>
  <rcc rId="54144" sId="2">
    <nc r="KH377" t="inlineStr">
      <is>
        <t/>
      </is>
    </nc>
  </rcc>
  <rcc rId="54145" sId="2" odxf="1" dxf="1" numFmtId="4">
    <nc r="KI377">
      <v>0</v>
    </nc>
    <odxf>
      <numFmt numFmtId="0" formatCode="General"/>
    </odxf>
    <ndxf>
      <numFmt numFmtId="1" formatCode="0"/>
    </ndxf>
  </rcc>
  <rcc rId="54146" sId="2" odxf="1" dxf="1" numFmtId="4">
    <nc r="KJ377">
      <v>0</v>
    </nc>
    <odxf>
      <numFmt numFmtId="0" formatCode="General"/>
    </odxf>
    <ndxf>
      <numFmt numFmtId="1" formatCode="0"/>
    </ndxf>
  </rcc>
  <rcc rId="54147" sId="2">
    <nc r="KK377" t="inlineStr">
      <is>
        <t/>
      </is>
    </nc>
  </rcc>
  <rcc rId="54148" sId="2" odxf="1" dxf="1" numFmtId="4">
    <nc r="KL377">
      <v>0</v>
    </nc>
    <odxf>
      <numFmt numFmtId="0" formatCode="General"/>
    </odxf>
    <ndxf>
      <numFmt numFmtId="1" formatCode="0"/>
    </ndxf>
  </rcc>
  <rcc rId="54149" sId="2">
    <nc r="KM377" t="inlineStr">
      <is>
        <t/>
      </is>
    </nc>
  </rcc>
  <rcc rId="54150" sId="2" odxf="1" dxf="1" numFmtId="4">
    <nc r="KN377">
      <v>0</v>
    </nc>
    <odxf>
      <numFmt numFmtId="0" formatCode="General"/>
    </odxf>
    <ndxf>
      <numFmt numFmtId="1" formatCode="0"/>
    </ndxf>
  </rcc>
  <rcc rId="54151" sId="2">
    <nc r="KO377" t="inlineStr">
      <is>
        <t/>
      </is>
    </nc>
  </rcc>
  <rcc rId="54152" sId="2" odxf="1" dxf="1" numFmtId="4">
    <nc r="KP377">
      <v>0</v>
    </nc>
    <odxf>
      <numFmt numFmtId="0" formatCode="General"/>
    </odxf>
    <ndxf>
      <numFmt numFmtId="1" formatCode="0"/>
    </ndxf>
  </rcc>
  <rcc rId="54153" sId="2" odxf="1" quotePrefix="1">
    <nc r="KQ377" t="inlineStr">
      <is>
        <t>12345678945612</t>
      </is>
    </nc>
    <odxf/>
  </rcc>
  <rcc rId="54154" sId="2" odxf="1" dxf="1" numFmtId="4">
    <nc r="KR377">
      <v>0</v>
    </nc>
    <odxf>
      <numFmt numFmtId="0" formatCode="General"/>
    </odxf>
    <ndxf>
      <numFmt numFmtId="1" formatCode="0"/>
    </ndxf>
  </rcc>
  <rcc rId="54155" sId="2">
    <nc r="KS377" t="inlineStr">
      <is>
        <t>Completed</t>
      </is>
    </nc>
  </rcc>
  <rcc rId="54156" sId="2" odxf="1">
    <nc r="KT377">
      <v>0</v>
    </nc>
    <odxf/>
  </rcc>
  <rcc rId="54157" sId="2" odxf="1">
    <nc r="KU377">
      <v>1</v>
    </nc>
    <odxf/>
  </rcc>
  <rcc rId="54158" sId="2" odxf="1" quotePrefix="1">
    <nc r="KV377" t="inlineStr">
      <is>
        <t>Normal,Composite,Casual</t>
      </is>
    </nc>
    <odxf/>
  </rcc>
  <rcc rId="54159" sId="2" odxf="1">
    <nc r="KW377">
      <v>1</v>
    </nc>
    <odxf/>
  </rcc>
  <rcc rId="54160" sId="2">
    <nc r="A378">
      <v>0</v>
    </nc>
  </rcc>
  <rcc rId="54161" sId="2" odxf="1" dxf="1">
    <nc r="B378" t="inlineStr">
      <is>
        <t>STPK0137</t>
      </is>
    </nc>
    <odxf>
      <numFmt numFmtId="0" formatCode="General"/>
    </odxf>
    <ndxf>
      <numFmt numFmtId="30" formatCode="@"/>
    </ndxf>
  </rcc>
  <rcc rId="54162" sId="2" odxf="1" dxf="1">
    <nc r="C378" t="inlineStr">
      <is>
        <t>Motor_CV-C_0067</t>
      </is>
    </nc>
    <odxf>
      <numFmt numFmtId="0" formatCode="General"/>
    </odxf>
    <ndxf>
      <numFmt numFmtId="30" formatCode="@"/>
    </ndxf>
  </rcc>
  <rcc rId="54163" sId="2" odxf="1" dxf="1" numFmtId="4">
    <nc r="D378">
      <v>1</v>
    </nc>
    <odxf>
      <numFmt numFmtId="0" formatCode="General"/>
    </odxf>
    <ndxf>
      <numFmt numFmtId="1" formatCode="0"/>
    </ndxf>
  </rcc>
  <rcc rId="54164" sId="2" odxf="1" dxf="1">
    <nc r="E378" t="inlineStr">
      <is>
        <t>add</t>
      </is>
    </nc>
    <odxf>
      <numFmt numFmtId="0" formatCode="General"/>
    </odxf>
    <ndxf>
      <numFmt numFmtId="30" formatCode="@"/>
    </ndxf>
  </rcc>
  <rcc rId="54165" sId="2" odxf="1" dxf="1">
    <nc r="F378" t="inlineStr">
      <is>
        <t>none</t>
      </is>
    </nc>
    <odxf>
      <numFmt numFmtId="0" formatCode="General"/>
    </odxf>
    <ndxf>
      <numFmt numFmtId="30" formatCode="@"/>
    </ndxf>
  </rcc>
  <rcc rId="54166" sId="2" odxf="1" dxf="1">
    <nc r="G378" t="inlineStr">
      <is>
        <t>none</t>
      </is>
    </nc>
    <odxf>
      <numFmt numFmtId="0" formatCode="General"/>
    </odxf>
    <ndxf>
      <numFmt numFmtId="30" formatCode="@"/>
    </ndxf>
  </rcc>
  <rcc rId="54167" sId="2" odxf="1" dxf="1">
    <nc r="H378" t="inlineStr">
      <is>
        <t>none</t>
      </is>
    </nc>
    <odxf>
      <numFmt numFmtId="0" formatCode="General"/>
    </odxf>
    <ndxf>
      <numFmt numFmtId="30" formatCode="@"/>
    </ndxf>
  </rcc>
  <rcc rId="54168" sId="2" odxf="1" dxf="1">
    <nc r="I378" t="inlineStr">
      <is>
        <t>Yes</t>
      </is>
    </nc>
    <odxf>
      <numFmt numFmtId="0" formatCode="General"/>
    </odxf>
    <ndxf>
      <numFmt numFmtId="30" formatCode="@"/>
    </ndxf>
  </rcc>
  <rcc rId="54169" sId="2" odxf="1" dxf="1">
    <nc r="J378" t="inlineStr">
      <is>
        <t>Motor</t>
      </is>
    </nc>
    <odxf>
      <numFmt numFmtId="0" formatCode="General"/>
    </odxf>
    <ndxf>
      <numFmt numFmtId="30" formatCode="@"/>
    </ndxf>
  </rcc>
  <rcc rId="54170" sId="2" odxf="1" dxf="1">
    <nc r="K378" t="inlineStr">
      <is>
        <t>CV</t>
      </is>
    </nc>
    <odxf>
      <numFmt numFmtId="0" formatCode="General"/>
    </odxf>
    <ndxf>
      <numFmt numFmtId="30" formatCode="@"/>
    </ndxf>
  </rcc>
  <rcc rId="54171" sId="2" odxf="1" dxf="1">
    <nc r="L378" t="inlineStr">
      <is>
        <t>none</t>
      </is>
    </nc>
    <odxf>
      <numFmt numFmtId="0" formatCode="General"/>
    </odxf>
    <ndxf>
      <numFmt numFmtId="30" formatCode="@"/>
    </ndxf>
  </rcc>
  <rcc rId="54172" sId="2" odxf="1" dxf="1">
    <nc r="M378" t="inlineStr">
      <is>
        <t/>
      </is>
    </nc>
    <odxf>
      <numFmt numFmtId="0" formatCode="General"/>
    </odxf>
    <ndxf>
      <numFmt numFmtId="30" formatCode="@"/>
    </ndxf>
  </rcc>
  <rcc rId="54173" sId="2" odxf="1" dxf="1">
    <nc r="N378" t="inlineStr">
      <is>
        <t>STPK1082,STPK1090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4174" sId="2" odxf="1" dxf="1">
    <nc r="O378" t="inlineStr">
      <is>
        <t/>
      </is>
    </nc>
    <odxf>
      <numFmt numFmtId="0" formatCode="General"/>
    </odxf>
    <ndxf>
      <numFmt numFmtId="30" formatCode="@"/>
    </ndxf>
  </rcc>
  <rcc rId="54175" sId="2" odxf="1" dxf="1">
    <nc r="P378" t="inlineStr">
      <is>
        <t/>
      </is>
    </nc>
    <odxf>
      <numFmt numFmtId="0" formatCode="General"/>
    </odxf>
    <ndxf>
      <numFmt numFmtId="30" formatCode="@"/>
    </ndxf>
  </rcc>
  <rcc rId="54176" sId="2" odxf="1" dxf="1">
    <nc r="Q378" t="inlineStr">
      <is>
        <t/>
      </is>
    </nc>
    <odxf>
      <numFmt numFmtId="0" formatCode="General"/>
    </odxf>
    <ndxf>
      <numFmt numFmtId="30" formatCode="@"/>
    </ndxf>
  </rcc>
  <rcc rId="54177" sId="2" odxf="1" dxf="1">
    <nc r="R378" t="inlineStr">
      <is>
        <t/>
      </is>
    </nc>
    <odxf>
      <numFmt numFmtId="0" formatCode="General"/>
    </odxf>
    <ndxf>
      <numFmt numFmtId="30" formatCode="@"/>
    </ndxf>
  </rcc>
  <rcc rId="54178" sId="2" odxf="1" dxf="1">
    <nc r="S378" t="inlineStr">
      <is>
        <t/>
      </is>
    </nc>
    <odxf>
      <numFmt numFmtId="0" formatCode="General"/>
    </odxf>
    <ndxf>
      <numFmt numFmtId="30" formatCode="@"/>
    </ndxf>
  </rcc>
  <rcc rId="54179" sId="2" odxf="1" dxf="1">
    <nc r="T378" t="inlineStr">
      <is>
        <t/>
      </is>
    </nc>
    <odxf>
      <numFmt numFmtId="0" formatCode="General"/>
    </odxf>
    <ndxf>
      <numFmt numFmtId="30" formatCode="@"/>
    </ndxf>
  </rcc>
  <rcc rId="54180" sId="2" odxf="1" dxf="1">
    <nc r="U378" t="inlineStr">
      <is>
        <t/>
      </is>
    </nc>
    <odxf>
      <numFmt numFmtId="0" formatCode="General"/>
    </odxf>
    <ndxf>
      <numFmt numFmtId="30" formatCode="@"/>
    </ndxf>
  </rcc>
  <rcc rId="54181" sId="2" odxf="1" dxf="1">
    <nc r="V378" t="inlineStr">
      <is>
        <t/>
      </is>
    </nc>
    <odxf>
      <numFmt numFmtId="0" formatCode="General"/>
    </odxf>
    <ndxf>
      <numFmt numFmtId="30" formatCode="@"/>
    </ndxf>
  </rcc>
  <rcc rId="54182" sId="2" odxf="1" dxf="1">
    <nc r="W378" t="inlineStr">
      <is>
        <t/>
      </is>
    </nc>
    <odxf>
      <numFmt numFmtId="0" formatCode="General"/>
    </odxf>
    <ndxf>
      <numFmt numFmtId="30" formatCode="@"/>
    </ndxf>
  </rcc>
  <rfmt sheetId="2" sqref="X378" start="0" length="0">
    <dxf>
      <numFmt numFmtId="30" formatCode="@"/>
    </dxf>
  </rfmt>
  <rcc rId="54183" sId="2" odxf="1" dxf="1">
    <nc r="Y378" t="inlineStr">
      <is>
        <t/>
      </is>
    </nc>
    <odxf>
      <numFmt numFmtId="0" formatCode="General"/>
    </odxf>
    <ndxf>
      <numFmt numFmtId="30" formatCode="@"/>
    </ndxf>
  </rcc>
  <rcc rId="54184" sId="2" odxf="1" dxf="1">
    <nc r="Z378" t="inlineStr">
      <is>
        <t/>
      </is>
    </nc>
    <odxf>
      <numFmt numFmtId="0" formatCode="General"/>
    </odxf>
    <ndxf>
      <numFmt numFmtId="30" formatCode="@"/>
    </ndxf>
  </rcc>
  <rcc rId="54185" sId="2" odxf="1" dxf="1">
    <nc r="AA378" t="inlineStr">
      <is>
        <t/>
      </is>
    </nc>
    <odxf>
      <numFmt numFmtId="0" formatCode="General"/>
    </odxf>
    <ndxf>
      <numFmt numFmtId="30" formatCode="@"/>
    </ndxf>
  </rcc>
  <rcc rId="54186" sId="2" odxf="1" dxf="1">
    <nc r="AB378" t="inlineStr">
      <is>
        <t/>
      </is>
    </nc>
    <odxf>
      <numFmt numFmtId="0" formatCode="General"/>
    </odxf>
    <ndxf>
      <numFmt numFmtId="30" formatCode="@"/>
    </ndxf>
  </rcc>
  <rcc rId="54187" sId="2" odxf="1" dxf="1">
    <nc r="AC378" t="inlineStr">
      <is>
        <t/>
      </is>
    </nc>
    <odxf>
      <numFmt numFmtId="0" formatCode="General"/>
    </odxf>
    <ndxf>
      <numFmt numFmtId="30" formatCode="@"/>
    </ndxf>
  </rcc>
  <rcc rId="54188" sId="2" odxf="1" dxf="1">
    <nc r="AD378" t="inlineStr">
      <is>
        <t/>
      </is>
    </nc>
    <odxf>
      <numFmt numFmtId="0" formatCode="General"/>
    </odxf>
    <ndxf>
      <numFmt numFmtId="30" formatCode="@"/>
    </ndxf>
  </rcc>
  <rcc rId="54189" sId="2" odxf="1" dxf="1">
    <nc r="AE378" t="inlineStr">
      <is>
        <t/>
      </is>
    </nc>
    <odxf>
      <numFmt numFmtId="0" formatCode="General"/>
    </odxf>
    <ndxf>
      <numFmt numFmtId="30" formatCode="@"/>
    </ndxf>
  </rcc>
  <rcc rId="54190" sId="2" odxf="1" dxf="1">
    <nc r="AF378" t="inlineStr">
      <is>
        <t/>
      </is>
    </nc>
    <odxf>
      <numFmt numFmtId="0" formatCode="General"/>
    </odxf>
    <ndxf>
      <numFmt numFmtId="30" formatCode="@"/>
    </ndxf>
  </rcc>
  <rcc rId="54191" sId="2" odxf="1" dxf="1">
    <nc r="AG378" t="inlineStr">
      <is>
        <t/>
      </is>
    </nc>
    <odxf>
      <numFmt numFmtId="0" formatCode="General"/>
    </odxf>
    <ndxf>
      <numFmt numFmtId="30" formatCode="@"/>
    </ndxf>
  </rcc>
  <rcc rId="54192" sId="2" odxf="1" dxf="1">
    <nc r="AH378" t="inlineStr">
      <is>
        <t/>
      </is>
    </nc>
    <odxf>
      <numFmt numFmtId="0" formatCode="General"/>
    </odxf>
    <ndxf>
      <numFmt numFmtId="30" formatCode="@"/>
    </ndxf>
  </rcc>
  <rcc rId="54193" sId="2" odxf="1" dxf="1">
    <nc r="AI378" t="inlineStr">
      <is>
        <t/>
      </is>
    </nc>
    <odxf>
      <numFmt numFmtId="0" formatCode="General"/>
    </odxf>
    <ndxf>
      <numFmt numFmtId="30" formatCode="@"/>
    </ndxf>
  </rcc>
  <rcc rId="54194" sId="2" odxf="1" dxf="1">
    <nc r="AJ378" t="inlineStr">
      <is>
        <t>STPK0097</t>
      </is>
    </nc>
    <odxf>
      <numFmt numFmtId="0" formatCode="General"/>
    </odxf>
    <ndxf>
      <numFmt numFmtId="30" formatCode="@"/>
    </ndxf>
  </rcc>
  <rcc rId="54195" sId="2" odxf="1" dxf="1" numFmtId="4">
    <nc r="AK378">
      <v>1</v>
    </nc>
    <odxf>
      <numFmt numFmtId="0" formatCode="General"/>
    </odxf>
    <ndxf>
      <numFmt numFmtId="1" formatCode="0"/>
    </ndxf>
  </rcc>
  <rcc rId="54196" sId="2" odxf="1" dxf="1" numFmtId="4">
    <nc r="AL378">
      <v>0</v>
    </nc>
    <odxf>
      <numFmt numFmtId="0" formatCode="General"/>
    </odxf>
    <ndxf>
      <numFmt numFmtId="1" formatCode="0"/>
    </ndxf>
  </rcc>
  <rcc rId="54197" sId="2" odxf="1" dxf="1" numFmtId="4">
    <nc r="AM378">
      <v>1</v>
    </nc>
    <odxf>
      <numFmt numFmtId="0" formatCode="General"/>
    </odxf>
    <ndxf>
      <numFmt numFmtId="1" formatCode="0"/>
    </ndxf>
  </rcc>
  <rcc rId="54198" sId="2" odxf="1" dxf="1" numFmtId="4">
    <nc r="AN378">
      <v>0</v>
    </nc>
    <odxf>
      <numFmt numFmtId="0" formatCode="General"/>
    </odxf>
    <ndxf>
      <numFmt numFmtId="1" formatCode="0"/>
    </ndxf>
  </rcc>
  <rcc rId="54199" sId="2" odxf="1" dxf="1" numFmtId="4">
    <nc r="AO378">
      <v>0</v>
    </nc>
    <odxf>
      <numFmt numFmtId="0" formatCode="General"/>
    </odxf>
    <ndxf>
      <numFmt numFmtId="1" formatCode="0"/>
    </ndxf>
  </rcc>
  <rcc rId="54200" sId="2" odxf="1" dxf="1" numFmtId="4">
    <nc r="AP378">
      <v>0</v>
    </nc>
    <odxf>
      <numFmt numFmtId="0" formatCode="General"/>
    </odxf>
    <ndxf>
      <numFmt numFmtId="1" formatCode="0"/>
    </ndxf>
  </rcc>
  <rcc rId="54201" sId="2" odxf="1" dxf="1" numFmtId="4">
    <nc r="AQ378">
      <v>0</v>
    </nc>
    <odxf>
      <numFmt numFmtId="0" formatCode="General"/>
    </odxf>
    <ndxf>
      <numFmt numFmtId="1" formatCode="0"/>
    </ndxf>
  </rcc>
  <rcc rId="54202" sId="2" odxf="1" dxf="1">
    <nc r="AR378" t="inlineStr">
      <is>
        <t/>
      </is>
    </nc>
    <odxf>
      <numFmt numFmtId="0" formatCode="General"/>
    </odxf>
    <ndxf>
      <numFmt numFmtId="30" formatCode="@"/>
    </ndxf>
  </rcc>
  <rcc rId="54203" sId="2" odxf="1" dxf="1" numFmtId="4">
    <nc r="AS378">
      <v>1</v>
    </nc>
    <odxf>
      <numFmt numFmtId="0" formatCode="General"/>
    </odxf>
    <ndxf>
      <numFmt numFmtId="1" formatCode="0"/>
    </ndxf>
  </rcc>
  <rcc rId="54204" sId="2" odxf="1" dxf="1">
    <nc r="AT378" t="inlineStr">
      <is>
        <t>Policy Holder</t>
      </is>
    </nc>
    <odxf>
      <numFmt numFmtId="0" formatCode="General"/>
    </odxf>
    <ndxf>
      <numFmt numFmtId="30" formatCode="@"/>
    </ndxf>
  </rcc>
  <rcc rId="54205" sId="2" odxf="1" dxf="1" numFmtId="4">
    <nc r="AU378">
      <v>1</v>
    </nc>
    <odxf>
      <numFmt numFmtId="0" formatCode="General"/>
    </odxf>
    <ndxf>
      <numFmt numFmtId="1" formatCode="0"/>
    </ndxf>
  </rcc>
  <rcc rId="54206" sId="2" odxf="1" dxf="1">
    <nc r="AV378" t="inlineStr">
      <is>
        <t>The New India Assurance Co. Ltd.</t>
      </is>
    </nc>
    <odxf>
      <numFmt numFmtId="0" formatCode="General"/>
    </odxf>
    <ndxf>
      <numFmt numFmtId="30" formatCode="@"/>
    </ndxf>
  </rcc>
  <rcc rId="54207" sId="2" odxf="1" dxf="1" numFmtId="4">
    <nc r="AW378">
      <v>0</v>
    </nc>
    <odxf>
      <numFmt numFmtId="0" formatCode="General"/>
    </odxf>
    <ndxf>
      <numFmt numFmtId="1" formatCode="0"/>
    </ndxf>
  </rcc>
  <rcc rId="54208" sId="2" odxf="1" dxf="1" numFmtId="4">
    <nc r="AX378">
      <v>1</v>
    </nc>
    <odxf>
      <numFmt numFmtId="0" formatCode="General"/>
    </odxf>
    <ndxf>
      <numFmt numFmtId="1" formatCode="0"/>
    </ndxf>
  </rcc>
  <rcc rId="54209" sId="2" odxf="1" dxf="1">
    <nc r="AY378" t="inlineStr">
      <is>
        <t/>
      </is>
    </nc>
    <odxf>
      <numFmt numFmtId="0" formatCode="General"/>
    </odxf>
    <ndxf>
      <numFmt numFmtId="30" formatCode="@"/>
    </ndxf>
  </rcc>
  <rcc rId="54210" sId="2" odxf="1" dxf="1" numFmtId="4">
    <nc r="AZ378">
      <v>1</v>
    </nc>
    <odxf>
      <numFmt numFmtId="0" formatCode="General"/>
    </odxf>
    <ndxf>
      <numFmt numFmtId="1" formatCode="0"/>
    </ndxf>
  </rcc>
  <rcc rId="54211" sId="2" odxf="1" dxf="1">
    <nc r="BA378" t="inlineStr">
      <is>
        <t/>
      </is>
    </nc>
    <odxf>
      <numFmt numFmtId="0" formatCode="General"/>
    </odxf>
    <ndxf>
      <numFmt numFmtId="30" formatCode="@"/>
    </ndxf>
  </rcc>
  <rcc rId="54212" sId="2" odxf="1" dxf="1" numFmtId="4">
    <nc r="BB378">
      <v>0</v>
    </nc>
    <odxf>
      <numFmt numFmtId="0" formatCode="General"/>
    </odxf>
    <ndxf>
      <numFmt numFmtId="1" formatCode="0"/>
    </ndxf>
  </rcc>
  <rcc rId="54213" sId="2" odxf="1" dxf="1" numFmtId="4">
    <nc r="BC378">
      <v>1</v>
    </nc>
    <odxf>
      <numFmt numFmtId="0" formatCode="General"/>
    </odxf>
    <ndxf>
      <numFmt numFmtId="1" formatCode="0"/>
    </ndxf>
  </rcc>
  <rcc rId="54214" sId="2" odxf="1" dxf="1">
    <nc r="BD378" t="inlineStr">
      <is>
        <t/>
      </is>
    </nc>
    <odxf>
      <numFmt numFmtId="0" formatCode="General"/>
    </odxf>
    <ndxf>
      <numFmt numFmtId="30" formatCode="@"/>
    </ndxf>
  </rcc>
  <rcc rId="54215" sId="2" odxf="1" dxf="1" numFmtId="4">
    <nc r="BE378">
      <v>0</v>
    </nc>
    <odxf>
      <numFmt numFmtId="0" formatCode="General"/>
    </odxf>
    <ndxf>
      <numFmt numFmtId="1" formatCode="0"/>
    </ndxf>
  </rcc>
  <rcc rId="54216" sId="2" odxf="1" dxf="1">
    <nc r="BF378" t="inlineStr">
      <is>
        <t/>
      </is>
    </nc>
    <odxf>
      <numFmt numFmtId="0" formatCode="General"/>
    </odxf>
    <ndxf>
      <numFmt numFmtId="30" formatCode="@"/>
    </ndxf>
  </rcc>
  <rcc rId="54217" sId="2" odxf="1" dxf="1" numFmtId="4">
    <nc r="BG378">
      <v>0</v>
    </nc>
    <odxf>
      <numFmt numFmtId="0" formatCode="General"/>
    </odxf>
    <ndxf>
      <numFmt numFmtId="1" formatCode="0"/>
    </ndxf>
  </rcc>
  <rcc rId="54218" sId="2" odxf="1" dxf="1">
    <nc r="BH378" t="inlineStr">
      <is>
        <t/>
      </is>
    </nc>
    <odxf>
      <numFmt numFmtId="0" formatCode="General"/>
    </odxf>
    <ndxf>
      <numFmt numFmtId="30" formatCode="@"/>
    </ndxf>
  </rcc>
  <rcc rId="54219" sId="2" odxf="1" dxf="1" numFmtId="4">
    <nc r="BI378">
      <v>0</v>
    </nc>
    <odxf>
      <numFmt numFmtId="0" formatCode="General"/>
    </odxf>
    <ndxf>
      <numFmt numFmtId="1" formatCode="0"/>
    </ndxf>
  </rcc>
  <rcc rId="54220" sId="2" odxf="1" dxf="1">
    <nc r="BJ378" t="inlineStr">
      <is>
        <t/>
      </is>
    </nc>
    <odxf>
      <numFmt numFmtId="0" formatCode="General"/>
    </odxf>
    <ndxf>
      <numFmt numFmtId="30" formatCode="@"/>
    </ndxf>
  </rcc>
  <rcc rId="54221" sId="2" odxf="1" dxf="1" numFmtId="4">
    <nc r="BK378">
      <v>0</v>
    </nc>
    <odxf>
      <numFmt numFmtId="0" formatCode="General"/>
    </odxf>
    <ndxf>
      <numFmt numFmtId="1" formatCode="0"/>
    </ndxf>
  </rcc>
  <rcc rId="54222" sId="2" odxf="1" dxf="1">
    <nc r="BL378" t="inlineStr">
      <is>
        <t/>
      </is>
    </nc>
    <odxf>
      <numFmt numFmtId="0" formatCode="General"/>
    </odxf>
    <ndxf>
      <numFmt numFmtId="30" formatCode="@"/>
    </ndxf>
  </rcc>
  <rcc rId="54223" sId="2" odxf="1" dxf="1" numFmtId="4">
    <nc r="BM378">
      <v>0</v>
    </nc>
    <odxf>
      <numFmt numFmtId="0" formatCode="General"/>
    </odxf>
    <ndxf>
      <numFmt numFmtId="1" formatCode="0"/>
    </ndxf>
  </rcc>
  <rcc rId="54224" sId="2" odxf="1" dxf="1">
    <nc r="BN378" t="inlineStr">
      <is>
        <t/>
      </is>
    </nc>
    <odxf>
      <numFmt numFmtId="0" formatCode="General"/>
    </odxf>
    <ndxf>
      <numFmt numFmtId="30" formatCode="@"/>
    </ndxf>
  </rcc>
  <rcc rId="54225" sId="2" odxf="1" dxf="1" numFmtId="4">
    <nc r="BO378">
      <v>1</v>
    </nc>
    <odxf>
      <numFmt numFmtId="0" formatCode="General"/>
    </odxf>
    <ndxf>
      <numFmt numFmtId="1" formatCode="0"/>
    </ndxf>
  </rcc>
  <rcc rId="54226" sId="2" odxf="1" dxf="1">
    <nc r="BP378" t="inlineStr">
      <is>
        <t/>
      </is>
    </nc>
    <odxf>
      <numFmt numFmtId="0" formatCode="General"/>
    </odxf>
    <ndxf>
      <numFmt numFmtId="30" formatCode="@"/>
    </ndxf>
  </rcc>
  <rcc rId="54227" sId="2" odxf="1" dxf="1" numFmtId="4">
    <nc r="BQ378">
      <v>1</v>
    </nc>
    <odxf>
      <numFmt numFmtId="0" formatCode="General"/>
    </odxf>
    <ndxf>
      <numFmt numFmtId="1" formatCode="0"/>
    </ndxf>
  </rcc>
  <rcc rId="54228" sId="2" odxf="1" dxf="1">
    <nc r="BR378" t="inlineStr">
      <is>
        <t>Mr.</t>
      </is>
    </nc>
    <odxf>
      <numFmt numFmtId="0" formatCode="General"/>
    </odxf>
    <ndxf>
      <numFmt numFmtId="30" formatCode="@"/>
    </ndxf>
  </rcc>
  <rcc rId="54229" sId="2" odxf="1" dxf="1" numFmtId="4">
    <nc r="BS378">
      <v>0</v>
    </nc>
    <odxf>
      <numFmt numFmtId="0" formatCode="General"/>
    </odxf>
    <ndxf>
      <numFmt numFmtId="1" formatCode="0"/>
    </ndxf>
  </rcc>
  <rcc rId="54230" sId="2" odxf="1" dxf="1">
    <nc r="BT378" t="inlineStr">
      <is>
        <t/>
      </is>
    </nc>
    <odxf>
      <numFmt numFmtId="0" formatCode="General"/>
    </odxf>
    <ndxf>
      <numFmt numFmtId="30" formatCode="@"/>
    </ndxf>
  </rcc>
  <rcc rId="54231" sId="2" odxf="1" dxf="1" numFmtId="4">
    <nc r="BU378">
      <v>1</v>
    </nc>
    <odxf>
      <numFmt numFmtId="0" formatCode="General"/>
    </odxf>
    <ndxf>
      <numFmt numFmtId="1" formatCode="0"/>
    </ndxf>
  </rcc>
  <rcc rId="54232" sId="2" odxf="1" dxf="1">
    <nc r="BV378" t="inlineStr">
      <is>
        <t>Male</t>
      </is>
    </nc>
    <odxf>
      <numFmt numFmtId="0" formatCode="General"/>
    </odxf>
    <ndxf>
      <numFmt numFmtId="30" formatCode="@"/>
    </ndxf>
  </rcc>
  <rcc rId="54233" sId="2" odxf="1" dxf="1" numFmtId="4">
    <nc r="BW378">
      <v>0</v>
    </nc>
    <odxf>
      <numFmt numFmtId="0" formatCode="General"/>
    </odxf>
    <ndxf>
      <numFmt numFmtId="1" formatCode="0"/>
    </ndxf>
  </rcc>
  <rcc rId="54234" sId="2" odxf="1" dxf="1">
    <nc r="BX378" t="inlineStr">
      <is>
        <t>Indian</t>
      </is>
    </nc>
    <odxf>
      <numFmt numFmtId="0" formatCode="General"/>
    </odxf>
    <ndxf>
      <numFmt numFmtId="30" formatCode="@"/>
    </ndxf>
  </rcc>
  <rcc rId="54235" sId="2" odxf="1" dxf="1" numFmtId="4">
    <nc r="BY378">
      <v>0</v>
    </nc>
    <odxf>
      <numFmt numFmtId="0" formatCode="General"/>
    </odxf>
    <ndxf>
      <numFmt numFmtId="1" formatCode="0"/>
    </ndxf>
  </rcc>
  <rcc rId="54236" sId="2" odxf="1" dxf="1">
    <nc r="BZ378" t="inlineStr">
      <is>
        <t/>
      </is>
    </nc>
    <odxf>
      <numFmt numFmtId="0" formatCode="General"/>
    </odxf>
    <ndxf>
      <numFmt numFmtId="30" formatCode="@"/>
    </ndxf>
  </rcc>
  <rcc rId="54237" sId="2" odxf="1" dxf="1" numFmtId="4">
    <nc r="CA378">
      <v>0</v>
    </nc>
    <odxf>
      <numFmt numFmtId="0" formatCode="General"/>
    </odxf>
    <ndxf>
      <numFmt numFmtId="1" formatCode="0"/>
    </ndxf>
  </rcc>
  <rcc rId="54238" sId="2" odxf="1" dxf="1">
    <nc r="CB378" t="inlineStr">
      <is>
        <t/>
      </is>
    </nc>
    <odxf>
      <numFmt numFmtId="0" formatCode="General"/>
    </odxf>
    <ndxf>
      <numFmt numFmtId="30" formatCode="@"/>
    </ndxf>
  </rcc>
  <rcc rId="54239" sId="2" odxf="1" dxf="1" numFmtId="4">
    <nc r="CC378">
      <v>0</v>
    </nc>
    <odxf>
      <numFmt numFmtId="0" formatCode="General"/>
    </odxf>
    <ndxf>
      <numFmt numFmtId="1" formatCode="0"/>
    </ndxf>
  </rcc>
  <rcc rId="54240" sId="2" odxf="1" dxf="1">
    <nc r="CD378" t="inlineStr">
      <is>
        <t>now</t>
      </is>
    </nc>
    <odxf>
      <numFmt numFmtId="0" formatCode="General"/>
    </odxf>
    <ndxf>
      <numFmt numFmtId="30" formatCode="@"/>
    </ndxf>
  </rcc>
  <rcc rId="54241" sId="2" odxf="1" dxf="1" numFmtId="4">
    <nc r="CE378">
      <v>0</v>
    </nc>
    <odxf>
      <numFmt numFmtId="0" formatCode="General"/>
    </odxf>
    <ndxf>
      <numFmt numFmtId="1" formatCode="0"/>
    </ndxf>
  </rcc>
  <rcc rId="54242" sId="2" odxf="1" dxf="1">
    <nc r="CF378" t="inlineStr">
      <is>
        <t>futureDate:730</t>
      </is>
    </nc>
    <odxf>
      <numFmt numFmtId="0" formatCode="General"/>
    </odxf>
    <ndxf>
      <numFmt numFmtId="30" formatCode="@"/>
    </ndxf>
  </rcc>
  <rcc rId="54243" sId="2" odxf="1" dxf="1" numFmtId="4">
    <nc r="CG378">
      <v>1</v>
    </nc>
    <odxf>
      <numFmt numFmtId="0" formatCode="General"/>
    </odxf>
    <ndxf>
      <numFmt numFmtId="1" formatCode="0"/>
    </ndxf>
  </rcc>
  <rcc rId="54244" sId="2" odxf="1" dxf="1">
    <nc r="CH378" t="inlineStr">
      <is>
        <t>Permanent</t>
      </is>
    </nc>
    <odxf>
      <numFmt numFmtId="0" formatCode="General"/>
    </odxf>
    <ndxf>
      <numFmt numFmtId="30" formatCode="@"/>
    </ndxf>
  </rcc>
  <rcc rId="54245" sId="2" odxf="1" dxf="1" numFmtId="4">
    <nc r="CI378">
      <v>1</v>
    </nc>
    <odxf>
      <numFmt numFmtId="0" formatCode="General"/>
    </odxf>
    <ndxf>
      <numFmt numFmtId="1" formatCode="0"/>
    </ndxf>
  </rcc>
  <rcc rId="54246" sId="2" odxf="1" dxf="1">
    <nc r="CJ378" t="inlineStr">
      <is>
        <t>kalyan</t>
      </is>
    </nc>
    <odxf>
      <numFmt numFmtId="0" formatCode="General"/>
    </odxf>
    <ndxf>
      <numFmt numFmtId="30" formatCode="@"/>
    </ndxf>
  </rcc>
  <rcc rId="54247" sId="2" odxf="1" dxf="1" numFmtId="4">
    <nc r="CK378">
      <v>1</v>
    </nc>
    <odxf>
      <numFmt numFmtId="0" formatCode="General"/>
    </odxf>
    <ndxf>
      <numFmt numFmtId="1" formatCode="0"/>
    </ndxf>
  </rcc>
  <rcc rId="54248" sId="2" odxf="1" dxf="1">
    <nc r="CL378" t="inlineStr">
      <is>
        <t>Thane</t>
      </is>
    </nc>
    <odxf>
      <numFmt numFmtId="0" formatCode="General"/>
    </odxf>
    <ndxf>
      <numFmt numFmtId="30" formatCode="@"/>
    </ndxf>
  </rcc>
  <rcc rId="54249" sId="2" odxf="1" dxf="1" numFmtId="4">
    <nc r="CM378">
      <v>1</v>
    </nc>
    <odxf>
      <numFmt numFmtId="0" formatCode="General"/>
    </odxf>
    <ndxf>
      <numFmt numFmtId="1" formatCode="0"/>
    </ndxf>
  </rcc>
  <rcc rId="54250" sId="2" odxf="1" dxf="1">
    <nc r="CN378" t="inlineStr">
      <is>
        <t>Rambaug</t>
      </is>
    </nc>
    <odxf>
      <numFmt numFmtId="0" formatCode="General"/>
    </odxf>
    <ndxf>
      <numFmt numFmtId="30" formatCode="@"/>
    </ndxf>
  </rcc>
  <rcc rId="54251" sId="2" odxf="1" dxf="1" numFmtId="4">
    <nc r="CO378">
      <v>0</v>
    </nc>
    <odxf>
      <numFmt numFmtId="0" formatCode="General"/>
    </odxf>
    <ndxf>
      <numFmt numFmtId="1" formatCode="0"/>
    </ndxf>
  </rcc>
  <rcc rId="54252" sId="2" odxf="1" dxf="1">
    <nc r="CP378" t="inlineStr">
      <is>
        <t/>
      </is>
    </nc>
    <odxf>
      <numFmt numFmtId="0" formatCode="General"/>
    </odxf>
    <ndxf>
      <numFmt numFmtId="30" formatCode="@"/>
    </ndxf>
  </rcc>
  <rcc rId="54253" sId="2" odxf="1" dxf="1" numFmtId="4">
    <nc r="CQ378">
      <v>0</v>
    </nc>
    <odxf>
      <numFmt numFmtId="0" formatCode="General"/>
    </odxf>
    <ndxf>
      <numFmt numFmtId="1" formatCode="0"/>
    </ndxf>
  </rcc>
  <rcc rId="54254" sId="2" odxf="1" dxf="1">
    <nc r="CR378" t="inlineStr">
      <is>
        <t/>
      </is>
    </nc>
    <odxf>
      <numFmt numFmtId="0" formatCode="General"/>
    </odxf>
    <ndxf>
      <numFmt numFmtId="30" formatCode="@"/>
    </ndxf>
  </rcc>
  <rcc rId="54255" sId="2" odxf="1" dxf="1" numFmtId="4">
    <nc r="CS378">
      <v>1</v>
    </nc>
    <odxf>
      <numFmt numFmtId="0" formatCode="General"/>
    </odxf>
    <ndxf>
      <numFmt numFmtId="1" formatCode="0"/>
    </ndxf>
  </rcc>
  <rcc rId="54256" sId="2" odxf="1" dxf="1">
    <nc r="CT378" t="inlineStr">
      <is>
        <t>MAHARASHTRA</t>
      </is>
    </nc>
    <odxf>
      <numFmt numFmtId="0" formatCode="General"/>
    </odxf>
    <ndxf>
      <numFmt numFmtId="30" formatCode="@"/>
    </ndxf>
  </rcc>
  <rcc rId="54257" sId="2" odxf="1" dxf="1" numFmtId="4">
    <nc r="CU378">
      <v>0</v>
    </nc>
    <odxf>
      <numFmt numFmtId="0" formatCode="General"/>
    </odxf>
    <ndxf>
      <numFmt numFmtId="1" formatCode="0"/>
    </ndxf>
  </rcc>
  <rcc rId="54258" sId="2" odxf="1" dxf="1">
    <nc r="CV378" t="inlineStr">
      <is>
        <t/>
      </is>
    </nc>
    <odxf>
      <numFmt numFmtId="0" formatCode="General"/>
    </odxf>
    <ndxf>
      <numFmt numFmtId="30" formatCode="@"/>
    </ndxf>
  </rcc>
  <rcc rId="54259" sId="2" odxf="1" dxf="1" numFmtId="4">
    <nc r="CW378">
      <v>0</v>
    </nc>
    <odxf>
      <numFmt numFmtId="0" formatCode="General"/>
    </odxf>
    <ndxf>
      <numFmt numFmtId="1" formatCode="0"/>
    </ndxf>
  </rcc>
  <rcc rId="54260" sId="2" odxf="1" dxf="1">
    <nc r="CX378" t="inlineStr">
      <is>
        <t/>
      </is>
    </nc>
    <odxf>
      <numFmt numFmtId="0" formatCode="General"/>
    </odxf>
    <ndxf>
      <numFmt numFmtId="30" formatCode="@"/>
    </ndxf>
  </rcc>
  <rcc rId="54261" sId="2" odxf="1" dxf="1" numFmtId="4">
    <nc r="CY378">
      <v>0</v>
    </nc>
    <odxf>
      <numFmt numFmtId="0" formatCode="General"/>
    </odxf>
    <ndxf>
      <numFmt numFmtId="1" formatCode="0"/>
    </ndxf>
  </rcc>
  <rcc rId="54262" sId="2" odxf="1" dxf="1">
    <nc r="CZ378" t="inlineStr">
      <is>
        <t/>
      </is>
    </nc>
    <odxf>
      <numFmt numFmtId="0" formatCode="General"/>
    </odxf>
    <ndxf>
      <numFmt numFmtId="30" formatCode="@"/>
    </ndxf>
  </rcc>
  <rcc rId="54263" sId="2" odxf="1" dxf="1" numFmtId="4">
    <nc r="DA378">
      <v>1</v>
    </nc>
    <odxf>
      <numFmt numFmtId="0" formatCode="General"/>
    </odxf>
    <ndxf>
      <numFmt numFmtId="1" formatCode="0"/>
    </ndxf>
  </rcc>
  <rcc rId="54264" sId="2" odxf="1" dxf="1">
    <nc r="DB378" t="inlineStr">
      <is>
        <t>400002</t>
      </is>
    </nc>
    <odxf>
      <numFmt numFmtId="0" formatCode="General"/>
    </odxf>
    <ndxf>
      <numFmt numFmtId="30" formatCode="@"/>
    </ndxf>
  </rcc>
  <rcc rId="54265" sId="2" odxf="1" dxf="1" numFmtId="4">
    <nc r="DC378">
      <v>1</v>
    </nc>
    <odxf>
      <numFmt numFmtId="0" formatCode="General"/>
    </odxf>
    <ndxf>
      <numFmt numFmtId="1" formatCode="0"/>
    </ndxf>
  </rcc>
  <rcc rId="54266" sId="2" odxf="1" dxf="1">
    <nc r="DD378" t="inlineStr">
      <is>
        <t>22960441</t>
      </is>
    </nc>
    <odxf>
      <numFmt numFmtId="0" formatCode="General"/>
    </odxf>
    <ndxf>
      <numFmt numFmtId="30" formatCode="@"/>
    </ndxf>
  </rcc>
  <rcc rId="54267" sId="2" odxf="1" dxf="1" numFmtId="4">
    <nc r="DE378">
      <v>1</v>
    </nc>
    <odxf>
      <numFmt numFmtId="0" formatCode="General"/>
    </odxf>
    <ndxf>
      <numFmt numFmtId="1" formatCode="0"/>
    </ndxf>
  </rcc>
  <rcc rId="54268" sId="2" odxf="1" dxf="1">
    <nc r="DF378" t="inlineStr">
      <is>
        <t>22960448</t>
      </is>
    </nc>
    <odxf>
      <numFmt numFmtId="0" formatCode="General"/>
    </odxf>
    <ndxf>
      <numFmt numFmtId="30" formatCode="@"/>
    </ndxf>
  </rcc>
  <rcc rId="54269" sId="2" odxf="1" dxf="1" numFmtId="4">
    <nc r="DG378">
      <v>1</v>
    </nc>
    <odxf>
      <numFmt numFmtId="0" formatCode="General"/>
    </odxf>
    <ndxf>
      <numFmt numFmtId="1" formatCode="0"/>
    </ndxf>
  </rcc>
  <rcc rId="54270" sId="2" odxf="1" dxf="1">
    <nc r="DH378" t="inlineStr">
      <is>
        <t>5552585452</t>
      </is>
    </nc>
    <odxf>
      <numFmt numFmtId="0" formatCode="General"/>
    </odxf>
    <ndxf>
      <numFmt numFmtId="30" formatCode="@"/>
    </ndxf>
  </rcc>
  <rcc rId="54271" sId="2" odxf="1" dxf="1" numFmtId="4">
    <nc r="DI378">
      <v>0</v>
    </nc>
    <odxf>
      <numFmt numFmtId="0" formatCode="General"/>
    </odxf>
    <ndxf>
      <numFmt numFmtId="1" formatCode="0"/>
    </ndxf>
  </rcc>
  <rcc rId="54272" sId="2" odxf="1" dxf="1">
    <nc r="DJ378" t="inlineStr">
      <is>
        <t/>
      </is>
    </nc>
    <odxf>
      <numFmt numFmtId="0" formatCode="General"/>
    </odxf>
    <ndxf>
      <numFmt numFmtId="30" formatCode="@"/>
    </ndxf>
  </rcc>
  <rcc rId="54273" sId="2" odxf="1" dxf="1" numFmtId="4">
    <nc r="DK378">
      <v>0</v>
    </nc>
    <odxf>
      <numFmt numFmtId="0" formatCode="General"/>
    </odxf>
    <ndxf>
      <numFmt numFmtId="1" formatCode="0"/>
    </ndxf>
  </rcc>
  <rcc rId="54274" sId="2" odxf="1" dxf="1">
    <nc r="DL378" t="inlineStr">
      <is>
        <t/>
      </is>
    </nc>
    <odxf>
      <numFmt numFmtId="0" formatCode="General"/>
    </odxf>
    <ndxf>
      <numFmt numFmtId="30" formatCode="@"/>
    </ndxf>
  </rcc>
  <rcc rId="54275" sId="2" odxf="1" dxf="1" numFmtId="4">
    <nc r="DM378">
      <v>1</v>
    </nc>
    <odxf>
      <numFmt numFmtId="0" formatCode="General"/>
    </odxf>
    <ndxf>
      <numFmt numFmtId="1" formatCode="0"/>
    </ndxf>
  </rcc>
  <rcc rId="54276" sId="2" odxf="1" dxf="1">
    <nc r="DN378" t="inlineStr">
      <is>
        <t>krc123@gmail.com</t>
      </is>
    </nc>
    <odxf>
      <numFmt numFmtId="0" formatCode="General"/>
    </odxf>
    <ndxf>
      <numFmt numFmtId="30" formatCode="@"/>
    </ndxf>
  </rcc>
  <rcc rId="54277" sId="2" odxf="1" dxf="1" numFmtId="4">
    <nc r="DO378">
      <v>0</v>
    </nc>
    <odxf>
      <numFmt numFmtId="0" formatCode="General"/>
    </odxf>
    <ndxf>
      <numFmt numFmtId="1" formatCode="0"/>
    </ndxf>
  </rcc>
  <rcc rId="54278" sId="2" odxf="1" dxf="1">
    <nc r="DP378" t="inlineStr">
      <is>
        <t/>
      </is>
    </nc>
    <odxf>
      <numFmt numFmtId="0" formatCode="General"/>
    </odxf>
    <ndxf>
      <numFmt numFmtId="30" formatCode="@"/>
    </ndxf>
  </rcc>
  <rcc rId="54279" sId="2" odxf="1" dxf="1" numFmtId="4">
    <nc r="DQ378">
      <v>1</v>
    </nc>
    <odxf>
      <numFmt numFmtId="0" formatCode="General"/>
    </odxf>
    <ndxf>
      <numFmt numFmtId="1" formatCode="0"/>
    </ndxf>
  </rcc>
  <rcc rId="54280" sId="2" odxf="1" dxf="1">
    <nc r="DR378" t="inlineStr">
      <is>
        <t>No</t>
      </is>
    </nc>
    <odxf>
      <numFmt numFmtId="0" formatCode="General"/>
    </odxf>
    <ndxf>
      <numFmt numFmtId="30" formatCode="@"/>
    </ndxf>
  </rcc>
  <rcc rId="54281" sId="2" odxf="1" dxf="1" numFmtId="4">
    <nc r="DS378">
      <v>1</v>
    </nc>
    <odxf>
      <numFmt numFmtId="0" formatCode="General"/>
    </odxf>
    <ndxf>
      <numFmt numFmtId="1" formatCode="0"/>
    </ndxf>
  </rcc>
  <rcc rId="54282" sId="2" odxf="1" dxf="1">
    <nc r="DT378" t="inlineStr">
      <is>
        <t>Private Sec. Employee</t>
      </is>
    </nc>
    <odxf>
      <numFmt numFmtId="0" formatCode="General"/>
    </odxf>
    <ndxf>
      <numFmt numFmtId="30" formatCode="@"/>
    </ndxf>
  </rcc>
  <rcc rId="54283" sId="2" odxf="1" dxf="1" numFmtId="4">
    <nc r="DU378">
      <v>1</v>
    </nc>
    <odxf>
      <numFmt numFmtId="0" formatCode="General"/>
    </odxf>
    <ndxf>
      <numFmt numFmtId="1" formatCode="0"/>
    </ndxf>
  </rcc>
  <rcc rId="54284" sId="2" odxf="1" dxf="1">
    <nc r="DV378" t="inlineStr">
      <is>
        <t/>
      </is>
    </nc>
    <odxf>
      <numFmt numFmtId="0" formatCode="General"/>
    </odxf>
    <ndxf>
      <numFmt numFmtId="30" formatCode="@"/>
    </ndxf>
  </rcc>
  <rcc rId="54285" sId="2" odxf="1" dxf="1" numFmtId="4">
    <nc r="DW378">
      <v>1</v>
    </nc>
    <odxf>
      <numFmt numFmtId="0" formatCode="General"/>
    </odxf>
    <ndxf>
      <numFmt numFmtId="1" formatCode="0"/>
    </ndxf>
  </rcc>
  <rcc rId="54286" sId="2" odxf="1" dxf="1">
    <nc r="DX378" t="inlineStr">
      <is>
        <t/>
      </is>
    </nc>
    <odxf>
      <numFmt numFmtId="0" formatCode="General"/>
    </odxf>
    <ndxf>
      <numFmt numFmtId="30" formatCode="@"/>
    </ndxf>
  </rcc>
  <rcc rId="54287" sId="2" odxf="1" dxf="1" numFmtId="4">
    <nc r="DY378">
      <v>1</v>
    </nc>
    <odxf>
      <numFmt numFmtId="0" formatCode="General"/>
    </odxf>
    <ndxf>
      <numFmt numFmtId="1" formatCode="0"/>
    </ndxf>
  </rcc>
  <rcc rId="54288" sId="2" odxf="1" dxf="1">
    <nc r="DZ378" t="inlineStr">
      <is>
        <t>Individual-IND</t>
      </is>
    </nc>
    <odxf>
      <numFmt numFmtId="0" formatCode="General"/>
    </odxf>
    <ndxf>
      <numFmt numFmtId="30" formatCode="@"/>
    </ndxf>
  </rcc>
  <rcc rId="54289" sId="2" odxf="1" dxf="1" numFmtId="4">
    <nc r="EA378">
      <v>1</v>
    </nc>
    <odxf>
      <numFmt numFmtId="0" formatCode="General"/>
    </odxf>
    <ndxf>
      <numFmt numFmtId="1" formatCode="0"/>
    </ndxf>
  </rcc>
  <rcc rId="54290" sId="2" odxf="1" dxf="1">
    <nc r="EB378" t="inlineStr">
      <is>
        <t>94D</t>
      </is>
    </nc>
    <odxf>
      <numFmt numFmtId="0" formatCode="General"/>
    </odxf>
    <ndxf>
      <numFmt numFmtId="30" formatCode="@"/>
    </ndxf>
  </rcc>
  <rcc rId="54291" sId="2" odxf="1" dxf="1" numFmtId="4">
    <nc r="EC378">
      <v>1</v>
    </nc>
    <odxf>
      <numFmt numFmtId="0" formatCode="General"/>
    </odxf>
    <ndxf>
      <numFmt numFmtId="1" formatCode="0"/>
    </ndxf>
  </rcc>
  <rcc rId="54292" sId="2" odxf="1" dxf="1">
    <nc r="ED378" t="inlineStr">
      <is>
        <t>6981</t>
      </is>
    </nc>
    <odxf>
      <numFmt numFmtId="0" formatCode="General"/>
    </odxf>
    <ndxf>
      <numFmt numFmtId="30" formatCode="@"/>
    </ndxf>
  </rcc>
  <rcc rId="54293" sId="2" odxf="1" dxf="1" numFmtId="4">
    <nc r="EE378">
      <v>1</v>
    </nc>
    <odxf>
      <numFmt numFmtId="0" formatCode="General"/>
    </odxf>
    <ndxf>
      <numFmt numFmtId="1" formatCode="0"/>
    </ndxf>
  </rcc>
  <rcc rId="54294" sId="2" odxf="1" dxf="1">
    <nc r="EF378" t="inlineStr">
      <is>
        <t>6982</t>
      </is>
    </nc>
    <odxf>
      <numFmt numFmtId="0" formatCode="General"/>
    </odxf>
    <ndxf>
      <numFmt numFmtId="30" formatCode="@"/>
    </ndxf>
  </rcc>
  <rcc rId="54295" sId="2" odxf="1" dxf="1" numFmtId="4">
    <nc r="EG378">
      <v>1</v>
    </nc>
    <odxf>
      <numFmt numFmtId="0" formatCode="General"/>
    </odxf>
    <ndxf>
      <numFmt numFmtId="1" formatCode="0"/>
    </ndxf>
  </rcc>
  <rcc rId="54296" sId="2" odxf="1" dxf="1">
    <nc r="EH378" t="inlineStr">
      <is>
        <t>Rural</t>
      </is>
    </nc>
    <odxf>
      <numFmt numFmtId="0" formatCode="General"/>
    </odxf>
    <ndxf>
      <numFmt numFmtId="30" formatCode="@"/>
    </ndxf>
  </rcc>
  <rcc rId="54297" sId="2" odxf="1" dxf="1" numFmtId="4">
    <nc r="EI378">
      <v>1</v>
    </nc>
    <odxf>
      <numFmt numFmtId="0" formatCode="General"/>
    </odxf>
    <ndxf>
      <numFmt numFmtId="1" formatCode="0"/>
    </ndxf>
  </rcc>
  <rcc rId="54298" sId="2" odxf="1" dxf="1">
    <nc r="EJ378" t="inlineStr">
      <is>
        <t>Non-Corporate</t>
      </is>
    </nc>
    <odxf>
      <numFmt numFmtId="0" formatCode="General"/>
    </odxf>
    <ndxf>
      <numFmt numFmtId="30" formatCode="@"/>
    </ndxf>
  </rcc>
  <rcc rId="54299" sId="2" odxf="1" dxf="1" numFmtId="4">
    <nc r="EK378">
      <v>0</v>
    </nc>
    <odxf>
      <numFmt numFmtId="0" formatCode="General"/>
    </odxf>
    <ndxf>
      <numFmt numFmtId="1" formatCode="0"/>
    </ndxf>
  </rcc>
  <rcc rId="54300" sId="2" odxf="1" dxf="1">
    <nc r="EL378" t="inlineStr">
      <is>
        <t/>
      </is>
    </nc>
    <odxf>
      <numFmt numFmtId="0" formatCode="General"/>
    </odxf>
    <ndxf>
      <numFmt numFmtId="30" formatCode="@"/>
    </ndxf>
  </rcc>
  <rcc rId="54301" sId="2" odxf="1" dxf="1" numFmtId="4">
    <nc r="EM378">
      <v>1</v>
    </nc>
    <odxf>
      <numFmt numFmtId="0" formatCode="General"/>
    </odxf>
    <ndxf>
      <numFmt numFmtId="1" formatCode="0"/>
    </ndxf>
  </rcc>
  <rcc rId="54302" sId="2" odxf="1" dxf="1">
    <nc r="EN378" t="inlineStr">
      <is>
        <t>oldDate:7030</t>
      </is>
    </nc>
    <odxf>
      <numFmt numFmtId="0" formatCode="General"/>
    </odxf>
    <ndxf>
      <numFmt numFmtId="30" formatCode="@"/>
    </ndxf>
  </rcc>
  <rcc rId="54303" sId="2" odxf="1" dxf="1" numFmtId="4">
    <nc r="EO378">
      <v>1</v>
    </nc>
    <odxf>
      <numFmt numFmtId="0" formatCode="General"/>
    </odxf>
    <ndxf>
      <numFmt numFmtId="1" formatCode="0"/>
    </ndxf>
  </rcc>
  <rcc rId="54304" sId="2" odxf="1" dxf="1">
    <nc r="EP378" t="inlineStr">
      <is>
        <t>Organized Business - New</t>
      </is>
    </nc>
    <odxf>
      <numFmt numFmtId="0" formatCode="General"/>
    </odxf>
    <ndxf>
      <numFmt numFmtId="30" formatCode="@"/>
    </ndxf>
  </rcc>
  <rcc rId="54305" sId="2" odxf="1" dxf="1" numFmtId="4">
    <nc r="EQ378">
      <v>1</v>
    </nc>
    <odxf>
      <numFmt numFmtId="0" formatCode="General"/>
    </odxf>
    <ndxf>
      <numFmt numFmtId="1" formatCode="0"/>
    </ndxf>
  </rcc>
  <rcc rId="54306" sId="2" odxf="1" dxf="1">
    <nc r="ER378" t="inlineStr">
      <is>
        <t>6983</t>
      </is>
    </nc>
    <odxf>
      <numFmt numFmtId="0" formatCode="General"/>
    </odxf>
    <ndxf>
      <numFmt numFmtId="30" formatCode="@"/>
    </ndxf>
  </rcc>
  <rcc rId="54307" sId="2" odxf="1" dxf="1" numFmtId="4">
    <nc r="ES378">
      <v>1</v>
    </nc>
    <odxf>
      <numFmt numFmtId="0" formatCode="General"/>
    </odxf>
    <ndxf>
      <numFmt numFmtId="1" formatCode="0"/>
    </ndxf>
  </rcc>
  <rcc rId="54308" sId="2" odxf="1" dxf="1">
    <nc r="ET378" t="inlineStr">
      <is>
        <t>No</t>
      </is>
    </nc>
    <odxf>
      <numFmt numFmtId="0" formatCode="General"/>
    </odxf>
    <ndxf>
      <numFmt numFmtId="30" formatCode="@"/>
    </ndxf>
  </rcc>
  <rcc rId="54309" sId="2" odxf="1" dxf="1" numFmtId="4">
    <nc r="EU378">
      <v>0</v>
    </nc>
    <odxf>
      <numFmt numFmtId="0" formatCode="General"/>
    </odxf>
    <ndxf>
      <numFmt numFmtId="1" formatCode="0"/>
    </ndxf>
  </rcc>
  <rcc rId="54310" sId="2" odxf="1" dxf="1">
    <nc r="EV378" t="inlineStr">
      <is>
        <t/>
      </is>
    </nc>
    <odxf>
      <numFmt numFmtId="0" formatCode="General"/>
    </odxf>
    <ndxf>
      <numFmt numFmtId="30" formatCode="@"/>
    </ndxf>
  </rcc>
  <rcc rId="54311" sId="2" odxf="1" dxf="1" numFmtId="4">
    <nc r="EW378">
      <v>0</v>
    </nc>
    <odxf>
      <numFmt numFmtId="0" formatCode="General"/>
    </odxf>
    <ndxf>
      <numFmt numFmtId="1" formatCode="0"/>
    </ndxf>
  </rcc>
  <rcc rId="54312" sId="2" odxf="1" dxf="1" quotePrefix="1">
    <nc r="EX378" t="inlineStr">
      <is>
        <t/>
      </is>
    </nc>
    <odxf>
      <numFmt numFmtId="0" formatCode="General"/>
    </odxf>
    <ndxf>
      <numFmt numFmtId="30" formatCode="@"/>
    </ndxf>
  </rcc>
  <rcc rId="54313" sId="2" odxf="1" dxf="1" numFmtId="4">
    <nc r="EY378">
      <v>0</v>
    </nc>
    <odxf>
      <numFmt numFmtId="0" formatCode="General"/>
    </odxf>
    <ndxf>
      <numFmt numFmtId="1" formatCode="0"/>
    </ndxf>
  </rcc>
  <rcc rId="54314" sId="2" odxf="1" dxf="1">
    <nc r="EZ378" t="inlineStr">
      <is>
        <t/>
      </is>
    </nc>
    <odxf>
      <numFmt numFmtId="0" formatCode="General"/>
    </odxf>
    <ndxf>
      <numFmt numFmtId="30" formatCode="@"/>
    </ndxf>
  </rcc>
  <rcc rId="54315" sId="2" odxf="1" dxf="1" numFmtId="4">
    <nc r="FA378">
      <v>1</v>
    </nc>
    <odxf>
      <numFmt numFmtId="0" formatCode="General"/>
    </odxf>
    <ndxf>
      <numFmt numFmtId="1" formatCode="0"/>
    </ndxf>
  </rcc>
  <rcc rId="54316" sId="2" odxf="1" dxf="1">
    <nc r="FB378" t="inlineStr">
      <is>
        <t>CHECK</t>
      </is>
    </nc>
    <odxf>
      <numFmt numFmtId="0" formatCode="General"/>
    </odxf>
    <ndxf>
      <numFmt numFmtId="30" formatCode="@"/>
    </ndxf>
  </rcc>
  <rcc rId="54317" sId="2" odxf="1" dxf="1" numFmtId="4">
    <nc r="FC378">
      <v>1</v>
    </nc>
    <odxf>
      <numFmt numFmtId="0" formatCode="General"/>
    </odxf>
    <ndxf>
      <numFmt numFmtId="1" formatCode="0"/>
    </ndxf>
  </rcc>
  <rcc rId="54318" sId="2" odxf="1" dxf="1">
    <nc r="FD378" t="inlineStr">
      <is>
        <t>SAVINGS</t>
      </is>
    </nc>
    <odxf>
      <numFmt numFmtId="0" formatCode="General"/>
    </odxf>
    <ndxf>
      <numFmt numFmtId="30" formatCode="@"/>
    </ndxf>
  </rcc>
  <rcc rId="54319" sId="2" odxf="1" dxf="1" numFmtId="4">
    <nc r="FE378">
      <v>0</v>
    </nc>
    <odxf>
      <numFmt numFmtId="0" formatCode="General"/>
    </odxf>
    <ndxf>
      <numFmt numFmtId="1" formatCode="0"/>
    </ndxf>
  </rcc>
  <rcc rId="54320" sId="2" odxf="1" dxf="1">
    <nc r="FF378" t="inlineStr">
      <is>
        <t>India</t>
      </is>
    </nc>
    <odxf>
      <numFmt numFmtId="0" formatCode="General"/>
    </odxf>
    <ndxf>
      <numFmt numFmtId="30" formatCode="@"/>
    </ndxf>
  </rcc>
  <rcc rId="54321" sId="2" odxf="1" dxf="1" numFmtId="4">
    <nc r="FG378">
      <v>1</v>
    </nc>
    <odxf>
      <numFmt numFmtId="0" formatCode="General"/>
    </odxf>
    <ndxf>
      <numFmt numFmtId="1" formatCode="0"/>
    </ndxf>
  </rcc>
  <rcc rId="54322" sId="2" odxf="1" dxf="1">
    <nc r="FH378" t="inlineStr">
      <is>
        <t>6984</t>
      </is>
    </nc>
    <odxf>
      <numFmt numFmtId="0" formatCode="General"/>
    </odxf>
    <ndxf>
      <numFmt numFmtId="30" formatCode="@"/>
    </ndxf>
  </rcc>
  <rcc rId="54323" sId="2" odxf="1" dxf="1" numFmtId="4">
    <nc r="FI378">
      <v>0</v>
    </nc>
    <odxf>
      <numFmt numFmtId="0" formatCode="General"/>
    </odxf>
    <ndxf>
      <numFmt numFmtId="1" formatCode="0"/>
    </ndxf>
  </rcc>
  <rcc rId="54324" sId="2" odxf="1" dxf="1">
    <nc r="FJ378" t="inlineStr">
      <is>
        <t>1236789012</t>
      </is>
    </nc>
    <odxf>
      <numFmt numFmtId="0" formatCode="General"/>
    </odxf>
    <ndxf>
      <numFmt numFmtId="30" formatCode="@"/>
    </ndxf>
  </rcc>
  <rcc rId="54325" sId="2" odxf="1" dxf="1" numFmtId="4">
    <nc r="FK378">
      <v>1</v>
    </nc>
    <odxf>
      <numFmt numFmtId="0" formatCode="General"/>
    </odxf>
    <ndxf>
      <numFmt numFmtId="1" formatCode="0"/>
    </ndxf>
  </rcc>
  <rcc rId="54326" sId="2" odxf="1" dxf="1">
    <nc r="FL378" t="inlineStr">
      <is>
        <t>Self</t>
      </is>
    </nc>
    <odxf>
      <numFmt numFmtId="0" formatCode="General"/>
    </odxf>
    <ndxf>
      <numFmt numFmtId="30" formatCode="@"/>
    </ndxf>
  </rcc>
  <rcc rId="54327" sId="2" odxf="1" dxf="1" numFmtId="4">
    <nc r="FM378">
      <v>1</v>
    </nc>
    <odxf>
      <numFmt numFmtId="0" formatCode="General"/>
    </odxf>
    <ndxf>
      <numFmt numFmtId="1" formatCode="0"/>
    </ndxf>
  </rcc>
  <rcc rId="54328" sId="2" odxf="1" dxf="1">
    <nc r="FN378" t="inlineStr">
      <is>
        <t>abcd5498498</t>
      </is>
    </nc>
    <odxf>
      <numFmt numFmtId="0" formatCode="General"/>
    </odxf>
    <ndxf>
      <numFmt numFmtId="30" formatCode="@"/>
    </ndxf>
  </rcc>
  <rcc rId="54329" sId="2" odxf="1" dxf="1" numFmtId="4">
    <nc r="FO378">
      <v>1</v>
    </nc>
    <odxf>
      <numFmt numFmtId="0" formatCode="General"/>
    </odxf>
    <ndxf>
      <numFmt numFmtId="1" formatCode="0"/>
    </ndxf>
  </rcc>
  <rcc rId="54330" sId="2" odxf="1" dxf="1">
    <nc r="FP378" t="inlineStr">
      <is>
        <t>No</t>
      </is>
    </nc>
    <odxf>
      <numFmt numFmtId="0" formatCode="General"/>
    </odxf>
    <ndxf>
      <numFmt numFmtId="30" formatCode="@"/>
    </ndxf>
  </rcc>
  <rcc rId="54331" sId="2" odxf="1" dxf="1">
    <nc r="FQ378" t="inlineStr">
      <is>
        <t>0</t>
      </is>
    </nc>
    <odxf>
      <numFmt numFmtId="0" formatCode="General"/>
    </odxf>
    <ndxf>
      <numFmt numFmtId="30" formatCode="@"/>
    </ndxf>
  </rcc>
  <rcc rId="54332" sId="2" odxf="1" dxf="1">
    <nc r="FR378" t="inlineStr">
      <is>
        <t/>
      </is>
    </nc>
    <odxf>
      <numFmt numFmtId="0" formatCode="General"/>
    </odxf>
    <ndxf>
      <numFmt numFmtId="30" formatCode="@"/>
    </ndxf>
  </rcc>
  <rcc rId="54333" sId="2" odxf="1" dxf="1" numFmtId="4">
    <nc r="FS378">
      <v>1</v>
    </nc>
    <odxf>
      <numFmt numFmtId="0" formatCode="General"/>
    </odxf>
    <ndxf>
      <numFmt numFmtId="1" formatCode="0"/>
    </ndxf>
  </rcc>
  <rcc rId="54334" sId="2" odxf="1" dxf="1">
    <nc r="FT378" t="inlineStr">
      <is>
        <t>6986</t>
      </is>
    </nc>
    <odxf>
      <numFmt numFmtId="0" formatCode="General"/>
    </odxf>
    <ndxf>
      <numFmt numFmtId="30" formatCode="@"/>
    </ndxf>
  </rcc>
  <rcc rId="54335" sId="2" odxf="1" dxf="1" numFmtId="4">
    <nc r="FU378">
      <v>0</v>
    </nc>
    <odxf>
      <numFmt numFmtId="0" formatCode="General"/>
    </odxf>
    <ndxf>
      <numFmt numFmtId="1" formatCode="0"/>
    </ndxf>
  </rcc>
  <rcc rId="54336" sId="2" odxf="1" dxf="1">
    <nc r="FV378" t="inlineStr">
      <is>
        <t/>
      </is>
    </nc>
    <odxf>
      <numFmt numFmtId="0" formatCode="General"/>
    </odxf>
    <ndxf>
      <numFmt numFmtId="30" formatCode="@"/>
    </ndxf>
  </rcc>
  <rcc rId="54337" sId="2" odxf="1" dxf="1" numFmtId="4">
    <nc r="FW378">
      <v>0</v>
    </nc>
    <odxf>
      <numFmt numFmtId="0" formatCode="General"/>
    </odxf>
    <ndxf>
      <numFmt numFmtId="1" formatCode="0"/>
    </ndxf>
  </rcc>
  <rcc rId="54338" sId="2" odxf="1" dxf="1">
    <nc r="FX378" t="inlineStr">
      <is>
        <t/>
      </is>
    </nc>
    <odxf>
      <numFmt numFmtId="0" formatCode="General"/>
    </odxf>
    <ndxf>
      <numFmt numFmtId="30" formatCode="@"/>
    </ndxf>
  </rcc>
  <rcc rId="54339" sId="2" odxf="1" dxf="1" numFmtId="4">
    <nc r="FY378">
      <v>0</v>
    </nc>
    <odxf>
      <numFmt numFmtId="0" formatCode="General"/>
    </odxf>
    <ndxf>
      <numFmt numFmtId="1" formatCode="0"/>
    </ndxf>
  </rcc>
  <rcc rId="54340" sId="2" odxf="1" dxf="1">
    <nc r="FZ378" t="inlineStr">
      <is>
        <t/>
      </is>
    </nc>
    <odxf>
      <numFmt numFmtId="0" formatCode="General"/>
    </odxf>
    <ndxf>
      <numFmt numFmtId="30" formatCode="@"/>
    </ndxf>
  </rcc>
  <rcc rId="54341" sId="2" odxf="1" dxf="1" numFmtId="4">
    <nc r="GA378">
      <v>0</v>
    </nc>
    <odxf>
      <numFmt numFmtId="0" formatCode="General"/>
    </odxf>
    <ndxf>
      <numFmt numFmtId="1" formatCode="0"/>
    </ndxf>
  </rcc>
  <rcc rId="54342" sId="2" odxf="1" dxf="1">
    <nc r="GB378" t="inlineStr">
      <is>
        <t/>
      </is>
    </nc>
    <odxf>
      <numFmt numFmtId="0" formatCode="General"/>
    </odxf>
    <ndxf>
      <numFmt numFmtId="30" formatCode="@"/>
    </ndxf>
  </rcc>
  <rcc rId="54343" sId="2" odxf="1" dxf="1" numFmtId="4">
    <nc r="GC378">
      <v>0</v>
    </nc>
    <odxf>
      <numFmt numFmtId="0" formatCode="General"/>
    </odxf>
    <ndxf>
      <numFmt numFmtId="1" formatCode="0"/>
    </ndxf>
  </rcc>
  <rcc rId="54344" sId="2" odxf="1" dxf="1">
    <nc r="GD378" t="inlineStr">
      <is>
        <t/>
      </is>
    </nc>
    <odxf>
      <numFmt numFmtId="0" formatCode="General"/>
    </odxf>
    <ndxf>
      <numFmt numFmtId="30" formatCode="@"/>
    </ndxf>
  </rcc>
  <rcc rId="54345" sId="2" odxf="1" dxf="1" numFmtId="4">
    <nc r="GE378">
      <v>0</v>
    </nc>
    <odxf>
      <numFmt numFmtId="0" formatCode="General"/>
    </odxf>
    <ndxf>
      <numFmt numFmtId="1" formatCode="0"/>
    </ndxf>
  </rcc>
  <rcc rId="54346" sId="2" odxf="1" dxf="1">
    <nc r="GF378" t="inlineStr">
      <is>
        <t/>
      </is>
    </nc>
    <odxf>
      <numFmt numFmtId="0" formatCode="General"/>
    </odxf>
    <ndxf>
      <numFmt numFmtId="30" formatCode="@"/>
    </ndxf>
  </rcc>
  <rcc rId="54347" sId="2" odxf="1" dxf="1" numFmtId="4">
    <nc r="GG378">
      <v>0</v>
    </nc>
    <odxf>
      <numFmt numFmtId="0" formatCode="General"/>
    </odxf>
    <ndxf>
      <numFmt numFmtId="1" formatCode="0"/>
    </ndxf>
  </rcc>
  <rcc rId="54348" sId="2" odxf="1" dxf="1">
    <nc r="GH378" t="inlineStr">
      <is>
        <t/>
      </is>
    </nc>
    <odxf>
      <numFmt numFmtId="0" formatCode="General"/>
    </odxf>
    <ndxf>
      <numFmt numFmtId="30" formatCode="@"/>
    </ndxf>
  </rcc>
  <rcc rId="54349" sId="2" odxf="1" dxf="1" numFmtId="4">
    <nc r="GI378">
      <v>0</v>
    </nc>
    <odxf>
      <numFmt numFmtId="0" formatCode="General"/>
    </odxf>
    <ndxf>
      <numFmt numFmtId="1" formatCode="0"/>
    </ndxf>
  </rcc>
  <rcc rId="54350" sId="2" odxf="1" dxf="1">
    <nc r="GJ378" t="inlineStr">
      <is>
        <t/>
      </is>
    </nc>
    <odxf>
      <numFmt numFmtId="0" formatCode="General"/>
    </odxf>
    <ndxf>
      <numFmt numFmtId="30" formatCode="@"/>
    </ndxf>
  </rcc>
  <rcc rId="54351" sId="2" odxf="1" dxf="1" numFmtId="4">
    <nc r="GK378">
      <v>0</v>
    </nc>
    <odxf>
      <numFmt numFmtId="0" formatCode="General"/>
    </odxf>
    <ndxf>
      <numFmt numFmtId="1" formatCode="0"/>
    </ndxf>
  </rcc>
  <rcc rId="54352" sId="2" odxf="1" dxf="1">
    <nc r="GL378" t="inlineStr">
      <is>
        <t/>
      </is>
    </nc>
    <odxf>
      <numFmt numFmtId="0" formatCode="General"/>
    </odxf>
    <ndxf>
      <numFmt numFmtId="30" formatCode="@"/>
    </ndxf>
  </rcc>
  <rcc rId="54353" sId="2" odxf="1" dxf="1" numFmtId="4">
    <nc r="GM378">
      <v>0</v>
    </nc>
    <odxf>
      <numFmt numFmtId="0" formatCode="General"/>
    </odxf>
    <ndxf>
      <numFmt numFmtId="1" formatCode="0"/>
    </ndxf>
  </rcc>
  <rcc rId="54354" sId="2" odxf="1" dxf="1">
    <nc r="GN378" t="inlineStr">
      <is>
        <t/>
      </is>
    </nc>
    <odxf>
      <numFmt numFmtId="0" formatCode="General"/>
    </odxf>
    <ndxf>
      <numFmt numFmtId="30" formatCode="@"/>
    </ndxf>
  </rcc>
  <rcc rId="54355" sId="2" odxf="1" dxf="1" numFmtId="4">
    <nc r="GO378">
      <v>0</v>
    </nc>
    <odxf>
      <numFmt numFmtId="0" formatCode="General"/>
    </odxf>
    <ndxf>
      <numFmt numFmtId="1" formatCode="0"/>
    </ndxf>
  </rcc>
  <rcc rId="54356" sId="2" odxf="1" dxf="1">
    <nc r="GP378" t="inlineStr">
      <is>
        <t/>
      </is>
    </nc>
    <odxf>
      <numFmt numFmtId="0" formatCode="General"/>
    </odxf>
    <ndxf>
      <numFmt numFmtId="30" formatCode="@"/>
    </ndxf>
  </rcc>
  <rcc rId="54357" sId="2" odxf="1" dxf="1" numFmtId="4">
    <nc r="GQ378">
      <v>0</v>
    </nc>
    <odxf>
      <numFmt numFmtId="0" formatCode="General"/>
    </odxf>
    <ndxf>
      <numFmt numFmtId="1" formatCode="0"/>
    </ndxf>
  </rcc>
  <rcc rId="54358" sId="2" odxf="1" dxf="1">
    <nc r="GR378" t="inlineStr">
      <is>
        <t/>
      </is>
    </nc>
    <odxf>
      <numFmt numFmtId="0" formatCode="General"/>
    </odxf>
    <ndxf>
      <numFmt numFmtId="30" formatCode="@"/>
    </ndxf>
  </rcc>
  <rcc rId="54359" sId="2" odxf="1" dxf="1" numFmtId="4">
    <nc r="GS378">
      <v>0</v>
    </nc>
    <odxf>
      <numFmt numFmtId="0" formatCode="General"/>
    </odxf>
    <ndxf>
      <numFmt numFmtId="1" formatCode="0"/>
    </ndxf>
  </rcc>
  <rcc rId="54360" sId="2" odxf="1" dxf="1">
    <nc r="GT378" t="inlineStr">
      <is>
        <t/>
      </is>
    </nc>
    <odxf>
      <numFmt numFmtId="0" formatCode="General"/>
    </odxf>
    <ndxf>
      <numFmt numFmtId="30" formatCode="@"/>
    </ndxf>
  </rcc>
  <rcc rId="54361" sId="2" odxf="1" dxf="1" numFmtId="4">
    <nc r="GU378">
      <v>0</v>
    </nc>
    <odxf>
      <numFmt numFmtId="0" formatCode="General"/>
    </odxf>
    <ndxf>
      <numFmt numFmtId="1" formatCode="0"/>
    </ndxf>
  </rcc>
  <rcc rId="54362" sId="2" odxf="1" dxf="1">
    <nc r="GV378" t="inlineStr">
      <is>
        <t/>
      </is>
    </nc>
    <odxf>
      <numFmt numFmtId="0" formatCode="General"/>
    </odxf>
    <ndxf>
      <numFmt numFmtId="30" formatCode="@"/>
    </ndxf>
  </rcc>
  <rcc rId="54363" sId="2" odxf="1" dxf="1" numFmtId="4">
    <nc r="GW378">
      <v>0</v>
    </nc>
    <odxf>
      <numFmt numFmtId="0" formatCode="General"/>
    </odxf>
    <ndxf>
      <numFmt numFmtId="1" formatCode="0"/>
    </ndxf>
  </rcc>
  <rcc rId="54364" sId="2" odxf="1" dxf="1">
    <nc r="GX378" t="inlineStr">
      <is>
        <t/>
      </is>
    </nc>
    <odxf>
      <numFmt numFmtId="0" formatCode="General"/>
    </odxf>
    <ndxf>
      <numFmt numFmtId="30" formatCode="@"/>
    </ndxf>
  </rcc>
  <rcc rId="54365" sId="2" odxf="1" dxf="1" numFmtId="4">
    <nc r="GY378">
      <v>0</v>
    </nc>
    <odxf>
      <numFmt numFmtId="0" formatCode="General"/>
    </odxf>
    <ndxf>
      <numFmt numFmtId="1" formatCode="0"/>
    </ndxf>
  </rcc>
  <rcc rId="54366" sId="2" odxf="1" dxf="1">
    <nc r="GZ378" t="inlineStr">
      <is>
        <t/>
      </is>
    </nc>
    <odxf>
      <numFmt numFmtId="0" formatCode="General"/>
    </odxf>
    <ndxf>
      <numFmt numFmtId="30" formatCode="@"/>
    </ndxf>
  </rcc>
  <rcc rId="54367" sId="2" odxf="1" dxf="1" numFmtId="4">
    <nc r="HA378">
      <v>0</v>
    </nc>
    <odxf>
      <numFmt numFmtId="0" formatCode="General"/>
    </odxf>
    <ndxf>
      <numFmt numFmtId="1" formatCode="0"/>
    </ndxf>
  </rcc>
  <rcc rId="54368" sId="2" odxf="1" dxf="1">
    <nc r="HB378" t="inlineStr">
      <is>
        <t/>
      </is>
    </nc>
    <odxf>
      <numFmt numFmtId="0" formatCode="General"/>
    </odxf>
    <ndxf>
      <numFmt numFmtId="30" formatCode="@"/>
    </ndxf>
  </rcc>
  <rcc rId="54369" sId="2" odxf="1" dxf="1" numFmtId="4">
    <nc r="HC378">
      <v>0</v>
    </nc>
    <odxf>
      <numFmt numFmtId="0" formatCode="General"/>
    </odxf>
    <ndxf>
      <numFmt numFmtId="1" formatCode="0"/>
    </ndxf>
  </rcc>
  <rcc rId="54370" sId="2" odxf="1" dxf="1">
    <nc r="HD378" t="inlineStr">
      <is>
        <t/>
      </is>
    </nc>
    <odxf>
      <numFmt numFmtId="0" formatCode="General"/>
    </odxf>
    <ndxf>
      <numFmt numFmtId="30" formatCode="@"/>
    </ndxf>
  </rcc>
  <rcc rId="54371" sId="2" odxf="1" dxf="1" numFmtId="4">
    <nc r="HE378">
      <v>0</v>
    </nc>
    <odxf>
      <numFmt numFmtId="0" formatCode="General"/>
    </odxf>
    <ndxf>
      <numFmt numFmtId="1" formatCode="0"/>
    </ndxf>
  </rcc>
  <rcc rId="54372" sId="2" odxf="1" dxf="1">
    <nc r="HF378" t="inlineStr">
      <is>
        <t/>
      </is>
    </nc>
    <odxf>
      <numFmt numFmtId="0" formatCode="General"/>
    </odxf>
    <ndxf>
      <numFmt numFmtId="30" formatCode="@"/>
    </ndxf>
  </rcc>
  <rcc rId="54373" sId="2" odxf="1" dxf="1" numFmtId="4">
    <nc r="HG378">
      <v>1</v>
    </nc>
    <odxf>
      <numFmt numFmtId="0" formatCode="General"/>
    </odxf>
    <ndxf>
      <numFmt numFmtId="1" formatCode="0"/>
    </ndxf>
  </rcc>
  <rcc rId="54374" sId="2" odxf="1" dxf="1" numFmtId="4">
    <nc r="HH378">
      <v>0</v>
    </nc>
    <odxf>
      <numFmt numFmtId="0" formatCode="General"/>
    </odxf>
    <ndxf>
      <numFmt numFmtId="1" formatCode="0"/>
    </ndxf>
  </rcc>
  <rcc rId="54375" sId="2" odxf="1" dxf="1" numFmtId="4">
    <nc r="HI378">
      <v>0</v>
    </nc>
    <odxf>
      <numFmt numFmtId="0" formatCode="General"/>
    </odxf>
    <ndxf>
      <numFmt numFmtId="1" formatCode="0"/>
    </ndxf>
  </rcc>
  <rcc rId="54376" sId="2" odxf="1" dxf="1" numFmtId="4">
    <nc r="HJ378">
      <v>0</v>
    </nc>
    <odxf>
      <numFmt numFmtId="0" formatCode="General"/>
    </odxf>
    <ndxf>
      <numFmt numFmtId="1" formatCode="0"/>
    </ndxf>
  </rcc>
  <rcc rId="54377" sId="2" odxf="1" dxf="1" numFmtId="4">
    <nc r="HK378">
      <v>0</v>
    </nc>
    <odxf>
      <numFmt numFmtId="0" formatCode="General"/>
    </odxf>
    <ndxf>
      <numFmt numFmtId="1" formatCode="0"/>
    </ndxf>
  </rcc>
  <rcc rId="54378" sId="2" odxf="1" dxf="1" numFmtId="4">
    <nc r="HL378">
      <v>0</v>
    </nc>
    <odxf>
      <numFmt numFmtId="0" formatCode="General"/>
    </odxf>
    <ndxf>
      <numFmt numFmtId="1" formatCode="0"/>
    </ndxf>
  </rcc>
  <rcc rId="54379" sId="2" odxf="1" dxf="1" numFmtId="4">
    <nc r="HM378">
      <v>0</v>
    </nc>
    <odxf>
      <numFmt numFmtId="0" formatCode="General"/>
    </odxf>
    <ndxf>
      <numFmt numFmtId="1" formatCode="0"/>
    </ndxf>
  </rcc>
  <rcc rId="54380" sId="2" odxf="1" dxf="1" numFmtId="4">
    <nc r="HN378">
      <v>0</v>
    </nc>
    <odxf>
      <numFmt numFmtId="0" formatCode="General"/>
    </odxf>
    <ndxf>
      <numFmt numFmtId="1" formatCode="0"/>
    </ndxf>
  </rcc>
  <rcc rId="54381" sId="2" odxf="1" dxf="1" numFmtId="4">
    <nc r="HO378">
      <v>0</v>
    </nc>
    <odxf>
      <numFmt numFmtId="0" formatCode="General"/>
    </odxf>
    <ndxf>
      <numFmt numFmtId="1" formatCode="0"/>
    </ndxf>
  </rcc>
  <rcc rId="54382" sId="2" odxf="1" dxf="1" numFmtId="4">
    <nc r="HP378">
      <v>0</v>
    </nc>
    <odxf>
      <numFmt numFmtId="0" formatCode="General"/>
    </odxf>
    <ndxf>
      <numFmt numFmtId="1" formatCode="0"/>
    </ndxf>
  </rcc>
  <rcc rId="54383" sId="2" odxf="1" dxf="1">
    <nc r="HQ378" t="inlineStr">
      <is>
        <t/>
      </is>
    </nc>
    <odxf>
      <numFmt numFmtId="0" formatCode="General"/>
    </odxf>
    <ndxf>
      <numFmt numFmtId="30" formatCode="@"/>
    </ndxf>
  </rcc>
  <rcc rId="54384" sId="2" odxf="1" dxf="1" numFmtId="4">
    <nc r="HR378">
      <v>0</v>
    </nc>
    <odxf>
      <numFmt numFmtId="0" formatCode="General"/>
    </odxf>
    <ndxf>
      <numFmt numFmtId="1" formatCode="0"/>
    </ndxf>
  </rcc>
  <rcc rId="54385" sId="2" odxf="1" dxf="1">
    <nc r="HS378" t="inlineStr">
      <is>
        <t/>
      </is>
    </nc>
    <odxf>
      <numFmt numFmtId="0" formatCode="General"/>
    </odxf>
    <ndxf>
      <numFmt numFmtId="30" formatCode="@"/>
    </ndxf>
  </rcc>
  <rcc rId="54386" sId="2" odxf="1" dxf="1" numFmtId="4">
    <nc r="HT378">
      <v>0</v>
    </nc>
    <odxf>
      <numFmt numFmtId="0" formatCode="General"/>
    </odxf>
    <ndxf>
      <numFmt numFmtId="1" formatCode="0"/>
    </ndxf>
  </rcc>
  <rcc rId="54387" sId="2" odxf="1" dxf="1" numFmtId="4">
    <nc r="HU378">
      <v>0</v>
    </nc>
    <odxf>
      <numFmt numFmtId="0" formatCode="General"/>
    </odxf>
    <ndxf>
      <numFmt numFmtId="1" formatCode="0"/>
    </ndxf>
  </rcc>
  <rcc rId="54388" sId="2" odxf="1" dxf="1" numFmtId="4">
    <nc r="HV378">
      <v>0</v>
    </nc>
    <odxf>
      <numFmt numFmtId="0" formatCode="General"/>
    </odxf>
    <ndxf>
      <numFmt numFmtId="1" formatCode="0"/>
    </ndxf>
  </rcc>
  <rcc rId="54389" sId="2" odxf="1" dxf="1" numFmtId="4">
    <nc r="HW378">
      <v>0</v>
    </nc>
    <odxf>
      <numFmt numFmtId="0" formatCode="General"/>
    </odxf>
    <ndxf>
      <numFmt numFmtId="1" formatCode="0"/>
    </ndxf>
  </rcc>
  <rcc rId="54390" sId="2" odxf="1" dxf="1" numFmtId="4">
    <nc r="HX378">
      <v>0</v>
    </nc>
    <odxf>
      <numFmt numFmtId="0" formatCode="General"/>
    </odxf>
    <ndxf>
      <numFmt numFmtId="1" formatCode="0"/>
    </ndxf>
  </rcc>
  <rcc rId="54391" sId="2" odxf="1" dxf="1" numFmtId="4">
    <nc r="HY378">
      <v>0</v>
    </nc>
    <odxf>
      <numFmt numFmtId="0" formatCode="General"/>
    </odxf>
    <ndxf>
      <numFmt numFmtId="1" formatCode="0"/>
    </ndxf>
  </rcc>
  <rcc rId="54392" sId="2" odxf="1" dxf="1" numFmtId="4">
    <nc r="HZ378">
      <v>0</v>
    </nc>
    <odxf>
      <numFmt numFmtId="0" formatCode="General"/>
    </odxf>
    <ndxf>
      <numFmt numFmtId="1" formatCode="0"/>
    </ndxf>
  </rcc>
  <rcc rId="54393" sId="2" odxf="1" dxf="1" numFmtId="4">
    <nc r="IA378">
      <v>0</v>
    </nc>
    <odxf>
      <numFmt numFmtId="0" formatCode="General"/>
    </odxf>
    <ndxf>
      <numFmt numFmtId="1" formatCode="0"/>
    </ndxf>
  </rcc>
  <rcc rId="54394" sId="2" odxf="1" dxf="1">
    <nc r="IB378" t="inlineStr">
      <is>
        <t/>
      </is>
    </nc>
    <odxf>
      <numFmt numFmtId="0" formatCode="General"/>
    </odxf>
    <ndxf>
      <numFmt numFmtId="30" formatCode="@"/>
    </ndxf>
  </rcc>
  <rcc rId="54395" sId="2" odxf="1" dxf="1" numFmtId="4">
    <nc r="IC378">
      <v>0</v>
    </nc>
    <odxf>
      <numFmt numFmtId="0" formatCode="General"/>
    </odxf>
    <ndxf>
      <numFmt numFmtId="1" formatCode="0"/>
    </ndxf>
  </rcc>
  <rcc rId="54396" sId="2">
    <nc r="ID378" t="inlineStr">
      <is>
        <t/>
      </is>
    </nc>
  </rcc>
  <rcc rId="54397" sId="2" odxf="1" dxf="1" numFmtId="4">
    <nc r="IE37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4398" sId="2">
    <nc r="IF378" t="inlineStr">
      <is>
        <t/>
      </is>
    </nc>
  </rcc>
  <rcc rId="54399" sId="2" odxf="1" dxf="1" numFmtId="4">
    <nc r="IG37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4400" sId="2">
    <nc r="IH378" t="inlineStr">
      <is>
        <t/>
      </is>
    </nc>
  </rcc>
  <rcc rId="54401" sId="2">
    <nc r="II378">
      <v>0</v>
    </nc>
  </rcc>
  <rcc rId="54402" sId="2">
    <nc r="IJ378" t="inlineStr">
      <is>
        <t/>
      </is>
    </nc>
  </rcc>
  <rcc rId="54403" sId="2">
    <nc r="IK378">
      <v>0</v>
    </nc>
  </rcc>
  <rcc rId="54404" sId="2">
    <nc r="IL378" t="inlineStr">
      <is>
        <t/>
      </is>
    </nc>
  </rcc>
  <rcc rId="54405" sId="2">
    <nc r="IM378">
      <v>0</v>
    </nc>
  </rcc>
  <rcc rId="54406" sId="2">
    <nc r="IN378" t="inlineStr">
      <is>
        <t/>
      </is>
    </nc>
  </rcc>
  <rcc rId="54407" sId="2">
    <nc r="IO378">
      <v>0</v>
    </nc>
  </rcc>
  <rcc rId="54408" sId="2">
    <nc r="IP378" t="inlineStr">
      <is>
        <t/>
      </is>
    </nc>
  </rcc>
  <rcc rId="54409" sId="2">
    <nc r="IQ378">
      <v>0</v>
    </nc>
  </rcc>
  <rcc rId="54410" sId="2">
    <nc r="IR378" t="inlineStr">
      <is>
        <t/>
      </is>
    </nc>
  </rcc>
  <rcc rId="54411" sId="2">
    <nc r="IS378">
      <v>0</v>
    </nc>
  </rcc>
  <rcc rId="54412" sId="2">
    <nc r="IT378" t="inlineStr">
      <is>
        <t/>
      </is>
    </nc>
  </rcc>
  <rcc rId="54413" sId="2">
    <nc r="IU378">
      <v>0</v>
    </nc>
  </rcc>
  <rcc rId="54414" sId="2">
    <nc r="IV378" t="inlineStr">
      <is>
        <t/>
      </is>
    </nc>
  </rcc>
  <rcc rId="54415" sId="2">
    <nc r="IW378">
      <v>0</v>
    </nc>
  </rcc>
  <rcc rId="54416" sId="2">
    <nc r="IX378" t="inlineStr">
      <is>
        <t/>
      </is>
    </nc>
  </rcc>
  <rcc rId="54417" sId="2">
    <nc r="IY378">
      <v>0</v>
    </nc>
  </rcc>
  <rcc rId="54418" sId="2">
    <nc r="IZ378" t="inlineStr">
      <is>
        <t/>
      </is>
    </nc>
  </rcc>
  <rcc rId="54419" sId="2">
    <nc r="JA378">
      <v>0</v>
    </nc>
  </rcc>
  <rcc rId="54420" sId="2">
    <nc r="JB378" t="inlineStr">
      <is>
        <t/>
      </is>
    </nc>
  </rcc>
  <rcc rId="54421" sId="2">
    <nc r="JC378">
      <v>0</v>
    </nc>
  </rcc>
  <rcc rId="54422" sId="2">
    <nc r="JD378" t="inlineStr">
      <is>
        <t/>
      </is>
    </nc>
  </rcc>
  <rcc rId="54423" sId="2">
    <nc r="JE378">
      <v>0</v>
    </nc>
  </rcc>
  <rcc rId="54424" sId="2">
    <nc r="JF378" t="inlineStr">
      <is>
        <t/>
      </is>
    </nc>
  </rcc>
  <rcc rId="54425" sId="2">
    <nc r="JG378">
      <v>0</v>
    </nc>
  </rcc>
  <rcc rId="54426" sId="2">
    <nc r="JH378" t="inlineStr">
      <is>
        <t/>
      </is>
    </nc>
  </rcc>
  <rcc rId="54427" sId="2">
    <nc r="JI378">
      <v>0</v>
    </nc>
  </rcc>
  <rcc rId="54428" sId="2">
    <nc r="JJ378">
      <v>0</v>
    </nc>
  </rcc>
  <rcc rId="54429" sId="2">
    <nc r="JK378">
      <v>0</v>
    </nc>
  </rcc>
  <rcc rId="54430" sId="2">
    <nc r="JL378">
      <v>0</v>
    </nc>
  </rcc>
  <rcc rId="54431" sId="2">
    <nc r="JM378">
      <v>0</v>
    </nc>
  </rcc>
  <rcc rId="54432" sId="2">
    <nc r="JN378" t="inlineStr">
      <is>
        <t/>
      </is>
    </nc>
  </rcc>
  <rcc rId="54433" sId="2">
    <nc r="JO378">
      <v>0</v>
    </nc>
  </rcc>
  <rcc rId="54434" sId="2">
    <nc r="JP378" t="inlineStr">
      <is>
        <t/>
      </is>
    </nc>
  </rcc>
  <rcc rId="54435" sId="2">
    <nc r="JQ378">
      <v>0</v>
    </nc>
  </rcc>
  <rcc rId="54436" sId="2">
    <nc r="JR378" t="inlineStr">
      <is>
        <t/>
      </is>
    </nc>
  </rcc>
  <rcc rId="54437" sId="2">
    <nc r="JS378">
      <v>0</v>
    </nc>
  </rcc>
  <rcc rId="54438" sId="2">
    <nc r="JT378" t="inlineStr">
      <is>
        <t/>
      </is>
    </nc>
  </rcc>
  <rcc rId="54439" sId="2">
    <nc r="JU378">
      <v>0</v>
    </nc>
  </rcc>
  <rcc rId="54440" sId="2">
    <nc r="JV378" t="inlineStr">
      <is>
        <t/>
      </is>
    </nc>
  </rcc>
  <rcc rId="54441" sId="2">
    <nc r="JW378">
      <v>0</v>
    </nc>
  </rcc>
  <rcc rId="54442" sId="2">
    <nc r="JX378" t="inlineStr">
      <is>
        <t/>
      </is>
    </nc>
  </rcc>
  <rcc rId="54443" sId="2">
    <nc r="JY378">
      <v>0</v>
    </nc>
  </rcc>
  <rcc rId="54444" sId="2">
    <nc r="JZ378" t="inlineStr">
      <is>
        <t/>
      </is>
    </nc>
  </rcc>
  <rcc rId="54445" sId="2">
    <nc r="KA378">
      <v>0</v>
    </nc>
  </rcc>
  <rcc rId="54446" sId="2">
    <nc r="KB378" t="inlineStr">
      <is>
        <t/>
      </is>
    </nc>
  </rcc>
  <rcc rId="54447" sId="2">
    <nc r="KC378">
      <v>0</v>
    </nc>
  </rcc>
  <rcc rId="54448" sId="2">
    <nc r="KD378" t="inlineStr">
      <is>
        <t/>
      </is>
    </nc>
  </rcc>
  <rcc rId="54449" sId="2" odxf="1" dxf="1" numFmtId="4">
    <nc r="KE378">
      <v>0</v>
    </nc>
    <odxf>
      <numFmt numFmtId="0" formatCode="General"/>
    </odxf>
    <ndxf>
      <numFmt numFmtId="1" formatCode="0"/>
    </ndxf>
  </rcc>
  <rcc rId="54450" sId="2">
    <nc r="KF378" t="inlineStr">
      <is>
        <t/>
      </is>
    </nc>
  </rcc>
  <rcc rId="54451" sId="2" odxf="1" dxf="1" numFmtId="4">
    <nc r="KG378">
      <v>0</v>
    </nc>
    <odxf>
      <numFmt numFmtId="0" formatCode="General"/>
    </odxf>
    <ndxf>
      <numFmt numFmtId="1" formatCode="0"/>
    </ndxf>
  </rcc>
  <rcc rId="54452" sId="2">
    <nc r="KH378" t="inlineStr">
      <is>
        <t/>
      </is>
    </nc>
  </rcc>
  <rcc rId="54453" sId="2" odxf="1" dxf="1" numFmtId="4">
    <nc r="KI378">
      <v>0</v>
    </nc>
    <odxf>
      <numFmt numFmtId="0" formatCode="General"/>
    </odxf>
    <ndxf>
      <numFmt numFmtId="1" formatCode="0"/>
    </ndxf>
  </rcc>
  <rcc rId="54454" sId="2" odxf="1" dxf="1" numFmtId="4">
    <nc r="KJ378">
      <v>0</v>
    </nc>
    <odxf>
      <numFmt numFmtId="0" formatCode="General"/>
    </odxf>
    <ndxf>
      <numFmt numFmtId="1" formatCode="0"/>
    </ndxf>
  </rcc>
  <rcc rId="54455" sId="2">
    <nc r="KK378" t="inlineStr">
      <is>
        <t/>
      </is>
    </nc>
  </rcc>
  <rcc rId="54456" sId="2" odxf="1" dxf="1" numFmtId="4">
    <nc r="KL378">
      <v>0</v>
    </nc>
    <odxf>
      <numFmt numFmtId="0" formatCode="General"/>
    </odxf>
    <ndxf>
      <numFmt numFmtId="1" formatCode="0"/>
    </ndxf>
  </rcc>
  <rcc rId="54457" sId="2">
    <nc r="KM378" t="inlineStr">
      <is>
        <t/>
      </is>
    </nc>
  </rcc>
  <rcc rId="54458" sId="2" odxf="1" dxf="1" numFmtId="4">
    <nc r="KN378">
      <v>0</v>
    </nc>
    <odxf>
      <numFmt numFmtId="0" formatCode="General"/>
    </odxf>
    <ndxf>
      <numFmt numFmtId="1" formatCode="0"/>
    </ndxf>
  </rcc>
  <rcc rId="54459" sId="2">
    <nc r="KO378" t="inlineStr">
      <is>
        <t/>
      </is>
    </nc>
  </rcc>
  <rcc rId="54460" sId="2" odxf="1" dxf="1" numFmtId="4">
    <nc r="KP378">
      <v>0</v>
    </nc>
    <odxf>
      <numFmt numFmtId="0" formatCode="General"/>
    </odxf>
    <ndxf>
      <numFmt numFmtId="1" formatCode="0"/>
    </ndxf>
  </rcc>
  <rcc rId="54461" sId="2" odxf="1" quotePrefix="1">
    <nc r="KQ378" t="inlineStr">
      <is>
        <t>12345678945612</t>
      </is>
    </nc>
    <odxf/>
  </rcc>
  <rcc rId="54462" sId="2" odxf="1" dxf="1" numFmtId="4">
    <nc r="KR378">
      <v>0</v>
    </nc>
    <odxf>
      <numFmt numFmtId="0" formatCode="General"/>
    </odxf>
    <ndxf>
      <numFmt numFmtId="1" formatCode="0"/>
    </ndxf>
  </rcc>
  <rcc rId="54463" sId="2">
    <nc r="KS378" t="inlineStr">
      <is>
        <t>Completed</t>
      </is>
    </nc>
  </rcc>
  <rcc rId="54464" sId="2" odxf="1">
    <nc r="KT378">
      <v>0</v>
    </nc>
    <odxf/>
  </rcc>
  <rcc rId="54465" sId="2" odxf="1">
    <nc r="KU378">
      <v>1</v>
    </nc>
    <odxf/>
  </rcc>
  <rcc rId="54466" sId="2" odxf="1" quotePrefix="1">
    <nc r="KV378" t="inlineStr">
      <is>
        <t>Normal,Composite,Casual</t>
      </is>
    </nc>
    <odxf/>
  </rcc>
  <rcc rId="54467" sId="2" odxf="1">
    <nc r="KW378">
      <v>1</v>
    </nc>
    <odxf/>
  </rcc>
  <rcc rId="54468" sId="2">
    <nc r="A379">
      <v>0</v>
    </nc>
  </rcc>
  <rcc rId="54469" sId="2" odxf="1" dxf="1">
    <nc r="B379" t="inlineStr">
      <is>
        <t>STPK0138</t>
      </is>
    </nc>
    <odxf>
      <numFmt numFmtId="0" formatCode="General"/>
    </odxf>
    <ndxf>
      <numFmt numFmtId="30" formatCode="@"/>
    </ndxf>
  </rcc>
  <rcc rId="54470" sId="2" odxf="1" dxf="1">
    <nc r="C379" t="inlineStr">
      <is>
        <t>Motor_CV-C_0068</t>
      </is>
    </nc>
    <odxf>
      <numFmt numFmtId="0" formatCode="General"/>
    </odxf>
    <ndxf>
      <numFmt numFmtId="30" formatCode="@"/>
    </ndxf>
  </rcc>
  <rcc rId="54471" sId="2" odxf="1" dxf="1" numFmtId="4">
    <nc r="D379">
      <v>1</v>
    </nc>
    <odxf>
      <numFmt numFmtId="0" formatCode="General"/>
    </odxf>
    <ndxf>
      <numFmt numFmtId="1" formatCode="0"/>
    </ndxf>
  </rcc>
  <rcc rId="54472" sId="2" odxf="1" dxf="1">
    <nc r="E379" t="inlineStr">
      <is>
        <t>add</t>
      </is>
    </nc>
    <odxf>
      <numFmt numFmtId="0" formatCode="General"/>
    </odxf>
    <ndxf>
      <numFmt numFmtId="30" formatCode="@"/>
    </ndxf>
  </rcc>
  <rcc rId="54473" sId="2" odxf="1" dxf="1">
    <nc r="F379" t="inlineStr">
      <is>
        <t>none</t>
      </is>
    </nc>
    <odxf>
      <numFmt numFmtId="0" formatCode="General"/>
    </odxf>
    <ndxf>
      <numFmt numFmtId="30" formatCode="@"/>
    </ndxf>
  </rcc>
  <rcc rId="54474" sId="2" odxf="1" dxf="1">
    <nc r="G379" t="inlineStr">
      <is>
        <t>none</t>
      </is>
    </nc>
    <odxf>
      <numFmt numFmtId="0" formatCode="General"/>
    </odxf>
    <ndxf>
      <numFmt numFmtId="30" formatCode="@"/>
    </ndxf>
  </rcc>
  <rcc rId="54475" sId="2" odxf="1" dxf="1">
    <nc r="H379" t="inlineStr">
      <is>
        <t>none</t>
      </is>
    </nc>
    <odxf>
      <numFmt numFmtId="0" formatCode="General"/>
    </odxf>
    <ndxf>
      <numFmt numFmtId="30" formatCode="@"/>
    </ndxf>
  </rcc>
  <rcc rId="54476" sId="2" odxf="1" dxf="1">
    <nc r="I379" t="inlineStr">
      <is>
        <t>Yes</t>
      </is>
    </nc>
    <odxf>
      <numFmt numFmtId="0" formatCode="General"/>
    </odxf>
    <ndxf>
      <numFmt numFmtId="30" formatCode="@"/>
    </ndxf>
  </rcc>
  <rcc rId="54477" sId="2" odxf="1" dxf="1">
    <nc r="J379" t="inlineStr">
      <is>
        <t>Motor</t>
      </is>
    </nc>
    <odxf>
      <numFmt numFmtId="0" formatCode="General"/>
    </odxf>
    <ndxf>
      <numFmt numFmtId="30" formatCode="@"/>
    </ndxf>
  </rcc>
  <rcc rId="54478" sId="2" odxf="1" dxf="1">
    <nc r="K379" t="inlineStr">
      <is>
        <t>CV</t>
      </is>
    </nc>
    <odxf>
      <numFmt numFmtId="0" formatCode="General"/>
    </odxf>
    <ndxf>
      <numFmt numFmtId="30" formatCode="@"/>
    </ndxf>
  </rcc>
  <rcc rId="54479" sId="2" odxf="1" dxf="1">
    <nc r="L379" t="inlineStr">
      <is>
        <t>none</t>
      </is>
    </nc>
    <odxf>
      <numFmt numFmtId="0" formatCode="General"/>
    </odxf>
    <ndxf>
      <numFmt numFmtId="30" formatCode="@"/>
    </ndxf>
  </rcc>
  <rcc rId="54480" sId="2" odxf="1" dxf="1">
    <nc r="M379" t="inlineStr">
      <is>
        <t/>
      </is>
    </nc>
    <odxf>
      <numFmt numFmtId="0" formatCode="General"/>
    </odxf>
    <ndxf>
      <numFmt numFmtId="30" formatCode="@"/>
    </ndxf>
  </rcc>
  <rcc rId="54481" sId="2" odxf="1" dxf="1">
    <nc r="N379" t="inlineStr">
      <is>
        <t>STPK1091,STPK1099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4482" sId="2" odxf="1" dxf="1">
    <nc r="O379" t="inlineStr">
      <is>
        <t/>
      </is>
    </nc>
    <odxf>
      <numFmt numFmtId="0" formatCode="General"/>
    </odxf>
    <ndxf>
      <numFmt numFmtId="30" formatCode="@"/>
    </ndxf>
  </rcc>
  <rcc rId="54483" sId="2" odxf="1" dxf="1">
    <nc r="P379" t="inlineStr">
      <is>
        <t/>
      </is>
    </nc>
    <odxf>
      <numFmt numFmtId="0" formatCode="General"/>
    </odxf>
    <ndxf>
      <numFmt numFmtId="30" formatCode="@"/>
    </ndxf>
  </rcc>
  <rcc rId="54484" sId="2" odxf="1" dxf="1">
    <nc r="Q379" t="inlineStr">
      <is>
        <t/>
      </is>
    </nc>
    <odxf>
      <numFmt numFmtId="0" formatCode="General"/>
    </odxf>
    <ndxf>
      <numFmt numFmtId="30" formatCode="@"/>
    </ndxf>
  </rcc>
  <rcc rId="54485" sId="2" odxf="1" dxf="1">
    <nc r="R379" t="inlineStr">
      <is>
        <t/>
      </is>
    </nc>
    <odxf>
      <numFmt numFmtId="0" formatCode="General"/>
    </odxf>
    <ndxf>
      <numFmt numFmtId="30" formatCode="@"/>
    </ndxf>
  </rcc>
  <rcc rId="54486" sId="2" odxf="1" dxf="1">
    <nc r="S379" t="inlineStr">
      <is>
        <t/>
      </is>
    </nc>
    <odxf>
      <numFmt numFmtId="0" formatCode="General"/>
    </odxf>
    <ndxf>
      <numFmt numFmtId="30" formatCode="@"/>
    </ndxf>
  </rcc>
  <rcc rId="54487" sId="2" odxf="1" dxf="1">
    <nc r="T379" t="inlineStr">
      <is>
        <t/>
      </is>
    </nc>
    <odxf>
      <numFmt numFmtId="0" formatCode="General"/>
    </odxf>
    <ndxf>
      <numFmt numFmtId="30" formatCode="@"/>
    </ndxf>
  </rcc>
  <rcc rId="54488" sId="2" odxf="1" dxf="1">
    <nc r="U379" t="inlineStr">
      <is>
        <t/>
      </is>
    </nc>
    <odxf>
      <numFmt numFmtId="0" formatCode="General"/>
    </odxf>
    <ndxf>
      <numFmt numFmtId="30" formatCode="@"/>
    </ndxf>
  </rcc>
  <rcc rId="54489" sId="2" odxf="1" dxf="1">
    <nc r="V379" t="inlineStr">
      <is>
        <t/>
      </is>
    </nc>
    <odxf>
      <numFmt numFmtId="0" formatCode="General"/>
    </odxf>
    <ndxf>
      <numFmt numFmtId="30" formatCode="@"/>
    </ndxf>
  </rcc>
  <rcc rId="54490" sId="2" odxf="1" dxf="1">
    <nc r="W379" t="inlineStr">
      <is>
        <t/>
      </is>
    </nc>
    <odxf>
      <numFmt numFmtId="0" formatCode="General"/>
    </odxf>
    <ndxf>
      <numFmt numFmtId="30" formatCode="@"/>
    </ndxf>
  </rcc>
  <rfmt sheetId="2" sqref="X379" start="0" length="0">
    <dxf>
      <numFmt numFmtId="30" formatCode="@"/>
    </dxf>
  </rfmt>
  <rcc rId="54491" sId="2" odxf="1" dxf="1">
    <nc r="Y379" t="inlineStr">
      <is>
        <t/>
      </is>
    </nc>
    <odxf>
      <numFmt numFmtId="0" formatCode="General"/>
    </odxf>
    <ndxf>
      <numFmt numFmtId="30" formatCode="@"/>
    </ndxf>
  </rcc>
  <rcc rId="54492" sId="2" odxf="1" dxf="1">
    <nc r="Z379" t="inlineStr">
      <is>
        <t/>
      </is>
    </nc>
    <odxf>
      <numFmt numFmtId="0" formatCode="General"/>
    </odxf>
    <ndxf>
      <numFmt numFmtId="30" formatCode="@"/>
    </ndxf>
  </rcc>
  <rcc rId="54493" sId="2" odxf="1" dxf="1">
    <nc r="AA379" t="inlineStr">
      <is>
        <t/>
      </is>
    </nc>
    <odxf>
      <numFmt numFmtId="0" formatCode="General"/>
    </odxf>
    <ndxf>
      <numFmt numFmtId="30" formatCode="@"/>
    </ndxf>
  </rcc>
  <rcc rId="54494" sId="2" odxf="1" dxf="1">
    <nc r="AB379" t="inlineStr">
      <is>
        <t/>
      </is>
    </nc>
    <odxf>
      <numFmt numFmtId="0" formatCode="General"/>
    </odxf>
    <ndxf>
      <numFmt numFmtId="30" formatCode="@"/>
    </ndxf>
  </rcc>
  <rcc rId="54495" sId="2" odxf="1" dxf="1">
    <nc r="AC379" t="inlineStr">
      <is>
        <t/>
      </is>
    </nc>
    <odxf>
      <numFmt numFmtId="0" formatCode="General"/>
    </odxf>
    <ndxf>
      <numFmt numFmtId="30" formatCode="@"/>
    </ndxf>
  </rcc>
  <rcc rId="54496" sId="2" odxf="1" dxf="1">
    <nc r="AD379" t="inlineStr">
      <is>
        <t/>
      </is>
    </nc>
    <odxf>
      <numFmt numFmtId="0" formatCode="General"/>
    </odxf>
    <ndxf>
      <numFmt numFmtId="30" formatCode="@"/>
    </ndxf>
  </rcc>
  <rcc rId="54497" sId="2" odxf="1" dxf="1">
    <nc r="AE379" t="inlineStr">
      <is>
        <t/>
      </is>
    </nc>
    <odxf>
      <numFmt numFmtId="0" formatCode="General"/>
    </odxf>
    <ndxf>
      <numFmt numFmtId="30" formatCode="@"/>
    </ndxf>
  </rcc>
  <rcc rId="54498" sId="2" odxf="1" dxf="1">
    <nc r="AF379" t="inlineStr">
      <is>
        <t/>
      </is>
    </nc>
    <odxf>
      <numFmt numFmtId="0" formatCode="General"/>
    </odxf>
    <ndxf>
      <numFmt numFmtId="30" formatCode="@"/>
    </ndxf>
  </rcc>
  <rcc rId="54499" sId="2" odxf="1" dxf="1">
    <nc r="AG379" t="inlineStr">
      <is>
        <t/>
      </is>
    </nc>
    <odxf>
      <numFmt numFmtId="0" formatCode="General"/>
    </odxf>
    <ndxf>
      <numFmt numFmtId="30" formatCode="@"/>
    </ndxf>
  </rcc>
  <rcc rId="54500" sId="2" odxf="1" dxf="1">
    <nc r="AH379" t="inlineStr">
      <is>
        <t/>
      </is>
    </nc>
    <odxf>
      <numFmt numFmtId="0" formatCode="General"/>
    </odxf>
    <ndxf>
      <numFmt numFmtId="30" formatCode="@"/>
    </ndxf>
  </rcc>
  <rcc rId="54501" sId="2" odxf="1" dxf="1">
    <nc r="AI379" t="inlineStr">
      <is>
        <t/>
      </is>
    </nc>
    <odxf>
      <numFmt numFmtId="0" formatCode="General"/>
    </odxf>
    <ndxf>
      <numFmt numFmtId="30" formatCode="@"/>
    </ndxf>
  </rcc>
  <rcc rId="54502" sId="2" odxf="1" dxf="1">
    <nc r="AJ379" t="inlineStr">
      <is>
        <t>STPK0098</t>
      </is>
    </nc>
    <odxf>
      <numFmt numFmtId="0" formatCode="General"/>
    </odxf>
    <ndxf>
      <numFmt numFmtId="30" formatCode="@"/>
    </ndxf>
  </rcc>
  <rcc rId="54503" sId="2" odxf="1" dxf="1" numFmtId="4">
    <nc r="AK379">
      <v>1</v>
    </nc>
    <odxf>
      <numFmt numFmtId="0" formatCode="General"/>
    </odxf>
    <ndxf>
      <numFmt numFmtId="1" formatCode="0"/>
    </ndxf>
  </rcc>
  <rcc rId="54504" sId="2" odxf="1" dxf="1" numFmtId="4">
    <nc r="AL379">
      <v>0</v>
    </nc>
    <odxf>
      <numFmt numFmtId="0" formatCode="General"/>
    </odxf>
    <ndxf>
      <numFmt numFmtId="1" formatCode="0"/>
    </ndxf>
  </rcc>
  <rcc rId="54505" sId="2" odxf="1" dxf="1" numFmtId="4">
    <nc r="AM379">
      <v>1</v>
    </nc>
    <odxf>
      <numFmt numFmtId="0" formatCode="General"/>
    </odxf>
    <ndxf>
      <numFmt numFmtId="1" formatCode="0"/>
    </ndxf>
  </rcc>
  <rcc rId="54506" sId="2" odxf="1" dxf="1" numFmtId="4">
    <nc r="AN379">
      <v>0</v>
    </nc>
    <odxf>
      <numFmt numFmtId="0" formatCode="General"/>
    </odxf>
    <ndxf>
      <numFmt numFmtId="1" formatCode="0"/>
    </ndxf>
  </rcc>
  <rcc rId="54507" sId="2" odxf="1" dxf="1" numFmtId="4">
    <nc r="AO379">
      <v>0</v>
    </nc>
    <odxf>
      <numFmt numFmtId="0" formatCode="General"/>
    </odxf>
    <ndxf>
      <numFmt numFmtId="1" formatCode="0"/>
    </ndxf>
  </rcc>
  <rcc rId="54508" sId="2" odxf="1" dxf="1" numFmtId="4">
    <nc r="AP379">
      <v>0</v>
    </nc>
    <odxf>
      <numFmt numFmtId="0" formatCode="General"/>
    </odxf>
    <ndxf>
      <numFmt numFmtId="1" formatCode="0"/>
    </ndxf>
  </rcc>
  <rcc rId="54509" sId="2" odxf="1" dxf="1" numFmtId="4">
    <nc r="AQ379">
      <v>0</v>
    </nc>
    <odxf>
      <numFmt numFmtId="0" formatCode="General"/>
    </odxf>
    <ndxf>
      <numFmt numFmtId="1" formatCode="0"/>
    </ndxf>
  </rcc>
  <rcc rId="54510" sId="2" odxf="1" dxf="1">
    <nc r="AR379" t="inlineStr">
      <is>
        <t/>
      </is>
    </nc>
    <odxf>
      <numFmt numFmtId="0" formatCode="General"/>
    </odxf>
    <ndxf>
      <numFmt numFmtId="30" formatCode="@"/>
    </ndxf>
  </rcc>
  <rcc rId="54511" sId="2" odxf="1" dxf="1" numFmtId="4">
    <nc r="AS379">
      <v>1</v>
    </nc>
    <odxf>
      <numFmt numFmtId="0" formatCode="General"/>
    </odxf>
    <ndxf>
      <numFmt numFmtId="1" formatCode="0"/>
    </ndxf>
  </rcc>
  <rcc rId="54512" sId="2" odxf="1" dxf="1">
    <nc r="AT379" t="inlineStr">
      <is>
        <t>Policy Holder</t>
      </is>
    </nc>
    <odxf>
      <numFmt numFmtId="0" formatCode="General"/>
    </odxf>
    <ndxf>
      <numFmt numFmtId="30" formatCode="@"/>
    </ndxf>
  </rcc>
  <rcc rId="54513" sId="2" odxf="1" dxf="1" numFmtId="4">
    <nc r="AU379">
      <v>1</v>
    </nc>
    <odxf>
      <numFmt numFmtId="0" formatCode="General"/>
    </odxf>
    <ndxf>
      <numFmt numFmtId="1" formatCode="0"/>
    </ndxf>
  </rcc>
  <rcc rId="54514" sId="2" odxf="1" dxf="1">
    <nc r="AV379" t="inlineStr">
      <is>
        <t>The New India Assurance Co. Ltd.</t>
      </is>
    </nc>
    <odxf>
      <numFmt numFmtId="0" formatCode="General"/>
    </odxf>
    <ndxf>
      <numFmt numFmtId="30" formatCode="@"/>
    </ndxf>
  </rcc>
  <rcc rId="54515" sId="2" odxf="1" dxf="1" numFmtId="4">
    <nc r="AW379">
      <v>0</v>
    </nc>
    <odxf>
      <numFmt numFmtId="0" formatCode="General"/>
    </odxf>
    <ndxf>
      <numFmt numFmtId="1" formatCode="0"/>
    </ndxf>
  </rcc>
  <rcc rId="54516" sId="2" odxf="1" dxf="1" numFmtId="4">
    <nc r="AX379">
      <v>1</v>
    </nc>
    <odxf>
      <numFmt numFmtId="0" formatCode="General"/>
    </odxf>
    <ndxf>
      <numFmt numFmtId="1" formatCode="0"/>
    </ndxf>
  </rcc>
  <rcc rId="54517" sId="2" odxf="1" dxf="1">
    <nc r="AY379" t="inlineStr">
      <is>
        <t/>
      </is>
    </nc>
    <odxf>
      <numFmt numFmtId="0" formatCode="General"/>
    </odxf>
    <ndxf>
      <numFmt numFmtId="30" formatCode="@"/>
    </ndxf>
  </rcc>
  <rcc rId="54518" sId="2" odxf="1" dxf="1" numFmtId="4">
    <nc r="AZ379">
      <v>1</v>
    </nc>
    <odxf>
      <numFmt numFmtId="0" formatCode="General"/>
    </odxf>
    <ndxf>
      <numFmt numFmtId="1" formatCode="0"/>
    </ndxf>
  </rcc>
  <rcc rId="54519" sId="2" odxf="1" dxf="1">
    <nc r="BA379" t="inlineStr">
      <is>
        <t/>
      </is>
    </nc>
    <odxf>
      <numFmt numFmtId="0" formatCode="General"/>
    </odxf>
    <ndxf>
      <numFmt numFmtId="30" formatCode="@"/>
    </ndxf>
  </rcc>
  <rcc rId="54520" sId="2" odxf="1" dxf="1" numFmtId="4">
    <nc r="BB379">
      <v>0</v>
    </nc>
    <odxf>
      <numFmt numFmtId="0" formatCode="General"/>
    </odxf>
    <ndxf>
      <numFmt numFmtId="1" formatCode="0"/>
    </ndxf>
  </rcc>
  <rcc rId="54521" sId="2" odxf="1" dxf="1" numFmtId="4">
    <nc r="BC379">
      <v>1</v>
    </nc>
    <odxf>
      <numFmt numFmtId="0" formatCode="General"/>
    </odxf>
    <ndxf>
      <numFmt numFmtId="1" formatCode="0"/>
    </ndxf>
  </rcc>
  <rcc rId="54522" sId="2" odxf="1" dxf="1">
    <nc r="BD379" t="inlineStr">
      <is>
        <t/>
      </is>
    </nc>
    <odxf>
      <numFmt numFmtId="0" formatCode="General"/>
    </odxf>
    <ndxf>
      <numFmt numFmtId="30" formatCode="@"/>
    </ndxf>
  </rcc>
  <rcc rId="54523" sId="2" odxf="1" dxf="1" numFmtId="4">
    <nc r="BE379">
      <v>0</v>
    </nc>
    <odxf>
      <numFmt numFmtId="0" formatCode="General"/>
    </odxf>
    <ndxf>
      <numFmt numFmtId="1" formatCode="0"/>
    </ndxf>
  </rcc>
  <rcc rId="54524" sId="2" odxf="1" dxf="1">
    <nc r="BF379" t="inlineStr">
      <is>
        <t/>
      </is>
    </nc>
    <odxf>
      <numFmt numFmtId="0" formatCode="General"/>
    </odxf>
    <ndxf>
      <numFmt numFmtId="30" formatCode="@"/>
    </ndxf>
  </rcc>
  <rcc rId="54525" sId="2" odxf="1" dxf="1" numFmtId="4">
    <nc r="BG379">
      <v>0</v>
    </nc>
    <odxf>
      <numFmt numFmtId="0" formatCode="General"/>
    </odxf>
    <ndxf>
      <numFmt numFmtId="1" formatCode="0"/>
    </ndxf>
  </rcc>
  <rcc rId="54526" sId="2" odxf="1" dxf="1">
    <nc r="BH379" t="inlineStr">
      <is>
        <t/>
      </is>
    </nc>
    <odxf>
      <numFmt numFmtId="0" formatCode="General"/>
    </odxf>
    <ndxf>
      <numFmt numFmtId="30" formatCode="@"/>
    </ndxf>
  </rcc>
  <rcc rId="54527" sId="2" odxf="1" dxf="1" numFmtId="4">
    <nc r="BI379">
      <v>0</v>
    </nc>
    <odxf>
      <numFmt numFmtId="0" formatCode="General"/>
    </odxf>
    <ndxf>
      <numFmt numFmtId="1" formatCode="0"/>
    </ndxf>
  </rcc>
  <rcc rId="54528" sId="2" odxf="1" dxf="1">
    <nc r="BJ379" t="inlineStr">
      <is>
        <t/>
      </is>
    </nc>
    <odxf>
      <numFmt numFmtId="0" formatCode="General"/>
    </odxf>
    <ndxf>
      <numFmt numFmtId="30" formatCode="@"/>
    </ndxf>
  </rcc>
  <rcc rId="54529" sId="2" odxf="1" dxf="1" numFmtId="4">
    <nc r="BK379">
      <v>0</v>
    </nc>
    <odxf>
      <numFmt numFmtId="0" formatCode="General"/>
    </odxf>
    <ndxf>
      <numFmt numFmtId="1" formatCode="0"/>
    </ndxf>
  </rcc>
  <rcc rId="54530" sId="2" odxf="1" dxf="1">
    <nc r="BL379" t="inlineStr">
      <is>
        <t/>
      </is>
    </nc>
    <odxf>
      <numFmt numFmtId="0" formatCode="General"/>
    </odxf>
    <ndxf>
      <numFmt numFmtId="30" formatCode="@"/>
    </ndxf>
  </rcc>
  <rcc rId="54531" sId="2" odxf="1" dxf="1" numFmtId="4">
    <nc r="BM379">
      <v>0</v>
    </nc>
    <odxf>
      <numFmt numFmtId="0" formatCode="General"/>
    </odxf>
    <ndxf>
      <numFmt numFmtId="1" formatCode="0"/>
    </ndxf>
  </rcc>
  <rcc rId="54532" sId="2" odxf="1" dxf="1">
    <nc r="BN379" t="inlineStr">
      <is>
        <t/>
      </is>
    </nc>
    <odxf>
      <numFmt numFmtId="0" formatCode="General"/>
    </odxf>
    <ndxf>
      <numFmt numFmtId="30" formatCode="@"/>
    </ndxf>
  </rcc>
  <rcc rId="54533" sId="2" odxf="1" dxf="1" numFmtId="4">
    <nc r="BO379">
      <v>1</v>
    </nc>
    <odxf>
      <numFmt numFmtId="0" formatCode="General"/>
    </odxf>
    <ndxf>
      <numFmt numFmtId="1" formatCode="0"/>
    </ndxf>
  </rcc>
  <rcc rId="54534" sId="2" odxf="1" dxf="1">
    <nc r="BP379" t="inlineStr">
      <is>
        <t/>
      </is>
    </nc>
    <odxf>
      <numFmt numFmtId="0" formatCode="General"/>
    </odxf>
    <ndxf>
      <numFmt numFmtId="30" formatCode="@"/>
    </ndxf>
  </rcc>
  <rcc rId="54535" sId="2" odxf="1" dxf="1" numFmtId="4">
    <nc r="BQ379">
      <v>1</v>
    </nc>
    <odxf>
      <numFmt numFmtId="0" formatCode="General"/>
    </odxf>
    <ndxf>
      <numFmt numFmtId="1" formatCode="0"/>
    </ndxf>
  </rcc>
  <rcc rId="54536" sId="2" odxf="1" dxf="1">
    <nc r="BR379" t="inlineStr">
      <is>
        <t>Mr.</t>
      </is>
    </nc>
    <odxf>
      <numFmt numFmtId="0" formatCode="General"/>
    </odxf>
    <ndxf>
      <numFmt numFmtId="30" formatCode="@"/>
    </ndxf>
  </rcc>
  <rcc rId="54537" sId="2" odxf="1" dxf="1" numFmtId="4">
    <nc r="BS379">
      <v>0</v>
    </nc>
    <odxf>
      <numFmt numFmtId="0" formatCode="General"/>
    </odxf>
    <ndxf>
      <numFmt numFmtId="1" formatCode="0"/>
    </ndxf>
  </rcc>
  <rcc rId="54538" sId="2" odxf="1" dxf="1">
    <nc r="BT379" t="inlineStr">
      <is>
        <t/>
      </is>
    </nc>
    <odxf>
      <numFmt numFmtId="0" formatCode="General"/>
    </odxf>
    <ndxf>
      <numFmt numFmtId="30" formatCode="@"/>
    </ndxf>
  </rcc>
  <rcc rId="54539" sId="2" odxf="1" dxf="1" numFmtId="4">
    <nc r="BU379">
      <v>1</v>
    </nc>
    <odxf>
      <numFmt numFmtId="0" formatCode="General"/>
    </odxf>
    <ndxf>
      <numFmt numFmtId="1" formatCode="0"/>
    </ndxf>
  </rcc>
  <rcc rId="54540" sId="2" odxf="1" dxf="1">
    <nc r="BV379" t="inlineStr">
      <is>
        <t>Male</t>
      </is>
    </nc>
    <odxf>
      <numFmt numFmtId="0" formatCode="General"/>
    </odxf>
    <ndxf>
      <numFmt numFmtId="30" formatCode="@"/>
    </ndxf>
  </rcc>
  <rcc rId="54541" sId="2" odxf="1" dxf="1" numFmtId="4">
    <nc r="BW379">
      <v>0</v>
    </nc>
    <odxf>
      <numFmt numFmtId="0" formatCode="General"/>
    </odxf>
    <ndxf>
      <numFmt numFmtId="1" formatCode="0"/>
    </ndxf>
  </rcc>
  <rcc rId="54542" sId="2" odxf="1" dxf="1">
    <nc r="BX379" t="inlineStr">
      <is>
        <t>Indian</t>
      </is>
    </nc>
    <odxf>
      <numFmt numFmtId="0" formatCode="General"/>
    </odxf>
    <ndxf>
      <numFmt numFmtId="30" formatCode="@"/>
    </ndxf>
  </rcc>
  <rcc rId="54543" sId="2" odxf="1" dxf="1" numFmtId="4">
    <nc r="BY379">
      <v>0</v>
    </nc>
    <odxf>
      <numFmt numFmtId="0" formatCode="General"/>
    </odxf>
    <ndxf>
      <numFmt numFmtId="1" formatCode="0"/>
    </ndxf>
  </rcc>
  <rcc rId="54544" sId="2" odxf="1" dxf="1">
    <nc r="BZ379" t="inlineStr">
      <is>
        <t/>
      </is>
    </nc>
    <odxf>
      <numFmt numFmtId="0" formatCode="General"/>
    </odxf>
    <ndxf>
      <numFmt numFmtId="30" formatCode="@"/>
    </ndxf>
  </rcc>
  <rcc rId="54545" sId="2" odxf="1" dxf="1" numFmtId="4">
    <nc r="CA379">
      <v>0</v>
    </nc>
    <odxf>
      <numFmt numFmtId="0" formatCode="General"/>
    </odxf>
    <ndxf>
      <numFmt numFmtId="1" formatCode="0"/>
    </ndxf>
  </rcc>
  <rcc rId="54546" sId="2" odxf="1" dxf="1">
    <nc r="CB379" t="inlineStr">
      <is>
        <t/>
      </is>
    </nc>
    <odxf>
      <numFmt numFmtId="0" formatCode="General"/>
    </odxf>
    <ndxf>
      <numFmt numFmtId="30" formatCode="@"/>
    </ndxf>
  </rcc>
  <rcc rId="54547" sId="2" odxf="1" dxf="1" numFmtId="4">
    <nc r="CC379">
      <v>0</v>
    </nc>
    <odxf>
      <numFmt numFmtId="0" formatCode="General"/>
    </odxf>
    <ndxf>
      <numFmt numFmtId="1" formatCode="0"/>
    </ndxf>
  </rcc>
  <rcc rId="54548" sId="2" odxf="1" dxf="1">
    <nc r="CD379" t="inlineStr">
      <is>
        <t>now</t>
      </is>
    </nc>
    <odxf>
      <numFmt numFmtId="0" formatCode="General"/>
    </odxf>
    <ndxf>
      <numFmt numFmtId="30" formatCode="@"/>
    </ndxf>
  </rcc>
  <rcc rId="54549" sId="2" odxf="1" dxf="1" numFmtId="4">
    <nc r="CE379">
      <v>0</v>
    </nc>
    <odxf>
      <numFmt numFmtId="0" formatCode="General"/>
    </odxf>
    <ndxf>
      <numFmt numFmtId="1" formatCode="0"/>
    </ndxf>
  </rcc>
  <rcc rId="54550" sId="2" odxf="1" dxf="1">
    <nc r="CF379" t="inlineStr">
      <is>
        <t>futureDate:730</t>
      </is>
    </nc>
    <odxf>
      <numFmt numFmtId="0" formatCode="General"/>
    </odxf>
    <ndxf>
      <numFmt numFmtId="30" formatCode="@"/>
    </ndxf>
  </rcc>
  <rcc rId="54551" sId="2" odxf="1" dxf="1" numFmtId="4">
    <nc r="CG379">
      <v>1</v>
    </nc>
    <odxf>
      <numFmt numFmtId="0" formatCode="General"/>
    </odxf>
    <ndxf>
      <numFmt numFmtId="1" formatCode="0"/>
    </ndxf>
  </rcc>
  <rcc rId="54552" sId="2" odxf="1" dxf="1">
    <nc r="CH379" t="inlineStr">
      <is>
        <t>Permanent</t>
      </is>
    </nc>
    <odxf>
      <numFmt numFmtId="0" formatCode="General"/>
    </odxf>
    <ndxf>
      <numFmt numFmtId="30" formatCode="@"/>
    </ndxf>
  </rcc>
  <rcc rId="54553" sId="2" odxf="1" dxf="1" numFmtId="4">
    <nc r="CI379">
      <v>1</v>
    </nc>
    <odxf>
      <numFmt numFmtId="0" formatCode="General"/>
    </odxf>
    <ndxf>
      <numFmt numFmtId="1" formatCode="0"/>
    </ndxf>
  </rcc>
  <rcc rId="54554" sId="2" odxf="1" dxf="1">
    <nc r="CJ379" t="inlineStr">
      <is>
        <t>kalyan</t>
      </is>
    </nc>
    <odxf>
      <numFmt numFmtId="0" formatCode="General"/>
    </odxf>
    <ndxf>
      <numFmt numFmtId="30" formatCode="@"/>
    </ndxf>
  </rcc>
  <rcc rId="54555" sId="2" odxf="1" dxf="1" numFmtId="4">
    <nc r="CK379">
      <v>1</v>
    </nc>
    <odxf>
      <numFmt numFmtId="0" formatCode="General"/>
    </odxf>
    <ndxf>
      <numFmt numFmtId="1" formatCode="0"/>
    </ndxf>
  </rcc>
  <rcc rId="54556" sId="2" odxf="1" dxf="1">
    <nc r="CL379" t="inlineStr">
      <is>
        <t>Thane</t>
      </is>
    </nc>
    <odxf>
      <numFmt numFmtId="0" formatCode="General"/>
    </odxf>
    <ndxf>
      <numFmt numFmtId="30" formatCode="@"/>
    </ndxf>
  </rcc>
  <rcc rId="54557" sId="2" odxf="1" dxf="1" numFmtId="4">
    <nc r="CM379">
      <v>1</v>
    </nc>
    <odxf>
      <numFmt numFmtId="0" formatCode="General"/>
    </odxf>
    <ndxf>
      <numFmt numFmtId="1" formatCode="0"/>
    </ndxf>
  </rcc>
  <rcc rId="54558" sId="2" odxf="1" dxf="1">
    <nc r="CN379" t="inlineStr">
      <is>
        <t>Rambaug</t>
      </is>
    </nc>
    <odxf>
      <numFmt numFmtId="0" formatCode="General"/>
    </odxf>
    <ndxf>
      <numFmt numFmtId="30" formatCode="@"/>
    </ndxf>
  </rcc>
  <rcc rId="54559" sId="2" odxf="1" dxf="1" numFmtId="4">
    <nc r="CO379">
      <v>0</v>
    </nc>
    <odxf>
      <numFmt numFmtId="0" formatCode="General"/>
    </odxf>
    <ndxf>
      <numFmt numFmtId="1" formatCode="0"/>
    </ndxf>
  </rcc>
  <rcc rId="54560" sId="2" odxf="1" dxf="1">
    <nc r="CP379" t="inlineStr">
      <is>
        <t/>
      </is>
    </nc>
    <odxf>
      <numFmt numFmtId="0" formatCode="General"/>
    </odxf>
    <ndxf>
      <numFmt numFmtId="30" formatCode="@"/>
    </ndxf>
  </rcc>
  <rcc rId="54561" sId="2" odxf="1" dxf="1" numFmtId="4">
    <nc r="CQ379">
      <v>0</v>
    </nc>
    <odxf>
      <numFmt numFmtId="0" formatCode="General"/>
    </odxf>
    <ndxf>
      <numFmt numFmtId="1" formatCode="0"/>
    </ndxf>
  </rcc>
  <rcc rId="54562" sId="2" odxf="1" dxf="1">
    <nc r="CR379" t="inlineStr">
      <is>
        <t/>
      </is>
    </nc>
    <odxf>
      <numFmt numFmtId="0" formatCode="General"/>
    </odxf>
    <ndxf>
      <numFmt numFmtId="30" formatCode="@"/>
    </ndxf>
  </rcc>
  <rcc rId="54563" sId="2" odxf="1" dxf="1" numFmtId="4">
    <nc r="CS379">
      <v>1</v>
    </nc>
    <odxf>
      <numFmt numFmtId="0" formatCode="General"/>
    </odxf>
    <ndxf>
      <numFmt numFmtId="1" formatCode="0"/>
    </ndxf>
  </rcc>
  <rcc rId="54564" sId="2" odxf="1" dxf="1">
    <nc r="CT379" t="inlineStr">
      <is>
        <t>MAHARASHTRA</t>
      </is>
    </nc>
    <odxf>
      <numFmt numFmtId="0" formatCode="General"/>
    </odxf>
    <ndxf>
      <numFmt numFmtId="30" formatCode="@"/>
    </ndxf>
  </rcc>
  <rcc rId="54565" sId="2" odxf="1" dxf="1" numFmtId="4">
    <nc r="CU379">
      <v>0</v>
    </nc>
    <odxf>
      <numFmt numFmtId="0" formatCode="General"/>
    </odxf>
    <ndxf>
      <numFmt numFmtId="1" formatCode="0"/>
    </ndxf>
  </rcc>
  <rcc rId="54566" sId="2" odxf="1" dxf="1">
    <nc r="CV379" t="inlineStr">
      <is>
        <t/>
      </is>
    </nc>
    <odxf>
      <numFmt numFmtId="0" formatCode="General"/>
    </odxf>
    <ndxf>
      <numFmt numFmtId="30" formatCode="@"/>
    </ndxf>
  </rcc>
  <rcc rId="54567" sId="2" odxf="1" dxf="1" numFmtId="4">
    <nc r="CW379">
      <v>0</v>
    </nc>
    <odxf>
      <numFmt numFmtId="0" formatCode="General"/>
    </odxf>
    <ndxf>
      <numFmt numFmtId="1" formatCode="0"/>
    </ndxf>
  </rcc>
  <rcc rId="54568" sId="2" odxf="1" dxf="1">
    <nc r="CX379" t="inlineStr">
      <is>
        <t/>
      </is>
    </nc>
    <odxf>
      <numFmt numFmtId="0" formatCode="General"/>
    </odxf>
    <ndxf>
      <numFmt numFmtId="30" formatCode="@"/>
    </ndxf>
  </rcc>
  <rcc rId="54569" sId="2" odxf="1" dxf="1" numFmtId="4">
    <nc r="CY379">
      <v>0</v>
    </nc>
    <odxf>
      <numFmt numFmtId="0" formatCode="General"/>
    </odxf>
    <ndxf>
      <numFmt numFmtId="1" formatCode="0"/>
    </ndxf>
  </rcc>
  <rcc rId="54570" sId="2" odxf="1" dxf="1">
    <nc r="CZ379" t="inlineStr">
      <is>
        <t/>
      </is>
    </nc>
    <odxf>
      <numFmt numFmtId="0" formatCode="General"/>
    </odxf>
    <ndxf>
      <numFmt numFmtId="30" formatCode="@"/>
    </ndxf>
  </rcc>
  <rcc rId="54571" sId="2" odxf="1" dxf="1" numFmtId="4">
    <nc r="DA379">
      <v>1</v>
    </nc>
    <odxf>
      <numFmt numFmtId="0" formatCode="General"/>
    </odxf>
    <ndxf>
      <numFmt numFmtId="1" formatCode="0"/>
    </ndxf>
  </rcc>
  <rcc rId="54572" sId="2" odxf="1" dxf="1">
    <nc r="DB379" t="inlineStr">
      <is>
        <t>400002</t>
      </is>
    </nc>
    <odxf>
      <numFmt numFmtId="0" formatCode="General"/>
    </odxf>
    <ndxf>
      <numFmt numFmtId="30" formatCode="@"/>
    </ndxf>
  </rcc>
  <rcc rId="54573" sId="2" odxf="1" dxf="1" numFmtId="4">
    <nc r="DC379">
      <v>1</v>
    </nc>
    <odxf>
      <numFmt numFmtId="0" formatCode="General"/>
    </odxf>
    <ndxf>
      <numFmt numFmtId="1" formatCode="0"/>
    </ndxf>
  </rcc>
  <rcc rId="54574" sId="2" odxf="1" dxf="1">
    <nc r="DD379" t="inlineStr">
      <is>
        <t>22960441</t>
      </is>
    </nc>
    <odxf>
      <numFmt numFmtId="0" formatCode="General"/>
    </odxf>
    <ndxf>
      <numFmt numFmtId="30" formatCode="@"/>
    </ndxf>
  </rcc>
  <rcc rId="54575" sId="2" odxf="1" dxf="1" numFmtId="4">
    <nc r="DE379">
      <v>1</v>
    </nc>
    <odxf>
      <numFmt numFmtId="0" formatCode="General"/>
    </odxf>
    <ndxf>
      <numFmt numFmtId="1" formatCode="0"/>
    </ndxf>
  </rcc>
  <rcc rId="54576" sId="2" odxf="1" dxf="1">
    <nc r="DF379" t="inlineStr">
      <is>
        <t>22960448</t>
      </is>
    </nc>
    <odxf>
      <numFmt numFmtId="0" formatCode="General"/>
    </odxf>
    <ndxf>
      <numFmt numFmtId="30" formatCode="@"/>
    </ndxf>
  </rcc>
  <rcc rId="54577" sId="2" odxf="1" dxf="1" numFmtId="4">
    <nc r="DG379">
      <v>1</v>
    </nc>
    <odxf>
      <numFmt numFmtId="0" formatCode="General"/>
    </odxf>
    <ndxf>
      <numFmt numFmtId="1" formatCode="0"/>
    </ndxf>
  </rcc>
  <rcc rId="54578" sId="2" odxf="1" dxf="1">
    <nc r="DH379" t="inlineStr">
      <is>
        <t>5552585452</t>
      </is>
    </nc>
    <odxf>
      <numFmt numFmtId="0" formatCode="General"/>
    </odxf>
    <ndxf>
      <numFmt numFmtId="30" formatCode="@"/>
    </ndxf>
  </rcc>
  <rcc rId="54579" sId="2" odxf="1" dxf="1" numFmtId="4">
    <nc r="DI379">
      <v>0</v>
    </nc>
    <odxf>
      <numFmt numFmtId="0" formatCode="General"/>
    </odxf>
    <ndxf>
      <numFmt numFmtId="1" formatCode="0"/>
    </ndxf>
  </rcc>
  <rcc rId="54580" sId="2" odxf="1" dxf="1">
    <nc r="DJ379" t="inlineStr">
      <is>
        <t/>
      </is>
    </nc>
    <odxf>
      <numFmt numFmtId="0" formatCode="General"/>
    </odxf>
    <ndxf>
      <numFmt numFmtId="30" formatCode="@"/>
    </ndxf>
  </rcc>
  <rcc rId="54581" sId="2" odxf="1" dxf="1" numFmtId="4">
    <nc r="DK379">
      <v>0</v>
    </nc>
    <odxf>
      <numFmt numFmtId="0" formatCode="General"/>
    </odxf>
    <ndxf>
      <numFmt numFmtId="1" formatCode="0"/>
    </ndxf>
  </rcc>
  <rcc rId="54582" sId="2" odxf="1" dxf="1">
    <nc r="DL379" t="inlineStr">
      <is>
        <t/>
      </is>
    </nc>
    <odxf>
      <numFmt numFmtId="0" formatCode="General"/>
    </odxf>
    <ndxf>
      <numFmt numFmtId="30" formatCode="@"/>
    </ndxf>
  </rcc>
  <rcc rId="54583" sId="2" odxf="1" dxf="1" numFmtId="4">
    <nc r="DM379">
      <v>1</v>
    </nc>
    <odxf>
      <numFmt numFmtId="0" formatCode="General"/>
    </odxf>
    <ndxf>
      <numFmt numFmtId="1" formatCode="0"/>
    </ndxf>
  </rcc>
  <rcc rId="54584" sId="2" odxf="1" dxf="1">
    <nc r="DN379" t="inlineStr">
      <is>
        <t>krc123@gmail.com</t>
      </is>
    </nc>
    <odxf>
      <numFmt numFmtId="0" formatCode="General"/>
    </odxf>
    <ndxf>
      <numFmt numFmtId="30" formatCode="@"/>
    </ndxf>
  </rcc>
  <rcc rId="54585" sId="2" odxf="1" dxf="1" numFmtId="4">
    <nc r="DO379">
      <v>0</v>
    </nc>
    <odxf>
      <numFmt numFmtId="0" formatCode="General"/>
    </odxf>
    <ndxf>
      <numFmt numFmtId="1" formatCode="0"/>
    </ndxf>
  </rcc>
  <rcc rId="54586" sId="2" odxf="1" dxf="1">
    <nc r="DP379" t="inlineStr">
      <is>
        <t/>
      </is>
    </nc>
    <odxf>
      <numFmt numFmtId="0" formatCode="General"/>
    </odxf>
    <ndxf>
      <numFmt numFmtId="30" formatCode="@"/>
    </ndxf>
  </rcc>
  <rcc rId="54587" sId="2" odxf="1" dxf="1" numFmtId="4">
    <nc r="DQ379">
      <v>1</v>
    </nc>
    <odxf>
      <numFmt numFmtId="0" formatCode="General"/>
    </odxf>
    <ndxf>
      <numFmt numFmtId="1" formatCode="0"/>
    </ndxf>
  </rcc>
  <rcc rId="54588" sId="2" odxf="1" dxf="1">
    <nc r="DR379" t="inlineStr">
      <is>
        <t>No</t>
      </is>
    </nc>
    <odxf>
      <numFmt numFmtId="0" formatCode="General"/>
    </odxf>
    <ndxf>
      <numFmt numFmtId="30" formatCode="@"/>
    </ndxf>
  </rcc>
  <rcc rId="54589" sId="2" odxf="1" dxf="1" numFmtId="4">
    <nc r="DS379">
      <v>1</v>
    </nc>
    <odxf>
      <numFmt numFmtId="0" formatCode="General"/>
    </odxf>
    <ndxf>
      <numFmt numFmtId="1" formatCode="0"/>
    </ndxf>
  </rcc>
  <rcc rId="54590" sId="2" odxf="1" dxf="1">
    <nc r="DT379" t="inlineStr">
      <is>
        <t>Private Sec. Employee</t>
      </is>
    </nc>
    <odxf>
      <numFmt numFmtId="0" formatCode="General"/>
    </odxf>
    <ndxf>
      <numFmt numFmtId="30" formatCode="@"/>
    </ndxf>
  </rcc>
  <rcc rId="54591" sId="2" odxf="1" dxf="1" numFmtId="4">
    <nc r="DU379">
      <v>1</v>
    </nc>
    <odxf>
      <numFmt numFmtId="0" formatCode="General"/>
    </odxf>
    <ndxf>
      <numFmt numFmtId="1" formatCode="0"/>
    </ndxf>
  </rcc>
  <rcc rId="54592" sId="2" odxf="1" dxf="1">
    <nc r="DV379" t="inlineStr">
      <is>
        <t/>
      </is>
    </nc>
    <odxf>
      <numFmt numFmtId="0" formatCode="General"/>
    </odxf>
    <ndxf>
      <numFmt numFmtId="30" formatCode="@"/>
    </ndxf>
  </rcc>
  <rcc rId="54593" sId="2" odxf="1" dxf="1" numFmtId="4">
    <nc r="DW379">
      <v>1</v>
    </nc>
    <odxf>
      <numFmt numFmtId="0" formatCode="General"/>
    </odxf>
    <ndxf>
      <numFmt numFmtId="1" formatCode="0"/>
    </ndxf>
  </rcc>
  <rcc rId="54594" sId="2" odxf="1" dxf="1">
    <nc r="DX379" t="inlineStr">
      <is>
        <t/>
      </is>
    </nc>
    <odxf>
      <numFmt numFmtId="0" formatCode="General"/>
    </odxf>
    <ndxf>
      <numFmt numFmtId="30" formatCode="@"/>
    </ndxf>
  </rcc>
  <rcc rId="54595" sId="2" odxf="1" dxf="1" numFmtId="4">
    <nc r="DY379">
      <v>1</v>
    </nc>
    <odxf>
      <numFmt numFmtId="0" formatCode="General"/>
    </odxf>
    <ndxf>
      <numFmt numFmtId="1" formatCode="0"/>
    </ndxf>
  </rcc>
  <rcc rId="54596" sId="2" odxf="1" dxf="1">
    <nc r="DZ379" t="inlineStr">
      <is>
        <t>Individual-IND</t>
      </is>
    </nc>
    <odxf>
      <numFmt numFmtId="0" formatCode="General"/>
    </odxf>
    <ndxf>
      <numFmt numFmtId="30" formatCode="@"/>
    </ndxf>
  </rcc>
  <rcc rId="54597" sId="2" odxf="1" dxf="1" numFmtId="4">
    <nc r="EA379">
      <v>1</v>
    </nc>
    <odxf>
      <numFmt numFmtId="0" formatCode="General"/>
    </odxf>
    <ndxf>
      <numFmt numFmtId="1" formatCode="0"/>
    </ndxf>
  </rcc>
  <rcc rId="54598" sId="2" odxf="1" dxf="1">
    <nc r="EB379" t="inlineStr">
      <is>
        <t>94D</t>
      </is>
    </nc>
    <odxf>
      <numFmt numFmtId="0" formatCode="General"/>
    </odxf>
    <ndxf>
      <numFmt numFmtId="30" formatCode="@"/>
    </ndxf>
  </rcc>
  <rcc rId="54599" sId="2" odxf="1" dxf="1" numFmtId="4">
    <nc r="EC379">
      <v>1</v>
    </nc>
    <odxf>
      <numFmt numFmtId="0" formatCode="General"/>
    </odxf>
    <ndxf>
      <numFmt numFmtId="1" formatCode="0"/>
    </ndxf>
  </rcc>
  <rcc rId="54600" sId="2" odxf="1" dxf="1">
    <nc r="ED379" t="inlineStr">
      <is>
        <t>6981</t>
      </is>
    </nc>
    <odxf>
      <numFmt numFmtId="0" formatCode="General"/>
    </odxf>
    <ndxf>
      <numFmt numFmtId="30" formatCode="@"/>
    </ndxf>
  </rcc>
  <rcc rId="54601" sId="2" odxf="1" dxf="1" numFmtId="4">
    <nc r="EE379">
      <v>1</v>
    </nc>
    <odxf>
      <numFmt numFmtId="0" formatCode="General"/>
    </odxf>
    <ndxf>
      <numFmt numFmtId="1" formatCode="0"/>
    </ndxf>
  </rcc>
  <rcc rId="54602" sId="2" odxf="1" dxf="1">
    <nc r="EF379" t="inlineStr">
      <is>
        <t>6982</t>
      </is>
    </nc>
    <odxf>
      <numFmt numFmtId="0" formatCode="General"/>
    </odxf>
    <ndxf>
      <numFmt numFmtId="30" formatCode="@"/>
    </ndxf>
  </rcc>
  <rcc rId="54603" sId="2" odxf="1" dxf="1" numFmtId="4">
    <nc r="EG379">
      <v>1</v>
    </nc>
    <odxf>
      <numFmt numFmtId="0" formatCode="General"/>
    </odxf>
    <ndxf>
      <numFmt numFmtId="1" formatCode="0"/>
    </ndxf>
  </rcc>
  <rcc rId="54604" sId="2" odxf="1" dxf="1">
    <nc r="EH379" t="inlineStr">
      <is>
        <t>Rural</t>
      </is>
    </nc>
    <odxf>
      <numFmt numFmtId="0" formatCode="General"/>
    </odxf>
    <ndxf>
      <numFmt numFmtId="30" formatCode="@"/>
    </ndxf>
  </rcc>
  <rcc rId="54605" sId="2" odxf="1" dxf="1" numFmtId="4">
    <nc r="EI379">
      <v>1</v>
    </nc>
    <odxf>
      <numFmt numFmtId="0" formatCode="General"/>
    </odxf>
    <ndxf>
      <numFmt numFmtId="1" formatCode="0"/>
    </ndxf>
  </rcc>
  <rcc rId="54606" sId="2" odxf="1" dxf="1">
    <nc r="EJ379" t="inlineStr">
      <is>
        <t>Non-Corporate</t>
      </is>
    </nc>
    <odxf>
      <numFmt numFmtId="0" formatCode="General"/>
    </odxf>
    <ndxf>
      <numFmt numFmtId="30" formatCode="@"/>
    </ndxf>
  </rcc>
  <rcc rId="54607" sId="2" odxf="1" dxf="1" numFmtId="4">
    <nc r="EK379">
      <v>0</v>
    </nc>
    <odxf>
      <numFmt numFmtId="0" formatCode="General"/>
    </odxf>
    <ndxf>
      <numFmt numFmtId="1" formatCode="0"/>
    </ndxf>
  </rcc>
  <rcc rId="54608" sId="2" odxf="1" dxf="1">
    <nc r="EL379" t="inlineStr">
      <is>
        <t/>
      </is>
    </nc>
    <odxf>
      <numFmt numFmtId="0" formatCode="General"/>
    </odxf>
    <ndxf>
      <numFmt numFmtId="30" formatCode="@"/>
    </ndxf>
  </rcc>
  <rcc rId="54609" sId="2" odxf="1" dxf="1" numFmtId="4">
    <nc r="EM379">
      <v>1</v>
    </nc>
    <odxf>
      <numFmt numFmtId="0" formatCode="General"/>
    </odxf>
    <ndxf>
      <numFmt numFmtId="1" formatCode="0"/>
    </ndxf>
  </rcc>
  <rcc rId="54610" sId="2" odxf="1" dxf="1">
    <nc r="EN379" t="inlineStr">
      <is>
        <t>oldDate:7030</t>
      </is>
    </nc>
    <odxf>
      <numFmt numFmtId="0" formatCode="General"/>
    </odxf>
    <ndxf>
      <numFmt numFmtId="30" formatCode="@"/>
    </ndxf>
  </rcc>
  <rcc rId="54611" sId="2" odxf="1" dxf="1" numFmtId="4">
    <nc r="EO379">
      <v>1</v>
    </nc>
    <odxf>
      <numFmt numFmtId="0" formatCode="General"/>
    </odxf>
    <ndxf>
      <numFmt numFmtId="1" formatCode="0"/>
    </ndxf>
  </rcc>
  <rcc rId="54612" sId="2" odxf="1" dxf="1">
    <nc r="EP379" t="inlineStr">
      <is>
        <t>Organized Business - New</t>
      </is>
    </nc>
    <odxf>
      <numFmt numFmtId="0" formatCode="General"/>
    </odxf>
    <ndxf>
      <numFmt numFmtId="30" formatCode="@"/>
    </ndxf>
  </rcc>
  <rcc rId="54613" sId="2" odxf="1" dxf="1" numFmtId="4">
    <nc r="EQ379">
      <v>1</v>
    </nc>
    <odxf>
      <numFmt numFmtId="0" formatCode="General"/>
    </odxf>
    <ndxf>
      <numFmt numFmtId="1" formatCode="0"/>
    </ndxf>
  </rcc>
  <rcc rId="54614" sId="2" odxf="1" dxf="1">
    <nc r="ER379" t="inlineStr">
      <is>
        <t>6983</t>
      </is>
    </nc>
    <odxf>
      <numFmt numFmtId="0" formatCode="General"/>
    </odxf>
    <ndxf>
      <numFmt numFmtId="30" formatCode="@"/>
    </ndxf>
  </rcc>
  <rcc rId="54615" sId="2" odxf="1" dxf="1" numFmtId="4">
    <nc r="ES379">
      <v>1</v>
    </nc>
    <odxf>
      <numFmt numFmtId="0" formatCode="General"/>
    </odxf>
    <ndxf>
      <numFmt numFmtId="1" formatCode="0"/>
    </ndxf>
  </rcc>
  <rcc rId="54616" sId="2" odxf="1" dxf="1">
    <nc r="ET379" t="inlineStr">
      <is>
        <t>No</t>
      </is>
    </nc>
    <odxf>
      <numFmt numFmtId="0" formatCode="General"/>
    </odxf>
    <ndxf>
      <numFmt numFmtId="30" formatCode="@"/>
    </ndxf>
  </rcc>
  <rcc rId="54617" sId="2" odxf="1" dxf="1" numFmtId="4">
    <nc r="EU379">
      <v>0</v>
    </nc>
    <odxf>
      <numFmt numFmtId="0" formatCode="General"/>
    </odxf>
    <ndxf>
      <numFmt numFmtId="1" formatCode="0"/>
    </ndxf>
  </rcc>
  <rcc rId="54618" sId="2" odxf="1" dxf="1">
    <nc r="EV379" t="inlineStr">
      <is>
        <t/>
      </is>
    </nc>
    <odxf>
      <numFmt numFmtId="0" formatCode="General"/>
    </odxf>
    <ndxf>
      <numFmt numFmtId="30" formatCode="@"/>
    </ndxf>
  </rcc>
  <rcc rId="54619" sId="2" odxf="1" dxf="1" numFmtId="4">
    <nc r="EW379">
      <v>0</v>
    </nc>
    <odxf>
      <numFmt numFmtId="0" formatCode="General"/>
    </odxf>
    <ndxf>
      <numFmt numFmtId="1" formatCode="0"/>
    </ndxf>
  </rcc>
  <rcc rId="54620" sId="2" odxf="1" dxf="1" quotePrefix="1">
    <nc r="EX379" t="inlineStr">
      <is>
        <t/>
      </is>
    </nc>
    <odxf>
      <numFmt numFmtId="0" formatCode="General"/>
    </odxf>
    <ndxf>
      <numFmt numFmtId="30" formatCode="@"/>
    </ndxf>
  </rcc>
  <rcc rId="54621" sId="2" odxf="1" dxf="1" numFmtId="4">
    <nc r="EY379">
      <v>0</v>
    </nc>
    <odxf>
      <numFmt numFmtId="0" formatCode="General"/>
    </odxf>
    <ndxf>
      <numFmt numFmtId="1" formatCode="0"/>
    </ndxf>
  </rcc>
  <rcc rId="54622" sId="2" odxf="1" dxf="1">
    <nc r="EZ379" t="inlineStr">
      <is>
        <t/>
      </is>
    </nc>
    <odxf>
      <numFmt numFmtId="0" formatCode="General"/>
    </odxf>
    <ndxf>
      <numFmt numFmtId="30" formatCode="@"/>
    </ndxf>
  </rcc>
  <rcc rId="54623" sId="2" odxf="1" dxf="1" numFmtId="4">
    <nc r="FA379">
      <v>1</v>
    </nc>
    <odxf>
      <numFmt numFmtId="0" formatCode="General"/>
    </odxf>
    <ndxf>
      <numFmt numFmtId="1" formatCode="0"/>
    </ndxf>
  </rcc>
  <rcc rId="54624" sId="2" odxf="1" dxf="1">
    <nc r="FB379" t="inlineStr">
      <is>
        <t>CHECK</t>
      </is>
    </nc>
    <odxf>
      <numFmt numFmtId="0" formatCode="General"/>
    </odxf>
    <ndxf>
      <numFmt numFmtId="30" formatCode="@"/>
    </ndxf>
  </rcc>
  <rcc rId="54625" sId="2" odxf="1" dxf="1" numFmtId="4">
    <nc r="FC379">
      <v>1</v>
    </nc>
    <odxf>
      <numFmt numFmtId="0" formatCode="General"/>
    </odxf>
    <ndxf>
      <numFmt numFmtId="1" formatCode="0"/>
    </ndxf>
  </rcc>
  <rcc rId="54626" sId="2" odxf="1" dxf="1">
    <nc r="FD379" t="inlineStr">
      <is>
        <t>SAVINGS</t>
      </is>
    </nc>
    <odxf>
      <numFmt numFmtId="0" formatCode="General"/>
    </odxf>
    <ndxf>
      <numFmt numFmtId="30" formatCode="@"/>
    </ndxf>
  </rcc>
  <rcc rId="54627" sId="2" odxf="1" dxf="1" numFmtId="4">
    <nc r="FE379">
      <v>0</v>
    </nc>
    <odxf>
      <numFmt numFmtId="0" formatCode="General"/>
    </odxf>
    <ndxf>
      <numFmt numFmtId="1" formatCode="0"/>
    </ndxf>
  </rcc>
  <rcc rId="54628" sId="2" odxf="1" dxf="1">
    <nc r="FF379" t="inlineStr">
      <is>
        <t>India</t>
      </is>
    </nc>
    <odxf>
      <numFmt numFmtId="0" formatCode="General"/>
    </odxf>
    <ndxf>
      <numFmt numFmtId="30" formatCode="@"/>
    </ndxf>
  </rcc>
  <rcc rId="54629" sId="2" odxf="1" dxf="1" numFmtId="4">
    <nc r="FG379">
      <v>1</v>
    </nc>
    <odxf>
      <numFmt numFmtId="0" formatCode="General"/>
    </odxf>
    <ndxf>
      <numFmt numFmtId="1" formatCode="0"/>
    </ndxf>
  </rcc>
  <rcc rId="54630" sId="2" odxf="1" dxf="1">
    <nc r="FH379" t="inlineStr">
      <is>
        <t>6984</t>
      </is>
    </nc>
    <odxf>
      <numFmt numFmtId="0" formatCode="General"/>
    </odxf>
    <ndxf>
      <numFmt numFmtId="30" formatCode="@"/>
    </ndxf>
  </rcc>
  <rcc rId="54631" sId="2" odxf="1" dxf="1" numFmtId="4">
    <nc r="FI379">
      <v>0</v>
    </nc>
    <odxf>
      <numFmt numFmtId="0" formatCode="General"/>
    </odxf>
    <ndxf>
      <numFmt numFmtId="1" formatCode="0"/>
    </ndxf>
  </rcc>
  <rcc rId="54632" sId="2" odxf="1" dxf="1">
    <nc r="FJ379" t="inlineStr">
      <is>
        <t>1236789012</t>
      </is>
    </nc>
    <odxf>
      <numFmt numFmtId="0" formatCode="General"/>
    </odxf>
    <ndxf>
      <numFmt numFmtId="30" formatCode="@"/>
    </ndxf>
  </rcc>
  <rcc rId="54633" sId="2" odxf="1" dxf="1" numFmtId="4">
    <nc r="FK379">
      <v>1</v>
    </nc>
    <odxf>
      <numFmt numFmtId="0" formatCode="General"/>
    </odxf>
    <ndxf>
      <numFmt numFmtId="1" formatCode="0"/>
    </ndxf>
  </rcc>
  <rcc rId="54634" sId="2" odxf="1" dxf="1">
    <nc r="FL379" t="inlineStr">
      <is>
        <t>Self</t>
      </is>
    </nc>
    <odxf>
      <numFmt numFmtId="0" formatCode="General"/>
    </odxf>
    <ndxf>
      <numFmt numFmtId="30" formatCode="@"/>
    </ndxf>
  </rcc>
  <rcc rId="54635" sId="2" odxf="1" dxf="1" numFmtId="4">
    <nc r="FM379">
      <v>1</v>
    </nc>
    <odxf>
      <numFmt numFmtId="0" formatCode="General"/>
    </odxf>
    <ndxf>
      <numFmt numFmtId="1" formatCode="0"/>
    </ndxf>
  </rcc>
  <rcc rId="54636" sId="2" odxf="1" dxf="1">
    <nc r="FN379" t="inlineStr">
      <is>
        <t>abcd5498498</t>
      </is>
    </nc>
    <odxf>
      <numFmt numFmtId="0" formatCode="General"/>
    </odxf>
    <ndxf>
      <numFmt numFmtId="30" formatCode="@"/>
    </ndxf>
  </rcc>
  <rcc rId="54637" sId="2" odxf="1" dxf="1" numFmtId="4">
    <nc r="FO379">
      <v>1</v>
    </nc>
    <odxf>
      <numFmt numFmtId="0" formatCode="General"/>
    </odxf>
    <ndxf>
      <numFmt numFmtId="1" formatCode="0"/>
    </ndxf>
  </rcc>
  <rcc rId="54638" sId="2" odxf="1" dxf="1">
    <nc r="FP379" t="inlineStr">
      <is>
        <t>No</t>
      </is>
    </nc>
    <odxf>
      <numFmt numFmtId="0" formatCode="General"/>
    </odxf>
    <ndxf>
      <numFmt numFmtId="30" formatCode="@"/>
    </ndxf>
  </rcc>
  <rcc rId="54639" sId="2" odxf="1" dxf="1">
    <nc r="FQ379" t="inlineStr">
      <is>
        <t>0</t>
      </is>
    </nc>
    <odxf>
      <numFmt numFmtId="0" formatCode="General"/>
    </odxf>
    <ndxf>
      <numFmt numFmtId="30" formatCode="@"/>
    </ndxf>
  </rcc>
  <rcc rId="54640" sId="2" odxf="1" dxf="1">
    <nc r="FR379" t="inlineStr">
      <is>
        <t/>
      </is>
    </nc>
    <odxf>
      <numFmt numFmtId="0" formatCode="General"/>
    </odxf>
    <ndxf>
      <numFmt numFmtId="30" formatCode="@"/>
    </ndxf>
  </rcc>
  <rcc rId="54641" sId="2" odxf="1" dxf="1" numFmtId="4">
    <nc r="FS379">
      <v>1</v>
    </nc>
    <odxf>
      <numFmt numFmtId="0" formatCode="General"/>
    </odxf>
    <ndxf>
      <numFmt numFmtId="1" formatCode="0"/>
    </ndxf>
  </rcc>
  <rcc rId="54642" sId="2" odxf="1" dxf="1">
    <nc r="FT379" t="inlineStr">
      <is>
        <t>6986</t>
      </is>
    </nc>
    <odxf>
      <numFmt numFmtId="0" formatCode="General"/>
    </odxf>
    <ndxf>
      <numFmt numFmtId="30" formatCode="@"/>
    </ndxf>
  </rcc>
  <rcc rId="54643" sId="2" odxf="1" dxf="1" numFmtId="4">
    <nc r="FU379">
      <v>0</v>
    </nc>
    <odxf>
      <numFmt numFmtId="0" formatCode="General"/>
    </odxf>
    <ndxf>
      <numFmt numFmtId="1" formatCode="0"/>
    </ndxf>
  </rcc>
  <rcc rId="54644" sId="2" odxf="1" dxf="1">
    <nc r="FV379" t="inlineStr">
      <is>
        <t/>
      </is>
    </nc>
    <odxf>
      <numFmt numFmtId="0" formatCode="General"/>
    </odxf>
    <ndxf>
      <numFmt numFmtId="30" formatCode="@"/>
    </ndxf>
  </rcc>
  <rcc rId="54645" sId="2" odxf="1" dxf="1" numFmtId="4">
    <nc r="FW379">
      <v>0</v>
    </nc>
    <odxf>
      <numFmt numFmtId="0" formatCode="General"/>
    </odxf>
    <ndxf>
      <numFmt numFmtId="1" formatCode="0"/>
    </ndxf>
  </rcc>
  <rcc rId="54646" sId="2" odxf="1" dxf="1">
    <nc r="FX379" t="inlineStr">
      <is>
        <t/>
      </is>
    </nc>
    <odxf>
      <numFmt numFmtId="0" formatCode="General"/>
    </odxf>
    <ndxf>
      <numFmt numFmtId="30" formatCode="@"/>
    </ndxf>
  </rcc>
  <rcc rId="54647" sId="2" odxf="1" dxf="1" numFmtId="4">
    <nc r="FY379">
      <v>0</v>
    </nc>
    <odxf>
      <numFmt numFmtId="0" formatCode="General"/>
    </odxf>
    <ndxf>
      <numFmt numFmtId="1" formatCode="0"/>
    </ndxf>
  </rcc>
  <rcc rId="54648" sId="2" odxf="1" dxf="1">
    <nc r="FZ379" t="inlineStr">
      <is>
        <t/>
      </is>
    </nc>
    <odxf>
      <numFmt numFmtId="0" formatCode="General"/>
    </odxf>
    <ndxf>
      <numFmt numFmtId="30" formatCode="@"/>
    </ndxf>
  </rcc>
  <rcc rId="54649" sId="2" odxf="1" dxf="1" numFmtId="4">
    <nc r="GA379">
      <v>0</v>
    </nc>
    <odxf>
      <numFmt numFmtId="0" formatCode="General"/>
    </odxf>
    <ndxf>
      <numFmt numFmtId="1" formatCode="0"/>
    </ndxf>
  </rcc>
  <rcc rId="54650" sId="2" odxf="1" dxf="1">
    <nc r="GB379" t="inlineStr">
      <is>
        <t/>
      </is>
    </nc>
    <odxf>
      <numFmt numFmtId="0" formatCode="General"/>
    </odxf>
    <ndxf>
      <numFmt numFmtId="30" formatCode="@"/>
    </ndxf>
  </rcc>
  <rcc rId="54651" sId="2" odxf="1" dxf="1" numFmtId="4">
    <nc r="GC379">
      <v>0</v>
    </nc>
    <odxf>
      <numFmt numFmtId="0" formatCode="General"/>
    </odxf>
    <ndxf>
      <numFmt numFmtId="1" formatCode="0"/>
    </ndxf>
  </rcc>
  <rcc rId="54652" sId="2" odxf="1" dxf="1">
    <nc r="GD379" t="inlineStr">
      <is>
        <t/>
      </is>
    </nc>
    <odxf>
      <numFmt numFmtId="0" formatCode="General"/>
    </odxf>
    <ndxf>
      <numFmt numFmtId="30" formatCode="@"/>
    </ndxf>
  </rcc>
  <rcc rId="54653" sId="2" odxf="1" dxf="1" numFmtId="4">
    <nc r="GE379">
      <v>0</v>
    </nc>
    <odxf>
      <numFmt numFmtId="0" formatCode="General"/>
    </odxf>
    <ndxf>
      <numFmt numFmtId="1" formatCode="0"/>
    </ndxf>
  </rcc>
  <rcc rId="54654" sId="2" odxf="1" dxf="1">
    <nc r="GF379" t="inlineStr">
      <is>
        <t/>
      </is>
    </nc>
    <odxf>
      <numFmt numFmtId="0" formatCode="General"/>
    </odxf>
    <ndxf>
      <numFmt numFmtId="30" formatCode="@"/>
    </ndxf>
  </rcc>
  <rcc rId="54655" sId="2" odxf="1" dxf="1" numFmtId="4">
    <nc r="GG379">
      <v>0</v>
    </nc>
    <odxf>
      <numFmt numFmtId="0" formatCode="General"/>
    </odxf>
    <ndxf>
      <numFmt numFmtId="1" formatCode="0"/>
    </ndxf>
  </rcc>
  <rcc rId="54656" sId="2" odxf="1" dxf="1">
    <nc r="GH379" t="inlineStr">
      <is>
        <t/>
      </is>
    </nc>
    <odxf>
      <numFmt numFmtId="0" formatCode="General"/>
    </odxf>
    <ndxf>
      <numFmt numFmtId="30" formatCode="@"/>
    </ndxf>
  </rcc>
  <rcc rId="54657" sId="2" odxf="1" dxf="1" numFmtId="4">
    <nc r="GI379">
      <v>0</v>
    </nc>
    <odxf>
      <numFmt numFmtId="0" formatCode="General"/>
    </odxf>
    <ndxf>
      <numFmt numFmtId="1" formatCode="0"/>
    </ndxf>
  </rcc>
  <rcc rId="54658" sId="2" odxf="1" dxf="1">
    <nc r="GJ379" t="inlineStr">
      <is>
        <t/>
      </is>
    </nc>
    <odxf>
      <numFmt numFmtId="0" formatCode="General"/>
    </odxf>
    <ndxf>
      <numFmt numFmtId="30" formatCode="@"/>
    </ndxf>
  </rcc>
  <rcc rId="54659" sId="2" odxf="1" dxf="1" numFmtId="4">
    <nc r="GK379">
      <v>0</v>
    </nc>
    <odxf>
      <numFmt numFmtId="0" formatCode="General"/>
    </odxf>
    <ndxf>
      <numFmt numFmtId="1" formatCode="0"/>
    </ndxf>
  </rcc>
  <rcc rId="54660" sId="2" odxf="1" dxf="1">
    <nc r="GL379" t="inlineStr">
      <is>
        <t/>
      </is>
    </nc>
    <odxf>
      <numFmt numFmtId="0" formatCode="General"/>
    </odxf>
    <ndxf>
      <numFmt numFmtId="30" formatCode="@"/>
    </ndxf>
  </rcc>
  <rcc rId="54661" sId="2" odxf="1" dxf="1" numFmtId="4">
    <nc r="GM379">
      <v>0</v>
    </nc>
    <odxf>
      <numFmt numFmtId="0" formatCode="General"/>
    </odxf>
    <ndxf>
      <numFmt numFmtId="1" formatCode="0"/>
    </ndxf>
  </rcc>
  <rcc rId="54662" sId="2" odxf="1" dxf="1">
    <nc r="GN379" t="inlineStr">
      <is>
        <t/>
      </is>
    </nc>
    <odxf>
      <numFmt numFmtId="0" formatCode="General"/>
    </odxf>
    <ndxf>
      <numFmt numFmtId="30" formatCode="@"/>
    </ndxf>
  </rcc>
  <rcc rId="54663" sId="2" odxf="1" dxf="1" numFmtId="4">
    <nc r="GO379">
      <v>0</v>
    </nc>
    <odxf>
      <numFmt numFmtId="0" formatCode="General"/>
    </odxf>
    <ndxf>
      <numFmt numFmtId="1" formatCode="0"/>
    </ndxf>
  </rcc>
  <rcc rId="54664" sId="2" odxf="1" dxf="1">
    <nc r="GP379" t="inlineStr">
      <is>
        <t/>
      </is>
    </nc>
    <odxf>
      <numFmt numFmtId="0" formatCode="General"/>
    </odxf>
    <ndxf>
      <numFmt numFmtId="30" formatCode="@"/>
    </ndxf>
  </rcc>
  <rcc rId="54665" sId="2" odxf="1" dxf="1" numFmtId="4">
    <nc r="GQ379">
      <v>0</v>
    </nc>
    <odxf>
      <numFmt numFmtId="0" formatCode="General"/>
    </odxf>
    <ndxf>
      <numFmt numFmtId="1" formatCode="0"/>
    </ndxf>
  </rcc>
  <rcc rId="54666" sId="2" odxf="1" dxf="1">
    <nc r="GR379" t="inlineStr">
      <is>
        <t/>
      </is>
    </nc>
    <odxf>
      <numFmt numFmtId="0" formatCode="General"/>
    </odxf>
    <ndxf>
      <numFmt numFmtId="30" formatCode="@"/>
    </ndxf>
  </rcc>
  <rcc rId="54667" sId="2" odxf="1" dxf="1" numFmtId="4">
    <nc r="GS379">
      <v>0</v>
    </nc>
    <odxf>
      <numFmt numFmtId="0" formatCode="General"/>
    </odxf>
    <ndxf>
      <numFmt numFmtId="1" formatCode="0"/>
    </ndxf>
  </rcc>
  <rcc rId="54668" sId="2" odxf="1" dxf="1">
    <nc r="GT379" t="inlineStr">
      <is>
        <t/>
      </is>
    </nc>
    <odxf>
      <numFmt numFmtId="0" formatCode="General"/>
    </odxf>
    <ndxf>
      <numFmt numFmtId="30" formatCode="@"/>
    </ndxf>
  </rcc>
  <rcc rId="54669" sId="2" odxf="1" dxf="1" numFmtId="4">
    <nc r="GU379">
      <v>0</v>
    </nc>
    <odxf>
      <numFmt numFmtId="0" formatCode="General"/>
    </odxf>
    <ndxf>
      <numFmt numFmtId="1" formatCode="0"/>
    </ndxf>
  </rcc>
  <rcc rId="54670" sId="2" odxf="1" dxf="1">
    <nc r="GV379" t="inlineStr">
      <is>
        <t/>
      </is>
    </nc>
    <odxf>
      <numFmt numFmtId="0" formatCode="General"/>
    </odxf>
    <ndxf>
      <numFmt numFmtId="30" formatCode="@"/>
    </ndxf>
  </rcc>
  <rcc rId="54671" sId="2" odxf="1" dxf="1" numFmtId="4">
    <nc r="GW379">
      <v>0</v>
    </nc>
    <odxf>
      <numFmt numFmtId="0" formatCode="General"/>
    </odxf>
    <ndxf>
      <numFmt numFmtId="1" formatCode="0"/>
    </ndxf>
  </rcc>
  <rcc rId="54672" sId="2" odxf="1" dxf="1">
    <nc r="GX379" t="inlineStr">
      <is>
        <t/>
      </is>
    </nc>
    <odxf>
      <numFmt numFmtId="0" formatCode="General"/>
    </odxf>
    <ndxf>
      <numFmt numFmtId="30" formatCode="@"/>
    </ndxf>
  </rcc>
  <rcc rId="54673" sId="2" odxf="1" dxf="1" numFmtId="4">
    <nc r="GY379">
      <v>0</v>
    </nc>
    <odxf>
      <numFmt numFmtId="0" formatCode="General"/>
    </odxf>
    <ndxf>
      <numFmt numFmtId="1" formatCode="0"/>
    </ndxf>
  </rcc>
  <rcc rId="54674" sId="2" odxf="1" dxf="1">
    <nc r="GZ379" t="inlineStr">
      <is>
        <t/>
      </is>
    </nc>
    <odxf>
      <numFmt numFmtId="0" formatCode="General"/>
    </odxf>
    <ndxf>
      <numFmt numFmtId="30" formatCode="@"/>
    </ndxf>
  </rcc>
  <rcc rId="54675" sId="2" odxf="1" dxf="1" numFmtId="4">
    <nc r="HA379">
      <v>0</v>
    </nc>
    <odxf>
      <numFmt numFmtId="0" formatCode="General"/>
    </odxf>
    <ndxf>
      <numFmt numFmtId="1" formatCode="0"/>
    </ndxf>
  </rcc>
  <rcc rId="54676" sId="2" odxf="1" dxf="1">
    <nc r="HB379" t="inlineStr">
      <is>
        <t/>
      </is>
    </nc>
    <odxf>
      <numFmt numFmtId="0" formatCode="General"/>
    </odxf>
    <ndxf>
      <numFmt numFmtId="30" formatCode="@"/>
    </ndxf>
  </rcc>
  <rcc rId="54677" sId="2" odxf="1" dxf="1" numFmtId="4">
    <nc r="HC379">
      <v>0</v>
    </nc>
    <odxf>
      <numFmt numFmtId="0" formatCode="General"/>
    </odxf>
    <ndxf>
      <numFmt numFmtId="1" formatCode="0"/>
    </ndxf>
  </rcc>
  <rcc rId="54678" sId="2" odxf="1" dxf="1">
    <nc r="HD379" t="inlineStr">
      <is>
        <t/>
      </is>
    </nc>
    <odxf>
      <numFmt numFmtId="0" formatCode="General"/>
    </odxf>
    <ndxf>
      <numFmt numFmtId="30" formatCode="@"/>
    </ndxf>
  </rcc>
  <rcc rId="54679" sId="2" odxf="1" dxf="1" numFmtId="4">
    <nc r="HE379">
      <v>0</v>
    </nc>
    <odxf>
      <numFmt numFmtId="0" formatCode="General"/>
    </odxf>
    <ndxf>
      <numFmt numFmtId="1" formatCode="0"/>
    </ndxf>
  </rcc>
  <rcc rId="54680" sId="2" odxf="1" dxf="1">
    <nc r="HF379" t="inlineStr">
      <is>
        <t/>
      </is>
    </nc>
    <odxf>
      <numFmt numFmtId="0" formatCode="General"/>
    </odxf>
    <ndxf>
      <numFmt numFmtId="30" formatCode="@"/>
    </ndxf>
  </rcc>
  <rcc rId="54681" sId="2" odxf="1" dxf="1" numFmtId="4">
    <nc r="HG379">
      <v>1</v>
    </nc>
    <odxf>
      <numFmt numFmtId="0" formatCode="General"/>
    </odxf>
    <ndxf>
      <numFmt numFmtId="1" formatCode="0"/>
    </ndxf>
  </rcc>
  <rcc rId="54682" sId="2" odxf="1" dxf="1" numFmtId="4">
    <nc r="HH379">
      <v>0</v>
    </nc>
    <odxf>
      <numFmt numFmtId="0" formatCode="General"/>
    </odxf>
    <ndxf>
      <numFmt numFmtId="1" formatCode="0"/>
    </ndxf>
  </rcc>
  <rcc rId="54683" sId="2" odxf="1" dxf="1" numFmtId="4">
    <nc r="HI379">
      <v>0</v>
    </nc>
    <odxf>
      <numFmt numFmtId="0" formatCode="General"/>
    </odxf>
    <ndxf>
      <numFmt numFmtId="1" formatCode="0"/>
    </ndxf>
  </rcc>
  <rcc rId="54684" sId="2" odxf="1" dxf="1" numFmtId="4">
    <nc r="HJ379">
      <v>0</v>
    </nc>
    <odxf>
      <numFmt numFmtId="0" formatCode="General"/>
    </odxf>
    <ndxf>
      <numFmt numFmtId="1" formatCode="0"/>
    </ndxf>
  </rcc>
  <rcc rId="54685" sId="2" odxf="1" dxf="1" numFmtId="4">
    <nc r="HK379">
      <v>0</v>
    </nc>
    <odxf>
      <numFmt numFmtId="0" formatCode="General"/>
    </odxf>
    <ndxf>
      <numFmt numFmtId="1" formatCode="0"/>
    </ndxf>
  </rcc>
  <rcc rId="54686" sId="2" odxf="1" dxf="1" numFmtId="4">
    <nc r="HL379">
      <v>0</v>
    </nc>
    <odxf>
      <numFmt numFmtId="0" formatCode="General"/>
    </odxf>
    <ndxf>
      <numFmt numFmtId="1" formatCode="0"/>
    </ndxf>
  </rcc>
  <rcc rId="54687" sId="2" odxf="1" dxf="1" numFmtId="4">
    <nc r="HM379">
      <v>0</v>
    </nc>
    <odxf>
      <numFmt numFmtId="0" formatCode="General"/>
    </odxf>
    <ndxf>
      <numFmt numFmtId="1" formatCode="0"/>
    </ndxf>
  </rcc>
  <rcc rId="54688" sId="2" odxf="1" dxf="1" numFmtId="4">
    <nc r="HN379">
      <v>0</v>
    </nc>
    <odxf>
      <numFmt numFmtId="0" formatCode="General"/>
    </odxf>
    <ndxf>
      <numFmt numFmtId="1" formatCode="0"/>
    </ndxf>
  </rcc>
  <rcc rId="54689" sId="2" odxf="1" dxf="1" numFmtId="4">
    <nc r="HO379">
      <v>0</v>
    </nc>
    <odxf>
      <numFmt numFmtId="0" formatCode="General"/>
    </odxf>
    <ndxf>
      <numFmt numFmtId="1" formatCode="0"/>
    </ndxf>
  </rcc>
  <rcc rId="54690" sId="2" odxf="1" dxf="1" numFmtId="4">
    <nc r="HP379">
      <v>0</v>
    </nc>
    <odxf>
      <numFmt numFmtId="0" formatCode="General"/>
    </odxf>
    <ndxf>
      <numFmt numFmtId="1" formatCode="0"/>
    </ndxf>
  </rcc>
  <rcc rId="54691" sId="2" odxf="1" dxf="1">
    <nc r="HQ379" t="inlineStr">
      <is>
        <t/>
      </is>
    </nc>
    <odxf>
      <numFmt numFmtId="0" formatCode="General"/>
    </odxf>
    <ndxf>
      <numFmt numFmtId="30" formatCode="@"/>
    </ndxf>
  </rcc>
  <rcc rId="54692" sId="2" odxf="1" dxf="1" numFmtId="4">
    <nc r="HR379">
      <v>0</v>
    </nc>
    <odxf>
      <numFmt numFmtId="0" formatCode="General"/>
    </odxf>
    <ndxf>
      <numFmt numFmtId="1" formatCode="0"/>
    </ndxf>
  </rcc>
  <rcc rId="54693" sId="2" odxf="1" dxf="1">
    <nc r="HS379" t="inlineStr">
      <is>
        <t/>
      </is>
    </nc>
    <odxf>
      <numFmt numFmtId="0" formatCode="General"/>
    </odxf>
    <ndxf>
      <numFmt numFmtId="30" formatCode="@"/>
    </ndxf>
  </rcc>
  <rcc rId="54694" sId="2" odxf="1" dxf="1" numFmtId="4">
    <nc r="HT379">
      <v>0</v>
    </nc>
    <odxf>
      <numFmt numFmtId="0" formatCode="General"/>
    </odxf>
    <ndxf>
      <numFmt numFmtId="1" formatCode="0"/>
    </ndxf>
  </rcc>
  <rcc rId="54695" sId="2" odxf="1" dxf="1" numFmtId="4">
    <nc r="HU379">
      <v>0</v>
    </nc>
    <odxf>
      <numFmt numFmtId="0" formatCode="General"/>
    </odxf>
    <ndxf>
      <numFmt numFmtId="1" formatCode="0"/>
    </ndxf>
  </rcc>
  <rcc rId="54696" sId="2" odxf="1" dxf="1" numFmtId="4">
    <nc r="HV379">
      <v>0</v>
    </nc>
    <odxf>
      <numFmt numFmtId="0" formatCode="General"/>
    </odxf>
    <ndxf>
      <numFmt numFmtId="1" formatCode="0"/>
    </ndxf>
  </rcc>
  <rcc rId="54697" sId="2" odxf="1" dxf="1" numFmtId="4">
    <nc r="HW379">
      <v>0</v>
    </nc>
    <odxf>
      <numFmt numFmtId="0" formatCode="General"/>
    </odxf>
    <ndxf>
      <numFmt numFmtId="1" formatCode="0"/>
    </ndxf>
  </rcc>
  <rcc rId="54698" sId="2" odxf="1" dxf="1" numFmtId="4">
    <nc r="HX379">
      <v>0</v>
    </nc>
    <odxf>
      <numFmt numFmtId="0" formatCode="General"/>
    </odxf>
    <ndxf>
      <numFmt numFmtId="1" formatCode="0"/>
    </ndxf>
  </rcc>
  <rcc rId="54699" sId="2" odxf="1" dxf="1" numFmtId="4">
    <nc r="HY379">
      <v>0</v>
    </nc>
    <odxf>
      <numFmt numFmtId="0" formatCode="General"/>
    </odxf>
    <ndxf>
      <numFmt numFmtId="1" formatCode="0"/>
    </ndxf>
  </rcc>
  <rcc rId="54700" sId="2" odxf="1" dxf="1" numFmtId="4">
    <nc r="HZ379">
      <v>0</v>
    </nc>
    <odxf>
      <numFmt numFmtId="0" formatCode="General"/>
    </odxf>
    <ndxf>
      <numFmt numFmtId="1" formatCode="0"/>
    </ndxf>
  </rcc>
  <rcc rId="54701" sId="2" odxf="1" dxf="1" numFmtId="4">
    <nc r="IA379">
      <v>0</v>
    </nc>
    <odxf>
      <numFmt numFmtId="0" formatCode="General"/>
    </odxf>
    <ndxf>
      <numFmt numFmtId="1" formatCode="0"/>
    </ndxf>
  </rcc>
  <rcc rId="54702" sId="2" odxf="1" dxf="1">
    <nc r="IB379" t="inlineStr">
      <is>
        <t/>
      </is>
    </nc>
    <odxf>
      <numFmt numFmtId="0" formatCode="General"/>
    </odxf>
    <ndxf>
      <numFmt numFmtId="30" formatCode="@"/>
    </ndxf>
  </rcc>
  <rcc rId="54703" sId="2" odxf="1" dxf="1" numFmtId="4">
    <nc r="IC379">
      <v>0</v>
    </nc>
    <odxf>
      <numFmt numFmtId="0" formatCode="General"/>
    </odxf>
    <ndxf>
      <numFmt numFmtId="1" formatCode="0"/>
    </ndxf>
  </rcc>
  <rcc rId="54704" sId="2">
    <nc r="ID379" t="inlineStr">
      <is>
        <t/>
      </is>
    </nc>
  </rcc>
  <rcc rId="54705" sId="2" odxf="1" dxf="1" numFmtId="4">
    <nc r="IE37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4706" sId="2">
    <nc r="IF379" t="inlineStr">
      <is>
        <t/>
      </is>
    </nc>
  </rcc>
  <rcc rId="54707" sId="2" odxf="1" dxf="1" numFmtId="4">
    <nc r="IG37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4708" sId="2">
    <nc r="IH379" t="inlineStr">
      <is>
        <t/>
      </is>
    </nc>
  </rcc>
  <rcc rId="54709" sId="2">
    <nc r="II379">
      <v>0</v>
    </nc>
  </rcc>
  <rcc rId="54710" sId="2">
    <nc r="IJ379" t="inlineStr">
      <is>
        <t/>
      </is>
    </nc>
  </rcc>
  <rcc rId="54711" sId="2">
    <nc r="IK379">
      <v>0</v>
    </nc>
  </rcc>
  <rcc rId="54712" sId="2">
    <nc r="IL379" t="inlineStr">
      <is>
        <t/>
      </is>
    </nc>
  </rcc>
  <rcc rId="54713" sId="2">
    <nc r="IM379">
      <v>0</v>
    </nc>
  </rcc>
  <rcc rId="54714" sId="2">
    <nc r="IN379" t="inlineStr">
      <is>
        <t/>
      </is>
    </nc>
  </rcc>
  <rcc rId="54715" sId="2">
    <nc r="IO379">
      <v>0</v>
    </nc>
  </rcc>
  <rcc rId="54716" sId="2">
    <nc r="IP379" t="inlineStr">
      <is>
        <t/>
      </is>
    </nc>
  </rcc>
  <rcc rId="54717" sId="2">
    <nc r="IQ379">
      <v>0</v>
    </nc>
  </rcc>
  <rcc rId="54718" sId="2">
    <nc r="IR379" t="inlineStr">
      <is>
        <t/>
      </is>
    </nc>
  </rcc>
  <rcc rId="54719" sId="2">
    <nc r="IS379">
      <v>0</v>
    </nc>
  </rcc>
  <rcc rId="54720" sId="2">
    <nc r="IT379" t="inlineStr">
      <is>
        <t/>
      </is>
    </nc>
  </rcc>
  <rcc rId="54721" sId="2">
    <nc r="IU379">
      <v>0</v>
    </nc>
  </rcc>
  <rcc rId="54722" sId="2">
    <nc r="IV379" t="inlineStr">
      <is>
        <t/>
      </is>
    </nc>
  </rcc>
  <rcc rId="54723" sId="2">
    <nc r="IW379">
      <v>0</v>
    </nc>
  </rcc>
  <rcc rId="54724" sId="2">
    <nc r="IX379" t="inlineStr">
      <is>
        <t/>
      </is>
    </nc>
  </rcc>
  <rcc rId="54725" sId="2">
    <nc r="IY379">
      <v>0</v>
    </nc>
  </rcc>
  <rcc rId="54726" sId="2">
    <nc r="IZ379" t="inlineStr">
      <is>
        <t/>
      </is>
    </nc>
  </rcc>
  <rcc rId="54727" sId="2">
    <nc r="JA379">
      <v>0</v>
    </nc>
  </rcc>
  <rcc rId="54728" sId="2">
    <nc r="JB379" t="inlineStr">
      <is>
        <t/>
      </is>
    </nc>
  </rcc>
  <rcc rId="54729" sId="2">
    <nc r="JC379">
      <v>0</v>
    </nc>
  </rcc>
  <rcc rId="54730" sId="2">
    <nc r="JD379" t="inlineStr">
      <is>
        <t/>
      </is>
    </nc>
  </rcc>
  <rcc rId="54731" sId="2">
    <nc r="JE379">
      <v>0</v>
    </nc>
  </rcc>
  <rcc rId="54732" sId="2">
    <nc r="JF379" t="inlineStr">
      <is>
        <t/>
      </is>
    </nc>
  </rcc>
  <rcc rId="54733" sId="2">
    <nc r="JG379">
      <v>0</v>
    </nc>
  </rcc>
  <rcc rId="54734" sId="2">
    <nc r="JH379" t="inlineStr">
      <is>
        <t/>
      </is>
    </nc>
  </rcc>
  <rcc rId="54735" sId="2">
    <nc r="JI379">
      <v>0</v>
    </nc>
  </rcc>
  <rcc rId="54736" sId="2">
    <nc r="JJ379">
      <v>0</v>
    </nc>
  </rcc>
  <rcc rId="54737" sId="2">
    <nc r="JK379">
      <v>0</v>
    </nc>
  </rcc>
  <rcc rId="54738" sId="2">
    <nc r="JL379">
      <v>0</v>
    </nc>
  </rcc>
  <rcc rId="54739" sId="2">
    <nc r="JM379">
      <v>0</v>
    </nc>
  </rcc>
  <rcc rId="54740" sId="2">
    <nc r="JN379" t="inlineStr">
      <is>
        <t/>
      </is>
    </nc>
  </rcc>
  <rcc rId="54741" sId="2">
    <nc r="JO379">
      <v>0</v>
    </nc>
  </rcc>
  <rcc rId="54742" sId="2">
    <nc r="JP379" t="inlineStr">
      <is>
        <t/>
      </is>
    </nc>
  </rcc>
  <rcc rId="54743" sId="2">
    <nc r="JQ379">
      <v>0</v>
    </nc>
  </rcc>
  <rcc rId="54744" sId="2">
    <nc r="JR379" t="inlineStr">
      <is>
        <t/>
      </is>
    </nc>
  </rcc>
  <rcc rId="54745" sId="2">
    <nc r="JS379">
      <v>0</v>
    </nc>
  </rcc>
  <rcc rId="54746" sId="2">
    <nc r="JT379" t="inlineStr">
      <is>
        <t/>
      </is>
    </nc>
  </rcc>
  <rcc rId="54747" sId="2">
    <nc r="JU379">
      <v>0</v>
    </nc>
  </rcc>
  <rcc rId="54748" sId="2">
    <nc r="JV379" t="inlineStr">
      <is>
        <t/>
      </is>
    </nc>
  </rcc>
  <rcc rId="54749" sId="2">
    <nc r="JW379">
      <v>0</v>
    </nc>
  </rcc>
  <rcc rId="54750" sId="2">
    <nc r="JX379" t="inlineStr">
      <is>
        <t/>
      </is>
    </nc>
  </rcc>
  <rcc rId="54751" sId="2">
    <nc r="JY379">
      <v>0</v>
    </nc>
  </rcc>
  <rcc rId="54752" sId="2">
    <nc r="JZ379" t="inlineStr">
      <is>
        <t/>
      </is>
    </nc>
  </rcc>
  <rcc rId="54753" sId="2">
    <nc r="KA379">
      <v>0</v>
    </nc>
  </rcc>
  <rcc rId="54754" sId="2">
    <nc r="KB379" t="inlineStr">
      <is>
        <t/>
      </is>
    </nc>
  </rcc>
  <rcc rId="54755" sId="2">
    <nc r="KC379">
      <v>0</v>
    </nc>
  </rcc>
  <rcc rId="54756" sId="2">
    <nc r="KD379" t="inlineStr">
      <is>
        <t/>
      </is>
    </nc>
  </rcc>
  <rcc rId="54757" sId="2" odxf="1" dxf="1" numFmtId="4">
    <nc r="KE379">
      <v>0</v>
    </nc>
    <odxf>
      <numFmt numFmtId="0" formatCode="General"/>
    </odxf>
    <ndxf>
      <numFmt numFmtId="1" formatCode="0"/>
    </ndxf>
  </rcc>
  <rcc rId="54758" sId="2">
    <nc r="KF379" t="inlineStr">
      <is>
        <t/>
      </is>
    </nc>
  </rcc>
  <rcc rId="54759" sId="2" odxf="1" dxf="1" numFmtId="4">
    <nc r="KG379">
      <v>0</v>
    </nc>
    <odxf>
      <numFmt numFmtId="0" formatCode="General"/>
    </odxf>
    <ndxf>
      <numFmt numFmtId="1" formatCode="0"/>
    </ndxf>
  </rcc>
  <rcc rId="54760" sId="2">
    <nc r="KH379" t="inlineStr">
      <is>
        <t/>
      </is>
    </nc>
  </rcc>
  <rcc rId="54761" sId="2" odxf="1" dxf="1" numFmtId="4">
    <nc r="KI379">
      <v>0</v>
    </nc>
    <odxf>
      <numFmt numFmtId="0" formatCode="General"/>
    </odxf>
    <ndxf>
      <numFmt numFmtId="1" formatCode="0"/>
    </ndxf>
  </rcc>
  <rcc rId="54762" sId="2" odxf="1" dxf="1" numFmtId="4">
    <nc r="KJ379">
      <v>0</v>
    </nc>
    <odxf>
      <numFmt numFmtId="0" formatCode="General"/>
    </odxf>
    <ndxf>
      <numFmt numFmtId="1" formatCode="0"/>
    </ndxf>
  </rcc>
  <rcc rId="54763" sId="2">
    <nc r="KK379" t="inlineStr">
      <is>
        <t/>
      </is>
    </nc>
  </rcc>
  <rcc rId="54764" sId="2" odxf="1" dxf="1" numFmtId="4">
    <nc r="KL379">
      <v>0</v>
    </nc>
    <odxf>
      <numFmt numFmtId="0" formatCode="General"/>
    </odxf>
    <ndxf>
      <numFmt numFmtId="1" formatCode="0"/>
    </ndxf>
  </rcc>
  <rcc rId="54765" sId="2">
    <nc r="KM379" t="inlineStr">
      <is>
        <t/>
      </is>
    </nc>
  </rcc>
  <rcc rId="54766" sId="2" odxf="1" dxf="1" numFmtId="4">
    <nc r="KN379">
      <v>0</v>
    </nc>
    <odxf>
      <numFmt numFmtId="0" formatCode="General"/>
    </odxf>
    <ndxf>
      <numFmt numFmtId="1" formatCode="0"/>
    </ndxf>
  </rcc>
  <rcc rId="54767" sId="2">
    <nc r="KO379" t="inlineStr">
      <is>
        <t/>
      </is>
    </nc>
  </rcc>
  <rcc rId="54768" sId="2" odxf="1" dxf="1" numFmtId="4">
    <nc r="KP379">
      <v>0</v>
    </nc>
    <odxf>
      <numFmt numFmtId="0" formatCode="General"/>
    </odxf>
    <ndxf>
      <numFmt numFmtId="1" formatCode="0"/>
    </ndxf>
  </rcc>
  <rcc rId="54769" sId="2" odxf="1" quotePrefix="1">
    <nc r="KQ379" t="inlineStr">
      <is>
        <t>12345678945612</t>
      </is>
    </nc>
    <odxf/>
  </rcc>
  <rcc rId="54770" sId="2" odxf="1" dxf="1" numFmtId="4">
    <nc r="KR379">
      <v>0</v>
    </nc>
    <odxf>
      <numFmt numFmtId="0" formatCode="General"/>
    </odxf>
    <ndxf>
      <numFmt numFmtId="1" formatCode="0"/>
    </ndxf>
  </rcc>
  <rcc rId="54771" sId="2">
    <nc r="KS379" t="inlineStr">
      <is>
        <t>Completed</t>
      </is>
    </nc>
  </rcc>
  <rcc rId="54772" sId="2" odxf="1">
    <nc r="KT379">
      <v>0</v>
    </nc>
    <odxf/>
  </rcc>
  <rcc rId="54773" sId="2" odxf="1">
    <nc r="KU379">
      <v>1</v>
    </nc>
    <odxf/>
  </rcc>
  <rcc rId="54774" sId="2" odxf="1" quotePrefix="1">
    <nc r="KV379" t="inlineStr">
      <is>
        <t>Normal,Composite,Casual</t>
      </is>
    </nc>
    <odxf/>
  </rcc>
  <rcc rId="54775" sId="2" odxf="1">
    <nc r="KW379">
      <v>1</v>
    </nc>
    <odxf/>
  </rcc>
  <rcc rId="54776" sId="2">
    <nc r="A380">
      <v>0</v>
    </nc>
  </rcc>
  <rcc rId="54777" sId="2" odxf="1" dxf="1">
    <nc r="B380" t="inlineStr">
      <is>
        <t>STPK0139</t>
      </is>
    </nc>
    <odxf>
      <numFmt numFmtId="0" formatCode="General"/>
    </odxf>
    <ndxf>
      <numFmt numFmtId="30" formatCode="@"/>
    </ndxf>
  </rcc>
  <rcc rId="54778" sId="2" odxf="1" dxf="1">
    <nc r="C380" t="inlineStr">
      <is>
        <t>Motor_CV-C_0069</t>
      </is>
    </nc>
    <odxf>
      <numFmt numFmtId="0" formatCode="General"/>
    </odxf>
    <ndxf>
      <numFmt numFmtId="30" formatCode="@"/>
    </ndxf>
  </rcc>
  <rcc rId="54779" sId="2" odxf="1" dxf="1" numFmtId="4">
    <nc r="D380">
      <v>1</v>
    </nc>
    <odxf>
      <numFmt numFmtId="0" formatCode="General"/>
    </odxf>
    <ndxf>
      <numFmt numFmtId="1" formatCode="0"/>
    </ndxf>
  </rcc>
  <rcc rId="54780" sId="2" odxf="1" dxf="1">
    <nc r="E380" t="inlineStr">
      <is>
        <t>add</t>
      </is>
    </nc>
    <odxf>
      <numFmt numFmtId="0" formatCode="General"/>
    </odxf>
    <ndxf>
      <numFmt numFmtId="30" formatCode="@"/>
    </ndxf>
  </rcc>
  <rcc rId="54781" sId="2" odxf="1" dxf="1">
    <nc r="F380" t="inlineStr">
      <is>
        <t>none</t>
      </is>
    </nc>
    <odxf>
      <numFmt numFmtId="0" formatCode="General"/>
    </odxf>
    <ndxf>
      <numFmt numFmtId="30" formatCode="@"/>
    </ndxf>
  </rcc>
  <rcc rId="54782" sId="2" odxf="1" dxf="1">
    <nc r="G380" t="inlineStr">
      <is>
        <t>none</t>
      </is>
    </nc>
    <odxf>
      <numFmt numFmtId="0" formatCode="General"/>
    </odxf>
    <ndxf>
      <numFmt numFmtId="30" formatCode="@"/>
    </ndxf>
  </rcc>
  <rcc rId="54783" sId="2" odxf="1" dxf="1">
    <nc r="H380" t="inlineStr">
      <is>
        <t>none</t>
      </is>
    </nc>
    <odxf>
      <numFmt numFmtId="0" formatCode="General"/>
    </odxf>
    <ndxf>
      <numFmt numFmtId="30" formatCode="@"/>
    </ndxf>
  </rcc>
  <rcc rId="54784" sId="2" odxf="1" dxf="1">
    <nc r="I380" t="inlineStr">
      <is>
        <t>Yes</t>
      </is>
    </nc>
    <odxf>
      <numFmt numFmtId="0" formatCode="General"/>
    </odxf>
    <ndxf>
      <numFmt numFmtId="30" formatCode="@"/>
    </ndxf>
  </rcc>
  <rcc rId="54785" sId="2" odxf="1" dxf="1">
    <nc r="J380" t="inlineStr">
      <is>
        <t>Motor</t>
      </is>
    </nc>
    <odxf>
      <numFmt numFmtId="0" formatCode="General"/>
    </odxf>
    <ndxf>
      <numFmt numFmtId="30" formatCode="@"/>
    </ndxf>
  </rcc>
  <rcc rId="54786" sId="2" odxf="1" dxf="1">
    <nc r="K380" t="inlineStr">
      <is>
        <t>CV</t>
      </is>
    </nc>
    <odxf>
      <numFmt numFmtId="0" formatCode="General"/>
    </odxf>
    <ndxf>
      <numFmt numFmtId="30" formatCode="@"/>
    </ndxf>
  </rcc>
  <rcc rId="54787" sId="2" odxf="1" dxf="1">
    <nc r="L380" t="inlineStr">
      <is>
        <t>none</t>
      </is>
    </nc>
    <odxf>
      <numFmt numFmtId="0" formatCode="General"/>
    </odxf>
    <ndxf>
      <numFmt numFmtId="30" formatCode="@"/>
    </ndxf>
  </rcc>
  <rcc rId="54788" sId="2" odxf="1" dxf="1">
    <nc r="M380" t="inlineStr">
      <is>
        <t/>
      </is>
    </nc>
    <odxf>
      <numFmt numFmtId="0" formatCode="General"/>
    </odxf>
    <ndxf>
      <numFmt numFmtId="30" formatCode="@"/>
    </ndxf>
  </rcc>
  <rcc rId="54789" sId="2" odxf="1" dxf="1">
    <nc r="N380" t="inlineStr">
      <is>
        <t>STPK1100,STPK1108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4790" sId="2" odxf="1" dxf="1">
    <nc r="O380" t="inlineStr">
      <is>
        <t/>
      </is>
    </nc>
    <odxf>
      <numFmt numFmtId="0" formatCode="General"/>
    </odxf>
    <ndxf>
      <numFmt numFmtId="30" formatCode="@"/>
    </ndxf>
  </rcc>
  <rcc rId="54791" sId="2" odxf="1" dxf="1">
    <nc r="P380" t="inlineStr">
      <is>
        <t/>
      </is>
    </nc>
    <odxf>
      <numFmt numFmtId="0" formatCode="General"/>
    </odxf>
    <ndxf>
      <numFmt numFmtId="30" formatCode="@"/>
    </ndxf>
  </rcc>
  <rcc rId="54792" sId="2" odxf="1" dxf="1">
    <nc r="Q380" t="inlineStr">
      <is>
        <t/>
      </is>
    </nc>
    <odxf>
      <numFmt numFmtId="0" formatCode="General"/>
    </odxf>
    <ndxf>
      <numFmt numFmtId="30" formatCode="@"/>
    </ndxf>
  </rcc>
  <rcc rId="54793" sId="2" odxf="1" dxf="1">
    <nc r="R380" t="inlineStr">
      <is>
        <t/>
      </is>
    </nc>
    <odxf>
      <numFmt numFmtId="0" formatCode="General"/>
    </odxf>
    <ndxf>
      <numFmt numFmtId="30" formatCode="@"/>
    </ndxf>
  </rcc>
  <rcc rId="54794" sId="2" odxf="1" dxf="1">
    <nc r="S380" t="inlineStr">
      <is>
        <t/>
      </is>
    </nc>
    <odxf>
      <numFmt numFmtId="0" formatCode="General"/>
    </odxf>
    <ndxf>
      <numFmt numFmtId="30" formatCode="@"/>
    </ndxf>
  </rcc>
  <rcc rId="54795" sId="2" odxf="1" dxf="1">
    <nc r="T380" t="inlineStr">
      <is>
        <t/>
      </is>
    </nc>
    <odxf>
      <numFmt numFmtId="0" formatCode="General"/>
    </odxf>
    <ndxf>
      <numFmt numFmtId="30" formatCode="@"/>
    </ndxf>
  </rcc>
  <rcc rId="54796" sId="2" odxf="1" dxf="1">
    <nc r="U380" t="inlineStr">
      <is>
        <t/>
      </is>
    </nc>
    <odxf>
      <numFmt numFmtId="0" formatCode="General"/>
    </odxf>
    <ndxf>
      <numFmt numFmtId="30" formatCode="@"/>
    </ndxf>
  </rcc>
  <rcc rId="54797" sId="2" odxf="1" dxf="1">
    <nc r="V380" t="inlineStr">
      <is>
        <t/>
      </is>
    </nc>
    <odxf>
      <numFmt numFmtId="0" formatCode="General"/>
    </odxf>
    <ndxf>
      <numFmt numFmtId="30" formatCode="@"/>
    </ndxf>
  </rcc>
  <rcc rId="54798" sId="2" odxf="1" dxf="1">
    <nc r="W380" t="inlineStr">
      <is>
        <t/>
      </is>
    </nc>
    <odxf>
      <numFmt numFmtId="0" formatCode="General"/>
    </odxf>
    <ndxf>
      <numFmt numFmtId="30" formatCode="@"/>
    </ndxf>
  </rcc>
  <rfmt sheetId="2" sqref="X380" start="0" length="0">
    <dxf>
      <numFmt numFmtId="30" formatCode="@"/>
    </dxf>
  </rfmt>
  <rcc rId="54799" sId="2" odxf="1" dxf="1">
    <nc r="Y380" t="inlineStr">
      <is>
        <t/>
      </is>
    </nc>
    <odxf>
      <numFmt numFmtId="0" formatCode="General"/>
    </odxf>
    <ndxf>
      <numFmt numFmtId="30" formatCode="@"/>
    </ndxf>
  </rcc>
  <rcc rId="54800" sId="2" odxf="1" dxf="1">
    <nc r="Z380" t="inlineStr">
      <is>
        <t/>
      </is>
    </nc>
    <odxf>
      <numFmt numFmtId="0" formatCode="General"/>
    </odxf>
    <ndxf>
      <numFmt numFmtId="30" formatCode="@"/>
    </ndxf>
  </rcc>
  <rcc rId="54801" sId="2" odxf="1" dxf="1">
    <nc r="AA380" t="inlineStr">
      <is>
        <t/>
      </is>
    </nc>
    <odxf>
      <numFmt numFmtId="0" formatCode="General"/>
    </odxf>
    <ndxf>
      <numFmt numFmtId="30" formatCode="@"/>
    </ndxf>
  </rcc>
  <rcc rId="54802" sId="2" odxf="1" dxf="1">
    <nc r="AB380" t="inlineStr">
      <is>
        <t/>
      </is>
    </nc>
    <odxf>
      <numFmt numFmtId="0" formatCode="General"/>
    </odxf>
    <ndxf>
      <numFmt numFmtId="30" formatCode="@"/>
    </ndxf>
  </rcc>
  <rcc rId="54803" sId="2" odxf="1" dxf="1">
    <nc r="AC380" t="inlineStr">
      <is>
        <t/>
      </is>
    </nc>
    <odxf>
      <numFmt numFmtId="0" formatCode="General"/>
    </odxf>
    <ndxf>
      <numFmt numFmtId="30" formatCode="@"/>
    </ndxf>
  </rcc>
  <rcc rId="54804" sId="2" odxf="1" dxf="1">
    <nc r="AD380" t="inlineStr">
      <is>
        <t/>
      </is>
    </nc>
    <odxf>
      <numFmt numFmtId="0" formatCode="General"/>
    </odxf>
    <ndxf>
      <numFmt numFmtId="30" formatCode="@"/>
    </ndxf>
  </rcc>
  <rcc rId="54805" sId="2" odxf="1" dxf="1">
    <nc r="AE380" t="inlineStr">
      <is>
        <t/>
      </is>
    </nc>
    <odxf>
      <numFmt numFmtId="0" formatCode="General"/>
    </odxf>
    <ndxf>
      <numFmt numFmtId="30" formatCode="@"/>
    </ndxf>
  </rcc>
  <rcc rId="54806" sId="2" odxf="1" dxf="1">
    <nc r="AF380" t="inlineStr">
      <is>
        <t/>
      </is>
    </nc>
    <odxf>
      <numFmt numFmtId="0" formatCode="General"/>
    </odxf>
    <ndxf>
      <numFmt numFmtId="30" formatCode="@"/>
    </ndxf>
  </rcc>
  <rcc rId="54807" sId="2" odxf="1" dxf="1">
    <nc r="AG380" t="inlineStr">
      <is>
        <t/>
      </is>
    </nc>
    <odxf>
      <numFmt numFmtId="0" formatCode="General"/>
    </odxf>
    <ndxf>
      <numFmt numFmtId="30" formatCode="@"/>
    </ndxf>
  </rcc>
  <rcc rId="54808" sId="2" odxf="1" dxf="1">
    <nc r="AH380" t="inlineStr">
      <is>
        <t/>
      </is>
    </nc>
    <odxf>
      <numFmt numFmtId="0" formatCode="General"/>
    </odxf>
    <ndxf>
      <numFmt numFmtId="30" formatCode="@"/>
    </ndxf>
  </rcc>
  <rcc rId="54809" sId="2" odxf="1" dxf="1">
    <nc r="AI380" t="inlineStr">
      <is>
        <t/>
      </is>
    </nc>
    <odxf>
      <numFmt numFmtId="0" formatCode="General"/>
    </odxf>
    <ndxf>
      <numFmt numFmtId="30" formatCode="@"/>
    </ndxf>
  </rcc>
  <rcc rId="54810" sId="2" odxf="1" dxf="1">
    <nc r="AJ380" t="inlineStr">
      <is>
        <t>STPK0099</t>
      </is>
    </nc>
    <odxf>
      <numFmt numFmtId="0" formatCode="General"/>
    </odxf>
    <ndxf>
      <numFmt numFmtId="30" formatCode="@"/>
    </ndxf>
  </rcc>
  <rcc rId="54811" sId="2" odxf="1" dxf="1" numFmtId="4">
    <nc r="AK380">
      <v>1</v>
    </nc>
    <odxf>
      <numFmt numFmtId="0" formatCode="General"/>
    </odxf>
    <ndxf>
      <numFmt numFmtId="1" formatCode="0"/>
    </ndxf>
  </rcc>
  <rcc rId="54812" sId="2" odxf="1" dxf="1" numFmtId="4">
    <nc r="AL380">
      <v>0</v>
    </nc>
    <odxf>
      <numFmt numFmtId="0" formatCode="General"/>
    </odxf>
    <ndxf>
      <numFmt numFmtId="1" formatCode="0"/>
    </ndxf>
  </rcc>
  <rcc rId="54813" sId="2" odxf="1" dxf="1" numFmtId="4">
    <nc r="AM380">
      <v>1</v>
    </nc>
    <odxf>
      <numFmt numFmtId="0" formatCode="General"/>
    </odxf>
    <ndxf>
      <numFmt numFmtId="1" formatCode="0"/>
    </ndxf>
  </rcc>
  <rcc rId="54814" sId="2" odxf="1" dxf="1" numFmtId="4">
    <nc r="AN380">
      <v>0</v>
    </nc>
    <odxf>
      <numFmt numFmtId="0" formatCode="General"/>
    </odxf>
    <ndxf>
      <numFmt numFmtId="1" formatCode="0"/>
    </ndxf>
  </rcc>
  <rcc rId="54815" sId="2" odxf="1" dxf="1" numFmtId="4">
    <nc r="AO380">
      <v>0</v>
    </nc>
    <odxf>
      <numFmt numFmtId="0" formatCode="General"/>
    </odxf>
    <ndxf>
      <numFmt numFmtId="1" formatCode="0"/>
    </ndxf>
  </rcc>
  <rcc rId="54816" sId="2" odxf="1" dxf="1" numFmtId="4">
    <nc r="AP380">
      <v>0</v>
    </nc>
    <odxf>
      <numFmt numFmtId="0" formatCode="General"/>
    </odxf>
    <ndxf>
      <numFmt numFmtId="1" formatCode="0"/>
    </ndxf>
  </rcc>
  <rcc rId="54817" sId="2" odxf="1" dxf="1" numFmtId="4">
    <nc r="AQ380">
      <v>0</v>
    </nc>
    <odxf>
      <numFmt numFmtId="0" formatCode="General"/>
    </odxf>
    <ndxf>
      <numFmt numFmtId="1" formatCode="0"/>
    </ndxf>
  </rcc>
  <rcc rId="54818" sId="2" odxf="1" dxf="1">
    <nc r="AR380" t="inlineStr">
      <is>
        <t/>
      </is>
    </nc>
    <odxf>
      <numFmt numFmtId="0" formatCode="General"/>
    </odxf>
    <ndxf>
      <numFmt numFmtId="30" formatCode="@"/>
    </ndxf>
  </rcc>
  <rcc rId="54819" sId="2" odxf="1" dxf="1" numFmtId="4">
    <nc r="AS380">
      <v>1</v>
    </nc>
    <odxf>
      <numFmt numFmtId="0" formatCode="General"/>
    </odxf>
    <ndxf>
      <numFmt numFmtId="1" formatCode="0"/>
    </ndxf>
  </rcc>
  <rcc rId="54820" sId="2" odxf="1" dxf="1">
    <nc r="AT380" t="inlineStr">
      <is>
        <t>Policy Holder</t>
      </is>
    </nc>
    <odxf>
      <numFmt numFmtId="0" formatCode="General"/>
    </odxf>
    <ndxf>
      <numFmt numFmtId="30" formatCode="@"/>
    </ndxf>
  </rcc>
  <rcc rId="54821" sId="2" odxf="1" dxf="1" numFmtId="4">
    <nc r="AU380">
      <v>1</v>
    </nc>
    <odxf>
      <numFmt numFmtId="0" formatCode="General"/>
    </odxf>
    <ndxf>
      <numFmt numFmtId="1" formatCode="0"/>
    </ndxf>
  </rcc>
  <rcc rId="54822" sId="2" odxf="1" dxf="1">
    <nc r="AV380" t="inlineStr">
      <is>
        <t>The New India Assurance Co. Ltd.</t>
      </is>
    </nc>
    <odxf>
      <numFmt numFmtId="0" formatCode="General"/>
    </odxf>
    <ndxf>
      <numFmt numFmtId="30" formatCode="@"/>
    </ndxf>
  </rcc>
  <rcc rId="54823" sId="2" odxf="1" dxf="1" numFmtId="4">
    <nc r="AW380">
      <v>0</v>
    </nc>
    <odxf>
      <numFmt numFmtId="0" formatCode="General"/>
    </odxf>
    <ndxf>
      <numFmt numFmtId="1" formatCode="0"/>
    </ndxf>
  </rcc>
  <rcc rId="54824" sId="2" odxf="1" dxf="1" numFmtId="4">
    <nc r="AX380">
      <v>1</v>
    </nc>
    <odxf>
      <numFmt numFmtId="0" formatCode="General"/>
    </odxf>
    <ndxf>
      <numFmt numFmtId="1" formatCode="0"/>
    </ndxf>
  </rcc>
  <rcc rId="54825" sId="2" odxf="1" dxf="1">
    <nc r="AY380" t="inlineStr">
      <is>
        <t/>
      </is>
    </nc>
    <odxf>
      <numFmt numFmtId="0" formatCode="General"/>
    </odxf>
    <ndxf>
      <numFmt numFmtId="30" formatCode="@"/>
    </ndxf>
  </rcc>
  <rcc rId="54826" sId="2" odxf="1" dxf="1" numFmtId="4">
    <nc r="AZ380">
      <v>1</v>
    </nc>
    <odxf>
      <numFmt numFmtId="0" formatCode="General"/>
    </odxf>
    <ndxf>
      <numFmt numFmtId="1" formatCode="0"/>
    </ndxf>
  </rcc>
  <rcc rId="54827" sId="2" odxf="1" dxf="1">
    <nc r="BA380" t="inlineStr">
      <is>
        <t/>
      </is>
    </nc>
    <odxf>
      <numFmt numFmtId="0" formatCode="General"/>
    </odxf>
    <ndxf>
      <numFmt numFmtId="30" formatCode="@"/>
    </ndxf>
  </rcc>
  <rcc rId="54828" sId="2" odxf="1" dxf="1" numFmtId="4">
    <nc r="BB380">
      <v>0</v>
    </nc>
    <odxf>
      <numFmt numFmtId="0" formatCode="General"/>
    </odxf>
    <ndxf>
      <numFmt numFmtId="1" formatCode="0"/>
    </ndxf>
  </rcc>
  <rcc rId="54829" sId="2" odxf="1" dxf="1" numFmtId="4">
    <nc r="BC380">
      <v>1</v>
    </nc>
    <odxf>
      <numFmt numFmtId="0" formatCode="General"/>
    </odxf>
    <ndxf>
      <numFmt numFmtId="1" formatCode="0"/>
    </ndxf>
  </rcc>
  <rcc rId="54830" sId="2" odxf="1" dxf="1">
    <nc r="BD380" t="inlineStr">
      <is>
        <t/>
      </is>
    </nc>
    <odxf>
      <numFmt numFmtId="0" formatCode="General"/>
    </odxf>
    <ndxf>
      <numFmt numFmtId="30" formatCode="@"/>
    </ndxf>
  </rcc>
  <rcc rId="54831" sId="2" odxf="1" dxf="1" numFmtId="4">
    <nc r="BE380">
      <v>0</v>
    </nc>
    <odxf>
      <numFmt numFmtId="0" formatCode="General"/>
    </odxf>
    <ndxf>
      <numFmt numFmtId="1" formatCode="0"/>
    </ndxf>
  </rcc>
  <rcc rId="54832" sId="2" odxf="1" dxf="1">
    <nc r="BF380" t="inlineStr">
      <is>
        <t/>
      </is>
    </nc>
    <odxf>
      <numFmt numFmtId="0" formatCode="General"/>
    </odxf>
    <ndxf>
      <numFmt numFmtId="30" formatCode="@"/>
    </ndxf>
  </rcc>
  <rcc rId="54833" sId="2" odxf="1" dxf="1" numFmtId="4">
    <nc r="BG380">
      <v>0</v>
    </nc>
    <odxf>
      <numFmt numFmtId="0" formatCode="General"/>
    </odxf>
    <ndxf>
      <numFmt numFmtId="1" formatCode="0"/>
    </ndxf>
  </rcc>
  <rcc rId="54834" sId="2" odxf="1" dxf="1">
    <nc r="BH380" t="inlineStr">
      <is>
        <t/>
      </is>
    </nc>
    <odxf>
      <numFmt numFmtId="0" formatCode="General"/>
    </odxf>
    <ndxf>
      <numFmt numFmtId="30" formatCode="@"/>
    </ndxf>
  </rcc>
  <rcc rId="54835" sId="2" odxf="1" dxf="1" numFmtId="4">
    <nc r="BI380">
      <v>0</v>
    </nc>
    <odxf>
      <numFmt numFmtId="0" formatCode="General"/>
    </odxf>
    <ndxf>
      <numFmt numFmtId="1" formatCode="0"/>
    </ndxf>
  </rcc>
  <rcc rId="54836" sId="2" odxf="1" dxf="1">
    <nc r="BJ380" t="inlineStr">
      <is>
        <t/>
      </is>
    </nc>
    <odxf>
      <numFmt numFmtId="0" formatCode="General"/>
    </odxf>
    <ndxf>
      <numFmt numFmtId="30" formatCode="@"/>
    </ndxf>
  </rcc>
  <rcc rId="54837" sId="2" odxf="1" dxf="1" numFmtId="4">
    <nc r="BK380">
      <v>0</v>
    </nc>
    <odxf>
      <numFmt numFmtId="0" formatCode="General"/>
    </odxf>
    <ndxf>
      <numFmt numFmtId="1" formatCode="0"/>
    </ndxf>
  </rcc>
  <rcc rId="54838" sId="2" odxf="1" dxf="1">
    <nc r="BL380" t="inlineStr">
      <is>
        <t/>
      </is>
    </nc>
    <odxf>
      <numFmt numFmtId="0" formatCode="General"/>
    </odxf>
    <ndxf>
      <numFmt numFmtId="30" formatCode="@"/>
    </ndxf>
  </rcc>
  <rcc rId="54839" sId="2" odxf="1" dxf="1" numFmtId="4">
    <nc r="BM380">
      <v>0</v>
    </nc>
    <odxf>
      <numFmt numFmtId="0" formatCode="General"/>
    </odxf>
    <ndxf>
      <numFmt numFmtId="1" formatCode="0"/>
    </ndxf>
  </rcc>
  <rcc rId="54840" sId="2" odxf="1" dxf="1">
    <nc r="BN380" t="inlineStr">
      <is>
        <t/>
      </is>
    </nc>
    <odxf>
      <numFmt numFmtId="0" formatCode="General"/>
    </odxf>
    <ndxf>
      <numFmt numFmtId="30" formatCode="@"/>
    </ndxf>
  </rcc>
  <rcc rId="54841" sId="2" odxf="1" dxf="1" numFmtId="4">
    <nc r="BO380">
      <v>1</v>
    </nc>
    <odxf>
      <numFmt numFmtId="0" formatCode="General"/>
    </odxf>
    <ndxf>
      <numFmt numFmtId="1" formatCode="0"/>
    </ndxf>
  </rcc>
  <rcc rId="54842" sId="2" odxf="1" dxf="1">
    <nc r="BP380" t="inlineStr">
      <is>
        <t/>
      </is>
    </nc>
    <odxf>
      <numFmt numFmtId="0" formatCode="General"/>
    </odxf>
    <ndxf>
      <numFmt numFmtId="30" formatCode="@"/>
    </ndxf>
  </rcc>
  <rcc rId="54843" sId="2" odxf="1" dxf="1" numFmtId="4">
    <nc r="BQ380">
      <v>1</v>
    </nc>
    <odxf>
      <numFmt numFmtId="0" formatCode="General"/>
    </odxf>
    <ndxf>
      <numFmt numFmtId="1" formatCode="0"/>
    </ndxf>
  </rcc>
  <rcc rId="54844" sId="2" odxf="1" dxf="1">
    <nc r="BR380" t="inlineStr">
      <is>
        <t>Mr.</t>
      </is>
    </nc>
    <odxf>
      <numFmt numFmtId="0" formatCode="General"/>
    </odxf>
    <ndxf>
      <numFmt numFmtId="30" formatCode="@"/>
    </ndxf>
  </rcc>
  <rcc rId="54845" sId="2" odxf="1" dxf="1" numFmtId="4">
    <nc r="BS380">
      <v>0</v>
    </nc>
    <odxf>
      <numFmt numFmtId="0" formatCode="General"/>
    </odxf>
    <ndxf>
      <numFmt numFmtId="1" formatCode="0"/>
    </ndxf>
  </rcc>
  <rcc rId="54846" sId="2" odxf="1" dxf="1">
    <nc r="BT380" t="inlineStr">
      <is>
        <t/>
      </is>
    </nc>
    <odxf>
      <numFmt numFmtId="0" formatCode="General"/>
    </odxf>
    <ndxf>
      <numFmt numFmtId="30" formatCode="@"/>
    </ndxf>
  </rcc>
  <rcc rId="54847" sId="2" odxf="1" dxf="1" numFmtId="4">
    <nc r="BU380">
      <v>1</v>
    </nc>
    <odxf>
      <numFmt numFmtId="0" formatCode="General"/>
    </odxf>
    <ndxf>
      <numFmt numFmtId="1" formatCode="0"/>
    </ndxf>
  </rcc>
  <rcc rId="54848" sId="2" odxf="1" dxf="1">
    <nc r="BV380" t="inlineStr">
      <is>
        <t>Male</t>
      </is>
    </nc>
    <odxf>
      <numFmt numFmtId="0" formatCode="General"/>
    </odxf>
    <ndxf>
      <numFmt numFmtId="30" formatCode="@"/>
    </ndxf>
  </rcc>
  <rcc rId="54849" sId="2" odxf="1" dxf="1" numFmtId="4">
    <nc r="BW380">
      <v>0</v>
    </nc>
    <odxf>
      <numFmt numFmtId="0" formatCode="General"/>
    </odxf>
    <ndxf>
      <numFmt numFmtId="1" formatCode="0"/>
    </ndxf>
  </rcc>
  <rcc rId="54850" sId="2" odxf="1" dxf="1">
    <nc r="BX380" t="inlineStr">
      <is>
        <t>Indian</t>
      </is>
    </nc>
    <odxf>
      <numFmt numFmtId="0" formatCode="General"/>
    </odxf>
    <ndxf>
      <numFmt numFmtId="30" formatCode="@"/>
    </ndxf>
  </rcc>
  <rcc rId="54851" sId="2" odxf="1" dxf="1" numFmtId="4">
    <nc r="BY380">
      <v>0</v>
    </nc>
    <odxf>
      <numFmt numFmtId="0" formatCode="General"/>
    </odxf>
    <ndxf>
      <numFmt numFmtId="1" formatCode="0"/>
    </ndxf>
  </rcc>
  <rcc rId="54852" sId="2" odxf="1" dxf="1">
    <nc r="BZ380" t="inlineStr">
      <is>
        <t/>
      </is>
    </nc>
    <odxf>
      <numFmt numFmtId="0" formatCode="General"/>
    </odxf>
    <ndxf>
      <numFmt numFmtId="30" formatCode="@"/>
    </ndxf>
  </rcc>
  <rcc rId="54853" sId="2" odxf="1" dxf="1" numFmtId="4">
    <nc r="CA380">
      <v>0</v>
    </nc>
    <odxf>
      <numFmt numFmtId="0" formatCode="General"/>
    </odxf>
    <ndxf>
      <numFmt numFmtId="1" formatCode="0"/>
    </ndxf>
  </rcc>
  <rcc rId="54854" sId="2" odxf="1" dxf="1">
    <nc r="CB380" t="inlineStr">
      <is>
        <t/>
      </is>
    </nc>
    <odxf>
      <numFmt numFmtId="0" formatCode="General"/>
    </odxf>
    <ndxf>
      <numFmt numFmtId="30" formatCode="@"/>
    </ndxf>
  </rcc>
  <rcc rId="54855" sId="2" odxf="1" dxf="1" numFmtId="4">
    <nc r="CC380">
      <v>0</v>
    </nc>
    <odxf>
      <numFmt numFmtId="0" formatCode="General"/>
    </odxf>
    <ndxf>
      <numFmt numFmtId="1" formatCode="0"/>
    </ndxf>
  </rcc>
  <rcc rId="54856" sId="2" odxf="1" dxf="1">
    <nc r="CD380" t="inlineStr">
      <is>
        <t>now</t>
      </is>
    </nc>
    <odxf>
      <numFmt numFmtId="0" formatCode="General"/>
    </odxf>
    <ndxf>
      <numFmt numFmtId="30" formatCode="@"/>
    </ndxf>
  </rcc>
  <rcc rId="54857" sId="2" odxf="1" dxf="1" numFmtId="4">
    <nc r="CE380">
      <v>0</v>
    </nc>
    <odxf>
      <numFmt numFmtId="0" formatCode="General"/>
    </odxf>
    <ndxf>
      <numFmt numFmtId="1" formatCode="0"/>
    </ndxf>
  </rcc>
  <rcc rId="54858" sId="2" odxf="1" dxf="1">
    <nc r="CF380" t="inlineStr">
      <is>
        <t>futureDate:730</t>
      </is>
    </nc>
    <odxf>
      <numFmt numFmtId="0" formatCode="General"/>
    </odxf>
    <ndxf>
      <numFmt numFmtId="30" formatCode="@"/>
    </ndxf>
  </rcc>
  <rcc rId="54859" sId="2" odxf="1" dxf="1" numFmtId="4">
    <nc r="CG380">
      <v>1</v>
    </nc>
    <odxf>
      <numFmt numFmtId="0" formatCode="General"/>
    </odxf>
    <ndxf>
      <numFmt numFmtId="1" formatCode="0"/>
    </ndxf>
  </rcc>
  <rcc rId="54860" sId="2" odxf="1" dxf="1">
    <nc r="CH380" t="inlineStr">
      <is>
        <t>Permanent</t>
      </is>
    </nc>
    <odxf>
      <numFmt numFmtId="0" formatCode="General"/>
    </odxf>
    <ndxf>
      <numFmt numFmtId="30" formatCode="@"/>
    </ndxf>
  </rcc>
  <rcc rId="54861" sId="2" odxf="1" dxf="1" numFmtId="4">
    <nc r="CI380">
      <v>1</v>
    </nc>
    <odxf>
      <numFmt numFmtId="0" formatCode="General"/>
    </odxf>
    <ndxf>
      <numFmt numFmtId="1" formatCode="0"/>
    </ndxf>
  </rcc>
  <rcc rId="54862" sId="2" odxf="1" dxf="1">
    <nc r="CJ380" t="inlineStr">
      <is>
        <t>kalyan</t>
      </is>
    </nc>
    <odxf>
      <numFmt numFmtId="0" formatCode="General"/>
    </odxf>
    <ndxf>
      <numFmt numFmtId="30" formatCode="@"/>
    </ndxf>
  </rcc>
  <rcc rId="54863" sId="2" odxf="1" dxf="1" numFmtId="4">
    <nc r="CK380">
      <v>1</v>
    </nc>
    <odxf>
      <numFmt numFmtId="0" formatCode="General"/>
    </odxf>
    <ndxf>
      <numFmt numFmtId="1" formatCode="0"/>
    </ndxf>
  </rcc>
  <rcc rId="54864" sId="2" odxf="1" dxf="1">
    <nc r="CL380" t="inlineStr">
      <is>
        <t>Thane</t>
      </is>
    </nc>
    <odxf>
      <numFmt numFmtId="0" formatCode="General"/>
    </odxf>
    <ndxf>
      <numFmt numFmtId="30" formatCode="@"/>
    </ndxf>
  </rcc>
  <rcc rId="54865" sId="2" odxf="1" dxf="1" numFmtId="4">
    <nc r="CM380">
      <v>1</v>
    </nc>
    <odxf>
      <numFmt numFmtId="0" formatCode="General"/>
    </odxf>
    <ndxf>
      <numFmt numFmtId="1" formatCode="0"/>
    </ndxf>
  </rcc>
  <rcc rId="54866" sId="2" odxf="1" dxf="1">
    <nc r="CN380" t="inlineStr">
      <is>
        <t>Rambaug</t>
      </is>
    </nc>
    <odxf>
      <numFmt numFmtId="0" formatCode="General"/>
    </odxf>
    <ndxf>
      <numFmt numFmtId="30" formatCode="@"/>
    </ndxf>
  </rcc>
  <rcc rId="54867" sId="2" odxf="1" dxf="1" numFmtId="4">
    <nc r="CO380">
      <v>0</v>
    </nc>
    <odxf>
      <numFmt numFmtId="0" formatCode="General"/>
    </odxf>
    <ndxf>
      <numFmt numFmtId="1" formatCode="0"/>
    </ndxf>
  </rcc>
  <rcc rId="54868" sId="2" odxf="1" dxf="1">
    <nc r="CP380" t="inlineStr">
      <is>
        <t/>
      </is>
    </nc>
    <odxf>
      <numFmt numFmtId="0" formatCode="General"/>
    </odxf>
    <ndxf>
      <numFmt numFmtId="30" formatCode="@"/>
    </ndxf>
  </rcc>
  <rcc rId="54869" sId="2" odxf="1" dxf="1" numFmtId="4">
    <nc r="CQ380">
      <v>0</v>
    </nc>
    <odxf>
      <numFmt numFmtId="0" formatCode="General"/>
    </odxf>
    <ndxf>
      <numFmt numFmtId="1" formatCode="0"/>
    </ndxf>
  </rcc>
  <rcc rId="54870" sId="2" odxf="1" dxf="1">
    <nc r="CR380" t="inlineStr">
      <is>
        <t/>
      </is>
    </nc>
    <odxf>
      <numFmt numFmtId="0" formatCode="General"/>
    </odxf>
    <ndxf>
      <numFmt numFmtId="30" formatCode="@"/>
    </ndxf>
  </rcc>
  <rcc rId="54871" sId="2" odxf="1" dxf="1" numFmtId="4">
    <nc r="CS380">
      <v>1</v>
    </nc>
    <odxf>
      <numFmt numFmtId="0" formatCode="General"/>
    </odxf>
    <ndxf>
      <numFmt numFmtId="1" formatCode="0"/>
    </ndxf>
  </rcc>
  <rcc rId="54872" sId="2" odxf="1" dxf="1">
    <nc r="CT380" t="inlineStr">
      <is>
        <t>MAHARASHTRA</t>
      </is>
    </nc>
    <odxf>
      <numFmt numFmtId="0" formatCode="General"/>
    </odxf>
    <ndxf>
      <numFmt numFmtId="30" formatCode="@"/>
    </ndxf>
  </rcc>
  <rcc rId="54873" sId="2" odxf="1" dxf="1" numFmtId="4">
    <nc r="CU380">
      <v>0</v>
    </nc>
    <odxf>
      <numFmt numFmtId="0" formatCode="General"/>
    </odxf>
    <ndxf>
      <numFmt numFmtId="1" formatCode="0"/>
    </ndxf>
  </rcc>
  <rcc rId="54874" sId="2" odxf="1" dxf="1">
    <nc r="CV380" t="inlineStr">
      <is>
        <t/>
      </is>
    </nc>
    <odxf>
      <numFmt numFmtId="0" formatCode="General"/>
    </odxf>
    <ndxf>
      <numFmt numFmtId="30" formatCode="@"/>
    </ndxf>
  </rcc>
  <rcc rId="54875" sId="2" odxf="1" dxf="1" numFmtId="4">
    <nc r="CW380">
      <v>0</v>
    </nc>
    <odxf>
      <numFmt numFmtId="0" formatCode="General"/>
    </odxf>
    <ndxf>
      <numFmt numFmtId="1" formatCode="0"/>
    </ndxf>
  </rcc>
  <rcc rId="54876" sId="2" odxf="1" dxf="1">
    <nc r="CX380" t="inlineStr">
      <is>
        <t/>
      </is>
    </nc>
    <odxf>
      <numFmt numFmtId="0" formatCode="General"/>
    </odxf>
    <ndxf>
      <numFmt numFmtId="30" formatCode="@"/>
    </ndxf>
  </rcc>
  <rcc rId="54877" sId="2" odxf="1" dxf="1" numFmtId="4">
    <nc r="CY380">
      <v>0</v>
    </nc>
    <odxf>
      <numFmt numFmtId="0" formatCode="General"/>
    </odxf>
    <ndxf>
      <numFmt numFmtId="1" formatCode="0"/>
    </ndxf>
  </rcc>
  <rcc rId="54878" sId="2" odxf="1" dxf="1">
    <nc r="CZ380" t="inlineStr">
      <is>
        <t/>
      </is>
    </nc>
    <odxf>
      <numFmt numFmtId="0" formatCode="General"/>
    </odxf>
    <ndxf>
      <numFmt numFmtId="30" formatCode="@"/>
    </ndxf>
  </rcc>
  <rcc rId="54879" sId="2" odxf="1" dxf="1" numFmtId="4">
    <nc r="DA380">
      <v>1</v>
    </nc>
    <odxf>
      <numFmt numFmtId="0" formatCode="General"/>
    </odxf>
    <ndxf>
      <numFmt numFmtId="1" formatCode="0"/>
    </ndxf>
  </rcc>
  <rcc rId="54880" sId="2" odxf="1" dxf="1">
    <nc r="DB380" t="inlineStr">
      <is>
        <t>400002</t>
      </is>
    </nc>
    <odxf>
      <numFmt numFmtId="0" formatCode="General"/>
    </odxf>
    <ndxf>
      <numFmt numFmtId="30" formatCode="@"/>
    </ndxf>
  </rcc>
  <rcc rId="54881" sId="2" odxf="1" dxf="1" numFmtId="4">
    <nc r="DC380">
      <v>1</v>
    </nc>
    <odxf>
      <numFmt numFmtId="0" formatCode="General"/>
    </odxf>
    <ndxf>
      <numFmt numFmtId="1" formatCode="0"/>
    </ndxf>
  </rcc>
  <rcc rId="54882" sId="2" odxf="1" dxf="1">
    <nc r="DD380" t="inlineStr">
      <is>
        <t>22960441</t>
      </is>
    </nc>
    <odxf>
      <numFmt numFmtId="0" formatCode="General"/>
    </odxf>
    <ndxf>
      <numFmt numFmtId="30" formatCode="@"/>
    </ndxf>
  </rcc>
  <rcc rId="54883" sId="2" odxf="1" dxf="1" numFmtId="4">
    <nc r="DE380">
      <v>1</v>
    </nc>
    <odxf>
      <numFmt numFmtId="0" formatCode="General"/>
    </odxf>
    <ndxf>
      <numFmt numFmtId="1" formatCode="0"/>
    </ndxf>
  </rcc>
  <rcc rId="54884" sId="2" odxf="1" dxf="1">
    <nc r="DF380" t="inlineStr">
      <is>
        <t>22960448</t>
      </is>
    </nc>
    <odxf>
      <numFmt numFmtId="0" formatCode="General"/>
    </odxf>
    <ndxf>
      <numFmt numFmtId="30" formatCode="@"/>
    </ndxf>
  </rcc>
  <rcc rId="54885" sId="2" odxf="1" dxf="1" numFmtId="4">
    <nc r="DG380">
      <v>1</v>
    </nc>
    <odxf>
      <numFmt numFmtId="0" formatCode="General"/>
    </odxf>
    <ndxf>
      <numFmt numFmtId="1" formatCode="0"/>
    </ndxf>
  </rcc>
  <rcc rId="54886" sId="2" odxf="1" dxf="1">
    <nc r="DH380" t="inlineStr">
      <is>
        <t>5552585452</t>
      </is>
    </nc>
    <odxf>
      <numFmt numFmtId="0" formatCode="General"/>
    </odxf>
    <ndxf>
      <numFmt numFmtId="30" formatCode="@"/>
    </ndxf>
  </rcc>
  <rcc rId="54887" sId="2" odxf="1" dxf="1" numFmtId="4">
    <nc r="DI380">
      <v>0</v>
    </nc>
    <odxf>
      <numFmt numFmtId="0" formatCode="General"/>
    </odxf>
    <ndxf>
      <numFmt numFmtId="1" formatCode="0"/>
    </ndxf>
  </rcc>
  <rcc rId="54888" sId="2" odxf="1" dxf="1">
    <nc r="DJ380" t="inlineStr">
      <is>
        <t/>
      </is>
    </nc>
    <odxf>
      <numFmt numFmtId="0" formatCode="General"/>
    </odxf>
    <ndxf>
      <numFmt numFmtId="30" formatCode="@"/>
    </ndxf>
  </rcc>
  <rcc rId="54889" sId="2" odxf="1" dxf="1" numFmtId="4">
    <nc r="DK380">
      <v>0</v>
    </nc>
    <odxf>
      <numFmt numFmtId="0" formatCode="General"/>
    </odxf>
    <ndxf>
      <numFmt numFmtId="1" formatCode="0"/>
    </ndxf>
  </rcc>
  <rcc rId="54890" sId="2" odxf="1" dxf="1">
    <nc r="DL380" t="inlineStr">
      <is>
        <t/>
      </is>
    </nc>
    <odxf>
      <numFmt numFmtId="0" formatCode="General"/>
    </odxf>
    <ndxf>
      <numFmt numFmtId="30" formatCode="@"/>
    </ndxf>
  </rcc>
  <rcc rId="54891" sId="2" odxf="1" dxf="1" numFmtId="4">
    <nc r="DM380">
      <v>1</v>
    </nc>
    <odxf>
      <numFmt numFmtId="0" formatCode="General"/>
    </odxf>
    <ndxf>
      <numFmt numFmtId="1" formatCode="0"/>
    </ndxf>
  </rcc>
  <rcc rId="54892" sId="2" odxf="1" dxf="1">
    <nc r="DN380" t="inlineStr">
      <is>
        <t>krc123@gmail.com</t>
      </is>
    </nc>
    <odxf>
      <numFmt numFmtId="0" formatCode="General"/>
    </odxf>
    <ndxf>
      <numFmt numFmtId="30" formatCode="@"/>
    </ndxf>
  </rcc>
  <rcc rId="54893" sId="2" odxf="1" dxf="1" numFmtId="4">
    <nc r="DO380">
      <v>0</v>
    </nc>
    <odxf>
      <numFmt numFmtId="0" formatCode="General"/>
    </odxf>
    <ndxf>
      <numFmt numFmtId="1" formatCode="0"/>
    </ndxf>
  </rcc>
  <rcc rId="54894" sId="2" odxf="1" dxf="1">
    <nc r="DP380" t="inlineStr">
      <is>
        <t/>
      </is>
    </nc>
    <odxf>
      <numFmt numFmtId="0" formatCode="General"/>
    </odxf>
    <ndxf>
      <numFmt numFmtId="30" formatCode="@"/>
    </ndxf>
  </rcc>
  <rcc rId="54895" sId="2" odxf="1" dxf="1" numFmtId="4">
    <nc r="DQ380">
      <v>1</v>
    </nc>
    <odxf>
      <numFmt numFmtId="0" formatCode="General"/>
    </odxf>
    <ndxf>
      <numFmt numFmtId="1" formatCode="0"/>
    </ndxf>
  </rcc>
  <rcc rId="54896" sId="2" odxf="1" dxf="1">
    <nc r="DR380" t="inlineStr">
      <is>
        <t>No</t>
      </is>
    </nc>
    <odxf>
      <numFmt numFmtId="0" formatCode="General"/>
    </odxf>
    <ndxf>
      <numFmt numFmtId="30" formatCode="@"/>
    </ndxf>
  </rcc>
  <rcc rId="54897" sId="2" odxf="1" dxf="1" numFmtId="4">
    <nc r="DS380">
      <v>1</v>
    </nc>
    <odxf>
      <numFmt numFmtId="0" formatCode="General"/>
    </odxf>
    <ndxf>
      <numFmt numFmtId="1" formatCode="0"/>
    </ndxf>
  </rcc>
  <rcc rId="54898" sId="2" odxf="1" dxf="1">
    <nc r="DT380" t="inlineStr">
      <is>
        <t>Private Sec. Employee</t>
      </is>
    </nc>
    <odxf>
      <numFmt numFmtId="0" formatCode="General"/>
    </odxf>
    <ndxf>
      <numFmt numFmtId="30" formatCode="@"/>
    </ndxf>
  </rcc>
  <rcc rId="54899" sId="2" odxf="1" dxf="1" numFmtId="4">
    <nc r="DU380">
      <v>1</v>
    </nc>
    <odxf>
      <numFmt numFmtId="0" formatCode="General"/>
    </odxf>
    <ndxf>
      <numFmt numFmtId="1" formatCode="0"/>
    </ndxf>
  </rcc>
  <rcc rId="54900" sId="2" odxf="1" dxf="1">
    <nc r="DV380" t="inlineStr">
      <is>
        <t/>
      </is>
    </nc>
    <odxf>
      <numFmt numFmtId="0" formatCode="General"/>
    </odxf>
    <ndxf>
      <numFmt numFmtId="30" formatCode="@"/>
    </ndxf>
  </rcc>
  <rcc rId="54901" sId="2" odxf="1" dxf="1" numFmtId="4">
    <nc r="DW380">
      <v>1</v>
    </nc>
    <odxf>
      <numFmt numFmtId="0" formatCode="General"/>
    </odxf>
    <ndxf>
      <numFmt numFmtId="1" formatCode="0"/>
    </ndxf>
  </rcc>
  <rcc rId="54902" sId="2" odxf="1" dxf="1">
    <nc r="DX380" t="inlineStr">
      <is>
        <t/>
      </is>
    </nc>
    <odxf>
      <numFmt numFmtId="0" formatCode="General"/>
    </odxf>
    <ndxf>
      <numFmt numFmtId="30" formatCode="@"/>
    </ndxf>
  </rcc>
  <rcc rId="54903" sId="2" odxf="1" dxf="1" numFmtId="4">
    <nc r="DY380">
      <v>1</v>
    </nc>
    <odxf>
      <numFmt numFmtId="0" formatCode="General"/>
    </odxf>
    <ndxf>
      <numFmt numFmtId="1" formatCode="0"/>
    </ndxf>
  </rcc>
  <rcc rId="54904" sId="2" odxf="1" dxf="1">
    <nc r="DZ380" t="inlineStr">
      <is>
        <t>Individual-IND</t>
      </is>
    </nc>
    <odxf>
      <numFmt numFmtId="0" formatCode="General"/>
    </odxf>
    <ndxf>
      <numFmt numFmtId="30" formatCode="@"/>
    </ndxf>
  </rcc>
  <rcc rId="54905" sId="2" odxf="1" dxf="1" numFmtId="4">
    <nc r="EA380">
      <v>1</v>
    </nc>
    <odxf>
      <numFmt numFmtId="0" formatCode="General"/>
    </odxf>
    <ndxf>
      <numFmt numFmtId="1" formatCode="0"/>
    </ndxf>
  </rcc>
  <rcc rId="54906" sId="2" odxf="1" dxf="1">
    <nc r="EB380" t="inlineStr">
      <is>
        <t>94D</t>
      </is>
    </nc>
    <odxf>
      <numFmt numFmtId="0" formatCode="General"/>
    </odxf>
    <ndxf>
      <numFmt numFmtId="30" formatCode="@"/>
    </ndxf>
  </rcc>
  <rcc rId="54907" sId="2" odxf="1" dxf="1" numFmtId="4">
    <nc r="EC380">
      <v>1</v>
    </nc>
    <odxf>
      <numFmt numFmtId="0" formatCode="General"/>
    </odxf>
    <ndxf>
      <numFmt numFmtId="1" formatCode="0"/>
    </ndxf>
  </rcc>
  <rcc rId="54908" sId="2" odxf="1" dxf="1">
    <nc r="ED380" t="inlineStr">
      <is>
        <t>6981</t>
      </is>
    </nc>
    <odxf>
      <numFmt numFmtId="0" formatCode="General"/>
    </odxf>
    <ndxf>
      <numFmt numFmtId="30" formatCode="@"/>
    </ndxf>
  </rcc>
  <rcc rId="54909" sId="2" odxf="1" dxf="1" numFmtId="4">
    <nc r="EE380">
      <v>1</v>
    </nc>
    <odxf>
      <numFmt numFmtId="0" formatCode="General"/>
    </odxf>
    <ndxf>
      <numFmt numFmtId="1" formatCode="0"/>
    </ndxf>
  </rcc>
  <rcc rId="54910" sId="2" odxf="1" dxf="1">
    <nc r="EF380" t="inlineStr">
      <is>
        <t>6982</t>
      </is>
    </nc>
    <odxf>
      <numFmt numFmtId="0" formatCode="General"/>
    </odxf>
    <ndxf>
      <numFmt numFmtId="30" formatCode="@"/>
    </ndxf>
  </rcc>
  <rcc rId="54911" sId="2" odxf="1" dxf="1" numFmtId="4">
    <nc r="EG380">
      <v>1</v>
    </nc>
    <odxf>
      <numFmt numFmtId="0" formatCode="General"/>
    </odxf>
    <ndxf>
      <numFmt numFmtId="1" formatCode="0"/>
    </ndxf>
  </rcc>
  <rcc rId="54912" sId="2" odxf="1" dxf="1">
    <nc r="EH380" t="inlineStr">
      <is>
        <t>Rural</t>
      </is>
    </nc>
    <odxf>
      <numFmt numFmtId="0" formatCode="General"/>
    </odxf>
    <ndxf>
      <numFmt numFmtId="30" formatCode="@"/>
    </ndxf>
  </rcc>
  <rcc rId="54913" sId="2" odxf="1" dxf="1" numFmtId="4">
    <nc r="EI380">
      <v>1</v>
    </nc>
    <odxf>
      <numFmt numFmtId="0" formatCode="General"/>
    </odxf>
    <ndxf>
      <numFmt numFmtId="1" formatCode="0"/>
    </ndxf>
  </rcc>
  <rcc rId="54914" sId="2" odxf="1" dxf="1">
    <nc r="EJ380" t="inlineStr">
      <is>
        <t>Non-Corporate</t>
      </is>
    </nc>
    <odxf>
      <numFmt numFmtId="0" formatCode="General"/>
    </odxf>
    <ndxf>
      <numFmt numFmtId="30" formatCode="@"/>
    </ndxf>
  </rcc>
  <rcc rId="54915" sId="2" odxf="1" dxf="1" numFmtId="4">
    <nc r="EK380">
      <v>0</v>
    </nc>
    <odxf>
      <numFmt numFmtId="0" formatCode="General"/>
    </odxf>
    <ndxf>
      <numFmt numFmtId="1" formatCode="0"/>
    </ndxf>
  </rcc>
  <rcc rId="54916" sId="2" odxf="1" dxf="1">
    <nc r="EL380" t="inlineStr">
      <is>
        <t/>
      </is>
    </nc>
    <odxf>
      <numFmt numFmtId="0" formatCode="General"/>
    </odxf>
    <ndxf>
      <numFmt numFmtId="30" formatCode="@"/>
    </ndxf>
  </rcc>
  <rcc rId="54917" sId="2" odxf="1" dxf="1" numFmtId="4">
    <nc r="EM380">
      <v>1</v>
    </nc>
    <odxf>
      <numFmt numFmtId="0" formatCode="General"/>
    </odxf>
    <ndxf>
      <numFmt numFmtId="1" formatCode="0"/>
    </ndxf>
  </rcc>
  <rcc rId="54918" sId="2" odxf="1" dxf="1">
    <nc r="EN380" t="inlineStr">
      <is>
        <t>oldDate:7030</t>
      </is>
    </nc>
    <odxf>
      <numFmt numFmtId="0" formatCode="General"/>
    </odxf>
    <ndxf>
      <numFmt numFmtId="30" formatCode="@"/>
    </ndxf>
  </rcc>
  <rcc rId="54919" sId="2" odxf="1" dxf="1" numFmtId="4">
    <nc r="EO380">
      <v>1</v>
    </nc>
    <odxf>
      <numFmt numFmtId="0" formatCode="General"/>
    </odxf>
    <ndxf>
      <numFmt numFmtId="1" formatCode="0"/>
    </ndxf>
  </rcc>
  <rcc rId="54920" sId="2" odxf="1" dxf="1">
    <nc r="EP380" t="inlineStr">
      <is>
        <t>Organized Business - New</t>
      </is>
    </nc>
    <odxf>
      <numFmt numFmtId="0" formatCode="General"/>
    </odxf>
    <ndxf>
      <numFmt numFmtId="30" formatCode="@"/>
    </ndxf>
  </rcc>
  <rcc rId="54921" sId="2" odxf="1" dxf="1" numFmtId="4">
    <nc r="EQ380">
      <v>1</v>
    </nc>
    <odxf>
      <numFmt numFmtId="0" formatCode="General"/>
    </odxf>
    <ndxf>
      <numFmt numFmtId="1" formatCode="0"/>
    </ndxf>
  </rcc>
  <rcc rId="54922" sId="2" odxf="1" dxf="1">
    <nc r="ER380" t="inlineStr">
      <is>
        <t>6983</t>
      </is>
    </nc>
    <odxf>
      <numFmt numFmtId="0" formatCode="General"/>
    </odxf>
    <ndxf>
      <numFmt numFmtId="30" formatCode="@"/>
    </ndxf>
  </rcc>
  <rcc rId="54923" sId="2" odxf="1" dxf="1" numFmtId="4">
    <nc r="ES380">
      <v>1</v>
    </nc>
    <odxf>
      <numFmt numFmtId="0" formatCode="General"/>
    </odxf>
    <ndxf>
      <numFmt numFmtId="1" formatCode="0"/>
    </ndxf>
  </rcc>
  <rcc rId="54924" sId="2" odxf="1" dxf="1">
    <nc r="ET380" t="inlineStr">
      <is>
        <t>No</t>
      </is>
    </nc>
    <odxf>
      <numFmt numFmtId="0" formatCode="General"/>
    </odxf>
    <ndxf>
      <numFmt numFmtId="30" formatCode="@"/>
    </ndxf>
  </rcc>
  <rcc rId="54925" sId="2" odxf="1" dxf="1" numFmtId="4">
    <nc r="EU380">
      <v>0</v>
    </nc>
    <odxf>
      <numFmt numFmtId="0" formatCode="General"/>
    </odxf>
    <ndxf>
      <numFmt numFmtId="1" formatCode="0"/>
    </ndxf>
  </rcc>
  <rcc rId="54926" sId="2" odxf="1" dxf="1">
    <nc r="EV380" t="inlineStr">
      <is>
        <t/>
      </is>
    </nc>
    <odxf>
      <numFmt numFmtId="0" formatCode="General"/>
    </odxf>
    <ndxf>
      <numFmt numFmtId="30" formatCode="@"/>
    </ndxf>
  </rcc>
  <rcc rId="54927" sId="2" odxf="1" dxf="1" numFmtId="4">
    <nc r="EW380">
      <v>0</v>
    </nc>
    <odxf>
      <numFmt numFmtId="0" formatCode="General"/>
    </odxf>
    <ndxf>
      <numFmt numFmtId="1" formatCode="0"/>
    </ndxf>
  </rcc>
  <rcc rId="54928" sId="2" odxf="1" dxf="1" quotePrefix="1">
    <nc r="EX380" t="inlineStr">
      <is>
        <t/>
      </is>
    </nc>
    <odxf>
      <numFmt numFmtId="0" formatCode="General"/>
    </odxf>
    <ndxf>
      <numFmt numFmtId="30" formatCode="@"/>
    </ndxf>
  </rcc>
  <rcc rId="54929" sId="2" odxf="1" dxf="1" numFmtId="4">
    <nc r="EY380">
      <v>0</v>
    </nc>
    <odxf>
      <numFmt numFmtId="0" formatCode="General"/>
    </odxf>
    <ndxf>
      <numFmt numFmtId="1" formatCode="0"/>
    </ndxf>
  </rcc>
  <rcc rId="54930" sId="2" odxf="1" dxf="1">
    <nc r="EZ380" t="inlineStr">
      <is>
        <t/>
      </is>
    </nc>
    <odxf>
      <numFmt numFmtId="0" formatCode="General"/>
    </odxf>
    <ndxf>
      <numFmt numFmtId="30" formatCode="@"/>
    </ndxf>
  </rcc>
  <rcc rId="54931" sId="2" odxf="1" dxf="1" numFmtId="4">
    <nc r="FA380">
      <v>1</v>
    </nc>
    <odxf>
      <numFmt numFmtId="0" formatCode="General"/>
    </odxf>
    <ndxf>
      <numFmt numFmtId="1" formatCode="0"/>
    </ndxf>
  </rcc>
  <rcc rId="54932" sId="2" odxf="1" dxf="1">
    <nc r="FB380" t="inlineStr">
      <is>
        <t>CHECK</t>
      </is>
    </nc>
    <odxf>
      <numFmt numFmtId="0" formatCode="General"/>
    </odxf>
    <ndxf>
      <numFmt numFmtId="30" formatCode="@"/>
    </ndxf>
  </rcc>
  <rcc rId="54933" sId="2" odxf="1" dxf="1" numFmtId="4">
    <nc r="FC380">
      <v>1</v>
    </nc>
    <odxf>
      <numFmt numFmtId="0" formatCode="General"/>
    </odxf>
    <ndxf>
      <numFmt numFmtId="1" formatCode="0"/>
    </ndxf>
  </rcc>
  <rcc rId="54934" sId="2" odxf="1" dxf="1">
    <nc r="FD380" t="inlineStr">
      <is>
        <t>SAVINGS</t>
      </is>
    </nc>
    <odxf>
      <numFmt numFmtId="0" formatCode="General"/>
    </odxf>
    <ndxf>
      <numFmt numFmtId="30" formatCode="@"/>
    </ndxf>
  </rcc>
  <rcc rId="54935" sId="2" odxf="1" dxf="1" numFmtId="4">
    <nc r="FE380">
      <v>0</v>
    </nc>
    <odxf>
      <numFmt numFmtId="0" formatCode="General"/>
    </odxf>
    <ndxf>
      <numFmt numFmtId="1" formatCode="0"/>
    </ndxf>
  </rcc>
  <rcc rId="54936" sId="2" odxf="1" dxf="1">
    <nc r="FF380" t="inlineStr">
      <is>
        <t>India</t>
      </is>
    </nc>
    <odxf>
      <numFmt numFmtId="0" formatCode="General"/>
    </odxf>
    <ndxf>
      <numFmt numFmtId="30" formatCode="@"/>
    </ndxf>
  </rcc>
  <rcc rId="54937" sId="2" odxf="1" dxf="1" numFmtId="4">
    <nc r="FG380">
      <v>1</v>
    </nc>
    <odxf>
      <numFmt numFmtId="0" formatCode="General"/>
    </odxf>
    <ndxf>
      <numFmt numFmtId="1" formatCode="0"/>
    </ndxf>
  </rcc>
  <rcc rId="54938" sId="2" odxf="1" dxf="1">
    <nc r="FH380" t="inlineStr">
      <is>
        <t>6984</t>
      </is>
    </nc>
    <odxf>
      <numFmt numFmtId="0" formatCode="General"/>
    </odxf>
    <ndxf>
      <numFmt numFmtId="30" formatCode="@"/>
    </ndxf>
  </rcc>
  <rcc rId="54939" sId="2" odxf="1" dxf="1" numFmtId="4">
    <nc r="FI380">
      <v>0</v>
    </nc>
    <odxf>
      <numFmt numFmtId="0" formatCode="General"/>
    </odxf>
    <ndxf>
      <numFmt numFmtId="1" formatCode="0"/>
    </ndxf>
  </rcc>
  <rcc rId="54940" sId="2" odxf="1" dxf="1">
    <nc r="FJ380" t="inlineStr">
      <is>
        <t>1236789012</t>
      </is>
    </nc>
    <odxf>
      <numFmt numFmtId="0" formatCode="General"/>
    </odxf>
    <ndxf>
      <numFmt numFmtId="30" formatCode="@"/>
    </ndxf>
  </rcc>
  <rcc rId="54941" sId="2" odxf="1" dxf="1" numFmtId="4">
    <nc r="FK380">
      <v>1</v>
    </nc>
    <odxf>
      <numFmt numFmtId="0" formatCode="General"/>
    </odxf>
    <ndxf>
      <numFmt numFmtId="1" formatCode="0"/>
    </ndxf>
  </rcc>
  <rcc rId="54942" sId="2" odxf="1" dxf="1">
    <nc r="FL380" t="inlineStr">
      <is>
        <t>Self</t>
      </is>
    </nc>
    <odxf>
      <numFmt numFmtId="0" formatCode="General"/>
    </odxf>
    <ndxf>
      <numFmt numFmtId="30" formatCode="@"/>
    </ndxf>
  </rcc>
  <rcc rId="54943" sId="2" odxf="1" dxf="1" numFmtId="4">
    <nc r="FM380">
      <v>1</v>
    </nc>
    <odxf>
      <numFmt numFmtId="0" formatCode="General"/>
    </odxf>
    <ndxf>
      <numFmt numFmtId="1" formatCode="0"/>
    </ndxf>
  </rcc>
  <rcc rId="54944" sId="2" odxf="1" dxf="1">
    <nc r="FN380" t="inlineStr">
      <is>
        <t>abcd5498498</t>
      </is>
    </nc>
    <odxf>
      <numFmt numFmtId="0" formatCode="General"/>
    </odxf>
    <ndxf>
      <numFmt numFmtId="30" formatCode="@"/>
    </ndxf>
  </rcc>
  <rcc rId="54945" sId="2" odxf="1" dxf="1" numFmtId="4">
    <nc r="FO380">
      <v>1</v>
    </nc>
    <odxf>
      <numFmt numFmtId="0" formatCode="General"/>
    </odxf>
    <ndxf>
      <numFmt numFmtId="1" formatCode="0"/>
    </ndxf>
  </rcc>
  <rcc rId="54946" sId="2" odxf="1" dxf="1">
    <nc r="FP380" t="inlineStr">
      <is>
        <t>No</t>
      </is>
    </nc>
    <odxf>
      <numFmt numFmtId="0" formatCode="General"/>
    </odxf>
    <ndxf>
      <numFmt numFmtId="30" formatCode="@"/>
    </ndxf>
  </rcc>
  <rcc rId="54947" sId="2" odxf="1" dxf="1">
    <nc r="FQ380" t="inlineStr">
      <is>
        <t>0</t>
      </is>
    </nc>
    <odxf>
      <numFmt numFmtId="0" formatCode="General"/>
    </odxf>
    <ndxf>
      <numFmt numFmtId="30" formatCode="@"/>
    </ndxf>
  </rcc>
  <rcc rId="54948" sId="2" odxf="1" dxf="1">
    <nc r="FR380" t="inlineStr">
      <is>
        <t/>
      </is>
    </nc>
    <odxf>
      <numFmt numFmtId="0" formatCode="General"/>
    </odxf>
    <ndxf>
      <numFmt numFmtId="30" formatCode="@"/>
    </ndxf>
  </rcc>
  <rcc rId="54949" sId="2" odxf="1" dxf="1" numFmtId="4">
    <nc r="FS380">
      <v>1</v>
    </nc>
    <odxf>
      <numFmt numFmtId="0" formatCode="General"/>
    </odxf>
    <ndxf>
      <numFmt numFmtId="1" formatCode="0"/>
    </ndxf>
  </rcc>
  <rcc rId="54950" sId="2" odxf="1" dxf="1">
    <nc r="FT380" t="inlineStr">
      <is>
        <t>6986</t>
      </is>
    </nc>
    <odxf>
      <numFmt numFmtId="0" formatCode="General"/>
    </odxf>
    <ndxf>
      <numFmt numFmtId="30" formatCode="@"/>
    </ndxf>
  </rcc>
  <rcc rId="54951" sId="2" odxf="1" dxf="1" numFmtId="4">
    <nc r="FU380">
      <v>0</v>
    </nc>
    <odxf>
      <numFmt numFmtId="0" formatCode="General"/>
    </odxf>
    <ndxf>
      <numFmt numFmtId="1" formatCode="0"/>
    </ndxf>
  </rcc>
  <rcc rId="54952" sId="2" odxf="1" dxf="1">
    <nc r="FV380" t="inlineStr">
      <is>
        <t/>
      </is>
    </nc>
    <odxf>
      <numFmt numFmtId="0" formatCode="General"/>
    </odxf>
    <ndxf>
      <numFmt numFmtId="30" formatCode="@"/>
    </ndxf>
  </rcc>
  <rcc rId="54953" sId="2" odxf="1" dxf="1" numFmtId="4">
    <nc r="FW380">
      <v>0</v>
    </nc>
    <odxf>
      <numFmt numFmtId="0" formatCode="General"/>
    </odxf>
    <ndxf>
      <numFmt numFmtId="1" formatCode="0"/>
    </ndxf>
  </rcc>
  <rcc rId="54954" sId="2" odxf="1" dxf="1">
    <nc r="FX380" t="inlineStr">
      <is>
        <t/>
      </is>
    </nc>
    <odxf>
      <numFmt numFmtId="0" formatCode="General"/>
    </odxf>
    <ndxf>
      <numFmt numFmtId="30" formatCode="@"/>
    </ndxf>
  </rcc>
  <rcc rId="54955" sId="2" odxf="1" dxf="1" numFmtId="4">
    <nc r="FY380">
      <v>0</v>
    </nc>
    <odxf>
      <numFmt numFmtId="0" formatCode="General"/>
    </odxf>
    <ndxf>
      <numFmt numFmtId="1" formatCode="0"/>
    </ndxf>
  </rcc>
  <rcc rId="54956" sId="2" odxf="1" dxf="1">
    <nc r="FZ380" t="inlineStr">
      <is>
        <t/>
      </is>
    </nc>
    <odxf>
      <numFmt numFmtId="0" formatCode="General"/>
    </odxf>
    <ndxf>
      <numFmt numFmtId="30" formatCode="@"/>
    </ndxf>
  </rcc>
  <rcc rId="54957" sId="2" odxf="1" dxf="1" numFmtId="4">
    <nc r="GA380">
      <v>0</v>
    </nc>
    <odxf>
      <numFmt numFmtId="0" formatCode="General"/>
    </odxf>
    <ndxf>
      <numFmt numFmtId="1" formatCode="0"/>
    </ndxf>
  </rcc>
  <rcc rId="54958" sId="2" odxf="1" dxf="1">
    <nc r="GB380" t="inlineStr">
      <is>
        <t/>
      </is>
    </nc>
    <odxf>
      <numFmt numFmtId="0" formatCode="General"/>
    </odxf>
    <ndxf>
      <numFmt numFmtId="30" formatCode="@"/>
    </ndxf>
  </rcc>
  <rcc rId="54959" sId="2" odxf="1" dxf="1" numFmtId="4">
    <nc r="GC380">
      <v>0</v>
    </nc>
    <odxf>
      <numFmt numFmtId="0" formatCode="General"/>
    </odxf>
    <ndxf>
      <numFmt numFmtId="1" formatCode="0"/>
    </ndxf>
  </rcc>
  <rcc rId="54960" sId="2" odxf="1" dxf="1">
    <nc r="GD380" t="inlineStr">
      <is>
        <t/>
      </is>
    </nc>
    <odxf>
      <numFmt numFmtId="0" formatCode="General"/>
    </odxf>
    <ndxf>
      <numFmt numFmtId="30" formatCode="@"/>
    </ndxf>
  </rcc>
  <rcc rId="54961" sId="2" odxf="1" dxf="1" numFmtId="4">
    <nc r="GE380">
      <v>0</v>
    </nc>
    <odxf>
      <numFmt numFmtId="0" formatCode="General"/>
    </odxf>
    <ndxf>
      <numFmt numFmtId="1" formatCode="0"/>
    </ndxf>
  </rcc>
  <rcc rId="54962" sId="2" odxf="1" dxf="1">
    <nc r="GF380" t="inlineStr">
      <is>
        <t/>
      </is>
    </nc>
    <odxf>
      <numFmt numFmtId="0" formatCode="General"/>
    </odxf>
    <ndxf>
      <numFmt numFmtId="30" formatCode="@"/>
    </ndxf>
  </rcc>
  <rcc rId="54963" sId="2" odxf="1" dxf="1" numFmtId="4">
    <nc r="GG380">
      <v>0</v>
    </nc>
    <odxf>
      <numFmt numFmtId="0" formatCode="General"/>
    </odxf>
    <ndxf>
      <numFmt numFmtId="1" formatCode="0"/>
    </ndxf>
  </rcc>
  <rcc rId="54964" sId="2" odxf="1" dxf="1">
    <nc r="GH380" t="inlineStr">
      <is>
        <t/>
      </is>
    </nc>
    <odxf>
      <numFmt numFmtId="0" formatCode="General"/>
    </odxf>
    <ndxf>
      <numFmt numFmtId="30" formatCode="@"/>
    </ndxf>
  </rcc>
  <rcc rId="54965" sId="2" odxf="1" dxf="1" numFmtId="4">
    <nc r="GI380">
      <v>0</v>
    </nc>
    <odxf>
      <numFmt numFmtId="0" formatCode="General"/>
    </odxf>
    <ndxf>
      <numFmt numFmtId="1" formatCode="0"/>
    </ndxf>
  </rcc>
  <rcc rId="54966" sId="2" odxf="1" dxf="1">
    <nc r="GJ380" t="inlineStr">
      <is>
        <t/>
      </is>
    </nc>
    <odxf>
      <numFmt numFmtId="0" formatCode="General"/>
    </odxf>
    <ndxf>
      <numFmt numFmtId="30" formatCode="@"/>
    </ndxf>
  </rcc>
  <rcc rId="54967" sId="2" odxf="1" dxf="1" numFmtId="4">
    <nc r="GK380">
      <v>0</v>
    </nc>
    <odxf>
      <numFmt numFmtId="0" formatCode="General"/>
    </odxf>
    <ndxf>
      <numFmt numFmtId="1" formatCode="0"/>
    </ndxf>
  </rcc>
  <rcc rId="54968" sId="2" odxf="1" dxf="1">
    <nc r="GL380" t="inlineStr">
      <is>
        <t/>
      </is>
    </nc>
    <odxf>
      <numFmt numFmtId="0" formatCode="General"/>
    </odxf>
    <ndxf>
      <numFmt numFmtId="30" formatCode="@"/>
    </ndxf>
  </rcc>
  <rcc rId="54969" sId="2" odxf="1" dxf="1" numFmtId="4">
    <nc r="GM380">
      <v>0</v>
    </nc>
    <odxf>
      <numFmt numFmtId="0" formatCode="General"/>
    </odxf>
    <ndxf>
      <numFmt numFmtId="1" formatCode="0"/>
    </ndxf>
  </rcc>
  <rcc rId="54970" sId="2" odxf="1" dxf="1">
    <nc r="GN380" t="inlineStr">
      <is>
        <t/>
      </is>
    </nc>
    <odxf>
      <numFmt numFmtId="0" formatCode="General"/>
    </odxf>
    <ndxf>
      <numFmt numFmtId="30" formatCode="@"/>
    </ndxf>
  </rcc>
  <rcc rId="54971" sId="2" odxf="1" dxf="1" numFmtId="4">
    <nc r="GO380">
      <v>0</v>
    </nc>
    <odxf>
      <numFmt numFmtId="0" formatCode="General"/>
    </odxf>
    <ndxf>
      <numFmt numFmtId="1" formatCode="0"/>
    </ndxf>
  </rcc>
  <rcc rId="54972" sId="2" odxf="1" dxf="1">
    <nc r="GP380" t="inlineStr">
      <is>
        <t/>
      </is>
    </nc>
    <odxf>
      <numFmt numFmtId="0" formatCode="General"/>
    </odxf>
    <ndxf>
      <numFmt numFmtId="30" formatCode="@"/>
    </ndxf>
  </rcc>
  <rcc rId="54973" sId="2" odxf="1" dxf="1" numFmtId="4">
    <nc r="GQ380">
      <v>0</v>
    </nc>
    <odxf>
      <numFmt numFmtId="0" formatCode="General"/>
    </odxf>
    <ndxf>
      <numFmt numFmtId="1" formatCode="0"/>
    </ndxf>
  </rcc>
  <rcc rId="54974" sId="2" odxf="1" dxf="1">
    <nc r="GR380" t="inlineStr">
      <is>
        <t/>
      </is>
    </nc>
    <odxf>
      <numFmt numFmtId="0" formatCode="General"/>
    </odxf>
    <ndxf>
      <numFmt numFmtId="30" formatCode="@"/>
    </ndxf>
  </rcc>
  <rcc rId="54975" sId="2" odxf="1" dxf="1" numFmtId="4">
    <nc r="GS380">
      <v>0</v>
    </nc>
    <odxf>
      <numFmt numFmtId="0" formatCode="General"/>
    </odxf>
    <ndxf>
      <numFmt numFmtId="1" formatCode="0"/>
    </ndxf>
  </rcc>
  <rcc rId="54976" sId="2" odxf="1" dxf="1">
    <nc r="GT380" t="inlineStr">
      <is>
        <t/>
      </is>
    </nc>
    <odxf>
      <numFmt numFmtId="0" formatCode="General"/>
    </odxf>
    <ndxf>
      <numFmt numFmtId="30" formatCode="@"/>
    </ndxf>
  </rcc>
  <rcc rId="54977" sId="2" odxf="1" dxf="1" numFmtId="4">
    <nc r="GU380">
      <v>0</v>
    </nc>
    <odxf>
      <numFmt numFmtId="0" formatCode="General"/>
    </odxf>
    <ndxf>
      <numFmt numFmtId="1" formatCode="0"/>
    </ndxf>
  </rcc>
  <rcc rId="54978" sId="2" odxf="1" dxf="1">
    <nc r="GV380" t="inlineStr">
      <is>
        <t/>
      </is>
    </nc>
    <odxf>
      <numFmt numFmtId="0" formatCode="General"/>
    </odxf>
    <ndxf>
      <numFmt numFmtId="30" formatCode="@"/>
    </ndxf>
  </rcc>
  <rcc rId="54979" sId="2" odxf="1" dxf="1" numFmtId="4">
    <nc r="GW380">
      <v>0</v>
    </nc>
    <odxf>
      <numFmt numFmtId="0" formatCode="General"/>
    </odxf>
    <ndxf>
      <numFmt numFmtId="1" formatCode="0"/>
    </ndxf>
  </rcc>
  <rcc rId="54980" sId="2" odxf="1" dxf="1">
    <nc r="GX380" t="inlineStr">
      <is>
        <t/>
      </is>
    </nc>
    <odxf>
      <numFmt numFmtId="0" formatCode="General"/>
    </odxf>
    <ndxf>
      <numFmt numFmtId="30" formatCode="@"/>
    </ndxf>
  </rcc>
  <rcc rId="54981" sId="2" odxf="1" dxf="1" numFmtId="4">
    <nc r="GY380">
      <v>0</v>
    </nc>
    <odxf>
      <numFmt numFmtId="0" formatCode="General"/>
    </odxf>
    <ndxf>
      <numFmt numFmtId="1" formatCode="0"/>
    </ndxf>
  </rcc>
  <rcc rId="54982" sId="2" odxf="1" dxf="1">
    <nc r="GZ380" t="inlineStr">
      <is>
        <t/>
      </is>
    </nc>
    <odxf>
      <numFmt numFmtId="0" formatCode="General"/>
    </odxf>
    <ndxf>
      <numFmt numFmtId="30" formatCode="@"/>
    </ndxf>
  </rcc>
  <rcc rId="54983" sId="2" odxf="1" dxf="1" numFmtId="4">
    <nc r="HA380">
      <v>0</v>
    </nc>
    <odxf>
      <numFmt numFmtId="0" formatCode="General"/>
    </odxf>
    <ndxf>
      <numFmt numFmtId="1" formatCode="0"/>
    </ndxf>
  </rcc>
  <rcc rId="54984" sId="2" odxf="1" dxf="1">
    <nc r="HB380" t="inlineStr">
      <is>
        <t/>
      </is>
    </nc>
    <odxf>
      <numFmt numFmtId="0" formatCode="General"/>
    </odxf>
    <ndxf>
      <numFmt numFmtId="30" formatCode="@"/>
    </ndxf>
  </rcc>
  <rcc rId="54985" sId="2" odxf="1" dxf="1" numFmtId="4">
    <nc r="HC380">
      <v>0</v>
    </nc>
    <odxf>
      <numFmt numFmtId="0" formatCode="General"/>
    </odxf>
    <ndxf>
      <numFmt numFmtId="1" formatCode="0"/>
    </ndxf>
  </rcc>
  <rcc rId="54986" sId="2" odxf="1" dxf="1">
    <nc r="HD380" t="inlineStr">
      <is>
        <t/>
      </is>
    </nc>
    <odxf>
      <numFmt numFmtId="0" formatCode="General"/>
    </odxf>
    <ndxf>
      <numFmt numFmtId="30" formatCode="@"/>
    </ndxf>
  </rcc>
  <rcc rId="54987" sId="2" odxf="1" dxf="1" numFmtId="4">
    <nc r="HE380">
      <v>0</v>
    </nc>
    <odxf>
      <numFmt numFmtId="0" formatCode="General"/>
    </odxf>
    <ndxf>
      <numFmt numFmtId="1" formatCode="0"/>
    </ndxf>
  </rcc>
  <rcc rId="54988" sId="2" odxf="1" dxf="1">
    <nc r="HF380" t="inlineStr">
      <is>
        <t/>
      </is>
    </nc>
    <odxf>
      <numFmt numFmtId="0" formatCode="General"/>
    </odxf>
    <ndxf>
      <numFmt numFmtId="30" formatCode="@"/>
    </ndxf>
  </rcc>
  <rcc rId="54989" sId="2" odxf="1" dxf="1" numFmtId="4">
    <nc r="HG380">
      <v>1</v>
    </nc>
    <odxf>
      <numFmt numFmtId="0" formatCode="General"/>
    </odxf>
    <ndxf>
      <numFmt numFmtId="1" formatCode="0"/>
    </ndxf>
  </rcc>
  <rcc rId="54990" sId="2" odxf="1" dxf="1" numFmtId="4">
    <nc r="HH380">
      <v>0</v>
    </nc>
    <odxf>
      <numFmt numFmtId="0" formatCode="General"/>
    </odxf>
    <ndxf>
      <numFmt numFmtId="1" formatCode="0"/>
    </ndxf>
  </rcc>
  <rcc rId="54991" sId="2" odxf="1" dxf="1" numFmtId="4">
    <nc r="HI380">
      <v>0</v>
    </nc>
    <odxf>
      <numFmt numFmtId="0" formatCode="General"/>
    </odxf>
    <ndxf>
      <numFmt numFmtId="1" formatCode="0"/>
    </ndxf>
  </rcc>
  <rcc rId="54992" sId="2" odxf="1" dxf="1" numFmtId="4">
    <nc r="HJ380">
      <v>0</v>
    </nc>
    <odxf>
      <numFmt numFmtId="0" formatCode="General"/>
    </odxf>
    <ndxf>
      <numFmt numFmtId="1" formatCode="0"/>
    </ndxf>
  </rcc>
  <rcc rId="54993" sId="2" odxf="1" dxf="1" numFmtId="4">
    <nc r="HK380">
      <v>0</v>
    </nc>
    <odxf>
      <numFmt numFmtId="0" formatCode="General"/>
    </odxf>
    <ndxf>
      <numFmt numFmtId="1" formatCode="0"/>
    </ndxf>
  </rcc>
  <rcc rId="54994" sId="2" odxf="1" dxf="1" numFmtId="4">
    <nc r="HL380">
      <v>0</v>
    </nc>
    <odxf>
      <numFmt numFmtId="0" formatCode="General"/>
    </odxf>
    <ndxf>
      <numFmt numFmtId="1" formatCode="0"/>
    </ndxf>
  </rcc>
  <rcc rId="54995" sId="2" odxf="1" dxf="1" numFmtId="4">
    <nc r="HM380">
      <v>0</v>
    </nc>
    <odxf>
      <numFmt numFmtId="0" formatCode="General"/>
    </odxf>
    <ndxf>
      <numFmt numFmtId="1" formatCode="0"/>
    </ndxf>
  </rcc>
  <rcc rId="54996" sId="2" odxf="1" dxf="1" numFmtId="4">
    <nc r="HN380">
      <v>0</v>
    </nc>
    <odxf>
      <numFmt numFmtId="0" formatCode="General"/>
    </odxf>
    <ndxf>
      <numFmt numFmtId="1" formatCode="0"/>
    </ndxf>
  </rcc>
  <rcc rId="54997" sId="2" odxf="1" dxf="1" numFmtId="4">
    <nc r="HO380">
      <v>0</v>
    </nc>
    <odxf>
      <numFmt numFmtId="0" formatCode="General"/>
    </odxf>
    <ndxf>
      <numFmt numFmtId="1" formatCode="0"/>
    </ndxf>
  </rcc>
  <rcc rId="54998" sId="2" odxf="1" dxf="1" numFmtId="4">
    <nc r="HP380">
      <v>0</v>
    </nc>
    <odxf>
      <numFmt numFmtId="0" formatCode="General"/>
    </odxf>
    <ndxf>
      <numFmt numFmtId="1" formatCode="0"/>
    </ndxf>
  </rcc>
  <rcc rId="54999" sId="2" odxf="1" dxf="1">
    <nc r="HQ380" t="inlineStr">
      <is>
        <t/>
      </is>
    </nc>
    <odxf>
      <numFmt numFmtId="0" formatCode="General"/>
    </odxf>
    <ndxf>
      <numFmt numFmtId="30" formatCode="@"/>
    </ndxf>
  </rcc>
  <rcc rId="55000" sId="2" odxf="1" dxf="1" numFmtId="4">
    <nc r="HR380">
      <v>0</v>
    </nc>
    <odxf>
      <numFmt numFmtId="0" formatCode="General"/>
    </odxf>
    <ndxf>
      <numFmt numFmtId="1" formatCode="0"/>
    </ndxf>
  </rcc>
  <rcc rId="55001" sId="2" odxf="1" dxf="1">
    <nc r="HS380" t="inlineStr">
      <is>
        <t/>
      </is>
    </nc>
    <odxf>
      <numFmt numFmtId="0" formatCode="General"/>
    </odxf>
    <ndxf>
      <numFmt numFmtId="30" formatCode="@"/>
    </ndxf>
  </rcc>
  <rcc rId="55002" sId="2" odxf="1" dxf="1" numFmtId="4">
    <nc r="HT380">
      <v>0</v>
    </nc>
    <odxf>
      <numFmt numFmtId="0" formatCode="General"/>
    </odxf>
    <ndxf>
      <numFmt numFmtId="1" formatCode="0"/>
    </ndxf>
  </rcc>
  <rcc rId="55003" sId="2" odxf="1" dxf="1" numFmtId="4">
    <nc r="HU380">
      <v>0</v>
    </nc>
    <odxf>
      <numFmt numFmtId="0" formatCode="General"/>
    </odxf>
    <ndxf>
      <numFmt numFmtId="1" formatCode="0"/>
    </ndxf>
  </rcc>
  <rcc rId="55004" sId="2" odxf="1" dxf="1" numFmtId="4">
    <nc r="HV380">
      <v>0</v>
    </nc>
    <odxf>
      <numFmt numFmtId="0" formatCode="General"/>
    </odxf>
    <ndxf>
      <numFmt numFmtId="1" formatCode="0"/>
    </ndxf>
  </rcc>
  <rcc rId="55005" sId="2" odxf="1" dxf="1" numFmtId="4">
    <nc r="HW380">
      <v>0</v>
    </nc>
    <odxf>
      <numFmt numFmtId="0" formatCode="General"/>
    </odxf>
    <ndxf>
      <numFmt numFmtId="1" formatCode="0"/>
    </ndxf>
  </rcc>
  <rcc rId="55006" sId="2" odxf="1" dxf="1" numFmtId="4">
    <nc r="HX380">
      <v>0</v>
    </nc>
    <odxf>
      <numFmt numFmtId="0" formatCode="General"/>
    </odxf>
    <ndxf>
      <numFmt numFmtId="1" formatCode="0"/>
    </ndxf>
  </rcc>
  <rcc rId="55007" sId="2" odxf="1" dxf="1" numFmtId="4">
    <nc r="HY380">
      <v>0</v>
    </nc>
    <odxf>
      <numFmt numFmtId="0" formatCode="General"/>
    </odxf>
    <ndxf>
      <numFmt numFmtId="1" formatCode="0"/>
    </ndxf>
  </rcc>
  <rcc rId="55008" sId="2" odxf="1" dxf="1" numFmtId="4">
    <nc r="HZ380">
      <v>0</v>
    </nc>
    <odxf>
      <numFmt numFmtId="0" formatCode="General"/>
    </odxf>
    <ndxf>
      <numFmt numFmtId="1" formatCode="0"/>
    </ndxf>
  </rcc>
  <rcc rId="55009" sId="2" odxf="1" dxf="1" numFmtId="4">
    <nc r="IA380">
      <v>0</v>
    </nc>
    <odxf>
      <numFmt numFmtId="0" formatCode="General"/>
    </odxf>
    <ndxf>
      <numFmt numFmtId="1" formatCode="0"/>
    </ndxf>
  </rcc>
  <rcc rId="55010" sId="2" odxf="1" dxf="1">
    <nc r="IB380" t="inlineStr">
      <is>
        <t/>
      </is>
    </nc>
    <odxf>
      <numFmt numFmtId="0" formatCode="General"/>
    </odxf>
    <ndxf>
      <numFmt numFmtId="30" formatCode="@"/>
    </ndxf>
  </rcc>
  <rcc rId="55011" sId="2" odxf="1" dxf="1" numFmtId="4">
    <nc r="IC380">
      <v>0</v>
    </nc>
    <odxf>
      <numFmt numFmtId="0" formatCode="General"/>
    </odxf>
    <ndxf>
      <numFmt numFmtId="1" formatCode="0"/>
    </ndxf>
  </rcc>
  <rcc rId="55012" sId="2">
    <nc r="ID380" t="inlineStr">
      <is>
        <t/>
      </is>
    </nc>
  </rcc>
  <rcc rId="55013" sId="2" odxf="1" dxf="1" numFmtId="4">
    <nc r="IE38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5014" sId="2">
    <nc r="IF380" t="inlineStr">
      <is>
        <t/>
      </is>
    </nc>
  </rcc>
  <rcc rId="55015" sId="2" odxf="1" dxf="1" numFmtId="4">
    <nc r="IG38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5016" sId="2">
    <nc r="IH380" t="inlineStr">
      <is>
        <t/>
      </is>
    </nc>
  </rcc>
  <rcc rId="55017" sId="2">
    <nc r="II380">
      <v>0</v>
    </nc>
  </rcc>
  <rcc rId="55018" sId="2">
    <nc r="IJ380" t="inlineStr">
      <is>
        <t/>
      </is>
    </nc>
  </rcc>
  <rcc rId="55019" sId="2">
    <nc r="IK380">
      <v>0</v>
    </nc>
  </rcc>
  <rcc rId="55020" sId="2">
    <nc r="IL380" t="inlineStr">
      <is>
        <t/>
      </is>
    </nc>
  </rcc>
  <rcc rId="55021" sId="2">
    <nc r="IM380">
      <v>0</v>
    </nc>
  </rcc>
  <rcc rId="55022" sId="2">
    <nc r="IN380" t="inlineStr">
      <is>
        <t/>
      </is>
    </nc>
  </rcc>
  <rcc rId="55023" sId="2">
    <nc r="IO380">
      <v>0</v>
    </nc>
  </rcc>
  <rcc rId="55024" sId="2">
    <nc r="IP380" t="inlineStr">
      <is>
        <t/>
      </is>
    </nc>
  </rcc>
  <rcc rId="55025" sId="2">
    <nc r="IQ380">
      <v>0</v>
    </nc>
  </rcc>
  <rcc rId="55026" sId="2">
    <nc r="IR380" t="inlineStr">
      <is>
        <t/>
      </is>
    </nc>
  </rcc>
  <rcc rId="55027" sId="2">
    <nc r="IS380">
      <v>0</v>
    </nc>
  </rcc>
  <rcc rId="55028" sId="2">
    <nc r="IT380" t="inlineStr">
      <is>
        <t/>
      </is>
    </nc>
  </rcc>
  <rcc rId="55029" sId="2">
    <nc r="IU380">
      <v>0</v>
    </nc>
  </rcc>
  <rcc rId="55030" sId="2">
    <nc r="IV380" t="inlineStr">
      <is>
        <t/>
      </is>
    </nc>
  </rcc>
  <rcc rId="55031" sId="2">
    <nc r="IW380">
      <v>0</v>
    </nc>
  </rcc>
  <rcc rId="55032" sId="2">
    <nc r="IX380" t="inlineStr">
      <is>
        <t/>
      </is>
    </nc>
  </rcc>
  <rcc rId="55033" sId="2">
    <nc r="IY380">
      <v>0</v>
    </nc>
  </rcc>
  <rcc rId="55034" sId="2">
    <nc r="IZ380" t="inlineStr">
      <is>
        <t/>
      </is>
    </nc>
  </rcc>
  <rcc rId="55035" sId="2">
    <nc r="JA380">
      <v>0</v>
    </nc>
  </rcc>
  <rcc rId="55036" sId="2">
    <nc r="JB380" t="inlineStr">
      <is>
        <t/>
      </is>
    </nc>
  </rcc>
  <rcc rId="55037" sId="2">
    <nc r="JC380">
      <v>0</v>
    </nc>
  </rcc>
  <rcc rId="55038" sId="2">
    <nc r="JD380" t="inlineStr">
      <is>
        <t/>
      </is>
    </nc>
  </rcc>
  <rcc rId="55039" sId="2">
    <nc r="JE380">
      <v>0</v>
    </nc>
  </rcc>
  <rcc rId="55040" sId="2">
    <nc r="JF380" t="inlineStr">
      <is>
        <t/>
      </is>
    </nc>
  </rcc>
  <rcc rId="55041" sId="2">
    <nc r="JG380">
      <v>0</v>
    </nc>
  </rcc>
  <rcc rId="55042" sId="2">
    <nc r="JH380" t="inlineStr">
      <is>
        <t/>
      </is>
    </nc>
  </rcc>
  <rcc rId="55043" sId="2">
    <nc r="JI380">
      <v>0</v>
    </nc>
  </rcc>
  <rcc rId="55044" sId="2">
    <nc r="JJ380">
      <v>0</v>
    </nc>
  </rcc>
  <rcc rId="55045" sId="2">
    <nc r="JK380">
      <v>0</v>
    </nc>
  </rcc>
  <rcc rId="55046" sId="2">
    <nc r="JL380">
      <v>0</v>
    </nc>
  </rcc>
  <rcc rId="55047" sId="2">
    <nc r="JM380">
      <v>0</v>
    </nc>
  </rcc>
  <rcc rId="55048" sId="2">
    <nc r="JN380" t="inlineStr">
      <is>
        <t/>
      </is>
    </nc>
  </rcc>
  <rcc rId="55049" sId="2">
    <nc r="JO380">
      <v>0</v>
    </nc>
  </rcc>
  <rcc rId="55050" sId="2">
    <nc r="JP380" t="inlineStr">
      <is>
        <t/>
      </is>
    </nc>
  </rcc>
  <rcc rId="55051" sId="2">
    <nc r="JQ380">
      <v>0</v>
    </nc>
  </rcc>
  <rcc rId="55052" sId="2">
    <nc r="JR380" t="inlineStr">
      <is>
        <t/>
      </is>
    </nc>
  </rcc>
  <rcc rId="55053" sId="2">
    <nc r="JS380">
      <v>0</v>
    </nc>
  </rcc>
  <rcc rId="55054" sId="2">
    <nc r="JT380" t="inlineStr">
      <is>
        <t/>
      </is>
    </nc>
  </rcc>
  <rcc rId="55055" sId="2">
    <nc r="JU380">
      <v>0</v>
    </nc>
  </rcc>
  <rcc rId="55056" sId="2">
    <nc r="JV380" t="inlineStr">
      <is>
        <t/>
      </is>
    </nc>
  </rcc>
  <rcc rId="55057" sId="2">
    <nc r="JW380">
      <v>0</v>
    </nc>
  </rcc>
  <rcc rId="55058" sId="2">
    <nc r="JX380" t="inlineStr">
      <is>
        <t/>
      </is>
    </nc>
  </rcc>
  <rcc rId="55059" sId="2">
    <nc r="JY380">
      <v>0</v>
    </nc>
  </rcc>
  <rcc rId="55060" sId="2">
    <nc r="JZ380" t="inlineStr">
      <is>
        <t/>
      </is>
    </nc>
  </rcc>
  <rcc rId="55061" sId="2">
    <nc r="KA380">
      <v>0</v>
    </nc>
  </rcc>
  <rcc rId="55062" sId="2">
    <nc r="KB380" t="inlineStr">
      <is>
        <t/>
      </is>
    </nc>
  </rcc>
  <rcc rId="55063" sId="2">
    <nc r="KC380">
      <v>0</v>
    </nc>
  </rcc>
  <rcc rId="55064" sId="2">
    <nc r="KD380" t="inlineStr">
      <is>
        <t/>
      </is>
    </nc>
  </rcc>
  <rcc rId="55065" sId="2" odxf="1" dxf="1" numFmtId="4">
    <nc r="KE380">
      <v>0</v>
    </nc>
    <odxf>
      <numFmt numFmtId="0" formatCode="General"/>
    </odxf>
    <ndxf>
      <numFmt numFmtId="1" formatCode="0"/>
    </ndxf>
  </rcc>
  <rcc rId="55066" sId="2">
    <nc r="KF380" t="inlineStr">
      <is>
        <t/>
      </is>
    </nc>
  </rcc>
  <rcc rId="55067" sId="2" odxf="1" dxf="1" numFmtId="4">
    <nc r="KG380">
      <v>0</v>
    </nc>
    <odxf>
      <numFmt numFmtId="0" formatCode="General"/>
    </odxf>
    <ndxf>
      <numFmt numFmtId="1" formatCode="0"/>
    </ndxf>
  </rcc>
  <rcc rId="55068" sId="2">
    <nc r="KH380" t="inlineStr">
      <is>
        <t/>
      </is>
    </nc>
  </rcc>
  <rcc rId="55069" sId="2" odxf="1" dxf="1" numFmtId="4">
    <nc r="KI380">
      <v>0</v>
    </nc>
    <odxf>
      <numFmt numFmtId="0" formatCode="General"/>
    </odxf>
    <ndxf>
      <numFmt numFmtId="1" formatCode="0"/>
    </ndxf>
  </rcc>
  <rcc rId="55070" sId="2" odxf="1" dxf="1" numFmtId="4">
    <nc r="KJ380">
      <v>0</v>
    </nc>
    <odxf>
      <numFmt numFmtId="0" formatCode="General"/>
    </odxf>
    <ndxf>
      <numFmt numFmtId="1" formatCode="0"/>
    </ndxf>
  </rcc>
  <rcc rId="55071" sId="2">
    <nc r="KK380" t="inlineStr">
      <is>
        <t/>
      </is>
    </nc>
  </rcc>
  <rcc rId="55072" sId="2" odxf="1" dxf="1" numFmtId="4">
    <nc r="KL380">
      <v>0</v>
    </nc>
    <odxf>
      <numFmt numFmtId="0" formatCode="General"/>
    </odxf>
    <ndxf>
      <numFmt numFmtId="1" formatCode="0"/>
    </ndxf>
  </rcc>
  <rcc rId="55073" sId="2">
    <nc r="KM380" t="inlineStr">
      <is>
        <t/>
      </is>
    </nc>
  </rcc>
  <rcc rId="55074" sId="2" odxf="1" dxf="1" numFmtId="4">
    <nc r="KN380">
      <v>0</v>
    </nc>
    <odxf>
      <numFmt numFmtId="0" formatCode="General"/>
    </odxf>
    <ndxf>
      <numFmt numFmtId="1" formatCode="0"/>
    </ndxf>
  </rcc>
  <rcc rId="55075" sId="2">
    <nc r="KO380" t="inlineStr">
      <is>
        <t/>
      </is>
    </nc>
  </rcc>
  <rcc rId="55076" sId="2" odxf="1" dxf="1" numFmtId="4">
    <nc r="KP380">
      <v>0</v>
    </nc>
    <odxf>
      <numFmt numFmtId="0" formatCode="General"/>
    </odxf>
    <ndxf>
      <numFmt numFmtId="1" formatCode="0"/>
    </ndxf>
  </rcc>
  <rcc rId="55077" sId="2" odxf="1" quotePrefix="1">
    <nc r="KQ380" t="inlineStr">
      <is>
        <t>12345678945612</t>
      </is>
    </nc>
    <odxf/>
  </rcc>
  <rcc rId="55078" sId="2" odxf="1" dxf="1" numFmtId="4">
    <nc r="KR380">
      <v>0</v>
    </nc>
    <odxf>
      <numFmt numFmtId="0" formatCode="General"/>
    </odxf>
    <ndxf>
      <numFmt numFmtId="1" formatCode="0"/>
    </ndxf>
  </rcc>
  <rcc rId="55079" sId="2">
    <nc r="KS380" t="inlineStr">
      <is>
        <t>Completed</t>
      </is>
    </nc>
  </rcc>
  <rcc rId="55080" sId="2" odxf="1">
    <nc r="KT380">
      <v>0</v>
    </nc>
    <odxf/>
  </rcc>
  <rcc rId="55081" sId="2" odxf="1">
    <nc r="KU380">
      <v>1</v>
    </nc>
    <odxf/>
  </rcc>
  <rcc rId="55082" sId="2" odxf="1" quotePrefix="1">
    <nc r="KV380" t="inlineStr">
      <is>
        <t>Normal,Composite,Casual</t>
      </is>
    </nc>
    <odxf/>
  </rcc>
  <rcc rId="55083" sId="2" odxf="1">
    <nc r="KW380">
      <v>1</v>
    </nc>
    <odxf/>
  </rcc>
  <rcc rId="55084" sId="2">
    <nc r="A381">
      <v>0</v>
    </nc>
  </rcc>
  <rcc rId="55085" sId="2" odxf="1" dxf="1">
    <nc r="B381" t="inlineStr">
      <is>
        <t>STPK0140</t>
      </is>
    </nc>
    <odxf>
      <numFmt numFmtId="0" formatCode="General"/>
    </odxf>
    <ndxf>
      <numFmt numFmtId="30" formatCode="@"/>
    </ndxf>
  </rcc>
  <rcc rId="55086" sId="2" odxf="1" dxf="1">
    <nc r="C381" t="inlineStr">
      <is>
        <t>Motor_CV-C_0071</t>
      </is>
    </nc>
    <odxf>
      <numFmt numFmtId="0" formatCode="General"/>
    </odxf>
    <ndxf>
      <numFmt numFmtId="30" formatCode="@"/>
    </ndxf>
  </rcc>
  <rcc rId="55087" sId="2" odxf="1" dxf="1" numFmtId="4">
    <nc r="D381">
      <v>1</v>
    </nc>
    <odxf>
      <numFmt numFmtId="0" formatCode="General"/>
    </odxf>
    <ndxf>
      <numFmt numFmtId="1" formatCode="0"/>
    </ndxf>
  </rcc>
  <rcc rId="55088" sId="2" odxf="1" dxf="1">
    <nc r="E381" t="inlineStr">
      <is>
        <t>add</t>
      </is>
    </nc>
    <odxf>
      <numFmt numFmtId="0" formatCode="General"/>
    </odxf>
    <ndxf>
      <numFmt numFmtId="30" formatCode="@"/>
    </ndxf>
  </rcc>
  <rcc rId="55089" sId="2" odxf="1" dxf="1">
    <nc r="F381" t="inlineStr">
      <is>
        <t>none</t>
      </is>
    </nc>
    <odxf>
      <numFmt numFmtId="0" formatCode="General"/>
    </odxf>
    <ndxf>
      <numFmt numFmtId="30" formatCode="@"/>
    </ndxf>
  </rcc>
  <rcc rId="55090" sId="2" odxf="1" dxf="1">
    <nc r="G381" t="inlineStr">
      <is>
        <t>none</t>
      </is>
    </nc>
    <odxf>
      <numFmt numFmtId="0" formatCode="General"/>
    </odxf>
    <ndxf>
      <numFmt numFmtId="30" formatCode="@"/>
    </ndxf>
  </rcc>
  <rcc rId="55091" sId="2" odxf="1" dxf="1">
    <nc r="H381" t="inlineStr">
      <is>
        <t>none</t>
      </is>
    </nc>
    <odxf>
      <numFmt numFmtId="0" formatCode="General"/>
    </odxf>
    <ndxf>
      <numFmt numFmtId="30" formatCode="@"/>
    </ndxf>
  </rcc>
  <rcc rId="55092" sId="2" odxf="1" dxf="1">
    <nc r="I381" t="inlineStr">
      <is>
        <t>Yes</t>
      </is>
    </nc>
    <odxf>
      <numFmt numFmtId="0" formatCode="General"/>
    </odxf>
    <ndxf>
      <numFmt numFmtId="30" formatCode="@"/>
    </ndxf>
  </rcc>
  <rcc rId="55093" sId="2" odxf="1" dxf="1">
    <nc r="J381" t="inlineStr">
      <is>
        <t>Motor</t>
      </is>
    </nc>
    <odxf>
      <numFmt numFmtId="0" formatCode="General"/>
    </odxf>
    <ndxf>
      <numFmt numFmtId="30" formatCode="@"/>
    </ndxf>
  </rcc>
  <rcc rId="55094" sId="2" odxf="1" dxf="1">
    <nc r="K381" t="inlineStr">
      <is>
        <t>CV</t>
      </is>
    </nc>
    <odxf>
      <numFmt numFmtId="0" formatCode="General"/>
    </odxf>
    <ndxf>
      <numFmt numFmtId="30" formatCode="@"/>
    </ndxf>
  </rcc>
  <rcc rId="55095" sId="2" odxf="1" dxf="1">
    <nc r="L381" t="inlineStr">
      <is>
        <t>none</t>
      </is>
    </nc>
    <odxf>
      <numFmt numFmtId="0" formatCode="General"/>
    </odxf>
    <ndxf>
      <numFmt numFmtId="30" formatCode="@"/>
    </ndxf>
  </rcc>
  <rcc rId="55096" sId="2" odxf="1" dxf="1">
    <nc r="M381" t="inlineStr">
      <is>
        <t/>
      </is>
    </nc>
    <odxf>
      <numFmt numFmtId="0" formatCode="General"/>
    </odxf>
    <ndxf>
      <numFmt numFmtId="30" formatCode="@"/>
    </ndxf>
  </rcc>
  <rcc rId="55097" sId="2" odxf="1" dxf="1">
    <nc r="N381" t="inlineStr">
      <is>
        <t>STPK1109,STPK1117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5098" sId="2" odxf="1" dxf="1">
    <nc r="O381" t="inlineStr">
      <is>
        <t/>
      </is>
    </nc>
    <odxf>
      <numFmt numFmtId="0" formatCode="General"/>
    </odxf>
    <ndxf>
      <numFmt numFmtId="30" formatCode="@"/>
    </ndxf>
  </rcc>
  <rcc rId="55099" sId="2" odxf="1" dxf="1">
    <nc r="P381" t="inlineStr">
      <is>
        <t/>
      </is>
    </nc>
    <odxf>
      <numFmt numFmtId="0" formatCode="General"/>
    </odxf>
    <ndxf>
      <numFmt numFmtId="30" formatCode="@"/>
    </ndxf>
  </rcc>
  <rcc rId="55100" sId="2" odxf="1" dxf="1">
    <nc r="Q381" t="inlineStr">
      <is>
        <t/>
      </is>
    </nc>
    <odxf>
      <numFmt numFmtId="0" formatCode="General"/>
    </odxf>
    <ndxf>
      <numFmt numFmtId="30" formatCode="@"/>
    </ndxf>
  </rcc>
  <rcc rId="55101" sId="2" odxf="1" dxf="1">
    <nc r="R381" t="inlineStr">
      <is>
        <t/>
      </is>
    </nc>
    <odxf>
      <numFmt numFmtId="0" formatCode="General"/>
    </odxf>
    <ndxf>
      <numFmt numFmtId="30" formatCode="@"/>
    </ndxf>
  </rcc>
  <rcc rId="55102" sId="2" odxf="1" dxf="1">
    <nc r="S381" t="inlineStr">
      <is>
        <t/>
      </is>
    </nc>
    <odxf>
      <numFmt numFmtId="0" formatCode="General"/>
    </odxf>
    <ndxf>
      <numFmt numFmtId="30" formatCode="@"/>
    </ndxf>
  </rcc>
  <rcc rId="55103" sId="2" odxf="1" dxf="1">
    <nc r="T381" t="inlineStr">
      <is>
        <t/>
      </is>
    </nc>
    <odxf>
      <numFmt numFmtId="0" formatCode="General"/>
    </odxf>
    <ndxf>
      <numFmt numFmtId="30" formatCode="@"/>
    </ndxf>
  </rcc>
  <rcc rId="55104" sId="2" odxf="1" dxf="1">
    <nc r="U381" t="inlineStr">
      <is>
        <t/>
      </is>
    </nc>
    <odxf>
      <numFmt numFmtId="0" formatCode="General"/>
    </odxf>
    <ndxf>
      <numFmt numFmtId="30" formatCode="@"/>
    </ndxf>
  </rcc>
  <rcc rId="55105" sId="2" odxf="1" dxf="1">
    <nc r="V381" t="inlineStr">
      <is>
        <t/>
      </is>
    </nc>
    <odxf>
      <numFmt numFmtId="0" formatCode="General"/>
    </odxf>
    <ndxf>
      <numFmt numFmtId="30" formatCode="@"/>
    </ndxf>
  </rcc>
  <rcc rId="55106" sId="2" odxf="1" dxf="1">
    <nc r="W381" t="inlineStr">
      <is>
        <t/>
      </is>
    </nc>
    <odxf>
      <numFmt numFmtId="0" formatCode="General"/>
    </odxf>
    <ndxf>
      <numFmt numFmtId="30" formatCode="@"/>
    </ndxf>
  </rcc>
  <rfmt sheetId="2" sqref="X381" start="0" length="0">
    <dxf>
      <numFmt numFmtId="30" formatCode="@"/>
    </dxf>
  </rfmt>
  <rcc rId="55107" sId="2" odxf="1" dxf="1">
    <nc r="Y381" t="inlineStr">
      <is>
        <t/>
      </is>
    </nc>
    <odxf>
      <numFmt numFmtId="0" formatCode="General"/>
    </odxf>
    <ndxf>
      <numFmt numFmtId="30" formatCode="@"/>
    </ndxf>
  </rcc>
  <rcc rId="55108" sId="2" odxf="1" dxf="1">
    <nc r="Z381" t="inlineStr">
      <is>
        <t/>
      </is>
    </nc>
    <odxf>
      <numFmt numFmtId="0" formatCode="General"/>
    </odxf>
    <ndxf>
      <numFmt numFmtId="30" formatCode="@"/>
    </ndxf>
  </rcc>
  <rcc rId="55109" sId="2" odxf="1" dxf="1">
    <nc r="AA381" t="inlineStr">
      <is>
        <t/>
      </is>
    </nc>
    <odxf>
      <numFmt numFmtId="0" formatCode="General"/>
    </odxf>
    <ndxf>
      <numFmt numFmtId="30" formatCode="@"/>
    </ndxf>
  </rcc>
  <rcc rId="55110" sId="2" odxf="1" dxf="1">
    <nc r="AB381" t="inlineStr">
      <is>
        <t/>
      </is>
    </nc>
    <odxf>
      <numFmt numFmtId="0" formatCode="General"/>
    </odxf>
    <ndxf>
      <numFmt numFmtId="30" formatCode="@"/>
    </ndxf>
  </rcc>
  <rcc rId="55111" sId="2" odxf="1" dxf="1">
    <nc r="AC381" t="inlineStr">
      <is>
        <t/>
      </is>
    </nc>
    <odxf>
      <numFmt numFmtId="0" formatCode="General"/>
    </odxf>
    <ndxf>
      <numFmt numFmtId="30" formatCode="@"/>
    </ndxf>
  </rcc>
  <rcc rId="55112" sId="2" odxf="1" dxf="1">
    <nc r="AD381" t="inlineStr">
      <is>
        <t/>
      </is>
    </nc>
    <odxf>
      <numFmt numFmtId="0" formatCode="General"/>
    </odxf>
    <ndxf>
      <numFmt numFmtId="30" formatCode="@"/>
    </ndxf>
  </rcc>
  <rcc rId="55113" sId="2" odxf="1" dxf="1">
    <nc r="AE381" t="inlineStr">
      <is>
        <t/>
      </is>
    </nc>
    <odxf>
      <numFmt numFmtId="0" formatCode="General"/>
    </odxf>
    <ndxf>
      <numFmt numFmtId="30" formatCode="@"/>
    </ndxf>
  </rcc>
  <rcc rId="55114" sId="2" odxf="1" dxf="1">
    <nc r="AF381" t="inlineStr">
      <is>
        <t/>
      </is>
    </nc>
    <odxf>
      <numFmt numFmtId="0" formatCode="General"/>
    </odxf>
    <ndxf>
      <numFmt numFmtId="30" formatCode="@"/>
    </ndxf>
  </rcc>
  <rcc rId="55115" sId="2" odxf="1" dxf="1">
    <nc r="AG381" t="inlineStr">
      <is>
        <t/>
      </is>
    </nc>
    <odxf>
      <numFmt numFmtId="0" formatCode="General"/>
    </odxf>
    <ndxf>
      <numFmt numFmtId="30" formatCode="@"/>
    </ndxf>
  </rcc>
  <rcc rId="55116" sId="2" odxf="1" dxf="1">
    <nc r="AH381" t="inlineStr">
      <is>
        <t/>
      </is>
    </nc>
    <odxf>
      <numFmt numFmtId="0" formatCode="General"/>
    </odxf>
    <ndxf>
      <numFmt numFmtId="30" formatCode="@"/>
    </ndxf>
  </rcc>
  <rcc rId="55117" sId="2" odxf="1" dxf="1">
    <nc r="AI381" t="inlineStr">
      <is>
        <t/>
      </is>
    </nc>
    <odxf>
      <numFmt numFmtId="0" formatCode="General"/>
    </odxf>
    <ndxf>
      <numFmt numFmtId="30" formatCode="@"/>
    </ndxf>
  </rcc>
  <rcc rId="55118" sId="2" odxf="1" dxf="1">
    <nc r="AJ381" t="inlineStr">
      <is>
        <t>STPK0100</t>
      </is>
    </nc>
    <odxf>
      <numFmt numFmtId="0" formatCode="General"/>
    </odxf>
    <ndxf>
      <numFmt numFmtId="30" formatCode="@"/>
    </ndxf>
  </rcc>
  <rcc rId="55119" sId="2" odxf="1" dxf="1" numFmtId="4">
    <nc r="AK381">
      <v>1</v>
    </nc>
    <odxf>
      <numFmt numFmtId="0" formatCode="General"/>
    </odxf>
    <ndxf>
      <numFmt numFmtId="1" formatCode="0"/>
    </ndxf>
  </rcc>
  <rcc rId="55120" sId="2" odxf="1" dxf="1" numFmtId="4">
    <nc r="AL381">
      <v>0</v>
    </nc>
    <odxf>
      <numFmt numFmtId="0" formatCode="General"/>
    </odxf>
    <ndxf>
      <numFmt numFmtId="1" formatCode="0"/>
    </ndxf>
  </rcc>
  <rcc rId="55121" sId="2" odxf="1" dxf="1" numFmtId="4">
    <nc r="AM381">
      <v>1</v>
    </nc>
    <odxf>
      <numFmt numFmtId="0" formatCode="General"/>
    </odxf>
    <ndxf>
      <numFmt numFmtId="1" formatCode="0"/>
    </ndxf>
  </rcc>
  <rcc rId="55122" sId="2" odxf="1" dxf="1" numFmtId="4">
    <nc r="AN381">
      <v>0</v>
    </nc>
    <odxf>
      <numFmt numFmtId="0" formatCode="General"/>
    </odxf>
    <ndxf>
      <numFmt numFmtId="1" formatCode="0"/>
    </ndxf>
  </rcc>
  <rcc rId="55123" sId="2" odxf="1" dxf="1" numFmtId="4">
    <nc r="AO381">
      <v>0</v>
    </nc>
    <odxf>
      <numFmt numFmtId="0" formatCode="General"/>
    </odxf>
    <ndxf>
      <numFmt numFmtId="1" formatCode="0"/>
    </ndxf>
  </rcc>
  <rcc rId="55124" sId="2" odxf="1" dxf="1" numFmtId="4">
    <nc r="AP381">
      <v>0</v>
    </nc>
    <odxf>
      <numFmt numFmtId="0" formatCode="General"/>
    </odxf>
    <ndxf>
      <numFmt numFmtId="1" formatCode="0"/>
    </ndxf>
  </rcc>
  <rcc rId="55125" sId="2" odxf="1" dxf="1" numFmtId="4">
    <nc r="AQ381">
      <v>0</v>
    </nc>
    <odxf>
      <numFmt numFmtId="0" formatCode="General"/>
    </odxf>
    <ndxf>
      <numFmt numFmtId="1" formatCode="0"/>
    </ndxf>
  </rcc>
  <rcc rId="55126" sId="2" odxf="1" dxf="1">
    <nc r="AR381" t="inlineStr">
      <is>
        <t/>
      </is>
    </nc>
    <odxf>
      <numFmt numFmtId="0" formatCode="General"/>
    </odxf>
    <ndxf>
      <numFmt numFmtId="30" formatCode="@"/>
    </ndxf>
  </rcc>
  <rcc rId="55127" sId="2" odxf="1" dxf="1" numFmtId="4">
    <nc r="AS381">
      <v>1</v>
    </nc>
    <odxf>
      <numFmt numFmtId="0" formatCode="General"/>
    </odxf>
    <ndxf>
      <numFmt numFmtId="1" formatCode="0"/>
    </ndxf>
  </rcc>
  <rcc rId="55128" sId="2" odxf="1" dxf="1">
    <nc r="AT381" t="inlineStr">
      <is>
        <t>Policy Holder</t>
      </is>
    </nc>
    <odxf>
      <numFmt numFmtId="0" formatCode="General"/>
    </odxf>
    <ndxf>
      <numFmt numFmtId="30" formatCode="@"/>
    </ndxf>
  </rcc>
  <rcc rId="55129" sId="2" odxf="1" dxf="1" numFmtId="4">
    <nc r="AU381">
      <v>1</v>
    </nc>
    <odxf>
      <numFmt numFmtId="0" formatCode="General"/>
    </odxf>
    <ndxf>
      <numFmt numFmtId="1" formatCode="0"/>
    </ndxf>
  </rcc>
  <rcc rId="55130" sId="2" odxf="1" dxf="1">
    <nc r="AV381" t="inlineStr">
      <is>
        <t>The New India Assurance Co. Ltd.</t>
      </is>
    </nc>
    <odxf>
      <numFmt numFmtId="0" formatCode="General"/>
    </odxf>
    <ndxf>
      <numFmt numFmtId="30" formatCode="@"/>
    </ndxf>
  </rcc>
  <rcc rId="55131" sId="2" odxf="1" dxf="1" numFmtId="4">
    <nc r="AW381">
      <v>0</v>
    </nc>
    <odxf>
      <numFmt numFmtId="0" formatCode="General"/>
    </odxf>
    <ndxf>
      <numFmt numFmtId="1" formatCode="0"/>
    </ndxf>
  </rcc>
  <rcc rId="55132" sId="2" odxf="1" dxf="1" numFmtId="4">
    <nc r="AX381">
      <v>1</v>
    </nc>
    <odxf>
      <numFmt numFmtId="0" formatCode="General"/>
    </odxf>
    <ndxf>
      <numFmt numFmtId="1" formatCode="0"/>
    </ndxf>
  </rcc>
  <rcc rId="55133" sId="2" odxf="1" dxf="1">
    <nc r="AY381" t="inlineStr">
      <is>
        <t/>
      </is>
    </nc>
    <odxf>
      <numFmt numFmtId="0" formatCode="General"/>
    </odxf>
    <ndxf>
      <numFmt numFmtId="30" formatCode="@"/>
    </ndxf>
  </rcc>
  <rcc rId="55134" sId="2" odxf="1" dxf="1" numFmtId="4">
    <nc r="AZ381">
      <v>1</v>
    </nc>
    <odxf>
      <numFmt numFmtId="0" formatCode="General"/>
    </odxf>
    <ndxf>
      <numFmt numFmtId="1" formatCode="0"/>
    </ndxf>
  </rcc>
  <rcc rId="55135" sId="2" odxf="1" dxf="1">
    <nc r="BA381" t="inlineStr">
      <is>
        <t/>
      </is>
    </nc>
    <odxf>
      <numFmt numFmtId="0" formatCode="General"/>
    </odxf>
    <ndxf>
      <numFmt numFmtId="30" formatCode="@"/>
    </ndxf>
  </rcc>
  <rcc rId="55136" sId="2" odxf="1" dxf="1" numFmtId="4">
    <nc r="BB381">
      <v>0</v>
    </nc>
    <odxf>
      <numFmt numFmtId="0" formatCode="General"/>
    </odxf>
    <ndxf>
      <numFmt numFmtId="1" formatCode="0"/>
    </ndxf>
  </rcc>
  <rcc rId="55137" sId="2" odxf="1" dxf="1" numFmtId="4">
    <nc r="BC381">
      <v>1</v>
    </nc>
    <odxf>
      <numFmt numFmtId="0" formatCode="General"/>
    </odxf>
    <ndxf>
      <numFmt numFmtId="1" formatCode="0"/>
    </ndxf>
  </rcc>
  <rcc rId="55138" sId="2" odxf="1" dxf="1">
    <nc r="BD381" t="inlineStr">
      <is>
        <t/>
      </is>
    </nc>
    <odxf>
      <numFmt numFmtId="0" formatCode="General"/>
    </odxf>
    <ndxf>
      <numFmt numFmtId="30" formatCode="@"/>
    </ndxf>
  </rcc>
  <rcc rId="55139" sId="2" odxf="1" dxf="1" numFmtId="4">
    <nc r="BE381">
      <v>0</v>
    </nc>
    <odxf>
      <numFmt numFmtId="0" formatCode="General"/>
    </odxf>
    <ndxf>
      <numFmt numFmtId="1" formatCode="0"/>
    </ndxf>
  </rcc>
  <rcc rId="55140" sId="2" odxf="1" dxf="1">
    <nc r="BF381" t="inlineStr">
      <is>
        <t/>
      </is>
    </nc>
    <odxf>
      <numFmt numFmtId="0" formatCode="General"/>
    </odxf>
    <ndxf>
      <numFmt numFmtId="30" formatCode="@"/>
    </ndxf>
  </rcc>
  <rcc rId="55141" sId="2" odxf="1" dxf="1" numFmtId="4">
    <nc r="BG381">
      <v>0</v>
    </nc>
    <odxf>
      <numFmt numFmtId="0" formatCode="General"/>
    </odxf>
    <ndxf>
      <numFmt numFmtId="1" formatCode="0"/>
    </ndxf>
  </rcc>
  <rcc rId="55142" sId="2" odxf="1" dxf="1">
    <nc r="BH381" t="inlineStr">
      <is>
        <t/>
      </is>
    </nc>
    <odxf>
      <numFmt numFmtId="0" formatCode="General"/>
    </odxf>
    <ndxf>
      <numFmt numFmtId="30" formatCode="@"/>
    </ndxf>
  </rcc>
  <rcc rId="55143" sId="2" odxf="1" dxf="1" numFmtId="4">
    <nc r="BI381">
      <v>0</v>
    </nc>
    <odxf>
      <numFmt numFmtId="0" formatCode="General"/>
    </odxf>
    <ndxf>
      <numFmt numFmtId="1" formatCode="0"/>
    </ndxf>
  </rcc>
  <rcc rId="55144" sId="2" odxf="1" dxf="1">
    <nc r="BJ381" t="inlineStr">
      <is>
        <t/>
      </is>
    </nc>
    <odxf>
      <numFmt numFmtId="0" formatCode="General"/>
    </odxf>
    <ndxf>
      <numFmt numFmtId="30" formatCode="@"/>
    </ndxf>
  </rcc>
  <rcc rId="55145" sId="2" odxf="1" dxf="1" numFmtId="4">
    <nc r="BK381">
      <v>0</v>
    </nc>
    <odxf>
      <numFmt numFmtId="0" formatCode="General"/>
    </odxf>
    <ndxf>
      <numFmt numFmtId="1" formatCode="0"/>
    </ndxf>
  </rcc>
  <rcc rId="55146" sId="2" odxf="1" dxf="1">
    <nc r="BL381" t="inlineStr">
      <is>
        <t/>
      </is>
    </nc>
    <odxf>
      <numFmt numFmtId="0" formatCode="General"/>
    </odxf>
    <ndxf>
      <numFmt numFmtId="30" formatCode="@"/>
    </ndxf>
  </rcc>
  <rcc rId="55147" sId="2" odxf="1" dxf="1" numFmtId="4">
    <nc r="BM381">
      <v>0</v>
    </nc>
    <odxf>
      <numFmt numFmtId="0" formatCode="General"/>
    </odxf>
    <ndxf>
      <numFmt numFmtId="1" formatCode="0"/>
    </ndxf>
  </rcc>
  <rcc rId="55148" sId="2" odxf="1" dxf="1">
    <nc r="BN381" t="inlineStr">
      <is>
        <t/>
      </is>
    </nc>
    <odxf>
      <numFmt numFmtId="0" formatCode="General"/>
    </odxf>
    <ndxf>
      <numFmt numFmtId="30" formatCode="@"/>
    </ndxf>
  </rcc>
  <rcc rId="55149" sId="2" odxf="1" dxf="1" numFmtId="4">
    <nc r="BO381">
      <v>1</v>
    </nc>
    <odxf>
      <numFmt numFmtId="0" formatCode="General"/>
    </odxf>
    <ndxf>
      <numFmt numFmtId="1" formatCode="0"/>
    </ndxf>
  </rcc>
  <rcc rId="55150" sId="2" odxf="1" dxf="1">
    <nc r="BP381" t="inlineStr">
      <is>
        <t/>
      </is>
    </nc>
    <odxf>
      <numFmt numFmtId="0" formatCode="General"/>
    </odxf>
    <ndxf>
      <numFmt numFmtId="30" formatCode="@"/>
    </ndxf>
  </rcc>
  <rcc rId="55151" sId="2" odxf="1" dxf="1" numFmtId="4">
    <nc r="BQ381">
      <v>1</v>
    </nc>
    <odxf>
      <numFmt numFmtId="0" formatCode="General"/>
    </odxf>
    <ndxf>
      <numFmt numFmtId="1" formatCode="0"/>
    </ndxf>
  </rcc>
  <rcc rId="55152" sId="2" odxf="1" dxf="1">
    <nc r="BR381" t="inlineStr">
      <is>
        <t>Mr.</t>
      </is>
    </nc>
    <odxf>
      <numFmt numFmtId="0" formatCode="General"/>
    </odxf>
    <ndxf>
      <numFmt numFmtId="30" formatCode="@"/>
    </ndxf>
  </rcc>
  <rcc rId="55153" sId="2" odxf="1" dxf="1" numFmtId="4">
    <nc r="BS381">
      <v>0</v>
    </nc>
    <odxf>
      <numFmt numFmtId="0" formatCode="General"/>
    </odxf>
    <ndxf>
      <numFmt numFmtId="1" formatCode="0"/>
    </ndxf>
  </rcc>
  <rcc rId="55154" sId="2" odxf="1" dxf="1">
    <nc r="BT381" t="inlineStr">
      <is>
        <t/>
      </is>
    </nc>
    <odxf>
      <numFmt numFmtId="0" formatCode="General"/>
    </odxf>
    <ndxf>
      <numFmt numFmtId="30" formatCode="@"/>
    </ndxf>
  </rcc>
  <rcc rId="55155" sId="2" odxf="1" dxf="1" numFmtId="4">
    <nc r="BU381">
      <v>1</v>
    </nc>
    <odxf>
      <numFmt numFmtId="0" formatCode="General"/>
    </odxf>
    <ndxf>
      <numFmt numFmtId="1" formatCode="0"/>
    </ndxf>
  </rcc>
  <rcc rId="55156" sId="2" odxf="1" dxf="1">
    <nc r="BV381" t="inlineStr">
      <is>
        <t>Male</t>
      </is>
    </nc>
    <odxf>
      <numFmt numFmtId="0" formatCode="General"/>
    </odxf>
    <ndxf>
      <numFmt numFmtId="30" formatCode="@"/>
    </ndxf>
  </rcc>
  <rcc rId="55157" sId="2" odxf="1" dxf="1" numFmtId="4">
    <nc r="BW381">
      <v>0</v>
    </nc>
    <odxf>
      <numFmt numFmtId="0" formatCode="General"/>
    </odxf>
    <ndxf>
      <numFmt numFmtId="1" formatCode="0"/>
    </ndxf>
  </rcc>
  <rcc rId="55158" sId="2" odxf="1" dxf="1">
    <nc r="BX381" t="inlineStr">
      <is>
        <t>Indian</t>
      </is>
    </nc>
    <odxf>
      <numFmt numFmtId="0" formatCode="General"/>
    </odxf>
    <ndxf>
      <numFmt numFmtId="30" formatCode="@"/>
    </ndxf>
  </rcc>
  <rcc rId="55159" sId="2" odxf="1" dxf="1" numFmtId="4">
    <nc r="BY381">
      <v>0</v>
    </nc>
    <odxf>
      <numFmt numFmtId="0" formatCode="General"/>
    </odxf>
    <ndxf>
      <numFmt numFmtId="1" formatCode="0"/>
    </ndxf>
  </rcc>
  <rcc rId="55160" sId="2" odxf="1" dxf="1">
    <nc r="BZ381" t="inlineStr">
      <is>
        <t/>
      </is>
    </nc>
    <odxf>
      <numFmt numFmtId="0" formatCode="General"/>
    </odxf>
    <ndxf>
      <numFmt numFmtId="30" formatCode="@"/>
    </ndxf>
  </rcc>
  <rcc rId="55161" sId="2" odxf="1" dxf="1" numFmtId="4">
    <nc r="CA381">
      <v>0</v>
    </nc>
    <odxf>
      <numFmt numFmtId="0" formatCode="General"/>
    </odxf>
    <ndxf>
      <numFmt numFmtId="1" formatCode="0"/>
    </ndxf>
  </rcc>
  <rcc rId="55162" sId="2" odxf="1" dxf="1">
    <nc r="CB381" t="inlineStr">
      <is>
        <t/>
      </is>
    </nc>
    <odxf>
      <numFmt numFmtId="0" formatCode="General"/>
    </odxf>
    <ndxf>
      <numFmt numFmtId="30" formatCode="@"/>
    </ndxf>
  </rcc>
  <rcc rId="55163" sId="2" odxf="1" dxf="1" numFmtId="4">
    <nc r="CC381">
      <v>0</v>
    </nc>
    <odxf>
      <numFmt numFmtId="0" formatCode="General"/>
    </odxf>
    <ndxf>
      <numFmt numFmtId="1" formatCode="0"/>
    </ndxf>
  </rcc>
  <rcc rId="55164" sId="2" odxf="1" dxf="1">
    <nc r="CD381" t="inlineStr">
      <is>
        <t>now</t>
      </is>
    </nc>
    <odxf>
      <numFmt numFmtId="0" formatCode="General"/>
    </odxf>
    <ndxf>
      <numFmt numFmtId="30" formatCode="@"/>
    </ndxf>
  </rcc>
  <rcc rId="55165" sId="2" odxf="1" dxf="1" numFmtId="4">
    <nc r="CE381">
      <v>0</v>
    </nc>
    <odxf>
      <numFmt numFmtId="0" formatCode="General"/>
    </odxf>
    <ndxf>
      <numFmt numFmtId="1" formatCode="0"/>
    </ndxf>
  </rcc>
  <rcc rId="55166" sId="2" odxf="1" dxf="1">
    <nc r="CF381" t="inlineStr">
      <is>
        <t>futureDate:730</t>
      </is>
    </nc>
    <odxf>
      <numFmt numFmtId="0" formatCode="General"/>
    </odxf>
    <ndxf>
      <numFmt numFmtId="30" formatCode="@"/>
    </ndxf>
  </rcc>
  <rcc rId="55167" sId="2" odxf="1" dxf="1" numFmtId="4">
    <nc r="CG381">
      <v>1</v>
    </nc>
    <odxf>
      <numFmt numFmtId="0" formatCode="General"/>
    </odxf>
    <ndxf>
      <numFmt numFmtId="1" formatCode="0"/>
    </ndxf>
  </rcc>
  <rcc rId="55168" sId="2" odxf="1" dxf="1">
    <nc r="CH381" t="inlineStr">
      <is>
        <t>Permanent</t>
      </is>
    </nc>
    <odxf>
      <numFmt numFmtId="0" formatCode="General"/>
    </odxf>
    <ndxf>
      <numFmt numFmtId="30" formatCode="@"/>
    </ndxf>
  </rcc>
  <rcc rId="55169" sId="2" odxf="1" dxf="1" numFmtId="4">
    <nc r="CI381">
      <v>1</v>
    </nc>
    <odxf>
      <numFmt numFmtId="0" formatCode="General"/>
    </odxf>
    <ndxf>
      <numFmt numFmtId="1" formatCode="0"/>
    </ndxf>
  </rcc>
  <rcc rId="55170" sId="2" odxf="1" dxf="1">
    <nc r="CJ381" t="inlineStr">
      <is>
        <t>kalyan</t>
      </is>
    </nc>
    <odxf>
      <numFmt numFmtId="0" formatCode="General"/>
    </odxf>
    <ndxf>
      <numFmt numFmtId="30" formatCode="@"/>
    </ndxf>
  </rcc>
  <rcc rId="55171" sId="2" odxf="1" dxf="1" numFmtId="4">
    <nc r="CK381">
      <v>1</v>
    </nc>
    <odxf>
      <numFmt numFmtId="0" formatCode="General"/>
    </odxf>
    <ndxf>
      <numFmt numFmtId="1" formatCode="0"/>
    </ndxf>
  </rcc>
  <rcc rId="55172" sId="2" odxf="1" dxf="1">
    <nc r="CL381" t="inlineStr">
      <is>
        <t>Thane</t>
      </is>
    </nc>
    <odxf>
      <numFmt numFmtId="0" formatCode="General"/>
    </odxf>
    <ndxf>
      <numFmt numFmtId="30" formatCode="@"/>
    </ndxf>
  </rcc>
  <rcc rId="55173" sId="2" odxf="1" dxf="1" numFmtId="4">
    <nc r="CM381">
      <v>1</v>
    </nc>
    <odxf>
      <numFmt numFmtId="0" formatCode="General"/>
    </odxf>
    <ndxf>
      <numFmt numFmtId="1" formatCode="0"/>
    </ndxf>
  </rcc>
  <rcc rId="55174" sId="2" odxf="1" dxf="1">
    <nc r="CN381" t="inlineStr">
      <is>
        <t>Rambaug</t>
      </is>
    </nc>
    <odxf>
      <numFmt numFmtId="0" formatCode="General"/>
    </odxf>
    <ndxf>
      <numFmt numFmtId="30" formatCode="@"/>
    </ndxf>
  </rcc>
  <rcc rId="55175" sId="2" odxf="1" dxf="1" numFmtId="4">
    <nc r="CO381">
      <v>0</v>
    </nc>
    <odxf>
      <numFmt numFmtId="0" formatCode="General"/>
    </odxf>
    <ndxf>
      <numFmt numFmtId="1" formatCode="0"/>
    </ndxf>
  </rcc>
  <rcc rId="55176" sId="2" odxf="1" dxf="1">
    <nc r="CP381" t="inlineStr">
      <is>
        <t/>
      </is>
    </nc>
    <odxf>
      <numFmt numFmtId="0" formatCode="General"/>
    </odxf>
    <ndxf>
      <numFmt numFmtId="30" formatCode="@"/>
    </ndxf>
  </rcc>
  <rcc rId="55177" sId="2" odxf="1" dxf="1" numFmtId="4">
    <nc r="CQ381">
      <v>0</v>
    </nc>
    <odxf>
      <numFmt numFmtId="0" formatCode="General"/>
    </odxf>
    <ndxf>
      <numFmt numFmtId="1" formatCode="0"/>
    </ndxf>
  </rcc>
  <rcc rId="55178" sId="2" odxf="1" dxf="1">
    <nc r="CR381" t="inlineStr">
      <is>
        <t/>
      </is>
    </nc>
    <odxf>
      <numFmt numFmtId="0" formatCode="General"/>
    </odxf>
    <ndxf>
      <numFmt numFmtId="30" formatCode="@"/>
    </ndxf>
  </rcc>
  <rcc rId="55179" sId="2" odxf="1" dxf="1" numFmtId="4">
    <nc r="CS381">
      <v>1</v>
    </nc>
    <odxf>
      <numFmt numFmtId="0" formatCode="General"/>
    </odxf>
    <ndxf>
      <numFmt numFmtId="1" formatCode="0"/>
    </ndxf>
  </rcc>
  <rcc rId="55180" sId="2" odxf="1" dxf="1">
    <nc r="CT381" t="inlineStr">
      <is>
        <t>MAHARASHTRA</t>
      </is>
    </nc>
    <odxf>
      <numFmt numFmtId="0" formatCode="General"/>
    </odxf>
    <ndxf>
      <numFmt numFmtId="30" formatCode="@"/>
    </ndxf>
  </rcc>
  <rcc rId="55181" sId="2" odxf="1" dxf="1" numFmtId="4">
    <nc r="CU381">
      <v>0</v>
    </nc>
    <odxf>
      <numFmt numFmtId="0" formatCode="General"/>
    </odxf>
    <ndxf>
      <numFmt numFmtId="1" formatCode="0"/>
    </ndxf>
  </rcc>
  <rcc rId="55182" sId="2" odxf="1" dxf="1">
    <nc r="CV381" t="inlineStr">
      <is>
        <t/>
      </is>
    </nc>
    <odxf>
      <numFmt numFmtId="0" formatCode="General"/>
    </odxf>
    <ndxf>
      <numFmt numFmtId="30" formatCode="@"/>
    </ndxf>
  </rcc>
  <rcc rId="55183" sId="2" odxf="1" dxf="1" numFmtId="4">
    <nc r="CW381">
      <v>0</v>
    </nc>
    <odxf>
      <numFmt numFmtId="0" formatCode="General"/>
    </odxf>
    <ndxf>
      <numFmt numFmtId="1" formatCode="0"/>
    </ndxf>
  </rcc>
  <rcc rId="55184" sId="2" odxf="1" dxf="1">
    <nc r="CX381" t="inlineStr">
      <is>
        <t/>
      </is>
    </nc>
    <odxf>
      <numFmt numFmtId="0" formatCode="General"/>
    </odxf>
    <ndxf>
      <numFmt numFmtId="30" formatCode="@"/>
    </ndxf>
  </rcc>
  <rcc rId="55185" sId="2" odxf="1" dxf="1" numFmtId="4">
    <nc r="CY381">
      <v>0</v>
    </nc>
    <odxf>
      <numFmt numFmtId="0" formatCode="General"/>
    </odxf>
    <ndxf>
      <numFmt numFmtId="1" formatCode="0"/>
    </ndxf>
  </rcc>
  <rcc rId="55186" sId="2" odxf="1" dxf="1">
    <nc r="CZ381" t="inlineStr">
      <is>
        <t/>
      </is>
    </nc>
    <odxf>
      <numFmt numFmtId="0" formatCode="General"/>
    </odxf>
    <ndxf>
      <numFmt numFmtId="30" formatCode="@"/>
    </ndxf>
  </rcc>
  <rcc rId="55187" sId="2" odxf="1" dxf="1" numFmtId="4">
    <nc r="DA381">
      <v>1</v>
    </nc>
    <odxf>
      <numFmt numFmtId="0" formatCode="General"/>
    </odxf>
    <ndxf>
      <numFmt numFmtId="1" formatCode="0"/>
    </ndxf>
  </rcc>
  <rcc rId="55188" sId="2" odxf="1" dxf="1">
    <nc r="DB381" t="inlineStr">
      <is>
        <t>400002</t>
      </is>
    </nc>
    <odxf>
      <numFmt numFmtId="0" formatCode="General"/>
    </odxf>
    <ndxf>
      <numFmt numFmtId="30" formatCode="@"/>
    </ndxf>
  </rcc>
  <rcc rId="55189" sId="2" odxf="1" dxf="1" numFmtId="4">
    <nc r="DC381">
      <v>1</v>
    </nc>
    <odxf>
      <numFmt numFmtId="0" formatCode="General"/>
    </odxf>
    <ndxf>
      <numFmt numFmtId="1" formatCode="0"/>
    </ndxf>
  </rcc>
  <rcc rId="55190" sId="2" odxf="1" dxf="1">
    <nc r="DD381" t="inlineStr">
      <is>
        <t>22960441</t>
      </is>
    </nc>
    <odxf>
      <numFmt numFmtId="0" formatCode="General"/>
    </odxf>
    <ndxf>
      <numFmt numFmtId="30" formatCode="@"/>
    </ndxf>
  </rcc>
  <rcc rId="55191" sId="2" odxf="1" dxf="1" numFmtId="4">
    <nc r="DE381">
      <v>1</v>
    </nc>
    <odxf>
      <numFmt numFmtId="0" formatCode="General"/>
    </odxf>
    <ndxf>
      <numFmt numFmtId="1" formatCode="0"/>
    </ndxf>
  </rcc>
  <rcc rId="55192" sId="2" odxf="1" dxf="1">
    <nc r="DF381" t="inlineStr">
      <is>
        <t>22960448</t>
      </is>
    </nc>
    <odxf>
      <numFmt numFmtId="0" formatCode="General"/>
    </odxf>
    <ndxf>
      <numFmt numFmtId="30" formatCode="@"/>
    </ndxf>
  </rcc>
  <rcc rId="55193" sId="2" odxf="1" dxf="1" numFmtId="4">
    <nc r="DG381">
      <v>1</v>
    </nc>
    <odxf>
      <numFmt numFmtId="0" formatCode="General"/>
    </odxf>
    <ndxf>
      <numFmt numFmtId="1" formatCode="0"/>
    </ndxf>
  </rcc>
  <rcc rId="55194" sId="2" odxf="1" dxf="1">
    <nc r="DH381" t="inlineStr">
      <is>
        <t>5552585452</t>
      </is>
    </nc>
    <odxf>
      <numFmt numFmtId="0" formatCode="General"/>
    </odxf>
    <ndxf>
      <numFmt numFmtId="30" formatCode="@"/>
    </ndxf>
  </rcc>
  <rcc rId="55195" sId="2" odxf="1" dxf="1" numFmtId="4">
    <nc r="DI381">
      <v>0</v>
    </nc>
    <odxf>
      <numFmt numFmtId="0" formatCode="General"/>
    </odxf>
    <ndxf>
      <numFmt numFmtId="1" formatCode="0"/>
    </ndxf>
  </rcc>
  <rcc rId="55196" sId="2" odxf="1" dxf="1">
    <nc r="DJ381" t="inlineStr">
      <is>
        <t/>
      </is>
    </nc>
    <odxf>
      <numFmt numFmtId="0" formatCode="General"/>
    </odxf>
    <ndxf>
      <numFmt numFmtId="30" formatCode="@"/>
    </ndxf>
  </rcc>
  <rcc rId="55197" sId="2" odxf="1" dxf="1" numFmtId="4">
    <nc r="DK381">
      <v>0</v>
    </nc>
    <odxf>
      <numFmt numFmtId="0" formatCode="General"/>
    </odxf>
    <ndxf>
      <numFmt numFmtId="1" formatCode="0"/>
    </ndxf>
  </rcc>
  <rcc rId="55198" sId="2" odxf="1" dxf="1">
    <nc r="DL381" t="inlineStr">
      <is>
        <t/>
      </is>
    </nc>
    <odxf>
      <numFmt numFmtId="0" formatCode="General"/>
    </odxf>
    <ndxf>
      <numFmt numFmtId="30" formatCode="@"/>
    </ndxf>
  </rcc>
  <rcc rId="55199" sId="2" odxf="1" dxf="1" numFmtId="4">
    <nc r="DM381">
      <v>1</v>
    </nc>
    <odxf>
      <numFmt numFmtId="0" formatCode="General"/>
    </odxf>
    <ndxf>
      <numFmt numFmtId="1" formatCode="0"/>
    </ndxf>
  </rcc>
  <rcc rId="55200" sId="2" odxf="1" dxf="1">
    <nc r="DN381" t="inlineStr">
      <is>
        <t>krc123@gmail.com</t>
      </is>
    </nc>
    <odxf>
      <numFmt numFmtId="0" formatCode="General"/>
    </odxf>
    <ndxf>
      <numFmt numFmtId="30" formatCode="@"/>
    </ndxf>
  </rcc>
  <rcc rId="55201" sId="2" odxf="1" dxf="1" numFmtId="4">
    <nc r="DO381">
      <v>0</v>
    </nc>
    <odxf>
      <numFmt numFmtId="0" formatCode="General"/>
    </odxf>
    <ndxf>
      <numFmt numFmtId="1" formatCode="0"/>
    </ndxf>
  </rcc>
  <rcc rId="55202" sId="2" odxf="1" dxf="1">
    <nc r="DP381" t="inlineStr">
      <is>
        <t/>
      </is>
    </nc>
    <odxf>
      <numFmt numFmtId="0" formatCode="General"/>
    </odxf>
    <ndxf>
      <numFmt numFmtId="30" formatCode="@"/>
    </ndxf>
  </rcc>
  <rcc rId="55203" sId="2" odxf="1" dxf="1" numFmtId="4">
    <nc r="DQ381">
      <v>1</v>
    </nc>
    <odxf>
      <numFmt numFmtId="0" formatCode="General"/>
    </odxf>
    <ndxf>
      <numFmt numFmtId="1" formatCode="0"/>
    </ndxf>
  </rcc>
  <rcc rId="55204" sId="2" odxf="1" dxf="1">
    <nc r="DR381" t="inlineStr">
      <is>
        <t>No</t>
      </is>
    </nc>
    <odxf>
      <numFmt numFmtId="0" formatCode="General"/>
    </odxf>
    <ndxf>
      <numFmt numFmtId="30" formatCode="@"/>
    </ndxf>
  </rcc>
  <rcc rId="55205" sId="2" odxf="1" dxf="1" numFmtId="4">
    <nc r="DS381">
      <v>1</v>
    </nc>
    <odxf>
      <numFmt numFmtId="0" formatCode="General"/>
    </odxf>
    <ndxf>
      <numFmt numFmtId="1" formatCode="0"/>
    </ndxf>
  </rcc>
  <rcc rId="55206" sId="2" odxf="1" dxf="1">
    <nc r="DT381" t="inlineStr">
      <is>
        <t>Private Sec. Employee</t>
      </is>
    </nc>
    <odxf>
      <numFmt numFmtId="0" formatCode="General"/>
    </odxf>
    <ndxf>
      <numFmt numFmtId="30" formatCode="@"/>
    </ndxf>
  </rcc>
  <rcc rId="55207" sId="2" odxf="1" dxf="1" numFmtId="4">
    <nc r="DU381">
      <v>1</v>
    </nc>
    <odxf>
      <numFmt numFmtId="0" formatCode="General"/>
    </odxf>
    <ndxf>
      <numFmt numFmtId="1" formatCode="0"/>
    </ndxf>
  </rcc>
  <rcc rId="55208" sId="2" odxf="1" dxf="1">
    <nc r="DV381" t="inlineStr">
      <is>
        <t/>
      </is>
    </nc>
    <odxf>
      <numFmt numFmtId="0" formatCode="General"/>
    </odxf>
    <ndxf>
      <numFmt numFmtId="30" formatCode="@"/>
    </ndxf>
  </rcc>
  <rcc rId="55209" sId="2" odxf="1" dxf="1" numFmtId="4">
    <nc r="DW381">
      <v>1</v>
    </nc>
    <odxf>
      <numFmt numFmtId="0" formatCode="General"/>
    </odxf>
    <ndxf>
      <numFmt numFmtId="1" formatCode="0"/>
    </ndxf>
  </rcc>
  <rcc rId="55210" sId="2" odxf="1" dxf="1">
    <nc r="DX381" t="inlineStr">
      <is>
        <t/>
      </is>
    </nc>
    <odxf>
      <numFmt numFmtId="0" formatCode="General"/>
    </odxf>
    <ndxf>
      <numFmt numFmtId="30" formatCode="@"/>
    </ndxf>
  </rcc>
  <rcc rId="55211" sId="2" odxf="1" dxf="1" numFmtId="4">
    <nc r="DY381">
      <v>1</v>
    </nc>
    <odxf>
      <numFmt numFmtId="0" formatCode="General"/>
    </odxf>
    <ndxf>
      <numFmt numFmtId="1" formatCode="0"/>
    </ndxf>
  </rcc>
  <rcc rId="55212" sId="2" odxf="1" dxf="1">
    <nc r="DZ381" t="inlineStr">
      <is>
        <t>Individual-IND</t>
      </is>
    </nc>
    <odxf>
      <numFmt numFmtId="0" formatCode="General"/>
    </odxf>
    <ndxf>
      <numFmt numFmtId="30" formatCode="@"/>
    </ndxf>
  </rcc>
  <rcc rId="55213" sId="2" odxf="1" dxf="1" numFmtId="4">
    <nc r="EA381">
      <v>1</v>
    </nc>
    <odxf>
      <numFmt numFmtId="0" formatCode="General"/>
    </odxf>
    <ndxf>
      <numFmt numFmtId="1" formatCode="0"/>
    </ndxf>
  </rcc>
  <rcc rId="55214" sId="2" odxf="1" dxf="1">
    <nc r="EB381" t="inlineStr">
      <is>
        <t>94D</t>
      </is>
    </nc>
    <odxf>
      <numFmt numFmtId="0" formatCode="General"/>
    </odxf>
    <ndxf>
      <numFmt numFmtId="30" formatCode="@"/>
    </ndxf>
  </rcc>
  <rcc rId="55215" sId="2" odxf="1" dxf="1" numFmtId="4">
    <nc r="EC381">
      <v>1</v>
    </nc>
    <odxf>
      <numFmt numFmtId="0" formatCode="General"/>
    </odxf>
    <ndxf>
      <numFmt numFmtId="1" formatCode="0"/>
    </ndxf>
  </rcc>
  <rcc rId="55216" sId="2" odxf="1" dxf="1">
    <nc r="ED381" t="inlineStr">
      <is>
        <t>6981</t>
      </is>
    </nc>
    <odxf>
      <numFmt numFmtId="0" formatCode="General"/>
    </odxf>
    <ndxf>
      <numFmt numFmtId="30" formatCode="@"/>
    </ndxf>
  </rcc>
  <rcc rId="55217" sId="2" odxf="1" dxf="1" numFmtId="4">
    <nc r="EE381">
      <v>1</v>
    </nc>
    <odxf>
      <numFmt numFmtId="0" formatCode="General"/>
    </odxf>
    <ndxf>
      <numFmt numFmtId="1" formatCode="0"/>
    </ndxf>
  </rcc>
  <rcc rId="55218" sId="2" odxf="1" dxf="1">
    <nc r="EF381" t="inlineStr">
      <is>
        <t>6982</t>
      </is>
    </nc>
    <odxf>
      <numFmt numFmtId="0" formatCode="General"/>
    </odxf>
    <ndxf>
      <numFmt numFmtId="30" formatCode="@"/>
    </ndxf>
  </rcc>
  <rcc rId="55219" sId="2" odxf="1" dxf="1" numFmtId="4">
    <nc r="EG381">
      <v>1</v>
    </nc>
    <odxf>
      <numFmt numFmtId="0" formatCode="General"/>
    </odxf>
    <ndxf>
      <numFmt numFmtId="1" formatCode="0"/>
    </ndxf>
  </rcc>
  <rcc rId="55220" sId="2" odxf="1" dxf="1">
    <nc r="EH381" t="inlineStr">
      <is>
        <t>Rural</t>
      </is>
    </nc>
    <odxf>
      <numFmt numFmtId="0" formatCode="General"/>
    </odxf>
    <ndxf>
      <numFmt numFmtId="30" formatCode="@"/>
    </ndxf>
  </rcc>
  <rcc rId="55221" sId="2" odxf="1" dxf="1" numFmtId="4">
    <nc r="EI381">
      <v>1</v>
    </nc>
    <odxf>
      <numFmt numFmtId="0" formatCode="General"/>
    </odxf>
    <ndxf>
      <numFmt numFmtId="1" formatCode="0"/>
    </ndxf>
  </rcc>
  <rcc rId="55222" sId="2" odxf="1" dxf="1">
    <nc r="EJ381" t="inlineStr">
      <is>
        <t>Non-Corporate</t>
      </is>
    </nc>
    <odxf>
      <numFmt numFmtId="0" formatCode="General"/>
    </odxf>
    <ndxf>
      <numFmt numFmtId="30" formatCode="@"/>
    </ndxf>
  </rcc>
  <rcc rId="55223" sId="2" odxf="1" dxf="1" numFmtId="4">
    <nc r="EK381">
      <v>0</v>
    </nc>
    <odxf>
      <numFmt numFmtId="0" formatCode="General"/>
    </odxf>
    <ndxf>
      <numFmt numFmtId="1" formatCode="0"/>
    </ndxf>
  </rcc>
  <rcc rId="55224" sId="2" odxf="1" dxf="1">
    <nc r="EL381" t="inlineStr">
      <is>
        <t/>
      </is>
    </nc>
    <odxf>
      <numFmt numFmtId="0" formatCode="General"/>
    </odxf>
    <ndxf>
      <numFmt numFmtId="30" formatCode="@"/>
    </ndxf>
  </rcc>
  <rcc rId="55225" sId="2" odxf="1" dxf="1" numFmtId="4">
    <nc r="EM381">
      <v>1</v>
    </nc>
    <odxf>
      <numFmt numFmtId="0" formatCode="General"/>
    </odxf>
    <ndxf>
      <numFmt numFmtId="1" formatCode="0"/>
    </ndxf>
  </rcc>
  <rcc rId="55226" sId="2" odxf="1" dxf="1">
    <nc r="EN381" t="inlineStr">
      <is>
        <t>oldDate:7030</t>
      </is>
    </nc>
    <odxf>
      <numFmt numFmtId="0" formatCode="General"/>
    </odxf>
    <ndxf>
      <numFmt numFmtId="30" formatCode="@"/>
    </ndxf>
  </rcc>
  <rcc rId="55227" sId="2" odxf="1" dxf="1" numFmtId="4">
    <nc r="EO381">
      <v>1</v>
    </nc>
    <odxf>
      <numFmt numFmtId="0" formatCode="General"/>
    </odxf>
    <ndxf>
      <numFmt numFmtId="1" formatCode="0"/>
    </ndxf>
  </rcc>
  <rcc rId="55228" sId="2" odxf="1" dxf="1">
    <nc r="EP381" t="inlineStr">
      <is>
        <t>Organized Business - New</t>
      </is>
    </nc>
    <odxf>
      <numFmt numFmtId="0" formatCode="General"/>
    </odxf>
    <ndxf>
      <numFmt numFmtId="30" formatCode="@"/>
    </ndxf>
  </rcc>
  <rcc rId="55229" sId="2" odxf="1" dxf="1" numFmtId="4">
    <nc r="EQ381">
      <v>1</v>
    </nc>
    <odxf>
      <numFmt numFmtId="0" formatCode="General"/>
    </odxf>
    <ndxf>
      <numFmt numFmtId="1" formatCode="0"/>
    </ndxf>
  </rcc>
  <rcc rId="55230" sId="2" odxf="1" dxf="1">
    <nc r="ER381" t="inlineStr">
      <is>
        <t>6983</t>
      </is>
    </nc>
    <odxf>
      <numFmt numFmtId="0" formatCode="General"/>
    </odxf>
    <ndxf>
      <numFmt numFmtId="30" formatCode="@"/>
    </ndxf>
  </rcc>
  <rcc rId="55231" sId="2" odxf="1" dxf="1" numFmtId="4">
    <nc r="ES381">
      <v>1</v>
    </nc>
    <odxf>
      <numFmt numFmtId="0" formatCode="General"/>
    </odxf>
    <ndxf>
      <numFmt numFmtId="1" formatCode="0"/>
    </ndxf>
  </rcc>
  <rcc rId="55232" sId="2" odxf="1" dxf="1">
    <nc r="ET381" t="inlineStr">
      <is>
        <t>No</t>
      </is>
    </nc>
    <odxf>
      <numFmt numFmtId="0" formatCode="General"/>
    </odxf>
    <ndxf>
      <numFmt numFmtId="30" formatCode="@"/>
    </ndxf>
  </rcc>
  <rcc rId="55233" sId="2" odxf="1" dxf="1" numFmtId="4">
    <nc r="EU381">
      <v>0</v>
    </nc>
    <odxf>
      <numFmt numFmtId="0" formatCode="General"/>
    </odxf>
    <ndxf>
      <numFmt numFmtId="1" formatCode="0"/>
    </ndxf>
  </rcc>
  <rcc rId="55234" sId="2" odxf="1" dxf="1">
    <nc r="EV381" t="inlineStr">
      <is>
        <t/>
      </is>
    </nc>
    <odxf>
      <numFmt numFmtId="0" formatCode="General"/>
    </odxf>
    <ndxf>
      <numFmt numFmtId="30" formatCode="@"/>
    </ndxf>
  </rcc>
  <rcc rId="55235" sId="2" odxf="1" dxf="1" numFmtId="4">
    <nc r="EW381">
      <v>0</v>
    </nc>
    <odxf>
      <numFmt numFmtId="0" formatCode="General"/>
    </odxf>
    <ndxf>
      <numFmt numFmtId="1" formatCode="0"/>
    </ndxf>
  </rcc>
  <rcc rId="55236" sId="2" odxf="1" dxf="1" quotePrefix="1">
    <nc r="EX381" t="inlineStr">
      <is>
        <t/>
      </is>
    </nc>
    <odxf>
      <numFmt numFmtId="0" formatCode="General"/>
    </odxf>
    <ndxf>
      <numFmt numFmtId="30" formatCode="@"/>
    </ndxf>
  </rcc>
  <rcc rId="55237" sId="2" odxf="1" dxf="1" numFmtId="4">
    <nc r="EY381">
      <v>0</v>
    </nc>
    <odxf>
      <numFmt numFmtId="0" formatCode="General"/>
    </odxf>
    <ndxf>
      <numFmt numFmtId="1" formatCode="0"/>
    </ndxf>
  </rcc>
  <rcc rId="55238" sId="2" odxf="1" dxf="1">
    <nc r="EZ381" t="inlineStr">
      <is>
        <t/>
      </is>
    </nc>
    <odxf>
      <numFmt numFmtId="0" formatCode="General"/>
    </odxf>
    <ndxf>
      <numFmt numFmtId="30" formatCode="@"/>
    </ndxf>
  </rcc>
  <rcc rId="55239" sId="2" odxf="1" dxf="1" numFmtId="4">
    <nc r="FA381">
      <v>1</v>
    </nc>
    <odxf>
      <numFmt numFmtId="0" formatCode="General"/>
    </odxf>
    <ndxf>
      <numFmt numFmtId="1" formatCode="0"/>
    </ndxf>
  </rcc>
  <rcc rId="55240" sId="2" odxf="1" dxf="1">
    <nc r="FB381" t="inlineStr">
      <is>
        <t>CHECK</t>
      </is>
    </nc>
    <odxf>
      <numFmt numFmtId="0" formatCode="General"/>
    </odxf>
    <ndxf>
      <numFmt numFmtId="30" formatCode="@"/>
    </ndxf>
  </rcc>
  <rcc rId="55241" sId="2" odxf="1" dxf="1" numFmtId="4">
    <nc r="FC381">
      <v>1</v>
    </nc>
    <odxf>
      <numFmt numFmtId="0" formatCode="General"/>
    </odxf>
    <ndxf>
      <numFmt numFmtId="1" formatCode="0"/>
    </ndxf>
  </rcc>
  <rcc rId="55242" sId="2" odxf="1" dxf="1">
    <nc r="FD381" t="inlineStr">
      <is>
        <t>SAVINGS</t>
      </is>
    </nc>
    <odxf>
      <numFmt numFmtId="0" formatCode="General"/>
    </odxf>
    <ndxf>
      <numFmt numFmtId="30" formatCode="@"/>
    </ndxf>
  </rcc>
  <rcc rId="55243" sId="2" odxf="1" dxf="1" numFmtId="4">
    <nc r="FE381">
      <v>0</v>
    </nc>
    <odxf>
      <numFmt numFmtId="0" formatCode="General"/>
    </odxf>
    <ndxf>
      <numFmt numFmtId="1" formatCode="0"/>
    </ndxf>
  </rcc>
  <rcc rId="55244" sId="2" odxf="1" dxf="1">
    <nc r="FF381" t="inlineStr">
      <is>
        <t>India</t>
      </is>
    </nc>
    <odxf>
      <numFmt numFmtId="0" formatCode="General"/>
    </odxf>
    <ndxf>
      <numFmt numFmtId="30" formatCode="@"/>
    </ndxf>
  </rcc>
  <rcc rId="55245" sId="2" odxf="1" dxf="1" numFmtId="4">
    <nc r="FG381">
      <v>1</v>
    </nc>
    <odxf>
      <numFmt numFmtId="0" formatCode="General"/>
    </odxf>
    <ndxf>
      <numFmt numFmtId="1" formatCode="0"/>
    </ndxf>
  </rcc>
  <rcc rId="55246" sId="2" odxf="1" dxf="1">
    <nc r="FH381" t="inlineStr">
      <is>
        <t>6984</t>
      </is>
    </nc>
    <odxf>
      <numFmt numFmtId="0" formatCode="General"/>
    </odxf>
    <ndxf>
      <numFmt numFmtId="30" formatCode="@"/>
    </ndxf>
  </rcc>
  <rcc rId="55247" sId="2" odxf="1" dxf="1" numFmtId="4">
    <nc r="FI381">
      <v>0</v>
    </nc>
    <odxf>
      <numFmt numFmtId="0" formatCode="General"/>
    </odxf>
    <ndxf>
      <numFmt numFmtId="1" formatCode="0"/>
    </ndxf>
  </rcc>
  <rcc rId="55248" sId="2" odxf="1" dxf="1">
    <nc r="FJ381" t="inlineStr">
      <is>
        <t>1236789012</t>
      </is>
    </nc>
    <odxf>
      <numFmt numFmtId="0" formatCode="General"/>
    </odxf>
    <ndxf>
      <numFmt numFmtId="30" formatCode="@"/>
    </ndxf>
  </rcc>
  <rcc rId="55249" sId="2" odxf="1" dxf="1" numFmtId="4">
    <nc r="FK381">
      <v>1</v>
    </nc>
    <odxf>
      <numFmt numFmtId="0" formatCode="General"/>
    </odxf>
    <ndxf>
      <numFmt numFmtId="1" formatCode="0"/>
    </ndxf>
  </rcc>
  <rcc rId="55250" sId="2" odxf="1" dxf="1">
    <nc r="FL381" t="inlineStr">
      <is>
        <t>Self</t>
      </is>
    </nc>
    <odxf>
      <numFmt numFmtId="0" formatCode="General"/>
    </odxf>
    <ndxf>
      <numFmt numFmtId="30" formatCode="@"/>
    </ndxf>
  </rcc>
  <rcc rId="55251" sId="2" odxf="1" dxf="1" numFmtId="4">
    <nc r="FM381">
      <v>1</v>
    </nc>
    <odxf>
      <numFmt numFmtId="0" formatCode="General"/>
    </odxf>
    <ndxf>
      <numFmt numFmtId="1" formatCode="0"/>
    </ndxf>
  </rcc>
  <rcc rId="55252" sId="2" odxf="1" dxf="1">
    <nc r="FN381" t="inlineStr">
      <is>
        <t>abcd5498498</t>
      </is>
    </nc>
    <odxf>
      <numFmt numFmtId="0" formatCode="General"/>
    </odxf>
    <ndxf>
      <numFmt numFmtId="30" formatCode="@"/>
    </ndxf>
  </rcc>
  <rcc rId="55253" sId="2" odxf="1" dxf="1" numFmtId="4">
    <nc r="FO381">
      <v>1</v>
    </nc>
    <odxf>
      <numFmt numFmtId="0" formatCode="General"/>
    </odxf>
    <ndxf>
      <numFmt numFmtId="1" formatCode="0"/>
    </ndxf>
  </rcc>
  <rcc rId="55254" sId="2" odxf="1" dxf="1">
    <nc r="FP381" t="inlineStr">
      <is>
        <t>No</t>
      </is>
    </nc>
    <odxf>
      <numFmt numFmtId="0" formatCode="General"/>
    </odxf>
    <ndxf>
      <numFmt numFmtId="30" formatCode="@"/>
    </ndxf>
  </rcc>
  <rcc rId="55255" sId="2" odxf="1" dxf="1">
    <nc r="FQ381" t="inlineStr">
      <is>
        <t>0</t>
      </is>
    </nc>
    <odxf>
      <numFmt numFmtId="0" formatCode="General"/>
    </odxf>
    <ndxf>
      <numFmt numFmtId="30" formatCode="@"/>
    </ndxf>
  </rcc>
  <rcc rId="55256" sId="2" odxf="1" dxf="1">
    <nc r="FR381" t="inlineStr">
      <is>
        <t/>
      </is>
    </nc>
    <odxf>
      <numFmt numFmtId="0" formatCode="General"/>
    </odxf>
    <ndxf>
      <numFmt numFmtId="30" formatCode="@"/>
    </ndxf>
  </rcc>
  <rcc rId="55257" sId="2" odxf="1" dxf="1" numFmtId="4">
    <nc r="FS381">
      <v>1</v>
    </nc>
    <odxf>
      <numFmt numFmtId="0" formatCode="General"/>
    </odxf>
    <ndxf>
      <numFmt numFmtId="1" formatCode="0"/>
    </ndxf>
  </rcc>
  <rcc rId="55258" sId="2" odxf="1" dxf="1">
    <nc r="FT381" t="inlineStr">
      <is>
        <t>6986</t>
      </is>
    </nc>
    <odxf>
      <numFmt numFmtId="0" formatCode="General"/>
    </odxf>
    <ndxf>
      <numFmt numFmtId="30" formatCode="@"/>
    </ndxf>
  </rcc>
  <rcc rId="55259" sId="2" odxf="1" dxf="1" numFmtId="4">
    <nc r="FU381">
      <v>0</v>
    </nc>
    <odxf>
      <numFmt numFmtId="0" formatCode="General"/>
    </odxf>
    <ndxf>
      <numFmt numFmtId="1" formatCode="0"/>
    </ndxf>
  </rcc>
  <rcc rId="55260" sId="2" odxf="1" dxf="1">
    <nc r="FV381" t="inlineStr">
      <is>
        <t/>
      </is>
    </nc>
    <odxf>
      <numFmt numFmtId="0" formatCode="General"/>
    </odxf>
    <ndxf>
      <numFmt numFmtId="30" formatCode="@"/>
    </ndxf>
  </rcc>
  <rcc rId="55261" sId="2" odxf="1" dxf="1" numFmtId="4">
    <nc r="FW381">
      <v>0</v>
    </nc>
    <odxf>
      <numFmt numFmtId="0" formatCode="General"/>
    </odxf>
    <ndxf>
      <numFmt numFmtId="1" formatCode="0"/>
    </ndxf>
  </rcc>
  <rcc rId="55262" sId="2" odxf="1" dxf="1">
    <nc r="FX381" t="inlineStr">
      <is>
        <t/>
      </is>
    </nc>
    <odxf>
      <numFmt numFmtId="0" formatCode="General"/>
    </odxf>
    <ndxf>
      <numFmt numFmtId="30" formatCode="@"/>
    </ndxf>
  </rcc>
  <rcc rId="55263" sId="2" odxf="1" dxf="1" numFmtId="4">
    <nc r="FY381">
      <v>0</v>
    </nc>
    <odxf>
      <numFmt numFmtId="0" formatCode="General"/>
    </odxf>
    <ndxf>
      <numFmt numFmtId="1" formatCode="0"/>
    </ndxf>
  </rcc>
  <rcc rId="55264" sId="2" odxf="1" dxf="1">
    <nc r="FZ381" t="inlineStr">
      <is>
        <t/>
      </is>
    </nc>
    <odxf>
      <numFmt numFmtId="0" formatCode="General"/>
    </odxf>
    <ndxf>
      <numFmt numFmtId="30" formatCode="@"/>
    </ndxf>
  </rcc>
  <rcc rId="55265" sId="2" odxf="1" dxf="1" numFmtId="4">
    <nc r="GA381">
      <v>0</v>
    </nc>
    <odxf>
      <numFmt numFmtId="0" formatCode="General"/>
    </odxf>
    <ndxf>
      <numFmt numFmtId="1" formatCode="0"/>
    </ndxf>
  </rcc>
  <rcc rId="55266" sId="2" odxf="1" dxf="1">
    <nc r="GB381" t="inlineStr">
      <is>
        <t/>
      </is>
    </nc>
    <odxf>
      <numFmt numFmtId="0" formatCode="General"/>
    </odxf>
    <ndxf>
      <numFmt numFmtId="30" formatCode="@"/>
    </ndxf>
  </rcc>
  <rcc rId="55267" sId="2" odxf="1" dxf="1" numFmtId="4">
    <nc r="GC381">
      <v>0</v>
    </nc>
    <odxf>
      <numFmt numFmtId="0" formatCode="General"/>
    </odxf>
    <ndxf>
      <numFmt numFmtId="1" formatCode="0"/>
    </ndxf>
  </rcc>
  <rcc rId="55268" sId="2" odxf="1" dxf="1">
    <nc r="GD381" t="inlineStr">
      <is>
        <t/>
      </is>
    </nc>
    <odxf>
      <numFmt numFmtId="0" formatCode="General"/>
    </odxf>
    <ndxf>
      <numFmt numFmtId="30" formatCode="@"/>
    </ndxf>
  </rcc>
  <rcc rId="55269" sId="2" odxf="1" dxf="1" numFmtId="4">
    <nc r="GE381">
      <v>0</v>
    </nc>
    <odxf>
      <numFmt numFmtId="0" formatCode="General"/>
    </odxf>
    <ndxf>
      <numFmt numFmtId="1" formatCode="0"/>
    </ndxf>
  </rcc>
  <rcc rId="55270" sId="2" odxf="1" dxf="1">
    <nc r="GF381" t="inlineStr">
      <is>
        <t/>
      </is>
    </nc>
    <odxf>
      <numFmt numFmtId="0" formatCode="General"/>
    </odxf>
    <ndxf>
      <numFmt numFmtId="30" formatCode="@"/>
    </ndxf>
  </rcc>
  <rcc rId="55271" sId="2" odxf="1" dxf="1" numFmtId="4">
    <nc r="GG381">
      <v>0</v>
    </nc>
    <odxf>
      <numFmt numFmtId="0" formatCode="General"/>
    </odxf>
    <ndxf>
      <numFmt numFmtId="1" formatCode="0"/>
    </ndxf>
  </rcc>
  <rcc rId="55272" sId="2" odxf="1" dxf="1">
    <nc r="GH381" t="inlineStr">
      <is>
        <t/>
      </is>
    </nc>
    <odxf>
      <numFmt numFmtId="0" formatCode="General"/>
    </odxf>
    <ndxf>
      <numFmt numFmtId="30" formatCode="@"/>
    </ndxf>
  </rcc>
  <rcc rId="55273" sId="2" odxf="1" dxf="1" numFmtId="4">
    <nc r="GI381">
      <v>0</v>
    </nc>
    <odxf>
      <numFmt numFmtId="0" formatCode="General"/>
    </odxf>
    <ndxf>
      <numFmt numFmtId="1" formatCode="0"/>
    </ndxf>
  </rcc>
  <rcc rId="55274" sId="2" odxf="1" dxf="1">
    <nc r="GJ381" t="inlineStr">
      <is>
        <t/>
      </is>
    </nc>
    <odxf>
      <numFmt numFmtId="0" formatCode="General"/>
    </odxf>
    <ndxf>
      <numFmt numFmtId="30" formatCode="@"/>
    </ndxf>
  </rcc>
  <rcc rId="55275" sId="2" odxf="1" dxf="1" numFmtId="4">
    <nc r="GK381">
      <v>0</v>
    </nc>
    <odxf>
      <numFmt numFmtId="0" formatCode="General"/>
    </odxf>
    <ndxf>
      <numFmt numFmtId="1" formatCode="0"/>
    </ndxf>
  </rcc>
  <rcc rId="55276" sId="2" odxf="1" dxf="1">
    <nc r="GL381" t="inlineStr">
      <is>
        <t/>
      </is>
    </nc>
    <odxf>
      <numFmt numFmtId="0" formatCode="General"/>
    </odxf>
    <ndxf>
      <numFmt numFmtId="30" formatCode="@"/>
    </ndxf>
  </rcc>
  <rcc rId="55277" sId="2" odxf="1" dxf="1" numFmtId="4">
    <nc r="GM381">
      <v>0</v>
    </nc>
    <odxf>
      <numFmt numFmtId="0" formatCode="General"/>
    </odxf>
    <ndxf>
      <numFmt numFmtId="1" formatCode="0"/>
    </ndxf>
  </rcc>
  <rcc rId="55278" sId="2" odxf="1" dxf="1">
    <nc r="GN381" t="inlineStr">
      <is>
        <t/>
      </is>
    </nc>
    <odxf>
      <numFmt numFmtId="0" formatCode="General"/>
    </odxf>
    <ndxf>
      <numFmt numFmtId="30" formatCode="@"/>
    </ndxf>
  </rcc>
  <rcc rId="55279" sId="2" odxf="1" dxf="1" numFmtId="4">
    <nc r="GO381">
      <v>0</v>
    </nc>
    <odxf>
      <numFmt numFmtId="0" formatCode="General"/>
    </odxf>
    <ndxf>
      <numFmt numFmtId="1" formatCode="0"/>
    </ndxf>
  </rcc>
  <rcc rId="55280" sId="2" odxf="1" dxf="1">
    <nc r="GP381" t="inlineStr">
      <is>
        <t/>
      </is>
    </nc>
    <odxf>
      <numFmt numFmtId="0" formatCode="General"/>
    </odxf>
    <ndxf>
      <numFmt numFmtId="30" formatCode="@"/>
    </ndxf>
  </rcc>
  <rcc rId="55281" sId="2" odxf="1" dxf="1" numFmtId="4">
    <nc r="GQ381">
      <v>0</v>
    </nc>
    <odxf>
      <numFmt numFmtId="0" formatCode="General"/>
    </odxf>
    <ndxf>
      <numFmt numFmtId="1" formatCode="0"/>
    </ndxf>
  </rcc>
  <rcc rId="55282" sId="2" odxf="1" dxf="1">
    <nc r="GR381" t="inlineStr">
      <is>
        <t/>
      </is>
    </nc>
    <odxf>
      <numFmt numFmtId="0" formatCode="General"/>
    </odxf>
    <ndxf>
      <numFmt numFmtId="30" formatCode="@"/>
    </ndxf>
  </rcc>
  <rcc rId="55283" sId="2" odxf="1" dxf="1" numFmtId="4">
    <nc r="GS381">
      <v>0</v>
    </nc>
    <odxf>
      <numFmt numFmtId="0" formatCode="General"/>
    </odxf>
    <ndxf>
      <numFmt numFmtId="1" formatCode="0"/>
    </ndxf>
  </rcc>
  <rcc rId="55284" sId="2" odxf="1" dxf="1">
    <nc r="GT381" t="inlineStr">
      <is>
        <t/>
      </is>
    </nc>
    <odxf>
      <numFmt numFmtId="0" formatCode="General"/>
    </odxf>
    <ndxf>
      <numFmt numFmtId="30" formatCode="@"/>
    </ndxf>
  </rcc>
  <rcc rId="55285" sId="2" odxf="1" dxf="1" numFmtId="4">
    <nc r="GU381">
      <v>0</v>
    </nc>
    <odxf>
      <numFmt numFmtId="0" formatCode="General"/>
    </odxf>
    <ndxf>
      <numFmt numFmtId="1" formatCode="0"/>
    </ndxf>
  </rcc>
  <rcc rId="55286" sId="2" odxf="1" dxf="1">
    <nc r="GV381" t="inlineStr">
      <is>
        <t/>
      </is>
    </nc>
    <odxf>
      <numFmt numFmtId="0" formatCode="General"/>
    </odxf>
    <ndxf>
      <numFmt numFmtId="30" formatCode="@"/>
    </ndxf>
  </rcc>
  <rcc rId="55287" sId="2" odxf="1" dxf="1" numFmtId="4">
    <nc r="GW381">
      <v>0</v>
    </nc>
    <odxf>
      <numFmt numFmtId="0" formatCode="General"/>
    </odxf>
    <ndxf>
      <numFmt numFmtId="1" formatCode="0"/>
    </ndxf>
  </rcc>
  <rcc rId="55288" sId="2" odxf="1" dxf="1">
    <nc r="GX381" t="inlineStr">
      <is>
        <t/>
      </is>
    </nc>
    <odxf>
      <numFmt numFmtId="0" formatCode="General"/>
    </odxf>
    <ndxf>
      <numFmt numFmtId="30" formatCode="@"/>
    </ndxf>
  </rcc>
  <rcc rId="55289" sId="2" odxf="1" dxf="1" numFmtId="4">
    <nc r="GY381">
      <v>0</v>
    </nc>
    <odxf>
      <numFmt numFmtId="0" formatCode="General"/>
    </odxf>
    <ndxf>
      <numFmt numFmtId="1" formatCode="0"/>
    </ndxf>
  </rcc>
  <rcc rId="55290" sId="2" odxf="1" dxf="1">
    <nc r="GZ381" t="inlineStr">
      <is>
        <t/>
      </is>
    </nc>
    <odxf>
      <numFmt numFmtId="0" formatCode="General"/>
    </odxf>
    <ndxf>
      <numFmt numFmtId="30" formatCode="@"/>
    </ndxf>
  </rcc>
  <rcc rId="55291" sId="2" odxf="1" dxf="1" numFmtId="4">
    <nc r="HA381">
      <v>0</v>
    </nc>
    <odxf>
      <numFmt numFmtId="0" formatCode="General"/>
    </odxf>
    <ndxf>
      <numFmt numFmtId="1" formatCode="0"/>
    </ndxf>
  </rcc>
  <rcc rId="55292" sId="2" odxf="1" dxf="1">
    <nc r="HB381" t="inlineStr">
      <is>
        <t/>
      </is>
    </nc>
    <odxf>
      <numFmt numFmtId="0" formatCode="General"/>
    </odxf>
    <ndxf>
      <numFmt numFmtId="30" formatCode="@"/>
    </ndxf>
  </rcc>
  <rcc rId="55293" sId="2" odxf="1" dxf="1" numFmtId="4">
    <nc r="HC381">
      <v>0</v>
    </nc>
    <odxf>
      <numFmt numFmtId="0" formatCode="General"/>
    </odxf>
    <ndxf>
      <numFmt numFmtId="1" formatCode="0"/>
    </ndxf>
  </rcc>
  <rcc rId="55294" sId="2" odxf="1" dxf="1">
    <nc r="HD381" t="inlineStr">
      <is>
        <t/>
      </is>
    </nc>
    <odxf>
      <numFmt numFmtId="0" formatCode="General"/>
    </odxf>
    <ndxf>
      <numFmt numFmtId="30" formatCode="@"/>
    </ndxf>
  </rcc>
  <rcc rId="55295" sId="2" odxf="1" dxf="1" numFmtId="4">
    <nc r="HE381">
      <v>0</v>
    </nc>
    <odxf>
      <numFmt numFmtId="0" formatCode="General"/>
    </odxf>
    <ndxf>
      <numFmt numFmtId="1" formatCode="0"/>
    </ndxf>
  </rcc>
  <rcc rId="55296" sId="2" odxf="1" dxf="1">
    <nc r="HF381" t="inlineStr">
      <is>
        <t/>
      </is>
    </nc>
    <odxf>
      <numFmt numFmtId="0" formatCode="General"/>
    </odxf>
    <ndxf>
      <numFmt numFmtId="30" formatCode="@"/>
    </ndxf>
  </rcc>
  <rcc rId="55297" sId="2" odxf="1" dxf="1" numFmtId="4">
    <nc r="HG381">
      <v>1</v>
    </nc>
    <odxf>
      <numFmt numFmtId="0" formatCode="General"/>
    </odxf>
    <ndxf>
      <numFmt numFmtId="1" formatCode="0"/>
    </ndxf>
  </rcc>
  <rcc rId="55298" sId="2" odxf="1" dxf="1" numFmtId="4">
    <nc r="HH381">
      <v>0</v>
    </nc>
    <odxf>
      <numFmt numFmtId="0" formatCode="General"/>
    </odxf>
    <ndxf>
      <numFmt numFmtId="1" formatCode="0"/>
    </ndxf>
  </rcc>
  <rcc rId="55299" sId="2" odxf="1" dxf="1" numFmtId="4">
    <nc r="HI381">
      <v>0</v>
    </nc>
    <odxf>
      <numFmt numFmtId="0" formatCode="General"/>
    </odxf>
    <ndxf>
      <numFmt numFmtId="1" formatCode="0"/>
    </ndxf>
  </rcc>
  <rcc rId="55300" sId="2" odxf="1" dxf="1" numFmtId="4">
    <nc r="HJ381">
      <v>0</v>
    </nc>
    <odxf>
      <numFmt numFmtId="0" formatCode="General"/>
    </odxf>
    <ndxf>
      <numFmt numFmtId="1" formatCode="0"/>
    </ndxf>
  </rcc>
  <rcc rId="55301" sId="2" odxf="1" dxf="1" numFmtId="4">
    <nc r="HK381">
      <v>0</v>
    </nc>
    <odxf>
      <numFmt numFmtId="0" formatCode="General"/>
    </odxf>
    <ndxf>
      <numFmt numFmtId="1" formatCode="0"/>
    </ndxf>
  </rcc>
  <rcc rId="55302" sId="2" odxf="1" dxf="1" numFmtId="4">
    <nc r="HL381">
      <v>0</v>
    </nc>
    <odxf>
      <numFmt numFmtId="0" formatCode="General"/>
    </odxf>
    <ndxf>
      <numFmt numFmtId="1" formatCode="0"/>
    </ndxf>
  </rcc>
  <rcc rId="55303" sId="2" odxf="1" dxf="1" numFmtId="4">
    <nc r="HM381">
      <v>0</v>
    </nc>
    <odxf>
      <numFmt numFmtId="0" formatCode="General"/>
    </odxf>
    <ndxf>
      <numFmt numFmtId="1" formatCode="0"/>
    </ndxf>
  </rcc>
  <rcc rId="55304" sId="2" odxf="1" dxf="1" numFmtId="4">
    <nc r="HN381">
      <v>0</v>
    </nc>
    <odxf>
      <numFmt numFmtId="0" formatCode="General"/>
    </odxf>
    <ndxf>
      <numFmt numFmtId="1" formatCode="0"/>
    </ndxf>
  </rcc>
  <rcc rId="55305" sId="2" odxf="1" dxf="1" numFmtId="4">
    <nc r="HO381">
      <v>0</v>
    </nc>
    <odxf>
      <numFmt numFmtId="0" formatCode="General"/>
    </odxf>
    <ndxf>
      <numFmt numFmtId="1" formatCode="0"/>
    </ndxf>
  </rcc>
  <rcc rId="55306" sId="2" odxf="1" dxf="1" numFmtId="4">
    <nc r="HP381">
      <v>0</v>
    </nc>
    <odxf>
      <numFmt numFmtId="0" formatCode="General"/>
    </odxf>
    <ndxf>
      <numFmt numFmtId="1" formatCode="0"/>
    </ndxf>
  </rcc>
  <rcc rId="55307" sId="2" odxf="1" dxf="1">
    <nc r="HQ381" t="inlineStr">
      <is>
        <t/>
      </is>
    </nc>
    <odxf>
      <numFmt numFmtId="0" formatCode="General"/>
    </odxf>
    <ndxf>
      <numFmt numFmtId="30" formatCode="@"/>
    </ndxf>
  </rcc>
  <rcc rId="55308" sId="2" odxf="1" dxf="1" numFmtId="4">
    <nc r="HR381">
      <v>0</v>
    </nc>
    <odxf>
      <numFmt numFmtId="0" formatCode="General"/>
    </odxf>
    <ndxf>
      <numFmt numFmtId="1" formatCode="0"/>
    </ndxf>
  </rcc>
  <rcc rId="55309" sId="2" odxf="1" dxf="1">
    <nc r="HS381" t="inlineStr">
      <is>
        <t/>
      </is>
    </nc>
    <odxf>
      <numFmt numFmtId="0" formatCode="General"/>
    </odxf>
    <ndxf>
      <numFmt numFmtId="30" formatCode="@"/>
    </ndxf>
  </rcc>
  <rcc rId="55310" sId="2" odxf="1" dxf="1" numFmtId="4">
    <nc r="HT381">
      <v>0</v>
    </nc>
    <odxf>
      <numFmt numFmtId="0" formatCode="General"/>
    </odxf>
    <ndxf>
      <numFmt numFmtId="1" formatCode="0"/>
    </ndxf>
  </rcc>
  <rcc rId="55311" sId="2" odxf="1" dxf="1" numFmtId="4">
    <nc r="HU381">
      <v>0</v>
    </nc>
    <odxf>
      <numFmt numFmtId="0" formatCode="General"/>
    </odxf>
    <ndxf>
      <numFmt numFmtId="1" formatCode="0"/>
    </ndxf>
  </rcc>
  <rcc rId="55312" sId="2" odxf="1" dxf="1" numFmtId="4">
    <nc r="HV381">
      <v>0</v>
    </nc>
    <odxf>
      <numFmt numFmtId="0" formatCode="General"/>
    </odxf>
    <ndxf>
      <numFmt numFmtId="1" formatCode="0"/>
    </ndxf>
  </rcc>
  <rcc rId="55313" sId="2" odxf="1" dxf="1" numFmtId="4">
    <nc r="HW381">
      <v>0</v>
    </nc>
    <odxf>
      <numFmt numFmtId="0" formatCode="General"/>
    </odxf>
    <ndxf>
      <numFmt numFmtId="1" formatCode="0"/>
    </ndxf>
  </rcc>
  <rcc rId="55314" sId="2" odxf="1" dxf="1" numFmtId="4">
    <nc r="HX381">
      <v>0</v>
    </nc>
    <odxf>
      <numFmt numFmtId="0" formatCode="General"/>
    </odxf>
    <ndxf>
      <numFmt numFmtId="1" formatCode="0"/>
    </ndxf>
  </rcc>
  <rcc rId="55315" sId="2" odxf="1" dxf="1" numFmtId="4">
    <nc r="HY381">
      <v>0</v>
    </nc>
    <odxf>
      <numFmt numFmtId="0" formatCode="General"/>
    </odxf>
    <ndxf>
      <numFmt numFmtId="1" formatCode="0"/>
    </ndxf>
  </rcc>
  <rcc rId="55316" sId="2" odxf="1" dxf="1" numFmtId="4">
    <nc r="HZ381">
      <v>0</v>
    </nc>
    <odxf>
      <numFmt numFmtId="0" formatCode="General"/>
    </odxf>
    <ndxf>
      <numFmt numFmtId="1" formatCode="0"/>
    </ndxf>
  </rcc>
  <rcc rId="55317" sId="2" odxf="1" dxf="1" numFmtId="4">
    <nc r="IA381">
      <v>0</v>
    </nc>
    <odxf>
      <numFmt numFmtId="0" formatCode="General"/>
    </odxf>
    <ndxf>
      <numFmt numFmtId="1" formatCode="0"/>
    </ndxf>
  </rcc>
  <rcc rId="55318" sId="2" odxf="1" dxf="1">
    <nc r="IB381" t="inlineStr">
      <is>
        <t/>
      </is>
    </nc>
    <odxf>
      <numFmt numFmtId="0" formatCode="General"/>
    </odxf>
    <ndxf>
      <numFmt numFmtId="30" formatCode="@"/>
    </ndxf>
  </rcc>
  <rcc rId="55319" sId="2" odxf="1" dxf="1" numFmtId="4">
    <nc r="IC381">
      <v>0</v>
    </nc>
    <odxf>
      <numFmt numFmtId="0" formatCode="General"/>
    </odxf>
    <ndxf>
      <numFmt numFmtId="1" formatCode="0"/>
    </ndxf>
  </rcc>
  <rcc rId="55320" sId="2">
    <nc r="ID381" t="inlineStr">
      <is>
        <t/>
      </is>
    </nc>
  </rcc>
  <rcc rId="55321" sId="2" odxf="1" dxf="1" numFmtId="4">
    <nc r="IE38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5322" sId="2">
    <nc r="IF381" t="inlineStr">
      <is>
        <t/>
      </is>
    </nc>
  </rcc>
  <rcc rId="55323" sId="2" odxf="1" dxf="1" numFmtId="4">
    <nc r="IG38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5324" sId="2">
    <nc r="IH381" t="inlineStr">
      <is>
        <t/>
      </is>
    </nc>
  </rcc>
  <rcc rId="55325" sId="2">
    <nc r="II381">
      <v>0</v>
    </nc>
  </rcc>
  <rcc rId="55326" sId="2">
    <nc r="IJ381" t="inlineStr">
      <is>
        <t/>
      </is>
    </nc>
  </rcc>
  <rcc rId="55327" sId="2">
    <nc r="IK381">
      <v>0</v>
    </nc>
  </rcc>
  <rcc rId="55328" sId="2">
    <nc r="IL381" t="inlineStr">
      <is>
        <t/>
      </is>
    </nc>
  </rcc>
  <rcc rId="55329" sId="2">
    <nc r="IM381">
      <v>0</v>
    </nc>
  </rcc>
  <rcc rId="55330" sId="2">
    <nc r="IN381" t="inlineStr">
      <is>
        <t/>
      </is>
    </nc>
  </rcc>
  <rcc rId="55331" sId="2">
    <nc r="IO381">
      <v>0</v>
    </nc>
  </rcc>
  <rcc rId="55332" sId="2">
    <nc r="IP381" t="inlineStr">
      <is>
        <t/>
      </is>
    </nc>
  </rcc>
  <rcc rId="55333" sId="2">
    <nc r="IQ381">
      <v>0</v>
    </nc>
  </rcc>
  <rcc rId="55334" sId="2">
    <nc r="IR381" t="inlineStr">
      <is>
        <t/>
      </is>
    </nc>
  </rcc>
  <rcc rId="55335" sId="2">
    <nc r="IS381">
      <v>0</v>
    </nc>
  </rcc>
  <rcc rId="55336" sId="2">
    <nc r="IT381" t="inlineStr">
      <is>
        <t/>
      </is>
    </nc>
  </rcc>
  <rcc rId="55337" sId="2">
    <nc r="IU381">
      <v>0</v>
    </nc>
  </rcc>
  <rcc rId="55338" sId="2">
    <nc r="IV381" t="inlineStr">
      <is>
        <t/>
      </is>
    </nc>
  </rcc>
  <rcc rId="55339" sId="2">
    <nc r="IW381">
      <v>0</v>
    </nc>
  </rcc>
  <rcc rId="55340" sId="2">
    <nc r="IX381" t="inlineStr">
      <is>
        <t/>
      </is>
    </nc>
  </rcc>
  <rcc rId="55341" sId="2">
    <nc r="IY381">
      <v>0</v>
    </nc>
  </rcc>
  <rcc rId="55342" sId="2">
    <nc r="IZ381" t="inlineStr">
      <is>
        <t/>
      </is>
    </nc>
  </rcc>
  <rcc rId="55343" sId="2">
    <nc r="JA381">
      <v>0</v>
    </nc>
  </rcc>
  <rcc rId="55344" sId="2">
    <nc r="JB381" t="inlineStr">
      <is>
        <t/>
      </is>
    </nc>
  </rcc>
  <rcc rId="55345" sId="2">
    <nc r="JC381">
      <v>0</v>
    </nc>
  </rcc>
  <rcc rId="55346" sId="2">
    <nc r="JD381" t="inlineStr">
      <is>
        <t/>
      </is>
    </nc>
  </rcc>
  <rcc rId="55347" sId="2">
    <nc r="JE381">
      <v>0</v>
    </nc>
  </rcc>
  <rcc rId="55348" sId="2">
    <nc r="JF381" t="inlineStr">
      <is>
        <t/>
      </is>
    </nc>
  </rcc>
  <rcc rId="55349" sId="2">
    <nc r="JG381">
      <v>0</v>
    </nc>
  </rcc>
  <rcc rId="55350" sId="2">
    <nc r="JH381" t="inlineStr">
      <is>
        <t/>
      </is>
    </nc>
  </rcc>
  <rcc rId="55351" sId="2">
    <nc r="JI381">
      <v>0</v>
    </nc>
  </rcc>
  <rcc rId="55352" sId="2">
    <nc r="JJ381">
      <v>0</v>
    </nc>
  </rcc>
  <rcc rId="55353" sId="2">
    <nc r="JK381">
      <v>0</v>
    </nc>
  </rcc>
  <rcc rId="55354" sId="2">
    <nc r="JL381">
      <v>0</v>
    </nc>
  </rcc>
  <rcc rId="55355" sId="2">
    <nc r="JM381">
      <v>0</v>
    </nc>
  </rcc>
  <rcc rId="55356" sId="2">
    <nc r="JN381" t="inlineStr">
      <is>
        <t/>
      </is>
    </nc>
  </rcc>
  <rcc rId="55357" sId="2">
    <nc r="JO381">
      <v>0</v>
    </nc>
  </rcc>
  <rcc rId="55358" sId="2">
    <nc r="JP381" t="inlineStr">
      <is>
        <t/>
      </is>
    </nc>
  </rcc>
  <rcc rId="55359" sId="2">
    <nc r="JQ381">
      <v>0</v>
    </nc>
  </rcc>
  <rcc rId="55360" sId="2">
    <nc r="JR381" t="inlineStr">
      <is>
        <t/>
      </is>
    </nc>
  </rcc>
  <rcc rId="55361" sId="2">
    <nc r="JS381">
      <v>0</v>
    </nc>
  </rcc>
  <rcc rId="55362" sId="2">
    <nc r="JT381" t="inlineStr">
      <is>
        <t/>
      </is>
    </nc>
  </rcc>
  <rcc rId="55363" sId="2">
    <nc r="JU381">
      <v>0</v>
    </nc>
  </rcc>
  <rcc rId="55364" sId="2">
    <nc r="JV381" t="inlineStr">
      <is>
        <t/>
      </is>
    </nc>
  </rcc>
  <rcc rId="55365" sId="2">
    <nc r="JW381">
      <v>0</v>
    </nc>
  </rcc>
  <rcc rId="55366" sId="2">
    <nc r="JX381" t="inlineStr">
      <is>
        <t/>
      </is>
    </nc>
  </rcc>
  <rcc rId="55367" sId="2">
    <nc r="JY381">
      <v>0</v>
    </nc>
  </rcc>
  <rcc rId="55368" sId="2">
    <nc r="JZ381" t="inlineStr">
      <is>
        <t/>
      </is>
    </nc>
  </rcc>
  <rcc rId="55369" sId="2">
    <nc r="KA381">
      <v>0</v>
    </nc>
  </rcc>
  <rcc rId="55370" sId="2">
    <nc r="KB381" t="inlineStr">
      <is>
        <t/>
      </is>
    </nc>
  </rcc>
  <rcc rId="55371" sId="2">
    <nc r="KC381">
      <v>0</v>
    </nc>
  </rcc>
  <rcc rId="55372" sId="2">
    <nc r="KD381" t="inlineStr">
      <is>
        <t/>
      </is>
    </nc>
  </rcc>
  <rcc rId="55373" sId="2" odxf="1" dxf="1" numFmtId="4">
    <nc r="KE381">
      <v>0</v>
    </nc>
    <odxf>
      <numFmt numFmtId="0" formatCode="General"/>
    </odxf>
    <ndxf>
      <numFmt numFmtId="1" formatCode="0"/>
    </ndxf>
  </rcc>
  <rcc rId="55374" sId="2">
    <nc r="KF381" t="inlineStr">
      <is>
        <t/>
      </is>
    </nc>
  </rcc>
  <rcc rId="55375" sId="2" odxf="1" dxf="1" numFmtId="4">
    <nc r="KG381">
      <v>0</v>
    </nc>
    <odxf>
      <numFmt numFmtId="0" formatCode="General"/>
    </odxf>
    <ndxf>
      <numFmt numFmtId="1" formatCode="0"/>
    </ndxf>
  </rcc>
  <rcc rId="55376" sId="2">
    <nc r="KH381" t="inlineStr">
      <is>
        <t/>
      </is>
    </nc>
  </rcc>
  <rcc rId="55377" sId="2" odxf="1" dxf="1" numFmtId="4">
    <nc r="KI381">
      <v>0</v>
    </nc>
    <odxf>
      <numFmt numFmtId="0" formatCode="General"/>
    </odxf>
    <ndxf>
      <numFmt numFmtId="1" formatCode="0"/>
    </ndxf>
  </rcc>
  <rcc rId="55378" sId="2" odxf="1" dxf="1" numFmtId="4">
    <nc r="KJ381">
      <v>0</v>
    </nc>
    <odxf>
      <numFmt numFmtId="0" formatCode="General"/>
    </odxf>
    <ndxf>
      <numFmt numFmtId="1" formatCode="0"/>
    </ndxf>
  </rcc>
  <rcc rId="55379" sId="2">
    <nc r="KK381" t="inlineStr">
      <is>
        <t/>
      </is>
    </nc>
  </rcc>
  <rcc rId="55380" sId="2" odxf="1" dxf="1" numFmtId="4">
    <nc r="KL381">
      <v>0</v>
    </nc>
    <odxf>
      <numFmt numFmtId="0" formatCode="General"/>
    </odxf>
    <ndxf>
      <numFmt numFmtId="1" formatCode="0"/>
    </ndxf>
  </rcc>
  <rcc rId="55381" sId="2">
    <nc r="KM381" t="inlineStr">
      <is>
        <t/>
      </is>
    </nc>
  </rcc>
  <rcc rId="55382" sId="2" odxf="1" dxf="1" numFmtId="4">
    <nc r="KN381">
      <v>0</v>
    </nc>
    <odxf>
      <numFmt numFmtId="0" formatCode="General"/>
    </odxf>
    <ndxf>
      <numFmt numFmtId="1" formatCode="0"/>
    </ndxf>
  </rcc>
  <rcc rId="55383" sId="2">
    <nc r="KO381" t="inlineStr">
      <is>
        <t/>
      </is>
    </nc>
  </rcc>
  <rcc rId="55384" sId="2" odxf="1" dxf="1" numFmtId="4">
    <nc r="KP381">
      <v>0</v>
    </nc>
    <odxf>
      <numFmt numFmtId="0" formatCode="General"/>
    </odxf>
    <ndxf>
      <numFmt numFmtId="1" formatCode="0"/>
    </ndxf>
  </rcc>
  <rcc rId="55385" sId="2" odxf="1" quotePrefix="1">
    <nc r="KQ381" t="inlineStr">
      <is>
        <t>12345678945612</t>
      </is>
    </nc>
    <odxf/>
  </rcc>
  <rcc rId="55386" sId="2" odxf="1" dxf="1" numFmtId="4">
    <nc r="KR381">
      <v>0</v>
    </nc>
    <odxf>
      <numFmt numFmtId="0" formatCode="General"/>
    </odxf>
    <ndxf>
      <numFmt numFmtId="1" formatCode="0"/>
    </ndxf>
  </rcc>
  <rcc rId="55387" sId="2">
    <nc r="KS381" t="inlineStr">
      <is>
        <t>Completed</t>
      </is>
    </nc>
  </rcc>
  <rcc rId="55388" sId="2" odxf="1">
    <nc r="KT381">
      <v>0</v>
    </nc>
    <odxf/>
  </rcc>
  <rcc rId="55389" sId="2" odxf="1">
    <nc r="KU381">
      <v>1</v>
    </nc>
    <odxf/>
  </rcc>
  <rcc rId="55390" sId="2" odxf="1" quotePrefix="1">
    <nc r="KV381" t="inlineStr">
      <is>
        <t>Normal,Composite,Casual</t>
      </is>
    </nc>
    <odxf/>
  </rcc>
  <rcc rId="55391" sId="2" odxf="1">
    <nc r="KW381">
      <v>1</v>
    </nc>
    <odxf/>
  </rcc>
  <rcc rId="55392" sId="2">
    <nc r="A382">
      <v>0</v>
    </nc>
  </rcc>
  <rcc rId="55393" sId="2" odxf="1" dxf="1">
    <nc r="B382" t="inlineStr">
      <is>
        <t>STPK0144</t>
      </is>
    </nc>
    <odxf>
      <numFmt numFmtId="0" formatCode="General"/>
    </odxf>
    <ndxf>
      <numFmt numFmtId="30" formatCode="@"/>
    </ndxf>
  </rcc>
  <rcc rId="55394" sId="2" odxf="1" dxf="1">
    <nc r="C382" t="inlineStr">
      <is>
        <t>Motor_CV-C_0050_001</t>
      </is>
    </nc>
    <odxf>
      <numFmt numFmtId="0" formatCode="General"/>
    </odxf>
    <ndxf>
      <numFmt numFmtId="30" formatCode="@"/>
    </ndxf>
  </rcc>
  <rcc rId="55395" sId="2" odxf="1" dxf="1" numFmtId="4">
    <nc r="D382">
      <v>1</v>
    </nc>
    <odxf>
      <numFmt numFmtId="0" formatCode="General"/>
    </odxf>
    <ndxf>
      <numFmt numFmtId="1" formatCode="0"/>
    </ndxf>
  </rcc>
  <rcc rId="55396" sId="2" odxf="1" dxf="1">
    <nc r="E382" t="inlineStr">
      <is>
        <t>add</t>
      </is>
    </nc>
    <odxf>
      <numFmt numFmtId="0" formatCode="General"/>
    </odxf>
    <ndxf>
      <numFmt numFmtId="30" formatCode="@"/>
    </ndxf>
  </rcc>
  <rcc rId="55397" sId="2" odxf="1" dxf="1">
    <nc r="F382" t="inlineStr">
      <is>
        <t>none</t>
      </is>
    </nc>
    <odxf>
      <numFmt numFmtId="0" formatCode="General"/>
    </odxf>
    <ndxf>
      <numFmt numFmtId="30" formatCode="@"/>
    </ndxf>
  </rcc>
  <rcc rId="55398" sId="2" odxf="1" dxf="1">
    <nc r="G382" t="inlineStr">
      <is>
        <t>none</t>
      </is>
    </nc>
    <odxf>
      <numFmt numFmtId="0" formatCode="General"/>
    </odxf>
    <ndxf>
      <numFmt numFmtId="30" formatCode="@"/>
    </ndxf>
  </rcc>
  <rcc rId="55399" sId="2" odxf="1" dxf="1">
    <nc r="H382" t="inlineStr">
      <is>
        <t>none</t>
      </is>
    </nc>
    <odxf>
      <numFmt numFmtId="0" formatCode="General"/>
    </odxf>
    <ndxf>
      <numFmt numFmtId="30" formatCode="@"/>
    </ndxf>
  </rcc>
  <rcc rId="55400" sId="2" odxf="1" dxf="1">
    <nc r="I382" t="inlineStr">
      <is>
        <t>Yes</t>
      </is>
    </nc>
    <odxf>
      <numFmt numFmtId="0" formatCode="General"/>
    </odxf>
    <ndxf>
      <numFmt numFmtId="30" formatCode="@"/>
    </ndxf>
  </rcc>
  <rcc rId="55401" sId="2" odxf="1" dxf="1">
    <nc r="J382" t="inlineStr">
      <is>
        <t>Motor</t>
      </is>
    </nc>
    <odxf>
      <numFmt numFmtId="0" formatCode="General"/>
    </odxf>
    <ndxf>
      <numFmt numFmtId="30" formatCode="@"/>
    </ndxf>
  </rcc>
  <rcc rId="55402" sId="2" odxf="1" dxf="1">
    <nc r="K382" t="inlineStr">
      <is>
        <t>CV</t>
      </is>
    </nc>
    <odxf>
      <numFmt numFmtId="0" formatCode="General"/>
    </odxf>
    <ndxf>
      <numFmt numFmtId="30" formatCode="@"/>
    </ndxf>
  </rcc>
  <rcc rId="55403" sId="2" odxf="1" dxf="1">
    <nc r="L382" t="inlineStr">
      <is>
        <t>none</t>
      </is>
    </nc>
    <odxf>
      <numFmt numFmtId="0" formatCode="General"/>
    </odxf>
    <ndxf>
      <numFmt numFmtId="30" formatCode="@"/>
    </ndxf>
  </rcc>
  <rcc rId="55404" sId="2" odxf="1" dxf="1">
    <nc r="M382" t="inlineStr">
      <is>
        <t/>
      </is>
    </nc>
    <odxf>
      <numFmt numFmtId="0" formatCode="General"/>
    </odxf>
    <ndxf>
      <numFmt numFmtId="30" formatCode="@"/>
    </ndxf>
  </rcc>
  <rcc rId="55405" sId="2" odxf="1" dxf="1">
    <nc r="N382" t="inlineStr">
      <is>
        <t>STPK1128,STPK1136,STPK1137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5406" sId="2" odxf="1" dxf="1">
    <nc r="O382" t="inlineStr">
      <is>
        <t/>
      </is>
    </nc>
    <odxf>
      <numFmt numFmtId="0" formatCode="General"/>
    </odxf>
    <ndxf>
      <numFmt numFmtId="30" formatCode="@"/>
    </ndxf>
  </rcc>
  <rcc rId="55407" sId="2" odxf="1" dxf="1">
    <nc r="P382" t="inlineStr">
      <is>
        <t/>
      </is>
    </nc>
    <odxf>
      <numFmt numFmtId="0" formatCode="General"/>
    </odxf>
    <ndxf>
      <numFmt numFmtId="30" formatCode="@"/>
    </ndxf>
  </rcc>
  <rcc rId="55408" sId="2" odxf="1" dxf="1">
    <nc r="Q382" t="inlineStr">
      <is>
        <t/>
      </is>
    </nc>
    <odxf>
      <numFmt numFmtId="0" formatCode="General"/>
    </odxf>
    <ndxf>
      <numFmt numFmtId="30" formatCode="@"/>
    </ndxf>
  </rcc>
  <rcc rId="55409" sId="2" odxf="1" dxf="1">
    <nc r="R382" t="inlineStr">
      <is>
        <t/>
      </is>
    </nc>
    <odxf>
      <numFmt numFmtId="0" formatCode="General"/>
    </odxf>
    <ndxf>
      <numFmt numFmtId="30" formatCode="@"/>
    </ndxf>
  </rcc>
  <rcc rId="55410" sId="2" odxf="1" dxf="1">
    <nc r="S382" t="inlineStr">
      <is>
        <t/>
      </is>
    </nc>
    <odxf>
      <numFmt numFmtId="0" formatCode="General"/>
    </odxf>
    <ndxf>
      <numFmt numFmtId="30" formatCode="@"/>
    </ndxf>
  </rcc>
  <rcc rId="55411" sId="2" odxf="1" dxf="1">
    <nc r="T382" t="inlineStr">
      <is>
        <t/>
      </is>
    </nc>
    <odxf>
      <numFmt numFmtId="0" formatCode="General"/>
    </odxf>
    <ndxf>
      <numFmt numFmtId="30" formatCode="@"/>
    </ndxf>
  </rcc>
  <rcc rId="55412" sId="2" odxf="1" dxf="1">
    <nc r="U382" t="inlineStr">
      <is>
        <t/>
      </is>
    </nc>
    <odxf>
      <numFmt numFmtId="0" formatCode="General"/>
    </odxf>
    <ndxf>
      <numFmt numFmtId="30" formatCode="@"/>
    </ndxf>
  </rcc>
  <rcc rId="55413" sId="2" odxf="1" dxf="1">
    <nc r="V382" t="inlineStr">
      <is>
        <t/>
      </is>
    </nc>
    <odxf>
      <numFmt numFmtId="0" formatCode="General"/>
    </odxf>
    <ndxf>
      <numFmt numFmtId="30" formatCode="@"/>
    </ndxf>
  </rcc>
  <rcc rId="55414" sId="2" odxf="1" dxf="1">
    <nc r="W382" t="inlineStr">
      <is>
        <t/>
      </is>
    </nc>
    <odxf>
      <numFmt numFmtId="0" formatCode="General"/>
    </odxf>
    <ndxf>
      <numFmt numFmtId="30" formatCode="@"/>
    </ndxf>
  </rcc>
  <rfmt sheetId="2" sqref="X382" start="0" length="0">
    <dxf>
      <numFmt numFmtId="30" formatCode="@"/>
    </dxf>
  </rfmt>
  <rcc rId="55415" sId="2" odxf="1" dxf="1">
    <nc r="Y382" t="inlineStr">
      <is>
        <t/>
      </is>
    </nc>
    <odxf>
      <numFmt numFmtId="0" formatCode="General"/>
    </odxf>
    <ndxf>
      <numFmt numFmtId="30" formatCode="@"/>
    </ndxf>
  </rcc>
  <rcc rId="55416" sId="2" odxf="1" dxf="1">
    <nc r="Z382" t="inlineStr">
      <is>
        <t/>
      </is>
    </nc>
    <odxf>
      <numFmt numFmtId="0" formatCode="General"/>
    </odxf>
    <ndxf>
      <numFmt numFmtId="30" formatCode="@"/>
    </ndxf>
  </rcc>
  <rcc rId="55417" sId="2" odxf="1" dxf="1">
    <nc r="AA382" t="inlineStr">
      <is>
        <t/>
      </is>
    </nc>
    <odxf>
      <numFmt numFmtId="0" formatCode="General"/>
    </odxf>
    <ndxf>
      <numFmt numFmtId="30" formatCode="@"/>
    </ndxf>
  </rcc>
  <rcc rId="55418" sId="2" odxf="1" dxf="1">
    <nc r="AB382" t="inlineStr">
      <is>
        <t/>
      </is>
    </nc>
    <odxf>
      <numFmt numFmtId="0" formatCode="General"/>
    </odxf>
    <ndxf>
      <numFmt numFmtId="30" formatCode="@"/>
    </ndxf>
  </rcc>
  <rcc rId="55419" sId="2" odxf="1" dxf="1">
    <nc r="AC382" t="inlineStr">
      <is>
        <t/>
      </is>
    </nc>
    <odxf>
      <numFmt numFmtId="0" formatCode="General"/>
    </odxf>
    <ndxf>
      <numFmt numFmtId="30" formatCode="@"/>
    </ndxf>
  </rcc>
  <rcc rId="55420" sId="2" odxf="1" dxf="1">
    <nc r="AD382" t="inlineStr">
      <is>
        <t/>
      </is>
    </nc>
    <odxf>
      <numFmt numFmtId="0" formatCode="General"/>
    </odxf>
    <ndxf>
      <numFmt numFmtId="30" formatCode="@"/>
    </ndxf>
  </rcc>
  <rcc rId="55421" sId="2" odxf="1" dxf="1">
    <nc r="AE382" t="inlineStr">
      <is>
        <t/>
      </is>
    </nc>
    <odxf>
      <numFmt numFmtId="0" formatCode="General"/>
    </odxf>
    <ndxf>
      <numFmt numFmtId="30" formatCode="@"/>
    </ndxf>
  </rcc>
  <rcc rId="55422" sId="2" odxf="1" dxf="1">
    <nc r="AF382" t="inlineStr">
      <is>
        <t/>
      </is>
    </nc>
    <odxf>
      <numFmt numFmtId="0" formatCode="General"/>
    </odxf>
    <ndxf>
      <numFmt numFmtId="30" formatCode="@"/>
    </ndxf>
  </rcc>
  <rcc rId="55423" sId="2" odxf="1" dxf="1">
    <nc r="AG382" t="inlineStr">
      <is>
        <t/>
      </is>
    </nc>
    <odxf>
      <numFmt numFmtId="0" formatCode="General"/>
    </odxf>
    <ndxf>
      <numFmt numFmtId="30" formatCode="@"/>
    </ndxf>
  </rcc>
  <rcc rId="55424" sId="2" odxf="1" dxf="1">
    <nc r="AH382" t="inlineStr">
      <is>
        <t/>
      </is>
    </nc>
    <odxf>
      <numFmt numFmtId="0" formatCode="General"/>
    </odxf>
    <ndxf>
      <numFmt numFmtId="30" formatCode="@"/>
    </ndxf>
  </rcc>
  <rcc rId="55425" sId="2" odxf="1" dxf="1">
    <nc r="AI382" t="inlineStr">
      <is>
        <t/>
      </is>
    </nc>
    <odxf>
      <numFmt numFmtId="0" formatCode="General"/>
    </odxf>
    <ndxf>
      <numFmt numFmtId="30" formatCode="@"/>
    </ndxf>
  </rcc>
  <rcc rId="55426" sId="2" odxf="1" dxf="1">
    <nc r="AJ382" t="inlineStr">
      <is>
        <t>STPK0104</t>
      </is>
    </nc>
    <odxf>
      <numFmt numFmtId="0" formatCode="General"/>
    </odxf>
    <ndxf>
      <numFmt numFmtId="30" formatCode="@"/>
    </ndxf>
  </rcc>
  <rcc rId="55427" sId="2" odxf="1" dxf="1" numFmtId="4">
    <nc r="AK382">
      <v>1</v>
    </nc>
    <odxf>
      <numFmt numFmtId="0" formatCode="General"/>
    </odxf>
    <ndxf>
      <numFmt numFmtId="1" formatCode="0"/>
    </ndxf>
  </rcc>
  <rcc rId="55428" sId="2" odxf="1" dxf="1" numFmtId="4">
    <nc r="AL382">
      <v>0</v>
    </nc>
    <odxf>
      <numFmt numFmtId="0" formatCode="General"/>
    </odxf>
    <ndxf>
      <numFmt numFmtId="1" formatCode="0"/>
    </ndxf>
  </rcc>
  <rcc rId="55429" sId="2" odxf="1" dxf="1" numFmtId="4">
    <nc r="AM382">
      <v>1</v>
    </nc>
    <odxf>
      <numFmt numFmtId="0" formatCode="General"/>
    </odxf>
    <ndxf>
      <numFmt numFmtId="1" formatCode="0"/>
    </ndxf>
  </rcc>
  <rcc rId="55430" sId="2" odxf="1" dxf="1" numFmtId="4">
    <nc r="AN382">
      <v>0</v>
    </nc>
    <odxf>
      <numFmt numFmtId="0" formatCode="General"/>
    </odxf>
    <ndxf>
      <numFmt numFmtId="1" formatCode="0"/>
    </ndxf>
  </rcc>
  <rcc rId="55431" sId="2" odxf="1" dxf="1" numFmtId="4">
    <nc r="AO382">
      <v>0</v>
    </nc>
    <odxf>
      <numFmt numFmtId="0" formatCode="General"/>
    </odxf>
    <ndxf>
      <numFmt numFmtId="1" formatCode="0"/>
    </ndxf>
  </rcc>
  <rcc rId="55432" sId="2" odxf="1" dxf="1" numFmtId="4">
    <nc r="AP382">
      <v>0</v>
    </nc>
    <odxf>
      <numFmt numFmtId="0" formatCode="General"/>
    </odxf>
    <ndxf>
      <numFmt numFmtId="1" formatCode="0"/>
    </ndxf>
  </rcc>
  <rcc rId="55433" sId="2" odxf="1" dxf="1" numFmtId="4">
    <nc r="AQ382">
      <v>0</v>
    </nc>
    <odxf>
      <numFmt numFmtId="0" formatCode="General"/>
    </odxf>
    <ndxf>
      <numFmt numFmtId="1" formatCode="0"/>
    </ndxf>
  </rcc>
  <rcc rId="55434" sId="2" odxf="1" dxf="1">
    <nc r="AR382" t="inlineStr">
      <is>
        <t/>
      </is>
    </nc>
    <odxf>
      <numFmt numFmtId="0" formatCode="General"/>
    </odxf>
    <ndxf>
      <numFmt numFmtId="30" formatCode="@"/>
    </ndxf>
  </rcc>
  <rcc rId="55435" sId="2" odxf="1" dxf="1" numFmtId="4">
    <nc r="AS382">
      <v>1</v>
    </nc>
    <odxf>
      <numFmt numFmtId="0" formatCode="General"/>
    </odxf>
    <ndxf>
      <numFmt numFmtId="1" formatCode="0"/>
    </ndxf>
  </rcc>
  <rcc rId="55436" sId="2" odxf="1" dxf="1">
    <nc r="AT382" t="inlineStr">
      <is>
        <t>Policy Holder</t>
      </is>
    </nc>
    <odxf>
      <numFmt numFmtId="0" formatCode="General"/>
    </odxf>
    <ndxf>
      <numFmt numFmtId="30" formatCode="@"/>
    </ndxf>
  </rcc>
  <rcc rId="55437" sId="2" odxf="1" dxf="1" numFmtId="4">
    <nc r="AU382">
      <v>1</v>
    </nc>
    <odxf>
      <numFmt numFmtId="0" formatCode="General"/>
    </odxf>
    <ndxf>
      <numFmt numFmtId="1" formatCode="0"/>
    </ndxf>
  </rcc>
  <rcc rId="55438" sId="2" odxf="1" dxf="1">
    <nc r="AV382" t="inlineStr">
      <is>
        <t>The New India Assurance Co. Ltd.</t>
      </is>
    </nc>
    <odxf>
      <numFmt numFmtId="0" formatCode="General"/>
    </odxf>
    <ndxf>
      <numFmt numFmtId="30" formatCode="@"/>
    </ndxf>
  </rcc>
  <rcc rId="55439" sId="2" odxf="1" dxf="1" numFmtId="4">
    <nc r="AW382">
      <v>0</v>
    </nc>
    <odxf>
      <numFmt numFmtId="0" formatCode="General"/>
    </odxf>
    <ndxf>
      <numFmt numFmtId="1" formatCode="0"/>
    </ndxf>
  </rcc>
  <rcc rId="55440" sId="2" odxf="1" dxf="1" numFmtId="4">
    <nc r="AX382">
      <v>1</v>
    </nc>
    <odxf>
      <numFmt numFmtId="0" formatCode="General"/>
    </odxf>
    <ndxf>
      <numFmt numFmtId="1" formatCode="0"/>
    </ndxf>
  </rcc>
  <rcc rId="55441" sId="2" odxf="1" dxf="1">
    <nc r="AY382" t="inlineStr">
      <is>
        <t/>
      </is>
    </nc>
    <odxf>
      <numFmt numFmtId="0" formatCode="General"/>
    </odxf>
    <ndxf>
      <numFmt numFmtId="30" formatCode="@"/>
    </ndxf>
  </rcc>
  <rcc rId="55442" sId="2" odxf="1" dxf="1" numFmtId="4">
    <nc r="AZ382">
      <v>1</v>
    </nc>
    <odxf>
      <numFmt numFmtId="0" formatCode="General"/>
    </odxf>
    <ndxf>
      <numFmt numFmtId="1" formatCode="0"/>
    </ndxf>
  </rcc>
  <rcc rId="55443" sId="2" odxf="1" dxf="1">
    <nc r="BA382" t="inlineStr">
      <is>
        <t/>
      </is>
    </nc>
    <odxf>
      <numFmt numFmtId="0" formatCode="General"/>
    </odxf>
    <ndxf>
      <numFmt numFmtId="30" formatCode="@"/>
    </ndxf>
  </rcc>
  <rcc rId="55444" sId="2" odxf="1" dxf="1" numFmtId="4">
    <nc r="BB382">
      <v>0</v>
    </nc>
    <odxf>
      <numFmt numFmtId="0" formatCode="General"/>
    </odxf>
    <ndxf>
      <numFmt numFmtId="1" formatCode="0"/>
    </ndxf>
  </rcc>
  <rcc rId="55445" sId="2" odxf="1" dxf="1" numFmtId="4">
    <nc r="BC382">
      <v>1</v>
    </nc>
    <odxf>
      <numFmt numFmtId="0" formatCode="General"/>
    </odxf>
    <ndxf>
      <numFmt numFmtId="1" formatCode="0"/>
    </ndxf>
  </rcc>
  <rcc rId="55446" sId="2" odxf="1" dxf="1">
    <nc r="BD382" t="inlineStr">
      <is>
        <t/>
      </is>
    </nc>
    <odxf>
      <numFmt numFmtId="0" formatCode="General"/>
    </odxf>
    <ndxf>
      <numFmt numFmtId="30" formatCode="@"/>
    </ndxf>
  </rcc>
  <rcc rId="55447" sId="2" odxf="1" dxf="1" numFmtId="4">
    <nc r="BE382">
      <v>0</v>
    </nc>
    <odxf>
      <numFmt numFmtId="0" formatCode="General"/>
    </odxf>
    <ndxf>
      <numFmt numFmtId="1" formatCode="0"/>
    </ndxf>
  </rcc>
  <rcc rId="55448" sId="2" odxf="1" dxf="1">
    <nc r="BF382" t="inlineStr">
      <is>
        <t/>
      </is>
    </nc>
    <odxf>
      <numFmt numFmtId="0" formatCode="General"/>
    </odxf>
    <ndxf>
      <numFmt numFmtId="30" formatCode="@"/>
    </ndxf>
  </rcc>
  <rcc rId="55449" sId="2" odxf="1" dxf="1" numFmtId="4">
    <nc r="BG382">
      <v>0</v>
    </nc>
    <odxf>
      <numFmt numFmtId="0" formatCode="General"/>
    </odxf>
    <ndxf>
      <numFmt numFmtId="1" formatCode="0"/>
    </ndxf>
  </rcc>
  <rcc rId="55450" sId="2" odxf="1" dxf="1">
    <nc r="BH382" t="inlineStr">
      <is>
        <t/>
      </is>
    </nc>
    <odxf>
      <numFmt numFmtId="0" formatCode="General"/>
    </odxf>
    <ndxf>
      <numFmt numFmtId="30" formatCode="@"/>
    </ndxf>
  </rcc>
  <rcc rId="55451" sId="2" odxf="1" dxf="1" numFmtId="4">
    <nc r="BI382">
      <v>0</v>
    </nc>
    <odxf>
      <numFmt numFmtId="0" formatCode="General"/>
    </odxf>
    <ndxf>
      <numFmt numFmtId="1" formatCode="0"/>
    </ndxf>
  </rcc>
  <rcc rId="55452" sId="2" odxf="1" dxf="1">
    <nc r="BJ382" t="inlineStr">
      <is>
        <t/>
      </is>
    </nc>
    <odxf>
      <numFmt numFmtId="0" formatCode="General"/>
    </odxf>
    <ndxf>
      <numFmt numFmtId="30" formatCode="@"/>
    </ndxf>
  </rcc>
  <rcc rId="55453" sId="2" odxf="1" dxf="1" numFmtId="4">
    <nc r="BK382">
      <v>0</v>
    </nc>
    <odxf>
      <numFmt numFmtId="0" formatCode="General"/>
    </odxf>
    <ndxf>
      <numFmt numFmtId="1" formatCode="0"/>
    </ndxf>
  </rcc>
  <rcc rId="55454" sId="2" odxf="1" dxf="1">
    <nc r="BL382" t="inlineStr">
      <is>
        <t/>
      </is>
    </nc>
    <odxf>
      <numFmt numFmtId="0" formatCode="General"/>
    </odxf>
    <ndxf>
      <numFmt numFmtId="30" formatCode="@"/>
    </ndxf>
  </rcc>
  <rcc rId="55455" sId="2" odxf="1" dxf="1" numFmtId="4">
    <nc r="BM382">
      <v>0</v>
    </nc>
    <odxf>
      <numFmt numFmtId="0" formatCode="General"/>
    </odxf>
    <ndxf>
      <numFmt numFmtId="1" formatCode="0"/>
    </ndxf>
  </rcc>
  <rcc rId="55456" sId="2" odxf="1" dxf="1">
    <nc r="BN382" t="inlineStr">
      <is>
        <t/>
      </is>
    </nc>
    <odxf>
      <numFmt numFmtId="0" formatCode="General"/>
    </odxf>
    <ndxf>
      <numFmt numFmtId="30" formatCode="@"/>
    </ndxf>
  </rcc>
  <rcc rId="55457" sId="2" odxf="1" dxf="1" numFmtId="4">
    <nc r="BO382">
      <v>1</v>
    </nc>
    <odxf>
      <numFmt numFmtId="0" formatCode="General"/>
    </odxf>
    <ndxf>
      <numFmt numFmtId="1" formatCode="0"/>
    </ndxf>
  </rcc>
  <rcc rId="55458" sId="2" odxf="1" dxf="1">
    <nc r="BP382" t="inlineStr">
      <is>
        <t/>
      </is>
    </nc>
    <odxf>
      <numFmt numFmtId="0" formatCode="General"/>
    </odxf>
    <ndxf>
      <numFmt numFmtId="30" formatCode="@"/>
    </ndxf>
  </rcc>
  <rcc rId="55459" sId="2" odxf="1" dxf="1" numFmtId="4">
    <nc r="BQ382">
      <v>1</v>
    </nc>
    <odxf>
      <numFmt numFmtId="0" formatCode="General"/>
    </odxf>
    <ndxf>
      <numFmt numFmtId="1" formatCode="0"/>
    </ndxf>
  </rcc>
  <rcc rId="55460" sId="2" odxf="1" dxf="1">
    <nc r="BR382" t="inlineStr">
      <is>
        <t>Mr.</t>
      </is>
    </nc>
    <odxf>
      <numFmt numFmtId="0" formatCode="General"/>
    </odxf>
    <ndxf>
      <numFmt numFmtId="30" formatCode="@"/>
    </ndxf>
  </rcc>
  <rcc rId="55461" sId="2" odxf="1" dxf="1" numFmtId="4">
    <nc r="BS382">
      <v>0</v>
    </nc>
    <odxf>
      <numFmt numFmtId="0" formatCode="General"/>
    </odxf>
    <ndxf>
      <numFmt numFmtId="1" formatCode="0"/>
    </ndxf>
  </rcc>
  <rcc rId="55462" sId="2" odxf="1" dxf="1">
    <nc r="BT382" t="inlineStr">
      <is>
        <t/>
      </is>
    </nc>
    <odxf>
      <numFmt numFmtId="0" formatCode="General"/>
    </odxf>
    <ndxf>
      <numFmt numFmtId="30" formatCode="@"/>
    </ndxf>
  </rcc>
  <rcc rId="55463" sId="2" odxf="1" dxf="1" numFmtId="4">
    <nc r="BU382">
      <v>1</v>
    </nc>
    <odxf>
      <numFmt numFmtId="0" formatCode="General"/>
    </odxf>
    <ndxf>
      <numFmt numFmtId="1" formatCode="0"/>
    </ndxf>
  </rcc>
  <rcc rId="55464" sId="2" odxf="1" dxf="1">
    <nc r="BV382" t="inlineStr">
      <is>
        <t>Male</t>
      </is>
    </nc>
    <odxf>
      <numFmt numFmtId="0" formatCode="General"/>
    </odxf>
    <ndxf>
      <numFmt numFmtId="30" formatCode="@"/>
    </ndxf>
  </rcc>
  <rcc rId="55465" sId="2" odxf="1" dxf="1" numFmtId="4">
    <nc r="BW382">
      <v>0</v>
    </nc>
    <odxf>
      <numFmt numFmtId="0" formatCode="General"/>
    </odxf>
    <ndxf>
      <numFmt numFmtId="1" formatCode="0"/>
    </ndxf>
  </rcc>
  <rcc rId="55466" sId="2" odxf="1" dxf="1">
    <nc r="BX382" t="inlineStr">
      <is>
        <t>Indian</t>
      </is>
    </nc>
    <odxf>
      <numFmt numFmtId="0" formatCode="General"/>
    </odxf>
    <ndxf>
      <numFmt numFmtId="30" formatCode="@"/>
    </ndxf>
  </rcc>
  <rcc rId="55467" sId="2" odxf="1" dxf="1" numFmtId="4">
    <nc r="BY382">
      <v>0</v>
    </nc>
    <odxf>
      <numFmt numFmtId="0" formatCode="General"/>
    </odxf>
    <ndxf>
      <numFmt numFmtId="1" formatCode="0"/>
    </ndxf>
  </rcc>
  <rcc rId="55468" sId="2" odxf="1" dxf="1">
    <nc r="BZ382" t="inlineStr">
      <is>
        <t/>
      </is>
    </nc>
    <odxf>
      <numFmt numFmtId="0" formatCode="General"/>
    </odxf>
    <ndxf>
      <numFmt numFmtId="30" formatCode="@"/>
    </ndxf>
  </rcc>
  <rcc rId="55469" sId="2" odxf="1" dxf="1" numFmtId="4">
    <nc r="CA382">
      <v>0</v>
    </nc>
    <odxf>
      <numFmt numFmtId="0" formatCode="General"/>
    </odxf>
    <ndxf>
      <numFmt numFmtId="1" formatCode="0"/>
    </ndxf>
  </rcc>
  <rcc rId="55470" sId="2" odxf="1" dxf="1">
    <nc r="CB382" t="inlineStr">
      <is>
        <t/>
      </is>
    </nc>
    <odxf>
      <numFmt numFmtId="0" formatCode="General"/>
    </odxf>
    <ndxf>
      <numFmt numFmtId="30" formatCode="@"/>
    </ndxf>
  </rcc>
  <rcc rId="55471" sId="2" odxf="1" dxf="1" numFmtId="4">
    <nc r="CC382">
      <v>0</v>
    </nc>
    <odxf>
      <numFmt numFmtId="0" formatCode="General"/>
    </odxf>
    <ndxf>
      <numFmt numFmtId="1" formatCode="0"/>
    </ndxf>
  </rcc>
  <rcc rId="55472" sId="2" odxf="1" dxf="1">
    <nc r="CD382" t="inlineStr">
      <is>
        <t>now</t>
      </is>
    </nc>
    <odxf>
      <numFmt numFmtId="0" formatCode="General"/>
    </odxf>
    <ndxf>
      <numFmt numFmtId="30" formatCode="@"/>
    </ndxf>
  </rcc>
  <rcc rId="55473" sId="2" odxf="1" dxf="1" numFmtId="4">
    <nc r="CE382">
      <v>0</v>
    </nc>
    <odxf>
      <numFmt numFmtId="0" formatCode="General"/>
    </odxf>
    <ndxf>
      <numFmt numFmtId="1" formatCode="0"/>
    </ndxf>
  </rcc>
  <rcc rId="55474" sId="2" odxf="1" dxf="1">
    <nc r="CF382" t="inlineStr">
      <is>
        <t>futureDate:730</t>
      </is>
    </nc>
    <odxf>
      <numFmt numFmtId="0" formatCode="General"/>
    </odxf>
    <ndxf>
      <numFmt numFmtId="30" formatCode="@"/>
    </ndxf>
  </rcc>
  <rcc rId="55475" sId="2" odxf="1" dxf="1" numFmtId="4">
    <nc r="CG382">
      <v>1</v>
    </nc>
    <odxf>
      <numFmt numFmtId="0" formatCode="General"/>
    </odxf>
    <ndxf>
      <numFmt numFmtId="1" formatCode="0"/>
    </ndxf>
  </rcc>
  <rcc rId="55476" sId="2" odxf="1" dxf="1">
    <nc r="CH382" t="inlineStr">
      <is>
        <t>Permanent</t>
      </is>
    </nc>
    <odxf>
      <numFmt numFmtId="0" formatCode="General"/>
    </odxf>
    <ndxf>
      <numFmt numFmtId="30" formatCode="@"/>
    </ndxf>
  </rcc>
  <rcc rId="55477" sId="2" odxf="1" dxf="1" numFmtId="4">
    <nc r="CI382">
      <v>1</v>
    </nc>
    <odxf>
      <numFmt numFmtId="0" formatCode="General"/>
    </odxf>
    <ndxf>
      <numFmt numFmtId="1" formatCode="0"/>
    </ndxf>
  </rcc>
  <rcc rId="55478" sId="2" odxf="1" dxf="1">
    <nc r="CJ382" t="inlineStr">
      <is>
        <t>kalyan</t>
      </is>
    </nc>
    <odxf>
      <numFmt numFmtId="0" formatCode="General"/>
    </odxf>
    <ndxf>
      <numFmt numFmtId="30" formatCode="@"/>
    </ndxf>
  </rcc>
  <rcc rId="55479" sId="2" odxf="1" dxf="1" numFmtId="4">
    <nc r="CK382">
      <v>1</v>
    </nc>
    <odxf>
      <numFmt numFmtId="0" formatCode="General"/>
    </odxf>
    <ndxf>
      <numFmt numFmtId="1" formatCode="0"/>
    </ndxf>
  </rcc>
  <rcc rId="55480" sId="2" odxf="1" dxf="1">
    <nc r="CL382" t="inlineStr">
      <is>
        <t>Thane</t>
      </is>
    </nc>
    <odxf>
      <numFmt numFmtId="0" formatCode="General"/>
    </odxf>
    <ndxf>
      <numFmt numFmtId="30" formatCode="@"/>
    </ndxf>
  </rcc>
  <rcc rId="55481" sId="2" odxf="1" dxf="1" numFmtId="4">
    <nc r="CM382">
      <v>1</v>
    </nc>
    <odxf>
      <numFmt numFmtId="0" formatCode="General"/>
    </odxf>
    <ndxf>
      <numFmt numFmtId="1" formatCode="0"/>
    </ndxf>
  </rcc>
  <rcc rId="55482" sId="2" odxf="1" dxf="1">
    <nc r="CN382" t="inlineStr">
      <is>
        <t>Rambaug</t>
      </is>
    </nc>
    <odxf>
      <numFmt numFmtId="0" formatCode="General"/>
    </odxf>
    <ndxf>
      <numFmt numFmtId="30" formatCode="@"/>
    </ndxf>
  </rcc>
  <rcc rId="55483" sId="2" odxf="1" dxf="1" numFmtId="4">
    <nc r="CO382">
      <v>0</v>
    </nc>
    <odxf>
      <numFmt numFmtId="0" formatCode="General"/>
    </odxf>
    <ndxf>
      <numFmt numFmtId="1" formatCode="0"/>
    </ndxf>
  </rcc>
  <rcc rId="55484" sId="2" odxf="1" dxf="1">
    <nc r="CP382" t="inlineStr">
      <is>
        <t/>
      </is>
    </nc>
    <odxf>
      <numFmt numFmtId="0" formatCode="General"/>
    </odxf>
    <ndxf>
      <numFmt numFmtId="30" formatCode="@"/>
    </ndxf>
  </rcc>
  <rcc rId="55485" sId="2" odxf="1" dxf="1" numFmtId="4">
    <nc r="CQ382">
      <v>0</v>
    </nc>
    <odxf>
      <numFmt numFmtId="0" formatCode="General"/>
    </odxf>
    <ndxf>
      <numFmt numFmtId="1" formatCode="0"/>
    </ndxf>
  </rcc>
  <rcc rId="55486" sId="2" odxf="1" dxf="1">
    <nc r="CR382" t="inlineStr">
      <is>
        <t/>
      </is>
    </nc>
    <odxf>
      <numFmt numFmtId="0" formatCode="General"/>
    </odxf>
    <ndxf>
      <numFmt numFmtId="30" formatCode="@"/>
    </ndxf>
  </rcc>
  <rcc rId="55487" sId="2" odxf="1" dxf="1" numFmtId="4">
    <nc r="CS382">
      <v>1</v>
    </nc>
    <odxf>
      <numFmt numFmtId="0" formatCode="General"/>
    </odxf>
    <ndxf>
      <numFmt numFmtId="1" formatCode="0"/>
    </ndxf>
  </rcc>
  <rcc rId="55488" sId="2" odxf="1" dxf="1">
    <nc r="CT382" t="inlineStr">
      <is>
        <t>MAHARASHTRA</t>
      </is>
    </nc>
    <odxf>
      <numFmt numFmtId="0" formatCode="General"/>
    </odxf>
    <ndxf>
      <numFmt numFmtId="30" formatCode="@"/>
    </ndxf>
  </rcc>
  <rcc rId="55489" sId="2" odxf="1" dxf="1" numFmtId="4">
    <nc r="CU382">
      <v>0</v>
    </nc>
    <odxf>
      <numFmt numFmtId="0" formatCode="General"/>
    </odxf>
    <ndxf>
      <numFmt numFmtId="1" formatCode="0"/>
    </ndxf>
  </rcc>
  <rcc rId="55490" sId="2" odxf="1" dxf="1">
    <nc r="CV382" t="inlineStr">
      <is>
        <t/>
      </is>
    </nc>
    <odxf>
      <numFmt numFmtId="0" formatCode="General"/>
    </odxf>
    <ndxf>
      <numFmt numFmtId="30" formatCode="@"/>
    </ndxf>
  </rcc>
  <rcc rId="55491" sId="2" odxf="1" dxf="1" numFmtId="4">
    <nc r="CW382">
      <v>0</v>
    </nc>
    <odxf>
      <numFmt numFmtId="0" formatCode="General"/>
    </odxf>
    <ndxf>
      <numFmt numFmtId="1" formatCode="0"/>
    </ndxf>
  </rcc>
  <rcc rId="55492" sId="2" odxf="1" dxf="1">
    <nc r="CX382" t="inlineStr">
      <is>
        <t/>
      </is>
    </nc>
    <odxf>
      <numFmt numFmtId="0" formatCode="General"/>
    </odxf>
    <ndxf>
      <numFmt numFmtId="30" formatCode="@"/>
    </ndxf>
  </rcc>
  <rcc rId="55493" sId="2" odxf="1" dxf="1" numFmtId="4">
    <nc r="CY382">
      <v>0</v>
    </nc>
    <odxf>
      <numFmt numFmtId="0" formatCode="General"/>
    </odxf>
    <ndxf>
      <numFmt numFmtId="1" formatCode="0"/>
    </ndxf>
  </rcc>
  <rcc rId="55494" sId="2" odxf="1" dxf="1">
    <nc r="CZ382" t="inlineStr">
      <is>
        <t/>
      </is>
    </nc>
    <odxf>
      <numFmt numFmtId="0" formatCode="General"/>
    </odxf>
    <ndxf>
      <numFmt numFmtId="30" formatCode="@"/>
    </ndxf>
  </rcc>
  <rcc rId="55495" sId="2" odxf="1" dxf="1" numFmtId="4">
    <nc r="DA382">
      <v>1</v>
    </nc>
    <odxf>
      <numFmt numFmtId="0" formatCode="General"/>
    </odxf>
    <ndxf>
      <numFmt numFmtId="1" formatCode="0"/>
    </ndxf>
  </rcc>
  <rcc rId="55496" sId="2" odxf="1" dxf="1">
    <nc r="DB382" t="inlineStr">
      <is>
        <t>400002</t>
      </is>
    </nc>
    <odxf>
      <numFmt numFmtId="0" formatCode="General"/>
    </odxf>
    <ndxf>
      <numFmt numFmtId="30" formatCode="@"/>
    </ndxf>
  </rcc>
  <rcc rId="55497" sId="2" odxf="1" dxf="1" numFmtId="4">
    <nc r="DC382">
      <v>1</v>
    </nc>
    <odxf>
      <numFmt numFmtId="0" formatCode="General"/>
    </odxf>
    <ndxf>
      <numFmt numFmtId="1" formatCode="0"/>
    </ndxf>
  </rcc>
  <rcc rId="55498" sId="2" odxf="1" dxf="1">
    <nc r="DD382" t="inlineStr">
      <is>
        <t>22960441</t>
      </is>
    </nc>
    <odxf>
      <numFmt numFmtId="0" formatCode="General"/>
    </odxf>
    <ndxf>
      <numFmt numFmtId="30" formatCode="@"/>
    </ndxf>
  </rcc>
  <rcc rId="55499" sId="2" odxf="1" dxf="1" numFmtId="4">
    <nc r="DE382">
      <v>1</v>
    </nc>
    <odxf>
      <numFmt numFmtId="0" formatCode="General"/>
    </odxf>
    <ndxf>
      <numFmt numFmtId="1" formatCode="0"/>
    </ndxf>
  </rcc>
  <rcc rId="55500" sId="2" odxf="1" dxf="1">
    <nc r="DF382" t="inlineStr">
      <is>
        <t>22960448</t>
      </is>
    </nc>
    <odxf>
      <numFmt numFmtId="0" formatCode="General"/>
    </odxf>
    <ndxf>
      <numFmt numFmtId="30" formatCode="@"/>
    </ndxf>
  </rcc>
  <rcc rId="55501" sId="2" odxf="1" dxf="1" numFmtId="4">
    <nc r="DG382">
      <v>1</v>
    </nc>
    <odxf>
      <numFmt numFmtId="0" formatCode="General"/>
    </odxf>
    <ndxf>
      <numFmt numFmtId="1" formatCode="0"/>
    </ndxf>
  </rcc>
  <rcc rId="55502" sId="2" odxf="1" dxf="1">
    <nc r="DH382" t="inlineStr">
      <is>
        <t>5552585452</t>
      </is>
    </nc>
    <odxf>
      <numFmt numFmtId="0" formatCode="General"/>
    </odxf>
    <ndxf>
      <numFmt numFmtId="30" formatCode="@"/>
    </ndxf>
  </rcc>
  <rcc rId="55503" sId="2" odxf="1" dxf="1" numFmtId="4">
    <nc r="DI382">
      <v>0</v>
    </nc>
    <odxf>
      <numFmt numFmtId="0" formatCode="General"/>
    </odxf>
    <ndxf>
      <numFmt numFmtId="1" formatCode="0"/>
    </ndxf>
  </rcc>
  <rcc rId="55504" sId="2" odxf="1" dxf="1">
    <nc r="DJ382" t="inlineStr">
      <is>
        <t/>
      </is>
    </nc>
    <odxf>
      <numFmt numFmtId="0" formatCode="General"/>
    </odxf>
    <ndxf>
      <numFmt numFmtId="30" formatCode="@"/>
    </ndxf>
  </rcc>
  <rcc rId="55505" sId="2" odxf="1" dxf="1" numFmtId="4">
    <nc r="DK382">
      <v>0</v>
    </nc>
    <odxf>
      <numFmt numFmtId="0" formatCode="General"/>
    </odxf>
    <ndxf>
      <numFmt numFmtId="1" formatCode="0"/>
    </ndxf>
  </rcc>
  <rcc rId="55506" sId="2" odxf="1" dxf="1">
    <nc r="DL382" t="inlineStr">
      <is>
        <t/>
      </is>
    </nc>
    <odxf>
      <numFmt numFmtId="0" formatCode="General"/>
    </odxf>
    <ndxf>
      <numFmt numFmtId="30" formatCode="@"/>
    </ndxf>
  </rcc>
  <rcc rId="55507" sId="2" odxf="1" dxf="1" numFmtId="4">
    <nc r="DM382">
      <v>1</v>
    </nc>
    <odxf>
      <numFmt numFmtId="0" formatCode="General"/>
    </odxf>
    <ndxf>
      <numFmt numFmtId="1" formatCode="0"/>
    </ndxf>
  </rcc>
  <rcc rId="55508" sId="2" odxf="1" dxf="1">
    <nc r="DN382" t="inlineStr">
      <is>
        <t>krc123@gmail.com</t>
      </is>
    </nc>
    <odxf>
      <numFmt numFmtId="0" formatCode="General"/>
    </odxf>
    <ndxf>
      <numFmt numFmtId="30" formatCode="@"/>
    </ndxf>
  </rcc>
  <rcc rId="55509" sId="2" odxf="1" dxf="1" numFmtId="4">
    <nc r="DO382">
      <v>0</v>
    </nc>
    <odxf>
      <numFmt numFmtId="0" formatCode="General"/>
    </odxf>
    <ndxf>
      <numFmt numFmtId="1" formatCode="0"/>
    </ndxf>
  </rcc>
  <rcc rId="55510" sId="2" odxf="1" dxf="1">
    <nc r="DP382" t="inlineStr">
      <is>
        <t/>
      </is>
    </nc>
    <odxf>
      <numFmt numFmtId="0" formatCode="General"/>
    </odxf>
    <ndxf>
      <numFmt numFmtId="30" formatCode="@"/>
    </ndxf>
  </rcc>
  <rcc rId="55511" sId="2" odxf="1" dxf="1" numFmtId="4">
    <nc r="DQ382">
      <v>1</v>
    </nc>
    <odxf>
      <numFmt numFmtId="0" formatCode="General"/>
    </odxf>
    <ndxf>
      <numFmt numFmtId="1" formatCode="0"/>
    </ndxf>
  </rcc>
  <rcc rId="55512" sId="2" odxf="1" dxf="1">
    <nc r="DR382" t="inlineStr">
      <is>
        <t>No</t>
      </is>
    </nc>
    <odxf>
      <numFmt numFmtId="0" formatCode="General"/>
    </odxf>
    <ndxf>
      <numFmt numFmtId="30" formatCode="@"/>
    </ndxf>
  </rcc>
  <rcc rId="55513" sId="2" odxf="1" dxf="1" numFmtId="4">
    <nc r="DS382">
      <v>1</v>
    </nc>
    <odxf>
      <numFmt numFmtId="0" formatCode="General"/>
    </odxf>
    <ndxf>
      <numFmt numFmtId="1" formatCode="0"/>
    </ndxf>
  </rcc>
  <rcc rId="55514" sId="2" odxf="1" dxf="1">
    <nc r="DT382" t="inlineStr">
      <is>
        <t>Private Sec. Employee</t>
      </is>
    </nc>
    <odxf>
      <numFmt numFmtId="0" formatCode="General"/>
    </odxf>
    <ndxf>
      <numFmt numFmtId="30" formatCode="@"/>
    </ndxf>
  </rcc>
  <rcc rId="55515" sId="2" odxf="1" dxf="1" numFmtId="4">
    <nc r="DU382">
      <v>1</v>
    </nc>
    <odxf>
      <numFmt numFmtId="0" formatCode="General"/>
    </odxf>
    <ndxf>
      <numFmt numFmtId="1" formatCode="0"/>
    </ndxf>
  </rcc>
  <rcc rId="55516" sId="2" odxf="1" dxf="1">
    <nc r="DV382" t="inlineStr">
      <is>
        <t/>
      </is>
    </nc>
    <odxf>
      <numFmt numFmtId="0" formatCode="General"/>
    </odxf>
    <ndxf>
      <numFmt numFmtId="30" formatCode="@"/>
    </ndxf>
  </rcc>
  <rcc rId="55517" sId="2" odxf="1" dxf="1" numFmtId="4">
    <nc r="DW382">
      <v>1</v>
    </nc>
    <odxf>
      <numFmt numFmtId="0" formatCode="General"/>
    </odxf>
    <ndxf>
      <numFmt numFmtId="1" formatCode="0"/>
    </ndxf>
  </rcc>
  <rcc rId="55518" sId="2" odxf="1" dxf="1">
    <nc r="DX382" t="inlineStr">
      <is>
        <t/>
      </is>
    </nc>
    <odxf>
      <numFmt numFmtId="0" formatCode="General"/>
    </odxf>
    <ndxf>
      <numFmt numFmtId="30" formatCode="@"/>
    </ndxf>
  </rcc>
  <rcc rId="55519" sId="2" odxf="1" dxf="1" numFmtId="4">
    <nc r="DY382">
      <v>1</v>
    </nc>
    <odxf>
      <numFmt numFmtId="0" formatCode="General"/>
    </odxf>
    <ndxf>
      <numFmt numFmtId="1" formatCode="0"/>
    </ndxf>
  </rcc>
  <rcc rId="55520" sId="2" odxf="1" dxf="1">
    <nc r="DZ382" t="inlineStr">
      <is>
        <t>Individual-IND</t>
      </is>
    </nc>
    <odxf>
      <numFmt numFmtId="0" formatCode="General"/>
    </odxf>
    <ndxf>
      <numFmt numFmtId="30" formatCode="@"/>
    </ndxf>
  </rcc>
  <rcc rId="55521" sId="2" odxf="1" dxf="1" numFmtId="4">
    <nc r="EA382">
      <v>1</v>
    </nc>
    <odxf>
      <numFmt numFmtId="0" formatCode="General"/>
    </odxf>
    <ndxf>
      <numFmt numFmtId="1" formatCode="0"/>
    </ndxf>
  </rcc>
  <rcc rId="55522" sId="2" odxf="1" dxf="1">
    <nc r="EB382" t="inlineStr">
      <is>
        <t>94D</t>
      </is>
    </nc>
    <odxf>
      <numFmt numFmtId="0" formatCode="General"/>
    </odxf>
    <ndxf>
      <numFmt numFmtId="30" formatCode="@"/>
    </ndxf>
  </rcc>
  <rcc rId="55523" sId="2" odxf="1" dxf="1" numFmtId="4">
    <nc r="EC382">
      <v>1</v>
    </nc>
    <odxf>
      <numFmt numFmtId="0" formatCode="General"/>
    </odxf>
    <ndxf>
      <numFmt numFmtId="1" formatCode="0"/>
    </ndxf>
  </rcc>
  <rcc rId="55524" sId="2" odxf="1" dxf="1">
    <nc r="ED382" t="inlineStr">
      <is>
        <t>6981</t>
      </is>
    </nc>
    <odxf>
      <numFmt numFmtId="0" formatCode="General"/>
    </odxf>
    <ndxf>
      <numFmt numFmtId="30" formatCode="@"/>
    </ndxf>
  </rcc>
  <rcc rId="55525" sId="2" odxf="1" dxf="1" numFmtId="4">
    <nc r="EE382">
      <v>1</v>
    </nc>
    <odxf>
      <numFmt numFmtId="0" formatCode="General"/>
    </odxf>
    <ndxf>
      <numFmt numFmtId="1" formatCode="0"/>
    </ndxf>
  </rcc>
  <rcc rId="55526" sId="2" odxf="1" dxf="1">
    <nc r="EF382" t="inlineStr">
      <is>
        <t>6982</t>
      </is>
    </nc>
    <odxf>
      <numFmt numFmtId="0" formatCode="General"/>
    </odxf>
    <ndxf>
      <numFmt numFmtId="30" formatCode="@"/>
    </ndxf>
  </rcc>
  <rcc rId="55527" sId="2" odxf="1" dxf="1" numFmtId="4">
    <nc r="EG382">
      <v>1</v>
    </nc>
    <odxf>
      <numFmt numFmtId="0" formatCode="General"/>
    </odxf>
    <ndxf>
      <numFmt numFmtId="1" formatCode="0"/>
    </ndxf>
  </rcc>
  <rcc rId="55528" sId="2" odxf="1" dxf="1">
    <nc r="EH382" t="inlineStr">
      <is>
        <t>Rural</t>
      </is>
    </nc>
    <odxf>
      <numFmt numFmtId="0" formatCode="General"/>
    </odxf>
    <ndxf>
      <numFmt numFmtId="30" formatCode="@"/>
    </ndxf>
  </rcc>
  <rcc rId="55529" sId="2" odxf="1" dxf="1" numFmtId="4">
    <nc r="EI382">
      <v>1</v>
    </nc>
    <odxf>
      <numFmt numFmtId="0" formatCode="General"/>
    </odxf>
    <ndxf>
      <numFmt numFmtId="1" formatCode="0"/>
    </ndxf>
  </rcc>
  <rcc rId="55530" sId="2" odxf="1" dxf="1">
    <nc r="EJ382" t="inlineStr">
      <is>
        <t>Non-Corporate</t>
      </is>
    </nc>
    <odxf>
      <numFmt numFmtId="0" formatCode="General"/>
    </odxf>
    <ndxf>
      <numFmt numFmtId="30" formatCode="@"/>
    </ndxf>
  </rcc>
  <rcc rId="55531" sId="2" odxf="1" dxf="1" numFmtId="4">
    <nc r="EK382">
      <v>0</v>
    </nc>
    <odxf>
      <numFmt numFmtId="0" formatCode="General"/>
    </odxf>
    <ndxf>
      <numFmt numFmtId="1" formatCode="0"/>
    </ndxf>
  </rcc>
  <rcc rId="55532" sId="2" odxf="1" dxf="1">
    <nc r="EL382" t="inlineStr">
      <is>
        <t/>
      </is>
    </nc>
    <odxf>
      <numFmt numFmtId="0" formatCode="General"/>
    </odxf>
    <ndxf>
      <numFmt numFmtId="30" formatCode="@"/>
    </ndxf>
  </rcc>
  <rcc rId="55533" sId="2" odxf="1" dxf="1" numFmtId="4">
    <nc r="EM382">
      <v>1</v>
    </nc>
    <odxf>
      <numFmt numFmtId="0" formatCode="General"/>
    </odxf>
    <ndxf>
      <numFmt numFmtId="1" formatCode="0"/>
    </ndxf>
  </rcc>
  <rcc rId="55534" sId="2" odxf="1" dxf="1">
    <nc r="EN382" t="inlineStr">
      <is>
        <t>oldDate:7030</t>
      </is>
    </nc>
    <odxf>
      <numFmt numFmtId="0" formatCode="General"/>
    </odxf>
    <ndxf>
      <numFmt numFmtId="30" formatCode="@"/>
    </ndxf>
  </rcc>
  <rcc rId="55535" sId="2" odxf="1" dxf="1" numFmtId="4">
    <nc r="EO382">
      <v>1</v>
    </nc>
    <odxf>
      <numFmt numFmtId="0" formatCode="General"/>
    </odxf>
    <ndxf>
      <numFmt numFmtId="1" formatCode="0"/>
    </ndxf>
  </rcc>
  <rcc rId="55536" sId="2" odxf="1" dxf="1">
    <nc r="EP382" t="inlineStr">
      <is>
        <t>Organized Business - New</t>
      </is>
    </nc>
    <odxf>
      <numFmt numFmtId="0" formatCode="General"/>
    </odxf>
    <ndxf>
      <numFmt numFmtId="30" formatCode="@"/>
    </ndxf>
  </rcc>
  <rcc rId="55537" sId="2" odxf="1" dxf="1" numFmtId="4">
    <nc r="EQ382">
      <v>1</v>
    </nc>
    <odxf>
      <numFmt numFmtId="0" formatCode="General"/>
    </odxf>
    <ndxf>
      <numFmt numFmtId="1" formatCode="0"/>
    </ndxf>
  </rcc>
  <rcc rId="55538" sId="2" odxf="1" dxf="1">
    <nc r="ER382" t="inlineStr">
      <is>
        <t>6983</t>
      </is>
    </nc>
    <odxf>
      <numFmt numFmtId="0" formatCode="General"/>
    </odxf>
    <ndxf>
      <numFmt numFmtId="30" formatCode="@"/>
    </ndxf>
  </rcc>
  <rcc rId="55539" sId="2" odxf="1" dxf="1" numFmtId="4">
    <nc r="ES382">
      <v>1</v>
    </nc>
    <odxf>
      <numFmt numFmtId="0" formatCode="General"/>
    </odxf>
    <ndxf>
      <numFmt numFmtId="1" formatCode="0"/>
    </ndxf>
  </rcc>
  <rcc rId="55540" sId="2" odxf="1" dxf="1">
    <nc r="ET382" t="inlineStr">
      <is>
        <t>No</t>
      </is>
    </nc>
    <odxf>
      <numFmt numFmtId="0" formatCode="General"/>
    </odxf>
    <ndxf>
      <numFmt numFmtId="30" formatCode="@"/>
    </ndxf>
  </rcc>
  <rcc rId="55541" sId="2" odxf="1" dxf="1" numFmtId="4">
    <nc r="EU382">
      <v>0</v>
    </nc>
    <odxf>
      <numFmt numFmtId="0" formatCode="General"/>
    </odxf>
    <ndxf>
      <numFmt numFmtId="1" formatCode="0"/>
    </ndxf>
  </rcc>
  <rcc rId="55542" sId="2" odxf="1" dxf="1">
    <nc r="EV382" t="inlineStr">
      <is>
        <t/>
      </is>
    </nc>
    <odxf>
      <numFmt numFmtId="0" formatCode="General"/>
    </odxf>
    <ndxf>
      <numFmt numFmtId="30" formatCode="@"/>
    </ndxf>
  </rcc>
  <rcc rId="55543" sId="2" odxf="1" dxf="1" numFmtId="4">
    <nc r="EW382">
      <v>0</v>
    </nc>
    <odxf>
      <numFmt numFmtId="0" formatCode="General"/>
    </odxf>
    <ndxf>
      <numFmt numFmtId="1" formatCode="0"/>
    </ndxf>
  </rcc>
  <rcc rId="55544" sId="2" odxf="1" dxf="1" quotePrefix="1">
    <nc r="EX382" t="inlineStr">
      <is>
        <t/>
      </is>
    </nc>
    <odxf>
      <numFmt numFmtId="0" formatCode="General"/>
    </odxf>
    <ndxf>
      <numFmt numFmtId="30" formatCode="@"/>
    </ndxf>
  </rcc>
  <rcc rId="55545" sId="2" odxf="1" dxf="1" numFmtId="4">
    <nc r="EY382">
      <v>0</v>
    </nc>
    <odxf>
      <numFmt numFmtId="0" formatCode="General"/>
    </odxf>
    <ndxf>
      <numFmt numFmtId="1" formatCode="0"/>
    </ndxf>
  </rcc>
  <rcc rId="55546" sId="2" odxf="1" dxf="1">
    <nc r="EZ382" t="inlineStr">
      <is>
        <t/>
      </is>
    </nc>
    <odxf>
      <numFmt numFmtId="0" formatCode="General"/>
    </odxf>
    <ndxf>
      <numFmt numFmtId="30" formatCode="@"/>
    </ndxf>
  </rcc>
  <rcc rId="55547" sId="2" odxf="1" dxf="1" numFmtId="4">
    <nc r="FA382">
      <v>1</v>
    </nc>
    <odxf>
      <numFmt numFmtId="0" formatCode="General"/>
    </odxf>
    <ndxf>
      <numFmt numFmtId="1" formatCode="0"/>
    </ndxf>
  </rcc>
  <rcc rId="55548" sId="2" odxf="1" dxf="1">
    <nc r="FB382" t="inlineStr">
      <is>
        <t>CHECK</t>
      </is>
    </nc>
    <odxf>
      <numFmt numFmtId="0" formatCode="General"/>
    </odxf>
    <ndxf>
      <numFmt numFmtId="30" formatCode="@"/>
    </ndxf>
  </rcc>
  <rcc rId="55549" sId="2" odxf="1" dxf="1" numFmtId="4">
    <nc r="FC382">
      <v>1</v>
    </nc>
    <odxf>
      <numFmt numFmtId="0" formatCode="General"/>
    </odxf>
    <ndxf>
      <numFmt numFmtId="1" formatCode="0"/>
    </ndxf>
  </rcc>
  <rcc rId="55550" sId="2" odxf="1" dxf="1">
    <nc r="FD382" t="inlineStr">
      <is>
        <t>SAVINGS</t>
      </is>
    </nc>
    <odxf>
      <numFmt numFmtId="0" formatCode="General"/>
    </odxf>
    <ndxf>
      <numFmt numFmtId="30" formatCode="@"/>
    </ndxf>
  </rcc>
  <rcc rId="55551" sId="2" odxf="1" dxf="1" numFmtId="4">
    <nc r="FE382">
      <v>0</v>
    </nc>
    <odxf>
      <numFmt numFmtId="0" formatCode="General"/>
    </odxf>
    <ndxf>
      <numFmt numFmtId="1" formatCode="0"/>
    </ndxf>
  </rcc>
  <rcc rId="55552" sId="2" odxf="1" dxf="1">
    <nc r="FF382" t="inlineStr">
      <is>
        <t>India</t>
      </is>
    </nc>
    <odxf>
      <numFmt numFmtId="0" formatCode="General"/>
    </odxf>
    <ndxf>
      <numFmt numFmtId="30" formatCode="@"/>
    </ndxf>
  </rcc>
  <rcc rId="55553" sId="2" odxf="1" dxf="1" numFmtId="4">
    <nc r="FG382">
      <v>1</v>
    </nc>
    <odxf>
      <numFmt numFmtId="0" formatCode="General"/>
    </odxf>
    <ndxf>
      <numFmt numFmtId="1" formatCode="0"/>
    </ndxf>
  </rcc>
  <rcc rId="55554" sId="2" odxf="1" dxf="1">
    <nc r="FH382" t="inlineStr">
      <is>
        <t>6984</t>
      </is>
    </nc>
    <odxf>
      <numFmt numFmtId="0" formatCode="General"/>
    </odxf>
    <ndxf>
      <numFmt numFmtId="30" formatCode="@"/>
    </ndxf>
  </rcc>
  <rcc rId="55555" sId="2" odxf="1" dxf="1" numFmtId="4">
    <nc r="FI382">
      <v>0</v>
    </nc>
    <odxf>
      <numFmt numFmtId="0" formatCode="General"/>
    </odxf>
    <ndxf>
      <numFmt numFmtId="1" formatCode="0"/>
    </ndxf>
  </rcc>
  <rcc rId="55556" sId="2" odxf="1" dxf="1">
    <nc r="FJ382" t="inlineStr">
      <is>
        <t>1236789012</t>
      </is>
    </nc>
    <odxf>
      <numFmt numFmtId="0" formatCode="General"/>
    </odxf>
    <ndxf>
      <numFmt numFmtId="30" formatCode="@"/>
    </ndxf>
  </rcc>
  <rcc rId="55557" sId="2" odxf="1" dxf="1" numFmtId="4">
    <nc r="FK382">
      <v>1</v>
    </nc>
    <odxf>
      <numFmt numFmtId="0" formatCode="General"/>
    </odxf>
    <ndxf>
      <numFmt numFmtId="1" formatCode="0"/>
    </ndxf>
  </rcc>
  <rcc rId="55558" sId="2" odxf="1" dxf="1">
    <nc r="FL382" t="inlineStr">
      <is>
        <t>Self</t>
      </is>
    </nc>
    <odxf>
      <numFmt numFmtId="0" formatCode="General"/>
    </odxf>
    <ndxf>
      <numFmt numFmtId="30" formatCode="@"/>
    </ndxf>
  </rcc>
  <rcc rId="55559" sId="2" odxf="1" dxf="1" numFmtId="4">
    <nc r="FM382">
      <v>1</v>
    </nc>
    <odxf>
      <numFmt numFmtId="0" formatCode="General"/>
    </odxf>
    <ndxf>
      <numFmt numFmtId="1" formatCode="0"/>
    </ndxf>
  </rcc>
  <rcc rId="55560" sId="2" odxf="1" dxf="1">
    <nc r="FN382" t="inlineStr">
      <is>
        <t>abcd5498498</t>
      </is>
    </nc>
    <odxf>
      <numFmt numFmtId="0" formatCode="General"/>
    </odxf>
    <ndxf>
      <numFmt numFmtId="30" formatCode="@"/>
    </ndxf>
  </rcc>
  <rcc rId="55561" sId="2" odxf="1" dxf="1" numFmtId="4">
    <nc r="FO382">
      <v>1</v>
    </nc>
    <odxf>
      <numFmt numFmtId="0" formatCode="General"/>
    </odxf>
    <ndxf>
      <numFmt numFmtId="1" formatCode="0"/>
    </ndxf>
  </rcc>
  <rcc rId="55562" sId="2" odxf="1" dxf="1">
    <nc r="FP382" t="inlineStr">
      <is>
        <t>No</t>
      </is>
    </nc>
    <odxf>
      <numFmt numFmtId="0" formatCode="General"/>
    </odxf>
    <ndxf>
      <numFmt numFmtId="30" formatCode="@"/>
    </ndxf>
  </rcc>
  <rcc rId="55563" sId="2" odxf="1" dxf="1">
    <nc r="FQ382" t="inlineStr">
      <is>
        <t>0</t>
      </is>
    </nc>
    <odxf>
      <numFmt numFmtId="0" formatCode="General"/>
    </odxf>
    <ndxf>
      <numFmt numFmtId="30" formatCode="@"/>
    </ndxf>
  </rcc>
  <rcc rId="55564" sId="2" odxf="1" dxf="1">
    <nc r="FR382" t="inlineStr">
      <is>
        <t/>
      </is>
    </nc>
    <odxf>
      <numFmt numFmtId="0" formatCode="General"/>
    </odxf>
    <ndxf>
      <numFmt numFmtId="30" formatCode="@"/>
    </ndxf>
  </rcc>
  <rcc rId="55565" sId="2" odxf="1" dxf="1" numFmtId="4">
    <nc r="FS382">
      <v>1</v>
    </nc>
    <odxf>
      <numFmt numFmtId="0" formatCode="General"/>
    </odxf>
    <ndxf>
      <numFmt numFmtId="1" formatCode="0"/>
    </ndxf>
  </rcc>
  <rcc rId="55566" sId="2" odxf="1" dxf="1">
    <nc r="FT382" t="inlineStr">
      <is>
        <t>6986</t>
      </is>
    </nc>
    <odxf>
      <numFmt numFmtId="0" formatCode="General"/>
    </odxf>
    <ndxf>
      <numFmt numFmtId="30" formatCode="@"/>
    </ndxf>
  </rcc>
  <rcc rId="55567" sId="2" odxf="1" dxf="1" numFmtId="4">
    <nc r="FU382">
      <v>0</v>
    </nc>
    <odxf>
      <numFmt numFmtId="0" formatCode="General"/>
    </odxf>
    <ndxf>
      <numFmt numFmtId="1" formatCode="0"/>
    </ndxf>
  </rcc>
  <rcc rId="55568" sId="2" odxf="1" dxf="1">
    <nc r="FV382" t="inlineStr">
      <is>
        <t/>
      </is>
    </nc>
    <odxf>
      <numFmt numFmtId="0" formatCode="General"/>
    </odxf>
    <ndxf>
      <numFmt numFmtId="30" formatCode="@"/>
    </ndxf>
  </rcc>
  <rcc rId="55569" sId="2" odxf="1" dxf="1" numFmtId="4">
    <nc r="FW382">
      <v>0</v>
    </nc>
    <odxf>
      <numFmt numFmtId="0" formatCode="General"/>
    </odxf>
    <ndxf>
      <numFmt numFmtId="1" formatCode="0"/>
    </ndxf>
  </rcc>
  <rcc rId="55570" sId="2" odxf="1" dxf="1">
    <nc r="FX382" t="inlineStr">
      <is>
        <t/>
      </is>
    </nc>
    <odxf>
      <numFmt numFmtId="0" formatCode="General"/>
    </odxf>
    <ndxf>
      <numFmt numFmtId="30" formatCode="@"/>
    </ndxf>
  </rcc>
  <rcc rId="55571" sId="2" odxf="1" dxf="1" numFmtId="4">
    <nc r="FY382">
      <v>0</v>
    </nc>
    <odxf>
      <numFmt numFmtId="0" formatCode="General"/>
    </odxf>
    <ndxf>
      <numFmt numFmtId="1" formatCode="0"/>
    </ndxf>
  </rcc>
  <rcc rId="55572" sId="2" odxf="1" dxf="1">
    <nc r="FZ382" t="inlineStr">
      <is>
        <t/>
      </is>
    </nc>
    <odxf>
      <numFmt numFmtId="0" formatCode="General"/>
    </odxf>
    <ndxf>
      <numFmt numFmtId="30" formatCode="@"/>
    </ndxf>
  </rcc>
  <rcc rId="55573" sId="2" odxf="1" dxf="1" numFmtId="4">
    <nc r="GA382">
      <v>0</v>
    </nc>
    <odxf>
      <numFmt numFmtId="0" formatCode="General"/>
    </odxf>
    <ndxf>
      <numFmt numFmtId="1" formatCode="0"/>
    </ndxf>
  </rcc>
  <rcc rId="55574" sId="2" odxf="1" dxf="1">
    <nc r="GB382" t="inlineStr">
      <is>
        <t/>
      </is>
    </nc>
    <odxf>
      <numFmt numFmtId="0" formatCode="General"/>
    </odxf>
    <ndxf>
      <numFmt numFmtId="30" formatCode="@"/>
    </ndxf>
  </rcc>
  <rcc rId="55575" sId="2" odxf="1" dxf="1" numFmtId="4">
    <nc r="GC382">
      <v>0</v>
    </nc>
    <odxf>
      <numFmt numFmtId="0" formatCode="General"/>
    </odxf>
    <ndxf>
      <numFmt numFmtId="1" formatCode="0"/>
    </ndxf>
  </rcc>
  <rcc rId="55576" sId="2" odxf="1" dxf="1">
    <nc r="GD382" t="inlineStr">
      <is>
        <t/>
      </is>
    </nc>
    <odxf>
      <numFmt numFmtId="0" formatCode="General"/>
    </odxf>
    <ndxf>
      <numFmt numFmtId="30" formatCode="@"/>
    </ndxf>
  </rcc>
  <rcc rId="55577" sId="2" odxf="1" dxf="1" numFmtId="4">
    <nc r="GE382">
      <v>0</v>
    </nc>
    <odxf>
      <numFmt numFmtId="0" formatCode="General"/>
    </odxf>
    <ndxf>
      <numFmt numFmtId="1" formatCode="0"/>
    </ndxf>
  </rcc>
  <rcc rId="55578" sId="2" odxf="1" dxf="1">
    <nc r="GF382" t="inlineStr">
      <is>
        <t/>
      </is>
    </nc>
    <odxf>
      <numFmt numFmtId="0" formatCode="General"/>
    </odxf>
    <ndxf>
      <numFmt numFmtId="30" formatCode="@"/>
    </ndxf>
  </rcc>
  <rcc rId="55579" sId="2" odxf="1" dxf="1" numFmtId="4">
    <nc r="GG382">
      <v>0</v>
    </nc>
    <odxf>
      <numFmt numFmtId="0" formatCode="General"/>
    </odxf>
    <ndxf>
      <numFmt numFmtId="1" formatCode="0"/>
    </ndxf>
  </rcc>
  <rcc rId="55580" sId="2" odxf="1" dxf="1">
    <nc r="GH382" t="inlineStr">
      <is>
        <t/>
      </is>
    </nc>
    <odxf>
      <numFmt numFmtId="0" formatCode="General"/>
    </odxf>
    <ndxf>
      <numFmt numFmtId="30" formatCode="@"/>
    </ndxf>
  </rcc>
  <rcc rId="55581" sId="2" odxf="1" dxf="1" numFmtId="4">
    <nc r="GI382">
      <v>0</v>
    </nc>
    <odxf>
      <numFmt numFmtId="0" formatCode="General"/>
    </odxf>
    <ndxf>
      <numFmt numFmtId="1" formatCode="0"/>
    </ndxf>
  </rcc>
  <rcc rId="55582" sId="2" odxf="1" dxf="1">
    <nc r="GJ382" t="inlineStr">
      <is>
        <t/>
      </is>
    </nc>
    <odxf>
      <numFmt numFmtId="0" formatCode="General"/>
    </odxf>
    <ndxf>
      <numFmt numFmtId="30" formatCode="@"/>
    </ndxf>
  </rcc>
  <rcc rId="55583" sId="2" odxf="1" dxf="1" numFmtId="4">
    <nc r="GK382">
      <v>0</v>
    </nc>
    <odxf>
      <numFmt numFmtId="0" formatCode="General"/>
    </odxf>
    <ndxf>
      <numFmt numFmtId="1" formatCode="0"/>
    </ndxf>
  </rcc>
  <rcc rId="55584" sId="2" odxf="1" dxf="1">
    <nc r="GL382" t="inlineStr">
      <is>
        <t/>
      </is>
    </nc>
    <odxf>
      <numFmt numFmtId="0" formatCode="General"/>
    </odxf>
    <ndxf>
      <numFmt numFmtId="30" formatCode="@"/>
    </ndxf>
  </rcc>
  <rcc rId="55585" sId="2" odxf="1" dxf="1" numFmtId="4">
    <nc r="GM382">
      <v>0</v>
    </nc>
    <odxf>
      <numFmt numFmtId="0" formatCode="General"/>
    </odxf>
    <ndxf>
      <numFmt numFmtId="1" formatCode="0"/>
    </ndxf>
  </rcc>
  <rcc rId="55586" sId="2" odxf="1" dxf="1">
    <nc r="GN382" t="inlineStr">
      <is>
        <t/>
      </is>
    </nc>
    <odxf>
      <numFmt numFmtId="0" formatCode="General"/>
    </odxf>
    <ndxf>
      <numFmt numFmtId="30" formatCode="@"/>
    </ndxf>
  </rcc>
  <rcc rId="55587" sId="2" odxf="1" dxf="1" numFmtId="4">
    <nc r="GO382">
      <v>0</v>
    </nc>
    <odxf>
      <numFmt numFmtId="0" formatCode="General"/>
    </odxf>
    <ndxf>
      <numFmt numFmtId="1" formatCode="0"/>
    </ndxf>
  </rcc>
  <rcc rId="55588" sId="2" odxf="1" dxf="1">
    <nc r="GP382" t="inlineStr">
      <is>
        <t/>
      </is>
    </nc>
    <odxf>
      <numFmt numFmtId="0" formatCode="General"/>
    </odxf>
    <ndxf>
      <numFmt numFmtId="30" formatCode="@"/>
    </ndxf>
  </rcc>
  <rcc rId="55589" sId="2" odxf="1" dxf="1" numFmtId="4">
    <nc r="GQ382">
      <v>0</v>
    </nc>
    <odxf>
      <numFmt numFmtId="0" formatCode="General"/>
    </odxf>
    <ndxf>
      <numFmt numFmtId="1" formatCode="0"/>
    </ndxf>
  </rcc>
  <rcc rId="55590" sId="2" odxf="1" dxf="1">
    <nc r="GR382" t="inlineStr">
      <is>
        <t/>
      </is>
    </nc>
    <odxf>
      <numFmt numFmtId="0" formatCode="General"/>
    </odxf>
    <ndxf>
      <numFmt numFmtId="30" formatCode="@"/>
    </ndxf>
  </rcc>
  <rcc rId="55591" sId="2" odxf="1" dxf="1" numFmtId="4">
    <nc r="GS382">
      <v>0</v>
    </nc>
    <odxf>
      <numFmt numFmtId="0" formatCode="General"/>
    </odxf>
    <ndxf>
      <numFmt numFmtId="1" formatCode="0"/>
    </ndxf>
  </rcc>
  <rcc rId="55592" sId="2" odxf="1" dxf="1">
    <nc r="GT382" t="inlineStr">
      <is>
        <t/>
      </is>
    </nc>
    <odxf>
      <numFmt numFmtId="0" formatCode="General"/>
    </odxf>
    <ndxf>
      <numFmt numFmtId="30" formatCode="@"/>
    </ndxf>
  </rcc>
  <rcc rId="55593" sId="2" odxf="1" dxf="1" numFmtId="4">
    <nc r="GU382">
      <v>0</v>
    </nc>
    <odxf>
      <numFmt numFmtId="0" formatCode="General"/>
    </odxf>
    <ndxf>
      <numFmt numFmtId="1" formatCode="0"/>
    </ndxf>
  </rcc>
  <rcc rId="55594" sId="2" odxf="1" dxf="1">
    <nc r="GV382" t="inlineStr">
      <is>
        <t/>
      </is>
    </nc>
    <odxf>
      <numFmt numFmtId="0" formatCode="General"/>
    </odxf>
    <ndxf>
      <numFmt numFmtId="30" formatCode="@"/>
    </ndxf>
  </rcc>
  <rcc rId="55595" sId="2" odxf="1" dxf="1" numFmtId="4">
    <nc r="GW382">
      <v>0</v>
    </nc>
    <odxf>
      <numFmt numFmtId="0" formatCode="General"/>
    </odxf>
    <ndxf>
      <numFmt numFmtId="1" formatCode="0"/>
    </ndxf>
  </rcc>
  <rcc rId="55596" sId="2" odxf="1" dxf="1">
    <nc r="GX382" t="inlineStr">
      <is>
        <t/>
      </is>
    </nc>
    <odxf>
      <numFmt numFmtId="0" formatCode="General"/>
    </odxf>
    <ndxf>
      <numFmt numFmtId="30" formatCode="@"/>
    </ndxf>
  </rcc>
  <rcc rId="55597" sId="2" odxf="1" dxf="1" numFmtId="4">
    <nc r="GY382">
      <v>0</v>
    </nc>
    <odxf>
      <numFmt numFmtId="0" formatCode="General"/>
    </odxf>
    <ndxf>
      <numFmt numFmtId="1" formatCode="0"/>
    </ndxf>
  </rcc>
  <rcc rId="55598" sId="2" odxf="1" dxf="1">
    <nc r="GZ382" t="inlineStr">
      <is>
        <t/>
      </is>
    </nc>
    <odxf>
      <numFmt numFmtId="0" formatCode="General"/>
    </odxf>
    <ndxf>
      <numFmt numFmtId="30" formatCode="@"/>
    </ndxf>
  </rcc>
  <rcc rId="55599" sId="2" odxf="1" dxf="1" numFmtId="4">
    <nc r="HA382">
      <v>0</v>
    </nc>
    <odxf>
      <numFmt numFmtId="0" formatCode="General"/>
    </odxf>
    <ndxf>
      <numFmt numFmtId="1" formatCode="0"/>
    </ndxf>
  </rcc>
  <rcc rId="55600" sId="2" odxf="1" dxf="1">
    <nc r="HB382" t="inlineStr">
      <is>
        <t/>
      </is>
    </nc>
    <odxf>
      <numFmt numFmtId="0" formatCode="General"/>
    </odxf>
    <ndxf>
      <numFmt numFmtId="30" formatCode="@"/>
    </ndxf>
  </rcc>
  <rcc rId="55601" sId="2" odxf="1" dxf="1" numFmtId="4">
    <nc r="HC382">
      <v>0</v>
    </nc>
    <odxf>
      <numFmt numFmtId="0" formatCode="General"/>
    </odxf>
    <ndxf>
      <numFmt numFmtId="1" formatCode="0"/>
    </ndxf>
  </rcc>
  <rcc rId="55602" sId="2" odxf="1" dxf="1">
    <nc r="HD382" t="inlineStr">
      <is>
        <t/>
      </is>
    </nc>
    <odxf>
      <numFmt numFmtId="0" formatCode="General"/>
    </odxf>
    <ndxf>
      <numFmt numFmtId="30" formatCode="@"/>
    </ndxf>
  </rcc>
  <rcc rId="55603" sId="2" odxf="1" dxf="1" numFmtId="4">
    <nc r="HE382">
      <v>0</v>
    </nc>
    <odxf>
      <numFmt numFmtId="0" formatCode="General"/>
    </odxf>
    <ndxf>
      <numFmt numFmtId="1" formatCode="0"/>
    </ndxf>
  </rcc>
  <rcc rId="55604" sId="2" odxf="1" dxf="1">
    <nc r="HF382" t="inlineStr">
      <is>
        <t/>
      </is>
    </nc>
    <odxf>
      <numFmt numFmtId="0" formatCode="General"/>
    </odxf>
    <ndxf>
      <numFmt numFmtId="30" formatCode="@"/>
    </ndxf>
  </rcc>
  <rcc rId="55605" sId="2" odxf="1" dxf="1" numFmtId="4">
    <nc r="HG382">
      <v>1</v>
    </nc>
    <odxf>
      <numFmt numFmtId="0" formatCode="General"/>
    </odxf>
    <ndxf>
      <numFmt numFmtId="1" formatCode="0"/>
    </ndxf>
  </rcc>
  <rcc rId="55606" sId="2" odxf="1" dxf="1" numFmtId="4">
    <nc r="HH382">
      <v>0</v>
    </nc>
    <odxf>
      <numFmt numFmtId="0" formatCode="General"/>
    </odxf>
    <ndxf>
      <numFmt numFmtId="1" formatCode="0"/>
    </ndxf>
  </rcc>
  <rcc rId="55607" sId="2" odxf="1" dxf="1" numFmtId="4">
    <nc r="HI382">
      <v>0</v>
    </nc>
    <odxf>
      <numFmt numFmtId="0" formatCode="General"/>
    </odxf>
    <ndxf>
      <numFmt numFmtId="1" formatCode="0"/>
    </ndxf>
  </rcc>
  <rcc rId="55608" sId="2" odxf="1" dxf="1" numFmtId="4">
    <nc r="HJ382">
      <v>0</v>
    </nc>
    <odxf>
      <numFmt numFmtId="0" formatCode="General"/>
    </odxf>
    <ndxf>
      <numFmt numFmtId="1" formatCode="0"/>
    </ndxf>
  </rcc>
  <rcc rId="55609" sId="2" odxf="1" dxf="1" numFmtId="4">
    <nc r="HK382">
      <v>0</v>
    </nc>
    <odxf>
      <numFmt numFmtId="0" formatCode="General"/>
    </odxf>
    <ndxf>
      <numFmt numFmtId="1" formatCode="0"/>
    </ndxf>
  </rcc>
  <rcc rId="55610" sId="2" odxf="1" dxf="1" numFmtId="4">
    <nc r="HL382">
      <v>0</v>
    </nc>
    <odxf>
      <numFmt numFmtId="0" formatCode="General"/>
    </odxf>
    <ndxf>
      <numFmt numFmtId="1" formatCode="0"/>
    </ndxf>
  </rcc>
  <rcc rId="55611" sId="2" odxf="1" dxf="1" numFmtId="4">
    <nc r="HM382">
      <v>0</v>
    </nc>
    <odxf>
      <numFmt numFmtId="0" formatCode="General"/>
    </odxf>
    <ndxf>
      <numFmt numFmtId="1" formatCode="0"/>
    </ndxf>
  </rcc>
  <rcc rId="55612" sId="2" odxf="1" dxf="1" numFmtId="4">
    <nc r="HN382">
      <v>0</v>
    </nc>
    <odxf>
      <numFmt numFmtId="0" formatCode="General"/>
    </odxf>
    <ndxf>
      <numFmt numFmtId="1" formatCode="0"/>
    </ndxf>
  </rcc>
  <rcc rId="55613" sId="2" odxf="1" dxf="1" numFmtId="4">
    <nc r="HO382">
      <v>0</v>
    </nc>
    <odxf>
      <numFmt numFmtId="0" formatCode="General"/>
    </odxf>
    <ndxf>
      <numFmt numFmtId="1" formatCode="0"/>
    </ndxf>
  </rcc>
  <rcc rId="55614" sId="2" odxf="1" dxf="1" numFmtId="4">
    <nc r="HP382">
      <v>0</v>
    </nc>
    <odxf>
      <numFmt numFmtId="0" formatCode="General"/>
    </odxf>
    <ndxf>
      <numFmt numFmtId="1" formatCode="0"/>
    </ndxf>
  </rcc>
  <rcc rId="55615" sId="2" odxf="1" dxf="1">
    <nc r="HQ382" t="inlineStr">
      <is>
        <t/>
      </is>
    </nc>
    <odxf>
      <numFmt numFmtId="0" formatCode="General"/>
    </odxf>
    <ndxf>
      <numFmt numFmtId="30" formatCode="@"/>
    </ndxf>
  </rcc>
  <rcc rId="55616" sId="2" odxf="1" dxf="1" numFmtId="4">
    <nc r="HR382">
      <v>0</v>
    </nc>
    <odxf>
      <numFmt numFmtId="0" formatCode="General"/>
    </odxf>
    <ndxf>
      <numFmt numFmtId="1" formatCode="0"/>
    </ndxf>
  </rcc>
  <rcc rId="55617" sId="2" odxf="1" dxf="1">
    <nc r="HS382" t="inlineStr">
      <is>
        <t/>
      </is>
    </nc>
    <odxf>
      <numFmt numFmtId="0" formatCode="General"/>
    </odxf>
    <ndxf>
      <numFmt numFmtId="30" formatCode="@"/>
    </ndxf>
  </rcc>
  <rcc rId="55618" sId="2" odxf="1" dxf="1" numFmtId="4">
    <nc r="HT382">
      <v>0</v>
    </nc>
    <odxf>
      <numFmt numFmtId="0" formatCode="General"/>
    </odxf>
    <ndxf>
      <numFmt numFmtId="1" formatCode="0"/>
    </ndxf>
  </rcc>
  <rcc rId="55619" sId="2" odxf="1" dxf="1" numFmtId="4">
    <nc r="HU382">
      <v>0</v>
    </nc>
    <odxf>
      <numFmt numFmtId="0" formatCode="General"/>
    </odxf>
    <ndxf>
      <numFmt numFmtId="1" formatCode="0"/>
    </ndxf>
  </rcc>
  <rcc rId="55620" sId="2" odxf="1" dxf="1" numFmtId="4">
    <nc r="HV382">
      <v>0</v>
    </nc>
    <odxf>
      <numFmt numFmtId="0" formatCode="General"/>
    </odxf>
    <ndxf>
      <numFmt numFmtId="1" formatCode="0"/>
    </ndxf>
  </rcc>
  <rcc rId="55621" sId="2" odxf="1" dxf="1" numFmtId="4">
    <nc r="HW382">
      <v>0</v>
    </nc>
    <odxf>
      <numFmt numFmtId="0" formatCode="General"/>
    </odxf>
    <ndxf>
      <numFmt numFmtId="1" formatCode="0"/>
    </ndxf>
  </rcc>
  <rcc rId="55622" sId="2" odxf="1" dxf="1" numFmtId="4">
    <nc r="HX382">
      <v>0</v>
    </nc>
    <odxf>
      <numFmt numFmtId="0" formatCode="General"/>
    </odxf>
    <ndxf>
      <numFmt numFmtId="1" formatCode="0"/>
    </ndxf>
  </rcc>
  <rcc rId="55623" sId="2" odxf="1" dxf="1" numFmtId="4">
    <nc r="HY382">
      <v>0</v>
    </nc>
    <odxf>
      <numFmt numFmtId="0" formatCode="General"/>
    </odxf>
    <ndxf>
      <numFmt numFmtId="1" formatCode="0"/>
    </ndxf>
  </rcc>
  <rcc rId="55624" sId="2" odxf="1" dxf="1" numFmtId="4">
    <nc r="HZ382">
      <v>0</v>
    </nc>
    <odxf>
      <numFmt numFmtId="0" formatCode="General"/>
    </odxf>
    <ndxf>
      <numFmt numFmtId="1" formatCode="0"/>
    </ndxf>
  </rcc>
  <rcc rId="55625" sId="2" odxf="1" dxf="1" numFmtId="4">
    <nc r="IA382">
      <v>0</v>
    </nc>
    <odxf>
      <numFmt numFmtId="0" formatCode="General"/>
    </odxf>
    <ndxf>
      <numFmt numFmtId="1" formatCode="0"/>
    </ndxf>
  </rcc>
  <rcc rId="55626" sId="2" odxf="1" dxf="1">
    <nc r="IB382" t="inlineStr">
      <is>
        <t/>
      </is>
    </nc>
    <odxf>
      <numFmt numFmtId="0" formatCode="General"/>
    </odxf>
    <ndxf>
      <numFmt numFmtId="30" formatCode="@"/>
    </ndxf>
  </rcc>
  <rcc rId="55627" sId="2" odxf="1" dxf="1" numFmtId="4">
    <nc r="IC382">
      <v>0</v>
    </nc>
    <odxf>
      <numFmt numFmtId="0" formatCode="General"/>
    </odxf>
    <ndxf>
      <numFmt numFmtId="1" formatCode="0"/>
    </ndxf>
  </rcc>
  <rcc rId="55628" sId="2">
    <nc r="ID382" t="inlineStr">
      <is>
        <t/>
      </is>
    </nc>
  </rcc>
  <rcc rId="55629" sId="2" odxf="1" dxf="1" numFmtId="4">
    <nc r="IE38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5630" sId="2">
    <nc r="IF382" t="inlineStr">
      <is>
        <t/>
      </is>
    </nc>
  </rcc>
  <rcc rId="55631" sId="2" odxf="1" dxf="1" numFmtId="4">
    <nc r="IG38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5632" sId="2">
    <nc r="IH382" t="inlineStr">
      <is>
        <t/>
      </is>
    </nc>
  </rcc>
  <rcc rId="55633" sId="2">
    <nc r="II382">
      <v>0</v>
    </nc>
  </rcc>
  <rcc rId="55634" sId="2">
    <nc r="IJ382" t="inlineStr">
      <is>
        <t/>
      </is>
    </nc>
  </rcc>
  <rcc rId="55635" sId="2">
    <nc r="IK382">
      <v>0</v>
    </nc>
  </rcc>
  <rcc rId="55636" sId="2">
    <nc r="IL382" t="inlineStr">
      <is>
        <t/>
      </is>
    </nc>
  </rcc>
  <rcc rId="55637" sId="2">
    <nc r="IM382">
      <v>0</v>
    </nc>
  </rcc>
  <rcc rId="55638" sId="2">
    <nc r="IN382" t="inlineStr">
      <is>
        <t/>
      </is>
    </nc>
  </rcc>
  <rcc rId="55639" sId="2">
    <nc r="IO382">
      <v>0</v>
    </nc>
  </rcc>
  <rcc rId="55640" sId="2">
    <nc r="IP382" t="inlineStr">
      <is>
        <t/>
      </is>
    </nc>
  </rcc>
  <rcc rId="55641" sId="2">
    <nc r="IQ382">
      <v>0</v>
    </nc>
  </rcc>
  <rcc rId="55642" sId="2">
    <nc r="IR382" t="inlineStr">
      <is>
        <t/>
      </is>
    </nc>
  </rcc>
  <rcc rId="55643" sId="2">
    <nc r="IS382">
      <v>0</v>
    </nc>
  </rcc>
  <rcc rId="55644" sId="2">
    <nc r="IT382" t="inlineStr">
      <is>
        <t/>
      </is>
    </nc>
  </rcc>
  <rcc rId="55645" sId="2">
    <nc r="IU382">
      <v>0</v>
    </nc>
  </rcc>
  <rcc rId="55646" sId="2">
    <nc r="IV382" t="inlineStr">
      <is>
        <t/>
      </is>
    </nc>
  </rcc>
  <rcc rId="55647" sId="2">
    <nc r="IW382">
      <v>0</v>
    </nc>
  </rcc>
  <rcc rId="55648" sId="2">
    <nc r="IX382" t="inlineStr">
      <is>
        <t/>
      </is>
    </nc>
  </rcc>
  <rcc rId="55649" sId="2">
    <nc r="IY382">
      <v>0</v>
    </nc>
  </rcc>
  <rcc rId="55650" sId="2">
    <nc r="IZ382" t="inlineStr">
      <is>
        <t/>
      </is>
    </nc>
  </rcc>
  <rcc rId="55651" sId="2">
    <nc r="JA382">
      <v>0</v>
    </nc>
  </rcc>
  <rcc rId="55652" sId="2">
    <nc r="JB382" t="inlineStr">
      <is>
        <t/>
      </is>
    </nc>
  </rcc>
  <rcc rId="55653" sId="2">
    <nc r="JC382">
      <v>0</v>
    </nc>
  </rcc>
  <rcc rId="55654" sId="2">
    <nc r="JD382" t="inlineStr">
      <is>
        <t/>
      </is>
    </nc>
  </rcc>
  <rcc rId="55655" sId="2">
    <nc r="JE382">
      <v>0</v>
    </nc>
  </rcc>
  <rcc rId="55656" sId="2">
    <nc r="JF382" t="inlineStr">
      <is>
        <t/>
      </is>
    </nc>
  </rcc>
  <rcc rId="55657" sId="2">
    <nc r="JG382">
      <v>0</v>
    </nc>
  </rcc>
  <rcc rId="55658" sId="2">
    <nc r="JH382" t="inlineStr">
      <is>
        <t/>
      </is>
    </nc>
  </rcc>
  <rcc rId="55659" sId="2">
    <nc r="JI382">
      <v>0</v>
    </nc>
  </rcc>
  <rcc rId="55660" sId="2">
    <nc r="JJ382">
      <v>0</v>
    </nc>
  </rcc>
  <rcc rId="55661" sId="2">
    <nc r="JK382">
      <v>0</v>
    </nc>
  </rcc>
  <rcc rId="55662" sId="2">
    <nc r="JL382">
      <v>0</v>
    </nc>
  </rcc>
  <rcc rId="55663" sId="2">
    <nc r="JM382">
      <v>0</v>
    </nc>
  </rcc>
  <rcc rId="55664" sId="2">
    <nc r="JN382" t="inlineStr">
      <is>
        <t/>
      </is>
    </nc>
  </rcc>
  <rcc rId="55665" sId="2">
    <nc r="JO382">
      <v>0</v>
    </nc>
  </rcc>
  <rcc rId="55666" sId="2">
    <nc r="JP382" t="inlineStr">
      <is>
        <t/>
      </is>
    </nc>
  </rcc>
  <rcc rId="55667" sId="2">
    <nc r="JQ382">
      <v>0</v>
    </nc>
  </rcc>
  <rcc rId="55668" sId="2">
    <nc r="JR382" t="inlineStr">
      <is>
        <t/>
      </is>
    </nc>
  </rcc>
  <rcc rId="55669" sId="2">
    <nc r="JS382">
      <v>0</v>
    </nc>
  </rcc>
  <rcc rId="55670" sId="2">
    <nc r="JT382" t="inlineStr">
      <is>
        <t/>
      </is>
    </nc>
  </rcc>
  <rcc rId="55671" sId="2">
    <nc r="JU382">
      <v>0</v>
    </nc>
  </rcc>
  <rcc rId="55672" sId="2">
    <nc r="JV382" t="inlineStr">
      <is>
        <t/>
      </is>
    </nc>
  </rcc>
  <rcc rId="55673" sId="2">
    <nc r="JW382">
      <v>0</v>
    </nc>
  </rcc>
  <rcc rId="55674" sId="2">
    <nc r="JX382" t="inlineStr">
      <is>
        <t/>
      </is>
    </nc>
  </rcc>
  <rcc rId="55675" sId="2">
    <nc r="JY382">
      <v>0</v>
    </nc>
  </rcc>
  <rcc rId="55676" sId="2">
    <nc r="JZ382" t="inlineStr">
      <is>
        <t/>
      </is>
    </nc>
  </rcc>
  <rcc rId="55677" sId="2">
    <nc r="KA382">
      <v>0</v>
    </nc>
  </rcc>
  <rcc rId="55678" sId="2">
    <nc r="KB382" t="inlineStr">
      <is>
        <t/>
      </is>
    </nc>
  </rcc>
  <rcc rId="55679" sId="2">
    <nc r="KC382">
      <v>0</v>
    </nc>
  </rcc>
  <rcc rId="55680" sId="2">
    <nc r="KD382" t="inlineStr">
      <is>
        <t/>
      </is>
    </nc>
  </rcc>
  <rcc rId="55681" sId="2" odxf="1" dxf="1" numFmtId="4">
    <nc r="KE382">
      <v>0</v>
    </nc>
    <odxf>
      <numFmt numFmtId="0" formatCode="General"/>
    </odxf>
    <ndxf>
      <numFmt numFmtId="1" formatCode="0"/>
    </ndxf>
  </rcc>
  <rcc rId="55682" sId="2">
    <nc r="KF382" t="inlineStr">
      <is>
        <t/>
      </is>
    </nc>
  </rcc>
  <rcc rId="55683" sId="2" odxf="1" dxf="1" numFmtId="4">
    <nc r="KG382">
      <v>0</v>
    </nc>
    <odxf>
      <numFmt numFmtId="0" formatCode="General"/>
    </odxf>
    <ndxf>
      <numFmt numFmtId="1" formatCode="0"/>
    </ndxf>
  </rcc>
  <rcc rId="55684" sId="2">
    <nc r="KH382" t="inlineStr">
      <is>
        <t/>
      </is>
    </nc>
  </rcc>
  <rcc rId="55685" sId="2" odxf="1" dxf="1" numFmtId="4">
    <nc r="KI382">
      <v>0</v>
    </nc>
    <odxf>
      <numFmt numFmtId="0" formatCode="General"/>
    </odxf>
    <ndxf>
      <numFmt numFmtId="1" formatCode="0"/>
    </ndxf>
  </rcc>
  <rcc rId="55686" sId="2" odxf="1" dxf="1" numFmtId="4">
    <nc r="KJ382">
      <v>0</v>
    </nc>
    <odxf>
      <numFmt numFmtId="0" formatCode="General"/>
    </odxf>
    <ndxf>
      <numFmt numFmtId="1" formatCode="0"/>
    </ndxf>
  </rcc>
  <rcc rId="55687" sId="2">
    <nc r="KK382" t="inlineStr">
      <is>
        <t/>
      </is>
    </nc>
  </rcc>
  <rcc rId="55688" sId="2" odxf="1" dxf="1" numFmtId="4">
    <nc r="KL382">
      <v>0</v>
    </nc>
    <odxf>
      <numFmt numFmtId="0" formatCode="General"/>
    </odxf>
    <ndxf>
      <numFmt numFmtId="1" formatCode="0"/>
    </ndxf>
  </rcc>
  <rcc rId="55689" sId="2">
    <nc r="KM382" t="inlineStr">
      <is>
        <t/>
      </is>
    </nc>
  </rcc>
  <rcc rId="55690" sId="2" odxf="1" dxf="1" numFmtId="4">
    <nc r="KN382">
      <v>0</v>
    </nc>
    <odxf>
      <numFmt numFmtId="0" formatCode="General"/>
    </odxf>
    <ndxf>
      <numFmt numFmtId="1" formatCode="0"/>
    </ndxf>
  </rcc>
  <rcc rId="55691" sId="2">
    <nc r="KO382" t="inlineStr">
      <is>
        <t/>
      </is>
    </nc>
  </rcc>
  <rcc rId="55692" sId="2" odxf="1" dxf="1" numFmtId="4">
    <nc r="KP382">
      <v>0</v>
    </nc>
    <odxf>
      <numFmt numFmtId="0" formatCode="General"/>
    </odxf>
    <ndxf>
      <numFmt numFmtId="1" formatCode="0"/>
    </ndxf>
  </rcc>
  <rcc rId="55693" sId="2" odxf="1" quotePrefix="1">
    <nc r="KQ382" t="inlineStr">
      <is>
        <t>12345678945612</t>
      </is>
    </nc>
    <odxf/>
  </rcc>
  <rcc rId="55694" sId="2" odxf="1" dxf="1" numFmtId="4">
    <nc r="KR382">
      <v>0</v>
    </nc>
    <odxf>
      <numFmt numFmtId="0" formatCode="General"/>
    </odxf>
    <ndxf>
      <numFmt numFmtId="1" formatCode="0"/>
    </ndxf>
  </rcc>
  <rcc rId="55695" sId="2">
    <nc r="KS382" t="inlineStr">
      <is>
        <t>Completed</t>
      </is>
    </nc>
  </rcc>
  <rcc rId="55696" sId="2" odxf="1">
    <nc r="KT382">
      <v>0</v>
    </nc>
    <odxf/>
  </rcc>
  <rcc rId="55697" sId="2" odxf="1">
    <nc r="KU382">
      <v>1</v>
    </nc>
    <odxf/>
  </rcc>
  <rcc rId="55698" sId="2" odxf="1" quotePrefix="1">
    <nc r="KV382" t="inlineStr">
      <is>
        <t>Normal,Composite,Casual</t>
      </is>
    </nc>
    <odxf/>
  </rcc>
  <rcc rId="55699" sId="2" odxf="1">
    <nc r="KW382">
      <v>1</v>
    </nc>
    <odxf/>
  </rcc>
  <rcc rId="55700" sId="2">
    <nc r="A383">
      <v>0</v>
    </nc>
  </rcc>
  <rcc rId="55701" sId="2" odxf="1" dxf="1">
    <nc r="B383" t="inlineStr">
      <is>
        <t>STPK0152</t>
      </is>
    </nc>
    <odxf>
      <numFmt numFmtId="0" formatCode="General"/>
    </odxf>
    <ndxf>
      <numFmt numFmtId="30" formatCode="@"/>
    </ndxf>
  </rcc>
  <rcc rId="55702" sId="2" odxf="1" dxf="1">
    <nc r="C383" t="inlineStr">
      <is>
        <t>Motor_CV-C_0031</t>
      </is>
    </nc>
    <odxf>
      <numFmt numFmtId="0" formatCode="General"/>
    </odxf>
    <ndxf>
      <numFmt numFmtId="30" formatCode="@"/>
    </ndxf>
  </rcc>
  <rcc rId="55703" sId="2" odxf="1" dxf="1" numFmtId="4">
    <nc r="D383">
      <v>1</v>
    </nc>
    <odxf>
      <numFmt numFmtId="0" formatCode="General"/>
    </odxf>
    <ndxf>
      <numFmt numFmtId="1" formatCode="0"/>
    </ndxf>
  </rcc>
  <rcc rId="55704" sId="2" odxf="1" dxf="1">
    <nc r="E383" t="inlineStr">
      <is>
        <t>add</t>
      </is>
    </nc>
    <odxf>
      <numFmt numFmtId="0" formatCode="General"/>
    </odxf>
    <ndxf>
      <numFmt numFmtId="30" formatCode="@"/>
    </ndxf>
  </rcc>
  <rcc rId="55705" sId="2" odxf="1" dxf="1">
    <nc r="F383" t="inlineStr">
      <is>
        <t>none</t>
      </is>
    </nc>
    <odxf>
      <numFmt numFmtId="0" formatCode="General"/>
    </odxf>
    <ndxf>
      <numFmt numFmtId="30" formatCode="@"/>
    </ndxf>
  </rcc>
  <rcc rId="55706" sId="2" odxf="1" dxf="1">
    <nc r="G383" t="inlineStr">
      <is>
        <t>none</t>
      </is>
    </nc>
    <odxf>
      <numFmt numFmtId="0" formatCode="General"/>
    </odxf>
    <ndxf>
      <numFmt numFmtId="30" formatCode="@"/>
    </ndxf>
  </rcc>
  <rcc rId="55707" sId="2" odxf="1" dxf="1">
    <nc r="H383" t="inlineStr">
      <is>
        <t>none</t>
      </is>
    </nc>
    <odxf>
      <numFmt numFmtId="0" formatCode="General"/>
    </odxf>
    <ndxf>
      <numFmt numFmtId="30" formatCode="@"/>
    </ndxf>
  </rcc>
  <rcc rId="55708" sId="2" odxf="1" dxf="1">
    <nc r="I383" t="inlineStr">
      <is>
        <t>Yes</t>
      </is>
    </nc>
    <odxf>
      <numFmt numFmtId="0" formatCode="General"/>
    </odxf>
    <ndxf>
      <numFmt numFmtId="30" formatCode="@"/>
    </ndxf>
  </rcc>
  <rcc rId="55709" sId="2" odxf="1" dxf="1">
    <nc r="J383" t="inlineStr">
      <is>
        <t>Motor</t>
      </is>
    </nc>
    <odxf>
      <numFmt numFmtId="0" formatCode="General"/>
    </odxf>
    <ndxf>
      <numFmt numFmtId="30" formatCode="@"/>
    </ndxf>
  </rcc>
  <rcc rId="55710" sId="2" odxf="1" dxf="1">
    <nc r="K383" t="inlineStr">
      <is>
        <t>CV</t>
      </is>
    </nc>
    <odxf>
      <numFmt numFmtId="0" formatCode="General"/>
    </odxf>
    <ndxf>
      <numFmt numFmtId="30" formatCode="@"/>
    </ndxf>
  </rcc>
  <rcc rId="55711" sId="2" odxf="1" dxf="1">
    <nc r="L383" t="inlineStr">
      <is>
        <t>none</t>
      </is>
    </nc>
    <odxf>
      <numFmt numFmtId="0" formatCode="General"/>
    </odxf>
    <ndxf>
      <numFmt numFmtId="30" formatCode="@"/>
    </ndxf>
  </rcc>
  <rcc rId="55712" sId="2" odxf="1" dxf="1">
    <nc r="M383" t="inlineStr">
      <is>
        <t/>
      </is>
    </nc>
    <odxf>
      <numFmt numFmtId="0" formatCode="General"/>
    </odxf>
    <ndxf>
      <numFmt numFmtId="30" formatCode="@"/>
    </ndxf>
  </rcc>
  <rcc rId="55713" sId="2" odxf="1" dxf="1">
    <nc r="N383" t="inlineStr">
      <is>
        <t>STPK1265,STPK1273,STPK1275,STPK1276,STPK1278,STPK1282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5714" sId="2" odxf="1" dxf="1">
    <nc r="O383" t="inlineStr">
      <is>
        <t/>
      </is>
    </nc>
    <odxf>
      <numFmt numFmtId="0" formatCode="General"/>
    </odxf>
    <ndxf>
      <numFmt numFmtId="30" formatCode="@"/>
    </ndxf>
  </rcc>
  <rcc rId="55715" sId="2" odxf="1" dxf="1">
    <nc r="P383" t="inlineStr">
      <is>
        <t/>
      </is>
    </nc>
    <odxf>
      <numFmt numFmtId="0" formatCode="General"/>
    </odxf>
    <ndxf>
      <numFmt numFmtId="30" formatCode="@"/>
    </ndxf>
  </rcc>
  <rcc rId="55716" sId="2" odxf="1" dxf="1">
    <nc r="Q383" t="inlineStr">
      <is>
        <t/>
      </is>
    </nc>
    <odxf>
      <numFmt numFmtId="0" formatCode="General"/>
    </odxf>
    <ndxf>
      <numFmt numFmtId="30" formatCode="@"/>
    </ndxf>
  </rcc>
  <rcc rId="55717" sId="2" odxf="1" dxf="1">
    <nc r="R383" t="inlineStr">
      <is>
        <t/>
      </is>
    </nc>
    <odxf>
      <numFmt numFmtId="0" formatCode="General"/>
    </odxf>
    <ndxf>
      <numFmt numFmtId="30" formatCode="@"/>
    </ndxf>
  </rcc>
  <rcc rId="55718" sId="2" odxf="1" dxf="1">
    <nc r="S383" t="inlineStr">
      <is>
        <t/>
      </is>
    </nc>
    <odxf>
      <numFmt numFmtId="0" formatCode="General"/>
    </odxf>
    <ndxf>
      <numFmt numFmtId="30" formatCode="@"/>
    </ndxf>
  </rcc>
  <rcc rId="55719" sId="2" odxf="1" dxf="1">
    <nc r="T383" t="inlineStr">
      <is>
        <t/>
      </is>
    </nc>
    <odxf>
      <numFmt numFmtId="0" formatCode="General"/>
    </odxf>
    <ndxf>
      <numFmt numFmtId="30" formatCode="@"/>
    </ndxf>
  </rcc>
  <rcc rId="55720" sId="2" odxf="1" dxf="1">
    <nc r="U383" t="inlineStr">
      <is>
        <t/>
      </is>
    </nc>
    <odxf>
      <numFmt numFmtId="0" formatCode="General"/>
    </odxf>
    <ndxf>
      <numFmt numFmtId="30" formatCode="@"/>
    </ndxf>
  </rcc>
  <rcc rId="55721" sId="2" odxf="1" dxf="1">
    <nc r="V383" t="inlineStr">
      <is>
        <t/>
      </is>
    </nc>
    <odxf>
      <numFmt numFmtId="0" formatCode="General"/>
    </odxf>
    <ndxf>
      <numFmt numFmtId="30" formatCode="@"/>
    </ndxf>
  </rcc>
  <rcc rId="55722" sId="2" odxf="1" dxf="1">
    <nc r="W383" t="inlineStr">
      <is>
        <t/>
      </is>
    </nc>
    <odxf>
      <numFmt numFmtId="0" formatCode="General"/>
    </odxf>
    <ndxf>
      <numFmt numFmtId="30" formatCode="@"/>
    </ndxf>
  </rcc>
  <rcc rId="55723" sId="2" odxf="1" dxf="1">
    <nc r="X383" t="inlineStr">
      <is>
        <t/>
      </is>
    </nc>
    <odxf>
      <numFmt numFmtId="0" formatCode="General"/>
    </odxf>
    <ndxf>
      <numFmt numFmtId="30" formatCode="@"/>
    </ndxf>
  </rcc>
  <rcc rId="55724" sId="2" odxf="1" dxf="1">
    <nc r="Y383" t="inlineStr">
      <is>
        <t/>
      </is>
    </nc>
    <odxf>
      <numFmt numFmtId="0" formatCode="General"/>
    </odxf>
    <ndxf>
      <numFmt numFmtId="30" formatCode="@"/>
    </ndxf>
  </rcc>
  <rcc rId="55725" sId="2" odxf="1" dxf="1">
    <nc r="Z383" t="inlineStr">
      <is>
        <t/>
      </is>
    </nc>
    <odxf>
      <numFmt numFmtId="0" formatCode="General"/>
    </odxf>
    <ndxf>
      <numFmt numFmtId="30" formatCode="@"/>
    </ndxf>
  </rcc>
  <rcc rId="55726" sId="2" odxf="1" dxf="1">
    <nc r="AA383" t="inlineStr">
      <is>
        <t/>
      </is>
    </nc>
    <odxf>
      <numFmt numFmtId="0" formatCode="General"/>
    </odxf>
    <ndxf>
      <numFmt numFmtId="30" formatCode="@"/>
    </ndxf>
  </rcc>
  <rcc rId="55727" sId="2" odxf="1" dxf="1">
    <nc r="AB383" t="inlineStr">
      <is>
        <t/>
      </is>
    </nc>
    <odxf>
      <numFmt numFmtId="0" formatCode="General"/>
    </odxf>
    <ndxf>
      <numFmt numFmtId="30" formatCode="@"/>
    </ndxf>
  </rcc>
  <rcc rId="55728" sId="2" odxf="1" dxf="1">
    <nc r="AC383" t="inlineStr">
      <is>
        <t/>
      </is>
    </nc>
    <odxf>
      <numFmt numFmtId="0" formatCode="General"/>
    </odxf>
    <ndxf>
      <numFmt numFmtId="30" formatCode="@"/>
    </ndxf>
  </rcc>
  <rcc rId="55729" sId="2" odxf="1" dxf="1">
    <nc r="AD383" t="inlineStr">
      <is>
        <t/>
      </is>
    </nc>
    <odxf>
      <numFmt numFmtId="0" formatCode="General"/>
    </odxf>
    <ndxf>
      <numFmt numFmtId="30" formatCode="@"/>
    </ndxf>
  </rcc>
  <rcc rId="55730" sId="2" odxf="1" dxf="1">
    <nc r="AE383" t="inlineStr">
      <is>
        <t/>
      </is>
    </nc>
    <odxf>
      <numFmt numFmtId="0" formatCode="General"/>
    </odxf>
    <ndxf>
      <numFmt numFmtId="30" formatCode="@"/>
    </ndxf>
  </rcc>
  <rcc rId="55731" sId="2" odxf="1" dxf="1">
    <nc r="AF383" t="inlineStr">
      <is>
        <t/>
      </is>
    </nc>
    <odxf>
      <numFmt numFmtId="0" formatCode="General"/>
    </odxf>
    <ndxf>
      <numFmt numFmtId="30" formatCode="@"/>
    </ndxf>
  </rcc>
  <rcc rId="55732" sId="2" odxf="1" dxf="1">
    <nc r="AG383" t="inlineStr">
      <is>
        <t/>
      </is>
    </nc>
    <odxf>
      <numFmt numFmtId="0" formatCode="General"/>
    </odxf>
    <ndxf>
      <numFmt numFmtId="30" formatCode="@"/>
    </ndxf>
  </rcc>
  <rcc rId="55733" sId="2" odxf="1" dxf="1">
    <nc r="AH383" t="inlineStr">
      <is>
        <t/>
      </is>
    </nc>
    <odxf>
      <numFmt numFmtId="0" formatCode="General"/>
    </odxf>
    <ndxf>
      <numFmt numFmtId="30" formatCode="@"/>
    </ndxf>
  </rcc>
  <rcc rId="55734" sId="2" odxf="1" dxf="1">
    <nc r="AI383" t="inlineStr">
      <is>
        <t/>
      </is>
    </nc>
    <odxf>
      <numFmt numFmtId="0" formatCode="General"/>
    </odxf>
    <ndxf>
      <numFmt numFmtId="30" formatCode="@"/>
    </ndxf>
  </rcc>
  <rcc rId="55735" sId="2" odxf="1" dxf="1">
    <nc r="AJ383" t="inlineStr">
      <is>
        <t>STPK0112</t>
      </is>
    </nc>
    <odxf>
      <numFmt numFmtId="0" formatCode="General"/>
    </odxf>
    <ndxf>
      <numFmt numFmtId="30" formatCode="@"/>
    </ndxf>
  </rcc>
  <rcc rId="55736" sId="2" odxf="1" dxf="1" numFmtId="4">
    <nc r="AK383">
      <v>1</v>
    </nc>
    <odxf>
      <numFmt numFmtId="0" formatCode="General"/>
    </odxf>
    <ndxf>
      <numFmt numFmtId="1" formatCode="0"/>
    </ndxf>
  </rcc>
  <rcc rId="55737" sId="2" odxf="1" dxf="1" numFmtId="4">
    <nc r="AL383">
      <v>0</v>
    </nc>
    <odxf>
      <numFmt numFmtId="0" formatCode="General"/>
    </odxf>
    <ndxf>
      <numFmt numFmtId="1" formatCode="0"/>
    </ndxf>
  </rcc>
  <rcc rId="55738" sId="2" odxf="1" dxf="1" numFmtId="4">
    <nc r="AM383">
      <v>1</v>
    </nc>
    <odxf>
      <numFmt numFmtId="0" formatCode="General"/>
    </odxf>
    <ndxf>
      <numFmt numFmtId="1" formatCode="0"/>
    </ndxf>
  </rcc>
  <rcc rId="55739" sId="2" odxf="1" dxf="1" numFmtId="4">
    <nc r="AN383">
      <v>0</v>
    </nc>
    <odxf>
      <numFmt numFmtId="0" formatCode="General"/>
    </odxf>
    <ndxf>
      <numFmt numFmtId="1" formatCode="0"/>
    </ndxf>
  </rcc>
  <rcc rId="55740" sId="2" odxf="1" dxf="1" numFmtId="4">
    <nc r="AO383">
      <v>0</v>
    </nc>
    <odxf>
      <numFmt numFmtId="0" formatCode="General"/>
    </odxf>
    <ndxf>
      <numFmt numFmtId="1" formatCode="0"/>
    </ndxf>
  </rcc>
  <rcc rId="55741" sId="2" odxf="1" dxf="1" numFmtId="4">
    <nc r="AP383">
      <v>0</v>
    </nc>
    <odxf>
      <numFmt numFmtId="0" formatCode="General"/>
    </odxf>
    <ndxf>
      <numFmt numFmtId="1" formatCode="0"/>
    </ndxf>
  </rcc>
  <rcc rId="55742" sId="2" odxf="1" dxf="1" numFmtId="4">
    <nc r="AQ383">
      <v>0</v>
    </nc>
    <odxf>
      <numFmt numFmtId="0" formatCode="General"/>
    </odxf>
    <ndxf>
      <numFmt numFmtId="1" formatCode="0"/>
    </ndxf>
  </rcc>
  <rcc rId="55743" sId="2" odxf="1" dxf="1">
    <nc r="AR383" t="inlineStr">
      <is>
        <t/>
      </is>
    </nc>
    <odxf>
      <numFmt numFmtId="0" formatCode="General"/>
    </odxf>
    <ndxf>
      <numFmt numFmtId="30" formatCode="@"/>
    </ndxf>
  </rcc>
  <rcc rId="55744" sId="2" odxf="1" dxf="1" numFmtId="4">
    <nc r="AS383">
      <v>1</v>
    </nc>
    <odxf>
      <numFmt numFmtId="0" formatCode="General"/>
    </odxf>
    <ndxf>
      <numFmt numFmtId="1" formatCode="0"/>
    </ndxf>
  </rcc>
  <rcc rId="55745" sId="2" odxf="1" dxf="1">
    <nc r="AT383" t="inlineStr">
      <is>
        <t>Policy Holder</t>
      </is>
    </nc>
    <odxf>
      <numFmt numFmtId="0" formatCode="General"/>
    </odxf>
    <ndxf>
      <numFmt numFmtId="30" formatCode="@"/>
    </ndxf>
  </rcc>
  <rcc rId="55746" sId="2" odxf="1" dxf="1" numFmtId="4">
    <nc r="AU383">
      <v>1</v>
    </nc>
    <odxf>
      <numFmt numFmtId="0" formatCode="General"/>
    </odxf>
    <ndxf>
      <numFmt numFmtId="1" formatCode="0"/>
    </ndxf>
  </rcc>
  <rcc rId="55747" sId="2" odxf="1" dxf="1">
    <nc r="AV383" t="inlineStr">
      <is>
        <t>The New India Assurance Co. Ltd.</t>
      </is>
    </nc>
    <odxf>
      <numFmt numFmtId="0" formatCode="General"/>
    </odxf>
    <ndxf>
      <numFmt numFmtId="30" formatCode="@"/>
    </ndxf>
  </rcc>
  <rcc rId="55748" sId="2" odxf="1" dxf="1" numFmtId="4">
    <nc r="AW383">
      <v>0</v>
    </nc>
    <odxf>
      <numFmt numFmtId="0" formatCode="General"/>
    </odxf>
    <ndxf>
      <numFmt numFmtId="1" formatCode="0"/>
    </ndxf>
  </rcc>
  <rcc rId="55749" sId="2" odxf="1" dxf="1" numFmtId="4">
    <nc r="AX383">
      <v>1</v>
    </nc>
    <odxf>
      <numFmt numFmtId="0" formatCode="General"/>
    </odxf>
    <ndxf>
      <numFmt numFmtId="1" formatCode="0"/>
    </ndxf>
  </rcc>
  <rcc rId="55750" sId="2" odxf="1" dxf="1">
    <nc r="AY383" t="inlineStr">
      <is>
        <t/>
      </is>
    </nc>
    <odxf>
      <numFmt numFmtId="0" formatCode="General"/>
    </odxf>
    <ndxf>
      <numFmt numFmtId="30" formatCode="@"/>
    </ndxf>
  </rcc>
  <rcc rId="55751" sId="2" odxf="1" dxf="1" numFmtId="4">
    <nc r="AZ383">
      <v>1</v>
    </nc>
    <odxf>
      <numFmt numFmtId="0" formatCode="General"/>
    </odxf>
    <ndxf>
      <numFmt numFmtId="1" formatCode="0"/>
    </ndxf>
  </rcc>
  <rcc rId="55752" sId="2" odxf="1" dxf="1">
    <nc r="BA383" t="inlineStr">
      <is>
        <t/>
      </is>
    </nc>
    <odxf>
      <numFmt numFmtId="0" formatCode="General"/>
    </odxf>
    <ndxf>
      <numFmt numFmtId="30" formatCode="@"/>
    </ndxf>
  </rcc>
  <rcc rId="55753" sId="2" odxf="1" dxf="1" numFmtId="4">
    <nc r="BB383">
      <v>0</v>
    </nc>
    <odxf>
      <numFmt numFmtId="0" formatCode="General"/>
    </odxf>
    <ndxf>
      <numFmt numFmtId="1" formatCode="0"/>
    </ndxf>
  </rcc>
  <rcc rId="55754" sId="2" odxf="1" dxf="1" numFmtId="4">
    <nc r="BC383">
      <v>1</v>
    </nc>
    <odxf>
      <numFmt numFmtId="0" formatCode="General"/>
    </odxf>
    <ndxf>
      <numFmt numFmtId="1" formatCode="0"/>
    </ndxf>
  </rcc>
  <rcc rId="55755" sId="2" odxf="1" dxf="1">
    <nc r="BD383" t="inlineStr">
      <is>
        <t/>
      </is>
    </nc>
    <odxf>
      <numFmt numFmtId="0" formatCode="General"/>
    </odxf>
    <ndxf>
      <numFmt numFmtId="30" formatCode="@"/>
    </ndxf>
  </rcc>
  <rcc rId="55756" sId="2" odxf="1" dxf="1" numFmtId="4">
    <nc r="BE383">
      <v>0</v>
    </nc>
    <odxf>
      <numFmt numFmtId="0" formatCode="General"/>
    </odxf>
    <ndxf>
      <numFmt numFmtId="1" formatCode="0"/>
    </ndxf>
  </rcc>
  <rcc rId="55757" sId="2" odxf="1" dxf="1">
    <nc r="BF383" t="inlineStr">
      <is>
        <t/>
      </is>
    </nc>
    <odxf>
      <numFmt numFmtId="0" formatCode="General"/>
    </odxf>
    <ndxf>
      <numFmt numFmtId="30" formatCode="@"/>
    </ndxf>
  </rcc>
  <rcc rId="55758" sId="2" odxf="1" dxf="1" numFmtId="4">
    <nc r="BG383">
      <v>0</v>
    </nc>
    <odxf>
      <numFmt numFmtId="0" formatCode="General"/>
    </odxf>
    <ndxf>
      <numFmt numFmtId="1" formatCode="0"/>
    </ndxf>
  </rcc>
  <rcc rId="55759" sId="2" odxf="1" dxf="1">
    <nc r="BH383" t="inlineStr">
      <is>
        <t/>
      </is>
    </nc>
    <odxf>
      <numFmt numFmtId="0" formatCode="General"/>
    </odxf>
    <ndxf>
      <numFmt numFmtId="30" formatCode="@"/>
    </ndxf>
  </rcc>
  <rcc rId="55760" sId="2" odxf="1" dxf="1" numFmtId="4">
    <nc r="BI383">
      <v>0</v>
    </nc>
    <odxf>
      <numFmt numFmtId="0" formatCode="General"/>
    </odxf>
    <ndxf>
      <numFmt numFmtId="1" formatCode="0"/>
    </ndxf>
  </rcc>
  <rcc rId="55761" sId="2" odxf="1" dxf="1">
    <nc r="BJ383" t="inlineStr">
      <is>
        <t/>
      </is>
    </nc>
    <odxf>
      <numFmt numFmtId="0" formatCode="General"/>
    </odxf>
    <ndxf>
      <numFmt numFmtId="30" formatCode="@"/>
    </ndxf>
  </rcc>
  <rcc rId="55762" sId="2" odxf="1" dxf="1" numFmtId="4">
    <nc r="BK383">
      <v>0</v>
    </nc>
    <odxf>
      <numFmt numFmtId="0" formatCode="General"/>
    </odxf>
    <ndxf>
      <numFmt numFmtId="1" formatCode="0"/>
    </ndxf>
  </rcc>
  <rcc rId="55763" sId="2" odxf="1" dxf="1">
    <nc r="BL383" t="inlineStr">
      <is>
        <t/>
      </is>
    </nc>
    <odxf>
      <numFmt numFmtId="0" formatCode="General"/>
    </odxf>
    <ndxf>
      <numFmt numFmtId="30" formatCode="@"/>
    </ndxf>
  </rcc>
  <rcc rId="55764" sId="2" odxf="1" dxf="1" numFmtId="4">
    <nc r="BM383">
      <v>0</v>
    </nc>
    <odxf>
      <numFmt numFmtId="0" formatCode="General"/>
    </odxf>
    <ndxf>
      <numFmt numFmtId="1" formatCode="0"/>
    </ndxf>
  </rcc>
  <rcc rId="55765" sId="2" odxf="1" dxf="1">
    <nc r="BN383" t="inlineStr">
      <is>
        <t/>
      </is>
    </nc>
    <odxf>
      <numFmt numFmtId="0" formatCode="General"/>
    </odxf>
    <ndxf>
      <numFmt numFmtId="30" formatCode="@"/>
    </ndxf>
  </rcc>
  <rcc rId="55766" sId="2" odxf="1" dxf="1" numFmtId="4">
    <nc r="BO383">
      <v>1</v>
    </nc>
    <odxf>
      <numFmt numFmtId="0" formatCode="General"/>
    </odxf>
    <ndxf>
      <numFmt numFmtId="1" formatCode="0"/>
    </ndxf>
  </rcc>
  <rcc rId="55767" sId="2" odxf="1" dxf="1">
    <nc r="BP383" t="inlineStr">
      <is>
        <t/>
      </is>
    </nc>
    <odxf>
      <numFmt numFmtId="0" formatCode="General"/>
    </odxf>
    <ndxf>
      <numFmt numFmtId="30" formatCode="@"/>
    </ndxf>
  </rcc>
  <rcc rId="55768" sId="2" odxf="1" dxf="1" numFmtId="4">
    <nc r="BQ383">
      <v>1</v>
    </nc>
    <odxf>
      <numFmt numFmtId="0" formatCode="General"/>
    </odxf>
    <ndxf>
      <numFmt numFmtId="1" formatCode="0"/>
    </ndxf>
  </rcc>
  <rcc rId="55769" sId="2" odxf="1" dxf="1">
    <nc r="BR383" t="inlineStr">
      <is>
        <t>Mr.</t>
      </is>
    </nc>
    <odxf>
      <numFmt numFmtId="0" formatCode="General"/>
    </odxf>
    <ndxf>
      <numFmt numFmtId="30" formatCode="@"/>
    </ndxf>
  </rcc>
  <rcc rId="55770" sId="2" odxf="1" dxf="1" numFmtId="4">
    <nc r="BS383">
      <v>0</v>
    </nc>
    <odxf>
      <numFmt numFmtId="0" formatCode="General"/>
    </odxf>
    <ndxf>
      <numFmt numFmtId="1" formatCode="0"/>
    </ndxf>
  </rcc>
  <rcc rId="55771" sId="2" odxf="1" dxf="1">
    <nc r="BT383" t="inlineStr">
      <is>
        <t/>
      </is>
    </nc>
    <odxf>
      <numFmt numFmtId="0" formatCode="General"/>
    </odxf>
    <ndxf>
      <numFmt numFmtId="30" formatCode="@"/>
    </ndxf>
  </rcc>
  <rcc rId="55772" sId="2" odxf="1" dxf="1" numFmtId="4">
    <nc r="BU383">
      <v>1</v>
    </nc>
    <odxf>
      <numFmt numFmtId="0" formatCode="General"/>
    </odxf>
    <ndxf>
      <numFmt numFmtId="1" formatCode="0"/>
    </ndxf>
  </rcc>
  <rcc rId="55773" sId="2" odxf="1" dxf="1">
    <nc r="BV383" t="inlineStr">
      <is>
        <t>Male</t>
      </is>
    </nc>
    <odxf>
      <numFmt numFmtId="0" formatCode="General"/>
    </odxf>
    <ndxf>
      <numFmt numFmtId="30" formatCode="@"/>
    </ndxf>
  </rcc>
  <rcc rId="55774" sId="2" odxf="1" dxf="1" numFmtId="4">
    <nc r="BW383">
      <v>0</v>
    </nc>
    <odxf>
      <numFmt numFmtId="0" formatCode="General"/>
    </odxf>
    <ndxf>
      <numFmt numFmtId="1" formatCode="0"/>
    </ndxf>
  </rcc>
  <rcc rId="55775" sId="2" odxf="1" dxf="1">
    <nc r="BX383" t="inlineStr">
      <is>
        <t>Indian</t>
      </is>
    </nc>
    <odxf>
      <numFmt numFmtId="0" formatCode="General"/>
    </odxf>
    <ndxf>
      <numFmt numFmtId="30" formatCode="@"/>
    </ndxf>
  </rcc>
  <rcc rId="55776" sId="2" odxf="1" dxf="1" numFmtId="4">
    <nc r="BY383">
      <v>0</v>
    </nc>
    <odxf>
      <numFmt numFmtId="0" formatCode="General"/>
    </odxf>
    <ndxf>
      <numFmt numFmtId="1" formatCode="0"/>
    </ndxf>
  </rcc>
  <rcc rId="55777" sId="2" odxf="1" dxf="1">
    <nc r="BZ383" t="inlineStr">
      <is>
        <t/>
      </is>
    </nc>
    <odxf>
      <numFmt numFmtId="0" formatCode="General"/>
    </odxf>
    <ndxf>
      <numFmt numFmtId="30" formatCode="@"/>
    </ndxf>
  </rcc>
  <rcc rId="55778" sId="2" odxf="1" dxf="1" numFmtId="4">
    <nc r="CA383">
      <v>0</v>
    </nc>
    <odxf>
      <numFmt numFmtId="0" formatCode="General"/>
    </odxf>
    <ndxf>
      <numFmt numFmtId="1" formatCode="0"/>
    </ndxf>
  </rcc>
  <rcc rId="55779" sId="2" odxf="1" dxf="1">
    <nc r="CB383" t="inlineStr">
      <is>
        <t/>
      </is>
    </nc>
    <odxf>
      <numFmt numFmtId="0" formatCode="General"/>
    </odxf>
    <ndxf>
      <numFmt numFmtId="30" formatCode="@"/>
    </ndxf>
  </rcc>
  <rcc rId="55780" sId="2" odxf="1" dxf="1" numFmtId="4">
    <nc r="CC383">
      <v>0</v>
    </nc>
    <odxf>
      <numFmt numFmtId="0" formatCode="General"/>
    </odxf>
    <ndxf>
      <numFmt numFmtId="1" formatCode="0"/>
    </ndxf>
  </rcc>
  <rcc rId="55781" sId="2" odxf="1" dxf="1">
    <nc r="CD383" t="inlineStr">
      <is>
        <t>now</t>
      </is>
    </nc>
    <odxf>
      <numFmt numFmtId="0" formatCode="General"/>
    </odxf>
    <ndxf>
      <numFmt numFmtId="30" formatCode="@"/>
    </ndxf>
  </rcc>
  <rcc rId="55782" sId="2" odxf="1" dxf="1" numFmtId="4">
    <nc r="CE383">
      <v>0</v>
    </nc>
    <odxf>
      <numFmt numFmtId="0" formatCode="General"/>
    </odxf>
    <ndxf>
      <numFmt numFmtId="1" formatCode="0"/>
    </ndxf>
  </rcc>
  <rcc rId="55783" sId="2" odxf="1" dxf="1">
    <nc r="CF383" t="inlineStr">
      <is>
        <t>futureDate:730</t>
      </is>
    </nc>
    <odxf>
      <numFmt numFmtId="0" formatCode="General"/>
    </odxf>
    <ndxf>
      <numFmt numFmtId="30" formatCode="@"/>
    </ndxf>
  </rcc>
  <rcc rId="55784" sId="2" odxf="1" dxf="1" numFmtId="4">
    <nc r="CG383">
      <v>1</v>
    </nc>
    <odxf>
      <numFmt numFmtId="0" formatCode="General"/>
    </odxf>
    <ndxf>
      <numFmt numFmtId="1" formatCode="0"/>
    </ndxf>
  </rcc>
  <rcc rId="55785" sId="2" odxf="1" dxf="1">
    <nc r="CH383" t="inlineStr">
      <is>
        <t>Permanent</t>
      </is>
    </nc>
    <odxf>
      <numFmt numFmtId="0" formatCode="General"/>
    </odxf>
    <ndxf>
      <numFmt numFmtId="30" formatCode="@"/>
    </ndxf>
  </rcc>
  <rcc rId="55786" sId="2" odxf="1" dxf="1" numFmtId="4">
    <nc r="CI383">
      <v>1</v>
    </nc>
    <odxf>
      <numFmt numFmtId="0" formatCode="General"/>
    </odxf>
    <ndxf>
      <numFmt numFmtId="1" formatCode="0"/>
    </ndxf>
  </rcc>
  <rcc rId="55787" sId="2" odxf="1" dxf="1">
    <nc r="CJ383" t="inlineStr">
      <is>
        <t>kalyan</t>
      </is>
    </nc>
    <odxf>
      <numFmt numFmtId="0" formatCode="General"/>
    </odxf>
    <ndxf>
      <numFmt numFmtId="30" formatCode="@"/>
    </ndxf>
  </rcc>
  <rcc rId="55788" sId="2" odxf="1" dxf="1" numFmtId="4">
    <nc r="CK383">
      <v>1</v>
    </nc>
    <odxf>
      <numFmt numFmtId="0" formatCode="General"/>
    </odxf>
    <ndxf>
      <numFmt numFmtId="1" formatCode="0"/>
    </ndxf>
  </rcc>
  <rcc rId="55789" sId="2" odxf="1" dxf="1">
    <nc r="CL383" t="inlineStr">
      <is>
        <t>Thane</t>
      </is>
    </nc>
    <odxf>
      <numFmt numFmtId="0" formatCode="General"/>
    </odxf>
    <ndxf>
      <numFmt numFmtId="30" formatCode="@"/>
    </ndxf>
  </rcc>
  <rcc rId="55790" sId="2" odxf="1" dxf="1" numFmtId="4">
    <nc r="CM383">
      <v>1</v>
    </nc>
    <odxf>
      <numFmt numFmtId="0" formatCode="General"/>
    </odxf>
    <ndxf>
      <numFmt numFmtId="1" formatCode="0"/>
    </ndxf>
  </rcc>
  <rcc rId="55791" sId="2" odxf="1" dxf="1">
    <nc r="CN383" t="inlineStr">
      <is>
        <t>Rambaug</t>
      </is>
    </nc>
    <odxf>
      <numFmt numFmtId="0" formatCode="General"/>
    </odxf>
    <ndxf>
      <numFmt numFmtId="30" formatCode="@"/>
    </ndxf>
  </rcc>
  <rcc rId="55792" sId="2" odxf="1" dxf="1" numFmtId="4">
    <nc r="CO383">
      <v>0</v>
    </nc>
    <odxf>
      <numFmt numFmtId="0" formatCode="General"/>
    </odxf>
    <ndxf>
      <numFmt numFmtId="1" formatCode="0"/>
    </ndxf>
  </rcc>
  <rcc rId="55793" sId="2" odxf="1" dxf="1">
    <nc r="CP383" t="inlineStr">
      <is>
        <t/>
      </is>
    </nc>
    <odxf>
      <numFmt numFmtId="0" formatCode="General"/>
    </odxf>
    <ndxf>
      <numFmt numFmtId="30" formatCode="@"/>
    </ndxf>
  </rcc>
  <rcc rId="55794" sId="2" odxf="1" dxf="1" numFmtId="4">
    <nc r="CQ383">
      <v>0</v>
    </nc>
    <odxf>
      <numFmt numFmtId="0" formatCode="General"/>
    </odxf>
    <ndxf>
      <numFmt numFmtId="1" formatCode="0"/>
    </ndxf>
  </rcc>
  <rcc rId="55795" sId="2" odxf="1" dxf="1">
    <nc r="CR383" t="inlineStr">
      <is>
        <t/>
      </is>
    </nc>
    <odxf>
      <numFmt numFmtId="0" formatCode="General"/>
    </odxf>
    <ndxf>
      <numFmt numFmtId="30" formatCode="@"/>
    </ndxf>
  </rcc>
  <rcc rId="55796" sId="2" odxf="1" dxf="1" numFmtId="4">
    <nc r="CS383">
      <v>1</v>
    </nc>
    <odxf>
      <numFmt numFmtId="0" formatCode="General"/>
    </odxf>
    <ndxf>
      <numFmt numFmtId="1" formatCode="0"/>
    </ndxf>
  </rcc>
  <rcc rId="55797" sId="2" odxf="1" dxf="1">
    <nc r="CT383" t="inlineStr">
      <is>
        <t>MAHARASHTRA</t>
      </is>
    </nc>
    <odxf>
      <numFmt numFmtId="0" formatCode="General"/>
    </odxf>
    <ndxf>
      <numFmt numFmtId="30" formatCode="@"/>
    </ndxf>
  </rcc>
  <rcc rId="55798" sId="2" odxf="1" dxf="1" numFmtId="4">
    <nc r="CU383">
      <v>0</v>
    </nc>
    <odxf>
      <numFmt numFmtId="0" formatCode="General"/>
    </odxf>
    <ndxf>
      <numFmt numFmtId="1" formatCode="0"/>
    </ndxf>
  </rcc>
  <rcc rId="55799" sId="2" odxf="1" dxf="1">
    <nc r="CV383" t="inlineStr">
      <is>
        <t/>
      </is>
    </nc>
    <odxf>
      <numFmt numFmtId="0" formatCode="General"/>
    </odxf>
    <ndxf>
      <numFmt numFmtId="30" formatCode="@"/>
    </ndxf>
  </rcc>
  <rcc rId="55800" sId="2" odxf="1" dxf="1" numFmtId="4">
    <nc r="CW383">
      <v>0</v>
    </nc>
    <odxf>
      <numFmt numFmtId="0" formatCode="General"/>
    </odxf>
    <ndxf>
      <numFmt numFmtId="1" formatCode="0"/>
    </ndxf>
  </rcc>
  <rcc rId="55801" sId="2" odxf="1" dxf="1">
    <nc r="CX383" t="inlineStr">
      <is>
        <t/>
      </is>
    </nc>
    <odxf>
      <numFmt numFmtId="0" formatCode="General"/>
    </odxf>
    <ndxf>
      <numFmt numFmtId="30" formatCode="@"/>
    </ndxf>
  </rcc>
  <rcc rId="55802" sId="2" odxf="1" dxf="1" numFmtId="4">
    <nc r="CY383">
      <v>0</v>
    </nc>
    <odxf>
      <numFmt numFmtId="0" formatCode="General"/>
    </odxf>
    <ndxf>
      <numFmt numFmtId="1" formatCode="0"/>
    </ndxf>
  </rcc>
  <rcc rId="55803" sId="2" odxf="1" dxf="1">
    <nc r="CZ383" t="inlineStr">
      <is>
        <t/>
      </is>
    </nc>
    <odxf>
      <numFmt numFmtId="0" formatCode="General"/>
    </odxf>
    <ndxf>
      <numFmt numFmtId="30" formatCode="@"/>
    </ndxf>
  </rcc>
  <rcc rId="55804" sId="2" odxf="1" dxf="1" numFmtId="4">
    <nc r="DA383">
      <v>1</v>
    </nc>
    <odxf>
      <numFmt numFmtId="0" formatCode="General"/>
    </odxf>
    <ndxf>
      <numFmt numFmtId="1" formatCode="0"/>
    </ndxf>
  </rcc>
  <rcc rId="55805" sId="2" odxf="1" dxf="1">
    <nc r="DB383" t="inlineStr">
      <is>
        <t>400002</t>
      </is>
    </nc>
    <odxf>
      <numFmt numFmtId="0" formatCode="General"/>
    </odxf>
    <ndxf>
      <numFmt numFmtId="30" formatCode="@"/>
    </ndxf>
  </rcc>
  <rcc rId="55806" sId="2" odxf="1" dxf="1" numFmtId="4">
    <nc r="DC383">
      <v>1</v>
    </nc>
    <odxf>
      <numFmt numFmtId="0" formatCode="General"/>
    </odxf>
    <ndxf>
      <numFmt numFmtId="1" formatCode="0"/>
    </ndxf>
  </rcc>
  <rcc rId="55807" sId="2" odxf="1" dxf="1">
    <nc r="DD383" t="inlineStr">
      <is>
        <t>22960441</t>
      </is>
    </nc>
    <odxf>
      <numFmt numFmtId="0" formatCode="General"/>
    </odxf>
    <ndxf>
      <numFmt numFmtId="30" formatCode="@"/>
    </ndxf>
  </rcc>
  <rcc rId="55808" sId="2" odxf="1" dxf="1" numFmtId="4">
    <nc r="DE383">
      <v>1</v>
    </nc>
    <odxf>
      <numFmt numFmtId="0" formatCode="General"/>
    </odxf>
    <ndxf>
      <numFmt numFmtId="1" formatCode="0"/>
    </ndxf>
  </rcc>
  <rcc rId="55809" sId="2" odxf="1" dxf="1">
    <nc r="DF383" t="inlineStr">
      <is>
        <t>22960448</t>
      </is>
    </nc>
    <odxf>
      <numFmt numFmtId="0" formatCode="General"/>
    </odxf>
    <ndxf>
      <numFmt numFmtId="30" formatCode="@"/>
    </ndxf>
  </rcc>
  <rcc rId="55810" sId="2" odxf="1" dxf="1" numFmtId="4">
    <nc r="DG383">
      <v>1</v>
    </nc>
    <odxf>
      <numFmt numFmtId="0" formatCode="General"/>
    </odxf>
    <ndxf>
      <numFmt numFmtId="1" formatCode="0"/>
    </ndxf>
  </rcc>
  <rcc rId="55811" sId="2" odxf="1" dxf="1">
    <nc r="DH383" t="inlineStr">
      <is>
        <t>5552585452</t>
      </is>
    </nc>
    <odxf>
      <numFmt numFmtId="0" formatCode="General"/>
    </odxf>
    <ndxf>
      <numFmt numFmtId="30" formatCode="@"/>
    </ndxf>
  </rcc>
  <rcc rId="55812" sId="2" odxf="1" dxf="1" numFmtId="4">
    <nc r="DI383">
      <v>0</v>
    </nc>
    <odxf>
      <numFmt numFmtId="0" formatCode="General"/>
    </odxf>
    <ndxf>
      <numFmt numFmtId="1" formatCode="0"/>
    </ndxf>
  </rcc>
  <rcc rId="55813" sId="2" odxf="1" dxf="1">
    <nc r="DJ383" t="inlineStr">
      <is>
        <t/>
      </is>
    </nc>
    <odxf>
      <numFmt numFmtId="0" formatCode="General"/>
    </odxf>
    <ndxf>
      <numFmt numFmtId="30" formatCode="@"/>
    </ndxf>
  </rcc>
  <rcc rId="55814" sId="2" odxf="1" dxf="1" numFmtId="4">
    <nc r="DK383">
      <v>0</v>
    </nc>
    <odxf>
      <numFmt numFmtId="0" formatCode="General"/>
    </odxf>
    <ndxf>
      <numFmt numFmtId="1" formatCode="0"/>
    </ndxf>
  </rcc>
  <rcc rId="55815" sId="2" odxf="1" dxf="1">
    <nc r="DL383" t="inlineStr">
      <is>
        <t/>
      </is>
    </nc>
    <odxf>
      <numFmt numFmtId="0" formatCode="General"/>
    </odxf>
    <ndxf>
      <numFmt numFmtId="30" formatCode="@"/>
    </ndxf>
  </rcc>
  <rcc rId="55816" sId="2" odxf="1" dxf="1" numFmtId="4">
    <nc r="DM383">
      <v>1</v>
    </nc>
    <odxf>
      <numFmt numFmtId="0" formatCode="General"/>
    </odxf>
    <ndxf>
      <numFmt numFmtId="1" formatCode="0"/>
    </ndxf>
  </rcc>
  <rcc rId="55817" sId="2" odxf="1" dxf="1">
    <nc r="DN383" t="inlineStr">
      <is>
        <t>krc123@gmail.com</t>
      </is>
    </nc>
    <odxf>
      <numFmt numFmtId="0" formatCode="General"/>
    </odxf>
    <ndxf>
      <numFmt numFmtId="30" formatCode="@"/>
    </ndxf>
  </rcc>
  <rcc rId="55818" sId="2" odxf="1" dxf="1" numFmtId="4">
    <nc r="DO383">
      <v>0</v>
    </nc>
    <odxf>
      <numFmt numFmtId="0" formatCode="General"/>
    </odxf>
    <ndxf>
      <numFmt numFmtId="1" formatCode="0"/>
    </ndxf>
  </rcc>
  <rcc rId="55819" sId="2" odxf="1" dxf="1">
    <nc r="DP383" t="inlineStr">
      <is>
        <t/>
      </is>
    </nc>
    <odxf>
      <numFmt numFmtId="0" formatCode="General"/>
    </odxf>
    <ndxf>
      <numFmt numFmtId="30" formatCode="@"/>
    </ndxf>
  </rcc>
  <rcc rId="55820" sId="2" odxf="1" dxf="1" numFmtId="4">
    <nc r="DQ383">
      <v>1</v>
    </nc>
    <odxf>
      <numFmt numFmtId="0" formatCode="General"/>
    </odxf>
    <ndxf>
      <numFmt numFmtId="1" formatCode="0"/>
    </ndxf>
  </rcc>
  <rcc rId="55821" sId="2" odxf="1" dxf="1">
    <nc r="DR383" t="inlineStr">
      <is>
        <t>No</t>
      </is>
    </nc>
    <odxf>
      <numFmt numFmtId="0" formatCode="General"/>
    </odxf>
    <ndxf>
      <numFmt numFmtId="30" formatCode="@"/>
    </ndxf>
  </rcc>
  <rcc rId="55822" sId="2" odxf="1" dxf="1" numFmtId="4">
    <nc r="DS383">
      <v>1</v>
    </nc>
    <odxf>
      <numFmt numFmtId="0" formatCode="General"/>
    </odxf>
    <ndxf>
      <numFmt numFmtId="1" formatCode="0"/>
    </ndxf>
  </rcc>
  <rcc rId="55823" sId="2" odxf="1" dxf="1">
    <nc r="DT383" t="inlineStr">
      <is>
        <t>Private Sec. Employee</t>
      </is>
    </nc>
    <odxf>
      <numFmt numFmtId="0" formatCode="General"/>
    </odxf>
    <ndxf>
      <numFmt numFmtId="30" formatCode="@"/>
    </ndxf>
  </rcc>
  <rcc rId="55824" sId="2" odxf="1" dxf="1" numFmtId="4">
    <nc r="DU383">
      <v>1</v>
    </nc>
    <odxf>
      <numFmt numFmtId="0" formatCode="General"/>
    </odxf>
    <ndxf>
      <numFmt numFmtId="1" formatCode="0"/>
    </ndxf>
  </rcc>
  <rcc rId="55825" sId="2" odxf="1" dxf="1">
    <nc r="DV383" t="inlineStr">
      <is>
        <t/>
      </is>
    </nc>
    <odxf>
      <numFmt numFmtId="0" formatCode="General"/>
    </odxf>
    <ndxf>
      <numFmt numFmtId="30" formatCode="@"/>
    </ndxf>
  </rcc>
  <rcc rId="55826" sId="2" odxf="1" dxf="1" numFmtId="4">
    <nc r="DW383">
      <v>1</v>
    </nc>
    <odxf>
      <numFmt numFmtId="0" formatCode="General"/>
    </odxf>
    <ndxf>
      <numFmt numFmtId="1" formatCode="0"/>
    </ndxf>
  </rcc>
  <rcc rId="55827" sId="2" odxf="1" dxf="1">
    <nc r="DX383" t="inlineStr">
      <is>
        <t/>
      </is>
    </nc>
    <odxf>
      <numFmt numFmtId="0" formatCode="General"/>
    </odxf>
    <ndxf>
      <numFmt numFmtId="30" formatCode="@"/>
    </ndxf>
  </rcc>
  <rcc rId="55828" sId="2" odxf="1" dxf="1" numFmtId="4">
    <nc r="DY383">
      <v>1</v>
    </nc>
    <odxf>
      <numFmt numFmtId="0" formatCode="General"/>
    </odxf>
    <ndxf>
      <numFmt numFmtId="1" formatCode="0"/>
    </ndxf>
  </rcc>
  <rcc rId="55829" sId="2" odxf="1" dxf="1">
    <nc r="DZ383" t="inlineStr">
      <is>
        <t>Individual-IND</t>
      </is>
    </nc>
    <odxf>
      <numFmt numFmtId="0" formatCode="General"/>
    </odxf>
    <ndxf>
      <numFmt numFmtId="30" formatCode="@"/>
    </ndxf>
  </rcc>
  <rcc rId="55830" sId="2" odxf="1" dxf="1" numFmtId="4">
    <nc r="EA383">
      <v>1</v>
    </nc>
    <odxf>
      <numFmt numFmtId="0" formatCode="General"/>
    </odxf>
    <ndxf>
      <numFmt numFmtId="1" formatCode="0"/>
    </ndxf>
  </rcc>
  <rcc rId="55831" sId="2" odxf="1" dxf="1">
    <nc r="EB383" t="inlineStr">
      <is>
        <t>94D</t>
      </is>
    </nc>
    <odxf>
      <numFmt numFmtId="0" formatCode="General"/>
    </odxf>
    <ndxf>
      <numFmt numFmtId="30" formatCode="@"/>
    </ndxf>
  </rcc>
  <rcc rId="55832" sId="2" odxf="1" dxf="1" numFmtId="4">
    <nc r="EC383">
      <v>1</v>
    </nc>
    <odxf>
      <numFmt numFmtId="0" formatCode="General"/>
    </odxf>
    <ndxf>
      <numFmt numFmtId="1" formatCode="0"/>
    </ndxf>
  </rcc>
  <rcc rId="55833" sId="2" odxf="1" dxf="1">
    <nc r="ED383" t="inlineStr">
      <is>
        <t>6981</t>
      </is>
    </nc>
    <odxf>
      <numFmt numFmtId="0" formatCode="General"/>
    </odxf>
    <ndxf>
      <numFmt numFmtId="30" formatCode="@"/>
    </ndxf>
  </rcc>
  <rcc rId="55834" sId="2" odxf="1" dxf="1" numFmtId="4">
    <nc r="EE383">
      <v>1</v>
    </nc>
    <odxf>
      <numFmt numFmtId="0" formatCode="General"/>
    </odxf>
    <ndxf>
      <numFmt numFmtId="1" formatCode="0"/>
    </ndxf>
  </rcc>
  <rcc rId="55835" sId="2" odxf="1" dxf="1">
    <nc r="EF383" t="inlineStr">
      <is>
        <t>6982</t>
      </is>
    </nc>
    <odxf>
      <numFmt numFmtId="0" formatCode="General"/>
    </odxf>
    <ndxf>
      <numFmt numFmtId="30" formatCode="@"/>
    </ndxf>
  </rcc>
  <rcc rId="55836" sId="2" odxf="1" dxf="1" numFmtId="4">
    <nc r="EG383">
      <v>1</v>
    </nc>
    <odxf>
      <numFmt numFmtId="0" formatCode="General"/>
    </odxf>
    <ndxf>
      <numFmt numFmtId="1" formatCode="0"/>
    </ndxf>
  </rcc>
  <rcc rId="55837" sId="2" odxf="1" dxf="1">
    <nc r="EH383" t="inlineStr">
      <is>
        <t>Rural</t>
      </is>
    </nc>
    <odxf>
      <numFmt numFmtId="0" formatCode="General"/>
    </odxf>
    <ndxf>
      <numFmt numFmtId="30" formatCode="@"/>
    </ndxf>
  </rcc>
  <rcc rId="55838" sId="2" odxf="1" dxf="1" numFmtId="4">
    <nc r="EI383">
      <v>1</v>
    </nc>
    <odxf>
      <numFmt numFmtId="0" formatCode="General"/>
    </odxf>
    <ndxf>
      <numFmt numFmtId="1" formatCode="0"/>
    </ndxf>
  </rcc>
  <rcc rId="55839" sId="2" odxf="1" dxf="1">
    <nc r="EJ383" t="inlineStr">
      <is>
        <t>Non-Corporate</t>
      </is>
    </nc>
    <odxf>
      <numFmt numFmtId="0" formatCode="General"/>
    </odxf>
    <ndxf>
      <numFmt numFmtId="30" formatCode="@"/>
    </ndxf>
  </rcc>
  <rcc rId="55840" sId="2" odxf="1" dxf="1" numFmtId="4">
    <nc r="EK383">
      <v>0</v>
    </nc>
    <odxf>
      <numFmt numFmtId="0" formatCode="General"/>
    </odxf>
    <ndxf>
      <numFmt numFmtId="1" formatCode="0"/>
    </ndxf>
  </rcc>
  <rcc rId="55841" sId="2" odxf="1" dxf="1">
    <nc r="EL383" t="inlineStr">
      <is>
        <t/>
      </is>
    </nc>
    <odxf>
      <numFmt numFmtId="0" formatCode="General"/>
    </odxf>
    <ndxf>
      <numFmt numFmtId="30" formatCode="@"/>
    </ndxf>
  </rcc>
  <rcc rId="55842" sId="2" odxf="1" dxf="1" numFmtId="4">
    <nc r="EM383">
      <v>1</v>
    </nc>
    <odxf>
      <numFmt numFmtId="0" formatCode="General"/>
    </odxf>
    <ndxf>
      <numFmt numFmtId="1" formatCode="0"/>
    </ndxf>
  </rcc>
  <rcc rId="55843" sId="2" odxf="1" dxf="1">
    <nc r="EN383" t="inlineStr">
      <is>
        <t>oldDate:7030</t>
      </is>
    </nc>
    <odxf>
      <numFmt numFmtId="0" formatCode="General"/>
    </odxf>
    <ndxf>
      <numFmt numFmtId="30" formatCode="@"/>
    </ndxf>
  </rcc>
  <rcc rId="55844" sId="2" odxf="1" dxf="1" numFmtId="4">
    <nc r="EO383">
      <v>1</v>
    </nc>
    <odxf>
      <numFmt numFmtId="0" formatCode="General"/>
    </odxf>
    <ndxf>
      <numFmt numFmtId="1" formatCode="0"/>
    </ndxf>
  </rcc>
  <rcc rId="55845" sId="2" odxf="1" dxf="1">
    <nc r="EP383" t="inlineStr">
      <is>
        <t>Organized Business - New</t>
      </is>
    </nc>
    <odxf>
      <numFmt numFmtId="0" formatCode="General"/>
    </odxf>
    <ndxf>
      <numFmt numFmtId="30" formatCode="@"/>
    </ndxf>
  </rcc>
  <rcc rId="55846" sId="2" odxf="1" dxf="1" numFmtId="4">
    <nc r="EQ383">
      <v>1</v>
    </nc>
    <odxf>
      <numFmt numFmtId="0" formatCode="General"/>
    </odxf>
    <ndxf>
      <numFmt numFmtId="1" formatCode="0"/>
    </ndxf>
  </rcc>
  <rcc rId="55847" sId="2" odxf="1" dxf="1">
    <nc r="ER383" t="inlineStr">
      <is>
        <t>6983</t>
      </is>
    </nc>
    <odxf>
      <numFmt numFmtId="0" formatCode="General"/>
    </odxf>
    <ndxf>
      <numFmt numFmtId="30" formatCode="@"/>
    </ndxf>
  </rcc>
  <rcc rId="55848" sId="2" odxf="1" dxf="1" numFmtId="4">
    <nc r="ES383">
      <v>1</v>
    </nc>
    <odxf>
      <numFmt numFmtId="0" formatCode="General"/>
    </odxf>
    <ndxf>
      <numFmt numFmtId="1" formatCode="0"/>
    </ndxf>
  </rcc>
  <rcc rId="55849" sId="2" odxf="1" dxf="1">
    <nc r="ET383" t="inlineStr">
      <is>
        <t>No</t>
      </is>
    </nc>
    <odxf>
      <numFmt numFmtId="0" formatCode="General"/>
    </odxf>
    <ndxf>
      <numFmt numFmtId="30" formatCode="@"/>
    </ndxf>
  </rcc>
  <rcc rId="55850" sId="2" odxf="1" dxf="1" numFmtId="4">
    <nc r="EU383">
      <v>0</v>
    </nc>
    <odxf>
      <numFmt numFmtId="0" formatCode="General"/>
    </odxf>
    <ndxf>
      <numFmt numFmtId="1" formatCode="0"/>
    </ndxf>
  </rcc>
  <rcc rId="55851" sId="2" odxf="1" dxf="1">
    <nc r="EV383" t="inlineStr">
      <is>
        <t/>
      </is>
    </nc>
    <odxf>
      <numFmt numFmtId="0" formatCode="General"/>
    </odxf>
    <ndxf>
      <numFmt numFmtId="30" formatCode="@"/>
    </ndxf>
  </rcc>
  <rcc rId="55852" sId="2" odxf="1" dxf="1" numFmtId="4">
    <nc r="EW383">
      <v>0</v>
    </nc>
    <odxf>
      <numFmt numFmtId="0" formatCode="General"/>
    </odxf>
    <ndxf>
      <numFmt numFmtId="1" formatCode="0"/>
    </ndxf>
  </rcc>
  <rcc rId="55853" sId="2" odxf="1" dxf="1" quotePrefix="1">
    <nc r="EX383" t="inlineStr">
      <is>
        <t/>
      </is>
    </nc>
    <odxf>
      <numFmt numFmtId="0" formatCode="General"/>
    </odxf>
    <ndxf>
      <numFmt numFmtId="30" formatCode="@"/>
    </ndxf>
  </rcc>
  <rcc rId="55854" sId="2" odxf="1" dxf="1" numFmtId="4">
    <nc r="EY383">
      <v>0</v>
    </nc>
    <odxf>
      <numFmt numFmtId="0" formatCode="General"/>
    </odxf>
    <ndxf>
      <numFmt numFmtId="1" formatCode="0"/>
    </ndxf>
  </rcc>
  <rcc rId="55855" sId="2" odxf="1" dxf="1">
    <nc r="EZ383" t="inlineStr">
      <is>
        <t/>
      </is>
    </nc>
    <odxf>
      <numFmt numFmtId="0" formatCode="General"/>
    </odxf>
    <ndxf>
      <numFmt numFmtId="30" formatCode="@"/>
    </ndxf>
  </rcc>
  <rcc rId="55856" sId="2" odxf="1" dxf="1" numFmtId="4">
    <nc r="FA383">
      <v>1</v>
    </nc>
    <odxf>
      <numFmt numFmtId="0" formatCode="General"/>
    </odxf>
    <ndxf>
      <numFmt numFmtId="1" formatCode="0"/>
    </ndxf>
  </rcc>
  <rcc rId="55857" sId="2" odxf="1" dxf="1">
    <nc r="FB383" t="inlineStr">
      <is>
        <t>CHECK</t>
      </is>
    </nc>
    <odxf>
      <numFmt numFmtId="0" formatCode="General"/>
    </odxf>
    <ndxf>
      <numFmt numFmtId="30" formatCode="@"/>
    </ndxf>
  </rcc>
  <rcc rId="55858" sId="2" odxf="1" dxf="1" numFmtId="4">
    <nc r="FC383">
      <v>1</v>
    </nc>
    <odxf>
      <numFmt numFmtId="0" formatCode="General"/>
    </odxf>
    <ndxf>
      <numFmt numFmtId="1" formatCode="0"/>
    </ndxf>
  </rcc>
  <rcc rId="55859" sId="2" odxf="1" dxf="1">
    <nc r="FD383" t="inlineStr">
      <is>
        <t>SAVINGS</t>
      </is>
    </nc>
    <odxf>
      <numFmt numFmtId="0" formatCode="General"/>
    </odxf>
    <ndxf>
      <numFmt numFmtId="30" formatCode="@"/>
    </ndxf>
  </rcc>
  <rcc rId="55860" sId="2" odxf="1" dxf="1" numFmtId="4">
    <nc r="FE383">
      <v>0</v>
    </nc>
    <odxf>
      <numFmt numFmtId="0" formatCode="General"/>
    </odxf>
    <ndxf>
      <numFmt numFmtId="1" formatCode="0"/>
    </ndxf>
  </rcc>
  <rcc rId="55861" sId="2" odxf="1" dxf="1">
    <nc r="FF383" t="inlineStr">
      <is>
        <t>India</t>
      </is>
    </nc>
    <odxf>
      <numFmt numFmtId="0" formatCode="General"/>
    </odxf>
    <ndxf>
      <numFmt numFmtId="30" formatCode="@"/>
    </ndxf>
  </rcc>
  <rcc rId="55862" sId="2" odxf="1" dxf="1" numFmtId="4">
    <nc r="FG383">
      <v>1</v>
    </nc>
    <odxf>
      <numFmt numFmtId="0" formatCode="General"/>
    </odxf>
    <ndxf>
      <numFmt numFmtId="1" formatCode="0"/>
    </ndxf>
  </rcc>
  <rcc rId="55863" sId="2" odxf="1" dxf="1">
    <nc r="FH383" t="inlineStr">
      <is>
        <t>6984</t>
      </is>
    </nc>
    <odxf>
      <numFmt numFmtId="0" formatCode="General"/>
    </odxf>
    <ndxf>
      <numFmt numFmtId="30" formatCode="@"/>
    </ndxf>
  </rcc>
  <rcc rId="55864" sId="2" odxf="1" dxf="1" numFmtId="4">
    <nc r="FI383">
      <v>0</v>
    </nc>
    <odxf>
      <numFmt numFmtId="0" formatCode="General"/>
    </odxf>
    <ndxf>
      <numFmt numFmtId="1" formatCode="0"/>
    </ndxf>
  </rcc>
  <rcc rId="55865" sId="2" odxf="1" dxf="1">
    <nc r="FJ383" t="inlineStr">
      <is>
        <t>1236789012</t>
      </is>
    </nc>
    <odxf>
      <numFmt numFmtId="0" formatCode="General"/>
    </odxf>
    <ndxf>
      <numFmt numFmtId="30" formatCode="@"/>
    </ndxf>
  </rcc>
  <rcc rId="55866" sId="2" odxf="1" dxf="1" numFmtId="4">
    <nc r="FK383">
      <v>1</v>
    </nc>
    <odxf>
      <numFmt numFmtId="0" formatCode="General"/>
    </odxf>
    <ndxf>
      <numFmt numFmtId="1" formatCode="0"/>
    </ndxf>
  </rcc>
  <rcc rId="55867" sId="2" odxf="1" dxf="1">
    <nc r="FL383" t="inlineStr">
      <is>
        <t>Self</t>
      </is>
    </nc>
    <odxf>
      <numFmt numFmtId="0" formatCode="General"/>
    </odxf>
    <ndxf>
      <numFmt numFmtId="30" formatCode="@"/>
    </ndxf>
  </rcc>
  <rcc rId="55868" sId="2" odxf="1" dxf="1" numFmtId="4">
    <nc r="FM383">
      <v>1</v>
    </nc>
    <odxf>
      <numFmt numFmtId="0" formatCode="General"/>
    </odxf>
    <ndxf>
      <numFmt numFmtId="1" formatCode="0"/>
    </ndxf>
  </rcc>
  <rcc rId="55869" sId="2" odxf="1" dxf="1">
    <nc r="FN383" t="inlineStr">
      <is>
        <t>abcd5498498</t>
      </is>
    </nc>
    <odxf>
      <numFmt numFmtId="0" formatCode="General"/>
    </odxf>
    <ndxf>
      <numFmt numFmtId="30" formatCode="@"/>
    </ndxf>
  </rcc>
  <rcc rId="55870" sId="2" odxf="1" dxf="1" numFmtId="4">
    <nc r="FO383">
      <v>1</v>
    </nc>
    <odxf>
      <numFmt numFmtId="0" formatCode="General"/>
    </odxf>
    <ndxf>
      <numFmt numFmtId="1" formatCode="0"/>
    </ndxf>
  </rcc>
  <rcc rId="55871" sId="2" odxf="1" dxf="1">
    <nc r="FP383" t="inlineStr">
      <is>
        <t>No</t>
      </is>
    </nc>
    <odxf>
      <numFmt numFmtId="0" formatCode="General"/>
    </odxf>
    <ndxf>
      <numFmt numFmtId="30" formatCode="@"/>
    </ndxf>
  </rcc>
  <rcc rId="55872" sId="2" odxf="1" dxf="1">
    <nc r="FQ383" t="inlineStr">
      <is>
        <t>0</t>
      </is>
    </nc>
    <odxf>
      <numFmt numFmtId="0" formatCode="General"/>
    </odxf>
    <ndxf>
      <numFmt numFmtId="30" formatCode="@"/>
    </ndxf>
  </rcc>
  <rcc rId="55873" sId="2" odxf="1" dxf="1">
    <nc r="FR383" t="inlineStr">
      <is>
        <t/>
      </is>
    </nc>
    <odxf>
      <numFmt numFmtId="0" formatCode="General"/>
    </odxf>
    <ndxf>
      <numFmt numFmtId="30" formatCode="@"/>
    </ndxf>
  </rcc>
  <rcc rId="55874" sId="2" odxf="1" dxf="1" numFmtId="4">
    <nc r="FS383">
      <v>1</v>
    </nc>
    <odxf>
      <numFmt numFmtId="0" formatCode="General"/>
    </odxf>
    <ndxf>
      <numFmt numFmtId="1" formatCode="0"/>
    </ndxf>
  </rcc>
  <rcc rId="55875" sId="2" odxf="1" dxf="1">
    <nc r="FT383" t="inlineStr">
      <is>
        <t>6986</t>
      </is>
    </nc>
    <odxf>
      <numFmt numFmtId="0" formatCode="General"/>
    </odxf>
    <ndxf>
      <numFmt numFmtId="30" formatCode="@"/>
    </ndxf>
  </rcc>
  <rcc rId="55876" sId="2" odxf="1" dxf="1" numFmtId="4">
    <nc r="FU383">
      <v>0</v>
    </nc>
    <odxf>
      <numFmt numFmtId="0" formatCode="General"/>
    </odxf>
    <ndxf>
      <numFmt numFmtId="1" formatCode="0"/>
    </ndxf>
  </rcc>
  <rcc rId="55877" sId="2" odxf="1" dxf="1">
    <nc r="FV383" t="inlineStr">
      <is>
        <t/>
      </is>
    </nc>
    <odxf>
      <numFmt numFmtId="0" formatCode="General"/>
    </odxf>
    <ndxf>
      <numFmt numFmtId="30" formatCode="@"/>
    </ndxf>
  </rcc>
  <rcc rId="55878" sId="2" odxf="1" dxf="1" numFmtId="4">
    <nc r="FW383">
      <v>0</v>
    </nc>
    <odxf>
      <numFmt numFmtId="0" formatCode="General"/>
    </odxf>
    <ndxf>
      <numFmt numFmtId="1" formatCode="0"/>
    </ndxf>
  </rcc>
  <rcc rId="55879" sId="2" odxf="1" dxf="1">
    <nc r="FX383" t="inlineStr">
      <is>
        <t/>
      </is>
    </nc>
    <odxf>
      <numFmt numFmtId="0" formatCode="General"/>
    </odxf>
    <ndxf>
      <numFmt numFmtId="30" formatCode="@"/>
    </ndxf>
  </rcc>
  <rcc rId="55880" sId="2" odxf="1" dxf="1" numFmtId="4">
    <nc r="FY383">
      <v>0</v>
    </nc>
    <odxf>
      <numFmt numFmtId="0" formatCode="General"/>
    </odxf>
    <ndxf>
      <numFmt numFmtId="1" formatCode="0"/>
    </ndxf>
  </rcc>
  <rcc rId="55881" sId="2" odxf="1" dxf="1">
    <nc r="FZ383" t="inlineStr">
      <is>
        <t/>
      </is>
    </nc>
    <odxf>
      <numFmt numFmtId="0" formatCode="General"/>
    </odxf>
    <ndxf>
      <numFmt numFmtId="30" formatCode="@"/>
    </ndxf>
  </rcc>
  <rcc rId="55882" sId="2" odxf="1" dxf="1" numFmtId="4">
    <nc r="GA383">
      <v>0</v>
    </nc>
    <odxf>
      <numFmt numFmtId="0" formatCode="General"/>
    </odxf>
    <ndxf>
      <numFmt numFmtId="1" formatCode="0"/>
    </ndxf>
  </rcc>
  <rcc rId="55883" sId="2" odxf="1" dxf="1">
    <nc r="GB383" t="inlineStr">
      <is>
        <t/>
      </is>
    </nc>
    <odxf>
      <numFmt numFmtId="0" formatCode="General"/>
    </odxf>
    <ndxf>
      <numFmt numFmtId="30" formatCode="@"/>
    </ndxf>
  </rcc>
  <rcc rId="55884" sId="2" odxf="1" dxf="1" numFmtId="4">
    <nc r="GC383">
      <v>0</v>
    </nc>
    <odxf>
      <numFmt numFmtId="0" formatCode="General"/>
    </odxf>
    <ndxf>
      <numFmt numFmtId="1" formatCode="0"/>
    </ndxf>
  </rcc>
  <rcc rId="55885" sId="2" odxf="1" dxf="1">
    <nc r="GD383" t="inlineStr">
      <is>
        <t/>
      </is>
    </nc>
    <odxf>
      <numFmt numFmtId="0" formatCode="General"/>
    </odxf>
    <ndxf>
      <numFmt numFmtId="30" formatCode="@"/>
    </ndxf>
  </rcc>
  <rcc rId="55886" sId="2" odxf="1" dxf="1" numFmtId="4">
    <nc r="GE383">
      <v>0</v>
    </nc>
    <odxf>
      <numFmt numFmtId="0" formatCode="General"/>
    </odxf>
    <ndxf>
      <numFmt numFmtId="1" formatCode="0"/>
    </ndxf>
  </rcc>
  <rcc rId="55887" sId="2" odxf="1" dxf="1">
    <nc r="GF383" t="inlineStr">
      <is>
        <t/>
      </is>
    </nc>
    <odxf>
      <numFmt numFmtId="0" formatCode="General"/>
    </odxf>
    <ndxf>
      <numFmt numFmtId="30" formatCode="@"/>
    </ndxf>
  </rcc>
  <rcc rId="55888" sId="2" odxf="1" dxf="1" numFmtId="4">
    <nc r="GG383">
      <v>0</v>
    </nc>
    <odxf>
      <numFmt numFmtId="0" formatCode="General"/>
    </odxf>
    <ndxf>
      <numFmt numFmtId="1" formatCode="0"/>
    </ndxf>
  </rcc>
  <rcc rId="55889" sId="2" odxf="1" dxf="1">
    <nc r="GH383" t="inlineStr">
      <is>
        <t/>
      </is>
    </nc>
    <odxf>
      <numFmt numFmtId="0" formatCode="General"/>
    </odxf>
    <ndxf>
      <numFmt numFmtId="30" formatCode="@"/>
    </ndxf>
  </rcc>
  <rcc rId="55890" sId="2" odxf="1" dxf="1" numFmtId="4">
    <nc r="GI383">
      <v>0</v>
    </nc>
    <odxf>
      <numFmt numFmtId="0" formatCode="General"/>
    </odxf>
    <ndxf>
      <numFmt numFmtId="1" formatCode="0"/>
    </ndxf>
  </rcc>
  <rcc rId="55891" sId="2" odxf="1" dxf="1">
    <nc r="GJ383" t="inlineStr">
      <is>
        <t/>
      </is>
    </nc>
    <odxf>
      <numFmt numFmtId="0" formatCode="General"/>
    </odxf>
    <ndxf>
      <numFmt numFmtId="30" formatCode="@"/>
    </ndxf>
  </rcc>
  <rcc rId="55892" sId="2" odxf="1" dxf="1" numFmtId="4">
    <nc r="GK383">
      <v>0</v>
    </nc>
    <odxf>
      <numFmt numFmtId="0" formatCode="General"/>
    </odxf>
    <ndxf>
      <numFmt numFmtId="1" formatCode="0"/>
    </ndxf>
  </rcc>
  <rcc rId="55893" sId="2" odxf="1" dxf="1">
    <nc r="GL383" t="inlineStr">
      <is>
        <t/>
      </is>
    </nc>
    <odxf>
      <numFmt numFmtId="0" formatCode="General"/>
    </odxf>
    <ndxf>
      <numFmt numFmtId="30" formatCode="@"/>
    </ndxf>
  </rcc>
  <rcc rId="55894" sId="2" odxf="1" dxf="1" numFmtId="4">
    <nc r="GM383">
      <v>0</v>
    </nc>
    <odxf>
      <numFmt numFmtId="0" formatCode="General"/>
    </odxf>
    <ndxf>
      <numFmt numFmtId="1" formatCode="0"/>
    </ndxf>
  </rcc>
  <rcc rId="55895" sId="2" odxf="1" dxf="1">
    <nc r="GN383" t="inlineStr">
      <is>
        <t/>
      </is>
    </nc>
    <odxf>
      <numFmt numFmtId="0" formatCode="General"/>
    </odxf>
    <ndxf>
      <numFmt numFmtId="30" formatCode="@"/>
    </ndxf>
  </rcc>
  <rcc rId="55896" sId="2" odxf="1" dxf="1" numFmtId="4">
    <nc r="GO383">
      <v>0</v>
    </nc>
    <odxf>
      <numFmt numFmtId="0" formatCode="General"/>
    </odxf>
    <ndxf>
      <numFmt numFmtId="1" formatCode="0"/>
    </ndxf>
  </rcc>
  <rcc rId="55897" sId="2" odxf="1" dxf="1">
    <nc r="GP383" t="inlineStr">
      <is>
        <t/>
      </is>
    </nc>
    <odxf>
      <numFmt numFmtId="0" formatCode="General"/>
    </odxf>
    <ndxf>
      <numFmt numFmtId="30" formatCode="@"/>
    </ndxf>
  </rcc>
  <rcc rId="55898" sId="2" odxf="1" dxf="1" numFmtId="4">
    <nc r="GQ383">
      <v>0</v>
    </nc>
    <odxf>
      <numFmt numFmtId="0" formatCode="General"/>
    </odxf>
    <ndxf>
      <numFmt numFmtId="1" formatCode="0"/>
    </ndxf>
  </rcc>
  <rcc rId="55899" sId="2" odxf="1" dxf="1">
    <nc r="GR383" t="inlineStr">
      <is>
        <t/>
      </is>
    </nc>
    <odxf>
      <numFmt numFmtId="0" formatCode="General"/>
    </odxf>
    <ndxf>
      <numFmt numFmtId="30" formatCode="@"/>
    </ndxf>
  </rcc>
  <rcc rId="55900" sId="2" odxf="1" dxf="1" numFmtId="4">
    <nc r="GS383">
      <v>0</v>
    </nc>
    <odxf>
      <numFmt numFmtId="0" formatCode="General"/>
    </odxf>
    <ndxf>
      <numFmt numFmtId="1" formatCode="0"/>
    </ndxf>
  </rcc>
  <rcc rId="55901" sId="2" odxf="1" dxf="1">
    <nc r="GT383" t="inlineStr">
      <is>
        <t/>
      </is>
    </nc>
    <odxf>
      <numFmt numFmtId="0" formatCode="General"/>
    </odxf>
    <ndxf>
      <numFmt numFmtId="30" formatCode="@"/>
    </ndxf>
  </rcc>
  <rcc rId="55902" sId="2" odxf="1" dxf="1" numFmtId="4">
    <nc r="GU383">
      <v>0</v>
    </nc>
    <odxf>
      <numFmt numFmtId="0" formatCode="General"/>
    </odxf>
    <ndxf>
      <numFmt numFmtId="1" formatCode="0"/>
    </ndxf>
  </rcc>
  <rcc rId="55903" sId="2" odxf="1" dxf="1">
    <nc r="GV383" t="inlineStr">
      <is>
        <t/>
      </is>
    </nc>
    <odxf>
      <numFmt numFmtId="0" formatCode="General"/>
    </odxf>
    <ndxf>
      <numFmt numFmtId="30" formatCode="@"/>
    </ndxf>
  </rcc>
  <rcc rId="55904" sId="2" odxf="1" dxf="1" numFmtId="4">
    <nc r="GW383">
      <v>0</v>
    </nc>
    <odxf>
      <numFmt numFmtId="0" formatCode="General"/>
    </odxf>
    <ndxf>
      <numFmt numFmtId="1" formatCode="0"/>
    </ndxf>
  </rcc>
  <rcc rId="55905" sId="2" odxf="1" dxf="1">
    <nc r="GX383" t="inlineStr">
      <is>
        <t/>
      </is>
    </nc>
    <odxf>
      <numFmt numFmtId="0" formatCode="General"/>
    </odxf>
    <ndxf>
      <numFmt numFmtId="30" formatCode="@"/>
    </ndxf>
  </rcc>
  <rcc rId="55906" sId="2" odxf="1" dxf="1" numFmtId="4">
    <nc r="GY383">
      <v>0</v>
    </nc>
    <odxf>
      <numFmt numFmtId="0" formatCode="General"/>
    </odxf>
    <ndxf>
      <numFmt numFmtId="1" formatCode="0"/>
    </ndxf>
  </rcc>
  <rcc rId="55907" sId="2" odxf="1" dxf="1">
    <nc r="GZ383" t="inlineStr">
      <is>
        <t/>
      </is>
    </nc>
    <odxf>
      <numFmt numFmtId="0" formatCode="General"/>
    </odxf>
    <ndxf>
      <numFmt numFmtId="30" formatCode="@"/>
    </ndxf>
  </rcc>
  <rcc rId="55908" sId="2" odxf="1" dxf="1" numFmtId="4">
    <nc r="HA383">
      <v>0</v>
    </nc>
    <odxf>
      <numFmt numFmtId="0" formatCode="General"/>
    </odxf>
    <ndxf>
      <numFmt numFmtId="1" formatCode="0"/>
    </ndxf>
  </rcc>
  <rcc rId="55909" sId="2" odxf="1" dxf="1">
    <nc r="HB383" t="inlineStr">
      <is>
        <t/>
      </is>
    </nc>
    <odxf>
      <numFmt numFmtId="0" formatCode="General"/>
    </odxf>
    <ndxf>
      <numFmt numFmtId="30" formatCode="@"/>
    </ndxf>
  </rcc>
  <rcc rId="55910" sId="2" odxf="1" dxf="1" numFmtId="4">
    <nc r="HC383">
      <v>0</v>
    </nc>
    <odxf>
      <numFmt numFmtId="0" formatCode="General"/>
    </odxf>
    <ndxf>
      <numFmt numFmtId="1" formatCode="0"/>
    </ndxf>
  </rcc>
  <rcc rId="55911" sId="2" odxf="1" dxf="1">
    <nc r="HD383" t="inlineStr">
      <is>
        <t/>
      </is>
    </nc>
    <odxf>
      <numFmt numFmtId="0" formatCode="General"/>
    </odxf>
    <ndxf>
      <numFmt numFmtId="30" formatCode="@"/>
    </ndxf>
  </rcc>
  <rcc rId="55912" sId="2" odxf="1" dxf="1" numFmtId="4">
    <nc r="HE383">
      <v>0</v>
    </nc>
    <odxf>
      <numFmt numFmtId="0" formatCode="General"/>
    </odxf>
    <ndxf>
      <numFmt numFmtId="1" formatCode="0"/>
    </ndxf>
  </rcc>
  <rcc rId="55913" sId="2" odxf="1" dxf="1">
    <nc r="HF383" t="inlineStr">
      <is>
        <t/>
      </is>
    </nc>
    <odxf>
      <numFmt numFmtId="0" formatCode="General"/>
    </odxf>
    <ndxf>
      <numFmt numFmtId="30" formatCode="@"/>
    </ndxf>
  </rcc>
  <rcc rId="55914" sId="2" odxf="1" dxf="1" numFmtId="4">
    <nc r="HG383">
      <v>1</v>
    </nc>
    <odxf>
      <numFmt numFmtId="0" formatCode="General"/>
    </odxf>
    <ndxf>
      <numFmt numFmtId="1" formatCode="0"/>
    </ndxf>
  </rcc>
  <rcc rId="55915" sId="2" odxf="1" dxf="1" numFmtId="4">
    <nc r="HH383">
      <v>0</v>
    </nc>
    <odxf>
      <numFmt numFmtId="0" formatCode="General"/>
    </odxf>
    <ndxf>
      <numFmt numFmtId="1" formatCode="0"/>
    </ndxf>
  </rcc>
  <rcc rId="55916" sId="2" odxf="1" dxf="1" numFmtId="4">
    <nc r="HI383">
      <v>0</v>
    </nc>
    <odxf>
      <numFmt numFmtId="0" formatCode="General"/>
    </odxf>
    <ndxf>
      <numFmt numFmtId="1" formatCode="0"/>
    </ndxf>
  </rcc>
  <rcc rId="55917" sId="2" odxf="1" dxf="1" numFmtId="4">
    <nc r="HJ383">
      <v>0</v>
    </nc>
    <odxf>
      <numFmt numFmtId="0" formatCode="General"/>
    </odxf>
    <ndxf>
      <numFmt numFmtId="1" formatCode="0"/>
    </ndxf>
  </rcc>
  <rcc rId="55918" sId="2" odxf="1" dxf="1" numFmtId="4">
    <nc r="HK383">
      <v>0</v>
    </nc>
    <odxf>
      <numFmt numFmtId="0" formatCode="General"/>
    </odxf>
    <ndxf>
      <numFmt numFmtId="1" formatCode="0"/>
    </ndxf>
  </rcc>
  <rcc rId="55919" sId="2" odxf="1" dxf="1" numFmtId="4">
    <nc r="HL383">
      <v>0</v>
    </nc>
    <odxf>
      <numFmt numFmtId="0" formatCode="General"/>
    </odxf>
    <ndxf>
      <numFmt numFmtId="1" formatCode="0"/>
    </ndxf>
  </rcc>
  <rcc rId="55920" sId="2" odxf="1" dxf="1" numFmtId="4">
    <nc r="HM383">
      <v>0</v>
    </nc>
    <odxf>
      <numFmt numFmtId="0" formatCode="General"/>
    </odxf>
    <ndxf>
      <numFmt numFmtId="1" formatCode="0"/>
    </ndxf>
  </rcc>
  <rcc rId="55921" sId="2" odxf="1" dxf="1" numFmtId="4">
    <nc r="HN383">
      <v>0</v>
    </nc>
    <odxf>
      <numFmt numFmtId="0" formatCode="General"/>
    </odxf>
    <ndxf>
      <numFmt numFmtId="1" formatCode="0"/>
    </ndxf>
  </rcc>
  <rcc rId="55922" sId="2" odxf="1" dxf="1" numFmtId="4">
    <nc r="HO383">
      <v>0</v>
    </nc>
    <odxf>
      <numFmt numFmtId="0" formatCode="General"/>
    </odxf>
    <ndxf>
      <numFmt numFmtId="1" formatCode="0"/>
    </ndxf>
  </rcc>
  <rcc rId="55923" sId="2" odxf="1" dxf="1" numFmtId="4">
    <nc r="HP383">
      <v>0</v>
    </nc>
    <odxf>
      <numFmt numFmtId="0" formatCode="General"/>
    </odxf>
    <ndxf>
      <numFmt numFmtId="1" formatCode="0"/>
    </ndxf>
  </rcc>
  <rcc rId="55924" sId="2" odxf="1" dxf="1">
    <nc r="HQ383" t="inlineStr">
      <is>
        <t/>
      </is>
    </nc>
    <odxf>
      <numFmt numFmtId="0" formatCode="General"/>
    </odxf>
    <ndxf>
      <numFmt numFmtId="30" formatCode="@"/>
    </ndxf>
  </rcc>
  <rcc rId="55925" sId="2" odxf="1" dxf="1" numFmtId="4">
    <nc r="HR383">
      <v>0</v>
    </nc>
    <odxf>
      <numFmt numFmtId="0" formatCode="General"/>
    </odxf>
    <ndxf>
      <numFmt numFmtId="1" formatCode="0"/>
    </ndxf>
  </rcc>
  <rcc rId="55926" sId="2" odxf="1" dxf="1">
    <nc r="HS383" t="inlineStr">
      <is>
        <t/>
      </is>
    </nc>
    <odxf>
      <numFmt numFmtId="0" formatCode="General"/>
    </odxf>
    <ndxf>
      <numFmt numFmtId="30" formatCode="@"/>
    </ndxf>
  </rcc>
  <rcc rId="55927" sId="2" odxf="1" dxf="1" numFmtId="4">
    <nc r="HT383">
      <v>0</v>
    </nc>
    <odxf>
      <numFmt numFmtId="0" formatCode="General"/>
    </odxf>
    <ndxf>
      <numFmt numFmtId="1" formatCode="0"/>
    </ndxf>
  </rcc>
  <rcc rId="55928" sId="2" odxf="1" dxf="1" numFmtId="4">
    <nc r="HU383">
      <v>0</v>
    </nc>
    <odxf>
      <numFmt numFmtId="0" formatCode="General"/>
    </odxf>
    <ndxf>
      <numFmt numFmtId="1" formatCode="0"/>
    </ndxf>
  </rcc>
  <rcc rId="55929" sId="2" odxf="1" dxf="1" numFmtId="4">
    <nc r="HV383">
      <v>0</v>
    </nc>
    <odxf>
      <numFmt numFmtId="0" formatCode="General"/>
    </odxf>
    <ndxf>
      <numFmt numFmtId="1" formatCode="0"/>
    </ndxf>
  </rcc>
  <rcc rId="55930" sId="2" odxf="1" dxf="1" numFmtId="4">
    <nc r="HW383">
      <v>0</v>
    </nc>
    <odxf>
      <numFmt numFmtId="0" formatCode="General"/>
    </odxf>
    <ndxf>
      <numFmt numFmtId="1" formatCode="0"/>
    </ndxf>
  </rcc>
  <rcc rId="55931" sId="2" odxf="1" dxf="1" numFmtId="4">
    <nc r="HX383">
      <v>0</v>
    </nc>
    <odxf>
      <numFmt numFmtId="0" formatCode="General"/>
    </odxf>
    <ndxf>
      <numFmt numFmtId="1" formatCode="0"/>
    </ndxf>
  </rcc>
  <rcc rId="55932" sId="2" odxf="1" dxf="1" numFmtId="4">
    <nc r="HY383">
      <v>0</v>
    </nc>
    <odxf>
      <numFmt numFmtId="0" formatCode="General"/>
    </odxf>
    <ndxf>
      <numFmt numFmtId="1" formatCode="0"/>
    </ndxf>
  </rcc>
  <rcc rId="55933" sId="2" odxf="1" dxf="1" numFmtId="4">
    <nc r="HZ383">
      <v>0</v>
    </nc>
    <odxf>
      <numFmt numFmtId="0" formatCode="General"/>
    </odxf>
    <ndxf>
      <numFmt numFmtId="1" formatCode="0"/>
    </ndxf>
  </rcc>
  <rcc rId="55934" sId="2" odxf="1" dxf="1" numFmtId="4">
    <nc r="IA383">
      <v>0</v>
    </nc>
    <odxf>
      <numFmt numFmtId="0" formatCode="General"/>
    </odxf>
    <ndxf>
      <numFmt numFmtId="1" formatCode="0"/>
    </ndxf>
  </rcc>
  <rcc rId="55935" sId="2" odxf="1" dxf="1">
    <nc r="IB383" t="inlineStr">
      <is>
        <t/>
      </is>
    </nc>
    <odxf>
      <numFmt numFmtId="0" formatCode="General"/>
    </odxf>
    <ndxf>
      <numFmt numFmtId="30" formatCode="@"/>
    </ndxf>
  </rcc>
  <rcc rId="55936" sId="2" odxf="1" dxf="1" numFmtId="4">
    <nc r="IC383">
      <v>0</v>
    </nc>
    <odxf>
      <numFmt numFmtId="0" formatCode="General"/>
    </odxf>
    <ndxf>
      <numFmt numFmtId="1" formatCode="0"/>
    </ndxf>
  </rcc>
  <rcc rId="55937" sId="2">
    <nc r="ID383" t="inlineStr">
      <is>
        <t/>
      </is>
    </nc>
  </rcc>
  <rcc rId="55938" sId="2" odxf="1" dxf="1" numFmtId="4">
    <nc r="IE38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5939" sId="2">
    <nc r="IF383" t="inlineStr">
      <is>
        <t/>
      </is>
    </nc>
  </rcc>
  <rcc rId="55940" sId="2" odxf="1" dxf="1" numFmtId="4">
    <nc r="IG38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5941" sId="2">
    <nc r="IH383" t="inlineStr">
      <is>
        <t/>
      </is>
    </nc>
  </rcc>
  <rcc rId="55942" sId="2">
    <nc r="II383">
      <v>0</v>
    </nc>
  </rcc>
  <rcc rId="55943" sId="2">
    <nc r="IJ383" t="inlineStr">
      <is>
        <t/>
      </is>
    </nc>
  </rcc>
  <rcc rId="55944" sId="2">
    <nc r="IK383">
      <v>0</v>
    </nc>
  </rcc>
  <rcc rId="55945" sId="2">
    <nc r="IL383" t="inlineStr">
      <is>
        <t/>
      </is>
    </nc>
  </rcc>
  <rcc rId="55946" sId="2">
    <nc r="IM383">
      <v>0</v>
    </nc>
  </rcc>
  <rcc rId="55947" sId="2">
    <nc r="IN383" t="inlineStr">
      <is>
        <t/>
      </is>
    </nc>
  </rcc>
  <rcc rId="55948" sId="2">
    <nc r="IO383">
      <v>0</v>
    </nc>
  </rcc>
  <rcc rId="55949" sId="2">
    <nc r="IP383" t="inlineStr">
      <is>
        <t/>
      </is>
    </nc>
  </rcc>
  <rcc rId="55950" sId="2">
    <nc r="IQ383">
      <v>0</v>
    </nc>
  </rcc>
  <rcc rId="55951" sId="2">
    <nc r="IR383" t="inlineStr">
      <is>
        <t/>
      </is>
    </nc>
  </rcc>
  <rcc rId="55952" sId="2">
    <nc r="IS383">
      <v>0</v>
    </nc>
  </rcc>
  <rcc rId="55953" sId="2">
    <nc r="IT383" t="inlineStr">
      <is>
        <t/>
      </is>
    </nc>
  </rcc>
  <rcc rId="55954" sId="2">
    <nc r="IU383">
      <v>0</v>
    </nc>
  </rcc>
  <rcc rId="55955" sId="2">
    <nc r="IV383" t="inlineStr">
      <is>
        <t/>
      </is>
    </nc>
  </rcc>
  <rcc rId="55956" sId="2">
    <nc r="IW383">
      <v>0</v>
    </nc>
  </rcc>
  <rcc rId="55957" sId="2">
    <nc r="IX383" t="inlineStr">
      <is>
        <t/>
      </is>
    </nc>
  </rcc>
  <rcc rId="55958" sId="2">
    <nc r="IY383">
      <v>0</v>
    </nc>
  </rcc>
  <rcc rId="55959" sId="2">
    <nc r="IZ383" t="inlineStr">
      <is>
        <t/>
      </is>
    </nc>
  </rcc>
  <rcc rId="55960" sId="2">
    <nc r="JA383">
      <v>0</v>
    </nc>
  </rcc>
  <rcc rId="55961" sId="2">
    <nc r="JB383" t="inlineStr">
      <is>
        <t/>
      </is>
    </nc>
  </rcc>
  <rcc rId="55962" sId="2">
    <nc r="JC383">
      <v>0</v>
    </nc>
  </rcc>
  <rcc rId="55963" sId="2">
    <nc r="JD383" t="inlineStr">
      <is>
        <t/>
      </is>
    </nc>
  </rcc>
  <rcc rId="55964" sId="2">
    <nc r="JE383">
      <v>0</v>
    </nc>
  </rcc>
  <rcc rId="55965" sId="2">
    <nc r="JF383" t="inlineStr">
      <is>
        <t/>
      </is>
    </nc>
  </rcc>
  <rcc rId="55966" sId="2">
    <nc r="JG383">
      <v>0</v>
    </nc>
  </rcc>
  <rcc rId="55967" sId="2">
    <nc r="JH383" t="inlineStr">
      <is>
        <t/>
      </is>
    </nc>
  </rcc>
  <rcc rId="55968" sId="2">
    <nc r="JI383">
      <v>0</v>
    </nc>
  </rcc>
  <rcc rId="55969" sId="2">
    <nc r="JJ383">
      <v>0</v>
    </nc>
  </rcc>
  <rcc rId="55970" sId="2">
    <nc r="JK383">
      <v>0</v>
    </nc>
  </rcc>
  <rcc rId="55971" sId="2">
    <nc r="JL383">
      <v>0</v>
    </nc>
  </rcc>
  <rcc rId="55972" sId="2">
    <nc r="JM383">
      <v>0</v>
    </nc>
  </rcc>
  <rcc rId="55973" sId="2">
    <nc r="JN383" t="inlineStr">
      <is>
        <t/>
      </is>
    </nc>
  </rcc>
  <rcc rId="55974" sId="2">
    <nc r="JO383">
      <v>0</v>
    </nc>
  </rcc>
  <rcc rId="55975" sId="2">
    <nc r="JP383" t="inlineStr">
      <is>
        <t/>
      </is>
    </nc>
  </rcc>
  <rcc rId="55976" sId="2">
    <nc r="JQ383">
      <v>0</v>
    </nc>
  </rcc>
  <rcc rId="55977" sId="2">
    <nc r="JR383" t="inlineStr">
      <is>
        <t/>
      </is>
    </nc>
  </rcc>
  <rcc rId="55978" sId="2">
    <nc r="JS383">
      <v>0</v>
    </nc>
  </rcc>
  <rcc rId="55979" sId="2">
    <nc r="JT383" t="inlineStr">
      <is>
        <t/>
      </is>
    </nc>
  </rcc>
  <rcc rId="55980" sId="2">
    <nc r="JU383">
      <v>0</v>
    </nc>
  </rcc>
  <rcc rId="55981" sId="2">
    <nc r="JV383" t="inlineStr">
      <is>
        <t/>
      </is>
    </nc>
  </rcc>
  <rcc rId="55982" sId="2">
    <nc r="JW383">
      <v>0</v>
    </nc>
  </rcc>
  <rcc rId="55983" sId="2">
    <nc r="JX383" t="inlineStr">
      <is>
        <t/>
      </is>
    </nc>
  </rcc>
  <rcc rId="55984" sId="2">
    <nc r="JY383">
      <v>0</v>
    </nc>
  </rcc>
  <rcc rId="55985" sId="2">
    <nc r="JZ383" t="inlineStr">
      <is>
        <t/>
      </is>
    </nc>
  </rcc>
  <rcc rId="55986" sId="2">
    <nc r="KA383">
      <v>0</v>
    </nc>
  </rcc>
  <rcc rId="55987" sId="2">
    <nc r="KB383" t="inlineStr">
      <is>
        <t/>
      </is>
    </nc>
  </rcc>
  <rcc rId="55988" sId="2">
    <nc r="KC383">
      <v>0</v>
    </nc>
  </rcc>
  <rcc rId="55989" sId="2">
    <nc r="KD383" t="inlineStr">
      <is>
        <t/>
      </is>
    </nc>
  </rcc>
  <rcc rId="55990" sId="2" odxf="1" dxf="1" numFmtId="4">
    <nc r="KE383">
      <v>0</v>
    </nc>
    <odxf>
      <numFmt numFmtId="0" formatCode="General"/>
    </odxf>
    <ndxf>
      <numFmt numFmtId="1" formatCode="0"/>
    </ndxf>
  </rcc>
  <rcc rId="55991" sId="2">
    <nc r="KF383" t="inlineStr">
      <is>
        <t/>
      </is>
    </nc>
  </rcc>
  <rcc rId="55992" sId="2" odxf="1" dxf="1" numFmtId="4">
    <nc r="KG383">
      <v>0</v>
    </nc>
    <odxf>
      <numFmt numFmtId="0" formatCode="General"/>
    </odxf>
    <ndxf>
      <numFmt numFmtId="1" formatCode="0"/>
    </ndxf>
  </rcc>
  <rcc rId="55993" sId="2">
    <nc r="KH383" t="inlineStr">
      <is>
        <t/>
      </is>
    </nc>
  </rcc>
  <rcc rId="55994" sId="2" odxf="1" dxf="1" numFmtId="4">
    <nc r="KI383">
      <v>0</v>
    </nc>
    <odxf>
      <numFmt numFmtId="0" formatCode="General"/>
    </odxf>
    <ndxf>
      <numFmt numFmtId="1" formatCode="0"/>
    </ndxf>
  </rcc>
  <rcc rId="55995" sId="2" odxf="1" dxf="1" numFmtId="4">
    <nc r="KJ383">
      <v>0</v>
    </nc>
    <odxf>
      <numFmt numFmtId="0" formatCode="General"/>
    </odxf>
    <ndxf>
      <numFmt numFmtId="1" formatCode="0"/>
    </ndxf>
  </rcc>
  <rcc rId="55996" sId="2">
    <nc r="KK383" t="inlineStr">
      <is>
        <t/>
      </is>
    </nc>
  </rcc>
  <rcc rId="55997" sId="2" odxf="1" dxf="1" numFmtId="4">
    <nc r="KL383">
      <v>0</v>
    </nc>
    <odxf>
      <numFmt numFmtId="0" formatCode="General"/>
    </odxf>
    <ndxf>
      <numFmt numFmtId="1" formatCode="0"/>
    </ndxf>
  </rcc>
  <rcc rId="55998" sId="2">
    <nc r="KM383" t="inlineStr">
      <is>
        <t/>
      </is>
    </nc>
  </rcc>
  <rcc rId="55999" sId="2" odxf="1" dxf="1" numFmtId="4">
    <nc r="KN383">
      <v>0</v>
    </nc>
    <odxf>
      <numFmt numFmtId="0" formatCode="General"/>
    </odxf>
    <ndxf>
      <numFmt numFmtId="1" formatCode="0"/>
    </ndxf>
  </rcc>
  <rcc rId="56000" sId="2">
    <nc r="KO383" t="inlineStr">
      <is>
        <t/>
      </is>
    </nc>
  </rcc>
  <rcc rId="56001" sId="2" odxf="1" dxf="1" numFmtId="4">
    <nc r="KP383">
      <v>0</v>
    </nc>
    <odxf>
      <numFmt numFmtId="0" formatCode="General"/>
    </odxf>
    <ndxf>
      <numFmt numFmtId="1" formatCode="0"/>
    </ndxf>
  </rcc>
  <rcc rId="56002" sId="2" odxf="1" quotePrefix="1">
    <nc r="KQ383" t="inlineStr">
      <is>
        <t>12345678945612</t>
      </is>
    </nc>
    <odxf/>
  </rcc>
  <rcc rId="56003" sId="2" odxf="1" dxf="1" numFmtId="4">
    <nc r="KR383">
      <v>0</v>
    </nc>
    <odxf>
      <numFmt numFmtId="0" formatCode="General"/>
    </odxf>
    <ndxf>
      <numFmt numFmtId="1" formatCode="0"/>
    </ndxf>
  </rcc>
  <rcc rId="56004" sId="2">
    <nc r="KS383" t="inlineStr">
      <is>
        <t>Completed</t>
      </is>
    </nc>
  </rcc>
  <rcc rId="56005" sId="2" odxf="1">
    <nc r="KT383">
      <v>0</v>
    </nc>
    <odxf/>
  </rcc>
  <rcc rId="56006" sId="2" odxf="1">
    <nc r="KU383">
      <v>1</v>
    </nc>
    <odxf/>
  </rcc>
  <rcc rId="56007" sId="2" odxf="1" quotePrefix="1">
    <nc r="KV383" t="inlineStr">
      <is>
        <t>Normal,Composite,Casual</t>
      </is>
    </nc>
    <odxf/>
  </rcc>
  <rcc rId="56008" sId="2" odxf="1">
    <nc r="KW383">
      <v>1</v>
    </nc>
    <odxf/>
  </rcc>
  <rcc rId="56009" sId="2">
    <nc r="A384">
      <v>0</v>
    </nc>
  </rcc>
  <rcc rId="56010" sId="2" odxf="1" dxf="1">
    <nc r="B384" t="inlineStr">
      <is>
        <t>STPK0162</t>
      </is>
    </nc>
    <odxf>
      <numFmt numFmtId="0" formatCode="General"/>
    </odxf>
    <ndxf>
      <numFmt numFmtId="30" formatCode="@"/>
    </ndxf>
  </rcc>
  <rcc rId="56011" sId="2" odxf="1" dxf="1">
    <nc r="C384" t="inlineStr">
      <is>
        <t>Motor_CV-C_0032</t>
      </is>
    </nc>
    <odxf>
      <numFmt numFmtId="0" formatCode="General"/>
    </odxf>
    <ndxf>
      <numFmt numFmtId="30" formatCode="@"/>
    </ndxf>
  </rcc>
  <rcc rId="56012" sId="2" odxf="1" dxf="1" numFmtId="4">
    <nc r="D384">
      <v>1</v>
    </nc>
    <odxf>
      <numFmt numFmtId="0" formatCode="General"/>
    </odxf>
    <ndxf>
      <numFmt numFmtId="1" formatCode="0"/>
    </ndxf>
  </rcc>
  <rcc rId="56013" sId="2" odxf="1" dxf="1">
    <nc r="E384" t="inlineStr">
      <is>
        <t>add</t>
      </is>
    </nc>
    <odxf>
      <numFmt numFmtId="0" formatCode="General"/>
    </odxf>
    <ndxf>
      <numFmt numFmtId="30" formatCode="@"/>
    </ndxf>
  </rcc>
  <rcc rId="56014" sId="2" odxf="1" dxf="1">
    <nc r="F384" t="inlineStr">
      <is>
        <t>none</t>
      </is>
    </nc>
    <odxf>
      <numFmt numFmtId="0" formatCode="General"/>
    </odxf>
    <ndxf>
      <numFmt numFmtId="30" formatCode="@"/>
    </ndxf>
  </rcc>
  <rcc rId="56015" sId="2" odxf="1" dxf="1">
    <nc r="G384" t="inlineStr">
      <is>
        <t>none</t>
      </is>
    </nc>
    <odxf>
      <numFmt numFmtId="0" formatCode="General"/>
    </odxf>
    <ndxf>
      <numFmt numFmtId="30" formatCode="@"/>
    </ndxf>
  </rcc>
  <rcc rId="56016" sId="2" odxf="1" dxf="1">
    <nc r="H384" t="inlineStr">
      <is>
        <t>none</t>
      </is>
    </nc>
    <odxf>
      <numFmt numFmtId="0" formatCode="General"/>
    </odxf>
    <ndxf>
      <numFmt numFmtId="30" formatCode="@"/>
    </ndxf>
  </rcc>
  <rcc rId="56017" sId="2" odxf="1" dxf="1">
    <nc r="I384" t="inlineStr">
      <is>
        <t>Yes</t>
      </is>
    </nc>
    <odxf>
      <numFmt numFmtId="0" formatCode="General"/>
    </odxf>
    <ndxf>
      <numFmt numFmtId="30" formatCode="@"/>
    </ndxf>
  </rcc>
  <rcc rId="56018" sId="2" odxf="1" dxf="1">
    <nc r="J384" t="inlineStr">
      <is>
        <t>Motor</t>
      </is>
    </nc>
    <odxf>
      <numFmt numFmtId="0" formatCode="General"/>
    </odxf>
    <ndxf>
      <numFmt numFmtId="30" formatCode="@"/>
    </ndxf>
  </rcc>
  <rcc rId="56019" sId="2" odxf="1" dxf="1">
    <nc r="K384" t="inlineStr">
      <is>
        <t>CV</t>
      </is>
    </nc>
    <odxf>
      <numFmt numFmtId="0" formatCode="General"/>
    </odxf>
    <ndxf>
      <numFmt numFmtId="30" formatCode="@"/>
    </ndxf>
  </rcc>
  <rcc rId="56020" sId="2" odxf="1" dxf="1">
    <nc r="L384" t="inlineStr">
      <is>
        <t>none</t>
      </is>
    </nc>
    <odxf>
      <numFmt numFmtId="0" formatCode="General"/>
    </odxf>
    <ndxf>
      <numFmt numFmtId="30" formatCode="@"/>
    </ndxf>
  </rcc>
  <rcc rId="56021" sId="2" odxf="1" dxf="1">
    <nc r="M384" t="inlineStr">
      <is>
        <t/>
      </is>
    </nc>
    <odxf>
      <numFmt numFmtId="0" formatCode="General"/>
    </odxf>
    <ndxf>
      <numFmt numFmtId="30" formatCode="@"/>
    </ndxf>
  </rcc>
  <rcc rId="56022" sId="2" odxf="1" dxf="1">
    <nc r="N384" t="inlineStr">
      <is>
        <t>STPK1436,STPK1444,STPK1445,STPK1446,STPK1448,STPK1449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6023" sId="2" odxf="1" dxf="1">
    <nc r="O384" t="inlineStr">
      <is>
        <t/>
      </is>
    </nc>
    <odxf>
      <numFmt numFmtId="0" formatCode="General"/>
    </odxf>
    <ndxf>
      <numFmt numFmtId="30" formatCode="@"/>
    </ndxf>
  </rcc>
  <rcc rId="56024" sId="2" odxf="1" dxf="1">
    <nc r="P384" t="inlineStr">
      <is>
        <t/>
      </is>
    </nc>
    <odxf>
      <numFmt numFmtId="0" formatCode="General"/>
    </odxf>
    <ndxf>
      <numFmt numFmtId="30" formatCode="@"/>
    </ndxf>
  </rcc>
  <rcc rId="56025" sId="2" odxf="1" dxf="1">
    <nc r="Q384" t="inlineStr">
      <is>
        <t/>
      </is>
    </nc>
    <odxf>
      <numFmt numFmtId="0" formatCode="General"/>
    </odxf>
    <ndxf>
      <numFmt numFmtId="30" formatCode="@"/>
    </ndxf>
  </rcc>
  <rcc rId="56026" sId="2" odxf="1" dxf="1">
    <nc r="R384" t="inlineStr">
      <is>
        <t/>
      </is>
    </nc>
    <odxf>
      <numFmt numFmtId="0" formatCode="General"/>
    </odxf>
    <ndxf>
      <numFmt numFmtId="30" formatCode="@"/>
    </ndxf>
  </rcc>
  <rcc rId="56027" sId="2" odxf="1" dxf="1">
    <nc r="S384" t="inlineStr">
      <is>
        <t/>
      </is>
    </nc>
    <odxf>
      <numFmt numFmtId="0" formatCode="General"/>
    </odxf>
    <ndxf>
      <numFmt numFmtId="30" formatCode="@"/>
    </ndxf>
  </rcc>
  <rcc rId="56028" sId="2" odxf="1" dxf="1">
    <nc r="T384" t="inlineStr">
      <is>
        <t/>
      </is>
    </nc>
    <odxf>
      <numFmt numFmtId="0" formatCode="General"/>
    </odxf>
    <ndxf>
      <numFmt numFmtId="30" formatCode="@"/>
    </ndxf>
  </rcc>
  <rcc rId="56029" sId="2" odxf="1" dxf="1">
    <nc r="U384" t="inlineStr">
      <is>
        <t/>
      </is>
    </nc>
    <odxf>
      <numFmt numFmtId="0" formatCode="General"/>
    </odxf>
    <ndxf>
      <numFmt numFmtId="30" formatCode="@"/>
    </ndxf>
  </rcc>
  <rcc rId="56030" sId="2" odxf="1" dxf="1">
    <nc r="V384" t="inlineStr">
      <is>
        <t/>
      </is>
    </nc>
    <odxf>
      <numFmt numFmtId="0" formatCode="General"/>
    </odxf>
    <ndxf>
      <numFmt numFmtId="30" formatCode="@"/>
    </ndxf>
  </rcc>
  <rcc rId="56031" sId="2" odxf="1" dxf="1">
    <nc r="W384" t="inlineStr">
      <is>
        <t/>
      </is>
    </nc>
    <odxf>
      <numFmt numFmtId="0" formatCode="General"/>
    </odxf>
    <ndxf>
      <numFmt numFmtId="30" formatCode="@"/>
    </ndxf>
  </rcc>
  <rcc rId="56032" sId="2" odxf="1" dxf="1">
    <nc r="X384" t="inlineStr">
      <is>
        <t/>
      </is>
    </nc>
    <odxf>
      <numFmt numFmtId="0" formatCode="General"/>
    </odxf>
    <ndxf>
      <numFmt numFmtId="30" formatCode="@"/>
    </ndxf>
  </rcc>
  <rcc rId="56033" sId="2" odxf="1" dxf="1">
    <nc r="Y384" t="inlineStr">
      <is>
        <t/>
      </is>
    </nc>
    <odxf>
      <numFmt numFmtId="0" formatCode="General"/>
    </odxf>
    <ndxf>
      <numFmt numFmtId="30" formatCode="@"/>
    </ndxf>
  </rcc>
  <rcc rId="56034" sId="2" odxf="1" dxf="1">
    <nc r="Z384" t="inlineStr">
      <is>
        <t/>
      </is>
    </nc>
    <odxf>
      <numFmt numFmtId="0" formatCode="General"/>
    </odxf>
    <ndxf>
      <numFmt numFmtId="30" formatCode="@"/>
    </ndxf>
  </rcc>
  <rcc rId="56035" sId="2" odxf="1" dxf="1">
    <nc r="AA384" t="inlineStr">
      <is>
        <t/>
      </is>
    </nc>
    <odxf>
      <numFmt numFmtId="0" formatCode="General"/>
    </odxf>
    <ndxf>
      <numFmt numFmtId="30" formatCode="@"/>
    </ndxf>
  </rcc>
  <rcc rId="56036" sId="2" odxf="1" dxf="1">
    <nc r="AB384" t="inlineStr">
      <is>
        <t/>
      </is>
    </nc>
    <odxf>
      <numFmt numFmtId="0" formatCode="General"/>
    </odxf>
    <ndxf>
      <numFmt numFmtId="30" formatCode="@"/>
    </ndxf>
  </rcc>
  <rcc rId="56037" sId="2" odxf="1" dxf="1">
    <nc r="AC384" t="inlineStr">
      <is>
        <t/>
      </is>
    </nc>
    <odxf>
      <numFmt numFmtId="0" formatCode="General"/>
    </odxf>
    <ndxf>
      <numFmt numFmtId="30" formatCode="@"/>
    </ndxf>
  </rcc>
  <rcc rId="56038" sId="2" odxf="1" dxf="1">
    <nc r="AD384" t="inlineStr">
      <is>
        <t/>
      </is>
    </nc>
    <odxf>
      <numFmt numFmtId="0" formatCode="General"/>
    </odxf>
    <ndxf>
      <numFmt numFmtId="30" formatCode="@"/>
    </ndxf>
  </rcc>
  <rcc rId="56039" sId="2" odxf="1" dxf="1">
    <nc r="AE384" t="inlineStr">
      <is>
        <t/>
      </is>
    </nc>
    <odxf>
      <numFmt numFmtId="0" formatCode="General"/>
    </odxf>
    <ndxf>
      <numFmt numFmtId="30" formatCode="@"/>
    </ndxf>
  </rcc>
  <rcc rId="56040" sId="2" odxf="1" dxf="1">
    <nc r="AF384" t="inlineStr">
      <is>
        <t/>
      </is>
    </nc>
    <odxf>
      <numFmt numFmtId="0" formatCode="General"/>
    </odxf>
    <ndxf>
      <numFmt numFmtId="30" formatCode="@"/>
    </ndxf>
  </rcc>
  <rcc rId="56041" sId="2" odxf="1" dxf="1">
    <nc r="AG384" t="inlineStr">
      <is>
        <t/>
      </is>
    </nc>
    <odxf>
      <numFmt numFmtId="0" formatCode="General"/>
    </odxf>
    <ndxf>
      <numFmt numFmtId="30" formatCode="@"/>
    </ndxf>
  </rcc>
  <rcc rId="56042" sId="2" odxf="1" dxf="1">
    <nc r="AH384" t="inlineStr">
      <is>
        <t/>
      </is>
    </nc>
    <odxf>
      <numFmt numFmtId="0" formatCode="General"/>
    </odxf>
    <ndxf>
      <numFmt numFmtId="30" formatCode="@"/>
    </ndxf>
  </rcc>
  <rcc rId="56043" sId="2" odxf="1" dxf="1">
    <nc r="AI384" t="inlineStr">
      <is>
        <t/>
      </is>
    </nc>
    <odxf>
      <numFmt numFmtId="0" formatCode="General"/>
    </odxf>
    <ndxf>
      <numFmt numFmtId="30" formatCode="@"/>
    </ndxf>
  </rcc>
  <rcc rId="56044" sId="2" odxf="1" dxf="1">
    <nc r="AJ384" t="inlineStr">
      <is>
        <t>STPK0122</t>
      </is>
    </nc>
    <odxf>
      <numFmt numFmtId="0" formatCode="General"/>
    </odxf>
    <ndxf>
      <numFmt numFmtId="30" formatCode="@"/>
    </ndxf>
  </rcc>
  <rcc rId="56045" sId="2" odxf="1" dxf="1" numFmtId="4">
    <nc r="AK384">
      <v>1</v>
    </nc>
    <odxf>
      <numFmt numFmtId="0" formatCode="General"/>
    </odxf>
    <ndxf>
      <numFmt numFmtId="1" formatCode="0"/>
    </ndxf>
  </rcc>
  <rcc rId="56046" sId="2" odxf="1" dxf="1" numFmtId="4">
    <nc r="AL384">
      <v>0</v>
    </nc>
    <odxf>
      <numFmt numFmtId="0" formatCode="General"/>
    </odxf>
    <ndxf>
      <numFmt numFmtId="1" formatCode="0"/>
    </ndxf>
  </rcc>
  <rcc rId="56047" sId="2" odxf="1" dxf="1" numFmtId="4">
    <nc r="AM384">
      <v>1</v>
    </nc>
    <odxf>
      <numFmt numFmtId="0" formatCode="General"/>
    </odxf>
    <ndxf>
      <numFmt numFmtId="1" formatCode="0"/>
    </ndxf>
  </rcc>
  <rcc rId="56048" sId="2" odxf="1" dxf="1" numFmtId="4">
    <nc r="AN384">
      <v>0</v>
    </nc>
    <odxf>
      <numFmt numFmtId="0" formatCode="General"/>
    </odxf>
    <ndxf>
      <numFmt numFmtId="1" formatCode="0"/>
    </ndxf>
  </rcc>
  <rcc rId="56049" sId="2" odxf="1" dxf="1" numFmtId="4">
    <nc r="AO384">
      <v>0</v>
    </nc>
    <odxf>
      <numFmt numFmtId="0" formatCode="General"/>
    </odxf>
    <ndxf>
      <numFmt numFmtId="1" formatCode="0"/>
    </ndxf>
  </rcc>
  <rcc rId="56050" sId="2" odxf="1" dxf="1" numFmtId="4">
    <nc r="AP384">
      <v>0</v>
    </nc>
    <odxf>
      <numFmt numFmtId="0" formatCode="General"/>
    </odxf>
    <ndxf>
      <numFmt numFmtId="1" formatCode="0"/>
    </ndxf>
  </rcc>
  <rcc rId="56051" sId="2" odxf="1" dxf="1" numFmtId="4">
    <nc r="AQ384">
      <v>0</v>
    </nc>
    <odxf>
      <numFmt numFmtId="0" formatCode="General"/>
    </odxf>
    <ndxf>
      <numFmt numFmtId="1" formatCode="0"/>
    </ndxf>
  </rcc>
  <rcc rId="56052" sId="2" odxf="1" dxf="1">
    <nc r="AR384" t="inlineStr">
      <is>
        <t/>
      </is>
    </nc>
    <odxf>
      <numFmt numFmtId="0" formatCode="General"/>
    </odxf>
    <ndxf>
      <numFmt numFmtId="30" formatCode="@"/>
    </ndxf>
  </rcc>
  <rcc rId="56053" sId="2" odxf="1" dxf="1" numFmtId="4">
    <nc r="AS384">
      <v>1</v>
    </nc>
    <odxf>
      <numFmt numFmtId="0" formatCode="General"/>
    </odxf>
    <ndxf>
      <numFmt numFmtId="1" formatCode="0"/>
    </ndxf>
  </rcc>
  <rcc rId="56054" sId="2" odxf="1" dxf="1">
    <nc r="AT384" t="inlineStr">
      <is>
        <t>Policy Holder</t>
      </is>
    </nc>
    <odxf>
      <numFmt numFmtId="0" formatCode="General"/>
    </odxf>
    <ndxf>
      <numFmt numFmtId="30" formatCode="@"/>
    </ndxf>
  </rcc>
  <rcc rId="56055" sId="2" odxf="1" dxf="1" numFmtId="4">
    <nc r="AU384">
      <v>1</v>
    </nc>
    <odxf>
      <numFmt numFmtId="0" formatCode="General"/>
    </odxf>
    <ndxf>
      <numFmt numFmtId="1" formatCode="0"/>
    </ndxf>
  </rcc>
  <rcc rId="56056" sId="2" odxf="1" dxf="1">
    <nc r="AV384" t="inlineStr">
      <is>
        <t>The New India Assurance Co. Ltd.</t>
      </is>
    </nc>
    <odxf>
      <numFmt numFmtId="0" formatCode="General"/>
    </odxf>
    <ndxf>
      <numFmt numFmtId="30" formatCode="@"/>
    </ndxf>
  </rcc>
  <rcc rId="56057" sId="2" odxf="1" dxf="1" numFmtId="4">
    <nc r="AW384">
      <v>0</v>
    </nc>
    <odxf>
      <numFmt numFmtId="0" formatCode="General"/>
    </odxf>
    <ndxf>
      <numFmt numFmtId="1" formatCode="0"/>
    </ndxf>
  </rcc>
  <rcc rId="56058" sId="2" odxf="1" dxf="1" numFmtId="4">
    <nc r="AX384">
      <v>1</v>
    </nc>
    <odxf>
      <numFmt numFmtId="0" formatCode="General"/>
    </odxf>
    <ndxf>
      <numFmt numFmtId="1" formatCode="0"/>
    </ndxf>
  </rcc>
  <rcc rId="56059" sId="2" odxf="1" dxf="1">
    <nc r="AY384" t="inlineStr">
      <is>
        <t/>
      </is>
    </nc>
    <odxf>
      <numFmt numFmtId="0" formatCode="General"/>
    </odxf>
    <ndxf>
      <numFmt numFmtId="30" formatCode="@"/>
    </ndxf>
  </rcc>
  <rcc rId="56060" sId="2" odxf="1" dxf="1" numFmtId="4">
    <nc r="AZ384">
      <v>1</v>
    </nc>
    <odxf>
      <numFmt numFmtId="0" formatCode="General"/>
    </odxf>
    <ndxf>
      <numFmt numFmtId="1" formatCode="0"/>
    </ndxf>
  </rcc>
  <rcc rId="56061" sId="2" odxf="1" dxf="1">
    <nc r="BA384" t="inlineStr">
      <is>
        <t/>
      </is>
    </nc>
    <odxf>
      <numFmt numFmtId="0" formatCode="General"/>
    </odxf>
    <ndxf>
      <numFmt numFmtId="30" formatCode="@"/>
    </ndxf>
  </rcc>
  <rcc rId="56062" sId="2" odxf="1" dxf="1" numFmtId="4">
    <nc r="BB384">
      <v>0</v>
    </nc>
    <odxf>
      <numFmt numFmtId="0" formatCode="General"/>
    </odxf>
    <ndxf>
      <numFmt numFmtId="1" formatCode="0"/>
    </ndxf>
  </rcc>
  <rcc rId="56063" sId="2" odxf="1" dxf="1" numFmtId="4">
    <nc r="BC384">
      <v>1</v>
    </nc>
    <odxf>
      <numFmt numFmtId="0" formatCode="General"/>
    </odxf>
    <ndxf>
      <numFmt numFmtId="1" formatCode="0"/>
    </ndxf>
  </rcc>
  <rcc rId="56064" sId="2" odxf="1" dxf="1">
    <nc r="BD384" t="inlineStr">
      <is>
        <t/>
      </is>
    </nc>
    <odxf>
      <numFmt numFmtId="0" formatCode="General"/>
    </odxf>
    <ndxf>
      <numFmt numFmtId="30" formatCode="@"/>
    </ndxf>
  </rcc>
  <rcc rId="56065" sId="2" odxf="1" dxf="1" numFmtId="4">
    <nc r="BE384">
      <v>0</v>
    </nc>
    <odxf>
      <numFmt numFmtId="0" formatCode="General"/>
    </odxf>
    <ndxf>
      <numFmt numFmtId="1" formatCode="0"/>
    </ndxf>
  </rcc>
  <rcc rId="56066" sId="2" odxf="1" dxf="1">
    <nc r="BF384" t="inlineStr">
      <is>
        <t/>
      </is>
    </nc>
    <odxf>
      <numFmt numFmtId="0" formatCode="General"/>
    </odxf>
    <ndxf>
      <numFmt numFmtId="30" formatCode="@"/>
    </ndxf>
  </rcc>
  <rcc rId="56067" sId="2" odxf="1" dxf="1" numFmtId="4">
    <nc r="BG384">
      <v>0</v>
    </nc>
    <odxf>
      <numFmt numFmtId="0" formatCode="General"/>
    </odxf>
    <ndxf>
      <numFmt numFmtId="1" formatCode="0"/>
    </ndxf>
  </rcc>
  <rcc rId="56068" sId="2" odxf="1" dxf="1">
    <nc r="BH384" t="inlineStr">
      <is>
        <t/>
      </is>
    </nc>
    <odxf>
      <numFmt numFmtId="0" formatCode="General"/>
    </odxf>
    <ndxf>
      <numFmt numFmtId="30" formatCode="@"/>
    </ndxf>
  </rcc>
  <rcc rId="56069" sId="2" odxf="1" dxf="1" numFmtId="4">
    <nc r="BI384">
      <v>0</v>
    </nc>
    <odxf>
      <numFmt numFmtId="0" formatCode="General"/>
    </odxf>
    <ndxf>
      <numFmt numFmtId="1" formatCode="0"/>
    </ndxf>
  </rcc>
  <rcc rId="56070" sId="2" odxf="1" dxf="1">
    <nc r="BJ384" t="inlineStr">
      <is>
        <t/>
      </is>
    </nc>
    <odxf>
      <numFmt numFmtId="0" formatCode="General"/>
    </odxf>
    <ndxf>
      <numFmt numFmtId="30" formatCode="@"/>
    </ndxf>
  </rcc>
  <rcc rId="56071" sId="2" odxf="1" dxf="1" numFmtId="4">
    <nc r="BK384">
      <v>0</v>
    </nc>
    <odxf>
      <numFmt numFmtId="0" formatCode="General"/>
    </odxf>
    <ndxf>
      <numFmt numFmtId="1" formatCode="0"/>
    </ndxf>
  </rcc>
  <rcc rId="56072" sId="2" odxf="1" dxf="1">
    <nc r="BL384" t="inlineStr">
      <is>
        <t/>
      </is>
    </nc>
    <odxf>
      <numFmt numFmtId="0" formatCode="General"/>
    </odxf>
    <ndxf>
      <numFmt numFmtId="30" formatCode="@"/>
    </ndxf>
  </rcc>
  <rcc rId="56073" sId="2" odxf="1" dxf="1" numFmtId="4">
    <nc r="BM384">
      <v>0</v>
    </nc>
    <odxf>
      <numFmt numFmtId="0" formatCode="General"/>
    </odxf>
    <ndxf>
      <numFmt numFmtId="1" formatCode="0"/>
    </ndxf>
  </rcc>
  <rcc rId="56074" sId="2" odxf="1" dxf="1">
    <nc r="BN384" t="inlineStr">
      <is>
        <t/>
      </is>
    </nc>
    <odxf>
      <numFmt numFmtId="0" formatCode="General"/>
    </odxf>
    <ndxf>
      <numFmt numFmtId="30" formatCode="@"/>
    </ndxf>
  </rcc>
  <rcc rId="56075" sId="2" odxf="1" dxf="1" numFmtId="4">
    <nc r="BO384">
      <v>1</v>
    </nc>
    <odxf>
      <numFmt numFmtId="0" formatCode="General"/>
    </odxf>
    <ndxf>
      <numFmt numFmtId="1" formatCode="0"/>
    </ndxf>
  </rcc>
  <rcc rId="56076" sId="2" odxf="1" dxf="1">
    <nc r="BP384" t="inlineStr">
      <is>
        <t/>
      </is>
    </nc>
    <odxf>
      <numFmt numFmtId="0" formatCode="General"/>
    </odxf>
    <ndxf>
      <numFmt numFmtId="30" formatCode="@"/>
    </ndxf>
  </rcc>
  <rcc rId="56077" sId="2" odxf="1" dxf="1" numFmtId="4">
    <nc r="BQ384">
      <v>1</v>
    </nc>
    <odxf>
      <numFmt numFmtId="0" formatCode="General"/>
    </odxf>
    <ndxf>
      <numFmt numFmtId="1" formatCode="0"/>
    </ndxf>
  </rcc>
  <rcc rId="56078" sId="2" odxf="1" dxf="1">
    <nc r="BR384" t="inlineStr">
      <is>
        <t>Mr.</t>
      </is>
    </nc>
    <odxf>
      <numFmt numFmtId="0" formatCode="General"/>
    </odxf>
    <ndxf>
      <numFmt numFmtId="30" formatCode="@"/>
    </ndxf>
  </rcc>
  <rcc rId="56079" sId="2" odxf="1" dxf="1" numFmtId="4">
    <nc r="BS384">
      <v>0</v>
    </nc>
    <odxf>
      <numFmt numFmtId="0" formatCode="General"/>
    </odxf>
    <ndxf>
      <numFmt numFmtId="1" formatCode="0"/>
    </ndxf>
  </rcc>
  <rcc rId="56080" sId="2" odxf="1" dxf="1">
    <nc r="BT384" t="inlineStr">
      <is>
        <t/>
      </is>
    </nc>
    <odxf>
      <numFmt numFmtId="0" formatCode="General"/>
    </odxf>
    <ndxf>
      <numFmt numFmtId="30" formatCode="@"/>
    </ndxf>
  </rcc>
  <rcc rId="56081" sId="2" odxf="1" dxf="1" numFmtId="4">
    <nc r="BU384">
      <v>1</v>
    </nc>
    <odxf>
      <numFmt numFmtId="0" formatCode="General"/>
    </odxf>
    <ndxf>
      <numFmt numFmtId="1" formatCode="0"/>
    </ndxf>
  </rcc>
  <rcc rId="56082" sId="2" odxf="1" dxf="1">
    <nc r="BV384" t="inlineStr">
      <is>
        <t>Male</t>
      </is>
    </nc>
    <odxf>
      <numFmt numFmtId="0" formatCode="General"/>
    </odxf>
    <ndxf>
      <numFmt numFmtId="30" formatCode="@"/>
    </ndxf>
  </rcc>
  <rcc rId="56083" sId="2" odxf="1" dxf="1" numFmtId="4">
    <nc r="BW384">
      <v>0</v>
    </nc>
    <odxf>
      <numFmt numFmtId="0" formatCode="General"/>
    </odxf>
    <ndxf>
      <numFmt numFmtId="1" formatCode="0"/>
    </ndxf>
  </rcc>
  <rcc rId="56084" sId="2" odxf="1" dxf="1">
    <nc r="BX384" t="inlineStr">
      <is>
        <t>Indian</t>
      </is>
    </nc>
    <odxf>
      <numFmt numFmtId="0" formatCode="General"/>
    </odxf>
    <ndxf>
      <numFmt numFmtId="30" formatCode="@"/>
    </ndxf>
  </rcc>
  <rcc rId="56085" sId="2" odxf="1" dxf="1" numFmtId="4">
    <nc r="BY384">
      <v>0</v>
    </nc>
    <odxf>
      <numFmt numFmtId="0" formatCode="General"/>
    </odxf>
    <ndxf>
      <numFmt numFmtId="1" formatCode="0"/>
    </ndxf>
  </rcc>
  <rcc rId="56086" sId="2" odxf="1" dxf="1">
    <nc r="BZ384" t="inlineStr">
      <is>
        <t/>
      </is>
    </nc>
    <odxf>
      <numFmt numFmtId="0" formatCode="General"/>
    </odxf>
    <ndxf>
      <numFmt numFmtId="30" formatCode="@"/>
    </ndxf>
  </rcc>
  <rcc rId="56087" sId="2" odxf="1" dxf="1" numFmtId="4">
    <nc r="CA384">
      <v>0</v>
    </nc>
    <odxf>
      <numFmt numFmtId="0" formatCode="General"/>
    </odxf>
    <ndxf>
      <numFmt numFmtId="1" formatCode="0"/>
    </ndxf>
  </rcc>
  <rcc rId="56088" sId="2" odxf="1" dxf="1">
    <nc r="CB384" t="inlineStr">
      <is>
        <t/>
      </is>
    </nc>
    <odxf>
      <numFmt numFmtId="0" formatCode="General"/>
    </odxf>
    <ndxf>
      <numFmt numFmtId="30" formatCode="@"/>
    </ndxf>
  </rcc>
  <rcc rId="56089" sId="2" odxf="1" dxf="1" numFmtId="4">
    <nc r="CC384">
      <v>0</v>
    </nc>
    <odxf>
      <numFmt numFmtId="0" formatCode="General"/>
    </odxf>
    <ndxf>
      <numFmt numFmtId="1" formatCode="0"/>
    </ndxf>
  </rcc>
  <rcc rId="56090" sId="2" odxf="1" dxf="1">
    <nc r="CD384" t="inlineStr">
      <is>
        <t>now</t>
      </is>
    </nc>
    <odxf>
      <numFmt numFmtId="0" formatCode="General"/>
    </odxf>
    <ndxf>
      <numFmt numFmtId="30" formatCode="@"/>
    </ndxf>
  </rcc>
  <rcc rId="56091" sId="2" odxf="1" dxf="1" numFmtId="4">
    <nc r="CE384">
      <v>0</v>
    </nc>
    <odxf>
      <numFmt numFmtId="0" formatCode="General"/>
    </odxf>
    <ndxf>
      <numFmt numFmtId="1" formatCode="0"/>
    </ndxf>
  </rcc>
  <rcc rId="56092" sId="2" odxf="1" dxf="1">
    <nc r="CF384" t="inlineStr">
      <is>
        <t>futureDate:730</t>
      </is>
    </nc>
    <odxf>
      <numFmt numFmtId="0" formatCode="General"/>
    </odxf>
    <ndxf>
      <numFmt numFmtId="30" formatCode="@"/>
    </ndxf>
  </rcc>
  <rcc rId="56093" sId="2" odxf="1" dxf="1" numFmtId="4">
    <nc r="CG384">
      <v>1</v>
    </nc>
    <odxf>
      <numFmt numFmtId="0" formatCode="General"/>
    </odxf>
    <ndxf>
      <numFmt numFmtId="1" formatCode="0"/>
    </ndxf>
  </rcc>
  <rcc rId="56094" sId="2" odxf="1" dxf="1">
    <nc r="CH384" t="inlineStr">
      <is>
        <t>Permanent</t>
      </is>
    </nc>
    <odxf>
      <numFmt numFmtId="0" formatCode="General"/>
    </odxf>
    <ndxf>
      <numFmt numFmtId="30" formatCode="@"/>
    </ndxf>
  </rcc>
  <rcc rId="56095" sId="2" odxf="1" dxf="1" numFmtId="4">
    <nc r="CI384">
      <v>1</v>
    </nc>
    <odxf>
      <numFmt numFmtId="0" formatCode="General"/>
    </odxf>
    <ndxf>
      <numFmt numFmtId="1" formatCode="0"/>
    </ndxf>
  </rcc>
  <rcc rId="56096" sId="2" odxf="1" dxf="1">
    <nc r="CJ384" t="inlineStr">
      <is>
        <t>kalyan</t>
      </is>
    </nc>
    <odxf>
      <numFmt numFmtId="0" formatCode="General"/>
    </odxf>
    <ndxf>
      <numFmt numFmtId="30" formatCode="@"/>
    </ndxf>
  </rcc>
  <rcc rId="56097" sId="2" odxf="1" dxf="1" numFmtId="4">
    <nc r="CK384">
      <v>1</v>
    </nc>
    <odxf>
      <numFmt numFmtId="0" formatCode="General"/>
    </odxf>
    <ndxf>
      <numFmt numFmtId="1" formatCode="0"/>
    </ndxf>
  </rcc>
  <rcc rId="56098" sId="2" odxf="1" dxf="1">
    <nc r="CL384" t="inlineStr">
      <is>
        <t>Thane</t>
      </is>
    </nc>
    <odxf>
      <numFmt numFmtId="0" formatCode="General"/>
    </odxf>
    <ndxf>
      <numFmt numFmtId="30" formatCode="@"/>
    </ndxf>
  </rcc>
  <rcc rId="56099" sId="2" odxf="1" dxf="1" numFmtId="4">
    <nc r="CM384">
      <v>1</v>
    </nc>
    <odxf>
      <numFmt numFmtId="0" formatCode="General"/>
    </odxf>
    <ndxf>
      <numFmt numFmtId="1" formatCode="0"/>
    </ndxf>
  </rcc>
  <rcc rId="56100" sId="2" odxf="1" dxf="1">
    <nc r="CN384" t="inlineStr">
      <is>
        <t>Rambaug</t>
      </is>
    </nc>
    <odxf>
      <numFmt numFmtId="0" formatCode="General"/>
    </odxf>
    <ndxf>
      <numFmt numFmtId="30" formatCode="@"/>
    </ndxf>
  </rcc>
  <rcc rId="56101" sId="2" odxf="1" dxf="1" numFmtId="4">
    <nc r="CO384">
      <v>0</v>
    </nc>
    <odxf>
      <numFmt numFmtId="0" formatCode="General"/>
    </odxf>
    <ndxf>
      <numFmt numFmtId="1" formatCode="0"/>
    </ndxf>
  </rcc>
  <rcc rId="56102" sId="2" odxf="1" dxf="1">
    <nc r="CP384" t="inlineStr">
      <is>
        <t/>
      </is>
    </nc>
    <odxf>
      <numFmt numFmtId="0" formatCode="General"/>
    </odxf>
    <ndxf>
      <numFmt numFmtId="30" formatCode="@"/>
    </ndxf>
  </rcc>
  <rcc rId="56103" sId="2" odxf="1" dxf="1" numFmtId="4">
    <nc r="CQ384">
      <v>0</v>
    </nc>
    <odxf>
      <numFmt numFmtId="0" formatCode="General"/>
    </odxf>
    <ndxf>
      <numFmt numFmtId="1" formatCode="0"/>
    </ndxf>
  </rcc>
  <rcc rId="56104" sId="2" odxf="1" dxf="1">
    <nc r="CR384" t="inlineStr">
      <is>
        <t/>
      </is>
    </nc>
    <odxf>
      <numFmt numFmtId="0" formatCode="General"/>
    </odxf>
    <ndxf>
      <numFmt numFmtId="30" formatCode="@"/>
    </ndxf>
  </rcc>
  <rcc rId="56105" sId="2" odxf="1" dxf="1" numFmtId="4">
    <nc r="CS384">
      <v>1</v>
    </nc>
    <odxf>
      <numFmt numFmtId="0" formatCode="General"/>
    </odxf>
    <ndxf>
      <numFmt numFmtId="1" formatCode="0"/>
    </ndxf>
  </rcc>
  <rcc rId="56106" sId="2" odxf="1" dxf="1">
    <nc r="CT384" t="inlineStr">
      <is>
        <t>MAHARASHTRA</t>
      </is>
    </nc>
    <odxf>
      <numFmt numFmtId="0" formatCode="General"/>
    </odxf>
    <ndxf>
      <numFmt numFmtId="30" formatCode="@"/>
    </ndxf>
  </rcc>
  <rcc rId="56107" sId="2" odxf="1" dxf="1" numFmtId="4">
    <nc r="CU384">
      <v>0</v>
    </nc>
    <odxf>
      <numFmt numFmtId="0" formatCode="General"/>
    </odxf>
    <ndxf>
      <numFmt numFmtId="1" formatCode="0"/>
    </ndxf>
  </rcc>
  <rcc rId="56108" sId="2" odxf="1" dxf="1">
    <nc r="CV384" t="inlineStr">
      <is>
        <t/>
      </is>
    </nc>
    <odxf>
      <numFmt numFmtId="0" formatCode="General"/>
    </odxf>
    <ndxf>
      <numFmt numFmtId="30" formatCode="@"/>
    </ndxf>
  </rcc>
  <rcc rId="56109" sId="2" odxf="1" dxf="1" numFmtId="4">
    <nc r="CW384">
      <v>0</v>
    </nc>
    <odxf>
      <numFmt numFmtId="0" formatCode="General"/>
    </odxf>
    <ndxf>
      <numFmt numFmtId="1" formatCode="0"/>
    </ndxf>
  </rcc>
  <rcc rId="56110" sId="2" odxf="1" dxf="1">
    <nc r="CX384" t="inlineStr">
      <is>
        <t/>
      </is>
    </nc>
    <odxf>
      <numFmt numFmtId="0" formatCode="General"/>
    </odxf>
    <ndxf>
      <numFmt numFmtId="30" formatCode="@"/>
    </ndxf>
  </rcc>
  <rcc rId="56111" sId="2" odxf="1" dxf="1" numFmtId="4">
    <nc r="CY384">
      <v>0</v>
    </nc>
    <odxf>
      <numFmt numFmtId="0" formatCode="General"/>
    </odxf>
    <ndxf>
      <numFmt numFmtId="1" formatCode="0"/>
    </ndxf>
  </rcc>
  <rcc rId="56112" sId="2" odxf="1" dxf="1">
    <nc r="CZ384" t="inlineStr">
      <is>
        <t/>
      </is>
    </nc>
    <odxf>
      <numFmt numFmtId="0" formatCode="General"/>
    </odxf>
    <ndxf>
      <numFmt numFmtId="30" formatCode="@"/>
    </ndxf>
  </rcc>
  <rcc rId="56113" sId="2" odxf="1" dxf="1" numFmtId="4">
    <nc r="DA384">
      <v>1</v>
    </nc>
    <odxf>
      <numFmt numFmtId="0" formatCode="General"/>
    </odxf>
    <ndxf>
      <numFmt numFmtId="1" formatCode="0"/>
    </ndxf>
  </rcc>
  <rcc rId="56114" sId="2" odxf="1" dxf="1">
    <nc r="DB384" t="inlineStr">
      <is>
        <t>400002</t>
      </is>
    </nc>
    <odxf>
      <numFmt numFmtId="0" formatCode="General"/>
    </odxf>
    <ndxf>
      <numFmt numFmtId="30" formatCode="@"/>
    </ndxf>
  </rcc>
  <rcc rId="56115" sId="2" odxf="1" dxf="1" numFmtId="4">
    <nc r="DC384">
      <v>1</v>
    </nc>
    <odxf>
      <numFmt numFmtId="0" formatCode="General"/>
    </odxf>
    <ndxf>
      <numFmt numFmtId="1" formatCode="0"/>
    </ndxf>
  </rcc>
  <rcc rId="56116" sId="2" odxf="1" dxf="1">
    <nc r="DD384" t="inlineStr">
      <is>
        <t>22960441</t>
      </is>
    </nc>
    <odxf>
      <numFmt numFmtId="0" formatCode="General"/>
    </odxf>
    <ndxf>
      <numFmt numFmtId="30" formatCode="@"/>
    </ndxf>
  </rcc>
  <rcc rId="56117" sId="2" odxf="1" dxf="1" numFmtId="4">
    <nc r="DE384">
      <v>1</v>
    </nc>
    <odxf>
      <numFmt numFmtId="0" formatCode="General"/>
    </odxf>
    <ndxf>
      <numFmt numFmtId="1" formatCode="0"/>
    </ndxf>
  </rcc>
  <rcc rId="56118" sId="2" odxf="1" dxf="1">
    <nc r="DF384" t="inlineStr">
      <is>
        <t>22960448</t>
      </is>
    </nc>
    <odxf>
      <numFmt numFmtId="0" formatCode="General"/>
    </odxf>
    <ndxf>
      <numFmt numFmtId="30" formatCode="@"/>
    </ndxf>
  </rcc>
  <rcc rId="56119" sId="2" odxf="1" dxf="1" numFmtId="4">
    <nc r="DG384">
      <v>1</v>
    </nc>
    <odxf>
      <numFmt numFmtId="0" formatCode="General"/>
    </odxf>
    <ndxf>
      <numFmt numFmtId="1" formatCode="0"/>
    </ndxf>
  </rcc>
  <rcc rId="56120" sId="2" odxf="1" dxf="1">
    <nc r="DH384" t="inlineStr">
      <is>
        <t>5552585452</t>
      </is>
    </nc>
    <odxf>
      <numFmt numFmtId="0" formatCode="General"/>
    </odxf>
    <ndxf>
      <numFmt numFmtId="30" formatCode="@"/>
    </ndxf>
  </rcc>
  <rcc rId="56121" sId="2" odxf="1" dxf="1" numFmtId="4">
    <nc r="DI384">
      <v>0</v>
    </nc>
    <odxf>
      <numFmt numFmtId="0" formatCode="General"/>
    </odxf>
    <ndxf>
      <numFmt numFmtId="1" formatCode="0"/>
    </ndxf>
  </rcc>
  <rcc rId="56122" sId="2" odxf="1" dxf="1">
    <nc r="DJ384" t="inlineStr">
      <is>
        <t/>
      </is>
    </nc>
    <odxf>
      <numFmt numFmtId="0" formatCode="General"/>
    </odxf>
    <ndxf>
      <numFmt numFmtId="30" formatCode="@"/>
    </ndxf>
  </rcc>
  <rcc rId="56123" sId="2" odxf="1" dxf="1" numFmtId="4">
    <nc r="DK384">
      <v>0</v>
    </nc>
    <odxf>
      <numFmt numFmtId="0" formatCode="General"/>
    </odxf>
    <ndxf>
      <numFmt numFmtId="1" formatCode="0"/>
    </ndxf>
  </rcc>
  <rcc rId="56124" sId="2" odxf="1" dxf="1">
    <nc r="DL384" t="inlineStr">
      <is>
        <t/>
      </is>
    </nc>
    <odxf>
      <numFmt numFmtId="0" formatCode="General"/>
    </odxf>
    <ndxf>
      <numFmt numFmtId="30" formatCode="@"/>
    </ndxf>
  </rcc>
  <rcc rId="56125" sId="2" odxf="1" dxf="1" numFmtId="4">
    <nc r="DM384">
      <v>1</v>
    </nc>
    <odxf>
      <numFmt numFmtId="0" formatCode="General"/>
    </odxf>
    <ndxf>
      <numFmt numFmtId="1" formatCode="0"/>
    </ndxf>
  </rcc>
  <rcc rId="56126" sId="2" odxf="1" dxf="1">
    <nc r="DN384" t="inlineStr">
      <is>
        <t>krc123@gmail.com</t>
      </is>
    </nc>
    <odxf>
      <numFmt numFmtId="0" formatCode="General"/>
    </odxf>
    <ndxf>
      <numFmt numFmtId="30" formatCode="@"/>
    </ndxf>
  </rcc>
  <rcc rId="56127" sId="2" odxf="1" dxf="1" numFmtId="4">
    <nc r="DO384">
      <v>0</v>
    </nc>
    <odxf>
      <numFmt numFmtId="0" formatCode="General"/>
    </odxf>
    <ndxf>
      <numFmt numFmtId="1" formatCode="0"/>
    </ndxf>
  </rcc>
  <rcc rId="56128" sId="2" odxf="1" dxf="1">
    <nc r="DP384" t="inlineStr">
      <is>
        <t/>
      </is>
    </nc>
    <odxf>
      <numFmt numFmtId="0" formatCode="General"/>
    </odxf>
    <ndxf>
      <numFmt numFmtId="30" formatCode="@"/>
    </ndxf>
  </rcc>
  <rcc rId="56129" sId="2" odxf="1" dxf="1" numFmtId="4">
    <nc r="DQ384">
      <v>1</v>
    </nc>
    <odxf>
      <numFmt numFmtId="0" formatCode="General"/>
    </odxf>
    <ndxf>
      <numFmt numFmtId="1" formatCode="0"/>
    </ndxf>
  </rcc>
  <rcc rId="56130" sId="2" odxf="1" dxf="1">
    <nc r="DR384" t="inlineStr">
      <is>
        <t>No</t>
      </is>
    </nc>
    <odxf>
      <numFmt numFmtId="0" formatCode="General"/>
    </odxf>
    <ndxf>
      <numFmt numFmtId="30" formatCode="@"/>
    </ndxf>
  </rcc>
  <rcc rId="56131" sId="2" odxf="1" dxf="1" numFmtId="4">
    <nc r="DS384">
      <v>1</v>
    </nc>
    <odxf>
      <numFmt numFmtId="0" formatCode="General"/>
    </odxf>
    <ndxf>
      <numFmt numFmtId="1" formatCode="0"/>
    </ndxf>
  </rcc>
  <rcc rId="56132" sId="2" odxf="1" dxf="1">
    <nc r="DT384" t="inlineStr">
      <is>
        <t>Private Sec. Employee</t>
      </is>
    </nc>
    <odxf>
      <numFmt numFmtId="0" formatCode="General"/>
    </odxf>
    <ndxf>
      <numFmt numFmtId="30" formatCode="@"/>
    </ndxf>
  </rcc>
  <rcc rId="56133" sId="2" odxf="1" dxf="1" numFmtId="4">
    <nc r="DU384">
      <v>1</v>
    </nc>
    <odxf>
      <numFmt numFmtId="0" formatCode="General"/>
    </odxf>
    <ndxf>
      <numFmt numFmtId="1" formatCode="0"/>
    </ndxf>
  </rcc>
  <rcc rId="56134" sId="2" odxf="1" dxf="1">
    <nc r="DV384" t="inlineStr">
      <is>
        <t/>
      </is>
    </nc>
    <odxf>
      <numFmt numFmtId="0" formatCode="General"/>
    </odxf>
    <ndxf>
      <numFmt numFmtId="30" formatCode="@"/>
    </ndxf>
  </rcc>
  <rcc rId="56135" sId="2" odxf="1" dxf="1" numFmtId="4">
    <nc r="DW384">
      <v>1</v>
    </nc>
    <odxf>
      <numFmt numFmtId="0" formatCode="General"/>
    </odxf>
    <ndxf>
      <numFmt numFmtId="1" formatCode="0"/>
    </ndxf>
  </rcc>
  <rcc rId="56136" sId="2" odxf="1" dxf="1">
    <nc r="DX384" t="inlineStr">
      <is>
        <t/>
      </is>
    </nc>
    <odxf>
      <numFmt numFmtId="0" formatCode="General"/>
    </odxf>
    <ndxf>
      <numFmt numFmtId="30" formatCode="@"/>
    </ndxf>
  </rcc>
  <rcc rId="56137" sId="2" odxf="1" dxf="1" numFmtId="4">
    <nc r="DY384">
      <v>1</v>
    </nc>
    <odxf>
      <numFmt numFmtId="0" formatCode="General"/>
    </odxf>
    <ndxf>
      <numFmt numFmtId="1" formatCode="0"/>
    </ndxf>
  </rcc>
  <rcc rId="56138" sId="2" odxf="1" dxf="1">
    <nc r="DZ384" t="inlineStr">
      <is>
        <t>Individual-IND</t>
      </is>
    </nc>
    <odxf>
      <numFmt numFmtId="0" formatCode="General"/>
    </odxf>
    <ndxf>
      <numFmt numFmtId="30" formatCode="@"/>
    </ndxf>
  </rcc>
  <rcc rId="56139" sId="2" odxf="1" dxf="1" numFmtId="4">
    <nc r="EA384">
      <v>1</v>
    </nc>
    <odxf>
      <numFmt numFmtId="0" formatCode="General"/>
    </odxf>
    <ndxf>
      <numFmt numFmtId="1" formatCode="0"/>
    </ndxf>
  </rcc>
  <rcc rId="56140" sId="2" odxf="1" dxf="1">
    <nc r="EB384" t="inlineStr">
      <is>
        <t>94D</t>
      </is>
    </nc>
    <odxf>
      <numFmt numFmtId="0" formatCode="General"/>
    </odxf>
    <ndxf>
      <numFmt numFmtId="30" formatCode="@"/>
    </ndxf>
  </rcc>
  <rcc rId="56141" sId="2" odxf="1" dxf="1" numFmtId="4">
    <nc r="EC384">
      <v>1</v>
    </nc>
    <odxf>
      <numFmt numFmtId="0" formatCode="General"/>
    </odxf>
    <ndxf>
      <numFmt numFmtId="1" formatCode="0"/>
    </ndxf>
  </rcc>
  <rcc rId="56142" sId="2" odxf="1" dxf="1">
    <nc r="ED384" t="inlineStr">
      <is>
        <t>6981</t>
      </is>
    </nc>
    <odxf>
      <numFmt numFmtId="0" formatCode="General"/>
    </odxf>
    <ndxf>
      <numFmt numFmtId="30" formatCode="@"/>
    </ndxf>
  </rcc>
  <rcc rId="56143" sId="2" odxf="1" dxf="1" numFmtId="4">
    <nc r="EE384">
      <v>1</v>
    </nc>
    <odxf>
      <numFmt numFmtId="0" formatCode="General"/>
    </odxf>
    <ndxf>
      <numFmt numFmtId="1" formatCode="0"/>
    </ndxf>
  </rcc>
  <rcc rId="56144" sId="2" odxf="1" dxf="1">
    <nc r="EF384" t="inlineStr">
      <is>
        <t>6982</t>
      </is>
    </nc>
    <odxf>
      <numFmt numFmtId="0" formatCode="General"/>
    </odxf>
    <ndxf>
      <numFmt numFmtId="30" formatCode="@"/>
    </ndxf>
  </rcc>
  <rcc rId="56145" sId="2" odxf="1" dxf="1" numFmtId="4">
    <nc r="EG384">
      <v>1</v>
    </nc>
    <odxf>
      <numFmt numFmtId="0" formatCode="General"/>
    </odxf>
    <ndxf>
      <numFmt numFmtId="1" formatCode="0"/>
    </ndxf>
  </rcc>
  <rcc rId="56146" sId="2" odxf="1" dxf="1">
    <nc r="EH384" t="inlineStr">
      <is>
        <t>Rural</t>
      </is>
    </nc>
    <odxf>
      <numFmt numFmtId="0" formatCode="General"/>
    </odxf>
    <ndxf>
      <numFmt numFmtId="30" formatCode="@"/>
    </ndxf>
  </rcc>
  <rcc rId="56147" sId="2" odxf="1" dxf="1" numFmtId="4">
    <nc r="EI384">
      <v>1</v>
    </nc>
    <odxf>
      <numFmt numFmtId="0" formatCode="General"/>
    </odxf>
    <ndxf>
      <numFmt numFmtId="1" formatCode="0"/>
    </ndxf>
  </rcc>
  <rcc rId="56148" sId="2" odxf="1" dxf="1">
    <nc r="EJ384" t="inlineStr">
      <is>
        <t>Non-Corporate</t>
      </is>
    </nc>
    <odxf>
      <numFmt numFmtId="0" formatCode="General"/>
    </odxf>
    <ndxf>
      <numFmt numFmtId="30" formatCode="@"/>
    </ndxf>
  </rcc>
  <rcc rId="56149" sId="2" odxf="1" dxf="1" numFmtId="4">
    <nc r="EK384">
      <v>0</v>
    </nc>
    <odxf>
      <numFmt numFmtId="0" formatCode="General"/>
    </odxf>
    <ndxf>
      <numFmt numFmtId="1" formatCode="0"/>
    </ndxf>
  </rcc>
  <rcc rId="56150" sId="2" odxf="1" dxf="1">
    <nc r="EL384" t="inlineStr">
      <is>
        <t/>
      </is>
    </nc>
    <odxf>
      <numFmt numFmtId="0" formatCode="General"/>
    </odxf>
    <ndxf>
      <numFmt numFmtId="30" formatCode="@"/>
    </ndxf>
  </rcc>
  <rcc rId="56151" sId="2" odxf="1" dxf="1" numFmtId="4">
    <nc r="EM384">
      <v>1</v>
    </nc>
    <odxf>
      <numFmt numFmtId="0" formatCode="General"/>
    </odxf>
    <ndxf>
      <numFmt numFmtId="1" formatCode="0"/>
    </ndxf>
  </rcc>
  <rcc rId="56152" sId="2" odxf="1" dxf="1">
    <nc r="EN384" t="inlineStr">
      <is>
        <t>oldDate:7030</t>
      </is>
    </nc>
    <odxf>
      <numFmt numFmtId="0" formatCode="General"/>
    </odxf>
    <ndxf>
      <numFmt numFmtId="30" formatCode="@"/>
    </ndxf>
  </rcc>
  <rcc rId="56153" sId="2" odxf="1" dxf="1" numFmtId="4">
    <nc r="EO384">
      <v>1</v>
    </nc>
    <odxf>
      <numFmt numFmtId="0" formatCode="General"/>
    </odxf>
    <ndxf>
      <numFmt numFmtId="1" formatCode="0"/>
    </ndxf>
  </rcc>
  <rcc rId="56154" sId="2" odxf="1" dxf="1">
    <nc r="EP384" t="inlineStr">
      <is>
        <t>Organized Business - New</t>
      </is>
    </nc>
    <odxf>
      <numFmt numFmtId="0" formatCode="General"/>
    </odxf>
    <ndxf>
      <numFmt numFmtId="30" formatCode="@"/>
    </ndxf>
  </rcc>
  <rcc rId="56155" sId="2" odxf="1" dxf="1" numFmtId="4">
    <nc r="EQ384">
      <v>1</v>
    </nc>
    <odxf>
      <numFmt numFmtId="0" formatCode="General"/>
    </odxf>
    <ndxf>
      <numFmt numFmtId="1" formatCode="0"/>
    </ndxf>
  </rcc>
  <rcc rId="56156" sId="2" odxf="1" dxf="1">
    <nc r="ER384" t="inlineStr">
      <is>
        <t>6983</t>
      </is>
    </nc>
    <odxf>
      <numFmt numFmtId="0" formatCode="General"/>
    </odxf>
    <ndxf>
      <numFmt numFmtId="30" formatCode="@"/>
    </ndxf>
  </rcc>
  <rcc rId="56157" sId="2" odxf="1" dxf="1" numFmtId="4">
    <nc r="ES384">
      <v>1</v>
    </nc>
    <odxf>
      <numFmt numFmtId="0" formatCode="General"/>
    </odxf>
    <ndxf>
      <numFmt numFmtId="1" formatCode="0"/>
    </ndxf>
  </rcc>
  <rcc rId="56158" sId="2" odxf="1" dxf="1">
    <nc r="ET384" t="inlineStr">
      <is>
        <t>No</t>
      </is>
    </nc>
    <odxf>
      <numFmt numFmtId="0" formatCode="General"/>
    </odxf>
    <ndxf>
      <numFmt numFmtId="30" formatCode="@"/>
    </ndxf>
  </rcc>
  <rcc rId="56159" sId="2" odxf="1" dxf="1" numFmtId="4">
    <nc r="EU384">
      <v>0</v>
    </nc>
    <odxf>
      <numFmt numFmtId="0" formatCode="General"/>
    </odxf>
    <ndxf>
      <numFmt numFmtId="1" formatCode="0"/>
    </ndxf>
  </rcc>
  <rcc rId="56160" sId="2" odxf="1" dxf="1">
    <nc r="EV384" t="inlineStr">
      <is>
        <t/>
      </is>
    </nc>
    <odxf>
      <numFmt numFmtId="0" formatCode="General"/>
    </odxf>
    <ndxf>
      <numFmt numFmtId="30" formatCode="@"/>
    </ndxf>
  </rcc>
  <rcc rId="56161" sId="2" odxf="1" dxf="1" numFmtId="4">
    <nc r="EW384">
      <v>0</v>
    </nc>
    <odxf>
      <numFmt numFmtId="0" formatCode="General"/>
    </odxf>
    <ndxf>
      <numFmt numFmtId="1" formatCode="0"/>
    </ndxf>
  </rcc>
  <rcc rId="56162" sId="2" odxf="1" dxf="1" quotePrefix="1">
    <nc r="EX384" t="inlineStr">
      <is>
        <t/>
      </is>
    </nc>
    <odxf>
      <numFmt numFmtId="0" formatCode="General"/>
    </odxf>
    <ndxf>
      <numFmt numFmtId="30" formatCode="@"/>
    </ndxf>
  </rcc>
  <rcc rId="56163" sId="2" odxf="1" dxf="1" numFmtId="4">
    <nc r="EY384">
      <v>0</v>
    </nc>
    <odxf>
      <numFmt numFmtId="0" formatCode="General"/>
    </odxf>
    <ndxf>
      <numFmt numFmtId="1" formatCode="0"/>
    </ndxf>
  </rcc>
  <rcc rId="56164" sId="2" odxf="1" dxf="1">
    <nc r="EZ384" t="inlineStr">
      <is>
        <t/>
      </is>
    </nc>
    <odxf>
      <numFmt numFmtId="0" formatCode="General"/>
    </odxf>
    <ndxf>
      <numFmt numFmtId="30" formatCode="@"/>
    </ndxf>
  </rcc>
  <rcc rId="56165" sId="2" odxf="1" dxf="1" numFmtId="4">
    <nc r="FA384">
      <v>1</v>
    </nc>
    <odxf>
      <numFmt numFmtId="0" formatCode="General"/>
    </odxf>
    <ndxf>
      <numFmt numFmtId="1" formatCode="0"/>
    </ndxf>
  </rcc>
  <rcc rId="56166" sId="2" odxf="1" dxf="1">
    <nc r="FB384" t="inlineStr">
      <is>
        <t>CHECK</t>
      </is>
    </nc>
    <odxf>
      <numFmt numFmtId="0" formatCode="General"/>
    </odxf>
    <ndxf>
      <numFmt numFmtId="30" formatCode="@"/>
    </ndxf>
  </rcc>
  <rcc rId="56167" sId="2" odxf="1" dxf="1" numFmtId="4">
    <nc r="FC384">
      <v>1</v>
    </nc>
    <odxf>
      <numFmt numFmtId="0" formatCode="General"/>
    </odxf>
    <ndxf>
      <numFmt numFmtId="1" formatCode="0"/>
    </ndxf>
  </rcc>
  <rcc rId="56168" sId="2" odxf="1" dxf="1">
    <nc r="FD384" t="inlineStr">
      <is>
        <t>SAVINGS</t>
      </is>
    </nc>
    <odxf>
      <numFmt numFmtId="0" formatCode="General"/>
    </odxf>
    <ndxf>
      <numFmt numFmtId="30" formatCode="@"/>
    </ndxf>
  </rcc>
  <rcc rId="56169" sId="2" odxf="1" dxf="1" numFmtId="4">
    <nc r="FE384">
      <v>0</v>
    </nc>
    <odxf>
      <numFmt numFmtId="0" formatCode="General"/>
    </odxf>
    <ndxf>
      <numFmt numFmtId="1" formatCode="0"/>
    </ndxf>
  </rcc>
  <rcc rId="56170" sId="2" odxf="1" dxf="1">
    <nc r="FF384" t="inlineStr">
      <is>
        <t>India</t>
      </is>
    </nc>
    <odxf>
      <numFmt numFmtId="0" formatCode="General"/>
    </odxf>
    <ndxf>
      <numFmt numFmtId="30" formatCode="@"/>
    </ndxf>
  </rcc>
  <rcc rId="56171" sId="2" odxf="1" dxf="1" numFmtId="4">
    <nc r="FG384">
      <v>1</v>
    </nc>
    <odxf>
      <numFmt numFmtId="0" formatCode="General"/>
    </odxf>
    <ndxf>
      <numFmt numFmtId="1" formatCode="0"/>
    </ndxf>
  </rcc>
  <rcc rId="56172" sId="2" odxf="1" dxf="1">
    <nc r="FH384" t="inlineStr">
      <is>
        <t>6984</t>
      </is>
    </nc>
    <odxf>
      <numFmt numFmtId="0" formatCode="General"/>
    </odxf>
    <ndxf>
      <numFmt numFmtId="30" formatCode="@"/>
    </ndxf>
  </rcc>
  <rcc rId="56173" sId="2" odxf="1" dxf="1" numFmtId="4">
    <nc r="FI384">
      <v>0</v>
    </nc>
    <odxf>
      <numFmt numFmtId="0" formatCode="General"/>
    </odxf>
    <ndxf>
      <numFmt numFmtId="1" formatCode="0"/>
    </ndxf>
  </rcc>
  <rcc rId="56174" sId="2" odxf="1" dxf="1">
    <nc r="FJ384" t="inlineStr">
      <is>
        <t>1236789012</t>
      </is>
    </nc>
    <odxf>
      <numFmt numFmtId="0" formatCode="General"/>
    </odxf>
    <ndxf>
      <numFmt numFmtId="30" formatCode="@"/>
    </ndxf>
  </rcc>
  <rcc rId="56175" sId="2" odxf="1" dxf="1" numFmtId="4">
    <nc r="FK384">
      <v>1</v>
    </nc>
    <odxf>
      <numFmt numFmtId="0" formatCode="General"/>
    </odxf>
    <ndxf>
      <numFmt numFmtId="1" formatCode="0"/>
    </ndxf>
  </rcc>
  <rcc rId="56176" sId="2" odxf="1" dxf="1">
    <nc r="FL384" t="inlineStr">
      <is>
        <t>Self</t>
      </is>
    </nc>
    <odxf>
      <numFmt numFmtId="0" formatCode="General"/>
    </odxf>
    <ndxf>
      <numFmt numFmtId="30" formatCode="@"/>
    </ndxf>
  </rcc>
  <rcc rId="56177" sId="2" odxf="1" dxf="1" numFmtId="4">
    <nc r="FM384">
      <v>1</v>
    </nc>
    <odxf>
      <numFmt numFmtId="0" formatCode="General"/>
    </odxf>
    <ndxf>
      <numFmt numFmtId="1" formatCode="0"/>
    </ndxf>
  </rcc>
  <rcc rId="56178" sId="2" odxf="1" dxf="1">
    <nc r="FN384" t="inlineStr">
      <is>
        <t>abcd5498498</t>
      </is>
    </nc>
    <odxf>
      <numFmt numFmtId="0" formatCode="General"/>
    </odxf>
    <ndxf>
      <numFmt numFmtId="30" formatCode="@"/>
    </ndxf>
  </rcc>
  <rcc rId="56179" sId="2" odxf="1" dxf="1" numFmtId="4">
    <nc r="FO384">
      <v>1</v>
    </nc>
    <odxf>
      <numFmt numFmtId="0" formatCode="General"/>
    </odxf>
    <ndxf>
      <numFmt numFmtId="1" formatCode="0"/>
    </ndxf>
  </rcc>
  <rcc rId="56180" sId="2" odxf="1" dxf="1">
    <nc r="FP384" t="inlineStr">
      <is>
        <t>No</t>
      </is>
    </nc>
    <odxf>
      <numFmt numFmtId="0" formatCode="General"/>
    </odxf>
    <ndxf>
      <numFmt numFmtId="30" formatCode="@"/>
    </ndxf>
  </rcc>
  <rcc rId="56181" sId="2" odxf="1" dxf="1">
    <nc r="FQ384" t="inlineStr">
      <is>
        <t>0</t>
      </is>
    </nc>
    <odxf>
      <numFmt numFmtId="0" formatCode="General"/>
    </odxf>
    <ndxf>
      <numFmt numFmtId="30" formatCode="@"/>
    </ndxf>
  </rcc>
  <rcc rId="56182" sId="2" odxf="1" dxf="1">
    <nc r="FR384" t="inlineStr">
      <is>
        <t/>
      </is>
    </nc>
    <odxf>
      <numFmt numFmtId="0" formatCode="General"/>
    </odxf>
    <ndxf>
      <numFmt numFmtId="30" formatCode="@"/>
    </ndxf>
  </rcc>
  <rcc rId="56183" sId="2" odxf="1" dxf="1" numFmtId="4">
    <nc r="FS384">
      <v>1</v>
    </nc>
    <odxf>
      <numFmt numFmtId="0" formatCode="General"/>
    </odxf>
    <ndxf>
      <numFmt numFmtId="1" formatCode="0"/>
    </ndxf>
  </rcc>
  <rcc rId="56184" sId="2" odxf="1" dxf="1">
    <nc r="FT384" t="inlineStr">
      <is>
        <t>6986</t>
      </is>
    </nc>
    <odxf>
      <numFmt numFmtId="0" formatCode="General"/>
    </odxf>
    <ndxf>
      <numFmt numFmtId="30" formatCode="@"/>
    </ndxf>
  </rcc>
  <rcc rId="56185" sId="2" odxf="1" dxf="1" numFmtId="4">
    <nc r="FU384">
      <v>0</v>
    </nc>
    <odxf>
      <numFmt numFmtId="0" formatCode="General"/>
    </odxf>
    <ndxf>
      <numFmt numFmtId="1" formatCode="0"/>
    </ndxf>
  </rcc>
  <rcc rId="56186" sId="2" odxf="1" dxf="1">
    <nc r="FV384" t="inlineStr">
      <is>
        <t/>
      </is>
    </nc>
    <odxf>
      <numFmt numFmtId="0" formatCode="General"/>
    </odxf>
    <ndxf>
      <numFmt numFmtId="30" formatCode="@"/>
    </ndxf>
  </rcc>
  <rcc rId="56187" sId="2" odxf="1" dxf="1" numFmtId="4">
    <nc r="FW384">
      <v>0</v>
    </nc>
    <odxf>
      <numFmt numFmtId="0" formatCode="General"/>
    </odxf>
    <ndxf>
      <numFmt numFmtId="1" formatCode="0"/>
    </ndxf>
  </rcc>
  <rcc rId="56188" sId="2" odxf="1" dxf="1">
    <nc r="FX384" t="inlineStr">
      <is>
        <t/>
      </is>
    </nc>
    <odxf>
      <numFmt numFmtId="0" formatCode="General"/>
    </odxf>
    <ndxf>
      <numFmt numFmtId="30" formatCode="@"/>
    </ndxf>
  </rcc>
  <rcc rId="56189" sId="2" odxf="1" dxf="1" numFmtId="4">
    <nc r="FY384">
      <v>0</v>
    </nc>
    <odxf>
      <numFmt numFmtId="0" formatCode="General"/>
    </odxf>
    <ndxf>
      <numFmt numFmtId="1" formatCode="0"/>
    </ndxf>
  </rcc>
  <rcc rId="56190" sId="2" odxf="1" dxf="1">
    <nc r="FZ384" t="inlineStr">
      <is>
        <t/>
      </is>
    </nc>
    <odxf>
      <numFmt numFmtId="0" formatCode="General"/>
    </odxf>
    <ndxf>
      <numFmt numFmtId="30" formatCode="@"/>
    </ndxf>
  </rcc>
  <rcc rId="56191" sId="2" odxf="1" dxf="1" numFmtId="4">
    <nc r="GA384">
      <v>0</v>
    </nc>
    <odxf>
      <numFmt numFmtId="0" formatCode="General"/>
    </odxf>
    <ndxf>
      <numFmt numFmtId="1" formatCode="0"/>
    </ndxf>
  </rcc>
  <rcc rId="56192" sId="2" odxf="1" dxf="1">
    <nc r="GB384" t="inlineStr">
      <is>
        <t/>
      </is>
    </nc>
    <odxf>
      <numFmt numFmtId="0" formatCode="General"/>
    </odxf>
    <ndxf>
      <numFmt numFmtId="30" formatCode="@"/>
    </ndxf>
  </rcc>
  <rcc rId="56193" sId="2" odxf="1" dxf="1" numFmtId="4">
    <nc r="GC384">
      <v>0</v>
    </nc>
    <odxf>
      <numFmt numFmtId="0" formatCode="General"/>
    </odxf>
    <ndxf>
      <numFmt numFmtId="1" formatCode="0"/>
    </ndxf>
  </rcc>
  <rcc rId="56194" sId="2" odxf="1" dxf="1">
    <nc r="GD384" t="inlineStr">
      <is>
        <t/>
      </is>
    </nc>
    <odxf>
      <numFmt numFmtId="0" formatCode="General"/>
    </odxf>
    <ndxf>
      <numFmt numFmtId="30" formatCode="@"/>
    </ndxf>
  </rcc>
  <rcc rId="56195" sId="2" odxf="1" dxf="1" numFmtId="4">
    <nc r="GE384">
      <v>0</v>
    </nc>
    <odxf>
      <numFmt numFmtId="0" formatCode="General"/>
    </odxf>
    <ndxf>
      <numFmt numFmtId="1" formatCode="0"/>
    </ndxf>
  </rcc>
  <rcc rId="56196" sId="2" odxf="1" dxf="1">
    <nc r="GF384" t="inlineStr">
      <is>
        <t/>
      </is>
    </nc>
    <odxf>
      <numFmt numFmtId="0" formatCode="General"/>
    </odxf>
    <ndxf>
      <numFmt numFmtId="30" formatCode="@"/>
    </ndxf>
  </rcc>
  <rcc rId="56197" sId="2" odxf="1" dxf="1" numFmtId="4">
    <nc r="GG384">
      <v>0</v>
    </nc>
    <odxf>
      <numFmt numFmtId="0" formatCode="General"/>
    </odxf>
    <ndxf>
      <numFmt numFmtId="1" formatCode="0"/>
    </ndxf>
  </rcc>
  <rcc rId="56198" sId="2" odxf="1" dxf="1">
    <nc r="GH384" t="inlineStr">
      <is>
        <t/>
      </is>
    </nc>
    <odxf>
      <numFmt numFmtId="0" formatCode="General"/>
    </odxf>
    <ndxf>
      <numFmt numFmtId="30" formatCode="@"/>
    </ndxf>
  </rcc>
  <rcc rId="56199" sId="2" odxf="1" dxf="1" numFmtId="4">
    <nc r="GI384">
      <v>0</v>
    </nc>
    <odxf>
      <numFmt numFmtId="0" formatCode="General"/>
    </odxf>
    <ndxf>
      <numFmt numFmtId="1" formatCode="0"/>
    </ndxf>
  </rcc>
  <rcc rId="56200" sId="2" odxf="1" dxf="1">
    <nc r="GJ384" t="inlineStr">
      <is>
        <t/>
      </is>
    </nc>
    <odxf>
      <numFmt numFmtId="0" formatCode="General"/>
    </odxf>
    <ndxf>
      <numFmt numFmtId="30" formatCode="@"/>
    </ndxf>
  </rcc>
  <rcc rId="56201" sId="2" odxf="1" dxf="1" numFmtId="4">
    <nc r="GK384">
      <v>0</v>
    </nc>
    <odxf>
      <numFmt numFmtId="0" formatCode="General"/>
    </odxf>
    <ndxf>
      <numFmt numFmtId="1" formatCode="0"/>
    </ndxf>
  </rcc>
  <rcc rId="56202" sId="2" odxf="1" dxf="1">
    <nc r="GL384" t="inlineStr">
      <is>
        <t/>
      </is>
    </nc>
    <odxf>
      <numFmt numFmtId="0" formatCode="General"/>
    </odxf>
    <ndxf>
      <numFmt numFmtId="30" formatCode="@"/>
    </ndxf>
  </rcc>
  <rcc rId="56203" sId="2" odxf="1" dxf="1" numFmtId="4">
    <nc r="GM384">
      <v>0</v>
    </nc>
    <odxf>
      <numFmt numFmtId="0" formatCode="General"/>
    </odxf>
    <ndxf>
      <numFmt numFmtId="1" formatCode="0"/>
    </ndxf>
  </rcc>
  <rcc rId="56204" sId="2" odxf="1" dxf="1">
    <nc r="GN384" t="inlineStr">
      <is>
        <t/>
      </is>
    </nc>
    <odxf>
      <numFmt numFmtId="0" formatCode="General"/>
    </odxf>
    <ndxf>
      <numFmt numFmtId="30" formatCode="@"/>
    </ndxf>
  </rcc>
  <rcc rId="56205" sId="2" odxf="1" dxf="1" numFmtId="4">
    <nc r="GO384">
      <v>0</v>
    </nc>
    <odxf>
      <numFmt numFmtId="0" formatCode="General"/>
    </odxf>
    <ndxf>
      <numFmt numFmtId="1" formatCode="0"/>
    </ndxf>
  </rcc>
  <rcc rId="56206" sId="2" odxf="1" dxf="1">
    <nc r="GP384" t="inlineStr">
      <is>
        <t/>
      </is>
    </nc>
    <odxf>
      <numFmt numFmtId="0" formatCode="General"/>
    </odxf>
    <ndxf>
      <numFmt numFmtId="30" formatCode="@"/>
    </ndxf>
  </rcc>
  <rcc rId="56207" sId="2" odxf="1" dxf="1" numFmtId="4">
    <nc r="GQ384">
      <v>0</v>
    </nc>
    <odxf>
      <numFmt numFmtId="0" formatCode="General"/>
    </odxf>
    <ndxf>
      <numFmt numFmtId="1" formatCode="0"/>
    </ndxf>
  </rcc>
  <rcc rId="56208" sId="2" odxf="1" dxf="1">
    <nc r="GR384" t="inlineStr">
      <is>
        <t/>
      </is>
    </nc>
    <odxf>
      <numFmt numFmtId="0" formatCode="General"/>
    </odxf>
    <ndxf>
      <numFmt numFmtId="30" formatCode="@"/>
    </ndxf>
  </rcc>
  <rcc rId="56209" sId="2" odxf="1" dxf="1" numFmtId="4">
    <nc r="GS384">
      <v>0</v>
    </nc>
    <odxf>
      <numFmt numFmtId="0" formatCode="General"/>
    </odxf>
    <ndxf>
      <numFmt numFmtId="1" formatCode="0"/>
    </ndxf>
  </rcc>
  <rcc rId="56210" sId="2" odxf="1" dxf="1">
    <nc r="GT384" t="inlineStr">
      <is>
        <t/>
      </is>
    </nc>
    <odxf>
      <numFmt numFmtId="0" formatCode="General"/>
    </odxf>
    <ndxf>
      <numFmt numFmtId="30" formatCode="@"/>
    </ndxf>
  </rcc>
  <rcc rId="56211" sId="2" odxf="1" dxf="1" numFmtId="4">
    <nc r="GU384">
      <v>0</v>
    </nc>
    <odxf>
      <numFmt numFmtId="0" formatCode="General"/>
    </odxf>
    <ndxf>
      <numFmt numFmtId="1" formatCode="0"/>
    </ndxf>
  </rcc>
  <rcc rId="56212" sId="2" odxf="1" dxf="1">
    <nc r="GV384" t="inlineStr">
      <is>
        <t/>
      </is>
    </nc>
    <odxf>
      <numFmt numFmtId="0" formatCode="General"/>
    </odxf>
    <ndxf>
      <numFmt numFmtId="30" formatCode="@"/>
    </ndxf>
  </rcc>
  <rcc rId="56213" sId="2" odxf="1" dxf="1" numFmtId="4">
    <nc r="GW384">
      <v>0</v>
    </nc>
    <odxf>
      <numFmt numFmtId="0" formatCode="General"/>
    </odxf>
    <ndxf>
      <numFmt numFmtId="1" formatCode="0"/>
    </ndxf>
  </rcc>
  <rcc rId="56214" sId="2" odxf="1" dxf="1">
    <nc r="GX384" t="inlineStr">
      <is>
        <t/>
      </is>
    </nc>
    <odxf>
      <numFmt numFmtId="0" formatCode="General"/>
    </odxf>
    <ndxf>
      <numFmt numFmtId="30" formatCode="@"/>
    </ndxf>
  </rcc>
  <rcc rId="56215" sId="2" odxf="1" dxf="1" numFmtId="4">
    <nc r="GY384">
      <v>0</v>
    </nc>
    <odxf>
      <numFmt numFmtId="0" formatCode="General"/>
    </odxf>
    <ndxf>
      <numFmt numFmtId="1" formatCode="0"/>
    </ndxf>
  </rcc>
  <rcc rId="56216" sId="2" odxf="1" dxf="1">
    <nc r="GZ384" t="inlineStr">
      <is>
        <t/>
      </is>
    </nc>
    <odxf>
      <numFmt numFmtId="0" formatCode="General"/>
    </odxf>
    <ndxf>
      <numFmt numFmtId="30" formatCode="@"/>
    </ndxf>
  </rcc>
  <rcc rId="56217" sId="2" odxf="1" dxf="1" numFmtId="4">
    <nc r="HA384">
      <v>0</v>
    </nc>
    <odxf>
      <numFmt numFmtId="0" formatCode="General"/>
    </odxf>
    <ndxf>
      <numFmt numFmtId="1" formatCode="0"/>
    </ndxf>
  </rcc>
  <rcc rId="56218" sId="2" odxf="1" dxf="1">
    <nc r="HB384" t="inlineStr">
      <is>
        <t/>
      </is>
    </nc>
    <odxf>
      <numFmt numFmtId="0" formatCode="General"/>
    </odxf>
    <ndxf>
      <numFmt numFmtId="30" formatCode="@"/>
    </ndxf>
  </rcc>
  <rcc rId="56219" sId="2" odxf="1" dxf="1" numFmtId="4">
    <nc r="HC384">
      <v>0</v>
    </nc>
    <odxf>
      <numFmt numFmtId="0" formatCode="General"/>
    </odxf>
    <ndxf>
      <numFmt numFmtId="1" formatCode="0"/>
    </ndxf>
  </rcc>
  <rcc rId="56220" sId="2" odxf="1" dxf="1">
    <nc r="HD384" t="inlineStr">
      <is>
        <t/>
      </is>
    </nc>
    <odxf>
      <numFmt numFmtId="0" formatCode="General"/>
    </odxf>
    <ndxf>
      <numFmt numFmtId="30" formatCode="@"/>
    </ndxf>
  </rcc>
  <rcc rId="56221" sId="2" odxf="1" dxf="1" numFmtId="4">
    <nc r="HE384">
      <v>0</v>
    </nc>
    <odxf>
      <numFmt numFmtId="0" formatCode="General"/>
    </odxf>
    <ndxf>
      <numFmt numFmtId="1" formatCode="0"/>
    </ndxf>
  </rcc>
  <rcc rId="56222" sId="2" odxf="1" dxf="1">
    <nc r="HF384" t="inlineStr">
      <is>
        <t/>
      </is>
    </nc>
    <odxf>
      <numFmt numFmtId="0" formatCode="General"/>
    </odxf>
    <ndxf>
      <numFmt numFmtId="30" formatCode="@"/>
    </ndxf>
  </rcc>
  <rcc rId="56223" sId="2" odxf="1" dxf="1" numFmtId="4">
    <nc r="HG384">
      <v>1</v>
    </nc>
    <odxf>
      <numFmt numFmtId="0" formatCode="General"/>
    </odxf>
    <ndxf>
      <numFmt numFmtId="1" formatCode="0"/>
    </ndxf>
  </rcc>
  <rcc rId="56224" sId="2" odxf="1" dxf="1" numFmtId="4">
    <nc r="HH384">
      <v>0</v>
    </nc>
    <odxf>
      <numFmt numFmtId="0" formatCode="General"/>
    </odxf>
    <ndxf>
      <numFmt numFmtId="1" formatCode="0"/>
    </ndxf>
  </rcc>
  <rcc rId="56225" sId="2" odxf="1" dxf="1" numFmtId="4">
    <nc r="HI384">
      <v>0</v>
    </nc>
    <odxf>
      <numFmt numFmtId="0" formatCode="General"/>
    </odxf>
    <ndxf>
      <numFmt numFmtId="1" formatCode="0"/>
    </ndxf>
  </rcc>
  <rcc rId="56226" sId="2" odxf="1" dxf="1" numFmtId="4">
    <nc r="HJ384">
      <v>0</v>
    </nc>
    <odxf>
      <numFmt numFmtId="0" formatCode="General"/>
    </odxf>
    <ndxf>
      <numFmt numFmtId="1" formatCode="0"/>
    </ndxf>
  </rcc>
  <rcc rId="56227" sId="2" odxf="1" dxf="1" numFmtId="4">
    <nc r="HK384">
      <v>0</v>
    </nc>
    <odxf>
      <numFmt numFmtId="0" formatCode="General"/>
    </odxf>
    <ndxf>
      <numFmt numFmtId="1" formatCode="0"/>
    </ndxf>
  </rcc>
  <rcc rId="56228" sId="2" odxf="1" dxf="1" numFmtId="4">
    <nc r="HL384">
      <v>0</v>
    </nc>
    <odxf>
      <numFmt numFmtId="0" formatCode="General"/>
    </odxf>
    <ndxf>
      <numFmt numFmtId="1" formatCode="0"/>
    </ndxf>
  </rcc>
  <rcc rId="56229" sId="2" odxf="1" dxf="1" numFmtId="4">
    <nc r="HM384">
      <v>0</v>
    </nc>
    <odxf>
      <numFmt numFmtId="0" formatCode="General"/>
    </odxf>
    <ndxf>
      <numFmt numFmtId="1" formatCode="0"/>
    </ndxf>
  </rcc>
  <rcc rId="56230" sId="2" odxf="1" dxf="1" numFmtId="4">
    <nc r="HN384">
      <v>0</v>
    </nc>
    <odxf>
      <numFmt numFmtId="0" formatCode="General"/>
    </odxf>
    <ndxf>
      <numFmt numFmtId="1" formatCode="0"/>
    </ndxf>
  </rcc>
  <rcc rId="56231" sId="2" odxf="1" dxf="1" numFmtId="4">
    <nc r="HO384">
      <v>0</v>
    </nc>
    <odxf>
      <numFmt numFmtId="0" formatCode="General"/>
    </odxf>
    <ndxf>
      <numFmt numFmtId="1" formatCode="0"/>
    </ndxf>
  </rcc>
  <rcc rId="56232" sId="2" odxf="1" dxf="1" numFmtId="4">
    <nc r="HP384">
      <v>0</v>
    </nc>
    <odxf>
      <numFmt numFmtId="0" formatCode="General"/>
    </odxf>
    <ndxf>
      <numFmt numFmtId="1" formatCode="0"/>
    </ndxf>
  </rcc>
  <rcc rId="56233" sId="2" odxf="1" dxf="1">
    <nc r="HQ384" t="inlineStr">
      <is>
        <t/>
      </is>
    </nc>
    <odxf>
      <numFmt numFmtId="0" formatCode="General"/>
    </odxf>
    <ndxf>
      <numFmt numFmtId="30" formatCode="@"/>
    </ndxf>
  </rcc>
  <rcc rId="56234" sId="2" odxf="1" dxf="1" numFmtId="4">
    <nc r="HR384">
      <v>0</v>
    </nc>
    <odxf>
      <numFmt numFmtId="0" formatCode="General"/>
    </odxf>
    <ndxf>
      <numFmt numFmtId="1" formatCode="0"/>
    </ndxf>
  </rcc>
  <rcc rId="56235" sId="2" odxf="1" dxf="1">
    <nc r="HS384" t="inlineStr">
      <is>
        <t/>
      </is>
    </nc>
    <odxf>
      <numFmt numFmtId="0" formatCode="General"/>
    </odxf>
    <ndxf>
      <numFmt numFmtId="30" formatCode="@"/>
    </ndxf>
  </rcc>
  <rcc rId="56236" sId="2" odxf="1" dxf="1" numFmtId="4">
    <nc r="HT384">
      <v>0</v>
    </nc>
    <odxf>
      <numFmt numFmtId="0" formatCode="General"/>
    </odxf>
    <ndxf>
      <numFmt numFmtId="1" formatCode="0"/>
    </ndxf>
  </rcc>
  <rcc rId="56237" sId="2" odxf="1" dxf="1" numFmtId="4">
    <nc r="HU384">
      <v>0</v>
    </nc>
    <odxf>
      <numFmt numFmtId="0" formatCode="General"/>
    </odxf>
    <ndxf>
      <numFmt numFmtId="1" formatCode="0"/>
    </ndxf>
  </rcc>
  <rcc rId="56238" sId="2" odxf="1" dxf="1" numFmtId="4">
    <nc r="HV384">
      <v>0</v>
    </nc>
    <odxf>
      <numFmt numFmtId="0" formatCode="General"/>
    </odxf>
    <ndxf>
      <numFmt numFmtId="1" formatCode="0"/>
    </ndxf>
  </rcc>
  <rcc rId="56239" sId="2" odxf="1" dxf="1" numFmtId="4">
    <nc r="HW384">
      <v>0</v>
    </nc>
    <odxf>
      <numFmt numFmtId="0" formatCode="General"/>
    </odxf>
    <ndxf>
      <numFmt numFmtId="1" formatCode="0"/>
    </ndxf>
  </rcc>
  <rcc rId="56240" sId="2" odxf="1" dxf="1" numFmtId="4">
    <nc r="HX384">
      <v>0</v>
    </nc>
    <odxf>
      <numFmt numFmtId="0" formatCode="General"/>
    </odxf>
    <ndxf>
      <numFmt numFmtId="1" formatCode="0"/>
    </ndxf>
  </rcc>
  <rcc rId="56241" sId="2" odxf="1" dxf="1" numFmtId="4">
    <nc r="HY384">
      <v>0</v>
    </nc>
    <odxf>
      <numFmt numFmtId="0" formatCode="General"/>
    </odxf>
    <ndxf>
      <numFmt numFmtId="1" formatCode="0"/>
    </ndxf>
  </rcc>
  <rcc rId="56242" sId="2" odxf="1" dxf="1" numFmtId="4">
    <nc r="HZ384">
      <v>0</v>
    </nc>
    <odxf>
      <numFmt numFmtId="0" formatCode="General"/>
    </odxf>
    <ndxf>
      <numFmt numFmtId="1" formatCode="0"/>
    </ndxf>
  </rcc>
  <rcc rId="56243" sId="2" odxf="1" dxf="1" numFmtId="4">
    <nc r="IA384">
      <v>0</v>
    </nc>
    <odxf>
      <numFmt numFmtId="0" formatCode="General"/>
    </odxf>
    <ndxf>
      <numFmt numFmtId="1" formatCode="0"/>
    </ndxf>
  </rcc>
  <rcc rId="56244" sId="2" odxf="1" dxf="1">
    <nc r="IB384" t="inlineStr">
      <is>
        <t/>
      </is>
    </nc>
    <odxf>
      <numFmt numFmtId="0" formatCode="General"/>
    </odxf>
    <ndxf>
      <numFmt numFmtId="30" formatCode="@"/>
    </ndxf>
  </rcc>
  <rcc rId="56245" sId="2" odxf="1" dxf="1" numFmtId="4">
    <nc r="IC384">
      <v>0</v>
    </nc>
    <odxf>
      <numFmt numFmtId="0" formatCode="General"/>
    </odxf>
    <ndxf>
      <numFmt numFmtId="1" formatCode="0"/>
    </ndxf>
  </rcc>
  <rcc rId="56246" sId="2">
    <nc r="ID384" t="inlineStr">
      <is>
        <t/>
      </is>
    </nc>
  </rcc>
  <rcc rId="56247" sId="2" odxf="1" dxf="1" numFmtId="4">
    <nc r="IE38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6248" sId="2">
    <nc r="IF384" t="inlineStr">
      <is>
        <t/>
      </is>
    </nc>
  </rcc>
  <rcc rId="56249" sId="2" odxf="1" dxf="1" numFmtId="4">
    <nc r="IG38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6250" sId="2">
    <nc r="IH384" t="inlineStr">
      <is>
        <t/>
      </is>
    </nc>
  </rcc>
  <rcc rId="56251" sId="2">
    <nc r="II384">
      <v>0</v>
    </nc>
  </rcc>
  <rcc rId="56252" sId="2">
    <nc r="IJ384" t="inlineStr">
      <is>
        <t/>
      </is>
    </nc>
  </rcc>
  <rcc rId="56253" sId="2">
    <nc r="IK384">
      <v>0</v>
    </nc>
  </rcc>
  <rcc rId="56254" sId="2">
    <nc r="IL384" t="inlineStr">
      <is>
        <t/>
      </is>
    </nc>
  </rcc>
  <rcc rId="56255" sId="2">
    <nc r="IM384">
      <v>0</v>
    </nc>
  </rcc>
  <rcc rId="56256" sId="2">
    <nc r="IN384" t="inlineStr">
      <is>
        <t/>
      </is>
    </nc>
  </rcc>
  <rcc rId="56257" sId="2">
    <nc r="IO384">
      <v>0</v>
    </nc>
  </rcc>
  <rcc rId="56258" sId="2">
    <nc r="IP384" t="inlineStr">
      <is>
        <t/>
      </is>
    </nc>
  </rcc>
  <rcc rId="56259" sId="2">
    <nc r="IQ384">
      <v>0</v>
    </nc>
  </rcc>
  <rcc rId="56260" sId="2">
    <nc r="IR384" t="inlineStr">
      <is>
        <t/>
      </is>
    </nc>
  </rcc>
  <rcc rId="56261" sId="2">
    <nc r="IS384">
      <v>0</v>
    </nc>
  </rcc>
  <rcc rId="56262" sId="2">
    <nc r="IT384" t="inlineStr">
      <is>
        <t/>
      </is>
    </nc>
  </rcc>
  <rcc rId="56263" sId="2">
    <nc r="IU384">
      <v>0</v>
    </nc>
  </rcc>
  <rcc rId="56264" sId="2">
    <nc r="IV384" t="inlineStr">
      <is>
        <t/>
      </is>
    </nc>
  </rcc>
  <rcc rId="56265" sId="2">
    <nc r="IW384">
      <v>0</v>
    </nc>
  </rcc>
  <rcc rId="56266" sId="2">
    <nc r="IX384" t="inlineStr">
      <is>
        <t/>
      </is>
    </nc>
  </rcc>
  <rcc rId="56267" sId="2">
    <nc r="IY384">
      <v>0</v>
    </nc>
  </rcc>
  <rcc rId="56268" sId="2">
    <nc r="IZ384" t="inlineStr">
      <is>
        <t/>
      </is>
    </nc>
  </rcc>
  <rcc rId="56269" sId="2">
    <nc r="JA384">
      <v>0</v>
    </nc>
  </rcc>
  <rcc rId="56270" sId="2">
    <nc r="JB384" t="inlineStr">
      <is>
        <t/>
      </is>
    </nc>
  </rcc>
  <rcc rId="56271" sId="2">
    <nc r="JC384">
      <v>0</v>
    </nc>
  </rcc>
  <rcc rId="56272" sId="2">
    <nc r="JD384" t="inlineStr">
      <is>
        <t/>
      </is>
    </nc>
  </rcc>
  <rcc rId="56273" sId="2">
    <nc r="JE384">
      <v>0</v>
    </nc>
  </rcc>
  <rcc rId="56274" sId="2">
    <nc r="JF384" t="inlineStr">
      <is>
        <t/>
      </is>
    </nc>
  </rcc>
  <rcc rId="56275" sId="2">
    <nc r="JG384">
      <v>0</v>
    </nc>
  </rcc>
  <rcc rId="56276" sId="2">
    <nc r="JH384" t="inlineStr">
      <is>
        <t/>
      </is>
    </nc>
  </rcc>
  <rcc rId="56277" sId="2">
    <nc r="JI384">
      <v>0</v>
    </nc>
  </rcc>
  <rcc rId="56278" sId="2">
    <nc r="JJ384">
      <v>0</v>
    </nc>
  </rcc>
  <rcc rId="56279" sId="2">
    <nc r="JK384">
      <v>0</v>
    </nc>
  </rcc>
  <rcc rId="56280" sId="2">
    <nc r="JL384">
      <v>0</v>
    </nc>
  </rcc>
  <rcc rId="56281" sId="2">
    <nc r="JM384">
      <v>0</v>
    </nc>
  </rcc>
  <rcc rId="56282" sId="2">
    <nc r="JN384" t="inlineStr">
      <is>
        <t/>
      </is>
    </nc>
  </rcc>
  <rcc rId="56283" sId="2">
    <nc r="JO384">
      <v>0</v>
    </nc>
  </rcc>
  <rcc rId="56284" sId="2">
    <nc r="JP384" t="inlineStr">
      <is>
        <t/>
      </is>
    </nc>
  </rcc>
  <rcc rId="56285" sId="2">
    <nc r="JQ384">
      <v>0</v>
    </nc>
  </rcc>
  <rcc rId="56286" sId="2">
    <nc r="JR384" t="inlineStr">
      <is>
        <t/>
      </is>
    </nc>
  </rcc>
  <rcc rId="56287" sId="2">
    <nc r="JS384">
      <v>0</v>
    </nc>
  </rcc>
  <rcc rId="56288" sId="2">
    <nc r="JT384" t="inlineStr">
      <is>
        <t/>
      </is>
    </nc>
  </rcc>
  <rcc rId="56289" sId="2">
    <nc r="JU384">
      <v>0</v>
    </nc>
  </rcc>
  <rcc rId="56290" sId="2">
    <nc r="JV384" t="inlineStr">
      <is>
        <t/>
      </is>
    </nc>
  </rcc>
  <rcc rId="56291" sId="2">
    <nc r="JW384">
      <v>0</v>
    </nc>
  </rcc>
  <rcc rId="56292" sId="2">
    <nc r="JX384" t="inlineStr">
      <is>
        <t/>
      </is>
    </nc>
  </rcc>
  <rcc rId="56293" sId="2">
    <nc r="JY384">
      <v>0</v>
    </nc>
  </rcc>
  <rcc rId="56294" sId="2">
    <nc r="JZ384" t="inlineStr">
      <is>
        <t/>
      </is>
    </nc>
  </rcc>
  <rcc rId="56295" sId="2">
    <nc r="KA384">
      <v>0</v>
    </nc>
  </rcc>
  <rcc rId="56296" sId="2">
    <nc r="KB384" t="inlineStr">
      <is>
        <t/>
      </is>
    </nc>
  </rcc>
  <rcc rId="56297" sId="2">
    <nc r="KC384">
      <v>0</v>
    </nc>
  </rcc>
  <rcc rId="56298" sId="2">
    <nc r="KD384" t="inlineStr">
      <is>
        <t/>
      </is>
    </nc>
  </rcc>
  <rcc rId="56299" sId="2" odxf="1" dxf="1" numFmtId="4">
    <nc r="KE384">
      <v>0</v>
    </nc>
    <odxf>
      <numFmt numFmtId="0" formatCode="General"/>
    </odxf>
    <ndxf>
      <numFmt numFmtId="1" formatCode="0"/>
    </ndxf>
  </rcc>
  <rcc rId="56300" sId="2">
    <nc r="KF384" t="inlineStr">
      <is>
        <t/>
      </is>
    </nc>
  </rcc>
  <rcc rId="56301" sId="2" odxf="1" dxf="1" numFmtId="4">
    <nc r="KG384">
      <v>0</v>
    </nc>
    <odxf>
      <numFmt numFmtId="0" formatCode="General"/>
    </odxf>
    <ndxf>
      <numFmt numFmtId="1" formatCode="0"/>
    </ndxf>
  </rcc>
  <rcc rId="56302" sId="2">
    <nc r="KH384" t="inlineStr">
      <is>
        <t/>
      </is>
    </nc>
  </rcc>
  <rcc rId="56303" sId="2" odxf="1" dxf="1" numFmtId="4">
    <nc r="KI384">
      <v>0</v>
    </nc>
    <odxf>
      <numFmt numFmtId="0" formatCode="General"/>
    </odxf>
    <ndxf>
      <numFmt numFmtId="1" formatCode="0"/>
    </ndxf>
  </rcc>
  <rcc rId="56304" sId="2" odxf="1" dxf="1" numFmtId="4">
    <nc r="KJ384">
      <v>0</v>
    </nc>
    <odxf>
      <numFmt numFmtId="0" formatCode="General"/>
    </odxf>
    <ndxf>
      <numFmt numFmtId="1" formatCode="0"/>
    </ndxf>
  </rcc>
  <rcc rId="56305" sId="2">
    <nc r="KK384" t="inlineStr">
      <is>
        <t/>
      </is>
    </nc>
  </rcc>
  <rcc rId="56306" sId="2" odxf="1" dxf="1" numFmtId="4">
    <nc r="KL384">
      <v>0</v>
    </nc>
    <odxf>
      <numFmt numFmtId="0" formatCode="General"/>
    </odxf>
    <ndxf>
      <numFmt numFmtId="1" formatCode="0"/>
    </ndxf>
  </rcc>
  <rcc rId="56307" sId="2">
    <nc r="KM384" t="inlineStr">
      <is>
        <t/>
      </is>
    </nc>
  </rcc>
  <rcc rId="56308" sId="2" odxf="1" dxf="1" numFmtId="4">
    <nc r="KN384">
      <v>0</v>
    </nc>
    <odxf>
      <numFmt numFmtId="0" formatCode="General"/>
    </odxf>
    <ndxf>
      <numFmt numFmtId="1" formatCode="0"/>
    </ndxf>
  </rcc>
  <rcc rId="56309" sId="2">
    <nc r="KO384" t="inlineStr">
      <is>
        <t/>
      </is>
    </nc>
  </rcc>
  <rcc rId="56310" sId="2" odxf="1" dxf="1" numFmtId="4">
    <nc r="KP384">
      <v>0</v>
    </nc>
    <odxf>
      <numFmt numFmtId="0" formatCode="General"/>
    </odxf>
    <ndxf>
      <numFmt numFmtId="1" formatCode="0"/>
    </ndxf>
  </rcc>
  <rcc rId="56311" sId="2" odxf="1" quotePrefix="1">
    <nc r="KQ384" t="inlineStr">
      <is>
        <t>12345678945612</t>
      </is>
    </nc>
    <odxf/>
  </rcc>
  <rcc rId="56312" sId="2" odxf="1" dxf="1" numFmtId="4">
    <nc r="KR384">
      <v>0</v>
    </nc>
    <odxf>
      <numFmt numFmtId="0" formatCode="General"/>
    </odxf>
    <ndxf>
      <numFmt numFmtId="1" formatCode="0"/>
    </ndxf>
  </rcc>
  <rcc rId="56313" sId="2">
    <nc r="KS384" t="inlineStr">
      <is>
        <t>Completed</t>
      </is>
    </nc>
  </rcc>
  <rcc rId="56314" sId="2" odxf="1">
    <nc r="KT384">
      <v>0</v>
    </nc>
    <odxf/>
  </rcc>
  <rcc rId="56315" sId="2" odxf="1">
    <nc r="KU384">
      <v>1</v>
    </nc>
    <odxf/>
  </rcc>
  <rcc rId="56316" sId="2" odxf="1" quotePrefix="1">
    <nc r="KV384" t="inlineStr">
      <is>
        <t>Normal,Composite,Casual</t>
      </is>
    </nc>
    <odxf/>
  </rcc>
  <rcc rId="56317" sId="2" odxf="1">
    <nc r="KW384">
      <v>1</v>
    </nc>
    <odxf/>
  </rcc>
  <rcc rId="56318" sId="2">
    <nc r="A385">
      <v>0</v>
    </nc>
  </rcc>
  <rcc rId="56319" sId="2" odxf="1" dxf="1">
    <nc r="B385" t="inlineStr">
      <is>
        <t>STPK0170</t>
      </is>
    </nc>
    <odxf>
      <numFmt numFmtId="0" formatCode="General"/>
    </odxf>
    <ndxf>
      <numFmt numFmtId="30" formatCode="@"/>
    </ndxf>
  </rcc>
  <rcc rId="56320" sId="2" odxf="1" dxf="1">
    <nc r="C385" t="inlineStr">
      <is>
        <t>Motor_CV-C_0050_002</t>
      </is>
    </nc>
    <odxf>
      <numFmt numFmtId="0" formatCode="General"/>
    </odxf>
    <ndxf>
      <numFmt numFmtId="30" formatCode="@"/>
    </ndxf>
  </rcc>
  <rcc rId="56321" sId="2" odxf="1" dxf="1" numFmtId="4">
    <nc r="D385">
      <v>1</v>
    </nc>
    <odxf>
      <numFmt numFmtId="0" formatCode="General"/>
    </odxf>
    <ndxf>
      <numFmt numFmtId="1" formatCode="0"/>
    </ndxf>
  </rcc>
  <rcc rId="56322" sId="2" odxf="1" dxf="1">
    <nc r="E385" t="inlineStr">
      <is>
        <t>add</t>
      </is>
    </nc>
    <odxf>
      <numFmt numFmtId="0" formatCode="General"/>
    </odxf>
    <ndxf>
      <numFmt numFmtId="30" formatCode="@"/>
    </ndxf>
  </rcc>
  <rcc rId="56323" sId="2" odxf="1" dxf="1">
    <nc r="F385" t="inlineStr">
      <is>
        <t>none</t>
      </is>
    </nc>
    <odxf>
      <numFmt numFmtId="0" formatCode="General"/>
    </odxf>
    <ndxf>
      <numFmt numFmtId="30" formatCode="@"/>
    </ndxf>
  </rcc>
  <rcc rId="56324" sId="2" odxf="1" dxf="1">
    <nc r="G385" t="inlineStr">
      <is>
        <t>none</t>
      </is>
    </nc>
    <odxf>
      <numFmt numFmtId="0" formatCode="General"/>
    </odxf>
    <ndxf>
      <numFmt numFmtId="30" formatCode="@"/>
    </ndxf>
  </rcc>
  <rcc rId="56325" sId="2" odxf="1" dxf="1">
    <nc r="H385" t="inlineStr">
      <is>
        <t>none</t>
      </is>
    </nc>
    <odxf>
      <numFmt numFmtId="0" formatCode="General"/>
    </odxf>
    <ndxf>
      <numFmt numFmtId="30" formatCode="@"/>
    </ndxf>
  </rcc>
  <rcc rId="56326" sId="2" odxf="1" dxf="1">
    <nc r="I385" t="inlineStr">
      <is>
        <t>Yes</t>
      </is>
    </nc>
    <odxf>
      <numFmt numFmtId="0" formatCode="General"/>
    </odxf>
    <ndxf>
      <numFmt numFmtId="30" formatCode="@"/>
    </ndxf>
  </rcc>
  <rcc rId="56327" sId="2" odxf="1" dxf="1">
    <nc r="J385" t="inlineStr">
      <is>
        <t>Motor</t>
      </is>
    </nc>
    <odxf>
      <numFmt numFmtId="0" formatCode="General"/>
    </odxf>
    <ndxf>
      <numFmt numFmtId="30" formatCode="@"/>
    </ndxf>
  </rcc>
  <rcc rId="56328" sId="2" odxf="1" dxf="1">
    <nc r="K385" t="inlineStr">
      <is>
        <t>CV</t>
      </is>
    </nc>
    <odxf>
      <numFmt numFmtId="0" formatCode="General"/>
    </odxf>
    <ndxf>
      <numFmt numFmtId="30" formatCode="@"/>
    </ndxf>
  </rcc>
  <rcc rId="56329" sId="2" odxf="1" dxf="1">
    <nc r="L385" t="inlineStr">
      <is>
        <t>none</t>
      </is>
    </nc>
    <odxf>
      <numFmt numFmtId="0" formatCode="General"/>
    </odxf>
    <ndxf>
      <numFmt numFmtId="30" formatCode="@"/>
    </ndxf>
  </rcc>
  <rcc rId="56330" sId="2" odxf="1" dxf="1">
    <nc r="M385" t="inlineStr">
      <is>
        <t/>
      </is>
    </nc>
    <odxf>
      <numFmt numFmtId="0" formatCode="General"/>
    </odxf>
    <ndxf>
      <numFmt numFmtId="30" formatCode="@"/>
    </ndxf>
  </rcc>
  <rcc rId="56331" sId="2" odxf="1" dxf="1">
    <nc r="N385" t="inlineStr">
      <is>
        <t>STPK1562,STPK1570,STPK1572,STPK1573,STPK1575,STPK1579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6332" sId="2" odxf="1" dxf="1">
    <nc r="O385" t="inlineStr">
      <is>
        <t/>
      </is>
    </nc>
    <odxf>
      <numFmt numFmtId="0" formatCode="General"/>
    </odxf>
    <ndxf>
      <numFmt numFmtId="30" formatCode="@"/>
    </ndxf>
  </rcc>
  <rcc rId="56333" sId="2" odxf="1" dxf="1">
    <nc r="P385" t="inlineStr">
      <is>
        <t/>
      </is>
    </nc>
    <odxf>
      <numFmt numFmtId="0" formatCode="General"/>
    </odxf>
    <ndxf>
      <numFmt numFmtId="30" formatCode="@"/>
    </ndxf>
  </rcc>
  <rcc rId="56334" sId="2" odxf="1" dxf="1">
    <nc r="Q385" t="inlineStr">
      <is>
        <t/>
      </is>
    </nc>
    <odxf>
      <numFmt numFmtId="0" formatCode="General"/>
    </odxf>
    <ndxf>
      <numFmt numFmtId="30" formatCode="@"/>
    </ndxf>
  </rcc>
  <rcc rId="56335" sId="2" odxf="1" dxf="1">
    <nc r="R385" t="inlineStr">
      <is>
        <t/>
      </is>
    </nc>
    <odxf>
      <numFmt numFmtId="0" formatCode="General"/>
    </odxf>
    <ndxf>
      <numFmt numFmtId="30" formatCode="@"/>
    </ndxf>
  </rcc>
  <rcc rId="56336" sId="2" odxf="1" dxf="1">
    <nc r="S385" t="inlineStr">
      <is>
        <t/>
      </is>
    </nc>
    <odxf>
      <numFmt numFmtId="0" formatCode="General"/>
    </odxf>
    <ndxf>
      <numFmt numFmtId="30" formatCode="@"/>
    </ndxf>
  </rcc>
  <rcc rId="56337" sId="2" odxf="1" dxf="1">
    <nc r="T385" t="inlineStr">
      <is>
        <t/>
      </is>
    </nc>
    <odxf>
      <numFmt numFmtId="0" formatCode="General"/>
    </odxf>
    <ndxf>
      <numFmt numFmtId="30" formatCode="@"/>
    </ndxf>
  </rcc>
  <rcc rId="56338" sId="2" odxf="1" dxf="1">
    <nc r="U385" t="inlineStr">
      <is>
        <t/>
      </is>
    </nc>
    <odxf>
      <numFmt numFmtId="0" formatCode="General"/>
    </odxf>
    <ndxf>
      <numFmt numFmtId="30" formatCode="@"/>
    </ndxf>
  </rcc>
  <rcc rId="56339" sId="2" odxf="1" dxf="1">
    <nc r="V385" t="inlineStr">
      <is>
        <t/>
      </is>
    </nc>
    <odxf>
      <numFmt numFmtId="0" formatCode="General"/>
    </odxf>
    <ndxf>
      <numFmt numFmtId="30" formatCode="@"/>
    </ndxf>
  </rcc>
  <rcc rId="56340" sId="2" odxf="1" dxf="1">
    <nc r="W385" t="inlineStr">
      <is>
        <t/>
      </is>
    </nc>
    <odxf>
      <numFmt numFmtId="0" formatCode="General"/>
    </odxf>
    <ndxf>
      <numFmt numFmtId="30" formatCode="@"/>
    </ndxf>
  </rcc>
  <rcc rId="56341" sId="2" odxf="1" dxf="1">
    <nc r="X385" t="inlineStr">
      <is>
        <t/>
      </is>
    </nc>
    <odxf>
      <numFmt numFmtId="0" formatCode="General"/>
    </odxf>
    <ndxf>
      <numFmt numFmtId="30" formatCode="@"/>
    </ndxf>
  </rcc>
  <rcc rId="56342" sId="2" odxf="1" dxf="1">
    <nc r="Y385" t="inlineStr">
      <is>
        <t/>
      </is>
    </nc>
    <odxf>
      <numFmt numFmtId="0" formatCode="General"/>
    </odxf>
    <ndxf>
      <numFmt numFmtId="30" formatCode="@"/>
    </ndxf>
  </rcc>
  <rcc rId="56343" sId="2" odxf="1" dxf="1">
    <nc r="Z385" t="inlineStr">
      <is>
        <t/>
      </is>
    </nc>
    <odxf>
      <numFmt numFmtId="0" formatCode="General"/>
    </odxf>
    <ndxf>
      <numFmt numFmtId="30" formatCode="@"/>
    </ndxf>
  </rcc>
  <rcc rId="56344" sId="2" odxf="1" dxf="1">
    <nc r="AA385" t="inlineStr">
      <is>
        <t/>
      </is>
    </nc>
    <odxf>
      <numFmt numFmtId="0" formatCode="General"/>
    </odxf>
    <ndxf>
      <numFmt numFmtId="30" formatCode="@"/>
    </ndxf>
  </rcc>
  <rcc rId="56345" sId="2" odxf="1" dxf="1">
    <nc r="AB385" t="inlineStr">
      <is>
        <t/>
      </is>
    </nc>
    <odxf>
      <numFmt numFmtId="0" formatCode="General"/>
    </odxf>
    <ndxf>
      <numFmt numFmtId="30" formatCode="@"/>
    </ndxf>
  </rcc>
  <rcc rId="56346" sId="2" odxf="1" dxf="1">
    <nc r="AC385" t="inlineStr">
      <is>
        <t/>
      </is>
    </nc>
    <odxf>
      <numFmt numFmtId="0" formatCode="General"/>
    </odxf>
    <ndxf>
      <numFmt numFmtId="30" formatCode="@"/>
    </ndxf>
  </rcc>
  <rcc rId="56347" sId="2" odxf="1" dxf="1">
    <nc r="AD385" t="inlineStr">
      <is>
        <t/>
      </is>
    </nc>
    <odxf>
      <numFmt numFmtId="0" formatCode="General"/>
    </odxf>
    <ndxf>
      <numFmt numFmtId="30" formatCode="@"/>
    </ndxf>
  </rcc>
  <rcc rId="56348" sId="2" odxf="1" dxf="1">
    <nc r="AE385" t="inlineStr">
      <is>
        <t/>
      </is>
    </nc>
    <odxf>
      <numFmt numFmtId="0" formatCode="General"/>
    </odxf>
    <ndxf>
      <numFmt numFmtId="30" formatCode="@"/>
    </ndxf>
  </rcc>
  <rcc rId="56349" sId="2" odxf="1" dxf="1">
    <nc r="AF385" t="inlineStr">
      <is>
        <t/>
      </is>
    </nc>
    <odxf>
      <numFmt numFmtId="0" formatCode="General"/>
    </odxf>
    <ndxf>
      <numFmt numFmtId="30" formatCode="@"/>
    </ndxf>
  </rcc>
  <rcc rId="56350" sId="2" odxf="1" dxf="1">
    <nc r="AG385" t="inlineStr">
      <is>
        <t/>
      </is>
    </nc>
    <odxf>
      <numFmt numFmtId="0" formatCode="General"/>
    </odxf>
    <ndxf>
      <numFmt numFmtId="30" formatCode="@"/>
    </ndxf>
  </rcc>
  <rcc rId="56351" sId="2" odxf="1" dxf="1">
    <nc r="AH385" t="inlineStr">
      <is>
        <t/>
      </is>
    </nc>
    <odxf>
      <numFmt numFmtId="0" formatCode="General"/>
    </odxf>
    <ndxf>
      <numFmt numFmtId="30" formatCode="@"/>
    </ndxf>
  </rcc>
  <rcc rId="56352" sId="2" odxf="1" dxf="1">
    <nc r="AI385" t="inlineStr">
      <is>
        <t/>
      </is>
    </nc>
    <odxf>
      <numFmt numFmtId="0" formatCode="General"/>
    </odxf>
    <ndxf>
      <numFmt numFmtId="30" formatCode="@"/>
    </ndxf>
  </rcc>
  <rcc rId="56353" sId="2" odxf="1" dxf="1">
    <nc r="AJ385" t="inlineStr">
      <is>
        <t>STPK0130</t>
      </is>
    </nc>
    <odxf>
      <numFmt numFmtId="0" formatCode="General"/>
    </odxf>
    <ndxf>
      <numFmt numFmtId="30" formatCode="@"/>
    </ndxf>
  </rcc>
  <rcc rId="56354" sId="2" odxf="1" dxf="1" numFmtId="4">
    <nc r="AK385">
      <v>1</v>
    </nc>
    <odxf>
      <numFmt numFmtId="0" formatCode="General"/>
    </odxf>
    <ndxf>
      <numFmt numFmtId="1" formatCode="0"/>
    </ndxf>
  </rcc>
  <rcc rId="56355" sId="2" odxf="1" dxf="1" numFmtId="4">
    <nc r="AL385">
      <v>0</v>
    </nc>
    <odxf>
      <numFmt numFmtId="0" formatCode="General"/>
    </odxf>
    <ndxf>
      <numFmt numFmtId="1" formatCode="0"/>
    </ndxf>
  </rcc>
  <rcc rId="56356" sId="2" odxf="1" dxf="1" numFmtId="4">
    <nc r="AM385">
      <v>1</v>
    </nc>
    <odxf>
      <numFmt numFmtId="0" formatCode="General"/>
    </odxf>
    <ndxf>
      <numFmt numFmtId="1" formatCode="0"/>
    </ndxf>
  </rcc>
  <rcc rId="56357" sId="2" odxf="1" dxf="1" numFmtId="4">
    <nc r="AN385">
      <v>0</v>
    </nc>
    <odxf>
      <numFmt numFmtId="0" formatCode="General"/>
    </odxf>
    <ndxf>
      <numFmt numFmtId="1" formatCode="0"/>
    </ndxf>
  </rcc>
  <rcc rId="56358" sId="2" odxf="1" dxf="1" numFmtId="4">
    <nc r="AO385">
      <v>0</v>
    </nc>
    <odxf>
      <numFmt numFmtId="0" formatCode="General"/>
    </odxf>
    <ndxf>
      <numFmt numFmtId="1" formatCode="0"/>
    </ndxf>
  </rcc>
  <rcc rId="56359" sId="2" odxf="1" dxf="1" numFmtId="4">
    <nc r="AP385">
      <v>0</v>
    </nc>
    <odxf>
      <numFmt numFmtId="0" formatCode="General"/>
    </odxf>
    <ndxf>
      <numFmt numFmtId="1" formatCode="0"/>
    </ndxf>
  </rcc>
  <rcc rId="56360" sId="2" odxf="1" dxf="1" numFmtId="4">
    <nc r="AQ385">
      <v>0</v>
    </nc>
    <odxf>
      <numFmt numFmtId="0" formatCode="General"/>
    </odxf>
    <ndxf>
      <numFmt numFmtId="1" formatCode="0"/>
    </ndxf>
  </rcc>
  <rcc rId="56361" sId="2" odxf="1" dxf="1">
    <nc r="AR385" t="inlineStr">
      <is>
        <t/>
      </is>
    </nc>
    <odxf>
      <numFmt numFmtId="0" formatCode="General"/>
    </odxf>
    <ndxf>
      <numFmt numFmtId="30" formatCode="@"/>
    </ndxf>
  </rcc>
  <rcc rId="56362" sId="2" odxf="1" dxf="1" numFmtId="4">
    <nc r="AS385">
      <v>1</v>
    </nc>
    <odxf>
      <numFmt numFmtId="0" formatCode="General"/>
    </odxf>
    <ndxf>
      <numFmt numFmtId="1" formatCode="0"/>
    </ndxf>
  </rcc>
  <rcc rId="56363" sId="2" odxf="1" dxf="1">
    <nc r="AT385" t="inlineStr">
      <is>
        <t>Policy Holder</t>
      </is>
    </nc>
    <odxf>
      <numFmt numFmtId="0" formatCode="General"/>
    </odxf>
    <ndxf>
      <numFmt numFmtId="30" formatCode="@"/>
    </ndxf>
  </rcc>
  <rcc rId="56364" sId="2" odxf="1" dxf="1" numFmtId="4">
    <nc r="AU385">
      <v>1</v>
    </nc>
    <odxf>
      <numFmt numFmtId="0" formatCode="General"/>
    </odxf>
    <ndxf>
      <numFmt numFmtId="1" formatCode="0"/>
    </ndxf>
  </rcc>
  <rcc rId="56365" sId="2" odxf="1" dxf="1">
    <nc r="AV385" t="inlineStr">
      <is>
        <t>The New India Assurance Co. Ltd.</t>
      </is>
    </nc>
    <odxf>
      <numFmt numFmtId="0" formatCode="General"/>
    </odxf>
    <ndxf>
      <numFmt numFmtId="30" formatCode="@"/>
    </ndxf>
  </rcc>
  <rcc rId="56366" sId="2" odxf="1" dxf="1" numFmtId="4">
    <nc r="AW385">
      <v>0</v>
    </nc>
    <odxf>
      <numFmt numFmtId="0" formatCode="General"/>
    </odxf>
    <ndxf>
      <numFmt numFmtId="1" formatCode="0"/>
    </ndxf>
  </rcc>
  <rcc rId="56367" sId="2" odxf="1" dxf="1" numFmtId="4">
    <nc r="AX385">
      <v>1</v>
    </nc>
    <odxf>
      <numFmt numFmtId="0" formatCode="General"/>
    </odxf>
    <ndxf>
      <numFmt numFmtId="1" formatCode="0"/>
    </ndxf>
  </rcc>
  <rcc rId="56368" sId="2" odxf="1" dxf="1">
    <nc r="AY385" t="inlineStr">
      <is>
        <t/>
      </is>
    </nc>
    <odxf>
      <numFmt numFmtId="0" formatCode="General"/>
    </odxf>
    <ndxf>
      <numFmt numFmtId="30" formatCode="@"/>
    </ndxf>
  </rcc>
  <rcc rId="56369" sId="2" odxf="1" dxf="1" numFmtId="4">
    <nc r="AZ385">
      <v>1</v>
    </nc>
    <odxf>
      <numFmt numFmtId="0" formatCode="General"/>
    </odxf>
    <ndxf>
      <numFmt numFmtId="1" formatCode="0"/>
    </ndxf>
  </rcc>
  <rcc rId="56370" sId="2" odxf="1" dxf="1">
    <nc r="BA385" t="inlineStr">
      <is>
        <t/>
      </is>
    </nc>
    <odxf>
      <numFmt numFmtId="0" formatCode="General"/>
    </odxf>
    <ndxf>
      <numFmt numFmtId="30" formatCode="@"/>
    </ndxf>
  </rcc>
  <rcc rId="56371" sId="2" odxf="1" dxf="1" numFmtId="4">
    <nc r="BB385">
      <v>0</v>
    </nc>
    <odxf>
      <numFmt numFmtId="0" formatCode="General"/>
    </odxf>
    <ndxf>
      <numFmt numFmtId="1" formatCode="0"/>
    </ndxf>
  </rcc>
  <rcc rId="56372" sId="2" odxf="1" dxf="1" numFmtId="4">
    <nc r="BC385">
      <v>1</v>
    </nc>
    <odxf>
      <numFmt numFmtId="0" formatCode="General"/>
    </odxf>
    <ndxf>
      <numFmt numFmtId="1" formatCode="0"/>
    </ndxf>
  </rcc>
  <rcc rId="56373" sId="2" odxf="1" dxf="1">
    <nc r="BD385" t="inlineStr">
      <is>
        <t/>
      </is>
    </nc>
    <odxf>
      <numFmt numFmtId="0" formatCode="General"/>
    </odxf>
    <ndxf>
      <numFmt numFmtId="30" formatCode="@"/>
    </ndxf>
  </rcc>
  <rcc rId="56374" sId="2" odxf="1" dxf="1" numFmtId="4">
    <nc r="BE385">
      <v>0</v>
    </nc>
    <odxf>
      <numFmt numFmtId="0" formatCode="General"/>
    </odxf>
    <ndxf>
      <numFmt numFmtId="1" formatCode="0"/>
    </ndxf>
  </rcc>
  <rcc rId="56375" sId="2" odxf="1" dxf="1">
    <nc r="BF385" t="inlineStr">
      <is>
        <t/>
      </is>
    </nc>
    <odxf>
      <numFmt numFmtId="0" formatCode="General"/>
    </odxf>
    <ndxf>
      <numFmt numFmtId="30" formatCode="@"/>
    </ndxf>
  </rcc>
  <rcc rId="56376" sId="2" odxf="1" dxf="1" numFmtId="4">
    <nc r="BG385">
      <v>0</v>
    </nc>
    <odxf>
      <numFmt numFmtId="0" formatCode="General"/>
    </odxf>
    <ndxf>
      <numFmt numFmtId="1" formatCode="0"/>
    </ndxf>
  </rcc>
  <rcc rId="56377" sId="2" odxf="1" dxf="1">
    <nc r="BH385" t="inlineStr">
      <is>
        <t/>
      </is>
    </nc>
    <odxf>
      <numFmt numFmtId="0" formatCode="General"/>
    </odxf>
    <ndxf>
      <numFmt numFmtId="30" formatCode="@"/>
    </ndxf>
  </rcc>
  <rcc rId="56378" sId="2" odxf="1" dxf="1" numFmtId="4">
    <nc r="BI385">
      <v>0</v>
    </nc>
    <odxf>
      <numFmt numFmtId="0" formatCode="General"/>
    </odxf>
    <ndxf>
      <numFmt numFmtId="1" formatCode="0"/>
    </ndxf>
  </rcc>
  <rcc rId="56379" sId="2" odxf="1" dxf="1">
    <nc r="BJ385" t="inlineStr">
      <is>
        <t/>
      </is>
    </nc>
    <odxf>
      <numFmt numFmtId="0" formatCode="General"/>
    </odxf>
    <ndxf>
      <numFmt numFmtId="30" formatCode="@"/>
    </ndxf>
  </rcc>
  <rcc rId="56380" sId="2" odxf="1" dxf="1" numFmtId="4">
    <nc r="BK385">
      <v>0</v>
    </nc>
    <odxf>
      <numFmt numFmtId="0" formatCode="General"/>
    </odxf>
    <ndxf>
      <numFmt numFmtId="1" formatCode="0"/>
    </ndxf>
  </rcc>
  <rcc rId="56381" sId="2" odxf="1" dxf="1">
    <nc r="BL385" t="inlineStr">
      <is>
        <t/>
      </is>
    </nc>
    <odxf>
      <numFmt numFmtId="0" formatCode="General"/>
    </odxf>
    <ndxf>
      <numFmt numFmtId="30" formatCode="@"/>
    </ndxf>
  </rcc>
  <rcc rId="56382" sId="2" odxf="1" dxf="1" numFmtId="4">
    <nc r="BM385">
      <v>0</v>
    </nc>
    <odxf>
      <numFmt numFmtId="0" formatCode="General"/>
    </odxf>
    <ndxf>
      <numFmt numFmtId="1" formatCode="0"/>
    </ndxf>
  </rcc>
  <rcc rId="56383" sId="2" odxf="1" dxf="1">
    <nc r="BN385" t="inlineStr">
      <is>
        <t/>
      </is>
    </nc>
    <odxf>
      <numFmt numFmtId="0" formatCode="General"/>
    </odxf>
    <ndxf>
      <numFmt numFmtId="30" formatCode="@"/>
    </ndxf>
  </rcc>
  <rcc rId="56384" sId="2" odxf="1" dxf="1" numFmtId="4">
    <nc r="BO385">
      <v>1</v>
    </nc>
    <odxf>
      <numFmt numFmtId="0" formatCode="General"/>
    </odxf>
    <ndxf>
      <numFmt numFmtId="1" formatCode="0"/>
    </ndxf>
  </rcc>
  <rcc rId="56385" sId="2" odxf="1" dxf="1">
    <nc r="BP385" t="inlineStr">
      <is>
        <t/>
      </is>
    </nc>
    <odxf>
      <numFmt numFmtId="0" formatCode="General"/>
    </odxf>
    <ndxf>
      <numFmt numFmtId="30" formatCode="@"/>
    </ndxf>
  </rcc>
  <rcc rId="56386" sId="2" odxf="1" dxf="1" numFmtId="4">
    <nc r="BQ385">
      <v>1</v>
    </nc>
    <odxf>
      <numFmt numFmtId="0" formatCode="General"/>
    </odxf>
    <ndxf>
      <numFmt numFmtId="1" formatCode="0"/>
    </ndxf>
  </rcc>
  <rcc rId="56387" sId="2" odxf="1" dxf="1">
    <nc r="BR385" t="inlineStr">
      <is>
        <t>Mr.</t>
      </is>
    </nc>
    <odxf>
      <numFmt numFmtId="0" formatCode="General"/>
    </odxf>
    <ndxf>
      <numFmt numFmtId="30" formatCode="@"/>
    </ndxf>
  </rcc>
  <rcc rId="56388" sId="2" odxf="1" dxf="1" numFmtId="4">
    <nc r="BS385">
      <v>0</v>
    </nc>
    <odxf>
      <numFmt numFmtId="0" formatCode="General"/>
    </odxf>
    <ndxf>
      <numFmt numFmtId="1" formatCode="0"/>
    </ndxf>
  </rcc>
  <rcc rId="56389" sId="2" odxf="1" dxf="1">
    <nc r="BT385" t="inlineStr">
      <is>
        <t/>
      </is>
    </nc>
    <odxf>
      <numFmt numFmtId="0" formatCode="General"/>
    </odxf>
    <ndxf>
      <numFmt numFmtId="30" formatCode="@"/>
    </ndxf>
  </rcc>
  <rcc rId="56390" sId="2" odxf="1" dxf="1" numFmtId="4">
    <nc r="BU385">
      <v>1</v>
    </nc>
    <odxf>
      <numFmt numFmtId="0" formatCode="General"/>
    </odxf>
    <ndxf>
      <numFmt numFmtId="1" formatCode="0"/>
    </ndxf>
  </rcc>
  <rcc rId="56391" sId="2" odxf="1" dxf="1">
    <nc r="BV385" t="inlineStr">
      <is>
        <t>Male</t>
      </is>
    </nc>
    <odxf>
      <numFmt numFmtId="0" formatCode="General"/>
    </odxf>
    <ndxf>
      <numFmt numFmtId="30" formatCode="@"/>
    </ndxf>
  </rcc>
  <rcc rId="56392" sId="2" odxf="1" dxf="1" numFmtId="4">
    <nc r="BW385">
      <v>0</v>
    </nc>
    <odxf>
      <numFmt numFmtId="0" formatCode="General"/>
    </odxf>
    <ndxf>
      <numFmt numFmtId="1" formatCode="0"/>
    </ndxf>
  </rcc>
  <rcc rId="56393" sId="2" odxf="1" dxf="1">
    <nc r="BX385" t="inlineStr">
      <is>
        <t>Indian</t>
      </is>
    </nc>
    <odxf>
      <numFmt numFmtId="0" formatCode="General"/>
    </odxf>
    <ndxf>
      <numFmt numFmtId="30" formatCode="@"/>
    </ndxf>
  </rcc>
  <rcc rId="56394" sId="2" odxf="1" dxf="1" numFmtId="4">
    <nc r="BY385">
      <v>0</v>
    </nc>
    <odxf>
      <numFmt numFmtId="0" formatCode="General"/>
    </odxf>
    <ndxf>
      <numFmt numFmtId="1" formatCode="0"/>
    </ndxf>
  </rcc>
  <rcc rId="56395" sId="2" odxf="1" dxf="1">
    <nc r="BZ385" t="inlineStr">
      <is>
        <t/>
      </is>
    </nc>
    <odxf>
      <numFmt numFmtId="0" formatCode="General"/>
    </odxf>
    <ndxf>
      <numFmt numFmtId="30" formatCode="@"/>
    </ndxf>
  </rcc>
  <rcc rId="56396" sId="2" odxf="1" dxf="1" numFmtId="4">
    <nc r="CA385">
      <v>0</v>
    </nc>
    <odxf>
      <numFmt numFmtId="0" formatCode="General"/>
    </odxf>
    <ndxf>
      <numFmt numFmtId="1" formatCode="0"/>
    </ndxf>
  </rcc>
  <rcc rId="56397" sId="2" odxf="1" dxf="1">
    <nc r="CB385" t="inlineStr">
      <is>
        <t/>
      </is>
    </nc>
    <odxf>
      <numFmt numFmtId="0" formatCode="General"/>
    </odxf>
    <ndxf>
      <numFmt numFmtId="30" formatCode="@"/>
    </ndxf>
  </rcc>
  <rcc rId="56398" sId="2" odxf="1" dxf="1" numFmtId="4">
    <nc r="CC385">
      <v>0</v>
    </nc>
    <odxf>
      <numFmt numFmtId="0" formatCode="General"/>
    </odxf>
    <ndxf>
      <numFmt numFmtId="1" formatCode="0"/>
    </ndxf>
  </rcc>
  <rcc rId="56399" sId="2" odxf="1" dxf="1">
    <nc r="CD385" t="inlineStr">
      <is>
        <t>now</t>
      </is>
    </nc>
    <odxf>
      <numFmt numFmtId="0" formatCode="General"/>
    </odxf>
    <ndxf>
      <numFmt numFmtId="30" formatCode="@"/>
    </ndxf>
  </rcc>
  <rcc rId="56400" sId="2" odxf="1" dxf="1" numFmtId="4">
    <nc r="CE385">
      <v>0</v>
    </nc>
    <odxf>
      <numFmt numFmtId="0" formatCode="General"/>
    </odxf>
    <ndxf>
      <numFmt numFmtId="1" formatCode="0"/>
    </ndxf>
  </rcc>
  <rcc rId="56401" sId="2" odxf="1" dxf="1">
    <nc r="CF385" t="inlineStr">
      <is>
        <t>futureDate:730</t>
      </is>
    </nc>
    <odxf>
      <numFmt numFmtId="0" formatCode="General"/>
    </odxf>
    <ndxf>
      <numFmt numFmtId="30" formatCode="@"/>
    </ndxf>
  </rcc>
  <rcc rId="56402" sId="2" odxf="1" dxf="1" numFmtId="4">
    <nc r="CG385">
      <v>1</v>
    </nc>
    <odxf>
      <numFmt numFmtId="0" formatCode="General"/>
    </odxf>
    <ndxf>
      <numFmt numFmtId="1" formatCode="0"/>
    </ndxf>
  </rcc>
  <rcc rId="56403" sId="2" odxf="1" dxf="1">
    <nc r="CH385" t="inlineStr">
      <is>
        <t>Permanent</t>
      </is>
    </nc>
    <odxf>
      <numFmt numFmtId="0" formatCode="General"/>
    </odxf>
    <ndxf>
      <numFmt numFmtId="30" formatCode="@"/>
    </ndxf>
  </rcc>
  <rcc rId="56404" sId="2" odxf="1" dxf="1" numFmtId="4">
    <nc r="CI385">
      <v>1</v>
    </nc>
    <odxf>
      <numFmt numFmtId="0" formatCode="General"/>
    </odxf>
    <ndxf>
      <numFmt numFmtId="1" formatCode="0"/>
    </ndxf>
  </rcc>
  <rcc rId="56405" sId="2" odxf="1" dxf="1">
    <nc r="CJ385" t="inlineStr">
      <is>
        <t>kalyan</t>
      </is>
    </nc>
    <odxf>
      <numFmt numFmtId="0" formatCode="General"/>
    </odxf>
    <ndxf>
      <numFmt numFmtId="30" formatCode="@"/>
    </ndxf>
  </rcc>
  <rcc rId="56406" sId="2" odxf="1" dxf="1" numFmtId="4">
    <nc r="CK385">
      <v>1</v>
    </nc>
    <odxf>
      <numFmt numFmtId="0" formatCode="General"/>
    </odxf>
    <ndxf>
      <numFmt numFmtId="1" formatCode="0"/>
    </ndxf>
  </rcc>
  <rcc rId="56407" sId="2" odxf="1" dxf="1">
    <nc r="CL385" t="inlineStr">
      <is>
        <t>Thane</t>
      </is>
    </nc>
    <odxf>
      <numFmt numFmtId="0" formatCode="General"/>
    </odxf>
    <ndxf>
      <numFmt numFmtId="30" formatCode="@"/>
    </ndxf>
  </rcc>
  <rcc rId="56408" sId="2" odxf="1" dxf="1" numFmtId="4">
    <nc r="CM385">
      <v>1</v>
    </nc>
    <odxf>
      <numFmt numFmtId="0" formatCode="General"/>
    </odxf>
    <ndxf>
      <numFmt numFmtId="1" formatCode="0"/>
    </ndxf>
  </rcc>
  <rcc rId="56409" sId="2" odxf="1" dxf="1">
    <nc r="CN385" t="inlineStr">
      <is>
        <t>Rambaug</t>
      </is>
    </nc>
    <odxf>
      <numFmt numFmtId="0" formatCode="General"/>
    </odxf>
    <ndxf>
      <numFmt numFmtId="30" formatCode="@"/>
    </ndxf>
  </rcc>
  <rcc rId="56410" sId="2" odxf="1" dxf="1" numFmtId="4">
    <nc r="CO385">
      <v>0</v>
    </nc>
    <odxf>
      <numFmt numFmtId="0" formatCode="General"/>
    </odxf>
    <ndxf>
      <numFmt numFmtId="1" formatCode="0"/>
    </ndxf>
  </rcc>
  <rcc rId="56411" sId="2" odxf="1" dxf="1">
    <nc r="CP385" t="inlineStr">
      <is>
        <t/>
      </is>
    </nc>
    <odxf>
      <numFmt numFmtId="0" formatCode="General"/>
    </odxf>
    <ndxf>
      <numFmt numFmtId="30" formatCode="@"/>
    </ndxf>
  </rcc>
  <rcc rId="56412" sId="2" odxf="1" dxf="1" numFmtId="4">
    <nc r="CQ385">
      <v>0</v>
    </nc>
    <odxf>
      <numFmt numFmtId="0" formatCode="General"/>
    </odxf>
    <ndxf>
      <numFmt numFmtId="1" formatCode="0"/>
    </ndxf>
  </rcc>
  <rcc rId="56413" sId="2" odxf="1" dxf="1">
    <nc r="CR385" t="inlineStr">
      <is>
        <t/>
      </is>
    </nc>
    <odxf>
      <numFmt numFmtId="0" formatCode="General"/>
    </odxf>
    <ndxf>
      <numFmt numFmtId="30" formatCode="@"/>
    </ndxf>
  </rcc>
  <rcc rId="56414" sId="2" odxf="1" dxf="1" numFmtId="4">
    <nc r="CS385">
      <v>1</v>
    </nc>
    <odxf>
      <numFmt numFmtId="0" formatCode="General"/>
    </odxf>
    <ndxf>
      <numFmt numFmtId="1" formatCode="0"/>
    </ndxf>
  </rcc>
  <rcc rId="56415" sId="2" odxf="1" dxf="1">
    <nc r="CT385" t="inlineStr">
      <is>
        <t>MAHARASHTRA</t>
      </is>
    </nc>
    <odxf>
      <numFmt numFmtId="0" formatCode="General"/>
    </odxf>
    <ndxf>
      <numFmt numFmtId="30" formatCode="@"/>
    </ndxf>
  </rcc>
  <rcc rId="56416" sId="2" odxf="1" dxf="1" numFmtId="4">
    <nc r="CU385">
      <v>0</v>
    </nc>
    <odxf>
      <numFmt numFmtId="0" formatCode="General"/>
    </odxf>
    <ndxf>
      <numFmt numFmtId="1" formatCode="0"/>
    </ndxf>
  </rcc>
  <rcc rId="56417" sId="2" odxf="1" dxf="1">
    <nc r="CV385" t="inlineStr">
      <is>
        <t/>
      </is>
    </nc>
    <odxf>
      <numFmt numFmtId="0" formatCode="General"/>
    </odxf>
    <ndxf>
      <numFmt numFmtId="30" formatCode="@"/>
    </ndxf>
  </rcc>
  <rcc rId="56418" sId="2" odxf="1" dxf="1" numFmtId="4">
    <nc r="CW385">
      <v>0</v>
    </nc>
    <odxf>
      <numFmt numFmtId="0" formatCode="General"/>
    </odxf>
    <ndxf>
      <numFmt numFmtId="1" formatCode="0"/>
    </ndxf>
  </rcc>
  <rcc rId="56419" sId="2" odxf="1" dxf="1">
    <nc r="CX385" t="inlineStr">
      <is>
        <t/>
      </is>
    </nc>
    <odxf>
      <numFmt numFmtId="0" formatCode="General"/>
    </odxf>
    <ndxf>
      <numFmt numFmtId="30" formatCode="@"/>
    </ndxf>
  </rcc>
  <rcc rId="56420" sId="2" odxf="1" dxf="1" numFmtId="4">
    <nc r="CY385">
      <v>0</v>
    </nc>
    <odxf>
      <numFmt numFmtId="0" formatCode="General"/>
    </odxf>
    <ndxf>
      <numFmt numFmtId="1" formatCode="0"/>
    </ndxf>
  </rcc>
  <rcc rId="56421" sId="2" odxf="1" dxf="1">
    <nc r="CZ385" t="inlineStr">
      <is>
        <t/>
      </is>
    </nc>
    <odxf>
      <numFmt numFmtId="0" formatCode="General"/>
    </odxf>
    <ndxf>
      <numFmt numFmtId="30" formatCode="@"/>
    </ndxf>
  </rcc>
  <rcc rId="56422" sId="2" odxf="1" dxf="1" numFmtId="4">
    <nc r="DA385">
      <v>1</v>
    </nc>
    <odxf>
      <numFmt numFmtId="0" formatCode="General"/>
    </odxf>
    <ndxf>
      <numFmt numFmtId="1" formatCode="0"/>
    </ndxf>
  </rcc>
  <rcc rId="56423" sId="2" odxf="1" dxf="1">
    <nc r="DB385" t="inlineStr">
      <is>
        <t>400002</t>
      </is>
    </nc>
    <odxf>
      <numFmt numFmtId="0" formatCode="General"/>
    </odxf>
    <ndxf>
      <numFmt numFmtId="30" formatCode="@"/>
    </ndxf>
  </rcc>
  <rcc rId="56424" sId="2" odxf="1" dxf="1" numFmtId="4">
    <nc r="DC385">
      <v>1</v>
    </nc>
    <odxf>
      <numFmt numFmtId="0" formatCode="General"/>
    </odxf>
    <ndxf>
      <numFmt numFmtId="1" formatCode="0"/>
    </ndxf>
  </rcc>
  <rcc rId="56425" sId="2" odxf="1" dxf="1">
    <nc r="DD385" t="inlineStr">
      <is>
        <t>22960441</t>
      </is>
    </nc>
    <odxf>
      <numFmt numFmtId="0" formatCode="General"/>
    </odxf>
    <ndxf>
      <numFmt numFmtId="30" formatCode="@"/>
    </ndxf>
  </rcc>
  <rcc rId="56426" sId="2" odxf="1" dxf="1" numFmtId="4">
    <nc r="DE385">
      <v>1</v>
    </nc>
    <odxf>
      <numFmt numFmtId="0" formatCode="General"/>
    </odxf>
    <ndxf>
      <numFmt numFmtId="1" formatCode="0"/>
    </ndxf>
  </rcc>
  <rcc rId="56427" sId="2" odxf="1" dxf="1">
    <nc r="DF385" t="inlineStr">
      <is>
        <t>22960448</t>
      </is>
    </nc>
    <odxf>
      <numFmt numFmtId="0" formatCode="General"/>
    </odxf>
    <ndxf>
      <numFmt numFmtId="30" formatCode="@"/>
    </ndxf>
  </rcc>
  <rcc rId="56428" sId="2" odxf="1" dxf="1" numFmtId="4">
    <nc r="DG385">
      <v>1</v>
    </nc>
    <odxf>
      <numFmt numFmtId="0" formatCode="General"/>
    </odxf>
    <ndxf>
      <numFmt numFmtId="1" formatCode="0"/>
    </ndxf>
  </rcc>
  <rcc rId="56429" sId="2" odxf="1" dxf="1">
    <nc r="DH385" t="inlineStr">
      <is>
        <t>5552585452</t>
      </is>
    </nc>
    <odxf>
      <numFmt numFmtId="0" formatCode="General"/>
    </odxf>
    <ndxf>
      <numFmt numFmtId="30" formatCode="@"/>
    </ndxf>
  </rcc>
  <rcc rId="56430" sId="2" odxf="1" dxf="1" numFmtId="4">
    <nc r="DI385">
      <v>0</v>
    </nc>
    <odxf>
      <numFmt numFmtId="0" formatCode="General"/>
    </odxf>
    <ndxf>
      <numFmt numFmtId="1" formatCode="0"/>
    </ndxf>
  </rcc>
  <rcc rId="56431" sId="2" odxf="1" dxf="1">
    <nc r="DJ385" t="inlineStr">
      <is>
        <t/>
      </is>
    </nc>
    <odxf>
      <numFmt numFmtId="0" formatCode="General"/>
    </odxf>
    <ndxf>
      <numFmt numFmtId="30" formatCode="@"/>
    </ndxf>
  </rcc>
  <rcc rId="56432" sId="2" odxf="1" dxf="1" numFmtId="4">
    <nc r="DK385">
      <v>0</v>
    </nc>
    <odxf>
      <numFmt numFmtId="0" formatCode="General"/>
    </odxf>
    <ndxf>
      <numFmt numFmtId="1" formatCode="0"/>
    </ndxf>
  </rcc>
  <rcc rId="56433" sId="2" odxf="1" dxf="1">
    <nc r="DL385" t="inlineStr">
      <is>
        <t/>
      </is>
    </nc>
    <odxf>
      <numFmt numFmtId="0" formatCode="General"/>
    </odxf>
    <ndxf>
      <numFmt numFmtId="30" formatCode="@"/>
    </ndxf>
  </rcc>
  <rcc rId="56434" sId="2" odxf="1" dxf="1" numFmtId="4">
    <nc r="DM385">
      <v>1</v>
    </nc>
    <odxf>
      <numFmt numFmtId="0" formatCode="General"/>
    </odxf>
    <ndxf>
      <numFmt numFmtId="1" formatCode="0"/>
    </ndxf>
  </rcc>
  <rcc rId="56435" sId="2" odxf="1" dxf="1">
    <nc r="DN385" t="inlineStr">
      <is>
        <t>krc123@gmail.com</t>
      </is>
    </nc>
    <odxf>
      <numFmt numFmtId="0" formatCode="General"/>
    </odxf>
    <ndxf>
      <numFmt numFmtId="30" formatCode="@"/>
    </ndxf>
  </rcc>
  <rcc rId="56436" sId="2" odxf="1" dxf="1" numFmtId="4">
    <nc r="DO385">
      <v>0</v>
    </nc>
    <odxf>
      <numFmt numFmtId="0" formatCode="General"/>
    </odxf>
    <ndxf>
      <numFmt numFmtId="1" formatCode="0"/>
    </ndxf>
  </rcc>
  <rcc rId="56437" sId="2" odxf="1" dxf="1">
    <nc r="DP385" t="inlineStr">
      <is>
        <t/>
      </is>
    </nc>
    <odxf>
      <numFmt numFmtId="0" formatCode="General"/>
    </odxf>
    <ndxf>
      <numFmt numFmtId="30" formatCode="@"/>
    </ndxf>
  </rcc>
  <rcc rId="56438" sId="2" odxf="1" dxf="1" numFmtId="4">
    <nc r="DQ385">
      <v>1</v>
    </nc>
    <odxf>
      <numFmt numFmtId="0" formatCode="General"/>
    </odxf>
    <ndxf>
      <numFmt numFmtId="1" formatCode="0"/>
    </ndxf>
  </rcc>
  <rcc rId="56439" sId="2" odxf="1" dxf="1">
    <nc r="DR385" t="inlineStr">
      <is>
        <t>No</t>
      </is>
    </nc>
    <odxf>
      <numFmt numFmtId="0" formatCode="General"/>
    </odxf>
    <ndxf>
      <numFmt numFmtId="30" formatCode="@"/>
    </ndxf>
  </rcc>
  <rcc rId="56440" sId="2" odxf="1" dxf="1" numFmtId="4">
    <nc r="DS385">
      <v>1</v>
    </nc>
    <odxf>
      <numFmt numFmtId="0" formatCode="General"/>
    </odxf>
    <ndxf>
      <numFmt numFmtId="1" formatCode="0"/>
    </ndxf>
  </rcc>
  <rcc rId="56441" sId="2" odxf="1" dxf="1">
    <nc r="DT385" t="inlineStr">
      <is>
        <t>Private Sec. Employee</t>
      </is>
    </nc>
    <odxf>
      <numFmt numFmtId="0" formatCode="General"/>
    </odxf>
    <ndxf>
      <numFmt numFmtId="30" formatCode="@"/>
    </ndxf>
  </rcc>
  <rcc rId="56442" sId="2" odxf="1" dxf="1" numFmtId="4">
    <nc r="DU385">
      <v>1</v>
    </nc>
    <odxf>
      <numFmt numFmtId="0" formatCode="General"/>
    </odxf>
    <ndxf>
      <numFmt numFmtId="1" formatCode="0"/>
    </ndxf>
  </rcc>
  <rcc rId="56443" sId="2" odxf="1" dxf="1">
    <nc r="DV385" t="inlineStr">
      <is>
        <t/>
      </is>
    </nc>
    <odxf>
      <numFmt numFmtId="0" formatCode="General"/>
    </odxf>
    <ndxf>
      <numFmt numFmtId="30" formatCode="@"/>
    </ndxf>
  </rcc>
  <rcc rId="56444" sId="2" odxf="1" dxf="1" numFmtId="4">
    <nc r="DW385">
      <v>1</v>
    </nc>
    <odxf>
      <numFmt numFmtId="0" formatCode="General"/>
    </odxf>
    <ndxf>
      <numFmt numFmtId="1" formatCode="0"/>
    </ndxf>
  </rcc>
  <rcc rId="56445" sId="2" odxf="1" dxf="1">
    <nc r="DX385" t="inlineStr">
      <is>
        <t/>
      </is>
    </nc>
    <odxf>
      <numFmt numFmtId="0" formatCode="General"/>
    </odxf>
    <ndxf>
      <numFmt numFmtId="30" formatCode="@"/>
    </ndxf>
  </rcc>
  <rcc rId="56446" sId="2" odxf="1" dxf="1" numFmtId="4">
    <nc r="DY385">
      <v>1</v>
    </nc>
    <odxf>
      <numFmt numFmtId="0" formatCode="General"/>
    </odxf>
    <ndxf>
      <numFmt numFmtId="1" formatCode="0"/>
    </ndxf>
  </rcc>
  <rcc rId="56447" sId="2" odxf="1" dxf="1">
    <nc r="DZ385" t="inlineStr">
      <is>
        <t>Individual-IND</t>
      </is>
    </nc>
    <odxf>
      <numFmt numFmtId="0" formatCode="General"/>
    </odxf>
    <ndxf>
      <numFmt numFmtId="30" formatCode="@"/>
    </ndxf>
  </rcc>
  <rcc rId="56448" sId="2" odxf="1" dxf="1" numFmtId="4">
    <nc r="EA385">
      <v>1</v>
    </nc>
    <odxf>
      <numFmt numFmtId="0" formatCode="General"/>
    </odxf>
    <ndxf>
      <numFmt numFmtId="1" formatCode="0"/>
    </ndxf>
  </rcc>
  <rcc rId="56449" sId="2" odxf="1" dxf="1">
    <nc r="EB385" t="inlineStr">
      <is>
        <t>94D</t>
      </is>
    </nc>
    <odxf>
      <numFmt numFmtId="0" formatCode="General"/>
    </odxf>
    <ndxf>
      <numFmt numFmtId="30" formatCode="@"/>
    </ndxf>
  </rcc>
  <rcc rId="56450" sId="2" odxf="1" dxf="1" numFmtId="4">
    <nc r="EC385">
      <v>1</v>
    </nc>
    <odxf>
      <numFmt numFmtId="0" formatCode="General"/>
    </odxf>
    <ndxf>
      <numFmt numFmtId="1" formatCode="0"/>
    </ndxf>
  </rcc>
  <rcc rId="56451" sId="2" odxf="1" dxf="1">
    <nc r="ED385" t="inlineStr">
      <is>
        <t>6981</t>
      </is>
    </nc>
    <odxf>
      <numFmt numFmtId="0" formatCode="General"/>
    </odxf>
    <ndxf>
      <numFmt numFmtId="30" formatCode="@"/>
    </ndxf>
  </rcc>
  <rcc rId="56452" sId="2" odxf="1" dxf="1" numFmtId="4">
    <nc r="EE385">
      <v>1</v>
    </nc>
    <odxf>
      <numFmt numFmtId="0" formatCode="General"/>
    </odxf>
    <ndxf>
      <numFmt numFmtId="1" formatCode="0"/>
    </ndxf>
  </rcc>
  <rcc rId="56453" sId="2" odxf="1" dxf="1">
    <nc r="EF385" t="inlineStr">
      <is>
        <t>6982</t>
      </is>
    </nc>
    <odxf>
      <numFmt numFmtId="0" formatCode="General"/>
    </odxf>
    <ndxf>
      <numFmt numFmtId="30" formatCode="@"/>
    </ndxf>
  </rcc>
  <rcc rId="56454" sId="2" odxf="1" dxf="1" numFmtId="4">
    <nc r="EG385">
      <v>1</v>
    </nc>
    <odxf>
      <numFmt numFmtId="0" formatCode="General"/>
    </odxf>
    <ndxf>
      <numFmt numFmtId="1" formatCode="0"/>
    </ndxf>
  </rcc>
  <rcc rId="56455" sId="2" odxf="1" dxf="1">
    <nc r="EH385" t="inlineStr">
      <is>
        <t>Rural</t>
      </is>
    </nc>
    <odxf>
      <numFmt numFmtId="0" formatCode="General"/>
    </odxf>
    <ndxf>
      <numFmt numFmtId="30" formatCode="@"/>
    </ndxf>
  </rcc>
  <rcc rId="56456" sId="2" odxf="1" dxf="1" numFmtId="4">
    <nc r="EI385">
      <v>1</v>
    </nc>
    <odxf>
      <numFmt numFmtId="0" formatCode="General"/>
    </odxf>
    <ndxf>
      <numFmt numFmtId="1" formatCode="0"/>
    </ndxf>
  </rcc>
  <rcc rId="56457" sId="2" odxf="1" dxf="1">
    <nc r="EJ385" t="inlineStr">
      <is>
        <t>Non-Corporate</t>
      </is>
    </nc>
    <odxf>
      <numFmt numFmtId="0" formatCode="General"/>
    </odxf>
    <ndxf>
      <numFmt numFmtId="30" formatCode="@"/>
    </ndxf>
  </rcc>
  <rcc rId="56458" sId="2" odxf="1" dxf="1" numFmtId="4">
    <nc r="EK385">
      <v>0</v>
    </nc>
    <odxf>
      <numFmt numFmtId="0" formatCode="General"/>
    </odxf>
    <ndxf>
      <numFmt numFmtId="1" formatCode="0"/>
    </ndxf>
  </rcc>
  <rcc rId="56459" sId="2" odxf="1" dxf="1">
    <nc r="EL385" t="inlineStr">
      <is>
        <t/>
      </is>
    </nc>
    <odxf>
      <numFmt numFmtId="0" formatCode="General"/>
    </odxf>
    <ndxf>
      <numFmt numFmtId="30" formatCode="@"/>
    </ndxf>
  </rcc>
  <rcc rId="56460" sId="2" odxf="1" dxf="1" numFmtId="4">
    <nc r="EM385">
      <v>1</v>
    </nc>
    <odxf>
      <numFmt numFmtId="0" formatCode="General"/>
    </odxf>
    <ndxf>
      <numFmt numFmtId="1" formatCode="0"/>
    </ndxf>
  </rcc>
  <rcc rId="56461" sId="2" odxf="1" dxf="1">
    <nc r="EN385" t="inlineStr">
      <is>
        <t>oldDate:7030</t>
      </is>
    </nc>
    <odxf>
      <numFmt numFmtId="0" formatCode="General"/>
    </odxf>
    <ndxf>
      <numFmt numFmtId="30" formatCode="@"/>
    </ndxf>
  </rcc>
  <rcc rId="56462" sId="2" odxf="1" dxf="1" numFmtId="4">
    <nc r="EO385">
      <v>1</v>
    </nc>
    <odxf>
      <numFmt numFmtId="0" formatCode="General"/>
    </odxf>
    <ndxf>
      <numFmt numFmtId="1" formatCode="0"/>
    </ndxf>
  </rcc>
  <rcc rId="56463" sId="2" odxf="1" dxf="1">
    <nc r="EP385" t="inlineStr">
      <is>
        <t>Organized Business - New</t>
      </is>
    </nc>
    <odxf>
      <numFmt numFmtId="0" formatCode="General"/>
    </odxf>
    <ndxf>
      <numFmt numFmtId="30" formatCode="@"/>
    </ndxf>
  </rcc>
  <rcc rId="56464" sId="2" odxf="1" dxf="1" numFmtId="4">
    <nc r="EQ385">
      <v>1</v>
    </nc>
    <odxf>
      <numFmt numFmtId="0" formatCode="General"/>
    </odxf>
    <ndxf>
      <numFmt numFmtId="1" formatCode="0"/>
    </ndxf>
  </rcc>
  <rcc rId="56465" sId="2" odxf="1" dxf="1">
    <nc r="ER385" t="inlineStr">
      <is>
        <t>6983</t>
      </is>
    </nc>
    <odxf>
      <numFmt numFmtId="0" formatCode="General"/>
    </odxf>
    <ndxf>
      <numFmt numFmtId="30" formatCode="@"/>
    </ndxf>
  </rcc>
  <rcc rId="56466" sId="2" odxf="1" dxf="1" numFmtId="4">
    <nc r="ES385">
      <v>1</v>
    </nc>
    <odxf>
      <numFmt numFmtId="0" formatCode="General"/>
    </odxf>
    <ndxf>
      <numFmt numFmtId="1" formatCode="0"/>
    </ndxf>
  </rcc>
  <rcc rId="56467" sId="2" odxf="1" dxf="1">
    <nc r="ET385" t="inlineStr">
      <is>
        <t>No</t>
      </is>
    </nc>
    <odxf>
      <numFmt numFmtId="0" formatCode="General"/>
    </odxf>
    <ndxf>
      <numFmt numFmtId="30" formatCode="@"/>
    </ndxf>
  </rcc>
  <rcc rId="56468" sId="2" odxf="1" dxf="1" numFmtId="4">
    <nc r="EU385">
      <v>0</v>
    </nc>
    <odxf>
      <numFmt numFmtId="0" formatCode="General"/>
    </odxf>
    <ndxf>
      <numFmt numFmtId="1" formatCode="0"/>
    </ndxf>
  </rcc>
  <rcc rId="56469" sId="2" odxf="1" dxf="1">
    <nc r="EV385" t="inlineStr">
      <is>
        <t/>
      </is>
    </nc>
    <odxf>
      <numFmt numFmtId="0" formatCode="General"/>
    </odxf>
    <ndxf>
      <numFmt numFmtId="30" formatCode="@"/>
    </ndxf>
  </rcc>
  <rcc rId="56470" sId="2" odxf="1" dxf="1" numFmtId="4">
    <nc r="EW385">
      <v>0</v>
    </nc>
    <odxf>
      <numFmt numFmtId="0" formatCode="General"/>
    </odxf>
    <ndxf>
      <numFmt numFmtId="1" formatCode="0"/>
    </ndxf>
  </rcc>
  <rcc rId="56471" sId="2" odxf="1" dxf="1" quotePrefix="1">
    <nc r="EX385" t="inlineStr">
      <is>
        <t/>
      </is>
    </nc>
    <odxf>
      <numFmt numFmtId="0" formatCode="General"/>
    </odxf>
    <ndxf>
      <numFmt numFmtId="30" formatCode="@"/>
    </ndxf>
  </rcc>
  <rcc rId="56472" sId="2" odxf="1" dxf="1" numFmtId="4">
    <nc r="EY385">
      <v>0</v>
    </nc>
    <odxf>
      <numFmt numFmtId="0" formatCode="General"/>
    </odxf>
    <ndxf>
      <numFmt numFmtId="1" formatCode="0"/>
    </ndxf>
  </rcc>
  <rcc rId="56473" sId="2" odxf="1" dxf="1">
    <nc r="EZ385" t="inlineStr">
      <is>
        <t/>
      </is>
    </nc>
    <odxf>
      <numFmt numFmtId="0" formatCode="General"/>
    </odxf>
    <ndxf>
      <numFmt numFmtId="30" formatCode="@"/>
    </ndxf>
  </rcc>
  <rcc rId="56474" sId="2" odxf="1" dxf="1" numFmtId="4">
    <nc r="FA385">
      <v>1</v>
    </nc>
    <odxf>
      <numFmt numFmtId="0" formatCode="General"/>
    </odxf>
    <ndxf>
      <numFmt numFmtId="1" formatCode="0"/>
    </ndxf>
  </rcc>
  <rcc rId="56475" sId="2" odxf="1" dxf="1">
    <nc r="FB385" t="inlineStr">
      <is>
        <t>CHECK</t>
      </is>
    </nc>
    <odxf>
      <numFmt numFmtId="0" formatCode="General"/>
    </odxf>
    <ndxf>
      <numFmt numFmtId="30" formatCode="@"/>
    </ndxf>
  </rcc>
  <rcc rId="56476" sId="2" odxf="1" dxf="1" numFmtId="4">
    <nc r="FC385">
      <v>1</v>
    </nc>
    <odxf>
      <numFmt numFmtId="0" formatCode="General"/>
    </odxf>
    <ndxf>
      <numFmt numFmtId="1" formatCode="0"/>
    </ndxf>
  </rcc>
  <rcc rId="56477" sId="2" odxf="1" dxf="1">
    <nc r="FD385" t="inlineStr">
      <is>
        <t>SAVINGS</t>
      </is>
    </nc>
    <odxf>
      <numFmt numFmtId="0" formatCode="General"/>
    </odxf>
    <ndxf>
      <numFmt numFmtId="30" formatCode="@"/>
    </ndxf>
  </rcc>
  <rcc rId="56478" sId="2" odxf="1" dxf="1" numFmtId="4">
    <nc r="FE385">
      <v>0</v>
    </nc>
    <odxf>
      <numFmt numFmtId="0" formatCode="General"/>
    </odxf>
    <ndxf>
      <numFmt numFmtId="1" formatCode="0"/>
    </ndxf>
  </rcc>
  <rcc rId="56479" sId="2" odxf="1" dxf="1">
    <nc r="FF385" t="inlineStr">
      <is>
        <t>India</t>
      </is>
    </nc>
    <odxf>
      <numFmt numFmtId="0" formatCode="General"/>
    </odxf>
    <ndxf>
      <numFmt numFmtId="30" formatCode="@"/>
    </ndxf>
  </rcc>
  <rcc rId="56480" sId="2" odxf="1" dxf="1" numFmtId="4">
    <nc r="FG385">
      <v>1</v>
    </nc>
    <odxf>
      <numFmt numFmtId="0" formatCode="General"/>
    </odxf>
    <ndxf>
      <numFmt numFmtId="1" formatCode="0"/>
    </ndxf>
  </rcc>
  <rcc rId="56481" sId="2" odxf="1" dxf="1">
    <nc r="FH385" t="inlineStr">
      <is>
        <t>6984</t>
      </is>
    </nc>
    <odxf>
      <numFmt numFmtId="0" formatCode="General"/>
    </odxf>
    <ndxf>
      <numFmt numFmtId="30" formatCode="@"/>
    </ndxf>
  </rcc>
  <rcc rId="56482" sId="2" odxf="1" dxf="1" numFmtId="4">
    <nc r="FI385">
      <v>0</v>
    </nc>
    <odxf>
      <numFmt numFmtId="0" formatCode="General"/>
    </odxf>
    <ndxf>
      <numFmt numFmtId="1" formatCode="0"/>
    </ndxf>
  </rcc>
  <rcc rId="56483" sId="2" odxf="1" dxf="1">
    <nc r="FJ385" t="inlineStr">
      <is>
        <t>1236789012</t>
      </is>
    </nc>
    <odxf>
      <numFmt numFmtId="0" formatCode="General"/>
    </odxf>
    <ndxf>
      <numFmt numFmtId="30" formatCode="@"/>
    </ndxf>
  </rcc>
  <rcc rId="56484" sId="2" odxf="1" dxf="1" numFmtId="4">
    <nc r="FK385">
      <v>1</v>
    </nc>
    <odxf>
      <numFmt numFmtId="0" formatCode="General"/>
    </odxf>
    <ndxf>
      <numFmt numFmtId="1" formatCode="0"/>
    </ndxf>
  </rcc>
  <rcc rId="56485" sId="2" odxf="1" dxf="1">
    <nc r="FL385" t="inlineStr">
      <is>
        <t>Self</t>
      </is>
    </nc>
    <odxf>
      <numFmt numFmtId="0" formatCode="General"/>
    </odxf>
    <ndxf>
      <numFmt numFmtId="30" formatCode="@"/>
    </ndxf>
  </rcc>
  <rcc rId="56486" sId="2" odxf="1" dxf="1" numFmtId="4">
    <nc r="FM385">
      <v>1</v>
    </nc>
    <odxf>
      <numFmt numFmtId="0" formatCode="General"/>
    </odxf>
    <ndxf>
      <numFmt numFmtId="1" formatCode="0"/>
    </ndxf>
  </rcc>
  <rcc rId="56487" sId="2" odxf="1" dxf="1">
    <nc r="FN385" t="inlineStr">
      <is>
        <t>abcd5498498</t>
      </is>
    </nc>
    <odxf>
      <numFmt numFmtId="0" formatCode="General"/>
    </odxf>
    <ndxf>
      <numFmt numFmtId="30" formatCode="@"/>
    </ndxf>
  </rcc>
  <rcc rId="56488" sId="2" odxf="1" dxf="1" numFmtId="4">
    <nc r="FO385">
      <v>1</v>
    </nc>
    <odxf>
      <numFmt numFmtId="0" formatCode="General"/>
    </odxf>
    <ndxf>
      <numFmt numFmtId="1" formatCode="0"/>
    </ndxf>
  </rcc>
  <rcc rId="56489" sId="2" odxf="1" dxf="1">
    <nc r="FP385" t="inlineStr">
      <is>
        <t>No</t>
      </is>
    </nc>
    <odxf>
      <numFmt numFmtId="0" formatCode="General"/>
    </odxf>
    <ndxf>
      <numFmt numFmtId="30" formatCode="@"/>
    </ndxf>
  </rcc>
  <rcc rId="56490" sId="2" odxf="1" dxf="1">
    <nc r="FQ385" t="inlineStr">
      <is>
        <t>0</t>
      </is>
    </nc>
    <odxf>
      <numFmt numFmtId="0" formatCode="General"/>
    </odxf>
    <ndxf>
      <numFmt numFmtId="30" formatCode="@"/>
    </ndxf>
  </rcc>
  <rcc rId="56491" sId="2" odxf="1" dxf="1">
    <nc r="FR385" t="inlineStr">
      <is>
        <t/>
      </is>
    </nc>
    <odxf>
      <numFmt numFmtId="0" formatCode="General"/>
    </odxf>
    <ndxf>
      <numFmt numFmtId="30" formatCode="@"/>
    </ndxf>
  </rcc>
  <rcc rId="56492" sId="2" odxf="1" dxf="1" numFmtId="4">
    <nc r="FS385">
      <v>1</v>
    </nc>
    <odxf>
      <numFmt numFmtId="0" formatCode="General"/>
    </odxf>
    <ndxf>
      <numFmt numFmtId="1" formatCode="0"/>
    </ndxf>
  </rcc>
  <rcc rId="56493" sId="2" odxf="1" dxf="1">
    <nc r="FT385" t="inlineStr">
      <is>
        <t>6986</t>
      </is>
    </nc>
    <odxf>
      <numFmt numFmtId="0" formatCode="General"/>
    </odxf>
    <ndxf>
      <numFmt numFmtId="30" formatCode="@"/>
    </ndxf>
  </rcc>
  <rcc rId="56494" sId="2" odxf="1" dxf="1" numFmtId="4">
    <nc r="FU385">
      <v>0</v>
    </nc>
    <odxf>
      <numFmt numFmtId="0" formatCode="General"/>
    </odxf>
    <ndxf>
      <numFmt numFmtId="1" formatCode="0"/>
    </ndxf>
  </rcc>
  <rcc rId="56495" sId="2" odxf="1" dxf="1">
    <nc r="FV385" t="inlineStr">
      <is>
        <t/>
      </is>
    </nc>
    <odxf>
      <numFmt numFmtId="0" formatCode="General"/>
    </odxf>
    <ndxf>
      <numFmt numFmtId="30" formatCode="@"/>
    </ndxf>
  </rcc>
  <rcc rId="56496" sId="2" odxf="1" dxf="1" numFmtId="4">
    <nc r="FW385">
      <v>0</v>
    </nc>
    <odxf>
      <numFmt numFmtId="0" formatCode="General"/>
    </odxf>
    <ndxf>
      <numFmt numFmtId="1" formatCode="0"/>
    </ndxf>
  </rcc>
  <rcc rId="56497" sId="2" odxf="1" dxf="1">
    <nc r="FX385" t="inlineStr">
      <is>
        <t/>
      </is>
    </nc>
    <odxf>
      <numFmt numFmtId="0" formatCode="General"/>
    </odxf>
    <ndxf>
      <numFmt numFmtId="30" formatCode="@"/>
    </ndxf>
  </rcc>
  <rcc rId="56498" sId="2" odxf="1" dxf="1" numFmtId="4">
    <nc r="FY385">
      <v>0</v>
    </nc>
    <odxf>
      <numFmt numFmtId="0" formatCode="General"/>
    </odxf>
    <ndxf>
      <numFmt numFmtId="1" formatCode="0"/>
    </ndxf>
  </rcc>
  <rcc rId="56499" sId="2" odxf="1" dxf="1">
    <nc r="FZ385" t="inlineStr">
      <is>
        <t/>
      </is>
    </nc>
    <odxf>
      <numFmt numFmtId="0" formatCode="General"/>
    </odxf>
    <ndxf>
      <numFmt numFmtId="30" formatCode="@"/>
    </ndxf>
  </rcc>
  <rcc rId="56500" sId="2" odxf="1" dxf="1" numFmtId="4">
    <nc r="GA385">
      <v>0</v>
    </nc>
    <odxf>
      <numFmt numFmtId="0" formatCode="General"/>
    </odxf>
    <ndxf>
      <numFmt numFmtId="1" formatCode="0"/>
    </ndxf>
  </rcc>
  <rcc rId="56501" sId="2" odxf="1" dxf="1">
    <nc r="GB385" t="inlineStr">
      <is>
        <t/>
      </is>
    </nc>
    <odxf>
      <numFmt numFmtId="0" formatCode="General"/>
    </odxf>
    <ndxf>
      <numFmt numFmtId="30" formatCode="@"/>
    </ndxf>
  </rcc>
  <rcc rId="56502" sId="2" odxf="1" dxf="1" numFmtId="4">
    <nc r="GC385">
      <v>0</v>
    </nc>
    <odxf>
      <numFmt numFmtId="0" formatCode="General"/>
    </odxf>
    <ndxf>
      <numFmt numFmtId="1" formatCode="0"/>
    </ndxf>
  </rcc>
  <rcc rId="56503" sId="2" odxf="1" dxf="1">
    <nc r="GD385" t="inlineStr">
      <is>
        <t/>
      </is>
    </nc>
    <odxf>
      <numFmt numFmtId="0" formatCode="General"/>
    </odxf>
    <ndxf>
      <numFmt numFmtId="30" formatCode="@"/>
    </ndxf>
  </rcc>
  <rcc rId="56504" sId="2" odxf="1" dxf="1" numFmtId="4">
    <nc r="GE385">
      <v>0</v>
    </nc>
    <odxf>
      <numFmt numFmtId="0" formatCode="General"/>
    </odxf>
    <ndxf>
      <numFmt numFmtId="1" formatCode="0"/>
    </ndxf>
  </rcc>
  <rcc rId="56505" sId="2" odxf="1" dxf="1">
    <nc r="GF385" t="inlineStr">
      <is>
        <t/>
      </is>
    </nc>
    <odxf>
      <numFmt numFmtId="0" formatCode="General"/>
    </odxf>
    <ndxf>
      <numFmt numFmtId="30" formatCode="@"/>
    </ndxf>
  </rcc>
  <rcc rId="56506" sId="2" odxf="1" dxf="1" numFmtId="4">
    <nc r="GG385">
      <v>0</v>
    </nc>
    <odxf>
      <numFmt numFmtId="0" formatCode="General"/>
    </odxf>
    <ndxf>
      <numFmt numFmtId="1" formatCode="0"/>
    </ndxf>
  </rcc>
  <rcc rId="56507" sId="2" odxf="1" dxf="1">
    <nc r="GH385" t="inlineStr">
      <is>
        <t/>
      </is>
    </nc>
    <odxf>
      <numFmt numFmtId="0" formatCode="General"/>
    </odxf>
    <ndxf>
      <numFmt numFmtId="30" formatCode="@"/>
    </ndxf>
  </rcc>
  <rcc rId="56508" sId="2" odxf="1" dxf="1" numFmtId="4">
    <nc r="GI385">
      <v>0</v>
    </nc>
    <odxf>
      <numFmt numFmtId="0" formatCode="General"/>
    </odxf>
    <ndxf>
      <numFmt numFmtId="1" formatCode="0"/>
    </ndxf>
  </rcc>
  <rcc rId="56509" sId="2" odxf="1" dxf="1">
    <nc r="GJ385" t="inlineStr">
      <is>
        <t/>
      </is>
    </nc>
    <odxf>
      <numFmt numFmtId="0" formatCode="General"/>
    </odxf>
    <ndxf>
      <numFmt numFmtId="30" formatCode="@"/>
    </ndxf>
  </rcc>
  <rcc rId="56510" sId="2" odxf="1" dxf="1" numFmtId="4">
    <nc r="GK385">
      <v>0</v>
    </nc>
    <odxf>
      <numFmt numFmtId="0" formatCode="General"/>
    </odxf>
    <ndxf>
      <numFmt numFmtId="1" formatCode="0"/>
    </ndxf>
  </rcc>
  <rcc rId="56511" sId="2" odxf="1" dxf="1">
    <nc r="GL385" t="inlineStr">
      <is>
        <t/>
      </is>
    </nc>
    <odxf>
      <numFmt numFmtId="0" formatCode="General"/>
    </odxf>
    <ndxf>
      <numFmt numFmtId="30" formatCode="@"/>
    </ndxf>
  </rcc>
  <rcc rId="56512" sId="2" odxf="1" dxf="1" numFmtId="4">
    <nc r="GM385">
      <v>0</v>
    </nc>
    <odxf>
      <numFmt numFmtId="0" formatCode="General"/>
    </odxf>
    <ndxf>
      <numFmt numFmtId="1" formatCode="0"/>
    </ndxf>
  </rcc>
  <rcc rId="56513" sId="2" odxf="1" dxf="1">
    <nc r="GN385" t="inlineStr">
      <is>
        <t/>
      </is>
    </nc>
    <odxf>
      <numFmt numFmtId="0" formatCode="General"/>
    </odxf>
    <ndxf>
      <numFmt numFmtId="30" formatCode="@"/>
    </ndxf>
  </rcc>
  <rcc rId="56514" sId="2" odxf="1" dxf="1" numFmtId="4">
    <nc r="GO385">
      <v>0</v>
    </nc>
    <odxf>
      <numFmt numFmtId="0" formatCode="General"/>
    </odxf>
    <ndxf>
      <numFmt numFmtId="1" formatCode="0"/>
    </ndxf>
  </rcc>
  <rcc rId="56515" sId="2" odxf="1" dxf="1">
    <nc r="GP385" t="inlineStr">
      <is>
        <t/>
      </is>
    </nc>
    <odxf>
      <numFmt numFmtId="0" formatCode="General"/>
    </odxf>
    <ndxf>
      <numFmt numFmtId="30" formatCode="@"/>
    </ndxf>
  </rcc>
  <rcc rId="56516" sId="2" odxf="1" dxf="1" numFmtId="4">
    <nc r="GQ385">
      <v>0</v>
    </nc>
    <odxf>
      <numFmt numFmtId="0" formatCode="General"/>
    </odxf>
    <ndxf>
      <numFmt numFmtId="1" formatCode="0"/>
    </ndxf>
  </rcc>
  <rcc rId="56517" sId="2" odxf="1" dxf="1">
    <nc r="GR385" t="inlineStr">
      <is>
        <t/>
      </is>
    </nc>
    <odxf>
      <numFmt numFmtId="0" formatCode="General"/>
    </odxf>
    <ndxf>
      <numFmt numFmtId="30" formatCode="@"/>
    </ndxf>
  </rcc>
  <rcc rId="56518" sId="2" odxf="1" dxf="1" numFmtId="4">
    <nc r="GS385">
      <v>0</v>
    </nc>
    <odxf>
      <numFmt numFmtId="0" formatCode="General"/>
    </odxf>
    <ndxf>
      <numFmt numFmtId="1" formatCode="0"/>
    </ndxf>
  </rcc>
  <rcc rId="56519" sId="2" odxf="1" dxf="1">
    <nc r="GT385" t="inlineStr">
      <is>
        <t/>
      </is>
    </nc>
    <odxf>
      <numFmt numFmtId="0" formatCode="General"/>
    </odxf>
    <ndxf>
      <numFmt numFmtId="30" formatCode="@"/>
    </ndxf>
  </rcc>
  <rcc rId="56520" sId="2" odxf="1" dxf="1" numFmtId="4">
    <nc r="GU385">
      <v>0</v>
    </nc>
    <odxf>
      <numFmt numFmtId="0" formatCode="General"/>
    </odxf>
    <ndxf>
      <numFmt numFmtId="1" formatCode="0"/>
    </ndxf>
  </rcc>
  <rcc rId="56521" sId="2" odxf="1" dxf="1">
    <nc r="GV385" t="inlineStr">
      <is>
        <t/>
      </is>
    </nc>
    <odxf>
      <numFmt numFmtId="0" formatCode="General"/>
    </odxf>
    <ndxf>
      <numFmt numFmtId="30" formatCode="@"/>
    </ndxf>
  </rcc>
  <rcc rId="56522" sId="2" odxf="1" dxf="1" numFmtId="4">
    <nc r="GW385">
      <v>0</v>
    </nc>
    <odxf>
      <numFmt numFmtId="0" formatCode="General"/>
    </odxf>
    <ndxf>
      <numFmt numFmtId="1" formatCode="0"/>
    </ndxf>
  </rcc>
  <rcc rId="56523" sId="2" odxf="1" dxf="1">
    <nc r="GX385" t="inlineStr">
      <is>
        <t/>
      </is>
    </nc>
    <odxf>
      <numFmt numFmtId="0" formatCode="General"/>
    </odxf>
    <ndxf>
      <numFmt numFmtId="30" formatCode="@"/>
    </ndxf>
  </rcc>
  <rcc rId="56524" sId="2" odxf="1" dxf="1" numFmtId="4">
    <nc r="GY385">
      <v>0</v>
    </nc>
    <odxf>
      <numFmt numFmtId="0" formatCode="General"/>
    </odxf>
    <ndxf>
      <numFmt numFmtId="1" formatCode="0"/>
    </ndxf>
  </rcc>
  <rcc rId="56525" sId="2" odxf="1" dxf="1">
    <nc r="GZ385" t="inlineStr">
      <is>
        <t/>
      </is>
    </nc>
    <odxf>
      <numFmt numFmtId="0" formatCode="General"/>
    </odxf>
    <ndxf>
      <numFmt numFmtId="30" formatCode="@"/>
    </ndxf>
  </rcc>
  <rcc rId="56526" sId="2" odxf="1" dxf="1" numFmtId="4">
    <nc r="HA385">
      <v>0</v>
    </nc>
    <odxf>
      <numFmt numFmtId="0" formatCode="General"/>
    </odxf>
    <ndxf>
      <numFmt numFmtId="1" formatCode="0"/>
    </ndxf>
  </rcc>
  <rcc rId="56527" sId="2" odxf="1" dxf="1">
    <nc r="HB385" t="inlineStr">
      <is>
        <t/>
      </is>
    </nc>
    <odxf>
      <numFmt numFmtId="0" formatCode="General"/>
    </odxf>
    <ndxf>
      <numFmt numFmtId="30" formatCode="@"/>
    </ndxf>
  </rcc>
  <rcc rId="56528" sId="2" odxf="1" dxf="1" numFmtId="4">
    <nc r="HC385">
      <v>0</v>
    </nc>
    <odxf>
      <numFmt numFmtId="0" formatCode="General"/>
    </odxf>
    <ndxf>
      <numFmt numFmtId="1" formatCode="0"/>
    </ndxf>
  </rcc>
  <rcc rId="56529" sId="2" odxf="1" dxf="1">
    <nc r="HD385" t="inlineStr">
      <is>
        <t/>
      </is>
    </nc>
    <odxf>
      <numFmt numFmtId="0" formatCode="General"/>
    </odxf>
    <ndxf>
      <numFmt numFmtId="30" formatCode="@"/>
    </ndxf>
  </rcc>
  <rcc rId="56530" sId="2" odxf="1" dxf="1" numFmtId="4">
    <nc r="HE385">
      <v>0</v>
    </nc>
    <odxf>
      <numFmt numFmtId="0" formatCode="General"/>
    </odxf>
    <ndxf>
      <numFmt numFmtId="1" formatCode="0"/>
    </ndxf>
  </rcc>
  <rcc rId="56531" sId="2" odxf="1" dxf="1">
    <nc r="HF385" t="inlineStr">
      <is>
        <t/>
      </is>
    </nc>
    <odxf>
      <numFmt numFmtId="0" formatCode="General"/>
    </odxf>
    <ndxf>
      <numFmt numFmtId="30" formatCode="@"/>
    </ndxf>
  </rcc>
  <rcc rId="56532" sId="2" odxf="1" dxf="1" numFmtId="4">
    <nc r="HG385">
      <v>1</v>
    </nc>
    <odxf>
      <numFmt numFmtId="0" formatCode="General"/>
    </odxf>
    <ndxf>
      <numFmt numFmtId="1" formatCode="0"/>
    </ndxf>
  </rcc>
  <rcc rId="56533" sId="2" odxf="1" dxf="1" numFmtId="4">
    <nc r="HH385">
      <v>0</v>
    </nc>
    <odxf>
      <numFmt numFmtId="0" formatCode="General"/>
    </odxf>
    <ndxf>
      <numFmt numFmtId="1" formatCode="0"/>
    </ndxf>
  </rcc>
  <rcc rId="56534" sId="2" odxf="1" dxf="1" numFmtId="4">
    <nc r="HI385">
      <v>0</v>
    </nc>
    <odxf>
      <numFmt numFmtId="0" formatCode="General"/>
    </odxf>
    <ndxf>
      <numFmt numFmtId="1" formatCode="0"/>
    </ndxf>
  </rcc>
  <rcc rId="56535" sId="2" odxf="1" dxf="1" numFmtId="4">
    <nc r="HJ385">
      <v>0</v>
    </nc>
    <odxf>
      <numFmt numFmtId="0" formatCode="General"/>
    </odxf>
    <ndxf>
      <numFmt numFmtId="1" formatCode="0"/>
    </ndxf>
  </rcc>
  <rcc rId="56536" sId="2" odxf="1" dxf="1" numFmtId="4">
    <nc r="HK385">
      <v>0</v>
    </nc>
    <odxf>
      <numFmt numFmtId="0" formatCode="General"/>
    </odxf>
    <ndxf>
      <numFmt numFmtId="1" formatCode="0"/>
    </ndxf>
  </rcc>
  <rcc rId="56537" sId="2" odxf="1" dxf="1" numFmtId="4">
    <nc r="HL385">
      <v>0</v>
    </nc>
    <odxf>
      <numFmt numFmtId="0" formatCode="General"/>
    </odxf>
    <ndxf>
      <numFmt numFmtId="1" formatCode="0"/>
    </ndxf>
  </rcc>
  <rcc rId="56538" sId="2" odxf="1" dxf="1" numFmtId="4">
    <nc r="HM385">
      <v>0</v>
    </nc>
    <odxf>
      <numFmt numFmtId="0" formatCode="General"/>
    </odxf>
    <ndxf>
      <numFmt numFmtId="1" formatCode="0"/>
    </ndxf>
  </rcc>
  <rcc rId="56539" sId="2" odxf="1" dxf="1" numFmtId="4">
    <nc r="HN385">
      <v>0</v>
    </nc>
    <odxf>
      <numFmt numFmtId="0" formatCode="General"/>
    </odxf>
    <ndxf>
      <numFmt numFmtId="1" formatCode="0"/>
    </ndxf>
  </rcc>
  <rcc rId="56540" sId="2" odxf="1" dxf="1" numFmtId="4">
    <nc r="HO385">
      <v>0</v>
    </nc>
    <odxf>
      <numFmt numFmtId="0" formatCode="General"/>
    </odxf>
    <ndxf>
      <numFmt numFmtId="1" formatCode="0"/>
    </ndxf>
  </rcc>
  <rcc rId="56541" sId="2" odxf="1" dxf="1" numFmtId="4">
    <nc r="HP385">
      <v>0</v>
    </nc>
    <odxf>
      <numFmt numFmtId="0" formatCode="General"/>
    </odxf>
    <ndxf>
      <numFmt numFmtId="1" formatCode="0"/>
    </ndxf>
  </rcc>
  <rcc rId="56542" sId="2" odxf="1" dxf="1">
    <nc r="HQ385" t="inlineStr">
      <is>
        <t/>
      </is>
    </nc>
    <odxf>
      <numFmt numFmtId="0" formatCode="General"/>
    </odxf>
    <ndxf>
      <numFmt numFmtId="30" formatCode="@"/>
    </ndxf>
  </rcc>
  <rcc rId="56543" sId="2" odxf="1" dxf="1" numFmtId="4">
    <nc r="HR385">
      <v>0</v>
    </nc>
    <odxf>
      <numFmt numFmtId="0" formatCode="General"/>
    </odxf>
    <ndxf>
      <numFmt numFmtId="1" formatCode="0"/>
    </ndxf>
  </rcc>
  <rcc rId="56544" sId="2" odxf="1" dxf="1">
    <nc r="HS385" t="inlineStr">
      <is>
        <t/>
      </is>
    </nc>
    <odxf>
      <numFmt numFmtId="0" formatCode="General"/>
    </odxf>
    <ndxf>
      <numFmt numFmtId="30" formatCode="@"/>
    </ndxf>
  </rcc>
  <rcc rId="56545" sId="2" odxf="1" dxf="1" numFmtId="4">
    <nc r="HT385">
      <v>0</v>
    </nc>
    <odxf>
      <numFmt numFmtId="0" formatCode="General"/>
    </odxf>
    <ndxf>
      <numFmt numFmtId="1" formatCode="0"/>
    </ndxf>
  </rcc>
  <rcc rId="56546" sId="2" odxf="1" dxf="1" numFmtId="4">
    <nc r="HU385">
      <v>0</v>
    </nc>
    <odxf>
      <numFmt numFmtId="0" formatCode="General"/>
    </odxf>
    <ndxf>
      <numFmt numFmtId="1" formatCode="0"/>
    </ndxf>
  </rcc>
  <rcc rId="56547" sId="2" odxf="1" dxf="1" numFmtId="4">
    <nc r="HV385">
      <v>0</v>
    </nc>
    <odxf>
      <numFmt numFmtId="0" formatCode="General"/>
    </odxf>
    <ndxf>
      <numFmt numFmtId="1" formatCode="0"/>
    </ndxf>
  </rcc>
  <rcc rId="56548" sId="2" odxf="1" dxf="1" numFmtId="4">
    <nc r="HW385">
      <v>0</v>
    </nc>
    <odxf>
      <numFmt numFmtId="0" formatCode="General"/>
    </odxf>
    <ndxf>
      <numFmt numFmtId="1" formatCode="0"/>
    </ndxf>
  </rcc>
  <rcc rId="56549" sId="2" odxf="1" dxf="1" numFmtId="4">
    <nc r="HX385">
      <v>0</v>
    </nc>
    <odxf>
      <numFmt numFmtId="0" formatCode="General"/>
    </odxf>
    <ndxf>
      <numFmt numFmtId="1" formatCode="0"/>
    </ndxf>
  </rcc>
  <rcc rId="56550" sId="2" odxf="1" dxf="1" numFmtId="4">
    <nc r="HY385">
      <v>0</v>
    </nc>
    <odxf>
      <numFmt numFmtId="0" formatCode="General"/>
    </odxf>
    <ndxf>
      <numFmt numFmtId="1" formatCode="0"/>
    </ndxf>
  </rcc>
  <rcc rId="56551" sId="2" odxf="1" dxf="1" numFmtId="4">
    <nc r="HZ385">
      <v>0</v>
    </nc>
    <odxf>
      <numFmt numFmtId="0" formatCode="General"/>
    </odxf>
    <ndxf>
      <numFmt numFmtId="1" formatCode="0"/>
    </ndxf>
  </rcc>
  <rcc rId="56552" sId="2" odxf="1" dxf="1" numFmtId="4">
    <nc r="IA385">
      <v>0</v>
    </nc>
    <odxf>
      <numFmt numFmtId="0" formatCode="General"/>
    </odxf>
    <ndxf>
      <numFmt numFmtId="1" formatCode="0"/>
    </ndxf>
  </rcc>
  <rcc rId="56553" sId="2" odxf="1" dxf="1">
    <nc r="IB385" t="inlineStr">
      <is>
        <t/>
      </is>
    </nc>
    <odxf>
      <numFmt numFmtId="0" formatCode="General"/>
    </odxf>
    <ndxf>
      <numFmt numFmtId="30" formatCode="@"/>
    </ndxf>
  </rcc>
  <rcc rId="56554" sId="2" odxf="1" dxf="1" numFmtId="4">
    <nc r="IC385">
      <v>0</v>
    </nc>
    <odxf>
      <numFmt numFmtId="0" formatCode="General"/>
    </odxf>
    <ndxf>
      <numFmt numFmtId="1" formatCode="0"/>
    </ndxf>
  </rcc>
  <rcc rId="56555" sId="2">
    <nc r="ID385" t="inlineStr">
      <is>
        <t/>
      </is>
    </nc>
  </rcc>
  <rcc rId="56556" sId="2" odxf="1" dxf="1" numFmtId="4">
    <nc r="IE38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6557" sId="2">
    <nc r="IF385" t="inlineStr">
      <is>
        <t/>
      </is>
    </nc>
  </rcc>
  <rcc rId="56558" sId="2" odxf="1" dxf="1" numFmtId="4">
    <nc r="IG38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6559" sId="2">
    <nc r="IH385" t="inlineStr">
      <is>
        <t/>
      </is>
    </nc>
  </rcc>
  <rcc rId="56560" sId="2">
    <nc r="II385">
      <v>0</v>
    </nc>
  </rcc>
  <rcc rId="56561" sId="2">
    <nc r="IJ385" t="inlineStr">
      <is>
        <t/>
      </is>
    </nc>
  </rcc>
  <rcc rId="56562" sId="2">
    <nc r="IK385">
      <v>0</v>
    </nc>
  </rcc>
  <rcc rId="56563" sId="2">
    <nc r="IL385" t="inlineStr">
      <is>
        <t/>
      </is>
    </nc>
  </rcc>
  <rcc rId="56564" sId="2">
    <nc r="IM385">
      <v>0</v>
    </nc>
  </rcc>
  <rcc rId="56565" sId="2">
    <nc r="IN385" t="inlineStr">
      <is>
        <t/>
      </is>
    </nc>
  </rcc>
  <rcc rId="56566" sId="2">
    <nc r="IO385">
      <v>0</v>
    </nc>
  </rcc>
  <rcc rId="56567" sId="2">
    <nc r="IP385" t="inlineStr">
      <is>
        <t/>
      </is>
    </nc>
  </rcc>
  <rcc rId="56568" sId="2">
    <nc r="IQ385">
      <v>0</v>
    </nc>
  </rcc>
  <rcc rId="56569" sId="2">
    <nc r="IR385" t="inlineStr">
      <is>
        <t/>
      </is>
    </nc>
  </rcc>
  <rcc rId="56570" sId="2">
    <nc r="IS385">
      <v>0</v>
    </nc>
  </rcc>
  <rcc rId="56571" sId="2">
    <nc r="IT385" t="inlineStr">
      <is>
        <t/>
      </is>
    </nc>
  </rcc>
  <rcc rId="56572" sId="2">
    <nc r="IU385">
      <v>0</v>
    </nc>
  </rcc>
  <rcc rId="56573" sId="2">
    <nc r="IV385" t="inlineStr">
      <is>
        <t/>
      </is>
    </nc>
  </rcc>
  <rcc rId="56574" sId="2">
    <nc r="IW385">
      <v>0</v>
    </nc>
  </rcc>
  <rcc rId="56575" sId="2">
    <nc r="IX385" t="inlineStr">
      <is>
        <t/>
      </is>
    </nc>
  </rcc>
  <rcc rId="56576" sId="2">
    <nc r="IY385">
      <v>0</v>
    </nc>
  </rcc>
  <rcc rId="56577" sId="2">
    <nc r="IZ385" t="inlineStr">
      <is>
        <t/>
      </is>
    </nc>
  </rcc>
  <rcc rId="56578" sId="2">
    <nc r="JA385">
      <v>0</v>
    </nc>
  </rcc>
  <rcc rId="56579" sId="2">
    <nc r="JB385" t="inlineStr">
      <is>
        <t/>
      </is>
    </nc>
  </rcc>
  <rcc rId="56580" sId="2">
    <nc r="JC385">
      <v>0</v>
    </nc>
  </rcc>
  <rcc rId="56581" sId="2">
    <nc r="JD385" t="inlineStr">
      <is>
        <t/>
      </is>
    </nc>
  </rcc>
  <rcc rId="56582" sId="2">
    <nc r="JE385">
      <v>0</v>
    </nc>
  </rcc>
  <rcc rId="56583" sId="2">
    <nc r="JF385" t="inlineStr">
      <is>
        <t/>
      </is>
    </nc>
  </rcc>
  <rcc rId="56584" sId="2">
    <nc r="JG385">
      <v>0</v>
    </nc>
  </rcc>
  <rcc rId="56585" sId="2">
    <nc r="JH385" t="inlineStr">
      <is>
        <t/>
      </is>
    </nc>
  </rcc>
  <rcc rId="56586" sId="2">
    <nc r="JI385">
      <v>0</v>
    </nc>
  </rcc>
  <rcc rId="56587" sId="2">
    <nc r="JJ385">
      <v>0</v>
    </nc>
  </rcc>
  <rcc rId="56588" sId="2">
    <nc r="JK385">
      <v>0</v>
    </nc>
  </rcc>
  <rcc rId="56589" sId="2">
    <nc r="JL385">
      <v>0</v>
    </nc>
  </rcc>
  <rcc rId="56590" sId="2">
    <nc r="JM385">
      <v>0</v>
    </nc>
  </rcc>
  <rcc rId="56591" sId="2">
    <nc r="JN385" t="inlineStr">
      <is>
        <t/>
      </is>
    </nc>
  </rcc>
  <rcc rId="56592" sId="2">
    <nc r="JO385">
      <v>0</v>
    </nc>
  </rcc>
  <rcc rId="56593" sId="2">
    <nc r="JP385" t="inlineStr">
      <is>
        <t/>
      </is>
    </nc>
  </rcc>
  <rcc rId="56594" sId="2">
    <nc r="JQ385">
      <v>0</v>
    </nc>
  </rcc>
  <rcc rId="56595" sId="2">
    <nc r="JR385" t="inlineStr">
      <is>
        <t/>
      </is>
    </nc>
  </rcc>
  <rcc rId="56596" sId="2">
    <nc r="JS385">
      <v>0</v>
    </nc>
  </rcc>
  <rcc rId="56597" sId="2">
    <nc r="JT385" t="inlineStr">
      <is>
        <t/>
      </is>
    </nc>
  </rcc>
  <rcc rId="56598" sId="2">
    <nc r="JU385">
      <v>0</v>
    </nc>
  </rcc>
  <rcc rId="56599" sId="2">
    <nc r="JV385" t="inlineStr">
      <is>
        <t/>
      </is>
    </nc>
  </rcc>
  <rcc rId="56600" sId="2">
    <nc r="JW385">
      <v>0</v>
    </nc>
  </rcc>
  <rcc rId="56601" sId="2">
    <nc r="JX385" t="inlineStr">
      <is>
        <t/>
      </is>
    </nc>
  </rcc>
  <rcc rId="56602" sId="2">
    <nc r="JY385">
      <v>0</v>
    </nc>
  </rcc>
  <rcc rId="56603" sId="2">
    <nc r="JZ385" t="inlineStr">
      <is>
        <t/>
      </is>
    </nc>
  </rcc>
  <rcc rId="56604" sId="2">
    <nc r="KA385">
      <v>0</v>
    </nc>
  </rcc>
  <rcc rId="56605" sId="2">
    <nc r="KB385" t="inlineStr">
      <is>
        <t/>
      </is>
    </nc>
  </rcc>
  <rcc rId="56606" sId="2">
    <nc r="KC385">
      <v>0</v>
    </nc>
  </rcc>
  <rcc rId="56607" sId="2">
    <nc r="KD385" t="inlineStr">
      <is>
        <t/>
      </is>
    </nc>
  </rcc>
  <rcc rId="56608" sId="2" odxf="1" dxf="1" numFmtId="4">
    <nc r="KE385">
      <v>0</v>
    </nc>
    <odxf>
      <numFmt numFmtId="0" formatCode="General"/>
    </odxf>
    <ndxf>
      <numFmt numFmtId="1" formatCode="0"/>
    </ndxf>
  </rcc>
  <rcc rId="56609" sId="2">
    <nc r="KF385" t="inlineStr">
      <is>
        <t/>
      </is>
    </nc>
  </rcc>
  <rcc rId="56610" sId="2" odxf="1" dxf="1" numFmtId="4">
    <nc r="KG385">
      <v>0</v>
    </nc>
    <odxf>
      <numFmt numFmtId="0" formatCode="General"/>
    </odxf>
    <ndxf>
      <numFmt numFmtId="1" formatCode="0"/>
    </ndxf>
  </rcc>
  <rcc rId="56611" sId="2">
    <nc r="KH385" t="inlineStr">
      <is>
        <t/>
      </is>
    </nc>
  </rcc>
  <rcc rId="56612" sId="2" odxf="1" dxf="1" numFmtId="4">
    <nc r="KI385">
      <v>0</v>
    </nc>
    <odxf>
      <numFmt numFmtId="0" formatCode="General"/>
    </odxf>
    <ndxf>
      <numFmt numFmtId="1" formatCode="0"/>
    </ndxf>
  </rcc>
  <rcc rId="56613" sId="2" odxf="1" dxf="1" numFmtId="4">
    <nc r="KJ385">
      <v>0</v>
    </nc>
    <odxf>
      <numFmt numFmtId="0" formatCode="General"/>
    </odxf>
    <ndxf>
      <numFmt numFmtId="1" formatCode="0"/>
    </ndxf>
  </rcc>
  <rcc rId="56614" sId="2">
    <nc r="KK385" t="inlineStr">
      <is>
        <t/>
      </is>
    </nc>
  </rcc>
  <rcc rId="56615" sId="2" odxf="1" dxf="1" numFmtId="4">
    <nc r="KL385">
      <v>0</v>
    </nc>
    <odxf>
      <numFmt numFmtId="0" formatCode="General"/>
    </odxf>
    <ndxf>
      <numFmt numFmtId="1" formatCode="0"/>
    </ndxf>
  </rcc>
  <rcc rId="56616" sId="2">
    <nc r="KM385" t="inlineStr">
      <is>
        <t/>
      </is>
    </nc>
  </rcc>
  <rcc rId="56617" sId="2" odxf="1" dxf="1" numFmtId="4">
    <nc r="KN385">
      <v>0</v>
    </nc>
    <odxf>
      <numFmt numFmtId="0" formatCode="General"/>
    </odxf>
    <ndxf>
      <numFmt numFmtId="1" formatCode="0"/>
    </ndxf>
  </rcc>
  <rcc rId="56618" sId="2">
    <nc r="KO385" t="inlineStr">
      <is>
        <t/>
      </is>
    </nc>
  </rcc>
  <rcc rId="56619" sId="2" odxf="1" dxf="1" numFmtId="4">
    <nc r="KP385">
      <v>0</v>
    </nc>
    <odxf>
      <numFmt numFmtId="0" formatCode="General"/>
    </odxf>
    <ndxf>
      <numFmt numFmtId="1" formatCode="0"/>
    </ndxf>
  </rcc>
  <rcc rId="56620" sId="2" odxf="1" quotePrefix="1">
    <nc r="KQ385" t="inlineStr">
      <is>
        <t>12345678945612</t>
      </is>
    </nc>
    <odxf/>
  </rcc>
  <rcc rId="56621" sId="2" odxf="1" dxf="1" numFmtId="4">
    <nc r="KR385">
      <v>0</v>
    </nc>
    <odxf>
      <numFmt numFmtId="0" formatCode="General"/>
    </odxf>
    <ndxf>
      <numFmt numFmtId="1" formatCode="0"/>
    </ndxf>
  </rcc>
  <rcc rId="56622" sId="2">
    <nc r="KS385" t="inlineStr">
      <is>
        <t>Completed</t>
      </is>
    </nc>
  </rcc>
  <rcc rId="56623" sId="2" odxf="1">
    <nc r="KT385">
      <v>0</v>
    </nc>
    <odxf/>
  </rcc>
  <rcc rId="56624" sId="2" odxf="1">
    <nc r="KU385">
      <v>1</v>
    </nc>
    <odxf/>
  </rcc>
  <rcc rId="56625" sId="2" odxf="1" quotePrefix="1">
    <nc r="KV385" t="inlineStr">
      <is>
        <t>Normal,Composite,Casual</t>
      </is>
    </nc>
    <odxf/>
  </rcc>
  <rcc rId="56626" sId="2" odxf="1">
    <nc r="KW385">
      <v>1</v>
    </nc>
    <odxf/>
  </rcc>
  <rcc rId="56627" sId="2">
    <nc r="A386">
      <v>0</v>
    </nc>
  </rcc>
  <rcc rId="56628" sId="2" odxf="1" dxf="1">
    <nc r="B386" t="inlineStr">
      <is>
        <t>STPK0171</t>
      </is>
    </nc>
    <odxf>
      <numFmt numFmtId="0" formatCode="General"/>
    </odxf>
    <ndxf>
      <numFmt numFmtId="30" formatCode="@"/>
    </ndxf>
  </rcc>
  <rcc rId="56629" sId="2" odxf="1" dxf="1">
    <nc r="C386" t="inlineStr">
      <is>
        <t>Motor_CV-C_0050_003</t>
      </is>
    </nc>
    <odxf>
      <numFmt numFmtId="0" formatCode="General"/>
    </odxf>
    <ndxf>
      <numFmt numFmtId="30" formatCode="@"/>
    </ndxf>
  </rcc>
  <rcc rId="56630" sId="2" odxf="1" dxf="1" numFmtId="4">
    <nc r="D386">
      <v>1</v>
    </nc>
    <odxf>
      <numFmt numFmtId="0" formatCode="General"/>
    </odxf>
    <ndxf>
      <numFmt numFmtId="1" formatCode="0"/>
    </ndxf>
  </rcc>
  <rcc rId="56631" sId="2" odxf="1" dxf="1">
    <nc r="E386" t="inlineStr">
      <is>
        <t>add</t>
      </is>
    </nc>
    <odxf>
      <numFmt numFmtId="0" formatCode="General"/>
    </odxf>
    <ndxf>
      <numFmt numFmtId="30" formatCode="@"/>
    </ndxf>
  </rcc>
  <rcc rId="56632" sId="2" odxf="1" dxf="1">
    <nc r="F386" t="inlineStr">
      <is>
        <t>none</t>
      </is>
    </nc>
    <odxf>
      <numFmt numFmtId="0" formatCode="General"/>
    </odxf>
    <ndxf>
      <numFmt numFmtId="30" formatCode="@"/>
    </ndxf>
  </rcc>
  <rcc rId="56633" sId="2" odxf="1" dxf="1">
    <nc r="G386" t="inlineStr">
      <is>
        <t>none</t>
      </is>
    </nc>
    <odxf>
      <numFmt numFmtId="0" formatCode="General"/>
    </odxf>
    <ndxf>
      <numFmt numFmtId="30" formatCode="@"/>
    </ndxf>
  </rcc>
  <rcc rId="56634" sId="2" odxf="1" dxf="1">
    <nc r="H386" t="inlineStr">
      <is>
        <t>none</t>
      </is>
    </nc>
    <odxf>
      <numFmt numFmtId="0" formatCode="General"/>
    </odxf>
    <ndxf>
      <numFmt numFmtId="30" formatCode="@"/>
    </ndxf>
  </rcc>
  <rcc rId="56635" sId="2" odxf="1" dxf="1">
    <nc r="I386" t="inlineStr">
      <is>
        <t>Yes</t>
      </is>
    </nc>
    <odxf>
      <numFmt numFmtId="0" formatCode="General"/>
    </odxf>
    <ndxf>
      <numFmt numFmtId="30" formatCode="@"/>
    </ndxf>
  </rcc>
  <rcc rId="56636" sId="2" odxf="1" dxf="1">
    <nc r="J386" t="inlineStr">
      <is>
        <t>Motor</t>
      </is>
    </nc>
    <odxf>
      <numFmt numFmtId="0" formatCode="General"/>
    </odxf>
    <ndxf>
      <numFmt numFmtId="30" formatCode="@"/>
    </ndxf>
  </rcc>
  <rcc rId="56637" sId="2" odxf="1" dxf="1">
    <nc r="K386" t="inlineStr">
      <is>
        <t>CV</t>
      </is>
    </nc>
    <odxf>
      <numFmt numFmtId="0" formatCode="General"/>
    </odxf>
    <ndxf>
      <numFmt numFmtId="30" formatCode="@"/>
    </ndxf>
  </rcc>
  <rcc rId="56638" sId="2" odxf="1" dxf="1">
    <nc r="L386" t="inlineStr">
      <is>
        <t>none</t>
      </is>
    </nc>
    <odxf>
      <numFmt numFmtId="0" formatCode="General"/>
    </odxf>
    <ndxf>
      <numFmt numFmtId="30" formatCode="@"/>
    </ndxf>
  </rcc>
  <rcc rId="56639" sId="2" odxf="1" dxf="1">
    <nc r="M386" t="inlineStr">
      <is>
        <t/>
      </is>
    </nc>
    <odxf>
      <numFmt numFmtId="0" formatCode="General"/>
    </odxf>
    <ndxf>
      <numFmt numFmtId="30" formatCode="@"/>
    </ndxf>
  </rcc>
  <rcc rId="56640" sId="2" odxf="1" dxf="1">
    <nc r="N386" t="inlineStr">
      <is>
        <t>STPK1580,STPK1588,STPK1590,STPK1591,STPK1593,STPK1596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6641" sId="2" odxf="1" dxf="1">
    <nc r="O386" t="inlineStr">
      <is>
        <t/>
      </is>
    </nc>
    <odxf>
      <numFmt numFmtId="0" formatCode="General"/>
    </odxf>
    <ndxf>
      <numFmt numFmtId="30" formatCode="@"/>
    </ndxf>
  </rcc>
  <rcc rId="56642" sId="2" odxf="1" dxf="1">
    <nc r="P386" t="inlineStr">
      <is>
        <t/>
      </is>
    </nc>
    <odxf>
      <numFmt numFmtId="0" formatCode="General"/>
    </odxf>
    <ndxf>
      <numFmt numFmtId="30" formatCode="@"/>
    </ndxf>
  </rcc>
  <rcc rId="56643" sId="2" odxf="1" dxf="1">
    <nc r="Q386" t="inlineStr">
      <is>
        <t/>
      </is>
    </nc>
    <odxf>
      <numFmt numFmtId="0" formatCode="General"/>
    </odxf>
    <ndxf>
      <numFmt numFmtId="30" formatCode="@"/>
    </ndxf>
  </rcc>
  <rcc rId="56644" sId="2" odxf="1" dxf="1">
    <nc r="R386" t="inlineStr">
      <is>
        <t/>
      </is>
    </nc>
    <odxf>
      <numFmt numFmtId="0" formatCode="General"/>
    </odxf>
    <ndxf>
      <numFmt numFmtId="30" formatCode="@"/>
    </ndxf>
  </rcc>
  <rcc rId="56645" sId="2" odxf="1" dxf="1">
    <nc r="S386" t="inlineStr">
      <is>
        <t/>
      </is>
    </nc>
    <odxf>
      <numFmt numFmtId="0" formatCode="General"/>
    </odxf>
    <ndxf>
      <numFmt numFmtId="30" formatCode="@"/>
    </ndxf>
  </rcc>
  <rcc rId="56646" sId="2" odxf="1" dxf="1">
    <nc r="T386" t="inlineStr">
      <is>
        <t/>
      </is>
    </nc>
    <odxf>
      <numFmt numFmtId="0" formatCode="General"/>
    </odxf>
    <ndxf>
      <numFmt numFmtId="30" formatCode="@"/>
    </ndxf>
  </rcc>
  <rcc rId="56647" sId="2" odxf="1" dxf="1">
    <nc r="U386" t="inlineStr">
      <is>
        <t/>
      </is>
    </nc>
    <odxf>
      <numFmt numFmtId="0" formatCode="General"/>
    </odxf>
    <ndxf>
      <numFmt numFmtId="30" formatCode="@"/>
    </ndxf>
  </rcc>
  <rcc rId="56648" sId="2" odxf="1" dxf="1">
    <nc r="V386" t="inlineStr">
      <is>
        <t/>
      </is>
    </nc>
    <odxf>
      <numFmt numFmtId="0" formatCode="General"/>
    </odxf>
    <ndxf>
      <numFmt numFmtId="30" formatCode="@"/>
    </ndxf>
  </rcc>
  <rcc rId="56649" sId="2" odxf="1" dxf="1">
    <nc r="W386" t="inlineStr">
      <is>
        <t/>
      </is>
    </nc>
    <odxf>
      <numFmt numFmtId="0" formatCode="General"/>
    </odxf>
    <ndxf>
      <numFmt numFmtId="30" formatCode="@"/>
    </ndxf>
  </rcc>
  <rcc rId="56650" sId="2" odxf="1" dxf="1">
    <nc r="X386" t="inlineStr">
      <is>
        <t/>
      </is>
    </nc>
    <odxf>
      <numFmt numFmtId="0" formatCode="General"/>
    </odxf>
    <ndxf>
      <numFmt numFmtId="30" formatCode="@"/>
    </ndxf>
  </rcc>
  <rcc rId="56651" sId="2" odxf="1" dxf="1">
    <nc r="Y386" t="inlineStr">
      <is>
        <t/>
      </is>
    </nc>
    <odxf>
      <numFmt numFmtId="0" formatCode="General"/>
    </odxf>
    <ndxf>
      <numFmt numFmtId="30" formatCode="@"/>
    </ndxf>
  </rcc>
  <rcc rId="56652" sId="2" odxf="1" dxf="1">
    <nc r="Z386" t="inlineStr">
      <is>
        <t>STPK0244</t>
      </is>
    </nc>
    <odxf>
      <numFmt numFmtId="0" formatCode="General"/>
    </odxf>
    <ndxf>
      <numFmt numFmtId="30" formatCode="@"/>
    </ndxf>
  </rcc>
  <rcc rId="56653" sId="2" odxf="1" dxf="1">
    <nc r="AA386" t="inlineStr">
      <is>
        <t/>
      </is>
    </nc>
    <odxf>
      <numFmt numFmtId="0" formatCode="General"/>
    </odxf>
    <ndxf>
      <numFmt numFmtId="30" formatCode="@"/>
    </ndxf>
  </rcc>
  <rcc rId="56654" sId="2" odxf="1" dxf="1">
    <nc r="AB386" t="inlineStr">
      <is>
        <t/>
      </is>
    </nc>
    <odxf>
      <numFmt numFmtId="0" formatCode="General"/>
    </odxf>
    <ndxf>
      <numFmt numFmtId="30" formatCode="@"/>
    </ndxf>
  </rcc>
  <rcc rId="56655" sId="2" odxf="1" dxf="1">
    <nc r="AC386" t="inlineStr">
      <is>
        <t/>
      </is>
    </nc>
    <odxf>
      <numFmt numFmtId="0" formatCode="General"/>
    </odxf>
    <ndxf>
      <numFmt numFmtId="30" formatCode="@"/>
    </ndxf>
  </rcc>
  <rcc rId="56656" sId="2" odxf="1" dxf="1">
    <nc r="AD386" t="inlineStr">
      <is>
        <t/>
      </is>
    </nc>
    <odxf>
      <numFmt numFmtId="0" formatCode="General"/>
    </odxf>
    <ndxf>
      <numFmt numFmtId="30" formatCode="@"/>
    </ndxf>
  </rcc>
  <rcc rId="56657" sId="2" odxf="1" dxf="1">
    <nc r="AE386" t="inlineStr">
      <is>
        <t/>
      </is>
    </nc>
    <odxf>
      <numFmt numFmtId="0" formatCode="General"/>
    </odxf>
    <ndxf>
      <numFmt numFmtId="30" formatCode="@"/>
    </ndxf>
  </rcc>
  <rcc rId="56658" sId="2" odxf="1" dxf="1">
    <nc r="AF386" t="inlineStr">
      <is>
        <t/>
      </is>
    </nc>
    <odxf>
      <numFmt numFmtId="0" formatCode="General"/>
    </odxf>
    <ndxf>
      <numFmt numFmtId="30" formatCode="@"/>
    </ndxf>
  </rcc>
  <rcc rId="56659" sId="2" odxf="1" dxf="1">
    <nc r="AG386" t="inlineStr">
      <is>
        <t/>
      </is>
    </nc>
    <odxf>
      <numFmt numFmtId="0" formatCode="General"/>
    </odxf>
    <ndxf>
      <numFmt numFmtId="30" formatCode="@"/>
    </ndxf>
  </rcc>
  <rcc rId="56660" sId="2" odxf="1" dxf="1">
    <nc r="AH386" t="inlineStr">
      <is>
        <t/>
      </is>
    </nc>
    <odxf>
      <numFmt numFmtId="0" formatCode="General"/>
    </odxf>
    <ndxf>
      <numFmt numFmtId="30" formatCode="@"/>
    </ndxf>
  </rcc>
  <rcc rId="56661" sId="2" odxf="1" dxf="1">
    <nc r="AI386" t="inlineStr">
      <is>
        <t/>
      </is>
    </nc>
    <odxf>
      <numFmt numFmtId="0" formatCode="General"/>
    </odxf>
    <ndxf>
      <numFmt numFmtId="30" formatCode="@"/>
    </ndxf>
  </rcc>
  <rcc rId="56662" sId="2" odxf="1" dxf="1">
    <nc r="AJ386" t="inlineStr">
      <is>
        <t>STPK0131</t>
      </is>
    </nc>
    <odxf>
      <numFmt numFmtId="0" formatCode="General"/>
    </odxf>
    <ndxf>
      <numFmt numFmtId="30" formatCode="@"/>
    </ndxf>
  </rcc>
  <rcc rId="56663" sId="2" odxf="1" dxf="1" numFmtId="4">
    <nc r="AK386">
      <v>1</v>
    </nc>
    <odxf>
      <numFmt numFmtId="0" formatCode="General"/>
    </odxf>
    <ndxf>
      <numFmt numFmtId="1" formatCode="0"/>
    </ndxf>
  </rcc>
  <rcc rId="56664" sId="2" odxf="1" dxf="1" numFmtId="4">
    <nc r="AL386">
      <v>0</v>
    </nc>
    <odxf>
      <numFmt numFmtId="0" formatCode="General"/>
    </odxf>
    <ndxf>
      <numFmt numFmtId="1" formatCode="0"/>
    </ndxf>
  </rcc>
  <rcc rId="56665" sId="2" odxf="1" dxf="1" numFmtId="4">
    <nc r="AM386">
      <v>1</v>
    </nc>
    <odxf>
      <numFmt numFmtId="0" formatCode="General"/>
    </odxf>
    <ndxf>
      <numFmt numFmtId="1" formatCode="0"/>
    </ndxf>
  </rcc>
  <rcc rId="56666" sId="2" odxf="1" dxf="1" numFmtId="4">
    <nc r="AN386">
      <v>0</v>
    </nc>
    <odxf>
      <numFmt numFmtId="0" formatCode="General"/>
    </odxf>
    <ndxf>
      <numFmt numFmtId="1" formatCode="0"/>
    </ndxf>
  </rcc>
  <rcc rId="56667" sId="2" odxf="1" dxf="1" numFmtId="4">
    <nc r="AO386">
      <v>0</v>
    </nc>
    <odxf>
      <numFmt numFmtId="0" formatCode="General"/>
    </odxf>
    <ndxf>
      <numFmt numFmtId="1" formatCode="0"/>
    </ndxf>
  </rcc>
  <rcc rId="56668" sId="2" odxf="1" dxf="1" numFmtId="4">
    <nc r="AP386">
      <v>0</v>
    </nc>
    <odxf>
      <numFmt numFmtId="0" formatCode="General"/>
    </odxf>
    <ndxf>
      <numFmt numFmtId="1" formatCode="0"/>
    </ndxf>
  </rcc>
  <rcc rId="56669" sId="2" odxf="1" dxf="1" numFmtId="4">
    <nc r="AQ386">
      <v>0</v>
    </nc>
    <odxf>
      <numFmt numFmtId="0" formatCode="General"/>
    </odxf>
    <ndxf>
      <numFmt numFmtId="1" formatCode="0"/>
    </ndxf>
  </rcc>
  <rcc rId="56670" sId="2" odxf="1" dxf="1">
    <nc r="AR386" t="inlineStr">
      <is>
        <t/>
      </is>
    </nc>
    <odxf>
      <numFmt numFmtId="0" formatCode="General"/>
    </odxf>
    <ndxf>
      <numFmt numFmtId="30" formatCode="@"/>
    </ndxf>
  </rcc>
  <rcc rId="56671" sId="2" odxf="1" dxf="1" numFmtId="4">
    <nc r="AS386">
      <v>1</v>
    </nc>
    <odxf>
      <numFmt numFmtId="0" formatCode="General"/>
    </odxf>
    <ndxf>
      <numFmt numFmtId="1" formatCode="0"/>
    </ndxf>
  </rcc>
  <rcc rId="56672" sId="2" odxf="1" dxf="1">
    <nc r="AT386" t="inlineStr">
      <is>
        <t>Policy Holder</t>
      </is>
    </nc>
    <odxf>
      <numFmt numFmtId="0" formatCode="General"/>
    </odxf>
    <ndxf>
      <numFmt numFmtId="30" formatCode="@"/>
    </ndxf>
  </rcc>
  <rcc rId="56673" sId="2" odxf="1" dxf="1" numFmtId="4">
    <nc r="AU386">
      <v>1</v>
    </nc>
    <odxf>
      <numFmt numFmtId="0" formatCode="General"/>
    </odxf>
    <ndxf>
      <numFmt numFmtId="1" formatCode="0"/>
    </ndxf>
  </rcc>
  <rcc rId="56674" sId="2" odxf="1" dxf="1">
    <nc r="AV386" t="inlineStr">
      <is>
        <t>The New India Assurance Co. Ltd.</t>
      </is>
    </nc>
    <odxf>
      <numFmt numFmtId="0" formatCode="General"/>
    </odxf>
    <ndxf>
      <numFmt numFmtId="30" formatCode="@"/>
    </ndxf>
  </rcc>
  <rcc rId="56675" sId="2" odxf="1" dxf="1" numFmtId="4">
    <nc r="AW386">
      <v>0</v>
    </nc>
    <odxf>
      <numFmt numFmtId="0" formatCode="General"/>
    </odxf>
    <ndxf>
      <numFmt numFmtId="1" formatCode="0"/>
    </ndxf>
  </rcc>
  <rcc rId="56676" sId="2" odxf="1" dxf="1" numFmtId="4">
    <nc r="AX386">
      <v>1</v>
    </nc>
    <odxf>
      <numFmt numFmtId="0" formatCode="General"/>
    </odxf>
    <ndxf>
      <numFmt numFmtId="1" formatCode="0"/>
    </ndxf>
  </rcc>
  <rcc rId="56677" sId="2" odxf="1" dxf="1">
    <nc r="AY386" t="inlineStr">
      <is>
        <t/>
      </is>
    </nc>
    <odxf>
      <numFmt numFmtId="0" formatCode="General"/>
    </odxf>
    <ndxf>
      <numFmt numFmtId="30" formatCode="@"/>
    </ndxf>
  </rcc>
  <rcc rId="56678" sId="2" odxf="1" dxf="1" numFmtId="4">
    <nc r="AZ386">
      <v>1</v>
    </nc>
    <odxf>
      <numFmt numFmtId="0" formatCode="General"/>
    </odxf>
    <ndxf>
      <numFmt numFmtId="1" formatCode="0"/>
    </ndxf>
  </rcc>
  <rcc rId="56679" sId="2" odxf="1" dxf="1">
    <nc r="BA386" t="inlineStr">
      <is>
        <t/>
      </is>
    </nc>
    <odxf>
      <numFmt numFmtId="0" formatCode="General"/>
    </odxf>
    <ndxf>
      <numFmt numFmtId="30" formatCode="@"/>
    </ndxf>
  </rcc>
  <rcc rId="56680" sId="2" odxf="1" dxf="1" numFmtId="4">
    <nc r="BB386">
      <v>0</v>
    </nc>
    <odxf>
      <numFmt numFmtId="0" formatCode="General"/>
    </odxf>
    <ndxf>
      <numFmt numFmtId="1" formatCode="0"/>
    </ndxf>
  </rcc>
  <rcc rId="56681" sId="2" odxf="1" dxf="1" numFmtId="4">
    <nc r="BC386">
      <v>1</v>
    </nc>
    <odxf>
      <numFmt numFmtId="0" formatCode="General"/>
    </odxf>
    <ndxf>
      <numFmt numFmtId="1" formatCode="0"/>
    </ndxf>
  </rcc>
  <rcc rId="56682" sId="2" odxf="1" dxf="1">
    <nc r="BD386" t="inlineStr">
      <is>
        <t/>
      </is>
    </nc>
    <odxf>
      <numFmt numFmtId="0" formatCode="General"/>
    </odxf>
    <ndxf>
      <numFmt numFmtId="30" formatCode="@"/>
    </ndxf>
  </rcc>
  <rcc rId="56683" sId="2" odxf="1" dxf="1" numFmtId="4">
    <nc r="BE386">
      <v>0</v>
    </nc>
    <odxf>
      <numFmt numFmtId="0" formatCode="General"/>
    </odxf>
    <ndxf>
      <numFmt numFmtId="1" formatCode="0"/>
    </ndxf>
  </rcc>
  <rcc rId="56684" sId="2" odxf="1" dxf="1">
    <nc r="BF386" t="inlineStr">
      <is>
        <t/>
      </is>
    </nc>
    <odxf>
      <numFmt numFmtId="0" formatCode="General"/>
    </odxf>
    <ndxf>
      <numFmt numFmtId="30" formatCode="@"/>
    </ndxf>
  </rcc>
  <rcc rId="56685" sId="2" odxf="1" dxf="1" numFmtId="4">
    <nc r="BG386">
      <v>0</v>
    </nc>
    <odxf>
      <numFmt numFmtId="0" formatCode="General"/>
    </odxf>
    <ndxf>
      <numFmt numFmtId="1" formatCode="0"/>
    </ndxf>
  </rcc>
  <rcc rId="56686" sId="2" odxf="1" dxf="1">
    <nc r="BH386" t="inlineStr">
      <is>
        <t/>
      </is>
    </nc>
    <odxf>
      <numFmt numFmtId="0" formatCode="General"/>
    </odxf>
    <ndxf>
      <numFmt numFmtId="30" formatCode="@"/>
    </ndxf>
  </rcc>
  <rcc rId="56687" sId="2" odxf="1" dxf="1" numFmtId="4">
    <nc r="BI386">
      <v>0</v>
    </nc>
    <odxf>
      <numFmt numFmtId="0" formatCode="General"/>
    </odxf>
    <ndxf>
      <numFmt numFmtId="1" formatCode="0"/>
    </ndxf>
  </rcc>
  <rcc rId="56688" sId="2" odxf="1" dxf="1">
    <nc r="BJ386" t="inlineStr">
      <is>
        <t/>
      </is>
    </nc>
    <odxf>
      <numFmt numFmtId="0" formatCode="General"/>
    </odxf>
    <ndxf>
      <numFmt numFmtId="30" formatCode="@"/>
    </ndxf>
  </rcc>
  <rcc rId="56689" sId="2" odxf="1" dxf="1" numFmtId="4">
    <nc r="BK386">
      <v>0</v>
    </nc>
    <odxf>
      <numFmt numFmtId="0" formatCode="General"/>
    </odxf>
    <ndxf>
      <numFmt numFmtId="1" formatCode="0"/>
    </ndxf>
  </rcc>
  <rcc rId="56690" sId="2" odxf="1" dxf="1">
    <nc r="BL386" t="inlineStr">
      <is>
        <t/>
      </is>
    </nc>
    <odxf>
      <numFmt numFmtId="0" formatCode="General"/>
    </odxf>
    <ndxf>
      <numFmt numFmtId="30" formatCode="@"/>
    </ndxf>
  </rcc>
  <rcc rId="56691" sId="2" odxf="1" dxf="1" numFmtId="4">
    <nc r="BM386">
      <v>0</v>
    </nc>
    <odxf>
      <numFmt numFmtId="0" formatCode="General"/>
    </odxf>
    <ndxf>
      <numFmt numFmtId="1" formatCode="0"/>
    </ndxf>
  </rcc>
  <rcc rId="56692" sId="2" odxf="1" dxf="1">
    <nc r="BN386" t="inlineStr">
      <is>
        <t/>
      </is>
    </nc>
    <odxf>
      <numFmt numFmtId="0" formatCode="General"/>
    </odxf>
    <ndxf>
      <numFmt numFmtId="30" formatCode="@"/>
    </ndxf>
  </rcc>
  <rcc rId="56693" sId="2" odxf="1" dxf="1" numFmtId="4">
    <nc r="BO386">
      <v>1</v>
    </nc>
    <odxf>
      <numFmt numFmtId="0" formatCode="General"/>
    </odxf>
    <ndxf>
      <numFmt numFmtId="1" formatCode="0"/>
    </ndxf>
  </rcc>
  <rcc rId="56694" sId="2" odxf="1" dxf="1">
    <nc r="BP386" t="inlineStr">
      <is>
        <t/>
      </is>
    </nc>
    <odxf>
      <numFmt numFmtId="0" formatCode="General"/>
    </odxf>
    <ndxf>
      <numFmt numFmtId="30" formatCode="@"/>
    </ndxf>
  </rcc>
  <rcc rId="56695" sId="2" odxf="1" dxf="1" numFmtId="4">
    <nc r="BQ386">
      <v>1</v>
    </nc>
    <odxf>
      <numFmt numFmtId="0" formatCode="General"/>
    </odxf>
    <ndxf>
      <numFmt numFmtId="1" formatCode="0"/>
    </ndxf>
  </rcc>
  <rcc rId="56696" sId="2" odxf="1" dxf="1">
    <nc r="BR386" t="inlineStr">
      <is>
        <t>Mr.</t>
      </is>
    </nc>
    <odxf>
      <numFmt numFmtId="0" formatCode="General"/>
    </odxf>
    <ndxf>
      <numFmt numFmtId="30" formatCode="@"/>
    </ndxf>
  </rcc>
  <rcc rId="56697" sId="2" odxf="1" dxf="1" numFmtId="4">
    <nc r="BS386">
      <v>0</v>
    </nc>
    <odxf>
      <numFmt numFmtId="0" formatCode="General"/>
    </odxf>
    <ndxf>
      <numFmt numFmtId="1" formatCode="0"/>
    </ndxf>
  </rcc>
  <rcc rId="56698" sId="2" odxf="1" dxf="1">
    <nc r="BT386" t="inlineStr">
      <is>
        <t/>
      </is>
    </nc>
    <odxf>
      <numFmt numFmtId="0" formatCode="General"/>
    </odxf>
    <ndxf>
      <numFmt numFmtId="30" formatCode="@"/>
    </ndxf>
  </rcc>
  <rcc rId="56699" sId="2" odxf="1" dxf="1" numFmtId="4">
    <nc r="BU386">
      <v>1</v>
    </nc>
    <odxf>
      <numFmt numFmtId="0" formatCode="General"/>
    </odxf>
    <ndxf>
      <numFmt numFmtId="1" formatCode="0"/>
    </ndxf>
  </rcc>
  <rcc rId="56700" sId="2" odxf="1" dxf="1">
    <nc r="BV386" t="inlineStr">
      <is>
        <t>Male</t>
      </is>
    </nc>
    <odxf>
      <numFmt numFmtId="0" formatCode="General"/>
    </odxf>
    <ndxf>
      <numFmt numFmtId="30" formatCode="@"/>
    </ndxf>
  </rcc>
  <rcc rId="56701" sId="2" odxf="1" dxf="1" numFmtId="4">
    <nc r="BW386">
      <v>0</v>
    </nc>
    <odxf>
      <numFmt numFmtId="0" formatCode="General"/>
    </odxf>
    <ndxf>
      <numFmt numFmtId="1" formatCode="0"/>
    </ndxf>
  </rcc>
  <rcc rId="56702" sId="2" odxf="1" dxf="1">
    <nc r="BX386" t="inlineStr">
      <is>
        <t>Indian</t>
      </is>
    </nc>
    <odxf>
      <numFmt numFmtId="0" formatCode="General"/>
    </odxf>
    <ndxf>
      <numFmt numFmtId="30" formatCode="@"/>
    </ndxf>
  </rcc>
  <rcc rId="56703" sId="2" odxf="1" dxf="1" numFmtId="4">
    <nc r="BY386">
      <v>0</v>
    </nc>
    <odxf>
      <numFmt numFmtId="0" formatCode="General"/>
    </odxf>
    <ndxf>
      <numFmt numFmtId="1" formatCode="0"/>
    </ndxf>
  </rcc>
  <rcc rId="56704" sId="2" odxf="1" dxf="1">
    <nc r="BZ386" t="inlineStr">
      <is>
        <t/>
      </is>
    </nc>
    <odxf>
      <numFmt numFmtId="0" formatCode="General"/>
    </odxf>
    <ndxf>
      <numFmt numFmtId="30" formatCode="@"/>
    </ndxf>
  </rcc>
  <rcc rId="56705" sId="2" odxf="1" dxf="1" numFmtId="4">
    <nc r="CA386">
      <v>0</v>
    </nc>
    <odxf>
      <numFmt numFmtId="0" formatCode="General"/>
    </odxf>
    <ndxf>
      <numFmt numFmtId="1" formatCode="0"/>
    </ndxf>
  </rcc>
  <rcc rId="56706" sId="2" odxf="1" dxf="1">
    <nc r="CB386" t="inlineStr">
      <is>
        <t/>
      </is>
    </nc>
    <odxf>
      <numFmt numFmtId="0" formatCode="General"/>
    </odxf>
    <ndxf>
      <numFmt numFmtId="30" formatCode="@"/>
    </ndxf>
  </rcc>
  <rcc rId="56707" sId="2" odxf="1" dxf="1" numFmtId="4">
    <nc r="CC386">
      <v>0</v>
    </nc>
    <odxf>
      <numFmt numFmtId="0" formatCode="General"/>
    </odxf>
    <ndxf>
      <numFmt numFmtId="1" formatCode="0"/>
    </ndxf>
  </rcc>
  <rcc rId="56708" sId="2" odxf="1" dxf="1">
    <nc r="CD386" t="inlineStr">
      <is>
        <t>now</t>
      </is>
    </nc>
    <odxf>
      <numFmt numFmtId="0" formatCode="General"/>
    </odxf>
    <ndxf>
      <numFmt numFmtId="30" formatCode="@"/>
    </ndxf>
  </rcc>
  <rcc rId="56709" sId="2" odxf="1" dxf="1" numFmtId="4">
    <nc r="CE386">
      <v>0</v>
    </nc>
    <odxf>
      <numFmt numFmtId="0" formatCode="General"/>
    </odxf>
    <ndxf>
      <numFmt numFmtId="1" formatCode="0"/>
    </ndxf>
  </rcc>
  <rcc rId="56710" sId="2" odxf="1" dxf="1">
    <nc r="CF386" t="inlineStr">
      <is>
        <t>futureDate:730</t>
      </is>
    </nc>
    <odxf>
      <numFmt numFmtId="0" formatCode="General"/>
    </odxf>
    <ndxf>
      <numFmt numFmtId="30" formatCode="@"/>
    </ndxf>
  </rcc>
  <rcc rId="56711" sId="2" odxf="1" dxf="1" numFmtId="4">
    <nc r="CG386">
      <v>1</v>
    </nc>
    <odxf>
      <numFmt numFmtId="0" formatCode="General"/>
    </odxf>
    <ndxf>
      <numFmt numFmtId="1" formatCode="0"/>
    </ndxf>
  </rcc>
  <rcc rId="56712" sId="2" odxf="1" dxf="1">
    <nc r="CH386" t="inlineStr">
      <is>
        <t>Permanent</t>
      </is>
    </nc>
    <odxf>
      <numFmt numFmtId="0" formatCode="General"/>
    </odxf>
    <ndxf>
      <numFmt numFmtId="30" formatCode="@"/>
    </ndxf>
  </rcc>
  <rcc rId="56713" sId="2" odxf="1" dxf="1" numFmtId="4">
    <nc r="CI386">
      <v>1</v>
    </nc>
    <odxf>
      <numFmt numFmtId="0" formatCode="General"/>
    </odxf>
    <ndxf>
      <numFmt numFmtId="1" formatCode="0"/>
    </ndxf>
  </rcc>
  <rcc rId="56714" sId="2" odxf="1" dxf="1">
    <nc r="CJ386" t="inlineStr">
      <is>
        <t>kalyan</t>
      </is>
    </nc>
    <odxf>
      <numFmt numFmtId="0" formatCode="General"/>
    </odxf>
    <ndxf>
      <numFmt numFmtId="30" formatCode="@"/>
    </ndxf>
  </rcc>
  <rcc rId="56715" sId="2" odxf="1" dxf="1" numFmtId="4">
    <nc r="CK386">
      <v>1</v>
    </nc>
    <odxf>
      <numFmt numFmtId="0" formatCode="General"/>
    </odxf>
    <ndxf>
      <numFmt numFmtId="1" formatCode="0"/>
    </ndxf>
  </rcc>
  <rcc rId="56716" sId="2" odxf="1" dxf="1">
    <nc r="CL386" t="inlineStr">
      <is>
        <t>Thane</t>
      </is>
    </nc>
    <odxf>
      <numFmt numFmtId="0" formatCode="General"/>
    </odxf>
    <ndxf>
      <numFmt numFmtId="30" formatCode="@"/>
    </ndxf>
  </rcc>
  <rcc rId="56717" sId="2" odxf="1" dxf="1" numFmtId="4">
    <nc r="CM386">
      <v>1</v>
    </nc>
    <odxf>
      <numFmt numFmtId="0" formatCode="General"/>
    </odxf>
    <ndxf>
      <numFmt numFmtId="1" formatCode="0"/>
    </ndxf>
  </rcc>
  <rcc rId="56718" sId="2" odxf="1" dxf="1">
    <nc r="CN386" t="inlineStr">
      <is>
        <t>Rambaug</t>
      </is>
    </nc>
    <odxf>
      <numFmt numFmtId="0" formatCode="General"/>
    </odxf>
    <ndxf>
      <numFmt numFmtId="30" formatCode="@"/>
    </ndxf>
  </rcc>
  <rcc rId="56719" sId="2" odxf="1" dxf="1" numFmtId="4">
    <nc r="CO386">
      <v>0</v>
    </nc>
    <odxf>
      <numFmt numFmtId="0" formatCode="General"/>
    </odxf>
    <ndxf>
      <numFmt numFmtId="1" formatCode="0"/>
    </ndxf>
  </rcc>
  <rcc rId="56720" sId="2" odxf="1" dxf="1">
    <nc r="CP386" t="inlineStr">
      <is>
        <t/>
      </is>
    </nc>
    <odxf>
      <numFmt numFmtId="0" formatCode="General"/>
    </odxf>
    <ndxf>
      <numFmt numFmtId="30" formatCode="@"/>
    </ndxf>
  </rcc>
  <rcc rId="56721" sId="2" odxf="1" dxf="1" numFmtId="4">
    <nc r="CQ386">
      <v>0</v>
    </nc>
    <odxf>
      <numFmt numFmtId="0" formatCode="General"/>
    </odxf>
    <ndxf>
      <numFmt numFmtId="1" formatCode="0"/>
    </ndxf>
  </rcc>
  <rcc rId="56722" sId="2" odxf="1" dxf="1">
    <nc r="CR386" t="inlineStr">
      <is>
        <t/>
      </is>
    </nc>
    <odxf>
      <numFmt numFmtId="0" formatCode="General"/>
    </odxf>
    <ndxf>
      <numFmt numFmtId="30" formatCode="@"/>
    </ndxf>
  </rcc>
  <rcc rId="56723" sId="2" odxf="1" dxf="1" numFmtId="4">
    <nc r="CS386">
      <v>1</v>
    </nc>
    <odxf>
      <numFmt numFmtId="0" formatCode="General"/>
    </odxf>
    <ndxf>
      <numFmt numFmtId="1" formatCode="0"/>
    </ndxf>
  </rcc>
  <rcc rId="56724" sId="2" odxf="1" dxf="1">
    <nc r="CT386" t="inlineStr">
      <is>
        <t>MAHARASHTRA</t>
      </is>
    </nc>
    <odxf>
      <numFmt numFmtId="0" formatCode="General"/>
    </odxf>
    <ndxf>
      <numFmt numFmtId="30" formatCode="@"/>
    </ndxf>
  </rcc>
  <rcc rId="56725" sId="2" odxf="1" dxf="1" numFmtId="4">
    <nc r="CU386">
      <v>0</v>
    </nc>
    <odxf>
      <numFmt numFmtId="0" formatCode="General"/>
    </odxf>
    <ndxf>
      <numFmt numFmtId="1" formatCode="0"/>
    </ndxf>
  </rcc>
  <rcc rId="56726" sId="2" odxf="1" dxf="1">
    <nc r="CV386" t="inlineStr">
      <is>
        <t/>
      </is>
    </nc>
    <odxf>
      <numFmt numFmtId="0" formatCode="General"/>
    </odxf>
    <ndxf>
      <numFmt numFmtId="30" formatCode="@"/>
    </ndxf>
  </rcc>
  <rcc rId="56727" sId="2" odxf="1" dxf="1" numFmtId="4">
    <nc r="CW386">
      <v>0</v>
    </nc>
    <odxf>
      <numFmt numFmtId="0" formatCode="General"/>
    </odxf>
    <ndxf>
      <numFmt numFmtId="1" formatCode="0"/>
    </ndxf>
  </rcc>
  <rcc rId="56728" sId="2" odxf="1" dxf="1">
    <nc r="CX386" t="inlineStr">
      <is>
        <t/>
      </is>
    </nc>
    <odxf>
      <numFmt numFmtId="0" formatCode="General"/>
    </odxf>
    <ndxf>
      <numFmt numFmtId="30" formatCode="@"/>
    </ndxf>
  </rcc>
  <rcc rId="56729" sId="2" odxf="1" dxf="1" numFmtId="4">
    <nc r="CY386">
      <v>0</v>
    </nc>
    <odxf>
      <numFmt numFmtId="0" formatCode="General"/>
    </odxf>
    <ndxf>
      <numFmt numFmtId="1" formatCode="0"/>
    </ndxf>
  </rcc>
  <rcc rId="56730" sId="2" odxf="1" dxf="1">
    <nc r="CZ386" t="inlineStr">
      <is>
        <t/>
      </is>
    </nc>
    <odxf>
      <numFmt numFmtId="0" formatCode="General"/>
    </odxf>
    <ndxf>
      <numFmt numFmtId="30" formatCode="@"/>
    </ndxf>
  </rcc>
  <rcc rId="56731" sId="2" odxf="1" dxf="1" numFmtId="4">
    <nc r="DA386">
      <v>1</v>
    </nc>
    <odxf>
      <numFmt numFmtId="0" formatCode="General"/>
    </odxf>
    <ndxf>
      <numFmt numFmtId="1" formatCode="0"/>
    </ndxf>
  </rcc>
  <rcc rId="56732" sId="2" odxf="1" dxf="1">
    <nc r="DB386" t="inlineStr">
      <is>
        <t>400002</t>
      </is>
    </nc>
    <odxf>
      <numFmt numFmtId="0" formatCode="General"/>
    </odxf>
    <ndxf>
      <numFmt numFmtId="30" formatCode="@"/>
    </ndxf>
  </rcc>
  <rcc rId="56733" sId="2" odxf="1" dxf="1" numFmtId="4">
    <nc r="DC386">
      <v>1</v>
    </nc>
    <odxf>
      <numFmt numFmtId="0" formatCode="General"/>
    </odxf>
    <ndxf>
      <numFmt numFmtId="1" formatCode="0"/>
    </ndxf>
  </rcc>
  <rcc rId="56734" sId="2" odxf="1" dxf="1">
    <nc r="DD386" t="inlineStr">
      <is>
        <t>22960441</t>
      </is>
    </nc>
    <odxf>
      <numFmt numFmtId="0" formatCode="General"/>
    </odxf>
    <ndxf>
      <numFmt numFmtId="30" formatCode="@"/>
    </ndxf>
  </rcc>
  <rcc rId="56735" sId="2" odxf="1" dxf="1" numFmtId="4">
    <nc r="DE386">
      <v>1</v>
    </nc>
    <odxf>
      <numFmt numFmtId="0" formatCode="General"/>
    </odxf>
    <ndxf>
      <numFmt numFmtId="1" formatCode="0"/>
    </ndxf>
  </rcc>
  <rcc rId="56736" sId="2" odxf="1" dxf="1">
    <nc r="DF386" t="inlineStr">
      <is>
        <t>22960448</t>
      </is>
    </nc>
    <odxf>
      <numFmt numFmtId="0" formatCode="General"/>
    </odxf>
    <ndxf>
      <numFmt numFmtId="30" formatCode="@"/>
    </ndxf>
  </rcc>
  <rcc rId="56737" sId="2" odxf="1" dxf="1" numFmtId="4">
    <nc r="DG386">
      <v>1</v>
    </nc>
    <odxf>
      <numFmt numFmtId="0" formatCode="General"/>
    </odxf>
    <ndxf>
      <numFmt numFmtId="1" formatCode="0"/>
    </ndxf>
  </rcc>
  <rcc rId="56738" sId="2" odxf="1" dxf="1">
    <nc r="DH386" t="inlineStr">
      <is>
        <t>5552585452</t>
      </is>
    </nc>
    <odxf>
      <numFmt numFmtId="0" formatCode="General"/>
    </odxf>
    <ndxf>
      <numFmt numFmtId="30" formatCode="@"/>
    </ndxf>
  </rcc>
  <rcc rId="56739" sId="2" odxf="1" dxf="1" numFmtId="4">
    <nc r="DI386">
      <v>0</v>
    </nc>
    <odxf>
      <numFmt numFmtId="0" formatCode="General"/>
    </odxf>
    <ndxf>
      <numFmt numFmtId="1" formatCode="0"/>
    </ndxf>
  </rcc>
  <rcc rId="56740" sId="2" odxf="1" dxf="1">
    <nc r="DJ386" t="inlineStr">
      <is>
        <t/>
      </is>
    </nc>
    <odxf>
      <numFmt numFmtId="0" formatCode="General"/>
    </odxf>
    <ndxf>
      <numFmt numFmtId="30" formatCode="@"/>
    </ndxf>
  </rcc>
  <rcc rId="56741" sId="2" odxf="1" dxf="1" numFmtId="4">
    <nc r="DK386">
      <v>0</v>
    </nc>
    <odxf>
      <numFmt numFmtId="0" formatCode="General"/>
    </odxf>
    <ndxf>
      <numFmt numFmtId="1" formatCode="0"/>
    </ndxf>
  </rcc>
  <rcc rId="56742" sId="2" odxf="1" dxf="1">
    <nc r="DL386" t="inlineStr">
      <is>
        <t/>
      </is>
    </nc>
    <odxf>
      <numFmt numFmtId="0" formatCode="General"/>
    </odxf>
    <ndxf>
      <numFmt numFmtId="30" formatCode="@"/>
    </ndxf>
  </rcc>
  <rcc rId="56743" sId="2" odxf="1" dxf="1" numFmtId="4">
    <nc r="DM386">
      <v>1</v>
    </nc>
    <odxf>
      <numFmt numFmtId="0" formatCode="General"/>
    </odxf>
    <ndxf>
      <numFmt numFmtId="1" formatCode="0"/>
    </ndxf>
  </rcc>
  <rcc rId="56744" sId="2" odxf="1" dxf="1">
    <nc r="DN386" t="inlineStr">
      <is>
        <t>krc123@gmail.com</t>
      </is>
    </nc>
    <odxf>
      <numFmt numFmtId="0" formatCode="General"/>
    </odxf>
    <ndxf>
      <numFmt numFmtId="30" formatCode="@"/>
    </ndxf>
  </rcc>
  <rcc rId="56745" sId="2" odxf="1" dxf="1" numFmtId="4">
    <nc r="DO386">
      <v>0</v>
    </nc>
    <odxf>
      <numFmt numFmtId="0" formatCode="General"/>
    </odxf>
    <ndxf>
      <numFmt numFmtId="1" formatCode="0"/>
    </ndxf>
  </rcc>
  <rcc rId="56746" sId="2" odxf="1" dxf="1">
    <nc r="DP386" t="inlineStr">
      <is>
        <t/>
      </is>
    </nc>
    <odxf>
      <numFmt numFmtId="0" formatCode="General"/>
    </odxf>
    <ndxf>
      <numFmt numFmtId="30" formatCode="@"/>
    </ndxf>
  </rcc>
  <rcc rId="56747" sId="2" odxf="1" dxf="1" numFmtId="4">
    <nc r="DQ386">
      <v>1</v>
    </nc>
    <odxf>
      <numFmt numFmtId="0" formatCode="General"/>
    </odxf>
    <ndxf>
      <numFmt numFmtId="1" formatCode="0"/>
    </ndxf>
  </rcc>
  <rcc rId="56748" sId="2" odxf="1" dxf="1">
    <nc r="DR386" t="inlineStr">
      <is>
        <t>No</t>
      </is>
    </nc>
    <odxf>
      <numFmt numFmtId="0" formatCode="General"/>
    </odxf>
    <ndxf>
      <numFmt numFmtId="30" formatCode="@"/>
    </ndxf>
  </rcc>
  <rcc rId="56749" sId="2" odxf="1" dxf="1" numFmtId="4">
    <nc r="DS386">
      <v>1</v>
    </nc>
    <odxf>
      <numFmt numFmtId="0" formatCode="General"/>
    </odxf>
    <ndxf>
      <numFmt numFmtId="1" formatCode="0"/>
    </ndxf>
  </rcc>
  <rcc rId="56750" sId="2" odxf="1" dxf="1">
    <nc r="DT386" t="inlineStr">
      <is>
        <t>Private Sec. Employee</t>
      </is>
    </nc>
    <odxf>
      <numFmt numFmtId="0" formatCode="General"/>
    </odxf>
    <ndxf>
      <numFmt numFmtId="30" formatCode="@"/>
    </ndxf>
  </rcc>
  <rcc rId="56751" sId="2" odxf="1" dxf="1" numFmtId="4">
    <nc r="DU386">
      <v>1</v>
    </nc>
    <odxf>
      <numFmt numFmtId="0" formatCode="General"/>
    </odxf>
    <ndxf>
      <numFmt numFmtId="1" formatCode="0"/>
    </ndxf>
  </rcc>
  <rcc rId="56752" sId="2" odxf="1" dxf="1">
    <nc r="DV386" t="inlineStr">
      <is>
        <t/>
      </is>
    </nc>
    <odxf>
      <numFmt numFmtId="0" formatCode="General"/>
    </odxf>
    <ndxf>
      <numFmt numFmtId="30" formatCode="@"/>
    </ndxf>
  </rcc>
  <rcc rId="56753" sId="2" odxf="1" dxf="1" numFmtId="4">
    <nc r="DW386">
      <v>1</v>
    </nc>
    <odxf>
      <numFmt numFmtId="0" formatCode="General"/>
    </odxf>
    <ndxf>
      <numFmt numFmtId="1" formatCode="0"/>
    </ndxf>
  </rcc>
  <rcc rId="56754" sId="2" odxf="1" dxf="1">
    <nc r="DX386" t="inlineStr">
      <is>
        <t/>
      </is>
    </nc>
    <odxf>
      <numFmt numFmtId="0" formatCode="General"/>
    </odxf>
    <ndxf>
      <numFmt numFmtId="30" formatCode="@"/>
    </ndxf>
  </rcc>
  <rcc rId="56755" sId="2" odxf="1" dxf="1" numFmtId="4">
    <nc r="DY386">
      <v>1</v>
    </nc>
    <odxf>
      <numFmt numFmtId="0" formatCode="General"/>
    </odxf>
    <ndxf>
      <numFmt numFmtId="1" formatCode="0"/>
    </ndxf>
  </rcc>
  <rcc rId="56756" sId="2" odxf="1" dxf="1">
    <nc r="DZ386" t="inlineStr">
      <is>
        <t>Individual-IND</t>
      </is>
    </nc>
    <odxf>
      <numFmt numFmtId="0" formatCode="General"/>
    </odxf>
    <ndxf>
      <numFmt numFmtId="30" formatCode="@"/>
    </ndxf>
  </rcc>
  <rcc rId="56757" sId="2" odxf="1" dxf="1" numFmtId="4">
    <nc r="EA386">
      <v>1</v>
    </nc>
    <odxf>
      <numFmt numFmtId="0" formatCode="General"/>
    </odxf>
    <ndxf>
      <numFmt numFmtId="1" formatCode="0"/>
    </ndxf>
  </rcc>
  <rcc rId="56758" sId="2" odxf="1" dxf="1">
    <nc r="EB386" t="inlineStr">
      <is>
        <t>94D</t>
      </is>
    </nc>
    <odxf>
      <numFmt numFmtId="0" formatCode="General"/>
    </odxf>
    <ndxf>
      <numFmt numFmtId="30" formatCode="@"/>
    </ndxf>
  </rcc>
  <rcc rId="56759" sId="2" odxf="1" dxf="1" numFmtId="4">
    <nc r="EC386">
      <v>1</v>
    </nc>
    <odxf>
      <numFmt numFmtId="0" formatCode="General"/>
    </odxf>
    <ndxf>
      <numFmt numFmtId="1" formatCode="0"/>
    </ndxf>
  </rcc>
  <rcc rId="56760" sId="2" odxf="1" dxf="1">
    <nc r="ED386" t="inlineStr">
      <is>
        <t>6981</t>
      </is>
    </nc>
    <odxf>
      <numFmt numFmtId="0" formatCode="General"/>
    </odxf>
    <ndxf>
      <numFmt numFmtId="30" formatCode="@"/>
    </ndxf>
  </rcc>
  <rcc rId="56761" sId="2" odxf="1" dxf="1" numFmtId="4">
    <nc r="EE386">
      <v>1</v>
    </nc>
    <odxf>
      <numFmt numFmtId="0" formatCode="General"/>
    </odxf>
    <ndxf>
      <numFmt numFmtId="1" formatCode="0"/>
    </ndxf>
  </rcc>
  <rcc rId="56762" sId="2" odxf="1" dxf="1">
    <nc r="EF386" t="inlineStr">
      <is>
        <t>6982</t>
      </is>
    </nc>
    <odxf>
      <numFmt numFmtId="0" formatCode="General"/>
    </odxf>
    <ndxf>
      <numFmt numFmtId="30" formatCode="@"/>
    </ndxf>
  </rcc>
  <rcc rId="56763" sId="2" odxf="1" dxf="1" numFmtId="4">
    <nc r="EG386">
      <v>1</v>
    </nc>
    <odxf>
      <numFmt numFmtId="0" formatCode="General"/>
    </odxf>
    <ndxf>
      <numFmt numFmtId="1" formatCode="0"/>
    </ndxf>
  </rcc>
  <rcc rId="56764" sId="2" odxf="1" dxf="1">
    <nc r="EH386" t="inlineStr">
      <is>
        <t>Rural</t>
      </is>
    </nc>
    <odxf>
      <numFmt numFmtId="0" formatCode="General"/>
    </odxf>
    <ndxf>
      <numFmt numFmtId="30" formatCode="@"/>
    </ndxf>
  </rcc>
  <rcc rId="56765" sId="2" odxf="1" dxf="1" numFmtId="4">
    <nc r="EI386">
      <v>1</v>
    </nc>
    <odxf>
      <numFmt numFmtId="0" formatCode="General"/>
    </odxf>
    <ndxf>
      <numFmt numFmtId="1" formatCode="0"/>
    </ndxf>
  </rcc>
  <rcc rId="56766" sId="2" odxf="1" dxf="1">
    <nc r="EJ386" t="inlineStr">
      <is>
        <t>Non-Corporate</t>
      </is>
    </nc>
    <odxf>
      <numFmt numFmtId="0" formatCode="General"/>
    </odxf>
    <ndxf>
      <numFmt numFmtId="30" formatCode="@"/>
    </ndxf>
  </rcc>
  <rcc rId="56767" sId="2" odxf="1" dxf="1" numFmtId="4">
    <nc r="EK386">
      <v>0</v>
    </nc>
    <odxf>
      <numFmt numFmtId="0" formatCode="General"/>
    </odxf>
    <ndxf>
      <numFmt numFmtId="1" formatCode="0"/>
    </ndxf>
  </rcc>
  <rcc rId="56768" sId="2" odxf="1" dxf="1">
    <nc r="EL386" t="inlineStr">
      <is>
        <t/>
      </is>
    </nc>
    <odxf>
      <numFmt numFmtId="0" formatCode="General"/>
    </odxf>
    <ndxf>
      <numFmt numFmtId="30" formatCode="@"/>
    </ndxf>
  </rcc>
  <rcc rId="56769" sId="2" odxf="1" dxf="1" numFmtId="4">
    <nc r="EM386">
      <v>1</v>
    </nc>
    <odxf>
      <numFmt numFmtId="0" formatCode="General"/>
    </odxf>
    <ndxf>
      <numFmt numFmtId="1" formatCode="0"/>
    </ndxf>
  </rcc>
  <rcc rId="56770" sId="2" odxf="1" dxf="1">
    <nc r="EN386" t="inlineStr">
      <is>
        <t>oldDate:7030</t>
      </is>
    </nc>
    <odxf>
      <numFmt numFmtId="0" formatCode="General"/>
    </odxf>
    <ndxf>
      <numFmt numFmtId="30" formatCode="@"/>
    </ndxf>
  </rcc>
  <rcc rId="56771" sId="2" odxf="1" dxf="1" numFmtId="4">
    <nc r="EO386">
      <v>1</v>
    </nc>
    <odxf>
      <numFmt numFmtId="0" formatCode="General"/>
    </odxf>
    <ndxf>
      <numFmt numFmtId="1" formatCode="0"/>
    </ndxf>
  </rcc>
  <rcc rId="56772" sId="2" odxf="1" dxf="1">
    <nc r="EP386" t="inlineStr">
      <is>
        <t>Organized Business - New</t>
      </is>
    </nc>
    <odxf>
      <numFmt numFmtId="0" formatCode="General"/>
    </odxf>
    <ndxf>
      <numFmt numFmtId="30" formatCode="@"/>
    </ndxf>
  </rcc>
  <rcc rId="56773" sId="2" odxf="1" dxf="1" numFmtId="4">
    <nc r="EQ386">
      <v>1</v>
    </nc>
    <odxf>
      <numFmt numFmtId="0" formatCode="General"/>
    </odxf>
    <ndxf>
      <numFmt numFmtId="1" formatCode="0"/>
    </ndxf>
  </rcc>
  <rcc rId="56774" sId="2" odxf="1" dxf="1">
    <nc r="ER386" t="inlineStr">
      <is>
        <t>6983</t>
      </is>
    </nc>
    <odxf>
      <numFmt numFmtId="0" formatCode="General"/>
    </odxf>
    <ndxf>
      <numFmt numFmtId="30" formatCode="@"/>
    </ndxf>
  </rcc>
  <rcc rId="56775" sId="2" odxf="1" dxf="1" numFmtId="4">
    <nc r="ES386">
      <v>1</v>
    </nc>
    <odxf>
      <numFmt numFmtId="0" formatCode="General"/>
    </odxf>
    <ndxf>
      <numFmt numFmtId="1" formatCode="0"/>
    </ndxf>
  </rcc>
  <rcc rId="56776" sId="2" odxf="1" dxf="1">
    <nc r="ET386" t="inlineStr">
      <is>
        <t>No</t>
      </is>
    </nc>
    <odxf>
      <numFmt numFmtId="0" formatCode="General"/>
    </odxf>
    <ndxf>
      <numFmt numFmtId="30" formatCode="@"/>
    </ndxf>
  </rcc>
  <rcc rId="56777" sId="2" odxf="1" dxf="1" numFmtId="4">
    <nc r="EU386">
      <v>0</v>
    </nc>
    <odxf>
      <numFmt numFmtId="0" formatCode="General"/>
    </odxf>
    <ndxf>
      <numFmt numFmtId="1" formatCode="0"/>
    </ndxf>
  </rcc>
  <rcc rId="56778" sId="2" odxf="1" dxf="1">
    <nc r="EV386" t="inlineStr">
      <is>
        <t/>
      </is>
    </nc>
    <odxf>
      <numFmt numFmtId="0" formatCode="General"/>
    </odxf>
    <ndxf>
      <numFmt numFmtId="30" formatCode="@"/>
    </ndxf>
  </rcc>
  <rcc rId="56779" sId="2" odxf="1" dxf="1" numFmtId="4">
    <nc r="EW386">
      <v>0</v>
    </nc>
    <odxf>
      <numFmt numFmtId="0" formatCode="General"/>
    </odxf>
    <ndxf>
      <numFmt numFmtId="1" formatCode="0"/>
    </ndxf>
  </rcc>
  <rcc rId="56780" sId="2" odxf="1" dxf="1" quotePrefix="1">
    <nc r="EX386" t="inlineStr">
      <is>
        <t/>
      </is>
    </nc>
    <odxf>
      <numFmt numFmtId="0" formatCode="General"/>
    </odxf>
    <ndxf>
      <numFmt numFmtId="30" formatCode="@"/>
    </ndxf>
  </rcc>
  <rcc rId="56781" sId="2" odxf="1" dxf="1" numFmtId="4">
    <nc r="EY386">
      <v>0</v>
    </nc>
    <odxf>
      <numFmt numFmtId="0" formatCode="General"/>
    </odxf>
    <ndxf>
      <numFmt numFmtId="1" formatCode="0"/>
    </ndxf>
  </rcc>
  <rcc rId="56782" sId="2" odxf="1" dxf="1">
    <nc r="EZ386" t="inlineStr">
      <is>
        <t/>
      </is>
    </nc>
    <odxf>
      <numFmt numFmtId="0" formatCode="General"/>
    </odxf>
    <ndxf>
      <numFmt numFmtId="30" formatCode="@"/>
    </ndxf>
  </rcc>
  <rcc rId="56783" sId="2" odxf="1" dxf="1" numFmtId="4">
    <nc r="FA386">
      <v>1</v>
    </nc>
    <odxf>
      <numFmt numFmtId="0" formatCode="General"/>
    </odxf>
    <ndxf>
      <numFmt numFmtId="1" formatCode="0"/>
    </ndxf>
  </rcc>
  <rcc rId="56784" sId="2" odxf="1" dxf="1">
    <nc r="FB386" t="inlineStr">
      <is>
        <t>CHECK</t>
      </is>
    </nc>
    <odxf>
      <numFmt numFmtId="0" formatCode="General"/>
    </odxf>
    <ndxf>
      <numFmt numFmtId="30" formatCode="@"/>
    </ndxf>
  </rcc>
  <rcc rId="56785" sId="2" odxf="1" dxf="1" numFmtId="4">
    <nc r="FC386">
      <v>1</v>
    </nc>
    <odxf>
      <numFmt numFmtId="0" formatCode="General"/>
    </odxf>
    <ndxf>
      <numFmt numFmtId="1" formatCode="0"/>
    </ndxf>
  </rcc>
  <rcc rId="56786" sId="2" odxf="1" dxf="1">
    <nc r="FD386" t="inlineStr">
      <is>
        <t>SAVINGS</t>
      </is>
    </nc>
    <odxf>
      <numFmt numFmtId="0" formatCode="General"/>
    </odxf>
    <ndxf>
      <numFmt numFmtId="30" formatCode="@"/>
    </ndxf>
  </rcc>
  <rcc rId="56787" sId="2" odxf="1" dxf="1" numFmtId="4">
    <nc r="FE386">
      <v>0</v>
    </nc>
    <odxf>
      <numFmt numFmtId="0" formatCode="General"/>
    </odxf>
    <ndxf>
      <numFmt numFmtId="1" formatCode="0"/>
    </ndxf>
  </rcc>
  <rcc rId="56788" sId="2" odxf="1" dxf="1">
    <nc r="FF386" t="inlineStr">
      <is>
        <t>India</t>
      </is>
    </nc>
    <odxf>
      <numFmt numFmtId="0" formatCode="General"/>
    </odxf>
    <ndxf>
      <numFmt numFmtId="30" formatCode="@"/>
    </ndxf>
  </rcc>
  <rcc rId="56789" sId="2" odxf="1" dxf="1" numFmtId="4">
    <nc r="FG386">
      <v>1</v>
    </nc>
    <odxf>
      <numFmt numFmtId="0" formatCode="General"/>
    </odxf>
    <ndxf>
      <numFmt numFmtId="1" formatCode="0"/>
    </ndxf>
  </rcc>
  <rcc rId="56790" sId="2" odxf="1" dxf="1">
    <nc r="FH386" t="inlineStr">
      <is>
        <t>6984</t>
      </is>
    </nc>
    <odxf>
      <numFmt numFmtId="0" formatCode="General"/>
    </odxf>
    <ndxf>
      <numFmt numFmtId="30" formatCode="@"/>
    </ndxf>
  </rcc>
  <rcc rId="56791" sId="2" odxf="1" dxf="1" numFmtId="4">
    <nc r="FI386">
      <v>0</v>
    </nc>
    <odxf>
      <numFmt numFmtId="0" formatCode="General"/>
    </odxf>
    <ndxf>
      <numFmt numFmtId="1" formatCode="0"/>
    </ndxf>
  </rcc>
  <rcc rId="56792" sId="2" odxf="1" dxf="1">
    <nc r="FJ386" t="inlineStr">
      <is>
        <t>1236789012</t>
      </is>
    </nc>
    <odxf>
      <numFmt numFmtId="0" formatCode="General"/>
    </odxf>
    <ndxf>
      <numFmt numFmtId="30" formatCode="@"/>
    </ndxf>
  </rcc>
  <rcc rId="56793" sId="2" odxf="1" dxf="1" numFmtId="4">
    <nc r="FK386">
      <v>1</v>
    </nc>
    <odxf>
      <numFmt numFmtId="0" formatCode="General"/>
    </odxf>
    <ndxf>
      <numFmt numFmtId="1" formatCode="0"/>
    </ndxf>
  </rcc>
  <rcc rId="56794" sId="2" odxf="1" dxf="1">
    <nc r="FL386" t="inlineStr">
      <is>
        <t>Self</t>
      </is>
    </nc>
    <odxf>
      <numFmt numFmtId="0" formatCode="General"/>
    </odxf>
    <ndxf>
      <numFmt numFmtId="30" formatCode="@"/>
    </ndxf>
  </rcc>
  <rcc rId="56795" sId="2" odxf="1" dxf="1" numFmtId="4">
    <nc r="FM386">
      <v>1</v>
    </nc>
    <odxf>
      <numFmt numFmtId="0" formatCode="General"/>
    </odxf>
    <ndxf>
      <numFmt numFmtId="1" formatCode="0"/>
    </ndxf>
  </rcc>
  <rcc rId="56796" sId="2" odxf="1" dxf="1">
    <nc r="FN386" t="inlineStr">
      <is>
        <t>abcd5498498</t>
      </is>
    </nc>
    <odxf>
      <numFmt numFmtId="0" formatCode="General"/>
    </odxf>
    <ndxf>
      <numFmt numFmtId="30" formatCode="@"/>
    </ndxf>
  </rcc>
  <rcc rId="56797" sId="2" odxf="1" dxf="1" numFmtId="4">
    <nc r="FO386">
      <v>1</v>
    </nc>
    <odxf>
      <numFmt numFmtId="0" formatCode="General"/>
    </odxf>
    <ndxf>
      <numFmt numFmtId="1" formatCode="0"/>
    </ndxf>
  </rcc>
  <rcc rId="56798" sId="2" odxf="1" dxf="1">
    <nc r="FP386" t="inlineStr">
      <is>
        <t>No</t>
      </is>
    </nc>
    <odxf>
      <numFmt numFmtId="0" formatCode="General"/>
    </odxf>
    <ndxf>
      <numFmt numFmtId="30" formatCode="@"/>
    </ndxf>
  </rcc>
  <rcc rId="56799" sId="2" odxf="1" dxf="1">
    <nc r="FQ386" t="inlineStr">
      <is>
        <t>0</t>
      </is>
    </nc>
    <odxf>
      <numFmt numFmtId="0" formatCode="General"/>
    </odxf>
    <ndxf>
      <numFmt numFmtId="30" formatCode="@"/>
    </ndxf>
  </rcc>
  <rcc rId="56800" sId="2" odxf="1" dxf="1">
    <nc r="FR386" t="inlineStr">
      <is>
        <t/>
      </is>
    </nc>
    <odxf>
      <numFmt numFmtId="0" formatCode="General"/>
    </odxf>
    <ndxf>
      <numFmt numFmtId="30" formatCode="@"/>
    </ndxf>
  </rcc>
  <rcc rId="56801" sId="2" odxf="1" dxf="1" numFmtId="4">
    <nc r="FS386">
      <v>1</v>
    </nc>
    <odxf>
      <numFmt numFmtId="0" formatCode="General"/>
    </odxf>
    <ndxf>
      <numFmt numFmtId="1" formatCode="0"/>
    </ndxf>
  </rcc>
  <rcc rId="56802" sId="2" odxf="1" dxf="1">
    <nc r="FT386" t="inlineStr">
      <is>
        <t>6986</t>
      </is>
    </nc>
    <odxf>
      <numFmt numFmtId="0" formatCode="General"/>
    </odxf>
    <ndxf>
      <numFmt numFmtId="30" formatCode="@"/>
    </ndxf>
  </rcc>
  <rcc rId="56803" sId="2" odxf="1" dxf="1" numFmtId="4">
    <nc r="FU386">
      <v>0</v>
    </nc>
    <odxf>
      <numFmt numFmtId="0" formatCode="General"/>
    </odxf>
    <ndxf>
      <numFmt numFmtId="1" formatCode="0"/>
    </ndxf>
  </rcc>
  <rcc rId="56804" sId="2" odxf="1" dxf="1">
    <nc r="FV386" t="inlineStr">
      <is>
        <t/>
      </is>
    </nc>
    <odxf>
      <numFmt numFmtId="0" formatCode="General"/>
    </odxf>
    <ndxf>
      <numFmt numFmtId="30" formatCode="@"/>
    </ndxf>
  </rcc>
  <rcc rId="56805" sId="2" odxf="1" dxf="1" numFmtId="4">
    <nc r="FW386">
      <v>0</v>
    </nc>
    <odxf>
      <numFmt numFmtId="0" formatCode="General"/>
    </odxf>
    <ndxf>
      <numFmt numFmtId="1" formatCode="0"/>
    </ndxf>
  </rcc>
  <rcc rId="56806" sId="2" odxf="1" dxf="1">
    <nc r="FX386" t="inlineStr">
      <is>
        <t/>
      </is>
    </nc>
    <odxf>
      <numFmt numFmtId="0" formatCode="General"/>
    </odxf>
    <ndxf>
      <numFmt numFmtId="30" formatCode="@"/>
    </ndxf>
  </rcc>
  <rcc rId="56807" sId="2" odxf="1" dxf="1" numFmtId="4">
    <nc r="FY386">
      <v>0</v>
    </nc>
    <odxf>
      <numFmt numFmtId="0" formatCode="General"/>
    </odxf>
    <ndxf>
      <numFmt numFmtId="1" formatCode="0"/>
    </ndxf>
  </rcc>
  <rcc rId="56808" sId="2" odxf="1" dxf="1">
    <nc r="FZ386" t="inlineStr">
      <is>
        <t/>
      </is>
    </nc>
    <odxf>
      <numFmt numFmtId="0" formatCode="General"/>
    </odxf>
    <ndxf>
      <numFmt numFmtId="30" formatCode="@"/>
    </ndxf>
  </rcc>
  <rcc rId="56809" sId="2" odxf="1" dxf="1" numFmtId="4">
    <nc r="GA386">
      <v>0</v>
    </nc>
    <odxf>
      <numFmt numFmtId="0" formatCode="General"/>
    </odxf>
    <ndxf>
      <numFmt numFmtId="1" formatCode="0"/>
    </ndxf>
  </rcc>
  <rcc rId="56810" sId="2" odxf="1" dxf="1">
    <nc r="GB386" t="inlineStr">
      <is>
        <t/>
      </is>
    </nc>
    <odxf>
      <numFmt numFmtId="0" formatCode="General"/>
    </odxf>
    <ndxf>
      <numFmt numFmtId="30" formatCode="@"/>
    </ndxf>
  </rcc>
  <rcc rId="56811" sId="2" odxf="1" dxf="1" numFmtId="4">
    <nc r="GC386">
      <v>0</v>
    </nc>
    <odxf>
      <numFmt numFmtId="0" formatCode="General"/>
    </odxf>
    <ndxf>
      <numFmt numFmtId="1" formatCode="0"/>
    </ndxf>
  </rcc>
  <rcc rId="56812" sId="2" odxf="1" dxf="1">
    <nc r="GD386" t="inlineStr">
      <is>
        <t/>
      </is>
    </nc>
    <odxf>
      <numFmt numFmtId="0" formatCode="General"/>
    </odxf>
    <ndxf>
      <numFmt numFmtId="30" formatCode="@"/>
    </ndxf>
  </rcc>
  <rcc rId="56813" sId="2" odxf="1" dxf="1" numFmtId="4">
    <nc r="GE386">
      <v>0</v>
    </nc>
    <odxf>
      <numFmt numFmtId="0" formatCode="General"/>
    </odxf>
    <ndxf>
      <numFmt numFmtId="1" formatCode="0"/>
    </ndxf>
  </rcc>
  <rcc rId="56814" sId="2" odxf="1" dxf="1">
    <nc r="GF386" t="inlineStr">
      <is>
        <t/>
      </is>
    </nc>
    <odxf>
      <numFmt numFmtId="0" formatCode="General"/>
    </odxf>
    <ndxf>
      <numFmt numFmtId="30" formatCode="@"/>
    </ndxf>
  </rcc>
  <rcc rId="56815" sId="2" odxf="1" dxf="1" numFmtId="4">
    <nc r="GG386">
      <v>0</v>
    </nc>
    <odxf>
      <numFmt numFmtId="0" formatCode="General"/>
    </odxf>
    <ndxf>
      <numFmt numFmtId="1" formatCode="0"/>
    </ndxf>
  </rcc>
  <rcc rId="56816" sId="2" odxf="1" dxf="1">
    <nc r="GH386" t="inlineStr">
      <is>
        <t/>
      </is>
    </nc>
    <odxf>
      <numFmt numFmtId="0" formatCode="General"/>
    </odxf>
    <ndxf>
      <numFmt numFmtId="30" formatCode="@"/>
    </ndxf>
  </rcc>
  <rcc rId="56817" sId="2" odxf="1" dxf="1" numFmtId="4">
    <nc r="GI386">
      <v>0</v>
    </nc>
    <odxf>
      <numFmt numFmtId="0" formatCode="General"/>
    </odxf>
    <ndxf>
      <numFmt numFmtId="1" formatCode="0"/>
    </ndxf>
  </rcc>
  <rcc rId="56818" sId="2" odxf="1" dxf="1">
    <nc r="GJ386" t="inlineStr">
      <is>
        <t/>
      </is>
    </nc>
    <odxf>
      <numFmt numFmtId="0" formatCode="General"/>
    </odxf>
    <ndxf>
      <numFmt numFmtId="30" formatCode="@"/>
    </ndxf>
  </rcc>
  <rcc rId="56819" sId="2" odxf="1" dxf="1" numFmtId="4">
    <nc r="GK386">
      <v>0</v>
    </nc>
    <odxf>
      <numFmt numFmtId="0" formatCode="General"/>
    </odxf>
    <ndxf>
      <numFmt numFmtId="1" formatCode="0"/>
    </ndxf>
  </rcc>
  <rcc rId="56820" sId="2" odxf="1" dxf="1">
    <nc r="GL386" t="inlineStr">
      <is>
        <t/>
      </is>
    </nc>
    <odxf>
      <numFmt numFmtId="0" formatCode="General"/>
    </odxf>
    <ndxf>
      <numFmt numFmtId="30" formatCode="@"/>
    </ndxf>
  </rcc>
  <rcc rId="56821" sId="2" odxf="1" dxf="1" numFmtId="4">
    <nc r="GM386">
      <v>0</v>
    </nc>
    <odxf>
      <numFmt numFmtId="0" formatCode="General"/>
    </odxf>
    <ndxf>
      <numFmt numFmtId="1" formatCode="0"/>
    </ndxf>
  </rcc>
  <rcc rId="56822" sId="2" odxf="1" dxf="1">
    <nc r="GN386" t="inlineStr">
      <is>
        <t/>
      </is>
    </nc>
    <odxf>
      <numFmt numFmtId="0" formatCode="General"/>
    </odxf>
    <ndxf>
      <numFmt numFmtId="30" formatCode="@"/>
    </ndxf>
  </rcc>
  <rcc rId="56823" sId="2" odxf="1" dxf="1" numFmtId="4">
    <nc r="GO386">
      <v>0</v>
    </nc>
    <odxf>
      <numFmt numFmtId="0" formatCode="General"/>
    </odxf>
    <ndxf>
      <numFmt numFmtId="1" formatCode="0"/>
    </ndxf>
  </rcc>
  <rcc rId="56824" sId="2" odxf="1" dxf="1">
    <nc r="GP386" t="inlineStr">
      <is>
        <t/>
      </is>
    </nc>
    <odxf>
      <numFmt numFmtId="0" formatCode="General"/>
    </odxf>
    <ndxf>
      <numFmt numFmtId="30" formatCode="@"/>
    </ndxf>
  </rcc>
  <rcc rId="56825" sId="2" odxf="1" dxf="1" numFmtId="4">
    <nc r="GQ386">
      <v>0</v>
    </nc>
    <odxf>
      <numFmt numFmtId="0" formatCode="General"/>
    </odxf>
    <ndxf>
      <numFmt numFmtId="1" formatCode="0"/>
    </ndxf>
  </rcc>
  <rcc rId="56826" sId="2" odxf="1" dxf="1">
    <nc r="GR386" t="inlineStr">
      <is>
        <t/>
      </is>
    </nc>
    <odxf>
      <numFmt numFmtId="0" formatCode="General"/>
    </odxf>
    <ndxf>
      <numFmt numFmtId="30" formatCode="@"/>
    </ndxf>
  </rcc>
  <rcc rId="56827" sId="2" odxf="1" dxf="1" numFmtId="4">
    <nc r="GS386">
      <v>0</v>
    </nc>
    <odxf>
      <numFmt numFmtId="0" formatCode="General"/>
    </odxf>
    <ndxf>
      <numFmt numFmtId="1" formatCode="0"/>
    </ndxf>
  </rcc>
  <rcc rId="56828" sId="2" odxf="1" dxf="1">
    <nc r="GT386" t="inlineStr">
      <is>
        <t/>
      </is>
    </nc>
    <odxf>
      <numFmt numFmtId="0" formatCode="General"/>
    </odxf>
    <ndxf>
      <numFmt numFmtId="30" formatCode="@"/>
    </ndxf>
  </rcc>
  <rcc rId="56829" sId="2" odxf="1" dxf="1" numFmtId="4">
    <nc r="GU386">
      <v>0</v>
    </nc>
    <odxf>
      <numFmt numFmtId="0" formatCode="General"/>
    </odxf>
    <ndxf>
      <numFmt numFmtId="1" formatCode="0"/>
    </ndxf>
  </rcc>
  <rcc rId="56830" sId="2" odxf="1" dxf="1">
    <nc r="GV386" t="inlineStr">
      <is>
        <t/>
      </is>
    </nc>
    <odxf>
      <numFmt numFmtId="0" formatCode="General"/>
    </odxf>
    <ndxf>
      <numFmt numFmtId="30" formatCode="@"/>
    </ndxf>
  </rcc>
  <rcc rId="56831" sId="2" odxf="1" dxf="1" numFmtId="4">
    <nc r="GW386">
      <v>0</v>
    </nc>
    <odxf>
      <numFmt numFmtId="0" formatCode="General"/>
    </odxf>
    <ndxf>
      <numFmt numFmtId="1" formatCode="0"/>
    </ndxf>
  </rcc>
  <rcc rId="56832" sId="2" odxf="1" dxf="1">
    <nc r="GX386" t="inlineStr">
      <is>
        <t/>
      </is>
    </nc>
    <odxf>
      <numFmt numFmtId="0" formatCode="General"/>
    </odxf>
    <ndxf>
      <numFmt numFmtId="30" formatCode="@"/>
    </ndxf>
  </rcc>
  <rcc rId="56833" sId="2" odxf="1" dxf="1" numFmtId="4">
    <nc r="GY386">
      <v>0</v>
    </nc>
    <odxf>
      <numFmt numFmtId="0" formatCode="General"/>
    </odxf>
    <ndxf>
      <numFmt numFmtId="1" formatCode="0"/>
    </ndxf>
  </rcc>
  <rcc rId="56834" sId="2" odxf="1" dxf="1">
    <nc r="GZ386" t="inlineStr">
      <is>
        <t/>
      </is>
    </nc>
    <odxf>
      <numFmt numFmtId="0" formatCode="General"/>
    </odxf>
    <ndxf>
      <numFmt numFmtId="30" formatCode="@"/>
    </ndxf>
  </rcc>
  <rcc rId="56835" sId="2" odxf="1" dxf="1" numFmtId="4">
    <nc r="HA386">
      <v>0</v>
    </nc>
    <odxf>
      <numFmt numFmtId="0" formatCode="General"/>
    </odxf>
    <ndxf>
      <numFmt numFmtId="1" formatCode="0"/>
    </ndxf>
  </rcc>
  <rcc rId="56836" sId="2" odxf="1" dxf="1">
    <nc r="HB386" t="inlineStr">
      <is>
        <t/>
      </is>
    </nc>
    <odxf>
      <numFmt numFmtId="0" formatCode="General"/>
    </odxf>
    <ndxf>
      <numFmt numFmtId="30" formatCode="@"/>
    </ndxf>
  </rcc>
  <rcc rId="56837" sId="2" odxf="1" dxf="1" numFmtId="4">
    <nc r="HC386">
      <v>0</v>
    </nc>
    <odxf>
      <numFmt numFmtId="0" formatCode="General"/>
    </odxf>
    <ndxf>
      <numFmt numFmtId="1" formatCode="0"/>
    </ndxf>
  </rcc>
  <rcc rId="56838" sId="2" odxf="1" dxf="1">
    <nc r="HD386" t="inlineStr">
      <is>
        <t/>
      </is>
    </nc>
    <odxf>
      <numFmt numFmtId="0" formatCode="General"/>
    </odxf>
    <ndxf>
      <numFmt numFmtId="30" formatCode="@"/>
    </ndxf>
  </rcc>
  <rcc rId="56839" sId="2" odxf="1" dxf="1" numFmtId="4">
    <nc r="HE386">
      <v>0</v>
    </nc>
    <odxf>
      <numFmt numFmtId="0" formatCode="General"/>
    </odxf>
    <ndxf>
      <numFmt numFmtId="1" formatCode="0"/>
    </ndxf>
  </rcc>
  <rcc rId="56840" sId="2" odxf="1" dxf="1">
    <nc r="HF386" t="inlineStr">
      <is>
        <t/>
      </is>
    </nc>
    <odxf>
      <numFmt numFmtId="0" formatCode="General"/>
    </odxf>
    <ndxf>
      <numFmt numFmtId="30" formatCode="@"/>
    </ndxf>
  </rcc>
  <rcc rId="56841" sId="2" odxf="1" dxf="1" numFmtId="4">
    <nc r="HG386">
      <v>1</v>
    </nc>
    <odxf>
      <numFmt numFmtId="0" formatCode="General"/>
    </odxf>
    <ndxf>
      <numFmt numFmtId="1" formatCode="0"/>
    </ndxf>
  </rcc>
  <rcc rId="56842" sId="2" odxf="1" dxf="1" numFmtId="4">
    <nc r="HH386">
      <v>0</v>
    </nc>
    <odxf>
      <numFmt numFmtId="0" formatCode="General"/>
    </odxf>
    <ndxf>
      <numFmt numFmtId="1" formatCode="0"/>
    </ndxf>
  </rcc>
  <rcc rId="56843" sId="2" odxf="1" dxf="1" numFmtId="4">
    <nc r="HI386">
      <v>0</v>
    </nc>
    <odxf>
      <numFmt numFmtId="0" formatCode="General"/>
    </odxf>
    <ndxf>
      <numFmt numFmtId="1" formatCode="0"/>
    </ndxf>
  </rcc>
  <rcc rId="56844" sId="2" odxf="1" dxf="1" numFmtId="4">
    <nc r="HJ386">
      <v>0</v>
    </nc>
    <odxf>
      <numFmt numFmtId="0" formatCode="General"/>
    </odxf>
    <ndxf>
      <numFmt numFmtId="1" formatCode="0"/>
    </ndxf>
  </rcc>
  <rcc rId="56845" sId="2" odxf="1" dxf="1" numFmtId="4">
    <nc r="HK386">
      <v>0</v>
    </nc>
    <odxf>
      <numFmt numFmtId="0" formatCode="General"/>
    </odxf>
    <ndxf>
      <numFmt numFmtId="1" formatCode="0"/>
    </ndxf>
  </rcc>
  <rcc rId="56846" sId="2" odxf="1" dxf="1" numFmtId="4">
    <nc r="HL386">
      <v>0</v>
    </nc>
    <odxf>
      <numFmt numFmtId="0" formatCode="General"/>
    </odxf>
    <ndxf>
      <numFmt numFmtId="1" formatCode="0"/>
    </ndxf>
  </rcc>
  <rcc rId="56847" sId="2" odxf="1" dxf="1" numFmtId="4">
    <nc r="HM386">
      <v>0</v>
    </nc>
    <odxf>
      <numFmt numFmtId="0" formatCode="General"/>
    </odxf>
    <ndxf>
      <numFmt numFmtId="1" formatCode="0"/>
    </ndxf>
  </rcc>
  <rcc rId="56848" sId="2" odxf="1" dxf="1" numFmtId="4">
    <nc r="HN386">
      <v>0</v>
    </nc>
    <odxf>
      <numFmt numFmtId="0" formatCode="General"/>
    </odxf>
    <ndxf>
      <numFmt numFmtId="1" formatCode="0"/>
    </ndxf>
  </rcc>
  <rcc rId="56849" sId="2" odxf="1" dxf="1" numFmtId="4">
    <nc r="HO386">
      <v>0</v>
    </nc>
    <odxf>
      <numFmt numFmtId="0" formatCode="General"/>
    </odxf>
    <ndxf>
      <numFmt numFmtId="1" formatCode="0"/>
    </ndxf>
  </rcc>
  <rcc rId="56850" sId="2" odxf="1" dxf="1" numFmtId="4">
    <nc r="HP386">
      <v>0</v>
    </nc>
    <odxf>
      <numFmt numFmtId="0" formatCode="General"/>
    </odxf>
    <ndxf>
      <numFmt numFmtId="1" formatCode="0"/>
    </ndxf>
  </rcc>
  <rcc rId="56851" sId="2" odxf="1" dxf="1">
    <nc r="HQ386" t="inlineStr">
      <is>
        <t/>
      </is>
    </nc>
    <odxf>
      <numFmt numFmtId="0" formatCode="General"/>
    </odxf>
    <ndxf>
      <numFmt numFmtId="30" formatCode="@"/>
    </ndxf>
  </rcc>
  <rcc rId="56852" sId="2" odxf="1" dxf="1" numFmtId="4">
    <nc r="HR386">
      <v>0</v>
    </nc>
    <odxf>
      <numFmt numFmtId="0" formatCode="General"/>
    </odxf>
    <ndxf>
      <numFmt numFmtId="1" formatCode="0"/>
    </ndxf>
  </rcc>
  <rcc rId="56853" sId="2" odxf="1" dxf="1">
    <nc r="HS386" t="inlineStr">
      <is>
        <t/>
      </is>
    </nc>
    <odxf>
      <numFmt numFmtId="0" formatCode="General"/>
    </odxf>
    <ndxf>
      <numFmt numFmtId="30" formatCode="@"/>
    </ndxf>
  </rcc>
  <rcc rId="56854" sId="2" odxf="1" dxf="1" numFmtId="4">
    <nc r="HT386">
      <v>0</v>
    </nc>
    <odxf>
      <numFmt numFmtId="0" formatCode="General"/>
    </odxf>
    <ndxf>
      <numFmt numFmtId="1" formatCode="0"/>
    </ndxf>
  </rcc>
  <rcc rId="56855" sId="2" odxf="1" dxf="1" numFmtId="4">
    <nc r="HU386">
      <v>0</v>
    </nc>
    <odxf>
      <numFmt numFmtId="0" formatCode="General"/>
    </odxf>
    <ndxf>
      <numFmt numFmtId="1" formatCode="0"/>
    </ndxf>
  </rcc>
  <rcc rId="56856" sId="2" odxf="1" dxf="1" numFmtId="4">
    <nc r="HV386">
      <v>0</v>
    </nc>
    <odxf>
      <numFmt numFmtId="0" formatCode="General"/>
    </odxf>
    <ndxf>
      <numFmt numFmtId="1" formatCode="0"/>
    </ndxf>
  </rcc>
  <rcc rId="56857" sId="2" odxf="1" dxf="1" numFmtId="4">
    <nc r="HW386">
      <v>0</v>
    </nc>
    <odxf>
      <numFmt numFmtId="0" formatCode="General"/>
    </odxf>
    <ndxf>
      <numFmt numFmtId="1" formatCode="0"/>
    </ndxf>
  </rcc>
  <rcc rId="56858" sId="2" odxf="1" dxf="1" numFmtId="4">
    <nc r="HX386">
      <v>0</v>
    </nc>
    <odxf>
      <numFmt numFmtId="0" formatCode="General"/>
    </odxf>
    <ndxf>
      <numFmt numFmtId="1" formatCode="0"/>
    </ndxf>
  </rcc>
  <rcc rId="56859" sId="2" odxf="1" dxf="1" numFmtId="4">
    <nc r="HY386">
      <v>0</v>
    </nc>
    <odxf>
      <numFmt numFmtId="0" formatCode="General"/>
    </odxf>
    <ndxf>
      <numFmt numFmtId="1" formatCode="0"/>
    </ndxf>
  </rcc>
  <rcc rId="56860" sId="2" odxf="1" dxf="1" numFmtId="4">
    <nc r="HZ386">
      <v>0</v>
    </nc>
    <odxf>
      <numFmt numFmtId="0" formatCode="General"/>
    </odxf>
    <ndxf>
      <numFmt numFmtId="1" formatCode="0"/>
    </ndxf>
  </rcc>
  <rcc rId="56861" sId="2" odxf="1" dxf="1" numFmtId="4">
    <nc r="IA386">
      <v>0</v>
    </nc>
    <odxf>
      <numFmt numFmtId="0" formatCode="General"/>
    </odxf>
    <ndxf>
      <numFmt numFmtId="1" formatCode="0"/>
    </ndxf>
  </rcc>
  <rcc rId="56862" sId="2" odxf="1" dxf="1">
    <nc r="IB386" t="inlineStr">
      <is>
        <t/>
      </is>
    </nc>
    <odxf>
      <numFmt numFmtId="0" formatCode="General"/>
    </odxf>
    <ndxf>
      <numFmt numFmtId="30" formatCode="@"/>
    </ndxf>
  </rcc>
  <rcc rId="56863" sId="2" odxf="1" dxf="1" numFmtId="4">
    <nc r="IC386">
      <v>0</v>
    </nc>
    <odxf>
      <numFmt numFmtId="0" formatCode="General"/>
    </odxf>
    <ndxf>
      <numFmt numFmtId="1" formatCode="0"/>
    </ndxf>
  </rcc>
  <rcc rId="56864" sId="2">
    <nc r="ID386" t="inlineStr">
      <is>
        <t/>
      </is>
    </nc>
  </rcc>
  <rcc rId="56865" sId="2" odxf="1" dxf="1" numFmtId="4">
    <nc r="IE38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6866" sId="2">
    <nc r="IF386" t="inlineStr">
      <is>
        <t/>
      </is>
    </nc>
  </rcc>
  <rcc rId="56867" sId="2" odxf="1" dxf="1" numFmtId="4">
    <nc r="IG38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6868" sId="2">
    <nc r="IH386" t="inlineStr">
      <is>
        <t/>
      </is>
    </nc>
  </rcc>
  <rcc rId="56869" sId="2">
    <nc r="II386">
      <v>0</v>
    </nc>
  </rcc>
  <rcc rId="56870" sId="2">
    <nc r="IJ386" t="inlineStr">
      <is>
        <t/>
      </is>
    </nc>
  </rcc>
  <rcc rId="56871" sId="2">
    <nc r="IK386">
      <v>0</v>
    </nc>
  </rcc>
  <rcc rId="56872" sId="2">
    <nc r="IL386" t="inlineStr">
      <is>
        <t/>
      </is>
    </nc>
  </rcc>
  <rcc rId="56873" sId="2">
    <nc r="IM386">
      <v>0</v>
    </nc>
  </rcc>
  <rcc rId="56874" sId="2">
    <nc r="IN386" t="inlineStr">
      <is>
        <t/>
      </is>
    </nc>
  </rcc>
  <rcc rId="56875" sId="2">
    <nc r="IO386">
      <v>0</v>
    </nc>
  </rcc>
  <rcc rId="56876" sId="2">
    <nc r="IP386" t="inlineStr">
      <is>
        <t/>
      </is>
    </nc>
  </rcc>
  <rcc rId="56877" sId="2">
    <nc r="IQ386">
      <v>0</v>
    </nc>
  </rcc>
  <rcc rId="56878" sId="2">
    <nc r="IR386" t="inlineStr">
      <is>
        <t/>
      </is>
    </nc>
  </rcc>
  <rcc rId="56879" sId="2">
    <nc r="IS386">
      <v>0</v>
    </nc>
  </rcc>
  <rcc rId="56880" sId="2">
    <nc r="IT386" t="inlineStr">
      <is>
        <t/>
      </is>
    </nc>
  </rcc>
  <rcc rId="56881" sId="2">
    <nc r="IU386">
      <v>0</v>
    </nc>
  </rcc>
  <rcc rId="56882" sId="2">
    <nc r="IV386" t="inlineStr">
      <is>
        <t/>
      </is>
    </nc>
  </rcc>
  <rcc rId="56883" sId="2">
    <nc r="IW386">
      <v>0</v>
    </nc>
  </rcc>
  <rcc rId="56884" sId="2">
    <nc r="IX386" t="inlineStr">
      <is>
        <t/>
      </is>
    </nc>
  </rcc>
  <rcc rId="56885" sId="2">
    <nc r="IY386">
      <v>0</v>
    </nc>
  </rcc>
  <rcc rId="56886" sId="2">
    <nc r="IZ386" t="inlineStr">
      <is>
        <t/>
      </is>
    </nc>
  </rcc>
  <rcc rId="56887" sId="2">
    <nc r="JA386">
      <v>0</v>
    </nc>
  </rcc>
  <rcc rId="56888" sId="2">
    <nc r="JB386" t="inlineStr">
      <is>
        <t/>
      </is>
    </nc>
  </rcc>
  <rcc rId="56889" sId="2">
    <nc r="JC386">
      <v>0</v>
    </nc>
  </rcc>
  <rcc rId="56890" sId="2">
    <nc r="JD386" t="inlineStr">
      <is>
        <t/>
      </is>
    </nc>
  </rcc>
  <rcc rId="56891" sId="2">
    <nc r="JE386">
      <v>0</v>
    </nc>
  </rcc>
  <rcc rId="56892" sId="2">
    <nc r="JF386" t="inlineStr">
      <is>
        <t/>
      </is>
    </nc>
  </rcc>
  <rcc rId="56893" sId="2">
    <nc r="JG386">
      <v>0</v>
    </nc>
  </rcc>
  <rcc rId="56894" sId="2">
    <nc r="JH386" t="inlineStr">
      <is>
        <t/>
      </is>
    </nc>
  </rcc>
  <rcc rId="56895" sId="2">
    <nc r="JI386">
      <v>0</v>
    </nc>
  </rcc>
  <rcc rId="56896" sId="2">
    <nc r="JJ386">
      <v>0</v>
    </nc>
  </rcc>
  <rcc rId="56897" sId="2">
    <nc r="JK386">
      <v>0</v>
    </nc>
  </rcc>
  <rcc rId="56898" sId="2">
    <nc r="JL386">
      <v>0</v>
    </nc>
  </rcc>
  <rcc rId="56899" sId="2">
    <nc r="JM386">
      <v>0</v>
    </nc>
  </rcc>
  <rcc rId="56900" sId="2">
    <nc r="JN386" t="inlineStr">
      <is>
        <t/>
      </is>
    </nc>
  </rcc>
  <rcc rId="56901" sId="2">
    <nc r="JO386">
      <v>0</v>
    </nc>
  </rcc>
  <rcc rId="56902" sId="2">
    <nc r="JP386" t="inlineStr">
      <is>
        <t/>
      </is>
    </nc>
  </rcc>
  <rcc rId="56903" sId="2">
    <nc r="JQ386">
      <v>0</v>
    </nc>
  </rcc>
  <rcc rId="56904" sId="2">
    <nc r="JR386" t="inlineStr">
      <is>
        <t/>
      </is>
    </nc>
  </rcc>
  <rcc rId="56905" sId="2">
    <nc r="JS386">
      <v>0</v>
    </nc>
  </rcc>
  <rcc rId="56906" sId="2">
    <nc r="JT386" t="inlineStr">
      <is>
        <t/>
      </is>
    </nc>
  </rcc>
  <rcc rId="56907" sId="2">
    <nc r="JU386">
      <v>0</v>
    </nc>
  </rcc>
  <rcc rId="56908" sId="2">
    <nc r="JV386" t="inlineStr">
      <is>
        <t/>
      </is>
    </nc>
  </rcc>
  <rcc rId="56909" sId="2">
    <nc r="JW386">
      <v>0</v>
    </nc>
  </rcc>
  <rcc rId="56910" sId="2">
    <nc r="JX386" t="inlineStr">
      <is>
        <t/>
      </is>
    </nc>
  </rcc>
  <rcc rId="56911" sId="2">
    <nc r="JY386">
      <v>0</v>
    </nc>
  </rcc>
  <rcc rId="56912" sId="2">
    <nc r="JZ386" t="inlineStr">
      <is>
        <t/>
      </is>
    </nc>
  </rcc>
  <rcc rId="56913" sId="2">
    <nc r="KA386">
      <v>0</v>
    </nc>
  </rcc>
  <rcc rId="56914" sId="2">
    <nc r="KB386" t="inlineStr">
      <is>
        <t/>
      </is>
    </nc>
  </rcc>
  <rcc rId="56915" sId="2">
    <nc r="KC386">
      <v>0</v>
    </nc>
  </rcc>
  <rcc rId="56916" sId="2">
    <nc r="KD386" t="inlineStr">
      <is>
        <t/>
      </is>
    </nc>
  </rcc>
  <rcc rId="56917" sId="2" odxf="1" dxf="1" numFmtId="4">
    <nc r="KE386">
      <v>0</v>
    </nc>
    <odxf>
      <numFmt numFmtId="0" formatCode="General"/>
    </odxf>
    <ndxf>
      <numFmt numFmtId="1" formatCode="0"/>
    </ndxf>
  </rcc>
  <rcc rId="56918" sId="2">
    <nc r="KF386" t="inlineStr">
      <is>
        <t/>
      </is>
    </nc>
  </rcc>
  <rcc rId="56919" sId="2" odxf="1" dxf="1" numFmtId="4">
    <nc r="KG386">
      <v>0</v>
    </nc>
    <odxf>
      <numFmt numFmtId="0" formatCode="General"/>
    </odxf>
    <ndxf>
      <numFmt numFmtId="1" formatCode="0"/>
    </ndxf>
  </rcc>
  <rcc rId="56920" sId="2">
    <nc r="KH386" t="inlineStr">
      <is>
        <t/>
      </is>
    </nc>
  </rcc>
  <rcc rId="56921" sId="2" odxf="1" dxf="1" numFmtId="4">
    <nc r="KI386">
      <v>0</v>
    </nc>
    <odxf>
      <numFmt numFmtId="0" formatCode="General"/>
    </odxf>
    <ndxf>
      <numFmt numFmtId="1" formatCode="0"/>
    </ndxf>
  </rcc>
  <rcc rId="56922" sId="2" odxf="1" dxf="1" numFmtId="4">
    <nc r="KJ386">
      <v>0</v>
    </nc>
    <odxf>
      <numFmt numFmtId="0" formatCode="General"/>
    </odxf>
    <ndxf>
      <numFmt numFmtId="1" formatCode="0"/>
    </ndxf>
  </rcc>
  <rcc rId="56923" sId="2">
    <nc r="KK386" t="inlineStr">
      <is>
        <t/>
      </is>
    </nc>
  </rcc>
  <rcc rId="56924" sId="2" odxf="1" dxf="1" numFmtId="4">
    <nc r="KL386">
      <v>0</v>
    </nc>
    <odxf>
      <numFmt numFmtId="0" formatCode="General"/>
    </odxf>
    <ndxf>
      <numFmt numFmtId="1" formatCode="0"/>
    </ndxf>
  </rcc>
  <rcc rId="56925" sId="2">
    <nc r="KM386" t="inlineStr">
      <is>
        <t/>
      </is>
    </nc>
  </rcc>
  <rcc rId="56926" sId="2" odxf="1" dxf="1" numFmtId="4">
    <nc r="KN386">
      <v>0</v>
    </nc>
    <odxf>
      <numFmt numFmtId="0" formatCode="General"/>
    </odxf>
    <ndxf>
      <numFmt numFmtId="1" formatCode="0"/>
    </ndxf>
  </rcc>
  <rcc rId="56927" sId="2">
    <nc r="KO386" t="inlineStr">
      <is>
        <t/>
      </is>
    </nc>
  </rcc>
  <rcc rId="56928" sId="2" odxf="1" dxf="1" numFmtId="4">
    <nc r="KP386">
      <v>0</v>
    </nc>
    <odxf>
      <numFmt numFmtId="0" formatCode="General"/>
    </odxf>
    <ndxf>
      <numFmt numFmtId="1" formatCode="0"/>
    </ndxf>
  </rcc>
  <rcc rId="56929" sId="2" odxf="1" quotePrefix="1">
    <nc r="KQ386" t="inlineStr">
      <is>
        <t>12345678945612</t>
      </is>
    </nc>
    <odxf/>
  </rcc>
  <rcc rId="56930" sId="2" odxf="1" dxf="1" numFmtId="4">
    <nc r="KR386">
      <v>0</v>
    </nc>
    <odxf>
      <numFmt numFmtId="0" formatCode="General"/>
    </odxf>
    <ndxf>
      <numFmt numFmtId="1" formatCode="0"/>
    </ndxf>
  </rcc>
  <rcc rId="56931" sId="2">
    <nc r="KS386" t="inlineStr">
      <is>
        <t>Completed</t>
      </is>
    </nc>
  </rcc>
  <rcc rId="56932" sId="2" odxf="1">
    <nc r="KT386">
      <v>0</v>
    </nc>
    <odxf/>
  </rcc>
  <rcc rId="56933" sId="2" odxf="1">
    <nc r="KU386">
      <v>1</v>
    </nc>
    <odxf/>
  </rcc>
  <rcc rId="56934" sId="2" odxf="1" quotePrefix="1">
    <nc r="KV386" t="inlineStr">
      <is>
        <t>Normal,Composite,Casual</t>
      </is>
    </nc>
    <odxf/>
  </rcc>
  <rcc rId="56935" sId="2" odxf="1">
    <nc r="KW386">
      <v>1</v>
    </nc>
    <odxf/>
  </rcc>
  <rcc rId="56936" sId="2">
    <nc r="A387">
      <v>0</v>
    </nc>
  </rcc>
  <rcc rId="56937" sId="2" odxf="1" dxf="1">
    <nc r="B387" t="inlineStr">
      <is>
        <t>STPK0178</t>
      </is>
    </nc>
    <odxf>
      <numFmt numFmtId="0" formatCode="General"/>
    </odxf>
    <ndxf>
      <numFmt numFmtId="30" formatCode="@"/>
    </ndxf>
  </rcc>
  <rcc rId="56938" sId="2" odxf="1" dxf="1">
    <nc r="C387" t="inlineStr">
      <is>
        <t>Motor_CV-C_0048</t>
      </is>
    </nc>
    <odxf>
      <numFmt numFmtId="0" formatCode="General"/>
    </odxf>
    <ndxf>
      <numFmt numFmtId="30" formatCode="@"/>
    </ndxf>
  </rcc>
  <rcc rId="56939" sId="2" odxf="1" dxf="1" numFmtId="4">
    <nc r="D387">
      <v>1</v>
    </nc>
    <odxf>
      <numFmt numFmtId="0" formatCode="General"/>
    </odxf>
    <ndxf>
      <numFmt numFmtId="1" formatCode="0"/>
    </ndxf>
  </rcc>
  <rcc rId="56940" sId="2" odxf="1" dxf="1">
    <nc r="E387" t="inlineStr">
      <is>
        <t>add</t>
      </is>
    </nc>
    <odxf>
      <numFmt numFmtId="0" formatCode="General"/>
    </odxf>
    <ndxf>
      <numFmt numFmtId="30" formatCode="@"/>
    </ndxf>
  </rcc>
  <rcc rId="56941" sId="2" odxf="1" dxf="1">
    <nc r="F387" t="inlineStr">
      <is>
        <t>none</t>
      </is>
    </nc>
    <odxf>
      <numFmt numFmtId="0" formatCode="General"/>
    </odxf>
    <ndxf>
      <numFmt numFmtId="30" formatCode="@"/>
    </ndxf>
  </rcc>
  <rcc rId="56942" sId="2" odxf="1" dxf="1">
    <nc r="G387" t="inlineStr">
      <is>
        <t>none</t>
      </is>
    </nc>
    <odxf>
      <numFmt numFmtId="0" formatCode="General"/>
    </odxf>
    <ndxf>
      <numFmt numFmtId="30" formatCode="@"/>
    </ndxf>
  </rcc>
  <rcc rId="56943" sId="2" odxf="1" dxf="1">
    <nc r="H387" t="inlineStr">
      <is>
        <t>none</t>
      </is>
    </nc>
    <odxf>
      <numFmt numFmtId="0" formatCode="General"/>
    </odxf>
    <ndxf>
      <numFmt numFmtId="30" formatCode="@"/>
    </ndxf>
  </rcc>
  <rcc rId="56944" sId="2" odxf="1" dxf="1">
    <nc r="I387" t="inlineStr">
      <is>
        <t>Yes</t>
      </is>
    </nc>
    <odxf>
      <numFmt numFmtId="0" formatCode="General"/>
    </odxf>
    <ndxf>
      <numFmt numFmtId="30" formatCode="@"/>
    </ndxf>
  </rcc>
  <rcc rId="56945" sId="2" odxf="1" dxf="1">
    <nc r="J387" t="inlineStr">
      <is>
        <t>Motor</t>
      </is>
    </nc>
    <odxf>
      <numFmt numFmtId="0" formatCode="General"/>
    </odxf>
    <ndxf>
      <numFmt numFmtId="30" formatCode="@"/>
    </ndxf>
  </rcc>
  <rcc rId="56946" sId="2" odxf="1" dxf="1">
    <nc r="K387" t="inlineStr">
      <is>
        <t>CV</t>
      </is>
    </nc>
    <odxf>
      <numFmt numFmtId="0" formatCode="General"/>
    </odxf>
    <ndxf>
      <numFmt numFmtId="30" formatCode="@"/>
    </ndxf>
  </rcc>
  <rcc rId="56947" sId="2" odxf="1" dxf="1">
    <nc r="L387" t="inlineStr">
      <is>
        <t>none</t>
      </is>
    </nc>
    <odxf>
      <numFmt numFmtId="0" formatCode="General"/>
    </odxf>
    <ndxf>
      <numFmt numFmtId="30" formatCode="@"/>
    </ndxf>
  </rcc>
  <rcc rId="56948" sId="2" odxf="1" dxf="1">
    <nc r="M387" t="inlineStr">
      <is>
        <t/>
      </is>
    </nc>
    <odxf>
      <numFmt numFmtId="0" formatCode="General"/>
    </odxf>
    <ndxf>
      <numFmt numFmtId="30" formatCode="@"/>
    </ndxf>
  </rcc>
  <rcc rId="56949" sId="2" odxf="1" dxf="1">
    <nc r="N387" t="inlineStr">
      <is>
        <t>STPK1691,STPK1698,STPK1700,STPK1702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6950" sId="2" odxf="1" dxf="1">
    <nc r="O387" t="inlineStr">
      <is>
        <t/>
      </is>
    </nc>
    <odxf>
      <numFmt numFmtId="0" formatCode="General"/>
    </odxf>
    <ndxf>
      <numFmt numFmtId="30" formatCode="@"/>
    </ndxf>
  </rcc>
  <rcc rId="56951" sId="2" odxf="1" dxf="1">
    <nc r="P387" t="inlineStr">
      <is>
        <t/>
      </is>
    </nc>
    <odxf>
      <numFmt numFmtId="0" formatCode="General"/>
    </odxf>
    <ndxf>
      <numFmt numFmtId="30" formatCode="@"/>
    </ndxf>
  </rcc>
  <rcc rId="56952" sId="2" odxf="1" dxf="1">
    <nc r="Q387" t="inlineStr">
      <is>
        <t/>
      </is>
    </nc>
    <odxf>
      <numFmt numFmtId="0" formatCode="General"/>
    </odxf>
    <ndxf>
      <numFmt numFmtId="30" formatCode="@"/>
    </ndxf>
  </rcc>
  <rcc rId="56953" sId="2" odxf="1" dxf="1">
    <nc r="R387" t="inlineStr">
      <is>
        <t/>
      </is>
    </nc>
    <odxf>
      <numFmt numFmtId="0" formatCode="General"/>
    </odxf>
    <ndxf>
      <numFmt numFmtId="30" formatCode="@"/>
    </ndxf>
  </rcc>
  <rcc rId="56954" sId="2" odxf="1" dxf="1">
    <nc r="S387" t="inlineStr">
      <is>
        <t/>
      </is>
    </nc>
    <odxf>
      <numFmt numFmtId="0" formatCode="General"/>
    </odxf>
    <ndxf>
      <numFmt numFmtId="30" formatCode="@"/>
    </ndxf>
  </rcc>
  <rcc rId="56955" sId="2" odxf="1" dxf="1">
    <nc r="T387" t="inlineStr">
      <is>
        <t/>
      </is>
    </nc>
    <odxf>
      <numFmt numFmtId="0" formatCode="General"/>
    </odxf>
    <ndxf>
      <numFmt numFmtId="30" formatCode="@"/>
    </ndxf>
  </rcc>
  <rcc rId="56956" sId="2" odxf="1" dxf="1">
    <nc r="U387" t="inlineStr">
      <is>
        <t/>
      </is>
    </nc>
    <odxf>
      <numFmt numFmtId="0" formatCode="General"/>
    </odxf>
    <ndxf>
      <numFmt numFmtId="30" formatCode="@"/>
    </ndxf>
  </rcc>
  <rcc rId="56957" sId="2" odxf="1" dxf="1">
    <nc r="V387" t="inlineStr">
      <is>
        <t/>
      </is>
    </nc>
    <odxf>
      <numFmt numFmtId="0" formatCode="General"/>
    </odxf>
    <ndxf>
      <numFmt numFmtId="30" formatCode="@"/>
    </ndxf>
  </rcc>
  <rcc rId="56958" sId="2" odxf="1" dxf="1">
    <nc r="W387" t="inlineStr">
      <is>
        <t/>
      </is>
    </nc>
    <odxf>
      <numFmt numFmtId="0" formatCode="General"/>
    </odxf>
    <ndxf>
      <numFmt numFmtId="30" formatCode="@"/>
    </ndxf>
  </rcc>
  <rcc rId="56959" sId="2" odxf="1" dxf="1">
    <nc r="X387" t="inlineStr">
      <is>
        <t/>
      </is>
    </nc>
    <odxf>
      <numFmt numFmtId="0" formatCode="General"/>
    </odxf>
    <ndxf>
      <numFmt numFmtId="30" formatCode="@"/>
    </ndxf>
  </rcc>
  <rcc rId="56960" sId="2" odxf="1" dxf="1">
    <nc r="Y387" t="inlineStr">
      <is>
        <t/>
      </is>
    </nc>
    <odxf>
      <numFmt numFmtId="0" formatCode="General"/>
    </odxf>
    <ndxf>
      <numFmt numFmtId="30" formatCode="@"/>
    </ndxf>
  </rcc>
  <rcc rId="56961" sId="2" odxf="1" dxf="1">
    <nc r="Z387" t="inlineStr">
      <is>
        <t/>
      </is>
    </nc>
    <odxf>
      <numFmt numFmtId="0" formatCode="General"/>
    </odxf>
    <ndxf>
      <numFmt numFmtId="30" formatCode="@"/>
    </ndxf>
  </rcc>
  <rcc rId="56962" sId="2" odxf="1" dxf="1">
    <nc r="AA387" t="inlineStr">
      <is>
        <t/>
      </is>
    </nc>
    <odxf>
      <numFmt numFmtId="0" formatCode="General"/>
    </odxf>
    <ndxf>
      <numFmt numFmtId="30" formatCode="@"/>
    </ndxf>
  </rcc>
  <rcc rId="56963" sId="2" odxf="1" dxf="1">
    <nc r="AB387" t="inlineStr">
      <is>
        <t/>
      </is>
    </nc>
    <odxf>
      <numFmt numFmtId="0" formatCode="General"/>
    </odxf>
    <ndxf>
      <numFmt numFmtId="30" formatCode="@"/>
    </ndxf>
  </rcc>
  <rcc rId="56964" sId="2" odxf="1" dxf="1">
    <nc r="AC387" t="inlineStr">
      <is>
        <t/>
      </is>
    </nc>
    <odxf>
      <numFmt numFmtId="0" formatCode="General"/>
    </odxf>
    <ndxf>
      <numFmt numFmtId="30" formatCode="@"/>
    </ndxf>
  </rcc>
  <rcc rId="56965" sId="2" odxf="1" dxf="1">
    <nc r="AD387" t="inlineStr">
      <is>
        <t/>
      </is>
    </nc>
    <odxf>
      <numFmt numFmtId="0" formatCode="General"/>
    </odxf>
    <ndxf>
      <numFmt numFmtId="30" formatCode="@"/>
    </ndxf>
  </rcc>
  <rcc rId="56966" sId="2" odxf="1" dxf="1">
    <nc r="AE387" t="inlineStr">
      <is>
        <t/>
      </is>
    </nc>
    <odxf>
      <numFmt numFmtId="0" formatCode="General"/>
    </odxf>
    <ndxf>
      <numFmt numFmtId="30" formatCode="@"/>
    </ndxf>
  </rcc>
  <rcc rId="56967" sId="2" odxf="1" dxf="1">
    <nc r="AF387" t="inlineStr">
      <is>
        <t/>
      </is>
    </nc>
    <odxf>
      <numFmt numFmtId="0" formatCode="General"/>
    </odxf>
    <ndxf>
      <numFmt numFmtId="30" formatCode="@"/>
    </ndxf>
  </rcc>
  <rcc rId="56968" sId="2" odxf="1" dxf="1">
    <nc r="AG387" t="inlineStr">
      <is>
        <t/>
      </is>
    </nc>
    <odxf>
      <numFmt numFmtId="0" formatCode="General"/>
    </odxf>
    <ndxf>
      <numFmt numFmtId="30" formatCode="@"/>
    </ndxf>
  </rcc>
  <rcc rId="56969" sId="2" odxf="1" dxf="1">
    <nc r="AH387" t="inlineStr">
      <is>
        <t/>
      </is>
    </nc>
    <odxf>
      <numFmt numFmtId="0" formatCode="General"/>
    </odxf>
    <ndxf>
      <numFmt numFmtId="30" formatCode="@"/>
    </ndxf>
  </rcc>
  <rcc rId="56970" sId="2" odxf="1" dxf="1">
    <nc r="AI387" t="inlineStr">
      <is>
        <t/>
      </is>
    </nc>
    <odxf>
      <numFmt numFmtId="0" formatCode="General"/>
    </odxf>
    <ndxf>
      <numFmt numFmtId="30" formatCode="@"/>
    </ndxf>
  </rcc>
  <rcc rId="56971" sId="2" odxf="1" dxf="1">
    <nc r="AJ387" t="inlineStr">
      <is>
        <t>STPK0176</t>
      </is>
    </nc>
    <odxf>
      <numFmt numFmtId="0" formatCode="General"/>
    </odxf>
    <ndxf>
      <numFmt numFmtId="30" formatCode="@"/>
    </ndxf>
  </rcc>
  <rcc rId="56972" sId="2" odxf="1" dxf="1" numFmtId="4">
    <nc r="AK387">
      <v>1</v>
    </nc>
    <odxf>
      <numFmt numFmtId="0" formatCode="General"/>
    </odxf>
    <ndxf>
      <numFmt numFmtId="1" formatCode="0"/>
    </ndxf>
  </rcc>
  <rcc rId="56973" sId="2" odxf="1" dxf="1" numFmtId="4">
    <nc r="AL387">
      <v>0</v>
    </nc>
    <odxf>
      <numFmt numFmtId="0" formatCode="General"/>
    </odxf>
    <ndxf>
      <numFmt numFmtId="1" formatCode="0"/>
    </ndxf>
  </rcc>
  <rcc rId="56974" sId="2" odxf="1" dxf="1" numFmtId="4">
    <nc r="AM387">
      <v>1</v>
    </nc>
    <odxf>
      <numFmt numFmtId="0" formatCode="General"/>
    </odxf>
    <ndxf>
      <numFmt numFmtId="1" formatCode="0"/>
    </ndxf>
  </rcc>
  <rcc rId="56975" sId="2" odxf="1" dxf="1" numFmtId="4">
    <nc r="AN387">
      <v>0</v>
    </nc>
    <odxf>
      <numFmt numFmtId="0" formatCode="General"/>
    </odxf>
    <ndxf>
      <numFmt numFmtId="1" formatCode="0"/>
    </ndxf>
  </rcc>
  <rcc rId="56976" sId="2" odxf="1" dxf="1" numFmtId="4">
    <nc r="AO387">
      <v>0</v>
    </nc>
    <odxf>
      <numFmt numFmtId="0" formatCode="General"/>
    </odxf>
    <ndxf>
      <numFmt numFmtId="1" formatCode="0"/>
    </ndxf>
  </rcc>
  <rcc rId="56977" sId="2" odxf="1" dxf="1" numFmtId="4">
    <nc r="AP387">
      <v>0</v>
    </nc>
    <odxf>
      <numFmt numFmtId="0" formatCode="General"/>
    </odxf>
    <ndxf>
      <numFmt numFmtId="1" formatCode="0"/>
    </ndxf>
  </rcc>
  <rcc rId="56978" sId="2" odxf="1" dxf="1" numFmtId="4">
    <nc r="AQ387">
      <v>0</v>
    </nc>
    <odxf>
      <numFmt numFmtId="0" formatCode="General"/>
    </odxf>
    <ndxf>
      <numFmt numFmtId="1" formatCode="0"/>
    </ndxf>
  </rcc>
  <rcc rId="56979" sId="2" odxf="1" dxf="1">
    <nc r="AR387" t="inlineStr">
      <is>
        <t/>
      </is>
    </nc>
    <odxf>
      <numFmt numFmtId="0" formatCode="General"/>
    </odxf>
    <ndxf>
      <numFmt numFmtId="30" formatCode="@"/>
    </ndxf>
  </rcc>
  <rcc rId="56980" sId="2" odxf="1" dxf="1" numFmtId="4">
    <nc r="AS387">
      <v>1</v>
    </nc>
    <odxf>
      <numFmt numFmtId="0" formatCode="General"/>
    </odxf>
    <ndxf>
      <numFmt numFmtId="1" formatCode="0"/>
    </ndxf>
  </rcc>
  <rcc rId="56981" sId="2" odxf="1" dxf="1">
    <nc r="AT387" t="inlineStr">
      <is>
        <t>Policy Holder</t>
      </is>
    </nc>
    <odxf>
      <numFmt numFmtId="0" formatCode="General"/>
    </odxf>
    <ndxf>
      <numFmt numFmtId="30" formatCode="@"/>
    </ndxf>
  </rcc>
  <rcc rId="56982" sId="2" odxf="1" dxf="1" numFmtId="4">
    <nc r="AU387">
      <v>1</v>
    </nc>
    <odxf>
      <numFmt numFmtId="0" formatCode="General"/>
    </odxf>
    <ndxf>
      <numFmt numFmtId="1" formatCode="0"/>
    </ndxf>
  </rcc>
  <rcc rId="56983" sId="2" odxf="1" dxf="1">
    <nc r="AV387" t="inlineStr">
      <is>
        <t>The New India Assurance Co. Ltd.</t>
      </is>
    </nc>
    <odxf>
      <numFmt numFmtId="0" formatCode="General"/>
    </odxf>
    <ndxf>
      <numFmt numFmtId="30" formatCode="@"/>
    </ndxf>
  </rcc>
  <rcc rId="56984" sId="2" odxf="1" dxf="1" numFmtId="4">
    <nc r="AW387">
      <v>0</v>
    </nc>
    <odxf>
      <numFmt numFmtId="0" formatCode="General"/>
    </odxf>
    <ndxf>
      <numFmt numFmtId="1" formatCode="0"/>
    </ndxf>
  </rcc>
  <rcc rId="56985" sId="2" odxf="1" dxf="1" numFmtId="4">
    <nc r="AX387">
      <v>1</v>
    </nc>
    <odxf>
      <numFmt numFmtId="0" formatCode="General"/>
    </odxf>
    <ndxf>
      <numFmt numFmtId="1" formatCode="0"/>
    </ndxf>
  </rcc>
  <rcc rId="56986" sId="2" odxf="1" dxf="1">
    <nc r="AY387" t="inlineStr">
      <is>
        <t/>
      </is>
    </nc>
    <odxf>
      <numFmt numFmtId="0" formatCode="General"/>
    </odxf>
    <ndxf>
      <numFmt numFmtId="30" formatCode="@"/>
    </ndxf>
  </rcc>
  <rcc rId="56987" sId="2" odxf="1" dxf="1" numFmtId="4">
    <nc r="AZ387">
      <v>1</v>
    </nc>
    <odxf>
      <numFmt numFmtId="0" formatCode="General"/>
    </odxf>
    <ndxf>
      <numFmt numFmtId="1" formatCode="0"/>
    </ndxf>
  </rcc>
  <rcc rId="56988" sId="2" odxf="1" dxf="1">
    <nc r="BA387" t="inlineStr">
      <is>
        <t/>
      </is>
    </nc>
    <odxf>
      <numFmt numFmtId="0" formatCode="General"/>
    </odxf>
    <ndxf>
      <numFmt numFmtId="30" formatCode="@"/>
    </ndxf>
  </rcc>
  <rcc rId="56989" sId="2" odxf="1" dxf="1" numFmtId="4">
    <nc r="BB387">
      <v>0</v>
    </nc>
    <odxf>
      <numFmt numFmtId="0" formatCode="General"/>
    </odxf>
    <ndxf>
      <numFmt numFmtId="1" formatCode="0"/>
    </ndxf>
  </rcc>
  <rcc rId="56990" sId="2" odxf="1" dxf="1" numFmtId="4">
    <nc r="BC387">
      <v>1</v>
    </nc>
    <odxf>
      <numFmt numFmtId="0" formatCode="General"/>
    </odxf>
    <ndxf>
      <numFmt numFmtId="1" formatCode="0"/>
    </ndxf>
  </rcc>
  <rcc rId="56991" sId="2" odxf="1" dxf="1">
    <nc r="BD387" t="inlineStr">
      <is>
        <t/>
      </is>
    </nc>
    <odxf>
      <numFmt numFmtId="0" formatCode="General"/>
    </odxf>
    <ndxf>
      <numFmt numFmtId="30" formatCode="@"/>
    </ndxf>
  </rcc>
  <rcc rId="56992" sId="2" odxf="1" dxf="1" numFmtId="4">
    <nc r="BE387">
      <v>0</v>
    </nc>
    <odxf>
      <numFmt numFmtId="0" formatCode="General"/>
    </odxf>
    <ndxf>
      <numFmt numFmtId="1" formatCode="0"/>
    </ndxf>
  </rcc>
  <rcc rId="56993" sId="2" odxf="1" dxf="1">
    <nc r="BF387" t="inlineStr">
      <is>
        <t/>
      </is>
    </nc>
    <odxf>
      <numFmt numFmtId="0" formatCode="General"/>
    </odxf>
    <ndxf>
      <numFmt numFmtId="30" formatCode="@"/>
    </ndxf>
  </rcc>
  <rcc rId="56994" sId="2" odxf="1" dxf="1" numFmtId="4">
    <nc r="BG387">
      <v>0</v>
    </nc>
    <odxf>
      <numFmt numFmtId="0" formatCode="General"/>
    </odxf>
    <ndxf>
      <numFmt numFmtId="1" formatCode="0"/>
    </ndxf>
  </rcc>
  <rcc rId="56995" sId="2" odxf="1" dxf="1">
    <nc r="BH387" t="inlineStr">
      <is>
        <t/>
      </is>
    </nc>
    <odxf>
      <numFmt numFmtId="0" formatCode="General"/>
    </odxf>
    <ndxf>
      <numFmt numFmtId="30" formatCode="@"/>
    </ndxf>
  </rcc>
  <rcc rId="56996" sId="2" odxf="1" dxf="1" numFmtId="4">
    <nc r="BI387">
      <v>0</v>
    </nc>
    <odxf>
      <numFmt numFmtId="0" formatCode="General"/>
    </odxf>
    <ndxf>
      <numFmt numFmtId="1" formatCode="0"/>
    </ndxf>
  </rcc>
  <rcc rId="56997" sId="2" odxf="1" dxf="1">
    <nc r="BJ387" t="inlineStr">
      <is>
        <t/>
      </is>
    </nc>
    <odxf>
      <numFmt numFmtId="0" formatCode="General"/>
    </odxf>
    <ndxf>
      <numFmt numFmtId="30" formatCode="@"/>
    </ndxf>
  </rcc>
  <rcc rId="56998" sId="2" odxf="1" dxf="1" numFmtId="4">
    <nc r="BK387">
      <v>0</v>
    </nc>
    <odxf>
      <numFmt numFmtId="0" formatCode="General"/>
    </odxf>
    <ndxf>
      <numFmt numFmtId="1" formatCode="0"/>
    </ndxf>
  </rcc>
  <rcc rId="56999" sId="2" odxf="1" dxf="1">
    <nc r="BL387" t="inlineStr">
      <is>
        <t/>
      </is>
    </nc>
    <odxf>
      <numFmt numFmtId="0" formatCode="General"/>
    </odxf>
    <ndxf>
      <numFmt numFmtId="30" formatCode="@"/>
    </ndxf>
  </rcc>
  <rcc rId="57000" sId="2" odxf="1" dxf="1" numFmtId="4">
    <nc r="BM387">
      <v>0</v>
    </nc>
    <odxf>
      <numFmt numFmtId="0" formatCode="General"/>
    </odxf>
    <ndxf>
      <numFmt numFmtId="1" formatCode="0"/>
    </ndxf>
  </rcc>
  <rcc rId="57001" sId="2" odxf="1" dxf="1">
    <nc r="BN387" t="inlineStr">
      <is>
        <t/>
      </is>
    </nc>
    <odxf>
      <numFmt numFmtId="0" formatCode="General"/>
    </odxf>
    <ndxf>
      <numFmt numFmtId="30" formatCode="@"/>
    </ndxf>
  </rcc>
  <rcc rId="57002" sId="2" odxf="1" dxf="1" numFmtId="4">
    <nc r="BO387">
      <v>1</v>
    </nc>
    <odxf>
      <numFmt numFmtId="0" formatCode="General"/>
    </odxf>
    <ndxf>
      <numFmt numFmtId="1" formatCode="0"/>
    </ndxf>
  </rcc>
  <rcc rId="57003" sId="2" odxf="1" dxf="1">
    <nc r="BP387" t="inlineStr">
      <is>
        <t/>
      </is>
    </nc>
    <odxf>
      <numFmt numFmtId="0" formatCode="General"/>
    </odxf>
    <ndxf>
      <numFmt numFmtId="30" formatCode="@"/>
    </ndxf>
  </rcc>
  <rcc rId="57004" sId="2" odxf="1" dxf="1" numFmtId="4">
    <nc r="BQ387">
      <v>1</v>
    </nc>
    <odxf>
      <numFmt numFmtId="0" formatCode="General"/>
    </odxf>
    <ndxf>
      <numFmt numFmtId="1" formatCode="0"/>
    </ndxf>
  </rcc>
  <rcc rId="57005" sId="2" odxf="1" dxf="1">
    <nc r="BR387" t="inlineStr">
      <is>
        <t>Mr.</t>
      </is>
    </nc>
    <odxf>
      <numFmt numFmtId="0" formatCode="General"/>
    </odxf>
    <ndxf>
      <numFmt numFmtId="30" formatCode="@"/>
    </ndxf>
  </rcc>
  <rcc rId="57006" sId="2" odxf="1" dxf="1" numFmtId="4">
    <nc r="BS387">
      <v>0</v>
    </nc>
    <odxf>
      <numFmt numFmtId="0" formatCode="General"/>
    </odxf>
    <ndxf>
      <numFmt numFmtId="1" formatCode="0"/>
    </ndxf>
  </rcc>
  <rcc rId="57007" sId="2" odxf="1" dxf="1">
    <nc r="BT387" t="inlineStr">
      <is>
        <t/>
      </is>
    </nc>
    <odxf>
      <numFmt numFmtId="0" formatCode="General"/>
    </odxf>
    <ndxf>
      <numFmt numFmtId="30" formatCode="@"/>
    </ndxf>
  </rcc>
  <rcc rId="57008" sId="2" odxf="1" dxf="1" numFmtId="4">
    <nc r="BU387">
      <v>1</v>
    </nc>
    <odxf>
      <numFmt numFmtId="0" formatCode="General"/>
    </odxf>
    <ndxf>
      <numFmt numFmtId="1" formatCode="0"/>
    </ndxf>
  </rcc>
  <rcc rId="57009" sId="2" odxf="1" dxf="1">
    <nc r="BV387" t="inlineStr">
      <is>
        <t>Male</t>
      </is>
    </nc>
    <odxf>
      <numFmt numFmtId="0" formatCode="General"/>
    </odxf>
    <ndxf>
      <numFmt numFmtId="30" formatCode="@"/>
    </ndxf>
  </rcc>
  <rcc rId="57010" sId="2" odxf="1" dxf="1" numFmtId="4">
    <nc r="BW387">
      <v>0</v>
    </nc>
    <odxf>
      <numFmt numFmtId="0" formatCode="General"/>
    </odxf>
    <ndxf>
      <numFmt numFmtId="1" formatCode="0"/>
    </ndxf>
  </rcc>
  <rcc rId="57011" sId="2" odxf="1" dxf="1">
    <nc r="BX387" t="inlineStr">
      <is>
        <t>Indian</t>
      </is>
    </nc>
    <odxf>
      <numFmt numFmtId="0" formatCode="General"/>
    </odxf>
    <ndxf>
      <numFmt numFmtId="30" formatCode="@"/>
    </ndxf>
  </rcc>
  <rcc rId="57012" sId="2" odxf="1" dxf="1" numFmtId="4">
    <nc r="BY387">
      <v>0</v>
    </nc>
    <odxf>
      <numFmt numFmtId="0" formatCode="General"/>
    </odxf>
    <ndxf>
      <numFmt numFmtId="1" formatCode="0"/>
    </ndxf>
  </rcc>
  <rcc rId="57013" sId="2" odxf="1" dxf="1">
    <nc r="BZ387" t="inlineStr">
      <is>
        <t/>
      </is>
    </nc>
    <odxf>
      <numFmt numFmtId="0" formatCode="General"/>
    </odxf>
    <ndxf>
      <numFmt numFmtId="30" formatCode="@"/>
    </ndxf>
  </rcc>
  <rcc rId="57014" sId="2" odxf="1" dxf="1" numFmtId="4">
    <nc r="CA387">
      <v>0</v>
    </nc>
    <odxf>
      <numFmt numFmtId="0" formatCode="General"/>
    </odxf>
    <ndxf>
      <numFmt numFmtId="1" formatCode="0"/>
    </ndxf>
  </rcc>
  <rcc rId="57015" sId="2" odxf="1" dxf="1">
    <nc r="CB387" t="inlineStr">
      <is>
        <t/>
      </is>
    </nc>
    <odxf>
      <numFmt numFmtId="0" formatCode="General"/>
    </odxf>
    <ndxf>
      <numFmt numFmtId="30" formatCode="@"/>
    </ndxf>
  </rcc>
  <rcc rId="57016" sId="2" odxf="1" dxf="1" numFmtId="4">
    <nc r="CC387">
      <v>0</v>
    </nc>
    <odxf>
      <numFmt numFmtId="0" formatCode="General"/>
    </odxf>
    <ndxf>
      <numFmt numFmtId="1" formatCode="0"/>
    </ndxf>
  </rcc>
  <rcc rId="57017" sId="2" odxf="1" dxf="1">
    <nc r="CD387" t="inlineStr">
      <is>
        <t>now</t>
      </is>
    </nc>
    <odxf>
      <numFmt numFmtId="0" formatCode="General"/>
    </odxf>
    <ndxf>
      <numFmt numFmtId="30" formatCode="@"/>
    </ndxf>
  </rcc>
  <rcc rId="57018" sId="2" odxf="1" dxf="1" numFmtId="4">
    <nc r="CE387">
      <v>0</v>
    </nc>
    <odxf>
      <numFmt numFmtId="0" formatCode="General"/>
    </odxf>
    <ndxf>
      <numFmt numFmtId="1" formatCode="0"/>
    </ndxf>
  </rcc>
  <rcc rId="57019" sId="2" odxf="1" dxf="1">
    <nc r="CF387" t="inlineStr">
      <is>
        <t>futureDate:730</t>
      </is>
    </nc>
    <odxf>
      <numFmt numFmtId="0" formatCode="General"/>
    </odxf>
    <ndxf>
      <numFmt numFmtId="30" formatCode="@"/>
    </ndxf>
  </rcc>
  <rcc rId="57020" sId="2" odxf="1" dxf="1" numFmtId="4">
    <nc r="CG387">
      <v>1</v>
    </nc>
    <odxf>
      <numFmt numFmtId="0" formatCode="General"/>
    </odxf>
    <ndxf>
      <numFmt numFmtId="1" formatCode="0"/>
    </ndxf>
  </rcc>
  <rcc rId="57021" sId="2" odxf="1" dxf="1">
    <nc r="CH387" t="inlineStr">
      <is>
        <t>Permanent</t>
      </is>
    </nc>
    <odxf>
      <numFmt numFmtId="0" formatCode="General"/>
    </odxf>
    <ndxf>
      <numFmt numFmtId="30" formatCode="@"/>
    </ndxf>
  </rcc>
  <rcc rId="57022" sId="2" odxf="1" dxf="1" numFmtId="4">
    <nc r="CI387">
      <v>1</v>
    </nc>
    <odxf>
      <numFmt numFmtId="0" formatCode="General"/>
    </odxf>
    <ndxf>
      <numFmt numFmtId="1" formatCode="0"/>
    </ndxf>
  </rcc>
  <rcc rId="57023" sId="2" odxf="1" dxf="1">
    <nc r="CJ387" t="inlineStr">
      <is>
        <t>kalyan</t>
      </is>
    </nc>
    <odxf>
      <numFmt numFmtId="0" formatCode="General"/>
    </odxf>
    <ndxf>
      <numFmt numFmtId="30" formatCode="@"/>
    </ndxf>
  </rcc>
  <rcc rId="57024" sId="2" odxf="1" dxf="1" numFmtId="4">
    <nc r="CK387">
      <v>1</v>
    </nc>
    <odxf>
      <numFmt numFmtId="0" formatCode="General"/>
    </odxf>
    <ndxf>
      <numFmt numFmtId="1" formatCode="0"/>
    </ndxf>
  </rcc>
  <rcc rId="57025" sId="2" odxf="1" dxf="1">
    <nc r="CL387" t="inlineStr">
      <is>
        <t>Thane</t>
      </is>
    </nc>
    <odxf>
      <numFmt numFmtId="0" formatCode="General"/>
    </odxf>
    <ndxf>
      <numFmt numFmtId="30" formatCode="@"/>
    </ndxf>
  </rcc>
  <rcc rId="57026" sId="2" odxf="1" dxf="1" numFmtId="4">
    <nc r="CM387">
      <v>1</v>
    </nc>
    <odxf>
      <numFmt numFmtId="0" formatCode="General"/>
    </odxf>
    <ndxf>
      <numFmt numFmtId="1" formatCode="0"/>
    </ndxf>
  </rcc>
  <rcc rId="57027" sId="2" odxf="1" dxf="1">
    <nc r="CN387" t="inlineStr">
      <is>
        <t>Rambaug</t>
      </is>
    </nc>
    <odxf>
      <numFmt numFmtId="0" formatCode="General"/>
    </odxf>
    <ndxf>
      <numFmt numFmtId="30" formatCode="@"/>
    </ndxf>
  </rcc>
  <rcc rId="57028" sId="2" odxf="1" dxf="1" numFmtId="4">
    <nc r="CO387">
      <v>0</v>
    </nc>
    <odxf>
      <numFmt numFmtId="0" formatCode="General"/>
    </odxf>
    <ndxf>
      <numFmt numFmtId="1" formatCode="0"/>
    </ndxf>
  </rcc>
  <rcc rId="57029" sId="2" odxf="1" dxf="1">
    <nc r="CP387" t="inlineStr">
      <is>
        <t/>
      </is>
    </nc>
    <odxf>
      <numFmt numFmtId="0" formatCode="General"/>
    </odxf>
    <ndxf>
      <numFmt numFmtId="30" formatCode="@"/>
    </ndxf>
  </rcc>
  <rcc rId="57030" sId="2" odxf="1" dxf="1" numFmtId="4">
    <nc r="CQ387">
      <v>0</v>
    </nc>
    <odxf>
      <numFmt numFmtId="0" formatCode="General"/>
    </odxf>
    <ndxf>
      <numFmt numFmtId="1" formatCode="0"/>
    </ndxf>
  </rcc>
  <rcc rId="57031" sId="2" odxf="1" dxf="1">
    <nc r="CR387" t="inlineStr">
      <is>
        <t/>
      </is>
    </nc>
    <odxf>
      <numFmt numFmtId="0" formatCode="General"/>
    </odxf>
    <ndxf>
      <numFmt numFmtId="30" formatCode="@"/>
    </ndxf>
  </rcc>
  <rcc rId="57032" sId="2" odxf="1" dxf="1" numFmtId="4">
    <nc r="CS387">
      <v>1</v>
    </nc>
    <odxf>
      <numFmt numFmtId="0" formatCode="General"/>
    </odxf>
    <ndxf>
      <numFmt numFmtId="1" formatCode="0"/>
    </ndxf>
  </rcc>
  <rcc rId="57033" sId="2" odxf="1" dxf="1">
    <nc r="CT387" t="inlineStr">
      <is>
        <t>MAHARASHTRA</t>
      </is>
    </nc>
    <odxf>
      <numFmt numFmtId="0" formatCode="General"/>
    </odxf>
    <ndxf>
      <numFmt numFmtId="30" formatCode="@"/>
    </ndxf>
  </rcc>
  <rcc rId="57034" sId="2" odxf="1" dxf="1" numFmtId="4">
    <nc r="CU387">
      <v>0</v>
    </nc>
    <odxf>
      <numFmt numFmtId="0" formatCode="General"/>
    </odxf>
    <ndxf>
      <numFmt numFmtId="1" formatCode="0"/>
    </ndxf>
  </rcc>
  <rcc rId="57035" sId="2" odxf="1" dxf="1">
    <nc r="CV387" t="inlineStr">
      <is>
        <t/>
      </is>
    </nc>
    <odxf>
      <numFmt numFmtId="0" formatCode="General"/>
    </odxf>
    <ndxf>
      <numFmt numFmtId="30" formatCode="@"/>
    </ndxf>
  </rcc>
  <rcc rId="57036" sId="2" odxf="1" dxf="1" numFmtId="4">
    <nc r="CW387">
      <v>0</v>
    </nc>
    <odxf>
      <numFmt numFmtId="0" formatCode="General"/>
    </odxf>
    <ndxf>
      <numFmt numFmtId="1" formatCode="0"/>
    </ndxf>
  </rcc>
  <rcc rId="57037" sId="2" odxf="1" dxf="1">
    <nc r="CX387" t="inlineStr">
      <is>
        <t/>
      </is>
    </nc>
    <odxf>
      <numFmt numFmtId="0" formatCode="General"/>
    </odxf>
    <ndxf>
      <numFmt numFmtId="30" formatCode="@"/>
    </ndxf>
  </rcc>
  <rcc rId="57038" sId="2" odxf="1" dxf="1" numFmtId="4">
    <nc r="CY387">
      <v>0</v>
    </nc>
    <odxf>
      <numFmt numFmtId="0" formatCode="General"/>
    </odxf>
    <ndxf>
      <numFmt numFmtId="1" formatCode="0"/>
    </ndxf>
  </rcc>
  <rcc rId="57039" sId="2" odxf="1" dxf="1">
    <nc r="CZ387" t="inlineStr">
      <is>
        <t/>
      </is>
    </nc>
    <odxf>
      <numFmt numFmtId="0" formatCode="General"/>
    </odxf>
    <ndxf>
      <numFmt numFmtId="30" formatCode="@"/>
    </ndxf>
  </rcc>
  <rcc rId="57040" sId="2" odxf="1" dxf="1" numFmtId="4">
    <nc r="DA387">
      <v>1</v>
    </nc>
    <odxf>
      <numFmt numFmtId="0" formatCode="General"/>
    </odxf>
    <ndxf>
      <numFmt numFmtId="1" formatCode="0"/>
    </ndxf>
  </rcc>
  <rcc rId="57041" sId="2" odxf="1" dxf="1">
    <nc r="DB387" t="inlineStr">
      <is>
        <t>400002</t>
      </is>
    </nc>
    <odxf>
      <numFmt numFmtId="0" formatCode="General"/>
    </odxf>
    <ndxf>
      <numFmt numFmtId="30" formatCode="@"/>
    </ndxf>
  </rcc>
  <rcc rId="57042" sId="2" odxf="1" dxf="1" numFmtId="4">
    <nc r="DC387">
      <v>1</v>
    </nc>
    <odxf>
      <numFmt numFmtId="0" formatCode="General"/>
    </odxf>
    <ndxf>
      <numFmt numFmtId="1" formatCode="0"/>
    </ndxf>
  </rcc>
  <rcc rId="57043" sId="2" odxf="1" dxf="1">
    <nc r="DD387" t="inlineStr">
      <is>
        <t>22960441</t>
      </is>
    </nc>
    <odxf>
      <numFmt numFmtId="0" formatCode="General"/>
    </odxf>
    <ndxf>
      <numFmt numFmtId="30" formatCode="@"/>
    </ndxf>
  </rcc>
  <rcc rId="57044" sId="2" odxf="1" dxf="1" numFmtId="4">
    <nc r="DE387">
      <v>1</v>
    </nc>
    <odxf>
      <numFmt numFmtId="0" formatCode="General"/>
    </odxf>
    <ndxf>
      <numFmt numFmtId="1" formatCode="0"/>
    </ndxf>
  </rcc>
  <rcc rId="57045" sId="2" odxf="1" dxf="1">
    <nc r="DF387" t="inlineStr">
      <is>
        <t>22960448</t>
      </is>
    </nc>
    <odxf>
      <numFmt numFmtId="0" formatCode="General"/>
    </odxf>
    <ndxf>
      <numFmt numFmtId="30" formatCode="@"/>
    </ndxf>
  </rcc>
  <rcc rId="57046" sId="2" odxf="1" dxf="1" numFmtId="4">
    <nc r="DG387">
      <v>1</v>
    </nc>
    <odxf>
      <numFmt numFmtId="0" formatCode="General"/>
    </odxf>
    <ndxf>
      <numFmt numFmtId="1" formatCode="0"/>
    </ndxf>
  </rcc>
  <rcc rId="57047" sId="2" odxf="1" dxf="1">
    <nc r="DH387" t="inlineStr">
      <is>
        <t>5552585452</t>
      </is>
    </nc>
    <odxf>
      <numFmt numFmtId="0" formatCode="General"/>
    </odxf>
    <ndxf>
      <numFmt numFmtId="30" formatCode="@"/>
    </ndxf>
  </rcc>
  <rcc rId="57048" sId="2" odxf="1" dxf="1" numFmtId="4">
    <nc r="DI387">
      <v>0</v>
    </nc>
    <odxf>
      <numFmt numFmtId="0" formatCode="General"/>
    </odxf>
    <ndxf>
      <numFmt numFmtId="1" formatCode="0"/>
    </ndxf>
  </rcc>
  <rcc rId="57049" sId="2" odxf="1" dxf="1">
    <nc r="DJ387" t="inlineStr">
      <is>
        <t/>
      </is>
    </nc>
    <odxf>
      <numFmt numFmtId="0" formatCode="General"/>
    </odxf>
    <ndxf>
      <numFmt numFmtId="30" formatCode="@"/>
    </ndxf>
  </rcc>
  <rcc rId="57050" sId="2" odxf="1" dxf="1" numFmtId="4">
    <nc r="DK387">
      <v>0</v>
    </nc>
    <odxf>
      <numFmt numFmtId="0" formatCode="General"/>
    </odxf>
    <ndxf>
      <numFmt numFmtId="1" formatCode="0"/>
    </ndxf>
  </rcc>
  <rcc rId="57051" sId="2" odxf="1" dxf="1">
    <nc r="DL387" t="inlineStr">
      <is>
        <t/>
      </is>
    </nc>
    <odxf>
      <numFmt numFmtId="0" formatCode="General"/>
    </odxf>
    <ndxf>
      <numFmt numFmtId="30" formatCode="@"/>
    </ndxf>
  </rcc>
  <rcc rId="57052" sId="2" odxf="1" dxf="1" numFmtId="4">
    <nc r="DM387">
      <v>1</v>
    </nc>
    <odxf>
      <numFmt numFmtId="0" formatCode="General"/>
    </odxf>
    <ndxf>
      <numFmt numFmtId="1" formatCode="0"/>
    </ndxf>
  </rcc>
  <rcc rId="57053" sId="2" odxf="1" dxf="1">
    <nc r="DN387" t="inlineStr">
      <is>
        <t>krc123@gmail.com</t>
      </is>
    </nc>
    <odxf>
      <numFmt numFmtId="0" formatCode="General"/>
    </odxf>
    <ndxf>
      <numFmt numFmtId="30" formatCode="@"/>
    </ndxf>
  </rcc>
  <rcc rId="57054" sId="2" odxf="1" dxf="1" numFmtId="4">
    <nc r="DO387">
      <v>0</v>
    </nc>
    <odxf>
      <numFmt numFmtId="0" formatCode="General"/>
    </odxf>
    <ndxf>
      <numFmt numFmtId="1" formatCode="0"/>
    </ndxf>
  </rcc>
  <rcc rId="57055" sId="2" odxf="1" dxf="1">
    <nc r="DP387" t="inlineStr">
      <is>
        <t/>
      </is>
    </nc>
    <odxf>
      <numFmt numFmtId="0" formatCode="General"/>
    </odxf>
    <ndxf>
      <numFmt numFmtId="30" formatCode="@"/>
    </ndxf>
  </rcc>
  <rcc rId="57056" sId="2" odxf="1" dxf="1" numFmtId="4">
    <nc r="DQ387">
      <v>1</v>
    </nc>
    <odxf>
      <numFmt numFmtId="0" formatCode="General"/>
    </odxf>
    <ndxf>
      <numFmt numFmtId="1" formatCode="0"/>
    </ndxf>
  </rcc>
  <rcc rId="57057" sId="2" odxf="1" dxf="1">
    <nc r="DR387" t="inlineStr">
      <is>
        <t>No</t>
      </is>
    </nc>
    <odxf>
      <numFmt numFmtId="0" formatCode="General"/>
    </odxf>
    <ndxf>
      <numFmt numFmtId="30" formatCode="@"/>
    </ndxf>
  </rcc>
  <rcc rId="57058" sId="2" odxf="1" dxf="1" numFmtId="4">
    <nc r="DS387">
      <v>1</v>
    </nc>
    <odxf>
      <numFmt numFmtId="0" formatCode="General"/>
    </odxf>
    <ndxf>
      <numFmt numFmtId="1" formatCode="0"/>
    </ndxf>
  </rcc>
  <rcc rId="57059" sId="2" odxf="1" dxf="1">
    <nc r="DT387" t="inlineStr">
      <is>
        <t>Private Sec. Employee</t>
      </is>
    </nc>
    <odxf>
      <numFmt numFmtId="0" formatCode="General"/>
    </odxf>
    <ndxf>
      <numFmt numFmtId="30" formatCode="@"/>
    </ndxf>
  </rcc>
  <rcc rId="57060" sId="2" odxf="1" dxf="1" numFmtId="4">
    <nc r="DU387">
      <v>1</v>
    </nc>
    <odxf>
      <numFmt numFmtId="0" formatCode="General"/>
    </odxf>
    <ndxf>
      <numFmt numFmtId="1" formatCode="0"/>
    </ndxf>
  </rcc>
  <rcc rId="57061" sId="2" odxf="1" dxf="1">
    <nc r="DV387" t="inlineStr">
      <is>
        <t/>
      </is>
    </nc>
    <odxf>
      <numFmt numFmtId="0" formatCode="General"/>
    </odxf>
    <ndxf>
      <numFmt numFmtId="30" formatCode="@"/>
    </ndxf>
  </rcc>
  <rcc rId="57062" sId="2" odxf="1" dxf="1" numFmtId="4">
    <nc r="DW387">
      <v>1</v>
    </nc>
    <odxf>
      <numFmt numFmtId="0" formatCode="General"/>
    </odxf>
    <ndxf>
      <numFmt numFmtId="1" formatCode="0"/>
    </ndxf>
  </rcc>
  <rcc rId="57063" sId="2" odxf="1" dxf="1">
    <nc r="DX387" t="inlineStr">
      <is>
        <t/>
      </is>
    </nc>
    <odxf>
      <numFmt numFmtId="0" formatCode="General"/>
    </odxf>
    <ndxf>
      <numFmt numFmtId="30" formatCode="@"/>
    </ndxf>
  </rcc>
  <rcc rId="57064" sId="2" odxf="1" dxf="1" numFmtId="4">
    <nc r="DY387">
      <v>1</v>
    </nc>
    <odxf>
      <numFmt numFmtId="0" formatCode="General"/>
    </odxf>
    <ndxf>
      <numFmt numFmtId="1" formatCode="0"/>
    </ndxf>
  </rcc>
  <rcc rId="57065" sId="2" odxf="1" dxf="1">
    <nc r="DZ387" t="inlineStr">
      <is>
        <t>Individual-IND</t>
      </is>
    </nc>
    <odxf>
      <numFmt numFmtId="0" formatCode="General"/>
    </odxf>
    <ndxf>
      <numFmt numFmtId="30" formatCode="@"/>
    </ndxf>
  </rcc>
  <rcc rId="57066" sId="2" odxf="1" dxf="1" numFmtId="4">
    <nc r="EA387">
      <v>1</v>
    </nc>
    <odxf>
      <numFmt numFmtId="0" formatCode="General"/>
    </odxf>
    <ndxf>
      <numFmt numFmtId="1" formatCode="0"/>
    </ndxf>
  </rcc>
  <rcc rId="57067" sId="2" odxf="1" dxf="1">
    <nc r="EB387" t="inlineStr">
      <is>
        <t>94D</t>
      </is>
    </nc>
    <odxf>
      <numFmt numFmtId="0" formatCode="General"/>
    </odxf>
    <ndxf>
      <numFmt numFmtId="30" formatCode="@"/>
    </ndxf>
  </rcc>
  <rcc rId="57068" sId="2" odxf="1" dxf="1" numFmtId="4">
    <nc r="EC387">
      <v>1</v>
    </nc>
    <odxf>
      <numFmt numFmtId="0" formatCode="General"/>
    </odxf>
    <ndxf>
      <numFmt numFmtId="1" formatCode="0"/>
    </ndxf>
  </rcc>
  <rcc rId="57069" sId="2" odxf="1" dxf="1">
    <nc r="ED387" t="inlineStr">
      <is>
        <t>6981</t>
      </is>
    </nc>
    <odxf>
      <numFmt numFmtId="0" formatCode="General"/>
    </odxf>
    <ndxf>
      <numFmt numFmtId="30" formatCode="@"/>
    </ndxf>
  </rcc>
  <rcc rId="57070" sId="2" odxf="1" dxf="1" numFmtId="4">
    <nc r="EE387">
      <v>1</v>
    </nc>
    <odxf>
      <numFmt numFmtId="0" formatCode="General"/>
    </odxf>
    <ndxf>
      <numFmt numFmtId="1" formatCode="0"/>
    </ndxf>
  </rcc>
  <rcc rId="57071" sId="2" odxf="1" dxf="1">
    <nc r="EF387" t="inlineStr">
      <is>
        <t>6982</t>
      </is>
    </nc>
    <odxf>
      <numFmt numFmtId="0" formatCode="General"/>
    </odxf>
    <ndxf>
      <numFmt numFmtId="30" formatCode="@"/>
    </ndxf>
  </rcc>
  <rcc rId="57072" sId="2" odxf="1" dxf="1" numFmtId="4">
    <nc r="EG387">
      <v>1</v>
    </nc>
    <odxf>
      <numFmt numFmtId="0" formatCode="General"/>
    </odxf>
    <ndxf>
      <numFmt numFmtId="1" formatCode="0"/>
    </ndxf>
  </rcc>
  <rcc rId="57073" sId="2" odxf="1" dxf="1">
    <nc r="EH387" t="inlineStr">
      <is>
        <t>Rural</t>
      </is>
    </nc>
    <odxf>
      <numFmt numFmtId="0" formatCode="General"/>
    </odxf>
    <ndxf>
      <numFmt numFmtId="30" formatCode="@"/>
    </ndxf>
  </rcc>
  <rcc rId="57074" sId="2" odxf="1" dxf="1" numFmtId="4">
    <nc r="EI387">
      <v>1</v>
    </nc>
    <odxf>
      <numFmt numFmtId="0" formatCode="General"/>
    </odxf>
    <ndxf>
      <numFmt numFmtId="1" formatCode="0"/>
    </ndxf>
  </rcc>
  <rcc rId="57075" sId="2" odxf="1" dxf="1">
    <nc r="EJ387" t="inlineStr">
      <is>
        <t>Non-Corporate</t>
      </is>
    </nc>
    <odxf>
      <numFmt numFmtId="0" formatCode="General"/>
    </odxf>
    <ndxf>
      <numFmt numFmtId="30" formatCode="@"/>
    </ndxf>
  </rcc>
  <rcc rId="57076" sId="2" odxf="1" dxf="1" numFmtId="4">
    <nc r="EK387">
      <v>0</v>
    </nc>
    <odxf>
      <numFmt numFmtId="0" formatCode="General"/>
    </odxf>
    <ndxf>
      <numFmt numFmtId="1" formatCode="0"/>
    </ndxf>
  </rcc>
  <rcc rId="57077" sId="2" odxf="1" dxf="1">
    <nc r="EL387" t="inlineStr">
      <is>
        <t/>
      </is>
    </nc>
    <odxf>
      <numFmt numFmtId="0" formatCode="General"/>
    </odxf>
    <ndxf>
      <numFmt numFmtId="30" formatCode="@"/>
    </ndxf>
  </rcc>
  <rcc rId="57078" sId="2" odxf="1" dxf="1" numFmtId="4">
    <nc r="EM387">
      <v>1</v>
    </nc>
    <odxf>
      <numFmt numFmtId="0" formatCode="General"/>
    </odxf>
    <ndxf>
      <numFmt numFmtId="1" formatCode="0"/>
    </ndxf>
  </rcc>
  <rcc rId="57079" sId="2" odxf="1" dxf="1">
    <nc r="EN387" t="inlineStr">
      <is>
        <t>oldDate:7030</t>
      </is>
    </nc>
    <odxf>
      <numFmt numFmtId="0" formatCode="General"/>
    </odxf>
    <ndxf>
      <numFmt numFmtId="30" formatCode="@"/>
    </ndxf>
  </rcc>
  <rcc rId="57080" sId="2" odxf="1" dxf="1" numFmtId="4">
    <nc r="EO387">
      <v>1</v>
    </nc>
    <odxf>
      <numFmt numFmtId="0" formatCode="General"/>
    </odxf>
    <ndxf>
      <numFmt numFmtId="1" formatCode="0"/>
    </ndxf>
  </rcc>
  <rcc rId="57081" sId="2" odxf="1" dxf="1">
    <nc r="EP387" t="inlineStr">
      <is>
        <t>Organized Business - New</t>
      </is>
    </nc>
    <odxf>
      <numFmt numFmtId="0" formatCode="General"/>
    </odxf>
    <ndxf>
      <numFmt numFmtId="30" formatCode="@"/>
    </ndxf>
  </rcc>
  <rcc rId="57082" sId="2" odxf="1" dxf="1" numFmtId="4">
    <nc r="EQ387">
      <v>1</v>
    </nc>
    <odxf>
      <numFmt numFmtId="0" formatCode="General"/>
    </odxf>
    <ndxf>
      <numFmt numFmtId="1" formatCode="0"/>
    </ndxf>
  </rcc>
  <rcc rId="57083" sId="2" odxf="1" dxf="1">
    <nc r="ER387" t="inlineStr">
      <is>
        <t>6983</t>
      </is>
    </nc>
    <odxf>
      <numFmt numFmtId="0" formatCode="General"/>
    </odxf>
    <ndxf>
      <numFmt numFmtId="30" formatCode="@"/>
    </ndxf>
  </rcc>
  <rcc rId="57084" sId="2" odxf="1" dxf="1" numFmtId="4">
    <nc r="ES387">
      <v>1</v>
    </nc>
    <odxf>
      <numFmt numFmtId="0" formatCode="General"/>
    </odxf>
    <ndxf>
      <numFmt numFmtId="1" formatCode="0"/>
    </ndxf>
  </rcc>
  <rcc rId="57085" sId="2" odxf="1" dxf="1">
    <nc r="ET387" t="inlineStr">
      <is>
        <t>No</t>
      </is>
    </nc>
    <odxf>
      <numFmt numFmtId="0" formatCode="General"/>
    </odxf>
    <ndxf>
      <numFmt numFmtId="30" formatCode="@"/>
    </ndxf>
  </rcc>
  <rcc rId="57086" sId="2" odxf="1" dxf="1" numFmtId="4">
    <nc r="EU387">
      <v>0</v>
    </nc>
    <odxf>
      <numFmt numFmtId="0" formatCode="General"/>
    </odxf>
    <ndxf>
      <numFmt numFmtId="1" formatCode="0"/>
    </ndxf>
  </rcc>
  <rcc rId="57087" sId="2" odxf="1" dxf="1">
    <nc r="EV387" t="inlineStr">
      <is>
        <t/>
      </is>
    </nc>
    <odxf>
      <numFmt numFmtId="0" formatCode="General"/>
    </odxf>
    <ndxf>
      <numFmt numFmtId="30" formatCode="@"/>
    </ndxf>
  </rcc>
  <rcc rId="57088" sId="2" odxf="1" dxf="1" numFmtId="4">
    <nc r="EW387">
      <v>0</v>
    </nc>
    <odxf>
      <numFmt numFmtId="0" formatCode="General"/>
    </odxf>
    <ndxf>
      <numFmt numFmtId="1" formatCode="0"/>
    </ndxf>
  </rcc>
  <rcc rId="57089" sId="2" odxf="1" dxf="1" quotePrefix="1">
    <nc r="EX387" t="inlineStr">
      <is>
        <t/>
      </is>
    </nc>
    <odxf>
      <numFmt numFmtId="0" formatCode="General"/>
    </odxf>
    <ndxf>
      <numFmt numFmtId="30" formatCode="@"/>
    </ndxf>
  </rcc>
  <rcc rId="57090" sId="2" odxf="1" dxf="1" numFmtId="4">
    <nc r="EY387">
      <v>0</v>
    </nc>
    <odxf>
      <numFmt numFmtId="0" formatCode="General"/>
    </odxf>
    <ndxf>
      <numFmt numFmtId="1" formatCode="0"/>
    </ndxf>
  </rcc>
  <rcc rId="57091" sId="2" odxf="1" dxf="1">
    <nc r="EZ387" t="inlineStr">
      <is>
        <t/>
      </is>
    </nc>
    <odxf>
      <numFmt numFmtId="0" formatCode="General"/>
    </odxf>
    <ndxf>
      <numFmt numFmtId="30" formatCode="@"/>
    </ndxf>
  </rcc>
  <rcc rId="57092" sId="2" odxf="1" dxf="1" numFmtId="4">
    <nc r="FA387">
      <v>1</v>
    </nc>
    <odxf>
      <numFmt numFmtId="0" formatCode="General"/>
    </odxf>
    <ndxf>
      <numFmt numFmtId="1" formatCode="0"/>
    </ndxf>
  </rcc>
  <rcc rId="57093" sId="2" odxf="1" dxf="1">
    <nc r="FB387" t="inlineStr">
      <is>
        <t>CHECK</t>
      </is>
    </nc>
    <odxf>
      <numFmt numFmtId="0" formatCode="General"/>
    </odxf>
    <ndxf>
      <numFmt numFmtId="30" formatCode="@"/>
    </ndxf>
  </rcc>
  <rcc rId="57094" sId="2" odxf="1" dxf="1" numFmtId="4">
    <nc r="FC387">
      <v>1</v>
    </nc>
    <odxf>
      <numFmt numFmtId="0" formatCode="General"/>
    </odxf>
    <ndxf>
      <numFmt numFmtId="1" formatCode="0"/>
    </ndxf>
  </rcc>
  <rcc rId="57095" sId="2" odxf="1" dxf="1">
    <nc r="FD387" t="inlineStr">
      <is>
        <t>SAVINGS</t>
      </is>
    </nc>
    <odxf>
      <numFmt numFmtId="0" formatCode="General"/>
    </odxf>
    <ndxf>
      <numFmt numFmtId="30" formatCode="@"/>
    </ndxf>
  </rcc>
  <rcc rId="57096" sId="2" odxf="1" dxf="1" numFmtId="4">
    <nc r="FE387">
      <v>0</v>
    </nc>
    <odxf>
      <numFmt numFmtId="0" formatCode="General"/>
    </odxf>
    <ndxf>
      <numFmt numFmtId="1" formatCode="0"/>
    </ndxf>
  </rcc>
  <rcc rId="57097" sId="2" odxf="1" dxf="1">
    <nc r="FF387" t="inlineStr">
      <is>
        <t>India</t>
      </is>
    </nc>
    <odxf>
      <numFmt numFmtId="0" formatCode="General"/>
    </odxf>
    <ndxf>
      <numFmt numFmtId="30" formatCode="@"/>
    </ndxf>
  </rcc>
  <rcc rId="57098" sId="2" odxf="1" dxf="1" numFmtId="4">
    <nc r="FG387">
      <v>1</v>
    </nc>
    <odxf>
      <numFmt numFmtId="0" formatCode="General"/>
    </odxf>
    <ndxf>
      <numFmt numFmtId="1" formatCode="0"/>
    </ndxf>
  </rcc>
  <rcc rId="57099" sId="2" odxf="1" dxf="1">
    <nc r="FH387" t="inlineStr">
      <is>
        <t>6984</t>
      </is>
    </nc>
    <odxf>
      <numFmt numFmtId="0" formatCode="General"/>
    </odxf>
    <ndxf>
      <numFmt numFmtId="30" formatCode="@"/>
    </ndxf>
  </rcc>
  <rcc rId="57100" sId="2" odxf="1" dxf="1" numFmtId="4">
    <nc r="FI387">
      <v>0</v>
    </nc>
    <odxf>
      <numFmt numFmtId="0" formatCode="General"/>
    </odxf>
    <ndxf>
      <numFmt numFmtId="1" formatCode="0"/>
    </ndxf>
  </rcc>
  <rcc rId="57101" sId="2" odxf="1" dxf="1">
    <nc r="FJ387" t="inlineStr">
      <is>
        <t>1236789012</t>
      </is>
    </nc>
    <odxf>
      <numFmt numFmtId="0" formatCode="General"/>
    </odxf>
    <ndxf>
      <numFmt numFmtId="30" formatCode="@"/>
    </ndxf>
  </rcc>
  <rcc rId="57102" sId="2" odxf="1" dxf="1" numFmtId="4">
    <nc r="FK387">
      <v>1</v>
    </nc>
    <odxf>
      <numFmt numFmtId="0" formatCode="General"/>
    </odxf>
    <ndxf>
      <numFmt numFmtId="1" formatCode="0"/>
    </ndxf>
  </rcc>
  <rcc rId="57103" sId="2" odxf="1" dxf="1">
    <nc r="FL387" t="inlineStr">
      <is>
        <t>Self</t>
      </is>
    </nc>
    <odxf>
      <numFmt numFmtId="0" formatCode="General"/>
    </odxf>
    <ndxf>
      <numFmt numFmtId="30" formatCode="@"/>
    </ndxf>
  </rcc>
  <rcc rId="57104" sId="2" odxf="1" dxf="1" numFmtId="4">
    <nc r="FM387">
      <v>1</v>
    </nc>
    <odxf>
      <numFmt numFmtId="0" formatCode="General"/>
    </odxf>
    <ndxf>
      <numFmt numFmtId="1" formatCode="0"/>
    </ndxf>
  </rcc>
  <rcc rId="57105" sId="2" odxf="1" dxf="1">
    <nc r="FN387" t="inlineStr">
      <is>
        <t>abcd5498498</t>
      </is>
    </nc>
    <odxf>
      <numFmt numFmtId="0" formatCode="General"/>
    </odxf>
    <ndxf>
      <numFmt numFmtId="30" formatCode="@"/>
    </ndxf>
  </rcc>
  <rcc rId="57106" sId="2" odxf="1" dxf="1" numFmtId="4">
    <nc r="FO387">
      <v>1</v>
    </nc>
    <odxf>
      <numFmt numFmtId="0" formatCode="General"/>
    </odxf>
    <ndxf>
      <numFmt numFmtId="1" formatCode="0"/>
    </ndxf>
  </rcc>
  <rcc rId="57107" sId="2" odxf="1" dxf="1">
    <nc r="FP387" t="inlineStr">
      <is>
        <t>No</t>
      </is>
    </nc>
    <odxf>
      <numFmt numFmtId="0" formatCode="General"/>
    </odxf>
    <ndxf>
      <numFmt numFmtId="30" formatCode="@"/>
    </ndxf>
  </rcc>
  <rcc rId="57108" sId="2" odxf="1" dxf="1">
    <nc r="FQ387" t="inlineStr">
      <is>
        <t>0</t>
      </is>
    </nc>
    <odxf>
      <numFmt numFmtId="0" formatCode="General"/>
    </odxf>
    <ndxf>
      <numFmt numFmtId="30" formatCode="@"/>
    </ndxf>
  </rcc>
  <rcc rId="57109" sId="2" odxf="1" dxf="1">
    <nc r="FR387" t="inlineStr">
      <is>
        <t/>
      </is>
    </nc>
    <odxf>
      <numFmt numFmtId="0" formatCode="General"/>
    </odxf>
    <ndxf>
      <numFmt numFmtId="30" formatCode="@"/>
    </ndxf>
  </rcc>
  <rcc rId="57110" sId="2" odxf="1" dxf="1" numFmtId="4">
    <nc r="FS387">
      <v>1</v>
    </nc>
    <odxf>
      <numFmt numFmtId="0" formatCode="General"/>
    </odxf>
    <ndxf>
      <numFmt numFmtId="1" formatCode="0"/>
    </ndxf>
  </rcc>
  <rcc rId="57111" sId="2" odxf="1" dxf="1">
    <nc r="FT387" t="inlineStr">
      <is>
        <t>6986</t>
      </is>
    </nc>
    <odxf>
      <numFmt numFmtId="0" formatCode="General"/>
    </odxf>
    <ndxf>
      <numFmt numFmtId="30" formatCode="@"/>
    </ndxf>
  </rcc>
  <rcc rId="57112" sId="2" odxf="1" dxf="1" numFmtId="4">
    <nc r="FU387">
      <v>0</v>
    </nc>
    <odxf>
      <numFmt numFmtId="0" formatCode="General"/>
    </odxf>
    <ndxf>
      <numFmt numFmtId="1" formatCode="0"/>
    </ndxf>
  </rcc>
  <rcc rId="57113" sId="2" odxf="1" dxf="1">
    <nc r="FV387" t="inlineStr">
      <is>
        <t/>
      </is>
    </nc>
    <odxf>
      <numFmt numFmtId="0" formatCode="General"/>
    </odxf>
    <ndxf>
      <numFmt numFmtId="30" formatCode="@"/>
    </ndxf>
  </rcc>
  <rcc rId="57114" sId="2" odxf="1" dxf="1" numFmtId="4">
    <nc r="FW387">
      <v>0</v>
    </nc>
    <odxf>
      <numFmt numFmtId="0" formatCode="General"/>
    </odxf>
    <ndxf>
      <numFmt numFmtId="1" formatCode="0"/>
    </ndxf>
  </rcc>
  <rcc rId="57115" sId="2" odxf="1" dxf="1">
    <nc r="FX387" t="inlineStr">
      <is>
        <t/>
      </is>
    </nc>
    <odxf>
      <numFmt numFmtId="0" formatCode="General"/>
    </odxf>
    <ndxf>
      <numFmt numFmtId="30" formatCode="@"/>
    </ndxf>
  </rcc>
  <rcc rId="57116" sId="2" odxf="1" dxf="1" numFmtId="4">
    <nc r="FY387">
      <v>0</v>
    </nc>
    <odxf>
      <numFmt numFmtId="0" formatCode="General"/>
    </odxf>
    <ndxf>
      <numFmt numFmtId="1" formatCode="0"/>
    </ndxf>
  </rcc>
  <rcc rId="57117" sId="2" odxf="1" dxf="1">
    <nc r="FZ387" t="inlineStr">
      <is>
        <t/>
      </is>
    </nc>
    <odxf>
      <numFmt numFmtId="0" formatCode="General"/>
    </odxf>
    <ndxf>
      <numFmt numFmtId="30" formatCode="@"/>
    </ndxf>
  </rcc>
  <rcc rId="57118" sId="2" odxf="1" dxf="1" numFmtId="4">
    <nc r="GA387">
      <v>0</v>
    </nc>
    <odxf>
      <numFmt numFmtId="0" formatCode="General"/>
    </odxf>
    <ndxf>
      <numFmt numFmtId="1" formatCode="0"/>
    </ndxf>
  </rcc>
  <rcc rId="57119" sId="2" odxf="1" dxf="1">
    <nc r="GB387" t="inlineStr">
      <is>
        <t/>
      </is>
    </nc>
    <odxf>
      <numFmt numFmtId="0" formatCode="General"/>
    </odxf>
    <ndxf>
      <numFmt numFmtId="30" formatCode="@"/>
    </ndxf>
  </rcc>
  <rcc rId="57120" sId="2" odxf="1" dxf="1" numFmtId="4">
    <nc r="GC387">
      <v>0</v>
    </nc>
    <odxf>
      <numFmt numFmtId="0" formatCode="General"/>
    </odxf>
    <ndxf>
      <numFmt numFmtId="1" formatCode="0"/>
    </ndxf>
  </rcc>
  <rcc rId="57121" sId="2" odxf="1" dxf="1">
    <nc r="GD387" t="inlineStr">
      <is>
        <t/>
      </is>
    </nc>
    <odxf>
      <numFmt numFmtId="0" formatCode="General"/>
    </odxf>
    <ndxf>
      <numFmt numFmtId="30" formatCode="@"/>
    </ndxf>
  </rcc>
  <rcc rId="57122" sId="2" odxf="1" dxf="1" numFmtId="4">
    <nc r="GE387">
      <v>0</v>
    </nc>
    <odxf>
      <numFmt numFmtId="0" formatCode="General"/>
    </odxf>
    <ndxf>
      <numFmt numFmtId="1" formatCode="0"/>
    </ndxf>
  </rcc>
  <rcc rId="57123" sId="2" odxf="1" dxf="1">
    <nc r="GF387" t="inlineStr">
      <is>
        <t/>
      </is>
    </nc>
    <odxf>
      <numFmt numFmtId="0" formatCode="General"/>
    </odxf>
    <ndxf>
      <numFmt numFmtId="30" formatCode="@"/>
    </ndxf>
  </rcc>
  <rcc rId="57124" sId="2" odxf="1" dxf="1" numFmtId="4">
    <nc r="GG387">
      <v>0</v>
    </nc>
    <odxf>
      <numFmt numFmtId="0" formatCode="General"/>
    </odxf>
    <ndxf>
      <numFmt numFmtId="1" formatCode="0"/>
    </ndxf>
  </rcc>
  <rcc rId="57125" sId="2" odxf="1" dxf="1">
    <nc r="GH387" t="inlineStr">
      <is>
        <t/>
      </is>
    </nc>
    <odxf>
      <numFmt numFmtId="0" formatCode="General"/>
    </odxf>
    <ndxf>
      <numFmt numFmtId="30" formatCode="@"/>
    </ndxf>
  </rcc>
  <rcc rId="57126" sId="2" odxf="1" dxf="1" numFmtId="4">
    <nc r="GI387">
      <v>0</v>
    </nc>
    <odxf>
      <numFmt numFmtId="0" formatCode="General"/>
    </odxf>
    <ndxf>
      <numFmt numFmtId="1" formatCode="0"/>
    </ndxf>
  </rcc>
  <rcc rId="57127" sId="2" odxf="1" dxf="1">
    <nc r="GJ387" t="inlineStr">
      <is>
        <t/>
      </is>
    </nc>
    <odxf>
      <numFmt numFmtId="0" formatCode="General"/>
    </odxf>
    <ndxf>
      <numFmt numFmtId="30" formatCode="@"/>
    </ndxf>
  </rcc>
  <rcc rId="57128" sId="2" odxf="1" dxf="1" numFmtId="4">
    <nc r="GK387">
      <v>0</v>
    </nc>
    <odxf>
      <numFmt numFmtId="0" formatCode="General"/>
    </odxf>
    <ndxf>
      <numFmt numFmtId="1" formatCode="0"/>
    </ndxf>
  </rcc>
  <rcc rId="57129" sId="2" odxf="1" dxf="1">
    <nc r="GL387" t="inlineStr">
      <is>
        <t/>
      </is>
    </nc>
    <odxf>
      <numFmt numFmtId="0" formatCode="General"/>
    </odxf>
    <ndxf>
      <numFmt numFmtId="30" formatCode="@"/>
    </ndxf>
  </rcc>
  <rcc rId="57130" sId="2" odxf="1" dxf="1" numFmtId="4">
    <nc r="GM387">
      <v>0</v>
    </nc>
    <odxf>
      <numFmt numFmtId="0" formatCode="General"/>
    </odxf>
    <ndxf>
      <numFmt numFmtId="1" formatCode="0"/>
    </ndxf>
  </rcc>
  <rcc rId="57131" sId="2" odxf="1" dxf="1">
    <nc r="GN387" t="inlineStr">
      <is>
        <t/>
      </is>
    </nc>
    <odxf>
      <numFmt numFmtId="0" formatCode="General"/>
    </odxf>
    <ndxf>
      <numFmt numFmtId="30" formatCode="@"/>
    </ndxf>
  </rcc>
  <rcc rId="57132" sId="2" odxf="1" dxf="1" numFmtId="4">
    <nc r="GO387">
      <v>0</v>
    </nc>
    <odxf>
      <numFmt numFmtId="0" formatCode="General"/>
    </odxf>
    <ndxf>
      <numFmt numFmtId="1" formatCode="0"/>
    </ndxf>
  </rcc>
  <rcc rId="57133" sId="2" odxf="1" dxf="1">
    <nc r="GP387" t="inlineStr">
      <is>
        <t/>
      </is>
    </nc>
    <odxf>
      <numFmt numFmtId="0" formatCode="General"/>
    </odxf>
    <ndxf>
      <numFmt numFmtId="30" formatCode="@"/>
    </ndxf>
  </rcc>
  <rcc rId="57134" sId="2" odxf="1" dxf="1" numFmtId="4">
    <nc r="GQ387">
      <v>0</v>
    </nc>
    <odxf>
      <numFmt numFmtId="0" formatCode="General"/>
    </odxf>
    <ndxf>
      <numFmt numFmtId="1" formatCode="0"/>
    </ndxf>
  </rcc>
  <rcc rId="57135" sId="2" odxf="1" dxf="1">
    <nc r="GR387" t="inlineStr">
      <is>
        <t/>
      </is>
    </nc>
    <odxf>
      <numFmt numFmtId="0" formatCode="General"/>
    </odxf>
    <ndxf>
      <numFmt numFmtId="30" formatCode="@"/>
    </ndxf>
  </rcc>
  <rcc rId="57136" sId="2" odxf="1" dxf="1" numFmtId="4">
    <nc r="GS387">
      <v>0</v>
    </nc>
    <odxf>
      <numFmt numFmtId="0" formatCode="General"/>
    </odxf>
    <ndxf>
      <numFmt numFmtId="1" formatCode="0"/>
    </ndxf>
  </rcc>
  <rcc rId="57137" sId="2" odxf="1" dxf="1">
    <nc r="GT387" t="inlineStr">
      <is>
        <t/>
      </is>
    </nc>
    <odxf>
      <numFmt numFmtId="0" formatCode="General"/>
    </odxf>
    <ndxf>
      <numFmt numFmtId="30" formatCode="@"/>
    </ndxf>
  </rcc>
  <rcc rId="57138" sId="2" odxf="1" dxf="1" numFmtId="4">
    <nc r="GU387">
      <v>0</v>
    </nc>
    <odxf>
      <numFmt numFmtId="0" formatCode="General"/>
    </odxf>
    <ndxf>
      <numFmt numFmtId="1" formatCode="0"/>
    </ndxf>
  </rcc>
  <rcc rId="57139" sId="2" odxf="1" dxf="1">
    <nc r="GV387" t="inlineStr">
      <is>
        <t/>
      </is>
    </nc>
    <odxf>
      <numFmt numFmtId="0" formatCode="General"/>
    </odxf>
    <ndxf>
      <numFmt numFmtId="30" formatCode="@"/>
    </ndxf>
  </rcc>
  <rcc rId="57140" sId="2" odxf="1" dxf="1" numFmtId="4">
    <nc r="GW387">
      <v>0</v>
    </nc>
    <odxf>
      <numFmt numFmtId="0" formatCode="General"/>
    </odxf>
    <ndxf>
      <numFmt numFmtId="1" formatCode="0"/>
    </ndxf>
  </rcc>
  <rcc rId="57141" sId="2" odxf="1" dxf="1">
    <nc r="GX387" t="inlineStr">
      <is>
        <t/>
      </is>
    </nc>
    <odxf>
      <numFmt numFmtId="0" formatCode="General"/>
    </odxf>
    <ndxf>
      <numFmt numFmtId="30" formatCode="@"/>
    </ndxf>
  </rcc>
  <rcc rId="57142" sId="2" odxf="1" dxf="1" numFmtId="4">
    <nc r="GY387">
      <v>0</v>
    </nc>
    <odxf>
      <numFmt numFmtId="0" formatCode="General"/>
    </odxf>
    <ndxf>
      <numFmt numFmtId="1" formatCode="0"/>
    </ndxf>
  </rcc>
  <rcc rId="57143" sId="2" odxf="1" dxf="1">
    <nc r="GZ387" t="inlineStr">
      <is>
        <t/>
      </is>
    </nc>
    <odxf>
      <numFmt numFmtId="0" formatCode="General"/>
    </odxf>
    <ndxf>
      <numFmt numFmtId="30" formatCode="@"/>
    </ndxf>
  </rcc>
  <rcc rId="57144" sId="2" odxf="1" dxf="1" numFmtId="4">
    <nc r="HA387">
      <v>0</v>
    </nc>
    <odxf>
      <numFmt numFmtId="0" formatCode="General"/>
    </odxf>
    <ndxf>
      <numFmt numFmtId="1" formatCode="0"/>
    </ndxf>
  </rcc>
  <rcc rId="57145" sId="2" odxf="1" dxf="1">
    <nc r="HB387" t="inlineStr">
      <is>
        <t/>
      </is>
    </nc>
    <odxf>
      <numFmt numFmtId="0" formatCode="General"/>
    </odxf>
    <ndxf>
      <numFmt numFmtId="30" formatCode="@"/>
    </ndxf>
  </rcc>
  <rcc rId="57146" sId="2" odxf="1" dxf="1" numFmtId="4">
    <nc r="HC387">
      <v>0</v>
    </nc>
    <odxf>
      <numFmt numFmtId="0" formatCode="General"/>
    </odxf>
    <ndxf>
      <numFmt numFmtId="1" formatCode="0"/>
    </ndxf>
  </rcc>
  <rcc rId="57147" sId="2" odxf="1" dxf="1">
    <nc r="HD387" t="inlineStr">
      <is>
        <t/>
      </is>
    </nc>
    <odxf>
      <numFmt numFmtId="0" formatCode="General"/>
    </odxf>
    <ndxf>
      <numFmt numFmtId="30" formatCode="@"/>
    </ndxf>
  </rcc>
  <rcc rId="57148" sId="2" odxf="1" dxf="1" numFmtId="4">
    <nc r="HE387">
      <v>0</v>
    </nc>
    <odxf>
      <numFmt numFmtId="0" formatCode="General"/>
    </odxf>
    <ndxf>
      <numFmt numFmtId="1" formatCode="0"/>
    </ndxf>
  </rcc>
  <rcc rId="57149" sId="2" odxf="1" dxf="1">
    <nc r="HF387" t="inlineStr">
      <is>
        <t/>
      </is>
    </nc>
    <odxf>
      <numFmt numFmtId="0" formatCode="General"/>
    </odxf>
    <ndxf>
      <numFmt numFmtId="30" formatCode="@"/>
    </ndxf>
  </rcc>
  <rcc rId="57150" sId="2" odxf="1" dxf="1" numFmtId="4">
    <nc r="HG387">
      <v>1</v>
    </nc>
    <odxf>
      <numFmt numFmtId="0" formatCode="General"/>
    </odxf>
    <ndxf>
      <numFmt numFmtId="1" formatCode="0"/>
    </ndxf>
  </rcc>
  <rcc rId="57151" sId="2" odxf="1" dxf="1" numFmtId="4">
    <nc r="HH387">
      <v>0</v>
    </nc>
    <odxf>
      <numFmt numFmtId="0" formatCode="General"/>
    </odxf>
    <ndxf>
      <numFmt numFmtId="1" formatCode="0"/>
    </ndxf>
  </rcc>
  <rcc rId="57152" sId="2" odxf="1" dxf="1" numFmtId="4">
    <nc r="HI387">
      <v>0</v>
    </nc>
    <odxf>
      <numFmt numFmtId="0" formatCode="General"/>
    </odxf>
    <ndxf>
      <numFmt numFmtId="1" formatCode="0"/>
    </ndxf>
  </rcc>
  <rcc rId="57153" sId="2" odxf="1" dxf="1" numFmtId="4">
    <nc r="HJ387">
      <v>0</v>
    </nc>
    <odxf>
      <numFmt numFmtId="0" formatCode="General"/>
    </odxf>
    <ndxf>
      <numFmt numFmtId="1" formatCode="0"/>
    </ndxf>
  </rcc>
  <rcc rId="57154" sId="2" odxf="1" dxf="1" numFmtId="4">
    <nc r="HK387">
      <v>0</v>
    </nc>
    <odxf>
      <numFmt numFmtId="0" formatCode="General"/>
    </odxf>
    <ndxf>
      <numFmt numFmtId="1" formatCode="0"/>
    </ndxf>
  </rcc>
  <rcc rId="57155" sId="2" odxf="1" dxf="1" numFmtId="4">
    <nc r="HL387">
      <v>0</v>
    </nc>
    <odxf>
      <numFmt numFmtId="0" formatCode="General"/>
    </odxf>
    <ndxf>
      <numFmt numFmtId="1" formatCode="0"/>
    </ndxf>
  </rcc>
  <rcc rId="57156" sId="2" odxf="1" dxf="1" numFmtId="4">
    <nc r="HM387">
      <v>0</v>
    </nc>
    <odxf>
      <numFmt numFmtId="0" formatCode="General"/>
    </odxf>
    <ndxf>
      <numFmt numFmtId="1" formatCode="0"/>
    </ndxf>
  </rcc>
  <rcc rId="57157" sId="2" odxf="1" dxf="1" numFmtId="4">
    <nc r="HN387">
      <v>0</v>
    </nc>
    <odxf>
      <numFmt numFmtId="0" formatCode="General"/>
    </odxf>
    <ndxf>
      <numFmt numFmtId="1" formatCode="0"/>
    </ndxf>
  </rcc>
  <rcc rId="57158" sId="2" odxf="1" dxf="1" numFmtId="4">
    <nc r="HO387">
      <v>0</v>
    </nc>
    <odxf>
      <numFmt numFmtId="0" formatCode="General"/>
    </odxf>
    <ndxf>
      <numFmt numFmtId="1" formatCode="0"/>
    </ndxf>
  </rcc>
  <rcc rId="57159" sId="2" odxf="1" dxf="1" numFmtId="4">
    <nc r="HP387">
      <v>0</v>
    </nc>
    <odxf>
      <numFmt numFmtId="0" formatCode="General"/>
    </odxf>
    <ndxf>
      <numFmt numFmtId="1" formatCode="0"/>
    </ndxf>
  </rcc>
  <rcc rId="57160" sId="2" odxf="1" dxf="1">
    <nc r="HQ387" t="inlineStr">
      <is>
        <t/>
      </is>
    </nc>
    <odxf>
      <numFmt numFmtId="0" formatCode="General"/>
    </odxf>
    <ndxf>
      <numFmt numFmtId="30" formatCode="@"/>
    </ndxf>
  </rcc>
  <rcc rId="57161" sId="2" odxf="1" dxf="1" numFmtId="4">
    <nc r="HR387">
      <v>0</v>
    </nc>
    <odxf>
      <numFmt numFmtId="0" formatCode="General"/>
    </odxf>
    <ndxf>
      <numFmt numFmtId="1" formatCode="0"/>
    </ndxf>
  </rcc>
  <rcc rId="57162" sId="2" odxf="1" dxf="1">
    <nc r="HS387" t="inlineStr">
      <is>
        <t/>
      </is>
    </nc>
    <odxf>
      <numFmt numFmtId="0" formatCode="General"/>
    </odxf>
    <ndxf>
      <numFmt numFmtId="30" formatCode="@"/>
    </ndxf>
  </rcc>
  <rcc rId="57163" sId="2" odxf="1" dxf="1" numFmtId="4">
    <nc r="HT387">
      <v>0</v>
    </nc>
    <odxf>
      <numFmt numFmtId="0" formatCode="General"/>
    </odxf>
    <ndxf>
      <numFmt numFmtId="1" formatCode="0"/>
    </ndxf>
  </rcc>
  <rcc rId="57164" sId="2" odxf="1" dxf="1" numFmtId="4">
    <nc r="HU387">
      <v>0</v>
    </nc>
    <odxf>
      <numFmt numFmtId="0" formatCode="General"/>
    </odxf>
    <ndxf>
      <numFmt numFmtId="1" formatCode="0"/>
    </ndxf>
  </rcc>
  <rcc rId="57165" sId="2" odxf="1" dxf="1" numFmtId="4">
    <nc r="HV387">
      <v>0</v>
    </nc>
    <odxf>
      <numFmt numFmtId="0" formatCode="General"/>
    </odxf>
    <ndxf>
      <numFmt numFmtId="1" formatCode="0"/>
    </ndxf>
  </rcc>
  <rcc rId="57166" sId="2" odxf="1" dxf="1" numFmtId="4">
    <nc r="HW387">
      <v>0</v>
    </nc>
    <odxf>
      <numFmt numFmtId="0" formatCode="General"/>
    </odxf>
    <ndxf>
      <numFmt numFmtId="1" formatCode="0"/>
    </ndxf>
  </rcc>
  <rcc rId="57167" sId="2" odxf="1" dxf="1" numFmtId="4">
    <nc r="HX387">
      <v>0</v>
    </nc>
    <odxf>
      <numFmt numFmtId="0" formatCode="General"/>
    </odxf>
    <ndxf>
      <numFmt numFmtId="1" formatCode="0"/>
    </ndxf>
  </rcc>
  <rcc rId="57168" sId="2" odxf="1" dxf="1" numFmtId="4">
    <nc r="HY387">
      <v>0</v>
    </nc>
    <odxf>
      <numFmt numFmtId="0" formatCode="General"/>
    </odxf>
    <ndxf>
      <numFmt numFmtId="1" formatCode="0"/>
    </ndxf>
  </rcc>
  <rcc rId="57169" sId="2" odxf="1" dxf="1" numFmtId="4">
    <nc r="HZ387">
      <v>0</v>
    </nc>
    <odxf>
      <numFmt numFmtId="0" formatCode="General"/>
    </odxf>
    <ndxf>
      <numFmt numFmtId="1" formatCode="0"/>
    </ndxf>
  </rcc>
  <rcc rId="57170" sId="2" odxf="1" dxf="1" numFmtId="4">
    <nc r="IA387">
      <v>0</v>
    </nc>
    <odxf>
      <numFmt numFmtId="0" formatCode="General"/>
    </odxf>
    <ndxf>
      <numFmt numFmtId="1" formatCode="0"/>
    </ndxf>
  </rcc>
  <rcc rId="57171" sId="2" odxf="1" dxf="1">
    <nc r="IB387" t="inlineStr">
      <is>
        <t/>
      </is>
    </nc>
    <odxf>
      <numFmt numFmtId="0" formatCode="General"/>
    </odxf>
    <ndxf>
      <numFmt numFmtId="30" formatCode="@"/>
    </ndxf>
  </rcc>
  <rcc rId="57172" sId="2" odxf="1" dxf="1" numFmtId="4">
    <nc r="IC387">
      <v>0</v>
    </nc>
    <odxf>
      <numFmt numFmtId="0" formatCode="General"/>
    </odxf>
    <ndxf>
      <numFmt numFmtId="1" formatCode="0"/>
    </ndxf>
  </rcc>
  <rcc rId="57173" sId="2">
    <nc r="ID387" t="inlineStr">
      <is>
        <t/>
      </is>
    </nc>
  </rcc>
  <rcc rId="57174" sId="2" odxf="1" dxf="1" numFmtId="4">
    <nc r="IE38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7175" sId="2">
    <nc r="IF387" t="inlineStr">
      <is>
        <t/>
      </is>
    </nc>
  </rcc>
  <rcc rId="57176" sId="2" odxf="1" dxf="1" numFmtId="4">
    <nc r="IG38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7177" sId="2">
    <nc r="IH387" t="inlineStr">
      <is>
        <t/>
      </is>
    </nc>
  </rcc>
  <rcc rId="57178" sId="2">
    <nc r="II387">
      <v>0</v>
    </nc>
  </rcc>
  <rcc rId="57179" sId="2">
    <nc r="IJ387" t="inlineStr">
      <is>
        <t/>
      </is>
    </nc>
  </rcc>
  <rcc rId="57180" sId="2">
    <nc r="IK387">
      <v>0</v>
    </nc>
  </rcc>
  <rcc rId="57181" sId="2">
    <nc r="IL387" t="inlineStr">
      <is>
        <t/>
      </is>
    </nc>
  </rcc>
  <rcc rId="57182" sId="2">
    <nc r="IM387">
      <v>0</v>
    </nc>
  </rcc>
  <rcc rId="57183" sId="2">
    <nc r="IN387" t="inlineStr">
      <is>
        <t/>
      </is>
    </nc>
  </rcc>
  <rcc rId="57184" sId="2">
    <nc r="IO387">
      <v>0</v>
    </nc>
  </rcc>
  <rcc rId="57185" sId="2">
    <nc r="IP387" t="inlineStr">
      <is>
        <t/>
      </is>
    </nc>
  </rcc>
  <rcc rId="57186" sId="2">
    <nc r="IQ387">
      <v>0</v>
    </nc>
  </rcc>
  <rcc rId="57187" sId="2">
    <nc r="IR387" t="inlineStr">
      <is>
        <t/>
      </is>
    </nc>
  </rcc>
  <rcc rId="57188" sId="2">
    <nc r="IS387">
      <v>0</v>
    </nc>
  </rcc>
  <rcc rId="57189" sId="2">
    <nc r="IT387" t="inlineStr">
      <is>
        <t/>
      </is>
    </nc>
  </rcc>
  <rcc rId="57190" sId="2">
    <nc r="IU387">
      <v>0</v>
    </nc>
  </rcc>
  <rcc rId="57191" sId="2">
    <nc r="IV387" t="inlineStr">
      <is>
        <t/>
      </is>
    </nc>
  </rcc>
  <rcc rId="57192" sId="2">
    <nc r="IW387">
      <v>0</v>
    </nc>
  </rcc>
  <rcc rId="57193" sId="2">
    <nc r="IX387" t="inlineStr">
      <is>
        <t/>
      </is>
    </nc>
  </rcc>
  <rcc rId="57194" sId="2">
    <nc r="IY387">
      <v>0</v>
    </nc>
  </rcc>
  <rcc rId="57195" sId="2">
    <nc r="IZ387" t="inlineStr">
      <is>
        <t/>
      </is>
    </nc>
  </rcc>
  <rcc rId="57196" sId="2">
    <nc r="JA387">
      <v>0</v>
    </nc>
  </rcc>
  <rcc rId="57197" sId="2">
    <nc r="JB387" t="inlineStr">
      <is>
        <t/>
      </is>
    </nc>
  </rcc>
  <rcc rId="57198" sId="2">
    <nc r="JC387">
      <v>0</v>
    </nc>
  </rcc>
  <rcc rId="57199" sId="2">
    <nc r="JD387" t="inlineStr">
      <is>
        <t/>
      </is>
    </nc>
  </rcc>
  <rcc rId="57200" sId="2">
    <nc r="JE387">
      <v>0</v>
    </nc>
  </rcc>
  <rcc rId="57201" sId="2">
    <nc r="JF387" t="inlineStr">
      <is>
        <t/>
      </is>
    </nc>
  </rcc>
  <rcc rId="57202" sId="2">
    <nc r="JG387">
      <v>0</v>
    </nc>
  </rcc>
  <rcc rId="57203" sId="2">
    <nc r="JH387" t="inlineStr">
      <is>
        <t/>
      </is>
    </nc>
  </rcc>
  <rcc rId="57204" sId="2">
    <nc r="JI387">
      <v>0</v>
    </nc>
  </rcc>
  <rcc rId="57205" sId="2">
    <nc r="JJ387">
      <v>0</v>
    </nc>
  </rcc>
  <rcc rId="57206" sId="2">
    <nc r="JK387">
      <v>0</v>
    </nc>
  </rcc>
  <rcc rId="57207" sId="2">
    <nc r="JL387">
      <v>0</v>
    </nc>
  </rcc>
  <rcc rId="57208" sId="2">
    <nc r="JM387">
      <v>0</v>
    </nc>
  </rcc>
  <rcc rId="57209" sId="2">
    <nc r="JN387" t="inlineStr">
      <is>
        <t/>
      </is>
    </nc>
  </rcc>
  <rcc rId="57210" sId="2">
    <nc r="JO387">
      <v>0</v>
    </nc>
  </rcc>
  <rcc rId="57211" sId="2">
    <nc r="JP387" t="inlineStr">
      <is>
        <t/>
      </is>
    </nc>
  </rcc>
  <rcc rId="57212" sId="2">
    <nc r="JQ387">
      <v>0</v>
    </nc>
  </rcc>
  <rcc rId="57213" sId="2">
    <nc r="JR387" t="inlineStr">
      <is>
        <t/>
      </is>
    </nc>
  </rcc>
  <rcc rId="57214" sId="2">
    <nc r="JS387">
      <v>0</v>
    </nc>
  </rcc>
  <rcc rId="57215" sId="2">
    <nc r="JT387" t="inlineStr">
      <is>
        <t/>
      </is>
    </nc>
  </rcc>
  <rcc rId="57216" sId="2">
    <nc r="JU387">
      <v>0</v>
    </nc>
  </rcc>
  <rcc rId="57217" sId="2">
    <nc r="JV387" t="inlineStr">
      <is>
        <t/>
      </is>
    </nc>
  </rcc>
  <rcc rId="57218" sId="2">
    <nc r="JW387">
      <v>0</v>
    </nc>
  </rcc>
  <rcc rId="57219" sId="2">
    <nc r="JX387" t="inlineStr">
      <is>
        <t/>
      </is>
    </nc>
  </rcc>
  <rcc rId="57220" sId="2">
    <nc r="JY387">
      <v>0</v>
    </nc>
  </rcc>
  <rcc rId="57221" sId="2">
    <nc r="JZ387" t="inlineStr">
      <is>
        <t/>
      </is>
    </nc>
  </rcc>
  <rcc rId="57222" sId="2">
    <nc r="KA387">
      <v>0</v>
    </nc>
  </rcc>
  <rcc rId="57223" sId="2">
    <nc r="KB387" t="inlineStr">
      <is>
        <t/>
      </is>
    </nc>
  </rcc>
  <rcc rId="57224" sId="2">
    <nc r="KC387">
      <v>0</v>
    </nc>
  </rcc>
  <rcc rId="57225" sId="2">
    <nc r="KD387" t="inlineStr">
      <is>
        <t/>
      </is>
    </nc>
  </rcc>
  <rcc rId="57226" sId="2" odxf="1" dxf="1" numFmtId="4">
    <nc r="KE387">
      <v>0</v>
    </nc>
    <odxf>
      <numFmt numFmtId="0" formatCode="General"/>
    </odxf>
    <ndxf>
      <numFmt numFmtId="1" formatCode="0"/>
    </ndxf>
  </rcc>
  <rcc rId="57227" sId="2">
    <nc r="KF387" t="inlineStr">
      <is>
        <t/>
      </is>
    </nc>
  </rcc>
  <rcc rId="57228" sId="2" odxf="1" dxf="1" numFmtId="4">
    <nc r="KG387">
      <v>0</v>
    </nc>
    <odxf>
      <numFmt numFmtId="0" formatCode="General"/>
    </odxf>
    <ndxf>
      <numFmt numFmtId="1" formatCode="0"/>
    </ndxf>
  </rcc>
  <rcc rId="57229" sId="2">
    <nc r="KH387" t="inlineStr">
      <is>
        <t/>
      </is>
    </nc>
  </rcc>
  <rcc rId="57230" sId="2" odxf="1" dxf="1" numFmtId="4">
    <nc r="KI387">
      <v>0</v>
    </nc>
    <odxf>
      <numFmt numFmtId="0" formatCode="General"/>
    </odxf>
    <ndxf>
      <numFmt numFmtId="1" formatCode="0"/>
    </ndxf>
  </rcc>
  <rcc rId="57231" sId="2" odxf="1" dxf="1" numFmtId="4">
    <nc r="KJ387">
      <v>0</v>
    </nc>
    <odxf>
      <numFmt numFmtId="0" formatCode="General"/>
    </odxf>
    <ndxf>
      <numFmt numFmtId="1" formatCode="0"/>
    </ndxf>
  </rcc>
  <rcc rId="57232" sId="2">
    <nc r="KK387" t="inlineStr">
      <is>
        <t/>
      </is>
    </nc>
  </rcc>
  <rcc rId="57233" sId="2" odxf="1" dxf="1" numFmtId="4">
    <nc r="KL387">
      <v>0</v>
    </nc>
    <odxf>
      <numFmt numFmtId="0" formatCode="General"/>
    </odxf>
    <ndxf>
      <numFmt numFmtId="1" formatCode="0"/>
    </ndxf>
  </rcc>
  <rcc rId="57234" sId="2">
    <nc r="KM387" t="inlineStr">
      <is>
        <t/>
      </is>
    </nc>
  </rcc>
  <rcc rId="57235" sId="2" odxf="1" dxf="1" numFmtId="4">
    <nc r="KN387">
      <v>0</v>
    </nc>
    <odxf>
      <numFmt numFmtId="0" formatCode="General"/>
    </odxf>
    <ndxf>
      <numFmt numFmtId="1" formatCode="0"/>
    </ndxf>
  </rcc>
  <rcc rId="57236" sId="2">
    <nc r="KO387" t="inlineStr">
      <is>
        <t/>
      </is>
    </nc>
  </rcc>
  <rcc rId="57237" sId="2" odxf="1" dxf="1" numFmtId="4">
    <nc r="KP387">
      <v>0</v>
    </nc>
    <odxf>
      <numFmt numFmtId="0" formatCode="General"/>
    </odxf>
    <ndxf>
      <numFmt numFmtId="1" formatCode="0"/>
    </ndxf>
  </rcc>
  <rcc rId="57238" sId="2" odxf="1" quotePrefix="1">
    <nc r="KQ387" t="inlineStr">
      <is>
        <t>12345678945612</t>
      </is>
    </nc>
    <odxf/>
  </rcc>
  <rcc rId="57239" sId="2" odxf="1" dxf="1" numFmtId="4">
    <nc r="KR387">
      <v>0</v>
    </nc>
    <odxf>
      <numFmt numFmtId="0" formatCode="General"/>
    </odxf>
    <ndxf>
      <numFmt numFmtId="1" formatCode="0"/>
    </ndxf>
  </rcc>
  <rcc rId="57240" sId="2">
    <nc r="KS387" t="inlineStr">
      <is>
        <t>Completed</t>
      </is>
    </nc>
  </rcc>
  <rcc rId="57241" sId="2" odxf="1">
    <nc r="KT387">
      <v>0</v>
    </nc>
    <odxf/>
  </rcc>
  <rcc rId="57242" sId="2" odxf="1">
    <nc r="KU387">
      <v>1</v>
    </nc>
    <odxf/>
  </rcc>
  <rcc rId="57243" sId="2" odxf="1" quotePrefix="1">
    <nc r="KV387" t="inlineStr">
      <is>
        <t>Normal,Composite,Casual</t>
      </is>
    </nc>
    <odxf/>
  </rcc>
  <rcc rId="57244" sId="2" odxf="1">
    <nc r="KW387">
      <v>1</v>
    </nc>
    <odxf/>
  </rcc>
  <rcc rId="57245" sId="2">
    <nc r="A388">
      <v>0</v>
    </nc>
  </rcc>
  <rcc rId="57246" sId="2" odxf="1" dxf="1">
    <nc r="B388" t="inlineStr">
      <is>
        <t>STPK0205</t>
      </is>
    </nc>
    <odxf>
      <numFmt numFmtId="0" formatCode="General"/>
    </odxf>
    <ndxf>
      <numFmt numFmtId="30" formatCode="@"/>
    </ndxf>
  </rcc>
  <rcc rId="57247" sId="2" odxf="1" dxf="1">
    <nc r="C388" t="inlineStr">
      <is>
        <t>Motor_CV-C_0047</t>
      </is>
    </nc>
    <odxf>
      <numFmt numFmtId="0" formatCode="General"/>
      <alignment vertical="bottom"/>
    </odxf>
    <ndxf>
      <numFmt numFmtId="30" formatCode="@"/>
      <alignment vertical="top"/>
    </ndxf>
  </rcc>
  <rcc rId="57248" sId="2" odxf="1" dxf="1" numFmtId="4">
    <nc r="D388">
      <v>1</v>
    </nc>
    <odxf>
      <numFmt numFmtId="0" formatCode="General"/>
    </odxf>
    <ndxf>
      <numFmt numFmtId="1" formatCode="0"/>
    </ndxf>
  </rcc>
  <rcc rId="57249" sId="2" odxf="1" dxf="1">
    <nc r="E388" t="inlineStr">
      <is>
        <t>add</t>
      </is>
    </nc>
    <odxf>
      <numFmt numFmtId="0" formatCode="General"/>
    </odxf>
    <ndxf>
      <numFmt numFmtId="30" formatCode="@"/>
    </ndxf>
  </rcc>
  <rcc rId="57250" sId="2" odxf="1" dxf="1">
    <nc r="F388" t="inlineStr">
      <is>
        <t>none</t>
      </is>
    </nc>
    <odxf>
      <numFmt numFmtId="0" formatCode="General"/>
    </odxf>
    <ndxf>
      <numFmt numFmtId="30" formatCode="@"/>
    </ndxf>
  </rcc>
  <rcc rId="57251" sId="2" odxf="1" dxf="1">
    <nc r="G388" t="inlineStr">
      <is>
        <t>none</t>
      </is>
    </nc>
    <odxf>
      <numFmt numFmtId="0" formatCode="General"/>
    </odxf>
    <ndxf>
      <numFmt numFmtId="30" formatCode="@"/>
    </ndxf>
  </rcc>
  <rcc rId="57252" sId="2" odxf="1" dxf="1">
    <nc r="H388" t="inlineStr">
      <is>
        <t>none</t>
      </is>
    </nc>
    <odxf>
      <numFmt numFmtId="0" formatCode="General"/>
    </odxf>
    <ndxf>
      <numFmt numFmtId="30" formatCode="@"/>
    </ndxf>
  </rcc>
  <rcc rId="57253" sId="2" odxf="1" dxf="1">
    <nc r="I388" t="inlineStr">
      <is>
        <t>Yes</t>
      </is>
    </nc>
    <odxf>
      <numFmt numFmtId="0" formatCode="General"/>
    </odxf>
    <ndxf>
      <numFmt numFmtId="30" formatCode="@"/>
    </ndxf>
  </rcc>
  <rcc rId="57254" sId="2" odxf="1" dxf="1">
    <nc r="J388" t="inlineStr">
      <is>
        <t>Motor</t>
      </is>
    </nc>
    <odxf>
      <numFmt numFmtId="0" formatCode="General"/>
    </odxf>
    <ndxf>
      <numFmt numFmtId="30" formatCode="@"/>
    </ndxf>
  </rcc>
  <rcc rId="57255" sId="2" odxf="1" dxf="1">
    <nc r="K388" t="inlineStr">
      <is>
        <t>CV</t>
      </is>
    </nc>
    <odxf>
      <numFmt numFmtId="0" formatCode="General"/>
    </odxf>
    <ndxf>
      <numFmt numFmtId="30" formatCode="@"/>
    </ndxf>
  </rcc>
  <rcc rId="57256" sId="2" odxf="1" dxf="1">
    <nc r="L388" t="inlineStr">
      <is>
        <t>none</t>
      </is>
    </nc>
    <odxf>
      <numFmt numFmtId="0" formatCode="General"/>
    </odxf>
    <ndxf>
      <numFmt numFmtId="30" formatCode="@"/>
    </ndxf>
  </rcc>
  <rcc rId="57257" sId="2" odxf="1" dxf="1">
    <nc r="M388" t="inlineStr">
      <is>
        <t/>
      </is>
    </nc>
    <odxf>
      <numFmt numFmtId="0" formatCode="General"/>
    </odxf>
    <ndxf>
      <numFmt numFmtId="30" formatCode="@"/>
    </ndxf>
  </rcc>
  <rcc rId="57258" sId="2" odxf="1" dxf="1">
    <nc r="N388" t="inlineStr">
      <is>
        <t>STPK1798,STPK1805,STPK1811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7259" sId="2" odxf="1" dxf="1">
    <nc r="O388" t="inlineStr">
      <is>
        <t/>
      </is>
    </nc>
    <odxf>
      <numFmt numFmtId="0" formatCode="General"/>
    </odxf>
    <ndxf>
      <numFmt numFmtId="30" formatCode="@"/>
    </ndxf>
  </rcc>
  <rcc rId="57260" sId="2" odxf="1" dxf="1">
    <nc r="P388" t="inlineStr">
      <is>
        <t/>
      </is>
    </nc>
    <odxf>
      <numFmt numFmtId="0" formatCode="General"/>
    </odxf>
    <ndxf>
      <numFmt numFmtId="30" formatCode="@"/>
    </ndxf>
  </rcc>
  <rcc rId="57261" sId="2" odxf="1" dxf="1">
    <nc r="Q388" t="inlineStr">
      <is>
        <t/>
      </is>
    </nc>
    <odxf>
      <numFmt numFmtId="0" formatCode="General"/>
    </odxf>
    <ndxf>
      <numFmt numFmtId="30" formatCode="@"/>
    </ndxf>
  </rcc>
  <rcc rId="57262" sId="2" odxf="1" dxf="1">
    <nc r="R388" t="inlineStr">
      <is>
        <t/>
      </is>
    </nc>
    <odxf>
      <numFmt numFmtId="0" formatCode="General"/>
    </odxf>
    <ndxf>
      <numFmt numFmtId="30" formatCode="@"/>
    </ndxf>
  </rcc>
  <rcc rId="57263" sId="2" odxf="1" dxf="1">
    <nc r="S388" t="inlineStr">
      <is>
        <t/>
      </is>
    </nc>
    <odxf>
      <numFmt numFmtId="0" formatCode="General"/>
    </odxf>
    <ndxf>
      <numFmt numFmtId="30" formatCode="@"/>
    </ndxf>
  </rcc>
  <rcc rId="57264" sId="2" odxf="1" dxf="1">
    <nc r="T388" t="inlineStr">
      <is>
        <t/>
      </is>
    </nc>
    <odxf>
      <numFmt numFmtId="0" formatCode="General"/>
    </odxf>
    <ndxf>
      <numFmt numFmtId="30" formatCode="@"/>
    </ndxf>
  </rcc>
  <rcc rId="57265" sId="2" odxf="1" dxf="1">
    <nc r="U388" t="inlineStr">
      <is>
        <t/>
      </is>
    </nc>
    <odxf>
      <numFmt numFmtId="0" formatCode="General"/>
    </odxf>
    <ndxf>
      <numFmt numFmtId="30" formatCode="@"/>
    </ndxf>
  </rcc>
  <rcc rId="57266" sId="2" odxf="1" dxf="1">
    <nc r="V388" t="inlineStr">
      <is>
        <t/>
      </is>
    </nc>
    <odxf>
      <numFmt numFmtId="0" formatCode="General"/>
    </odxf>
    <ndxf>
      <numFmt numFmtId="30" formatCode="@"/>
    </ndxf>
  </rcc>
  <rcc rId="57267" sId="2" odxf="1" dxf="1">
    <nc r="W388" t="inlineStr">
      <is>
        <t/>
      </is>
    </nc>
    <odxf>
      <numFmt numFmtId="0" formatCode="General"/>
    </odxf>
    <ndxf>
      <numFmt numFmtId="30" formatCode="@"/>
    </ndxf>
  </rcc>
  <rcc rId="57268" sId="2" odxf="1" dxf="1">
    <nc r="X388" t="inlineStr">
      <is>
        <t/>
      </is>
    </nc>
    <odxf>
      <numFmt numFmtId="0" formatCode="General"/>
    </odxf>
    <ndxf>
      <numFmt numFmtId="30" formatCode="@"/>
    </ndxf>
  </rcc>
  <rcc rId="57269" sId="2" odxf="1" dxf="1">
    <nc r="Y388" t="inlineStr">
      <is>
        <t/>
      </is>
    </nc>
    <odxf>
      <numFmt numFmtId="0" formatCode="General"/>
    </odxf>
    <ndxf>
      <numFmt numFmtId="30" formatCode="@"/>
    </ndxf>
  </rcc>
  <rcc rId="57270" sId="2" odxf="1" dxf="1">
    <nc r="Z388" t="inlineStr">
      <is>
        <t/>
      </is>
    </nc>
    <odxf>
      <numFmt numFmtId="0" formatCode="General"/>
    </odxf>
    <ndxf>
      <numFmt numFmtId="30" formatCode="@"/>
    </ndxf>
  </rcc>
  <rcc rId="57271" sId="2" odxf="1" dxf="1">
    <nc r="AA388" t="inlineStr">
      <is>
        <t/>
      </is>
    </nc>
    <odxf>
      <numFmt numFmtId="0" formatCode="General"/>
    </odxf>
    <ndxf>
      <numFmt numFmtId="30" formatCode="@"/>
    </ndxf>
  </rcc>
  <rcc rId="57272" sId="2" odxf="1" dxf="1">
    <nc r="AB388" t="inlineStr">
      <is>
        <t/>
      </is>
    </nc>
    <odxf>
      <numFmt numFmtId="0" formatCode="General"/>
    </odxf>
    <ndxf>
      <numFmt numFmtId="30" formatCode="@"/>
    </ndxf>
  </rcc>
  <rcc rId="57273" sId="2" odxf="1" dxf="1">
    <nc r="AC388" t="inlineStr">
      <is>
        <t/>
      </is>
    </nc>
    <odxf>
      <numFmt numFmtId="0" formatCode="General"/>
    </odxf>
    <ndxf>
      <numFmt numFmtId="30" formatCode="@"/>
    </ndxf>
  </rcc>
  <rcc rId="57274" sId="2" odxf="1" dxf="1">
    <nc r="AD388" t="inlineStr">
      <is>
        <t/>
      </is>
    </nc>
    <odxf>
      <numFmt numFmtId="0" formatCode="General"/>
    </odxf>
    <ndxf>
      <numFmt numFmtId="30" formatCode="@"/>
    </ndxf>
  </rcc>
  <rcc rId="57275" sId="2" odxf="1" dxf="1">
    <nc r="AE388" t="inlineStr">
      <is>
        <t/>
      </is>
    </nc>
    <odxf>
      <numFmt numFmtId="0" formatCode="General"/>
    </odxf>
    <ndxf>
      <numFmt numFmtId="30" formatCode="@"/>
    </ndxf>
  </rcc>
  <rcc rId="57276" sId="2" odxf="1" dxf="1">
    <nc r="AF388" t="inlineStr">
      <is>
        <t/>
      </is>
    </nc>
    <odxf>
      <numFmt numFmtId="0" formatCode="General"/>
    </odxf>
    <ndxf>
      <numFmt numFmtId="30" formatCode="@"/>
    </ndxf>
  </rcc>
  <rcc rId="57277" sId="2" odxf="1" dxf="1">
    <nc r="AG388" t="inlineStr">
      <is>
        <t/>
      </is>
    </nc>
    <odxf>
      <numFmt numFmtId="0" formatCode="General"/>
    </odxf>
    <ndxf>
      <numFmt numFmtId="30" formatCode="@"/>
    </ndxf>
  </rcc>
  <rcc rId="57278" sId="2" odxf="1" dxf="1">
    <nc r="AH388" t="inlineStr">
      <is>
        <t/>
      </is>
    </nc>
    <odxf>
      <numFmt numFmtId="0" formatCode="General"/>
    </odxf>
    <ndxf>
      <numFmt numFmtId="30" formatCode="@"/>
    </ndxf>
  </rcc>
  <rcc rId="57279" sId="2" odxf="1" dxf="1">
    <nc r="AI388" t="inlineStr">
      <is>
        <t/>
      </is>
    </nc>
    <odxf>
      <numFmt numFmtId="0" formatCode="General"/>
    </odxf>
    <ndxf>
      <numFmt numFmtId="30" formatCode="@"/>
    </ndxf>
  </rcc>
  <rcc rId="57280" sId="2" odxf="1" dxf="1">
    <nc r="AJ388" t="inlineStr">
      <is>
        <t>STPK0174,STPK0175</t>
      </is>
    </nc>
    <odxf>
      <numFmt numFmtId="0" formatCode="General"/>
    </odxf>
    <ndxf>
      <numFmt numFmtId="30" formatCode="@"/>
    </ndxf>
  </rcc>
  <rcc rId="57281" sId="2" odxf="1" dxf="1" numFmtId="4">
    <nc r="AK388">
      <v>1</v>
    </nc>
    <odxf>
      <numFmt numFmtId="0" formatCode="General"/>
    </odxf>
    <ndxf>
      <numFmt numFmtId="1" formatCode="0"/>
    </ndxf>
  </rcc>
  <rcc rId="57282" sId="2" odxf="1" dxf="1" numFmtId="4">
    <nc r="AL388">
      <v>0</v>
    </nc>
    <odxf>
      <numFmt numFmtId="0" formatCode="General"/>
    </odxf>
    <ndxf>
      <numFmt numFmtId="1" formatCode="0"/>
    </ndxf>
  </rcc>
  <rcc rId="57283" sId="2" odxf="1" dxf="1" numFmtId="4">
    <nc r="AM388">
      <v>1</v>
    </nc>
    <odxf>
      <numFmt numFmtId="0" formatCode="General"/>
    </odxf>
    <ndxf>
      <numFmt numFmtId="1" formatCode="0"/>
    </ndxf>
  </rcc>
  <rcc rId="57284" sId="2" odxf="1" dxf="1" numFmtId="4">
    <nc r="AN388">
      <v>0</v>
    </nc>
    <odxf>
      <numFmt numFmtId="0" formatCode="General"/>
    </odxf>
    <ndxf>
      <numFmt numFmtId="1" formatCode="0"/>
    </ndxf>
  </rcc>
  <rcc rId="57285" sId="2" odxf="1" dxf="1" numFmtId="4">
    <nc r="AO388">
      <v>0</v>
    </nc>
    <odxf>
      <numFmt numFmtId="0" formatCode="General"/>
    </odxf>
    <ndxf>
      <numFmt numFmtId="1" formatCode="0"/>
    </ndxf>
  </rcc>
  <rcc rId="57286" sId="2" odxf="1" dxf="1" numFmtId="4">
    <nc r="AP388">
      <v>0</v>
    </nc>
    <odxf>
      <numFmt numFmtId="0" formatCode="General"/>
    </odxf>
    <ndxf>
      <numFmt numFmtId="1" formatCode="0"/>
    </ndxf>
  </rcc>
  <rcc rId="57287" sId="2" odxf="1" dxf="1" numFmtId="4">
    <nc r="AQ388">
      <v>0</v>
    </nc>
    <odxf>
      <numFmt numFmtId="0" formatCode="General"/>
    </odxf>
    <ndxf>
      <numFmt numFmtId="1" formatCode="0"/>
    </ndxf>
  </rcc>
  <rcc rId="57288" sId="2" odxf="1" dxf="1">
    <nc r="AR388" t="inlineStr">
      <is>
        <t/>
      </is>
    </nc>
    <odxf>
      <numFmt numFmtId="0" formatCode="General"/>
    </odxf>
    <ndxf>
      <numFmt numFmtId="30" formatCode="@"/>
    </ndxf>
  </rcc>
  <rcc rId="57289" sId="2" odxf="1" dxf="1" numFmtId="4">
    <nc r="AS388">
      <v>1</v>
    </nc>
    <odxf>
      <numFmt numFmtId="0" formatCode="General"/>
    </odxf>
    <ndxf>
      <numFmt numFmtId="1" formatCode="0"/>
    </ndxf>
  </rcc>
  <rcc rId="57290" sId="2" odxf="1" dxf="1">
    <nc r="AT388" t="inlineStr">
      <is>
        <t>Policy Holder</t>
      </is>
    </nc>
    <odxf>
      <numFmt numFmtId="0" formatCode="General"/>
    </odxf>
    <ndxf>
      <numFmt numFmtId="30" formatCode="@"/>
    </ndxf>
  </rcc>
  <rcc rId="57291" sId="2" odxf="1" dxf="1" numFmtId="4">
    <nc r="AU388">
      <v>1</v>
    </nc>
    <odxf>
      <numFmt numFmtId="0" formatCode="General"/>
    </odxf>
    <ndxf>
      <numFmt numFmtId="1" formatCode="0"/>
    </ndxf>
  </rcc>
  <rcc rId="57292" sId="2" odxf="1" dxf="1">
    <nc r="AV388" t="inlineStr">
      <is>
        <t>The New India Assurance Co. Ltd.</t>
      </is>
    </nc>
    <odxf>
      <numFmt numFmtId="0" formatCode="General"/>
    </odxf>
    <ndxf>
      <numFmt numFmtId="30" formatCode="@"/>
    </ndxf>
  </rcc>
  <rcc rId="57293" sId="2" odxf="1" dxf="1" numFmtId="4">
    <nc r="AW388">
      <v>0</v>
    </nc>
    <odxf>
      <numFmt numFmtId="0" formatCode="General"/>
    </odxf>
    <ndxf>
      <numFmt numFmtId="1" formatCode="0"/>
    </ndxf>
  </rcc>
  <rcc rId="57294" sId="2" odxf="1" dxf="1" numFmtId="4">
    <nc r="AX388">
      <v>1</v>
    </nc>
    <odxf>
      <numFmt numFmtId="0" formatCode="General"/>
    </odxf>
    <ndxf>
      <numFmt numFmtId="1" formatCode="0"/>
    </ndxf>
  </rcc>
  <rcc rId="57295" sId="2" odxf="1" dxf="1">
    <nc r="AY388" t="inlineStr">
      <is>
        <t/>
      </is>
    </nc>
    <odxf>
      <numFmt numFmtId="0" formatCode="General"/>
    </odxf>
    <ndxf>
      <numFmt numFmtId="30" formatCode="@"/>
    </ndxf>
  </rcc>
  <rcc rId="57296" sId="2" odxf="1" dxf="1" numFmtId="4">
    <nc r="AZ388">
      <v>1</v>
    </nc>
    <odxf>
      <numFmt numFmtId="0" formatCode="General"/>
    </odxf>
    <ndxf>
      <numFmt numFmtId="1" formatCode="0"/>
    </ndxf>
  </rcc>
  <rcc rId="57297" sId="2" odxf="1" dxf="1">
    <nc r="BA388" t="inlineStr">
      <is>
        <t/>
      </is>
    </nc>
    <odxf>
      <numFmt numFmtId="0" formatCode="General"/>
    </odxf>
    <ndxf>
      <numFmt numFmtId="30" formatCode="@"/>
    </ndxf>
  </rcc>
  <rcc rId="57298" sId="2" odxf="1" dxf="1" numFmtId="4">
    <nc r="BB388">
      <v>0</v>
    </nc>
    <odxf>
      <numFmt numFmtId="0" formatCode="General"/>
    </odxf>
    <ndxf>
      <numFmt numFmtId="1" formatCode="0"/>
    </ndxf>
  </rcc>
  <rcc rId="57299" sId="2" odxf="1" dxf="1" numFmtId="4">
    <nc r="BC388">
      <v>1</v>
    </nc>
    <odxf>
      <numFmt numFmtId="0" formatCode="General"/>
    </odxf>
    <ndxf>
      <numFmt numFmtId="1" formatCode="0"/>
    </ndxf>
  </rcc>
  <rcc rId="57300" sId="2" odxf="1" dxf="1">
    <nc r="BD388" t="inlineStr">
      <is>
        <t/>
      </is>
    </nc>
    <odxf>
      <numFmt numFmtId="0" formatCode="General"/>
    </odxf>
    <ndxf>
      <numFmt numFmtId="30" formatCode="@"/>
    </ndxf>
  </rcc>
  <rcc rId="57301" sId="2" odxf="1" dxf="1" numFmtId="4">
    <nc r="BE388">
      <v>0</v>
    </nc>
    <odxf>
      <numFmt numFmtId="0" formatCode="General"/>
    </odxf>
    <ndxf>
      <numFmt numFmtId="1" formatCode="0"/>
    </ndxf>
  </rcc>
  <rcc rId="57302" sId="2" odxf="1" dxf="1">
    <nc r="BF388" t="inlineStr">
      <is>
        <t/>
      </is>
    </nc>
    <odxf>
      <numFmt numFmtId="0" formatCode="General"/>
    </odxf>
    <ndxf>
      <numFmt numFmtId="30" formatCode="@"/>
    </ndxf>
  </rcc>
  <rcc rId="57303" sId="2" odxf="1" dxf="1" numFmtId="4">
    <nc r="BG388">
      <v>0</v>
    </nc>
    <odxf>
      <numFmt numFmtId="0" formatCode="General"/>
    </odxf>
    <ndxf>
      <numFmt numFmtId="1" formatCode="0"/>
    </ndxf>
  </rcc>
  <rcc rId="57304" sId="2" odxf="1" dxf="1">
    <nc r="BH388" t="inlineStr">
      <is>
        <t/>
      </is>
    </nc>
    <odxf>
      <numFmt numFmtId="0" formatCode="General"/>
    </odxf>
    <ndxf>
      <numFmt numFmtId="30" formatCode="@"/>
    </ndxf>
  </rcc>
  <rcc rId="57305" sId="2" odxf="1" dxf="1" numFmtId="4">
    <nc r="BI388">
      <v>0</v>
    </nc>
    <odxf>
      <numFmt numFmtId="0" formatCode="General"/>
    </odxf>
    <ndxf>
      <numFmt numFmtId="1" formatCode="0"/>
    </ndxf>
  </rcc>
  <rcc rId="57306" sId="2" odxf="1" dxf="1">
    <nc r="BJ388" t="inlineStr">
      <is>
        <t/>
      </is>
    </nc>
    <odxf>
      <numFmt numFmtId="0" formatCode="General"/>
    </odxf>
    <ndxf>
      <numFmt numFmtId="30" formatCode="@"/>
    </ndxf>
  </rcc>
  <rcc rId="57307" sId="2" odxf="1" dxf="1" numFmtId="4">
    <nc r="BK388">
      <v>0</v>
    </nc>
    <odxf>
      <numFmt numFmtId="0" formatCode="General"/>
    </odxf>
    <ndxf>
      <numFmt numFmtId="1" formatCode="0"/>
    </ndxf>
  </rcc>
  <rcc rId="57308" sId="2" odxf="1" dxf="1">
    <nc r="BL388" t="inlineStr">
      <is>
        <t/>
      </is>
    </nc>
    <odxf>
      <numFmt numFmtId="0" formatCode="General"/>
    </odxf>
    <ndxf>
      <numFmt numFmtId="30" formatCode="@"/>
    </ndxf>
  </rcc>
  <rcc rId="57309" sId="2" odxf="1" dxf="1" numFmtId="4">
    <nc r="BM388">
      <v>0</v>
    </nc>
    <odxf>
      <numFmt numFmtId="0" formatCode="General"/>
    </odxf>
    <ndxf>
      <numFmt numFmtId="1" formatCode="0"/>
    </ndxf>
  </rcc>
  <rcc rId="57310" sId="2" odxf="1" dxf="1">
    <nc r="BN388" t="inlineStr">
      <is>
        <t/>
      </is>
    </nc>
    <odxf>
      <numFmt numFmtId="0" formatCode="General"/>
    </odxf>
    <ndxf>
      <numFmt numFmtId="30" formatCode="@"/>
    </ndxf>
  </rcc>
  <rcc rId="57311" sId="2" odxf="1" dxf="1" numFmtId="4">
    <nc r="BO388">
      <v>1</v>
    </nc>
    <odxf>
      <numFmt numFmtId="0" formatCode="General"/>
    </odxf>
    <ndxf>
      <numFmt numFmtId="1" formatCode="0"/>
    </ndxf>
  </rcc>
  <rcc rId="57312" sId="2" odxf="1" dxf="1">
    <nc r="BP388" t="inlineStr">
      <is>
        <t/>
      </is>
    </nc>
    <odxf>
      <numFmt numFmtId="0" formatCode="General"/>
    </odxf>
    <ndxf>
      <numFmt numFmtId="30" formatCode="@"/>
    </ndxf>
  </rcc>
  <rcc rId="57313" sId="2" odxf="1" dxf="1" numFmtId="4">
    <nc r="BQ388">
      <v>1</v>
    </nc>
    <odxf>
      <numFmt numFmtId="0" formatCode="General"/>
    </odxf>
    <ndxf>
      <numFmt numFmtId="1" formatCode="0"/>
    </ndxf>
  </rcc>
  <rcc rId="57314" sId="2" odxf="1" dxf="1">
    <nc r="BR388" t="inlineStr">
      <is>
        <t>Mr.</t>
      </is>
    </nc>
    <odxf>
      <numFmt numFmtId="0" formatCode="General"/>
    </odxf>
    <ndxf>
      <numFmt numFmtId="30" formatCode="@"/>
    </ndxf>
  </rcc>
  <rcc rId="57315" sId="2" odxf="1" dxf="1" numFmtId="4">
    <nc r="BS388">
      <v>0</v>
    </nc>
    <odxf>
      <numFmt numFmtId="0" formatCode="General"/>
    </odxf>
    <ndxf>
      <numFmt numFmtId="1" formatCode="0"/>
    </ndxf>
  </rcc>
  <rcc rId="57316" sId="2" odxf="1" dxf="1">
    <nc r="BT388" t="inlineStr">
      <is>
        <t/>
      </is>
    </nc>
    <odxf>
      <numFmt numFmtId="0" formatCode="General"/>
    </odxf>
    <ndxf>
      <numFmt numFmtId="30" formatCode="@"/>
    </ndxf>
  </rcc>
  <rcc rId="57317" sId="2" odxf="1" dxf="1" numFmtId="4">
    <nc r="BU388">
      <v>1</v>
    </nc>
    <odxf>
      <numFmt numFmtId="0" formatCode="General"/>
    </odxf>
    <ndxf>
      <numFmt numFmtId="1" formatCode="0"/>
    </ndxf>
  </rcc>
  <rcc rId="57318" sId="2" odxf="1" dxf="1">
    <nc r="BV388" t="inlineStr">
      <is>
        <t>Male</t>
      </is>
    </nc>
    <odxf>
      <numFmt numFmtId="0" formatCode="General"/>
    </odxf>
    <ndxf>
      <numFmt numFmtId="30" formatCode="@"/>
    </ndxf>
  </rcc>
  <rcc rId="57319" sId="2" odxf="1" dxf="1" numFmtId="4">
    <nc r="BW388">
      <v>0</v>
    </nc>
    <odxf>
      <numFmt numFmtId="0" formatCode="General"/>
    </odxf>
    <ndxf>
      <numFmt numFmtId="1" formatCode="0"/>
    </ndxf>
  </rcc>
  <rcc rId="57320" sId="2" odxf="1" dxf="1">
    <nc r="BX388" t="inlineStr">
      <is>
        <t>Indian</t>
      </is>
    </nc>
    <odxf>
      <numFmt numFmtId="0" formatCode="General"/>
    </odxf>
    <ndxf>
      <numFmt numFmtId="30" formatCode="@"/>
    </ndxf>
  </rcc>
  <rcc rId="57321" sId="2" odxf="1" dxf="1" numFmtId="4">
    <nc r="BY388">
      <v>0</v>
    </nc>
    <odxf>
      <numFmt numFmtId="0" formatCode="General"/>
    </odxf>
    <ndxf>
      <numFmt numFmtId="1" formatCode="0"/>
    </ndxf>
  </rcc>
  <rcc rId="57322" sId="2" odxf="1" dxf="1">
    <nc r="BZ388" t="inlineStr">
      <is>
        <t/>
      </is>
    </nc>
    <odxf>
      <numFmt numFmtId="0" formatCode="General"/>
    </odxf>
    <ndxf>
      <numFmt numFmtId="30" formatCode="@"/>
    </ndxf>
  </rcc>
  <rcc rId="57323" sId="2" odxf="1" dxf="1" numFmtId="4">
    <nc r="CA388">
      <v>0</v>
    </nc>
    <odxf>
      <numFmt numFmtId="0" formatCode="General"/>
    </odxf>
    <ndxf>
      <numFmt numFmtId="1" formatCode="0"/>
    </ndxf>
  </rcc>
  <rcc rId="57324" sId="2" odxf="1" dxf="1">
    <nc r="CB388" t="inlineStr">
      <is>
        <t/>
      </is>
    </nc>
    <odxf>
      <numFmt numFmtId="0" formatCode="General"/>
    </odxf>
    <ndxf>
      <numFmt numFmtId="30" formatCode="@"/>
    </ndxf>
  </rcc>
  <rcc rId="57325" sId="2" odxf="1" dxf="1" numFmtId="4">
    <nc r="CC388">
      <v>0</v>
    </nc>
    <odxf>
      <numFmt numFmtId="0" formatCode="General"/>
    </odxf>
    <ndxf>
      <numFmt numFmtId="1" formatCode="0"/>
    </ndxf>
  </rcc>
  <rcc rId="57326" sId="2" odxf="1" dxf="1">
    <nc r="CD388" t="inlineStr">
      <is>
        <t>now</t>
      </is>
    </nc>
    <odxf>
      <numFmt numFmtId="0" formatCode="General"/>
    </odxf>
    <ndxf>
      <numFmt numFmtId="30" formatCode="@"/>
    </ndxf>
  </rcc>
  <rcc rId="57327" sId="2" odxf="1" dxf="1" numFmtId="4">
    <nc r="CE388">
      <v>0</v>
    </nc>
    <odxf>
      <numFmt numFmtId="0" formatCode="General"/>
    </odxf>
    <ndxf>
      <numFmt numFmtId="1" formatCode="0"/>
    </ndxf>
  </rcc>
  <rcc rId="57328" sId="2" odxf="1" dxf="1">
    <nc r="CF388" t="inlineStr">
      <is>
        <t>futureDate:730</t>
      </is>
    </nc>
    <odxf>
      <numFmt numFmtId="0" formatCode="General"/>
    </odxf>
    <ndxf>
      <numFmt numFmtId="30" formatCode="@"/>
    </ndxf>
  </rcc>
  <rcc rId="57329" sId="2" odxf="1" dxf="1" numFmtId="4">
    <nc r="CG388">
      <v>1</v>
    </nc>
    <odxf>
      <numFmt numFmtId="0" formatCode="General"/>
    </odxf>
    <ndxf>
      <numFmt numFmtId="1" formatCode="0"/>
    </ndxf>
  </rcc>
  <rcc rId="57330" sId="2" odxf="1" dxf="1">
    <nc r="CH388" t="inlineStr">
      <is>
        <t>Permanent</t>
      </is>
    </nc>
    <odxf>
      <numFmt numFmtId="0" formatCode="General"/>
    </odxf>
    <ndxf>
      <numFmt numFmtId="30" formatCode="@"/>
    </ndxf>
  </rcc>
  <rcc rId="57331" sId="2" odxf="1" dxf="1" numFmtId="4">
    <nc r="CI388">
      <v>1</v>
    </nc>
    <odxf>
      <numFmt numFmtId="0" formatCode="General"/>
    </odxf>
    <ndxf>
      <numFmt numFmtId="1" formatCode="0"/>
    </ndxf>
  </rcc>
  <rcc rId="57332" sId="2" odxf="1" dxf="1">
    <nc r="CJ388" t="inlineStr">
      <is>
        <t>kalyan</t>
      </is>
    </nc>
    <odxf>
      <numFmt numFmtId="0" formatCode="General"/>
    </odxf>
    <ndxf>
      <numFmt numFmtId="30" formatCode="@"/>
    </ndxf>
  </rcc>
  <rcc rId="57333" sId="2" odxf="1" dxf="1" numFmtId="4">
    <nc r="CK388">
      <v>1</v>
    </nc>
    <odxf>
      <numFmt numFmtId="0" formatCode="General"/>
    </odxf>
    <ndxf>
      <numFmt numFmtId="1" formatCode="0"/>
    </ndxf>
  </rcc>
  <rcc rId="57334" sId="2" odxf="1" dxf="1">
    <nc r="CL388" t="inlineStr">
      <is>
        <t>Thane</t>
      </is>
    </nc>
    <odxf>
      <numFmt numFmtId="0" formatCode="General"/>
    </odxf>
    <ndxf>
      <numFmt numFmtId="30" formatCode="@"/>
    </ndxf>
  </rcc>
  <rcc rId="57335" sId="2" odxf="1" dxf="1" numFmtId="4">
    <nc r="CM388">
      <v>1</v>
    </nc>
    <odxf>
      <numFmt numFmtId="0" formatCode="General"/>
    </odxf>
    <ndxf>
      <numFmt numFmtId="1" formatCode="0"/>
    </ndxf>
  </rcc>
  <rcc rId="57336" sId="2" odxf="1" dxf="1">
    <nc r="CN388" t="inlineStr">
      <is>
        <t>Rambaug</t>
      </is>
    </nc>
    <odxf>
      <numFmt numFmtId="0" formatCode="General"/>
    </odxf>
    <ndxf>
      <numFmt numFmtId="30" formatCode="@"/>
    </ndxf>
  </rcc>
  <rcc rId="57337" sId="2" odxf="1" dxf="1" numFmtId="4">
    <nc r="CO388">
      <v>0</v>
    </nc>
    <odxf>
      <numFmt numFmtId="0" formatCode="General"/>
    </odxf>
    <ndxf>
      <numFmt numFmtId="1" formatCode="0"/>
    </ndxf>
  </rcc>
  <rcc rId="57338" sId="2" odxf="1" dxf="1">
    <nc r="CP388" t="inlineStr">
      <is>
        <t/>
      </is>
    </nc>
    <odxf>
      <numFmt numFmtId="0" formatCode="General"/>
    </odxf>
    <ndxf>
      <numFmt numFmtId="30" formatCode="@"/>
    </ndxf>
  </rcc>
  <rcc rId="57339" sId="2" odxf="1" dxf="1" numFmtId="4">
    <nc r="CQ388">
      <v>0</v>
    </nc>
    <odxf>
      <numFmt numFmtId="0" formatCode="General"/>
    </odxf>
    <ndxf>
      <numFmt numFmtId="1" formatCode="0"/>
    </ndxf>
  </rcc>
  <rcc rId="57340" sId="2" odxf="1" dxf="1">
    <nc r="CR388" t="inlineStr">
      <is>
        <t/>
      </is>
    </nc>
    <odxf>
      <numFmt numFmtId="0" formatCode="General"/>
    </odxf>
    <ndxf>
      <numFmt numFmtId="30" formatCode="@"/>
    </ndxf>
  </rcc>
  <rcc rId="57341" sId="2" odxf="1" dxf="1" numFmtId="4">
    <nc r="CS388">
      <v>1</v>
    </nc>
    <odxf>
      <numFmt numFmtId="0" formatCode="General"/>
    </odxf>
    <ndxf>
      <numFmt numFmtId="1" formatCode="0"/>
    </ndxf>
  </rcc>
  <rcc rId="57342" sId="2" odxf="1" dxf="1">
    <nc r="CT388" t="inlineStr">
      <is>
        <t>MAHARASHTRA</t>
      </is>
    </nc>
    <odxf>
      <numFmt numFmtId="0" formatCode="General"/>
    </odxf>
    <ndxf>
      <numFmt numFmtId="30" formatCode="@"/>
    </ndxf>
  </rcc>
  <rcc rId="57343" sId="2" odxf="1" dxf="1" numFmtId="4">
    <nc r="CU388">
      <v>0</v>
    </nc>
    <odxf>
      <numFmt numFmtId="0" formatCode="General"/>
    </odxf>
    <ndxf>
      <numFmt numFmtId="1" formatCode="0"/>
    </ndxf>
  </rcc>
  <rcc rId="57344" sId="2" odxf="1" dxf="1">
    <nc r="CV388" t="inlineStr">
      <is>
        <t/>
      </is>
    </nc>
    <odxf>
      <numFmt numFmtId="0" formatCode="General"/>
    </odxf>
    <ndxf>
      <numFmt numFmtId="30" formatCode="@"/>
    </ndxf>
  </rcc>
  <rcc rId="57345" sId="2" odxf="1" dxf="1" numFmtId="4">
    <nc r="CW388">
      <v>0</v>
    </nc>
    <odxf>
      <numFmt numFmtId="0" formatCode="General"/>
    </odxf>
    <ndxf>
      <numFmt numFmtId="1" formatCode="0"/>
    </ndxf>
  </rcc>
  <rcc rId="57346" sId="2" odxf="1" dxf="1">
    <nc r="CX388" t="inlineStr">
      <is>
        <t/>
      </is>
    </nc>
    <odxf>
      <numFmt numFmtId="0" formatCode="General"/>
    </odxf>
    <ndxf>
      <numFmt numFmtId="30" formatCode="@"/>
    </ndxf>
  </rcc>
  <rcc rId="57347" sId="2" odxf="1" dxf="1" numFmtId="4">
    <nc r="CY388">
      <v>0</v>
    </nc>
    <odxf>
      <numFmt numFmtId="0" formatCode="General"/>
    </odxf>
    <ndxf>
      <numFmt numFmtId="1" formatCode="0"/>
    </ndxf>
  </rcc>
  <rcc rId="57348" sId="2" odxf="1" dxf="1">
    <nc r="CZ388" t="inlineStr">
      <is>
        <t/>
      </is>
    </nc>
    <odxf>
      <numFmt numFmtId="0" formatCode="General"/>
    </odxf>
    <ndxf>
      <numFmt numFmtId="30" formatCode="@"/>
    </ndxf>
  </rcc>
  <rcc rId="57349" sId="2" odxf="1" dxf="1" numFmtId="4">
    <nc r="DA388">
      <v>1</v>
    </nc>
    <odxf>
      <numFmt numFmtId="0" formatCode="General"/>
    </odxf>
    <ndxf>
      <numFmt numFmtId="1" formatCode="0"/>
    </ndxf>
  </rcc>
  <rcc rId="57350" sId="2" odxf="1" dxf="1">
    <nc r="DB388" t="inlineStr">
      <is>
        <t>400002</t>
      </is>
    </nc>
    <odxf>
      <numFmt numFmtId="0" formatCode="General"/>
    </odxf>
    <ndxf>
      <numFmt numFmtId="30" formatCode="@"/>
    </ndxf>
  </rcc>
  <rcc rId="57351" sId="2" odxf="1" dxf="1" numFmtId="4">
    <nc r="DC388">
      <v>1</v>
    </nc>
    <odxf>
      <numFmt numFmtId="0" formatCode="General"/>
    </odxf>
    <ndxf>
      <numFmt numFmtId="1" formatCode="0"/>
    </ndxf>
  </rcc>
  <rcc rId="57352" sId="2" odxf="1" dxf="1">
    <nc r="DD388" t="inlineStr">
      <is>
        <t>22960441</t>
      </is>
    </nc>
    <odxf>
      <numFmt numFmtId="0" formatCode="General"/>
    </odxf>
    <ndxf>
      <numFmt numFmtId="30" formatCode="@"/>
    </ndxf>
  </rcc>
  <rcc rId="57353" sId="2" odxf="1" dxf="1" numFmtId="4">
    <nc r="DE388">
      <v>1</v>
    </nc>
    <odxf>
      <numFmt numFmtId="0" formatCode="General"/>
    </odxf>
    <ndxf>
      <numFmt numFmtId="1" formatCode="0"/>
    </ndxf>
  </rcc>
  <rcc rId="57354" sId="2" odxf="1" dxf="1">
    <nc r="DF388" t="inlineStr">
      <is>
        <t>22960448</t>
      </is>
    </nc>
    <odxf>
      <numFmt numFmtId="0" formatCode="General"/>
    </odxf>
    <ndxf>
      <numFmt numFmtId="30" formatCode="@"/>
    </ndxf>
  </rcc>
  <rcc rId="57355" sId="2" odxf="1" dxf="1" numFmtId="4">
    <nc r="DG388">
      <v>1</v>
    </nc>
    <odxf>
      <numFmt numFmtId="0" formatCode="General"/>
    </odxf>
    <ndxf>
      <numFmt numFmtId="1" formatCode="0"/>
    </ndxf>
  </rcc>
  <rcc rId="57356" sId="2" odxf="1" dxf="1">
    <nc r="DH388" t="inlineStr">
      <is>
        <t>5552585452</t>
      </is>
    </nc>
    <odxf>
      <numFmt numFmtId="0" formatCode="General"/>
    </odxf>
    <ndxf>
      <numFmt numFmtId="30" formatCode="@"/>
    </ndxf>
  </rcc>
  <rcc rId="57357" sId="2" odxf="1" dxf="1" numFmtId="4">
    <nc r="DI388">
      <v>0</v>
    </nc>
    <odxf>
      <numFmt numFmtId="0" formatCode="General"/>
    </odxf>
    <ndxf>
      <numFmt numFmtId="1" formatCode="0"/>
    </ndxf>
  </rcc>
  <rcc rId="57358" sId="2" odxf="1" dxf="1">
    <nc r="DJ388" t="inlineStr">
      <is>
        <t/>
      </is>
    </nc>
    <odxf>
      <numFmt numFmtId="0" formatCode="General"/>
    </odxf>
    <ndxf>
      <numFmt numFmtId="30" formatCode="@"/>
    </ndxf>
  </rcc>
  <rcc rId="57359" sId="2" odxf="1" dxf="1" numFmtId="4">
    <nc r="DK388">
      <v>0</v>
    </nc>
    <odxf>
      <numFmt numFmtId="0" formatCode="General"/>
    </odxf>
    <ndxf>
      <numFmt numFmtId="1" formatCode="0"/>
    </ndxf>
  </rcc>
  <rcc rId="57360" sId="2" odxf="1" dxf="1">
    <nc r="DL388" t="inlineStr">
      <is>
        <t/>
      </is>
    </nc>
    <odxf>
      <numFmt numFmtId="0" formatCode="General"/>
    </odxf>
    <ndxf>
      <numFmt numFmtId="30" formatCode="@"/>
    </ndxf>
  </rcc>
  <rcc rId="57361" sId="2" odxf="1" dxf="1" numFmtId="4">
    <nc r="DM388">
      <v>1</v>
    </nc>
    <odxf>
      <numFmt numFmtId="0" formatCode="General"/>
    </odxf>
    <ndxf>
      <numFmt numFmtId="1" formatCode="0"/>
    </ndxf>
  </rcc>
  <rcc rId="57362" sId="2" odxf="1" dxf="1">
    <nc r="DN388" t="inlineStr">
      <is>
        <t>krc123@gmail.com</t>
      </is>
    </nc>
    <odxf>
      <numFmt numFmtId="0" formatCode="General"/>
    </odxf>
    <ndxf>
      <numFmt numFmtId="30" formatCode="@"/>
    </ndxf>
  </rcc>
  <rcc rId="57363" sId="2" odxf="1" dxf="1" numFmtId="4">
    <nc r="DO388">
      <v>0</v>
    </nc>
    <odxf>
      <numFmt numFmtId="0" formatCode="General"/>
    </odxf>
    <ndxf>
      <numFmt numFmtId="1" formatCode="0"/>
    </ndxf>
  </rcc>
  <rcc rId="57364" sId="2" odxf="1" dxf="1">
    <nc r="DP388" t="inlineStr">
      <is>
        <t/>
      </is>
    </nc>
    <odxf>
      <numFmt numFmtId="0" formatCode="General"/>
    </odxf>
    <ndxf>
      <numFmt numFmtId="30" formatCode="@"/>
    </ndxf>
  </rcc>
  <rcc rId="57365" sId="2" odxf="1" dxf="1" numFmtId="4">
    <nc r="DQ388">
      <v>1</v>
    </nc>
    <odxf>
      <numFmt numFmtId="0" formatCode="General"/>
    </odxf>
    <ndxf>
      <numFmt numFmtId="1" formatCode="0"/>
    </ndxf>
  </rcc>
  <rcc rId="57366" sId="2" odxf="1" dxf="1">
    <nc r="DR388" t="inlineStr">
      <is>
        <t>No</t>
      </is>
    </nc>
    <odxf>
      <numFmt numFmtId="0" formatCode="General"/>
    </odxf>
    <ndxf>
      <numFmt numFmtId="30" formatCode="@"/>
    </ndxf>
  </rcc>
  <rcc rId="57367" sId="2" odxf="1" dxf="1" numFmtId="4">
    <nc r="DS388">
      <v>1</v>
    </nc>
    <odxf>
      <numFmt numFmtId="0" formatCode="General"/>
    </odxf>
    <ndxf>
      <numFmt numFmtId="1" formatCode="0"/>
    </ndxf>
  </rcc>
  <rcc rId="57368" sId="2" odxf="1" dxf="1">
    <nc r="DT388" t="inlineStr">
      <is>
        <t>Private Sec. Employee</t>
      </is>
    </nc>
    <odxf>
      <numFmt numFmtId="0" formatCode="General"/>
    </odxf>
    <ndxf>
      <numFmt numFmtId="30" formatCode="@"/>
    </ndxf>
  </rcc>
  <rcc rId="57369" sId="2" odxf="1" dxf="1" numFmtId="4">
    <nc r="DU388">
      <v>1</v>
    </nc>
    <odxf>
      <numFmt numFmtId="0" formatCode="General"/>
    </odxf>
    <ndxf>
      <numFmt numFmtId="1" formatCode="0"/>
    </ndxf>
  </rcc>
  <rcc rId="57370" sId="2" odxf="1" dxf="1">
    <nc r="DV388" t="inlineStr">
      <is>
        <t/>
      </is>
    </nc>
    <odxf>
      <numFmt numFmtId="0" formatCode="General"/>
    </odxf>
    <ndxf>
      <numFmt numFmtId="30" formatCode="@"/>
    </ndxf>
  </rcc>
  <rcc rId="57371" sId="2" odxf="1" dxf="1" numFmtId="4">
    <nc r="DW388">
      <v>1</v>
    </nc>
    <odxf>
      <numFmt numFmtId="0" formatCode="General"/>
    </odxf>
    <ndxf>
      <numFmt numFmtId="1" formatCode="0"/>
    </ndxf>
  </rcc>
  <rcc rId="57372" sId="2" odxf="1" dxf="1">
    <nc r="DX388" t="inlineStr">
      <is>
        <t/>
      </is>
    </nc>
    <odxf>
      <numFmt numFmtId="0" formatCode="General"/>
    </odxf>
    <ndxf>
      <numFmt numFmtId="30" formatCode="@"/>
    </ndxf>
  </rcc>
  <rcc rId="57373" sId="2" odxf="1" dxf="1" numFmtId="4">
    <nc r="DY388">
      <v>1</v>
    </nc>
    <odxf>
      <numFmt numFmtId="0" formatCode="General"/>
    </odxf>
    <ndxf>
      <numFmt numFmtId="1" formatCode="0"/>
    </ndxf>
  </rcc>
  <rcc rId="57374" sId="2" odxf="1" dxf="1">
    <nc r="DZ388" t="inlineStr">
      <is>
        <t>Individual-IND</t>
      </is>
    </nc>
    <odxf>
      <numFmt numFmtId="0" formatCode="General"/>
    </odxf>
    <ndxf>
      <numFmt numFmtId="30" formatCode="@"/>
    </ndxf>
  </rcc>
  <rcc rId="57375" sId="2" odxf="1" dxf="1" numFmtId="4">
    <nc r="EA388">
      <v>1</v>
    </nc>
    <odxf>
      <numFmt numFmtId="0" formatCode="General"/>
    </odxf>
    <ndxf>
      <numFmt numFmtId="1" formatCode="0"/>
    </ndxf>
  </rcc>
  <rcc rId="57376" sId="2" odxf="1" dxf="1">
    <nc r="EB388" t="inlineStr">
      <is>
        <t>94D</t>
      </is>
    </nc>
    <odxf>
      <numFmt numFmtId="0" formatCode="General"/>
    </odxf>
    <ndxf>
      <numFmt numFmtId="30" formatCode="@"/>
    </ndxf>
  </rcc>
  <rcc rId="57377" sId="2" odxf="1" dxf="1" numFmtId="4">
    <nc r="EC388">
      <v>1</v>
    </nc>
    <odxf>
      <numFmt numFmtId="0" formatCode="General"/>
    </odxf>
    <ndxf>
      <numFmt numFmtId="1" formatCode="0"/>
    </ndxf>
  </rcc>
  <rcc rId="57378" sId="2" odxf="1" dxf="1">
    <nc r="ED388" t="inlineStr">
      <is>
        <t>6981</t>
      </is>
    </nc>
    <odxf>
      <numFmt numFmtId="0" formatCode="General"/>
    </odxf>
    <ndxf>
      <numFmt numFmtId="30" formatCode="@"/>
    </ndxf>
  </rcc>
  <rcc rId="57379" sId="2" odxf="1" dxf="1" numFmtId="4">
    <nc r="EE388">
      <v>1</v>
    </nc>
    <odxf>
      <numFmt numFmtId="0" formatCode="General"/>
    </odxf>
    <ndxf>
      <numFmt numFmtId="1" formatCode="0"/>
    </ndxf>
  </rcc>
  <rcc rId="57380" sId="2" odxf="1" dxf="1">
    <nc r="EF388" t="inlineStr">
      <is>
        <t>6982</t>
      </is>
    </nc>
    <odxf>
      <numFmt numFmtId="0" formatCode="General"/>
    </odxf>
    <ndxf>
      <numFmt numFmtId="30" formatCode="@"/>
    </ndxf>
  </rcc>
  <rcc rId="57381" sId="2" odxf="1" dxf="1" numFmtId="4">
    <nc r="EG388">
      <v>1</v>
    </nc>
    <odxf>
      <numFmt numFmtId="0" formatCode="General"/>
    </odxf>
    <ndxf>
      <numFmt numFmtId="1" formatCode="0"/>
    </ndxf>
  </rcc>
  <rcc rId="57382" sId="2" odxf="1" dxf="1">
    <nc r="EH388" t="inlineStr">
      <is>
        <t>Rural</t>
      </is>
    </nc>
    <odxf>
      <numFmt numFmtId="0" formatCode="General"/>
    </odxf>
    <ndxf>
      <numFmt numFmtId="30" formatCode="@"/>
    </ndxf>
  </rcc>
  <rcc rId="57383" sId="2" odxf="1" dxf="1" numFmtId="4">
    <nc r="EI388">
      <v>1</v>
    </nc>
    <odxf>
      <numFmt numFmtId="0" formatCode="General"/>
    </odxf>
    <ndxf>
      <numFmt numFmtId="1" formatCode="0"/>
    </ndxf>
  </rcc>
  <rcc rId="57384" sId="2" odxf="1" dxf="1">
    <nc r="EJ388" t="inlineStr">
      <is>
        <t>Non-Corporate</t>
      </is>
    </nc>
    <odxf>
      <numFmt numFmtId="0" formatCode="General"/>
    </odxf>
    <ndxf>
      <numFmt numFmtId="30" formatCode="@"/>
    </ndxf>
  </rcc>
  <rcc rId="57385" sId="2" odxf="1" dxf="1" numFmtId="4">
    <nc r="EK388">
      <v>0</v>
    </nc>
    <odxf>
      <numFmt numFmtId="0" formatCode="General"/>
    </odxf>
    <ndxf>
      <numFmt numFmtId="1" formatCode="0"/>
    </ndxf>
  </rcc>
  <rcc rId="57386" sId="2" odxf="1" dxf="1">
    <nc r="EL388" t="inlineStr">
      <is>
        <t/>
      </is>
    </nc>
    <odxf>
      <numFmt numFmtId="0" formatCode="General"/>
    </odxf>
    <ndxf>
      <numFmt numFmtId="30" formatCode="@"/>
    </ndxf>
  </rcc>
  <rcc rId="57387" sId="2" odxf="1" dxf="1" numFmtId="4">
    <nc r="EM388">
      <v>1</v>
    </nc>
    <odxf>
      <numFmt numFmtId="0" formatCode="General"/>
    </odxf>
    <ndxf>
      <numFmt numFmtId="1" formatCode="0"/>
    </ndxf>
  </rcc>
  <rcc rId="57388" sId="2" odxf="1" dxf="1">
    <nc r="EN388" t="inlineStr">
      <is>
        <t>oldDate:7030</t>
      </is>
    </nc>
    <odxf>
      <numFmt numFmtId="0" formatCode="General"/>
    </odxf>
    <ndxf>
      <numFmt numFmtId="30" formatCode="@"/>
    </ndxf>
  </rcc>
  <rcc rId="57389" sId="2" odxf="1" dxf="1" numFmtId="4">
    <nc r="EO388">
      <v>1</v>
    </nc>
    <odxf>
      <numFmt numFmtId="0" formatCode="General"/>
    </odxf>
    <ndxf>
      <numFmt numFmtId="1" formatCode="0"/>
    </ndxf>
  </rcc>
  <rcc rId="57390" sId="2" odxf="1" dxf="1">
    <nc r="EP388" t="inlineStr">
      <is>
        <t>Organized Business - New</t>
      </is>
    </nc>
    <odxf>
      <numFmt numFmtId="0" formatCode="General"/>
    </odxf>
    <ndxf>
      <numFmt numFmtId="30" formatCode="@"/>
    </ndxf>
  </rcc>
  <rcc rId="57391" sId="2" odxf="1" dxf="1" numFmtId="4">
    <nc r="EQ388">
      <v>1</v>
    </nc>
    <odxf>
      <numFmt numFmtId="0" formatCode="General"/>
    </odxf>
    <ndxf>
      <numFmt numFmtId="1" formatCode="0"/>
    </ndxf>
  </rcc>
  <rcc rId="57392" sId="2" odxf="1" dxf="1">
    <nc r="ER388" t="inlineStr">
      <is>
        <t>6983</t>
      </is>
    </nc>
    <odxf>
      <numFmt numFmtId="0" formatCode="General"/>
    </odxf>
    <ndxf>
      <numFmt numFmtId="30" formatCode="@"/>
    </ndxf>
  </rcc>
  <rcc rId="57393" sId="2" odxf="1" dxf="1" numFmtId="4">
    <nc r="ES388">
      <v>1</v>
    </nc>
    <odxf>
      <numFmt numFmtId="0" formatCode="General"/>
    </odxf>
    <ndxf>
      <numFmt numFmtId="1" formatCode="0"/>
    </ndxf>
  </rcc>
  <rcc rId="57394" sId="2" odxf="1" dxf="1">
    <nc r="ET388" t="inlineStr">
      <is>
        <t>No</t>
      </is>
    </nc>
    <odxf>
      <numFmt numFmtId="0" formatCode="General"/>
    </odxf>
    <ndxf>
      <numFmt numFmtId="30" formatCode="@"/>
    </ndxf>
  </rcc>
  <rcc rId="57395" sId="2" odxf="1" dxf="1" numFmtId="4">
    <nc r="EU388">
      <v>0</v>
    </nc>
    <odxf>
      <numFmt numFmtId="0" formatCode="General"/>
    </odxf>
    <ndxf>
      <numFmt numFmtId="1" formatCode="0"/>
    </ndxf>
  </rcc>
  <rcc rId="57396" sId="2" odxf="1" dxf="1">
    <nc r="EV388" t="inlineStr">
      <is>
        <t/>
      </is>
    </nc>
    <odxf>
      <numFmt numFmtId="0" formatCode="General"/>
    </odxf>
    <ndxf>
      <numFmt numFmtId="30" formatCode="@"/>
    </ndxf>
  </rcc>
  <rcc rId="57397" sId="2" odxf="1" dxf="1" numFmtId="4">
    <nc r="EW388">
      <v>0</v>
    </nc>
    <odxf>
      <numFmt numFmtId="0" formatCode="General"/>
    </odxf>
    <ndxf>
      <numFmt numFmtId="1" formatCode="0"/>
    </ndxf>
  </rcc>
  <rcc rId="57398" sId="2" odxf="1" dxf="1" quotePrefix="1">
    <nc r="EX388" t="inlineStr">
      <is>
        <t/>
      </is>
    </nc>
    <odxf>
      <numFmt numFmtId="0" formatCode="General"/>
    </odxf>
    <ndxf>
      <numFmt numFmtId="30" formatCode="@"/>
    </ndxf>
  </rcc>
  <rcc rId="57399" sId="2" odxf="1" dxf="1" numFmtId="4">
    <nc r="EY388">
      <v>0</v>
    </nc>
    <odxf>
      <numFmt numFmtId="0" formatCode="General"/>
    </odxf>
    <ndxf>
      <numFmt numFmtId="1" formatCode="0"/>
    </ndxf>
  </rcc>
  <rcc rId="57400" sId="2" odxf="1" dxf="1">
    <nc r="EZ388" t="inlineStr">
      <is>
        <t/>
      </is>
    </nc>
    <odxf>
      <numFmt numFmtId="0" formatCode="General"/>
    </odxf>
    <ndxf>
      <numFmt numFmtId="30" formatCode="@"/>
    </ndxf>
  </rcc>
  <rcc rId="57401" sId="2" odxf="1" dxf="1" numFmtId="4">
    <nc r="FA388">
      <v>1</v>
    </nc>
    <odxf>
      <numFmt numFmtId="0" formatCode="General"/>
    </odxf>
    <ndxf>
      <numFmt numFmtId="1" formatCode="0"/>
    </ndxf>
  </rcc>
  <rcc rId="57402" sId="2" odxf="1" dxf="1">
    <nc r="FB388" t="inlineStr">
      <is>
        <t>CHECK</t>
      </is>
    </nc>
    <odxf>
      <numFmt numFmtId="0" formatCode="General"/>
    </odxf>
    <ndxf>
      <numFmt numFmtId="30" formatCode="@"/>
    </ndxf>
  </rcc>
  <rcc rId="57403" sId="2" odxf="1" dxf="1" numFmtId="4">
    <nc r="FC388">
      <v>1</v>
    </nc>
    <odxf>
      <numFmt numFmtId="0" formatCode="General"/>
    </odxf>
    <ndxf>
      <numFmt numFmtId="1" formatCode="0"/>
    </ndxf>
  </rcc>
  <rcc rId="57404" sId="2" odxf="1" dxf="1">
    <nc r="FD388" t="inlineStr">
      <is>
        <t>SAVINGS</t>
      </is>
    </nc>
    <odxf>
      <numFmt numFmtId="0" formatCode="General"/>
    </odxf>
    <ndxf>
      <numFmt numFmtId="30" formatCode="@"/>
    </ndxf>
  </rcc>
  <rcc rId="57405" sId="2" odxf="1" dxf="1" numFmtId="4">
    <nc r="FE388">
      <v>0</v>
    </nc>
    <odxf>
      <numFmt numFmtId="0" formatCode="General"/>
    </odxf>
    <ndxf>
      <numFmt numFmtId="1" formatCode="0"/>
    </ndxf>
  </rcc>
  <rcc rId="57406" sId="2" odxf="1" dxf="1">
    <nc r="FF388" t="inlineStr">
      <is>
        <t>India</t>
      </is>
    </nc>
    <odxf>
      <numFmt numFmtId="0" formatCode="General"/>
    </odxf>
    <ndxf>
      <numFmt numFmtId="30" formatCode="@"/>
    </ndxf>
  </rcc>
  <rcc rId="57407" sId="2" odxf="1" dxf="1" numFmtId="4">
    <nc r="FG388">
      <v>1</v>
    </nc>
    <odxf>
      <numFmt numFmtId="0" formatCode="General"/>
    </odxf>
    <ndxf>
      <numFmt numFmtId="1" formatCode="0"/>
    </ndxf>
  </rcc>
  <rcc rId="57408" sId="2" odxf="1" dxf="1">
    <nc r="FH388" t="inlineStr">
      <is>
        <t>6984</t>
      </is>
    </nc>
    <odxf>
      <numFmt numFmtId="0" formatCode="General"/>
    </odxf>
    <ndxf>
      <numFmt numFmtId="30" formatCode="@"/>
    </ndxf>
  </rcc>
  <rcc rId="57409" sId="2" odxf="1" dxf="1" numFmtId="4">
    <nc r="FI388">
      <v>0</v>
    </nc>
    <odxf>
      <numFmt numFmtId="0" formatCode="General"/>
    </odxf>
    <ndxf>
      <numFmt numFmtId="1" formatCode="0"/>
    </ndxf>
  </rcc>
  <rcc rId="57410" sId="2" odxf="1" dxf="1">
    <nc r="FJ388" t="inlineStr">
      <is>
        <t>1236789012</t>
      </is>
    </nc>
    <odxf>
      <numFmt numFmtId="0" formatCode="General"/>
    </odxf>
    <ndxf>
      <numFmt numFmtId="30" formatCode="@"/>
    </ndxf>
  </rcc>
  <rcc rId="57411" sId="2" odxf="1" dxf="1" numFmtId="4">
    <nc r="FK388">
      <v>1</v>
    </nc>
    <odxf>
      <numFmt numFmtId="0" formatCode="General"/>
    </odxf>
    <ndxf>
      <numFmt numFmtId="1" formatCode="0"/>
    </ndxf>
  </rcc>
  <rcc rId="57412" sId="2" odxf="1" dxf="1">
    <nc r="FL388" t="inlineStr">
      <is>
        <t>Self</t>
      </is>
    </nc>
    <odxf>
      <numFmt numFmtId="0" formatCode="General"/>
    </odxf>
    <ndxf>
      <numFmt numFmtId="30" formatCode="@"/>
    </ndxf>
  </rcc>
  <rcc rId="57413" sId="2" odxf="1" dxf="1" numFmtId="4">
    <nc r="FM388">
      <v>1</v>
    </nc>
    <odxf>
      <numFmt numFmtId="0" formatCode="General"/>
    </odxf>
    <ndxf>
      <numFmt numFmtId="1" formatCode="0"/>
    </ndxf>
  </rcc>
  <rcc rId="57414" sId="2" odxf="1" dxf="1">
    <nc r="FN388" t="inlineStr">
      <is>
        <t>abcd5498498</t>
      </is>
    </nc>
    <odxf>
      <numFmt numFmtId="0" formatCode="General"/>
    </odxf>
    <ndxf>
      <numFmt numFmtId="30" formatCode="@"/>
    </ndxf>
  </rcc>
  <rcc rId="57415" sId="2" odxf="1" dxf="1" numFmtId="4">
    <nc r="FO388">
      <v>1</v>
    </nc>
    <odxf>
      <numFmt numFmtId="0" formatCode="General"/>
    </odxf>
    <ndxf>
      <numFmt numFmtId="1" formatCode="0"/>
    </ndxf>
  </rcc>
  <rcc rId="57416" sId="2" odxf="1" dxf="1">
    <nc r="FP388" t="inlineStr">
      <is>
        <t>No</t>
      </is>
    </nc>
    <odxf>
      <numFmt numFmtId="0" formatCode="General"/>
    </odxf>
    <ndxf>
      <numFmt numFmtId="30" formatCode="@"/>
    </ndxf>
  </rcc>
  <rcc rId="57417" sId="2" odxf="1" dxf="1">
    <nc r="FQ388" t="inlineStr">
      <is>
        <t>0</t>
      </is>
    </nc>
    <odxf>
      <numFmt numFmtId="0" formatCode="General"/>
    </odxf>
    <ndxf>
      <numFmt numFmtId="30" formatCode="@"/>
    </ndxf>
  </rcc>
  <rcc rId="57418" sId="2" odxf="1" dxf="1">
    <nc r="FR388" t="inlineStr">
      <is>
        <t/>
      </is>
    </nc>
    <odxf>
      <numFmt numFmtId="0" formatCode="General"/>
    </odxf>
    <ndxf>
      <numFmt numFmtId="30" formatCode="@"/>
    </ndxf>
  </rcc>
  <rcc rId="57419" sId="2" odxf="1" dxf="1" numFmtId="4">
    <nc r="FS388">
      <v>1</v>
    </nc>
    <odxf>
      <numFmt numFmtId="0" formatCode="General"/>
    </odxf>
    <ndxf>
      <numFmt numFmtId="1" formatCode="0"/>
    </ndxf>
  </rcc>
  <rcc rId="57420" sId="2" odxf="1" dxf="1">
    <nc r="FT388" t="inlineStr">
      <is>
        <t>6986</t>
      </is>
    </nc>
    <odxf>
      <numFmt numFmtId="0" formatCode="General"/>
    </odxf>
    <ndxf>
      <numFmt numFmtId="30" formatCode="@"/>
    </ndxf>
  </rcc>
  <rcc rId="57421" sId="2" odxf="1" dxf="1" numFmtId="4">
    <nc r="FU388">
      <v>0</v>
    </nc>
    <odxf>
      <numFmt numFmtId="0" formatCode="General"/>
    </odxf>
    <ndxf>
      <numFmt numFmtId="1" formatCode="0"/>
    </ndxf>
  </rcc>
  <rcc rId="57422" sId="2" odxf="1" dxf="1">
    <nc r="FV388" t="inlineStr">
      <is>
        <t/>
      </is>
    </nc>
    <odxf>
      <numFmt numFmtId="0" formatCode="General"/>
    </odxf>
    <ndxf>
      <numFmt numFmtId="30" formatCode="@"/>
    </ndxf>
  </rcc>
  <rcc rId="57423" sId="2" odxf="1" dxf="1" numFmtId="4">
    <nc r="FW388">
      <v>0</v>
    </nc>
    <odxf>
      <numFmt numFmtId="0" formatCode="General"/>
    </odxf>
    <ndxf>
      <numFmt numFmtId="1" formatCode="0"/>
    </ndxf>
  </rcc>
  <rcc rId="57424" sId="2" odxf="1" dxf="1">
    <nc r="FX388" t="inlineStr">
      <is>
        <t/>
      </is>
    </nc>
    <odxf>
      <numFmt numFmtId="0" formatCode="General"/>
    </odxf>
    <ndxf>
      <numFmt numFmtId="30" formatCode="@"/>
    </ndxf>
  </rcc>
  <rcc rId="57425" sId="2" odxf="1" dxf="1" numFmtId="4">
    <nc r="FY388">
      <v>0</v>
    </nc>
    <odxf>
      <numFmt numFmtId="0" formatCode="General"/>
    </odxf>
    <ndxf>
      <numFmt numFmtId="1" formatCode="0"/>
    </ndxf>
  </rcc>
  <rcc rId="57426" sId="2" odxf="1" dxf="1">
    <nc r="FZ388" t="inlineStr">
      <is>
        <t/>
      </is>
    </nc>
    <odxf>
      <numFmt numFmtId="0" formatCode="General"/>
    </odxf>
    <ndxf>
      <numFmt numFmtId="30" formatCode="@"/>
    </ndxf>
  </rcc>
  <rcc rId="57427" sId="2" odxf="1" dxf="1" numFmtId="4">
    <nc r="GA388">
      <v>0</v>
    </nc>
    <odxf>
      <numFmt numFmtId="0" formatCode="General"/>
    </odxf>
    <ndxf>
      <numFmt numFmtId="1" formatCode="0"/>
    </ndxf>
  </rcc>
  <rcc rId="57428" sId="2" odxf="1" dxf="1">
    <nc r="GB388" t="inlineStr">
      <is>
        <t/>
      </is>
    </nc>
    <odxf>
      <numFmt numFmtId="0" formatCode="General"/>
    </odxf>
    <ndxf>
      <numFmt numFmtId="30" formatCode="@"/>
    </ndxf>
  </rcc>
  <rcc rId="57429" sId="2" odxf="1" dxf="1" numFmtId="4">
    <nc r="GC388">
      <v>0</v>
    </nc>
    <odxf>
      <numFmt numFmtId="0" formatCode="General"/>
    </odxf>
    <ndxf>
      <numFmt numFmtId="1" formatCode="0"/>
    </ndxf>
  </rcc>
  <rcc rId="57430" sId="2" odxf="1" dxf="1">
    <nc r="GD388" t="inlineStr">
      <is>
        <t/>
      </is>
    </nc>
    <odxf>
      <numFmt numFmtId="0" formatCode="General"/>
    </odxf>
    <ndxf>
      <numFmt numFmtId="30" formatCode="@"/>
    </ndxf>
  </rcc>
  <rcc rId="57431" sId="2" odxf="1" dxf="1" numFmtId="4">
    <nc r="GE388">
      <v>0</v>
    </nc>
    <odxf>
      <numFmt numFmtId="0" formatCode="General"/>
    </odxf>
    <ndxf>
      <numFmt numFmtId="1" formatCode="0"/>
    </ndxf>
  </rcc>
  <rcc rId="57432" sId="2" odxf="1" dxf="1">
    <nc r="GF388" t="inlineStr">
      <is>
        <t/>
      </is>
    </nc>
    <odxf>
      <numFmt numFmtId="0" formatCode="General"/>
    </odxf>
    <ndxf>
      <numFmt numFmtId="30" formatCode="@"/>
    </ndxf>
  </rcc>
  <rcc rId="57433" sId="2" odxf="1" dxf="1" numFmtId="4">
    <nc r="GG388">
      <v>0</v>
    </nc>
    <odxf>
      <numFmt numFmtId="0" formatCode="General"/>
    </odxf>
    <ndxf>
      <numFmt numFmtId="1" formatCode="0"/>
    </ndxf>
  </rcc>
  <rcc rId="57434" sId="2" odxf="1" dxf="1">
    <nc r="GH388" t="inlineStr">
      <is>
        <t/>
      </is>
    </nc>
    <odxf>
      <numFmt numFmtId="0" formatCode="General"/>
    </odxf>
    <ndxf>
      <numFmt numFmtId="30" formatCode="@"/>
    </ndxf>
  </rcc>
  <rcc rId="57435" sId="2" odxf="1" dxf="1" numFmtId="4">
    <nc r="GI388">
      <v>0</v>
    </nc>
    <odxf>
      <numFmt numFmtId="0" formatCode="General"/>
    </odxf>
    <ndxf>
      <numFmt numFmtId="1" formatCode="0"/>
    </ndxf>
  </rcc>
  <rcc rId="57436" sId="2" odxf="1" dxf="1">
    <nc r="GJ388" t="inlineStr">
      <is>
        <t/>
      </is>
    </nc>
    <odxf>
      <numFmt numFmtId="0" formatCode="General"/>
    </odxf>
    <ndxf>
      <numFmt numFmtId="30" formatCode="@"/>
    </ndxf>
  </rcc>
  <rcc rId="57437" sId="2" odxf="1" dxf="1" numFmtId="4">
    <nc r="GK388">
      <v>0</v>
    </nc>
    <odxf>
      <numFmt numFmtId="0" formatCode="General"/>
    </odxf>
    <ndxf>
      <numFmt numFmtId="1" formatCode="0"/>
    </ndxf>
  </rcc>
  <rcc rId="57438" sId="2" odxf="1" dxf="1">
    <nc r="GL388" t="inlineStr">
      <is>
        <t/>
      </is>
    </nc>
    <odxf>
      <numFmt numFmtId="0" formatCode="General"/>
    </odxf>
    <ndxf>
      <numFmt numFmtId="30" formatCode="@"/>
    </ndxf>
  </rcc>
  <rcc rId="57439" sId="2" odxf="1" dxf="1" numFmtId="4">
    <nc r="GM388">
      <v>0</v>
    </nc>
    <odxf>
      <numFmt numFmtId="0" formatCode="General"/>
    </odxf>
    <ndxf>
      <numFmt numFmtId="1" formatCode="0"/>
    </ndxf>
  </rcc>
  <rcc rId="57440" sId="2" odxf="1" dxf="1">
    <nc r="GN388" t="inlineStr">
      <is>
        <t/>
      </is>
    </nc>
    <odxf>
      <numFmt numFmtId="0" formatCode="General"/>
    </odxf>
    <ndxf>
      <numFmt numFmtId="30" formatCode="@"/>
    </ndxf>
  </rcc>
  <rcc rId="57441" sId="2" odxf="1" dxf="1" numFmtId="4">
    <nc r="GO388">
      <v>0</v>
    </nc>
    <odxf>
      <numFmt numFmtId="0" formatCode="General"/>
    </odxf>
    <ndxf>
      <numFmt numFmtId="1" formatCode="0"/>
    </ndxf>
  </rcc>
  <rcc rId="57442" sId="2" odxf="1" dxf="1">
    <nc r="GP388" t="inlineStr">
      <is>
        <t/>
      </is>
    </nc>
    <odxf>
      <numFmt numFmtId="0" formatCode="General"/>
    </odxf>
    <ndxf>
      <numFmt numFmtId="30" formatCode="@"/>
    </ndxf>
  </rcc>
  <rcc rId="57443" sId="2" odxf="1" dxf="1" numFmtId="4">
    <nc r="GQ388">
      <v>0</v>
    </nc>
    <odxf>
      <numFmt numFmtId="0" formatCode="General"/>
    </odxf>
    <ndxf>
      <numFmt numFmtId="1" formatCode="0"/>
    </ndxf>
  </rcc>
  <rcc rId="57444" sId="2" odxf="1" dxf="1">
    <nc r="GR388" t="inlineStr">
      <is>
        <t/>
      </is>
    </nc>
    <odxf>
      <numFmt numFmtId="0" formatCode="General"/>
    </odxf>
    <ndxf>
      <numFmt numFmtId="30" formatCode="@"/>
    </ndxf>
  </rcc>
  <rcc rId="57445" sId="2" odxf="1" dxf="1" numFmtId="4">
    <nc r="GS388">
      <v>0</v>
    </nc>
    <odxf>
      <numFmt numFmtId="0" formatCode="General"/>
    </odxf>
    <ndxf>
      <numFmt numFmtId="1" formatCode="0"/>
    </ndxf>
  </rcc>
  <rcc rId="57446" sId="2" odxf="1" dxf="1">
    <nc r="GT388" t="inlineStr">
      <is>
        <t/>
      </is>
    </nc>
    <odxf>
      <numFmt numFmtId="0" formatCode="General"/>
    </odxf>
    <ndxf>
      <numFmt numFmtId="30" formatCode="@"/>
    </ndxf>
  </rcc>
  <rcc rId="57447" sId="2" odxf="1" dxf="1" numFmtId="4">
    <nc r="GU388">
      <v>0</v>
    </nc>
    <odxf>
      <numFmt numFmtId="0" formatCode="General"/>
    </odxf>
    <ndxf>
      <numFmt numFmtId="1" formatCode="0"/>
    </ndxf>
  </rcc>
  <rcc rId="57448" sId="2" odxf="1" dxf="1">
    <nc r="GV388" t="inlineStr">
      <is>
        <t/>
      </is>
    </nc>
    <odxf>
      <numFmt numFmtId="0" formatCode="General"/>
    </odxf>
    <ndxf>
      <numFmt numFmtId="30" formatCode="@"/>
    </ndxf>
  </rcc>
  <rcc rId="57449" sId="2" odxf="1" dxf="1" numFmtId="4">
    <nc r="GW388">
      <v>0</v>
    </nc>
    <odxf>
      <numFmt numFmtId="0" formatCode="General"/>
    </odxf>
    <ndxf>
      <numFmt numFmtId="1" formatCode="0"/>
    </ndxf>
  </rcc>
  <rcc rId="57450" sId="2" odxf="1" dxf="1">
    <nc r="GX388" t="inlineStr">
      <is>
        <t/>
      </is>
    </nc>
    <odxf>
      <numFmt numFmtId="0" formatCode="General"/>
    </odxf>
    <ndxf>
      <numFmt numFmtId="30" formatCode="@"/>
    </ndxf>
  </rcc>
  <rcc rId="57451" sId="2" odxf="1" dxf="1" numFmtId="4">
    <nc r="GY388">
      <v>0</v>
    </nc>
    <odxf>
      <numFmt numFmtId="0" formatCode="General"/>
    </odxf>
    <ndxf>
      <numFmt numFmtId="1" formatCode="0"/>
    </ndxf>
  </rcc>
  <rcc rId="57452" sId="2" odxf="1" dxf="1">
    <nc r="GZ388" t="inlineStr">
      <is>
        <t/>
      </is>
    </nc>
    <odxf>
      <numFmt numFmtId="0" formatCode="General"/>
    </odxf>
    <ndxf>
      <numFmt numFmtId="30" formatCode="@"/>
    </ndxf>
  </rcc>
  <rcc rId="57453" sId="2" odxf="1" dxf="1" numFmtId="4">
    <nc r="HA388">
      <v>0</v>
    </nc>
    <odxf>
      <numFmt numFmtId="0" formatCode="General"/>
    </odxf>
    <ndxf>
      <numFmt numFmtId="1" formatCode="0"/>
    </ndxf>
  </rcc>
  <rcc rId="57454" sId="2" odxf="1" dxf="1">
    <nc r="HB388" t="inlineStr">
      <is>
        <t/>
      </is>
    </nc>
    <odxf>
      <numFmt numFmtId="0" formatCode="General"/>
    </odxf>
    <ndxf>
      <numFmt numFmtId="30" formatCode="@"/>
    </ndxf>
  </rcc>
  <rcc rId="57455" sId="2" odxf="1" dxf="1" numFmtId="4">
    <nc r="HC388">
      <v>0</v>
    </nc>
    <odxf>
      <numFmt numFmtId="0" formatCode="General"/>
    </odxf>
    <ndxf>
      <numFmt numFmtId="1" formatCode="0"/>
    </ndxf>
  </rcc>
  <rcc rId="57456" sId="2" odxf="1" dxf="1">
    <nc r="HD388" t="inlineStr">
      <is>
        <t/>
      </is>
    </nc>
    <odxf>
      <numFmt numFmtId="0" formatCode="General"/>
    </odxf>
    <ndxf>
      <numFmt numFmtId="30" formatCode="@"/>
    </ndxf>
  </rcc>
  <rcc rId="57457" sId="2" odxf="1" dxf="1" numFmtId="4">
    <nc r="HE388">
      <v>0</v>
    </nc>
    <odxf>
      <numFmt numFmtId="0" formatCode="General"/>
    </odxf>
    <ndxf>
      <numFmt numFmtId="1" formatCode="0"/>
    </ndxf>
  </rcc>
  <rcc rId="57458" sId="2" odxf="1" dxf="1">
    <nc r="HF388" t="inlineStr">
      <is>
        <t/>
      </is>
    </nc>
    <odxf>
      <numFmt numFmtId="0" formatCode="General"/>
    </odxf>
    <ndxf>
      <numFmt numFmtId="30" formatCode="@"/>
    </ndxf>
  </rcc>
  <rcc rId="57459" sId="2" odxf="1" dxf="1" numFmtId="4">
    <nc r="HG388">
      <v>1</v>
    </nc>
    <odxf>
      <numFmt numFmtId="0" formatCode="General"/>
    </odxf>
    <ndxf>
      <numFmt numFmtId="1" formatCode="0"/>
    </ndxf>
  </rcc>
  <rcc rId="57460" sId="2" odxf="1" dxf="1" numFmtId="4">
    <nc r="HH388">
      <v>0</v>
    </nc>
    <odxf>
      <numFmt numFmtId="0" formatCode="General"/>
    </odxf>
    <ndxf>
      <numFmt numFmtId="1" formatCode="0"/>
    </ndxf>
  </rcc>
  <rcc rId="57461" sId="2" odxf="1" dxf="1" numFmtId="4">
    <nc r="HI388">
      <v>0</v>
    </nc>
    <odxf>
      <numFmt numFmtId="0" formatCode="General"/>
    </odxf>
    <ndxf>
      <numFmt numFmtId="1" formatCode="0"/>
    </ndxf>
  </rcc>
  <rcc rId="57462" sId="2" odxf="1" dxf="1" numFmtId="4">
    <nc r="HJ388">
      <v>0</v>
    </nc>
    <odxf>
      <numFmt numFmtId="0" formatCode="General"/>
    </odxf>
    <ndxf>
      <numFmt numFmtId="1" formatCode="0"/>
    </ndxf>
  </rcc>
  <rcc rId="57463" sId="2" odxf="1" dxf="1" numFmtId="4">
    <nc r="HK388">
      <v>0</v>
    </nc>
    <odxf>
      <numFmt numFmtId="0" formatCode="General"/>
    </odxf>
    <ndxf>
      <numFmt numFmtId="1" formatCode="0"/>
    </ndxf>
  </rcc>
  <rcc rId="57464" sId="2" odxf="1" dxf="1" numFmtId="4">
    <nc r="HL388">
      <v>0</v>
    </nc>
    <odxf>
      <numFmt numFmtId="0" formatCode="General"/>
    </odxf>
    <ndxf>
      <numFmt numFmtId="1" formatCode="0"/>
    </ndxf>
  </rcc>
  <rcc rId="57465" sId="2" odxf="1" dxf="1" numFmtId="4">
    <nc r="HM388">
      <v>0</v>
    </nc>
    <odxf>
      <numFmt numFmtId="0" formatCode="General"/>
    </odxf>
    <ndxf>
      <numFmt numFmtId="1" formatCode="0"/>
    </ndxf>
  </rcc>
  <rcc rId="57466" sId="2" odxf="1" dxf="1" numFmtId="4">
    <nc r="HN388">
      <v>0</v>
    </nc>
    <odxf>
      <numFmt numFmtId="0" formatCode="General"/>
    </odxf>
    <ndxf>
      <numFmt numFmtId="1" formatCode="0"/>
    </ndxf>
  </rcc>
  <rcc rId="57467" sId="2" odxf="1" dxf="1" numFmtId="4">
    <nc r="HO388">
      <v>0</v>
    </nc>
    <odxf>
      <numFmt numFmtId="0" formatCode="General"/>
    </odxf>
    <ndxf>
      <numFmt numFmtId="1" formatCode="0"/>
    </ndxf>
  </rcc>
  <rcc rId="57468" sId="2" odxf="1" dxf="1" numFmtId="4">
    <nc r="HP388">
      <v>0</v>
    </nc>
    <odxf>
      <numFmt numFmtId="0" formatCode="General"/>
    </odxf>
    <ndxf>
      <numFmt numFmtId="1" formatCode="0"/>
    </ndxf>
  </rcc>
  <rcc rId="57469" sId="2" odxf="1" dxf="1">
    <nc r="HQ388" t="inlineStr">
      <is>
        <t/>
      </is>
    </nc>
    <odxf>
      <numFmt numFmtId="0" formatCode="General"/>
    </odxf>
    <ndxf>
      <numFmt numFmtId="30" formatCode="@"/>
    </ndxf>
  </rcc>
  <rcc rId="57470" sId="2" odxf="1" dxf="1" numFmtId="4">
    <nc r="HR388">
      <v>0</v>
    </nc>
    <odxf>
      <numFmt numFmtId="0" formatCode="General"/>
    </odxf>
    <ndxf>
      <numFmt numFmtId="1" formatCode="0"/>
    </ndxf>
  </rcc>
  <rcc rId="57471" sId="2" odxf="1" dxf="1">
    <nc r="HS388" t="inlineStr">
      <is>
        <t/>
      </is>
    </nc>
    <odxf>
      <numFmt numFmtId="0" formatCode="General"/>
    </odxf>
    <ndxf>
      <numFmt numFmtId="30" formatCode="@"/>
    </ndxf>
  </rcc>
  <rcc rId="57472" sId="2" odxf="1" dxf="1" numFmtId="4">
    <nc r="HT388">
      <v>0</v>
    </nc>
    <odxf>
      <numFmt numFmtId="0" formatCode="General"/>
    </odxf>
    <ndxf>
      <numFmt numFmtId="1" formatCode="0"/>
    </ndxf>
  </rcc>
  <rcc rId="57473" sId="2" odxf="1" dxf="1" numFmtId="4">
    <nc r="HU388">
      <v>0</v>
    </nc>
    <odxf>
      <numFmt numFmtId="0" formatCode="General"/>
    </odxf>
    <ndxf>
      <numFmt numFmtId="1" formatCode="0"/>
    </ndxf>
  </rcc>
  <rcc rId="57474" sId="2" odxf="1" dxf="1" numFmtId="4">
    <nc r="HV388">
      <v>0</v>
    </nc>
    <odxf>
      <numFmt numFmtId="0" formatCode="General"/>
    </odxf>
    <ndxf>
      <numFmt numFmtId="1" formatCode="0"/>
    </ndxf>
  </rcc>
  <rcc rId="57475" sId="2" odxf="1" dxf="1" numFmtId="4">
    <nc r="HW388">
      <v>0</v>
    </nc>
    <odxf>
      <numFmt numFmtId="0" formatCode="General"/>
    </odxf>
    <ndxf>
      <numFmt numFmtId="1" formatCode="0"/>
    </ndxf>
  </rcc>
  <rcc rId="57476" sId="2" odxf="1" dxf="1" numFmtId="4">
    <nc r="HX388">
      <v>0</v>
    </nc>
    <odxf>
      <numFmt numFmtId="0" formatCode="General"/>
    </odxf>
    <ndxf>
      <numFmt numFmtId="1" formatCode="0"/>
    </ndxf>
  </rcc>
  <rcc rId="57477" sId="2" odxf="1" dxf="1" numFmtId="4">
    <nc r="HY388">
      <v>0</v>
    </nc>
    <odxf>
      <numFmt numFmtId="0" formatCode="General"/>
    </odxf>
    <ndxf>
      <numFmt numFmtId="1" formatCode="0"/>
    </ndxf>
  </rcc>
  <rcc rId="57478" sId="2" odxf="1" dxf="1" numFmtId="4">
    <nc r="HZ388">
      <v>0</v>
    </nc>
    <odxf>
      <numFmt numFmtId="0" formatCode="General"/>
    </odxf>
    <ndxf>
      <numFmt numFmtId="1" formatCode="0"/>
    </ndxf>
  </rcc>
  <rcc rId="57479" sId="2" odxf="1" dxf="1" numFmtId="4">
    <nc r="IA388">
      <v>0</v>
    </nc>
    <odxf>
      <numFmt numFmtId="0" formatCode="General"/>
    </odxf>
    <ndxf>
      <numFmt numFmtId="1" formatCode="0"/>
    </ndxf>
  </rcc>
  <rcc rId="57480" sId="2" odxf="1" dxf="1">
    <nc r="IB388" t="inlineStr">
      <is>
        <t/>
      </is>
    </nc>
    <odxf>
      <numFmt numFmtId="0" formatCode="General"/>
    </odxf>
    <ndxf>
      <numFmt numFmtId="30" formatCode="@"/>
    </ndxf>
  </rcc>
  <rcc rId="57481" sId="2" odxf="1" dxf="1" numFmtId="4">
    <nc r="IC388">
      <v>0</v>
    </nc>
    <odxf>
      <numFmt numFmtId="0" formatCode="General"/>
    </odxf>
    <ndxf>
      <numFmt numFmtId="1" formatCode="0"/>
    </ndxf>
  </rcc>
  <rcc rId="57482" sId="2">
    <nc r="ID388" t="inlineStr">
      <is>
        <t/>
      </is>
    </nc>
  </rcc>
  <rcc rId="57483" sId="2" odxf="1" dxf="1" numFmtId="4">
    <nc r="IE38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7484" sId="2">
    <nc r="IF388" t="inlineStr">
      <is>
        <t/>
      </is>
    </nc>
  </rcc>
  <rcc rId="57485" sId="2" odxf="1" dxf="1" numFmtId="4">
    <nc r="IG38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7486" sId="2">
    <nc r="IH388" t="inlineStr">
      <is>
        <t/>
      </is>
    </nc>
  </rcc>
  <rcc rId="57487" sId="2">
    <nc r="II388">
      <v>0</v>
    </nc>
  </rcc>
  <rcc rId="57488" sId="2">
    <nc r="IJ388" t="inlineStr">
      <is>
        <t/>
      </is>
    </nc>
  </rcc>
  <rcc rId="57489" sId="2">
    <nc r="IK388">
      <v>0</v>
    </nc>
  </rcc>
  <rcc rId="57490" sId="2">
    <nc r="IL388" t="inlineStr">
      <is>
        <t/>
      </is>
    </nc>
  </rcc>
  <rcc rId="57491" sId="2">
    <nc r="IM388">
      <v>0</v>
    </nc>
  </rcc>
  <rcc rId="57492" sId="2">
    <nc r="IN388" t="inlineStr">
      <is>
        <t/>
      </is>
    </nc>
  </rcc>
  <rcc rId="57493" sId="2">
    <nc r="IO388">
      <v>0</v>
    </nc>
  </rcc>
  <rcc rId="57494" sId="2">
    <nc r="IP388" t="inlineStr">
      <is>
        <t/>
      </is>
    </nc>
  </rcc>
  <rcc rId="57495" sId="2">
    <nc r="IQ388">
      <v>0</v>
    </nc>
  </rcc>
  <rcc rId="57496" sId="2">
    <nc r="IR388" t="inlineStr">
      <is>
        <t/>
      </is>
    </nc>
  </rcc>
  <rcc rId="57497" sId="2">
    <nc r="IS388">
      <v>0</v>
    </nc>
  </rcc>
  <rcc rId="57498" sId="2">
    <nc r="IT388" t="inlineStr">
      <is>
        <t/>
      </is>
    </nc>
  </rcc>
  <rcc rId="57499" sId="2">
    <nc r="IU388">
      <v>0</v>
    </nc>
  </rcc>
  <rcc rId="57500" sId="2">
    <nc r="IV388" t="inlineStr">
      <is>
        <t/>
      </is>
    </nc>
  </rcc>
  <rcc rId="57501" sId="2">
    <nc r="IW388">
      <v>0</v>
    </nc>
  </rcc>
  <rcc rId="57502" sId="2">
    <nc r="IX388" t="inlineStr">
      <is>
        <t/>
      </is>
    </nc>
  </rcc>
  <rcc rId="57503" sId="2">
    <nc r="IY388">
      <v>0</v>
    </nc>
  </rcc>
  <rcc rId="57504" sId="2">
    <nc r="IZ388" t="inlineStr">
      <is>
        <t/>
      </is>
    </nc>
  </rcc>
  <rcc rId="57505" sId="2">
    <nc r="JA388">
      <v>0</v>
    </nc>
  </rcc>
  <rcc rId="57506" sId="2">
    <nc r="JB388" t="inlineStr">
      <is>
        <t/>
      </is>
    </nc>
  </rcc>
  <rcc rId="57507" sId="2">
    <nc r="JC388">
      <v>0</v>
    </nc>
  </rcc>
  <rcc rId="57508" sId="2">
    <nc r="JD388" t="inlineStr">
      <is>
        <t/>
      </is>
    </nc>
  </rcc>
  <rcc rId="57509" sId="2">
    <nc r="JE388">
      <v>0</v>
    </nc>
  </rcc>
  <rcc rId="57510" sId="2">
    <nc r="JF388" t="inlineStr">
      <is>
        <t/>
      </is>
    </nc>
  </rcc>
  <rcc rId="57511" sId="2">
    <nc r="JG388">
      <v>0</v>
    </nc>
  </rcc>
  <rcc rId="57512" sId="2">
    <nc r="JH388" t="inlineStr">
      <is>
        <t/>
      </is>
    </nc>
  </rcc>
  <rcc rId="57513" sId="2">
    <nc r="JI388">
      <v>0</v>
    </nc>
  </rcc>
  <rcc rId="57514" sId="2">
    <nc r="JJ388">
      <v>0</v>
    </nc>
  </rcc>
  <rcc rId="57515" sId="2">
    <nc r="JK388">
      <v>0</v>
    </nc>
  </rcc>
  <rcc rId="57516" sId="2">
    <nc r="JL388">
      <v>0</v>
    </nc>
  </rcc>
  <rcc rId="57517" sId="2">
    <nc r="JM388">
      <v>0</v>
    </nc>
  </rcc>
  <rcc rId="57518" sId="2">
    <nc r="JN388" t="inlineStr">
      <is>
        <t/>
      </is>
    </nc>
  </rcc>
  <rcc rId="57519" sId="2">
    <nc r="JO388">
      <v>0</v>
    </nc>
  </rcc>
  <rcc rId="57520" sId="2">
    <nc r="JP388" t="inlineStr">
      <is>
        <t/>
      </is>
    </nc>
  </rcc>
  <rcc rId="57521" sId="2">
    <nc r="JQ388">
      <v>0</v>
    </nc>
  </rcc>
  <rcc rId="57522" sId="2">
    <nc r="JR388" t="inlineStr">
      <is>
        <t/>
      </is>
    </nc>
  </rcc>
  <rcc rId="57523" sId="2">
    <nc r="JS388">
      <v>0</v>
    </nc>
  </rcc>
  <rcc rId="57524" sId="2">
    <nc r="JT388" t="inlineStr">
      <is>
        <t/>
      </is>
    </nc>
  </rcc>
  <rcc rId="57525" sId="2">
    <nc r="JU388">
      <v>0</v>
    </nc>
  </rcc>
  <rcc rId="57526" sId="2">
    <nc r="JV388" t="inlineStr">
      <is>
        <t/>
      </is>
    </nc>
  </rcc>
  <rcc rId="57527" sId="2">
    <nc r="JW388">
      <v>0</v>
    </nc>
  </rcc>
  <rcc rId="57528" sId="2">
    <nc r="JX388" t="inlineStr">
      <is>
        <t/>
      </is>
    </nc>
  </rcc>
  <rcc rId="57529" sId="2">
    <nc r="JY388">
      <v>0</v>
    </nc>
  </rcc>
  <rcc rId="57530" sId="2">
    <nc r="JZ388" t="inlineStr">
      <is>
        <t/>
      </is>
    </nc>
  </rcc>
  <rcc rId="57531" sId="2">
    <nc r="KA388">
      <v>0</v>
    </nc>
  </rcc>
  <rcc rId="57532" sId="2">
    <nc r="KB388" t="inlineStr">
      <is>
        <t/>
      </is>
    </nc>
  </rcc>
  <rcc rId="57533" sId="2">
    <nc r="KC388">
      <v>0</v>
    </nc>
  </rcc>
  <rcc rId="57534" sId="2">
    <nc r="KD388" t="inlineStr">
      <is>
        <t/>
      </is>
    </nc>
  </rcc>
  <rcc rId="57535" sId="2" odxf="1" dxf="1" numFmtId="4">
    <nc r="KE388">
      <v>0</v>
    </nc>
    <odxf>
      <numFmt numFmtId="0" formatCode="General"/>
    </odxf>
    <ndxf>
      <numFmt numFmtId="1" formatCode="0"/>
    </ndxf>
  </rcc>
  <rcc rId="57536" sId="2">
    <nc r="KF388" t="inlineStr">
      <is>
        <t/>
      </is>
    </nc>
  </rcc>
  <rcc rId="57537" sId="2" odxf="1" dxf="1" numFmtId="4">
    <nc r="KG388">
      <v>0</v>
    </nc>
    <odxf>
      <numFmt numFmtId="0" formatCode="General"/>
    </odxf>
    <ndxf>
      <numFmt numFmtId="1" formatCode="0"/>
    </ndxf>
  </rcc>
  <rcc rId="57538" sId="2">
    <nc r="KH388" t="inlineStr">
      <is>
        <t/>
      </is>
    </nc>
  </rcc>
  <rcc rId="57539" sId="2" odxf="1" dxf="1" numFmtId="4">
    <nc r="KI388">
      <v>0</v>
    </nc>
    <odxf>
      <numFmt numFmtId="0" formatCode="General"/>
    </odxf>
    <ndxf>
      <numFmt numFmtId="1" formatCode="0"/>
    </ndxf>
  </rcc>
  <rcc rId="57540" sId="2" odxf="1" dxf="1" numFmtId="4">
    <nc r="KJ388">
      <v>0</v>
    </nc>
    <odxf>
      <numFmt numFmtId="0" formatCode="General"/>
    </odxf>
    <ndxf>
      <numFmt numFmtId="1" formatCode="0"/>
    </ndxf>
  </rcc>
  <rcc rId="57541" sId="2">
    <nc r="KK388" t="inlineStr">
      <is>
        <t/>
      </is>
    </nc>
  </rcc>
  <rcc rId="57542" sId="2" odxf="1" dxf="1" numFmtId="4">
    <nc r="KL388">
      <v>0</v>
    </nc>
    <odxf>
      <numFmt numFmtId="0" formatCode="General"/>
    </odxf>
    <ndxf>
      <numFmt numFmtId="1" formatCode="0"/>
    </ndxf>
  </rcc>
  <rcc rId="57543" sId="2">
    <nc r="KM388" t="inlineStr">
      <is>
        <t/>
      </is>
    </nc>
  </rcc>
  <rcc rId="57544" sId="2" odxf="1" dxf="1" numFmtId="4">
    <nc r="KN388">
      <v>0</v>
    </nc>
    <odxf>
      <numFmt numFmtId="0" formatCode="General"/>
    </odxf>
    <ndxf>
      <numFmt numFmtId="1" formatCode="0"/>
    </ndxf>
  </rcc>
  <rcc rId="57545" sId="2">
    <nc r="KO388" t="inlineStr">
      <is>
        <t/>
      </is>
    </nc>
  </rcc>
  <rcc rId="57546" sId="2" odxf="1" dxf="1" numFmtId="4">
    <nc r="KP388">
      <v>0</v>
    </nc>
    <odxf>
      <numFmt numFmtId="0" formatCode="General"/>
    </odxf>
    <ndxf>
      <numFmt numFmtId="1" formatCode="0"/>
    </ndxf>
  </rcc>
  <rcc rId="57547" sId="2" odxf="1" quotePrefix="1">
    <nc r="KQ388" t="inlineStr">
      <is>
        <t>12345678945612</t>
      </is>
    </nc>
    <odxf/>
  </rcc>
  <rcc rId="57548" sId="2" odxf="1" dxf="1" numFmtId="4">
    <nc r="KR388">
      <v>0</v>
    </nc>
    <odxf>
      <numFmt numFmtId="0" formatCode="General"/>
    </odxf>
    <ndxf>
      <numFmt numFmtId="1" formatCode="0"/>
    </ndxf>
  </rcc>
  <rcc rId="57549" sId="2">
    <nc r="KS388" t="inlineStr">
      <is>
        <t>Completed</t>
      </is>
    </nc>
  </rcc>
  <rcc rId="57550" sId="2" odxf="1">
    <nc r="KT388">
      <v>0</v>
    </nc>
    <odxf/>
  </rcc>
  <rcc rId="57551" sId="2" odxf="1">
    <nc r="KU388">
      <v>1</v>
    </nc>
    <odxf/>
  </rcc>
  <rcc rId="57552" sId="2" odxf="1" quotePrefix="1">
    <nc r="KV388" t="inlineStr">
      <is>
        <t>Normal,Composite,Casual</t>
      </is>
    </nc>
    <odxf/>
  </rcc>
  <rcc rId="57553" sId="2" odxf="1">
    <nc r="KW388">
      <v>1</v>
    </nc>
    <odxf/>
  </rcc>
  <rcc rId="57554" sId="2">
    <nc r="A389">
      <v>0</v>
    </nc>
  </rcc>
  <rcc rId="57555" sId="2" odxf="1" dxf="1">
    <nc r="B389" t="inlineStr">
      <is>
        <t>STPK0206</t>
      </is>
    </nc>
    <odxf>
      <numFmt numFmtId="0" formatCode="General"/>
    </odxf>
    <ndxf>
      <numFmt numFmtId="30" formatCode="@"/>
    </ndxf>
  </rcc>
  <rcc rId="57556" sId="2" odxf="1" dxf="1">
    <nc r="C389" t="inlineStr">
      <is>
        <t>Motor_CV-C_0042</t>
      </is>
    </nc>
    <odxf>
      <numFmt numFmtId="0" formatCode="General"/>
      <alignment vertical="bottom"/>
    </odxf>
    <ndxf>
      <numFmt numFmtId="30" formatCode="@"/>
      <alignment vertical="top"/>
    </ndxf>
  </rcc>
  <rcc rId="57557" sId="2" odxf="1" dxf="1" numFmtId="4">
    <nc r="D389">
      <v>1</v>
    </nc>
    <odxf>
      <numFmt numFmtId="0" formatCode="General"/>
    </odxf>
    <ndxf>
      <numFmt numFmtId="1" formatCode="0"/>
    </ndxf>
  </rcc>
  <rcc rId="57558" sId="2" odxf="1" dxf="1">
    <nc r="E389" t="inlineStr">
      <is>
        <t>add</t>
      </is>
    </nc>
    <odxf>
      <numFmt numFmtId="0" formatCode="General"/>
    </odxf>
    <ndxf>
      <numFmt numFmtId="30" formatCode="@"/>
    </ndxf>
  </rcc>
  <rcc rId="57559" sId="2" odxf="1" dxf="1">
    <nc r="F389" t="inlineStr">
      <is>
        <t>none</t>
      </is>
    </nc>
    <odxf>
      <numFmt numFmtId="0" formatCode="General"/>
    </odxf>
    <ndxf>
      <numFmt numFmtId="30" formatCode="@"/>
    </ndxf>
  </rcc>
  <rcc rId="57560" sId="2" odxf="1" dxf="1">
    <nc r="G389" t="inlineStr">
      <is>
        <t>none</t>
      </is>
    </nc>
    <odxf>
      <numFmt numFmtId="0" formatCode="General"/>
    </odxf>
    <ndxf>
      <numFmt numFmtId="30" formatCode="@"/>
    </ndxf>
  </rcc>
  <rcc rId="57561" sId="2" odxf="1" dxf="1">
    <nc r="H389" t="inlineStr">
      <is>
        <t>none</t>
      </is>
    </nc>
    <odxf>
      <numFmt numFmtId="0" formatCode="General"/>
    </odxf>
    <ndxf>
      <numFmt numFmtId="30" formatCode="@"/>
    </ndxf>
  </rcc>
  <rcc rId="57562" sId="2" odxf="1" dxf="1">
    <nc r="I389" t="inlineStr">
      <is>
        <t>Yes</t>
      </is>
    </nc>
    <odxf>
      <numFmt numFmtId="0" formatCode="General"/>
    </odxf>
    <ndxf>
      <numFmt numFmtId="30" formatCode="@"/>
    </ndxf>
  </rcc>
  <rcc rId="57563" sId="2" odxf="1" dxf="1">
    <nc r="J389" t="inlineStr">
      <is>
        <t>Motor</t>
      </is>
    </nc>
    <odxf>
      <numFmt numFmtId="0" formatCode="General"/>
    </odxf>
    <ndxf>
      <numFmt numFmtId="30" formatCode="@"/>
    </ndxf>
  </rcc>
  <rcc rId="57564" sId="2" odxf="1" dxf="1">
    <nc r="K389" t="inlineStr">
      <is>
        <t>CV</t>
      </is>
    </nc>
    <odxf>
      <numFmt numFmtId="0" formatCode="General"/>
    </odxf>
    <ndxf>
      <numFmt numFmtId="30" formatCode="@"/>
    </ndxf>
  </rcc>
  <rcc rId="57565" sId="2" odxf="1" dxf="1">
    <nc r="L389" t="inlineStr">
      <is>
        <t>none</t>
      </is>
    </nc>
    <odxf>
      <numFmt numFmtId="0" formatCode="General"/>
    </odxf>
    <ndxf>
      <numFmt numFmtId="30" formatCode="@"/>
    </ndxf>
  </rcc>
  <rcc rId="57566" sId="2" odxf="1" dxf="1">
    <nc r="M389" t="inlineStr">
      <is>
        <t/>
      </is>
    </nc>
    <odxf>
      <numFmt numFmtId="0" formatCode="General"/>
    </odxf>
    <ndxf>
      <numFmt numFmtId="30" formatCode="@"/>
    </ndxf>
  </rcc>
  <rcc rId="57567" sId="2" odxf="1" dxf="1">
    <nc r="N389" t="inlineStr">
      <is>
        <t>STPK2006,STPK2014,STPK2016,STPK2017,STPK2019,STPK2023,STPK2024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7568" sId="2" odxf="1" dxf="1">
    <nc r="O389" t="inlineStr">
      <is>
        <t/>
      </is>
    </nc>
    <odxf>
      <numFmt numFmtId="0" formatCode="General"/>
    </odxf>
    <ndxf>
      <numFmt numFmtId="30" formatCode="@"/>
    </ndxf>
  </rcc>
  <rcc rId="57569" sId="2" odxf="1" dxf="1">
    <nc r="P389" t="inlineStr">
      <is>
        <t/>
      </is>
    </nc>
    <odxf>
      <numFmt numFmtId="0" formatCode="General"/>
    </odxf>
    <ndxf>
      <numFmt numFmtId="30" formatCode="@"/>
    </ndxf>
  </rcc>
  <rcc rId="57570" sId="2" odxf="1" dxf="1">
    <nc r="Q389" t="inlineStr">
      <is>
        <t/>
      </is>
    </nc>
    <odxf>
      <numFmt numFmtId="0" formatCode="General"/>
    </odxf>
    <ndxf>
      <numFmt numFmtId="30" formatCode="@"/>
    </ndxf>
  </rcc>
  <rcc rId="57571" sId="2" odxf="1" dxf="1">
    <nc r="R389" t="inlineStr">
      <is>
        <t/>
      </is>
    </nc>
    <odxf>
      <numFmt numFmtId="0" formatCode="General"/>
    </odxf>
    <ndxf>
      <numFmt numFmtId="30" formatCode="@"/>
    </ndxf>
  </rcc>
  <rcc rId="57572" sId="2" odxf="1" dxf="1">
    <nc r="S389" t="inlineStr">
      <is>
        <t/>
      </is>
    </nc>
    <odxf>
      <numFmt numFmtId="0" formatCode="General"/>
    </odxf>
    <ndxf>
      <numFmt numFmtId="30" formatCode="@"/>
    </ndxf>
  </rcc>
  <rcc rId="57573" sId="2" odxf="1" dxf="1">
    <nc r="T389" t="inlineStr">
      <is>
        <t/>
      </is>
    </nc>
    <odxf>
      <numFmt numFmtId="0" formatCode="General"/>
    </odxf>
    <ndxf>
      <numFmt numFmtId="30" formatCode="@"/>
    </ndxf>
  </rcc>
  <rcc rId="57574" sId="2" odxf="1" dxf="1">
    <nc r="U389" t="inlineStr">
      <is>
        <t/>
      </is>
    </nc>
    <odxf>
      <numFmt numFmtId="0" formatCode="General"/>
    </odxf>
    <ndxf>
      <numFmt numFmtId="30" formatCode="@"/>
    </ndxf>
  </rcc>
  <rcc rId="57575" sId="2" odxf="1" dxf="1">
    <nc r="V389" t="inlineStr">
      <is>
        <t/>
      </is>
    </nc>
    <odxf>
      <numFmt numFmtId="0" formatCode="General"/>
    </odxf>
    <ndxf>
      <numFmt numFmtId="30" formatCode="@"/>
    </ndxf>
  </rcc>
  <rcc rId="57576" sId="2" odxf="1" dxf="1">
    <nc r="W389" t="inlineStr">
      <is>
        <t/>
      </is>
    </nc>
    <odxf>
      <numFmt numFmtId="0" formatCode="General"/>
    </odxf>
    <ndxf>
      <numFmt numFmtId="30" formatCode="@"/>
    </ndxf>
  </rcc>
  <rcc rId="57577" sId="2" odxf="1" dxf="1">
    <nc r="X389" t="inlineStr">
      <is>
        <t/>
      </is>
    </nc>
    <odxf>
      <numFmt numFmtId="0" formatCode="General"/>
    </odxf>
    <ndxf>
      <numFmt numFmtId="30" formatCode="@"/>
    </ndxf>
  </rcc>
  <rcc rId="57578" sId="2" odxf="1" dxf="1">
    <nc r="Y389" t="inlineStr">
      <is>
        <t/>
      </is>
    </nc>
    <odxf>
      <numFmt numFmtId="0" formatCode="General"/>
    </odxf>
    <ndxf>
      <numFmt numFmtId="30" formatCode="@"/>
    </ndxf>
  </rcc>
  <rcc rId="57579" sId="2" odxf="1" dxf="1">
    <nc r="Z389" t="inlineStr">
      <is>
        <t/>
      </is>
    </nc>
    <odxf>
      <numFmt numFmtId="0" formatCode="General"/>
    </odxf>
    <ndxf>
      <numFmt numFmtId="30" formatCode="@"/>
    </ndxf>
  </rcc>
  <rcc rId="57580" sId="2" odxf="1" dxf="1">
    <nc r="AA389" t="inlineStr">
      <is>
        <t/>
      </is>
    </nc>
    <odxf>
      <numFmt numFmtId="0" formatCode="General"/>
    </odxf>
    <ndxf>
      <numFmt numFmtId="30" formatCode="@"/>
    </ndxf>
  </rcc>
  <rcc rId="57581" sId="2" odxf="1" dxf="1">
    <nc r="AB389" t="inlineStr">
      <is>
        <t/>
      </is>
    </nc>
    <odxf>
      <numFmt numFmtId="0" formatCode="General"/>
    </odxf>
    <ndxf>
      <numFmt numFmtId="30" formatCode="@"/>
    </ndxf>
  </rcc>
  <rcc rId="57582" sId="2" odxf="1" dxf="1">
    <nc r="AC389" t="inlineStr">
      <is>
        <t/>
      </is>
    </nc>
    <odxf>
      <numFmt numFmtId="0" formatCode="General"/>
    </odxf>
    <ndxf>
      <numFmt numFmtId="30" formatCode="@"/>
    </ndxf>
  </rcc>
  <rcc rId="57583" sId="2" odxf="1" dxf="1">
    <nc r="AD389" t="inlineStr">
      <is>
        <t/>
      </is>
    </nc>
    <odxf>
      <numFmt numFmtId="0" formatCode="General"/>
    </odxf>
    <ndxf>
      <numFmt numFmtId="30" formatCode="@"/>
    </ndxf>
  </rcc>
  <rcc rId="57584" sId="2" odxf="1" dxf="1">
    <nc r="AE389" t="inlineStr">
      <is>
        <t/>
      </is>
    </nc>
    <odxf>
      <numFmt numFmtId="0" formatCode="General"/>
    </odxf>
    <ndxf>
      <numFmt numFmtId="30" formatCode="@"/>
    </ndxf>
  </rcc>
  <rcc rId="57585" sId="2" odxf="1" dxf="1">
    <nc r="AF389" t="inlineStr">
      <is>
        <t/>
      </is>
    </nc>
    <odxf>
      <numFmt numFmtId="0" formatCode="General"/>
    </odxf>
    <ndxf>
      <numFmt numFmtId="30" formatCode="@"/>
    </ndxf>
  </rcc>
  <rcc rId="57586" sId="2" odxf="1" dxf="1">
    <nc r="AG389" t="inlineStr">
      <is>
        <t/>
      </is>
    </nc>
    <odxf>
      <numFmt numFmtId="0" formatCode="General"/>
    </odxf>
    <ndxf>
      <numFmt numFmtId="30" formatCode="@"/>
    </ndxf>
  </rcc>
  <rcc rId="57587" sId="2" odxf="1" dxf="1">
    <nc r="AH389" t="inlineStr">
      <is>
        <t/>
      </is>
    </nc>
    <odxf>
      <numFmt numFmtId="0" formatCode="General"/>
    </odxf>
    <ndxf>
      <numFmt numFmtId="30" formatCode="@"/>
    </ndxf>
  </rcc>
  <rcc rId="57588" sId="2" odxf="1" dxf="1">
    <nc r="AI389" t="inlineStr">
      <is>
        <t/>
      </is>
    </nc>
    <odxf>
      <numFmt numFmtId="0" formatCode="General"/>
    </odxf>
    <ndxf>
      <numFmt numFmtId="30" formatCode="@"/>
    </ndxf>
  </rcc>
  <rcc rId="57589" sId="2" odxf="1" dxf="1">
    <nc r="AJ389" t="inlineStr">
      <is>
        <t>STPK0177</t>
      </is>
    </nc>
    <odxf>
      <numFmt numFmtId="0" formatCode="General"/>
    </odxf>
    <ndxf>
      <numFmt numFmtId="30" formatCode="@"/>
    </ndxf>
  </rcc>
  <rcc rId="57590" sId="2" odxf="1" dxf="1" numFmtId="4">
    <nc r="AK389">
      <v>1</v>
    </nc>
    <odxf>
      <numFmt numFmtId="0" formatCode="General"/>
    </odxf>
    <ndxf>
      <numFmt numFmtId="1" formatCode="0"/>
    </ndxf>
  </rcc>
  <rcc rId="57591" sId="2" odxf="1" dxf="1" numFmtId="4">
    <nc r="AL389">
      <v>0</v>
    </nc>
    <odxf>
      <numFmt numFmtId="0" formatCode="General"/>
    </odxf>
    <ndxf>
      <numFmt numFmtId="1" formatCode="0"/>
    </ndxf>
  </rcc>
  <rcc rId="57592" sId="2" odxf="1" dxf="1" numFmtId="4">
    <nc r="AM389">
      <v>1</v>
    </nc>
    <odxf>
      <numFmt numFmtId="0" formatCode="General"/>
    </odxf>
    <ndxf>
      <numFmt numFmtId="1" formatCode="0"/>
    </ndxf>
  </rcc>
  <rcc rId="57593" sId="2" odxf="1" dxf="1" numFmtId="4">
    <nc r="AN389">
      <v>0</v>
    </nc>
    <odxf>
      <numFmt numFmtId="0" formatCode="General"/>
    </odxf>
    <ndxf>
      <numFmt numFmtId="1" formatCode="0"/>
    </ndxf>
  </rcc>
  <rcc rId="57594" sId="2" odxf="1" dxf="1" numFmtId="4">
    <nc r="AO389">
      <v>0</v>
    </nc>
    <odxf>
      <numFmt numFmtId="0" formatCode="General"/>
    </odxf>
    <ndxf>
      <numFmt numFmtId="1" formatCode="0"/>
    </ndxf>
  </rcc>
  <rcc rId="57595" sId="2" odxf="1" dxf="1" numFmtId="4">
    <nc r="AP389">
      <v>0</v>
    </nc>
    <odxf>
      <numFmt numFmtId="0" formatCode="General"/>
    </odxf>
    <ndxf>
      <numFmt numFmtId="1" formatCode="0"/>
    </ndxf>
  </rcc>
  <rcc rId="57596" sId="2" odxf="1" dxf="1" numFmtId="4">
    <nc r="AQ389">
      <v>0</v>
    </nc>
    <odxf>
      <numFmt numFmtId="0" formatCode="General"/>
    </odxf>
    <ndxf>
      <numFmt numFmtId="1" formatCode="0"/>
    </ndxf>
  </rcc>
  <rcc rId="57597" sId="2" odxf="1" dxf="1">
    <nc r="AR389" t="inlineStr">
      <is>
        <t/>
      </is>
    </nc>
    <odxf>
      <numFmt numFmtId="0" formatCode="General"/>
    </odxf>
    <ndxf>
      <numFmt numFmtId="30" formatCode="@"/>
    </ndxf>
  </rcc>
  <rcc rId="57598" sId="2" odxf="1" dxf="1" numFmtId="4">
    <nc r="AS389">
      <v>1</v>
    </nc>
    <odxf>
      <numFmt numFmtId="0" formatCode="General"/>
    </odxf>
    <ndxf>
      <numFmt numFmtId="1" formatCode="0"/>
    </ndxf>
  </rcc>
  <rcc rId="57599" sId="2" odxf="1" dxf="1">
    <nc r="AT389" t="inlineStr">
      <is>
        <t>Policy Holder</t>
      </is>
    </nc>
    <odxf>
      <numFmt numFmtId="0" formatCode="General"/>
    </odxf>
    <ndxf>
      <numFmt numFmtId="30" formatCode="@"/>
    </ndxf>
  </rcc>
  <rcc rId="57600" sId="2" odxf="1" dxf="1" numFmtId="4">
    <nc r="AU389">
      <v>1</v>
    </nc>
    <odxf>
      <numFmt numFmtId="0" formatCode="General"/>
    </odxf>
    <ndxf>
      <numFmt numFmtId="1" formatCode="0"/>
    </ndxf>
  </rcc>
  <rcc rId="57601" sId="2" odxf="1" dxf="1">
    <nc r="AV389" t="inlineStr">
      <is>
        <t>The New India Assurance Co. Ltd.</t>
      </is>
    </nc>
    <odxf>
      <numFmt numFmtId="0" formatCode="General"/>
    </odxf>
    <ndxf>
      <numFmt numFmtId="30" formatCode="@"/>
    </ndxf>
  </rcc>
  <rcc rId="57602" sId="2" odxf="1" dxf="1" numFmtId="4">
    <nc r="AW389">
      <v>0</v>
    </nc>
    <odxf>
      <numFmt numFmtId="0" formatCode="General"/>
    </odxf>
    <ndxf>
      <numFmt numFmtId="1" formatCode="0"/>
    </ndxf>
  </rcc>
  <rcc rId="57603" sId="2" odxf="1" dxf="1" numFmtId="4">
    <nc r="AX389">
      <v>1</v>
    </nc>
    <odxf>
      <numFmt numFmtId="0" formatCode="General"/>
    </odxf>
    <ndxf>
      <numFmt numFmtId="1" formatCode="0"/>
    </ndxf>
  </rcc>
  <rcc rId="57604" sId="2" odxf="1" dxf="1">
    <nc r="AY389" t="inlineStr">
      <is>
        <t/>
      </is>
    </nc>
    <odxf>
      <numFmt numFmtId="0" formatCode="General"/>
    </odxf>
    <ndxf>
      <numFmt numFmtId="30" formatCode="@"/>
    </ndxf>
  </rcc>
  <rcc rId="57605" sId="2" odxf="1" dxf="1" numFmtId="4">
    <nc r="AZ389">
      <v>1</v>
    </nc>
    <odxf>
      <numFmt numFmtId="0" formatCode="General"/>
    </odxf>
    <ndxf>
      <numFmt numFmtId="1" formatCode="0"/>
    </ndxf>
  </rcc>
  <rcc rId="57606" sId="2" odxf="1" dxf="1">
    <nc r="BA389" t="inlineStr">
      <is>
        <t/>
      </is>
    </nc>
    <odxf>
      <numFmt numFmtId="0" formatCode="General"/>
    </odxf>
    <ndxf>
      <numFmt numFmtId="30" formatCode="@"/>
    </ndxf>
  </rcc>
  <rcc rId="57607" sId="2" odxf="1" dxf="1" numFmtId="4">
    <nc r="BB389">
      <v>0</v>
    </nc>
    <odxf>
      <numFmt numFmtId="0" formatCode="General"/>
    </odxf>
    <ndxf>
      <numFmt numFmtId="1" formatCode="0"/>
    </ndxf>
  </rcc>
  <rcc rId="57608" sId="2" odxf="1" dxf="1" numFmtId="4">
    <nc r="BC389">
      <v>1</v>
    </nc>
    <odxf>
      <numFmt numFmtId="0" formatCode="General"/>
    </odxf>
    <ndxf>
      <numFmt numFmtId="1" formatCode="0"/>
    </ndxf>
  </rcc>
  <rcc rId="57609" sId="2" odxf="1" dxf="1">
    <nc r="BD389" t="inlineStr">
      <is>
        <t/>
      </is>
    </nc>
    <odxf>
      <numFmt numFmtId="0" formatCode="General"/>
    </odxf>
    <ndxf>
      <numFmt numFmtId="30" formatCode="@"/>
    </ndxf>
  </rcc>
  <rcc rId="57610" sId="2" odxf="1" dxf="1" numFmtId="4">
    <nc r="BE389">
      <v>0</v>
    </nc>
    <odxf>
      <numFmt numFmtId="0" formatCode="General"/>
    </odxf>
    <ndxf>
      <numFmt numFmtId="1" formatCode="0"/>
    </ndxf>
  </rcc>
  <rcc rId="57611" sId="2" odxf="1" dxf="1">
    <nc r="BF389" t="inlineStr">
      <is>
        <t/>
      </is>
    </nc>
    <odxf>
      <numFmt numFmtId="0" formatCode="General"/>
    </odxf>
    <ndxf>
      <numFmt numFmtId="30" formatCode="@"/>
    </ndxf>
  </rcc>
  <rcc rId="57612" sId="2" odxf="1" dxf="1" numFmtId="4">
    <nc r="BG389">
      <v>0</v>
    </nc>
    <odxf>
      <numFmt numFmtId="0" formatCode="General"/>
    </odxf>
    <ndxf>
      <numFmt numFmtId="1" formatCode="0"/>
    </ndxf>
  </rcc>
  <rcc rId="57613" sId="2" odxf="1" dxf="1">
    <nc r="BH389" t="inlineStr">
      <is>
        <t/>
      </is>
    </nc>
    <odxf>
      <numFmt numFmtId="0" formatCode="General"/>
    </odxf>
    <ndxf>
      <numFmt numFmtId="30" formatCode="@"/>
    </ndxf>
  </rcc>
  <rcc rId="57614" sId="2" odxf="1" dxf="1" numFmtId="4">
    <nc r="BI389">
      <v>0</v>
    </nc>
    <odxf>
      <numFmt numFmtId="0" formatCode="General"/>
    </odxf>
    <ndxf>
      <numFmt numFmtId="1" formatCode="0"/>
    </ndxf>
  </rcc>
  <rcc rId="57615" sId="2" odxf="1" dxf="1">
    <nc r="BJ389" t="inlineStr">
      <is>
        <t/>
      </is>
    </nc>
    <odxf>
      <numFmt numFmtId="0" formatCode="General"/>
    </odxf>
    <ndxf>
      <numFmt numFmtId="30" formatCode="@"/>
    </ndxf>
  </rcc>
  <rcc rId="57616" sId="2" odxf="1" dxf="1" numFmtId="4">
    <nc r="BK389">
      <v>0</v>
    </nc>
    <odxf>
      <numFmt numFmtId="0" formatCode="General"/>
    </odxf>
    <ndxf>
      <numFmt numFmtId="1" formatCode="0"/>
    </ndxf>
  </rcc>
  <rcc rId="57617" sId="2" odxf="1" dxf="1">
    <nc r="BL389" t="inlineStr">
      <is>
        <t/>
      </is>
    </nc>
    <odxf>
      <numFmt numFmtId="0" formatCode="General"/>
    </odxf>
    <ndxf>
      <numFmt numFmtId="30" formatCode="@"/>
    </ndxf>
  </rcc>
  <rcc rId="57618" sId="2" odxf="1" dxf="1" numFmtId="4">
    <nc r="BM389">
      <v>0</v>
    </nc>
    <odxf>
      <numFmt numFmtId="0" formatCode="General"/>
    </odxf>
    <ndxf>
      <numFmt numFmtId="1" formatCode="0"/>
    </ndxf>
  </rcc>
  <rcc rId="57619" sId="2" odxf="1" dxf="1">
    <nc r="BN389" t="inlineStr">
      <is>
        <t/>
      </is>
    </nc>
    <odxf>
      <numFmt numFmtId="0" formatCode="General"/>
    </odxf>
    <ndxf>
      <numFmt numFmtId="30" formatCode="@"/>
    </ndxf>
  </rcc>
  <rcc rId="57620" sId="2" odxf="1" dxf="1" numFmtId="4">
    <nc r="BO389">
      <v>1</v>
    </nc>
    <odxf>
      <numFmt numFmtId="0" formatCode="General"/>
    </odxf>
    <ndxf>
      <numFmt numFmtId="1" formatCode="0"/>
    </ndxf>
  </rcc>
  <rcc rId="57621" sId="2" odxf="1" dxf="1">
    <nc r="BP389" t="inlineStr">
      <is>
        <t/>
      </is>
    </nc>
    <odxf>
      <numFmt numFmtId="0" formatCode="General"/>
    </odxf>
    <ndxf>
      <numFmt numFmtId="30" formatCode="@"/>
    </ndxf>
  </rcc>
  <rcc rId="57622" sId="2" odxf="1" dxf="1" numFmtId="4">
    <nc r="BQ389">
      <v>1</v>
    </nc>
    <odxf>
      <numFmt numFmtId="0" formatCode="General"/>
    </odxf>
    <ndxf>
      <numFmt numFmtId="1" formatCode="0"/>
    </ndxf>
  </rcc>
  <rcc rId="57623" sId="2" odxf="1" dxf="1">
    <nc r="BR389" t="inlineStr">
      <is>
        <t>Mr.</t>
      </is>
    </nc>
    <odxf>
      <numFmt numFmtId="0" formatCode="General"/>
    </odxf>
    <ndxf>
      <numFmt numFmtId="30" formatCode="@"/>
    </ndxf>
  </rcc>
  <rcc rId="57624" sId="2" odxf="1" dxf="1" numFmtId="4">
    <nc r="BS389">
      <v>0</v>
    </nc>
    <odxf>
      <numFmt numFmtId="0" formatCode="General"/>
    </odxf>
    <ndxf>
      <numFmt numFmtId="1" formatCode="0"/>
    </ndxf>
  </rcc>
  <rcc rId="57625" sId="2" odxf="1" dxf="1">
    <nc r="BT389" t="inlineStr">
      <is>
        <t/>
      </is>
    </nc>
    <odxf>
      <numFmt numFmtId="0" formatCode="General"/>
    </odxf>
    <ndxf>
      <numFmt numFmtId="30" formatCode="@"/>
    </ndxf>
  </rcc>
  <rcc rId="57626" sId="2" odxf="1" dxf="1" numFmtId="4">
    <nc r="BU389">
      <v>1</v>
    </nc>
    <odxf>
      <numFmt numFmtId="0" formatCode="General"/>
    </odxf>
    <ndxf>
      <numFmt numFmtId="1" formatCode="0"/>
    </ndxf>
  </rcc>
  <rcc rId="57627" sId="2" odxf="1" dxf="1">
    <nc r="BV389" t="inlineStr">
      <is>
        <t>Male</t>
      </is>
    </nc>
    <odxf>
      <numFmt numFmtId="0" formatCode="General"/>
    </odxf>
    <ndxf>
      <numFmt numFmtId="30" formatCode="@"/>
    </ndxf>
  </rcc>
  <rcc rId="57628" sId="2" odxf="1" dxf="1" numFmtId="4">
    <nc r="BW389">
      <v>0</v>
    </nc>
    <odxf>
      <numFmt numFmtId="0" formatCode="General"/>
    </odxf>
    <ndxf>
      <numFmt numFmtId="1" formatCode="0"/>
    </ndxf>
  </rcc>
  <rcc rId="57629" sId="2" odxf="1" dxf="1">
    <nc r="BX389" t="inlineStr">
      <is>
        <t>Indian</t>
      </is>
    </nc>
    <odxf>
      <numFmt numFmtId="0" formatCode="General"/>
    </odxf>
    <ndxf>
      <numFmt numFmtId="30" formatCode="@"/>
    </ndxf>
  </rcc>
  <rcc rId="57630" sId="2" odxf="1" dxf="1" numFmtId="4">
    <nc r="BY389">
      <v>0</v>
    </nc>
    <odxf>
      <numFmt numFmtId="0" formatCode="General"/>
    </odxf>
    <ndxf>
      <numFmt numFmtId="1" formatCode="0"/>
    </ndxf>
  </rcc>
  <rcc rId="57631" sId="2" odxf="1" dxf="1">
    <nc r="BZ389" t="inlineStr">
      <is>
        <t/>
      </is>
    </nc>
    <odxf>
      <numFmt numFmtId="0" formatCode="General"/>
    </odxf>
    <ndxf>
      <numFmt numFmtId="30" formatCode="@"/>
    </ndxf>
  </rcc>
  <rcc rId="57632" sId="2" odxf="1" dxf="1" numFmtId="4">
    <nc r="CA389">
      <v>0</v>
    </nc>
    <odxf>
      <numFmt numFmtId="0" formatCode="General"/>
    </odxf>
    <ndxf>
      <numFmt numFmtId="1" formatCode="0"/>
    </ndxf>
  </rcc>
  <rcc rId="57633" sId="2" odxf="1" dxf="1">
    <nc r="CB389" t="inlineStr">
      <is>
        <t/>
      </is>
    </nc>
    <odxf>
      <numFmt numFmtId="0" formatCode="General"/>
    </odxf>
    <ndxf>
      <numFmt numFmtId="30" formatCode="@"/>
    </ndxf>
  </rcc>
  <rcc rId="57634" sId="2" odxf="1" dxf="1" numFmtId="4">
    <nc r="CC389">
      <v>0</v>
    </nc>
    <odxf>
      <numFmt numFmtId="0" formatCode="General"/>
    </odxf>
    <ndxf>
      <numFmt numFmtId="1" formatCode="0"/>
    </ndxf>
  </rcc>
  <rcc rId="57635" sId="2" odxf="1" dxf="1">
    <nc r="CD389" t="inlineStr">
      <is>
        <t>now</t>
      </is>
    </nc>
    <odxf>
      <numFmt numFmtId="0" formatCode="General"/>
    </odxf>
    <ndxf>
      <numFmt numFmtId="30" formatCode="@"/>
    </ndxf>
  </rcc>
  <rcc rId="57636" sId="2" odxf="1" dxf="1" numFmtId="4">
    <nc r="CE389">
      <v>0</v>
    </nc>
    <odxf>
      <numFmt numFmtId="0" formatCode="General"/>
    </odxf>
    <ndxf>
      <numFmt numFmtId="1" formatCode="0"/>
    </ndxf>
  </rcc>
  <rcc rId="57637" sId="2" odxf="1" dxf="1">
    <nc r="CF389" t="inlineStr">
      <is>
        <t>futureDate:730</t>
      </is>
    </nc>
    <odxf>
      <numFmt numFmtId="0" formatCode="General"/>
    </odxf>
    <ndxf>
      <numFmt numFmtId="30" formatCode="@"/>
    </ndxf>
  </rcc>
  <rcc rId="57638" sId="2" odxf="1" dxf="1" numFmtId="4">
    <nc r="CG389">
      <v>1</v>
    </nc>
    <odxf>
      <numFmt numFmtId="0" formatCode="General"/>
    </odxf>
    <ndxf>
      <numFmt numFmtId="1" formatCode="0"/>
    </ndxf>
  </rcc>
  <rcc rId="57639" sId="2" odxf="1" dxf="1">
    <nc r="CH389" t="inlineStr">
      <is>
        <t>Permanent</t>
      </is>
    </nc>
    <odxf>
      <numFmt numFmtId="0" formatCode="General"/>
    </odxf>
    <ndxf>
      <numFmt numFmtId="30" formatCode="@"/>
    </ndxf>
  </rcc>
  <rcc rId="57640" sId="2" odxf="1" dxf="1" numFmtId="4">
    <nc r="CI389">
      <v>1</v>
    </nc>
    <odxf>
      <numFmt numFmtId="0" formatCode="General"/>
    </odxf>
    <ndxf>
      <numFmt numFmtId="1" formatCode="0"/>
    </ndxf>
  </rcc>
  <rcc rId="57641" sId="2" odxf="1" dxf="1">
    <nc r="CJ389" t="inlineStr">
      <is>
        <t>kalyan</t>
      </is>
    </nc>
    <odxf>
      <numFmt numFmtId="0" formatCode="General"/>
    </odxf>
    <ndxf>
      <numFmt numFmtId="30" formatCode="@"/>
    </ndxf>
  </rcc>
  <rcc rId="57642" sId="2" odxf="1" dxf="1" numFmtId="4">
    <nc r="CK389">
      <v>1</v>
    </nc>
    <odxf>
      <numFmt numFmtId="0" formatCode="General"/>
    </odxf>
    <ndxf>
      <numFmt numFmtId="1" formatCode="0"/>
    </ndxf>
  </rcc>
  <rcc rId="57643" sId="2" odxf="1" dxf="1">
    <nc r="CL389" t="inlineStr">
      <is>
        <t>Thane</t>
      </is>
    </nc>
    <odxf>
      <numFmt numFmtId="0" formatCode="General"/>
    </odxf>
    <ndxf>
      <numFmt numFmtId="30" formatCode="@"/>
    </ndxf>
  </rcc>
  <rcc rId="57644" sId="2" odxf="1" dxf="1" numFmtId="4">
    <nc r="CM389">
      <v>1</v>
    </nc>
    <odxf>
      <numFmt numFmtId="0" formatCode="General"/>
    </odxf>
    <ndxf>
      <numFmt numFmtId="1" formatCode="0"/>
    </ndxf>
  </rcc>
  <rcc rId="57645" sId="2" odxf="1" dxf="1">
    <nc r="CN389" t="inlineStr">
      <is>
        <t>Rambaug</t>
      </is>
    </nc>
    <odxf>
      <numFmt numFmtId="0" formatCode="General"/>
    </odxf>
    <ndxf>
      <numFmt numFmtId="30" formatCode="@"/>
    </ndxf>
  </rcc>
  <rcc rId="57646" sId="2" odxf="1" dxf="1" numFmtId="4">
    <nc r="CO389">
      <v>0</v>
    </nc>
    <odxf>
      <numFmt numFmtId="0" formatCode="General"/>
    </odxf>
    <ndxf>
      <numFmt numFmtId="1" formatCode="0"/>
    </ndxf>
  </rcc>
  <rcc rId="57647" sId="2" odxf="1" dxf="1">
    <nc r="CP389" t="inlineStr">
      <is>
        <t/>
      </is>
    </nc>
    <odxf>
      <numFmt numFmtId="0" formatCode="General"/>
    </odxf>
    <ndxf>
      <numFmt numFmtId="30" formatCode="@"/>
    </ndxf>
  </rcc>
  <rcc rId="57648" sId="2" odxf="1" dxf="1" numFmtId="4">
    <nc r="CQ389">
      <v>0</v>
    </nc>
    <odxf>
      <numFmt numFmtId="0" formatCode="General"/>
    </odxf>
    <ndxf>
      <numFmt numFmtId="1" formatCode="0"/>
    </ndxf>
  </rcc>
  <rcc rId="57649" sId="2" odxf="1" dxf="1">
    <nc r="CR389" t="inlineStr">
      <is>
        <t/>
      </is>
    </nc>
    <odxf>
      <numFmt numFmtId="0" formatCode="General"/>
    </odxf>
    <ndxf>
      <numFmt numFmtId="30" formatCode="@"/>
    </ndxf>
  </rcc>
  <rcc rId="57650" sId="2" odxf="1" dxf="1" numFmtId="4">
    <nc r="CS389">
      <v>1</v>
    </nc>
    <odxf>
      <numFmt numFmtId="0" formatCode="General"/>
    </odxf>
    <ndxf>
      <numFmt numFmtId="1" formatCode="0"/>
    </ndxf>
  </rcc>
  <rcc rId="57651" sId="2" odxf="1" dxf="1">
    <nc r="CT389" t="inlineStr">
      <is>
        <t>MAHARASHTRA</t>
      </is>
    </nc>
    <odxf>
      <numFmt numFmtId="0" formatCode="General"/>
    </odxf>
    <ndxf>
      <numFmt numFmtId="30" formatCode="@"/>
    </ndxf>
  </rcc>
  <rcc rId="57652" sId="2" odxf="1" dxf="1" numFmtId="4">
    <nc r="CU389">
      <v>0</v>
    </nc>
    <odxf>
      <numFmt numFmtId="0" formatCode="General"/>
    </odxf>
    <ndxf>
      <numFmt numFmtId="1" formatCode="0"/>
    </ndxf>
  </rcc>
  <rcc rId="57653" sId="2" odxf="1" dxf="1">
    <nc r="CV389" t="inlineStr">
      <is>
        <t/>
      </is>
    </nc>
    <odxf>
      <numFmt numFmtId="0" formatCode="General"/>
    </odxf>
    <ndxf>
      <numFmt numFmtId="30" formatCode="@"/>
    </ndxf>
  </rcc>
  <rcc rId="57654" sId="2" odxf="1" dxf="1" numFmtId="4">
    <nc r="CW389">
      <v>0</v>
    </nc>
    <odxf>
      <numFmt numFmtId="0" formatCode="General"/>
    </odxf>
    <ndxf>
      <numFmt numFmtId="1" formatCode="0"/>
    </ndxf>
  </rcc>
  <rcc rId="57655" sId="2" odxf="1" dxf="1">
    <nc r="CX389" t="inlineStr">
      <is>
        <t/>
      </is>
    </nc>
    <odxf>
      <numFmt numFmtId="0" formatCode="General"/>
    </odxf>
    <ndxf>
      <numFmt numFmtId="30" formatCode="@"/>
    </ndxf>
  </rcc>
  <rcc rId="57656" sId="2" odxf="1" dxf="1" numFmtId="4">
    <nc r="CY389">
      <v>0</v>
    </nc>
    <odxf>
      <numFmt numFmtId="0" formatCode="General"/>
    </odxf>
    <ndxf>
      <numFmt numFmtId="1" formatCode="0"/>
    </ndxf>
  </rcc>
  <rcc rId="57657" sId="2" odxf="1" dxf="1">
    <nc r="CZ389" t="inlineStr">
      <is>
        <t/>
      </is>
    </nc>
    <odxf>
      <numFmt numFmtId="0" formatCode="General"/>
    </odxf>
    <ndxf>
      <numFmt numFmtId="30" formatCode="@"/>
    </ndxf>
  </rcc>
  <rcc rId="57658" sId="2" odxf="1" dxf="1" numFmtId="4">
    <nc r="DA389">
      <v>1</v>
    </nc>
    <odxf>
      <numFmt numFmtId="0" formatCode="General"/>
    </odxf>
    <ndxf>
      <numFmt numFmtId="1" formatCode="0"/>
    </ndxf>
  </rcc>
  <rcc rId="57659" sId="2" odxf="1" dxf="1">
    <nc r="DB389" t="inlineStr">
      <is>
        <t>400002</t>
      </is>
    </nc>
    <odxf>
      <numFmt numFmtId="0" formatCode="General"/>
    </odxf>
    <ndxf>
      <numFmt numFmtId="30" formatCode="@"/>
    </ndxf>
  </rcc>
  <rcc rId="57660" sId="2" odxf="1" dxf="1" numFmtId="4">
    <nc r="DC389">
      <v>1</v>
    </nc>
    <odxf>
      <numFmt numFmtId="0" formatCode="General"/>
    </odxf>
    <ndxf>
      <numFmt numFmtId="1" formatCode="0"/>
    </ndxf>
  </rcc>
  <rcc rId="57661" sId="2" odxf="1" dxf="1">
    <nc r="DD389" t="inlineStr">
      <is>
        <t>22960441</t>
      </is>
    </nc>
    <odxf>
      <numFmt numFmtId="0" formatCode="General"/>
    </odxf>
    <ndxf>
      <numFmt numFmtId="30" formatCode="@"/>
    </ndxf>
  </rcc>
  <rcc rId="57662" sId="2" odxf="1" dxf="1" numFmtId="4">
    <nc r="DE389">
      <v>1</v>
    </nc>
    <odxf>
      <numFmt numFmtId="0" formatCode="General"/>
    </odxf>
    <ndxf>
      <numFmt numFmtId="1" formatCode="0"/>
    </ndxf>
  </rcc>
  <rcc rId="57663" sId="2" odxf="1" dxf="1">
    <nc r="DF389" t="inlineStr">
      <is>
        <t>22960448</t>
      </is>
    </nc>
    <odxf>
      <numFmt numFmtId="0" formatCode="General"/>
    </odxf>
    <ndxf>
      <numFmt numFmtId="30" formatCode="@"/>
    </ndxf>
  </rcc>
  <rcc rId="57664" sId="2" odxf="1" dxf="1" numFmtId="4">
    <nc r="DG389">
      <v>1</v>
    </nc>
    <odxf>
      <numFmt numFmtId="0" formatCode="General"/>
    </odxf>
    <ndxf>
      <numFmt numFmtId="1" formatCode="0"/>
    </ndxf>
  </rcc>
  <rcc rId="57665" sId="2" odxf="1" dxf="1">
    <nc r="DH389" t="inlineStr">
      <is>
        <t>5552585452</t>
      </is>
    </nc>
    <odxf>
      <numFmt numFmtId="0" formatCode="General"/>
    </odxf>
    <ndxf>
      <numFmt numFmtId="30" formatCode="@"/>
    </ndxf>
  </rcc>
  <rcc rId="57666" sId="2" odxf="1" dxf="1" numFmtId="4">
    <nc r="DI389">
      <v>0</v>
    </nc>
    <odxf>
      <numFmt numFmtId="0" formatCode="General"/>
    </odxf>
    <ndxf>
      <numFmt numFmtId="1" formatCode="0"/>
    </ndxf>
  </rcc>
  <rcc rId="57667" sId="2" odxf="1" dxf="1">
    <nc r="DJ389" t="inlineStr">
      <is>
        <t/>
      </is>
    </nc>
    <odxf>
      <numFmt numFmtId="0" formatCode="General"/>
    </odxf>
    <ndxf>
      <numFmt numFmtId="30" formatCode="@"/>
    </ndxf>
  </rcc>
  <rcc rId="57668" sId="2" odxf="1" dxf="1" numFmtId="4">
    <nc r="DK389">
      <v>0</v>
    </nc>
    <odxf>
      <numFmt numFmtId="0" formatCode="General"/>
    </odxf>
    <ndxf>
      <numFmt numFmtId="1" formatCode="0"/>
    </ndxf>
  </rcc>
  <rcc rId="57669" sId="2" odxf="1" dxf="1">
    <nc r="DL389" t="inlineStr">
      <is>
        <t/>
      </is>
    </nc>
    <odxf>
      <numFmt numFmtId="0" formatCode="General"/>
    </odxf>
    <ndxf>
      <numFmt numFmtId="30" formatCode="@"/>
    </ndxf>
  </rcc>
  <rcc rId="57670" sId="2" odxf="1" dxf="1" numFmtId="4">
    <nc r="DM389">
      <v>1</v>
    </nc>
    <odxf>
      <numFmt numFmtId="0" formatCode="General"/>
    </odxf>
    <ndxf>
      <numFmt numFmtId="1" formatCode="0"/>
    </ndxf>
  </rcc>
  <rcc rId="57671" sId="2" odxf="1" dxf="1">
    <nc r="DN389" t="inlineStr">
      <is>
        <t>krc123@gmail.com</t>
      </is>
    </nc>
    <odxf>
      <numFmt numFmtId="0" formatCode="General"/>
    </odxf>
    <ndxf>
      <numFmt numFmtId="30" formatCode="@"/>
    </ndxf>
  </rcc>
  <rcc rId="57672" sId="2" odxf="1" dxf="1" numFmtId="4">
    <nc r="DO389">
      <v>0</v>
    </nc>
    <odxf>
      <numFmt numFmtId="0" formatCode="General"/>
    </odxf>
    <ndxf>
      <numFmt numFmtId="1" formatCode="0"/>
    </ndxf>
  </rcc>
  <rcc rId="57673" sId="2" odxf="1" dxf="1">
    <nc r="DP389" t="inlineStr">
      <is>
        <t/>
      </is>
    </nc>
    <odxf>
      <numFmt numFmtId="0" formatCode="General"/>
    </odxf>
    <ndxf>
      <numFmt numFmtId="30" formatCode="@"/>
    </ndxf>
  </rcc>
  <rcc rId="57674" sId="2" odxf="1" dxf="1" numFmtId="4">
    <nc r="DQ389">
      <v>1</v>
    </nc>
    <odxf>
      <numFmt numFmtId="0" formatCode="General"/>
    </odxf>
    <ndxf>
      <numFmt numFmtId="1" formatCode="0"/>
    </ndxf>
  </rcc>
  <rcc rId="57675" sId="2" odxf="1" dxf="1">
    <nc r="DR389" t="inlineStr">
      <is>
        <t>No</t>
      </is>
    </nc>
    <odxf>
      <numFmt numFmtId="0" formatCode="General"/>
    </odxf>
    <ndxf>
      <numFmt numFmtId="30" formatCode="@"/>
    </ndxf>
  </rcc>
  <rcc rId="57676" sId="2" odxf="1" dxf="1" numFmtId="4">
    <nc r="DS389">
      <v>1</v>
    </nc>
    <odxf>
      <numFmt numFmtId="0" formatCode="General"/>
    </odxf>
    <ndxf>
      <numFmt numFmtId="1" formatCode="0"/>
    </ndxf>
  </rcc>
  <rcc rId="57677" sId="2" odxf="1" dxf="1">
    <nc r="DT389" t="inlineStr">
      <is>
        <t>Private Sec. Employee</t>
      </is>
    </nc>
    <odxf>
      <numFmt numFmtId="0" formatCode="General"/>
    </odxf>
    <ndxf>
      <numFmt numFmtId="30" formatCode="@"/>
    </ndxf>
  </rcc>
  <rcc rId="57678" sId="2" odxf="1" dxf="1" numFmtId="4">
    <nc r="DU389">
      <v>1</v>
    </nc>
    <odxf>
      <numFmt numFmtId="0" formatCode="General"/>
    </odxf>
    <ndxf>
      <numFmt numFmtId="1" formatCode="0"/>
    </ndxf>
  </rcc>
  <rcc rId="57679" sId="2" odxf="1" dxf="1">
    <nc r="DV389" t="inlineStr">
      <is>
        <t/>
      </is>
    </nc>
    <odxf>
      <numFmt numFmtId="0" formatCode="General"/>
    </odxf>
    <ndxf>
      <numFmt numFmtId="30" formatCode="@"/>
    </ndxf>
  </rcc>
  <rcc rId="57680" sId="2" odxf="1" dxf="1" numFmtId="4">
    <nc r="DW389">
      <v>1</v>
    </nc>
    <odxf>
      <numFmt numFmtId="0" formatCode="General"/>
    </odxf>
    <ndxf>
      <numFmt numFmtId="1" formatCode="0"/>
    </ndxf>
  </rcc>
  <rcc rId="57681" sId="2" odxf="1" dxf="1">
    <nc r="DX389" t="inlineStr">
      <is>
        <t/>
      </is>
    </nc>
    <odxf>
      <numFmt numFmtId="0" formatCode="General"/>
    </odxf>
    <ndxf>
      <numFmt numFmtId="30" formatCode="@"/>
    </ndxf>
  </rcc>
  <rcc rId="57682" sId="2" odxf="1" dxf="1" numFmtId="4">
    <nc r="DY389">
      <v>1</v>
    </nc>
    <odxf>
      <numFmt numFmtId="0" formatCode="General"/>
    </odxf>
    <ndxf>
      <numFmt numFmtId="1" formatCode="0"/>
    </ndxf>
  </rcc>
  <rcc rId="57683" sId="2" odxf="1" dxf="1">
    <nc r="DZ389" t="inlineStr">
      <is>
        <t>Individual-IND</t>
      </is>
    </nc>
    <odxf>
      <numFmt numFmtId="0" formatCode="General"/>
    </odxf>
    <ndxf>
      <numFmt numFmtId="30" formatCode="@"/>
    </ndxf>
  </rcc>
  <rcc rId="57684" sId="2" odxf="1" dxf="1" numFmtId="4">
    <nc r="EA389">
      <v>1</v>
    </nc>
    <odxf>
      <numFmt numFmtId="0" formatCode="General"/>
    </odxf>
    <ndxf>
      <numFmt numFmtId="1" formatCode="0"/>
    </ndxf>
  </rcc>
  <rcc rId="57685" sId="2" odxf="1" dxf="1">
    <nc r="EB389" t="inlineStr">
      <is>
        <t>94D</t>
      </is>
    </nc>
    <odxf>
      <numFmt numFmtId="0" formatCode="General"/>
    </odxf>
    <ndxf>
      <numFmt numFmtId="30" formatCode="@"/>
    </ndxf>
  </rcc>
  <rcc rId="57686" sId="2" odxf="1" dxf="1" numFmtId="4">
    <nc r="EC389">
      <v>1</v>
    </nc>
    <odxf>
      <numFmt numFmtId="0" formatCode="General"/>
    </odxf>
    <ndxf>
      <numFmt numFmtId="1" formatCode="0"/>
    </ndxf>
  </rcc>
  <rcc rId="57687" sId="2" odxf="1" dxf="1">
    <nc r="ED389" t="inlineStr">
      <is>
        <t>6981</t>
      </is>
    </nc>
    <odxf>
      <numFmt numFmtId="0" formatCode="General"/>
    </odxf>
    <ndxf>
      <numFmt numFmtId="30" formatCode="@"/>
    </ndxf>
  </rcc>
  <rcc rId="57688" sId="2" odxf="1" dxf="1" numFmtId="4">
    <nc r="EE389">
      <v>1</v>
    </nc>
    <odxf>
      <numFmt numFmtId="0" formatCode="General"/>
    </odxf>
    <ndxf>
      <numFmt numFmtId="1" formatCode="0"/>
    </ndxf>
  </rcc>
  <rcc rId="57689" sId="2" odxf="1" dxf="1">
    <nc r="EF389" t="inlineStr">
      <is>
        <t>6982</t>
      </is>
    </nc>
    <odxf>
      <numFmt numFmtId="0" formatCode="General"/>
    </odxf>
    <ndxf>
      <numFmt numFmtId="30" formatCode="@"/>
    </ndxf>
  </rcc>
  <rcc rId="57690" sId="2" odxf="1" dxf="1" numFmtId="4">
    <nc r="EG389">
      <v>1</v>
    </nc>
    <odxf>
      <numFmt numFmtId="0" formatCode="General"/>
    </odxf>
    <ndxf>
      <numFmt numFmtId="1" formatCode="0"/>
    </ndxf>
  </rcc>
  <rcc rId="57691" sId="2" odxf="1" dxf="1">
    <nc r="EH389" t="inlineStr">
      <is>
        <t>Rural</t>
      </is>
    </nc>
    <odxf>
      <numFmt numFmtId="0" formatCode="General"/>
    </odxf>
    <ndxf>
      <numFmt numFmtId="30" formatCode="@"/>
    </ndxf>
  </rcc>
  <rcc rId="57692" sId="2" odxf="1" dxf="1" numFmtId="4">
    <nc r="EI389">
      <v>1</v>
    </nc>
    <odxf>
      <numFmt numFmtId="0" formatCode="General"/>
    </odxf>
    <ndxf>
      <numFmt numFmtId="1" formatCode="0"/>
    </ndxf>
  </rcc>
  <rcc rId="57693" sId="2" odxf="1" dxf="1">
    <nc r="EJ389" t="inlineStr">
      <is>
        <t>Non-Corporate</t>
      </is>
    </nc>
    <odxf>
      <numFmt numFmtId="0" formatCode="General"/>
    </odxf>
    <ndxf>
      <numFmt numFmtId="30" formatCode="@"/>
    </ndxf>
  </rcc>
  <rcc rId="57694" sId="2" odxf="1" dxf="1" numFmtId="4">
    <nc r="EK389">
      <v>0</v>
    </nc>
    <odxf>
      <numFmt numFmtId="0" formatCode="General"/>
    </odxf>
    <ndxf>
      <numFmt numFmtId="1" formatCode="0"/>
    </ndxf>
  </rcc>
  <rcc rId="57695" sId="2" odxf="1" dxf="1">
    <nc r="EL389" t="inlineStr">
      <is>
        <t/>
      </is>
    </nc>
    <odxf>
      <numFmt numFmtId="0" formatCode="General"/>
    </odxf>
    <ndxf>
      <numFmt numFmtId="30" formatCode="@"/>
    </ndxf>
  </rcc>
  <rcc rId="57696" sId="2" odxf="1" dxf="1" numFmtId="4">
    <nc r="EM389">
      <v>1</v>
    </nc>
    <odxf>
      <numFmt numFmtId="0" formatCode="General"/>
    </odxf>
    <ndxf>
      <numFmt numFmtId="1" formatCode="0"/>
    </ndxf>
  </rcc>
  <rcc rId="57697" sId="2" odxf="1" dxf="1">
    <nc r="EN389" t="inlineStr">
      <is>
        <t>oldDate:7030</t>
      </is>
    </nc>
    <odxf>
      <numFmt numFmtId="0" formatCode="General"/>
    </odxf>
    <ndxf>
      <numFmt numFmtId="30" formatCode="@"/>
    </ndxf>
  </rcc>
  <rcc rId="57698" sId="2" odxf="1" dxf="1" numFmtId="4">
    <nc r="EO389">
      <v>1</v>
    </nc>
    <odxf>
      <numFmt numFmtId="0" formatCode="General"/>
    </odxf>
    <ndxf>
      <numFmt numFmtId="1" formatCode="0"/>
    </ndxf>
  </rcc>
  <rcc rId="57699" sId="2" odxf="1" dxf="1">
    <nc r="EP389" t="inlineStr">
      <is>
        <t>Organized Business - New</t>
      </is>
    </nc>
    <odxf>
      <numFmt numFmtId="0" formatCode="General"/>
    </odxf>
    <ndxf>
      <numFmt numFmtId="30" formatCode="@"/>
    </ndxf>
  </rcc>
  <rcc rId="57700" sId="2" odxf="1" dxf="1" numFmtId="4">
    <nc r="EQ389">
      <v>1</v>
    </nc>
    <odxf>
      <numFmt numFmtId="0" formatCode="General"/>
    </odxf>
    <ndxf>
      <numFmt numFmtId="1" formatCode="0"/>
    </ndxf>
  </rcc>
  <rcc rId="57701" sId="2" odxf="1" dxf="1">
    <nc r="ER389" t="inlineStr">
      <is>
        <t>6983</t>
      </is>
    </nc>
    <odxf>
      <numFmt numFmtId="0" formatCode="General"/>
    </odxf>
    <ndxf>
      <numFmt numFmtId="30" formatCode="@"/>
    </ndxf>
  </rcc>
  <rcc rId="57702" sId="2" odxf="1" dxf="1" numFmtId="4">
    <nc r="ES389">
      <v>1</v>
    </nc>
    <odxf>
      <numFmt numFmtId="0" formatCode="General"/>
    </odxf>
    <ndxf>
      <numFmt numFmtId="1" formatCode="0"/>
    </ndxf>
  </rcc>
  <rcc rId="57703" sId="2" odxf="1" dxf="1">
    <nc r="ET389" t="inlineStr">
      <is>
        <t>No</t>
      </is>
    </nc>
    <odxf>
      <numFmt numFmtId="0" formatCode="General"/>
    </odxf>
    <ndxf>
      <numFmt numFmtId="30" formatCode="@"/>
    </ndxf>
  </rcc>
  <rcc rId="57704" sId="2" odxf="1" dxf="1" numFmtId="4">
    <nc r="EU389">
      <v>0</v>
    </nc>
    <odxf>
      <numFmt numFmtId="0" formatCode="General"/>
    </odxf>
    <ndxf>
      <numFmt numFmtId="1" formatCode="0"/>
    </ndxf>
  </rcc>
  <rcc rId="57705" sId="2" odxf="1" dxf="1">
    <nc r="EV389" t="inlineStr">
      <is>
        <t/>
      </is>
    </nc>
    <odxf>
      <numFmt numFmtId="0" formatCode="General"/>
    </odxf>
    <ndxf>
      <numFmt numFmtId="30" formatCode="@"/>
    </ndxf>
  </rcc>
  <rcc rId="57706" sId="2" odxf="1" dxf="1" numFmtId="4">
    <nc r="EW389">
      <v>0</v>
    </nc>
    <odxf>
      <numFmt numFmtId="0" formatCode="General"/>
    </odxf>
    <ndxf>
      <numFmt numFmtId="1" formatCode="0"/>
    </ndxf>
  </rcc>
  <rcc rId="57707" sId="2" odxf="1" dxf="1" quotePrefix="1">
    <nc r="EX389" t="inlineStr">
      <is>
        <t/>
      </is>
    </nc>
    <odxf>
      <numFmt numFmtId="0" formatCode="General"/>
    </odxf>
    <ndxf>
      <numFmt numFmtId="30" formatCode="@"/>
    </ndxf>
  </rcc>
  <rcc rId="57708" sId="2" odxf="1" dxf="1" numFmtId="4">
    <nc r="EY389">
      <v>0</v>
    </nc>
    <odxf>
      <numFmt numFmtId="0" formatCode="General"/>
    </odxf>
    <ndxf>
      <numFmt numFmtId="1" formatCode="0"/>
    </ndxf>
  </rcc>
  <rcc rId="57709" sId="2" odxf="1" dxf="1">
    <nc r="EZ389" t="inlineStr">
      <is>
        <t/>
      </is>
    </nc>
    <odxf>
      <numFmt numFmtId="0" formatCode="General"/>
    </odxf>
    <ndxf>
      <numFmt numFmtId="30" formatCode="@"/>
    </ndxf>
  </rcc>
  <rcc rId="57710" sId="2" odxf="1" dxf="1" numFmtId="4">
    <nc r="FA389">
      <v>1</v>
    </nc>
    <odxf>
      <numFmt numFmtId="0" formatCode="General"/>
    </odxf>
    <ndxf>
      <numFmt numFmtId="1" formatCode="0"/>
    </ndxf>
  </rcc>
  <rcc rId="57711" sId="2" odxf="1" dxf="1">
    <nc r="FB389" t="inlineStr">
      <is>
        <t>CHECK</t>
      </is>
    </nc>
    <odxf>
      <numFmt numFmtId="0" formatCode="General"/>
    </odxf>
    <ndxf>
      <numFmt numFmtId="30" formatCode="@"/>
    </ndxf>
  </rcc>
  <rcc rId="57712" sId="2" odxf="1" dxf="1" numFmtId="4">
    <nc r="FC389">
      <v>1</v>
    </nc>
    <odxf>
      <numFmt numFmtId="0" formatCode="General"/>
    </odxf>
    <ndxf>
      <numFmt numFmtId="1" formatCode="0"/>
    </ndxf>
  </rcc>
  <rcc rId="57713" sId="2" odxf="1" dxf="1">
    <nc r="FD389" t="inlineStr">
      <is>
        <t>SAVINGS</t>
      </is>
    </nc>
    <odxf>
      <numFmt numFmtId="0" formatCode="General"/>
    </odxf>
    <ndxf>
      <numFmt numFmtId="30" formatCode="@"/>
    </ndxf>
  </rcc>
  <rcc rId="57714" sId="2" odxf="1" dxf="1" numFmtId="4">
    <nc r="FE389">
      <v>0</v>
    </nc>
    <odxf>
      <numFmt numFmtId="0" formatCode="General"/>
    </odxf>
    <ndxf>
      <numFmt numFmtId="1" formatCode="0"/>
    </ndxf>
  </rcc>
  <rcc rId="57715" sId="2" odxf="1" dxf="1">
    <nc r="FF389" t="inlineStr">
      <is>
        <t>India</t>
      </is>
    </nc>
    <odxf>
      <numFmt numFmtId="0" formatCode="General"/>
    </odxf>
    <ndxf>
      <numFmt numFmtId="30" formatCode="@"/>
    </ndxf>
  </rcc>
  <rcc rId="57716" sId="2" odxf="1" dxf="1" numFmtId="4">
    <nc r="FG389">
      <v>1</v>
    </nc>
    <odxf>
      <numFmt numFmtId="0" formatCode="General"/>
    </odxf>
    <ndxf>
      <numFmt numFmtId="1" formatCode="0"/>
    </ndxf>
  </rcc>
  <rcc rId="57717" sId="2" odxf="1" dxf="1">
    <nc r="FH389" t="inlineStr">
      <is>
        <t>6984</t>
      </is>
    </nc>
    <odxf>
      <numFmt numFmtId="0" formatCode="General"/>
    </odxf>
    <ndxf>
      <numFmt numFmtId="30" formatCode="@"/>
    </ndxf>
  </rcc>
  <rcc rId="57718" sId="2" odxf="1" dxf="1" numFmtId="4">
    <nc r="FI389">
      <v>0</v>
    </nc>
    <odxf>
      <numFmt numFmtId="0" formatCode="General"/>
    </odxf>
    <ndxf>
      <numFmt numFmtId="1" formatCode="0"/>
    </ndxf>
  </rcc>
  <rcc rId="57719" sId="2" odxf="1" dxf="1">
    <nc r="FJ389" t="inlineStr">
      <is>
        <t>1236789012</t>
      </is>
    </nc>
    <odxf>
      <numFmt numFmtId="0" formatCode="General"/>
    </odxf>
    <ndxf>
      <numFmt numFmtId="30" formatCode="@"/>
    </ndxf>
  </rcc>
  <rcc rId="57720" sId="2" odxf="1" dxf="1" numFmtId="4">
    <nc r="FK389">
      <v>1</v>
    </nc>
    <odxf>
      <numFmt numFmtId="0" formatCode="General"/>
    </odxf>
    <ndxf>
      <numFmt numFmtId="1" formatCode="0"/>
    </ndxf>
  </rcc>
  <rcc rId="57721" sId="2" odxf="1" dxf="1">
    <nc r="FL389" t="inlineStr">
      <is>
        <t>Self</t>
      </is>
    </nc>
    <odxf>
      <numFmt numFmtId="0" formatCode="General"/>
    </odxf>
    <ndxf>
      <numFmt numFmtId="30" formatCode="@"/>
    </ndxf>
  </rcc>
  <rcc rId="57722" sId="2" odxf="1" dxf="1" numFmtId="4">
    <nc r="FM389">
      <v>1</v>
    </nc>
    <odxf>
      <numFmt numFmtId="0" formatCode="General"/>
    </odxf>
    <ndxf>
      <numFmt numFmtId="1" formatCode="0"/>
    </ndxf>
  </rcc>
  <rcc rId="57723" sId="2" odxf="1" dxf="1">
    <nc r="FN389" t="inlineStr">
      <is>
        <t>abcd5498498</t>
      </is>
    </nc>
    <odxf>
      <numFmt numFmtId="0" formatCode="General"/>
    </odxf>
    <ndxf>
      <numFmt numFmtId="30" formatCode="@"/>
    </ndxf>
  </rcc>
  <rcc rId="57724" sId="2" odxf="1" dxf="1" numFmtId="4">
    <nc r="FO389">
      <v>1</v>
    </nc>
    <odxf>
      <numFmt numFmtId="0" formatCode="General"/>
    </odxf>
    <ndxf>
      <numFmt numFmtId="1" formatCode="0"/>
    </ndxf>
  </rcc>
  <rcc rId="57725" sId="2" odxf="1" dxf="1">
    <nc r="FP389" t="inlineStr">
      <is>
        <t>No</t>
      </is>
    </nc>
    <odxf>
      <numFmt numFmtId="0" formatCode="General"/>
    </odxf>
    <ndxf>
      <numFmt numFmtId="30" formatCode="@"/>
    </ndxf>
  </rcc>
  <rcc rId="57726" sId="2" odxf="1" dxf="1">
    <nc r="FQ389" t="inlineStr">
      <is>
        <t>0</t>
      </is>
    </nc>
    <odxf>
      <numFmt numFmtId="0" formatCode="General"/>
    </odxf>
    <ndxf>
      <numFmt numFmtId="30" formatCode="@"/>
    </ndxf>
  </rcc>
  <rcc rId="57727" sId="2" odxf="1" dxf="1">
    <nc r="FR389" t="inlineStr">
      <is>
        <t/>
      </is>
    </nc>
    <odxf>
      <numFmt numFmtId="0" formatCode="General"/>
    </odxf>
    <ndxf>
      <numFmt numFmtId="30" formatCode="@"/>
    </ndxf>
  </rcc>
  <rcc rId="57728" sId="2" odxf="1" dxf="1" numFmtId="4">
    <nc r="FS389">
      <v>1</v>
    </nc>
    <odxf>
      <numFmt numFmtId="0" formatCode="General"/>
    </odxf>
    <ndxf>
      <numFmt numFmtId="1" formatCode="0"/>
    </ndxf>
  </rcc>
  <rcc rId="57729" sId="2" odxf="1" dxf="1">
    <nc r="FT389" t="inlineStr">
      <is>
        <t>6986</t>
      </is>
    </nc>
    <odxf>
      <numFmt numFmtId="0" formatCode="General"/>
    </odxf>
    <ndxf>
      <numFmt numFmtId="30" formatCode="@"/>
    </ndxf>
  </rcc>
  <rcc rId="57730" sId="2" odxf="1" dxf="1" numFmtId="4">
    <nc r="FU389">
      <v>0</v>
    </nc>
    <odxf>
      <numFmt numFmtId="0" formatCode="General"/>
    </odxf>
    <ndxf>
      <numFmt numFmtId="1" formatCode="0"/>
    </ndxf>
  </rcc>
  <rcc rId="57731" sId="2" odxf="1" dxf="1">
    <nc r="FV389" t="inlineStr">
      <is>
        <t/>
      </is>
    </nc>
    <odxf>
      <numFmt numFmtId="0" formatCode="General"/>
    </odxf>
    <ndxf>
      <numFmt numFmtId="30" formatCode="@"/>
    </ndxf>
  </rcc>
  <rcc rId="57732" sId="2" odxf="1" dxf="1" numFmtId="4">
    <nc r="FW389">
      <v>0</v>
    </nc>
    <odxf>
      <numFmt numFmtId="0" formatCode="General"/>
    </odxf>
    <ndxf>
      <numFmt numFmtId="1" formatCode="0"/>
    </ndxf>
  </rcc>
  <rcc rId="57733" sId="2" odxf="1" dxf="1">
    <nc r="FX389" t="inlineStr">
      <is>
        <t/>
      </is>
    </nc>
    <odxf>
      <numFmt numFmtId="0" formatCode="General"/>
    </odxf>
    <ndxf>
      <numFmt numFmtId="30" formatCode="@"/>
    </ndxf>
  </rcc>
  <rcc rId="57734" sId="2" odxf="1" dxf="1" numFmtId="4">
    <nc r="FY389">
      <v>0</v>
    </nc>
    <odxf>
      <numFmt numFmtId="0" formatCode="General"/>
    </odxf>
    <ndxf>
      <numFmt numFmtId="1" formatCode="0"/>
    </ndxf>
  </rcc>
  <rcc rId="57735" sId="2" odxf="1" dxf="1">
    <nc r="FZ389" t="inlineStr">
      <is>
        <t/>
      </is>
    </nc>
    <odxf>
      <numFmt numFmtId="0" formatCode="General"/>
    </odxf>
    <ndxf>
      <numFmt numFmtId="30" formatCode="@"/>
    </ndxf>
  </rcc>
  <rcc rId="57736" sId="2" odxf="1" dxf="1" numFmtId="4">
    <nc r="GA389">
      <v>0</v>
    </nc>
    <odxf>
      <numFmt numFmtId="0" formatCode="General"/>
    </odxf>
    <ndxf>
      <numFmt numFmtId="1" formatCode="0"/>
    </ndxf>
  </rcc>
  <rcc rId="57737" sId="2" odxf="1" dxf="1">
    <nc r="GB389" t="inlineStr">
      <is>
        <t/>
      </is>
    </nc>
    <odxf>
      <numFmt numFmtId="0" formatCode="General"/>
    </odxf>
    <ndxf>
      <numFmt numFmtId="30" formatCode="@"/>
    </ndxf>
  </rcc>
  <rcc rId="57738" sId="2" odxf="1" dxf="1" numFmtId="4">
    <nc r="GC389">
      <v>0</v>
    </nc>
    <odxf>
      <numFmt numFmtId="0" formatCode="General"/>
    </odxf>
    <ndxf>
      <numFmt numFmtId="1" formatCode="0"/>
    </ndxf>
  </rcc>
  <rcc rId="57739" sId="2" odxf="1" dxf="1">
    <nc r="GD389" t="inlineStr">
      <is>
        <t/>
      </is>
    </nc>
    <odxf>
      <numFmt numFmtId="0" formatCode="General"/>
    </odxf>
    <ndxf>
      <numFmt numFmtId="30" formatCode="@"/>
    </ndxf>
  </rcc>
  <rcc rId="57740" sId="2" odxf="1" dxf="1" numFmtId="4">
    <nc r="GE389">
      <v>0</v>
    </nc>
    <odxf>
      <numFmt numFmtId="0" formatCode="General"/>
    </odxf>
    <ndxf>
      <numFmt numFmtId="1" formatCode="0"/>
    </ndxf>
  </rcc>
  <rcc rId="57741" sId="2" odxf="1" dxf="1">
    <nc r="GF389" t="inlineStr">
      <is>
        <t/>
      </is>
    </nc>
    <odxf>
      <numFmt numFmtId="0" formatCode="General"/>
    </odxf>
    <ndxf>
      <numFmt numFmtId="30" formatCode="@"/>
    </ndxf>
  </rcc>
  <rcc rId="57742" sId="2" odxf="1" dxf="1" numFmtId="4">
    <nc r="GG389">
      <v>0</v>
    </nc>
    <odxf>
      <numFmt numFmtId="0" formatCode="General"/>
    </odxf>
    <ndxf>
      <numFmt numFmtId="1" formatCode="0"/>
    </ndxf>
  </rcc>
  <rcc rId="57743" sId="2" odxf="1" dxf="1">
    <nc r="GH389" t="inlineStr">
      <is>
        <t/>
      </is>
    </nc>
    <odxf>
      <numFmt numFmtId="0" formatCode="General"/>
    </odxf>
    <ndxf>
      <numFmt numFmtId="30" formatCode="@"/>
    </ndxf>
  </rcc>
  <rcc rId="57744" sId="2" odxf="1" dxf="1" numFmtId="4">
    <nc r="GI389">
      <v>0</v>
    </nc>
    <odxf>
      <numFmt numFmtId="0" formatCode="General"/>
    </odxf>
    <ndxf>
      <numFmt numFmtId="1" formatCode="0"/>
    </ndxf>
  </rcc>
  <rcc rId="57745" sId="2" odxf="1" dxf="1">
    <nc r="GJ389" t="inlineStr">
      <is>
        <t/>
      </is>
    </nc>
    <odxf>
      <numFmt numFmtId="0" formatCode="General"/>
    </odxf>
    <ndxf>
      <numFmt numFmtId="30" formatCode="@"/>
    </ndxf>
  </rcc>
  <rcc rId="57746" sId="2" odxf="1" dxf="1" numFmtId="4">
    <nc r="GK389">
      <v>0</v>
    </nc>
    <odxf>
      <numFmt numFmtId="0" formatCode="General"/>
    </odxf>
    <ndxf>
      <numFmt numFmtId="1" formatCode="0"/>
    </ndxf>
  </rcc>
  <rcc rId="57747" sId="2" odxf="1" dxf="1">
    <nc r="GL389" t="inlineStr">
      <is>
        <t/>
      </is>
    </nc>
    <odxf>
      <numFmt numFmtId="0" formatCode="General"/>
    </odxf>
    <ndxf>
      <numFmt numFmtId="30" formatCode="@"/>
    </ndxf>
  </rcc>
  <rcc rId="57748" sId="2" odxf="1" dxf="1" numFmtId="4">
    <nc r="GM389">
      <v>0</v>
    </nc>
    <odxf>
      <numFmt numFmtId="0" formatCode="General"/>
    </odxf>
    <ndxf>
      <numFmt numFmtId="1" formatCode="0"/>
    </ndxf>
  </rcc>
  <rcc rId="57749" sId="2" odxf="1" dxf="1">
    <nc r="GN389" t="inlineStr">
      <is>
        <t/>
      </is>
    </nc>
    <odxf>
      <numFmt numFmtId="0" formatCode="General"/>
    </odxf>
    <ndxf>
      <numFmt numFmtId="30" formatCode="@"/>
    </ndxf>
  </rcc>
  <rcc rId="57750" sId="2" odxf="1" dxf="1" numFmtId="4">
    <nc r="GO389">
      <v>0</v>
    </nc>
    <odxf>
      <numFmt numFmtId="0" formatCode="General"/>
    </odxf>
    <ndxf>
      <numFmt numFmtId="1" formatCode="0"/>
    </ndxf>
  </rcc>
  <rcc rId="57751" sId="2" odxf="1" dxf="1">
    <nc r="GP389" t="inlineStr">
      <is>
        <t/>
      </is>
    </nc>
    <odxf>
      <numFmt numFmtId="0" formatCode="General"/>
    </odxf>
    <ndxf>
      <numFmt numFmtId="30" formatCode="@"/>
    </ndxf>
  </rcc>
  <rcc rId="57752" sId="2" odxf="1" dxf="1" numFmtId="4">
    <nc r="GQ389">
      <v>0</v>
    </nc>
    <odxf>
      <numFmt numFmtId="0" formatCode="General"/>
    </odxf>
    <ndxf>
      <numFmt numFmtId="1" formatCode="0"/>
    </ndxf>
  </rcc>
  <rcc rId="57753" sId="2" odxf="1" dxf="1">
    <nc r="GR389" t="inlineStr">
      <is>
        <t/>
      </is>
    </nc>
    <odxf>
      <numFmt numFmtId="0" formatCode="General"/>
    </odxf>
    <ndxf>
      <numFmt numFmtId="30" formatCode="@"/>
    </ndxf>
  </rcc>
  <rcc rId="57754" sId="2" odxf="1" dxf="1" numFmtId="4">
    <nc r="GS389">
      <v>0</v>
    </nc>
    <odxf>
      <numFmt numFmtId="0" formatCode="General"/>
    </odxf>
    <ndxf>
      <numFmt numFmtId="1" formatCode="0"/>
    </ndxf>
  </rcc>
  <rcc rId="57755" sId="2" odxf="1" dxf="1">
    <nc r="GT389" t="inlineStr">
      <is>
        <t/>
      </is>
    </nc>
    <odxf>
      <numFmt numFmtId="0" formatCode="General"/>
    </odxf>
    <ndxf>
      <numFmt numFmtId="30" formatCode="@"/>
    </ndxf>
  </rcc>
  <rcc rId="57756" sId="2" odxf="1" dxf="1" numFmtId="4">
    <nc r="GU389">
      <v>0</v>
    </nc>
    <odxf>
      <numFmt numFmtId="0" formatCode="General"/>
    </odxf>
    <ndxf>
      <numFmt numFmtId="1" formatCode="0"/>
    </ndxf>
  </rcc>
  <rcc rId="57757" sId="2" odxf="1" dxf="1">
    <nc r="GV389" t="inlineStr">
      <is>
        <t/>
      </is>
    </nc>
    <odxf>
      <numFmt numFmtId="0" formatCode="General"/>
    </odxf>
    <ndxf>
      <numFmt numFmtId="30" formatCode="@"/>
    </ndxf>
  </rcc>
  <rcc rId="57758" sId="2" odxf="1" dxf="1" numFmtId="4">
    <nc r="GW389">
      <v>0</v>
    </nc>
    <odxf>
      <numFmt numFmtId="0" formatCode="General"/>
    </odxf>
    <ndxf>
      <numFmt numFmtId="1" formatCode="0"/>
    </ndxf>
  </rcc>
  <rcc rId="57759" sId="2" odxf="1" dxf="1">
    <nc r="GX389" t="inlineStr">
      <is>
        <t/>
      </is>
    </nc>
    <odxf>
      <numFmt numFmtId="0" formatCode="General"/>
    </odxf>
    <ndxf>
      <numFmt numFmtId="30" formatCode="@"/>
    </ndxf>
  </rcc>
  <rcc rId="57760" sId="2" odxf="1" dxf="1" numFmtId="4">
    <nc r="GY389">
      <v>0</v>
    </nc>
    <odxf>
      <numFmt numFmtId="0" formatCode="General"/>
    </odxf>
    <ndxf>
      <numFmt numFmtId="1" formatCode="0"/>
    </ndxf>
  </rcc>
  <rcc rId="57761" sId="2" odxf="1" dxf="1">
    <nc r="GZ389" t="inlineStr">
      <is>
        <t/>
      </is>
    </nc>
    <odxf>
      <numFmt numFmtId="0" formatCode="General"/>
    </odxf>
    <ndxf>
      <numFmt numFmtId="30" formatCode="@"/>
    </ndxf>
  </rcc>
  <rcc rId="57762" sId="2" odxf="1" dxf="1" numFmtId="4">
    <nc r="HA389">
      <v>0</v>
    </nc>
    <odxf>
      <numFmt numFmtId="0" formatCode="General"/>
    </odxf>
    <ndxf>
      <numFmt numFmtId="1" formatCode="0"/>
    </ndxf>
  </rcc>
  <rcc rId="57763" sId="2" odxf="1" dxf="1">
    <nc r="HB389" t="inlineStr">
      <is>
        <t/>
      </is>
    </nc>
    <odxf>
      <numFmt numFmtId="0" formatCode="General"/>
    </odxf>
    <ndxf>
      <numFmt numFmtId="30" formatCode="@"/>
    </ndxf>
  </rcc>
  <rcc rId="57764" sId="2" odxf="1" dxf="1" numFmtId="4">
    <nc r="HC389">
      <v>0</v>
    </nc>
    <odxf>
      <numFmt numFmtId="0" formatCode="General"/>
    </odxf>
    <ndxf>
      <numFmt numFmtId="1" formatCode="0"/>
    </ndxf>
  </rcc>
  <rcc rId="57765" sId="2" odxf="1" dxf="1">
    <nc r="HD389" t="inlineStr">
      <is>
        <t/>
      </is>
    </nc>
    <odxf>
      <numFmt numFmtId="0" formatCode="General"/>
    </odxf>
    <ndxf>
      <numFmt numFmtId="30" formatCode="@"/>
    </ndxf>
  </rcc>
  <rcc rId="57766" sId="2" odxf="1" dxf="1" numFmtId="4">
    <nc r="HE389">
      <v>0</v>
    </nc>
    <odxf>
      <numFmt numFmtId="0" formatCode="General"/>
    </odxf>
    <ndxf>
      <numFmt numFmtId="1" formatCode="0"/>
    </ndxf>
  </rcc>
  <rcc rId="57767" sId="2" odxf="1" dxf="1">
    <nc r="HF389" t="inlineStr">
      <is>
        <t/>
      </is>
    </nc>
    <odxf>
      <numFmt numFmtId="0" formatCode="General"/>
    </odxf>
    <ndxf>
      <numFmt numFmtId="30" formatCode="@"/>
    </ndxf>
  </rcc>
  <rcc rId="57768" sId="2" odxf="1" dxf="1" numFmtId="4">
    <nc r="HG389">
      <v>1</v>
    </nc>
    <odxf>
      <numFmt numFmtId="0" formatCode="General"/>
    </odxf>
    <ndxf>
      <numFmt numFmtId="1" formatCode="0"/>
    </ndxf>
  </rcc>
  <rcc rId="57769" sId="2" odxf="1" dxf="1" numFmtId="4">
    <nc r="HH389">
      <v>0</v>
    </nc>
    <odxf>
      <numFmt numFmtId="0" formatCode="General"/>
    </odxf>
    <ndxf>
      <numFmt numFmtId="1" formatCode="0"/>
    </ndxf>
  </rcc>
  <rcc rId="57770" sId="2" odxf="1" dxf="1" numFmtId="4">
    <nc r="HI389">
      <v>0</v>
    </nc>
    <odxf>
      <numFmt numFmtId="0" formatCode="General"/>
    </odxf>
    <ndxf>
      <numFmt numFmtId="1" formatCode="0"/>
    </ndxf>
  </rcc>
  <rcc rId="57771" sId="2" odxf="1" dxf="1" numFmtId="4">
    <nc r="HJ389">
      <v>0</v>
    </nc>
    <odxf>
      <numFmt numFmtId="0" formatCode="General"/>
    </odxf>
    <ndxf>
      <numFmt numFmtId="1" formatCode="0"/>
    </ndxf>
  </rcc>
  <rcc rId="57772" sId="2" odxf="1" dxf="1" numFmtId="4">
    <nc r="HK389">
      <v>0</v>
    </nc>
    <odxf>
      <numFmt numFmtId="0" formatCode="General"/>
    </odxf>
    <ndxf>
      <numFmt numFmtId="1" formatCode="0"/>
    </ndxf>
  </rcc>
  <rcc rId="57773" sId="2" odxf="1" dxf="1" numFmtId="4">
    <nc r="HL389">
      <v>0</v>
    </nc>
    <odxf>
      <numFmt numFmtId="0" formatCode="General"/>
    </odxf>
    <ndxf>
      <numFmt numFmtId="1" formatCode="0"/>
    </ndxf>
  </rcc>
  <rcc rId="57774" sId="2" odxf="1" dxf="1" numFmtId="4">
    <nc r="HM389">
      <v>0</v>
    </nc>
    <odxf>
      <numFmt numFmtId="0" formatCode="General"/>
    </odxf>
    <ndxf>
      <numFmt numFmtId="1" formatCode="0"/>
    </ndxf>
  </rcc>
  <rcc rId="57775" sId="2" odxf="1" dxf="1" numFmtId="4">
    <nc r="HN389">
      <v>0</v>
    </nc>
    <odxf>
      <numFmt numFmtId="0" formatCode="General"/>
    </odxf>
    <ndxf>
      <numFmt numFmtId="1" formatCode="0"/>
    </ndxf>
  </rcc>
  <rcc rId="57776" sId="2" odxf="1" dxf="1" numFmtId="4">
    <nc r="HO389">
      <v>0</v>
    </nc>
    <odxf>
      <numFmt numFmtId="0" formatCode="General"/>
    </odxf>
    <ndxf>
      <numFmt numFmtId="1" formatCode="0"/>
    </ndxf>
  </rcc>
  <rcc rId="57777" sId="2" odxf="1" dxf="1" numFmtId="4">
    <nc r="HP389">
      <v>0</v>
    </nc>
    <odxf>
      <numFmt numFmtId="0" formatCode="General"/>
    </odxf>
    <ndxf>
      <numFmt numFmtId="1" formatCode="0"/>
    </ndxf>
  </rcc>
  <rcc rId="57778" sId="2" odxf="1" dxf="1">
    <nc r="HQ389" t="inlineStr">
      <is>
        <t/>
      </is>
    </nc>
    <odxf>
      <numFmt numFmtId="0" formatCode="General"/>
    </odxf>
    <ndxf>
      <numFmt numFmtId="30" formatCode="@"/>
    </ndxf>
  </rcc>
  <rcc rId="57779" sId="2" odxf="1" dxf="1" numFmtId="4">
    <nc r="HR389">
      <v>0</v>
    </nc>
    <odxf>
      <numFmt numFmtId="0" formatCode="General"/>
    </odxf>
    <ndxf>
      <numFmt numFmtId="1" formatCode="0"/>
    </ndxf>
  </rcc>
  <rcc rId="57780" sId="2" odxf="1" dxf="1">
    <nc r="HS389" t="inlineStr">
      <is>
        <t/>
      </is>
    </nc>
    <odxf>
      <numFmt numFmtId="0" formatCode="General"/>
    </odxf>
    <ndxf>
      <numFmt numFmtId="30" formatCode="@"/>
    </ndxf>
  </rcc>
  <rcc rId="57781" sId="2" odxf="1" dxf="1" numFmtId="4">
    <nc r="HT389">
      <v>0</v>
    </nc>
    <odxf>
      <numFmt numFmtId="0" formatCode="General"/>
    </odxf>
    <ndxf>
      <numFmt numFmtId="1" formatCode="0"/>
    </ndxf>
  </rcc>
  <rcc rId="57782" sId="2" odxf="1" dxf="1" numFmtId="4">
    <nc r="HU389">
      <v>0</v>
    </nc>
    <odxf>
      <numFmt numFmtId="0" formatCode="General"/>
    </odxf>
    <ndxf>
      <numFmt numFmtId="1" formatCode="0"/>
    </ndxf>
  </rcc>
  <rcc rId="57783" sId="2" odxf="1" dxf="1" numFmtId="4">
    <nc r="HV389">
      <v>0</v>
    </nc>
    <odxf>
      <numFmt numFmtId="0" formatCode="General"/>
    </odxf>
    <ndxf>
      <numFmt numFmtId="1" formatCode="0"/>
    </ndxf>
  </rcc>
  <rcc rId="57784" sId="2" odxf="1" dxf="1" numFmtId="4">
    <nc r="HW389">
      <v>0</v>
    </nc>
    <odxf>
      <numFmt numFmtId="0" formatCode="General"/>
    </odxf>
    <ndxf>
      <numFmt numFmtId="1" formatCode="0"/>
    </ndxf>
  </rcc>
  <rcc rId="57785" sId="2" odxf="1" dxf="1" numFmtId="4">
    <nc r="HX389">
      <v>0</v>
    </nc>
    <odxf>
      <numFmt numFmtId="0" formatCode="General"/>
    </odxf>
    <ndxf>
      <numFmt numFmtId="1" formatCode="0"/>
    </ndxf>
  </rcc>
  <rcc rId="57786" sId="2" odxf="1" dxf="1" numFmtId="4">
    <nc r="HY389">
      <v>0</v>
    </nc>
    <odxf>
      <numFmt numFmtId="0" formatCode="General"/>
    </odxf>
    <ndxf>
      <numFmt numFmtId="1" formatCode="0"/>
    </ndxf>
  </rcc>
  <rcc rId="57787" sId="2" odxf="1" dxf="1" numFmtId="4">
    <nc r="HZ389">
      <v>0</v>
    </nc>
    <odxf>
      <numFmt numFmtId="0" formatCode="General"/>
    </odxf>
    <ndxf>
      <numFmt numFmtId="1" formatCode="0"/>
    </ndxf>
  </rcc>
  <rcc rId="57788" sId="2" odxf="1" dxf="1" numFmtId="4">
    <nc r="IA389">
      <v>0</v>
    </nc>
    <odxf>
      <numFmt numFmtId="0" formatCode="General"/>
    </odxf>
    <ndxf>
      <numFmt numFmtId="1" formatCode="0"/>
    </ndxf>
  </rcc>
  <rcc rId="57789" sId="2" odxf="1" dxf="1">
    <nc r="IB389" t="inlineStr">
      <is>
        <t/>
      </is>
    </nc>
    <odxf>
      <numFmt numFmtId="0" formatCode="General"/>
    </odxf>
    <ndxf>
      <numFmt numFmtId="30" formatCode="@"/>
    </ndxf>
  </rcc>
  <rcc rId="57790" sId="2" odxf="1" dxf="1" numFmtId="4">
    <nc r="IC389">
      <v>0</v>
    </nc>
    <odxf>
      <numFmt numFmtId="0" formatCode="General"/>
    </odxf>
    <ndxf>
      <numFmt numFmtId="1" formatCode="0"/>
    </ndxf>
  </rcc>
  <rcc rId="57791" sId="2">
    <nc r="ID389" t="inlineStr">
      <is>
        <t/>
      </is>
    </nc>
  </rcc>
  <rcc rId="57792" sId="2" odxf="1" dxf="1" numFmtId="4">
    <nc r="IE38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7793" sId="2">
    <nc r="IF389" t="inlineStr">
      <is>
        <t/>
      </is>
    </nc>
  </rcc>
  <rcc rId="57794" sId="2" odxf="1" dxf="1" numFmtId="4">
    <nc r="IG38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7795" sId="2">
    <nc r="IH389" t="inlineStr">
      <is>
        <t/>
      </is>
    </nc>
  </rcc>
  <rcc rId="57796" sId="2">
    <nc r="II389">
      <v>0</v>
    </nc>
  </rcc>
  <rcc rId="57797" sId="2">
    <nc r="IJ389" t="inlineStr">
      <is>
        <t/>
      </is>
    </nc>
  </rcc>
  <rcc rId="57798" sId="2">
    <nc r="IK389">
      <v>0</v>
    </nc>
  </rcc>
  <rcc rId="57799" sId="2">
    <nc r="IL389" t="inlineStr">
      <is>
        <t/>
      </is>
    </nc>
  </rcc>
  <rcc rId="57800" sId="2">
    <nc r="IM389">
      <v>0</v>
    </nc>
  </rcc>
  <rcc rId="57801" sId="2">
    <nc r="IN389" t="inlineStr">
      <is>
        <t/>
      </is>
    </nc>
  </rcc>
  <rcc rId="57802" sId="2">
    <nc r="IO389">
      <v>0</v>
    </nc>
  </rcc>
  <rcc rId="57803" sId="2">
    <nc r="IP389" t="inlineStr">
      <is>
        <t/>
      </is>
    </nc>
  </rcc>
  <rcc rId="57804" sId="2">
    <nc r="IQ389">
      <v>0</v>
    </nc>
  </rcc>
  <rcc rId="57805" sId="2">
    <nc r="IR389" t="inlineStr">
      <is>
        <t/>
      </is>
    </nc>
  </rcc>
  <rcc rId="57806" sId="2">
    <nc r="IS389">
      <v>0</v>
    </nc>
  </rcc>
  <rcc rId="57807" sId="2">
    <nc r="IT389" t="inlineStr">
      <is>
        <t/>
      </is>
    </nc>
  </rcc>
  <rcc rId="57808" sId="2">
    <nc r="IU389">
      <v>0</v>
    </nc>
  </rcc>
  <rcc rId="57809" sId="2">
    <nc r="IV389" t="inlineStr">
      <is>
        <t/>
      </is>
    </nc>
  </rcc>
  <rcc rId="57810" sId="2">
    <nc r="IW389">
      <v>0</v>
    </nc>
  </rcc>
  <rcc rId="57811" sId="2">
    <nc r="IX389" t="inlineStr">
      <is>
        <t/>
      </is>
    </nc>
  </rcc>
  <rcc rId="57812" sId="2">
    <nc r="IY389">
      <v>0</v>
    </nc>
  </rcc>
  <rcc rId="57813" sId="2">
    <nc r="IZ389" t="inlineStr">
      <is>
        <t/>
      </is>
    </nc>
  </rcc>
  <rcc rId="57814" sId="2">
    <nc r="JA389">
      <v>0</v>
    </nc>
  </rcc>
  <rcc rId="57815" sId="2">
    <nc r="JB389" t="inlineStr">
      <is>
        <t/>
      </is>
    </nc>
  </rcc>
  <rcc rId="57816" sId="2">
    <nc r="JC389">
      <v>0</v>
    </nc>
  </rcc>
  <rcc rId="57817" sId="2">
    <nc r="JD389" t="inlineStr">
      <is>
        <t/>
      </is>
    </nc>
  </rcc>
  <rcc rId="57818" sId="2">
    <nc r="JE389">
      <v>0</v>
    </nc>
  </rcc>
  <rcc rId="57819" sId="2">
    <nc r="JF389" t="inlineStr">
      <is>
        <t/>
      </is>
    </nc>
  </rcc>
  <rcc rId="57820" sId="2">
    <nc r="JG389">
      <v>0</v>
    </nc>
  </rcc>
  <rcc rId="57821" sId="2">
    <nc r="JH389" t="inlineStr">
      <is>
        <t/>
      </is>
    </nc>
  </rcc>
  <rcc rId="57822" sId="2">
    <nc r="JI389">
      <v>0</v>
    </nc>
  </rcc>
  <rcc rId="57823" sId="2">
    <nc r="JJ389">
      <v>0</v>
    </nc>
  </rcc>
  <rcc rId="57824" sId="2">
    <nc r="JK389">
      <v>0</v>
    </nc>
  </rcc>
  <rcc rId="57825" sId="2">
    <nc r="JL389">
      <v>0</v>
    </nc>
  </rcc>
  <rcc rId="57826" sId="2">
    <nc r="JM389">
      <v>0</v>
    </nc>
  </rcc>
  <rcc rId="57827" sId="2">
    <nc r="JN389" t="inlineStr">
      <is>
        <t/>
      </is>
    </nc>
  </rcc>
  <rcc rId="57828" sId="2">
    <nc r="JO389">
      <v>0</v>
    </nc>
  </rcc>
  <rcc rId="57829" sId="2">
    <nc r="JP389" t="inlineStr">
      <is>
        <t/>
      </is>
    </nc>
  </rcc>
  <rcc rId="57830" sId="2">
    <nc r="JQ389">
      <v>0</v>
    </nc>
  </rcc>
  <rcc rId="57831" sId="2">
    <nc r="JR389" t="inlineStr">
      <is>
        <t/>
      </is>
    </nc>
  </rcc>
  <rcc rId="57832" sId="2">
    <nc r="JS389">
      <v>0</v>
    </nc>
  </rcc>
  <rcc rId="57833" sId="2">
    <nc r="JT389" t="inlineStr">
      <is>
        <t/>
      </is>
    </nc>
  </rcc>
  <rcc rId="57834" sId="2">
    <nc r="JU389">
      <v>0</v>
    </nc>
  </rcc>
  <rcc rId="57835" sId="2">
    <nc r="JV389" t="inlineStr">
      <is>
        <t/>
      </is>
    </nc>
  </rcc>
  <rcc rId="57836" sId="2">
    <nc r="JW389">
      <v>0</v>
    </nc>
  </rcc>
  <rcc rId="57837" sId="2">
    <nc r="JX389" t="inlineStr">
      <is>
        <t/>
      </is>
    </nc>
  </rcc>
  <rcc rId="57838" sId="2">
    <nc r="JY389">
      <v>0</v>
    </nc>
  </rcc>
  <rcc rId="57839" sId="2">
    <nc r="JZ389" t="inlineStr">
      <is>
        <t/>
      </is>
    </nc>
  </rcc>
  <rcc rId="57840" sId="2">
    <nc r="KA389">
      <v>0</v>
    </nc>
  </rcc>
  <rcc rId="57841" sId="2">
    <nc r="KB389" t="inlineStr">
      <is>
        <t/>
      </is>
    </nc>
  </rcc>
  <rcc rId="57842" sId="2">
    <nc r="KC389">
      <v>0</v>
    </nc>
  </rcc>
  <rcc rId="57843" sId="2">
    <nc r="KD389" t="inlineStr">
      <is>
        <t/>
      </is>
    </nc>
  </rcc>
  <rcc rId="57844" sId="2" odxf="1" dxf="1" numFmtId="4">
    <nc r="KE389">
      <v>0</v>
    </nc>
    <odxf>
      <numFmt numFmtId="0" formatCode="General"/>
    </odxf>
    <ndxf>
      <numFmt numFmtId="1" formatCode="0"/>
    </ndxf>
  </rcc>
  <rcc rId="57845" sId="2">
    <nc r="KF389" t="inlineStr">
      <is>
        <t/>
      </is>
    </nc>
  </rcc>
  <rcc rId="57846" sId="2" odxf="1" dxf="1" numFmtId="4">
    <nc r="KG389">
      <v>0</v>
    </nc>
    <odxf>
      <numFmt numFmtId="0" formatCode="General"/>
    </odxf>
    <ndxf>
      <numFmt numFmtId="1" formatCode="0"/>
    </ndxf>
  </rcc>
  <rcc rId="57847" sId="2">
    <nc r="KH389" t="inlineStr">
      <is>
        <t/>
      </is>
    </nc>
  </rcc>
  <rcc rId="57848" sId="2" odxf="1" dxf="1" numFmtId="4">
    <nc r="KI389">
      <v>0</v>
    </nc>
    <odxf>
      <numFmt numFmtId="0" formatCode="General"/>
    </odxf>
    <ndxf>
      <numFmt numFmtId="1" formatCode="0"/>
    </ndxf>
  </rcc>
  <rcc rId="57849" sId="2" odxf="1" dxf="1" numFmtId="4">
    <nc r="KJ389">
      <v>0</v>
    </nc>
    <odxf>
      <numFmt numFmtId="0" formatCode="General"/>
    </odxf>
    <ndxf>
      <numFmt numFmtId="1" formatCode="0"/>
    </ndxf>
  </rcc>
  <rcc rId="57850" sId="2">
    <nc r="KK389" t="inlineStr">
      <is>
        <t/>
      </is>
    </nc>
  </rcc>
  <rcc rId="57851" sId="2" odxf="1" dxf="1" numFmtId="4">
    <nc r="KL389">
      <v>0</v>
    </nc>
    <odxf>
      <numFmt numFmtId="0" formatCode="General"/>
    </odxf>
    <ndxf>
      <numFmt numFmtId="1" formatCode="0"/>
    </ndxf>
  </rcc>
  <rcc rId="57852" sId="2">
    <nc r="KM389" t="inlineStr">
      <is>
        <t/>
      </is>
    </nc>
  </rcc>
  <rcc rId="57853" sId="2" odxf="1" dxf="1" numFmtId="4">
    <nc r="KN389">
      <v>0</v>
    </nc>
    <odxf>
      <numFmt numFmtId="0" formatCode="General"/>
    </odxf>
    <ndxf>
      <numFmt numFmtId="1" formatCode="0"/>
    </ndxf>
  </rcc>
  <rcc rId="57854" sId="2">
    <nc r="KO389" t="inlineStr">
      <is>
        <t/>
      </is>
    </nc>
  </rcc>
  <rcc rId="57855" sId="2" odxf="1" dxf="1" numFmtId="4">
    <nc r="KP389">
      <v>0</v>
    </nc>
    <odxf>
      <numFmt numFmtId="0" formatCode="General"/>
    </odxf>
    <ndxf>
      <numFmt numFmtId="1" formatCode="0"/>
    </ndxf>
  </rcc>
  <rcc rId="57856" sId="2" odxf="1" quotePrefix="1">
    <nc r="KQ389" t="inlineStr">
      <is>
        <t>12345678945612</t>
      </is>
    </nc>
    <odxf/>
  </rcc>
  <rcc rId="57857" sId="2" odxf="1" dxf="1" numFmtId="4">
    <nc r="KR389">
      <v>0</v>
    </nc>
    <odxf>
      <numFmt numFmtId="0" formatCode="General"/>
    </odxf>
    <ndxf>
      <numFmt numFmtId="1" formatCode="0"/>
    </ndxf>
  </rcc>
  <rcc rId="57858" sId="2">
    <nc r="KS389" t="inlineStr">
      <is>
        <t>Completed</t>
      </is>
    </nc>
  </rcc>
  <rcc rId="57859" sId="2" odxf="1">
    <nc r="KT389">
      <v>0</v>
    </nc>
    <odxf/>
  </rcc>
  <rcc rId="57860" sId="2" odxf="1">
    <nc r="KU389">
      <v>1</v>
    </nc>
    <odxf/>
  </rcc>
  <rcc rId="57861" sId="2" odxf="1" quotePrefix="1">
    <nc r="KV389" t="inlineStr">
      <is>
        <t>Normal,Composite,Casual</t>
      </is>
    </nc>
    <odxf/>
  </rcc>
  <rcc rId="57862" sId="2" odxf="1">
    <nc r="KW389">
      <v>1</v>
    </nc>
    <odxf/>
  </rcc>
  <rcc rId="57863" sId="2">
    <nc r="A390">
      <v>0</v>
    </nc>
  </rcc>
  <rcc rId="57864" sId="2" odxf="1" dxf="1">
    <nc r="B390" t="inlineStr">
      <is>
        <t>STPK0207</t>
      </is>
    </nc>
    <odxf>
      <numFmt numFmtId="0" formatCode="General"/>
    </odxf>
    <ndxf>
      <numFmt numFmtId="30" formatCode="@"/>
    </ndxf>
  </rcc>
  <rcc rId="57865" sId="2" odxf="1" dxf="1">
    <nc r="C390" t="inlineStr">
      <is>
        <t>Motor_CV-C_0054</t>
      </is>
    </nc>
    <odxf>
      <numFmt numFmtId="0" formatCode="General"/>
      <alignment vertical="bottom"/>
    </odxf>
    <ndxf>
      <numFmt numFmtId="30" formatCode="@"/>
      <alignment vertical="top"/>
    </ndxf>
  </rcc>
  <rcc rId="57866" sId="2" odxf="1" dxf="1" numFmtId="4">
    <nc r="D390">
      <v>1</v>
    </nc>
    <odxf>
      <numFmt numFmtId="0" formatCode="General"/>
    </odxf>
    <ndxf>
      <numFmt numFmtId="1" formatCode="0"/>
    </ndxf>
  </rcc>
  <rcc rId="57867" sId="2" odxf="1" dxf="1">
    <nc r="E390" t="inlineStr">
      <is>
        <t>add</t>
      </is>
    </nc>
    <odxf>
      <numFmt numFmtId="0" formatCode="General"/>
    </odxf>
    <ndxf>
      <numFmt numFmtId="30" formatCode="@"/>
    </ndxf>
  </rcc>
  <rcc rId="57868" sId="2" odxf="1" dxf="1">
    <nc r="F390" t="inlineStr">
      <is>
        <t>none</t>
      </is>
    </nc>
    <odxf>
      <numFmt numFmtId="0" formatCode="General"/>
    </odxf>
    <ndxf>
      <numFmt numFmtId="30" formatCode="@"/>
    </ndxf>
  </rcc>
  <rcc rId="57869" sId="2" odxf="1" dxf="1">
    <nc r="G390" t="inlineStr">
      <is>
        <t>none</t>
      </is>
    </nc>
    <odxf>
      <numFmt numFmtId="0" formatCode="General"/>
    </odxf>
    <ndxf>
      <numFmt numFmtId="30" formatCode="@"/>
    </ndxf>
  </rcc>
  <rcc rId="57870" sId="2" odxf="1" dxf="1">
    <nc r="H390" t="inlineStr">
      <is>
        <t>none</t>
      </is>
    </nc>
    <odxf>
      <numFmt numFmtId="0" formatCode="General"/>
    </odxf>
    <ndxf>
      <numFmt numFmtId="30" formatCode="@"/>
    </ndxf>
  </rcc>
  <rcc rId="57871" sId="2" odxf="1" dxf="1">
    <nc r="I390" t="inlineStr">
      <is>
        <t>Yes</t>
      </is>
    </nc>
    <odxf>
      <numFmt numFmtId="0" formatCode="General"/>
    </odxf>
    <ndxf>
      <numFmt numFmtId="30" formatCode="@"/>
    </ndxf>
  </rcc>
  <rcc rId="57872" sId="2" odxf="1" dxf="1">
    <nc r="J390" t="inlineStr">
      <is>
        <t>Motor</t>
      </is>
    </nc>
    <odxf>
      <numFmt numFmtId="0" formatCode="General"/>
    </odxf>
    <ndxf>
      <numFmt numFmtId="30" formatCode="@"/>
    </ndxf>
  </rcc>
  <rcc rId="57873" sId="2" odxf="1" dxf="1">
    <nc r="K390" t="inlineStr">
      <is>
        <t>CV</t>
      </is>
    </nc>
    <odxf>
      <numFmt numFmtId="0" formatCode="General"/>
    </odxf>
    <ndxf>
      <numFmt numFmtId="30" formatCode="@"/>
    </ndxf>
  </rcc>
  <rcc rId="57874" sId="2" odxf="1" dxf="1">
    <nc r="L390" t="inlineStr">
      <is>
        <t>none</t>
      </is>
    </nc>
    <odxf>
      <numFmt numFmtId="0" formatCode="General"/>
    </odxf>
    <ndxf>
      <numFmt numFmtId="30" formatCode="@"/>
    </ndxf>
  </rcc>
  <rcc rId="57875" sId="2" odxf="1" dxf="1">
    <nc r="M390" t="inlineStr">
      <is>
        <t/>
      </is>
    </nc>
    <odxf>
      <numFmt numFmtId="0" formatCode="General"/>
    </odxf>
    <ndxf>
      <numFmt numFmtId="30" formatCode="@"/>
    </ndxf>
  </rcc>
  <rcc rId="57876" sId="2" odxf="1" dxf="1">
    <nc r="N390" t="inlineStr">
      <is>
        <t>STPK2061,STPK2069,STPK2071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7877" sId="2" odxf="1" dxf="1">
    <nc r="O390" t="inlineStr">
      <is>
        <t/>
      </is>
    </nc>
    <odxf>
      <numFmt numFmtId="0" formatCode="General"/>
    </odxf>
    <ndxf>
      <numFmt numFmtId="30" formatCode="@"/>
    </ndxf>
  </rcc>
  <rcc rId="57878" sId="2" odxf="1" dxf="1">
    <nc r="P390" t="inlineStr">
      <is>
        <t/>
      </is>
    </nc>
    <odxf>
      <numFmt numFmtId="0" formatCode="General"/>
    </odxf>
    <ndxf>
      <numFmt numFmtId="30" formatCode="@"/>
    </ndxf>
  </rcc>
  <rcc rId="57879" sId="2" odxf="1" dxf="1">
    <nc r="Q390" t="inlineStr">
      <is>
        <t/>
      </is>
    </nc>
    <odxf>
      <numFmt numFmtId="0" formatCode="General"/>
    </odxf>
    <ndxf>
      <numFmt numFmtId="30" formatCode="@"/>
    </ndxf>
  </rcc>
  <rcc rId="57880" sId="2" odxf="1" dxf="1">
    <nc r="R390" t="inlineStr">
      <is>
        <t/>
      </is>
    </nc>
    <odxf>
      <numFmt numFmtId="0" formatCode="General"/>
    </odxf>
    <ndxf>
      <numFmt numFmtId="30" formatCode="@"/>
    </ndxf>
  </rcc>
  <rcc rId="57881" sId="2" odxf="1" dxf="1">
    <nc r="S390" t="inlineStr">
      <is>
        <t/>
      </is>
    </nc>
    <odxf>
      <numFmt numFmtId="0" formatCode="General"/>
    </odxf>
    <ndxf>
      <numFmt numFmtId="30" formatCode="@"/>
    </ndxf>
  </rcc>
  <rcc rId="57882" sId="2" odxf="1" dxf="1">
    <nc r="T390" t="inlineStr">
      <is>
        <t/>
      </is>
    </nc>
    <odxf>
      <numFmt numFmtId="0" formatCode="General"/>
    </odxf>
    <ndxf>
      <numFmt numFmtId="30" formatCode="@"/>
    </ndxf>
  </rcc>
  <rcc rId="57883" sId="2" odxf="1" dxf="1">
    <nc r="U390" t="inlineStr">
      <is>
        <t/>
      </is>
    </nc>
    <odxf>
      <numFmt numFmtId="0" formatCode="General"/>
    </odxf>
    <ndxf>
      <numFmt numFmtId="30" formatCode="@"/>
    </ndxf>
  </rcc>
  <rcc rId="57884" sId="2" odxf="1" dxf="1">
    <nc r="V390" t="inlineStr">
      <is>
        <t/>
      </is>
    </nc>
    <odxf>
      <numFmt numFmtId="0" formatCode="General"/>
    </odxf>
    <ndxf>
      <numFmt numFmtId="30" formatCode="@"/>
    </ndxf>
  </rcc>
  <rcc rId="57885" sId="2" odxf="1" dxf="1">
    <nc r="W390" t="inlineStr">
      <is>
        <t/>
      </is>
    </nc>
    <odxf>
      <numFmt numFmtId="0" formatCode="General"/>
    </odxf>
    <ndxf>
      <numFmt numFmtId="30" formatCode="@"/>
    </ndxf>
  </rcc>
  <rcc rId="57886" sId="2" odxf="1" dxf="1">
    <nc r="X390" t="inlineStr">
      <is>
        <t/>
      </is>
    </nc>
    <odxf>
      <numFmt numFmtId="0" formatCode="General"/>
    </odxf>
    <ndxf>
      <numFmt numFmtId="30" formatCode="@"/>
    </ndxf>
  </rcc>
  <rcc rId="57887" sId="2" odxf="1" dxf="1">
    <nc r="Y390" t="inlineStr">
      <is>
        <t/>
      </is>
    </nc>
    <odxf>
      <numFmt numFmtId="0" formatCode="General"/>
    </odxf>
    <ndxf>
      <numFmt numFmtId="30" formatCode="@"/>
    </ndxf>
  </rcc>
  <rcc rId="57888" sId="2" odxf="1" dxf="1">
    <nc r="Z390" t="inlineStr">
      <is>
        <t/>
      </is>
    </nc>
    <odxf>
      <numFmt numFmtId="0" formatCode="General"/>
    </odxf>
    <ndxf>
      <numFmt numFmtId="30" formatCode="@"/>
    </ndxf>
  </rcc>
  <rcc rId="57889" sId="2" odxf="1" dxf="1">
    <nc r="AA390" t="inlineStr">
      <is>
        <t/>
      </is>
    </nc>
    <odxf>
      <numFmt numFmtId="0" formatCode="General"/>
    </odxf>
    <ndxf>
      <numFmt numFmtId="30" formatCode="@"/>
    </ndxf>
  </rcc>
  <rcc rId="57890" sId="2" odxf="1" dxf="1">
    <nc r="AB390" t="inlineStr">
      <is>
        <t/>
      </is>
    </nc>
    <odxf>
      <numFmt numFmtId="0" formatCode="General"/>
    </odxf>
    <ndxf>
      <numFmt numFmtId="30" formatCode="@"/>
    </ndxf>
  </rcc>
  <rcc rId="57891" sId="2" odxf="1" dxf="1">
    <nc r="AC390" t="inlineStr">
      <is>
        <t/>
      </is>
    </nc>
    <odxf>
      <numFmt numFmtId="0" formatCode="General"/>
    </odxf>
    <ndxf>
      <numFmt numFmtId="30" formatCode="@"/>
    </ndxf>
  </rcc>
  <rcc rId="57892" sId="2" odxf="1" dxf="1">
    <nc r="AD390" t="inlineStr">
      <is>
        <t/>
      </is>
    </nc>
    <odxf>
      <numFmt numFmtId="0" formatCode="General"/>
    </odxf>
    <ndxf>
      <numFmt numFmtId="30" formatCode="@"/>
    </ndxf>
  </rcc>
  <rcc rId="57893" sId="2" odxf="1" dxf="1">
    <nc r="AE390" t="inlineStr">
      <is>
        <t/>
      </is>
    </nc>
    <odxf>
      <numFmt numFmtId="0" formatCode="General"/>
    </odxf>
    <ndxf>
      <numFmt numFmtId="30" formatCode="@"/>
    </ndxf>
  </rcc>
  <rcc rId="57894" sId="2" odxf="1" dxf="1">
    <nc r="AF390" t="inlineStr">
      <is>
        <t/>
      </is>
    </nc>
    <odxf>
      <numFmt numFmtId="0" formatCode="General"/>
    </odxf>
    <ndxf>
      <numFmt numFmtId="30" formatCode="@"/>
    </ndxf>
  </rcc>
  <rcc rId="57895" sId="2" odxf="1" dxf="1">
    <nc r="AG390" t="inlineStr">
      <is>
        <t/>
      </is>
    </nc>
    <odxf>
      <numFmt numFmtId="0" formatCode="General"/>
    </odxf>
    <ndxf>
      <numFmt numFmtId="30" formatCode="@"/>
    </ndxf>
  </rcc>
  <rcc rId="57896" sId="2" odxf="1" dxf="1">
    <nc r="AH390" t="inlineStr">
      <is>
        <t/>
      </is>
    </nc>
    <odxf>
      <numFmt numFmtId="0" formatCode="General"/>
    </odxf>
    <ndxf>
      <numFmt numFmtId="30" formatCode="@"/>
    </ndxf>
  </rcc>
  <rcc rId="57897" sId="2" odxf="1" dxf="1">
    <nc r="AI390" t="inlineStr">
      <is>
        <t/>
      </is>
    </nc>
    <odxf>
      <numFmt numFmtId="0" formatCode="General"/>
    </odxf>
    <ndxf>
      <numFmt numFmtId="30" formatCode="@"/>
    </ndxf>
  </rcc>
  <rcc rId="57898" sId="2" odxf="1" dxf="1">
    <nc r="AJ390" t="inlineStr">
      <is>
        <t>STPK0178</t>
      </is>
    </nc>
    <odxf>
      <numFmt numFmtId="0" formatCode="General"/>
    </odxf>
    <ndxf>
      <numFmt numFmtId="30" formatCode="@"/>
    </ndxf>
  </rcc>
  <rcc rId="57899" sId="2" odxf="1" dxf="1" numFmtId="4">
    <nc r="AK390">
      <v>1</v>
    </nc>
    <odxf>
      <numFmt numFmtId="0" formatCode="General"/>
    </odxf>
    <ndxf>
      <numFmt numFmtId="1" formatCode="0"/>
    </ndxf>
  </rcc>
  <rcc rId="57900" sId="2" odxf="1" dxf="1" numFmtId="4">
    <nc r="AL390">
      <v>0</v>
    </nc>
    <odxf>
      <numFmt numFmtId="0" formatCode="General"/>
    </odxf>
    <ndxf>
      <numFmt numFmtId="1" formatCode="0"/>
    </ndxf>
  </rcc>
  <rcc rId="57901" sId="2" odxf="1" dxf="1" numFmtId="4">
    <nc r="AM390">
      <v>1</v>
    </nc>
    <odxf>
      <numFmt numFmtId="0" formatCode="General"/>
    </odxf>
    <ndxf>
      <numFmt numFmtId="1" formatCode="0"/>
    </ndxf>
  </rcc>
  <rcc rId="57902" sId="2" odxf="1" dxf="1" numFmtId="4">
    <nc r="AN390">
      <v>0</v>
    </nc>
    <odxf>
      <numFmt numFmtId="0" formatCode="General"/>
    </odxf>
    <ndxf>
      <numFmt numFmtId="1" formatCode="0"/>
    </ndxf>
  </rcc>
  <rcc rId="57903" sId="2" odxf="1" dxf="1" numFmtId="4">
    <nc r="AO390">
      <v>0</v>
    </nc>
    <odxf>
      <numFmt numFmtId="0" formatCode="General"/>
    </odxf>
    <ndxf>
      <numFmt numFmtId="1" formatCode="0"/>
    </ndxf>
  </rcc>
  <rcc rId="57904" sId="2" odxf="1" dxf="1" numFmtId="4">
    <nc r="AP390">
      <v>0</v>
    </nc>
    <odxf>
      <numFmt numFmtId="0" formatCode="General"/>
    </odxf>
    <ndxf>
      <numFmt numFmtId="1" formatCode="0"/>
    </ndxf>
  </rcc>
  <rcc rId="57905" sId="2" odxf="1" dxf="1" numFmtId="4">
    <nc r="AQ390">
      <v>0</v>
    </nc>
    <odxf>
      <numFmt numFmtId="0" formatCode="General"/>
    </odxf>
    <ndxf>
      <numFmt numFmtId="1" formatCode="0"/>
    </ndxf>
  </rcc>
  <rcc rId="57906" sId="2" odxf="1" dxf="1">
    <nc r="AR390" t="inlineStr">
      <is>
        <t/>
      </is>
    </nc>
    <odxf>
      <numFmt numFmtId="0" formatCode="General"/>
    </odxf>
    <ndxf>
      <numFmt numFmtId="30" formatCode="@"/>
    </ndxf>
  </rcc>
  <rcc rId="57907" sId="2" odxf="1" dxf="1" numFmtId="4">
    <nc r="AS390">
      <v>1</v>
    </nc>
    <odxf>
      <numFmt numFmtId="0" formatCode="General"/>
    </odxf>
    <ndxf>
      <numFmt numFmtId="1" formatCode="0"/>
    </ndxf>
  </rcc>
  <rcc rId="57908" sId="2" odxf="1" dxf="1">
    <nc r="AT390" t="inlineStr">
      <is>
        <t>Policy Holder</t>
      </is>
    </nc>
    <odxf>
      <numFmt numFmtId="0" formatCode="General"/>
    </odxf>
    <ndxf>
      <numFmt numFmtId="30" formatCode="@"/>
    </ndxf>
  </rcc>
  <rcc rId="57909" sId="2" odxf="1" dxf="1" numFmtId="4">
    <nc r="AU390">
      <v>1</v>
    </nc>
    <odxf>
      <numFmt numFmtId="0" formatCode="General"/>
    </odxf>
    <ndxf>
      <numFmt numFmtId="1" formatCode="0"/>
    </ndxf>
  </rcc>
  <rcc rId="57910" sId="2" odxf="1" dxf="1">
    <nc r="AV390" t="inlineStr">
      <is>
        <t>The New India Assurance Co. Ltd.</t>
      </is>
    </nc>
    <odxf>
      <numFmt numFmtId="0" formatCode="General"/>
    </odxf>
    <ndxf>
      <numFmt numFmtId="30" formatCode="@"/>
    </ndxf>
  </rcc>
  <rcc rId="57911" sId="2" odxf="1" dxf="1" numFmtId="4">
    <nc r="AW390">
      <v>0</v>
    </nc>
    <odxf>
      <numFmt numFmtId="0" formatCode="General"/>
    </odxf>
    <ndxf>
      <numFmt numFmtId="1" formatCode="0"/>
    </ndxf>
  </rcc>
  <rcc rId="57912" sId="2" odxf="1" dxf="1" numFmtId="4">
    <nc r="AX390">
      <v>1</v>
    </nc>
    <odxf>
      <numFmt numFmtId="0" formatCode="General"/>
    </odxf>
    <ndxf>
      <numFmt numFmtId="1" formatCode="0"/>
    </ndxf>
  </rcc>
  <rcc rId="57913" sId="2" odxf="1" dxf="1">
    <nc r="AY390" t="inlineStr">
      <is>
        <t/>
      </is>
    </nc>
    <odxf>
      <numFmt numFmtId="0" formatCode="General"/>
    </odxf>
    <ndxf>
      <numFmt numFmtId="30" formatCode="@"/>
    </ndxf>
  </rcc>
  <rcc rId="57914" sId="2" odxf="1" dxf="1" numFmtId="4">
    <nc r="AZ390">
      <v>1</v>
    </nc>
    <odxf>
      <numFmt numFmtId="0" formatCode="General"/>
    </odxf>
    <ndxf>
      <numFmt numFmtId="1" formatCode="0"/>
    </ndxf>
  </rcc>
  <rcc rId="57915" sId="2" odxf="1" dxf="1">
    <nc r="BA390" t="inlineStr">
      <is>
        <t/>
      </is>
    </nc>
    <odxf>
      <numFmt numFmtId="0" formatCode="General"/>
    </odxf>
    <ndxf>
      <numFmt numFmtId="30" formatCode="@"/>
    </ndxf>
  </rcc>
  <rcc rId="57916" sId="2" odxf="1" dxf="1" numFmtId="4">
    <nc r="BB390">
      <v>0</v>
    </nc>
    <odxf>
      <numFmt numFmtId="0" formatCode="General"/>
    </odxf>
    <ndxf>
      <numFmt numFmtId="1" formatCode="0"/>
    </ndxf>
  </rcc>
  <rcc rId="57917" sId="2" odxf="1" dxf="1" numFmtId="4">
    <nc r="BC390">
      <v>1</v>
    </nc>
    <odxf>
      <numFmt numFmtId="0" formatCode="General"/>
    </odxf>
    <ndxf>
      <numFmt numFmtId="1" formatCode="0"/>
    </ndxf>
  </rcc>
  <rcc rId="57918" sId="2" odxf="1" dxf="1">
    <nc r="BD390" t="inlineStr">
      <is>
        <t/>
      </is>
    </nc>
    <odxf>
      <numFmt numFmtId="0" formatCode="General"/>
    </odxf>
    <ndxf>
      <numFmt numFmtId="30" formatCode="@"/>
    </ndxf>
  </rcc>
  <rcc rId="57919" sId="2" odxf="1" dxf="1" numFmtId="4">
    <nc r="BE390">
      <v>0</v>
    </nc>
    <odxf>
      <numFmt numFmtId="0" formatCode="General"/>
    </odxf>
    <ndxf>
      <numFmt numFmtId="1" formatCode="0"/>
    </ndxf>
  </rcc>
  <rcc rId="57920" sId="2" odxf="1" dxf="1">
    <nc r="BF390" t="inlineStr">
      <is>
        <t/>
      </is>
    </nc>
    <odxf>
      <numFmt numFmtId="0" formatCode="General"/>
    </odxf>
    <ndxf>
      <numFmt numFmtId="30" formatCode="@"/>
    </ndxf>
  </rcc>
  <rcc rId="57921" sId="2" odxf="1" dxf="1" numFmtId="4">
    <nc r="BG390">
      <v>0</v>
    </nc>
    <odxf>
      <numFmt numFmtId="0" formatCode="General"/>
    </odxf>
    <ndxf>
      <numFmt numFmtId="1" formatCode="0"/>
    </ndxf>
  </rcc>
  <rcc rId="57922" sId="2" odxf="1" dxf="1">
    <nc r="BH390" t="inlineStr">
      <is>
        <t/>
      </is>
    </nc>
    <odxf>
      <numFmt numFmtId="0" formatCode="General"/>
    </odxf>
    <ndxf>
      <numFmt numFmtId="30" formatCode="@"/>
    </ndxf>
  </rcc>
  <rcc rId="57923" sId="2" odxf="1" dxf="1" numFmtId="4">
    <nc r="BI390">
      <v>0</v>
    </nc>
    <odxf>
      <numFmt numFmtId="0" formatCode="General"/>
    </odxf>
    <ndxf>
      <numFmt numFmtId="1" formatCode="0"/>
    </ndxf>
  </rcc>
  <rcc rId="57924" sId="2" odxf="1" dxf="1">
    <nc r="BJ390" t="inlineStr">
      <is>
        <t/>
      </is>
    </nc>
    <odxf>
      <numFmt numFmtId="0" formatCode="General"/>
    </odxf>
    <ndxf>
      <numFmt numFmtId="30" formatCode="@"/>
    </ndxf>
  </rcc>
  <rcc rId="57925" sId="2" odxf="1" dxf="1" numFmtId="4">
    <nc r="BK390">
      <v>0</v>
    </nc>
    <odxf>
      <numFmt numFmtId="0" formatCode="General"/>
    </odxf>
    <ndxf>
      <numFmt numFmtId="1" formatCode="0"/>
    </ndxf>
  </rcc>
  <rcc rId="57926" sId="2" odxf="1" dxf="1">
    <nc r="BL390" t="inlineStr">
      <is>
        <t/>
      </is>
    </nc>
    <odxf>
      <numFmt numFmtId="0" formatCode="General"/>
    </odxf>
    <ndxf>
      <numFmt numFmtId="30" formatCode="@"/>
    </ndxf>
  </rcc>
  <rcc rId="57927" sId="2" odxf="1" dxf="1" numFmtId="4">
    <nc r="BM390">
      <v>0</v>
    </nc>
    <odxf>
      <numFmt numFmtId="0" formatCode="General"/>
    </odxf>
    <ndxf>
      <numFmt numFmtId="1" formatCode="0"/>
    </ndxf>
  </rcc>
  <rcc rId="57928" sId="2" odxf="1" dxf="1">
    <nc r="BN390" t="inlineStr">
      <is>
        <t/>
      </is>
    </nc>
    <odxf>
      <numFmt numFmtId="0" formatCode="General"/>
    </odxf>
    <ndxf>
      <numFmt numFmtId="30" formatCode="@"/>
    </ndxf>
  </rcc>
  <rcc rId="57929" sId="2" odxf="1" dxf="1" numFmtId="4">
    <nc r="BO390">
      <v>1</v>
    </nc>
    <odxf>
      <numFmt numFmtId="0" formatCode="General"/>
    </odxf>
    <ndxf>
      <numFmt numFmtId="1" formatCode="0"/>
    </ndxf>
  </rcc>
  <rcc rId="57930" sId="2" odxf="1" dxf="1">
    <nc r="BP390" t="inlineStr">
      <is>
        <t/>
      </is>
    </nc>
    <odxf>
      <numFmt numFmtId="0" formatCode="General"/>
    </odxf>
    <ndxf>
      <numFmt numFmtId="30" formatCode="@"/>
    </ndxf>
  </rcc>
  <rcc rId="57931" sId="2" odxf="1" dxf="1" numFmtId="4">
    <nc r="BQ390">
      <v>1</v>
    </nc>
    <odxf>
      <numFmt numFmtId="0" formatCode="General"/>
    </odxf>
    <ndxf>
      <numFmt numFmtId="1" formatCode="0"/>
    </ndxf>
  </rcc>
  <rcc rId="57932" sId="2" odxf="1" dxf="1">
    <nc r="BR390" t="inlineStr">
      <is>
        <t>Mr.</t>
      </is>
    </nc>
    <odxf>
      <numFmt numFmtId="0" formatCode="General"/>
    </odxf>
    <ndxf>
      <numFmt numFmtId="30" formatCode="@"/>
    </ndxf>
  </rcc>
  <rcc rId="57933" sId="2" odxf="1" dxf="1" numFmtId="4">
    <nc r="BS390">
      <v>0</v>
    </nc>
    <odxf>
      <numFmt numFmtId="0" formatCode="General"/>
    </odxf>
    <ndxf>
      <numFmt numFmtId="1" formatCode="0"/>
    </ndxf>
  </rcc>
  <rcc rId="57934" sId="2" odxf="1" dxf="1">
    <nc r="BT390" t="inlineStr">
      <is>
        <t/>
      </is>
    </nc>
    <odxf>
      <numFmt numFmtId="0" formatCode="General"/>
    </odxf>
    <ndxf>
      <numFmt numFmtId="30" formatCode="@"/>
    </ndxf>
  </rcc>
  <rcc rId="57935" sId="2" odxf="1" dxf="1" numFmtId="4">
    <nc r="BU390">
      <v>1</v>
    </nc>
    <odxf>
      <numFmt numFmtId="0" formatCode="General"/>
    </odxf>
    <ndxf>
      <numFmt numFmtId="1" formatCode="0"/>
    </ndxf>
  </rcc>
  <rcc rId="57936" sId="2" odxf="1" dxf="1">
    <nc r="BV390" t="inlineStr">
      <is>
        <t>Male</t>
      </is>
    </nc>
    <odxf>
      <numFmt numFmtId="0" formatCode="General"/>
    </odxf>
    <ndxf>
      <numFmt numFmtId="30" formatCode="@"/>
    </ndxf>
  </rcc>
  <rcc rId="57937" sId="2" odxf="1" dxf="1" numFmtId="4">
    <nc r="BW390">
      <v>0</v>
    </nc>
    <odxf>
      <numFmt numFmtId="0" formatCode="General"/>
    </odxf>
    <ndxf>
      <numFmt numFmtId="1" formatCode="0"/>
    </ndxf>
  </rcc>
  <rcc rId="57938" sId="2" odxf="1" dxf="1">
    <nc r="BX390" t="inlineStr">
      <is>
        <t>Indian</t>
      </is>
    </nc>
    <odxf>
      <numFmt numFmtId="0" formatCode="General"/>
    </odxf>
    <ndxf>
      <numFmt numFmtId="30" formatCode="@"/>
    </ndxf>
  </rcc>
  <rcc rId="57939" sId="2" odxf="1" dxf="1" numFmtId="4">
    <nc r="BY390">
      <v>0</v>
    </nc>
    <odxf>
      <numFmt numFmtId="0" formatCode="General"/>
    </odxf>
    <ndxf>
      <numFmt numFmtId="1" formatCode="0"/>
    </ndxf>
  </rcc>
  <rcc rId="57940" sId="2" odxf="1" dxf="1">
    <nc r="BZ390" t="inlineStr">
      <is>
        <t/>
      </is>
    </nc>
    <odxf>
      <numFmt numFmtId="0" formatCode="General"/>
    </odxf>
    <ndxf>
      <numFmt numFmtId="30" formatCode="@"/>
    </ndxf>
  </rcc>
  <rcc rId="57941" sId="2" odxf="1" dxf="1" numFmtId="4">
    <nc r="CA390">
      <v>0</v>
    </nc>
    <odxf>
      <numFmt numFmtId="0" formatCode="General"/>
    </odxf>
    <ndxf>
      <numFmt numFmtId="1" formatCode="0"/>
    </ndxf>
  </rcc>
  <rcc rId="57942" sId="2" odxf="1" dxf="1">
    <nc r="CB390" t="inlineStr">
      <is>
        <t/>
      </is>
    </nc>
    <odxf>
      <numFmt numFmtId="0" formatCode="General"/>
    </odxf>
    <ndxf>
      <numFmt numFmtId="30" formatCode="@"/>
    </ndxf>
  </rcc>
  <rcc rId="57943" sId="2" odxf="1" dxf="1" numFmtId="4">
    <nc r="CC390">
      <v>0</v>
    </nc>
    <odxf>
      <numFmt numFmtId="0" formatCode="General"/>
    </odxf>
    <ndxf>
      <numFmt numFmtId="1" formatCode="0"/>
    </ndxf>
  </rcc>
  <rcc rId="57944" sId="2" odxf="1" dxf="1">
    <nc r="CD390" t="inlineStr">
      <is>
        <t>now</t>
      </is>
    </nc>
    <odxf>
      <numFmt numFmtId="0" formatCode="General"/>
    </odxf>
    <ndxf>
      <numFmt numFmtId="30" formatCode="@"/>
    </ndxf>
  </rcc>
  <rcc rId="57945" sId="2" odxf="1" dxf="1" numFmtId="4">
    <nc r="CE390">
      <v>0</v>
    </nc>
    <odxf>
      <numFmt numFmtId="0" formatCode="General"/>
    </odxf>
    <ndxf>
      <numFmt numFmtId="1" formatCode="0"/>
    </ndxf>
  </rcc>
  <rcc rId="57946" sId="2" odxf="1" dxf="1">
    <nc r="CF390" t="inlineStr">
      <is>
        <t>futureDate:730</t>
      </is>
    </nc>
    <odxf>
      <numFmt numFmtId="0" formatCode="General"/>
    </odxf>
    <ndxf>
      <numFmt numFmtId="30" formatCode="@"/>
    </ndxf>
  </rcc>
  <rcc rId="57947" sId="2" odxf="1" dxf="1" numFmtId="4">
    <nc r="CG390">
      <v>1</v>
    </nc>
    <odxf>
      <numFmt numFmtId="0" formatCode="General"/>
    </odxf>
    <ndxf>
      <numFmt numFmtId="1" formatCode="0"/>
    </ndxf>
  </rcc>
  <rcc rId="57948" sId="2" odxf="1" dxf="1">
    <nc r="CH390" t="inlineStr">
      <is>
        <t>Permanent</t>
      </is>
    </nc>
    <odxf>
      <numFmt numFmtId="0" formatCode="General"/>
    </odxf>
    <ndxf>
      <numFmt numFmtId="30" formatCode="@"/>
    </ndxf>
  </rcc>
  <rcc rId="57949" sId="2" odxf="1" dxf="1" numFmtId="4">
    <nc r="CI390">
      <v>1</v>
    </nc>
    <odxf>
      <numFmt numFmtId="0" formatCode="General"/>
    </odxf>
    <ndxf>
      <numFmt numFmtId="1" formatCode="0"/>
    </ndxf>
  </rcc>
  <rcc rId="57950" sId="2" odxf="1" dxf="1">
    <nc r="CJ390" t="inlineStr">
      <is>
        <t>kalyan</t>
      </is>
    </nc>
    <odxf>
      <numFmt numFmtId="0" formatCode="General"/>
    </odxf>
    <ndxf>
      <numFmt numFmtId="30" formatCode="@"/>
    </ndxf>
  </rcc>
  <rcc rId="57951" sId="2" odxf="1" dxf="1" numFmtId="4">
    <nc r="CK390">
      <v>1</v>
    </nc>
    <odxf>
      <numFmt numFmtId="0" formatCode="General"/>
    </odxf>
    <ndxf>
      <numFmt numFmtId="1" formatCode="0"/>
    </ndxf>
  </rcc>
  <rcc rId="57952" sId="2" odxf="1" dxf="1">
    <nc r="CL390" t="inlineStr">
      <is>
        <t>Thane</t>
      </is>
    </nc>
    <odxf>
      <numFmt numFmtId="0" formatCode="General"/>
    </odxf>
    <ndxf>
      <numFmt numFmtId="30" formatCode="@"/>
    </ndxf>
  </rcc>
  <rcc rId="57953" sId="2" odxf="1" dxf="1" numFmtId="4">
    <nc r="CM390">
      <v>1</v>
    </nc>
    <odxf>
      <numFmt numFmtId="0" formatCode="General"/>
    </odxf>
    <ndxf>
      <numFmt numFmtId="1" formatCode="0"/>
    </ndxf>
  </rcc>
  <rcc rId="57954" sId="2" odxf="1" dxf="1">
    <nc r="CN390" t="inlineStr">
      <is>
        <t>Rambaug</t>
      </is>
    </nc>
    <odxf>
      <numFmt numFmtId="0" formatCode="General"/>
    </odxf>
    <ndxf>
      <numFmt numFmtId="30" formatCode="@"/>
    </ndxf>
  </rcc>
  <rcc rId="57955" sId="2" odxf="1" dxf="1" numFmtId="4">
    <nc r="CO390">
      <v>0</v>
    </nc>
    <odxf>
      <numFmt numFmtId="0" formatCode="General"/>
    </odxf>
    <ndxf>
      <numFmt numFmtId="1" formatCode="0"/>
    </ndxf>
  </rcc>
  <rcc rId="57956" sId="2" odxf="1" dxf="1">
    <nc r="CP390" t="inlineStr">
      <is>
        <t/>
      </is>
    </nc>
    <odxf>
      <numFmt numFmtId="0" formatCode="General"/>
    </odxf>
    <ndxf>
      <numFmt numFmtId="30" formatCode="@"/>
    </ndxf>
  </rcc>
  <rcc rId="57957" sId="2" odxf="1" dxf="1" numFmtId="4">
    <nc r="CQ390">
      <v>0</v>
    </nc>
    <odxf>
      <numFmt numFmtId="0" formatCode="General"/>
    </odxf>
    <ndxf>
      <numFmt numFmtId="1" formatCode="0"/>
    </ndxf>
  </rcc>
  <rcc rId="57958" sId="2" odxf="1" dxf="1">
    <nc r="CR390" t="inlineStr">
      <is>
        <t/>
      </is>
    </nc>
    <odxf>
      <numFmt numFmtId="0" formatCode="General"/>
    </odxf>
    <ndxf>
      <numFmt numFmtId="30" formatCode="@"/>
    </ndxf>
  </rcc>
  <rcc rId="57959" sId="2" odxf="1" dxf="1" numFmtId="4">
    <nc r="CS390">
      <v>1</v>
    </nc>
    <odxf>
      <numFmt numFmtId="0" formatCode="General"/>
    </odxf>
    <ndxf>
      <numFmt numFmtId="1" formatCode="0"/>
    </ndxf>
  </rcc>
  <rcc rId="57960" sId="2" odxf="1" dxf="1">
    <nc r="CT390" t="inlineStr">
      <is>
        <t>MAHARASHTRA</t>
      </is>
    </nc>
    <odxf>
      <numFmt numFmtId="0" formatCode="General"/>
    </odxf>
    <ndxf>
      <numFmt numFmtId="30" formatCode="@"/>
    </ndxf>
  </rcc>
  <rcc rId="57961" sId="2" odxf="1" dxf="1" numFmtId="4">
    <nc r="CU390">
      <v>0</v>
    </nc>
    <odxf>
      <numFmt numFmtId="0" formatCode="General"/>
    </odxf>
    <ndxf>
      <numFmt numFmtId="1" formatCode="0"/>
    </ndxf>
  </rcc>
  <rcc rId="57962" sId="2" odxf="1" dxf="1">
    <nc r="CV390" t="inlineStr">
      <is>
        <t/>
      </is>
    </nc>
    <odxf>
      <numFmt numFmtId="0" formatCode="General"/>
    </odxf>
    <ndxf>
      <numFmt numFmtId="30" formatCode="@"/>
    </ndxf>
  </rcc>
  <rcc rId="57963" sId="2" odxf="1" dxf="1" numFmtId="4">
    <nc r="CW390">
      <v>0</v>
    </nc>
    <odxf>
      <numFmt numFmtId="0" formatCode="General"/>
    </odxf>
    <ndxf>
      <numFmt numFmtId="1" formatCode="0"/>
    </ndxf>
  </rcc>
  <rcc rId="57964" sId="2" odxf="1" dxf="1">
    <nc r="CX390" t="inlineStr">
      <is>
        <t/>
      </is>
    </nc>
    <odxf>
      <numFmt numFmtId="0" formatCode="General"/>
    </odxf>
    <ndxf>
      <numFmt numFmtId="30" formatCode="@"/>
    </ndxf>
  </rcc>
  <rcc rId="57965" sId="2" odxf="1" dxf="1" numFmtId="4">
    <nc r="CY390">
      <v>0</v>
    </nc>
    <odxf>
      <numFmt numFmtId="0" formatCode="General"/>
    </odxf>
    <ndxf>
      <numFmt numFmtId="1" formatCode="0"/>
    </ndxf>
  </rcc>
  <rcc rId="57966" sId="2" odxf="1" dxf="1">
    <nc r="CZ390" t="inlineStr">
      <is>
        <t/>
      </is>
    </nc>
    <odxf>
      <numFmt numFmtId="0" formatCode="General"/>
    </odxf>
    <ndxf>
      <numFmt numFmtId="30" formatCode="@"/>
    </ndxf>
  </rcc>
  <rcc rId="57967" sId="2" odxf="1" dxf="1" numFmtId="4">
    <nc r="DA390">
      <v>1</v>
    </nc>
    <odxf>
      <numFmt numFmtId="0" formatCode="General"/>
    </odxf>
    <ndxf>
      <numFmt numFmtId="1" formatCode="0"/>
    </ndxf>
  </rcc>
  <rcc rId="57968" sId="2" odxf="1" dxf="1">
    <nc r="DB390" t="inlineStr">
      <is>
        <t>400002</t>
      </is>
    </nc>
    <odxf>
      <numFmt numFmtId="0" formatCode="General"/>
    </odxf>
    <ndxf>
      <numFmt numFmtId="30" formatCode="@"/>
    </ndxf>
  </rcc>
  <rcc rId="57969" sId="2" odxf="1" dxf="1" numFmtId="4">
    <nc r="DC390">
      <v>1</v>
    </nc>
    <odxf>
      <numFmt numFmtId="0" formatCode="General"/>
    </odxf>
    <ndxf>
      <numFmt numFmtId="1" formatCode="0"/>
    </ndxf>
  </rcc>
  <rcc rId="57970" sId="2" odxf="1" dxf="1">
    <nc r="DD390" t="inlineStr">
      <is>
        <t>22960441</t>
      </is>
    </nc>
    <odxf>
      <numFmt numFmtId="0" formatCode="General"/>
    </odxf>
    <ndxf>
      <numFmt numFmtId="30" formatCode="@"/>
    </ndxf>
  </rcc>
  <rcc rId="57971" sId="2" odxf="1" dxf="1" numFmtId="4">
    <nc r="DE390">
      <v>1</v>
    </nc>
    <odxf>
      <numFmt numFmtId="0" formatCode="General"/>
    </odxf>
    <ndxf>
      <numFmt numFmtId="1" formatCode="0"/>
    </ndxf>
  </rcc>
  <rcc rId="57972" sId="2" odxf="1" dxf="1">
    <nc r="DF390" t="inlineStr">
      <is>
        <t>22960448</t>
      </is>
    </nc>
    <odxf>
      <numFmt numFmtId="0" formatCode="General"/>
    </odxf>
    <ndxf>
      <numFmt numFmtId="30" formatCode="@"/>
    </ndxf>
  </rcc>
  <rcc rId="57973" sId="2" odxf="1" dxf="1" numFmtId="4">
    <nc r="DG390">
      <v>1</v>
    </nc>
    <odxf>
      <numFmt numFmtId="0" formatCode="General"/>
    </odxf>
    <ndxf>
      <numFmt numFmtId="1" formatCode="0"/>
    </ndxf>
  </rcc>
  <rcc rId="57974" sId="2" odxf="1" dxf="1">
    <nc r="DH390" t="inlineStr">
      <is>
        <t>5552585452</t>
      </is>
    </nc>
    <odxf>
      <numFmt numFmtId="0" formatCode="General"/>
    </odxf>
    <ndxf>
      <numFmt numFmtId="30" formatCode="@"/>
    </ndxf>
  </rcc>
  <rcc rId="57975" sId="2" odxf="1" dxf="1" numFmtId="4">
    <nc r="DI390">
      <v>0</v>
    </nc>
    <odxf>
      <numFmt numFmtId="0" formatCode="General"/>
    </odxf>
    <ndxf>
      <numFmt numFmtId="1" formatCode="0"/>
    </ndxf>
  </rcc>
  <rcc rId="57976" sId="2" odxf="1" dxf="1">
    <nc r="DJ390" t="inlineStr">
      <is>
        <t/>
      </is>
    </nc>
    <odxf>
      <numFmt numFmtId="0" formatCode="General"/>
    </odxf>
    <ndxf>
      <numFmt numFmtId="30" formatCode="@"/>
    </ndxf>
  </rcc>
  <rcc rId="57977" sId="2" odxf="1" dxf="1" numFmtId="4">
    <nc r="DK390">
      <v>0</v>
    </nc>
    <odxf>
      <numFmt numFmtId="0" formatCode="General"/>
    </odxf>
    <ndxf>
      <numFmt numFmtId="1" formatCode="0"/>
    </ndxf>
  </rcc>
  <rcc rId="57978" sId="2" odxf="1" dxf="1">
    <nc r="DL390" t="inlineStr">
      <is>
        <t/>
      </is>
    </nc>
    <odxf>
      <numFmt numFmtId="0" formatCode="General"/>
    </odxf>
    <ndxf>
      <numFmt numFmtId="30" formatCode="@"/>
    </ndxf>
  </rcc>
  <rcc rId="57979" sId="2" odxf="1" dxf="1" numFmtId="4">
    <nc r="DM390">
      <v>1</v>
    </nc>
    <odxf>
      <numFmt numFmtId="0" formatCode="General"/>
    </odxf>
    <ndxf>
      <numFmt numFmtId="1" formatCode="0"/>
    </ndxf>
  </rcc>
  <rcc rId="57980" sId="2" odxf="1" dxf="1">
    <nc r="DN390" t="inlineStr">
      <is>
        <t>krc123@gmail.com</t>
      </is>
    </nc>
    <odxf>
      <numFmt numFmtId="0" formatCode="General"/>
    </odxf>
    <ndxf>
      <numFmt numFmtId="30" formatCode="@"/>
    </ndxf>
  </rcc>
  <rcc rId="57981" sId="2" odxf="1" dxf="1" numFmtId="4">
    <nc r="DO390">
      <v>0</v>
    </nc>
    <odxf>
      <numFmt numFmtId="0" formatCode="General"/>
    </odxf>
    <ndxf>
      <numFmt numFmtId="1" formatCode="0"/>
    </ndxf>
  </rcc>
  <rcc rId="57982" sId="2" odxf="1" dxf="1">
    <nc r="DP390" t="inlineStr">
      <is>
        <t/>
      </is>
    </nc>
    <odxf>
      <numFmt numFmtId="0" formatCode="General"/>
    </odxf>
    <ndxf>
      <numFmt numFmtId="30" formatCode="@"/>
    </ndxf>
  </rcc>
  <rcc rId="57983" sId="2" odxf="1" dxf="1" numFmtId="4">
    <nc r="DQ390">
      <v>1</v>
    </nc>
    <odxf>
      <numFmt numFmtId="0" formatCode="General"/>
    </odxf>
    <ndxf>
      <numFmt numFmtId="1" formatCode="0"/>
    </ndxf>
  </rcc>
  <rcc rId="57984" sId="2" odxf="1" dxf="1">
    <nc r="DR390" t="inlineStr">
      <is>
        <t>No</t>
      </is>
    </nc>
    <odxf>
      <numFmt numFmtId="0" formatCode="General"/>
    </odxf>
    <ndxf>
      <numFmt numFmtId="30" formatCode="@"/>
    </ndxf>
  </rcc>
  <rcc rId="57985" sId="2" odxf="1" dxf="1" numFmtId="4">
    <nc r="DS390">
      <v>1</v>
    </nc>
    <odxf>
      <numFmt numFmtId="0" formatCode="General"/>
    </odxf>
    <ndxf>
      <numFmt numFmtId="1" formatCode="0"/>
    </ndxf>
  </rcc>
  <rcc rId="57986" sId="2" odxf="1" dxf="1">
    <nc r="DT390" t="inlineStr">
      <is>
        <t>Private Sec. Employee</t>
      </is>
    </nc>
    <odxf>
      <numFmt numFmtId="0" formatCode="General"/>
    </odxf>
    <ndxf>
      <numFmt numFmtId="30" formatCode="@"/>
    </ndxf>
  </rcc>
  <rcc rId="57987" sId="2" odxf="1" dxf="1" numFmtId="4">
    <nc r="DU390">
      <v>1</v>
    </nc>
    <odxf>
      <numFmt numFmtId="0" formatCode="General"/>
    </odxf>
    <ndxf>
      <numFmt numFmtId="1" formatCode="0"/>
    </ndxf>
  </rcc>
  <rcc rId="57988" sId="2" odxf="1" dxf="1">
    <nc r="DV390" t="inlineStr">
      <is>
        <t/>
      </is>
    </nc>
    <odxf>
      <numFmt numFmtId="0" formatCode="General"/>
    </odxf>
    <ndxf>
      <numFmt numFmtId="30" formatCode="@"/>
    </ndxf>
  </rcc>
  <rcc rId="57989" sId="2" odxf="1" dxf="1" numFmtId="4">
    <nc r="DW390">
      <v>1</v>
    </nc>
    <odxf>
      <numFmt numFmtId="0" formatCode="General"/>
    </odxf>
    <ndxf>
      <numFmt numFmtId="1" formatCode="0"/>
    </ndxf>
  </rcc>
  <rcc rId="57990" sId="2" odxf="1" dxf="1">
    <nc r="DX390" t="inlineStr">
      <is>
        <t/>
      </is>
    </nc>
    <odxf>
      <numFmt numFmtId="0" formatCode="General"/>
    </odxf>
    <ndxf>
      <numFmt numFmtId="30" formatCode="@"/>
    </ndxf>
  </rcc>
  <rcc rId="57991" sId="2" odxf="1" dxf="1" numFmtId="4">
    <nc r="DY390">
      <v>1</v>
    </nc>
    <odxf>
      <numFmt numFmtId="0" formatCode="General"/>
    </odxf>
    <ndxf>
      <numFmt numFmtId="1" formatCode="0"/>
    </ndxf>
  </rcc>
  <rcc rId="57992" sId="2" odxf="1" dxf="1">
    <nc r="DZ390" t="inlineStr">
      <is>
        <t>Individual-IND</t>
      </is>
    </nc>
    <odxf>
      <numFmt numFmtId="0" formatCode="General"/>
    </odxf>
    <ndxf>
      <numFmt numFmtId="30" formatCode="@"/>
    </ndxf>
  </rcc>
  <rcc rId="57993" sId="2" odxf="1" dxf="1" numFmtId="4">
    <nc r="EA390">
      <v>1</v>
    </nc>
    <odxf>
      <numFmt numFmtId="0" formatCode="General"/>
    </odxf>
    <ndxf>
      <numFmt numFmtId="1" formatCode="0"/>
    </ndxf>
  </rcc>
  <rcc rId="57994" sId="2" odxf="1" dxf="1">
    <nc r="EB390" t="inlineStr">
      <is>
        <t>94D</t>
      </is>
    </nc>
    <odxf>
      <numFmt numFmtId="0" formatCode="General"/>
    </odxf>
    <ndxf>
      <numFmt numFmtId="30" formatCode="@"/>
    </ndxf>
  </rcc>
  <rcc rId="57995" sId="2" odxf="1" dxf="1" numFmtId="4">
    <nc r="EC390">
      <v>1</v>
    </nc>
    <odxf>
      <numFmt numFmtId="0" formatCode="General"/>
    </odxf>
    <ndxf>
      <numFmt numFmtId="1" formatCode="0"/>
    </ndxf>
  </rcc>
  <rcc rId="57996" sId="2" odxf="1" dxf="1">
    <nc r="ED390" t="inlineStr">
      <is>
        <t>6981</t>
      </is>
    </nc>
    <odxf>
      <numFmt numFmtId="0" formatCode="General"/>
    </odxf>
    <ndxf>
      <numFmt numFmtId="30" formatCode="@"/>
    </ndxf>
  </rcc>
  <rcc rId="57997" sId="2" odxf="1" dxf="1" numFmtId="4">
    <nc r="EE390">
      <v>1</v>
    </nc>
    <odxf>
      <numFmt numFmtId="0" formatCode="General"/>
    </odxf>
    <ndxf>
      <numFmt numFmtId="1" formatCode="0"/>
    </ndxf>
  </rcc>
  <rcc rId="57998" sId="2" odxf="1" dxf="1">
    <nc r="EF390" t="inlineStr">
      <is>
        <t>6982</t>
      </is>
    </nc>
    <odxf>
      <numFmt numFmtId="0" formatCode="General"/>
    </odxf>
    <ndxf>
      <numFmt numFmtId="30" formatCode="@"/>
    </ndxf>
  </rcc>
  <rcc rId="57999" sId="2" odxf="1" dxf="1" numFmtId="4">
    <nc r="EG390">
      <v>1</v>
    </nc>
    <odxf>
      <numFmt numFmtId="0" formatCode="General"/>
    </odxf>
    <ndxf>
      <numFmt numFmtId="1" formatCode="0"/>
    </ndxf>
  </rcc>
  <rcc rId="58000" sId="2" odxf="1" dxf="1">
    <nc r="EH390" t="inlineStr">
      <is>
        <t>Rural</t>
      </is>
    </nc>
    <odxf>
      <numFmt numFmtId="0" formatCode="General"/>
    </odxf>
    <ndxf>
      <numFmt numFmtId="30" formatCode="@"/>
    </ndxf>
  </rcc>
  <rcc rId="58001" sId="2" odxf="1" dxf="1" numFmtId="4">
    <nc r="EI390">
      <v>1</v>
    </nc>
    <odxf>
      <numFmt numFmtId="0" formatCode="General"/>
    </odxf>
    <ndxf>
      <numFmt numFmtId="1" formatCode="0"/>
    </ndxf>
  </rcc>
  <rcc rId="58002" sId="2" odxf="1" dxf="1">
    <nc r="EJ390" t="inlineStr">
      <is>
        <t>Non-Corporate</t>
      </is>
    </nc>
    <odxf>
      <numFmt numFmtId="0" formatCode="General"/>
    </odxf>
    <ndxf>
      <numFmt numFmtId="30" formatCode="@"/>
    </ndxf>
  </rcc>
  <rcc rId="58003" sId="2" odxf="1" dxf="1" numFmtId="4">
    <nc r="EK390">
      <v>0</v>
    </nc>
    <odxf>
      <numFmt numFmtId="0" formatCode="General"/>
    </odxf>
    <ndxf>
      <numFmt numFmtId="1" formatCode="0"/>
    </ndxf>
  </rcc>
  <rcc rId="58004" sId="2" odxf="1" dxf="1">
    <nc r="EL390" t="inlineStr">
      <is>
        <t/>
      </is>
    </nc>
    <odxf>
      <numFmt numFmtId="0" formatCode="General"/>
    </odxf>
    <ndxf>
      <numFmt numFmtId="30" formatCode="@"/>
    </ndxf>
  </rcc>
  <rcc rId="58005" sId="2" odxf="1" dxf="1" numFmtId="4">
    <nc r="EM390">
      <v>1</v>
    </nc>
    <odxf>
      <numFmt numFmtId="0" formatCode="General"/>
    </odxf>
    <ndxf>
      <numFmt numFmtId="1" formatCode="0"/>
    </ndxf>
  </rcc>
  <rcc rId="58006" sId="2" odxf="1" dxf="1">
    <nc r="EN390" t="inlineStr">
      <is>
        <t>oldDate:7030</t>
      </is>
    </nc>
    <odxf>
      <numFmt numFmtId="0" formatCode="General"/>
    </odxf>
    <ndxf>
      <numFmt numFmtId="30" formatCode="@"/>
    </ndxf>
  </rcc>
  <rcc rId="58007" sId="2" odxf="1" dxf="1" numFmtId="4">
    <nc r="EO390">
      <v>1</v>
    </nc>
    <odxf>
      <numFmt numFmtId="0" formatCode="General"/>
    </odxf>
    <ndxf>
      <numFmt numFmtId="1" formatCode="0"/>
    </ndxf>
  </rcc>
  <rcc rId="58008" sId="2" odxf="1" dxf="1">
    <nc r="EP390" t="inlineStr">
      <is>
        <t>Organized Business - New</t>
      </is>
    </nc>
    <odxf>
      <numFmt numFmtId="0" formatCode="General"/>
    </odxf>
    <ndxf>
      <numFmt numFmtId="30" formatCode="@"/>
    </ndxf>
  </rcc>
  <rcc rId="58009" sId="2" odxf="1" dxf="1" numFmtId="4">
    <nc r="EQ390">
      <v>1</v>
    </nc>
    <odxf>
      <numFmt numFmtId="0" formatCode="General"/>
    </odxf>
    <ndxf>
      <numFmt numFmtId="1" formatCode="0"/>
    </ndxf>
  </rcc>
  <rcc rId="58010" sId="2" odxf="1" dxf="1">
    <nc r="ER390" t="inlineStr">
      <is>
        <t>6983</t>
      </is>
    </nc>
    <odxf>
      <numFmt numFmtId="0" formatCode="General"/>
    </odxf>
    <ndxf>
      <numFmt numFmtId="30" formatCode="@"/>
    </ndxf>
  </rcc>
  <rcc rId="58011" sId="2" odxf="1" dxf="1" numFmtId="4">
    <nc r="ES390">
      <v>1</v>
    </nc>
    <odxf>
      <numFmt numFmtId="0" formatCode="General"/>
    </odxf>
    <ndxf>
      <numFmt numFmtId="1" formatCode="0"/>
    </ndxf>
  </rcc>
  <rcc rId="58012" sId="2" odxf="1" dxf="1">
    <nc r="ET390" t="inlineStr">
      <is>
        <t>No</t>
      </is>
    </nc>
    <odxf>
      <numFmt numFmtId="0" formatCode="General"/>
    </odxf>
    <ndxf>
      <numFmt numFmtId="30" formatCode="@"/>
    </ndxf>
  </rcc>
  <rcc rId="58013" sId="2" odxf="1" dxf="1" numFmtId="4">
    <nc r="EU390">
      <v>0</v>
    </nc>
    <odxf>
      <numFmt numFmtId="0" formatCode="General"/>
    </odxf>
    <ndxf>
      <numFmt numFmtId="1" formatCode="0"/>
    </ndxf>
  </rcc>
  <rcc rId="58014" sId="2" odxf="1" dxf="1">
    <nc r="EV390" t="inlineStr">
      <is>
        <t/>
      </is>
    </nc>
    <odxf>
      <numFmt numFmtId="0" formatCode="General"/>
    </odxf>
    <ndxf>
      <numFmt numFmtId="30" formatCode="@"/>
    </ndxf>
  </rcc>
  <rcc rId="58015" sId="2" odxf="1" dxf="1" numFmtId="4">
    <nc r="EW390">
      <v>0</v>
    </nc>
    <odxf>
      <numFmt numFmtId="0" formatCode="General"/>
    </odxf>
    <ndxf>
      <numFmt numFmtId="1" formatCode="0"/>
    </ndxf>
  </rcc>
  <rcc rId="58016" sId="2" odxf="1" dxf="1" quotePrefix="1">
    <nc r="EX390" t="inlineStr">
      <is>
        <t/>
      </is>
    </nc>
    <odxf>
      <numFmt numFmtId="0" formatCode="General"/>
    </odxf>
    <ndxf>
      <numFmt numFmtId="30" formatCode="@"/>
    </ndxf>
  </rcc>
  <rcc rId="58017" sId="2" odxf="1" dxf="1" numFmtId="4">
    <nc r="EY390">
      <v>0</v>
    </nc>
    <odxf>
      <numFmt numFmtId="0" formatCode="General"/>
    </odxf>
    <ndxf>
      <numFmt numFmtId="1" formatCode="0"/>
    </ndxf>
  </rcc>
  <rcc rId="58018" sId="2" odxf="1" dxf="1">
    <nc r="EZ390" t="inlineStr">
      <is>
        <t/>
      </is>
    </nc>
    <odxf>
      <numFmt numFmtId="0" formatCode="General"/>
    </odxf>
    <ndxf>
      <numFmt numFmtId="30" formatCode="@"/>
    </ndxf>
  </rcc>
  <rcc rId="58019" sId="2" odxf="1" dxf="1" numFmtId="4">
    <nc r="FA390">
      <v>1</v>
    </nc>
    <odxf>
      <numFmt numFmtId="0" formatCode="General"/>
    </odxf>
    <ndxf>
      <numFmt numFmtId="1" formatCode="0"/>
    </ndxf>
  </rcc>
  <rcc rId="58020" sId="2" odxf="1" dxf="1">
    <nc r="FB390" t="inlineStr">
      <is>
        <t>CHECK</t>
      </is>
    </nc>
    <odxf>
      <numFmt numFmtId="0" formatCode="General"/>
    </odxf>
    <ndxf>
      <numFmt numFmtId="30" formatCode="@"/>
    </ndxf>
  </rcc>
  <rcc rId="58021" sId="2" odxf="1" dxf="1" numFmtId="4">
    <nc r="FC390">
      <v>1</v>
    </nc>
    <odxf>
      <numFmt numFmtId="0" formatCode="General"/>
    </odxf>
    <ndxf>
      <numFmt numFmtId="1" formatCode="0"/>
    </ndxf>
  </rcc>
  <rcc rId="58022" sId="2" odxf="1" dxf="1">
    <nc r="FD390" t="inlineStr">
      <is>
        <t>SAVINGS</t>
      </is>
    </nc>
    <odxf>
      <numFmt numFmtId="0" formatCode="General"/>
    </odxf>
    <ndxf>
      <numFmt numFmtId="30" formatCode="@"/>
    </ndxf>
  </rcc>
  <rcc rId="58023" sId="2" odxf="1" dxf="1" numFmtId="4">
    <nc r="FE390">
      <v>0</v>
    </nc>
    <odxf>
      <numFmt numFmtId="0" formatCode="General"/>
    </odxf>
    <ndxf>
      <numFmt numFmtId="1" formatCode="0"/>
    </ndxf>
  </rcc>
  <rcc rId="58024" sId="2" odxf="1" dxf="1">
    <nc r="FF390" t="inlineStr">
      <is>
        <t>India</t>
      </is>
    </nc>
    <odxf>
      <numFmt numFmtId="0" formatCode="General"/>
    </odxf>
    <ndxf>
      <numFmt numFmtId="30" formatCode="@"/>
    </ndxf>
  </rcc>
  <rcc rId="58025" sId="2" odxf="1" dxf="1" numFmtId="4">
    <nc r="FG390">
      <v>1</v>
    </nc>
    <odxf>
      <numFmt numFmtId="0" formatCode="General"/>
    </odxf>
    <ndxf>
      <numFmt numFmtId="1" formatCode="0"/>
    </ndxf>
  </rcc>
  <rcc rId="58026" sId="2" odxf="1" dxf="1">
    <nc r="FH390" t="inlineStr">
      <is>
        <t>6984</t>
      </is>
    </nc>
    <odxf>
      <numFmt numFmtId="0" formatCode="General"/>
    </odxf>
    <ndxf>
      <numFmt numFmtId="30" formatCode="@"/>
    </ndxf>
  </rcc>
  <rcc rId="58027" sId="2" odxf="1" dxf="1" numFmtId="4">
    <nc r="FI390">
      <v>0</v>
    </nc>
    <odxf>
      <numFmt numFmtId="0" formatCode="General"/>
    </odxf>
    <ndxf>
      <numFmt numFmtId="1" formatCode="0"/>
    </ndxf>
  </rcc>
  <rcc rId="58028" sId="2" odxf="1" dxf="1">
    <nc r="FJ390" t="inlineStr">
      <is>
        <t>1236789012</t>
      </is>
    </nc>
    <odxf>
      <numFmt numFmtId="0" formatCode="General"/>
    </odxf>
    <ndxf>
      <numFmt numFmtId="30" formatCode="@"/>
    </ndxf>
  </rcc>
  <rcc rId="58029" sId="2" odxf="1" dxf="1" numFmtId="4">
    <nc r="FK390">
      <v>1</v>
    </nc>
    <odxf>
      <numFmt numFmtId="0" formatCode="General"/>
    </odxf>
    <ndxf>
      <numFmt numFmtId="1" formatCode="0"/>
    </ndxf>
  </rcc>
  <rcc rId="58030" sId="2" odxf="1" dxf="1">
    <nc r="FL390" t="inlineStr">
      <is>
        <t>Self</t>
      </is>
    </nc>
    <odxf>
      <numFmt numFmtId="0" formatCode="General"/>
    </odxf>
    <ndxf>
      <numFmt numFmtId="30" formatCode="@"/>
    </ndxf>
  </rcc>
  <rcc rId="58031" sId="2" odxf="1" dxf="1" numFmtId="4">
    <nc r="FM390">
      <v>1</v>
    </nc>
    <odxf>
      <numFmt numFmtId="0" formatCode="General"/>
    </odxf>
    <ndxf>
      <numFmt numFmtId="1" formatCode="0"/>
    </ndxf>
  </rcc>
  <rcc rId="58032" sId="2" odxf="1" dxf="1">
    <nc r="FN390" t="inlineStr">
      <is>
        <t>abcd5498498</t>
      </is>
    </nc>
    <odxf>
      <numFmt numFmtId="0" formatCode="General"/>
    </odxf>
    <ndxf>
      <numFmt numFmtId="30" formatCode="@"/>
    </ndxf>
  </rcc>
  <rcc rId="58033" sId="2" odxf="1" dxf="1" numFmtId="4">
    <nc r="FO390">
      <v>1</v>
    </nc>
    <odxf>
      <numFmt numFmtId="0" formatCode="General"/>
    </odxf>
    <ndxf>
      <numFmt numFmtId="1" formatCode="0"/>
    </ndxf>
  </rcc>
  <rcc rId="58034" sId="2" odxf="1" dxf="1">
    <nc r="FP390" t="inlineStr">
      <is>
        <t>No</t>
      </is>
    </nc>
    <odxf>
      <numFmt numFmtId="0" formatCode="General"/>
    </odxf>
    <ndxf>
      <numFmt numFmtId="30" formatCode="@"/>
    </ndxf>
  </rcc>
  <rcc rId="58035" sId="2" odxf="1" dxf="1">
    <nc r="FQ390" t="inlineStr">
      <is>
        <t>0</t>
      </is>
    </nc>
    <odxf>
      <numFmt numFmtId="0" formatCode="General"/>
    </odxf>
    <ndxf>
      <numFmt numFmtId="30" formatCode="@"/>
    </ndxf>
  </rcc>
  <rcc rId="58036" sId="2" odxf="1" dxf="1">
    <nc r="FR390" t="inlineStr">
      <is>
        <t/>
      </is>
    </nc>
    <odxf>
      <numFmt numFmtId="0" formatCode="General"/>
    </odxf>
    <ndxf>
      <numFmt numFmtId="30" formatCode="@"/>
    </ndxf>
  </rcc>
  <rcc rId="58037" sId="2" odxf="1" dxf="1" numFmtId="4">
    <nc r="FS390">
      <v>1</v>
    </nc>
    <odxf>
      <numFmt numFmtId="0" formatCode="General"/>
    </odxf>
    <ndxf>
      <numFmt numFmtId="1" formatCode="0"/>
    </ndxf>
  </rcc>
  <rcc rId="58038" sId="2" odxf="1" dxf="1">
    <nc r="FT390" t="inlineStr">
      <is>
        <t>6986</t>
      </is>
    </nc>
    <odxf>
      <numFmt numFmtId="0" formatCode="General"/>
    </odxf>
    <ndxf>
      <numFmt numFmtId="30" formatCode="@"/>
    </ndxf>
  </rcc>
  <rcc rId="58039" sId="2" odxf="1" dxf="1" numFmtId="4">
    <nc r="FU390">
      <v>0</v>
    </nc>
    <odxf>
      <numFmt numFmtId="0" formatCode="General"/>
    </odxf>
    <ndxf>
      <numFmt numFmtId="1" formatCode="0"/>
    </ndxf>
  </rcc>
  <rcc rId="58040" sId="2" odxf="1" dxf="1">
    <nc r="FV390" t="inlineStr">
      <is>
        <t/>
      </is>
    </nc>
    <odxf>
      <numFmt numFmtId="0" formatCode="General"/>
    </odxf>
    <ndxf>
      <numFmt numFmtId="30" formatCode="@"/>
    </ndxf>
  </rcc>
  <rcc rId="58041" sId="2" odxf="1" dxf="1" numFmtId="4">
    <nc r="FW390">
      <v>0</v>
    </nc>
    <odxf>
      <numFmt numFmtId="0" formatCode="General"/>
    </odxf>
    <ndxf>
      <numFmt numFmtId="1" formatCode="0"/>
    </ndxf>
  </rcc>
  <rcc rId="58042" sId="2" odxf="1" dxf="1">
    <nc r="FX390" t="inlineStr">
      <is>
        <t/>
      </is>
    </nc>
    <odxf>
      <numFmt numFmtId="0" formatCode="General"/>
    </odxf>
    <ndxf>
      <numFmt numFmtId="30" formatCode="@"/>
    </ndxf>
  </rcc>
  <rcc rId="58043" sId="2" odxf="1" dxf="1" numFmtId="4">
    <nc r="FY390">
      <v>0</v>
    </nc>
    <odxf>
      <numFmt numFmtId="0" formatCode="General"/>
    </odxf>
    <ndxf>
      <numFmt numFmtId="1" formatCode="0"/>
    </ndxf>
  </rcc>
  <rcc rId="58044" sId="2" odxf="1" dxf="1">
    <nc r="FZ390" t="inlineStr">
      <is>
        <t/>
      </is>
    </nc>
    <odxf>
      <numFmt numFmtId="0" formatCode="General"/>
    </odxf>
    <ndxf>
      <numFmt numFmtId="30" formatCode="@"/>
    </ndxf>
  </rcc>
  <rcc rId="58045" sId="2" odxf="1" dxf="1" numFmtId="4">
    <nc r="GA390">
      <v>0</v>
    </nc>
    <odxf>
      <numFmt numFmtId="0" formatCode="General"/>
    </odxf>
    <ndxf>
      <numFmt numFmtId="1" formatCode="0"/>
    </ndxf>
  </rcc>
  <rcc rId="58046" sId="2" odxf="1" dxf="1">
    <nc r="GB390" t="inlineStr">
      <is>
        <t/>
      </is>
    </nc>
    <odxf>
      <numFmt numFmtId="0" formatCode="General"/>
    </odxf>
    <ndxf>
      <numFmt numFmtId="30" formatCode="@"/>
    </ndxf>
  </rcc>
  <rcc rId="58047" sId="2" odxf="1" dxf="1" numFmtId="4">
    <nc r="GC390">
      <v>0</v>
    </nc>
    <odxf>
      <numFmt numFmtId="0" formatCode="General"/>
    </odxf>
    <ndxf>
      <numFmt numFmtId="1" formatCode="0"/>
    </ndxf>
  </rcc>
  <rcc rId="58048" sId="2" odxf="1" dxf="1">
    <nc r="GD390" t="inlineStr">
      <is>
        <t/>
      </is>
    </nc>
    <odxf>
      <numFmt numFmtId="0" formatCode="General"/>
    </odxf>
    <ndxf>
      <numFmt numFmtId="30" formatCode="@"/>
    </ndxf>
  </rcc>
  <rcc rId="58049" sId="2" odxf="1" dxf="1" numFmtId="4">
    <nc r="GE390">
      <v>0</v>
    </nc>
    <odxf>
      <numFmt numFmtId="0" formatCode="General"/>
    </odxf>
    <ndxf>
      <numFmt numFmtId="1" formatCode="0"/>
    </ndxf>
  </rcc>
  <rcc rId="58050" sId="2" odxf="1" dxf="1">
    <nc r="GF390" t="inlineStr">
      <is>
        <t/>
      </is>
    </nc>
    <odxf>
      <numFmt numFmtId="0" formatCode="General"/>
    </odxf>
    <ndxf>
      <numFmt numFmtId="30" formatCode="@"/>
    </ndxf>
  </rcc>
  <rcc rId="58051" sId="2" odxf="1" dxf="1" numFmtId="4">
    <nc r="GG390">
      <v>0</v>
    </nc>
    <odxf>
      <numFmt numFmtId="0" formatCode="General"/>
    </odxf>
    <ndxf>
      <numFmt numFmtId="1" formatCode="0"/>
    </ndxf>
  </rcc>
  <rcc rId="58052" sId="2" odxf="1" dxf="1">
    <nc r="GH390" t="inlineStr">
      <is>
        <t/>
      </is>
    </nc>
    <odxf>
      <numFmt numFmtId="0" formatCode="General"/>
    </odxf>
    <ndxf>
      <numFmt numFmtId="30" formatCode="@"/>
    </ndxf>
  </rcc>
  <rcc rId="58053" sId="2" odxf="1" dxf="1" numFmtId="4">
    <nc r="GI390">
      <v>0</v>
    </nc>
    <odxf>
      <numFmt numFmtId="0" formatCode="General"/>
    </odxf>
    <ndxf>
      <numFmt numFmtId="1" formatCode="0"/>
    </ndxf>
  </rcc>
  <rcc rId="58054" sId="2" odxf="1" dxf="1">
    <nc r="GJ390" t="inlineStr">
      <is>
        <t/>
      </is>
    </nc>
    <odxf>
      <numFmt numFmtId="0" formatCode="General"/>
    </odxf>
    <ndxf>
      <numFmt numFmtId="30" formatCode="@"/>
    </ndxf>
  </rcc>
  <rcc rId="58055" sId="2" odxf="1" dxf="1" numFmtId="4">
    <nc r="GK390">
      <v>0</v>
    </nc>
    <odxf>
      <numFmt numFmtId="0" formatCode="General"/>
    </odxf>
    <ndxf>
      <numFmt numFmtId="1" formatCode="0"/>
    </ndxf>
  </rcc>
  <rcc rId="58056" sId="2" odxf="1" dxf="1">
    <nc r="GL390" t="inlineStr">
      <is>
        <t/>
      </is>
    </nc>
    <odxf>
      <numFmt numFmtId="0" formatCode="General"/>
    </odxf>
    <ndxf>
      <numFmt numFmtId="30" formatCode="@"/>
    </ndxf>
  </rcc>
  <rcc rId="58057" sId="2" odxf="1" dxf="1" numFmtId="4">
    <nc r="GM390">
      <v>0</v>
    </nc>
    <odxf>
      <numFmt numFmtId="0" formatCode="General"/>
    </odxf>
    <ndxf>
      <numFmt numFmtId="1" formatCode="0"/>
    </ndxf>
  </rcc>
  <rcc rId="58058" sId="2" odxf="1" dxf="1">
    <nc r="GN390" t="inlineStr">
      <is>
        <t/>
      </is>
    </nc>
    <odxf>
      <numFmt numFmtId="0" formatCode="General"/>
    </odxf>
    <ndxf>
      <numFmt numFmtId="30" formatCode="@"/>
    </ndxf>
  </rcc>
  <rcc rId="58059" sId="2" odxf="1" dxf="1" numFmtId="4">
    <nc r="GO390">
      <v>0</v>
    </nc>
    <odxf>
      <numFmt numFmtId="0" formatCode="General"/>
    </odxf>
    <ndxf>
      <numFmt numFmtId="1" formatCode="0"/>
    </ndxf>
  </rcc>
  <rcc rId="58060" sId="2" odxf="1" dxf="1">
    <nc r="GP390" t="inlineStr">
      <is>
        <t/>
      </is>
    </nc>
    <odxf>
      <numFmt numFmtId="0" formatCode="General"/>
    </odxf>
    <ndxf>
      <numFmt numFmtId="30" formatCode="@"/>
    </ndxf>
  </rcc>
  <rcc rId="58061" sId="2" odxf="1" dxf="1" numFmtId="4">
    <nc r="GQ390">
      <v>0</v>
    </nc>
    <odxf>
      <numFmt numFmtId="0" formatCode="General"/>
    </odxf>
    <ndxf>
      <numFmt numFmtId="1" formatCode="0"/>
    </ndxf>
  </rcc>
  <rcc rId="58062" sId="2" odxf="1" dxf="1">
    <nc r="GR390" t="inlineStr">
      <is>
        <t/>
      </is>
    </nc>
    <odxf>
      <numFmt numFmtId="0" formatCode="General"/>
    </odxf>
    <ndxf>
      <numFmt numFmtId="30" formatCode="@"/>
    </ndxf>
  </rcc>
  <rcc rId="58063" sId="2" odxf="1" dxf="1" numFmtId="4">
    <nc r="GS390">
      <v>0</v>
    </nc>
    <odxf>
      <numFmt numFmtId="0" formatCode="General"/>
    </odxf>
    <ndxf>
      <numFmt numFmtId="1" formatCode="0"/>
    </ndxf>
  </rcc>
  <rcc rId="58064" sId="2" odxf="1" dxf="1">
    <nc r="GT390" t="inlineStr">
      <is>
        <t/>
      </is>
    </nc>
    <odxf>
      <numFmt numFmtId="0" formatCode="General"/>
    </odxf>
    <ndxf>
      <numFmt numFmtId="30" formatCode="@"/>
    </ndxf>
  </rcc>
  <rcc rId="58065" sId="2" odxf="1" dxf="1" numFmtId="4">
    <nc r="GU390">
      <v>0</v>
    </nc>
    <odxf>
      <numFmt numFmtId="0" formatCode="General"/>
    </odxf>
    <ndxf>
      <numFmt numFmtId="1" formatCode="0"/>
    </ndxf>
  </rcc>
  <rcc rId="58066" sId="2" odxf="1" dxf="1">
    <nc r="GV390" t="inlineStr">
      <is>
        <t/>
      </is>
    </nc>
    <odxf>
      <numFmt numFmtId="0" formatCode="General"/>
    </odxf>
    <ndxf>
      <numFmt numFmtId="30" formatCode="@"/>
    </ndxf>
  </rcc>
  <rcc rId="58067" sId="2" odxf="1" dxf="1" numFmtId="4">
    <nc r="GW390">
      <v>0</v>
    </nc>
    <odxf>
      <numFmt numFmtId="0" formatCode="General"/>
    </odxf>
    <ndxf>
      <numFmt numFmtId="1" formatCode="0"/>
    </ndxf>
  </rcc>
  <rcc rId="58068" sId="2" odxf="1" dxf="1">
    <nc r="GX390" t="inlineStr">
      <is>
        <t/>
      </is>
    </nc>
    <odxf>
      <numFmt numFmtId="0" formatCode="General"/>
    </odxf>
    <ndxf>
      <numFmt numFmtId="30" formatCode="@"/>
    </ndxf>
  </rcc>
  <rcc rId="58069" sId="2" odxf="1" dxf="1" numFmtId="4">
    <nc r="GY390">
      <v>0</v>
    </nc>
    <odxf>
      <numFmt numFmtId="0" formatCode="General"/>
    </odxf>
    <ndxf>
      <numFmt numFmtId="1" formatCode="0"/>
    </ndxf>
  </rcc>
  <rcc rId="58070" sId="2" odxf="1" dxf="1">
    <nc r="GZ390" t="inlineStr">
      <is>
        <t/>
      </is>
    </nc>
    <odxf>
      <numFmt numFmtId="0" formatCode="General"/>
    </odxf>
    <ndxf>
      <numFmt numFmtId="30" formatCode="@"/>
    </ndxf>
  </rcc>
  <rcc rId="58071" sId="2" odxf="1" dxf="1" numFmtId="4">
    <nc r="HA390">
      <v>0</v>
    </nc>
    <odxf>
      <numFmt numFmtId="0" formatCode="General"/>
    </odxf>
    <ndxf>
      <numFmt numFmtId="1" formatCode="0"/>
    </ndxf>
  </rcc>
  <rcc rId="58072" sId="2" odxf="1" dxf="1">
    <nc r="HB390" t="inlineStr">
      <is>
        <t/>
      </is>
    </nc>
    <odxf>
      <numFmt numFmtId="0" formatCode="General"/>
    </odxf>
    <ndxf>
      <numFmt numFmtId="30" formatCode="@"/>
    </ndxf>
  </rcc>
  <rcc rId="58073" sId="2" odxf="1" dxf="1" numFmtId="4">
    <nc r="HC390">
      <v>0</v>
    </nc>
    <odxf>
      <numFmt numFmtId="0" formatCode="General"/>
    </odxf>
    <ndxf>
      <numFmt numFmtId="1" formatCode="0"/>
    </ndxf>
  </rcc>
  <rcc rId="58074" sId="2" odxf="1" dxf="1">
    <nc r="HD390" t="inlineStr">
      <is>
        <t/>
      </is>
    </nc>
    <odxf>
      <numFmt numFmtId="0" formatCode="General"/>
    </odxf>
    <ndxf>
      <numFmt numFmtId="30" formatCode="@"/>
    </ndxf>
  </rcc>
  <rcc rId="58075" sId="2" odxf="1" dxf="1" numFmtId="4">
    <nc r="HE390">
      <v>0</v>
    </nc>
    <odxf>
      <numFmt numFmtId="0" formatCode="General"/>
    </odxf>
    <ndxf>
      <numFmt numFmtId="1" formatCode="0"/>
    </ndxf>
  </rcc>
  <rcc rId="58076" sId="2" odxf="1" dxf="1">
    <nc r="HF390" t="inlineStr">
      <is>
        <t/>
      </is>
    </nc>
    <odxf>
      <numFmt numFmtId="0" formatCode="General"/>
    </odxf>
    <ndxf>
      <numFmt numFmtId="30" formatCode="@"/>
    </ndxf>
  </rcc>
  <rcc rId="58077" sId="2" odxf="1" dxf="1" numFmtId="4">
    <nc r="HG390">
      <v>1</v>
    </nc>
    <odxf>
      <numFmt numFmtId="0" formatCode="General"/>
    </odxf>
    <ndxf>
      <numFmt numFmtId="1" formatCode="0"/>
    </ndxf>
  </rcc>
  <rcc rId="58078" sId="2" odxf="1" dxf="1" numFmtId="4">
    <nc r="HH390">
      <v>0</v>
    </nc>
    <odxf>
      <numFmt numFmtId="0" formatCode="General"/>
    </odxf>
    <ndxf>
      <numFmt numFmtId="1" formatCode="0"/>
    </ndxf>
  </rcc>
  <rcc rId="58079" sId="2" odxf="1" dxf="1" numFmtId="4">
    <nc r="HI390">
      <v>0</v>
    </nc>
    <odxf>
      <numFmt numFmtId="0" formatCode="General"/>
    </odxf>
    <ndxf>
      <numFmt numFmtId="1" formatCode="0"/>
    </ndxf>
  </rcc>
  <rcc rId="58080" sId="2" odxf="1" dxf="1" numFmtId="4">
    <nc r="HJ390">
      <v>0</v>
    </nc>
    <odxf>
      <numFmt numFmtId="0" formatCode="General"/>
    </odxf>
    <ndxf>
      <numFmt numFmtId="1" formatCode="0"/>
    </ndxf>
  </rcc>
  <rcc rId="58081" sId="2" odxf="1" dxf="1" numFmtId="4">
    <nc r="HK390">
      <v>0</v>
    </nc>
    <odxf>
      <numFmt numFmtId="0" formatCode="General"/>
    </odxf>
    <ndxf>
      <numFmt numFmtId="1" formatCode="0"/>
    </ndxf>
  </rcc>
  <rcc rId="58082" sId="2" odxf="1" dxf="1" numFmtId="4">
    <nc r="HL390">
      <v>0</v>
    </nc>
    <odxf>
      <numFmt numFmtId="0" formatCode="General"/>
    </odxf>
    <ndxf>
      <numFmt numFmtId="1" formatCode="0"/>
    </ndxf>
  </rcc>
  <rcc rId="58083" sId="2" odxf="1" dxf="1" numFmtId="4">
    <nc r="HM390">
      <v>0</v>
    </nc>
    <odxf>
      <numFmt numFmtId="0" formatCode="General"/>
    </odxf>
    <ndxf>
      <numFmt numFmtId="1" formatCode="0"/>
    </ndxf>
  </rcc>
  <rcc rId="58084" sId="2" odxf="1" dxf="1" numFmtId="4">
    <nc r="HN390">
      <v>0</v>
    </nc>
    <odxf>
      <numFmt numFmtId="0" formatCode="General"/>
    </odxf>
    <ndxf>
      <numFmt numFmtId="1" formatCode="0"/>
    </ndxf>
  </rcc>
  <rcc rId="58085" sId="2" odxf="1" dxf="1" numFmtId="4">
    <nc r="HO390">
      <v>0</v>
    </nc>
    <odxf>
      <numFmt numFmtId="0" formatCode="General"/>
    </odxf>
    <ndxf>
      <numFmt numFmtId="1" formatCode="0"/>
    </ndxf>
  </rcc>
  <rcc rId="58086" sId="2" odxf="1" dxf="1" numFmtId="4">
    <nc r="HP390">
      <v>0</v>
    </nc>
    <odxf>
      <numFmt numFmtId="0" formatCode="General"/>
    </odxf>
    <ndxf>
      <numFmt numFmtId="1" formatCode="0"/>
    </ndxf>
  </rcc>
  <rcc rId="58087" sId="2" odxf="1" dxf="1">
    <nc r="HQ390" t="inlineStr">
      <is>
        <t/>
      </is>
    </nc>
    <odxf>
      <numFmt numFmtId="0" formatCode="General"/>
    </odxf>
    <ndxf>
      <numFmt numFmtId="30" formatCode="@"/>
    </ndxf>
  </rcc>
  <rcc rId="58088" sId="2" odxf="1" dxf="1" numFmtId="4">
    <nc r="HR390">
      <v>0</v>
    </nc>
    <odxf>
      <numFmt numFmtId="0" formatCode="General"/>
    </odxf>
    <ndxf>
      <numFmt numFmtId="1" formatCode="0"/>
    </ndxf>
  </rcc>
  <rcc rId="58089" sId="2" odxf="1" dxf="1">
    <nc r="HS390" t="inlineStr">
      <is>
        <t/>
      </is>
    </nc>
    <odxf>
      <numFmt numFmtId="0" formatCode="General"/>
    </odxf>
    <ndxf>
      <numFmt numFmtId="30" formatCode="@"/>
    </ndxf>
  </rcc>
  <rcc rId="58090" sId="2" odxf="1" dxf="1" numFmtId="4">
    <nc r="HT390">
      <v>0</v>
    </nc>
    <odxf>
      <numFmt numFmtId="0" formatCode="General"/>
    </odxf>
    <ndxf>
      <numFmt numFmtId="1" formatCode="0"/>
    </ndxf>
  </rcc>
  <rcc rId="58091" sId="2" odxf="1" dxf="1" numFmtId="4">
    <nc r="HU390">
      <v>0</v>
    </nc>
    <odxf>
      <numFmt numFmtId="0" formatCode="General"/>
    </odxf>
    <ndxf>
      <numFmt numFmtId="1" formatCode="0"/>
    </ndxf>
  </rcc>
  <rcc rId="58092" sId="2" odxf="1" dxf="1" numFmtId="4">
    <nc r="HV390">
      <v>0</v>
    </nc>
    <odxf>
      <numFmt numFmtId="0" formatCode="General"/>
    </odxf>
    <ndxf>
      <numFmt numFmtId="1" formatCode="0"/>
    </ndxf>
  </rcc>
  <rcc rId="58093" sId="2" odxf="1" dxf="1" numFmtId="4">
    <nc r="HW390">
      <v>0</v>
    </nc>
    <odxf>
      <numFmt numFmtId="0" formatCode="General"/>
    </odxf>
    <ndxf>
      <numFmt numFmtId="1" formatCode="0"/>
    </ndxf>
  </rcc>
  <rcc rId="58094" sId="2" odxf="1" dxf="1" numFmtId="4">
    <nc r="HX390">
      <v>0</v>
    </nc>
    <odxf>
      <numFmt numFmtId="0" formatCode="General"/>
    </odxf>
    <ndxf>
      <numFmt numFmtId="1" formatCode="0"/>
    </ndxf>
  </rcc>
  <rcc rId="58095" sId="2" odxf="1" dxf="1" numFmtId="4">
    <nc r="HY390">
      <v>0</v>
    </nc>
    <odxf>
      <numFmt numFmtId="0" formatCode="General"/>
    </odxf>
    <ndxf>
      <numFmt numFmtId="1" formatCode="0"/>
    </ndxf>
  </rcc>
  <rcc rId="58096" sId="2" odxf="1" dxf="1" numFmtId="4">
    <nc r="HZ390">
      <v>0</v>
    </nc>
    <odxf>
      <numFmt numFmtId="0" formatCode="General"/>
    </odxf>
    <ndxf>
      <numFmt numFmtId="1" formatCode="0"/>
    </ndxf>
  </rcc>
  <rcc rId="58097" sId="2" odxf="1" dxf="1" numFmtId="4">
    <nc r="IA390">
      <v>0</v>
    </nc>
    <odxf>
      <numFmt numFmtId="0" formatCode="General"/>
    </odxf>
    <ndxf>
      <numFmt numFmtId="1" formatCode="0"/>
    </ndxf>
  </rcc>
  <rcc rId="58098" sId="2" odxf="1" dxf="1">
    <nc r="IB390" t="inlineStr">
      <is>
        <t/>
      </is>
    </nc>
    <odxf>
      <numFmt numFmtId="0" formatCode="General"/>
    </odxf>
    <ndxf>
      <numFmt numFmtId="30" formatCode="@"/>
    </ndxf>
  </rcc>
  <rcc rId="58099" sId="2" odxf="1" dxf="1" numFmtId="4">
    <nc r="IC390">
      <v>0</v>
    </nc>
    <odxf>
      <numFmt numFmtId="0" formatCode="General"/>
    </odxf>
    <ndxf>
      <numFmt numFmtId="1" formatCode="0"/>
    </ndxf>
  </rcc>
  <rcc rId="58100" sId="2">
    <nc r="ID390" t="inlineStr">
      <is>
        <t/>
      </is>
    </nc>
  </rcc>
  <rcc rId="58101" sId="2" odxf="1" dxf="1" numFmtId="4">
    <nc r="IE39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8102" sId="2">
    <nc r="IF390" t="inlineStr">
      <is>
        <t/>
      </is>
    </nc>
  </rcc>
  <rcc rId="58103" sId="2" odxf="1" dxf="1" numFmtId="4">
    <nc r="IG39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8104" sId="2">
    <nc r="IH390" t="inlineStr">
      <is>
        <t/>
      </is>
    </nc>
  </rcc>
  <rcc rId="58105" sId="2">
    <nc r="II390">
      <v>0</v>
    </nc>
  </rcc>
  <rcc rId="58106" sId="2">
    <nc r="IJ390" t="inlineStr">
      <is>
        <t/>
      </is>
    </nc>
  </rcc>
  <rcc rId="58107" sId="2">
    <nc r="IK390">
      <v>0</v>
    </nc>
  </rcc>
  <rcc rId="58108" sId="2">
    <nc r="IL390" t="inlineStr">
      <is>
        <t/>
      </is>
    </nc>
  </rcc>
  <rcc rId="58109" sId="2">
    <nc r="IM390">
      <v>0</v>
    </nc>
  </rcc>
  <rcc rId="58110" sId="2">
    <nc r="IN390" t="inlineStr">
      <is>
        <t/>
      </is>
    </nc>
  </rcc>
  <rcc rId="58111" sId="2">
    <nc r="IO390">
      <v>0</v>
    </nc>
  </rcc>
  <rcc rId="58112" sId="2">
    <nc r="IP390" t="inlineStr">
      <is>
        <t/>
      </is>
    </nc>
  </rcc>
  <rcc rId="58113" sId="2">
    <nc r="IQ390">
      <v>0</v>
    </nc>
  </rcc>
  <rcc rId="58114" sId="2">
    <nc r="IR390" t="inlineStr">
      <is>
        <t/>
      </is>
    </nc>
  </rcc>
  <rcc rId="58115" sId="2">
    <nc r="IS390">
      <v>0</v>
    </nc>
  </rcc>
  <rcc rId="58116" sId="2">
    <nc r="IT390" t="inlineStr">
      <is>
        <t/>
      </is>
    </nc>
  </rcc>
  <rcc rId="58117" sId="2">
    <nc r="IU390">
      <v>0</v>
    </nc>
  </rcc>
  <rcc rId="58118" sId="2">
    <nc r="IV390" t="inlineStr">
      <is>
        <t/>
      </is>
    </nc>
  </rcc>
  <rcc rId="58119" sId="2">
    <nc r="IW390">
      <v>0</v>
    </nc>
  </rcc>
  <rcc rId="58120" sId="2">
    <nc r="IX390" t="inlineStr">
      <is>
        <t/>
      </is>
    </nc>
  </rcc>
  <rcc rId="58121" sId="2">
    <nc r="IY390">
      <v>0</v>
    </nc>
  </rcc>
  <rcc rId="58122" sId="2">
    <nc r="IZ390" t="inlineStr">
      <is>
        <t/>
      </is>
    </nc>
  </rcc>
  <rcc rId="58123" sId="2">
    <nc r="JA390">
      <v>0</v>
    </nc>
  </rcc>
  <rcc rId="58124" sId="2">
    <nc r="JB390" t="inlineStr">
      <is>
        <t/>
      </is>
    </nc>
  </rcc>
  <rcc rId="58125" sId="2">
    <nc r="JC390">
      <v>0</v>
    </nc>
  </rcc>
  <rcc rId="58126" sId="2">
    <nc r="JD390" t="inlineStr">
      <is>
        <t/>
      </is>
    </nc>
  </rcc>
  <rcc rId="58127" sId="2">
    <nc r="JE390">
      <v>0</v>
    </nc>
  </rcc>
  <rcc rId="58128" sId="2">
    <nc r="JF390" t="inlineStr">
      <is>
        <t/>
      </is>
    </nc>
  </rcc>
  <rcc rId="58129" sId="2">
    <nc r="JG390">
      <v>0</v>
    </nc>
  </rcc>
  <rcc rId="58130" sId="2">
    <nc r="JH390" t="inlineStr">
      <is>
        <t/>
      </is>
    </nc>
  </rcc>
  <rcc rId="58131" sId="2">
    <nc r="JI390">
      <v>0</v>
    </nc>
  </rcc>
  <rcc rId="58132" sId="2">
    <nc r="JJ390">
      <v>0</v>
    </nc>
  </rcc>
  <rcc rId="58133" sId="2">
    <nc r="JK390">
      <v>0</v>
    </nc>
  </rcc>
  <rcc rId="58134" sId="2">
    <nc r="JL390">
      <v>0</v>
    </nc>
  </rcc>
  <rcc rId="58135" sId="2">
    <nc r="JM390">
      <v>0</v>
    </nc>
  </rcc>
  <rcc rId="58136" sId="2">
    <nc r="JN390" t="inlineStr">
      <is>
        <t/>
      </is>
    </nc>
  </rcc>
  <rcc rId="58137" sId="2">
    <nc r="JO390">
      <v>0</v>
    </nc>
  </rcc>
  <rcc rId="58138" sId="2">
    <nc r="JP390" t="inlineStr">
      <is>
        <t/>
      </is>
    </nc>
  </rcc>
  <rcc rId="58139" sId="2">
    <nc r="JQ390">
      <v>0</v>
    </nc>
  </rcc>
  <rcc rId="58140" sId="2">
    <nc r="JR390" t="inlineStr">
      <is>
        <t/>
      </is>
    </nc>
  </rcc>
  <rcc rId="58141" sId="2">
    <nc r="JS390">
      <v>0</v>
    </nc>
  </rcc>
  <rcc rId="58142" sId="2">
    <nc r="JT390" t="inlineStr">
      <is>
        <t/>
      </is>
    </nc>
  </rcc>
  <rcc rId="58143" sId="2">
    <nc r="JU390">
      <v>0</v>
    </nc>
  </rcc>
  <rcc rId="58144" sId="2">
    <nc r="JV390" t="inlineStr">
      <is>
        <t/>
      </is>
    </nc>
  </rcc>
  <rcc rId="58145" sId="2">
    <nc r="JW390">
      <v>0</v>
    </nc>
  </rcc>
  <rcc rId="58146" sId="2">
    <nc r="JX390" t="inlineStr">
      <is>
        <t/>
      </is>
    </nc>
  </rcc>
  <rcc rId="58147" sId="2">
    <nc r="JY390">
      <v>0</v>
    </nc>
  </rcc>
  <rcc rId="58148" sId="2">
    <nc r="JZ390" t="inlineStr">
      <is>
        <t/>
      </is>
    </nc>
  </rcc>
  <rcc rId="58149" sId="2">
    <nc r="KA390">
      <v>0</v>
    </nc>
  </rcc>
  <rcc rId="58150" sId="2">
    <nc r="KB390" t="inlineStr">
      <is>
        <t/>
      </is>
    </nc>
  </rcc>
  <rcc rId="58151" sId="2">
    <nc r="KC390">
      <v>0</v>
    </nc>
  </rcc>
  <rcc rId="58152" sId="2">
    <nc r="KD390" t="inlineStr">
      <is>
        <t/>
      </is>
    </nc>
  </rcc>
  <rcc rId="58153" sId="2" odxf="1" dxf="1" numFmtId="4">
    <nc r="KE390">
      <v>0</v>
    </nc>
    <odxf>
      <numFmt numFmtId="0" formatCode="General"/>
    </odxf>
    <ndxf>
      <numFmt numFmtId="1" formatCode="0"/>
    </ndxf>
  </rcc>
  <rcc rId="58154" sId="2">
    <nc r="KF390" t="inlineStr">
      <is>
        <t/>
      </is>
    </nc>
  </rcc>
  <rcc rId="58155" sId="2" odxf="1" dxf="1" numFmtId="4">
    <nc r="KG390">
      <v>0</v>
    </nc>
    <odxf>
      <numFmt numFmtId="0" formatCode="General"/>
    </odxf>
    <ndxf>
      <numFmt numFmtId="1" formatCode="0"/>
    </ndxf>
  </rcc>
  <rcc rId="58156" sId="2">
    <nc r="KH390" t="inlineStr">
      <is>
        <t/>
      </is>
    </nc>
  </rcc>
  <rcc rId="58157" sId="2" odxf="1" dxf="1" numFmtId="4">
    <nc r="KI390">
      <v>0</v>
    </nc>
    <odxf>
      <numFmt numFmtId="0" formatCode="General"/>
    </odxf>
    <ndxf>
      <numFmt numFmtId="1" formatCode="0"/>
    </ndxf>
  </rcc>
  <rcc rId="58158" sId="2" odxf="1" dxf="1" numFmtId="4">
    <nc r="KJ390">
      <v>0</v>
    </nc>
    <odxf>
      <numFmt numFmtId="0" formatCode="General"/>
    </odxf>
    <ndxf>
      <numFmt numFmtId="1" formatCode="0"/>
    </ndxf>
  </rcc>
  <rcc rId="58159" sId="2">
    <nc r="KK390" t="inlineStr">
      <is>
        <t/>
      </is>
    </nc>
  </rcc>
  <rcc rId="58160" sId="2" odxf="1" dxf="1" numFmtId="4">
    <nc r="KL390">
      <v>0</v>
    </nc>
    <odxf>
      <numFmt numFmtId="0" formatCode="General"/>
    </odxf>
    <ndxf>
      <numFmt numFmtId="1" formatCode="0"/>
    </ndxf>
  </rcc>
  <rcc rId="58161" sId="2">
    <nc r="KM390" t="inlineStr">
      <is>
        <t/>
      </is>
    </nc>
  </rcc>
  <rcc rId="58162" sId="2" odxf="1" dxf="1" numFmtId="4">
    <nc r="KN390">
      <v>0</v>
    </nc>
    <odxf>
      <numFmt numFmtId="0" formatCode="General"/>
    </odxf>
    <ndxf>
      <numFmt numFmtId="1" formatCode="0"/>
    </ndxf>
  </rcc>
  <rcc rId="58163" sId="2">
    <nc r="KO390" t="inlineStr">
      <is>
        <t/>
      </is>
    </nc>
  </rcc>
  <rcc rId="58164" sId="2" odxf="1" dxf="1" numFmtId="4">
    <nc r="KP390">
      <v>0</v>
    </nc>
    <odxf>
      <numFmt numFmtId="0" formatCode="General"/>
    </odxf>
    <ndxf>
      <numFmt numFmtId="1" formatCode="0"/>
    </ndxf>
  </rcc>
  <rcc rId="58165" sId="2" odxf="1" quotePrefix="1">
    <nc r="KQ390" t="inlineStr">
      <is>
        <t>12345678945612</t>
      </is>
    </nc>
    <odxf/>
  </rcc>
  <rcc rId="58166" sId="2" odxf="1" dxf="1" numFmtId="4">
    <nc r="KR390">
      <v>0</v>
    </nc>
    <odxf>
      <numFmt numFmtId="0" formatCode="General"/>
    </odxf>
    <ndxf>
      <numFmt numFmtId="1" formatCode="0"/>
    </ndxf>
  </rcc>
  <rcc rId="58167" sId="2">
    <nc r="KS390" t="inlineStr">
      <is>
        <t>Completed</t>
      </is>
    </nc>
  </rcc>
  <rcc rId="58168" sId="2" odxf="1">
    <nc r="KT390">
      <v>0</v>
    </nc>
    <odxf/>
  </rcc>
  <rcc rId="58169" sId="2" odxf="1">
    <nc r="KU390">
      <v>1</v>
    </nc>
    <odxf/>
  </rcc>
  <rcc rId="58170" sId="2" odxf="1" quotePrefix="1">
    <nc r="KV390" t="inlineStr">
      <is>
        <t>Normal,Composite,Casual</t>
      </is>
    </nc>
    <odxf/>
  </rcc>
  <rcc rId="58171" sId="2" odxf="1">
    <nc r="KW390">
      <v>1</v>
    </nc>
    <odxf/>
  </rcc>
  <rcc rId="58172" sId="2">
    <nc r="A391">
      <v>0</v>
    </nc>
  </rcc>
  <rcc rId="58173" sId="2" odxf="1" dxf="1">
    <nc r="B391" t="inlineStr">
      <is>
        <t>STPK0208</t>
      </is>
    </nc>
    <odxf>
      <numFmt numFmtId="0" formatCode="General"/>
    </odxf>
    <ndxf>
      <numFmt numFmtId="30" formatCode="@"/>
    </ndxf>
  </rcc>
  <rcc rId="58174" sId="2" odxf="1" dxf="1">
    <nc r="C391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58175" sId="2" odxf="1" dxf="1" numFmtId="4">
    <nc r="D391">
      <v>1</v>
    </nc>
    <odxf>
      <numFmt numFmtId="0" formatCode="General"/>
    </odxf>
    <ndxf>
      <numFmt numFmtId="1" formatCode="0"/>
    </ndxf>
  </rcc>
  <rcc rId="58176" sId="2" odxf="1" dxf="1">
    <nc r="E391" t="inlineStr">
      <is>
        <t>add</t>
      </is>
    </nc>
    <odxf>
      <numFmt numFmtId="0" formatCode="General"/>
    </odxf>
    <ndxf>
      <numFmt numFmtId="30" formatCode="@"/>
    </ndxf>
  </rcc>
  <rcc rId="58177" sId="2" odxf="1" dxf="1">
    <nc r="F391" t="inlineStr">
      <is>
        <t>none</t>
      </is>
    </nc>
    <odxf>
      <numFmt numFmtId="0" formatCode="General"/>
    </odxf>
    <ndxf>
      <numFmt numFmtId="30" formatCode="@"/>
    </ndxf>
  </rcc>
  <rcc rId="58178" sId="2" odxf="1" dxf="1">
    <nc r="G391" t="inlineStr">
      <is>
        <t>none</t>
      </is>
    </nc>
    <odxf>
      <numFmt numFmtId="0" formatCode="General"/>
    </odxf>
    <ndxf>
      <numFmt numFmtId="30" formatCode="@"/>
    </ndxf>
  </rcc>
  <rcc rId="58179" sId="2" odxf="1" dxf="1">
    <nc r="H391" t="inlineStr">
      <is>
        <t>none</t>
      </is>
    </nc>
    <odxf>
      <numFmt numFmtId="0" formatCode="General"/>
    </odxf>
    <ndxf>
      <numFmt numFmtId="30" formatCode="@"/>
    </ndxf>
  </rcc>
  <rcc rId="58180" sId="2" odxf="1" dxf="1">
    <nc r="I391" t="inlineStr">
      <is>
        <t>Yes</t>
      </is>
    </nc>
    <odxf>
      <numFmt numFmtId="0" formatCode="General"/>
    </odxf>
    <ndxf>
      <numFmt numFmtId="30" formatCode="@"/>
    </ndxf>
  </rcc>
  <rcc rId="58181" sId="2" odxf="1" dxf="1">
    <nc r="J391" t="inlineStr">
      <is>
        <t>Motor</t>
      </is>
    </nc>
    <odxf>
      <numFmt numFmtId="0" formatCode="General"/>
    </odxf>
    <ndxf>
      <numFmt numFmtId="30" formatCode="@"/>
    </ndxf>
  </rcc>
  <rcc rId="58182" sId="2" odxf="1" dxf="1">
    <nc r="K391" t="inlineStr">
      <is>
        <t>CV</t>
      </is>
    </nc>
    <odxf>
      <numFmt numFmtId="0" formatCode="General"/>
    </odxf>
    <ndxf>
      <numFmt numFmtId="30" formatCode="@"/>
    </ndxf>
  </rcc>
  <rcc rId="58183" sId="2" odxf="1" dxf="1">
    <nc r="L391" t="inlineStr">
      <is>
        <t>none</t>
      </is>
    </nc>
    <odxf>
      <numFmt numFmtId="0" formatCode="General"/>
    </odxf>
    <ndxf>
      <numFmt numFmtId="30" formatCode="@"/>
    </ndxf>
  </rcc>
  <rcc rId="58184" sId="2" odxf="1" dxf="1">
    <nc r="M391" t="inlineStr">
      <is>
        <t/>
      </is>
    </nc>
    <odxf>
      <numFmt numFmtId="0" formatCode="General"/>
    </odxf>
    <ndxf>
      <numFmt numFmtId="30" formatCode="@"/>
    </ndxf>
  </rcc>
  <rcc rId="58185" sId="2" odxf="1" dxf="1">
    <nc r="N391" t="inlineStr">
      <is>
        <t>STPK2025,STPK2033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8186" sId="2" odxf="1" dxf="1">
    <nc r="O391" t="inlineStr">
      <is>
        <t/>
      </is>
    </nc>
    <odxf>
      <numFmt numFmtId="0" formatCode="General"/>
    </odxf>
    <ndxf>
      <numFmt numFmtId="30" formatCode="@"/>
    </ndxf>
  </rcc>
  <rcc rId="58187" sId="2" odxf="1" dxf="1">
    <nc r="P391" t="inlineStr">
      <is>
        <t/>
      </is>
    </nc>
    <odxf>
      <numFmt numFmtId="0" formatCode="General"/>
    </odxf>
    <ndxf>
      <numFmt numFmtId="30" formatCode="@"/>
    </ndxf>
  </rcc>
  <rcc rId="58188" sId="2" odxf="1" dxf="1">
    <nc r="Q391" t="inlineStr">
      <is>
        <t/>
      </is>
    </nc>
    <odxf>
      <numFmt numFmtId="0" formatCode="General"/>
    </odxf>
    <ndxf>
      <numFmt numFmtId="30" formatCode="@"/>
    </ndxf>
  </rcc>
  <rcc rId="58189" sId="2" odxf="1" dxf="1">
    <nc r="R391" t="inlineStr">
      <is>
        <t/>
      </is>
    </nc>
    <odxf>
      <numFmt numFmtId="0" formatCode="General"/>
    </odxf>
    <ndxf>
      <numFmt numFmtId="30" formatCode="@"/>
    </ndxf>
  </rcc>
  <rcc rId="58190" sId="2" odxf="1" dxf="1">
    <nc r="S391" t="inlineStr">
      <is>
        <t/>
      </is>
    </nc>
    <odxf>
      <numFmt numFmtId="0" formatCode="General"/>
    </odxf>
    <ndxf>
      <numFmt numFmtId="30" formatCode="@"/>
    </ndxf>
  </rcc>
  <rcc rId="58191" sId="2" odxf="1" dxf="1">
    <nc r="T391" t="inlineStr">
      <is>
        <t/>
      </is>
    </nc>
    <odxf>
      <numFmt numFmtId="0" formatCode="General"/>
    </odxf>
    <ndxf>
      <numFmt numFmtId="30" formatCode="@"/>
    </ndxf>
  </rcc>
  <rcc rId="58192" sId="2" odxf="1" dxf="1">
    <nc r="U391" t="inlineStr">
      <is>
        <t/>
      </is>
    </nc>
    <odxf>
      <numFmt numFmtId="0" formatCode="General"/>
    </odxf>
    <ndxf>
      <numFmt numFmtId="30" formatCode="@"/>
    </ndxf>
  </rcc>
  <rcc rId="58193" sId="2" odxf="1" dxf="1">
    <nc r="V391" t="inlineStr">
      <is>
        <t/>
      </is>
    </nc>
    <odxf>
      <numFmt numFmtId="0" formatCode="General"/>
    </odxf>
    <ndxf>
      <numFmt numFmtId="30" formatCode="@"/>
    </ndxf>
  </rcc>
  <rcc rId="58194" sId="2" odxf="1" dxf="1">
    <nc r="W391" t="inlineStr">
      <is>
        <t/>
      </is>
    </nc>
    <odxf>
      <numFmt numFmtId="0" formatCode="General"/>
    </odxf>
    <ndxf>
      <numFmt numFmtId="30" formatCode="@"/>
    </ndxf>
  </rcc>
  <rcc rId="58195" sId="2" odxf="1" dxf="1">
    <nc r="X391" t="inlineStr">
      <is>
        <t/>
      </is>
    </nc>
    <odxf>
      <numFmt numFmtId="0" formatCode="General"/>
    </odxf>
    <ndxf>
      <numFmt numFmtId="30" formatCode="@"/>
    </ndxf>
  </rcc>
  <rcc rId="58196" sId="2" odxf="1" dxf="1">
    <nc r="Y391" t="inlineStr">
      <is>
        <t/>
      </is>
    </nc>
    <odxf>
      <numFmt numFmtId="0" formatCode="General"/>
    </odxf>
    <ndxf>
      <numFmt numFmtId="30" formatCode="@"/>
    </ndxf>
  </rcc>
  <rcc rId="58197" sId="2" odxf="1" dxf="1">
    <nc r="Z391" t="inlineStr">
      <is>
        <t/>
      </is>
    </nc>
    <odxf>
      <numFmt numFmtId="0" formatCode="General"/>
    </odxf>
    <ndxf>
      <numFmt numFmtId="30" formatCode="@"/>
    </ndxf>
  </rcc>
  <rcc rId="58198" sId="2" odxf="1" dxf="1">
    <nc r="AA391" t="inlineStr">
      <is>
        <t/>
      </is>
    </nc>
    <odxf>
      <numFmt numFmtId="0" formatCode="General"/>
    </odxf>
    <ndxf>
      <numFmt numFmtId="30" formatCode="@"/>
    </ndxf>
  </rcc>
  <rcc rId="58199" sId="2" odxf="1" dxf="1">
    <nc r="AB391" t="inlineStr">
      <is>
        <t/>
      </is>
    </nc>
    <odxf>
      <numFmt numFmtId="0" formatCode="General"/>
    </odxf>
    <ndxf>
      <numFmt numFmtId="30" formatCode="@"/>
    </ndxf>
  </rcc>
  <rcc rId="58200" sId="2" odxf="1" dxf="1">
    <nc r="AC391" t="inlineStr">
      <is>
        <t/>
      </is>
    </nc>
    <odxf>
      <numFmt numFmtId="0" formatCode="General"/>
    </odxf>
    <ndxf>
      <numFmt numFmtId="30" formatCode="@"/>
    </ndxf>
  </rcc>
  <rcc rId="58201" sId="2" odxf="1" dxf="1">
    <nc r="AD391" t="inlineStr">
      <is>
        <t/>
      </is>
    </nc>
    <odxf>
      <numFmt numFmtId="0" formatCode="General"/>
    </odxf>
    <ndxf>
      <numFmt numFmtId="30" formatCode="@"/>
    </ndxf>
  </rcc>
  <rcc rId="58202" sId="2" odxf="1" dxf="1">
    <nc r="AE391" t="inlineStr">
      <is>
        <t/>
      </is>
    </nc>
    <odxf>
      <numFmt numFmtId="0" formatCode="General"/>
    </odxf>
    <ndxf>
      <numFmt numFmtId="30" formatCode="@"/>
    </ndxf>
  </rcc>
  <rcc rId="58203" sId="2" odxf="1" dxf="1">
    <nc r="AF391" t="inlineStr">
      <is>
        <t/>
      </is>
    </nc>
    <odxf>
      <numFmt numFmtId="0" formatCode="General"/>
    </odxf>
    <ndxf>
      <numFmt numFmtId="30" formatCode="@"/>
    </ndxf>
  </rcc>
  <rcc rId="58204" sId="2" odxf="1" dxf="1">
    <nc r="AG391" t="inlineStr">
      <is>
        <t/>
      </is>
    </nc>
    <odxf>
      <numFmt numFmtId="0" formatCode="General"/>
    </odxf>
    <ndxf>
      <numFmt numFmtId="30" formatCode="@"/>
    </ndxf>
  </rcc>
  <rcc rId="58205" sId="2" odxf="1" dxf="1">
    <nc r="AH391" t="inlineStr">
      <is>
        <t/>
      </is>
    </nc>
    <odxf>
      <numFmt numFmtId="0" formatCode="General"/>
    </odxf>
    <ndxf>
      <numFmt numFmtId="30" formatCode="@"/>
    </ndxf>
  </rcc>
  <rcc rId="58206" sId="2" odxf="1" dxf="1">
    <nc r="AI391" t="inlineStr">
      <is>
        <t/>
      </is>
    </nc>
    <odxf>
      <numFmt numFmtId="0" formatCode="General"/>
    </odxf>
    <ndxf>
      <numFmt numFmtId="30" formatCode="@"/>
    </ndxf>
  </rcc>
  <rcc rId="58207" sId="2" odxf="1" dxf="1">
    <nc r="AJ391" t="inlineStr">
      <is>
        <t>STPK0179</t>
      </is>
    </nc>
    <odxf>
      <numFmt numFmtId="0" formatCode="General"/>
    </odxf>
    <ndxf>
      <numFmt numFmtId="30" formatCode="@"/>
    </ndxf>
  </rcc>
  <rcc rId="58208" sId="2" odxf="1" dxf="1" numFmtId="4">
    <nc r="AK391">
      <v>1</v>
    </nc>
    <odxf>
      <numFmt numFmtId="0" formatCode="General"/>
    </odxf>
    <ndxf>
      <numFmt numFmtId="1" formatCode="0"/>
    </ndxf>
  </rcc>
  <rcc rId="58209" sId="2" odxf="1" dxf="1" numFmtId="4">
    <nc r="AL391">
      <v>0</v>
    </nc>
    <odxf>
      <numFmt numFmtId="0" formatCode="General"/>
    </odxf>
    <ndxf>
      <numFmt numFmtId="1" formatCode="0"/>
    </ndxf>
  </rcc>
  <rcc rId="58210" sId="2" odxf="1" dxf="1" numFmtId="4">
    <nc r="AM391">
      <v>1</v>
    </nc>
    <odxf>
      <numFmt numFmtId="0" formatCode="General"/>
    </odxf>
    <ndxf>
      <numFmt numFmtId="1" formatCode="0"/>
    </ndxf>
  </rcc>
  <rcc rId="58211" sId="2" odxf="1" dxf="1" numFmtId="4">
    <nc r="AN391">
      <v>0</v>
    </nc>
    <odxf>
      <numFmt numFmtId="0" formatCode="General"/>
    </odxf>
    <ndxf>
      <numFmt numFmtId="1" formatCode="0"/>
    </ndxf>
  </rcc>
  <rcc rId="58212" sId="2" odxf="1" dxf="1" numFmtId="4">
    <nc r="AO391">
      <v>0</v>
    </nc>
    <odxf>
      <numFmt numFmtId="0" formatCode="General"/>
    </odxf>
    <ndxf>
      <numFmt numFmtId="1" formatCode="0"/>
    </ndxf>
  </rcc>
  <rcc rId="58213" sId="2" odxf="1" dxf="1" numFmtId="4">
    <nc r="AP391">
      <v>0</v>
    </nc>
    <odxf>
      <numFmt numFmtId="0" formatCode="General"/>
    </odxf>
    <ndxf>
      <numFmt numFmtId="1" formatCode="0"/>
    </ndxf>
  </rcc>
  <rcc rId="58214" sId="2" odxf="1" dxf="1" numFmtId="4">
    <nc r="AQ391">
      <v>0</v>
    </nc>
    <odxf>
      <numFmt numFmtId="0" formatCode="General"/>
    </odxf>
    <ndxf>
      <numFmt numFmtId="1" formatCode="0"/>
    </ndxf>
  </rcc>
  <rcc rId="58215" sId="2" odxf="1" dxf="1">
    <nc r="AR391" t="inlineStr">
      <is>
        <t/>
      </is>
    </nc>
    <odxf>
      <numFmt numFmtId="0" formatCode="General"/>
    </odxf>
    <ndxf>
      <numFmt numFmtId="30" formatCode="@"/>
    </ndxf>
  </rcc>
  <rcc rId="58216" sId="2" odxf="1" dxf="1" numFmtId="4">
    <nc r="AS391">
      <v>1</v>
    </nc>
    <odxf>
      <numFmt numFmtId="0" formatCode="General"/>
    </odxf>
    <ndxf>
      <numFmt numFmtId="1" formatCode="0"/>
    </ndxf>
  </rcc>
  <rcc rId="58217" sId="2" odxf="1" dxf="1">
    <nc r="AT391" t="inlineStr">
      <is>
        <t>Policy Holder</t>
      </is>
    </nc>
    <odxf>
      <numFmt numFmtId="0" formatCode="General"/>
    </odxf>
    <ndxf>
      <numFmt numFmtId="30" formatCode="@"/>
    </ndxf>
  </rcc>
  <rcc rId="58218" sId="2" odxf="1" dxf="1" numFmtId="4">
    <nc r="AU391">
      <v>1</v>
    </nc>
    <odxf>
      <numFmt numFmtId="0" formatCode="General"/>
    </odxf>
    <ndxf>
      <numFmt numFmtId="1" formatCode="0"/>
    </ndxf>
  </rcc>
  <rcc rId="58219" sId="2" odxf="1" dxf="1">
    <nc r="AV391" t="inlineStr">
      <is>
        <t>The New India Assurance Co. Ltd.</t>
      </is>
    </nc>
    <odxf>
      <numFmt numFmtId="0" formatCode="General"/>
    </odxf>
    <ndxf>
      <numFmt numFmtId="30" formatCode="@"/>
    </ndxf>
  </rcc>
  <rcc rId="58220" sId="2" odxf="1" dxf="1" numFmtId="4">
    <nc r="AW391">
      <v>0</v>
    </nc>
    <odxf>
      <numFmt numFmtId="0" formatCode="General"/>
    </odxf>
    <ndxf>
      <numFmt numFmtId="1" formatCode="0"/>
    </ndxf>
  </rcc>
  <rcc rId="58221" sId="2" odxf="1" dxf="1" numFmtId="4">
    <nc r="AX391">
      <v>1</v>
    </nc>
    <odxf>
      <numFmt numFmtId="0" formatCode="General"/>
    </odxf>
    <ndxf>
      <numFmt numFmtId="1" formatCode="0"/>
    </ndxf>
  </rcc>
  <rcc rId="58222" sId="2" odxf="1" dxf="1">
    <nc r="AY391" t="inlineStr">
      <is>
        <t/>
      </is>
    </nc>
    <odxf>
      <numFmt numFmtId="0" formatCode="General"/>
    </odxf>
    <ndxf>
      <numFmt numFmtId="30" formatCode="@"/>
    </ndxf>
  </rcc>
  <rcc rId="58223" sId="2" odxf="1" dxf="1" numFmtId="4">
    <nc r="AZ391">
      <v>1</v>
    </nc>
    <odxf>
      <numFmt numFmtId="0" formatCode="General"/>
    </odxf>
    <ndxf>
      <numFmt numFmtId="1" formatCode="0"/>
    </ndxf>
  </rcc>
  <rcc rId="58224" sId="2" odxf="1" dxf="1">
    <nc r="BA391" t="inlineStr">
      <is>
        <t/>
      </is>
    </nc>
    <odxf>
      <numFmt numFmtId="0" formatCode="General"/>
    </odxf>
    <ndxf>
      <numFmt numFmtId="30" formatCode="@"/>
    </ndxf>
  </rcc>
  <rcc rId="58225" sId="2" odxf="1" dxf="1" numFmtId="4">
    <nc r="BB391">
      <v>0</v>
    </nc>
    <odxf>
      <numFmt numFmtId="0" formatCode="General"/>
    </odxf>
    <ndxf>
      <numFmt numFmtId="1" formatCode="0"/>
    </ndxf>
  </rcc>
  <rcc rId="58226" sId="2" odxf="1" dxf="1" numFmtId="4">
    <nc r="BC391">
      <v>1</v>
    </nc>
    <odxf>
      <numFmt numFmtId="0" formatCode="General"/>
    </odxf>
    <ndxf>
      <numFmt numFmtId="1" formatCode="0"/>
    </ndxf>
  </rcc>
  <rcc rId="58227" sId="2" odxf="1" dxf="1">
    <nc r="BD391" t="inlineStr">
      <is>
        <t/>
      </is>
    </nc>
    <odxf>
      <numFmt numFmtId="0" formatCode="General"/>
    </odxf>
    <ndxf>
      <numFmt numFmtId="30" formatCode="@"/>
    </ndxf>
  </rcc>
  <rcc rId="58228" sId="2" odxf="1" dxf="1" numFmtId="4">
    <nc r="BE391">
      <v>0</v>
    </nc>
    <odxf>
      <numFmt numFmtId="0" formatCode="General"/>
    </odxf>
    <ndxf>
      <numFmt numFmtId="1" formatCode="0"/>
    </ndxf>
  </rcc>
  <rcc rId="58229" sId="2" odxf="1" dxf="1">
    <nc r="BF391" t="inlineStr">
      <is>
        <t/>
      </is>
    </nc>
    <odxf>
      <numFmt numFmtId="0" formatCode="General"/>
    </odxf>
    <ndxf>
      <numFmt numFmtId="30" formatCode="@"/>
    </ndxf>
  </rcc>
  <rcc rId="58230" sId="2" odxf="1" dxf="1" numFmtId="4">
    <nc r="BG391">
      <v>0</v>
    </nc>
    <odxf>
      <numFmt numFmtId="0" formatCode="General"/>
    </odxf>
    <ndxf>
      <numFmt numFmtId="1" formatCode="0"/>
    </ndxf>
  </rcc>
  <rcc rId="58231" sId="2" odxf="1" dxf="1">
    <nc r="BH391" t="inlineStr">
      <is>
        <t/>
      </is>
    </nc>
    <odxf>
      <numFmt numFmtId="0" formatCode="General"/>
    </odxf>
    <ndxf>
      <numFmt numFmtId="30" formatCode="@"/>
    </ndxf>
  </rcc>
  <rcc rId="58232" sId="2" odxf="1" dxf="1" numFmtId="4">
    <nc r="BI391">
      <v>0</v>
    </nc>
    <odxf>
      <numFmt numFmtId="0" formatCode="General"/>
    </odxf>
    <ndxf>
      <numFmt numFmtId="1" formatCode="0"/>
    </ndxf>
  </rcc>
  <rcc rId="58233" sId="2" odxf="1" dxf="1">
    <nc r="BJ391" t="inlineStr">
      <is>
        <t/>
      </is>
    </nc>
    <odxf>
      <numFmt numFmtId="0" formatCode="General"/>
    </odxf>
    <ndxf>
      <numFmt numFmtId="30" formatCode="@"/>
    </ndxf>
  </rcc>
  <rcc rId="58234" sId="2" odxf="1" dxf="1" numFmtId="4">
    <nc r="BK391">
      <v>0</v>
    </nc>
    <odxf>
      <numFmt numFmtId="0" formatCode="General"/>
    </odxf>
    <ndxf>
      <numFmt numFmtId="1" formatCode="0"/>
    </ndxf>
  </rcc>
  <rcc rId="58235" sId="2" odxf="1" dxf="1">
    <nc r="BL391" t="inlineStr">
      <is>
        <t/>
      </is>
    </nc>
    <odxf>
      <numFmt numFmtId="0" formatCode="General"/>
    </odxf>
    <ndxf>
      <numFmt numFmtId="30" formatCode="@"/>
    </ndxf>
  </rcc>
  <rcc rId="58236" sId="2" odxf="1" dxf="1" numFmtId="4">
    <nc r="BM391">
      <v>0</v>
    </nc>
    <odxf>
      <numFmt numFmtId="0" formatCode="General"/>
    </odxf>
    <ndxf>
      <numFmt numFmtId="1" formatCode="0"/>
    </ndxf>
  </rcc>
  <rcc rId="58237" sId="2" odxf="1" dxf="1">
    <nc r="BN391" t="inlineStr">
      <is>
        <t/>
      </is>
    </nc>
    <odxf>
      <numFmt numFmtId="0" formatCode="General"/>
    </odxf>
    <ndxf>
      <numFmt numFmtId="30" formatCode="@"/>
    </ndxf>
  </rcc>
  <rcc rId="58238" sId="2" odxf="1" dxf="1" numFmtId="4">
    <nc r="BO391">
      <v>1</v>
    </nc>
    <odxf>
      <numFmt numFmtId="0" formatCode="General"/>
    </odxf>
    <ndxf>
      <numFmt numFmtId="1" formatCode="0"/>
    </ndxf>
  </rcc>
  <rcc rId="58239" sId="2" odxf="1" dxf="1">
    <nc r="BP391" t="inlineStr">
      <is>
        <t/>
      </is>
    </nc>
    <odxf>
      <numFmt numFmtId="0" formatCode="General"/>
    </odxf>
    <ndxf>
      <numFmt numFmtId="30" formatCode="@"/>
    </ndxf>
  </rcc>
  <rcc rId="58240" sId="2" odxf="1" dxf="1" numFmtId="4">
    <nc r="BQ391">
      <v>1</v>
    </nc>
    <odxf>
      <numFmt numFmtId="0" formatCode="General"/>
    </odxf>
    <ndxf>
      <numFmt numFmtId="1" formatCode="0"/>
    </ndxf>
  </rcc>
  <rcc rId="58241" sId="2" odxf="1" dxf="1">
    <nc r="BR391" t="inlineStr">
      <is>
        <t>Mr.</t>
      </is>
    </nc>
    <odxf>
      <numFmt numFmtId="0" formatCode="General"/>
    </odxf>
    <ndxf>
      <numFmt numFmtId="30" formatCode="@"/>
    </ndxf>
  </rcc>
  <rcc rId="58242" sId="2" odxf="1" dxf="1" numFmtId="4">
    <nc r="BS391">
      <v>0</v>
    </nc>
    <odxf>
      <numFmt numFmtId="0" formatCode="General"/>
    </odxf>
    <ndxf>
      <numFmt numFmtId="1" formatCode="0"/>
    </ndxf>
  </rcc>
  <rcc rId="58243" sId="2" odxf="1" dxf="1">
    <nc r="BT391" t="inlineStr">
      <is>
        <t/>
      </is>
    </nc>
    <odxf>
      <numFmt numFmtId="0" formatCode="General"/>
    </odxf>
    <ndxf>
      <numFmt numFmtId="30" formatCode="@"/>
    </ndxf>
  </rcc>
  <rcc rId="58244" sId="2" odxf="1" dxf="1" numFmtId="4">
    <nc r="BU391">
      <v>1</v>
    </nc>
    <odxf>
      <numFmt numFmtId="0" formatCode="General"/>
    </odxf>
    <ndxf>
      <numFmt numFmtId="1" formatCode="0"/>
    </ndxf>
  </rcc>
  <rcc rId="58245" sId="2" odxf="1" dxf="1">
    <nc r="BV391" t="inlineStr">
      <is>
        <t>Male</t>
      </is>
    </nc>
    <odxf>
      <numFmt numFmtId="0" formatCode="General"/>
    </odxf>
    <ndxf>
      <numFmt numFmtId="30" formatCode="@"/>
    </ndxf>
  </rcc>
  <rcc rId="58246" sId="2" odxf="1" dxf="1" numFmtId="4">
    <nc r="BW391">
      <v>0</v>
    </nc>
    <odxf>
      <numFmt numFmtId="0" formatCode="General"/>
    </odxf>
    <ndxf>
      <numFmt numFmtId="1" formatCode="0"/>
    </ndxf>
  </rcc>
  <rcc rId="58247" sId="2" odxf="1" dxf="1">
    <nc r="BX391" t="inlineStr">
      <is>
        <t>Indian</t>
      </is>
    </nc>
    <odxf>
      <numFmt numFmtId="0" formatCode="General"/>
    </odxf>
    <ndxf>
      <numFmt numFmtId="30" formatCode="@"/>
    </ndxf>
  </rcc>
  <rcc rId="58248" sId="2" odxf="1" dxf="1" numFmtId="4">
    <nc r="BY391">
      <v>0</v>
    </nc>
    <odxf>
      <numFmt numFmtId="0" formatCode="General"/>
    </odxf>
    <ndxf>
      <numFmt numFmtId="1" formatCode="0"/>
    </ndxf>
  </rcc>
  <rcc rId="58249" sId="2" odxf="1" dxf="1">
    <nc r="BZ391" t="inlineStr">
      <is>
        <t/>
      </is>
    </nc>
    <odxf>
      <numFmt numFmtId="0" formatCode="General"/>
    </odxf>
    <ndxf>
      <numFmt numFmtId="30" formatCode="@"/>
    </ndxf>
  </rcc>
  <rcc rId="58250" sId="2" odxf="1" dxf="1" numFmtId="4">
    <nc r="CA391">
      <v>0</v>
    </nc>
    <odxf>
      <numFmt numFmtId="0" formatCode="General"/>
    </odxf>
    <ndxf>
      <numFmt numFmtId="1" formatCode="0"/>
    </ndxf>
  </rcc>
  <rcc rId="58251" sId="2" odxf="1" dxf="1">
    <nc r="CB391" t="inlineStr">
      <is>
        <t/>
      </is>
    </nc>
    <odxf>
      <numFmt numFmtId="0" formatCode="General"/>
    </odxf>
    <ndxf>
      <numFmt numFmtId="30" formatCode="@"/>
    </ndxf>
  </rcc>
  <rcc rId="58252" sId="2" odxf="1" dxf="1" numFmtId="4">
    <nc r="CC391">
      <v>0</v>
    </nc>
    <odxf>
      <numFmt numFmtId="0" formatCode="General"/>
    </odxf>
    <ndxf>
      <numFmt numFmtId="1" formatCode="0"/>
    </ndxf>
  </rcc>
  <rcc rId="58253" sId="2" odxf="1" dxf="1">
    <nc r="CD391" t="inlineStr">
      <is>
        <t>now</t>
      </is>
    </nc>
    <odxf>
      <numFmt numFmtId="0" formatCode="General"/>
    </odxf>
    <ndxf>
      <numFmt numFmtId="30" formatCode="@"/>
    </ndxf>
  </rcc>
  <rcc rId="58254" sId="2" odxf="1" dxf="1" numFmtId="4">
    <nc r="CE391">
      <v>0</v>
    </nc>
    <odxf>
      <numFmt numFmtId="0" formatCode="General"/>
    </odxf>
    <ndxf>
      <numFmt numFmtId="1" formatCode="0"/>
    </ndxf>
  </rcc>
  <rcc rId="58255" sId="2" odxf="1" dxf="1">
    <nc r="CF391" t="inlineStr">
      <is>
        <t>futureDate:730</t>
      </is>
    </nc>
    <odxf>
      <numFmt numFmtId="0" formatCode="General"/>
    </odxf>
    <ndxf>
      <numFmt numFmtId="30" formatCode="@"/>
    </ndxf>
  </rcc>
  <rcc rId="58256" sId="2" odxf="1" dxf="1" numFmtId="4">
    <nc r="CG391">
      <v>1</v>
    </nc>
    <odxf>
      <numFmt numFmtId="0" formatCode="General"/>
    </odxf>
    <ndxf>
      <numFmt numFmtId="1" formatCode="0"/>
    </ndxf>
  </rcc>
  <rcc rId="58257" sId="2" odxf="1" dxf="1">
    <nc r="CH391" t="inlineStr">
      <is>
        <t>Permanent</t>
      </is>
    </nc>
    <odxf>
      <numFmt numFmtId="0" formatCode="General"/>
    </odxf>
    <ndxf>
      <numFmt numFmtId="30" formatCode="@"/>
    </ndxf>
  </rcc>
  <rcc rId="58258" sId="2" odxf="1" dxf="1" numFmtId="4">
    <nc r="CI391">
      <v>1</v>
    </nc>
    <odxf>
      <numFmt numFmtId="0" formatCode="General"/>
    </odxf>
    <ndxf>
      <numFmt numFmtId="1" formatCode="0"/>
    </ndxf>
  </rcc>
  <rcc rId="58259" sId="2" odxf="1" dxf="1">
    <nc r="CJ391" t="inlineStr">
      <is>
        <t>kalyan</t>
      </is>
    </nc>
    <odxf>
      <numFmt numFmtId="0" formatCode="General"/>
    </odxf>
    <ndxf>
      <numFmt numFmtId="30" formatCode="@"/>
    </ndxf>
  </rcc>
  <rcc rId="58260" sId="2" odxf="1" dxf="1" numFmtId="4">
    <nc r="CK391">
      <v>1</v>
    </nc>
    <odxf>
      <numFmt numFmtId="0" formatCode="General"/>
    </odxf>
    <ndxf>
      <numFmt numFmtId="1" formatCode="0"/>
    </ndxf>
  </rcc>
  <rcc rId="58261" sId="2" odxf="1" dxf="1">
    <nc r="CL391" t="inlineStr">
      <is>
        <t>Thane</t>
      </is>
    </nc>
    <odxf>
      <numFmt numFmtId="0" formatCode="General"/>
    </odxf>
    <ndxf>
      <numFmt numFmtId="30" formatCode="@"/>
    </ndxf>
  </rcc>
  <rcc rId="58262" sId="2" odxf="1" dxf="1" numFmtId="4">
    <nc r="CM391">
      <v>1</v>
    </nc>
    <odxf>
      <numFmt numFmtId="0" formatCode="General"/>
    </odxf>
    <ndxf>
      <numFmt numFmtId="1" formatCode="0"/>
    </ndxf>
  </rcc>
  <rcc rId="58263" sId="2" odxf="1" dxf="1">
    <nc r="CN391" t="inlineStr">
      <is>
        <t>Rambaug</t>
      </is>
    </nc>
    <odxf>
      <numFmt numFmtId="0" formatCode="General"/>
    </odxf>
    <ndxf>
      <numFmt numFmtId="30" formatCode="@"/>
    </ndxf>
  </rcc>
  <rcc rId="58264" sId="2" odxf="1" dxf="1" numFmtId="4">
    <nc r="CO391">
      <v>0</v>
    </nc>
    <odxf>
      <numFmt numFmtId="0" formatCode="General"/>
    </odxf>
    <ndxf>
      <numFmt numFmtId="1" formatCode="0"/>
    </ndxf>
  </rcc>
  <rcc rId="58265" sId="2" odxf="1" dxf="1">
    <nc r="CP391" t="inlineStr">
      <is>
        <t/>
      </is>
    </nc>
    <odxf>
      <numFmt numFmtId="0" formatCode="General"/>
    </odxf>
    <ndxf>
      <numFmt numFmtId="30" formatCode="@"/>
    </ndxf>
  </rcc>
  <rcc rId="58266" sId="2" odxf="1" dxf="1" numFmtId="4">
    <nc r="CQ391">
      <v>0</v>
    </nc>
    <odxf>
      <numFmt numFmtId="0" formatCode="General"/>
    </odxf>
    <ndxf>
      <numFmt numFmtId="1" formatCode="0"/>
    </ndxf>
  </rcc>
  <rcc rId="58267" sId="2" odxf="1" dxf="1">
    <nc r="CR391" t="inlineStr">
      <is>
        <t/>
      </is>
    </nc>
    <odxf>
      <numFmt numFmtId="0" formatCode="General"/>
    </odxf>
    <ndxf>
      <numFmt numFmtId="30" formatCode="@"/>
    </ndxf>
  </rcc>
  <rcc rId="58268" sId="2" odxf="1" dxf="1" numFmtId="4">
    <nc r="CS391">
      <v>1</v>
    </nc>
    <odxf>
      <numFmt numFmtId="0" formatCode="General"/>
    </odxf>
    <ndxf>
      <numFmt numFmtId="1" formatCode="0"/>
    </ndxf>
  </rcc>
  <rcc rId="58269" sId="2" odxf="1" dxf="1">
    <nc r="CT391" t="inlineStr">
      <is>
        <t>MAHARASHTRA</t>
      </is>
    </nc>
    <odxf>
      <numFmt numFmtId="0" formatCode="General"/>
    </odxf>
    <ndxf>
      <numFmt numFmtId="30" formatCode="@"/>
    </ndxf>
  </rcc>
  <rcc rId="58270" sId="2" odxf="1" dxf="1" numFmtId="4">
    <nc r="CU391">
      <v>0</v>
    </nc>
    <odxf>
      <numFmt numFmtId="0" formatCode="General"/>
    </odxf>
    <ndxf>
      <numFmt numFmtId="1" formatCode="0"/>
    </ndxf>
  </rcc>
  <rcc rId="58271" sId="2" odxf="1" dxf="1">
    <nc r="CV391" t="inlineStr">
      <is>
        <t/>
      </is>
    </nc>
    <odxf>
      <numFmt numFmtId="0" formatCode="General"/>
    </odxf>
    <ndxf>
      <numFmt numFmtId="30" formatCode="@"/>
    </ndxf>
  </rcc>
  <rcc rId="58272" sId="2" odxf="1" dxf="1" numFmtId="4">
    <nc r="CW391">
      <v>0</v>
    </nc>
    <odxf>
      <numFmt numFmtId="0" formatCode="General"/>
    </odxf>
    <ndxf>
      <numFmt numFmtId="1" formatCode="0"/>
    </ndxf>
  </rcc>
  <rcc rId="58273" sId="2" odxf="1" dxf="1">
    <nc r="CX391" t="inlineStr">
      <is>
        <t/>
      </is>
    </nc>
    <odxf>
      <numFmt numFmtId="0" formatCode="General"/>
    </odxf>
    <ndxf>
      <numFmt numFmtId="30" formatCode="@"/>
    </ndxf>
  </rcc>
  <rcc rId="58274" sId="2" odxf="1" dxf="1" numFmtId="4">
    <nc r="CY391">
      <v>0</v>
    </nc>
    <odxf>
      <numFmt numFmtId="0" formatCode="General"/>
    </odxf>
    <ndxf>
      <numFmt numFmtId="1" formatCode="0"/>
    </ndxf>
  </rcc>
  <rcc rId="58275" sId="2" odxf="1" dxf="1">
    <nc r="CZ391" t="inlineStr">
      <is>
        <t/>
      </is>
    </nc>
    <odxf>
      <numFmt numFmtId="0" formatCode="General"/>
    </odxf>
    <ndxf>
      <numFmt numFmtId="30" formatCode="@"/>
    </ndxf>
  </rcc>
  <rcc rId="58276" sId="2" odxf="1" dxf="1" numFmtId="4">
    <nc r="DA391">
      <v>1</v>
    </nc>
    <odxf>
      <numFmt numFmtId="0" formatCode="General"/>
    </odxf>
    <ndxf>
      <numFmt numFmtId="1" formatCode="0"/>
    </ndxf>
  </rcc>
  <rcc rId="58277" sId="2" odxf="1" dxf="1">
    <nc r="DB391" t="inlineStr">
      <is>
        <t>400002</t>
      </is>
    </nc>
    <odxf>
      <numFmt numFmtId="0" formatCode="General"/>
    </odxf>
    <ndxf>
      <numFmt numFmtId="30" formatCode="@"/>
    </ndxf>
  </rcc>
  <rcc rId="58278" sId="2" odxf="1" dxf="1" numFmtId="4">
    <nc r="DC391">
      <v>1</v>
    </nc>
    <odxf>
      <numFmt numFmtId="0" formatCode="General"/>
    </odxf>
    <ndxf>
      <numFmt numFmtId="1" formatCode="0"/>
    </ndxf>
  </rcc>
  <rcc rId="58279" sId="2" odxf="1" dxf="1">
    <nc r="DD391" t="inlineStr">
      <is>
        <t>22960441</t>
      </is>
    </nc>
    <odxf>
      <numFmt numFmtId="0" formatCode="General"/>
    </odxf>
    <ndxf>
      <numFmt numFmtId="30" formatCode="@"/>
    </ndxf>
  </rcc>
  <rcc rId="58280" sId="2" odxf="1" dxf="1" numFmtId="4">
    <nc r="DE391">
      <v>1</v>
    </nc>
    <odxf>
      <numFmt numFmtId="0" formatCode="General"/>
    </odxf>
    <ndxf>
      <numFmt numFmtId="1" formatCode="0"/>
    </ndxf>
  </rcc>
  <rcc rId="58281" sId="2" odxf="1" dxf="1">
    <nc r="DF391" t="inlineStr">
      <is>
        <t>22960448</t>
      </is>
    </nc>
    <odxf>
      <numFmt numFmtId="0" formatCode="General"/>
    </odxf>
    <ndxf>
      <numFmt numFmtId="30" formatCode="@"/>
    </ndxf>
  </rcc>
  <rcc rId="58282" sId="2" odxf="1" dxf="1" numFmtId="4">
    <nc r="DG391">
      <v>1</v>
    </nc>
    <odxf>
      <numFmt numFmtId="0" formatCode="General"/>
    </odxf>
    <ndxf>
      <numFmt numFmtId="1" formatCode="0"/>
    </ndxf>
  </rcc>
  <rcc rId="58283" sId="2" odxf="1" dxf="1">
    <nc r="DH391" t="inlineStr">
      <is>
        <t>5552585452</t>
      </is>
    </nc>
    <odxf>
      <numFmt numFmtId="0" formatCode="General"/>
    </odxf>
    <ndxf>
      <numFmt numFmtId="30" formatCode="@"/>
    </ndxf>
  </rcc>
  <rcc rId="58284" sId="2" odxf="1" dxf="1" numFmtId="4">
    <nc r="DI391">
      <v>0</v>
    </nc>
    <odxf>
      <numFmt numFmtId="0" formatCode="General"/>
    </odxf>
    <ndxf>
      <numFmt numFmtId="1" formatCode="0"/>
    </ndxf>
  </rcc>
  <rcc rId="58285" sId="2" odxf="1" dxf="1">
    <nc r="DJ391" t="inlineStr">
      <is>
        <t/>
      </is>
    </nc>
    <odxf>
      <numFmt numFmtId="0" formatCode="General"/>
    </odxf>
    <ndxf>
      <numFmt numFmtId="30" formatCode="@"/>
    </ndxf>
  </rcc>
  <rcc rId="58286" sId="2" odxf="1" dxf="1" numFmtId="4">
    <nc r="DK391">
      <v>0</v>
    </nc>
    <odxf>
      <numFmt numFmtId="0" formatCode="General"/>
    </odxf>
    <ndxf>
      <numFmt numFmtId="1" formatCode="0"/>
    </ndxf>
  </rcc>
  <rcc rId="58287" sId="2" odxf="1" dxf="1">
    <nc r="DL391" t="inlineStr">
      <is>
        <t/>
      </is>
    </nc>
    <odxf>
      <numFmt numFmtId="0" formatCode="General"/>
    </odxf>
    <ndxf>
      <numFmt numFmtId="30" formatCode="@"/>
    </ndxf>
  </rcc>
  <rcc rId="58288" sId="2" odxf="1" dxf="1" numFmtId="4">
    <nc r="DM391">
      <v>1</v>
    </nc>
    <odxf>
      <numFmt numFmtId="0" formatCode="General"/>
    </odxf>
    <ndxf>
      <numFmt numFmtId="1" formatCode="0"/>
    </ndxf>
  </rcc>
  <rcc rId="58289" sId="2" odxf="1" dxf="1">
    <nc r="DN391" t="inlineStr">
      <is>
        <t>krc123@gmail.com</t>
      </is>
    </nc>
    <odxf>
      <numFmt numFmtId="0" formatCode="General"/>
    </odxf>
    <ndxf>
      <numFmt numFmtId="30" formatCode="@"/>
    </ndxf>
  </rcc>
  <rcc rId="58290" sId="2" odxf="1" dxf="1" numFmtId="4">
    <nc r="DO391">
      <v>0</v>
    </nc>
    <odxf>
      <numFmt numFmtId="0" formatCode="General"/>
    </odxf>
    <ndxf>
      <numFmt numFmtId="1" formatCode="0"/>
    </ndxf>
  </rcc>
  <rcc rId="58291" sId="2" odxf="1" dxf="1">
    <nc r="DP391" t="inlineStr">
      <is>
        <t/>
      </is>
    </nc>
    <odxf>
      <numFmt numFmtId="0" formatCode="General"/>
    </odxf>
    <ndxf>
      <numFmt numFmtId="30" formatCode="@"/>
    </ndxf>
  </rcc>
  <rcc rId="58292" sId="2" odxf="1" dxf="1" numFmtId="4">
    <nc r="DQ391">
      <v>1</v>
    </nc>
    <odxf>
      <numFmt numFmtId="0" formatCode="General"/>
    </odxf>
    <ndxf>
      <numFmt numFmtId="1" formatCode="0"/>
    </ndxf>
  </rcc>
  <rcc rId="58293" sId="2" odxf="1" dxf="1">
    <nc r="DR391" t="inlineStr">
      <is>
        <t>No</t>
      </is>
    </nc>
    <odxf>
      <numFmt numFmtId="0" formatCode="General"/>
    </odxf>
    <ndxf>
      <numFmt numFmtId="30" formatCode="@"/>
    </ndxf>
  </rcc>
  <rcc rId="58294" sId="2" odxf="1" dxf="1" numFmtId="4">
    <nc r="DS391">
      <v>1</v>
    </nc>
    <odxf>
      <numFmt numFmtId="0" formatCode="General"/>
    </odxf>
    <ndxf>
      <numFmt numFmtId="1" formatCode="0"/>
    </ndxf>
  </rcc>
  <rcc rId="58295" sId="2" odxf="1" dxf="1">
    <nc r="DT391" t="inlineStr">
      <is>
        <t>Private Sec. Employee</t>
      </is>
    </nc>
    <odxf>
      <numFmt numFmtId="0" formatCode="General"/>
    </odxf>
    <ndxf>
      <numFmt numFmtId="30" formatCode="@"/>
    </ndxf>
  </rcc>
  <rcc rId="58296" sId="2" odxf="1" dxf="1" numFmtId="4">
    <nc r="DU391">
      <v>1</v>
    </nc>
    <odxf>
      <numFmt numFmtId="0" formatCode="General"/>
    </odxf>
    <ndxf>
      <numFmt numFmtId="1" formatCode="0"/>
    </ndxf>
  </rcc>
  <rcc rId="58297" sId="2" odxf="1" dxf="1">
    <nc r="DV391" t="inlineStr">
      <is>
        <t/>
      </is>
    </nc>
    <odxf>
      <numFmt numFmtId="0" formatCode="General"/>
    </odxf>
    <ndxf>
      <numFmt numFmtId="30" formatCode="@"/>
    </ndxf>
  </rcc>
  <rcc rId="58298" sId="2" odxf="1" dxf="1" numFmtId="4">
    <nc r="DW391">
      <v>1</v>
    </nc>
    <odxf>
      <numFmt numFmtId="0" formatCode="General"/>
    </odxf>
    <ndxf>
      <numFmt numFmtId="1" formatCode="0"/>
    </ndxf>
  </rcc>
  <rcc rId="58299" sId="2" odxf="1" dxf="1">
    <nc r="DX391" t="inlineStr">
      <is>
        <t/>
      </is>
    </nc>
    <odxf>
      <numFmt numFmtId="0" formatCode="General"/>
    </odxf>
    <ndxf>
      <numFmt numFmtId="30" formatCode="@"/>
    </ndxf>
  </rcc>
  <rcc rId="58300" sId="2" odxf="1" dxf="1" numFmtId="4">
    <nc r="DY391">
      <v>1</v>
    </nc>
    <odxf>
      <numFmt numFmtId="0" formatCode="General"/>
    </odxf>
    <ndxf>
      <numFmt numFmtId="1" formatCode="0"/>
    </ndxf>
  </rcc>
  <rcc rId="58301" sId="2" odxf="1" dxf="1">
    <nc r="DZ391" t="inlineStr">
      <is>
        <t>Individual-IND</t>
      </is>
    </nc>
    <odxf>
      <numFmt numFmtId="0" formatCode="General"/>
    </odxf>
    <ndxf>
      <numFmt numFmtId="30" formatCode="@"/>
    </ndxf>
  </rcc>
  <rcc rId="58302" sId="2" odxf="1" dxf="1" numFmtId="4">
    <nc r="EA391">
      <v>1</v>
    </nc>
    <odxf>
      <numFmt numFmtId="0" formatCode="General"/>
    </odxf>
    <ndxf>
      <numFmt numFmtId="1" formatCode="0"/>
    </ndxf>
  </rcc>
  <rcc rId="58303" sId="2" odxf="1" dxf="1">
    <nc r="EB391" t="inlineStr">
      <is>
        <t>94D</t>
      </is>
    </nc>
    <odxf>
      <numFmt numFmtId="0" formatCode="General"/>
    </odxf>
    <ndxf>
      <numFmt numFmtId="30" formatCode="@"/>
    </ndxf>
  </rcc>
  <rcc rId="58304" sId="2" odxf="1" dxf="1" numFmtId="4">
    <nc r="EC391">
      <v>1</v>
    </nc>
    <odxf>
      <numFmt numFmtId="0" formatCode="General"/>
    </odxf>
    <ndxf>
      <numFmt numFmtId="1" formatCode="0"/>
    </ndxf>
  </rcc>
  <rcc rId="58305" sId="2" odxf="1" dxf="1">
    <nc r="ED391" t="inlineStr">
      <is>
        <t>6981</t>
      </is>
    </nc>
    <odxf>
      <numFmt numFmtId="0" formatCode="General"/>
    </odxf>
    <ndxf>
      <numFmt numFmtId="30" formatCode="@"/>
    </ndxf>
  </rcc>
  <rcc rId="58306" sId="2" odxf="1" dxf="1" numFmtId="4">
    <nc r="EE391">
      <v>1</v>
    </nc>
    <odxf>
      <numFmt numFmtId="0" formatCode="General"/>
    </odxf>
    <ndxf>
      <numFmt numFmtId="1" formatCode="0"/>
    </ndxf>
  </rcc>
  <rcc rId="58307" sId="2" odxf="1" dxf="1">
    <nc r="EF391" t="inlineStr">
      <is>
        <t>6982</t>
      </is>
    </nc>
    <odxf>
      <numFmt numFmtId="0" formatCode="General"/>
    </odxf>
    <ndxf>
      <numFmt numFmtId="30" formatCode="@"/>
    </ndxf>
  </rcc>
  <rcc rId="58308" sId="2" odxf="1" dxf="1" numFmtId="4">
    <nc r="EG391">
      <v>1</v>
    </nc>
    <odxf>
      <numFmt numFmtId="0" formatCode="General"/>
    </odxf>
    <ndxf>
      <numFmt numFmtId="1" formatCode="0"/>
    </ndxf>
  </rcc>
  <rcc rId="58309" sId="2" odxf="1" dxf="1">
    <nc r="EH391" t="inlineStr">
      <is>
        <t>Rural</t>
      </is>
    </nc>
    <odxf>
      <numFmt numFmtId="0" formatCode="General"/>
    </odxf>
    <ndxf>
      <numFmt numFmtId="30" formatCode="@"/>
    </ndxf>
  </rcc>
  <rcc rId="58310" sId="2" odxf="1" dxf="1" numFmtId="4">
    <nc r="EI391">
      <v>1</v>
    </nc>
    <odxf>
      <numFmt numFmtId="0" formatCode="General"/>
    </odxf>
    <ndxf>
      <numFmt numFmtId="1" formatCode="0"/>
    </ndxf>
  </rcc>
  <rcc rId="58311" sId="2" odxf="1" dxf="1">
    <nc r="EJ391" t="inlineStr">
      <is>
        <t>Non-Corporate</t>
      </is>
    </nc>
    <odxf>
      <numFmt numFmtId="0" formatCode="General"/>
    </odxf>
    <ndxf>
      <numFmt numFmtId="30" formatCode="@"/>
    </ndxf>
  </rcc>
  <rcc rId="58312" sId="2" odxf="1" dxf="1" numFmtId="4">
    <nc r="EK391">
      <v>0</v>
    </nc>
    <odxf>
      <numFmt numFmtId="0" formatCode="General"/>
    </odxf>
    <ndxf>
      <numFmt numFmtId="1" formatCode="0"/>
    </ndxf>
  </rcc>
  <rcc rId="58313" sId="2" odxf="1" dxf="1">
    <nc r="EL391" t="inlineStr">
      <is>
        <t/>
      </is>
    </nc>
    <odxf>
      <numFmt numFmtId="0" formatCode="General"/>
    </odxf>
    <ndxf>
      <numFmt numFmtId="30" formatCode="@"/>
    </ndxf>
  </rcc>
  <rcc rId="58314" sId="2" odxf="1" dxf="1" numFmtId="4">
    <nc r="EM391">
      <v>1</v>
    </nc>
    <odxf>
      <numFmt numFmtId="0" formatCode="General"/>
    </odxf>
    <ndxf>
      <numFmt numFmtId="1" formatCode="0"/>
    </ndxf>
  </rcc>
  <rcc rId="58315" sId="2" odxf="1" dxf="1">
    <nc r="EN391" t="inlineStr">
      <is>
        <t>oldDate:7030</t>
      </is>
    </nc>
    <odxf>
      <numFmt numFmtId="0" formatCode="General"/>
    </odxf>
    <ndxf>
      <numFmt numFmtId="30" formatCode="@"/>
    </ndxf>
  </rcc>
  <rcc rId="58316" sId="2" odxf="1" dxf="1" numFmtId="4">
    <nc r="EO391">
      <v>1</v>
    </nc>
    <odxf>
      <numFmt numFmtId="0" formatCode="General"/>
    </odxf>
    <ndxf>
      <numFmt numFmtId="1" formatCode="0"/>
    </ndxf>
  </rcc>
  <rcc rId="58317" sId="2" odxf="1" dxf="1">
    <nc r="EP391" t="inlineStr">
      <is>
        <t>Organized Business - New</t>
      </is>
    </nc>
    <odxf>
      <numFmt numFmtId="0" formatCode="General"/>
    </odxf>
    <ndxf>
      <numFmt numFmtId="30" formatCode="@"/>
    </ndxf>
  </rcc>
  <rcc rId="58318" sId="2" odxf="1" dxf="1" numFmtId="4">
    <nc r="EQ391">
      <v>1</v>
    </nc>
    <odxf>
      <numFmt numFmtId="0" formatCode="General"/>
    </odxf>
    <ndxf>
      <numFmt numFmtId="1" formatCode="0"/>
    </ndxf>
  </rcc>
  <rcc rId="58319" sId="2" odxf="1" dxf="1">
    <nc r="ER391" t="inlineStr">
      <is>
        <t>6983</t>
      </is>
    </nc>
    <odxf>
      <numFmt numFmtId="0" formatCode="General"/>
    </odxf>
    <ndxf>
      <numFmt numFmtId="30" formatCode="@"/>
    </ndxf>
  </rcc>
  <rcc rId="58320" sId="2" odxf="1" dxf="1" numFmtId="4">
    <nc r="ES391">
      <v>1</v>
    </nc>
    <odxf>
      <numFmt numFmtId="0" formatCode="General"/>
    </odxf>
    <ndxf>
      <numFmt numFmtId="1" formatCode="0"/>
    </ndxf>
  </rcc>
  <rcc rId="58321" sId="2" odxf="1" dxf="1">
    <nc r="ET391" t="inlineStr">
      <is>
        <t>No</t>
      </is>
    </nc>
    <odxf>
      <numFmt numFmtId="0" formatCode="General"/>
    </odxf>
    <ndxf>
      <numFmt numFmtId="30" formatCode="@"/>
    </ndxf>
  </rcc>
  <rcc rId="58322" sId="2" odxf="1" dxf="1" numFmtId="4">
    <nc r="EU391">
      <v>0</v>
    </nc>
    <odxf>
      <numFmt numFmtId="0" formatCode="General"/>
    </odxf>
    <ndxf>
      <numFmt numFmtId="1" formatCode="0"/>
    </ndxf>
  </rcc>
  <rcc rId="58323" sId="2" odxf="1" dxf="1">
    <nc r="EV391" t="inlineStr">
      <is>
        <t/>
      </is>
    </nc>
    <odxf>
      <numFmt numFmtId="0" formatCode="General"/>
    </odxf>
    <ndxf>
      <numFmt numFmtId="30" formatCode="@"/>
    </ndxf>
  </rcc>
  <rcc rId="58324" sId="2" odxf="1" dxf="1" numFmtId="4">
    <nc r="EW391">
      <v>0</v>
    </nc>
    <odxf>
      <numFmt numFmtId="0" formatCode="General"/>
    </odxf>
    <ndxf>
      <numFmt numFmtId="1" formatCode="0"/>
    </ndxf>
  </rcc>
  <rcc rId="58325" sId="2" odxf="1" dxf="1" quotePrefix="1">
    <nc r="EX391" t="inlineStr">
      <is>
        <t/>
      </is>
    </nc>
    <odxf>
      <numFmt numFmtId="0" formatCode="General"/>
    </odxf>
    <ndxf>
      <numFmt numFmtId="30" formatCode="@"/>
    </ndxf>
  </rcc>
  <rcc rId="58326" sId="2" odxf="1" dxf="1" numFmtId="4">
    <nc r="EY391">
      <v>0</v>
    </nc>
    <odxf>
      <numFmt numFmtId="0" formatCode="General"/>
    </odxf>
    <ndxf>
      <numFmt numFmtId="1" formatCode="0"/>
    </ndxf>
  </rcc>
  <rcc rId="58327" sId="2" odxf="1" dxf="1">
    <nc r="EZ391" t="inlineStr">
      <is>
        <t/>
      </is>
    </nc>
    <odxf>
      <numFmt numFmtId="0" formatCode="General"/>
    </odxf>
    <ndxf>
      <numFmt numFmtId="30" formatCode="@"/>
    </ndxf>
  </rcc>
  <rcc rId="58328" sId="2" odxf="1" dxf="1" numFmtId="4">
    <nc r="FA391">
      <v>1</v>
    </nc>
    <odxf>
      <numFmt numFmtId="0" formatCode="General"/>
    </odxf>
    <ndxf>
      <numFmt numFmtId="1" formatCode="0"/>
    </ndxf>
  </rcc>
  <rcc rId="58329" sId="2" odxf="1" dxf="1">
    <nc r="FB391" t="inlineStr">
      <is>
        <t>CHECK</t>
      </is>
    </nc>
    <odxf>
      <numFmt numFmtId="0" formatCode="General"/>
    </odxf>
    <ndxf>
      <numFmt numFmtId="30" formatCode="@"/>
    </ndxf>
  </rcc>
  <rcc rId="58330" sId="2" odxf="1" dxf="1" numFmtId="4">
    <nc r="FC391">
      <v>1</v>
    </nc>
    <odxf>
      <numFmt numFmtId="0" formatCode="General"/>
    </odxf>
    <ndxf>
      <numFmt numFmtId="1" formatCode="0"/>
    </ndxf>
  </rcc>
  <rcc rId="58331" sId="2" odxf="1" dxf="1">
    <nc r="FD391" t="inlineStr">
      <is>
        <t>SAVINGS</t>
      </is>
    </nc>
    <odxf>
      <numFmt numFmtId="0" formatCode="General"/>
    </odxf>
    <ndxf>
      <numFmt numFmtId="30" formatCode="@"/>
    </ndxf>
  </rcc>
  <rcc rId="58332" sId="2" odxf="1" dxf="1" numFmtId="4">
    <nc r="FE391">
      <v>0</v>
    </nc>
    <odxf>
      <numFmt numFmtId="0" formatCode="General"/>
    </odxf>
    <ndxf>
      <numFmt numFmtId="1" formatCode="0"/>
    </ndxf>
  </rcc>
  <rcc rId="58333" sId="2" odxf="1" dxf="1">
    <nc r="FF391" t="inlineStr">
      <is>
        <t>India</t>
      </is>
    </nc>
    <odxf>
      <numFmt numFmtId="0" formatCode="General"/>
    </odxf>
    <ndxf>
      <numFmt numFmtId="30" formatCode="@"/>
    </ndxf>
  </rcc>
  <rcc rId="58334" sId="2" odxf="1" dxf="1" numFmtId="4">
    <nc r="FG391">
      <v>1</v>
    </nc>
    <odxf>
      <numFmt numFmtId="0" formatCode="General"/>
    </odxf>
    <ndxf>
      <numFmt numFmtId="1" formatCode="0"/>
    </ndxf>
  </rcc>
  <rcc rId="58335" sId="2" odxf="1" dxf="1">
    <nc r="FH391" t="inlineStr">
      <is>
        <t>6984</t>
      </is>
    </nc>
    <odxf>
      <numFmt numFmtId="0" formatCode="General"/>
    </odxf>
    <ndxf>
      <numFmt numFmtId="30" formatCode="@"/>
    </ndxf>
  </rcc>
  <rcc rId="58336" sId="2" odxf="1" dxf="1" numFmtId="4">
    <nc r="FI391">
      <v>0</v>
    </nc>
    <odxf>
      <numFmt numFmtId="0" formatCode="General"/>
    </odxf>
    <ndxf>
      <numFmt numFmtId="1" formatCode="0"/>
    </ndxf>
  </rcc>
  <rcc rId="58337" sId="2" odxf="1" dxf="1">
    <nc r="FJ391" t="inlineStr">
      <is>
        <t>1236789012</t>
      </is>
    </nc>
    <odxf>
      <numFmt numFmtId="0" formatCode="General"/>
    </odxf>
    <ndxf>
      <numFmt numFmtId="30" formatCode="@"/>
    </ndxf>
  </rcc>
  <rcc rId="58338" sId="2" odxf="1" dxf="1" numFmtId="4">
    <nc r="FK391">
      <v>1</v>
    </nc>
    <odxf>
      <numFmt numFmtId="0" formatCode="General"/>
    </odxf>
    <ndxf>
      <numFmt numFmtId="1" formatCode="0"/>
    </ndxf>
  </rcc>
  <rcc rId="58339" sId="2" odxf="1" dxf="1">
    <nc r="FL391" t="inlineStr">
      <is>
        <t>Self</t>
      </is>
    </nc>
    <odxf>
      <numFmt numFmtId="0" formatCode="General"/>
    </odxf>
    <ndxf>
      <numFmt numFmtId="30" formatCode="@"/>
    </ndxf>
  </rcc>
  <rcc rId="58340" sId="2" odxf="1" dxf="1" numFmtId="4">
    <nc r="FM391">
      <v>1</v>
    </nc>
    <odxf>
      <numFmt numFmtId="0" formatCode="General"/>
    </odxf>
    <ndxf>
      <numFmt numFmtId="1" formatCode="0"/>
    </ndxf>
  </rcc>
  <rcc rId="58341" sId="2" odxf="1" dxf="1">
    <nc r="FN391" t="inlineStr">
      <is>
        <t>abcd5498498</t>
      </is>
    </nc>
    <odxf>
      <numFmt numFmtId="0" formatCode="General"/>
    </odxf>
    <ndxf>
      <numFmt numFmtId="30" formatCode="@"/>
    </ndxf>
  </rcc>
  <rcc rId="58342" sId="2" odxf="1" dxf="1" numFmtId="4">
    <nc r="FO391">
      <v>1</v>
    </nc>
    <odxf>
      <numFmt numFmtId="0" formatCode="General"/>
    </odxf>
    <ndxf>
      <numFmt numFmtId="1" formatCode="0"/>
    </ndxf>
  </rcc>
  <rcc rId="58343" sId="2" odxf="1" dxf="1">
    <nc r="FP391" t="inlineStr">
      <is>
        <t>No</t>
      </is>
    </nc>
    <odxf>
      <numFmt numFmtId="0" formatCode="General"/>
    </odxf>
    <ndxf>
      <numFmt numFmtId="30" formatCode="@"/>
    </ndxf>
  </rcc>
  <rcc rId="58344" sId="2" odxf="1" dxf="1">
    <nc r="FQ391" t="inlineStr">
      <is>
        <t>0</t>
      </is>
    </nc>
    <odxf>
      <numFmt numFmtId="0" formatCode="General"/>
    </odxf>
    <ndxf>
      <numFmt numFmtId="30" formatCode="@"/>
    </ndxf>
  </rcc>
  <rcc rId="58345" sId="2" odxf="1" dxf="1">
    <nc r="FR391" t="inlineStr">
      <is>
        <t/>
      </is>
    </nc>
    <odxf>
      <numFmt numFmtId="0" formatCode="General"/>
    </odxf>
    <ndxf>
      <numFmt numFmtId="30" formatCode="@"/>
    </ndxf>
  </rcc>
  <rcc rId="58346" sId="2" odxf="1" dxf="1" numFmtId="4">
    <nc r="FS391">
      <v>1</v>
    </nc>
    <odxf>
      <numFmt numFmtId="0" formatCode="General"/>
    </odxf>
    <ndxf>
      <numFmt numFmtId="1" formatCode="0"/>
    </ndxf>
  </rcc>
  <rcc rId="58347" sId="2" odxf="1" dxf="1">
    <nc r="FT391" t="inlineStr">
      <is>
        <t>6986</t>
      </is>
    </nc>
    <odxf>
      <numFmt numFmtId="0" formatCode="General"/>
    </odxf>
    <ndxf>
      <numFmt numFmtId="30" formatCode="@"/>
    </ndxf>
  </rcc>
  <rcc rId="58348" sId="2" odxf="1" dxf="1" numFmtId="4">
    <nc r="FU391">
      <v>0</v>
    </nc>
    <odxf>
      <numFmt numFmtId="0" formatCode="General"/>
    </odxf>
    <ndxf>
      <numFmt numFmtId="1" formatCode="0"/>
    </ndxf>
  </rcc>
  <rcc rId="58349" sId="2" odxf="1" dxf="1">
    <nc r="FV391" t="inlineStr">
      <is>
        <t/>
      </is>
    </nc>
    <odxf>
      <numFmt numFmtId="0" formatCode="General"/>
    </odxf>
    <ndxf>
      <numFmt numFmtId="30" formatCode="@"/>
    </ndxf>
  </rcc>
  <rcc rId="58350" sId="2" odxf="1" dxf="1" numFmtId="4">
    <nc r="FW391">
      <v>0</v>
    </nc>
    <odxf>
      <numFmt numFmtId="0" formatCode="General"/>
    </odxf>
    <ndxf>
      <numFmt numFmtId="1" formatCode="0"/>
    </ndxf>
  </rcc>
  <rcc rId="58351" sId="2" odxf="1" dxf="1">
    <nc r="FX391" t="inlineStr">
      <is>
        <t/>
      </is>
    </nc>
    <odxf>
      <numFmt numFmtId="0" formatCode="General"/>
    </odxf>
    <ndxf>
      <numFmt numFmtId="30" formatCode="@"/>
    </ndxf>
  </rcc>
  <rcc rId="58352" sId="2" odxf="1" dxf="1" numFmtId="4">
    <nc r="FY391">
      <v>0</v>
    </nc>
    <odxf>
      <numFmt numFmtId="0" formatCode="General"/>
    </odxf>
    <ndxf>
      <numFmt numFmtId="1" formatCode="0"/>
    </ndxf>
  </rcc>
  <rcc rId="58353" sId="2" odxf="1" dxf="1">
    <nc r="FZ391" t="inlineStr">
      <is>
        <t/>
      </is>
    </nc>
    <odxf>
      <numFmt numFmtId="0" formatCode="General"/>
    </odxf>
    <ndxf>
      <numFmt numFmtId="30" formatCode="@"/>
    </ndxf>
  </rcc>
  <rcc rId="58354" sId="2" odxf="1" dxf="1" numFmtId="4">
    <nc r="GA391">
      <v>0</v>
    </nc>
    <odxf>
      <numFmt numFmtId="0" formatCode="General"/>
    </odxf>
    <ndxf>
      <numFmt numFmtId="1" formatCode="0"/>
    </ndxf>
  </rcc>
  <rcc rId="58355" sId="2" odxf="1" dxf="1">
    <nc r="GB391" t="inlineStr">
      <is>
        <t/>
      </is>
    </nc>
    <odxf>
      <numFmt numFmtId="0" formatCode="General"/>
    </odxf>
    <ndxf>
      <numFmt numFmtId="30" formatCode="@"/>
    </ndxf>
  </rcc>
  <rcc rId="58356" sId="2" odxf="1" dxf="1" numFmtId="4">
    <nc r="GC391">
      <v>0</v>
    </nc>
    <odxf>
      <numFmt numFmtId="0" formatCode="General"/>
    </odxf>
    <ndxf>
      <numFmt numFmtId="1" formatCode="0"/>
    </ndxf>
  </rcc>
  <rcc rId="58357" sId="2" odxf="1" dxf="1">
    <nc r="GD391" t="inlineStr">
      <is>
        <t/>
      </is>
    </nc>
    <odxf>
      <numFmt numFmtId="0" formatCode="General"/>
    </odxf>
    <ndxf>
      <numFmt numFmtId="30" formatCode="@"/>
    </ndxf>
  </rcc>
  <rcc rId="58358" sId="2" odxf="1" dxf="1" numFmtId="4">
    <nc r="GE391">
      <v>0</v>
    </nc>
    <odxf>
      <numFmt numFmtId="0" formatCode="General"/>
    </odxf>
    <ndxf>
      <numFmt numFmtId="1" formatCode="0"/>
    </ndxf>
  </rcc>
  <rcc rId="58359" sId="2" odxf="1" dxf="1">
    <nc r="GF391" t="inlineStr">
      <is>
        <t/>
      </is>
    </nc>
    <odxf>
      <numFmt numFmtId="0" formatCode="General"/>
    </odxf>
    <ndxf>
      <numFmt numFmtId="30" formatCode="@"/>
    </ndxf>
  </rcc>
  <rcc rId="58360" sId="2" odxf="1" dxf="1" numFmtId="4">
    <nc r="GG391">
      <v>0</v>
    </nc>
    <odxf>
      <numFmt numFmtId="0" formatCode="General"/>
    </odxf>
    <ndxf>
      <numFmt numFmtId="1" formatCode="0"/>
    </ndxf>
  </rcc>
  <rcc rId="58361" sId="2" odxf="1" dxf="1">
    <nc r="GH391" t="inlineStr">
      <is>
        <t/>
      </is>
    </nc>
    <odxf>
      <numFmt numFmtId="0" formatCode="General"/>
    </odxf>
    <ndxf>
      <numFmt numFmtId="30" formatCode="@"/>
    </ndxf>
  </rcc>
  <rcc rId="58362" sId="2" odxf="1" dxf="1" numFmtId="4">
    <nc r="GI391">
      <v>0</v>
    </nc>
    <odxf>
      <numFmt numFmtId="0" formatCode="General"/>
    </odxf>
    <ndxf>
      <numFmt numFmtId="1" formatCode="0"/>
    </ndxf>
  </rcc>
  <rcc rId="58363" sId="2" odxf="1" dxf="1">
    <nc r="GJ391" t="inlineStr">
      <is>
        <t/>
      </is>
    </nc>
    <odxf>
      <numFmt numFmtId="0" formatCode="General"/>
    </odxf>
    <ndxf>
      <numFmt numFmtId="30" formatCode="@"/>
    </ndxf>
  </rcc>
  <rcc rId="58364" sId="2" odxf="1" dxf="1" numFmtId="4">
    <nc r="GK391">
      <v>0</v>
    </nc>
    <odxf>
      <numFmt numFmtId="0" formatCode="General"/>
    </odxf>
    <ndxf>
      <numFmt numFmtId="1" formatCode="0"/>
    </ndxf>
  </rcc>
  <rcc rId="58365" sId="2" odxf="1" dxf="1">
    <nc r="GL391" t="inlineStr">
      <is>
        <t/>
      </is>
    </nc>
    <odxf>
      <numFmt numFmtId="0" formatCode="General"/>
    </odxf>
    <ndxf>
      <numFmt numFmtId="30" formatCode="@"/>
    </ndxf>
  </rcc>
  <rcc rId="58366" sId="2" odxf="1" dxf="1" numFmtId="4">
    <nc r="GM391">
      <v>0</v>
    </nc>
    <odxf>
      <numFmt numFmtId="0" formatCode="General"/>
    </odxf>
    <ndxf>
      <numFmt numFmtId="1" formatCode="0"/>
    </ndxf>
  </rcc>
  <rcc rId="58367" sId="2" odxf="1" dxf="1">
    <nc r="GN391" t="inlineStr">
      <is>
        <t/>
      </is>
    </nc>
    <odxf>
      <numFmt numFmtId="0" formatCode="General"/>
    </odxf>
    <ndxf>
      <numFmt numFmtId="30" formatCode="@"/>
    </ndxf>
  </rcc>
  <rcc rId="58368" sId="2" odxf="1" dxf="1" numFmtId="4">
    <nc r="GO391">
      <v>0</v>
    </nc>
    <odxf>
      <numFmt numFmtId="0" formatCode="General"/>
    </odxf>
    <ndxf>
      <numFmt numFmtId="1" formatCode="0"/>
    </ndxf>
  </rcc>
  <rcc rId="58369" sId="2" odxf="1" dxf="1">
    <nc r="GP391" t="inlineStr">
      <is>
        <t/>
      </is>
    </nc>
    <odxf>
      <numFmt numFmtId="0" formatCode="General"/>
    </odxf>
    <ndxf>
      <numFmt numFmtId="30" formatCode="@"/>
    </ndxf>
  </rcc>
  <rcc rId="58370" sId="2" odxf="1" dxf="1" numFmtId="4">
    <nc r="GQ391">
      <v>0</v>
    </nc>
    <odxf>
      <numFmt numFmtId="0" formatCode="General"/>
    </odxf>
    <ndxf>
      <numFmt numFmtId="1" formatCode="0"/>
    </ndxf>
  </rcc>
  <rcc rId="58371" sId="2" odxf="1" dxf="1">
    <nc r="GR391" t="inlineStr">
      <is>
        <t/>
      </is>
    </nc>
    <odxf>
      <numFmt numFmtId="0" formatCode="General"/>
    </odxf>
    <ndxf>
      <numFmt numFmtId="30" formatCode="@"/>
    </ndxf>
  </rcc>
  <rcc rId="58372" sId="2" odxf="1" dxf="1" numFmtId="4">
    <nc r="GS391">
      <v>0</v>
    </nc>
    <odxf>
      <numFmt numFmtId="0" formatCode="General"/>
    </odxf>
    <ndxf>
      <numFmt numFmtId="1" formatCode="0"/>
    </ndxf>
  </rcc>
  <rcc rId="58373" sId="2" odxf="1" dxf="1">
    <nc r="GT391" t="inlineStr">
      <is>
        <t/>
      </is>
    </nc>
    <odxf>
      <numFmt numFmtId="0" formatCode="General"/>
    </odxf>
    <ndxf>
      <numFmt numFmtId="30" formatCode="@"/>
    </ndxf>
  </rcc>
  <rcc rId="58374" sId="2" odxf="1" dxf="1" numFmtId="4">
    <nc r="GU391">
      <v>0</v>
    </nc>
    <odxf>
      <numFmt numFmtId="0" formatCode="General"/>
    </odxf>
    <ndxf>
      <numFmt numFmtId="1" formatCode="0"/>
    </ndxf>
  </rcc>
  <rcc rId="58375" sId="2" odxf="1" dxf="1">
    <nc r="GV391" t="inlineStr">
      <is>
        <t/>
      </is>
    </nc>
    <odxf>
      <numFmt numFmtId="0" formatCode="General"/>
    </odxf>
    <ndxf>
      <numFmt numFmtId="30" formatCode="@"/>
    </ndxf>
  </rcc>
  <rcc rId="58376" sId="2" odxf="1" dxf="1" numFmtId="4">
    <nc r="GW391">
      <v>0</v>
    </nc>
    <odxf>
      <numFmt numFmtId="0" formatCode="General"/>
    </odxf>
    <ndxf>
      <numFmt numFmtId="1" formatCode="0"/>
    </ndxf>
  </rcc>
  <rcc rId="58377" sId="2" odxf="1" dxf="1">
    <nc r="GX391" t="inlineStr">
      <is>
        <t/>
      </is>
    </nc>
    <odxf>
      <numFmt numFmtId="0" formatCode="General"/>
    </odxf>
    <ndxf>
      <numFmt numFmtId="30" formatCode="@"/>
    </ndxf>
  </rcc>
  <rcc rId="58378" sId="2" odxf="1" dxf="1" numFmtId="4">
    <nc r="GY391">
      <v>0</v>
    </nc>
    <odxf>
      <numFmt numFmtId="0" formatCode="General"/>
    </odxf>
    <ndxf>
      <numFmt numFmtId="1" formatCode="0"/>
    </ndxf>
  </rcc>
  <rcc rId="58379" sId="2" odxf="1" dxf="1">
    <nc r="GZ391" t="inlineStr">
      <is>
        <t/>
      </is>
    </nc>
    <odxf>
      <numFmt numFmtId="0" formatCode="General"/>
    </odxf>
    <ndxf>
      <numFmt numFmtId="30" formatCode="@"/>
    </ndxf>
  </rcc>
  <rcc rId="58380" sId="2" odxf="1" dxf="1" numFmtId="4">
    <nc r="HA391">
      <v>0</v>
    </nc>
    <odxf>
      <numFmt numFmtId="0" formatCode="General"/>
    </odxf>
    <ndxf>
      <numFmt numFmtId="1" formatCode="0"/>
    </ndxf>
  </rcc>
  <rcc rId="58381" sId="2" odxf="1" dxf="1">
    <nc r="HB391" t="inlineStr">
      <is>
        <t/>
      </is>
    </nc>
    <odxf>
      <numFmt numFmtId="0" formatCode="General"/>
    </odxf>
    <ndxf>
      <numFmt numFmtId="30" formatCode="@"/>
    </ndxf>
  </rcc>
  <rcc rId="58382" sId="2" odxf="1" dxf="1" numFmtId="4">
    <nc r="HC391">
      <v>0</v>
    </nc>
    <odxf>
      <numFmt numFmtId="0" formatCode="General"/>
    </odxf>
    <ndxf>
      <numFmt numFmtId="1" formatCode="0"/>
    </ndxf>
  </rcc>
  <rcc rId="58383" sId="2" odxf="1" dxf="1">
    <nc r="HD391" t="inlineStr">
      <is>
        <t/>
      </is>
    </nc>
    <odxf>
      <numFmt numFmtId="0" formatCode="General"/>
    </odxf>
    <ndxf>
      <numFmt numFmtId="30" formatCode="@"/>
    </ndxf>
  </rcc>
  <rcc rId="58384" sId="2" odxf="1" dxf="1" numFmtId="4">
    <nc r="HE391">
      <v>0</v>
    </nc>
    <odxf>
      <numFmt numFmtId="0" formatCode="General"/>
    </odxf>
    <ndxf>
      <numFmt numFmtId="1" formatCode="0"/>
    </ndxf>
  </rcc>
  <rcc rId="58385" sId="2" odxf="1" dxf="1">
    <nc r="HF391" t="inlineStr">
      <is>
        <t/>
      </is>
    </nc>
    <odxf>
      <numFmt numFmtId="0" formatCode="General"/>
    </odxf>
    <ndxf>
      <numFmt numFmtId="30" formatCode="@"/>
    </ndxf>
  </rcc>
  <rcc rId="58386" sId="2" odxf="1" dxf="1" numFmtId="4">
    <nc r="HG391">
      <v>1</v>
    </nc>
    <odxf>
      <numFmt numFmtId="0" formatCode="General"/>
    </odxf>
    <ndxf>
      <numFmt numFmtId="1" formatCode="0"/>
    </ndxf>
  </rcc>
  <rcc rId="58387" sId="2" odxf="1" dxf="1" numFmtId="4">
    <nc r="HH391">
      <v>0</v>
    </nc>
    <odxf>
      <numFmt numFmtId="0" formatCode="General"/>
    </odxf>
    <ndxf>
      <numFmt numFmtId="1" formatCode="0"/>
    </ndxf>
  </rcc>
  <rcc rId="58388" sId="2" odxf="1" dxf="1" numFmtId="4">
    <nc r="HI391">
      <v>0</v>
    </nc>
    <odxf>
      <numFmt numFmtId="0" formatCode="General"/>
    </odxf>
    <ndxf>
      <numFmt numFmtId="1" formatCode="0"/>
    </ndxf>
  </rcc>
  <rcc rId="58389" sId="2" odxf="1" dxf="1" numFmtId="4">
    <nc r="HJ391">
      <v>0</v>
    </nc>
    <odxf>
      <numFmt numFmtId="0" formatCode="General"/>
    </odxf>
    <ndxf>
      <numFmt numFmtId="1" formatCode="0"/>
    </ndxf>
  </rcc>
  <rcc rId="58390" sId="2" odxf="1" dxf="1" numFmtId="4">
    <nc r="HK391">
      <v>0</v>
    </nc>
    <odxf>
      <numFmt numFmtId="0" formatCode="General"/>
    </odxf>
    <ndxf>
      <numFmt numFmtId="1" formatCode="0"/>
    </ndxf>
  </rcc>
  <rcc rId="58391" sId="2" odxf="1" dxf="1" numFmtId="4">
    <nc r="HL391">
      <v>0</v>
    </nc>
    <odxf>
      <numFmt numFmtId="0" formatCode="General"/>
    </odxf>
    <ndxf>
      <numFmt numFmtId="1" formatCode="0"/>
    </ndxf>
  </rcc>
  <rcc rId="58392" sId="2" odxf="1" dxf="1" numFmtId="4">
    <nc r="HM391">
      <v>0</v>
    </nc>
    <odxf>
      <numFmt numFmtId="0" formatCode="General"/>
    </odxf>
    <ndxf>
      <numFmt numFmtId="1" formatCode="0"/>
    </ndxf>
  </rcc>
  <rcc rId="58393" sId="2" odxf="1" dxf="1" numFmtId="4">
    <nc r="HN391">
      <v>0</v>
    </nc>
    <odxf>
      <numFmt numFmtId="0" formatCode="General"/>
    </odxf>
    <ndxf>
      <numFmt numFmtId="1" formatCode="0"/>
    </ndxf>
  </rcc>
  <rcc rId="58394" sId="2" odxf="1" dxf="1" numFmtId="4">
    <nc r="HO391">
      <v>0</v>
    </nc>
    <odxf>
      <numFmt numFmtId="0" formatCode="General"/>
    </odxf>
    <ndxf>
      <numFmt numFmtId="1" formatCode="0"/>
    </ndxf>
  </rcc>
  <rcc rId="58395" sId="2" odxf="1" dxf="1" numFmtId="4">
    <nc r="HP391">
      <v>0</v>
    </nc>
    <odxf>
      <numFmt numFmtId="0" formatCode="General"/>
    </odxf>
    <ndxf>
      <numFmt numFmtId="1" formatCode="0"/>
    </ndxf>
  </rcc>
  <rcc rId="58396" sId="2" odxf="1" dxf="1">
    <nc r="HQ391" t="inlineStr">
      <is>
        <t/>
      </is>
    </nc>
    <odxf>
      <numFmt numFmtId="0" formatCode="General"/>
    </odxf>
    <ndxf>
      <numFmt numFmtId="30" formatCode="@"/>
    </ndxf>
  </rcc>
  <rcc rId="58397" sId="2" odxf="1" dxf="1" numFmtId="4">
    <nc r="HR391">
      <v>0</v>
    </nc>
    <odxf>
      <numFmt numFmtId="0" formatCode="General"/>
    </odxf>
    <ndxf>
      <numFmt numFmtId="1" formatCode="0"/>
    </ndxf>
  </rcc>
  <rcc rId="58398" sId="2" odxf="1" dxf="1">
    <nc r="HS391" t="inlineStr">
      <is>
        <t/>
      </is>
    </nc>
    <odxf>
      <numFmt numFmtId="0" formatCode="General"/>
    </odxf>
    <ndxf>
      <numFmt numFmtId="30" formatCode="@"/>
    </ndxf>
  </rcc>
  <rcc rId="58399" sId="2" odxf="1" dxf="1" numFmtId="4">
    <nc r="HT391">
      <v>0</v>
    </nc>
    <odxf>
      <numFmt numFmtId="0" formatCode="General"/>
    </odxf>
    <ndxf>
      <numFmt numFmtId="1" formatCode="0"/>
    </ndxf>
  </rcc>
  <rcc rId="58400" sId="2" odxf="1" dxf="1" numFmtId="4">
    <nc r="HU391">
      <v>0</v>
    </nc>
    <odxf>
      <numFmt numFmtId="0" formatCode="General"/>
    </odxf>
    <ndxf>
      <numFmt numFmtId="1" formatCode="0"/>
    </ndxf>
  </rcc>
  <rcc rId="58401" sId="2" odxf="1" dxf="1" numFmtId="4">
    <nc r="HV391">
      <v>0</v>
    </nc>
    <odxf>
      <numFmt numFmtId="0" formatCode="General"/>
    </odxf>
    <ndxf>
      <numFmt numFmtId="1" formatCode="0"/>
    </ndxf>
  </rcc>
  <rcc rId="58402" sId="2" odxf="1" dxf="1" numFmtId="4">
    <nc r="HW391">
      <v>0</v>
    </nc>
    <odxf>
      <numFmt numFmtId="0" formatCode="General"/>
    </odxf>
    <ndxf>
      <numFmt numFmtId="1" formatCode="0"/>
    </ndxf>
  </rcc>
  <rcc rId="58403" sId="2" odxf="1" dxf="1" numFmtId="4">
    <nc r="HX391">
      <v>0</v>
    </nc>
    <odxf>
      <numFmt numFmtId="0" formatCode="General"/>
    </odxf>
    <ndxf>
      <numFmt numFmtId="1" formatCode="0"/>
    </ndxf>
  </rcc>
  <rcc rId="58404" sId="2" odxf="1" dxf="1" numFmtId="4">
    <nc r="HY391">
      <v>0</v>
    </nc>
    <odxf>
      <numFmt numFmtId="0" formatCode="General"/>
    </odxf>
    <ndxf>
      <numFmt numFmtId="1" formatCode="0"/>
    </ndxf>
  </rcc>
  <rcc rId="58405" sId="2" odxf="1" dxf="1" numFmtId="4">
    <nc r="HZ391">
      <v>0</v>
    </nc>
    <odxf>
      <numFmt numFmtId="0" formatCode="General"/>
    </odxf>
    <ndxf>
      <numFmt numFmtId="1" formatCode="0"/>
    </ndxf>
  </rcc>
  <rcc rId="58406" sId="2" odxf="1" dxf="1" numFmtId="4">
    <nc r="IA391">
      <v>0</v>
    </nc>
    <odxf>
      <numFmt numFmtId="0" formatCode="General"/>
    </odxf>
    <ndxf>
      <numFmt numFmtId="1" formatCode="0"/>
    </ndxf>
  </rcc>
  <rcc rId="58407" sId="2" odxf="1" dxf="1">
    <nc r="IB391" t="inlineStr">
      <is>
        <t/>
      </is>
    </nc>
    <odxf>
      <numFmt numFmtId="0" formatCode="General"/>
    </odxf>
    <ndxf>
      <numFmt numFmtId="30" formatCode="@"/>
    </ndxf>
  </rcc>
  <rcc rId="58408" sId="2" odxf="1" dxf="1" numFmtId="4">
    <nc r="IC391">
      <v>0</v>
    </nc>
    <odxf>
      <numFmt numFmtId="0" formatCode="General"/>
    </odxf>
    <ndxf>
      <numFmt numFmtId="1" formatCode="0"/>
    </ndxf>
  </rcc>
  <rcc rId="58409" sId="2">
    <nc r="ID391" t="inlineStr">
      <is>
        <t/>
      </is>
    </nc>
  </rcc>
  <rcc rId="58410" sId="2" odxf="1" dxf="1" numFmtId="4">
    <nc r="IE39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8411" sId="2">
    <nc r="IF391" t="inlineStr">
      <is>
        <t/>
      </is>
    </nc>
  </rcc>
  <rcc rId="58412" sId="2" odxf="1" dxf="1" numFmtId="4">
    <nc r="IG39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8413" sId="2">
    <nc r="IH391" t="inlineStr">
      <is>
        <t/>
      </is>
    </nc>
  </rcc>
  <rcc rId="58414" sId="2">
    <nc r="II391">
      <v>0</v>
    </nc>
  </rcc>
  <rcc rId="58415" sId="2">
    <nc r="IJ391" t="inlineStr">
      <is>
        <t/>
      </is>
    </nc>
  </rcc>
  <rcc rId="58416" sId="2">
    <nc r="IK391">
      <v>0</v>
    </nc>
  </rcc>
  <rcc rId="58417" sId="2">
    <nc r="IL391" t="inlineStr">
      <is>
        <t/>
      </is>
    </nc>
  </rcc>
  <rcc rId="58418" sId="2">
    <nc r="IM391">
      <v>0</v>
    </nc>
  </rcc>
  <rcc rId="58419" sId="2">
    <nc r="IN391" t="inlineStr">
      <is>
        <t/>
      </is>
    </nc>
  </rcc>
  <rcc rId="58420" sId="2">
    <nc r="IO391">
      <v>0</v>
    </nc>
  </rcc>
  <rcc rId="58421" sId="2">
    <nc r="IP391" t="inlineStr">
      <is>
        <t/>
      </is>
    </nc>
  </rcc>
  <rcc rId="58422" sId="2">
    <nc r="IQ391">
      <v>0</v>
    </nc>
  </rcc>
  <rcc rId="58423" sId="2">
    <nc r="IR391" t="inlineStr">
      <is>
        <t/>
      </is>
    </nc>
  </rcc>
  <rcc rId="58424" sId="2">
    <nc r="IS391">
      <v>0</v>
    </nc>
  </rcc>
  <rcc rId="58425" sId="2">
    <nc r="IT391" t="inlineStr">
      <is>
        <t/>
      </is>
    </nc>
  </rcc>
  <rcc rId="58426" sId="2">
    <nc r="IU391">
      <v>0</v>
    </nc>
  </rcc>
  <rcc rId="58427" sId="2">
    <nc r="IV391" t="inlineStr">
      <is>
        <t/>
      </is>
    </nc>
  </rcc>
  <rcc rId="58428" sId="2">
    <nc r="IW391">
      <v>0</v>
    </nc>
  </rcc>
  <rcc rId="58429" sId="2">
    <nc r="IX391" t="inlineStr">
      <is>
        <t/>
      </is>
    </nc>
  </rcc>
  <rcc rId="58430" sId="2">
    <nc r="IY391">
      <v>0</v>
    </nc>
  </rcc>
  <rcc rId="58431" sId="2">
    <nc r="IZ391" t="inlineStr">
      <is>
        <t/>
      </is>
    </nc>
  </rcc>
  <rcc rId="58432" sId="2">
    <nc r="JA391">
      <v>0</v>
    </nc>
  </rcc>
  <rcc rId="58433" sId="2">
    <nc r="JB391" t="inlineStr">
      <is>
        <t/>
      </is>
    </nc>
  </rcc>
  <rcc rId="58434" sId="2">
    <nc r="JC391">
      <v>0</v>
    </nc>
  </rcc>
  <rcc rId="58435" sId="2">
    <nc r="JD391" t="inlineStr">
      <is>
        <t/>
      </is>
    </nc>
  </rcc>
  <rcc rId="58436" sId="2">
    <nc r="JE391">
      <v>0</v>
    </nc>
  </rcc>
  <rcc rId="58437" sId="2">
    <nc r="JF391" t="inlineStr">
      <is>
        <t/>
      </is>
    </nc>
  </rcc>
  <rcc rId="58438" sId="2">
    <nc r="JG391">
      <v>0</v>
    </nc>
  </rcc>
  <rcc rId="58439" sId="2">
    <nc r="JH391" t="inlineStr">
      <is>
        <t/>
      </is>
    </nc>
  </rcc>
  <rcc rId="58440" sId="2">
    <nc r="JI391">
      <v>0</v>
    </nc>
  </rcc>
  <rcc rId="58441" sId="2">
    <nc r="JJ391">
      <v>0</v>
    </nc>
  </rcc>
  <rcc rId="58442" sId="2">
    <nc r="JK391">
      <v>0</v>
    </nc>
  </rcc>
  <rcc rId="58443" sId="2">
    <nc r="JL391">
      <v>0</v>
    </nc>
  </rcc>
  <rcc rId="58444" sId="2">
    <nc r="JM391">
      <v>0</v>
    </nc>
  </rcc>
  <rcc rId="58445" sId="2">
    <nc r="JN391" t="inlineStr">
      <is>
        <t/>
      </is>
    </nc>
  </rcc>
  <rcc rId="58446" sId="2">
    <nc r="JO391">
      <v>0</v>
    </nc>
  </rcc>
  <rcc rId="58447" sId="2">
    <nc r="JP391" t="inlineStr">
      <is>
        <t/>
      </is>
    </nc>
  </rcc>
  <rcc rId="58448" sId="2">
    <nc r="JQ391">
      <v>0</v>
    </nc>
  </rcc>
  <rcc rId="58449" sId="2">
    <nc r="JR391" t="inlineStr">
      <is>
        <t/>
      </is>
    </nc>
  </rcc>
  <rcc rId="58450" sId="2">
    <nc r="JS391">
      <v>0</v>
    </nc>
  </rcc>
  <rcc rId="58451" sId="2">
    <nc r="JT391" t="inlineStr">
      <is>
        <t/>
      </is>
    </nc>
  </rcc>
  <rcc rId="58452" sId="2">
    <nc r="JU391">
      <v>0</v>
    </nc>
  </rcc>
  <rcc rId="58453" sId="2">
    <nc r="JV391" t="inlineStr">
      <is>
        <t/>
      </is>
    </nc>
  </rcc>
  <rcc rId="58454" sId="2">
    <nc r="JW391">
      <v>0</v>
    </nc>
  </rcc>
  <rcc rId="58455" sId="2">
    <nc r="JX391" t="inlineStr">
      <is>
        <t/>
      </is>
    </nc>
  </rcc>
  <rcc rId="58456" sId="2">
    <nc r="JY391">
      <v>0</v>
    </nc>
  </rcc>
  <rcc rId="58457" sId="2">
    <nc r="JZ391" t="inlineStr">
      <is>
        <t/>
      </is>
    </nc>
  </rcc>
  <rcc rId="58458" sId="2">
    <nc r="KA391">
      <v>0</v>
    </nc>
  </rcc>
  <rcc rId="58459" sId="2">
    <nc r="KB391" t="inlineStr">
      <is>
        <t/>
      </is>
    </nc>
  </rcc>
  <rcc rId="58460" sId="2">
    <nc r="KC391">
      <v>0</v>
    </nc>
  </rcc>
  <rcc rId="58461" sId="2">
    <nc r="KD391" t="inlineStr">
      <is>
        <t/>
      </is>
    </nc>
  </rcc>
  <rcc rId="58462" sId="2" odxf="1" dxf="1" numFmtId="4">
    <nc r="KE391">
      <v>0</v>
    </nc>
    <odxf>
      <numFmt numFmtId="0" formatCode="General"/>
    </odxf>
    <ndxf>
      <numFmt numFmtId="1" formatCode="0"/>
    </ndxf>
  </rcc>
  <rcc rId="58463" sId="2">
    <nc r="KF391" t="inlineStr">
      <is>
        <t/>
      </is>
    </nc>
  </rcc>
  <rcc rId="58464" sId="2" odxf="1" dxf="1" numFmtId="4">
    <nc r="KG391">
      <v>0</v>
    </nc>
    <odxf>
      <numFmt numFmtId="0" formatCode="General"/>
    </odxf>
    <ndxf>
      <numFmt numFmtId="1" formatCode="0"/>
    </ndxf>
  </rcc>
  <rcc rId="58465" sId="2">
    <nc r="KH391" t="inlineStr">
      <is>
        <t/>
      </is>
    </nc>
  </rcc>
  <rcc rId="58466" sId="2" odxf="1" dxf="1" numFmtId="4">
    <nc r="KI391">
      <v>0</v>
    </nc>
    <odxf>
      <numFmt numFmtId="0" formatCode="General"/>
    </odxf>
    <ndxf>
      <numFmt numFmtId="1" formatCode="0"/>
    </ndxf>
  </rcc>
  <rcc rId="58467" sId="2" odxf="1" dxf="1" numFmtId="4">
    <nc r="KJ391">
      <v>0</v>
    </nc>
    <odxf>
      <numFmt numFmtId="0" formatCode="General"/>
    </odxf>
    <ndxf>
      <numFmt numFmtId="1" formatCode="0"/>
    </ndxf>
  </rcc>
  <rcc rId="58468" sId="2">
    <nc r="KK391" t="inlineStr">
      <is>
        <t/>
      </is>
    </nc>
  </rcc>
  <rcc rId="58469" sId="2" odxf="1" dxf="1" numFmtId="4">
    <nc r="KL391">
      <v>0</v>
    </nc>
    <odxf>
      <numFmt numFmtId="0" formatCode="General"/>
    </odxf>
    <ndxf>
      <numFmt numFmtId="1" formatCode="0"/>
    </ndxf>
  </rcc>
  <rcc rId="58470" sId="2">
    <nc r="KM391" t="inlineStr">
      <is>
        <t/>
      </is>
    </nc>
  </rcc>
  <rcc rId="58471" sId="2" odxf="1" dxf="1" numFmtId="4">
    <nc r="KN391">
      <v>0</v>
    </nc>
    <odxf>
      <numFmt numFmtId="0" formatCode="General"/>
    </odxf>
    <ndxf>
      <numFmt numFmtId="1" formatCode="0"/>
    </ndxf>
  </rcc>
  <rcc rId="58472" sId="2">
    <nc r="KO391" t="inlineStr">
      <is>
        <t/>
      </is>
    </nc>
  </rcc>
  <rcc rId="58473" sId="2" odxf="1" dxf="1" numFmtId="4">
    <nc r="KP391">
      <v>0</v>
    </nc>
    <odxf>
      <numFmt numFmtId="0" formatCode="General"/>
    </odxf>
    <ndxf>
      <numFmt numFmtId="1" formatCode="0"/>
    </ndxf>
  </rcc>
  <rcc rId="58474" sId="2" odxf="1" quotePrefix="1">
    <nc r="KQ391" t="inlineStr">
      <is>
        <t>12345678945612</t>
      </is>
    </nc>
    <odxf/>
  </rcc>
  <rcc rId="58475" sId="2" odxf="1" dxf="1" numFmtId="4">
    <nc r="KR391">
      <v>0</v>
    </nc>
    <odxf>
      <numFmt numFmtId="0" formatCode="General"/>
    </odxf>
    <ndxf>
      <numFmt numFmtId="1" formatCode="0"/>
    </ndxf>
  </rcc>
  <rcc rId="58476" sId="2">
    <nc r="KS391" t="inlineStr">
      <is>
        <t>Completed</t>
      </is>
    </nc>
  </rcc>
  <rcc rId="58477" sId="2" odxf="1">
    <nc r="KT391">
      <v>0</v>
    </nc>
    <odxf/>
  </rcc>
  <rcc rId="58478" sId="2" odxf="1">
    <nc r="KU391">
      <v>1</v>
    </nc>
    <odxf/>
  </rcc>
  <rcc rId="58479" sId="2" odxf="1" quotePrefix="1">
    <nc r="KV391" t="inlineStr">
      <is>
        <t>Normal,Composite,Casual</t>
      </is>
    </nc>
    <odxf/>
  </rcc>
  <rcc rId="58480" sId="2" odxf="1">
    <nc r="KW391">
      <v>1</v>
    </nc>
    <odxf/>
  </rcc>
  <rcc rId="58481" sId="2">
    <nc r="A392">
      <v>0</v>
    </nc>
  </rcc>
  <rcc rId="58482" sId="2" odxf="1" dxf="1">
    <nc r="B392" t="inlineStr">
      <is>
        <t>STPK0209</t>
      </is>
    </nc>
    <odxf>
      <numFmt numFmtId="0" formatCode="General"/>
    </odxf>
    <ndxf>
      <numFmt numFmtId="30" formatCode="@"/>
    </ndxf>
  </rcc>
  <rcc rId="58483" sId="2" odxf="1" dxf="1">
    <nc r="C392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58484" sId="2" odxf="1" dxf="1" numFmtId="4">
    <nc r="D392">
      <v>1</v>
    </nc>
    <odxf>
      <numFmt numFmtId="0" formatCode="General"/>
    </odxf>
    <ndxf>
      <numFmt numFmtId="1" formatCode="0"/>
    </ndxf>
  </rcc>
  <rcc rId="58485" sId="2" odxf="1" dxf="1">
    <nc r="E392" t="inlineStr">
      <is>
        <t>add</t>
      </is>
    </nc>
    <odxf>
      <numFmt numFmtId="0" formatCode="General"/>
    </odxf>
    <ndxf>
      <numFmt numFmtId="30" formatCode="@"/>
    </ndxf>
  </rcc>
  <rcc rId="58486" sId="2" odxf="1" dxf="1">
    <nc r="F392" t="inlineStr">
      <is>
        <t>none</t>
      </is>
    </nc>
    <odxf>
      <numFmt numFmtId="0" formatCode="General"/>
    </odxf>
    <ndxf>
      <numFmt numFmtId="30" formatCode="@"/>
    </ndxf>
  </rcc>
  <rcc rId="58487" sId="2" odxf="1" dxf="1">
    <nc r="G392" t="inlineStr">
      <is>
        <t>none</t>
      </is>
    </nc>
    <odxf>
      <numFmt numFmtId="0" formatCode="General"/>
    </odxf>
    <ndxf>
      <numFmt numFmtId="30" formatCode="@"/>
    </ndxf>
  </rcc>
  <rcc rId="58488" sId="2" odxf="1" dxf="1">
    <nc r="H392" t="inlineStr">
      <is>
        <t>none</t>
      </is>
    </nc>
    <odxf>
      <numFmt numFmtId="0" formatCode="General"/>
    </odxf>
    <ndxf>
      <numFmt numFmtId="30" formatCode="@"/>
    </ndxf>
  </rcc>
  <rcc rId="58489" sId="2" odxf="1" dxf="1">
    <nc r="I392" t="inlineStr">
      <is>
        <t>Yes</t>
      </is>
    </nc>
    <odxf>
      <numFmt numFmtId="0" formatCode="General"/>
    </odxf>
    <ndxf>
      <numFmt numFmtId="30" formatCode="@"/>
    </ndxf>
  </rcc>
  <rcc rId="58490" sId="2" odxf="1" dxf="1">
    <nc r="J392" t="inlineStr">
      <is>
        <t>Motor</t>
      </is>
    </nc>
    <odxf>
      <numFmt numFmtId="0" formatCode="General"/>
    </odxf>
    <ndxf>
      <numFmt numFmtId="30" formatCode="@"/>
    </ndxf>
  </rcc>
  <rcc rId="58491" sId="2" odxf="1" dxf="1">
    <nc r="K392" t="inlineStr">
      <is>
        <t>CV</t>
      </is>
    </nc>
    <odxf>
      <numFmt numFmtId="0" formatCode="General"/>
    </odxf>
    <ndxf>
      <numFmt numFmtId="30" formatCode="@"/>
    </ndxf>
  </rcc>
  <rcc rId="58492" sId="2" odxf="1" dxf="1">
    <nc r="L392" t="inlineStr">
      <is>
        <t>none</t>
      </is>
    </nc>
    <odxf>
      <numFmt numFmtId="0" formatCode="General"/>
    </odxf>
    <ndxf>
      <numFmt numFmtId="30" formatCode="@"/>
    </ndxf>
  </rcc>
  <rcc rId="58493" sId="2" odxf="1" dxf="1">
    <nc r="M392" t="inlineStr">
      <is>
        <t/>
      </is>
    </nc>
    <odxf>
      <numFmt numFmtId="0" formatCode="General"/>
    </odxf>
    <ndxf>
      <numFmt numFmtId="30" formatCode="@"/>
    </ndxf>
  </rcc>
  <rcc rId="58494" sId="2" odxf="1" dxf="1">
    <nc r="N392" t="inlineStr">
      <is>
        <t>STPK2034,STPK2042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8495" sId="2" odxf="1" dxf="1">
    <nc r="O392" t="inlineStr">
      <is>
        <t/>
      </is>
    </nc>
    <odxf>
      <numFmt numFmtId="0" formatCode="General"/>
    </odxf>
    <ndxf>
      <numFmt numFmtId="30" formatCode="@"/>
    </ndxf>
  </rcc>
  <rcc rId="58496" sId="2" odxf="1" dxf="1">
    <nc r="P392" t="inlineStr">
      <is>
        <t/>
      </is>
    </nc>
    <odxf>
      <numFmt numFmtId="0" formatCode="General"/>
    </odxf>
    <ndxf>
      <numFmt numFmtId="30" formatCode="@"/>
    </ndxf>
  </rcc>
  <rcc rId="58497" sId="2" odxf="1" dxf="1">
    <nc r="Q392" t="inlineStr">
      <is>
        <t/>
      </is>
    </nc>
    <odxf>
      <numFmt numFmtId="0" formatCode="General"/>
    </odxf>
    <ndxf>
      <numFmt numFmtId="30" formatCode="@"/>
    </ndxf>
  </rcc>
  <rcc rId="58498" sId="2" odxf="1" dxf="1">
    <nc r="R392" t="inlineStr">
      <is>
        <t/>
      </is>
    </nc>
    <odxf>
      <numFmt numFmtId="0" formatCode="General"/>
    </odxf>
    <ndxf>
      <numFmt numFmtId="30" formatCode="@"/>
    </ndxf>
  </rcc>
  <rcc rId="58499" sId="2" odxf="1" dxf="1">
    <nc r="S392" t="inlineStr">
      <is>
        <t/>
      </is>
    </nc>
    <odxf>
      <numFmt numFmtId="0" formatCode="General"/>
    </odxf>
    <ndxf>
      <numFmt numFmtId="30" formatCode="@"/>
    </ndxf>
  </rcc>
  <rcc rId="58500" sId="2" odxf="1" dxf="1">
    <nc r="T392" t="inlineStr">
      <is>
        <t/>
      </is>
    </nc>
    <odxf>
      <numFmt numFmtId="0" formatCode="General"/>
    </odxf>
    <ndxf>
      <numFmt numFmtId="30" formatCode="@"/>
    </ndxf>
  </rcc>
  <rcc rId="58501" sId="2" odxf="1" dxf="1">
    <nc r="U392" t="inlineStr">
      <is>
        <t/>
      </is>
    </nc>
    <odxf>
      <numFmt numFmtId="0" formatCode="General"/>
    </odxf>
    <ndxf>
      <numFmt numFmtId="30" formatCode="@"/>
    </ndxf>
  </rcc>
  <rcc rId="58502" sId="2" odxf="1" dxf="1">
    <nc r="V392" t="inlineStr">
      <is>
        <t/>
      </is>
    </nc>
    <odxf>
      <numFmt numFmtId="0" formatCode="General"/>
    </odxf>
    <ndxf>
      <numFmt numFmtId="30" formatCode="@"/>
    </ndxf>
  </rcc>
  <rcc rId="58503" sId="2" odxf="1" dxf="1">
    <nc r="W392" t="inlineStr">
      <is>
        <t/>
      </is>
    </nc>
    <odxf>
      <numFmt numFmtId="0" formatCode="General"/>
    </odxf>
    <ndxf>
      <numFmt numFmtId="30" formatCode="@"/>
    </ndxf>
  </rcc>
  <rcc rId="58504" sId="2" odxf="1" dxf="1">
    <nc r="X392" t="inlineStr">
      <is>
        <t/>
      </is>
    </nc>
    <odxf>
      <numFmt numFmtId="0" formatCode="General"/>
    </odxf>
    <ndxf>
      <numFmt numFmtId="30" formatCode="@"/>
    </ndxf>
  </rcc>
  <rcc rId="58505" sId="2" odxf="1" dxf="1">
    <nc r="Y392" t="inlineStr">
      <is>
        <t/>
      </is>
    </nc>
    <odxf>
      <numFmt numFmtId="0" formatCode="General"/>
    </odxf>
    <ndxf>
      <numFmt numFmtId="30" formatCode="@"/>
    </ndxf>
  </rcc>
  <rcc rId="58506" sId="2" odxf="1" dxf="1">
    <nc r="Z392" t="inlineStr">
      <is>
        <t/>
      </is>
    </nc>
    <odxf>
      <numFmt numFmtId="0" formatCode="General"/>
    </odxf>
    <ndxf>
      <numFmt numFmtId="30" formatCode="@"/>
    </ndxf>
  </rcc>
  <rcc rId="58507" sId="2" odxf="1" dxf="1">
    <nc r="AA392" t="inlineStr">
      <is>
        <t/>
      </is>
    </nc>
    <odxf>
      <numFmt numFmtId="0" formatCode="General"/>
    </odxf>
    <ndxf>
      <numFmt numFmtId="30" formatCode="@"/>
    </ndxf>
  </rcc>
  <rcc rId="58508" sId="2" odxf="1" dxf="1">
    <nc r="AB392" t="inlineStr">
      <is>
        <t/>
      </is>
    </nc>
    <odxf>
      <numFmt numFmtId="0" formatCode="General"/>
    </odxf>
    <ndxf>
      <numFmt numFmtId="30" formatCode="@"/>
    </ndxf>
  </rcc>
  <rcc rId="58509" sId="2" odxf="1" dxf="1">
    <nc r="AC392" t="inlineStr">
      <is>
        <t/>
      </is>
    </nc>
    <odxf>
      <numFmt numFmtId="0" formatCode="General"/>
    </odxf>
    <ndxf>
      <numFmt numFmtId="30" formatCode="@"/>
    </ndxf>
  </rcc>
  <rcc rId="58510" sId="2" odxf="1" dxf="1">
    <nc r="AD392" t="inlineStr">
      <is>
        <t/>
      </is>
    </nc>
    <odxf>
      <numFmt numFmtId="0" formatCode="General"/>
    </odxf>
    <ndxf>
      <numFmt numFmtId="30" formatCode="@"/>
    </ndxf>
  </rcc>
  <rcc rId="58511" sId="2" odxf="1" dxf="1">
    <nc r="AE392" t="inlineStr">
      <is>
        <t/>
      </is>
    </nc>
    <odxf>
      <numFmt numFmtId="0" formatCode="General"/>
    </odxf>
    <ndxf>
      <numFmt numFmtId="30" formatCode="@"/>
    </ndxf>
  </rcc>
  <rcc rId="58512" sId="2" odxf="1" dxf="1">
    <nc r="AF392" t="inlineStr">
      <is>
        <t/>
      </is>
    </nc>
    <odxf>
      <numFmt numFmtId="0" formatCode="General"/>
    </odxf>
    <ndxf>
      <numFmt numFmtId="30" formatCode="@"/>
    </ndxf>
  </rcc>
  <rcc rId="58513" sId="2" odxf="1" dxf="1">
    <nc r="AG392" t="inlineStr">
      <is>
        <t/>
      </is>
    </nc>
    <odxf>
      <numFmt numFmtId="0" formatCode="General"/>
    </odxf>
    <ndxf>
      <numFmt numFmtId="30" formatCode="@"/>
    </ndxf>
  </rcc>
  <rcc rId="58514" sId="2" odxf="1" dxf="1">
    <nc r="AH392" t="inlineStr">
      <is>
        <t/>
      </is>
    </nc>
    <odxf>
      <numFmt numFmtId="0" formatCode="General"/>
    </odxf>
    <ndxf>
      <numFmt numFmtId="30" formatCode="@"/>
    </ndxf>
  </rcc>
  <rcc rId="58515" sId="2" odxf="1" dxf="1">
    <nc r="AI392" t="inlineStr">
      <is>
        <t/>
      </is>
    </nc>
    <odxf>
      <numFmt numFmtId="0" formatCode="General"/>
    </odxf>
    <ndxf>
      <numFmt numFmtId="30" formatCode="@"/>
    </ndxf>
  </rcc>
  <rcc rId="58516" sId="2" odxf="1" dxf="1">
    <nc r="AJ392" t="inlineStr">
      <is>
        <t>STPK0180</t>
      </is>
    </nc>
    <odxf>
      <numFmt numFmtId="0" formatCode="General"/>
    </odxf>
    <ndxf>
      <numFmt numFmtId="30" formatCode="@"/>
    </ndxf>
  </rcc>
  <rcc rId="58517" sId="2" odxf="1" dxf="1" numFmtId="4">
    <nc r="AK392">
      <v>1</v>
    </nc>
    <odxf>
      <numFmt numFmtId="0" formatCode="General"/>
    </odxf>
    <ndxf>
      <numFmt numFmtId="1" formatCode="0"/>
    </ndxf>
  </rcc>
  <rcc rId="58518" sId="2" odxf="1" dxf="1" numFmtId="4">
    <nc r="AL392">
      <v>0</v>
    </nc>
    <odxf>
      <numFmt numFmtId="0" formatCode="General"/>
    </odxf>
    <ndxf>
      <numFmt numFmtId="1" formatCode="0"/>
    </ndxf>
  </rcc>
  <rcc rId="58519" sId="2" odxf="1" dxf="1" numFmtId="4">
    <nc r="AM392">
      <v>1</v>
    </nc>
    <odxf>
      <numFmt numFmtId="0" formatCode="General"/>
    </odxf>
    <ndxf>
      <numFmt numFmtId="1" formatCode="0"/>
    </ndxf>
  </rcc>
  <rcc rId="58520" sId="2" odxf="1" dxf="1" numFmtId="4">
    <nc r="AN392">
      <v>0</v>
    </nc>
    <odxf>
      <numFmt numFmtId="0" formatCode="General"/>
    </odxf>
    <ndxf>
      <numFmt numFmtId="1" formatCode="0"/>
    </ndxf>
  </rcc>
  <rcc rId="58521" sId="2" odxf="1" dxf="1" numFmtId="4">
    <nc r="AO392">
      <v>0</v>
    </nc>
    <odxf>
      <numFmt numFmtId="0" formatCode="General"/>
    </odxf>
    <ndxf>
      <numFmt numFmtId="1" formatCode="0"/>
    </ndxf>
  </rcc>
  <rcc rId="58522" sId="2" odxf="1" dxf="1" numFmtId="4">
    <nc r="AP392">
      <v>0</v>
    </nc>
    <odxf>
      <numFmt numFmtId="0" formatCode="General"/>
    </odxf>
    <ndxf>
      <numFmt numFmtId="1" formatCode="0"/>
    </ndxf>
  </rcc>
  <rcc rId="58523" sId="2" odxf="1" dxf="1" numFmtId="4">
    <nc r="AQ392">
      <v>0</v>
    </nc>
    <odxf>
      <numFmt numFmtId="0" formatCode="General"/>
    </odxf>
    <ndxf>
      <numFmt numFmtId="1" formatCode="0"/>
    </ndxf>
  </rcc>
  <rcc rId="58524" sId="2" odxf="1" dxf="1">
    <nc r="AR392" t="inlineStr">
      <is>
        <t/>
      </is>
    </nc>
    <odxf>
      <numFmt numFmtId="0" formatCode="General"/>
    </odxf>
    <ndxf>
      <numFmt numFmtId="30" formatCode="@"/>
    </ndxf>
  </rcc>
  <rcc rId="58525" sId="2" odxf="1" dxf="1" numFmtId="4">
    <nc r="AS392">
      <v>1</v>
    </nc>
    <odxf>
      <numFmt numFmtId="0" formatCode="General"/>
    </odxf>
    <ndxf>
      <numFmt numFmtId="1" formatCode="0"/>
    </ndxf>
  </rcc>
  <rcc rId="58526" sId="2" odxf="1" dxf="1">
    <nc r="AT392" t="inlineStr">
      <is>
        <t>Policy Holder</t>
      </is>
    </nc>
    <odxf>
      <numFmt numFmtId="0" formatCode="General"/>
    </odxf>
    <ndxf>
      <numFmt numFmtId="30" formatCode="@"/>
    </ndxf>
  </rcc>
  <rcc rId="58527" sId="2" odxf="1" dxf="1" numFmtId="4">
    <nc r="AU392">
      <v>1</v>
    </nc>
    <odxf>
      <numFmt numFmtId="0" formatCode="General"/>
    </odxf>
    <ndxf>
      <numFmt numFmtId="1" formatCode="0"/>
    </ndxf>
  </rcc>
  <rcc rId="58528" sId="2" odxf="1" dxf="1">
    <nc r="AV392" t="inlineStr">
      <is>
        <t>The New India Assurance Co. Ltd.</t>
      </is>
    </nc>
    <odxf>
      <numFmt numFmtId="0" formatCode="General"/>
    </odxf>
    <ndxf>
      <numFmt numFmtId="30" formatCode="@"/>
    </ndxf>
  </rcc>
  <rcc rId="58529" sId="2" odxf="1" dxf="1" numFmtId="4">
    <nc r="AW392">
      <v>0</v>
    </nc>
    <odxf>
      <numFmt numFmtId="0" formatCode="General"/>
    </odxf>
    <ndxf>
      <numFmt numFmtId="1" formatCode="0"/>
    </ndxf>
  </rcc>
  <rcc rId="58530" sId="2" odxf="1" dxf="1" numFmtId="4">
    <nc r="AX392">
      <v>1</v>
    </nc>
    <odxf>
      <numFmt numFmtId="0" formatCode="General"/>
    </odxf>
    <ndxf>
      <numFmt numFmtId="1" formatCode="0"/>
    </ndxf>
  </rcc>
  <rcc rId="58531" sId="2" odxf="1" dxf="1">
    <nc r="AY392" t="inlineStr">
      <is>
        <t/>
      </is>
    </nc>
    <odxf>
      <numFmt numFmtId="0" formatCode="General"/>
    </odxf>
    <ndxf>
      <numFmt numFmtId="30" formatCode="@"/>
    </ndxf>
  </rcc>
  <rcc rId="58532" sId="2" odxf="1" dxf="1" numFmtId="4">
    <nc r="AZ392">
      <v>1</v>
    </nc>
    <odxf>
      <numFmt numFmtId="0" formatCode="General"/>
    </odxf>
    <ndxf>
      <numFmt numFmtId="1" formatCode="0"/>
    </ndxf>
  </rcc>
  <rcc rId="58533" sId="2" odxf="1" dxf="1">
    <nc r="BA392" t="inlineStr">
      <is>
        <t/>
      </is>
    </nc>
    <odxf>
      <numFmt numFmtId="0" formatCode="General"/>
    </odxf>
    <ndxf>
      <numFmt numFmtId="30" formatCode="@"/>
    </ndxf>
  </rcc>
  <rcc rId="58534" sId="2" odxf="1" dxf="1" numFmtId="4">
    <nc r="BB392">
      <v>0</v>
    </nc>
    <odxf>
      <numFmt numFmtId="0" formatCode="General"/>
    </odxf>
    <ndxf>
      <numFmt numFmtId="1" formatCode="0"/>
    </ndxf>
  </rcc>
  <rcc rId="58535" sId="2" odxf="1" dxf="1" numFmtId="4">
    <nc r="BC392">
      <v>1</v>
    </nc>
    <odxf>
      <numFmt numFmtId="0" formatCode="General"/>
    </odxf>
    <ndxf>
      <numFmt numFmtId="1" formatCode="0"/>
    </ndxf>
  </rcc>
  <rcc rId="58536" sId="2" odxf="1" dxf="1">
    <nc r="BD392" t="inlineStr">
      <is>
        <t/>
      </is>
    </nc>
    <odxf>
      <numFmt numFmtId="0" formatCode="General"/>
    </odxf>
    <ndxf>
      <numFmt numFmtId="30" formatCode="@"/>
    </ndxf>
  </rcc>
  <rcc rId="58537" sId="2" odxf="1" dxf="1" numFmtId="4">
    <nc r="BE392">
      <v>0</v>
    </nc>
    <odxf>
      <numFmt numFmtId="0" formatCode="General"/>
    </odxf>
    <ndxf>
      <numFmt numFmtId="1" formatCode="0"/>
    </ndxf>
  </rcc>
  <rcc rId="58538" sId="2" odxf="1" dxf="1">
    <nc r="BF392" t="inlineStr">
      <is>
        <t/>
      </is>
    </nc>
    <odxf>
      <numFmt numFmtId="0" formatCode="General"/>
    </odxf>
    <ndxf>
      <numFmt numFmtId="30" formatCode="@"/>
    </ndxf>
  </rcc>
  <rcc rId="58539" sId="2" odxf="1" dxf="1" numFmtId="4">
    <nc r="BG392">
      <v>0</v>
    </nc>
    <odxf>
      <numFmt numFmtId="0" formatCode="General"/>
    </odxf>
    <ndxf>
      <numFmt numFmtId="1" formatCode="0"/>
    </ndxf>
  </rcc>
  <rcc rId="58540" sId="2" odxf="1" dxf="1">
    <nc r="BH392" t="inlineStr">
      <is>
        <t/>
      </is>
    </nc>
    <odxf>
      <numFmt numFmtId="0" formatCode="General"/>
    </odxf>
    <ndxf>
      <numFmt numFmtId="30" formatCode="@"/>
    </ndxf>
  </rcc>
  <rcc rId="58541" sId="2" odxf="1" dxf="1" numFmtId="4">
    <nc r="BI392">
      <v>0</v>
    </nc>
    <odxf>
      <numFmt numFmtId="0" formatCode="General"/>
    </odxf>
    <ndxf>
      <numFmt numFmtId="1" formatCode="0"/>
    </ndxf>
  </rcc>
  <rcc rId="58542" sId="2" odxf="1" dxf="1">
    <nc r="BJ392" t="inlineStr">
      <is>
        <t/>
      </is>
    </nc>
    <odxf>
      <numFmt numFmtId="0" formatCode="General"/>
    </odxf>
    <ndxf>
      <numFmt numFmtId="30" formatCode="@"/>
    </ndxf>
  </rcc>
  <rcc rId="58543" sId="2" odxf="1" dxf="1" numFmtId="4">
    <nc r="BK392">
      <v>0</v>
    </nc>
    <odxf>
      <numFmt numFmtId="0" formatCode="General"/>
    </odxf>
    <ndxf>
      <numFmt numFmtId="1" formatCode="0"/>
    </ndxf>
  </rcc>
  <rcc rId="58544" sId="2" odxf="1" dxf="1">
    <nc r="BL392" t="inlineStr">
      <is>
        <t/>
      </is>
    </nc>
    <odxf>
      <numFmt numFmtId="0" formatCode="General"/>
    </odxf>
    <ndxf>
      <numFmt numFmtId="30" formatCode="@"/>
    </ndxf>
  </rcc>
  <rcc rId="58545" sId="2" odxf="1" dxf="1" numFmtId="4">
    <nc r="BM392">
      <v>0</v>
    </nc>
    <odxf>
      <numFmt numFmtId="0" formatCode="General"/>
    </odxf>
    <ndxf>
      <numFmt numFmtId="1" formatCode="0"/>
    </ndxf>
  </rcc>
  <rcc rId="58546" sId="2" odxf="1" dxf="1">
    <nc r="BN392" t="inlineStr">
      <is>
        <t/>
      </is>
    </nc>
    <odxf>
      <numFmt numFmtId="0" formatCode="General"/>
    </odxf>
    <ndxf>
      <numFmt numFmtId="30" formatCode="@"/>
    </ndxf>
  </rcc>
  <rcc rId="58547" sId="2" odxf="1" dxf="1" numFmtId="4">
    <nc r="BO392">
      <v>1</v>
    </nc>
    <odxf>
      <numFmt numFmtId="0" formatCode="General"/>
    </odxf>
    <ndxf>
      <numFmt numFmtId="1" formatCode="0"/>
    </ndxf>
  </rcc>
  <rcc rId="58548" sId="2" odxf="1" dxf="1">
    <nc r="BP392" t="inlineStr">
      <is>
        <t/>
      </is>
    </nc>
    <odxf>
      <numFmt numFmtId="0" formatCode="General"/>
    </odxf>
    <ndxf>
      <numFmt numFmtId="30" formatCode="@"/>
    </ndxf>
  </rcc>
  <rcc rId="58549" sId="2" odxf="1" dxf="1" numFmtId="4">
    <nc r="BQ392">
      <v>1</v>
    </nc>
    <odxf>
      <numFmt numFmtId="0" formatCode="General"/>
    </odxf>
    <ndxf>
      <numFmt numFmtId="1" formatCode="0"/>
    </ndxf>
  </rcc>
  <rcc rId="58550" sId="2" odxf="1" dxf="1">
    <nc r="BR392" t="inlineStr">
      <is>
        <t>Mr.</t>
      </is>
    </nc>
    <odxf>
      <numFmt numFmtId="0" formatCode="General"/>
    </odxf>
    <ndxf>
      <numFmt numFmtId="30" formatCode="@"/>
    </ndxf>
  </rcc>
  <rcc rId="58551" sId="2" odxf="1" dxf="1" numFmtId="4">
    <nc r="BS392">
      <v>0</v>
    </nc>
    <odxf>
      <numFmt numFmtId="0" formatCode="General"/>
    </odxf>
    <ndxf>
      <numFmt numFmtId="1" formatCode="0"/>
    </ndxf>
  </rcc>
  <rcc rId="58552" sId="2" odxf="1" dxf="1">
    <nc r="BT392" t="inlineStr">
      <is>
        <t/>
      </is>
    </nc>
    <odxf>
      <numFmt numFmtId="0" formatCode="General"/>
    </odxf>
    <ndxf>
      <numFmt numFmtId="30" formatCode="@"/>
    </ndxf>
  </rcc>
  <rcc rId="58553" sId="2" odxf="1" dxf="1" numFmtId="4">
    <nc r="BU392">
      <v>1</v>
    </nc>
    <odxf>
      <numFmt numFmtId="0" formatCode="General"/>
    </odxf>
    <ndxf>
      <numFmt numFmtId="1" formatCode="0"/>
    </ndxf>
  </rcc>
  <rcc rId="58554" sId="2" odxf="1" dxf="1">
    <nc r="BV392" t="inlineStr">
      <is>
        <t>Male</t>
      </is>
    </nc>
    <odxf>
      <numFmt numFmtId="0" formatCode="General"/>
    </odxf>
    <ndxf>
      <numFmt numFmtId="30" formatCode="@"/>
    </ndxf>
  </rcc>
  <rcc rId="58555" sId="2" odxf="1" dxf="1" numFmtId="4">
    <nc r="BW392">
      <v>0</v>
    </nc>
    <odxf>
      <numFmt numFmtId="0" formatCode="General"/>
    </odxf>
    <ndxf>
      <numFmt numFmtId="1" formatCode="0"/>
    </ndxf>
  </rcc>
  <rcc rId="58556" sId="2" odxf="1" dxf="1">
    <nc r="BX392" t="inlineStr">
      <is>
        <t>Indian</t>
      </is>
    </nc>
    <odxf>
      <numFmt numFmtId="0" formatCode="General"/>
    </odxf>
    <ndxf>
      <numFmt numFmtId="30" formatCode="@"/>
    </ndxf>
  </rcc>
  <rcc rId="58557" sId="2" odxf="1" dxf="1" numFmtId="4">
    <nc r="BY392">
      <v>0</v>
    </nc>
    <odxf>
      <numFmt numFmtId="0" formatCode="General"/>
    </odxf>
    <ndxf>
      <numFmt numFmtId="1" formatCode="0"/>
    </ndxf>
  </rcc>
  <rcc rId="58558" sId="2" odxf="1" dxf="1">
    <nc r="BZ392" t="inlineStr">
      <is>
        <t/>
      </is>
    </nc>
    <odxf>
      <numFmt numFmtId="0" formatCode="General"/>
    </odxf>
    <ndxf>
      <numFmt numFmtId="30" formatCode="@"/>
    </ndxf>
  </rcc>
  <rcc rId="58559" sId="2" odxf="1" dxf="1" numFmtId="4">
    <nc r="CA392">
      <v>0</v>
    </nc>
    <odxf>
      <numFmt numFmtId="0" formatCode="General"/>
    </odxf>
    <ndxf>
      <numFmt numFmtId="1" formatCode="0"/>
    </ndxf>
  </rcc>
  <rcc rId="58560" sId="2" odxf="1" dxf="1">
    <nc r="CB392" t="inlineStr">
      <is>
        <t/>
      </is>
    </nc>
    <odxf>
      <numFmt numFmtId="0" formatCode="General"/>
    </odxf>
    <ndxf>
      <numFmt numFmtId="30" formatCode="@"/>
    </ndxf>
  </rcc>
  <rcc rId="58561" sId="2" odxf="1" dxf="1" numFmtId="4">
    <nc r="CC392">
      <v>0</v>
    </nc>
    <odxf>
      <numFmt numFmtId="0" formatCode="General"/>
    </odxf>
    <ndxf>
      <numFmt numFmtId="1" formatCode="0"/>
    </ndxf>
  </rcc>
  <rcc rId="58562" sId="2" odxf="1" dxf="1">
    <nc r="CD392" t="inlineStr">
      <is>
        <t>now</t>
      </is>
    </nc>
    <odxf>
      <numFmt numFmtId="0" formatCode="General"/>
    </odxf>
    <ndxf>
      <numFmt numFmtId="30" formatCode="@"/>
    </ndxf>
  </rcc>
  <rcc rId="58563" sId="2" odxf="1" dxf="1" numFmtId="4">
    <nc r="CE392">
      <v>0</v>
    </nc>
    <odxf>
      <numFmt numFmtId="0" formatCode="General"/>
    </odxf>
    <ndxf>
      <numFmt numFmtId="1" formatCode="0"/>
    </ndxf>
  </rcc>
  <rcc rId="58564" sId="2" odxf="1" dxf="1">
    <nc r="CF392" t="inlineStr">
      <is>
        <t>futureDate:730</t>
      </is>
    </nc>
    <odxf>
      <numFmt numFmtId="0" formatCode="General"/>
    </odxf>
    <ndxf>
      <numFmt numFmtId="30" formatCode="@"/>
    </ndxf>
  </rcc>
  <rcc rId="58565" sId="2" odxf="1" dxf="1" numFmtId="4">
    <nc r="CG392">
      <v>1</v>
    </nc>
    <odxf>
      <numFmt numFmtId="0" formatCode="General"/>
    </odxf>
    <ndxf>
      <numFmt numFmtId="1" formatCode="0"/>
    </ndxf>
  </rcc>
  <rcc rId="58566" sId="2" odxf="1" dxf="1">
    <nc r="CH392" t="inlineStr">
      <is>
        <t>Permanent</t>
      </is>
    </nc>
    <odxf>
      <numFmt numFmtId="0" formatCode="General"/>
    </odxf>
    <ndxf>
      <numFmt numFmtId="30" formatCode="@"/>
    </ndxf>
  </rcc>
  <rcc rId="58567" sId="2" odxf="1" dxf="1" numFmtId="4">
    <nc r="CI392">
      <v>1</v>
    </nc>
    <odxf>
      <numFmt numFmtId="0" formatCode="General"/>
    </odxf>
    <ndxf>
      <numFmt numFmtId="1" formatCode="0"/>
    </ndxf>
  </rcc>
  <rcc rId="58568" sId="2" odxf="1" dxf="1">
    <nc r="CJ392" t="inlineStr">
      <is>
        <t>kalyan</t>
      </is>
    </nc>
    <odxf>
      <numFmt numFmtId="0" formatCode="General"/>
    </odxf>
    <ndxf>
      <numFmt numFmtId="30" formatCode="@"/>
    </ndxf>
  </rcc>
  <rcc rId="58569" sId="2" odxf="1" dxf="1" numFmtId="4">
    <nc r="CK392">
      <v>1</v>
    </nc>
    <odxf>
      <numFmt numFmtId="0" formatCode="General"/>
    </odxf>
    <ndxf>
      <numFmt numFmtId="1" formatCode="0"/>
    </ndxf>
  </rcc>
  <rcc rId="58570" sId="2" odxf="1" dxf="1">
    <nc r="CL392" t="inlineStr">
      <is>
        <t>Thane</t>
      </is>
    </nc>
    <odxf>
      <numFmt numFmtId="0" formatCode="General"/>
    </odxf>
    <ndxf>
      <numFmt numFmtId="30" formatCode="@"/>
    </ndxf>
  </rcc>
  <rcc rId="58571" sId="2" odxf="1" dxf="1" numFmtId="4">
    <nc r="CM392">
      <v>1</v>
    </nc>
    <odxf>
      <numFmt numFmtId="0" formatCode="General"/>
    </odxf>
    <ndxf>
      <numFmt numFmtId="1" formatCode="0"/>
    </ndxf>
  </rcc>
  <rcc rId="58572" sId="2" odxf="1" dxf="1">
    <nc r="CN392" t="inlineStr">
      <is>
        <t>Rambaug</t>
      </is>
    </nc>
    <odxf>
      <numFmt numFmtId="0" formatCode="General"/>
    </odxf>
    <ndxf>
      <numFmt numFmtId="30" formatCode="@"/>
    </ndxf>
  </rcc>
  <rcc rId="58573" sId="2" odxf="1" dxf="1" numFmtId="4">
    <nc r="CO392">
      <v>0</v>
    </nc>
    <odxf>
      <numFmt numFmtId="0" formatCode="General"/>
    </odxf>
    <ndxf>
      <numFmt numFmtId="1" formatCode="0"/>
    </ndxf>
  </rcc>
  <rcc rId="58574" sId="2" odxf="1" dxf="1">
    <nc r="CP392" t="inlineStr">
      <is>
        <t/>
      </is>
    </nc>
    <odxf>
      <numFmt numFmtId="0" formatCode="General"/>
    </odxf>
    <ndxf>
      <numFmt numFmtId="30" formatCode="@"/>
    </ndxf>
  </rcc>
  <rcc rId="58575" sId="2" odxf="1" dxf="1" numFmtId="4">
    <nc r="CQ392">
      <v>0</v>
    </nc>
    <odxf>
      <numFmt numFmtId="0" formatCode="General"/>
    </odxf>
    <ndxf>
      <numFmt numFmtId="1" formatCode="0"/>
    </ndxf>
  </rcc>
  <rcc rId="58576" sId="2" odxf="1" dxf="1">
    <nc r="CR392" t="inlineStr">
      <is>
        <t/>
      </is>
    </nc>
    <odxf>
      <numFmt numFmtId="0" formatCode="General"/>
    </odxf>
    <ndxf>
      <numFmt numFmtId="30" formatCode="@"/>
    </ndxf>
  </rcc>
  <rcc rId="58577" sId="2" odxf="1" dxf="1" numFmtId="4">
    <nc r="CS392">
      <v>1</v>
    </nc>
    <odxf>
      <numFmt numFmtId="0" formatCode="General"/>
    </odxf>
    <ndxf>
      <numFmt numFmtId="1" formatCode="0"/>
    </ndxf>
  </rcc>
  <rcc rId="58578" sId="2" odxf="1" dxf="1">
    <nc r="CT392" t="inlineStr">
      <is>
        <t>MAHARASHTRA</t>
      </is>
    </nc>
    <odxf>
      <numFmt numFmtId="0" formatCode="General"/>
    </odxf>
    <ndxf>
      <numFmt numFmtId="30" formatCode="@"/>
    </ndxf>
  </rcc>
  <rcc rId="58579" sId="2" odxf="1" dxf="1" numFmtId="4">
    <nc r="CU392">
      <v>0</v>
    </nc>
    <odxf>
      <numFmt numFmtId="0" formatCode="General"/>
    </odxf>
    <ndxf>
      <numFmt numFmtId="1" formatCode="0"/>
    </ndxf>
  </rcc>
  <rcc rId="58580" sId="2" odxf="1" dxf="1">
    <nc r="CV392" t="inlineStr">
      <is>
        <t/>
      </is>
    </nc>
    <odxf>
      <numFmt numFmtId="0" formatCode="General"/>
    </odxf>
    <ndxf>
      <numFmt numFmtId="30" formatCode="@"/>
    </ndxf>
  </rcc>
  <rcc rId="58581" sId="2" odxf="1" dxf="1" numFmtId="4">
    <nc r="CW392">
      <v>0</v>
    </nc>
    <odxf>
      <numFmt numFmtId="0" formatCode="General"/>
    </odxf>
    <ndxf>
      <numFmt numFmtId="1" formatCode="0"/>
    </ndxf>
  </rcc>
  <rcc rId="58582" sId="2" odxf="1" dxf="1">
    <nc r="CX392" t="inlineStr">
      <is>
        <t/>
      </is>
    </nc>
    <odxf>
      <numFmt numFmtId="0" formatCode="General"/>
    </odxf>
    <ndxf>
      <numFmt numFmtId="30" formatCode="@"/>
    </ndxf>
  </rcc>
  <rcc rId="58583" sId="2" odxf="1" dxf="1" numFmtId="4">
    <nc r="CY392">
      <v>0</v>
    </nc>
    <odxf>
      <numFmt numFmtId="0" formatCode="General"/>
    </odxf>
    <ndxf>
      <numFmt numFmtId="1" formatCode="0"/>
    </ndxf>
  </rcc>
  <rcc rId="58584" sId="2" odxf="1" dxf="1">
    <nc r="CZ392" t="inlineStr">
      <is>
        <t/>
      </is>
    </nc>
    <odxf>
      <numFmt numFmtId="0" formatCode="General"/>
    </odxf>
    <ndxf>
      <numFmt numFmtId="30" formatCode="@"/>
    </ndxf>
  </rcc>
  <rcc rId="58585" sId="2" odxf="1" dxf="1" numFmtId="4">
    <nc r="DA392">
      <v>1</v>
    </nc>
    <odxf>
      <numFmt numFmtId="0" formatCode="General"/>
    </odxf>
    <ndxf>
      <numFmt numFmtId="1" formatCode="0"/>
    </ndxf>
  </rcc>
  <rcc rId="58586" sId="2" odxf="1" dxf="1">
    <nc r="DB392" t="inlineStr">
      <is>
        <t>400002</t>
      </is>
    </nc>
    <odxf>
      <numFmt numFmtId="0" formatCode="General"/>
    </odxf>
    <ndxf>
      <numFmt numFmtId="30" formatCode="@"/>
    </ndxf>
  </rcc>
  <rcc rId="58587" sId="2" odxf="1" dxf="1" numFmtId="4">
    <nc r="DC392">
      <v>1</v>
    </nc>
    <odxf>
      <numFmt numFmtId="0" formatCode="General"/>
    </odxf>
    <ndxf>
      <numFmt numFmtId="1" formatCode="0"/>
    </ndxf>
  </rcc>
  <rcc rId="58588" sId="2" odxf="1" dxf="1">
    <nc r="DD392" t="inlineStr">
      <is>
        <t>22960441</t>
      </is>
    </nc>
    <odxf>
      <numFmt numFmtId="0" formatCode="General"/>
    </odxf>
    <ndxf>
      <numFmt numFmtId="30" formatCode="@"/>
    </ndxf>
  </rcc>
  <rcc rId="58589" sId="2" odxf="1" dxf="1" numFmtId="4">
    <nc r="DE392">
      <v>1</v>
    </nc>
    <odxf>
      <numFmt numFmtId="0" formatCode="General"/>
    </odxf>
    <ndxf>
      <numFmt numFmtId="1" formatCode="0"/>
    </ndxf>
  </rcc>
  <rcc rId="58590" sId="2" odxf="1" dxf="1">
    <nc r="DF392" t="inlineStr">
      <is>
        <t>22960448</t>
      </is>
    </nc>
    <odxf>
      <numFmt numFmtId="0" formatCode="General"/>
    </odxf>
    <ndxf>
      <numFmt numFmtId="30" formatCode="@"/>
    </ndxf>
  </rcc>
  <rcc rId="58591" sId="2" odxf="1" dxf="1" numFmtId="4">
    <nc r="DG392">
      <v>1</v>
    </nc>
    <odxf>
      <numFmt numFmtId="0" formatCode="General"/>
    </odxf>
    <ndxf>
      <numFmt numFmtId="1" formatCode="0"/>
    </ndxf>
  </rcc>
  <rcc rId="58592" sId="2" odxf="1" dxf="1">
    <nc r="DH392" t="inlineStr">
      <is>
        <t>5552585452</t>
      </is>
    </nc>
    <odxf>
      <numFmt numFmtId="0" formatCode="General"/>
    </odxf>
    <ndxf>
      <numFmt numFmtId="30" formatCode="@"/>
    </ndxf>
  </rcc>
  <rcc rId="58593" sId="2" odxf="1" dxf="1" numFmtId="4">
    <nc r="DI392">
      <v>0</v>
    </nc>
    <odxf>
      <numFmt numFmtId="0" formatCode="General"/>
    </odxf>
    <ndxf>
      <numFmt numFmtId="1" formatCode="0"/>
    </ndxf>
  </rcc>
  <rcc rId="58594" sId="2" odxf="1" dxf="1">
    <nc r="DJ392" t="inlineStr">
      <is>
        <t/>
      </is>
    </nc>
    <odxf>
      <numFmt numFmtId="0" formatCode="General"/>
    </odxf>
    <ndxf>
      <numFmt numFmtId="30" formatCode="@"/>
    </ndxf>
  </rcc>
  <rcc rId="58595" sId="2" odxf="1" dxf="1" numFmtId="4">
    <nc r="DK392">
      <v>0</v>
    </nc>
    <odxf>
      <numFmt numFmtId="0" formatCode="General"/>
    </odxf>
    <ndxf>
      <numFmt numFmtId="1" formatCode="0"/>
    </ndxf>
  </rcc>
  <rcc rId="58596" sId="2" odxf="1" dxf="1">
    <nc r="DL392" t="inlineStr">
      <is>
        <t/>
      </is>
    </nc>
    <odxf>
      <numFmt numFmtId="0" formatCode="General"/>
    </odxf>
    <ndxf>
      <numFmt numFmtId="30" formatCode="@"/>
    </ndxf>
  </rcc>
  <rcc rId="58597" sId="2" odxf="1" dxf="1" numFmtId="4">
    <nc r="DM392">
      <v>1</v>
    </nc>
    <odxf>
      <numFmt numFmtId="0" formatCode="General"/>
    </odxf>
    <ndxf>
      <numFmt numFmtId="1" formatCode="0"/>
    </ndxf>
  </rcc>
  <rcc rId="58598" sId="2" odxf="1" dxf="1">
    <nc r="DN392" t="inlineStr">
      <is>
        <t>krc123@gmail.com</t>
      </is>
    </nc>
    <odxf>
      <numFmt numFmtId="0" formatCode="General"/>
    </odxf>
    <ndxf>
      <numFmt numFmtId="30" formatCode="@"/>
    </ndxf>
  </rcc>
  <rcc rId="58599" sId="2" odxf="1" dxf="1" numFmtId="4">
    <nc r="DO392">
      <v>0</v>
    </nc>
    <odxf>
      <numFmt numFmtId="0" formatCode="General"/>
    </odxf>
    <ndxf>
      <numFmt numFmtId="1" formatCode="0"/>
    </ndxf>
  </rcc>
  <rcc rId="58600" sId="2" odxf="1" dxf="1">
    <nc r="DP392" t="inlineStr">
      <is>
        <t/>
      </is>
    </nc>
    <odxf>
      <numFmt numFmtId="0" formatCode="General"/>
    </odxf>
    <ndxf>
      <numFmt numFmtId="30" formatCode="@"/>
    </ndxf>
  </rcc>
  <rcc rId="58601" sId="2" odxf="1" dxf="1" numFmtId="4">
    <nc r="DQ392">
      <v>1</v>
    </nc>
    <odxf>
      <numFmt numFmtId="0" formatCode="General"/>
    </odxf>
    <ndxf>
      <numFmt numFmtId="1" formatCode="0"/>
    </ndxf>
  </rcc>
  <rcc rId="58602" sId="2" odxf="1" dxf="1">
    <nc r="DR392" t="inlineStr">
      <is>
        <t>No</t>
      </is>
    </nc>
    <odxf>
      <numFmt numFmtId="0" formatCode="General"/>
    </odxf>
    <ndxf>
      <numFmt numFmtId="30" formatCode="@"/>
    </ndxf>
  </rcc>
  <rcc rId="58603" sId="2" odxf="1" dxf="1" numFmtId="4">
    <nc r="DS392">
      <v>1</v>
    </nc>
    <odxf>
      <numFmt numFmtId="0" formatCode="General"/>
    </odxf>
    <ndxf>
      <numFmt numFmtId="1" formatCode="0"/>
    </ndxf>
  </rcc>
  <rcc rId="58604" sId="2" odxf="1" dxf="1">
    <nc r="DT392" t="inlineStr">
      <is>
        <t>Private Sec. Employee</t>
      </is>
    </nc>
    <odxf>
      <numFmt numFmtId="0" formatCode="General"/>
    </odxf>
    <ndxf>
      <numFmt numFmtId="30" formatCode="@"/>
    </ndxf>
  </rcc>
  <rcc rId="58605" sId="2" odxf="1" dxf="1" numFmtId="4">
    <nc r="DU392">
      <v>1</v>
    </nc>
    <odxf>
      <numFmt numFmtId="0" formatCode="General"/>
    </odxf>
    <ndxf>
      <numFmt numFmtId="1" formatCode="0"/>
    </ndxf>
  </rcc>
  <rcc rId="58606" sId="2" odxf="1" dxf="1">
    <nc r="DV392" t="inlineStr">
      <is>
        <t/>
      </is>
    </nc>
    <odxf>
      <numFmt numFmtId="0" formatCode="General"/>
    </odxf>
    <ndxf>
      <numFmt numFmtId="30" formatCode="@"/>
    </ndxf>
  </rcc>
  <rcc rId="58607" sId="2" odxf="1" dxf="1" numFmtId="4">
    <nc r="DW392">
      <v>1</v>
    </nc>
    <odxf>
      <numFmt numFmtId="0" formatCode="General"/>
    </odxf>
    <ndxf>
      <numFmt numFmtId="1" formatCode="0"/>
    </ndxf>
  </rcc>
  <rcc rId="58608" sId="2" odxf="1" dxf="1">
    <nc r="DX392" t="inlineStr">
      <is>
        <t/>
      </is>
    </nc>
    <odxf>
      <numFmt numFmtId="0" formatCode="General"/>
    </odxf>
    <ndxf>
      <numFmt numFmtId="30" formatCode="@"/>
    </ndxf>
  </rcc>
  <rcc rId="58609" sId="2" odxf="1" dxf="1" numFmtId="4">
    <nc r="DY392">
      <v>1</v>
    </nc>
    <odxf>
      <numFmt numFmtId="0" formatCode="General"/>
    </odxf>
    <ndxf>
      <numFmt numFmtId="1" formatCode="0"/>
    </ndxf>
  </rcc>
  <rcc rId="58610" sId="2" odxf="1" dxf="1">
    <nc r="DZ392" t="inlineStr">
      <is>
        <t>Individual-IND</t>
      </is>
    </nc>
    <odxf>
      <numFmt numFmtId="0" formatCode="General"/>
    </odxf>
    <ndxf>
      <numFmt numFmtId="30" formatCode="@"/>
    </ndxf>
  </rcc>
  <rcc rId="58611" sId="2" odxf="1" dxf="1" numFmtId="4">
    <nc r="EA392">
      <v>1</v>
    </nc>
    <odxf>
      <numFmt numFmtId="0" formatCode="General"/>
    </odxf>
    <ndxf>
      <numFmt numFmtId="1" formatCode="0"/>
    </ndxf>
  </rcc>
  <rcc rId="58612" sId="2" odxf="1" dxf="1">
    <nc r="EB392" t="inlineStr">
      <is>
        <t>94D</t>
      </is>
    </nc>
    <odxf>
      <numFmt numFmtId="0" formatCode="General"/>
    </odxf>
    <ndxf>
      <numFmt numFmtId="30" formatCode="@"/>
    </ndxf>
  </rcc>
  <rcc rId="58613" sId="2" odxf="1" dxf="1" numFmtId="4">
    <nc r="EC392">
      <v>1</v>
    </nc>
    <odxf>
      <numFmt numFmtId="0" formatCode="General"/>
    </odxf>
    <ndxf>
      <numFmt numFmtId="1" formatCode="0"/>
    </ndxf>
  </rcc>
  <rcc rId="58614" sId="2" odxf="1" dxf="1">
    <nc r="ED392" t="inlineStr">
      <is>
        <t>6981</t>
      </is>
    </nc>
    <odxf>
      <numFmt numFmtId="0" formatCode="General"/>
    </odxf>
    <ndxf>
      <numFmt numFmtId="30" formatCode="@"/>
    </ndxf>
  </rcc>
  <rcc rId="58615" sId="2" odxf="1" dxf="1" numFmtId="4">
    <nc r="EE392">
      <v>1</v>
    </nc>
    <odxf>
      <numFmt numFmtId="0" formatCode="General"/>
    </odxf>
    <ndxf>
      <numFmt numFmtId="1" formatCode="0"/>
    </ndxf>
  </rcc>
  <rcc rId="58616" sId="2" odxf="1" dxf="1">
    <nc r="EF392" t="inlineStr">
      <is>
        <t>6982</t>
      </is>
    </nc>
    <odxf>
      <numFmt numFmtId="0" formatCode="General"/>
    </odxf>
    <ndxf>
      <numFmt numFmtId="30" formatCode="@"/>
    </ndxf>
  </rcc>
  <rcc rId="58617" sId="2" odxf="1" dxf="1" numFmtId="4">
    <nc r="EG392">
      <v>1</v>
    </nc>
    <odxf>
      <numFmt numFmtId="0" formatCode="General"/>
    </odxf>
    <ndxf>
      <numFmt numFmtId="1" formatCode="0"/>
    </ndxf>
  </rcc>
  <rcc rId="58618" sId="2" odxf="1" dxf="1">
    <nc r="EH392" t="inlineStr">
      <is>
        <t>Rural</t>
      </is>
    </nc>
    <odxf>
      <numFmt numFmtId="0" formatCode="General"/>
    </odxf>
    <ndxf>
      <numFmt numFmtId="30" formatCode="@"/>
    </ndxf>
  </rcc>
  <rcc rId="58619" sId="2" odxf="1" dxf="1" numFmtId="4">
    <nc r="EI392">
      <v>1</v>
    </nc>
    <odxf>
      <numFmt numFmtId="0" formatCode="General"/>
    </odxf>
    <ndxf>
      <numFmt numFmtId="1" formatCode="0"/>
    </ndxf>
  </rcc>
  <rcc rId="58620" sId="2" odxf="1" dxf="1">
    <nc r="EJ392" t="inlineStr">
      <is>
        <t>Non-Corporate</t>
      </is>
    </nc>
    <odxf>
      <numFmt numFmtId="0" formatCode="General"/>
    </odxf>
    <ndxf>
      <numFmt numFmtId="30" formatCode="@"/>
    </ndxf>
  </rcc>
  <rcc rId="58621" sId="2" odxf="1" dxf="1" numFmtId="4">
    <nc r="EK392">
      <v>0</v>
    </nc>
    <odxf>
      <numFmt numFmtId="0" formatCode="General"/>
    </odxf>
    <ndxf>
      <numFmt numFmtId="1" formatCode="0"/>
    </ndxf>
  </rcc>
  <rcc rId="58622" sId="2" odxf="1" dxf="1">
    <nc r="EL392" t="inlineStr">
      <is>
        <t/>
      </is>
    </nc>
    <odxf>
      <numFmt numFmtId="0" formatCode="General"/>
    </odxf>
    <ndxf>
      <numFmt numFmtId="30" formatCode="@"/>
    </ndxf>
  </rcc>
  <rcc rId="58623" sId="2" odxf="1" dxf="1" numFmtId="4">
    <nc r="EM392">
      <v>1</v>
    </nc>
    <odxf>
      <numFmt numFmtId="0" formatCode="General"/>
    </odxf>
    <ndxf>
      <numFmt numFmtId="1" formatCode="0"/>
    </ndxf>
  </rcc>
  <rcc rId="58624" sId="2" odxf="1" dxf="1">
    <nc r="EN392" t="inlineStr">
      <is>
        <t>oldDate:7030</t>
      </is>
    </nc>
    <odxf>
      <numFmt numFmtId="0" formatCode="General"/>
    </odxf>
    <ndxf>
      <numFmt numFmtId="30" formatCode="@"/>
    </ndxf>
  </rcc>
  <rcc rId="58625" sId="2" odxf="1" dxf="1" numFmtId="4">
    <nc r="EO392">
      <v>1</v>
    </nc>
    <odxf>
      <numFmt numFmtId="0" formatCode="General"/>
    </odxf>
    <ndxf>
      <numFmt numFmtId="1" formatCode="0"/>
    </ndxf>
  </rcc>
  <rcc rId="58626" sId="2" odxf="1" dxf="1">
    <nc r="EP392" t="inlineStr">
      <is>
        <t>Organized Business - New</t>
      </is>
    </nc>
    <odxf>
      <numFmt numFmtId="0" formatCode="General"/>
    </odxf>
    <ndxf>
      <numFmt numFmtId="30" formatCode="@"/>
    </ndxf>
  </rcc>
  <rcc rId="58627" sId="2" odxf="1" dxf="1" numFmtId="4">
    <nc r="EQ392">
      <v>1</v>
    </nc>
    <odxf>
      <numFmt numFmtId="0" formatCode="General"/>
    </odxf>
    <ndxf>
      <numFmt numFmtId="1" formatCode="0"/>
    </ndxf>
  </rcc>
  <rcc rId="58628" sId="2" odxf="1" dxf="1">
    <nc r="ER392" t="inlineStr">
      <is>
        <t>6983</t>
      </is>
    </nc>
    <odxf>
      <numFmt numFmtId="0" formatCode="General"/>
    </odxf>
    <ndxf>
      <numFmt numFmtId="30" formatCode="@"/>
    </ndxf>
  </rcc>
  <rcc rId="58629" sId="2" odxf="1" dxf="1" numFmtId="4">
    <nc r="ES392">
      <v>1</v>
    </nc>
    <odxf>
      <numFmt numFmtId="0" formatCode="General"/>
    </odxf>
    <ndxf>
      <numFmt numFmtId="1" formatCode="0"/>
    </ndxf>
  </rcc>
  <rcc rId="58630" sId="2" odxf="1" dxf="1">
    <nc r="ET392" t="inlineStr">
      <is>
        <t>No</t>
      </is>
    </nc>
    <odxf>
      <numFmt numFmtId="0" formatCode="General"/>
    </odxf>
    <ndxf>
      <numFmt numFmtId="30" formatCode="@"/>
    </ndxf>
  </rcc>
  <rcc rId="58631" sId="2" odxf="1" dxf="1" numFmtId="4">
    <nc r="EU392">
      <v>0</v>
    </nc>
    <odxf>
      <numFmt numFmtId="0" formatCode="General"/>
    </odxf>
    <ndxf>
      <numFmt numFmtId="1" formatCode="0"/>
    </ndxf>
  </rcc>
  <rcc rId="58632" sId="2" odxf="1" dxf="1">
    <nc r="EV392" t="inlineStr">
      <is>
        <t/>
      </is>
    </nc>
    <odxf>
      <numFmt numFmtId="0" formatCode="General"/>
    </odxf>
    <ndxf>
      <numFmt numFmtId="30" formatCode="@"/>
    </ndxf>
  </rcc>
  <rcc rId="58633" sId="2" odxf="1" dxf="1" numFmtId="4">
    <nc r="EW392">
      <v>0</v>
    </nc>
    <odxf>
      <numFmt numFmtId="0" formatCode="General"/>
    </odxf>
    <ndxf>
      <numFmt numFmtId="1" formatCode="0"/>
    </ndxf>
  </rcc>
  <rcc rId="58634" sId="2" odxf="1" dxf="1" quotePrefix="1">
    <nc r="EX392" t="inlineStr">
      <is>
        <t/>
      </is>
    </nc>
    <odxf>
      <numFmt numFmtId="0" formatCode="General"/>
    </odxf>
    <ndxf>
      <numFmt numFmtId="30" formatCode="@"/>
    </ndxf>
  </rcc>
  <rcc rId="58635" sId="2" odxf="1" dxf="1" numFmtId="4">
    <nc r="EY392">
      <v>0</v>
    </nc>
    <odxf>
      <numFmt numFmtId="0" formatCode="General"/>
    </odxf>
    <ndxf>
      <numFmt numFmtId="1" formatCode="0"/>
    </ndxf>
  </rcc>
  <rcc rId="58636" sId="2" odxf="1" dxf="1">
    <nc r="EZ392" t="inlineStr">
      <is>
        <t/>
      </is>
    </nc>
    <odxf>
      <numFmt numFmtId="0" formatCode="General"/>
    </odxf>
    <ndxf>
      <numFmt numFmtId="30" formatCode="@"/>
    </ndxf>
  </rcc>
  <rcc rId="58637" sId="2" odxf="1" dxf="1" numFmtId="4">
    <nc r="FA392">
      <v>1</v>
    </nc>
    <odxf>
      <numFmt numFmtId="0" formatCode="General"/>
    </odxf>
    <ndxf>
      <numFmt numFmtId="1" formatCode="0"/>
    </ndxf>
  </rcc>
  <rcc rId="58638" sId="2" odxf="1" dxf="1">
    <nc r="FB392" t="inlineStr">
      <is>
        <t>CHECK</t>
      </is>
    </nc>
    <odxf>
      <numFmt numFmtId="0" formatCode="General"/>
    </odxf>
    <ndxf>
      <numFmt numFmtId="30" formatCode="@"/>
    </ndxf>
  </rcc>
  <rcc rId="58639" sId="2" odxf="1" dxf="1" numFmtId="4">
    <nc r="FC392">
      <v>1</v>
    </nc>
    <odxf>
      <numFmt numFmtId="0" formatCode="General"/>
    </odxf>
    <ndxf>
      <numFmt numFmtId="1" formatCode="0"/>
    </ndxf>
  </rcc>
  <rcc rId="58640" sId="2" odxf="1" dxf="1">
    <nc r="FD392" t="inlineStr">
      <is>
        <t>SAVINGS</t>
      </is>
    </nc>
    <odxf>
      <numFmt numFmtId="0" formatCode="General"/>
    </odxf>
    <ndxf>
      <numFmt numFmtId="30" formatCode="@"/>
    </ndxf>
  </rcc>
  <rcc rId="58641" sId="2" odxf="1" dxf="1" numFmtId="4">
    <nc r="FE392">
      <v>0</v>
    </nc>
    <odxf>
      <numFmt numFmtId="0" formatCode="General"/>
    </odxf>
    <ndxf>
      <numFmt numFmtId="1" formatCode="0"/>
    </ndxf>
  </rcc>
  <rcc rId="58642" sId="2" odxf="1" dxf="1">
    <nc r="FF392" t="inlineStr">
      <is>
        <t>India</t>
      </is>
    </nc>
    <odxf>
      <numFmt numFmtId="0" formatCode="General"/>
    </odxf>
    <ndxf>
      <numFmt numFmtId="30" formatCode="@"/>
    </ndxf>
  </rcc>
  <rcc rId="58643" sId="2" odxf="1" dxf="1" numFmtId="4">
    <nc r="FG392">
      <v>1</v>
    </nc>
    <odxf>
      <numFmt numFmtId="0" formatCode="General"/>
    </odxf>
    <ndxf>
      <numFmt numFmtId="1" formatCode="0"/>
    </ndxf>
  </rcc>
  <rcc rId="58644" sId="2" odxf="1" dxf="1">
    <nc r="FH392" t="inlineStr">
      <is>
        <t>6984</t>
      </is>
    </nc>
    <odxf>
      <numFmt numFmtId="0" formatCode="General"/>
    </odxf>
    <ndxf>
      <numFmt numFmtId="30" formatCode="@"/>
    </ndxf>
  </rcc>
  <rcc rId="58645" sId="2" odxf="1" dxf="1" numFmtId="4">
    <nc r="FI392">
      <v>0</v>
    </nc>
    <odxf>
      <numFmt numFmtId="0" formatCode="General"/>
    </odxf>
    <ndxf>
      <numFmt numFmtId="1" formatCode="0"/>
    </ndxf>
  </rcc>
  <rcc rId="58646" sId="2" odxf="1" dxf="1">
    <nc r="FJ392" t="inlineStr">
      <is>
        <t>1236789012</t>
      </is>
    </nc>
    <odxf>
      <numFmt numFmtId="0" formatCode="General"/>
    </odxf>
    <ndxf>
      <numFmt numFmtId="30" formatCode="@"/>
    </ndxf>
  </rcc>
  <rcc rId="58647" sId="2" odxf="1" dxf="1" numFmtId="4">
    <nc r="FK392">
      <v>1</v>
    </nc>
    <odxf>
      <numFmt numFmtId="0" formatCode="General"/>
    </odxf>
    <ndxf>
      <numFmt numFmtId="1" formatCode="0"/>
    </ndxf>
  </rcc>
  <rcc rId="58648" sId="2" odxf="1" dxf="1">
    <nc r="FL392" t="inlineStr">
      <is>
        <t>Self</t>
      </is>
    </nc>
    <odxf>
      <numFmt numFmtId="0" formatCode="General"/>
    </odxf>
    <ndxf>
      <numFmt numFmtId="30" formatCode="@"/>
    </ndxf>
  </rcc>
  <rcc rId="58649" sId="2" odxf="1" dxf="1" numFmtId="4">
    <nc r="FM392">
      <v>1</v>
    </nc>
    <odxf>
      <numFmt numFmtId="0" formatCode="General"/>
    </odxf>
    <ndxf>
      <numFmt numFmtId="1" formatCode="0"/>
    </ndxf>
  </rcc>
  <rcc rId="58650" sId="2" odxf="1" dxf="1">
    <nc r="FN392" t="inlineStr">
      <is>
        <t>abcd5498498</t>
      </is>
    </nc>
    <odxf>
      <numFmt numFmtId="0" formatCode="General"/>
    </odxf>
    <ndxf>
      <numFmt numFmtId="30" formatCode="@"/>
    </ndxf>
  </rcc>
  <rcc rId="58651" sId="2" odxf="1" dxf="1" numFmtId="4">
    <nc r="FO392">
      <v>1</v>
    </nc>
    <odxf>
      <numFmt numFmtId="0" formatCode="General"/>
    </odxf>
    <ndxf>
      <numFmt numFmtId="1" formatCode="0"/>
    </ndxf>
  </rcc>
  <rcc rId="58652" sId="2" odxf="1" dxf="1">
    <nc r="FP392" t="inlineStr">
      <is>
        <t>No</t>
      </is>
    </nc>
    <odxf>
      <numFmt numFmtId="0" formatCode="General"/>
    </odxf>
    <ndxf>
      <numFmt numFmtId="30" formatCode="@"/>
    </ndxf>
  </rcc>
  <rcc rId="58653" sId="2" odxf="1" dxf="1">
    <nc r="FQ392" t="inlineStr">
      <is>
        <t>0</t>
      </is>
    </nc>
    <odxf>
      <numFmt numFmtId="0" formatCode="General"/>
    </odxf>
    <ndxf>
      <numFmt numFmtId="30" formatCode="@"/>
    </ndxf>
  </rcc>
  <rcc rId="58654" sId="2" odxf="1" dxf="1">
    <nc r="FR392" t="inlineStr">
      <is>
        <t/>
      </is>
    </nc>
    <odxf>
      <numFmt numFmtId="0" formatCode="General"/>
    </odxf>
    <ndxf>
      <numFmt numFmtId="30" formatCode="@"/>
    </ndxf>
  </rcc>
  <rcc rId="58655" sId="2" odxf="1" dxf="1" numFmtId="4">
    <nc r="FS392">
      <v>1</v>
    </nc>
    <odxf>
      <numFmt numFmtId="0" formatCode="General"/>
    </odxf>
    <ndxf>
      <numFmt numFmtId="1" formatCode="0"/>
    </ndxf>
  </rcc>
  <rcc rId="58656" sId="2" odxf="1" dxf="1">
    <nc r="FT392" t="inlineStr">
      <is>
        <t>6986</t>
      </is>
    </nc>
    <odxf>
      <numFmt numFmtId="0" formatCode="General"/>
    </odxf>
    <ndxf>
      <numFmt numFmtId="30" formatCode="@"/>
    </ndxf>
  </rcc>
  <rcc rId="58657" sId="2" odxf="1" dxf="1" numFmtId="4">
    <nc r="FU392">
      <v>0</v>
    </nc>
    <odxf>
      <numFmt numFmtId="0" formatCode="General"/>
    </odxf>
    <ndxf>
      <numFmt numFmtId="1" formatCode="0"/>
    </ndxf>
  </rcc>
  <rcc rId="58658" sId="2" odxf="1" dxf="1">
    <nc r="FV392" t="inlineStr">
      <is>
        <t/>
      </is>
    </nc>
    <odxf>
      <numFmt numFmtId="0" formatCode="General"/>
    </odxf>
    <ndxf>
      <numFmt numFmtId="30" formatCode="@"/>
    </ndxf>
  </rcc>
  <rcc rId="58659" sId="2" odxf="1" dxf="1" numFmtId="4">
    <nc r="FW392">
      <v>0</v>
    </nc>
    <odxf>
      <numFmt numFmtId="0" formatCode="General"/>
    </odxf>
    <ndxf>
      <numFmt numFmtId="1" formatCode="0"/>
    </ndxf>
  </rcc>
  <rcc rId="58660" sId="2" odxf="1" dxf="1">
    <nc r="FX392" t="inlineStr">
      <is>
        <t/>
      </is>
    </nc>
    <odxf>
      <numFmt numFmtId="0" formatCode="General"/>
    </odxf>
    <ndxf>
      <numFmt numFmtId="30" formatCode="@"/>
    </ndxf>
  </rcc>
  <rcc rId="58661" sId="2" odxf="1" dxf="1" numFmtId="4">
    <nc r="FY392">
      <v>0</v>
    </nc>
    <odxf>
      <numFmt numFmtId="0" formatCode="General"/>
    </odxf>
    <ndxf>
      <numFmt numFmtId="1" formatCode="0"/>
    </ndxf>
  </rcc>
  <rcc rId="58662" sId="2" odxf="1" dxf="1">
    <nc r="FZ392" t="inlineStr">
      <is>
        <t/>
      </is>
    </nc>
    <odxf>
      <numFmt numFmtId="0" formatCode="General"/>
    </odxf>
    <ndxf>
      <numFmt numFmtId="30" formatCode="@"/>
    </ndxf>
  </rcc>
  <rcc rId="58663" sId="2" odxf="1" dxf="1" numFmtId="4">
    <nc r="GA392">
      <v>0</v>
    </nc>
    <odxf>
      <numFmt numFmtId="0" formatCode="General"/>
    </odxf>
    <ndxf>
      <numFmt numFmtId="1" formatCode="0"/>
    </ndxf>
  </rcc>
  <rcc rId="58664" sId="2" odxf="1" dxf="1">
    <nc r="GB392" t="inlineStr">
      <is>
        <t/>
      </is>
    </nc>
    <odxf>
      <numFmt numFmtId="0" formatCode="General"/>
    </odxf>
    <ndxf>
      <numFmt numFmtId="30" formatCode="@"/>
    </ndxf>
  </rcc>
  <rcc rId="58665" sId="2" odxf="1" dxf="1" numFmtId="4">
    <nc r="GC392">
      <v>0</v>
    </nc>
    <odxf>
      <numFmt numFmtId="0" formatCode="General"/>
    </odxf>
    <ndxf>
      <numFmt numFmtId="1" formatCode="0"/>
    </ndxf>
  </rcc>
  <rcc rId="58666" sId="2" odxf="1" dxf="1">
    <nc r="GD392" t="inlineStr">
      <is>
        <t/>
      </is>
    </nc>
    <odxf>
      <numFmt numFmtId="0" formatCode="General"/>
    </odxf>
    <ndxf>
      <numFmt numFmtId="30" formatCode="@"/>
    </ndxf>
  </rcc>
  <rcc rId="58667" sId="2" odxf="1" dxf="1" numFmtId="4">
    <nc r="GE392">
      <v>0</v>
    </nc>
    <odxf>
      <numFmt numFmtId="0" formatCode="General"/>
    </odxf>
    <ndxf>
      <numFmt numFmtId="1" formatCode="0"/>
    </ndxf>
  </rcc>
  <rcc rId="58668" sId="2" odxf="1" dxf="1">
    <nc r="GF392" t="inlineStr">
      <is>
        <t/>
      </is>
    </nc>
    <odxf>
      <numFmt numFmtId="0" formatCode="General"/>
    </odxf>
    <ndxf>
      <numFmt numFmtId="30" formatCode="@"/>
    </ndxf>
  </rcc>
  <rcc rId="58669" sId="2" odxf="1" dxf="1" numFmtId="4">
    <nc r="GG392">
      <v>0</v>
    </nc>
    <odxf>
      <numFmt numFmtId="0" formatCode="General"/>
    </odxf>
    <ndxf>
      <numFmt numFmtId="1" formatCode="0"/>
    </ndxf>
  </rcc>
  <rcc rId="58670" sId="2" odxf="1" dxf="1">
    <nc r="GH392" t="inlineStr">
      <is>
        <t/>
      </is>
    </nc>
    <odxf>
      <numFmt numFmtId="0" formatCode="General"/>
    </odxf>
    <ndxf>
      <numFmt numFmtId="30" formatCode="@"/>
    </ndxf>
  </rcc>
  <rcc rId="58671" sId="2" odxf="1" dxf="1" numFmtId="4">
    <nc r="GI392">
      <v>0</v>
    </nc>
    <odxf>
      <numFmt numFmtId="0" formatCode="General"/>
    </odxf>
    <ndxf>
      <numFmt numFmtId="1" formatCode="0"/>
    </ndxf>
  </rcc>
  <rcc rId="58672" sId="2" odxf="1" dxf="1">
    <nc r="GJ392" t="inlineStr">
      <is>
        <t/>
      </is>
    </nc>
    <odxf>
      <numFmt numFmtId="0" formatCode="General"/>
    </odxf>
    <ndxf>
      <numFmt numFmtId="30" formatCode="@"/>
    </ndxf>
  </rcc>
  <rcc rId="58673" sId="2" odxf="1" dxf="1" numFmtId="4">
    <nc r="GK392">
      <v>0</v>
    </nc>
    <odxf>
      <numFmt numFmtId="0" formatCode="General"/>
    </odxf>
    <ndxf>
      <numFmt numFmtId="1" formatCode="0"/>
    </ndxf>
  </rcc>
  <rcc rId="58674" sId="2" odxf="1" dxf="1">
    <nc r="GL392" t="inlineStr">
      <is>
        <t/>
      </is>
    </nc>
    <odxf>
      <numFmt numFmtId="0" formatCode="General"/>
    </odxf>
    <ndxf>
      <numFmt numFmtId="30" formatCode="@"/>
    </ndxf>
  </rcc>
  <rcc rId="58675" sId="2" odxf="1" dxf="1" numFmtId="4">
    <nc r="GM392">
      <v>0</v>
    </nc>
    <odxf>
      <numFmt numFmtId="0" formatCode="General"/>
    </odxf>
    <ndxf>
      <numFmt numFmtId="1" formatCode="0"/>
    </ndxf>
  </rcc>
  <rcc rId="58676" sId="2" odxf="1" dxf="1">
    <nc r="GN392" t="inlineStr">
      <is>
        <t/>
      </is>
    </nc>
    <odxf>
      <numFmt numFmtId="0" formatCode="General"/>
    </odxf>
    <ndxf>
      <numFmt numFmtId="30" formatCode="@"/>
    </ndxf>
  </rcc>
  <rcc rId="58677" sId="2" odxf="1" dxf="1" numFmtId="4">
    <nc r="GO392">
      <v>0</v>
    </nc>
    <odxf>
      <numFmt numFmtId="0" formatCode="General"/>
    </odxf>
    <ndxf>
      <numFmt numFmtId="1" formatCode="0"/>
    </ndxf>
  </rcc>
  <rcc rId="58678" sId="2" odxf="1" dxf="1">
    <nc r="GP392" t="inlineStr">
      <is>
        <t/>
      </is>
    </nc>
    <odxf>
      <numFmt numFmtId="0" formatCode="General"/>
    </odxf>
    <ndxf>
      <numFmt numFmtId="30" formatCode="@"/>
    </ndxf>
  </rcc>
  <rcc rId="58679" sId="2" odxf="1" dxf="1" numFmtId="4">
    <nc r="GQ392">
      <v>0</v>
    </nc>
    <odxf>
      <numFmt numFmtId="0" formatCode="General"/>
    </odxf>
    <ndxf>
      <numFmt numFmtId="1" formatCode="0"/>
    </ndxf>
  </rcc>
  <rcc rId="58680" sId="2" odxf="1" dxf="1">
    <nc r="GR392" t="inlineStr">
      <is>
        <t/>
      </is>
    </nc>
    <odxf>
      <numFmt numFmtId="0" formatCode="General"/>
    </odxf>
    <ndxf>
      <numFmt numFmtId="30" formatCode="@"/>
    </ndxf>
  </rcc>
  <rcc rId="58681" sId="2" odxf="1" dxf="1" numFmtId="4">
    <nc r="GS392">
      <v>0</v>
    </nc>
    <odxf>
      <numFmt numFmtId="0" formatCode="General"/>
    </odxf>
    <ndxf>
      <numFmt numFmtId="1" formatCode="0"/>
    </ndxf>
  </rcc>
  <rcc rId="58682" sId="2" odxf="1" dxf="1">
    <nc r="GT392" t="inlineStr">
      <is>
        <t/>
      </is>
    </nc>
    <odxf>
      <numFmt numFmtId="0" formatCode="General"/>
    </odxf>
    <ndxf>
      <numFmt numFmtId="30" formatCode="@"/>
    </ndxf>
  </rcc>
  <rcc rId="58683" sId="2" odxf="1" dxf="1" numFmtId="4">
    <nc r="GU392">
      <v>0</v>
    </nc>
    <odxf>
      <numFmt numFmtId="0" formatCode="General"/>
    </odxf>
    <ndxf>
      <numFmt numFmtId="1" formatCode="0"/>
    </ndxf>
  </rcc>
  <rcc rId="58684" sId="2" odxf="1" dxf="1">
    <nc r="GV392" t="inlineStr">
      <is>
        <t/>
      </is>
    </nc>
    <odxf>
      <numFmt numFmtId="0" formatCode="General"/>
    </odxf>
    <ndxf>
      <numFmt numFmtId="30" formatCode="@"/>
    </ndxf>
  </rcc>
  <rcc rId="58685" sId="2" odxf="1" dxf="1" numFmtId="4">
    <nc r="GW392">
      <v>0</v>
    </nc>
    <odxf>
      <numFmt numFmtId="0" formatCode="General"/>
    </odxf>
    <ndxf>
      <numFmt numFmtId="1" formatCode="0"/>
    </ndxf>
  </rcc>
  <rcc rId="58686" sId="2" odxf="1" dxf="1">
    <nc r="GX392" t="inlineStr">
      <is>
        <t/>
      </is>
    </nc>
    <odxf>
      <numFmt numFmtId="0" formatCode="General"/>
    </odxf>
    <ndxf>
      <numFmt numFmtId="30" formatCode="@"/>
    </ndxf>
  </rcc>
  <rcc rId="58687" sId="2" odxf="1" dxf="1" numFmtId="4">
    <nc r="GY392">
      <v>0</v>
    </nc>
    <odxf>
      <numFmt numFmtId="0" formatCode="General"/>
    </odxf>
    <ndxf>
      <numFmt numFmtId="1" formatCode="0"/>
    </ndxf>
  </rcc>
  <rcc rId="58688" sId="2" odxf="1" dxf="1">
    <nc r="GZ392" t="inlineStr">
      <is>
        <t/>
      </is>
    </nc>
    <odxf>
      <numFmt numFmtId="0" formatCode="General"/>
    </odxf>
    <ndxf>
      <numFmt numFmtId="30" formatCode="@"/>
    </ndxf>
  </rcc>
  <rcc rId="58689" sId="2" odxf="1" dxf="1" numFmtId="4">
    <nc r="HA392">
      <v>0</v>
    </nc>
    <odxf>
      <numFmt numFmtId="0" formatCode="General"/>
    </odxf>
    <ndxf>
      <numFmt numFmtId="1" formatCode="0"/>
    </ndxf>
  </rcc>
  <rcc rId="58690" sId="2" odxf="1" dxf="1">
    <nc r="HB392" t="inlineStr">
      <is>
        <t/>
      </is>
    </nc>
    <odxf>
      <numFmt numFmtId="0" formatCode="General"/>
    </odxf>
    <ndxf>
      <numFmt numFmtId="30" formatCode="@"/>
    </ndxf>
  </rcc>
  <rcc rId="58691" sId="2" odxf="1" dxf="1" numFmtId="4">
    <nc r="HC392">
      <v>0</v>
    </nc>
    <odxf>
      <numFmt numFmtId="0" formatCode="General"/>
    </odxf>
    <ndxf>
      <numFmt numFmtId="1" formatCode="0"/>
    </ndxf>
  </rcc>
  <rcc rId="58692" sId="2" odxf="1" dxf="1">
    <nc r="HD392" t="inlineStr">
      <is>
        <t/>
      </is>
    </nc>
    <odxf>
      <numFmt numFmtId="0" formatCode="General"/>
    </odxf>
    <ndxf>
      <numFmt numFmtId="30" formatCode="@"/>
    </ndxf>
  </rcc>
  <rcc rId="58693" sId="2" odxf="1" dxf="1" numFmtId="4">
    <nc r="HE392">
      <v>0</v>
    </nc>
    <odxf>
      <numFmt numFmtId="0" formatCode="General"/>
    </odxf>
    <ndxf>
      <numFmt numFmtId="1" formatCode="0"/>
    </ndxf>
  </rcc>
  <rcc rId="58694" sId="2" odxf="1" dxf="1">
    <nc r="HF392" t="inlineStr">
      <is>
        <t/>
      </is>
    </nc>
    <odxf>
      <numFmt numFmtId="0" formatCode="General"/>
    </odxf>
    <ndxf>
      <numFmt numFmtId="30" formatCode="@"/>
    </ndxf>
  </rcc>
  <rcc rId="58695" sId="2" odxf="1" dxf="1" numFmtId="4">
    <nc r="HG392">
      <v>1</v>
    </nc>
    <odxf>
      <numFmt numFmtId="0" formatCode="General"/>
    </odxf>
    <ndxf>
      <numFmt numFmtId="1" formatCode="0"/>
    </ndxf>
  </rcc>
  <rcc rId="58696" sId="2" odxf="1" dxf="1" numFmtId="4">
    <nc r="HH392">
      <v>0</v>
    </nc>
    <odxf>
      <numFmt numFmtId="0" formatCode="General"/>
    </odxf>
    <ndxf>
      <numFmt numFmtId="1" formatCode="0"/>
    </ndxf>
  </rcc>
  <rcc rId="58697" sId="2" odxf="1" dxf="1" numFmtId="4">
    <nc r="HI392">
      <v>0</v>
    </nc>
    <odxf>
      <numFmt numFmtId="0" formatCode="General"/>
    </odxf>
    <ndxf>
      <numFmt numFmtId="1" formatCode="0"/>
    </ndxf>
  </rcc>
  <rcc rId="58698" sId="2" odxf="1" dxf="1" numFmtId="4">
    <nc r="HJ392">
      <v>0</v>
    </nc>
    <odxf>
      <numFmt numFmtId="0" formatCode="General"/>
    </odxf>
    <ndxf>
      <numFmt numFmtId="1" formatCode="0"/>
    </ndxf>
  </rcc>
  <rcc rId="58699" sId="2" odxf="1" dxf="1" numFmtId="4">
    <nc r="HK392">
      <v>0</v>
    </nc>
    <odxf>
      <numFmt numFmtId="0" formatCode="General"/>
    </odxf>
    <ndxf>
      <numFmt numFmtId="1" formatCode="0"/>
    </ndxf>
  </rcc>
  <rcc rId="58700" sId="2" odxf="1" dxf="1" numFmtId="4">
    <nc r="HL392">
      <v>0</v>
    </nc>
    <odxf>
      <numFmt numFmtId="0" formatCode="General"/>
    </odxf>
    <ndxf>
      <numFmt numFmtId="1" formatCode="0"/>
    </ndxf>
  </rcc>
  <rcc rId="58701" sId="2" odxf="1" dxf="1" numFmtId="4">
    <nc r="HM392">
      <v>0</v>
    </nc>
    <odxf>
      <numFmt numFmtId="0" formatCode="General"/>
    </odxf>
    <ndxf>
      <numFmt numFmtId="1" formatCode="0"/>
    </ndxf>
  </rcc>
  <rcc rId="58702" sId="2" odxf="1" dxf="1" numFmtId="4">
    <nc r="HN392">
      <v>0</v>
    </nc>
    <odxf>
      <numFmt numFmtId="0" formatCode="General"/>
    </odxf>
    <ndxf>
      <numFmt numFmtId="1" formatCode="0"/>
    </ndxf>
  </rcc>
  <rcc rId="58703" sId="2" odxf="1" dxf="1" numFmtId="4">
    <nc r="HO392">
      <v>0</v>
    </nc>
    <odxf>
      <numFmt numFmtId="0" formatCode="General"/>
    </odxf>
    <ndxf>
      <numFmt numFmtId="1" formatCode="0"/>
    </ndxf>
  </rcc>
  <rcc rId="58704" sId="2" odxf="1" dxf="1" numFmtId="4">
    <nc r="HP392">
      <v>0</v>
    </nc>
    <odxf>
      <numFmt numFmtId="0" formatCode="General"/>
    </odxf>
    <ndxf>
      <numFmt numFmtId="1" formatCode="0"/>
    </ndxf>
  </rcc>
  <rcc rId="58705" sId="2" odxf="1" dxf="1">
    <nc r="HQ392" t="inlineStr">
      <is>
        <t/>
      </is>
    </nc>
    <odxf>
      <numFmt numFmtId="0" formatCode="General"/>
    </odxf>
    <ndxf>
      <numFmt numFmtId="30" formatCode="@"/>
    </ndxf>
  </rcc>
  <rcc rId="58706" sId="2" odxf="1" dxf="1" numFmtId="4">
    <nc r="HR392">
      <v>0</v>
    </nc>
    <odxf>
      <numFmt numFmtId="0" formatCode="General"/>
    </odxf>
    <ndxf>
      <numFmt numFmtId="1" formatCode="0"/>
    </ndxf>
  </rcc>
  <rcc rId="58707" sId="2" odxf="1" dxf="1">
    <nc r="HS392" t="inlineStr">
      <is>
        <t/>
      </is>
    </nc>
    <odxf>
      <numFmt numFmtId="0" formatCode="General"/>
    </odxf>
    <ndxf>
      <numFmt numFmtId="30" formatCode="@"/>
    </ndxf>
  </rcc>
  <rcc rId="58708" sId="2" odxf="1" dxf="1" numFmtId="4">
    <nc r="HT392">
      <v>0</v>
    </nc>
    <odxf>
      <numFmt numFmtId="0" formatCode="General"/>
    </odxf>
    <ndxf>
      <numFmt numFmtId="1" formatCode="0"/>
    </ndxf>
  </rcc>
  <rcc rId="58709" sId="2" odxf="1" dxf="1" numFmtId="4">
    <nc r="HU392">
      <v>0</v>
    </nc>
    <odxf>
      <numFmt numFmtId="0" formatCode="General"/>
    </odxf>
    <ndxf>
      <numFmt numFmtId="1" formatCode="0"/>
    </ndxf>
  </rcc>
  <rcc rId="58710" sId="2" odxf="1" dxf="1" numFmtId="4">
    <nc r="HV392">
      <v>0</v>
    </nc>
    <odxf>
      <numFmt numFmtId="0" formatCode="General"/>
    </odxf>
    <ndxf>
      <numFmt numFmtId="1" formatCode="0"/>
    </ndxf>
  </rcc>
  <rcc rId="58711" sId="2" odxf="1" dxf="1" numFmtId="4">
    <nc r="HW392">
      <v>0</v>
    </nc>
    <odxf>
      <numFmt numFmtId="0" formatCode="General"/>
    </odxf>
    <ndxf>
      <numFmt numFmtId="1" formatCode="0"/>
    </ndxf>
  </rcc>
  <rcc rId="58712" sId="2" odxf="1" dxf="1" numFmtId="4">
    <nc r="HX392">
      <v>0</v>
    </nc>
    <odxf>
      <numFmt numFmtId="0" formatCode="General"/>
    </odxf>
    <ndxf>
      <numFmt numFmtId="1" formatCode="0"/>
    </ndxf>
  </rcc>
  <rcc rId="58713" sId="2" odxf="1" dxf="1" numFmtId="4">
    <nc r="HY392">
      <v>0</v>
    </nc>
    <odxf>
      <numFmt numFmtId="0" formatCode="General"/>
    </odxf>
    <ndxf>
      <numFmt numFmtId="1" formatCode="0"/>
    </ndxf>
  </rcc>
  <rcc rId="58714" sId="2" odxf="1" dxf="1" numFmtId="4">
    <nc r="HZ392">
      <v>0</v>
    </nc>
    <odxf>
      <numFmt numFmtId="0" formatCode="General"/>
    </odxf>
    <ndxf>
      <numFmt numFmtId="1" formatCode="0"/>
    </ndxf>
  </rcc>
  <rcc rId="58715" sId="2" odxf="1" dxf="1" numFmtId="4">
    <nc r="IA392">
      <v>0</v>
    </nc>
    <odxf>
      <numFmt numFmtId="0" formatCode="General"/>
    </odxf>
    <ndxf>
      <numFmt numFmtId="1" formatCode="0"/>
    </ndxf>
  </rcc>
  <rcc rId="58716" sId="2" odxf="1" dxf="1">
    <nc r="IB392" t="inlineStr">
      <is>
        <t/>
      </is>
    </nc>
    <odxf>
      <numFmt numFmtId="0" formatCode="General"/>
    </odxf>
    <ndxf>
      <numFmt numFmtId="30" formatCode="@"/>
    </ndxf>
  </rcc>
  <rcc rId="58717" sId="2" odxf="1" dxf="1" numFmtId="4">
    <nc r="IC392">
      <v>0</v>
    </nc>
    <odxf>
      <numFmt numFmtId="0" formatCode="General"/>
    </odxf>
    <ndxf>
      <numFmt numFmtId="1" formatCode="0"/>
    </ndxf>
  </rcc>
  <rcc rId="58718" sId="2">
    <nc r="ID392" t="inlineStr">
      <is>
        <t/>
      </is>
    </nc>
  </rcc>
  <rcc rId="58719" sId="2" odxf="1" dxf="1" numFmtId="4">
    <nc r="IE39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8720" sId="2">
    <nc r="IF392" t="inlineStr">
      <is>
        <t/>
      </is>
    </nc>
  </rcc>
  <rcc rId="58721" sId="2" odxf="1" dxf="1" numFmtId="4">
    <nc r="IG39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8722" sId="2">
    <nc r="IH392" t="inlineStr">
      <is>
        <t/>
      </is>
    </nc>
  </rcc>
  <rcc rId="58723" sId="2">
    <nc r="II392">
      <v>0</v>
    </nc>
  </rcc>
  <rcc rId="58724" sId="2">
    <nc r="IJ392" t="inlineStr">
      <is>
        <t/>
      </is>
    </nc>
  </rcc>
  <rcc rId="58725" sId="2">
    <nc r="IK392">
      <v>0</v>
    </nc>
  </rcc>
  <rcc rId="58726" sId="2">
    <nc r="IL392" t="inlineStr">
      <is>
        <t/>
      </is>
    </nc>
  </rcc>
  <rcc rId="58727" sId="2">
    <nc r="IM392">
      <v>0</v>
    </nc>
  </rcc>
  <rcc rId="58728" sId="2">
    <nc r="IN392" t="inlineStr">
      <is>
        <t/>
      </is>
    </nc>
  </rcc>
  <rcc rId="58729" sId="2">
    <nc r="IO392">
      <v>0</v>
    </nc>
  </rcc>
  <rcc rId="58730" sId="2">
    <nc r="IP392" t="inlineStr">
      <is>
        <t/>
      </is>
    </nc>
  </rcc>
  <rcc rId="58731" sId="2">
    <nc r="IQ392">
      <v>0</v>
    </nc>
  </rcc>
  <rcc rId="58732" sId="2">
    <nc r="IR392" t="inlineStr">
      <is>
        <t/>
      </is>
    </nc>
  </rcc>
  <rcc rId="58733" sId="2">
    <nc r="IS392">
      <v>0</v>
    </nc>
  </rcc>
  <rcc rId="58734" sId="2">
    <nc r="IT392" t="inlineStr">
      <is>
        <t/>
      </is>
    </nc>
  </rcc>
  <rcc rId="58735" sId="2">
    <nc r="IU392">
      <v>0</v>
    </nc>
  </rcc>
  <rcc rId="58736" sId="2">
    <nc r="IV392" t="inlineStr">
      <is>
        <t/>
      </is>
    </nc>
  </rcc>
  <rcc rId="58737" sId="2">
    <nc r="IW392">
      <v>0</v>
    </nc>
  </rcc>
  <rcc rId="58738" sId="2">
    <nc r="IX392" t="inlineStr">
      <is>
        <t/>
      </is>
    </nc>
  </rcc>
  <rcc rId="58739" sId="2">
    <nc r="IY392">
      <v>0</v>
    </nc>
  </rcc>
  <rcc rId="58740" sId="2">
    <nc r="IZ392" t="inlineStr">
      <is>
        <t/>
      </is>
    </nc>
  </rcc>
  <rcc rId="58741" sId="2">
    <nc r="JA392">
      <v>0</v>
    </nc>
  </rcc>
  <rcc rId="58742" sId="2">
    <nc r="JB392" t="inlineStr">
      <is>
        <t/>
      </is>
    </nc>
  </rcc>
  <rcc rId="58743" sId="2">
    <nc r="JC392">
      <v>0</v>
    </nc>
  </rcc>
  <rcc rId="58744" sId="2">
    <nc r="JD392" t="inlineStr">
      <is>
        <t/>
      </is>
    </nc>
  </rcc>
  <rcc rId="58745" sId="2">
    <nc r="JE392">
      <v>0</v>
    </nc>
  </rcc>
  <rcc rId="58746" sId="2">
    <nc r="JF392" t="inlineStr">
      <is>
        <t/>
      </is>
    </nc>
  </rcc>
  <rcc rId="58747" sId="2">
    <nc r="JG392">
      <v>0</v>
    </nc>
  </rcc>
  <rcc rId="58748" sId="2">
    <nc r="JH392" t="inlineStr">
      <is>
        <t/>
      </is>
    </nc>
  </rcc>
  <rcc rId="58749" sId="2">
    <nc r="JI392">
      <v>0</v>
    </nc>
  </rcc>
  <rcc rId="58750" sId="2">
    <nc r="JJ392">
      <v>0</v>
    </nc>
  </rcc>
  <rcc rId="58751" sId="2">
    <nc r="JK392">
      <v>0</v>
    </nc>
  </rcc>
  <rcc rId="58752" sId="2">
    <nc r="JL392">
      <v>0</v>
    </nc>
  </rcc>
  <rcc rId="58753" sId="2">
    <nc r="JM392">
      <v>0</v>
    </nc>
  </rcc>
  <rcc rId="58754" sId="2">
    <nc r="JN392" t="inlineStr">
      <is>
        <t/>
      </is>
    </nc>
  </rcc>
  <rcc rId="58755" sId="2">
    <nc r="JO392">
      <v>0</v>
    </nc>
  </rcc>
  <rcc rId="58756" sId="2">
    <nc r="JP392" t="inlineStr">
      <is>
        <t/>
      </is>
    </nc>
  </rcc>
  <rcc rId="58757" sId="2">
    <nc r="JQ392">
      <v>0</v>
    </nc>
  </rcc>
  <rcc rId="58758" sId="2">
    <nc r="JR392" t="inlineStr">
      <is>
        <t/>
      </is>
    </nc>
  </rcc>
  <rcc rId="58759" sId="2">
    <nc r="JS392">
      <v>0</v>
    </nc>
  </rcc>
  <rcc rId="58760" sId="2">
    <nc r="JT392" t="inlineStr">
      <is>
        <t/>
      </is>
    </nc>
  </rcc>
  <rcc rId="58761" sId="2">
    <nc r="JU392">
      <v>0</v>
    </nc>
  </rcc>
  <rcc rId="58762" sId="2">
    <nc r="JV392" t="inlineStr">
      <is>
        <t/>
      </is>
    </nc>
  </rcc>
  <rcc rId="58763" sId="2">
    <nc r="JW392">
      <v>0</v>
    </nc>
  </rcc>
  <rcc rId="58764" sId="2">
    <nc r="JX392" t="inlineStr">
      <is>
        <t/>
      </is>
    </nc>
  </rcc>
  <rcc rId="58765" sId="2">
    <nc r="JY392">
      <v>0</v>
    </nc>
  </rcc>
  <rcc rId="58766" sId="2">
    <nc r="JZ392" t="inlineStr">
      <is>
        <t/>
      </is>
    </nc>
  </rcc>
  <rcc rId="58767" sId="2">
    <nc r="KA392">
      <v>0</v>
    </nc>
  </rcc>
  <rcc rId="58768" sId="2">
    <nc r="KB392" t="inlineStr">
      <is>
        <t/>
      </is>
    </nc>
  </rcc>
  <rcc rId="58769" sId="2">
    <nc r="KC392">
      <v>0</v>
    </nc>
  </rcc>
  <rcc rId="58770" sId="2">
    <nc r="KD392" t="inlineStr">
      <is>
        <t/>
      </is>
    </nc>
  </rcc>
  <rcc rId="58771" sId="2" odxf="1" dxf="1" numFmtId="4">
    <nc r="KE392">
      <v>0</v>
    </nc>
    <odxf>
      <numFmt numFmtId="0" formatCode="General"/>
    </odxf>
    <ndxf>
      <numFmt numFmtId="1" formatCode="0"/>
    </ndxf>
  </rcc>
  <rcc rId="58772" sId="2">
    <nc r="KF392" t="inlineStr">
      <is>
        <t/>
      </is>
    </nc>
  </rcc>
  <rcc rId="58773" sId="2" odxf="1" dxf="1" numFmtId="4">
    <nc r="KG392">
      <v>0</v>
    </nc>
    <odxf>
      <numFmt numFmtId="0" formatCode="General"/>
    </odxf>
    <ndxf>
      <numFmt numFmtId="1" formatCode="0"/>
    </ndxf>
  </rcc>
  <rcc rId="58774" sId="2">
    <nc r="KH392" t="inlineStr">
      <is>
        <t/>
      </is>
    </nc>
  </rcc>
  <rcc rId="58775" sId="2" odxf="1" dxf="1" numFmtId="4">
    <nc r="KI392">
      <v>0</v>
    </nc>
    <odxf>
      <numFmt numFmtId="0" formatCode="General"/>
    </odxf>
    <ndxf>
      <numFmt numFmtId="1" formatCode="0"/>
    </ndxf>
  </rcc>
  <rcc rId="58776" sId="2" odxf="1" dxf="1" numFmtId="4">
    <nc r="KJ392">
      <v>0</v>
    </nc>
    <odxf>
      <numFmt numFmtId="0" formatCode="General"/>
    </odxf>
    <ndxf>
      <numFmt numFmtId="1" formatCode="0"/>
    </ndxf>
  </rcc>
  <rcc rId="58777" sId="2">
    <nc r="KK392" t="inlineStr">
      <is>
        <t/>
      </is>
    </nc>
  </rcc>
  <rcc rId="58778" sId="2" odxf="1" dxf="1" numFmtId="4">
    <nc r="KL392">
      <v>0</v>
    </nc>
    <odxf>
      <numFmt numFmtId="0" formatCode="General"/>
    </odxf>
    <ndxf>
      <numFmt numFmtId="1" formatCode="0"/>
    </ndxf>
  </rcc>
  <rcc rId="58779" sId="2">
    <nc r="KM392" t="inlineStr">
      <is>
        <t/>
      </is>
    </nc>
  </rcc>
  <rcc rId="58780" sId="2" odxf="1" dxf="1" numFmtId="4">
    <nc r="KN392">
      <v>0</v>
    </nc>
    <odxf>
      <numFmt numFmtId="0" formatCode="General"/>
    </odxf>
    <ndxf>
      <numFmt numFmtId="1" formatCode="0"/>
    </ndxf>
  </rcc>
  <rcc rId="58781" sId="2">
    <nc r="KO392" t="inlineStr">
      <is>
        <t/>
      </is>
    </nc>
  </rcc>
  <rcc rId="58782" sId="2" odxf="1" dxf="1" numFmtId="4">
    <nc r="KP392">
      <v>0</v>
    </nc>
    <odxf>
      <numFmt numFmtId="0" formatCode="General"/>
    </odxf>
    <ndxf>
      <numFmt numFmtId="1" formatCode="0"/>
    </ndxf>
  </rcc>
  <rcc rId="58783" sId="2" odxf="1" quotePrefix="1">
    <nc r="KQ392" t="inlineStr">
      <is>
        <t>12345678945612</t>
      </is>
    </nc>
    <odxf/>
  </rcc>
  <rcc rId="58784" sId="2" odxf="1" dxf="1" numFmtId="4">
    <nc r="KR392">
      <v>0</v>
    </nc>
    <odxf>
      <numFmt numFmtId="0" formatCode="General"/>
    </odxf>
    <ndxf>
      <numFmt numFmtId="1" formatCode="0"/>
    </ndxf>
  </rcc>
  <rcc rId="58785" sId="2">
    <nc r="KS392" t="inlineStr">
      <is>
        <t>Completed</t>
      </is>
    </nc>
  </rcc>
  <rcc rId="58786" sId="2" odxf="1">
    <nc r="KT392">
      <v>0</v>
    </nc>
    <odxf/>
  </rcc>
  <rcc rId="58787" sId="2" odxf="1">
    <nc r="KU392">
      <v>1</v>
    </nc>
    <odxf/>
  </rcc>
  <rcc rId="58788" sId="2" odxf="1" quotePrefix="1">
    <nc r="KV392" t="inlineStr">
      <is>
        <t>Normal,Composite,Casual</t>
      </is>
    </nc>
    <odxf/>
  </rcc>
  <rcc rId="58789" sId="2" odxf="1">
    <nc r="KW392">
      <v>1</v>
    </nc>
    <odxf/>
  </rcc>
  <rcc rId="58790" sId="2">
    <nc r="A393">
      <v>0</v>
    </nc>
  </rcc>
  <rcc rId="58791" sId="2" odxf="1" dxf="1">
    <nc r="B393" t="inlineStr">
      <is>
        <t>STPK0210</t>
      </is>
    </nc>
    <odxf>
      <numFmt numFmtId="0" formatCode="General"/>
    </odxf>
    <ndxf>
      <numFmt numFmtId="30" formatCode="@"/>
    </ndxf>
  </rcc>
  <rcc rId="58792" sId="2" odxf="1" dxf="1">
    <nc r="C393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58793" sId="2" odxf="1" dxf="1" numFmtId="4">
    <nc r="D393">
      <v>1</v>
    </nc>
    <odxf>
      <numFmt numFmtId="0" formatCode="General"/>
    </odxf>
    <ndxf>
      <numFmt numFmtId="1" formatCode="0"/>
    </ndxf>
  </rcc>
  <rcc rId="58794" sId="2" odxf="1" dxf="1">
    <nc r="E393" t="inlineStr">
      <is>
        <t>add</t>
      </is>
    </nc>
    <odxf>
      <numFmt numFmtId="0" formatCode="General"/>
    </odxf>
    <ndxf>
      <numFmt numFmtId="30" formatCode="@"/>
    </ndxf>
  </rcc>
  <rcc rId="58795" sId="2" odxf="1" dxf="1">
    <nc r="F393" t="inlineStr">
      <is>
        <t>none</t>
      </is>
    </nc>
    <odxf>
      <numFmt numFmtId="0" formatCode="General"/>
    </odxf>
    <ndxf>
      <numFmt numFmtId="30" formatCode="@"/>
    </ndxf>
  </rcc>
  <rcc rId="58796" sId="2" odxf="1" dxf="1">
    <nc r="G393" t="inlineStr">
      <is>
        <t>none</t>
      </is>
    </nc>
    <odxf>
      <numFmt numFmtId="0" formatCode="General"/>
    </odxf>
    <ndxf>
      <numFmt numFmtId="30" formatCode="@"/>
    </ndxf>
  </rcc>
  <rcc rId="58797" sId="2" odxf="1" dxf="1">
    <nc r="H393" t="inlineStr">
      <is>
        <t>none</t>
      </is>
    </nc>
    <odxf>
      <numFmt numFmtId="0" formatCode="General"/>
    </odxf>
    <ndxf>
      <numFmt numFmtId="30" formatCode="@"/>
    </ndxf>
  </rcc>
  <rcc rId="58798" sId="2" odxf="1" dxf="1">
    <nc r="I393" t="inlineStr">
      <is>
        <t>Yes</t>
      </is>
    </nc>
    <odxf>
      <numFmt numFmtId="0" formatCode="General"/>
    </odxf>
    <ndxf>
      <numFmt numFmtId="30" formatCode="@"/>
    </ndxf>
  </rcc>
  <rcc rId="58799" sId="2" odxf="1" dxf="1">
    <nc r="J393" t="inlineStr">
      <is>
        <t>Motor</t>
      </is>
    </nc>
    <odxf>
      <numFmt numFmtId="0" formatCode="General"/>
    </odxf>
    <ndxf>
      <numFmt numFmtId="30" formatCode="@"/>
    </ndxf>
  </rcc>
  <rcc rId="58800" sId="2" odxf="1" dxf="1">
    <nc r="K393" t="inlineStr">
      <is>
        <t>CV</t>
      </is>
    </nc>
    <odxf>
      <numFmt numFmtId="0" formatCode="General"/>
    </odxf>
    <ndxf>
      <numFmt numFmtId="30" formatCode="@"/>
    </ndxf>
  </rcc>
  <rcc rId="58801" sId="2" odxf="1" dxf="1">
    <nc r="L393" t="inlineStr">
      <is>
        <t>none</t>
      </is>
    </nc>
    <odxf>
      <numFmt numFmtId="0" formatCode="General"/>
    </odxf>
    <ndxf>
      <numFmt numFmtId="30" formatCode="@"/>
    </ndxf>
  </rcc>
  <rcc rId="58802" sId="2" odxf="1" dxf="1">
    <nc r="M393" t="inlineStr">
      <is>
        <t/>
      </is>
    </nc>
    <odxf>
      <numFmt numFmtId="0" formatCode="General"/>
    </odxf>
    <ndxf>
      <numFmt numFmtId="30" formatCode="@"/>
    </ndxf>
  </rcc>
  <rcc rId="58803" sId="2" odxf="1" dxf="1">
    <nc r="N393" t="inlineStr">
      <is>
        <t>STPK2043,STPK2051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8804" sId="2" odxf="1" dxf="1">
    <nc r="O393" t="inlineStr">
      <is>
        <t/>
      </is>
    </nc>
    <odxf>
      <numFmt numFmtId="0" formatCode="General"/>
    </odxf>
    <ndxf>
      <numFmt numFmtId="30" formatCode="@"/>
    </ndxf>
  </rcc>
  <rcc rId="58805" sId="2" odxf="1" dxf="1">
    <nc r="P393" t="inlineStr">
      <is>
        <t/>
      </is>
    </nc>
    <odxf>
      <numFmt numFmtId="0" formatCode="General"/>
    </odxf>
    <ndxf>
      <numFmt numFmtId="30" formatCode="@"/>
    </ndxf>
  </rcc>
  <rcc rId="58806" sId="2" odxf="1" dxf="1">
    <nc r="Q393" t="inlineStr">
      <is>
        <t/>
      </is>
    </nc>
    <odxf>
      <numFmt numFmtId="0" formatCode="General"/>
    </odxf>
    <ndxf>
      <numFmt numFmtId="30" formatCode="@"/>
    </ndxf>
  </rcc>
  <rcc rId="58807" sId="2" odxf="1" dxf="1">
    <nc r="R393" t="inlineStr">
      <is>
        <t/>
      </is>
    </nc>
    <odxf>
      <numFmt numFmtId="0" formatCode="General"/>
    </odxf>
    <ndxf>
      <numFmt numFmtId="30" formatCode="@"/>
    </ndxf>
  </rcc>
  <rcc rId="58808" sId="2" odxf="1" dxf="1">
    <nc r="S393" t="inlineStr">
      <is>
        <t/>
      </is>
    </nc>
    <odxf>
      <numFmt numFmtId="0" formatCode="General"/>
    </odxf>
    <ndxf>
      <numFmt numFmtId="30" formatCode="@"/>
    </ndxf>
  </rcc>
  <rcc rId="58809" sId="2" odxf="1" dxf="1">
    <nc r="T393" t="inlineStr">
      <is>
        <t/>
      </is>
    </nc>
    <odxf>
      <numFmt numFmtId="0" formatCode="General"/>
    </odxf>
    <ndxf>
      <numFmt numFmtId="30" formatCode="@"/>
    </ndxf>
  </rcc>
  <rcc rId="58810" sId="2" odxf="1" dxf="1">
    <nc r="U393" t="inlineStr">
      <is>
        <t/>
      </is>
    </nc>
    <odxf>
      <numFmt numFmtId="0" formatCode="General"/>
    </odxf>
    <ndxf>
      <numFmt numFmtId="30" formatCode="@"/>
    </ndxf>
  </rcc>
  <rcc rId="58811" sId="2" odxf="1" dxf="1">
    <nc r="V393" t="inlineStr">
      <is>
        <t/>
      </is>
    </nc>
    <odxf>
      <numFmt numFmtId="0" formatCode="General"/>
    </odxf>
    <ndxf>
      <numFmt numFmtId="30" formatCode="@"/>
    </ndxf>
  </rcc>
  <rcc rId="58812" sId="2" odxf="1" dxf="1">
    <nc r="W393" t="inlineStr">
      <is>
        <t/>
      </is>
    </nc>
    <odxf>
      <numFmt numFmtId="0" formatCode="General"/>
    </odxf>
    <ndxf>
      <numFmt numFmtId="30" formatCode="@"/>
    </ndxf>
  </rcc>
  <rcc rId="58813" sId="2" odxf="1" dxf="1">
    <nc r="X393" t="inlineStr">
      <is>
        <t/>
      </is>
    </nc>
    <odxf>
      <numFmt numFmtId="0" formatCode="General"/>
    </odxf>
    <ndxf>
      <numFmt numFmtId="30" formatCode="@"/>
    </ndxf>
  </rcc>
  <rcc rId="58814" sId="2" odxf="1" dxf="1">
    <nc r="Y393" t="inlineStr">
      <is>
        <t/>
      </is>
    </nc>
    <odxf>
      <numFmt numFmtId="0" formatCode="General"/>
    </odxf>
    <ndxf>
      <numFmt numFmtId="30" formatCode="@"/>
    </ndxf>
  </rcc>
  <rcc rId="58815" sId="2" odxf="1" dxf="1">
    <nc r="Z393" t="inlineStr">
      <is>
        <t/>
      </is>
    </nc>
    <odxf>
      <numFmt numFmtId="0" formatCode="General"/>
    </odxf>
    <ndxf>
      <numFmt numFmtId="30" formatCode="@"/>
    </ndxf>
  </rcc>
  <rcc rId="58816" sId="2" odxf="1" dxf="1">
    <nc r="AA393" t="inlineStr">
      <is>
        <t/>
      </is>
    </nc>
    <odxf>
      <numFmt numFmtId="0" formatCode="General"/>
    </odxf>
    <ndxf>
      <numFmt numFmtId="30" formatCode="@"/>
    </ndxf>
  </rcc>
  <rcc rId="58817" sId="2" odxf="1" dxf="1">
    <nc r="AB393" t="inlineStr">
      <is>
        <t/>
      </is>
    </nc>
    <odxf>
      <numFmt numFmtId="0" formatCode="General"/>
    </odxf>
    <ndxf>
      <numFmt numFmtId="30" formatCode="@"/>
    </ndxf>
  </rcc>
  <rcc rId="58818" sId="2" odxf="1" dxf="1">
    <nc r="AC393" t="inlineStr">
      <is>
        <t/>
      </is>
    </nc>
    <odxf>
      <numFmt numFmtId="0" formatCode="General"/>
    </odxf>
    <ndxf>
      <numFmt numFmtId="30" formatCode="@"/>
    </ndxf>
  </rcc>
  <rcc rId="58819" sId="2" odxf="1" dxf="1">
    <nc r="AD393" t="inlineStr">
      <is>
        <t/>
      </is>
    </nc>
    <odxf>
      <numFmt numFmtId="0" formatCode="General"/>
    </odxf>
    <ndxf>
      <numFmt numFmtId="30" formatCode="@"/>
    </ndxf>
  </rcc>
  <rcc rId="58820" sId="2" odxf="1" dxf="1">
    <nc r="AE393" t="inlineStr">
      <is>
        <t/>
      </is>
    </nc>
    <odxf>
      <numFmt numFmtId="0" formatCode="General"/>
    </odxf>
    <ndxf>
      <numFmt numFmtId="30" formatCode="@"/>
    </ndxf>
  </rcc>
  <rcc rId="58821" sId="2" odxf="1" dxf="1">
    <nc r="AF393" t="inlineStr">
      <is>
        <t/>
      </is>
    </nc>
    <odxf>
      <numFmt numFmtId="0" formatCode="General"/>
    </odxf>
    <ndxf>
      <numFmt numFmtId="30" formatCode="@"/>
    </ndxf>
  </rcc>
  <rcc rId="58822" sId="2" odxf="1" dxf="1">
    <nc r="AG393" t="inlineStr">
      <is>
        <t/>
      </is>
    </nc>
    <odxf>
      <numFmt numFmtId="0" formatCode="General"/>
    </odxf>
    <ndxf>
      <numFmt numFmtId="30" formatCode="@"/>
    </ndxf>
  </rcc>
  <rcc rId="58823" sId="2" odxf="1" dxf="1">
    <nc r="AH393" t="inlineStr">
      <is>
        <t/>
      </is>
    </nc>
    <odxf>
      <numFmt numFmtId="0" formatCode="General"/>
    </odxf>
    <ndxf>
      <numFmt numFmtId="30" formatCode="@"/>
    </ndxf>
  </rcc>
  <rcc rId="58824" sId="2" odxf="1" dxf="1">
    <nc r="AI393" t="inlineStr">
      <is>
        <t/>
      </is>
    </nc>
    <odxf>
      <numFmt numFmtId="0" formatCode="General"/>
    </odxf>
    <ndxf>
      <numFmt numFmtId="30" formatCode="@"/>
    </ndxf>
  </rcc>
  <rcc rId="58825" sId="2" odxf="1" dxf="1">
    <nc r="AJ393" t="inlineStr">
      <is>
        <t>STPK0181</t>
      </is>
    </nc>
    <odxf>
      <numFmt numFmtId="0" formatCode="General"/>
    </odxf>
    <ndxf>
      <numFmt numFmtId="30" formatCode="@"/>
    </ndxf>
  </rcc>
  <rcc rId="58826" sId="2" odxf="1" dxf="1" numFmtId="4">
    <nc r="AK393">
      <v>1</v>
    </nc>
    <odxf>
      <numFmt numFmtId="0" formatCode="General"/>
    </odxf>
    <ndxf>
      <numFmt numFmtId="1" formatCode="0"/>
    </ndxf>
  </rcc>
  <rcc rId="58827" sId="2" odxf="1" dxf="1" numFmtId="4">
    <nc r="AL393">
      <v>0</v>
    </nc>
    <odxf>
      <numFmt numFmtId="0" formatCode="General"/>
    </odxf>
    <ndxf>
      <numFmt numFmtId="1" formatCode="0"/>
    </ndxf>
  </rcc>
  <rcc rId="58828" sId="2" odxf="1" dxf="1" numFmtId="4">
    <nc r="AM393">
      <v>1</v>
    </nc>
    <odxf>
      <numFmt numFmtId="0" formatCode="General"/>
    </odxf>
    <ndxf>
      <numFmt numFmtId="1" formatCode="0"/>
    </ndxf>
  </rcc>
  <rcc rId="58829" sId="2" odxf="1" dxf="1" numFmtId="4">
    <nc r="AN393">
      <v>0</v>
    </nc>
    <odxf>
      <numFmt numFmtId="0" formatCode="General"/>
    </odxf>
    <ndxf>
      <numFmt numFmtId="1" formatCode="0"/>
    </ndxf>
  </rcc>
  <rcc rId="58830" sId="2" odxf="1" dxf="1" numFmtId="4">
    <nc r="AO393">
      <v>0</v>
    </nc>
    <odxf>
      <numFmt numFmtId="0" formatCode="General"/>
    </odxf>
    <ndxf>
      <numFmt numFmtId="1" formatCode="0"/>
    </ndxf>
  </rcc>
  <rcc rId="58831" sId="2" odxf="1" dxf="1" numFmtId="4">
    <nc r="AP393">
      <v>0</v>
    </nc>
    <odxf>
      <numFmt numFmtId="0" formatCode="General"/>
    </odxf>
    <ndxf>
      <numFmt numFmtId="1" formatCode="0"/>
    </ndxf>
  </rcc>
  <rcc rId="58832" sId="2" odxf="1" dxf="1" numFmtId="4">
    <nc r="AQ393">
      <v>0</v>
    </nc>
    <odxf>
      <numFmt numFmtId="0" formatCode="General"/>
    </odxf>
    <ndxf>
      <numFmt numFmtId="1" formatCode="0"/>
    </ndxf>
  </rcc>
  <rcc rId="58833" sId="2" odxf="1" dxf="1">
    <nc r="AR393" t="inlineStr">
      <is>
        <t/>
      </is>
    </nc>
    <odxf>
      <numFmt numFmtId="0" formatCode="General"/>
    </odxf>
    <ndxf>
      <numFmt numFmtId="30" formatCode="@"/>
    </ndxf>
  </rcc>
  <rcc rId="58834" sId="2" odxf="1" dxf="1" numFmtId="4">
    <nc r="AS393">
      <v>1</v>
    </nc>
    <odxf>
      <numFmt numFmtId="0" formatCode="General"/>
    </odxf>
    <ndxf>
      <numFmt numFmtId="1" formatCode="0"/>
    </ndxf>
  </rcc>
  <rcc rId="58835" sId="2" odxf="1" dxf="1">
    <nc r="AT393" t="inlineStr">
      <is>
        <t>Policy Holder</t>
      </is>
    </nc>
    <odxf>
      <numFmt numFmtId="0" formatCode="General"/>
    </odxf>
    <ndxf>
      <numFmt numFmtId="30" formatCode="@"/>
    </ndxf>
  </rcc>
  <rcc rId="58836" sId="2" odxf="1" dxf="1" numFmtId="4">
    <nc r="AU393">
      <v>1</v>
    </nc>
    <odxf>
      <numFmt numFmtId="0" formatCode="General"/>
    </odxf>
    <ndxf>
      <numFmt numFmtId="1" formatCode="0"/>
    </ndxf>
  </rcc>
  <rcc rId="58837" sId="2" odxf="1" dxf="1">
    <nc r="AV393" t="inlineStr">
      <is>
        <t>The New India Assurance Co. Ltd.</t>
      </is>
    </nc>
    <odxf>
      <numFmt numFmtId="0" formatCode="General"/>
    </odxf>
    <ndxf>
      <numFmt numFmtId="30" formatCode="@"/>
    </ndxf>
  </rcc>
  <rcc rId="58838" sId="2" odxf="1" dxf="1" numFmtId="4">
    <nc r="AW393">
      <v>0</v>
    </nc>
    <odxf>
      <numFmt numFmtId="0" formatCode="General"/>
    </odxf>
    <ndxf>
      <numFmt numFmtId="1" formatCode="0"/>
    </ndxf>
  </rcc>
  <rcc rId="58839" sId="2" odxf="1" dxf="1" numFmtId="4">
    <nc r="AX393">
      <v>1</v>
    </nc>
    <odxf>
      <numFmt numFmtId="0" formatCode="General"/>
    </odxf>
    <ndxf>
      <numFmt numFmtId="1" formatCode="0"/>
    </ndxf>
  </rcc>
  <rcc rId="58840" sId="2" odxf="1" dxf="1">
    <nc r="AY393" t="inlineStr">
      <is>
        <t/>
      </is>
    </nc>
    <odxf>
      <numFmt numFmtId="0" formatCode="General"/>
    </odxf>
    <ndxf>
      <numFmt numFmtId="30" formatCode="@"/>
    </ndxf>
  </rcc>
  <rcc rId="58841" sId="2" odxf="1" dxf="1" numFmtId="4">
    <nc r="AZ393">
      <v>1</v>
    </nc>
    <odxf>
      <numFmt numFmtId="0" formatCode="General"/>
    </odxf>
    <ndxf>
      <numFmt numFmtId="1" formatCode="0"/>
    </ndxf>
  </rcc>
  <rcc rId="58842" sId="2" odxf="1" dxf="1">
    <nc r="BA393" t="inlineStr">
      <is>
        <t/>
      </is>
    </nc>
    <odxf>
      <numFmt numFmtId="0" formatCode="General"/>
    </odxf>
    <ndxf>
      <numFmt numFmtId="30" formatCode="@"/>
    </ndxf>
  </rcc>
  <rcc rId="58843" sId="2" odxf="1" dxf="1" numFmtId="4">
    <nc r="BB393">
      <v>0</v>
    </nc>
    <odxf>
      <numFmt numFmtId="0" formatCode="General"/>
    </odxf>
    <ndxf>
      <numFmt numFmtId="1" formatCode="0"/>
    </ndxf>
  </rcc>
  <rcc rId="58844" sId="2" odxf="1" dxf="1" numFmtId="4">
    <nc r="BC393">
      <v>1</v>
    </nc>
    <odxf>
      <numFmt numFmtId="0" formatCode="General"/>
    </odxf>
    <ndxf>
      <numFmt numFmtId="1" formatCode="0"/>
    </ndxf>
  </rcc>
  <rcc rId="58845" sId="2" odxf="1" dxf="1">
    <nc r="BD393" t="inlineStr">
      <is>
        <t/>
      </is>
    </nc>
    <odxf>
      <numFmt numFmtId="0" formatCode="General"/>
    </odxf>
    <ndxf>
      <numFmt numFmtId="30" formatCode="@"/>
    </ndxf>
  </rcc>
  <rcc rId="58846" sId="2" odxf="1" dxf="1" numFmtId="4">
    <nc r="BE393">
      <v>0</v>
    </nc>
    <odxf>
      <numFmt numFmtId="0" formatCode="General"/>
    </odxf>
    <ndxf>
      <numFmt numFmtId="1" formatCode="0"/>
    </ndxf>
  </rcc>
  <rcc rId="58847" sId="2" odxf="1" dxf="1">
    <nc r="BF393" t="inlineStr">
      <is>
        <t/>
      </is>
    </nc>
    <odxf>
      <numFmt numFmtId="0" formatCode="General"/>
    </odxf>
    <ndxf>
      <numFmt numFmtId="30" formatCode="@"/>
    </ndxf>
  </rcc>
  <rcc rId="58848" sId="2" odxf="1" dxf="1" numFmtId="4">
    <nc r="BG393">
      <v>0</v>
    </nc>
    <odxf>
      <numFmt numFmtId="0" formatCode="General"/>
    </odxf>
    <ndxf>
      <numFmt numFmtId="1" formatCode="0"/>
    </ndxf>
  </rcc>
  <rcc rId="58849" sId="2" odxf="1" dxf="1">
    <nc r="BH393" t="inlineStr">
      <is>
        <t/>
      </is>
    </nc>
    <odxf>
      <numFmt numFmtId="0" formatCode="General"/>
    </odxf>
    <ndxf>
      <numFmt numFmtId="30" formatCode="@"/>
    </ndxf>
  </rcc>
  <rcc rId="58850" sId="2" odxf="1" dxf="1" numFmtId="4">
    <nc r="BI393">
      <v>0</v>
    </nc>
    <odxf>
      <numFmt numFmtId="0" formatCode="General"/>
    </odxf>
    <ndxf>
      <numFmt numFmtId="1" formatCode="0"/>
    </ndxf>
  </rcc>
  <rcc rId="58851" sId="2" odxf="1" dxf="1">
    <nc r="BJ393" t="inlineStr">
      <is>
        <t/>
      </is>
    </nc>
    <odxf>
      <numFmt numFmtId="0" formatCode="General"/>
    </odxf>
    <ndxf>
      <numFmt numFmtId="30" formatCode="@"/>
    </ndxf>
  </rcc>
  <rcc rId="58852" sId="2" odxf="1" dxf="1" numFmtId="4">
    <nc r="BK393">
      <v>0</v>
    </nc>
    <odxf>
      <numFmt numFmtId="0" formatCode="General"/>
    </odxf>
    <ndxf>
      <numFmt numFmtId="1" formatCode="0"/>
    </ndxf>
  </rcc>
  <rcc rId="58853" sId="2" odxf="1" dxf="1">
    <nc r="BL393" t="inlineStr">
      <is>
        <t/>
      </is>
    </nc>
    <odxf>
      <numFmt numFmtId="0" formatCode="General"/>
    </odxf>
    <ndxf>
      <numFmt numFmtId="30" formatCode="@"/>
    </ndxf>
  </rcc>
  <rcc rId="58854" sId="2" odxf="1" dxf="1" numFmtId="4">
    <nc r="BM393">
      <v>0</v>
    </nc>
    <odxf>
      <numFmt numFmtId="0" formatCode="General"/>
    </odxf>
    <ndxf>
      <numFmt numFmtId="1" formatCode="0"/>
    </ndxf>
  </rcc>
  <rcc rId="58855" sId="2" odxf="1" dxf="1">
    <nc r="BN393" t="inlineStr">
      <is>
        <t/>
      </is>
    </nc>
    <odxf>
      <numFmt numFmtId="0" formatCode="General"/>
    </odxf>
    <ndxf>
      <numFmt numFmtId="30" formatCode="@"/>
    </ndxf>
  </rcc>
  <rcc rId="58856" sId="2" odxf="1" dxf="1" numFmtId="4">
    <nc r="BO393">
      <v>1</v>
    </nc>
    <odxf>
      <numFmt numFmtId="0" formatCode="General"/>
    </odxf>
    <ndxf>
      <numFmt numFmtId="1" formatCode="0"/>
    </ndxf>
  </rcc>
  <rcc rId="58857" sId="2" odxf="1" dxf="1">
    <nc r="BP393" t="inlineStr">
      <is>
        <t/>
      </is>
    </nc>
    <odxf>
      <numFmt numFmtId="0" formatCode="General"/>
    </odxf>
    <ndxf>
      <numFmt numFmtId="30" formatCode="@"/>
    </ndxf>
  </rcc>
  <rcc rId="58858" sId="2" odxf="1" dxf="1" numFmtId="4">
    <nc r="BQ393">
      <v>1</v>
    </nc>
    <odxf>
      <numFmt numFmtId="0" formatCode="General"/>
    </odxf>
    <ndxf>
      <numFmt numFmtId="1" formatCode="0"/>
    </ndxf>
  </rcc>
  <rcc rId="58859" sId="2" odxf="1" dxf="1">
    <nc r="BR393" t="inlineStr">
      <is>
        <t>Mr.</t>
      </is>
    </nc>
    <odxf>
      <numFmt numFmtId="0" formatCode="General"/>
    </odxf>
    <ndxf>
      <numFmt numFmtId="30" formatCode="@"/>
    </ndxf>
  </rcc>
  <rcc rId="58860" sId="2" odxf="1" dxf="1" numFmtId="4">
    <nc r="BS393">
      <v>0</v>
    </nc>
    <odxf>
      <numFmt numFmtId="0" formatCode="General"/>
    </odxf>
    <ndxf>
      <numFmt numFmtId="1" formatCode="0"/>
    </ndxf>
  </rcc>
  <rcc rId="58861" sId="2" odxf="1" dxf="1">
    <nc r="BT393" t="inlineStr">
      <is>
        <t/>
      </is>
    </nc>
    <odxf>
      <numFmt numFmtId="0" formatCode="General"/>
    </odxf>
    <ndxf>
      <numFmt numFmtId="30" formatCode="@"/>
    </ndxf>
  </rcc>
  <rcc rId="58862" sId="2" odxf="1" dxf="1" numFmtId="4">
    <nc r="BU393">
      <v>1</v>
    </nc>
    <odxf>
      <numFmt numFmtId="0" formatCode="General"/>
    </odxf>
    <ndxf>
      <numFmt numFmtId="1" formatCode="0"/>
    </ndxf>
  </rcc>
  <rcc rId="58863" sId="2" odxf="1" dxf="1">
    <nc r="BV393" t="inlineStr">
      <is>
        <t>Male</t>
      </is>
    </nc>
    <odxf>
      <numFmt numFmtId="0" formatCode="General"/>
    </odxf>
    <ndxf>
      <numFmt numFmtId="30" formatCode="@"/>
    </ndxf>
  </rcc>
  <rcc rId="58864" sId="2" odxf="1" dxf="1" numFmtId="4">
    <nc r="BW393">
      <v>0</v>
    </nc>
    <odxf>
      <numFmt numFmtId="0" formatCode="General"/>
    </odxf>
    <ndxf>
      <numFmt numFmtId="1" formatCode="0"/>
    </ndxf>
  </rcc>
  <rcc rId="58865" sId="2" odxf="1" dxf="1">
    <nc r="BX393" t="inlineStr">
      <is>
        <t>Indian</t>
      </is>
    </nc>
    <odxf>
      <numFmt numFmtId="0" formatCode="General"/>
    </odxf>
    <ndxf>
      <numFmt numFmtId="30" formatCode="@"/>
    </ndxf>
  </rcc>
  <rcc rId="58866" sId="2" odxf="1" dxf="1" numFmtId="4">
    <nc r="BY393">
      <v>0</v>
    </nc>
    <odxf>
      <numFmt numFmtId="0" formatCode="General"/>
    </odxf>
    <ndxf>
      <numFmt numFmtId="1" formatCode="0"/>
    </ndxf>
  </rcc>
  <rcc rId="58867" sId="2" odxf="1" dxf="1">
    <nc r="BZ393" t="inlineStr">
      <is>
        <t/>
      </is>
    </nc>
    <odxf>
      <numFmt numFmtId="0" formatCode="General"/>
    </odxf>
    <ndxf>
      <numFmt numFmtId="30" formatCode="@"/>
    </ndxf>
  </rcc>
  <rcc rId="58868" sId="2" odxf="1" dxf="1" numFmtId="4">
    <nc r="CA393">
      <v>0</v>
    </nc>
    <odxf>
      <numFmt numFmtId="0" formatCode="General"/>
    </odxf>
    <ndxf>
      <numFmt numFmtId="1" formatCode="0"/>
    </ndxf>
  </rcc>
  <rcc rId="58869" sId="2" odxf="1" dxf="1">
    <nc r="CB393" t="inlineStr">
      <is>
        <t/>
      </is>
    </nc>
    <odxf>
      <numFmt numFmtId="0" formatCode="General"/>
    </odxf>
    <ndxf>
      <numFmt numFmtId="30" formatCode="@"/>
    </ndxf>
  </rcc>
  <rcc rId="58870" sId="2" odxf="1" dxf="1" numFmtId="4">
    <nc r="CC393">
      <v>0</v>
    </nc>
    <odxf>
      <numFmt numFmtId="0" formatCode="General"/>
    </odxf>
    <ndxf>
      <numFmt numFmtId="1" formatCode="0"/>
    </ndxf>
  </rcc>
  <rcc rId="58871" sId="2" odxf="1" dxf="1">
    <nc r="CD393" t="inlineStr">
      <is>
        <t>now</t>
      </is>
    </nc>
    <odxf>
      <numFmt numFmtId="0" formatCode="General"/>
    </odxf>
    <ndxf>
      <numFmt numFmtId="30" formatCode="@"/>
    </ndxf>
  </rcc>
  <rcc rId="58872" sId="2" odxf="1" dxf="1" numFmtId="4">
    <nc r="CE393">
      <v>0</v>
    </nc>
    <odxf>
      <numFmt numFmtId="0" formatCode="General"/>
    </odxf>
    <ndxf>
      <numFmt numFmtId="1" formatCode="0"/>
    </ndxf>
  </rcc>
  <rcc rId="58873" sId="2" odxf="1" dxf="1">
    <nc r="CF393" t="inlineStr">
      <is>
        <t>futureDate:730</t>
      </is>
    </nc>
    <odxf>
      <numFmt numFmtId="0" formatCode="General"/>
    </odxf>
    <ndxf>
      <numFmt numFmtId="30" formatCode="@"/>
    </ndxf>
  </rcc>
  <rcc rId="58874" sId="2" odxf="1" dxf="1" numFmtId="4">
    <nc r="CG393">
      <v>1</v>
    </nc>
    <odxf>
      <numFmt numFmtId="0" formatCode="General"/>
    </odxf>
    <ndxf>
      <numFmt numFmtId="1" formatCode="0"/>
    </ndxf>
  </rcc>
  <rcc rId="58875" sId="2" odxf="1" dxf="1">
    <nc r="CH393" t="inlineStr">
      <is>
        <t>Permanent</t>
      </is>
    </nc>
    <odxf>
      <numFmt numFmtId="0" formatCode="General"/>
    </odxf>
    <ndxf>
      <numFmt numFmtId="30" formatCode="@"/>
    </ndxf>
  </rcc>
  <rcc rId="58876" sId="2" odxf="1" dxf="1" numFmtId="4">
    <nc r="CI393">
      <v>1</v>
    </nc>
    <odxf>
      <numFmt numFmtId="0" formatCode="General"/>
    </odxf>
    <ndxf>
      <numFmt numFmtId="1" formatCode="0"/>
    </ndxf>
  </rcc>
  <rcc rId="58877" sId="2" odxf="1" dxf="1">
    <nc r="CJ393" t="inlineStr">
      <is>
        <t>kalyan</t>
      </is>
    </nc>
    <odxf>
      <numFmt numFmtId="0" formatCode="General"/>
    </odxf>
    <ndxf>
      <numFmt numFmtId="30" formatCode="@"/>
    </ndxf>
  </rcc>
  <rcc rId="58878" sId="2" odxf="1" dxf="1" numFmtId="4">
    <nc r="CK393">
      <v>1</v>
    </nc>
    <odxf>
      <numFmt numFmtId="0" formatCode="General"/>
    </odxf>
    <ndxf>
      <numFmt numFmtId="1" formatCode="0"/>
    </ndxf>
  </rcc>
  <rcc rId="58879" sId="2" odxf="1" dxf="1">
    <nc r="CL393" t="inlineStr">
      <is>
        <t>Thane</t>
      </is>
    </nc>
    <odxf>
      <numFmt numFmtId="0" formatCode="General"/>
    </odxf>
    <ndxf>
      <numFmt numFmtId="30" formatCode="@"/>
    </ndxf>
  </rcc>
  <rcc rId="58880" sId="2" odxf="1" dxf="1" numFmtId="4">
    <nc r="CM393">
      <v>1</v>
    </nc>
    <odxf>
      <numFmt numFmtId="0" formatCode="General"/>
    </odxf>
    <ndxf>
      <numFmt numFmtId="1" formatCode="0"/>
    </ndxf>
  </rcc>
  <rcc rId="58881" sId="2" odxf="1" dxf="1">
    <nc r="CN393" t="inlineStr">
      <is>
        <t>Rambaug</t>
      </is>
    </nc>
    <odxf>
      <numFmt numFmtId="0" formatCode="General"/>
    </odxf>
    <ndxf>
      <numFmt numFmtId="30" formatCode="@"/>
    </ndxf>
  </rcc>
  <rcc rId="58882" sId="2" odxf="1" dxf="1" numFmtId="4">
    <nc r="CO393">
      <v>0</v>
    </nc>
    <odxf>
      <numFmt numFmtId="0" formatCode="General"/>
    </odxf>
    <ndxf>
      <numFmt numFmtId="1" formatCode="0"/>
    </ndxf>
  </rcc>
  <rcc rId="58883" sId="2" odxf="1" dxf="1">
    <nc r="CP393" t="inlineStr">
      <is>
        <t/>
      </is>
    </nc>
    <odxf>
      <numFmt numFmtId="0" formatCode="General"/>
    </odxf>
    <ndxf>
      <numFmt numFmtId="30" formatCode="@"/>
    </ndxf>
  </rcc>
  <rcc rId="58884" sId="2" odxf="1" dxf="1" numFmtId="4">
    <nc r="CQ393">
      <v>0</v>
    </nc>
    <odxf>
      <numFmt numFmtId="0" formatCode="General"/>
    </odxf>
    <ndxf>
      <numFmt numFmtId="1" formatCode="0"/>
    </ndxf>
  </rcc>
  <rcc rId="58885" sId="2" odxf="1" dxf="1">
    <nc r="CR393" t="inlineStr">
      <is>
        <t/>
      </is>
    </nc>
    <odxf>
      <numFmt numFmtId="0" formatCode="General"/>
    </odxf>
    <ndxf>
      <numFmt numFmtId="30" formatCode="@"/>
    </ndxf>
  </rcc>
  <rcc rId="58886" sId="2" odxf="1" dxf="1" numFmtId="4">
    <nc r="CS393">
      <v>1</v>
    </nc>
    <odxf>
      <numFmt numFmtId="0" formatCode="General"/>
    </odxf>
    <ndxf>
      <numFmt numFmtId="1" formatCode="0"/>
    </ndxf>
  </rcc>
  <rcc rId="58887" sId="2" odxf="1" dxf="1">
    <nc r="CT393" t="inlineStr">
      <is>
        <t>MAHARASHTRA</t>
      </is>
    </nc>
    <odxf>
      <numFmt numFmtId="0" formatCode="General"/>
    </odxf>
    <ndxf>
      <numFmt numFmtId="30" formatCode="@"/>
    </ndxf>
  </rcc>
  <rcc rId="58888" sId="2" odxf="1" dxf="1" numFmtId="4">
    <nc r="CU393">
      <v>0</v>
    </nc>
    <odxf>
      <numFmt numFmtId="0" formatCode="General"/>
    </odxf>
    <ndxf>
      <numFmt numFmtId="1" formatCode="0"/>
    </ndxf>
  </rcc>
  <rcc rId="58889" sId="2" odxf="1" dxf="1">
    <nc r="CV393" t="inlineStr">
      <is>
        <t/>
      </is>
    </nc>
    <odxf>
      <numFmt numFmtId="0" formatCode="General"/>
    </odxf>
    <ndxf>
      <numFmt numFmtId="30" formatCode="@"/>
    </ndxf>
  </rcc>
  <rcc rId="58890" sId="2" odxf="1" dxf="1" numFmtId="4">
    <nc r="CW393">
      <v>0</v>
    </nc>
    <odxf>
      <numFmt numFmtId="0" formatCode="General"/>
    </odxf>
    <ndxf>
      <numFmt numFmtId="1" formatCode="0"/>
    </ndxf>
  </rcc>
  <rcc rId="58891" sId="2" odxf="1" dxf="1">
    <nc r="CX393" t="inlineStr">
      <is>
        <t/>
      </is>
    </nc>
    <odxf>
      <numFmt numFmtId="0" formatCode="General"/>
    </odxf>
    <ndxf>
      <numFmt numFmtId="30" formatCode="@"/>
    </ndxf>
  </rcc>
  <rcc rId="58892" sId="2" odxf="1" dxf="1" numFmtId="4">
    <nc r="CY393">
      <v>0</v>
    </nc>
    <odxf>
      <numFmt numFmtId="0" formatCode="General"/>
    </odxf>
    <ndxf>
      <numFmt numFmtId="1" formatCode="0"/>
    </ndxf>
  </rcc>
  <rcc rId="58893" sId="2" odxf="1" dxf="1">
    <nc r="CZ393" t="inlineStr">
      <is>
        <t/>
      </is>
    </nc>
    <odxf>
      <numFmt numFmtId="0" formatCode="General"/>
    </odxf>
    <ndxf>
      <numFmt numFmtId="30" formatCode="@"/>
    </ndxf>
  </rcc>
  <rcc rId="58894" sId="2" odxf="1" dxf="1" numFmtId="4">
    <nc r="DA393">
      <v>1</v>
    </nc>
    <odxf>
      <numFmt numFmtId="0" formatCode="General"/>
    </odxf>
    <ndxf>
      <numFmt numFmtId="1" formatCode="0"/>
    </ndxf>
  </rcc>
  <rcc rId="58895" sId="2" odxf="1" dxf="1">
    <nc r="DB393" t="inlineStr">
      <is>
        <t>400002</t>
      </is>
    </nc>
    <odxf>
      <numFmt numFmtId="0" formatCode="General"/>
    </odxf>
    <ndxf>
      <numFmt numFmtId="30" formatCode="@"/>
    </ndxf>
  </rcc>
  <rcc rId="58896" sId="2" odxf="1" dxf="1" numFmtId="4">
    <nc r="DC393">
      <v>1</v>
    </nc>
    <odxf>
      <numFmt numFmtId="0" formatCode="General"/>
    </odxf>
    <ndxf>
      <numFmt numFmtId="1" formatCode="0"/>
    </ndxf>
  </rcc>
  <rcc rId="58897" sId="2" odxf="1" dxf="1">
    <nc r="DD393" t="inlineStr">
      <is>
        <t>22960441</t>
      </is>
    </nc>
    <odxf>
      <numFmt numFmtId="0" formatCode="General"/>
    </odxf>
    <ndxf>
      <numFmt numFmtId="30" formatCode="@"/>
    </ndxf>
  </rcc>
  <rcc rId="58898" sId="2" odxf="1" dxf="1" numFmtId="4">
    <nc r="DE393">
      <v>1</v>
    </nc>
    <odxf>
      <numFmt numFmtId="0" formatCode="General"/>
    </odxf>
    <ndxf>
      <numFmt numFmtId="1" formatCode="0"/>
    </ndxf>
  </rcc>
  <rcc rId="58899" sId="2" odxf="1" dxf="1">
    <nc r="DF393" t="inlineStr">
      <is>
        <t>22960448</t>
      </is>
    </nc>
    <odxf>
      <numFmt numFmtId="0" formatCode="General"/>
    </odxf>
    <ndxf>
      <numFmt numFmtId="30" formatCode="@"/>
    </ndxf>
  </rcc>
  <rcc rId="58900" sId="2" odxf="1" dxf="1" numFmtId="4">
    <nc r="DG393">
      <v>1</v>
    </nc>
    <odxf>
      <numFmt numFmtId="0" formatCode="General"/>
    </odxf>
    <ndxf>
      <numFmt numFmtId="1" formatCode="0"/>
    </ndxf>
  </rcc>
  <rcc rId="58901" sId="2" odxf="1" dxf="1">
    <nc r="DH393" t="inlineStr">
      <is>
        <t>5552585452</t>
      </is>
    </nc>
    <odxf>
      <numFmt numFmtId="0" formatCode="General"/>
    </odxf>
    <ndxf>
      <numFmt numFmtId="30" formatCode="@"/>
    </ndxf>
  </rcc>
  <rcc rId="58902" sId="2" odxf="1" dxf="1" numFmtId="4">
    <nc r="DI393">
      <v>0</v>
    </nc>
    <odxf>
      <numFmt numFmtId="0" formatCode="General"/>
    </odxf>
    <ndxf>
      <numFmt numFmtId="1" formatCode="0"/>
    </ndxf>
  </rcc>
  <rcc rId="58903" sId="2" odxf="1" dxf="1">
    <nc r="DJ393" t="inlineStr">
      <is>
        <t/>
      </is>
    </nc>
    <odxf>
      <numFmt numFmtId="0" formatCode="General"/>
    </odxf>
    <ndxf>
      <numFmt numFmtId="30" formatCode="@"/>
    </ndxf>
  </rcc>
  <rcc rId="58904" sId="2" odxf="1" dxf="1" numFmtId="4">
    <nc r="DK393">
      <v>0</v>
    </nc>
    <odxf>
      <numFmt numFmtId="0" formatCode="General"/>
    </odxf>
    <ndxf>
      <numFmt numFmtId="1" formatCode="0"/>
    </ndxf>
  </rcc>
  <rcc rId="58905" sId="2" odxf="1" dxf="1">
    <nc r="DL393" t="inlineStr">
      <is>
        <t/>
      </is>
    </nc>
    <odxf>
      <numFmt numFmtId="0" formatCode="General"/>
    </odxf>
    <ndxf>
      <numFmt numFmtId="30" formatCode="@"/>
    </ndxf>
  </rcc>
  <rcc rId="58906" sId="2" odxf="1" dxf="1" numFmtId="4">
    <nc r="DM393">
      <v>1</v>
    </nc>
    <odxf>
      <numFmt numFmtId="0" formatCode="General"/>
    </odxf>
    <ndxf>
      <numFmt numFmtId="1" formatCode="0"/>
    </ndxf>
  </rcc>
  <rcc rId="58907" sId="2" odxf="1" dxf="1">
    <nc r="DN393" t="inlineStr">
      <is>
        <t>krc123@gmail.com</t>
      </is>
    </nc>
    <odxf>
      <numFmt numFmtId="0" formatCode="General"/>
    </odxf>
    <ndxf>
      <numFmt numFmtId="30" formatCode="@"/>
    </ndxf>
  </rcc>
  <rcc rId="58908" sId="2" odxf="1" dxf="1" numFmtId="4">
    <nc r="DO393">
      <v>0</v>
    </nc>
    <odxf>
      <numFmt numFmtId="0" formatCode="General"/>
    </odxf>
    <ndxf>
      <numFmt numFmtId="1" formatCode="0"/>
    </ndxf>
  </rcc>
  <rcc rId="58909" sId="2" odxf="1" dxf="1">
    <nc r="DP393" t="inlineStr">
      <is>
        <t/>
      </is>
    </nc>
    <odxf>
      <numFmt numFmtId="0" formatCode="General"/>
    </odxf>
    <ndxf>
      <numFmt numFmtId="30" formatCode="@"/>
    </ndxf>
  </rcc>
  <rcc rId="58910" sId="2" odxf="1" dxf="1" numFmtId="4">
    <nc r="DQ393">
      <v>1</v>
    </nc>
    <odxf>
      <numFmt numFmtId="0" formatCode="General"/>
    </odxf>
    <ndxf>
      <numFmt numFmtId="1" formatCode="0"/>
    </ndxf>
  </rcc>
  <rcc rId="58911" sId="2" odxf="1" dxf="1">
    <nc r="DR393" t="inlineStr">
      <is>
        <t>No</t>
      </is>
    </nc>
    <odxf>
      <numFmt numFmtId="0" formatCode="General"/>
    </odxf>
    <ndxf>
      <numFmt numFmtId="30" formatCode="@"/>
    </ndxf>
  </rcc>
  <rcc rId="58912" sId="2" odxf="1" dxf="1" numFmtId="4">
    <nc r="DS393">
      <v>1</v>
    </nc>
    <odxf>
      <numFmt numFmtId="0" formatCode="General"/>
    </odxf>
    <ndxf>
      <numFmt numFmtId="1" formatCode="0"/>
    </ndxf>
  </rcc>
  <rcc rId="58913" sId="2" odxf="1" dxf="1">
    <nc r="DT393" t="inlineStr">
      <is>
        <t>Private Sec. Employee</t>
      </is>
    </nc>
    <odxf>
      <numFmt numFmtId="0" formatCode="General"/>
    </odxf>
    <ndxf>
      <numFmt numFmtId="30" formatCode="@"/>
    </ndxf>
  </rcc>
  <rcc rId="58914" sId="2" odxf="1" dxf="1" numFmtId="4">
    <nc r="DU393">
      <v>1</v>
    </nc>
    <odxf>
      <numFmt numFmtId="0" formatCode="General"/>
    </odxf>
    <ndxf>
      <numFmt numFmtId="1" formatCode="0"/>
    </ndxf>
  </rcc>
  <rcc rId="58915" sId="2" odxf="1" dxf="1">
    <nc r="DV393" t="inlineStr">
      <is>
        <t/>
      </is>
    </nc>
    <odxf>
      <numFmt numFmtId="0" formatCode="General"/>
    </odxf>
    <ndxf>
      <numFmt numFmtId="30" formatCode="@"/>
    </ndxf>
  </rcc>
  <rcc rId="58916" sId="2" odxf="1" dxf="1" numFmtId="4">
    <nc r="DW393">
      <v>1</v>
    </nc>
    <odxf>
      <numFmt numFmtId="0" formatCode="General"/>
    </odxf>
    <ndxf>
      <numFmt numFmtId="1" formatCode="0"/>
    </ndxf>
  </rcc>
  <rcc rId="58917" sId="2" odxf="1" dxf="1">
    <nc r="DX393" t="inlineStr">
      <is>
        <t/>
      </is>
    </nc>
    <odxf>
      <numFmt numFmtId="0" formatCode="General"/>
    </odxf>
    <ndxf>
      <numFmt numFmtId="30" formatCode="@"/>
    </ndxf>
  </rcc>
  <rcc rId="58918" sId="2" odxf="1" dxf="1" numFmtId="4">
    <nc r="DY393">
      <v>1</v>
    </nc>
    <odxf>
      <numFmt numFmtId="0" formatCode="General"/>
    </odxf>
    <ndxf>
      <numFmt numFmtId="1" formatCode="0"/>
    </ndxf>
  </rcc>
  <rcc rId="58919" sId="2" odxf="1" dxf="1">
    <nc r="DZ393" t="inlineStr">
      <is>
        <t>Individual-IND</t>
      </is>
    </nc>
    <odxf>
      <numFmt numFmtId="0" formatCode="General"/>
    </odxf>
    <ndxf>
      <numFmt numFmtId="30" formatCode="@"/>
    </ndxf>
  </rcc>
  <rcc rId="58920" sId="2" odxf="1" dxf="1" numFmtId="4">
    <nc r="EA393">
      <v>1</v>
    </nc>
    <odxf>
      <numFmt numFmtId="0" formatCode="General"/>
    </odxf>
    <ndxf>
      <numFmt numFmtId="1" formatCode="0"/>
    </ndxf>
  </rcc>
  <rcc rId="58921" sId="2" odxf="1" dxf="1">
    <nc r="EB393" t="inlineStr">
      <is>
        <t>94D</t>
      </is>
    </nc>
    <odxf>
      <numFmt numFmtId="0" formatCode="General"/>
    </odxf>
    <ndxf>
      <numFmt numFmtId="30" formatCode="@"/>
    </ndxf>
  </rcc>
  <rcc rId="58922" sId="2" odxf="1" dxf="1" numFmtId="4">
    <nc r="EC393">
      <v>1</v>
    </nc>
    <odxf>
      <numFmt numFmtId="0" formatCode="General"/>
    </odxf>
    <ndxf>
      <numFmt numFmtId="1" formatCode="0"/>
    </ndxf>
  </rcc>
  <rcc rId="58923" sId="2" odxf="1" dxf="1">
    <nc r="ED393" t="inlineStr">
      <is>
        <t>6981</t>
      </is>
    </nc>
    <odxf>
      <numFmt numFmtId="0" formatCode="General"/>
    </odxf>
    <ndxf>
      <numFmt numFmtId="30" formatCode="@"/>
    </ndxf>
  </rcc>
  <rcc rId="58924" sId="2" odxf="1" dxf="1" numFmtId="4">
    <nc r="EE393">
      <v>1</v>
    </nc>
    <odxf>
      <numFmt numFmtId="0" formatCode="General"/>
    </odxf>
    <ndxf>
      <numFmt numFmtId="1" formatCode="0"/>
    </ndxf>
  </rcc>
  <rcc rId="58925" sId="2" odxf="1" dxf="1">
    <nc r="EF393" t="inlineStr">
      <is>
        <t>6982</t>
      </is>
    </nc>
    <odxf>
      <numFmt numFmtId="0" formatCode="General"/>
    </odxf>
    <ndxf>
      <numFmt numFmtId="30" formatCode="@"/>
    </ndxf>
  </rcc>
  <rcc rId="58926" sId="2" odxf="1" dxf="1" numFmtId="4">
    <nc r="EG393">
      <v>1</v>
    </nc>
    <odxf>
      <numFmt numFmtId="0" formatCode="General"/>
    </odxf>
    <ndxf>
      <numFmt numFmtId="1" formatCode="0"/>
    </ndxf>
  </rcc>
  <rcc rId="58927" sId="2" odxf="1" dxf="1">
    <nc r="EH393" t="inlineStr">
      <is>
        <t>Rural</t>
      </is>
    </nc>
    <odxf>
      <numFmt numFmtId="0" formatCode="General"/>
    </odxf>
    <ndxf>
      <numFmt numFmtId="30" formatCode="@"/>
    </ndxf>
  </rcc>
  <rcc rId="58928" sId="2" odxf="1" dxf="1" numFmtId="4">
    <nc r="EI393">
      <v>1</v>
    </nc>
    <odxf>
      <numFmt numFmtId="0" formatCode="General"/>
    </odxf>
    <ndxf>
      <numFmt numFmtId="1" formatCode="0"/>
    </ndxf>
  </rcc>
  <rcc rId="58929" sId="2" odxf="1" dxf="1">
    <nc r="EJ393" t="inlineStr">
      <is>
        <t>Non-Corporate</t>
      </is>
    </nc>
    <odxf>
      <numFmt numFmtId="0" formatCode="General"/>
    </odxf>
    <ndxf>
      <numFmt numFmtId="30" formatCode="@"/>
    </ndxf>
  </rcc>
  <rcc rId="58930" sId="2" odxf="1" dxf="1" numFmtId="4">
    <nc r="EK393">
      <v>0</v>
    </nc>
    <odxf>
      <numFmt numFmtId="0" formatCode="General"/>
    </odxf>
    <ndxf>
      <numFmt numFmtId="1" formatCode="0"/>
    </ndxf>
  </rcc>
  <rcc rId="58931" sId="2" odxf="1" dxf="1">
    <nc r="EL393" t="inlineStr">
      <is>
        <t/>
      </is>
    </nc>
    <odxf>
      <numFmt numFmtId="0" formatCode="General"/>
    </odxf>
    <ndxf>
      <numFmt numFmtId="30" formatCode="@"/>
    </ndxf>
  </rcc>
  <rcc rId="58932" sId="2" odxf="1" dxf="1" numFmtId="4">
    <nc r="EM393">
      <v>1</v>
    </nc>
    <odxf>
      <numFmt numFmtId="0" formatCode="General"/>
    </odxf>
    <ndxf>
      <numFmt numFmtId="1" formatCode="0"/>
    </ndxf>
  </rcc>
  <rcc rId="58933" sId="2" odxf="1" dxf="1">
    <nc r="EN393" t="inlineStr">
      <is>
        <t>oldDate:7030</t>
      </is>
    </nc>
    <odxf>
      <numFmt numFmtId="0" formatCode="General"/>
    </odxf>
    <ndxf>
      <numFmt numFmtId="30" formatCode="@"/>
    </ndxf>
  </rcc>
  <rcc rId="58934" sId="2" odxf="1" dxf="1" numFmtId="4">
    <nc r="EO393">
      <v>1</v>
    </nc>
    <odxf>
      <numFmt numFmtId="0" formatCode="General"/>
    </odxf>
    <ndxf>
      <numFmt numFmtId="1" formatCode="0"/>
    </ndxf>
  </rcc>
  <rcc rId="58935" sId="2" odxf="1" dxf="1">
    <nc r="EP393" t="inlineStr">
      <is>
        <t>Organized Business - New</t>
      </is>
    </nc>
    <odxf>
      <numFmt numFmtId="0" formatCode="General"/>
    </odxf>
    <ndxf>
      <numFmt numFmtId="30" formatCode="@"/>
    </ndxf>
  </rcc>
  <rcc rId="58936" sId="2" odxf="1" dxf="1" numFmtId="4">
    <nc r="EQ393">
      <v>1</v>
    </nc>
    <odxf>
      <numFmt numFmtId="0" formatCode="General"/>
    </odxf>
    <ndxf>
      <numFmt numFmtId="1" formatCode="0"/>
    </ndxf>
  </rcc>
  <rcc rId="58937" sId="2" odxf="1" dxf="1">
    <nc r="ER393" t="inlineStr">
      <is>
        <t>6983</t>
      </is>
    </nc>
    <odxf>
      <numFmt numFmtId="0" formatCode="General"/>
    </odxf>
    <ndxf>
      <numFmt numFmtId="30" formatCode="@"/>
    </ndxf>
  </rcc>
  <rcc rId="58938" sId="2" odxf="1" dxf="1" numFmtId="4">
    <nc r="ES393">
      <v>1</v>
    </nc>
    <odxf>
      <numFmt numFmtId="0" formatCode="General"/>
    </odxf>
    <ndxf>
      <numFmt numFmtId="1" formatCode="0"/>
    </ndxf>
  </rcc>
  <rcc rId="58939" sId="2" odxf="1" dxf="1">
    <nc r="ET393" t="inlineStr">
      <is>
        <t>No</t>
      </is>
    </nc>
    <odxf>
      <numFmt numFmtId="0" formatCode="General"/>
    </odxf>
    <ndxf>
      <numFmt numFmtId="30" formatCode="@"/>
    </ndxf>
  </rcc>
  <rcc rId="58940" sId="2" odxf="1" dxf="1" numFmtId="4">
    <nc r="EU393">
      <v>0</v>
    </nc>
    <odxf>
      <numFmt numFmtId="0" formatCode="General"/>
    </odxf>
    <ndxf>
      <numFmt numFmtId="1" formatCode="0"/>
    </ndxf>
  </rcc>
  <rcc rId="58941" sId="2" odxf="1" dxf="1">
    <nc r="EV393" t="inlineStr">
      <is>
        <t/>
      </is>
    </nc>
    <odxf>
      <numFmt numFmtId="0" formatCode="General"/>
    </odxf>
    <ndxf>
      <numFmt numFmtId="30" formatCode="@"/>
    </ndxf>
  </rcc>
  <rcc rId="58942" sId="2" odxf="1" dxf="1" numFmtId="4">
    <nc r="EW393">
      <v>0</v>
    </nc>
    <odxf>
      <numFmt numFmtId="0" formatCode="General"/>
    </odxf>
    <ndxf>
      <numFmt numFmtId="1" formatCode="0"/>
    </ndxf>
  </rcc>
  <rcc rId="58943" sId="2" odxf="1" dxf="1" quotePrefix="1">
    <nc r="EX393" t="inlineStr">
      <is>
        <t/>
      </is>
    </nc>
    <odxf>
      <numFmt numFmtId="0" formatCode="General"/>
    </odxf>
    <ndxf>
      <numFmt numFmtId="30" formatCode="@"/>
    </ndxf>
  </rcc>
  <rcc rId="58944" sId="2" odxf="1" dxf="1" numFmtId="4">
    <nc r="EY393">
      <v>0</v>
    </nc>
    <odxf>
      <numFmt numFmtId="0" formatCode="General"/>
    </odxf>
    <ndxf>
      <numFmt numFmtId="1" formatCode="0"/>
    </ndxf>
  </rcc>
  <rcc rId="58945" sId="2" odxf="1" dxf="1">
    <nc r="EZ393" t="inlineStr">
      <is>
        <t/>
      </is>
    </nc>
    <odxf>
      <numFmt numFmtId="0" formatCode="General"/>
    </odxf>
    <ndxf>
      <numFmt numFmtId="30" formatCode="@"/>
    </ndxf>
  </rcc>
  <rcc rId="58946" sId="2" odxf="1" dxf="1" numFmtId="4">
    <nc r="FA393">
      <v>1</v>
    </nc>
    <odxf>
      <numFmt numFmtId="0" formatCode="General"/>
    </odxf>
    <ndxf>
      <numFmt numFmtId="1" formatCode="0"/>
    </ndxf>
  </rcc>
  <rcc rId="58947" sId="2" odxf="1" dxf="1">
    <nc r="FB393" t="inlineStr">
      <is>
        <t>CHECK</t>
      </is>
    </nc>
    <odxf>
      <numFmt numFmtId="0" formatCode="General"/>
    </odxf>
    <ndxf>
      <numFmt numFmtId="30" formatCode="@"/>
    </ndxf>
  </rcc>
  <rcc rId="58948" sId="2" odxf="1" dxf="1" numFmtId="4">
    <nc r="FC393">
      <v>1</v>
    </nc>
    <odxf>
      <numFmt numFmtId="0" formatCode="General"/>
    </odxf>
    <ndxf>
      <numFmt numFmtId="1" formatCode="0"/>
    </ndxf>
  </rcc>
  <rcc rId="58949" sId="2" odxf="1" dxf="1">
    <nc r="FD393" t="inlineStr">
      <is>
        <t>SAVINGS</t>
      </is>
    </nc>
    <odxf>
      <numFmt numFmtId="0" formatCode="General"/>
    </odxf>
    <ndxf>
      <numFmt numFmtId="30" formatCode="@"/>
    </ndxf>
  </rcc>
  <rcc rId="58950" sId="2" odxf="1" dxf="1" numFmtId="4">
    <nc r="FE393">
      <v>0</v>
    </nc>
    <odxf>
      <numFmt numFmtId="0" formatCode="General"/>
    </odxf>
    <ndxf>
      <numFmt numFmtId="1" formatCode="0"/>
    </ndxf>
  </rcc>
  <rcc rId="58951" sId="2" odxf="1" dxf="1">
    <nc r="FF393" t="inlineStr">
      <is>
        <t>India</t>
      </is>
    </nc>
    <odxf>
      <numFmt numFmtId="0" formatCode="General"/>
    </odxf>
    <ndxf>
      <numFmt numFmtId="30" formatCode="@"/>
    </ndxf>
  </rcc>
  <rcc rId="58952" sId="2" odxf="1" dxf="1" numFmtId="4">
    <nc r="FG393">
      <v>1</v>
    </nc>
    <odxf>
      <numFmt numFmtId="0" formatCode="General"/>
    </odxf>
    <ndxf>
      <numFmt numFmtId="1" formatCode="0"/>
    </ndxf>
  </rcc>
  <rcc rId="58953" sId="2" odxf="1" dxf="1">
    <nc r="FH393" t="inlineStr">
      <is>
        <t>6984</t>
      </is>
    </nc>
    <odxf>
      <numFmt numFmtId="0" formatCode="General"/>
    </odxf>
    <ndxf>
      <numFmt numFmtId="30" formatCode="@"/>
    </ndxf>
  </rcc>
  <rcc rId="58954" sId="2" odxf="1" dxf="1" numFmtId="4">
    <nc r="FI393">
      <v>0</v>
    </nc>
    <odxf>
      <numFmt numFmtId="0" formatCode="General"/>
    </odxf>
    <ndxf>
      <numFmt numFmtId="1" formatCode="0"/>
    </ndxf>
  </rcc>
  <rcc rId="58955" sId="2" odxf="1" dxf="1">
    <nc r="FJ393" t="inlineStr">
      <is>
        <t>1236789012</t>
      </is>
    </nc>
    <odxf>
      <numFmt numFmtId="0" formatCode="General"/>
    </odxf>
    <ndxf>
      <numFmt numFmtId="30" formatCode="@"/>
    </ndxf>
  </rcc>
  <rcc rId="58956" sId="2" odxf="1" dxf="1" numFmtId="4">
    <nc r="FK393">
      <v>1</v>
    </nc>
    <odxf>
      <numFmt numFmtId="0" formatCode="General"/>
    </odxf>
    <ndxf>
      <numFmt numFmtId="1" formatCode="0"/>
    </ndxf>
  </rcc>
  <rcc rId="58957" sId="2" odxf="1" dxf="1">
    <nc r="FL393" t="inlineStr">
      <is>
        <t>Self</t>
      </is>
    </nc>
    <odxf>
      <numFmt numFmtId="0" formatCode="General"/>
    </odxf>
    <ndxf>
      <numFmt numFmtId="30" formatCode="@"/>
    </ndxf>
  </rcc>
  <rcc rId="58958" sId="2" odxf="1" dxf="1" numFmtId="4">
    <nc r="FM393">
      <v>1</v>
    </nc>
    <odxf>
      <numFmt numFmtId="0" formatCode="General"/>
    </odxf>
    <ndxf>
      <numFmt numFmtId="1" formatCode="0"/>
    </ndxf>
  </rcc>
  <rcc rId="58959" sId="2" odxf="1" dxf="1">
    <nc r="FN393" t="inlineStr">
      <is>
        <t>abcd5498498</t>
      </is>
    </nc>
    <odxf>
      <numFmt numFmtId="0" formatCode="General"/>
    </odxf>
    <ndxf>
      <numFmt numFmtId="30" formatCode="@"/>
    </ndxf>
  </rcc>
  <rcc rId="58960" sId="2" odxf="1" dxf="1" numFmtId="4">
    <nc r="FO393">
      <v>1</v>
    </nc>
    <odxf>
      <numFmt numFmtId="0" formatCode="General"/>
    </odxf>
    <ndxf>
      <numFmt numFmtId="1" formatCode="0"/>
    </ndxf>
  </rcc>
  <rcc rId="58961" sId="2" odxf="1" dxf="1">
    <nc r="FP393" t="inlineStr">
      <is>
        <t>No</t>
      </is>
    </nc>
    <odxf>
      <numFmt numFmtId="0" formatCode="General"/>
    </odxf>
    <ndxf>
      <numFmt numFmtId="30" formatCode="@"/>
    </ndxf>
  </rcc>
  <rcc rId="58962" sId="2" odxf="1" dxf="1">
    <nc r="FQ393" t="inlineStr">
      <is>
        <t>0</t>
      </is>
    </nc>
    <odxf>
      <numFmt numFmtId="0" formatCode="General"/>
    </odxf>
    <ndxf>
      <numFmt numFmtId="30" formatCode="@"/>
    </ndxf>
  </rcc>
  <rcc rId="58963" sId="2" odxf="1" dxf="1">
    <nc r="FR393" t="inlineStr">
      <is>
        <t/>
      </is>
    </nc>
    <odxf>
      <numFmt numFmtId="0" formatCode="General"/>
    </odxf>
    <ndxf>
      <numFmt numFmtId="30" formatCode="@"/>
    </ndxf>
  </rcc>
  <rcc rId="58964" sId="2" odxf="1" dxf="1" numFmtId="4">
    <nc r="FS393">
      <v>1</v>
    </nc>
    <odxf>
      <numFmt numFmtId="0" formatCode="General"/>
    </odxf>
    <ndxf>
      <numFmt numFmtId="1" formatCode="0"/>
    </ndxf>
  </rcc>
  <rcc rId="58965" sId="2" odxf="1" dxf="1">
    <nc r="FT393" t="inlineStr">
      <is>
        <t>6986</t>
      </is>
    </nc>
    <odxf>
      <numFmt numFmtId="0" formatCode="General"/>
    </odxf>
    <ndxf>
      <numFmt numFmtId="30" formatCode="@"/>
    </ndxf>
  </rcc>
  <rcc rId="58966" sId="2" odxf="1" dxf="1" numFmtId="4">
    <nc r="FU393">
      <v>0</v>
    </nc>
    <odxf>
      <numFmt numFmtId="0" formatCode="General"/>
    </odxf>
    <ndxf>
      <numFmt numFmtId="1" formatCode="0"/>
    </ndxf>
  </rcc>
  <rcc rId="58967" sId="2" odxf="1" dxf="1">
    <nc r="FV393" t="inlineStr">
      <is>
        <t/>
      </is>
    </nc>
    <odxf>
      <numFmt numFmtId="0" formatCode="General"/>
    </odxf>
    <ndxf>
      <numFmt numFmtId="30" formatCode="@"/>
    </ndxf>
  </rcc>
  <rcc rId="58968" sId="2" odxf="1" dxf="1" numFmtId="4">
    <nc r="FW393">
      <v>0</v>
    </nc>
    <odxf>
      <numFmt numFmtId="0" formatCode="General"/>
    </odxf>
    <ndxf>
      <numFmt numFmtId="1" formatCode="0"/>
    </ndxf>
  </rcc>
  <rcc rId="58969" sId="2" odxf="1" dxf="1">
    <nc r="FX393" t="inlineStr">
      <is>
        <t/>
      </is>
    </nc>
    <odxf>
      <numFmt numFmtId="0" formatCode="General"/>
    </odxf>
    <ndxf>
      <numFmt numFmtId="30" formatCode="@"/>
    </ndxf>
  </rcc>
  <rcc rId="58970" sId="2" odxf="1" dxf="1" numFmtId="4">
    <nc r="FY393">
      <v>0</v>
    </nc>
    <odxf>
      <numFmt numFmtId="0" formatCode="General"/>
    </odxf>
    <ndxf>
      <numFmt numFmtId="1" formatCode="0"/>
    </ndxf>
  </rcc>
  <rcc rId="58971" sId="2" odxf="1" dxf="1">
    <nc r="FZ393" t="inlineStr">
      <is>
        <t/>
      </is>
    </nc>
    <odxf>
      <numFmt numFmtId="0" formatCode="General"/>
    </odxf>
    <ndxf>
      <numFmt numFmtId="30" formatCode="@"/>
    </ndxf>
  </rcc>
  <rcc rId="58972" sId="2" odxf="1" dxf="1" numFmtId="4">
    <nc r="GA393">
      <v>0</v>
    </nc>
    <odxf>
      <numFmt numFmtId="0" formatCode="General"/>
    </odxf>
    <ndxf>
      <numFmt numFmtId="1" formatCode="0"/>
    </ndxf>
  </rcc>
  <rcc rId="58973" sId="2" odxf="1" dxf="1">
    <nc r="GB393" t="inlineStr">
      <is>
        <t/>
      </is>
    </nc>
    <odxf>
      <numFmt numFmtId="0" formatCode="General"/>
    </odxf>
    <ndxf>
      <numFmt numFmtId="30" formatCode="@"/>
    </ndxf>
  </rcc>
  <rcc rId="58974" sId="2" odxf="1" dxf="1" numFmtId="4">
    <nc r="GC393">
      <v>0</v>
    </nc>
    <odxf>
      <numFmt numFmtId="0" formatCode="General"/>
    </odxf>
    <ndxf>
      <numFmt numFmtId="1" formatCode="0"/>
    </ndxf>
  </rcc>
  <rcc rId="58975" sId="2" odxf="1" dxf="1">
    <nc r="GD393" t="inlineStr">
      <is>
        <t/>
      </is>
    </nc>
    <odxf>
      <numFmt numFmtId="0" formatCode="General"/>
    </odxf>
    <ndxf>
      <numFmt numFmtId="30" formatCode="@"/>
    </ndxf>
  </rcc>
  <rcc rId="58976" sId="2" odxf="1" dxf="1" numFmtId="4">
    <nc r="GE393">
      <v>0</v>
    </nc>
    <odxf>
      <numFmt numFmtId="0" formatCode="General"/>
    </odxf>
    <ndxf>
      <numFmt numFmtId="1" formatCode="0"/>
    </ndxf>
  </rcc>
  <rcc rId="58977" sId="2" odxf="1" dxf="1">
    <nc r="GF393" t="inlineStr">
      <is>
        <t/>
      </is>
    </nc>
    <odxf>
      <numFmt numFmtId="0" formatCode="General"/>
    </odxf>
    <ndxf>
      <numFmt numFmtId="30" formatCode="@"/>
    </ndxf>
  </rcc>
  <rcc rId="58978" sId="2" odxf="1" dxf="1" numFmtId="4">
    <nc r="GG393">
      <v>0</v>
    </nc>
    <odxf>
      <numFmt numFmtId="0" formatCode="General"/>
    </odxf>
    <ndxf>
      <numFmt numFmtId="1" formatCode="0"/>
    </ndxf>
  </rcc>
  <rcc rId="58979" sId="2" odxf="1" dxf="1">
    <nc r="GH393" t="inlineStr">
      <is>
        <t/>
      </is>
    </nc>
    <odxf>
      <numFmt numFmtId="0" formatCode="General"/>
    </odxf>
    <ndxf>
      <numFmt numFmtId="30" formatCode="@"/>
    </ndxf>
  </rcc>
  <rcc rId="58980" sId="2" odxf="1" dxf="1" numFmtId="4">
    <nc r="GI393">
      <v>0</v>
    </nc>
    <odxf>
      <numFmt numFmtId="0" formatCode="General"/>
    </odxf>
    <ndxf>
      <numFmt numFmtId="1" formatCode="0"/>
    </ndxf>
  </rcc>
  <rcc rId="58981" sId="2" odxf="1" dxf="1">
    <nc r="GJ393" t="inlineStr">
      <is>
        <t/>
      </is>
    </nc>
    <odxf>
      <numFmt numFmtId="0" formatCode="General"/>
    </odxf>
    <ndxf>
      <numFmt numFmtId="30" formatCode="@"/>
    </ndxf>
  </rcc>
  <rcc rId="58982" sId="2" odxf="1" dxf="1" numFmtId="4">
    <nc r="GK393">
      <v>0</v>
    </nc>
    <odxf>
      <numFmt numFmtId="0" formatCode="General"/>
    </odxf>
    <ndxf>
      <numFmt numFmtId="1" formatCode="0"/>
    </ndxf>
  </rcc>
  <rcc rId="58983" sId="2" odxf="1" dxf="1">
    <nc r="GL393" t="inlineStr">
      <is>
        <t/>
      </is>
    </nc>
    <odxf>
      <numFmt numFmtId="0" formatCode="General"/>
    </odxf>
    <ndxf>
      <numFmt numFmtId="30" formatCode="@"/>
    </ndxf>
  </rcc>
  <rcc rId="58984" sId="2" odxf="1" dxf="1" numFmtId="4">
    <nc r="GM393">
      <v>0</v>
    </nc>
    <odxf>
      <numFmt numFmtId="0" formatCode="General"/>
    </odxf>
    <ndxf>
      <numFmt numFmtId="1" formatCode="0"/>
    </ndxf>
  </rcc>
  <rcc rId="58985" sId="2" odxf="1" dxf="1">
    <nc r="GN393" t="inlineStr">
      <is>
        <t/>
      </is>
    </nc>
    <odxf>
      <numFmt numFmtId="0" formatCode="General"/>
    </odxf>
    <ndxf>
      <numFmt numFmtId="30" formatCode="@"/>
    </ndxf>
  </rcc>
  <rcc rId="58986" sId="2" odxf="1" dxf="1" numFmtId="4">
    <nc r="GO393">
      <v>0</v>
    </nc>
    <odxf>
      <numFmt numFmtId="0" formatCode="General"/>
    </odxf>
    <ndxf>
      <numFmt numFmtId="1" formatCode="0"/>
    </ndxf>
  </rcc>
  <rcc rId="58987" sId="2" odxf="1" dxf="1">
    <nc r="GP393" t="inlineStr">
      <is>
        <t/>
      </is>
    </nc>
    <odxf>
      <numFmt numFmtId="0" formatCode="General"/>
    </odxf>
    <ndxf>
      <numFmt numFmtId="30" formatCode="@"/>
    </ndxf>
  </rcc>
  <rcc rId="58988" sId="2" odxf="1" dxf="1" numFmtId="4">
    <nc r="GQ393">
      <v>0</v>
    </nc>
    <odxf>
      <numFmt numFmtId="0" formatCode="General"/>
    </odxf>
    <ndxf>
      <numFmt numFmtId="1" formatCode="0"/>
    </ndxf>
  </rcc>
  <rcc rId="58989" sId="2" odxf="1" dxf="1">
    <nc r="GR393" t="inlineStr">
      <is>
        <t/>
      </is>
    </nc>
    <odxf>
      <numFmt numFmtId="0" formatCode="General"/>
    </odxf>
    <ndxf>
      <numFmt numFmtId="30" formatCode="@"/>
    </ndxf>
  </rcc>
  <rcc rId="58990" sId="2" odxf="1" dxf="1" numFmtId="4">
    <nc r="GS393">
      <v>0</v>
    </nc>
    <odxf>
      <numFmt numFmtId="0" formatCode="General"/>
    </odxf>
    <ndxf>
      <numFmt numFmtId="1" formatCode="0"/>
    </ndxf>
  </rcc>
  <rcc rId="58991" sId="2" odxf="1" dxf="1">
    <nc r="GT393" t="inlineStr">
      <is>
        <t/>
      </is>
    </nc>
    <odxf>
      <numFmt numFmtId="0" formatCode="General"/>
    </odxf>
    <ndxf>
      <numFmt numFmtId="30" formatCode="@"/>
    </ndxf>
  </rcc>
  <rcc rId="58992" sId="2" odxf="1" dxf="1" numFmtId="4">
    <nc r="GU393">
      <v>0</v>
    </nc>
    <odxf>
      <numFmt numFmtId="0" formatCode="General"/>
    </odxf>
    <ndxf>
      <numFmt numFmtId="1" formatCode="0"/>
    </ndxf>
  </rcc>
  <rcc rId="58993" sId="2" odxf="1" dxf="1">
    <nc r="GV393" t="inlineStr">
      <is>
        <t/>
      </is>
    </nc>
    <odxf>
      <numFmt numFmtId="0" formatCode="General"/>
    </odxf>
    <ndxf>
      <numFmt numFmtId="30" formatCode="@"/>
    </ndxf>
  </rcc>
  <rcc rId="58994" sId="2" odxf="1" dxf="1" numFmtId="4">
    <nc r="GW393">
      <v>0</v>
    </nc>
    <odxf>
      <numFmt numFmtId="0" formatCode="General"/>
    </odxf>
    <ndxf>
      <numFmt numFmtId="1" formatCode="0"/>
    </ndxf>
  </rcc>
  <rcc rId="58995" sId="2" odxf="1" dxf="1">
    <nc r="GX393" t="inlineStr">
      <is>
        <t/>
      </is>
    </nc>
    <odxf>
      <numFmt numFmtId="0" formatCode="General"/>
    </odxf>
    <ndxf>
      <numFmt numFmtId="30" formatCode="@"/>
    </ndxf>
  </rcc>
  <rcc rId="58996" sId="2" odxf="1" dxf="1" numFmtId="4">
    <nc r="GY393">
      <v>0</v>
    </nc>
    <odxf>
      <numFmt numFmtId="0" formatCode="General"/>
    </odxf>
    <ndxf>
      <numFmt numFmtId="1" formatCode="0"/>
    </ndxf>
  </rcc>
  <rcc rId="58997" sId="2" odxf="1" dxf="1">
    <nc r="GZ393" t="inlineStr">
      <is>
        <t/>
      </is>
    </nc>
    <odxf>
      <numFmt numFmtId="0" formatCode="General"/>
    </odxf>
    <ndxf>
      <numFmt numFmtId="30" formatCode="@"/>
    </ndxf>
  </rcc>
  <rcc rId="58998" sId="2" odxf="1" dxf="1" numFmtId="4">
    <nc r="HA393">
      <v>0</v>
    </nc>
    <odxf>
      <numFmt numFmtId="0" formatCode="General"/>
    </odxf>
    <ndxf>
      <numFmt numFmtId="1" formatCode="0"/>
    </ndxf>
  </rcc>
  <rcc rId="58999" sId="2" odxf="1" dxf="1">
    <nc r="HB393" t="inlineStr">
      <is>
        <t/>
      </is>
    </nc>
    <odxf>
      <numFmt numFmtId="0" formatCode="General"/>
    </odxf>
    <ndxf>
      <numFmt numFmtId="30" formatCode="@"/>
    </ndxf>
  </rcc>
  <rcc rId="59000" sId="2" odxf="1" dxf="1" numFmtId="4">
    <nc r="HC393">
      <v>0</v>
    </nc>
    <odxf>
      <numFmt numFmtId="0" formatCode="General"/>
    </odxf>
    <ndxf>
      <numFmt numFmtId="1" formatCode="0"/>
    </ndxf>
  </rcc>
  <rcc rId="59001" sId="2" odxf="1" dxf="1">
    <nc r="HD393" t="inlineStr">
      <is>
        <t/>
      </is>
    </nc>
    <odxf>
      <numFmt numFmtId="0" formatCode="General"/>
    </odxf>
    <ndxf>
      <numFmt numFmtId="30" formatCode="@"/>
    </ndxf>
  </rcc>
  <rcc rId="59002" sId="2" odxf="1" dxf="1" numFmtId="4">
    <nc r="HE393">
      <v>0</v>
    </nc>
    <odxf>
      <numFmt numFmtId="0" formatCode="General"/>
    </odxf>
    <ndxf>
      <numFmt numFmtId="1" formatCode="0"/>
    </ndxf>
  </rcc>
  <rcc rId="59003" sId="2" odxf="1" dxf="1">
    <nc r="HF393" t="inlineStr">
      <is>
        <t/>
      </is>
    </nc>
    <odxf>
      <numFmt numFmtId="0" formatCode="General"/>
    </odxf>
    <ndxf>
      <numFmt numFmtId="30" formatCode="@"/>
    </ndxf>
  </rcc>
  <rcc rId="59004" sId="2" odxf="1" dxf="1" numFmtId="4">
    <nc r="HG393">
      <v>1</v>
    </nc>
    <odxf>
      <numFmt numFmtId="0" formatCode="General"/>
    </odxf>
    <ndxf>
      <numFmt numFmtId="1" formatCode="0"/>
    </ndxf>
  </rcc>
  <rcc rId="59005" sId="2" odxf="1" dxf="1" numFmtId="4">
    <nc r="HH393">
      <v>0</v>
    </nc>
    <odxf>
      <numFmt numFmtId="0" formatCode="General"/>
    </odxf>
    <ndxf>
      <numFmt numFmtId="1" formatCode="0"/>
    </ndxf>
  </rcc>
  <rcc rId="59006" sId="2" odxf="1" dxf="1" numFmtId="4">
    <nc r="HI393">
      <v>0</v>
    </nc>
    <odxf>
      <numFmt numFmtId="0" formatCode="General"/>
    </odxf>
    <ndxf>
      <numFmt numFmtId="1" formatCode="0"/>
    </ndxf>
  </rcc>
  <rcc rId="59007" sId="2" odxf="1" dxf="1" numFmtId="4">
    <nc r="HJ393">
      <v>0</v>
    </nc>
    <odxf>
      <numFmt numFmtId="0" formatCode="General"/>
    </odxf>
    <ndxf>
      <numFmt numFmtId="1" formatCode="0"/>
    </ndxf>
  </rcc>
  <rcc rId="59008" sId="2" odxf="1" dxf="1" numFmtId="4">
    <nc r="HK393">
      <v>0</v>
    </nc>
    <odxf>
      <numFmt numFmtId="0" formatCode="General"/>
    </odxf>
    <ndxf>
      <numFmt numFmtId="1" formatCode="0"/>
    </ndxf>
  </rcc>
  <rcc rId="59009" sId="2" odxf="1" dxf="1" numFmtId="4">
    <nc r="HL393">
      <v>0</v>
    </nc>
    <odxf>
      <numFmt numFmtId="0" formatCode="General"/>
    </odxf>
    <ndxf>
      <numFmt numFmtId="1" formatCode="0"/>
    </ndxf>
  </rcc>
  <rcc rId="59010" sId="2" odxf="1" dxf="1" numFmtId="4">
    <nc r="HM393">
      <v>0</v>
    </nc>
    <odxf>
      <numFmt numFmtId="0" formatCode="General"/>
    </odxf>
    <ndxf>
      <numFmt numFmtId="1" formatCode="0"/>
    </ndxf>
  </rcc>
  <rcc rId="59011" sId="2" odxf="1" dxf="1" numFmtId="4">
    <nc r="HN393">
      <v>0</v>
    </nc>
    <odxf>
      <numFmt numFmtId="0" formatCode="General"/>
    </odxf>
    <ndxf>
      <numFmt numFmtId="1" formatCode="0"/>
    </ndxf>
  </rcc>
  <rcc rId="59012" sId="2" odxf="1" dxf="1" numFmtId="4">
    <nc r="HO393">
      <v>0</v>
    </nc>
    <odxf>
      <numFmt numFmtId="0" formatCode="General"/>
    </odxf>
    <ndxf>
      <numFmt numFmtId="1" formatCode="0"/>
    </ndxf>
  </rcc>
  <rcc rId="59013" sId="2" odxf="1" dxf="1" numFmtId="4">
    <nc r="HP393">
      <v>0</v>
    </nc>
    <odxf>
      <numFmt numFmtId="0" formatCode="General"/>
    </odxf>
    <ndxf>
      <numFmt numFmtId="1" formatCode="0"/>
    </ndxf>
  </rcc>
  <rcc rId="59014" sId="2" odxf="1" dxf="1">
    <nc r="HQ393" t="inlineStr">
      <is>
        <t/>
      </is>
    </nc>
    <odxf>
      <numFmt numFmtId="0" formatCode="General"/>
    </odxf>
    <ndxf>
      <numFmt numFmtId="30" formatCode="@"/>
    </ndxf>
  </rcc>
  <rcc rId="59015" sId="2" odxf="1" dxf="1" numFmtId="4">
    <nc r="HR393">
      <v>0</v>
    </nc>
    <odxf>
      <numFmt numFmtId="0" formatCode="General"/>
    </odxf>
    <ndxf>
      <numFmt numFmtId="1" formatCode="0"/>
    </ndxf>
  </rcc>
  <rcc rId="59016" sId="2" odxf="1" dxf="1">
    <nc r="HS393" t="inlineStr">
      <is>
        <t/>
      </is>
    </nc>
    <odxf>
      <numFmt numFmtId="0" formatCode="General"/>
    </odxf>
    <ndxf>
      <numFmt numFmtId="30" formatCode="@"/>
    </ndxf>
  </rcc>
  <rcc rId="59017" sId="2" odxf="1" dxf="1" numFmtId="4">
    <nc r="HT393">
      <v>0</v>
    </nc>
    <odxf>
      <numFmt numFmtId="0" formatCode="General"/>
    </odxf>
    <ndxf>
      <numFmt numFmtId="1" formatCode="0"/>
    </ndxf>
  </rcc>
  <rcc rId="59018" sId="2" odxf="1" dxf="1" numFmtId="4">
    <nc r="HU393">
      <v>0</v>
    </nc>
    <odxf>
      <numFmt numFmtId="0" formatCode="General"/>
    </odxf>
    <ndxf>
      <numFmt numFmtId="1" formatCode="0"/>
    </ndxf>
  </rcc>
  <rcc rId="59019" sId="2" odxf="1" dxf="1" numFmtId="4">
    <nc r="HV393">
      <v>0</v>
    </nc>
    <odxf>
      <numFmt numFmtId="0" formatCode="General"/>
    </odxf>
    <ndxf>
      <numFmt numFmtId="1" formatCode="0"/>
    </ndxf>
  </rcc>
  <rcc rId="59020" sId="2" odxf="1" dxf="1" numFmtId="4">
    <nc r="HW393">
      <v>0</v>
    </nc>
    <odxf>
      <numFmt numFmtId="0" formatCode="General"/>
    </odxf>
    <ndxf>
      <numFmt numFmtId="1" formatCode="0"/>
    </ndxf>
  </rcc>
  <rcc rId="59021" sId="2" odxf="1" dxf="1" numFmtId="4">
    <nc r="HX393">
      <v>0</v>
    </nc>
    <odxf>
      <numFmt numFmtId="0" formatCode="General"/>
    </odxf>
    <ndxf>
      <numFmt numFmtId="1" formatCode="0"/>
    </ndxf>
  </rcc>
  <rcc rId="59022" sId="2" odxf="1" dxf="1" numFmtId="4">
    <nc r="HY393">
      <v>0</v>
    </nc>
    <odxf>
      <numFmt numFmtId="0" formatCode="General"/>
    </odxf>
    <ndxf>
      <numFmt numFmtId="1" formatCode="0"/>
    </ndxf>
  </rcc>
  <rcc rId="59023" sId="2" odxf="1" dxf="1" numFmtId="4">
    <nc r="HZ393">
      <v>0</v>
    </nc>
    <odxf>
      <numFmt numFmtId="0" formatCode="General"/>
    </odxf>
    <ndxf>
      <numFmt numFmtId="1" formatCode="0"/>
    </ndxf>
  </rcc>
  <rcc rId="59024" sId="2" odxf="1" dxf="1" numFmtId="4">
    <nc r="IA393">
      <v>0</v>
    </nc>
    <odxf>
      <numFmt numFmtId="0" formatCode="General"/>
    </odxf>
    <ndxf>
      <numFmt numFmtId="1" formatCode="0"/>
    </ndxf>
  </rcc>
  <rcc rId="59025" sId="2" odxf="1" dxf="1">
    <nc r="IB393" t="inlineStr">
      <is>
        <t/>
      </is>
    </nc>
    <odxf>
      <numFmt numFmtId="0" formatCode="General"/>
    </odxf>
    <ndxf>
      <numFmt numFmtId="30" formatCode="@"/>
    </ndxf>
  </rcc>
  <rcc rId="59026" sId="2" odxf="1" dxf="1" numFmtId="4">
    <nc r="IC393">
      <v>0</v>
    </nc>
    <odxf>
      <numFmt numFmtId="0" formatCode="General"/>
    </odxf>
    <ndxf>
      <numFmt numFmtId="1" formatCode="0"/>
    </ndxf>
  </rcc>
  <rcc rId="59027" sId="2">
    <nc r="ID393" t="inlineStr">
      <is>
        <t/>
      </is>
    </nc>
  </rcc>
  <rcc rId="59028" sId="2" odxf="1" dxf="1" numFmtId="4">
    <nc r="IE39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9029" sId="2">
    <nc r="IF393" t="inlineStr">
      <is>
        <t/>
      </is>
    </nc>
  </rcc>
  <rcc rId="59030" sId="2" odxf="1" dxf="1" numFmtId="4">
    <nc r="IG39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9031" sId="2">
    <nc r="IH393" t="inlineStr">
      <is>
        <t/>
      </is>
    </nc>
  </rcc>
  <rcc rId="59032" sId="2">
    <nc r="II393">
      <v>0</v>
    </nc>
  </rcc>
  <rcc rId="59033" sId="2">
    <nc r="IJ393" t="inlineStr">
      <is>
        <t/>
      </is>
    </nc>
  </rcc>
  <rcc rId="59034" sId="2">
    <nc r="IK393">
      <v>0</v>
    </nc>
  </rcc>
  <rcc rId="59035" sId="2">
    <nc r="IL393" t="inlineStr">
      <is>
        <t/>
      </is>
    </nc>
  </rcc>
  <rcc rId="59036" sId="2">
    <nc r="IM393">
      <v>0</v>
    </nc>
  </rcc>
  <rcc rId="59037" sId="2">
    <nc r="IN393" t="inlineStr">
      <is>
        <t/>
      </is>
    </nc>
  </rcc>
  <rcc rId="59038" sId="2">
    <nc r="IO393">
      <v>0</v>
    </nc>
  </rcc>
  <rcc rId="59039" sId="2">
    <nc r="IP393" t="inlineStr">
      <is>
        <t/>
      </is>
    </nc>
  </rcc>
  <rcc rId="59040" sId="2">
    <nc r="IQ393">
      <v>0</v>
    </nc>
  </rcc>
  <rcc rId="59041" sId="2">
    <nc r="IR393" t="inlineStr">
      <is>
        <t/>
      </is>
    </nc>
  </rcc>
  <rcc rId="59042" sId="2">
    <nc r="IS393">
      <v>0</v>
    </nc>
  </rcc>
  <rcc rId="59043" sId="2">
    <nc r="IT393" t="inlineStr">
      <is>
        <t/>
      </is>
    </nc>
  </rcc>
  <rcc rId="59044" sId="2">
    <nc r="IU393">
      <v>0</v>
    </nc>
  </rcc>
  <rcc rId="59045" sId="2">
    <nc r="IV393" t="inlineStr">
      <is>
        <t/>
      </is>
    </nc>
  </rcc>
  <rcc rId="59046" sId="2">
    <nc r="IW393">
      <v>0</v>
    </nc>
  </rcc>
  <rcc rId="59047" sId="2">
    <nc r="IX393" t="inlineStr">
      <is>
        <t/>
      </is>
    </nc>
  </rcc>
  <rcc rId="59048" sId="2">
    <nc r="IY393">
      <v>0</v>
    </nc>
  </rcc>
  <rcc rId="59049" sId="2">
    <nc r="IZ393" t="inlineStr">
      <is>
        <t/>
      </is>
    </nc>
  </rcc>
  <rcc rId="59050" sId="2">
    <nc r="JA393">
      <v>0</v>
    </nc>
  </rcc>
  <rcc rId="59051" sId="2">
    <nc r="JB393" t="inlineStr">
      <is>
        <t/>
      </is>
    </nc>
  </rcc>
  <rcc rId="59052" sId="2">
    <nc r="JC393">
      <v>0</v>
    </nc>
  </rcc>
  <rcc rId="59053" sId="2">
    <nc r="JD393" t="inlineStr">
      <is>
        <t/>
      </is>
    </nc>
  </rcc>
  <rcc rId="59054" sId="2">
    <nc r="JE393">
      <v>0</v>
    </nc>
  </rcc>
  <rcc rId="59055" sId="2">
    <nc r="JF393" t="inlineStr">
      <is>
        <t/>
      </is>
    </nc>
  </rcc>
  <rcc rId="59056" sId="2">
    <nc r="JG393">
      <v>0</v>
    </nc>
  </rcc>
  <rcc rId="59057" sId="2">
    <nc r="JH393" t="inlineStr">
      <is>
        <t/>
      </is>
    </nc>
  </rcc>
  <rcc rId="59058" sId="2">
    <nc r="JI393">
      <v>0</v>
    </nc>
  </rcc>
  <rcc rId="59059" sId="2">
    <nc r="JJ393">
      <v>0</v>
    </nc>
  </rcc>
  <rcc rId="59060" sId="2">
    <nc r="JK393">
      <v>0</v>
    </nc>
  </rcc>
  <rcc rId="59061" sId="2">
    <nc r="JL393">
      <v>0</v>
    </nc>
  </rcc>
  <rcc rId="59062" sId="2">
    <nc r="JM393">
      <v>0</v>
    </nc>
  </rcc>
  <rcc rId="59063" sId="2">
    <nc r="JN393" t="inlineStr">
      <is>
        <t/>
      </is>
    </nc>
  </rcc>
  <rcc rId="59064" sId="2">
    <nc r="JO393">
      <v>0</v>
    </nc>
  </rcc>
  <rcc rId="59065" sId="2">
    <nc r="JP393" t="inlineStr">
      <is>
        <t/>
      </is>
    </nc>
  </rcc>
  <rcc rId="59066" sId="2">
    <nc r="JQ393">
      <v>0</v>
    </nc>
  </rcc>
  <rcc rId="59067" sId="2">
    <nc r="JR393" t="inlineStr">
      <is>
        <t/>
      </is>
    </nc>
  </rcc>
  <rcc rId="59068" sId="2">
    <nc r="JS393">
      <v>0</v>
    </nc>
  </rcc>
  <rcc rId="59069" sId="2">
    <nc r="JT393" t="inlineStr">
      <is>
        <t/>
      </is>
    </nc>
  </rcc>
  <rcc rId="59070" sId="2">
    <nc r="JU393">
      <v>0</v>
    </nc>
  </rcc>
  <rcc rId="59071" sId="2">
    <nc r="JV393" t="inlineStr">
      <is>
        <t/>
      </is>
    </nc>
  </rcc>
  <rcc rId="59072" sId="2">
    <nc r="JW393">
      <v>0</v>
    </nc>
  </rcc>
  <rcc rId="59073" sId="2">
    <nc r="JX393" t="inlineStr">
      <is>
        <t/>
      </is>
    </nc>
  </rcc>
  <rcc rId="59074" sId="2">
    <nc r="JY393">
      <v>0</v>
    </nc>
  </rcc>
  <rcc rId="59075" sId="2">
    <nc r="JZ393" t="inlineStr">
      <is>
        <t/>
      </is>
    </nc>
  </rcc>
  <rcc rId="59076" sId="2">
    <nc r="KA393">
      <v>0</v>
    </nc>
  </rcc>
  <rcc rId="59077" sId="2">
    <nc r="KB393" t="inlineStr">
      <is>
        <t/>
      </is>
    </nc>
  </rcc>
  <rcc rId="59078" sId="2">
    <nc r="KC393">
      <v>0</v>
    </nc>
  </rcc>
  <rcc rId="59079" sId="2">
    <nc r="KD393" t="inlineStr">
      <is>
        <t/>
      </is>
    </nc>
  </rcc>
  <rcc rId="59080" sId="2" odxf="1" dxf="1" numFmtId="4">
    <nc r="KE393">
      <v>0</v>
    </nc>
    <odxf>
      <numFmt numFmtId="0" formatCode="General"/>
    </odxf>
    <ndxf>
      <numFmt numFmtId="1" formatCode="0"/>
    </ndxf>
  </rcc>
  <rcc rId="59081" sId="2">
    <nc r="KF393" t="inlineStr">
      <is>
        <t/>
      </is>
    </nc>
  </rcc>
  <rcc rId="59082" sId="2" odxf="1" dxf="1" numFmtId="4">
    <nc r="KG393">
      <v>0</v>
    </nc>
    <odxf>
      <numFmt numFmtId="0" formatCode="General"/>
    </odxf>
    <ndxf>
      <numFmt numFmtId="1" formatCode="0"/>
    </ndxf>
  </rcc>
  <rcc rId="59083" sId="2">
    <nc r="KH393" t="inlineStr">
      <is>
        <t/>
      </is>
    </nc>
  </rcc>
  <rcc rId="59084" sId="2" odxf="1" dxf="1" numFmtId="4">
    <nc r="KI393">
      <v>0</v>
    </nc>
    <odxf>
      <numFmt numFmtId="0" formatCode="General"/>
    </odxf>
    <ndxf>
      <numFmt numFmtId="1" formatCode="0"/>
    </ndxf>
  </rcc>
  <rcc rId="59085" sId="2" odxf="1" dxf="1" numFmtId="4">
    <nc r="KJ393">
      <v>0</v>
    </nc>
    <odxf>
      <numFmt numFmtId="0" formatCode="General"/>
    </odxf>
    <ndxf>
      <numFmt numFmtId="1" formatCode="0"/>
    </ndxf>
  </rcc>
  <rcc rId="59086" sId="2">
    <nc r="KK393" t="inlineStr">
      <is>
        <t/>
      </is>
    </nc>
  </rcc>
  <rcc rId="59087" sId="2" odxf="1" dxf="1" numFmtId="4">
    <nc r="KL393">
      <v>0</v>
    </nc>
    <odxf>
      <numFmt numFmtId="0" formatCode="General"/>
    </odxf>
    <ndxf>
      <numFmt numFmtId="1" formatCode="0"/>
    </ndxf>
  </rcc>
  <rcc rId="59088" sId="2">
    <nc r="KM393" t="inlineStr">
      <is>
        <t/>
      </is>
    </nc>
  </rcc>
  <rcc rId="59089" sId="2" odxf="1" dxf="1" numFmtId="4">
    <nc r="KN393">
      <v>0</v>
    </nc>
    <odxf>
      <numFmt numFmtId="0" formatCode="General"/>
    </odxf>
    <ndxf>
      <numFmt numFmtId="1" formatCode="0"/>
    </ndxf>
  </rcc>
  <rcc rId="59090" sId="2">
    <nc r="KO393" t="inlineStr">
      <is>
        <t/>
      </is>
    </nc>
  </rcc>
  <rcc rId="59091" sId="2" odxf="1" dxf="1" numFmtId="4">
    <nc r="KP393">
      <v>0</v>
    </nc>
    <odxf>
      <numFmt numFmtId="0" formatCode="General"/>
    </odxf>
    <ndxf>
      <numFmt numFmtId="1" formatCode="0"/>
    </ndxf>
  </rcc>
  <rcc rId="59092" sId="2" odxf="1" quotePrefix="1">
    <nc r="KQ393" t="inlineStr">
      <is>
        <t>12345678945612</t>
      </is>
    </nc>
    <odxf/>
  </rcc>
  <rcc rId="59093" sId="2" odxf="1" dxf="1" numFmtId="4">
    <nc r="KR393">
      <v>0</v>
    </nc>
    <odxf>
      <numFmt numFmtId="0" formatCode="General"/>
    </odxf>
    <ndxf>
      <numFmt numFmtId="1" formatCode="0"/>
    </ndxf>
  </rcc>
  <rcc rId="59094" sId="2">
    <nc r="KS393" t="inlineStr">
      <is>
        <t>Completed</t>
      </is>
    </nc>
  </rcc>
  <rcc rId="59095" sId="2" odxf="1">
    <nc r="KT393">
      <v>0</v>
    </nc>
    <odxf/>
  </rcc>
  <rcc rId="59096" sId="2" odxf="1">
    <nc r="KU393">
      <v>1</v>
    </nc>
    <odxf/>
  </rcc>
  <rcc rId="59097" sId="2" odxf="1" quotePrefix="1">
    <nc r="KV393" t="inlineStr">
      <is>
        <t>Normal,Composite,Casual</t>
      </is>
    </nc>
    <odxf/>
  </rcc>
  <rcc rId="59098" sId="2" odxf="1">
    <nc r="KW393">
      <v>1</v>
    </nc>
    <odxf/>
  </rcc>
  <rcc rId="59099" sId="2">
    <nc r="A394">
      <v>0</v>
    </nc>
  </rcc>
  <rcc rId="59100" sId="2" odxf="1" dxf="1">
    <nc r="B394" t="inlineStr">
      <is>
        <t>STPK0211</t>
      </is>
    </nc>
    <odxf>
      <numFmt numFmtId="0" formatCode="General"/>
    </odxf>
    <ndxf>
      <numFmt numFmtId="30" formatCode="@"/>
    </ndxf>
  </rcc>
  <rcc rId="59101" sId="2" odxf="1" dxf="1">
    <nc r="C394" t="inlineStr">
      <is>
        <t>Motor_CV-C_0060</t>
      </is>
    </nc>
    <odxf>
      <numFmt numFmtId="0" formatCode="General"/>
      <alignment vertical="bottom"/>
    </odxf>
    <ndxf>
      <numFmt numFmtId="30" formatCode="@"/>
      <alignment vertical="top"/>
    </ndxf>
  </rcc>
  <rcc rId="59102" sId="2" odxf="1" dxf="1" numFmtId="4">
    <nc r="D394">
      <v>1</v>
    </nc>
    <odxf>
      <numFmt numFmtId="0" formatCode="General"/>
    </odxf>
    <ndxf>
      <numFmt numFmtId="1" formatCode="0"/>
    </ndxf>
  </rcc>
  <rcc rId="59103" sId="2" odxf="1" dxf="1">
    <nc r="E394" t="inlineStr">
      <is>
        <t>add</t>
      </is>
    </nc>
    <odxf>
      <numFmt numFmtId="0" formatCode="General"/>
    </odxf>
    <ndxf>
      <numFmt numFmtId="30" formatCode="@"/>
    </ndxf>
  </rcc>
  <rcc rId="59104" sId="2" odxf="1" dxf="1">
    <nc r="F394" t="inlineStr">
      <is>
        <t>none</t>
      </is>
    </nc>
    <odxf>
      <numFmt numFmtId="0" formatCode="General"/>
    </odxf>
    <ndxf>
      <numFmt numFmtId="30" formatCode="@"/>
    </ndxf>
  </rcc>
  <rcc rId="59105" sId="2" odxf="1" dxf="1">
    <nc r="G394" t="inlineStr">
      <is>
        <t>none</t>
      </is>
    </nc>
    <odxf>
      <numFmt numFmtId="0" formatCode="General"/>
    </odxf>
    <ndxf>
      <numFmt numFmtId="30" formatCode="@"/>
    </ndxf>
  </rcc>
  <rcc rId="59106" sId="2" odxf="1" dxf="1">
    <nc r="H394" t="inlineStr">
      <is>
        <t>none</t>
      </is>
    </nc>
    <odxf>
      <numFmt numFmtId="0" formatCode="General"/>
    </odxf>
    <ndxf>
      <numFmt numFmtId="30" formatCode="@"/>
    </ndxf>
  </rcc>
  <rcc rId="59107" sId="2" odxf="1" dxf="1">
    <nc r="I394" t="inlineStr">
      <is>
        <t>Yes</t>
      </is>
    </nc>
    <odxf>
      <numFmt numFmtId="0" formatCode="General"/>
    </odxf>
    <ndxf>
      <numFmt numFmtId="30" formatCode="@"/>
    </ndxf>
  </rcc>
  <rcc rId="59108" sId="2" odxf="1" dxf="1">
    <nc r="J394" t="inlineStr">
      <is>
        <t>Motor</t>
      </is>
    </nc>
    <odxf>
      <numFmt numFmtId="0" formatCode="General"/>
    </odxf>
    <ndxf>
      <numFmt numFmtId="30" formatCode="@"/>
    </ndxf>
  </rcc>
  <rcc rId="59109" sId="2" odxf="1" dxf="1">
    <nc r="K394" t="inlineStr">
      <is>
        <t>CV</t>
      </is>
    </nc>
    <odxf>
      <numFmt numFmtId="0" formatCode="General"/>
    </odxf>
    <ndxf>
      <numFmt numFmtId="30" formatCode="@"/>
    </ndxf>
  </rcc>
  <rcc rId="59110" sId="2" odxf="1" dxf="1">
    <nc r="L394" t="inlineStr">
      <is>
        <t>none</t>
      </is>
    </nc>
    <odxf>
      <numFmt numFmtId="0" formatCode="General"/>
    </odxf>
    <ndxf>
      <numFmt numFmtId="30" formatCode="@"/>
    </ndxf>
  </rcc>
  <rcc rId="59111" sId="2" odxf="1" dxf="1">
    <nc r="M394" t="inlineStr">
      <is>
        <t/>
      </is>
    </nc>
    <odxf>
      <numFmt numFmtId="0" formatCode="General"/>
    </odxf>
    <ndxf>
      <numFmt numFmtId="30" formatCode="@"/>
    </ndxf>
  </rcc>
  <rcc rId="59112" sId="2" odxf="1" dxf="1">
    <nc r="N394" t="inlineStr">
      <is>
        <t>STPK2052,STPK2060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9113" sId="2" odxf="1" dxf="1">
    <nc r="O394" t="inlineStr">
      <is>
        <t/>
      </is>
    </nc>
    <odxf>
      <numFmt numFmtId="0" formatCode="General"/>
    </odxf>
    <ndxf>
      <numFmt numFmtId="30" formatCode="@"/>
    </ndxf>
  </rcc>
  <rcc rId="59114" sId="2" odxf="1" dxf="1">
    <nc r="P394" t="inlineStr">
      <is>
        <t/>
      </is>
    </nc>
    <odxf>
      <numFmt numFmtId="0" formatCode="General"/>
    </odxf>
    <ndxf>
      <numFmt numFmtId="30" formatCode="@"/>
    </ndxf>
  </rcc>
  <rcc rId="59115" sId="2" odxf="1" dxf="1">
    <nc r="Q394" t="inlineStr">
      <is>
        <t/>
      </is>
    </nc>
    <odxf>
      <numFmt numFmtId="0" formatCode="General"/>
    </odxf>
    <ndxf>
      <numFmt numFmtId="30" formatCode="@"/>
    </ndxf>
  </rcc>
  <rcc rId="59116" sId="2" odxf="1" dxf="1">
    <nc r="R394" t="inlineStr">
      <is>
        <t/>
      </is>
    </nc>
    <odxf>
      <numFmt numFmtId="0" formatCode="General"/>
    </odxf>
    <ndxf>
      <numFmt numFmtId="30" formatCode="@"/>
    </ndxf>
  </rcc>
  <rcc rId="59117" sId="2" odxf="1" dxf="1">
    <nc r="S394" t="inlineStr">
      <is>
        <t/>
      </is>
    </nc>
    <odxf>
      <numFmt numFmtId="0" formatCode="General"/>
    </odxf>
    <ndxf>
      <numFmt numFmtId="30" formatCode="@"/>
    </ndxf>
  </rcc>
  <rcc rId="59118" sId="2" odxf="1" dxf="1">
    <nc r="T394" t="inlineStr">
      <is>
        <t/>
      </is>
    </nc>
    <odxf>
      <numFmt numFmtId="0" formatCode="General"/>
    </odxf>
    <ndxf>
      <numFmt numFmtId="30" formatCode="@"/>
    </ndxf>
  </rcc>
  <rcc rId="59119" sId="2" odxf="1" dxf="1">
    <nc r="U394" t="inlineStr">
      <is>
        <t/>
      </is>
    </nc>
    <odxf>
      <numFmt numFmtId="0" formatCode="General"/>
    </odxf>
    <ndxf>
      <numFmt numFmtId="30" formatCode="@"/>
    </ndxf>
  </rcc>
  <rcc rId="59120" sId="2" odxf="1" dxf="1">
    <nc r="V394" t="inlineStr">
      <is>
        <t/>
      </is>
    </nc>
    <odxf>
      <numFmt numFmtId="0" formatCode="General"/>
    </odxf>
    <ndxf>
      <numFmt numFmtId="30" formatCode="@"/>
    </ndxf>
  </rcc>
  <rcc rId="59121" sId="2" odxf="1" dxf="1">
    <nc r="W394" t="inlineStr">
      <is>
        <t/>
      </is>
    </nc>
    <odxf>
      <numFmt numFmtId="0" formatCode="General"/>
    </odxf>
    <ndxf>
      <numFmt numFmtId="30" formatCode="@"/>
    </ndxf>
  </rcc>
  <rcc rId="59122" sId="2" odxf="1" dxf="1">
    <nc r="X394" t="inlineStr">
      <is>
        <t/>
      </is>
    </nc>
    <odxf>
      <numFmt numFmtId="0" formatCode="General"/>
    </odxf>
    <ndxf>
      <numFmt numFmtId="30" formatCode="@"/>
    </ndxf>
  </rcc>
  <rcc rId="59123" sId="2" odxf="1" dxf="1">
    <nc r="Y394" t="inlineStr">
      <is>
        <t/>
      </is>
    </nc>
    <odxf>
      <numFmt numFmtId="0" formatCode="General"/>
    </odxf>
    <ndxf>
      <numFmt numFmtId="30" formatCode="@"/>
    </ndxf>
  </rcc>
  <rcc rId="59124" sId="2" odxf="1" dxf="1">
    <nc r="Z394" t="inlineStr">
      <is>
        <t/>
      </is>
    </nc>
    <odxf>
      <numFmt numFmtId="0" formatCode="General"/>
    </odxf>
    <ndxf>
      <numFmt numFmtId="30" formatCode="@"/>
    </ndxf>
  </rcc>
  <rcc rId="59125" sId="2" odxf="1" dxf="1">
    <nc r="AA394" t="inlineStr">
      <is>
        <t/>
      </is>
    </nc>
    <odxf>
      <numFmt numFmtId="0" formatCode="General"/>
    </odxf>
    <ndxf>
      <numFmt numFmtId="30" formatCode="@"/>
    </ndxf>
  </rcc>
  <rcc rId="59126" sId="2" odxf="1" dxf="1">
    <nc r="AB394" t="inlineStr">
      <is>
        <t/>
      </is>
    </nc>
    <odxf>
      <numFmt numFmtId="0" formatCode="General"/>
    </odxf>
    <ndxf>
      <numFmt numFmtId="30" formatCode="@"/>
    </ndxf>
  </rcc>
  <rcc rId="59127" sId="2" odxf="1" dxf="1">
    <nc r="AC394" t="inlineStr">
      <is>
        <t/>
      </is>
    </nc>
    <odxf>
      <numFmt numFmtId="0" formatCode="General"/>
    </odxf>
    <ndxf>
      <numFmt numFmtId="30" formatCode="@"/>
    </ndxf>
  </rcc>
  <rcc rId="59128" sId="2" odxf="1" dxf="1">
    <nc r="AD394" t="inlineStr">
      <is>
        <t/>
      </is>
    </nc>
    <odxf>
      <numFmt numFmtId="0" formatCode="General"/>
    </odxf>
    <ndxf>
      <numFmt numFmtId="30" formatCode="@"/>
    </ndxf>
  </rcc>
  <rcc rId="59129" sId="2" odxf="1" dxf="1">
    <nc r="AE394" t="inlineStr">
      <is>
        <t/>
      </is>
    </nc>
    <odxf>
      <numFmt numFmtId="0" formatCode="General"/>
    </odxf>
    <ndxf>
      <numFmt numFmtId="30" formatCode="@"/>
    </ndxf>
  </rcc>
  <rcc rId="59130" sId="2" odxf="1" dxf="1">
    <nc r="AF394" t="inlineStr">
      <is>
        <t/>
      </is>
    </nc>
    <odxf>
      <numFmt numFmtId="0" formatCode="General"/>
    </odxf>
    <ndxf>
      <numFmt numFmtId="30" formatCode="@"/>
    </ndxf>
  </rcc>
  <rcc rId="59131" sId="2" odxf="1" dxf="1">
    <nc r="AG394" t="inlineStr">
      <is>
        <t/>
      </is>
    </nc>
    <odxf>
      <numFmt numFmtId="0" formatCode="General"/>
    </odxf>
    <ndxf>
      <numFmt numFmtId="30" formatCode="@"/>
    </ndxf>
  </rcc>
  <rcc rId="59132" sId="2" odxf="1" dxf="1">
    <nc r="AH394" t="inlineStr">
      <is>
        <t/>
      </is>
    </nc>
    <odxf>
      <numFmt numFmtId="0" formatCode="General"/>
    </odxf>
    <ndxf>
      <numFmt numFmtId="30" formatCode="@"/>
    </ndxf>
  </rcc>
  <rcc rId="59133" sId="2" odxf="1" dxf="1">
    <nc r="AI394" t="inlineStr">
      <is>
        <t/>
      </is>
    </nc>
    <odxf>
      <numFmt numFmtId="0" formatCode="General"/>
    </odxf>
    <ndxf>
      <numFmt numFmtId="30" formatCode="@"/>
    </ndxf>
  </rcc>
  <rcc rId="59134" sId="2" odxf="1" dxf="1">
    <nc r="AJ394" t="inlineStr">
      <is>
        <t>STPK0182</t>
      </is>
    </nc>
    <odxf>
      <numFmt numFmtId="0" formatCode="General"/>
    </odxf>
    <ndxf>
      <numFmt numFmtId="30" formatCode="@"/>
    </ndxf>
  </rcc>
  <rcc rId="59135" sId="2" odxf="1" dxf="1" numFmtId="4">
    <nc r="AK394">
      <v>1</v>
    </nc>
    <odxf>
      <numFmt numFmtId="0" formatCode="General"/>
    </odxf>
    <ndxf>
      <numFmt numFmtId="1" formatCode="0"/>
    </ndxf>
  </rcc>
  <rcc rId="59136" sId="2" odxf="1" dxf="1" numFmtId="4">
    <nc r="AL394">
      <v>0</v>
    </nc>
    <odxf>
      <numFmt numFmtId="0" formatCode="General"/>
    </odxf>
    <ndxf>
      <numFmt numFmtId="1" formatCode="0"/>
    </ndxf>
  </rcc>
  <rcc rId="59137" sId="2" odxf="1" dxf="1" numFmtId="4">
    <nc r="AM394">
      <v>1</v>
    </nc>
    <odxf>
      <numFmt numFmtId="0" formatCode="General"/>
    </odxf>
    <ndxf>
      <numFmt numFmtId="1" formatCode="0"/>
    </ndxf>
  </rcc>
  <rcc rId="59138" sId="2" odxf="1" dxf="1" numFmtId="4">
    <nc r="AN394">
      <v>0</v>
    </nc>
    <odxf>
      <numFmt numFmtId="0" formatCode="General"/>
    </odxf>
    <ndxf>
      <numFmt numFmtId="1" formatCode="0"/>
    </ndxf>
  </rcc>
  <rcc rId="59139" sId="2" odxf="1" dxf="1" numFmtId="4">
    <nc r="AO394">
      <v>0</v>
    </nc>
    <odxf>
      <numFmt numFmtId="0" formatCode="General"/>
    </odxf>
    <ndxf>
      <numFmt numFmtId="1" formatCode="0"/>
    </ndxf>
  </rcc>
  <rcc rId="59140" sId="2" odxf="1" dxf="1" numFmtId="4">
    <nc r="AP394">
      <v>0</v>
    </nc>
    <odxf>
      <numFmt numFmtId="0" formatCode="General"/>
    </odxf>
    <ndxf>
      <numFmt numFmtId="1" formatCode="0"/>
    </ndxf>
  </rcc>
  <rcc rId="59141" sId="2" odxf="1" dxf="1" numFmtId="4">
    <nc r="AQ394">
      <v>0</v>
    </nc>
    <odxf>
      <numFmt numFmtId="0" formatCode="General"/>
    </odxf>
    <ndxf>
      <numFmt numFmtId="1" formatCode="0"/>
    </ndxf>
  </rcc>
  <rcc rId="59142" sId="2" odxf="1" dxf="1">
    <nc r="AR394" t="inlineStr">
      <is>
        <t/>
      </is>
    </nc>
    <odxf>
      <numFmt numFmtId="0" formatCode="General"/>
    </odxf>
    <ndxf>
      <numFmt numFmtId="30" formatCode="@"/>
    </ndxf>
  </rcc>
  <rcc rId="59143" sId="2" odxf="1" dxf="1" numFmtId="4">
    <nc r="AS394">
      <v>1</v>
    </nc>
    <odxf>
      <numFmt numFmtId="0" formatCode="General"/>
    </odxf>
    <ndxf>
      <numFmt numFmtId="1" formatCode="0"/>
    </ndxf>
  </rcc>
  <rcc rId="59144" sId="2" odxf="1" dxf="1">
    <nc r="AT394" t="inlineStr">
      <is>
        <t>Policy Holder</t>
      </is>
    </nc>
    <odxf>
      <numFmt numFmtId="0" formatCode="General"/>
    </odxf>
    <ndxf>
      <numFmt numFmtId="30" formatCode="@"/>
    </ndxf>
  </rcc>
  <rcc rId="59145" sId="2" odxf="1" dxf="1" numFmtId="4">
    <nc r="AU394">
      <v>1</v>
    </nc>
    <odxf>
      <numFmt numFmtId="0" formatCode="General"/>
    </odxf>
    <ndxf>
      <numFmt numFmtId="1" formatCode="0"/>
    </ndxf>
  </rcc>
  <rcc rId="59146" sId="2" odxf="1" dxf="1">
    <nc r="AV394" t="inlineStr">
      <is>
        <t>The New India Assurance Co. Ltd.</t>
      </is>
    </nc>
    <odxf>
      <numFmt numFmtId="0" formatCode="General"/>
    </odxf>
    <ndxf>
      <numFmt numFmtId="30" formatCode="@"/>
    </ndxf>
  </rcc>
  <rcc rId="59147" sId="2" odxf="1" dxf="1" numFmtId="4">
    <nc r="AW394">
      <v>0</v>
    </nc>
    <odxf>
      <numFmt numFmtId="0" formatCode="General"/>
    </odxf>
    <ndxf>
      <numFmt numFmtId="1" formatCode="0"/>
    </ndxf>
  </rcc>
  <rcc rId="59148" sId="2" odxf="1" dxf="1" numFmtId="4">
    <nc r="AX394">
      <v>1</v>
    </nc>
    <odxf>
      <numFmt numFmtId="0" formatCode="General"/>
    </odxf>
    <ndxf>
      <numFmt numFmtId="1" formatCode="0"/>
    </ndxf>
  </rcc>
  <rcc rId="59149" sId="2" odxf="1" dxf="1">
    <nc r="AY394" t="inlineStr">
      <is>
        <t/>
      </is>
    </nc>
    <odxf>
      <numFmt numFmtId="0" formatCode="General"/>
    </odxf>
    <ndxf>
      <numFmt numFmtId="30" formatCode="@"/>
    </ndxf>
  </rcc>
  <rcc rId="59150" sId="2" odxf="1" dxf="1" numFmtId="4">
    <nc r="AZ394">
      <v>1</v>
    </nc>
    <odxf>
      <numFmt numFmtId="0" formatCode="General"/>
    </odxf>
    <ndxf>
      <numFmt numFmtId="1" formatCode="0"/>
    </ndxf>
  </rcc>
  <rcc rId="59151" sId="2" odxf="1" dxf="1">
    <nc r="BA394" t="inlineStr">
      <is>
        <t/>
      </is>
    </nc>
    <odxf>
      <numFmt numFmtId="0" formatCode="General"/>
    </odxf>
    <ndxf>
      <numFmt numFmtId="30" formatCode="@"/>
    </ndxf>
  </rcc>
  <rcc rId="59152" sId="2" odxf="1" dxf="1" numFmtId="4">
    <nc r="BB394">
      <v>0</v>
    </nc>
    <odxf>
      <numFmt numFmtId="0" formatCode="General"/>
    </odxf>
    <ndxf>
      <numFmt numFmtId="1" formatCode="0"/>
    </ndxf>
  </rcc>
  <rcc rId="59153" sId="2" odxf="1" dxf="1" numFmtId="4">
    <nc r="BC394">
      <v>1</v>
    </nc>
    <odxf>
      <numFmt numFmtId="0" formatCode="General"/>
    </odxf>
    <ndxf>
      <numFmt numFmtId="1" formatCode="0"/>
    </ndxf>
  </rcc>
  <rcc rId="59154" sId="2" odxf="1" dxf="1">
    <nc r="BD394" t="inlineStr">
      <is>
        <t/>
      </is>
    </nc>
    <odxf>
      <numFmt numFmtId="0" formatCode="General"/>
    </odxf>
    <ndxf>
      <numFmt numFmtId="30" formatCode="@"/>
    </ndxf>
  </rcc>
  <rcc rId="59155" sId="2" odxf="1" dxf="1" numFmtId="4">
    <nc r="BE394">
      <v>0</v>
    </nc>
    <odxf>
      <numFmt numFmtId="0" formatCode="General"/>
    </odxf>
    <ndxf>
      <numFmt numFmtId="1" formatCode="0"/>
    </ndxf>
  </rcc>
  <rcc rId="59156" sId="2" odxf="1" dxf="1">
    <nc r="BF394" t="inlineStr">
      <is>
        <t/>
      </is>
    </nc>
    <odxf>
      <numFmt numFmtId="0" formatCode="General"/>
    </odxf>
    <ndxf>
      <numFmt numFmtId="30" formatCode="@"/>
    </ndxf>
  </rcc>
  <rcc rId="59157" sId="2" odxf="1" dxf="1" numFmtId="4">
    <nc r="BG394">
      <v>0</v>
    </nc>
    <odxf>
      <numFmt numFmtId="0" formatCode="General"/>
    </odxf>
    <ndxf>
      <numFmt numFmtId="1" formatCode="0"/>
    </ndxf>
  </rcc>
  <rcc rId="59158" sId="2" odxf="1" dxf="1">
    <nc r="BH394" t="inlineStr">
      <is>
        <t/>
      </is>
    </nc>
    <odxf>
      <numFmt numFmtId="0" formatCode="General"/>
    </odxf>
    <ndxf>
      <numFmt numFmtId="30" formatCode="@"/>
    </ndxf>
  </rcc>
  <rcc rId="59159" sId="2" odxf="1" dxf="1" numFmtId="4">
    <nc r="BI394">
      <v>0</v>
    </nc>
    <odxf>
      <numFmt numFmtId="0" formatCode="General"/>
    </odxf>
    <ndxf>
      <numFmt numFmtId="1" formatCode="0"/>
    </ndxf>
  </rcc>
  <rcc rId="59160" sId="2" odxf="1" dxf="1">
    <nc r="BJ394" t="inlineStr">
      <is>
        <t/>
      </is>
    </nc>
    <odxf>
      <numFmt numFmtId="0" formatCode="General"/>
    </odxf>
    <ndxf>
      <numFmt numFmtId="30" formatCode="@"/>
    </ndxf>
  </rcc>
  <rcc rId="59161" sId="2" odxf="1" dxf="1" numFmtId="4">
    <nc r="BK394">
      <v>0</v>
    </nc>
    <odxf>
      <numFmt numFmtId="0" formatCode="General"/>
    </odxf>
    <ndxf>
      <numFmt numFmtId="1" formatCode="0"/>
    </ndxf>
  </rcc>
  <rcc rId="59162" sId="2" odxf="1" dxf="1">
    <nc r="BL394" t="inlineStr">
      <is>
        <t/>
      </is>
    </nc>
    <odxf>
      <numFmt numFmtId="0" formatCode="General"/>
    </odxf>
    <ndxf>
      <numFmt numFmtId="30" formatCode="@"/>
    </ndxf>
  </rcc>
  <rcc rId="59163" sId="2" odxf="1" dxf="1" numFmtId="4">
    <nc r="BM394">
      <v>0</v>
    </nc>
    <odxf>
      <numFmt numFmtId="0" formatCode="General"/>
    </odxf>
    <ndxf>
      <numFmt numFmtId="1" formatCode="0"/>
    </ndxf>
  </rcc>
  <rcc rId="59164" sId="2" odxf="1" dxf="1">
    <nc r="BN394" t="inlineStr">
      <is>
        <t/>
      </is>
    </nc>
    <odxf>
      <numFmt numFmtId="0" formatCode="General"/>
    </odxf>
    <ndxf>
      <numFmt numFmtId="30" formatCode="@"/>
    </ndxf>
  </rcc>
  <rcc rId="59165" sId="2" odxf="1" dxf="1" numFmtId="4">
    <nc r="BO394">
      <v>1</v>
    </nc>
    <odxf>
      <numFmt numFmtId="0" formatCode="General"/>
    </odxf>
    <ndxf>
      <numFmt numFmtId="1" formatCode="0"/>
    </ndxf>
  </rcc>
  <rcc rId="59166" sId="2" odxf="1" dxf="1">
    <nc r="BP394" t="inlineStr">
      <is>
        <t/>
      </is>
    </nc>
    <odxf>
      <numFmt numFmtId="0" formatCode="General"/>
    </odxf>
    <ndxf>
      <numFmt numFmtId="30" formatCode="@"/>
    </ndxf>
  </rcc>
  <rcc rId="59167" sId="2" odxf="1" dxf="1" numFmtId="4">
    <nc r="BQ394">
      <v>1</v>
    </nc>
    <odxf>
      <numFmt numFmtId="0" formatCode="General"/>
    </odxf>
    <ndxf>
      <numFmt numFmtId="1" formatCode="0"/>
    </ndxf>
  </rcc>
  <rcc rId="59168" sId="2" odxf="1" dxf="1">
    <nc r="BR394" t="inlineStr">
      <is>
        <t>Mr.</t>
      </is>
    </nc>
    <odxf>
      <numFmt numFmtId="0" formatCode="General"/>
    </odxf>
    <ndxf>
      <numFmt numFmtId="30" formatCode="@"/>
    </ndxf>
  </rcc>
  <rcc rId="59169" sId="2" odxf="1" dxf="1" numFmtId="4">
    <nc r="BS394">
      <v>0</v>
    </nc>
    <odxf>
      <numFmt numFmtId="0" formatCode="General"/>
    </odxf>
    <ndxf>
      <numFmt numFmtId="1" formatCode="0"/>
    </ndxf>
  </rcc>
  <rcc rId="59170" sId="2" odxf="1" dxf="1">
    <nc r="BT394" t="inlineStr">
      <is>
        <t/>
      </is>
    </nc>
    <odxf>
      <numFmt numFmtId="0" formatCode="General"/>
    </odxf>
    <ndxf>
      <numFmt numFmtId="30" formatCode="@"/>
    </ndxf>
  </rcc>
  <rcc rId="59171" sId="2" odxf="1" dxf="1" numFmtId="4">
    <nc r="BU394">
      <v>1</v>
    </nc>
    <odxf>
      <numFmt numFmtId="0" formatCode="General"/>
    </odxf>
    <ndxf>
      <numFmt numFmtId="1" formatCode="0"/>
    </ndxf>
  </rcc>
  <rcc rId="59172" sId="2" odxf="1" dxf="1">
    <nc r="BV394" t="inlineStr">
      <is>
        <t>Male</t>
      </is>
    </nc>
    <odxf>
      <numFmt numFmtId="0" formatCode="General"/>
    </odxf>
    <ndxf>
      <numFmt numFmtId="30" formatCode="@"/>
    </ndxf>
  </rcc>
  <rcc rId="59173" sId="2" odxf="1" dxf="1" numFmtId="4">
    <nc r="BW394">
      <v>0</v>
    </nc>
    <odxf>
      <numFmt numFmtId="0" formatCode="General"/>
    </odxf>
    <ndxf>
      <numFmt numFmtId="1" formatCode="0"/>
    </ndxf>
  </rcc>
  <rcc rId="59174" sId="2" odxf="1" dxf="1">
    <nc r="BX394" t="inlineStr">
      <is>
        <t>Indian</t>
      </is>
    </nc>
    <odxf>
      <numFmt numFmtId="0" formatCode="General"/>
    </odxf>
    <ndxf>
      <numFmt numFmtId="30" formatCode="@"/>
    </ndxf>
  </rcc>
  <rcc rId="59175" sId="2" odxf="1" dxf="1" numFmtId="4">
    <nc r="BY394">
      <v>0</v>
    </nc>
    <odxf>
      <numFmt numFmtId="0" formatCode="General"/>
    </odxf>
    <ndxf>
      <numFmt numFmtId="1" formatCode="0"/>
    </ndxf>
  </rcc>
  <rcc rId="59176" sId="2" odxf="1" dxf="1">
    <nc r="BZ394" t="inlineStr">
      <is>
        <t/>
      </is>
    </nc>
    <odxf>
      <numFmt numFmtId="0" formatCode="General"/>
    </odxf>
    <ndxf>
      <numFmt numFmtId="30" formatCode="@"/>
    </ndxf>
  </rcc>
  <rcc rId="59177" sId="2" odxf="1" dxf="1" numFmtId="4">
    <nc r="CA394">
      <v>0</v>
    </nc>
    <odxf>
      <numFmt numFmtId="0" formatCode="General"/>
    </odxf>
    <ndxf>
      <numFmt numFmtId="1" formatCode="0"/>
    </ndxf>
  </rcc>
  <rcc rId="59178" sId="2" odxf="1" dxf="1">
    <nc r="CB394" t="inlineStr">
      <is>
        <t/>
      </is>
    </nc>
    <odxf>
      <numFmt numFmtId="0" formatCode="General"/>
    </odxf>
    <ndxf>
      <numFmt numFmtId="30" formatCode="@"/>
    </ndxf>
  </rcc>
  <rcc rId="59179" sId="2" odxf="1" dxf="1" numFmtId="4">
    <nc r="CC394">
      <v>0</v>
    </nc>
    <odxf>
      <numFmt numFmtId="0" formatCode="General"/>
    </odxf>
    <ndxf>
      <numFmt numFmtId="1" formatCode="0"/>
    </ndxf>
  </rcc>
  <rcc rId="59180" sId="2" odxf="1" dxf="1">
    <nc r="CD394" t="inlineStr">
      <is>
        <t>now</t>
      </is>
    </nc>
    <odxf>
      <numFmt numFmtId="0" formatCode="General"/>
    </odxf>
    <ndxf>
      <numFmt numFmtId="30" formatCode="@"/>
    </ndxf>
  </rcc>
  <rcc rId="59181" sId="2" odxf="1" dxf="1" numFmtId="4">
    <nc r="CE394">
      <v>0</v>
    </nc>
    <odxf>
      <numFmt numFmtId="0" formatCode="General"/>
    </odxf>
    <ndxf>
      <numFmt numFmtId="1" formatCode="0"/>
    </ndxf>
  </rcc>
  <rcc rId="59182" sId="2" odxf="1" dxf="1">
    <nc r="CF394" t="inlineStr">
      <is>
        <t>futureDate:730</t>
      </is>
    </nc>
    <odxf>
      <numFmt numFmtId="0" formatCode="General"/>
    </odxf>
    <ndxf>
      <numFmt numFmtId="30" formatCode="@"/>
    </ndxf>
  </rcc>
  <rcc rId="59183" sId="2" odxf="1" dxf="1" numFmtId="4">
    <nc r="CG394">
      <v>1</v>
    </nc>
    <odxf>
      <numFmt numFmtId="0" formatCode="General"/>
    </odxf>
    <ndxf>
      <numFmt numFmtId="1" formatCode="0"/>
    </ndxf>
  </rcc>
  <rcc rId="59184" sId="2" odxf="1" dxf="1">
    <nc r="CH394" t="inlineStr">
      <is>
        <t>Permanent</t>
      </is>
    </nc>
    <odxf>
      <numFmt numFmtId="0" formatCode="General"/>
    </odxf>
    <ndxf>
      <numFmt numFmtId="30" formatCode="@"/>
    </ndxf>
  </rcc>
  <rcc rId="59185" sId="2" odxf="1" dxf="1" numFmtId="4">
    <nc r="CI394">
      <v>1</v>
    </nc>
    <odxf>
      <numFmt numFmtId="0" formatCode="General"/>
    </odxf>
    <ndxf>
      <numFmt numFmtId="1" formatCode="0"/>
    </ndxf>
  </rcc>
  <rcc rId="59186" sId="2" odxf="1" dxf="1">
    <nc r="CJ394" t="inlineStr">
      <is>
        <t>kalyan</t>
      </is>
    </nc>
    <odxf>
      <numFmt numFmtId="0" formatCode="General"/>
    </odxf>
    <ndxf>
      <numFmt numFmtId="30" formatCode="@"/>
    </ndxf>
  </rcc>
  <rcc rId="59187" sId="2" odxf="1" dxf="1" numFmtId="4">
    <nc r="CK394">
      <v>1</v>
    </nc>
    <odxf>
      <numFmt numFmtId="0" formatCode="General"/>
    </odxf>
    <ndxf>
      <numFmt numFmtId="1" formatCode="0"/>
    </ndxf>
  </rcc>
  <rcc rId="59188" sId="2" odxf="1" dxf="1">
    <nc r="CL394" t="inlineStr">
      <is>
        <t>Thane</t>
      </is>
    </nc>
    <odxf>
      <numFmt numFmtId="0" formatCode="General"/>
    </odxf>
    <ndxf>
      <numFmt numFmtId="30" formatCode="@"/>
    </ndxf>
  </rcc>
  <rcc rId="59189" sId="2" odxf="1" dxf="1" numFmtId="4">
    <nc r="CM394">
      <v>1</v>
    </nc>
    <odxf>
      <numFmt numFmtId="0" formatCode="General"/>
    </odxf>
    <ndxf>
      <numFmt numFmtId="1" formatCode="0"/>
    </ndxf>
  </rcc>
  <rcc rId="59190" sId="2" odxf="1" dxf="1">
    <nc r="CN394" t="inlineStr">
      <is>
        <t>Rambaug</t>
      </is>
    </nc>
    <odxf>
      <numFmt numFmtId="0" formatCode="General"/>
    </odxf>
    <ndxf>
      <numFmt numFmtId="30" formatCode="@"/>
    </ndxf>
  </rcc>
  <rcc rId="59191" sId="2" odxf="1" dxf="1" numFmtId="4">
    <nc r="CO394">
      <v>0</v>
    </nc>
    <odxf>
      <numFmt numFmtId="0" formatCode="General"/>
    </odxf>
    <ndxf>
      <numFmt numFmtId="1" formatCode="0"/>
    </ndxf>
  </rcc>
  <rcc rId="59192" sId="2" odxf="1" dxf="1">
    <nc r="CP394" t="inlineStr">
      <is>
        <t/>
      </is>
    </nc>
    <odxf>
      <numFmt numFmtId="0" formatCode="General"/>
    </odxf>
    <ndxf>
      <numFmt numFmtId="30" formatCode="@"/>
    </ndxf>
  </rcc>
  <rcc rId="59193" sId="2" odxf="1" dxf="1" numFmtId="4">
    <nc r="CQ394">
      <v>0</v>
    </nc>
    <odxf>
      <numFmt numFmtId="0" formatCode="General"/>
    </odxf>
    <ndxf>
      <numFmt numFmtId="1" formatCode="0"/>
    </ndxf>
  </rcc>
  <rcc rId="59194" sId="2" odxf="1" dxf="1">
    <nc r="CR394" t="inlineStr">
      <is>
        <t/>
      </is>
    </nc>
    <odxf>
      <numFmt numFmtId="0" formatCode="General"/>
    </odxf>
    <ndxf>
      <numFmt numFmtId="30" formatCode="@"/>
    </ndxf>
  </rcc>
  <rcc rId="59195" sId="2" odxf="1" dxf="1" numFmtId="4">
    <nc r="CS394">
      <v>1</v>
    </nc>
    <odxf>
      <numFmt numFmtId="0" formatCode="General"/>
    </odxf>
    <ndxf>
      <numFmt numFmtId="1" formatCode="0"/>
    </ndxf>
  </rcc>
  <rcc rId="59196" sId="2" odxf="1" dxf="1">
    <nc r="CT394" t="inlineStr">
      <is>
        <t>MAHARASHTRA</t>
      </is>
    </nc>
    <odxf>
      <numFmt numFmtId="0" formatCode="General"/>
    </odxf>
    <ndxf>
      <numFmt numFmtId="30" formatCode="@"/>
    </ndxf>
  </rcc>
  <rcc rId="59197" sId="2" odxf="1" dxf="1" numFmtId="4">
    <nc r="CU394">
      <v>0</v>
    </nc>
    <odxf>
      <numFmt numFmtId="0" formatCode="General"/>
    </odxf>
    <ndxf>
      <numFmt numFmtId="1" formatCode="0"/>
    </ndxf>
  </rcc>
  <rcc rId="59198" sId="2" odxf="1" dxf="1">
    <nc r="CV394" t="inlineStr">
      <is>
        <t/>
      </is>
    </nc>
    <odxf>
      <numFmt numFmtId="0" formatCode="General"/>
    </odxf>
    <ndxf>
      <numFmt numFmtId="30" formatCode="@"/>
    </ndxf>
  </rcc>
  <rcc rId="59199" sId="2" odxf="1" dxf="1" numFmtId="4">
    <nc r="CW394">
      <v>0</v>
    </nc>
    <odxf>
      <numFmt numFmtId="0" formatCode="General"/>
    </odxf>
    <ndxf>
      <numFmt numFmtId="1" formatCode="0"/>
    </ndxf>
  </rcc>
  <rcc rId="59200" sId="2" odxf="1" dxf="1">
    <nc r="CX394" t="inlineStr">
      <is>
        <t/>
      </is>
    </nc>
    <odxf>
      <numFmt numFmtId="0" formatCode="General"/>
    </odxf>
    <ndxf>
      <numFmt numFmtId="30" formatCode="@"/>
    </ndxf>
  </rcc>
  <rcc rId="59201" sId="2" odxf="1" dxf="1" numFmtId="4">
    <nc r="CY394">
      <v>0</v>
    </nc>
    <odxf>
      <numFmt numFmtId="0" formatCode="General"/>
    </odxf>
    <ndxf>
      <numFmt numFmtId="1" formatCode="0"/>
    </ndxf>
  </rcc>
  <rcc rId="59202" sId="2" odxf="1" dxf="1">
    <nc r="CZ394" t="inlineStr">
      <is>
        <t/>
      </is>
    </nc>
    <odxf>
      <numFmt numFmtId="0" formatCode="General"/>
    </odxf>
    <ndxf>
      <numFmt numFmtId="30" formatCode="@"/>
    </ndxf>
  </rcc>
  <rcc rId="59203" sId="2" odxf="1" dxf="1" numFmtId="4">
    <nc r="DA394">
      <v>1</v>
    </nc>
    <odxf>
      <numFmt numFmtId="0" formatCode="General"/>
    </odxf>
    <ndxf>
      <numFmt numFmtId="1" formatCode="0"/>
    </ndxf>
  </rcc>
  <rcc rId="59204" sId="2" odxf="1" dxf="1">
    <nc r="DB394" t="inlineStr">
      <is>
        <t>400002</t>
      </is>
    </nc>
    <odxf>
      <numFmt numFmtId="0" formatCode="General"/>
    </odxf>
    <ndxf>
      <numFmt numFmtId="30" formatCode="@"/>
    </ndxf>
  </rcc>
  <rcc rId="59205" sId="2" odxf="1" dxf="1" numFmtId="4">
    <nc r="DC394">
      <v>1</v>
    </nc>
    <odxf>
      <numFmt numFmtId="0" formatCode="General"/>
    </odxf>
    <ndxf>
      <numFmt numFmtId="1" formatCode="0"/>
    </ndxf>
  </rcc>
  <rcc rId="59206" sId="2" odxf="1" dxf="1">
    <nc r="DD394" t="inlineStr">
      <is>
        <t>22960441</t>
      </is>
    </nc>
    <odxf>
      <numFmt numFmtId="0" formatCode="General"/>
    </odxf>
    <ndxf>
      <numFmt numFmtId="30" formatCode="@"/>
    </ndxf>
  </rcc>
  <rcc rId="59207" sId="2" odxf="1" dxf="1" numFmtId="4">
    <nc r="DE394">
      <v>1</v>
    </nc>
    <odxf>
      <numFmt numFmtId="0" formatCode="General"/>
    </odxf>
    <ndxf>
      <numFmt numFmtId="1" formatCode="0"/>
    </ndxf>
  </rcc>
  <rcc rId="59208" sId="2" odxf="1" dxf="1">
    <nc r="DF394" t="inlineStr">
      <is>
        <t>22960448</t>
      </is>
    </nc>
    <odxf>
      <numFmt numFmtId="0" formatCode="General"/>
    </odxf>
    <ndxf>
      <numFmt numFmtId="30" formatCode="@"/>
    </ndxf>
  </rcc>
  <rcc rId="59209" sId="2" odxf="1" dxf="1" numFmtId="4">
    <nc r="DG394">
      <v>1</v>
    </nc>
    <odxf>
      <numFmt numFmtId="0" formatCode="General"/>
    </odxf>
    <ndxf>
      <numFmt numFmtId="1" formatCode="0"/>
    </ndxf>
  </rcc>
  <rcc rId="59210" sId="2" odxf="1" dxf="1">
    <nc r="DH394" t="inlineStr">
      <is>
        <t>5552585452</t>
      </is>
    </nc>
    <odxf>
      <numFmt numFmtId="0" formatCode="General"/>
    </odxf>
    <ndxf>
      <numFmt numFmtId="30" formatCode="@"/>
    </ndxf>
  </rcc>
  <rcc rId="59211" sId="2" odxf="1" dxf="1" numFmtId="4">
    <nc r="DI394">
      <v>0</v>
    </nc>
    <odxf>
      <numFmt numFmtId="0" formatCode="General"/>
    </odxf>
    <ndxf>
      <numFmt numFmtId="1" formatCode="0"/>
    </ndxf>
  </rcc>
  <rcc rId="59212" sId="2" odxf="1" dxf="1">
    <nc r="DJ394" t="inlineStr">
      <is>
        <t/>
      </is>
    </nc>
    <odxf>
      <numFmt numFmtId="0" formatCode="General"/>
    </odxf>
    <ndxf>
      <numFmt numFmtId="30" formatCode="@"/>
    </ndxf>
  </rcc>
  <rcc rId="59213" sId="2" odxf="1" dxf="1" numFmtId="4">
    <nc r="DK394">
      <v>0</v>
    </nc>
    <odxf>
      <numFmt numFmtId="0" formatCode="General"/>
    </odxf>
    <ndxf>
      <numFmt numFmtId="1" formatCode="0"/>
    </ndxf>
  </rcc>
  <rcc rId="59214" sId="2" odxf="1" dxf="1">
    <nc r="DL394" t="inlineStr">
      <is>
        <t/>
      </is>
    </nc>
    <odxf>
      <numFmt numFmtId="0" formatCode="General"/>
    </odxf>
    <ndxf>
      <numFmt numFmtId="30" formatCode="@"/>
    </ndxf>
  </rcc>
  <rcc rId="59215" sId="2" odxf="1" dxf="1" numFmtId="4">
    <nc r="DM394">
      <v>1</v>
    </nc>
    <odxf>
      <numFmt numFmtId="0" formatCode="General"/>
    </odxf>
    <ndxf>
      <numFmt numFmtId="1" formatCode="0"/>
    </ndxf>
  </rcc>
  <rcc rId="59216" sId="2" odxf="1" dxf="1">
    <nc r="DN394" t="inlineStr">
      <is>
        <t>krc123@gmail.com</t>
      </is>
    </nc>
    <odxf>
      <numFmt numFmtId="0" formatCode="General"/>
    </odxf>
    <ndxf>
      <numFmt numFmtId="30" formatCode="@"/>
    </ndxf>
  </rcc>
  <rcc rId="59217" sId="2" odxf="1" dxf="1" numFmtId="4">
    <nc r="DO394">
      <v>0</v>
    </nc>
    <odxf>
      <numFmt numFmtId="0" formatCode="General"/>
    </odxf>
    <ndxf>
      <numFmt numFmtId="1" formatCode="0"/>
    </ndxf>
  </rcc>
  <rcc rId="59218" sId="2" odxf="1" dxf="1">
    <nc r="DP394" t="inlineStr">
      <is>
        <t/>
      </is>
    </nc>
    <odxf>
      <numFmt numFmtId="0" formatCode="General"/>
    </odxf>
    <ndxf>
      <numFmt numFmtId="30" formatCode="@"/>
    </ndxf>
  </rcc>
  <rcc rId="59219" sId="2" odxf="1" dxf="1" numFmtId="4">
    <nc r="DQ394">
      <v>1</v>
    </nc>
    <odxf>
      <numFmt numFmtId="0" formatCode="General"/>
    </odxf>
    <ndxf>
      <numFmt numFmtId="1" formatCode="0"/>
    </ndxf>
  </rcc>
  <rcc rId="59220" sId="2" odxf="1" dxf="1">
    <nc r="DR394" t="inlineStr">
      <is>
        <t>No</t>
      </is>
    </nc>
    <odxf>
      <numFmt numFmtId="0" formatCode="General"/>
    </odxf>
    <ndxf>
      <numFmt numFmtId="30" formatCode="@"/>
    </ndxf>
  </rcc>
  <rcc rId="59221" sId="2" odxf="1" dxf="1" numFmtId="4">
    <nc r="DS394">
      <v>1</v>
    </nc>
    <odxf>
      <numFmt numFmtId="0" formatCode="General"/>
    </odxf>
    <ndxf>
      <numFmt numFmtId="1" formatCode="0"/>
    </ndxf>
  </rcc>
  <rcc rId="59222" sId="2" odxf="1" dxf="1">
    <nc r="DT394" t="inlineStr">
      <is>
        <t>Private Sec. Employee</t>
      </is>
    </nc>
    <odxf>
      <numFmt numFmtId="0" formatCode="General"/>
    </odxf>
    <ndxf>
      <numFmt numFmtId="30" formatCode="@"/>
    </ndxf>
  </rcc>
  <rcc rId="59223" sId="2" odxf="1" dxf="1" numFmtId="4">
    <nc r="DU394">
      <v>1</v>
    </nc>
    <odxf>
      <numFmt numFmtId="0" formatCode="General"/>
    </odxf>
    <ndxf>
      <numFmt numFmtId="1" formatCode="0"/>
    </ndxf>
  </rcc>
  <rcc rId="59224" sId="2" odxf="1" dxf="1">
    <nc r="DV394" t="inlineStr">
      <is>
        <t/>
      </is>
    </nc>
    <odxf>
      <numFmt numFmtId="0" formatCode="General"/>
    </odxf>
    <ndxf>
      <numFmt numFmtId="30" formatCode="@"/>
    </ndxf>
  </rcc>
  <rcc rId="59225" sId="2" odxf="1" dxf="1" numFmtId="4">
    <nc r="DW394">
      <v>1</v>
    </nc>
    <odxf>
      <numFmt numFmtId="0" formatCode="General"/>
    </odxf>
    <ndxf>
      <numFmt numFmtId="1" formatCode="0"/>
    </ndxf>
  </rcc>
  <rcc rId="59226" sId="2" odxf="1" dxf="1">
    <nc r="DX394" t="inlineStr">
      <is>
        <t/>
      </is>
    </nc>
    <odxf>
      <numFmt numFmtId="0" formatCode="General"/>
    </odxf>
    <ndxf>
      <numFmt numFmtId="30" formatCode="@"/>
    </ndxf>
  </rcc>
  <rcc rId="59227" sId="2" odxf="1" dxf="1" numFmtId="4">
    <nc r="DY394">
      <v>1</v>
    </nc>
    <odxf>
      <numFmt numFmtId="0" formatCode="General"/>
    </odxf>
    <ndxf>
      <numFmt numFmtId="1" formatCode="0"/>
    </ndxf>
  </rcc>
  <rcc rId="59228" sId="2" odxf="1" dxf="1">
    <nc r="DZ394" t="inlineStr">
      <is>
        <t>Individual-IND</t>
      </is>
    </nc>
    <odxf>
      <numFmt numFmtId="0" formatCode="General"/>
    </odxf>
    <ndxf>
      <numFmt numFmtId="30" formatCode="@"/>
    </ndxf>
  </rcc>
  <rcc rId="59229" sId="2" odxf="1" dxf="1" numFmtId="4">
    <nc r="EA394">
      <v>1</v>
    </nc>
    <odxf>
      <numFmt numFmtId="0" formatCode="General"/>
    </odxf>
    <ndxf>
      <numFmt numFmtId="1" formatCode="0"/>
    </ndxf>
  </rcc>
  <rcc rId="59230" sId="2" odxf="1" dxf="1">
    <nc r="EB394" t="inlineStr">
      <is>
        <t>94D</t>
      </is>
    </nc>
    <odxf>
      <numFmt numFmtId="0" formatCode="General"/>
    </odxf>
    <ndxf>
      <numFmt numFmtId="30" formatCode="@"/>
    </ndxf>
  </rcc>
  <rcc rId="59231" sId="2" odxf="1" dxf="1" numFmtId="4">
    <nc r="EC394">
      <v>1</v>
    </nc>
    <odxf>
      <numFmt numFmtId="0" formatCode="General"/>
    </odxf>
    <ndxf>
      <numFmt numFmtId="1" formatCode="0"/>
    </ndxf>
  </rcc>
  <rcc rId="59232" sId="2" odxf="1" dxf="1">
    <nc r="ED394" t="inlineStr">
      <is>
        <t>6981</t>
      </is>
    </nc>
    <odxf>
      <numFmt numFmtId="0" formatCode="General"/>
    </odxf>
    <ndxf>
      <numFmt numFmtId="30" formatCode="@"/>
    </ndxf>
  </rcc>
  <rcc rId="59233" sId="2" odxf="1" dxf="1" numFmtId="4">
    <nc r="EE394">
      <v>1</v>
    </nc>
    <odxf>
      <numFmt numFmtId="0" formatCode="General"/>
    </odxf>
    <ndxf>
      <numFmt numFmtId="1" formatCode="0"/>
    </ndxf>
  </rcc>
  <rcc rId="59234" sId="2" odxf="1" dxf="1">
    <nc r="EF394" t="inlineStr">
      <is>
        <t>6982</t>
      </is>
    </nc>
    <odxf>
      <numFmt numFmtId="0" formatCode="General"/>
    </odxf>
    <ndxf>
      <numFmt numFmtId="30" formatCode="@"/>
    </ndxf>
  </rcc>
  <rcc rId="59235" sId="2" odxf="1" dxf="1" numFmtId="4">
    <nc r="EG394">
      <v>1</v>
    </nc>
    <odxf>
      <numFmt numFmtId="0" formatCode="General"/>
    </odxf>
    <ndxf>
      <numFmt numFmtId="1" formatCode="0"/>
    </ndxf>
  </rcc>
  <rcc rId="59236" sId="2" odxf="1" dxf="1">
    <nc r="EH394" t="inlineStr">
      <is>
        <t>Rural</t>
      </is>
    </nc>
    <odxf>
      <numFmt numFmtId="0" formatCode="General"/>
    </odxf>
    <ndxf>
      <numFmt numFmtId="30" formatCode="@"/>
    </ndxf>
  </rcc>
  <rcc rId="59237" sId="2" odxf="1" dxf="1" numFmtId="4">
    <nc r="EI394">
      <v>1</v>
    </nc>
    <odxf>
      <numFmt numFmtId="0" formatCode="General"/>
    </odxf>
    <ndxf>
      <numFmt numFmtId="1" formatCode="0"/>
    </ndxf>
  </rcc>
  <rcc rId="59238" sId="2" odxf="1" dxf="1">
    <nc r="EJ394" t="inlineStr">
      <is>
        <t>Non-Corporate</t>
      </is>
    </nc>
    <odxf>
      <numFmt numFmtId="0" formatCode="General"/>
    </odxf>
    <ndxf>
      <numFmt numFmtId="30" formatCode="@"/>
    </ndxf>
  </rcc>
  <rcc rId="59239" sId="2" odxf="1" dxf="1" numFmtId="4">
    <nc r="EK394">
      <v>0</v>
    </nc>
    <odxf>
      <numFmt numFmtId="0" formatCode="General"/>
    </odxf>
    <ndxf>
      <numFmt numFmtId="1" formatCode="0"/>
    </ndxf>
  </rcc>
  <rcc rId="59240" sId="2" odxf="1" dxf="1">
    <nc r="EL394" t="inlineStr">
      <is>
        <t/>
      </is>
    </nc>
    <odxf>
      <numFmt numFmtId="0" formatCode="General"/>
    </odxf>
    <ndxf>
      <numFmt numFmtId="30" formatCode="@"/>
    </ndxf>
  </rcc>
  <rcc rId="59241" sId="2" odxf="1" dxf="1" numFmtId="4">
    <nc r="EM394">
      <v>1</v>
    </nc>
    <odxf>
      <numFmt numFmtId="0" formatCode="General"/>
    </odxf>
    <ndxf>
      <numFmt numFmtId="1" formatCode="0"/>
    </ndxf>
  </rcc>
  <rcc rId="59242" sId="2" odxf="1" dxf="1">
    <nc r="EN394" t="inlineStr">
      <is>
        <t>oldDate:7030</t>
      </is>
    </nc>
    <odxf>
      <numFmt numFmtId="0" formatCode="General"/>
    </odxf>
    <ndxf>
      <numFmt numFmtId="30" formatCode="@"/>
    </ndxf>
  </rcc>
  <rcc rId="59243" sId="2" odxf="1" dxf="1" numFmtId="4">
    <nc r="EO394">
      <v>1</v>
    </nc>
    <odxf>
      <numFmt numFmtId="0" formatCode="General"/>
    </odxf>
    <ndxf>
      <numFmt numFmtId="1" formatCode="0"/>
    </ndxf>
  </rcc>
  <rcc rId="59244" sId="2" odxf="1" dxf="1">
    <nc r="EP394" t="inlineStr">
      <is>
        <t>Organized Business - New</t>
      </is>
    </nc>
    <odxf>
      <numFmt numFmtId="0" formatCode="General"/>
    </odxf>
    <ndxf>
      <numFmt numFmtId="30" formatCode="@"/>
    </ndxf>
  </rcc>
  <rcc rId="59245" sId="2" odxf="1" dxf="1" numFmtId="4">
    <nc r="EQ394">
      <v>1</v>
    </nc>
    <odxf>
      <numFmt numFmtId="0" formatCode="General"/>
    </odxf>
    <ndxf>
      <numFmt numFmtId="1" formatCode="0"/>
    </ndxf>
  </rcc>
  <rcc rId="59246" sId="2" odxf="1" dxf="1">
    <nc r="ER394" t="inlineStr">
      <is>
        <t>6983</t>
      </is>
    </nc>
    <odxf>
      <numFmt numFmtId="0" formatCode="General"/>
    </odxf>
    <ndxf>
      <numFmt numFmtId="30" formatCode="@"/>
    </ndxf>
  </rcc>
  <rcc rId="59247" sId="2" odxf="1" dxf="1" numFmtId="4">
    <nc r="ES394">
      <v>1</v>
    </nc>
    <odxf>
      <numFmt numFmtId="0" formatCode="General"/>
    </odxf>
    <ndxf>
      <numFmt numFmtId="1" formatCode="0"/>
    </ndxf>
  </rcc>
  <rcc rId="59248" sId="2" odxf="1" dxf="1">
    <nc r="ET394" t="inlineStr">
      <is>
        <t>No</t>
      </is>
    </nc>
    <odxf>
      <numFmt numFmtId="0" formatCode="General"/>
    </odxf>
    <ndxf>
      <numFmt numFmtId="30" formatCode="@"/>
    </ndxf>
  </rcc>
  <rcc rId="59249" sId="2" odxf="1" dxf="1" numFmtId="4">
    <nc r="EU394">
      <v>0</v>
    </nc>
    <odxf>
      <numFmt numFmtId="0" formatCode="General"/>
    </odxf>
    <ndxf>
      <numFmt numFmtId="1" formatCode="0"/>
    </ndxf>
  </rcc>
  <rcc rId="59250" sId="2" odxf="1" dxf="1">
    <nc r="EV394" t="inlineStr">
      <is>
        <t/>
      </is>
    </nc>
    <odxf>
      <numFmt numFmtId="0" formatCode="General"/>
    </odxf>
    <ndxf>
      <numFmt numFmtId="30" formatCode="@"/>
    </ndxf>
  </rcc>
  <rcc rId="59251" sId="2" odxf="1" dxf="1" numFmtId="4">
    <nc r="EW394">
      <v>0</v>
    </nc>
    <odxf>
      <numFmt numFmtId="0" formatCode="General"/>
    </odxf>
    <ndxf>
      <numFmt numFmtId="1" formatCode="0"/>
    </ndxf>
  </rcc>
  <rcc rId="59252" sId="2" odxf="1" dxf="1" quotePrefix="1">
    <nc r="EX394" t="inlineStr">
      <is>
        <t/>
      </is>
    </nc>
    <odxf>
      <numFmt numFmtId="0" formatCode="General"/>
    </odxf>
    <ndxf>
      <numFmt numFmtId="30" formatCode="@"/>
    </ndxf>
  </rcc>
  <rcc rId="59253" sId="2" odxf="1" dxf="1" numFmtId="4">
    <nc r="EY394">
      <v>0</v>
    </nc>
    <odxf>
      <numFmt numFmtId="0" formatCode="General"/>
    </odxf>
    <ndxf>
      <numFmt numFmtId="1" formatCode="0"/>
    </ndxf>
  </rcc>
  <rcc rId="59254" sId="2" odxf="1" dxf="1">
    <nc r="EZ394" t="inlineStr">
      <is>
        <t/>
      </is>
    </nc>
    <odxf>
      <numFmt numFmtId="0" formatCode="General"/>
    </odxf>
    <ndxf>
      <numFmt numFmtId="30" formatCode="@"/>
    </ndxf>
  </rcc>
  <rcc rId="59255" sId="2" odxf="1" dxf="1" numFmtId="4">
    <nc r="FA394">
      <v>1</v>
    </nc>
    <odxf>
      <numFmt numFmtId="0" formatCode="General"/>
    </odxf>
    <ndxf>
      <numFmt numFmtId="1" formatCode="0"/>
    </ndxf>
  </rcc>
  <rcc rId="59256" sId="2" odxf="1" dxf="1">
    <nc r="FB394" t="inlineStr">
      <is>
        <t>CHECK</t>
      </is>
    </nc>
    <odxf>
      <numFmt numFmtId="0" formatCode="General"/>
    </odxf>
    <ndxf>
      <numFmt numFmtId="30" formatCode="@"/>
    </ndxf>
  </rcc>
  <rcc rId="59257" sId="2" odxf="1" dxf="1" numFmtId="4">
    <nc r="FC394">
      <v>1</v>
    </nc>
    <odxf>
      <numFmt numFmtId="0" formatCode="General"/>
    </odxf>
    <ndxf>
      <numFmt numFmtId="1" formatCode="0"/>
    </ndxf>
  </rcc>
  <rcc rId="59258" sId="2" odxf="1" dxf="1">
    <nc r="FD394" t="inlineStr">
      <is>
        <t>SAVINGS</t>
      </is>
    </nc>
    <odxf>
      <numFmt numFmtId="0" formatCode="General"/>
    </odxf>
    <ndxf>
      <numFmt numFmtId="30" formatCode="@"/>
    </ndxf>
  </rcc>
  <rcc rId="59259" sId="2" odxf="1" dxf="1" numFmtId="4">
    <nc r="FE394">
      <v>0</v>
    </nc>
    <odxf>
      <numFmt numFmtId="0" formatCode="General"/>
    </odxf>
    <ndxf>
      <numFmt numFmtId="1" formatCode="0"/>
    </ndxf>
  </rcc>
  <rcc rId="59260" sId="2" odxf="1" dxf="1">
    <nc r="FF394" t="inlineStr">
      <is>
        <t>India</t>
      </is>
    </nc>
    <odxf>
      <numFmt numFmtId="0" formatCode="General"/>
    </odxf>
    <ndxf>
      <numFmt numFmtId="30" formatCode="@"/>
    </ndxf>
  </rcc>
  <rcc rId="59261" sId="2" odxf="1" dxf="1" numFmtId="4">
    <nc r="FG394">
      <v>1</v>
    </nc>
    <odxf>
      <numFmt numFmtId="0" formatCode="General"/>
    </odxf>
    <ndxf>
      <numFmt numFmtId="1" formatCode="0"/>
    </ndxf>
  </rcc>
  <rcc rId="59262" sId="2" odxf="1" dxf="1">
    <nc r="FH394" t="inlineStr">
      <is>
        <t>6984</t>
      </is>
    </nc>
    <odxf>
      <numFmt numFmtId="0" formatCode="General"/>
    </odxf>
    <ndxf>
      <numFmt numFmtId="30" formatCode="@"/>
    </ndxf>
  </rcc>
  <rcc rId="59263" sId="2" odxf="1" dxf="1" numFmtId="4">
    <nc r="FI394">
      <v>0</v>
    </nc>
    <odxf>
      <numFmt numFmtId="0" formatCode="General"/>
    </odxf>
    <ndxf>
      <numFmt numFmtId="1" formatCode="0"/>
    </ndxf>
  </rcc>
  <rcc rId="59264" sId="2" odxf="1" dxf="1">
    <nc r="FJ394" t="inlineStr">
      <is>
        <t>1236789012</t>
      </is>
    </nc>
    <odxf>
      <numFmt numFmtId="0" formatCode="General"/>
    </odxf>
    <ndxf>
      <numFmt numFmtId="30" formatCode="@"/>
    </ndxf>
  </rcc>
  <rcc rId="59265" sId="2" odxf="1" dxf="1" numFmtId="4">
    <nc r="FK394">
      <v>1</v>
    </nc>
    <odxf>
      <numFmt numFmtId="0" formatCode="General"/>
    </odxf>
    <ndxf>
      <numFmt numFmtId="1" formatCode="0"/>
    </ndxf>
  </rcc>
  <rcc rId="59266" sId="2" odxf="1" dxf="1">
    <nc r="FL394" t="inlineStr">
      <is>
        <t>Self</t>
      </is>
    </nc>
    <odxf>
      <numFmt numFmtId="0" formatCode="General"/>
    </odxf>
    <ndxf>
      <numFmt numFmtId="30" formatCode="@"/>
    </ndxf>
  </rcc>
  <rcc rId="59267" sId="2" odxf="1" dxf="1" numFmtId="4">
    <nc r="FM394">
      <v>1</v>
    </nc>
    <odxf>
      <numFmt numFmtId="0" formatCode="General"/>
    </odxf>
    <ndxf>
      <numFmt numFmtId="1" formatCode="0"/>
    </ndxf>
  </rcc>
  <rcc rId="59268" sId="2" odxf="1" dxf="1">
    <nc r="FN394" t="inlineStr">
      <is>
        <t>abcd5498498</t>
      </is>
    </nc>
    <odxf>
      <numFmt numFmtId="0" formatCode="General"/>
    </odxf>
    <ndxf>
      <numFmt numFmtId="30" formatCode="@"/>
    </ndxf>
  </rcc>
  <rcc rId="59269" sId="2" odxf="1" dxf="1" numFmtId="4">
    <nc r="FO394">
      <v>1</v>
    </nc>
    <odxf>
      <numFmt numFmtId="0" formatCode="General"/>
    </odxf>
    <ndxf>
      <numFmt numFmtId="1" formatCode="0"/>
    </ndxf>
  </rcc>
  <rcc rId="59270" sId="2" odxf="1" dxf="1">
    <nc r="FP394" t="inlineStr">
      <is>
        <t>No</t>
      </is>
    </nc>
    <odxf>
      <numFmt numFmtId="0" formatCode="General"/>
    </odxf>
    <ndxf>
      <numFmt numFmtId="30" formatCode="@"/>
    </ndxf>
  </rcc>
  <rcc rId="59271" sId="2" odxf="1" dxf="1">
    <nc r="FQ394" t="inlineStr">
      <is>
        <t>0</t>
      </is>
    </nc>
    <odxf>
      <numFmt numFmtId="0" formatCode="General"/>
    </odxf>
    <ndxf>
      <numFmt numFmtId="30" formatCode="@"/>
    </ndxf>
  </rcc>
  <rcc rId="59272" sId="2" odxf="1" dxf="1">
    <nc r="FR394" t="inlineStr">
      <is>
        <t/>
      </is>
    </nc>
    <odxf>
      <numFmt numFmtId="0" formatCode="General"/>
    </odxf>
    <ndxf>
      <numFmt numFmtId="30" formatCode="@"/>
    </ndxf>
  </rcc>
  <rcc rId="59273" sId="2" odxf="1" dxf="1" numFmtId="4">
    <nc r="FS394">
      <v>1</v>
    </nc>
    <odxf>
      <numFmt numFmtId="0" formatCode="General"/>
    </odxf>
    <ndxf>
      <numFmt numFmtId="1" formatCode="0"/>
    </ndxf>
  </rcc>
  <rcc rId="59274" sId="2" odxf="1" dxf="1">
    <nc r="FT394" t="inlineStr">
      <is>
        <t>6986</t>
      </is>
    </nc>
    <odxf>
      <numFmt numFmtId="0" formatCode="General"/>
    </odxf>
    <ndxf>
      <numFmt numFmtId="30" formatCode="@"/>
    </ndxf>
  </rcc>
  <rcc rId="59275" sId="2" odxf="1" dxf="1" numFmtId="4">
    <nc r="FU394">
      <v>0</v>
    </nc>
    <odxf>
      <numFmt numFmtId="0" formatCode="General"/>
    </odxf>
    <ndxf>
      <numFmt numFmtId="1" formatCode="0"/>
    </ndxf>
  </rcc>
  <rcc rId="59276" sId="2" odxf="1" dxf="1">
    <nc r="FV394" t="inlineStr">
      <is>
        <t/>
      </is>
    </nc>
    <odxf>
      <numFmt numFmtId="0" formatCode="General"/>
    </odxf>
    <ndxf>
      <numFmt numFmtId="30" formatCode="@"/>
    </ndxf>
  </rcc>
  <rcc rId="59277" sId="2" odxf="1" dxf="1" numFmtId="4">
    <nc r="FW394">
      <v>0</v>
    </nc>
    <odxf>
      <numFmt numFmtId="0" formatCode="General"/>
    </odxf>
    <ndxf>
      <numFmt numFmtId="1" formatCode="0"/>
    </ndxf>
  </rcc>
  <rcc rId="59278" sId="2" odxf="1" dxf="1">
    <nc r="FX394" t="inlineStr">
      <is>
        <t/>
      </is>
    </nc>
    <odxf>
      <numFmt numFmtId="0" formatCode="General"/>
    </odxf>
    <ndxf>
      <numFmt numFmtId="30" formatCode="@"/>
    </ndxf>
  </rcc>
  <rcc rId="59279" sId="2" odxf="1" dxf="1" numFmtId="4">
    <nc r="FY394">
      <v>0</v>
    </nc>
    <odxf>
      <numFmt numFmtId="0" formatCode="General"/>
    </odxf>
    <ndxf>
      <numFmt numFmtId="1" formatCode="0"/>
    </ndxf>
  </rcc>
  <rcc rId="59280" sId="2" odxf="1" dxf="1">
    <nc r="FZ394" t="inlineStr">
      <is>
        <t/>
      </is>
    </nc>
    <odxf>
      <numFmt numFmtId="0" formatCode="General"/>
    </odxf>
    <ndxf>
      <numFmt numFmtId="30" formatCode="@"/>
    </ndxf>
  </rcc>
  <rcc rId="59281" sId="2" odxf="1" dxf="1" numFmtId="4">
    <nc r="GA394">
      <v>0</v>
    </nc>
    <odxf>
      <numFmt numFmtId="0" formatCode="General"/>
    </odxf>
    <ndxf>
      <numFmt numFmtId="1" formatCode="0"/>
    </ndxf>
  </rcc>
  <rcc rId="59282" sId="2" odxf="1" dxf="1">
    <nc r="GB394" t="inlineStr">
      <is>
        <t/>
      </is>
    </nc>
    <odxf>
      <numFmt numFmtId="0" formatCode="General"/>
    </odxf>
    <ndxf>
      <numFmt numFmtId="30" formatCode="@"/>
    </ndxf>
  </rcc>
  <rcc rId="59283" sId="2" odxf="1" dxf="1" numFmtId="4">
    <nc r="GC394">
      <v>0</v>
    </nc>
    <odxf>
      <numFmt numFmtId="0" formatCode="General"/>
    </odxf>
    <ndxf>
      <numFmt numFmtId="1" formatCode="0"/>
    </ndxf>
  </rcc>
  <rcc rId="59284" sId="2" odxf="1" dxf="1">
    <nc r="GD394" t="inlineStr">
      <is>
        <t/>
      </is>
    </nc>
    <odxf>
      <numFmt numFmtId="0" formatCode="General"/>
    </odxf>
    <ndxf>
      <numFmt numFmtId="30" formatCode="@"/>
    </ndxf>
  </rcc>
  <rcc rId="59285" sId="2" odxf="1" dxf="1" numFmtId="4">
    <nc r="GE394">
      <v>0</v>
    </nc>
    <odxf>
      <numFmt numFmtId="0" formatCode="General"/>
    </odxf>
    <ndxf>
      <numFmt numFmtId="1" formatCode="0"/>
    </ndxf>
  </rcc>
  <rcc rId="59286" sId="2" odxf="1" dxf="1">
    <nc r="GF394" t="inlineStr">
      <is>
        <t/>
      </is>
    </nc>
    <odxf>
      <numFmt numFmtId="0" formatCode="General"/>
    </odxf>
    <ndxf>
      <numFmt numFmtId="30" formatCode="@"/>
    </ndxf>
  </rcc>
  <rcc rId="59287" sId="2" odxf="1" dxf="1" numFmtId="4">
    <nc r="GG394">
      <v>0</v>
    </nc>
    <odxf>
      <numFmt numFmtId="0" formatCode="General"/>
    </odxf>
    <ndxf>
      <numFmt numFmtId="1" formatCode="0"/>
    </ndxf>
  </rcc>
  <rcc rId="59288" sId="2" odxf="1" dxf="1">
    <nc r="GH394" t="inlineStr">
      <is>
        <t/>
      </is>
    </nc>
    <odxf>
      <numFmt numFmtId="0" formatCode="General"/>
    </odxf>
    <ndxf>
      <numFmt numFmtId="30" formatCode="@"/>
    </ndxf>
  </rcc>
  <rcc rId="59289" sId="2" odxf="1" dxf="1" numFmtId="4">
    <nc r="GI394">
      <v>0</v>
    </nc>
    <odxf>
      <numFmt numFmtId="0" formatCode="General"/>
    </odxf>
    <ndxf>
      <numFmt numFmtId="1" formatCode="0"/>
    </ndxf>
  </rcc>
  <rcc rId="59290" sId="2" odxf="1" dxf="1">
    <nc r="GJ394" t="inlineStr">
      <is>
        <t/>
      </is>
    </nc>
    <odxf>
      <numFmt numFmtId="0" formatCode="General"/>
    </odxf>
    <ndxf>
      <numFmt numFmtId="30" formatCode="@"/>
    </ndxf>
  </rcc>
  <rcc rId="59291" sId="2" odxf="1" dxf="1" numFmtId="4">
    <nc r="GK394">
      <v>0</v>
    </nc>
    <odxf>
      <numFmt numFmtId="0" formatCode="General"/>
    </odxf>
    <ndxf>
      <numFmt numFmtId="1" formatCode="0"/>
    </ndxf>
  </rcc>
  <rcc rId="59292" sId="2" odxf="1" dxf="1">
    <nc r="GL394" t="inlineStr">
      <is>
        <t/>
      </is>
    </nc>
    <odxf>
      <numFmt numFmtId="0" formatCode="General"/>
    </odxf>
    <ndxf>
      <numFmt numFmtId="30" formatCode="@"/>
    </ndxf>
  </rcc>
  <rcc rId="59293" sId="2" odxf="1" dxf="1" numFmtId="4">
    <nc r="GM394">
      <v>0</v>
    </nc>
    <odxf>
      <numFmt numFmtId="0" formatCode="General"/>
    </odxf>
    <ndxf>
      <numFmt numFmtId="1" formatCode="0"/>
    </ndxf>
  </rcc>
  <rcc rId="59294" sId="2" odxf="1" dxf="1">
    <nc r="GN394" t="inlineStr">
      <is>
        <t/>
      </is>
    </nc>
    <odxf>
      <numFmt numFmtId="0" formatCode="General"/>
    </odxf>
    <ndxf>
      <numFmt numFmtId="30" formatCode="@"/>
    </ndxf>
  </rcc>
  <rcc rId="59295" sId="2" odxf="1" dxf="1" numFmtId="4">
    <nc r="GO394">
      <v>0</v>
    </nc>
    <odxf>
      <numFmt numFmtId="0" formatCode="General"/>
    </odxf>
    <ndxf>
      <numFmt numFmtId="1" formatCode="0"/>
    </ndxf>
  </rcc>
  <rcc rId="59296" sId="2" odxf="1" dxf="1">
    <nc r="GP394" t="inlineStr">
      <is>
        <t/>
      </is>
    </nc>
    <odxf>
      <numFmt numFmtId="0" formatCode="General"/>
    </odxf>
    <ndxf>
      <numFmt numFmtId="30" formatCode="@"/>
    </ndxf>
  </rcc>
  <rcc rId="59297" sId="2" odxf="1" dxf="1" numFmtId="4">
    <nc r="GQ394">
      <v>0</v>
    </nc>
    <odxf>
      <numFmt numFmtId="0" formatCode="General"/>
    </odxf>
    <ndxf>
      <numFmt numFmtId="1" formatCode="0"/>
    </ndxf>
  </rcc>
  <rcc rId="59298" sId="2" odxf="1" dxf="1">
    <nc r="GR394" t="inlineStr">
      <is>
        <t/>
      </is>
    </nc>
    <odxf>
      <numFmt numFmtId="0" formatCode="General"/>
    </odxf>
    <ndxf>
      <numFmt numFmtId="30" formatCode="@"/>
    </ndxf>
  </rcc>
  <rcc rId="59299" sId="2" odxf="1" dxf="1" numFmtId="4">
    <nc r="GS394">
      <v>0</v>
    </nc>
    <odxf>
      <numFmt numFmtId="0" formatCode="General"/>
    </odxf>
    <ndxf>
      <numFmt numFmtId="1" formatCode="0"/>
    </ndxf>
  </rcc>
  <rcc rId="59300" sId="2" odxf="1" dxf="1">
    <nc r="GT394" t="inlineStr">
      <is>
        <t/>
      </is>
    </nc>
    <odxf>
      <numFmt numFmtId="0" formatCode="General"/>
    </odxf>
    <ndxf>
      <numFmt numFmtId="30" formatCode="@"/>
    </ndxf>
  </rcc>
  <rcc rId="59301" sId="2" odxf="1" dxf="1" numFmtId="4">
    <nc r="GU394">
      <v>0</v>
    </nc>
    <odxf>
      <numFmt numFmtId="0" formatCode="General"/>
    </odxf>
    <ndxf>
      <numFmt numFmtId="1" formatCode="0"/>
    </ndxf>
  </rcc>
  <rcc rId="59302" sId="2" odxf="1" dxf="1">
    <nc r="GV394" t="inlineStr">
      <is>
        <t/>
      </is>
    </nc>
    <odxf>
      <numFmt numFmtId="0" formatCode="General"/>
    </odxf>
    <ndxf>
      <numFmt numFmtId="30" formatCode="@"/>
    </ndxf>
  </rcc>
  <rcc rId="59303" sId="2" odxf="1" dxf="1" numFmtId="4">
    <nc r="GW394">
      <v>0</v>
    </nc>
    <odxf>
      <numFmt numFmtId="0" formatCode="General"/>
    </odxf>
    <ndxf>
      <numFmt numFmtId="1" formatCode="0"/>
    </ndxf>
  </rcc>
  <rcc rId="59304" sId="2" odxf="1" dxf="1">
    <nc r="GX394" t="inlineStr">
      <is>
        <t/>
      </is>
    </nc>
    <odxf>
      <numFmt numFmtId="0" formatCode="General"/>
    </odxf>
    <ndxf>
      <numFmt numFmtId="30" formatCode="@"/>
    </ndxf>
  </rcc>
  <rcc rId="59305" sId="2" odxf="1" dxf="1" numFmtId="4">
    <nc r="GY394">
      <v>0</v>
    </nc>
    <odxf>
      <numFmt numFmtId="0" formatCode="General"/>
    </odxf>
    <ndxf>
      <numFmt numFmtId="1" formatCode="0"/>
    </ndxf>
  </rcc>
  <rcc rId="59306" sId="2" odxf="1" dxf="1">
    <nc r="GZ394" t="inlineStr">
      <is>
        <t/>
      </is>
    </nc>
    <odxf>
      <numFmt numFmtId="0" formatCode="General"/>
    </odxf>
    <ndxf>
      <numFmt numFmtId="30" formatCode="@"/>
    </ndxf>
  </rcc>
  <rcc rId="59307" sId="2" odxf="1" dxf="1" numFmtId="4">
    <nc r="HA394">
      <v>0</v>
    </nc>
    <odxf>
      <numFmt numFmtId="0" formatCode="General"/>
    </odxf>
    <ndxf>
      <numFmt numFmtId="1" formatCode="0"/>
    </ndxf>
  </rcc>
  <rcc rId="59308" sId="2" odxf="1" dxf="1">
    <nc r="HB394" t="inlineStr">
      <is>
        <t/>
      </is>
    </nc>
    <odxf>
      <numFmt numFmtId="0" formatCode="General"/>
    </odxf>
    <ndxf>
      <numFmt numFmtId="30" formatCode="@"/>
    </ndxf>
  </rcc>
  <rcc rId="59309" sId="2" odxf="1" dxf="1" numFmtId="4">
    <nc r="HC394">
      <v>0</v>
    </nc>
    <odxf>
      <numFmt numFmtId="0" formatCode="General"/>
    </odxf>
    <ndxf>
      <numFmt numFmtId="1" formatCode="0"/>
    </ndxf>
  </rcc>
  <rcc rId="59310" sId="2" odxf="1" dxf="1">
    <nc r="HD394" t="inlineStr">
      <is>
        <t/>
      </is>
    </nc>
    <odxf>
      <numFmt numFmtId="0" formatCode="General"/>
    </odxf>
    <ndxf>
      <numFmt numFmtId="30" formatCode="@"/>
    </ndxf>
  </rcc>
  <rcc rId="59311" sId="2" odxf="1" dxf="1" numFmtId="4">
    <nc r="HE394">
      <v>0</v>
    </nc>
    <odxf>
      <numFmt numFmtId="0" formatCode="General"/>
    </odxf>
    <ndxf>
      <numFmt numFmtId="1" formatCode="0"/>
    </ndxf>
  </rcc>
  <rcc rId="59312" sId="2" odxf="1" dxf="1">
    <nc r="HF394" t="inlineStr">
      <is>
        <t/>
      </is>
    </nc>
    <odxf>
      <numFmt numFmtId="0" formatCode="General"/>
    </odxf>
    <ndxf>
      <numFmt numFmtId="30" formatCode="@"/>
    </ndxf>
  </rcc>
  <rcc rId="59313" sId="2" odxf="1" dxf="1" numFmtId="4">
    <nc r="HG394">
      <v>1</v>
    </nc>
    <odxf>
      <numFmt numFmtId="0" formatCode="General"/>
    </odxf>
    <ndxf>
      <numFmt numFmtId="1" formatCode="0"/>
    </ndxf>
  </rcc>
  <rcc rId="59314" sId="2" odxf="1" dxf="1" numFmtId="4">
    <nc r="HH394">
      <v>0</v>
    </nc>
    <odxf>
      <numFmt numFmtId="0" formatCode="General"/>
    </odxf>
    <ndxf>
      <numFmt numFmtId="1" formatCode="0"/>
    </ndxf>
  </rcc>
  <rcc rId="59315" sId="2" odxf="1" dxf="1" numFmtId="4">
    <nc r="HI394">
      <v>0</v>
    </nc>
    <odxf>
      <numFmt numFmtId="0" formatCode="General"/>
    </odxf>
    <ndxf>
      <numFmt numFmtId="1" formatCode="0"/>
    </ndxf>
  </rcc>
  <rcc rId="59316" sId="2" odxf="1" dxf="1" numFmtId="4">
    <nc r="HJ394">
      <v>0</v>
    </nc>
    <odxf>
      <numFmt numFmtId="0" formatCode="General"/>
    </odxf>
    <ndxf>
      <numFmt numFmtId="1" formatCode="0"/>
    </ndxf>
  </rcc>
  <rcc rId="59317" sId="2" odxf="1" dxf="1" numFmtId="4">
    <nc r="HK394">
      <v>0</v>
    </nc>
    <odxf>
      <numFmt numFmtId="0" formatCode="General"/>
    </odxf>
    <ndxf>
      <numFmt numFmtId="1" formatCode="0"/>
    </ndxf>
  </rcc>
  <rcc rId="59318" sId="2" odxf="1" dxf="1" numFmtId="4">
    <nc r="HL394">
      <v>0</v>
    </nc>
    <odxf>
      <numFmt numFmtId="0" formatCode="General"/>
    </odxf>
    <ndxf>
      <numFmt numFmtId="1" formatCode="0"/>
    </ndxf>
  </rcc>
  <rcc rId="59319" sId="2" odxf="1" dxf="1" numFmtId="4">
    <nc r="HM394">
      <v>0</v>
    </nc>
    <odxf>
      <numFmt numFmtId="0" formatCode="General"/>
    </odxf>
    <ndxf>
      <numFmt numFmtId="1" formatCode="0"/>
    </ndxf>
  </rcc>
  <rcc rId="59320" sId="2" odxf="1" dxf="1" numFmtId="4">
    <nc r="HN394">
      <v>0</v>
    </nc>
    <odxf>
      <numFmt numFmtId="0" formatCode="General"/>
    </odxf>
    <ndxf>
      <numFmt numFmtId="1" formatCode="0"/>
    </ndxf>
  </rcc>
  <rcc rId="59321" sId="2" odxf="1" dxf="1" numFmtId="4">
    <nc r="HO394">
      <v>0</v>
    </nc>
    <odxf>
      <numFmt numFmtId="0" formatCode="General"/>
    </odxf>
    <ndxf>
      <numFmt numFmtId="1" formatCode="0"/>
    </ndxf>
  </rcc>
  <rcc rId="59322" sId="2" odxf="1" dxf="1" numFmtId="4">
    <nc r="HP394">
      <v>0</v>
    </nc>
    <odxf>
      <numFmt numFmtId="0" formatCode="General"/>
    </odxf>
    <ndxf>
      <numFmt numFmtId="1" formatCode="0"/>
    </ndxf>
  </rcc>
  <rcc rId="59323" sId="2" odxf="1" dxf="1">
    <nc r="HQ394" t="inlineStr">
      <is>
        <t/>
      </is>
    </nc>
    <odxf>
      <numFmt numFmtId="0" formatCode="General"/>
    </odxf>
    <ndxf>
      <numFmt numFmtId="30" formatCode="@"/>
    </ndxf>
  </rcc>
  <rcc rId="59324" sId="2" odxf="1" dxf="1" numFmtId="4">
    <nc r="HR394">
      <v>0</v>
    </nc>
    <odxf>
      <numFmt numFmtId="0" formatCode="General"/>
    </odxf>
    <ndxf>
      <numFmt numFmtId="1" formatCode="0"/>
    </ndxf>
  </rcc>
  <rcc rId="59325" sId="2" odxf="1" dxf="1">
    <nc r="HS394" t="inlineStr">
      <is>
        <t/>
      </is>
    </nc>
    <odxf>
      <numFmt numFmtId="0" formatCode="General"/>
    </odxf>
    <ndxf>
      <numFmt numFmtId="30" formatCode="@"/>
    </ndxf>
  </rcc>
  <rcc rId="59326" sId="2" odxf="1" dxf="1" numFmtId="4">
    <nc r="HT394">
      <v>0</v>
    </nc>
    <odxf>
      <numFmt numFmtId="0" formatCode="General"/>
    </odxf>
    <ndxf>
      <numFmt numFmtId="1" formatCode="0"/>
    </ndxf>
  </rcc>
  <rcc rId="59327" sId="2" odxf="1" dxf="1" numFmtId="4">
    <nc r="HU394">
      <v>0</v>
    </nc>
    <odxf>
      <numFmt numFmtId="0" formatCode="General"/>
    </odxf>
    <ndxf>
      <numFmt numFmtId="1" formatCode="0"/>
    </ndxf>
  </rcc>
  <rcc rId="59328" sId="2" odxf="1" dxf="1" numFmtId="4">
    <nc r="HV394">
      <v>0</v>
    </nc>
    <odxf>
      <numFmt numFmtId="0" formatCode="General"/>
    </odxf>
    <ndxf>
      <numFmt numFmtId="1" formatCode="0"/>
    </ndxf>
  </rcc>
  <rcc rId="59329" sId="2" odxf="1" dxf="1" numFmtId="4">
    <nc r="HW394">
      <v>0</v>
    </nc>
    <odxf>
      <numFmt numFmtId="0" formatCode="General"/>
    </odxf>
    <ndxf>
      <numFmt numFmtId="1" formatCode="0"/>
    </ndxf>
  </rcc>
  <rcc rId="59330" sId="2" odxf="1" dxf="1" numFmtId="4">
    <nc r="HX394">
      <v>0</v>
    </nc>
    <odxf>
      <numFmt numFmtId="0" formatCode="General"/>
    </odxf>
    <ndxf>
      <numFmt numFmtId="1" formatCode="0"/>
    </ndxf>
  </rcc>
  <rcc rId="59331" sId="2" odxf="1" dxf="1" numFmtId="4">
    <nc r="HY394">
      <v>0</v>
    </nc>
    <odxf>
      <numFmt numFmtId="0" formatCode="General"/>
    </odxf>
    <ndxf>
      <numFmt numFmtId="1" formatCode="0"/>
    </ndxf>
  </rcc>
  <rcc rId="59332" sId="2" odxf="1" dxf="1" numFmtId="4">
    <nc r="HZ394">
      <v>0</v>
    </nc>
    <odxf>
      <numFmt numFmtId="0" formatCode="General"/>
    </odxf>
    <ndxf>
      <numFmt numFmtId="1" formatCode="0"/>
    </ndxf>
  </rcc>
  <rcc rId="59333" sId="2" odxf="1" dxf="1" numFmtId="4">
    <nc r="IA394">
      <v>0</v>
    </nc>
    <odxf>
      <numFmt numFmtId="0" formatCode="General"/>
    </odxf>
    <ndxf>
      <numFmt numFmtId="1" formatCode="0"/>
    </ndxf>
  </rcc>
  <rcc rId="59334" sId="2" odxf="1" dxf="1">
    <nc r="IB394" t="inlineStr">
      <is>
        <t/>
      </is>
    </nc>
    <odxf>
      <numFmt numFmtId="0" formatCode="General"/>
    </odxf>
    <ndxf>
      <numFmt numFmtId="30" formatCode="@"/>
    </ndxf>
  </rcc>
  <rcc rId="59335" sId="2" odxf="1" dxf="1" numFmtId="4">
    <nc r="IC394">
      <v>0</v>
    </nc>
    <odxf>
      <numFmt numFmtId="0" formatCode="General"/>
    </odxf>
    <ndxf>
      <numFmt numFmtId="1" formatCode="0"/>
    </ndxf>
  </rcc>
  <rcc rId="59336" sId="2">
    <nc r="ID394" t="inlineStr">
      <is>
        <t/>
      </is>
    </nc>
  </rcc>
  <rcc rId="59337" sId="2" odxf="1" dxf="1" numFmtId="4">
    <nc r="IE39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9338" sId="2">
    <nc r="IF394" t="inlineStr">
      <is>
        <t/>
      </is>
    </nc>
  </rcc>
  <rcc rId="59339" sId="2" odxf="1" dxf="1" numFmtId="4">
    <nc r="IG39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9340" sId="2">
    <nc r="IH394" t="inlineStr">
      <is>
        <t/>
      </is>
    </nc>
  </rcc>
  <rcc rId="59341" sId="2">
    <nc r="II394">
      <v>0</v>
    </nc>
  </rcc>
  <rcc rId="59342" sId="2">
    <nc r="IJ394" t="inlineStr">
      <is>
        <t/>
      </is>
    </nc>
  </rcc>
  <rcc rId="59343" sId="2">
    <nc r="IK394">
      <v>0</v>
    </nc>
  </rcc>
  <rcc rId="59344" sId="2">
    <nc r="IL394" t="inlineStr">
      <is>
        <t/>
      </is>
    </nc>
  </rcc>
  <rcc rId="59345" sId="2">
    <nc r="IM394">
      <v>0</v>
    </nc>
  </rcc>
  <rcc rId="59346" sId="2">
    <nc r="IN394" t="inlineStr">
      <is>
        <t/>
      </is>
    </nc>
  </rcc>
  <rcc rId="59347" sId="2">
    <nc r="IO394">
      <v>0</v>
    </nc>
  </rcc>
  <rcc rId="59348" sId="2">
    <nc r="IP394" t="inlineStr">
      <is>
        <t/>
      </is>
    </nc>
  </rcc>
  <rcc rId="59349" sId="2">
    <nc r="IQ394">
      <v>0</v>
    </nc>
  </rcc>
  <rcc rId="59350" sId="2">
    <nc r="IR394" t="inlineStr">
      <is>
        <t/>
      </is>
    </nc>
  </rcc>
  <rcc rId="59351" sId="2">
    <nc r="IS394">
      <v>0</v>
    </nc>
  </rcc>
  <rcc rId="59352" sId="2">
    <nc r="IT394" t="inlineStr">
      <is>
        <t/>
      </is>
    </nc>
  </rcc>
  <rcc rId="59353" sId="2">
    <nc r="IU394">
      <v>0</v>
    </nc>
  </rcc>
  <rcc rId="59354" sId="2">
    <nc r="IV394" t="inlineStr">
      <is>
        <t/>
      </is>
    </nc>
  </rcc>
  <rcc rId="59355" sId="2">
    <nc r="IW394">
      <v>0</v>
    </nc>
  </rcc>
  <rcc rId="59356" sId="2">
    <nc r="IX394" t="inlineStr">
      <is>
        <t/>
      </is>
    </nc>
  </rcc>
  <rcc rId="59357" sId="2">
    <nc r="IY394">
      <v>0</v>
    </nc>
  </rcc>
  <rcc rId="59358" sId="2">
    <nc r="IZ394" t="inlineStr">
      <is>
        <t/>
      </is>
    </nc>
  </rcc>
  <rcc rId="59359" sId="2">
    <nc r="JA394">
      <v>0</v>
    </nc>
  </rcc>
  <rcc rId="59360" sId="2">
    <nc r="JB394" t="inlineStr">
      <is>
        <t/>
      </is>
    </nc>
  </rcc>
  <rcc rId="59361" sId="2">
    <nc r="JC394">
      <v>0</v>
    </nc>
  </rcc>
  <rcc rId="59362" sId="2">
    <nc r="JD394" t="inlineStr">
      <is>
        <t/>
      </is>
    </nc>
  </rcc>
  <rcc rId="59363" sId="2">
    <nc r="JE394">
      <v>0</v>
    </nc>
  </rcc>
  <rcc rId="59364" sId="2">
    <nc r="JF394" t="inlineStr">
      <is>
        <t/>
      </is>
    </nc>
  </rcc>
  <rcc rId="59365" sId="2">
    <nc r="JG394">
      <v>0</v>
    </nc>
  </rcc>
  <rcc rId="59366" sId="2">
    <nc r="JH394" t="inlineStr">
      <is>
        <t/>
      </is>
    </nc>
  </rcc>
  <rcc rId="59367" sId="2">
    <nc r="JI394">
      <v>0</v>
    </nc>
  </rcc>
  <rcc rId="59368" sId="2">
    <nc r="JJ394">
      <v>0</v>
    </nc>
  </rcc>
  <rcc rId="59369" sId="2">
    <nc r="JK394">
      <v>0</v>
    </nc>
  </rcc>
  <rcc rId="59370" sId="2">
    <nc r="JL394">
      <v>0</v>
    </nc>
  </rcc>
  <rcc rId="59371" sId="2">
    <nc r="JM394">
      <v>0</v>
    </nc>
  </rcc>
  <rcc rId="59372" sId="2">
    <nc r="JN394" t="inlineStr">
      <is>
        <t/>
      </is>
    </nc>
  </rcc>
  <rcc rId="59373" sId="2">
    <nc r="JO394">
      <v>0</v>
    </nc>
  </rcc>
  <rcc rId="59374" sId="2">
    <nc r="JP394" t="inlineStr">
      <is>
        <t/>
      </is>
    </nc>
  </rcc>
  <rcc rId="59375" sId="2">
    <nc r="JQ394">
      <v>0</v>
    </nc>
  </rcc>
  <rcc rId="59376" sId="2">
    <nc r="JR394" t="inlineStr">
      <is>
        <t/>
      </is>
    </nc>
  </rcc>
  <rcc rId="59377" sId="2">
    <nc r="JS394">
      <v>0</v>
    </nc>
  </rcc>
  <rcc rId="59378" sId="2">
    <nc r="JT394" t="inlineStr">
      <is>
        <t/>
      </is>
    </nc>
  </rcc>
  <rcc rId="59379" sId="2">
    <nc r="JU394">
      <v>0</v>
    </nc>
  </rcc>
  <rcc rId="59380" sId="2">
    <nc r="JV394" t="inlineStr">
      <is>
        <t/>
      </is>
    </nc>
  </rcc>
  <rcc rId="59381" sId="2">
    <nc r="JW394">
      <v>0</v>
    </nc>
  </rcc>
  <rcc rId="59382" sId="2">
    <nc r="JX394" t="inlineStr">
      <is>
        <t/>
      </is>
    </nc>
  </rcc>
  <rcc rId="59383" sId="2">
    <nc r="JY394">
      <v>0</v>
    </nc>
  </rcc>
  <rcc rId="59384" sId="2">
    <nc r="JZ394" t="inlineStr">
      <is>
        <t/>
      </is>
    </nc>
  </rcc>
  <rcc rId="59385" sId="2">
    <nc r="KA394">
      <v>0</v>
    </nc>
  </rcc>
  <rcc rId="59386" sId="2">
    <nc r="KB394" t="inlineStr">
      <is>
        <t/>
      </is>
    </nc>
  </rcc>
  <rcc rId="59387" sId="2">
    <nc r="KC394">
      <v>0</v>
    </nc>
  </rcc>
  <rcc rId="59388" sId="2">
    <nc r="KD394" t="inlineStr">
      <is>
        <t/>
      </is>
    </nc>
  </rcc>
  <rcc rId="59389" sId="2" odxf="1" dxf="1" numFmtId="4">
    <nc r="KE394">
      <v>0</v>
    </nc>
    <odxf>
      <numFmt numFmtId="0" formatCode="General"/>
    </odxf>
    <ndxf>
      <numFmt numFmtId="1" formatCode="0"/>
    </ndxf>
  </rcc>
  <rcc rId="59390" sId="2">
    <nc r="KF394" t="inlineStr">
      <is>
        <t/>
      </is>
    </nc>
  </rcc>
  <rcc rId="59391" sId="2" odxf="1" dxf="1" numFmtId="4">
    <nc r="KG394">
      <v>0</v>
    </nc>
    <odxf>
      <numFmt numFmtId="0" formatCode="General"/>
    </odxf>
    <ndxf>
      <numFmt numFmtId="1" formatCode="0"/>
    </ndxf>
  </rcc>
  <rcc rId="59392" sId="2">
    <nc r="KH394" t="inlineStr">
      <is>
        <t/>
      </is>
    </nc>
  </rcc>
  <rcc rId="59393" sId="2" odxf="1" dxf="1" numFmtId="4">
    <nc r="KI394">
      <v>0</v>
    </nc>
    <odxf>
      <numFmt numFmtId="0" formatCode="General"/>
    </odxf>
    <ndxf>
      <numFmt numFmtId="1" formatCode="0"/>
    </ndxf>
  </rcc>
  <rcc rId="59394" sId="2" odxf="1" dxf="1" numFmtId="4">
    <nc r="KJ394">
      <v>0</v>
    </nc>
    <odxf>
      <numFmt numFmtId="0" formatCode="General"/>
    </odxf>
    <ndxf>
      <numFmt numFmtId="1" formatCode="0"/>
    </ndxf>
  </rcc>
  <rcc rId="59395" sId="2">
    <nc r="KK394" t="inlineStr">
      <is>
        <t/>
      </is>
    </nc>
  </rcc>
  <rcc rId="59396" sId="2" odxf="1" dxf="1" numFmtId="4">
    <nc r="KL394">
      <v>0</v>
    </nc>
    <odxf>
      <numFmt numFmtId="0" formatCode="General"/>
    </odxf>
    <ndxf>
      <numFmt numFmtId="1" formatCode="0"/>
    </ndxf>
  </rcc>
  <rcc rId="59397" sId="2">
    <nc r="KM394" t="inlineStr">
      <is>
        <t/>
      </is>
    </nc>
  </rcc>
  <rcc rId="59398" sId="2" odxf="1" dxf="1" numFmtId="4">
    <nc r="KN394">
      <v>0</v>
    </nc>
    <odxf>
      <numFmt numFmtId="0" formatCode="General"/>
    </odxf>
    <ndxf>
      <numFmt numFmtId="1" formatCode="0"/>
    </ndxf>
  </rcc>
  <rcc rId="59399" sId="2">
    <nc r="KO394" t="inlineStr">
      <is>
        <t/>
      </is>
    </nc>
  </rcc>
  <rcc rId="59400" sId="2" odxf="1" dxf="1" numFmtId="4">
    <nc r="KP394">
      <v>0</v>
    </nc>
    <odxf>
      <numFmt numFmtId="0" formatCode="General"/>
    </odxf>
    <ndxf>
      <numFmt numFmtId="1" formatCode="0"/>
    </ndxf>
  </rcc>
  <rcc rId="59401" sId="2" odxf="1" quotePrefix="1">
    <nc r="KQ394" t="inlineStr">
      <is>
        <t>12345678945612</t>
      </is>
    </nc>
    <odxf/>
  </rcc>
  <rcc rId="59402" sId="2" odxf="1" dxf="1" numFmtId="4">
    <nc r="KR394">
      <v>0</v>
    </nc>
    <odxf>
      <numFmt numFmtId="0" formatCode="General"/>
    </odxf>
    <ndxf>
      <numFmt numFmtId="1" formatCode="0"/>
    </ndxf>
  </rcc>
  <rcc rId="59403" sId="2">
    <nc r="KS394" t="inlineStr">
      <is>
        <t>Completed</t>
      </is>
    </nc>
  </rcc>
  <rcc rId="59404" sId="2" odxf="1">
    <nc r="KT394">
      <v>0</v>
    </nc>
    <odxf/>
  </rcc>
  <rcc rId="59405" sId="2" odxf="1">
    <nc r="KU394">
      <v>1</v>
    </nc>
    <odxf/>
  </rcc>
  <rcc rId="59406" sId="2" odxf="1" quotePrefix="1">
    <nc r="KV394" t="inlineStr">
      <is>
        <t>Normal,Composite,Casual</t>
      </is>
    </nc>
    <odxf/>
  </rcc>
  <rcc rId="59407" sId="2" odxf="1">
    <nc r="KW394">
      <v>1</v>
    </nc>
    <odxf/>
  </rcc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408" sId="2">
    <nc r="A395">
      <v>0</v>
    </nc>
  </rcc>
  <rcc rId="59409" sId="2" odxf="1" dxf="1">
    <nc r="B395" t="inlineStr">
      <is>
        <t>PRPK0051</t>
      </is>
    </nc>
    <odxf>
      <numFmt numFmtId="0" formatCode="General"/>
    </odxf>
    <ndxf>
      <numFmt numFmtId="30" formatCode="@"/>
    </ndxf>
  </rcc>
  <rcc rId="59410" sId="2" odxf="1" dxf="1">
    <nc r="C395" t="inlineStr">
      <is>
        <t>Motor_CV-G_0001</t>
      </is>
    </nc>
    <odxf>
      <numFmt numFmtId="0" formatCode="General"/>
    </odxf>
    <ndxf>
      <numFmt numFmtId="30" formatCode="@"/>
    </ndxf>
  </rcc>
  <rcc rId="59411" sId="2" odxf="1" dxf="1" numFmtId="4">
    <nc r="D395">
      <v>1</v>
    </nc>
    <odxf>
      <numFmt numFmtId="0" formatCode="General"/>
    </odxf>
    <ndxf>
      <numFmt numFmtId="1" formatCode="0"/>
    </ndxf>
  </rcc>
  <rcc rId="59412" sId="2" odxf="1" dxf="1">
    <nc r="E395" t="inlineStr">
      <is>
        <t>add</t>
      </is>
    </nc>
    <odxf>
      <numFmt numFmtId="0" formatCode="General"/>
    </odxf>
    <ndxf>
      <numFmt numFmtId="30" formatCode="@"/>
    </ndxf>
  </rcc>
  <rcc rId="59413" sId="2" odxf="1" dxf="1">
    <nc r="F395" t="inlineStr">
      <is>
        <t>none</t>
      </is>
    </nc>
    <odxf>
      <numFmt numFmtId="0" formatCode="General"/>
    </odxf>
    <ndxf>
      <numFmt numFmtId="30" formatCode="@"/>
    </ndxf>
  </rcc>
  <rcc rId="59414" sId="2" odxf="1" dxf="1">
    <nc r="G395" t="inlineStr">
      <is>
        <t>none</t>
      </is>
    </nc>
    <odxf>
      <numFmt numFmtId="0" formatCode="General"/>
    </odxf>
    <ndxf>
      <numFmt numFmtId="30" formatCode="@"/>
    </ndxf>
  </rcc>
  <rcc rId="59415" sId="2" odxf="1" dxf="1">
    <nc r="H395" t="inlineStr">
      <is>
        <t>none</t>
      </is>
    </nc>
    <odxf>
      <numFmt numFmtId="0" formatCode="General"/>
    </odxf>
    <ndxf>
      <numFmt numFmtId="30" formatCode="@"/>
    </ndxf>
  </rcc>
  <rcc rId="59416" sId="2" odxf="1" dxf="1">
    <nc r="I395" t="inlineStr">
      <is>
        <t>Yes</t>
      </is>
    </nc>
    <odxf>
      <numFmt numFmtId="0" formatCode="General"/>
    </odxf>
    <ndxf>
      <numFmt numFmtId="30" formatCode="@"/>
    </ndxf>
  </rcc>
  <rcc rId="59417" sId="2" odxf="1" dxf="1">
    <nc r="J395" t="inlineStr">
      <is>
        <t>Motor</t>
      </is>
    </nc>
    <odxf>
      <numFmt numFmtId="0" formatCode="General"/>
    </odxf>
    <ndxf>
      <numFmt numFmtId="30" formatCode="@"/>
    </ndxf>
  </rcc>
  <rcc rId="59418" sId="2" odxf="1" dxf="1">
    <nc r="K395" t="inlineStr">
      <is>
        <t>CV</t>
      </is>
    </nc>
    <odxf>
      <numFmt numFmtId="0" formatCode="General"/>
    </odxf>
    <ndxf>
      <numFmt numFmtId="30" formatCode="@"/>
    </ndxf>
  </rcc>
  <rcc rId="59419" sId="2" odxf="1" dxf="1">
    <nc r="L395" t="inlineStr">
      <is>
        <t>none</t>
      </is>
    </nc>
    <odxf>
      <numFmt numFmtId="0" formatCode="General"/>
    </odxf>
    <ndxf>
      <numFmt numFmtId="30" formatCode="@"/>
    </ndxf>
  </rcc>
  <rfmt sheetId="2" sqref="M395" start="0" length="0">
    <dxf>
      <numFmt numFmtId="30" formatCode="@"/>
    </dxf>
  </rfmt>
  <rcc rId="59420" sId="2" odxf="1" dxf="1">
    <nc r="N395" t="inlineStr">
      <is>
        <t>PRPK0470,PRPK0471</t>
      </is>
    </nc>
    <odxf>
      <numFmt numFmtId="0" formatCode="General"/>
    </odxf>
    <ndxf>
      <numFmt numFmtId="30" formatCode="@"/>
    </ndxf>
  </rcc>
  <rcc rId="59421" sId="2" odxf="1" dxf="1">
    <nc r="O39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9422" sId="2" odxf="1" dxf="1">
    <nc r="P395" t="inlineStr">
      <is>
        <t/>
      </is>
    </nc>
    <odxf>
      <numFmt numFmtId="0" formatCode="General"/>
    </odxf>
    <ndxf>
      <numFmt numFmtId="30" formatCode="@"/>
    </ndxf>
  </rcc>
  <rcc rId="59423" sId="2" odxf="1" dxf="1">
    <nc r="Q395" t="inlineStr">
      <is>
        <t/>
      </is>
    </nc>
    <odxf>
      <numFmt numFmtId="0" formatCode="General"/>
    </odxf>
    <ndxf>
      <numFmt numFmtId="30" formatCode="@"/>
    </ndxf>
  </rcc>
  <rcc rId="59424" sId="2" odxf="1" dxf="1">
    <nc r="R395" t="inlineStr">
      <is>
        <t/>
      </is>
    </nc>
    <odxf>
      <numFmt numFmtId="0" formatCode="General"/>
    </odxf>
    <ndxf>
      <numFmt numFmtId="30" formatCode="@"/>
    </ndxf>
  </rcc>
  <rcc rId="59425" sId="2" odxf="1" dxf="1">
    <nc r="S395" t="inlineStr">
      <is>
        <t/>
      </is>
    </nc>
    <odxf>
      <numFmt numFmtId="0" formatCode="General"/>
    </odxf>
    <ndxf>
      <numFmt numFmtId="30" formatCode="@"/>
    </ndxf>
  </rcc>
  <rcc rId="59426" sId="2" odxf="1" dxf="1">
    <nc r="T395" t="inlineStr">
      <is>
        <t/>
      </is>
    </nc>
    <odxf>
      <numFmt numFmtId="0" formatCode="General"/>
    </odxf>
    <ndxf>
      <numFmt numFmtId="30" formatCode="@"/>
    </ndxf>
  </rcc>
  <rcc rId="59427" sId="2" odxf="1" dxf="1">
    <nc r="U395" t="inlineStr">
      <is>
        <t/>
      </is>
    </nc>
    <odxf>
      <numFmt numFmtId="0" formatCode="General"/>
    </odxf>
    <ndxf>
      <numFmt numFmtId="30" formatCode="@"/>
    </ndxf>
  </rcc>
  <rcc rId="59428" sId="2">
    <nc r="V395" t="inlineStr">
      <is>
        <t/>
      </is>
    </nc>
  </rcc>
  <rcc rId="59429" sId="2" odxf="1" dxf="1">
    <nc r="W395" t="inlineStr">
      <is>
        <t/>
      </is>
    </nc>
    <odxf>
      <numFmt numFmtId="0" formatCode="General"/>
    </odxf>
    <ndxf>
      <numFmt numFmtId="30" formatCode="@"/>
    </ndxf>
  </rcc>
  <rcc rId="59430" sId="2" odxf="1" dxf="1">
    <nc r="Y395" t="inlineStr">
      <is>
        <t/>
      </is>
    </nc>
    <odxf>
      <numFmt numFmtId="0" formatCode="General"/>
    </odxf>
    <ndxf>
      <numFmt numFmtId="30" formatCode="@"/>
    </ndxf>
  </rcc>
  <rcc rId="59431" sId="2" odxf="1" dxf="1">
    <nc r="Z395" t="inlineStr">
      <is>
        <t/>
      </is>
    </nc>
    <odxf>
      <numFmt numFmtId="0" formatCode="General"/>
    </odxf>
    <ndxf>
      <numFmt numFmtId="30" formatCode="@"/>
    </ndxf>
  </rcc>
  <rcc rId="59432" sId="2" odxf="1" dxf="1">
    <nc r="AA395" t="inlineStr">
      <is>
        <t/>
      </is>
    </nc>
    <odxf>
      <numFmt numFmtId="0" formatCode="General"/>
    </odxf>
    <ndxf>
      <numFmt numFmtId="30" formatCode="@"/>
    </ndxf>
  </rcc>
  <rcc rId="59433" sId="2" odxf="1" dxf="1">
    <nc r="AB395" t="inlineStr">
      <is>
        <t/>
      </is>
    </nc>
    <odxf>
      <numFmt numFmtId="0" formatCode="General"/>
    </odxf>
    <ndxf>
      <numFmt numFmtId="30" formatCode="@"/>
    </ndxf>
  </rcc>
  <rcc rId="59434" sId="2">
    <nc r="AD395" t="inlineStr">
      <is>
        <t/>
      </is>
    </nc>
  </rcc>
  <rcc rId="59435" sId="2" odxf="1" dxf="1">
    <nc r="AE395" t="inlineStr">
      <is>
        <t/>
      </is>
    </nc>
    <odxf>
      <numFmt numFmtId="0" formatCode="General"/>
    </odxf>
    <ndxf>
      <numFmt numFmtId="30" formatCode="@"/>
    </ndxf>
  </rcc>
  <rcc rId="59436" sId="2" odxf="1" dxf="1">
    <nc r="AF395" t="inlineStr">
      <is>
        <t/>
      </is>
    </nc>
    <odxf>
      <numFmt numFmtId="0" formatCode="General"/>
    </odxf>
    <ndxf>
      <numFmt numFmtId="30" formatCode="@"/>
    </ndxf>
  </rcc>
  <rcc rId="59437" sId="2" odxf="1" dxf="1">
    <nc r="AG395" t="inlineStr">
      <is>
        <t/>
      </is>
    </nc>
    <odxf>
      <numFmt numFmtId="0" formatCode="General"/>
    </odxf>
    <ndxf>
      <numFmt numFmtId="30" formatCode="@"/>
    </ndxf>
  </rcc>
  <rcc rId="59438" sId="2" odxf="1" dxf="1">
    <nc r="AH395" t="inlineStr">
      <is>
        <t/>
      </is>
    </nc>
    <odxf>
      <numFmt numFmtId="0" formatCode="General"/>
    </odxf>
    <ndxf>
      <numFmt numFmtId="30" formatCode="@"/>
    </ndxf>
  </rcc>
  <rcc rId="59439" sId="2" odxf="1" dxf="1">
    <nc r="AI395" t="inlineStr">
      <is>
        <t/>
      </is>
    </nc>
    <odxf>
      <numFmt numFmtId="0" formatCode="General"/>
    </odxf>
    <ndxf>
      <numFmt numFmtId="30" formatCode="@"/>
    </ndxf>
  </rcc>
  <rfmt sheetId="2" sqref="AJ395" start="0" length="0">
    <dxf>
      <numFmt numFmtId="1" formatCode="0"/>
    </dxf>
  </rfmt>
  <rcc rId="59440" sId="2" odxf="1" dxf="1" numFmtId="4">
    <nc r="AK395">
      <v>1</v>
    </nc>
    <odxf>
      <numFmt numFmtId="0" formatCode="General"/>
    </odxf>
    <ndxf>
      <numFmt numFmtId="1" formatCode="0"/>
    </ndxf>
  </rcc>
  <rcc rId="59441" sId="2" odxf="1" dxf="1" numFmtId="4">
    <nc r="AL395">
      <v>0</v>
    </nc>
    <odxf>
      <numFmt numFmtId="0" formatCode="General"/>
    </odxf>
    <ndxf>
      <numFmt numFmtId="1" formatCode="0"/>
    </ndxf>
  </rcc>
  <rcc rId="59442" sId="2" odxf="1" dxf="1" numFmtId="4">
    <nc r="AM395">
      <v>1</v>
    </nc>
    <odxf>
      <numFmt numFmtId="0" formatCode="General"/>
    </odxf>
    <ndxf>
      <numFmt numFmtId="1" formatCode="0"/>
    </ndxf>
  </rcc>
  <rcc rId="59443" sId="2" odxf="1" dxf="1" numFmtId="4">
    <nc r="AN395">
      <v>0</v>
    </nc>
    <odxf>
      <numFmt numFmtId="0" formatCode="General"/>
    </odxf>
    <ndxf>
      <numFmt numFmtId="1" formatCode="0"/>
    </ndxf>
  </rcc>
  <rcc rId="59444" sId="2" odxf="1" dxf="1" numFmtId="4">
    <nc r="AO395">
      <v>0</v>
    </nc>
    <odxf>
      <numFmt numFmtId="0" formatCode="General"/>
    </odxf>
    <ndxf>
      <numFmt numFmtId="1" formatCode="0"/>
    </ndxf>
  </rcc>
  <rcc rId="59445" sId="2" odxf="1" dxf="1" numFmtId="4">
    <nc r="AP395">
      <v>0</v>
    </nc>
    <odxf>
      <numFmt numFmtId="0" formatCode="General"/>
    </odxf>
    <ndxf>
      <numFmt numFmtId="1" formatCode="0"/>
    </ndxf>
  </rcc>
  <rcc rId="59446" sId="2" odxf="1" dxf="1" numFmtId="4">
    <nc r="AQ395">
      <v>0</v>
    </nc>
    <odxf>
      <numFmt numFmtId="0" formatCode="General"/>
    </odxf>
    <ndxf>
      <numFmt numFmtId="1" formatCode="0"/>
    </ndxf>
  </rcc>
  <rcc rId="59447" sId="2" odxf="1" dxf="1">
    <nc r="AR395" t="inlineStr">
      <is>
        <t/>
      </is>
    </nc>
    <odxf>
      <numFmt numFmtId="0" formatCode="General"/>
    </odxf>
    <ndxf>
      <numFmt numFmtId="30" formatCode="@"/>
    </ndxf>
  </rcc>
  <rcc rId="59448" sId="2" odxf="1" dxf="1" numFmtId="4">
    <nc r="AS395">
      <v>1</v>
    </nc>
    <odxf>
      <numFmt numFmtId="0" formatCode="General"/>
    </odxf>
    <ndxf>
      <numFmt numFmtId="1" formatCode="0"/>
    </ndxf>
  </rcc>
  <rcc rId="59449" sId="2" odxf="1" dxf="1">
    <nc r="AT395" t="inlineStr">
      <is>
        <t>Policy Holder</t>
      </is>
    </nc>
    <odxf>
      <numFmt numFmtId="0" formatCode="General"/>
    </odxf>
    <ndxf>
      <numFmt numFmtId="30" formatCode="@"/>
    </ndxf>
  </rcc>
  <rcc rId="59450" sId="2" odxf="1" dxf="1" numFmtId="4">
    <nc r="AU395">
      <v>1</v>
    </nc>
    <odxf>
      <numFmt numFmtId="0" formatCode="General"/>
    </odxf>
    <ndxf>
      <numFmt numFmtId="1" formatCode="0"/>
    </ndxf>
  </rcc>
  <rcc rId="59451" sId="2" odxf="1" dxf="1">
    <nc r="AV395" t="inlineStr">
      <is>
        <t>The New India Assurance Co. Ltd.</t>
      </is>
    </nc>
    <odxf>
      <numFmt numFmtId="0" formatCode="General"/>
    </odxf>
    <ndxf>
      <numFmt numFmtId="30" formatCode="@"/>
    </ndxf>
  </rcc>
  <rcc rId="59452" sId="2" odxf="1" dxf="1" numFmtId="4">
    <nc r="AW395">
      <v>0</v>
    </nc>
    <odxf>
      <numFmt numFmtId="0" formatCode="General"/>
    </odxf>
    <ndxf>
      <numFmt numFmtId="1" formatCode="0"/>
    </ndxf>
  </rcc>
  <rcc rId="59453" sId="2" odxf="1" dxf="1" numFmtId="4">
    <nc r="AX395">
      <v>1</v>
    </nc>
    <odxf>
      <numFmt numFmtId="0" formatCode="General"/>
    </odxf>
    <ndxf>
      <numFmt numFmtId="1" formatCode="0"/>
    </ndxf>
  </rcc>
  <rcc rId="59454" sId="2" odxf="1" dxf="1">
    <nc r="AY395" t="inlineStr">
      <is>
        <t/>
      </is>
    </nc>
    <odxf>
      <numFmt numFmtId="0" formatCode="General"/>
    </odxf>
    <ndxf>
      <numFmt numFmtId="30" formatCode="@"/>
    </ndxf>
  </rcc>
  <rcc rId="59455" sId="2" odxf="1" dxf="1" numFmtId="4">
    <nc r="AZ395">
      <v>1</v>
    </nc>
    <odxf>
      <numFmt numFmtId="0" formatCode="General"/>
    </odxf>
    <ndxf>
      <numFmt numFmtId="1" formatCode="0"/>
    </ndxf>
  </rcc>
  <rcc rId="59456" sId="2" odxf="1" dxf="1">
    <nc r="BA395" t="inlineStr">
      <is>
        <t/>
      </is>
    </nc>
    <odxf>
      <numFmt numFmtId="0" formatCode="General"/>
    </odxf>
    <ndxf>
      <numFmt numFmtId="30" formatCode="@"/>
    </ndxf>
  </rcc>
  <rcc rId="59457" sId="2" odxf="1" dxf="1" numFmtId="4">
    <nc r="BB395">
      <v>0</v>
    </nc>
    <odxf>
      <numFmt numFmtId="0" formatCode="General"/>
    </odxf>
    <ndxf>
      <numFmt numFmtId="1" formatCode="0"/>
    </ndxf>
  </rcc>
  <rcc rId="59458" sId="2" odxf="1" dxf="1" numFmtId="4">
    <nc r="BC395">
      <v>1</v>
    </nc>
    <odxf>
      <numFmt numFmtId="0" formatCode="General"/>
    </odxf>
    <ndxf>
      <numFmt numFmtId="1" formatCode="0"/>
    </ndxf>
  </rcc>
  <rcc rId="59459" sId="2" odxf="1" dxf="1">
    <nc r="BD395" t="inlineStr">
      <is>
        <t/>
      </is>
    </nc>
    <odxf>
      <numFmt numFmtId="0" formatCode="General"/>
    </odxf>
    <ndxf>
      <numFmt numFmtId="30" formatCode="@"/>
    </ndxf>
  </rcc>
  <rcc rId="59460" sId="2" odxf="1" dxf="1" numFmtId="4">
    <nc r="BE395">
      <v>0</v>
    </nc>
    <odxf>
      <numFmt numFmtId="0" formatCode="General"/>
    </odxf>
    <ndxf>
      <numFmt numFmtId="1" formatCode="0"/>
    </ndxf>
  </rcc>
  <rcc rId="59461" sId="2" odxf="1" dxf="1">
    <nc r="BF395" t="inlineStr">
      <is>
        <t/>
      </is>
    </nc>
    <odxf>
      <numFmt numFmtId="0" formatCode="General"/>
    </odxf>
    <ndxf>
      <numFmt numFmtId="30" formatCode="@"/>
    </ndxf>
  </rcc>
  <rcc rId="59462" sId="2" odxf="1" dxf="1" numFmtId="4">
    <nc r="BG395">
      <v>0</v>
    </nc>
    <odxf>
      <numFmt numFmtId="0" formatCode="General"/>
    </odxf>
    <ndxf>
      <numFmt numFmtId="1" formatCode="0"/>
    </ndxf>
  </rcc>
  <rcc rId="59463" sId="2" odxf="1" dxf="1">
    <nc r="BH395" t="inlineStr">
      <is>
        <t/>
      </is>
    </nc>
    <odxf>
      <numFmt numFmtId="0" formatCode="General"/>
    </odxf>
    <ndxf>
      <numFmt numFmtId="30" formatCode="@"/>
    </ndxf>
  </rcc>
  <rcc rId="59464" sId="2" odxf="1" dxf="1" numFmtId="4">
    <nc r="BI395">
      <v>0</v>
    </nc>
    <odxf>
      <numFmt numFmtId="0" formatCode="General"/>
    </odxf>
    <ndxf>
      <numFmt numFmtId="1" formatCode="0"/>
    </ndxf>
  </rcc>
  <rcc rId="59465" sId="2" odxf="1" dxf="1">
    <nc r="BJ395" t="inlineStr">
      <is>
        <t/>
      </is>
    </nc>
    <odxf>
      <numFmt numFmtId="0" formatCode="General"/>
    </odxf>
    <ndxf>
      <numFmt numFmtId="30" formatCode="@"/>
    </ndxf>
  </rcc>
  <rcc rId="59466" sId="2" odxf="1" dxf="1" numFmtId="4">
    <nc r="BK395">
      <v>0</v>
    </nc>
    <odxf>
      <numFmt numFmtId="0" formatCode="General"/>
    </odxf>
    <ndxf>
      <numFmt numFmtId="1" formatCode="0"/>
    </ndxf>
  </rcc>
  <rcc rId="59467" sId="2" odxf="1" dxf="1">
    <nc r="BL395" t="inlineStr">
      <is>
        <t/>
      </is>
    </nc>
    <odxf>
      <numFmt numFmtId="0" formatCode="General"/>
    </odxf>
    <ndxf>
      <numFmt numFmtId="30" formatCode="@"/>
    </ndxf>
  </rcc>
  <rcc rId="59468" sId="2" odxf="1" dxf="1" numFmtId="4">
    <nc r="BM395">
      <v>0</v>
    </nc>
    <odxf>
      <numFmt numFmtId="0" formatCode="General"/>
    </odxf>
    <ndxf>
      <numFmt numFmtId="1" formatCode="0"/>
    </ndxf>
  </rcc>
  <rcc rId="59469" sId="2" odxf="1" dxf="1">
    <nc r="BN395" t="inlineStr">
      <is>
        <t/>
      </is>
    </nc>
    <odxf>
      <numFmt numFmtId="0" formatCode="General"/>
    </odxf>
    <ndxf>
      <numFmt numFmtId="30" formatCode="@"/>
    </ndxf>
  </rcc>
  <rcc rId="59470" sId="2" odxf="1" dxf="1" numFmtId="4">
    <nc r="BO395">
      <v>1</v>
    </nc>
    <odxf>
      <numFmt numFmtId="0" formatCode="General"/>
    </odxf>
    <ndxf>
      <numFmt numFmtId="1" formatCode="0"/>
    </ndxf>
  </rcc>
  <rcc rId="59471" sId="2" odxf="1" dxf="1">
    <nc r="BP395" t="inlineStr">
      <is>
        <t/>
      </is>
    </nc>
    <odxf>
      <numFmt numFmtId="0" formatCode="General"/>
    </odxf>
    <ndxf>
      <numFmt numFmtId="30" formatCode="@"/>
    </ndxf>
  </rcc>
  <rcc rId="59472" sId="2" odxf="1" dxf="1" numFmtId="4">
    <nc r="BQ395">
      <v>1</v>
    </nc>
    <odxf>
      <numFmt numFmtId="0" formatCode="General"/>
    </odxf>
    <ndxf>
      <numFmt numFmtId="1" formatCode="0"/>
    </ndxf>
  </rcc>
  <rcc rId="59473" sId="2" odxf="1" dxf="1">
    <nc r="BR395" t="inlineStr">
      <is>
        <t>Mr.</t>
      </is>
    </nc>
    <odxf>
      <numFmt numFmtId="0" formatCode="General"/>
    </odxf>
    <ndxf>
      <numFmt numFmtId="30" formatCode="@"/>
    </ndxf>
  </rcc>
  <rcc rId="59474" sId="2" odxf="1" dxf="1" numFmtId="4">
    <nc r="BS395">
      <v>0</v>
    </nc>
    <odxf>
      <numFmt numFmtId="0" formatCode="General"/>
    </odxf>
    <ndxf>
      <numFmt numFmtId="1" formatCode="0"/>
    </ndxf>
  </rcc>
  <rcc rId="59475" sId="2" odxf="1" dxf="1">
    <nc r="BT395" t="inlineStr">
      <is>
        <t/>
      </is>
    </nc>
    <odxf>
      <numFmt numFmtId="0" formatCode="General"/>
    </odxf>
    <ndxf>
      <numFmt numFmtId="30" formatCode="@"/>
    </ndxf>
  </rcc>
  <rcc rId="59476" sId="2" odxf="1" dxf="1" numFmtId="4">
    <nc r="BU395">
      <v>1</v>
    </nc>
    <odxf>
      <numFmt numFmtId="0" formatCode="General"/>
    </odxf>
    <ndxf>
      <numFmt numFmtId="1" formatCode="0"/>
    </ndxf>
  </rcc>
  <rcc rId="59477" sId="2" odxf="1" dxf="1">
    <nc r="BV395" t="inlineStr">
      <is>
        <t>Male</t>
      </is>
    </nc>
    <odxf>
      <numFmt numFmtId="0" formatCode="General"/>
    </odxf>
    <ndxf>
      <numFmt numFmtId="30" formatCode="@"/>
    </ndxf>
  </rcc>
  <rcc rId="59478" sId="2" odxf="1" dxf="1" numFmtId="4">
    <nc r="BW395">
      <v>0</v>
    </nc>
    <odxf>
      <numFmt numFmtId="0" formatCode="General"/>
    </odxf>
    <ndxf>
      <numFmt numFmtId="1" formatCode="0"/>
    </ndxf>
  </rcc>
  <rcc rId="59479" sId="2" odxf="1" dxf="1">
    <nc r="BX395" t="inlineStr">
      <is>
        <t>Indian</t>
      </is>
    </nc>
    <odxf>
      <numFmt numFmtId="0" formatCode="General"/>
    </odxf>
    <ndxf>
      <numFmt numFmtId="30" formatCode="@"/>
    </ndxf>
  </rcc>
  <rcc rId="59480" sId="2" odxf="1" dxf="1" numFmtId="4">
    <nc r="BY395">
      <v>0</v>
    </nc>
    <odxf>
      <numFmt numFmtId="0" formatCode="General"/>
    </odxf>
    <ndxf>
      <numFmt numFmtId="1" formatCode="0"/>
    </ndxf>
  </rcc>
  <rcc rId="59481" sId="2" odxf="1" dxf="1">
    <nc r="BZ395" t="inlineStr">
      <is>
        <t/>
      </is>
    </nc>
    <odxf>
      <numFmt numFmtId="0" formatCode="General"/>
    </odxf>
    <ndxf>
      <numFmt numFmtId="30" formatCode="@"/>
    </ndxf>
  </rcc>
  <rcc rId="59482" sId="2" odxf="1" dxf="1" numFmtId="4">
    <nc r="CA395">
      <v>0</v>
    </nc>
    <odxf>
      <numFmt numFmtId="0" formatCode="General"/>
    </odxf>
    <ndxf>
      <numFmt numFmtId="1" formatCode="0"/>
    </ndxf>
  </rcc>
  <rcc rId="59483" sId="2" odxf="1" dxf="1">
    <nc r="CB395" t="inlineStr">
      <is>
        <t/>
      </is>
    </nc>
    <odxf>
      <numFmt numFmtId="0" formatCode="General"/>
    </odxf>
    <ndxf>
      <numFmt numFmtId="30" formatCode="@"/>
    </ndxf>
  </rcc>
  <rcc rId="59484" sId="2" odxf="1" dxf="1" numFmtId="4">
    <nc r="CC395">
      <v>0</v>
    </nc>
    <odxf>
      <numFmt numFmtId="0" formatCode="General"/>
    </odxf>
    <ndxf>
      <numFmt numFmtId="1" formatCode="0"/>
    </ndxf>
  </rcc>
  <rcc rId="59485" sId="2" odxf="1" dxf="1">
    <nc r="CD395" t="inlineStr">
      <is>
        <t>now</t>
      </is>
    </nc>
    <odxf>
      <numFmt numFmtId="0" formatCode="General"/>
    </odxf>
    <ndxf>
      <numFmt numFmtId="30" formatCode="@"/>
    </ndxf>
  </rcc>
  <rcc rId="59486" sId="2" odxf="1" dxf="1" numFmtId="4">
    <nc r="CE395">
      <v>0</v>
    </nc>
    <odxf>
      <numFmt numFmtId="0" formatCode="General"/>
    </odxf>
    <ndxf>
      <numFmt numFmtId="1" formatCode="0"/>
    </ndxf>
  </rcc>
  <rcc rId="59487" sId="2" odxf="1" dxf="1">
    <nc r="CF395" t="inlineStr">
      <is>
        <t>futureDate:730</t>
      </is>
    </nc>
    <odxf>
      <numFmt numFmtId="0" formatCode="General"/>
    </odxf>
    <ndxf>
      <numFmt numFmtId="30" formatCode="@"/>
    </ndxf>
  </rcc>
  <rcc rId="59488" sId="2" odxf="1" dxf="1" numFmtId="4">
    <nc r="CG395">
      <v>1</v>
    </nc>
    <odxf>
      <numFmt numFmtId="0" formatCode="General"/>
    </odxf>
    <ndxf>
      <numFmt numFmtId="1" formatCode="0"/>
    </ndxf>
  </rcc>
  <rcc rId="59489" sId="2" odxf="1" dxf="1">
    <nc r="CH395" t="inlineStr">
      <is>
        <t>Permanent</t>
      </is>
    </nc>
    <odxf>
      <numFmt numFmtId="0" formatCode="General"/>
    </odxf>
    <ndxf>
      <numFmt numFmtId="30" formatCode="@"/>
    </ndxf>
  </rcc>
  <rcc rId="59490" sId="2" odxf="1" dxf="1" numFmtId="4">
    <nc r="CI395">
      <v>1</v>
    </nc>
    <odxf>
      <numFmt numFmtId="0" formatCode="General"/>
    </odxf>
    <ndxf>
      <numFmt numFmtId="1" formatCode="0"/>
    </ndxf>
  </rcc>
  <rcc rId="59491" sId="2" odxf="1" dxf="1">
    <nc r="CJ395" t="inlineStr">
      <is>
        <t>kalyan</t>
      </is>
    </nc>
    <odxf>
      <numFmt numFmtId="0" formatCode="General"/>
    </odxf>
    <ndxf>
      <numFmt numFmtId="30" formatCode="@"/>
    </ndxf>
  </rcc>
  <rcc rId="59492" sId="2" odxf="1" dxf="1" numFmtId="4">
    <nc r="CK395">
      <v>1</v>
    </nc>
    <odxf>
      <numFmt numFmtId="0" formatCode="General"/>
    </odxf>
    <ndxf>
      <numFmt numFmtId="1" formatCode="0"/>
    </ndxf>
  </rcc>
  <rcc rId="59493" sId="2" odxf="1" dxf="1">
    <nc r="CL395" t="inlineStr">
      <is>
        <t>Thane</t>
      </is>
    </nc>
    <odxf>
      <numFmt numFmtId="0" formatCode="General"/>
    </odxf>
    <ndxf>
      <numFmt numFmtId="30" formatCode="@"/>
    </ndxf>
  </rcc>
  <rcc rId="59494" sId="2" odxf="1" dxf="1" numFmtId="4">
    <nc r="CM395">
      <v>1</v>
    </nc>
    <odxf>
      <numFmt numFmtId="0" formatCode="General"/>
    </odxf>
    <ndxf>
      <numFmt numFmtId="1" formatCode="0"/>
    </ndxf>
  </rcc>
  <rcc rId="59495" sId="2" odxf="1" dxf="1">
    <nc r="CN395" t="inlineStr">
      <is>
        <t>Rambaug</t>
      </is>
    </nc>
    <odxf>
      <numFmt numFmtId="0" formatCode="General"/>
    </odxf>
    <ndxf>
      <numFmt numFmtId="30" formatCode="@"/>
    </ndxf>
  </rcc>
  <rcc rId="59496" sId="2" odxf="1" dxf="1" numFmtId="4">
    <nc r="CO395">
      <v>0</v>
    </nc>
    <odxf>
      <numFmt numFmtId="0" formatCode="General"/>
    </odxf>
    <ndxf>
      <numFmt numFmtId="1" formatCode="0"/>
    </ndxf>
  </rcc>
  <rcc rId="59497" sId="2" odxf="1" dxf="1">
    <nc r="CP395" t="inlineStr">
      <is>
        <t/>
      </is>
    </nc>
    <odxf>
      <numFmt numFmtId="0" formatCode="General"/>
    </odxf>
    <ndxf>
      <numFmt numFmtId="30" formatCode="@"/>
    </ndxf>
  </rcc>
  <rcc rId="59498" sId="2" odxf="1" dxf="1" numFmtId="4">
    <nc r="CQ395">
      <v>0</v>
    </nc>
    <odxf>
      <numFmt numFmtId="0" formatCode="General"/>
    </odxf>
    <ndxf>
      <numFmt numFmtId="1" formatCode="0"/>
    </ndxf>
  </rcc>
  <rcc rId="59499" sId="2" odxf="1" dxf="1">
    <nc r="CR395" t="inlineStr">
      <is>
        <t/>
      </is>
    </nc>
    <odxf>
      <numFmt numFmtId="0" formatCode="General"/>
    </odxf>
    <ndxf>
      <numFmt numFmtId="30" formatCode="@"/>
    </ndxf>
  </rcc>
  <rcc rId="59500" sId="2" odxf="1" dxf="1" numFmtId="4">
    <nc r="CS395">
      <v>1</v>
    </nc>
    <odxf>
      <numFmt numFmtId="0" formatCode="General"/>
    </odxf>
    <ndxf>
      <numFmt numFmtId="1" formatCode="0"/>
    </ndxf>
  </rcc>
  <rcc rId="59501" sId="2" odxf="1" dxf="1">
    <nc r="CT395" t="inlineStr">
      <is>
        <t>MAHARASHTRA</t>
      </is>
    </nc>
    <odxf>
      <numFmt numFmtId="0" formatCode="General"/>
    </odxf>
    <ndxf>
      <numFmt numFmtId="30" formatCode="@"/>
    </ndxf>
  </rcc>
  <rcc rId="59502" sId="2" odxf="1" dxf="1" numFmtId="4">
    <nc r="CU395">
      <v>0</v>
    </nc>
    <odxf>
      <numFmt numFmtId="0" formatCode="General"/>
    </odxf>
    <ndxf>
      <numFmt numFmtId="1" formatCode="0"/>
    </ndxf>
  </rcc>
  <rcc rId="59503" sId="2" odxf="1" dxf="1">
    <nc r="CV395" t="inlineStr">
      <is>
        <t/>
      </is>
    </nc>
    <odxf>
      <numFmt numFmtId="0" formatCode="General"/>
    </odxf>
    <ndxf>
      <numFmt numFmtId="30" formatCode="@"/>
    </ndxf>
  </rcc>
  <rcc rId="59504" sId="2" odxf="1" dxf="1" numFmtId="4">
    <nc r="CW395">
      <v>0</v>
    </nc>
    <odxf>
      <numFmt numFmtId="0" formatCode="General"/>
    </odxf>
    <ndxf>
      <numFmt numFmtId="1" formatCode="0"/>
    </ndxf>
  </rcc>
  <rcc rId="59505" sId="2" odxf="1" dxf="1">
    <nc r="CX395" t="inlineStr">
      <is>
        <t/>
      </is>
    </nc>
    <odxf>
      <numFmt numFmtId="0" formatCode="General"/>
    </odxf>
    <ndxf>
      <numFmt numFmtId="30" formatCode="@"/>
    </ndxf>
  </rcc>
  <rcc rId="59506" sId="2" odxf="1" dxf="1" numFmtId="4">
    <nc r="CY395">
      <v>0</v>
    </nc>
    <odxf>
      <numFmt numFmtId="0" formatCode="General"/>
    </odxf>
    <ndxf>
      <numFmt numFmtId="1" formatCode="0"/>
    </ndxf>
  </rcc>
  <rcc rId="59507" sId="2" odxf="1" dxf="1">
    <nc r="CZ395" t="inlineStr">
      <is>
        <t/>
      </is>
    </nc>
    <odxf>
      <numFmt numFmtId="0" formatCode="General"/>
    </odxf>
    <ndxf>
      <numFmt numFmtId="30" formatCode="@"/>
    </ndxf>
  </rcc>
  <rcc rId="59508" sId="2" odxf="1" dxf="1" numFmtId="4">
    <nc r="DA395">
      <v>1</v>
    </nc>
    <odxf>
      <numFmt numFmtId="0" formatCode="General"/>
    </odxf>
    <ndxf>
      <numFmt numFmtId="1" formatCode="0"/>
    </ndxf>
  </rcc>
  <rcc rId="59509" sId="2" odxf="1" dxf="1">
    <nc r="DB395" t="inlineStr">
      <is>
        <t>400002</t>
      </is>
    </nc>
    <odxf>
      <numFmt numFmtId="0" formatCode="General"/>
    </odxf>
    <ndxf>
      <numFmt numFmtId="30" formatCode="@"/>
    </ndxf>
  </rcc>
  <rcc rId="59510" sId="2" odxf="1" dxf="1" numFmtId="4">
    <nc r="DC395">
      <v>1</v>
    </nc>
    <odxf>
      <numFmt numFmtId="0" formatCode="General"/>
    </odxf>
    <ndxf>
      <numFmt numFmtId="1" formatCode="0"/>
    </ndxf>
  </rcc>
  <rcc rId="59511" sId="2" odxf="1" dxf="1">
    <nc r="DD395" t="inlineStr">
      <is>
        <t>22960441</t>
      </is>
    </nc>
    <odxf>
      <numFmt numFmtId="0" formatCode="General"/>
    </odxf>
    <ndxf>
      <numFmt numFmtId="30" formatCode="@"/>
    </ndxf>
  </rcc>
  <rcc rId="59512" sId="2" odxf="1" dxf="1" numFmtId="4">
    <nc r="DE395">
      <v>1</v>
    </nc>
    <odxf>
      <numFmt numFmtId="0" formatCode="General"/>
    </odxf>
    <ndxf>
      <numFmt numFmtId="1" formatCode="0"/>
    </ndxf>
  </rcc>
  <rcc rId="59513" sId="2" odxf="1" dxf="1">
    <nc r="DF395" t="inlineStr">
      <is>
        <t>22960448</t>
      </is>
    </nc>
    <odxf>
      <numFmt numFmtId="0" formatCode="General"/>
    </odxf>
    <ndxf>
      <numFmt numFmtId="30" formatCode="@"/>
    </ndxf>
  </rcc>
  <rcc rId="59514" sId="2" odxf="1" dxf="1" numFmtId="4">
    <nc r="DG395">
      <v>1</v>
    </nc>
    <odxf>
      <numFmt numFmtId="0" formatCode="General"/>
    </odxf>
    <ndxf>
      <numFmt numFmtId="1" formatCode="0"/>
    </ndxf>
  </rcc>
  <rcc rId="59515" sId="2" odxf="1" dxf="1">
    <nc r="DH395" t="inlineStr">
      <is>
        <t>5552585452</t>
      </is>
    </nc>
    <odxf>
      <numFmt numFmtId="0" formatCode="General"/>
    </odxf>
    <ndxf>
      <numFmt numFmtId="30" formatCode="@"/>
    </ndxf>
  </rcc>
  <rcc rId="59516" sId="2" odxf="1" dxf="1" numFmtId="4">
    <nc r="DI395">
      <v>0</v>
    </nc>
    <odxf>
      <numFmt numFmtId="0" formatCode="General"/>
    </odxf>
    <ndxf>
      <numFmt numFmtId="1" formatCode="0"/>
    </ndxf>
  </rcc>
  <rcc rId="59517" sId="2" odxf="1" dxf="1">
    <nc r="DJ395" t="inlineStr">
      <is>
        <t/>
      </is>
    </nc>
    <odxf>
      <numFmt numFmtId="0" formatCode="General"/>
    </odxf>
    <ndxf>
      <numFmt numFmtId="30" formatCode="@"/>
    </ndxf>
  </rcc>
  <rcc rId="59518" sId="2" odxf="1" dxf="1" numFmtId="4">
    <nc r="DK395">
      <v>0</v>
    </nc>
    <odxf>
      <numFmt numFmtId="0" formatCode="General"/>
    </odxf>
    <ndxf>
      <numFmt numFmtId="1" formatCode="0"/>
    </ndxf>
  </rcc>
  <rcc rId="59519" sId="2" odxf="1" dxf="1">
    <nc r="DL395" t="inlineStr">
      <is>
        <t/>
      </is>
    </nc>
    <odxf>
      <numFmt numFmtId="0" formatCode="General"/>
    </odxf>
    <ndxf>
      <numFmt numFmtId="30" formatCode="@"/>
    </ndxf>
  </rcc>
  <rcc rId="59520" sId="2" odxf="1" dxf="1" numFmtId="4">
    <nc r="DM395">
      <v>1</v>
    </nc>
    <odxf>
      <numFmt numFmtId="0" formatCode="General"/>
    </odxf>
    <ndxf>
      <numFmt numFmtId="1" formatCode="0"/>
    </ndxf>
  </rcc>
  <rcc rId="59521" sId="2" odxf="1" dxf="1">
    <nc r="DN395" t="inlineStr">
      <is>
        <t>krc123@gmail.com</t>
      </is>
    </nc>
    <odxf>
      <numFmt numFmtId="0" formatCode="General"/>
    </odxf>
    <ndxf>
      <numFmt numFmtId="30" formatCode="@"/>
    </ndxf>
  </rcc>
  <rcc rId="59522" sId="2" odxf="1" dxf="1" numFmtId="4">
    <nc r="DO395">
      <v>0</v>
    </nc>
    <odxf>
      <numFmt numFmtId="0" formatCode="General"/>
    </odxf>
    <ndxf>
      <numFmt numFmtId="1" formatCode="0"/>
    </ndxf>
  </rcc>
  <rcc rId="59523" sId="2" odxf="1" dxf="1">
    <nc r="DP395" t="inlineStr">
      <is>
        <t/>
      </is>
    </nc>
    <odxf>
      <numFmt numFmtId="0" formatCode="General"/>
    </odxf>
    <ndxf>
      <numFmt numFmtId="30" formatCode="@"/>
    </ndxf>
  </rcc>
  <rcc rId="59524" sId="2" odxf="1" dxf="1" numFmtId="4">
    <nc r="DQ395">
      <v>1</v>
    </nc>
    <odxf>
      <numFmt numFmtId="0" formatCode="General"/>
    </odxf>
    <ndxf>
      <numFmt numFmtId="1" formatCode="0"/>
    </ndxf>
  </rcc>
  <rcc rId="59525" sId="2" odxf="1" dxf="1">
    <nc r="DR395" t="inlineStr">
      <is>
        <t>No</t>
      </is>
    </nc>
    <odxf>
      <numFmt numFmtId="0" formatCode="General"/>
    </odxf>
    <ndxf>
      <numFmt numFmtId="30" formatCode="@"/>
    </ndxf>
  </rcc>
  <rcc rId="59526" sId="2" odxf="1" dxf="1" numFmtId="4">
    <nc r="DS395">
      <v>1</v>
    </nc>
    <odxf>
      <numFmt numFmtId="0" formatCode="General"/>
    </odxf>
    <ndxf>
      <numFmt numFmtId="1" formatCode="0"/>
    </ndxf>
  </rcc>
  <rcc rId="59527" sId="2" odxf="1" dxf="1">
    <nc r="DT395" t="inlineStr">
      <is>
        <t>Private Sec. Employee</t>
      </is>
    </nc>
    <odxf>
      <numFmt numFmtId="0" formatCode="General"/>
    </odxf>
    <ndxf>
      <numFmt numFmtId="30" formatCode="@"/>
    </ndxf>
  </rcc>
  <rcc rId="59528" sId="2" odxf="1" dxf="1" numFmtId="4">
    <nc r="DU395">
      <v>1</v>
    </nc>
    <odxf>
      <numFmt numFmtId="0" formatCode="General"/>
    </odxf>
    <ndxf>
      <numFmt numFmtId="1" formatCode="0"/>
    </ndxf>
  </rcc>
  <rcc rId="59529" sId="2" odxf="1" dxf="1">
    <nc r="DV395" t="inlineStr">
      <is>
        <t/>
      </is>
    </nc>
    <odxf>
      <numFmt numFmtId="0" formatCode="General"/>
    </odxf>
    <ndxf>
      <numFmt numFmtId="30" formatCode="@"/>
    </ndxf>
  </rcc>
  <rcc rId="59530" sId="2" odxf="1" dxf="1" numFmtId="4">
    <nc r="DW395">
      <v>1</v>
    </nc>
    <odxf>
      <numFmt numFmtId="0" formatCode="General"/>
    </odxf>
    <ndxf>
      <numFmt numFmtId="1" formatCode="0"/>
    </ndxf>
  </rcc>
  <rcc rId="59531" sId="2" odxf="1" dxf="1">
    <nc r="DX395" t="inlineStr">
      <is>
        <t/>
      </is>
    </nc>
    <odxf>
      <numFmt numFmtId="0" formatCode="General"/>
    </odxf>
    <ndxf>
      <numFmt numFmtId="30" formatCode="@"/>
    </ndxf>
  </rcc>
  <rcc rId="59532" sId="2" odxf="1" dxf="1" numFmtId="4">
    <nc r="DY395">
      <v>1</v>
    </nc>
    <odxf>
      <numFmt numFmtId="0" formatCode="General"/>
    </odxf>
    <ndxf>
      <numFmt numFmtId="1" formatCode="0"/>
    </ndxf>
  </rcc>
  <rcc rId="59533" sId="2" odxf="1" dxf="1">
    <nc r="DZ395" t="inlineStr">
      <is>
        <t>Individual-IND</t>
      </is>
    </nc>
    <odxf>
      <numFmt numFmtId="0" formatCode="General"/>
    </odxf>
    <ndxf>
      <numFmt numFmtId="30" formatCode="@"/>
    </ndxf>
  </rcc>
  <rcc rId="59534" sId="2" odxf="1" dxf="1" numFmtId="4">
    <nc r="EA395">
      <v>1</v>
    </nc>
    <odxf>
      <numFmt numFmtId="0" formatCode="General"/>
    </odxf>
    <ndxf>
      <numFmt numFmtId="1" formatCode="0"/>
    </ndxf>
  </rcc>
  <rcc rId="59535" sId="2" odxf="1" dxf="1">
    <nc r="EB395" t="inlineStr">
      <is>
        <t>94D</t>
      </is>
    </nc>
    <odxf>
      <numFmt numFmtId="0" formatCode="General"/>
    </odxf>
    <ndxf>
      <numFmt numFmtId="30" formatCode="@"/>
    </ndxf>
  </rcc>
  <rcc rId="59536" sId="2" odxf="1" dxf="1" numFmtId="4">
    <nc r="EC395">
      <v>1</v>
    </nc>
    <odxf>
      <numFmt numFmtId="0" formatCode="General"/>
    </odxf>
    <ndxf>
      <numFmt numFmtId="1" formatCode="0"/>
    </ndxf>
  </rcc>
  <rcc rId="59537" sId="2" odxf="1" dxf="1">
    <nc r="ED395" t="inlineStr">
      <is>
        <t>6981</t>
      </is>
    </nc>
    <odxf>
      <numFmt numFmtId="0" formatCode="General"/>
    </odxf>
    <ndxf>
      <numFmt numFmtId="30" formatCode="@"/>
    </ndxf>
  </rcc>
  <rcc rId="59538" sId="2" odxf="1" dxf="1" numFmtId="4">
    <nc r="EE395">
      <v>1</v>
    </nc>
    <odxf>
      <numFmt numFmtId="0" formatCode="General"/>
    </odxf>
    <ndxf>
      <numFmt numFmtId="1" formatCode="0"/>
    </ndxf>
  </rcc>
  <rcc rId="59539" sId="2" odxf="1" dxf="1">
    <nc r="EF395" t="inlineStr">
      <is>
        <t>6982</t>
      </is>
    </nc>
    <odxf>
      <numFmt numFmtId="0" formatCode="General"/>
    </odxf>
    <ndxf>
      <numFmt numFmtId="30" formatCode="@"/>
    </ndxf>
  </rcc>
  <rcc rId="59540" sId="2" odxf="1" dxf="1" numFmtId="4">
    <nc r="EG395">
      <v>1</v>
    </nc>
    <odxf>
      <numFmt numFmtId="0" formatCode="General"/>
    </odxf>
    <ndxf>
      <numFmt numFmtId="1" formatCode="0"/>
    </ndxf>
  </rcc>
  <rcc rId="59541" sId="2" odxf="1" dxf="1">
    <nc r="EH395" t="inlineStr">
      <is>
        <t>Rural</t>
      </is>
    </nc>
    <odxf>
      <numFmt numFmtId="0" formatCode="General"/>
    </odxf>
    <ndxf>
      <numFmt numFmtId="30" formatCode="@"/>
    </ndxf>
  </rcc>
  <rcc rId="59542" sId="2" odxf="1" dxf="1" numFmtId="4">
    <nc r="EI395">
      <v>1</v>
    </nc>
    <odxf>
      <numFmt numFmtId="0" formatCode="General"/>
    </odxf>
    <ndxf>
      <numFmt numFmtId="1" formatCode="0"/>
    </ndxf>
  </rcc>
  <rcc rId="59543" sId="2" odxf="1" dxf="1">
    <nc r="EJ395" t="inlineStr">
      <is>
        <t>Non-Corporate</t>
      </is>
    </nc>
    <odxf>
      <numFmt numFmtId="0" formatCode="General"/>
    </odxf>
    <ndxf>
      <numFmt numFmtId="30" formatCode="@"/>
    </ndxf>
  </rcc>
  <rcc rId="59544" sId="2" odxf="1" dxf="1" numFmtId="4">
    <nc r="EK395">
      <v>0</v>
    </nc>
    <odxf>
      <numFmt numFmtId="0" formatCode="General"/>
    </odxf>
    <ndxf>
      <numFmt numFmtId="1" formatCode="0"/>
    </ndxf>
  </rcc>
  <rcc rId="59545" sId="2" odxf="1" dxf="1">
    <nc r="EL395" t="inlineStr">
      <is>
        <t/>
      </is>
    </nc>
    <odxf>
      <numFmt numFmtId="0" formatCode="General"/>
    </odxf>
    <ndxf>
      <numFmt numFmtId="30" formatCode="@"/>
    </ndxf>
  </rcc>
  <rcc rId="59546" sId="2" odxf="1" dxf="1" numFmtId="4">
    <nc r="EM395">
      <v>1</v>
    </nc>
    <odxf>
      <numFmt numFmtId="0" formatCode="General"/>
    </odxf>
    <ndxf>
      <numFmt numFmtId="1" formatCode="0"/>
    </ndxf>
  </rcc>
  <rcc rId="59547" sId="2" odxf="1" dxf="1">
    <nc r="EN395" t="inlineStr">
      <is>
        <t>oldDate:7030</t>
      </is>
    </nc>
    <odxf>
      <numFmt numFmtId="0" formatCode="General"/>
    </odxf>
    <ndxf>
      <numFmt numFmtId="30" formatCode="@"/>
    </ndxf>
  </rcc>
  <rcc rId="59548" sId="2" odxf="1" dxf="1" numFmtId="4">
    <nc r="EO395">
      <v>1</v>
    </nc>
    <odxf>
      <numFmt numFmtId="0" formatCode="General"/>
    </odxf>
    <ndxf>
      <numFmt numFmtId="1" formatCode="0"/>
    </ndxf>
  </rcc>
  <rcc rId="59549" sId="2" odxf="1" dxf="1">
    <nc r="EP395" t="inlineStr">
      <is>
        <t>Organized Business - New</t>
      </is>
    </nc>
    <odxf>
      <numFmt numFmtId="0" formatCode="General"/>
    </odxf>
    <ndxf>
      <numFmt numFmtId="30" formatCode="@"/>
    </ndxf>
  </rcc>
  <rcc rId="59550" sId="2" odxf="1" dxf="1" numFmtId="4">
    <nc r="EQ395">
      <v>1</v>
    </nc>
    <odxf>
      <numFmt numFmtId="0" formatCode="General"/>
    </odxf>
    <ndxf>
      <numFmt numFmtId="1" formatCode="0"/>
    </ndxf>
  </rcc>
  <rcc rId="59551" sId="2" odxf="1" dxf="1">
    <nc r="ER395" t="inlineStr">
      <is>
        <t>6983</t>
      </is>
    </nc>
    <odxf>
      <numFmt numFmtId="0" formatCode="General"/>
    </odxf>
    <ndxf>
      <numFmt numFmtId="30" formatCode="@"/>
    </ndxf>
  </rcc>
  <rcc rId="59552" sId="2" odxf="1" dxf="1" numFmtId="4">
    <nc r="ES395">
      <v>1</v>
    </nc>
    <odxf>
      <numFmt numFmtId="0" formatCode="General"/>
    </odxf>
    <ndxf>
      <numFmt numFmtId="1" formatCode="0"/>
    </ndxf>
  </rcc>
  <rcc rId="59553" sId="2" odxf="1" dxf="1">
    <nc r="ET395" t="inlineStr">
      <is>
        <t>No</t>
      </is>
    </nc>
    <odxf>
      <numFmt numFmtId="0" formatCode="General"/>
    </odxf>
    <ndxf>
      <numFmt numFmtId="30" formatCode="@"/>
    </ndxf>
  </rcc>
  <rcc rId="59554" sId="2" odxf="1" dxf="1" numFmtId="4">
    <nc r="EU395">
      <v>0</v>
    </nc>
    <odxf>
      <numFmt numFmtId="0" formatCode="General"/>
    </odxf>
    <ndxf>
      <numFmt numFmtId="1" formatCode="0"/>
    </ndxf>
  </rcc>
  <rcc rId="59555" sId="2" odxf="1" dxf="1">
    <nc r="EV395" t="inlineStr">
      <is>
        <t/>
      </is>
    </nc>
    <odxf>
      <numFmt numFmtId="0" formatCode="General"/>
    </odxf>
    <ndxf>
      <numFmt numFmtId="30" formatCode="@"/>
    </ndxf>
  </rcc>
  <rcc rId="59556" sId="2" odxf="1" dxf="1" numFmtId="4">
    <nc r="EW395">
      <v>0</v>
    </nc>
    <odxf>
      <numFmt numFmtId="0" formatCode="General"/>
    </odxf>
    <ndxf>
      <numFmt numFmtId="1" formatCode="0"/>
    </ndxf>
  </rcc>
  <rcc rId="59557" sId="2" odxf="1" dxf="1" quotePrefix="1">
    <nc r="EX395" t="inlineStr">
      <is>
        <t/>
      </is>
    </nc>
    <odxf>
      <numFmt numFmtId="0" formatCode="General"/>
    </odxf>
    <ndxf>
      <numFmt numFmtId="30" formatCode="@"/>
    </ndxf>
  </rcc>
  <rcc rId="59558" sId="2" odxf="1" dxf="1" numFmtId="4">
    <nc r="EY395">
      <v>0</v>
    </nc>
    <odxf>
      <numFmt numFmtId="0" formatCode="General"/>
    </odxf>
    <ndxf>
      <numFmt numFmtId="1" formatCode="0"/>
    </ndxf>
  </rcc>
  <rcc rId="59559" sId="2" odxf="1" dxf="1">
    <nc r="EZ395" t="inlineStr">
      <is>
        <t/>
      </is>
    </nc>
    <odxf>
      <numFmt numFmtId="0" formatCode="General"/>
    </odxf>
    <ndxf>
      <numFmt numFmtId="30" formatCode="@"/>
    </ndxf>
  </rcc>
  <rcc rId="59560" sId="2" odxf="1" dxf="1" numFmtId="4">
    <nc r="FA395">
      <v>1</v>
    </nc>
    <odxf>
      <numFmt numFmtId="0" formatCode="General"/>
    </odxf>
    <ndxf>
      <numFmt numFmtId="1" formatCode="0"/>
    </ndxf>
  </rcc>
  <rcc rId="59561" sId="2" odxf="1" dxf="1">
    <nc r="FB395" t="inlineStr">
      <is>
        <t>CHECK</t>
      </is>
    </nc>
    <odxf>
      <numFmt numFmtId="0" formatCode="General"/>
    </odxf>
    <ndxf>
      <numFmt numFmtId="30" formatCode="@"/>
    </ndxf>
  </rcc>
  <rcc rId="59562" sId="2" odxf="1" dxf="1" numFmtId="4">
    <nc r="FC395">
      <v>1</v>
    </nc>
    <odxf>
      <numFmt numFmtId="0" formatCode="General"/>
    </odxf>
    <ndxf>
      <numFmt numFmtId="1" formatCode="0"/>
    </ndxf>
  </rcc>
  <rcc rId="59563" sId="2" odxf="1" dxf="1">
    <nc r="FD395" t="inlineStr">
      <is>
        <t>SAVINGS</t>
      </is>
    </nc>
    <odxf>
      <numFmt numFmtId="0" formatCode="General"/>
    </odxf>
    <ndxf>
      <numFmt numFmtId="30" formatCode="@"/>
    </ndxf>
  </rcc>
  <rcc rId="59564" sId="2" odxf="1" dxf="1" numFmtId="4">
    <nc r="FE395">
      <v>0</v>
    </nc>
    <odxf>
      <numFmt numFmtId="0" formatCode="General"/>
    </odxf>
    <ndxf>
      <numFmt numFmtId="1" formatCode="0"/>
    </ndxf>
  </rcc>
  <rcc rId="59565" sId="2" odxf="1" dxf="1">
    <nc r="FF395" t="inlineStr">
      <is>
        <t>India</t>
      </is>
    </nc>
    <odxf>
      <numFmt numFmtId="0" formatCode="General"/>
    </odxf>
    <ndxf>
      <numFmt numFmtId="30" formatCode="@"/>
    </ndxf>
  </rcc>
  <rcc rId="59566" sId="2" odxf="1" dxf="1" numFmtId="4">
    <nc r="FG395">
      <v>1</v>
    </nc>
    <odxf>
      <numFmt numFmtId="0" formatCode="General"/>
    </odxf>
    <ndxf>
      <numFmt numFmtId="1" formatCode="0"/>
    </ndxf>
  </rcc>
  <rcc rId="59567" sId="2" odxf="1" dxf="1">
    <nc r="FH395" t="inlineStr">
      <is>
        <t>6984</t>
      </is>
    </nc>
    <odxf>
      <numFmt numFmtId="0" formatCode="General"/>
    </odxf>
    <ndxf>
      <numFmt numFmtId="30" formatCode="@"/>
    </ndxf>
  </rcc>
  <rcc rId="59568" sId="2" odxf="1" dxf="1" numFmtId="4">
    <nc r="FI395">
      <v>0</v>
    </nc>
    <odxf>
      <numFmt numFmtId="0" formatCode="General"/>
    </odxf>
    <ndxf>
      <numFmt numFmtId="1" formatCode="0"/>
    </ndxf>
  </rcc>
  <rcc rId="59569" sId="2" odxf="1" dxf="1">
    <nc r="FJ395" t="inlineStr">
      <is>
        <t>1236789012</t>
      </is>
    </nc>
    <odxf>
      <numFmt numFmtId="0" formatCode="General"/>
    </odxf>
    <ndxf>
      <numFmt numFmtId="30" formatCode="@"/>
    </ndxf>
  </rcc>
  <rcc rId="59570" sId="2" odxf="1" dxf="1" numFmtId="4">
    <nc r="FK395">
      <v>1</v>
    </nc>
    <odxf>
      <numFmt numFmtId="0" formatCode="General"/>
    </odxf>
    <ndxf>
      <numFmt numFmtId="1" formatCode="0"/>
    </ndxf>
  </rcc>
  <rcc rId="59571" sId="2" odxf="1" dxf="1">
    <nc r="FL395" t="inlineStr">
      <is>
        <t>Self</t>
      </is>
    </nc>
    <odxf>
      <numFmt numFmtId="0" formatCode="General"/>
    </odxf>
    <ndxf>
      <numFmt numFmtId="30" formatCode="@"/>
    </ndxf>
  </rcc>
  <rcc rId="59572" sId="2" odxf="1" dxf="1" numFmtId="4">
    <nc r="FM395">
      <v>1</v>
    </nc>
    <odxf>
      <numFmt numFmtId="0" formatCode="General"/>
    </odxf>
    <ndxf>
      <numFmt numFmtId="1" formatCode="0"/>
    </ndxf>
  </rcc>
  <rcc rId="59573" sId="2" odxf="1" dxf="1">
    <nc r="FN395" t="inlineStr">
      <is>
        <t>abcd5498498</t>
      </is>
    </nc>
    <odxf>
      <numFmt numFmtId="0" formatCode="General"/>
    </odxf>
    <ndxf>
      <numFmt numFmtId="30" formatCode="@"/>
    </ndxf>
  </rcc>
  <rcc rId="59574" sId="2" odxf="1" dxf="1" numFmtId="4">
    <nc r="FO395">
      <v>1</v>
    </nc>
    <odxf>
      <numFmt numFmtId="0" formatCode="General"/>
    </odxf>
    <ndxf>
      <numFmt numFmtId="1" formatCode="0"/>
    </ndxf>
  </rcc>
  <rcc rId="59575" sId="2" odxf="1" dxf="1">
    <nc r="FP395" t="inlineStr">
      <is>
        <t>No</t>
      </is>
    </nc>
    <odxf>
      <numFmt numFmtId="0" formatCode="General"/>
    </odxf>
    <ndxf>
      <numFmt numFmtId="30" formatCode="@"/>
    </ndxf>
  </rcc>
  <rcc rId="59576" sId="2" odxf="1" dxf="1">
    <nc r="FQ395" t="inlineStr">
      <is>
        <t>0</t>
      </is>
    </nc>
    <odxf>
      <numFmt numFmtId="0" formatCode="General"/>
    </odxf>
    <ndxf>
      <numFmt numFmtId="30" formatCode="@"/>
    </ndxf>
  </rcc>
  <rcc rId="59577" sId="2" odxf="1" dxf="1">
    <nc r="FR395" t="inlineStr">
      <is>
        <t/>
      </is>
    </nc>
    <odxf>
      <numFmt numFmtId="0" formatCode="General"/>
    </odxf>
    <ndxf>
      <numFmt numFmtId="30" formatCode="@"/>
    </ndxf>
  </rcc>
  <rcc rId="59578" sId="2" odxf="1" dxf="1" numFmtId="4">
    <nc r="FS395">
      <v>1</v>
    </nc>
    <odxf>
      <numFmt numFmtId="0" formatCode="General"/>
    </odxf>
    <ndxf>
      <numFmt numFmtId="1" formatCode="0"/>
    </ndxf>
  </rcc>
  <rcc rId="59579" sId="2" odxf="1" dxf="1">
    <nc r="FT395" t="inlineStr">
      <is>
        <t>6986</t>
      </is>
    </nc>
    <odxf>
      <numFmt numFmtId="0" formatCode="General"/>
    </odxf>
    <ndxf>
      <numFmt numFmtId="30" formatCode="@"/>
    </ndxf>
  </rcc>
  <rcc rId="59580" sId="2" odxf="1" dxf="1" numFmtId="4">
    <nc r="FU395">
      <v>0</v>
    </nc>
    <odxf>
      <numFmt numFmtId="0" formatCode="General"/>
    </odxf>
    <ndxf>
      <numFmt numFmtId="1" formatCode="0"/>
    </ndxf>
  </rcc>
  <rcc rId="59581" sId="2" odxf="1" dxf="1">
    <nc r="FV395" t="inlineStr">
      <is>
        <t/>
      </is>
    </nc>
    <odxf>
      <numFmt numFmtId="0" formatCode="General"/>
    </odxf>
    <ndxf>
      <numFmt numFmtId="30" formatCode="@"/>
    </ndxf>
  </rcc>
  <rcc rId="59582" sId="2" odxf="1" dxf="1" numFmtId="4">
    <nc r="FW395">
      <v>0</v>
    </nc>
    <odxf>
      <numFmt numFmtId="0" formatCode="General"/>
    </odxf>
    <ndxf>
      <numFmt numFmtId="1" formatCode="0"/>
    </ndxf>
  </rcc>
  <rcc rId="59583" sId="2" odxf="1" dxf="1">
    <nc r="FX395" t="inlineStr">
      <is>
        <t/>
      </is>
    </nc>
    <odxf>
      <numFmt numFmtId="0" formatCode="General"/>
    </odxf>
    <ndxf>
      <numFmt numFmtId="30" formatCode="@"/>
    </ndxf>
  </rcc>
  <rcc rId="59584" sId="2" odxf="1" dxf="1" numFmtId="4">
    <nc r="FY395">
      <v>0</v>
    </nc>
    <odxf>
      <numFmt numFmtId="0" formatCode="General"/>
    </odxf>
    <ndxf>
      <numFmt numFmtId="1" formatCode="0"/>
    </ndxf>
  </rcc>
  <rcc rId="59585" sId="2" odxf="1" dxf="1">
    <nc r="FZ395" t="inlineStr">
      <is>
        <t/>
      </is>
    </nc>
    <odxf>
      <numFmt numFmtId="0" formatCode="General"/>
    </odxf>
    <ndxf>
      <numFmt numFmtId="30" formatCode="@"/>
    </ndxf>
  </rcc>
  <rcc rId="59586" sId="2" odxf="1" dxf="1" numFmtId="4">
    <nc r="GA395">
      <v>0</v>
    </nc>
    <odxf>
      <numFmt numFmtId="0" formatCode="General"/>
    </odxf>
    <ndxf>
      <numFmt numFmtId="1" formatCode="0"/>
    </ndxf>
  </rcc>
  <rcc rId="59587" sId="2" odxf="1" dxf="1">
    <nc r="GB395" t="inlineStr">
      <is>
        <t/>
      </is>
    </nc>
    <odxf>
      <numFmt numFmtId="0" formatCode="General"/>
    </odxf>
    <ndxf>
      <numFmt numFmtId="30" formatCode="@"/>
    </ndxf>
  </rcc>
  <rcc rId="59588" sId="2" odxf="1" dxf="1" numFmtId="4">
    <nc r="GC395">
      <v>0</v>
    </nc>
    <odxf>
      <numFmt numFmtId="0" formatCode="General"/>
    </odxf>
    <ndxf>
      <numFmt numFmtId="1" formatCode="0"/>
    </ndxf>
  </rcc>
  <rcc rId="59589" sId="2" odxf="1" dxf="1">
    <nc r="GD395" t="inlineStr">
      <is>
        <t/>
      </is>
    </nc>
    <odxf>
      <numFmt numFmtId="0" formatCode="General"/>
    </odxf>
    <ndxf>
      <numFmt numFmtId="30" formatCode="@"/>
    </ndxf>
  </rcc>
  <rcc rId="59590" sId="2" odxf="1" dxf="1" numFmtId="4">
    <nc r="GE395">
      <v>0</v>
    </nc>
    <odxf>
      <numFmt numFmtId="0" formatCode="General"/>
    </odxf>
    <ndxf>
      <numFmt numFmtId="1" formatCode="0"/>
    </ndxf>
  </rcc>
  <rcc rId="59591" sId="2" odxf="1" dxf="1">
    <nc r="GF395" t="inlineStr">
      <is>
        <t/>
      </is>
    </nc>
    <odxf>
      <numFmt numFmtId="0" formatCode="General"/>
    </odxf>
    <ndxf>
      <numFmt numFmtId="30" formatCode="@"/>
    </ndxf>
  </rcc>
  <rcc rId="59592" sId="2" odxf="1" dxf="1" numFmtId="4">
    <nc r="GG395">
      <v>0</v>
    </nc>
    <odxf>
      <numFmt numFmtId="0" formatCode="General"/>
    </odxf>
    <ndxf>
      <numFmt numFmtId="1" formatCode="0"/>
    </ndxf>
  </rcc>
  <rcc rId="59593" sId="2" odxf="1" dxf="1">
    <nc r="GH395" t="inlineStr">
      <is>
        <t/>
      </is>
    </nc>
    <odxf>
      <numFmt numFmtId="0" formatCode="General"/>
    </odxf>
    <ndxf>
      <numFmt numFmtId="30" formatCode="@"/>
    </ndxf>
  </rcc>
  <rcc rId="59594" sId="2" odxf="1" dxf="1" numFmtId="4">
    <nc r="GI395">
      <v>0</v>
    </nc>
    <odxf>
      <numFmt numFmtId="0" formatCode="General"/>
    </odxf>
    <ndxf>
      <numFmt numFmtId="1" formatCode="0"/>
    </ndxf>
  </rcc>
  <rcc rId="59595" sId="2" odxf="1" dxf="1">
    <nc r="GJ395" t="inlineStr">
      <is>
        <t/>
      </is>
    </nc>
    <odxf>
      <numFmt numFmtId="0" formatCode="General"/>
    </odxf>
    <ndxf>
      <numFmt numFmtId="30" formatCode="@"/>
    </ndxf>
  </rcc>
  <rcc rId="59596" sId="2" odxf="1" dxf="1" numFmtId="4">
    <nc r="GK395">
      <v>0</v>
    </nc>
    <odxf>
      <numFmt numFmtId="0" formatCode="General"/>
    </odxf>
    <ndxf>
      <numFmt numFmtId="1" formatCode="0"/>
    </ndxf>
  </rcc>
  <rcc rId="59597" sId="2" odxf="1" dxf="1">
    <nc r="GL395" t="inlineStr">
      <is>
        <t/>
      </is>
    </nc>
    <odxf>
      <numFmt numFmtId="0" formatCode="General"/>
    </odxf>
    <ndxf>
      <numFmt numFmtId="30" formatCode="@"/>
    </ndxf>
  </rcc>
  <rcc rId="59598" sId="2" odxf="1" dxf="1" numFmtId="4">
    <nc r="GM395">
      <v>0</v>
    </nc>
    <odxf>
      <numFmt numFmtId="0" formatCode="General"/>
    </odxf>
    <ndxf>
      <numFmt numFmtId="1" formatCode="0"/>
    </ndxf>
  </rcc>
  <rcc rId="59599" sId="2" odxf="1" dxf="1">
    <nc r="GN395" t="inlineStr">
      <is>
        <t/>
      </is>
    </nc>
    <odxf>
      <numFmt numFmtId="0" formatCode="General"/>
    </odxf>
    <ndxf>
      <numFmt numFmtId="30" formatCode="@"/>
    </ndxf>
  </rcc>
  <rcc rId="59600" sId="2" odxf="1" dxf="1" numFmtId="4">
    <nc r="GO395">
      <v>0</v>
    </nc>
    <odxf>
      <numFmt numFmtId="0" formatCode="General"/>
    </odxf>
    <ndxf>
      <numFmt numFmtId="1" formatCode="0"/>
    </ndxf>
  </rcc>
  <rcc rId="59601" sId="2" odxf="1" dxf="1">
    <nc r="GP395" t="inlineStr">
      <is>
        <t/>
      </is>
    </nc>
    <odxf>
      <numFmt numFmtId="0" formatCode="General"/>
    </odxf>
    <ndxf>
      <numFmt numFmtId="30" formatCode="@"/>
    </ndxf>
  </rcc>
  <rcc rId="59602" sId="2" odxf="1" dxf="1" numFmtId="4">
    <nc r="GQ395">
      <v>0</v>
    </nc>
    <odxf>
      <numFmt numFmtId="0" formatCode="General"/>
    </odxf>
    <ndxf>
      <numFmt numFmtId="1" formatCode="0"/>
    </ndxf>
  </rcc>
  <rcc rId="59603" sId="2" odxf="1" dxf="1">
    <nc r="GR395" t="inlineStr">
      <is>
        <t/>
      </is>
    </nc>
    <odxf>
      <numFmt numFmtId="0" formatCode="General"/>
    </odxf>
    <ndxf>
      <numFmt numFmtId="30" formatCode="@"/>
    </ndxf>
  </rcc>
  <rcc rId="59604" sId="2" odxf="1" dxf="1" numFmtId="4">
    <nc r="GS395">
      <v>0</v>
    </nc>
    <odxf>
      <numFmt numFmtId="0" formatCode="General"/>
    </odxf>
    <ndxf>
      <numFmt numFmtId="1" formatCode="0"/>
    </ndxf>
  </rcc>
  <rcc rId="59605" sId="2" odxf="1" dxf="1">
    <nc r="GT395" t="inlineStr">
      <is>
        <t/>
      </is>
    </nc>
    <odxf>
      <numFmt numFmtId="0" formatCode="General"/>
    </odxf>
    <ndxf>
      <numFmt numFmtId="30" formatCode="@"/>
    </ndxf>
  </rcc>
  <rcc rId="59606" sId="2" odxf="1" dxf="1" numFmtId="4">
    <nc r="GU395">
      <v>0</v>
    </nc>
    <odxf>
      <numFmt numFmtId="0" formatCode="General"/>
    </odxf>
    <ndxf>
      <numFmt numFmtId="1" formatCode="0"/>
    </ndxf>
  </rcc>
  <rcc rId="59607" sId="2" odxf="1" dxf="1">
    <nc r="GV395" t="inlineStr">
      <is>
        <t/>
      </is>
    </nc>
    <odxf>
      <numFmt numFmtId="0" formatCode="General"/>
    </odxf>
    <ndxf>
      <numFmt numFmtId="30" formatCode="@"/>
    </ndxf>
  </rcc>
  <rcc rId="59608" sId="2" odxf="1" dxf="1" numFmtId="4">
    <nc r="GW395">
      <v>0</v>
    </nc>
    <odxf>
      <numFmt numFmtId="0" formatCode="General"/>
    </odxf>
    <ndxf>
      <numFmt numFmtId="1" formatCode="0"/>
    </ndxf>
  </rcc>
  <rcc rId="59609" sId="2" odxf="1" dxf="1">
    <nc r="GX395" t="inlineStr">
      <is>
        <t/>
      </is>
    </nc>
    <odxf>
      <numFmt numFmtId="0" formatCode="General"/>
    </odxf>
    <ndxf>
      <numFmt numFmtId="30" formatCode="@"/>
    </ndxf>
  </rcc>
  <rcc rId="59610" sId="2" odxf="1" dxf="1" numFmtId="4">
    <nc r="GY395">
      <v>0</v>
    </nc>
    <odxf>
      <numFmt numFmtId="0" formatCode="General"/>
    </odxf>
    <ndxf>
      <numFmt numFmtId="1" formatCode="0"/>
    </ndxf>
  </rcc>
  <rcc rId="59611" sId="2" odxf="1" dxf="1">
    <nc r="GZ395" t="inlineStr">
      <is>
        <t/>
      </is>
    </nc>
    <odxf>
      <numFmt numFmtId="0" formatCode="General"/>
    </odxf>
    <ndxf>
      <numFmt numFmtId="30" formatCode="@"/>
    </ndxf>
  </rcc>
  <rcc rId="59612" sId="2" odxf="1" dxf="1" numFmtId="4">
    <nc r="HA395">
      <v>0</v>
    </nc>
    <odxf>
      <numFmt numFmtId="0" formatCode="General"/>
    </odxf>
    <ndxf>
      <numFmt numFmtId="1" formatCode="0"/>
    </ndxf>
  </rcc>
  <rcc rId="59613" sId="2" odxf="1" dxf="1">
    <nc r="HB395" t="inlineStr">
      <is>
        <t/>
      </is>
    </nc>
    <odxf>
      <numFmt numFmtId="0" formatCode="General"/>
    </odxf>
    <ndxf>
      <numFmt numFmtId="30" formatCode="@"/>
    </ndxf>
  </rcc>
  <rcc rId="59614" sId="2" odxf="1" dxf="1" numFmtId="4">
    <nc r="HC395">
      <v>0</v>
    </nc>
    <odxf>
      <numFmt numFmtId="0" formatCode="General"/>
    </odxf>
    <ndxf>
      <numFmt numFmtId="1" formatCode="0"/>
    </ndxf>
  </rcc>
  <rcc rId="59615" sId="2" odxf="1" dxf="1">
    <nc r="HD395" t="inlineStr">
      <is>
        <t/>
      </is>
    </nc>
    <odxf>
      <numFmt numFmtId="0" formatCode="General"/>
    </odxf>
    <ndxf>
      <numFmt numFmtId="30" formatCode="@"/>
    </ndxf>
  </rcc>
  <rcc rId="59616" sId="2" odxf="1" dxf="1" numFmtId="4">
    <nc r="HE395">
      <v>0</v>
    </nc>
    <odxf>
      <numFmt numFmtId="0" formatCode="General"/>
    </odxf>
    <ndxf>
      <numFmt numFmtId="1" formatCode="0"/>
    </ndxf>
  </rcc>
  <rcc rId="59617" sId="2" odxf="1" dxf="1">
    <nc r="HF395" t="inlineStr">
      <is>
        <t/>
      </is>
    </nc>
    <odxf>
      <numFmt numFmtId="0" formatCode="General"/>
    </odxf>
    <ndxf>
      <numFmt numFmtId="30" formatCode="@"/>
    </ndxf>
  </rcc>
  <rcc rId="59618" sId="2" odxf="1" dxf="1" numFmtId="4">
    <nc r="HG395">
      <v>1</v>
    </nc>
    <odxf>
      <numFmt numFmtId="0" formatCode="General"/>
    </odxf>
    <ndxf>
      <numFmt numFmtId="1" formatCode="0"/>
    </ndxf>
  </rcc>
  <rcc rId="59619" sId="2" odxf="1" dxf="1" numFmtId="4">
    <nc r="HH395">
      <v>0</v>
    </nc>
    <odxf>
      <numFmt numFmtId="0" formatCode="General"/>
    </odxf>
    <ndxf>
      <numFmt numFmtId="1" formatCode="0"/>
    </ndxf>
  </rcc>
  <rcc rId="59620" sId="2" odxf="1" dxf="1" numFmtId="4">
    <nc r="HI395">
      <v>0</v>
    </nc>
    <odxf>
      <numFmt numFmtId="0" formatCode="General"/>
    </odxf>
    <ndxf>
      <numFmt numFmtId="1" formatCode="0"/>
    </ndxf>
  </rcc>
  <rcc rId="59621" sId="2" odxf="1" dxf="1" numFmtId="4">
    <nc r="HJ395">
      <v>0</v>
    </nc>
    <odxf>
      <numFmt numFmtId="0" formatCode="General"/>
    </odxf>
    <ndxf>
      <numFmt numFmtId="1" formatCode="0"/>
    </ndxf>
  </rcc>
  <rcc rId="59622" sId="2" odxf="1" dxf="1" numFmtId="4">
    <nc r="HK395">
      <v>0</v>
    </nc>
    <odxf>
      <numFmt numFmtId="0" formatCode="General"/>
    </odxf>
    <ndxf>
      <numFmt numFmtId="1" formatCode="0"/>
    </ndxf>
  </rcc>
  <rcc rId="59623" sId="2" odxf="1" dxf="1" numFmtId="4">
    <nc r="HL395">
      <v>0</v>
    </nc>
    <odxf>
      <numFmt numFmtId="0" formatCode="General"/>
    </odxf>
    <ndxf>
      <numFmt numFmtId="1" formatCode="0"/>
    </ndxf>
  </rcc>
  <rcc rId="59624" sId="2" odxf="1" dxf="1" numFmtId="4">
    <nc r="HM395">
      <v>0</v>
    </nc>
    <odxf>
      <numFmt numFmtId="0" formatCode="General"/>
    </odxf>
    <ndxf>
      <numFmt numFmtId="1" formatCode="0"/>
    </ndxf>
  </rcc>
  <rcc rId="59625" sId="2" odxf="1" dxf="1" numFmtId="4">
    <nc r="HN395">
      <v>0</v>
    </nc>
    <odxf>
      <numFmt numFmtId="0" formatCode="General"/>
    </odxf>
    <ndxf>
      <numFmt numFmtId="1" formatCode="0"/>
    </ndxf>
  </rcc>
  <rcc rId="59626" sId="2" odxf="1" dxf="1" numFmtId="4">
    <nc r="HO395">
      <v>0</v>
    </nc>
    <odxf>
      <numFmt numFmtId="0" formatCode="General"/>
    </odxf>
    <ndxf>
      <numFmt numFmtId="1" formatCode="0"/>
    </ndxf>
  </rcc>
  <rcc rId="59627" sId="2" odxf="1" dxf="1" numFmtId="4">
    <nc r="HP395">
      <v>0</v>
    </nc>
    <odxf>
      <numFmt numFmtId="0" formatCode="General"/>
    </odxf>
    <ndxf>
      <numFmt numFmtId="1" formatCode="0"/>
    </ndxf>
  </rcc>
  <rcc rId="59628" sId="2" odxf="1" dxf="1">
    <nc r="HQ395" t="inlineStr">
      <is>
        <t/>
      </is>
    </nc>
    <odxf>
      <numFmt numFmtId="0" formatCode="General"/>
    </odxf>
    <ndxf>
      <numFmt numFmtId="30" formatCode="@"/>
    </ndxf>
  </rcc>
  <rcc rId="59629" sId="2" odxf="1" dxf="1" numFmtId="4">
    <nc r="HR395">
      <v>0</v>
    </nc>
    <odxf>
      <numFmt numFmtId="0" formatCode="General"/>
    </odxf>
    <ndxf>
      <numFmt numFmtId="1" formatCode="0"/>
    </ndxf>
  </rcc>
  <rcc rId="59630" sId="2" odxf="1" dxf="1">
    <nc r="HS395" t="inlineStr">
      <is>
        <t/>
      </is>
    </nc>
    <odxf>
      <numFmt numFmtId="0" formatCode="General"/>
    </odxf>
    <ndxf>
      <numFmt numFmtId="30" formatCode="@"/>
    </ndxf>
  </rcc>
  <rcc rId="59631" sId="2" odxf="1" dxf="1" numFmtId="4">
    <nc r="HT395">
      <v>0</v>
    </nc>
    <odxf>
      <numFmt numFmtId="0" formatCode="General"/>
    </odxf>
    <ndxf>
      <numFmt numFmtId="1" formatCode="0"/>
    </ndxf>
  </rcc>
  <rcc rId="59632" sId="2" odxf="1" dxf="1" numFmtId="4">
    <nc r="HU395">
      <v>0</v>
    </nc>
    <odxf>
      <numFmt numFmtId="0" formatCode="General"/>
    </odxf>
    <ndxf>
      <numFmt numFmtId="1" formatCode="0"/>
    </ndxf>
  </rcc>
  <rcc rId="59633" sId="2" odxf="1" dxf="1" numFmtId="4">
    <nc r="HV395">
      <v>0</v>
    </nc>
    <odxf>
      <numFmt numFmtId="0" formatCode="General"/>
    </odxf>
    <ndxf>
      <numFmt numFmtId="1" formatCode="0"/>
    </ndxf>
  </rcc>
  <rcc rId="59634" sId="2" odxf="1" dxf="1" numFmtId="4">
    <nc r="HW395">
      <v>0</v>
    </nc>
    <odxf>
      <numFmt numFmtId="0" formatCode="General"/>
    </odxf>
    <ndxf>
      <numFmt numFmtId="1" formatCode="0"/>
    </ndxf>
  </rcc>
  <rcc rId="59635" sId="2" odxf="1" dxf="1" numFmtId="4">
    <nc r="HX395">
      <v>0</v>
    </nc>
    <odxf>
      <numFmt numFmtId="0" formatCode="General"/>
    </odxf>
    <ndxf>
      <numFmt numFmtId="1" formatCode="0"/>
    </ndxf>
  </rcc>
  <rcc rId="59636" sId="2" odxf="1" dxf="1" numFmtId="4">
    <nc r="HY395">
      <v>0</v>
    </nc>
    <odxf>
      <numFmt numFmtId="0" formatCode="General"/>
    </odxf>
    <ndxf>
      <numFmt numFmtId="1" formatCode="0"/>
    </ndxf>
  </rcc>
  <rcc rId="59637" sId="2" odxf="1" dxf="1" numFmtId="4">
    <nc r="HZ395">
      <v>0</v>
    </nc>
    <odxf>
      <numFmt numFmtId="0" formatCode="General"/>
    </odxf>
    <ndxf>
      <numFmt numFmtId="1" formatCode="0"/>
    </ndxf>
  </rcc>
  <rcc rId="59638" sId="2" odxf="1" dxf="1" numFmtId="4">
    <nc r="IA395">
      <v>0</v>
    </nc>
    <odxf>
      <numFmt numFmtId="0" formatCode="General"/>
    </odxf>
    <ndxf>
      <numFmt numFmtId="1" formatCode="0"/>
    </ndxf>
  </rcc>
  <rcc rId="59639" sId="2" odxf="1" dxf="1">
    <nc r="IB395" t="inlineStr">
      <is>
        <t/>
      </is>
    </nc>
    <odxf>
      <numFmt numFmtId="0" formatCode="General"/>
    </odxf>
    <ndxf>
      <numFmt numFmtId="30" formatCode="@"/>
    </ndxf>
  </rcc>
  <rcc rId="59640" sId="2" odxf="1" dxf="1" numFmtId="4">
    <nc r="IC395">
      <v>0</v>
    </nc>
    <odxf>
      <numFmt numFmtId="0" formatCode="General"/>
    </odxf>
    <ndxf>
      <numFmt numFmtId="1" formatCode="0"/>
    </ndxf>
  </rcc>
  <rcc rId="59641" sId="2">
    <nc r="ID395" t="inlineStr">
      <is>
        <t/>
      </is>
    </nc>
  </rcc>
  <rcc rId="59642" sId="2" odxf="1" dxf="1" numFmtId="4">
    <nc r="IE39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9643" sId="2">
    <nc r="IF395" t="inlineStr">
      <is>
        <t/>
      </is>
    </nc>
  </rcc>
  <rcc rId="59644" sId="2" odxf="1" dxf="1" numFmtId="4">
    <nc r="IG39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9645" sId="2">
    <nc r="IH395" t="inlineStr">
      <is>
        <t/>
      </is>
    </nc>
  </rcc>
  <rcc rId="59646" sId="2">
    <nc r="II395">
      <v>0</v>
    </nc>
  </rcc>
  <rcc rId="59647" sId="2">
    <nc r="IJ395" t="inlineStr">
      <is>
        <t/>
      </is>
    </nc>
  </rcc>
  <rcc rId="59648" sId="2">
    <nc r="IK395">
      <v>0</v>
    </nc>
  </rcc>
  <rcc rId="59649" sId="2">
    <nc r="IL395" t="inlineStr">
      <is>
        <t/>
      </is>
    </nc>
  </rcc>
  <rcc rId="59650" sId="2">
    <nc r="IM395">
      <v>0</v>
    </nc>
  </rcc>
  <rcc rId="59651" sId="2">
    <nc r="IN395" t="inlineStr">
      <is>
        <t/>
      </is>
    </nc>
  </rcc>
  <rcc rId="59652" sId="2">
    <nc r="IO395">
      <v>0</v>
    </nc>
  </rcc>
  <rcc rId="59653" sId="2">
    <nc r="IP395" t="inlineStr">
      <is>
        <t/>
      </is>
    </nc>
  </rcc>
  <rcc rId="59654" sId="2">
    <nc r="IQ395">
      <v>0</v>
    </nc>
  </rcc>
  <rcc rId="59655" sId="2">
    <nc r="IR395" t="inlineStr">
      <is>
        <t/>
      </is>
    </nc>
  </rcc>
  <rcc rId="59656" sId="2">
    <nc r="IS395">
      <v>0</v>
    </nc>
  </rcc>
  <rcc rId="59657" sId="2">
    <nc r="IT395" t="inlineStr">
      <is>
        <t/>
      </is>
    </nc>
  </rcc>
  <rcc rId="59658" sId="2">
    <nc r="IU395">
      <v>0</v>
    </nc>
  </rcc>
  <rcc rId="59659" sId="2">
    <nc r="IV395" t="inlineStr">
      <is>
        <t/>
      </is>
    </nc>
  </rcc>
  <rcc rId="59660" sId="2">
    <nc r="IW395">
      <v>0</v>
    </nc>
  </rcc>
  <rcc rId="59661" sId="2">
    <nc r="IX395" t="inlineStr">
      <is>
        <t/>
      </is>
    </nc>
  </rcc>
  <rcc rId="59662" sId="2">
    <nc r="IY395">
      <v>0</v>
    </nc>
  </rcc>
  <rcc rId="59663" sId="2">
    <nc r="IZ395" t="inlineStr">
      <is>
        <t/>
      </is>
    </nc>
  </rcc>
  <rcc rId="59664" sId="2">
    <nc r="JA395">
      <v>0</v>
    </nc>
  </rcc>
  <rcc rId="59665" sId="2">
    <nc r="JB395" t="inlineStr">
      <is>
        <t/>
      </is>
    </nc>
  </rcc>
  <rcc rId="59666" sId="2">
    <nc r="JC395">
      <v>0</v>
    </nc>
  </rcc>
  <rcc rId="59667" sId="2">
    <nc r="JD395" t="inlineStr">
      <is>
        <t/>
      </is>
    </nc>
  </rcc>
  <rcc rId="59668" sId="2">
    <nc r="JE395">
      <v>0</v>
    </nc>
  </rcc>
  <rcc rId="59669" sId="2">
    <nc r="JF395" t="inlineStr">
      <is>
        <t/>
      </is>
    </nc>
  </rcc>
  <rcc rId="59670" sId="2">
    <nc r="JG395">
      <v>0</v>
    </nc>
  </rcc>
  <rcc rId="59671" sId="2">
    <nc r="JH395" t="inlineStr">
      <is>
        <t/>
      </is>
    </nc>
  </rcc>
  <rcc rId="59672" sId="2">
    <nc r="JI395">
      <v>0</v>
    </nc>
  </rcc>
  <rcc rId="59673" sId="2">
    <nc r="JJ395">
      <v>0</v>
    </nc>
  </rcc>
  <rcc rId="59674" sId="2">
    <nc r="JK395">
      <v>0</v>
    </nc>
  </rcc>
  <rcc rId="59675" sId="2">
    <nc r="JL395">
      <v>0</v>
    </nc>
  </rcc>
  <rcc rId="59676" sId="2">
    <nc r="JM395">
      <v>0</v>
    </nc>
  </rcc>
  <rcc rId="59677" sId="2">
    <nc r="JN395" t="inlineStr">
      <is>
        <t/>
      </is>
    </nc>
  </rcc>
  <rcc rId="59678" sId="2">
    <nc r="JO395">
      <v>0</v>
    </nc>
  </rcc>
  <rcc rId="59679" sId="2">
    <nc r="JP395" t="inlineStr">
      <is>
        <t/>
      </is>
    </nc>
  </rcc>
  <rcc rId="59680" sId="2">
    <nc r="JQ395">
      <v>0</v>
    </nc>
  </rcc>
  <rcc rId="59681" sId="2">
    <nc r="JR395" t="inlineStr">
      <is>
        <t/>
      </is>
    </nc>
  </rcc>
  <rcc rId="59682" sId="2">
    <nc r="JS395">
      <v>0</v>
    </nc>
  </rcc>
  <rcc rId="59683" sId="2">
    <nc r="JT395" t="inlineStr">
      <is>
        <t/>
      </is>
    </nc>
  </rcc>
  <rcc rId="59684" sId="2">
    <nc r="JU395">
      <v>0</v>
    </nc>
  </rcc>
  <rcc rId="59685" sId="2">
    <nc r="JV395" t="inlineStr">
      <is>
        <t/>
      </is>
    </nc>
  </rcc>
  <rcc rId="59686" sId="2">
    <nc r="JW395">
      <v>0</v>
    </nc>
  </rcc>
  <rcc rId="59687" sId="2">
    <nc r="JX395" t="inlineStr">
      <is>
        <t/>
      </is>
    </nc>
  </rcc>
  <rcc rId="59688" sId="2">
    <nc r="JY395">
      <v>0</v>
    </nc>
  </rcc>
  <rcc rId="59689" sId="2">
    <nc r="JZ395" t="inlineStr">
      <is>
        <t/>
      </is>
    </nc>
  </rcc>
  <rcc rId="59690" sId="2">
    <nc r="KA395">
      <v>0</v>
    </nc>
  </rcc>
  <rcc rId="59691" sId="2">
    <nc r="KB395" t="inlineStr">
      <is>
        <t/>
      </is>
    </nc>
  </rcc>
  <rcc rId="59692" sId="2">
    <nc r="KC395">
      <v>0</v>
    </nc>
  </rcc>
  <rcc rId="59693" sId="2">
    <nc r="KD395" t="inlineStr">
      <is>
        <t/>
      </is>
    </nc>
  </rcc>
  <rcc rId="59694" sId="2" odxf="1" dxf="1" numFmtId="4">
    <nc r="KE395">
      <v>0</v>
    </nc>
    <odxf>
      <numFmt numFmtId="0" formatCode="General"/>
    </odxf>
    <ndxf>
      <numFmt numFmtId="1" formatCode="0"/>
    </ndxf>
  </rcc>
  <rcc rId="59695" sId="2">
    <nc r="KF395" t="inlineStr">
      <is>
        <t/>
      </is>
    </nc>
  </rcc>
  <rcc rId="59696" sId="2" odxf="1" dxf="1" numFmtId="4">
    <nc r="KG395">
      <v>0</v>
    </nc>
    <odxf>
      <numFmt numFmtId="0" formatCode="General"/>
    </odxf>
    <ndxf>
      <numFmt numFmtId="1" formatCode="0"/>
    </ndxf>
  </rcc>
  <rcc rId="59697" sId="2">
    <nc r="KH395" t="inlineStr">
      <is>
        <t/>
      </is>
    </nc>
  </rcc>
  <rcc rId="59698" sId="2" odxf="1" dxf="1" numFmtId="4">
    <nc r="KI395">
      <v>0</v>
    </nc>
    <odxf>
      <numFmt numFmtId="0" formatCode="General"/>
    </odxf>
    <ndxf>
      <numFmt numFmtId="1" formatCode="0"/>
    </ndxf>
  </rcc>
  <rcc rId="59699" sId="2" odxf="1" dxf="1" numFmtId="4">
    <nc r="KJ395">
      <v>0</v>
    </nc>
    <odxf>
      <numFmt numFmtId="0" formatCode="General"/>
    </odxf>
    <ndxf>
      <numFmt numFmtId="1" formatCode="0"/>
    </ndxf>
  </rcc>
  <rcc rId="59700" sId="2">
    <nc r="KK395" t="inlineStr">
      <is>
        <t/>
      </is>
    </nc>
  </rcc>
  <rcc rId="59701" sId="2" odxf="1" dxf="1" numFmtId="4">
    <nc r="KL395">
      <v>0</v>
    </nc>
    <odxf>
      <numFmt numFmtId="0" formatCode="General"/>
    </odxf>
    <ndxf>
      <numFmt numFmtId="1" formatCode="0"/>
    </ndxf>
  </rcc>
  <rcc rId="59702" sId="2">
    <nc r="KM395" t="inlineStr">
      <is>
        <t/>
      </is>
    </nc>
  </rcc>
  <rcc rId="59703" sId="2" odxf="1" dxf="1" numFmtId="4">
    <nc r="KN395">
      <v>0</v>
    </nc>
    <odxf>
      <numFmt numFmtId="0" formatCode="General"/>
    </odxf>
    <ndxf>
      <numFmt numFmtId="1" formatCode="0"/>
    </ndxf>
  </rcc>
  <rcc rId="59704" sId="2">
    <nc r="KO395" t="inlineStr">
      <is>
        <t/>
      </is>
    </nc>
  </rcc>
  <rcc rId="59705" sId="2" odxf="1" dxf="1" numFmtId="4">
    <nc r="KP395">
      <v>0</v>
    </nc>
    <odxf>
      <numFmt numFmtId="0" formatCode="General"/>
    </odxf>
    <ndxf>
      <numFmt numFmtId="1" formatCode="0"/>
    </ndxf>
  </rcc>
  <rcc rId="59706" sId="2" odxf="1" quotePrefix="1">
    <nc r="KQ395" t="inlineStr">
      <is>
        <t>12345678945612</t>
      </is>
    </nc>
    <odxf/>
  </rcc>
  <rcc rId="59707" sId="2" odxf="1" dxf="1" numFmtId="4">
    <nc r="KR395">
      <v>0</v>
    </nc>
    <odxf>
      <numFmt numFmtId="0" formatCode="General"/>
    </odxf>
    <ndxf>
      <numFmt numFmtId="1" formatCode="0"/>
    </ndxf>
  </rcc>
  <rcc rId="59708" sId="2">
    <nc r="KS395" t="inlineStr">
      <is>
        <t>Completed</t>
      </is>
    </nc>
  </rcc>
  <rcc rId="59709" sId="2" odxf="1">
    <nc r="KT395">
      <v>0</v>
    </nc>
    <odxf/>
  </rcc>
  <rcc rId="59710" sId="2" odxf="1">
    <nc r="KU395">
      <v>1</v>
    </nc>
    <odxf/>
  </rcc>
  <rcc rId="59711" sId="2" odxf="1" quotePrefix="1">
    <nc r="KV395" t="inlineStr">
      <is>
        <t>Normal,Composite,Casual</t>
      </is>
    </nc>
    <odxf/>
  </rcc>
  <rcc rId="59712" sId="2" odxf="1">
    <nc r="KW395">
      <v>1</v>
    </nc>
    <odxf/>
  </rcc>
  <rcc rId="59713" sId="2">
    <nc r="A396">
      <v>0</v>
    </nc>
  </rcc>
  <rcc rId="59714" sId="2" odxf="1" dxf="1">
    <nc r="B396" t="inlineStr">
      <is>
        <t>PRPK0052</t>
      </is>
    </nc>
    <odxf>
      <numFmt numFmtId="0" formatCode="General"/>
    </odxf>
    <ndxf>
      <numFmt numFmtId="30" formatCode="@"/>
    </ndxf>
  </rcc>
  <rcc rId="59715" sId="2" odxf="1" dxf="1">
    <nc r="C396" t="inlineStr">
      <is>
        <t>Motor_CV-G_0002</t>
      </is>
    </nc>
    <odxf>
      <numFmt numFmtId="0" formatCode="General"/>
    </odxf>
    <ndxf>
      <numFmt numFmtId="30" formatCode="@"/>
    </ndxf>
  </rcc>
  <rcc rId="59716" sId="2" odxf="1" dxf="1" numFmtId="4">
    <nc r="D396">
      <v>1</v>
    </nc>
    <odxf>
      <numFmt numFmtId="0" formatCode="General"/>
    </odxf>
    <ndxf>
      <numFmt numFmtId="1" formatCode="0"/>
    </ndxf>
  </rcc>
  <rcc rId="59717" sId="2" odxf="1" dxf="1">
    <nc r="E396" t="inlineStr">
      <is>
        <t>add</t>
      </is>
    </nc>
    <odxf>
      <numFmt numFmtId="0" formatCode="General"/>
    </odxf>
    <ndxf>
      <numFmt numFmtId="30" formatCode="@"/>
    </ndxf>
  </rcc>
  <rcc rId="59718" sId="2" odxf="1" dxf="1">
    <nc r="F396" t="inlineStr">
      <is>
        <t>none</t>
      </is>
    </nc>
    <odxf>
      <numFmt numFmtId="0" formatCode="General"/>
    </odxf>
    <ndxf>
      <numFmt numFmtId="30" formatCode="@"/>
    </ndxf>
  </rcc>
  <rcc rId="59719" sId="2" odxf="1" dxf="1">
    <nc r="G396" t="inlineStr">
      <is>
        <t>none</t>
      </is>
    </nc>
    <odxf>
      <numFmt numFmtId="0" formatCode="General"/>
    </odxf>
    <ndxf>
      <numFmt numFmtId="30" formatCode="@"/>
    </ndxf>
  </rcc>
  <rcc rId="59720" sId="2" odxf="1" dxf="1">
    <nc r="H396" t="inlineStr">
      <is>
        <t>none</t>
      </is>
    </nc>
    <odxf>
      <numFmt numFmtId="0" formatCode="General"/>
    </odxf>
    <ndxf>
      <numFmt numFmtId="30" formatCode="@"/>
    </ndxf>
  </rcc>
  <rcc rId="59721" sId="2" odxf="1" dxf="1">
    <nc r="I396" t="inlineStr">
      <is>
        <t>Yes</t>
      </is>
    </nc>
    <odxf>
      <numFmt numFmtId="0" formatCode="General"/>
    </odxf>
    <ndxf>
      <numFmt numFmtId="30" formatCode="@"/>
    </ndxf>
  </rcc>
  <rcc rId="59722" sId="2" odxf="1" dxf="1">
    <nc r="J396" t="inlineStr">
      <is>
        <t>Motor</t>
      </is>
    </nc>
    <odxf>
      <numFmt numFmtId="0" formatCode="General"/>
    </odxf>
    <ndxf>
      <numFmt numFmtId="30" formatCode="@"/>
    </ndxf>
  </rcc>
  <rcc rId="59723" sId="2" odxf="1" dxf="1">
    <nc r="K396" t="inlineStr">
      <is>
        <t>CV</t>
      </is>
    </nc>
    <odxf>
      <numFmt numFmtId="0" formatCode="General"/>
    </odxf>
    <ndxf>
      <numFmt numFmtId="30" formatCode="@"/>
    </ndxf>
  </rcc>
  <rcc rId="59724" sId="2" odxf="1" dxf="1">
    <nc r="L396" t="inlineStr">
      <is>
        <t>none</t>
      </is>
    </nc>
    <odxf>
      <numFmt numFmtId="0" formatCode="General"/>
    </odxf>
    <ndxf>
      <numFmt numFmtId="30" formatCode="@"/>
    </ndxf>
  </rcc>
  <rfmt sheetId="2" sqref="M396" start="0" length="0">
    <dxf>
      <numFmt numFmtId="30" formatCode="@"/>
    </dxf>
  </rfmt>
  <rcc rId="59725" sId="2" odxf="1" dxf="1">
    <nc r="N396" t="inlineStr">
      <is>
        <t>PRPK0472,PRPK0473</t>
      </is>
    </nc>
    <odxf>
      <numFmt numFmtId="0" formatCode="General"/>
    </odxf>
    <ndxf>
      <numFmt numFmtId="30" formatCode="@"/>
    </ndxf>
  </rcc>
  <rcc rId="59726" sId="2" odxf="1" dxf="1">
    <nc r="O396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59727" sId="2" odxf="1" dxf="1">
    <nc r="P396" t="inlineStr">
      <is>
        <t/>
      </is>
    </nc>
    <odxf>
      <numFmt numFmtId="0" formatCode="General"/>
    </odxf>
    <ndxf>
      <numFmt numFmtId="30" formatCode="@"/>
    </ndxf>
  </rcc>
  <rcc rId="59728" sId="2" odxf="1" dxf="1">
    <nc r="Q396" t="inlineStr">
      <is>
        <t/>
      </is>
    </nc>
    <odxf>
      <numFmt numFmtId="0" formatCode="General"/>
    </odxf>
    <ndxf>
      <numFmt numFmtId="30" formatCode="@"/>
    </ndxf>
  </rcc>
  <rcc rId="59729" sId="2" odxf="1" dxf="1">
    <nc r="R396" t="inlineStr">
      <is>
        <t/>
      </is>
    </nc>
    <odxf>
      <numFmt numFmtId="0" formatCode="General"/>
    </odxf>
    <ndxf>
      <numFmt numFmtId="30" formatCode="@"/>
    </ndxf>
  </rcc>
  <rcc rId="59730" sId="2" odxf="1" dxf="1">
    <nc r="S396" t="inlineStr">
      <is>
        <t/>
      </is>
    </nc>
    <odxf>
      <numFmt numFmtId="0" formatCode="General"/>
    </odxf>
    <ndxf>
      <numFmt numFmtId="30" formatCode="@"/>
    </ndxf>
  </rcc>
  <rcc rId="59731" sId="2" odxf="1" dxf="1">
    <nc r="T396" t="inlineStr">
      <is>
        <t/>
      </is>
    </nc>
    <odxf>
      <numFmt numFmtId="0" formatCode="General"/>
    </odxf>
    <ndxf>
      <numFmt numFmtId="30" formatCode="@"/>
    </ndxf>
  </rcc>
  <rcc rId="59732" sId="2" odxf="1" dxf="1">
    <nc r="U396" t="inlineStr">
      <is>
        <t/>
      </is>
    </nc>
    <odxf>
      <numFmt numFmtId="0" formatCode="General"/>
    </odxf>
    <ndxf>
      <numFmt numFmtId="30" formatCode="@"/>
    </ndxf>
  </rcc>
  <rcc rId="59733" sId="2">
    <nc r="V396" t="inlineStr">
      <is>
        <t/>
      </is>
    </nc>
  </rcc>
  <rcc rId="59734" sId="2" odxf="1" dxf="1">
    <nc r="W396" t="inlineStr">
      <is>
        <t/>
      </is>
    </nc>
    <odxf>
      <numFmt numFmtId="0" formatCode="General"/>
    </odxf>
    <ndxf>
      <numFmt numFmtId="30" formatCode="@"/>
    </ndxf>
  </rcc>
  <rcc rId="59735" sId="2" odxf="1" dxf="1">
    <nc r="Y396" t="inlineStr">
      <is>
        <t/>
      </is>
    </nc>
    <odxf>
      <numFmt numFmtId="0" formatCode="General"/>
    </odxf>
    <ndxf>
      <numFmt numFmtId="30" formatCode="@"/>
    </ndxf>
  </rcc>
  <rcc rId="59736" sId="2" odxf="1" dxf="1">
    <nc r="Z396" t="inlineStr">
      <is>
        <t/>
      </is>
    </nc>
    <odxf>
      <numFmt numFmtId="0" formatCode="General"/>
    </odxf>
    <ndxf>
      <numFmt numFmtId="30" formatCode="@"/>
    </ndxf>
  </rcc>
  <rcc rId="59737" sId="2" odxf="1" dxf="1">
    <nc r="AA396" t="inlineStr">
      <is>
        <t/>
      </is>
    </nc>
    <odxf>
      <numFmt numFmtId="0" formatCode="General"/>
    </odxf>
    <ndxf>
      <numFmt numFmtId="30" formatCode="@"/>
    </ndxf>
  </rcc>
  <rcc rId="59738" sId="2" odxf="1" dxf="1">
    <nc r="AB396" t="inlineStr">
      <is>
        <t/>
      </is>
    </nc>
    <odxf>
      <numFmt numFmtId="0" formatCode="General"/>
    </odxf>
    <ndxf>
      <numFmt numFmtId="30" formatCode="@"/>
    </ndxf>
  </rcc>
  <rcc rId="59739" sId="2">
    <nc r="AD396" t="inlineStr">
      <is>
        <t/>
      </is>
    </nc>
  </rcc>
  <rcc rId="59740" sId="2" odxf="1" dxf="1">
    <nc r="AE396" t="inlineStr">
      <is>
        <t/>
      </is>
    </nc>
    <odxf>
      <numFmt numFmtId="0" formatCode="General"/>
    </odxf>
    <ndxf>
      <numFmt numFmtId="30" formatCode="@"/>
    </ndxf>
  </rcc>
  <rcc rId="59741" sId="2" odxf="1" dxf="1">
    <nc r="AF396" t="inlineStr">
      <is>
        <t/>
      </is>
    </nc>
    <odxf>
      <numFmt numFmtId="0" formatCode="General"/>
    </odxf>
    <ndxf>
      <numFmt numFmtId="30" formatCode="@"/>
    </ndxf>
  </rcc>
  <rcc rId="59742" sId="2" odxf="1" dxf="1">
    <nc r="AG396" t="inlineStr">
      <is>
        <t/>
      </is>
    </nc>
    <odxf>
      <numFmt numFmtId="0" formatCode="General"/>
    </odxf>
    <ndxf>
      <numFmt numFmtId="30" formatCode="@"/>
    </ndxf>
  </rcc>
  <rcc rId="59743" sId="2" odxf="1" dxf="1">
    <nc r="AH396" t="inlineStr">
      <is>
        <t/>
      </is>
    </nc>
    <odxf>
      <numFmt numFmtId="0" formatCode="General"/>
    </odxf>
    <ndxf>
      <numFmt numFmtId="30" formatCode="@"/>
    </ndxf>
  </rcc>
  <rcc rId="59744" sId="2" odxf="1" dxf="1">
    <nc r="AI396" t="inlineStr">
      <is>
        <t/>
      </is>
    </nc>
    <odxf>
      <numFmt numFmtId="0" formatCode="General"/>
    </odxf>
    <ndxf>
      <numFmt numFmtId="30" formatCode="@"/>
    </ndxf>
  </rcc>
  <rfmt sheetId="2" sqref="AJ396" start="0" length="0">
    <dxf>
      <numFmt numFmtId="1" formatCode="0"/>
    </dxf>
  </rfmt>
  <rcc rId="59745" sId="2" odxf="1" dxf="1" numFmtId="4">
    <nc r="AK396">
      <v>1</v>
    </nc>
    <odxf>
      <numFmt numFmtId="0" formatCode="General"/>
    </odxf>
    <ndxf>
      <numFmt numFmtId="1" formatCode="0"/>
    </ndxf>
  </rcc>
  <rcc rId="59746" sId="2" odxf="1" dxf="1" numFmtId="4">
    <nc r="AL396">
      <v>0</v>
    </nc>
    <odxf>
      <numFmt numFmtId="0" formatCode="General"/>
    </odxf>
    <ndxf>
      <numFmt numFmtId="1" formatCode="0"/>
    </ndxf>
  </rcc>
  <rcc rId="59747" sId="2" odxf="1" dxf="1" numFmtId="4">
    <nc r="AM396">
      <v>1</v>
    </nc>
    <odxf>
      <numFmt numFmtId="0" formatCode="General"/>
    </odxf>
    <ndxf>
      <numFmt numFmtId="1" formatCode="0"/>
    </ndxf>
  </rcc>
  <rcc rId="59748" sId="2" odxf="1" dxf="1" numFmtId="4">
    <nc r="AN396">
      <v>0</v>
    </nc>
    <odxf>
      <numFmt numFmtId="0" formatCode="General"/>
    </odxf>
    <ndxf>
      <numFmt numFmtId="1" formatCode="0"/>
    </ndxf>
  </rcc>
  <rcc rId="59749" sId="2" odxf="1" dxf="1" numFmtId="4">
    <nc r="AO396">
      <v>0</v>
    </nc>
    <odxf>
      <numFmt numFmtId="0" formatCode="General"/>
    </odxf>
    <ndxf>
      <numFmt numFmtId="1" formatCode="0"/>
    </ndxf>
  </rcc>
  <rcc rId="59750" sId="2" odxf="1" dxf="1" numFmtId="4">
    <nc r="AP396">
      <v>0</v>
    </nc>
    <odxf>
      <numFmt numFmtId="0" formatCode="General"/>
    </odxf>
    <ndxf>
      <numFmt numFmtId="1" formatCode="0"/>
    </ndxf>
  </rcc>
  <rcc rId="59751" sId="2" odxf="1" dxf="1" numFmtId="4">
    <nc r="AQ396">
      <v>0</v>
    </nc>
    <odxf>
      <numFmt numFmtId="0" formatCode="General"/>
    </odxf>
    <ndxf>
      <numFmt numFmtId="1" formatCode="0"/>
    </ndxf>
  </rcc>
  <rcc rId="59752" sId="2" odxf="1" dxf="1">
    <nc r="AR396" t="inlineStr">
      <is>
        <t/>
      </is>
    </nc>
    <odxf>
      <numFmt numFmtId="0" formatCode="General"/>
    </odxf>
    <ndxf>
      <numFmt numFmtId="30" formatCode="@"/>
    </ndxf>
  </rcc>
  <rcc rId="59753" sId="2" odxf="1" dxf="1" numFmtId="4">
    <nc r="AS396">
      <v>1</v>
    </nc>
    <odxf>
      <numFmt numFmtId="0" formatCode="General"/>
    </odxf>
    <ndxf>
      <numFmt numFmtId="1" formatCode="0"/>
    </ndxf>
  </rcc>
  <rcc rId="59754" sId="2" odxf="1" dxf="1">
    <nc r="AT396" t="inlineStr">
      <is>
        <t>Policy Holder</t>
      </is>
    </nc>
    <odxf>
      <numFmt numFmtId="0" formatCode="General"/>
    </odxf>
    <ndxf>
      <numFmt numFmtId="30" formatCode="@"/>
    </ndxf>
  </rcc>
  <rcc rId="59755" sId="2" odxf="1" dxf="1" numFmtId="4">
    <nc r="AU396">
      <v>1</v>
    </nc>
    <odxf>
      <numFmt numFmtId="0" formatCode="General"/>
    </odxf>
    <ndxf>
      <numFmt numFmtId="1" formatCode="0"/>
    </ndxf>
  </rcc>
  <rcc rId="59756" sId="2" odxf="1" dxf="1">
    <nc r="AV396" t="inlineStr">
      <is>
        <t>The New India Assurance Co. Ltd.</t>
      </is>
    </nc>
    <odxf>
      <numFmt numFmtId="0" formatCode="General"/>
    </odxf>
    <ndxf>
      <numFmt numFmtId="30" formatCode="@"/>
    </ndxf>
  </rcc>
  <rcc rId="59757" sId="2" odxf="1" dxf="1" numFmtId="4">
    <nc r="AW396">
      <v>0</v>
    </nc>
    <odxf>
      <numFmt numFmtId="0" formatCode="General"/>
    </odxf>
    <ndxf>
      <numFmt numFmtId="1" formatCode="0"/>
    </ndxf>
  </rcc>
  <rcc rId="59758" sId="2" odxf="1" dxf="1" numFmtId="4">
    <nc r="AX396">
      <v>1</v>
    </nc>
    <odxf>
      <numFmt numFmtId="0" formatCode="General"/>
    </odxf>
    <ndxf>
      <numFmt numFmtId="1" formatCode="0"/>
    </ndxf>
  </rcc>
  <rcc rId="59759" sId="2" odxf="1" dxf="1">
    <nc r="AY396" t="inlineStr">
      <is>
        <t/>
      </is>
    </nc>
    <odxf>
      <numFmt numFmtId="0" formatCode="General"/>
    </odxf>
    <ndxf>
      <numFmt numFmtId="30" formatCode="@"/>
    </ndxf>
  </rcc>
  <rcc rId="59760" sId="2" odxf="1" dxf="1" numFmtId="4">
    <nc r="AZ396">
      <v>1</v>
    </nc>
    <odxf>
      <numFmt numFmtId="0" formatCode="General"/>
    </odxf>
    <ndxf>
      <numFmt numFmtId="1" formatCode="0"/>
    </ndxf>
  </rcc>
  <rcc rId="59761" sId="2" odxf="1" dxf="1">
    <nc r="BA396" t="inlineStr">
      <is>
        <t/>
      </is>
    </nc>
    <odxf>
      <numFmt numFmtId="0" formatCode="General"/>
    </odxf>
    <ndxf>
      <numFmt numFmtId="30" formatCode="@"/>
    </ndxf>
  </rcc>
  <rcc rId="59762" sId="2" odxf="1" dxf="1" numFmtId="4">
    <nc r="BB396">
      <v>0</v>
    </nc>
    <odxf>
      <numFmt numFmtId="0" formatCode="General"/>
    </odxf>
    <ndxf>
      <numFmt numFmtId="1" formatCode="0"/>
    </ndxf>
  </rcc>
  <rcc rId="59763" sId="2" odxf="1" dxf="1" numFmtId="4">
    <nc r="BC396">
      <v>1</v>
    </nc>
    <odxf>
      <numFmt numFmtId="0" formatCode="General"/>
    </odxf>
    <ndxf>
      <numFmt numFmtId="1" formatCode="0"/>
    </ndxf>
  </rcc>
  <rcc rId="59764" sId="2" odxf="1" dxf="1">
    <nc r="BD396" t="inlineStr">
      <is>
        <t/>
      </is>
    </nc>
    <odxf>
      <numFmt numFmtId="0" formatCode="General"/>
    </odxf>
    <ndxf>
      <numFmt numFmtId="30" formatCode="@"/>
    </ndxf>
  </rcc>
  <rcc rId="59765" sId="2" odxf="1" dxf="1" numFmtId="4">
    <nc r="BE396">
      <v>0</v>
    </nc>
    <odxf>
      <numFmt numFmtId="0" formatCode="General"/>
    </odxf>
    <ndxf>
      <numFmt numFmtId="1" formatCode="0"/>
    </ndxf>
  </rcc>
  <rcc rId="59766" sId="2" odxf="1" dxf="1">
    <nc r="BF396" t="inlineStr">
      <is>
        <t/>
      </is>
    </nc>
    <odxf>
      <numFmt numFmtId="0" formatCode="General"/>
    </odxf>
    <ndxf>
      <numFmt numFmtId="30" formatCode="@"/>
    </ndxf>
  </rcc>
  <rcc rId="59767" sId="2" odxf="1" dxf="1" numFmtId="4">
    <nc r="BG396">
      <v>0</v>
    </nc>
    <odxf>
      <numFmt numFmtId="0" formatCode="General"/>
    </odxf>
    <ndxf>
      <numFmt numFmtId="1" formatCode="0"/>
    </ndxf>
  </rcc>
  <rcc rId="59768" sId="2" odxf="1" dxf="1">
    <nc r="BH396" t="inlineStr">
      <is>
        <t/>
      </is>
    </nc>
    <odxf>
      <numFmt numFmtId="0" formatCode="General"/>
    </odxf>
    <ndxf>
      <numFmt numFmtId="30" formatCode="@"/>
    </ndxf>
  </rcc>
  <rcc rId="59769" sId="2" odxf="1" dxf="1" numFmtId="4">
    <nc r="BI396">
      <v>0</v>
    </nc>
    <odxf>
      <numFmt numFmtId="0" formatCode="General"/>
    </odxf>
    <ndxf>
      <numFmt numFmtId="1" formatCode="0"/>
    </ndxf>
  </rcc>
  <rcc rId="59770" sId="2" odxf="1" dxf="1">
    <nc r="BJ396" t="inlineStr">
      <is>
        <t/>
      </is>
    </nc>
    <odxf>
      <numFmt numFmtId="0" formatCode="General"/>
    </odxf>
    <ndxf>
      <numFmt numFmtId="30" formatCode="@"/>
    </ndxf>
  </rcc>
  <rcc rId="59771" sId="2" odxf="1" dxf="1" numFmtId="4">
    <nc r="BK396">
      <v>0</v>
    </nc>
    <odxf>
      <numFmt numFmtId="0" formatCode="General"/>
    </odxf>
    <ndxf>
      <numFmt numFmtId="1" formatCode="0"/>
    </ndxf>
  </rcc>
  <rcc rId="59772" sId="2" odxf="1" dxf="1">
    <nc r="BL396" t="inlineStr">
      <is>
        <t/>
      </is>
    </nc>
    <odxf>
      <numFmt numFmtId="0" formatCode="General"/>
    </odxf>
    <ndxf>
      <numFmt numFmtId="30" formatCode="@"/>
    </ndxf>
  </rcc>
  <rcc rId="59773" sId="2" odxf="1" dxf="1" numFmtId="4">
    <nc r="BM396">
      <v>0</v>
    </nc>
    <odxf>
      <numFmt numFmtId="0" formatCode="General"/>
    </odxf>
    <ndxf>
      <numFmt numFmtId="1" formatCode="0"/>
    </ndxf>
  </rcc>
  <rcc rId="59774" sId="2" odxf="1" dxf="1">
    <nc r="BN396" t="inlineStr">
      <is>
        <t/>
      </is>
    </nc>
    <odxf>
      <numFmt numFmtId="0" formatCode="General"/>
    </odxf>
    <ndxf>
      <numFmt numFmtId="30" formatCode="@"/>
    </ndxf>
  </rcc>
  <rcc rId="59775" sId="2" odxf="1" dxf="1" numFmtId="4">
    <nc r="BO396">
      <v>1</v>
    </nc>
    <odxf>
      <numFmt numFmtId="0" formatCode="General"/>
    </odxf>
    <ndxf>
      <numFmt numFmtId="1" formatCode="0"/>
    </ndxf>
  </rcc>
  <rcc rId="59776" sId="2" odxf="1" dxf="1">
    <nc r="BP396" t="inlineStr">
      <is>
        <t/>
      </is>
    </nc>
    <odxf>
      <numFmt numFmtId="0" formatCode="General"/>
    </odxf>
    <ndxf>
      <numFmt numFmtId="30" formatCode="@"/>
    </ndxf>
  </rcc>
  <rcc rId="59777" sId="2" odxf="1" dxf="1" numFmtId="4">
    <nc r="BQ396">
      <v>1</v>
    </nc>
    <odxf>
      <numFmt numFmtId="0" formatCode="General"/>
    </odxf>
    <ndxf>
      <numFmt numFmtId="1" formatCode="0"/>
    </ndxf>
  </rcc>
  <rcc rId="59778" sId="2" odxf="1" dxf="1">
    <nc r="BR396" t="inlineStr">
      <is>
        <t>Mr.</t>
      </is>
    </nc>
    <odxf>
      <numFmt numFmtId="0" formatCode="General"/>
    </odxf>
    <ndxf>
      <numFmt numFmtId="30" formatCode="@"/>
    </ndxf>
  </rcc>
  <rcc rId="59779" sId="2" odxf="1" dxf="1" numFmtId="4">
    <nc r="BS396">
      <v>0</v>
    </nc>
    <odxf>
      <numFmt numFmtId="0" formatCode="General"/>
    </odxf>
    <ndxf>
      <numFmt numFmtId="1" formatCode="0"/>
    </ndxf>
  </rcc>
  <rcc rId="59780" sId="2" odxf="1" dxf="1">
    <nc r="BT396" t="inlineStr">
      <is>
        <t/>
      </is>
    </nc>
    <odxf>
      <numFmt numFmtId="0" formatCode="General"/>
    </odxf>
    <ndxf>
      <numFmt numFmtId="30" formatCode="@"/>
    </ndxf>
  </rcc>
  <rcc rId="59781" sId="2" odxf="1" dxf="1" numFmtId="4">
    <nc r="BU396">
      <v>1</v>
    </nc>
    <odxf>
      <numFmt numFmtId="0" formatCode="General"/>
    </odxf>
    <ndxf>
      <numFmt numFmtId="1" formatCode="0"/>
    </ndxf>
  </rcc>
  <rcc rId="59782" sId="2" odxf="1" dxf="1">
    <nc r="BV396" t="inlineStr">
      <is>
        <t>Male</t>
      </is>
    </nc>
    <odxf>
      <numFmt numFmtId="0" formatCode="General"/>
    </odxf>
    <ndxf>
      <numFmt numFmtId="30" formatCode="@"/>
    </ndxf>
  </rcc>
  <rcc rId="59783" sId="2" odxf="1" dxf="1" numFmtId="4">
    <nc r="BW396">
      <v>0</v>
    </nc>
    <odxf>
      <numFmt numFmtId="0" formatCode="General"/>
    </odxf>
    <ndxf>
      <numFmt numFmtId="1" formatCode="0"/>
    </ndxf>
  </rcc>
  <rcc rId="59784" sId="2" odxf="1" dxf="1">
    <nc r="BX396" t="inlineStr">
      <is>
        <t>Indian</t>
      </is>
    </nc>
    <odxf>
      <numFmt numFmtId="0" formatCode="General"/>
    </odxf>
    <ndxf>
      <numFmt numFmtId="30" formatCode="@"/>
    </ndxf>
  </rcc>
  <rcc rId="59785" sId="2" odxf="1" dxf="1" numFmtId="4">
    <nc r="BY396">
      <v>0</v>
    </nc>
    <odxf>
      <numFmt numFmtId="0" formatCode="General"/>
    </odxf>
    <ndxf>
      <numFmt numFmtId="1" formatCode="0"/>
    </ndxf>
  </rcc>
  <rcc rId="59786" sId="2" odxf="1" dxf="1">
    <nc r="BZ396" t="inlineStr">
      <is>
        <t/>
      </is>
    </nc>
    <odxf>
      <numFmt numFmtId="0" formatCode="General"/>
    </odxf>
    <ndxf>
      <numFmt numFmtId="30" formatCode="@"/>
    </ndxf>
  </rcc>
  <rcc rId="59787" sId="2" odxf="1" dxf="1" numFmtId="4">
    <nc r="CA396">
      <v>0</v>
    </nc>
    <odxf>
      <numFmt numFmtId="0" formatCode="General"/>
    </odxf>
    <ndxf>
      <numFmt numFmtId="1" formatCode="0"/>
    </ndxf>
  </rcc>
  <rcc rId="59788" sId="2" odxf="1" dxf="1">
    <nc r="CB396" t="inlineStr">
      <is>
        <t/>
      </is>
    </nc>
    <odxf>
      <numFmt numFmtId="0" formatCode="General"/>
    </odxf>
    <ndxf>
      <numFmt numFmtId="30" formatCode="@"/>
    </ndxf>
  </rcc>
  <rcc rId="59789" sId="2" odxf="1" dxf="1" numFmtId="4">
    <nc r="CC396">
      <v>0</v>
    </nc>
    <odxf>
      <numFmt numFmtId="0" formatCode="General"/>
    </odxf>
    <ndxf>
      <numFmt numFmtId="1" formatCode="0"/>
    </ndxf>
  </rcc>
  <rcc rId="59790" sId="2" odxf="1" dxf="1">
    <nc r="CD396" t="inlineStr">
      <is>
        <t>now</t>
      </is>
    </nc>
    <odxf>
      <numFmt numFmtId="0" formatCode="General"/>
    </odxf>
    <ndxf>
      <numFmt numFmtId="30" formatCode="@"/>
    </ndxf>
  </rcc>
  <rcc rId="59791" sId="2" odxf="1" dxf="1" numFmtId="4">
    <nc r="CE396">
      <v>0</v>
    </nc>
    <odxf>
      <numFmt numFmtId="0" formatCode="General"/>
    </odxf>
    <ndxf>
      <numFmt numFmtId="1" formatCode="0"/>
    </ndxf>
  </rcc>
  <rcc rId="59792" sId="2" odxf="1" dxf="1">
    <nc r="CF396" t="inlineStr">
      <is>
        <t>futureDate:730</t>
      </is>
    </nc>
    <odxf>
      <numFmt numFmtId="0" formatCode="General"/>
    </odxf>
    <ndxf>
      <numFmt numFmtId="30" formatCode="@"/>
    </ndxf>
  </rcc>
  <rcc rId="59793" sId="2" odxf="1" dxf="1" numFmtId="4">
    <nc r="CG396">
      <v>1</v>
    </nc>
    <odxf>
      <numFmt numFmtId="0" formatCode="General"/>
    </odxf>
    <ndxf>
      <numFmt numFmtId="1" formatCode="0"/>
    </ndxf>
  </rcc>
  <rcc rId="59794" sId="2" odxf="1" dxf="1">
    <nc r="CH396" t="inlineStr">
      <is>
        <t>Permanent</t>
      </is>
    </nc>
    <odxf>
      <numFmt numFmtId="0" formatCode="General"/>
    </odxf>
    <ndxf>
      <numFmt numFmtId="30" formatCode="@"/>
    </ndxf>
  </rcc>
  <rcc rId="59795" sId="2" odxf="1" dxf="1" numFmtId="4">
    <nc r="CI396">
      <v>1</v>
    </nc>
    <odxf>
      <numFmt numFmtId="0" formatCode="General"/>
    </odxf>
    <ndxf>
      <numFmt numFmtId="1" formatCode="0"/>
    </ndxf>
  </rcc>
  <rcc rId="59796" sId="2" odxf="1" dxf="1">
    <nc r="CJ396" t="inlineStr">
      <is>
        <t>kalyan</t>
      </is>
    </nc>
    <odxf>
      <numFmt numFmtId="0" formatCode="General"/>
    </odxf>
    <ndxf>
      <numFmt numFmtId="30" formatCode="@"/>
    </ndxf>
  </rcc>
  <rcc rId="59797" sId="2" odxf="1" dxf="1" numFmtId="4">
    <nc r="CK396">
      <v>1</v>
    </nc>
    <odxf>
      <numFmt numFmtId="0" formatCode="General"/>
    </odxf>
    <ndxf>
      <numFmt numFmtId="1" formatCode="0"/>
    </ndxf>
  </rcc>
  <rcc rId="59798" sId="2" odxf="1" dxf="1">
    <nc r="CL396" t="inlineStr">
      <is>
        <t>Thane</t>
      </is>
    </nc>
    <odxf>
      <numFmt numFmtId="0" formatCode="General"/>
    </odxf>
    <ndxf>
      <numFmt numFmtId="30" formatCode="@"/>
    </ndxf>
  </rcc>
  <rcc rId="59799" sId="2" odxf="1" dxf="1" numFmtId="4">
    <nc r="CM396">
      <v>1</v>
    </nc>
    <odxf>
      <numFmt numFmtId="0" formatCode="General"/>
    </odxf>
    <ndxf>
      <numFmt numFmtId="1" formatCode="0"/>
    </ndxf>
  </rcc>
  <rcc rId="59800" sId="2" odxf="1" dxf="1">
    <nc r="CN396" t="inlineStr">
      <is>
        <t>Rambaug</t>
      </is>
    </nc>
    <odxf>
      <numFmt numFmtId="0" formatCode="General"/>
    </odxf>
    <ndxf>
      <numFmt numFmtId="30" formatCode="@"/>
    </ndxf>
  </rcc>
  <rcc rId="59801" sId="2" odxf="1" dxf="1" numFmtId="4">
    <nc r="CO396">
      <v>0</v>
    </nc>
    <odxf>
      <numFmt numFmtId="0" formatCode="General"/>
    </odxf>
    <ndxf>
      <numFmt numFmtId="1" formatCode="0"/>
    </ndxf>
  </rcc>
  <rcc rId="59802" sId="2" odxf="1" dxf="1">
    <nc r="CP396" t="inlineStr">
      <is>
        <t/>
      </is>
    </nc>
    <odxf>
      <numFmt numFmtId="0" formatCode="General"/>
    </odxf>
    <ndxf>
      <numFmt numFmtId="30" formatCode="@"/>
    </ndxf>
  </rcc>
  <rcc rId="59803" sId="2" odxf="1" dxf="1" numFmtId="4">
    <nc r="CQ396">
      <v>0</v>
    </nc>
    <odxf>
      <numFmt numFmtId="0" formatCode="General"/>
    </odxf>
    <ndxf>
      <numFmt numFmtId="1" formatCode="0"/>
    </ndxf>
  </rcc>
  <rcc rId="59804" sId="2" odxf="1" dxf="1">
    <nc r="CR396" t="inlineStr">
      <is>
        <t/>
      </is>
    </nc>
    <odxf>
      <numFmt numFmtId="0" formatCode="General"/>
    </odxf>
    <ndxf>
      <numFmt numFmtId="30" formatCode="@"/>
    </ndxf>
  </rcc>
  <rcc rId="59805" sId="2" odxf="1" dxf="1" numFmtId="4">
    <nc r="CS396">
      <v>1</v>
    </nc>
    <odxf>
      <numFmt numFmtId="0" formatCode="General"/>
    </odxf>
    <ndxf>
      <numFmt numFmtId="1" formatCode="0"/>
    </ndxf>
  </rcc>
  <rcc rId="59806" sId="2" odxf="1" dxf="1">
    <nc r="CT396" t="inlineStr">
      <is>
        <t>MAHARASHTRA</t>
      </is>
    </nc>
    <odxf>
      <numFmt numFmtId="0" formatCode="General"/>
    </odxf>
    <ndxf>
      <numFmt numFmtId="30" formatCode="@"/>
    </ndxf>
  </rcc>
  <rcc rId="59807" sId="2" odxf="1" dxf="1" numFmtId="4">
    <nc r="CU396">
      <v>0</v>
    </nc>
    <odxf>
      <numFmt numFmtId="0" formatCode="General"/>
    </odxf>
    <ndxf>
      <numFmt numFmtId="1" formatCode="0"/>
    </ndxf>
  </rcc>
  <rcc rId="59808" sId="2" odxf="1" dxf="1">
    <nc r="CV396" t="inlineStr">
      <is>
        <t/>
      </is>
    </nc>
    <odxf>
      <numFmt numFmtId="0" formatCode="General"/>
    </odxf>
    <ndxf>
      <numFmt numFmtId="30" formatCode="@"/>
    </ndxf>
  </rcc>
  <rcc rId="59809" sId="2" odxf="1" dxf="1" numFmtId="4">
    <nc r="CW396">
      <v>0</v>
    </nc>
    <odxf>
      <numFmt numFmtId="0" formatCode="General"/>
    </odxf>
    <ndxf>
      <numFmt numFmtId="1" formatCode="0"/>
    </ndxf>
  </rcc>
  <rcc rId="59810" sId="2" odxf="1" dxf="1">
    <nc r="CX396" t="inlineStr">
      <is>
        <t/>
      </is>
    </nc>
    <odxf>
      <numFmt numFmtId="0" formatCode="General"/>
    </odxf>
    <ndxf>
      <numFmt numFmtId="30" formatCode="@"/>
    </ndxf>
  </rcc>
  <rcc rId="59811" sId="2" odxf="1" dxf="1" numFmtId="4">
    <nc r="CY396">
      <v>0</v>
    </nc>
    <odxf>
      <numFmt numFmtId="0" formatCode="General"/>
    </odxf>
    <ndxf>
      <numFmt numFmtId="1" formatCode="0"/>
    </ndxf>
  </rcc>
  <rcc rId="59812" sId="2" odxf="1" dxf="1">
    <nc r="CZ396" t="inlineStr">
      <is>
        <t/>
      </is>
    </nc>
    <odxf>
      <numFmt numFmtId="0" formatCode="General"/>
    </odxf>
    <ndxf>
      <numFmt numFmtId="30" formatCode="@"/>
    </ndxf>
  </rcc>
  <rcc rId="59813" sId="2" odxf="1" dxf="1" numFmtId="4">
    <nc r="DA396">
      <v>1</v>
    </nc>
    <odxf>
      <numFmt numFmtId="0" formatCode="General"/>
    </odxf>
    <ndxf>
      <numFmt numFmtId="1" formatCode="0"/>
    </ndxf>
  </rcc>
  <rcc rId="59814" sId="2" odxf="1" dxf="1">
    <nc r="DB396" t="inlineStr">
      <is>
        <t>400002</t>
      </is>
    </nc>
    <odxf>
      <numFmt numFmtId="0" formatCode="General"/>
    </odxf>
    <ndxf>
      <numFmt numFmtId="30" formatCode="@"/>
    </ndxf>
  </rcc>
  <rcc rId="59815" sId="2" odxf="1" dxf="1" numFmtId="4">
    <nc r="DC396">
      <v>1</v>
    </nc>
    <odxf>
      <numFmt numFmtId="0" formatCode="General"/>
    </odxf>
    <ndxf>
      <numFmt numFmtId="1" formatCode="0"/>
    </ndxf>
  </rcc>
  <rcc rId="59816" sId="2" odxf="1" dxf="1">
    <nc r="DD396" t="inlineStr">
      <is>
        <t>22960441</t>
      </is>
    </nc>
    <odxf>
      <numFmt numFmtId="0" formatCode="General"/>
    </odxf>
    <ndxf>
      <numFmt numFmtId="30" formatCode="@"/>
    </ndxf>
  </rcc>
  <rcc rId="59817" sId="2" odxf="1" dxf="1" numFmtId="4">
    <nc r="DE396">
      <v>1</v>
    </nc>
    <odxf>
      <numFmt numFmtId="0" formatCode="General"/>
    </odxf>
    <ndxf>
      <numFmt numFmtId="1" formatCode="0"/>
    </ndxf>
  </rcc>
  <rcc rId="59818" sId="2" odxf="1" dxf="1">
    <nc r="DF396" t="inlineStr">
      <is>
        <t>22960448</t>
      </is>
    </nc>
    <odxf>
      <numFmt numFmtId="0" formatCode="General"/>
    </odxf>
    <ndxf>
      <numFmt numFmtId="30" formatCode="@"/>
    </ndxf>
  </rcc>
  <rcc rId="59819" sId="2" odxf="1" dxf="1" numFmtId="4">
    <nc r="DG396">
      <v>1</v>
    </nc>
    <odxf>
      <numFmt numFmtId="0" formatCode="General"/>
    </odxf>
    <ndxf>
      <numFmt numFmtId="1" formatCode="0"/>
    </ndxf>
  </rcc>
  <rcc rId="59820" sId="2" odxf="1" dxf="1">
    <nc r="DH396" t="inlineStr">
      <is>
        <t>5552585452</t>
      </is>
    </nc>
    <odxf>
      <numFmt numFmtId="0" formatCode="General"/>
    </odxf>
    <ndxf>
      <numFmt numFmtId="30" formatCode="@"/>
    </ndxf>
  </rcc>
  <rcc rId="59821" sId="2" odxf="1" dxf="1" numFmtId="4">
    <nc r="DI396">
      <v>0</v>
    </nc>
    <odxf>
      <numFmt numFmtId="0" formatCode="General"/>
    </odxf>
    <ndxf>
      <numFmt numFmtId="1" formatCode="0"/>
    </ndxf>
  </rcc>
  <rcc rId="59822" sId="2" odxf="1" dxf="1">
    <nc r="DJ396" t="inlineStr">
      <is>
        <t/>
      </is>
    </nc>
    <odxf>
      <numFmt numFmtId="0" formatCode="General"/>
    </odxf>
    <ndxf>
      <numFmt numFmtId="30" formatCode="@"/>
    </ndxf>
  </rcc>
  <rcc rId="59823" sId="2" odxf="1" dxf="1" numFmtId="4">
    <nc r="DK396">
      <v>0</v>
    </nc>
    <odxf>
      <numFmt numFmtId="0" formatCode="General"/>
    </odxf>
    <ndxf>
      <numFmt numFmtId="1" formatCode="0"/>
    </ndxf>
  </rcc>
  <rcc rId="59824" sId="2" odxf="1" dxf="1">
    <nc r="DL396" t="inlineStr">
      <is>
        <t/>
      </is>
    </nc>
    <odxf>
      <numFmt numFmtId="0" formatCode="General"/>
    </odxf>
    <ndxf>
      <numFmt numFmtId="30" formatCode="@"/>
    </ndxf>
  </rcc>
  <rcc rId="59825" sId="2" odxf="1" dxf="1" numFmtId="4">
    <nc r="DM396">
      <v>1</v>
    </nc>
    <odxf>
      <numFmt numFmtId="0" formatCode="General"/>
    </odxf>
    <ndxf>
      <numFmt numFmtId="1" formatCode="0"/>
    </ndxf>
  </rcc>
  <rcc rId="59826" sId="2" odxf="1" dxf="1">
    <nc r="DN396" t="inlineStr">
      <is>
        <t>krc123@gmail.com</t>
      </is>
    </nc>
    <odxf>
      <numFmt numFmtId="0" formatCode="General"/>
    </odxf>
    <ndxf>
      <numFmt numFmtId="30" formatCode="@"/>
    </ndxf>
  </rcc>
  <rcc rId="59827" sId="2" odxf="1" dxf="1" numFmtId="4">
    <nc r="DO396">
      <v>0</v>
    </nc>
    <odxf>
      <numFmt numFmtId="0" formatCode="General"/>
    </odxf>
    <ndxf>
      <numFmt numFmtId="1" formatCode="0"/>
    </ndxf>
  </rcc>
  <rcc rId="59828" sId="2" odxf="1" dxf="1">
    <nc r="DP396" t="inlineStr">
      <is>
        <t/>
      </is>
    </nc>
    <odxf>
      <numFmt numFmtId="0" formatCode="General"/>
    </odxf>
    <ndxf>
      <numFmt numFmtId="30" formatCode="@"/>
    </ndxf>
  </rcc>
  <rcc rId="59829" sId="2" odxf="1" dxf="1" numFmtId="4">
    <nc r="DQ396">
      <v>1</v>
    </nc>
    <odxf>
      <numFmt numFmtId="0" formatCode="General"/>
    </odxf>
    <ndxf>
      <numFmt numFmtId="1" formatCode="0"/>
    </ndxf>
  </rcc>
  <rcc rId="59830" sId="2" odxf="1" dxf="1">
    <nc r="DR396" t="inlineStr">
      <is>
        <t>No</t>
      </is>
    </nc>
    <odxf>
      <numFmt numFmtId="0" formatCode="General"/>
    </odxf>
    <ndxf>
      <numFmt numFmtId="30" formatCode="@"/>
    </ndxf>
  </rcc>
  <rcc rId="59831" sId="2" odxf="1" dxf="1" numFmtId="4">
    <nc r="DS396">
      <v>1</v>
    </nc>
    <odxf>
      <numFmt numFmtId="0" formatCode="General"/>
    </odxf>
    <ndxf>
      <numFmt numFmtId="1" formatCode="0"/>
    </ndxf>
  </rcc>
  <rcc rId="59832" sId="2" odxf="1" dxf="1">
    <nc r="DT396" t="inlineStr">
      <is>
        <t>Private Sec. Employee</t>
      </is>
    </nc>
    <odxf>
      <numFmt numFmtId="0" formatCode="General"/>
    </odxf>
    <ndxf>
      <numFmt numFmtId="30" formatCode="@"/>
    </ndxf>
  </rcc>
  <rcc rId="59833" sId="2" odxf="1" dxf="1" numFmtId="4">
    <nc r="DU396">
      <v>1</v>
    </nc>
    <odxf>
      <numFmt numFmtId="0" formatCode="General"/>
    </odxf>
    <ndxf>
      <numFmt numFmtId="1" formatCode="0"/>
    </ndxf>
  </rcc>
  <rcc rId="59834" sId="2" odxf="1" dxf="1">
    <nc r="DV396" t="inlineStr">
      <is>
        <t/>
      </is>
    </nc>
    <odxf>
      <numFmt numFmtId="0" formatCode="General"/>
    </odxf>
    <ndxf>
      <numFmt numFmtId="30" formatCode="@"/>
    </ndxf>
  </rcc>
  <rcc rId="59835" sId="2" odxf="1" dxf="1" numFmtId="4">
    <nc r="DW396">
      <v>1</v>
    </nc>
    <odxf>
      <numFmt numFmtId="0" formatCode="General"/>
    </odxf>
    <ndxf>
      <numFmt numFmtId="1" formatCode="0"/>
    </ndxf>
  </rcc>
  <rcc rId="59836" sId="2" odxf="1" dxf="1">
    <nc r="DX396" t="inlineStr">
      <is>
        <t/>
      </is>
    </nc>
    <odxf>
      <numFmt numFmtId="0" formatCode="General"/>
    </odxf>
    <ndxf>
      <numFmt numFmtId="30" formatCode="@"/>
    </ndxf>
  </rcc>
  <rcc rId="59837" sId="2" odxf="1" dxf="1" numFmtId="4">
    <nc r="DY396">
      <v>1</v>
    </nc>
    <odxf>
      <numFmt numFmtId="0" formatCode="General"/>
    </odxf>
    <ndxf>
      <numFmt numFmtId="1" formatCode="0"/>
    </ndxf>
  </rcc>
  <rcc rId="59838" sId="2" odxf="1" dxf="1">
    <nc r="DZ396" t="inlineStr">
      <is>
        <t>Individual-IND</t>
      </is>
    </nc>
    <odxf>
      <numFmt numFmtId="0" formatCode="General"/>
    </odxf>
    <ndxf>
      <numFmt numFmtId="30" formatCode="@"/>
    </ndxf>
  </rcc>
  <rcc rId="59839" sId="2" odxf="1" dxf="1" numFmtId="4">
    <nc r="EA396">
      <v>1</v>
    </nc>
    <odxf>
      <numFmt numFmtId="0" formatCode="General"/>
    </odxf>
    <ndxf>
      <numFmt numFmtId="1" formatCode="0"/>
    </ndxf>
  </rcc>
  <rcc rId="59840" sId="2" odxf="1" dxf="1">
    <nc r="EB396" t="inlineStr">
      <is>
        <t>94D</t>
      </is>
    </nc>
    <odxf>
      <numFmt numFmtId="0" formatCode="General"/>
    </odxf>
    <ndxf>
      <numFmt numFmtId="30" formatCode="@"/>
    </ndxf>
  </rcc>
  <rcc rId="59841" sId="2" odxf="1" dxf="1" numFmtId="4">
    <nc r="EC396">
      <v>1</v>
    </nc>
    <odxf>
      <numFmt numFmtId="0" formatCode="General"/>
    </odxf>
    <ndxf>
      <numFmt numFmtId="1" formatCode="0"/>
    </ndxf>
  </rcc>
  <rcc rId="59842" sId="2" odxf="1" dxf="1">
    <nc r="ED396" t="inlineStr">
      <is>
        <t>6981</t>
      </is>
    </nc>
    <odxf>
      <numFmt numFmtId="0" formatCode="General"/>
    </odxf>
    <ndxf>
      <numFmt numFmtId="30" formatCode="@"/>
    </ndxf>
  </rcc>
  <rcc rId="59843" sId="2" odxf="1" dxf="1" numFmtId="4">
    <nc r="EE396">
      <v>1</v>
    </nc>
    <odxf>
      <numFmt numFmtId="0" formatCode="General"/>
    </odxf>
    <ndxf>
      <numFmt numFmtId="1" formatCode="0"/>
    </ndxf>
  </rcc>
  <rcc rId="59844" sId="2" odxf="1" dxf="1">
    <nc r="EF396" t="inlineStr">
      <is>
        <t>6982</t>
      </is>
    </nc>
    <odxf>
      <numFmt numFmtId="0" formatCode="General"/>
    </odxf>
    <ndxf>
      <numFmt numFmtId="30" formatCode="@"/>
    </ndxf>
  </rcc>
  <rcc rId="59845" sId="2" odxf="1" dxf="1" numFmtId="4">
    <nc r="EG396">
      <v>1</v>
    </nc>
    <odxf>
      <numFmt numFmtId="0" formatCode="General"/>
    </odxf>
    <ndxf>
      <numFmt numFmtId="1" formatCode="0"/>
    </ndxf>
  </rcc>
  <rcc rId="59846" sId="2" odxf="1" dxf="1">
    <nc r="EH396" t="inlineStr">
      <is>
        <t>Rural</t>
      </is>
    </nc>
    <odxf>
      <numFmt numFmtId="0" formatCode="General"/>
    </odxf>
    <ndxf>
      <numFmt numFmtId="30" formatCode="@"/>
    </ndxf>
  </rcc>
  <rcc rId="59847" sId="2" odxf="1" dxf="1" numFmtId="4">
    <nc r="EI396">
      <v>1</v>
    </nc>
    <odxf>
      <numFmt numFmtId="0" formatCode="General"/>
    </odxf>
    <ndxf>
      <numFmt numFmtId="1" formatCode="0"/>
    </ndxf>
  </rcc>
  <rcc rId="59848" sId="2" odxf="1" dxf="1">
    <nc r="EJ396" t="inlineStr">
      <is>
        <t>Non-Corporate</t>
      </is>
    </nc>
    <odxf>
      <numFmt numFmtId="0" formatCode="General"/>
    </odxf>
    <ndxf>
      <numFmt numFmtId="30" formatCode="@"/>
    </ndxf>
  </rcc>
  <rcc rId="59849" sId="2" odxf="1" dxf="1" numFmtId="4">
    <nc r="EK396">
      <v>0</v>
    </nc>
    <odxf>
      <numFmt numFmtId="0" formatCode="General"/>
    </odxf>
    <ndxf>
      <numFmt numFmtId="1" formatCode="0"/>
    </ndxf>
  </rcc>
  <rcc rId="59850" sId="2" odxf="1" dxf="1">
    <nc r="EL396" t="inlineStr">
      <is>
        <t/>
      </is>
    </nc>
    <odxf>
      <numFmt numFmtId="0" formatCode="General"/>
    </odxf>
    <ndxf>
      <numFmt numFmtId="30" formatCode="@"/>
    </ndxf>
  </rcc>
  <rcc rId="59851" sId="2" odxf="1" dxf="1" numFmtId="4">
    <nc r="EM396">
      <v>1</v>
    </nc>
    <odxf>
      <numFmt numFmtId="0" formatCode="General"/>
    </odxf>
    <ndxf>
      <numFmt numFmtId="1" formatCode="0"/>
    </ndxf>
  </rcc>
  <rcc rId="59852" sId="2" odxf="1" dxf="1">
    <nc r="EN396" t="inlineStr">
      <is>
        <t>oldDate:7030</t>
      </is>
    </nc>
    <odxf>
      <numFmt numFmtId="0" formatCode="General"/>
    </odxf>
    <ndxf>
      <numFmt numFmtId="30" formatCode="@"/>
    </ndxf>
  </rcc>
  <rcc rId="59853" sId="2" odxf="1" dxf="1" numFmtId="4">
    <nc r="EO396">
      <v>1</v>
    </nc>
    <odxf>
      <numFmt numFmtId="0" formatCode="General"/>
    </odxf>
    <ndxf>
      <numFmt numFmtId="1" formatCode="0"/>
    </ndxf>
  </rcc>
  <rcc rId="59854" sId="2" odxf="1" dxf="1">
    <nc r="EP396" t="inlineStr">
      <is>
        <t>Organized Business - New</t>
      </is>
    </nc>
    <odxf>
      <numFmt numFmtId="0" formatCode="General"/>
    </odxf>
    <ndxf>
      <numFmt numFmtId="30" formatCode="@"/>
    </ndxf>
  </rcc>
  <rcc rId="59855" sId="2" odxf="1" dxf="1" numFmtId="4">
    <nc r="EQ396">
      <v>1</v>
    </nc>
    <odxf>
      <numFmt numFmtId="0" formatCode="General"/>
    </odxf>
    <ndxf>
      <numFmt numFmtId="1" formatCode="0"/>
    </ndxf>
  </rcc>
  <rcc rId="59856" sId="2" odxf="1" dxf="1">
    <nc r="ER396" t="inlineStr">
      <is>
        <t>6983</t>
      </is>
    </nc>
    <odxf>
      <numFmt numFmtId="0" formatCode="General"/>
    </odxf>
    <ndxf>
      <numFmt numFmtId="30" formatCode="@"/>
    </ndxf>
  </rcc>
  <rcc rId="59857" sId="2" odxf="1" dxf="1" numFmtId="4">
    <nc r="ES396">
      <v>1</v>
    </nc>
    <odxf>
      <numFmt numFmtId="0" formatCode="General"/>
    </odxf>
    <ndxf>
      <numFmt numFmtId="1" formatCode="0"/>
    </ndxf>
  </rcc>
  <rcc rId="59858" sId="2" odxf="1" dxf="1">
    <nc r="ET396" t="inlineStr">
      <is>
        <t>No</t>
      </is>
    </nc>
    <odxf>
      <numFmt numFmtId="0" formatCode="General"/>
    </odxf>
    <ndxf>
      <numFmt numFmtId="30" formatCode="@"/>
    </ndxf>
  </rcc>
  <rcc rId="59859" sId="2" odxf="1" dxf="1" numFmtId="4">
    <nc r="EU396">
      <v>0</v>
    </nc>
    <odxf>
      <numFmt numFmtId="0" formatCode="General"/>
    </odxf>
    <ndxf>
      <numFmt numFmtId="1" formatCode="0"/>
    </ndxf>
  </rcc>
  <rcc rId="59860" sId="2" odxf="1" dxf="1">
    <nc r="EV396" t="inlineStr">
      <is>
        <t/>
      </is>
    </nc>
    <odxf>
      <numFmt numFmtId="0" formatCode="General"/>
    </odxf>
    <ndxf>
      <numFmt numFmtId="30" formatCode="@"/>
    </ndxf>
  </rcc>
  <rcc rId="59861" sId="2" odxf="1" dxf="1" numFmtId="4">
    <nc r="EW396">
      <v>0</v>
    </nc>
    <odxf>
      <numFmt numFmtId="0" formatCode="General"/>
    </odxf>
    <ndxf>
      <numFmt numFmtId="1" formatCode="0"/>
    </ndxf>
  </rcc>
  <rcc rId="59862" sId="2" odxf="1" dxf="1" quotePrefix="1">
    <nc r="EX396" t="inlineStr">
      <is>
        <t/>
      </is>
    </nc>
    <odxf>
      <numFmt numFmtId="0" formatCode="General"/>
    </odxf>
    <ndxf>
      <numFmt numFmtId="30" formatCode="@"/>
    </ndxf>
  </rcc>
  <rcc rId="59863" sId="2" odxf="1" dxf="1" numFmtId="4">
    <nc r="EY396">
      <v>0</v>
    </nc>
    <odxf>
      <numFmt numFmtId="0" formatCode="General"/>
    </odxf>
    <ndxf>
      <numFmt numFmtId="1" formatCode="0"/>
    </ndxf>
  </rcc>
  <rcc rId="59864" sId="2" odxf="1" dxf="1">
    <nc r="EZ396" t="inlineStr">
      <is>
        <t/>
      </is>
    </nc>
    <odxf>
      <numFmt numFmtId="0" formatCode="General"/>
    </odxf>
    <ndxf>
      <numFmt numFmtId="30" formatCode="@"/>
    </ndxf>
  </rcc>
  <rcc rId="59865" sId="2" odxf="1" dxf="1" numFmtId="4">
    <nc r="FA396">
      <v>1</v>
    </nc>
    <odxf>
      <numFmt numFmtId="0" formatCode="General"/>
    </odxf>
    <ndxf>
      <numFmt numFmtId="1" formatCode="0"/>
    </ndxf>
  </rcc>
  <rcc rId="59866" sId="2" odxf="1" dxf="1">
    <nc r="FB396" t="inlineStr">
      <is>
        <t>CHECK</t>
      </is>
    </nc>
    <odxf>
      <numFmt numFmtId="0" formatCode="General"/>
    </odxf>
    <ndxf>
      <numFmt numFmtId="30" formatCode="@"/>
    </ndxf>
  </rcc>
  <rcc rId="59867" sId="2" odxf="1" dxf="1" numFmtId="4">
    <nc r="FC396">
      <v>1</v>
    </nc>
    <odxf>
      <numFmt numFmtId="0" formatCode="General"/>
    </odxf>
    <ndxf>
      <numFmt numFmtId="1" formatCode="0"/>
    </ndxf>
  </rcc>
  <rcc rId="59868" sId="2" odxf="1" dxf="1">
    <nc r="FD396" t="inlineStr">
      <is>
        <t>SAVINGS</t>
      </is>
    </nc>
    <odxf>
      <numFmt numFmtId="0" formatCode="General"/>
    </odxf>
    <ndxf>
      <numFmt numFmtId="30" formatCode="@"/>
    </ndxf>
  </rcc>
  <rcc rId="59869" sId="2" odxf="1" dxf="1" numFmtId="4">
    <nc r="FE396">
      <v>0</v>
    </nc>
    <odxf>
      <numFmt numFmtId="0" formatCode="General"/>
    </odxf>
    <ndxf>
      <numFmt numFmtId="1" formatCode="0"/>
    </ndxf>
  </rcc>
  <rcc rId="59870" sId="2" odxf="1" dxf="1">
    <nc r="FF396" t="inlineStr">
      <is>
        <t>India</t>
      </is>
    </nc>
    <odxf>
      <numFmt numFmtId="0" formatCode="General"/>
    </odxf>
    <ndxf>
      <numFmt numFmtId="30" formatCode="@"/>
    </ndxf>
  </rcc>
  <rcc rId="59871" sId="2" odxf="1" dxf="1" numFmtId="4">
    <nc r="FG396">
      <v>1</v>
    </nc>
    <odxf>
      <numFmt numFmtId="0" formatCode="General"/>
    </odxf>
    <ndxf>
      <numFmt numFmtId="1" formatCode="0"/>
    </ndxf>
  </rcc>
  <rcc rId="59872" sId="2" odxf="1" dxf="1">
    <nc r="FH396" t="inlineStr">
      <is>
        <t>6984</t>
      </is>
    </nc>
    <odxf>
      <numFmt numFmtId="0" formatCode="General"/>
    </odxf>
    <ndxf>
      <numFmt numFmtId="30" formatCode="@"/>
    </ndxf>
  </rcc>
  <rcc rId="59873" sId="2" odxf="1" dxf="1" numFmtId="4">
    <nc r="FI396">
      <v>0</v>
    </nc>
    <odxf>
      <numFmt numFmtId="0" formatCode="General"/>
    </odxf>
    <ndxf>
      <numFmt numFmtId="1" formatCode="0"/>
    </ndxf>
  </rcc>
  <rcc rId="59874" sId="2" odxf="1" dxf="1">
    <nc r="FJ396" t="inlineStr">
      <is>
        <t>1236789012</t>
      </is>
    </nc>
    <odxf>
      <numFmt numFmtId="0" formatCode="General"/>
    </odxf>
    <ndxf>
      <numFmt numFmtId="30" formatCode="@"/>
    </ndxf>
  </rcc>
  <rcc rId="59875" sId="2" odxf="1" dxf="1" numFmtId="4">
    <nc r="FK396">
      <v>1</v>
    </nc>
    <odxf>
      <numFmt numFmtId="0" formatCode="General"/>
    </odxf>
    <ndxf>
      <numFmt numFmtId="1" formatCode="0"/>
    </ndxf>
  </rcc>
  <rcc rId="59876" sId="2" odxf="1" dxf="1">
    <nc r="FL396" t="inlineStr">
      <is>
        <t>Self</t>
      </is>
    </nc>
    <odxf>
      <numFmt numFmtId="0" formatCode="General"/>
    </odxf>
    <ndxf>
      <numFmt numFmtId="30" formatCode="@"/>
    </ndxf>
  </rcc>
  <rcc rId="59877" sId="2" odxf="1" dxf="1" numFmtId="4">
    <nc r="FM396">
      <v>1</v>
    </nc>
    <odxf>
      <numFmt numFmtId="0" formatCode="General"/>
    </odxf>
    <ndxf>
      <numFmt numFmtId="1" formatCode="0"/>
    </ndxf>
  </rcc>
  <rcc rId="59878" sId="2" odxf="1" dxf="1">
    <nc r="FN396" t="inlineStr">
      <is>
        <t>abcd5498498</t>
      </is>
    </nc>
    <odxf>
      <numFmt numFmtId="0" formatCode="General"/>
    </odxf>
    <ndxf>
      <numFmt numFmtId="30" formatCode="@"/>
    </ndxf>
  </rcc>
  <rcc rId="59879" sId="2" odxf="1" dxf="1" numFmtId="4">
    <nc r="FO396">
      <v>1</v>
    </nc>
    <odxf>
      <numFmt numFmtId="0" formatCode="General"/>
    </odxf>
    <ndxf>
      <numFmt numFmtId="1" formatCode="0"/>
    </ndxf>
  </rcc>
  <rcc rId="59880" sId="2" odxf="1" dxf="1">
    <nc r="FP396" t="inlineStr">
      <is>
        <t>No</t>
      </is>
    </nc>
    <odxf>
      <numFmt numFmtId="0" formatCode="General"/>
    </odxf>
    <ndxf>
      <numFmt numFmtId="30" formatCode="@"/>
    </ndxf>
  </rcc>
  <rcc rId="59881" sId="2" odxf="1" dxf="1">
    <nc r="FQ396" t="inlineStr">
      <is>
        <t>0</t>
      </is>
    </nc>
    <odxf>
      <numFmt numFmtId="0" formatCode="General"/>
    </odxf>
    <ndxf>
      <numFmt numFmtId="30" formatCode="@"/>
    </ndxf>
  </rcc>
  <rcc rId="59882" sId="2" odxf="1" dxf="1">
    <nc r="FR396" t="inlineStr">
      <is>
        <t/>
      </is>
    </nc>
    <odxf>
      <numFmt numFmtId="0" formatCode="General"/>
    </odxf>
    <ndxf>
      <numFmt numFmtId="30" formatCode="@"/>
    </ndxf>
  </rcc>
  <rcc rId="59883" sId="2" odxf="1" dxf="1" numFmtId="4">
    <nc r="FS396">
      <v>1</v>
    </nc>
    <odxf>
      <numFmt numFmtId="0" formatCode="General"/>
    </odxf>
    <ndxf>
      <numFmt numFmtId="1" formatCode="0"/>
    </ndxf>
  </rcc>
  <rcc rId="59884" sId="2" odxf="1" dxf="1">
    <nc r="FT396" t="inlineStr">
      <is>
        <t>6986</t>
      </is>
    </nc>
    <odxf>
      <numFmt numFmtId="0" formatCode="General"/>
    </odxf>
    <ndxf>
      <numFmt numFmtId="30" formatCode="@"/>
    </ndxf>
  </rcc>
  <rcc rId="59885" sId="2" odxf="1" dxf="1" numFmtId="4">
    <nc r="FU396">
      <v>0</v>
    </nc>
    <odxf>
      <numFmt numFmtId="0" formatCode="General"/>
    </odxf>
    <ndxf>
      <numFmt numFmtId="1" formatCode="0"/>
    </ndxf>
  </rcc>
  <rcc rId="59886" sId="2" odxf="1" dxf="1">
    <nc r="FV396" t="inlineStr">
      <is>
        <t/>
      </is>
    </nc>
    <odxf>
      <numFmt numFmtId="0" formatCode="General"/>
    </odxf>
    <ndxf>
      <numFmt numFmtId="30" formatCode="@"/>
    </ndxf>
  </rcc>
  <rcc rId="59887" sId="2" odxf="1" dxf="1" numFmtId="4">
    <nc r="FW396">
      <v>0</v>
    </nc>
    <odxf>
      <numFmt numFmtId="0" formatCode="General"/>
    </odxf>
    <ndxf>
      <numFmt numFmtId="1" formatCode="0"/>
    </ndxf>
  </rcc>
  <rcc rId="59888" sId="2" odxf="1" dxf="1">
    <nc r="FX396" t="inlineStr">
      <is>
        <t/>
      </is>
    </nc>
    <odxf>
      <numFmt numFmtId="0" formatCode="General"/>
    </odxf>
    <ndxf>
      <numFmt numFmtId="30" formatCode="@"/>
    </ndxf>
  </rcc>
  <rcc rId="59889" sId="2" odxf="1" dxf="1" numFmtId="4">
    <nc r="FY396">
      <v>0</v>
    </nc>
    <odxf>
      <numFmt numFmtId="0" formatCode="General"/>
    </odxf>
    <ndxf>
      <numFmt numFmtId="1" formatCode="0"/>
    </ndxf>
  </rcc>
  <rcc rId="59890" sId="2" odxf="1" dxf="1">
    <nc r="FZ396" t="inlineStr">
      <is>
        <t/>
      </is>
    </nc>
    <odxf>
      <numFmt numFmtId="0" formatCode="General"/>
    </odxf>
    <ndxf>
      <numFmt numFmtId="30" formatCode="@"/>
    </ndxf>
  </rcc>
  <rcc rId="59891" sId="2" odxf="1" dxf="1" numFmtId="4">
    <nc r="GA396">
      <v>0</v>
    </nc>
    <odxf>
      <numFmt numFmtId="0" formatCode="General"/>
    </odxf>
    <ndxf>
      <numFmt numFmtId="1" formatCode="0"/>
    </ndxf>
  </rcc>
  <rcc rId="59892" sId="2" odxf="1" dxf="1">
    <nc r="GB396" t="inlineStr">
      <is>
        <t/>
      </is>
    </nc>
    <odxf>
      <numFmt numFmtId="0" formatCode="General"/>
    </odxf>
    <ndxf>
      <numFmt numFmtId="30" formatCode="@"/>
    </ndxf>
  </rcc>
  <rcc rId="59893" sId="2" odxf="1" dxf="1" numFmtId="4">
    <nc r="GC396">
      <v>0</v>
    </nc>
    <odxf>
      <numFmt numFmtId="0" formatCode="General"/>
    </odxf>
    <ndxf>
      <numFmt numFmtId="1" formatCode="0"/>
    </ndxf>
  </rcc>
  <rcc rId="59894" sId="2" odxf="1" dxf="1">
    <nc r="GD396" t="inlineStr">
      <is>
        <t/>
      </is>
    </nc>
    <odxf>
      <numFmt numFmtId="0" formatCode="General"/>
    </odxf>
    <ndxf>
      <numFmt numFmtId="30" formatCode="@"/>
    </ndxf>
  </rcc>
  <rcc rId="59895" sId="2" odxf="1" dxf="1" numFmtId="4">
    <nc r="GE396">
      <v>0</v>
    </nc>
    <odxf>
      <numFmt numFmtId="0" formatCode="General"/>
    </odxf>
    <ndxf>
      <numFmt numFmtId="1" formatCode="0"/>
    </ndxf>
  </rcc>
  <rcc rId="59896" sId="2" odxf="1" dxf="1">
    <nc r="GF396" t="inlineStr">
      <is>
        <t/>
      </is>
    </nc>
    <odxf>
      <numFmt numFmtId="0" formatCode="General"/>
    </odxf>
    <ndxf>
      <numFmt numFmtId="30" formatCode="@"/>
    </ndxf>
  </rcc>
  <rcc rId="59897" sId="2" odxf="1" dxf="1" numFmtId="4">
    <nc r="GG396">
      <v>0</v>
    </nc>
    <odxf>
      <numFmt numFmtId="0" formatCode="General"/>
    </odxf>
    <ndxf>
      <numFmt numFmtId="1" formatCode="0"/>
    </ndxf>
  </rcc>
  <rcc rId="59898" sId="2" odxf="1" dxf="1">
    <nc r="GH396" t="inlineStr">
      <is>
        <t/>
      </is>
    </nc>
    <odxf>
      <numFmt numFmtId="0" formatCode="General"/>
    </odxf>
    <ndxf>
      <numFmt numFmtId="30" formatCode="@"/>
    </ndxf>
  </rcc>
  <rcc rId="59899" sId="2" odxf="1" dxf="1" numFmtId="4">
    <nc r="GI396">
      <v>0</v>
    </nc>
    <odxf>
      <numFmt numFmtId="0" formatCode="General"/>
    </odxf>
    <ndxf>
      <numFmt numFmtId="1" formatCode="0"/>
    </ndxf>
  </rcc>
  <rcc rId="59900" sId="2" odxf="1" dxf="1">
    <nc r="GJ396" t="inlineStr">
      <is>
        <t/>
      </is>
    </nc>
    <odxf>
      <numFmt numFmtId="0" formatCode="General"/>
    </odxf>
    <ndxf>
      <numFmt numFmtId="30" formatCode="@"/>
    </ndxf>
  </rcc>
  <rcc rId="59901" sId="2" odxf="1" dxf="1" numFmtId="4">
    <nc r="GK396">
      <v>0</v>
    </nc>
    <odxf>
      <numFmt numFmtId="0" formatCode="General"/>
    </odxf>
    <ndxf>
      <numFmt numFmtId="1" formatCode="0"/>
    </ndxf>
  </rcc>
  <rcc rId="59902" sId="2" odxf="1" dxf="1">
    <nc r="GL396" t="inlineStr">
      <is>
        <t/>
      </is>
    </nc>
    <odxf>
      <numFmt numFmtId="0" formatCode="General"/>
    </odxf>
    <ndxf>
      <numFmt numFmtId="30" formatCode="@"/>
    </ndxf>
  </rcc>
  <rcc rId="59903" sId="2" odxf="1" dxf="1" numFmtId="4">
    <nc r="GM396">
      <v>0</v>
    </nc>
    <odxf>
      <numFmt numFmtId="0" formatCode="General"/>
    </odxf>
    <ndxf>
      <numFmt numFmtId="1" formatCode="0"/>
    </ndxf>
  </rcc>
  <rcc rId="59904" sId="2" odxf="1" dxf="1">
    <nc r="GN396" t="inlineStr">
      <is>
        <t/>
      </is>
    </nc>
    <odxf>
      <numFmt numFmtId="0" formatCode="General"/>
    </odxf>
    <ndxf>
      <numFmt numFmtId="30" formatCode="@"/>
    </ndxf>
  </rcc>
  <rcc rId="59905" sId="2" odxf="1" dxf="1" numFmtId="4">
    <nc r="GO396">
      <v>0</v>
    </nc>
    <odxf>
      <numFmt numFmtId="0" formatCode="General"/>
    </odxf>
    <ndxf>
      <numFmt numFmtId="1" formatCode="0"/>
    </ndxf>
  </rcc>
  <rcc rId="59906" sId="2" odxf="1" dxf="1">
    <nc r="GP396" t="inlineStr">
      <is>
        <t/>
      </is>
    </nc>
    <odxf>
      <numFmt numFmtId="0" formatCode="General"/>
    </odxf>
    <ndxf>
      <numFmt numFmtId="30" formatCode="@"/>
    </ndxf>
  </rcc>
  <rcc rId="59907" sId="2" odxf="1" dxf="1" numFmtId="4">
    <nc r="GQ396">
      <v>0</v>
    </nc>
    <odxf>
      <numFmt numFmtId="0" formatCode="General"/>
    </odxf>
    <ndxf>
      <numFmt numFmtId="1" formatCode="0"/>
    </ndxf>
  </rcc>
  <rcc rId="59908" sId="2" odxf="1" dxf="1">
    <nc r="GR396" t="inlineStr">
      <is>
        <t/>
      </is>
    </nc>
    <odxf>
      <numFmt numFmtId="0" formatCode="General"/>
    </odxf>
    <ndxf>
      <numFmt numFmtId="30" formatCode="@"/>
    </ndxf>
  </rcc>
  <rcc rId="59909" sId="2" odxf="1" dxf="1" numFmtId="4">
    <nc r="GS396">
      <v>0</v>
    </nc>
    <odxf>
      <numFmt numFmtId="0" formatCode="General"/>
    </odxf>
    <ndxf>
      <numFmt numFmtId="1" formatCode="0"/>
    </ndxf>
  </rcc>
  <rcc rId="59910" sId="2" odxf="1" dxf="1">
    <nc r="GT396" t="inlineStr">
      <is>
        <t/>
      </is>
    </nc>
    <odxf>
      <numFmt numFmtId="0" formatCode="General"/>
    </odxf>
    <ndxf>
      <numFmt numFmtId="30" formatCode="@"/>
    </ndxf>
  </rcc>
  <rcc rId="59911" sId="2" odxf="1" dxf="1" numFmtId="4">
    <nc r="GU396">
      <v>0</v>
    </nc>
    <odxf>
      <numFmt numFmtId="0" formatCode="General"/>
    </odxf>
    <ndxf>
      <numFmt numFmtId="1" formatCode="0"/>
    </ndxf>
  </rcc>
  <rcc rId="59912" sId="2" odxf="1" dxf="1">
    <nc r="GV396" t="inlineStr">
      <is>
        <t/>
      </is>
    </nc>
    <odxf>
      <numFmt numFmtId="0" formatCode="General"/>
    </odxf>
    <ndxf>
      <numFmt numFmtId="30" formatCode="@"/>
    </ndxf>
  </rcc>
  <rcc rId="59913" sId="2" odxf="1" dxf="1" numFmtId="4">
    <nc r="GW396">
      <v>0</v>
    </nc>
    <odxf>
      <numFmt numFmtId="0" formatCode="General"/>
    </odxf>
    <ndxf>
      <numFmt numFmtId="1" formatCode="0"/>
    </ndxf>
  </rcc>
  <rcc rId="59914" sId="2" odxf="1" dxf="1">
    <nc r="GX396" t="inlineStr">
      <is>
        <t/>
      </is>
    </nc>
    <odxf>
      <numFmt numFmtId="0" formatCode="General"/>
    </odxf>
    <ndxf>
      <numFmt numFmtId="30" formatCode="@"/>
    </ndxf>
  </rcc>
  <rcc rId="59915" sId="2" odxf="1" dxf="1" numFmtId="4">
    <nc r="GY396">
      <v>0</v>
    </nc>
    <odxf>
      <numFmt numFmtId="0" formatCode="General"/>
    </odxf>
    <ndxf>
      <numFmt numFmtId="1" formatCode="0"/>
    </ndxf>
  </rcc>
  <rcc rId="59916" sId="2" odxf="1" dxf="1">
    <nc r="GZ396" t="inlineStr">
      <is>
        <t/>
      </is>
    </nc>
    <odxf>
      <numFmt numFmtId="0" formatCode="General"/>
    </odxf>
    <ndxf>
      <numFmt numFmtId="30" formatCode="@"/>
    </ndxf>
  </rcc>
  <rcc rId="59917" sId="2" odxf="1" dxf="1" numFmtId="4">
    <nc r="HA396">
      <v>0</v>
    </nc>
    <odxf>
      <numFmt numFmtId="0" formatCode="General"/>
    </odxf>
    <ndxf>
      <numFmt numFmtId="1" formatCode="0"/>
    </ndxf>
  </rcc>
  <rcc rId="59918" sId="2" odxf="1" dxf="1">
    <nc r="HB396" t="inlineStr">
      <is>
        <t/>
      </is>
    </nc>
    <odxf>
      <numFmt numFmtId="0" formatCode="General"/>
    </odxf>
    <ndxf>
      <numFmt numFmtId="30" formatCode="@"/>
    </ndxf>
  </rcc>
  <rcc rId="59919" sId="2" odxf="1" dxf="1" numFmtId="4">
    <nc r="HC396">
      <v>0</v>
    </nc>
    <odxf>
      <numFmt numFmtId="0" formatCode="General"/>
    </odxf>
    <ndxf>
      <numFmt numFmtId="1" formatCode="0"/>
    </ndxf>
  </rcc>
  <rcc rId="59920" sId="2" odxf="1" dxf="1">
    <nc r="HD396" t="inlineStr">
      <is>
        <t/>
      </is>
    </nc>
    <odxf>
      <numFmt numFmtId="0" formatCode="General"/>
    </odxf>
    <ndxf>
      <numFmt numFmtId="30" formatCode="@"/>
    </ndxf>
  </rcc>
  <rcc rId="59921" sId="2" odxf="1" dxf="1" numFmtId="4">
    <nc r="HE396">
      <v>0</v>
    </nc>
    <odxf>
      <numFmt numFmtId="0" formatCode="General"/>
    </odxf>
    <ndxf>
      <numFmt numFmtId="1" formatCode="0"/>
    </ndxf>
  </rcc>
  <rcc rId="59922" sId="2" odxf="1" dxf="1">
    <nc r="HF396" t="inlineStr">
      <is>
        <t/>
      </is>
    </nc>
    <odxf>
      <numFmt numFmtId="0" formatCode="General"/>
    </odxf>
    <ndxf>
      <numFmt numFmtId="30" formatCode="@"/>
    </ndxf>
  </rcc>
  <rcc rId="59923" sId="2" odxf="1" dxf="1" numFmtId="4">
    <nc r="HG396">
      <v>1</v>
    </nc>
    <odxf>
      <numFmt numFmtId="0" formatCode="General"/>
    </odxf>
    <ndxf>
      <numFmt numFmtId="1" formatCode="0"/>
    </ndxf>
  </rcc>
  <rcc rId="59924" sId="2" odxf="1" dxf="1" numFmtId="4">
    <nc r="HH396">
      <v>0</v>
    </nc>
    <odxf>
      <numFmt numFmtId="0" formatCode="General"/>
    </odxf>
    <ndxf>
      <numFmt numFmtId="1" formatCode="0"/>
    </ndxf>
  </rcc>
  <rcc rId="59925" sId="2" odxf="1" dxf="1" numFmtId="4">
    <nc r="HI396">
      <v>0</v>
    </nc>
    <odxf>
      <numFmt numFmtId="0" formatCode="General"/>
    </odxf>
    <ndxf>
      <numFmt numFmtId="1" formatCode="0"/>
    </ndxf>
  </rcc>
  <rcc rId="59926" sId="2" odxf="1" dxf="1" numFmtId="4">
    <nc r="HJ396">
      <v>0</v>
    </nc>
    <odxf>
      <numFmt numFmtId="0" formatCode="General"/>
    </odxf>
    <ndxf>
      <numFmt numFmtId="1" formatCode="0"/>
    </ndxf>
  </rcc>
  <rcc rId="59927" sId="2" odxf="1" dxf="1" numFmtId="4">
    <nc r="HK396">
      <v>0</v>
    </nc>
    <odxf>
      <numFmt numFmtId="0" formatCode="General"/>
    </odxf>
    <ndxf>
      <numFmt numFmtId="1" formatCode="0"/>
    </ndxf>
  </rcc>
  <rcc rId="59928" sId="2" odxf="1" dxf="1" numFmtId="4">
    <nc r="HL396">
      <v>0</v>
    </nc>
    <odxf>
      <numFmt numFmtId="0" formatCode="General"/>
    </odxf>
    <ndxf>
      <numFmt numFmtId="1" formatCode="0"/>
    </ndxf>
  </rcc>
  <rcc rId="59929" sId="2" odxf="1" dxf="1" numFmtId="4">
    <nc r="HM396">
      <v>0</v>
    </nc>
    <odxf>
      <numFmt numFmtId="0" formatCode="General"/>
    </odxf>
    <ndxf>
      <numFmt numFmtId="1" formatCode="0"/>
    </ndxf>
  </rcc>
  <rcc rId="59930" sId="2" odxf="1" dxf="1" numFmtId="4">
    <nc r="HN396">
      <v>0</v>
    </nc>
    <odxf>
      <numFmt numFmtId="0" formatCode="General"/>
    </odxf>
    <ndxf>
      <numFmt numFmtId="1" formatCode="0"/>
    </ndxf>
  </rcc>
  <rcc rId="59931" sId="2" odxf="1" dxf="1" numFmtId="4">
    <nc r="HO396">
      <v>0</v>
    </nc>
    <odxf>
      <numFmt numFmtId="0" formatCode="General"/>
    </odxf>
    <ndxf>
      <numFmt numFmtId="1" formatCode="0"/>
    </ndxf>
  </rcc>
  <rcc rId="59932" sId="2" odxf="1" dxf="1" numFmtId="4">
    <nc r="HP396">
      <v>0</v>
    </nc>
    <odxf>
      <numFmt numFmtId="0" formatCode="General"/>
    </odxf>
    <ndxf>
      <numFmt numFmtId="1" formatCode="0"/>
    </ndxf>
  </rcc>
  <rcc rId="59933" sId="2" odxf="1" dxf="1">
    <nc r="HQ396" t="inlineStr">
      <is>
        <t/>
      </is>
    </nc>
    <odxf>
      <numFmt numFmtId="0" formatCode="General"/>
    </odxf>
    <ndxf>
      <numFmt numFmtId="30" formatCode="@"/>
    </ndxf>
  </rcc>
  <rcc rId="59934" sId="2" odxf="1" dxf="1" numFmtId="4">
    <nc r="HR396">
      <v>0</v>
    </nc>
    <odxf>
      <numFmt numFmtId="0" formatCode="General"/>
    </odxf>
    <ndxf>
      <numFmt numFmtId="1" formatCode="0"/>
    </ndxf>
  </rcc>
  <rcc rId="59935" sId="2" odxf="1" dxf="1">
    <nc r="HS396" t="inlineStr">
      <is>
        <t/>
      </is>
    </nc>
    <odxf>
      <numFmt numFmtId="0" formatCode="General"/>
    </odxf>
    <ndxf>
      <numFmt numFmtId="30" formatCode="@"/>
    </ndxf>
  </rcc>
  <rcc rId="59936" sId="2" odxf="1" dxf="1" numFmtId="4">
    <nc r="HT396">
      <v>0</v>
    </nc>
    <odxf>
      <numFmt numFmtId="0" formatCode="General"/>
    </odxf>
    <ndxf>
      <numFmt numFmtId="1" formatCode="0"/>
    </ndxf>
  </rcc>
  <rcc rId="59937" sId="2" odxf="1" dxf="1" numFmtId="4">
    <nc r="HU396">
      <v>0</v>
    </nc>
    <odxf>
      <numFmt numFmtId="0" formatCode="General"/>
    </odxf>
    <ndxf>
      <numFmt numFmtId="1" formatCode="0"/>
    </ndxf>
  </rcc>
  <rcc rId="59938" sId="2" odxf="1" dxf="1" numFmtId="4">
    <nc r="HV396">
      <v>0</v>
    </nc>
    <odxf>
      <numFmt numFmtId="0" formatCode="General"/>
    </odxf>
    <ndxf>
      <numFmt numFmtId="1" formatCode="0"/>
    </ndxf>
  </rcc>
  <rcc rId="59939" sId="2" odxf="1" dxf="1" numFmtId="4">
    <nc r="HW396">
      <v>0</v>
    </nc>
    <odxf>
      <numFmt numFmtId="0" formatCode="General"/>
    </odxf>
    <ndxf>
      <numFmt numFmtId="1" formatCode="0"/>
    </ndxf>
  </rcc>
  <rcc rId="59940" sId="2" odxf="1" dxf="1" numFmtId="4">
    <nc r="HX396">
      <v>0</v>
    </nc>
    <odxf>
      <numFmt numFmtId="0" formatCode="General"/>
    </odxf>
    <ndxf>
      <numFmt numFmtId="1" formatCode="0"/>
    </ndxf>
  </rcc>
  <rcc rId="59941" sId="2" odxf="1" dxf="1" numFmtId="4">
    <nc r="HY396">
      <v>0</v>
    </nc>
    <odxf>
      <numFmt numFmtId="0" formatCode="General"/>
    </odxf>
    <ndxf>
      <numFmt numFmtId="1" formatCode="0"/>
    </ndxf>
  </rcc>
  <rcc rId="59942" sId="2" odxf="1" dxf="1" numFmtId="4">
    <nc r="HZ396">
      <v>0</v>
    </nc>
    <odxf>
      <numFmt numFmtId="0" formatCode="General"/>
    </odxf>
    <ndxf>
      <numFmt numFmtId="1" formatCode="0"/>
    </ndxf>
  </rcc>
  <rcc rId="59943" sId="2" odxf="1" dxf="1" numFmtId="4">
    <nc r="IA396">
      <v>0</v>
    </nc>
    <odxf>
      <numFmt numFmtId="0" formatCode="General"/>
    </odxf>
    <ndxf>
      <numFmt numFmtId="1" formatCode="0"/>
    </ndxf>
  </rcc>
  <rcc rId="59944" sId="2" odxf="1" dxf="1">
    <nc r="IB396" t="inlineStr">
      <is>
        <t/>
      </is>
    </nc>
    <odxf>
      <numFmt numFmtId="0" formatCode="General"/>
    </odxf>
    <ndxf>
      <numFmt numFmtId="30" formatCode="@"/>
    </ndxf>
  </rcc>
  <rcc rId="59945" sId="2" odxf="1" dxf="1" numFmtId="4">
    <nc r="IC396">
      <v>0</v>
    </nc>
    <odxf>
      <numFmt numFmtId="0" formatCode="General"/>
    </odxf>
    <ndxf>
      <numFmt numFmtId="1" formatCode="0"/>
    </ndxf>
  </rcc>
  <rcc rId="59946" sId="2">
    <nc r="ID396" t="inlineStr">
      <is>
        <t/>
      </is>
    </nc>
  </rcc>
  <rcc rId="59947" sId="2" odxf="1" dxf="1" numFmtId="4">
    <nc r="IE39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9948" sId="2">
    <nc r="IF396" t="inlineStr">
      <is>
        <t/>
      </is>
    </nc>
  </rcc>
  <rcc rId="59949" sId="2" odxf="1" dxf="1" numFmtId="4">
    <nc r="IG39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59950" sId="2">
    <nc r="IH396" t="inlineStr">
      <is>
        <t/>
      </is>
    </nc>
  </rcc>
  <rcc rId="59951" sId="2">
    <nc r="II396">
      <v>0</v>
    </nc>
  </rcc>
  <rcc rId="59952" sId="2">
    <nc r="IJ396" t="inlineStr">
      <is>
        <t/>
      </is>
    </nc>
  </rcc>
  <rcc rId="59953" sId="2">
    <nc r="IK396">
      <v>0</v>
    </nc>
  </rcc>
  <rcc rId="59954" sId="2">
    <nc r="IL396" t="inlineStr">
      <is>
        <t/>
      </is>
    </nc>
  </rcc>
  <rcc rId="59955" sId="2">
    <nc r="IM396">
      <v>0</v>
    </nc>
  </rcc>
  <rcc rId="59956" sId="2">
    <nc r="IN396" t="inlineStr">
      <is>
        <t/>
      </is>
    </nc>
  </rcc>
  <rcc rId="59957" sId="2">
    <nc r="IO396">
      <v>0</v>
    </nc>
  </rcc>
  <rcc rId="59958" sId="2">
    <nc r="IP396" t="inlineStr">
      <is>
        <t/>
      </is>
    </nc>
  </rcc>
  <rcc rId="59959" sId="2">
    <nc r="IQ396">
      <v>0</v>
    </nc>
  </rcc>
  <rcc rId="59960" sId="2">
    <nc r="IR396" t="inlineStr">
      <is>
        <t/>
      </is>
    </nc>
  </rcc>
  <rcc rId="59961" sId="2">
    <nc r="IS396">
      <v>0</v>
    </nc>
  </rcc>
  <rcc rId="59962" sId="2">
    <nc r="IT396" t="inlineStr">
      <is>
        <t/>
      </is>
    </nc>
  </rcc>
  <rcc rId="59963" sId="2">
    <nc r="IU396">
      <v>0</v>
    </nc>
  </rcc>
  <rcc rId="59964" sId="2">
    <nc r="IV396" t="inlineStr">
      <is>
        <t/>
      </is>
    </nc>
  </rcc>
  <rcc rId="59965" sId="2">
    <nc r="IW396">
      <v>0</v>
    </nc>
  </rcc>
  <rcc rId="59966" sId="2">
    <nc r="IX396" t="inlineStr">
      <is>
        <t/>
      </is>
    </nc>
  </rcc>
  <rcc rId="59967" sId="2">
    <nc r="IY396">
      <v>0</v>
    </nc>
  </rcc>
  <rcc rId="59968" sId="2">
    <nc r="IZ396" t="inlineStr">
      <is>
        <t/>
      </is>
    </nc>
  </rcc>
  <rcc rId="59969" sId="2">
    <nc r="JA396">
      <v>0</v>
    </nc>
  </rcc>
  <rcc rId="59970" sId="2">
    <nc r="JB396" t="inlineStr">
      <is>
        <t/>
      </is>
    </nc>
  </rcc>
  <rcc rId="59971" sId="2">
    <nc r="JC396">
      <v>0</v>
    </nc>
  </rcc>
  <rcc rId="59972" sId="2">
    <nc r="JD396" t="inlineStr">
      <is>
        <t/>
      </is>
    </nc>
  </rcc>
  <rcc rId="59973" sId="2">
    <nc r="JE396">
      <v>0</v>
    </nc>
  </rcc>
  <rcc rId="59974" sId="2">
    <nc r="JF396" t="inlineStr">
      <is>
        <t/>
      </is>
    </nc>
  </rcc>
  <rcc rId="59975" sId="2">
    <nc r="JG396">
      <v>0</v>
    </nc>
  </rcc>
  <rcc rId="59976" sId="2">
    <nc r="JH396" t="inlineStr">
      <is>
        <t/>
      </is>
    </nc>
  </rcc>
  <rcc rId="59977" sId="2">
    <nc r="JI396">
      <v>0</v>
    </nc>
  </rcc>
  <rcc rId="59978" sId="2">
    <nc r="JJ396">
      <v>0</v>
    </nc>
  </rcc>
  <rcc rId="59979" sId="2">
    <nc r="JK396">
      <v>0</v>
    </nc>
  </rcc>
  <rcc rId="59980" sId="2">
    <nc r="JL396">
      <v>0</v>
    </nc>
  </rcc>
  <rcc rId="59981" sId="2">
    <nc r="JM396">
      <v>0</v>
    </nc>
  </rcc>
  <rcc rId="59982" sId="2">
    <nc r="JN396" t="inlineStr">
      <is>
        <t/>
      </is>
    </nc>
  </rcc>
  <rcc rId="59983" sId="2">
    <nc r="JO396">
      <v>0</v>
    </nc>
  </rcc>
  <rcc rId="59984" sId="2">
    <nc r="JP396" t="inlineStr">
      <is>
        <t/>
      </is>
    </nc>
  </rcc>
  <rcc rId="59985" sId="2">
    <nc r="JQ396">
      <v>0</v>
    </nc>
  </rcc>
  <rcc rId="59986" sId="2">
    <nc r="JR396" t="inlineStr">
      <is>
        <t/>
      </is>
    </nc>
  </rcc>
  <rcc rId="59987" sId="2">
    <nc r="JS396">
      <v>0</v>
    </nc>
  </rcc>
  <rcc rId="59988" sId="2">
    <nc r="JT396" t="inlineStr">
      <is>
        <t/>
      </is>
    </nc>
  </rcc>
  <rcc rId="59989" sId="2">
    <nc r="JU396">
      <v>0</v>
    </nc>
  </rcc>
  <rcc rId="59990" sId="2">
    <nc r="JV396" t="inlineStr">
      <is>
        <t/>
      </is>
    </nc>
  </rcc>
  <rcc rId="59991" sId="2">
    <nc r="JW396">
      <v>0</v>
    </nc>
  </rcc>
  <rcc rId="59992" sId="2">
    <nc r="JX396" t="inlineStr">
      <is>
        <t/>
      </is>
    </nc>
  </rcc>
  <rcc rId="59993" sId="2">
    <nc r="JY396">
      <v>0</v>
    </nc>
  </rcc>
  <rcc rId="59994" sId="2">
    <nc r="JZ396" t="inlineStr">
      <is>
        <t/>
      </is>
    </nc>
  </rcc>
  <rcc rId="59995" sId="2">
    <nc r="KA396">
      <v>0</v>
    </nc>
  </rcc>
  <rcc rId="59996" sId="2">
    <nc r="KB396" t="inlineStr">
      <is>
        <t/>
      </is>
    </nc>
  </rcc>
  <rcc rId="59997" sId="2">
    <nc r="KC396">
      <v>0</v>
    </nc>
  </rcc>
  <rcc rId="59998" sId="2">
    <nc r="KD396" t="inlineStr">
      <is>
        <t/>
      </is>
    </nc>
  </rcc>
  <rcc rId="59999" sId="2" odxf="1" dxf="1" numFmtId="4">
    <nc r="KE396">
      <v>0</v>
    </nc>
    <odxf>
      <numFmt numFmtId="0" formatCode="General"/>
    </odxf>
    <ndxf>
      <numFmt numFmtId="1" formatCode="0"/>
    </ndxf>
  </rcc>
  <rcc rId="60000" sId="2">
    <nc r="KF396" t="inlineStr">
      <is>
        <t/>
      </is>
    </nc>
  </rcc>
  <rcc rId="60001" sId="2" odxf="1" dxf="1" numFmtId="4">
    <nc r="KG396">
      <v>0</v>
    </nc>
    <odxf>
      <numFmt numFmtId="0" formatCode="General"/>
    </odxf>
    <ndxf>
      <numFmt numFmtId="1" formatCode="0"/>
    </ndxf>
  </rcc>
  <rcc rId="60002" sId="2">
    <nc r="KH396" t="inlineStr">
      <is>
        <t/>
      </is>
    </nc>
  </rcc>
  <rcc rId="60003" sId="2" odxf="1" dxf="1" numFmtId="4">
    <nc r="KI396">
      <v>0</v>
    </nc>
    <odxf>
      <numFmt numFmtId="0" formatCode="General"/>
    </odxf>
    <ndxf>
      <numFmt numFmtId="1" formatCode="0"/>
    </ndxf>
  </rcc>
  <rcc rId="60004" sId="2" odxf="1" dxf="1" numFmtId="4">
    <nc r="KJ396">
      <v>0</v>
    </nc>
    <odxf>
      <numFmt numFmtId="0" formatCode="General"/>
    </odxf>
    <ndxf>
      <numFmt numFmtId="1" formatCode="0"/>
    </ndxf>
  </rcc>
  <rcc rId="60005" sId="2">
    <nc r="KK396" t="inlineStr">
      <is>
        <t/>
      </is>
    </nc>
  </rcc>
  <rcc rId="60006" sId="2" odxf="1" dxf="1" numFmtId="4">
    <nc r="KL396">
      <v>0</v>
    </nc>
    <odxf>
      <numFmt numFmtId="0" formatCode="General"/>
    </odxf>
    <ndxf>
      <numFmt numFmtId="1" formatCode="0"/>
    </ndxf>
  </rcc>
  <rcc rId="60007" sId="2">
    <nc r="KM396" t="inlineStr">
      <is>
        <t/>
      </is>
    </nc>
  </rcc>
  <rcc rId="60008" sId="2" odxf="1" dxf="1" numFmtId="4">
    <nc r="KN396">
      <v>0</v>
    </nc>
    <odxf>
      <numFmt numFmtId="0" formatCode="General"/>
    </odxf>
    <ndxf>
      <numFmt numFmtId="1" formatCode="0"/>
    </ndxf>
  </rcc>
  <rcc rId="60009" sId="2">
    <nc r="KO396" t="inlineStr">
      <is>
        <t/>
      </is>
    </nc>
  </rcc>
  <rcc rId="60010" sId="2" odxf="1" dxf="1" numFmtId="4">
    <nc r="KP396">
      <v>0</v>
    </nc>
    <odxf>
      <numFmt numFmtId="0" formatCode="General"/>
    </odxf>
    <ndxf>
      <numFmt numFmtId="1" formatCode="0"/>
    </ndxf>
  </rcc>
  <rcc rId="60011" sId="2" odxf="1" quotePrefix="1">
    <nc r="KQ396" t="inlineStr">
      <is>
        <t>12345678945612</t>
      </is>
    </nc>
    <odxf/>
  </rcc>
  <rcc rId="60012" sId="2" odxf="1" dxf="1" numFmtId="4">
    <nc r="KR396">
      <v>0</v>
    </nc>
    <odxf>
      <numFmt numFmtId="0" formatCode="General"/>
    </odxf>
    <ndxf>
      <numFmt numFmtId="1" formatCode="0"/>
    </ndxf>
  </rcc>
  <rcc rId="60013" sId="2">
    <nc r="KS396" t="inlineStr">
      <is>
        <t>Completed</t>
      </is>
    </nc>
  </rcc>
  <rcc rId="60014" sId="2" odxf="1">
    <nc r="KT396">
      <v>0</v>
    </nc>
    <odxf/>
  </rcc>
  <rcc rId="60015" sId="2" odxf="1">
    <nc r="KU396">
      <v>1</v>
    </nc>
    <odxf/>
  </rcc>
  <rcc rId="60016" sId="2" odxf="1" quotePrefix="1">
    <nc r="KV396" t="inlineStr">
      <is>
        <t>Normal,Composite,Casual</t>
      </is>
    </nc>
    <odxf/>
  </rcc>
  <rcc rId="60017" sId="2" odxf="1">
    <nc r="KW396">
      <v>1</v>
    </nc>
    <odxf/>
  </rcc>
  <rcc rId="60018" sId="2">
    <nc r="A397">
      <v>0</v>
    </nc>
  </rcc>
  <rcc rId="60019" sId="2" odxf="1" dxf="1">
    <nc r="B397" t="inlineStr">
      <is>
        <t>PRPK0053</t>
      </is>
    </nc>
    <odxf>
      <numFmt numFmtId="0" formatCode="General"/>
    </odxf>
    <ndxf>
      <numFmt numFmtId="30" formatCode="@"/>
    </ndxf>
  </rcc>
  <rcc rId="60020" sId="2" odxf="1" dxf="1">
    <nc r="C397" t="inlineStr">
      <is>
        <t>Motor_CV-G_0003</t>
      </is>
    </nc>
    <odxf>
      <numFmt numFmtId="0" formatCode="General"/>
    </odxf>
    <ndxf>
      <numFmt numFmtId="30" formatCode="@"/>
    </ndxf>
  </rcc>
  <rcc rId="60021" sId="2" odxf="1" dxf="1" numFmtId="4">
    <nc r="D397">
      <v>1</v>
    </nc>
    <odxf>
      <numFmt numFmtId="0" formatCode="General"/>
    </odxf>
    <ndxf>
      <numFmt numFmtId="1" formatCode="0"/>
    </ndxf>
  </rcc>
  <rcc rId="60022" sId="2" odxf="1" dxf="1">
    <nc r="E397" t="inlineStr">
      <is>
        <t>add</t>
      </is>
    </nc>
    <odxf>
      <numFmt numFmtId="0" formatCode="General"/>
    </odxf>
    <ndxf>
      <numFmt numFmtId="30" formatCode="@"/>
    </ndxf>
  </rcc>
  <rcc rId="60023" sId="2" odxf="1" dxf="1">
    <nc r="F397" t="inlineStr">
      <is>
        <t>none</t>
      </is>
    </nc>
    <odxf>
      <numFmt numFmtId="0" formatCode="General"/>
    </odxf>
    <ndxf>
      <numFmt numFmtId="30" formatCode="@"/>
    </ndxf>
  </rcc>
  <rcc rId="60024" sId="2" odxf="1" dxf="1">
    <nc r="G397" t="inlineStr">
      <is>
        <t>none</t>
      </is>
    </nc>
    <odxf>
      <numFmt numFmtId="0" formatCode="General"/>
    </odxf>
    <ndxf>
      <numFmt numFmtId="30" formatCode="@"/>
    </ndxf>
  </rcc>
  <rcc rId="60025" sId="2" odxf="1" dxf="1">
    <nc r="H397" t="inlineStr">
      <is>
        <t>none</t>
      </is>
    </nc>
    <odxf>
      <numFmt numFmtId="0" formatCode="General"/>
    </odxf>
    <ndxf>
      <numFmt numFmtId="30" formatCode="@"/>
    </ndxf>
  </rcc>
  <rcc rId="60026" sId="2" odxf="1" dxf="1">
    <nc r="I397" t="inlineStr">
      <is>
        <t>Yes</t>
      </is>
    </nc>
    <odxf>
      <numFmt numFmtId="0" formatCode="General"/>
    </odxf>
    <ndxf>
      <numFmt numFmtId="30" formatCode="@"/>
    </ndxf>
  </rcc>
  <rcc rId="60027" sId="2" odxf="1" dxf="1">
    <nc r="J397" t="inlineStr">
      <is>
        <t>Motor</t>
      </is>
    </nc>
    <odxf>
      <numFmt numFmtId="0" formatCode="General"/>
    </odxf>
    <ndxf>
      <numFmt numFmtId="30" formatCode="@"/>
    </ndxf>
  </rcc>
  <rcc rId="60028" sId="2" odxf="1" dxf="1">
    <nc r="K397" t="inlineStr">
      <is>
        <t>CV</t>
      </is>
    </nc>
    <odxf>
      <numFmt numFmtId="0" formatCode="General"/>
    </odxf>
    <ndxf>
      <numFmt numFmtId="30" formatCode="@"/>
    </ndxf>
  </rcc>
  <rcc rId="60029" sId="2" odxf="1" dxf="1">
    <nc r="L397" t="inlineStr">
      <is>
        <t>none</t>
      </is>
    </nc>
    <odxf>
      <numFmt numFmtId="0" formatCode="General"/>
    </odxf>
    <ndxf>
      <numFmt numFmtId="30" formatCode="@"/>
    </ndxf>
  </rcc>
  <rfmt sheetId="2" sqref="M397" start="0" length="0">
    <dxf>
      <numFmt numFmtId="30" formatCode="@"/>
    </dxf>
  </rfmt>
  <rcc rId="60030" sId="2" odxf="1" dxf="1">
    <nc r="N397" t="inlineStr">
      <is>
        <t>PRPK0474,PRPK0476</t>
      </is>
    </nc>
    <odxf>
      <numFmt numFmtId="0" formatCode="General"/>
    </odxf>
    <ndxf>
      <numFmt numFmtId="30" formatCode="@"/>
    </ndxf>
  </rcc>
  <rcc rId="60031" sId="2" odxf="1" dxf="1">
    <nc r="O397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0032" sId="2" odxf="1" dxf="1">
    <nc r="P397" t="inlineStr">
      <is>
        <t/>
      </is>
    </nc>
    <odxf>
      <numFmt numFmtId="0" formatCode="General"/>
    </odxf>
    <ndxf>
      <numFmt numFmtId="30" formatCode="@"/>
    </ndxf>
  </rcc>
  <rcc rId="60033" sId="2" odxf="1" dxf="1">
    <nc r="Q397" t="inlineStr">
      <is>
        <t/>
      </is>
    </nc>
    <odxf>
      <numFmt numFmtId="0" formatCode="General"/>
    </odxf>
    <ndxf>
      <numFmt numFmtId="30" formatCode="@"/>
    </ndxf>
  </rcc>
  <rcc rId="60034" sId="2" odxf="1" dxf="1">
    <nc r="R397" t="inlineStr">
      <is>
        <t/>
      </is>
    </nc>
    <odxf>
      <numFmt numFmtId="0" formatCode="General"/>
    </odxf>
    <ndxf>
      <numFmt numFmtId="30" formatCode="@"/>
    </ndxf>
  </rcc>
  <rcc rId="60035" sId="2" odxf="1" dxf="1">
    <nc r="S397" t="inlineStr">
      <is>
        <t/>
      </is>
    </nc>
    <odxf>
      <numFmt numFmtId="0" formatCode="General"/>
    </odxf>
    <ndxf>
      <numFmt numFmtId="30" formatCode="@"/>
    </ndxf>
  </rcc>
  <rcc rId="60036" sId="2" odxf="1" dxf="1">
    <nc r="T397" t="inlineStr">
      <is>
        <t/>
      </is>
    </nc>
    <odxf>
      <numFmt numFmtId="0" formatCode="General"/>
    </odxf>
    <ndxf>
      <numFmt numFmtId="30" formatCode="@"/>
    </ndxf>
  </rcc>
  <rcc rId="60037" sId="2" odxf="1" dxf="1">
    <nc r="U397" t="inlineStr">
      <is>
        <t/>
      </is>
    </nc>
    <odxf>
      <numFmt numFmtId="0" formatCode="General"/>
    </odxf>
    <ndxf>
      <numFmt numFmtId="30" formatCode="@"/>
    </ndxf>
  </rcc>
  <rcc rId="60038" sId="2">
    <nc r="V397" t="inlineStr">
      <is>
        <t/>
      </is>
    </nc>
  </rcc>
  <rcc rId="60039" sId="2" odxf="1" dxf="1">
    <nc r="W397" t="inlineStr">
      <is>
        <t/>
      </is>
    </nc>
    <odxf>
      <numFmt numFmtId="0" formatCode="General"/>
    </odxf>
    <ndxf>
      <numFmt numFmtId="30" formatCode="@"/>
    </ndxf>
  </rcc>
  <rcc rId="60040" sId="2" odxf="1" dxf="1">
    <nc r="Y397" t="inlineStr">
      <is>
        <t/>
      </is>
    </nc>
    <odxf>
      <numFmt numFmtId="0" formatCode="General"/>
    </odxf>
    <ndxf>
      <numFmt numFmtId="30" formatCode="@"/>
    </ndxf>
  </rcc>
  <rcc rId="60041" sId="2" odxf="1" dxf="1">
    <nc r="Z397" t="inlineStr">
      <is>
        <t/>
      </is>
    </nc>
    <odxf>
      <numFmt numFmtId="0" formatCode="General"/>
    </odxf>
    <ndxf>
      <numFmt numFmtId="30" formatCode="@"/>
    </ndxf>
  </rcc>
  <rcc rId="60042" sId="2" odxf="1" dxf="1">
    <nc r="AA397" t="inlineStr">
      <is>
        <t/>
      </is>
    </nc>
    <odxf>
      <numFmt numFmtId="0" formatCode="General"/>
    </odxf>
    <ndxf>
      <numFmt numFmtId="30" formatCode="@"/>
    </ndxf>
  </rcc>
  <rcc rId="60043" sId="2" odxf="1" dxf="1">
    <nc r="AB397" t="inlineStr">
      <is>
        <t/>
      </is>
    </nc>
    <odxf>
      <numFmt numFmtId="0" formatCode="General"/>
    </odxf>
    <ndxf>
      <numFmt numFmtId="30" formatCode="@"/>
    </ndxf>
  </rcc>
  <rcc rId="60044" sId="2">
    <nc r="AD397" t="inlineStr">
      <is>
        <t/>
      </is>
    </nc>
  </rcc>
  <rcc rId="60045" sId="2" odxf="1" dxf="1">
    <nc r="AE397" t="inlineStr">
      <is>
        <t/>
      </is>
    </nc>
    <odxf>
      <numFmt numFmtId="0" formatCode="General"/>
    </odxf>
    <ndxf>
      <numFmt numFmtId="30" formatCode="@"/>
    </ndxf>
  </rcc>
  <rcc rId="60046" sId="2" odxf="1" dxf="1">
    <nc r="AF397" t="inlineStr">
      <is>
        <t/>
      </is>
    </nc>
    <odxf>
      <numFmt numFmtId="0" formatCode="General"/>
    </odxf>
    <ndxf>
      <numFmt numFmtId="30" formatCode="@"/>
    </ndxf>
  </rcc>
  <rcc rId="60047" sId="2" odxf="1" dxf="1">
    <nc r="AG397" t="inlineStr">
      <is>
        <t/>
      </is>
    </nc>
    <odxf>
      <numFmt numFmtId="0" formatCode="General"/>
    </odxf>
    <ndxf>
      <numFmt numFmtId="30" formatCode="@"/>
    </ndxf>
  </rcc>
  <rcc rId="60048" sId="2" odxf="1" dxf="1">
    <nc r="AH397" t="inlineStr">
      <is>
        <t/>
      </is>
    </nc>
    <odxf>
      <numFmt numFmtId="0" formatCode="General"/>
    </odxf>
    <ndxf>
      <numFmt numFmtId="30" formatCode="@"/>
    </ndxf>
  </rcc>
  <rcc rId="60049" sId="2" odxf="1" dxf="1">
    <nc r="AI397" t="inlineStr">
      <is>
        <t/>
      </is>
    </nc>
    <odxf>
      <numFmt numFmtId="0" formatCode="General"/>
    </odxf>
    <ndxf>
      <numFmt numFmtId="30" formatCode="@"/>
    </ndxf>
  </rcc>
  <rfmt sheetId="2" sqref="AJ397" start="0" length="0">
    <dxf>
      <numFmt numFmtId="1" formatCode="0"/>
    </dxf>
  </rfmt>
  <rcc rId="60050" sId="2" odxf="1" dxf="1" numFmtId="4">
    <nc r="AK397">
      <v>1</v>
    </nc>
    <odxf>
      <numFmt numFmtId="0" formatCode="General"/>
    </odxf>
    <ndxf>
      <numFmt numFmtId="1" formatCode="0"/>
    </ndxf>
  </rcc>
  <rcc rId="60051" sId="2" odxf="1" dxf="1" numFmtId="4">
    <nc r="AL397">
      <v>0</v>
    </nc>
    <odxf>
      <numFmt numFmtId="0" formatCode="General"/>
    </odxf>
    <ndxf>
      <numFmt numFmtId="1" formatCode="0"/>
    </ndxf>
  </rcc>
  <rcc rId="60052" sId="2" odxf="1" dxf="1" numFmtId="4">
    <nc r="AM397">
      <v>1</v>
    </nc>
    <odxf>
      <numFmt numFmtId="0" formatCode="General"/>
    </odxf>
    <ndxf>
      <numFmt numFmtId="1" formatCode="0"/>
    </ndxf>
  </rcc>
  <rcc rId="60053" sId="2" odxf="1" dxf="1" numFmtId="4">
    <nc r="AN397">
      <v>0</v>
    </nc>
    <odxf>
      <numFmt numFmtId="0" formatCode="General"/>
    </odxf>
    <ndxf>
      <numFmt numFmtId="1" formatCode="0"/>
    </ndxf>
  </rcc>
  <rcc rId="60054" sId="2" odxf="1" dxf="1" numFmtId="4">
    <nc r="AO397">
      <v>0</v>
    </nc>
    <odxf>
      <numFmt numFmtId="0" formatCode="General"/>
    </odxf>
    <ndxf>
      <numFmt numFmtId="1" formatCode="0"/>
    </ndxf>
  </rcc>
  <rcc rId="60055" sId="2" odxf="1" dxf="1" numFmtId="4">
    <nc r="AP397">
      <v>0</v>
    </nc>
    <odxf>
      <numFmt numFmtId="0" formatCode="General"/>
    </odxf>
    <ndxf>
      <numFmt numFmtId="1" formatCode="0"/>
    </ndxf>
  </rcc>
  <rcc rId="60056" sId="2" odxf="1" dxf="1" numFmtId="4">
    <nc r="AQ397">
      <v>0</v>
    </nc>
    <odxf>
      <numFmt numFmtId="0" formatCode="General"/>
    </odxf>
    <ndxf>
      <numFmt numFmtId="1" formatCode="0"/>
    </ndxf>
  </rcc>
  <rcc rId="60057" sId="2" odxf="1" dxf="1">
    <nc r="AR397" t="inlineStr">
      <is>
        <t/>
      </is>
    </nc>
    <odxf>
      <numFmt numFmtId="0" formatCode="General"/>
    </odxf>
    <ndxf>
      <numFmt numFmtId="30" formatCode="@"/>
    </ndxf>
  </rcc>
  <rcc rId="60058" sId="2" odxf="1" dxf="1" numFmtId="4">
    <nc r="AS397">
      <v>1</v>
    </nc>
    <odxf>
      <numFmt numFmtId="0" formatCode="General"/>
    </odxf>
    <ndxf>
      <numFmt numFmtId="1" formatCode="0"/>
    </ndxf>
  </rcc>
  <rcc rId="60059" sId="2" odxf="1" dxf="1">
    <nc r="AT397" t="inlineStr">
      <is>
        <t>Policy Holder</t>
      </is>
    </nc>
    <odxf>
      <numFmt numFmtId="0" formatCode="General"/>
    </odxf>
    <ndxf>
      <numFmt numFmtId="30" formatCode="@"/>
    </ndxf>
  </rcc>
  <rcc rId="60060" sId="2" odxf="1" dxf="1" numFmtId="4">
    <nc r="AU397">
      <v>1</v>
    </nc>
    <odxf>
      <numFmt numFmtId="0" formatCode="General"/>
    </odxf>
    <ndxf>
      <numFmt numFmtId="1" formatCode="0"/>
    </ndxf>
  </rcc>
  <rcc rId="60061" sId="2" odxf="1" dxf="1">
    <nc r="AV397" t="inlineStr">
      <is>
        <t>The New India Assurance Co. Ltd.</t>
      </is>
    </nc>
    <odxf>
      <numFmt numFmtId="0" formatCode="General"/>
    </odxf>
    <ndxf>
      <numFmt numFmtId="30" formatCode="@"/>
    </ndxf>
  </rcc>
  <rcc rId="60062" sId="2" odxf="1" dxf="1" numFmtId="4">
    <nc r="AW397">
      <v>0</v>
    </nc>
    <odxf>
      <numFmt numFmtId="0" formatCode="General"/>
    </odxf>
    <ndxf>
      <numFmt numFmtId="1" formatCode="0"/>
    </ndxf>
  </rcc>
  <rcc rId="60063" sId="2" odxf="1" dxf="1" numFmtId="4">
    <nc r="AX397">
      <v>1</v>
    </nc>
    <odxf>
      <numFmt numFmtId="0" formatCode="General"/>
    </odxf>
    <ndxf>
      <numFmt numFmtId="1" formatCode="0"/>
    </ndxf>
  </rcc>
  <rcc rId="60064" sId="2" odxf="1" dxf="1">
    <nc r="AY397" t="inlineStr">
      <is>
        <t/>
      </is>
    </nc>
    <odxf>
      <numFmt numFmtId="0" formatCode="General"/>
    </odxf>
    <ndxf>
      <numFmt numFmtId="30" formatCode="@"/>
    </ndxf>
  </rcc>
  <rcc rId="60065" sId="2" odxf="1" dxf="1" numFmtId="4">
    <nc r="AZ397">
      <v>1</v>
    </nc>
    <odxf>
      <numFmt numFmtId="0" formatCode="General"/>
    </odxf>
    <ndxf>
      <numFmt numFmtId="1" formatCode="0"/>
    </ndxf>
  </rcc>
  <rcc rId="60066" sId="2" odxf="1" dxf="1">
    <nc r="BA397" t="inlineStr">
      <is>
        <t/>
      </is>
    </nc>
    <odxf>
      <numFmt numFmtId="0" formatCode="General"/>
    </odxf>
    <ndxf>
      <numFmt numFmtId="30" formatCode="@"/>
    </ndxf>
  </rcc>
  <rcc rId="60067" sId="2" odxf="1" dxf="1" numFmtId="4">
    <nc r="BB397">
      <v>0</v>
    </nc>
    <odxf>
      <numFmt numFmtId="0" formatCode="General"/>
    </odxf>
    <ndxf>
      <numFmt numFmtId="1" formatCode="0"/>
    </ndxf>
  </rcc>
  <rcc rId="60068" sId="2" odxf="1" dxf="1" numFmtId="4">
    <nc r="BC397">
      <v>1</v>
    </nc>
    <odxf>
      <numFmt numFmtId="0" formatCode="General"/>
    </odxf>
    <ndxf>
      <numFmt numFmtId="1" formatCode="0"/>
    </ndxf>
  </rcc>
  <rcc rId="60069" sId="2" odxf="1" dxf="1">
    <nc r="BD397" t="inlineStr">
      <is>
        <t/>
      </is>
    </nc>
    <odxf>
      <numFmt numFmtId="0" formatCode="General"/>
    </odxf>
    <ndxf>
      <numFmt numFmtId="30" formatCode="@"/>
    </ndxf>
  </rcc>
  <rcc rId="60070" sId="2" odxf="1" dxf="1" numFmtId="4">
    <nc r="BE397">
      <v>0</v>
    </nc>
    <odxf>
      <numFmt numFmtId="0" formatCode="General"/>
    </odxf>
    <ndxf>
      <numFmt numFmtId="1" formatCode="0"/>
    </ndxf>
  </rcc>
  <rcc rId="60071" sId="2" odxf="1" dxf="1">
    <nc r="BF397" t="inlineStr">
      <is>
        <t/>
      </is>
    </nc>
    <odxf>
      <numFmt numFmtId="0" formatCode="General"/>
    </odxf>
    <ndxf>
      <numFmt numFmtId="30" formatCode="@"/>
    </ndxf>
  </rcc>
  <rcc rId="60072" sId="2" odxf="1" dxf="1" numFmtId="4">
    <nc r="BG397">
      <v>0</v>
    </nc>
    <odxf>
      <numFmt numFmtId="0" formatCode="General"/>
    </odxf>
    <ndxf>
      <numFmt numFmtId="1" formatCode="0"/>
    </ndxf>
  </rcc>
  <rcc rId="60073" sId="2" odxf="1" dxf="1">
    <nc r="BH397" t="inlineStr">
      <is>
        <t/>
      </is>
    </nc>
    <odxf>
      <numFmt numFmtId="0" formatCode="General"/>
    </odxf>
    <ndxf>
      <numFmt numFmtId="30" formatCode="@"/>
    </ndxf>
  </rcc>
  <rcc rId="60074" sId="2" odxf="1" dxf="1" numFmtId="4">
    <nc r="BI397">
      <v>0</v>
    </nc>
    <odxf>
      <numFmt numFmtId="0" formatCode="General"/>
    </odxf>
    <ndxf>
      <numFmt numFmtId="1" formatCode="0"/>
    </ndxf>
  </rcc>
  <rcc rId="60075" sId="2" odxf="1" dxf="1">
    <nc r="BJ397" t="inlineStr">
      <is>
        <t/>
      </is>
    </nc>
    <odxf>
      <numFmt numFmtId="0" formatCode="General"/>
    </odxf>
    <ndxf>
      <numFmt numFmtId="30" formatCode="@"/>
    </ndxf>
  </rcc>
  <rcc rId="60076" sId="2" odxf="1" dxf="1" numFmtId="4">
    <nc r="BK397">
      <v>0</v>
    </nc>
    <odxf>
      <numFmt numFmtId="0" formatCode="General"/>
    </odxf>
    <ndxf>
      <numFmt numFmtId="1" formatCode="0"/>
    </ndxf>
  </rcc>
  <rcc rId="60077" sId="2" odxf="1" dxf="1">
    <nc r="BL397" t="inlineStr">
      <is>
        <t/>
      </is>
    </nc>
    <odxf>
      <numFmt numFmtId="0" formatCode="General"/>
    </odxf>
    <ndxf>
      <numFmt numFmtId="30" formatCode="@"/>
    </ndxf>
  </rcc>
  <rcc rId="60078" sId="2" odxf="1" dxf="1" numFmtId="4">
    <nc r="BM397">
      <v>0</v>
    </nc>
    <odxf>
      <numFmt numFmtId="0" formatCode="General"/>
    </odxf>
    <ndxf>
      <numFmt numFmtId="1" formatCode="0"/>
    </ndxf>
  </rcc>
  <rcc rId="60079" sId="2" odxf="1" dxf="1">
    <nc r="BN397" t="inlineStr">
      <is>
        <t/>
      </is>
    </nc>
    <odxf>
      <numFmt numFmtId="0" formatCode="General"/>
    </odxf>
    <ndxf>
      <numFmt numFmtId="30" formatCode="@"/>
    </ndxf>
  </rcc>
  <rcc rId="60080" sId="2" odxf="1" dxf="1" numFmtId="4">
    <nc r="BO397">
      <v>1</v>
    </nc>
    <odxf>
      <numFmt numFmtId="0" formatCode="General"/>
    </odxf>
    <ndxf>
      <numFmt numFmtId="1" formatCode="0"/>
    </ndxf>
  </rcc>
  <rcc rId="60081" sId="2" odxf="1" dxf="1">
    <nc r="BP397" t="inlineStr">
      <is>
        <t/>
      </is>
    </nc>
    <odxf>
      <numFmt numFmtId="0" formatCode="General"/>
    </odxf>
    <ndxf>
      <numFmt numFmtId="30" formatCode="@"/>
    </ndxf>
  </rcc>
  <rcc rId="60082" sId="2" odxf="1" dxf="1" numFmtId="4">
    <nc r="BQ397">
      <v>1</v>
    </nc>
    <odxf>
      <numFmt numFmtId="0" formatCode="General"/>
    </odxf>
    <ndxf>
      <numFmt numFmtId="1" formatCode="0"/>
    </ndxf>
  </rcc>
  <rcc rId="60083" sId="2" odxf="1" dxf="1">
    <nc r="BR397" t="inlineStr">
      <is>
        <t>Mr.</t>
      </is>
    </nc>
    <odxf>
      <numFmt numFmtId="0" formatCode="General"/>
    </odxf>
    <ndxf>
      <numFmt numFmtId="30" formatCode="@"/>
    </ndxf>
  </rcc>
  <rcc rId="60084" sId="2" odxf="1" dxf="1" numFmtId="4">
    <nc r="BS397">
      <v>0</v>
    </nc>
    <odxf>
      <numFmt numFmtId="0" formatCode="General"/>
    </odxf>
    <ndxf>
      <numFmt numFmtId="1" formatCode="0"/>
    </ndxf>
  </rcc>
  <rcc rId="60085" sId="2" odxf="1" dxf="1">
    <nc r="BT397" t="inlineStr">
      <is>
        <t/>
      </is>
    </nc>
    <odxf>
      <numFmt numFmtId="0" formatCode="General"/>
    </odxf>
    <ndxf>
      <numFmt numFmtId="30" formatCode="@"/>
    </ndxf>
  </rcc>
  <rcc rId="60086" sId="2" odxf="1" dxf="1" numFmtId="4">
    <nc r="BU397">
      <v>1</v>
    </nc>
    <odxf>
      <numFmt numFmtId="0" formatCode="General"/>
    </odxf>
    <ndxf>
      <numFmt numFmtId="1" formatCode="0"/>
    </ndxf>
  </rcc>
  <rcc rId="60087" sId="2" odxf="1" dxf="1">
    <nc r="BV397" t="inlineStr">
      <is>
        <t>Male</t>
      </is>
    </nc>
    <odxf>
      <numFmt numFmtId="0" formatCode="General"/>
    </odxf>
    <ndxf>
      <numFmt numFmtId="30" formatCode="@"/>
    </ndxf>
  </rcc>
  <rcc rId="60088" sId="2" odxf="1" dxf="1" numFmtId="4">
    <nc r="BW397">
      <v>0</v>
    </nc>
    <odxf>
      <numFmt numFmtId="0" formatCode="General"/>
    </odxf>
    <ndxf>
      <numFmt numFmtId="1" formatCode="0"/>
    </ndxf>
  </rcc>
  <rcc rId="60089" sId="2" odxf="1" dxf="1">
    <nc r="BX397" t="inlineStr">
      <is>
        <t>Indian</t>
      </is>
    </nc>
    <odxf>
      <numFmt numFmtId="0" formatCode="General"/>
    </odxf>
    <ndxf>
      <numFmt numFmtId="30" formatCode="@"/>
    </ndxf>
  </rcc>
  <rcc rId="60090" sId="2" odxf="1" dxf="1" numFmtId="4">
    <nc r="BY397">
      <v>0</v>
    </nc>
    <odxf>
      <numFmt numFmtId="0" formatCode="General"/>
    </odxf>
    <ndxf>
      <numFmt numFmtId="1" formatCode="0"/>
    </ndxf>
  </rcc>
  <rcc rId="60091" sId="2" odxf="1" dxf="1">
    <nc r="BZ397" t="inlineStr">
      <is>
        <t/>
      </is>
    </nc>
    <odxf>
      <numFmt numFmtId="0" formatCode="General"/>
    </odxf>
    <ndxf>
      <numFmt numFmtId="30" formatCode="@"/>
    </ndxf>
  </rcc>
  <rcc rId="60092" sId="2" odxf="1" dxf="1" numFmtId="4">
    <nc r="CA397">
      <v>0</v>
    </nc>
    <odxf>
      <numFmt numFmtId="0" formatCode="General"/>
    </odxf>
    <ndxf>
      <numFmt numFmtId="1" formatCode="0"/>
    </ndxf>
  </rcc>
  <rcc rId="60093" sId="2" odxf="1" dxf="1">
    <nc r="CB397" t="inlineStr">
      <is>
        <t/>
      </is>
    </nc>
    <odxf>
      <numFmt numFmtId="0" formatCode="General"/>
    </odxf>
    <ndxf>
      <numFmt numFmtId="30" formatCode="@"/>
    </ndxf>
  </rcc>
  <rcc rId="60094" sId="2" odxf="1" dxf="1" numFmtId="4">
    <nc r="CC397">
      <v>0</v>
    </nc>
    <odxf>
      <numFmt numFmtId="0" formatCode="General"/>
    </odxf>
    <ndxf>
      <numFmt numFmtId="1" formatCode="0"/>
    </ndxf>
  </rcc>
  <rcc rId="60095" sId="2" odxf="1" dxf="1">
    <nc r="CD397" t="inlineStr">
      <is>
        <t>now</t>
      </is>
    </nc>
    <odxf>
      <numFmt numFmtId="0" formatCode="General"/>
    </odxf>
    <ndxf>
      <numFmt numFmtId="30" formatCode="@"/>
    </ndxf>
  </rcc>
  <rcc rId="60096" sId="2" odxf="1" dxf="1" numFmtId="4">
    <nc r="CE397">
      <v>0</v>
    </nc>
    <odxf>
      <numFmt numFmtId="0" formatCode="General"/>
    </odxf>
    <ndxf>
      <numFmt numFmtId="1" formatCode="0"/>
    </ndxf>
  </rcc>
  <rcc rId="60097" sId="2" odxf="1" dxf="1">
    <nc r="CF397" t="inlineStr">
      <is>
        <t>futureDate:730</t>
      </is>
    </nc>
    <odxf>
      <numFmt numFmtId="0" formatCode="General"/>
    </odxf>
    <ndxf>
      <numFmt numFmtId="30" formatCode="@"/>
    </ndxf>
  </rcc>
  <rcc rId="60098" sId="2" odxf="1" dxf="1" numFmtId="4">
    <nc r="CG397">
      <v>1</v>
    </nc>
    <odxf>
      <numFmt numFmtId="0" formatCode="General"/>
    </odxf>
    <ndxf>
      <numFmt numFmtId="1" formatCode="0"/>
    </ndxf>
  </rcc>
  <rcc rId="60099" sId="2" odxf="1" dxf="1">
    <nc r="CH397" t="inlineStr">
      <is>
        <t>Permanent</t>
      </is>
    </nc>
    <odxf>
      <numFmt numFmtId="0" formatCode="General"/>
    </odxf>
    <ndxf>
      <numFmt numFmtId="30" formatCode="@"/>
    </ndxf>
  </rcc>
  <rcc rId="60100" sId="2" odxf="1" dxf="1" numFmtId="4">
    <nc r="CI397">
      <v>1</v>
    </nc>
    <odxf>
      <numFmt numFmtId="0" formatCode="General"/>
    </odxf>
    <ndxf>
      <numFmt numFmtId="1" formatCode="0"/>
    </ndxf>
  </rcc>
  <rcc rId="60101" sId="2" odxf="1" dxf="1">
    <nc r="CJ397" t="inlineStr">
      <is>
        <t>kalyan</t>
      </is>
    </nc>
    <odxf>
      <numFmt numFmtId="0" formatCode="General"/>
    </odxf>
    <ndxf>
      <numFmt numFmtId="30" formatCode="@"/>
    </ndxf>
  </rcc>
  <rcc rId="60102" sId="2" odxf="1" dxf="1" numFmtId="4">
    <nc r="CK397">
      <v>1</v>
    </nc>
    <odxf>
      <numFmt numFmtId="0" formatCode="General"/>
    </odxf>
    <ndxf>
      <numFmt numFmtId="1" formatCode="0"/>
    </ndxf>
  </rcc>
  <rcc rId="60103" sId="2" odxf="1" dxf="1">
    <nc r="CL397" t="inlineStr">
      <is>
        <t>Thane</t>
      </is>
    </nc>
    <odxf>
      <numFmt numFmtId="0" formatCode="General"/>
    </odxf>
    <ndxf>
      <numFmt numFmtId="30" formatCode="@"/>
    </ndxf>
  </rcc>
  <rcc rId="60104" sId="2" odxf="1" dxf="1" numFmtId="4">
    <nc r="CM397">
      <v>1</v>
    </nc>
    <odxf>
      <numFmt numFmtId="0" formatCode="General"/>
    </odxf>
    <ndxf>
      <numFmt numFmtId="1" formatCode="0"/>
    </ndxf>
  </rcc>
  <rcc rId="60105" sId="2" odxf="1" dxf="1">
    <nc r="CN397" t="inlineStr">
      <is>
        <t>Rambaug</t>
      </is>
    </nc>
    <odxf>
      <numFmt numFmtId="0" formatCode="General"/>
    </odxf>
    <ndxf>
      <numFmt numFmtId="30" formatCode="@"/>
    </ndxf>
  </rcc>
  <rcc rId="60106" sId="2" odxf="1" dxf="1" numFmtId="4">
    <nc r="CO397">
      <v>0</v>
    </nc>
    <odxf>
      <numFmt numFmtId="0" formatCode="General"/>
    </odxf>
    <ndxf>
      <numFmt numFmtId="1" formatCode="0"/>
    </ndxf>
  </rcc>
  <rcc rId="60107" sId="2" odxf="1" dxf="1">
    <nc r="CP397" t="inlineStr">
      <is>
        <t/>
      </is>
    </nc>
    <odxf>
      <numFmt numFmtId="0" formatCode="General"/>
    </odxf>
    <ndxf>
      <numFmt numFmtId="30" formatCode="@"/>
    </ndxf>
  </rcc>
  <rcc rId="60108" sId="2" odxf="1" dxf="1" numFmtId="4">
    <nc r="CQ397">
      <v>0</v>
    </nc>
    <odxf>
      <numFmt numFmtId="0" formatCode="General"/>
    </odxf>
    <ndxf>
      <numFmt numFmtId="1" formatCode="0"/>
    </ndxf>
  </rcc>
  <rcc rId="60109" sId="2" odxf="1" dxf="1">
    <nc r="CR397" t="inlineStr">
      <is>
        <t/>
      </is>
    </nc>
    <odxf>
      <numFmt numFmtId="0" formatCode="General"/>
    </odxf>
    <ndxf>
      <numFmt numFmtId="30" formatCode="@"/>
    </ndxf>
  </rcc>
  <rcc rId="60110" sId="2" odxf="1" dxf="1" numFmtId="4">
    <nc r="CS397">
      <v>1</v>
    </nc>
    <odxf>
      <numFmt numFmtId="0" formatCode="General"/>
    </odxf>
    <ndxf>
      <numFmt numFmtId="1" formatCode="0"/>
    </ndxf>
  </rcc>
  <rcc rId="60111" sId="2" odxf="1" dxf="1">
    <nc r="CT397" t="inlineStr">
      <is>
        <t>MAHARASHTRA</t>
      </is>
    </nc>
    <odxf>
      <numFmt numFmtId="0" formatCode="General"/>
    </odxf>
    <ndxf>
      <numFmt numFmtId="30" formatCode="@"/>
    </ndxf>
  </rcc>
  <rcc rId="60112" sId="2" odxf="1" dxf="1" numFmtId="4">
    <nc r="CU397">
      <v>0</v>
    </nc>
    <odxf>
      <numFmt numFmtId="0" formatCode="General"/>
    </odxf>
    <ndxf>
      <numFmt numFmtId="1" formatCode="0"/>
    </ndxf>
  </rcc>
  <rcc rId="60113" sId="2" odxf="1" dxf="1">
    <nc r="CV397" t="inlineStr">
      <is>
        <t/>
      </is>
    </nc>
    <odxf>
      <numFmt numFmtId="0" formatCode="General"/>
    </odxf>
    <ndxf>
      <numFmt numFmtId="30" formatCode="@"/>
    </ndxf>
  </rcc>
  <rcc rId="60114" sId="2" odxf="1" dxf="1" numFmtId="4">
    <nc r="CW397">
      <v>0</v>
    </nc>
    <odxf>
      <numFmt numFmtId="0" formatCode="General"/>
    </odxf>
    <ndxf>
      <numFmt numFmtId="1" formatCode="0"/>
    </ndxf>
  </rcc>
  <rcc rId="60115" sId="2" odxf="1" dxf="1">
    <nc r="CX397" t="inlineStr">
      <is>
        <t/>
      </is>
    </nc>
    <odxf>
      <numFmt numFmtId="0" formatCode="General"/>
    </odxf>
    <ndxf>
      <numFmt numFmtId="30" formatCode="@"/>
    </ndxf>
  </rcc>
  <rcc rId="60116" sId="2" odxf="1" dxf="1" numFmtId="4">
    <nc r="CY397">
      <v>0</v>
    </nc>
    <odxf>
      <numFmt numFmtId="0" formatCode="General"/>
    </odxf>
    <ndxf>
      <numFmt numFmtId="1" formatCode="0"/>
    </ndxf>
  </rcc>
  <rcc rId="60117" sId="2" odxf="1" dxf="1">
    <nc r="CZ397" t="inlineStr">
      <is>
        <t/>
      </is>
    </nc>
    <odxf>
      <numFmt numFmtId="0" formatCode="General"/>
    </odxf>
    <ndxf>
      <numFmt numFmtId="30" formatCode="@"/>
    </ndxf>
  </rcc>
  <rcc rId="60118" sId="2" odxf="1" dxf="1" numFmtId="4">
    <nc r="DA397">
      <v>1</v>
    </nc>
    <odxf>
      <numFmt numFmtId="0" formatCode="General"/>
    </odxf>
    <ndxf>
      <numFmt numFmtId="1" formatCode="0"/>
    </ndxf>
  </rcc>
  <rcc rId="60119" sId="2" odxf="1" dxf="1">
    <nc r="DB397" t="inlineStr">
      <is>
        <t>400002</t>
      </is>
    </nc>
    <odxf>
      <numFmt numFmtId="0" formatCode="General"/>
    </odxf>
    <ndxf>
      <numFmt numFmtId="30" formatCode="@"/>
    </ndxf>
  </rcc>
  <rcc rId="60120" sId="2" odxf="1" dxf="1" numFmtId="4">
    <nc r="DC397">
      <v>1</v>
    </nc>
    <odxf>
      <numFmt numFmtId="0" formatCode="General"/>
    </odxf>
    <ndxf>
      <numFmt numFmtId="1" formatCode="0"/>
    </ndxf>
  </rcc>
  <rcc rId="60121" sId="2" odxf="1" dxf="1">
    <nc r="DD397" t="inlineStr">
      <is>
        <t>22960441</t>
      </is>
    </nc>
    <odxf>
      <numFmt numFmtId="0" formatCode="General"/>
    </odxf>
    <ndxf>
      <numFmt numFmtId="30" formatCode="@"/>
    </ndxf>
  </rcc>
  <rcc rId="60122" sId="2" odxf="1" dxf="1" numFmtId="4">
    <nc r="DE397">
      <v>1</v>
    </nc>
    <odxf>
      <numFmt numFmtId="0" formatCode="General"/>
    </odxf>
    <ndxf>
      <numFmt numFmtId="1" formatCode="0"/>
    </ndxf>
  </rcc>
  <rcc rId="60123" sId="2" odxf="1" dxf="1">
    <nc r="DF397" t="inlineStr">
      <is>
        <t>22960448</t>
      </is>
    </nc>
    <odxf>
      <numFmt numFmtId="0" formatCode="General"/>
    </odxf>
    <ndxf>
      <numFmt numFmtId="30" formatCode="@"/>
    </ndxf>
  </rcc>
  <rcc rId="60124" sId="2" odxf="1" dxf="1" numFmtId="4">
    <nc r="DG397">
      <v>1</v>
    </nc>
    <odxf>
      <numFmt numFmtId="0" formatCode="General"/>
    </odxf>
    <ndxf>
      <numFmt numFmtId="1" formatCode="0"/>
    </ndxf>
  </rcc>
  <rcc rId="60125" sId="2" odxf="1" dxf="1">
    <nc r="DH397" t="inlineStr">
      <is>
        <t>5552585452</t>
      </is>
    </nc>
    <odxf>
      <numFmt numFmtId="0" formatCode="General"/>
    </odxf>
    <ndxf>
      <numFmt numFmtId="30" formatCode="@"/>
    </ndxf>
  </rcc>
  <rcc rId="60126" sId="2" odxf="1" dxf="1" numFmtId="4">
    <nc r="DI397">
      <v>0</v>
    </nc>
    <odxf>
      <numFmt numFmtId="0" formatCode="General"/>
    </odxf>
    <ndxf>
      <numFmt numFmtId="1" formatCode="0"/>
    </ndxf>
  </rcc>
  <rcc rId="60127" sId="2" odxf="1" dxf="1">
    <nc r="DJ397" t="inlineStr">
      <is>
        <t/>
      </is>
    </nc>
    <odxf>
      <numFmt numFmtId="0" formatCode="General"/>
    </odxf>
    <ndxf>
      <numFmt numFmtId="30" formatCode="@"/>
    </ndxf>
  </rcc>
  <rcc rId="60128" sId="2" odxf="1" dxf="1" numFmtId="4">
    <nc r="DK397">
      <v>0</v>
    </nc>
    <odxf>
      <numFmt numFmtId="0" formatCode="General"/>
    </odxf>
    <ndxf>
      <numFmt numFmtId="1" formatCode="0"/>
    </ndxf>
  </rcc>
  <rcc rId="60129" sId="2" odxf="1" dxf="1">
    <nc r="DL397" t="inlineStr">
      <is>
        <t/>
      </is>
    </nc>
    <odxf>
      <numFmt numFmtId="0" formatCode="General"/>
    </odxf>
    <ndxf>
      <numFmt numFmtId="30" formatCode="@"/>
    </ndxf>
  </rcc>
  <rcc rId="60130" sId="2" odxf="1" dxf="1" numFmtId="4">
    <nc r="DM397">
      <v>1</v>
    </nc>
    <odxf>
      <numFmt numFmtId="0" formatCode="General"/>
    </odxf>
    <ndxf>
      <numFmt numFmtId="1" formatCode="0"/>
    </ndxf>
  </rcc>
  <rcc rId="60131" sId="2" odxf="1" dxf="1">
    <nc r="DN397" t="inlineStr">
      <is>
        <t>krc123@gmail.com</t>
      </is>
    </nc>
    <odxf>
      <numFmt numFmtId="0" formatCode="General"/>
    </odxf>
    <ndxf>
      <numFmt numFmtId="30" formatCode="@"/>
    </ndxf>
  </rcc>
  <rcc rId="60132" sId="2" odxf="1" dxf="1" numFmtId="4">
    <nc r="DO397">
      <v>0</v>
    </nc>
    <odxf>
      <numFmt numFmtId="0" formatCode="General"/>
    </odxf>
    <ndxf>
      <numFmt numFmtId="1" formatCode="0"/>
    </ndxf>
  </rcc>
  <rcc rId="60133" sId="2" odxf="1" dxf="1">
    <nc r="DP397" t="inlineStr">
      <is>
        <t/>
      </is>
    </nc>
    <odxf>
      <numFmt numFmtId="0" formatCode="General"/>
    </odxf>
    <ndxf>
      <numFmt numFmtId="30" formatCode="@"/>
    </ndxf>
  </rcc>
  <rcc rId="60134" sId="2" odxf="1" dxf="1" numFmtId="4">
    <nc r="DQ397">
      <v>1</v>
    </nc>
    <odxf>
      <numFmt numFmtId="0" formatCode="General"/>
    </odxf>
    <ndxf>
      <numFmt numFmtId="1" formatCode="0"/>
    </ndxf>
  </rcc>
  <rcc rId="60135" sId="2" odxf="1" dxf="1">
    <nc r="DR397" t="inlineStr">
      <is>
        <t>No</t>
      </is>
    </nc>
    <odxf>
      <numFmt numFmtId="0" formatCode="General"/>
    </odxf>
    <ndxf>
      <numFmt numFmtId="30" formatCode="@"/>
    </ndxf>
  </rcc>
  <rcc rId="60136" sId="2" odxf="1" dxf="1" numFmtId="4">
    <nc r="DS397">
      <v>1</v>
    </nc>
    <odxf>
      <numFmt numFmtId="0" formatCode="General"/>
    </odxf>
    <ndxf>
      <numFmt numFmtId="1" formatCode="0"/>
    </ndxf>
  </rcc>
  <rcc rId="60137" sId="2" odxf="1" dxf="1">
    <nc r="DT397" t="inlineStr">
      <is>
        <t>Private Sec. Employee</t>
      </is>
    </nc>
    <odxf>
      <numFmt numFmtId="0" formatCode="General"/>
    </odxf>
    <ndxf>
      <numFmt numFmtId="30" formatCode="@"/>
    </ndxf>
  </rcc>
  <rcc rId="60138" sId="2" odxf="1" dxf="1" numFmtId="4">
    <nc r="DU397">
      <v>1</v>
    </nc>
    <odxf>
      <numFmt numFmtId="0" formatCode="General"/>
    </odxf>
    <ndxf>
      <numFmt numFmtId="1" formatCode="0"/>
    </ndxf>
  </rcc>
  <rcc rId="60139" sId="2" odxf="1" dxf="1">
    <nc r="DV397" t="inlineStr">
      <is>
        <t/>
      </is>
    </nc>
    <odxf>
      <numFmt numFmtId="0" formatCode="General"/>
    </odxf>
    <ndxf>
      <numFmt numFmtId="30" formatCode="@"/>
    </ndxf>
  </rcc>
  <rcc rId="60140" sId="2" odxf="1" dxf="1" numFmtId="4">
    <nc r="DW397">
      <v>1</v>
    </nc>
    <odxf>
      <numFmt numFmtId="0" formatCode="General"/>
    </odxf>
    <ndxf>
      <numFmt numFmtId="1" formatCode="0"/>
    </ndxf>
  </rcc>
  <rcc rId="60141" sId="2" odxf="1" dxf="1">
    <nc r="DX397" t="inlineStr">
      <is>
        <t/>
      </is>
    </nc>
    <odxf>
      <numFmt numFmtId="0" formatCode="General"/>
    </odxf>
    <ndxf>
      <numFmt numFmtId="30" formatCode="@"/>
    </ndxf>
  </rcc>
  <rcc rId="60142" sId="2" odxf="1" dxf="1" numFmtId="4">
    <nc r="DY397">
      <v>1</v>
    </nc>
    <odxf>
      <numFmt numFmtId="0" formatCode="General"/>
    </odxf>
    <ndxf>
      <numFmt numFmtId="1" formatCode="0"/>
    </ndxf>
  </rcc>
  <rcc rId="60143" sId="2" odxf="1" dxf="1">
    <nc r="DZ397" t="inlineStr">
      <is>
        <t>Individual-IND</t>
      </is>
    </nc>
    <odxf>
      <numFmt numFmtId="0" formatCode="General"/>
    </odxf>
    <ndxf>
      <numFmt numFmtId="30" formatCode="@"/>
    </ndxf>
  </rcc>
  <rcc rId="60144" sId="2" odxf="1" dxf="1" numFmtId="4">
    <nc r="EA397">
      <v>1</v>
    </nc>
    <odxf>
      <numFmt numFmtId="0" formatCode="General"/>
    </odxf>
    <ndxf>
      <numFmt numFmtId="1" formatCode="0"/>
    </ndxf>
  </rcc>
  <rcc rId="60145" sId="2" odxf="1" dxf="1">
    <nc r="EB397" t="inlineStr">
      <is>
        <t>94D</t>
      </is>
    </nc>
    <odxf>
      <numFmt numFmtId="0" formatCode="General"/>
    </odxf>
    <ndxf>
      <numFmt numFmtId="30" formatCode="@"/>
    </ndxf>
  </rcc>
  <rcc rId="60146" sId="2" odxf="1" dxf="1" numFmtId="4">
    <nc r="EC397">
      <v>1</v>
    </nc>
    <odxf>
      <numFmt numFmtId="0" formatCode="General"/>
    </odxf>
    <ndxf>
      <numFmt numFmtId="1" formatCode="0"/>
    </ndxf>
  </rcc>
  <rcc rId="60147" sId="2" odxf="1" dxf="1">
    <nc r="ED397" t="inlineStr">
      <is>
        <t>6981</t>
      </is>
    </nc>
    <odxf>
      <numFmt numFmtId="0" formatCode="General"/>
    </odxf>
    <ndxf>
      <numFmt numFmtId="30" formatCode="@"/>
    </ndxf>
  </rcc>
  <rcc rId="60148" sId="2" odxf="1" dxf="1" numFmtId="4">
    <nc r="EE397">
      <v>1</v>
    </nc>
    <odxf>
      <numFmt numFmtId="0" formatCode="General"/>
    </odxf>
    <ndxf>
      <numFmt numFmtId="1" formatCode="0"/>
    </ndxf>
  </rcc>
  <rcc rId="60149" sId="2" odxf="1" dxf="1">
    <nc r="EF397" t="inlineStr">
      <is>
        <t>6982</t>
      </is>
    </nc>
    <odxf>
      <numFmt numFmtId="0" formatCode="General"/>
    </odxf>
    <ndxf>
      <numFmt numFmtId="30" formatCode="@"/>
    </ndxf>
  </rcc>
  <rcc rId="60150" sId="2" odxf="1" dxf="1" numFmtId="4">
    <nc r="EG397">
      <v>1</v>
    </nc>
    <odxf>
      <numFmt numFmtId="0" formatCode="General"/>
    </odxf>
    <ndxf>
      <numFmt numFmtId="1" formatCode="0"/>
    </ndxf>
  </rcc>
  <rcc rId="60151" sId="2" odxf="1" dxf="1">
    <nc r="EH397" t="inlineStr">
      <is>
        <t>Rural</t>
      </is>
    </nc>
    <odxf>
      <numFmt numFmtId="0" formatCode="General"/>
    </odxf>
    <ndxf>
      <numFmt numFmtId="30" formatCode="@"/>
    </ndxf>
  </rcc>
  <rcc rId="60152" sId="2" odxf="1" dxf="1" numFmtId="4">
    <nc r="EI397">
      <v>1</v>
    </nc>
    <odxf>
      <numFmt numFmtId="0" formatCode="General"/>
    </odxf>
    <ndxf>
      <numFmt numFmtId="1" formatCode="0"/>
    </ndxf>
  </rcc>
  <rcc rId="60153" sId="2" odxf="1" dxf="1">
    <nc r="EJ397" t="inlineStr">
      <is>
        <t>Non-Corporate</t>
      </is>
    </nc>
    <odxf>
      <numFmt numFmtId="0" formatCode="General"/>
    </odxf>
    <ndxf>
      <numFmt numFmtId="30" formatCode="@"/>
    </ndxf>
  </rcc>
  <rcc rId="60154" sId="2" odxf="1" dxf="1" numFmtId="4">
    <nc r="EK397">
      <v>0</v>
    </nc>
    <odxf>
      <numFmt numFmtId="0" formatCode="General"/>
    </odxf>
    <ndxf>
      <numFmt numFmtId="1" formatCode="0"/>
    </ndxf>
  </rcc>
  <rcc rId="60155" sId="2" odxf="1" dxf="1">
    <nc r="EL397" t="inlineStr">
      <is>
        <t/>
      </is>
    </nc>
    <odxf>
      <numFmt numFmtId="0" formatCode="General"/>
    </odxf>
    <ndxf>
      <numFmt numFmtId="30" formatCode="@"/>
    </ndxf>
  </rcc>
  <rcc rId="60156" sId="2" odxf="1" dxf="1" numFmtId="4">
    <nc r="EM397">
      <v>1</v>
    </nc>
    <odxf>
      <numFmt numFmtId="0" formatCode="General"/>
    </odxf>
    <ndxf>
      <numFmt numFmtId="1" formatCode="0"/>
    </ndxf>
  </rcc>
  <rcc rId="60157" sId="2" odxf="1" dxf="1">
    <nc r="EN397" t="inlineStr">
      <is>
        <t>oldDate:7030</t>
      </is>
    </nc>
    <odxf>
      <numFmt numFmtId="0" formatCode="General"/>
    </odxf>
    <ndxf>
      <numFmt numFmtId="30" formatCode="@"/>
    </ndxf>
  </rcc>
  <rcc rId="60158" sId="2" odxf="1" dxf="1" numFmtId="4">
    <nc r="EO397">
      <v>1</v>
    </nc>
    <odxf>
      <numFmt numFmtId="0" formatCode="General"/>
    </odxf>
    <ndxf>
      <numFmt numFmtId="1" formatCode="0"/>
    </ndxf>
  </rcc>
  <rcc rId="60159" sId="2" odxf="1" dxf="1">
    <nc r="EP397" t="inlineStr">
      <is>
        <t>Organized Business - New</t>
      </is>
    </nc>
    <odxf>
      <numFmt numFmtId="0" formatCode="General"/>
    </odxf>
    <ndxf>
      <numFmt numFmtId="30" formatCode="@"/>
    </ndxf>
  </rcc>
  <rcc rId="60160" sId="2" odxf="1" dxf="1" numFmtId="4">
    <nc r="EQ397">
      <v>1</v>
    </nc>
    <odxf>
      <numFmt numFmtId="0" formatCode="General"/>
    </odxf>
    <ndxf>
      <numFmt numFmtId="1" formatCode="0"/>
    </ndxf>
  </rcc>
  <rcc rId="60161" sId="2" odxf="1" dxf="1">
    <nc r="ER397" t="inlineStr">
      <is>
        <t>6983</t>
      </is>
    </nc>
    <odxf>
      <numFmt numFmtId="0" formatCode="General"/>
    </odxf>
    <ndxf>
      <numFmt numFmtId="30" formatCode="@"/>
    </ndxf>
  </rcc>
  <rcc rId="60162" sId="2" odxf="1" dxf="1" numFmtId="4">
    <nc r="ES397">
      <v>1</v>
    </nc>
    <odxf>
      <numFmt numFmtId="0" formatCode="General"/>
    </odxf>
    <ndxf>
      <numFmt numFmtId="1" formatCode="0"/>
    </ndxf>
  </rcc>
  <rcc rId="60163" sId="2" odxf="1" dxf="1">
    <nc r="ET397" t="inlineStr">
      <is>
        <t>No</t>
      </is>
    </nc>
    <odxf>
      <numFmt numFmtId="0" formatCode="General"/>
    </odxf>
    <ndxf>
      <numFmt numFmtId="30" formatCode="@"/>
    </ndxf>
  </rcc>
  <rcc rId="60164" sId="2" odxf="1" dxf="1" numFmtId="4">
    <nc r="EU397">
      <v>0</v>
    </nc>
    <odxf>
      <numFmt numFmtId="0" formatCode="General"/>
    </odxf>
    <ndxf>
      <numFmt numFmtId="1" formatCode="0"/>
    </ndxf>
  </rcc>
  <rcc rId="60165" sId="2" odxf="1" dxf="1">
    <nc r="EV397" t="inlineStr">
      <is>
        <t/>
      </is>
    </nc>
    <odxf>
      <numFmt numFmtId="0" formatCode="General"/>
    </odxf>
    <ndxf>
      <numFmt numFmtId="30" formatCode="@"/>
    </ndxf>
  </rcc>
  <rcc rId="60166" sId="2" odxf="1" dxf="1" numFmtId="4">
    <nc r="EW397">
      <v>0</v>
    </nc>
    <odxf>
      <numFmt numFmtId="0" formatCode="General"/>
    </odxf>
    <ndxf>
      <numFmt numFmtId="1" formatCode="0"/>
    </ndxf>
  </rcc>
  <rcc rId="60167" sId="2" odxf="1" dxf="1" quotePrefix="1">
    <nc r="EX397" t="inlineStr">
      <is>
        <t/>
      </is>
    </nc>
    <odxf>
      <numFmt numFmtId="0" formatCode="General"/>
    </odxf>
    <ndxf>
      <numFmt numFmtId="30" formatCode="@"/>
    </ndxf>
  </rcc>
  <rcc rId="60168" sId="2" odxf="1" dxf="1" numFmtId="4">
    <nc r="EY397">
      <v>0</v>
    </nc>
    <odxf>
      <numFmt numFmtId="0" formatCode="General"/>
    </odxf>
    <ndxf>
      <numFmt numFmtId="1" formatCode="0"/>
    </ndxf>
  </rcc>
  <rcc rId="60169" sId="2" odxf="1" dxf="1">
    <nc r="EZ397" t="inlineStr">
      <is>
        <t/>
      </is>
    </nc>
    <odxf>
      <numFmt numFmtId="0" formatCode="General"/>
    </odxf>
    <ndxf>
      <numFmt numFmtId="30" formatCode="@"/>
    </ndxf>
  </rcc>
  <rcc rId="60170" sId="2" odxf="1" dxf="1" numFmtId="4">
    <nc r="FA397">
      <v>1</v>
    </nc>
    <odxf>
      <numFmt numFmtId="0" formatCode="General"/>
    </odxf>
    <ndxf>
      <numFmt numFmtId="1" formatCode="0"/>
    </ndxf>
  </rcc>
  <rcc rId="60171" sId="2" odxf="1" dxf="1">
    <nc r="FB397" t="inlineStr">
      <is>
        <t>CHECK</t>
      </is>
    </nc>
    <odxf>
      <numFmt numFmtId="0" formatCode="General"/>
    </odxf>
    <ndxf>
      <numFmt numFmtId="30" formatCode="@"/>
    </ndxf>
  </rcc>
  <rcc rId="60172" sId="2" odxf="1" dxf="1" numFmtId="4">
    <nc r="FC397">
      <v>1</v>
    </nc>
    <odxf>
      <numFmt numFmtId="0" formatCode="General"/>
    </odxf>
    <ndxf>
      <numFmt numFmtId="1" formatCode="0"/>
    </ndxf>
  </rcc>
  <rcc rId="60173" sId="2" odxf="1" dxf="1">
    <nc r="FD397" t="inlineStr">
      <is>
        <t>SAVINGS</t>
      </is>
    </nc>
    <odxf>
      <numFmt numFmtId="0" formatCode="General"/>
    </odxf>
    <ndxf>
      <numFmt numFmtId="30" formatCode="@"/>
    </ndxf>
  </rcc>
  <rcc rId="60174" sId="2" odxf="1" dxf="1" numFmtId="4">
    <nc r="FE397">
      <v>0</v>
    </nc>
    <odxf>
      <numFmt numFmtId="0" formatCode="General"/>
    </odxf>
    <ndxf>
      <numFmt numFmtId="1" formatCode="0"/>
    </ndxf>
  </rcc>
  <rcc rId="60175" sId="2" odxf="1" dxf="1">
    <nc r="FF397" t="inlineStr">
      <is>
        <t>India</t>
      </is>
    </nc>
    <odxf>
      <numFmt numFmtId="0" formatCode="General"/>
    </odxf>
    <ndxf>
      <numFmt numFmtId="30" formatCode="@"/>
    </ndxf>
  </rcc>
  <rcc rId="60176" sId="2" odxf="1" dxf="1" numFmtId="4">
    <nc r="FG397">
      <v>1</v>
    </nc>
    <odxf>
      <numFmt numFmtId="0" formatCode="General"/>
    </odxf>
    <ndxf>
      <numFmt numFmtId="1" formatCode="0"/>
    </ndxf>
  </rcc>
  <rcc rId="60177" sId="2" odxf="1" dxf="1">
    <nc r="FH397" t="inlineStr">
      <is>
        <t>6984</t>
      </is>
    </nc>
    <odxf>
      <numFmt numFmtId="0" formatCode="General"/>
    </odxf>
    <ndxf>
      <numFmt numFmtId="30" formatCode="@"/>
    </ndxf>
  </rcc>
  <rcc rId="60178" sId="2" odxf="1" dxf="1" numFmtId="4">
    <nc r="FI397">
      <v>0</v>
    </nc>
    <odxf>
      <numFmt numFmtId="0" formatCode="General"/>
    </odxf>
    <ndxf>
      <numFmt numFmtId="1" formatCode="0"/>
    </ndxf>
  </rcc>
  <rcc rId="60179" sId="2" odxf="1" dxf="1">
    <nc r="FJ397" t="inlineStr">
      <is>
        <t>1236789012</t>
      </is>
    </nc>
    <odxf>
      <numFmt numFmtId="0" formatCode="General"/>
    </odxf>
    <ndxf>
      <numFmt numFmtId="30" formatCode="@"/>
    </ndxf>
  </rcc>
  <rcc rId="60180" sId="2" odxf="1" dxf="1" numFmtId="4">
    <nc r="FK397">
      <v>1</v>
    </nc>
    <odxf>
      <numFmt numFmtId="0" formatCode="General"/>
    </odxf>
    <ndxf>
      <numFmt numFmtId="1" formatCode="0"/>
    </ndxf>
  </rcc>
  <rcc rId="60181" sId="2" odxf="1" dxf="1">
    <nc r="FL397" t="inlineStr">
      <is>
        <t>Self</t>
      </is>
    </nc>
    <odxf>
      <numFmt numFmtId="0" formatCode="General"/>
    </odxf>
    <ndxf>
      <numFmt numFmtId="30" formatCode="@"/>
    </ndxf>
  </rcc>
  <rcc rId="60182" sId="2" odxf="1" dxf="1" numFmtId="4">
    <nc r="FM397">
      <v>1</v>
    </nc>
    <odxf>
      <numFmt numFmtId="0" formatCode="General"/>
    </odxf>
    <ndxf>
      <numFmt numFmtId="1" formatCode="0"/>
    </ndxf>
  </rcc>
  <rcc rId="60183" sId="2" odxf="1" dxf="1">
    <nc r="FN397" t="inlineStr">
      <is>
        <t>abcd5498498</t>
      </is>
    </nc>
    <odxf>
      <numFmt numFmtId="0" formatCode="General"/>
    </odxf>
    <ndxf>
      <numFmt numFmtId="30" formatCode="@"/>
    </ndxf>
  </rcc>
  <rcc rId="60184" sId="2" odxf="1" dxf="1" numFmtId="4">
    <nc r="FO397">
      <v>1</v>
    </nc>
    <odxf>
      <numFmt numFmtId="0" formatCode="General"/>
    </odxf>
    <ndxf>
      <numFmt numFmtId="1" formatCode="0"/>
    </ndxf>
  </rcc>
  <rcc rId="60185" sId="2" odxf="1" dxf="1">
    <nc r="FP397" t="inlineStr">
      <is>
        <t>No</t>
      </is>
    </nc>
    <odxf>
      <numFmt numFmtId="0" formatCode="General"/>
    </odxf>
    <ndxf>
      <numFmt numFmtId="30" formatCode="@"/>
    </ndxf>
  </rcc>
  <rcc rId="60186" sId="2" odxf="1" dxf="1">
    <nc r="FQ397" t="inlineStr">
      <is>
        <t>0</t>
      </is>
    </nc>
    <odxf>
      <numFmt numFmtId="0" formatCode="General"/>
    </odxf>
    <ndxf>
      <numFmt numFmtId="30" formatCode="@"/>
    </ndxf>
  </rcc>
  <rcc rId="60187" sId="2" odxf="1" dxf="1">
    <nc r="FR397" t="inlineStr">
      <is>
        <t/>
      </is>
    </nc>
    <odxf>
      <numFmt numFmtId="0" formatCode="General"/>
    </odxf>
    <ndxf>
      <numFmt numFmtId="30" formatCode="@"/>
    </ndxf>
  </rcc>
  <rcc rId="60188" sId="2" odxf="1" dxf="1" numFmtId="4">
    <nc r="FS397">
      <v>1</v>
    </nc>
    <odxf>
      <numFmt numFmtId="0" formatCode="General"/>
    </odxf>
    <ndxf>
      <numFmt numFmtId="1" formatCode="0"/>
    </ndxf>
  </rcc>
  <rcc rId="60189" sId="2" odxf="1" dxf="1">
    <nc r="FT397" t="inlineStr">
      <is>
        <t>6986</t>
      </is>
    </nc>
    <odxf>
      <numFmt numFmtId="0" formatCode="General"/>
    </odxf>
    <ndxf>
      <numFmt numFmtId="30" formatCode="@"/>
    </ndxf>
  </rcc>
  <rcc rId="60190" sId="2" odxf="1" dxf="1" numFmtId="4">
    <nc r="FU397">
      <v>0</v>
    </nc>
    <odxf>
      <numFmt numFmtId="0" formatCode="General"/>
    </odxf>
    <ndxf>
      <numFmt numFmtId="1" formatCode="0"/>
    </ndxf>
  </rcc>
  <rcc rId="60191" sId="2" odxf="1" dxf="1">
    <nc r="FV397" t="inlineStr">
      <is>
        <t/>
      </is>
    </nc>
    <odxf>
      <numFmt numFmtId="0" formatCode="General"/>
    </odxf>
    <ndxf>
      <numFmt numFmtId="30" formatCode="@"/>
    </ndxf>
  </rcc>
  <rcc rId="60192" sId="2" odxf="1" dxf="1" numFmtId="4">
    <nc r="FW397">
      <v>0</v>
    </nc>
    <odxf>
      <numFmt numFmtId="0" formatCode="General"/>
    </odxf>
    <ndxf>
      <numFmt numFmtId="1" formatCode="0"/>
    </ndxf>
  </rcc>
  <rcc rId="60193" sId="2" odxf="1" dxf="1">
    <nc r="FX397" t="inlineStr">
      <is>
        <t/>
      </is>
    </nc>
    <odxf>
      <numFmt numFmtId="0" formatCode="General"/>
    </odxf>
    <ndxf>
      <numFmt numFmtId="30" formatCode="@"/>
    </ndxf>
  </rcc>
  <rcc rId="60194" sId="2" odxf="1" dxf="1" numFmtId="4">
    <nc r="FY397">
      <v>0</v>
    </nc>
    <odxf>
      <numFmt numFmtId="0" formatCode="General"/>
    </odxf>
    <ndxf>
      <numFmt numFmtId="1" formatCode="0"/>
    </ndxf>
  </rcc>
  <rcc rId="60195" sId="2" odxf="1" dxf="1">
    <nc r="FZ397" t="inlineStr">
      <is>
        <t/>
      </is>
    </nc>
    <odxf>
      <numFmt numFmtId="0" formatCode="General"/>
    </odxf>
    <ndxf>
      <numFmt numFmtId="30" formatCode="@"/>
    </ndxf>
  </rcc>
  <rcc rId="60196" sId="2" odxf="1" dxf="1" numFmtId="4">
    <nc r="GA397">
      <v>0</v>
    </nc>
    <odxf>
      <numFmt numFmtId="0" formatCode="General"/>
    </odxf>
    <ndxf>
      <numFmt numFmtId="1" formatCode="0"/>
    </ndxf>
  </rcc>
  <rcc rId="60197" sId="2" odxf="1" dxf="1">
    <nc r="GB397" t="inlineStr">
      <is>
        <t/>
      </is>
    </nc>
    <odxf>
      <numFmt numFmtId="0" formatCode="General"/>
    </odxf>
    <ndxf>
      <numFmt numFmtId="30" formatCode="@"/>
    </ndxf>
  </rcc>
  <rcc rId="60198" sId="2" odxf="1" dxf="1" numFmtId="4">
    <nc r="GC397">
      <v>0</v>
    </nc>
    <odxf>
      <numFmt numFmtId="0" formatCode="General"/>
    </odxf>
    <ndxf>
      <numFmt numFmtId="1" formatCode="0"/>
    </ndxf>
  </rcc>
  <rcc rId="60199" sId="2" odxf="1" dxf="1">
    <nc r="GD397" t="inlineStr">
      <is>
        <t/>
      </is>
    </nc>
    <odxf>
      <numFmt numFmtId="0" formatCode="General"/>
    </odxf>
    <ndxf>
      <numFmt numFmtId="30" formatCode="@"/>
    </ndxf>
  </rcc>
  <rcc rId="60200" sId="2" odxf="1" dxf="1" numFmtId="4">
    <nc r="GE397">
      <v>0</v>
    </nc>
    <odxf>
      <numFmt numFmtId="0" formatCode="General"/>
    </odxf>
    <ndxf>
      <numFmt numFmtId="1" formatCode="0"/>
    </ndxf>
  </rcc>
  <rcc rId="60201" sId="2" odxf="1" dxf="1">
    <nc r="GF397" t="inlineStr">
      <is>
        <t/>
      </is>
    </nc>
    <odxf>
      <numFmt numFmtId="0" formatCode="General"/>
    </odxf>
    <ndxf>
      <numFmt numFmtId="30" formatCode="@"/>
    </ndxf>
  </rcc>
  <rcc rId="60202" sId="2" odxf="1" dxf="1" numFmtId="4">
    <nc r="GG397">
      <v>0</v>
    </nc>
    <odxf>
      <numFmt numFmtId="0" formatCode="General"/>
    </odxf>
    <ndxf>
      <numFmt numFmtId="1" formatCode="0"/>
    </ndxf>
  </rcc>
  <rcc rId="60203" sId="2" odxf="1" dxf="1">
    <nc r="GH397" t="inlineStr">
      <is>
        <t/>
      </is>
    </nc>
    <odxf>
      <numFmt numFmtId="0" formatCode="General"/>
    </odxf>
    <ndxf>
      <numFmt numFmtId="30" formatCode="@"/>
    </ndxf>
  </rcc>
  <rcc rId="60204" sId="2" odxf="1" dxf="1" numFmtId="4">
    <nc r="GI397">
      <v>0</v>
    </nc>
    <odxf>
      <numFmt numFmtId="0" formatCode="General"/>
    </odxf>
    <ndxf>
      <numFmt numFmtId="1" formatCode="0"/>
    </ndxf>
  </rcc>
  <rcc rId="60205" sId="2" odxf="1" dxf="1">
    <nc r="GJ397" t="inlineStr">
      <is>
        <t/>
      </is>
    </nc>
    <odxf>
      <numFmt numFmtId="0" formatCode="General"/>
    </odxf>
    <ndxf>
      <numFmt numFmtId="30" formatCode="@"/>
    </ndxf>
  </rcc>
  <rcc rId="60206" sId="2" odxf="1" dxf="1" numFmtId="4">
    <nc r="GK397">
      <v>0</v>
    </nc>
    <odxf>
      <numFmt numFmtId="0" formatCode="General"/>
    </odxf>
    <ndxf>
      <numFmt numFmtId="1" formatCode="0"/>
    </ndxf>
  </rcc>
  <rcc rId="60207" sId="2" odxf="1" dxf="1">
    <nc r="GL397" t="inlineStr">
      <is>
        <t/>
      </is>
    </nc>
    <odxf>
      <numFmt numFmtId="0" formatCode="General"/>
    </odxf>
    <ndxf>
      <numFmt numFmtId="30" formatCode="@"/>
    </ndxf>
  </rcc>
  <rcc rId="60208" sId="2" odxf="1" dxf="1" numFmtId="4">
    <nc r="GM397">
      <v>0</v>
    </nc>
    <odxf>
      <numFmt numFmtId="0" formatCode="General"/>
    </odxf>
    <ndxf>
      <numFmt numFmtId="1" formatCode="0"/>
    </ndxf>
  </rcc>
  <rcc rId="60209" sId="2" odxf="1" dxf="1">
    <nc r="GN397" t="inlineStr">
      <is>
        <t/>
      </is>
    </nc>
    <odxf>
      <numFmt numFmtId="0" formatCode="General"/>
    </odxf>
    <ndxf>
      <numFmt numFmtId="30" formatCode="@"/>
    </ndxf>
  </rcc>
  <rcc rId="60210" sId="2" odxf="1" dxf="1" numFmtId="4">
    <nc r="GO397">
      <v>0</v>
    </nc>
    <odxf>
      <numFmt numFmtId="0" formatCode="General"/>
    </odxf>
    <ndxf>
      <numFmt numFmtId="1" formatCode="0"/>
    </ndxf>
  </rcc>
  <rcc rId="60211" sId="2" odxf="1" dxf="1">
    <nc r="GP397" t="inlineStr">
      <is>
        <t/>
      </is>
    </nc>
    <odxf>
      <numFmt numFmtId="0" formatCode="General"/>
    </odxf>
    <ndxf>
      <numFmt numFmtId="30" formatCode="@"/>
    </ndxf>
  </rcc>
  <rcc rId="60212" sId="2" odxf="1" dxf="1" numFmtId="4">
    <nc r="GQ397">
      <v>0</v>
    </nc>
    <odxf>
      <numFmt numFmtId="0" formatCode="General"/>
    </odxf>
    <ndxf>
      <numFmt numFmtId="1" formatCode="0"/>
    </ndxf>
  </rcc>
  <rcc rId="60213" sId="2" odxf="1" dxf="1">
    <nc r="GR397" t="inlineStr">
      <is>
        <t/>
      </is>
    </nc>
    <odxf>
      <numFmt numFmtId="0" formatCode="General"/>
    </odxf>
    <ndxf>
      <numFmt numFmtId="30" formatCode="@"/>
    </ndxf>
  </rcc>
  <rcc rId="60214" sId="2" odxf="1" dxf="1" numFmtId="4">
    <nc r="GS397">
      <v>0</v>
    </nc>
    <odxf>
      <numFmt numFmtId="0" formatCode="General"/>
    </odxf>
    <ndxf>
      <numFmt numFmtId="1" formatCode="0"/>
    </ndxf>
  </rcc>
  <rcc rId="60215" sId="2" odxf="1" dxf="1">
    <nc r="GT397" t="inlineStr">
      <is>
        <t/>
      </is>
    </nc>
    <odxf>
      <numFmt numFmtId="0" formatCode="General"/>
    </odxf>
    <ndxf>
      <numFmt numFmtId="30" formatCode="@"/>
    </ndxf>
  </rcc>
  <rcc rId="60216" sId="2" odxf="1" dxf="1" numFmtId="4">
    <nc r="GU397">
      <v>0</v>
    </nc>
    <odxf>
      <numFmt numFmtId="0" formatCode="General"/>
    </odxf>
    <ndxf>
      <numFmt numFmtId="1" formatCode="0"/>
    </ndxf>
  </rcc>
  <rcc rId="60217" sId="2" odxf="1" dxf="1">
    <nc r="GV397" t="inlineStr">
      <is>
        <t/>
      </is>
    </nc>
    <odxf>
      <numFmt numFmtId="0" formatCode="General"/>
    </odxf>
    <ndxf>
      <numFmt numFmtId="30" formatCode="@"/>
    </ndxf>
  </rcc>
  <rcc rId="60218" sId="2" odxf="1" dxf="1" numFmtId="4">
    <nc r="GW397">
      <v>0</v>
    </nc>
    <odxf>
      <numFmt numFmtId="0" formatCode="General"/>
    </odxf>
    <ndxf>
      <numFmt numFmtId="1" formatCode="0"/>
    </ndxf>
  </rcc>
  <rcc rId="60219" sId="2" odxf="1" dxf="1">
    <nc r="GX397" t="inlineStr">
      <is>
        <t/>
      </is>
    </nc>
    <odxf>
      <numFmt numFmtId="0" formatCode="General"/>
    </odxf>
    <ndxf>
      <numFmt numFmtId="30" formatCode="@"/>
    </ndxf>
  </rcc>
  <rcc rId="60220" sId="2" odxf="1" dxf="1" numFmtId="4">
    <nc r="GY397">
      <v>0</v>
    </nc>
    <odxf>
      <numFmt numFmtId="0" formatCode="General"/>
    </odxf>
    <ndxf>
      <numFmt numFmtId="1" formatCode="0"/>
    </ndxf>
  </rcc>
  <rcc rId="60221" sId="2" odxf="1" dxf="1">
    <nc r="GZ397" t="inlineStr">
      <is>
        <t/>
      </is>
    </nc>
    <odxf>
      <numFmt numFmtId="0" formatCode="General"/>
    </odxf>
    <ndxf>
      <numFmt numFmtId="30" formatCode="@"/>
    </ndxf>
  </rcc>
  <rcc rId="60222" sId="2" odxf="1" dxf="1" numFmtId="4">
    <nc r="HA397">
      <v>0</v>
    </nc>
    <odxf>
      <numFmt numFmtId="0" formatCode="General"/>
    </odxf>
    <ndxf>
      <numFmt numFmtId="1" formatCode="0"/>
    </ndxf>
  </rcc>
  <rcc rId="60223" sId="2" odxf="1" dxf="1">
    <nc r="HB397" t="inlineStr">
      <is>
        <t/>
      </is>
    </nc>
    <odxf>
      <numFmt numFmtId="0" formatCode="General"/>
    </odxf>
    <ndxf>
      <numFmt numFmtId="30" formatCode="@"/>
    </ndxf>
  </rcc>
  <rcc rId="60224" sId="2" odxf="1" dxf="1" numFmtId="4">
    <nc r="HC397">
      <v>0</v>
    </nc>
    <odxf>
      <numFmt numFmtId="0" formatCode="General"/>
    </odxf>
    <ndxf>
      <numFmt numFmtId="1" formatCode="0"/>
    </ndxf>
  </rcc>
  <rcc rId="60225" sId="2" odxf="1" dxf="1">
    <nc r="HD397" t="inlineStr">
      <is>
        <t/>
      </is>
    </nc>
    <odxf>
      <numFmt numFmtId="0" formatCode="General"/>
    </odxf>
    <ndxf>
      <numFmt numFmtId="30" formatCode="@"/>
    </ndxf>
  </rcc>
  <rcc rId="60226" sId="2" odxf="1" dxf="1" numFmtId="4">
    <nc r="HE397">
      <v>0</v>
    </nc>
    <odxf>
      <numFmt numFmtId="0" formatCode="General"/>
    </odxf>
    <ndxf>
      <numFmt numFmtId="1" formatCode="0"/>
    </ndxf>
  </rcc>
  <rcc rId="60227" sId="2" odxf="1" dxf="1">
    <nc r="HF397" t="inlineStr">
      <is>
        <t/>
      </is>
    </nc>
    <odxf>
      <numFmt numFmtId="0" formatCode="General"/>
    </odxf>
    <ndxf>
      <numFmt numFmtId="30" formatCode="@"/>
    </ndxf>
  </rcc>
  <rcc rId="60228" sId="2" odxf="1" dxf="1" numFmtId="4">
    <nc r="HG397">
      <v>1</v>
    </nc>
    <odxf>
      <numFmt numFmtId="0" formatCode="General"/>
    </odxf>
    <ndxf>
      <numFmt numFmtId="1" formatCode="0"/>
    </ndxf>
  </rcc>
  <rcc rId="60229" sId="2" odxf="1" dxf="1" numFmtId="4">
    <nc r="HH397">
      <v>0</v>
    </nc>
    <odxf>
      <numFmt numFmtId="0" formatCode="General"/>
    </odxf>
    <ndxf>
      <numFmt numFmtId="1" formatCode="0"/>
    </ndxf>
  </rcc>
  <rcc rId="60230" sId="2" odxf="1" dxf="1" numFmtId="4">
    <nc r="HI397">
      <v>0</v>
    </nc>
    <odxf>
      <numFmt numFmtId="0" formatCode="General"/>
    </odxf>
    <ndxf>
      <numFmt numFmtId="1" formatCode="0"/>
    </ndxf>
  </rcc>
  <rcc rId="60231" sId="2" odxf="1" dxf="1" numFmtId="4">
    <nc r="HJ397">
      <v>0</v>
    </nc>
    <odxf>
      <numFmt numFmtId="0" formatCode="General"/>
    </odxf>
    <ndxf>
      <numFmt numFmtId="1" formatCode="0"/>
    </ndxf>
  </rcc>
  <rcc rId="60232" sId="2" odxf="1" dxf="1" numFmtId="4">
    <nc r="HK397">
      <v>0</v>
    </nc>
    <odxf>
      <numFmt numFmtId="0" formatCode="General"/>
    </odxf>
    <ndxf>
      <numFmt numFmtId="1" formatCode="0"/>
    </ndxf>
  </rcc>
  <rcc rId="60233" sId="2" odxf="1" dxf="1" numFmtId="4">
    <nc r="HL397">
      <v>0</v>
    </nc>
    <odxf>
      <numFmt numFmtId="0" formatCode="General"/>
    </odxf>
    <ndxf>
      <numFmt numFmtId="1" formatCode="0"/>
    </ndxf>
  </rcc>
  <rcc rId="60234" sId="2" odxf="1" dxf="1" numFmtId="4">
    <nc r="HM397">
      <v>0</v>
    </nc>
    <odxf>
      <numFmt numFmtId="0" formatCode="General"/>
    </odxf>
    <ndxf>
      <numFmt numFmtId="1" formatCode="0"/>
    </ndxf>
  </rcc>
  <rcc rId="60235" sId="2" odxf="1" dxf="1" numFmtId="4">
    <nc r="HN397">
      <v>0</v>
    </nc>
    <odxf>
      <numFmt numFmtId="0" formatCode="General"/>
    </odxf>
    <ndxf>
      <numFmt numFmtId="1" formatCode="0"/>
    </ndxf>
  </rcc>
  <rcc rId="60236" sId="2" odxf="1" dxf="1" numFmtId="4">
    <nc r="HO397">
      <v>0</v>
    </nc>
    <odxf>
      <numFmt numFmtId="0" formatCode="General"/>
    </odxf>
    <ndxf>
      <numFmt numFmtId="1" formatCode="0"/>
    </ndxf>
  </rcc>
  <rcc rId="60237" sId="2" odxf="1" dxf="1" numFmtId="4">
    <nc r="HP397">
      <v>0</v>
    </nc>
    <odxf>
      <numFmt numFmtId="0" formatCode="General"/>
    </odxf>
    <ndxf>
      <numFmt numFmtId="1" formatCode="0"/>
    </ndxf>
  </rcc>
  <rcc rId="60238" sId="2" odxf="1" dxf="1">
    <nc r="HQ397" t="inlineStr">
      <is>
        <t/>
      </is>
    </nc>
    <odxf>
      <numFmt numFmtId="0" formatCode="General"/>
    </odxf>
    <ndxf>
      <numFmt numFmtId="30" formatCode="@"/>
    </ndxf>
  </rcc>
  <rcc rId="60239" sId="2" odxf="1" dxf="1" numFmtId="4">
    <nc r="HR397">
      <v>0</v>
    </nc>
    <odxf>
      <numFmt numFmtId="0" formatCode="General"/>
    </odxf>
    <ndxf>
      <numFmt numFmtId="1" formatCode="0"/>
    </ndxf>
  </rcc>
  <rcc rId="60240" sId="2" odxf="1" dxf="1">
    <nc r="HS397" t="inlineStr">
      <is>
        <t/>
      </is>
    </nc>
    <odxf>
      <numFmt numFmtId="0" formatCode="General"/>
    </odxf>
    <ndxf>
      <numFmt numFmtId="30" formatCode="@"/>
    </ndxf>
  </rcc>
  <rcc rId="60241" sId="2" odxf="1" dxf="1" numFmtId="4">
    <nc r="HT397">
      <v>0</v>
    </nc>
    <odxf>
      <numFmt numFmtId="0" formatCode="General"/>
    </odxf>
    <ndxf>
      <numFmt numFmtId="1" formatCode="0"/>
    </ndxf>
  </rcc>
  <rcc rId="60242" sId="2" odxf="1" dxf="1" numFmtId="4">
    <nc r="HU397">
      <v>0</v>
    </nc>
    <odxf>
      <numFmt numFmtId="0" formatCode="General"/>
    </odxf>
    <ndxf>
      <numFmt numFmtId="1" formatCode="0"/>
    </ndxf>
  </rcc>
  <rcc rId="60243" sId="2" odxf="1" dxf="1" numFmtId="4">
    <nc r="HV397">
      <v>0</v>
    </nc>
    <odxf>
      <numFmt numFmtId="0" formatCode="General"/>
    </odxf>
    <ndxf>
      <numFmt numFmtId="1" formatCode="0"/>
    </ndxf>
  </rcc>
  <rcc rId="60244" sId="2" odxf="1" dxf="1" numFmtId="4">
    <nc r="HW397">
      <v>0</v>
    </nc>
    <odxf>
      <numFmt numFmtId="0" formatCode="General"/>
    </odxf>
    <ndxf>
      <numFmt numFmtId="1" formatCode="0"/>
    </ndxf>
  </rcc>
  <rcc rId="60245" sId="2" odxf="1" dxf="1" numFmtId="4">
    <nc r="HX397">
      <v>0</v>
    </nc>
    <odxf>
      <numFmt numFmtId="0" formatCode="General"/>
    </odxf>
    <ndxf>
      <numFmt numFmtId="1" formatCode="0"/>
    </ndxf>
  </rcc>
  <rcc rId="60246" sId="2" odxf="1" dxf="1" numFmtId="4">
    <nc r="HY397">
      <v>0</v>
    </nc>
    <odxf>
      <numFmt numFmtId="0" formatCode="General"/>
    </odxf>
    <ndxf>
      <numFmt numFmtId="1" formatCode="0"/>
    </ndxf>
  </rcc>
  <rcc rId="60247" sId="2" odxf="1" dxf="1" numFmtId="4">
    <nc r="HZ397">
      <v>0</v>
    </nc>
    <odxf>
      <numFmt numFmtId="0" formatCode="General"/>
    </odxf>
    <ndxf>
      <numFmt numFmtId="1" formatCode="0"/>
    </ndxf>
  </rcc>
  <rcc rId="60248" sId="2" odxf="1" dxf="1" numFmtId="4">
    <nc r="IA397">
      <v>0</v>
    </nc>
    <odxf>
      <numFmt numFmtId="0" formatCode="General"/>
    </odxf>
    <ndxf>
      <numFmt numFmtId="1" formatCode="0"/>
    </ndxf>
  </rcc>
  <rcc rId="60249" sId="2" odxf="1" dxf="1">
    <nc r="IB397" t="inlineStr">
      <is>
        <t/>
      </is>
    </nc>
    <odxf>
      <numFmt numFmtId="0" formatCode="General"/>
    </odxf>
    <ndxf>
      <numFmt numFmtId="30" formatCode="@"/>
    </ndxf>
  </rcc>
  <rcc rId="60250" sId="2" odxf="1" dxf="1" numFmtId="4">
    <nc r="IC397">
      <v>0</v>
    </nc>
    <odxf>
      <numFmt numFmtId="0" formatCode="General"/>
    </odxf>
    <ndxf>
      <numFmt numFmtId="1" formatCode="0"/>
    </ndxf>
  </rcc>
  <rcc rId="60251" sId="2">
    <nc r="ID397" t="inlineStr">
      <is>
        <t/>
      </is>
    </nc>
  </rcc>
  <rcc rId="60252" sId="2" odxf="1" dxf="1" numFmtId="4">
    <nc r="IE39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0253" sId="2">
    <nc r="IF397" t="inlineStr">
      <is>
        <t/>
      </is>
    </nc>
  </rcc>
  <rcc rId="60254" sId="2" odxf="1" dxf="1" numFmtId="4">
    <nc r="IG39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0255" sId="2">
    <nc r="IH397" t="inlineStr">
      <is>
        <t/>
      </is>
    </nc>
  </rcc>
  <rcc rId="60256" sId="2">
    <nc r="II397">
      <v>0</v>
    </nc>
  </rcc>
  <rcc rId="60257" sId="2">
    <nc r="IJ397" t="inlineStr">
      <is>
        <t/>
      </is>
    </nc>
  </rcc>
  <rcc rId="60258" sId="2">
    <nc r="IK397">
      <v>0</v>
    </nc>
  </rcc>
  <rcc rId="60259" sId="2">
    <nc r="IL397" t="inlineStr">
      <is>
        <t/>
      </is>
    </nc>
  </rcc>
  <rcc rId="60260" sId="2">
    <nc r="IM397">
      <v>0</v>
    </nc>
  </rcc>
  <rcc rId="60261" sId="2">
    <nc r="IN397" t="inlineStr">
      <is>
        <t/>
      </is>
    </nc>
  </rcc>
  <rcc rId="60262" sId="2">
    <nc r="IO397">
      <v>0</v>
    </nc>
  </rcc>
  <rcc rId="60263" sId="2">
    <nc r="IP397" t="inlineStr">
      <is>
        <t/>
      </is>
    </nc>
  </rcc>
  <rcc rId="60264" sId="2">
    <nc r="IQ397">
      <v>0</v>
    </nc>
  </rcc>
  <rcc rId="60265" sId="2">
    <nc r="IR397" t="inlineStr">
      <is>
        <t/>
      </is>
    </nc>
  </rcc>
  <rcc rId="60266" sId="2">
    <nc r="IS397">
      <v>0</v>
    </nc>
  </rcc>
  <rcc rId="60267" sId="2">
    <nc r="IT397" t="inlineStr">
      <is>
        <t/>
      </is>
    </nc>
  </rcc>
  <rcc rId="60268" sId="2">
    <nc r="IU397">
      <v>0</v>
    </nc>
  </rcc>
  <rcc rId="60269" sId="2">
    <nc r="IV397" t="inlineStr">
      <is>
        <t/>
      </is>
    </nc>
  </rcc>
  <rcc rId="60270" sId="2">
    <nc r="IW397">
      <v>0</v>
    </nc>
  </rcc>
  <rcc rId="60271" sId="2">
    <nc r="IX397" t="inlineStr">
      <is>
        <t/>
      </is>
    </nc>
  </rcc>
  <rcc rId="60272" sId="2">
    <nc r="IY397">
      <v>0</v>
    </nc>
  </rcc>
  <rcc rId="60273" sId="2">
    <nc r="IZ397" t="inlineStr">
      <is>
        <t/>
      </is>
    </nc>
  </rcc>
  <rcc rId="60274" sId="2">
    <nc r="JA397">
      <v>0</v>
    </nc>
  </rcc>
  <rcc rId="60275" sId="2">
    <nc r="JB397" t="inlineStr">
      <is>
        <t/>
      </is>
    </nc>
  </rcc>
  <rcc rId="60276" sId="2">
    <nc r="JC397">
      <v>0</v>
    </nc>
  </rcc>
  <rcc rId="60277" sId="2">
    <nc r="JD397" t="inlineStr">
      <is>
        <t/>
      </is>
    </nc>
  </rcc>
  <rcc rId="60278" sId="2">
    <nc r="JE397">
      <v>0</v>
    </nc>
  </rcc>
  <rcc rId="60279" sId="2">
    <nc r="JF397" t="inlineStr">
      <is>
        <t/>
      </is>
    </nc>
  </rcc>
  <rcc rId="60280" sId="2">
    <nc r="JG397">
      <v>0</v>
    </nc>
  </rcc>
  <rcc rId="60281" sId="2">
    <nc r="JH397" t="inlineStr">
      <is>
        <t/>
      </is>
    </nc>
  </rcc>
  <rcc rId="60282" sId="2">
    <nc r="JI397">
      <v>0</v>
    </nc>
  </rcc>
  <rcc rId="60283" sId="2">
    <nc r="JJ397">
      <v>0</v>
    </nc>
  </rcc>
  <rcc rId="60284" sId="2">
    <nc r="JK397">
      <v>0</v>
    </nc>
  </rcc>
  <rcc rId="60285" sId="2">
    <nc r="JL397">
      <v>0</v>
    </nc>
  </rcc>
  <rcc rId="60286" sId="2">
    <nc r="JM397">
      <v>0</v>
    </nc>
  </rcc>
  <rcc rId="60287" sId="2">
    <nc r="JN397" t="inlineStr">
      <is>
        <t/>
      </is>
    </nc>
  </rcc>
  <rcc rId="60288" sId="2">
    <nc r="JO397">
      <v>0</v>
    </nc>
  </rcc>
  <rcc rId="60289" sId="2">
    <nc r="JP397" t="inlineStr">
      <is>
        <t/>
      </is>
    </nc>
  </rcc>
  <rcc rId="60290" sId="2">
    <nc r="JQ397">
      <v>0</v>
    </nc>
  </rcc>
  <rcc rId="60291" sId="2">
    <nc r="JR397" t="inlineStr">
      <is>
        <t/>
      </is>
    </nc>
  </rcc>
  <rcc rId="60292" sId="2">
    <nc r="JS397">
      <v>0</v>
    </nc>
  </rcc>
  <rcc rId="60293" sId="2">
    <nc r="JT397" t="inlineStr">
      <is>
        <t/>
      </is>
    </nc>
  </rcc>
  <rcc rId="60294" sId="2">
    <nc r="JU397">
      <v>0</v>
    </nc>
  </rcc>
  <rcc rId="60295" sId="2">
    <nc r="JV397" t="inlineStr">
      <is>
        <t/>
      </is>
    </nc>
  </rcc>
  <rcc rId="60296" sId="2">
    <nc r="JW397">
      <v>0</v>
    </nc>
  </rcc>
  <rcc rId="60297" sId="2">
    <nc r="JX397" t="inlineStr">
      <is>
        <t/>
      </is>
    </nc>
  </rcc>
  <rcc rId="60298" sId="2">
    <nc r="JY397">
      <v>0</v>
    </nc>
  </rcc>
  <rcc rId="60299" sId="2">
    <nc r="JZ397" t="inlineStr">
      <is>
        <t/>
      </is>
    </nc>
  </rcc>
  <rcc rId="60300" sId="2">
    <nc r="KA397">
      <v>0</v>
    </nc>
  </rcc>
  <rcc rId="60301" sId="2">
    <nc r="KB397" t="inlineStr">
      <is>
        <t/>
      </is>
    </nc>
  </rcc>
  <rcc rId="60302" sId="2">
    <nc r="KC397">
      <v>0</v>
    </nc>
  </rcc>
  <rcc rId="60303" sId="2">
    <nc r="KD397" t="inlineStr">
      <is>
        <t/>
      </is>
    </nc>
  </rcc>
  <rcc rId="60304" sId="2" odxf="1" dxf="1" numFmtId="4">
    <nc r="KE397">
      <v>0</v>
    </nc>
    <odxf>
      <numFmt numFmtId="0" formatCode="General"/>
    </odxf>
    <ndxf>
      <numFmt numFmtId="1" formatCode="0"/>
    </ndxf>
  </rcc>
  <rcc rId="60305" sId="2">
    <nc r="KF397" t="inlineStr">
      <is>
        <t/>
      </is>
    </nc>
  </rcc>
  <rcc rId="60306" sId="2" odxf="1" dxf="1" numFmtId="4">
    <nc r="KG397">
      <v>0</v>
    </nc>
    <odxf>
      <numFmt numFmtId="0" formatCode="General"/>
    </odxf>
    <ndxf>
      <numFmt numFmtId="1" formatCode="0"/>
    </ndxf>
  </rcc>
  <rcc rId="60307" sId="2">
    <nc r="KH397" t="inlineStr">
      <is>
        <t/>
      </is>
    </nc>
  </rcc>
  <rcc rId="60308" sId="2" odxf="1" dxf="1" numFmtId="4">
    <nc r="KI397">
      <v>0</v>
    </nc>
    <odxf>
      <numFmt numFmtId="0" formatCode="General"/>
    </odxf>
    <ndxf>
      <numFmt numFmtId="1" formatCode="0"/>
    </ndxf>
  </rcc>
  <rcc rId="60309" sId="2" odxf="1" dxf="1" numFmtId="4">
    <nc r="KJ397">
      <v>0</v>
    </nc>
    <odxf>
      <numFmt numFmtId="0" formatCode="General"/>
    </odxf>
    <ndxf>
      <numFmt numFmtId="1" formatCode="0"/>
    </ndxf>
  </rcc>
  <rcc rId="60310" sId="2">
    <nc r="KK397" t="inlineStr">
      <is>
        <t/>
      </is>
    </nc>
  </rcc>
  <rcc rId="60311" sId="2" odxf="1" dxf="1" numFmtId="4">
    <nc r="KL397">
      <v>0</v>
    </nc>
    <odxf>
      <numFmt numFmtId="0" formatCode="General"/>
    </odxf>
    <ndxf>
      <numFmt numFmtId="1" formatCode="0"/>
    </ndxf>
  </rcc>
  <rcc rId="60312" sId="2">
    <nc r="KM397" t="inlineStr">
      <is>
        <t/>
      </is>
    </nc>
  </rcc>
  <rcc rId="60313" sId="2" odxf="1" dxf="1" numFmtId="4">
    <nc r="KN397">
      <v>0</v>
    </nc>
    <odxf>
      <numFmt numFmtId="0" formatCode="General"/>
    </odxf>
    <ndxf>
      <numFmt numFmtId="1" formatCode="0"/>
    </ndxf>
  </rcc>
  <rcc rId="60314" sId="2">
    <nc r="KO397" t="inlineStr">
      <is>
        <t/>
      </is>
    </nc>
  </rcc>
  <rcc rId="60315" sId="2" odxf="1" dxf="1" numFmtId="4">
    <nc r="KP397">
      <v>0</v>
    </nc>
    <odxf>
      <numFmt numFmtId="0" formatCode="General"/>
    </odxf>
    <ndxf>
      <numFmt numFmtId="1" formatCode="0"/>
    </ndxf>
  </rcc>
  <rcc rId="60316" sId="2" odxf="1" quotePrefix="1">
    <nc r="KQ397" t="inlineStr">
      <is>
        <t>12345678945612</t>
      </is>
    </nc>
    <odxf/>
  </rcc>
  <rcc rId="60317" sId="2" odxf="1" dxf="1" numFmtId="4">
    <nc r="KR397">
      <v>0</v>
    </nc>
    <odxf>
      <numFmt numFmtId="0" formatCode="General"/>
    </odxf>
    <ndxf>
      <numFmt numFmtId="1" formatCode="0"/>
    </ndxf>
  </rcc>
  <rcc rId="60318" sId="2">
    <nc r="KS397" t="inlineStr">
      <is>
        <t>Completed</t>
      </is>
    </nc>
  </rcc>
  <rcc rId="60319" sId="2" odxf="1">
    <nc r="KT397">
      <v>0</v>
    </nc>
    <odxf/>
  </rcc>
  <rcc rId="60320" sId="2" odxf="1">
    <nc r="KU397">
      <v>1</v>
    </nc>
    <odxf/>
  </rcc>
  <rcc rId="60321" sId="2" odxf="1" quotePrefix="1">
    <nc r="KV397" t="inlineStr">
      <is>
        <t>Normal,Composite,Casual</t>
      </is>
    </nc>
    <odxf/>
  </rcc>
  <rcc rId="60322" sId="2" odxf="1">
    <nc r="KW397">
      <v>1</v>
    </nc>
    <odxf/>
  </rcc>
  <rcc rId="60323" sId="2">
    <nc r="A398">
      <v>0</v>
    </nc>
  </rcc>
  <rcc rId="60324" sId="2" odxf="1" dxf="1">
    <nc r="B398" t="inlineStr">
      <is>
        <t>PRPK0054</t>
      </is>
    </nc>
    <odxf>
      <numFmt numFmtId="0" formatCode="General"/>
    </odxf>
    <ndxf>
      <numFmt numFmtId="30" formatCode="@"/>
    </ndxf>
  </rcc>
  <rcc rId="60325" sId="2" odxf="1" dxf="1">
    <nc r="C398" t="inlineStr">
      <is>
        <t>Motor_CV-G_0004</t>
      </is>
    </nc>
    <odxf>
      <numFmt numFmtId="0" formatCode="General"/>
    </odxf>
    <ndxf>
      <numFmt numFmtId="30" formatCode="@"/>
    </ndxf>
  </rcc>
  <rcc rId="60326" sId="2" odxf="1" dxf="1" numFmtId="4">
    <nc r="D398">
      <v>1</v>
    </nc>
    <odxf>
      <numFmt numFmtId="0" formatCode="General"/>
    </odxf>
    <ndxf>
      <numFmt numFmtId="1" formatCode="0"/>
    </ndxf>
  </rcc>
  <rcc rId="60327" sId="2" odxf="1" dxf="1">
    <nc r="E398" t="inlineStr">
      <is>
        <t>add</t>
      </is>
    </nc>
    <odxf>
      <numFmt numFmtId="0" formatCode="General"/>
    </odxf>
    <ndxf>
      <numFmt numFmtId="30" formatCode="@"/>
    </ndxf>
  </rcc>
  <rcc rId="60328" sId="2" odxf="1" dxf="1">
    <nc r="F398" t="inlineStr">
      <is>
        <t>none</t>
      </is>
    </nc>
    <odxf>
      <numFmt numFmtId="0" formatCode="General"/>
    </odxf>
    <ndxf>
      <numFmt numFmtId="30" formatCode="@"/>
    </ndxf>
  </rcc>
  <rcc rId="60329" sId="2" odxf="1" dxf="1">
    <nc r="G398" t="inlineStr">
      <is>
        <t>none</t>
      </is>
    </nc>
    <odxf>
      <numFmt numFmtId="0" formatCode="General"/>
    </odxf>
    <ndxf>
      <numFmt numFmtId="30" formatCode="@"/>
    </ndxf>
  </rcc>
  <rcc rId="60330" sId="2" odxf="1" dxf="1">
    <nc r="H398" t="inlineStr">
      <is>
        <t>none</t>
      </is>
    </nc>
    <odxf>
      <numFmt numFmtId="0" formatCode="General"/>
    </odxf>
    <ndxf>
      <numFmt numFmtId="30" formatCode="@"/>
    </ndxf>
  </rcc>
  <rcc rId="60331" sId="2" odxf="1" dxf="1">
    <nc r="I398" t="inlineStr">
      <is>
        <t>Yes</t>
      </is>
    </nc>
    <odxf>
      <numFmt numFmtId="0" formatCode="General"/>
    </odxf>
    <ndxf>
      <numFmt numFmtId="30" formatCode="@"/>
    </ndxf>
  </rcc>
  <rcc rId="60332" sId="2" odxf="1" dxf="1">
    <nc r="J398" t="inlineStr">
      <is>
        <t>Motor</t>
      </is>
    </nc>
    <odxf>
      <numFmt numFmtId="0" formatCode="General"/>
    </odxf>
    <ndxf>
      <numFmt numFmtId="30" formatCode="@"/>
    </ndxf>
  </rcc>
  <rcc rId="60333" sId="2" odxf="1" dxf="1">
    <nc r="K398" t="inlineStr">
      <is>
        <t>CV</t>
      </is>
    </nc>
    <odxf>
      <numFmt numFmtId="0" formatCode="General"/>
    </odxf>
    <ndxf>
      <numFmt numFmtId="30" formatCode="@"/>
    </ndxf>
  </rcc>
  <rcc rId="60334" sId="2" odxf="1" dxf="1">
    <nc r="L398" t="inlineStr">
      <is>
        <t>none</t>
      </is>
    </nc>
    <odxf>
      <numFmt numFmtId="0" formatCode="General"/>
    </odxf>
    <ndxf>
      <numFmt numFmtId="30" formatCode="@"/>
    </ndxf>
  </rcc>
  <rfmt sheetId="2" sqref="M398" start="0" length="0">
    <dxf>
      <numFmt numFmtId="30" formatCode="@"/>
    </dxf>
  </rfmt>
  <rcc rId="60335" sId="2" odxf="1" dxf="1">
    <nc r="N398" t="inlineStr">
      <is>
        <t>PRPK0478,PRPK0480,PRPK0481</t>
      </is>
    </nc>
    <odxf>
      <numFmt numFmtId="0" formatCode="General"/>
    </odxf>
    <ndxf>
      <numFmt numFmtId="30" formatCode="@"/>
    </ndxf>
  </rcc>
  <rcc rId="60336" sId="2" odxf="1" dxf="1">
    <nc r="O398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0337" sId="2" odxf="1" dxf="1">
    <nc r="P398" t="inlineStr">
      <is>
        <t/>
      </is>
    </nc>
    <odxf>
      <numFmt numFmtId="0" formatCode="General"/>
    </odxf>
    <ndxf>
      <numFmt numFmtId="30" formatCode="@"/>
    </ndxf>
  </rcc>
  <rcc rId="60338" sId="2" odxf="1" dxf="1">
    <nc r="Q398" t="inlineStr">
      <is>
        <t/>
      </is>
    </nc>
    <odxf>
      <numFmt numFmtId="0" formatCode="General"/>
    </odxf>
    <ndxf>
      <numFmt numFmtId="30" formatCode="@"/>
    </ndxf>
  </rcc>
  <rcc rId="60339" sId="2" odxf="1" dxf="1">
    <nc r="R398" t="inlineStr">
      <is>
        <t/>
      </is>
    </nc>
    <odxf>
      <numFmt numFmtId="0" formatCode="General"/>
    </odxf>
    <ndxf>
      <numFmt numFmtId="30" formatCode="@"/>
    </ndxf>
  </rcc>
  <rcc rId="60340" sId="2" odxf="1" dxf="1">
    <nc r="S398" t="inlineStr">
      <is>
        <t/>
      </is>
    </nc>
    <odxf>
      <numFmt numFmtId="0" formatCode="General"/>
    </odxf>
    <ndxf>
      <numFmt numFmtId="30" formatCode="@"/>
    </ndxf>
  </rcc>
  <rcc rId="60341" sId="2" odxf="1" dxf="1">
    <nc r="T398" t="inlineStr">
      <is>
        <t/>
      </is>
    </nc>
    <odxf>
      <numFmt numFmtId="0" formatCode="General"/>
    </odxf>
    <ndxf>
      <numFmt numFmtId="30" formatCode="@"/>
    </ndxf>
  </rcc>
  <rcc rId="60342" sId="2" odxf="1" dxf="1">
    <nc r="U398" t="inlineStr">
      <is>
        <t/>
      </is>
    </nc>
    <odxf>
      <numFmt numFmtId="0" formatCode="General"/>
    </odxf>
    <ndxf>
      <numFmt numFmtId="30" formatCode="@"/>
    </ndxf>
  </rcc>
  <rcc rId="60343" sId="2">
    <nc r="V398" t="inlineStr">
      <is>
        <t/>
      </is>
    </nc>
  </rcc>
  <rcc rId="60344" sId="2" odxf="1" dxf="1">
    <nc r="W398" t="inlineStr">
      <is>
        <t/>
      </is>
    </nc>
    <odxf>
      <numFmt numFmtId="0" formatCode="General"/>
    </odxf>
    <ndxf>
      <numFmt numFmtId="30" formatCode="@"/>
    </ndxf>
  </rcc>
  <rcc rId="60345" sId="2" odxf="1" dxf="1">
    <nc r="Y398" t="inlineStr">
      <is>
        <t/>
      </is>
    </nc>
    <odxf>
      <numFmt numFmtId="0" formatCode="General"/>
    </odxf>
    <ndxf>
      <numFmt numFmtId="30" formatCode="@"/>
    </ndxf>
  </rcc>
  <rcc rId="60346" sId="2" odxf="1" dxf="1">
    <nc r="Z398" t="inlineStr">
      <is>
        <t/>
      </is>
    </nc>
    <odxf>
      <numFmt numFmtId="0" formatCode="General"/>
    </odxf>
    <ndxf>
      <numFmt numFmtId="30" formatCode="@"/>
    </ndxf>
  </rcc>
  <rcc rId="60347" sId="2" odxf="1" dxf="1">
    <nc r="AA398" t="inlineStr">
      <is>
        <t/>
      </is>
    </nc>
    <odxf>
      <numFmt numFmtId="0" formatCode="General"/>
    </odxf>
    <ndxf>
      <numFmt numFmtId="30" formatCode="@"/>
    </ndxf>
  </rcc>
  <rcc rId="60348" sId="2" odxf="1" dxf="1">
    <nc r="AB398" t="inlineStr">
      <is>
        <t/>
      </is>
    </nc>
    <odxf>
      <numFmt numFmtId="0" formatCode="General"/>
    </odxf>
    <ndxf>
      <numFmt numFmtId="30" formatCode="@"/>
    </ndxf>
  </rcc>
  <rcc rId="60349" sId="2">
    <nc r="AD398" t="inlineStr">
      <is>
        <t/>
      </is>
    </nc>
  </rcc>
  <rcc rId="60350" sId="2" odxf="1" dxf="1">
    <nc r="AE398" t="inlineStr">
      <is>
        <t/>
      </is>
    </nc>
    <odxf>
      <numFmt numFmtId="0" formatCode="General"/>
    </odxf>
    <ndxf>
      <numFmt numFmtId="30" formatCode="@"/>
    </ndxf>
  </rcc>
  <rcc rId="60351" sId="2" odxf="1" dxf="1">
    <nc r="AF398" t="inlineStr">
      <is>
        <t/>
      </is>
    </nc>
    <odxf>
      <numFmt numFmtId="0" formatCode="General"/>
    </odxf>
    <ndxf>
      <numFmt numFmtId="30" formatCode="@"/>
    </ndxf>
  </rcc>
  <rcc rId="60352" sId="2" odxf="1" dxf="1">
    <nc r="AG398" t="inlineStr">
      <is>
        <t/>
      </is>
    </nc>
    <odxf>
      <numFmt numFmtId="0" formatCode="General"/>
    </odxf>
    <ndxf>
      <numFmt numFmtId="30" formatCode="@"/>
    </ndxf>
  </rcc>
  <rcc rId="60353" sId="2" odxf="1" dxf="1">
    <nc r="AH398" t="inlineStr">
      <is>
        <t/>
      </is>
    </nc>
    <odxf>
      <numFmt numFmtId="0" formatCode="General"/>
    </odxf>
    <ndxf>
      <numFmt numFmtId="30" formatCode="@"/>
    </ndxf>
  </rcc>
  <rcc rId="60354" sId="2" odxf="1" dxf="1">
    <nc r="AI398" t="inlineStr">
      <is>
        <t/>
      </is>
    </nc>
    <odxf>
      <numFmt numFmtId="0" formatCode="General"/>
    </odxf>
    <ndxf>
      <numFmt numFmtId="30" formatCode="@"/>
    </ndxf>
  </rcc>
  <rfmt sheetId="2" sqref="AJ398" start="0" length="0">
    <dxf>
      <numFmt numFmtId="1" formatCode="0"/>
    </dxf>
  </rfmt>
  <rcc rId="60355" sId="2" odxf="1" dxf="1" numFmtId="4">
    <nc r="AK398">
      <v>1</v>
    </nc>
    <odxf>
      <numFmt numFmtId="0" formatCode="General"/>
    </odxf>
    <ndxf>
      <numFmt numFmtId="1" formatCode="0"/>
    </ndxf>
  </rcc>
  <rcc rId="60356" sId="2" odxf="1" dxf="1" numFmtId="4">
    <nc r="AL398">
      <v>0</v>
    </nc>
    <odxf>
      <numFmt numFmtId="0" formatCode="General"/>
    </odxf>
    <ndxf>
      <numFmt numFmtId="1" formatCode="0"/>
    </ndxf>
  </rcc>
  <rcc rId="60357" sId="2" odxf="1" dxf="1" numFmtId="4">
    <nc r="AM398">
      <v>1</v>
    </nc>
    <odxf>
      <numFmt numFmtId="0" formatCode="General"/>
    </odxf>
    <ndxf>
      <numFmt numFmtId="1" formatCode="0"/>
    </ndxf>
  </rcc>
  <rcc rId="60358" sId="2" odxf="1" dxf="1" numFmtId="4">
    <nc r="AN398">
      <v>0</v>
    </nc>
    <odxf>
      <numFmt numFmtId="0" formatCode="General"/>
    </odxf>
    <ndxf>
      <numFmt numFmtId="1" formatCode="0"/>
    </ndxf>
  </rcc>
  <rcc rId="60359" sId="2" odxf="1" dxf="1" numFmtId="4">
    <nc r="AO398">
      <v>0</v>
    </nc>
    <odxf>
      <numFmt numFmtId="0" formatCode="General"/>
    </odxf>
    <ndxf>
      <numFmt numFmtId="1" formatCode="0"/>
    </ndxf>
  </rcc>
  <rcc rId="60360" sId="2" odxf="1" dxf="1" numFmtId="4">
    <nc r="AP398">
      <v>0</v>
    </nc>
    <odxf>
      <numFmt numFmtId="0" formatCode="General"/>
    </odxf>
    <ndxf>
      <numFmt numFmtId="1" formatCode="0"/>
    </ndxf>
  </rcc>
  <rcc rId="60361" sId="2" odxf="1" dxf="1" numFmtId="4">
    <nc r="AQ398">
      <v>0</v>
    </nc>
    <odxf>
      <numFmt numFmtId="0" formatCode="General"/>
    </odxf>
    <ndxf>
      <numFmt numFmtId="1" formatCode="0"/>
    </ndxf>
  </rcc>
  <rcc rId="60362" sId="2" odxf="1" dxf="1">
    <nc r="AR398" t="inlineStr">
      <is>
        <t/>
      </is>
    </nc>
    <odxf>
      <numFmt numFmtId="0" formatCode="General"/>
    </odxf>
    <ndxf>
      <numFmt numFmtId="30" formatCode="@"/>
    </ndxf>
  </rcc>
  <rcc rId="60363" sId="2" odxf="1" dxf="1" numFmtId="4">
    <nc r="AS398">
      <v>1</v>
    </nc>
    <odxf>
      <numFmt numFmtId="0" formatCode="General"/>
    </odxf>
    <ndxf>
      <numFmt numFmtId="1" formatCode="0"/>
    </ndxf>
  </rcc>
  <rcc rId="60364" sId="2" odxf="1" dxf="1">
    <nc r="AT398" t="inlineStr">
      <is>
        <t>Policy Holder</t>
      </is>
    </nc>
    <odxf>
      <numFmt numFmtId="0" formatCode="General"/>
    </odxf>
    <ndxf>
      <numFmt numFmtId="30" formatCode="@"/>
    </ndxf>
  </rcc>
  <rcc rId="60365" sId="2" odxf="1" dxf="1" numFmtId="4">
    <nc r="AU398">
      <v>1</v>
    </nc>
    <odxf>
      <numFmt numFmtId="0" formatCode="General"/>
    </odxf>
    <ndxf>
      <numFmt numFmtId="1" formatCode="0"/>
    </ndxf>
  </rcc>
  <rcc rId="60366" sId="2" odxf="1" dxf="1">
    <nc r="AV398" t="inlineStr">
      <is>
        <t>The New India Assurance Co. Ltd.</t>
      </is>
    </nc>
    <odxf>
      <numFmt numFmtId="0" formatCode="General"/>
    </odxf>
    <ndxf>
      <numFmt numFmtId="30" formatCode="@"/>
    </ndxf>
  </rcc>
  <rcc rId="60367" sId="2" odxf="1" dxf="1" numFmtId="4">
    <nc r="AW398">
      <v>0</v>
    </nc>
    <odxf>
      <numFmt numFmtId="0" formatCode="General"/>
    </odxf>
    <ndxf>
      <numFmt numFmtId="1" formatCode="0"/>
    </ndxf>
  </rcc>
  <rcc rId="60368" sId="2" odxf="1" dxf="1" numFmtId="4">
    <nc r="AX398">
      <v>1</v>
    </nc>
    <odxf>
      <numFmt numFmtId="0" formatCode="General"/>
    </odxf>
    <ndxf>
      <numFmt numFmtId="1" formatCode="0"/>
    </ndxf>
  </rcc>
  <rcc rId="60369" sId="2" odxf="1" dxf="1">
    <nc r="AY398" t="inlineStr">
      <is>
        <t/>
      </is>
    </nc>
    <odxf>
      <numFmt numFmtId="0" formatCode="General"/>
    </odxf>
    <ndxf>
      <numFmt numFmtId="30" formatCode="@"/>
    </ndxf>
  </rcc>
  <rcc rId="60370" sId="2" odxf="1" dxf="1" numFmtId="4">
    <nc r="AZ398">
      <v>1</v>
    </nc>
    <odxf>
      <numFmt numFmtId="0" formatCode="General"/>
    </odxf>
    <ndxf>
      <numFmt numFmtId="1" formatCode="0"/>
    </ndxf>
  </rcc>
  <rcc rId="60371" sId="2" odxf="1" dxf="1">
    <nc r="BA398" t="inlineStr">
      <is>
        <t/>
      </is>
    </nc>
    <odxf>
      <numFmt numFmtId="0" formatCode="General"/>
    </odxf>
    <ndxf>
      <numFmt numFmtId="30" formatCode="@"/>
    </ndxf>
  </rcc>
  <rcc rId="60372" sId="2" odxf="1" dxf="1" numFmtId="4">
    <nc r="BB398">
      <v>0</v>
    </nc>
    <odxf>
      <numFmt numFmtId="0" formatCode="General"/>
    </odxf>
    <ndxf>
      <numFmt numFmtId="1" formatCode="0"/>
    </ndxf>
  </rcc>
  <rcc rId="60373" sId="2" odxf="1" dxf="1" numFmtId="4">
    <nc r="BC398">
      <v>1</v>
    </nc>
    <odxf>
      <numFmt numFmtId="0" formatCode="General"/>
    </odxf>
    <ndxf>
      <numFmt numFmtId="1" formatCode="0"/>
    </ndxf>
  </rcc>
  <rcc rId="60374" sId="2" odxf="1" dxf="1">
    <nc r="BD398" t="inlineStr">
      <is>
        <t/>
      </is>
    </nc>
    <odxf>
      <numFmt numFmtId="0" formatCode="General"/>
    </odxf>
    <ndxf>
      <numFmt numFmtId="30" formatCode="@"/>
    </ndxf>
  </rcc>
  <rcc rId="60375" sId="2" odxf="1" dxf="1" numFmtId="4">
    <nc r="BE398">
      <v>0</v>
    </nc>
    <odxf>
      <numFmt numFmtId="0" formatCode="General"/>
    </odxf>
    <ndxf>
      <numFmt numFmtId="1" formatCode="0"/>
    </ndxf>
  </rcc>
  <rcc rId="60376" sId="2" odxf="1" dxf="1">
    <nc r="BF398" t="inlineStr">
      <is>
        <t/>
      </is>
    </nc>
    <odxf>
      <numFmt numFmtId="0" formatCode="General"/>
    </odxf>
    <ndxf>
      <numFmt numFmtId="30" formatCode="@"/>
    </ndxf>
  </rcc>
  <rcc rId="60377" sId="2" odxf="1" dxf="1" numFmtId="4">
    <nc r="BG398">
      <v>0</v>
    </nc>
    <odxf>
      <numFmt numFmtId="0" formatCode="General"/>
    </odxf>
    <ndxf>
      <numFmt numFmtId="1" formatCode="0"/>
    </ndxf>
  </rcc>
  <rcc rId="60378" sId="2" odxf="1" dxf="1">
    <nc r="BH398" t="inlineStr">
      <is>
        <t/>
      </is>
    </nc>
    <odxf>
      <numFmt numFmtId="0" formatCode="General"/>
    </odxf>
    <ndxf>
      <numFmt numFmtId="30" formatCode="@"/>
    </ndxf>
  </rcc>
  <rcc rId="60379" sId="2" odxf="1" dxf="1" numFmtId="4">
    <nc r="BI398">
      <v>0</v>
    </nc>
    <odxf>
      <numFmt numFmtId="0" formatCode="General"/>
    </odxf>
    <ndxf>
      <numFmt numFmtId="1" formatCode="0"/>
    </ndxf>
  </rcc>
  <rcc rId="60380" sId="2" odxf="1" dxf="1">
    <nc r="BJ398" t="inlineStr">
      <is>
        <t/>
      </is>
    </nc>
    <odxf>
      <numFmt numFmtId="0" formatCode="General"/>
    </odxf>
    <ndxf>
      <numFmt numFmtId="30" formatCode="@"/>
    </ndxf>
  </rcc>
  <rcc rId="60381" sId="2" odxf="1" dxf="1" numFmtId="4">
    <nc r="BK398">
      <v>0</v>
    </nc>
    <odxf>
      <numFmt numFmtId="0" formatCode="General"/>
    </odxf>
    <ndxf>
      <numFmt numFmtId="1" formatCode="0"/>
    </ndxf>
  </rcc>
  <rcc rId="60382" sId="2" odxf="1" dxf="1">
    <nc r="BL398" t="inlineStr">
      <is>
        <t/>
      </is>
    </nc>
    <odxf>
      <numFmt numFmtId="0" formatCode="General"/>
    </odxf>
    <ndxf>
      <numFmt numFmtId="30" formatCode="@"/>
    </ndxf>
  </rcc>
  <rcc rId="60383" sId="2" odxf="1" dxf="1" numFmtId="4">
    <nc r="BM398">
      <v>0</v>
    </nc>
    <odxf>
      <numFmt numFmtId="0" formatCode="General"/>
    </odxf>
    <ndxf>
      <numFmt numFmtId="1" formatCode="0"/>
    </ndxf>
  </rcc>
  <rcc rId="60384" sId="2" odxf="1" dxf="1">
    <nc r="BN398" t="inlineStr">
      <is>
        <t/>
      </is>
    </nc>
    <odxf>
      <numFmt numFmtId="0" formatCode="General"/>
    </odxf>
    <ndxf>
      <numFmt numFmtId="30" formatCode="@"/>
    </ndxf>
  </rcc>
  <rcc rId="60385" sId="2" odxf="1" dxf="1" numFmtId="4">
    <nc r="BO398">
      <v>1</v>
    </nc>
    <odxf>
      <numFmt numFmtId="0" formatCode="General"/>
    </odxf>
    <ndxf>
      <numFmt numFmtId="1" formatCode="0"/>
    </ndxf>
  </rcc>
  <rcc rId="60386" sId="2" odxf="1" dxf="1">
    <nc r="BP398" t="inlineStr">
      <is>
        <t/>
      </is>
    </nc>
    <odxf>
      <numFmt numFmtId="0" formatCode="General"/>
    </odxf>
    <ndxf>
      <numFmt numFmtId="30" formatCode="@"/>
    </ndxf>
  </rcc>
  <rcc rId="60387" sId="2" odxf="1" dxf="1" numFmtId="4">
    <nc r="BQ398">
      <v>1</v>
    </nc>
    <odxf>
      <numFmt numFmtId="0" formatCode="General"/>
    </odxf>
    <ndxf>
      <numFmt numFmtId="1" formatCode="0"/>
    </ndxf>
  </rcc>
  <rcc rId="60388" sId="2" odxf="1" dxf="1">
    <nc r="BR398" t="inlineStr">
      <is>
        <t>Mr.</t>
      </is>
    </nc>
    <odxf>
      <numFmt numFmtId="0" formatCode="General"/>
    </odxf>
    <ndxf>
      <numFmt numFmtId="30" formatCode="@"/>
    </ndxf>
  </rcc>
  <rcc rId="60389" sId="2" odxf="1" dxf="1" numFmtId="4">
    <nc r="BS398">
      <v>0</v>
    </nc>
    <odxf>
      <numFmt numFmtId="0" formatCode="General"/>
    </odxf>
    <ndxf>
      <numFmt numFmtId="1" formatCode="0"/>
    </ndxf>
  </rcc>
  <rcc rId="60390" sId="2" odxf="1" dxf="1">
    <nc r="BT398" t="inlineStr">
      <is>
        <t/>
      </is>
    </nc>
    <odxf>
      <numFmt numFmtId="0" formatCode="General"/>
    </odxf>
    <ndxf>
      <numFmt numFmtId="30" formatCode="@"/>
    </ndxf>
  </rcc>
  <rcc rId="60391" sId="2" odxf="1" dxf="1" numFmtId="4">
    <nc r="BU398">
      <v>1</v>
    </nc>
    <odxf>
      <numFmt numFmtId="0" formatCode="General"/>
    </odxf>
    <ndxf>
      <numFmt numFmtId="1" formatCode="0"/>
    </ndxf>
  </rcc>
  <rcc rId="60392" sId="2" odxf="1" dxf="1">
    <nc r="BV398" t="inlineStr">
      <is>
        <t>Male</t>
      </is>
    </nc>
    <odxf>
      <numFmt numFmtId="0" formatCode="General"/>
    </odxf>
    <ndxf>
      <numFmt numFmtId="30" formatCode="@"/>
    </ndxf>
  </rcc>
  <rcc rId="60393" sId="2" odxf="1" dxf="1" numFmtId="4">
    <nc r="BW398">
      <v>0</v>
    </nc>
    <odxf>
      <numFmt numFmtId="0" formatCode="General"/>
    </odxf>
    <ndxf>
      <numFmt numFmtId="1" formatCode="0"/>
    </ndxf>
  </rcc>
  <rcc rId="60394" sId="2" odxf="1" dxf="1">
    <nc r="BX398" t="inlineStr">
      <is>
        <t>Indian</t>
      </is>
    </nc>
    <odxf>
      <numFmt numFmtId="0" formatCode="General"/>
    </odxf>
    <ndxf>
      <numFmt numFmtId="30" formatCode="@"/>
    </ndxf>
  </rcc>
  <rcc rId="60395" sId="2" odxf="1" dxf="1" numFmtId="4">
    <nc r="BY398">
      <v>0</v>
    </nc>
    <odxf>
      <numFmt numFmtId="0" formatCode="General"/>
    </odxf>
    <ndxf>
      <numFmt numFmtId="1" formatCode="0"/>
    </ndxf>
  </rcc>
  <rcc rId="60396" sId="2" odxf="1" dxf="1">
    <nc r="BZ398" t="inlineStr">
      <is>
        <t/>
      </is>
    </nc>
    <odxf>
      <numFmt numFmtId="0" formatCode="General"/>
    </odxf>
    <ndxf>
      <numFmt numFmtId="30" formatCode="@"/>
    </ndxf>
  </rcc>
  <rcc rId="60397" sId="2" odxf="1" dxf="1" numFmtId="4">
    <nc r="CA398">
      <v>0</v>
    </nc>
    <odxf>
      <numFmt numFmtId="0" formatCode="General"/>
    </odxf>
    <ndxf>
      <numFmt numFmtId="1" formatCode="0"/>
    </ndxf>
  </rcc>
  <rcc rId="60398" sId="2" odxf="1" dxf="1">
    <nc r="CB398" t="inlineStr">
      <is>
        <t/>
      </is>
    </nc>
    <odxf>
      <numFmt numFmtId="0" formatCode="General"/>
    </odxf>
    <ndxf>
      <numFmt numFmtId="30" formatCode="@"/>
    </ndxf>
  </rcc>
  <rcc rId="60399" sId="2" odxf="1" dxf="1" numFmtId="4">
    <nc r="CC398">
      <v>0</v>
    </nc>
    <odxf>
      <numFmt numFmtId="0" formatCode="General"/>
    </odxf>
    <ndxf>
      <numFmt numFmtId="1" formatCode="0"/>
    </ndxf>
  </rcc>
  <rcc rId="60400" sId="2" odxf="1" dxf="1">
    <nc r="CD398" t="inlineStr">
      <is>
        <t>now</t>
      </is>
    </nc>
    <odxf>
      <numFmt numFmtId="0" formatCode="General"/>
    </odxf>
    <ndxf>
      <numFmt numFmtId="30" formatCode="@"/>
    </ndxf>
  </rcc>
  <rcc rId="60401" sId="2" odxf="1" dxf="1" numFmtId="4">
    <nc r="CE398">
      <v>0</v>
    </nc>
    <odxf>
      <numFmt numFmtId="0" formatCode="General"/>
    </odxf>
    <ndxf>
      <numFmt numFmtId="1" formatCode="0"/>
    </ndxf>
  </rcc>
  <rcc rId="60402" sId="2" odxf="1" dxf="1">
    <nc r="CF398" t="inlineStr">
      <is>
        <t>futureDate:730</t>
      </is>
    </nc>
    <odxf>
      <numFmt numFmtId="0" formatCode="General"/>
    </odxf>
    <ndxf>
      <numFmt numFmtId="30" formatCode="@"/>
    </ndxf>
  </rcc>
  <rcc rId="60403" sId="2" odxf="1" dxf="1" numFmtId="4">
    <nc r="CG398">
      <v>1</v>
    </nc>
    <odxf>
      <numFmt numFmtId="0" formatCode="General"/>
    </odxf>
    <ndxf>
      <numFmt numFmtId="1" formatCode="0"/>
    </ndxf>
  </rcc>
  <rcc rId="60404" sId="2" odxf="1" dxf="1">
    <nc r="CH398" t="inlineStr">
      <is>
        <t>Permanent</t>
      </is>
    </nc>
    <odxf>
      <numFmt numFmtId="0" formatCode="General"/>
    </odxf>
    <ndxf>
      <numFmt numFmtId="30" formatCode="@"/>
    </ndxf>
  </rcc>
  <rcc rId="60405" sId="2" odxf="1" dxf="1" numFmtId="4">
    <nc r="CI398">
      <v>1</v>
    </nc>
    <odxf>
      <numFmt numFmtId="0" formatCode="General"/>
    </odxf>
    <ndxf>
      <numFmt numFmtId="1" formatCode="0"/>
    </ndxf>
  </rcc>
  <rcc rId="60406" sId="2" odxf="1" dxf="1">
    <nc r="CJ398" t="inlineStr">
      <is>
        <t>kalyan</t>
      </is>
    </nc>
    <odxf>
      <numFmt numFmtId="0" formatCode="General"/>
    </odxf>
    <ndxf>
      <numFmt numFmtId="30" formatCode="@"/>
    </ndxf>
  </rcc>
  <rcc rId="60407" sId="2" odxf="1" dxf="1" numFmtId="4">
    <nc r="CK398">
      <v>1</v>
    </nc>
    <odxf>
      <numFmt numFmtId="0" formatCode="General"/>
    </odxf>
    <ndxf>
      <numFmt numFmtId="1" formatCode="0"/>
    </ndxf>
  </rcc>
  <rcc rId="60408" sId="2" odxf="1" dxf="1">
    <nc r="CL398" t="inlineStr">
      <is>
        <t>Thane</t>
      </is>
    </nc>
    <odxf>
      <numFmt numFmtId="0" formatCode="General"/>
    </odxf>
    <ndxf>
      <numFmt numFmtId="30" formatCode="@"/>
    </ndxf>
  </rcc>
  <rcc rId="60409" sId="2" odxf="1" dxf="1" numFmtId="4">
    <nc r="CM398">
      <v>1</v>
    </nc>
    <odxf>
      <numFmt numFmtId="0" formatCode="General"/>
    </odxf>
    <ndxf>
      <numFmt numFmtId="1" formatCode="0"/>
    </ndxf>
  </rcc>
  <rcc rId="60410" sId="2" odxf="1" dxf="1">
    <nc r="CN398" t="inlineStr">
      <is>
        <t>Rambaug</t>
      </is>
    </nc>
    <odxf>
      <numFmt numFmtId="0" formatCode="General"/>
    </odxf>
    <ndxf>
      <numFmt numFmtId="30" formatCode="@"/>
    </ndxf>
  </rcc>
  <rcc rId="60411" sId="2" odxf="1" dxf="1" numFmtId="4">
    <nc r="CO398">
      <v>0</v>
    </nc>
    <odxf>
      <numFmt numFmtId="0" formatCode="General"/>
    </odxf>
    <ndxf>
      <numFmt numFmtId="1" formatCode="0"/>
    </ndxf>
  </rcc>
  <rcc rId="60412" sId="2" odxf="1" dxf="1">
    <nc r="CP398" t="inlineStr">
      <is>
        <t/>
      </is>
    </nc>
    <odxf>
      <numFmt numFmtId="0" formatCode="General"/>
    </odxf>
    <ndxf>
      <numFmt numFmtId="30" formatCode="@"/>
    </ndxf>
  </rcc>
  <rcc rId="60413" sId="2" odxf="1" dxf="1" numFmtId="4">
    <nc r="CQ398">
      <v>0</v>
    </nc>
    <odxf>
      <numFmt numFmtId="0" formatCode="General"/>
    </odxf>
    <ndxf>
      <numFmt numFmtId="1" formatCode="0"/>
    </ndxf>
  </rcc>
  <rcc rId="60414" sId="2" odxf="1" dxf="1">
    <nc r="CR398" t="inlineStr">
      <is>
        <t/>
      </is>
    </nc>
    <odxf>
      <numFmt numFmtId="0" formatCode="General"/>
    </odxf>
    <ndxf>
      <numFmt numFmtId="30" formatCode="@"/>
    </ndxf>
  </rcc>
  <rcc rId="60415" sId="2" odxf="1" dxf="1" numFmtId="4">
    <nc r="CS398">
      <v>1</v>
    </nc>
    <odxf>
      <numFmt numFmtId="0" formatCode="General"/>
    </odxf>
    <ndxf>
      <numFmt numFmtId="1" formatCode="0"/>
    </ndxf>
  </rcc>
  <rcc rId="60416" sId="2" odxf="1" dxf="1">
    <nc r="CT398" t="inlineStr">
      <is>
        <t>MAHARASHTRA</t>
      </is>
    </nc>
    <odxf>
      <numFmt numFmtId="0" formatCode="General"/>
    </odxf>
    <ndxf>
      <numFmt numFmtId="30" formatCode="@"/>
    </ndxf>
  </rcc>
  <rcc rId="60417" sId="2" odxf="1" dxf="1" numFmtId="4">
    <nc r="CU398">
      <v>0</v>
    </nc>
    <odxf>
      <numFmt numFmtId="0" formatCode="General"/>
    </odxf>
    <ndxf>
      <numFmt numFmtId="1" formatCode="0"/>
    </ndxf>
  </rcc>
  <rcc rId="60418" sId="2" odxf="1" dxf="1">
    <nc r="CV398" t="inlineStr">
      <is>
        <t/>
      </is>
    </nc>
    <odxf>
      <numFmt numFmtId="0" formatCode="General"/>
    </odxf>
    <ndxf>
      <numFmt numFmtId="30" formatCode="@"/>
    </ndxf>
  </rcc>
  <rcc rId="60419" sId="2" odxf="1" dxf="1" numFmtId="4">
    <nc r="CW398">
      <v>0</v>
    </nc>
    <odxf>
      <numFmt numFmtId="0" formatCode="General"/>
    </odxf>
    <ndxf>
      <numFmt numFmtId="1" formatCode="0"/>
    </ndxf>
  </rcc>
  <rcc rId="60420" sId="2" odxf="1" dxf="1">
    <nc r="CX398" t="inlineStr">
      <is>
        <t/>
      </is>
    </nc>
    <odxf>
      <numFmt numFmtId="0" formatCode="General"/>
    </odxf>
    <ndxf>
      <numFmt numFmtId="30" formatCode="@"/>
    </ndxf>
  </rcc>
  <rcc rId="60421" sId="2" odxf="1" dxf="1" numFmtId="4">
    <nc r="CY398">
      <v>0</v>
    </nc>
    <odxf>
      <numFmt numFmtId="0" formatCode="General"/>
    </odxf>
    <ndxf>
      <numFmt numFmtId="1" formatCode="0"/>
    </ndxf>
  </rcc>
  <rcc rId="60422" sId="2" odxf="1" dxf="1">
    <nc r="CZ398" t="inlineStr">
      <is>
        <t/>
      </is>
    </nc>
    <odxf>
      <numFmt numFmtId="0" formatCode="General"/>
    </odxf>
    <ndxf>
      <numFmt numFmtId="30" formatCode="@"/>
    </ndxf>
  </rcc>
  <rcc rId="60423" sId="2" odxf="1" dxf="1" numFmtId="4">
    <nc r="DA398">
      <v>1</v>
    </nc>
    <odxf>
      <numFmt numFmtId="0" formatCode="General"/>
    </odxf>
    <ndxf>
      <numFmt numFmtId="1" formatCode="0"/>
    </ndxf>
  </rcc>
  <rcc rId="60424" sId="2" odxf="1" dxf="1">
    <nc r="DB398" t="inlineStr">
      <is>
        <t>400002</t>
      </is>
    </nc>
    <odxf>
      <numFmt numFmtId="0" formatCode="General"/>
    </odxf>
    <ndxf>
      <numFmt numFmtId="30" formatCode="@"/>
    </ndxf>
  </rcc>
  <rcc rId="60425" sId="2" odxf="1" dxf="1" numFmtId="4">
    <nc r="DC398">
      <v>1</v>
    </nc>
    <odxf>
      <numFmt numFmtId="0" formatCode="General"/>
    </odxf>
    <ndxf>
      <numFmt numFmtId="1" formatCode="0"/>
    </ndxf>
  </rcc>
  <rcc rId="60426" sId="2" odxf="1" dxf="1">
    <nc r="DD398" t="inlineStr">
      <is>
        <t>22960441</t>
      </is>
    </nc>
    <odxf>
      <numFmt numFmtId="0" formatCode="General"/>
    </odxf>
    <ndxf>
      <numFmt numFmtId="30" formatCode="@"/>
    </ndxf>
  </rcc>
  <rcc rId="60427" sId="2" odxf="1" dxf="1" numFmtId="4">
    <nc r="DE398">
      <v>1</v>
    </nc>
    <odxf>
      <numFmt numFmtId="0" formatCode="General"/>
    </odxf>
    <ndxf>
      <numFmt numFmtId="1" formatCode="0"/>
    </ndxf>
  </rcc>
  <rcc rId="60428" sId="2" odxf="1" dxf="1">
    <nc r="DF398" t="inlineStr">
      <is>
        <t>22960448</t>
      </is>
    </nc>
    <odxf>
      <numFmt numFmtId="0" formatCode="General"/>
    </odxf>
    <ndxf>
      <numFmt numFmtId="30" formatCode="@"/>
    </ndxf>
  </rcc>
  <rcc rId="60429" sId="2" odxf="1" dxf="1" numFmtId="4">
    <nc r="DG398">
      <v>1</v>
    </nc>
    <odxf>
      <numFmt numFmtId="0" formatCode="General"/>
    </odxf>
    <ndxf>
      <numFmt numFmtId="1" formatCode="0"/>
    </ndxf>
  </rcc>
  <rcc rId="60430" sId="2" odxf="1" dxf="1">
    <nc r="DH398" t="inlineStr">
      <is>
        <t>5552585452</t>
      </is>
    </nc>
    <odxf>
      <numFmt numFmtId="0" formatCode="General"/>
    </odxf>
    <ndxf>
      <numFmt numFmtId="30" formatCode="@"/>
    </ndxf>
  </rcc>
  <rcc rId="60431" sId="2" odxf="1" dxf="1" numFmtId="4">
    <nc r="DI398">
      <v>0</v>
    </nc>
    <odxf>
      <numFmt numFmtId="0" formatCode="General"/>
    </odxf>
    <ndxf>
      <numFmt numFmtId="1" formatCode="0"/>
    </ndxf>
  </rcc>
  <rcc rId="60432" sId="2" odxf="1" dxf="1">
    <nc r="DJ398" t="inlineStr">
      <is>
        <t/>
      </is>
    </nc>
    <odxf>
      <numFmt numFmtId="0" formatCode="General"/>
    </odxf>
    <ndxf>
      <numFmt numFmtId="30" formatCode="@"/>
    </ndxf>
  </rcc>
  <rcc rId="60433" sId="2" odxf="1" dxf="1" numFmtId="4">
    <nc r="DK398">
      <v>0</v>
    </nc>
    <odxf>
      <numFmt numFmtId="0" formatCode="General"/>
    </odxf>
    <ndxf>
      <numFmt numFmtId="1" formatCode="0"/>
    </ndxf>
  </rcc>
  <rcc rId="60434" sId="2" odxf="1" dxf="1">
    <nc r="DL398" t="inlineStr">
      <is>
        <t/>
      </is>
    </nc>
    <odxf>
      <numFmt numFmtId="0" formatCode="General"/>
    </odxf>
    <ndxf>
      <numFmt numFmtId="30" formatCode="@"/>
    </ndxf>
  </rcc>
  <rcc rId="60435" sId="2" odxf="1" dxf="1" numFmtId="4">
    <nc r="DM398">
      <v>1</v>
    </nc>
    <odxf>
      <numFmt numFmtId="0" formatCode="General"/>
    </odxf>
    <ndxf>
      <numFmt numFmtId="1" formatCode="0"/>
    </ndxf>
  </rcc>
  <rcc rId="60436" sId="2" odxf="1" dxf="1">
    <nc r="DN398" t="inlineStr">
      <is>
        <t>krc123@gmail.com</t>
      </is>
    </nc>
    <odxf>
      <numFmt numFmtId="0" formatCode="General"/>
    </odxf>
    <ndxf>
      <numFmt numFmtId="30" formatCode="@"/>
    </ndxf>
  </rcc>
  <rcc rId="60437" sId="2" odxf="1" dxf="1" numFmtId="4">
    <nc r="DO398">
      <v>0</v>
    </nc>
    <odxf>
      <numFmt numFmtId="0" formatCode="General"/>
    </odxf>
    <ndxf>
      <numFmt numFmtId="1" formatCode="0"/>
    </ndxf>
  </rcc>
  <rcc rId="60438" sId="2" odxf="1" dxf="1">
    <nc r="DP398" t="inlineStr">
      <is>
        <t/>
      </is>
    </nc>
    <odxf>
      <numFmt numFmtId="0" formatCode="General"/>
    </odxf>
    <ndxf>
      <numFmt numFmtId="30" formatCode="@"/>
    </ndxf>
  </rcc>
  <rcc rId="60439" sId="2" odxf="1" dxf="1" numFmtId="4">
    <nc r="DQ398">
      <v>1</v>
    </nc>
    <odxf>
      <numFmt numFmtId="0" formatCode="General"/>
    </odxf>
    <ndxf>
      <numFmt numFmtId="1" formatCode="0"/>
    </ndxf>
  </rcc>
  <rcc rId="60440" sId="2" odxf="1" dxf="1">
    <nc r="DR398" t="inlineStr">
      <is>
        <t>No</t>
      </is>
    </nc>
    <odxf>
      <numFmt numFmtId="0" formatCode="General"/>
    </odxf>
    <ndxf>
      <numFmt numFmtId="30" formatCode="@"/>
    </ndxf>
  </rcc>
  <rcc rId="60441" sId="2" odxf="1" dxf="1" numFmtId="4">
    <nc r="DS398">
      <v>1</v>
    </nc>
    <odxf>
      <numFmt numFmtId="0" formatCode="General"/>
    </odxf>
    <ndxf>
      <numFmt numFmtId="1" formatCode="0"/>
    </ndxf>
  </rcc>
  <rcc rId="60442" sId="2" odxf="1" dxf="1">
    <nc r="DT398" t="inlineStr">
      <is>
        <t>Private Sec. Employee</t>
      </is>
    </nc>
    <odxf>
      <numFmt numFmtId="0" formatCode="General"/>
    </odxf>
    <ndxf>
      <numFmt numFmtId="30" formatCode="@"/>
    </ndxf>
  </rcc>
  <rcc rId="60443" sId="2" odxf="1" dxf="1" numFmtId="4">
    <nc r="DU398">
      <v>1</v>
    </nc>
    <odxf>
      <numFmt numFmtId="0" formatCode="General"/>
    </odxf>
    <ndxf>
      <numFmt numFmtId="1" formatCode="0"/>
    </ndxf>
  </rcc>
  <rcc rId="60444" sId="2" odxf="1" dxf="1">
    <nc r="DV398" t="inlineStr">
      <is>
        <t/>
      </is>
    </nc>
    <odxf>
      <numFmt numFmtId="0" formatCode="General"/>
    </odxf>
    <ndxf>
      <numFmt numFmtId="30" formatCode="@"/>
    </ndxf>
  </rcc>
  <rcc rId="60445" sId="2" odxf="1" dxf="1" numFmtId="4">
    <nc r="DW398">
      <v>1</v>
    </nc>
    <odxf>
      <numFmt numFmtId="0" formatCode="General"/>
    </odxf>
    <ndxf>
      <numFmt numFmtId="1" formatCode="0"/>
    </ndxf>
  </rcc>
  <rcc rId="60446" sId="2" odxf="1" dxf="1">
    <nc r="DX398" t="inlineStr">
      <is>
        <t/>
      </is>
    </nc>
    <odxf>
      <numFmt numFmtId="0" formatCode="General"/>
    </odxf>
    <ndxf>
      <numFmt numFmtId="30" formatCode="@"/>
    </ndxf>
  </rcc>
  <rcc rId="60447" sId="2" odxf="1" dxf="1" numFmtId="4">
    <nc r="DY398">
      <v>1</v>
    </nc>
    <odxf>
      <numFmt numFmtId="0" formatCode="General"/>
    </odxf>
    <ndxf>
      <numFmt numFmtId="1" formatCode="0"/>
    </ndxf>
  </rcc>
  <rcc rId="60448" sId="2" odxf="1" dxf="1">
    <nc r="DZ398" t="inlineStr">
      <is>
        <t>Individual-IND</t>
      </is>
    </nc>
    <odxf>
      <numFmt numFmtId="0" formatCode="General"/>
    </odxf>
    <ndxf>
      <numFmt numFmtId="30" formatCode="@"/>
    </ndxf>
  </rcc>
  <rcc rId="60449" sId="2" odxf="1" dxf="1" numFmtId="4">
    <nc r="EA398">
      <v>1</v>
    </nc>
    <odxf>
      <numFmt numFmtId="0" formatCode="General"/>
    </odxf>
    <ndxf>
      <numFmt numFmtId="1" formatCode="0"/>
    </ndxf>
  </rcc>
  <rcc rId="60450" sId="2" odxf="1" dxf="1">
    <nc r="EB398" t="inlineStr">
      <is>
        <t>94D</t>
      </is>
    </nc>
    <odxf>
      <numFmt numFmtId="0" formatCode="General"/>
    </odxf>
    <ndxf>
      <numFmt numFmtId="30" formatCode="@"/>
    </ndxf>
  </rcc>
  <rcc rId="60451" sId="2" odxf="1" dxf="1" numFmtId="4">
    <nc r="EC398">
      <v>1</v>
    </nc>
    <odxf>
      <numFmt numFmtId="0" formatCode="General"/>
    </odxf>
    <ndxf>
      <numFmt numFmtId="1" formatCode="0"/>
    </ndxf>
  </rcc>
  <rcc rId="60452" sId="2" odxf="1" dxf="1">
    <nc r="ED398" t="inlineStr">
      <is>
        <t>6981</t>
      </is>
    </nc>
    <odxf>
      <numFmt numFmtId="0" formatCode="General"/>
    </odxf>
    <ndxf>
      <numFmt numFmtId="30" formatCode="@"/>
    </ndxf>
  </rcc>
  <rcc rId="60453" sId="2" odxf="1" dxf="1" numFmtId="4">
    <nc r="EE398">
      <v>1</v>
    </nc>
    <odxf>
      <numFmt numFmtId="0" formatCode="General"/>
    </odxf>
    <ndxf>
      <numFmt numFmtId="1" formatCode="0"/>
    </ndxf>
  </rcc>
  <rcc rId="60454" sId="2" odxf="1" dxf="1">
    <nc r="EF398" t="inlineStr">
      <is>
        <t>6982</t>
      </is>
    </nc>
    <odxf>
      <numFmt numFmtId="0" formatCode="General"/>
    </odxf>
    <ndxf>
      <numFmt numFmtId="30" formatCode="@"/>
    </ndxf>
  </rcc>
  <rcc rId="60455" sId="2" odxf="1" dxf="1" numFmtId="4">
    <nc r="EG398">
      <v>1</v>
    </nc>
    <odxf>
      <numFmt numFmtId="0" formatCode="General"/>
    </odxf>
    <ndxf>
      <numFmt numFmtId="1" formatCode="0"/>
    </ndxf>
  </rcc>
  <rcc rId="60456" sId="2" odxf="1" dxf="1">
    <nc r="EH398" t="inlineStr">
      <is>
        <t>Rural</t>
      </is>
    </nc>
    <odxf>
      <numFmt numFmtId="0" formatCode="General"/>
    </odxf>
    <ndxf>
      <numFmt numFmtId="30" formatCode="@"/>
    </ndxf>
  </rcc>
  <rcc rId="60457" sId="2" odxf="1" dxf="1" numFmtId="4">
    <nc r="EI398">
      <v>1</v>
    </nc>
    <odxf>
      <numFmt numFmtId="0" formatCode="General"/>
    </odxf>
    <ndxf>
      <numFmt numFmtId="1" formatCode="0"/>
    </ndxf>
  </rcc>
  <rcc rId="60458" sId="2" odxf="1" dxf="1">
    <nc r="EJ398" t="inlineStr">
      <is>
        <t>Non-Corporate</t>
      </is>
    </nc>
    <odxf>
      <numFmt numFmtId="0" formatCode="General"/>
    </odxf>
    <ndxf>
      <numFmt numFmtId="30" formatCode="@"/>
    </ndxf>
  </rcc>
  <rcc rId="60459" sId="2" odxf="1" dxf="1" numFmtId="4">
    <nc r="EK398">
      <v>0</v>
    </nc>
    <odxf>
      <numFmt numFmtId="0" formatCode="General"/>
    </odxf>
    <ndxf>
      <numFmt numFmtId="1" formatCode="0"/>
    </ndxf>
  </rcc>
  <rcc rId="60460" sId="2" odxf="1" dxf="1">
    <nc r="EL398" t="inlineStr">
      <is>
        <t/>
      </is>
    </nc>
    <odxf>
      <numFmt numFmtId="0" formatCode="General"/>
    </odxf>
    <ndxf>
      <numFmt numFmtId="30" formatCode="@"/>
    </ndxf>
  </rcc>
  <rcc rId="60461" sId="2" odxf="1" dxf="1" numFmtId="4">
    <nc r="EM398">
      <v>1</v>
    </nc>
    <odxf>
      <numFmt numFmtId="0" formatCode="General"/>
    </odxf>
    <ndxf>
      <numFmt numFmtId="1" formatCode="0"/>
    </ndxf>
  </rcc>
  <rcc rId="60462" sId="2" odxf="1" dxf="1">
    <nc r="EN398" t="inlineStr">
      <is>
        <t>oldDate:7030</t>
      </is>
    </nc>
    <odxf>
      <numFmt numFmtId="0" formatCode="General"/>
    </odxf>
    <ndxf>
      <numFmt numFmtId="30" formatCode="@"/>
    </ndxf>
  </rcc>
  <rcc rId="60463" sId="2" odxf="1" dxf="1" numFmtId="4">
    <nc r="EO398">
      <v>1</v>
    </nc>
    <odxf>
      <numFmt numFmtId="0" formatCode="General"/>
    </odxf>
    <ndxf>
      <numFmt numFmtId="1" formatCode="0"/>
    </ndxf>
  </rcc>
  <rcc rId="60464" sId="2" odxf="1" dxf="1">
    <nc r="EP398" t="inlineStr">
      <is>
        <t>Organized Business - New</t>
      </is>
    </nc>
    <odxf>
      <numFmt numFmtId="0" formatCode="General"/>
    </odxf>
    <ndxf>
      <numFmt numFmtId="30" formatCode="@"/>
    </ndxf>
  </rcc>
  <rcc rId="60465" sId="2" odxf="1" dxf="1" numFmtId="4">
    <nc r="EQ398">
      <v>1</v>
    </nc>
    <odxf>
      <numFmt numFmtId="0" formatCode="General"/>
    </odxf>
    <ndxf>
      <numFmt numFmtId="1" formatCode="0"/>
    </ndxf>
  </rcc>
  <rcc rId="60466" sId="2" odxf="1" dxf="1">
    <nc r="ER398" t="inlineStr">
      <is>
        <t>6983</t>
      </is>
    </nc>
    <odxf>
      <numFmt numFmtId="0" formatCode="General"/>
    </odxf>
    <ndxf>
      <numFmt numFmtId="30" formatCode="@"/>
    </ndxf>
  </rcc>
  <rcc rId="60467" sId="2" odxf="1" dxf="1" numFmtId="4">
    <nc r="ES398">
      <v>1</v>
    </nc>
    <odxf>
      <numFmt numFmtId="0" formatCode="General"/>
    </odxf>
    <ndxf>
      <numFmt numFmtId="1" formatCode="0"/>
    </ndxf>
  </rcc>
  <rcc rId="60468" sId="2" odxf="1" dxf="1">
    <nc r="ET398" t="inlineStr">
      <is>
        <t>No</t>
      </is>
    </nc>
    <odxf>
      <numFmt numFmtId="0" formatCode="General"/>
    </odxf>
    <ndxf>
      <numFmt numFmtId="30" formatCode="@"/>
    </ndxf>
  </rcc>
  <rcc rId="60469" sId="2" odxf="1" dxf="1" numFmtId="4">
    <nc r="EU398">
      <v>0</v>
    </nc>
    <odxf>
      <numFmt numFmtId="0" formatCode="General"/>
    </odxf>
    <ndxf>
      <numFmt numFmtId="1" formatCode="0"/>
    </ndxf>
  </rcc>
  <rcc rId="60470" sId="2" odxf="1" dxf="1">
    <nc r="EV398" t="inlineStr">
      <is>
        <t/>
      </is>
    </nc>
    <odxf>
      <numFmt numFmtId="0" formatCode="General"/>
    </odxf>
    <ndxf>
      <numFmt numFmtId="30" formatCode="@"/>
    </ndxf>
  </rcc>
  <rcc rId="60471" sId="2" odxf="1" dxf="1" numFmtId="4">
    <nc r="EW398">
      <v>0</v>
    </nc>
    <odxf>
      <numFmt numFmtId="0" formatCode="General"/>
    </odxf>
    <ndxf>
      <numFmt numFmtId="1" formatCode="0"/>
    </ndxf>
  </rcc>
  <rcc rId="60472" sId="2" odxf="1" dxf="1" quotePrefix="1">
    <nc r="EX398" t="inlineStr">
      <is>
        <t/>
      </is>
    </nc>
    <odxf>
      <numFmt numFmtId="0" formatCode="General"/>
    </odxf>
    <ndxf>
      <numFmt numFmtId="30" formatCode="@"/>
    </ndxf>
  </rcc>
  <rcc rId="60473" sId="2" odxf="1" dxf="1" numFmtId="4">
    <nc r="EY398">
      <v>0</v>
    </nc>
    <odxf>
      <numFmt numFmtId="0" formatCode="General"/>
    </odxf>
    <ndxf>
      <numFmt numFmtId="1" formatCode="0"/>
    </ndxf>
  </rcc>
  <rcc rId="60474" sId="2" odxf="1" dxf="1">
    <nc r="EZ398" t="inlineStr">
      <is>
        <t/>
      </is>
    </nc>
    <odxf>
      <numFmt numFmtId="0" formatCode="General"/>
    </odxf>
    <ndxf>
      <numFmt numFmtId="30" formatCode="@"/>
    </ndxf>
  </rcc>
  <rcc rId="60475" sId="2" odxf="1" dxf="1" numFmtId="4">
    <nc r="FA398">
      <v>1</v>
    </nc>
    <odxf>
      <numFmt numFmtId="0" formatCode="General"/>
    </odxf>
    <ndxf>
      <numFmt numFmtId="1" formatCode="0"/>
    </ndxf>
  </rcc>
  <rcc rId="60476" sId="2" odxf="1" dxf="1">
    <nc r="FB398" t="inlineStr">
      <is>
        <t>CHECK</t>
      </is>
    </nc>
    <odxf>
      <numFmt numFmtId="0" formatCode="General"/>
    </odxf>
    <ndxf>
      <numFmt numFmtId="30" formatCode="@"/>
    </ndxf>
  </rcc>
  <rcc rId="60477" sId="2" odxf="1" dxf="1" numFmtId="4">
    <nc r="FC398">
      <v>1</v>
    </nc>
    <odxf>
      <numFmt numFmtId="0" formatCode="General"/>
    </odxf>
    <ndxf>
      <numFmt numFmtId="1" formatCode="0"/>
    </ndxf>
  </rcc>
  <rcc rId="60478" sId="2" odxf="1" dxf="1">
    <nc r="FD398" t="inlineStr">
      <is>
        <t>SAVINGS</t>
      </is>
    </nc>
    <odxf>
      <numFmt numFmtId="0" formatCode="General"/>
    </odxf>
    <ndxf>
      <numFmt numFmtId="30" formatCode="@"/>
    </ndxf>
  </rcc>
  <rcc rId="60479" sId="2" odxf="1" dxf="1" numFmtId="4">
    <nc r="FE398">
      <v>0</v>
    </nc>
    <odxf>
      <numFmt numFmtId="0" formatCode="General"/>
    </odxf>
    <ndxf>
      <numFmt numFmtId="1" formatCode="0"/>
    </ndxf>
  </rcc>
  <rcc rId="60480" sId="2" odxf="1" dxf="1">
    <nc r="FF398" t="inlineStr">
      <is>
        <t>India</t>
      </is>
    </nc>
    <odxf>
      <numFmt numFmtId="0" formatCode="General"/>
    </odxf>
    <ndxf>
      <numFmt numFmtId="30" formatCode="@"/>
    </ndxf>
  </rcc>
  <rcc rId="60481" sId="2" odxf="1" dxf="1" numFmtId="4">
    <nc r="FG398">
      <v>1</v>
    </nc>
    <odxf>
      <numFmt numFmtId="0" formatCode="General"/>
    </odxf>
    <ndxf>
      <numFmt numFmtId="1" formatCode="0"/>
    </ndxf>
  </rcc>
  <rcc rId="60482" sId="2" odxf="1" dxf="1">
    <nc r="FH398" t="inlineStr">
      <is>
        <t>6984</t>
      </is>
    </nc>
    <odxf>
      <numFmt numFmtId="0" formatCode="General"/>
    </odxf>
    <ndxf>
      <numFmt numFmtId="30" formatCode="@"/>
    </ndxf>
  </rcc>
  <rcc rId="60483" sId="2" odxf="1" dxf="1" numFmtId="4">
    <nc r="FI398">
      <v>0</v>
    </nc>
    <odxf>
      <numFmt numFmtId="0" formatCode="General"/>
    </odxf>
    <ndxf>
      <numFmt numFmtId="1" formatCode="0"/>
    </ndxf>
  </rcc>
  <rcc rId="60484" sId="2" odxf="1" dxf="1">
    <nc r="FJ398" t="inlineStr">
      <is>
        <t>1236789012</t>
      </is>
    </nc>
    <odxf>
      <numFmt numFmtId="0" formatCode="General"/>
    </odxf>
    <ndxf>
      <numFmt numFmtId="30" formatCode="@"/>
    </ndxf>
  </rcc>
  <rcc rId="60485" sId="2" odxf="1" dxf="1" numFmtId="4">
    <nc r="FK398">
      <v>1</v>
    </nc>
    <odxf>
      <numFmt numFmtId="0" formatCode="General"/>
    </odxf>
    <ndxf>
      <numFmt numFmtId="1" formatCode="0"/>
    </ndxf>
  </rcc>
  <rcc rId="60486" sId="2" odxf="1" dxf="1">
    <nc r="FL398" t="inlineStr">
      <is>
        <t>Self</t>
      </is>
    </nc>
    <odxf>
      <numFmt numFmtId="0" formatCode="General"/>
    </odxf>
    <ndxf>
      <numFmt numFmtId="30" formatCode="@"/>
    </ndxf>
  </rcc>
  <rcc rId="60487" sId="2" odxf="1" dxf="1" numFmtId="4">
    <nc r="FM398">
      <v>1</v>
    </nc>
    <odxf>
      <numFmt numFmtId="0" formatCode="General"/>
    </odxf>
    <ndxf>
      <numFmt numFmtId="1" formatCode="0"/>
    </ndxf>
  </rcc>
  <rcc rId="60488" sId="2" odxf="1" dxf="1">
    <nc r="FN398" t="inlineStr">
      <is>
        <t>abcd5498498</t>
      </is>
    </nc>
    <odxf>
      <numFmt numFmtId="0" formatCode="General"/>
    </odxf>
    <ndxf>
      <numFmt numFmtId="30" formatCode="@"/>
    </ndxf>
  </rcc>
  <rcc rId="60489" sId="2" odxf="1" dxf="1" numFmtId="4">
    <nc r="FO398">
      <v>1</v>
    </nc>
    <odxf>
      <numFmt numFmtId="0" formatCode="General"/>
    </odxf>
    <ndxf>
      <numFmt numFmtId="1" formatCode="0"/>
    </ndxf>
  </rcc>
  <rcc rId="60490" sId="2" odxf="1" dxf="1">
    <nc r="FP398" t="inlineStr">
      <is>
        <t>No</t>
      </is>
    </nc>
    <odxf>
      <numFmt numFmtId="0" formatCode="General"/>
    </odxf>
    <ndxf>
      <numFmt numFmtId="30" formatCode="@"/>
    </ndxf>
  </rcc>
  <rcc rId="60491" sId="2" odxf="1" dxf="1">
    <nc r="FQ398" t="inlineStr">
      <is>
        <t>0</t>
      </is>
    </nc>
    <odxf>
      <numFmt numFmtId="0" formatCode="General"/>
    </odxf>
    <ndxf>
      <numFmt numFmtId="30" formatCode="@"/>
    </ndxf>
  </rcc>
  <rcc rId="60492" sId="2" odxf="1" dxf="1">
    <nc r="FR398" t="inlineStr">
      <is>
        <t/>
      </is>
    </nc>
    <odxf>
      <numFmt numFmtId="0" formatCode="General"/>
    </odxf>
    <ndxf>
      <numFmt numFmtId="30" formatCode="@"/>
    </ndxf>
  </rcc>
  <rcc rId="60493" sId="2" odxf="1" dxf="1" numFmtId="4">
    <nc r="FS398">
      <v>1</v>
    </nc>
    <odxf>
      <numFmt numFmtId="0" formatCode="General"/>
    </odxf>
    <ndxf>
      <numFmt numFmtId="1" formatCode="0"/>
    </ndxf>
  </rcc>
  <rcc rId="60494" sId="2" odxf="1" dxf="1">
    <nc r="FT398" t="inlineStr">
      <is>
        <t>6986</t>
      </is>
    </nc>
    <odxf>
      <numFmt numFmtId="0" formatCode="General"/>
    </odxf>
    <ndxf>
      <numFmt numFmtId="30" formatCode="@"/>
    </ndxf>
  </rcc>
  <rcc rId="60495" sId="2" odxf="1" dxf="1" numFmtId="4">
    <nc r="FU398">
      <v>0</v>
    </nc>
    <odxf>
      <numFmt numFmtId="0" formatCode="General"/>
    </odxf>
    <ndxf>
      <numFmt numFmtId="1" formatCode="0"/>
    </ndxf>
  </rcc>
  <rcc rId="60496" sId="2" odxf="1" dxf="1">
    <nc r="FV398" t="inlineStr">
      <is>
        <t/>
      </is>
    </nc>
    <odxf>
      <numFmt numFmtId="0" formatCode="General"/>
    </odxf>
    <ndxf>
      <numFmt numFmtId="30" formatCode="@"/>
    </ndxf>
  </rcc>
  <rcc rId="60497" sId="2" odxf="1" dxf="1" numFmtId="4">
    <nc r="FW398">
      <v>0</v>
    </nc>
    <odxf>
      <numFmt numFmtId="0" formatCode="General"/>
    </odxf>
    <ndxf>
      <numFmt numFmtId="1" formatCode="0"/>
    </ndxf>
  </rcc>
  <rcc rId="60498" sId="2" odxf="1" dxf="1">
    <nc r="FX398" t="inlineStr">
      <is>
        <t/>
      </is>
    </nc>
    <odxf>
      <numFmt numFmtId="0" formatCode="General"/>
    </odxf>
    <ndxf>
      <numFmt numFmtId="30" formatCode="@"/>
    </ndxf>
  </rcc>
  <rcc rId="60499" sId="2" odxf="1" dxf="1" numFmtId="4">
    <nc r="FY398">
      <v>0</v>
    </nc>
    <odxf>
      <numFmt numFmtId="0" formatCode="General"/>
    </odxf>
    <ndxf>
      <numFmt numFmtId="1" formatCode="0"/>
    </ndxf>
  </rcc>
  <rcc rId="60500" sId="2" odxf="1" dxf="1">
    <nc r="FZ398" t="inlineStr">
      <is>
        <t/>
      </is>
    </nc>
    <odxf>
      <numFmt numFmtId="0" formatCode="General"/>
    </odxf>
    <ndxf>
      <numFmt numFmtId="30" formatCode="@"/>
    </ndxf>
  </rcc>
  <rcc rId="60501" sId="2" odxf="1" dxf="1" numFmtId="4">
    <nc r="GA398">
      <v>0</v>
    </nc>
    <odxf>
      <numFmt numFmtId="0" formatCode="General"/>
    </odxf>
    <ndxf>
      <numFmt numFmtId="1" formatCode="0"/>
    </ndxf>
  </rcc>
  <rcc rId="60502" sId="2" odxf="1" dxf="1">
    <nc r="GB398" t="inlineStr">
      <is>
        <t/>
      </is>
    </nc>
    <odxf>
      <numFmt numFmtId="0" formatCode="General"/>
    </odxf>
    <ndxf>
      <numFmt numFmtId="30" formatCode="@"/>
    </ndxf>
  </rcc>
  <rcc rId="60503" sId="2" odxf="1" dxf="1" numFmtId="4">
    <nc r="GC398">
      <v>0</v>
    </nc>
    <odxf>
      <numFmt numFmtId="0" formatCode="General"/>
    </odxf>
    <ndxf>
      <numFmt numFmtId="1" formatCode="0"/>
    </ndxf>
  </rcc>
  <rcc rId="60504" sId="2" odxf="1" dxf="1">
    <nc r="GD398" t="inlineStr">
      <is>
        <t/>
      </is>
    </nc>
    <odxf>
      <numFmt numFmtId="0" formatCode="General"/>
    </odxf>
    <ndxf>
      <numFmt numFmtId="30" formatCode="@"/>
    </ndxf>
  </rcc>
  <rcc rId="60505" sId="2" odxf="1" dxf="1" numFmtId="4">
    <nc r="GE398">
      <v>0</v>
    </nc>
    <odxf>
      <numFmt numFmtId="0" formatCode="General"/>
    </odxf>
    <ndxf>
      <numFmt numFmtId="1" formatCode="0"/>
    </ndxf>
  </rcc>
  <rcc rId="60506" sId="2" odxf="1" dxf="1">
    <nc r="GF398" t="inlineStr">
      <is>
        <t/>
      </is>
    </nc>
    <odxf>
      <numFmt numFmtId="0" formatCode="General"/>
    </odxf>
    <ndxf>
      <numFmt numFmtId="30" formatCode="@"/>
    </ndxf>
  </rcc>
  <rcc rId="60507" sId="2" odxf="1" dxf="1" numFmtId="4">
    <nc r="GG398">
      <v>0</v>
    </nc>
    <odxf>
      <numFmt numFmtId="0" formatCode="General"/>
    </odxf>
    <ndxf>
      <numFmt numFmtId="1" formatCode="0"/>
    </ndxf>
  </rcc>
  <rcc rId="60508" sId="2" odxf="1" dxf="1">
    <nc r="GH398" t="inlineStr">
      <is>
        <t/>
      </is>
    </nc>
    <odxf>
      <numFmt numFmtId="0" formatCode="General"/>
    </odxf>
    <ndxf>
      <numFmt numFmtId="30" formatCode="@"/>
    </ndxf>
  </rcc>
  <rcc rId="60509" sId="2" odxf="1" dxf="1" numFmtId="4">
    <nc r="GI398">
      <v>0</v>
    </nc>
    <odxf>
      <numFmt numFmtId="0" formatCode="General"/>
    </odxf>
    <ndxf>
      <numFmt numFmtId="1" formatCode="0"/>
    </ndxf>
  </rcc>
  <rcc rId="60510" sId="2" odxf="1" dxf="1">
    <nc r="GJ398" t="inlineStr">
      <is>
        <t/>
      </is>
    </nc>
    <odxf>
      <numFmt numFmtId="0" formatCode="General"/>
    </odxf>
    <ndxf>
      <numFmt numFmtId="30" formatCode="@"/>
    </ndxf>
  </rcc>
  <rcc rId="60511" sId="2" odxf="1" dxf="1" numFmtId="4">
    <nc r="GK398">
      <v>0</v>
    </nc>
    <odxf>
      <numFmt numFmtId="0" formatCode="General"/>
    </odxf>
    <ndxf>
      <numFmt numFmtId="1" formatCode="0"/>
    </ndxf>
  </rcc>
  <rcc rId="60512" sId="2" odxf="1" dxf="1">
    <nc r="GL398" t="inlineStr">
      <is>
        <t/>
      </is>
    </nc>
    <odxf>
      <numFmt numFmtId="0" formatCode="General"/>
    </odxf>
    <ndxf>
      <numFmt numFmtId="30" formatCode="@"/>
    </ndxf>
  </rcc>
  <rcc rId="60513" sId="2" odxf="1" dxf="1" numFmtId="4">
    <nc r="GM398">
      <v>0</v>
    </nc>
    <odxf>
      <numFmt numFmtId="0" formatCode="General"/>
    </odxf>
    <ndxf>
      <numFmt numFmtId="1" formatCode="0"/>
    </ndxf>
  </rcc>
  <rcc rId="60514" sId="2" odxf="1" dxf="1">
    <nc r="GN398" t="inlineStr">
      <is>
        <t/>
      </is>
    </nc>
    <odxf>
      <numFmt numFmtId="0" formatCode="General"/>
    </odxf>
    <ndxf>
      <numFmt numFmtId="30" formatCode="@"/>
    </ndxf>
  </rcc>
  <rcc rId="60515" sId="2" odxf="1" dxf="1" numFmtId="4">
    <nc r="GO398">
      <v>0</v>
    </nc>
    <odxf>
      <numFmt numFmtId="0" formatCode="General"/>
    </odxf>
    <ndxf>
      <numFmt numFmtId="1" formatCode="0"/>
    </ndxf>
  </rcc>
  <rcc rId="60516" sId="2" odxf="1" dxf="1">
    <nc r="GP398" t="inlineStr">
      <is>
        <t/>
      </is>
    </nc>
    <odxf>
      <numFmt numFmtId="0" formatCode="General"/>
    </odxf>
    <ndxf>
      <numFmt numFmtId="30" formatCode="@"/>
    </ndxf>
  </rcc>
  <rcc rId="60517" sId="2" odxf="1" dxf="1" numFmtId="4">
    <nc r="GQ398">
      <v>0</v>
    </nc>
    <odxf>
      <numFmt numFmtId="0" formatCode="General"/>
    </odxf>
    <ndxf>
      <numFmt numFmtId="1" formatCode="0"/>
    </ndxf>
  </rcc>
  <rcc rId="60518" sId="2" odxf="1" dxf="1">
    <nc r="GR398" t="inlineStr">
      <is>
        <t/>
      </is>
    </nc>
    <odxf>
      <numFmt numFmtId="0" formatCode="General"/>
    </odxf>
    <ndxf>
      <numFmt numFmtId="30" formatCode="@"/>
    </ndxf>
  </rcc>
  <rcc rId="60519" sId="2" odxf="1" dxf="1" numFmtId="4">
    <nc r="GS398">
      <v>0</v>
    </nc>
    <odxf>
      <numFmt numFmtId="0" formatCode="General"/>
    </odxf>
    <ndxf>
      <numFmt numFmtId="1" formatCode="0"/>
    </ndxf>
  </rcc>
  <rcc rId="60520" sId="2" odxf="1" dxf="1">
    <nc r="GT398" t="inlineStr">
      <is>
        <t/>
      </is>
    </nc>
    <odxf>
      <numFmt numFmtId="0" formatCode="General"/>
    </odxf>
    <ndxf>
      <numFmt numFmtId="30" formatCode="@"/>
    </ndxf>
  </rcc>
  <rcc rId="60521" sId="2" odxf="1" dxf="1" numFmtId="4">
    <nc r="GU398">
      <v>0</v>
    </nc>
    <odxf>
      <numFmt numFmtId="0" formatCode="General"/>
    </odxf>
    <ndxf>
      <numFmt numFmtId="1" formatCode="0"/>
    </ndxf>
  </rcc>
  <rcc rId="60522" sId="2" odxf="1" dxf="1">
    <nc r="GV398" t="inlineStr">
      <is>
        <t/>
      </is>
    </nc>
    <odxf>
      <numFmt numFmtId="0" formatCode="General"/>
    </odxf>
    <ndxf>
      <numFmt numFmtId="30" formatCode="@"/>
    </ndxf>
  </rcc>
  <rcc rId="60523" sId="2" odxf="1" dxf="1" numFmtId="4">
    <nc r="GW398">
      <v>0</v>
    </nc>
    <odxf>
      <numFmt numFmtId="0" formatCode="General"/>
    </odxf>
    <ndxf>
      <numFmt numFmtId="1" formatCode="0"/>
    </ndxf>
  </rcc>
  <rcc rId="60524" sId="2" odxf="1" dxf="1">
    <nc r="GX398" t="inlineStr">
      <is>
        <t/>
      </is>
    </nc>
    <odxf>
      <numFmt numFmtId="0" formatCode="General"/>
    </odxf>
    <ndxf>
      <numFmt numFmtId="30" formatCode="@"/>
    </ndxf>
  </rcc>
  <rcc rId="60525" sId="2" odxf="1" dxf="1" numFmtId="4">
    <nc r="GY398">
      <v>0</v>
    </nc>
    <odxf>
      <numFmt numFmtId="0" formatCode="General"/>
    </odxf>
    <ndxf>
      <numFmt numFmtId="1" formatCode="0"/>
    </ndxf>
  </rcc>
  <rcc rId="60526" sId="2" odxf="1" dxf="1">
    <nc r="GZ398" t="inlineStr">
      <is>
        <t/>
      </is>
    </nc>
    <odxf>
      <numFmt numFmtId="0" formatCode="General"/>
    </odxf>
    <ndxf>
      <numFmt numFmtId="30" formatCode="@"/>
    </ndxf>
  </rcc>
  <rcc rId="60527" sId="2" odxf="1" dxf="1" numFmtId="4">
    <nc r="HA398">
      <v>0</v>
    </nc>
    <odxf>
      <numFmt numFmtId="0" formatCode="General"/>
    </odxf>
    <ndxf>
      <numFmt numFmtId="1" formatCode="0"/>
    </ndxf>
  </rcc>
  <rcc rId="60528" sId="2" odxf="1" dxf="1">
    <nc r="HB398" t="inlineStr">
      <is>
        <t/>
      </is>
    </nc>
    <odxf>
      <numFmt numFmtId="0" formatCode="General"/>
    </odxf>
    <ndxf>
      <numFmt numFmtId="30" formatCode="@"/>
    </ndxf>
  </rcc>
  <rcc rId="60529" sId="2" odxf="1" dxf="1" numFmtId="4">
    <nc r="HC398">
      <v>0</v>
    </nc>
    <odxf>
      <numFmt numFmtId="0" formatCode="General"/>
    </odxf>
    <ndxf>
      <numFmt numFmtId="1" formatCode="0"/>
    </ndxf>
  </rcc>
  <rcc rId="60530" sId="2" odxf="1" dxf="1">
    <nc r="HD398" t="inlineStr">
      <is>
        <t/>
      </is>
    </nc>
    <odxf>
      <numFmt numFmtId="0" formatCode="General"/>
    </odxf>
    <ndxf>
      <numFmt numFmtId="30" formatCode="@"/>
    </ndxf>
  </rcc>
  <rcc rId="60531" sId="2" odxf="1" dxf="1" numFmtId="4">
    <nc r="HE398">
      <v>0</v>
    </nc>
    <odxf>
      <numFmt numFmtId="0" formatCode="General"/>
    </odxf>
    <ndxf>
      <numFmt numFmtId="1" formatCode="0"/>
    </ndxf>
  </rcc>
  <rcc rId="60532" sId="2" odxf="1" dxf="1">
    <nc r="HF398" t="inlineStr">
      <is>
        <t/>
      </is>
    </nc>
    <odxf>
      <numFmt numFmtId="0" formatCode="General"/>
    </odxf>
    <ndxf>
      <numFmt numFmtId="30" formatCode="@"/>
    </ndxf>
  </rcc>
  <rcc rId="60533" sId="2" odxf="1" dxf="1" numFmtId="4">
    <nc r="HG398">
      <v>1</v>
    </nc>
    <odxf>
      <numFmt numFmtId="0" formatCode="General"/>
    </odxf>
    <ndxf>
      <numFmt numFmtId="1" formatCode="0"/>
    </ndxf>
  </rcc>
  <rcc rId="60534" sId="2" odxf="1" dxf="1" numFmtId="4">
    <nc r="HH398">
      <v>0</v>
    </nc>
    <odxf>
      <numFmt numFmtId="0" formatCode="General"/>
    </odxf>
    <ndxf>
      <numFmt numFmtId="1" formatCode="0"/>
    </ndxf>
  </rcc>
  <rcc rId="60535" sId="2" odxf="1" dxf="1" numFmtId="4">
    <nc r="HI398">
      <v>0</v>
    </nc>
    <odxf>
      <numFmt numFmtId="0" formatCode="General"/>
    </odxf>
    <ndxf>
      <numFmt numFmtId="1" formatCode="0"/>
    </ndxf>
  </rcc>
  <rcc rId="60536" sId="2" odxf="1" dxf="1" numFmtId="4">
    <nc r="HJ398">
      <v>0</v>
    </nc>
    <odxf>
      <numFmt numFmtId="0" formatCode="General"/>
    </odxf>
    <ndxf>
      <numFmt numFmtId="1" formatCode="0"/>
    </ndxf>
  </rcc>
  <rcc rId="60537" sId="2" odxf="1" dxf="1" numFmtId="4">
    <nc r="HK398">
      <v>0</v>
    </nc>
    <odxf>
      <numFmt numFmtId="0" formatCode="General"/>
    </odxf>
    <ndxf>
      <numFmt numFmtId="1" formatCode="0"/>
    </ndxf>
  </rcc>
  <rcc rId="60538" sId="2" odxf="1" dxf="1" numFmtId="4">
    <nc r="HL398">
      <v>0</v>
    </nc>
    <odxf>
      <numFmt numFmtId="0" formatCode="General"/>
    </odxf>
    <ndxf>
      <numFmt numFmtId="1" formatCode="0"/>
    </ndxf>
  </rcc>
  <rcc rId="60539" sId="2" odxf="1" dxf="1" numFmtId="4">
    <nc r="HM398">
      <v>0</v>
    </nc>
    <odxf>
      <numFmt numFmtId="0" formatCode="General"/>
    </odxf>
    <ndxf>
      <numFmt numFmtId="1" formatCode="0"/>
    </ndxf>
  </rcc>
  <rcc rId="60540" sId="2" odxf="1" dxf="1" numFmtId="4">
    <nc r="HN398">
      <v>0</v>
    </nc>
    <odxf>
      <numFmt numFmtId="0" formatCode="General"/>
    </odxf>
    <ndxf>
      <numFmt numFmtId="1" formatCode="0"/>
    </ndxf>
  </rcc>
  <rcc rId="60541" sId="2" odxf="1" dxf="1" numFmtId="4">
    <nc r="HO398">
      <v>0</v>
    </nc>
    <odxf>
      <numFmt numFmtId="0" formatCode="General"/>
    </odxf>
    <ndxf>
      <numFmt numFmtId="1" formatCode="0"/>
    </ndxf>
  </rcc>
  <rcc rId="60542" sId="2" odxf="1" dxf="1" numFmtId="4">
    <nc r="HP398">
      <v>0</v>
    </nc>
    <odxf>
      <numFmt numFmtId="0" formatCode="General"/>
    </odxf>
    <ndxf>
      <numFmt numFmtId="1" formatCode="0"/>
    </ndxf>
  </rcc>
  <rcc rId="60543" sId="2" odxf="1" dxf="1">
    <nc r="HQ398" t="inlineStr">
      <is>
        <t/>
      </is>
    </nc>
    <odxf>
      <numFmt numFmtId="0" formatCode="General"/>
    </odxf>
    <ndxf>
      <numFmt numFmtId="30" formatCode="@"/>
    </ndxf>
  </rcc>
  <rcc rId="60544" sId="2" odxf="1" dxf="1" numFmtId="4">
    <nc r="HR398">
      <v>0</v>
    </nc>
    <odxf>
      <numFmt numFmtId="0" formatCode="General"/>
    </odxf>
    <ndxf>
      <numFmt numFmtId="1" formatCode="0"/>
    </ndxf>
  </rcc>
  <rcc rId="60545" sId="2" odxf="1" dxf="1">
    <nc r="HS398" t="inlineStr">
      <is>
        <t/>
      </is>
    </nc>
    <odxf>
      <numFmt numFmtId="0" formatCode="General"/>
    </odxf>
    <ndxf>
      <numFmt numFmtId="30" formatCode="@"/>
    </ndxf>
  </rcc>
  <rcc rId="60546" sId="2" odxf="1" dxf="1" numFmtId="4">
    <nc r="HT398">
      <v>0</v>
    </nc>
    <odxf>
      <numFmt numFmtId="0" formatCode="General"/>
    </odxf>
    <ndxf>
      <numFmt numFmtId="1" formatCode="0"/>
    </ndxf>
  </rcc>
  <rcc rId="60547" sId="2" odxf="1" dxf="1" numFmtId="4">
    <nc r="HU398">
      <v>0</v>
    </nc>
    <odxf>
      <numFmt numFmtId="0" formatCode="General"/>
    </odxf>
    <ndxf>
      <numFmt numFmtId="1" formatCode="0"/>
    </ndxf>
  </rcc>
  <rcc rId="60548" sId="2" odxf="1" dxf="1" numFmtId="4">
    <nc r="HV398">
      <v>0</v>
    </nc>
    <odxf>
      <numFmt numFmtId="0" formatCode="General"/>
    </odxf>
    <ndxf>
      <numFmt numFmtId="1" formatCode="0"/>
    </ndxf>
  </rcc>
  <rcc rId="60549" sId="2" odxf="1" dxf="1" numFmtId="4">
    <nc r="HW398">
      <v>0</v>
    </nc>
    <odxf>
      <numFmt numFmtId="0" formatCode="General"/>
    </odxf>
    <ndxf>
      <numFmt numFmtId="1" formatCode="0"/>
    </ndxf>
  </rcc>
  <rcc rId="60550" sId="2" odxf="1" dxf="1" numFmtId="4">
    <nc r="HX398">
      <v>0</v>
    </nc>
    <odxf>
      <numFmt numFmtId="0" formatCode="General"/>
    </odxf>
    <ndxf>
      <numFmt numFmtId="1" formatCode="0"/>
    </ndxf>
  </rcc>
  <rcc rId="60551" sId="2" odxf="1" dxf="1" numFmtId="4">
    <nc r="HY398">
      <v>0</v>
    </nc>
    <odxf>
      <numFmt numFmtId="0" formatCode="General"/>
    </odxf>
    <ndxf>
      <numFmt numFmtId="1" formatCode="0"/>
    </ndxf>
  </rcc>
  <rcc rId="60552" sId="2" odxf="1" dxf="1" numFmtId="4">
    <nc r="HZ398">
      <v>0</v>
    </nc>
    <odxf>
      <numFmt numFmtId="0" formatCode="General"/>
    </odxf>
    <ndxf>
      <numFmt numFmtId="1" formatCode="0"/>
    </ndxf>
  </rcc>
  <rcc rId="60553" sId="2" odxf="1" dxf="1" numFmtId="4">
    <nc r="IA398">
      <v>0</v>
    </nc>
    <odxf>
      <numFmt numFmtId="0" formatCode="General"/>
    </odxf>
    <ndxf>
      <numFmt numFmtId="1" formatCode="0"/>
    </ndxf>
  </rcc>
  <rcc rId="60554" sId="2" odxf="1" dxf="1">
    <nc r="IB398" t="inlineStr">
      <is>
        <t/>
      </is>
    </nc>
    <odxf>
      <numFmt numFmtId="0" formatCode="General"/>
    </odxf>
    <ndxf>
      <numFmt numFmtId="30" formatCode="@"/>
    </ndxf>
  </rcc>
  <rcc rId="60555" sId="2" odxf="1" dxf="1" numFmtId="4">
    <nc r="IC398">
      <v>0</v>
    </nc>
    <odxf>
      <numFmt numFmtId="0" formatCode="General"/>
    </odxf>
    <ndxf>
      <numFmt numFmtId="1" formatCode="0"/>
    </ndxf>
  </rcc>
  <rcc rId="60556" sId="2">
    <nc r="ID398" t="inlineStr">
      <is>
        <t/>
      </is>
    </nc>
  </rcc>
  <rcc rId="60557" sId="2" odxf="1" dxf="1" numFmtId="4">
    <nc r="IE39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0558" sId="2">
    <nc r="IF398" t="inlineStr">
      <is>
        <t/>
      </is>
    </nc>
  </rcc>
  <rcc rId="60559" sId="2" odxf="1" dxf="1" numFmtId="4">
    <nc r="IG39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0560" sId="2">
    <nc r="IH398" t="inlineStr">
      <is>
        <t/>
      </is>
    </nc>
  </rcc>
  <rcc rId="60561" sId="2">
    <nc r="II398">
      <v>0</v>
    </nc>
  </rcc>
  <rcc rId="60562" sId="2">
    <nc r="IJ398" t="inlineStr">
      <is>
        <t/>
      </is>
    </nc>
  </rcc>
  <rcc rId="60563" sId="2">
    <nc r="IK398">
      <v>0</v>
    </nc>
  </rcc>
  <rcc rId="60564" sId="2">
    <nc r="IL398" t="inlineStr">
      <is>
        <t/>
      </is>
    </nc>
  </rcc>
  <rcc rId="60565" sId="2">
    <nc r="IM398">
      <v>0</v>
    </nc>
  </rcc>
  <rcc rId="60566" sId="2">
    <nc r="IN398" t="inlineStr">
      <is>
        <t/>
      </is>
    </nc>
  </rcc>
  <rcc rId="60567" sId="2">
    <nc r="IO398">
      <v>0</v>
    </nc>
  </rcc>
  <rcc rId="60568" sId="2">
    <nc r="IP398" t="inlineStr">
      <is>
        <t/>
      </is>
    </nc>
  </rcc>
  <rcc rId="60569" sId="2">
    <nc r="IQ398">
      <v>0</v>
    </nc>
  </rcc>
  <rcc rId="60570" sId="2">
    <nc r="IR398" t="inlineStr">
      <is>
        <t/>
      </is>
    </nc>
  </rcc>
  <rcc rId="60571" sId="2">
    <nc r="IS398">
      <v>0</v>
    </nc>
  </rcc>
  <rcc rId="60572" sId="2">
    <nc r="IT398" t="inlineStr">
      <is>
        <t/>
      </is>
    </nc>
  </rcc>
  <rcc rId="60573" sId="2">
    <nc r="IU398">
      <v>0</v>
    </nc>
  </rcc>
  <rcc rId="60574" sId="2">
    <nc r="IV398" t="inlineStr">
      <is>
        <t/>
      </is>
    </nc>
  </rcc>
  <rcc rId="60575" sId="2">
    <nc r="IW398">
      <v>0</v>
    </nc>
  </rcc>
  <rcc rId="60576" sId="2">
    <nc r="IX398" t="inlineStr">
      <is>
        <t/>
      </is>
    </nc>
  </rcc>
  <rcc rId="60577" sId="2">
    <nc r="IY398">
      <v>0</v>
    </nc>
  </rcc>
  <rcc rId="60578" sId="2">
    <nc r="IZ398" t="inlineStr">
      <is>
        <t/>
      </is>
    </nc>
  </rcc>
  <rcc rId="60579" sId="2">
    <nc r="JA398">
      <v>0</v>
    </nc>
  </rcc>
  <rcc rId="60580" sId="2">
    <nc r="JB398" t="inlineStr">
      <is>
        <t/>
      </is>
    </nc>
  </rcc>
  <rcc rId="60581" sId="2">
    <nc r="JC398">
      <v>0</v>
    </nc>
  </rcc>
  <rcc rId="60582" sId="2">
    <nc r="JD398" t="inlineStr">
      <is>
        <t/>
      </is>
    </nc>
  </rcc>
  <rcc rId="60583" sId="2">
    <nc r="JE398">
      <v>0</v>
    </nc>
  </rcc>
  <rcc rId="60584" sId="2">
    <nc r="JF398" t="inlineStr">
      <is>
        <t/>
      </is>
    </nc>
  </rcc>
  <rcc rId="60585" sId="2">
    <nc r="JG398">
      <v>0</v>
    </nc>
  </rcc>
  <rcc rId="60586" sId="2">
    <nc r="JH398" t="inlineStr">
      <is>
        <t/>
      </is>
    </nc>
  </rcc>
  <rcc rId="60587" sId="2">
    <nc r="JI398">
      <v>0</v>
    </nc>
  </rcc>
  <rcc rId="60588" sId="2">
    <nc r="JJ398">
      <v>0</v>
    </nc>
  </rcc>
  <rcc rId="60589" sId="2">
    <nc r="JK398">
      <v>0</v>
    </nc>
  </rcc>
  <rcc rId="60590" sId="2">
    <nc r="JL398">
      <v>0</v>
    </nc>
  </rcc>
  <rcc rId="60591" sId="2">
    <nc r="JM398">
      <v>0</v>
    </nc>
  </rcc>
  <rcc rId="60592" sId="2">
    <nc r="JN398" t="inlineStr">
      <is>
        <t/>
      </is>
    </nc>
  </rcc>
  <rcc rId="60593" sId="2">
    <nc r="JO398">
      <v>0</v>
    </nc>
  </rcc>
  <rcc rId="60594" sId="2">
    <nc r="JP398" t="inlineStr">
      <is>
        <t/>
      </is>
    </nc>
  </rcc>
  <rcc rId="60595" sId="2">
    <nc r="JQ398">
      <v>0</v>
    </nc>
  </rcc>
  <rcc rId="60596" sId="2">
    <nc r="JR398" t="inlineStr">
      <is>
        <t/>
      </is>
    </nc>
  </rcc>
  <rcc rId="60597" sId="2">
    <nc r="JS398">
      <v>0</v>
    </nc>
  </rcc>
  <rcc rId="60598" sId="2">
    <nc r="JT398" t="inlineStr">
      <is>
        <t/>
      </is>
    </nc>
  </rcc>
  <rcc rId="60599" sId="2">
    <nc r="JU398">
      <v>0</v>
    </nc>
  </rcc>
  <rcc rId="60600" sId="2">
    <nc r="JV398" t="inlineStr">
      <is>
        <t/>
      </is>
    </nc>
  </rcc>
  <rcc rId="60601" sId="2">
    <nc r="JW398">
      <v>0</v>
    </nc>
  </rcc>
  <rcc rId="60602" sId="2">
    <nc r="JX398" t="inlineStr">
      <is>
        <t/>
      </is>
    </nc>
  </rcc>
  <rcc rId="60603" sId="2">
    <nc r="JY398">
      <v>0</v>
    </nc>
  </rcc>
  <rcc rId="60604" sId="2">
    <nc r="JZ398" t="inlineStr">
      <is>
        <t/>
      </is>
    </nc>
  </rcc>
  <rcc rId="60605" sId="2">
    <nc r="KA398">
      <v>0</v>
    </nc>
  </rcc>
  <rcc rId="60606" sId="2">
    <nc r="KB398" t="inlineStr">
      <is>
        <t/>
      </is>
    </nc>
  </rcc>
  <rcc rId="60607" sId="2">
    <nc r="KC398">
      <v>0</v>
    </nc>
  </rcc>
  <rcc rId="60608" sId="2">
    <nc r="KD398" t="inlineStr">
      <is>
        <t/>
      </is>
    </nc>
  </rcc>
  <rcc rId="60609" sId="2" odxf="1" dxf="1" numFmtId="4">
    <nc r="KE398">
      <v>0</v>
    </nc>
    <odxf>
      <numFmt numFmtId="0" formatCode="General"/>
    </odxf>
    <ndxf>
      <numFmt numFmtId="1" formatCode="0"/>
    </ndxf>
  </rcc>
  <rcc rId="60610" sId="2">
    <nc r="KF398" t="inlineStr">
      <is>
        <t/>
      </is>
    </nc>
  </rcc>
  <rcc rId="60611" sId="2" odxf="1" dxf="1" numFmtId="4">
    <nc r="KG398">
      <v>0</v>
    </nc>
    <odxf>
      <numFmt numFmtId="0" formatCode="General"/>
    </odxf>
    <ndxf>
      <numFmt numFmtId="1" formatCode="0"/>
    </ndxf>
  </rcc>
  <rcc rId="60612" sId="2">
    <nc r="KH398" t="inlineStr">
      <is>
        <t/>
      </is>
    </nc>
  </rcc>
  <rcc rId="60613" sId="2" odxf="1" dxf="1" numFmtId="4">
    <nc r="KI398">
      <v>0</v>
    </nc>
    <odxf>
      <numFmt numFmtId="0" formatCode="General"/>
    </odxf>
    <ndxf>
      <numFmt numFmtId="1" formatCode="0"/>
    </ndxf>
  </rcc>
  <rcc rId="60614" sId="2" odxf="1" dxf="1" numFmtId="4">
    <nc r="KJ398">
      <v>0</v>
    </nc>
    <odxf>
      <numFmt numFmtId="0" formatCode="General"/>
    </odxf>
    <ndxf>
      <numFmt numFmtId="1" formatCode="0"/>
    </ndxf>
  </rcc>
  <rcc rId="60615" sId="2">
    <nc r="KK398" t="inlineStr">
      <is>
        <t/>
      </is>
    </nc>
  </rcc>
  <rcc rId="60616" sId="2" odxf="1" dxf="1" numFmtId="4">
    <nc r="KL398">
      <v>0</v>
    </nc>
    <odxf>
      <numFmt numFmtId="0" formatCode="General"/>
    </odxf>
    <ndxf>
      <numFmt numFmtId="1" formatCode="0"/>
    </ndxf>
  </rcc>
  <rcc rId="60617" sId="2">
    <nc r="KM398" t="inlineStr">
      <is>
        <t/>
      </is>
    </nc>
  </rcc>
  <rcc rId="60618" sId="2" odxf="1" dxf="1" numFmtId="4">
    <nc r="KN398">
      <v>0</v>
    </nc>
    <odxf>
      <numFmt numFmtId="0" formatCode="General"/>
    </odxf>
    <ndxf>
      <numFmt numFmtId="1" formatCode="0"/>
    </ndxf>
  </rcc>
  <rcc rId="60619" sId="2">
    <nc r="KO398" t="inlineStr">
      <is>
        <t/>
      </is>
    </nc>
  </rcc>
  <rcc rId="60620" sId="2" odxf="1" dxf="1" numFmtId="4">
    <nc r="KP398">
      <v>0</v>
    </nc>
    <odxf>
      <numFmt numFmtId="0" formatCode="General"/>
    </odxf>
    <ndxf>
      <numFmt numFmtId="1" formatCode="0"/>
    </ndxf>
  </rcc>
  <rcc rId="60621" sId="2" odxf="1" quotePrefix="1">
    <nc r="KQ398" t="inlineStr">
      <is>
        <t>12345678945612</t>
      </is>
    </nc>
    <odxf/>
  </rcc>
  <rcc rId="60622" sId="2" odxf="1" dxf="1" numFmtId="4">
    <nc r="KR398">
      <v>0</v>
    </nc>
    <odxf>
      <numFmt numFmtId="0" formatCode="General"/>
    </odxf>
    <ndxf>
      <numFmt numFmtId="1" formatCode="0"/>
    </ndxf>
  </rcc>
  <rcc rId="60623" sId="2">
    <nc r="KS398" t="inlineStr">
      <is>
        <t>Completed</t>
      </is>
    </nc>
  </rcc>
  <rcc rId="60624" sId="2" odxf="1">
    <nc r="KT398">
      <v>0</v>
    </nc>
    <odxf/>
  </rcc>
  <rcc rId="60625" sId="2" odxf="1">
    <nc r="KU398">
      <v>1</v>
    </nc>
    <odxf/>
  </rcc>
  <rcc rId="60626" sId="2" odxf="1" quotePrefix="1">
    <nc r="KV398" t="inlineStr">
      <is>
        <t>Normal,Composite,Casual</t>
      </is>
    </nc>
    <odxf/>
  </rcc>
  <rcc rId="60627" sId="2" odxf="1">
    <nc r="KW398">
      <v>1</v>
    </nc>
    <odxf/>
  </rcc>
  <rcc rId="60628" sId="2">
    <nc r="A399">
      <v>0</v>
    </nc>
  </rcc>
  <rcc rId="60629" sId="2" odxf="1" dxf="1">
    <nc r="B399" t="inlineStr">
      <is>
        <t>PRPK0055</t>
      </is>
    </nc>
    <odxf>
      <numFmt numFmtId="0" formatCode="General"/>
    </odxf>
    <ndxf>
      <numFmt numFmtId="30" formatCode="@"/>
    </ndxf>
  </rcc>
  <rcc rId="60630" sId="2" odxf="1" dxf="1">
    <nc r="C399" t="inlineStr">
      <is>
        <t>Motor_CV-G_0007</t>
      </is>
    </nc>
    <odxf>
      <numFmt numFmtId="0" formatCode="General"/>
    </odxf>
    <ndxf>
      <numFmt numFmtId="30" formatCode="@"/>
    </ndxf>
  </rcc>
  <rcc rId="60631" sId="2" odxf="1" dxf="1" numFmtId="4">
    <nc r="D399">
      <v>1</v>
    </nc>
    <odxf>
      <numFmt numFmtId="0" formatCode="General"/>
    </odxf>
    <ndxf>
      <numFmt numFmtId="1" formatCode="0"/>
    </ndxf>
  </rcc>
  <rcc rId="60632" sId="2" odxf="1" dxf="1">
    <nc r="E399" t="inlineStr">
      <is>
        <t>add</t>
      </is>
    </nc>
    <odxf>
      <numFmt numFmtId="0" formatCode="General"/>
    </odxf>
    <ndxf>
      <numFmt numFmtId="30" formatCode="@"/>
    </ndxf>
  </rcc>
  <rcc rId="60633" sId="2" odxf="1" dxf="1">
    <nc r="F399" t="inlineStr">
      <is>
        <t>none</t>
      </is>
    </nc>
    <odxf>
      <numFmt numFmtId="0" formatCode="General"/>
    </odxf>
    <ndxf>
      <numFmt numFmtId="30" formatCode="@"/>
    </ndxf>
  </rcc>
  <rcc rId="60634" sId="2" odxf="1" dxf="1">
    <nc r="G399" t="inlineStr">
      <is>
        <t>none</t>
      </is>
    </nc>
    <odxf>
      <numFmt numFmtId="0" formatCode="General"/>
    </odxf>
    <ndxf>
      <numFmt numFmtId="30" formatCode="@"/>
    </ndxf>
  </rcc>
  <rcc rId="60635" sId="2" odxf="1" dxf="1">
    <nc r="H399" t="inlineStr">
      <is>
        <t>none</t>
      </is>
    </nc>
    <odxf>
      <numFmt numFmtId="0" formatCode="General"/>
    </odxf>
    <ndxf>
      <numFmt numFmtId="30" formatCode="@"/>
    </ndxf>
  </rcc>
  <rcc rId="60636" sId="2" odxf="1" dxf="1">
    <nc r="I399" t="inlineStr">
      <is>
        <t>Yes</t>
      </is>
    </nc>
    <odxf>
      <numFmt numFmtId="0" formatCode="General"/>
    </odxf>
    <ndxf>
      <numFmt numFmtId="30" formatCode="@"/>
    </ndxf>
  </rcc>
  <rcc rId="60637" sId="2" odxf="1" dxf="1">
    <nc r="J399" t="inlineStr">
      <is>
        <t>Motor</t>
      </is>
    </nc>
    <odxf>
      <numFmt numFmtId="0" formatCode="General"/>
    </odxf>
    <ndxf>
      <numFmt numFmtId="30" formatCode="@"/>
    </ndxf>
  </rcc>
  <rcc rId="60638" sId="2" odxf="1" dxf="1">
    <nc r="K399" t="inlineStr">
      <is>
        <t>CV</t>
      </is>
    </nc>
    <odxf>
      <numFmt numFmtId="0" formatCode="General"/>
    </odxf>
    <ndxf>
      <numFmt numFmtId="30" formatCode="@"/>
    </ndxf>
  </rcc>
  <rcc rId="60639" sId="2" odxf="1" dxf="1">
    <nc r="L399" t="inlineStr">
      <is>
        <t>none</t>
      </is>
    </nc>
    <odxf>
      <numFmt numFmtId="0" formatCode="General"/>
    </odxf>
    <ndxf>
      <numFmt numFmtId="30" formatCode="@"/>
    </ndxf>
  </rcc>
  <rfmt sheetId="2" sqref="M399" start="0" length="0">
    <dxf>
      <numFmt numFmtId="30" formatCode="@"/>
    </dxf>
  </rfmt>
  <rcc rId="60640" sId="2" odxf="1" dxf="1">
    <nc r="N399" t="inlineStr">
      <is>
        <t>PRPK0482,PRPK0484,PRPK0485</t>
      </is>
    </nc>
    <odxf>
      <numFmt numFmtId="0" formatCode="General"/>
    </odxf>
    <ndxf>
      <numFmt numFmtId="30" formatCode="@"/>
    </ndxf>
  </rcc>
  <rcc rId="60641" sId="2" odxf="1" dxf="1">
    <nc r="O39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0642" sId="2" odxf="1" dxf="1">
    <nc r="P399" t="inlineStr">
      <is>
        <t/>
      </is>
    </nc>
    <odxf>
      <numFmt numFmtId="0" formatCode="General"/>
    </odxf>
    <ndxf>
      <numFmt numFmtId="30" formatCode="@"/>
    </ndxf>
  </rcc>
  <rcc rId="60643" sId="2" odxf="1" dxf="1">
    <nc r="Q399" t="inlineStr">
      <is>
        <t/>
      </is>
    </nc>
    <odxf>
      <numFmt numFmtId="0" formatCode="General"/>
    </odxf>
    <ndxf>
      <numFmt numFmtId="30" formatCode="@"/>
    </ndxf>
  </rcc>
  <rcc rId="60644" sId="2" odxf="1" dxf="1">
    <nc r="R399" t="inlineStr">
      <is>
        <t/>
      </is>
    </nc>
    <odxf>
      <numFmt numFmtId="0" formatCode="General"/>
    </odxf>
    <ndxf>
      <numFmt numFmtId="30" formatCode="@"/>
    </ndxf>
  </rcc>
  <rcc rId="60645" sId="2" odxf="1" dxf="1">
    <nc r="S399" t="inlineStr">
      <is>
        <t/>
      </is>
    </nc>
    <odxf>
      <numFmt numFmtId="0" formatCode="General"/>
    </odxf>
    <ndxf>
      <numFmt numFmtId="30" formatCode="@"/>
    </ndxf>
  </rcc>
  <rcc rId="60646" sId="2" odxf="1" dxf="1">
    <nc r="T399" t="inlineStr">
      <is>
        <t/>
      </is>
    </nc>
    <odxf>
      <numFmt numFmtId="0" formatCode="General"/>
    </odxf>
    <ndxf>
      <numFmt numFmtId="30" formatCode="@"/>
    </ndxf>
  </rcc>
  <rcc rId="60647" sId="2" odxf="1" dxf="1">
    <nc r="U399" t="inlineStr">
      <is>
        <t/>
      </is>
    </nc>
    <odxf>
      <numFmt numFmtId="0" formatCode="General"/>
    </odxf>
    <ndxf>
      <numFmt numFmtId="30" formatCode="@"/>
    </ndxf>
  </rcc>
  <rcc rId="60648" sId="2">
    <nc r="V399" t="inlineStr">
      <is>
        <t/>
      </is>
    </nc>
  </rcc>
  <rcc rId="60649" sId="2" odxf="1" dxf="1">
    <nc r="W399" t="inlineStr">
      <is>
        <t/>
      </is>
    </nc>
    <odxf>
      <numFmt numFmtId="0" formatCode="General"/>
    </odxf>
    <ndxf>
      <numFmt numFmtId="30" formatCode="@"/>
    </ndxf>
  </rcc>
  <rcc rId="60650" sId="2" odxf="1" dxf="1">
    <nc r="Y399" t="inlineStr">
      <is>
        <t/>
      </is>
    </nc>
    <odxf>
      <numFmt numFmtId="0" formatCode="General"/>
    </odxf>
    <ndxf>
      <numFmt numFmtId="30" formatCode="@"/>
    </ndxf>
  </rcc>
  <rcc rId="60651" sId="2" odxf="1" dxf="1">
    <nc r="Z399" t="inlineStr">
      <is>
        <t/>
      </is>
    </nc>
    <odxf>
      <numFmt numFmtId="0" formatCode="General"/>
    </odxf>
    <ndxf>
      <numFmt numFmtId="30" formatCode="@"/>
    </ndxf>
  </rcc>
  <rcc rId="60652" sId="2" odxf="1" dxf="1">
    <nc r="AA399" t="inlineStr">
      <is>
        <t/>
      </is>
    </nc>
    <odxf>
      <numFmt numFmtId="0" formatCode="General"/>
    </odxf>
    <ndxf>
      <numFmt numFmtId="30" formatCode="@"/>
    </ndxf>
  </rcc>
  <rcc rId="60653" sId="2" odxf="1" dxf="1">
    <nc r="AB399" t="inlineStr">
      <is>
        <t/>
      </is>
    </nc>
    <odxf>
      <numFmt numFmtId="0" formatCode="General"/>
    </odxf>
    <ndxf>
      <numFmt numFmtId="30" formatCode="@"/>
    </ndxf>
  </rcc>
  <rcc rId="60654" sId="2">
    <nc r="AD399" t="inlineStr">
      <is>
        <t/>
      </is>
    </nc>
  </rcc>
  <rcc rId="60655" sId="2" odxf="1" dxf="1">
    <nc r="AE399" t="inlineStr">
      <is>
        <t/>
      </is>
    </nc>
    <odxf>
      <numFmt numFmtId="0" formatCode="General"/>
    </odxf>
    <ndxf>
      <numFmt numFmtId="30" formatCode="@"/>
    </ndxf>
  </rcc>
  <rcc rId="60656" sId="2" odxf="1" dxf="1">
    <nc r="AF399" t="inlineStr">
      <is>
        <t/>
      </is>
    </nc>
    <odxf>
      <numFmt numFmtId="0" formatCode="General"/>
    </odxf>
    <ndxf>
      <numFmt numFmtId="30" formatCode="@"/>
    </ndxf>
  </rcc>
  <rcc rId="60657" sId="2" odxf="1" dxf="1">
    <nc r="AG399" t="inlineStr">
      <is>
        <t/>
      </is>
    </nc>
    <odxf>
      <numFmt numFmtId="0" formatCode="General"/>
    </odxf>
    <ndxf>
      <numFmt numFmtId="30" formatCode="@"/>
    </ndxf>
  </rcc>
  <rcc rId="60658" sId="2" odxf="1" dxf="1">
    <nc r="AH399" t="inlineStr">
      <is>
        <t/>
      </is>
    </nc>
    <odxf>
      <numFmt numFmtId="0" formatCode="General"/>
    </odxf>
    <ndxf>
      <numFmt numFmtId="30" formatCode="@"/>
    </ndxf>
  </rcc>
  <rcc rId="60659" sId="2" odxf="1" dxf="1">
    <nc r="AI399" t="inlineStr">
      <is>
        <t/>
      </is>
    </nc>
    <odxf>
      <numFmt numFmtId="0" formatCode="General"/>
    </odxf>
    <ndxf>
      <numFmt numFmtId="30" formatCode="@"/>
    </ndxf>
  </rcc>
  <rfmt sheetId="2" sqref="AJ399" start="0" length="0">
    <dxf>
      <numFmt numFmtId="1" formatCode="0"/>
    </dxf>
  </rfmt>
  <rcc rId="60660" sId="2" odxf="1" dxf="1" numFmtId="4">
    <nc r="AK399">
      <v>1</v>
    </nc>
    <odxf>
      <numFmt numFmtId="0" formatCode="General"/>
    </odxf>
    <ndxf>
      <numFmt numFmtId="1" formatCode="0"/>
    </ndxf>
  </rcc>
  <rcc rId="60661" sId="2" odxf="1" dxf="1" numFmtId="4">
    <nc r="AL399">
      <v>0</v>
    </nc>
    <odxf>
      <numFmt numFmtId="0" formatCode="General"/>
    </odxf>
    <ndxf>
      <numFmt numFmtId="1" formatCode="0"/>
    </ndxf>
  </rcc>
  <rcc rId="60662" sId="2" odxf="1" dxf="1" numFmtId="4">
    <nc r="AM399">
      <v>1</v>
    </nc>
    <odxf>
      <numFmt numFmtId="0" formatCode="General"/>
    </odxf>
    <ndxf>
      <numFmt numFmtId="1" formatCode="0"/>
    </ndxf>
  </rcc>
  <rcc rId="60663" sId="2" odxf="1" dxf="1" numFmtId="4">
    <nc r="AN399">
      <v>0</v>
    </nc>
    <odxf>
      <numFmt numFmtId="0" formatCode="General"/>
    </odxf>
    <ndxf>
      <numFmt numFmtId="1" formatCode="0"/>
    </ndxf>
  </rcc>
  <rcc rId="60664" sId="2" odxf="1" dxf="1" numFmtId="4">
    <nc r="AO399">
      <v>0</v>
    </nc>
    <odxf>
      <numFmt numFmtId="0" formatCode="General"/>
    </odxf>
    <ndxf>
      <numFmt numFmtId="1" formatCode="0"/>
    </ndxf>
  </rcc>
  <rcc rId="60665" sId="2" odxf="1" dxf="1" numFmtId="4">
    <nc r="AP399">
      <v>0</v>
    </nc>
    <odxf>
      <numFmt numFmtId="0" formatCode="General"/>
    </odxf>
    <ndxf>
      <numFmt numFmtId="1" formatCode="0"/>
    </ndxf>
  </rcc>
  <rcc rId="60666" sId="2" odxf="1" dxf="1" numFmtId="4">
    <nc r="AQ399">
      <v>0</v>
    </nc>
    <odxf>
      <numFmt numFmtId="0" formatCode="General"/>
    </odxf>
    <ndxf>
      <numFmt numFmtId="1" formatCode="0"/>
    </ndxf>
  </rcc>
  <rcc rId="60667" sId="2" odxf="1" dxf="1">
    <nc r="AR399" t="inlineStr">
      <is>
        <t/>
      </is>
    </nc>
    <odxf>
      <numFmt numFmtId="0" formatCode="General"/>
    </odxf>
    <ndxf>
      <numFmt numFmtId="30" formatCode="@"/>
    </ndxf>
  </rcc>
  <rcc rId="60668" sId="2" odxf="1" dxf="1" numFmtId="4">
    <nc r="AS399">
      <v>1</v>
    </nc>
    <odxf>
      <numFmt numFmtId="0" formatCode="General"/>
    </odxf>
    <ndxf>
      <numFmt numFmtId="1" formatCode="0"/>
    </ndxf>
  </rcc>
  <rcc rId="60669" sId="2" odxf="1" dxf="1">
    <nc r="AT399" t="inlineStr">
      <is>
        <t>Policy Holder</t>
      </is>
    </nc>
    <odxf>
      <numFmt numFmtId="0" formatCode="General"/>
    </odxf>
    <ndxf>
      <numFmt numFmtId="30" formatCode="@"/>
    </ndxf>
  </rcc>
  <rcc rId="60670" sId="2" odxf="1" dxf="1" numFmtId="4">
    <nc r="AU399">
      <v>1</v>
    </nc>
    <odxf>
      <numFmt numFmtId="0" formatCode="General"/>
    </odxf>
    <ndxf>
      <numFmt numFmtId="1" formatCode="0"/>
    </ndxf>
  </rcc>
  <rcc rId="60671" sId="2" odxf="1" dxf="1">
    <nc r="AV399" t="inlineStr">
      <is>
        <t>The New India Assurance Co. Ltd.</t>
      </is>
    </nc>
    <odxf>
      <numFmt numFmtId="0" formatCode="General"/>
    </odxf>
    <ndxf>
      <numFmt numFmtId="30" formatCode="@"/>
    </ndxf>
  </rcc>
  <rcc rId="60672" sId="2" odxf="1" dxf="1" numFmtId="4">
    <nc r="AW399">
      <v>0</v>
    </nc>
    <odxf>
      <numFmt numFmtId="0" formatCode="General"/>
    </odxf>
    <ndxf>
      <numFmt numFmtId="1" formatCode="0"/>
    </ndxf>
  </rcc>
  <rcc rId="60673" sId="2" odxf="1" dxf="1" numFmtId="4">
    <nc r="AX399">
      <v>1</v>
    </nc>
    <odxf>
      <numFmt numFmtId="0" formatCode="General"/>
    </odxf>
    <ndxf>
      <numFmt numFmtId="1" formatCode="0"/>
    </ndxf>
  </rcc>
  <rcc rId="60674" sId="2" odxf="1" dxf="1">
    <nc r="AY399" t="inlineStr">
      <is>
        <t/>
      </is>
    </nc>
    <odxf>
      <numFmt numFmtId="0" formatCode="General"/>
    </odxf>
    <ndxf>
      <numFmt numFmtId="30" formatCode="@"/>
    </ndxf>
  </rcc>
  <rcc rId="60675" sId="2" odxf="1" dxf="1" numFmtId="4">
    <nc r="AZ399">
      <v>1</v>
    </nc>
    <odxf>
      <numFmt numFmtId="0" formatCode="General"/>
    </odxf>
    <ndxf>
      <numFmt numFmtId="1" formatCode="0"/>
    </ndxf>
  </rcc>
  <rcc rId="60676" sId="2" odxf="1" dxf="1">
    <nc r="BA399" t="inlineStr">
      <is>
        <t/>
      </is>
    </nc>
    <odxf>
      <numFmt numFmtId="0" formatCode="General"/>
    </odxf>
    <ndxf>
      <numFmt numFmtId="30" formatCode="@"/>
    </ndxf>
  </rcc>
  <rcc rId="60677" sId="2" odxf="1" dxf="1" numFmtId="4">
    <nc r="BB399">
      <v>0</v>
    </nc>
    <odxf>
      <numFmt numFmtId="0" formatCode="General"/>
    </odxf>
    <ndxf>
      <numFmt numFmtId="1" formatCode="0"/>
    </ndxf>
  </rcc>
  <rcc rId="60678" sId="2" odxf="1" dxf="1" numFmtId="4">
    <nc r="BC399">
      <v>1</v>
    </nc>
    <odxf>
      <numFmt numFmtId="0" formatCode="General"/>
    </odxf>
    <ndxf>
      <numFmt numFmtId="1" formatCode="0"/>
    </ndxf>
  </rcc>
  <rcc rId="60679" sId="2" odxf="1" dxf="1">
    <nc r="BD399" t="inlineStr">
      <is>
        <t/>
      </is>
    </nc>
    <odxf>
      <numFmt numFmtId="0" formatCode="General"/>
    </odxf>
    <ndxf>
      <numFmt numFmtId="30" formatCode="@"/>
    </ndxf>
  </rcc>
  <rcc rId="60680" sId="2" odxf="1" dxf="1" numFmtId="4">
    <nc r="BE399">
      <v>0</v>
    </nc>
    <odxf>
      <numFmt numFmtId="0" formatCode="General"/>
    </odxf>
    <ndxf>
      <numFmt numFmtId="1" formatCode="0"/>
    </ndxf>
  </rcc>
  <rcc rId="60681" sId="2" odxf="1" dxf="1">
    <nc r="BF399" t="inlineStr">
      <is>
        <t/>
      </is>
    </nc>
    <odxf>
      <numFmt numFmtId="0" formatCode="General"/>
    </odxf>
    <ndxf>
      <numFmt numFmtId="30" formatCode="@"/>
    </ndxf>
  </rcc>
  <rcc rId="60682" sId="2" odxf="1" dxf="1" numFmtId="4">
    <nc r="BG399">
      <v>0</v>
    </nc>
    <odxf>
      <numFmt numFmtId="0" formatCode="General"/>
    </odxf>
    <ndxf>
      <numFmt numFmtId="1" formatCode="0"/>
    </ndxf>
  </rcc>
  <rcc rId="60683" sId="2" odxf="1" dxf="1">
    <nc r="BH399" t="inlineStr">
      <is>
        <t/>
      </is>
    </nc>
    <odxf>
      <numFmt numFmtId="0" formatCode="General"/>
    </odxf>
    <ndxf>
      <numFmt numFmtId="30" formatCode="@"/>
    </ndxf>
  </rcc>
  <rcc rId="60684" sId="2" odxf="1" dxf="1" numFmtId="4">
    <nc r="BI399">
      <v>0</v>
    </nc>
    <odxf>
      <numFmt numFmtId="0" formatCode="General"/>
    </odxf>
    <ndxf>
      <numFmt numFmtId="1" formatCode="0"/>
    </ndxf>
  </rcc>
  <rcc rId="60685" sId="2" odxf="1" dxf="1">
    <nc r="BJ399" t="inlineStr">
      <is>
        <t/>
      </is>
    </nc>
    <odxf>
      <numFmt numFmtId="0" formatCode="General"/>
    </odxf>
    <ndxf>
      <numFmt numFmtId="30" formatCode="@"/>
    </ndxf>
  </rcc>
  <rcc rId="60686" sId="2" odxf="1" dxf="1" numFmtId="4">
    <nc r="BK399">
      <v>0</v>
    </nc>
    <odxf>
      <numFmt numFmtId="0" formatCode="General"/>
    </odxf>
    <ndxf>
      <numFmt numFmtId="1" formatCode="0"/>
    </ndxf>
  </rcc>
  <rcc rId="60687" sId="2" odxf="1" dxf="1">
    <nc r="BL399" t="inlineStr">
      <is>
        <t/>
      </is>
    </nc>
    <odxf>
      <numFmt numFmtId="0" formatCode="General"/>
    </odxf>
    <ndxf>
      <numFmt numFmtId="30" formatCode="@"/>
    </ndxf>
  </rcc>
  <rcc rId="60688" sId="2" odxf="1" dxf="1" numFmtId="4">
    <nc r="BM399">
      <v>0</v>
    </nc>
    <odxf>
      <numFmt numFmtId="0" formatCode="General"/>
    </odxf>
    <ndxf>
      <numFmt numFmtId="1" formatCode="0"/>
    </ndxf>
  </rcc>
  <rcc rId="60689" sId="2" odxf="1" dxf="1">
    <nc r="BN399" t="inlineStr">
      <is>
        <t/>
      </is>
    </nc>
    <odxf>
      <numFmt numFmtId="0" formatCode="General"/>
    </odxf>
    <ndxf>
      <numFmt numFmtId="30" formatCode="@"/>
    </ndxf>
  </rcc>
  <rcc rId="60690" sId="2" odxf="1" dxf="1" numFmtId="4">
    <nc r="BO399">
      <v>1</v>
    </nc>
    <odxf>
      <numFmt numFmtId="0" formatCode="General"/>
    </odxf>
    <ndxf>
      <numFmt numFmtId="1" formatCode="0"/>
    </ndxf>
  </rcc>
  <rcc rId="60691" sId="2" odxf="1" dxf="1">
    <nc r="BP399" t="inlineStr">
      <is>
        <t/>
      </is>
    </nc>
    <odxf>
      <numFmt numFmtId="0" formatCode="General"/>
    </odxf>
    <ndxf>
      <numFmt numFmtId="30" formatCode="@"/>
    </ndxf>
  </rcc>
  <rcc rId="60692" sId="2" odxf="1" dxf="1" numFmtId="4">
    <nc r="BQ399">
      <v>1</v>
    </nc>
    <odxf>
      <numFmt numFmtId="0" formatCode="General"/>
    </odxf>
    <ndxf>
      <numFmt numFmtId="1" formatCode="0"/>
    </ndxf>
  </rcc>
  <rcc rId="60693" sId="2" odxf="1" dxf="1">
    <nc r="BR399" t="inlineStr">
      <is>
        <t>Mr.</t>
      </is>
    </nc>
    <odxf>
      <numFmt numFmtId="0" formatCode="General"/>
    </odxf>
    <ndxf>
      <numFmt numFmtId="30" formatCode="@"/>
    </ndxf>
  </rcc>
  <rcc rId="60694" sId="2" odxf="1" dxf="1" numFmtId="4">
    <nc r="BS399">
      <v>0</v>
    </nc>
    <odxf>
      <numFmt numFmtId="0" formatCode="General"/>
    </odxf>
    <ndxf>
      <numFmt numFmtId="1" formatCode="0"/>
    </ndxf>
  </rcc>
  <rcc rId="60695" sId="2" odxf="1" dxf="1">
    <nc r="BT399" t="inlineStr">
      <is>
        <t/>
      </is>
    </nc>
    <odxf>
      <numFmt numFmtId="0" formatCode="General"/>
    </odxf>
    <ndxf>
      <numFmt numFmtId="30" formatCode="@"/>
    </ndxf>
  </rcc>
  <rcc rId="60696" sId="2" odxf="1" dxf="1" numFmtId="4">
    <nc r="BU399">
      <v>1</v>
    </nc>
    <odxf>
      <numFmt numFmtId="0" formatCode="General"/>
    </odxf>
    <ndxf>
      <numFmt numFmtId="1" formatCode="0"/>
    </ndxf>
  </rcc>
  <rcc rId="60697" sId="2" odxf="1" dxf="1">
    <nc r="BV399" t="inlineStr">
      <is>
        <t>Male</t>
      </is>
    </nc>
    <odxf>
      <numFmt numFmtId="0" formatCode="General"/>
    </odxf>
    <ndxf>
      <numFmt numFmtId="30" formatCode="@"/>
    </ndxf>
  </rcc>
  <rcc rId="60698" sId="2" odxf="1" dxf="1" numFmtId="4">
    <nc r="BW399">
      <v>0</v>
    </nc>
    <odxf>
      <numFmt numFmtId="0" formatCode="General"/>
    </odxf>
    <ndxf>
      <numFmt numFmtId="1" formatCode="0"/>
    </ndxf>
  </rcc>
  <rcc rId="60699" sId="2" odxf="1" dxf="1">
    <nc r="BX399" t="inlineStr">
      <is>
        <t>Indian</t>
      </is>
    </nc>
    <odxf>
      <numFmt numFmtId="0" formatCode="General"/>
    </odxf>
    <ndxf>
      <numFmt numFmtId="30" formatCode="@"/>
    </ndxf>
  </rcc>
  <rcc rId="60700" sId="2" odxf="1" dxf="1" numFmtId="4">
    <nc r="BY399">
      <v>0</v>
    </nc>
    <odxf>
      <numFmt numFmtId="0" formatCode="General"/>
    </odxf>
    <ndxf>
      <numFmt numFmtId="1" formatCode="0"/>
    </ndxf>
  </rcc>
  <rcc rId="60701" sId="2" odxf="1" dxf="1">
    <nc r="BZ399" t="inlineStr">
      <is>
        <t/>
      </is>
    </nc>
    <odxf>
      <numFmt numFmtId="0" formatCode="General"/>
    </odxf>
    <ndxf>
      <numFmt numFmtId="30" formatCode="@"/>
    </ndxf>
  </rcc>
  <rcc rId="60702" sId="2" odxf="1" dxf="1" numFmtId="4">
    <nc r="CA399">
      <v>0</v>
    </nc>
    <odxf>
      <numFmt numFmtId="0" formatCode="General"/>
    </odxf>
    <ndxf>
      <numFmt numFmtId="1" formatCode="0"/>
    </ndxf>
  </rcc>
  <rcc rId="60703" sId="2" odxf="1" dxf="1">
    <nc r="CB399" t="inlineStr">
      <is>
        <t/>
      </is>
    </nc>
    <odxf>
      <numFmt numFmtId="0" formatCode="General"/>
    </odxf>
    <ndxf>
      <numFmt numFmtId="30" formatCode="@"/>
    </ndxf>
  </rcc>
  <rcc rId="60704" sId="2" odxf="1" dxf="1" numFmtId="4">
    <nc r="CC399">
      <v>0</v>
    </nc>
    <odxf>
      <numFmt numFmtId="0" formatCode="General"/>
    </odxf>
    <ndxf>
      <numFmt numFmtId="1" formatCode="0"/>
    </ndxf>
  </rcc>
  <rcc rId="60705" sId="2" odxf="1" dxf="1">
    <nc r="CD399" t="inlineStr">
      <is>
        <t>now</t>
      </is>
    </nc>
    <odxf>
      <numFmt numFmtId="0" formatCode="General"/>
    </odxf>
    <ndxf>
      <numFmt numFmtId="30" formatCode="@"/>
    </ndxf>
  </rcc>
  <rcc rId="60706" sId="2" odxf="1" dxf="1" numFmtId="4">
    <nc r="CE399">
      <v>0</v>
    </nc>
    <odxf>
      <numFmt numFmtId="0" formatCode="General"/>
    </odxf>
    <ndxf>
      <numFmt numFmtId="1" formatCode="0"/>
    </ndxf>
  </rcc>
  <rcc rId="60707" sId="2" odxf="1" dxf="1">
    <nc r="CF399" t="inlineStr">
      <is>
        <t>futureDate:730</t>
      </is>
    </nc>
    <odxf>
      <numFmt numFmtId="0" formatCode="General"/>
    </odxf>
    <ndxf>
      <numFmt numFmtId="30" formatCode="@"/>
    </ndxf>
  </rcc>
  <rcc rId="60708" sId="2" odxf="1" dxf="1" numFmtId="4">
    <nc r="CG399">
      <v>1</v>
    </nc>
    <odxf>
      <numFmt numFmtId="0" formatCode="General"/>
    </odxf>
    <ndxf>
      <numFmt numFmtId="1" formatCode="0"/>
    </ndxf>
  </rcc>
  <rcc rId="60709" sId="2" odxf="1" dxf="1">
    <nc r="CH399" t="inlineStr">
      <is>
        <t>Permanent</t>
      </is>
    </nc>
    <odxf>
      <numFmt numFmtId="0" formatCode="General"/>
    </odxf>
    <ndxf>
      <numFmt numFmtId="30" formatCode="@"/>
    </ndxf>
  </rcc>
  <rcc rId="60710" sId="2" odxf="1" dxf="1" numFmtId="4">
    <nc r="CI399">
      <v>1</v>
    </nc>
    <odxf>
      <numFmt numFmtId="0" formatCode="General"/>
    </odxf>
    <ndxf>
      <numFmt numFmtId="1" formatCode="0"/>
    </ndxf>
  </rcc>
  <rcc rId="60711" sId="2" odxf="1" dxf="1">
    <nc r="CJ399" t="inlineStr">
      <is>
        <t>kalyan</t>
      </is>
    </nc>
    <odxf>
      <numFmt numFmtId="0" formatCode="General"/>
    </odxf>
    <ndxf>
      <numFmt numFmtId="30" formatCode="@"/>
    </ndxf>
  </rcc>
  <rcc rId="60712" sId="2" odxf="1" dxf="1" numFmtId="4">
    <nc r="CK399">
      <v>1</v>
    </nc>
    <odxf>
      <numFmt numFmtId="0" formatCode="General"/>
    </odxf>
    <ndxf>
      <numFmt numFmtId="1" formatCode="0"/>
    </ndxf>
  </rcc>
  <rcc rId="60713" sId="2" odxf="1" dxf="1">
    <nc r="CL399" t="inlineStr">
      <is>
        <t>Thane</t>
      </is>
    </nc>
    <odxf>
      <numFmt numFmtId="0" formatCode="General"/>
    </odxf>
    <ndxf>
      <numFmt numFmtId="30" formatCode="@"/>
    </ndxf>
  </rcc>
  <rcc rId="60714" sId="2" odxf="1" dxf="1" numFmtId="4">
    <nc r="CM399">
      <v>1</v>
    </nc>
    <odxf>
      <numFmt numFmtId="0" formatCode="General"/>
    </odxf>
    <ndxf>
      <numFmt numFmtId="1" formatCode="0"/>
    </ndxf>
  </rcc>
  <rcc rId="60715" sId="2" odxf="1" dxf="1">
    <nc r="CN399" t="inlineStr">
      <is>
        <t>Rambaug</t>
      </is>
    </nc>
    <odxf>
      <numFmt numFmtId="0" formatCode="General"/>
    </odxf>
    <ndxf>
      <numFmt numFmtId="30" formatCode="@"/>
    </ndxf>
  </rcc>
  <rcc rId="60716" sId="2" odxf="1" dxf="1" numFmtId="4">
    <nc r="CO399">
      <v>0</v>
    </nc>
    <odxf>
      <numFmt numFmtId="0" formatCode="General"/>
    </odxf>
    <ndxf>
      <numFmt numFmtId="1" formatCode="0"/>
    </ndxf>
  </rcc>
  <rcc rId="60717" sId="2" odxf="1" dxf="1">
    <nc r="CP399" t="inlineStr">
      <is>
        <t/>
      </is>
    </nc>
    <odxf>
      <numFmt numFmtId="0" formatCode="General"/>
    </odxf>
    <ndxf>
      <numFmt numFmtId="30" formatCode="@"/>
    </ndxf>
  </rcc>
  <rcc rId="60718" sId="2" odxf="1" dxf="1" numFmtId="4">
    <nc r="CQ399">
      <v>0</v>
    </nc>
    <odxf>
      <numFmt numFmtId="0" formatCode="General"/>
    </odxf>
    <ndxf>
      <numFmt numFmtId="1" formatCode="0"/>
    </ndxf>
  </rcc>
  <rcc rId="60719" sId="2" odxf="1" dxf="1">
    <nc r="CR399" t="inlineStr">
      <is>
        <t/>
      </is>
    </nc>
    <odxf>
      <numFmt numFmtId="0" formatCode="General"/>
    </odxf>
    <ndxf>
      <numFmt numFmtId="30" formatCode="@"/>
    </ndxf>
  </rcc>
  <rcc rId="60720" sId="2" odxf="1" dxf="1" numFmtId="4">
    <nc r="CS399">
      <v>1</v>
    </nc>
    <odxf>
      <numFmt numFmtId="0" formatCode="General"/>
    </odxf>
    <ndxf>
      <numFmt numFmtId="1" formatCode="0"/>
    </ndxf>
  </rcc>
  <rcc rId="60721" sId="2" odxf="1" dxf="1">
    <nc r="CT399" t="inlineStr">
      <is>
        <t>MAHARASHTRA</t>
      </is>
    </nc>
    <odxf>
      <numFmt numFmtId="0" formatCode="General"/>
    </odxf>
    <ndxf>
      <numFmt numFmtId="30" formatCode="@"/>
    </ndxf>
  </rcc>
  <rcc rId="60722" sId="2" odxf="1" dxf="1" numFmtId="4">
    <nc r="CU399">
      <v>0</v>
    </nc>
    <odxf>
      <numFmt numFmtId="0" formatCode="General"/>
    </odxf>
    <ndxf>
      <numFmt numFmtId="1" formatCode="0"/>
    </ndxf>
  </rcc>
  <rcc rId="60723" sId="2" odxf="1" dxf="1">
    <nc r="CV399" t="inlineStr">
      <is>
        <t/>
      </is>
    </nc>
    <odxf>
      <numFmt numFmtId="0" formatCode="General"/>
    </odxf>
    <ndxf>
      <numFmt numFmtId="30" formatCode="@"/>
    </ndxf>
  </rcc>
  <rcc rId="60724" sId="2" odxf="1" dxf="1" numFmtId="4">
    <nc r="CW399">
      <v>0</v>
    </nc>
    <odxf>
      <numFmt numFmtId="0" formatCode="General"/>
    </odxf>
    <ndxf>
      <numFmt numFmtId="1" formatCode="0"/>
    </ndxf>
  </rcc>
  <rcc rId="60725" sId="2" odxf="1" dxf="1">
    <nc r="CX399" t="inlineStr">
      <is>
        <t/>
      </is>
    </nc>
    <odxf>
      <numFmt numFmtId="0" formatCode="General"/>
    </odxf>
    <ndxf>
      <numFmt numFmtId="30" formatCode="@"/>
    </ndxf>
  </rcc>
  <rcc rId="60726" sId="2" odxf="1" dxf="1" numFmtId="4">
    <nc r="CY399">
      <v>0</v>
    </nc>
    <odxf>
      <numFmt numFmtId="0" formatCode="General"/>
    </odxf>
    <ndxf>
      <numFmt numFmtId="1" formatCode="0"/>
    </ndxf>
  </rcc>
  <rcc rId="60727" sId="2" odxf="1" dxf="1">
    <nc r="CZ399" t="inlineStr">
      <is>
        <t/>
      </is>
    </nc>
    <odxf>
      <numFmt numFmtId="0" formatCode="General"/>
    </odxf>
    <ndxf>
      <numFmt numFmtId="30" formatCode="@"/>
    </ndxf>
  </rcc>
  <rcc rId="60728" sId="2" odxf="1" dxf="1" numFmtId="4">
    <nc r="DA399">
      <v>1</v>
    </nc>
    <odxf>
      <numFmt numFmtId="0" formatCode="General"/>
    </odxf>
    <ndxf>
      <numFmt numFmtId="1" formatCode="0"/>
    </ndxf>
  </rcc>
  <rcc rId="60729" sId="2" odxf="1" dxf="1">
    <nc r="DB399" t="inlineStr">
      <is>
        <t>400002</t>
      </is>
    </nc>
    <odxf>
      <numFmt numFmtId="0" formatCode="General"/>
    </odxf>
    <ndxf>
      <numFmt numFmtId="30" formatCode="@"/>
    </ndxf>
  </rcc>
  <rcc rId="60730" sId="2" odxf="1" dxf="1" numFmtId="4">
    <nc r="DC399">
      <v>1</v>
    </nc>
    <odxf>
      <numFmt numFmtId="0" formatCode="General"/>
    </odxf>
    <ndxf>
      <numFmt numFmtId="1" formatCode="0"/>
    </ndxf>
  </rcc>
  <rcc rId="60731" sId="2" odxf="1" dxf="1">
    <nc r="DD399" t="inlineStr">
      <is>
        <t>22960441</t>
      </is>
    </nc>
    <odxf>
      <numFmt numFmtId="0" formatCode="General"/>
    </odxf>
    <ndxf>
      <numFmt numFmtId="30" formatCode="@"/>
    </ndxf>
  </rcc>
  <rcc rId="60732" sId="2" odxf="1" dxf="1" numFmtId="4">
    <nc r="DE399">
      <v>1</v>
    </nc>
    <odxf>
      <numFmt numFmtId="0" formatCode="General"/>
    </odxf>
    <ndxf>
      <numFmt numFmtId="1" formatCode="0"/>
    </ndxf>
  </rcc>
  <rcc rId="60733" sId="2" odxf="1" dxf="1">
    <nc r="DF399" t="inlineStr">
      <is>
        <t>22960448</t>
      </is>
    </nc>
    <odxf>
      <numFmt numFmtId="0" formatCode="General"/>
    </odxf>
    <ndxf>
      <numFmt numFmtId="30" formatCode="@"/>
    </ndxf>
  </rcc>
  <rcc rId="60734" sId="2" odxf="1" dxf="1" numFmtId="4">
    <nc r="DG399">
      <v>1</v>
    </nc>
    <odxf>
      <numFmt numFmtId="0" formatCode="General"/>
    </odxf>
    <ndxf>
      <numFmt numFmtId="1" formatCode="0"/>
    </ndxf>
  </rcc>
  <rcc rId="60735" sId="2" odxf="1" dxf="1">
    <nc r="DH399" t="inlineStr">
      <is>
        <t>5552585452</t>
      </is>
    </nc>
    <odxf>
      <numFmt numFmtId="0" formatCode="General"/>
    </odxf>
    <ndxf>
      <numFmt numFmtId="30" formatCode="@"/>
    </ndxf>
  </rcc>
  <rcc rId="60736" sId="2" odxf="1" dxf="1" numFmtId="4">
    <nc r="DI399">
      <v>0</v>
    </nc>
    <odxf>
      <numFmt numFmtId="0" formatCode="General"/>
    </odxf>
    <ndxf>
      <numFmt numFmtId="1" formatCode="0"/>
    </ndxf>
  </rcc>
  <rcc rId="60737" sId="2" odxf="1" dxf="1">
    <nc r="DJ399" t="inlineStr">
      <is>
        <t/>
      </is>
    </nc>
    <odxf>
      <numFmt numFmtId="0" formatCode="General"/>
    </odxf>
    <ndxf>
      <numFmt numFmtId="30" formatCode="@"/>
    </ndxf>
  </rcc>
  <rcc rId="60738" sId="2" odxf="1" dxf="1" numFmtId="4">
    <nc r="DK399">
      <v>0</v>
    </nc>
    <odxf>
      <numFmt numFmtId="0" formatCode="General"/>
    </odxf>
    <ndxf>
      <numFmt numFmtId="1" formatCode="0"/>
    </ndxf>
  </rcc>
  <rcc rId="60739" sId="2" odxf="1" dxf="1">
    <nc r="DL399" t="inlineStr">
      <is>
        <t/>
      </is>
    </nc>
    <odxf>
      <numFmt numFmtId="0" formatCode="General"/>
    </odxf>
    <ndxf>
      <numFmt numFmtId="30" formatCode="@"/>
    </ndxf>
  </rcc>
  <rcc rId="60740" sId="2" odxf="1" dxf="1" numFmtId="4">
    <nc r="DM399">
      <v>1</v>
    </nc>
    <odxf>
      <numFmt numFmtId="0" formatCode="General"/>
    </odxf>
    <ndxf>
      <numFmt numFmtId="1" formatCode="0"/>
    </ndxf>
  </rcc>
  <rcc rId="60741" sId="2" odxf="1" dxf="1">
    <nc r="DN399" t="inlineStr">
      <is>
        <t>krc123@gmail.com</t>
      </is>
    </nc>
    <odxf>
      <numFmt numFmtId="0" formatCode="General"/>
    </odxf>
    <ndxf>
      <numFmt numFmtId="30" formatCode="@"/>
    </ndxf>
  </rcc>
  <rcc rId="60742" sId="2" odxf="1" dxf="1" numFmtId="4">
    <nc r="DO399">
      <v>0</v>
    </nc>
    <odxf>
      <numFmt numFmtId="0" formatCode="General"/>
    </odxf>
    <ndxf>
      <numFmt numFmtId="1" formatCode="0"/>
    </ndxf>
  </rcc>
  <rcc rId="60743" sId="2" odxf="1" dxf="1">
    <nc r="DP399" t="inlineStr">
      <is>
        <t/>
      </is>
    </nc>
    <odxf>
      <numFmt numFmtId="0" formatCode="General"/>
    </odxf>
    <ndxf>
      <numFmt numFmtId="30" formatCode="@"/>
    </ndxf>
  </rcc>
  <rcc rId="60744" sId="2" odxf="1" dxf="1" numFmtId="4">
    <nc r="DQ399">
      <v>1</v>
    </nc>
    <odxf>
      <numFmt numFmtId="0" formatCode="General"/>
    </odxf>
    <ndxf>
      <numFmt numFmtId="1" formatCode="0"/>
    </ndxf>
  </rcc>
  <rcc rId="60745" sId="2" odxf="1" dxf="1">
    <nc r="DR399" t="inlineStr">
      <is>
        <t>No</t>
      </is>
    </nc>
    <odxf>
      <numFmt numFmtId="0" formatCode="General"/>
    </odxf>
    <ndxf>
      <numFmt numFmtId="30" formatCode="@"/>
    </ndxf>
  </rcc>
  <rcc rId="60746" sId="2" odxf="1" dxf="1" numFmtId="4">
    <nc r="DS399">
      <v>1</v>
    </nc>
    <odxf>
      <numFmt numFmtId="0" formatCode="General"/>
    </odxf>
    <ndxf>
      <numFmt numFmtId="1" formatCode="0"/>
    </ndxf>
  </rcc>
  <rcc rId="60747" sId="2" odxf="1" dxf="1">
    <nc r="DT399" t="inlineStr">
      <is>
        <t>Private Sec. Employee</t>
      </is>
    </nc>
    <odxf>
      <numFmt numFmtId="0" formatCode="General"/>
    </odxf>
    <ndxf>
      <numFmt numFmtId="30" formatCode="@"/>
    </ndxf>
  </rcc>
  <rcc rId="60748" sId="2" odxf="1" dxf="1" numFmtId="4">
    <nc r="DU399">
      <v>1</v>
    </nc>
    <odxf>
      <numFmt numFmtId="0" formatCode="General"/>
    </odxf>
    <ndxf>
      <numFmt numFmtId="1" formatCode="0"/>
    </ndxf>
  </rcc>
  <rcc rId="60749" sId="2" odxf="1" dxf="1">
    <nc r="DV399" t="inlineStr">
      <is>
        <t/>
      </is>
    </nc>
    <odxf>
      <numFmt numFmtId="0" formatCode="General"/>
    </odxf>
    <ndxf>
      <numFmt numFmtId="30" formatCode="@"/>
    </ndxf>
  </rcc>
  <rcc rId="60750" sId="2" odxf="1" dxf="1" numFmtId="4">
    <nc r="DW399">
      <v>1</v>
    </nc>
    <odxf>
      <numFmt numFmtId="0" formatCode="General"/>
    </odxf>
    <ndxf>
      <numFmt numFmtId="1" formatCode="0"/>
    </ndxf>
  </rcc>
  <rcc rId="60751" sId="2" odxf="1" dxf="1">
    <nc r="DX399" t="inlineStr">
      <is>
        <t/>
      </is>
    </nc>
    <odxf>
      <numFmt numFmtId="0" formatCode="General"/>
    </odxf>
    <ndxf>
      <numFmt numFmtId="30" formatCode="@"/>
    </ndxf>
  </rcc>
  <rcc rId="60752" sId="2" odxf="1" dxf="1" numFmtId="4">
    <nc r="DY399">
      <v>1</v>
    </nc>
    <odxf>
      <numFmt numFmtId="0" formatCode="General"/>
    </odxf>
    <ndxf>
      <numFmt numFmtId="1" formatCode="0"/>
    </ndxf>
  </rcc>
  <rcc rId="60753" sId="2" odxf="1" dxf="1">
    <nc r="DZ399" t="inlineStr">
      <is>
        <t>Individual-IND</t>
      </is>
    </nc>
    <odxf>
      <numFmt numFmtId="0" formatCode="General"/>
    </odxf>
    <ndxf>
      <numFmt numFmtId="30" formatCode="@"/>
    </ndxf>
  </rcc>
  <rcc rId="60754" sId="2" odxf="1" dxf="1" numFmtId="4">
    <nc r="EA399">
      <v>1</v>
    </nc>
    <odxf>
      <numFmt numFmtId="0" formatCode="General"/>
    </odxf>
    <ndxf>
      <numFmt numFmtId="1" formatCode="0"/>
    </ndxf>
  </rcc>
  <rcc rId="60755" sId="2" odxf="1" dxf="1">
    <nc r="EB399" t="inlineStr">
      <is>
        <t>94D</t>
      </is>
    </nc>
    <odxf>
      <numFmt numFmtId="0" formatCode="General"/>
    </odxf>
    <ndxf>
      <numFmt numFmtId="30" formatCode="@"/>
    </ndxf>
  </rcc>
  <rcc rId="60756" sId="2" odxf="1" dxf="1" numFmtId="4">
    <nc r="EC399">
      <v>1</v>
    </nc>
    <odxf>
      <numFmt numFmtId="0" formatCode="General"/>
    </odxf>
    <ndxf>
      <numFmt numFmtId="1" formatCode="0"/>
    </ndxf>
  </rcc>
  <rcc rId="60757" sId="2" odxf="1" dxf="1">
    <nc r="ED399" t="inlineStr">
      <is>
        <t>6981</t>
      </is>
    </nc>
    <odxf>
      <numFmt numFmtId="0" formatCode="General"/>
    </odxf>
    <ndxf>
      <numFmt numFmtId="30" formatCode="@"/>
    </ndxf>
  </rcc>
  <rcc rId="60758" sId="2" odxf="1" dxf="1" numFmtId="4">
    <nc r="EE399">
      <v>1</v>
    </nc>
    <odxf>
      <numFmt numFmtId="0" formatCode="General"/>
    </odxf>
    <ndxf>
      <numFmt numFmtId="1" formatCode="0"/>
    </ndxf>
  </rcc>
  <rcc rId="60759" sId="2" odxf="1" dxf="1">
    <nc r="EF399" t="inlineStr">
      <is>
        <t>6982</t>
      </is>
    </nc>
    <odxf>
      <numFmt numFmtId="0" formatCode="General"/>
    </odxf>
    <ndxf>
      <numFmt numFmtId="30" formatCode="@"/>
    </ndxf>
  </rcc>
  <rcc rId="60760" sId="2" odxf="1" dxf="1" numFmtId="4">
    <nc r="EG399">
      <v>1</v>
    </nc>
    <odxf>
      <numFmt numFmtId="0" formatCode="General"/>
    </odxf>
    <ndxf>
      <numFmt numFmtId="1" formatCode="0"/>
    </ndxf>
  </rcc>
  <rcc rId="60761" sId="2" odxf="1" dxf="1">
    <nc r="EH399" t="inlineStr">
      <is>
        <t>Rural</t>
      </is>
    </nc>
    <odxf>
      <numFmt numFmtId="0" formatCode="General"/>
    </odxf>
    <ndxf>
      <numFmt numFmtId="30" formatCode="@"/>
    </ndxf>
  </rcc>
  <rcc rId="60762" sId="2" odxf="1" dxf="1" numFmtId="4">
    <nc r="EI399">
      <v>1</v>
    </nc>
    <odxf>
      <numFmt numFmtId="0" formatCode="General"/>
    </odxf>
    <ndxf>
      <numFmt numFmtId="1" formatCode="0"/>
    </ndxf>
  </rcc>
  <rcc rId="60763" sId="2" odxf="1" dxf="1">
    <nc r="EJ399" t="inlineStr">
      <is>
        <t>Non-Corporate</t>
      </is>
    </nc>
    <odxf>
      <numFmt numFmtId="0" formatCode="General"/>
    </odxf>
    <ndxf>
      <numFmt numFmtId="30" formatCode="@"/>
    </ndxf>
  </rcc>
  <rcc rId="60764" sId="2" odxf="1" dxf="1" numFmtId="4">
    <nc r="EK399">
      <v>0</v>
    </nc>
    <odxf>
      <numFmt numFmtId="0" formatCode="General"/>
    </odxf>
    <ndxf>
      <numFmt numFmtId="1" formatCode="0"/>
    </ndxf>
  </rcc>
  <rcc rId="60765" sId="2" odxf="1" dxf="1">
    <nc r="EL399" t="inlineStr">
      <is>
        <t/>
      </is>
    </nc>
    <odxf>
      <numFmt numFmtId="0" formatCode="General"/>
    </odxf>
    <ndxf>
      <numFmt numFmtId="30" formatCode="@"/>
    </ndxf>
  </rcc>
  <rcc rId="60766" sId="2" odxf="1" dxf="1" numFmtId="4">
    <nc r="EM399">
      <v>1</v>
    </nc>
    <odxf>
      <numFmt numFmtId="0" formatCode="General"/>
    </odxf>
    <ndxf>
      <numFmt numFmtId="1" formatCode="0"/>
    </ndxf>
  </rcc>
  <rcc rId="60767" sId="2" odxf="1" dxf="1">
    <nc r="EN399" t="inlineStr">
      <is>
        <t>oldDate:7030</t>
      </is>
    </nc>
    <odxf>
      <numFmt numFmtId="0" formatCode="General"/>
    </odxf>
    <ndxf>
      <numFmt numFmtId="30" formatCode="@"/>
    </ndxf>
  </rcc>
  <rcc rId="60768" sId="2" odxf="1" dxf="1" numFmtId="4">
    <nc r="EO399">
      <v>1</v>
    </nc>
    <odxf>
      <numFmt numFmtId="0" formatCode="General"/>
    </odxf>
    <ndxf>
      <numFmt numFmtId="1" formatCode="0"/>
    </ndxf>
  </rcc>
  <rcc rId="60769" sId="2" odxf="1" dxf="1">
    <nc r="EP399" t="inlineStr">
      <is>
        <t>Organized Business - New</t>
      </is>
    </nc>
    <odxf>
      <numFmt numFmtId="0" formatCode="General"/>
    </odxf>
    <ndxf>
      <numFmt numFmtId="30" formatCode="@"/>
    </ndxf>
  </rcc>
  <rcc rId="60770" sId="2" odxf="1" dxf="1" numFmtId="4">
    <nc r="EQ399">
      <v>1</v>
    </nc>
    <odxf>
      <numFmt numFmtId="0" formatCode="General"/>
    </odxf>
    <ndxf>
      <numFmt numFmtId="1" formatCode="0"/>
    </ndxf>
  </rcc>
  <rcc rId="60771" sId="2" odxf="1" dxf="1">
    <nc r="ER399" t="inlineStr">
      <is>
        <t>6983</t>
      </is>
    </nc>
    <odxf>
      <numFmt numFmtId="0" formatCode="General"/>
    </odxf>
    <ndxf>
      <numFmt numFmtId="30" formatCode="@"/>
    </ndxf>
  </rcc>
  <rcc rId="60772" sId="2" odxf="1" dxf="1" numFmtId="4">
    <nc r="ES399">
      <v>1</v>
    </nc>
    <odxf>
      <numFmt numFmtId="0" formatCode="General"/>
    </odxf>
    <ndxf>
      <numFmt numFmtId="1" formatCode="0"/>
    </ndxf>
  </rcc>
  <rcc rId="60773" sId="2" odxf="1" dxf="1">
    <nc r="ET399" t="inlineStr">
      <is>
        <t>No</t>
      </is>
    </nc>
    <odxf>
      <numFmt numFmtId="0" formatCode="General"/>
    </odxf>
    <ndxf>
      <numFmt numFmtId="30" formatCode="@"/>
    </ndxf>
  </rcc>
  <rcc rId="60774" sId="2" odxf="1" dxf="1" numFmtId="4">
    <nc r="EU399">
      <v>0</v>
    </nc>
    <odxf>
      <numFmt numFmtId="0" formatCode="General"/>
    </odxf>
    <ndxf>
      <numFmt numFmtId="1" formatCode="0"/>
    </ndxf>
  </rcc>
  <rcc rId="60775" sId="2" odxf="1" dxf="1">
    <nc r="EV399" t="inlineStr">
      <is>
        <t/>
      </is>
    </nc>
    <odxf>
      <numFmt numFmtId="0" formatCode="General"/>
    </odxf>
    <ndxf>
      <numFmt numFmtId="30" formatCode="@"/>
    </ndxf>
  </rcc>
  <rcc rId="60776" sId="2" odxf="1" dxf="1" numFmtId="4">
    <nc r="EW399">
      <v>0</v>
    </nc>
    <odxf>
      <numFmt numFmtId="0" formatCode="General"/>
    </odxf>
    <ndxf>
      <numFmt numFmtId="1" formatCode="0"/>
    </ndxf>
  </rcc>
  <rcc rId="60777" sId="2" odxf="1" dxf="1" quotePrefix="1">
    <nc r="EX399" t="inlineStr">
      <is>
        <t/>
      </is>
    </nc>
    <odxf>
      <numFmt numFmtId="0" formatCode="General"/>
    </odxf>
    <ndxf>
      <numFmt numFmtId="30" formatCode="@"/>
    </ndxf>
  </rcc>
  <rcc rId="60778" sId="2" odxf="1" dxf="1" numFmtId="4">
    <nc r="EY399">
      <v>0</v>
    </nc>
    <odxf>
      <numFmt numFmtId="0" formatCode="General"/>
    </odxf>
    <ndxf>
      <numFmt numFmtId="1" formatCode="0"/>
    </ndxf>
  </rcc>
  <rcc rId="60779" sId="2" odxf="1" dxf="1">
    <nc r="EZ399" t="inlineStr">
      <is>
        <t/>
      </is>
    </nc>
    <odxf>
      <numFmt numFmtId="0" formatCode="General"/>
    </odxf>
    <ndxf>
      <numFmt numFmtId="30" formatCode="@"/>
    </ndxf>
  </rcc>
  <rcc rId="60780" sId="2" odxf="1" dxf="1" numFmtId="4">
    <nc r="FA399">
      <v>1</v>
    </nc>
    <odxf>
      <numFmt numFmtId="0" formatCode="General"/>
    </odxf>
    <ndxf>
      <numFmt numFmtId="1" formatCode="0"/>
    </ndxf>
  </rcc>
  <rcc rId="60781" sId="2" odxf="1" dxf="1">
    <nc r="FB399" t="inlineStr">
      <is>
        <t>CHECK</t>
      </is>
    </nc>
    <odxf>
      <numFmt numFmtId="0" formatCode="General"/>
    </odxf>
    <ndxf>
      <numFmt numFmtId="30" formatCode="@"/>
    </ndxf>
  </rcc>
  <rcc rId="60782" sId="2" odxf="1" dxf="1" numFmtId="4">
    <nc r="FC399">
      <v>1</v>
    </nc>
    <odxf>
      <numFmt numFmtId="0" formatCode="General"/>
    </odxf>
    <ndxf>
      <numFmt numFmtId="1" formatCode="0"/>
    </ndxf>
  </rcc>
  <rcc rId="60783" sId="2" odxf="1" dxf="1">
    <nc r="FD399" t="inlineStr">
      <is>
        <t>SAVINGS</t>
      </is>
    </nc>
    <odxf>
      <numFmt numFmtId="0" formatCode="General"/>
    </odxf>
    <ndxf>
      <numFmt numFmtId="30" formatCode="@"/>
    </ndxf>
  </rcc>
  <rcc rId="60784" sId="2" odxf="1" dxf="1" numFmtId="4">
    <nc r="FE399">
      <v>0</v>
    </nc>
    <odxf>
      <numFmt numFmtId="0" formatCode="General"/>
    </odxf>
    <ndxf>
      <numFmt numFmtId="1" formatCode="0"/>
    </ndxf>
  </rcc>
  <rcc rId="60785" sId="2" odxf="1" dxf="1">
    <nc r="FF399" t="inlineStr">
      <is>
        <t>India</t>
      </is>
    </nc>
    <odxf>
      <numFmt numFmtId="0" formatCode="General"/>
    </odxf>
    <ndxf>
      <numFmt numFmtId="30" formatCode="@"/>
    </ndxf>
  </rcc>
  <rcc rId="60786" sId="2" odxf="1" dxf="1" numFmtId="4">
    <nc r="FG399">
      <v>1</v>
    </nc>
    <odxf>
      <numFmt numFmtId="0" formatCode="General"/>
    </odxf>
    <ndxf>
      <numFmt numFmtId="1" formatCode="0"/>
    </ndxf>
  </rcc>
  <rcc rId="60787" sId="2" odxf="1" dxf="1">
    <nc r="FH399" t="inlineStr">
      <is>
        <t>6984</t>
      </is>
    </nc>
    <odxf>
      <numFmt numFmtId="0" formatCode="General"/>
    </odxf>
    <ndxf>
      <numFmt numFmtId="30" formatCode="@"/>
    </ndxf>
  </rcc>
  <rcc rId="60788" sId="2" odxf="1" dxf="1" numFmtId="4">
    <nc r="FI399">
      <v>0</v>
    </nc>
    <odxf>
      <numFmt numFmtId="0" formatCode="General"/>
    </odxf>
    <ndxf>
      <numFmt numFmtId="1" formatCode="0"/>
    </ndxf>
  </rcc>
  <rcc rId="60789" sId="2" odxf="1" dxf="1">
    <nc r="FJ399" t="inlineStr">
      <is>
        <t>1236789012</t>
      </is>
    </nc>
    <odxf>
      <numFmt numFmtId="0" formatCode="General"/>
    </odxf>
    <ndxf>
      <numFmt numFmtId="30" formatCode="@"/>
    </ndxf>
  </rcc>
  <rcc rId="60790" sId="2" odxf="1" dxf="1" numFmtId="4">
    <nc r="FK399">
      <v>1</v>
    </nc>
    <odxf>
      <numFmt numFmtId="0" formatCode="General"/>
    </odxf>
    <ndxf>
      <numFmt numFmtId="1" formatCode="0"/>
    </ndxf>
  </rcc>
  <rcc rId="60791" sId="2" odxf="1" dxf="1">
    <nc r="FL399" t="inlineStr">
      <is>
        <t>Self</t>
      </is>
    </nc>
    <odxf>
      <numFmt numFmtId="0" formatCode="General"/>
    </odxf>
    <ndxf>
      <numFmt numFmtId="30" formatCode="@"/>
    </ndxf>
  </rcc>
  <rcc rId="60792" sId="2" odxf="1" dxf="1" numFmtId="4">
    <nc r="FM399">
      <v>1</v>
    </nc>
    <odxf>
      <numFmt numFmtId="0" formatCode="General"/>
    </odxf>
    <ndxf>
      <numFmt numFmtId="1" formatCode="0"/>
    </ndxf>
  </rcc>
  <rcc rId="60793" sId="2" odxf="1" dxf="1">
    <nc r="FN399" t="inlineStr">
      <is>
        <t>abcd5498498</t>
      </is>
    </nc>
    <odxf>
      <numFmt numFmtId="0" formatCode="General"/>
    </odxf>
    <ndxf>
      <numFmt numFmtId="30" formatCode="@"/>
    </ndxf>
  </rcc>
  <rcc rId="60794" sId="2" odxf="1" dxf="1" numFmtId="4">
    <nc r="FO399">
      <v>1</v>
    </nc>
    <odxf>
      <numFmt numFmtId="0" formatCode="General"/>
    </odxf>
    <ndxf>
      <numFmt numFmtId="1" formatCode="0"/>
    </ndxf>
  </rcc>
  <rcc rId="60795" sId="2" odxf="1" dxf="1">
    <nc r="FP399" t="inlineStr">
      <is>
        <t>No</t>
      </is>
    </nc>
    <odxf>
      <numFmt numFmtId="0" formatCode="General"/>
    </odxf>
    <ndxf>
      <numFmt numFmtId="30" formatCode="@"/>
    </ndxf>
  </rcc>
  <rcc rId="60796" sId="2" odxf="1" dxf="1">
    <nc r="FQ399" t="inlineStr">
      <is>
        <t>0</t>
      </is>
    </nc>
    <odxf>
      <numFmt numFmtId="0" formatCode="General"/>
    </odxf>
    <ndxf>
      <numFmt numFmtId="30" formatCode="@"/>
    </ndxf>
  </rcc>
  <rcc rId="60797" sId="2" odxf="1" dxf="1">
    <nc r="FR399" t="inlineStr">
      <is>
        <t/>
      </is>
    </nc>
    <odxf>
      <numFmt numFmtId="0" formatCode="General"/>
    </odxf>
    <ndxf>
      <numFmt numFmtId="30" formatCode="@"/>
    </ndxf>
  </rcc>
  <rcc rId="60798" sId="2" odxf="1" dxf="1" numFmtId="4">
    <nc r="FS399">
      <v>1</v>
    </nc>
    <odxf>
      <numFmt numFmtId="0" formatCode="General"/>
    </odxf>
    <ndxf>
      <numFmt numFmtId="1" formatCode="0"/>
    </ndxf>
  </rcc>
  <rcc rId="60799" sId="2" odxf="1" dxf="1">
    <nc r="FT399" t="inlineStr">
      <is>
        <t>6986</t>
      </is>
    </nc>
    <odxf>
      <numFmt numFmtId="0" formatCode="General"/>
    </odxf>
    <ndxf>
      <numFmt numFmtId="30" formatCode="@"/>
    </ndxf>
  </rcc>
  <rcc rId="60800" sId="2" odxf="1" dxf="1" numFmtId="4">
    <nc r="FU399">
      <v>0</v>
    </nc>
    <odxf>
      <numFmt numFmtId="0" formatCode="General"/>
    </odxf>
    <ndxf>
      <numFmt numFmtId="1" formatCode="0"/>
    </ndxf>
  </rcc>
  <rcc rId="60801" sId="2" odxf="1" dxf="1">
    <nc r="FV399" t="inlineStr">
      <is>
        <t/>
      </is>
    </nc>
    <odxf>
      <numFmt numFmtId="0" formatCode="General"/>
    </odxf>
    <ndxf>
      <numFmt numFmtId="30" formatCode="@"/>
    </ndxf>
  </rcc>
  <rcc rId="60802" sId="2" odxf="1" dxf="1" numFmtId="4">
    <nc r="FW399">
      <v>0</v>
    </nc>
    <odxf>
      <numFmt numFmtId="0" formatCode="General"/>
    </odxf>
    <ndxf>
      <numFmt numFmtId="1" formatCode="0"/>
    </ndxf>
  </rcc>
  <rcc rId="60803" sId="2" odxf="1" dxf="1">
    <nc r="FX399" t="inlineStr">
      <is>
        <t/>
      </is>
    </nc>
    <odxf>
      <numFmt numFmtId="0" formatCode="General"/>
    </odxf>
    <ndxf>
      <numFmt numFmtId="30" formatCode="@"/>
    </ndxf>
  </rcc>
  <rcc rId="60804" sId="2" odxf="1" dxf="1" numFmtId="4">
    <nc r="FY399">
      <v>0</v>
    </nc>
    <odxf>
      <numFmt numFmtId="0" formatCode="General"/>
    </odxf>
    <ndxf>
      <numFmt numFmtId="1" formatCode="0"/>
    </ndxf>
  </rcc>
  <rcc rId="60805" sId="2" odxf="1" dxf="1">
    <nc r="FZ399" t="inlineStr">
      <is>
        <t/>
      </is>
    </nc>
    <odxf>
      <numFmt numFmtId="0" formatCode="General"/>
    </odxf>
    <ndxf>
      <numFmt numFmtId="30" formatCode="@"/>
    </ndxf>
  </rcc>
  <rcc rId="60806" sId="2" odxf="1" dxf="1" numFmtId="4">
    <nc r="GA399">
      <v>0</v>
    </nc>
    <odxf>
      <numFmt numFmtId="0" formatCode="General"/>
    </odxf>
    <ndxf>
      <numFmt numFmtId="1" formatCode="0"/>
    </ndxf>
  </rcc>
  <rcc rId="60807" sId="2" odxf="1" dxf="1">
    <nc r="GB399" t="inlineStr">
      <is>
        <t/>
      </is>
    </nc>
    <odxf>
      <numFmt numFmtId="0" formatCode="General"/>
    </odxf>
    <ndxf>
      <numFmt numFmtId="30" formatCode="@"/>
    </ndxf>
  </rcc>
  <rcc rId="60808" sId="2" odxf="1" dxf="1" numFmtId="4">
    <nc r="GC399">
      <v>0</v>
    </nc>
    <odxf>
      <numFmt numFmtId="0" formatCode="General"/>
    </odxf>
    <ndxf>
      <numFmt numFmtId="1" formatCode="0"/>
    </ndxf>
  </rcc>
  <rcc rId="60809" sId="2" odxf="1" dxf="1">
    <nc r="GD399" t="inlineStr">
      <is>
        <t/>
      </is>
    </nc>
    <odxf>
      <numFmt numFmtId="0" formatCode="General"/>
    </odxf>
    <ndxf>
      <numFmt numFmtId="30" formatCode="@"/>
    </ndxf>
  </rcc>
  <rcc rId="60810" sId="2" odxf="1" dxf="1" numFmtId="4">
    <nc r="GE399">
      <v>0</v>
    </nc>
    <odxf>
      <numFmt numFmtId="0" formatCode="General"/>
    </odxf>
    <ndxf>
      <numFmt numFmtId="1" formatCode="0"/>
    </ndxf>
  </rcc>
  <rcc rId="60811" sId="2" odxf="1" dxf="1">
    <nc r="GF399" t="inlineStr">
      <is>
        <t/>
      </is>
    </nc>
    <odxf>
      <numFmt numFmtId="0" formatCode="General"/>
    </odxf>
    <ndxf>
      <numFmt numFmtId="30" formatCode="@"/>
    </ndxf>
  </rcc>
  <rcc rId="60812" sId="2" odxf="1" dxf="1" numFmtId="4">
    <nc r="GG399">
      <v>0</v>
    </nc>
    <odxf>
      <numFmt numFmtId="0" formatCode="General"/>
    </odxf>
    <ndxf>
      <numFmt numFmtId="1" formatCode="0"/>
    </ndxf>
  </rcc>
  <rcc rId="60813" sId="2" odxf="1" dxf="1">
    <nc r="GH399" t="inlineStr">
      <is>
        <t/>
      </is>
    </nc>
    <odxf>
      <numFmt numFmtId="0" formatCode="General"/>
    </odxf>
    <ndxf>
      <numFmt numFmtId="30" formatCode="@"/>
    </ndxf>
  </rcc>
  <rcc rId="60814" sId="2" odxf="1" dxf="1" numFmtId="4">
    <nc r="GI399">
      <v>0</v>
    </nc>
    <odxf>
      <numFmt numFmtId="0" formatCode="General"/>
    </odxf>
    <ndxf>
      <numFmt numFmtId="1" formatCode="0"/>
    </ndxf>
  </rcc>
  <rcc rId="60815" sId="2" odxf="1" dxf="1">
    <nc r="GJ399" t="inlineStr">
      <is>
        <t/>
      </is>
    </nc>
    <odxf>
      <numFmt numFmtId="0" formatCode="General"/>
    </odxf>
    <ndxf>
      <numFmt numFmtId="30" formatCode="@"/>
    </ndxf>
  </rcc>
  <rcc rId="60816" sId="2" odxf="1" dxf="1" numFmtId="4">
    <nc r="GK399">
      <v>0</v>
    </nc>
    <odxf>
      <numFmt numFmtId="0" formatCode="General"/>
    </odxf>
    <ndxf>
      <numFmt numFmtId="1" formatCode="0"/>
    </ndxf>
  </rcc>
  <rcc rId="60817" sId="2" odxf="1" dxf="1">
    <nc r="GL399" t="inlineStr">
      <is>
        <t/>
      </is>
    </nc>
    <odxf>
      <numFmt numFmtId="0" formatCode="General"/>
    </odxf>
    <ndxf>
      <numFmt numFmtId="30" formatCode="@"/>
    </ndxf>
  </rcc>
  <rcc rId="60818" sId="2" odxf="1" dxf="1" numFmtId="4">
    <nc r="GM399">
      <v>0</v>
    </nc>
    <odxf>
      <numFmt numFmtId="0" formatCode="General"/>
    </odxf>
    <ndxf>
      <numFmt numFmtId="1" formatCode="0"/>
    </ndxf>
  </rcc>
  <rcc rId="60819" sId="2" odxf="1" dxf="1">
    <nc r="GN399" t="inlineStr">
      <is>
        <t/>
      </is>
    </nc>
    <odxf>
      <numFmt numFmtId="0" formatCode="General"/>
    </odxf>
    <ndxf>
      <numFmt numFmtId="30" formatCode="@"/>
    </ndxf>
  </rcc>
  <rcc rId="60820" sId="2" odxf="1" dxf="1" numFmtId="4">
    <nc r="GO399">
      <v>0</v>
    </nc>
    <odxf>
      <numFmt numFmtId="0" formatCode="General"/>
    </odxf>
    <ndxf>
      <numFmt numFmtId="1" formatCode="0"/>
    </ndxf>
  </rcc>
  <rcc rId="60821" sId="2" odxf="1" dxf="1">
    <nc r="GP399" t="inlineStr">
      <is>
        <t/>
      </is>
    </nc>
    <odxf>
      <numFmt numFmtId="0" formatCode="General"/>
    </odxf>
    <ndxf>
      <numFmt numFmtId="30" formatCode="@"/>
    </ndxf>
  </rcc>
  <rcc rId="60822" sId="2" odxf="1" dxf="1" numFmtId="4">
    <nc r="GQ399">
      <v>0</v>
    </nc>
    <odxf>
      <numFmt numFmtId="0" formatCode="General"/>
    </odxf>
    <ndxf>
      <numFmt numFmtId="1" formatCode="0"/>
    </ndxf>
  </rcc>
  <rcc rId="60823" sId="2" odxf="1" dxf="1">
    <nc r="GR399" t="inlineStr">
      <is>
        <t/>
      </is>
    </nc>
    <odxf>
      <numFmt numFmtId="0" formatCode="General"/>
    </odxf>
    <ndxf>
      <numFmt numFmtId="30" formatCode="@"/>
    </ndxf>
  </rcc>
  <rcc rId="60824" sId="2" odxf="1" dxf="1" numFmtId="4">
    <nc r="GS399">
      <v>0</v>
    </nc>
    <odxf>
      <numFmt numFmtId="0" formatCode="General"/>
    </odxf>
    <ndxf>
      <numFmt numFmtId="1" formatCode="0"/>
    </ndxf>
  </rcc>
  <rcc rId="60825" sId="2" odxf="1" dxf="1">
    <nc r="GT399" t="inlineStr">
      <is>
        <t/>
      </is>
    </nc>
    <odxf>
      <numFmt numFmtId="0" formatCode="General"/>
    </odxf>
    <ndxf>
      <numFmt numFmtId="30" formatCode="@"/>
    </ndxf>
  </rcc>
  <rcc rId="60826" sId="2" odxf="1" dxf="1" numFmtId="4">
    <nc r="GU399">
      <v>0</v>
    </nc>
    <odxf>
      <numFmt numFmtId="0" formatCode="General"/>
    </odxf>
    <ndxf>
      <numFmt numFmtId="1" formatCode="0"/>
    </ndxf>
  </rcc>
  <rcc rId="60827" sId="2" odxf="1" dxf="1">
    <nc r="GV399" t="inlineStr">
      <is>
        <t/>
      </is>
    </nc>
    <odxf>
      <numFmt numFmtId="0" formatCode="General"/>
    </odxf>
    <ndxf>
      <numFmt numFmtId="30" formatCode="@"/>
    </ndxf>
  </rcc>
  <rcc rId="60828" sId="2" odxf="1" dxf="1" numFmtId="4">
    <nc r="GW399">
      <v>0</v>
    </nc>
    <odxf>
      <numFmt numFmtId="0" formatCode="General"/>
    </odxf>
    <ndxf>
      <numFmt numFmtId="1" formatCode="0"/>
    </ndxf>
  </rcc>
  <rcc rId="60829" sId="2" odxf="1" dxf="1">
    <nc r="GX399" t="inlineStr">
      <is>
        <t/>
      </is>
    </nc>
    <odxf>
      <numFmt numFmtId="0" formatCode="General"/>
    </odxf>
    <ndxf>
      <numFmt numFmtId="30" formatCode="@"/>
    </ndxf>
  </rcc>
  <rcc rId="60830" sId="2" odxf="1" dxf="1" numFmtId="4">
    <nc r="GY399">
      <v>0</v>
    </nc>
    <odxf>
      <numFmt numFmtId="0" formatCode="General"/>
    </odxf>
    <ndxf>
      <numFmt numFmtId="1" formatCode="0"/>
    </ndxf>
  </rcc>
  <rcc rId="60831" sId="2" odxf="1" dxf="1">
    <nc r="GZ399" t="inlineStr">
      <is>
        <t/>
      </is>
    </nc>
    <odxf>
      <numFmt numFmtId="0" formatCode="General"/>
    </odxf>
    <ndxf>
      <numFmt numFmtId="30" formatCode="@"/>
    </ndxf>
  </rcc>
  <rcc rId="60832" sId="2" odxf="1" dxf="1" numFmtId="4">
    <nc r="HA399">
      <v>0</v>
    </nc>
    <odxf>
      <numFmt numFmtId="0" formatCode="General"/>
    </odxf>
    <ndxf>
      <numFmt numFmtId="1" formatCode="0"/>
    </ndxf>
  </rcc>
  <rcc rId="60833" sId="2" odxf="1" dxf="1">
    <nc r="HB399" t="inlineStr">
      <is>
        <t/>
      </is>
    </nc>
    <odxf>
      <numFmt numFmtId="0" formatCode="General"/>
    </odxf>
    <ndxf>
      <numFmt numFmtId="30" formatCode="@"/>
    </ndxf>
  </rcc>
  <rcc rId="60834" sId="2" odxf="1" dxf="1" numFmtId="4">
    <nc r="HC399">
      <v>0</v>
    </nc>
    <odxf>
      <numFmt numFmtId="0" formatCode="General"/>
    </odxf>
    <ndxf>
      <numFmt numFmtId="1" formatCode="0"/>
    </ndxf>
  </rcc>
  <rcc rId="60835" sId="2" odxf="1" dxf="1">
    <nc r="HD399" t="inlineStr">
      <is>
        <t/>
      </is>
    </nc>
    <odxf>
      <numFmt numFmtId="0" formatCode="General"/>
    </odxf>
    <ndxf>
      <numFmt numFmtId="30" formatCode="@"/>
    </ndxf>
  </rcc>
  <rcc rId="60836" sId="2" odxf="1" dxf="1" numFmtId="4">
    <nc r="HE399">
      <v>0</v>
    </nc>
    <odxf>
      <numFmt numFmtId="0" formatCode="General"/>
    </odxf>
    <ndxf>
      <numFmt numFmtId="1" formatCode="0"/>
    </ndxf>
  </rcc>
  <rcc rId="60837" sId="2" odxf="1" dxf="1">
    <nc r="HF399" t="inlineStr">
      <is>
        <t/>
      </is>
    </nc>
    <odxf>
      <numFmt numFmtId="0" formatCode="General"/>
    </odxf>
    <ndxf>
      <numFmt numFmtId="30" formatCode="@"/>
    </ndxf>
  </rcc>
  <rcc rId="60838" sId="2" odxf="1" dxf="1" numFmtId="4">
    <nc r="HG399">
      <v>1</v>
    </nc>
    <odxf>
      <numFmt numFmtId="0" formatCode="General"/>
    </odxf>
    <ndxf>
      <numFmt numFmtId="1" formatCode="0"/>
    </ndxf>
  </rcc>
  <rcc rId="60839" sId="2" odxf="1" dxf="1" numFmtId="4">
    <nc r="HH399">
      <v>0</v>
    </nc>
    <odxf>
      <numFmt numFmtId="0" formatCode="General"/>
    </odxf>
    <ndxf>
      <numFmt numFmtId="1" formatCode="0"/>
    </ndxf>
  </rcc>
  <rcc rId="60840" sId="2" odxf="1" dxf="1" numFmtId="4">
    <nc r="HI399">
      <v>0</v>
    </nc>
    <odxf>
      <numFmt numFmtId="0" formatCode="General"/>
    </odxf>
    <ndxf>
      <numFmt numFmtId="1" formatCode="0"/>
    </ndxf>
  </rcc>
  <rcc rId="60841" sId="2" odxf="1" dxf="1" numFmtId="4">
    <nc r="HJ399">
      <v>0</v>
    </nc>
    <odxf>
      <numFmt numFmtId="0" formatCode="General"/>
    </odxf>
    <ndxf>
      <numFmt numFmtId="1" formatCode="0"/>
    </ndxf>
  </rcc>
  <rcc rId="60842" sId="2" odxf="1" dxf="1" numFmtId="4">
    <nc r="HK399">
      <v>0</v>
    </nc>
    <odxf>
      <numFmt numFmtId="0" formatCode="General"/>
    </odxf>
    <ndxf>
      <numFmt numFmtId="1" formatCode="0"/>
    </ndxf>
  </rcc>
  <rcc rId="60843" sId="2" odxf="1" dxf="1" numFmtId="4">
    <nc r="HL399">
      <v>0</v>
    </nc>
    <odxf>
      <numFmt numFmtId="0" formatCode="General"/>
    </odxf>
    <ndxf>
      <numFmt numFmtId="1" formatCode="0"/>
    </ndxf>
  </rcc>
  <rcc rId="60844" sId="2" odxf="1" dxf="1" numFmtId="4">
    <nc r="HM399">
      <v>0</v>
    </nc>
    <odxf>
      <numFmt numFmtId="0" formatCode="General"/>
    </odxf>
    <ndxf>
      <numFmt numFmtId="1" formatCode="0"/>
    </ndxf>
  </rcc>
  <rcc rId="60845" sId="2" odxf="1" dxf="1" numFmtId="4">
    <nc r="HN399">
      <v>0</v>
    </nc>
    <odxf>
      <numFmt numFmtId="0" formatCode="General"/>
    </odxf>
    <ndxf>
      <numFmt numFmtId="1" formatCode="0"/>
    </ndxf>
  </rcc>
  <rcc rId="60846" sId="2" odxf="1" dxf="1" numFmtId="4">
    <nc r="HO399">
      <v>0</v>
    </nc>
    <odxf>
      <numFmt numFmtId="0" formatCode="General"/>
    </odxf>
    <ndxf>
      <numFmt numFmtId="1" formatCode="0"/>
    </ndxf>
  </rcc>
  <rcc rId="60847" sId="2" odxf="1" dxf="1" numFmtId="4">
    <nc r="HP399">
      <v>0</v>
    </nc>
    <odxf>
      <numFmt numFmtId="0" formatCode="General"/>
    </odxf>
    <ndxf>
      <numFmt numFmtId="1" formatCode="0"/>
    </ndxf>
  </rcc>
  <rcc rId="60848" sId="2" odxf="1" dxf="1">
    <nc r="HQ399" t="inlineStr">
      <is>
        <t/>
      </is>
    </nc>
    <odxf>
      <numFmt numFmtId="0" formatCode="General"/>
    </odxf>
    <ndxf>
      <numFmt numFmtId="30" formatCode="@"/>
    </ndxf>
  </rcc>
  <rcc rId="60849" sId="2" odxf="1" dxf="1" numFmtId="4">
    <nc r="HR399">
      <v>0</v>
    </nc>
    <odxf>
      <numFmt numFmtId="0" formatCode="General"/>
    </odxf>
    <ndxf>
      <numFmt numFmtId="1" formatCode="0"/>
    </ndxf>
  </rcc>
  <rcc rId="60850" sId="2" odxf="1" dxf="1">
    <nc r="HS399" t="inlineStr">
      <is>
        <t/>
      </is>
    </nc>
    <odxf>
      <numFmt numFmtId="0" formatCode="General"/>
    </odxf>
    <ndxf>
      <numFmt numFmtId="30" formatCode="@"/>
    </ndxf>
  </rcc>
  <rcc rId="60851" sId="2" odxf="1" dxf="1" numFmtId="4">
    <nc r="HT399">
      <v>0</v>
    </nc>
    <odxf>
      <numFmt numFmtId="0" formatCode="General"/>
    </odxf>
    <ndxf>
      <numFmt numFmtId="1" formatCode="0"/>
    </ndxf>
  </rcc>
  <rcc rId="60852" sId="2" odxf="1" dxf="1" numFmtId="4">
    <nc r="HU399">
      <v>0</v>
    </nc>
    <odxf>
      <numFmt numFmtId="0" formatCode="General"/>
    </odxf>
    <ndxf>
      <numFmt numFmtId="1" formatCode="0"/>
    </ndxf>
  </rcc>
  <rcc rId="60853" sId="2" odxf="1" dxf="1" numFmtId="4">
    <nc r="HV399">
      <v>0</v>
    </nc>
    <odxf>
      <numFmt numFmtId="0" formatCode="General"/>
    </odxf>
    <ndxf>
      <numFmt numFmtId="1" formatCode="0"/>
    </ndxf>
  </rcc>
  <rcc rId="60854" sId="2" odxf="1" dxf="1" numFmtId="4">
    <nc r="HW399">
      <v>0</v>
    </nc>
    <odxf>
      <numFmt numFmtId="0" formatCode="General"/>
    </odxf>
    <ndxf>
      <numFmt numFmtId="1" formatCode="0"/>
    </ndxf>
  </rcc>
  <rcc rId="60855" sId="2" odxf="1" dxf="1" numFmtId="4">
    <nc r="HX399">
      <v>0</v>
    </nc>
    <odxf>
      <numFmt numFmtId="0" formatCode="General"/>
    </odxf>
    <ndxf>
      <numFmt numFmtId="1" formatCode="0"/>
    </ndxf>
  </rcc>
  <rcc rId="60856" sId="2" odxf="1" dxf="1" numFmtId="4">
    <nc r="HY399">
      <v>0</v>
    </nc>
    <odxf>
      <numFmt numFmtId="0" formatCode="General"/>
    </odxf>
    <ndxf>
      <numFmt numFmtId="1" formatCode="0"/>
    </ndxf>
  </rcc>
  <rcc rId="60857" sId="2" odxf="1" dxf="1" numFmtId="4">
    <nc r="HZ399">
      <v>0</v>
    </nc>
    <odxf>
      <numFmt numFmtId="0" formatCode="General"/>
    </odxf>
    <ndxf>
      <numFmt numFmtId="1" formatCode="0"/>
    </ndxf>
  </rcc>
  <rcc rId="60858" sId="2" odxf="1" dxf="1" numFmtId="4">
    <nc r="IA399">
      <v>0</v>
    </nc>
    <odxf>
      <numFmt numFmtId="0" formatCode="General"/>
    </odxf>
    <ndxf>
      <numFmt numFmtId="1" formatCode="0"/>
    </ndxf>
  </rcc>
  <rcc rId="60859" sId="2" odxf="1" dxf="1">
    <nc r="IB399" t="inlineStr">
      <is>
        <t/>
      </is>
    </nc>
    <odxf>
      <numFmt numFmtId="0" formatCode="General"/>
    </odxf>
    <ndxf>
      <numFmt numFmtId="30" formatCode="@"/>
    </ndxf>
  </rcc>
  <rcc rId="60860" sId="2" odxf="1" dxf="1" numFmtId="4">
    <nc r="IC399">
      <v>0</v>
    </nc>
    <odxf>
      <numFmt numFmtId="0" formatCode="General"/>
    </odxf>
    <ndxf>
      <numFmt numFmtId="1" formatCode="0"/>
    </ndxf>
  </rcc>
  <rcc rId="60861" sId="2">
    <nc r="ID399" t="inlineStr">
      <is>
        <t/>
      </is>
    </nc>
  </rcc>
  <rcc rId="60862" sId="2" odxf="1" dxf="1" numFmtId="4">
    <nc r="IE39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0863" sId="2">
    <nc r="IF399" t="inlineStr">
      <is>
        <t/>
      </is>
    </nc>
  </rcc>
  <rcc rId="60864" sId="2" odxf="1" dxf="1" numFmtId="4">
    <nc r="IG39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0865" sId="2">
    <nc r="IH399" t="inlineStr">
      <is>
        <t/>
      </is>
    </nc>
  </rcc>
  <rcc rId="60866" sId="2">
    <nc r="II399">
      <v>0</v>
    </nc>
  </rcc>
  <rcc rId="60867" sId="2">
    <nc r="IJ399" t="inlineStr">
      <is>
        <t/>
      </is>
    </nc>
  </rcc>
  <rcc rId="60868" sId="2">
    <nc r="IK399">
      <v>0</v>
    </nc>
  </rcc>
  <rcc rId="60869" sId="2">
    <nc r="IL399" t="inlineStr">
      <is>
        <t/>
      </is>
    </nc>
  </rcc>
  <rcc rId="60870" sId="2">
    <nc r="IM399">
      <v>0</v>
    </nc>
  </rcc>
  <rcc rId="60871" sId="2">
    <nc r="IN399" t="inlineStr">
      <is>
        <t/>
      </is>
    </nc>
  </rcc>
  <rcc rId="60872" sId="2">
    <nc r="IO399">
      <v>0</v>
    </nc>
  </rcc>
  <rcc rId="60873" sId="2">
    <nc r="IP399" t="inlineStr">
      <is>
        <t/>
      </is>
    </nc>
  </rcc>
  <rcc rId="60874" sId="2">
    <nc r="IQ399">
      <v>0</v>
    </nc>
  </rcc>
  <rcc rId="60875" sId="2">
    <nc r="IR399" t="inlineStr">
      <is>
        <t/>
      </is>
    </nc>
  </rcc>
  <rcc rId="60876" sId="2">
    <nc r="IS399">
      <v>0</v>
    </nc>
  </rcc>
  <rcc rId="60877" sId="2">
    <nc r="IT399" t="inlineStr">
      <is>
        <t/>
      </is>
    </nc>
  </rcc>
  <rcc rId="60878" sId="2">
    <nc r="IU399">
      <v>0</v>
    </nc>
  </rcc>
  <rcc rId="60879" sId="2">
    <nc r="IV399" t="inlineStr">
      <is>
        <t/>
      </is>
    </nc>
  </rcc>
  <rcc rId="60880" sId="2">
    <nc r="IW399">
      <v>0</v>
    </nc>
  </rcc>
  <rcc rId="60881" sId="2">
    <nc r="IX399" t="inlineStr">
      <is>
        <t/>
      </is>
    </nc>
  </rcc>
  <rcc rId="60882" sId="2">
    <nc r="IY399">
      <v>0</v>
    </nc>
  </rcc>
  <rcc rId="60883" sId="2">
    <nc r="IZ399" t="inlineStr">
      <is>
        <t/>
      </is>
    </nc>
  </rcc>
  <rcc rId="60884" sId="2">
    <nc r="JA399">
      <v>0</v>
    </nc>
  </rcc>
  <rcc rId="60885" sId="2">
    <nc r="JB399" t="inlineStr">
      <is>
        <t/>
      </is>
    </nc>
  </rcc>
  <rcc rId="60886" sId="2">
    <nc r="JC399">
      <v>0</v>
    </nc>
  </rcc>
  <rcc rId="60887" sId="2">
    <nc r="JD399" t="inlineStr">
      <is>
        <t/>
      </is>
    </nc>
  </rcc>
  <rcc rId="60888" sId="2">
    <nc r="JE399">
      <v>0</v>
    </nc>
  </rcc>
  <rcc rId="60889" sId="2">
    <nc r="JF399" t="inlineStr">
      <is>
        <t/>
      </is>
    </nc>
  </rcc>
  <rcc rId="60890" sId="2">
    <nc r="JG399">
      <v>0</v>
    </nc>
  </rcc>
  <rcc rId="60891" sId="2">
    <nc r="JH399" t="inlineStr">
      <is>
        <t/>
      </is>
    </nc>
  </rcc>
  <rcc rId="60892" sId="2">
    <nc r="JI399">
      <v>0</v>
    </nc>
  </rcc>
  <rcc rId="60893" sId="2">
    <nc r="JJ399">
      <v>0</v>
    </nc>
  </rcc>
  <rcc rId="60894" sId="2">
    <nc r="JK399">
      <v>0</v>
    </nc>
  </rcc>
  <rcc rId="60895" sId="2">
    <nc r="JL399">
      <v>0</v>
    </nc>
  </rcc>
  <rcc rId="60896" sId="2">
    <nc r="JM399">
      <v>0</v>
    </nc>
  </rcc>
  <rcc rId="60897" sId="2">
    <nc r="JN399" t="inlineStr">
      <is>
        <t/>
      </is>
    </nc>
  </rcc>
  <rcc rId="60898" sId="2">
    <nc r="JO399">
      <v>0</v>
    </nc>
  </rcc>
  <rcc rId="60899" sId="2">
    <nc r="JP399" t="inlineStr">
      <is>
        <t/>
      </is>
    </nc>
  </rcc>
  <rcc rId="60900" sId="2">
    <nc r="JQ399">
      <v>0</v>
    </nc>
  </rcc>
  <rcc rId="60901" sId="2">
    <nc r="JR399" t="inlineStr">
      <is>
        <t/>
      </is>
    </nc>
  </rcc>
  <rcc rId="60902" sId="2">
    <nc r="JS399">
      <v>0</v>
    </nc>
  </rcc>
  <rcc rId="60903" sId="2">
    <nc r="JT399" t="inlineStr">
      <is>
        <t/>
      </is>
    </nc>
  </rcc>
  <rcc rId="60904" sId="2">
    <nc r="JU399">
      <v>0</v>
    </nc>
  </rcc>
  <rcc rId="60905" sId="2">
    <nc r="JV399" t="inlineStr">
      <is>
        <t/>
      </is>
    </nc>
  </rcc>
  <rcc rId="60906" sId="2">
    <nc r="JW399">
      <v>0</v>
    </nc>
  </rcc>
  <rcc rId="60907" sId="2">
    <nc r="JX399" t="inlineStr">
      <is>
        <t/>
      </is>
    </nc>
  </rcc>
  <rcc rId="60908" sId="2">
    <nc r="JY399">
      <v>0</v>
    </nc>
  </rcc>
  <rcc rId="60909" sId="2">
    <nc r="JZ399" t="inlineStr">
      <is>
        <t/>
      </is>
    </nc>
  </rcc>
  <rcc rId="60910" sId="2">
    <nc r="KA399">
      <v>0</v>
    </nc>
  </rcc>
  <rcc rId="60911" sId="2">
    <nc r="KB399" t="inlineStr">
      <is>
        <t/>
      </is>
    </nc>
  </rcc>
  <rcc rId="60912" sId="2">
    <nc r="KC399">
      <v>0</v>
    </nc>
  </rcc>
  <rcc rId="60913" sId="2">
    <nc r="KD399" t="inlineStr">
      <is>
        <t/>
      </is>
    </nc>
  </rcc>
  <rcc rId="60914" sId="2" odxf="1" dxf="1" numFmtId="4">
    <nc r="KE399">
      <v>0</v>
    </nc>
    <odxf>
      <numFmt numFmtId="0" formatCode="General"/>
    </odxf>
    <ndxf>
      <numFmt numFmtId="1" formatCode="0"/>
    </ndxf>
  </rcc>
  <rcc rId="60915" sId="2">
    <nc r="KF399" t="inlineStr">
      <is>
        <t/>
      </is>
    </nc>
  </rcc>
  <rcc rId="60916" sId="2" odxf="1" dxf="1" numFmtId="4">
    <nc r="KG399">
      <v>0</v>
    </nc>
    <odxf>
      <numFmt numFmtId="0" formatCode="General"/>
    </odxf>
    <ndxf>
      <numFmt numFmtId="1" formatCode="0"/>
    </ndxf>
  </rcc>
  <rcc rId="60917" sId="2">
    <nc r="KH399" t="inlineStr">
      <is>
        <t/>
      </is>
    </nc>
  </rcc>
  <rcc rId="60918" sId="2" odxf="1" dxf="1" numFmtId="4">
    <nc r="KI399">
      <v>0</v>
    </nc>
    <odxf>
      <numFmt numFmtId="0" formatCode="General"/>
    </odxf>
    <ndxf>
      <numFmt numFmtId="1" formatCode="0"/>
    </ndxf>
  </rcc>
  <rcc rId="60919" sId="2" odxf="1" dxf="1" numFmtId="4">
    <nc r="KJ399">
      <v>0</v>
    </nc>
    <odxf>
      <numFmt numFmtId="0" formatCode="General"/>
    </odxf>
    <ndxf>
      <numFmt numFmtId="1" formatCode="0"/>
    </ndxf>
  </rcc>
  <rcc rId="60920" sId="2">
    <nc r="KK399" t="inlineStr">
      <is>
        <t/>
      </is>
    </nc>
  </rcc>
  <rcc rId="60921" sId="2" odxf="1" dxf="1" numFmtId="4">
    <nc r="KL399">
      <v>0</v>
    </nc>
    <odxf>
      <numFmt numFmtId="0" formatCode="General"/>
    </odxf>
    <ndxf>
      <numFmt numFmtId="1" formatCode="0"/>
    </ndxf>
  </rcc>
  <rcc rId="60922" sId="2">
    <nc r="KM399" t="inlineStr">
      <is>
        <t/>
      </is>
    </nc>
  </rcc>
  <rcc rId="60923" sId="2" odxf="1" dxf="1" numFmtId="4">
    <nc r="KN399">
      <v>0</v>
    </nc>
    <odxf>
      <numFmt numFmtId="0" formatCode="General"/>
    </odxf>
    <ndxf>
      <numFmt numFmtId="1" formatCode="0"/>
    </ndxf>
  </rcc>
  <rcc rId="60924" sId="2">
    <nc r="KO399" t="inlineStr">
      <is>
        <t/>
      </is>
    </nc>
  </rcc>
  <rcc rId="60925" sId="2" odxf="1" dxf="1" numFmtId="4">
    <nc r="KP399">
      <v>0</v>
    </nc>
    <odxf>
      <numFmt numFmtId="0" formatCode="General"/>
    </odxf>
    <ndxf>
      <numFmt numFmtId="1" formatCode="0"/>
    </ndxf>
  </rcc>
  <rcc rId="60926" sId="2" odxf="1" quotePrefix="1">
    <nc r="KQ399" t="inlineStr">
      <is>
        <t>12345678945612</t>
      </is>
    </nc>
    <odxf/>
  </rcc>
  <rcc rId="60927" sId="2" odxf="1" dxf="1" numFmtId="4">
    <nc r="KR399">
      <v>0</v>
    </nc>
    <odxf>
      <numFmt numFmtId="0" formatCode="General"/>
    </odxf>
    <ndxf>
      <numFmt numFmtId="1" formatCode="0"/>
    </ndxf>
  </rcc>
  <rcc rId="60928" sId="2">
    <nc r="KS399" t="inlineStr">
      <is>
        <t>Completed</t>
      </is>
    </nc>
  </rcc>
  <rcc rId="60929" sId="2" odxf="1">
    <nc r="KT399">
      <v>0</v>
    </nc>
    <odxf/>
  </rcc>
  <rcc rId="60930" sId="2" odxf="1">
    <nc r="KU399">
      <v>1</v>
    </nc>
    <odxf/>
  </rcc>
  <rcc rId="60931" sId="2" odxf="1" quotePrefix="1">
    <nc r="KV399" t="inlineStr">
      <is>
        <t>Normal,Composite,Casual</t>
      </is>
    </nc>
    <odxf/>
  </rcc>
  <rcc rId="60932" sId="2" odxf="1">
    <nc r="KW399">
      <v>1</v>
    </nc>
    <odxf/>
  </rcc>
  <rcc rId="60933" sId="2">
    <nc r="A400">
      <v>0</v>
    </nc>
  </rcc>
  <rcc rId="60934" sId="2" odxf="1" dxf="1">
    <nc r="B400" t="inlineStr">
      <is>
        <t>PRPK0056</t>
      </is>
    </nc>
    <odxf>
      <numFmt numFmtId="0" formatCode="General"/>
    </odxf>
    <ndxf>
      <numFmt numFmtId="30" formatCode="@"/>
    </ndxf>
  </rcc>
  <rcc rId="60935" sId="2" odxf="1" dxf="1">
    <nc r="C400" t="inlineStr">
      <is>
        <t>Motor_CV-G_0008</t>
      </is>
    </nc>
    <odxf>
      <numFmt numFmtId="0" formatCode="General"/>
    </odxf>
    <ndxf>
      <numFmt numFmtId="30" formatCode="@"/>
    </ndxf>
  </rcc>
  <rcc rId="60936" sId="2" odxf="1" dxf="1" numFmtId="4">
    <nc r="D400">
      <v>1</v>
    </nc>
    <odxf>
      <numFmt numFmtId="0" formatCode="General"/>
    </odxf>
    <ndxf>
      <numFmt numFmtId="1" formatCode="0"/>
    </ndxf>
  </rcc>
  <rcc rId="60937" sId="2" odxf="1" dxf="1">
    <nc r="E400" t="inlineStr">
      <is>
        <t>add</t>
      </is>
    </nc>
    <odxf>
      <numFmt numFmtId="0" formatCode="General"/>
    </odxf>
    <ndxf>
      <numFmt numFmtId="30" formatCode="@"/>
    </ndxf>
  </rcc>
  <rcc rId="60938" sId="2" odxf="1" dxf="1">
    <nc r="F400" t="inlineStr">
      <is>
        <t>none</t>
      </is>
    </nc>
    <odxf>
      <numFmt numFmtId="0" formatCode="General"/>
    </odxf>
    <ndxf>
      <numFmt numFmtId="30" formatCode="@"/>
    </ndxf>
  </rcc>
  <rcc rId="60939" sId="2" odxf="1" dxf="1">
    <nc r="G400" t="inlineStr">
      <is>
        <t>none</t>
      </is>
    </nc>
    <odxf>
      <numFmt numFmtId="0" formatCode="General"/>
    </odxf>
    <ndxf>
      <numFmt numFmtId="30" formatCode="@"/>
    </ndxf>
  </rcc>
  <rcc rId="60940" sId="2" odxf="1" dxf="1">
    <nc r="H400" t="inlineStr">
      <is>
        <t>none</t>
      </is>
    </nc>
    <odxf>
      <numFmt numFmtId="0" formatCode="General"/>
    </odxf>
    <ndxf>
      <numFmt numFmtId="30" formatCode="@"/>
    </ndxf>
  </rcc>
  <rcc rId="60941" sId="2" odxf="1" dxf="1">
    <nc r="I400" t="inlineStr">
      <is>
        <t>Yes</t>
      </is>
    </nc>
    <odxf>
      <numFmt numFmtId="0" formatCode="General"/>
    </odxf>
    <ndxf>
      <numFmt numFmtId="30" formatCode="@"/>
    </ndxf>
  </rcc>
  <rcc rId="60942" sId="2" odxf="1" dxf="1">
    <nc r="J400" t="inlineStr">
      <is>
        <t>Motor</t>
      </is>
    </nc>
    <odxf>
      <numFmt numFmtId="0" formatCode="General"/>
    </odxf>
    <ndxf>
      <numFmt numFmtId="30" formatCode="@"/>
    </ndxf>
  </rcc>
  <rcc rId="60943" sId="2" odxf="1" dxf="1">
    <nc r="K400" t="inlineStr">
      <is>
        <t>CV</t>
      </is>
    </nc>
    <odxf>
      <numFmt numFmtId="0" formatCode="General"/>
    </odxf>
    <ndxf>
      <numFmt numFmtId="30" formatCode="@"/>
    </ndxf>
  </rcc>
  <rcc rId="60944" sId="2" odxf="1" dxf="1">
    <nc r="L400" t="inlineStr">
      <is>
        <t>none</t>
      </is>
    </nc>
    <odxf>
      <numFmt numFmtId="0" formatCode="General"/>
    </odxf>
    <ndxf>
      <numFmt numFmtId="30" formatCode="@"/>
    </ndxf>
  </rcc>
  <rfmt sheetId="2" sqref="M400" start="0" length="0">
    <dxf>
      <numFmt numFmtId="30" formatCode="@"/>
    </dxf>
  </rfmt>
  <rcc rId="60945" sId="2" odxf="1" dxf="1">
    <nc r="N400" t="inlineStr">
      <is>
        <t>PRPK0486,PRPK0488,PRPK0489</t>
      </is>
    </nc>
    <odxf>
      <numFmt numFmtId="0" formatCode="General"/>
    </odxf>
    <ndxf>
      <numFmt numFmtId="30" formatCode="@"/>
    </ndxf>
  </rcc>
  <rcc rId="60946" sId="2" odxf="1" dxf="1">
    <nc r="O40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0947" sId="2" odxf="1" dxf="1">
    <nc r="P400" t="inlineStr">
      <is>
        <t/>
      </is>
    </nc>
    <odxf>
      <numFmt numFmtId="0" formatCode="General"/>
    </odxf>
    <ndxf>
      <numFmt numFmtId="30" formatCode="@"/>
    </ndxf>
  </rcc>
  <rcc rId="60948" sId="2" odxf="1" dxf="1">
    <nc r="Q400" t="inlineStr">
      <is>
        <t/>
      </is>
    </nc>
    <odxf>
      <numFmt numFmtId="0" formatCode="General"/>
    </odxf>
    <ndxf>
      <numFmt numFmtId="30" formatCode="@"/>
    </ndxf>
  </rcc>
  <rcc rId="60949" sId="2" odxf="1" dxf="1">
    <nc r="R400" t="inlineStr">
      <is>
        <t/>
      </is>
    </nc>
    <odxf>
      <numFmt numFmtId="0" formatCode="General"/>
    </odxf>
    <ndxf>
      <numFmt numFmtId="30" formatCode="@"/>
    </ndxf>
  </rcc>
  <rcc rId="60950" sId="2" odxf="1" dxf="1">
    <nc r="S400" t="inlineStr">
      <is>
        <t/>
      </is>
    </nc>
    <odxf>
      <numFmt numFmtId="0" formatCode="General"/>
    </odxf>
    <ndxf>
      <numFmt numFmtId="30" formatCode="@"/>
    </ndxf>
  </rcc>
  <rcc rId="60951" sId="2" odxf="1" dxf="1">
    <nc r="T400" t="inlineStr">
      <is>
        <t/>
      </is>
    </nc>
    <odxf>
      <numFmt numFmtId="0" formatCode="General"/>
    </odxf>
    <ndxf>
      <numFmt numFmtId="30" formatCode="@"/>
    </ndxf>
  </rcc>
  <rcc rId="60952" sId="2" odxf="1" dxf="1">
    <nc r="U400" t="inlineStr">
      <is>
        <t/>
      </is>
    </nc>
    <odxf>
      <numFmt numFmtId="0" formatCode="General"/>
    </odxf>
    <ndxf>
      <numFmt numFmtId="30" formatCode="@"/>
    </ndxf>
  </rcc>
  <rcc rId="60953" sId="2">
    <nc r="V400" t="inlineStr">
      <is>
        <t/>
      </is>
    </nc>
  </rcc>
  <rcc rId="60954" sId="2" odxf="1" dxf="1">
    <nc r="W400" t="inlineStr">
      <is>
        <t/>
      </is>
    </nc>
    <odxf>
      <numFmt numFmtId="0" formatCode="General"/>
    </odxf>
    <ndxf>
      <numFmt numFmtId="30" formatCode="@"/>
    </ndxf>
  </rcc>
  <rcc rId="60955" sId="2" odxf="1" dxf="1">
    <nc r="Y400" t="inlineStr">
      <is>
        <t/>
      </is>
    </nc>
    <odxf>
      <numFmt numFmtId="0" formatCode="General"/>
    </odxf>
    <ndxf>
      <numFmt numFmtId="30" formatCode="@"/>
    </ndxf>
  </rcc>
  <rcc rId="60956" sId="2" odxf="1" dxf="1">
    <nc r="Z400" t="inlineStr">
      <is>
        <t/>
      </is>
    </nc>
    <odxf>
      <numFmt numFmtId="0" formatCode="General"/>
    </odxf>
    <ndxf>
      <numFmt numFmtId="30" formatCode="@"/>
    </ndxf>
  </rcc>
  <rcc rId="60957" sId="2" odxf="1" dxf="1">
    <nc r="AA400" t="inlineStr">
      <is>
        <t/>
      </is>
    </nc>
    <odxf>
      <numFmt numFmtId="0" formatCode="General"/>
    </odxf>
    <ndxf>
      <numFmt numFmtId="30" formatCode="@"/>
    </ndxf>
  </rcc>
  <rcc rId="60958" sId="2" odxf="1" dxf="1">
    <nc r="AB400" t="inlineStr">
      <is>
        <t/>
      </is>
    </nc>
    <odxf>
      <numFmt numFmtId="0" formatCode="General"/>
    </odxf>
    <ndxf>
      <numFmt numFmtId="30" formatCode="@"/>
    </ndxf>
  </rcc>
  <rcc rId="60959" sId="2">
    <nc r="AD400" t="inlineStr">
      <is>
        <t/>
      </is>
    </nc>
  </rcc>
  <rcc rId="60960" sId="2" odxf="1" dxf="1">
    <nc r="AE400" t="inlineStr">
      <is>
        <t/>
      </is>
    </nc>
    <odxf>
      <numFmt numFmtId="0" formatCode="General"/>
    </odxf>
    <ndxf>
      <numFmt numFmtId="30" formatCode="@"/>
    </ndxf>
  </rcc>
  <rcc rId="60961" sId="2" odxf="1" dxf="1">
    <nc r="AF400" t="inlineStr">
      <is>
        <t/>
      </is>
    </nc>
    <odxf>
      <numFmt numFmtId="0" formatCode="General"/>
    </odxf>
    <ndxf>
      <numFmt numFmtId="30" formatCode="@"/>
    </ndxf>
  </rcc>
  <rcc rId="60962" sId="2" odxf="1" dxf="1">
    <nc r="AG400" t="inlineStr">
      <is>
        <t/>
      </is>
    </nc>
    <odxf>
      <numFmt numFmtId="0" formatCode="General"/>
    </odxf>
    <ndxf>
      <numFmt numFmtId="30" formatCode="@"/>
    </ndxf>
  </rcc>
  <rcc rId="60963" sId="2" odxf="1" dxf="1">
    <nc r="AH400" t="inlineStr">
      <is>
        <t/>
      </is>
    </nc>
    <odxf>
      <numFmt numFmtId="0" formatCode="General"/>
    </odxf>
    <ndxf>
      <numFmt numFmtId="30" formatCode="@"/>
    </ndxf>
  </rcc>
  <rcc rId="60964" sId="2" odxf="1" dxf="1">
    <nc r="AI400" t="inlineStr">
      <is>
        <t/>
      </is>
    </nc>
    <odxf>
      <numFmt numFmtId="0" formatCode="General"/>
    </odxf>
    <ndxf>
      <numFmt numFmtId="30" formatCode="@"/>
    </ndxf>
  </rcc>
  <rfmt sheetId="2" sqref="AJ400" start="0" length="0">
    <dxf>
      <numFmt numFmtId="1" formatCode="0"/>
    </dxf>
  </rfmt>
  <rcc rId="60965" sId="2" odxf="1" dxf="1" numFmtId="4">
    <nc r="AK400">
      <v>1</v>
    </nc>
    <odxf>
      <numFmt numFmtId="0" formatCode="General"/>
    </odxf>
    <ndxf>
      <numFmt numFmtId="1" formatCode="0"/>
    </ndxf>
  </rcc>
  <rcc rId="60966" sId="2" odxf="1" dxf="1" numFmtId="4">
    <nc r="AL400">
      <v>0</v>
    </nc>
    <odxf>
      <numFmt numFmtId="0" formatCode="General"/>
    </odxf>
    <ndxf>
      <numFmt numFmtId="1" formatCode="0"/>
    </ndxf>
  </rcc>
  <rcc rId="60967" sId="2" odxf="1" dxf="1" numFmtId="4">
    <nc r="AM400">
      <v>1</v>
    </nc>
    <odxf>
      <numFmt numFmtId="0" formatCode="General"/>
    </odxf>
    <ndxf>
      <numFmt numFmtId="1" formatCode="0"/>
    </ndxf>
  </rcc>
  <rcc rId="60968" sId="2" odxf="1" dxf="1" numFmtId="4">
    <nc r="AN400">
      <v>0</v>
    </nc>
    <odxf>
      <numFmt numFmtId="0" formatCode="General"/>
    </odxf>
    <ndxf>
      <numFmt numFmtId="1" formatCode="0"/>
    </ndxf>
  </rcc>
  <rcc rId="60969" sId="2" odxf="1" dxf="1" numFmtId="4">
    <nc r="AO400">
      <v>0</v>
    </nc>
    <odxf>
      <numFmt numFmtId="0" formatCode="General"/>
    </odxf>
    <ndxf>
      <numFmt numFmtId="1" formatCode="0"/>
    </ndxf>
  </rcc>
  <rcc rId="60970" sId="2" odxf="1" dxf="1" numFmtId="4">
    <nc r="AP400">
      <v>0</v>
    </nc>
    <odxf>
      <numFmt numFmtId="0" formatCode="General"/>
    </odxf>
    <ndxf>
      <numFmt numFmtId="1" formatCode="0"/>
    </ndxf>
  </rcc>
  <rcc rId="60971" sId="2" odxf="1" dxf="1" numFmtId="4">
    <nc r="AQ400">
      <v>0</v>
    </nc>
    <odxf>
      <numFmt numFmtId="0" formatCode="General"/>
    </odxf>
    <ndxf>
      <numFmt numFmtId="1" formatCode="0"/>
    </ndxf>
  </rcc>
  <rcc rId="60972" sId="2" odxf="1" dxf="1">
    <nc r="AR400" t="inlineStr">
      <is>
        <t/>
      </is>
    </nc>
    <odxf>
      <numFmt numFmtId="0" formatCode="General"/>
    </odxf>
    <ndxf>
      <numFmt numFmtId="30" formatCode="@"/>
    </ndxf>
  </rcc>
  <rcc rId="60973" sId="2" odxf="1" dxf="1" numFmtId="4">
    <nc r="AS400">
      <v>1</v>
    </nc>
    <odxf>
      <numFmt numFmtId="0" formatCode="General"/>
    </odxf>
    <ndxf>
      <numFmt numFmtId="1" formatCode="0"/>
    </ndxf>
  </rcc>
  <rcc rId="60974" sId="2" odxf="1" dxf="1">
    <nc r="AT400" t="inlineStr">
      <is>
        <t>Policy Holder</t>
      </is>
    </nc>
    <odxf>
      <numFmt numFmtId="0" formatCode="General"/>
    </odxf>
    <ndxf>
      <numFmt numFmtId="30" formatCode="@"/>
    </ndxf>
  </rcc>
  <rcc rId="60975" sId="2" odxf="1" dxf="1" numFmtId="4">
    <nc r="AU400">
      <v>1</v>
    </nc>
    <odxf>
      <numFmt numFmtId="0" formatCode="General"/>
    </odxf>
    <ndxf>
      <numFmt numFmtId="1" formatCode="0"/>
    </ndxf>
  </rcc>
  <rcc rId="60976" sId="2" odxf="1" dxf="1">
    <nc r="AV400" t="inlineStr">
      <is>
        <t>The New India Assurance Co. Ltd.</t>
      </is>
    </nc>
    <odxf>
      <numFmt numFmtId="0" formatCode="General"/>
    </odxf>
    <ndxf>
      <numFmt numFmtId="30" formatCode="@"/>
    </ndxf>
  </rcc>
  <rcc rId="60977" sId="2" odxf="1" dxf="1" numFmtId="4">
    <nc r="AW400">
      <v>0</v>
    </nc>
    <odxf>
      <numFmt numFmtId="0" formatCode="General"/>
    </odxf>
    <ndxf>
      <numFmt numFmtId="1" formatCode="0"/>
    </ndxf>
  </rcc>
  <rcc rId="60978" sId="2" odxf="1" dxf="1" numFmtId="4">
    <nc r="AX400">
      <v>1</v>
    </nc>
    <odxf>
      <numFmt numFmtId="0" formatCode="General"/>
    </odxf>
    <ndxf>
      <numFmt numFmtId="1" formatCode="0"/>
    </ndxf>
  </rcc>
  <rcc rId="60979" sId="2" odxf="1" dxf="1">
    <nc r="AY400" t="inlineStr">
      <is>
        <t/>
      </is>
    </nc>
    <odxf>
      <numFmt numFmtId="0" formatCode="General"/>
    </odxf>
    <ndxf>
      <numFmt numFmtId="30" formatCode="@"/>
    </ndxf>
  </rcc>
  <rcc rId="60980" sId="2" odxf="1" dxf="1" numFmtId="4">
    <nc r="AZ400">
      <v>1</v>
    </nc>
    <odxf>
      <numFmt numFmtId="0" formatCode="General"/>
    </odxf>
    <ndxf>
      <numFmt numFmtId="1" formatCode="0"/>
    </ndxf>
  </rcc>
  <rcc rId="60981" sId="2" odxf="1" dxf="1">
    <nc r="BA400" t="inlineStr">
      <is>
        <t/>
      </is>
    </nc>
    <odxf>
      <numFmt numFmtId="0" formatCode="General"/>
    </odxf>
    <ndxf>
      <numFmt numFmtId="30" formatCode="@"/>
    </ndxf>
  </rcc>
  <rcc rId="60982" sId="2" odxf="1" dxf="1" numFmtId="4">
    <nc r="BB400">
      <v>0</v>
    </nc>
    <odxf>
      <numFmt numFmtId="0" formatCode="General"/>
    </odxf>
    <ndxf>
      <numFmt numFmtId="1" formatCode="0"/>
    </ndxf>
  </rcc>
  <rcc rId="60983" sId="2" odxf="1" dxf="1" numFmtId="4">
    <nc r="BC400">
      <v>1</v>
    </nc>
    <odxf>
      <numFmt numFmtId="0" formatCode="General"/>
    </odxf>
    <ndxf>
      <numFmt numFmtId="1" formatCode="0"/>
    </ndxf>
  </rcc>
  <rcc rId="60984" sId="2" odxf="1" dxf="1">
    <nc r="BD400" t="inlineStr">
      <is>
        <t/>
      </is>
    </nc>
    <odxf>
      <numFmt numFmtId="0" formatCode="General"/>
    </odxf>
    <ndxf>
      <numFmt numFmtId="30" formatCode="@"/>
    </ndxf>
  </rcc>
  <rcc rId="60985" sId="2" odxf="1" dxf="1" numFmtId="4">
    <nc r="BE400">
      <v>0</v>
    </nc>
    <odxf>
      <numFmt numFmtId="0" formatCode="General"/>
    </odxf>
    <ndxf>
      <numFmt numFmtId="1" formatCode="0"/>
    </ndxf>
  </rcc>
  <rcc rId="60986" sId="2" odxf="1" dxf="1">
    <nc r="BF400" t="inlineStr">
      <is>
        <t/>
      </is>
    </nc>
    <odxf>
      <numFmt numFmtId="0" formatCode="General"/>
    </odxf>
    <ndxf>
      <numFmt numFmtId="30" formatCode="@"/>
    </ndxf>
  </rcc>
  <rcc rId="60987" sId="2" odxf="1" dxf="1" numFmtId="4">
    <nc r="BG400">
      <v>0</v>
    </nc>
    <odxf>
      <numFmt numFmtId="0" formatCode="General"/>
    </odxf>
    <ndxf>
      <numFmt numFmtId="1" formatCode="0"/>
    </ndxf>
  </rcc>
  <rcc rId="60988" sId="2" odxf="1" dxf="1">
    <nc r="BH400" t="inlineStr">
      <is>
        <t/>
      </is>
    </nc>
    <odxf>
      <numFmt numFmtId="0" formatCode="General"/>
    </odxf>
    <ndxf>
      <numFmt numFmtId="30" formatCode="@"/>
    </ndxf>
  </rcc>
  <rcc rId="60989" sId="2" odxf="1" dxf="1" numFmtId="4">
    <nc r="BI400">
      <v>0</v>
    </nc>
    <odxf>
      <numFmt numFmtId="0" formatCode="General"/>
    </odxf>
    <ndxf>
      <numFmt numFmtId="1" formatCode="0"/>
    </ndxf>
  </rcc>
  <rcc rId="60990" sId="2" odxf="1" dxf="1">
    <nc r="BJ400" t="inlineStr">
      <is>
        <t/>
      </is>
    </nc>
    <odxf>
      <numFmt numFmtId="0" formatCode="General"/>
    </odxf>
    <ndxf>
      <numFmt numFmtId="30" formatCode="@"/>
    </ndxf>
  </rcc>
  <rcc rId="60991" sId="2" odxf="1" dxf="1" numFmtId="4">
    <nc r="BK400">
      <v>0</v>
    </nc>
    <odxf>
      <numFmt numFmtId="0" formatCode="General"/>
    </odxf>
    <ndxf>
      <numFmt numFmtId="1" formatCode="0"/>
    </ndxf>
  </rcc>
  <rcc rId="60992" sId="2" odxf="1" dxf="1">
    <nc r="BL400" t="inlineStr">
      <is>
        <t/>
      </is>
    </nc>
    <odxf>
      <numFmt numFmtId="0" formatCode="General"/>
    </odxf>
    <ndxf>
      <numFmt numFmtId="30" formatCode="@"/>
    </ndxf>
  </rcc>
  <rcc rId="60993" sId="2" odxf="1" dxf="1" numFmtId="4">
    <nc r="BM400">
      <v>0</v>
    </nc>
    <odxf>
      <numFmt numFmtId="0" formatCode="General"/>
    </odxf>
    <ndxf>
      <numFmt numFmtId="1" formatCode="0"/>
    </ndxf>
  </rcc>
  <rcc rId="60994" sId="2" odxf="1" dxf="1">
    <nc r="BN400" t="inlineStr">
      <is>
        <t/>
      </is>
    </nc>
    <odxf>
      <numFmt numFmtId="0" formatCode="General"/>
    </odxf>
    <ndxf>
      <numFmt numFmtId="30" formatCode="@"/>
    </ndxf>
  </rcc>
  <rcc rId="60995" sId="2" odxf="1" dxf="1" numFmtId="4">
    <nc r="BO400">
      <v>1</v>
    </nc>
    <odxf>
      <numFmt numFmtId="0" formatCode="General"/>
    </odxf>
    <ndxf>
      <numFmt numFmtId="1" formatCode="0"/>
    </ndxf>
  </rcc>
  <rcc rId="60996" sId="2" odxf="1" dxf="1">
    <nc r="BP400" t="inlineStr">
      <is>
        <t/>
      </is>
    </nc>
    <odxf>
      <numFmt numFmtId="0" formatCode="General"/>
    </odxf>
    <ndxf>
      <numFmt numFmtId="30" formatCode="@"/>
    </ndxf>
  </rcc>
  <rcc rId="60997" sId="2" odxf="1" dxf="1" numFmtId="4">
    <nc r="BQ400">
      <v>1</v>
    </nc>
    <odxf>
      <numFmt numFmtId="0" formatCode="General"/>
    </odxf>
    <ndxf>
      <numFmt numFmtId="1" formatCode="0"/>
    </ndxf>
  </rcc>
  <rcc rId="60998" sId="2" odxf="1" dxf="1">
    <nc r="BR400" t="inlineStr">
      <is>
        <t>Mr.</t>
      </is>
    </nc>
    <odxf>
      <numFmt numFmtId="0" formatCode="General"/>
    </odxf>
    <ndxf>
      <numFmt numFmtId="30" formatCode="@"/>
    </ndxf>
  </rcc>
  <rcc rId="60999" sId="2" odxf="1" dxf="1" numFmtId="4">
    <nc r="BS400">
      <v>0</v>
    </nc>
    <odxf>
      <numFmt numFmtId="0" formatCode="General"/>
    </odxf>
    <ndxf>
      <numFmt numFmtId="1" formatCode="0"/>
    </ndxf>
  </rcc>
  <rcc rId="61000" sId="2" odxf="1" dxf="1">
    <nc r="BT400" t="inlineStr">
      <is>
        <t/>
      </is>
    </nc>
    <odxf>
      <numFmt numFmtId="0" formatCode="General"/>
    </odxf>
    <ndxf>
      <numFmt numFmtId="30" formatCode="@"/>
    </ndxf>
  </rcc>
  <rcc rId="61001" sId="2" odxf="1" dxf="1" numFmtId="4">
    <nc r="BU400">
      <v>1</v>
    </nc>
    <odxf>
      <numFmt numFmtId="0" formatCode="General"/>
    </odxf>
    <ndxf>
      <numFmt numFmtId="1" formatCode="0"/>
    </ndxf>
  </rcc>
  <rcc rId="61002" sId="2" odxf="1" dxf="1">
    <nc r="BV400" t="inlineStr">
      <is>
        <t>Male</t>
      </is>
    </nc>
    <odxf>
      <numFmt numFmtId="0" formatCode="General"/>
    </odxf>
    <ndxf>
      <numFmt numFmtId="30" formatCode="@"/>
    </ndxf>
  </rcc>
  <rcc rId="61003" sId="2" odxf="1" dxf="1" numFmtId="4">
    <nc r="BW400">
      <v>0</v>
    </nc>
    <odxf>
      <numFmt numFmtId="0" formatCode="General"/>
    </odxf>
    <ndxf>
      <numFmt numFmtId="1" formatCode="0"/>
    </ndxf>
  </rcc>
  <rcc rId="61004" sId="2" odxf="1" dxf="1">
    <nc r="BX400" t="inlineStr">
      <is>
        <t>Indian</t>
      </is>
    </nc>
    <odxf>
      <numFmt numFmtId="0" formatCode="General"/>
    </odxf>
    <ndxf>
      <numFmt numFmtId="30" formatCode="@"/>
    </ndxf>
  </rcc>
  <rcc rId="61005" sId="2" odxf="1" dxf="1" numFmtId="4">
    <nc r="BY400">
      <v>0</v>
    </nc>
    <odxf>
      <numFmt numFmtId="0" formatCode="General"/>
    </odxf>
    <ndxf>
      <numFmt numFmtId="1" formatCode="0"/>
    </ndxf>
  </rcc>
  <rcc rId="61006" sId="2" odxf="1" dxf="1">
    <nc r="BZ400" t="inlineStr">
      <is>
        <t/>
      </is>
    </nc>
    <odxf>
      <numFmt numFmtId="0" formatCode="General"/>
    </odxf>
    <ndxf>
      <numFmt numFmtId="30" formatCode="@"/>
    </ndxf>
  </rcc>
  <rcc rId="61007" sId="2" odxf="1" dxf="1" numFmtId="4">
    <nc r="CA400">
      <v>0</v>
    </nc>
    <odxf>
      <numFmt numFmtId="0" formatCode="General"/>
    </odxf>
    <ndxf>
      <numFmt numFmtId="1" formatCode="0"/>
    </ndxf>
  </rcc>
  <rcc rId="61008" sId="2" odxf="1" dxf="1">
    <nc r="CB400" t="inlineStr">
      <is>
        <t/>
      </is>
    </nc>
    <odxf>
      <numFmt numFmtId="0" formatCode="General"/>
    </odxf>
    <ndxf>
      <numFmt numFmtId="30" formatCode="@"/>
    </ndxf>
  </rcc>
  <rcc rId="61009" sId="2" odxf="1" dxf="1" numFmtId="4">
    <nc r="CC400">
      <v>0</v>
    </nc>
    <odxf>
      <numFmt numFmtId="0" formatCode="General"/>
    </odxf>
    <ndxf>
      <numFmt numFmtId="1" formatCode="0"/>
    </ndxf>
  </rcc>
  <rcc rId="61010" sId="2" odxf="1" dxf="1">
    <nc r="CD400" t="inlineStr">
      <is>
        <t>now</t>
      </is>
    </nc>
    <odxf>
      <numFmt numFmtId="0" formatCode="General"/>
    </odxf>
    <ndxf>
      <numFmt numFmtId="30" formatCode="@"/>
    </ndxf>
  </rcc>
  <rcc rId="61011" sId="2" odxf="1" dxf="1" numFmtId="4">
    <nc r="CE400">
      <v>0</v>
    </nc>
    <odxf>
      <numFmt numFmtId="0" formatCode="General"/>
    </odxf>
    <ndxf>
      <numFmt numFmtId="1" formatCode="0"/>
    </ndxf>
  </rcc>
  <rcc rId="61012" sId="2" odxf="1" dxf="1">
    <nc r="CF400" t="inlineStr">
      <is>
        <t>futureDate:730</t>
      </is>
    </nc>
    <odxf>
      <numFmt numFmtId="0" formatCode="General"/>
    </odxf>
    <ndxf>
      <numFmt numFmtId="30" formatCode="@"/>
    </ndxf>
  </rcc>
  <rcc rId="61013" sId="2" odxf="1" dxf="1" numFmtId="4">
    <nc r="CG400">
      <v>1</v>
    </nc>
    <odxf>
      <numFmt numFmtId="0" formatCode="General"/>
    </odxf>
    <ndxf>
      <numFmt numFmtId="1" formatCode="0"/>
    </ndxf>
  </rcc>
  <rcc rId="61014" sId="2" odxf="1" dxf="1">
    <nc r="CH400" t="inlineStr">
      <is>
        <t>Permanent</t>
      </is>
    </nc>
    <odxf>
      <numFmt numFmtId="0" formatCode="General"/>
    </odxf>
    <ndxf>
      <numFmt numFmtId="30" formatCode="@"/>
    </ndxf>
  </rcc>
  <rcc rId="61015" sId="2" odxf="1" dxf="1" numFmtId="4">
    <nc r="CI400">
      <v>1</v>
    </nc>
    <odxf>
      <numFmt numFmtId="0" formatCode="General"/>
    </odxf>
    <ndxf>
      <numFmt numFmtId="1" formatCode="0"/>
    </ndxf>
  </rcc>
  <rcc rId="61016" sId="2" odxf="1" dxf="1">
    <nc r="CJ400" t="inlineStr">
      <is>
        <t>kalyan</t>
      </is>
    </nc>
    <odxf>
      <numFmt numFmtId="0" formatCode="General"/>
    </odxf>
    <ndxf>
      <numFmt numFmtId="30" formatCode="@"/>
    </ndxf>
  </rcc>
  <rcc rId="61017" sId="2" odxf="1" dxf="1" numFmtId="4">
    <nc r="CK400">
      <v>1</v>
    </nc>
    <odxf>
      <numFmt numFmtId="0" formatCode="General"/>
    </odxf>
    <ndxf>
      <numFmt numFmtId="1" formatCode="0"/>
    </ndxf>
  </rcc>
  <rcc rId="61018" sId="2" odxf="1" dxf="1">
    <nc r="CL400" t="inlineStr">
      <is>
        <t>Thane</t>
      </is>
    </nc>
    <odxf>
      <numFmt numFmtId="0" formatCode="General"/>
    </odxf>
    <ndxf>
      <numFmt numFmtId="30" formatCode="@"/>
    </ndxf>
  </rcc>
  <rcc rId="61019" sId="2" odxf="1" dxf="1" numFmtId="4">
    <nc r="CM400">
      <v>1</v>
    </nc>
    <odxf>
      <numFmt numFmtId="0" formatCode="General"/>
    </odxf>
    <ndxf>
      <numFmt numFmtId="1" formatCode="0"/>
    </ndxf>
  </rcc>
  <rcc rId="61020" sId="2" odxf="1" dxf="1">
    <nc r="CN400" t="inlineStr">
      <is>
        <t>Rambaug</t>
      </is>
    </nc>
    <odxf>
      <numFmt numFmtId="0" formatCode="General"/>
    </odxf>
    <ndxf>
      <numFmt numFmtId="30" formatCode="@"/>
    </ndxf>
  </rcc>
  <rcc rId="61021" sId="2" odxf="1" dxf="1" numFmtId="4">
    <nc r="CO400">
      <v>0</v>
    </nc>
    <odxf>
      <numFmt numFmtId="0" formatCode="General"/>
    </odxf>
    <ndxf>
      <numFmt numFmtId="1" formatCode="0"/>
    </ndxf>
  </rcc>
  <rcc rId="61022" sId="2" odxf="1" dxf="1">
    <nc r="CP400" t="inlineStr">
      <is>
        <t/>
      </is>
    </nc>
    <odxf>
      <numFmt numFmtId="0" formatCode="General"/>
    </odxf>
    <ndxf>
      <numFmt numFmtId="30" formatCode="@"/>
    </ndxf>
  </rcc>
  <rcc rId="61023" sId="2" odxf="1" dxf="1" numFmtId="4">
    <nc r="CQ400">
      <v>0</v>
    </nc>
    <odxf>
      <numFmt numFmtId="0" formatCode="General"/>
    </odxf>
    <ndxf>
      <numFmt numFmtId="1" formatCode="0"/>
    </ndxf>
  </rcc>
  <rcc rId="61024" sId="2" odxf="1" dxf="1">
    <nc r="CR400" t="inlineStr">
      <is>
        <t/>
      </is>
    </nc>
    <odxf>
      <numFmt numFmtId="0" formatCode="General"/>
    </odxf>
    <ndxf>
      <numFmt numFmtId="30" formatCode="@"/>
    </ndxf>
  </rcc>
  <rcc rId="61025" sId="2" odxf="1" dxf="1" numFmtId="4">
    <nc r="CS400">
      <v>1</v>
    </nc>
    <odxf>
      <numFmt numFmtId="0" formatCode="General"/>
    </odxf>
    <ndxf>
      <numFmt numFmtId="1" formatCode="0"/>
    </ndxf>
  </rcc>
  <rcc rId="61026" sId="2" odxf="1" dxf="1">
    <nc r="CT400" t="inlineStr">
      <is>
        <t>MAHARASHTRA</t>
      </is>
    </nc>
    <odxf>
      <numFmt numFmtId="0" formatCode="General"/>
    </odxf>
    <ndxf>
      <numFmt numFmtId="30" formatCode="@"/>
    </ndxf>
  </rcc>
  <rcc rId="61027" sId="2" odxf="1" dxf="1" numFmtId="4">
    <nc r="CU400">
      <v>0</v>
    </nc>
    <odxf>
      <numFmt numFmtId="0" formatCode="General"/>
    </odxf>
    <ndxf>
      <numFmt numFmtId="1" formatCode="0"/>
    </ndxf>
  </rcc>
  <rcc rId="61028" sId="2" odxf="1" dxf="1">
    <nc r="CV400" t="inlineStr">
      <is>
        <t/>
      </is>
    </nc>
    <odxf>
      <numFmt numFmtId="0" formatCode="General"/>
    </odxf>
    <ndxf>
      <numFmt numFmtId="30" formatCode="@"/>
    </ndxf>
  </rcc>
  <rcc rId="61029" sId="2" odxf="1" dxf="1" numFmtId="4">
    <nc r="CW400">
      <v>0</v>
    </nc>
    <odxf>
      <numFmt numFmtId="0" formatCode="General"/>
    </odxf>
    <ndxf>
      <numFmt numFmtId="1" formatCode="0"/>
    </ndxf>
  </rcc>
  <rcc rId="61030" sId="2" odxf="1" dxf="1">
    <nc r="CX400" t="inlineStr">
      <is>
        <t/>
      </is>
    </nc>
    <odxf>
      <numFmt numFmtId="0" formatCode="General"/>
    </odxf>
    <ndxf>
      <numFmt numFmtId="30" formatCode="@"/>
    </ndxf>
  </rcc>
  <rcc rId="61031" sId="2" odxf="1" dxf="1" numFmtId="4">
    <nc r="CY400">
      <v>0</v>
    </nc>
    <odxf>
      <numFmt numFmtId="0" formatCode="General"/>
    </odxf>
    <ndxf>
      <numFmt numFmtId="1" formatCode="0"/>
    </ndxf>
  </rcc>
  <rcc rId="61032" sId="2" odxf="1" dxf="1">
    <nc r="CZ400" t="inlineStr">
      <is>
        <t/>
      </is>
    </nc>
    <odxf>
      <numFmt numFmtId="0" formatCode="General"/>
    </odxf>
    <ndxf>
      <numFmt numFmtId="30" formatCode="@"/>
    </ndxf>
  </rcc>
  <rcc rId="61033" sId="2" odxf="1" dxf="1" numFmtId="4">
    <nc r="DA400">
      <v>1</v>
    </nc>
    <odxf>
      <numFmt numFmtId="0" formatCode="General"/>
    </odxf>
    <ndxf>
      <numFmt numFmtId="1" formatCode="0"/>
    </ndxf>
  </rcc>
  <rcc rId="61034" sId="2" odxf="1" dxf="1">
    <nc r="DB400" t="inlineStr">
      <is>
        <t>400002</t>
      </is>
    </nc>
    <odxf>
      <numFmt numFmtId="0" formatCode="General"/>
    </odxf>
    <ndxf>
      <numFmt numFmtId="30" formatCode="@"/>
    </ndxf>
  </rcc>
  <rcc rId="61035" sId="2" odxf="1" dxf="1" numFmtId="4">
    <nc r="DC400">
      <v>1</v>
    </nc>
    <odxf>
      <numFmt numFmtId="0" formatCode="General"/>
    </odxf>
    <ndxf>
      <numFmt numFmtId="1" formatCode="0"/>
    </ndxf>
  </rcc>
  <rcc rId="61036" sId="2" odxf="1" dxf="1">
    <nc r="DD400" t="inlineStr">
      <is>
        <t>22960441</t>
      </is>
    </nc>
    <odxf>
      <numFmt numFmtId="0" formatCode="General"/>
    </odxf>
    <ndxf>
      <numFmt numFmtId="30" formatCode="@"/>
    </ndxf>
  </rcc>
  <rcc rId="61037" sId="2" odxf="1" dxf="1" numFmtId="4">
    <nc r="DE400">
      <v>1</v>
    </nc>
    <odxf>
      <numFmt numFmtId="0" formatCode="General"/>
    </odxf>
    <ndxf>
      <numFmt numFmtId="1" formatCode="0"/>
    </ndxf>
  </rcc>
  <rcc rId="61038" sId="2" odxf="1" dxf="1">
    <nc r="DF400" t="inlineStr">
      <is>
        <t>22960448</t>
      </is>
    </nc>
    <odxf>
      <numFmt numFmtId="0" formatCode="General"/>
    </odxf>
    <ndxf>
      <numFmt numFmtId="30" formatCode="@"/>
    </ndxf>
  </rcc>
  <rcc rId="61039" sId="2" odxf="1" dxf="1" numFmtId="4">
    <nc r="DG400">
      <v>1</v>
    </nc>
    <odxf>
      <numFmt numFmtId="0" formatCode="General"/>
    </odxf>
    <ndxf>
      <numFmt numFmtId="1" formatCode="0"/>
    </ndxf>
  </rcc>
  <rcc rId="61040" sId="2" odxf="1" dxf="1">
    <nc r="DH400" t="inlineStr">
      <is>
        <t>5552585452</t>
      </is>
    </nc>
    <odxf>
      <numFmt numFmtId="0" formatCode="General"/>
    </odxf>
    <ndxf>
      <numFmt numFmtId="30" formatCode="@"/>
    </ndxf>
  </rcc>
  <rcc rId="61041" sId="2" odxf="1" dxf="1" numFmtId="4">
    <nc r="DI400">
      <v>0</v>
    </nc>
    <odxf>
      <numFmt numFmtId="0" formatCode="General"/>
    </odxf>
    <ndxf>
      <numFmt numFmtId="1" formatCode="0"/>
    </ndxf>
  </rcc>
  <rcc rId="61042" sId="2" odxf="1" dxf="1">
    <nc r="DJ400" t="inlineStr">
      <is>
        <t/>
      </is>
    </nc>
    <odxf>
      <numFmt numFmtId="0" formatCode="General"/>
    </odxf>
    <ndxf>
      <numFmt numFmtId="30" formatCode="@"/>
    </ndxf>
  </rcc>
  <rcc rId="61043" sId="2" odxf="1" dxf="1" numFmtId="4">
    <nc r="DK400">
      <v>0</v>
    </nc>
    <odxf>
      <numFmt numFmtId="0" formatCode="General"/>
    </odxf>
    <ndxf>
      <numFmt numFmtId="1" formatCode="0"/>
    </ndxf>
  </rcc>
  <rcc rId="61044" sId="2" odxf="1" dxf="1">
    <nc r="DL400" t="inlineStr">
      <is>
        <t/>
      </is>
    </nc>
    <odxf>
      <numFmt numFmtId="0" formatCode="General"/>
    </odxf>
    <ndxf>
      <numFmt numFmtId="30" formatCode="@"/>
    </ndxf>
  </rcc>
  <rcc rId="61045" sId="2" odxf="1" dxf="1" numFmtId="4">
    <nc r="DM400">
      <v>1</v>
    </nc>
    <odxf>
      <numFmt numFmtId="0" formatCode="General"/>
    </odxf>
    <ndxf>
      <numFmt numFmtId="1" formatCode="0"/>
    </ndxf>
  </rcc>
  <rcc rId="61046" sId="2" odxf="1" dxf="1">
    <nc r="DN400" t="inlineStr">
      <is>
        <t>krc123@gmail.com</t>
      </is>
    </nc>
    <odxf>
      <numFmt numFmtId="0" formatCode="General"/>
    </odxf>
    <ndxf>
      <numFmt numFmtId="30" formatCode="@"/>
    </ndxf>
  </rcc>
  <rcc rId="61047" sId="2" odxf="1" dxf="1" numFmtId="4">
    <nc r="DO400">
      <v>0</v>
    </nc>
    <odxf>
      <numFmt numFmtId="0" formatCode="General"/>
    </odxf>
    <ndxf>
      <numFmt numFmtId="1" formatCode="0"/>
    </ndxf>
  </rcc>
  <rcc rId="61048" sId="2" odxf="1" dxf="1">
    <nc r="DP400" t="inlineStr">
      <is>
        <t/>
      </is>
    </nc>
    <odxf>
      <numFmt numFmtId="0" formatCode="General"/>
    </odxf>
    <ndxf>
      <numFmt numFmtId="30" formatCode="@"/>
    </ndxf>
  </rcc>
  <rcc rId="61049" sId="2" odxf="1" dxf="1" numFmtId="4">
    <nc r="DQ400">
      <v>1</v>
    </nc>
    <odxf>
      <numFmt numFmtId="0" formatCode="General"/>
    </odxf>
    <ndxf>
      <numFmt numFmtId="1" formatCode="0"/>
    </ndxf>
  </rcc>
  <rcc rId="61050" sId="2" odxf="1" dxf="1">
    <nc r="DR400" t="inlineStr">
      <is>
        <t>No</t>
      </is>
    </nc>
    <odxf>
      <numFmt numFmtId="0" formatCode="General"/>
    </odxf>
    <ndxf>
      <numFmt numFmtId="30" formatCode="@"/>
    </ndxf>
  </rcc>
  <rcc rId="61051" sId="2" odxf="1" dxf="1" numFmtId="4">
    <nc r="DS400">
      <v>1</v>
    </nc>
    <odxf>
      <numFmt numFmtId="0" formatCode="General"/>
    </odxf>
    <ndxf>
      <numFmt numFmtId="1" formatCode="0"/>
    </ndxf>
  </rcc>
  <rcc rId="61052" sId="2" odxf="1" dxf="1">
    <nc r="DT400" t="inlineStr">
      <is>
        <t>Private Sec. Employee</t>
      </is>
    </nc>
    <odxf>
      <numFmt numFmtId="0" formatCode="General"/>
    </odxf>
    <ndxf>
      <numFmt numFmtId="30" formatCode="@"/>
    </ndxf>
  </rcc>
  <rcc rId="61053" sId="2" odxf="1" dxf="1" numFmtId="4">
    <nc r="DU400">
      <v>1</v>
    </nc>
    <odxf>
      <numFmt numFmtId="0" formatCode="General"/>
    </odxf>
    <ndxf>
      <numFmt numFmtId="1" formatCode="0"/>
    </ndxf>
  </rcc>
  <rcc rId="61054" sId="2" odxf="1" dxf="1">
    <nc r="DV400" t="inlineStr">
      <is>
        <t/>
      </is>
    </nc>
    <odxf>
      <numFmt numFmtId="0" formatCode="General"/>
    </odxf>
    <ndxf>
      <numFmt numFmtId="30" formatCode="@"/>
    </ndxf>
  </rcc>
  <rcc rId="61055" sId="2" odxf="1" dxf="1" numFmtId="4">
    <nc r="DW400">
      <v>1</v>
    </nc>
    <odxf>
      <numFmt numFmtId="0" formatCode="General"/>
    </odxf>
    <ndxf>
      <numFmt numFmtId="1" formatCode="0"/>
    </ndxf>
  </rcc>
  <rcc rId="61056" sId="2" odxf="1" dxf="1">
    <nc r="DX400" t="inlineStr">
      <is>
        <t/>
      </is>
    </nc>
    <odxf>
      <numFmt numFmtId="0" formatCode="General"/>
    </odxf>
    <ndxf>
      <numFmt numFmtId="30" formatCode="@"/>
    </ndxf>
  </rcc>
  <rcc rId="61057" sId="2" odxf="1" dxf="1" numFmtId="4">
    <nc r="DY400">
      <v>1</v>
    </nc>
    <odxf>
      <numFmt numFmtId="0" formatCode="General"/>
    </odxf>
    <ndxf>
      <numFmt numFmtId="1" formatCode="0"/>
    </ndxf>
  </rcc>
  <rcc rId="61058" sId="2" odxf="1" dxf="1">
    <nc r="DZ400" t="inlineStr">
      <is>
        <t>Individual-IND</t>
      </is>
    </nc>
    <odxf>
      <numFmt numFmtId="0" formatCode="General"/>
    </odxf>
    <ndxf>
      <numFmt numFmtId="30" formatCode="@"/>
    </ndxf>
  </rcc>
  <rcc rId="61059" sId="2" odxf="1" dxf="1" numFmtId="4">
    <nc r="EA400">
      <v>1</v>
    </nc>
    <odxf>
      <numFmt numFmtId="0" formatCode="General"/>
    </odxf>
    <ndxf>
      <numFmt numFmtId="1" formatCode="0"/>
    </ndxf>
  </rcc>
  <rcc rId="61060" sId="2" odxf="1" dxf="1">
    <nc r="EB400" t="inlineStr">
      <is>
        <t>94D</t>
      </is>
    </nc>
    <odxf>
      <numFmt numFmtId="0" formatCode="General"/>
    </odxf>
    <ndxf>
      <numFmt numFmtId="30" formatCode="@"/>
    </ndxf>
  </rcc>
  <rcc rId="61061" sId="2" odxf="1" dxf="1" numFmtId="4">
    <nc r="EC400">
      <v>1</v>
    </nc>
    <odxf>
      <numFmt numFmtId="0" formatCode="General"/>
    </odxf>
    <ndxf>
      <numFmt numFmtId="1" formatCode="0"/>
    </ndxf>
  </rcc>
  <rcc rId="61062" sId="2" odxf="1" dxf="1">
    <nc r="ED400" t="inlineStr">
      <is>
        <t>6981</t>
      </is>
    </nc>
    <odxf>
      <numFmt numFmtId="0" formatCode="General"/>
    </odxf>
    <ndxf>
      <numFmt numFmtId="30" formatCode="@"/>
    </ndxf>
  </rcc>
  <rcc rId="61063" sId="2" odxf="1" dxf="1" numFmtId="4">
    <nc r="EE400">
      <v>1</v>
    </nc>
    <odxf>
      <numFmt numFmtId="0" formatCode="General"/>
    </odxf>
    <ndxf>
      <numFmt numFmtId="1" formatCode="0"/>
    </ndxf>
  </rcc>
  <rcc rId="61064" sId="2" odxf="1" dxf="1">
    <nc r="EF400" t="inlineStr">
      <is>
        <t>6982</t>
      </is>
    </nc>
    <odxf>
      <numFmt numFmtId="0" formatCode="General"/>
    </odxf>
    <ndxf>
      <numFmt numFmtId="30" formatCode="@"/>
    </ndxf>
  </rcc>
  <rcc rId="61065" sId="2" odxf="1" dxf="1" numFmtId="4">
    <nc r="EG400">
      <v>1</v>
    </nc>
    <odxf>
      <numFmt numFmtId="0" formatCode="General"/>
    </odxf>
    <ndxf>
      <numFmt numFmtId="1" formatCode="0"/>
    </ndxf>
  </rcc>
  <rcc rId="61066" sId="2" odxf="1" dxf="1">
    <nc r="EH400" t="inlineStr">
      <is>
        <t>Rural</t>
      </is>
    </nc>
    <odxf>
      <numFmt numFmtId="0" formatCode="General"/>
    </odxf>
    <ndxf>
      <numFmt numFmtId="30" formatCode="@"/>
    </ndxf>
  </rcc>
  <rcc rId="61067" sId="2" odxf="1" dxf="1" numFmtId="4">
    <nc r="EI400">
      <v>1</v>
    </nc>
    <odxf>
      <numFmt numFmtId="0" formatCode="General"/>
    </odxf>
    <ndxf>
      <numFmt numFmtId="1" formatCode="0"/>
    </ndxf>
  </rcc>
  <rcc rId="61068" sId="2" odxf="1" dxf="1">
    <nc r="EJ400" t="inlineStr">
      <is>
        <t>Non-Corporate</t>
      </is>
    </nc>
    <odxf>
      <numFmt numFmtId="0" formatCode="General"/>
    </odxf>
    <ndxf>
      <numFmt numFmtId="30" formatCode="@"/>
    </ndxf>
  </rcc>
  <rcc rId="61069" sId="2" odxf="1" dxf="1" numFmtId="4">
    <nc r="EK400">
      <v>0</v>
    </nc>
    <odxf>
      <numFmt numFmtId="0" formatCode="General"/>
    </odxf>
    <ndxf>
      <numFmt numFmtId="1" formatCode="0"/>
    </ndxf>
  </rcc>
  <rcc rId="61070" sId="2" odxf="1" dxf="1">
    <nc r="EL400" t="inlineStr">
      <is>
        <t/>
      </is>
    </nc>
    <odxf>
      <numFmt numFmtId="0" formatCode="General"/>
    </odxf>
    <ndxf>
      <numFmt numFmtId="30" formatCode="@"/>
    </ndxf>
  </rcc>
  <rcc rId="61071" sId="2" odxf="1" dxf="1" numFmtId="4">
    <nc r="EM400">
      <v>1</v>
    </nc>
    <odxf>
      <numFmt numFmtId="0" formatCode="General"/>
    </odxf>
    <ndxf>
      <numFmt numFmtId="1" formatCode="0"/>
    </ndxf>
  </rcc>
  <rcc rId="61072" sId="2" odxf="1" dxf="1">
    <nc r="EN400" t="inlineStr">
      <is>
        <t>oldDate:7030</t>
      </is>
    </nc>
    <odxf>
      <numFmt numFmtId="0" formatCode="General"/>
    </odxf>
    <ndxf>
      <numFmt numFmtId="30" formatCode="@"/>
    </ndxf>
  </rcc>
  <rcc rId="61073" sId="2" odxf="1" dxf="1" numFmtId="4">
    <nc r="EO400">
      <v>1</v>
    </nc>
    <odxf>
      <numFmt numFmtId="0" formatCode="General"/>
    </odxf>
    <ndxf>
      <numFmt numFmtId="1" formatCode="0"/>
    </ndxf>
  </rcc>
  <rcc rId="61074" sId="2" odxf="1" dxf="1">
    <nc r="EP400" t="inlineStr">
      <is>
        <t>Organized Business - New</t>
      </is>
    </nc>
    <odxf>
      <numFmt numFmtId="0" formatCode="General"/>
    </odxf>
    <ndxf>
      <numFmt numFmtId="30" formatCode="@"/>
    </ndxf>
  </rcc>
  <rcc rId="61075" sId="2" odxf="1" dxf="1" numFmtId="4">
    <nc r="EQ400">
      <v>1</v>
    </nc>
    <odxf>
      <numFmt numFmtId="0" formatCode="General"/>
    </odxf>
    <ndxf>
      <numFmt numFmtId="1" formatCode="0"/>
    </ndxf>
  </rcc>
  <rcc rId="61076" sId="2" odxf="1" dxf="1">
    <nc r="ER400" t="inlineStr">
      <is>
        <t>6983</t>
      </is>
    </nc>
    <odxf>
      <numFmt numFmtId="0" formatCode="General"/>
    </odxf>
    <ndxf>
      <numFmt numFmtId="30" formatCode="@"/>
    </ndxf>
  </rcc>
  <rcc rId="61077" sId="2" odxf="1" dxf="1" numFmtId="4">
    <nc r="ES400">
      <v>1</v>
    </nc>
    <odxf>
      <numFmt numFmtId="0" formatCode="General"/>
    </odxf>
    <ndxf>
      <numFmt numFmtId="1" formatCode="0"/>
    </ndxf>
  </rcc>
  <rcc rId="61078" sId="2" odxf="1" dxf="1">
    <nc r="ET400" t="inlineStr">
      <is>
        <t>No</t>
      </is>
    </nc>
    <odxf>
      <numFmt numFmtId="0" formatCode="General"/>
    </odxf>
    <ndxf>
      <numFmt numFmtId="30" formatCode="@"/>
    </ndxf>
  </rcc>
  <rcc rId="61079" sId="2" odxf="1" dxf="1" numFmtId="4">
    <nc r="EU400">
      <v>0</v>
    </nc>
    <odxf>
      <numFmt numFmtId="0" formatCode="General"/>
    </odxf>
    <ndxf>
      <numFmt numFmtId="1" formatCode="0"/>
    </ndxf>
  </rcc>
  <rcc rId="61080" sId="2" odxf="1" dxf="1">
    <nc r="EV400" t="inlineStr">
      <is>
        <t/>
      </is>
    </nc>
    <odxf>
      <numFmt numFmtId="0" formatCode="General"/>
    </odxf>
    <ndxf>
      <numFmt numFmtId="30" formatCode="@"/>
    </ndxf>
  </rcc>
  <rcc rId="61081" sId="2" odxf="1" dxf="1" numFmtId="4">
    <nc r="EW400">
      <v>0</v>
    </nc>
    <odxf>
      <numFmt numFmtId="0" formatCode="General"/>
    </odxf>
    <ndxf>
      <numFmt numFmtId="1" formatCode="0"/>
    </ndxf>
  </rcc>
  <rcc rId="61082" sId="2" odxf="1" dxf="1" quotePrefix="1">
    <nc r="EX400" t="inlineStr">
      <is>
        <t/>
      </is>
    </nc>
    <odxf>
      <numFmt numFmtId="0" formatCode="General"/>
    </odxf>
    <ndxf>
      <numFmt numFmtId="30" formatCode="@"/>
    </ndxf>
  </rcc>
  <rcc rId="61083" sId="2" odxf="1" dxf="1" numFmtId="4">
    <nc r="EY400">
      <v>0</v>
    </nc>
    <odxf>
      <numFmt numFmtId="0" formatCode="General"/>
    </odxf>
    <ndxf>
      <numFmt numFmtId="1" formatCode="0"/>
    </ndxf>
  </rcc>
  <rcc rId="61084" sId="2" odxf="1" dxf="1">
    <nc r="EZ400" t="inlineStr">
      <is>
        <t/>
      </is>
    </nc>
    <odxf>
      <numFmt numFmtId="0" formatCode="General"/>
    </odxf>
    <ndxf>
      <numFmt numFmtId="30" formatCode="@"/>
    </ndxf>
  </rcc>
  <rcc rId="61085" sId="2" odxf="1" dxf="1" numFmtId="4">
    <nc r="FA400">
      <v>1</v>
    </nc>
    <odxf>
      <numFmt numFmtId="0" formatCode="General"/>
    </odxf>
    <ndxf>
      <numFmt numFmtId="1" formatCode="0"/>
    </ndxf>
  </rcc>
  <rcc rId="61086" sId="2" odxf="1" dxf="1">
    <nc r="FB400" t="inlineStr">
      <is>
        <t>CHECK</t>
      </is>
    </nc>
    <odxf>
      <numFmt numFmtId="0" formatCode="General"/>
    </odxf>
    <ndxf>
      <numFmt numFmtId="30" formatCode="@"/>
    </ndxf>
  </rcc>
  <rcc rId="61087" sId="2" odxf="1" dxf="1" numFmtId="4">
    <nc r="FC400">
      <v>1</v>
    </nc>
    <odxf>
      <numFmt numFmtId="0" formatCode="General"/>
    </odxf>
    <ndxf>
      <numFmt numFmtId="1" formatCode="0"/>
    </ndxf>
  </rcc>
  <rcc rId="61088" sId="2" odxf="1" dxf="1">
    <nc r="FD400" t="inlineStr">
      <is>
        <t>SAVINGS</t>
      </is>
    </nc>
    <odxf>
      <numFmt numFmtId="0" formatCode="General"/>
    </odxf>
    <ndxf>
      <numFmt numFmtId="30" formatCode="@"/>
    </ndxf>
  </rcc>
  <rcc rId="61089" sId="2" odxf="1" dxf="1" numFmtId="4">
    <nc r="FE400">
      <v>0</v>
    </nc>
    <odxf>
      <numFmt numFmtId="0" formatCode="General"/>
    </odxf>
    <ndxf>
      <numFmt numFmtId="1" formatCode="0"/>
    </ndxf>
  </rcc>
  <rcc rId="61090" sId="2" odxf="1" dxf="1">
    <nc r="FF400" t="inlineStr">
      <is>
        <t>India</t>
      </is>
    </nc>
    <odxf>
      <numFmt numFmtId="0" formatCode="General"/>
    </odxf>
    <ndxf>
      <numFmt numFmtId="30" formatCode="@"/>
    </ndxf>
  </rcc>
  <rcc rId="61091" sId="2" odxf="1" dxf="1" numFmtId="4">
    <nc r="FG400">
      <v>1</v>
    </nc>
    <odxf>
      <numFmt numFmtId="0" formatCode="General"/>
    </odxf>
    <ndxf>
      <numFmt numFmtId="1" formatCode="0"/>
    </ndxf>
  </rcc>
  <rcc rId="61092" sId="2" odxf="1" dxf="1">
    <nc r="FH400" t="inlineStr">
      <is>
        <t>6984</t>
      </is>
    </nc>
    <odxf>
      <numFmt numFmtId="0" formatCode="General"/>
    </odxf>
    <ndxf>
      <numFmt numFmtId="30" formatCode="@"/>
    </ndxf>
  </rcc>
  <rcc rId="61093" sId="2" odxf="1" dxf="1" numFmtId="4">
    <nc r="FI400">
      <v>0</v>
    </nc>
    <odxf>
      <numFmt numFmtId="0" formatCode="General"/>
    </odxf>
    <ndxf>
      <numFmt numFmtId="1" formatCode="0"/>
    </ndxf>
  </rcc>
  <rcc rId="61094" sId="2" odxf="1" dxf="1">
    <nc r="FJ400" t="inlineStr">
      <is>
        <t>1236789012</t>
      </is>
    </nc>
    <odxf>
      <numFmt numFmtId="0" formatCode="General"/>
    </odxf>
    <ndxf>
      <numFmt numFmtId="30" formatCode="@"/>
    </ndxf>
  </rcc>
  <rcc rId="61095" sId="2" odxf="1" dxf="1" numFmtId="4">
    <nc r="FK400">
      <v>1</v>
    </nc>
    <odxf>
      <numFmt numFmtId="0" formatCode="General"/>
    </odxf>
    <ndxf>
      <numFmt numFmtId="1" formatCode="0"/>
    </ndxf>
  </rcc>
  <rcc rId="61096" sId="2" odxf="1" dxf="1">
    <nc r="FL400" t="inlineStr">
      <is>
        <t>Self</t>
      </is>
    </nc>
    <odxf>
      <numFmt numFmtId="0" formatCode="General"/>
    </odxf>
    <ndxf>
      <numFmt numFmtId="30" formatCode="@"/>
    </ndxf>
  </rcc>
  <rcc rId="61097" sId="2" odxf="1" dxf="1" numFmtId="4">
    <nc r="FM400">
      <v>1</v>
    </nc>
    <odxf>
      <numFmt numFmtId="0" formatCode="General"/>
    </odxf>
    <ndxf>
      <numFmt numFmtId="1" formatCode="0"/>
    </ndxf>
  </rcc>
  <rcc rId="61098" sId="2" odxf="1" dxf="1">
    <nc r="FN400" t="inlineStr">
      <is>
        <t>abcd5498498</t>
      </is>
    </nc>
    <odxf>
      <numFmt numFmtId="0" formatCode="General"/>
    </odxf>
    <ndxf>
      <numFmt numFmtId="30" formatCode="@"/>
    </ndxf>
  </rcc>
  <rcc rId="61099" sId="2" odxf="1" dxf="1" numFmtId="4">
    <nc r="FO400">
      <v>1</v>
    </nc>
    <odxf>
      <numFmt numFmtId="0" formatCode="General"/>
    </odxf>
    <ndxf>
      <numFmt numFmtId="1" formatCode="0"/>
    </ndxf>
  </rcc>
  <rcc rId="61100" sId="2" odxf="1" dxf="1">
    <nc r="FP400" t="inlineStr">
      <is>
        <t>No</t>
      </is>
    </nc>
    <odxf>
      <numFmt numFmtId="0" formatCode="General"/>
    </odxf>
    <ndxf>
      <numFmt numFmtId="30" formatCode="@"/>
    </ndxf>
  </rcc>
  <rcc rId="61101" sId="2" odxf="1" dxf="1">
    <nc r="FQ400" t="inlineStr">
      <is>
        <t>0</t>
      </is>
    </nc>
    <odxf>
      <numFmt numFmtId="0" formatCode="General"/>
    </odxf>
    <ndxf>
      <numFmt numFmtId="30" formatCode="@"/>
    </ndxf>
  </rcc>
  <rcc rId="61102" sId="2" odxf="1" dxf="1">
    <nc r="FR400" t="inlineStr">
      <is>
        <t/>
      </is>
    </nc>
    <odxf>
      <numFmt numFmtId="0" formatCode="General"/>
    </odxf>
    <ndxf>
      <numFmt numFmtId="30" formatCode="@"/>
    </ndxf>
  </rcc>
  <rcc rId="61103" sId="2" odxf="1" dxf="1" numFmtId="4">
    <nc r="FS400">
      <v>1</v>
    </nc>
    <odxf>
      <numFmt numFmtId="0" formatCode="General"/>
    </odxf>
    <ndxf>
      <numFmt numFmtId="1" formatCode="0"/>
    </ndxf>
  </rcc>
  <rcc rId="61104" sId="2" odxf="1" dxf="1">
    <nc r="FT400" t="inlineStr">
      <is>
        <t>6986</t>
      </is>
    </nc>
    <odxf>
      <numFmt numFmtId="0" formatCode="General"/>
    </odxf>
    <ndxf>
      <numFmt numFmtId="30" formatCode="@"/>
    </ndxf>
  </rcc>
  <rcc rId="61105" sId="2" odxf="1" dxf="1" numFmtId="4">
    <nc r="FU400">
      <v>0</v>
    </nc>
    <odxf>
      <numFmt numFmtId="0" formatCode="General"/>
    </odxf>
    <ndxf>
      <numFmt numFmtId="1" formatCode="0"/>
    </ndxf>
  </rcc>
  <rcc rId="61106" sId="2" odxf="1" dxf="1">
    <nc r="FV400" t="inlineStr">
      <is>
        <t/>
      </is>
    </nc>
    <odxf>
      <numFmt numFmtId="0" formatCode="General"/>
    </odxf>
    <ndxf>
      <numFmt numFmtId="30" formatCode="@"/>
    </ndxf>
  </rcc>
  <rcc rId="61107" sId="2" odxf="1" dxf="1" numFmtId="4">
    <nc r="FW400">
      <v>0</v>
    </nc>
    <odxf>
      <numFmt numFmtId="0" formatCode="General"/>
    </odxf>
    <ndxf>
      <numFmt numFmtId="1" formatCode="0"/>
    </ndxf>
  </rcc>
  <rcc rId="61108" sId="2" odxf="1" dxf="1">
    <nc r="FX400" t="inlineStr">
      <is>
        <t/>
      </is>
    </nc>
    <odxf>
      <numFmt numFmtId="0" formatCode="General"/>
    </odxf>
    <ndxf>
      <numFmt numFmtId="30" formatCode="@"/>
    </ndxf>
  </rcc>
  <rcc rId="61109" sId="2" odxf="1" dxf="1" numFmtId="4">
    <nc r="FY400">
      <v>0</v>
    </nc>
    <odxf>
      <numFmt numFmtId="0" formatCode="General"/>
    </odxf>
    <ndxf>
      <numFmt numFmtId="1" formatCode="0"/>
    </ndxf>
  </rcc>
  <rcc rId="61110" sId="2" odxf="1" dxf="1">
    <nc r="FZ400" t="inlineStr">
      <is>
        <t/>
      </is>
    </nc>
    <odxf>
      <numFmt numFmtId="0" formatCode="General"/>
    </odxf>
    <ndxf>
      <numFmt numFmtId="30" formatCode="@"/>
    </ndxf>
  </rcc>
  <rcc rId="61111" sId="2" odxf="1" dxf="1" numFmtId="4">
    <nc r="GA400">
      <v>0</v>
    </nc>
    <odxf>
      <numFmt numFmtId="0" formatCode="General"/>
    </odxf>
    <ndxf>
      <numFmt numFmtId="1" formatCode="0"/>
    </ndxf>
  </rcc>
  <rcc rId="61112" sId="2" odxf="1" dxf="1">
    <nc r="GB400" t="inlineStr">
      <is>
        <t/>
      </is>
    </nc>
    <odxf>
      <numFmt numFmtId="0" formatCode="General"/>
    </odxf>
    <ndxf>
      <numFmt numFmtId="30" formatCode="@"/>
    </ndxf>
  </rcc>
  <rcc rId="61113" sId="2" odxf="1" dxf="1" numFmtId="4">
    <nc r="GC400">
      <v>0</v>
    </nc>
    <odxf>
      <numFmt numFmtId="0" formatCode="General"/>
    </odxf>
    <ndxf>
      <numFmt numFmtId="1" formatCode="0"/>
    </ndxf>
  </rcc>
  <rcc rId="61114" sId="2" odxf="1" dxf="1">
    <nc r="GD400" t="inlineStr">
      <is>
        <t/>
      </is>
    </nc>
    <odxf>
      <numFmt numFmtId="0" formatCode="General"/>
    </odxf>
    <ndxf>
      <numFmt numFmtId="30" formatCode="@"/>
    </ndxf>
  </rcc>
  <rcc rId="61115" sId="2" odxf="1" dxf="1" numFmtId="4">
    <nc r="GE400">
      <v>0</v>
    </nc>
    <odxf>
      <numFmt numFmtId="0" formatCode="General"/>
    </odxf>
    <ndxf>
      <numFmt numFmtId="1" formatCode="0"/>
    </ndxf>
  </rcc>
  <rcc rId="61116" sId="2" odxf="1" dxf="1">
    <nc r="GF400" t="inlineStr">
      <is>
        <t/>
      </is>
    </nc>
    <odxf>
      <numFmt numFmtId="0" formatCode="General"/>
    </odxf>
    <ndxf>
      <numFmt numFmtId="30" formatCode="@"/>
    </ndxf>
  </rcc>
  <rcc rId="61117" sId="2" odxf="1" dxf="1" numFmtId="4">
    <nc r="GG400">
      <v>0</v>
    </nc>
    <odxf>
      <numFmt numFmtId="0" formatCode="General"/>
    </odxf>
    <ndxf>
      <numFmt numFmtId="1" formatCode="0"/>
    </ndxf>
  </rcc>
  <rcc rId="61118" sId="2" odxf="1" dxf="1">
    <nc r="GH400" t="inlineStr">
      <is>
        <t/>
      </is>
    </nc>
    <odxf>
      <numFmt numFmtId="0" formatCode="General"/>
    </odxf>
    <ndxf>
      <numFmt numFmtId="30" formatCode="@"/>
    </ndxf>
  </rcc>
  <rcc rId="61119" sId="2" odxf="1" dxf="1" numFmtId="4">
    <nc r="GI400">
      <v>0</v>
    </nc>
    <odxf>
      <numFmt numFmtId="0" formatCode="General"/>
    </odxf>
    <ndxf>
      <numFmt numFmtId="1" formatCode="0"/>
    </ndxf>
  </rcc>
  <rcc rId="61120" sId="2" odxf="1" dxf="1">
    <nc r="GJ400" t="inlineStr">
      <is>
        <t/>
      </is>
    </nc>
    <odxf>
      <numFmt numFmtId="0" formatCode="General"/>
    </odxf>
    <ndxf>
      <numFmt numFmtId="30" formatCode="@"/>
    </ndxf>
  </rcc>
  <rcc rId="61121" sId="2" odxf="1" dxf="1" numFmtId="4">
    <nc r="GK400">
      <v>0</v>
    </nc>
    <odxf>
      <numFmt numFmtId="0" formatCode="General"/>
    </odxf>
    <ndxf>
      <numFmt numFmtId="1" formatCode="0"/>
    </ndxf>
  </rcc>
  <rcc rId="61122" sId="2" odxf="1" dxf="1">
    <nc r="GL400" t="inlineStr">
      <is>
        <t/>
      </is>
    </nc>
    <odxf>
      <numFmt numFmtId="0" formatCode="General"/>
    </odxf>
    <ndxf>
      <numFmt numFmtId="30" formatCode="@"/>
    </ndxf>
  </rcc>
  <rcc rId="61123" sId="2" odxf="1" dxf="1" numFmtId="4">
    <nc r="GM400">
      <v>0</v>
    </nc>
    <odxf>
      <numFmt numFmtId="0" formatCode="General"/>
    </odxf>
    <ndxf>
      <numFmt numFmtId="1" formatCode="0"/>
    </ndxf>
  </rcc>
  <rcc rId="61124" sId="2" odxf="1" dxf="1">
    <nc r="GN400" t="inlineStr">
      <is>
        <t/>
      </is>
    </nc>
    <odxf>
      <numFmt numFmtId="0" formatCode="General"/>
    </odxf>
    <ndxf>
      <numFmt numFmtId="30" formatCode="@"/>
    </ndxf>
  </rcc>
  <rcc rId="61125" sId="2" odxf="1" dxf="1" numFmtId="4">
    <nc r="GO400">
      <v>0</v>
    </nc>
    <odxf>
      <numFmt numFmtId="0" formatCode="General"/>
    </odxf>
    <ndxf>
      <numFmt numFmtId="1" formatCode="0"/>
    </ndxf>
  </rcc>
  <rcc rId="61126" sId="2" odxf="1" dxf="1">
    <nc r="GP400" t="inlineStr">
      <is>
        <t/>
      </is>
    </nc>
    <odxf>
      <numFmt numFmtId="0" formatCode="General"/>
    </odxf>
    <ndxf>
      <numFmt numFmtId="30" formatCode="@"/>
    </ndxf>
  </rcc>
  <rcc rId="61127" sId="2" odxf="1" dxf="1" numFmtId="4">
    <nc r="GQ400">
      <v>0</v>
    </nc>
    <odxf>
      <numFmt numFmtId="0" formatCode="General"/>
    </odxf>
    <ndxf>
      <numFmt numFmtId="1" formatCode="0"/>
    </ndxf>
  </rcc>
  <rcc rId="61128" sId="2" odxf="1" dxf="1">
    <nc r="GR400" t="inlineStr">
      <is>
        <t/>
      </is>
    </nc>
    <odxf>
      <numFmt numFmtId="0" formatCode="General"/>
    </odxf>
    <ndxf>
      <numFmt numFmtId="30" formatCode="@"/>
    </ndxf>
  </rcc>
  <rcc rId="61129" sId="2" odxf="1" dxf="1" numFmtId="4">
    <nc r="GS400">
      <v>0</v>
    </nc>
    <odxf>
      <numFmt numFmtId="0" formatCode="General"/>
    </odxf>
    <ndxf>
      <numFmt numFmtId="1" formatCode="0"/>
    </ndxf>
  </rcc>
  <rcc rId="61130" sId="2" odxf="1" dxf="1">
    <nc r="GT400" t="inlineStr">
      <is>
        <t/>
      </is>
    </nc>
    <odxf>
      <numFmt numFmtId="0" formatCode="General"/>
    </odxf>
    <ndxf>
      <numFmt numFmtId="30" formatCode="@"/>
    </ndxf>
  </rcc>
  <rcc rId="61131" sId="2" odxf="1" dxf="1" numFmtId="4">
    <nc r="GU400">
      <v>0</v>
    </nc>
    <odxf>
      <numFmt numFmtId="0" formatCode="General"/>
    </odxf>
    <ndxf>
      <numFmt numFmtId="1" formatCode="0"/>
    </ndxf>
  </rcc>
  <rcc rId="61132" sId="2" odxf="1" dxf="1">
    <nc r="GV400" t="inlineStr">
      <is>
        <t/>
      </is>
    </nc>
    <odxf>
      <numFmt numFmtId="0" formatCode="General"/>
    </odxf>
    <ndxf>
      <numFmt numFmtId="30" formatCode="@"/>
    </ndxf>
  </rcc>
  <rcc rId="61133" sId="2" odxf="1" dxf="1" numFmtId="4">
    <nc r="GW400">
      <v>0</v>
    </nc>
    <odxf>
      <numFmt numFmtId="0" formatCode="General"/>
    </odxf>
    <ndxf>
      <numFmt numFmtId="1" formatCode="0"/>
    </ndxf>
  </rcc>
  <rcc rId="61134" sId="2" odxf="1" dxf="1">
    <nc r="GX400" t="inlineStr">
      <is>
        <t/>
      </is>
    </nc>
    <odxf>
      <numFmt numFmtId="0" formatCode="General"/>
    </odxf>
    <ndxf>
      <numFmt numFmtId="30" formatCode="@"/>
    </ndxf>
  </rcc>
  <rcc rId="61135" sId="2" odxf="1" dxf="1" numFmtId="4">
    <nc r="GY400">
      <v>0</v>
    </nc>
    <odxf>
      <numFmt numFmtId="0" formatCode="General"/>
    </odxf>
    <ndxf>
      <numFmt numFmtId="1" formatCode="0"/>
    </ndxf>
  </rcc>
  <rcc rId="61136" sId="2" odxf="1" dxf="1">
    <nc r="GZ400" t="inlineStr">
      <is>
        <t/>
      </is>
    </nc>
    <odxf>
      <numFmt numFmtId="0" formatCode="General"/>
    </odxf>
    <ndxf>
      <numFmt numFmtId="30" formatCode="@"/>
    </ndxf>
  </rcc>
  <rcc rId="61137" sId="2" odxf="1" dxf="1" numFmtId="4">
    <nc r="HA400">
      <v>0</v>
    </nc>
    <odxf>
      <numFmt numFmtId="0" formatCode="General"/>
    </odxf>
    <ndxf>
      <numFmt numFmtId="1" formatCode="0"/>
    </ndxf>
  </rcc>
  <rcc rId="61138" sId="2" odxf="1" dxf="1">
    <nc r="HB400" t="inlineStr">
      <is>
        <t/>
      </is>
    </nc>
    <odxf>
      <numFmt numFmtId="0" formatCode="General"/>
    </odxf>
    <ndxf>
      <numFmt numFmtId="30" formatCode="@"/>
    </ndxf>
  </rcc>
  <rcc rId="61139" sId="2" odxf="1" dxf="1" numFmtId="4">
    <nc r="HC400">
      <v>0</v>
    </nc>
    <odxf>
      <numFmt numFmtId="0" formatCode="General"/>
    </odxf>
    <ndxf>
      <numFmt numFmtId="1" formatCode="0"/>
    </ndxf>
  </rcc>
  <rcc rId="61140" sId="2" odxf="1" dxf="1">
    <nc r="HD400" t="inlineStr">
      <is>
        <t/>
      </is>
    </nc>
    <odxf>
      <numFmt numFmtId="0" formatCode="General"/>
    </odxf>
    <ndxf>
      <numFmt numFmtId="30" formatCode="@"/>
    </ndxf>
  </rcc>
  <rcc rId="61141" sId="2" odxf="1" dxf="1" numFmtId="4">
    <nc r="HE400">
      <v>0</v>
    </nc>
    <odxf>
      <numFmt numFmtId="0" formatCode="General"/>
    </odxf>
    <ndxf>
      <numFmt numFmtId="1" formatCode="0"/>
    </ndxf>
  </rcc>
  <rcc rId="61142" sId="2" odxf="1" dxf="1">
    <nc r="HF400" t="inlineStr">
      <is>
        <t/>
      </is>
    </nc>
    <odxf>
      <numFmt numFmtId="0" formatCode="General"/>
    </odxf>
    <ndxf>
      <numFmt numFmtId="30" formatCode="@"/>
    </ndxf>
  </rcc>
  <rcc rId="61143" sId="2" odxf="1" dxf="1" numFmtId="4">
    <nc r="HG400">
      <v>1</v>
    </nc>
    <odxf>
      <numFmt numFmtId="0" formatCode="General"/>
    </odxf>
    <ndxf>
      <numFmt numFmtId="1" formatCode="0"/>
    </ndxf>
  </rcc>
  <rcc rId="61144" sId="2" odxf="1" dxf="1" numFmtId="4">
    <nc r="HH400">
      <v>0</v>
    </nc>
    <odxf>
      <numFmt numFmtId="0" formatCode="General"/>
    </odxf>
    <ndxf>
      <numFmt numFmtId="1" formatCode="0"/>
    </ndxf>
  </rcc>
  <rcc rId="61145" sId="2" odxf="1" dxf="1" numFmtId="4">
    <nc r="HI400">
      <v>0</v>
    </nc>
    <odxf>
      <numFmt numFmtId="0" formatCode="General"/>
    </odxf>
    <ndxf>
      <numFmt numFmtId="1" formatCode="0"/>
    </ndxf>
  </rcc>
  <rcc rId="61146" sId="2" odxf="1" dxf="1" numFmtId="4">
    <nc r="HJ400">
      <v>0</v>
    </nc>
    <odxf>
      <numFmt numFmtId="0" formatCode="General"/>
    </odxf>
    <ndxf>
      <numFmt numFmtId="1" formatCode="0"/>
    </ndxf>
  </rcc>
  <rcc rId="61147" sId="2" odxf="1" dxf="1" numFmtId="4">
    <nc r="HK400">
      <v>0</v>
    </nc>
    <odxf>
      <numFmt numFmtId="0" formatCode="General"/>
    </odxf>
    <ndxf>
      <numFmt numFmtId="1" formatCode="0"/>
    </ndxf>
  </rcc>
  <rcc rId="61148" sId="2" odxf="1" dxf="1" numFmtId="4">
    <nc r="HL400">
      <v>0</v>
    </nc>
    <odxf>
      <numFmt numFmtId="0" formatCode="General"/>
    </odxf>
    <ndxf>
      <numFmt numFmtId="1" formatCode="0"/>
    </ndxf>
  </rcc>
  <rcc rId="61149" sId="2" odxf="1" dxf="1" numFmtId="4">
    <nc r="HM400">
      <v>0</v>
    </nc>
    <odxf>
      <numFmt numFmtId="0" formatCode="General"/>
    </odxf>
    <ndxf>
      <numFmt numFmtId="1" formatCode="0"/>
    </ndxf>
  </rcc>
  <rcc rId="61150" sId="2" odxf="1" dxf="1" numFmtId="4">
    <nc r="HN400">
      <v>0</v>
    </nc>
    <odxf>
      <numFmt numFmtId="0" formatCode="General"/>
    </odxf>
    <ndxf>
      <numFmt numFmtId="1" formatCode="0"/>
    </ndxf>
  </rcc>
  <rcc rId="61151" sId="2" odxf="1" dxf="1" numFmtId="4">
    <nc r="HO400">
      <v>0</v>
    </nc>
    <odxf>
      <numFmt numFmtId="0" formatCode="General"/>
    </odxf>
    <ndxf>
      <numFmt numFmtId="1" formatCode="0"/>
    </ndxf>
  </rcc>
  <rcc rId="61152" sId="2" odxf="1" dxf="1" numFmtId="4">
    <nc r="HP400">
      <v>0</v>
    </nc>
    <odxf>
      <numFmt numFmtId="0" formatCode="General"/>
    </odxf>
    <ndxf>
      <numFmt numFmtId="1" formatCode="0"/>
    </ndxf>
  </rcc>
  <rcc rId="61153" sId="2" odxf="1" dxf="1">
    <nc r="HQ400" t="inlineStr">
      <is>
        <t/>
      </is>
    </nc>
    <odxf>
      <numFmt numFmtId="0" formatCode="General"/>
    </odxf>
    <ndxf>
      <numFmt numFmtId="30" formatCode="@"/>
    </ndxf>
  </rcc>
  <rcc rId="61154" sId="2" odxf="1" dxf="1" numFmtId="4">
    <nc r="HR400">
      <v>0</v>
    </nc>
    <odxf>
      <numFmt numFmtId="0" formatCode="General"/>
    </odxf>
    <ndxf>
      <numFmt numFmtId="1" formatCode="0"/>
    </ndxf>
  </rcc>
  <rcc rId="61155" sId="2" odxf="1" dxf="1">
    <nc r="HS400" t="inlineStr">
      <is>
        <t/>
      </is>
    </nc>
    <odxf>
      <numFmt numFmtId="0" formatCode="General"/>
    </odxf>
    <ndxf>
      <numFmt numFmtId="30" formatCode="@"/>
    </ndxf>
  </rcc>
  <rcc rId="61156" sId="2" odxf="1" dxf="1" numFmtId="4">
    <nc r="HT400">
      <v>0</v>
    </nc>
    <odxf>
      <numFmt numFmtId="0" formatCode="General"/>
    </odxf>
    <ndxf>
      <numFmt numFmtId="1" formatCode="0"/>
    </ndxf>
  </rcc>
  <rcc rId="61157" sId="2" odxf="1" dxf="1" numFmtId="4">
    <nc r="HU400">
      <v>0</v>
    </nc>
    <odxf>
      <numFmt numFmtId="0" formatCode="General"/>
    </odxf>
    <ndxf>
      <numFmt numFmtId="1" formatCode="0"/>
    </ndxf>
  </rcc>
  <rcc rId="61158" sId="2" odxf="1" dxf="1" numFmtId="4">
    <nc r="HV400">
      <v>0</v>
    </nc>
    <odxf>
      <numFmt numFmtId="0" formatCode="General"/>
    </odxf>
    <ndxf>
      <numFmt numFmtId="1" formatCode="0"/>
    </ndxf>
  </rcc>
  <rcc rId="61159" sId="2" odxf="1" dxf="1" numFmtId="4">
    <nc r="HW400">
      <v>0</v>
    </nc>
    <odxf>
      <numFmt numFmtId="0" formatCode="General"/>
    </odxf>
    <ndxf>
      <numFmt numFmtId="1" formatCode="0"/>
    </ndxf>
  </rcc>
  <rcc rId="61160" sId="2" odxf="1" dxf="1" numFmtId="4">
    <nc r="HX400">
      <v>0</v>
    </nc>
    <odxf>
      <numFmt numFmtId="0" formatCode="General"/>
    </odxf>
    <ndxf>
      <numFmt numFmtId="1" formatCode="0"/>
    </ndxf>
  </rcc>
  <rcc rId="61161" sId="2" odxf="1" dxf="1" numFmtId="4">
    <nc r="HY400">
      <v>0</v>
    </nc>
    <odxf>
      <numFmt numFmtId="0" formatCode="General"/>
    </odxf>
    <ndxf>
      <numFmt numFmtId="1" formatCode="0"/>
    </ndxf>
  </rcc>
  <rcc rId="61162" sId="2" odxf="1" dxf="1" numFmtId="4">
    <nc r="HZ400">
      <v>0</v>
    </nc>
    <odxf>
      <numFmt numFmtId="0" formatCode="General"/>
    </odxf>
    <ndxf>
      <numFmt numFmtId="1" formatCode="0"/>
    </ndxf>
  </rcc>
  <rcc rId="61163" sId="2" odxf="1" dxf="1" numFmtId="4">
    <nc r="IA400">
      <v>0</v>
    </nc>
    <odxf>
      <numFmt numFmtId="0" formatCode="General"/>
    </odxf>
    <ndxf>
      <numFmt numFmtId="1" formatCode="0"/>
    </ndxf>
  </rcc>
  <rcc rId="61164" sId="2" odxf="1" dxf="1">
    <nc r="IB400" t="inlineStr">
      <is>
        <t/>
      </is>
    </nc>
    <odxf>
      <numFmt numFmtId="0" formatCode="General"/>
    </odxf>
    <ndxf>
      <numFmt numFmtId="30" formatCode="@"/>
    </ndxf>
  </rcc>
  <rcc rId="61165" sId="2" odxf="1" dxf="1" numFmtId="4">
    <nc r="IC400">
      <v>0</v>
    </nc>
    <odxf>
      <numFmt numFmtId="0" formatCode="General"/>
    </odxf>
    <ndxf>
      <numFmt numFmtId="1" formatCode="0"/>
    </ndxf>
  </rcc>
  <rcc rId="61166" sId="2">
    <nc r="ID400" t="inlineStr">
      <is>
        <t/>
      </is>
    </nc>
  </rcc>
  <rcc rId="61167" sId="2" odxf="1" dxf="1" numFmtId="4">
    <nc r="IE40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1168" sId="2">
    <nc r="IF400" t="inlineStr">
      <is>
        <t/>
      </is>
    </nc>
  </rcc>
  <rcc rId="61169" sId="2" odxf="1" dxf="1" numFmtId="4">
    <nc r="IG40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1170" sId="2">
    <nc r="IH400" t="inlineStr">
      <is>
        <t/>
      </is>
    </nc>
  </rcc>
  <rcc rId="61171" sId="2">
    <nc r="II400">
      <v>0</v>
    </nc>
  </rcc>
  <rcc rId="61172" sId="2">
    <nc r="IJ400" t="inlineStr">
      <is>
        <t/>
      </is>
    </nc>
  </rcc>
  <rcc rId="61173" sId="2">
    <nc r="IK400">
      <v>0</v>
    </nc>
  </rcc>
  <rcc rId="61174" sId="2">
    <nc r="IL400" t="inlineStr">
      <is>
        <t/>
      </is>
    </nc>
  </rcc>
  <rcc rId="61175" sId="2">
    <nc r="IM400">
      <v>0</v>
    </nc>
  </rcc>
  <rcc rId="61176" sId="2">
    <nc r="IN400" t="inlineStr">
      <is>
        <t/>
      </is>
    </nc>
  </rcc>
  <rcc rId="61177" sId="2">
    <nc r="IO400">
      <v>0</v>
    </nc>
  </rcc>
  <rcc rId="61178" sId="2">
    <nc r="IP400" t="inlineStr">
      <is>
        <t/>
      </is>
    </nc>
  </rcc>
  <rcc rId="61179" sId="2">
    <nc r="IQ400">
      <v>0</v>
    </nc>
  </rcc>
  <rcc rId="61180" sId="2">
    <nc r="IR400" t="inlineStr">
      <is>
        <t/>
      </is>
    </nc>
  </rcc>
  <rcc rId="61181" sId="2">
    <nc r="IS400">
      <v>0</v>
    </nc>
  </rcc>
  <rcc rId="61182" sId="2">
    <nc r="IT400" t="inlineStr">
      <is>
        <t/>
      </is>
    </nc>
  </rcc>
  <rcc rId="61183" sId="2">
    <nc r="IU400">
      <v>0</v>
    </nc>
  </rcc>
  <rcc rId="61184" sId="2">
    <nc r="IV400" t="inlineStr">
      <is>
        <t/>
      </is>
    </nc>
  </rcc>
  <rcc rId="61185" sId="2">
    <nc r="IW400">
      <v>0</v>
    </nc>
  </rcc>
  <rcc rId="61186" sId="2">
    <nc r="IX400" t="inlineStr">
      <is>
        <t/>
      </is>
    </nc>
  </rcc>
  <rcc rId="61187" sId="2">
    <nc r="IY400">
      <v>0</v>
    </nc>
  </rcc>
  <rcc rId="61188" sId="2">
    <nc r="IZ400" t="inlineStr">
      <is>
        <t/>
      </is>
    </nc>
  </rcc>
  <rcc rId="61189" sId="2">
    <nc r="JA400">
      <v>0</v>
    </nc>
  </rcc>
  <rcc rId="61190" sId="2">
    <nc r="JB400" t="inlineStr">
      <is>
        <t/>
      </is>
    </nc>
  </rcc>
  <rcc rId="61191" sId="2">
    <nc r="JC400">
      <v>0</v>
    </nc>
  </rcc>
  <rcc rId="61192" sId="2">
    <nc r="JD400" t="inlineStr">
      <is>
        <t/>
      </is>
    </nc>
  </rcc>
  <rcc rId="61193" sId="2">
    <nc r="JE400">
      <v>0</v>
    </nc>
  </rcc>
  <rcc rId="61194" sId="2">
    <nc r="JF400" t="inlineStr">
      <is>
        <t/>
      </is>
    </nc>
  </rcc>
  <rcc rId="61195" sId="2">
    <nc r="JG400">
      <v>0</v>
    </nc>
  </rcc>
  <rcc rId="61196" sId="2">
    <nc r="JH400" t="inlineStr">
      <is>
        <t/>
      </is>
    </nc>
  </rcc>
  <rcc rId="61197" sId="2">
    <nc r="JI400">
      <v>0</v>
    </nc>
  </rcc>
  <rcc rId="61198" sId="2">
    <nc r="JJ400">
      <v>0</v>
    </nc>
  </rcc>
  <rcc rId="61199" sId="2">
    <nc r="JK400">
      <v>0</v>
    </nc>
  </rcc>
  <rcc rId="61200" sId="2">
    <nc r="JL400">
      <v>0</v>
    </nc>
  </rcc>
  <rcc rId="61201" sId="2">
    <nc r="JM400">
      <v>0</v>
    </nc>
  </rcc>
  <rcc rId="61202" sId="2">
    <nc r="JN400" t="inlineStr">
      <is>
        <t/>
      </is>
    </nc>
  </rcc>
  <rcc rId="61203" sId="2">
    <nc r="JO400">
      <v>0</v>
    </nc>
  </rcc>
  <rcc rId="61204" sId="2">
    <nc r="JP400" t="inlineStr">
      <is>
        <t/>
      </is>
    </nc>
  </rcc>
  <rcc rId="61205" sId="2">
    <nc r="JQ400">
      <v>0</v>
    </nc>
  </rcc>
  <rcc rId="61206" sId="2">
    <nc r="JR400" t="inlineStr">
      <is>
        <t/>
      </is>
    </nc>
  </rcc>
  <rcc rId="61207" sId="2">
    <nc r="JS400">
      <v>0</v>
    </nc>
  </rcc>
  <rcc rId="61208" sId="2">
    <nc r="JT400" t="inlineStr">
      <is>
        <t/>
      </is>
    </nc>
  </rcc>
  <rcc rId="61209" sId="2">
    <nc r="JU400">
      <v>0</v>
    </nc>
  </rcc>
  <rcc rId="61210" sId="2">
    <nc r="JV400" t="inlineStr">
      <is>
        <t/>
      </is>
    </nc>
  </rcc>
  <rcc rId="61211" sId="2">
    <nc r="JW400">
      <v>0</v>
    </nc>
  </rcc>
  <rcc rId="61212" sId="2">
    <nc r="JX400" t="inlineStr">
      <is>
        <t/>
      </is>
    </nc>
  </rcc>
  <rcc rId="61213" sId="2">
    <nc r="JY400">
      <v>0</v>
    </nc>
  </rcc>
  <rcc rId="61214" sId="2">
    <nc r="JZ400" t="inlineStr">
      <is>
        <t/>
      </is>
    </nc>
  </rcc>
  <rcc rId="61215" sId="2">
    <nc r="KA400">
      <v>0</v>
    </nc>
  </rcc>
  <rcc rId="61216" sId="2">
    <nc r="KB400" t="inlineStr">
      <is>
        <t/>
      </is>
    </nc>
  </rcc>
  <rcc rId="61217" sId="2">
    <nc r="KC400">
      <v>0</v>
    </nc>
  </rcc>
  <rcc rId="61218" sId="2">
    <nc r="KD400" t="inlineStr">
      <is>
        <t/>
      </is>
    </nc>
  </rcc>
  <rcc rId="61219" sId="2" odxf="1" dxf="1" numFmtId="4">
    <nc r="KE400">
      <v>0</v>
    </nc>
    <odxf>
      <numFmt numFmtId="0" formatCode="General"/>
    </odxf>
    <ndxf>
      <numFmt numFmtId="1" formatCode="0"/>
    </ndxf>
  </rcc>
  <rcc rId="61220" sId="2">
    <nc r="KF400" t="inlineStr">
      <is>
        <t/>
      </is>
    </nc>
  </rcc>
  <rcc rId="61221" sId="2" odxf="1" dxf="1" numFmtId="4">
    <nc r="KG400">
      <v>0</v>
    </nc>
    <odxf>
      <numFmt numFmtId="0" formatCode="General"/>
    </odxf>
    <ndxf>
      <numFmt numFmtId="1" formatCode="0"/>
    </ndxf>
  </rcc>
  <rcc rId="61222" sId="2">
    <nc r="KH400" t="inlineStr">
      <is>
        <t/>
      </is>
    </nc>
  </rcc>
  <rcc rId="61223" sId="2" odxf="1" dxf="1" numFmtId="4">
    <nc r="KI400">
      <v>0</v>
    </nc>
    <odxf>
      <numFmt numFmtId="0" formatCode="General"/>
    </odxf>
    <ndxf>
      <numFmt numFmtId="1" formatCode="0"/>
    </ndxf>
  </rcc>
  <rcc rId="61224" sId="2" odxf="1" dxf="1" numFmtId="4">
    <nc r="KJ400">
      <v>0</v>
    </nc>
    <odxf>
      <numFmt numFmtId="0" formatCode="General"/>
    </odxf>
    <ndxf>
      <numFmt numFmtId="1" formatCode="0"/>
    </ndxf>
  </rcc>
  <rcc rId="61225" sId="2">
    <nc r="KK400" t="inlineStr">
      <is>
        <t/>
      </is>
    </nc>
  </rcc>
  <rcc rId="61226" sId="2" odxf="1" dxf="1" numFmtId="4">
    <nc r="KL400">
      <v>0</v>
    </nc>
    <odxf>
      <numFmt numFmtId="0" formatCode="General"/>
    </odxf>
    <ndxf>
      <numFmt numFmtId="1" formatCode="0"/>
    </ndxf>
  </rcc>
  <rcc rId="61227" sId="2">
    <nc r="KM400" t="inlineStr">
      <is>
        <t/>
      </is>
    </nc>
  </rcc>
  <rcc rId="61228" sId="2" odxf="1" dxf="1" numFmtId="4">
    <nc r="KN400">
      <v>0</v>
    </nc>
    <odxf>
      <numFmt numFmtId="0" formatCode="General"/>
    </odxf>
    <ndxf>
      <numFmt numFmtId="1" formatCode="0"/>
    </ndxf>
  </rcc>
  <rcc rId="61229" sId="2">
    <nc r="KO400" t="inlineStr">
      <is>
        <t/>
      </is>
    </nc>
  </rcc>
  <rcc rId="61230" sId="2" odxf="1" dxf="1" numFmtId="4">
    <nc r="KP400">
      <v>0</v>
    </nc>
    <odxf>
      <numFmt numFmtId="0" formatCode="General"/>
    </odxf>
    <ndxf>
      <numFmt numFmtId="1" formatCode="0"/>
    </ndxf>
  </rcc>
  <rcc rId="61231" sId="2" odxf="1" quotePrefix="1">
    <nc r="KQ400" t="inlineStr">
      <is>
        <t>12345678945612</t>
      </is>
    </nc>
    <odxf/>
  </rcc>
  <rcc rId="61232" sId="2" odxf="1" dxf="1" numFmtId="4">
    <nc r="KR400">
      <v>0</v>
    </nc>
    <odxf>
      <numFmt numFmtId="0" formatCode="General"/>
    </odxf>
    <ndxf>
      <numFmt numFmtId="1" formatCode="0"/>
    </ndxf>
  </rcc>
  <rcc rId="61233" sId="2">
    <nc r="KS400" t="inlineStr">
      <is>
        <t>Completed</t>
      </is>
    </nc>
  </rcc>
  <rcc rId="61234" sId="2" odxf="1">
    <nc r="KT400">
      <v>0</v>
    </nc>
    <odxf/>
  </rcc>
  <rcc rId="61235" sId="2" odxf="1">
    <nc r="KU400">
      <v>1</v>
    </nc>
    <odxf/>
  </rcc>
  <rcc rId="61236" sId="2" odxf="1" quotePrefix="1">
    <nc r="KV400" t="inlineStr">
      <is>
        <t>Normal,Composite,Casual</t>
      </is>
    </nc>
    <odxf/>
  </rcc>
  <rcc rId="61237" sId="2" odxf="1">
    <nc r="KW400">
      <v>1</v>
    </nc>
    <odxf/>
  </rcc>
  <rcc rId="61238" sId="2">
    <nc r="A401">
      <v>0</v>
    </nc>
  </rcc>
  <rcc rId="61239" sId="2" odxf="1" dxf="1">
    <nc r="B401" t="inlineStr">
      <is>
        <t>PRPK0057</t>
      </is>
    </nc>
    <odxf>
      <numFmt numFmtId="0" formatCode="General"/>
    </odxf>
    <ndxf>
      <numFmt numFmtId="30" formatCode="@"/>
    </ndxf>
  </rcc>
  <rcc rId="61240" sId="2" odxf="1" dxf="1">
    <nc r="C401" t="inlineStr">
      <is>
        <t>Motor_CV-G_0009</t>
      </is>
    </nc>
    <odxf>
      <numFmt numFmtId="0" formatCode="General"/>
    </odxf>
    <ndxf>
      <numFmt numFmtId="30" formatCode="@"/>
    </ndxf>
  </rcc>
  <rcc rId="61241" sId="2" odxf="1" dxf="1" numFmtId="4">
    <nc r="D401">
      <v>1</v>
    </nc>
    <odxf>
      <numFmt numFmtId="0" formatCode="General"/>
    </odxf>
    <ndxf>
      <numFmt numFmtId="1" formatCode="0"/>
    </ndxf>
  </rcc>
  <rcc rId="61242" sId="2" odxf="1" dxf="1">
    <nc r="E401" t="inlineStr">
      <is>
        <t>add</t>
      </is>
    </nc>
    <odxf>
      <numFmt numFmtId="0" formatCode="General"/>
    </odxf>
    <ndxf>
      <numFmt numFmtId="30" formatCode="@"/>
    </ndxf>
  </rcc>
  <rcc rId="61243" sId="2" odxf="1" dxf="1">
    <nc r="F401" t="inlineStr">
      <is>
        <t>none</t>
      </is>
    </nc>
    <odxf>
      <numFmt numFmtId="0" formatCode="General"/>
    </odxf>
    <ndxf>
      <numFmt numFmtId="30" formatCode="@"/>
    </ndxf>
  </rcc>
  <rcc rId="61244" sId="2" odxf="1" dxf="1">
    <nc r="G401" t="inlineStr">
      <is>
        <t>none</t>
      </is>
    </nc>
    <odxf>
      <numFmt numFmtId="0" formatCode="General"/>
    </odxf>
    <ndxf>
      <numFmt numFmtId="30" formatCode="@"/>
    </ndxf>
  </rcc>
  <rcc rId="61245" sId="2" odxf="1" dxf="1">
    <nc r="H401" t="inlineStr">
      <is>
        <t>none</t>
      </is>
    </nc>
    <odxf>
      <numFmt numFmtId="0" formatCode="General"/>
    </odxf>
    <ndxf>
      <numFmt numFmtId="30" formatCode="@"/>
    </ndxf>
  </rcc>
  <rcc rId="61246" sId="2" odxf="1" dxf="1">
    <nc r="I401" t="inlineStr">
      <is>
        <t>Yes</t>
      </is>
    </nc>
    <odxf>
      <numFmt numFmtId="0" formatCode="General"/>
    </odxf>
    <ndxf>
      <numFmt numFmtId="30" formatCode="@"/>
    </ndxf>
  </rcc>
  <rcc rId="61247" sId="2" odxf="1" dxf="1">
    <nc r="J401" t="inlineStr">
      <is>
        <t>Motor</t>
      </is>
    </nc>
    <odxf>
      <numFmt numFmtId="0" formatCode="General"/>
    </odxf>
    <ndxf>
      <numFmt numFmtId="30" formatCode="@"/>
    </ndxf>
  </rcc>
  <rcc rId="61248" sId="2" odxf="1" dxf="1">
    <nc r="K401" t="inlineStr">
      <is>
        <t>CV</t>
      </is>
    </nc>
    <odxf>
      <numFmt numFmtId="0" formatCode="General"/>
    </odxf>
    <ndxf>
      <numFmt numFmtId="30" formatCode="@"/>
    </ndxf>
  </rcc>
  <rcc rId="61249" sId="2" odxf="1" dxf="1">
    <nc r="L401" t="inlineStr">
      <is>
        <t>none</t>
      </is>
    </nc>
    <odxf>
      <numFmt numFmtId="0" formatCode="General"/>
    </odxf>
    <ndxf>
      <numFmt numFmtId="30" formatCode="@"/>
    </ndxf>
  </rcc>
  <rfmt sheetId="2" sqref="M401" start="0" length="0">
    <dxf>
      <numFmt numFmtId="30" formatCode="@"/>
    </dxf>
  </rfmt>
  <rcc rId="61250" sId="2" odxf="1" dxf="1">
    <nc r="N401" t="inlineStr">
      <is>
        <t>PRPK0490,PRPK0492,PRPK0493</t>
      </is>
    </nc>
    <odxf>
      <numFmt numFmtId="0" formatCode="General"/>
    </odxf>
    <ndxf>
      <numFmt numFmtId="30" formatCode="@"/>
    </ndxf>
  </rcc>
  <rcc rId="61251" sId="2" odxf="1" dxf="1">
    <nc r="O40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1252" sId="2" odxf="1" dxf="1">
    <nc r="P401" t="inlineStr">
      <is>
        <t/>
      </is>
    </nc>
    <odxf>
      <numFmt numFmtId="0" formatCode="General"/>
    </odxf>
    <ndxf>
      <numFmt numFmtId="30" formatCode="@"/>
    </ndxf>
  </rcc>
  <rcc rId="61253" sId="2" odxf="1" dxf="1">
    <nc r="Q401" t="inlineStr">
      <is>
        <t/>
      </is>
    </nc>
    <odxf>
      <numFmt numFmtId="0" formatCode="General"/>
    </odxf>
    <ndxf>
      <numFmt numFmtId="30" formatCode="@"/>
    </ndxf>
  </rcc>
  <rcc rId="61254" sId="2" odxf="1" dxf="1">
    <nc r="R401" t="inlineStr">
      <is>
        <t/>
      </is>
    </nc>
    <odxf>
      <numFmt numFmtId="0" formatCode="General"/>
    </odxf>
    <ndxf>
      <numFmt numFmtId="30" formatCode="@"/>
    </ndxf>
  </rcc>
  <rcc rId="61255" sId="2" odxf="1" dxf="1">
    <nc r="S401" t="inlineStr">
      <is>
        <t/>
      </is>
    </nc>
    <odxf>
      <numFmt numFmtId="0" formatCode="General"/>
    </odxf>
    <ndxf>
      <numFmt numFmtId="30" formatCode="@"/>
    </ndxf>
  </rcc>
  <rcc rId="61256" sId="2" odxf="1" dxf="1">
    <nc r="T401" t="inlineStr">
      <is>
        <t/>
      </is>
    </nc>
    <odxf>
      <numFmt numFmtId="0" formatCode="General"/>
    </odxf>
    <ndxf>
      <numFmt numFmtId="30" formatCode="@"/>
    </ndxf>
  </rcc>
  <rcc rId="61257" sId="2" odxf="1" dxf="1">
    <nc r="U401" t="inlineStr">
      <is>
        <t/>
      </is>
    </nc>
    <odxf>
      <numFmt numFmtId="0" formatCode="General"/>
    </odxf>
    <ndxf>
      <numFmt numFmtId="30" formatCode="@"/>
    </ndxf>
  </rcc>
  <rcc rId="61258" sId="2">
    <nc r="V401" t="inlineStr">
      <is>
        <t/>
      </is>
    </nc>
  </rcc>
  <rcc rId="61259" sId="2" odxf="1" dxf="1">
    <nc r="W401" t="inlineStr">
      <is>
        <t/>
      </is>
    </nc>
    <odxf>
      <numFmt numFmtId="0" formatCode="General"/>
    </odxf>
    <ndxf>
      <numFmt numFmtId="30" formatCode="@"/>
    </ndxf>
  </rcc>
  <rcc rId="61260" sId="2" odxf="1" dxf="1">
    <nc r="Y401" t="inlineStr">
      <is>
        <t/>
      </is>
    </nc>
    <odxf>
      <numFmt numFmtId="0" formatCode="General"/>
    </odxf>
    <ndxf>
      <numFmt numFmtId="30" formatCode="@"/>
    </ndxf>
  </rcc>
  <rcc rId="61261" sId="2" odxf="1" dxf="1">
    <nc r="Z401" t="inlineStr">
      <is>
        <t/>
      </is>
    </nc>
    <odxf>
      <numFmt numFmtId="0" formatCode="General"/>
    </odxf>
    <ndxf>
      <numFmt numFmtId="30" formatCode="@"/>
    </ndxf>
  </rcc>
  <rcc rId="61262" sId="2" odxf="1" dxf="1">
    <nc r="AA401" t="inlineStr">
      <is>
        <t/>
      </is>
    </nc>
    <odxf>
      <numFmt numFmtId="0" formatCode="General"/>
    </odxf>
    <ndxf>
      <numFmt numFmtId="30" formatCode="@"/>
    </ndxf>
  </rcc>
  <rcc rId="61263" sId="2" odxf="1" dxf="1">
    <nc r="AB401" t="inlineStr">
      <is>
        <t/>
      </is>
    </nc>
    <odxf>
      <numFmt numFmtId="0" formatCode="General"/>
    </odxf>
    <ndxf>
      <numFmt numFmtId="30" formatCode="@"/>
    </ndxf>
  </rcc>
  <rcc rId="61264" sId="2">
    <nc r="AD401" t="inlineStr">
      <is>
        <t/>
      </is>
    </nc>
  </rcc>
  <rcc rId="61265" sId="2" odxf="1" dxf="1">
    <nc r="AE401" t="inlineStr">
      <is>
        <t/>
      </is>
    </nc>
    <odxf>
      <numFmt numFmtId="0" formatCode="General"/>
    </odxf>
    <ndxf>
      <numFmt numFmtId="30" formatCode="@"/>
    </ndxf>
  </rcc>
  <rcc rId="61266" sId="2" odxf="1" dxf="1">
    <nc r="AF401" t="inlineStr">
      <is>
        <t/>
      </is>
    </nc>
    <odxf>
      <numFmt numFmtId="0" formatCode="General"/>
    </odxf>
    <ndxf>
      <numFmt numFmtId="30" formatCode="@"/>
    </ndxf>
  </rcc>
  <rcc rId="61267" sId="2" odxf="1" dxf="1">
    <nc r="AG401" t="inlineStr">
      <is>
        <t/>
      </is>
    </nc>
    <odxf>
      <numFmt numFmtId="0" formatCode="General"/>
    </odxf>
    <ndxf>
      <numFmt numFmtId="30" formatCode="@"/>
    </ndxf>
  </rcc>
  <rcc rId="61268" sId="2" odxf="1" dxf="1">
    <nc r="AH401" t="inlineStr">
      <is>
        <t/>
      </is>
    </nc>
    <odxf>
      <numFmt numFmtId="0" formatCode="General"/>
    </odxf>
    <ndxf>
      <numFmt numFmtId="30" formatCode="@"/>
    </ndxf>
  </rcc>
  <rcc rId="61269" sId="2" odxf="1" dxf="1">
    <nc r="AI401" t="inlineStr">
      <is>
        <t/>
      </is>
    </nc>
    <odxf>
      <numFmt numFmtId="0" formatCode="General"/>
    </odxf>
    <ndxf>
      <numFmt numFmtId="30" formatCode="@"/>
    </ndxf>
  </rcc>
  <rfmt sheetId="2" sqref="AJ401" start="0" length="0">
    <dxf>
      <numFmt numFmtId="1" formatCode="0"/>
    </dxf>
  </rfmt>
  <rcc rId="61270" sId="2" odxf="1" dxf="1" numFmtId="4">
    <nc r="AK401">
      <v>1</v>
    </nc>
    <odxf>
      <numFmt numFmtId="0" formatCode="General"/>
    </odxf>
    <ndxf>
      <numFmt numFmtId="1" formatCode="0"/>
    </ndxf>
  </rcc>
  <rcc rId="61271" sId="2" odxf="1" dxf="1" numFmtId="4">
    <nc r="AL401">
      <v>0</v>
    </nc>
    <odxf>
      <numFmt numFmtId="0" formatCode="General"/>
    </odxf>
    <ndxf>
      <numFmt numFmtId="1" formatCode="0"/>
    </ndxf>
  </rcc>
  <rcc rId="61272" sId="2" odxf="1" dxf="1" numFmtId="4">
    <nc r="AM401">
      <v>1</v>
    </nc>
    <odxf>
      <numFmt numFmtId="0" formatCode="General"/>
    </odxf>
    <ndxf>
      <numFmt numFmtId="1" formatCode="0"/>
    </ndxf>
  </rcc>
  <rcc rId="61273" sId="2" odxf="1" dxf="1" numFmtId="4">
    <nc r="AN401">
      <v>0</v>
    </nc>
    <odxf>
      <numFmt numFmtId="0" formatCode="General"/>
    </odxf>
    <ndxf>
      <numFmt numFmtId="1" formatCode="0"/>
    </ndxf>
  </rcc>
  <rcc rId="61274" sId="2" odxf="1" dxf="1" numFmtId="4">
    <nc r="AO401">
      <v>0</v>
    </nc>
    <odxf>
      <numFmt numFmtId="0" formatCode="General"/>
    </odxf>
    <ndxf>
      <numFmt numFmtId="1" formatCode="0"/>
    </ndxf>
  </rcc>
  <rcc rId="61275" sId="2" odxf="1" dxf="1" numFmtId="4">
    <nc r="AP401">
      <v>0</v>
    </nc>
    <odxf>
      <numFmt numFmtId="0" formatCode="General"/>
    </odxf>
    <ndxf>
      <numFmt numFmtId="1" formatCode="0"/>
    </ndxf>
  </rcc>
  <rcc rId="61276" sId="2" odxf="1" dxf="1" numFmtId="4">
    <nc r="AQ401">
      <v>0</v>
    </nc>
    <odxf>
      <numFmt numFmtId="0" formatCode="General"/>
    </odxf>
    <ndxf>
      <numFmt numFmtId="1" formatCode="0"/>
    </ndxf>
  </rcc>
  <rcc rId="61277" sId="2" odxf="1" dxf="1">
    <nc r="AR401" t="inlineStr">
      <is>
        <t/>
      </is>
    </nc>
    <odxf>
      <numFmt numFmtId="0" formatCode="General"/>
    </odxf>
    <ndxf>
      <numFmt numFmtId="30" formatCode="@"/>
    </ndxf>
  </rcc>
  <rcc rId="61278" sId="2" odxf="1" dxf="1" numFmtId="4">
    <nc r="AS401">
      <v>1</v>
    </nc>
    <odxf>
      <numFmt numFmtId="0" formatCode="General"/>
    </odxf>
    <ndxf>
      <numFmt numFmtId="1" formatCode="0"/>
    </ndxf>
  </rcc>
  <rcc rId="61279" sId="2" odxf="1" dxf="1">
    <nc r="AT401" t="inlineStr">
      <is>
        <t>Policy Holder</t>
      </is>
    </nc>
    <odxf>
      <numFmt numFmtId="0" formatCode="General"/>
    </odxf>
    <ndxf>
      <numFmt numFmtId="30" formatCode="@"/>
    </ndxf>
  </rcc>
  <rcc rId="61280" sId="2" odxf="1" dxf="1" numFmtId="4">
    <nc r="AU401">
      <v>1</v>
    </nc>
    <odxf>
      <numFmt numFmtId="0" formatCode="General"/>
    </odxf>
    <ndxf>
      <numFmt numFmtId="1" formatCode="0"/>
    </ndxf>
  </rcc>
  <rcc rId="61281" sId="2" odxf="1" dxf="1">
    <nc r="AV401" t="inlineStr">
      <is>
        <t>The New India Assurance Co. Ltd.</t>
      </is>
    </nc>
    <odxf>
      <numFmt numFmtId="0" formatCode="General"/>
    </odxf>
    <ndxf>
      <numFmt numFmtId="30" formatCode="@"/>
    </ndxf>
  </rcc>
  <rcc rId="61282" sId="2" odxf="1" dxf="1" numFmtId="4">
    <nc r="AW401">
      <v>0</v>
    </nc>
    <odxf>
      <numFmt numFmtId="0" formatCode="General"/>
    </odxf>
    <ndxf>
      <numFmt numFmtId="1" formatCode="0"/>
    </ndxf>
  </rcc>
  <rcc rId="61283" sId="2" odxf="1" dxf="1" numFmtId="4">
    <nc r="AX401">
      <v>1</v>
    </nc>
    <odxf>
      <numFmt numFmtId="0" formatCode="General"/>
    </odxf>
    <ndxf>
      <numFmt numFmtId="1" formatCode="0"/>
    </ndxf>
  </rcc>
  <rcc rId="61284" sId="2" odxf="1" dxf="1">
    <nc r="AY401" t="inlineStr">
      <is>
        <t/>
      </is>
    </nc>
    <odxf>
      <numFmt numFmtId="0" formatCode="General"/>
    </odxf>
    <ndxf>
      <numFmt numFmtId="30" formatCode="@"/>
    </ndxf>
  </rcc>
  <rcc rId="61285" sId="2" odxf="1" dxf="1" numFmtId="4">
    <nc r="AZ401">
      <v>1</v>
    </nc>
    <odxf>
      <numFmt numFmtId="0" formatCode="General"/>
    </odxf>
    <ndxf>
      <numFmt numFmtId="1" formatCode="0"/>
    </ndxf>
  </rcc>
  <rcc rId="61286" sId="2" odxf="1" dxf="1">
    <nc r="BA401" t="inlineStr">
      <is>
        <t/>
      </is>
    </nc>
    <odxf>
      <numFmt numFmtId="0" formatCode="General"/>
    </odxf>
    <ndxf>
      <numFmt numFmtId="30" formatCode="@"/>
    </ndxf>
  </rcc>
  <rcc rId="61287" sId="2" odxf="1" dxf="1" numFmtId="4">
    <nc r="BB401">
      <v>0</v>
    </nc>
    <odxf>
      <numFmt numFmtId="0" formatCode="General"/>
    </odxf>
    <ndxf>
      <numFmt numFmtId="1" formatCode="0"/>
    </ndxf>
  </rcc>
  <rcc rId="61288" sId="2" odxf="1" dxf="1" numFmtId="4">
    <nc r="BC401">
      <v>1</v>
    </nc>
    <odxf>
      <numFmt numFmtId="0" formatCode="General"/>
    </odxf>
    <ndxf>
      <numFmt numFmtId="1" formatCode="0"/>
    </ndxf>
  </rcc>
  <rcc rId="61289" sId="2" odxf="1" dxf="1">
    <nc r="BD401" t="inlineStr">
      <is>
        <t/>
      </is>
    </nc>
    <odxf>
      <numFmt numFmtId="0" formatCode="General"/>
    </odxf>
    <ndxf>
      <numFmt numFmtId="30" formatCode="@"/>
    </ndxf>
  </rcc>
  <rcc rId="61290" sId="2" odxf="1" dxf="1" numFmtId="4">
    <nc r="BE401">
      <v>0</v>
    </nc>
    <odxf>
      <numFmt numFmtId="0" formatCode="General"/>
    </odxf>
    <ndxf>
      <numFmt numFmtId="1" formatCode="0"/>
    </ndxf>
  </rcc>
  <rcc rId="61291" sId="2" odxf="1" dxf="1">
    <nc r="BF401" t="inlineStr">
      <is>
        <t/>
      </is>
    </nc>
    <odxf>
      <numFmt numFmtId="0" formatCode="General"/>
    </odxf>
    <ndxf>
      <numFmt numFmtId="30" formatCode="@"/>
    </ndxf>
  </rcc>
  <rcc rId="61292" sId="2" odxf="1" dxf="1" numFmtId="4">
    <nc r="BG401">
      <v>0</v>
    </nc>
    <odxf>
      <numFmt numFmtId="0" formatCode="General"/>
    </odxf>
    <ndxf>
      <numFmt numFmtId="1" formatCode="0"/>
    </ndxf>
  </rcc>
  <rcc rId="61293" sId="2" odxf="1" dxf="1">
    <nc r="BH401" t="inlineStr">
      <is>
        <t/>
      </is>
    </nc>
    <odxf>
      <numFmt numFmtId="0" formatCode="General"/>
    </odxf>
    <ndxf>
      <numFmt numFmtId="30" formatCode="@"/>
    </ndxf>
  </rcc>
  <rcc rId="61294" sId="2" odxf="1" dxf="1" numFmtId="4">
    <nc r="BI401">
      <v>0</v>
    </nc>
    <odxf>
      <numFmt numFmtId="0" formatCode="General"/>
    </odxf>
    <ndxf>
      <numFmt numFmtId="1" formatCode="0"/>
    </ndxf>
  </rcc>
  <rcc rId="61295" sId="2" odxf="1" dxf="1">
    <nc r="BJ401" t="inlineStr">
      <is>
        <t/>
      </is>
    </nc>
    <odxf>
      <numFmt numFmtId="0" formatCode="General"/>
    </odxf>
    <ndxf>
      <numFmt numFmtId="30" formatCode="@"/>
    </ndxf>
  </rcc>
  <rcc rId="61296" sId="2" odxf="1" dxf="1" numFmtId="4">
    <nc r="BK401">
      <v>0</v>
    </nc>
    <odxf>
      <numFmt numFmtId="0" formatCode="General"/>
    </odxf>
    <ndxf>
      <numFmt numFmtId="1" formatCode="0"/>
    </ndxf>
  </rcc>
  <rcc rId="61297" sId="2" odxf="1" dxf="1">
    <nc r="BL401" t="inlineStr">
      <is>
        <t/>
      </is>
    </nc>
    <odxf>
      <numFmt numFmtId="0" formatCode="General"/>
    </odxf>
    <ndxf>
      <numFmt numFmtId="30" formatCode="@"/>
    </ndxf>
  </rcc>
  <rcc rId="61298" sId="2" odxf="1" dxf="1" numFmtId="4">
    <nc r="BM401">
      <v>0</v>
    </nc>
    <odxf>
      <numFmt numFmtId="0" formatCode="General"/>
    </odxf>
    <ndxf>
      <numFmt numFmtId="1" formatCode="0"/>
    </ndxf>
  </rcc>
  <rcc rId="61299" sId="2" odxf="1" dxf="1">
    <nc r="BN401" t="inlineStr">
      <is>
        <t/>
      </is>
    </nc>
    <odxf>
      <numFmt numFmtId="0" formatCode="General"/>
    </odxf>
    <ndxf>
      <numFmt numFmtId="30" formatCode="@"/>
    </ndxf>
  </rcc>
  <rcc rId="61300" sId="2" odxf="1" dxf="1" numFmtId="4">
    <nc r="BO401">
      <v>1</v>
    </nc>
    <odxf>
      <numFmt numFmtId="0" formatCode="General"/>
    </odxf>
    <ndxf>
      <numFmt numFmtId="1" formatCode="0"/>
    </ndxf>
  </rcc>
  <rcc rId="61301" sId="2" odxf="1" dxf="1">
    <nc r="BP401" t="inlineStr">
      <is>
        <t/>
      </is>
    </nc>
    <odxf>
      <numFmt numFmtId="0" formatCode="General"/>
    </odxf>
    <ndxf>
      <numFmt numFmtId="30" formatCode="@"/>
    </ndxf>
  </rcc>
  <rcc rId="61302" sId="2" odxf="1" dxf="1" numFmtId="4">
    <nc r="BQ401">
      <v>1</v>
    </nc>
    <odxf>
      <numFmt numFmtId="0" formatCode="General"/>
    </odxf>
    <ndxf>
      <numFmt numFmtId="1" formatCode="0"/>
    </ndxf>
  </rcc>
  <rcc rId="61303" sId="2" odxf="1" dxf="1">
    <nc r="BR401" t="inlineStr">
      <is>
        <t>Mr.</t>
      </is>
    </nc>
    <odxf>
      <numFmt numFmtId="0" formatCode="General"/>
    </odxf>
    <ndxf>
      <numFmt numFmtId="30" formatCode="@"/>
    </ndxf>
  </rcc>
  <rcc rId="61304" sId="2" odxf="1" dxf="1" numFmtId="4">
    <nc r="BS401">
      <v>0</v>
    </nc>
    <odxf>
      <numFmt numFmtId="0" formatCode="General"/>
    </odxf>
    <ndxf>
      <numFmt numFmtId="1" formatCode="0"/>
    </ndxf>
  </rcc>
  <rcc rId="61305" sId="2" odxf="1" dxf="1">
    <nc r="BT401" t="inlineStr">
      <is>
        <t/>
      </is>
    </nc>
    <odxf>
      <numFmt numFmtId="0" formatCode="General"/>
    </odxf>
    <ndxf>
      <numFmt numFmtId="30" formatCode="@"/>
    </ndxf>
  </rcc>
  <rcc rId="61306" sId="2" odxf="1" dxf="1" numFmtId="4">
    <nc r="BU401">
      <v>1</v>
    </nc>
    <odxf>
      <numFmt numFmtId="0" formatCode="General"/>
    </odxf>
    <ndxf>
      <numFmt numFmtId="1" formatCode="0"/>
    </ndxf>
  </rcc>
  <rcc rId="61307" sId="2" odxf="1" dxf="1">
    <nc r="BV401" t="inlineStr">
      <is>
        <t>Male</t>
      </is>
    </nc>
    <odxf>
      <numFmt numFmtId="0" formatCode="General"/>
    </odxf>
    <ndxf>
      <numFmt numFmtId="30" formatCode="@"/>
    </ndxf>
  </rcc>
  <rcc rId="61308" sId="2" odxf="1" dxf="1" numFmtId="4">
    <nc r="BW401">
      <v>0</v>
    </nc>
    <odxf>
      <numFmt numFmtId="0" formatCode="General"/>
    </odxf>
    <ndxf>
      <numFmt numFmtId="1" formatCode="0"/>
    </ndxf>
  </rcc>
  <rcc rId="61309" sId="2" odxf="1" dxf="1">
    <nc r="BX401" t="inlineStr">
      <is>
        <t>Indian</t>
      </is>
    </nc>
    <odxf>
      <numFmt numFmtId="0" formatCode="General"/>
    </odxf>
    <ndxf>
      <numFmt numFmtId="30" formatCode="@"/>
    </ndxf>
  </rcc>
  <rcc rId="61310" sId="2" odxf="1" dxf="1" numFmtId="4">
    <nc r="BY401">
      <v>0</v>
    </nc>
    <odxf>
      <numFmt numFmtId="0" formatCode="General"/>
    </odxf>
    <ndxf>
      <numFmt numFmtId="1" formatCode="0"/>
    </ndxf>
  </rcc>
  <rcc rId="61311" sId="2" odxf="1" dxf="1">
    <nc r="BZ401" t="inlineStr">
      <is>
        <t/>
      </is>
    </nc>
    <odxf>
      <numFmt numFmtId="0" formatCode="General"/>
    </odxf>
    <ndxf>
      <numFmt numFmtId="30" formatCode="@"/>
    </ndxf>
  </rcc>
  <rcc rId="61312" sId="2" odxf="1" dxf="1" numFmtId="4">
    <nc r="CA401">
      <v>0</v>
    </nc>
    <odxf>
      <numFmt numFmtId="0" formatCode="General"/>
    </odxf>
    <ndxf>
      <numFmt numFmtId="1" formatCode="0"/>
    </ndxf>
  </rcc>
  <rcc rId="61313" sId="2" odxf="1" dxf="1">
    <nc r="CB401" t="inlineStr">
      <is>
        <t/>
      </is>
    </nc>
    <odxf>
      <numFmt numFmtId="0" formatCode="General"/>
    </odxf>
    <ndxf>
      <numFmt numFmtId="30" formatCode="@"/>
    </ndxf>
  </rcc>
  <rcc rId="61314" sId="2" odxf="1" dxf="1" numFmtId="4">
    <nc r="CC401">
      <v>0</v>
    </nc>
    <odxf>
      <numFmt numFmtId="0" formatCode="General"/>
    </odxf>
    <ndxf>
      <numFmt numFmtId="1" formatCode="0"/>
    </ndxf>
  </rcc>
  <rcc rId="61315" sId="2" odxf="1" dxf="1">
    <nc r="CD401" t="inlineStr">
      <is>
        <t>now</t>
      </is>
    </nc>
    <odxf>
      <numFmt numFmtId="0" formatCode="General"/>
    </odxf>
    <ndxf>
      <numFmt numFmtId="30" formatCode="@"/>
    </ndxf>
  </rcc>
  <rcc rId="61316" sId="2" odxf="1" dxf="1" numFmtId="4">
    <nc r="CE401">
      <v>0</v>
    </nc>
    <odxf>
      <numFmt numFmtId="0" formatCode="General"/>
    </odxf>
    <ndxf>
      <numFmt numFmtId="1" formatCode="0"/>
    </ndxf>
  </rcc>
  <rcc rId="61317" sId="2" odxf="1" dxf="1">
    <nc r="CF401" t="inlineStr">
      <is>
        <t>futureDate:730</t>
      </is>
    </nc>
    <odxf>
      <numFmt numFmtId="0" formatCode="General"/>
    </odxf>
    <ndxf>
      <numFmt numFmtId="30" formatCode="@"/>
    </ndxf>
  </rcc>
  <rcc rId="61318" sId="2" odxf="1" dxf="1" numFmtId="4">
    <nc r="CG401">
      <v>1</v>
    </nc>
    <odxf>
      <numFmt numFmtId="0" formatCode="General"/>
    </odxf>
    <ndxf>
      <numFmt numFmtId="1" formatCode="0"/>
    </ndxf>
  </rcc>
  <rcc rId="61319" sId="2" odxf="1" dxf="1">
    <nc r="CH401" t="inlineStr">
      <is>
        <t>Permanent</t>
      </is>
    </nc>
    <odxf>
      <numFmt numFmtId="0" formatCode="General"/>
    </odxf>
    <ndxf>
      <numFmt numFmtId="30" formatCode="@"/>
    </ndxf>
  </rcc>
  <rcc rId="61320" sId="2" odxf="1" dxf="1" numFmtId="4">
    <nc r="CI401">
      <v>1</v>
    </nc>
    <odxf>
      <numFmt numFmtId="0" formatCode="General"/>
    </odxf>
    <ndxf>
      <numFmt numFmtId="1" formatCode="0"/>
    </ndxf>
  </rcc>
  <rcc rId="61321" sId="2" odxf="1" dxf="1">
    <nc r="CJ401" t="inlineStr">
      <is>
        <t>kalyan</t>
      </is>
    </nc>
    <odxf>
      <numFmt numFmtId="0" formatCode="General"/>
    </odxf>
    <ndxf>
      <numFmt numFmtId="30" formatCode="@"/>
    </ndxf>
  </rcc>
  <rcc rId="61322" sId="2" odxf="1" dxf="1" numFmtId="4">
    <nc r="CK401">
      <v>1</v>
    </nc>
    <odxf>
      <numFmt numFmtId="0" formatCode="General"/>
    </odxf>
    <ndxf>
      <numFmt numFmtId="1" formatCode="0"/>
    </ndxf>
  </rcc>
  <rcc rId="61323" sId="2" odxf="1" dxf="1">
    <nc r="CL401" t="inlineStr">
      <is>
        <t>Thane</t>
      </is>
    </nc>
    <odxf>
      <numFmt numFmtId="0" formatCode="General"/>
    </odxf>
    <ndxf>
      <numFmt numFmtId="30" formatCode="@"/>
    </ndxf>
  </rcc>
  <rcc rId="61324" sId="2" odxf="1" dxf="1" numFmtId="4">
    <nc r="CM401">
      <v>1</v>
    </nc>
    <odxf>
      <numFmt numFmtId="0" formatCode="General"/>
    </odxf>
    <ndxf>
      <numFmt numFmtId="1" formatCode="0"/>
    </ndxf>
  </rcc>
  <rcc rId="61325" sId="2" odxf="1" dxf="1">
    <nc r="CN401" t="inlineStr">
      <is>
        <t>Rambaug</t>
      </is>
    </nc>
    <odxf>
      <numFmt numFmtId="0" formatCode="General"/>
    </odxf>
    <ndxf>
      <numFmt numFmtId="30" formatCode="@"/>
    </ndxf>
  </rcc>
  <rcc rId="61326" sId="2" odxf="1" dxf="1" numFmtId="4">
    <nc r="CO401">
      <v>0</v>
    </nc>
    <odxf>
      <numFmt numFmtId="0" formatCode="General"/>
    </odxf>
    <ndxf>
      <numFmt numFmtId="1" formatCode="0"/>
    </ndxf>
  </rcc>
  <rcc rId="61327" sId="2" odxf="1" dxf="1">
    <nc r="CP401" t="inlineStr">
      <is>
        <t/>
      </is>
    </nc>
    <odxf>
      <numFmt numFmtId="0" formatCode="General"/>
    </odxf>
    <ndxf>
      <numFmt numFmtId="30" formatCode="@"/>
    </ndxf>
  </rcc>
  <rcc rId="61328" sId="2" odxf="1" dxf="1" numFmtId="4">
    <nc r="CQ401">
      <v>0</v>
    </nc>
    <odxf>
      <numFmt numFmtId="0" formatCode="General"/>
    </odxf>
    <ndxf>
      <numFmt numFmtId="1" formatCode="0"/>
    </ndxf>
  </rcc>
  <rcc rId="61329" sId="2" odxf="1" dxf="1">
    <nc r="CR401" t="inlineStr">
      <is>
        <t/>
      </is>
    </nc>
    <odxf>
      <numFmt numFmtId="0" formatCode="General"/>
    </odxf>
    <ndxf>
      <numFmt numFmtId="30" formatCode="@"/>
    </ndxf>
  </rcc>
  <rcc rId="61330" sId="2" odxf="1" dxf="1" numFmtId="4">
    <nc r="CS401">
      <v>1</v>
    </nc>
    <odxf>
      <numFmt numFmtId="0" formatCode="General"/>
    </odxf>
    <ndxf>
      <numFmt numFmtId="1" formatCode="0"/>
    </ndxf>
  </rcc>
  <rcc rId="61331" sId="2" odxf="1" dxf="1">
    <nc r="CT401" t="inlineStr">
      <is>
        <t>MAHARASHTRA</t>
      </is>
    </nc>
    <odxf>
      <numFmt numFmtId="0" formatCode="General"/>
    </odxf>
    <ndxf>
      <numFmt numFmtId="30" formatCode="@"/>
    </ndxf>
  </rcc>
  <rcc rId="61332" sId="2" odxf="1" dxf="1" numFmtId="4">
    <nc r="CU401">
      <v>0</v>
    </nc>
    <odxf>
      <numFmt numFmtId="0" formatCode="General"/>
    </odxf>
    <ndxf>
      <numFmt numFmtId="1" formatCode="0"/>
    </ndxf>
  </rcc>
  <rcc rId="61333" sId="2" odxf="1" dxf="1">
    <nc r="CV401" t="inlineStr">
      <is>
        <t/>
      </is>
    </nc>
    <odxf>
      <numFmt numFmtId="0" formatCode="General"/>
    </odxf>
    <ndxf>
      <numFmt numFmtId="30" formatCode="@"/>
    </ndxf>
  </rcc>
  <rcc rId="61334" sId="2" odxf="1" dxf="1" numFmtId="4">
    <nc r="CW401">
      <v>0</v>
    </nc>
    <odxf>
      <numFmt numFmtId="0" formatCode="General"/>
    </odxf>
    <ndxf>
      <numFmt numFmtId="1" formatCode="0"/>
    </ndxf>
  </rcc>
  <rcc rId="61335" sId="2" odxf="1" dxf="1">
    <nc r="CX401" t="inlineStr">
      <is>
        <t/>
      </is>
    </nc>
    <odxf>
      <numFmt numFmtId="0" formatCode="General"/>
    </odxf>
    <ndxf>
      <numFmt numFmtId="30" formatCode="@"/>
    </ndxf>
  </rcc>
  <rcc rId="61336" sId="2" odxf="1" dxf="1" numFmtId="4">
    <nc r="CY401">
      <v>0</v>
    </nc>
    <odxf>
      <numFmt numFmtId="0" formatCode="General"/>
    </odxf>
    <ndxf>
      <numFmt numFmtId="1" formatCode="0"/>
    </ndxf>
  </rcc>
  <rcc rId="61337" sId="2" odxf="1" dxf="1">
    <nc r="CZ401" t="inlineStr">
      <is>
        <t/>
      </is>
    </nc>
    <odxf>
      <numFmt numFmtId="0" formatCode="General"/>
    </odxf>
    <ndxf>
      <numFmt numFmtId="30" formatCode="@"/>
    </ndxf>
  </rcc>
  <rcc rId="61338" sId="2" odxf="1" dxf="1" numFmtId="4">
    <nc r="DA401">
      <v>1</v>
    </nc>
    <odxf>
      <numFmt numFmtId="0" formatCode="General"/>
    </odxf>
    <ndxf>
      <numFmt numFmtId="1" formatCode="0"/>
    </ndxf>
  </rcc>
  <rcc rId="61339" sId="2" odxf="1" dxf="1">
    <nc r="DB401" t="inlineStr">
      <is>
        <t>400002</t>
      </is>
    </nc>
    <odxf>
      <numFmt numFmtId="0" formatCode="General"/>
    </odxf>
    <ndxf>
      <numFmt numFmtId="30" formatCode="@"/>
    </ndxf>
  </rcc>
  <rcc rId="61340" sId="2" odxf="1" dxf="1" numFmtId="4">
    <nc r="DC401">
      <v>1</v>
    </nc>
    <odxf>
      <numFmt numFmtId="0" formatCode="General"/>
    </odxf>
    <ndxf>
      <numFmt numFmtId="1" formatCode="0"/>
    </ndxf>
  </rcc>
  <rcc rId="61341" sId="2" odxf="1" dxf="1">
    <nc r="DD401" t="inlineStr">
      <is>
        <t>22960441</t>
      </is>
    </nc>
    <odxf>
      <numFmt numFmtId="0" formatCode="General"/>
    </odxf>
    <ndxf>
      <numFmt numFmtId="30" formatCode="@"/>
    </ndxf>
  </rcc>
  <rcc rId="61342" sId="2" odxf="1" dxf="1" numFmtId="4">
    <nc r="DE401">
      <v>1</v>
    </nc>
    <odxf>
      <numFmt numFmtId="0" formatCode="General"/>
    </odxf>
    <ndxf>
      <numFmt numFmtId="1" formatCode="0"/>
    </ndxf>
  </rcc>
  <rcc rId="61343" sId="2" odxf="1" dxf="1">
    <nc r="DF401" t="inlineStr">
      <is>
        <t>22960448</t>
      </is>
    </nc>
    <odxf>
      <numFmt numFmtId="0" formatCode="General"/>
    </odxf>
    <ndxf>
      <numFmt numFmtId="30" formatCode="@"/>
    </ndxf>
  </rcc>
  <rcc rId="61344" sId="2" odxf="1" dxf="1" numFmtId="4">
    <nc r="DG401">
      <v>1</v>
    </nc>
    <odxf>
      <numFmt numFmtId="0" formatCode="General"/>
    </odxf>
    <ndxf>
      <numFmt numFmtId="1" formatCode="0"/>
    </ndxf>
  </rcc>
  <rcc rId="61345" sId="2" odxf="1" dxf="1">
    <nc r="DH401" t="inlineStr">
      <is>
        <t>5552585452</t>
      </is>
    </nc>
    <odxf>
      <numFmt numFmtId="0" formatCode="General"/>
    </odxf>
    <ndxf>
      <numFmt numFmtId="30" formatCode="@"/>
    </ndxf>
  </rcc>
  <rcc rId="61346" sId="2" odxf="1" dxf="1" numFmtId="4">
    <nc r="DI401">
      <v>0</v>
    </nc>
    <odxf>
      <numFmt numFmtId="0" formatCode="General"/>
    </odxf>
    <ndxf>
      <numFmt numFmtId="1" formatCode="0"/>
    </ndxf>
  </rcc>
  <rcc rId="61347" sId="2" odxf="1" dxf="1">
    <nc r="DJ401" t="inlineStr">
      <is>
        <t/>
      </is>
    </nc>
    <odxf>
      <numFmt numFmtId="0" formatCode="General"/>
    </odxf>
    <ndxf>
      <numFmt numFmtId="30" formatCode="@"/>
    </ndxf>
  </rcc>
  <rcc rId="61348" sId="2" odxf="1" dxf="1" numFmtId="4">
    <nc r="DK401">
      <v>0</v>
    </nc>
    <odxf>
      <numFmt numFmtId="0" formatCode="General"/>
    </odxf>
    <ndxf>
      <numFmt numFmtId="1" formatCode="0"/>
    </ndxf>
  </rcc>
  <rcc rId="61349" sId="2" odxf="1" dxf="1">
    <nc r="DL401" t="inlineStr">
      <is>
        <t/>
      </is>
    </nc>
    <odxf>
      <numFmt numFmtId="0" formatCode="General"/>
    </odxf>
    <ndxf>
      <numFmt numFmtId="30" formatCode="@"/>
    </ndxf>
  </rcc>
  <rcc rId="61350" sId="2" odxf="1" dxf="1" numFmtId="4">
    <nc r="DM401">
      <v>1</v>
    </nc>
    <odxf>
      <numFmt numFmtId="0" formatCode="General"/>
    </odxf>
    <ndxf>
      <numFmt numFmtId="1" formatCode="0"/>
    </ndxf>
  </rcc>
  <rcc rId="61351" sId="2" odxf="1" dxf="1">
    <nc r="DN401" t="inlineStr">
      <is>
        <t>krc123@gmail.com</t>
      </is>
    </nc>
    <odxf>
      <numFmt numFmtId="0" formatCode="General"/>
    </odxf>
    <ndxf>
      <numFmt numFmtId="30" formatCode="@"/>
    </ndxf>
  </rcc>
  <rcc rId="61352" sId="2" odxf="1" dxf="1" numFmtId="4">
    <nc r="DO401">
      <v>0</v>
    </nc>
    <odxf>
      <numFmt numFmtId="0" formatCode="General"/>
    </odxf>
    <ndxf>
      <numFmt numFmtId="1" formatCode="0"/>
    </ndxf>
  </rcc>
  <rcc rId="61353" sId="2" odxf="1" dxf="1">
    <nc r="DP401" t="inlineStr">
      <is>
        <t/>
      </is>
    </nc>
    <odxf>
      <numFmt numFmtId="0" formatCode="General"/>
    </odxf>
    <ndxf>
      <numFmt numFmtId="30" formatCode="@"/>
    </ndxf>
  </rcc>
  <rcc rId="61354" sId="2" odxf="1" dxf="1" numFmtId="4">
    <nc r="DQ401">
      <v>1</v>
    </nc>
    <odxf>
      <numFmt numFmtId="0" formatCode="General"/>
    </odxf>
    <ndxf>
      <numFmt numFmtId="1" formatCode="0"/>
    </ndxf>
  </rcc>
  <rcc rId="61355" sId="2" odxf="1" dxf="1">
    <nc r="DR401" t="inlineStr">
      <is>
        <t>No</t>
      </is>
    </nc>
    <odxf>
      <numFmt numFmtId="0" formatCode="General"/>
    </odxf>
    <ndxf>
      <numFmt numFmtId="30" formatCode="@"/>
    </ndxf>
  </rcc>
  <rcc rId="61356" sId="2" odxf="1" dxf="1" numFmtId="4">
    <nc r="DS401">
      <v>1</v>
    </nc>
    <odxf>
      <numFmt numFmtId="0" formatCode="General"/>
    </odxf>
    <ndxf>
      <numFmt numFmtId="1" formatCode="0"/>
    </ndxf>
  </rcc>
  <rcc rId="61357" sId="2" odxf="1" dxf="1">
    <nc r="DT401" t="inlineStr">
      <is>
        <t>Private Sec. Employee</t>
      </is>
    </nc>
    <odxf>
      <numFmt numFmtId="0" formatCode="General"/>
    </odxf>
    <ndxf>
      <numFmt numFmtId="30" formatCode="@"/>
    </ndxf>
  </rcc>
  <rcc rId="61358" sId="2" odxf="1" dxf="1" numFmtId="4">
    <nc r="DU401">
      <v>1</v>
    </nc>
    <odxf>
      <numFmt numFmtId="0" formatCode="General"/>
    </odxf>
    <ndxf>
      <numFmt numFmtId="1" formatCode="0"/>
    </ndxf>
  </rcc>
  <rcc rId="61359" sId="2" odxf="1" dxf="1">
    <nc r="DV401" t="inlineStr">
      <is>
        <t/>
      </is>
    </nc>
    <odxf>
      <numFmt numFmtId="0" formatCode="General"/>
    </odxf>
    <ndxf>
      <numFmt numFmtId="30" formatCode="@"/>
    </ndxf>
  </rcc>
  <rcc rId="61360" sId="2" odxf="1" dxf="1" numFmtId="4">
    <nc r="DW401">
      <v>1</v>
    </nc>
    <odxf>
      <numFmt numFmtId="0" formatCode="General"/>
    </odxf>
    <ndxf>
      <numFmt numFmtId="1" formatCode="0"/>
    </ndxf>
  </rcc>
  <rcc rId="61361" sId="2" odxf="1" dxf="1">
    <nc r="DX401" t="inlineStr">
      <is>
        <t/>
      </is>
    </nc>
    <odxf>
      <numFmt numFmtId="0" formatCode="General"/>
    </odxf>
    <ndxf>
      <numFmt numFmtId="30" formatCode="@"/>
    </ndxf>
  </rcc>
  <rcc rId="61362" sId="2" odxf="1" dxf="1" numFmtId="4">
    <nc r="DY401">
      <v>1</v>
    </nc>
    <odxf>
      <numFmt numFmtId="0" formatCode="General"/>
    </odxf>
    <ndxf>
      <numFmt numFmtId="1" formatCode="0"/>
    </ndxf>
  </rcc>
  <rcc rId="61363" sId="2" odxf="1" dxf="1">
    <nc r="DZ401" t="inlineStr">
      <is>
        <t>Individual-IND</t>
      </is>
    </nc>
    <odxf>
      <numFmt numFmtId="0" formatCode="General"/>
    </odxf>
    <ndxf>
      <numFmt numFmtId="30" formatCode="@"/>
    </ndxf>
  </rcc>
  <rcc rId="61364" sId="2" odxf="1" dxf="1" numFmtId="4">
    <nc r="EA401">
      <v>1</v>
    </nc>
    <odxf>
      <numFmt numFmtId="0" formatCode="General"/>
    </odxf>
    <ndxf>
      <numFmt numFmtId="1" formatCode="0"/>
    </ndxf>
  </rcc>
  <rcc rId="61365" sId="2" odxf="1" dxf="1">
    <nc r="EB401" t="inlineStr">
      <is>
        <t>94D</t>
      </is>
    </nc>
    <odxf>
      <numFmt numFmtId="0" formatCode="General"/>
    </odxf>
    <ndxf>
      <numFmt numFmtId="30" formatCode="@"/>
    </ndxf>
  </rcc>
  <rcc rId="61366" sId="2" odxf="1" dxf="1" numFmtId="4">
    <nc r="EC401">
      <v>1</v>
    </nc>
    <odxf>
      <numFmt numFmtId="0" formatCode="General"/>
    </odxf>
    <ndxf>
      <numFmt numFmtId="1" formatCode="0"/>
    </ndxf>
  </rcc>
  <rcc rId="61367" sId="2" odxf="1" dxf="1">
    <nc r="ED401" t="inlineStr">
      <is>
        <t>6981</t>
      </is>
    </nc>
    <odxf>
      <numFmt numFmtId="0" formatCode="General"/>
    </odxf>
    <ndxf>
      <numFmt numFmtId="30" formatCode="@"/>
    </ndxf>
  </rcc>
  <rcc rId="61368" sId="2" odxf="1" dxf="1" numFmtId="4">
    <nc r="EE401">
      <v>1</v>
    </nc>
    <odxf>
      <numFmt numFmtId="0" formatCode="General"/>
    </odxf>
    <ndxf>
      <numFmt numFmtId="1" formatCode="0"/>
    </ndxf>
  </rcc>
  <rcc rId="61369" sId="2" odxf="1" dxf="1">
    <nc r="EF401" t="inlineStr">
      <is>
        <t>6982</t>
      </is>
    </nc>
    <odxf>
      <numFmt numFmtId="0" formatCode="General"/>
    </odxf>
    <ndxf>
      <numFmt numFmtId="30" formatCode="@"/>
    </ndxf>
  </rcc>
  <rcc rId="61370" sId="2" odxf="1" dxf="1" numFmtId="4">
    <nc r="EG401">
      <v>1</v>
    </nc>
    <odxf>
      <numFmt numFmtId="0" formatCode="General"/>
    </odxf>
    <ndxf>
      <numFmt numFmtId="1" formatCode="0"/>
    </ndxf>
  </rcc>
  <rcc rId="61371" sId="2" odxf="1" dxf="1">
    <nc r="EH401" t="inlineStr">
      <is>
        <t>Rural</t>
      </is>
    </nc>
    <odxf>
      <numFmt numFmtId="0" formatCode="General"/>
    </odxf>
    <ndxf>
      <numFmt numFmtId="30" formatCode="@"/>
    </ndxf>
  </rcc>
  <rcc rId="61372" sId="2" odxf="1" dxf="1" numFmtId="4">
    <nc r="EI401">
      <v>1</v>
    </nc>
    <odxf>
      <numFmt numFmtId="0" formatCode="General"/>
    </odxf>
    <ndxf>
      <numFmt numFmtId="1" formatCode="0"/>
    </ndxf>
  </rcc>
  <rcc rId="61373" sId="2" odxf="1" dxf="1">
    <nc r="EJ401" t="inlineStr">
      <is>
        <t>Non-Corporate</t>
      </is>
    </nc>
    <odxf>
      <numFmt numFmtId="0" formatCode="General"/>
    </odxf>
    <ndxf>
      <numFmt numFmtId="30" formatCode="@"/>
    </ndxf>
  </rcc>
  <rcc rId="61374" sId="2" odxf="1" dxf="1" numFmtId="4">
    <nc r="EK401">
      <v>0</v>
    </nc>
    <odxf>
      <numFmt numFmtId="0" formatCode="General"/>
    </odxf>
    <ndxf>
      <numFmt numFmtId="1" formatCode="0"/>
    </ndxf>
  </rcc>
  <rcc rId="61375" sId="2" odxf="1" dxf="1">
    <nc r="EL401" t="inlineStr">
      <is>
        <t/>
      </is>
    </nc>
    <odxf>
      <numFmt numFmtId="0" formatCode="General"/>
    </odxf>
    <ndxf>
      <numFmt numFmtId="30" formatCode="@"/>
    </ndxf>
  </rcc>
  <rcc rId="61376" sId="2" odxf="1" dxf="1" numFmtId="4">
    <nc r="EM401">
      <v>1</v>
    </nc>
    <odxf>
      <numFmt numFmtId="0" formatCode="General"/>
    </odxf>
    <ndxf>
      <numFmt numFmtId="1" formatCode="0"/>
    </ndxf>
  </rcc>
  <rcc rId="61377" sId="2" odxf="1" dxf="1">
    <nc r="EN401" t="inlineStr">
      <is>
        <t>oldDate:7030</t>
      </is>
    </nc>
    <odxf>
      <numFmt numFmtId="0" formatCode="General"/>
    </odxf>
    <ndxf>
      <numFmt numFmtId="30" formatCode="@"/>
    </ndxf>
  </rcc>
  <rcc rId="61378" sId="2" odxf="1" dxf="1" numFmtId="4">
    <nc r="EO401">
      <v>1</v>
    </nc>
    <odxf>
      <numFmt numFmtId="0" formatCode="General"/>
    </odxf>
    <ndxf>
      <numFmt numFmtId="1" formatCode="0"/>
    </ndxf>
  </rcc>
  <rcc rId="61379" sId="2" odxf="1" dxf="1">
    <nc r="EP401" t="inlineStr">
      <is>
        <t>Organized Business - New</t>
      </is>
    </nc>
    <odxf>
      <numFmt numFmtId="0" formatCode="General"/>
    </odxf>
    <ndxf>
      <numFmt numFmtId="30" formatCode="@"/>
    </ndxf>
  </rcc>
  <rcc rId="61380" sId="2" odxf="1" dxf="1" numFmtId="4">
    <nc r="EQ401">
      <v>1</v>
    </nc>
    <odxf>
      <numFmt numFmtId="0" formatCode="General"/>
    </odxf>
    <ndxf>
      <numFmt numFmtId="1" formatCode="0"/>
    </ndxf>
  </rcc>
  <rcc rId="61381" sId="2" odxf="1" dxf="1">
    <nc r="ER401" t="inlineStr">
      <is>
        <t>6983</t>
      </is>
    </nc>
    <odxf>
      <numFmt numFmtId="0" formatCode="General"/>
    </odxf>
    <ndxf>
      <numFmt numFmtId="30" formatCode="@"/>
    </ndxf>
  </rcc>
  <rcc rId="61382" sId="2" odxf="1" dxf="1" numFmtId="4">
    <nc r="ES401">
      <v>1</v>
    </nc>
    <odxf>
      <numFmt numFmtId="0" formatCode="General"/>
    </odxf>
    <ndxf>
      <numFmt numFmtId="1" formatCode="0"/>
    </ndxf>
  </rcc>
  <rcc rId="61383" sId="2" odxf="1" dxf="1">
    <nc r="ET401" t="inlineStr">
      <is>
        <t>No</t>
      </is>
    </nc>
    <odxf>
      <numFmt numFmtId="0" formatCode="General"/>
    </odxf>
    <ndxf>
      <numFmt numFmtId="30" formatCode="@"/>
    </ndxf>
  </rcc>
  <rcc rId="61384" sId="2" odxf="1" dxf="1" numFmtId="4">
    <nc r="EU401">
      <v>0</v>
    </nc>
    <odxf>
      <numFmt numFmtId="0" formatCode="General"/>
    </odxf>
    <ndxf>
      <numFmt numFmtId="1" formatCode="0"/>
    </ndxf>
  </rcc>
  <rcc rId="61385" sId="2" odxf="1" dxf="1">
    <nc r="EV401" t="inlineStr">
      <is>
        <t/>
      </is>
    </nc>
    <odxf>
      <numFmt numFmtId="0" formatCode="General"/>
    </odxf>
    <ndxf>
      <numFmt numFmtId="30" formatCode="@"/>
    </ndxf>
  </rcc>
  <rcc rId="61386" sId="2" odxf="1" dxf="1" numFmtId="4">
    <nc r="EW401">
      <v>0</v>
    </nc>
    <odxf>
      <numFmt numFmtId="0" formatCode="General"/>
    </odxf>
    <ndxf>
      <numFmt numFmtId="1" formatCode="0"/>
    </ndxf>
  </rcc>
  <rcc rId="61387" sId="2" odxf="1" dxf="1" quotePrefix="1">
    <nc r="EX401" t="inlineStr">
      <is>
        <t/>
      </is>
    </nc>
    <odxf>
      <numFmt numFmtId="0" formatCode="General"/>
    </odxf>
    <ndxf>
      <numFmt numFmtId="30" formatCode="@"/>
    </ndxf>
  </rcc>
  <rcc rId="61388" sId="2" odxf="1" dxf="1" numFmtId="4">
    <nc r="EY401">
      <v>0</v>
    </nc>
    <odxf>
      <numFmt numFmtId="0" formatCode="General"/>
    </odxf>
    <ndxf>
      <numFmt numFmtId="1" formatCode="0"/>
    </ndxf>
  </rcc>
  <rcc rId="61389" sId="2" odxf="1" dxf="1">
    <nc r="EZ401" t="inlineStr">
      <is>
        <t/>
      </is>
    </nc>
    <odxf>
      <numFmt numFmtId="0" formatCode="General"/>
    </odxf>
    <ndxf>
      <numFmt numFmtId="30" formatCode="@"/>
    </ndxf>
  </rcc>
  <rcc rId="61390" sId="2" odxf="1" dxf="1" numFmtId="4">
    <nc r="FA401">
      <v>1</v>
    </nc>
    <odxf>
      <numFmt numFmtId="0" formatCode="General"/>
    </odxf>
    <ndxf>
      <numFmt numFmtId="1" formatCode="0"/>
    </ndxf>
  </rcc>
  <rcc rId="61391" sId="2" odxf="1" dxf="1">
    <nc r="FB401" t="inlineStr">
      <is>
        <t>CHECK</t>
      </is>
    </nc>
    <odxf>
      <numFmt numFmtId="0" formatCode="General"/>
    </odxf>
    <ndxf>
      <numFmt numFmtId="30" formatCode="@"/>
    </ndxf>
  </rcc>
  <rcc rId="61392" sId="2" odxf="1" dxf="1" numFmtId="4">
    <nc r="FC401">
      <v>1</v>
    </nc>
    <odxf>
      <numFmt numFmtId="0" formatCode="General"/>
    </odxf>
    <ndxf>
      <numFmt numFmtId="1" formatCode="0"/>
    </ndxf>
  </rcc>
  <rcc rId="61393" sId="2" odxf="1" dxf="1">
    <nc r="FD401" t="inlineStr">
      <is>
        <t>SAVINGS</t>
      </is>
    </nc>
    <odxf>
      <numFmt numFmtId="0" formatCode="General"/>
    </odxf>
    <ndxf>
      <numFmt numFmtId="30" formatCode="@"/>
    </ndxf>
  </rcc>
  <rcc rId="61394" sId="2" odxf="1" dxf="1" numFmtId="4">
    <nc r="FE401">
      <v>0</v>
    </nc>
    <odxf>
      <numFmt numFmtId="0" formatCode="General"/>
    </odxf>
    <ndxf>
      <numFmt numFmtId="1" formatCode="0"/>
    </ndxf>
  </rcc>
  <rcc rId="61395" sId="2" odxf="1" dxf="1">
    <nc r="FF401" t="inlineStr">
      <is>
        <t>India</t>
      </is>
    </nc>
    <odxf>
      <numFmt numFmtId="0" formatCode="General"/>
    </odxf>
    <ndxf>
      <numFmt numFmtId="30" formatCode="@"/>
    </ndxf>
  </rcc>
  <rcc rId="61396" sId="2" odxf="1" dxf="1" numFmtId="4">
    <nc r="FG401">
      <v>1</v>
    </nc>
    <odxf>
      <numFmt numFmtId="0" formatCode="General"/>
    </odxf>
    <ndxf>
      <numFmt numFmtId="1" formatCode="0"/>
    </ndxf>
  </rcc>
  <rcc rId="61397" sId="2" odxf="1" dxf="1">
    <nc r="FH401" t="inlineStr">
      <is>
        <t>6984</t>
      </is>
    </nc>
    <odxf>
      <numFmt numFmtId="0" formatCode="General"/>
    </odxf>
    <ndxf>
      <numFmt numFmtId="30" formatCode="@"/>
    </ndxf>
  </rcc>
  <rcc rId="61398" sId="2" odxf="1" dxf="1" numFmtId="4">
    <nc r="FI401">
      <v>0</v>
    </nc>
    <odxf>
      <numFmt numFmtId="0" formatCode="General"/>
    </odxf>
    <ndxf>
      <numFmt numFmtId="1" formatCode="0"/>
    </ndxf>
  </rcc>
  <rcc rId="61399" sId="2" odxf="1" dxf="1">
    <nc r="FJ401" t="inlineStr">
      <is>
        <t>1236789012</t>
      </is>
    </nc>
    <odxf>
      <numFmt numFmtId="0" formatCode="General"/>
    </odxf>
    <ndxf>
      <numFmt numFmtId="30" formatCode="@"/>
    </ndxf>
  </rcc>
  <rcc rId="61400" sId="2" odxf="1" dxf="1" numFmtId="4">
    <nc r="FK401">
      <v>1</v>
    </nc>
    <odxf>
      <numFmt numFmtId="0" formatCode="General"/>
    </odxf>
    <ndxf>
      <numFmt numFmtId="1" formatCode="0"/>
    </ndxf>
  </rcc>
  <rcc rId="61401" sId="2" odxf="1" dxf="1">
    <nc r="FL401" t="inlineStr">
      <is>
        <t>Self</t>
      </is>
    </nc>
    <odxf>
      <numFmt numFmtId="0" formatCode="General"/>
    </odxf>
    <ndxf>
      <numFmt numFmtId="30" formatCode="@"/>
    </ndxf>
  </rcc>
  <rcc rId="61402" sId="2" odxf="1" dxf="1" numFmtId="4">
    <nc r="FM401">
      <v>1</v>
    </nc>
    <odxf>
      <numFmt numFmtId="0" formatCode="General"/>
    </odxf>
    <ndxf>
      <numFmt numFmtId="1" formatCode="0"/>
    </ndxf>
  </rcc>
  <rcc rId="61403" sId="2" odxf="1" dxf="1">
    <nc r="FN401" t="inlineStr">
      <is>
        <t>abcd5498498</t>
      </is>
    </nc>
    <odxf>
      <numFmt numFmtId="0" formatCode="General"/>
    </odxf>
    <ndxf>
      <numFmt numFmtId="30" formatCode="@"/>
    </ndxf>
  </rcc>
  <rcc rId="61404" sId="2" odxf="1" dxf="1" numFmtId="4">
    <nc r="FO401">
      <v>1</v>
    </nc>
    <odxf>
      <numFmt numFmtId="0" formatCode="General"/>
    </odxf>
    <ndxf>
      <numFmt numFmtId="1" formatCode="0"/>
    </ndxf>
  </rcc>
  <rcc rId="61405" sId="2" odxf="1" dxf="1">
    <nc r="FP401" t="inlineStr">
      <is>
        <t>No</t>
      </is>
    </nc>
    <odxf>
      <numFmt numFmtId="0" formatCode="General"/>
    </odxf>
    <ndxf>
      <numFmt numFmtId="30" formatCode="@"/>
    </ndxf>
  </rcc>
  <rcc rId="61406" sId="2" odxf="1" dxf="1">
    <nc r="FQ401" t="inlineStr">
      <is>
        <t>0</t>
      </is>
    </nc>
    <odxf>
      <numFmt numFmtId="0" formatCode="General"/>
    </odxf>
    <ndxf>
      <numFmt numFmtId="30" formatCode="@"/>
    </ndxf>
  </rcc>
  <rcc rId="61407" sId="2" odxf="1" dxf="1">
    <nc r="FR401" t="inlineStr">
      <is>
        <t/>
      </is>
    </nc>
    <odxf>
      <numFmt numFmtId="0" formatCode="General"/>
    </odxf>
    <ndxf>
      <numFmt numFmtId="30" formatCode="@"/>
    </ndxf>
  </rcc>
  <rcc rId="61408" sId="2" odxf="1" dxf="1" numFmtId="4">
    <nc r="FS401">
      <v>1</v>
    </nc>
    <odxf>
      <numFmt numFmtId="0" formatCode="General"/>
    </odxf>
    <ndxf>
      <numFmt numFmtId="1" formatCode="0"/>
    </ndxf>
  </rcc>
  <rcc rId="61409" sId="2" odxf="1" dxf="1">
    <nc r="FT401" t="inlineStr">
      <is>
        <t>6986</t>
      </is>
    </nc>
    <odxf>
      <numFmt numFmtId="0" formatCode="General"/>
    </odxf>
    <ndxf>
      <numFmt numFmtId="30" formatCode="@"/>
    </ndxf>
  </rcc>
  <rcc rId="61410" sId="2" odxf="1" dxf="1" numFmtId="4">
    <nc r="FU401">
      <v>0</v>
    </nc>
    <odxf>
      <numFmt numFmtId="0" formatCode="General"/>
    </odxf>
    <ndxf>
      <numFmt numFmtId="1" formatCode="0"/>
    </ndxf>
  </rcc>
  <rcc rId="61411" sId="2" odxf="1" dxf="1">
    <nc r="FV401" t="inlineStr">
      <is>
        <t/>
      </is>
    </nc>
    <odxf>
      <numFmt numFmtId="0" formatCode="General"/>
    </odxf>
    <ndxf>
      <numFmt numFmtId="30" formatCode="@"/>
    </ndxf>
  </rcc>
  <rcc rId="61412" sId="2" odxf="1" dxf="1" numFmtId="4">
    <nc r="FW401">
      <v>0</v>
    </nc>
    <odxf>
      <numFmt numFmtId="0" formatCode="General"/>
    </odxf>
    <ndxf>
      <numFmt numFmtId="1" formatCode="0"/>
    </ndxf>
  </rcc>
  <rcc rId="61413" sId="2" odxf="1" dxf="1">
    <nc r="FX401" t="inlineStr">
      <is>
        <t/>
      </is>
    </nc>
    <odxf>
      <numFmt numFmtId="0" formatCode="General"/>
    </odxf>
    <ndxf>
      <numFmt numFmtId="30" formatCode="@"/>
    </ndxf>
  </rcc>
  <rcc rId="61414" sId="2" odxf="1" dxf="1" numFmtId="4">
    <nc r="FY401">
      <v>0</v>
    </nc>
    <odxf>
      <numFmt numFmtId="0" formatCode="General"/>
    </odxf>
    <ndxf>
      <numFmt numFmtId="1" formatCode="0"/>
    </ndxf>
  </rcc>
  <rcc rId="61415" sId="2" odxf="1" dxf="1">
    <nc r="FZ401" t="inlineStr">
      <is>
        <t/>
      </is>
    </nc>
    <odxf>
      <numFmt numFmtId="0" formatCode="General"/>
    </odxf>
    <ndxf>
      <numFmt numFmtId="30" formatCode="@"/>
    </ndxf>
  </rcc>
  <rcc rId="61416" sId="2" odxf="1" dxf="1" numFmtId="4">
    <nc r="GA401">
      <v>0</v>
    </nc>
    <odxf>
      <numFmt numFmtId="0" formatCode="General"/>
    </odxf>
    <ndxf>
      <numFmt numFmtId="1" formatCode="0"/>
    </ndxf>
  </rcc>
  <rcc rId="61417" sId="2" odxf="1" dxf="1">
    <nc r="GB401" t="inlineStr">
      <is>
        <t/>
      </is>
    </nc>
    <odxf>
      <numFmt numFmtId="0" formatCode="General"/>
    </odxf>
    <ndxf>
      <numFmt numFmtId="30" formatCode="@"/>
    </ndxf>
  </rcc>
  <rcc rId="61418" sId="2" odxf="1" dxf="1" numFmtId="4">
    <nc r="GC401">
      <v>0</v>
    </nc>
    <odxf>
      <numFmt numFmtId="0" formatCode="General"/>
    </odxf>
    <ndxf>
      <numFmt numFmtId="1" formatCode="0"/>
    </ndxf>
  </rcc>
  <rcc rId="61419" sId="2" odxf="1" dxf="1">
    <nc r="GD401" t="inlineStr">
      <is>
        <t/>
      </is>
    </nc>
    <odxf>
      <numFmt numFmtId="0" formatCode="General"/>
    </odxf>
    <ndxf>
      <numFmt numFmtId="30" formatCode="@"/>
    </ndxf>
  </rcc>
  <rcc rId="61420" sId="2" odxf="1" dxf="1" numFmtId="4">
    <nc r="GE401">
      <v>0</v>
    </nc>
    <odxf>
      <numFmt numFmtId="0" formatCode="General"/>
    </odxf>
    <ndxf>
      <numFmt numFmtId="1" formatCode="0"/>
    </ndxf>
  </rcc>
  <rcc rId="61421" sId="2" odxf="1" dxf="1">
    <nc r="GF401" t="inlineStr">
      <is>
        <t/>
      </is>
    </nc>
    <odxf>
      <numFmt numFmtId="0" formatCode="General"/>
    </odxf>
    <ndxf>
      <numFmt numFmtId="30" formatCode="@"/>
    </ndxf>
  </rcc>
  <rcc rId="61422" sId="2" odxf="1" dxf="1" numFmtId="4">
    <nc r="GG401">
      <v>0</v>
    </nc>
    <odxf>
      <numFmt numFmtId="0" formatCode="General"/>
    </odxf>
    <ndxf>
      <numFmt numFmtId="1" formatCode="0"/>
    </ndxf>
  </rcc>
  <rcc rId="61423" sId="2" odxf="1" dxf="1">
    <nc r="GH401" t="inlineStr">
      <is>
        <t/>
      </is>
    </nc>
    <odxf>
      <numFmt numFmtId="0" formatCode="General"/>
    </odxf>
    <ndxf>
      <numFmt numFmtId="30" formatCode="@"/>
    </ndxf>
  </rcc>
  <rcc rId="61424" sId="2" odxf="1" dxf="1" numFmtId="4">
    <nc r="GI401">
      <v>0</v>
    </nc>
    <odxf>
      <numFmt numFmtId="0" formatCode="General"/>
    </odxf>
    <ndxf>
      <numFmt numFmtId="1" formatCode="0"/>
    </ndxf>
  </rcc>
  <rcc rId="61425" sId="2" odxf="1" dxf="1">
    <nc r="GJ401" t="inlineStr">
      <is>
        <t/>
      </is>
    </nc>
    <odxf>
      <numFmt numFmtId="0" formatCode="General"/>
    </odxf>
    <ndxf>
      <numFmt numFmtId="30" formatCode="@"/>
    </ndxf>
  </rcc>
  <rcc rId="61426" sId="2" odxf="1" dxf="1" numFmtId="4">
    <nc r="GK401">
      <v>0</v>
    </nc>
    <odxf>
      <numFmt numFmtId="0" formatCode="General"/>
    </odxf>
    <ndxf>
      <numFmt numFmtId="1" formatCode="0"/>
    </ndxf>
  </rcc>
  <rcc rId="61427" sId="2" odxf="1" dxf="1">
    <nc r="GL401" t="inlineStr">
      <is>
        <t/>
      </is>
    </nc>
    <odxf>
      <numFmt numFmtId="0" formatCode="General"/>
    </odxf>
    <ndxf>
      <numFmt numFmtId="30" formatCode="@"/>
    </ndxf>
  </rcc>
  <rcc rId="61428" sId="2" odxf="1" dxf="1" numFmtId="4">
    <nc r="GM401">
      <v>0</v>
    </nc>
    <odxf>
      <numFmt numFmtId="0" formatCode="General"/>
    </odxf>
    <ndxf>
      <numFmt numFmtId="1" formatCode="0"/>
    </ndxf>
  </rcc>
  <rcc rId="61429" sId="2" odxf="1" dxf="1">
    <nc r="GN401" t="inlineStr">
      <is>
        <t/>
      </is>
    </nc>
    <odxf>
      <numFmt numFmtId="0" formatCode="General"/>
    </odxf>
    <ndxf>
      <numFmt numFmtId="30" formatCode="@"/>
    </ndxf>
  </rcc>
  <rcc rId="61430" sId="2" odxf="1" dxf="1" numFmtId="4">
    <nc r="GO401">
      <v>0</v>
    </nc>
    <odxf>
      <numFmt numFmtId="0" formatCode="General"/>
    </odxf>
    <ndxf>
      <numFmt numFmtId="1" formatCode="0"/>
    </ndxf>
  </rcc>
  <rcc rId="61431" sId="2" odxf="1" dxf="1">
    <nc r="GP401" t="inlineStr">
      <is>
        <t/>
      </is>
    </nc>
    <odxf>
      <numFmt numFmtId="0" formatCode="General"/>
    </odxf>
    <ndxf>
      <numFmt numFmtId="30" formatCode="@"/>
    </ndxf>
  </rcc>
  <rcc rId="61432" sId="2" odxf="1" dxf="1" numFmtId="4">
    <nc r="GQ401">
      <v>0</v>
    </nc>
    <odxf>
      <numFmt numFmtId="0" formatCode="General"/>
    </odxf>
    <ndxf>
      <numFmt numFmtId="1" formatCode="0"/>
    </ndxf>
  </rcc>
  <rcc rId="61433" sId="2" odxf="1" dxf="1">
    <nc r="GR401" t="inlineStr">
      <is>
        <t/>
      </is>
    </nc>
    <odxf>
      <numFmt numFmtId="0" formatCode="General"/>
    </odxf>
    <ndxf>
      <numFmt numFmtId="30" formatCode="@"/>
    </ndxf>
  </rcc>
  <rcc rId="61434" sId="2" odxf="1" dxf="1" numFmtId="4">
    <nc r="GS401">
      <v>0</v>
    </nc>
    <odxf>
      <numFmt numFmtId="0" formatCode="General"/>
    </odxf>
    <ndxf>
      <numFmt numFmtId="1" formatCode="0"/>
    </ndxf>
  </rcc>
  <rcc rId="61435" sId="2" odxf="1" dxf="1">
    <nc r="GT401" t="inlineStr">
      <is>
        <t/>
      </is>
    </nc>
    <odxf>
      <numFmt numFmtId="0" formatCode="General"/>
    </odxf>
    <ndxf>
      <numFmt numFmtId="30" formatCode="@"/>
    </ndxf>
  </rcc>
  <rcc rId="61436" sId="2" odxf="1" dxf="1" numFmtId="4">
    <nc r="GU401">
      <v>0</v>
    </nc>
    <odxf>
      <numFmt numFmtId="0" formatCode="General"/>
    </odxf>
    <ndxf>
      <numFmt numFmtId="1" formatCode="0"/>
    </ndxf>
  </rcc>
  <rcc rId="61437" sId="2" odxf="1" dxf="1">
    <nc r="GV401" t="inlineStr">
      <is>
        <t/>
      </is>
    </nc>
    <odxf>
      <numFmt numFmtId="0" formatCode="General"/>
    </odxf>
    <ndxf>
      <numFmt numFmtId="30" formatCode="@"/>
    </ndxf>
  </rcc>
  <rcc rId="61438" sId="2" odxf="1" dxf="1" numFmtId="4">
    <nc r="GW401">
      <v>0</v>
    </nc>
    <odxf>
      <numFmt numFmtId="0" formatCode="General"/>
    </odxf>
    <ndxf>
      <numFmt numFmtId="1" formatCode="0"/>
    </ndxf>
  </rcc>
  <rcc rId="61439" sId="2" odxf="1" dxf="1">
    <nc r="GX401" t="inlineStr">
      <is>
        <t/>
      </is>
    </nc>
    <odxf>
      <numFmt numFmtId="0" formatCode="General"/>
    </odxf>
    <ndxf>
      <numFmt numFmtId="30" formatCode="@"/>
    </ndxf>
  </rcc>
  <rcc rId="61440" sId="2" odxf="1" dxf="1" numFmtId="4">
    <nc r="GY401">
      <v>0</v>
    </nc>
    <odxf>
      <numFmt numFmtId="0" formatCode="General"/>
    </odxf>
    <ndxf>
      <numFmt numFmtId="1" formatCode="0"/>
    </ndxf>
  </rcc>
  <rcc rId="61441" sId="2" odxf="1" dxf="1">
    <nc r="GZ401" t="inlineStr">
      <is>
        <t/>
      </is>
    </nc>
    <odxf>
      <numFmt numFmtId="0" formatCode="General"/>
    </odxf>
    <ndxf>
      <numFmt numFmtId="30" formatCode="@"/>
    </ndxf>
  </rcc>
  <rcc rId="61442" sId="2" odxf="1" dxf="1" numFmtId="4">
    <nc r="HA401">
      <v>0</v>
    </nc>
    <odxf>
      <numFmt numFmtId="0" formatCode="General"/>
    </odxf>
    <ndxf>
      <numFmt numFmtId="1" formatCode="0"/>
    </ndxf>
  </rcc>
  <rcc rId="61443" sId="2" odxf="1" dxf="1">
    <nc r="HB401" t="inlineStr">
      <is>
        <t/>
      </is>
    </nc>
    <odxf>
      <numFmt numFmtId="0" formatCode="General"/>
    </odxf>
    <ndxf>
      <numFmt numFmtId="30" formatCode="@"/>
    </ndxf>
  </rcc>
  <rcc rId="61444" sId="2" odxf="1" dxf="1" numFmtId="4">
    <nc r="HC401">
      <v>0</v>
    </nc>
    <odxf>
      <numFmt numFmtId="0" formatCode="General"/>
    </odxf>
    <ndxf>
      <numFmt numFmtId="1" formatCode="0"/>
    </ndxf>
  </rcc>
  <rcc rId="61445" sId="2" odxf="1" dxf="1">
    <nc r="HD401" t="inlineStr">
      <is>
        <t/>
      </is>
    </nc>
    <odxf>
      <numFmt numFmtId="0" formatCode="General"/>
    </odxf>
    <ndxf>
      <numFmt numFmtId="30" formatCode="@"/>
    </ndxf>
  </rcc>
  <rcc rId="61446" sId="2" odxf="1" dxf="1" numFmtId="4">
    <nc r="HE401">
      <v>0</v>
    </nc>
    <odxf>
      <numFmt numFmtId="0" formatCode="General"/>
    </odxf>
    <ndxf>
      <numFmt numFmtId="1" formatCode="0"/>
    </ndxf>
  </rcc>
  <rcc rId="61447" sId="2" odxf="1" dxf="1">
    <nc r="HF401" t="inlineStr">
      <is>
        <t/>
      </is>
    </nc>
    <odxf>
      <numFmt numFmtId="0" formatCode="General"/>
    </odxf>
    <ndxf>
      <numFmt numFmtId="30" formatCode="@"/>
    </ndxf>
  </rcc>
  <rcc rId="61448" sId="2" odxf="1" dxf="1" numFmtId="4">
    <nc r="HG401">
      <v>1</v>
    </nc>
    <odxf>
      <numFmt numFmtId="0" formatCode="General"/>
    </odxf>
    <ndxf>
      <numFmt numFmtId="1" formatCode="0"/>
    </ndxf>
  </rcc>
  <rcc rId="61449" sId="2" odxf="1" dxf="1" numFmtId="4">
    <nc r="HH401">
      <v>0</v>
    </nc>
    <odxf>
      <numFmt numFmtId="0" formatCode="General"/>
    </odxf>
    <ndxf>
      <numFmt numFmtId="1" formatCode="0"/>
    </ndxf>
  </rcc>
  <rcc rId="61450" sId="2" odxf="1" dxf="1" numFmtId="4">
    <nc r="HI401">
      <v>0</v>
    </nc>
    <odxf>
      <numFmt numFmtId="0" formatCode="General"/>
    </odxf>
    <ndxf>
      <numFmt numFmtId="1" formatCode="0"/>
    </ndxf>
  </rcc>
  <rcc rId="61451" sId="2" odxf="1" dxf="1" numFmtId="4">
    <nc r="HJ401">
      <v>0</v>
    </nc>
    <odxf>
      <numFmt numFmtId="0" formatCode="General"/>
    </odxf>
    <ndxf>
      <numFmt numFmtId="1" formatCode="0"/>
    </ndxf>
  </rcc>
  <rcc rId="61452" sId="2" odxf="1" dxf="1" numFmtId="4">
    <nc r="HK401">
      <v>0</v>
    </nc>
    <odxf>
      <numFmt numFmtId="0" formatCode="General"/>
    </odxf>
    <ndxf>
      <numFmt numFmtId="1" formatCode="0"/>
    </ndxf>
  </rcc>
  <rcc rId="61453" sId="2" odxf="1" dxf="1" numFmtId="4">
    <nc r="HL401">
      <v>0</v>
    </nc>
    <odxf>
      <numFmt numFmtId="0" formatCode="General"/>
    </odxf>
    <ndxf>
      <numFmt numFmtId="1" formatCode="0"/>
    </ndxf>
  </rcc>
  <rcc rId="61454" sId="2" odxf="1" dxf="1" numFmtId="4">
    <nc r="HM401">
      <v>0</v>
    </nc>
    <odxf>
      <numFmt numFmtId="0" formatCode="General"/>
    </odxf>
    <ndxf>
      <numFmt numFmtId="1" formatCode="0"/>
    </ndxf>
  </rcc>
  <rcc rId="61455" sId="2" odxf="1" dxf="1" numFmtId="4">
    <nc r="HN401">
      <v>0</v>
    </nc>
    <odxf>
      <numFmt numFmtId="0" formatCode="General"/>
    </odxf>
    <ndxf>
      <numFmt numFmtId="1" formatCode="0"/>
    </ndxf>
  </rcc>
  <rcc rId="61456" sId="2" odxf="1" dxf="1" numFmtId="4">
    <nc r="HO401">
      <v>0</v>
    </nc>
    <odxf>
      <numFmt numFmtId="0" formatCode="General"/>
    </odxf>
    <ndxf>
      <numFmt numFmtId="1" formatCode="0"/>
    </ndxf>
  </rcc>
  <rcc rId="61457" sId="2" odxf="1" dxf="1" numFmtId="4">
    <nc r="HP401">
      <v>0</v>
    </nc>
    <odxf>
      <numFmt numFmtId="0" formatCode="General"/>
    </odxf>
    <ndxf>
      <numFmt numFmtId="1" formatCode="0"/>
    </ndxf>
  </rcc>
  <rcc rId="61458" sId="2" odxf="1" dxf="1">
    <nc r="HQ401" t="inlineStr">
      <is>
        <t/>
      </is>
    </nc>
    <odxf>
      <numFmt numFmtId="0" formatCode="General"/>
    </odxf>
    <ndxf>
      <numFmt numFmtId="30" formatCode="@"/>
    </ndxf>
  </rcc>
  <rcc rId="61459" sId="2" odxf="1" dxf="1" numFmtId="4">
    <nc r="HR401">
      <v>0</v>
    </nc>
    <odxf>
      <numFmt numFmtId="0" formatCode="General"/>
    </odxf>
    <ndxf>
      <numFmt numFmtId="1" formatCode="0"/>
    </ndxf>
  </rcc>
  <rcc rId="61460" sId="2" odxf="1" dxf="1">
    <nc r="HS401" t="inlineStr">
      <is>
        <t/>
      </is>
    </nc>
    <odxf>
      <numFmt numFmtId="0" formatCode="General"/>
    </odxf>
    <ndxf>
      <numFmt numFmtId="30" formatCode="@"/>
    </ndxf>
  </rcc>
  <rcc rId="61461" sId="2" odxf="1" dxf="1" numFmtId="4">
    <nc r="HT401">
      <v>0</v>
    </nc>
    <odxf>
      <numFmt numFmtId="0" formatCode="General"/>
    </odxf>
    <ndxf>
      <numFmt numFmtId="1" formatCode="0"/>
    </ndxf>
  </rcc>
  <rcc rId="61462" sId="2" odxf="1" dxf="1" numFmtId="4">
    <nc r="HU401">
      <v>0</v>
    </nc>
    <odxf>
      <numFmt numFmtId="0" formatCode="General"/>
    </odxf>
    <ndxf>
      <numFmt numFmtId="1" formatCode="0"/>
    </ndxf>
  </rcc>
  <rcc rId="61463" sId="2" odxf="1" dxf="1" numFmtId="4">
    <nc r="HV401">
      <v>0</v>
    </nc>
    <odxf>
      <numFmt numFmtId="0" formatCode="General"/>
    </odxf>
    <ndxf>
      <numFmt numFmtId="1" formatCode="0"/>
    </ndxf>
  </rcc>
  <rcc rId="61464" sId="2" odxf="1" dxf="1" numFmtId="4">
    <nc r="HW401">
      <v>0</v>
    </nc>
    <odxf>
      <numFmt numFmtId="0" formatCode="General"/>
    </odxf>
    <ndxf>
      <numFmt numFmtId="1" formatCode="0"/>
    </ndxf>
  </rcc>
  <rcc rId="61465" sId="2" odxf="1" dxf="1" numFmtId="4">
    <nc r="HX401">
      <v>0</v>
    </nc>
    <odxf>
      <numFmt numFmtId="0" formatCode="General"/>
    </odxf>
    <ndxf>
      <numFmt numFmtId="1" formatCode="0"/>
    </ndxf>
  </rcc>
  <rcc rId="61466" sId="2" odxf="1" dxf="1" numFmtId="4">
    <nc r="HY401">
      <v>0</v>
    </nc>
    <odxf>
      <numFmt numFmtId="0" formatCode="General"/>
    </odxf>
    <ndxf>
      <numFmt numFmtId="1" formatCode="0"/>
    </ndxf>
  </rcc>
  <rcc rId="61467" sId="2" odxf="1" dxf="1" numFmtId="4">
    <nc r="HZ401">
      <v>0</v>
    </nc>
    <odxf>
      <numFmt numFmtId="0" formatCode="General"/>
    </odxf>
    <ndxf>
      <numFmt numFmtId="1" formatCode="0"/>
    </ndxf>
  </rcc>
  <rcc rId="61468" sId="2" odxf="1" dxf="1" numFmtId="4">
    <nc r="IA401">
      <v>0</v>
    </nc>
    <odxf>
      <numFmt numFmtId="0" formatCode="General"/>
    </odxf>
    <ndxf>
      <numFmt numFmtId="1" formatCode="0"/>
    </ndxf>
  </rcc>
  <rcc rId="61469" sId="2" odxf="1" dxf="1">
    <nc r="IB401" t="inlineStr">
      <is>
        <t/>
      </is>
    </nc>
    <odxf>
      <numFmt numFmtId="0" formatCode="General"/>
    </odxf>
    <ndxf>
      <numFmt numFmtId="30" formatCode="@"/>
    </ndxf>
  </rcc>
  <rcc rId="61470" sId="2" odxf="1" dxf="1" numFmtId="4">
    <nc r="IC401">
      <v>0</v>
    </nc>
    <odxf>
      <numFmt numFmtId="0" formatCode="General"/>
    </odxf>
    <ndxf>
      <numFmt numFmtId="1" formatCode="0"/>
    </ndxf>
  </rcc>
  <rcc rId="61471" sId="2">
    <nc r="ID401" t="inlineStr">
      <is>
        <t/>
      </is>
    </nc>
  </rcc>
  <rcc rId="61472" sId="2" odxf="1" dxf="1" numFmtId="4">
    <nc r="IE40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1473" sId="2">
    <nc r="IF401" t="inlineStr">
      <is>
        <t/>
      </is>
    </nc>
  </rcc>
  <rcc rId="61474" sId="2" odxf="1" dxf="1" numFmtId="4">
    <nc r="IG40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1475" sId="2">
    <nc r="IH401" t="inlineStr">
      <is>
        <t/>
      </is>
    </nc>
  </rcc>
  <rcc rId="61476" sId="2">
    <nc r="II401">
      <v>0</v>
    </nc>
  </rcc>
  <rcc rId="61477" sId="2">
    <nc r="IJ401" t="inlineStr">
      <is>
        <t/>
      </is>
    </nc>
  </rcc>
  <rcc rId="61478" sId="2">
    <nc r="IK401">
      <v>0</v>
    </nc>
  </rcc>
  <rcc rId="61479" sId="2">
    <nc r="IL401" t="inlineStr">
      <is>
        <t/>
      </is>
    </nc>
  </rcc>
  <rcc rId="61480" sId="2">
    <nc r="IM401">
      <v>0</v>
    </nc>
  </rcc>
  <rcc rId="61481" sId="2">
    <nc r="IN401" t="inlineStr">
      <is>
        <t/>
      </is>
    </nc>
  </rcc>
  <rcc rId="61482" sId="2">
    <nc r="IO401">
      <v>0</v>
    </nc>
  </rcc>
  <rcc rId="61483" sId="2">
    <nc r="IP401" t="inlineStr">
      <is>
        <t/>
      </is>
    </nc>
  </rcc>
  <rcc rId="61484" sId="2">
    <nc r="IQ401">
      <v>0</v>
    </nc>
  </rcc>
  <rcc rId="61485" sId="2">
    <nc r="IR401" t="inlineStr">
      <is>
        <t/>
      </is>
    </nc>
  </rcc>
  <rcc rId="61486" sId="2">
    <nc r="IS401">
      <v>0</v>
    </nc>
  </rcc>
  <rcc rId="61487" sId="2">
    <nc r="IT401" t="inlineStr">
      <is>
        <t/>
      </is>
    </nc>
  </rcc>
  <rcc rId="61488" sId="2">
    <nc r="IU401">
      <v>0</v>
    </nc>
  </rcc>
  <rcc rId="61489" sId="2">
    <nc r="IV401" t="inlineStr">
      <is>
        <t/>
      </is>
    </nc>
  </rcc>
  <rcc rId="61490" sId="2">
    <nc r="IW401">
      <v>0</v>
    </nc>
  </rcc>
  <rcc rId="61491" sId="2">
    <nc r="IX401" t="inlineStr">
      <is>
        <t/>
      </is>
    </nc>
  </rcc>
  <rcc rId="61492" sId="2">
    <nc r="IY401">
      <v>0</v>
    </nc>
  </rcc>
  <rcc rId="61493" sId="2">
    <nc r="IZ401" t="inlineStr">
      <is>
        <t/>
      </is>
    </nc>
  </rcc>
  <rcc rId="61494" sId="2">
    <nc r="JA401">
      <v>0</v>
    </nc>
  </rcc>
  <rcc rId="61495" sId="2">
    <nc r="JB401" t="inlineStr">
      <is>
        <t/>
      </is>
    </nc>
  </rcc>
  <rcc rId="61496" sId="2">
    <nc r="JC401">
      <v>0</v>
    </nc>
  </rcc>
  <rcc rId="61497" sId="2">
    <nc r="JD401" t="inlineStr">
      <is>
        <t/>
      </is>
    </nc>
  </rcc>
  <rcc rId="61498" sId="2">
    <nc r="JE401">
      <v>0</v>
    </nc>
  </rcc>
  <rcc rId="61499" sId="2">
    <nc r="JF401" t="inlineStr">
      <is>
        <t/>
      </is>
    </nc>
  </rcc>
  <rcc rId="61500" sId="2">
    <nc r="JG401">
      <v>0</v>
    </nc>
  </rcc>
  <rcc rId="61501" sId="2">
    <nc r="JH401" t="inlineStr">
      <is>
        <t/>
      </is>
    </nc>
  </rcc>
  <rcc rId="61502" sId="2">
    <nc r="JI401">
      <v>0</v>
    </nc>
  </rcc>
  <rcc rId="61503" sId="2">
    <nc r="JJ401">
      <v>0</v>
    </nc>
  </rcc>
  <rcc rId="61504" sId="2">
    <nc r="JK401">
      <v>0</v>
    </nc>
  </rcc>
  <rcc rId="61505" sId="2">
    <nc r="JL401">
      <v>0</v>
    </nc>
  </rcc>
  <rcc rId="61506" sId="2">
    <nc r="JM401">
      <v>0</v>
    </nc>
  </rcc>
  <rcc rId="61507" sId="2">
    <nc r="JN401" t="inlineStr">
      <is>
        <t/>
      </is>
    </nc>
  </rcc>
  <rcc rId="61508" sId="2">
    <nc r="JO401">
      <v>0</v>
    </nc>
  </rcc>
  <rcc rId="61509" sId="2">
    <nc r="JP401" t="inlineStr">
      <is>
        <t/>
      </is>
    </nc>
  </rcc>
  <rcc rId="61510" sId="2">
    <nc r="JQ401">
      <v>0</v>
    </nc>
  </rcc>
  <rcc rId="61511" sId="2">
    <nc r="JR401" t="inlineStr">
      <is>
        <t/>
      </is>
    </nc>
  </rcc>
  <rcc rId="61512" sId="2">
    <nc r="JS401">
      <v>0</v>
    </nc>
  </rcc>
  <rcc rId="61513" sId="2">
    <nc r="JT401" t="inlineStr">
      <is>
        <t/>
      </is>
    </nc>
  </rcc>
  <rcc rId="61514" sId="2">
    <nc r="JU401">
      <v>0</v>
    </nc>
  </rcc>
  <rcc rId="61515" sId="2">
    <nc r="JV401" t="inlineStr">
      <is>
        <t/>
      </is>
    </nc>
  </rcc>
  <rcc rId="61516" sId="2">
    <nc r="JW401">
      <v>0</v>
    </nc>
  </rcc>
  <rcc rId="61517" sId="2">
    <nc r="JX401" t="inlineStr">
      <is>
        <t/>
      </is>
    </nc>
  </rcc>
  <rcc rId="61518" sId="2">
    <nc r="JY401">
      <v>0</v>
    </nc>
  </rcc>
  <rcc rId="61519" sId="2">
    <nc r="JZ401" t="inlineStr">
      <is>
        <t/>
      </is>
    </nc>
  </rcc>
  <rcc rId="61520" sId="2">
    <nc r="KA401">
      <v>0</v>
    </nc>
  </rcc>
  <rcc rId="61521" sId="2">
    <nc r="KB401" t="inlineStr">
      <is>
        <t/>
      </is>
    </nc>
  </rcc>
  <rcc rId="61522" sId="2">
    <nc r="KC401">
      <v>0</v>
    </nc>
  </rcc>
  <rcc rId="61523" sId="2">
    <nc r="KD401" t="inlineStr">
      <is>
        <t/>
      </is>
    </nc>
  </rcc>
  <rcc rId="61524" sId="2" odxf="1" dxf="1" numFmtId="4">
    <nc r="KE401">
      <v>0</v>
    </nc>
    <odxf>
      <numFmt numFmtId="0" formatCode="General"/>
    </odxf>
    <ndxf>
      <numFmt numFmtId="1" formatCode="0"/>
    </ndxf>
  </rcc>
  <rcc rId="61525" sId="2">
    <nc r="KF401" t="inlineStr">
      <is>
        <t/>
      </is>
    </nc>
  </rcc>
  <rcc rId="61526" sId="2" odxf="1" dxf="1" numFmtId="4">
    <nc r="KG401">
      <v>0</v>
    </nc>
    <odxf>
      <numFmt numFmtId="0" formatCode="General"/>
    </odxf>
    <ndxf>
      <numFmt numFmtId="1" formatCode="0"/>
    </ndxf>
  </rcc>
  <rcc rId="61527" sId="2">
    <nc r="KH401" t="inlineStr">
      <is>
        <t/>
      </is>
    </nc>
  </rcc>
  <rcc rId="61528" sId="2" odxf="1" dxf="1" numFmtId="4">
    <nc r="KI401">
      <v>0</v>
    </nc>
    <odxf>
      <numFmt numFmtId="0" formatCode="General"/>
    </odxf>
    <ndxf>
      <numFmt numFmtId="1" formatCode="0"/>
    </ndxf>
  </rcc>
  <rcc rId="61529" sId="2" odxf="1" dxf="1" numFmtId="4">
    <nc r="KJ401">
      <v>0</v>
    </nc>
    <odxf>
      <numFmt numFmtId="0" formatCode="General"/>
    </odxf>
    <ndxf>
      <numFmt numFmtId="1" formatCode="0"/>
    </ndxf>
  </rcc>
  <rcc rId="61530" sId="2">
    <nc r="KK401" t="inlineStr">
      <is>
        <t/>
      </is>
    </nc>
  </rcc>
  <rcc rId="61531" sId="2" odxf="1" dxf="1" numFmtId="4">
    <nc r="KL401">
      <v>0</v>
    </nc>
    <odxf>
      <numFmt numFmtId="0" formatCode="General"/>
    </odxf>
    <ndxf>
      <numFmt numFmtId="1" formatCode="0"/>
    </ndxf>
  </rcc>
  <rcc rId="61532" sId="2">
    <nc r="KM401" t="inlineStr">
      <is>
        <t/>
      </is>
    </nc>
  </rcc>
  <rcc rId="61533" sId="2" odxf="1" dxf="1" numFmtId="4">
    <nc r="KN401">
      <v>0</v>
    </nc>
    <odxf>
      <numFmt numFmtId="0" formatCode="General"/>
    </odxf>
    <ndxf>
      <numFmt numFmtId="1" formatCode="0"/>
    </ndxf>
  </rcc>
  <rcc rId="61534" sId="2">
    <nc r="KO401" t="inlineStr">
      <is>
        <t/>
      </is>
    </nc>
  </rcc>
  <rcc rId="61535" sId="2" odxf="1" dxf="1" numFmtId="4">
    <nc r="KP401">
      <v>0</v>
    </nc>
    <odxf>
      <numFmt numFmtId="0" formatCode="General"/>
    </odxf>
    <ndxf>
      <numFmt numFmtId="1" formatCode="0"/>
    </ndxf>
  </rcc>
  <rcc rId="61536" sId="2" odxf="1" quotePrefix="1">
    <nc r="KQ401" t="inlineStr">
      <is>
        <t>12345678945612</t>
      </is>
    </nc>
    <odxf/>
  </rcc>
  <rcc rId="61537" sId="2" odxf="1" dxf="1" numFmtId="4">
    <nc r="KR401">
      <v>0</v>
    </nc>
    <odxf>
      <numFmt numFmtId="0" formatCode="General"/>
    </odxf>
    <ndxf>
      <numFmt numFmtId="1" formatCode="0"/>
    </ndxf>
  </rcc>
  <rcc rId="61538" sId="2">
    <nc r="KS401" t="inlineStr">
      <is>
        <t>Completed</t>
      </is>
    </nc>
  </rcc>
  <rcc rId="61539" sId="2" odxf="1">
    <nc r="KT401">
      <v>0</v>
    </nc>
    <odxf/>
  </rcc>
  <rcc rId="61540" sId="2" odxf="1">
    <nc r="KU401">
      <v>1</v>
    </nc>
    <odxf/>
  </rcc>
  <rcc rId="61541" sId="2" odxf="1" quotePrefix="1">
    <nc r="KV401" t="inlineStr">
      <is>
        <t>Normal,Composite,Casual</t>
      </is>
    </nc>
    <odxf/>
  </rcc>
  <rcc rId="61542" sId="2" odxf="1">
    <nc r="KW401">
      <v>1</v>
    </nc>
    <odxf/>
  </rcc>
  <rcc rId="61543" sId="2">
    <nc r="A402">
      <v>0</v>
    </nc>
  </rcc>
  <rcc rId="61544" sId="2" odxf="1" dxf="1">
    <nc r="B402" t="inlineStr">
      <is>
        <t>PRPK0058</t>
      </is>
    </nc>
    <odxf>
      <numFmt numFmtId="0" formatCode="General"/>
    </odxf>
    <ndxf>
      <numFmt numFmtId="30" formatCode="@"/>
    </ndxf>
  </rcc>
  <rcc rId="61545" sId="2" odxf="1" dxf="1">
    <nc r="C402" t="inlineStr">
      <is>
        <t>Motor_CV-G_0010</t>
      </is>
    </nc>
    <odxf>
      <numFmt numFmtId="0" formatCode="General"/>
    </odxf>
    <ndxf>
      <numFmt numFmtId="30" formatCode="@"/>
    </ndxf>
  </rcc>
  <rcc rId="61546" sId="2" odxf="1" dxf="1" numFmtId="4">
    <nc r="D402">
      <v>1</v>
    </nc>
    <odxf>
      <numFmt numFmtId="0" formatCode="General"/>
    </odxf>
    <ndxf>
      <numFmt numFmtId="1" formatCode="0"/>
    </ndxf>
  </rcc>
  <rcc rId="61547" sId="2" odxf="1" dxf="1">
    <nc r="E402" t="inlineStr">
      <is>
        <t>add</t>
      </is>
    </nc>
    <odxf>
      <numFmt numFmtId="0" formatCode="General"/>
    </odxf>
    <ndxf>
      <numFmt numFmtId="30" formatCode="@"/>
    </ndxf>
  </rcc>
  <rcc rId="61548" sId="2" odxf="1" dxf="1">
    <nc r="F402" t="inlineStr">
      <is>
        <t>none</t>
      </is>
    </nc>
    <odxf>
      <numFmt numFmtId="0" formatCode="General"/>
    </odxf>
    <ndxf>
      <numFmt numFmtId="30" formatCode="@"/>
    </ndxf>
  </rcc>
  <rcc rId="61549" sId="2" odxf="1" dxf="1">
    <nc r="G402" t="inlineStr">
      <is>
        <t>none</t>
      </is>
    </nc>
    <odxf>
      <numFmt numFmtId="0" formatCode="General"/>
    </odxf>
    <ndxf>
      <numFmt numFmtId="30" formatCode="@"/>
    </ndxf>
  </rcc>
  <rcc rId="61550" sId="2" odxf="1" dxf="1">
    <nc r="H402" t="inlineStr">
      <is>
        <t>none</t>
      </is>
    </nc>
    <odxf>
      <numFmt numFmtId="0" formatCode="General"/>
    </odxf>
    <ndxf>
      <numFmt numFmtId="30" formatCode="@"/>
    </ndxf>
  </rcc>
  <rcc rId="61551" sId="2" odxf="1" dxf="1">
    <nc r="I402" t="inlineStr">
      <is>
        <t>Yes</t>
      </is>
    </nc>
    <odxf>
      <numFmt numFmtId="0" formatCode="General"/>
    </odxf>
    <ndxf>
      <numFmt numFmtId="30" formatCode="@"/>
    </ndxf>
  </rcc>
  <rcc rId="61552" sId="2" odxf="1" dxf="1">
    <nc r="J402" t="inlineStr">
      <is>
        <t>Motor</t>
      </is>
    </nc>
    <odxf>
      <numFmt numFmtId="0" formatCode="General"/>
    </odxf>
    <ndxf>
      <numFmt numFmtId="30" formatCode="@"/>
    </ndxf>
  </rcc>
  <rcc rId="61553" sId="2" odxf="1" dxf="1">
    <nc r="K402" t="inlineStr">
      <is>
        <t>CV</t>
      </is>
    </nc>
    <odxf>
      <numFmt numFmtId="0" formatCode="General"/>
    </odxf>
    <ndxf>
      <numFmt numFmtId="30" formatCode="@"/>
    </ndxf>
  </rcc>
  <rcc rId="61554" sId="2" odxf="1" dxf="1">
    <nc r="L402" t="inlineStr">
      <is>
        <t>none</t>
      </is>
    </nc>
    <odxf>
      <numFmt numFmtId="0" formatCode="General"/>
    </odxf>
    <ndxf>
      <numFmt numFmtId="30" formatCode="@"/>
    </ndxf>
  </rcc>
  <rfmt sheetId="2" sqref="M402" start="0" length="0">
    <dxf>
      <numFmt numFmtId="30" formatCode="@"/>
    </dxf>
  </rfmt>
  <rcc rId="61555" sId="2" odxf="1" dxf="1">
    <nc r="N402" t="inlineStr">
      <is>
        <t>PRPK0494,PRPK0496,PRPK0497</t>
      </is>
    </nc>
    <odxf>
      <numFmt numFmtId="0" formatCode="General"/>
    </odxf>
    <ndxf>
      <numFmt numFmtId="30" formatCode="@"/>
    </ndxf>
  </rcc>
  <rcc rId="61556" sId="2" odxf="1" dxf="1">
    <nc r="O40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1557" sId="2" odxf="1" dxf="1">
    <nc r="P402" t="inlineStr">
      <is>
        <t/>
      </is>
    </nc>
    <odxf>
      <numFmt numFmtId="0" formatCode="General"/>
    </odxf>
    <ndxf>
      <numFmt numFmtId="30" formatCode="@"/>
    </ndxf>
  </rcc>
  <rcc rId="61558" sId="2" odxf="1" dxf="1">
    <nc r="Q402" t="inlineStr">
      <is>
        <t/>
      </is>
    </nc>
    <odxf>
      <numFmt numFmtId="0" formatCode="General"/>
    </odxf>
    <ndxf>
      <numFmt numFmtId="30" formatCode="@"/>
    </ndxf>
  </rcc>
  <rcc rId="61559" sId="2" odxf="1" dxf="1">
    <nc r="R402" t="inlineStr">
      <is>
        <t/>
      </is>
    </nc>
    <odxf>
      <numFmt numFmtId="0" formatCode="General"/>
    </odxf>
    <ndxf>
      <numFmt numFmtId="30" formatCode="@"/>
    </ndxf>
  </rcc>
  <rcc rId="61560" sId="2" odxf="1" dxf="1">
    <nc r="S402" t="inlineStr">
      <is>
        <t/>
      </is>
    </nc>
    <odxf>
      <numFmt numFmtId="0" formatCode="General"/>
    </odxf>
    <ndxf>
      <numFmt numFmtId="30" formatCode="@"/>
    </ndxf>
  </rcc>
  <rcc rId="61561" sId="2" odxf="1" dxf="1">
    <nc r="T402" t="inlineStr">
      <is>
        <t/>
      </is>
    </nc>
    <odxf>
      <numFmt numFmtId="0" formatCode="General"/>
    </odxf>
    <ndxf>
      <numFmt numFmtId="30" formatCode="@"/>
    </ndxf>
  </rcc>
  <rcc rId="61562" sId="2" odxf="1" dxf="1">
    <nc r="U402" t="inlineStr">
      <is>
        <t/>
      </is>
    </nc>
    <odxf>
      <numFmt numFmtId="0" formatCode="General"/>
    </odxf>
    <ndxf>
      <numFmt numFmtId="30" formatCode="@"/>
    </ndxf>
  </rcc>
  <rcc rId="61563" sId="2">
    <nc r="V402" t="inlineStr">
      <is>
        <t/>
      </is>
    </nc>
  </rcc>
  <rcc rId="61564" sId="2" odxf="1" dxf="1">
    <nc r="W402" t="inlineStr">
      <is>
        <t/>
      </is>
    </nc>
    <odxf>
      <numFmt numFmtId="0" formatCode="General"/>
    </odxf>
    <ndxf>
      <numFmt numFmtId="30" formatCode="@"/>
    </ndxf>
  </rcc>
  <rcc rId="61565" sId="2" odxf="1" dxf="1">
    <nc r="Y402" t="inlineStr">
      <is>
        <t/>
      </is>
    </nc>
    <odxf>
      <numFmt numFmtId="0" formatCode="General"/>
    </odxf>
    <ndxf>
      <numFmt numFmtId="30" formatCode="@"/>
    </ndxf>
  </rcc>
  <rcc rId="61566" sId="2" odxf="1" dxf="1">
    <nc r="Z402" t="inlineStr">
      <is>
        <t/>
      </is>
    </nc>
    <odxf>
      <numFmt numFmtId="0" formatCode="General"/>
    </odxf>
    <ndxf>
      <numFmt numFmtId="30" formatCode="@"/>
    </ndxf>
  </rcc>
  <rcc rId="61567" sId="2" odxf="1" dxf="1">
    <nc r="AA402" t="inlineStr">
      <is>
        <t/>
      </is>
    </nc>
    <odxf>
      <numFmt numFmtId="0" formatCode="General"/>
    </odxf>
    <ndxf>
      <numFmt numFmtId="30" formatCode="@"/>
    </ndxf>
  </rcc>
  <rcc rId="61568" sId="2" odxf="1" dxf="1">
    <nc r="AB402" t="inlineStr">
      <is>
        <t/>
      </is>
    </nc>
    <odxf>
      <numFmt numFmtId="0" formatCode="General"/>
    </odxf>
    <ndxf>
      <numFmt numFmtId="30" formatCode="@"/>
    </ndxf>
  </rcc>
  <rcc rId="61569" sId="2">
    <nc r="AD402" t="inlineStr">
      <is>
        <t/>
      </is>
    </nc>
  </rcc>
  <rcc rId="61570" sId="2" odxf="1" dxf="1">
    <nc r="AE402" t="inlineStr">
      <is>
        <t/>
      </is>
    </nc>
    <odxf>
      <numFmt numFmtId="0" formatCode="General"/>
    </odxf>
    <ndxf>
      <numFmt numFmtId="30" formatCode="@"/>
    </ndxf>
  </rcc>
  <rcc rId="61571" sId="2" odxf="1" dxf="1">
    <nc r="AF402" t="inlineStr">
      <is>
        <t/>
      </is>
    </nc>
    <odxf>
      <numFmt numFmtId="0" formatCode="General"/>
    </odxf>
    <ndxf>
      <numFmt numFmtId="30" formatCode="@"/>
    </ndxf>
  </rcc>
  <rcc rId="61572" sId="2" odxf="1" dxf="1">
    <nc r="AG402" t="inlineStr">
      <is>
        <t/>
      </is>
    </nc>
    <odxf>
      <numFmt numFmtId="0" formatCode="General"/>
    </odxf>
    <ndxf>
      <numFmt numFmtId="30" formatCode="@"/>
    </ndxf>
  </rcc>
  <rcc rId="61573" sId="2" odxf="1" dxf="1">
    <nc r="AH402" t="inlineStr">
      <is>
        <t/>
      </is>
    </nc>
    <odxf>
      <numFmt numFmtId="0" formatCode="General"/>
    </odxf>
    <ndxf>
      <numFmt numFmtId="30" formatCode="@"/>
    </ndxf>
  </rcc>
  <rcc rId="61574" sId="2" odxf="1" dxf="1">
    <nc r="AI402" t="inlineStr">
      <is>
        <t/>
      </is>
    </nc>
    <odxf>
      <numFmt numFmtId="0" formatCode="General"/>
    </odxf>
    <ndxf>
      <numFmt numFmtId="30" formatCode="@"/>
    </ndxf>
  </rcc>
  <rfmt sheetId="2" sqref="AJ402" start="0" length="0">
    <dxf>
      <numFmt numFmtId="1" formatCode="0"/>
    </dxf>
  </rfmt>
  <rcc rId="61575" sId="2" odxf="1" dxf="1" numFmtId="4">
    <nc r="AK402">
      <v>1</v>
    </nc>
    <odxf>
      <numFmt numFmtId="0" formatCode="General"/>
    </odxf>
    <ndxf>
      <numFmt numFmtId="1" formatCode="0"/>
    </ndxf>
  </rcc>
  <rcc rId="61576" sId="2" odxf="1" dxf="1" numFmtId="4">
    <nc r="AL402">
      <v>0</v>
    </nc>
    <odxf>
      <numFmt numFmtId="0" formatCode="General"/>
    </odxf>
    <ndxf>
      <numFmt numFmtId="1" formatCode="0"/>
    </ndxf>
  </rcc>
  <rcc rId="61577" sId="2" odxf="1" dxf="1" numFmtId="4">
    <nc r="AM402">
      <v>1</v>
    </nc>
    <odxf>
      <numFmt numFmtId="0" formatCode="General"/>
    </odxf>
    <ndxf>
      <numFmt numFmtId="1" formatCode="0"/>
    </ndxf>
  </rcc>
  <rcc rId="61578" sId="2" odxf="1" dxf="1" numFmtId="4">
    <nc r="AN402">
      <v>0</v>
    </nc>
    <odxf>
      <numFmt numFmtId="0" formatCode="General"/>
    </odxf>
    <ndxf>
      <numFmt numFmtId="1" formatCode="0"/>
    </ndxf>
  </rcc>
  <rcc rId="61579" sId="2" odxf="1" dxf="1" numFmtId="4">
    <nc r="AO402">
      <v>0</v>
    </nc>
    <odxf>
      <numFmt numFmtId="0" formatCode="General"/>
    </odxf>
    <ndxf>
      <numFmt numFmtId="1" formatCode="0"/>
    </ndxf>
  </rcc>
  <rcc rId="61580" sId="2" odxf="1" dxf="1" numFmtId="4">
    <nc r="AP402">
      <v>0</v>
    </nc>
    <odxf>
      <numFmt numFmtId="0" formatCode="General"/>
    </odxf>
    <ndxf>
      <numFmt numFmtId="1" formatCode="0"/>
    </ndxf>
  </rcc>
  <rcc rId="61581" sId="2" odxf="1" dxf="1" numFmtId="4">
    <nc r="AQ402">
      <v>0</v>
    </nc>
    <odxf>
      <numFmt numFmtId="0" formatCode="General"/>
    </odxf>
    <ndxf>
      <numFmt numFmtId="1" formatCode="0"/>
    </ndxf>
  </rcc>
  <rcc rId="61582" sId="2" odxf="1" dxf="1">
    <nc r="AR402" t="inlineStr">
      <is>
        <t/>
      </is>
    </nc>
    <odxf>
      <numFmt numFmtId="0" formatCode="General"/>
    </odxf>
    <ndxf>
      <numFmt numFmtId="30" formatCode="@"/>
    </ndxf>
  </rcc>
  <rcc rId="61583" sId="2" odxf="1" dxf="1" numFmtId="4">
    <nc r="AS402">
      <v>1</v>
    </nc>
    <odxf>
      <numFmt numFmtId="0" formatCode="General"/>
    </odxf>
    <ndxf>
      <numFmt numFmtId="1" formatCode="0"/>
    </ndxf>
  </rcc>
  <rcc rId="61584" sId="2" odxf="1" dxf="1">
    <nc r="AT402" t="inlineStr">
      <is>
        <t>Policy Holder</t>
      </is>
    </nc>
    <odxf>
      <numFmt numFmtId="0" formatCode="General"/>
    </odxf>
    <ndxf>
      <numFmt numFmtId="30" formatCode="@"/>
    </ndxf>
  </rcc>
  <rcc rId="61585" sId="2" odxf="1" dxf="1" numFmtId="4">
    <nc r="AU402">
      <v>1</v>
    </nc>
    <odxf>
      <numFmt numFmtId="0" formatCode="General"/>
    </odxf>
    <ndxf>
      <numFmt numFmtId="1" formatCode="0"/>
    </ndxf>
  </rcc>
  <rcc rId="61586" sId="2" odxf="1" dxf="1">
    <nc r="AV402" t="inlineStr">
      <is>
        <t>The New India Assurance Co. Ltd.</t>
      </is>
    </nc>
    <odxf>
      <numFmt numFmtId="0" formatCode="General"/>
    </odxf>
    <ndxf>
      <numFmt numFmtId="30" formatCode="@"/>
    </ndxf>
  </rcc>
  <rcc rId="61587" sId="2" odxf="1" dxf="1" numFmtId="4">
    <nc r="AW402">
      <v>0</v>
    </nc>
    <odxf>
      <numFmt numFmtId="0" formatCode="General"/>
    </odxf>
    <ndxf>
      <numFmt numFmtId="1" formatCode="0"/>
    </ndxf>
  </rcc>
  <rcc rId="61588" sId="2" odxf="1" dxf="1" numFmtId="4">
    <nc r="AX402">
      <v>1</v>
    </nc>
    <odxf>
      <numFmt numFmtId="0" formatCode="General"/>
    </odxf>
    <ndxf>
      <numFmt numFmtId="1" formatCode="0"/>
    </ndxf>
  </rcc>
  <rcc rId="61589" sId="2" odxf="1" dxf="1">
    <nc r="AY402" t="inlineStr">
      <is>
        <t/>
      </is>
    </nc>
    <odxf>
      <numFmt numFmtId="0" formatCode="General"/>
    </odxf>
    <ndxf>
      <numFmt numFmtId="30" formatCode="@"/>
    </ndxf>
  </rcc>
  <rcc rId="61590" sId="2" odxf="1" dxf="1" numFmtId="4">
    <nc r="AZ402">
      <v>1</v>
    </nc>
    <odxf>
      <numFmt numFmtId="0" formatCode="General"/>
    </odxf>
    <ndxf>
      <numFmt numFmtId="1" formatCode="0"/>
    </ndxf>
  </rcc>
  <rcc rId="61591" sId="2" odxf="1" dxf="1">
    <nc r="BA402" t="inlineStr">
      <is>
        <t/>
      </is>
    </nc>
    <odxf>
      <numFmt numFmtId="0" formatCode="General"/>
    </odxf>
    <ndxf>
      <numFmt numFmtId="30" formatCode="@"/>
    </ndxf>
  </rcc>
  <rcc rId="61592" sId="2" odxf="1" dxf="1" numFmtId="4">
    <nc r="BB402">
      <v>0</v>
    </nc>
    <odxf>
      <numFmt numFmtId="0" formatCode="General"/>
    </odxf>
    <ndxf>
      <numFmt numFmtId="1" formatCode="0"/>
    </ndxf>
  </rcc>
  <rcc rId="61593" sId="2" odxf="1" dxf="1" numFmtId="4">
    <nc r="BC402">
      <v>1</v>
    </nc>
    <odxf>
      <numFmt numFmtId="0" formatCode="General"/>
    </odxf>
    <ndxf>
      <numFmt numFmtId="1" formatCode="0"/>
    </ndxf>
  </rcc>
  <rcc rId="61594" sId="2" odxf="1" dxf="1">
    <nc r="BD402" t="inlineStr">
      <is>
        <t/>
      </is>
    </nc>
    <odxf>
      <numFmt numFmtId="0" formatCode="General"/>
    </odxf>
    <ndxf>
      <numFmt numFmtId="30" formatCode="@"/>
    </ndxf>
  </rcc>
  <rcc rId="61595" sId="2" odxf="1" dxf="1" numFmtId="4">
    <nc r="BE402">
      <v>0</v>
    </nc>
    <odxf>
      <numFmt numFmtId="0" formatCode="General"/>
    </odxf>
    <ndxf>
      <numFmt numFmtId="1" formatCode="0"/>
    </ndxf>
  </rcc>
  <rcc rId="61596" sId="2" odxf="1" dxf="1">
    <nc r="BF402" t="inlineStr">
      <is>
        <t/>
      </is>
    </nc>
    <odxf>
      <numFmt numFmtId="0" formatCode="General"/>
    </odxf>
    <ndxf>
      <numFmt numFmtId="30" formatCode="@"/>
    </ndxf>
  </rcc>
  <rcc rId="61597" sId="2" odxf="1" dxf="1" numFmtId="4">
    <nc r="BG402">
      <v>0</v>
    </nc>
    <odxf>
      <numFmt numFmtId="0" formatCode="General"/>
    </odxf>
    <ndxf>
      <numFmt numFmtId="1" formatCode="0"/>
    </ndxf>
  </rcc>
  <rcc rId="61598" sId="2" odxf="1" dxf="1">
    <nc r="BH402" t="inlineStr">
      <is>
        <t/>
      </is>
    </nc>
    <odxf>
      <numFmt numFmtId="0" formatCode="General"/>
    </odxf>
    <ndxf>
      <numFmt numFmtId="30" formatCode="@"/>
    </ndxf>
  </rcc>
  <rcc rId="61599" sId="2" odxf="1" dxf="1" numFmtId="4">
    <nc r="BI402">
      <v>0</v>
    </nc>
    <odxf>
      <numFmt numFmtId="0" formatCode="General"/>
    </odxf>
    <ndxf>
      <numFmt numFmtId="1" formatCode="0"/>
    </ndxf>
  </rcc>
  <rcc rId="61600" sId="2" odxf="1" dxf="1">
    <nc r="BJ402" t="inlineStr">
      <is>
        <t/>
      </is>
    </nc>
    <odxf>
      <numFmt numFmtId="0" formatCode="General"/>
    </odxf>
    <ndxf>
      <numFmt numFmtId="30" formatCode="@"/>
    </ndxf>
  </rcc>
  <rcc rId="61601" sId="2" odxf="1" dxf="1" numFmtId="4">
    <nc r="BK402">
      <v>0</v>
    </nc>
    <odxf>
      <numFmt numFmtId="0" formatCode="General"/>
    </odxf>
    <ndxf>
      <numFmt numFmtId="1" formatCode="0"/>
    </ndxf>
  </rcc>
  <rcc rId="61602" sId="2" odxf="1" dxf="1">
    <nc r="BL402" t="inlineStr">
      <is>
        <t/>
      </is>
    </nc>
    <odxf>
      <numFmt numFmtId="0" formatCode="General"/>
    </odxf>
    <ndxf>
      <numFmt numFmtId="30" formatCode="@"/>
    </ndxf>
  </rcc>
  <rcc rId="61603" sId="2" odxf="1" dxf="1" numFmtId="4">
    <nc r="BM402">
      <v>0</v>
    </nc>
    <odxf>
      <numFmt numFmtId="0" formatCode="General"/>
    </odxf>
    <ndxf>
      <numFmt numFmtId="1" formatCode="0"/>
    </ndxf>
  </rcc>
  <rcc rId="61604" sId="2" odxf="1" dxf="1">
    <nc r="BN402" t="inlineStr">
      <is>
        <t/>
      </is>
    </nc>
    <odxf>
      <numFmt numFmtId="0" formatCode="General"/>
    </odxf>
    <ndxf>
      <numFmt numFmtId="30" formatCode="@"/>
    </ndxf>
  </rcc>
  <rcc rId="61605" sId="2" odxf="1" dxf="1" numFmtId="4">
    <nc r="BO402">
      <v>1</v>
    </nc>
    <odxf>
      <numFmt numFmtId="0" formatCode="General"/>
    </odxf>
    <ndxf>
      <numFmt numFmtId="1" formatCode="0"/>
    </ndxf>
  </rcc>
  <rcc rId="61606" sId="2" odxf="1" dxf="1">
    <nc r="BP402" t="inlineStr">
      <is>
        <t/>
      </is>
    </nc>
    <odxf>
      <numFmt numFmtId="0" formatCode="General"/>
    </odxf>
    <ndxf>
      <numFmt numFmtId="30" formatCode="@"/>
    </ndxf>
  </rcc>
  <rcc rId="61607" sId="2" odxf="1" dxf="1" numFmtId="4">
    <nc r="BQ402">
      <v>1</v>
    </nc>
    <odxf>
      <numFmt numFmtId="0" formatCode="General"/>
    </odxf>
    <ndxf>
      <numFmt numFmtId="1" formatCode="0"/>
    </ndxf>
  </rcc>
  <rcc rId="61608" sId="2" odxf="1" dxf="1">
    <nc r="BR402" t="inlineStr">
      <is>
        <t>Mr.</t>
      </is>
    </nc>
    <odxf>
      <numFmt numFmtId="0" formatCode="General"/>
    </odxf>
    <ndxf>
      <numFmt numFmtId="30" formatCode="@"/>
    </ndxf>
  </rcc>
  <rcc rId="61609" sId="2" odxf="1" dxf="1" numFmtId="4">
    <nc r="BS402">
      <v>0</v>
    </nc>
    <odxf>
      <numFmt numFmtId="0" formatCode="General"/>
    </odxf>
    <ndxf>
      <numFmt numFmtId="1" formatCode="0"/>
    </ndxf>
  </rcc>
  <rcc rId="61610" sId="2" odxf="1" dxf="1">
    <nc r="BT402" t="inlineStr">
      <is>
        <t/>
      </is>
    </nc>
    <odxf>
      <numFmt numFmtId="0" formatCode="General"/>
    </odxf>
    <ndxf>
      <numFmt numFmtId="30" formatCode="@"/>
    </ndxf>
  </rcc>
  <rcc rId="61611" sId="2" odxf="1" dxf="1" numFmtId="4">
    <nc r="BU402">
      <v>1</v>
    </nc>
    <odxf>
      <numFmt numFmtId="0" formatCode="General"/>
    </odxf>
    <ndxf>
      <numFmt numFmtId="1" formatCode="0"/>
    </ndxf>
  </rcc>
  <rcc rId="61612" sId="2" odxf="1" dxf="1">
    <nc r="BV402" t="inlineStr">
      <is>
        <t>Male</t>
      </is>
    </nc>
    <odxf>
      <numFmt numFmtId="0" formatCode="General"/>
    </odxf>
    <ndxf>
      <numFmt numFmtId="30" formatCode="@"/>
    </ndxf>
  </rcc>
  <rcc rId="61613" sId="2" odxf="1" dxf="1" numFmtId="4">
    <nc r="BW402">
      <v>0</v>
    </nc>
    <odxf>
      <numFmt numFmtId="0" formatCode="General"/>
    </odxf>
    <ndxf>
      <numFmt numFmtId="1" formatCode="0"/>
    </ndxf>
  </rcc>
  <rcc rId="61614" sId="2" odxf="1" dxf="1">
    <nc r="BX402" t="inlineStr">
      <is>
        <t>Indian</t>
      </is>
    </nc>
    <odxf>
      <numFmt numFmtId="0" formatCode="General"/>
    </odxf>
    <ndxf>
      <numFmt numFmtId="30" formatCode="@"/>
    </ndxf>
  </rcc>
  <rcc rId="61615" sId="2" odxf="1" dxf="1" numFmtId="4">
    <nc r="BY402">
      <v>0</v>
    </nc>
    <odxf>
      <numFmt numFmtId="0" formatCode="General"/>
    </odxf>
    <ndxf>
      <numFmt numFmtId="1" formatCode="0"/>
    </ndxf>
  </rcc>
  <rcc rId="61616" sId="2" odxf="1" dxf="1">
    <nc r="BZ402" t="inlineStr">
      <is>
        <t/>
      </is>
    </nc>
    <odxf>
      <numFmt numFmtId="0" formatCode="General"/>
    </odxf>
    <ndxf>
      <numFmt numFmtId="30" formatCode="@"/>
    </ndxf>
  </rcc>
  <rcc rId="61617" sId="2" odxf="1" dxf="1" numFmtId="4">
    <nc r="CA402">
      <v>0</v>
    </nc>
    <odxf>
      <numFmt numFmtId="0" formatCode="General"/>
    </odxf>
    <ndxf>
      <numFmt numFmtId="1" formatCode="0"/>
    </ndxf>
  </rcc>
  <rcc rId="61618" sId="2" odxf="1" dxf="1">
    <nc r="CB402" t="inlineStr">
      <is>
        <t/>
      </is>
    </nc>
    <odxf>
      <numFmt numFmtId="0" formatCode="General"/>
    </odxf>
    <ndxf>
      <numFmt numFmtId="30" formatCode="@"/>
    </ndxf>
  </rcc>
  <rcc rId="61619" sId="2" odxf="1" dxf="1" numFmtId="4">
    <nc r="CC402">
      <v>0</v>
    </nc>
    <odxf>
      <numFmt numFmtId="0" formatCode="General"/>
    </odxf>
    <ndxf>
      <numFmt numFmtId="1" formatCode="0"/>
    </ndxf>
  </rcc>
  <rcc rId="61620" sId="2" odxf="1" dxf="1">
    <nc r="CD402" t="inlineStr">
      <is>
        <t>now</t>
      </is>
    </nc>
    <odxf>
      <numFmt numFmtId="0" formatCode="General"/>
    </odxf>
    <ndxf>
      <numFmt numFmtId="30" formatCode="@"/>
    </ndxf>
  </rcc>
  <rcc rId="61621" sId="2" odxf="1" dxf="1" numFmtId="4">
    <nc r="CE402">
      <v>0</v>
    </nc>
    <odxf>
      <numFmt numFmtId="0" formatCode="General"/>
    </odxf>
    <ndxf>
      <numFmt numFmtId="1" formatCode="0"/>
    </ndxf>
  </rcc>
  <rcc rId="61622" sId="2" odxf="1" dxf="1">
    <nc r="CF402" t="inlineStr">
      <is>
        <t>futureDate:730</t>
      </is>
    </nc>
    <odxf>
      <numFmt numFmtId="0" formatCode="General"/>
    </odxf>
    <ndxf>
      <numFmt numFmtId="30" formatCode="@"/>
    </ndxf>
  </rcc>
  <rcc rId="61623" sId="2" odxf="1" dxf="1" numFmtId="4">
    <nc r="CG402">
      <v>1</v>
    </nc>
    <odxf>
      <numFmt numFmtId="0" formatCode="General"/>
    </odxf>
    <ndxf>
      <numFmt numFmtId="1" formatCode="0"/>
    </ndxf>
  </rcc>
  <rcc rId="61624" sId="2" odxf="1" dxf="1">
    <nc r="CH402" t="inlineStr">
      <is>
        <t>Permanent</t>
      </is>
    </nc>
    <odxf>
      <numFmt numFmtId="0" formatCode="General"/>
    </odxf>
    <ndxf>
      <numFmt numFmtId="30" formatCode="@"/>
    </ndxf>
  </rcc>
  <rcc rId="61625" sId="2" odxf="1" dxf="1" numFmtId="4">
    <nc r="CI402">
      <v>1</v>
    </nc>
    <odxf>
      <numFmt numFmtId="0" formatCode="General"/>
    </odxf>
    <ndxf>
      <numFmt numFmtId="1" formatCode="0"/>
    </ndxf>
  </rcc>
  <rcc rId="61626" sId="2" odxf="1" dxf="1">
    <nc r="CJ402" t="inlineStr">
      <is>
        <t>kalyan</t>
      </is>
    </nc>
    <odxf>
      <numFmt numFmtId="0" formatCode="General"/>
    </odxf>
    <ndxf>
      <numFmt numFmtId="30" formatCode="@"/>
    </ndxf>
  </rcc>
  <rcc rId="61627" sId="2" odxf="1" dxf="1" numFmtId="4">
    <nc r="CK402">
      <v>1</v>
    </nc>
    <odxf>
      <numFmt numFmtId="0" formatCode="General"/>
    </odxf>
    <ndxf>
      <numFmt numFmtId="1" formatCode="0"/>
    </ndxf>
  </rcc>
  <rcc rId="61628" sId="2" odxf="1" dxf="1">
    <nc r="CL402" t="inlineStr">
      <is>
        <t>Thane</t>
      </is>
    </nc>
    <odxf>
      <numFmt numFmtId="0" formatCode="General"/>
    </odxf>
    <ndxf>
      <numFmt numFmtId="30" formatCode="@"/>
    </ndxf>
  </rcc>
  <rcc rId="61629" sId="2" odxf="1" dxf="1" numFmtId="4">
    <nc r="CM402">
      <v>1</v>
    </nc>
    <odxf>
      <numFmt numFmtId="0" formatCode="General"/>
    </odxf>
    <ndxf>
      <numFmt numFmtId="1" formatCode="0"/>
    </ndxf>
  </rcc>
  <rcc rId="61630" sId="2" odxf="1" dxf="1">
    <nc r="CN402" t="inlineStr">
      <is>
        <t>Rambaug</t>
      </is>
    </nc>
    <odxf>
      <numFmt numFmtId="0" formatCode="General"/>
    </odxf>
    <ndxf>
      <numFmt numFmtId="30" formatCode="@"/>
    </ndxf>
  </rcc>
  <rcc rId="61631" sId="2" odxf="1" dxf="1" numFmtId="4">
    <nc r="CO402">
      <v>0</v>
    </nc>
    <odxf>
      <numFmt numFmtId="0" formatCode="General"/>
    </odxf>
    <ndxf>
      <numFmt numFmtId="1" formatCode="0"/>
    </ndxf>
  </rcc>
  <rcc rId="61632" sId="2" odxf="1" dxf="1">
    <nc r="CP402" t="inlineStr">
      <is>
        <t/>
      </is>
    </nc>
    <odxf>
      <numFmt numFmtId="0" formatCode="General"/>
    </odxf>
    <ndxf>
      <numFmt numFmtId="30" formatCode="@"/>
    </ndxf>
  </rcc>
  <rcc rId="61633" sId="2" odxf="1" dxf="1" numFmtId="4">
    <nc r="CQ402">
      <v>0</v>
    </nc>
    <odxf>
      <numFmt numFmtId="0" formatCode="General"/>
    </odxf>
    <ndxf>
      <numFmt numFmtId="1" formatCode="0"/>
    </ndxf>
  </rcc>
  <rcc rId="61634" sId="2" odxf="1" dxf="1">
    <nc r="CR402" t="inlineStr">
      <is>
        <t/>
      </is>
    </nc>
    <odxf>
      <numFmt numFmtId="0" formatCode="General"/>
    </odxf>
    <ndxf>
      <numFmt numFmtId="30" formatCode="@"/>
    </ndxf>
  </rcc>
  <rcc rId="61635" sId="2" odxf="1" dxf="1" numFmtId="4">
    <nc r="CS402">
      <v>1</v>
    </nc>
    <odxf>
      <numFmt numFmtId="0" formatCode="General"/>
    </odxf>
    <ndxf>
      <numFmt numFmtId="1" formatCode="0"/>
    </ndxf>
  </rcc>
  <rcc rId="61636" sId="2" odxf="1" dxf="1">
    <nc r="CT402" t="inlineStr">
      <is>
        <t>MAHARASHTRA</t>
      </is>
    </nc>
    <odxf>
      <numFmt numFmtId="0" formatCode="General"/>
    </odxf>
    <ndxf>
      <numFmt numFmtId="30" formatCode="@"/>
    </ndxf>
  </rcc>
  <rcc rId="61637" sId="2" odxf="1" dxf="1" numFmtId="4">
    <nc r="CU402">
      <v>0</v>
    </nc>
    <odxf>
      <numFmt numFmtId="0" formatCode="General"/>
    </odxf>
    <ndxf>
      <numFmt numFmtId="1" formatCode="0"/>
    </ndxf>
  </rcc>
  <rcc rId="61638" sId="2" odxf="1" dxf="1">
    <nc r="CV402" t="inlineStr">
      <is>
        <t/>
      </is>
    </nc>
    <odxf>
      <numFmt numFmtId="0" formatCode="General"/>
    </odxf>
    <ndxf>
      <numFmt numFmtId="30" formatCode="@"/>
    </ndxf>
  </rcc>
  <rcc rId="61639" sId="2" odxf="1" dxf="1" numFmtId="4">
    <nc r="CW402">
      <v>0</v>
    </nc>
    <odxf>
      <numFmt numFmtId="0" formatCode="General"/>
    </odxf>
    <ndxf>
      <numFmt numFmtId="1" formatCode="0"/>
    </ndxf>
  </rcc>
  <rcc rId="61640" sId="2" odxf="1" dxf="1">
    <nc r="CX402" t="inlineStr">
      <is>
        <t/>
      </is>
    </nc>
    <odxf>
      <numFmt numFmtId="0" formatCode="General"/>
    </odxf>
    <ndxf>
      <numFmt numFmtId="30" formatCode="@"/>
    </ndxf>
  </rcc>
  <rcc rId="61641" sId="2" odxf="1" dxf="1" numFmtId="4">
    <nc r="CY402">
      <v>0</v>
    </nc>
    <odxf>
      <numFmt numFmtId="0" formatCode="General"/>
    </odxf>
    <ndxf>
      <numFmt numFmtId="1" formatCode="0"/>
    </ndxf>
  </rcc>
  <rcc rId="61642" sId="2" odxf="1" dxf="1">
    <nc r="CZ402" t="inlineStr">
      <is>
        <t/>
      </is>
    </nc>
    <odxf>
      <numFmt numFmtId="0" formatCode="General"/>
    </odxf>
    <ndxf>
      <numFmt numFmtId="30" formatCode="@"/>
    </ndxf>
  </rcc>
  <rcc rId="61643" sId="2" odxf="1" dxf="1" numFmtId="4">
    <nc r="DA402">
      <v>1</v>
    </nc>
    <odxf>
      <numFmt numFmtId="0" formatCode="General"/>
    </odxf>
    <ndxf>
      <numFmt numFmtId="1" formatCode="0"/>
    </ndxf>
  </rcc>
  <rcc rId="61644" sId="2" odxf="1" dxf="1">
    <nc r="DB402" t="inlineStr">
      <is>
        <t>400002</t>
      </is>
    </nc>
    <odxf>
      <numFmt numFmtId="0" formatCode="General"/>
    </odxf>
    <ndxf>
      <numFmt numFmtId="30" formatCode="@"/>
    </ndxf>
  </rcc>
  <rcc rId="61645" sId="2" odxf="1" dxf="1" numFmtId="4">
    <nc r="DC402">
      <v>1</v>
    </nc>
    <odxf>
      <numFmt numFmtId="0" formatCode="General"/>
    </odxf>
    <ndxf>
      <numFmt numFmtId="1" formatCode="0"/>
    </ndxf>
  </rcc>
  <rcc rId="61646" sId="2" odxf="1" dxf="1">
    <nc r="DD402" t="inlineStr">
      <is>
        <t>22960441</t>
      </is>
    </nc>
    <odxf>
      <numFmt numFmtId="0" formatCode="General"/>
    </odxf>
    <ndxf>
      <numFmt numFmtId="30" formatCode="@"/>
    </ndxf>
  </rcc>
  <rcc rId="61647" sId="2" odxf="1" dxf="1" numFmtId="4">
    <nc r="DE402">
      <v>1</v>
    </nc>
    <odxf>
      <numFmt numFmtId="0" formatCode="General"/>
    </odxf>
    <ndxf>
      <numFmt numFmtId="1" formatCode="0"/>
    </ndxf>
  </rcc>
  <rcc rId="61648" sId="2" odxf="1" dxf="1">
    <nc r="DF402" t="inlineStr">
      <is>
        <t>22960448</t>
      </is>
    </nc>
    <odxf>
      <numFmt numFmtId="0" formatCode="General"/>
    </odxf>
    <ndxf>
      <numFmt numFmtId="30" formatCode="@"/>
    </ndxf>
  </rcc>
  <rcc rId="61649" sId="2" odxf="1" dxf="1" numFmtId="4">
    <nc r="DG402">
      <v>1</v>
    </nc>
    <odxf>
      <numFmt numFmtId="0" formatCode="General"/>
    </odxf>
    <ndxf>
      <numFmt numFmtId="1" formatCode="0"/>
    </ndxf>
  </rcc>
  <rcc rId="61650" sId="2" odxf="1" dxf="1">
    <nc r="DH402" t="inlineStr">
      <is>
        <t>5552585452</t>
      </is>
    </nc>
    <odxf>
      <numFmt numFmtId="0" formatCode="General"/>
    </odxf>
    <ndxf>
      <numFmt numFmtId="30" formatCode="@"/>
    </ndxf>
  </rcc>
  <rcc rId="61651" sId="2" odxf="1" dxf="1" numFmtId="4">
    <nc r="DI402">
      <v>0</v>
    </nc>
    <odxf>
      <numFmt numFmtId="0" formatCode="General"/>
    </odxf>
    <ndxf>
      <numFmt numFmtId="1" formatCode="0"/>
    </ndxf>
  </rcc>
  <rcc rId="61652" sId="2" odxf="1" dxf="1">
    <nc r="DJ402" t="inlineStr">
      <is>
        <t/>
      </is>
    </nc>
    <odxf>
      <numFmt numFmtId="0" formatCode="General"/>
    </odxf>
    <ndxf>
      <numFmt numFmtId="30" formatCode="@"/>
    </ndxf>
  </rcc>
  <rcc rId="61653" sId="2" odxf="1" dxf="1" numFmtId="4">
    <nc r="DK402">
      <v>0</v>
    </nc>
    <odxf>
      <numFmt numFmtId="0" formatCode="General"/>
    </odxf>
    <ndxf>
      <numFmt numFmtId="1" formatCode="0"/>
    </ndxf>
  </rcc>
  <rcc rId="61654" sId="2" odxf="1" dxf="1">
    <nc r="DL402" t="inlineStr">
      <is>
        <t/>
      </is>
    </nc>
    <odxf>
      <numFmt numFmtId="0" formatCode="General"/>
    </odxf>
    <ndxf>
      <numFmt numFmtId="30" formatCode="@"/>
    </ndxf>
  </rcc>
  <rcc rId="61655" sId="2" odxf="1" dxf="1" numFmtId="4">
    <nc r="DM402">
      <v>1</v>
    </nc>
    <odxf>
      <numFmt numFmtId="0" formatCode="General"/>
    </odxf>
    <ndxf>
      <numFmt numFmtId="1" formatCode="0"/>
    </ndxf>
  </rcc>
  <rcc rId="61656" sId="2" odxf="1" dxf="1">
    <nc r="DN402" t="inlineStr">
      <is>
        <t>krc123@gmail.com</t>
      </is>
    </nc>
    <odxf>
      <numFmt numFmtId="0" formatCode="General"/>
    </odxf>
    <ndxf>
      <numFmt numFmtId="30" formatCode="@"/>
    </ndxf>
  </rcc>
  <rcc rId="61657" sId="2" odxf="1" dxf="1" numFmtId="4">
    <nc r="DO402">
      <v>0</v>
    </nc>
    <odxf>
      <numFmt numFmtId="0" formatCode="General"/>
    </odxf>
    <ndxf>
      <numFmt numFmtId="1" formatCode="0"/>
    </ndxf>
  </rcc>
  <rcc rId="61658" sId="2" odxf="1" dxf="1">
    <nc r="DP402" t="inlineStr">
      <is>
        <t/>
      </is>
    </nc>
    <odxf>
      <numFmt numFmtId="0" formatCode="General"/>
    </odxf>
    <ndxf>
      <numFmt numFmtId="30" formatCode="@"/>
    </ndxf>
  </rcc>
  <rcc rId="61659" sId="2" odxf="1" dxf="1" numFmtId="4">
    <nc r="DQ402">
      <v>1</v>
    </nc>
    <odxf>
      <numFmt numFmtId="0" formatCode="General"/>
    </odxf>
    <ndxf>
      <numFmt numFmtId="1" formatCode="0"/>
    </ndxf>
  </rcc>
  <rcc rId="61660" sId="2" odxf="1" dxf="1">
    <nc r="DR402" t="inlineStr">
      <is>
        <t>No</t>
      </is>
    </nc>
    <odxf>
      <numFmt numFmtId="0" formatCode="General"/>
    </odxf>
    <ndxf>
      <numFmt numFmtId="30" formatCode="@"/>
    </ndxf>
  </rcc>
  <rcc rId="61661" sId="2" odxf="1" dxf="1" numFmtId="4">
    <nc r="DS402">
      <v>1</v>
    </nc>
    <odxf>
      <numFmt numFmtId="0" formatCode="General"/>
    </odxf>
    <ndxf>
      <numFmt numFmtId="1" formatCode="0"/>
    </ndxf>
  </rcc>
  <rcc rId="61662" sId="2" odxf="1" dxf="1">
    <nc r="DT402" t="inlineStr">
      <is>
        <t>Private Sec. Employee</t>
      </is>
    </nc>
    <odxf>
      <numFmt numFmtId="0" formatCode="General"/>
    </odxf>
    <ndxf>
      <numFmt numFmtId="30" formatCode="@"/>
    </ndxf>
  </rcc>
  <rcc rId="61663" sId="2" odxf="1" dxf="1" numFmtId="4">
    <nc r="DU402">
      <v>1</v>
    </nc>
    <odxf>
      <numFmt numFmtId="0" formatCode="General"/>
    </odxf>
    <ndxf>
      <numFmt numFmtId="1" formatCode="0"/>
    </ndxf>
  </rcc>
  <rcc rId="61664" sId="2" odxf="1" dxf="1">
    <nc r="DV402" t="inlineStr">
      <is>
        <t/>
      </is>
    </nc>
    <odxf>
      <numFmt numFmtId="0" formatCode="General"/>
    </odxf>
    <ndxf>
      <numFmt numFmtId="30" formatCode="@"/>
    </ndxf>
  </rcc>
  <rcc rId="61665" sId="2" odxf="1" dxf="1" numFmtId="4">
    <nc r="DW402">
      <v>1</v>
    </nc>
    <odxf>
      <numFmt numFmtId="0" formatCode="General"/>
    </odxf>
    <ndxf>
      <numFmt numFmtId="1" formatCode="0"/>
    </ndxf>
  </rcc>
  <rcc rId="61666" sId="2" odxf="1" dxf="1">
    <nc r="DX402" t="inlineStr">
      <is>
        <t/>
      </is>
    </nc>
    <odxf>
      <numFmt numFmtId="0" formatCode="General"/>
    </odxf>
    <ndxf>
      <numFmt numFmtId="30" formatCode="@"/>
    </ndxf>
  </rcc>
  <rcc rId="61667" sId="2" odxf="1" dxf="1" numFmtId="4">
    <nc r="DY402">
      <v>1</v>
    </nc>
    <odxf>
      <numFmt numFmtId="0" formatCode="General"/>
    </odxf>
    <ndxf>
      <numFmt numFmtId="1" formatCode="0"/>
    </ndxf>
  </rcc>
  <rcc rId="61668" sId="2" odxf="1" dxf="1">
    <nc r="DZ402" t="inlineStr">
      <is>
        <t>Individual-IND</t>
      </is>
    </nc>
    <odxf>
      <numFmt numFmtId="0" formatCode="General"/>
    </odxf>
    <ndxf>
      <numFmt numFmtId="30" formatCode="@"/>
    </ndxf>
  </rcc>
  <rcc rId="61669" sId="2" odxf="1" dxf="1" numFmtId="4">
    <nc r="EA402">
      <v>1</v>
    </nc>
    <odxf>
      <numFmt numFmtId="0" formatCode="General"/>
    </odxf>
    <ndxf>
      <numFmt numFmtId="1" formatCode="0"/>
    </ndxf>
  </rcc>
  <rcc rId="61670" sId="2" odxf="1" dxf="1">
    <nc r="EB402" t="inlineStr">
      <is>
        <t>94D</t>
      </is>
    </nc>
    <odxf>
      <numFmt numFmtId="0" formatCode="General"/>
    </odxf>
    <ndxf>
      <numFmt numFmtId="30" formatCode="@"/>
    </ndxf>
  </rcc>
  <rcc rId="61671" sId="2" odxf="1" dxf="1" numFmtId="4">
    <nc r="EC402">
      <v>1</v>
    </nc>
    <odxf>
      <numFmt numFmtId="0" formatCode="General"/>
    </odxf>
    <ndxf>
      <numFmt numFmtId="1" formatCode="0"/>
    </ndxf>
  </rcc>
  <rcc rId="61672" sId="2" odxf="1" dxf="1">
    <nc r="ED402" t="inlineStr">
      <is>
        <t>6981</t>
      </is>
    </nc>
    <odxf>
      <numFmt numFmtId="0" formatCode="General"/>
    </odxf>
    <ndxf>
      <numFmt numFmtId="30" formatCode="@"/>
    </ndxf>
  </rcc>
  <rcc rId="61673" sId="2" odxf="1" dxf="1" numFmtId="4">
    <nc r="EE402">
      <v>1</v>
    </nc>
    <odxf>
      <numFmt numFmtId="0" formatCode="General"/>
    </odxf>
    <ndxf>
      <numFmt numFmtId="1" formatCode="0"/>
    </ndxf>
  </rcc>
  <rcc rId="61674" sId="2" odxf="1" dxf="1">
    <nc r="EF402" t="inlineStr">
      <is>
        <t>6982</t>
      </is>
    </nc>
    <odxf>
      <numFmt numFmtId="0" formatCode="General"/>
    </odxf>
    <ndxf>
      <numFmt numFmtId="30" formatCode="@"/>
    </ndxf>
  </rcc>
  <rcc rId="61675" sId="2" odxf="1" dxf="1" numFmtId="4">
    <nc r="EG402">
      <v>1</v>
    </nc>
    <odxf>
      <numFmt numFmtId="0" formatCode="General"/>
    </odxf>
    <ndxf>
      <numFmt numFmtId="1" formatCode="0"/>
    </ndxf>
  </rcc>
  <rcc rId="61676" sId="2" odxf="1" dxf="1">
    <nc r="EH402" t="inlineStr">
      <is>
        <t>Rural</t>
      </is>
    </nc>
    <odxf>
      <numFmt numFmtId="0" formatCode="General"/>
    </odxf>
    <ndxf>
      <numFmt numFmtId="30" formatCode="@"/>
    </ndxf>
  </rcc>
  <rcc rId="61677" sId="2" odxf="1" dxf="1" numFmtId="4">
    <nc r="EI402">
      <v>1</v>
    </nc>
    <odxf>
      <numFmt numFmtId="0" formatCode="General"/>
    </odxf>
    <ndxf>
      <numFmt numFmtId="1" formatCode="0"/>
    </ndxf>
  </rcc>
  <rcc rId="61678" sId="2" odxf="1" dxf="1">
    <nc r="EJ402" t="inlineStr">
      <is>
        <t>Non-Corporate</t>
      </is>
    </nc>
    <odxf>
      <numFmt numFmtId="0" formatCode="General"/>
    </odxf>
    <ndxf>
      <numFmt numFmtId="30" formatCode="@"/>
    </ndxf>
  </rcc>
  <rcc rId="61679" sId="2" odxf="1" dxf="1" numFmtId="4">
    <nc r="EK402">
      <v>0</v>
    </nc>
    <odxf>
      <numFmt numFmtId="0" formatCode="General"/>
    </odxf>
    <ndxf>
      <numFmt numFmtId="1" formatCode="0"/>
    </ndxf>
  </rcc>
  <rcc rId="61680" sId="2" odxf="1" dxf="1">
    <nc r="EL402" t="inlineStr">
      <is>
        <t/>
      </is>
    </nc>
    <odxf>
      <numFmt numFmtId="0" formatCode="General"/>
    </odxf>
    <ndxf>
      <numFmt numFmtId="30" formatCode="@"/>
    </ndxf>
  </rcc>
  <rcc rId="61681" sId="2" odxf="1" dxf="1" numFmtId="4">
    <nc r="EM402">
      <v>1</v>
    </nc>
    <odxf>
      <numFmt numFmtId="0" formatCode="General"/>
    </odxf>
    <ndxf>
      <numFmt numFmtId="1" formatCode="0"/>
    </ndxf>
  </rcc>
  <rcc rId="61682" sId="2" odxf="1" dxf="1">
    <nc r="EN402" t="inlineStr">
      <is>
        <t>oldDate:7030</t>
      </is>
    </nc>
    <odxf>
      <numFmt numFmtId="0" formatCode="General"/>
    </odxf>
    <ndxf>
      <numFmt numFmtId="30" formatCode="@"/>
    </ndxf>
  </rcc>
  <rcc rId="61683" sId="2" odxf="1" dxf="1" numFmtId="4">
    <nc r="EO402">
      <v>1</v>
    </nc>
    <odxf>
      <numFmt numFmtId="0" formatCode="General"/>
    </odxf>
    <ndxf>
      <numFmt numFmtId="1" formatCode="0"/>
    </ndxf>
  </rcc>
  <rcc rId="61684" sId="2" odxf="1" dxf="1">
    <nc r="EP402" t="inlineStr">
      <is>
        <t>Organized Business - New</t>
      </is>
    </nc>
    <odxf>
      <numFmt numFmtId="0" formatCode="General"/>
    </odxf>
    <ndxf>
      <numFmt numFmtId="30" formatCode="@"/>
    </ndxf>
  </rcc>
  <rcc rId="61685" sId="2" odxf="1" dxf="1" numFmtId="4">
    <nc r="EQ402">
      <v>1</v>
    </nc>
    <odxf>
      <numFmt numFmtId="0" formatCode="General"/>
    </odxf>
    <ndxf>
      <numFmt numFmtId="1" formatCode="0"/>
    </ndxf>
  </rcc>
  <rcc rId="61686" sId="2" odxf="1" dxf="1">
    <nc r="ER402" t="inlineStr">
      <is>
        <t>6983</t>
      </is>
    </nc>
    <odxf>
      <numFmt numFmtId="0" formatCode="General"/>
    </odxf>
    <ndxf>
      <numFmt numFmtId="30" formatCode="@"/>
    </ndxf>
  </rcc>
  <rcc rId="61687" sId="2" odxf="1" dxf="1" numFmtId="4">
    <nc r="ES402">
      <v>1</v>
    </nc>
    <odxf>
      <numFmt numFmtId="0" formatCode="General"/>
    </odxf>
    <ndxf>
      <numFmt numFmtId="1" formatCode="0"/>
    </ndxf>
  </rcc>
  <rcc rId="61688" sId="2" odxf="1" dxf="1">
    <nc r="ET402" t="inlineStr">
      <is>
        <t>No</t>
      </is>
    </nc>
    <odxf>
      <numFmt numFmtId="0" formatCode="General"/>
    </odxf>
    <ndxf>
      <numFmt numFmtId="30" formatCode="@"/>
    </ndxf>
  </rcc>
  <rcc rId="61689" sId="2" odxf="1" dxf="1" numFmtId="4">
    <nc r="EU402">
      <v>0</v>
    </nc>
    <odxf>
      <numFmt numFmtId="0" formatCode="General"/>
    </odxf>
    <ndxf>
      <numFmt numFmtId="1" formatCode="0"/>
    </ndxf>
  </rcc>
  <rcc rId="61690" sId="2" odxf="1" dxf="1">
    <nc r="EV402" t="inlineStr">
      <is>
        <t/>
      </is>
    </nc>
    <odxf>
      <numFmt numFmtId="0" formatCode="General"/>
    </odxf>
    <ndxf>
      <numFmt numFmtId="30" formatCode="@"/>
    </ndxf>
  </rcc>
  <rcc rId="61691" sId="2" odxf="1" dxf="1" numFmtId="4">
    <nc r="EW402">
      <v>0</v>
    </nc>
    <odxf>
      <numFmt numFmtId="0" formatCode="General"/>
    </odxf>
    <ndxf>
      <numFmt numFmtId="1" formatCode="0"/>
    </ndxf>
  </rcc>
  <rcc rId="61692" sId="2" odxf="1" dxf="1" quotePrefix="1">
    <nc r="EX402" t="inlineStr">
      <is>
        <t/>
      </is>
    </nc>
    <odxf>
      <numFmt numFmtId="0" formatCode="General"/>
    </odxf>
    <ndxf>
      <numFmt numFmtId="30" formatCode="@"/>
    </ndxf>
  </rcc>
  <rcc rId="61693" sId="2" odxf="1" dxf="1" numFmtId="4">
    <nc r="EY402">
      <v>0</v>
    </nc>
    <odxf>
      <numFmt numFmtId="0" formatCode="General"/>
    </odxf>
    <ndxf>
      <numFmt numFmtId="1" formatCode="0"/>
    </ndxf>
  </rcc>
  <rcc rId="61694" sId="2" odxf="1" dxf="1">
    <nc r="EZ402" t="inlineStr">
      <is>
        <t/>
      </is>
    </nc>
    <odxf>
      <numFmt numFmtId="0" formatCode="General"/>
    </odxf>
    <ndxf>
      <numFmt numFmtId="30" formatCode="@"/>
    </ndxf>
  </rcc>
  <rcc rId="61695" sId="2" odxf="1" dxf="1" numFmtId="4">
    <nc r="FA402">
      <v>1</v>
    </nc>
    <odxf>
      <numFmt numFmtId="0" formatCode="General"/>
    </odxf>
    <ndxf>
      <numFmt numFmtId="1" formatCode="0"/>
    </ndxf>
  </rcc>
  <rcc rId="61696" sId="2" odxf="1" dxf="1">
    <nc r="FB402" t="inlineStr">
      <is>
        <t>CHECK</t>
      </is>
    </nc>
    <odxf>
      <numFmt numFmtId="0" formatCode="General"/>
    </odxf>
    <ndxf>
      <numFmt numFmtId="30" formatCode="@"/>
    </ndxf>
  </rcc>
  <rcc rId="61697" sId="2" odxf="1" dxf="1" numFmtId="4">
    <nc r="FC402">
      <v>1</v>
    </nc>
    <odxf>
      <numFmt numFmtId="0" formatCode="General"/>
    </odxf>
    <ndxf>
      <numFmt numFmtId="1" formatCode="0"/>
    </ndxf>
  </rcc>
  <rcc rId="61698" sId="2" odxf="1" dxf="1">
    <nc r="FD402" t="inlineStr">
      <is>
        <t>SAVINGS</t>
      </is>
    </nc>
    <odxf>
      <numFmt numFmtId="0" formatCode="General"/>
    </odxf>
    <ndxf>
      <numFmt numFmtId="30" formatCode="@"/>
    </ndxf>
  </rcc>
  <rcc rId="61699" sId="2" odxf="1" dxf="1" numFmtId="4">
    <nc r="FE402">
      <v>0</v>
    </nc>
    <odxf>
      <numFmt numFmtId="0" formatCode="General"/>
    </odxf>
    <ndxf>
      <numFmt numFmtId="1" formatCode="0"/>
    </ndxf>
  </rcc>
  <rcc rId="61700" sId="2" odxf="1" dxf="1">
    <nc r="FF402" t="inlineStr">
      <is>
        <t>India</t>
      </is>
    </nc>
    <odxf>
      <numFmt numFmtId="0" formatCode="General"/>
    </odxf>
    <ndxf>
      <numFmt numFmtId="30" formatCode="@"/>
    </ndxf>
  </rcc>
  <rcc rId="61701" sId="2" odxf="1" dxf="1" numFmtId="4">
    <nc r="FG402">
      <v>1</v>
    </nc>
    <odxf>
      <numFmt numFmtId="0" formatCode="General"/>
    </odxf>
    <ndxf>
      <numFmt numFmtId="1" formatCode="0"/>
    </ndxf>
  </rcc>
  <rcc rId="61702" sId="2" odxf="1" dxf="1">
    <nc r="FH402" t="inlineStr">
      <is>
        <t>6984</t>
      </is>
    </nc>
    <odxf>
      <numFmt numFmtId="0" formatCode="General"/>
    </odxf>
    <ndxf>
      <numFmt numFmtId="30" formatCode="@"/>
    </ndxf>
  </rcc>
  <rcc rId="61703" sId="2" odxf="1" dxf="1" numFmtId="4">
    <nc r="FI402">
      <v>0</v>
    </nc>
    <odxf>
      <numFmt numFmtId="0" formatCode="General"/>
    </odxf>
    <ndxf>
      <numFmt numFmtId="1" formatCode="0"/>
    </ndxf>
  </rcc>
  <rcc rId="61704" sId="2" odxf="1" dxf="1">
    <nc r="FJ402" t="inlineStr">
      <is>
        <t>1236789012</t>
      </is>
    </nc>
    <odxf>
      <numFmt numFmtId="0" formatCode="General"/>
    </odxf>
    <ndxf>
      <numFmt numFmtId="30" formatCode="@"/>
    </ndxf>
  </rcc>
  <rcc rId="61705" sId="2" odxf="1" dxf="1" numFmtId="4">
    <nc r="FK402">
      <v>1</v>
    </nc>
    <odxf>
      <numFmt numFmtId="0" formatCode="General"/>
    </odxf>
    <ndxf>
      <numFmt numFmtId="1" formatCode="0"/>
    </ndxf>
  </rcc>
  <rcc rId="61706" sId="2" odxf="1" dxf="1">
    <nc r="FL402" t="inlineStr">
      <is>
        <t>Self</t>
      </is>
    </nc>
    <odxf>
      <numFmt numFmtId="0" formatCode="General"/>
    </odxf>
    <ndxf>
      <numFmt numFmtId="30" formatCode="@"/>
    </ndxf>
  </rcc>
  <rcc rId="61707" sId="2" odxf="1" dxf="1" numFmtId="4">
    <nc r="FM402">
      <v>1</v>
    </nc>
    <odxf>
      <numFmt numFmtId="0" formatCode="General"/>
    </odxf>
    <ndxf>
      <numFmt numFmtId="1" formatCode="0"/>
    </ndxf>
  </rcc>
  <rcc rId="61708" sId="2" odxf="1" dxf="1">
    <nc r="FN402" t="inlineStr">
      <is>
        <t>abcd5498498</t>
      </is>
    </nc>
    <odxf>
      <numFmt numFmtId="0" formatCode="General"/>
    </odxf>
    <ndxf>
      <numFmt numFmtId="30" formatCode="@"/>
    </ndxf>
  </rcc>
  <rcc rId="61709" sId="2" odxf="1" dxf="1" numFmtId="4">
    <nc r="FO402">
      <v>1</v>
    </nc>
    <odxf>
      <numFmt numFmtId="0" formatCode="General"/>
    </odxf>
    <ndxf>
      <numFmt numFmtId="1" formatCode="0"/>
    </ndxf>
  </rcc>
  <rcc rId="61710" sId="2" odxf="1" dxf="1">
    <nc r="FP402" t="inlineStr">
      <is>
        <t>No</t>
      </is>
    </nc>
    <odxf>
      <numFmt numFmtId="0" formatCode="General"/>
    </odxf>
    <ndxf>
      <numFmt numFmtId="30" formatCode="@"/>
    </ndxf>
  </rcc>
  <rcc rId="61711" sId="2" odxf="1" dxf="1">
    <nc r="FQ402" t="inlineStr">
      <is>
        <t>0</t>
      </is>
    </nc>
    <odxf>
      <numFmt numFmtId="0" formatCode="General"/>
    </odxf>
    <ndxf>
      <numFmt numFmtId="30" formatCode="@"/>
    </ndxf>
  </rcc>
  <rcc rId="61712" sId="2" odxf="1" dxf="1">
    <nc r="FR402" t="inlineStr">
      <is>
        <t/>
      </is>
    </nc>
    <odxf>
      <numFmt numFmtId="0" formatCode="General"/>
    </odxf>
    <ndxf>
      <numFmt numFmtId="30" formatCode="@"/>
    </ndxf>
  </rcc>
  <rcc rId="61713" sId="2" odxf="1" dxf="1" numFmtId="4">
    <nc r="FS402">
      <v>1</v>
    </nc>
    <odxf>
      <numFmt numFmtId="0" formatCode="General"/>
    </odxf>
    <ndxf>
      <numFmt numFmtId="1" formatCode="0"/>
    </ndxf>
  </rcc>
  <rcc rId="61714" sId="2" odxf="1" dxf="1">
    <nc r="FT402" t="inlineStr">
      <is>
        <t>6986</t>
      </is>
    </nc>
    <odxf>
      <numFmt numFmtId="0" formatCode="General"/>
    </odxf>
    <ndxf>
      <numFmt numFmtId="30" formatCode="@"/>
    </ndxf>
  </rcc>
  <rcc rId="61715" sId="2" odxf="1" dxf="1" numFmtId="4">
    <nc r="FU402">
      <v>0</v>
    </nc>
    <odxf>
      <numFmt numFmtId="0" formatCode="General"/>
    </odxf>
    <ndxf>
      <numFmt numFmtId="1" formatCode="0"/>
    </ndxf>
  </rcc>
  <rcc rId="61716" sId="2" odxf="1" dxf="1">
    <nc r="FV402" t="inlineStr">
      <is>
        <t/>
      </is>
    </nc>
    <odxf>
      <numFmt numFmtId="0" formatCode="General"/>
    </odxf>
    <ndxf>
      <numFmt numFmtId="30" formatCode="@"/>
    </ndxf>
  </rcc>
  <rcc rId="61717" sId="2" odxf="1" dxf="1" numFmtId="4">
    <nc r="FW402">
      <v>0</v>
    </nc>
    <odxf>
      <numFmt numFmtId="0" formatCode="General"/>
    </odxf>
    <ndxf>
      <numFmt numFmtId="1" formatCode="0"/>
    </ndxf>
  </rcc>
  <rcc rId="61718" sId="2" odxf="1" dxf="1">
    <nc r="FX402" t="inlineStr">
      <is>
        <t/>
      </is>
    </nc>
    <odxf>
      <numFmt numFmtId="0" formatCode="General"/>
    </odxf>
    <ndxf>
      <numFmt numFmtId="30" formatCode="@"/>
    </ndxf>
  </rcc>
  <rcc rId="61719" sId="2" odxf="1" dxf="1" numFmtId="4">
    <nc r="FY402">
      <v>0</v>
    </nc>
    <odxf>
      <numFmt numFmtId="0" formatCode="General"/>
    </odxf>
    <ndxf>
      <numFmt numFmtId="1" formatCode="0"/>
    </ndxf>
  </rcc>
  <rcc rId="61720" sId="2" odxf="1" dxf="1">
    <nc r="FZ402" t="inlineStr">
      <is>
        <t/>
      </is>
    </nc>
    <odxf>
      <numFmt numFmtId="0" formatCode="General"/>
    </odxf>
    <ndxf>
      <numFmt numFmtId="30" formatCode="@"/>
    </ndxf>
  </rcc>
  <rcc rId="61721" sId="2" odxf="1" dxf="1" numFmtId="4">
    <nc r="GA402">
      <v>0</v>
    </nc>
    <odxf>
      <numFmt numFmtId="0" formatCode="General"/>
    </odxf>
    <ndxf>
      <numFmt numFmtId="1" formatCode="0"/>
    </ndxf>
  </rcc>
  <rcc rId="61722" sId="2" odxf="1" dxf="1">
    <nc r="GB402" t="inlineStr">
      <is>
        <t/>
      </is>
    </nc>
    <odxf>
      <numFmt numFmtId="0" formatCode="General"/>
    </odxf>
    <ndxf>
      <numFmt numFmtId="30" formatCode="@"/>
    </ndxf>
  </rcc>
  <rcc rId="61723" sId="2" odxf="1" dxf="1" numFmtId="4">
    <nc r="GC402">
      <v>0</v>
    </nc>
    <odxf>
      <numFmt numFmtId="0" formatCode="General"/>
    </odxf>
    <ndxf>
      <numFmt numFmtId="1" formatCode="0"/>
    </ndxf>
  </rcc>
  <rcc rId="61724" sId="2" odxf="1" dxf="1">
    <nc r="GD402" t="inlineStr">
      <is>
        <t/>
      </is>
    </nc>
    <odxf>
      <numFmt numFmtId="0" formatCode="General"/>
    </odxf>
    <ndxf>
      <numFmt numFmtId="30" formatCode="@"/>
    </ndxf>
  </rcc>
  <rcc rId="61725" sId="2" odxf="1" dxf="1" numFmtId="4">
    <nc r="GE402">
      <v>0</v>
    </nc>
    <odxf>
      <numFmt numFmtId="0" formatCode="General"/>
    </odxf>
    <ndxf>
      <numFmt numFmtId="1" formatCode="0"/>
    </ndxf>
  </rcc>
  <rcc rId="61726" sId="2" odxf="1" dxf="1">
    <nc r="GF402" t="inlineStr">
      <is>
        <t/>
      </is>
    </nc>
    <odxf>
      <numFmt numFmtId="0" formatCode="General"/>
    </odxf>
    <ndxf>
      <numFmt numFmtId="30" formatCode="@"/>
    </ndxf>
  </rcc>
  <rcc rId="61727" sId="2" odxf="1" dxf="1" numFmtId="4">
    <nc r="GG402">
      <v>0</v>
    </nc>
    <odxf>
      <numFmt numFmtId="0" formatCode="General"/>
    </odxf>
    <ndxf>
      <numFmt numFmtId="1" formatCode="0"/>
    </ndxf>
  </rcc>
  <rcc rId="61728" sId="2" odxf="1" dxf="1">
    <nc r="GH402" t="inlineStr">
      <is>
        <t/>
      </is>
    </nc>
    <odxf>
      <numFmt numFmtId="0" formatCode="General"/>
    </odxf>
    <ndxf>
      <numFmt numFmtId="30" formatCode="@"/>
    </ndxf>
  </rcc>
  <rcc rId="61729" sId="2" odxf="1" dxf="1" numFmtId="4">
    <nc r="GI402">
      <v>0</v>
    </nc>
    <odxf>
      <numFmt numFmtId="0" formatCode="General"/>
    </odxf>
    <ndxf>
      <numFmt numFmtId="1" formatCode="0"/>
    </ndxf>
  </rcc>
  <rcc rId="61730" sId="2" odxf="1" dxf="1">
    <nc r="GJ402" t="inlineStr">
      <is>
        <t/>
      </is>
    </nc>
    <odxf>
      <numFmt numFmtId="0" formatCode="General"/>
    </odxf>
    <ndxf>
      <numFmt numFmtId="30" formatCode="@"/>
    </ndxf>
  </rcc>
  <rcc rId="61731" sId="2" odxf="1" dxf="1" numFmtId="4">
    <nc r="GK402">
      <v>0</v>
    </nc>
    <odxf>
      <numFmt numFmtId="0" formatCode="General"/>
    </odxf>
    <ndxf>
      <numFmt numFmtId="1" formatCode="0"/>
    </ndxf>
  </rcc>
  <rcc rId="61732" sId="2" odxf="1" dxf="1">
    <nc r="GL402" t="inlineStr">
      <is>
        <t/>
      </is>
    </nc>
    <odxf>
      <numFmt numFmtId="0" formatCode="General"/>
    </odxf>
    <ndxf>
      <numFmt numFmtId="30" formatCode="@"/>
    </ndxf>
  </rcc>
  <rcc rId="61733" sId="2" odxf="1" dxf="1" numFmtId="4">
    <nc r="GM402">
      <v>0</v>
    </nc>
    <odxf>
      <numFmt numFmtId="0" formatCode="General"/>
    </odxf>
    <ndxf>
      <numFmt numFmtId="1" formatCode="0"/>
    </ndxf>
  </rcc>
  <rcc rId="61734" sId="2" odxf="1" dxf="1">
    <nc r="GN402" t="inlineStr">
      <is>
        <t/>
      </is>
    </nc>
    <odxf>
      <numFmt numFmtId="0" formatCode="General"/>
    </odxf>
    <ndxf>
      <numFmt numFmtId="30" formatCode="@"/>
    </ndxf>
  </rcc>
  <rcc rId="61735" sId="2" odxf="1" dxf="1" numFmtId="4">
    <nc r="GO402">
      <v>0</v>
    </nc>
    <odxf>
      <numFmt numFmtId="0" formatCode="General"/>
    </odxf>
    <ndxf>
      <numFmt numFmtId="1" formatCode="0"/>
    </ndxf>
  </rcc>
  <rcc rId="61736" sId="2" odxf="1" dxf="1">
    <nc r="GP402" t="inlineStr">
      <is>
        <t/>
      </is>
    </nc>
    <odxf>
      <numFmt numFmtId="0" formatCode="General"/>
    </odxf>
    <ndxf>
      <numFmt numFmtId="30" formatCode="@"/>
    </ndxf>
  </rcc>
  <rcc rId="61737" sId="2" odxf="1" dxf="1" numFmtId="4">
    <nc r="GQ402">
      <v>0</v>
    </nc>
    <odxf>
      <numFmt numFmtId="0" formatCode="General"/>
    </odxf>
    <ndxf>
      <numFmt numFmtId="1" formatCode="0"/>
    </ndxf>
  </rcc>
  <rcc rId="61738" sId="2" odxf="1" dxf="1">
    <nc r="GR402" t="inlineStr">
      <is>
        <t/>
      </is>
    </nc>
    <odxf>
      <numFmt numFmtId="0" formatCode="General"/>
    </odxf>
    <ndxf>
      <numFmt numFmtId="30" formatCode="@"/>
    </ndxf>
  </rcc>
  <rcc rId="61739" sId="2" odxf="1" dxf="1" numFmtId="4">
    <nc r="GS402">
      <v>0</v>
    </nc>
    <odxf>
      <numFmt numFmtId="0" formatCode="General"/>
    </odxf>
    <ndxf>
      <numFmt numFmtId="1" formatCode="0"/>
    </ndxf>
  </rcc>
  <rcc rId="61740" sId="2" odxf="1" dxf="1">
    <nc r="GT402" t="inlineStr">
      <is>
        <t/>
      </is>
    </nc>
    <odxf>
      <numFmt numFmtId="0" formatCode="General"/>
    </odxf>
    <ndxf>
      <numFmt numFmtId="30" formatCode="@"/>
    </ndxf>
  </rcc>
  <rcc rId="61741" sId="2" odxf="1" dxf="1" numFmtId="4">
    <nc r="GU402">
      <v>0</v>
    </nc>
    <odxf>
      <numFmt numFmtId="0" formatCode="General"/>
    </odxf>
    <ndxf>
      <numFmt numFmtId="1" formatCode="0"/>
    </ndxf>
  </rcc>
  <rcc rId="61742" sId="2" odxf="1" dxf="1">
    <nc r="GV402" t="inlineStr">
      <is>
        <t/>
      </is>
    </nc>
    <odxf>
      <numFmt numFmtId="0" formatCode="General"/>
    </odxf>
    <ndxf>
      <numFmt numFmtId="30" formatCode="@"/>
    </ndxf>
  </rcc>
  <rcc rId="61743" sId="2" odxf="1" dxf="1" numFmtId="4">
    <nc r="GW402">
      <v>0</v>
    </nc>
    <odxf>
      <numFmt numFmtId="0" formatCode="General"/>
    </odxf>
    <ndxf>
      <numFmt numFmtId="1" formatCode="0"/>
    </ndxf>
  </rcc>
  <rcc rId="61744" sId="2" odxf="1" dxf="1">
    <nc r="GX402" t="inlineStr">
      <is>
        <t/>
      </is>
    </nc>
    <odxf>
      <numFmt numFmtId="0" formatCode="General"/>
    </odxf>
    <ndxf>
      <numFmt numFmtId="30" formatCode="@"/>
    </ndxf>
  </rcc>
  <rcc rId="61745" sId="2" odxf="1" dxf="1" numFmtId="4">
    <nc r="GY402">
      <v>0</v>
    </nc>
    <odxf>
      <numFmt numFmtId="0" formatCode="General"/>
    </odxf>
    <ndxf>
      <numFmt numFmtId="1" formatCode="0"/>
    </ndxf>
  </rcc>
  <rcc rId="61746" sId="2" odxf="1" dxf="1">
    <nc r="GZ402" t="inlineStr">
      <is>
        <t/>
      </is>
    </nc>
    <odxf>
      <numFmt numFmtId="0" formatCode="General"/>
    </odxf>
    <ndxf>
      <numFmt numFmtId="30" formatCode="@"/>
    </ndxf>
  </rcc>
  <rcc rId="61747" sId="2" odxf="1" dxf="1" numFmtId="4">
    <nc r="HA402">
      <v>0</v>
    </nc>
    <odxf>
      <numFmt numFmtId="0" formatCode="General"/>
    </odxf>
    <ndxf>
      <numFmt numFmtId="1" formatCode="0"/>
    </ndxf>
  </rcc>
  <rcc rId="61748" sId="2" odxf="1" dxf="1">
    <nc r="HB402" t="inlineStr">
      <is>
        <t/>
      </is>
    </nc>
    <odxf>
      <numFmt numFmtId="0" formatCode="General"/>
    </odxf>
    <ndxf>
      <numFmt numFmtId="30" formatCode="@"/>
    </ndxf>
  </rcc>
  <rcc rId="61749" sId="2" odxf="1" dxf="1" numFmtId="4">
    <nc r="HC402">
      <v>0</v>
    </nc>
    <odxf>
      <numFmt numFmtId="0" formatCode="General"/>
    </odxf>
    <ndxf>
      <numFmt numFmtId="1" formatCode="0"/>
    </ndxf>
  </rcc>
  <rcc rId="61750" sId="2" odxf="1" dxf="1">
    <nc r="HD402" t="inlineStr">
      <is>
        <t/>
      </is>
    </nc>
    <odxf>
      <numFmt numFmtId="0" formatCode="General"/>
    </odxf>
    <ndxf>
      <numFmt numFmtId="30" formatCode="@"/>
    </ndxf>
  </rcc>
  <rcc rId="61751" sId="2" odxf="1" dxf="1" numFmtId="4">
    <nc r="HE402">
      <v>0</v>
    </nc>
    <odxf>
      <numFmt numFmtId="0" formatCode="General"/>
    </odxf>
    <ndxf>
      <numFmt numFmtId="1" formatCode="0"/>
    </ndxf>
  </rcc>
  <rcc rId="61752" sId="2" odxf="1" dxf="1">
    <nc r="HF402" t="inlineStr">
      <is>
        <t/>
      </is>
    </nc>
    <odxf>
      <numFmt numFmtId="0" formatCode="General"/>
    </odxf>
    <ndxf>
      <numFmt numFmtId="30" formatCode="@"/>
    </ndxf>
  </rcc>
  <rcc rId="61753" sId="2" odxf="1" dxf="1" numFmtId="4">
    <nc r="HG402">
      <v>1</v>
    </nc>
    <odxf>
      <numFmt numFmtId="0" formatCode="General"/>
    </odxf>
    <ndxf>
      <numFmt numFmtId="1" formatCode="0"/>
    </ndxf>
  </rcc>
  <rcc rId="61754" sId="2" odxf="1" dxf="1" numFmtId="4">
    <nc r="HH402">
      <v>0</v>
    </nc>
    <odxf>
      <numFmt numFmtId="0" formatCode="General"/>
    </odxf>
    <ndxf>
      <numFmt numFmtId="1" formatCode="0"/>
    </ndxf>
  </rcc>
  <rcc rId="61755" sId="2" odxf="1" dxf="1" numFmtId="4">
    <nc r="HI402">
      <v>0</v>
    </nc>
    <odxf>
      <numFmt numFmtId="0" formatCode="General"/>
    </odxf>
    <ndxf>
      <numFmt numFmtId="1" formatCode="0"/>
    </ndxf>
  </rcc>
  <rcc rId="61756" sId="2" odxf="1" dxf="1" numFmtId="4">
    <nc r="HJ402">
      <v>0</v>
    </nc>
    <odxf>
      <numFmt numFmtId="0" formatCode="General"/>
    </odxf>
    <ndxf>
      <numFmt numFmtId="1" formatCode="0"/>
    </ndxf>
  </rcc>
  <rcc rId="61757" sId="2" odxf="1" dxf="1" numFmtId="4">
    <nc r="HK402">
      <v>0</v>
    </nc>
    <odxf>
      <numFmt numFmtId="0" formatCode="General"/>
    </odxf>
    <ndxf>
      <numFmt numFmtId="1" formatCode="0"/>
    </ndxf>
  </rcc>
  <rcc rId="61758" sId="2" odxf="1" dxf="1" numFmtId="4">
    <nc r="HL402">
      <v>0</v>
    </nc>
    <odxf>
      <numFmt numFmtId="0" formatCode="General"/>
    </odxf>
    <ndxf>
      <numFmt numFmtId="1" formatCode="0"/>
    </ndxf>
  </rcc>
  <rcc rId="61759" sId="2" odxf="1" dxf="1" numFmtId="4">
    <nc r="HM402">
      <v>0</v>
    </nc>
    <odxf>
      <numFmt numFmtId="0" formatCode="General"/>
    </odxf>
    <ndxf>
      <numFmt numFmtId="1" formatCode="0"/>
    </ndxf>
  </rcc>
  <rcc rId="61760" sId="2" odxf="1" dxf="1" numFmtId="4">
    <nc r="HN402">
      <v>0</v>
    </nc>
    <odxf>
      <numFmt numFmtId="0" formatCode="General"/>
    </odxf>
    <ndxf>
      <numFmt numFmtId="1" formatCode="0"/>
    </ndxf>
  </rcc>
  <rcc rId="61761" sId="2" odxf="1" dxf="1" numFmtId="4">
    <nc r="HO402">
      <v>0</v>
    </nc>
    <odxf>
      <numFmt numFmtId="0" formatCode="General"/>
    </odxf>
    <ndxf>
      <numFmt numFmtId="1" formatCode="0"/>
    </ndxf>
  </rcc>
  <rcc rId="61762" sId="2" odxf="1" dxf="1" numFmtId="4">
    <nc r="HP402">
      <v>0</v>
    </nc>
    <odxf>
      <numFmt numFmtId="0" formatCode="General"/>
    </odxf>
    <ndxf>
      <numFmt numFmtId="1" formatCode="0"/>
    </ndxf>
  </rcc>
  <rcc rId="61763" sId="2" odxf="1" dxf="1">
    <nc r="HQ402" t="inlineStr">
      <is>
        <t/>
      </is>
    </nc>
    <odxf>
      <numFmt numFmtId="0" formatCode="General"/>
    </odxf>
    <ndxf>
      <numFmt numFmtId="30" formatCode="@"/>
    </ndxf>
  </rcc>
  <rcc rId="61764" sId="2" odxf="1" dxf="1" numFmtId="4">
    <nc r="HR402">
      <v>0</v>
    </nc>
    <odxf>
      <numFmt numFmtId="0" formatCode="General"/>
    </odxf>
    <ndxf>
      <numFmt numFmtId="1" formatCode="0"/>
    </ndxf>
  </rcc>
  <rcc rId="61765" sId="2" odxf="1" dxf="1">
    <nc r="HS402" t="inlineStr">
      <is>
        <t/>
      </is>
    </nc>
    <odxf>
      <numFmt numFmtId="0" formatCode="General"/>
    </odxf>
    <ndxf>
      <numFmt numFmtId="30" formatCode="@"/>
    </ndxf>
  </rcc>
  <rcc rId="61766" sId="2" odxf="1" dxf="1" numFmtId="4">
    <nc r="HT402">
      <v>0</v>
    </nc>
    <odxf>
      <numFmt numFmtId="0" formatCode="General"/>
    </odxf>
    <ndxf>
      <numFmt numFmtId="1" formatCode="0"/>
    </ndxf>
  </rcc>
  <rcc rId="61767" sId="2" odxf="1" dxf="1" numFmtId="4">
    <nc r="HU402">
      <v>0</v>
    </nc>
    <odxf>
      <numFmt numFmtId="0" formatCode="General"/>
    </odxf>
    <ndxf>
      <numFmt numFmtId="1" formatCode="0"/>
    </ndxf>
  </rcc>
  <rcc rId="61768" sId="2" odxf="1" dxf="1" numFmtId="4">
    <nc r="HV402">
      <v>0</v>
    </nc>
    <odxf>
      <numFmt numFmtId="0" formatCode="General"/>
    </odxf>
    <ndxf>
      <numFmt numFmtId="1" formatCode="0"/>
    </ndxf>
  </rcc>
  <rcc rId="61769" sId="2" odxf="1" dxf="1" numFmtId="4">
    <nc r="HW402">
      <v>0</v>
    </nc>
    <odxf>
      <numFmt numFmtId="0" formatCode="General"/>
    </odxf>
    <ndxf>
      <numFmt numFmtId="1" formatCode="0"/>
    </ndxf>
  </rcc>
  <rcc rId="61770" sId="2" odxf="1" dxf="1" numFmtId="4">
    <nc r="HX402">
      <v>0</v>
    </nc>
    <odxf>
      <numFmt numFmtId="0" formatCode="General"/>
    </odxf>
    <ndxf>
      <numFmt numFmtId="1" formatCode="0"/>
    </ndxf>
  </rcc>
  <rcc rId="61771" sId="2" odxf="1" dxf="1" numFmtId="4">
    <nc r="HY402">
      <v>0</v>
    </nc>
    <odxf>
      <numFmt numFmtId="0" formatCode="General"/>
    </odxf>
    <ndxf>
      <numFmt numFmtId="1" formatCode="0"/>
    </ndxf>
  </rcc>
  <rcc rId="61772" sId="2" odxf="1" dxf="1" numFmtId="4">
    <nc r="HZ402">
      <v>0</v>
    </nc>
    <odxf>
      <numFmt numFmtId="0" formatCode="General"/>
    </odxf>
    <ndxf>
      <numFmt numFmtId="1" formatCode="0"/>
    </ndxf>
  </rcc>
  <rcc rId="61773" sId="2" odxf="1" dxf="1" numFmtId="4">
    <nc r="IA402">
      <v>0</v>
    </nc>
    <odxf>
      <numFmt numFmtId="0" formatCode="General"/>
    </odxf>
    <ndxf>
      <numFmt numFmtId="1" formatCode="0"/>
    </ndxf>
  </rcc>
  <rcc rId="61774" sId="2" odxf="1" dxf="1">
    <nc r="IB402" t="inlineStr">
      <is>
        <t/>
      </is>
    </nc>
    <odxf>
      <numFmt numFmtId="0" formatCode="General"/>
    </odxf>
    <ndxf>
      <numFmt numFmtId="30" formatCode="@"/>
    </ndxf>
  </rcc>
  <rcc rId="61775" sId="2" odxf="1" dxf="1" numFmtId="4">
    <nc r="IC402">
      <v>0</v>
    </nc>
    <odxf>
      <numFmt numFmtId="0" formatCode="General"/>
    </odxf>
    <ndxf>
      <numFmt numFmtId="1" formatCode="0"/>
    </ndxf>
  </rcc>
  <rcc rId="61776" sId="2">
    <nc r="ID402" t="inlineStr">
      <is>
        <t/>
      </is>
    </nc>
  </rcc>
  <rcc rId="61777" sId="2" odxf="1" dxf="1" numFmtId="4">
    <nc r="IE40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1778" sId="2">
    <nc r="IF402" t="inlineStr">
      <is>
        <t/>
      </is>
    </nc>
  </rcc>
  <rcc rId="61779" sId="2" odxf="1" dxf="1" numFmtId="4">
    <nc r="IG40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1780" sId="2">
    <nc r="IH402" t="inlineStr">
      <is>
        <t/>
      </is>
    </nc>
  </rcc>
  <rcc rId="61781" sId="2">
    <nc r="II402">
      <v>0</v>
    </nc>
  </rcc>
  <rcc rId="61782" sId="2">
    <nc r="IJ402" t="inlineStr">
      <is>
        <t/>
      </is>
    </nc>
  </rcc>
  <rcc rId="61783" sId="2">
    <nc r="IK402">
      <v>0</v>
    </nc>
  </rcc>
  <rcc rId="61784" sId="2">
    <nc r="IL402" t="inlineStr">
      <is>
        <t/>
      </is>
    </nc>
  </rcc>
  <rcc rId="61785" sId="2">
    <nc r="IM402">
      <v>0</v>
    </nc>
  </rcc>
  <rcc rId="61786" sId="2">
    <nc r="IN402" t="inlineStr">
      <is>
        <t/>
      </is>
    </nc>
  </rcc>
  <rcc rId="61787" sId="2">
    <nc r="IO402">
      <v>0</v>
    </nc>
  </rcc>
  <rcc rId="61788" sId="2">
    <nc r="IP402" t="inlineStr">
      <is>
        <t/>
      </is>
    </nc>
  </rcc>
  <rcc rId="61789" sId="2">
    <nc r="IQ402">
      <v>0</v>
    </nc>
  </rcc>
  <rcc rId="61790" sId="2">
    <nc r="IR402" t="inlineStr">
      <is>
        <t/>
      </is>
    </nc>
  </rcc>
  <rcc rId="61791" sId="2">
    <nc r="IS402">
      <v>0</v>
    </nc>
  </rcc>
  <rcc rId="61792" sId="2">
    <nc r="IT402" t="inlineStr">
      <is>
        <t/>
      </is>
    </nc>
  </rcc>
  <rcc rId="61793" sId="2">
    <nc r="IU402">
      <v>0</v>
    </nc>
  </rcc>
  <rcc rId="61794" sId="2">
    <nc r="IV402" t="inlineStr">
      <is>
        <t/>
      </is>
    </nc>
  </rcc>
  <rcc rId="61795" sId="2">
    <nc r="IW402">
      <v>0</v>
    </nc>
  </rcc>
  <rcc rId="61796" sId="2">
    <nc r="IX402" t="inlineStr">
      <is>
        <t/>
      </is>
    </nc>
  </rcc>
  <rcc rId="61797" sId="2">
    <nc r="IY402">
      <v>0</v>
    </nc>
  </rcc>
  <rcc rId="61798" sId="2">
    <nc r="IZ402" t="inlineStr">
      <is>
        <t/>
      </is>
    </nc>
  </rcc>
  <rcc rId="61799" sId="2">
    <nc r="JA402">
      <v>0</v>
    </nc>
  </rcc>
  <rcc rId="61800" sId="2">
    <nc r="JB402" t="inlineStr">
      <is>
        <t/>
      </is>
    </nc>
  </rcc>
  <rcc rId="61801" sId="2">
    <nc r="JC402">
      <v>0</v>
    </nc>
  </rcc>
  <rcc rId="61802" sId="2">
    <nc r="JD402" t="inlineStr">
      <is>
        <t/>
      </is>
    </nc>
  </rcc>
  <rcc rId="61803" sId="2">
    <nc r="JE402">
      <v>0</v>
    </nc>
  </rcc>
  <rcc rId="61804" sId="2">
    <nc r="JF402" t="inlineStr">
      <is>
        <t/>
      </is>
    </nc>
  </rcc>
  <rcc rId="61805" sId="2">
    <nc r="JG402">
      <v>0</v>
    </nc>
  </rcc>
  <rcc rId="61806" sId="2">
    <nc r="JH402" t="inlineStr">
      <is>
        <t/>
      </is>
    </nc>
  </rcc>
  <rcc rId="61807" sId="2">
    <nc r="JI402">
      <v>0</v>
    </nc>
  </rcc>
  <rcc rId="61808" sId="2">
    <nc r="JJ402">
      <v>0</v>
    </nc>
  </rcc>
  <rcc rId="61809" sId="2">
    <nc r="JK402">
      <v>0</v>
    </nc>
  </rcc>
  <rcc rId="61810" sId="2">
    <nc r="JL402">
      <v>0</v>
    </nc>
  </rcc>
  <rcc rId="61811" sId="2">
    <nc r="JM402">
      <v>0</v>
    </nc>
  </rcc>
  <rcc rId="61812" sId="2">
    <nc r="JN402" t="inlineStr">
      <is>
        <t/>
      </is>
    </nc>
  </rcc>
  <rcc rId="61813" sId="2">
    <nc r="JO402">
      <v>0</v>
    </nc>
  </rcc>
  <rcc rId="61814" sId="2">
    <nc r="JP402" t="inlineStr">
      <is>
        <t/>
      </is>
    </nc>
  </rcc>
  <rcc rId="61815" sId="2">
    <nc r="JQ402">
      <v>0</v>
    </nc>
  </rcc>
  <rcc rId="61816" sId="2">
    <nc r="JR402" t="inlineStr">
      <is>
        <t/>
      </is>
    </nc>
  </rcc>
  <rcc rId="61817" sId="2">
    <nc r="JS402">
      <v>0</v>
    </nc>
  </rcc>
  <rcc rId="61818" sId="2">
    <nc r="JT402" t="inlineStr">
      <is>
        <t/>
      </is>
    </nc>
  </rcc>
  <rcc rId="61819" sId="2">
    <nc r="JU402">
      <v>0</v>
    </nc>
  </rcc>
  <rcc rId="61820" sId="2">
    <nc r="JV402" t="inlineStr">
      <is>
        <t/>
      </is>
    </nc>
  </rcc>
  <rcc rId="61821" sId="2">
    <nc r="JW402">
      <v>0</v>
    </nc>
  </rcc>
  <rcc rId="61822" sId="2">
    <nc r="JX402" t="inlineStr">
      <is>
        <t/>
      </is>
    </nc>
  </rcc>
  <rcc rId="61823" sId="2">
    <nc r="JY402">
      <v>0</v>
    </nc>
  </rcc>
  <rcc rId="61824" sId="2">
    <nc r="JZ402" t="inlineStr">
      <is>
        <t/>
      </is>
    </nc>
  </rcc>
  <rcc rId="61825" sId="2">
    <nc r="KA402">
      <v>0</v>
    </nc>
  </rcc>
  <rcc rId="61826" sId="2">
    <nc r="KB402" t="inlineStr">
      <is>
        <t/>
      </is>
    </nc>
  </rcc>
  <rcc rId="61827" sId="2">
    <nc r="KC402">
      <v>0</v>
    </nc>
  </rcc>
  <rcc rId="61828" sId="2">
    <nc r="KD402" t="inlineStr">
      <is>
        <t/>
      </is>
    </nc>
  </rcc>
  <rcc rId="61829" sId="2" odxf="1" dxf="1" numFmtId="4">
    <nc r="KE402">
      <v>0</v>
    </nc>
    <odxf>
      <numFmt numFmtId="0" formatCode="General"/>
    </odxf>
    <ndxf>
      <numFmt numFmtId="1" formatCode="0"/>
    </ndxf>
  </rcc>
  <rcc rId="61830" sId="2">
    <nc r="KF402" t="inlineStr">
      <is>
        <t/>
      </is>
    </nc>
  </rcc>
  <rcc rId="61831" sId="2" odxf="1" dxf="1" numFmtId="4">
    <nc r="KG402">
      <v>0</v>
    </nc>
    <odxf>
      <numFmt numFmtId="0" formatCode="General"/>
    </odxf>
    <ndxf>
      <numFmt numFmtId="1" formatCode="0"/>
    </ndxf>
  </rcc>
  <rcc rId="61832" sId="2">
    <nc r="KH402" t="inlineStr">
      <is>
        <t/>
      </is>
    </nc>
  </rcc>
  <rcc rId="61833" sId="2" odxf="1" dxf="1" numFmtId="4">
    <nc r="KI402">
      <v>0</v>
    </nc>
    <odxf>
      <numFmt numFmtId="0" formatCode="General"/>
    </odxf>
    <ndxf>
      <numFmt numFmtId="1" formatCode="0"/>
    </ndxf>
  </rcc>
  <rcc rId="61834" sId="2" odxf="1" dxf="1" numFmtId="4">
    <nc r="KJ402">
      <v>0</v>
    </nc>
    <odxf>
      <numFmt numFmtId="0" formatCode="General"/>
    </odxf>
    <ndxf>
      <numFmt numFmtId="1" formatCode="0"/>
    </ndxf>
  </rcc>
  <rcc rId="61835" sId="2">
    <nc r="KK402" t="inlineStr">
      <is>
        <t/>
      </is>
    </nc>
  </rcc>
  <rcc rId="61836" sId="2" odxf="1" dxf="1" numFmtId="4">
    <nc r="KL402">
      <v>0</v>
    </nc>
    <odxf>
      <numFmt numFmtId="0" formatCode="General"/>
    </odxf>
    <ndxf>
      <numFmt numFmtId="1" formatCode="0"/>
    </ndxf>
  </rcc>
  <rcc rId="61837" sId="2">
    <nc r="KM402" t="inlineStr">
      <is>
        <t/>
      </is>
    </nc>
  </rcc>
  <rcc rId="61838" sId="2" odxf="1" dxf="1" numFmtId="4">
    <nc r="KN402">
      <v>0</v>
    </nc>
    <odxf>
      <numFmt numFmtId="0" formatCode="General"/>
    </odxf>
    <ndxf>
      <numFmt numFmtId="1" formatCode="0"/>
    </ndxf>
  </rcc>
  <rcc rId="61839" sId="2">
    <nc r="KO402" t="inlineStr">
      <is>
        <t/>
      </is>
    </nc>
  </rcc>
  <rcc rId="61840" sId="2" odxf="1" dxf="1" numFmtId="4">
    <nc r="KP402">
      <v>0</v>
    </nc>
    <odxf>
      <numFmt numFmtId="0" formatCode="General"/>
    </odxf>
    <ndxf>
      <numFmt numFmtId="1" formatCode="0"/>
    </ndxf>
  </rcc>
  <rcc rId="61841" sId="2" odxf="1" quotePrefix="1">
    <nc r="KQ402" t="inlineStr">
      <is>
        <t>12345678945612</t>
      </is>
    </nc>
    <odxf/>
  </rcc>
  <rcc rId="61842" sId="2" odxf="1" dxf="1" numFmtId="4">
    <nc r="KR402">
      <v>0</v>
    </nc>
    <odxf>
      <numFmt numFmtId="0" formatCode="General"/>
    </odxf>
    <ndxf>
      <numFmt numFmtId="1" formatCode="0"/>
    </ndxf>
  </rcc>
  <rcc rId="61843" sId="2">
    <nc r="KS402" t="inlineStr">
      <is>
        <t>Completed</t>
      </is>
    </nc>
  </rcc>
  <rcc rId="61844" sId="2" odxf="1">
    <nc r="KT402">
      <v>0</v>
    </nc>
    <odxf/>
  </rcc>
  <rcc rId="61845" sId="2" odxf="1">
    <nc r="KU402">
      <v>1</v>
    </nc>
    <odxf/>
  </rcc>
  <rcc rId="61846" sId="2" odxf="1" quotePrefix="1">
    <nc r="KV402" t="inlineStr">
      <is>
        <t>Normal,Composite,Casual</t>
      </is>
    </nc>
    <odxf/>
  </rcc>
  <rcc rId="61847" sId="2" odxf="1">
    <nc r="KW402">
      <v>1</v>
    </nc>
    <odxf/>
  </rcc>
  <rcc rId="61848" sId="2">
    <nc r="A403">
      <v>0</v>
    </nc>
  </rcc>
  <rcc rId="61849" sId="2" odxf="1" dxf="1">
    <nc r="B403" t="inlineStr">
      <is>
        <t>PRPK0060</t>
      </is>
    </nc>
    <odxf>
      <numFmt numFmtId="0" formatCode="General"/>
    </odxf>
    <ndxf>
      <numFmt numFmtId="30" formatCode="@"/>
    </ndxf>
  </rcc>
  <rcc rId="61850" sId="2" odxf="1" dxf="1">
    <nc r="C403" t="inlineStr">
      <is>
        <t>Motor_CV-G_0011</t>
      </is>
    </nc>
    <odxf>
      <numFmt numFmtId="0" formatCode="General"/>
    </odxf>
    <ndxf>
      <numFmt numFmtId="30" formatCode="@"/>
    </ndxf>
  </rcc>
  <rcc rId="61851" sId="2" odxf="1" dxf="1" numFmtId="4">
    <nc r="D403">
      <v>1</v>
    </nc>
    <odxf>
      <numFmt numFmtId="0" formatCode="General"/>
    </odxf>
    <ndxf>
      <numFmt numFmtId="1" formatCode="0"/>
    </ndxf>
  </rcc>
  <rcc rId="61852" sId="2" odxf="1" dxf="1">
    <nc r="E403" t="inlineStr">
      <is>
        <t>add</t>
      </is>
    </nc>
    <odxf>
      <numFmt numFmtId="0" formatCode="General"/>
    </odxf>
    <ndxf>
      <numFmt numFmtId="30" formatCode="@"/>
    </ndxf>
  </rcc>
  <rcc rId="61853" sId="2" odxf="1" dxf="1">
    <nc r="F403" t="inlineStr">
      <is>
        <t>none</t>
      </is>
    </nc>
    <odxf>
      <numFmt numFmtId="0" formatCode="General"/>
    </odxf>
    <ndxf>
      <numFmt numFmtId="30" formatCode="@"/>
    </ndxf>
  </rcc>
  <rcc rId="61854" sId="2" odxf="1" dxf="1">
    <nc r="G403" t="inlineStr">
      <is>
        <t>none</t>
      </is>
    </nc>
    <odxf>
      <numFmt numFmtId="0" formatCode="General"/>
    </odxf>
    <ndxf>
      <numFmt numFmtId="30" formatCode="@"/>
    </ndxf>
  </rcc>
  <rcc rId="61855" sId="2" odxf="1" dxf="1">
    <nc r="H403" t="inlineStr">
      <is>
        <t>none</t>
      </is>
    </nc>
    <odxf>
      <numFmt numFmtId="0" formatCode="General"/>
    </odxf>
    <ndxf>
      <numFmt numFmtId="30" formatCode="@"/>
    </ndxf>
  </rcc>
  <rcc rId="61856" sId="2" odxf="1" dxf="1">
    <nc r="I403" t="inlineStr">
      <is>
        <t>Yes</t>
      </is>
    </nc>
    <odxf>
      <numFmt numFmtId="0" formatCode="General"/>
    </odxf>
    <ndxf>
      <numFmt numFmtId="30" formatCode="@"/>
    </ndxf>
  </rcc>
  <rcc rId="61857" sId="2" odxf="1" dxf="1">
    <nc r="J403" t="inlineStr">
      <is>
        <t>Motor</t>
      </is>
    </nc>
    <odxf>
      <numFmt numFmtId="0" formatCode="General"/>
    </odxf>
    <ndxf>
      <numFmt numFmtId="30" formatCode="@"/>
    </ndxf>
  </rcc>
  <rcc rId="61858" sId="2" odxf="1" dxf="1">
    <nc r="K403" t="inlineStr">
      <is>
        <t>CV</t>
      </is>
    </nc>
    <odxf>
      <numFmt numFmtId="0" formatCode="General"/>
    </odxf>
    <ndxf>
      <numFmt numFmtId="30" formatCode="@"/>
    </ndxf>
  </rcc>
  <rcc rId="61859" sId="2" odxf="1" dxf="1">
    <nc r="L403" t="inlineStr">
      <is>
        <t>none</t>
      </is>
    </nc>
    <odxf>
      <numFmt numFmtId="0" formatCode="General"/>
    </odxf>
    <ndxf>
      <numFmt numFmtId="30" formatCode="@"/>
    </ndxf>
  </rcc>
  <rfmt sheetId="2" sqref="M403" start="0" length="0">
    <dxf>
      <numFmt numFmtId="30" formatCode="@"/>
    </dxf>
  </rfmt>
  <rcc rId="61860" sId="2" odxf="1" dxf="1">
    <nc r="N403" t="inlineStr">
      <is>
        <t>PRPK0514,PRPK0520</t>
      </is>
    </nc>
    <odxf>
      <numFmt numFmtId="0" formatCode="General"/>
    </odxf>
    <ndxf>
      <numFmt numFmtId="30" formatCode="@"/>
    </ndxf>
  </rcc>
  <rcc rId="61861" sId="2" odxf="1" dxf="1">
    <nc r="O40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1862" sId="2" odxf="1" dxf="1">
    <nc r="P403" t="inlineStr">
      <is>
        <t/>
      </is>
    </nc>
    <odxf>
      <numFmt numFmtId="0" formatCode="General"/>
    </odxf>
    <ndxf>
      <numFmt numFmtId="30" formatCode="@"/>
    </ndxf>
  </rcc>
  <rcc rId="61863" sId="2" odxf="1" dxf="1">
    <nc r="Q403" t="inlineStr">
      <is>
        <t/>
      </is>
    </nc>
    <odxf>
      <numFmt numFmtId="0" formatCode="General"/>
    </odxf>
    <ndxf>
      <numFmt numFmtId="30" formatCode="@"/>
    </ndxf>
  </rcc>
  <rcc rId="61864" sId="2" odxf="1" dxf="1">
    <nc r="R403" t="inlineStr">
      <is>
        <t/>
      </is>
    </nc>
    <odxf>
      <numFmt numFmtId="0" formatCode="General"/>
    </odxf>
    <ndxf>
      <numFmt numFmtId="30" formatCode="@"/>
    </ndxf>
  </rcc>
  <rcc rId="61865" sId="2" odxf="1" dxf="1">
    <nc r="S403" t="inlineStr">
      <is>
        <t/>
      </is>
    </nc>
    <odxf>
      <numFmt numFmtId="0" formatCode="General"/>
    </odxf>
    <ndxf>
      <numFmt numFmtId="30" formatCode="@"/>
    </ndxf>
  </rcc>
  <rcc rId="61866" sId="2" odxf="1" dxf="1">
    <nc r="T403" t="inlineStr">
      <is>
        <t/>
      </is>
    </nc>
    <odxf>
      <numFmt numFmtId="0" formatCode="General"/>
    </odxf>
    <ndxf>
      <numFmt numFmtId="30" formatCode="@"/>
    </ndxf>
  </rcc>
  <rcc rId="61867" sId="2" odxf="1" dxf="1">
    <nc r="U403" t="inlineStr">
      <is>
        <t/>
      </is>
    </nc>
    <odxf>
      <numFmt numFmtId="0" formatCode="General"/>
    </odxf>
    <ndxf>
      <numFmt numFmtId="30" formatCode="@"/>
    </ndxf>
  </rcc>
  <rcc rId="61868" sId="2">
    <nc r="V403" t="inlineStr">
      <is>
        <t/>
      </is>
    </nc>
  </rcc>
  <rcc rId="61869" sId="2" odxf="1" dxf="1">
    <nc r="W403" t="inlineStr">
      <is>
        <t/>
      </is>
    </nc>
    <odxf>
      <numFmt numFmtId="0" formatCode="General"/>
    </odxf>
    <ndxf>
      <numFmt numFmtId="30" formatCode="@"/>
    </ndxf>
  </rcc>
  <rcc rId="61870" sId="2" odxf="1" dxf="1">
    <nc r="Y403" t="inlineStr">
      <is>
        <t/>
      </is>
    </nc>
    <odxf>
      <numFmt numFmtId="0" formatCode="General"/>
    </odxf>
    <ndxf>
      <numFmt numFmtId="30" formatCode="@"/>
    </ndxf>
  </rcc>
  <rcc rId="61871" sId="2" odxf="1" dxf="1">
    <nc r="Z403" t="inlineStr">
      <is>
        <t/>
      </is>
    </nc>
    <odxf>
      <numFmt numFmtId="0" formatCode="General"/>
    </odxf>
    <ndxf>
      <numFmt numFmtId="30" formatCode="@"/>
    </ndxf>
  </rcc>
  <rcc rId="61872" sId="2" odxf="1" dxf="1">
    <nc r="AA403" t="inlineStr">
      <is>
        <t/>
      </is>
    </nc>
    <odxf>
      <numFmt numFmtId="0" formatCode="General"/>
    </odxf>
    <ndxf>
      <numFmt numFmtId="30" formatCode="@"/>
    </ndxf>
  </rcc>
  <rcc rId="61873" sId="2" odxf="1" dxf="1">
    <nc r="AB403" t="inlineStr">
      <is>
        <t/>
      </is>
    </nc>
    <odxf>
      <numFmt numFmtId="0" formatCode="General"/>
    </odxf>
    <ndxf>
      <numFmt numFmtId="30" formatCode="@"/>
    </ndxf>
  </rcc>
  <rcc rId="61874" sId="2">
    <nc r="AD403" t="inlineStr">
      <is>
        <t/>
      </is>
    </nc>
  </rcc>
  <rcc rId="61875" sId="2" odxf="1" dxf="1">
    <nc r="AE403" t="inlineStr">
      <is>
        <t/>
      </is>
    </nc>
    <odxf>
      <numFmt numFmtId="0" formatCode="General"/>
    </odxf>
    <ndxf>
      <numFmt numFmtId="30" formatCode="@"/>
    </ndxf>
  </rcc>
  <rcc rId="61876" sId="2" odxf="1" dxf="1">
    <nc r="AF403" t="inlineStr">
      <is>
        <t/>
      </is>
    </nc>
    <odxf>
      <numFmt numFmtId="0" formatCode="General"/>
    </odxf>
    <ndxf>
      <numFmt numFmtId="30" formatCode="@"/>
    </ndxf>
  </rcc>
  <rcc rId="61877" sId="2" odxf="1" dxf="1">
    <nc r="AG403" t="inlineStr">
      <is>
        <t/>
      </is>
    </nc>
    <odxf>
      <numFmt numFmtId="0" formatCode="General"/>
    </odxf>
    <ndxf>
      <numFmt numFmtId="30" formatCode="@"/>
    </ndxf>
  </rcc>
  <rcc rId="61878" sId="2" odxf="1" dxf="1">
    <nc r="AH403" t="inlineStr">
      <is>
        <t/>
      </is>
    </nc>
    <odxf>
      <numFmt numFmtId="0" formatCode="General"/>
    </odxf>
    <ndxf>
      <numFmt numFmtId="30" formatCode="@"/>
    </ndxf>
  </rcc>
  <rcc rId="61879" sId="2" odxf="1" dxf="1">
    <nc r="AI403" t="inlineStr">
      <is>
        <t/>
      </is>
    </nc>
    <odxf>
      <numFmt numFmtId="0" formatCode="General"/>
    </odxf>
    <ndxf>
      <numFmt numFmtId="30" formatCode="@"/>
    </ndxf>
  </rcc>
  <rcc rId="61880" sId="2" odxf="1" dxf="1">
    <nc r="AJ403" t="inlineStr">
      <is>
        <t>PRPK0046</t>
      </is>
    </nc>
    <odxf>
      <numFmt numFmtId="0" formatCode="General"/>
    </odxf>
    <ndxf>
      <numFmt numFmtId="1" formatCode="0"/>
    </ndxf>
  </rcc>
  <rcc rId="61881" sId="2" odxf="1" dxf="1" numFmtId="4">
    <nc r="AK403">
      <v>1</v>
    </nc>
    <odxf>
      <numFmt numFmtId="0" formatCode="General"/>
    </odxf>
    <ndxf>
      <numFmt numFmtId="1" formatCode="0"/>
    </ndxf>
  </rcc>
  <rcc rId="61882" sId="2" odxf="1" dxf="1" numFmtId="4">
    <nc r="AL403">
      <v>0</v>
    </nc>
    <odxf>
      <numFmt numFmtId="0" formatCode="General"/>
    </odxf>
    <ndxf>
      <numFmt numFmtId="1" formatCode="0"/>
    </ndxf>
  </rcc>
  <rcc rId="61883" sId="2" odxf="1" dxf="1" numFmtId="4">
    <nc r="AM403">
      <v>1</v>
    </nc>
    <odxf>
      <numFmt numFmtId="0" formatCode="General"/>
    </odxf>
    <ndxf>
      <numFmt numFmtId="1" formatCode="0"/>
    </ndxf>
  </rcc>
  <rcc rId="61884" sId="2" odxf="1" dxf="1" numFmtId="4">
    <nc r="AN403">
      <v>0</v>
    </nc>
    <odxf>
      <numFmt numFmtId="0" formatCode="General"/>
    </odxf>
    <ndxf>
      <numFmt numFmtId="1" formatCode="0"/>
    </ndxf>
  </rcc>
  <rcc rId="61885" sId="2" odxf="1" dxf="1" numFmtId="4">
    <nc r="AO403">
      <v>0</v>
    </nc>
    <odxf>
      <numFmt numFmtId="0" formatCode="General"/>
    </odxf>
    <ndxf>
      <numFmt numFmtId="1" formatCode="0"/>
    </ndxf>
  </rcc>
  <rcc rId="61886" sId="2" odxf="1" dxf="1" numFmtId="4">
    <nc r="AP403">
      <v>0</v>
    </nc>
    <odxf>
      <numFmt numFmtId="0" formatCode="General"/>
    </odxf>
    <ndxf>
      <numFmt numFmtId="1" formatCode="0"/>
    </ndxf>
  </rcc>
  <rcc rId="61887" sId="2" odxf="1" dxf="1" numFmtId="4">
    <nc r="AQ403">
      <v>0</v>
    </nc>
    <odxf>
      <numFmt numFmtId="0" formatCode="General"/>
    </odxf>
    <ndxf>
      <numFmt numFmtId="1" formatCode="0"/>
    </ndxf>
  </rcc>
  <rcc rId="61888" sId="2" odxf="1" dxf="1">
    <nc r="AR403" t="inlineStr">
      <is>
        <t/>
      </is>
    </nc>
    <odxf>
      <numFmt numFmtId="0" formatCode="General"/>
    </odxf>
    <ndxf>
      <numFmt numFmtId="30" formatCode="@"/>
    </ndxf>
  </rcc>
  <rcc rId="61889" sId="2" odxf="1" dxf="1" numFmtId="4">
    <nc r="AS403">
      <v>1</v>
    </nc>
    <odxf>
      <numFmt numFmtId="0" formatCode="General"/>
    </odxf>
    <ndxf>
      <numFmt numFmtId="1" formatCode="0"/>
    </ndxf>
  </rcc>
  <rcc rId="61890" sId="2" odxf="1" dxf="1">
    <nc r="AT403" t="inlineStr">
      <is>
        <t>Policy Holder</t>
      </is>
    </nc>
    <odxf>
      <numFmt numFmtId="0" formatCode="General"/>
    </odxf>
    <ndxf>
      <numFmt numFmtId="30" formatCode="@"/>
    </ndxf>
  </rcc>
  <rcc rId="61891" sId="2" odxf="1" dxf="1" numFmtId="4">
    <nc r="AU403">
      <v>1</v>
    </nc>
    <odxf>
      <numFmt numFmtId="0" formatCode="General"/>
    </odxf>
    <ndxf>
      <numFmt numFmtId="1" formatCode="0"/>
    </ndxf>
  </rcc>
  <rcc rId="61892" sId="2" odxf="1" dxf="1">
    <nc r="AV403" t="inlineStr">
      <is>
        <t>The New India Assurance Co. Ltd.</t>
      </is>
    </nc>
    <odxf>
      <numFmt numFmtId="0" formatCode="General"/>
    </odxf>
    <ndxf>
      <numFmt numFmtId="30" formatCode="@"/>
    </ndxf>
  </rcc>
  <rcc rId="61893" sId="2" odxf="1" dxf="1" numFmtId="4">
    <nc r="AW403">
      <v>0</v>
    </nc>
    <odxf>
      <numFmt numFmtId="0" formatCode="General"/>
    </odxf>
    <ndxf>
      <numFmt numFmtId="1" formatCode="0"/>
    </ndxf>
  </rcc>
  <rcc rId="61894" sId="2" odxf="1" dxf="1" numFmtId="4">
    <nc r="AX403">
      <v>1</v>
    </nc>
    <odxf>
      <numFmt numFmtId="0" formatCode="General"/>
    </odxf>
    <ndxf>
      <numFmt numFmtId="1" formatCode="0"/>
    </ndxf>
  </rcc>
  <rcc rId="61895" sId="2" odxf="1" dxf="1">
    <nc r="AY403" t="inlineStr">
      <is>
        <t/>
      </is>
    </nc>
    <odxf>
      <numFmt numFmtId="0" formatCode="General"/>
    </odxf>
    <ndxf>
      <numFmt numFmtId="30" formatCode="@"/>
    </ndxf>
  </rcc>
  <rcc rId="61896" sId="2" odxf="1" dxf="1" numFmtId="4">
    <nc r="AZ403">
      <v>1</v>
    </nc>
    <odxf>
      <numFmt numFmtId="0" formatCode="General"/>
    </odxf>
    <ndxf>
      <numFmt numFmtId="1" formatCode="0"/>
    </ndxf>
  </rcc>
  <rcc rId="61897" sId="2" odxf="1" dxf="1">
    <nc r="BA403" t="inlineStr">
      <is>
        <t/>
      </is>
    </nc>
    <odxf>
      <numFmt numFmtId="0" formatCode="General"/>
    </odxf>
    <ndxf>
      <numFmt numFmtId="30" formatCode="@"/>
    </ndxf>
  </rcc>
  <rcc rId="61898" sId="2" odxf="1" dxf="1" numFmtId="4">
    <nc r="BB403">
      <v>0</v>
    </nc>
    <odxf>
      <numFmt numFmtId="0" formatCode="General"/>
    </odxf>
    <ndxf>
      <numFmt numFmtId="1" formatCode="0"/>
    </ndxf>
  </rcc>
  <rcc rId="61899" sId="2" odxf="1" dxf="1" numFmtId="4">
    <nc r="BC403">
      <v>1</v>
    </nc>
    <odxf>
      <numFmt numFmtId="0" formatCode="General"/>
    </odxf>
    <ndxf>
      <numFmt numFmtId="1" formatCode="0"/>
    </ndxf>
  </rcc>
  <rcc rId="61900" sId="2" odxf="1" dxf="1">
    <nc r="BD403" t="inlineStr">
      <is>
        <t/>
      </is>
    </nc>
    <odxf>
      <numFmt numFmtId="0" formatCode="General"/>
    </odxf>
    <ndxf>
      <numFmt numFmtId="30" formatCode="@"/>
    </ndxf>
  </rcc>
  <rcc rId="61901" sId="2" odxf="1" dxf="1" numFmtId="4">
    <nc r="BE403">
      <v>0</v>
    </nc>
    <odxf>
      <numFmt numFmtId="0" formatCode="General"/>
    </odxf>
    <ndxf>
      <numFmt numFmtId="1" formatCode="0"/>
    </ndxf>
  </rcc>
  <rcc rId="61902" sId="2" odxf="1" dxf="1">
    <nc r="BF403" t="inlineStr">
      <is>
        <t/>
      </is>
    </nc>
    <odxf>
      <numFmt numFmtId="0" formatCode="General"/>
    </odxf>
    <ndxf>
      <numFmt numFmtId="30" formatCode="@"/>
    </ndxf>
  </rcc>
  <rcc rId="61903" sId="2" odxf="1" dxf="1" numFmtId="4">
    <nc r="BG403">
      <v>0</v>
    </nc>
    <odxf>
      <numFmt numFmtId="0" formatCode="General"/>
    </odxf>
    <ndxf>
      <numFmt numFmtId="1" formatCode="0"/>
    </ndxf>
  </rcc>
  <rcc rId="61904" sId="2" odxf="1" dxf="1">
    <nc r="BH403" t="inlineStr">
      <is>
        <t/>
      </is>
    </nc>
    <odxf>
      <numFmt numFmtId="0" formatCode="General"/>
    </odxf>
    <ndxf>
      <numFmt numFmtId="30" formatCode="@"/>
    </ndxf>
  </rcc>
  <rcc rId="61905" sId="2" odxf="1" dxf="1" numFmtId="4">
    <nc r="BI403">
      <v>0</v>
    </nc>
    <odxf>
      <numFmt numFmtId="0" formatCode="General"/>
    </odxf>
    <ndxf>
      <numFmt numFmtId="1" formatCode="0"/>
    </ndxf>
  </rcc>
  <rcc rId="61906" sId="2" odxf="1" dxf="1">
    <nc r="BJ403" t="inlineStr">
      <is>
        <t/>
      </is>
    </nc>
    <odxf>
      <numFmt numFmtId="0" formatCode="General"/>
    </odxf>
    <ndxf>
      <numFmt numFmtId="30" formatCode="@"/>
    </ndxf>
  </rcc>
  <rcc rId="61907" sId="2" odxf="1" dxf="1" numFmtId="4">
    <nc r="BK403">
      <v>0</v>
    </nc>
    <odxf>
      <numFmt numFmtId="0" formatCode="General"/>
    </odxf>
    <ndxf>
      <numFmt numFmtId="1" formatCode="0"/>
    </ndxf>
  </rcc>
  <rcc rId="61908" sId="2" odxf="1" dxf="1">
    <nc r="BL403" t="inlineStr">
      <is>
        <t/>
      </is>
    </nc>
    <odxf>
      <numFmt numFmtId="0" formatCode="General"/>
    </odxf>
    <ndxf>
      <numFmt numFmtId="30" formatCode="@"/>
    </ndxf>
  </rcc>
  <rcc rId="61909" sId="2" odxf="1" dxf="1" numFmtId="4">
    <nc r="BM403">
      <v>0</v>
    </nc>
    <odxf>
      <numFmt numFmtId="0" formatCode="General"/>
    </odxf>
    <ndxf>
      <numFmt numFmtId="1" formatCode="0"/>
    </ndxf>
  </rcc>
  <rcc rId="61910" sId="2" odxf="1" dxf="1">
    <nc r="BN403" t="inlineStr">
      <is>
        <t/>
      </is>
    </nc>
    <odxf>
      <numFmt numFmtId="0" formatCode="General"/>
    </odxf>
    <ndxf>
      <numFmt numFmtId="30" formatCode="@"/>
    </ndxf>
  </rcc>
  <rcc rId="61911" sId="2" odxf="1" dxf="1" numFmtId="4">
    <nc r="BO403">
      <v>1</v>
    </nc>
    <odxf>
      <numFmt numFmtId="0" formatCode="General"/>
    </odxf>
    <ndxf>
      <numFmt numFmtId="1" formatCode="0"/>
    </ndxf>
  </rcc>
  <rcc rId="61912" sId="2" odxf="1" dxf="1">
    <nc r="BP403" t="inlineStr">
      <is>
        <t/>
      </is>
    </nc>
    <odxf>
      <numFmt numFmtId="0" formatCode="General"/>
    </odxf>
    <ndxf>
      <numFmt numFmtId="30" formatCode="@"/>
    </ndxf>
  </rcc>
  <rcc rId="61913" sId="2" odxf="1" dxf="1" numFmtId="4">
    <nc r="BQ403">
      <v>1</v>
    </nc>
    <odxf>
      <numFmt numFmtId="0" formatCode="General"/>
    </odxf>
    <ndxf>
      <numFmt numFmtId="1" formatCode="0"/>
    </ndxf>
  </rcc>
  <rcc rId="61914" sId="2" odxf="1" dxf="1">
    <nc r="BR403" t="inlineStr">
      <is>
        <t>Mr.</t>
      </is>
    </nc>
    <odxf>
      <numFmt numFmtId="0" formatCode="General"/>
    </odxf>
    <ndxf>
      <numFmt numFmtId="30" formatCode="@"/>
    </ndxf>
  </rcc>
  <rcc rId="61915" sId="2" odxf="1" dxf="1" numFmtId="4">
    <nc r="BS403">
      <v>0</v>
    </nc>
    <odxf>
      <numFmt numFmtId="0" formatCode="General"/>
    </odxf>
    <ndxf>
      <numFmt numFmtId="1" formatCode="0"/>
    </ndxf>
  </rcc>
  <rcc rId="61916" sId="2" odxf="1" dxf="1">
    <nc r="BT403" t="inlineStr">
      <is>
        <t/>
      </is>
    </nc>
    <odxf>
      <numFmt numFmtId="0" formatCode="General"/>
    </odxf>
    <ndxf>
      <numFmt numFmtId="30" formatCode="@"/>
    </ndxf>
  </rcc>
  <rcc rId="61917" sId="2" odxf="1" dxf="1" numFmtId="4">
    <nc r="BU403">
      <v>1</v>
    </nc>
    <odxf>
      <numFmt numFmtId="0" formatCode="General"/>
    </odxf>
    <ndxf>
      <numFmt numFmtId="1" formatCode="0"/>
    </ndxf>
  </rcc>
  <rcc rId="61918" sId="2" odxf="1" dxf="1">
    <nc r="BV403" t="inlineStr">
      <is>
        <t>Male</t>
      </is>
    </nc>
    <odxf>
      <numFmt numFmtId="0" formatCode="General"/>
    </odxf>
    <ndxf>
      <numFmt numFmtId="30" formatCode="@"/>
    </ndxf>
  </rcc>
  <rcc rId="61919" sId="2" odxf="1" dxf="1" numFmtId="4">
    <nc r="BW403">
      <v>0</v>
    </nc>
    <odxf>
      <numFmt numFmtId="0" formatCode="General"/>
    </odxf>
    <ndxf>
      <numFmt numFmtId="1" formatCode="0"/>
    </ndxf>
  </rcc>
  <rcc rId="61920" sId="2" odxf="1" dxf="1">
    <nc r="BX403" t="inlineStr">
      <is>
        <t>Indian</t>
      </is>
    </nc>
    <odxf>
      <numFmt numFmtId="0" formatCode="General"/>
    </odxf>
    <ndxf>
      <numFmt numFmtId="30" formatCode="@"/>
    </ndxf>
  </rcc>
  <rcc rId="61921" sId="2" odxf="1" dxf="1" numFmtId="4">
    <nc r="BY403">
      <v>0</v>
    </nc>
    <odxf>
      <numFmt numFmtId="0" formatCode="General"/>
    </odxf>
    <ndxf>
      <numFmt numFmtId="1" formatCode="0"/>
    </ndxf>
  </rcc>
  <rcc rId="61922" sId="2" odxf="1" dxf="1">
    <nc r="BZ403" t="inlineStr">
      <is>
        <t/>
      </is>
    </nc>
    <odxf>
      <numFmt numFmtId="0" formatCode="General"/>
    </odxf>
    <ndxf>
      <numFmt numFmtId="30" formatCode="@"/>
    </ndxf>
  </rcc>
  <rcc rId="61923" sId="2" odxf="1" dxf="1" numFmtId="4">
    <nc r="CA403">
      <v>0</v>
    </nc>
    <odxf>
      <numFmt numFmtId="0" formatCode="General"/>
    </odxf>
    <ndxf>
      <numFmt numFmtId="1" formatCode="0"/>
    </ndxf>
  </rcc>
  <rcc rId="61924" sId="2" odxf="1" dxf="1">
    <nc r="CB403" t="inlineStr">
      <is>
        <t/>
      </is>
    </nc>
    <odxf>
      <numFmt numFmtId="0" formatCode="General"/>
    </odxf>
    <ndxf>
      <numFmt numFmtId="30" formatCode="@"/>
    </ndxf>
  </rcc>
  <rcc rId="61925" sId="2" odxf="1" dxf="1" numFmtId="4">
    <nc r="CC403">
      <v>0</v>
    </nc>
    <odxf>
      <numFmt numFmtId="0" formatCode="General"/>
    </odxf>
    <ndxf>
      <numFmt numFmtId="1" formatCode="0"/>
    </ndxf>
  </rcc>
  <rcc rId="61926" sId="2" odxf="1" dxf="1">
    <nc r="CD403" t="inlineStr">
      <is>
        <t>now</t>
      </is>
    </nc>
    <odxf>
      <numFmt numFmtId="0" formatCode="General"/>
    </odxf>
    <ndxf>
      <numFmt numFmtId="30" formatCode="@"/>
    </ndxf>
  </rcc>
  <rcc rId="61927" sId="2" odxf="1" dxf="1" numFmtId="4">
    <nc r="CE403">
      <v>0</v>
    </nc>
    <odxf>
      <numFmt numFmtId="0" formatCode="General"/>
    </odxf>
    <ndxf>
      <numFmt numFmtId="1" formatCode="0"/>
    </ndxf>
  </rcc>
  <rcc rId="61928" sId="2" odxf="1" dxf="1">
    <nc r="CF403" t="inlineStr">
      <is>
        <t>futureDate:730</t>
      </is>
    </nc>
    <odxf>
      <numFmt numFmtId="0" formatCode="General"/>
    </odxf>
    <ndxf>
      <numFmt numFmtId="30" formatCode="@"/>
    </ndxf>
  </rcc>
  <rcc rId="61929" sId="2" odxf="1" dxf="1" numFmtId="4">
    <nc r="CG403">
      <v>1</v>
    </nc>
    <odxf>
      <numFmt numFmtId="0" formatCode="General"/>
    </odxf>
    <ndxf>
      <numFmt numFmtId="1" formatCode="0"/>
    </ndxf>
  </rcc>
  <rcc rId="61930" sId="2" odxf="1" dxf="1">
    <nc r="CH403" t="inlineStr">
      <is>
        <t>Permanent</t>
      </is>
    </nc>
    <odxf>
      <numFmt numFmtId="0" formatCode="General"/>
    </odxf>
    <ndxf>
      <numFmt numFmtId="30" formatCode="@"/>
    </ndxf>
  </rcc>
  <rcc rId="61931" sId="2" odxf="1" dxf="1" numFmtId="4">
    <nc r="CI403">
      <v>1</v>
    </nc>
    <odxf>
      <numFmt numFmtId="0" formatCode="General"/>
    </odxf>
    <ndxf>
      <numFmt numFmtId="1" formatCode="0"/>
    </ndxf>
  </rcc>
  <rcc rId="61932" sId="2" odxf="1" dxf="1">
    <nc r="CJ403" t="inlineStr">
      <is>
        <t>kalyan</t>
      </is>
    </nc>
    <odxf>
      <numFmt numFmtId="0" formatCode="General"/>
    </odxf>
    <ndxf>
      <numFmt numFmtId="30" formatCode="@"/>
    </ndxf>
  </rcc>
  <rcc rId="61933" sId="2" odxf="1" dxf="1" numFmtId="4">
    <nc r="CK403">
      <v>1</v>
    </nc>
    <odxf>
      <numFmt numFmtId="0" formatCode="General"/>
    </odxf>
    <ndxf>
      <numFmt numFmtId="1" formatCode="0"/>
    </ndxf>
  </rcc>
  <rcc rId="61934" sId="2" odxf="1" dxf="1">
    <nc r="CL403" t="inlineStr">
      <is>
        <t>Thane</t>
      </is>
    </nc>
    <odxf>
      <numFmt numFmtId="0" formatCode="General"/>
    </odxf>
    <ndxf>
      <numFmt numFmtId="30" formatCode="@"/>
    </ndxf>
  </rcc>
  <rcc rId="61935" sId="2" odxf="1" dxf="1" numFmtId="4">
    <nc r="CM403">
      <v>1</v>
    </nc>
    <odxf>
      <numFmt numFmtId="0" formatCode="General"/>
    </odxf>
    <ndxf>
      <numFmt numFmtId="1" formatCode="0"/>
    </ndxf>
  </rcc>
  <rcc rId="61936" sId="2" odxf="1" dxf="1">
    <nc r="CN403" t="inlineStr">
      <is>
        <t>Rambaug</t>
      </is>
    </nc>
    <odxf>
      <numFmt numFmtId="0" formatCode="General"/>
    </odxf>
    <ndxf>
      <numFmt numFmtId="30" formatCode="@"/>
    </ndxf>
  </rcc>
  <rcc rId="61937" sId="2" odxf="1" dxf="1" numFmtId="4">
    <nc r="CO403">
      <v>0</v>
    </nc>
    <odxf>
      <numFmt numFmtId="0" formatCode="General"/>
    </odxf>
    <ndxf>
      <numFmt numFmtId="1" formatCode="0"/>
    </ndxf>
  </rcc>
  <rcc rId="61938" sId="2" odxf="1" dxf="1">
    <nc r="CP403" t="inlineStr">
      <is>
        <t/>
      </is>
    </nc>
    <odxf>
      <numFmt numFmtId="0" formatCode="General"/>
    </odxf>
    <ndxf>
      <numFmt numFmtId="30" formatCode="@"/>
    </ndxf>
  </rcc>
  <rcc rId="61939" sId="2" odxf="1" dxf="1" numFmtId="4">
    <nc r="CQ403">
      <v>0</v>
    </nc>
    <odxf>
      <numFmt numFmtId="0" formatCode="General"/>
    </odxf>
    <ndxf>
      <numFmt numFmtId="1" formatCode="0"/>
    </ndxf>
  </rcc>
  <rcc rId="61940" sId="2" odxf="1" dxf="1">
    <nc r="CR403" t="inlineStr">
      <is>
        <t/>
      </is>
    </nc>
    <odxf>
      <numFmt numFmtId="0" formatCode="General"/>
    </odxf>
    <ndxf>
      <numFmt numFmtId="30" formatCode="@"/>
    </ndxf>
  </rcc>
  <rcc rId="61941" sId="2" odxf="1" dxf="1" numFmtId="4">
    <nc r="CS403">
      <v>1</v>
    </nc>
    <odxf>
      <numFmt numFmtId="0" formatCode="General"/>
    </odxf>
    <ndxf>
      <numFmt numFmtId="1" formatCode="0"/>
    </ndxf>
  </rcc>
  <rcc rId="61942" sId="2" odxf="1" dxf="1">
    <nc r="CT403" t="inlineStr">
      <is>
        <t>MAHARASHTRA</t>
      </is>
    </nc>
    <odxf>
      <numFmt numFmtId="0" formatCode="General"/>
    </odxf>
    <ndxf>
      <numFmt numFmtId="30" formatCode="@"/>
    </ndxf>
  </rcc>
  <rcc rId="61943" sId="2" odxf="1" dxf="1" numFmtId="4">
    <nc r="CU403">
      <v>0</v>
    </nc>
    <odxf>
      <numFmt numFmtId="0" formatCode="General"/>
    </odxf>
    <ndxf>
      <numFmt numFmtId="1" formatCode="0"/>
    </ndxf>
  </rcc>
  <rcc rId="61944" sId="2" odxf="1" dxf="1">
    <nc r="CV403" t="inlineStr">
      <is>
        <t/>
      </is>
    </nc>
    <odxf>
      <numFmt numFmtId="0" formatCode="General"/>
    </odxf>
    <ndxf>
      <numFmt numFmtId="30" formatCode="@"/>
    </ndxf>
  </rcc>
  <rcc rId="61945" sId="2" odxf="1" dxf="1" numFmtId="4">
    <nc r="CW403">
      <v>0</v>
    </nc>
    <odxf>
      <numFmt numFmtId="0" formatCode="General"/>
    </odxf>
    <ndxf>
      <numFmt numFmtId="1" formatCode="0"/>
    </ndxf>
  </rcc>
  <rcc rId="61946" sId="2" odxf="1" dxf="1">
    <nc r="CX403" t="inlineStr">
      <is>
        <t/>
      </is>
    </nc>
    <odxf>
      <numFmt numFmtId="0" formatCode="General"/>
    </odxf>
    <ndxf>
      <numFmt numFmtId="30" formatCode="@"/>
    </ndxf>
  </rcc>
  <rcc rId="61947" sId="2" odxf="1" dxf="1" numFmtId="4">
    <nc r="CY403">
      <v>0</v>
    </nc>
    <odxf>
      <numFmt numFmtId="0" formatCode="General"/>
    </odxf>
    <ndxf>
      <numFmt numFmtId="1" formatCode="0"/>
    </ndxf>
  </rcc>
  <rcc rId="61948" sId="2" odxf="1" dxf="1">
    <nc r="CZ403" t="inlineStr">
      <is>
        <t/>
      </is>
    </nc>
    <odxf>
      <numFmt numFmtId="0" formatCode="General"/>
    </odxf>
    <ndxf>
      <numFmt numFmtId="30" formatCode="@"/>
    </ndxf>
  </rcc>
  <rcc rId="61949" sId="2" odxf="1" dxf="1" numFmtId="4">
    <nc r="DA403">
      <v>1</v>
    </nc>
    <odxf>
      <numFmt numFmtId="0" formatCode="General"/>
    </odxf>
    <ndxf>
      <numFmt numFmtId="1" formatCode="0"/>
    </ndxf>
  </rcc>
  <rcc rId="61950" sId="2" odxf="1" dxf="1">
    <nc r="DB403" t="inlineStr">
      <is>
        <t>400002</t>
      </is>
    </nc>
    <odxf>
      <numFmt numFmtId="0" formatCode="General"/>
    </odxf>
    <ndxf>
      <numFmt numFmtId="30" formatCode="@"/>
    </ndxf>
  </rcc>
  <rcc rId="61951" sId="2" odxf="1" dxf="1" numFmtId="4">
    <nc r="DC403">
      <v>1</v>
    </nc>
    <odxf>
      <numFmt numFmtId="0" formatCode="General"/>
    </odxf>
    <ndxf>
      <numFmt numFmtId="1" formatCode="0"/>
    </ndxf>
  </rcc>
  <rcc rId="61952" sId="2" odxf="1" dxf="1">
    <nc r="DD403" t="inlineStr">
      <is>
        <t>22960441</t>
      </is>
    </nc>
    <odxf>
      <numFmt numFmtId="0" formatCode="General"/>
    </odxf>
    <ndxf>
      <numFmt numFmtId="30" formatCode="@"/>
    </ndxf>
  </rcc>
  <rcc rId="61953" sId="2" odxf="1" dxf="1" numFmtId="4">
    <nc r="DE403">
      <v>1</v>
    </nc>
    <odxf>
      <numFmt numFmtId="0" formatCode="General"/>
    </odxf>
    <ndxf>
      <numFmt numFmtId="1" formatCode="0"/>
    </ndxf>
  </rcc>
  <rcc rId="61954" sId="2" odxf="1" dxf="1">
    <nc r="DF403" t="inlineStr">
      <is>
        <t>22960448</t>
      </is>
    </nc>
    <odxf>
      <numFmt numFmtId="0" formatCode="General"/>
    </odxf>
    <ndxf>
      <numFmt numFmtId="30" formatCode="@"/>
    </ndxf>
  </rcc>
  <rcc rId="61955" sId="2" odxf="1" dxf="1" numFmtId="4">
    <nc r="DG403">
      <v>1</v>
    </nc>
    <odxf>
      <numFmt numFmtId="0" formatCode="General"/>
    </odxf>
    <ndxf>
      <numFmt numFmtId="1" formatCode="0"/>
    </ndxf>
  </rcc>
  <rcc rId="61956" sId="2" odxf="1" dxf="1">
    <nc r="DH403" t="inlineStr">
      <is>
        <t>5552585452</t>
      </is>
    </nc>
    <odxf>
      <numFmt numFmtId="0" formatCode="General"/>
    </odxf>
    <ndxf>
      <numFmt numFmtId="30" formatCode="@"/>
    </ndxf>
  </rcc>
  <rcc rId="61957" sId="2" odxf="1" dxf="1" numFmtId="4">
    <nc r="DI403">
      <v>0</v>
    </nc>
    <odxf>
      <numFmt numFmtId="0" formatCode="General"/>
    </odxf>
    <ndxf>
      <numFmt numFmtId="1" formatCode="0"/>
    </ndxf>
  </rcc>
  <rcc rId="61958" sId="2" odxf="1" dxf="1">
    <nc r="DJ403" t="inlineStr">
      <is>
        <t/>
      </is>
    </nc>
    <odxf>
      <numFmt numFmtId="0" formatCode="General"/>
    </odxf>
    <ndxf>
      <numFmt numFmtId="30" formatCode="@"/>
    </ndxf>
  </rcc>
  <rcc rId="61959" sId="2" odxf="1" dxf="1" numFmtId="4">
    <nc r="DK403">
      <v>0</v>
    </nc>
    <odxf>
      <numFmt numFmtId="0" formatCode="General"/>
    </odxf>
    <ndxf>
      <numFmt numFmtId="1" formatCode="0"/>
    </ndxf>
  </rcc>
  <rcc rId="61960" sId="2" odxf="1" dxf="1">
    <nc r="DL403" t="inlineStr">
      <is>
        <t/>
      </is>
    </nc>
    <odxf>
      <numFmt numFmtId="0" formatCode="General"/>
    </odxf>
    <ndxf>
      <numFmt numFmtId="30" formatCode="@"/>
    </ndxf>
  </rcc>
  <rcc rId="61961" sId="2" odxf="1" dxf="1" numFmtId="4">
    <nc r="DM403">
      <v>1</v>
    </nc>
    <odxf>
      <numFmt numFmtId="0" formatCode="General"/>
    </odxf>
    <ndxf>
      <numFmt numFmtId="1" formatCode="0"/>
    </ndxf>
  </rcc>
  <rcc rId="61962" sId="2" odxf="1" dxf="1">
    <nc r="DN403" t="inlineStr">
      <is>
        <t>krc123@gmail.com</t>
      </is>
    </nc>
    <odxf>
      <numFmt numFmtId="0" formatCode="General"/>
    </odxf>
    <ndxf>
      <numFmt numFmtId="30" formatCode="@"/>
    </ndxf>
  </rcc>
  <rcc rId="61963" sId="2" odxf="1" dxf="1" numFmtId="4">
    <nc r="DO403">
      <v>0</v>
    </nc>
    <odxf>
      <numFmt numFmtId="0" formatCode="General"/>
    </odxf>
    <ndxf>
      <numFmt numFmtId="1" formatCode="0"/>
    </ndxf>
  </rcc>
  <rcc rId="61964" sId="2" odxf="1" dxf="1">
    <nc r="DP403" t="inlineStr">
      <is>
        <t/>
      </is>
    </nc>
    <odxf>
      <numFmt numFmtId="0" formatCode="General"/>
    </odxf>
    <ndxf>
      <numFmt numFmtId="30" formatCode="@"/>
    </ndxf>
  </rcc>
  <rcc rId="61965" sId="2" odxf="1" dxf="1" numFmtId="4">
    <nc r="DQ403">
      <v>1</v>
    </nc>
    <odxf>
      <numFmt numFmtId="0" formatCode="General"/>
    </odxf>
    <ndxf>
      <numFmt numFmtId="1" formatCode="0"/>
    </ndxf>
  </rcc>
  <rcc rId="61966" sId="2" odxf="1" dxf="1">
    <nc r="DR403" t="inlineStr">
      <is>
        <t>No</t>
      </is>
    </nc>
    <odxf>
      <numFmt numFmtId="0" formatCode="General"/>
    </odxf>
    <ndxf>
      <numFmt numFmtId="30" formatCode="@"/>
    </ndxf>
  </rcc>
  <rcc rId="61967" sId="2" odxf="1" dxf="1" numFmtId="4">
    <nc r="DS403">
      <v>1</v>
    </nc>
    <odxf>
      <numFmt numFmtId="0" formatCode="General"/>
    </odxf>
    <ndxf>
      <numFmt numFmtId="1" formatCode="0"/>
    </ndxf>
  </rcc>
  <rcc rId="61968" sId="2" odxf="1" dxf="1">
    <nc r="DT403" t="inlineStr">
      <is>
        <t>Private Sec. Employee</t>
      </is>
    </nc>
    <odxf>
      <numFmt numFmtId="0" formatCode="General"/>
    </odxf>
    <ndxf>
      <numFmt numFmtId="30" formatCode="@"/>
    </ndxf>
  </rcc>
  <rcc rId="61969" sId="2" odxf="1" dxf="1" numFmtId="4">
    <nc r="DU403">
      <v>1</v>
    </nc>
    <odxf>
      <numFmt numFmtId="0" formatCode="General"/>
    </odxf>
    <ndxf>
      <numFmt numFmtId="1" formatCode="0"/>
    </ndxf>
  </rcc>
  <rcc rId="61970" sId="2" odxf="1" dxf="1">
    <nc r="DV403" t="inlineStr">
      <is>
        <t/>
      </is>
    </nc>
    <odxf>
      <numFmt numFmtId="0" formatCode="General"/>
    </odxf>
    <ndxf>
      <numFmt numFmtId="30" formatCode="@"/>
    </ndxf>
  </rcc>
  <rcc rId="61971" sId="2" odxf="1" dxf="1" numFmtId="4">
    <nc r="DW403">
      <v>1</v>
    </nc>
    <odxf>
      <numFmt numFmtId="0" formatCode="General"/>
    </odxf>
    <ndxf>
      <numFmt numFmtId="1" formatCode="0"/>
    </ndxf>
  </rcc>
  <rcc rId="61972" sId="2" odxf="1" dxf="1">
    <nc r="DX403" t="inlineStr">
      <is>
        <t/>
      </is>
    </nc>
    <odxf>
      <numFmt numFmtId="0" formatCode="General"/>
    </odxf>
    <ndxf>
      <numFmt numFmtId="30" formatCode="@"/>
    </ndxf>
  </rcc>
  <rcc rId="61973" sId="2" odxf="1" dxf="1" numFmtId="4">
    <nc r="DY403">
      <v>1</v>
    </nc>
    <odxf>
      <numFmt numFmtId="0" formatCode="General"/>
    </odxf>
    <ndxf>
      <numFmt numFmtId="1" formatCode="0"/>
    </ndxf>
  </rcc>
  <rcc rId="61974" sId="2" odxf="1" dxf="1">
    <nc r="DZ403" t="inlineStr">
      <is>
        <t>Individual-IND</t>
      </is>
    </nc>
    <odxf>
      <numFmt numFmtId="0" formatCode="General"/>
    </odxf>
    <ndxf>
      <numFmt numFmtId="30" formatCode="@"/>
    </ndxf>
  </rcc>
  <rcc rId="61975" sId="2" odxf="1" dxf="1" numFmtId="4">
    <nc r="EA403">
      <v>1</v>
    </nc>
    <odxf>
      <numFmt numFmtId="0" formatCode="General"/>
    </odxf>
    <ndxf>
      <numFmt numFmtId="1" formatCode="0"/>
    </ndxf>
  </rcc>
  <rcc rId="61976" sId="2" odxf="1" dxf="1">
    <nc r="EB403" t="inlineStr">
      <is>
        <t>94D</t>
      </is>
    </nc>
    <odxf>
      <numFmt numFmtId="0" formatCode="General"/>
    </odxf>
    <ndxf>
      <numFmt numFmtId="30" formatCode="@"/>
    </ndxf>
  </rcc>
  <rcc rId="61977" sId="2" odxf="1" dxf="1" numFmtId="4">
    <nc r="EC403">
      <v>1</v>
    </nc>
    <odxf>
      <numFmt numFmtId="0" formatCode="General"/>
    </odxf>
    <ndxf>
      <numFmt numFmtId="1" formatCode="0"/>
    </ndxf>
  </rcc>
  <rcc rId="61978" sId="2" odxf="1" dxf="1">
    <nc r="ED403" t="inlineStr">
      <is>
        <t>6981</t>
      </is>
    </nc>
    <odxf>
      <numFmt numFmtId="0" formatCode="General"/>
    </odxf>
    <ndxf>
      <numFmt numFmtId="30" formatCode="@"/>
    </ndxf>
  </rcc>
  <rcc rId="61979" sId="2" odxf="1" dxf="1" numFmtId="4">
    <nc r="EE403">
      <v>1</v>
    </nc>
    <odxf>
      <numFmt numFmtId="0" formatCode="General"/>
    </odxf>
    <ndxf>
      <numFmt numFmtId="1" formatCode="0"/>
    </ndxf>
  </rcc>
  <rcc rId="61980" sId="2" odxf="1" dxf="1">
    <nc r="EF403" t="inlineStr">
      <is>
        <t>6982</t>
      </is>
    </nc>
    <odxf>
      <numFmt numFmtId="0" formatCode="General"/>
    </odxf>
    <ndxf>
      <numFmt numFmtId="30" formatCode="@"/>
    </ndxf>
  </rcc>
  <rcc rId="61981" sId="2" odxf="1" dxf="1" numFmtId="4">
    <nc r="EG403">
      <v>1</v>
    </nc>
    <odxf>
      <numFmt numFmtId="0" formatCode="General"/>
    </odxf>
    <ndxf>
      <numFmt numFmtId="1" formatCode="0"/>
    </ndxf>
  </rcc>
  <rcc rId="61982" sId="2" odxf="1" dxf="1">
    <nc r="EH403" t="inlineStr">
      <is>
        <t>Rural</t>
      </is>
    </nc>
    <odxf>
      <numFmt numFmtId="0" formatCode="General"/>
    </odxf>
    <ndxf>
      <numFmt numFmtId="30" formatCode="@"/>
    </ndxf>
  </rcc>
  <rcc rId="61983" sId="2" odxf="1" dxf="1" numFmtId="4">
    <nc r="EI403">
      <v>1</v>
    </nc>
    <odxf>
      <numFmt numFmtId="0" formatCode="General"/>
    </odxf>
    <ndxf>
      <numFmt numFmtId="1" formatCode="0"/>
    </ndxf>
  </rcc>
  <rcc rId="61984" sId="2" odxf="1" dxf="1">
    <nc r="EJ403" t="inlineStr">
      <is>
        <t>Non-Corporate</t>
      </is>
    </nc>
    <odxf>
      <numFmt numFmtId="0" formatCode="General"/>
    </odxf>
    <ndxf>
      <numFmt numFmtId="30" formatCode="@"/>
    </ndxf>
  </rcc>
  <rcc rId="61985" sId="2" odxf="1" dxf="1" numFmtId="4">
    <nc r="EK403">
      <v>0</v>
    </nc>
    <odxf>
      <numFmt numFmtId="0" formatCode="General"/>
    </odxf>
    <ndxf>
      <numFmt numFmtId="1" formatCode="0"/>
    </ndxf>
  </rcc>
  <rcc rId="61986" sId="2" odxf="1" dxf="1">
    <nc r="EL403" t="inlineStr">
      <is>
        <t/>
      </is>
    </nc>
    <odxf>
      <numFmt numFmtId="0" formatCode="General"/>
    </odxf>
    <ndxf>
      <numFmt numFmtId="30" formatCode="@"/>
    </ndxf>
  </rcc>
  <rcc rId="61987" sId="2" odxf="1" dxf="1" numFmtId="4">
    <nc r="EM403">
      <v>1</v>
    </nc>
    <odxf>
      <numFmt numFmtId="0" formatCode="General"/>
    </odxf>
    <ndxf>
      <numFmt numFmtId="1" formatCode="0"/>
    </ndxf>
  </rcc>
  <rcc rId="61988" sId="2" odxf="1" dxf="1">
    <nc r="EN403" t="inlineStr">
      <is>
        <t>oldDate:7030</t>
      </is>
    </nc>
    <odxf>
      <numFmt numFmtId="0" formatCode="General"/>
    </odxf>
    <ndxf>
      <numFmt numFmtId="30" formatCode="@"/>
    </ndxf>
  </rcc>
  <rcc rId="61989" sId="2" odxf="1" dxf="1" numFmtId="4">
    <nc r="EO403">
      <v>1</v>
    </nc>
    <odxf>
      <numFmt numFmtId="0" formatCode="General"/>
    </odxf>
    <ndxf>
      <numFmt numFmtId="1" formatCode="0"/>
    </ndxf>
  </rcc>
  <rcc rId="61990" sId="2" odxf="1" dxf="1">
    <nc r="EP403" t="inlineStr">
      <is>
        <t>Organized Business - New</t>
      </is>
    </nc>
    <odxf>
      <numFmt numFmtId="0" formatCode="General"/>
    </odxf>
    <ndxf>
      <numFmt numFmtId="30" formatCode="@"/>
    </ndxf>
  </rcc>
  <rcc rId="61991" sId="2" odxf="1" dxf="1" numFmtId="4">
    <nc r="EQ403">
      <v>1</v>
    </nc>
    <odxf>
      <numFmt numFmtId="0" formatCode="General"/>
    </odxf>
    <ndxf>
      <numFmt numFmtId="1" formatCode="0"/>
    </ndxf>
  </rcc>
  <rcc rId="61992" sId="2" odxf="1" dxf="1">
    <nc r="ER403" t="inlineStr">
      <is>
        <t>6983</t>
      </is>
    </nc>
    <odxf>
      <numFmt numFmtId="0" formatCode="General"/>
    </odxf>
    <ndxf>
      <numFmt numFmtId="30" formatCode="@"/>
    </ndxf>
  </rcc>
  <rcc rId="61993" sId="2" odxf="1" dxf="1" numFmtId="4">
    <nc r="ES403">
      <v>1</v>
    </nc>
    <odxf>
      <numFmt numFmtId="0" formatCode="General"/>
    </odxf>
    <ndxf>
      <numFmt numFmtId="1" formatCode="0"/>
    </ndxf>
  </rcc>
  <rcc rId="61994" sId="2" odxf="1" dxf="1">
    <nc r="ET403" t="inlineStr">
      <is>
        <t>No</t>
      </is>
    </nc>
    <odxf>
      <numFmt numFmtId="0" formatCode="General"/>
    </odxf>
    <ndxf>
      <numFmt numFmtId="30" formatCode="@"/>
    </ndxf>
  </rcc>
  <rcc rId="61995" sId="2" odxf="1" dxf="1" numFmtId="4">
    <nc r="EU403">
      <v>0</v>
    </nc>
    <odxf>
      <numFmt numFmtId="0" formatCode="General"/>
    </odxf>
    <ndxf>
      <numFmt numFmtId="1" formatCode="0"/>
    </ndxf>
  </rcc>
  <rcc rId="61996" sId="2" odxf="1" dxf="1">
    <nc r="EV403" t="inlineStr">
      <is>
        <t/>
      </is>
    </nc>
    <odxf>
      <numFmt numFmtId="0" formatCode="General"/>
    </odxf>
    <ndxf>
      <numFmt numFmtId="30" formatCode="@"/>
    </ndxf>
  </rcc>
  <rcc rId="61997" sId="2" odxf="1" dxf="1" numFmtId="4">
    <nc r="EW403">
      <v>0</v>
    </nc>
    <odxf>
      <numFmt numFmtId="0" formatCode="General"/>
    </odxf>
    <ndxf>
      <numFmt numFmtId="1" formatCode="0"/>
    </ndxf>
  </rcc>
  <rcc rId="61998" sId="2" odxf="1" dxf="1" quotePrefix="1">
    <nc r="EX403" t="inlineStr">
      <is>
        <t/>
      </is>
    </nc>
    <odxf>
      <numFmt numFmtId="0" formatCode="General"/>
    </odxf>
    <ndxf>
      <numFmt numFmtId="30" formatCode="@"/>
    </ndxf>
  </rcc>
  <rcc rId="61999" sId="2" odxf="1" dxf="1" numFmtId="4">
    <nc r="EY403">
      <v>0</v>
    </nc>
    <odxf>
      <numFmt numFmtId="0" formatCode="General"/>
    </odxf>
    <ndxf>
      <numFmt numFmtId="1" formatCode="0"/>
    </ndxf>
  </rcc>
  <rcc rId="62000" sId="2" odxf="1" dxf="1">
    <nc r="EZ403" t="inlineStr">
      <is>
        <t/>
      </is>
    </nc>
    <odxf>
      <numFmt numFmtId="0" formatCode="General"/>
    </odxf>
    <ndxf>
      <numFmt numFmtId="30" formatCode="@"/>
    </ndxf>
  </rcc>
  <rcc rId="62001" sId="2" odxf="1" dxf="1" numFmtId="4">
    <nc r="FA403">
      <v>1</v>
    </nc>
    <odxf>
      <numFmt numFmtId="0" formatCode="General"/>
    </odxf>
    <ndxf>
      <numFmt numFmtId="1" formatCode="0"/>
    </ndxf>
  </rcc>
  <rcc rId="62002" sId="2" odxf="1" dxf="1">
    <nc r="FB403" t="inlineStr">
      <is>
        <t>CHECK</t>
      </is>
    </nc>
    <odxf>
      <numFmt numFmtId="0" formatCode="General"/>
    </odxf>
    <ndxf>
      <numFmt numFmtId="30" formatCode="@"/>
    </ndxf>
  </rcc>
  <rcc rId="62003" sId="2" odxf="1" dxf="1" numFmtId="4">
    <nc r="FC403">
      <v>1</v>
    </nc>
    <odxf>
      <numFmt numFmtId="0" formatCode="General"/>
    </odxf>
    <ndxf>
      <numFmt numFmtId="1" formatCode="0"/>
    </ndxf>
  </rcc>
  <rcc rId="62004" sId="2" odxf="1" dxf="1">
    <nc r="FD403" t="inlineStr">
      <is>
        <t>SAVINGS</t>
      </is>
    </nc>
    <odxf>
      <numFmt numFmtId="0" formatCode="General"/>
    </odxf>
    <ndxf>
      <numFmt numFmtId="30" formatCode="@"/>
    </ndxf>
  </rcc>
  <rcc rId="62005" sId="2" odxf="1" dxf="1" numFmtId="4">
    <nc r="FE403">
      <v>0</v>
    </nc>
    <odxf>
      <numFmt numFmtId="0" formatCode="General"/>
    </odxf>
    <ndxf>
      <numFmt numFmtId="1" formatCode="0"/>
    </ndxf>
  </rcc>
  <rcc rId="62006" sId="2" odxf="1" dxf="1">
    <nc r="FF403" t="inlineStr">
      <is>
        <t>India</t>
      </is>
    </nc>
    <odxf>
      <numFmt numFmtId="0" formatCode="General"/>
    </odxf>
    <ndxf>
      <numFmt numFmtId="30" formatCode="@"/>
    </ndxf>
  </rcc>
  <rcc rId="62007" sId="2" odxf="1" dxf="1" numFmtId="4">
    <nc r="FG403">
      <v>1</v>
    </nc>
    <odxf>
      <numFmt numFmtId="0" formatCode="General"/>
    </odxf>
    <ndxf>
      <numFmt numFmtId="1" formatCode="0"/>
    </ndxf>
  </rcc>
  <rcc rId="62008" sId="2" odxf="1" dxf="1">
    <nc r="FH403" t="inlineStr">
      <is>
        <t>6984</t>
      </is>
    </nc>
    <odxf>
      <numFmt numFmtId="0" formatCode="General"/>
    </odxf>
    <ndxf>
      <numFmt numFmtId="30" formatCode="@"/>
    </ndxf>
  </rcc>
  <rcc rId="62009" sId="2" odxf="1" dxf="1" numFmtId="4">
    <nc r="FI403">
      <v>0</v>
    </nc>
    <odxf>
      <numFmt numFmtId="0" formatCode="General"/>
    </odxf>
    <ndxf>
      <numFmt numFmtId="1" formatCode="0"/>
    </ndxf>
  </rcc>
  <rcc rId="62010" sId="2" odxf="1" dxf="1">
    <nc r="FJ403" t="inlineStr">
      <is>
        <t>1236789012</t>
      </is>
    </nc>
    <odxf>
      <numFmt numFmtId="0" formatCode="General"/>
    </odxf>
    <ndxf>
      <numFmt numFmtId="30" formatCode="@"/>
    </ndxf>
  </rcc>
  <rcc rId="62011" sId="2" odxf="1" dxf="1" numFmtId="4">
    <nc r="FK403">
      <v>1</v>
    </nc>
    <odxf>
      <numFmt numFmtId="0" formatCode="General"/>
    </odxf>
    <ndxf>
      <numFmt numFmtId="1" formatCode="0"/>
    </ndxf>
  </rcc>
  <rcc rId="62012" sId="2" odxf="1" dxf="1">
    <nc r="FL403" t="inlineStr">
      <is>
        <t>Self</t>
      </is>
    </nc>
    <odxf>
      <numFmt numFmtId="0" formatCode="General"/>
    </odxf>
    <ndxf>
      <numFmt numFmtId="30" formatCode="@"/>
    </ndxf>
  </rcc>
  <rcc rId="62013" sId="2" odxf="1" dxf="1" numFmtId="4">
    <nc r="FM403">
      <v>1</v>
    </nc>
    <odxf>
      <numFmt numFmtId="0" formatCode="General"/>
    </odxf>
    <ndxf>
      <numFmt numFmtId="1" formatCode="0"/>
    </ndxf>
  </rcc>
  <rcc rId="62014" sId="2" odxf="1" dxf="1">
    <nc r="FN403" t="inlineStr">
      <is>
        <t>abcd5498498</t>
      </is>
    </nc>
    <odxf>
      <numFmt numFmtId="0" formatCode="General"/>
    </odxf>
    <ndxf>
      <numFmt numFmtId="30" formatCode="@"/>
    </ndxf>
  </rcc>
  <rcc rId="62015" sId="2" odxf="1" dxf="1" numFmtId="4">
    <nc r="FO403">
      <v>1</v>
    </nc>
    <odxf>
      <numFmt numFmtId="0" formatCode="General"/>
    </odxf>
    <ndxf>
      <numFmt numFmtId="1" formatCode="0"/>
    </ndxf>
  </rcc>
  <rcc rId="62016" sId="2" odxf="1" dxf="1">
    <nc r="FP403" t="inlineStr">
      <is>
        <t>No</t>
      </is>
    </nc>
    <odxf>
      <numFmt numFmtId="0" formatCode="General"/>
    </odxf>
    <ndxf>
      <numFmt numFmtId="30" formatCode="@"/>
    </ndxf>
  </rcc>
  <rcc rId="62017" sId="2" odxf="1" dxf="1">
    <nc r="FQ403" t="inlineStr">
      <is>
        <t>0</t>
      </is>
    </nc>
    <odxf>
      <numFmt numFmtId="0" formatCode="General"/>
    </odxf>
    <ndxf>
      <numFmt numFmtId="30" formatCode="@"/>
    </ndxf>
  </rcc>
  <rcc rId="62018" sId="2" odxf="1" dxf="1">
    <nc r="FR403" t="inlineStr">
      <is>
        <t/>
      </is>
    </nc>
    <odxf>
      <numFmt numFmtId="0" formatCode="General"/>
    </odxf>
    <ndxf>
      <numFmt numFmtId="30" formatCode="@"/>
    </ndxf>
  </rcc>
  <rcc rId="62019" sId="2" odxf="1" dxf="1" numFmtId="4">
    <nc r="FS403">
      <v>1</v>
    </nc>
    <odxf>
      <numFmt numFmtId="0" formatCode="General"/>
    </odxf>
    <ndxf>
      <numFmt numFmtId="1" formatCode="0"/>
    </ndxf>
  </rcc>
  <rcc rId="62020" sId="2" odxf="1" dxf="1">
    <nc r="FT403" t="inlineStr">
      <is>
        <t>6986</t>
      </is>
    </nc>
    <odxf>
      <numFmt numFmtId="0" formatCode="General"/>
    </odxf>
    <ndxf>
      <numFmt numFmtId="30" formatCode="@"/>
    </ndxf>
  </rcc>
  <rcc rId="62021" sId="2" odxf="1" dxf="1" numFmtId="4">
    <nc r="FU403">
      <v>0</v>
    </nc>
    <odxf>
      <numFmt numFmtId="0" formatCode="General"/>
    </odxf>
    <ndxf>
      <numFmt numFmtId="1" formatCode="0"/>
    </ndxf>
  </rcc>
  <rcc rId="62022" sId="2" odxf="1" dxf="1">
    <nc r="FV403" t="inlineStr">
      <is>
        <t/>
      </is>
    </nc>
    <odxf>
      <numFmt numFmtId="0" formatCode="General"/>
    </odxf>
    <ndxf>
      <numFmt numFmtId="30" formatCode="@"/>
    </ndxf>
  </rcc>
  <rcc rId="62023" sId="2" odxf="1" dxf="1" numFmtId="4">
    <nc r="FW403">
      <v>0</v>
    </nc>
    <odxf>
      <numFmt numFmtId="0" formatCode="General"/>
    </odxf>
    <ndxf>
      <numFmt numFmtId="1" formatCode="0"/>
    </ndxf>
  </rcc>
  <rcc rId="62024" sId="2" odxf="1" dxf="1">
    <nc r="FX403" t="inlineStr">
      <is>
        <t/>
      </is>
    </nc>
    <odxf>
      <numFmt numFmtId="0" formatCode="General"/>
    </odxf>
    <ndxf>
      <numFmt numFmtId="30" formatCode="@"/>
    </ndxf>
  </rcc>
  <rcc rId="62025" sId="2" odxf="1" dxf="1" numFmtId="4">
    <nc r="FY403">
      <v>0</v>
    </nc>
    <odxf>
      <numFmt numFmtId="0" formatCode="General"/>
    </odxf>
    <ndxf>
      <numFmt numFmtId="1" formatCode="0"/>
    </ndxf>
  </rcc>
  <rcc rId="62026" sId="2" odxf="1" dxf="1">
    <nc r="FZ403" t="inlineStr">
      <is>
        <t/>
      </is>
    </nc>
    <odxf>
      <numFmt numFmtId="0" formatCode="General"/>
    </odxf>
    <ndxf>
      <numFmt numFmtId="30" formatCode="@"/>
    </ndxf>
  </rcc>
  <rcc rId="62027" sId="2" odxf="1" dxf="1" numFmtId="4">
    <nc r="GA403">
      <v>0</v>
    </nc>
    <odxf>
      <numFmt numFmtId="0" formatCode="General"/>
    </odxf>
    <ndxf>
      <numFmt numFmtId="1" formatCode="0"/>
    </ndxf>
  </rcc>
  <rcc rId="62028" sId="2" odxf="1" dxf="1">
    <nc r="GB403" t="inlineStr">
      <is>
        <t/>
      </is>
    </nc>
    <odxf>
      <numFmt numFmtId="0" formatCode="General"/>
    </odxf>
    <ndxf>
      <numFmt numFmtId="30" formatCode="@"/>
    </ndxf>
  </rcc>
  <rcc rId="62029" sId="2" odxf="1" dxf="1" numFmtId="4">
    <nc r="GC403">
      <v>0</v>
    </nc>
    <odxf>
      <numFmt numFmtId="0" formatCode="General"/>
    </odxf>
    <ndxf>
      <numFmt numFmtId="1" formatCode="0"/>
    </ndxf>
  </rcc>
  <rcc rId="62030" sId="2" odxf="1" dxf="1">
    <nc r="GD403" t="inlineStr">
      <is>
        <t/>
      </is>
    </nc>
    <odxf>
      <numFmt numFmtId="0" formatCode="General"/>
    </odxf>
    <ndxf>
      <numFmt numFmtId="30" formatCode="@"/>
    </ndxf>
  </rcc>
  <rcc rId="62031" sId="2" odxf="1" dxf="1" numFmtId="4">
    <nc r="GE403">
      <v>0</v>
    </nc>
    <odxf>
      <numFmt numFmtId="0" formatCode="General"/>
    </odxf>
    <ndxf>
      <numFmt numFmtId="1" formatCode="0"/>
    </ndxf>
  </rcc>
  <rcc rId="62032" sId="2" odxf="1" dxf="1">
    <nc r="GF403" t="inlineStr">
      <is>
        <t/>
      </is>
    </nc>
    <odxf>
      <numFmt numFmtId="0" formatCode="General"/>
    </odxf>
    <ndxf>
      <numFmt numFmtId="30" formatCode="@"/>
    </ndxf>
  </rcc>
  <rcc rId="62033" sId="2" odxf="1" dxf="1" numFmtId="4">
    <nc r="GG403">
      <v>0</v>
    </nc>
    <odxf>
      <numFmt numFmtId="0" formatCode="General"/>
    </odxf>
    <ndxf>
      <numFmt numFmtId="1" formatCode="0"/>
    </ndxf>
  </rcc>
  <rcc rId="62034" sId="2" odxf="1" dxf="1">
    <nc r="GH403" t="inlineStr">
      <is>
        <t/>
      </is>
    </nc>
    <odxf>
      <numFmt numFmtId="0" formatCode="General"/>
    </odxf>
    <ndxf>
      <numFmt numFmtId="30" formatCode="@"/>
    </ndxf>
  </rcc>
  <rcc rId="62035" sId="2" odxf="1" dxf="1" numFmtId="4">
    <nc r="GI403">
      <v>0</v>
    </nc>
    <odxf>
      <numFmt numFmtId="0" formatCode="General"/>
    </odxf>
    <ndxf>
      <numFmt numFmtId="1" formatCode="0"/>
    </ndxf>
  </rcc>
  <rcc rId="62036" sId="2" odxf="1" dxf="1">
    <nc r="GJ403" t="inlineStr">
      <is>
        <t/>
      </is>
    </nc>
    <odxf>
      <numFmt numFmtId="0" formatCode="General"/>
    </odxf>
    <ndxf>
      <numFmt numFmtId="30" formatCode="@"/>
    </ndxf>
  </rcc>
  <rcc rId="62037" sId="2" odxf="1" dxf="1" numFmtId="4">
    <nc r="GK403">
      <v>0</v>
    </nc>
    <odxf>
      <numFmt numFmtId="0" formatCode="General"/>
    </odxf>
    <ndxf>
      <numFmt numFmtId="1" formatCode="0"/>
    </ndxf>
  </rcc>
  <rcc rId="62038" sId="2" odxf="1" dxf="1">
    <nc r="GL403" t="inlineStr">
      <is>
        <t/>
      </is>
    </nc>
    <odxf>
      <numFmt numFmtId="0" formatCode="General"/>
    </odxf>
    <ndxf>
      <numFmt numFmtId="30" formatCode="@"/>
    </ndxf>
  </rcc>
  <rcc rId="62039" sId="2" odxf="1" dxf="1" numFmtId="4">
    <nc r="GM403">
      <v>0</v>
    </nc>
    <odxf>
      <numFmt numFmtId="0" formatCode="General"/>
    </odxf>
    <ndxf>
      <numFmt numFmtId="1" formatCode="0"/>
    </ndxf>
  </rcc>
  <rcc rId="62040" sId="2" odxf="1" dxf="1">
    <nc r="GN403" t="inlineStr">
      <is>
        <t/>
      </is>
    </nc>
    <odxf>
      <numFmt numFmtId="0" formatCode="General"/>
    </odxf>
    <ndxf>
      <numFmt numFmtId="30" formatCode="@"/>
    </ndxf>
  </rcc>
  <rcc rId="62041" sId="2" odxf="1" dxf="1" numFmtId="4">
    <nc r="GO403">
      <v>0</v>
    </nc>
    <odxf>
      <numFmt numFmtId="0" formatCode="General"/>
    </odxf>
    <ndxf>
      <numFmt numFmtId="1" formatCode="0"/>
    </ndxf>
  </rcc>
  <rcc rId="62042" sId="2" odxf="1" dxf="1">
    <nc r="GP403" t="inlineStr">
      <is>
        <t/>
      </is>
    </nc>
    <odxf>
      <numFmt numFmtId="0" formatCode="General"/>
    </odxf>
    <ndxf>
      <numFmt numFmtId="30" formatCode="@"/>
    </ndxf>
  </rcc>
  <rcc rId="62043" sId="2" odxf="1" dxf="1" numFmtId="4">
    <nc r="GQ403">
      <v>0</v>
    </nc>
    <odxf>
      <numFmt numFmtId="0" formatCode="General"/>
    </odxf>
    <ndxf>
      <numFmt numFmtId="1" formatCode="0"/>
    </ndxf>
  </rcc>
  <rcc rId="62044" sId="2" odxf="1" dxf="1">
    <nc r="GR403" t="inlineStr">
      <is>
        <t/>
      </is>
    </nc>
    <odxf>
      <numFmt numFmtId="0" formatCode="General"/>
    </odxf>
    <ndxf>
      <numFmt numFmtId="30" formatCode="@"/>
    </ndxf>
  </rcc>
  <rcc rId="62045" sId="2" odxf="1" dxf="1" numFmtId="4">
    <nc r="GS403">
      <v>0</v>
    </nc>
    <odxf>
      <numFmt numFmtId="0" formatCode="General"/>
    </odxf>
    <ndxf>
      <numFmt numFmtId="1" formatCode="0"/>
    </ndxf>
  </rcc>
  <rcc rId="62046" sId="2" odxf="1" dxf="1">
    <nc r="GT403" t="inlineStr">
      <is>
        <t/>
      </is>
    </nc>
    <odxf>
      <numFmt numFmtId="0" formatCode="General"/>
    </odxf>
    <ndxf>
      <numFmt numFmtId="30" formatCode="@"/>
    </ndxf>
  </rcc>
  <rcc rId="62047" sId="2" odxf="1" dxf="1" numFmtId="4">
    <nc r="GU403">
      <v>0</v>
    </nc>
    <odxf>
      <numFmt numFmtId="0" formatCode="General"/>
    </odxf>
    <ndxf>
      <numFmt numFmtId="1" formatCode="0"/>
    </ndxf>
  </rcc>
  <rcc rId="62048" sId="2" odxf="1" dxf="1">
    <nc r="GV403" t="inlineStr">
      <is>
        <t/>
      </is>
    </nc>
    <odxf>
      <numFmt numFmtId="0" formatCode="General"/>
    </odxf>
    <ndxf>
      <numFmt numFmtId="30" formatCode="@"/>
    </ndxf>
  </rcc>
  <rcc rId="62049" sId="2" odxf="1" dxf="1" numFmtId="4">
    <nc r="GW403">
      <v>0</v>
    </nc>
    <odxf>
      <numFmt numFmtId="0" formatCode="General"/>
    </odxf>
    <ndxf>
      <numFmt numFmtId="1" formatCode="0"/>
    </ndxf>
  </rcc>
  <rcc rId="62050" sId="2" odxf="1" dxf="1">
    <nc r="GX403" t="inlineStr">
      <is>
        <t/>
      </is>
    </nc>
    <odxf>
      <numFmt numFmtId="0" formatCode="General"/>
    </odxf>
    <ndxf>
      <numFmt numFmtId="30" formatCode="@"/>
    </ndxf>
  </rcc>
  <rcc rId="62051" sId="2" odxf="1" dxf="1" numFmtId="4">
    <nc r="GY403">
      <v>0</v>
    </nc>
    <odxf>
      <numFmt numFmtId="0" formatCode="General"/>
    </odxf>
    <ndxf>
      <numFmt numFmtId="1" formatCode="0"/>
    </ndxf>
  </rcc>
  <rcc rId="62052" sId="2" odxf="1" dxf="1">
    <nc r="GZ403" t="inlineStr">
      <is>
        <t/>
      </is>
    </nc>
    <odxf>
      <numFmt numFmtId="0" formatCode="General"/>
    </odxf>
    <ndxf>
      <numFmt numFmtId="30" formatCode="@"/>
    </ndxf>
  </rcc>
  <rcc rId="62053" sId="2" odxf="1" dxf="1" numFmtId="4">
    <nc r="HA403">
      <v>0</v>
    </nc>
    <odxf>
      <numFmt numFmtId="0" formatCode="General"/>
    </odxf>
    <ndxf>
      <numFmt numFmtId="1" formatCode="0"/>
    </ndxf>
  </rcc>
  <rcc rId="62054" sId="2" odxf="1" dxf="1">
    <nc r="HB403" t="inlineStr">
      <is>
        <t/>
      </is>
    </nc>
    <odxf>
      <numFmt numFmtId="0" formatCode="General"/>
    </odxf>
    <ndxf>
      <numFmt numFmtId="30" formatCode="@"/>
    </ndxf>
  </rcc>
  <rcc rId="62055" sId="2" odxf="1" dxf="1" numFmtId="4">
    <nc r="HC403">
      <v>0</v>
    </nc>
    <odxf>
      <numFmt numFmtId="0" formatCode="General"/>
    </odxf>
    <ndxf>
      <numFmt numFmtId="1" formatCode="0"/>
    </ndxf>
  </rcc>
  <rcc rId="62056" sId="2" odxf="1" dxf="1">
    <nc r="HD403" t="inlineStr">
      <is>
        <t/>
      </is>
    </nc>
    <odxf>
      <numFmt numFmtId="0" formatCode="General"/>
    </odxf>
    <ndxf>
      <numFmt numFmtId="30" formatCode="@"/>
    </ndxf>
  </rcc>
  <rcc rId="62057" sId="2" odxf="1" dxf="1" numFmtId="4">
    <nc r="HE403">
      <v>0</v>
    </nc>
    <odxf>
      <numFmt numFmtId="0" formatCode="General"/>
    </odxf>
    <ndxf>
      <numFmt numFmtId="1" formatCode="0"/>
    </ndxf>
  </rcc>
  <rcc rId="62058" sId="2" odxf="1" dxf="1">
    <nc r="HF403" t="inlineStr">
      <is>
        <t/>
      </is>
    </nc>
    <odxf>
      <numFmt numFmtId="0" formatCode="General"/>
    </odxf>
    <ndxf>
      <numFmt numFmtId="30" formatCode="@"/>
    </ndxf>
  </rcc>
  <rcc rId="62059" sId="2" odxf="1" dxf="1" numFmtId="4">
    <nc r="HG403">
      <v>1</v>
    </nc>
    <odxf>
      <numFmt numFmtId="0" formatCode="General"/>
    </odxf>
    <ndxf>
      <numFmt numFmtId="1" formatCode="0"/>
    </ndxf>
  </rcc>
  <rcc rId="62060" sId="2" odxf="1" dxf="1" numFmtId="4">
    <nc r="HH403">
      <v>0</v>
    </nc>
    <odxf>
      <numFmt numFmtId="0" formatCode="General"/>
    </odxf>
    <ndxf>
      <numFmt numFmtId="1" formatCode="0"/>
    </ndxf>
  </rcc>
  <rcc rId="62061" sId="2" odxf="1" dxf="1" numFmtId="4">
    <nc r="HI403">
      <v>0</v>
    </nc>
    <odxf>
      <numFmt numFmtId="0" formatCode="General"/>
    </odxf>
    <ndxf>
      <numFmt numFmtId="1" formatCode="0"/>
    </ndxf>
  </rcc>
  <rcc rId="62062" sId="2" odxf="1" dxf="1" numFmtId="4">
    <nc r="HJ403">
      <v>0</v>
    </nc>
    <odxf>
      <numFmt numFmtId="0" formatCode="General"/>
    </odxf>
    <ndxf>
      <numFmt numFmtId="1" formatCode="0"/>
    </ndxf>
  </rcc>
  <rcc rId="62063" sId="2" odxf="1" dxf="1" numFmtId="4">
    <nc r="HK403">
      <v>0</v>
    </nc>
    <odxf>
      <numFmt numFmtId="0" formatCode="General"/>
    </odxf>
    <ndxf>
      <numFmt numFmtId="1" formatCode="0"/>
    </ndxf>
  </rcc>
  <rcc rId="62064" sId="2" odxf="1" dxf="1" numFmtId="4">
    <nc r="HL403">
      <v>0</v>
    </nc>
    <odxf>
      <numFmt numFmtId="0" formatCode="General"/>
    </odxf>
    <ndxf>
      <numFmt numFmtId="1" formatCode="0"/>
    </ndxf>
  </rcc>
  <rcc rId="62065" sId="2" odxf="1" dxf="1" numFmtId="4">
    <nc r="HM403">
      <v>0</v>
    </nc>
    <odxf>
      <numFmt numFmtId="0" formatCode="General"/>
    </odxf>
    <ndxf>
      <numFmt numFmtId="1" formatCode="0"/>
    </ndxf>
  </rcc>
  <rcc rId="62066" sId="2" odxf="1" dxf="1" numFmtId="4">
    <nc r="HN403">
      <v>0</v>
    </nc>
    <odxf>
      <numFmt numFmtId="0" formatCode="General"/>
    </odxf>
    <ndxf>
      <numFmt numFmtId="1" formatCode="0"/>
    </ndxf>
  </rcc>
  <rcc rId="62067" sId="2" odxf="1" dxf="1" numFmtId="4">
    <nc r="HO403">
      <v>0</v>
    </nc>
    <odxf>
      <numFmt numFmtId="0" formatCode="General"/>
    </odxf>
    <ndxf>
      <numFmt numFmtId="1" formatCode="0"/>
    </ndxf>
  </rcc>
  <rcc rId="62068" sId="2" odxf="1" dxf="1" numFmtId="4">
    <nc r="HP403">
      <v>0</v>
    </nc>
    <odxf>
      <numFmt numFmtId="0" formatCode="General"/>
    </odxf>
    <ndxf>
      <numFmt numFmtId="1" formatCode="0"/>
    </ndxf>
  </rcc>
  <rcc rId="62069" sId="2" odxf="1" dxf="1">
    <nc r="HQ403" t="inlineStr">
      <is>
        <t/>
      </is>
    </nc>
    <odxf>
      <numFmt numFmtId="0" formatCode="General"/>
    </odxf>
    <ndxf>
      <numFmt numFmtId="30" formatCode="@"/>
    </ndxf>
  </rcc>
  <rcc rId="62070" sId="2" odxf="1" dxf="1" numFmtId="4">
    <nc r="HR403">
      <v>0</v>
    </nc>
    <odxf>
      <numFmt numFmtId="0" formatCode="General"/>
    </odxf>
    <ndxf>
      <numFmt numFmtId="1" formatCode="0"/>
    </ndxf>
  </rcc>
  <rcc rId="62071" sId="2" odxf="1" dxf="1">
    <nc r="HS403" t="inlineStr">
      <is>
        <t/>
      </is>
    </nc>
    <odxf>
      <numFmt numFmtId="0" formatCode="General"/>
    </odxf>
    <ndxf>
      <numFmt numFmtId="30" formatCode="@"/>
    </ndxf>
  </rcc>
  <rcc rId="62072" sId="2" odxf="1" dxf="1" numFmtId="4">
    <nc r="HT403">
      <v>0</v>
    </nc>
    <odxf>
      <numFmt numFmtId="0" formatCode="General"/>
    </odxf>
    <ndxf>
      <numFmt numFmtId="1" formatCode="0"/>
    </ndxf>
  </rcc>
  <rcc rId="62073" sId="2" odxf="1" dxf="1" numFmtId="4">
    <nc r="HU403">
      <v>0</v>
    </nc>
    <odxf>
      <numFmt numFmtId="0" formatCode="General"/>
    </odxf>
    <ndxf>
      <numFmt numFmtId="1" formatCode="0"/>
    </ndxf>
  </rcc>
  <rcc rId="62074" sId="2" odxf="1" dxf="1" numFmtId="4">
    <nc r="HV403">
      <v>0</v>
    </nc>
    <odxf>
      <numFmt numFmtId="0" formatCode="General"/>
    </odxf>
    <ndxf>
      <numFmt numFmtId="1" formatCode="0"/>
    </ndxf>
  </rcc>
  <rcc rId="62075" sId="2" odxf="1" dxf="1" numFmtId="4">
    <nc r="HW403">
      <v>0</v>
    </nc>
    <odxf>
      <numFmt numFmtId="0" formatCode="General"/>
    </odxf>
    <ndxf>
      <numFmt numFmtId="1" formatCode="0"/>
    </ndxf>
  </rcc>
  <rcc rId="62076" sId="2" odxf="1" dxf="1" numFmtId="4">
    <nc r="HX403">
      <v>0</v>
    </nc>
    <odxf>
      <numFmt numFmtId="0" formatCode="General"/>
    </odxf>
    <ndxf>
      <numFmt numFmtId="1" formatCode="0"/>
    </ndxf>
  </rcc>
  <rcc rId="62077" sId="2" odxf="1" dxf="1" numFmtId="4">
    <nc r="HY403">
      <v>0</v>
    </nc>
    <odxf>
      <numFmt numFmtId="0" formatCode="General"/>
    </odxf>
    <ndxf>
      <numFmt numFmtId="1" formatCode="0"/>
    </ndxf>
  </rcc>
  <rcc rId="62078" sId="2" odxf="1" dxf="1" numFmtId="4">
    <nc r="HZ403">
      <v>0</v>
    </nc>
    <odxf>
      <numFmt numFmtId="0" formatCode="General"/>
    </odxf>
    <ndxf>
      <numFmt numFmtId="1" formatCode="0"/>
    </ndxf>
  </rcc>
  <rcc rId="62079" sId="2" odxf="1" dxf="1" numFmtId="4">
    <nc r="IA403">
      <v>0</v>
    </nc>
    <odxf>
      <numFmt numFmtId="0" formatCode="General"/>
    </odxf>
    <ndxf>
      <numFmt numFmtId="1" formatCode="0"/>
    </ndxf>
  </rcc>
  <rcc rId="62080" sId="2" odxf="1" dxf="1">
    <nc r="IB403" t="inlineStr">
      <is>
        <t/>
      </is>
    </nc>
    <odxf>
      <numFmt numFmtId="0" formatCode="General"/>
    </odxf>
    <ndxf>
      <numFmt numFmtId="30" formatCode="@"/>
    </ndxf>
  </rcc>
  <rcc rId="62081" sId="2" odxf="1" dxf="1" numFmtId="4">
    <nc r="IC403">
      <v>0</v>
    </nc>
    <odxf>
      <numFmt numFmtId="0" formatCode="General"/>
    </odxf>
    <ndxf>
      <numFmt numFmtId="1" formatCode="0"/>
    </ndxf>
  </rcc>
  <rcc rId="62082" sId="2">
    <nc r="ID403" t="inlineStr">
      <is>
        <t/>
      </is>
    </nc>
  </rcc>
  <rcc rId="62083" sId="2" odxf="1" dxf="1" numFmtId="4">
    <nc r="IE40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2084" sId="2">
    <nc r="IF403" t="inlineStr">
      <is>
        <t/>
      </is>
    </nc>
  </rcc>
  <rcc rId="62085" sId="2" odxf="1" dxf="1" numFmtId="4">
    <nc r="IG40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2086" sId="2">
    <nc r="IH403" t="inlineStr">
      <is>
        <t/>
      </is>
    </nc>
  </rcc>
  <rcc rId="62087" sId="2">
    <nc r="II403">
      <v>0</v>
    </nc>
  </rcc>
  <rcc rId="62088" sId="2">
    <nc r="IJ403" t="inlineStr">
      <is>
        <t/>
      </is>
    </nc>
  </rcc>
  <rcc rId="62089" sId="2">
    <nc r="IK403">
      <v>0</v>
    </nc>
  </rcc>
  <rcc rId="62090" sId="2">
    <nc r="IL403" t="inlineStr">
      <is>
        <t/>
      </is>
    </nc>
  </rcc>
  <rcc rId="62091" sId="2">
    <nc r="IM403">
      <v>0</v>
    </nc>
  </rcc>
  <rcc rId="62092" sId="2">
    <nc r="IN403" t="inlineStr">
      <is>
        <t/>
      </is>
    </nc>
  </rcc>
  <rcc rId="62093" sId="2">
    <nc r="IO403">
      <v>0</v>
    </nc>
  </rcc>
  <rcc rId="62094" sId="2">
    <nc r="IP403" t="inlineStr">
      <is>
        <t/>
      </is>
    </nc>
  </rcc>
  <rcc rId="62095" sId="2">
    <nc r="IQ403">
      <v>0</v>
    </nc>
  </rcc>
  <rcc rId="62096" sId="2">
    <nc r="IR403" t="inlineStr">
      <is>
        <t/>
      </is>
    </nc>
  </rcc>
  <rcc rId="62097" sId="2">
    <nc r="IS403">
      <v>0</v>
    </nc>
  </rcc>
  <rcc rId="62098" sId="2">
    <nc r="IT403" t="inlineStr">
      <is>
        <t/>
      </is>
    </nc>
  </rcc>
  <rcc rId="62099" sId="2">
    <nc r="IU403">
      <v>0</v>
    </nc>
  </rcc>
  <rcc rId="62100" sId="2">
    <nc r="IV403" t="inlineStr">
      <is>
        <t/>
      </is>
    </nc>
  </rcc>
  <rcc rId="62101" sId="2">
    <nc r="IW403">
      <v>0</v>
    </nc>
  </rcc>
  <rcc rId="62102" sId="2">
    <nc r="IX403" t="inlineStr">
      <is>
        <t/>
      </is>
    </nc>
  </rcc>
  <rcc rId="62103" sId="2">
    <nc r="IY403">
      <v>0</v>
    </nc>
  </rcc>
  <rcc rId="62104" sId="2">
    <nc r="IZ403" t="inlineStr">
      <is>
        <t/>
      </is>
    </nc>
  </rcc>
  <rcc rId="62105" sId="2">
    <nc r="JA403">
      <v>0</v>
    </nc>
  </rcc>
  <rcc rId="62106" sId="2">
    <nc r="JB403" t="inlineStr">
      <is>
        <t/>
      </is>
    </nc>
  </rcc>
  <rcc rId="62107" sId="2">
    <nc r="JC403">
      <v>0</v>
    </nc>
  </rcc>
  <rcc rId="62108" sId="2">
    <nc r="JD403" t="inlineStr">
      <is>
        <t/>
      </is>
    </nc>
  </rcc>
  <rcc rId="62109" sId="2">
    <nc r="JE403">
      <v>0</v>
    </nc>
  </rcc>
  <rcc rId="62110" sId="2">
    <nc r="JF403" t="inlineStr">
      <is>
        <t/>
      </is>
    </nc>
  </rcc>
  <rcc rId="62111" sId="2">
    <nc r="JG403">
      <v>0</v>
    </nc>
  </rcc>
  <rcc rId="62112" sId="2">
    <nc r="JH403" t="inlineStr">
      <is>
        <t/>
      </is>
    </nc>
  </rcc>
  <rcc rId="62113" sId="2">
    <nc r="JI403">
      <v>0</v>
    </nc>
  </rcc>
  <rcc rId="62114" sId="2">
    <nc r="JJ403">
      <v>0</v>
    </nc>
  </rcc>
  <rcc rId="62115" sId="2">
    <nc r="JK403">
      <v>0</v>
    </nc>
  </rcc>
  <rcc rId="62116" sId="2">
    <nc r="JL403">
      <v>0</v>
    </nc>
  </rcc>
  <rcc rId="62117" sId="2">
    <nc r="JM403">
      <v>0</v>
    </nc>
  </rcc>
  <rcc rId="62118" sId="2">
    <nc r="JN403" t="inlineStr">
      <is>
        <t/>
      </is>
    </nc>
  </rcc>
  <rcc rId="62119" sId="2">
    <nc r="JO403">
      <v>0</v>
    </nc>
  </rcc>
  <rcc rId="62120" sId="2">
    <nc r="JP403" t="inlineStr">
      <is>
        <t/>
      </is>
    </nc>
  </rcc>
  <rcc rId="62121" sId="2">
    <nc r="JQ403">
      <v>0</v>
    </nc>
  </rcc>
  <rcc rId="62122" sId="2">
    <nc r="JR403" t="inlineStr">
      <is>
        <t/>
      </is>
    </nc>
  </rcc>
  <rcc rId="62123" sId="2">
    <nc r="JS403">
      <v>0</v>
    </nc>
  </rcc>
  <rcc rId="62124" sId="2">
    <nc r="JT403" t="inlineStr">
      <is>
        <t/>
      </is>
    </nc>
  </rcc>
  <rcc rId="62125" sId="2">
    <nc r="JU403">
      <v>0</v>
    </nc>
  </rcc>
  <rcc rId="62126" sId="2">
    <nc r="JV403" t="inlineStr">
      <is>
        <t/>
      </is>
    </nc>
  </rcc>
  <rcc rId="62127" sId="2">
    <nc r="JW403">
      <v>0</v>
    </nc>
  </rcc>
  <rcc rId="62128" sId="2">
    <nc r="JX403" t="inlineStr">
      <is>
        <t/>
      </is>
    </nc>
  </rcc>
  <rcc rId="62129" sId="2">
    <nc r="JY403">
      <v>0</v>
    </nc>
  </rcc>
  <rcc rId="62130" sId="2">
    <nc r="JZ403" t="inlineStr">
      <is>
        <t/>
      </is>
    </nc>
  </rcc>
  <rcc rId="62131" sId="2">
    <nc r="KA403">
      <v>0</v>
    </nc>
  </rcc>
  <rcc rId="62132" sId="2">
    <nc r="KB403" t="inlineStr">
      <is>
        <t/>
      </is>
    </nc>
  </rcc>
  <rcc rId="62133" sId="2">
    <nc r="KC403">
      <v>0</v>
    </nc>
  </rcc>
  <rcc rId="62134" sId="2">
    <nc r="KD403" t="inlineStr">
      <is>
        <t/>
      </is>
    </nc>
  </rcc>
  <rcc rId="62135" sId="2" odxf="1" dxf="1" numFmtId="4">
    <nc r="KE403">
      <v>0</v>
    </nc>
    <odxf>
      <numFmt numFmtId="0" formatCode="General"/>
    </odxf>
    <ndxf>
      <numFmt numFmtId="1" formatCode="0"/>
    </ndxf>
  </rcc>
  <rcc rId="62136" sId="2">
    <nc r="KF403" t="inlineStr">
      <is>
        <t/>
      </is>
    </nc>
  </rcc>
  <rcc rId="62137" sId="2" odxf="1" dxf="1" numFmtId="4">
    <nc r="KG403">
      <v>0</v>
    </nc>
    <odxf>
      <numFmt numFmtId="0" formatCode="General"/>
    </odxf>
    <ndxf>
      <numFmt numFmtId="1" formatCode="0"/>
    </ndxf>
  </rcc>
  <rcc rId="62138" sId="2">
    <nc r="KH403" t="inlineStr">
      <is>
        <t/>
      </is>
    </nc>
  </rcc>
  <rcc rId="62139" sId="2" odxf="1" dxf="1" numFmtId="4">
    <nc r="KI403">
      <v>0</v>
    </nc>
    <odxf>
      <numFmt numFmtId="0" formatCode="General"/>
    </odxf>
    <ndxf>
      <numFmt numFmtId="1" formatCode="0"/>
    </ndxf>
  </rcc>
  <rcc rId="62140" sId="2" odxf="1" dxf="1" numFmtId="4">
    <nc r="KJ403">
      <v>0</v>
    </nc>
    <odxf>
      <numFmt numFmtId="0" formatCode="General"/>
    </odxf>
    <ndxf>
      <numFmt numFmtId="1" formatCode="0"/>
    </ndxf>
  </rcc>
  <rcc rId="62141" sId="2">
    <nc r="KK403" t="inlineStr">
      <is>
        <t/>
      </is>
    </nc>
  </rcc>
  <rcc rId="62142" sId="2" odxf="1" dxf="1" numFmtId="4">
    <nc r="KL403">
      <v>0</v>
    </nc>
    <odxf>
      <numFmt numFmtId="0" formatCode="General"/>
    </odxf>
    <ndxf>
      <numFmt numFmtId="1" formatCode="0"/>
    </ndxf>
  </rcc>
  <rcc rId="62143" sId="2">
    <nc r="KM403" t="inlineStr">
      <is>
        <t/>
      </is>
    </nc>
  </rcc>
  <rcc rId="62144" sId="2" odxf="1" dxf="1" numFmtId="4">
    <nc r="KN403">
      <v>0</v>
    </nc>
    <odxf>
      <numFmt numFmtId="0" formatCode="General"/>
    </odxf>
    <ndxf>
      <numFmt numFmtId="1" formatCode="0"/>
    </ndxf>
  </rcc>
  <rcc rId="62145" sId="2">
    <nc r="KO403" t="inlineStr">
      <is>
        <t/>
      </is>
    </nc>
  </rcc>
  <rcc rId="62146" sId="2" odxf="1" dxf="1" numFmtId="4">
    <nc r="KP403">
      <v>0</v>
    </nc>
    <odxf>
      <numFmt numFmtId="0" formatCode="General"/>
    </odxf>
    <ndxf>
      <numFmt numFmtId="1" formatCode="0"/>
    </ndxf>
  </rcc>
  <rcc rId="62147" sId="2" odxf="1" quotePrefix="1">
    <nc r="KQ403" t="inlineStr">
      <is>
        <t>12345678945612</t>
      </is>
    </nc>
    <odxf/>
  </rcc>
  <rcc rId="62148" sId="2" odxf="1" dxf="1" numFmtId="4">
    <nc r="KR403">
      <v>0</v>
    </nc>
    <odxf>
      <numFmt numFmtId="0" formatCode="General"/>
    </odxf>
    <ndxf>
      <numFmt numFmtId="1" formatCode="0"/>
    </ndxf>
  </rcc>
  <rcc rId="62149" sId="2">
    <nc r="KS403" t="inlineStr">
      <is>
        <t>Completed</t>
      </is>
    </nc>
  </rcc>
  <rcc rId="62150" sId="2" odxf="1">
    <nc r="KT403">
      <v>0</v>
    </nc>
    <odxf/>
  </rcc>
  <rcc rId="62151" sId="2" odxf="1">
    <nc r="KU403">
      <v>1</v>
    </nc>
    <odxf/>
  </rcc>
  <rcc rId="62152" sId="2" odxf="1" quotePrefix="1">
    <nc r="KV403" t="inlineStr">
      <is>
        <t>Normal,Composite,Casual</t>
      </is>
    </nc>
    <odxf/>
  </rcc>
  <rcc rId="62153" sId="2" odxf="1">
    <nc r="KW403">
      <v>1</v>
    </nc>
    <odxf/>
  </rcc>
  <rcc rId="62154" sId="2">
    <nc r="A404">
      <v>0</v>
    </nc>
  </rcc>
  <rcc rId="62155" sId="2" odxf="1" dxf="1">
    <nc r="B404" t="inlineStr">
      <is>
        <t>PRPK0061</t>
      </is>
    </nc>
    <odxf>
      <numFmt numFmtId="0" formatCode="General"/>
    </odxf>
    <ndxf>
      <numFmt numFmtId="30" formatCode="@"/>
    </ndxf>
  </rcc>
  <rcc rId="62156" sId="2" odxf="1" dxf="1">
    <nc r="C404" t="inlineStr">
      <is>
        <t>Motor_CV-G_0012</t>
      </is>
    </nc>
    <odxf>
      <numFmt numFmtId="0" formatCode="General"/>
    </odxf>
    <ndxf>
      <numFmt numFmtId="30" formatCode="@"/>
    </ndxf>
  </rcc>
  <rcc rId="62157" sId="2" odxf="1" dxf="1" numFmtId="4">
    <nc r="D404">
      <v>1</v>
    </nc>
    <odxf>
      <numFmt numFmtId="0" formatCode="General"/>
    </odxf>
    <ndxf>
      <numFmt numFmtId="1" formatCode="0"/>
    </ndxf>
  </rcc>
  <rcc rId="62158" sId="2" odxf="1" dxf="1">
    <nc r="E404" t="inlineStr">
      <is>
        <t>add</t>
      </is>
    </nc>
    <odxf>
      <numFmt numFmtId="0" formatCode="General"/>
    </odxf>
    <ndxf>
      <numFmt numFmtId="30" formatCode="@"/>
    </ndxf>
  </rcc>
  <rcc rId="62159" sId="2" odxf="1" dxf="1">
    <nc r="F404" t="inlineStr">
      <is>
        <t>none</t>
      </is>
    </nc>
    <odxf>
      <numFmt numFmtId="0" formatCode="General"/>
    </odxf>
    <ndxf>
      <numFmt numFmtId="30" formatCode="@"/>
    </ndxf>
  </rcc>
  <rcc rId="62160" sId="2" odxf="1" dxf="1">
    <nc r="G404" t="inlineStr">
      <is>
        <t>none</t>
      </is>
    </nc>
    <odxf>
      <numFmt numFmtId="0" formatCode="General"/>
    </odxf>
    <ndxf>
      <numFmt numFmtId="30" formatCode="@"/>
    </ndxf>
  </rcc>
  <rcc rId="62161" sId="2" odxf="1" dxf="1">
    <nc r="H404" t="inlineStr">
      <is>
        <t>none</t>
      </is>
    </nc>
    <odxf>
      <numFmt numFmtId="0" formatCode="General"/>
    </odxf>
    <ndxf>
      <numFmt numFmtId="30" formatCode="@"/>
    </ndxf>
  </rcc>
  <rcc rId="62162" sId="2" odxf="1" dxf="1">
    <nc r="I404" t="inlineStr">
      <is>
        <t>Yes</t>
      </is>
    </nc>
    <odxf>
      <numFmt numFmtId="0" formatCode="General"/>
    </odxf>
    <ndxf>
      <numFmt numFmtId="30" formatCode="@"/>
    </ndxf>
  </rcc>
  <rcc rId="62163" sId="2" odxf="1" dxf="1">
    <nc r="J404" t="inlineStr">
      <is>
        <t>Motor</t>
      </is>
    </nc>
    <odxf>
      <numFmt numFmtId="0" formatCode="General"/>
    </odxf>
    <ndxf>
      <numFmt numFmtId="30" formatCode="@"/>
    </ndxf>
  </rcc>
  <rcc rId="62164" sId="2" odxf="1" dxf="1">
    <nc r="K404" t="inlineStr">
      <is>
        <t>CV</t>
      </is>
    </nc>
    <odxf>
      <numFmt numFmtId="0" formatCode="General"/>
    </odxf>
    <ndxf>
      <numFmt numFmtId="30" formatCode="@"/>
    </ndxf>
  </rcc>
  <rcc rId="62165" sId="2" odxf="1" dxf="1">
    <nc r="L404" t="inlineStr">
      <is>
        <t>none</t>
      </is>
    </nc>
    <odxf>
      <numFmt numFmtId="0" formatCode="General"/>
    </odxf>
    <ndxf>
      <numFmt numFmtId="30" formatCode="@"/>
    </ndxf>
  </rcc>
  <rfmt sheetId="2" sqref="M404" start="0" length="0">
    <dxf>
      <numFmt numFmtId="30" formatCode="@"/>
    </dxf>
  </rfmt>
  <rcc rId="62166" sId="2" odxf="1" dxf="1">
    <nc r="N404" t="inlineStr">
      <is>
        <t>PRPK0521,PRPK0527</t>
      </is>
    </nc>
    <odxf>
      <numFmt numFmtId="0" formatCode="General"/>
    </odxf>
    <ndxf>
      <numFmt numFmtId="30" formatCode="@"/>
    </ndxf>
  </rcc>
  <rcc rId="62167" sId="2" odxf="1" dxf="1">
    <nc r="O40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2168" sId="2" odxf="1" dxf="1">
    <nc r="P404" t="inlineStr">
      <is>
        <t/>
      </is>
    </nc>
    <odxf>
      <numFmt numFmtId="0" formatCode="General"/>
    </odxf>
    <ndxf>
      <numFmt numFmtId="30" formatCode="@"/>
    </ndxf>
  </rcc>
  <rcc rId="62169" sId="2" odxf="1" dxf="1">
    <nc r="Q404" t="inlineStr">
      <is>
        <t/>
      </is>
    </nc>
    <odxf>
      <numFmt numFmtId="0" formatCode="General"/>
    </odxf>
    <ndxf>
      <numFmt numFmtId="30" formatCode="@"/>
    </ndxf>
  </rcc>
  <rcc rId="62170" sId="2" odxf="1" dxf="1">
    <nc r="R404" t="inlineStr">
      <is>
        <t/>
      </is>
    </nc>
    <odxf>
      <numFmt numFmtId="0" formatCode="General"/>
    </odxf>
    <ndxf>
      <numFmt numFmtId="30" formatCode="@"/>
    </ndxf>
  </rcc>
  <rcc rId="62171" sId="2" odxf="1" dxf="1">
    <nc r="S404" t="inlineStr">
      <is>
        <t/>
      </is>
    </nc>
    <odxf>
      <numFmt numFmtId="0" formatCode="General"/>
    </odxf>
    <ndxf>
      <numFmt numFmtId="30" formatCode="@"/>
    </ndxf>
  </rcc>
  <rcc rId="62172" sId="2" odxf="1" dxf="1">
    <nc r="T404" t="inlineStr">
      <is>
        <t/>
      </is>
    </nc>
    <odxf>
      <numFmt numFmtId="0" formatCode="General"/>
    </odxf>
    <ndxf>
      <numFmt numFmtId="30" formatCode="@"/>
    </ndxf>
  </rcc>
  <rcc rId="62173" sId="2" odxf="1" dxf="1">
    <nc r="U404" t="inlineStr">
      <is>
        <t/>
      </is>
    </nc>
    <odxf>
      <numFmt numFmtId="0" formatCode="General"/>
    </odxf>
    <ndxf>
      <numFmt numFmtId="30" formatCode="@"/>
    </ndxf>
  </rcc>
  <rcc rId="62174" sId="2">
    <nc r="V404" t="inlineStr">
      <is>
        <t/>
      </is>
    </nc>
  </rcc>
  <rcc rId="62175" sId="2" odxf="1" dxf="1">
    <nc r="W404" t="inlineStr">
      <is>
        <t/>
      </is>
    </nc>
    <odxf>
      <numFmt numFmtId="0" formatCode="General"/>
    </odxf>
    <ndxf>
      <numFmt numFmtId="30" formatCode="@"/>
    </ndxf>
  </rcc>
  <rcc rId="62176" sId="2" odxf="1" dxf="1">
    <nc r="Y404" t="inlineStr">
      <is>
        <t/>
      </is>
    </nc>
    <odxf>
      <numFmt numFmtId="0" formatCode="General"/>
    </odxf>
    <ndxf>
      <numFmt numFmtId="30" formatCode="@"/>
    </ndxf>
  </rcc>
  <rcc rId="62177" sId="2" odxf="1" dxf="1">
    <nc r="Z404" t="inlineStr">
      <is>
        <t/>
      </is>
    </nc>
    <odxf>
      <numFmt numFmtId="0" formatCode="General"/>
    </odxf>
    <ndxf>
      <numFmt numFmtId="30" formatCode="@"/>
    </ndxf>
  </rcc>
  <rcc rId="62178" sId="2" odxf="1" dxf="1">
    <nc r="AA404" t="inlineStr">
      <is>
        <t/>
      </is>
    </nc>
    <odxf>
      <numFmt numFmtId="0" formatCode="General"/>
    </odxf>
    <ndxf>
      <numFmt numFmtId="30" formatCode="@"/>
    </ndxf>
  </rcc>
  <rcc rId="62179" sId="2" odxf="1" dxf="1">
    <nc r="AB404" t="inlineStr">
      <is>
        <t/>
      </is>
    </nc>
    <odxf>
      <numFmt numFmtId="0" formatCode="General"/>
    </odxf>
    <ndxf>
      <numFmt numFmtId="30" formatCode="@"/>
    </ndxf>
  </rcc>
  <rcc rId="62180" sId="2">
    <nc r="AD404" t="inlineStr">
      <is>
        <t/>
      </is>
    </nc>
  </rcc>
  <rcc rId="62181" sId="2" odxf="1" dxf="1">
    <nc r="AE404" t="inlineStr">
      <is>
        <t/>
      </is>
    </nc>
    <odxf>
      <numFmt numFmtId="0" formatCode="General"/>
    </odxf>
    <ndxf>
      <numFmt numFmtId="30" formatCode="@"/>
    </ndxf>
  </rcc>
  <rcc rId="62182" sId="2" odxf="1" dxf="1">
    <nc r="AF404" t="inlineStr">
      <is>
        <t/>
      </is>
    </nc>
    <odxf>
      <numFmt numFmtId="0" formatCode="General"/>
    </odxf>
    <ndxf>
      <numFmt numFmtId="30" formatCode="@"/>
    </ndxf>
  </rcc>
  <rcc rId="62183" sId="2" odxf="1" dxf="1">
    <nc r="AG404" t="inlineStr">
      <is>
        <t/>
      </is>
    </nc>
    <odxf>
      <numFmt numFmtId="0" formatCode="General"/>
    </odxf>
    <ndxf>
      <numFmt numFmtId="30" formatCode="@"/>
    </ndxf>
  </rcc>
  <rcc rId="62184" sId="2" odxf="1" dxf="1">
    <nc r="AH404" t="inlineStr">
      <is>
        <t/>
      </is>
    </nc>
    <odxf>
      <numFmt numFmtId="0" formatCode="General"/>
    </odxf>
    <ndxf>
      <numFmt numFmtId="30" formatCode="@"/>
    </ndxf>
  </rcc>
  <rcc rId="62185" sId="2" odxf="1" dxf="1">
    <nc r="AI404" t="inlineStr">
      <is>
        <t/>
      </is>
    </nc>
    <odxf>
      <numFmt numFmtId="0" formatCode="General"/>
    </odxf>
    <ndxf>
      <numFmt numFmtId="30" formatCode="@"/>
    </ndxf>
  </rcc>
  <rcc rId="62186" sId="2" odxf="1" dxf="1">
    <nc r="AJ404" t="inlineStr">
      <is>
        <t>PRPK0047</t>
      </is>
    </nc>
    <odxf>
      <numFmt numFmtId="0" formatCode="General"/>
    </odxf>
    <ndxf>
      <numFmt numFmtId="1" formatCode="0"/>
    </ndxf>
  </rcc>
  <rcc rId="62187" sId="2" odxf="1" dxf="1" numFmtId="4">
    <nc r="AK404">
      <v>1</v>
    </nc>
    <odxf>
      <numFmt numFmtId="0" formatCode="General"/>
    </odxf>
    <ndxf>
      <numFmt numFmtId="1" formatCode="0"/>
    </ndxf>
  </rcc>
  <rcc rId="62188" sId="2" odxf="1" dxf="1" numFmtId="4">
    <nc r="AL404">
      <v>0</v>
    </nc>
    <odxf>
      <numFmt numFmtId="0" formatCode="General"/>
    </odxf>
    <ndxf>
      <numFmt numFmtId="1" formatCode="0"/>
    </ndxf>
  </rcc>
  <rcc rId="62189" sId="2" odxf="1" dxf="1" numFmtId="4">
    <nc r="AM404">
      <v>1</v>
    </nc>
    <odxf>
      <numFmt numFmtId="0" formatCode="General"/>
    </odxf>
    <ndxf>
      <numFmt numFmtId="1" formatCode="0"/>
    </ndxf>
  </rcc>
  <rcc rId="62190" sId="2" odxf="1" dxf="1" numFmtId="4">
    <nc r="AN404">
      <v>0</v>
    </nc>
    <odxf>
      <numFmt numFmtId="0" formatCode="General"/>
    </odxf>
    <ndxf>
      <numFmt numFmtId="1" formatCode="0"/>
    </ndxf>
  </rcc>
  <rcc rId="62191" sId="2" odxf="1" dxf="1" numFmtId="4">
    <nc r="AO404">
      <v>0</v>
    </nc>
    <odxf>
      <numFmt numFmtId="0" formatCode="General"/>
    </odxf>
    <ndxf>
      <numFmt numFmtId="1" formatCode="0"/>
    </ndxf>
  </rcc>
  <rcc rId="62192" sId="2" odxf="1" dxf="1" numFmtId="4">
    <nc r="AP404">
      <v>0</v>
    </nc>
    <odxf>
      <numFmt numFmtId="0" formatCode="General"/>
    </odxf>
    <ndxf>
      <numFmt numFmtId="1" formatCode="0"/>
    </ndxf>
  </rcc>
  <rcc rId="62193" sId="2" odxf="1" dxf="1" numFmtId="4">
    <nc r="AQ404">
      <v>0</v>
    </nc>
    <odxf>
      <numFmt numFmtId="0" formatCode="General"/>
    </odxf>
    <ndxf>
      <numFmt numFmtId="1" formatCode="0"/>
    </ndxf>
  </rcc>
  <rcc rId="62194" sId="2" odxf="1" dxf="1">
    <nc r="AR404" t="inlineStr">
      <is>
        <t/>
      </is>
    </nc>
    <odxf>
      <numFmt numFmtId="0" formatCode="General"/>
    </odxf>
    <ndxf>
      <numFmt numFmtId="30" formatCode="@"/>
    </ndxf>
  </rcc>
  <rcc rId="62195" sId="2" odxf="1" dxf="1" numFmtId="4">
    <nc r="AS404">
      <v>1</v>
    </nc>
    <odxf>
      <numFmt numFmtId="0" formatCode="General"/>
    </odxf>
    <ndxf>
      <numFmt numFmtId="1" formatCode="0"/>
    </ndxf>
  </rcc>
  <rcc rId="62196" sId="2" odxf="1" dxf="1">
    <nc r="AT404" t="inlineStr">
      <is>
        <t>Policy Holder</t>
      </is>
    </nc>
    <odxf>
      <numFmt numFmtId="0" formatCode="General"/>
    </odxf>
    <ndxf>
      <numFmt numFmtId="30" formatCode="@"/>
    </ndxf>
  </rcc>
  <rcc rId="62197" sId="2" odxf="1" dxf="1" numFmtId="4">
    <nc r="AU404">
      <v>1</v>
    </nc>
    <odxf>
      <numFmt numFmtId="0" formatCode="General"/>
    </odxf>
    <ndxf>
      <numFmt numFmtId="1" formatCode="0"/>
    </ndxf>
  </rcc>
  <rcc rId="62198" sId="2" odxf="1" dxf="1">
    <nc r="AV404" t="inlineStr">
      <is>
        <t>The New India Assurance Co. Ltd.</t>
      </is>
    </nc>
    <odxf>
      <numFmt numFmtId="0" formatCode="General"/>
    </odxf>
    <ndxf>
      <numFmt numFmtId="30" formatCode="@"/>
    </ndxf>
  </rcc>
  <rcc rId="62199" sId="2" odxf="1" dxf="1" numFmtId="4">
    <nc r="AW404">
      <v>0</v>
    </nc>
    <odxf>
      <numFmt numFmtId="0" formatCode="General"/>
    </odxf>
    <ndxf>
      <numFmt numFmtId="1" formatCode="0"/>
    </ndxf>
  </rcc>
  <rcc rId="62200" sId="2" odxf="1" dxf="1" numFmtId="4">
    <nc r="AX404">
      <v>1</v>
    </nc>
    <odxf>
      <numFmt numFmtId="0" formatCode="General"/>
    </odxf>
    <ndxf>
      <numFmt numFmtId="1" formatCode="0"/>
    </ndxf>
  </rcc>
  <rcc rId="62201" sId="2" odxf="1" dxf="1">
    <nc r="AY404" t="inlineStr">
      <is>
        <t/>
      </is>
    </nc>
    <odxf>
      <numFmt numFmtId="0" formatCode="General"/>
    </odxf>
    <ndxf>
      <numFmt numFmtId="30" formatCode="@"/>
    </ndxf>
  </rcc>
  <rcc rId="62202" sId="2" odxf="1" dxf="1" numFmtId="4">
    <nc r="AZ404">
      <v>1</v>
    </nc>
    <odxf>
      <numFmt numFmtId="0" formatCode="General"/>
    </odxf>
    <ndxf>
      <numFmt numFmtId="1" formatCode="0"/>
    </ndxf>
  </rcc>
  <rcc rId="62203" sId="2" odxf="1" dxf="1">
    <nc r="BA404" t="inlineStr">
      <is>
        <t/>
      </is>
    </nc>
    <odxf>
      <numFmt numFmtId="0" formatCode="General"/>
    </odxf>
    <ndxf>
      <numFmt numFmtId="30" formatCode="@"/>
    </ndxf>
  </rcc>
  <rcc rId="62204" sId="2" odxf="1" dxf="1" numFmtId="4">
    <nc r="BB404">
      <v>0</v>
    </nc>
    <odxf>
      <numFmt numFmtId="0" formatCode="General"/>
    </odxf>
    <ndxf>
      <numFmt numFmtId="1" formatCode="0"/>
    </ndxf>
  </rcc>
  <rcc rId="62205" sId="2" odxf="1" dxf="1" numFmtId="4">
    <nc r="BC404">
      <v>1</v>
    </nc>
    <odxf>
      <numFmt numFmtId="0" formatCode="General"/>
    </odxf>
    <ndxf>
      <numFmt numFmtId="1" formatCode="0"/>
    </ndxf>
  </rcc>
  <rcc rId="62206" sId="2" odxf="1" dxf="1">
    <nc r="BD404" t="inlineStr">
      <is>
        <t/>
      </is>
    </nc>
    <odxf>
      <numFmt numFmtId="0" formatCode="General"/>
    </odxf>
    <ndxf>
      <numFmt numFmtId="30" formatCode="@"/>
    </ndxf>
  </rcc>
  <rcc rId="62207" sId="2" odxf="1" dxf="1" numFmtId="4">
    <nc r="BE404">
      <v>0</v>
    </nc>
    <odxf>
      <numFmt numFmtId="0" formatCode="General"/>
    </odxf>
    <ndxf>
      <numFmt numFmtId="1" formatCode="0"/>
    </ndxf>
  </rcc>
  <rcc rId="62208" sId="2" odxf="1" dxf="1">
    <nc r="BF404" t="inlineStr">
      <is>
        <t/>
      </is>
    </nc>
    <odxf>
      <numFmt numFmtId="0" formatCode="General"/>
    </odxf>
    <ndxf>
      <numFmt numFmtId="30" formatCode="@"/>
    </ndxf>
  </rcc>
  <rcc rId="62209" sId="2" odxf="1" dxf="1" numFmtId="4">
    <nc r="BG404">
      <v>0</v>
    </nc>
    <odxf>
      <numFmt numFmtId="0" formatCode="General"/>
    </odxf>
    <ndxf>
      <numFmt numFmtId="1" formatCode="0"/>
    </ndxf>
  </rcc>
  <rcc rId="62210" sId="2" odxf="1" dxf="1">
    <nc r="BH404" t="inlineStr">
      <is>
        <t/>
      </is>
    </nc>
    <odxf>
      <numFmt numFmtId="0" formatCode="General"/>
    </odxf>
    <ndxf>
      <numFmt numFmtId="30" formatCode="@"/>
    </ndxf>
  </rcc>
  <rcc rId="62211" sId="2" odxf="1" dxf="1" numFmtId="4">
    <nc r="BI404">
      <v>0</v>
    </nc>
    <odxf>
      <numFmt numFmtId="0" formatCode="General"/>
    </odxf>
    <ndxf>
      <numFmt numFmtId="1" formatCode="0"/>
    </ndxf>
  </rcc>
  <rcc rId="62212" sId="2" odxf="1" dxf="1">
    <nc r="BJ404" t="inlineStr">
      <is>
        <t/>
      </is>
    </nc>
    <odxf>
      <numFmt numFmtId="0" formatCode="General"/>
    </odxf>
    <ndxf>
      <numFmt numFmtId="30" formatCode="@"/>
    </ndxf>
  </rcc>
  <rcc rId="62213" sId="2" odxf="1" dxf="1" numFmtId="4">
    <nc r="BK404">
      <v>0</v>
    </nc>
    <odxf>
      <numFmt numFmtId="0" formatCode="General"/>
    </odxf>
    <ndxf>
      <numFmt numFmtId="1" formatCode="0"/>
    </ndxf>
  </rcc>
  <rcc rId="62214" sId="2" odxf="1" dxf="1">
    <nc r="BL404" t="inlineStr">
      <is>
        <t/>
      </is>
    </nc>
    <odxf>
      <numFmt numFmtId="0" formatCode="General"/>
    </odxf>
    <ndxf>
      <numFmt numFmtId="30" formatCode="@"/>
    </ndxf>
  </rcc>
  <rcc rId="62215" sId="2" odxf="1" dxf="1" numFmtId="4">
    <nc r="BM404">
      <v>0</v>
    </nc>
    <odxf>
      <numFmt numFmtId="0" formatCode="General"/>
    </odxf>
    <ndxf>
      <numFmt numFmtId="1" formatCode="0"/>
    </ndxf>
  </rcc>
  <rcc rId="62216" sId="2" odxf="1" dxf="1">
    <nc r="BN404" t="inlineStr">
      <is>
        <t/>
      </is>
    </nc>
    <odxf>
      <numFmt numFmtId="0" formatCode="General"/>
    </odxf>
    <ndxf>
      <numFmt numFmtId="30" formatCode="@"/>
    </ndxf>
  </rcc>
  <rcc rId="62217" sId="2" odxf="1" dxf="1" numFmtId="4">
    <nc r="BO404">
      <v>1</v>
    </nc>
    <odxf>
      <numFmt numFmtId="0" formatCode="General"/>
    </odxf>
    <ndxf>
      <numFmt numFmtId="1" formatCode="0"/>
    </ndxf>
  </rcc>
  <rcc rId="62218" sId="2" odxf="1" dxf="1">
    <nc r="BP404" t="inlineStr">
      <is>
        <t/>
      </is>
    </nc>
    <odxf>
      <numFmt numFmtId="0" formatCode="General"/>
    </odxf>
    <ndxf>
      <numFmt numFmtId="30" formatCode="@"/>
    </ndxf>
  </rcc>
  <rcc rId="62219" sId="2" odxf="1" dxf="1" numFmtId="4">
    <nc r="BQ404">
      <v>1</v>
    </nc>
    <odxf>
      <numFmt numFmtId="0" formatCode="General"/>
    </odxf>
    <ndxf>
      <numFmt numFmtId="1" formatCode="0"/>
    </ndxf>
  </rcc>
  <rcc rId="62220" sId="2" odxf="1" dxf="1">
    <nc r="BR404" t="inlineStr">
      <is>
        <t>Mr.</t>
      </is>
    </nc>
    <odxf>
      <numFmt numFmtId="0" formatCode="General"/>
    </odxf>
    <ndxf>
      <numFmt numFmtId="30" formatCode="@"/>
    </ndxf>
  </rcc>
  <rcc rId="62221" sId="2" odxf="1" dxf="1" numFmtId="4">
    <nc r="BS404">
      <v>0</v>
    </nc>
    <odxf>
      <numFmt numFmtId="0" formatCode="General"/>
    </odxf>
    <ndxf>
      <numFmt numFmtId="1" formatCode="0"/>
    </ndxf>
  </rcc>
  <rcc rId="62222" sId="2" odxf="1" dxf="1">
    <nc r="BT404" t="inlineStr">
      <is>
        <t/>
      </is>
    </nc>
    <odxf>
      <numFmt numFmtId="0" formatCode="General"/>
    </odxf>
    <ndxf>
      <numFmt numFmtId="30" formatCode="@"/>
    </ndxf>
  </rcc>
  <rcc rId="62223" sId="2" odxf="1" dxf="1" numFmtId="4">
    <nc r="BU404">
      <v>1</v>
    </nc>
    <odxf>
      <numFmt numFmtId="0" formatCode="General"/>
    </odxf>
    <ndxf>
      <numFmt numFmtId="1" formatCode="0"/>
    </ndxf>
  </rcc>
  <rcc rId="62224" sId="2" odxf="1" dxf="1">
    <nc r="BV404" t="inlineStr">
      <is>
        <t>Male</t>
      </is>
    </nc>
    <odxf>
      <numFmt numFmtId="0" formatCode="General"/>
    </odxf>
    <ndxf>
      <numFmt numFmtId="30" formatCode="@"/>
    </ndxf>
  </rcc>
  <rcc rId="62225" sId="2" odxf="1" dxf="1" numFmtId="4">
    <nc r="BW404">
      <v>0</v>
    </nc>
    <odxf>
      <numFmt numFmtId="0" formatCode="General"/>
    </odxf>
    <ndxf>
      <numFmt numFmtId="1" formatCode="0"/>
    </ndxf>
  </rcc>
  <rcc rId="62226" sId="2" odxf="1" dxf="1">
    <nc r="BX404" t="inlineStr">
      <is>
        <t>Indian</t>
      </is>
    </nc>
    <odxf>
      <numFmt numFmtId="0" formatCode="General"/>
    </odxf>
    <ndxf>
      <numFmt numFmtId="30" formatCode="@"/>
    </ndxf>
  </rcc>
  <rcc rId="62227" sId="2" odxf="1" dxf="1" numFmtId="4">
    <nc r="BY404">
      <v>0</v>
    </nc>
    <odxf>
      <numFmt numFmtId="0" formatCode="General"/>
    </odxf>
    <ndxf>
      <numFmt numFmtId="1" formatCode="0"/>
    </ndxf>
  </rcc>
  <rcc rId="62228" sId="2" odxf="1" dxf="1">
    <nc r="BZ404" t="inlineStr">
      <is>
        <t/>
      </is>
    </nc>
    <odxf>
      <numFmt numFmtId="0" formatCode="General"/>
    </odxf>
    <ndxf>
      <numFmt numFmtId="30" formatCode="@"/>
    </ndxf>
  </rcc>
  <rcc rId="62229" sId="2" odxf="1" dxf="1" numFmtId="4">
    <nc r="CA404">
      <v>0</v>
    </nc>
    <odxf>
      <numFmt numFmtId="0" formatCode="General"/>
    </odxf>
    <ndxf>
      <numFmt numFmtId="1" formatCode="0"/>
    </ndxf>
  </rcc>
  <rcc rId="62230" sId="2" odxf="1" dxf="1">
    <nc r="CB404" t="inlineStr">
      <is>
        <t/>
      </is>
    </nc>
    <odxf>
      <numFmt numFmtId="0" formatCode="General"/>
    </odxf>
    <ndxf>
      <numFmt numFmtId="30" formatCode="@"/>
    </ndxf>
  </rcc>
  <rcc rId="62231" sId="2" odxf="1" dxf="1" numFmtId="4">
    <nc r="CC404">
      <v>0</v>
    </nc>
    <odxf>
      <numFmt numFmtId="0" formatCode="General"/>
    </odxf>
    <ndxf>
      <numFmt numFmtId="1" formatCode="0"/>
    </ndxf>
  </rcc>
  <rcc rId="62232" sId="2" odxf="1" dxf="1">
    <nc r="CD404" t="inlineStr">
      <is>
        <t>now</t>
      </is>
    </nc>
    <odxf>
      <numFmt numFmtId="0" formatCode="General"/>
    </odxf>
    <ndxf>
      <numFmt numFmtId="30" formatCode="@"/>
    </ndxf>
  </rcc>
  <rcc rId="62233" sId="2" odxf="1" dxf="1" numFmtId="4">
    <nc r="CE404">
      <v>0</v>
    </nc>
    <odxf>
      <numFmt numFmtId="0" formatCode="General"/>
    </odxf>
    <ndxf>
      <numFmt numFmtId="1" formatCode="0"/>
    </ndxf>
  </rcc>
  <rcc rId="62234" sId="2" odxf="1" dxf="1">
    <nc r="CF404" t="inlineStr">
      <is>
        <t>futureDate:730</t>
      </is>
    </nc>
    <odxf>
      <numFmt numFmtId="0" formatCode="General"/>
    </odxf>
    <ndxf>
      <numFmt numFmtId="30" formatCode="@"/>
    </ndxf>
  </rcc>
  <rcc rId="62235" sId="2" odxf="1" dxf="1" numFmtId="4">
    <nc r="CG404">
      <v>1</v>
    </nc>
    <odxf>
      <numFmt numFmtId="0" formatCode="General"/>
    </odxf>
    <ndxf>
      <numFmt numFmtId="1" formatCode="0"/>
    </ndxf>
  </rcc>
  <rcc rId="62236" sId="2" odxf="1" dxf="1">
    <nc r="CH404" t="inlineStr">
      <is>
        <t>Permanent</t>
      </is>
    </nc>
    <odxf>
      <numFmt numFmtId="0" formatCode="General"/>
    </odxf>
    <ndxf>
      <numFmt numFmtId="30" formatCode="@"/>
    </ndxf>
  </rcc>
  <rcc rId="62237" sId="2" odxf="1" dxf="1" numFmtId="4">
    <nc r="CI404">
      <v>1</v>
    </nc>
    <odxf>
      <numFmt numFmtId="0" formatCode="General"/>
    </odxf>
    <ndxf>
      <numFmt numFmtId="1" formatCode="0"/>
    </ndxf>
  </rcc>
  <rcc rId="62238" sId="2" odxf="1" dxf="1">
    <nc r="CJ404" t="inlineStr">
      <is>
        <t>kalyan</t>
      </is>
    </nc>
    <odxf>
      <numFmt numFmtId="0" formatCode="General"/>
    </odxf>
    <ndxf>
      <numFmt numFmtId="30" formatCode="@"/>
    </ndxf>
  </rcc>
  <rcc rId="62239" sId="2" odxf="1" dxf="1" numFmtId="4">
    <nc r="CK404">
      <v>1</v>
    </nc>
    <odxf>
      <numFmt numFmtId="0" formatCode="General"/>
    </odxf>
    <ndxf>
      <numFmt numFmtId="1" formatCode="0"/>
    </ndxf>
  </rcc>
  <rcc rId="62240" sId="2" odxf="1" dxf="1">
    <nc r="CL404" t="inlineStr">
      <is>
        <t>Thane</t>
      </is>
    </nc>
    <odxf>
      <numFmt numFmtId="0" formatCode="General"/>
    </odxf>
    <ndxf>
      <numFmt numFmtId="30" formatCode="@"/>
    </ndxf>
  </rcc>
  <rcc rId="62241" sId="2" odxf="1" dxf="1" numFmtId="4">
    <nc r="CM404">
      <v>1</v>
    </nc>
    <odxf>
      <numFmt numFmtId="0" formatCode="General"/>
    </odxf>
    <ndxf>
      <numFmt numFmtId="1" formatCode="0"/>
    </ndxf>
  </rcc>
  <rcc rId="62242" sId="2" odxf="1" dxf="1">
    <nc r="CN404" t="inlineStr">
      <is>
        <t>Rambaug</t>
      </is>
    </nc>
    <odxf>
      <numFmt numFmtId="0" formatCode="General"/>
    </odxf>
    <ndxf>
      <numFmt numFmtId="30" formatCode="@"/>
    </ndxf>
  </rcc>
  <rcc rId="62243" sId="2" odxf="1" dxf="1" numFmtId="4">
    <nc r="CO404">
      <v>0</v>
    </nc>
    <odxf>
      <numFmt numFmtId="0" formatCode="General"/>
    </odxf>
    <ndxf>
      <numFmt numFmtId="1" formatCode="0"/>
    </ndxf>
  </rcc>
  <rcc rId="62244" sId="2" odxf="1" dxf="1">
    <nc r="CP404" t="inlineStr">
      <is>
        <t/>
      </is>
    </nc>
    <odxf>
      <numFmt numFmtId="0" formatCode="General"/>
    </odxf>
    <ndxf>
      <numFmt numFmtId="30" formatCode="@"/>
    </ndxf>
  </rcc>
  <rcc rId="62245" sId="2" odxf="1" dxf="1" numFmtId="4">
    <nc r="CQ404">
      <v>0</v>
    </nc>
    <odxf>
      <numFmt numFmtId="0" formatCode="General"/>
    </odxf>
    <ndxf>
      <numFmt numFmtId="1" formatCode="0"/>
    </ndxf>
  </rcc>
  <rcc rId="62246" sId="2" odxf="1" dxf="1">
    <nc r="CR404" t="inlineStr">
      <is>
        <t/>
      </is>
    </nc>
    <odxf>
      <numFmt numFmtId="0" formatCode="General"/>
    </odxf>
    <ndxf>
      <numFmt numFmtId="30" formatCode="@"/>
    </ndxf>
  </rcc>
  <rcc rId="62247" sId="2" odxf="1" dxf="1" numFmtId="4">
    <nc r="CS404">
      <v>1</v>
    </nc>
    <odxf>
      <numFmt numFmtId="0" formatCode="General"/>
    </odxf>
    <ndxf>
      <numFmt numFmtId="1" formatCode="0"/>
    </ndxf>
  </rcc>
  <rcc rId="62248" sId="2" odxf="1" dxf="1">
    <nc r="CT404" t="inlineStr">
      <is>
        <t>MAHARASHTRA</t>
      </is>
    </nc>
    <odxf>
      <numFmt numFmtId="0" formatCode="General"/>
    </odxf>
    <ndxf>
      <numFmt numFmtId="30" formatCode="@"/>
    </ndxf>
  </rcc>
  <rcc rId="62249" sId="2" odxf="1" dxf="1" numFmtId="4">
    <nc r="CU404">
      <v>0</v>
    </nc>
    <odxf>
      <numFmt numFmtId="0" formatCode="General"/>
    </odxf>
    <ndxf>
      <numFmt numFmtId="1" formatCode="0"/>
    </ndxf>
  </rcc>
  <rcc rId="62250" sId="2" odxf="1" dxf="1">
    <nc r="CV404" t="inlineStr">
      <is>
        <t/>
      </is>
    </nc>
    <odxf>
      <numFmt numFmtId="0" formatCode="General"/>
    </odxf>
    <ndxf>
      <numFmt numFmtId="30" formatCode="@"/>
    </ndxf>
  </rcc>
  <rcc rId="62251" sId="2" odxf="1" dxf="1" numFmtId="4">
    <nc r="CW404">
      <v>0</v>
    </nc>
    <odxf>
      <numFmt numFmtId="0" formatCode="General"/>
    </odxf>
    <ndxf>
      <numFmt numFmtId="1" formatCode="0"/>
    </ndxf>
  </rcc>
  <rcc rId="62252" sId="2" odxf="1" dxf="1">
    <nc r="CX404" t="inlineStr">
      <is>
        <t/>
      </is>
    </nc>
    <odxf>
      <numFmt numFmtId="0" formatCode="General"/>
    </odxf>
    <ndxf>
      <numFmt numFmtId="30" formatCode="@"/>
    </ndxf>
  </rcc>
  <rcc rId="62253" sId="2" odxf="1" dxf="1" numFmtId="4">
    <nc r="CY404">
      <v>0</v>
    </nc>
    <odxf>
      <numFmt numFmtId="0" formatCode="General"/>
    </odxf>
    <ndxf>
      <numFmt numFmtId="1" formatCode="0"/>
    </ndxf>
  </rcc>
  <rcc rId="62254" sId="2" odxf="1" dxf="1">
    <nc r="CZ404" t="inlineStr">
      <is>
        <t/>
      </is>
    </nc>
    <odxf>
      <numFmt numFmtId="0" formatCode="General"/>
    </odxf>
    <ndxf>
      <numFmt numFmtId="30" formatCode="@"/>
    </ndxf>
  </rcc>
  <rcc rId="62255" sId="2" odxf="1" dxf="1" numFmtId="4">
    <nc r="DA404">
      <v>1</v>
    </nc>
    <odxf>
      <numFmt numFmtId="0" formatCode="General"/>
    </odxf>
    <ndxf>
      <numFmt numFmtId="1" formatCode="0"/>
    </ndxf>
  </rcc>
  <rcc rId="62256" sId="2" odxf="1" dxf="1">
    <nc r="DB404" t="inlineStr">
      <is>
        <t>400002</t>
      </is>
    </nc>
    <odxf>
      <numFmt numFmtId="0" formatCode="General"/>
    </odxf>
    <ndxf>
      <numFmt numFmtId="30" formatCode="@"/>
    </ndxf>
  </rcc>
  <rcc rId="62257" sId="2" odxf="1" dxf="1" numFmtId="4">
    <nc r="DC404">
      <v>1</v>
    </nc>
    <odxf>
      <numFmt numFmtId="0" formatCode="General"/>
    </odxf>
    <ndxf>
      <numFmt numFmtId="1" formatCode="0"/>
    </ndxf>
  </rcc>
  <rcc rId="62258" sId="2" odxf="1" dxf="1">
    <nc r="DD404" t="inlineStr">
      <is>
        <t>22960441</t>
      </is>
    </nc>
    <odxf>
      <numFmt numFmtId="0" formatCode="General"/>
    </odxf>
    <ndxf>
      <numFmt numFmtId="30" formatCode="@"/>
    </ndxf>
  </rcc>
  <rcc rId="62259" sId="2" odxf="1" dxf="1" numFmtId="4">
    <nc r="DE404">
      <v>1</v>
    </nc>
    <odxf>
      <numFmt numFmtId="0" formatCode="General"/>
    </odxf>
    <ndxf>
      <numFmt numFmtId="1" formatCode="0"/>
    </ndxf>
  </rcc>
  <rcc rId="62260" sId="2" odxf="1" dxf="1">
    <nc r="DF404" t="inlineStr">
      <is>
        <t>22960448</t>
      </is>
    </nc>
    <odxf>
      <numFmt numFmtId="0" formatCode="General"/>
    </odxf>
    <ndxf>
      <numFmt numFmtId="30" formatCode="@"/>
    </ndxf>
  </rcc>
  <rcc rId="62261" sId="2" odxf="1" dxf="1" numFmtId="4">
    <nc r="DG404">
      <v>1</v>
    </nc>
    <odxf>
      <numFmt numFmtId="0" formatCode="General"/>
    </odxf>
    <ndxf>
      <numFmt numFmtId="1" formatCode="0"/>
    </ndxf>
  </rcc>
  <rcc rId="62262" sId="2" odxf="1" dxf="1">
    <nc r="DH404" t="inlineStr">
      <is>
        <t>5552585452</t>
      </is>
    </nc>
    <odxf>
      <numFmt numFmtId="0" formatCode="General"/>
    </odxf>
    <ndxf>
      <numFmt numFmtId="30" formatCode="@"/>
    </ndxf>
  </rcc>
  <rcc rId="62263" sId="2" odxf="1" dxf="1" numFmtId="4">
    <nc r="DI404">
      <v>0</v>
    </nc>
    <odxf>
      <numFmt numFmtId="0" formatCode="General"/>
    </odxf>
    <ndxf>
      <numFmt numFmtId="1" formatCode="0"/>
    </ndxf>
  </rcc>
  <rcc rId="62264" sId="2" odxf="1" dxf="1">
    <nc r="DJ404" t="inlineStr">
      <is>
        <t/>
      </is>
    </nc>
    <odxf>
      <numFmt numFmtId="0" formatCode="General"/>
    </odxf>
    <ndxf>
      <numFmt numFmtId="30" formatCode="@"/>
    </ndxf>
  </rcc>
  <rcc rId="62265" sId="2" odxf="1" dxf="1" numFmtId="4">
    <nc r="DK404">
      <v>0</v>
    </nc>
    <odxf>
      <numFmt numFmtId="0" formatCode="General"/>
    </odxf>
    <ndxf>
      <numFmt numFmtId="1" formatCode="0"/>
    </ndxf>
  </rcc>
  <rcc rId="62266" sId="2" odxf="1" dxf="1">
    <nc r="DL404" t="inlineStr">
      <is>
        <t/>
      </is>
    </nc>
    <odxf>
      <numFmt numFmtId="0" formatCode="General"/>
    </odxf>
    <ndxf>
      <numFmt numFmtId="30" formatCode="@"/>
    </ndxf>
  </rcc>
  <rcc rId="62267" sId="2" odxf="1" dxf="1" numFmtId="4">
    <nc r="DM404">
      <v>1</v>
    </nc>
    <odxf>
      <numFmt numFmtId="0" formatCode="General"/>
    </odxf>
    <ndxf>
      <numFmt numFmtId="1" formatCode="0"/>
    </ndxf>
  </rcc>
  <rcc rId="62268" sId="2" odxf="1" dxf="1">
    <nc r="DN404" t="inlineStr">
      <is>
        <t>krc123@gmail.com</t>
      </is>
    </nc>
    <odxf>
      <numFmt numFmtId="0" formatCode="General"/>
    </odxf>
    <ndxf>
      <numFmt numFmtId="30" formatCode="@"/>
    </ndxf>
  </rcc>
  <rcc rId="62269" sId="2" odxf="1" dxf="1" numFmtId="4">
    <nc r="DO404">
      <v>0</v>
    </nc>
    <odxf>
      <numFmt numFmtId="0" formatCode="General"/>
    </odxf>
    <ndxf>
      <numFmt numFmtId="1" formatCode="0"/>
    </ndxf>
  </rcc>
  <rcc rId="62270" sId="2" odxf="1" dxf="1">
    <nc r="DP404" t="inlineStr">
      <is>
        <t/>
      </is>
    </nc>
    <odxf>
      <numFmt numFmtId="0" formatCode="General"/>
    </odxf>
    <ndxf>
      <numFmt numFmtId="30" formatCode="@"/>
    </ndxf>
  </rcc>
  <rcc rId="62271" sId="2" odxf="1" dxf="1" numFmtId="4">
    <nc r="DQ404">
      <v>1</v>
    </nc>
    <odxf>
      <numFmt numFmtId="0" formatCode="General"/>
    </odxf>
    <ndxf>
      <numFmt numFmtId="1" formatCode="0"/>
    </ndxf>
  </rcc>
  <rcc rId="62272" sId="2" odxf="1" dxf="1">
    <nc r="DR404" t="inlineStr">
      <is>
        <t>No</t>
      </is>
    </nc>
    <odxf>
      <numFmt numFmtId="0" formatCode="General"/>
    </odxf>
    <ndxf>
      <numFmt numFmtId="30" formatCode="@"/>
    </ndxf>
  </rcc>
  <rcc rId="62273" sId="2" odxf="1" dxf="1" numFmtId="4">
    <nc r="DS404">
      <v>1</v>
    </nc>
    <odxf>
      <numFmt numFmtId="0" formatCode="General"/>
    </odxf>
    <ndxf>
      <numFmt numFmtId="1" formatCode="0"/>
    </ndxf>
  </rcc>
  <rcc rId="62274" sId="2" odxf="1" dxf="1">
    <nc r="DT404" t="inlineStr">
      <is>
        <t>Private Sec. Employee</t>
      </is>
    </nc>
    <odxf>
      <numFmt numFmtId="0" formatCode="General"/>
    </odxf>
    <ndxf>
      <numFmt numFmtId="30" formatCode="@"/>
    </ndxf>
  </rcc>
  <rcc rId="62275" sId="2" odxf="1" dxf="1" numFmtId="4">
    <nc r="DU404">
      <v>1</v>
    </nc>
    <odxf>
      <numFmt numFmtId="0" formatCode="General"/>
    </odxf>
    <ndxf>
      <numFmt numFmtId="1" formatCode="0"/>
    </ndxf>
  </rcc>
  <rcc rId="62276" sId="2" odxf="1" dxf="1">
    <nc r="DV404" t="inlineStr">
      <is>
        <t/>
      </is>
    </nc>
    <odxf>
      <numFmt numFmtId="0" formatCode="General"/>
    </odxf>
    <ndxf>
      <numFmt numFmtId="30" formatCode="@"/>
    </ndxf>
  </rcc>
  <rcc rId="62277" sId="2" odxf="1" dxf="1" numFmtId="4">
    <nc r="DW404">
      <v>1</v>
    </nc>
    <odxf>
      <numFmt numFmtId="0" formatCode="General"/>
    </odxf>
    <ndxf>
      <numFmt numFmtId="1" formatCode="0"/>
    </ndxf>
  </rcc>
  <rcc rId="62278" sId="2" odxf="1" dxf="1">
    <nc r="DX404" t="inlineStr">
      <is>
        <t/>
      </is>
    </nc>
    <odxf>
      <numFmt numFmtId="0" formatCode="General"/>
    </odxf>
    <ndxf>
      <numFmt numFmtId="30" formatCode="@"/>
    </ndxf>
  </rcc>
  <rcc rId="62279" sId="2" odxf="1" dxf="1" numFmtId="4">
    <nc r="DY404">
      <v>1</v>
    </nc>
    <odxf>
      <numFmt numFmtId="0" formatCode="General"/>
    </odxf>
    <ndxf>
      <numFmt numFmtId="1" formatCode="0"/>
    </ndxf>
  </rcc>
  <rcc rId="62280" sId="2" odxf="1" dxf="1">
    <nc r="DZ404" t="inlineStr">
      <is>
        <t>Individual-IND</t>
      </is>
    </nc>
    <odxf>
      <numFmt numFmtId="0" formatCode="General"/>
    </odxf>
    <ndxf>
      <numFmt numFmtId="30" formatCode="@"/>
    </ndxf>
  </rcc>
  <rcc rId="62281" sId="2" odxf="1" dxf="1" numFmtId="4">
    <nc r="EA404">
      <v>1</v>
    </nc>
    <odxf>
      <numFmt numFmtId="0" formatCode="General"/>
    </odxf>
    <ndxf>
      <numFmt numFmtId="1" formatCode="0"/>
    </ndxf>
  </rcc>
  <rcc rId="62282" sId="2" odxf="1" dxf="1">
    <nc r="EB404" t="inlineStr">
      <is>
        <t>94D</t>
      </is>
    </nc>
    <odxf>
      <numFmt numFmtId="0" formatCode="General"/>
    </odxf>
    <ndxf>
      <numFmt numFmtId="30" formatCode="@"/>
    </ndxf>
  </rcc>
  <rcc rId="62283" sId="2" odxf="1" dxf="1" numFmtId="4">
    <nc r="EC404">
      <v>1</v>
    </nc>
    <odxf>
      <numFmt numFmtId="0" formatCode="General"/>
    </odxf>
    <ndxf>
      <numFmt numFmtId="1" formatCode="0"/>
    </ndxf>
  </rcc>
  <rcc rId="62284" sId="2" odxf="1" dxf="1">
    <nc r="ED404" t="inlineStr">
      <is>
        <t>6981</t>
      </is>
    </nc>
    <odxf>
      <numFmt numFmtId="0" formatCode="General"/>
    </odxf>
    <ndxf>
      <numFmt numFmtId="30" formatCode="@"/>
    </ndxf>
  </rcc>
  <rcc rId="62285" sId="2" odxf="1" dxf="1" numFmtId="4">
    <nc r="EE404">
      <v>1</v>
    </nc>
    <odxf>
      <numFmt numFmtId="0" formatCode="General"/>
    </odxf>
    <ndxf>
      <numFmt numFmtId="1" formatCode="0"/>
    </ndxf>
  </rcc>
  <rcc rId="62286" sId="2" odxf="1" dxf="1">
    <nc r="EF404" t="inlineStr">
      <is>
        <t>6982</t>
      </is>
    </nc>
    <odxf>
      <numFmt numFmtId="0" formatCode="General"/>
    </odxf>
    <ndxf>
      <numFmt numFmtId="30" formatCode="@"/>
    </ndxf>
  </rcc>
  <rcc rId="62287" sId="2" odxf="1" dxf="1" numFmtId="4">
    <nc r="EG404">
      <v>1</v>
    </nc>
    <odxf>
      <numFmt numFmtId="0" formatCode="General"/>
    </odxf>
    <ndxf>
      <numFmt numFmtId="1" formatCode="0"/>
    </ndxf>
  </rcc>
  <rcc rId="62288" sId="2" odxf="1" dxf="1">
    <nc r="EH404" t="inlineStr">
      <is>
        <t>Rural</t>
      </is>
    </nc>
    <odxf>
      <numFmt numFmtId="0" formatCode="General"/>
    </odxf>
    <ndxf>
      <numFmt numFmtId="30" formatCode="@"/>
    </ndxf>
  </rcc>
  <rcc rId="62289" sId="2" odxf="1" dxf="1" numFmtId="4">
    <nc r="EI404">
      <v>1</v>
    </nc>
    <odxf>
      <numFmt numFmtId="0" formatCode="General"/>
    </odxf>
    <ndxf>
      <numFmt numFmtId="1" formatCode="0"/>
    </ndxf>
  </rcc>
  <rcc rId="62290" sId="2" odxf="1" dxf="1">
    <nc r="EJ404" t="inlineStr">
      <is>
        <t>Non-Corporate</t>
      </is>
    </nc>
    <odxf>
      <numFmt numFmtId="0" formatCode="General"/>
    </odxf>
    <ndxf>
      <numFmt numFmtId="30" formatCode="@"/>
    </ndxf>
  </rcc>
  <rcc rId="62291" sId="2" odxf="1" dxf="1" numFmtId="4">
    <nc r="EK404">
      <v>0</v>
    </nc>
    <odxf>
      <numFmt numFmtId="0" formatCode="General"/>
    </odxf>
    <ndxf>
      <numFmt numFmtId="1" formatCode="0"/>
    </ndxf>
  </rcc>
  <rcc rId="62292" sId="2" odxf="1" dxf="1">
    <nc r="EL404" t="inlineStr">
      <is>
        <t/>
      </is>
    </nc>
    <odxf>
      <numFmt numFmtId="0" formatCode="General"/>
    </odxf>
    <ndxf>
      <numFmt numFmtId="30" formatCode="@"/>
    </ndxf>
  </rcc>
  <rcc rId="62293" sId="2" odxf="1" dxf="1" numFmtId="4">
    <nc r="EM404">
      <v>1</v>
    </nc>
    <odxf>
      <numFmt numFmtId="0" formatCode="General"/>
    </odxf>
    <ndxf>
      <numFmt numFmtId="1" formatCode="0"/>
    </ndxf>
  </rcc>
  <rcc rId="62294" sId="2" odxf="1" dxf="1">
    <nc r="EN404" t="inlineStr">
      <is>
        <t>oldDate:7030</t>
      </is>
    </nc>
    <odxf>
      <numFmt numFmtId="0" formatCode="General"/>
    </odxf>
    <ndxf>
      <numFmt numFmtId="30" formatCode="@"/>
    </ndxf>
  </rcc>
  <rcc rId="62295" sId="2" odxf="1" dxf="1" numFmtId="4">
    <nc r="EO404">
      <v>1</v>
    </nc>
    <odxf>
      <numFmt numFmtId="0" formatCode="General"/>
    </odxf>
    <ndxf>
      <numFmt numFmtId="1" formatCode="0"/>
    </ndxf>
  </rcc>
  <rcc rId="62296" sId="2" odxf="1" dxf="1">
    <nc r="EP404" t="inlineStr">
      <is>
        <t>Organized Business - New</t>
      </is>
    </nc>
    <odxf>
      <numFmt numFmtId="0" formatCode="General"/>
    </odxf>
    <ndxf>
      <numFmt numFmtId="30" formatCode="@"/>
    </ndxf>
  </rcc>
  <rcc rId="62297" sId="2" odxf="1" dxf="1" numFmtId="4">
    <nc r="EQ404">
      <v>1</v>
    </nc>
    <odxf>
      <numFmt numFmtId="0" formatCode="General"/>
    </odxf>
    <ndxf>
      <numFmt numFmtId="1" formatCode="0"/>
    </ndxf>
  </rcc>
  <rcc rId="62298" sId="2" odxf="1" dxf="1">
    <nc r="ER404" t="inlineStr">
      <is>
        <t>6983</t>
      </is>
    </nc>
    <odxf>
      <numFmt numFmtId="0" formatCode="General"/>
    </odxf>
    <ndxf>
      <numFmt numFmtId="30" formatCode="@"/>
    </ndxf>
  </rcc>
  <rcc rId="62299" sId="2" odxf="1" dxf="1" numFmtId="4">
    <nc r="ES404">
      <v>1</v>
    </nc>
    <odxf>
      <numFmt numFmtId="0" formatCode="General"/>
    </odxf>
    <ndxf>
      <numFmt numFmtId="1" formatCode="0"/>
    </ndxf>
  </rcc>
  <rcc rId="62300" sId="2" odxf="1" dxf="1">
    <nc r="ET404" t="inlineStr">
      <is>
        <t>No</t>
      </is>
    </nc>
    <odxf>
      <numFmt numFmtId="0" formatCode="General"/>
    </odxf>
    <ndxf>
      <numFmt numFmtId="30" formatCode="@"/>
    </ndxf>
  </rcc>
  <rcc rId="62301" sId="2" odxf="1" dxf="1" numFmtId="4">
    <nc r="EU404">
      <v>0</v>
    </nc>
    <odxf>
      <numFmt numFmtId="0" formatCode="General"/>
    </odxf>
    <ndxf>
      <numFmt numFmtId="1" formatCode="0"/>
    </ndxf>
  </rcc>
  <rcc rId="62302" sId="2" odxf="1" dxf="1">
    <nc r="EV404" t="inlineStr">
      <is>
        <t/>
      </is>
    </nc>
    <odxf>
      <numFmt numFmtId="0" formatCode="General"/>
    </odxf>
    <ndxf>
      <numFmt numFmtId="30" formatCode="@"/>
    </ndxf>
  </rcc>
  <rcc rId="62303" sId="2" odxf="1" dxf="1" numFmtId="4">
    <nc r="EW404">
      <v>0</v>
    </nc>
    <odxf>
      <numFmt numFmtId="0" formatCode="General"/>
    </odxf>
    <ndxf>
      <numFmt numFmtId="1" formatCode="0"/>
    </ndxf>
  </rcc>
  <rcc rId="62304" sId="2" odxf="1" dxf="1" quotePrefix="1">
    <nc r="EX404" t="inlineStr">
      <is>
        <t/>
      </is>
    </nc>
    <odxf>
      <numFmt numFmtId="0" formatCode="General"/>
    </odxf>
    <ndxf>
      <numFmt numFmtId="30" formatCode="@"/>
    </ndxf>
  </rcc>
  <rcc rId="62305" sId="2" odxf="1" dxf="1" numFmtId="4">
    <nc r="EY404">
      <v>0</v>
    </nc>
    <odxf>
      <numFmt numFmtId="0" formatCode="General"/>
    </odxf>
    <ndxf>
      <numFmt numFmtId="1" formatCode="0"/>
    </ndxf>
  </rcc>
  <rcc rId="62306" sId="2" odxf="1" dxf="1">
    <nc r="EZ404" t="inlineStr">
      <is>
        <t/>
      </is>
    </nc>
    <odxf>
      <numFmt numFmtId="0" formatCode="General"/>
    </odxf>
    <ndxf>
      <numFmt numFmtId="30" formatCode="@"/>
    </ndxf>
  </rcc>
  <rcc rId="62307" sId="2" odxf="1" dxf="1" numFmtId="4">
    <nc r="FA404">
      <v>1</v>
    </nc>
    <odxf>
      <numFmt numFmtId="0" formatCode="General"/>
    </odxf>
    <ndxf>
      <numFmt numFmtId="1" formatCode="0"/>
    </ndxf>
  </rcc>
  <rcc rId="62308" sId="2" odxf="1" dxf="1">
    <nc r="FB404" t="inlineStr">
      <is>
        <t>CHECK</t>
      </is>
    </nc>
    <odxf>
      <numFmt numFmtId="0" formatCode="General"/>
    </odxf>
    <ndxf>
      <numFmt numFmtId="30" formatCode="@"/>
    </ndxf>
  </rcc>
  <rcc rId="62309" sId="2" odxf="1" dxf="1" numFmtId="4">
    <nc r="FC404">
      <v>1</v>
    </nc>
    <odxf>
      <numFmt numFmtId="0" formatCode="General"/>
    </odxf>
    <ndxf>
      <numFmt numFmtId="1" formatCode="0"/>
    </ndxf>
  </rcc>
  <rcc rId="62310" sId="2" odxf="1" dxf="1">
    <nc r="FD404" t="inlineStr">
      <is>
        <t>SAVINGS</t>
      </is>
    </nc>
    <odxf>
      <numFmt numFmtId="0" formatCode="General"/>
    </odxf>
    <ndxf>
      <numFmt numFmtId="30" formatCode="@"/>
    </ndxf>
  </rcc>
  <rcc rId="62311" sId="2" odxf="1" dxf="1" numFmtId="4">
    <nc r="FE404">
      <v>0</v>
    </nc>
    <odxf>
      <numFmt numFmtId="0" formatCode="General"/>
    </odxf>
    <ndxf>
      <numFmt numFmtId="1" formatCode="0"/>
    </ndxf>
  </rcc>
  <rcc rId="62312" sId="2" odxf="1" dxf="1">
    <nc r="FF404" t="inlineStr">
      <is>
        <t>India</t>
      </is>
    </nc>
    <odxf>
      <numFmt numFmtId="0" formatCode="General"/>
    </odxf>
    <ndxf>
      <numFmt numFmtId="30" formatCode="@"/>
    </ndxf>
  </rcc>
  <rcc rId="62313" sId="2" odxf="1" dxf="1" numFmtId="4">
    <nc r="FG404">
      <v>1</v>
    </nc>
    <odxf>
      <numFmt numFmtId="0" formatCode="General"/>
    </odxf>
    <ndxf>
      <numFmt numFmtId="1" formatCode="0"/>
    </ndxf>
  </rcc>
  <rcc rId="62314" sId="2" odxf="1" dxf="1">
    <nc r="FH404" t="inlineStr">
      <is>
        <t>6984</t>
      </is>
    </nc>
    <odxf>
      <numFmt numFmtId="0" formatCode="General"/>
    </odxf>
    <ndxf>
      <numFmt numFmtId="30" formatCode="@"/>
    </ndxf>
  </rcc>
  <rcc rId="62315" sId="2" odxf="1" dxf="1" numFmtId="4">
    <nc r="FI404">
      <v>0</v>
    </nc>
    <odxf>
      <numFmt numFmtId="0" formatCode="General"/>
    </odxf>
    <ndxf>
      <numFmt numFmtId="1" formatCode="0"/>
    </ndxf>
  </rcc>
  <rcc rId="62316" sId="2" odxf="1" dxf="1">
    <nc r="FJ404" t="inlineStr">
      <is>
        <t>1236789012</t>
      </is>
    </nc>
    <odxf>
      <numFmt numFmtId="0" formatCode="General"/>
    </odxf>
    <ndxf>
      <numFmt numFmtId="30" formatCode="@"/>
    </ndxf>
  </rcc>
  <rcc rId="62317" sId="2" odxf="1" dxf="1" numFmtId="4">
    <nc r="FK404">
      <v>1</v>
    </nc>
    <odxf>
      <numFmt numFmtId="0" formatCode="General"/>
    </odxf>
    <ndxf>
      <numFmt numFmtId="1" formatCode="0"/>
    </ndxf>
  </rcc>
  <rcc rId="62318" sId="2" odxf="1" dxf="1">
    <nc r="FL404" t="inlineStr">
      <is>
        <t>Self</t>
      </is>
    </nc>
    <odxf>
      <numFmt numFmtId="0" formatCode="General"/>
    </odxf>
    <ndxf>
      <numFmt numFmtId="30" formatCode="@"/>
    </ndxf>
  </rcc>
  <rcc rId="62319" sId="2" odxf="1" dxf="1" numFmtId="4">
    <nc r="FM404">
      <v>1</v>
    </nc>
    <odxf>
      <numFmt numFmtId="0" formatCode="General"/>
    </odxf>
    <ndxf>
      <numFmt numFmtId="1" formatCode="0"/>
    </ndxf>
  </rcc>
  <rcc rId="62320" sId="2" odxf="1" dxf="1">
    <nc r="FN404" t="inlineStr">
      <is>
        <t>abcd5498498</t>
      </is>
    </nc>
    <odxf>
      <numFmt numFmtId="0" formatCode="General"/>
    </odxf>
    <ndxf>
      <numFmt numFmtId="30" formatCode="@"/>
    </ndxf>
  </rcc>
  <rcc rId="62321" sId="2" odxf="1" dxf="1" numFmtId="4">
    <nc r="FO404">
      <v>1</v>
    </nc>
    <odxf>
      <numFmt numFmtId="0" formatCode="General"/>
    </odxf>
    <ndxf>
      <numFmt numFmtId="1" formatCode="0"/>
    </ndxf>
  </rcc>
  <rcc rId="62322" sId="2" odxf="1" dxf="1">
    <nc r="FP404" t="inlineStr">
      <is>
        <t>No</t>
      </is>
    </nc>
    <odxf>
      <numFmt numFmtId="0" formatCode="General"/>
    </odxf>
    <ndxf>
      <numFmt numFmtId="30" formatCode="@"/>
    </ndxf>
  </rcc>
  <rcc rId="62323" sId="2" odxf="1" dxf="1">
    <nc r="FQ404" t="inlineStr">
      <is>
        <t>0</t>
      </is>
    </nc>
    <odxf>
      <numFmt numFmtId="0" formatCode="General"/>
    </odxf>
    <ndxf>
      <numFmt numFmtId="30" formatCode="@"/>
    </ndxf>
  </rcc>
  <rcc rId="62324" sId="2" odxf="1" dxf="1">
    <nc r="FR404" t="inlineStr">
      <is>
        <t/>
      </is>
    </nc>
    <odxf>
      <numFmt numFmtId="0" formatCode="General"/>
    </odxf>
    <ndxf>
      <numFmt numFmtId="30" formatCode="@"/>
    </ndxf>
  </rcc>
  <rcc rId="62325" sId="2" odxf="1" dxf="1" numFmtId="4">
    <nc r="FS404">
      <v>1</v>
    </nc>
    <odxf>
      <numFmt numFmtId="0" formatCode="General"/>
    </odxf>
    <ndxf>
      <numFmt numFmtId="1" formatCode="0"/>
    </ndxf>
  </rcc>
  <rcc rId="62326" sId="2" odxf="1" dxf="1">
    <nc r="FT404" t="inlineStr">
      <is>
        <t>6986</t>
      </is>
    </nc>
    <odxf>
      <numFmt numFmtId="0" formatCode="General"/>
    </odxf>
    <ndxf>
      <numFmt numFmtId="30" formatCode="@"/>
    </ndxf>
  </rcc>
  <rcc rId="62327" sId="2" odxf="1" dxf="1" numFmtId="4">
    <nc r="FU404">
      <v>0</v>
    </nc>
    <odxf>
      <numFmt numFmtId="0" formatCode="General"/>
    </odxf>
    <ndxf>
      <numFmt numFmtId="1" formatCode="0"/>
    </ndxf>
  </rcc>
  <rcc rId="62328" sId="2" odxf="1" dxf="1">
    <nc r="FV404" t="inlineStr">
      <is>
        <t/>
      </is>
    </nc>
    <odxf>
      <numFmt numFmtId="0" formatCode="General"/>
    </odxf>
    <ndxf>
      <numFmt numFmtId="30" formatCode="@"/>
    </ndxf>
  </rcc>
  <rcc rId="62329" sId="2" odxf="1" dxf="1" numFmtId="4">
    <nc r="FW404">
      <v>0</v>
    </nc>
    <odxf>
      <numFmt numFmtId="0" formatCode="General"/>
    </odxf>
    <ndxf>
      <numFmt numFmtId="1" formatCode="0"/>
    </ndxf>
  </rcc>
  <rcc rId="62330" sId="2" odxf="1" dxf="1">
    <nc r="FX404" t="inlineStr">
      <is>
        <t/>
      </is>
    </nc>
    <odxf>
      <numFmt numFmtId="0" formatCode="General"/>
    </odxf>
    <ndxf>
      <numFmt numFmtId="30" formatCode="@"/>
    </ndxf>
  </rcc>
  <rcc rId="62331" sId="2" odxf="1" dxf="1" numFmtId="4">
    <nc r="FY404">
      <v>0</v>
    </nc>
    <odxf>
      <numFmt numFmtId="0" formatCode="General"/>
    </odxf>
    <ndxf>
      <numFmt numFmtId="1" formatCode="0"/>
    </ndxf>
  </rcc>
  <rcc rId="62332" sId="2" odxf="1" dxf="1">
    <nc r="FZ404" t="inlineStr">
      <is>
        <t/>
      </is>
    </nc>
    <odxf>
      <numFmt numFmtId="0" formatCode="General"/>
    </odxf>
    <ndxf>
      <numFmt numFmtId="30" formatCode="@"/>
    </ndxf>
  </rcc>
  <rcc rId="62333" sId="2" odxf="1" dxf="1" numFmtId="4">
    <nc r="GA404">
      <v>0</v>
    </nc>
    <odxf>
      <numFmt numFmtId="0" formatCode="General"/>
    </odxf>
    <ndxf>
      <numFmt numFmtId="1" formatCode="0"/>
    </ndxf>
  </rcc>
  <rcc rId="62334" sId="2" odxf="1" dxf="1">
    <nc r="GB404" t="inlineStr">
      <is>
        <t/>
      </is>
    </nc>
    <odxf>
      <numFmt numFmtId="0" formatCode="General"/>
    </odxf>
    <ndxf>
      <numFmt numFmtId="30" formatCode="@"/>
    </ndxf>
  </rcc>
  <rcc rId="62335" sId="2" odxf="1" dxf="1" numFmtId="4">
    <nc r="GC404">
      <v>0</v>
    </nc>
    <odxf>
      <numFmt numFmtId="0" formatCode="General"/>
    </odxf>
    <ndxf>
      <numFmt numFmtId="1" formatCode="0"/>
    </ndxf>
  </rcc>
  <rcc rId="62336" sId="2" odxf="1" dxf="1">
    <nc r="GD404" t="inlineStr">
      <is>
        <t/>
      </is>
    </nc>
    <odxf>
      <numFmt numFmtId="0" formatCode="General"/>
    </odxf>
    <ndxf>
      <numFmt numFmtId="30" formatCode="@"/>
    </ndxf>
  </rcc>
  <rcc rId="62337" sId="2" odxf="1" dxf="1" numFmtId="4">
    <nc r="GE404">
      <v>0</v>
    </nc>
    <odxf>
      <numFmt numFmtId="0" formatCode="General"/>
    </odxf>
    <ndxf>
      <numFmt numFmtId="1" formatCode="0"/>
    </ndxf>
  </rcc>
  <rcc rId="62338" sId="2" odxf="1" dxf="1">
    <nc r="GF404" t="inlineStr">
      <is>
        <t/>
      </is>
    </nc>
    <odxf>
      <numFmt numFmtId="0" formatCode="General"/>
    </odxf>
    <ndxf>
      <numFmt numFmtId="30" formatCode="@"/>
    </ndxf>
  </rcc>
  <rcc rId="62339" sId="2" odxf="1" dxf="1" numFmtId="4">
    <nc r="GG404">
      <v>0</v>
    </nc>
    <odxf>
      <numFmt numFmtId="0" formatCode="General"/>
    </odxf>
    <ndxf>
      <numFmt numFmtId="1" formatCode="0"/>
    </ndxf>
  </rcc>
  <rcc rId="62340" sId="2" odxf="1" dxf="1">
    <nc r="GH404" t="inlineStr">
      <is>
        <t/>
      </is>
    </nc>
    <odxf>
      <numFmt numFmtId="0" formatCode="General"/>
    </odxf>
    <ndxf>
      <numFmt numFmtId="30" formatCode="@"/>
    </ndxf>
  </rcc>
  <rcc rId="62341" sId="2" odxf="1" dxf="1" numFmtId="4">
    <nc r="GI404">
      <v>0</v>
    </nc>
    <odxf>
      <numFmt numFmtId="0" formatCode="General"/>
    </odxf>
    <ndxf>
      <numFmt numFmtId="1" formatCode="0"/>
    </ndxf>
  </rcc>
  <rcc rId="62342" sId="2" odxf="1" dxf="1">
    <nc r="GJ404" t="inlineStr">
      <is>
        <t/>
      </is>
    </nc>
    <odxf>
      <numFmt numFmtId="0" formatCode="General"/>
    </odxf>
    <ndxf>
      <numFmt numFmtId="30" formatCode="@"/>
    </ndxf>
  </rcc>
  <rcc rId="62343" sId="2" odxf="1" dxf="1" numFmtId="4">
    <nc r="GK404">
      <v>0</v>
    </nc>
    <odxf>
      <numFmt numFmtId="0" formatCode="General"/>
    </odxf>
    <ndxf>
      <numFmt numFmtId="1" formatCode="0"/>
    </ndxf>
  </rcc>
  <rcc rId="62344" sId="2" odxf="1" dxf="1">
    <nc r="GL404" t="inlineStr">
      <is>
        <t/>
      </is>
    </nc>
    <odxf>
      <numFmt numFmtId="0" formatCode="General"/>
    </odxf>
    <ndxf>
      <numFmt numFmtId="30" formatCode="@"/>
    </ndxf>
  </rcc>
  <rcc rId="62345" sId="2" odxf="1" dxf="1" numFmtId="4">
    <nc r="GM404">
      <v>0</v>
    </nc>
    <odxf>
      <numFmt numFmtId="0" formatCode="General"/>
    </odxf>
    <ndxf>
      <numFmt numFmtId="1" formatCode="0"/>
    </ndxf>
  </rcc>
  <rcc rId="62346" sId="2" odxf="1" dxf="1">
    <nc r="GN404" t="inlineStr">
      <is>
        <t/>
      </is>
    </nc>
    <odxf>
      <numFmt numFmtId="0" formatCode="General"/>
    </odxf>
    <ndxf>
      <numFmt numFmtId="30" formatCode="@"/>
    </ndxf>
  </rcc>
  <rcc rId="62347" sId="2" odxf="1" dxf="1" numFmtId="4">
    <nc r="GO404">
      <v>0</v>
    </nc>
    <odxf>
      <numFmt numFmtId="0" formatCode="General"/>
    </odxf>
    <ndxf>
      <numFmt numFmtId="1" formatCode="0"/>
    </ndxf>
  </rcc>
  <rcc rId="62348" sId="2" odxf="1" dxf="1">
    <nc r="GP404" t="inlineStr">
      <is>
        <t/>
      </is>
    </nc>
    <odxf>
      <numFmt numFmtId="0" formatCode="General"/>
    </odxf>
    <ndxf>
      <numFmt numFmtId="30" formatCode="@"/>
    </ndxf>
  </rcc>
  <rcc rId="62349" sId="2" odxf="1" dxf="1" numFmtId="4">
    <nc r="GQ404">
      <v>0</v>
    </nc>
    <odxf>
      <numFmt numFmtId="0" formatCode="General"/>
    </odxf>
    <ndxf>
      <numFmt numFmtId="1" formatCode="0"/>
    </ndxf>
  </rcc>
  <rcc rId="62350" sId="2" odxf="1" dxf="1">
    <nc r="GR404" t="inlineStr">
      <is>
        <t/>
      </is>
    </nc>
    <odxf>
      <numFmt numFmtId="0" formatCode="General"/>
    </odxf>
    <ndxf>
      <numFmt numFmtId="30" formatCode="@"/>
    </ndxf>
  </rcc>
  <rcc rId="62351" sId="2" odxf="1" dxf="1" numFmtId="4">
    <nc r="GS404">
      <v>0</v>
    </nc>
    <odxf>
      <numFmt numFmtId="0" formatCode="General"/>
    </odxf>
    <ndxf>
      <numFmt numFmtId="1" formatCode="0"/>
    </ndxf>
  </rcc>
  <rcc rId="62352" sId="2" odxf="1" dxf="1">
    <nc r="GT404" t="inlineStr">
      <is>
        <t/>
      </is>
    </nc>
    <odxf>
      <numFmt numFmtId="0" formatCode="General"/>
    </odxf>
    <ndxf>
      <numFmt numFmtId="30" formatCode="@"/>
    </ndxf>
  </rcc>
  <rcc rId="62353" sId="2" odxf="1" dxf="1" numFmtId="4">
    <nc r="GU404">
      <v>0</v>
    </nc>
    <odxf>
      <numFmt numFmtId="0" formatCode="General"/>
    </odxf>
    <ndxf>
      <numFmt numFmtId="1" formatCode="0"/>
    </ndxf>
  </rcc>
  <rcc rId="62354" sId="2" odxf="1" dxf="1">
    <nc r="GV404" t="inlineStr">
      <is>
        <t/>
      </is>
    </nc>
    <odxf>
      <numFmt numFmtId="0" formatCode="General"/>
    </odxf>
    <ndxf>
      <numFmt numFmtId="30" formatCode="@"/>
    </ndxf>
  </rcc>
  <rcc rId="62355" sId="2" odxf="1" dxf="1" numFmtId="4">
    <nc r="GW404">
      <v>0</v>
    </nc>
    <odxf>
      <numFmt numFmtId="0" formatCode="General"/>
    </odxf>
    <ndxf>
      <numFmt numFmtId="1" formatCode="0"/>
    </ndxf>
  </rcc>
  <rcc rId="62356" sId="2" odxf="1" dxf="1">
    <nc r="GX404" t="inlineStr">
      <is>
        <t/>
      </is>
    </nc>
    <odxf>
      <numFmt numFmtId="0" formatCode="General"/>
    </odxf>
    <ndxf>
      <numFmt numFmtId="30" formatCode="@"/>
    </ndxf>
  </rcc>
  <rcc rId="62357" sId="2" odxf="1" dxf="1" numFmtId="4">
    <nc r="GY404">
      <v>0</v>
    </nc>
    <odxf>
      <numFmt numFmtId="0" formatCode="General"/>
    </odxf>
    <ndxf>
      <numFmt numFmtId="1" formatCode="0"/>
    </ndxf>
  </rcc>
  <rcc rId="62358" sId="2" odxf="1" dxf="1">
    <nc r="GZ404" t="inlineStr">
      <is>
        <t/>
      </is>
    </nc>
    <odxf>
      <numFmt numFmtId="0" formatCode="General"/>
    </odxf>
    <ndxf>
      <numFmt numFmtId="30" formatCode="@"/>
    </ndxf>
  </rcc>
  <rcc rId="62359" sId="2" odxf="1" dxf="1" numFmtId="4">
    <nc r="HA404">
      <v>0</v>
    </nc>
    <odxf>
      <numFmt numFmtId="0" formatCode="General"/>
    </odxf>
    <ndxf>
      <numFmt numFmtId="1" formatCode="0"/>
    </ndxf>
  </rcc>
  <rcc rId="62360" sId="2" odxf="1" dxf="1">
    <nc r="HB404" t="inlineStr">
      <is>
        <t/>
      </is>
    </nc>
    <odxf>
      <numFmt numFmtId="0" formatCode="General"/>
    </odxf>
    <ndxf>
      <numFmt numFmtId="30" formatCode="@"/>
    </ndxf>
  </rcc>
  <rcc rId="62361" sId="2" odxf="1" dxf="1" numFmtId="4">
    <nc r="HC404">
      <v>0</v>
    </nc>
    <odxf>
      <numFmt numFmtId="0" formatCode="General"/>
    </odxf>
    <ndxf>
      <numFmt numFmtId="1" formatCode="0"/>
    </ndxf>
  </rcc>
  <rcc rId="62362" sId="2" odxf="1" dxf="1">
    <nc r="HD404" t="inlineStr">
      <is>
        <t/>
      </is>
    </nc>
    <odxf>
      <numFmt numFmtId="0" formatCode="General"/>
    </odxf>
    <ndxf>
      <numFmt numFmtId="30" formatCode="@"/>
    </ndxf>
  </rcc>
  <rcc rId="62363" sId="2" odxf="1" dxf="1" numFmtId="4">
    <nc r="HE404">
      <v>0</v>
    </nc>
    <odxf>
      <numFmt numFmtId="0" formatCode="General"/>
    </odxf>
    <ndxf>
      <numFmt numFmtId="1" formatCode="0"/>
    </ndxf>
  </rcc>
  <rcc rId="62364" sId="2" odxf="1" dxf="1">
    <nc r="HF404" t="inlineStr">
      <is>
        <t/>
      </is>
    </nc>
    <odxf>
      <numFmt numFmtId="0" formatCode="General"/>
    </odxf>
    <ndxf>
      <numFmt numFmtId="30" formatCode="@"/>
    </ndxf>
  </rcc>
  <rcc rId="62365" sId="2" odxf="1" dxf="1" numFmtId="4">
    <nc r="HG404">
      <v>1</v>
    </nc>
    <odxf>
      <numFmt numFmtId="0" formatCode="General"/>
    </odxf>
    <ndxf>
      <numFmt numFmtId="1" formatCode="0"/>
    </ndxf>
  </rcc>
  <rcc rId="62366" sId="2" odxf="1" dxf="1" numFmtId="4">
    <nc r="HH404">
      <v>0</v>
    </nc>
    <odxf>
      <numFmt numFmtId="0" formatCode="General"/>
    </odxf>
    <ndxf>
      <numFmt numFmtId="1" formatCode="0"/>
    </ndxf>
  </rcc>
  <rcc rId="62367" sId="2" odxf="1" dxf="1" numFmtId="4">
    <nc r="HI404">
      <v>0</v>
    </nc>
    <odxf>
      <numFmt numFmtId="0" formatCode="General"/>
    </odxf>
    <ndxf>
      <numFmt numFmtId="1" formatCode="0"/>
    </ndxf>
  </rcc>
  <rcc rId="62368" sId="2" odxf="1" dxf="1" numFmtId="4">
    <nc r="HJ404">
      <v>0</v>
    </nc>
    <odxf>
      <numFmt numFmtId="0" formatCode="General"/>
    </odxf>
    <ndxf>
      <numFmt numFmtId="1" formatCode="0"/>
    </ndxf>
  </rcc>
  <rcc rId="62369" sId="2" odxf="1" dxf="1" numFmtId="4">
    <nc r="HK404">
      <v>0</v>
    </nc>
    <odxf>
      <numFmt numFmtId="0" formatCode="General"/>
    </odxf>
    <ndxf>
      <numFmt numFmtId="1" formatCode="0"/>
    </ndxf>
  </rcc>
  <rcc rId="62370" sId="2" odxf="1" dxf="1" numFmtId="4">
    <nc r="HL404">
      <v>0</v>
    </nc>
    <odxf>
      <numFmt numFmtId="0" formatCode="General"/>
    </odxf>
    <ndxf>
      <numFmt numFmtId="1" formatCode="0"/>
    </ndxf>
  </rcc>
  <rcc rId="62371" sId="2" odxf="1" dxf="1" numFmtId="4">
    <nc r="HM404">
      <v>0</v>
    </nc>
    <odxf>
      <numFmt numFmtId="0" formatCode="General"/>
    </odxf>
    <ndxf>
      <numFmt numFmtId="1" formatCode="0"/>
    </ndxf>
  </rcc>
  <rcc rId="62372" sId="2" odxf="1" dxf="1" numFmtId="4">
    <nc r="HN404">
      <v>0</v>
    </nc>
    <odxf>
      <numFmt numFmtId="0" formatCode="General"/>
    </odxf>
    <ndxf>
      <numFmt numFmtId="1" formatCode="0"/>
    </ndxf>
  </rcc>
  <rcc rId="62373" sId="2" odxf="1" dxf="1" numFmtId="4">
    <nc r="HO404">
      <v>0</v>
    </nc>
    <odxf>
      <numFmt numFmtId="0" formatCode="General"/>
    </odxf>
    <ndxf>
      <numFmt numFmtId="1" formatCode="0"/>
    </ndxf>
  </rcc>
  <rcc rId="62374" sId="2" odxf="1" dxf="1" numFmtId="4">
    <nc r="HP404">
      <v>0</v>
    </nc>
    <odxf>
      <numFmt numFmtId="0" formatCode="General"/>
    </odxf>
    <ndxf>
      <numFmt numFmtId="1" formatCode="0"/>
    </ndxf>
  </rcc>
  <rcc rId="62375" sId="2" odxf="1" dxf="1">
    <nc r="HQ404" t="inlineStr">
      <is>
        <t/>
      </is>
    </nc>
    <odxf>
      <numFmt numFmtId="0" formatCode="General"/>
    </odxf>
    <ndxf>
      <numFmt numFmtId="30" formatCode="@"/>
    </ndxf>
  </rcc>
  <rcc rId="62376" sId="2" odxf="1" dxf="1" numFmtId="4">
    <nc r="HR404">
      <v>0</v>
    </nc>
    <odxf>
      <numFmt numFmtId="0" formatCode="General"/>
    </odxf>
    <ndxf>
      <numFmt numFmtId="1" formatCode="0"/>
    </ndxf>
  </rcc>
  <rcc rId="62377" sId="2" odxf="1" dxf="1">
    <nc r="HS404" t="inlineStr">
      <is>
        <t/>
      </is>
    </nc>
    <odxf>
      <numFmt numFmtId="0" formatCode="General"/>
    </odxf>
    <ndxf>
      <numFmt numFmtId="30" formatCode="@"/>
    </ndxf>
  </rcc>
  <rcc rId="62378" sId="2" odxf="1" dxf="1" numFmtId="4">
    <nc r="HT404">
      <v>0</v>
    </nc>
    <odxf>
      <numFmt numFmtId="0" formatCode="General"/>
    </odxf>
    <ndxf>
      <numFmt numFmtId="1" formatCode="0"/>
    </ndxf>
  </rcc>
  <rcc rId="62379" sId="2" odxf="1" dxf="1" numFmtId="4">
    <nc r="HU404">
      <v>0</v>
    </nc>
    <odxf>
      <numFmt numFmtId="0" formatCode="General"/>
    </odxf>
    <ndxf>
      <numFmt numFmtId="1" formatCode="0"/>
    </ndxf>
  </rcc>
  <rcc rId="62380" sId="2" odxf="1" dxf="1" numFmtId="4">
    <nc r="HV404">
      <v>0</v>
    </nc>
    <odxf>
      <numFmt numFmtId="0" formatCode="General"/>
    </odxf>
    <ndxf>
      <numFmt numFmtId="1" formatCode="0"/>
    </ndxf>
  </rcc>
  <rcc rId="62381" sId="2" odxf="1" dxf="1" numFmtId="4">
    <nc r="HW404">
      <v>0</v>
    </nc>
    <odxf>
      <numFmt numFmtId="0" formatCode="General"/>
    </odxf>
    <ndxf>
      <numFmt numFmtId="1" formatCode="0"/>
    </ndxf>
  </rcc>
  <rcc rId="62382" sId="2" odxf="1" dxf="1" numFmtId="4">
    <nc r="HX404">
      <v>0</v>
    </nc>
    <odxf>
      <numFmt numFmtId="0" formatCode="General"/>
    </odxf>
    <ndxf>
      <numFmt numFmtId="1" formatCode="0"/>
    </ndxf>
  </rcc>
  <rcc rId="62383" sId="2" odxf="1" dxf="1" numFmtId="4">
    <nc r="HY404">
      <v>0</v>
    </nc>
    <odxf>
      <numFmt numFmtId="0" formatCode="General"/>
    </odxf>
    <ndxf>
      <numFmt numFmtId="1" formatCode="0"/>
    </ndxf>
  </rcc>
  <rcc rId="62384" sId="2" odxf="1" dxf="1" numFmtId="4">
    <nc r="HZ404">
      <v>0</v>
    </nc>
    <odxf>
      <numFmt numFmtId="0" formatCode="General"/>
    </odxf>
    <ndxf>
      <numFmt numFmtId="1" formatCode="0"/>
    </ndxf>
  </rcc>
  <rcc rId="62385" sId="2" odxf="1" dxf="1" numFmtId="4">
    <nc r="IA404">
      <v>0</v>
    </nc>
    <odxf>
      <numFmt numFmtId="0" formatCode="General"/>
    </odxf>
    <ndxf>
      <numFmt numFmtId="1" formatCode="0"/>
    </ndxf>
  </rcc>
  <rcc rId="62386" sId="2" odxf="1" dxf="1">
    <nc r="IB404" t="inlineStr">
      <is>
        <t/>
      </is>
    </nc>
    <odxf>
      <numFmt numFmtId="0" formatCode="General"/>
    </odxf>
    <ndxf>
      <numFmt numFmtId="30" formatCode="@"/>
    </ndxf>
  </rcc>
  <rcc rId="62387" sId="2" odxf="1" dxf="1" numFmtId="4">
    <nc r="IC404">
      <v>0</v>
    </nc>
    <odxf>
      <numFmt numFmtId="0" formatCode="General"/>
    </odxf>
    <ndxf>
      <numFmt numFmtId="1" formatCode="0"/>
    </ndxf>
  </rcc>
  <rcc rId="62388" sId="2">
    <nc r="ID404" t="inlineStr">
      <is>
        <t/>
      </is>
    </nc>
  </rcc>
  <rcc rId="62389" sId="2" odxf="1" dxf="1" numFmtId="4">
    <nc r="IE40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2390" sId="2">
    <nc r="IF404" t="inlineStr">
      <is>
        <t/>
      </is>
    </nc>
  </rcc>
  <rcc rId="62391" sId="2" odxf="1" dxf="1" numFmtId="4">
    <nc r="IG40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2392" sId="2">
    <nc r="IH404" t="inlineStr">
      <is>
        <t/>
      </is>
    </nc>
  </rcc>
  <rcc rId="62393" sId="2">
    <nc r="II404">
      <v>0</v>
    </nc>
  </rcc>
  <rcc rId="62394" sId="2">
    <nc r="IJ404" t="inlineStr">
      <is>
        <t/>
      </is>
    </nc>
  </rcc>
  <rcc rId="62395" sId="2">
    <nc r="IK404">
      <v>0</v>
    </nc>
  </rcc>
  <rcc rId="62396" sId="2">
    <nc r="IL404" t="inlineStr">
      <is>
        <t/>
      </is>
    </nc>
  </rcc>
  <rcc rId="62397" sId="2">
    <nc r="IM404">
      <v>0</v>
    </nc>
  </rcc>
  <rcc rId="62398" sId="2">
    <nc r="IN404" t="inlineStr">
      <is>
        <t/>
      </is>
    </nc>
  </rcc>
  <rcc rId="62399" sId="2">
    <nc r="IO404">
      <v>0</v>
    </nc>
  </rcc>
  <rcc rId="62400" sId="2">
    <nc r="IP404" t="inlineStr">
      <is>
        <t/>
      </is>
    </nc>
  </rcc>
  <rcc rId="62401" sId="2">
    <nc r="IQ404">
      <v>0</v>
    </nc>
  </rcc>
  <rcc rId="62402" sId="2">
    <nc r="IR404" t="inlineStr">
      <is>
        <t/>
      </is>
    </nc>
  </rcc>
  <rcc rId="62403" sId="2">
    <nc r="IS404">
      <v>0</v>
    </nc>
  </rcc>
  <rcc rId="62404" sId="2">
    <nc r="IT404" t="inlineStr">
      <is>
        <t/>
      </is>
    </nc>
  </rcc>
  <rcc rId="62405" sId="2">
    <nc r="IU404">
      <v>0</v>
    </nc>
  </rcc>
  <rcc rId="62406" sId="2">
    <nc r="IV404" t="inlineStr">
      <is>
        <t/>
      </is>
    </nc>
  </rcc>
  <rcc rId="62407" sId="2">
    <nc r="IW404">
      <v>0</v>
    </nc>
  </rcc>
  <rcc rId="62408" sId="2">
    <nc r="IX404" t="inlineStr">
      <is>
        <t/>
      </is>
    </nc>
  </rcc>
  <rcc rId="62409" sId="2">
    <nc r="IY404">
      <v>0</v>
    </nc>
  </rcc>
  <rcc rId="62410" sId="2">
    <nc r="IZ404" t="inlineStr">
      <is>
        <t/>
      </is>
    </nc>
  </rcc>
  <rcc rId="62411" sId="2">
    <nc r="JA404">
      <v>0</v>
    </nc>
  </rcc>
  <rcc rId="62412" sId="2">
    <nc r="JB404" t="inlineStr">
      <is>
        <t/>
      </is>
    </nc>
  </rcc>
  <rcc rId="62413" sId="2">
    <nc r="JC404">
      <v>0</v>
    </nc>
  </rcc>
  <rcc rId="62414" sId="2">
    <nc r="JD404" t="inlineStr">
      <is>
        <t/>
      </is>
    </nc>
  </rcc>
  <rcc rId="62415" sId="2">
    <nc r="JE404">
      <v>0</v>
    </nc>
  </rcc>
  <rcc rId="62416" sId="2">
    <nc r="JF404" t="inlineStr">
      <is>
        <t/>
      </is>
    </nc>
  </rcc>
  <rcc rId="62417" sId="2">
    <nc r="JG404">
      <v>0</v>
    </nc>
  </rcc>
  <rcc rId="62418" sId="2">
    <nc r="JH404" t="inlineStr">
      <is>
        <t/>
      </is>
    </nc>
  </rcc>
  <rcc rId="62419" sId="2">
    <nc r="JI404">
      <v>0</v>
    </nc>
  </rcc>
  <rcc rId="62420" sId="2">
    <nc r="JJ404">
      <v>0</v>
    </nc>
  </rcc>
  <rcc rId="62421" sId="2">
    <nc r="JK404">
      <v>0</v>
    </nc>
  </rcc>
  <rcc rId="62422" sId="2">
    <nc r="JL404">
      <v>0</v>
    </nc>
  </rcc>
  <rcc rId="62423" sId="2">
    <nc r="JM404">
      <v>0</v>
    </nc>
  </rcc>
  <rcc rId="62424" sId="2">
    <nc r="JN404" t="inlineStr">
      <is>
        <t/>
      </is>
    </nc>
  </rcc>
  <rcc rId="62425" sId="2">
    <nc r="JO404">
      <v>0</v>
    </nc>
  </rcc>
  <rcc rId="62426" sId="2">
    <nc r="JP404" t="inlineStr">
      <is>
        <t/>
      </is>
    </nc>
  </rcc>
  <rcc rId="62427" sId="2">
    <nc r="JQ404">
      <v>0</v>
    </nc>
  </rcc>
  <rcc rId="62428" sId="2">
    <nc r="JR404" t="inlineStr">
      <is>
        <t/>
      </is>
    </nc>
  </rcc>
  <rcc rId="62429" sId="2">
    <nc r="JS404">
      <v>0</v>
    </nc>
  </rcc>
  <rcc rId="62430" sId="2">
    <nc r="JT404" t="inlineStr">
      <is>
        <t/>
      </is>
    </nc>
  </rcc>
  <rcc rId="62431" sId="2">
    <nc r="JU404">
      <v>0</v>
    </nc>
  </rcc>
  <rcc rId="62432" sId="2">
    <nc r="JV404" t="inlineStr">
      <is>
        <t/>
      </is>
    </nc>
  </rcc>
  <rcc rId="62433" sId="2">
    <nc r="JW404">
      <v>0</v>
    </nc>
  </rcc>
  <rcc rId="62434" sId="2">
    <nc r="JX404" t="inlineStr">
      <is>
        <t/>
      </is>
    </nc>
  </rcc>
  <rcc rId="62435" sId="2">
    <nc r="JY404">
      <v>0</v>
    </nc>
  </rcc>
  <rcc rId="62436" sId="2">
    <nc r="JZ404" t="inlineStr">
      <is>
        <t/>
      </is>
    </nc>
  </rcc>
  <rcc rId="62437" sId="2">
    <nc r="KA404">
      <v>0</v>
    </nc>
  </rcc>
  <rcc rId="62438" sId="2">
    <nc r="KB404" t="inlineStr">
      <is>
        <t/>
      </is>
    </nc>
  </rcc>
  <rcc rId="62439" sId="2">
    <nc r="KC404">
      <v>0</v>
    </nc>
  </rcc>
  <rcc rId="62440" sId="2">
    <nc r="KD404" t="inlineStr">
      <is>
        <t/>
      </is>
    </nc>
  </rcc>
  <rcc rId="62441" sId="2" odxf="1" dxf="1" numFmtId="4">
    <nc r="KE404">
      <v>0</v>
    </nc>
    <odxf>
      <numFmt numFmtId="0" formatCode="General"/>
    </odxf>
    <ndxf>
      <numFmt numFmtId="1" formatCode="0"/>
    </ndxf>
  </rcc>
  <rcc rId="62442" sId="2">
    <nc r="KF404" t="inlineStr">
      <is>
        <t/>
      </is>
    </nc>
  </rcc>
  <rcc rId="62443" sId="2" odxf="1" dxf="1" numFmtId="4">
    <nc r="KG404">
      <v>0</v>
    </nc>
    <odxf>
      <numFmt numFmtId="0" formatCode="General"/>
    </odxf>
    <ndxf>
      <numFmt numFmtId="1" formatCode="0"/>
    </ndxf>
  </rcc>
  <rcc rId="62444" sId="2">
    <nc r="KH404" t="inlineStr">
      <is>
        <t/>
      </is>
    </nc>
  </rcc>
  <rcc rId="62445" sId="2" odxf="1" dxf="1" numFmtId="4">
    <nc r="KI404">
      <v>0</v>
    </nc>
    <odxf>
      <numFmt numFmtId="0" formatCode="General"/>
    </odxf>
    <ndxf>
      <numFmt numFmtId="1" formatCode="0"/>
    </ndxf>
  </rcc>
  <rcc rId="62446" sId="2" odxf="1" dxf="1" numFmtId="4">
    <nc r="KJ404">
      <v>0</v>
    </nc>
    <odxf>
      <numFmt numFmtId="0" formatCode="General"/>
    </odxf>
    <ndxf>
      <numFmt numFmtId="1" formatCode="0"/>
    </ndxf>
  </rcc>
  <rcc rId="62447" sId="2">
    <nc r="KK404" t="inlineStr">
      <is>
        <t/>
      </is>
    </nc>
  </rcc>
  <rcc rId="62448" sId="2" odxf="1" dxf="1" numFmtId="4">
    <nc r="KL404">
      <v>0</v>
    </nc>
    <odxf>
      <numFmt numFmtId="0" formatCode="General"/>
    </odxf>
    <ndxf>
      <numFmt numFmtId="1" formatCode="0"/>
    </ndxf>
  </rcc>
  <rcc rId="62449" sId="2">
    <nc r="KM404" t="inlineStr">
      <is>
        <t/>
      </is>
    </nc>
  </rcc>
  <rcc rId="62450" sId="2" odxf="1" dxf="1" numFmtId="4">
    <nc r="KN404">
      <v>0</v>
    </nc>
    <odxf>
      <numFmt numFmtId="0" formatCode="General"/>
    </odxf>
    <ndxf>
      <numFmt numFmtId="1" formatCode="0"/>
    </ndxf>
  </rcc>
  <rcc rId="62451" sId="2">
    <nc r="KO404" t="inlineStr">
      <is>
        <t/>
      </is>
    </nc>
  </rcc>
  <rcc rId="62452" sId="2" odxf="1" dxf="1" numFmtId="4">
    <nc r="KP404">
      <v>0</v>
    </nc>
    <odxf>
      <numFmt numFmtId="0" formatCode="General"/>
    </odxf>
    <ndxf>
      <numFmt numFmtId="1" formatCode="0"/>
    </ndxf>
  </rcc>
  <rcc rId="62453" sId="2" odxf="1" quotePrefix="1">
    <nc r="KQ404" t="inlineStr">
      <is>
        <t>12345678945612</t>
      </is>
    </nc>
    <odxf/>
  </rcc>
  <rcc rId="62454" sId="2" odxf="1" dxf="1" numFmtId="4">
    <nc r="KR404">
      <v>0</v>
    </nc>
    <odxf>
      <numFmt numFmtId="0" formatCode="General"/>
    </odxf>
    <ndxf>
      <numFmt numFmtId="1" formatCode="0"/>
    </ndxf>
  </rcc>
  <rcc rId="62455" sId="2">
    <nc r="KS404" t="inlineStr">
      <is>
        <t>Completed</t>
      </is>
    </nc>
  </rcc>
  <rcc rId="62456" sId="2" odxf="1">
    <nc r="KT404">
      <v>0</v>
    </nc>
    <odxf/>
  </rcc>
  <rcc rId="62457" sId="2" odxf="1">
    <nc r="KU404">
      <v>1</v>
    </nc>
    <odxf/>
  </rcc>
  <rcc rId="62458" sId="2" odxf="1" quotePrefix="1">
    <nc r="KV404" t="inlineStr">
      <is>
        <t>Normal,Composite,Casual</t>
      </is>
    </nc>
    <odxf/>
  </rcc>
  <rcc rId="62459" sId="2" odxf="1">
    <nc r="KW404">
      <v>1</v>
    </nc>
    <odxf/>
  </rcc>
  <rcc rId="62460" sId="2">
    <nc r="A405">
      <v>0</v>
    </nc>
  </rcc>
  <rcc rId="62461" sId="2" odxf="1" dxf="1">
    <nc r="B405" t="inlineStr">
      <is>
        <t>PRPK0062</t>
      </is>
    </nc>
    <odxf>
      <numFmt numFmtId="0" formatCode="General"/>
    </odxf>
    <ndxf>
      <numFmt numFmtId="30" formatCode="@"/>
    </ndxf>
  </rcc>
  <rcc rId="62462" sId="2" odxf="1" dxf="1">
    <nc r="C405" t="inlineStr">
      <is>
        <t>Motor_CV-G_0013</t>
      </is>
    </nc>
    <odxf>
      <numFmt numFmtId="0" formatCode="General"/>
    </odxf>
    <ndxf>
      <numFmt numFmtId="30" formatCode="@"/>
    </ndxf>
  </rcc>
  <rcc rId="62463" sId="2" odxf="1" dxf="1" numFmtId="4">
    <nc r="D405">
      <v>1</v>
    </nc>
    <odxf>
      <numFmt numFmtId="0" formatCode="General"/>
    </odxf>
    <ndxf>
      <numFmt numFmtId="1" formatCode="0"/>
    </ndxf>
  </rcc>
  <rcc rId="62464" sId="2" odxf="1" dxf="1">
    <nc r="E405" t="inlineStr">
      <is>
        <t>add</t>
      </is>
    </nc>
    <odxf>
      <numFmt numFmtId="0" formatCode="General"/>
    </odxf>
    <ndxf>
      <numFmt numFmtId="30" formatCode="@"/>
    </ndxf>
  </rcc>
  <rcc rId="62465" sId="2" odxf="1" dxf="1">
    <nc r="F405" t="inlineStr">
      <is>
        <t>none</t>
      </is>
    </nc>
    <odxf>
      <numFmt numFmtId="0" formatCode="General"/>
    </odxf>
    <ndxf>
      <numFmt numFmtId="30" formatCode="@"/>
    </ndxf>
  </rcc>
  <rcc rId="62466" sId="2" odxf="1" dxf="1">
    <nc r="G405" t="inlineStr">
      <is>
        <t>none</t>
      </is>
    </nc>
    <odxf>
      <numFmt numFmtId="0" formatCode="General"/>
    </odxf>
    <ndxf>
      <numFmt numFmtId="30" formatCode="@"/>
    </ndxf>
  </rcc>
  <rcc rId="62467" sId="2" odxf="1" dxf="1">
    <nc r="H405" t="inlineStr">
      <is>
        <t>none</t>
      </is>
    </nc>
    <odxf>
      <numFmt numFmtId="0" formatCode="General"/>
    </odxf>
    <ndxf>
      <numFmt numFmtId="30" formatCode="@"/>
    </ndxf>
  </rcc>
  <rcc rId="62468" sId="2" odxf="1" dxf="1">
    <nc r="I405" t="inlineStr">
      <is>
        <t>Yes</t>
      </is>
    </nc>
    <odxf>
      <numFmt numFmtId="0" formatCode="General"/>
    </odxf>
    <ndxf>
      <numFmt numFmtId="30" formatCode="@"/>
    </ndxf>
  </rcc>
  <rcc rId="62469" sId="2" odxf="1" dxf="1">
    <nc r="J405" t="inlineStr">
      <is>
        <t>Motor</t>
      </is>
    </nc>
    <odxf>
      <numFmt numFmtId="0" formatCode="General"/>
    </odxf>
    <ndxf>
      <numFmt numFmtId="30" formatCode="@"/>
    </ndxf>
  </rcc>
  <rcc rId="62470" sId="2" odxf="1" dxf="1">
    <nc r="K405" t="inlineStr">
      <is>
        <t>CV</t>
      </is>
    </nc>
    <odxf>
      <numFmt numFmtId="0" formatCode="General"/>
    </odxf>
    <ndxf>
      <numFmt numFmtId="30" formatCode="@"/>
    </ndxf>
  </rcc>
  <rcc rId="62471" sId="2" odxf="1" dxf="1">
    <nc r="L405" t="inlineStr">
      <is>
        <t>none</t>
      </is>
    </nc>
    <odxf>
      <numFmt numFmtId="0" formatCode="General"/>
    </odxf>
    <ndxf>
      <numFmt numFmtId="30" formatCode="@"/>
    </ndxf>
  </rcc>
  <rfmt sheetId="2" sqref="M405" start="0" length="0">
    <dxf>
      <numFmt numFmtId="30" formatCode="@"/>
    </dxf>
  </rfmt>
  <rcc rId="62472" sId="2" odxf="1" dxf="1">
    <nc r="N405" t="inlineStr">
      <is>
        <t>PRPK0528,PRPK0536,PRPK0537</t>
      </is>
    </nc>
    <odxf>
      <numFmt numFmtId="0" formatCode="General"/>
    </odxf>
    <ndxf>
      <numFmt numFmtId="30" formatCode="@"/>
    </ndxf>
  </rcc>
  <rcc rId="62473" sId="2" odxf="1" dxf="1">
    <nc r="O40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2474" sId="2" odxf="1" dxf="1">
    <nc r="P405" t="inlineStr">
      <is>
        <t/>
      </is>
    </nc>
    <odxf>
      <numFmt numFmtId="0" formatCode="General"/>
    </odxf>
    <ndxf>
      <numFmt numFmtId="30" formatCode="@"/>
    </ndxf>
  </rcc>
  <rcc rId="62475" sId="2" odxf="1" dxf="1">
    <nc r="Q405" t="inlineStr">
      <is>
        <t/>
      </is>
    </nc>
    <odxf>
      <numFmt numFmtId="0" formatCode="General"/>
    </odxf>
    <ndxf>
      <numFmt numFmtId="30" formatCode="@"/>
    </ndxf>
  </rcc>
  <rcc rId="62476" sId="2" odxf="1" dxf="1">
    <nc r="R405" t="inlineStr">
      <is>
        <t/>
      </is>
    </nc>
    <odxf>
      <numFmt numFmtId="0" formatCode="General"/>
    </odxf>
    <ndxf>
      <numFmt numFmtId="30" formatCode="@"/>
    </ndxf>
  </rcc>
  <rcc rId="62477" sId="2" odxf="1" dxf="1">
    <nc r="S405" t="inlineStr">
      <is>
        <t/>
      </is>
    </nc>
    <odxf>
      <numFmt numFmtId="0" formatCode="General"/>
    </odxf>
    <ndxf>
      <numFmt numFmtId="30" formatCode="@"/>
    </ndxf>
  </rcc>
  <rcc rId="62478" sId="2" odxf="1" dxf="1">
    <nc r="T405" t="inlineStr">
      <is>
        <t/>
      </is>
    </nc>
    <odxf>
      <numFmt numFmtId="0" formatCode="General"/>
    </odxf>
    <ndxf>
      <numFmt numFmtId="30" formatCode="@"/>
    </ndxf>
  </rcc>
  <rcc rId="62479" sId="2" odxf="1" dxf="1">
    <nc r="U405" t="inlineStr">
      <is>
        <t/>
      </is>
    </nc>
    <odxf>
      <numFmt numFmtId="0" formatCode="General"/>
    </odxf>
    <ndxf>
      <numFmt numFmtId="30" formatCode="@"/>
    </ndxf>
  </rcc>
  <rcc rId="62480" sId="2">
    <nc r="V405" t="inlineStr">
      <is>
        <t/>
      </is>
    </nc>
  </rcc>
  <rcc rId="62481" sId="2" odxf="1" dxf="1">
    <nc r="W405" t="inlineStr">
      <is>
        <t/>
      </is>
    </nc>
    <odxf>
      <numFmt numFmtId="0" formatCode="General"/>
    </odxf>
    <ndxf>
      <numFmt numFmtId="30" formatCode="@"/>
    </ndxf>
  </rcc>
  <rcc rId="62482" sId="2" odxf="1" dxf="1">
    <nc r="Y405" t="inlineStr">
      <is>
        <t/>
      </is>
    </nc>
    <odxf>
      <numFmt numFmtId="0" formatCode="General"/>
    </odxf>
    <ndxf>
      <numFmt numFmtId="30" formatCode="@"/>
    </ndxf>
  </rcc>
  <rcc rId="62483" sId="2" odxf="1" dxf="1">
    <nc r="Z405" t="inlineStr">
      <is>
        <t/>
      </is>
    </nc>
    <odxf>
      <numFmt numFmtId="0" formatCode="General"/>
    </odxf>
    <ndxf>
      <numFmt numFmtId="30" formatCode="@"/>
    </ndxf>
  </rcc>
  <rcc rId="62484" sId="2" odxf="1" dxf="1">
    <nc r="AA405" t="inlineStr">
      <is>
        <t/>
      </is>
    </nc>
    <odxf>
      <numFmt numFmtId="0" formatCode="General"/>
    </odxf>
    <ndxf>
      <numFmt numFmtId="30" formatCode="@"/>
    </ndxf>
  </rcc>
  <rcc rId="62485" sId="2" odxf="1" dxf="1">
    <nc r="AB405" t="inlineStr">
      <is>
        <t/>
      </is>
    </nc>
    <odxf>
      <numFmt numFmtId="0" formatCode="General"/>
    </odxf>
    <ndxf>
      <numFmt numFmtId="30" formatCode="@"/>
    </ndxf>
  </rcc>
  <rcc rId="62486" sId="2">
    <nc r="AD405" t="inlineStr">
      <is>
        <t/>
      </is>
    </nc>
  </rcc>
  <rcc rId="62487" sId="2" odxf="1" dxf="1">
    <nc r="AE405" t="inlineStr">
      <is>
        <t/>
      </is>
    </nc>
    <odxf>
      <numFmt numFmtId="0" formatCode="General"/>
    </odxf>
    <ndxf>
      <numFmt numFmtId="30" formatCode="@"/>
    </ndxf>
  </rcc>
  <rcc rId="62488" sId="2" odxf="1" dxf="1">
    <nc r="AF405" t="inlineStr">
      <is>
        <t/>
      </is>
    </nc>
    <odxf>
      <numFmt numFmtId="0" formatCode="General"/>
    </odxf>
    <ndxf>
      <numFmt numFmtId="30" formatCode="@"/>
    </ndxf>
  </rcc>
  <rcc rId="62489" sId="2" odxf="1" dxf="1">
    <nc r="AG405" t="inlineStr">
      <is>
        <t/>
      </is>
    </nc>
    <odxf>
      <numFmt numFmtId="0" formatCode="General"/>
    </odxf>
    <ndxf>
      <numFmt numFmtId="30" formatCode="@"/>
    </ndxf>
  </rcc>
  <rcc rId="62490" sId="2" odxf="1" dxf="1">
    <nc r="AH405" t="inlineStr">
      <is>
        <t/>
      </is>
    </nc>
    <odxf>
      <numFmt numFmtId="0" formatCode="General"/>
    </odxf>
    <ndxf>
      <numFmt numFmtId="30" formatCode="@"/>
    </ndxf>
  </rcc>
  <rcc rId="62491" sId="2" odxf="1" dxf="1">
    <nc r="AI405" t="inlineStr">
      <is>
        <t/>
      </is>
    </nc>
    <odxf>
      <numFmt numFmtId="0" formatCode="General"/>
    </odxf>
    <ndxf>
      <numFmt numFmtId="30" formatCode="@"/>
    </ndxf>
  </rcc>
  <rcc rId="62492" sId="2" odxf="1" dxf="1">
    <nc r="AJ405" t="inlineStr">
      <is>
        <t>PRPK0048</t>
      </is>
    </nc>
    <odxf>
      <numFmt numFmtId="0" formatCode="General"/>
    </odxf>
    <ndxf>
      <numFmt numFmtId="1" formatCode="0"/>
    </ndxf>
  </rcc>
  <rcc rId="62493" sId="2" odxf="1" dxf="1" numFmtId="4">
    <nc r="AK405">
      <v>1</v>
    </nc>
    <odxf>
      <numFmt numFmtId="0" formatCode="General"/>
    </odxf>
    <ndxf>
      <numFmt numFmtId="1" formatCode="0"/>
    </ndxf>
  </rcc>
  <rcc rId="62494" sId="2" odxf="1" dxf="1" numFmtId="4">
    <nc r="AL405">
      <v>0</v>
    </nc>
    <odxf>
      <numFmt numFmtId="0" formatCode="General"/>
    </odxf>
    <ndxf>
      <numFmt numFmtId="1" formatCode="0"/>
    </ndxf>
  </rcc>
  <rcc rId="62495" sId="2" odxf="1" dxf="1" numFmtId="4">
    <nc r="AM405">
      <v>1</v>
    </nc>
    <odxf>
      <numFmt numFmtId="0" formatCode="General"/>
    </odxf>
    <ndxf>
      <numFmt numFmtId="1" formatCode="0"/>
    </ndxf>
  </rcc>
  <rcc rId="62496" sId="2" odxf="1" dxf="1" numFmtId="4">
    <nc r="AN405">
      <v>0</v>
    </nc>
    <odxf>
      <numFmt numFmtId="0" formatCode="General"/>
    </odxf>
    <ndxf>
      <numFmt numFmtId="1" formatCode="0"/>
    </ndxf>
  </rcc>
  <rcc rId="62497" sId="2" odxf="1" dxf="1" numFmtId="4">
    <nc r="AO405">
      <v>0</v>
    </nc>
    <odxf>
      <numFmt numFmtId="0" formatCode="General"/>
    </odxf>
    <ndxf>
      <numFmt numFmtId="1" formatCode="0"/>
    </ndxf>
  </rcc>
  <rcc rId="62498" sId="2" odxf="1" dxf="1" numFmtId="4">
    <nc r="AP405">
      <v>0</v>
    </nc>
    <odxf>
      <numFmt numFmtId="0" formatCode="General"/>
    </odxf>
    <ndxf>
      <numFmt numFmtId="1" formatCode="0"/>
    </ndxf>
  </rcc>
  <rcc rId="62499" sId="2" odxf="1" dxf="1" numFmtId="4">
    <nc r="AQ405">
      <v>0</v>
    </nc>
    <odxf>
      <numFmt numFmtId="0" formatCode="General"/>
    </odxf>
    <ndxf>
      <numFmt numFmtId="1" formatCode="0"/>
    </ndxf>
  </rcc>
  <rcc rId="62500" sId="2" odxf="1" dxf="1">
    <nc r="AR405" t="inlineStr">
      <is>
        <t/>
      </is>
    </nc>
    <odxf>
      <numFmt numFmtId="0" formatCode="General"/>
    </odxf>
    <ndxf>
      <numFmt numFmtId="30" formatCode="@"/>
    </ndxf>
  </rcc>
  <rcc rId="62501" sId="2" odxf="1" dxf="1" numFmtId="4">
    <nc r="AS405">
      <v>1</v>
    </nc>
    <odxf>
      <numFmt numFmtId="0" formatCode="General"/>
    </odxf>
    <ndxf>
      <numFmt numFmtId="1" formatCode="0"/>
    </ndxf>
  </rcc>
  <rcc rId="62502" sId="2" odxf="1" dxf="1">
    <nc r="AT405" t="inlineStr">
      <is>
        <t>Policy Holder</t>
      </is>
    </nc>
    <odxf>
      <numFmt numFmtId="0" formatCode="General"/>
    </odxf>
    <ndxf>
      <numFmt numFmtId="30" formatCode="@"/>
    </ndxf>
  </rcc>
  <rcc rId="62503" sId="2" odxf="1" dxf="1" numFmtId="4">
    <nc r="AU405">
      <v>1</v>
    </nc>
    <odxf>
      <numFmt numFmtId="0" formatCode="General"/>
    </odxf>
    <ndxf>
      <numFmt numFmtId="1" formatCode="0"/>
    </ndxf>
  </rcc>
  <rcc rId="62504" sId="2" odxf="1" dxf="1">
    <nc r="AV405" t="inlineStr">
      <is>
        <t>The New India Assurance Co. Ltd.</t>
      </is>
    </nc>
    <odxf>
      <numFmt numFmtId="0" formatCode="General"/>
    </odxf>
    <ndxf>
      <numFmt numFmtId="30" formatCode="@"/>
    </ndxf>
  </rcc>
  <rcc rId="62505" sId="2" odxf="1" dxf="1" numFmtId="4">
    <nc r="AW405">
      <v>0</v>
    </nc>
    <odxf>
      <numFmt numFmtId="0" formatCode="General"/>
    </odxf>
    <ndxf>
      <numFmt numFmtId="1" formatCode="0"/>
    </ndxf>
  </rcc>
  <rcc rId="62506" sId="2" odxf="1" dxf="1" numFmtId="4">
    <nc r="AX405">
      <v>1</v>
    </nc>
    <odxf>
      <numFmt numFmtId="0" formatCode="General"/>
    </odxf>
    <ndxf>
      <numFmt numFmtId="1" formatCode="0"/>
    </ndxf>
  </rcc>
  <rcc rId="62507" sId="2" odxf="1" dxf="1">
    <nc r="AY405" t="inlineStr">
      <is>
        <t/>
      </is>
    </nc>
    <odxf>
      <numFmt numFmtId="0" formatCode="General"/>
    </odxf>
    <ndxf>
      <numFmt numFmtId="30" formatCode="@"/>
    </ndxf>
  </rcc>
  <rcc rId="62508" sId="2" odxf="1" dxf="1" numFmtId="4">
    <nc r="AZ405">
      <v>1</v>
    </nc>
    <odxf>
      <numFmt numFmtId="0" formatCode="General"/>
    </odxf>
    <ndxf>
      <numFmt numFmtId="1" formatCode="0"/>
    </ndxf>
  </rcc>
  <rcc rId="62509" sId="2" odxf="1" dxf="1">
    <nc r="BA405" t="inlineStr">
      <is>
        <t/>
      </is>
    </nc>
    <odxf>
      <numFmt numFmtId="0" formatCode="General"/>
    </odxf>
    <ndxf>
      <numFmt numFmtId="30" formatCode="@"/>
    </ndxf>
  </rcc>
  <rcc rId="62510" sId="2" odxf="1" dxf="1" numFmtId="4">
    <nc r="BB405">
      <v>0</v>
    </nc>
    <odxf>
      <numFmt numFmtId="0" formatCode="General"/>
    </odxf>
    <ndxf>
      <numFmt numFmtId="1" formatCode="0"/>
    </ndxf>
  </rcc>
  <rcc rId="62511" sId="2" odxf="1" dxf="1" numFmtId="4">
    <nc r="BC405">
      <v>1</v>
    </nc>
    <odxf>
      <numFmt numFmtId="0" formatCode="General"/>
    </odxf>
    <ndxf>
      <numFmt numFmtId="1" formatCode="0"/>
    </ndxf>
  </rcc>
  <rcc rId="62512" sId="2" odxf="1" dxf="1">
    <nc r="BD405" t="inlineStr">
      <is>
        <t/>
      </is>
    </nc>
    <odxf>
      <numFmt numFmtId="0" formatCode="General"/>
    </odxf>
    <ndxf>
      <numFmt numFmtId="30" formatCode="@"/>
    </ndxf>
  </rcc>
  <rcc rId="62513" sId="2" odxf="1" dxf="1" numFmtId="4">
    <nc r="BE405">
      <v>0</v>
    </nc>
    <odxf>
      <numFmt numFmtId="0" formatCode="General"/>
    </odxf>
    <ndxf>
      <numFmt numFmtId="1" formatCode="0"/>
    </ndxf>
  </rcc>
  <rcc rId="62514" sId="2" odxf="1" dxf="1">
    <nc r="BF405" t="inlineStr">
      <is>
        <t/>
      </is>
    </nc>
    <odxf>
      <numFmt numFmtId="0" formatCode="General"/>
    </odxf>
    <ndxf>
      <numFmt numFmtId="30" formatCode="@"/>
    </ndxf>
  </rcc>
  <rcc rId="62515" sId="2" odxf="1" dxf="1" numFmtId="4">
    <nc r="BG405">
      <v>0</v>
    </nc>
    <odxf>
      <numFmt numFmtId="0" formatCode="General"/>
    </odxf>
    <ndxf>
      <numFmt numFmtId="1" formatCode="0"/>
    </ndxf>
  </rcc>
  <rcc rId="62516" sId="2" odxf="1" dxf="1">
    <nc r="BH405" t="inlineStr">
      <is>
        <t/>
      </is>
    </nc>
    <odxf>
      <numFmt numFmtId="0" formatCode="General"/>
    </odxf>
    <ndxf>
      <numFmt numFmtId="30" formatCode="@"/>
    </ndxf>
  </rcc>
  <rcc rId="62517" sId="2" odxf="1" dxf="1" numFmtId="4">
    <nc r="BI405">
      <v>0</v>
    </nc>
    <odxf>
      <numFmt numFmtId="0" formatCode="General"/>
    </odxf>
    <ndxf>
      <numFmt numFmtId="1" formatCode="0"/>
    </ndxf>
  </rcc>
  <rcc rId="62518" sId="2" odxf="1" dxf="1">
    <nc r="BJ405" t="inlineStr">
      <is>
        <t/>
      </is>
    </nc>
    <odxf>
      <numFmt numFmtId="0" formatCode="General"/>
    </odxf>
    <ndxf>
      <numFmt numFmtId="30" formatCode="@"/>
    </ndxf>
  </rcc>
  <rcc rId="62519" sId="2" odxf="1" dxf="1" numFmtId="4">
    <nc r="BK405">
      <v>0</v>
    </nc>
    <odxf>
      <numFmt numFmtId="0" formatCode="General"/>
    </odxf>
    <ndxf>
      <numFmt numFmtId="1" formatCode="0"/>
    </ndxf>
  </rcc>
  <rcc rId="62520" sId="2" odxf="1" dxf="1">
    <nc r="BL405" t="inlineStr">
      <is>
        <t/>
      </is>
    </nc>
    <odxf>
      <numFmt numFmtId="0" formatCode="General"/>
    </odxf>
    <ndxf>
      <numFmt numFmtId="30" formatCode="@"/>
    </ndxf>
  </rcc>
  <rcc rId="62521" sId="2" odxf="1" dxf="1" numFmtId="4">
    <nc r="BM405">
      <v>0</v>
    </nc>
    <odxf>
      <numFmt numFmtId="0" formatCode="General"/>
    </odxf>
    <ndxf>
      <numFmt numFmtId="1" formatCode="0"/>
    </ndxf>
  </rcc>
  <rcc rId="62522" sId="2" odxf="1" dxf="1">
    <nc r="BN405" t="inlineStr">
      <is>
        <t/>
      </is>
    </nc>
    <odxf>
      <numFmt numFmtId="0" formatCode="General"/>
    </odxf>
    <ndxf>
      <numFmt numFmtId="30" formatCode="@"/>
    </ndxf>
  </rcc>
  <rcc rId="62523" sId="2" odxf="1" dxf="1" numFmtId="4">
    <nc r="BO405">
      <v>1</v>
    </nc>
    <odxf>
      <numFmt numFmtId="0" formatCode="General"/>
    </odxf>
    <ndxf>
      <numFmt numFmtId="1" formatCode="0"/>
    </ndxf>
  </rcc>
  <rcc rId="62524" sId="2" odxf="1" dxf="1">
    <nc r="BP405" t="inlineStr">
      <is>
        <t/>
      </is>
    </nc>
    <odxf>
      <numFmt numFmtId="0" formatCode="General"/>
    </odxf>
    <ndxf>
      <numFmt numFmtId="30" formatCode="@"/>
    </ndxf>
  </rcc>
  <rcc rId="62525" sId="2" odxf="1" dxf="1" numFmtId="4">
    <nc r="BQ405">
      <v>1</v>
    </nc>
    <odxf>
      <numFmt numFmtId="0" formatCode="General"/>
    </odxf>
    <ndxf>
      <numFmt numFmtId="1" formatCode="0"/>
    </ndxf>
  </rcc>
  <rcc rId="62526" sId="2" odxf="1" dxf="1">
    <nc r="BR405" t="inlineStr">
      <is>
        <t>Mr.</t>
      </is>
    </nc>
    <odxf>
      <numFmt numFmtId="0" formatCode="General"/>
    </odxf>
    <ndxf>
      <numFmt numFmtId="30" formatCode="@"/>
    </ndxf>
  </rcc>
  <rcc rId="62527" sId="2" odxf="1" dxf="1" numFmtId="4">
    <nc r="BS405">
      <v>0</v>
    </nc>
    <odxf>
      <numFmt numFmtId="0" formatCode="General"/>
    </odxf>
    <ndxf>
      <numFmt numFmtId="1" formatCode="0"/>
    </ndxf>
  </rcc>
  <rcc rId="62528" sId="2" odxf="1" dxf="1">
    <nc r="BT405" t="inlineStr">
      <is>
        <t/>
      </is>
    </nc>
    <odxf>
      <numFmt numFmtId="0" formatCode="General"/>
    </odxf>
    <ndxf>
      <numFmt numFmtId="30" formatCode="@"/>
    </ndxf>
  </rcc>
  <rcc rId="62529" sId="2" odxf="1" dxf="1" numFmtId="4">
    <nc r="BU405">
      <v>1</v>
    </nc>
    <odxf>
      <numFmt numFmtId="0" formatCode="General"/>
    </odxf>
    <ndxf>
      <numFmt numFmtId="1" formatCode="0"/>
    </ndxf>
  </rcc>
  <rcc rId="62530" sId="2" odxf="1" dxf="1">
    <nc r="BV405" t="inlineStr">
      <is>
        <t>Male</t>
      </is>
    </nc>
    <odxf>
      <numFmt numFmtId="0" formatCode="General"/>
    </odxf>
    <ndxf>
      <numFmt numFmtId="30" formatCode="@"/>
    </ndxf>
  </rcc>
  <rcc rId="62531" sId="2" odxf="1" dxf="1" numFmtId="4">
    <nc r="BW405">
      <v>0</v>
    </nc>
    <odxf>
      <numFmt numFmtId="0" formatCode="General"/>
    </odxf>
    <ndxf>
      <numFmt numFmtId="1" formatCode="0"/>
    </ndxf>
  </rcc>
  <rcc rId="62532" sId="2" odxf="1" dxf="1">
    <nc r="BX405" t="inlineStr">
      <is>
        <t>Indian</t>
      </is>
    </nc>
    <odxf>
      <numFmt numFmtId="0" formatCode="General"/>
    </odxf>
    <ndxf>
      <numFmt numFmtId="30" formatCode="@"/>
    </ndxf>
  </rcc>
  <rcc rId="62533" sId="2" odxf="1" dxf="1" numFmtId="4">
    <nc r="BY405">
      <v>0</v>
    </nc>
    <odxf>
      <numFmt numFmtId="0" formatCode="General"/>
    </odxf>
    <ndxf>
      <numFmt numFmtId="1" formatCode="0"/>
    </ndxf>
  </rcc>
  <rcc rId="62534" sId="2" odxf="1" dxf="1">
    <nc r="BZ405" t="inlineStr">
      <is>
        <t/>
      </is>
    </nc>
    <odxf>
      <numFmt numFmtId="0" formatCode="General"/>
    </odxf>
    <ndxf>
      <numFmt numFmtId="30" formatCode="@"/>
    </ndxf>
  </rcc>
  <rcc rId="62535" sId="2" odxf="1" dxf="1" numFmtId="4">
    <nc r="CA405">
      <v>0</v>
    </nc>
    <odxf>
      <numFmt numFmtId="0" formatCode="General"/>
    </odxf>
    <ndxf>
      <numFmt numFmtId="1" formatCode="0"/>
    </ndxf>
  </rcc>
  <rcc rId="62536" sId="2" odxf="1" dxf="1">
    <nc r="CB405" t="inlineStr">
      <is>
        <t/>
      </is>
    </nc>
    <odxf>
      <numFmt numFmtId="0" formatCode="General"/>
    </odxf>
    <ndxf>
      <numFmt numFmtId="30" formatCode="@"/>
    </ndxf>
  </rcc>
  <rcc rId="62537" sId="2" odxf="1" dxf="1" numFmtId="4">
    <nc r="CC405">
      <v>0</v>
    </nc>
    <odxf>
      <numFmt numFmtId="0" formatCode="General"/>
    </odxf>
    <ndxf>
      <numFmt numFmtId="1" formatCode="0"/>
    </ndxf>
  </rcc>
  <rcc rId="62538" sId="2" odxf="1" dxf="1">
    <nc r="CD405" t="inlineStr">
      <is>
        <t>now</t>
      </is>
    </nc>
    <odxf>
      <numFmt numFmtId="0" formatCode="General"/>
    </odxf>
    <ndxf>
      <numFmt numFmtId="30" formatCode="@"/>
    </ndxf>
  </rcc>
  <rcc rId="62539" sId="2" odxf="1" dxf="1" numFmtId="4">
    <nc r="CE405">
      <v>0</v>
    </nc>
    <odxf>
      <numFmt numFmtId="0" formatCode="General"/>
    </odxf>
    <ndxf>
      <numFmt numFmtId="1" formatCode="0"/>
    </ndxf>
  </rcc>
  <rcc rId="62540" sId="2" odxf="1" dxf="1">
    <nc r="CF405" t="inlineStr">
      <is>
        <t>futureDate:730</t>
      </is>
    </nc>
    <odxf>
      <numFmt numFmtId="0" formatCode="General"/>
    </odxf>
    <ndxf>
      <numFmt numFmtId="30" formatCode="@"/>
    </ndxf>
  </rcc>
  <rcc rId="62541" sId="2" odxf="1" dxf="1" numFmtId="4">
    <nc r="CG405">
      <v>1</v>
    </nc>
    <odxf>
      <numFmt numFmtId="0" formatCode="General"/>
    </odxf>
    <ndxf>
      <numFmt numFmtId="1" formatCode="0"/>
    </ndxf>
  </rcc>
  <rcc rId="62542" sId="2" odxf="1" dxf="1">
    <nc r="CH405" t="inlineStr">
      <is>
        <t>Permanent</t>
      </is>
    </nc>
    <odxf>
      <numFmt numFmtId="0" formatCode="General"/>
    </odxf>
    <ndxf>
      <numFmt numFmtId="30" formatCode="@"/>
    </ndxf>
  </rcc>
  <rcc rId="62543" sId="2" odxf="1" dxf="1" numFmtId="4">
    <nc r="CI405">
      <v>1</v>
    </nc>
    <odxf>
      <numFmt numFmtId="0" formatCode="General"/>
    </odxf>
    <ndxf>
      <numFmt numFmtId="1" formatCode="0"/>
    </ndxf>
  </rcc>
  <rcc rId="62544" sId="2" odxf="1" dxf="1">
    <nc r="CJ405" t="inlineStr">
      <is>
        <t>kalyan</t>
      </is>
    </nc>
    <odxf>
      <numFmt numFmtId="0" formatCode="General"/>
    </odxf>
    <ndxf>
      <numFmt numFmtId="30" formatCode="@"/>
    </ndxf>
  </rcc>
  <rcc rId="62545" sId="2" odxf="1" dxf="1" numFmtId="4">
    <nc r="CK405">
      <v>1</v>
    </nc>
    <odxf>
      <numFmt numFmtId="0" formatCode="General"/>
    </odxf>
    <ndxf>
      <numFmt numFmtId="1" formatCode="0"/>
    </ndxf>
  </rcc>
  <rcc rId="62546" sId="2" odxf="1" dxf="1">
    <nc r="CL405" t="inlineStr">
      <is>
        <t>Thane</t>
      </is>
    </nc>
    <odxf>
      <numFmt numFmtId="0" formatCode="General"/>
    </odxf>
    <ndxf>
      <numFmt numFmtId="30" formatCode="@"/>
    </ndxf>
  </rcc>
  <rcc rId="62547" sId="2" odxf="1" dxf="1" numFmtId="4">
    <nc r="CM405">
      <v>1</v>
    </nc>
    <odxf>
      <numFmt numFmtId="0" formatCode="General"/>
    </odxf>
    <ndxf>
      <numFmt numFmtId="1" formatCode="0"/>
    </ndxf>
  </rcc>
  <rcc rId="62548" sId="2" odxf="1" dxf="1">
    <nc r="CN405" t="inlineStr">
      <is>
        <t>Rambaug</t>
      </is>
    </nc>
    <odxf>
      <numFmt numFmtId="0" formatCode="General"/>
    </odxf>
    <ndxf>
      <numFmt numFmtId="30" formatCode="@"/>
    </ndxf>
  </rcc>
  <rcc rId="62549" sId="2" odxf="1" dxf="1" numFmtId="4">
    <nc r="CO405">
      <v>0</v>
    </nc>
    <odxf>
      <numFmt numFmtId="0" formatCode="General"/>
    </odxf>
    <ndxf>
      <numFmt numFmtId="1" formatCode="0"/>
    </ndxf>
  </rcc>
  <rcc rId="62550" sId="2" odxf="1" dxf="1">
    <nc r="CP405" t="inlineStr">
      <is>
        <t/>
      </is>
    </nc>
    <odxf>
      <numFmt numFmtId="0" formatCode="General"/>
    </odxf>
    <ndxf>
      <numFmt numFmtId="30" formatCode="@"/>
    </ndxf>
  </rcc>
  <rcc rId="62551" sId="2" odxf="1" dxf="1" numFmtId="4">
    <nc r="CQ405">
      <v>0</v>
    </nc>
    <odxf>
      <numFmt numFmtId="0" formatCode="General"/>
    </odxf>
    <ndxf>
      <numFmt numFmtId="1" formatCode="0"/>
    </ndxf>
  </rcc>
  <rcc rId="62552" sId="2" odxf="1" dxf="1">
    <nc r="CR405" t="inlineStr">
      <is>
        <t/>
      </is>
    </nc>
    <odxf>
      <numFmt numFmtId="0" formatCode="General"/>
    </odxf>
    <ndxf>
      <numFmt numFmtId="30" formatCode="@"/>
    </ndxf>
  </rcc>
  <rcc rId="62553" sId="2" odxf="1" dxf="1" numFmtId="4">
    <nc r="CS405">
      <v>1</v>
    </nc>
    <odxf>
      <numFmt numFmtId="0" formatCode="General"/>
    </odxf>
    <ndxf>
      <numFmt numFmtId="1" formatCode="0"/>
    </ndxf>
  </rcc>
  <rcc rId="62554" sId="2" odxf="1" dxf="1">
    <nc r="CT405" t="inlineStr">
      <is>
        <t>MAHARASHTRA</t>
      </is>
    </nc>
    <odxf>
      <numFmt numFmtId="0" formatCode="General"/>
    </odxf>
    <ndxf>
      <numFmt numFmtId="30" formatCode="@"/>
    </ndxf>
  </rcc>
  <rcc rId="62555" sId="2" odxf="1" dxf="1" numFmtId="4">
    <nc r="CU405">
      <v>0</v>
    </nc>
    <odxf>
      <numFmt numFmtId="0" formatCode="General"/>
    </odxf>
    <ndxf>
      <numFmt numFmtId="1" formatCode="0"/>
    </ndxf>
  </rcc>
  <rcc rId="62556" sId="2" odxf="1" dxf="1">
    <nc r="CV405" t="inlineStr">
      <is>
        <t/>
      </is>
    </nc>
    <odxf>
      <numFmt numFmtId="0" formatCode="General"/>
    </odxf>
    <ndxf>
      <numFmt numFmtId="30" formatCode="@"/>
    </ndxf>
  </rcc>
  <rcc rId="62557" sId="2" odxf="1" dxf="1" numFmtId="4">
    <nc r="CW405">
      <v>0</v>
    </nc>
    <odxf>
      <numFmt numFmtId="0" formatCode="General"/>
    </odxf>
    <ndxf>
      <numFmt numFmtId="1" formatCode="0"/>
    </ndxf>
  </rcc>
  <rcc rId="62558" sId="2" odxf="1" dxf="1">
    <nc r="CX405" t="inlineStr">
      <is>
        <t/>
      </is>
    </nc>
    <odxf>
      <numFmt numFmtId="0" formatCode="General"/>
    </odxf>
    <ndxf>
      <numFmt numFmtId="30" formatCode="@"/>
    </ndxf>
  </rcc>
  <rcc rId="62559" sId="2" odxf="1" dxf="1" numFmtId="4">
    <nc r="CY405">
      <v>0</v>
    </nc>
    <odxf>
      <numFmt numFmtId="0" formatCode="General"/>
    </odxf>
    <ndxf>
      <numFmt numFmtId="1" formatCode="0"/>
    </ndxf>
  </rcc>
  <rcc rId="62560" sId="2" odxf="1" dxf="1">
    <nc r="CZ405" t="inlineStr">
      <is>
        <t/>
      </is>
    </nc>
    <odxf>
      <numFmt numFmtId="0" formatCode="General"/>
    </odxf>
    <ndxf>
      <numFmt numFmtId="30" formatCode="@"/>
    </ndxf>
  </rcc>
  <rcc rId="62561" sId="2" odxf="1" dxf="1" numFmtId="4">
    <nc r="DA405">
      <v>1</v>
    </nc>
    <odxf>
      <numFmt numFmtId="0" formatCode="General"/>
    </odxf>
    <ndxf>
      <numFmt numFmtId="1" formatCode="0"/>
    </ndxf>
  </rcc>
  <rcc rId="62562" sId="2" odxf="1" dxf="1">
    <nc r="DB405" t="inlineStr">
      <is>
        <t>400002</t>
      </is>
    </nc>
    <odxf>
      <numFmt numFmtId="0" formatCode="General"/>
    </odxf>
    <ndxf>
      <numFmt numFmtId="30" formatCode="@"/>
    </ndxf>
  </rcc>
  <rcc rId="62563" sId="2" odxf="1" dxf="1" numFmtId="4">
    <nc r="DC405">
      <v>1</v>
    </nc>
    <odxf>
      <numFmt numFmtId="0" formatCode="General"/>
    </odxf>
    <ndxf>
      <numFmt numFmtId="1" formatCode="0"/>
    </ndxf>
  </rcc>
  <rcc rId="62564" sId="2" odxf="1" dxf="1">
    <nc r="DD405" t="inlineStr">
      <is>
        <t>22960441</t>
      </is>
    </nc>
    <odxf>
      <numFmt numFmtId="0" formatCode="General"/>
    </odxf>
    <ndxf>
      <numFmt numFmtId="30" formatCode="@"/>
    </ndxf>
  </rcc>
  <rcc rId="62565" sId="2" odxf="1" dxf="1" numFmtId="4">
    <nc r="DE405">
      <v>1</v>
    </nc>
    <odxf>
      <numFmt numFmtId="0" formatCode="General"/>
    </odxf>
    <ndxf>
      <numFmt numFmtId="1" formatCode="0"/>
    </ndxf>
  </rcc>
  <rcc rId="62566" sId="2" odxf="1" dxf="1">
    <nc r="DF405" t="inlineStr">
      <is>
        <t>22960448</t>
      </is>
    </nc>
    <odxf>
      <numFmt numFmtId="0" formatCode="General"/>
    </odxf>
    <ndxf>
      <numFmt numFmtId="30" formatCode="@"/>
    </ndxf>
  </rcc>
  <rcc rId="62567" sId="2" odxf="1" dxf="1" numFmtId="4">
    <nc r="DG405">
      <v>1</v>
    </nc>
    <odxf>
      <numFmt numFmtId="0" formatCode="General"/>
    </odxf>
    <ndxf>
      <numFmt numFmtId="1" formatCode="0"/>
    </ndxf>
  </rcc>
  <rcc rId="62568" sId="2" odxf="1" dxf="1">
    <nc r="DH405" t="inlineStr">
      <is>
        <t>5552585452</t>
      </is>
    </nc>
    <odxf>
      <numFmt numFmtId="0" formatCode="General"/>
    </odxf>
    <ndxf>
      <numFmt numFmtId="30" formatCode="@"/>
    </ndxf>
  </rcc>
  <rcc rId="62569" sId="2" odxf="1" dxf="1" numFmtId="4">
    <nc r="DI405">
      <v>0</v>
    </nc>
    <odxf>
      <numFmt numFmtId="0" formatCode="General"/>
    </odxf>
    <ndxf>
      <numFmt numFmtId="1" formatCode="0"/>
    </ndxf>
  </rcc>
  <rcc rId="62570" sId="2" odxf="1" dxf="1">
    <nc r="DJ405" t="inlineStr">
      <is>
        <t/>
      </is>
    </nc>
    <odxf>
      <numFmt numFmtId="0" formatCode="General"/>
    </odxf>
    <ndxf>
      <numFmt numFmtId="30" formatCode="@"/>
    </ndxf>
  </rcc>
  <rcc rId="62571" sId="2" odxf="1" dxf="1" numFmtId="4">
    <nc r="DK405">
      <v>0</v>
    </nc>
    <odxf>
      <numFmt numFmtId="0" formatCode="General"/>
    </odxf>
    <ndxf>
      <numFmt numFmtId="1" formatCode="0"/>
    </ndxf>
  </rcc>
  <rcc rId="62572" sId="2" odxf="1" dxf="1">
    <nc r="DL405" t="inlineStr">
      <is>
        <t/>
      </is>
    </nc>
    <odxf>
      <numFmt numFmtId="0" formatCode="General"/>
    </odxf>
    <ndxf>
      <numFmt numFmtId="30" formatCode="@"/>
    </ndxf>
  </rcc>
  <rcc rId="62573" sId="2" odxf="1" dxf="1" numFmtId="4">
    <nc r="DM405">
      <v>1</v>
    </nc>
    <odxf>
      <numFmt numFmtId="0" formatCode="General"/>
    </odxf>
    <ndxf>
      <numFmt numFmtId="1" formatCode="0"/>
    </ndxf>
  </rcc>
  <rcc rId="62574" sId="2" odxf="1" dxf="1">
    <nc r="DN405" t="inlineStr">
      <is>
        <t>krc123@gmail.com</t>
      </is>
    </nc>
    <odxf>
      <numFmt numFmtId="0" formatCode="General"/>
    </odxf>
    <ndxf>
      <numFmt numFmtId="30" formatCode="@"/>
    </ndxf>
  </rcc>
  <rcc rId="62575" sId="2" odxf="1" dxf="1" numFmtId="4">
    <nc r="DO405">
      <v>0</v>
    </nc>
    <odxf>
      <numFmt numFmtId="0" formatCode="General"/>
    </odxf>
    <ndxf>
      <numFmt numFmtId="1" formatCode="0"/>
    </ndxf>
  </rcc>
  <rcc rId="62576" sId="2" odxf="1" dxf="1">
    <nc r="DP405" t="inlineStr">
      <is>
        <t/>
      </is>
    </nc>
    <odxf>
      <numFmt numFmtId="0" formatCode="General"/>
    </odxf>
    <ndxf>
      <numFmt numFmtId="30" formatCode="@"/>
    </ndxf>
  </rcc>
  <rcc rId="62577" sId="2" odxf="1" dxf="1" numFmtId="4">
    <nc r="DQ405">
      <v>1</v>
    </nc>
    <odxf>
      <numFmt numFmtId="0" formatCode="General"/>
    </odxf>
    <ndxf>
      <numFmt numFmtId="1" formatCode="0"/>
    </ndxf>
  </rcc>
  <rcc rId="62578" sId="2" odxf="1" dxf="1">
    <nc r="DR405" t="inlineStr">
      <is>
        <t>No</t>
      </is>
    </nc>
    <odxf>
      <numFmt numFmtId="0" formatCode="General"/>
    </odxf>
    <ndxf>
      <numFmt numFmtId="30" formatCode="@"/>
    </ndxf>
  </rcc>
  <rcc rId="62579" sId="2" odxf="1" dxf="1" numFmtId="4">
    <nc r="DS405">
      <v>1</v>
    </nc>
    <odxf>
      <numFmt numFmtId="0" formatCode="General"/>
    </odxf>
    <ndxf>
      <numFmt numFmtId="1" formatCode="0"/>
    </ndxf>
  </rcc>
  <rcc rId="62580" sId="2" odxf="1" dxf="1">
    <nc r="DT405" t="inlineStr">
      <is>
        <t>Private Sec. Employee</t>
      </is>
    </nc>
    <odxf>
      <numFmt numFmtId="0" formatCode="General"/>
    </odxf>
    <ndxf>
      <numFmt numFmtId="30" formatCode="@"/>
    </ndxf>
  </rcc>
  <rcc rId="62581" sId="2" odxf="1" dxf="1" numFmtId="4">
    <nc r="DU405">
      <v>1</v>
    </nc>
    <odxf>
      <numFmt numFmtId="0" formatCode="General"/>
    </odxf>
    <ndxf>
      <numFmt numFmtId="1" formatCode="0"/>
    </ndxf>
  </rcc>
  <rcc rId="62582" sId="2" odxf="1" dxf="1">
    <nc r="DV405" t="inlineStr">
      <is>
        <t/>
      </is>
    </nc>
    <odxf>
      <numFmt numFmtId="0" formatCode="General"/>
    </odxf>
    <ndxf>
      <numFmt numFmtId="30" formatCode="@"/>
    </ndxf>
  </rcc>
  <rcc rId="62583" sId="2" odxf="1" dxf="1" numFmtId="4">
    <nc r="DW405">
      <v>1</v>
    </nc>
    <odxf>
      <numFmt numFmtId="0" formatCode="General"/>
    </odxf>
    <ndxf>
      <numFmt numFmtId="1" formatCode="0"/>
    </ndxf>
  </rcc>
  <rcc rId="62584" sId="2" odxf="1" dxf="1">
    <nc r="DX405" t="inlineStr">
      <is>
        <t/>
      </is>
    </nc>
    <odxf>
      <numFmt numFmtId="0" formatCode="General"/>
    </odxf>
    <ndxf>
      <numFmt numFmtId="30" formatCode="@"/>
    </ndxf>
  </rcc>
  <rcc rId="62585" sId="2" odxf="1" dxf="1" numFmtId="4">
    <nc r="DY405">
      <v>1</v>
    </nc>
    <odxf>
      <numFmt numFmtId="0" formatCode="General"/>
    </odxf>
    <ndxf>
      <numFmt numFmtId="1" formatCode="0"/>
    </ndxf>
  </rcc>
  <rcc rId="62586" sId="2" odxf="1" dxf="1">
    <nc r="DZ405" t="inlineStr">
      <is>
        <t>Individual-IND</t>
      </is>
    </nc>
    <odxf>
      <numFmt numFmtId="0" formatCode="General"/>
    </odxf>
    <ndxf>
      <numFmt numFmtId="30" formatCode="@"/>
    </ndxf>
  </rcc>
  <rcc rId="62587" sId="2" odxf="1" dxf="1" numFmtId="4">
    <nc r="EA405">
      <v>1</v>
    </nc>
    <odxf>
      <numFmt numFmtId="0" formatCode="General"/>
    </odxf>
    <ndxf>
      <numFmt numFmtId="1" formatCode="0"/>
    </ndxf>
  </rcc>
  <rcc rId="62588" sId="2" odxf="1" dxf="1">
    <nc r="EB405" t="inlineStr">
      <is>
        <t>94D</t>
      </is>
    </nc>
    <odxf>
      <numFmt numFmtId="0" formatCode="General"/>
    </odxf>
    <ndxf>
      <numFmt numFmtId="30" formatCode="@"/>
    </ndxf>
  </rcc>
  <rcc rId="62589" sId="2" odxf="1" dxf="1" numFmtId="4">
    <nc r="EC405">
      <v>1</v>
    </nc>
    <odxf>
      <numFmt numFmtId="0" formatCode="General"/>
    </odxf>
    <ndxf>
      <numFmt numFmtId="1" formatCode="0"/>
    </ndxf>
  </rcc>
  <rcc rId="62590" sId="2" odxf="1" dxf="1">
    <nc r="ED405" t="inlineStr">
      <is>
        <t>6981</t>
      </is>
    </nc>
    <odxf>
      <numFmt numFmtId="0" formatCode="General"/>
    </odxf>
    <ndxf>
      <numFmt numFmtId="30" formatCode="@"/>
    </ndxf>
  </rcc>
  <rcc rId="62591" sId="2" odxf="1" dxf="1" numFmtId="4">
    <nc r="EE405">
      <v>1</v>
    </nc>
    <odxf>
      <numFmt numFmtId="0" formatCode="General"/>
    </odxf>
    <ndxf>
      <numFmt numFmtId="1" formatCode="0"/>
    </ndxf>
  </rcc>
  <rcc rId="62592" sId="2" odxf="1" dxf="1">
    <nc r="EF405" t="inlineStr">
      <is>
        <t>6982</t>
      </is>
    </nc>
    <odxf>
      <numFmt numFmtId="0" formatCode="General"/>
    </odxf>
    <ndxf>
      <numFmt numFmtId="30" formatCode="@"/>
    </ndxf>
  </rcc>
  <rcc rId="62593" sId="2" odxf="1" dxf="1" numFmtId="4">
    <nc r="EG405">
      <v>1</v>
    </nc>
    <odxf>
      <numFmt numFmtId="0" formatCode="General"/>
    </odxf>
    <ndxf>
      <numFmt numFmtId="1" formatCode="0"/>
    </ndxf>
  </rcc>
  <rcc rId="62594" sId="2" odxf="1" dxf="1">
    <nc r="EH405" t="inlineStr">
      <is>
        <t>Rural</t>
      </is>
    </nc>
    <odxf>
      <numFmt numFmtId="0" formatCode="General"/>
    </odxf>
    <ndxf>
      <numFmt numFmtId="30" formatCode="@"/>
    </ndxf>
  </rcc>
  <rcc rId="62595" sId="2" odxf="1" dxf="1" numFmtId="4">
    <nc r="EI405">
      <v>1</v>
    </nc>
    <odxf>
      <numFmt numFmtId="0" formatCode="General"/>
    </odxf>
    <ndxf>
      <numFmt numFmtId="1" formatCode="0"/>
    </ndxf>
  </rcc>
  <rcc rId="62596" sId="2" odxf="1" dxf="1">
    <nc r="EJ405" t="inlineStr">
      <is>
        <t>Non-Corporate</t>
      </is>
    </nc>
    <odxf>
      <numFmt numFmtId="0" formatCode="General"/>
    </odxf>
    <ndxf>
      <numFmt numFmtId="30" formatCode="@"/>
    </ndxf>
  </rcc>
  <rcc rId="62597" sId="2" odxf="1" dxf="1" numFmtId="4">
    <nc r="EK405">
      <v>0</v>
    </nc>
    <odxf>
      <numFmt numFmtId="0" formatCode="General"/>
    </odxf>
    <ndxf>
      <numFmt numFmtId="1" formatCode="0"/>
    </ndxf>
  </rcc>
  <rcc rId="62598" sId="2" odxf="1" dxf="1">
    <nc r="EL405" t="inlineStr">
      <is>
        <t/>
      </is>
    </nc>
    <odxf>
      <numFmt numFmtId="0" formatCode="General"/>
    </odxf>
    <ndxf>
      <numFmt numFmtId="30" formatCode="@"/>
    </ndxf>
  </rcc>
  <rcc rId="62599" sId="2" odxf="1" dxf="1" numFmtId="4">
    <nc r="EM405">
      <v>1</v>
    </nc>
    <odxf>
      <numFmt numFmtId="0" formatCode="General"/>
    </odxf>
    <ndxf>
      <numFmt numFmtId="1" formatCode="0"/>
    </ndxf>
  </rcc>
  <rcc rId="62600" sId="2" odxf="1" dxf="1">
    <nc r="EN405" t="inlineStr">
      <is>
        <t>oldDate:7030</t>
      </is>
    </nc>
    <odxf>
      <numFmt numFmtId="0" formatCode="General"/>
    </odxf>
    <ndxf>
      <numFmt numFmtId="30" formatCode="@"/>
    </ndxf>
  </rcc>
  <rcc rId="62601" sId="2" odxf="1" dxf="1" numFmtId="4">
    <nc r="EO405">
      <v>1</v>
    </nc>
    <odxf>
      <numFmt numFmtId="0" formatCode="General"/>
    </odxf>
    <ndxf>
      <numFmt numFmtId="1" formatCode="0"/>
    </ndxf>
  </rcc>
  <rcc rId="62602" sId="2" odxf="1" dxf="1">
    <nc r="EP405" t="inlineStr">
      <is>
        <t>Organized Business - New</t>
      </is>
    </nc>
    <odxf>
      <numFmt numFmtId="0" formatCode="General"/>
    </odxf>
    <ndxf>
      <numFmt numFmtId="30" formatCode="@"/>
    </ndxf>
  </rcc>
  <rcc rId="62603" sId="2" odxf="1" dxf="1" numFmtId="4">
    <nc r="EQ405">
      <v>1</v>
    </nc>
    <odxf>
      <numFmt numFmtId="0" formatCode="General"/>
    </odxf>
    <ndxf>
      <numFmt numFmtId="1" formatCode="0"/>
    </ndxf>
  </rcc>
  <rcc rId="62604" sId="2" odxf="1" dxf="1">
    <nc r="ER405" t="inlineStr">
      <is>
        <t>6983</t>
      </is>
    </nc>
    <odxf>
      <numFmt numFmtId="0" formatCode="General"/>
    </odxf>
    <ndxf>
      <numFmt numFmtId="30" formatCode="@"/>
    </ndxf>
  </rcc>
  <rcc rId="62605" sId="2" odxf="1" dxf="1" numFmtId="4">
    <nc r="ES405">
      <v>1</v>
    </nc>
    <odxf>
      <numFmt numFmtId="0" formatCode="General"/>
    </odxf>
    <ndxf>
      <numFmt numFmtId="1" formatCode="0"/>
    </ndxf>
  </rcc>
  <rcc rId="62606" sId="2" odxf="1" dxf="1">
    <nc r="ET405" t="inlineStr">
      <is>
        <t>No</t>
      </is>
    </nc>
    <odxf>
      <numFmt numFmtId="0" formatCode="General"/>
    </odxf>
    <ndxf>
      <numFmt numFmtId="30" formatCode="@"/>
    </ndxf>
  </rcc>
  <rcc rId="62607" sId="2" odxf="1" dxf="1" numFmtId="4">
    <nc r="EU405">
      <v>0</v>
    </nc>
    <odxf>
      <numFmt numFmtId="0" formatCode="General"/>
    </odxf>
    <ndxf>
      <numFmt numFmtId="1" formatCode="0"/>
    </ndxf>
  </rcc>
  <rcc rId="62608" sId="2" odxf="1" dxf="1">
    <nc r="EV405" t="inlineStr">
      <is>
        <t/>
      </is>
    </nc>
    <odxf>
      <numFmt numFmtId="0" formatCode="General"/>
    </odxf>
    <ndxf>
      <numFmt numFmtId="30" formatCode="@"/>
    </ndxf>
  </rcc>
  <rcc rId="62609" sId="2" odxf="1" dxf="1" numFmtId="4">
    <nc r="EW405">
      <v>0</v>
    </nc>
    <odxf>
      <numFmt numFmtId="0" formatCode="General"/>
    </odxf>
    <ndxf>
      <numFmt numFmtId="1" formatCode="0"/>
    </ndxf>
  </rcc>
  <rcc rId="62610" sId="2" odxf="1" dxf="1" quotePrefix="1">
    <nc r="EX405" t="inlineStr">
      <is>
        <t/>
      </is>
    </nc>
    <odxf>
      <numFmt numFmtId="0" formatCode="General"/>
    </odxf>
    <ndxf>
      <numFmt numFmtId="30" formatCode="@"/>
    </ndxf>
  </rcc>
  <rcc rId="62611" sId="2" odxf="1" dxf="1" numFmtId="4">
    <nc r="EY405">
      <v>0</v>
    </nc>
    <odxf>
      <numFmt numFmtId="0" formatCode="General"/>
    </odxf>
    <ndxf>
      <numFmt numFmtId="1" formatCode="0"/>
    </ndxf>
  </rcc>
  <rcc rId="62612" sId="2" odxf="1" dxf="1">
    <nc r="EZ405" t="inlineStr">
      <is>
        <t/>
      </is>
    </nc>
    <odxf>
      <numFmt numFmtId="0" formatCode="General"/>
    </odxf>
    <ndxf>
      <numFmt numFmtId="30" formatCode="@"/>
    </ndxf>
  </rcc>
  <rcc rId="62613" sId="2" odxf="1" dxf="1" numFmtId="4">
    <nc r="FA405">
      <v>1</v>
    </nc>
    <odxf>
      <numFmt numFmtId="0" formatCode="General"/>
    </odxf>
    <ndxf>
      <numFmt numFmtId="1" formatCode="0"/>
    </ndxf>
  </rcc>
  <rcc rId="62614" sId="2" odxf="1" dxf="1">
    <nc r="FB405" t="inlineStr">
      <is>
        <t>CHECK</t>
      </is>
    </nc>
    <odxf>
      <numFmt numFmtId="0" formatCode="General"/>
    </odxf>
    <ndxf>
      <numFmt numFmtId="30" formatCode="@"/>
    </ndxf>
  </rcc>
  <rcc rId="62615" sId="2" odxf="1" dxf="1" numFmtId="4">
    <nc r="FC405">
      <v>1</v>
    </nc>
    <odxf>
      <numFmt numFmtId="0" formatCode="General"/>
    </odxf>
    <ndxf>
      <numFmt numFmtId="1" formatCode="0"/>
    </ndxf>
  </rcc>
  <rcc rId="62616" sId="2" odxf="1" dxf="1">
    <nc r="FD405" t="inlineStr">
      <is>
        <t>SAVINGS</t>
      </is>
    </nc>
    <odxf>
      <numFmt numFmtId="0" formatCode="General"/>
    </odxf>
    <ndxf>
      <numFmt numFmtId="30" formatCode="@"/>
    </ndxf>
  </rcc>
  <rcc rId="62617" sId="2" odxf="1" dxf="1" numFmtId="4">
    <nc r="FE405">
      <v>0</v>
    </nc>
    <odxf>
      <numFmt numFmtId="0" formatCode="General"/>
    </odxf>
    <ndxf>
      <numFmt numFmtId="1" formatCode="0"/>
    </ndxf>
  </rcc>
  <rcc rId="62618" sId="2" odxf="1" dxf="1">
    <nc r="FF405" t="inlineStr">
      <is>
        <t>India</t>
      </is>
    </nc>
    <odxf>
      <numFmt numFmtId="0" formatCode="General"/>
    </odxf>
    <ndxf>
      <numFmt numFmtId="30" formatCode="@"/>
    </ndxf>
  </rcc>
  <rcc rId="62619" sId="2" odxf="1" dxf="1" numFmtId="4">
    <nc r="FG405">
      <v>1</v>
    </nc>
    <odxf>
      <numFmt numFmtId="0" formatCode="General"/>
    </odxf>
    <ndxf>
      <numFmt numFmtId="1" formatCode="0"/>
    </ndxf>
  </rcc>
  <rcc rId="62620" sId="2" odxf="1" dxf="1">
    <nc r="FH405" t="inlineStr">
      <is>
        <t>6984</t>
      </is>
    </nc>
    <odxf>
      <numFmt numFmtId="0" formatCode="General"/>
    </odxf>
    <ndxf>
      <numFmt numFmtId="30" formatCode="@"/>
    </ndxf>
  </rcc>
  <rcc rId="62621" sId="2" odxf="1" dxf="1" numFmtId="4">
    <nc r="FI405">
      <v>0</v>
    </nc>
    <odxf>
      <numFmt numFmtId="0" formatCode="General"/>
    </odxf>
    <ndxf>
      <numFmt numFmtId="1" formatCode="0"/>
    </ndxf>
  </rcc>
  <rcc rId="62622" sId="2" odxf="1" dxf="1">
    <nc r="FJ405" t="inlineStr">
      <is>
        <t>1236789012</t>
      </is>
    </nc>
    <odxf>
      <numFmt numFmtId="0" formatCode="General"/>
    </odxf>
    <ndxf>
      <numFmt numFmtId="30" formatCode="@"/>
    </ndxf>
  </rcc>
  <rcc rId="62623" sId="2" odxf="1" dxf="1" numFmtId="4">
    <nc r="FK405">
      <v>1</v>
    </nc>
    <odxf>
      <numFmt numFmtId="0" formatCode="General"/>
    </odxf>
    <ndxf>
      <numFmt numFmtId="1" formatCode="0"/>
    </ndxf>
  </rcc>
  <rcc rId="62624" sId="2" odxf="1" dxf="1">
    <nc r="FL405" t="inlineStr">
      <is>
        <t>Self</t>
      </is>
    </nc>
    <odxf>
      <numFmt numFmtId="0" formatCode="General"/>
    </odxf>
    <ndxf>
      <numFmt numFmtId="30" formatCode="@"/>
    </ndxf>
  </rcc>
  <rcc rId="62625" sId="2" odxf="1" dxf="1" numFmtId="4">
    <nc r="FM405">
      <v>1</v>
    </nc>
    <odxf>
      <numFmt numFmtId="0" formatCode="General"/>
    </odxf>
    <ndxf>
      <numFmt numFmtId="1" formatCode="0"/>
    </ndxf>
  </rcc>
  <rcc rId="62626" sId="2" odxf="1" dxf="1">
    <nc r="FN405" t="inlineStr">
      <is>
        <t>abcd5498498</t>
      </is>
    </nc>
    <odxf>
      <numFmt numFmtId="0" formatCode="General"/>
    </odxf>
    <ndxf>
      <numFmt numFmtId="30" formatCode="@"/>
    </ndxf>
  </rcc>
  <rcc rId="62627" sId="2" odxf="1" dxf="1" numFmtId="4">
    <nc r="FO405">
      <v>1</v>
    </nc>
    <odxf>
      <numFmt numFmtId="0" formatCode="General"/>
    </odxf>
    <ndxf>
      <numFmt numFmtId="1" formatCode="0"/>
    </ndxf>
  </rcc>
  <rcc rId="62628" sId="2" odxf="1" dxf="1">
    <nc r="FP405" t="inlineStr">
      <is>
        <t>No</t>
      </is>
    </nc>
    <odxf>
      <numFmt numFmtId="0" formatCode="General"/>
    </odxf>
    <ndxf>
      <numFmt numFmtId="30" formatCode="@"/>
    </ndxf>
  </rcc>
  <rcc rId="62629" sId="2" odxf="1" dxf="1">
    <nc r="FQ405" t="inlineStr">
      <is>
        <t>0</t>
      </is>
    </nc>
    <odxf>
      <numFmt numFmtId="0" formatCode="General"/>
    </odxf>
    <ndxf>
      <numFmt numFmtId="30" formatCode="@"/>
    </ndxf>
  </rcc>
  <rcc rId="62630" sId="2" odxf="1" dxf="1">
    <nc r="FR405" t="inlineStr">
      <is>
        <t/>
      </is>
    </nc>
    <odxf>
      <numFmt numFmtId="0" formatCode="General"/>
    </odxf>
    <ndxf>
      <numFmt numFmtId="30" formatCode="@"/>
    </ndxf>
  </rcc>
  <rcc rId="62631" sId="2" odxf="1" dxf="1" numFmtId="4">
    <nc r="FS405">
      <v>1</v>
    </nc>
    <odxf>
      <numFmt numFmtId="0" formatCode="General"/>
    </odxf>
    <ndxf>
      <numFmt numFmtId="1" formatCode="0"/>
    </ndxf>
  </rcc>
  <rcc rId="62632" sId="2" odxf="1" dxf="1">
    <nc r="FT405" t="inlineStr">
      <is>
        <t>6986</t>
      </is>
    </nc>
    <odxf>
      <numFmt numFmtId="0" formatCode="General"/>
    </odxf>
    <ndxf>
      <numFmt numFmtId="30" formatCode="@"/>
    </ndxf>
  </rcc>
  <rcc rId="62633" sId="2" odxf="1" dxf="1" numFmtId="4">
    <nc r="FU405">
      <v>0</v>
    </nc>
    <odxf>
      <numFmt numFmtId="0" formatCode="General"/>
    </odxf>
    <ndxf>
      <numFmt numFmtId="1" formatCode="0"/>
    </ndxf>
  </rcc>
  <rcc rId="62634" sId="2" odxf="1" dxf="1">
    <nc r="FV405" t="inlineStr">
      <is>
        <t/>
      </is>
    </nc>
    <odxf>
      <numFmt numFmtId="0" formatCode="General"/>
    </odxf>
    <ndxf>
      <numFmt numFmtId="30" formatCode="@"/>
    </ndxf>
  </rcc>
  <rcc rId="62635" sId="2" odxf="1" dxf="1" numFmtId="4">
    <nc r="FW405">
      <v>0</v>
    </nc>
    <odxf>
      <numFmt numFmtId="0" formatCode="General"/>
    </odxf>
    <ndxf>
      <numFmt numFmtId="1" formatCode="0"/>
    </ndxf>
  </rcc>
  <rcc rId="62636" sId="2" odxf="1" dxf="1">
    <nc r="FX405" t="inlineStr">
      <is>
        <t/>
      </is>
    </nc>
    <odxf>
      <numFmt numFmtId="0" formatCode="General"/>
    </odxf>
    <ndxf>
      <numFmt numFmtId="30" formatCode="@"/>
    </ndxf>
  </rcc>
  <rcc rId="62637" sId="2" odxf="1" dxf="1" numFmtId="4">
    <nc r="FY405">
      <v>0</v>
    </nc>
    <odxf>
      <numFmt numFmtId="0" formatCode="General"/>
    </odxf>
    <ndxf>
      <numFmt numFmtId="1" formatCode="0"/>
    </ndxf>
  </rcc>
  <rcc rId="62638" sId="2" odxf="1" dxf="1">
    <nc r="FZ405" t="inlineStr">
      <is>
        <t/>
      </is>
    </nc>
    <odxf>
      <numFmt numFmtId="0" formatCode="General"/>
    </odxf>
    <ndxf>
      <numFmt numFmtId="30" formatCode="@"/>
    </ndxf>
  </rcc>
  <rcc rId="62639" sId="2" odxf="1" dxf="1" numFmtId="4">
    <nc r="GA405">
      <v>0</v>
    </nc>
    <odxf>
      <numFmt numFmtId="0" formatCode="General"/>
    </odxf>
    <ndxf>
      <numFmt numFmtId="1" formatCode="0"/>
    </ndxf>
  </rcc>
  <rcc rId="62640" sId="2" odxf="1" dxf="1">
    <nc r="GB405" t="inlineStr">
      <is>
        <t/>
      </is>
    </nc>
    <odxf>
      <numFmt numFmtId="0" formatCode="General"/>
    </odxf>
    <ndxf>
      <numFmt numFmtId="30" formatCode="@"/>
    </ndxf>
  </rcc>
  <rcc rId="62641" sId="2" odxf="1" dxf="1" numFmtId="4">
    <nc r="GC405">
      <v>0</v>
    </nc>
    <odxf>
      <numFmt numFmtId="0" formatCode="General"/>
    </odxf>
    <ndxf>
      <numFmt numFmtId="1" formatCode="0"/>
    </ndxf>
  </rcc>
  <rcc rId="62642" sId="2" odxf="1" dxf="1">
    <nc r="GD405" t="inlineStr">
      <is>
        <t/>
      </is>
    </nc>
    <odxf>
      <numFmt numFmtId="0" formatCode="General"/>
    </odxf>
    <ndxf>
      <numFmt numFmtId="30" formatCode="@"/>
    </ndxf>
  </rcc>
  <rcc rId="62643" sId="2" odxf="1" dxf="1" numFmtId="4">
    <nc r="GE405">
      <v>0</v>
    </nc>
    <odxf>
      <numFmt numFmtId="0" formatCode="General"/>
    </odxf>
    <ndxf>
      <numFmt numFmtId="1" formatCode="0"/>
    </ndxf>
  </rcc>
  <rcc rId="62644" sId="2" odxf="1" dxf="1">
    <nc r="GF405" t="inlineStr">
      <is>
        <t/>
      </is>
    </nc>
    <odxf>
      <numFmt numFmtId="0" formatCode="General"/>
    </odxf>
    <ndxf>
      <numFmt numFmtId="30" formatCode="@"/>
    </ndxf>
  </rcc>
  <rcc rId="62645" sId="2" odxf="1" dxf="1" numFmtId="4">
    <nc r="GG405">
      <v>0</v>
    </nc>
    <odxf>
      <numFmt numFmtId="0" formatCode="General"/>
    </odxf>
    <ndxf>
      <numFmt numFmtId="1" formatCode="0"/>
    </ndxf>
  </rcc>
  <rcc rId="62646" sId="2" odxf="1" dxf="1">
    <nc r="GH405" t="inlineStr">
      <is>
        <t/>
      </is>
    </nc>
    <odxf>
      <numFmt numFmtId="0" formatCode="General"/>
    </odxf>
    <ndxf>
      <numFmt numFmtId="30" formatCode="@"/>
    </ndxf>
  </rcc>
  <rcc rId="62647" sId="2" odxf="1" dxf="1" numFmtId="4">
    <nc r="GI405">
      <v>0</v>
    </nc>
    <odxf>
      <numFmt numFmtId="0" formatCode="General"/>
    </odxf>
    <ndxf>
      <numFmt numFmtId="1" formatCode="0"/>
    </ndxf>
  </rcc>
  <rcc rId="62648" sId="2" odxf="1" dxf="1">
    <nc r="GJ405" t="inlineStr">
      <is>
        <t/>
      </is>
    </nc>
    <odxf>
      <numFmt numFmtId="0" formatCode="General"/>
    </odxf>
    <ndxf>
      <numFmt numFmtId="30" formatCode="@"/>
    </ndxf>
  </rcc>
  <rcc rId="62649" sId="2" odxf="1" dxf="1" numFmtId="4">
    <nc r="GK405">
      <v>0</v>
    </nc>
    <odxf>
      <numFmt numFmtId="0" formatCode="General"/>
    </odxf>
    <ndxf>
      <numFmt numFmtId="1" formatCode="0"/>
    </ndxf>
  </rcc>
  <rcc rId="62650" sId="2" odxf="1" dxf="1">
    <nc r="GL405" t="inlineStr">
      <is>
        <t/>
      </is>
    </nc>
    <odxf>
      <numFmt numFmtId="0" formatCode="General"/>
    </odxf>
    <ndxf>
      <numFmt numFmtId="30" formatCode="@"/>
    </ndxf>
  </rcc>
  <rcc rId="62651" sId="2" odxf="1" dxf="1" numFmtId="4">
    <nc r="GM405">
      <v>0</v>
    </nc>
    <odxf>
      <numFmt numFmtId="0" formatCode="General"/>
    </odxf>
    <ndxf>
      <numFmt numFmtId="1" formatCode="0"/>
    </ndxf>
  </rcc>
  <rcc rId="62652" sId="2" odxf="1" dxf="1">
    <nc r="GN405" t="inlineStr">
      <is>
        <t/>
      </is>
    </nc>
    <odxf>
      <numFmt numFmtId="0" formatCode="General"/>
    </odxf>
    <ndxf>
      <numFmt numFmtId="30" formatCode="@"/>
    </ndxf>
  </rcc>
  <rcc rId="62653" sId="2" odxf="1" dxf="1" numFmtId="4">
    <nc r="GO405">
      <v>0</v>
    </nc>
    <odxf>
      <numFmt numFmtId="0" formatCode="General"/>
    </odxf>
    <ndxf>
      <numFmt numFmtId="1" formatCode="0"/>
    </ndxf>
  </rcc>
  <rcc rId="62654" sId="2" odxf="1" dxf="1">
    <nc r="GP405" t="inlineStr">
      <is>
        <t/>
      </is>
    </nc>
    <odxf>
      <numFmt numFmtId="0" formatCode="General"/>
    </odxf>
    <ndxf>
      <numFmt numFmtId="30" formatCode="@"/>
    </ndxf>
  </rcc>
  <rcc rId="62655" sId="2" odxf="1" dxf="1" numFmtId="4">
    <nc r="GQ405">
      <v>0</v>
    </nc>
    <odxf>
      <numFmt numFmtId="0" formatCode="General"/>
    </odxf>
    <ndxf>
      <numFmt numFmtId="1" formatCode="0"/>
    </ndxf>
  </rcc>
  <rcc rId="62656" sId="2" odxf="1" dxf="1">
    <nc r="GR405" t="inlineStr">
      <is>
        <t/>
      </is>
    </nc>
    <odxf>
      <numFmt numFmtId="0" formatCode="General"/>
    </odxf>
    <ndxf>
      <numFmt numFmtId="30" formatCode="@"/>
    </ndxf>
  </rcc>
  <rcc rId="62657" sId="2" odxf="1" dxf="1" numFmtId="4">
    <nc r="GS405">
      <v>0</v>
    </nc>
    <odxf>
      <numFmt numFmtId="0" formatCode="General"/>
    </odxf>
    <ndxf>
      <numFmt numFmtId="1" formatCode="0"/>
    </ndxf>
  </rcc>
  <rcc rId="62658" sId="2" odxf="1" dxf="1">
    <nc r="GT405" t="inlineStr">
      <is>
        <t/>
      </is>
    </nc>
    <odxf>
      <numFmt numFmtId="0" formatCode="General"/>
    </odxf>
    <ndxf>
      <numFmt numFmtId="30" formatCode="@"/>
    </ndxf>
  </rcc>
  <rcc rId="62659" sId="2" odxf="1" dxf="1" numFmtId="4">
    <nc r="GU405">
      <v>0</v>
    </nc>
    <odxf>
      <numFmt numFmtId="0" formatCode="General"/>
    </odxf>
    <ndxf>
      <numFmt numFmtId="1" formatCode="0"/>
    </ndxf>
  </rcc>
  <rcc rId="62660" sId="2" odxf="1" dxf="1">
    <nc r="GV405" t="inlineStr">
      <is>
        <t/>
      </is>
    </nc>
    <odxf>
      <numFmt numFmtId="0" formatCode="General"/>
    </odxf>
    <ndxf>
      <numFmt numFmtId="30" formatCode="@"/>
    </ndxf>
  </rcc>
  <rcc rId="62661" sId="2" odxf="1" dxf="1" numFmtId="4">
    <nc r="GW405">
      <v>0</v>
    </nc>
    <odxf>
      <numFmt numFmtId="0" formatCode="General"/>
    </odxf>
    <ndxf>
      <numFmt numFmtId="1" formatCode="0"/>
    </ndxf>
  </rcc>
  <rcc rId="62662" sId="2" odxf="1" dxf="1">
    <nc r="GX405" t="inlineStr">
      <is>
        <t/>
      </is>
    </nc>
    <odxf>
      <numFmt numFmtId="0" formatCode="General"/>
    </odxf>
    <ndxf>
      <numFmt numFmtId="30" formatCode="@"/>
    </ndxf>
  </rcc>
  <rcc rId="62663" sId="2" odxf="1" dxf="1" numFmtId="4">
    <nc r="GY405">
      <v>0</v>
    </nc>
    <odxf>
      <numFmt numFmtId="0" formatCode="General"/>
    </odxf>
    <ndxf>
      <numFmt numFmtId="1" formatCode="0"/>
    </ndxf>
  </rcc>
  <rcc rId="62664" sId="2" odxf="1" dxf="1">
    <nc r="GZ405" t="inlineStr">
      <is>
        <t/>
      </is>
    </nc>
    <odxf>
      <numFmt numFmtId="0" formatCode="General"/>
    </odxf>
    <ndxf>
      <numFmt numFmtId="30" formatCode="@"/>
    </ndxf>
  </rcc>
  <rcc rId="62665" sId="2" odxf="1" dxf="1" numFmtId="4">
    <nc r="HA405">
      <v>0</v>
    </nc>
    <odxf>
      <numFmt numFmtId="0" formatCode="General"/>
    </odxf>
    <ndxf>
      <numFmt numFmtId="1" formatCode="0"/>
    </ndxf>
  </rcc>
  <rcc rId="62666" sId="2" odxf="1" dxf="1">
    <nc r="HB405" t="inlineStr">
      <is>
        <t/>
      </is>
    </nc>
    <odxf>
      <numFmt numFmtId="0" formatCode="General"/>
    </odxf>
    <ndxf>
      <numFmt numFmtId="30" formatCode="@"/>
    </ndxf>
  </rcc>
  <rcc rId="62667" sId="2" odxf="1" dxf="1" numFmtId="4">
    <nc r="HC405">
      <v>0</v>
    </nc>
    <odxf>
      <numFmt numFmtId="0" formatCode="General"/>
    </odxf>
    <ndxf>
      <numFmt numFmtId="1" formatCode="0"/>
    </ndxf>
  </rcc>
  <rcc rId="62668" sId="2" odxf="1" dxf="1">
    <nc r="HD405" t="inlineStr">
      <is>
        <t/>
      </is>
    </nc>
    <odxf>
      <numFmt numFmtId="0" formatCode="General"/>
    </odxf>
    <ndxf>
      <numFmt numFmtId="30" formatCode="@"/>
    </ndxf>
  </rcc>
  <rcc rId="62669" sId="2" odxf="1" dxf="1" numFmtId="4">
    <nc r="HE405">
      <v>0</v>
    </nc>
    <odxf>
      <numFmt numFmtId="0" formatCode="General"/>
    </odxf>
    <ndxf>
      <numFmt numFmtId="1" formatCode="0"/>
    </ndxf>
  </rcc>
  <rcc rId="62670" sId="2" odxf="1" dxf="1">
    <nc r="HF405" t="inlineStr">
      <is>
        <t/>
      </is>
    </nc>
    <odxf>
      <numFmt numFmtId="0" formatCode="General"/>
    </odxf>
    <ndxf>
      <numFmt numFmtId="30" formatCode="@"/>
    </ndxf>
  </rcc>
  <rcc rId="62671" sId="2" odxf="1" dxf="1" numFmtId="4">
    <nc r="HG405">
      <v>1</v>
    </nc>
    <odxf>
      <numFmt numFmtId="0" formatCode="General"/>
    </odxf>
    <ndxf>
      <numFmt numFmtId="1" formatCode="0"/>
    </ndxf>
  </rcc>
  <rcc rId="62672" sId="2" odxf="1" dxf="1" numFmtId="4">
    <nc r="HH405">
      <v>0</v>
    </nc>
    <odxf>
      <numFmt numFmtId="0" formatCode="General"/>
    </odxf>
    <ndxf>
      <numFmt numFmtId="1" formatCode="0"/>
    </ndxf>
  </rcc>
  <rcc rId="62673" sId="2" odxf="1" dxf="1" numFmtId="4">
    <nc r="HI405">
      <v>0</v>
    </nc>
    <odxf>
      <numFmt numFmtId="0" formatCode="General"/>
    </odxf>
    <ndxf>
      <numFmt numFmtId="1" formatCode="0"/>
    </ndxf>
  </rcc>
  <rcc rId="62674" sId="2" odxf="1" dxf="1" numFmtId="4">
    <nc r="HJ405">
      <v>0</v>
    </nc>
    <odxf>
      <numFmt numFmtId="0" formatCode="General"/>
    </odxf>
    <ndxf>
      <numFmt numFmtId="1" formatCode="0"/>
    </ndxf>
  </rcc>
  <rcc rId="62675" sId="2" odxf="1" dxf="1" numFmtId="4">
    <nc r="HK405">
      <v>0</v>
    </nc>
    <odxf>
      <numFmt numFmtId="0" formatCode="General"/>
    </odxf>
    <ndxf>
      <numFmt numFmtId="1" formatCode="0"/>
    </ndxf>
  </rcc>
  <rcc rId="62676" sId="2" odxf="1" dxf="1" numFmtId="4">
    <nc r="HL405">
      <v>0</v>
    </nc>
    <odxf>
      <numFmt numFmtId="0" formatCode="General"/>
    </odxf>
    <ndxf>
      <numFmt numFmtId="1" formatCode="0"/>
    </ndxf>
  </rcc>
  <rcc rId="62677" sId="2" odxf="1" dxf="1" numFmtId="4">
    <nc r="HM405">
      <v>0</v>
    </nc>
    <odxf>
      <numFmt numFmtId="0" formatCode="General"/>
    </odxf>
    <ndxf>
      <numFmt numFmtId="1" formatCode="0"/>
    </ndxf>
  </rcc>
  <rcc rId="62678" sId="2" odxf="1" dxf="1" numFmtId="4">
    <nc r="HN405">
      <v>0</v>
    </nc>
    <odxf>
      <numFmt numFmtId="0" formatCode="General"/>
    </odxf>
    <ndxf>
      <numFmt numFmtId="1" formatCode="0"/>
    </ndxf>
  </rcc>
  <rcc rId="62679" sId="2" odxf="1" dxf="1" numFmtId="4">
    <nc r="HO405">
      <v>0</v>
    </nc>
    <odxf>
      <numFmt numFmtId="0" formatCode="General"/>
    </odxf>
    <ndxf>
      <numFmt numFmtId="1" formatCode="0"/>
    </ndxf>
  </rcc>
  <rcc rId="62680" sId="2" odxf="1" dxf="1" numFmtId="4">
    <nc r="HP405">
      <v>0</v>
    </nc>
    <odxf>
      <numFmt numFmtId="0" formatCode="General"/>
    </odxf>
    <ndxf>
      <numFmt numFmtId="1" formatCode="0"/>
    </ndxf>
  </rcc>
  <rcc rId="62681" sId="2" odxf="1" dxf="1">
    <nc r="HQ405" t="inlineStr">
      <is>
        <t/>
      </is>
    </nc>
    <odxf>
      <numFmt numFmtId="0" formatCode="General"/>
    </odxf>
    <ndxf>
      <numFmt numFmtId="30" formatCode="@"/>
    </ndxf>
  </rcc>
  <rcc rId="62682" sId="2" odxf="1" dxf="1" numFmtId="4">
    <nc r="HR405">
      <v>0</v>
    </nc>
    <odxf>
      <numFmt numFmtId="0" formatCode="General"/>
    </odxf>
    <ndxf>
      <numFmt numFmtId="1" formatCode="0"/>
    </ndxf>
  </rcc>
  <rcc rId="62683" sId="2" odxf="1" dxf="1">
    <nc r="HS405" t="inlineStr">
      <is>
        <t/>
      </is>
    </nc>
    <odxf>
      <numFmt numFmtId="0" formatCode="General"/>
    </odxf>
    <ndxf>
      <numFmt numFmtId="30" formatCode="@"/>
    </ndxf>
  </rcc>
  <rcc rId="62684" sId="2" odxf="1" dxf="1" numFmtId="4">
    <nc r="HT405">
      <v>0</v>
    </nc>
    <odxf>
      <numFmt numFmtId="0" formatCode="General"/>
    </odxf>
    <ndxf>
      <numFmt numFmtId="1" formatCode="0"/>
    </ndxf>
  </rcc>
  <rcc rId="62685" sId="2" odxf="1" dxf="1" numFmtId="4">
    <nc r="HU405">
      <v>0</v>
    </nc>
    <odxf>
      <numFmt numFmtId="0" formatCode="General"/>
    </odxf>
    <ndxf>
      <numFmt numFmtId="1" formatCode="0"/>
    </ndxf>
  </rcc>
  <rcc rId="62686" sId="2" odxf="1" dxf="1" numFmtId="4">
    <nc r="HV405">
      <v>0</v>
    </nc>
    <odxf>
      <numFmt numFmtId="0" formatCode="General"/>
    </odxf>
    <ndxf>
      <numFmt numFmtId="1" formatCode="0"/>
    </ndxf>
  </rcc>
  <rcc rId="62687" sId="2" odxf="1" dxf="1" numFmtId="4">
    <nc r="HW405">
      <v>0</v>
    </nc>
    <odxf>
      <numFmt numFmtId="0" formatCode="General"/>
    </odxf>
    <ndxf>
      <numFmt numFmtId="1" formatCode="0"/>
    </ndxf>
  </rcc>
  <rcc rId="62688" sId="2" odxf="1" dxf="1" numFmtId="4">
    <nc r="HX405">
      <v>0</v>
    </nc>
    <odxf>
      <numFmt numFmtId="0" formatCode="General"/>
    </odxf>
    <ndxf>
      <numFmt numFmtId="1" formatCode="0"/>
    </ndxf>
  </rcc>
  <rcc rId="62689" sId="2" odxf="1" dxf="1" numFmtId="4">
    <nc r="HY405">
      <v>0</v>
    </nc>
    <odxf>
      <numFmt numFmtId="0" formatCode="General"/>
    </odxf>
    <ndxf>
      <numFmt numFmtId="1" formatCode="0"/>
    </ndxf>
  </rcc>
  <rcc rId="62690" sId="2" odxf="1" dxf="1" numFmtId="4">
    <nc r="HZ405">
      <v>0</v>
    </nc>
    <odxf>
      <numFmt numFmtId="0" formatCode="General"/>
    </odxf>
    <ndxf>
      <numFmt numFmtId="1" formatCode="0"/>
    </ndxf>
  </rcc>
  <rcc rId="62691" sId="2" odxf="1" dxf="1" numFmtId="4">
    <nc r="IA405">
      <v>0</v>
    </nc>
    <odxf>
      <numFmt numFmtId="0" formatCode="General"/>
    </odxf>
    <ndxf>
      <numFmt numFmtId="1" formatCode="0"/>
    </ndxf>
  </rcc>
  <rcc rId="62692" sId="2" odxf="1" dxf="1">
    <nc r="IB405" t="inlineStr">
      <is>
        <t/>
      </is>
    </nc>
    <odxf>
      <numFmt numFmtId="0" formatCode="General"/>
    </odxf>
    <ndxf>
      <numFmt numFmtId="30" formatCode="@"/>
    </ndxf>
  </rcc>
  <rcc rId="62693" sId="2" odxf="1" dxf="1" numFmtId="4">
    <nc r="IC405">
      <v>0</v>
    </nc>
    <odxf>
      <numFmt numFmtId="0" formatCode="General"/>
    </odxf>
    <ndxf>
      <numFmt numFmtId="1" formatCode="0"/>
    </ndxf>
  </rcc>
  <rcc rId="62694" sId="2">
    <nc r="ID405" t="inlineStr">
      <is>
        <t/>
      </is>
    </nc>
  </rcc>
  <rcc rId="62695" sId="2" odxf="1" dxf="1" numFmtId="4">
    <nc r="IE40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2696" sId="2">
    <nc r="IF405" t="inlineStr">
      <is>
        <t/>
      </is>
    </nc>
  </rcc>
  <rcc rId="62697" sId="2" odxf="1" dxf="1" numFmtId="4">
    <nc r="IG40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2698" sId="2">
    <nc r="IH405" t="inlineStr">
      <is>
        <t/>
      </is>
    </nc>
  </rcc>
  <rcc rId="62699" sId="2">
    <nc r="II405">
      <v>0</v>
    </nc>
  </rcc>
  <rcc rId="62700" sId="2">
    <nc r="IJ405" t="inlineStr">
      <is>
        <t/>
      </is>
    </nc>
  </rcc>
  <rcc rId="62701" sId="2">
    <nc r="IK405">
      <v>0</v>
    </nc>
  </rcc>
  <rcc rId="62702" sId="2">
    <nc r="IL405" t="inlineStr">
      <is>
        <t/>
      </is>
    </nc>
  </rcc>
  <rcc rId="62703" sId="2">
    <nc r="IM405">
      <v>0</v>
    </nc>
  </rcc>
  <rcc rId="62704" sId="2">
    <nc r="IN405" t="inlineStr">
      <is>
        <t/>
      </is>
    </nc>
  </rcc>
  <rcc rId="62705" sId="2">
    <nc r="IO405">
      <v>0</v>
    </nc>
  </rcc>
  <rcc rId="62706" sId="2">
    <nc r="IP405" t="inlineStr">
      <is>
        <t/>
      </is>
    </nc>
  </rcc>
  <rcc rId="62707" sId="2">
    <nc r="IQ405">
      <v>0</v>
    </nc>
  </rcc>
  <rcc rId="62708" sId="2">
    <nc r="IR405" t="inlineStr">
      <is>
        <t/>
      </is>
    </nc>
  </rcc>
  <rcc rId="62709" sId="2">
    <nc r="IS405">
      <v>0</v>
    </nc>
  </rcc>
  <rcc rId="62710" sId="2">
    <nc r="IT405" t="inlineStr">
      <is>
        <t/>
      </is>
    </nc>
  </rcc>
  <rcc rId="62711" sId="2">
    <nc r="IU405">
      <v>0</v>
    </nc>
  </rcc>
  <rcc rId="62712" sId="2">
    <nc r="IV405" t="inlineStr">
      <is>
        <t/>
      </is>
    </nc>
  </rcc>
  <rcc rId="62713" sId="2">
    <nc r="IW405">
      <v>0</v>
    </nc>
  </rcc>
  <rcc rId="62714" sId="2">
    <nc r="IX405" t="inlineStr">
      <is>
        <t/>
      </is>
    </nc>
  </rcc>
  <rcc rId="62715" sId="2">
    <nc r="IY405">
      <v>0</v>
    </nc>
  </rcc>
  <rcc rId="62716" sId="2">
    <nc r="IZ405" t="inlineStr">
      <is>
        <t/>
      </is>
    </nc>
  </rcc>
  <rcc rId="62717" sId="2">
    <nc r="JA405">
      <v>0</v>
    </nc>
  </rcc>
  <rcc rId="62718" sId="2">
    <nc r="JB405" t="inlineStr">
      <is>
        <t/>
      </is>
    </nc>
  </rcc>
  <rcc rId="62719" sId="2">
    <nc r="JC405">
      <v>0</v>
    </nc>
  </rcc>
  <rcc rId="62720" sId="2">
    <nc r="JD405" t="inlineStr">
      <is>
        <t/>
      </is>
    </nc>
  </rcc>
  <rcc rId="62721" sId="2">
    <nc r="JE405">
      <v>0</v>
    </nc>
  </rcc>
  <rcc rId="62722" sId="2">
    <nc r="JF405" t="inlineStr">
      <is>
        <t/>
      </is>
    </nc>
  </rcc>
  <rcc rId="62723" sId="2">
    <nc r="JG405">
      <v>0</v>
    </nc>
  </rcc>
  <rcc rId="62724" sId="2">
    <nc r="JH405" t="inlineStr">
      <is>
        <t/>
      </is>
    </nc>
  </rcc>
  <rcc rId="62725" sId="2">
    <nc r="JI405">
      <v>0</v>
    </nc>
  </rcc>
  <rcc rId="62726" sId="2">
    <nc r="JJ405">
      <v>0</v>
    </nc>
  </rcc>
  <rcc rId="62727" sId="2">
    <nc r="JK405">
      <v>0</v>
    </nc>
  </rcc>
  <rcc rId="62728" sId="2">
    <nc r="JL405">
      <v>0</v>
    </nc>
  </rcc>
  <rcc rId="62729" sId="2">
    <nc r="JM405">
      <v>0</v>
    </nc>
  </rcc>
  <rcc rId="62730" sId="2">
    <nc r="JN405" t="inlineStr">
      <is>
        <t/>
      </is>
    </nc>
  </rcc>
  <rcc rId="62731" sId="2">
    <nc r="JO405">
      <v>0</v>
    </nc>
  </rcc>
  <rcc rId="62732" sId="2">
    <nc r="JP405" t="inlineStr">
      <is>
        <t/>
      </is>
    </nc>
  </rcc>
  <rcc rId="62733" sId="2">
    <nc r="JQ405">
      <v>0</v>
    </nc>
  </rcc>
  <rcc rId="62734" sId="2">
    <nc r="JR405" t="inlineStr">
      <is>
        <t/>
      </is>
    </nc>
  </rcc>
  <rcc rId="62735" sId="2">
    <nc r="JS405">
      <v>0</v>
    </nc>
  </rcc>
  <rcc rId="62736" sId="2">
    <nc r="JT405" t="inlineStr">
      <is>
        <t/>
      </is>
    </nc>
  </rcc>
  <rcc rId="62737" sId="2">
    <nc r="JU405">
      <v>0</v>
    </nc>
  </rcc>
  <rcc rId="62738" sId="2">
    <nc r="JV405" t="inlineStr">
      <is>
        <t/>
      </is>
    </nc>
  </rcc>
  <rcc rId="62739" sId="2">
    <nc r="JW405">
      <v>0</v>
    </nc>
  </rcc>
  <rcc rId="62740" sId="2">
    <nc r="JX405" t="inlineStr">
      <is>
        <t/>
      </is>
    </nc>
  </rcc>
  <rcc rId="62741" sId="2">
    <nc r="JY405">
      <v>0</v>
    </nc>
  </rcc>
  <rcc rId="62742" sId="2">
    <nc r="JZ405" t="inlineStr">
      <is>
        <t/>
      </is>
    </nc>
  </rcc>
  <rcc rId="62743" sId="2">
    <nc r="KA405">
      <v>0</v>
    </nc>
  </rcc>
  <rcc rId="62744" sId="2">
    <nc r="KB405" t="inlineStr">
      <is>
        <t/>
      </is>
    </nc>
  </rcc>
  <rcc rId="62745" sId="2">
    <nc r="KC405">
      <v>0</v>
    </nc>
  </rcc>
  <rcc rId="62746" sId="2">
    <nc r="KD405" t="inlineStr">
      <is>
        <t/>
      </is>
    </nc>
  </rcc>
  <rcc rId="62747" sId="2" odxf="1" dxf="1" numFmtId="4">
    <nc r="KE405">
      <v>0</v>
    </nc>
    <odxf>
      <numFmt numFmtId="0" formatCode="General"/>
    </odxf>
    <ndxf>
      <numFmt numFmtId="1" formatCode="0"/>
    </ndxf>
  </rcc>
  <rcc rId="62748" sId="2">
    <nc r="KF405" t="inlineStr">
      <is>
        <t/>
      </is>
    </nc>
  </rcc>
  <rcc rId="62749" sId="2" odxf="1" dxf="1" numFmtId="4">
    <nc r="KG405">
      <v>0</v>
    </nc>
    <odxf>
      <numFmt numFmtId="0" formatCode="General"/>
    </odxf>
    <ndxf>
      <numFmt numFmtId="1" formatCode="0"/>
    </ndxf>
  </rcc>
  <rcc rId="62750" sId="2">
    <nc r="KH405" t="inlineStr">
      <is>
        <t/>
      </is>
    </nc>
  </rcc>
  <rcc rId="62751" sId="2" odxf="1" dxf="1" numFmtId="4">
    <nc r="KI405">
      <v>0</v>
    </nc>
    <odxf>
      <numFmt numFmtId="0" formatCode="General"/>
    </odxf>
    <ndxf>
      <numFmt numFmtId="1" formatCode="0"/>
    </ndxf>
  </rcc>
  <rcc rId="62752" sId="2" odxf="1" dxf="1" numFmtId="4">
    <nc r="KJ405">
      <v>0</v>
    </nc>
    <odxf>
      <numFmt numFmtId="0" formatCode="General"/>
    </odxf>
    <ndxf>
      <numFmt numFmtId="1" formatCode="0"/>
    </ndxf>
  </rcc>
  <rcc rId="62753" sId="2">
    <nc r="KK405" t="inlineStr">
      <is>
        <t/>
      </is>
    </nc>
  </rcc>
  <rcc rId="62754" sId="2" odxf="1" dxf="1" numFmtId="4">
    <nc r="KL405">
      <v>0</v>
    </nc>
    <odxf>
      <numFmt numFmtId="0" formatCode="General"/>
    </odxf>
    <ndxf>
      <numFmt numFmtId="1" formatCode="0"/>
    </ndxf>
  </rcc>
  <rcc rId="62755" sId="2">
    <nc r="KM405" t="inlineStr">
      <is>
        <t/>
      </is>
    </nc>
  </rcc>
  <rcc rId="62756" sId="2" odxf="1" dxf="1" numFmtId="4">
    <nc r="KN405">
      <v>0</v>
    </nc>
    <odxf>
      <numFmt numFmtId="0" formatCode="General"/>
    </odxf>
    <ndxf>
      <numFmt numFmtId="1" formatCode="0"/>
    </ndxf>
  </rcc>
  <rcc rId="62757" sId="2">
    <nc r="KO405" t="inlineStr">
      <is>
        <t/>
      </is>
    </nc>
  </rcc>
  <rcc rId="62758" sId="2" odxf="1" dxf="1" numFmtId="4">
    <nc r="KP405">
      <v>0</v>
    </nc>
    <odxf>
      <numFmt numFmtId="0" formatCode="General"/>
    </odxf>
    <ndxf>
      <numFmt numFmtId="1" formatCode="0"/>
    </ndxf>
  </rcc>
  <rcc rId="62759" sId="2" odxf="1" quotePrefix="1">
    <nc r="KQ405" t="inlineStr">
      <is>
        <t>12345678945612</t>
      </is>
    </nc>
    <odxf/>
  </rcc>
  <rcc rId="62760" sId="2" odxf="1" dxf="1" numFmtId="4">
    <nc r="KR405">
      <v>0</v>
    </nc>
    <odxf>
      <numFmt numFmtId="0" formatCode="General"/>
    </odxf>
    <ndxf>
      <numFmt numFmtId="1" formatCode="0"/>
    </ndxf>
  </rcc>
  <rcc rId="62761" sId="2">
    <nc r="KS405" t="inlineStr">
      <is>
        <t>Completed</t>
      </is>
    </nc>
  </rcc>
  <rcc rId="62762" sId="2" odxf="1">
    <nc r="KT405">
      <v>0</v>
    </nc>
    <odxf/>
  </rcc>
  <rcc rId="62763" sId="2" odxf="1">
    <nc r="KU405">
      <v>1</v>
    </nc>
    <odxf/>
  </rcc>
  <rcc rId="62764" sId="2" odxf="1" quotePrefix="1">
    <nc r="KV405" t="inlineStr">
      <is>
        <t>Normal,Composite,Casual</t>
      </is>
    </nc>
    <odxf/>
  </rcc>
  <rcc rId="62765" sId="2" odxf="1">
    <nc r="KW405">
      <v>1</v>
    </nc>
    <odxf/>
  </rcc>
  <rcc rId="62766" sId="2">
    <nc r="A406">
      <v>0</v>
    </nc>
  </rcc>
  <rcc rId="62767" sId="2" odxf="1" dxf="1">
    <nc r="B406" t="inlineStr">
      <is>
        <t>PRPK0063</t>
      </is>
    </nc>
    <odxf>
      <numFmt numFmtId="0" formatCode="General"/>
    </odxf>
    <ndxf>
      <numFmt numFmtId="30" formatCode="@"/>
    </ndxf>
  </rcc>
  <rcc rId="62768" sId="2" odxf="1" dxf="1">
    <nc r="C406" t="inlineStr">
      <is>
        <t>Motor_CV-G_0014</t>
      </is>
    </nc>
    <odxf>
      <numFmt numFmtId="0" formatCode="General"/>
    </odxf>
    <ndxf>
      <numFmt numFmtId="30" formatCode="@"/>
    </ndxf>
  </rcc>
  <rcc rId="62769" sId="2" odxf="1" dxf="1" numFmtId="4">
    <nc r="D406">
      <v>1</v>
    </nc>
    <odxf>
      <numFmt numFmtId="0" formatCode="General"/>
    </odxf>
    <ndxf>
      <numFmt numFmtId="1" formatCode="0"/>
    </ndxf>
  </rcc>
  <rcc rId="62770" sId="2" odxf="1" dxf="1">
    <nc r="E406" t="inlineStr">
      <is>
        <t>add</t>
      </is>
    </nc>
    <odxf>
      <numFmt numFmtId="0" formatCode="General"/>
    </odxf>
    <ndxf>
      <numFmt numFmtId="30" formatCode="@"/>
    </ndxf>
  </rcc>
  <rcc rId="62771" sId="2" odxf="1" dxf="1">
    <nc r="F406" t="inlineStr">
      <is>
        <t>none</t>
      </is>
    </nc>
    <odxf>
      <numFmt numFmtId="0" formatCode="General"/>
    </odxf>
    <ndxf>
      <numFmt numFmtId="30" formatCode="@"/>
    </ndxf>
  </rcc>
  <rcc rId="62772" sId="2" odxf="1" dxf="1">
    <nc r="G406" t="inlineStr">
      <is>
        <t>none</t>
      </is>
    </nc>
    <odxf>
      <numFmt numFmtId="0" formatCode="General"/>
    </odxf>
    <ndxf>
      <numFmt numFmtId="30" formatCode="@"/>
    </ndxf>
  </rcc>
  <rcc rId="62773" sId="2" odxf="1" dxf="1">
    <nc r="H406" t="inlineStr">
      <is>
        <t>none</t>
      </is>
    </nc>
    <odxf>
      <numFmt numFmtId="0" formatCode="General"/>
    </odxf>
    <ndxf>
      <numFmt numFmtId="30" formatCode="@"/>
    </ndxf>
  </rcc>
  <rcc rId="62774" sId="2" odxf="1" dxf="1">
    <nc r="I406" t="inlineStr">
      <is>
        <t>Yes</t>
      </is>
    </nc>
    <odxf>
      <numFmt numFmtId="0" formatCode="General"/>
    </odxf>
    <ndxf>
      <numFmt numFmtId="30" formatCode="@"/>
    </ndxf>
  </rcc>
  <rcc rId="62775" sId="2" odxf="1" dxf="1">
    <nc r="J406" t="inlineStr">
      <is>
        <t>Motor</t>
      </is>
    </nc>
    <odxf>
      <numFmt numFmtId="0" formatCode="General"/>
    </odxf>
    <ndxf>
      <numFmt numFmtId="30" formatCode="@"/>
    </ndxf>
  </rcc>
  <rcc rId="62776" sId="2" odxf="1" dxf="1">
    <nc r="K406" t="inlineStr">
      <is>
        <t>CV</t>
      </is>
    </nc>
    <odxf>
      <numFmt numFmtId="0" formatCode="General"/>
    </odxf>
    <ndxf>
      <numFmt numFmtId="30" formatCode="@"/>
    </ndxf>
  </rcc>
  <rcc rId="62777" sId="2" odxf="1" dxf="1">
    <nc r="L406" t="inlineStr">
      <is>
        <t>none</t>
      </is>
    </nc>
    <odxf>
      <numFmt numFmtId="0" formatCode="General"/>
    </odxf>
    <ndxf>
      <numFmt numFmtId="30" formatCode="@"/>
    </ndxf>
  </rcc>
  <rfmt sheetId="2" sqref="M406" start="0" length="0">
    <dxf>
      <numFmt numFmtId="30" formatCode="@"/>
    </dxf>
  </rfmt>
  <rcc rId="62778" sId="2" odxf="1" dxf="1">
    <nc r="N406" t="inlineStr">
      <is>
        <t>PRPK0538,PRPK0546,PRPK0547</t>
      </is>
    </nc>
    <odxf>
      <numFmt numFmtId="0" formatCode="General"/>
    </odxf>
    <ndxf>
      <numFmt numFmtId="30" formatCode="@"/>
    </ndxf>
  </rcc>
  <rcc rId="62779" sId="2" odxf="1" dxf="1">
    <nc r="O406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2780" sId="2" odxf="1" dxf="1">
    <nc r="P406" t="inlineStr">
      <is>
        <t/>
      </is>
    </nc>
    <odxf>
      <numFmt numFmtId="0" formatCode="General"/>
    </odxf>
    <ndxf>
      <numFmt numFmtId="30" formatCode="@"/>
    </ndxf>
  </rcc>
  <rcc rId="62781" sId="2" odxf="1" dxf="1">
    <nc r="Q406" t="inlineStr">
      <is>
        <t/>
      </is>
    </nc>
    <odxf>
      <numFmt numFmtId="0" formatCode="General"/>
    </odxf>
    <ndxf>
      <numFmt numFmtId="30" formatCode="@"/>
    </ndxf>
  </rcc>
  <rcc rId="62782" sId="2" odxf="1" dxf="1">
    <nc r="R406" t="inlineStr">
      <is>
        <t/>
      </is>
    </nc>
    <odxf>
      <numFmt numFmtId="0" formatCode="General"/>
    </odxf>
    <ndxf>
      <numFmt numFmtId="30" formatCode="@"/>
    </ndxf>
  </rcc>
  <rcc rId="62783" sId="2" odxf="1" dxf="1">
    <nc r="S406" t="inlineStr">
      <is>
        <t/>
      </is>
    </nc>
    <odxf>
      <numFmt numFmtId="0" formatCode="General"/>
    </odxf>
    <ndxf>
      <numFmt numFmtId="30" formatCode="@"/>
    </ndxf>
  </rcc>
  <rcc rId="62784" sId="2" odxf="1" dxf="1">
    <nc r="T406" t="inlineStr">
      <is>
        <t/>
      </is>
    </nc>
    <odxf>
      <numFmt numFmtId="0" formatCode="General"/>
    </odxf>
    <ndxf>
      <numFmt numFmtId="30" formatCode="@"/>
    </ndxf>
  </rcc>
  <rcc rId="62785" sId="2" odxf="1" dxf="1">
    <nc r="U406" t="inlineStr">
      <is>
        <t/>
      </is>
    </nc>
    <odxf>
      <numFmt numFmtId="0" formatCode="General"/>
    </odxf>
    <ndxf>
      <numFmt numFmtId="30" formatCode="@"/>
    </ndxf>
  </rcc>
  <rcc rId="62786" sId="2">
    <nc r="V406" t="inlineStr">
      <is>
        <t/>
      </is>
    </nc>
  </rcc>
  <rcc rId="62787" sId="2" odxf="1" dxf="1">
    <nc r="W406" t="inlineStr">
      <is>
        <t/>
      </is>
    </nc>
    <odxf>
      <numFmt numFmtId="0" formatCode="General"/>
    </odxf>
    <ndxf>
      <numFmt numFmtId="30" formatCode="@"/>
    </ndxf>
  </rcc>
  <rcc rId="62788" sId="2" odxf="1" dxf="1">
    <nc r="Y406" t="inlineStr">
      <is>
        <t/>
      </is>
    </nc>
    <odxf>
      <numFmt numFmtId="0" formatCode="General"/>
    </odxf>
    <ndxf>
      <numFmt numFmtId="30" formatCode="@"/>
    </ndxf>
  </rcc>
  <rcc rId="62789" sId="2" odxf="1" dxf="1">
    <nc r="Z406" t="inlineStr">
      <is>
        <t/>
      </is>
    </nc>
    <odxf>
      <numFmt numFmtId="0" formatCode="General"/>
    </odxf>
    <ndxf>
      <numFmt numFmtId="30" formatCode="@"/>
    </ndxf>
  </rcc>
  <rcc rId="62790" sId="2" odxf="1" dxf="1">
    <nc r="AA406" t="inlineStr">
      <is>
        <t/>
      </is>
    </nc>
    <odxf>
      <numFmt numFmtId="0" formatCode="General"/>
    </odxf>
    <ndxf>
      <numFmt numFmtId="30" formatCode="@"/>
    </ndxf>
  </rcc>
  <rcc rId="62791" sId="2" odxf="1" dxf="1">
    <nc r="AB406" t="inlineStr">
      <is>
        <t/>
      </is>
    </nc>
    <odxf>
      <numFmt numFmtId="0" formatCode="General"/>
    </odxf>
    <ndxf>
      <numFmt numFmtId="30" formatCode="@"/>
    </ndxf>
  </rcc>
  <rcc rId="62792" sId="2">
    <nc r="AD406" t="inlineStr">
      <is>
        <t/>
      </is>
    </nc>
  </rcc>
  <rcc rId="62793" sId="2" odxf="1" dxf="1">
    <nc r="AE406" t="inlineStr">
      <is>
        <t/>
      </is>
    </nc>
    <odxf>
      <numFmt numFmtId="0" formatCode="General"/>
    </odxf>
    <ndxf>
      <numFmt numFmtId="30" formatCode="@"/>
    </ndxf>
  </rcc>
  <rcc rId="62794" sId="2" odxf="1" dxf="1">
    <nc r="AF406" t="inlineStr">
      <is>
        <t/>
      </is>
    </nc>
    <odxf>
      <numFmt numFmtId="0" formatCode="General"/>
    </odxf>
    <ndxf>
      <numFmt numFmtId="30" formatCode="@"/>
    </ndxf>
  </rcc>
  <rcc rId="62795" sId="2" odxf="1" dxf="1">
    <nc r="AG406" t="inlineStr">
      <is>
        <t/>
      </is>
    </nc>
    <odxf>
      <numFmt numFmtId="0" formatCode="General"/>
    </odxf>
    <ndxf>
      <numFmt numFmtId="30" formatCode="@"/>
    </ndxf>
  </rcc>
  <rcc rId="62796" sId="2" odxf="1" dxf="1">
    <nc r="AH406" t="inlineStr">
      <is>
        <t/>
      </is>
    </nc>
    <odxf>
      <numFmt numFmtId="0" formatCode="General"/>
    </odxf>
    <ndxf>
      <numFmt numFmtId="30" formatCode="@"/>
    </ndxf>
  </rcc>
  <rcc rId="62797" sId="2" odxf="1" dxf="1">
    <nc r="AI406" t="inlineStr">
      <is>
        <t/>
      </is>
    </nc>
    <odxf>
      <numFmt numFmtId="0" formatCode="General"/>
    </odxf>
    <ndxf>
      <numFmt numFmtId="30" formatCode="@"/>
    </ndxf>
  </rcc>
  <rcc rId="62798" sId="2" odxf="1" dxf="1">
    <nc r="AJ406" t="inlineStr">
      <is>
        <t>PRPK0049</t>
      </is>
    </nc>
    <odxf>
      <numFmt numFmtId="0" formatCode="General"/>
    </odxf>
    <ndxf>
      <numFmt numFmtId="1" formatCode="0"/>
    </ndxf>
  </rcc>
  <rcc rId="62799" sId="2" odxf="1" dxf="1" numFmtId="4">
    <nc r="AK406">
      <v>1</v>
    </nc>
    <odxf>
      <numFmt numFmtId="0" formatCode="General"/>
    </odxf>
    <ndxf>
      <numFmt numFmtId="1" formatCode="0"/>
    </ndxf>
  </rcc>
  <rcc rId="62800" sId="2" odxf="1" dxf="1" numFmtId="4">
    <nc r="AL406">
      <v>0</v>
    </nc>
    <odxf>
      <numFmt numFmtId="0" formatCode="General"/>
    </odxf>
    <ndxf>
      <numFmt numFmtId="1" formatCode="0"/>
    </ndxf>
  </rcc>
  <rcc rId="62801" sId="2" odxf="1" dxf="1" numFmtId="4">
    <nc r="AM406">
      <v>1</v>
    </nc>
    <odxf>
      <numFmt numFmtId="0" formatCode="General"/>
    </odxf>
    <ndxf>
      <numFmt numFmtId="1" formatCode="0"/>
    </ndxf>
  </rcc>
  <rcc rId="62802" sId="2" odxf="1" dxf="1" numFmtId="4">
    <nc r="AN406">
      <v>0</v>
    </nc>
    <odxf>
      <numFmt numFmtId="0" formatCode="General"/>
    </odxf>
    <ndxf>
      <numFmt numFmtId="1" formatCode="0"/>
    </ndxf>
  </rcc>
  <rcc rId="62803" sId="2" odxf="1" dxf="1" numFmtId="4">
    <nc r="AO406">
      <v>0</v>
    </nc>
    <odxf>
      <numFmt numFmtId="0" formatCode="General"/>
    </odxf>
    <ndxf>
      <numFmt numFmtId="1" formatCode="0"/>
    </ndxf>
  </rcc>
  <rcc rId="62804" sId="2" odxf="1" dxf="1" numFmtId="4">
    <nc r="AP406">
      <v>0</v>
    </nc>
    <odxf>
      <numFmt numFmtId="0" formatCode="General"/>
    </odxf>
    <ndxf>
      <numFmt numFmtId="1" formatCode="0"/>
    </ndxf>
  </rcc>
  <rcc rId="62805" sId="2" odxf="1" dxf="1" numFmtId="4">
    <nc r="AQ406">
      <v>0</v>
    </nc>
    <odxf>
      <numFmt numFmtId="0" formatCode="General"/>
    </odxf>
    <ndxf>
      <numFmt numFmtId="1" formatCode="0"/>
    </ndxf>
  </rcc>
  <rcc rId="62806" sId="2" odxf="1" dxf="1">
    <nc r="AR406" t="inlineStr">
      <is>
        <t/>
      </is>
    </nc>
    <odxf>
      <numFmt numFmtId="0" formatCode="General"/>
    </odxf>
    <ndxf>
      <numFmt numFmtId="30" formatCode="@"/>
    </ndxf>
  </rcc>
  <rcc rId="62807" sId="2" odxf="1" dxf="1" numFmtId="4">
    <nc r="AS406">
      <v>1</v>
    </nc>
    <odxf>
      <numFmt numFmtId="0" formatCode="General"/>
    </odxf>
    <ndxf>
      <numFmt numFmtId="1" formatCode="0"/>
    </ndxf>
  </rcc>
  <rcc rId="62808" sId="2" odxf="1" dxf="1">
    <nc r="AT406" t="inlineStr">
      <is>
        <t>Policy Holder</t>
      </is>
    </nc>
    <odxf>
      <numFmt numFmtId="0" formatCode="General"/>
    </odxf>
    <ndxf>
      <numFmt numFmtId="30" formatCode="@"/>
    </ndxf>
  </rcc>
  <rcc rId="62809" sId="2" odxf="1" dxf="1" numFmtId="4">
    <nc r="AU406">
      <v>1</v>
    </nc>
    <odxf>
      <numFmt numFmtId="0" formatCode="General"/>
    </odxf>
    <ndxf>
      <numFmt numFmtId="1" formatCode="0"/>
    </ndxf>
  </rcc>
  <rcc rId="62810" sId="2" odxf="1" dxf="1">
    <nc r="AV406" t="inlineStr">
      <is>
        <t>The New India Assurance Co. Ltd.</t>
      </is>
    </nc>
    <odxf>
      <numFmt numFmtId="0" formatCode="General"/>
    </odxf>
    <ndxf>
      <numFmt numFmtId="30" formatCode="@"/>
    </ndxf>
  </rcc>
  <rcc rId="62811" sId="2" odxf="1" dxf="1" numFmtId="4">
    <nc r="AW406">
      <v>0</v>
    </nc>
    <odxf>
      <numFmt numFmtId="0" formatCode="General"/>
    </odxf>
    <ndxf>
      <numFmt numFmtId="1" formatCode="0"/>
    </ndxf>
  </rcc>
  <rcc rId="62812" sId="2" odxf="1" dxf="1" numFmtId="4">
    <nc r="AX406">
      <v>1</v>
    </nc>
    <odxf>
      <numFmt numFmtId="0" formatCode="General"/>
    </odxf>
    <ndxf>
      <numFmt numFmtId="1" formatCode="0"/>
    </ndxf>
  </rcc>
  <rcc rId="62813" sId="2" odxf="1" dxf="1">
    <nc r="AY406" t="inlineStr">
      <is>
        <t/>
      </is>
    </nc>
    <odxf>
      <numFmt numFmtId="0" formatCode="General"/>
    </odxf>
    <ndxf>
      <numFmt numFmtId="30" formatCode="@"/>
    </ndxf>
  </rcc>
  <rcc rId="62814" sId="2" odxf="1" dxf="1" numFmtId="4">
    <nc r="AZ406">
      <v>1</v>
    </nc>
    <odxf>
      <numFmt numFmtId="0" formatCode="General"/>
    </odxf>
    <ndxf>
      <numFmt numFmtId="1" formatCode="0"/>
    </ndxf>
  </rcc>
  <rcc rId="62815" sId="2" odxf="1" dxf="1">
    <nc r="BA406" t="inlineStr">
      <is>
        <t/>
      </is>
    </nc>
    <odxf>
      <numFmt numFmtId="0" formatCode="General"/>
    </odxf>
    <ndxf>
      <numFmt numFmtId="30" formatCode="@"/>
    </ndxf>
  </rcc>
  <rcc rId="62816" sId="2" odxf="1" dxf="1" numFmtId="4">
    <nc r="BB406">
      <v>0</v>
    </nc>
    <odxf>
      <numFmt numFmtId="0" formatCode="General"/>
    </odxf>
    <ndxf>
      <numFmt numFmtId="1" formatCode="0"/>
    </ndxf>
  </rcc>
  <rcc rId="62817" sId="2" odxf="1" dxf="1" numFmtId="4">
    <nc r="BC406">
      <v>1</v>
    </nc>
    <odxf>
      <numFmt numFmtId="0" formatCode="General"/>
    </odxf>
    <ndxf>
      <numFmt numFmtId="1" formatCode="0"/>
    </ndxf>
  </rcc>
  <rcc rId="62818" sId="2" odxf="1" dxf="1">
    <nc r="BD406" t="inlineStr">
      <is>
        <t/>
      </is>
    </nc>
    <odxf>
      <numFmt numFmtId="0" formatCode="General"/>
    </odxf>
    <ndxf>
      <numFmt numFmtId="30" formatCode="@"/>
    </ndxf>
  </rcc>
  <rcc rId="62819" sId="2" odxf="1" dxf="1" numFmtId="4">
    <nc r="BE406">
      <v>0</v>
    </nc>
    <odxf>
      <numFmt numFmtId="0" formatCode="General"/>
    </odxf>
    <ndxf>
      <numFmt numFmtId="1" formatCode="0"/>
    </ndxf>
  </rcc>
  <rcc rId="62820" sId="2" odxf="1" dxf="1">
    <nc r="BF406" t="inlineStr">
      <is>
        <t/>
      </is>
    </nc>
    <odxf>
      <numFmt numFmtId="0" formatCode="General"/>
    </odxf>
    <ndxf>
      <numFmt numFmtId="30" formatCode="@"/>
    </ndxf>
  </rcc>
  <rcc rId="62821" sId="2" odxf="1" dxf="1" numFmtId="4">
    <nc r="BG406">
      <v>0</v>
    </nc>
    <odxf>
      <numFmt numFmtId="0" formatCode="General"/>
    </odxf>
    <ndxf>
      <numFmt numFmtId="1" formatCode="0"/>
    </ndxf>
  </rcc>
  <rcc rId="62822" sId="2" odxf="1" dxf="1">
    <nc r="BH406" t="inlineStr">
      <is>
        <t/>
      </is>
    </nc>
    <odxf>
      <numFmt numFmtId="0" formatCode="General"/>
    </odxf>
    <ndxf>
      <numFmt numFmtId="30" formatCode="@"/>
    </ndxf>
  </rcc>
  <rcc rId="62823" sId="2" odxf="1" dxf="1" numFmtId="4">
    <nc r="BI406">
      <v>0</v>
    </nc>
    <odxf>
      <numFmt numFmtId="0" formatCode="General"/>
    </odxf>
    <ndxf>
      <numFmt numFmtId="1" formatCode="0"/>
    </ndxf>
  </rcc>
  <rcc rId="62824" sId="2" odxf="1" dxf="1">
    <nc r="BJ406" t="inlineStr">
      <is>
        <t/>
      </is>
    </nc>
    <odxf>
      <numFmt numFmtId="0" formatCode="General"/>
    </odxf>
    <ndxf>
      <numFmt numFmtId="30" formatCode="@"/>
    </ndxf>
  </rcc>
  <rcc rId="62825" sId="2" odxf="1" dxf="1" numFmtId="4">
    <nc r="BK406">
      <v>0</v>
    </nc>
    <odxf>
      <numFmt numFmtId="0" formatCode="General"/>
    </odxf>
    <ndxf>
      <numFmt numFmtId="1" formatCode="0"/>
    </ndxf>
  </rcc>
  <rcc rId="62826" sId="2" odxf="1" dxf="1">
    <nc r="BL406" t="inlineStr">
      <is>
        <t/>
      </is>
    </nc>
    <odxf>
      <numFmt numFmtId="0" formatCode="General"/>
    </odxf>
    <ndxf>
      <numFmt numFmtId="30" formatCode="@"/>
    </ndxf>
  </rcc>
  <rcc rId="62827" sId="2" odxf="1" dxf="1" numFmtId="4">
    <nc r="BM406">
      <v>0</v>
    </nc>
    <odxf>
      <numFmt numFmtId="0" formatCode="General"/>
    </odxf>
    <ndxf>
      <numFmt numFmtId="1" formatCode="0"/>
    </ndxf>
  </rcc>
  <rcc rId="62828" sId="2" odxf="1" dxf="1">
    <nc r="BN406" t="inlineStr">
      <is>
        <t/>
      </is>
    </nc>
    <odxf>
      <numFmt numFmtId="0" formatCode="General"/>
    </odxf>
    <ndxf>
      <numFmt numFmtId="30" formatCode="@"/>
    </ndxf>
  </rcc>
  <rcc rId="62829" sId="2" odxf="1" dxf="1" numFmtId="4">
    <nc r="BO406">
      <v>1</v>
    </nc>
    <odxf>
      <numFmt numFmtId="0" formatCode="General"/>
    </odxf>
    <ndxf>
      <numFmt numFmtId="1" formatCode="0"/>
    </ndxf>
  </rcc>
  <rcc rId="62830" sId="2" odxf="1" dxf="1">
    <nc r="BP406" t="inlineStr">
      <is>
        <t/>
      </is>
    </nc>
    <odxf>
      <numFmt numFmtId="0" formatCode="General"/>
    </odxf>
    <ndxf>
      <numFmt numFmtId="30" formatCode="@"/>
    </ndxf>
  </rcc>
  <rcc rId="62831" sId="2" odxf="1" dxf="1" numFmtId="4">
    <nc r="BQ406">
      <v>1</v>
    </nc>
    <odxf>
      <numFmt numFmtId="0" formatCode="General"/>
    </odxf>
    <ndxf>
      <numFmt numFmtId="1" formatCode="0"/>
    </ndxf>
  </rcc>
  <rcc rId="62832" sId="2" odxf="1" dxf="1">
    <nc r="BR406" t="inlineStr">
      <is>
        <t>Mr.</t>
      </is>
    </nc>
    <odxf>
      <numFmt numFmtId="0" formatCode="General"/>
    </odxf>
    <ndxf>
      <numFmt numFmtId="30" formatCode="@"/>
    </ndxf>
  </rcc>
  <rcc rId="62833" sId="2" odxf="1" dxf="1" numFmtId="4">
    <nc r="BS406">
      <v>0</v>
    </nc>
    <odxf>
      <numFmt numFmtId="0" formatCode="General"/>
    </odxf>
    <ndxf>
      <numFmt numFmtId="1" formatCode="0"/>
    </ndxf>
  </rcc>
  <rcc rId="62834" sId="2" odxf="1" dxf="1">
    <nc r="BT406" t="inlineStr">
      <is>
        <t/>
      </is>
    </nc>
    <odxf>
      <numFmt numFmtId="0" formatCode="General"/>
    </odxf>
    <ndxf>
      <numFmt numFmtId="30" formatCode="@"/>
    </ndxf>
  </rcc>
  <rcc rId="62835" sId="2" odxf="1" dxf="1" numFmtId="4">
    <nc r="BU406">
      <v>1</v>
    </nc>
    <odxf>
      <numFmt numFmtId="0" formatCode="General"/>
    </odxf>
    <ndxf>
      <numFmt numFmtId="1" formatCode="0"/>
    </ndxf>
  </rcc>
  <rcc rId="62836" sId="2" odxf="1" dxf="1">
    <nc r="BV406" t="inlineStr">
      <is>
        <t>Male</t>
      </is>
    </nc>
    <odxf>
      <numFmt numFmtId="0" formatCode="General"/>
    </odxf>
    <ndxf>
      <numFmt numFmtId="30" formatCode="@"/>
    </ndxf>
  </rcc>
  <rcc rId="62837" sId="2" odxf="1" dxf="1" numFmtId="4">
    <nc r="BW406">
      <v>0</v>
    </nc>
    <odxf>
      <numFmt numFmtId="0" formatCode="General"/>
    </odxf>
    <ndxf>
      <numFmt numFmtId="1" formatCode="0"/>
    </ndxf>
  </rcc>
  <rcc rId="62838" sId="2" odxf="1" dxf="1">
    <nc r="BX406" t="inlineStr">
      <is>
        <t>Indian</t>
      </is>
    </nc>
    <odxf>
      <numFmt numFmtId="0" formatCode="General"/>
    </odxf>
    <ndxf>
      <numFmt numFmtId="30" formatCode="@"/>
    </ndxf>
  </rcc>
  <rcc rId="62839" sId="2" odxf="1" dxf="1" numFmtId="4">
    <nc r="BY406">
      <v>0</v>
    </nc>
    <odxf>
      <numFmt numFmtId="0" formatCode="General"/>
    </odxf>
    <ndxf>
      <numFmt numFmtId="1" formatCode="0"/>
    </ndxf>
  </rcc>
  <rcc rId="62840" sId="2" odxf="1" dxf="1">
    <nc r="BZ406" t="inlineStr">
      <is>
        <t/>
      </is>
    </nc>
    <odxf>
      <numFmt numFmtId="0" formatCode="General"/>
    </odxf>
    <ndxf>
      <numFmt numFmtId="30" formatCode="@"/>
    </ndxf>
  </rcc>
  <rcc rId="62841" sId="2" odxf="1" dxf="1" numFmtId="4">
    <nc r="CA406">
      <v>0</v>
    </nc>
    <odxf>
      <numFmt numFmtId="0" formatCode="General"/>
    </odxf>
    <ndxf>
      <numFmt numFmtId="1" formatCode="0"/>
    </ndxf>
  </rcc>
  <rcc rId="62842" sId="2" odxf="1" dxf="1">
    <nc r="CB406" t="inlineStr">
      <is>
        <t/>
      </is>
    </nc>
    <odxf>
      <numFmt numFmtId="0" formatCode="General"/>
    </odxf>
    <ndxf>
      <numFmt numFmtId="30" formatCode="@"/>
    </ndxf>
  </rcc>
  <rcc rId="62843" sId="2" odxf="1" dxf="1" numFmtId="4">
    <nc r="CC406">
      <v>0</v>
    </nc>
    <odxf>
      <numFmt numFmtId="0" formatCode="General"/>
    </odxf>
    <ndxf>
      <numFmt numFmtId="1" formatCode="0"/>
    </ndxf>
  </rcc>
  <rcc rId="62844" sId="2" odxf="1" dxf="1">
    <nc r="CD406" t="inlineStr">
      <is>
        <t>now</t>
      </is>
    </nc>
    <odxf>
      <numFmt numFmtId="0" formatCode="General"/>
    </odxf>
    <ndxf>
      <numFmt numFmtId="30" formatCode="@"/>
    </ndxf>
  </rcc>
  <rcc rId="62845" sId="2" odxf="1" dxf="1" numFmtId="4">
    <nc r="CE406">
      <v>0</v>
    </nc>
    <odxf>
      <numFmt numFmtId="0" formatCode="General"/>
    </odxf>
    <ndxf>
      <numFmt numFmtId="1" formatCode="0"/>
    </ndxf>
  </rcc>
  <rcc rId="62846" sId="2" odxf="1" dxf="1">
    <nc r="CF406" t="inlineStr">
      <is>
        <t>futureDate:730</t>
      </is>
    </nc>
    <odxf>
      <numFmt numFmtId="0" formatCode="General"/>
    </odxf>
    <ndxf>
      <numFmt numFmtId="30" formatCode="@"/>
    </ndxf>
  </rcc>
  <rcc rId="62847" sId="2" odxf="1" dxf="1" numFmtId="4">
    <nc r="CG406">
      <v>1</v>
    </nc>
    <odxf>
      <numFmt numFmtId="0" formatCode="General"/>
    </odxf>
    <ndxf>
      <numFmt numFmtId="1" formatCode="0"/>
    </ndxf>
  </rcc>
  <rcc rId="62848" sId="2" odxf="1" dxf="1">
    <nc r="CH406" t="inlineStr">
      <is>
        <t>Permanent</t>
      </is>
    </nc>
    <odxf>
      <numFmt numFmtId="0" formatCode="General"/>
    </odxf>
    <ndxf>
      <numFmt numFmtId="30" formatCode="@"/>
    </ndxf>
  </rcc>
  <rcc rId="62849" sId="2" odxf="1" dxf="1" numFmtId="4">
    <nc r="CI406">
      <v>1</v>
    </nc>
    <odxf>
      <numFmt numFmtId="0" formatCode="General"/>
    </odxf>
    <ndxf>
      <numFmt numFmtId="1" formatCode="0"/>
    </ndxf>
  </rcc>
  <rcc rId="62850" sId="2" odxf="1" dxf="1">
    <nc r="CJ406" t="inlineStr">
      <is>
        <t>kalyan</t>
      </is>
    </nc>
    <odxf>
      <numFmt numFmtId="0" formatCode="General"/>
    </odxf>
    <ndxf>
      <numFmt numFmtId="30" formatCode="@"/>
    </ndxf>
  </rcc>
  <rcc rId="62851" sId="2" odxf="1" dxf="1" numFmtId="4">
    <nc r="CK406">
      <v>1</v>
    </nc>
    <odxf>
      <numFmt numFmtId="0" formatCode="General"/>
    </odxf>
    <ndxf>
      <numFmt numFmtId="1" formatCode="0"/>
    </ndxf>
  </rcc>
  <rcc rId="62852" sId="2" odxf="1" dxf="1">
    <nc r="CL406" t="inlineStr">
      <is>
        <t>Thane</t>
      </is>
    </nc>
    <odxf>
      <numFmt numFmtId="0" formatCode="General"/>
    </odxf>
    <ndxf>
      <numFmt numFmtId="30" formatCode="@"/>
    </ndxf>
  </rcc>
  <rcc rId="62853" sId="2" odxf="1" dxf="1" numFmtId="4">
    <nc r="CM406">
      <v>1</v>
    </nc>
    <odxf>
      <numFmt numFmtId="0" formatCode="General"/>
    </odxf>
    <ndxf>
      <numFmt numFmtId="1" formatCode="0"/>
    </ndxf>
  </rcc>
  <rcc rId="62854" sId="2" odxf="1" dxf="1">
    <nc r="CN406" t="inlineStr">
      <is>
        <t>Rambaug</t>
      </is>
    </nc>
    <odxf>
      <numFmt numFmtId="0" formatCode="General"/>
    </odxf>
    <ndxf>
      <numFmt numFmtId="30" formatCode="@"/>
    </ndxf>
  </rcc>
  <rcc rId="62855" sId="2" odxf="1" dxf="1" numFmtId="4">
    <nc r="CO406">
      <v>0</v>
    </nc>
    <odxf>
      <numFmt numFmtId="0" formatCode="General"/>
    </odxf>
    <ndxf>
      <numFmt numFmtId="1" formatCode="0"/>
    </ndxf>
  </rcc>
  <rcc rId="62856" sId="2" odxf="1" dxf="1">
    <nc r="CP406" t="inlineStr">
      <is>
        <t/>
      </is>
    </nc>
    <odxf>
      <numFmt numFmtId="0" formatCode="General"/>
    </odxf>
    <ndxf>
      <numFmt numFmtId="30" formatCode="@"/>
    </ndxf>
  </rcc>
  <rcc rId="62857" sId="2" odxf="1" dxf="1" numFmtId="4">
    <nc r="CQ406">
      <v>0</v>
    </nc>
    <odxf>
      <numFmt numFmtId="0" formatCode="General"/>
    </odxf>
    <ndxf>
      <numFmt numFmtId="1" formatCode="0"/>
    </ndxf>
  </rcc>
  <rcc rId="62858" sId="2" odxf="1" dxf="1">
    <nc r="CR406" t="inlineStr">
      <is>
        <t/>
      </is>
    </nc>
    <odxf>
      <numFmt numFmtId="0" formatCode="General"/>
    </odxf>
    <ndxf>
      <numFmt numFmtId="30" formatCode="@"/>
    </ndxf>
  </rcc>
  <rcc rId="62859" sId="2" odxf="1" dxf="1" numFmtId="4">
    <nc r="CS406">
      <v>1</v>
    </nc>
    <odxf>
      <numFmt numFmtId="0" formatCode="General"/>
    </odxf>
    <ndxf>
      <numFmt numFmtId="1" formatCode="0"/>
    </ndxf>
  </rcc>
  <rcc rId="62860" sId="2" odxf="1" dxf="1">
    <nc r="CT406" t="inlineStr">
      <is>
        <t>MAHARASHTRA</t>
      </is>
    </nc>
    <odxf>
      <numFmt numFmtId="0" formatCode="General"/>
    </odxf>
    <ndxf>
      <numFmt numFmtId="30" formatCode="@"/>
    </ndxf>
  </rcc>
  <rcc rId="62861" sId="2" odxf="1" dxf="1" numFmtId="4">
    <nc r="CU406">
      <v>0</v>
    </nc>
    <odxf>
      <numFmt numFmtId="0" formatCode="General"/>
    </odxf>
    <ndxf>
      <numFmt numFmtId="1" formatCode="0"/>
    </ndxf>
  </rcc>
  <rcc rId="62862" sId="2" odxf="1" dxf="1">
    <nc r="CV406" t="inlineStr">
      <is>
        <t/>
      </is>
    </nc>
    <odxf>
      <numFmt numFmtId="0" formatCode="General"/>
    </odxf>
    <ndxf>
      <numFmt numFmtId="30" formatCode="@"/>
    </ndxf>
  </rcc>
  <rcc rId="62863" sId="2" odxf="1" dxf="1" numFmtId="4">
    <nc r="CW406">
      <v>0</v>
    </nc>
    <odxf>
      <numFmt numFmtId="0" formatCode="General"/>
    </odxf>
    <ndxf>
      <numFmt numFmtId="1" formatCode="0"/>
    </ndxf>
  </rcc>
  <rcc rId="62864" sId="2" odxf="1" dxf="1">
    <nc r="CX406" t="inlineStr">
      <is>
        <t/>
      </is>
    </nc>
    <odxf>
      <numFmt numFmtId="0" formatCode="General"/>
    </odxf>
    <ndxf>
      <numFmt numFmtId="30" formatCode="@"/>
    </ndxf>
  </rcc>
  <rcc rId="62865" sId="2" odxf="1" dxf="1" numFmtId="4">
    <nc r="CY406">
      <v>0</v>
    </nc>
    <odxf>
      <numFmt numFmtId="0" formatCode="General"/>
    </odxf>
    <ndxf>
      <numFmt numFmtId="1" formatCode="0"/>
    </ndxf>
  </rcc>
  <rcc rId="62866" sId="2" odxf="1" dxf="1">
    <nc r="CZ406" t="inlineStr">
      <is>
        <t/>
      </is>
    </nc>
    <odxf>
      <numFmt numFmtId="0" formatCode="General"/>
    </odxf>
    <ndxf>
      <numFmt numFmtId="30" formatCode="@"/>
    </ndxf>
  </rcc>
  <rcc rId="62867" sId="2" odxf="1" dxf="1" numFmtId="4">
    <nc r="DA406">
      <v>1</v>
    </nc>
    <odxf>
      <numFmt numFmtId="0" formatCode="General"/>
    </odxf>
    <ndxf>
      <numFmt numFmtId="1" formatCode="0"/>
    </ndxf>
  </rcc>
  <rcc rId="62868" sId="2" odxf="1" dxf="1">
    <nc r="DB406" t="inlineStr">
      <is>
        <t>400002</t>
      </is>
    </nc>
    <odxf>
      <numFmt numFmtId="0" formatCode="General"/>
    </odxf>
    <ndxf>
      <numFmt numFmtId="30" formatCode="@"/>
    </ndxf>
  </rcc>
  <rcc rId="62869" sId="2" odxf="1" dxf="1" numFmtId="4">
    <nc r="DC406">
      <v>1</v>
    </nc>
    <odxf>
      <numFmt numFmtId="0" formatCode="General"/>
    </odxf>
    <ndxf>
      <numFmt numFmtId="1" formatCode="0"/>
    </ndxf>
  </rcc>
  <rcc rId="62870" sId="2" odxf="1" dxf="1">
    <nc r="DD406" t="inlineStr">
      <is>
        <t>22960441</t>
      </is>
    </nc>
    <odxf>
      <numFmt numFmtId="0" formatCode="General"/>
    </odxf>
    <ndxf>
      <numFmt numFmtId="30" formatCode="@"/>
    </ndxf>
  </rcc>
  <rcc rId="62871" sId="2" odxf="1" dxf="1" numFmtId="4">
    <nc r="DE406">
      <v>1</v>
    </nc>
    <odxf>
      <numFmt numFmtId="0" formatCode="General"/>
    </odxf>
    <ndxf>
      <numFmt numFmtId="1" formatCode="0"/>
    </ndxf>
  </rcc>
  <rcc rId="62872" sId="2" odxf="1" dxf="1">
    <nc r="DF406" t="inlineStr">
      <is>
        <t>22960448</t>
      </is>
    </nc>
    <odxf>
      <numFmt numFmtId="0" formatCode="General"/>
    </odxf>
    <ndxf>
      <numFmt numFmtId="30" formatCode="@"/>
    </ndxf>
  </rcc>
  <rcc rId="62873" sId="2" odxf="1" dxf="1" numFmtId="4">
    <nc r="DG406">
      <v>1</v>
    </nc>
    <odxf>
      <numFmt numFmtId="0" formatCode="General"/>
    </odxf>
    <ndxf>
      <numFmt numFmtId="1" formatCode="0"/>
    </ndxf>
  </rcc>
  <rcc rId="62874" sId="2" odxf="1" dxf="1">
    <nc r="DH406" t="inlineStr">
      <is>
        <t>5552585452</t>
      </is>
    </nc>
    <odxf>
      <numFmt numFmtId="0" formatCode="General"/>
    </odxf>
    <ndxf>
      <numFmt numFmtId="30" formatCode="@"/>
    </ndxf>
  </rcc>
  <rcc rId="62875" sId="2" odxf="1" dxf="1" numFmtId="4">
    <nc r="DI406">
      <v>0</v>
    </nc>
    <odxf>
      <numFmt numFmtId="0" formatCode="General"/>
    </odxf>
    <ndxf>
      <numFmt numFmtId="1" formatCode="0"/>
    </ndxf>
  </rcc>
  <rcc rId="62876" sId="2" odxf="1" dxf="1">
    <nc r="DJ406" t="inlineStr">
      <is>
        <t/>
      </is>
    </nc>
    <odxf>
      <numFmt numFmtId="0" formatCode="General"/>
    </odxf>
    <ndxf>
      <numFmt numFmtId="30" formatCode="@"/>
    </ndxf>
  </rcc>
  <rcc rId="62877" sId="2" odxf="1" dxf="1" numFmtId="4">
    <nc r="DK406">
      <v>0</v>
    </nc>
    <odxf>
      <numFmt numFmtId="0" formatCode="General"/>
    </odxf>
    <ndxf>
      <numFmt numFmtId="1" formatCode="0"/>
    </ndxf>
  </rcc>
  <rcc rId="62878" sId="2" odxf="1" dxf="1">
    <nc r="DL406" t="inlineStr">
      <is>
        <t/>
      </is>
    </nc>
    <odxf>
      <numFmt numFmtId="0" formatCode="General"/>
    </odxf>
    <ndxf>
      <numFmt numFmtId="30" formatCode="@"/>
    </ndxf>
  </rcc>
  <rcc rId="62879" sId="2" odxf="1" dxf="1" numFmtId="4">
    <nc r="DM406">
      <v>1</v>
    </nc>
    <odxf>
      <numFmt numFmtId="0" formatCode="General"/>
    </odxf>
    <ndxf>
      <numFmt numFmtId="1" formatCode="0"/>
    </ndxf>
  </rcc>
  <rcc rId="62880" sId="2" odxf="1" dxf="1">
    <nc r="DN406" t="inlineStr">
      <is>
        <t>krc123@gmail.com</t>
      </is>
    </nc>
    <odxf>
      <numFmt numFmtId="0" formatCode="General"/>
    </odxf>
    <ndxf>
      <numFmt numFmtId="30" formatCode="@"/>
    </ndxf>
  </rcc>
  <rcc rId="62881" sId="2" odxf="1" dxf="1" numFmtId="4">
    <nc r="DO406">
      <v>0</v>
    </nc>
    <odxf>
      <numFmt numFmtId="0" formatCode="General"/>
    </odxf>
    <ndxf>
      <numFmt numFmtId="1" formatCode="0"/>
    </ndxf>
  </rcc>
  <rcc rId="62882" sId="2" odxf="1" dxf="1">
    <nc r="DP406" t="inlineStr">
      <is>
        <t/>
      </is>
    </nc>
    <odxf>
      <numFmt numFmtId="0" formatCode="General"/>
    </odxf>
    <ndxf>
      <numFmt numFmtId="30" formatCode="@"/>
    </ndxf>
  </rcc>
  <rcc rId="62883" sId="2" odxf="1" dxf="1" numFmtId="4">
    <nc r="DQ406">
      <v>1</v>
    </nc>
    <odxf>
      <numFmt numFmtId="0" formatCode="General"/>
    </odxf>
    <ndxf>
      <numFmt numFmtId="1" formatCode="0"/>
    </ndxf>
  </rcc>
  <rcc rId="62884" sId="2" odxf="1" dxf="1">
    <nc r="DR406" t="inlineStr">
      <is>
        <t>No</t>
      </is>
    </nc>
    <odxf>
      <numFmt numFmtId="0" formatCode="General"/>
    </odxf>
    <ndxf>
      <numFmt numFmtId="30" formatCode="@"/>
    </ndxf>
  </rcc>
  <rcc rId="62885" sId="2" odxf="1" dxf="1" numFmtId="4">
    <nc r="DS406">
      <v>1</v>
    </nc>
    <odxf>
      <numFmt numFmtId="0" formatCode="General"/>
    </odxf>
    <ndxf>
      <numFmt numFmtId="1" formatCode="0"/>
    </ndxf>
  </rcc>
  <rcc rId="62886" sId="2" odxf="1" dxf="1">
    <nc r="DT406" t="inlineStr">
      <is>
        <t>Private Sec. Employee</t>
      </is>
    </nc>
    <odxf>
      <numFmt numFmtId="0" formatCode="General"/>
    </odxf>
    <ndxf>
      <numFmt numFmtId="30" formatCode="@"/>
    </ndxf>
  </rcc>
  <rcc rId="62887" sId="2" odxf="1" dxf="1" numFmtId="4">
    <nc r="DU406">
      <v>1</v>
    </nc>
    <odxf>
      <numFmt numFmtId="0" formatCode="General"/>
    </odxf>
    <ndxf>
      <numFmt numFmtId="1" formatCode="0"/>
    </ndxf>
  </rcc>
  <rcc rId="62888" sId="2" odxf="1" dxf="1">
    <nc r="DV406" t="inlineStr">
      <is>
        <t/>
      </is>
    </nc>
    <odxf>
      <numFmt numFmtId="0" formatCode="General"/>
    </odxf>
    <ndxf>
      <numFmt numFmtId="30" formatCode="@"/>
    </ndxf>
  </rcc>
  <rcc rId="62889" sId="2" odxf="1" dxf="1" numFmtId="4">
    <nc r="DW406">
      <v>1</v>
    </nc>
    <odxf>
      <numFmt numFmtId="0" formatCode="General"/>
    </odxf>
    <ndxf>
      <numFmt numFmtId="1" formatCode="0"/>
    </ndxf>
  </rcc>
  <rcc rId="62890" sId="2" odxf="1" dxf="1">
    <nc r="DX406" t="inlineStr">
      <is>
        <t/>
      </is>
    </nc>
    <odxf>
      <numFmt numFmtId="0" formatCode="General"/>
    </odxf>
    <ndxf>
      <numFmt numFmtId="30" formatCode="@"/>
    </ndxf>
  </rcc>
  <rcc rId="62891" sId="2" odxf="1" dxf="1" numFmtId="4">
    <nc r="DY406">
      <v>1</v>
    </nc>
    <odxf>
      <numFmt numFmtId="0" formatCode="General"/>
    </odxf>
    <ndxf>
      <numFmt numFmtId="1" formatCode="0"/>
    </ndxf>
  </rcc>
  <rcc rId="62892" sId="2" odxf="1" dxf="1">
    <nc r="DZ406" t="inlineStr">
      <is>
        <t>Individual-IND</t>
      </is>
    </nc>
    <odxf>
      <numFmt numFmtId="0" formatCode="General"/>
    </odxf>
    <ndxf>
      <numFmt numFmtId="30" formatCode="@"/>
    </ndxf>
  </rcc>
  <rcc rId="62893" sId="2" odxf="1" dxf="1" numFmtId="4">
    <nc r="EA406">
      <v>1</v>
    </nc>
    <odxf>
      <numFmt numFmtId="0" formatCode="General"/>
    </odxf>
    <ndxf>
      <numFmt numFmtId="1" formatCode="0"/>
    </ndxf>
  </rcc>
  <rcc rId="62894" sId="2" odxf="1" dxf="1">
    <nc r="EB406" t="inlineStr">
      <is>
        <t>94D</t>
      </is>
    </nc>
    <odxf>
      <numFmt numFmtId="0" formatCode="General"/>
    </odxf>
    <ndxf>
      <numFmt numFmtId="30" formatCode="@"/>
    </ndxf>
  </rcc>
  <rcc rId="62895" sId="2" odxf="1" dxf="1" numFmtId="4">
    <nc r="EC406">
      <v>1</v>
    </nc>
    <odxf>
      <numFmt numFmtId="0" formatCode="General"/>
    </odxf>
    <ndxf>
      <numFmt numFmtId="1" formatCode="0"/>
    </ndxf>
  </rcc>
  <rcc rId="62896" sId="2" odxf="1" dxf="1">
    <nc r="ED406" t="inlineStr">
      <is>
        <t>6981</t>
      </is>
    </nc>
    <odxf>
      <numFmt numFmtId="0" formatCode="General"/>
    </odxf>
    <ndxf>
      <numFmt numFmtId="30" formatCode="@"/>
    </ndxf>
  </rcc>
  <rcc rId="62897" sId="2" odxf="1" dxf="1" numFmtId="4">
    <nc r="EE406">
      <v>1</v>
    </nc>
    <odxf>
      <numFmt numFmtId="0" formatCode="General"/>
    </odxf>
    <ndxf>
      <numFmt numFmtId="1" formatCode="0"/>
    </ndxf>
  </rcc>
  <rcc rId="62898" sId="2" odxf="1" dxf="1">
    <nc r="EF406" t="inlineStr">
      <is>
        <t>6982</t>
      </is>
    </nc>
    <odxf>
      <numFmt numFmtId="0" formatCode="General"/>
    </odxf>
    <ndxf>
      <numFmt numFmtId="30" formatCode="@"/>
    </ndxf>
  </rcc>
  <rcc rId="62899" sId="2" odxf="1" dxf="1" numFmtId="4">
    <nc r="EG406">
      <v>1</v>
    </nc>
    <odxf>
      <numFmt numFmtId="0" formatCode="General"/>
    </odxf>
    <ndxf>
      <numFmt numFmtId="1" formatCode="0"/>
    </ndxf>
  </rcc>
  <rcc rId="62900" sId="2" odxf="1" dxf="1">
    <nc r="EH406" t="inlineStr">
      <is>
        <t>Rural</t>
      </is>
    </nc>
    <odxf>
      <numFmt numFmtId="0" formatCode="General"/>
    </odxf>
    <ndxf>
      <numFmt numFmtId="30" formatCode="@"/>
    </ndxf>
  </rcc>
  <rcc rId="62901" sId="2" odxf="1" dxf="1" numFmtId="4">
    <nc r="EI406">
      <v>1</v>
    </nc>
    <odxf>
      <numFmt numFmtId="0" formatCode="General"/>
    </odxf>
    <ndxf>
      <numFmt numFmtId="1" formatCode="0"/>
    </ndxf>
  </rcc>
  <rcc rId="62902" sId="2" odxf="1" dxf="1">
    <nc r="EJ406" t="inlineStr">
      <is>
        <t>Non-Corporate</t>
      </is>
    </nc>
    <odxf>
      <numFmt numFmtId="0" formatCode="General"/>
    </odxf>
    <ndxf>
      <numFmt numFmtId="30" formatCode="@"/>
    </ndxf>
  </rcc>
  <rcc rId="62903" sId="2" odxf="1" dxf="1" numFmtId="4">
    <nc r="EK406">
      <v>0</v>
    </nc>
    <odxf>
      <numFmt numFmtId="0" formatCode="General"/>
    </odxf>
    <ndxf>
      <numFmt numFmtId="1" formatCode="0"/>
    </ndxf>
  </rcc>
  <rcc rId="62904" sId="2" odxf="1" dxf="1">
    <nc r="EL406" t="inlineStr">
      <is>
        <t/>
      </is>
    </nc>
    <odxf>
      <numFmt numFmtId="0" formatCode="General"/>
    </odxf>
    <ndxf>
      <numFmt numFmtId="30" formatCode="@"/>
    </ndxf>
  </rcc>
  <rcc rId="62905" sId="2" odxf="1" dxf="1" numFmtId="4">
    <nc r="EM406">
      <v>1</v>
    </nc>
    <odxf>
      <numFmt numFmtId="0" formatCode="General"/>
    </odxf>
    <ndxf>
      <numFmt numFmtId="1" formatCode="0"/>
    </ndxf>
  </rcc>
  <rcc rId="62906" sId="2" odxf="1" dxf="1">
    <nc r="EN406" t="inlineStr">
      <is>
        <t>oldDate:7030</t>
      </is>
    </nc>
    <odxf>
      <numFmt numFmtId="0" formatCode="General"/>
    </odxf>
    <ndxf>
      <numFmt numFmtId="30" formatCode="@"/>
    </ndxf>
  </rcc>
  <rcc rId="62907" sId="2" odxf="1" dxf="1" numFmtId="4">
    <nc r="EO406">
      <v>1</v>
    </nc>
    <odxf>
      <numFmt numFmtId="0" formatCode="General"/>
    </odxf>
    <ndxf>
      <numFmt numFmtId="1" formatCode="0"/>
    </ndxf>
  </rcc>
  <rcc rId="62908" sId="2" odxf="1" dxf="1">
    <nc r="EP406" t="inlineStr">
      <is>
        <t>Organized Business - New</t>
      </is>
    </nc>
    <odxf>
      <numFmt numFmtId="0" formatCode="General"/>
    </odxf>
    <ndxf>
      <numFmt numFmtId="30" formatCode="@"/>
    </ndxf>
  </rcc>
  <rcc rId="62909" sId="2" odxf="1" dxf="1" numFmtId="4">
    <nc r="EQ406">
      <v>1</v>
    </nc>
    <odxf>
      <numFmt numFmtId="0" formatCode="General"/>
    </odxf>
    <ndxf>
      <numFmt numFmtId="1" formatCode="0"/>
    </ndxf>
  </rcc>
  <rcc rId="62910" sId="2" odxf="1" dxf="1">
    <nc r="ER406" t="inlineStr">
      <is>
        <t>6983</t>
      </is>
    </nc>
    <odxf>
      <numFmt numFmtId="0" formatCode="General"/>
    </odxf>
    <ndxf>
      <numFmt numFmtId="30" formatCode="@"/>
    </ndxf>
  </rcc>
  <rcc rId="62911" sId="2" odxf="1" dxf="1" numFmtId="4">
    <nc r="ES406">
      <v>1</v>
    </nc>
    <odxf>
      <numFmt numFmtId="0" formatCode="General"/>
    </odxf>
    <ndxf>
      <numFmt numFmtId="1" formatCode="0"/>
    </ndxf>
  </rcc>
  <rcc rId="62912" sId="2" odxf="1" dxf="1">
    <nc r="ET406" t="inlineStr">
      <is>
        <t>No</t>
      </is>
    </nc>
    <odxf>
      <numFmt numFmtId="0" formatCode="General"/>
    </odxf>
    <ndxf>
      <numFmt numFmtId="30" formatCode="@"/>
    </ndxf>
  </rcc>
  <rcc rId="62913" sId="2" odxf="1" dxf="1" numFmtId="4">
    <nc r="EU406">
      <v>0</v>
    </nc>
    <odxf>
      <numFmt numFmtId="0" formatCode="General"/>
    </odxf>
    <ndxf>
      <numFmt numFmtId="1" formatCode="0"/>
    </ndxf>
  </rcc>
  <rcc rId="62914" sId="2" odxf="1" dxf="1">
    <nc r="EV406" t="inlineStr">
      <is>
        <t/>
      </is>
    </nc>
    <odxf>
      <numFmt numFmtId="0" formatCode="General"/>
    </odxf>
    <ndxf>
      <numFmt numFmtId="30" formatCode="@"/>
    </ndxf>
  </rcc>
  <rcc rId="62915" sId="2" odxf="1" dxf="1" numFmtId="4">
    <nc r="EW406">
      <v>0</v>
    </nc>
    <odxf>
      <numFmt numFmtId="0" formatCode="General"/>
    </odxf>
    <ndxf>
      <numFmt numFmtId="1" formatCode="0"/>
    </ndxf>
  </rcc>
  <rcc rId="62916" sId="2" odxf="1" dxf="1" quotePrefix="1">
    <nc r="EX406" t="inlineStr">
      <is>
        <t/>
      </is>
    </nc>
    <odxf>
      <numFmt numFmtId="0" formatCode="General"/>
    </odxf>
    <ndxf>
      <numFmt numFmtId="30" formatCode="@"/>
    </ndxf>
  </rcc>
  <rcc rId="62917" sId="2" odxf="1" dxf="1" numFmtId="4">
    <nc r="EY406">
      <v>0</v>
    </nc>
    <odxf>
      <numFmt numFmtId="0" formatCode="General"/>
    </odxf>
    <ndxf>
      <numFmt numFmtId="1" formatCode="0"/>
    </ndxf>
  </rcc>
  <rcc rId="62918" sId="2" odxf="1" dxf="1">
    <nc r="EZ406" t="inlineStr">
      <is>
        <t/>
      </is>
    </nc>
    <odxf>
      <numFmt numFmtId="0" formatCode="General"/>
    </odxf>
    <ndxf>
      <numFmt numFmtId="30" formatCode="@"/>
    </ndxf>
  </rcc>
  <rcc rId="62919" sId="2" odxf="1" dxf="1" numFmtId="4">
    <nc r="FA406">
      <v>1</v>
    </nc>
    <odxf>
      <numFmt numFmtId="0" formatCode="General"/>
    </odxf>
    <ndxf>
      <numFmt numFmtId="1" formatCode="0"/>
    </ndxf>
  </rcc>
  <rcc rId="62920" sId="2" odxf="1" dxf="1">
    <nc r="FB406" t="inlineStr">
      <is>
        <t>CHECK</t>
      </is>
    </nc>
    <odxf>
      <numFmt numFmtId="0" formatCode="General"/>
    </odxf>
    <ndxf>
      <numFmt numFmtId="30" formatCode="@"/>
    </ndxf>
  </rcc>
  <rcc rId="62921" sId="2" odxf="1" dxf="1" numFmtId="4">
    <nc r="FC406">
      <v>1</v>
    </nc>
    <odxf>
      <numFmt numFmtId="0" formatCode="General"/>
    </odxf>
    <ndxf>
      <numFmt numFmtId="1" formatCode="0"/>
    </ndxf>
  </rcc>
  <rcc rId="62922" sId="2" odxf="1" dxf="1">
    <nc r="FD406" t="inlineStr">
      <is>
        <t>SAVINGS</t>
      </is>
    </nc>
    <odxf>
      <numFmt numFmtId="0" formatCode="General"/>
    </odxf>
    <ndxf>
      <numFmt numFmtId="30" formatCode="@"/>
    </ndxf>
  </rcc>
  <rcc rId="62923" sId="2" odxf="1" dxf="1" numFmtId="4">
    <nc r="FE406">
      <v>0</v>
    </nc>
    <odxf>
      <numFmt numFmtId="0" formatCode="General"/>
    </odxf>
    <ndxf>
      <numFmt numFmtId="1" formatCode="0"/>
    </ndxf>
  </rcc>
  <rcc rId="62924" sId="2" odxf="1" dxf="1">
    <nc r="FF406" t="inlineStr">
      <is>
        <t>India</t>
      </is>
    </nc>
    <odxf>
      <numFmt numFmtId="0" formatCode="General"/>
    </odxf>
    <ndxf>
      <numFmt numFmtId="30" formatCode="@"/>
    </ndxf>
  </rcc>
  <rcc rId="62925" sId="2" odxf="1" dxf="1" numFmtId="4">
    <nc r="FG406">
      <v>1</v>
    </nc>
    <odxf>
      <numFmt numFmtId="0" formatCode="General"/>
    </odxf>
    <ndxf>
      <numFmt numFmtId="1" formatCode="0"/>
    </ndxf>
  </rcc>
  <rcc rId="62926" sId="2" odxf="1" dxf="1">
    <nc r="FH406" t="inlineStr">
      <is>
        <t>6984</t>
      </is>
    </nc>
    <odxf>
      <numFmt numFmtId="0" formatCode="General"/>
    </odxf>
    <ndxf>
      <numFmt numFmtId="30" formatCode="@"/>
    </ndxf>
  </rcc>
  <rcc rId="62927" sId="2" odxf="1" dxf="1" numFmtId="4">
    <nc r="FI406">
      <v>0</v>
    </nc>
    <odxf>
      <numFmt numFmtId="0" formatCode="General"/>
    </odxf>
    <ndxf>
      <numFmt numFmtId="1" formatCode="0"/>
    </ndxf>
  </rcc>
  <rcc rId="62928" sId="2" odxf="1" dxf="1">
    <nc r="FJ406" t="inlineStr">
      <is>
        <t>1236789012</t>
      </is>
    </nc>
    <odxf>
      <numFmt numFmtId="0" formatCode="General"/>
    </odxf>
    <ndxf>
      <numFmt numFmtId="30" formatCode="@"/>
    </ndxf>
  </rcc>
  <rcc rId="62929" sId="2" odxf="1" dxf="1" numFmtId="4">
    <nc r="FK406">
      <v>1</v>
    </nc>
    <odxf>
      <numFmt numFmtId="0" formatCode="General"/>
    </odxf>
    <ndxf>
      <numFmt numFmtId="1" formatCode="0"/>
    </ndxf>
  </rcc>
  <rcc rId="62930" sId="2" odxf="1" dxf="1">
    <nc r="FL406" t="inlineStr">
      <is>
        <t>Self</t>
      </is>
    </nc>
    <odxf>
      <numFmt numFmtId="0" formatCode="General"/>
    </odxf>
    <ndxf>
      <numFmt numFmtId="30" formatCode="@"/>
    </ndxf>
  </rcc>
  <rcc rId="62931" sId="2" odxf="1" dxf="1" numFmtId="4">
    <nc r="FM406">
      <v>1</v>
    </nc>
    <odxf>
      <numFmt numFmtId="0" formatCode="General"/>
    </odxf>
    <ndxf>
      <numFmt numFmtId="1" formatCode="0"/>
    </ndxf>
  </rcc>
  <rcc rId="62932" sId="2" odxf="1" dxf="1">
    <nc r="FN406" t="inlineStr">
      <is>
        <t>abcd5498498</t>
      </is>
    </nc>
    <odxf>
      <numFmt numFmtId="0" formatCode="General"/>
    </odxf>
    <ndxf>
      <numFmt numFmtId="30" formatCode="@"/>
    </ndxf>
  </rcc>
  <rcc rId="62933" sId="2" odxf="1" dxf="1" numFmtId="4">
    <nc r="FO406">
      <v>1</v>
    </nc>
    <odxf>
      <numFmt numFmtId="0" formatCode="General"/>
    </odxf>
    <ndxf>
      <numFmt numFmtId="1" formatCode="0"/>
    </ndxf>
  </rcc>
  <rcc rId="62934" sId="2" odxf="1" dxf="1">
    <nc r="FP406" t="inlineStr">
      <is>
        <t>No</t>
      </is>
    </nc>
    <odxf>
      <numFmt numFmtId="0" formatCode="General"/>
    </odxf>
    <ndxf>
      <numFmt numFmtId="30" formatCode="@"/>
    </ndxf>
  </rcc>
  <rcc rId="62935" sId="2" odxf="1" dxf="1">
    <nc r="FQ406" t="inlineStr">
      <is>
        <t>0</t>
      </is>
    </nc>
    <odxf>
      <numFmt numFmtId="0" formatCode="General"/>
    </odxf>
    <ndxf>
      <numFmt numFmtId="30" formatCode="@"/>
    </ndxf>
  </rcc>
  <rcc rId="62936" sId="2" odxf="1" dxf="1">
    <nc r="FR406" t="inlineStr">
      <is>
        <t/>
      </is>
    </nc>
    <odxf>
      <numFmt numFmtId="0" formatCode="General"/>
    </odxf>
    <ndxf>
      <numFmt numFmtId="30" formatCode="@"/>
    </ndxf>
  </rcc>
  <rcc rId="62937" sId="2" odxf="1" dxf="1" numFmtId="4">
    <nc r="FS406">
      <v>1</v>
    </nc>
    <odxf>
      <numFmt numFmtId="0" formatCode="General"/>
    </odxf>
    <ndxf>
      <numFmt numFmtId="1" formatCode="0"/>
    </ndxf>
  </rcc>
  <rcc rId="62938" sId="2" odxf="1" dxf="1">
    <nc r="FT406" t="inlineStr">
      <is>
        <t>6986</t>
      </is>
    </nc>
    <odxf>
      <numFmt numFmtId="0" formatCode="General"/>
    </odxf>
    <ndxf>
      <numFmt numFmtId="30" formatCode="@"/>
    </ndxf>
  </rcc>
  <rcc rId="62939" sId="2" odxf="1" dxf="1" numFmtId="4">
    <nc r="FU406">
      <v>0</v>
    </nc>
    <odxf>
      <numFmt numFmtId="0" formatCode="General"/>
    </odxf>
    <ndxf>
      <numFmt numFmtId="1" formatCode="0"/>
    </ndxf>
  </rcc>
  <rcc rId="62940" sId="2" odxf="1" dxf="1">
    <nc r="FV406" t="inlineStr">
      <is>
        <t/>
      </is>
    </nc>
    <odxf>
      <numFmt numFmtId="0" formatCode="General"/>
    </odxf>
    <ndxf>
      <numFmt numFmtId="30" formatCode="@"/>
    </ndxf>
  </rcc>
  <rcc rId="62941" sId="2" odxf="1" dxf="1" numFmtId="4">
    <nc r="FW406">
      <v>0</v>
    </nc>
    <odxf>
      <numFmt numFmtId="0" formatCode="General"/>
    </odxf>
    <ndxf>
      <numFmt numFmtId="1" formatCode="0"/>
    </ndxf>
  </rcc>
  <rcc rId="62942" sId="2" odxf="1" dxf="1">
    <nc r="FX406" t="inlineStr">
      <is>
        <t/>
      </is>
    </nc>
    <odxf>
      <numFmt numFmtId="0" formatCode="General"/>
    </odxf>
    <ndxf>
      <numFmt numFmtId="30" formatCode="@"/>
    </ndxf>
  </rcc>
  <rcc rId="62943" sId="2" odxf="1" dxf="1" numFmtId="4">
    <nc r="FY406">
      <v>0</v>
    </nc>
    <odxf>
      <numFmt numFmtId="0" formatCode="General"/>
    </odxf>
    <ndxf>
      <numFmt numFmtId="1" formatCode="0"/>
    </ndxf>
  </rcc>
  <rcc rId="62944" sId="2" odxf="1" dxf="1">
    <nc r="FZ406" t="inlineStr">
      <is>
        <t/>
      </is>
    </nc>
    <odxf>
      <numFmt numFmtId="0" formatCode="General"/>
    </odxf>
    <ndxf>
      <numFmt numFmtId="30" formatCode="@"/>
    </ndxf>
  </rcc>
  <rcc rId="62945" sId="2" odxf="1" dxf="1" numFmtId="4">
    <nc r="GA406">
      <v>0</v>
    </nc>
    <odxf>
      <numFmt numFmtId="0" formatCode="General"/>
    </odxf>
    <ndxf>
      <numFmt numFmtId="1" formatCode="0"/>
    </ndxf>
  </rcc>
  <rcc rId="62946" sId="2" odxf="1" dxf="1">
    <nc r="GB406" t="inlineStr">
      <is>
        <t/>
      </is>
    </nc>
    <odxf>
      <numFmt numFmtId="0" formatCode="General"/>
    </odxf>
    <ndxf>
      <numFmt numFmtId="30" formatCode="@"/>
    </ndxf>
  </rcc>
  <rcc rId="62947" sId="2" odxf="1" dxf="1" numFmtId="4">
    <nc r="GC406">
      <v>0</v>
    </nc>
    <odxf>
      <numFmt numFmtId="0" formatCode="General"/>
    </odxf>
    <ndxf>
      <numFmt numFmtId="1" formatCode="0"/>
    </ndxf>
  </rcc>
  <rcc rId="62948" sId="2" odxf="1" dxf="1">
    <nc r="GD406" t="inlineStr">
      <is>
        <t/>
      </is>
    </nc>
    <odxf>
      <numFmt numFmtId="0" formatCode="General"/>
    </odxf>
    <ndxf>
      <numFmt numFmtId="30" formatCode="@"/>
    </ndxf>
  </rcc>
  <rcc rId="62949" sId="2" odxf="1" dxf="1" numFmtId="4">
    <nc r="GE406">
      <v>0</v>
    </nc>
    <odxf>
      <numFmt numFmtId="0" formatCode="General"/>
    </odxf>
    <ndxf>
      <numFmt numFmtId="1" formatCode="0"/>
    </ndxf>
  </rcc>
  <rcc rId="62950" sId="2" odxf="1" dxf="1">
    <nc r="GF406" t="inlineStr">
      <is>
        <t/>
      </is>
    </nc>
    <odxf>
      <numFmt numFmtId="0" formatCode="General"/>
    </odxf>
    <ndxf>
      <numFmt numFmtId="30" formatCode="@"/>
    </ndxf>
  </rcc>
  <rcc rId="62951" sId="2" odxf="1" dxf="1" numFmtId="4">
    <nc r="GG406">
      <v>0</v>
    </nc>
    <odxf>
      <numFmt numFmtId="0" formatCode="General"/>
    </odxf>
    <ndxf>
      <numFmt numFmtId="1" formatCode="0"/>
    </ndxf>
  </rcc>
  <rcc rId="62952" sId="2" odxf="1" dxf="1">
    <nc r="GH406" t="inlineStr">
      <is>
        <t/>
      </is>
    </nc>
    <odxf>
      <numFmt numFmtId="0" formatCode="General"/>
    </odxf>
    <ndxf>
      <numFmt numFmtId="30" formatCode="@"/>
    </ndxf>
  </rcc>
  <rcc rId="62953" sId="2" odxf="1" dxf="1" numFmtId="4">
    <nc r="GI406">
      <v>0</v>
    </nc>
    <odxf>
      <numFmt numFmtId="0" formatCode="General"/>
    </odxf>
    <ndxf>
      <numFmt numFmtId="1" formatCode="0"/>
    </ndxf>
  </rcc>
  <rcc rId="62954" sId="2" odxf="1" dxf="1">
    <nc r="GJ406" t="inlineStr">
      <is>
        <t/>
      </is>
    </nc>
    <odxf>
      <numFmt numFmtId="0" formatCode="General"/>
    </odxf>
    <ndxf>
      <numFmt numFmtId="30" formatCode="@"/>
    </ndxf>
  </rcc>
  <rcc rId="62955" sId="2" odxf="1" dxf="1" numFmtId="4">
    <nc r="GK406">
      <v>0</v>
    </nc>
    <odxf>
      <numFmt numFmtId="0" formatCode="General"/>
    </odxf>
    <ndxf>
      <numFmt numFmtId="1" formatCode="0"/>
    </ndxf>
  </rcc>
  <rcc rId="62956" sId="2" odxf="1" dxf="1">
    <nc r="GL406" t="inlineStr">
      <is>
        <t/>
      </is>
    </nc>
    <odxf>
      <numFmt numFmtId="0" formatCode="General"/>
    </odxf>
    <ndxf>
      <numFmt numFmtId="30" formatCode="@"/>
    </ndxf>
  </rcc>
  <rcc rId="62957" sId="2" odxf="1" dxf="1" numFmtId="4">
    <nc r="GM406">
      <v>0</v>
    </nc>
    <odxf>
      <numFmt numFmtId="0" formatCode="General"/>
    </odxf>
    <ndxf>
      <numFmt numFmtId="1" formatCode="0"/>
    </ndxf>
  </rcc>
  <rcc rId="62958" sId="2" odxf="1" dxf="1">
    <nc r="GN406" t="inlineStr">
      <is>
        <t/>
      </is>
    </nc>
    <odxf>
      <numFmt numFmtId="0" formatCode="General"/>
    </odxf>
    <ndxf>
      <numFmt numFmtId="30" formatCode="@"/>
    </ndxf>
  </rcc>
  <rcc rId="62959" sId="2" odxf="1" dxf="1" numFmtId="4">
    <nc r="GO406">
      <v>0</v>
    </nc>
    <odxf>
      <numFmt numFmtId="0" formatCode="General"/>
    </odxf>
    <ndxf>
      <numFmt numFmtId="1" formatCode="0"/>
    </ndxf>
  </rcc>
  <rcc rId="62960" sId="2" odxf="1" dxf="1">
    <nc r="GP406" t="inlineStr">
      <is>
        <t/>
      </is>
    </nc>
    <odxf>
      <numFmt numFmtId="0" formatCode="General"/>
    </odxf>
    <ndxf>
      <numFmt numFmtId="30" formatCode="@"/>
    </ndxf>
  </rcc>
  <rcc rId="62961" sId="2" odxf="1" dxf="1" numFmtId="4">
    <nc r="GQ406">
      <v>0</v>
    </nc>
    <odxf>
      <numFmt numFmtId="0" formatCode="General"/>
    </odxf>
    <ndxf>
      <numFmt numFmtId="1" formatCode="0"/>
    </ndxf>
  </rcc>
  <rcc rId="62962" sId="2" odxf="1" dxf="1">
    <nc r="GR406" t="inlineStr">
      <is>
        <t/>
      </is>
    </nc>
    <odxf>
      <numFmt numFmtId="0" formatCode="General"/>
    </odxf>
    <ndxf>
      <numFmt numFmtId="30" formatCode="@"/>
    </ndxf>
  </rcc>
  <rcc rId="62963" sId="2" odxf="1" dxf="1" numFmtId="4">
    <nc r="GS406">
      <v>0</v>
    </nc>
    <odxf>
      <numFmt numFmtId="0" formatCode="General"/>
    </odxf>
    <ndxf>
      <numFmt numFmtId="1" formatCode="0"/>
    </ndxf>
  </rcc>
  <rcc rId="62964" sId="2" odxf="1" dxf="1">
    <nc r="GT406" t="inlineStr">
      <is>
        <t/>
      </is>
    </nc>
    <odxf>
      <numFmt numFmtId="0" formatCode="General"/>
    </odxf>
    <ndxf>
      <numFmt numFmtId="30" formatCode="@"/>
    </ndxf>
  </rcc>
  <rcc rId="62965" sId="2" odxf="1" dxf="1" numFmtId="4">
    <nc r="GU406">
      <v>0</v>
    </nc>
    <odxf>
      <numFmt numFmtId="0" formatCode="General"/>
    </odxf>
    <ndxf>
      <numFmt numFmtId="1" formatCode="0"/>
    </ndxf>
  </rcc>
  <rcc rId="62966" sId="2" odxf="1" dxf="1">
    <nc r="GV406" t="inlineStr">
      <is>
        <t/>
      </is>
    </nc>
    <odxf>
      <numFmt numFmtId="0" formatCode="General"/>
    </odxf>
    <ndxf>
      <numFmt numFmtId="30" formatCode="@"/>
    </ndxf>
  </rcc>
  <rcc rId="62967" sId="2" odxf="1" dxf="1" numFmtId="4">
    <nc r="GW406">
      <v>0</v>
    </nc>
    <odxf>
      <numFmt numFmtId="0" formatCode="General"/>
    </odxf>
    <ndxf>
      <numFmt numFmtId="1" formatCode="0"/>
    </ndxf>
  </rcc>
  <rcc rId="62968" sId="2" odxf="1" dxf="1">
    <nc r="GX406" t="inlineStr">
      <is>
        <t/>
      </is>
    </nc>
    <odxf>
      <numFmt numFmtId="0" formatCode="General"/>
    </odxf>
    <ndxf>
      <numFmt numFmtId="30" formatCode="@"/>
    </ndxf>
  </rcc>
  <rcc rId="62969" sId="2" odxf="1" dxf="1" numFmtId="4">
    <nc r="GY406">
      <v>0</v>
    </nc>
    <odxf>
      <numFmt numFmtId="0" formatCode="General"/>
    </odxf>
    <ndxf>
      <numFmt numFmtId="1" formatCode="0"/>
    </ndxf>
  </rcc>
  <rcc rId="62970" sId="2" odxf="1" dxf="1">
    <nc r="GZ406" t="inlineStr">
      <is>
        <t/>
      </is>
    </nc>
    <odxf>
      <numFmt numFmtId="0" formatCode="General"/>
    </odxf>
    <ndxf>
      <numFmt numFmtId="30" formatCode="@"/>
    </ndxf>
  </rcc>
  <rcc rId="62971" sId="2" odxf="1" dxf="1" numFmtId="4">
    <nc r="HA406">
      <v>0</v>
    </nc>
    <odxf>
      <numFmt numFmtId="0" formatCode="General"/>
    </odxf>
    <ndxf>
      <numFmt numFmtId="1" formatCode="0"/>
    </ndxf>
  </rcc>
  <rcc rId="62972" sId="2" odxf="1" dxf="1">
    <nc r="HB406" t="inlineStr">
      <is>
        <t/>
      </is>
    </nc>
    <odxf>
      <numFmt numFmtId="0" formatCode="General"/>
    </odxf>
    <ndxf>
      <numFmt numFmtId="30" formatCode="@"/>
    </ndxf>
  </rcc>
  <rcc rId="62973" sId="2" odxf="1" dxf="1" numFmtId="4">
    <nc r="HC406">
      <v>0</v>
    </nc>
    <odxf>
      <numFmt numFmtId="0" formatCode="General"/>
    </odxf>
    <ndxf>
      <numFmt numFmtId="1" formatCode="0"/>
    </ndxf>
  </rcc>
  <rcc rId="62974" sId="2" odxf="1" dxf="1">
    <nc r="HD406" t="inlineStr">
      <is>
        <t/>
      </is>
    </nc>
    <odxf>
      <numFmt numFmtId="0" formatCode="General"/>
    </odxf>
    <ndxf>
      <numFmt numFmtId="30" formatCode="@"/>
    </ndxf>
  </rcc>
  <rcc rId="62975" sId="2" odxf="1" dxf="1" numFmtId="4">
    <nc r="HE406">
      <v>0</v>
    </nc>
    <odxf>
      <numFmt numFmtId="0" formatCode="General"/>
    </odxf>
    <ndxf>
      <numFmt numFmtId="1" formatCode="0"/>
    </ndxf>
  </rcc>
  <rcc rId="62976" sId="2" odxf="1" dxf="1">
    <nc r="HF406" t="inlineStr">
      <is>
        <t/>
      </is>
    </nc>
    <odxf>
      <numFmt numFmtId="0" formatCode="General"/>
    </odxf>
    <ndxf>
      <numFmt numFmtId="30" formatCode="@"/>
    </ndxf>
  </rcc>
  <rcc rId="62977" sId="2" odxf="1" dxf="1" numFmtId="4">
    <nc r="HG406">
      <v>1</v>
    </nc>
    <odxf>
      <numFmt numFmtId="0" formatCode="General"/>
    </odxf>
    <ndxf>
      <numFmt numFmtId="1" formatCode="0"/>
    </ndxf>
  </rcc>
  <rcc rId="62978" sId="2" odxf="1" dxf="1" numFmtId="4">
    <nc r="HH406">
      <v>0</v>
    </nc>
    <odxf>
      <numFmt numFmtId="0" formatCode="General"/>
    </odxf>
    <ndxf>
      <numFmt numFmtId="1" formatCode="0"/>
    </ndxf>
  </rcc>
  <rcc rId="62979" sId="2" odxf="1" dxf="1" numFmtId="4">
    <nc r="HI406">
      <v>0</v>
    </nc>
    <odxf>
      <numFmt numFmtId="0" formatCode="General"/>
    </odxf>
    <ndxf>
      <numFmt numFmtId="1" formatCode="0"/>
    </ndxf>
  </rcc>
  <rcc rId="62980" sId="2" odxf="1" dxf="1" numFmtId="4">
    <nc r="HJ406">
      <v>0</v>
    </nc>
    <odxf>
      <numFmt numFmtId="0" formatCode="General"/>
    </odxf>
    <ndxf>
      <numFmt numFmtId="1" formatCode="0"/>
    </ndxf>
  </rcc>
  <rcc rId="62981" sId="2" odxf="1" dxf="1" numFmtId="4">
    <nc r="HK406">
      <v>0</v>
    </nc>
    <odxf>
      <numFmt numFmtId="0" formatCode="General"/>
    </odxf>
    <ndxf>
      <numFmt numFmtId="1" formatCode="0"/>
    </ndxf>
  </rcc>
  <rcc rId="62982" sId="2" odxf="1" dxf="1" numFmtId="4">
    <nc r="HL406">
      <v>0</v>
    </nc>
    <odxf>
      <numFmt numFmtId="0" formatCode="General"/>
    </odxf>
    <ndxf>
      <numFmt numFmtId="1" formatCode="0"/>
    </ndxf>
  </rcc>
  <rcc rId="62983" sId="2" odxf="1" dxf="1" numFmtId="4">
    <nc r="HM406">
      <v>0</v>
    </nc>
    <odxf>
      <numFmt numFmtId="0" formatCode="General"/>
    </odxf>
    <ndxf>
      <numFmt numFmtId="1" formatCode="0"/>
    </ndxf>
  </rcc>
  <rcc rId="62984" sId="2" odxf="1" dxf="1" numFmtId="4">
    <nc r="HN406">
      <v>0</v>
    </nc>
    <odxf>
      <numFmt numFmtId="0" formatCode="General"/>
    </odxf>
    <ndxf>
      <numFmt numFmtId="1" formatCode="0"/>
    </ndxf>
  </rcc>
  <rcc rId="62985" sId="2" odxf="1" dxf="1" numFmtId="4">
    <nc r="HO406">
      <v>0</v>
    </nc>
    <odxf>
      <numFmt numFmtId="0" formatCode="General"/>
    </odxf>
    <ndxf>
      <numFmt numFmtId="1" formatCode="0"/>
    </ndxf>
  </rcc>
  <rcc rId="62986" sId="2" odxf="1" dxf="1" numFmtId="4">
    <nc r="HP406">
      <v>0</v>
    </nc>
    <odxf>
      <numFmt numFmtId="0" formatCode="General"/>
    </odxf>
    <ndxf>
      <numFmt numFmtId="1" formatCode="0"/>
    </ndxf>
  </rcc>
  <rcc rId="62987" sId="2" odxf="1" dxf="1">
    <nc r="HQ406" t="inlineStr">
      <is>
        <t/>
      </is>
    </nc>
    <odxf>
      <numFmt numFmtId="0" formatCode="General"/>
    </odxf>
    <ndxf>
      <numFmt numFmtId="30" formatCode="@"/>
    </ndxf>
  </rcc>
  <rcc rId="62988" sId="2" odxf="1" dxf="1" numFmtId="4">
    <nc r="HR406">
      <v>0</v>
    </nc>
    <odxf>
      <numFmt numFmtId="0" formatCode="General"/>
    </odxf>
    <ndxf>
      <numFmt numFmtId="1" formatCode="0"/>
    </ndxf>
  </rcc>
  <rcc rId="62989" sId="2" odxf="1" dxf="1">
    <nc r="HS406" t="inlineStr">
      <is>
        <t/>
      </is>
    </nc>
    <odxf>
      <numFmt numFmtId="0" formatCode="General"/>
    </odxf>
    <ndxf>
      <numFmt numFmtId="30" formatCode="@"/>
    </ndxf>
  </rcc>
  <rcc rId="62990" sId="2" odxf="1" dxf="1" numFmtId="4">
    <nc r="HT406">
      <v>0</v>
    </nc>
    <odxf>
      <numFmt numFmtId="0" formatCode="General"/>
    </odxf>
    <ndxf>
      <numFmt numFmtId="1" formatCode="0"/>
    </ndxf>
  </rcc>
  <rcc rId="62991" sId="2" odxf="1" dxf="1" numFmtId="4">
    <nc r="HU406">
      <v>0</v>
    </nc>
    <odxf>
      <numFmt numFmtId="0" formatCode="General"/>
    </odxf>
    <ndxf>
      <numFmt numFmtId="1" formatCode="0"/>
    </ndxf>
  </rcc>
  <rcc rId="62992" sId="2" odxf="1" dxf="1" numFmtId="4">
    <nc r="HV406">
      <v>0</v>
    </nc>
    <odxf>
      <numFmt numFmtId="0" formatCode="General"/>
    </odxf>
    <ndxf>
      <numFmt numFmtId="1" formatCode="0"/>
    </ndxf>
  </rcc>
  <rcc rId="62993" sId="2" odxf="1" dxf="1" numFmtId="4">
    <nc r="HW406">
      <v>0</v>
    </nc>
    <odxf>
      <numFmt numFmtId="0" formatCode="General"/>
    </odxf>
    <ndxf>
      <numFmt numFmtId="1" formatCode="0"/>
    </ndxf>
  </rcc>
  <rcc rId="62994" sId="2" odxf="1" dxf="1" numFmtId="4">
    <nc r="HX406">
      <v>0</v>
    </nc>
    <odxf>
      <numFmt numFmtId="0" formatCode="General"/>
    </odxf>
    <ndxf>
      <numFmt numFmtId="1" formatCode="0"/>
    </ndxf>
  </rcc>
  <rcc rId="62995" sId="2" odxf="1" dxf="1" numFmtId="4">
    <nc r="HY406">
      <v>0</v>
    </nc>
    <odxf>
      <numFmt numFmtId="0" formatCode="General"/>
    </odxf>
    <ndxf>
      <numFmt numFmtId="1" formatCode="0"/>
    </ndxf>
  </rcc>
  <rcc rId="62996" sId="2" odxf="1" dxf="1" numFmtId="4">
    <nc r="HZ406">
      <v>0</v>
    </nc>
    <odxf>
      <numFmt numFmtId="0" formatCode="General"/>
    </odxf>
    <ndxf>
      <numFmt numFmtId="1" formatCode="0"/>
    </ndxf>
  </rcc>
  <rcc rId="62997" sId="2" odxf="1" dxf="1" numFmtId="4">
    <nc r="IA406">
      <v>0</v>
    </nc>
    <odxf>
      <numFmt numFmtId="0" formatCode="General"/>
    </odxf>
    <ndxf>
      <numFmt numFmtId="1" formatCode="0"/>
    </ndxf>
  </rcc>
  <rcc rId="62998" sId="2" odxf="1" dxf="1">
    <nc r="IB406" t="inlineStr">
      <is>
        <t/>
      </is>
    </nc>
    <odxf>
      <numFmt numFmtId="0" formatCode="General"/>
    </odxf>
    <ndxf>
      <numFmt numFmtId="30" formatCode="@"/>
    </ndxf>
  </rcc>
  <rcc rId="62999" sId="2" odxf="1" dxf="1" numFmtId="4">
    <nc r="IC406">
      <v>0</v>
    </nc>
    <odxf>
      <numFmt numFmtId="0" formatCode="General"/>
    </odxf>
    <ndxf>
      <numFmt numFmtId="1" formatCode="0"/>
    </ndxf>
  </rcc>
  <rcc rId="63000" sId="2">
    <nc r="ID406" t="inlineStr">
      <is>
        <t/>
      </is>
    </nc>
  </rcc>
  <rcc rId="63001" sId="2" odxf="1" dxf="1" numFmtId="4">
    <nc r="IE40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3002" sId="2">
    <nc r="IF406" t="inlineStr">
      <is>
        <t/>
      </is>
    </nc>
  </rcc>
  <rcc rId="63003" sId="2" odxf="1" dxf="1" numFmtId="4">
    <nc r="IG40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3004" sId="2">
    <nc r="IH406" t="inlineStr">
      <is>
        <t/>
      </is>
    </nc>
  </rcc>
  <rcc rId="63005" sId="2">
    <nc r="II406">
      <v>0</v>
    </nc>
  </rcc>
  <rcc rId="63006" sId="2">
    <nc r="IJ406" t="inlineStr">
      <is>
        <t/>
      </is>
    </nc>
  </rcc>
  <rcc rId="63007" sId="2">
    <nc r="IK406">
      <v>0</v>
    </nc>
  </rcc>
  <rcc rId="63008" sId="2">
    <nc r="IL406" t="inlineStr">
      <is>
        <t/>
      </is>
    </nc>
  </rcc>
  <rcc rId="63009" sId="2">
    <nc r="IM406">
      <v>0</v>
    </nc>
  </rcc>
  <rcc rId="63010" sId="2">
    <nc r="IN406" t="inlineStr">
      <is>
        <t/>
      </is>
    </nc>
  </rcc>
  <rcc rId="63011" sId="2">
    <nc r="IO406">
      <v>0</v>
    </nc>
  </rcc>
  <rcc rId="63012" sId="2">
    <nc r="IP406" t="inlineStr">
      <is>
        <t/>
      </is>
    </nc>
  </rcc>
  <rcc rId="63013" sId="2">
    <nc r="IQ406">
      <v>0</v>
    </nc>
  </rcc>
  <rcc rId="63014" sId="2">
    <nc r="IR406" t="inlineStr">
      <is>
        <t/>
      </is>
    </nc>
  </rcc>
  <rcc rId="63015" sId="2">
    <nc r="IS406">
      <v>0</v>
    </nc>
  </rcc>
  <rcc rId="63016" sId="2">
    <nc r="IT406" t="inlineStr">
      <is>
        <t/>
      </is>
    </nc>
  </rcc>
  <rcc rId="63017" sId="2">
    <nc r="IU406">
      <v>0</v>
    </nc>
  </rcc>
  <rcc rId="63018" sId="2">
    <nc r="IV406" t="inlineStr">
      <is>
        <t/>
      </is>
    </nc>
  </rcc>
  <rcc rId="63019" sId="2">
    <nc r="IW406">
      <v>0</v>
    </nc>
  </rcc>
  <rcc rId="63020" sId="2">
    <nc r="IX406" t="inlineStr">
      <is>
        <t/>
      </is>
    </nc>
  </rcc>
  <rcc rId="63021" sId="2">
    <nc r="IY406">
      <v>0</v>
    </nc>
  </rcc>
  <rcc rId="63022" sId="2">
    <nc r="IZ406" t="inlineStr">
      <is>
        <t/>
      </is>
    </nc>
  </rcc>
  <rcc rId="63023" sId="2">
    <nc r="JA406">
      <v>0</v>
    </nc>
  </rcc>
  <rcc rId="63024" sId="2">
    <nc r="JB406" t="inlineStr">
      <is>
        <t/>
      </is>
    </nc>
  </rcc>
  <rcc rId="63025" sId="2">
    <nc r="JC406">
      <v>0</v>
    </nc>
  </rcc>
  <rcc rId="63026" sId="2">
    <nc r="JD406" t="inlineStr">
      <is>
        <t/>
      </is>
    </nc>
  </rcc>
  <rcc rId="63027" sId="2">
    <nc r="JE406">
      <v>0</v>
    </nc>
  </rcc>
  <rcc rId="63028" sId="2">
    <nc r="JF406" t="inlineStr">
      <is>
        <t/>
      </is>
    </nc>
  </rcc>
  <rcc rId="63029" sId="2">
    <nc r="JG406">
      <v>0</v>
    </nc>
  </rcc>
  <rcc rId="63030" sId="2">
    <nc r="JH406" t="inlineStr">
      <is>
        <t/>
      </is>
    </nc>
  </rcc>
  <rcc rId="63031" sId="2">
    <nc r="JI406">
      <v>0</v>
    </nc>
  </rcc>
  <rcc rId="63032" sId="2">
    <nc r="JJ406">
      <v>0</v>
    </nc>
  </rcc>
  <rcc rId="63033" sId="2">
    <nc r="JK406">
      <v>0</v>
    </nc>
  </rcc>
  <rcc rId="63034" sId="2">
    <nc r="JL406">
      <v>0</v>
    </nc>
  </rcc>
  <rcc rId="63035" sId="2">
    <nc r="JM406">
      <v>0</v>
    </nc>
  </rcc>
  <rcc rId="63036" sId="2">
    <nc r="JN406" t="inlineStr">
      <is>
        <t/>
      </is>
    </nc>
  </rcc>
  <rcc rId="63037" sId="2">
    <nc r="JO406">
      <v>0</v>
    </nc>
  </rcc>
  <rcc rId="63038" sId="2">
    <nc r="JP406" t="inlineStr">
      <is>
        <t/>
      </is>
    </nc>
  </rcc>
  <rcc rId="63039" sId="2">
    <nc r="JQ406">
      <v>0</v>
    </nc>
  </rcc>
  <rcc rId="63040" sId="2">
    <nc r="JR406" t="inlineStr">
      <is>
        <t/>
      </is>
    </nc>
  </rcc>
  <rcc rId="63041" sId="2">
    <nc r="JS406">
      <v>0</v>
    </nc>
  </rcc>
  <rcc rId="63042" sId="2">
    <nc r="JT406" t="inlineStr">
      <is>
        <t/>
      </is>
    </nc>
  </rcc>
  <rcc rId="63043" sId="2">
    <nc r="JU406">
      <v>0</v>
    </nc>
  </rcc>
  <rcc rId="63044" sId="2">
    <nc r="JV406" t="inlineStr">
      <is>
        <t/>
      </is>
    </nc>
  </rcc>
  <rcc rId="63045" sId="2">
    <nc r="JW406">
      <v>0</v>
    </nc>
  </rcc>
  <rcc rId="63046" sId="2">
    <nc r="JX406" t="inlineStr">
      <is>
        <t/>
      </is>
    </nc>
  </rcc>
  <rcc rId="63047" sId="2">
    <nc r="JY406">
      <v>0</v>
    </nc>
  </rcc>
  <rcc rId="63048" sId="2">
    <nc r="JZ406" t="inlineStr">
      <is>
        <t/>
      </is>
    </nc>
  </rcc>
  <rcc rId="63049" sId="2">
    <nc r="KA406">
      <v>0</v>
    </nc>
  </rcc>
  <rcc rId="63050" sId="2">
    <nc r="KB406" t="inlineStr">
      <is>
        <t/>
      </is>
    </nc>
  </rcc>
  <rcc rId="63051" sId="2">
    <nc r="KC406">
      <v>0</v>
    </nc>
  </rcc>
  <rcc rId="63052" sId="2">
    <nc r="KD406" t="inlineStr">
      <is>
        <t/>
      </is>
    </nc>
  </rcc>
  <rcc rId="63053" sId="2" odxf="1" dxf="1" numFmtId="4">
    <nc r="KE406">
      <v>0</v>
    </nc>
    <odxf>
      <numFmt numFmtId="0" formatCode="General"/>
    </odxf>
    <ndxf>
      <numFmt numFmtId="1" formatCode="0"/>
    </ndxf>
  </rcc>
  <rcc rId="63054" sId="2">
    <nc r="KF406" t="inlineStr">
      <is>
        <t/>
      </is>
    </nc>
  </rcc>
  <rcc rId="63055" sId="2" odxf="1" dxf="1" numFmtId="4">
    <nc r="KG406">
      <v>0</v>
    </nc>
    <odxf>
      <numFmt numFmtId="0" formatCode="General"/>
    </odxf>
    <ndxf>
      <numFmt numFmtId="1" formatCode="0"/>
    </ndxf>
  </rcc>
  <rcc rId="63056" sId="2">
    <nc r="KH406" t="inlineStr">
      <is>
        <t/>
      </is>
    </nc>
  </rcc>
  <rcc rId="63057" sId="2" odxf="1" dxf="1" numFmtId="4">
    <nc r="KI406">
      <v>0</v>
    </nc>
    <odxf>
      <numFmt numFmtId="0" formatCode="General"/>
    </odxf>
    <ndxf>
      <numFmt numFmtId="1" formatCode="0"/>
    </ndxf>
  </rcc>
  <rcc rId="63058" sId="2" odxf="1" dxf="1" numFmtId="4">
    <nc r="KJ406">
      <v>0</v>
    </nc>
    <odxf>
      <numFmt numFmtId="0" formatCode="General"/>
    </odxf>
    <ndxf>
      <numFmt numFmtId="1" formatCode="0"/>
    </ndxf>
  </rcc>
  <rcc rId="63059" sId="2">
    <nc r="KK406" t="inlineStr">
      <is>
        <t/>
      </is>
    </nc>
  </rcc>
  <rcc rId="63060" sId="2" odxf="1" dxf="1" numFmtId="4">
    <nc r="KL406">
      <v>0</v>
    </nc>
    <odxf>
      <numFmt numFmtId="0" formatCode="General"/>
    </odxf>
    <ndxf>
      <numFmt numFmtId="1" formatCode="0"/>
    </ndxf>
  </rcc>
  <rcc rId="63061" sId="2">
    <nc r="KM406" t="inlineStr">
      <is>
        <t/>
      </is>
    </nc>
  </rcc>
  <rcc rId="63062" sId="2" odxf="1" dxf="1" numFmtId="4">
    <nc r="KN406">
      <v>0</v>
    </nc>
    <odxf>
      <numFmt numFmtId="0" formatCode="General"/>
    </odxf>
    <ndxf>
      <numFmt numFmtId="1" formatCode="0"/>
    </ndxf>
  </rcc>
  <rcc rId="63063" sId="2">
    <nc r="KO406" t="inlineStr">
      <is>
        <t/>
      </is>
    </nc>
  </rcc>
  <rcc rId="63064" sId="2" odxf="1" dxf="1" numFmtId="4">
    <nc r="KP406">
      <v>0</v>
    </nc>
    <odxf>
      <numFmt numFmtId="0" formatCode="General"/>
    </odxf>
    <ndxf>
      <numFmt numFmtId="1" formatCode="0"/>
    </ndxf>
  </rcc>
  <rcc rId="63065" sId="2" odxf="1" quotePrefix="1">
    <nc r="KQ406" t="inlineStr">
      <is>
        <t>12345678945612</t>
      </is>
    </nc>
    <odxf/>
  </rcc>
  <rcc rId="63066" sId="2" odxf="1" dxf="1" numFmtId="4">
    <nc r="KR406">
      <v>0</v>
    </nc>
    <odxf>
      <numFmt numFmtId="0" formatCode="General"/>
    </odxf>
    <ndxf>
      <numFmt numFmtId="1" formatCode="0"/>
    </ndxf>
  </rcc>
  <rcc rId="63067" sId="2">
    <nc r="KS406" t="inlineStr">
      <is>
        <t>Completed</t>
      </is>
    </nc>
  </rcc>
  <rcc rId="63068" sId="2" odxf="1">
    <nc r="KT406">
      <v>0</v>
    </nc>
    <odxf/>
  </rcc>
  <rcc rId="63069" sId="2" odxf="1">
    <nc r="KU406">
      <v>1</v>
    </nc>
    <odxf/>
  </rcc>
  <rcc rId="63070" sId="2" odxf="1" quotePrefix="1">
    <nc r="KV406" t="inlineStr">
      <is>
        <t>Normal,Composite,Casual</t>
      </is>
    </nc>
    <odxf/>
  </rcc>
  <rcc rId="63071" sId="2" odxf="1">
    <nc r="KW406">
      <v>1</v>
    </nc>
    <odxf/>
  </rcc>
  <rcc rId="63072" sId="2">
    <nc r="A407">
      <v>0</v>
    </nc>
  </rcc>
  <rcc rId="63073" sId="2" odxf="1" dxf="1">
    <nc r="B407" t="inlineStr">
      <is>
        <t>PRPK0064</t>
      </is>
    </nc>
    <odxf>
      <numFmt numFmtId="0" formatCode="General"/>
    </odxf>
    <ndxf>
      <numFmt numFmtId="30" formatCode="@"/>
    </ndxf>
  </rcc>
  <rcc rId="63074" sId="2" odxf="1" dxf="1">
    <nc r="C407" t="inlineStr">
      <is>
        <t>Motor_CV-G_0015</t>
      </is>
    </nc>
    <odxf>
      <numFmt numFmtId="0" formatCode="General"/>
    </odxf>
    <ndxf>
      <numFmt numFmtId="30" formatCode="@"/>
    </ndxf>
  </rcc>
  <rcc rId="63075" sId="2" odxf="1" dxf="1" numFmtId="4">
    <nc r="D407">
      <v>1</v>
    </nc>
    <odxf>
      <numFmt numFmtId="0" formatCode="General"/>
    </odxf>
    <ndxf>
      <numFmt numFmtId="1" formatCode="0"/>
    </ndxf>
  </rcc>
  <rcc rId="63076" sId="2" odxf="1" dxf="1">
    <nc r="E407" t="inlineStr">
      <is>
        <t>add</t>
      </is>
    </nc>
    <odxf>
      <numFmt numFmtId="0" formatCode="General"/>
    </odxf>
    <ndxf>
      <numFmt numFmtId="30" formatCode="@"/>
    </ndxf>
  </rcc>
  <rcc rId="63077" sId="2" odxf="1" dxf="1">
    <nc r="F407" t="inlineStr">
      <is>
        <t>none</t>
      </is>
    </nc>
    <odxf>
      <numFmt numFmtId="0" formatCode="General"/>
    </odxf>
    <ndxf>
      <numFmt numFmtId="30" formatCode="@"/>
    </ndxf>
  </rcc>
  <rcc rId="63078" sId="2" odxf="1" dxf="1">
    <nc r="G407" t="inlineStr">
      <is>
        <t>none</t>
      </is>
    </nc>
    <odxf>
      <numFmt numFmtId="0" formatCode="General"/>
    </odxf>
    <ndxf>
      <numFmt numFmtId="30" formatCode="@"/>
    </ndxf>
  </rcc>
  <rcc rId="63079" sId="2" odxf="1" dxf="1">
    <nc r="H407" t="inlineStr">
      <is>
        <t>none</t>
      </is>
    </nc>
    <odxf>
      <numFmt numFmtId="0" formatCode="General"/>
    </odxf>
    <ndxf>
      <numFmt numFmtId="30" formatCode="@"/>
    </ndxf>
  </rcc>
  <rcc rId="63080" sId="2" odxf="1" dxf="1">
    <nc r="I407" t="inlineStr">
      <is>
        <t>Yes</t>
      </is>
    </nc>
    <odxf>
      <numFmt numFmtId="0" formatCode="General"/>
    </odxf>
    <ndxf>
      <numFmt numFmtId="30" formatCode="@"/>
    </ndxf>
  </rcc>
  <rcc rId="63081" sId="2" odxf="1" dxf="1">
    <nc r="J407" t="inlineStr">
      <is>
        <t>Motor</t>
      </is>
    </nc>
    <odxf>
      <numFmt numFmtId="0" formatCode="General"/>
    </odxf>
    <ndxf>
      <numFmt numFmtId="30" formatCode="@"/>
    </ndxf>
  </rcc>
  <rcc rId="63082" sId="2" odxf="1" dxf="1">
    <nc r="K407" t="inlineStr">
      <is>
        <t>CV</t>
      </is>
    </nc>
    <odxf>
      <numFmt numFmtId="0" formatCode="General"/>
    </odxf>
    <ndxf>
      <numFmt numFmtId="30" formatCode="@"/>
    </ndxf>
  </rcc>
  <rcc rId="63083" sId="2" odxf="1" dxf="1">
    <nc r="L407" t="inlineStr">
      <is>
        <t>none</t>
      </is>
    </nc>
    <odxf>
      <numFmt numFmtId="0" formatCode="General"/>
    </odxf>
    <ndxf>
      <numFmt numFmtId="30" formatCode="@"/>
    </ndxf>
  </rcc>
  <rfmt sheetId="2" sqref="M407" start="0" length="0">
    <dxf>
      <numFmt numFmtId="30" formatCode="@"/>
    </dxf>
  </rfmt>
  <rcc rId="63084" sId="2" odxf="1" dxf="1">
    <nc r="N407" t="inlineStr">
      <is>
        <t>PRPK0548,PRPK0556,PRPK0557</t>
      </is>
    </nc>
    <odxf>
      <numFmt numFmtId="0" formatCode="General"/>
    </odxf>
    <ndxf>
      <numFmt numFmtId="30" formatCode="@"/>
    </ndxf>
  </rcc>
  <rcc rId="63085" sId="2" odxf="1" dxf="1">
    <nc r="O407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3086" sId="2" odxf="1" dxf="1">
    <nc r="P407" t="inlineStr">
      <is>
        <t/>
      </is>
    </nc>
    <odxf>
      <numFmt numFmtId="0" formatCode="General"/>
    </odxf>
    <ndxf>
      <numFmt numFmtId="30" formatCode="@"/>
    </ndxf>
  </rcc>
  <rcc rId="63087" sId="2" odxf="1" dxf="1">
    <nc r="Q407" t="inlineStr">
      <is>
        <t/>
      </is>
    </nc>
    <odxf>
      <numFmt numFmtId="0" formatCode="General"/>
    </odxf>
    <ndxf>
      <numFmt numFmtId="30" formatCode="@"/>
    </ndxf>
  </rcc>
  <rcc rId="63088" sId="2" odxf="1" dxf="1">
    <nc r="R407" t="inlineStr">
      <is>
        <t/>
      </is>
    </nc>
    <odxf>
      <numFmt numFmtId="0" formatCode="General"/>
    </odxf>
    <ndxf>
      <numFmt numFmtId="30" formatCode="@"/>
    </ndxf>
  </rcc>
  <rcc rId="63089" sId="2" odxf="1" dxf="1">
    <nc r="S407" t="inlineStr">
      <is>
        <t/>
      </is>
    </nc>
    <odxf>
      <numFmt numFmtId="0" formatCode="General"/>
    </odxf>
    <ndxf>
      <numFmt numFmtId="30" formatCode="@"/>
    </ndxf>
  </rcc>
  <rcc rId="63090" sId="2" odxf="1" dxf="1">
    <nc r="T407" t="inlineStr">
      <is>
        <t/>
      </is>
    </nc>
    <odxf>
      <numFmt numFmtId="0" formatCode="General"/>
    </odxf>
    <ndxf>
      <numFmt numFmtId="30" formatCode="@"/>
    </ndxf>
  </rcc>
  <rcc rId="63091" sId="2" odxf="1" dxf="1">
    <nc r="U407" t="inlineStr">
      <is>
        <t/>
      </is>
    </nc>
    <odxf>
      <numFmt numFmtId="0" formatCode="General"/>
    </odxf>
    <ndxf>
      <numFmt numFmtId="30" formatCode="@"/>
    </ndxf>
  </rcc>
  <rcc rId="63092" sId="2">
    <nc r="V407" t="inlineStr">
      <is>
        <t/>
      </is>
    </nc>
  </rcc>
  <rcc rId="63093" sId="2" odxf="1" dxf="1">
    <nc r="W407" t="inlineStr">
      <is>
        <t/>
      </is>
    </nc>
    <odxf>
      <numFmt numFmtId="0" formatCode="General"/>
    </odxf>
    <ndxf>
      <numFmt numFmtId="30" formatCode="@"/>
    </ndxf>
  </rcc>
  <rcc rId="63094" sId="2" odxf="1" dxf="1">
    <nc r="Y407" t="inlineStr">
      <is>
        <t/>
      </is>
    </nc>
    <odxf>
      <numFmt numFmtId="0" formatCode="General"/>
    </odxf>
    <ndxf>
      <numFmt numFmtId="30" formatCode="@"/>
    </ndxf>
  </rcc>
  <rcc rId="63095" sId="2" odxf="1" dxf="1">
    <nc r="Z407" t="inlineStr">
      <is>
        <t/>
      </is>
    </nc>
    <odxf>
      <numFmt numFmtId="0" formatCode="General"/>
    </odxf>
    <ndxf>
      <numFmt numFmtId="30" formatCode="@"/>
    </ndxf>
  </rcc>
  <rcc rId="63096" sId="2" odxf="1" dxf="1">
    <nc r="AA407" t="inlineStr">
      <is>
        <t/>
      </is>
    </nc>
    <odxf>
      <numFmt numFmtId="0" formatCode="General"/>
    </odxf>
    <ndxf>
      <numFmt numFmtId="30" formatCode="@"/>
    </ndxf>
  </rcc>
  <rcc rId="63097" sId="2" odxf="1" dxf="1">
    <nc r="AB407" t="inlineStr">
      <is>
        <t/>
      </is>
    </nc>
    <odxf>
      <numFmt numFmtId="0" formatCode="General"/>
    </odxf>
    <ndxf>
      <numFmt numFmtId="30" formatCode="@"/>
    </ndxf>
  </rcc>
  <rcc rId="63098" sId="2">
    <nc r="AD407" t="inlineStr">
      <is>
        <t/>
      </is>
    </nc>
  </rcc>
  <rcc rId="63099" sId="2" odxf="1" dxf="1">
    <nc r="AE407" t="inlineStr">
      <is>
        <t/>
      </is>
    </nc>
    <odxf>
      <numFmt numFmtId="0" formatCode="General"/>
    </odxf>
    <ndxf>
      <numFmt numFmtId="30" formatCode="@"/>
    </ndxf>
  </rcc>
  <rcc rId="63100" sId="2" odxf="1" dxf="1">
    <nc r="AF407" t="inlineStr">
      <is>
        <t/>
      </is>
    </nc>
    <odxf>
      <numFmt numFmtId="0" formatCode="General"/>
    </odxf>
    <ndxf>
      <numFmt numFmtId="30" formatCode="@"/>
    </ndxf>
  </rcc>
  <rcc rId="63101" sId="2" odxf="1" dxf="1">
    <nc r="AG407" t="inlineStr">
      <is>
        <t/>
      </is>
    </nc>
    <odxf>
      <numFmt numFmtId="0" formatCode="General"/>
    </odxf>
    <ndxf>
      <numFmt numFmtId="30" formatCode="@"/>
    </ndxf>
  </rcc>
  <rcc rId="63102" sId="2" odxf="1" dxf="1">
    <nc r="AH407" t="inlineStr">
      <is>
        <t/>
      </is>
    </nc>
    <odxf>
      <numFmt numFmtId="0" formatCode="General"/>
    </odxf>
    <ndxf>
      <numFmt numFmtId="30" formatCode="@"/>
    </ndxf>
  </rcc>
  <rcc rId="63103" sId="2" odxf="1" dxf="1">
    <nc r="AI407" t="inlineStr">
      <is>
        <t/>
      </is>
    </nc>
    <odxf>
      <numFmt numFmtId="0" formatCode="General"/>
    </odxf>
    <ndxf>
      <numFmt numFmtId="30" formatCode="@"/>
    </ndxf>
  </rcc>
  <rcc rId="63104" sId="2" odxf="1" dxf="1">
    <nc r="AJ407" t="inlineStr">
      <is>
        <t>PRPK0050</t>
      </is>
    </nc>
    <odxf>
      <numFmt numFmtId="0" formatCode="General"/>
    </odxf>
    <ndxf>
      <numFmt numFmtId="1" formatCode="0"/>
    </ndxf>
  </rcc>
  <rcc rId="63105" sId="2" odxf="1" dxf="1" numFmtId="4">
    <nc r="AK407">
      <v>1</v>
    </nc>
    <odxf>
      <numFmt numFmtId="0" formatCode="General"/>
    </odxf>
    <ndxf>
      <numFmt numFmtId="1" formatCode="0"/>
    </ndxf>
  </rcc>
  <rcc rId="63106" sId="2" odxf="1" dxf="1" numFmtId="4">
    <nc r="AL407">
      <v>0</v>
    </nc>
    <odxf>
      <numFmt numFmtId="0" formatCode="General"/>
    </odxf>
    <ndxf>
      <numFmt numFmtId="1" formatCode="0"/>
    </ndxf>
  </rcc>
  <rcc rId="63107" sId="2" odxf="1" dxf="1" numFmtId="4">
    <nc r="AM407">
      <v>1</v>
    </nc>
    <odxf>
      <numFmt numFmtId="0" formatCode="General"/>
    </odxf>
    <ndxf>
      <numFmt numFmtId="1" formatCode="0"/>
    </ndxf>
  </rcc>
  <rcc rId="63108" sId="2" odxf="1" dxf="1" numFmtId="4">
    <nc r="AN407">
      <v>0</v>
    </nc>
    <odxf>
      <numFmt numFmtId="0" formatCode="General"/>
    </odxf>
    <ndxf>
      <numFmt numFmtId="1" formatCode="0"/>
    </ndxf>
  </rcc>
  <rcc rId="63109" sId="2" odxf="1" dxf="1" numFmtId="4">
    <nc r="AO407">
      <v>0</v>
    </nc>
    <odxf>
      <numFmt numFmtId="0" formatCode="General"/>
    </odxf>
    <ndxf>
      <numFmt numFmtId="1" formatCode="0"/>
    </ndxf>
  </rcc>
  <rcc rId="63110" sId="2" odxf="1" dxf="1" numFmtId="4">
    <nc r="AP407">
      <v>0</v>
    </nc>
    <odxf>
      <numFmt numFmtId="0" formatCode="General"/>
    </odxf>
    <ndxf>
      <numFmt numFmtId="1" formatCode="0"/>
    </ndxf>
  </rcc>
  <rcc rId="63111" sId="2" odxf="1" dxf="1" numFmtId="4">
    <nc r="AQ407">
      <v>0</v>
    </nc>
    <odxf>
      <numFmt numFmtId="0" formatCode="General"/>
    </odxf>
    <ndxf>
      <numFmt numFmtId="1" formatCode="0"/>
    </ndxf>
  </rcc>
  <rcc rId="63112" sId="2" odxf="1" dxf="1">
    <nc r="AR407" t="inlineStr">
      <is>
        <t/>
      </is>
    </nc>
    <odxf>
      <numFmt numFmtId="0" formatCode="General"/>
    </odxf>
    <ndxf>
      <numFmt numFmtId="30" formatCode="@"/>
    </ndxf>
  </rcc>
  <rcc rId="63113" sId="2" odxf="1" dxf="1" numFmtId="4">
    <nc r="AS407">
      <v>1</v>
    </nc>
    <odxf>
      <numFmt numFmtId="0" formatCode="General"/>
    </odxf>
    <ndxf>
      <numFmt numFmtId="1" formatCode="0"/>
    </ndxf>
  </rcc>
  <rcc rId="63114" sId="2" odxf="1" dxf="1">
    <nc r="AT407" t="inlineStr">
      <is>
        <t>Policy Holder</t>
      </is>
    </nc>
    <odxf>
      <numFmt numFmtId="0" formatCode="General"/>
    </odxf>
    <ndxf>
      <numFmt numFmtId="30" formatCode="@"/>
    </ndxf>
  </rcc>
  <rcc rId="63115" sId="2" odxf="1" dxf="1" numFmtId="4">
    <nc r="AU407">
      <v>1</v>
    </nc>
    <odxf>
      <numFmt numFmtId="0" formatCode="General"/>
    </odxf>
    <ndxf>
      <numFmt numFmtId="1" formatCode="0"/>
    </ndxf>
  </rcc>
  <rcc rId="63116" sId="2" odxf="1" dxf="1">
    <nc r="AV407" t="inlineStr">
      <is>
        <t>The New India Assurance Co. Ltd.</t>
      </is>
    </nc>
    <odxf>
      <numFmt numFmtId="0" formatCode="General"/>
    </odxf>
    <ndxf>
      <numFmt numFmtId="30" formatCode="@"/>
    </ndxf>
  </rcc>
  <rcc rId="63117" sId="2" odxf="1" dxf="1" numFmtId="4">
    <nc r="AW407">
      <v>0</v>
    </nc>
    <odxf>
      <numFmt numFmtId="0" formatCode="General"/>
    </odxf>
    <ndxf>
      <numFmt numFmtId="1" formatCode="0"/>
    </ndxf>
  </rcc>
  <rcc rId="63118" sId="2" odxf="1" dxf="1" numFmtId="4">
    <nc r="AX407">
      <v>1</v>
    </nc>
    <odxf>
      <numFmt numFmtId="0" formatCode="General"/>
    </odxf>
    <ndxf>
      <numFmt numFmtId="1" formatCode="0"/>
    </ndxf>
  </rcc>
  <rcc rId="63119" sId="2" odxf="1" dxf="1">
    <nc r="AY407" t="inlineStr">
      <is>
        <t/>
      </is>
    </nc>
    <odxf>
      <numFmt numFmtId="0" formatCode="General"/>
    </odxf>
    <ndxf>
      <numFmt numFmtId="30" formatCode="@"/>
    </ndxf>
  </rcc>
  <rcc rId="63120" sId="2" odxf="1" dxf="1" numFmtId="4">
    <nc r="AZ407">
      <v>1</v>
    </nc>
    <odxf>
      <numFmt numFmtId="0" formatCode="General"/>
    </odxf>
    <ndxf>
      <numFmt numFmtId="1" formatCode="0"/>
    </ndxf>
  </rcc>
  <rcc rId="63121" sId="2" odxf="1" dxf="1">
    <nc r="BA407" t="inlineStr">
      <is>
        <t/>
      </is>
    </nc>
    <odxf>
      <numFmt numFmtId="0" formatCode="General"/>
    </odxf>
    <ndxf>
      <numFmt numFmtId="30" formatCode="@"/>
    </ndxf>
  </rcc>
  <rcc rId="63122" sId="2" odxf="1" dxf="1" numFmtId="4">
    <nc r="BB407">
      <v>0</v>
    </nc>
    <odxf>
      <numFmt numFmtId="0" formatCode="General"/>
    </odxf>
    <ndxf>
      <numFmt numFmtId="1" formatCode="0"/>
    </ndxf>
  </rcc>
  <rcc rId="63123" sId="2" odxf="1" dxf="1" numFmtId="4">
    <nc r="BC407">
      <v>1</v>
    </nc>
    <odxf>
      <numFmt numFmtId="0" formatCode="General"/>
    </odxf>
    <ndxf>
      <numFmt numFmtId="1" formatCode="0"/>
    </ndxf>
  </rcc>
  <rcc rId="63124" sId="2" odxf="1" dxf="1">
    <nc r="BD407" t="inlineStr">
      <is>
        <t/>
      </is>
    </nc>
    <odxf>
      <numFmt numFmtId="0" formatCode="General"/>
    </odxf>
    <ndxf>
      <numFmt numFmtId="30" formatCode="@"/>
    </ndxf>
  </rcc>
  <rcc rId="63125" sId="2" odxf="1" dxf="1" numFmtId="4">
    <nc r="BE407">
      <v>0</v>
    </nc>
    <odxf>
      <numFmt numFmtId="0" formatCode="General"/>
    </odxf>
    <ndxf>
      <numFmt numFmtId="1" formatCode="0"/>
    </ndxf>
  </rcc>
  <rcc rId="63126" sId="2" odxf="1" dxf="1">
    <nc r="BF407" t="inlineStr">
      <is>
        <t/>
      </is>
    </nc>
    <odxf>
      <numFmt numFmtId="0" formatCode="General"/>
    </odxf>
    <ndxf>
      <numFmt numFmtId="30" formatCode="@"/>
    </ndxf>
  </rcc>
  <rcc rId="63127" sId="2" odxf="1" dxf="1" numFmtId="4">
    <nc r="BG407">
      <v>0</v>
    </nc>
    <odxf>
      <numFmt numFmtId="0" formatCode="General"/>
    </odxf>
    <ndxf>
      <numFmt numFmtId="1" formatCode="0"/>
    </ndxf>
  </rcc>
  <rcc rId="63128" sId="2" odxf="1" dxf="1">
    <nc r="BH407" t="inlineStr">
      <is>
        <t/>
      </is>
    </nc>
    <odxf>
      <numFmt numFmtId="0" formatCode="General"/>
    </odxf>
    <ndxf>
      <numFmt numFmtId="30" formatCode="@"/>
    </ndxf>
  </rcc>
  <rcc rId="63129" sId="2" odxf="1" dxf="1" numFmtId="4">
    <nc r="BI407">
      <v>0</v>
    </nc>
    <odxf>
      <numFmt numFmtId="0" formatCode="General"/>
    </odxf>
    <ndxf>
      <numFmt numFmtId="1" formatCode="0"/>
    </ndxf>
  </rcc>
  <rcc rId="63130" sId="2" odxf="1" dxf="1">
    <nc r="BJ407" t="inlineStr">
      <is>
        <t/>
      </is>
    </nc>
    <odxf>
      <numFmt numFmtId="0" formatCode="General"/>
    </odxf>
    <ndxf>
      <numFmt numFmtId="30" formatCode="@"/>
    </ndxf>
  </rcc>
  <rcc rId="63131" sId="2" odxf="1" dxf="1" numFmtId="4">
    <nc r="BK407">
      <v>0</v>
    </nc>
    <odxf>
      <numFmt numFmtId="0" formatCode="General"/>
    </odxf>
    <ndxf>
      <numFmt numFmtId="1" formatCode="0"/>
    </ndxf>
  </rcc>
  <rcc rId="63132" sId="2" odxf="1" dxf="1">
    <nc r="BL407" t="inlineStr">
      <is>
        <t/>
      </is>
    </nc>
    <odxf>
      <numFmt numFmtId="0" formatCode="General"/>
    </odxf>
    <ndxf>
      <numFmt numFmtId="30" formatCode="@"/>
    </ndxf>
  </rcc>
  <rcc rId="63133" sId="2" odxf="1" dxf="1" numFmtId="4">
    <nc r="BM407">
      <v>0</v>
    </nc>
    <odxf>
      <numFmt numFmtId="0" formatCode="General"/>
    </odxf>
    <ndxf>
      <numFmt numFmtId="1" formatCode="0"/>
    </ndxf>
  </rcc>
  <rcc rId="63134" sId="2" odxf="1" dxf="1">
    <nc r="BN407" t="inlineStr">
      <is>
        <t/>
      </is>
    </nc>
    <odxf>
      <numFmt numFmtId="0" formatCode="General"/>
    </odxf>
    <ndxf>
      <numFmt numFmtId="30" formatCode="@"/>
    </ndxf>
  </rcc>
  <rcc rId="63135" sId="2" odxf="1" dxf="1" numFmtId="4">
    <nc r="BO407">
      <v>1</v>
    </nc>
    <odxf>
      <numFmt numFmtId="0" formatCode="General"/>
    </odxf>
    <ndxf>
      <numFmt numFmtId="1" formatCode="0"/>
    </ndxf>
  </rcc>
  <rcc rId="63136" sId="2" odxf="1" dxf="1">
    <nc r="BP407" t="inlineStr">
      <is>
        <t/>
      </is>
    </nc>
    <odxf>
      <numFmt numFmtId="0" formatCode="General"/>
    </odxf>
    <ndxf>
      <numFmt numFmtId="30" formatCode="@"/>
    </ndxf>
  </rcc>
  <rcc rId="63137" sId="2" odxf="1" dxf="1" numFmtId="4">
    <nc r="BQ407">
      <v>1</v>
    </nc>
    <odxf>
      <numFmt numFmtId="0" formatCode="General"/>
    </odxf>
    <ndxf>
      <numFmt numFmtId="1" formatCode="0"/>
    </ndxf>
  </rcc>
  <rcc rId="63138" sId="2" odxf="1" dxf="1">
    <nc r="BR407" t="inlineStr">
      <is>
        <t>Mr.</t>
      </is>
    </nc>
    <odxf>
      <numFmt numFmtId="0" formatCode="General"/>
    </odxf>
    <ndxf>
      <numFmt numFmtId="30" formatCode="@"/>
    </ndxf>
  </rcc>
  <rcc rId="63139" sId="2" odxf="1" dxf="1" numFmtId="4">
    <nc r="BS407">
      <v>0</v>
    </nc>
    <odxf>
      <numFmt numFmtId="0" formatCode="General"/>
    </odxf>
    <ndxf>
      <numFmt numFmtId="1" formatCode="0"/>
    </ndxf>
  </rcc>
  <rcc rId="63140" sId="2" odxf="1" dxf="1">
    <nc r="BT407" t="inlineStr">
      <is>
        <t/>
      </is>
    </nc>
    <odxf>
      <numFmt numFmtId="0" formatCode="General"/>
    </odxf>
    <ndxf>
      <numFmt numFmtId="30" formatCode="@"/>
    </ndxf>
  </rcc>
  <rcc rId="63141" sId="2" odxf="1" dxf="1" numFmtId="4">
    <nc r="BU407">
      <v>1</v>
    </nc>
    <odxf>
      <numFmt numFmtId="0" formatCode="General"/>
    </odxf>
    <ndxf>
      <numFmt numFmtId="1" formatCode="0"/>
    </ndxf>
  </rcc>
  <rcc rId="63142" sId="2" odxf="1" dxf="1">
    <nc r="BV407" t="inlineStr">
      <is>
        <t>Male</t>
      </is>
    </nc>
    <odxf>
      <numFmt numFmtId="0" formatCode="General"/>
    </odxf>
    <ndxf>
      <numFmt numFmtId="30" formatCode="@"/>
    </ndxf>
  </rcc>
  <rcc rId="63143" sId="2" odxf="1" dxf="1" numFmtId="4">
    <nc r="BW407">
      <v>0</v>
    </nc>
    <odxf>
      <numFmt numFmtId="0" formatCode="General"/>
    </odxf>
    <ndxf>
      <numFmt numFmtId="1" formatCode="0"/>
    </ndxf>
  </rcc>
  <rcc rId="63144" sId="2" odxf="1" dxf="1">
    <nc r="BX407" t="inlineStr">
      <is>
        <t>Indian</t>
      </is>
    </nc>
    <odxf>
      <numFmt numFmtId="0" formatCode="General"/>
    </odxf>
    <ndxf>
      <numFmt numFmtId="30" formatCode="@"/>
    </ndxf>
  </rcc>
  <rcc rId="63145" sId="2" odxf="1" dxf="1" numFmtId="4">
    <nc r="BY407">
      <v>0</v>
    </nc>
    <odxf>
      <numFmt numFmtId="0" formatCode="General"/>
    </odxf>
    <ndxf>
      <numFmt numFmtId="1" formatCode="0"/>
    </ndxf>
  </rcc>
  <rcc rId="63146" sId="2" odxf="1" dxf="1">
    <nc r="BZ407" t="inlineStr">
      <is>
        <t/>
      </is>
    </nc>
    <odxf>
      <numFmt numFmtId="0" formatCode="General"/>
    </odxf>
    <ndxf>
      <numFmt numFmtId="30" formatCode="@"/>
    </ndxf>
  </rcc>
  <rcc rId="63147" sId="2" odxf="1" dxf="1" numFmtId="4">
    <nc r="CA407">
      <v>0</v>
    </nc>
    <odxf>
      <numFmt numFmtId="0" formatCode="General"/>
    </odxf>
    <ndxf>
      <numFmt numFmtId="1" formatCode="0"/>
    </ndxf>
  </rcc>
  <rcc rId="63148" sId="2" odxf="1" dxf="1">
    <nc r="CB407" t="inlineStr">
      <is>
        <t/>
      </is>
    </nc>
    <odxf>
      <numFmt numFmtId="0" formatCode="General"/>
    </odxf>
    <ndxf>
      <numFmt numFmtId="30" formatCode="@"/>
    </ndxf>
  </rcc>
  <rcc rId="63149" sId="2" odxf="1" dxf="1" numFmtId="4">
    <nc r="CC407">
      <v>0</v>
    </nc>
    <odxf>
      <numFmt numFmtId="0" formatCode="General"/>
    </odxf>
    <ndxf>
      <numFmt numFmtId="1" formatCode="0"/>
    </ndxf>
  </rcc>
  <rcc rId="63150" sId="2" odxf="1" dxf="1">
    <nc r="CD407" t="inlineStr">
      <is>
        <t>now</t>
      </is>
    </nc>
    <odxf>
      <numFmt numFmtId="0" formatCode="General"/>
    </odxf>
    <ndxf>
      <numFmt numFmtId="30" formatCode="@"/>
    </ndxf>
  </rcc>
  <rcc rId="63151" sId="2" odxf="1" dxf="1" numFmtId="4">
    <nc r="CE407">
      <v>0</v>
    </nc>
    <odxf>
      <numFmt numFmtId="0" formatCode="General"/>
    </odxf>
    <ndxf>
      <numFmt numFmtId="1" formatCode="0"/>
    </ndxf>
  </rcc>
  <rcc rId="63152" sId="2" odxf="1" dxf="1">
    <nc r="CF407" t="inlineStr">
      <is>
        <t>futureDate:730</t>
      </is>
    </nc>
    <odxf>
      <numFmt numFmtId="0" formatCode="General"/>
    </odxf>
    <ndxf>
      <numFmt numFmtId="30" formatCode="@"/>
    </ndxf>
  </rcc>
  <rcc rId="63153" sId="2" odxf="1" dxf="1" numFmtId="4">
    <nc r="CG407">
      <v>1</v>
    </nc>
    <odxf>
      <numFmt numFmtId="0" formatCode="General"/>
    </odxf>
    <ndxf>
      <numFmt numFmtId="1" formatCode="0"/>
    </ndxf>
  </rcc>
  <rcc rId="63154" sId="2" odxf="1" dxf="1">
    <nc r="CH407" t="inlineStr">
      <is>
        <t>Permanent</t>
      </is>
    </nc>
    <odxf>
      <numFmt numFmtId="0" formatCode="General"/>
    </odxf>
    <ndxf>
      <numFmt numFmtId="30" formatCode="@"/>
    </ndxf>
  </rcc>
  <rcc rId="63155" sId="2" odxf="1" dxf="1" numFmtId="4">
    <nc r="CI407">
      <v>1</v>
    </nc>
    <odxf>
      <numFmt numFmtId="0" formatCode="General"/>
    </odxf>
    <ndxf>
      <numFmt numFmtId="1" formatCode="0"/>
    </ndxf>
  </rcc>
  <rcc rId="63156" sId="2" odxf="1" dxf="1">
    <nc r="CJ407" t="inlineStr">
      <is>
        <t>kalyan</t>
      </is>
    </nc>
    <odxf>
      <numFmt numFmtId="0" formatCode="General"/>
    </odxf>
    <ndxf>
      <numFmt numFmtId="30" formatCode="@"/>
    </ndxf>
  </rcc>
  <rcc rId="63157" sId="2" odxf="1" dxf="1" numFmtId="4">
    <nc r="CK407">
      <v>1</v>
    </nc>
    <odxf>
      <numFmt numFmtId="0" formatCode="General"/>
    </odxf>
    <ndxf>
      <numFmt numFmtId="1" formatCode="0"/>
    </ndxf>
  </rcc>
  <rcc rId="63158" sId="2" odxf="1" dxf="1">
    <nc r="CL407" t="inlineStr">
      <is>
        <t>Thane</t>
      </is>
    </nc>
    <odxf>
      <numFmt numFmtId="0" formatCode="General"/>
    </odxf>
    <ndxf>
      <numFmt numFmtId="30" formatCode="@"/>
    </ndxf>
  </rcc>
  <rcc rId="63159" sId="2" odxf="1" dxf="1" numFmtId="4">
    <nc r="CM407">
      <v>1</v>
    </nc>
    <odxf>
      <numFmt numFmtId="0" formatCode="General"/>
    </odxf>
    <ndxf>
      <numFmt numFmtId="1" formatCode="0"/>
    </ndxf>
  </rcc>
  <rcc rId="63160" sId="2" odxf="1" dxf="1">
    <nc r="CN407" t="inlineStr">
      <is>
        <t>Rambaug</t>
      </is>
    </nc>
    <odxf>
      <numFmt numFmtId="0" formatCode="General"/>
    </odxf>
    <ndxf>
      <numFmt numFmtId="30" formatCode="@"/>
    </ndxf>
  </rcc>
  <rcc rId="63161" sId="2" odxf="1" dxf="1" numFmtId="4">
    <nc r="CO407">
      <v>0</v>
    </nc>
    <odxf>
      <numFmt numFmtId="0" formatCode="General"/>
    </odxf>
    <ndxf>
      <numFmt numFmtId="1" formatCode="0"/>
    </ndxf>
  </rcc>
  <rcc rId="63162" sId="2" odxf="1" dxf="1">
    <nc r="CP407" t="inlineStr">
      <is>
        <t/>
      </is>
    </nc>
    <odxf>
      <numFmt numFmtId="0" formatCode="General"/>
    </odxf>
    <ndxf>
      <numFmt numFmtId="30" formatCode="@"/>
    </ndxf>
  </rcc>
  <rcc rId="63163" sId="2" odxf="1" dxf="1" numFmtId="4">
    <nc r="CQ407">
      <v>0</v>
    </nc>
    <odxf>
      <numFmt numFmtId="0" formatCode="General"/>
    </odxf>
    <ndxf>
      <numFmt numFmtId="1" formatCode="0"/>
    </ndxf>
  </rcc>
  <rcc rId="63164" sId="2" odxf="1" dxf="1">
    <nc r="CR407" t="inlineStr">
      <is>
        <t/>
      </is>
    </nc>
    <odxf>
      <numFmt numFmtId="0" formatCode="General"/>
    </odxf>
    <ndxf>
      <numFmt numFmtId="30" formatCode="@"/>
    </ndxf>
  </rcc>
  <rcc rId="63165" sId="2" odxf="1" dxf="1" numFmtId="4">
    <nc r="CS407">
      <v>1</v>
    </nc>
    <odxf>
      <numFmt numFmtId="0" formatCode="General"/>
    </odxf>
    <ndxf>
      <numFmt numFmtId="1" formatCode="0"/>
    </ndxf>
  </rcc>
  <rcc rId="63166" sId="2" odxf="1" dxf="1">
    <nc r="CT407" t="inlineStr">
      <is>
        <t>MAHARASHTRA</t>
      </is>
    </nc>
    <odxf>
      <numFmt numFmtId="0" formatCode="General"/>
    </odxf>
    <ndxf>
      <numFmt numFmtId="30" formatCode="@"/>
    </ndxf>
  </rcc>
  <rcc rId="63167" sId="2" odxf="1" dxf="1" numFmtId="4">
    <nc r="CU407">
      <v>0</v>
    </nc>
    <odxf>
      <numFmt numFmtId="0" formatCode="General"/>
    </odxf>
    <ndxf>
      <numFmt numFmtId="1" formatCode="0"/>
    </ndxf>
  </rcc>
  <rcc rId="63168" sId="2" odxf="1" dxf="1">
    <nc r="CV407" t="inlineStr">
      <is>
        <t/>
      </is>
    </nc>
    <odxf>
      <numFmt numFmtId="0" formatCode="General"/>
    </odxf>
    <ndxf>
      <numFmt numFmtId="30" formatCode="@"/>
    </ndxf>
  </rcc>
  <rcc rId="63169" sId="2" odxf="1" dxf="1" numFmtId="4">
    <nc r="CW407">
      <v>0</v>
    </nc>
    <odxf>
      <numFmt numFmtId="0" formatCode="General"/>
    </odxf>
    <ndxf>
      <numFmt numFmtId="1" formatCode="0"/>
    </ndxf>
  </rcc>
  <rcc rId="63170" sId="2" odxf="1" dxf="1">
    <nc r="CX407" t="inlineStr">
      <is>
        <t/>
      </is>
    </nc>
    <odxf>
      <numFmt numFmtId="0" formatCode="General"/>
    </odxf>
    <ndxf>
      <numFmt numFmtId="30" formatCode="@"/>
    </ndxf>
  </rcc>
  <rcc rId="63171" sId="2" odxf="1" dxf="1" numFmtId="4">
    <nc r="CY407">
      <v>0</v>
    </nc>
    <odxf>
      <numFmt numFmtId="0" formatCode="General"/>
    </odxf>
    <ndxf>
      <numFmt numFmtId="1" formatCode="0"/>
    </ndxf>
  </rcc>
  <rcc rId="63172" sId="2" odxf="1" dxf="1">
    <nc r="CZ407" t="inlineStr">
      <is>
        <t/>
      </is>
    </nc>
    <odxf>
      <numFmt numFmtId="0" formatCode="General"/>
    </odxf>
    <ndxf>
      <numFmt numFmtId="30" formatCode="@"/>
    </ndxf>
  </rcc>
  <rcc rId="63173" sId="2" odxf="1" dxf="1" numFmtId="4">
    <nc r="DA407">
      <v>1</v>
    </nc>
    <odxf>
      <numFmt numFmtId="0" formatCode="General"/>
    </odxf>
    <ndxf>
      <numFmt numFmtId="1" formatCode="0"/>
    </ndxf>
  </rcc>
  <rcc rId="63174" sId="2" odxf="1" dxf="1">
    <nc r="DB407" t="inlineStr">
      <is>
        <t>400002</t>
      </is>
    </nc>
    <odxf>
      <numFmt numFmtId="0" formatCode="General"/>
    </odxf>
    <ndxf>
      <numFmt numFmtId="30" formatCode="@"/>
    </ndxf>
  </rcc>
  <rcc rId="63175" sId="2" odxf="1" dxf="1" numFmtId="4">
    <nc r="DC407">
      <v>1</v>
    </nc>
    <odxf>
      <numFmt numFmtId="0" formatCode="General"/>
    </odxf>
    <ndxf>
      <numFmt numFmtId="1" formatCode="0"/>
    </ndxf>
  </rcc>
  <rcc rId="63176" sId="2" odxf="1" dxf="1">
    <nc r="DD407" t="inlineStr">
      <is>
        <t>22960441</t>
      </is>
    </nc>
    <odxf>
      <numFmt numFmtId="0" formatCode="General"/>
    </odxf>
    <ndxf>
      <numFmt numFmtId="30" formatCode="@"/>
    </ndxf>
  </rcc>
  <rcc rId="63177" sId="2" odxf="1" dxf="1" numFmtId="4">
    <nc r="DE407">
      <v>1</v>
    </nc>
    <odxf>
      <numFmt numFmtId="0" formatCode="General"/>
    </odxf>
    <ndxf>
      <numFmt numFmtId="1" formatCode="0"/>
    </ndxf>
  </rcc>
  <rcc rId="63178" sId="2" odxf="1" dxf="1">
    <nc r="DF407" t="inlineStr">
      <is>
        <t>22960448</t>
      </is>
    </nc>
    <odxf>
      <numFmt numFmtId="0" formatCode="General"/>
    </odxf>
    <ndxf>
      <numFmt numFmtId="30" formatCode="@"/>
    </ndxf>
  </rcc>
  <rcc rId="63179" sId="2" odxf="1" dxf="1" numFmtId="4">
    <nc r="DG407">
      <v>1</v>
    </nc>
    <odxf>
      <numFmt numFmtId="0" formatCode="General"/>
    </odxf>
    <ndxf>
      <numFmt numFmtId="1" formatCode="0"/>
    </ndxf>
  </rcc>
  <rcc rId="63180" sId="2" odxf="1" dxf="1">
    <nc r="DH407" t="inlineStr">
      <is>
        <t>5552585452</t>
      </is>
    </nc>
    <odxf>
      <numFmt numFmtId="0" formatCode="General"/>
    </odxf>
    <ndxf>
      <numFmt numFmtId="30" formatCode="@"/>
    </ndxf>
  </rcc>
  <rcc rId="63181" sId="2" odxf="1" dxf="1" numFmtId="4">
    <nc r="DI407">
      <v>0</v>
    </nc>
    <odxf>
      <numFmt numFmtId="0" formatCode="General"/>
    </odxf>
    <ndxf>
      <numFmt numFmtId="1" formatCode="0"/>
    </ndxf>
  </rcc>
  <rcc rId="63182" sId="2" odxf="1" dxf="1">
    <nc r="DJ407" t="inlineStr">
      <is>
        <t/>
      </is>
    </nc>
    <odxf>
      <numFmt numFmtId="0" formatCode="General"/>
    </odxf>
    <ndxf>
      <numFmt numFmtId="30" formatCode="@"/>
    </ndxf>
  </rcc>
  <rcc rId="63183" sId="2" odxf="1" dxf="1" numFmtId="4">
    <nc r="DK407">
      <v>0</v>
    </nc>
    <odxf>
      <numFmt numFmtId="0" formatCode="General"/>
    </odxf>
    <ndxf>
      <numFmt numFmtId="1" formatCode="0"/>
    </ndxf>
  </rcc>
  <rcc rId="63184" sId="2" odxf="1" dxf="1">
    <nc r="DL407" t="inlineStr">
      <is>
        <t/>
      </is>
    </nc>
    <odxf>
      <numFmt numFmtId="0" formatCode="General"/>
    </odxf>
    <ndxf>
      <numFmt numFmtId="30" formatCode="@"/>
    </ndxf>
  </rcc>
  <rcc rId="63185" sId="2" odxf="1" dxf="1" numFmtId="4">
    <nc r="DM407">
      <v>1</v>
    </nc>
    <odxf>
      <numFmt numFmtId="0" formatCode="General"/>
    </odxf>
    <ndxf>
      <numFmt numFmtId="1" formatCode="0"/>
    </ndxf>
  </rcc>
  <rcc rId="63186" sId="2" odxf="1" dxf="1">
    <nc r="DN407" t="inlineStr">
      <is>
        <t>krc123@gmail.com</t>
      </is>
    </nc>
    <odxf>
      <numFmt numFmtId="0" formatCode="General"/>
    </odxf>
    <ndxf>
      <numFmt numFmtId="30" formatCode="@"/>
    </ndxf>
  </rcc>
  <rcc rId="63187" sId="2" odxf="1" dxf="1" numFmtId="4">
    <nc r="DO407">
      <v>0</v>
    </nc>
    <odxf>
      <numFmt numFmtId="0" formatCode="General"/>
    </odxf>
    <ndxf>
      <numFmt numFmtId="1" formatCode="0"/>
    </ndxf>
  </rcc>
  <rcc rId="63188" sId="2" odxf="1" dxf="1">
    <nc r="DP407" t="inlineStr">
      <is>
        <t/>
      </is>
    </nc>
    <odxf>
      <numFmt numFmtId="0" formatCode="General"/>
    </odxf>
    <ndxf>
      <numFmt numFmtId="30" formatCode="@"/>
    </ndxf>
  </rcc>
  <rcc rId="63189" sId="2" odxf="1" dxf="1" numFmtId="4">
    <nc r="DQ407">
      <v>1</v>
    </nc>
    <odxf>
      <numFmt numFmtId="0" formatCode="General"/>
    </odxf>
    <ndxf>
      <numFmt numFmtId="1" formatCode="0"/>
    </ndxf>
  </rcc>
  <rcc rId="63190" sId="2" odxf="1" dxf="1">
    <nc r="DR407" t="inlineStr">
      <is>
        <t>No</t>
      </is>
    </nc>
    <odxf>
      <numFmt numFmtId="0" formatCode="General"/>
    </odxf>
    <ndxf>
      <numFmt numFmtId="30" formatCode="@"/>
    </ndxf>
  </rcc>
  <rcc rId="63191" sId="2" odxf="1" dxf="1" numFmtId="4">
    <nc r="DS407">
      <v>1</v>
    </nc>
    <odxf>
      <numFmt numFmtId="0" formatCode="General"/>
    </odxf>
    <ndxf>
      <numFmt numFmtId="1" formatCode="0"/>
    </ndxf>
  </rcc>
  <rcc rId="63192" sId="2" odxf="1" dxf="1">
    <nc r="DT407" t="inlineStr">
      <is>
        <t>Private Sec. Employee</t>
      </is>
    </nc>
    <odxf>
      <numFmt numFmtId="0" formatCode="General"/>
    </odxf>
    <ndxf>
      <numFmt numFmtId="30" formatCode="@"/>
    </ndxf>
  </rcc>
  <rcc rId="63193" sId="2" odxf="1" dxf="1" numFmtId="4">
    <nc r="DU407">
      <v>1</v>
    </nc>
    <odxf>
      <numFmt numFmtId="0" formatCode="General"/>
    </odxf>
    <ndxf>
      <numFmt numFmtId="1" formatCode="0"/>
    </ndxf>
  </rcc>
  <rcc rId="63194" sId="2" odxf="1" dxf="1">
    <nc r="DV407" t="inlineStr">
      <is>
        <t/>
      </is>
    </nc>
    <odxf>
      <numFmt numFmtId="0" formatCode="General"/>
    </odxf>
    <ndxf>
      <numFmt numFmtId="30" formatCode="@"/>
    </ndxf>
  </rcc>
  <rcc rId="63195" sId="2" odxf="1" dxf="1" numFmtId="4">
    <nc r="DW407">
      <v>1</v>
    </nc>
    <odxf>
      <numFmt numFmtId="0" formatCode="General"/>
    </odxf>
    <ndxf>
      <numFmt numFmtId="1" formatCode="0"/>
    </ndxf>
  </rcc>
  <rcc rId="63196" sId="2" odxf="1" dxf="1">
    <nc r="DX407" t="inlineStr">
      <is>
        <t/>
      </is>
    </nc>
    <odxf>
      <numFmt numFmtId="0" formatCode="General"/>
    </odxf>
    <ndxf>
      <numFmt numFmtId="30" formatCode="@"/>
    </ndxf>
  </rcc>
  <rcc rId="63197" sId="2" odxf="1" dxf="1" numFmtId="4">
    <nc r="DY407">
      <v>1</v>
    </nc>
    <odxf>
      <numFmt numFmtId="0" formatCode="General"/>
    </odxf>
    <ndxf>
      <numFmt numFmtId="1" formatCode="0"/>
    </ndxf>
  </rcc>
  <rcc rId="63198" sId="2" odxf="1" dxf="1">
    <nc r="DZ407" t="inlineStr">
      <is>
        <t>Individual-IND</t>
      </is>
    </nc>
    <odxf>
      <numFmt numFmtId="0" formatCode="General"/>
    </odxf>
    <ndxf>
      <numFmt numFmtId="30" formatCode="@"/>
    </ndxf>
  </rcc>
  <rcc rId="63199" sId="2" odxf="1" dxf="1" numFmtId="4">
    <nc r="EA407">
      <v>1</v>
    </nc>
    <odxf>
      <numFmt numFmtId="0" formatCode="General"/>
    </odxf>
    <ndxf>
      <numFmt numFmtId="1" formatCode="0"/>
    </ndxf>
  </rcc>
  <rcc rId="63200" sId="2" odxf="1" dxf="1">
    <nc r="EB407" t="inlineStr">
      <is>
        <t>94D</t>
      </is>
    </nc>
    <odxf>
      <numFmt numFmtId="0" formatCode="General"/>
    </odxf>
    <ndxf>
      <numFmt numFmtId="30" formatCode="@"/>
    </ndxf>
  </rcc>
  <rcc rId="63201" sId="2" odxf="1" dxf="1" numFmtId="4">
    <nc r="EC407">
      <v>1</v>
    </nc>
    <odxf>
      <numFmt numFmtId="0" formatCode="General"/>
    </odxf>
    <ndxf>
      <numFmt numFmtId="1" formatCode="0"/>
    </ndxf>
  </rcc>
  <rcc rId="63202" sId="2" odxf="1" dxf="1">
    <nc r="ED407" t="inlineStr">
      <is>
        <t>6981</t>
      </is>
    </nc>
    <odxf>
      <numFmt numFmtId="0" formatCode="General"/>
    </odxf>
    <ndxf>
      <numFmt numFmtId="30" formatCode="@"/>
    </ndxf>
  </rcc>
  <rcc rId="63203" sId="2" odxf="1" dxf="1" numFmtId="4">
    <nc r="EE407">
      <v>1</v>
    </nc>
    <odxf>
      <numFmt numFmtId="0" formatCode="General"/>
    </odxf>
    <ndxf>
      <numFmt numFmtId="1" formatCode="0"/>
    </ndxf>
  </rcc>
  <rcc rId="63204" sId="2" odxf="1" dxf="1">
    <nc r="EF407" t="inlineStr">
      <is>
        <t>6982</t>
      </is>
    </nc>
    <odxf>
      <numFmt numFmtId="0" formatCode="General"/>
    </odxf>
    <ndxf>
      <numFmt numFmtId="30" formatCode="@"/>
    </ndxf>
  </rcc>
  <rcc rId="63205" sId="2" odxf="1" dxf="1" numFmtId="4">
    <nc r="EG407">
      <v>1</v>
    </nc>
    <odxf>
      <numFmt numFmtId="0" formatCode="General"/>
    </odxf>
    <ndxf>
      <numFmt numFmtId="1" formatCode="0"/>
    </ndxf>
  </rcc>
  <rcc rId="63206" sId="2" odxf="1" dxf="1">
    <nc r="EH407" t="inlineStr">
      <is>
        <t>Rural</t>
      </is>
    </nc>
    <odxf>
      <numFmt numFmtId="0" formatCode="General"/>
    </odxf>
    <ndxf>
      <numFmt numFmtId="30" formatCode="@"/>
    </ndxf>
  </rcc>
  <rcc rId="63207" sId="2" odxf="1" dxf="1" numFmtId="4">
    <nc r="EI407">
      <v>1</v>
    </nc>
    <odxf>
      <numFmt numFmtId="0" formatCode="General"/>
    </odxf>
    <ndxf>
      <numFmt numFmtId="1" formatCode="0"/>
    </ndxf>
  </rcc>
  <rcc rId="63208" sId="2" odxf="1" dxf="1">
    <nc r="EJ407" t="inlineStr">
      <is>
        <t>Non-Corporate</t>
      </is>
    </nc>
    <odxf>
      <numFmt numFmtId="0" formatCode="General"/>
    </odxf>
    <ndxf>
      <numFmt numFmtId="30" formatCode="@"/>
    </ndxf>
  </rcc>
  <rcc rId="63209" sId="2" odxf="1" dxf="1" numFmtId="4">
    <nc r="EK407">
      <v>0</v>
    </nc>
    <odxf>
      <numFmt numFmtId="0" formatCode="General"/>
    </odxf>
    <ndxf>
      <numFmt numFmtId="1" formatCode="0"/>
    </ndxf>
  </rcc>
  <rcc rId="63210" sId="2" odxf="1" dxf="1">
    <nc r="EL407" t="inlineStr">
      <is>
        <t/>
      </is>
    </nc>
    <odxf>
      <numFmt numFmtId="0" formatCode="General"/>
    </odxf>
    <ndxf>
      <numFmt numFmtId="30" formatCode="@"/>
    </ndxf>
  </rcc>
  <rcc rId="63211" sId="2" odxf="1" dxf="1" numFmtId="4">
    <nc r="EM407">
      <v>1</v>
    </nc>
    <odxf>
      <numFmt numFmtId="0" formatCode="General"/>
    </odxf>
    <ndxf>
      <numFmt numFmtId="1" formatCode="0"/>
    </ndxf>
  </rcc>
  <rcc rId="63212" sId="2" odxf="1" dxf="1">
    <nc r="EN407" t="inlineStr">
      <is>
        <t>oldDate:7030</t>
      </is>
    </nc>
    <odxf>
      <numFmt numFmtId="0" formatCode="General"/>
    </odxf>
    <ndxf>
      <numFmt numFmtId="30" formatCode="@"/>
    </ndxf>
  </rcc>
  <rcc rId="63213" sId="2" odxf="1" dxf="1" numFmtId="4">
    <nc r="EO407">
      <v>1</v>
    </nc>
    <odxf>
      <numFmt numFmtId="0" formatCode="General"/>
    </odxf>
    <ndxf>
      <numFmt numFmtId="1" formatCode="0"/>
    </ndxf>
  </rcc>
  <rcc rId="63214" sId="2" odxf="1" dxf="1">
    <nc r="EP407" t="inlineStr">
      <is>
        <t>Organized Business - New</t>
      </is>
    </nc>
    <odxf>
      <numFmt numFmtId="0" formatCode="General"/>
    </odxf>
    <ndxf>
      <numFmt numFmtId="30" formatCode="@"/>
    </ndxf>
  </rcc>
  <rcc rId="63215" sId="2" odxf="1" dxf="1" numFmtId="4">
    <nc r="EQ407">
      <v>1</v>
    </nc>
    <odxf>
      <numFmt numFmtId="0" formatCode="General"/>
    </odxf>
    <ndxf>
      <numFmt numFmtId="1" formatCode="0"/>
    </ndxf>
  </rcc>
  <rcc rId="63216" sId="2" odxf="1" dxf="1">
    <nc r="ER407" t="inlineStr">
      <is>
        <t>6983</t>
      </is>
    </nc>
    <odxf>
      <numFmt numFmtId="0" formatCode="General"/>
    </odxf>
    <ndxf>
      <numFmt numFmtId="30" formatCode="@"/>
    </ndxf>
  </rcc>
  <rcc rId="63217" sId="2" odxf="1" dxf="1" numFmtId="4">
    <nc r="ES407">
      <v>1</v>
    </nc>
    <odxf>
      <numFmt numFmtId="0" formatCode="General"/>
    </odxf>
    <ndxf>
      <numFmt numFmtId="1" formatCode="0"/>
    </ndxf>
  </rcc>
  <rcc rId="63218" sId="2" odxf="1" dxf="1">
    <nc r="ET407" t="inlineStr">
      <is>
        <t>No</t>
      </is>
    </nc>
    <odxf>
      <numFmt numFmtId="0" formatCode="General"/>
    </odxf>
    <ndxf>
      <numFmt numFmtId="30" formatCode="@"/>
    </ndxf>
  </rcc>
  <rcc rId="63219" sId="2" odxf="1" dxf="1" numFmtId="4">
    <nc r="EU407">
      <v>0</v>
    </nc>
    <odxf>
      <numFmt numFmtId="0" formatCode="General"/>
    </odxf>
    <ndxf>
      <numFmt numFmtId="1" formatCode="0"/>
    </ndxf>
  </rcc>
  <rcc rId="63220" sId="2" odxf="1" dxf="1">
    <nc r="EV407" t="inlineStr">
      <is>
        <t/>
      </is>
    </nc>
    <odxf>
      <numFmt numFmtId="0" formatCode="General"/>
    </odxf>
    <ndxf>
      <numFmt numFmtId="30" formatCode="@"/>
    </ndxf>
  </rcc>
  <rcc rId="63221" sId="2" odxf="1" dxf="1" numFmtId="4">
    <nc r="EW407">
      <v>0</v>
    </nc>
    <odxf>
      <numFmt numFmtId="0" formatCode="General"/>
    </odxf>
    <ndxf>
      <numFmt numFmtId="1" formatCode="0"/>
    </ndxf>
  </rcc>
  <rcc rId="63222" sId="2" odxf="1" dxf="1" quotePrefix="1">
    <nc r="EX407" t="inlineStr">
      <is>
        <t/>
      </is>
    </nc>
    <odxf>
      <numFmt numFmtId="0" formatCode="General"/>
    </odxf>
    <ndxf>
      <numFmt numFmtId="30" formatCode="@"/>
    </ndxf>
  </rcc>
  <rcc rId="63223" sId="2" odxf="1" dxf="1" numFmtId="4">
    <nc r="EY407">
      <v>0</v>
    </nc>
    <odxf>
      <numFmt numFmtId="0" formatCode="General"/>
    </odxf>
    <ndxf>
      <numFmt numFmtId="1" formatCode="0"/>
    </ndxf>
  </rcc>
  <rcc rId="63224" sId="2" odxf="1" dxf="1">
    <nc r="EZ407" t="inlineStr">
      <is>
        <t/>
      </is>
    </nc>
    <odxf>
      <numFmt numFmtId="0" formatCode="General"/>
    </odxf>
    <ndxf>
      <numFmt numFmtId="30" formatCode="@"/>
    </ndxf>
  </rcc>
  <rcc rId="63225" sId="2" odxf="1" dxf="1" numFmtId="4">
    <nc r="FA407">
      <v>1</v>
    </nc>
    <odxf>
      <numFmt numFmtId="0" formatCode="General"/>
    </odxf>
    <ndxf>
      <numFmt numFmtId="1" formatCode="0"/>
    </ndxf>
  </rcc>
  <rcc rId="63226" sId="2" odxf="1" dxf="1">
    <nc r="FB407" t="inlineStr">
      <is>
        <t>CHECK</t>
      </is>
    </nc>
    <odxf>
      <numFmt numFmtId="0" formatCode="General"/>
    </odxf>
    <ndxf>
      <numFmt numFmtId="30" formatCode="@"/>
    </ndxf>
  </rcc>
  <rcc rId="63227" sId="2" odxf="1" dxf="1" numFmtId="4">
    <nc r="FC407">
      <v>1</v>
    </nc>
    <odxf>
      <numFmt numFmtId="0" formatCode="General"/>
    </odxf>
    <ndxf>
      <numFmt numFmtId="1" formatCode="0"/>
    </ndxf>
  </rcc>
  <rcc rId="63228" sId="2" odxf="1" dxf="1">
    <nc r="FD407" t="inlineStr">
      <is>
        <t>SAVINGS</t>
      </is>
    </nc>
    <odxf>
      <numFmt numFmtId="0" formatCode="General"/>
    </odxf>
    <ndxf>
      <numFmt numFmtId="30" formatCode="@"/>
    </ndxf>
  </rcc>
  <rcc rId="63229" sId="2" odxf="1" dxf="1" numFmtId="4">
    <nc r="FE407">
      <v>0</v>
    </nc>
    <odxf>
      <numFmt numFmtId="0" formatCode="General"/>
    </odxf>
    <ndxf>
      <numFmt numFmtId="1" formatCode="0"/>
    </ndxf>
  </rcc>
  <rcc rId="63230" sId="2" odxf="1" dxf="1">
    <nc r="FF407" t="inlineStr">
      <is>
        <t>India</t>
      </is>
    </nc>
    <odxf>
      <numFmt numFmtId="0" formatCode="General"/>
    </odxf>
    <ndxf>
      <numFmt numFmtId="30" formatCode="@"/>
    </ndxf>
  </rcc>
  <rcc rId="63231" sId="2" odxf="1" dxf="1" numFmtId="4">
    <nc r="FG407">
      <v>1</v>
    </nc>
    <odxf>
      <numFmt numFmtId="0" formatCode="General"/>
    </odxf>
    <ndxf>
      <numFmt numFmtId="1" formatCode="0"/>
    </ndxf>
  </rcc>
  <rcc rId="63232" sId="2" odxf="1" dxf="1">
    <nc r="FH407" t="inlineStr">
      <is>
        <t>6984</t>
      </is>
    </nc>
    <odxf>
      <numFmt numFmtId="0" formatCode="General"/>
    </odxf>
    <ndxf>
      <numFmt numFmtId="30" formatCode="@"/>
    </ndxf>
  </rcc>
  <rcc rId="63233" sId="2" odxf="1" dxf="1" numFmtId="4">
    <nc r="FI407">
      <v>0</v>
    </nc>
    <odxf>
      <numFmt numFmtId="0" formatCode="General"/>
    </odxf>
    <ndxf>
      <numFmt numFmtId="1" formatCode="0"/>
    </ndxf>
  </rcc>
  <rcc rId="63234" sId="2" odxf="1" dxf="1">
    <nc r="FJ407" t="inlineStr">
      <is>
        <t>1236789012</t>
      </is>
    </nc>
    <odxf>
      <numFmt numFmtId="0" formatCode="General"/>
    </odxf>
    <ndxf>
      <numFmt numFmtId="30" formatCode="@"/>
    </ndxf>
  </rcc>
  <rcc rId="63235" sId="2" odxf="1" dxf="1" numFmtId="4">
    <nc r="FK407">
      <v>1</v>
    </nc>
    <odxf>
      <numFmt numFmtId="0" formatCode="General"/>
    </odxf>
    <ndxf>
      <numFmt numFmtId="1" formatCode="0"/>
    </ndxf>
  </rcc>
  <rcc rId="63236" sId="2" odxf="1" dxf="1">
    <nc r="FL407" t="inlineStr">
      <is>
        <t>Self</t>
      </is>
    </nc>
    <odxf>
      <numFmt numFmtId="0" formatCode="General"/>
    </odxf>
    <ndxf>
      <numFmt numFmtId="30" formatCode="@"/>
    </ndxf>
  </rcc>
  <rcc rId="63237" sId="2" odxf="1" dxf="1" numFmtId="4">
    <nc r="FM407">
      <v>1</v>
    </nc>
    <odxf>
      <numFmt numFmtId="0" formatCode="General"/>
    </odxf>
    <ndxf>
      <numFmt numFmtId="1" formatCode="0"/>
    </ndxf>
  </rcc>
  <rcc rId="63238" sId="2" odxf="1" dxf="1">
    <nc r="FN407" t="inlineStr">
      <is>
        <t>abcd5498498</t>
      </is>
    </nc>
    <odxf>
      <numFmt numFmtId="0" formatCode="General"/>
    </odxf>
    <ndxf>
      <numFmt numFmtId="30" formatCode="@"/>
    </ndxf>
  </rcc>
  <rcc rId="63239" sId="2" odxf="1" dxf="1" numFmtId="4">
    <nc r="FO407">
      <v>1</v>
    </nc>
    <odxf>
      <numFmt numFmtId="0" formatCode="General"/>
    </odxf>
    <ndxf>
      <numFmt numFmtId="1" formatCode="0"/>
    </ndxf>
  </rcc>
  <rcc rId="63240" sId="2" odxf="1" dxf="1">
    <nc r="FP407" t="inlineStr">
      <is>
        <t>No</t>
      </is>
    </nc>
    <odxf>
      <numFmt numFmtId="0" formatCode="General"/>
    </odxf>
    <ndxf>
      <numFmt numFmtId="30" formatCode="@"/>
    </ndxf>
  </rcc>
  <rcc rId="63241" sId="2" odxf="1" dxf="1">
    <nc r="FQ407" t="inlineStr">
      <is>
        <t>0</t>
      </is>
    </nc>
    <odxf>
      <numFmt numFmtId="0" formatCode="General"/>
    </odxf>
    <ndxf>
      <numFmt numFmtId="30" formatCode="@"/>
    </ndxf>
  </rcc>
  <rcc rId="63242" sId="2" odxf="1" dxf="1">
    <nc r="FR407" t="inlineStr">
      <is>
        <t/>
      </is>
    </nc>
    <odxf>
      <numFmt numFmtId="0" formatCode="General"/>
    </odxf>
    <ndxf>
      <numFmt numFmtId="30" formatCode="@"/>
    </ndxf>
  </rcc>
  <rcc rId="63243" sId="2" odxf="1" dxf="1" numFmtId="4">
    <nc r="FS407">
      <v>1</v>
    </nc>
    <odxf>
      <numFmt numFmtId="0" formatCode="General"/>
    </odxf>
    <ndxf>
      <numFmt numFmtId="1" formatCode="0"/>
    </ndxf>
  </rcc>
  <rcc rId="63244" sId="2" odxf="1" dxf="1">
    <nc r="FT407" t="inlineStr">
      <is>
        <t>6986</t>
      </is>
    </nc>
    <odxf>
      <numFmt numFmtId="0" formatCode="General"/>
    </odxf>
    <ndxf>
      <numFmt numFmtId="30" formatCode="@"/>
    </ndxf>
  </rcc>
  <rcc rId="63245" sId="2" odxf="1" dxf="1" numFmtId="4">
    <nc r="FU407">
      <v>0</v>
    </nc>
    <odxf>
      <numFmt numFmtId="0" formatCode="General"/>
    </odxf>
    <ndxf>
      <numFmt numFmtId="1" formatCode="0"/>
    </ndxf>
  </rcc>
  <rcc rId="63246" sId="2" odxf="1" dxf="1">
    <nc r="FV407" t="inlineStr">
      <is>
        <t/>
      </is>
    </nc>
    <odxf>
      <numFmt numFmtId="0" formatCode="General"/>
    </odxf>
    <ndxf>
      <numFmt numFmtId="30" formatCode="@"/>
    </ndxf>
  </rcc>
  <rcc rId="63247" sId="2" odxf="1" dxf="1" numFmtId="4">
    <nc r="FW407">
      <v>0</v>
    </nc>
    <odxf>
      <numFmt numFmtId="0" formatCode="General"/>
    </odxf>
    <ndxf>
      <numFmt numFmtId="1" formatCode="0"/>
    </ndxf>
  </rcc>
  <rcc rId="63248" sId="2" odxf="1" dxf="1">
    <nc r="FX407" t="inlineStr">
      <is>
        <t/>
      </is>
    </nc>
    <odxf>
      <numFmt numFmtId="0" formatCode="General"/>
    </odxf>
    <ndxf>
      <numFmt numFmtId="30" formatCode="@"/>
    </ndxf>
  </rcc>
  <rcc rId="63249" sId="2" odxf="1" dxf="1" numFmtId="4">
    <nc r="FY407">
      <v>0</v>
    </nc>
    <odxf>
      <numFmt numFmtId="0" formatCode="General"/>
    </odxf>
    <ndxf>
      <numFmt numFmtId="1" formatCode="0"/>
    </ndxf>
  </rcc>
  <rcc rId="63250" sId="2" odxf="1" dxf="1">
    <nc r="FZ407" t="inlineStr">
      <is>
        <t/>
      </is>
    </nc>
    <odxf>
      <numFmt numFmtId="0" formatCode="General"/>
    </odxf>
    <ndxf>
      <numFmt numFmtId="30" formatCode="@"/>
    </ndxf>
  </rcc>
  <rcc rId="63251" sId="2" odxf="1" dxf="1" numFmtId="4">
    <nc r="GA407">
      <v>0</v>
    </nc>
    <odxf>
      <numFmt numFmtId="0" formatCode="General"/>
    </odxf>
    <ndxf>
      <numFmt numFmtId="1" formatCode="0"/>
    </ndxf>
  </rcc>
  <rcc rId="63252" sId="2" odxf="1" dxf="1">
    <nc r="GB407" t="inlineStr">
      <is>
        <t/>
      </is>
    </nc>
    <odxf>
      <numFmt numFmtId="0" formatCode="General"/>
    </odxf>
    <ndxf>
      <numFmt numFmtId="30" formatCode="@"/>
    </ndxf>
  </rcc>
  <rcc rId="63253" sId="2" odxf="1" dxf="1" numFmtId="4">
    <nc r="GC407">
      <v>0</v>
    </nc>
    <odxf>
      <numFmt numFmtId="0" formatCode="General"/>
    </odxf>
    <ndxf>
      <numFmt numFmtId="1" formatCode="0"/>
    </ndxf>
  </rcc>
  <rcc rId="63254" sId="2" odxf="1" dxf="1">
    <nc r="GD407" t="inlineStr">
      <is>
        <t/>
      </is>
    </nc>
    <odxf>
      <numFmt numFmtId="0" formatCode="General"/>
    </odxf>
    <ndxf>
      <numFmt numFmtId="30" formatCode="@"/>
    </ndxf>
  </rcc>
  <rcc rId="63255" sId="2" odxf="1" dxf="1" numFmtId="4">
    <nc r="GE407">
      <v>0</v>
    </nc>
    <odxf>
      <numFmt numFmtId="0" formatCode="General"/>
    </odxf>
    <ndxf>
      <numFmt numFmtId="1" formatCode="0"/>
    </ndxf>
  </rcc>
  <rcc rId="63256" sId="2" odxf="1" dxf="1">
    <nc r="GF407" t="inlineStr">
      <is>
        <t/>
      </is>
    </nc>
    <odxf>
      <numFmt numFmtId="0" formatCode="General"/>
    </odxf>
    <ndxf>
      <numFmt numFmtId="30" formatCode="@"/>
    </ndxf>
  </rcc>
  <rcc rId="63257" sId="2" odxf="1" dxf="1" numFmtId="4">
    <nc r="GG407">
      <v>0</v>
    </nc>
    <odxf>
      <numFmt numFmtId="0" formatCode="General"/>
    </odxf>
    <ndxf>
      <numFmt numFmtId="1" formatCode="0"/>
    </ndxf>
  </rcc>
  <rcc rId="63258" sId="2" odxf="1" dxf="1">
    <nc r="GH407" t="inlineStr">
      <is>
        <t/>
      </is>
    </nc>
    <odxf>
      <numFmt numFmtId="0" formatCode="General"/>
    </odxf>
    <ndxf>
      <numFmt numFmtId="30" formatCode="@"/>
    </ndxf>
  </rcc>
  <rcc rId="63259" sId="2" odxf="1" dxf="1" numFmtId="4">
    <nc r="GI407">
      <v>0</v>
    </nc>
    <odxf>
      <numFmt numFmtId="0" formatCode="General"/>
    </odxf>
    <ndxf>
      <numFmt numFmtId="1" formatCode="0"/>
    </ndxf>
  </rcc>
  <rcc rId="63260" sId="2" odxf="1" dxf="1">
    <nc r="GJ407" t="inlineStr">
      <is>
        <t/>
      </is>
    </nc>
    <odxf>
      <numFmt numFmtId="0" formatCode="General"/>
    </odxf>
    <ndxf>
      <numFmt numFmtId="30" formatCode="@"/>
    </ndxf>
  </rcc>
  <rcc rId="63261" sId="2" odxf="1" dxf="1" numFmtId="4">
    <nc r="GK407">
      <v>0</v>
    </nc>
    <odxf>
      <numFmt numFmtId="0" formatCode="General"/>
    </odxf>
    <ndxf>
      <numFmt numFmtId="1" formatCode="0"/>
    </ndxf>
  </rcc>
  <rcc rId="63262" sId="2" odxf="1" dxf="1">
    <nc r="GL407" t="inlineStr">
      <is>
        <t/>
      </is>
    </nc>
    <odxf>
      <numFmt numFmtId="0" formatCode="General"/>
    </odxf>
    <ndxf>
      <numFmt numFmtId="30" formatCode="@"/>
    </ndxf>
  </rcc>
  <rcc rId="63263" sId="2" odxf="1" dxf="1" numFmtId="4">
    <nc r="GM407">
      <v>0</v>
    </nc>
    <odxf>
      <numFmt numFmtId="0" formatCode="General"/>
    </odxf>
    <ndxf>
      <numFmt numFmtId="1" formatCode="0"/>
    </ndxf>
  </rcc>
  <rcc rId="63264" sId="2" odxf="1" dxf="1">
    <nc r="GN407" t="inlineStr">
      <is>
        <t/>
      </is>
    </nc>
    <odxf>
      <numFmt numFmtId="0" formatCode="General"/>
    </odxf>
    <ndxf>
      <numFmt numFmtId="30" formatCode="@"/>
    </ndxf>
  </rcc>
  <rcc rId="63265" sId="2" odxf="1" dxf="1" numFmtId="4">
    <nc r="GO407">
      <v>0</v>
    </nc>
    <odxf>
      <numFmt numFmtId="0" formatCode="General"/>
    </odxf>
    <ndxf>
      <numFmt numFmtId="1" formatCode="0"/>
    </ndxf>
  </rcc>
  <rcc rId="63266" sId="2" odxf="1" dxf="1">
    <nc r="GP407" t="inlineStr">
      <is>
        <t/>
      </is>
    </nc>
    <odxf>
      <numFmt numFmtId="0" formatCode="General"/>
    </odxf>
    <ndxf>
      <numFmt numFmtId="30" formatCode="@"/>
    </ndxf>
  </rcc>
  <rcc rId="63267" sId="2" odxf="1" dxf="1" numFmtId="4">
    <nc r="GQ407">
      <v>0</v>
    </nc>
    <odxf>
      <numFmt numFmtId="0" formatCode="General"/>
    </odxf>
    <ndxf>
      <numFmt numFmtId="1" formatCode="0"/>
    </ndxf>
  </rcc>
  <rcc rId="63268" sId="2" odxf="1" dxf="1">
    <nc r="GR407" t="inlineStr">
      <is>
        <t/>
      </is>
    </nc>
    <odxf>
      <numFmt numFmtId="0" formatCode="General"/>
    </odxf>
    <ndxf>
      <numFmt numFmtId="30" formatCode="@"/>
    </ndxf>
  </rcc>
  <rcc rId="63269" sId="2" odxf="1" dxf="1" numFmtId="4">
    <nc r="GS407">
      <v>0</v>
    </nc>
    <odxf>
      <numFmt numFmtId="0" formatCode="General"/>
    </odxf>
    <ndxf>
      <numFmt numFmtId="1" formatCode="0"/>
    </ndxf>
  </rcc>
  <rcc rId="63270" sId="2" odxf="1" dxf="1">
    <nc r="GT407" t="inlineStr">
      <is>
        <t/>
      </is>
    </nc>
    <odxf>
      <numFmt numFmtId="0" formatCode="General"/>
    </odxf>
    <ndxf>
      <numFmt numFmtId="30" formatCode="@"/>
    </ndxf>
  </rcc>
  <rcc rId="63271" sId="2" odxf="1" dxf="1" numFmtId="4">
    <nc r="GU407">
      <v>0</v>
    </nc>
    <odxf>
      <numFmt numFmtId="0" formatCode="General"/>
    </odxf>
    <ndxf>
      <numFmt numFmtId="1" formatCode="0"/>
    </ndxf>
  </rcc>
  <rcc rId="63272" sId="2" odxf="1" dxf="1">
    <nc r="GV407" t="inlineStr">
      <is>
        <t/>
      </is>
    </nc>
    <odxf>
      <numFmt numFmtId="0" formatCode="General"/>
    </odxf>
    <ndxf>
      <numFmt numFmtId="30" formatCode="@"/>
    </ndxf>
  </rcc>
  <rcc rId="63273" sId="2" odxf="1" dxf="1" numFmtId="4">
    <nc r="GW407">
      <v>0</v>
    </nc>
    <odxf>
      <numFmt numFmtId="0" formatCode="General"/>
    </odxf>
    <ndxf>
      <numFmt numFmtId="1" formatCode="0"/>
    </ndxf>
  </rcc>
  <rcc rId="63274" sId="2" odxf="1" dxf="1">
    <nc r="GX407" t="inlineStr">
      <is>
        <t/>
      </is>
    </nc>
    <odxf>
      <numFmt numFmtId="0" formatCode="General"/>
    </odxf>
    <ndxf>
      <numFmt numFmtId="30" formatCode="@"/>
    </ndxf>
  </rcc>
  <rcc rId="63275" sId="2" odxf="1" dxf="1" numFmtId="4">
    <nc r="GY407">
      <v>0</v>
    </nc>
    <odxf>
      <numFmt numFmtId="0" formatCode="General"/>
    </odxf>
    <ndxf>
      <numFmt numFmtId="1" formatCode="0"/>
    </ndxf>
  </rcc>
  <rcc rId="63276" sId="2" odxf="1" dxf="1">
    <nc r="GZ407" t="inlineStr">
      <is>
        <t/>
      </is>
    </nc>
    <odxf>
      <numFmt numFmtId="0" formatCode="General"/>
    </odxf>
    <ndxf>
      <numFmt numFmtId="30" formatCode="@"/>
    </ndxf>
  </rcc>
  <rcc rId="63277" sId="2" odxf="1" dxf="1" numFmtId="4">
    <nc r="HA407">
      <v>0</v>
    </nc>
    <odxf>
      <numFmt numFmtId="0" formatCode="General"/>
    </odxf>
    <ndxf>
      <numFmt numFmtId="1" formatCode="0"/>
    </ndxf>
  </rcc>
  <rcc rId="63278" sId="2" odxf="1" dxf="1">
    <nc r="HB407" t="inlineStr">
      <is>
        <t/>
      </is>
    </nc>
    <odxf>
      <numFmt numFmtId="0" formatCode="General"/>
    </odxf>
    <ndxf>
      <numFmt numFmtId="30" formatCode="@"/>
    </ndxf>
  </rcc>
  <rcc rId="63279" sId="2" odxf="1" dxf="1" numFmtId="4">
    <nc r="HC407">
      <v>0</v>
    </nc>
    <odxf>
      <numFmt numFmtId="0" formatCode="General"/>
    </odxf>
    <ndxf>
      <numFmt numFmtId="1" formatCode="0"/>
    </ndxf>
  </rcc>
  <rcc rId="63280" sId="2" odxf="1" dxf="1">
    <nc r="HD407" t="inlineStr">
      <is>
        <t/>
      </is>
    </nc>
    <odxf>
      <numFmt numFmtId="0" formatCode="General"/>
    </odxf>
    <ndxf>
      <numFmt numFmtId="30" formatCode="@"/>
    </ndxf>
  </rcc>
  <rcc rId="63281" sId="2" odxf="1" dxf="1" numFmtId="4">
    <nc r="HE407">
      <v>0</v>
    </nc>
    <odxf>
      <numFmt numFmtId="0" formatCode="General"/>
    </odxf>
    <ndxf>
      <numFmt numFmtId="1" formatCode="0"/>
    </ndxf>
  </rcc>
  <rcc rId="63282" sId="2" odxf="1" dxf="1">
    <nc r="HF407" t="inlineStr">
      <is>
        <t/>
      </is>
    </nc>
    <odxf>
      <numFmt numFmtId="0" formatCode="General"/>
    </odxf>
    <ndxf>
      <numFmt numFmtId="30" formatCode="@"/>
    </ndxf>
  </rcc>
  <rcc rId="63283" sId="2" odxf="1" dxf="1" numFmtId="4">
    <nc r="HG407">
      <v>1</v>
    </nc>
    <odxf>
      <numFmt numFmtId="0" formatCode="General"/>
    </odxf>
    <ndxf>
      <numFmt numFmtId="1" formatCode="0"/>
    </ndxf>
  </rcc>
  <rcc rId="63284" sId="2" odxf="1" dxf="1" numFmtId="4">
    <nc r="HH407">
      <v>0</v>
    </nc>
    <odxf>
      <numFmt numFmtId="0" formatCode="General"/>
    </odxf>
    <ndxf>
      <numFmt numFmtId="1" formatCode="0"/>
    </ndxf>
  </rcc>
  <rcc rId="63285" sId="2" odxf="1" dxf="1" numFmtId="4">
    <nc r="HI407">
      <v>0</v>
    </nc>
    <odxf>
      <numFmt numFmtId="0" formatCode="General"/>
    </odxf>
    <ndxf>
      <numFmt numFmtId="1" formatCode="0"/>
    </ndxf>
  </rcc>
  <rcc rId="63286" sId="2" odxf="1" dxf="1" numFmtId="4">
    <nc r="HJ407">
      <v>0</v>
    </nc>
    <odxf>
      <numFmt numFmtId="0" formatCode="General"/>
    </odxf>
    <ndxf>
      <numFmt numFmtId="1" formatCode="0"/>
    </ndxf>
  </rcc>
  <rcc rId="63287" sId="2" odxf="1" dxf="1" numFmtId="4">
    <nc r="HK407">
      <v>0</v>
    </nc>
    <odxf>
      <numFmt numFmtId="0" formatCode="General"/>
    </odxf>
    <ndxf>
      <numFmt numFmtId="1" formatCode="0"/>
    </ndxf>
  </rcc>
  <rcc rId="63288" sId="2" odxf="1" dxf="1" numFmtId="4">
    <nc r="HL407">
      <v>0</v>
    </nc>
    <odxf>
      <numFmt numFmtId="0" formatCode="General"/>
    </odxf>
    <ndxf>
      <numFmt numFmtId="1" formatCode="0"/>
    </ndxf>
  </rcc>
  <rcc rId="63289" sId="2" odxf="1" dxf="1" numFmtId="4">
    <nc r="HM407">
      <v>0</v>
    </nc>
    <odxf>
      <numFmt numFmtId="0" formatCode="General"/>
    </odxf>
    <ndxf>
      <numFmt numFmtId="1" formatCode="0"/>
    </ndxf>
  </rcc>
  <rcc rId="63290" sId="2" odxf="1" dxf="1" numFmtId="4">
    <nc r="HN407">
      <v>0</v>
    </nc>
    <odxf>
      <numFmt numFmtId="0" formatCode="General"/>
    </odxf>
    <ndxf>
      <numFmt numFmtId="1" formatCode="0"/>
    </ndxf>
  </rcc>
  <rcc rId="63291" sId="2" odxf="1" dxf="1" numFmtId="4">
    <nc r="HO407">
      <v>0</v>
    </nc>
    <odxf>
      <numFmt numFmtId="0" formatCode="General"/>
    </odxf>
    <ndxf>
      <numFmt numFmtId="1" formatCode="0"/>
    </ndxf>
  </rcc>
  <rcc rId="63292" sId="2" odxf="1" dxf="1" numFmtId="4">
    <nc r="HP407">
      <v>0</v>
    </nc>
    <odxf>
      <numFmt numFmtId="0" formatCode="General"/>
    </odxf>
    <ndxf>
      <numFmt numFmtId="1" formatCode="0"/>
    </ndxf>
  </rcc>
  <rcc rId="63293" sId="2" odxf="1" dxf="1">
    <nc r="HQ407" t="inlineStr">
      <is>
        <t/>
      </is>
    </nc>
    <odxf>
      <numFmt numFmtId="0" formatCode="General"/>
    </odxf>
    <ndxf>
      <numFmt numFmtId="30" formatCode="@"/>
    </ndxf>
  </rcc>
  <rcc rId="63294" sId="2" odxf="1" dxf="1" numFmtId="4">
    <nc r="HR407">
      <v>0</v>
    </nc>
    <odxf>
      <numFmt numFmtId="0" formatCode="General"/>
    </odxf>
    <ndxf>
      <numFmt numFmtId="1" formatCode="0"/>
    </ndxf>
  </rcc>
  <rcc rId="63295" sId="2" odxf="1" dxf="1">
    <nc r="HS407" t="inlineStr">
      <is>
        <t/>
      </is>
    </nc>
    <odxf>
      <numFmt numFmtId="0" formatCode="General"/>
    </odxf>
    <ndxf>
      <numFmt numFmtId="30" formatCode="@"/>
    </ndxf>
  </rcc>
  <rcc rId="63296" sId="2" odxf="1" dxf="1" numFmtId="4">
    <nc r="HT407">
      <v>0</v>
    </nc>
    <odxf>
      <numFmt numFmtId="0" formatCode="General"/>
    </odxf>
    <ndxf>
      <numFmt numFmtId="1" formatCode="0"/>
    </ndxf>
  </rcc>
  <rcc rId="63297" sId="2" odxf="1" dxf="1" numFmtId="4">
    <nc r="HU407">
      <v>0</v>
    </nc>
    <odxf>
      <numFmt numFmtId="0" formatCode="General"/>
    </odxf>
    <ndxf>
      <numFmt numFmtId="1" formatCode="0"/>
    </ndxf>
  </rcc>
  <rcc rId="63298" sId="2" odxf="1" dxf="1" numFmtId="4">
    <nc r="HV407">
      <v>0</v>
    </nc>
    <odxf>
      <numFmt numFmtId="0" formatCode="General"/>
    </odxf>
    <ndxf>
      <numFmt numFmtId="1" formatCode="0"/>
    </ndxf>
  </rcc>
  <rcc rId="63299" sId="2" odxf="1" dxf="1" numFmtId="4">
    <nc r="HW407">
      <v>0</v>
    </nc>
    <odxf>
      <numFmt numFmtId="0" formatCode="General"/>
    </odxf>
    <ndxf>
      <numFmt numFmtId="1" formatCode="0"/>
    </ndxf>
  </rcc>
  <rcc rId="63300" sId="2" odxf="1" dxf="1" numFmtId="4">
    <nc r="HX407">
      <v>0</v>
    </nc>
    <odxf>
      <numFmt numFmtId="0" formatCode="General"/>
    </odxf>
    <ndxf>
      <numFmt numFmtId="1" formatCode="0"/>
    </ndxf>
  </rcc>
  <rcc rId="63301" sId="2" odxf="1" dxf="1" numFmtId="4">
    <nc r="HY407">
      <v>0</v>
    </nc>
    <odxf>
      <numFmt numFmtId="0" formatCode="General"/>
    </odxf>
    <ndxf>
      <numFmt numFmtId="1" formatCode="0"/>
    </ndxf>
  </rcc>
  <rcc rId="63302" sId="2" odxf="1" dxf="1" numFmtId="4">
    <nc r="HZ407">
      <v>0</v>
    </nc>
    <odxf>
      <numFmt numFmtId="0" formatCode="General"/>
    </odxf>
    <ndxf>
      <numFmt numFmtId="1" formatCode="0"/>
    </ndxf>
  </rcc>
  <rcc rId="63303" sId="2" odxf="1" dxf="1" numFmtId="4">
    <nc r="IA407">
      <v>0</v>
    </nc>
    <odxf>
      <numFmt numFmtId="0" formatCode="General"/>
    </odxf>
    <ndxf>
      <numFmt numFmtId="1" formatCode="0"/>
    </ndxf>
  </rcc>
  <rcc rId="63304" sId="2" odxf="1" dxf="1">
    <nc r="IB407" t="inlineStr">
      <is>
        <t/>
      </is>
    </nc>
    <odxf>
      <numFmt numFmtId="0" formatCode="General"/>
    </odxf>
    <ndxf>
      <numFmt numFmtId="30" formatCode="@"/>
    </ndxf>
  </rcc>
  <rcc rId="63305" sId="2" odxf="1" dxf="1" numFmtId="4">
    <nc r="IC407">
      <v>0</v>
    </nc>
    <odxf>
      <numFmt numFmtId="0" formatCode="General"/>
    </odxf>
    <ndxf>
      <numFmt numFmtId="1" formatCode="0"/>
    </ndxf>
  </rcc>
  <rcc rId="63306" sId="2">
    <nc r="ID407" t="inlineStr">
      <is>
        <t/>
      </is>
    </nc>
  </rcc>
  <rcc rId="63307" sId="2" odxf="1" dxf="1" numFmtId="4">
    <nc r="IE40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3308" sId="2">
    <nc r="IF407" t="inlineStr">
      <is>
        <t/>
      </is>
    </nc>
  </rcc>
  <rcc rId="63309" sId="2" odxf="1" dxf="1" numFmtId="4">
    <nc r="IG40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3310" sId="2">
    <nc r="IH407" t="inlineStr">
      <is>
        <t/>
      </is>
    </nc>
  </rcc>
  <rcc rId="63311" sId="2">
    <nc r="II407">
      <v>0</v>
    </nc>
  </rcc>
  <rcc rId="63312" sId="2">
    <nc r="IJ407" t="inlineStr">
      <is>
        <t/>
      </is>
    </nc>
  </rcc>
  <rcc rId="63313" sId="2">
    <nc r="IK407">
      <v>0</v>
    </nc>
  </rcc>
  <rcc rId="63314" sId="2">
    <nc r="IL407" t="inlineStr">
      <is>
        <t/>
      </is>
    </nc>
  </rcc>
  <rcc rId="63315" sId="2">
    <nc r="IM407">
      <v>0</v>
    </nc>
  </rcc>
  <rcc rId="63316" sId="2">
    <nc r="IN407" t="inlineStr">
      <is>
        <t/>
      </is>
    </nc>
  </rcc>
  <rcc rId="63317" sId="2">
    <nc r="IO407">
      <v>0</v>
    </nc>
  </rcc>
  <rcc rId="63318" sId="2">
    <nc r="IP407" t="inlineStr">
      <is>
        <t/>
      </is>
    </nc>
  </rcc>
  <rcc rId="63319" sId="2">
    <nc r="IQ407">
      <v>0</v>
    </nc>
  </rcc>
  <rcc rId="63320" sId="2">
    <nc r="IR407" t="inlineStr">
      <is>
        <t/>
      </is>
    </nc>
  </rcc>
  <rcc rId="63321" sId="2">
    <nc r="IS407">
      <v>0</v>
    </nc>
  </rcc>
  <rcc rId="63322" sId="2">
    <nc r="IT407" t="inlineStr">
      <is>
        <t/>
      </is>
    </nc>
  </rcc>
  <rcc rId="63323" sId="2">
    <nc r="IU407">
      <v>0</v>
    </nc>
  </rcc>
  <rcc rId="63324" sId="2">
    <nc r="IV407" t="inlineStr">
      <is>
        <t/>
      </is>
    </nc>
  </rcc>
  <rcc rId="63325" sId="2">
    <nc r="IW407">
      <v>0</v>
    </nc>
  </rcc>
  <rcc rId="63326" sId="2">
    <nc r="IX407" t="inlineStr">
      <is>
        <t/>
      </is>
    </nc>
  </rcc>
  <rcc rId="63327" sId="2">
    <nc r="IY407">
      <v>0</v>
    </nc>
  </rcc>
  <rcc rId="63328" sId="2">
    <nc r="IZ407" t="inlineStr">
      <is>
        <t/>
      </is>
    </nc>
  </rcc>
  <rcc rId="63329" sId="2">
    <nc r="JA407">
      <v>0</v>
    </nc>
  </rcc>
  <rcc rId="63330" sId="2">
    <nc r="JB407" t="inlineStr">
      <is>
        <t/>
      </is>
    </nc>
  </rcc>
  <rcc rId="63331" sId="2">
    <nc r="JC407">
      <v>0</v>
    </nc>
  </rcc>
  <rcc rId="63332" sId="2">
    <nc r="JD407" t="inlineStr">
      <is>
        <t/>
      </is>
    </nc>
  </rcc>
  <rcc rId="63333" sId="2">
    <nc r="JE407">
      <v>0</v>
    </nc>
  </rcc>
  <rcc rId="63334" sId="2">
    <nc r="JF407" t="inlineStr">
      <is>
        <t/>
      </is>
    </nc>
  </rcc>
  <rcc rId="63335" sId="2">
    <nc r="JG407">
      <v>0</v>
    </nc>
  </rcc>
  <rcc rId="63336" sId="2">
    <nc r="JH407" t="inlineStr">
      <is>
        <t/>
      </is>
    </nc>
  </rcc>
  <rcc rId="63337" sId="2">
    <nc r="JI407">
      <v>0</v>
    </nc>
  </rcc>
  <rcc rId="63338" sId="2">
    <nc r="JJ407">
      <v>0</v>
    </nc>
  </rcc>
  <rcc rId="63339" sId="2">
    <nc r="JK407">
      <v>0</v>
    </nc>
  </rcc>
  <rcc rId="63340" sId="2">
    <nc r="JL407">
      <v>0</v>
    </nc>
  </rcc>
  <rcc rId="63341" sId="2">
    <nc r="JM407">
      <v>0</v>
    </nc>
  </rcc>
  <rcc rId="63342" sId="2">
    <nc r="JN407" t="inlineStr">
      <is>
        <t/>
      </is>
    </nc>
  </rcc>
  <rcc rId="63343" sId="2">
    <nc r="JO407">
      <v>0</v>
    </nc>
  </rcc>
  <rcc rId="63344" sId="2">
    <nc r="JP407" t="inlineStr">
      <is>
        <t/>
      </is>
    </nc>
  </rcc>
  <rcc rId="63345" sId="2">
    <nc r="JQ407">
      <v>0</v>
    </nc>
  </rcc>
  <rcc rId="63346" sId="2">
    <nc r="JR407" t="inlineStr">
      <is>
        <t/>
      </is>
    </nc>
  </rcc>
  <rcc rId="63347" sId="2">
    <nc r="JS407">
      <v>0</v>
    </nc>
  </rcc>
  <rcc rId="63348" sId="2">
    <nc r="JT407" t="inlineStr">
      <is>
        <t/>
      </is>
    </nc>
  </rcc>
  <rcc rId="63349" sId="2">
    <nc r="JU407">
      <v>0</v>
    </nc>
  </rcc>
  <rcc rId="63350" sId="2">
    <nc r="JV407" t="inlineStr">
      <is>
        <t/>
      </is>
    </nc>
  </rcc>
  <rcc rId="63351" sId="2">
    <nc r="JW407">
      <v>0</v>
    </nc>
  </rcc>
  <rcc rId="63352" sId="2">
    <nc r="JX407" t="inlineStr">
      <is>
        <t/>
      </is>
    </nc>
  </rcc>
  <rcc rId="63353" sId="2">
    <nc r="JY407">
      <v>0</v>
    </nc>
  </rcc>
  <rcc rId="63354" sId="2">
    <nc r="JZ407" t="inlineStr">
      <is>
        <t/>
      </is>
    </nc>
  </rcc>
  <rcc rId="63355" sId="2">
    <nc r="KA407">
      <v>0</v>
    </nc>
  </rcc>
  <rcc rId="63356" sId="2">
    <nc r="KB407" t="inlineStr">
      <is>
        <t/>
      </is>
    </nc>
  </rcc>
  <rcc rId="63357" sId="2">
    <nc r="KC407">
      <v>0</v>
    </nc>
  </rcc>
  <rcc rId="63358" sId="2">
    <nc r="KD407" t="inlineStr">
      <is>
        <t/>
      </is>
    </nc>
  </rcc>
  <rcc rId="63359" sId="2" odxf="1" dxf="1" numFmtId="4">
    <nc r="KE407">
      <v>0</v>
    </nc>
    <odxf>
      <numFmt numFmtId="0" formatCode="General"/>
    </odxf>
    <ndxf>
      <numFmt numFmtId="1" formatCode="0"/>
    </ndxf>
  </rcc>
  <rcc rId="63360" sId="2">
    <nc r="KF407" t="inlineStr">
      <is>
        <t/>
      </is>
    </nc>
  </rcc>
  <rcc rId="63361" sId="2" odxf="1" dxf="1" numFmtId="4">
    <nc r="KG407">
      <v>0</v>
    </nc>
    <odxf>
      <numFmt numFmtId="0" formatCode="General"/>
    </odxf>
    <ndxf>
      <numFmt numFmtId="1" formatCode="0"/>
    </ndxf>
  </rcc>
  <rcc rId="63362" sId="2">
    <nc r="KH407" t="inlineStr">
      <is>
        <t/>
      </is>
    </nc>
  </rcc>
  <rcc rId="63363" sId="2" odxf="1" dxf="1" numFmtId="4">
    <nc r="KI407">
      <v>0</v>
    </nc>
    <odxf>
      <numFmt numFmtId="0" formatCode="General"/>
    </odxf>
    <ndxf>
      <numFmt numFmtId="1" formatCode="0"/>
    </ndxf>
  </rcc>
  <rcc rId="63364" sId="2" odxf="1" dxf="1" numFmtId="4">
    <nc r="KJ407">
      <v>0</v>
    </nc>
    <odxf>
      <numFmt numFmtId="0" formatCode="General"/>
    </odxf>
    <ndxf>
      <numFmt numFmtId="1" formatCode="0"/>
    </ndxf>
  </rcc>
  <rcc rId="63365" sId="2">
    <nc r="KK407" t="inlineStr">
      <is>
        <t/>
      </is>
    </nc>
  </rcc>
  <rcc rId="63366" sId="2" odxf="1" dxf="1" numFmtId="4">
    <nc r="KL407">
      <v>0</v>
    </nc>
    <odxf>
      <numFmt numFmtId="0" formatCode="General"/>
    </odxf>
    <ndxf>
      <numFmt numFmtId="1" formatCode="0"/>
    </ndxf>
  </rcc>
  <rcc rId="63367" sId="2">
    <nc r="KM407" t="inlineStr">
      <is>
        <t/>
      </is>
    </nc>
  </rcc>
  <rcc rId="63368" sId="2" odxf="1" dxf="1" numFmtId="4">
    <nc r="KN407">
      <v>0</v>
    </nc>
    <odxf>
      <numFmt numFmtId="0" formatCode="General"/>
    </odxf>
    <ndxf>
      <numFmt numFmtId="1" formatCode="0"/>
    </ndxf>
  </rcc>
  <rcc rId="63369" sId="2">
    <nc r="KO407" t="inlineStr">
      <is>
        <t/>
      </is>
    </nc>
  </rcc>
  <rcc rId="63370" sId="2" odxf="1" dxf="1" numFmtId="4">
    <nc r="KP407">
      <v>0</v>
    </nc>
    <odxf>
      <numFmt numFmtId="0" formatCode="General"/>
    </odxf>
    <ndxf>
      <numFmt numFmtId="1" formatCode="0"/>
    </ndxf>
  </rcc>
  <rcc rId="63371" sId="2" odxf="1" quotePrefix="1">
    <nc r="KQ407" t="inlineStr">
      <is>
        <t>12345678945612</t>
      </is>
    </nc>
    <odxf/>
  </rcc>
  <rcc rId="63372" sId="2" odxf="1" dxf="1" numFmtId="4">
    <nc r="KR407">
      <v>0</v>
    </nc>
    <odxf>
      <numFmt numFmtId="0" formatCode="General"/>
    </odxf>
    <ndxf>
      <numFmt numFmtId="1" formatCode="0"/>
    </ndxf>
  </rcc>
  <rcc rId="63373" sId="2">
    <nc r="KS407" t="inlineStr">
      <is>
        <t>Completed</t>
      </is>
    </nc>
  </rcc>
  <rcc rId="63374" sId="2" odxf="1">
    <nc r="KT407">
      <v>0</v>
    </nc>
    <odxf/>
  </rcc>
  <rcc rId="63375" sId="2" odxf="1">
    <nc r="KU407">
      <v>1</v>
    </nc>
    <odxf/>
  </rcc>
  <rcc rId="63376" sId="2" odxf="1" quotePrefix="1">
    <nc r="KV407" t="inlineStr">
      <is>
        <t>Normal,Composite,Casual</t>
      </is>
    </nc>
    <odxf/>
  </rcc>
  <rcc rId="63377" sId="2" odxf="1">
    <nc r="KW407">
      <v>1</v>
    </nc>
    <odxf/>
  </rcc>
  <rcc rId="63378" sId="2">
    <nc r="A408">
      <v>0</v>
    </nc>
  </rcc>
  <rcc rId="63379" sId="2" odxf="1" dxf="1">
    <nc r="B408" t="inlineStr">
      <is>
        <t>PRPK0065</t>
      </is>
    </nc>
    <odxf>
      <numFmt numFmtId="0" formatCode="General"/>
    </odxf>
    <ndxf>
      <numFmt numFmtId="30" formatCode="@"/>
    </ndxf>
  </rcc>
  <rcc rId="63380" sId="2" odxf="1" dxf="1">
    <nc r="C408" t="inlineStr">
      <is>
        <t>Motor_CV-G_0017</t>
      </is>
    </nc>
    <odxf>
      <numFmt numFmtId="0" formatCode="General"/>
    </odxf>
    <ndxf>
      <numFmt numFmtId="30" formatCode="@"/>
    </ndxf>
  </rcc>
  <rcc rId="63381" sId="2" odxf="1" dxf="1" numFmtId="4">
    <nc r="D408">
      <v>1</v>
    </nc>
    <odxf>
      <numFmt numFmtId="0" formatCode="General"/>
    </odxf>
    <ndxf>
      <numFmt numFmtId="1" formatCode="0"/>
    </ndxf>
  </rcc>
  <rcc rId="63382" sId="2" odxf="1" dxf="1">
    <nc r="E408" t="inlineStr">
      <is>
        <t>add</t>
      </is>
    </nc>
    <odxf>
      <numFmt numFmtId="0" formatCode="General"/>
    </odxf>
    <ndxf>
      <numFmt numFmtId="30" formatCode="@"/>
    </ndxf>
  </rcc>
  <rcc rId="63383" sId="2" odxf="1" dxf="1">
    <nc r="F408" t="inlineStr">
      <is>
        <t>none</t>
      </is>
    </nc>
    <odxf>
      <numFmt numFmtId="0" formatCode="General"/>
    </odxf>
    <ndxf>
      <numFmt numFmtId="30" formatCode="@"/>
    </ndxf>
  </rcc>
  <rcc rId="63384" sId="2" odxf="1" dxf="1">
    <nc r="G408" t="inlineStr">
      <is>
        <t>none</t>
      </is>
    </nc>
    <odxf>
      <numFmt numFmtId="0" formatCode="General"/>
    </odxf>
    <ndxf>
      <numFmt numFmtId="30" formatCode="@"/>
    </ndxf>
  </rcc>
  <rcc rId="63385" sId="2" odxf="1" dxf="1">
    <nc r="H408" t="inlineStr">
      <is>
        <t>none</t>
      </is>
    </nc>
    <odxf>
      <numFmt numFmtId="0" formatCode="General"/>
    </odxf>
    <ndxf>
      <numFmt numFmtId="30" formatCode="@"/>
    </ndxf>
  </rcc>
  <rcc rId="63386" sId="2" odxf="1" dxf="1">
    <nc r="I408" t="inlineStr">
      <is>
        <t>Yes</t>
      </is>
    </nc>
    <odxf>
      <numFmt numFmtId="0" formatCode="General"/>
    </odxf>
    <ndxf>
      <numFmt numFmtId="30" formatCode="@"/>
    </ndxf>
  </rcc>
  <rcc rId="63387" sId="2" odxf="1" dxf="1">
    <nc r="J408" t="inlineStr">
      <is>
        <t>Motor</t>
      </is>
    </nc>
    <odxf>
      <numFmt numFmtId="0" formatCode="General"/>
    </odxf>
    <ndxf>
      <numFmt numFmtId="30" formatCode="@"/>
    </ndxf>
  </rcc>
  <rcc rId="63388" sId="2" odxf="1" dxf="1">
    <nc r="K408" t="inlineStr">
      <is>
        <t>CV</t>
      </is>
    </nc>
    <odxf>
      <numFmt numFmtId="0" formatCode="General"/>
    </odxf>
    <ndxf>
      <numFmt numFmtId="30" formatCode="@"/>
    </ndxf>
  </rcc>
  <rcc rId="63389" sId="2" odxf="1" dxf="1">
    <nc r="L408" t="inlineStr">
      <is>
        <t>none</t>
      </is>
    </nc>
    <odxf>
      <numFmt numFmtId="0" formatCode="General"/>
    </odxf>
    <ndxf>
      <numFmt numFmtId="30" formatCode="@"/>
    </ndxf>
  </rcc>
  <rfmt sheetId="2" sqref="M408" start="0" length="0">
    <dxf>
      <numFmt numFmtId="30" formatCode="@"/>
    </dxf>
  </rfmt>
  <rcc rId="63390" sId="2" odxf="1" dxf="1">
    <nc r="N408" t="inlineStr">
      <is>
        <t>PRPK0558,PRPK0566,PRPK0567</t>
      </is>
    </nc>
    <odxf>
      <numFmt numFmtId="0" formatCode="General"/>
    </odxf>
    <ndxf>
      <numFmt numFmtId="30" formatCode="@"/>
    </ndxf>
  </rcc>
  <rcc rId="63391" sId="2" odxf="1" dxf="1">
    <nc r="O408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3392" sId="2" odxf="1" dxf="1">
    <nc r="P408" t="inlineStr">
      <is>
        <t/>
      </is>
    </nc>
    <odxf>
      <numFmt numFmtId="0" formatCode="General"/>
    </odxf>
    <ndxf>
      <numFmt numFmtId="30" formatCode="@"/>
    </ndxf>
  </rcc>
  <rcc rId="63393" sId="2" odxf="1" dxf="1">
    <nc r="Q408" t="inlineStr">
      <is>
        <t/>
      </is>
    </nc>
    <odxf>
      <numFmt numFmtId="0" formatCode="General"/>
    </odxf>
    <ndxf>
      <numFmt numFmtId="30" formatCode="@"/>
    </ndxf>
  </rcc>
  <rcc rId="63394" sId="2" odxf="1" dxf="1">
    <nc r="R408" t="inlineStr">
      <is>
        <t/>
      </is>
    </nc>
    <odxf>
      <numFmt numFmtId="0" formatCode="General"/>
    </odxf>
    <ndxf>
      <numFmt numFmtId="30" formatCode="@"/>
    </ndxf>
  </rcc>
  <rcc rId="63395" sId="2" odxf="1" dxf="1">
    <nc r="S408" t="inlineStr">
      <is>
        <t/>
      </is>
    </nc>
    <odxf>
      <numFmt numFmtId="0" formatCode="General"/>
    </odxf>
    <ndxf>
      <numFmt numFmtId="30" formatCode="@"/>
    </ndxf>
  </rcc>
  <rcc rId="63396" sId="2" odxf="1" dxf="1">
    <nc r="T408" t="inlineStr">
      <is>
        <t/>
      </is>
    </nc>
    <odxf>
      <numFmt numFmtId="0" formatCode="General"/>
    </odxf>
    <ndxf>
      <numFmt numFmtId="30" formatCode="@"/>
    </ndxf>
  </rcc>
  <rcc rId="63397" sId="2" odxf="1" dxf="1">
    <nc r="U408" t="inlineStr">
      <is>
        <t/>
      </is>
    </nc>
    <odxf>
      <numFmt numFmtId="0" formatCode="General"/>
    </odxf>
    <ndxf>
      <numFmt numFmtId="30" formatCode="@"/>
    </ndxf>
  </rcc>
  <rcc rId="63398" sId="2">
    <nc r="V408" t="inlineStr">
      <is>
        <t/>
      </is>
    </nc>
  </rcc>
  <rcc rId="63399" sId="2" odxf="1" dxf="1">
    <nc r="W408" t="inlineStr">
      <is>
        <t/>
      </is>
    </nc>
    <odxf>
      <numFmt numFmtId="0" formatCode="General"/>
    </odxf>
    <ndxf>
      <numFmt numFmtId="30" formatCode="@"/>
    </ndxf>
  </rcc>
  <rcc rId="63400" sId="2" odxf="1" dxf="1">
    <nc r="Y408" t="inlineStr">
      <is>
        <t/>
      </is>
    </nc>
    <odxf>
      <numFmt numFmtId="0" formatCode="General"/>
    </odxf>
    <ndxf>
      <numFmt numFmtId="30" formatCode="@"/>
    </ndxf>
  </rcc>
  <rcc rId="63401" sId="2" odxf="1" dxf="1">
    <nc r="Z408" t="inlineStr">
      <is>
        <t/>
      </is>
    </nc>
    <odxf>
      <numFmt numFmtId="0" formatCode="General"/>
    </odxf>
    <ndxf>
      <numFmt numFmtId="30" formatCode="@"/>
    </ndxf>
  </rcc>
  <rcc rId="63402" sId="2" odxf="1" dxf="1">
    <nc r="AA408" t="inlineStr">
      <is>
        <t/>
      </is>
    </nc>
    <odxf>
      <numFmt numFmtId="0" formatCode="General"/>
    </odxf>
    <ndxf>
      <numFmt numFmtId="30" formatCode="@"/>
    </ndxf>
  </rcc>
  <rcc rId="63403" sId="2" odxf="1" dxf="1">
    <nc r="AB408" t="inlineStr">
      <is>
        <t/>
      </is>
    </nc>
    <odxf>
      <numFmt numFmtId="0" formatCode="General"/>
    </odxf>
    <ndxf>
      <numFmt numFmtId="30" formatCode="@"/>
    </ndxf>
  </rcc>
  <rcc rId="63404" sId="2">
    <nc r="AD408" t="inlineStr">
      <is>
        <t/>
      </is>
    </nc>
  </rcc>
  <rcc rId="63405" sId="2" odxf="1" dxf="1">
    <nc r="AE408" t="inlineStr">
      <is>
        <t/>
      </is>
    </nc>
    <odxf>
      <numFmt numFmtId="0" formatCode="General"/>
    </odxf>
    <ndxf>
      <numFmt numFmtId="30" formatCode="@"/>
    </ndxf>
  </rcc>
  <rcc rId="63406" sId="2" odxf="1" dxf="1">
    <nc r="AF408" t="inlineStr">
      <is>
        <t/>
      </is>
    </nc>
    <odxf>
      <numFmt numFmtId="0" formatCode="General"/>
    </odxf>
    <ndxf>
      <numFmt numFmtId="30" formatCode="@"/>
    </ndxf>
  </rcc>
  <rcc rId="63407" sId="2" odxf="1" dxf="1">
    <nc r="AG408" t="inlineStr">
      <is>
        <t/>
      </is>
    </nc>
    <odxf>
      <numFmt numFmtId="0" formatCode="General"/>
    </odxf>
    <ndxf>
      <numFmt numFmtId="30" formatCode="@"/>
    </ndxf>
  </rcc>
  <rcc rId="63408" sId="2" odxf="1" dxf="1">
    <nc r="AH408" t="inlineStr">
      <is>
        <t/>
      </is>
    </nc>
    <odxf>
      <numFmt numFmtId="0" formatCode="General"/>
    </odxf>
    <ndxf>
      <numFmt numFmtId="30" formatCode="@"/>
    </ndxf>
  </rcc>
  <rcc rId="63409" sId="2" odxf="1" dxf="1">
    <nc r="AI408" t="inlineStr">
      <is>
        <t/>
      </is>
    </nc>
    <odxf>
      <numFmt numFmtId="0" formatCode="General"/>
    </odxf>
    <ndxf>
      <numFmt numFmtId="30" formatCode="@"/>
    </ndxf>
  </rcc>
  <rcc rId="63410" sId="2" odxf="1" dxf="1">
    <nc r="AJ408" t="inlineStr">
      <is>
        <t>PRPK0051</t>
      </is>
    </nc>
    <odxf>
      <numFmt numFmtId="0" formatCode="General"/>
    </odxf>
    <ndxf>
      <numFmt numFmtId="1" formatCode="0"/>
    </ndxf>
  </rcc>
  <rcc rId="63411" sId="2" odxf="1" dxf="1" numFmtId="4">
    <nc r="AK408">
      <v>1</v>
    </nc>
    <odxf>
      <numFmt numFmtId="0" formatCode="General"/>
    </odxf>
    <ndxf>
      <numFmt numFmtId="1" formatCode="0"/>
    </ndxf>
  </rcc>
  <rcc rId="63412" sId="2" odxf="1" dxf="1" numFmtId="4">
    <nc r="AL408">
      <v>0</v>
    </nc>
    <odxf>
      <numFmt numFmtId="0" formatCode="General"/>
    </odxf>
    <ndxf>
      <numFmt numFmtId="1" formatCode="0"/>
    </ndxf>
  </rcc>
  <rcc rId="63413" sId="2" odxf="1" dxf="1" numFmtId="4">
    <nc r="AM408">
      <v>1</v>
    </nc>
    <odxf>
      <numFmt numFmtId="0" formatCode="General"/>
    </odxf>
    <ndxf>
      <numFmt numFmtId="1" formatCode="0"/>
    </ndxf>
  </rcc>
  <rcc rId="63414" sId="2" odxf="1" dxf="1" numFmtId="4">
    <nc r="AN408">
      <v>0</v>
    </nc>
    <odxf>
      <numFmt numFmtId="0" formatCode="General"/>
    </odxf>
    <ndxf>
      <numFmt numFmtId="1" formatCode="0"/>
    </ndxf>
  </rcc>
  <rcc rId="63415" sId="2" odxf="1" dxf="1" numFmtId="4">
    <nc r="AO408">
      <v>0</v>
    </nc>
    <odxf>
      <numFmt numFmtId="0" formatCode="General"/>
    </odxf>
    <ndxf>
      <numFmt numFmtId="1" formatCode="0"/>
    </ndxf>
  </rcc>
  <rcc rId="63416" sId="2" odxf="1" dxf="1" numFmtId="4">
    <nc r="AP408">
      <v>0</v>
    </nc>
    <odxf>
      <numFmt numFmtId="0" formatCode="General"/>
    </odxf>
    <ndxf>
      <numFmt numFmtId="1" formatCode="0"/>
    </ndxf>
  </rcc>
  <rcc rId="63417" sId="2" odxf="1" dxf="1" numFmtId="4">
    <nc r="AQ408">
      <v>0</v>
    </nc>
    <odxf>
      <numFmt numFmtId="0" formatCode="General"/>
    </odxf>
    <ndxf>
      <numFmt numFmtId="1" formatCode="0"/>
    </ndxf>
  </rcc>
  <rcc rId="63418" sId="2" odxf="1" dxf="1">
    <nc r="AR408" t="inlineStr">
      <is>
        <t/>
      </is>
    </nc>
    <odxf>
      <numFmt numFmtId="0" formatCode="General"/>
    </odxf>
    <ndxf>
      <numFmt numFmtId="30" formatCode="@"/>
    </ndxf>
  </rcc>
  <rcc rId="63419" sId="2" odxf="1" dxf="1" numFmtId="4">
    <nc r="AS408">
      <v>1</v>
    </nc>
    <odxf>
      <numFmt numFmtId="0" formatCode="General"/>
    </odxf>
    <ndxf>
      <numFmt numFmtId="1" formatCode="0"/>
    </ndxf>
  </rcc>
  <rcc rId="63420" sId="2" odxf="1" dxf="1">
    <nc r="AT408" t="inlineStr">
      <is>
        <t>Policy Holder</t>
      </is>
    </nc>
    <odxf>
      <numFmt numFmtId="0" formatCode="General"/>
    </odxf>
    <ndxf>
      <numFmt numFmtId="30" formatCode="@"/>
    </ndxf>
  </rcc>
  <rcc rId="63421" sId="2" odxf="1" dxf="1" numFmtId="4">
    <nc r="AU408">
      <v>1</v>
    </nc>
    <odxf>
      <numFmt numFmtId="0" formatCode="General"/>
    </odxf>
    <ndxf>
      <numFmt numFmtId="1" formatCode="0"/>
    </ndxf>
  </rcc>
  <rcc rId="63422" sId="2" odxf="1" dxf="1">
    <nc r="AV408" t="inlineStr">
      <is>
        <t>The New India Assurance Co. Ltd.</t>
      </is>
    </nc>
    <odxf>
      <numFmt numFmtId="0" formatCode="General"/>
    </odxf>
    <ndxf>
      <numFmt numFmtId="30" formatCode="@"/>
    </ndxf>
  </rcc>
  <rcc rId="63423" sId="2" odxf="1" dxf="1" numFmtId="4">
    <nc r="AW408">
      <v>0</v>
    </nc>
    <odxf>
      <numFmt numFmtId="0" formatCode="General"/>
    </odxf>
    <ndxf>
      <numFmt numFmtId="1" formatCode="0"/>
    </ndxf>
  </rcc>
  <rcc rId="63424" sId="2" odxf="1" dxf="1" numFmtId="4">
    <nc r="AX408">
      <v>1</v>
    </nc>
    <odxf>
      <numFmt numFmtId="0" formatCode="General"/>
    </odxf>
    <ndxf>
      <numFmt numFmtId="1" formatCode="0"/>
    </ndxf>
  </rcc>
  <rcc rId="63425" sId="2" odxf="1" dxf="1">
    <nc r="AY408" t="inlineStr">
      <is>
        <t/>
      </is>
    </nc>
    <odxf>
      <numFmt numFmtId="0" formatCode="General"/>
    </odxf>
    <ndxf>
      <numFmt numFmtId="30" formatCode="@"/>
    </ndxf>
  </rcc>
  <rcc rId="63426" sId="2" odxf="1" dxf="1" numFmtId="4">
    <nc r="AZ408">
      <v>1</v>
    </nc>
    <odxf>
      <numFmt numFmtId="0" formatCode="General"/>
    </odxf>
    <ndxf>
      <numFmt numFmtId="1" formatCode="0"/>
    </ndxf>
  </rcc>
  <rcc rId="63427" sId="2" odxf="1" dxf="1">
    <nc r="BA408" t="inlineStr">
      <is>
        <t/>
      </is>
    </nc>
    <odxf>
      <numFmt numFmtId="0" formatCode="General"/>
    </odxf>
    <ndxf>
      <numFmt numFmtId="30" formatCode="@"/>
    </ndxf>
  </rcc>
  <rcc rId="63428" sId="2" odxf="1" dxf="1" numFmtId="4">
    <nc r="BB408">
      <v>0</v>
    </nc>
    <odxf>
      <numFmt numFmtId="0" formatCode="General"/>
    </odxf>
    <ndxf>
      <numFmt numFmtId="1" formatCode="0"/>
    </ndxf>
  </rcc>
  <rcc rId="63429" sId="2" odxf="1" dxf="1" numFmtId="4">
    <nc r="BC408">
      <v>1</v>
    </nc>
    <odxf>
      <numFmt numFmtId="0" formatCode="General"/>
    </odxf>
    <ndxf>
      <numFmt numFmtId="1" formatCode="0"/>
    </ndxf>
  </rcc>
  <rcc rId="63430" sId="2" odxf="1" dxf="1">
    <nc r="BD408" t="inlineStr">
      <is>
        <t/>
      </is>
    </nc>
    <odxf>
      <numFmt numFmtId="0" formatCode="General"/>
    </odxf>
    <ndxf>
      <numFmt numFmtId="30" formatCode="@"/>
    </ndxf>
  </rcc>
  <rcc rId="63431" sId="2" odxf="1" dxf="1" numFmtId="4">
    <nc r="BE408">
      <v>0</v>
    </nc>
    <odxf>
      <numFmt numFmtId="0" formatCode="General"/>
    </odxf>
    <ndxf>
      <numFmt numFmtId="1" formatCode="0"/>
    </ndxf>
  </rcc>
  <rcc rId="63432" sId="2" odxf="1" dxf="1">
    <nc r="BF408" t="inlineStr">
      <is>
        <t/>
      </is>
    </nc>
    <odxf>
      <numFmt numFmtId="0" formatCode="General"/>
    </odxf>
    <ndxf>
      <numFmt numFmtId="30" formatCode="@"/>
    </ndxf>
  </rcc>
  <rcc rId="63433" sId="2" odxf="1" dxf="1" numFmtId="4">
    <nc r="BG408">
      <v>0</v>
    </nc>
    <odxf>
      <numFmt numFmtId="0" formatCode="General"/>
    </odxf>
    <ndxf>
      <numFmt numFmtId="1" formatCode="0"/>
    </ndxf>
  </rcc>
  <rcc rId="63434" sId="2" odxf="1" dxf="1">
    <nc r="BH408" t="inlineStr">
      <is>
        <t/>
      </is>
    </nc>
    <odxf>
      <numFmt numFmtId="0" formatCode="General"/>
    </odxf>
    <ndxf>
      <numFmt numFmtId="30" formatCode="@"/>
    </ndxf>
  </rcc>
  <rcc rId="63435" sId="2" odxf="1" dxf="1" numFmtId="4">
    <nc r="BI408">
      <v>0</v>
    </nc>
    <odxf>
      <numFmt numFmtId="0" formatCode="General"/>
    </odxf>
    <ndxf>
      <numFmt numFmtId="1" formatCode="0"/>
    </ndxf>
  </rcc>
  <rcc rId="63436" sId="2" odxf="1" dxf="1">
    <nc r="BJ408" t="inlineStr">
      <is>
        <t/>
      </is>
    </nc>
    <odxf>
      <numFmt numFmtId="0" formatCode="General"/>
    </odxf>
    <ndxf>
      <numFmt numFmtId="30" formatCode="@"/>
    </ndxf>
  </rcc>
  <rcc rId="63437" sId="2" odxf="1" dxf="1" numFmtId="4">
    <nc r="BK408">
      <v>0</v>
    </nc>
    <odxf>
      <numFmt numFmtId="0" formatCode="General"/>
    </odxf>
    <ndxf>
      <numFmt numFmtId="1" formatCode="0"/>
    </ndxf>
  </rcc>
  <rcc rId="63438" sId="2" odxf="1" dxf="1">
    <nc r="BL408" t="inlineStr">
      <is>
        <t/>
      </is>
    </nc>
    <odxf>
      <numFmt numFmtId="0" formatCode="General"/>
    </odxf>
    <ndxf>
      <numFmt numFmtId="30" formatCode="@"/>
    </ndxf>
  </rcc>
  <rcc rId="63439" sId="2" odxf="1" dxf="1" numFmtId="4">
    <nc r="BM408">
      <v>0</v>
    </nc>
    <odxf>
      <numFmt numFmtId="0" formatCode="General"/>
    </odxf>
    <ndxf>
      <numFmt numFmtId="1" formatCode="0"/>
    </ndxf>
  </rcc>
  <rcc rId="63440" sId="2" odxf="1" dxf="1">
    <nc r="BN408" t="inlineStr">
      <is>
        <t/>
      </is>
    </nc>
    <odxf>
      <numFmt numFmtId="0" formatCode="General"/>
    </odxf>
    <ndxf>
      <numFmt numFmtId="30" formatCode="@"/>
    </ndxf>
  </rcc>
  <rcc rId="63441" sId="2" odxf="1" dxf="1" numFmtId="4">
    <nc r="BO408">
      <v>1</v>
    </nc>
    <odxf>
      <numFmt numFmtId="0" formatCode="General"/>
    </odxf>
    <ndxf>
      <numFmt numFmtId="1" formatCode="0"/>
    </ndxf>
  </rcc>
  <rcc rId="63442" sId="2" odxf="1" dxf="1">
    <nc r="BP408" t="inlineStr">
      <is>
        <t/>
      </is>
    </nc>
    <odxf>
      <numFmt numFmtId="0" formatCode="General"/>
    </odxf>
    <ndxf>
      <numFmt numFmtId="30" formatCode="@"/>
    </ndxf>
  </rcc>
  <rcc rId="63443" sId="2" odxf="1" dxf="1" numFmtId="4">
    <nc r="BQ408">
      <v>1</v>
    </nc>
    <odxf>
      <numFmt numFmtId="0" formatCode="General"/>
    </odxf>
    <ndxf>
      <numFmt numFmtId="1" formatCode="0"/>
    </ndxf>
  </rcc>
  <rcc rId="63444" sId="2" odxf="1" dxf="1">
    <nc r="BR408" t="inlineStr">
      <is>
        <t>Mr.</t>
      </is>
    </nc>
    <odxf>
      <numFmt numFmtId="0" formatCode="General"/>
    </odxf>
    <ndxf>
      <numFmt numFmtId="30" formatCode="@"/>
    </ndxf>
  </rcc>
  <rcc rId="63445" sId="2" odxf="1" dxf="1" numFmtId="4">
    <nc r="BS408">
      <v>0</v>
    </nc>
    <odxf>
      <numFmt numFmtId="0" formatCode="General"/>
    </odxf>
    <ndxf>
      <numFmt numFmtId="1" formatCode="0"/>
    </ndxf>
  </rcc>
  <rcc rId="63446" sId="2" odxf="1" dxf="1">
    <nc r="BT408" t="inlineStr">
      <is>
        <t/>
      </is>
    </nc>
    <odxf>
      <numFmt numFmtId="0" formatCode="General"/>
    </odxf>
    <ndxf>
      <numFmt numFmtId="30" formatCode="@"/>
    </ndxf>
  </rcc>
  <rcc rId="63447" sId="2" odxf="1" dxf="1" numFmtId="4">
    <nc r="BU408">
      <v>1</v>
    </nc>
    <odxf>
      <numFmt numFmtId="0" formatCode="General"/>
    </odxf>
    <ndxf>
      <numFmt numFmtId="1" formatCode="0"/>
    </ndxf>
  </rcc>
  <rcc rId="63448" sId="2" odxf="1" dxf="1">
    <nc r="BV408" t="inlineStr">
      <is>
        <t>Male</t>
      </is>
    </nc>
    <odxf>
      <numFmt numFmtId="0" formatCode="General"/>
    </odxf>
    <ndxf>
      <numFmt numFmtId="30" formatCode="@"/>
    </ndxf>
  </rcc>
  <rcc rId="63449" sId="2" odxf="1" dxf="1" numFmtId="4">
    <nc r="BW408">
      <v>0</v>
    </nc>
    <odxf>
      <numFmt numFmtId="0" formatCode="General"/>
    </odxf>
    <ndxf>
      <numFmt numFmtId="1" formatCode="0"/>
    </ndxf>
  </rcc>
  <rcc rId="63450" sId="2" odxf="1" dxf="1">
    <nc r="BX408" t="inlineStr">
      <is>
        <t>Indian</t>
      </is>
    </nc>
    <odxf>
      <numFmt numFmtId="0" formatCode="General"/>
    </odxf>
    <ndxf>
      <numFmt numFmtId="30" formatCode="@"/>
    </ndxf>
  </rcc>
  <rcc rId="63451" sId="2" odxf="1" dxf="1" numFmtId="4">
    <nc r="BY408">
      <v>0</v>
    </nc>
    <odxf>
      <numFmt numFmtId="0" formatCode="General"/>
    </odxf>
    <ndxf>
      <numFmt numFmtId="1" formatCode="0"/>
    </ndxf>
  </rcc>
  <rcc rId="63452" sId="2" odxf="1" dxf="1">
    <nc r="BZ408" t="inlineStr">
      <is>
        <t/>
      </is>
    </nc>
    <odxf>
      <numFmt numFmtId="0" formatCode="General"/>
    </odxf>
    <ndxf>
      <numFmt numFmtId="30" formatCode="@"/>
    </ndxf>
  </rcc>
  <rcc rId="63453" sId="2" odxf="1" dxf="1" numFmtId="4">
    <nc r="CA408">
      <v>0</v>
    </nc>
    <odxf>
      <numFmt numFmtId="0" formatCode="General"/>
    </odxf>
    <ndxf>
      <numFmt numFmtId="1" formatCode="0"/>
    </ndxf>
  </rcc>
  <rcc rId="63454" sId="2" odxf="1" dxf="1">
    <nc r="CB408" t="inlineStr">
      <is>
        <t/>
      </is>
    </nc>
    <odxf>
      <numFmt numFmtId="0" formatCode="General"/>
    </odxf>
    <ndxf>
      <numFmt numFmtId="30" formatCode="@"/>
    </ndxf>
  </rcc>
  <rcc rId="63455" sId="2" odxf="1" dxf="1" numFmtId="4">
    <nc r="CC408">
      <v>0</v>
    </nc>
    <odxf>
      <numFmt numFmtId="0" formatCode="General"/>
    </odxf>
    <ndxf>
      <numFmt numFmtId="1" formatCode="0"/>
    </ndxf>
  </rcc>
  <rcc rId="63456" sId="2" odxf="1" dxf="1">
    <nc r="CD408" t="inlineStr">
      <is>
        <t>now</t>
      </is>
    </nc>
    <odxf>
      <numFmt numFmtId="0" formatCode="General"/>
    </odxf>
    <ndxf>
      <numFmt numFmtId="30" formatCode="@"/>
    </ndxf>
  </rcc>
  <rcc rId="63457" sId="2" odxf="1" dxf="1" numFmtId="4">
    <nc r="CE408">
      <v>0</v>
    </nc>
    <odxf>
      <numFmt numFmtId="0" formatCode="General"/>
    </odxf>
    <ndxf>
      <numFmt numFmtId="1" formatCode="0"/>
    </ndxf>
  </rcc>
  <rcc rId="63458" sId="2" odxf="1" dxf="1">
    <nc r="CF408" t="inlineStr">
      <is>
        <t>futureDate:730</t>
      </is>
    </nc>
    <odxf>
      <numFmt numFmtId="0" formatCode="General"/>
    </odxf>
    <ndxf>
      <numFmt numFmtId="30" formatCode="@"/>
    </ndxf>
  </rcc>
  <rcc rId="63459" sId="2" odxf="1" dxf="1" numFmtId="4">
    <nc r="CG408">
      <v>1</v>
    </nc>
    <odxf>
      <numFmt numFmtId="0" formatCode="General"/>
    </odxf>
    <ndxf>
      <numFmt numFmtId="1" formatCode="0"/>
    </ndxf>
  </rcc>
  <rcc rId="63460" sId="2" odxf="1" dxf="1">
    <nc r="CH408" t="inlineStr">
      <is>
        <t>Permanent</t>
      </is>
    </nc>
    <odxf>
      <numFmt numFmtId="0" formatCode="General"/>
    </odxf>
    <ndxf>
      <numFmt numFmtId="30" formatCode="@"/>
    </ndxf>
  </rcc>
  <rcc rId="63461" sId="2" odxf="1" dxf="1" numFmtId="4">
    <nc r="CI408">
      <v>1</v>
    </nc>
    <odxf>
      <numFmt numFmtId="0" formatCode="General"/>
    </odxf>
    <ndxf>
      <numFmt numFmtId="1" formatCode="0"/>
    </ndxf>
  </rcc>
  <rcc rId="63462" sId="2" odxf="1" dxf="1">
    <nc r="CJ408" t="inlineStr">
      <is>
        <t>kalyan</t>
      </is>
    </nc>
    <odxf>
      <numFmt numFmtId="0" formatCode="General"/>
    </odxf>
    <ndxf>
      <numFmt numFmtId="30" formatCode="@"/>
    </ndxf>
  </rcc>
  <rcc rId="63463" sId="2" odxf="1" dxf="1" numFmtId="4">
    <nc r="CK408">
      <v>1</v>
    </nc>
    <odxf>
      <numFmt numFmtId="0" formatCode="General"/>
    </odxf>
    <ndxf>
      <numFmt numFmtId="1" formatCode="0"/>
    </ndxf>
  </rcc>
  <rcc rId="63464" sId="2" odxf="1" dxf="1">
    <nc r="CL408" t="inlineStr">
      <is>
        <t>Thane</t>
      </is>
    </nc>
    <odxf>
      <numFmt numFmtId="0" formatCode="General"/>
    </odxf>
    <ndxf>
      <numFmt numFmtId="30" formatCode="@"/>
    </ndxf>
  </rcc>
  <rcc rId="63465" sId="2" odxf="1" dxf="1" numFmtId="4">
    <nc r="CM408">
      <v>1</v>
    </nc>
    <odxf>
      <numFmt numFmtId="0" formatCode="General"/>
    </odxf>
    <ndxf>
      <numFmt numFmtId="1" formatCode="0"/>
    </ndxf>
  </rcc>
  <rcc rId="63466" sId="2" odxf="1" dxf="1">
    <nc r="CN408" t="inlineStr">
      <is>
        <t>Rambaug</t>
      </is>
    </nc>
    <odxf>
      <numFmt numFmtId="0" formatCode="General"/>
    </odxf>
    <ndxf>
      <numFmt numFmtId="30" formatCode="@"/>
    </ndxf>
  </rcc>
  <rcc rId="63467" sId="2" odxf="1" dxf="1" numFmtId="4">
    <nc r="CO408">
      <v>0</v>
    </nc>
    <odxf>
      <numFmt numFmtId="0" formatCode="General"/>
    </odxf>
    <ndxf>
      <numFmt numFmtId="1" formatCode="0"/>
    </ndxf>
  </rcc>
  <rcc rId="63468" sId="2" odxf="1" dxf="1">
    <nc r="CP408" t="inlineStr">
      <is>
        <t/>
      </is>
    </nc>
    <odxf>
      <numFmt numFmtId="0" formatCode="General"/>
    </odxf>
    <ndxf>
      <numFmt numFmtId="30" formatCode="@"/>
    </ndxf>
  </rcc>
  <rcc rId="63469" sId="2" odxf="1" dxf="1" numFmtId="4">
    <nc r="CQ408">
      <v>0</v>
    </nc>
    <odxf>
      <numFmt numFmtId="0" formatCode="General"/>
    </odxf>
    <ndxf>
      <numFmt numFmtId="1" formatCode="0"/>
    </ndxf>
  </rcc>
  <rcc rId="63470" sId="2" odxf="1" dxf="1">
    <nc r="CR408" t="inlineStr">
      <is>
        <t/>
      </is>
    </nc>
    <odxf>
      <numFmt numFmtId="0" formatCode="General"/>
    </odxf>
    <ndxf>
      <numFmt numFmtId="30" formatCode="@"/>
    </ndxf>
  </rcc>
  <rcc rId="63471" sId="2" odxf="1" dxf="1" numFmtId="4">
    <nc r="CS408">
      <v>1</v>
    </nc>
    <odxf>
      <numFmt numFmtId="0" formatCode="General"/>
    </odxf>
    <ndxf>
      <numFmt numFmtId="1" formatCode="0"/>
    </ndxf>
  </rcc>
  <rcc rId="63472" sId="2" odxf="1" dxf="1">
    <nc r="CT408" t="inlineStr">
      <is>
        <t>MAHARASHTRA</t>
      </is>
    </nc>
    <odxf>
      <numFmt numFmtId="0" formatCode="General"/>
    </odxf>
    <ndxf>
      <numFmt numFmtId="30" formatCode="@"/>
    </ndxf>
  </rcc>
  <rcc rId="63473" sId="2" odxf="1" dxf="1" numFmtId="4">
    <nc r="CU408">
      <v>0</v>
    </nc>
    <odxf>
      <numFmt numFmtId="0" formatCode="General"/>
    </odxf>
    <ndxf>
      <numFmt numFmtId="1" formatCode="0"/>
    </ndxf>
  </rcc>
  <rcc rId="63474" sId="2" odxf="1" dxf="1">
    <nc r="CV408" t="inlineStr">
      <is>
        <t/>
      </is>
    </nc>
    <odxf>
      <numFmt numFmtId="0" formatCode="General"/>
    </odxf>
    <ndxf>
      <numFmt numFmtId="30" formatCode="@"/>
    </ndxf>
  </rcc>
  <rcc rId="63475" sId="2" odxf="1" dxf="1" numFmtId="4">
    <nc r="CW408">
      <v>0</v>
    </nc>
    <odxf>
      <numFmt numFmtId="0" formatCode="General"/>
    </odxf>
    <ndxf>
      <numFmt numFmtId="1" formatCode="0"/>
    </ndxf>
  </rcc>
  <rcc rId="63476" sId="2" odxf="1" dxf="1">
    <nc r="CX408" t="inlineStr">
      <is>
        <t/>
      </is>
    </nc>
    <odxf>
      <numFmt numFmtId="0" formatCode="General"/>
    </odxf>
    <ndxf>
      <numFmt numFmtId="30" formatCode="@"/>
    </ndxf>
  </rcc>
  <rcc rId="63477" sId="2" odxf="1" dxf="1" numFmtId="4">
    <nc r="CY408">
      <v>0</v>
    </nc>
    <odxf>
      <numFmt numFmtId="0" formatCode="General"/>
    </odxf>
    <ndxf>
      <numFmt numFmtId="1" formatCode="0"/>
    </ndxf>
  </rcc>
  <rcc rId="63478" sId="2" odxf="1" dxf="1">
    <nc r="CZ408" t="inlineStr">
      <is>
        <t/>
      </is>
    </nc>
    <odxf>
      <numFmt numFmtId="0" formatCode="General"/>
    </odxf>
    <ndxf>
      <numFmt numFmtId="30" formatCode="@"/>
    </ndxf>
  </rcc>
  <rcc rId="63479" sId="2" odxf="1" dxf="1" numFmtId="4">
    <nc r="DA408">
      <v>1</v>
    </nc>
    <odxf>
      <numFmt numFmtId="0" formatCode="General"/>
    </odxf>
    <ndxf>
      <numFmt numFmtId="1" formatCode="0"/>
    </ndxf>
  </rcc>
  <rcc rId="63480" sId="2" odxf="1" dxf="1">
    <nc r="DB408" t="inlineStr">
      <is>
        <t>400002</t>
      </is>
    </nc>
    <odxf>
      <numFmt numFmtId="0" formatCode="General"/>
    </odxf>
    <ndxf>
      <numFmt numFmtId="30" formatCode="@"/>
    </ndxf>
  </rcc>
  <rcc rId="63481" sId="2" odxf="1" dxf="1" numFmtId="4">
    <nc r="DC408">
      <v>1</v>
    </nc>
    <odxf>
      <numFmt numFmtId="0" formatCode="General"/>
    </odxf>
    <ndxf>
      <numFmt numFmtId="1" formatCode="0"/>
    </ndxf>
  </rcc>
  <rcc rId="63482" sId="2" odxf="1" dxf="1">
    <nc r="DD408" t="inlineStr">
      <is>
        <t>22960441</t>
      </is>
    </nc>
    <odxf>
      <numFmt numFmtId="0" formatCode="General"/>
    </odxf>
    <ndxf>
      <numFmt numFmtId="30" formatCode="@"/>
    </ndxf>
  </rcc>
  <rcc rId="63483" sId="2" odxf="1" dxf="1" numFmtId="4">
    <nc r="DE408">
      <v>1</v>
    </nc>
    <odxf>
      <numFmt numFmtId="0" formatCode="General"/>
    </odxf>
    <ndxf>
      <numFmt numFmtId="1" formatCode="0"/>
    </ndxf>
  </rcc>
  <rcc rId="63484" sId="2" odxf="1" dxf="1">
    <nc r="DF408" t="inlineStr">
      <is>
        <t>22960448</t>
      </is>
    </nc>
    <odxf>
      <numFmt numFmtId="0" formatCode="General"/>
    </odxf>
    <ndxf>
      <numFmt numFmtId="30" formatCode="@"/>
    </ndxf>
  </rcc>
  <rcc rId="63485" sId="2" odxf="1" dxf="1" numFmtId="4">
    <nc r="DG408">
      <v>1</v>
    </nc>
    <odxf>
      <numFmt numFmtId="0" formatCode="General"/>
    </odxf>
    <ndxf>
      <numFmt numFmtId="1" formatCode="0"/>
    </ndxf>
  </rcc>
  <rcc rId="63486" sId="2" odxf="1" dxf="1">
    <nc r="DH408" t="inlineStr">
      <is>
        <t>5552585452</t>
      </is>
    </nc>
    <odxf>
      <numFmt numFmtId="0" formatCode="General"/>
    </odxf>
    <ndxf>
      <numFmt numFmtId="30" formatCode="@"/>
    </ndxf>
  </rcc>
  <rcc rId="63487" sId="2" odxf="1" dxf="1" numFmtId="4">
    <nc r="DI408">
      <v>0</v>
    </nc>
    <odxf>
      <numFmt numFmtId="0" formatCode="General"/>
    </odxf>
    <ndxf>
      <numFmt numFmtId="1" formatCode="0"/>
    </ndxf>
  </rcc>
  <rcc rId="63488" sId="2" odxf="1" dxf="1">
    <nc r="DJ408" t="inlineStr">
      <is>
        <t/>
      </is>
    </nc>
    <odxf>
      <numFmt numFmtId="0" formatCode="General"/>
    </odxf>
    <ndxf>
      <numFmt numFmtId="30" formatCode="@"/>
    </ndxf>
  </rcc>
  <rcc rId="63489" sId="2" odxf="1" dxf="1" numFmtId="4">
    <nc r="DK408">
      <v>0</v>
    </nc>
    <odxf>
      <numFmt numFmtId="0" formatCode="General"/>
    </odxf>
    <ndxf>
      <numFmt numFmtId="1" formatCode="0"/>
    </ndxf>
  </rcc>
  <rcc rId="63490" sId="2" odxf="1" dxf="1">
    <nc r="DL408" t="inlineStr">
      <is>
        <t/>
      </is>
    </nc>
    <odxf>
      <numFmt numFmtId="0" formatCode="General"/>
    </odxf>
    <ndxf>
      <numFmt numFmtId="30" formatCode="@"/>
    </ndxf>
  </rcc>
  <rcc rId="63491" sId="2" odxf="1" dxf="1" numFmtId="4">
    <nc r="DM408">
      <v>1</v>
    </nc>
    <odxf>
      <numFmt numFmtId="0" formatCode="General"/>
    </odxf>
    <ndxf>
      <numFmt numFmtId="1" formatCode="0"/>
    </ndxf>
  </rcc>
  <rcc rId="63492" sId="2" odxf="1" dxf="1">
    <nc r="DN408" t="inlineStr">
      <is>
        <t>krc123@gmail.com</t>
      </is>
    </nc>
    <odxf>
      <numFmt numFmtId="0" formatCode="General"/>
    </odxf>
    <ndxf>
      <numFmt numFmtId="30" formatCode="@"/>
    </ndxf>
  </rcc>
  <rcc rId="63493" sId="2" odxf="1" dxf="1" numFmtId="4">
    <nc r="DO408">
      <v>0</v>
    </nc>
    <odxf>
      <numFmt numFmtId="0" formatCode="General"/>
    </odxf>
    <ndxf>
      <numFmt numFmtId="1" formatCode="0"/>
    </ndxf>
  </rcc>
  <rcc rId="63494" sId="2" odxf="1" dxf="1">
    <nc r="DP408" t="inlineStr">
      <is>
        <t/>
      </is>
    </nc>
    <odxf>
      <numFmt numFmtId="0" formatCode="General"/>
    </odxf>
    <ndxf>
      <numFmt numFmtId="30" formatCode="@"/>
    </ndxf>
  </rcc>
  <rcc rId="63495" sId="2" odxf="1" dxf="1" numFmtId="4">
    <nc r="DQ408">
      <v>1</v>
    </nc>
    <odxf>
      <numFmt numFmtId="0" formatCode="General"/>
    </odxf>
    <ndxf>
      <numFmt numFmtId="1" formatCode="0"/>
    </ndxf>
  </rcc>
  <rcc rId="63496" sId="2" odxf="1" dxf="1">
    <nc r="DR408" t="inlineStr">
      <is>
        <t>No</t>
      </is>
    </nc>
    <odxf>
      <numFmt numFmtId="0" formatCode="General"/>
    </odxf>
    <ndxf>
      <numFmt numFmtId="30" formatCode="@"/>
    </ndxf>
  </rcc>
  <rcc rId="63497" sId="2" odxf="1" dxf="1" numFmtId="4">
    <nc r="DS408">
      <v>1</v>
    </nc>
    <odxf>
      <numFmt numFmtId="0" formatCode="General"/>
    </odxf>
    <ndxf>
      <numFmt numFmtId="1" formatCode="0"/>
    </ndxf>
  </rcc>
  <rcc rId="63498" sId="2" odxf="1" dxf="1">
    <nc r="DT408" t="inlineStr">
      <is>
        <t>Private Sec. Employee</t>
      </is>
    </nc>
    <odxf>
      <numFmt numFmtId="0" formatCode="General"/>
    </odxf>
    <ndxf>
      <numFmt numFmtId="30" formatCode="@"/>
    </ndxf>
  </rcc>
  <rcc rId="63499" sId="2" odxf="1" dxf="1" numFmtId="4">
    <nc r="DU408">
      <v>1</v>
    </nc>
    <odxf>
      <numFmt numFmtId="0" formatCode="General"/>
    </odxf>
    <ndxf>
      <numFmt numFmtId="1" formatCode="0"/>
    </ndxf>
  </rcc>
  <rcc rId="63500" sId="2" odxf="1" dxf="1">
    <nc r="DV408" t="inlineStr">
      <is>
        <t/>
      </is>
    </nc>
    <odxf>
      <numFmt numFmtId="0" formatCode="General"/>
    </odxf>
    <ndxf>
      <numFmt numFmtId="30" formatCode="@"/>
    </ndxf>
  </rcc>
  <rcc rId="63501" sId="2" odxf="1" dxf="1" numFmtId="4">
    <nc r="DW408">
      <v>1</v>
    </nc>
    <odxf>
      <numFmt numFmtId="0" formatCode="General"/>
    </odxf>
    <ndxf>
      <numFmt numFmtId="1" formatCode="0"/>
    </ndxf>
  </rcc>
  <rcc rId="63502" sId="2" odxf="1" dxf="1">
    <nc r="DX408" t="inlineStr">
      <is>
        <t/>
      </is>
    </nc>
    <odxf>
      <numFmt numFmtId="0" formatCode="General"/>
    </odxf>
    <ndxf>
      <numFmt numFmtId="30" formatCode="@"/>
    </ndxf>
  </rcc>
  <rcc rId="63503" sId="2" odxf="1" dxf="1" numFmtId="4">
    <nc r="DY408">
      <v>1</v>
    </nc>
    <odxf>
      <numFmt numFmtId="0" formatCode="General"/>
    </odxf>
    <ndxf>
      <numFmt numFmtId="1" formatCode="0"/>
    </ndxf>
  </rcc>
  <rcc rId="63504" sId="2" odxf="1" dxf="1">
    <nc r="DZ408" t="inlineStr">
      <is>
        <t>Individual-IND</t>
      </is>
    </nc>
    <odxf>
      <numFmt numFmtId="0" formatCode="General"/>
    </odxf>
    <ndxf>
      <numFmt numFmtId="30" formatCode="@"/>
    </ndxf>
  </rcc>
  <rcc rId="63505" sId="2" odxf="1" dxf="1" numFmtId="4">
    <nc r="EA408">
      <v>1</v>
    </nc>
    <odxf>
      <numFmt numFmtId="0" formatCode="General"/>
    </odxf>
    <ndxf>
      <numFmt numFmtId="1" formatCode="0"/>
    </ndxf>
  </rcc>
  <rcc rId="63506" sId="2" odxf="1" dxf="1">
    <nc r="EB408" t="inlineStr">
      <is>
        <t>94D</t>
      </is>
    </nc>
    <odxf>
      <numFmt numFmtId="0" formatCode="General"/>
    </odxf>
    <ndxf>
      <numFmt numFmtId="30" formatCode="@"/>
    </ndxf>
  </rcc>
  <rcc rId="63507" sId="2" odxf="1" dxf="1" numFmtId="4">
    <nc r="EC408">
      <v>1</v>
    </nc>
    <odxf>
      <numFmt numFmtId="0" formatCode="General"/>
    </odxf>
    <ndxf>
      <numFmt numFmtId="1" formatCode="0"/>
    </ndxf>
  </rcc>
  <rcc rId="63508" sId="2" odxf="1" dxf="1">
    <nc r="ED408" t="inlineStr">
      <is>
        <t>6981</t>
      </is>
    </nc>
    <odxf>
      <numFmt numFmtId="0" formatCode="General"/>
    </odxf>
    <ndxf>
      <numFmt numFmtId="30" formatCode="@"/>
    </ndxf>
  </rcc>
  <rcc rId="63509" sId="2" odxf="1" dxf="1" numFmtId="4">
    <nc r="EE408">
      <v>1</v>
    </nc>
    <odxf>
      <numFmt numFmtId="0" formatCode="General"/>
    </odxf>
    <ndxf>
      <numFmt numFmtId="1" formatCode="0"/>
    </ndxf>
  </rcc>
  <rcc rId="63510" sId="2" odxf="1" dxf="1">
    <nc r="EF408" t="inlineStr">
      <is>
        <t>6982</t>
      </is>
    </nc>
    <odxf>
      <numFmt numFmtId="0" formatCode="General"/>
    </odxf>
    <ndxf>
      <numFmt numFmtId="30" formatCode="@"/>
    </ndxf>
  </rcc>
  <rcc rId="63511" sId="2" odxf="1" dxf="1" numFmtId="4">
    <nc r="EG408">
      <v>1</v>
    </nc>
    <odxf>
      <numFmt numFmtId="0" formatCode="General"/>
    </odxf>
    <ndxf>
      <numFmt numFmtId="1" formatCode="0"/>
    </ndxf>
  </rcc>
  <rcc rId="63512" sId="2" odxf="1" dxf="1">
    <nc r="EH408" t="inlineStr">
      <is>
        <t>Rural</t>
      </is>
    </nc>
    <odxf>
      <numFmt numFmtId="0" formatCode="General"/>
    </odxf>
    <ndxf>
      <numFmt numFmtId="30" formatCode="@"/>
    </ndxf>
  </rcc>
  <rcc rId="63513" sId="2" odxf="1" dxf="1" numFmtId="4">
    <nc r="EI408">
      <v>1</v>
    </nc>
    <odxf>
      <numFmt numFmtId="0" formatCode="General"/>
    </odxf>
    <ndxf>
      <numFmt numFmtId="1" formatCode="0"/>
    </ndxf>
  </rcc>
  <rcc rId="63514" sId="2" odxf="1" dxf="1">
    <nc r="EJ408" t="inlineStr">
      <is>
        <t>Non-Corporate</t>
      </is>
    </nc>
    <odxf>
      <numFmt numFmtId="0" formatCode="General"/>
    </odxf>
    <ndxf>
      <numFmt numFmtId="30" formatCode="@"/>
    </ndxf>
  </rcc>
  <rcc rId="63515" sId="2" odxf="1" dxf="1" numFmtId="4">
    <nc r="EK408">
      <v>0</v>
    </nc>
    <odxf>
      <numFmt numFmtId="0" formatCode="General"/>
    </odxf>
    <ndxf>
      <numFmt numFmtId="1" formatCode="0"/>
    </ndxf>
  </rcc>
  <rcc rId="63516" sId="2" odxf="1" dxf="1">
    <nc r="EL408" t="inlineStr">
      <is>
        <t/>
      </is>
    </nc>
    <odxf>
      <numFmt numFmtId="0" formatCode="General"/>
    </odxf>
    <ndxf>
      <numFmt numFmtId="30" formatCode="@"/>
    </ndxf>
  </rcc>
  <rcc rId="63517" sId="2" odxf="1" dxf="1" numFmtId="4">
    <nc r="EM408">
      <v>1</v>
    </nc>
    <odxf>
      <numFmt numFmtId="0" formatCode="General"/>
    </odxf>
    <ndxf>
      <numFmt numFmtId="1" formatCode="0"/>
    </ndxf>
  </rcc>
  <rcc rId="63518" sId="2" odxf="1" dxf="1">
    <nc r="EN408" t="inlineStr">
      <is>
        <t>oldDate:7030</t>
      </is>
    </nc>
    <odxf>
      <numFmt numFmtId="0" formatCode="General"/>
    </odxf>
    <ndxf>
      <numFmt numFmtId="30" formatCode="@"/>
    </ndxf>
  </rcc>
  <rcc rId="63519" sId="2" odxf="1" dxf="1" numFmtId="4">
    <nc r="EO408">
      <v>1</v>
    </nc>
    <odxf>
      <numFmt numFmtId="0" formatCode="General"/>
    </odxf>
    <ndxf>
      <numFmt numFmtId="1" formatCode="0"/>
    </ndxf>
  </rcc>
  <rcc rId="63520" sId="2" odxf="1" dxf="1">
    <nc r="EP408" t="inlineStr">
      <is>
        <t>Organized Business - New</t>
      </is>
    </nc>
    <odxf>
      <numFmt numFmtId="0" formatCode="General"/>
    </odxf>
    <ndxf>
      <numFmt numFmtId="30" formatCode="@"/>
    </ndxf>
  </rcc>
  <rcc rId="63521" sId="2" odxf="1" dxf="1" numFmtId="4">
    <nc r="EQ408">
      <v>1</v>
    </nc>
    <odxf>
      <numFmt numFmtId="0" formatCode="General"/>
    </odxf>
    <ndxf>
      <numFmt numFmtId="1" formatCode="0"/>
    </ndxf>
  </rcc>
  <rcc rId="63522" sId="2" odxf="1" dxf="1">
    <nc r="ER408" t="inlineStr">
      <is>
        <t>6983</t>
      </is>
    </nc>
    <odxf>
      <numFmt numFmtId="0" formatCode="General"/>
    </odxf>
    <ndxf>
      <numFmt numFmtId="30" formatCode="@"/>
    </ndxf>
  </rcc>
  <rcc rId="63523" sId="2" odxf="1" dxf="1" numFmtId="4">
    <nc r="ES408">
      <v>1</v>
    </nc>
    <odxf>
      <numFmt numFmtId="0" formatCode="General"/>
    </odxf>
    <ndxf>
      <numFmt numFmtId="1" formatCode="0"/>
    </ndxf>
  </rcc>
  <rcc rId="63524" sId="2" odxf="1" dxf="1">
    <nc r="ET408" t="inlineStr">
      <is>
        <t>No</t>
      </is>
    </nc>
    <odxf>
      <numFmt numFmtId="0" formatCode="General"/>
    </odxf>
    <ndxf>
      <numFmt numFmtId="30" formatCode="@"/>
    </ndxf>
  </rcc>
  <rcc rId="63525" sId="2" odxf="1" dxf="1" numFmtId="4">
    <nc r="EU408">
      <v>0</v>
    </nc>
    <odxf>
      <numFmt numFmtId="0" formatCode="General"/>
    </odxf>
    <ndxf>
      <numFmt numFmtId="1" formatCode="0"/>
    </ndxf>
  </rcc>
  <rcc rId="63526" sId="2" odxf="1" dxf="1">
    <nc r="EV408" t="inlineStr">
      <is>
        <t/>
      </is>
    </nc>
    <odxf>
      <numFmt numFmtId="0" formatCode="General"/>
    </odxf>
    <ndxf>
      <numFmt numFmtId="30" formatCode="@"/>
    </ndxf>
  </rcc>
  <rcc rId="63527" sId="2" odxf="1" dxf="1" numFmtId="4">
    <nc r="EW408">
      <v>0</v>
    </nc>
    <odxf>
      <numFmt numFmtId="0" formatCode="General"/>
    </odxf>
    <ndxf>
      <numFmt numFmtId="1" formatCode="0"/>
    </ndxf>
  </rcc>
  <rcc rId="63528" sId="2" odxf="1" dxf="1" quotePrefix="1">
    <nc r="EX408" t="inlineStr">
      <is>
        <t/>
      </is>
    </nc>
    <odxf>
      <numFmt numFmtId="0" formatCode="General"/>
    </odxf>
    <ndxf>
      <numFmt numFmtId="30" formatCode="@"/>
    </ndxf>
  </rcc>
  <rcc rId="63529" sId="2" odxf="1" dxf="1" numFmtId="4">
    <nc r="EY408">
      <v>0</v>
    </nc>
    <odxf>
      <numFmt numFmtId="0" formatCode="General"/>
    </odxf>
    <ndxf>
      <numFmt numFmtId="1" formatCode="0"/>
    </ndxf>
  </rcc>
  <rcc rId="63530" sId="2" odxf="1" dxf="1">
    <nc r="EZ408" t="inlineStr">
      <is>
        <t/>
      </is>
    </nc>
    <odxf>
      <numFmt numFmtId="0" formatCode="General"/>
    </odxf>
    <ndxf>
      <numFmt numFmtId="30" formatCode="@"/>
    </ndxf>
  </rcc>
  <rcc rId="63531" sId="2" odxf="1" dxf="1" numFmtId="4">
    <nc r="FA408">
      <v>1</v>
    </nc>
    <odxf>
      <numFmt numFmtId="0" formatCode="General"/>
    </odxf>
    <ndxf>
      <numFmt numFmtId="1" formatCode="0"/>
    </ndxf>
  </rcc>
  <rcc rId="63532" sId="2" odxf="1" dxf="1">
    <nc r="FB408" t="inlineStr">
      <is>
        <t>CHECK</t>
      </is>
    </nc>
    <odxf>
      <numFmt numFmtId="0" formatCode="General"/>
    </odxf>
    <ndxf>
      <numFmt numFmtId="30" formatCode="@"/>
    </ndxf>
  </rcc>
  <rcc rId="63533" sId="2" odxf="1" dxf="1" numFmtId="4">
    <nc r="FC408">
      <v>1</v>
    </nc>
    <odxf>
      <numFmt numFmtId="0" formatCode="General"/>
    </odxf>
    <ndxf>
      <numFmt numFmtId="1" formatCode="0"/>
    </ndxf>
  </rcc>
  <rcc rId="63534" sId="2" odxf="1" dxf="1">
    <nc r="FD408" t="inlineStr">
      <is>
        <t>SAVINGS</t>
      </is>
    </nc>
    <odxf>
      <numFmt numFmtId="0" formatCode="General"/>
    </odxf>
    <ndxf>
      <numFmt numFmtId="30" formatCode="@"/>
    </ndxf>
  </rcc>
  <rcc rId="63535" sId="2" odxf="1" dxf="1" numFmtId="4">
    <nc r="FE408">
      <v>0</v>
    </nc>
    <odxf>
      <numFmt numFmtId="0" formatCode="General"/>
    </odxf>
    <ndxf>
      <numFmt numFmtId="1" formatCode="0"/>
    </ndxf>
  </rcc>
  <rcc rId="63536" sId="2" odxf="1" dxf="1">
    <nc r="FF408" t="inlineStr">
      <is>
        <t>India</t>
      </is>
    </nc>
    <odxf>
      <numFmt numFmtId="0" formatCode="General"/>
    </odxf>
    <ndxf>
      <numFmt numFmtId="30" formatCode="@"/>
    </ndxf>
  </rcc>
  <rcc rId="63537" sId="2" odxf="1" dxf="1" numFmtId="4">
    <nc r="FG408">
      <v>1</v>
    </nc>
    <odxf>
      <numFmt numFmtId="0" formatCode="General"/>
    </odxf>
    <ndxf>
      <numFmt numFmtId="1" formatCode="0"/>
    </ndxf>
  </rcc>
  <rcc rId="63538" sId="2" odxf="1" dxf="1">
    <nc r="FH408" t="inlineStr">
      <is>
        <t>6984</t>
      </is>
    </nc>
    <odxf>
      <numFmt numFmtId="0" formatCode="General"/>
    </odxf>
    <ndxf>
      <numFmt numFmtId="30" formatCode="@"/>
    </ndxf>
  </rcc>
  <rcc rId="63539" sId="2" odxf="1" dxf="1" numFmtId="4">
    <nc r="FI408">
      <v>0</v>
    </nc>
    <odxf>
      <numFmt numFmtId="0" formatCode="General"/>
    </odxf>
    <ndxf>
      <numFmt numFmtId="1" formatCode="0"/>
    </ndxf>
  </rcc>
  <rcc rId="63540" sId="2" odxf="1" dxf="1">
    <nc r="FJ408" t="inlineStr">
      <is>
        <t>1236789012</t>
      </is>
    </nc>
    <odxf>
      <numFmt numFmtId="0" formatCode="General"/>
    </odxf>
    <ndxf>
      <numFmt numFmtId="30" formatCode="@"/>
    </ndxf>
  </rcc>
  <rcc rId="63541" sId="2" odxf="1" dxf="1" numFmtId="4">
    <nc r="FK408">
      <v>1</v>
    </nc>
    <odxf>
      <numFmt numFmtId="0" formatCode="General"/>
    </odxf>
    <ndxf>
      <numFmt numFmtId="1" formatCode="0"/>
    </ndxf>
  </rcc>
  <rcc rId="63542" sId="2" odxf="1" dxf="1">
    <nc r="FL408" t="inlineStr">
      <is>
        <t>Self</t>
      </is>
    </nc>
    <odxf>
      <numFmt numFmtId="0" formatCode="General"/>
    </odxf>
    <ndxf>
      <numFmt numFmtId="30" formatCode="@"/>
    </ndxf>
  </rcc>
  <rcc rId="63543" sId="2" odxf="1" dxf="1" numFmtId="4">
    <nc r="FM408">
      <v>1</v>
    </nc>
    <odxf>
      <numFmt numFmtId="0" formatCode="General"/>
    </odxf>
    <ndxf>
      <numFmt numFmtId="1" formatCode="0"/>
    </ndxf>
  </rcc>
  <rcc rId="63544" sId="2" odxf="1" dxf="1">
    <nc r="FN408" t="inlineStr">
      <is>
        <t>abcd5498498</t>
      </is>
    </nc>
    <odxf>
      <numFmt numFmtId="0" formatCode="General"/>
    </odxf>
    <ndxf>
      <numFmt numFmtId="30" formatCode="@"/>
    </ndxf>
  </rcc>
  <rcc rId="63545" sId="2" odxf="1" dxf="1" numFmtId="4">
    <nc r="FO408">
      <v>1</v>
    </nc>
    <odxf>
      <numFmt numFmtId="0" formatCode="General"/>
    </odxf>
    <ndxf>
      <numFmt numFmtId="1" formatCode="0"/>
    </ndxf>
  </rcc>
  <rcc rId="63546" sId="2" odxf="1" dxf="1">
    <nc r="FP408" t="inlineStr">
      <is>
        <t>No</t>
      </is>
    </nc>
    <odxf>
      <numFmt numFmtId="0" formatCode="General"/>
    </odxf>
    <ndxf>
      <numFmt numFmtId="30" formatCode="@"/>
    </ndxf>
  </rcc>
  <rcc rId="63547" sId="2" odxf="1" dxf="1">
    <nc r="FQ408" t="inlineStr">
      <is>
        <t>0</t>
      </is>
    </nc>
    <odxf>
      <numFmt numFmtId="0" formatCode="General"/>
    </odxf>
    <ndxf>
      <numFmt numFmtId="30" formatCode="@"/>
    </ndxf>
  </rcc>
  <rcc rId="63548" sId="2" odxf="1" dxf="1">
    <nc r="FR408" t="inlineStr">
      <is>
        <t/>
      </is>
    </nc>
    <odxf>
      <numFmt numFmtId="0" formatCode="General"/>
    </odxf>
    <ndxf>
      <numFmt numFmtId="30" formatCode="@"/>
    </ndxf>
  </rcc>
  <rcc rId="63549" sId="2" odxf="1" dxf="1" numFmtId="4">
    <nc r="FS408">
      <v>1</v>
    </nc>
    <odxf>
      <numFmt numFmtId="0" formatCode="General"/>
    </odxf>
    <ndxf>
      <numFmt numFmtId="1" formatCode="0"/>
    </ndxf>
  </rcc>
  <rcc rId="63550" sId="2" odxf="1" dxf="1">
    <nc r="FT408" t="inlineStr">
      <is>
        <t>6986</t>
      </is>
    </nc>
    <odxf>
      <numFmt numFmtId="0" formatCode="General"/>
    </odxf>
    <ndxf>
      <numFmt numFmtId="30" formatCode="@"/>
    </ndxf>
  </rcc>
  <rcc rId="63551" sId="2" odxf="1" dxf="1" numFmtId="4">
    <nc r="FU408">
      <v>0</v>
    </nc>
    <odxf>
      <numFmt numFmtId="0" formatCode="General"/>
    </odxf>
    <ndxf>
      <numFmt numFmtId="1" formatCode="0"/>
    </ndxf>
  </rcc>
  <rcc rId="63552" sId="2" odxf="1" dxf="1">
    <nc r="FV408" t="inlineStr">
      <is>
        <t/>
      </is>
    </nc>
    <odxf>
      <numFmt numFmtId="0" formatCode="General"/>
    </odxf>
    <ndxf>
      <numFmt numFmtId="30" formatCode="@"/>
    </ndxf>
  </rcc>
  <rcc rId="63553" sId="2" odxf="1" dxf="1" numFmtId="4">
    <nc r="FW408">
      <v>0</v>
    </nc>
    <odxf>
      <numFmt numFmtId="0" formatCode="General"/>
    </odxf>
    <ndxf>
      <numFmt numFmtId="1" formatCode="0"/>
    </ndxf>
  </rcc>
  <rcc rId="63554" sId="2" odxf="1" dxf="1">
    <nc r="FX408" t="inlineStr">
      <is>
        <t/>
      </is>
    </nc>
    <odxf>
      <numFmt numFmtId="0" formatCode="General"/>
    </odxf>
    <ndxf>
      <numFmt numFmtId="30" formatCode="@"/>
    </ndxf>
  </rcc>
  <rcc rId="63555" sId="2" odxf="1" dxf="1" numFmtId="4">
    <nc r="FY408">
      <v>0</v>
    </nc>
    <odxf>
      <numFmt numFmtId="0" formatCode="General"/>
    </odxf>
    <ndxf>
      <numFmt numFmtId="1" formatCode="0"/>
    </ndxf>
  </rcc>
  <rcc rId="63556" sId="2" odxf="1" dxf="1">
    <nc r="FZ408" t="inlineStr">
      <is>
        <t/>
      </is>
    </nc>
    <odxf>
      <numFmt numFmtId="0" formatCode="General"/>
    </odxf>
    <ndxf>
      <numFmt numFmtId="30" formatCode="@"/>
    </ndxf>
  </rcc>
  <rcc rId="63557" sId="2" odxf="1" dxf="1" numFmtId="4">
    <nc r="GA408">
      <v>0</v>
    </nc>
    <odxf>
      <numFmt numFmtId="0" formatCode="General"/>
    </odxf>
    <ndxf>
      <numFmt numFmtId="1" formatCode="0"/>
    </ndxf>
  </rcc>
  <rcc rId="63558" sId="2" odxf="1" dxf="1">
    <nc r="GB408" t="inlineStr">
      <is>
        <t/>
      </is>
    </nc>
    <odxf>
      <numFmt numFmtId="0" formatCode="General"/>
    </odxf>
    <ndxf>
      <numFmt numFmtId="30" formatCode="@"/>
    </ndxf>
  </rcc>
  <rcc rId="63559" sId="2" odxf="1" dxf="1" numFmtId="4">
    <nc r="GC408">
      <v>0</v>
    </nc>
    <odxf>
      <numFmt numFmtId="0" formatCode="General"/>
    </odxf>
    <ndxf>
      <numFmt numFmtId="1" formatCode="0"/>
    </ndxf>
  </rcc>
  <rcc rId="63560" sId="2" odxf="1" dxf="1">
    <nc r="GD408" t="inlineStr">
      <is>
        <t/>
      </is>
    </nc>
    <odxf>
      <numFmt numFmtId="0" formatCode="General"/>
    </odxf>
    <ndxf>
      <numFmt numFmtId="30" formatCode="@"/>
    </ndxf>
  </rcc>
  <rcc rId="63561" sId="2" odxf="1" dxf="1" numFmtId="4">
    <nc r="GE408">
      <v>0</v>
    </nc>
    <odxf>
      <numFmt numFmtId="0" formatCode="General"/>
    </odxf>
    <ndxf>
      <numFmt numFmtId="1" formatCode="0"/>
    </ndxf>
  </rcc>
  <rcc rId="63562" sId="2" odxf="1" dxf="1">
    <nc r="GF408" t="inlineStr">
      <is>
        <t/>
      </is>
    </nc>
    <odxf>
      <numFmt numFmtId="0" formatCode="General"/>
    </odxf>
    <ndxf>
      <numFmt numFmtId="30" formatCode="@"/>
    </ndxf>
  </rcc>
  <rcc rId="63563" sId="2" odxf="1" dxf="1" numFmtId="4">
    <nc r="GG408">
      <v>0</v>
    </nc>
    <odxf>
      <numFmt numFmtId="0" formatCode="General"/>
    </odxf>
    <ndxf>
      <numFmt numFmtId="1" formatCode="0"/>
    </ndxf>
  </rcc>
  <rcc rId="63564" sId="2" odxf="1" dxf="1">
    <nc r="GH408" t="inlineStr">
      <is>
        <t/>
      </is>
    </nc>
    <odxf>
      <numFmt numFmtId="0" formatCode="General"/>
    </odxf>
    <ndxf>
      <numFmt numFmtId="30" formatCode="@"/>
    </ndxf>
  </rcc>
  <rcc rId="63565" sId="2" odxf="1" dxf="1" numFmtId="4">
    <nc r="GI408">
      <v>0</v>
    </nc>
    <odxf>
      <numFmt numFmtId="0" formatCode="General"/>
    </odxf>
    <ndxf>
      <numFmt numFmtId="1" formatCode="0"/>
    </ndxf>
  </rcc>
  <rcc rId="63566" sId="2" odxf="1" dxf="1">
    <nc r="GJ408" t="inlineStr">
      <is>
        <t/>
      </is>
    </nc>
    <odxf>
      <numFmt numFmtId="0" formatCode="General"/>
    </odxf>
    <ndxf>
      <numFmt numFmtId="30" formatCode="@"/>
    </ndxf>
  </rcc>
  <rcc rId="63567" sId="2" odxf="1" dxf="1" numFmtId="4">
    <nc r="GK408">
      <v>0</v>
    </nc>
    <odxf>
      <numFmt numFmtId="0" formatCode="General"/>
    </odxf>
    <ndxf>
      <numFmt numFmtId="1" formatCode="0"/>
    </ndxf>
  </rcc>
  <rcc rId="63568" sId="2" odxf="1" dxf="1">
    <nc r="GL408" t="inlineStr">
      <is>
        <t/>
      </is>
    </nc>
    <odxf>
      <numFmt numFmtId="0" formatCode="General"/>
    </odxf>
    <ndxf>
      <numFmt numFmtId="30" formatCode="@"/>
    </ndxf>
  </rcc>
  <rcc rId="63569" sId="2" odxf="1" dxf="1" numFmtId="4">
    <nc r="GM408">
      <v>0</v>
    </nc>
    <odxf>
      <numFmt numFmtId="0" formatCode="General"/>
    </odxf>
    <ndxf>
      <numFmt numFmtId="1" formatCode="0"/>
    </ndxf>
  </rcc>
  <rcc rId="63570" sId="2" odxf="1" dxf="1">
    <nc r="GN408" t="inlineStr">
      <is>
        <t/>
      </is>
    </nc>
    <odxf>
      <numFmt numFmtId="0" formatCode="General"/>
    </odxf>
    <ndxf>
      <numFmt numFmtId="30" formatCode="@"/>
    </ndxf>
  </rcc>
  <rcc rId="63571" sId="2" odxf="1" dxf="1" numFmtId="4">
    <nc r="GO408">
      <v>0</v>
    </nc>
    <odxf>
      <numFmt numFmtId="0" formatCode="General"/>
    </odxf>
    <ndxf>
      <numFmt numFmtId="1" formatCode="0"/>
    </ndxf>
  </rcc>
  <rcc rId="63572" sId="2" odxf="1" dxf="1">
    <nc r="GP408" t="inlineStr">
      <is>
        <t/>
      </is>
    </nc>
    <odxf>
      <numFmt numFmtId="0" formatCode="General"/>
    </odxf>
    <ndxf>
      <numFmt numFmtId="30" formatCode="@"/>
    </ndxf>
  </rcc>
  <rcc rId="63573" sId="2" odxf="1" dxf="1" numFmtId="4">
    <nc r="GQ408">
      <v>0</v>
    </nc>
    <odxf>
      <numFmt numFmtId="0" formatCode="General"/>
    </odxf>
    <ndxf>
      <numFmt numFmtId="1" formatCode="0"/>
    </ndxf>
  </rcc>
  <rcc rId="63574" sId="2" odxf="1" dxf="1">
    <nc r="GR408" t="inlineStr">
      <is>
        <t/>
      </is>
    </nc>
    <odxf>
      <numFmt numFmtId="0" formatCode="General"/>
    </odxf>
    <ndxf>
      <numFmt numFmtId="30" formatCode="@"/>
    </ndxf>
  </rcc>
  <rcc rId="63575" sId="2" odxf="1" dxf="1" numFmtId="4">
    <nc r="GS408">
      <v>0</v>
    </nc>
    <odxf>
      <numFmt numFmtId="0" formatCode="General"/>
    </odxf>
    <ndxf>
      <numFmt numFmtId="1" formatCode="0"/>
    </ndxf>
  </rcc>
  <rcc rId="63576" sId="2" odxf="1" dxf="1">
    <nc r="GT408" t="inlineStr">
      <is>
        <t/>
      </is>
    </nc>
    <odxf>
      <numFmt numFmtId="0" formatCode="General"/>
    </odxf>
    <ndxf>
      <numFmt numFmtId="30" formatCode="@"/>
    </ndxf>
  </rcc>
  <rcc rId="63577" sId="2" odxf="1" dxf="1" numFmtId="4">
    <nc r="GU408">
      <v>0</v>
    </nc>
    <odxf>
      <numFmt numFmtId="0" formatCode="General"/>
    </odxf>
    <ndxf>
      <numFmt numFmtId="1" formatCode="0"/>
    </ndxf>
  </rcc>
  <rcc rId="63578" sId="2" odxf="1" dxf="1">
    <nc r="GV408" t="inlineStr">
      <is>
        <t/>
      </is>
    </nc>
    <odxf>
      <numFmt numFmtId="0" formatCode="General"/>
    </odxf>
    <ndxf>
      <numFmt numFmtId="30" formatCode="@"/>
    </ndxf>
  </rcc>
  <rcc rId="63579" sId="2" odxf="1" dxf="1" numFmtId="4">
    <nc r="GW408">
      <v>0</v>
    </nc>
    <odxf>
      <numFmt numFmtId="0" formatCode="General"/>
    </odxf>
    <ndxf>
      <numFmt numFmtId="1" formatCode="0"/>
    </ndxf>
  </rcc>
  <rcc rId="63580" sId="2" odxf="1" dxf="1">
    <nc r="GX408" t="inlineStr">
      <is>
        <t/>
      </is>
    </nc>
    <odxf>
      <numFmt numFmtId="0" formatCode="General"/>
    </odxf>
    <ndxf>
      <numFmt numFmtId="30" formatCode="@"/>
    </ndxf>
  </rcc>
  <rcc rId="63581" sId="2" odxf="1" dxf="1" numFmtId="4">
    <nc r="GY408">
      <v>0</v>
    </nc>
    <odxf>
      <numFmt numFmtId="0" formatCode="General"/>
    </odxf>
    <ndxf>
      <numFmt numFmtId="1" formatCode="0"/>
    </ndxf>
  </rcc>
  <rcc rId="63582" sId="2" odxf="1" dxf="1">
    <nc r="GZ408" t="inlineStr">
      <is>
        <t/>
      </is>
    </nc>
    <odxf>
      <numFmt numFmtId="0" formatCode="General"/>
    </odxf>
    <ndxf>
      <numFmt numFmtId="30" formatCode="@"/>
    </ndxf>
  </rcc>
  <rcc rId="63583" sId="2" odxf="1" dxf="1" numFmtId="4">
    <nc r="HA408">
      <v>0</v>
    </nc>
    <odxf>
      <numFmt numFmtId="0" formatCode="General"/>
    </odxf>
    <ndxf>
      <numFmt numFmtId="1" formatCode="0"/>
    </ndxf>
  </rcc>
  <rcc rId="63584" sId="2" odxf="1" dxf="1">
    <nc r="HB408" t="inlineStr">
      <is>
        <t/>
      </is>
    </nc>
    <odxf>
      <numFmt numFmtId="0" formatCode="General"/>
    </odxf>
    <ndxf>
      <numFmt numFmtId="30" formatCode="@"/>
    </ndxf>
  </rcc>
  <rcc rId="63585" sId="2" odxf="1" dxf="1" numFmtId="4">
    <nc r="HC408">
      <v>0</v>
    </nc>
    <odxf>
      <numFmt numFmtId="0" formatCode="General"/>
    </odxf>
    <ndxf>
      <numFmt numFmtId="1" formatCode="0"/>
    </ndxf>
  </rcc>
  <rcc rId="63586" sId="2" odxf="1" dxf="1">
    <nc r="HD408" t="inlineStr">
      <is>
        <t/>
      </is>
    </nc>
    <odxf>
      <numFmt numFmtId="0" formatCode="General"/>
    </odxf>
    <ndxf>
      <numFmt numFmtId="30" formatCode="@"/>
    </ndxf>
  </rcc>
  <rcc rId="63587" sId="2" odxf="1" dxf="1" numFmtId="4">
    <nc r="HE408">
      <v>0</v>
    </nc>
    <odxf>
      <numFmt numFmtId="0" formatCode="General"/>
    </odxf>
    <ndxf>
      <numFmt numFmtId="1" formatCode="0"/>
    </ndxf>
  </rcc>
  <rcc rId="63588" sId="2" odxf="1" dxf="1">
    <nc r="HF408" t="inlineStr">
      <is>
        <t/>
      </is>
    </nc>
    <odxf>
      <numFmt numFmtId="0" formatCode="General"/>
    </odxf>
    <ndxf>
      <numFmt numFmtId="30" formatCode="@"/>
    </ndxf>
  </rcc>
  <rcc rId="63589" sId="2" odxf="1" dxf="1" numFmtId="4">
    <nc r="HG408">
      <v>1</v>
    </nc>
    <odxf>
      <numFmt numFmtId="0" formatCode="General"/>
    </odxf>
    <ndxf>
      <numFmt numFmtId="1" formatCode="0"/>
    </ndxf>
  </rcc>
  <rcc rId="63590" sId="2" odxf="1" dxf="1" numFmtId="4">
    <nc r="HH408">
      <v>0</v>
    </nc>
    <odxf>
      <numFmt numFmtId="0" formatCode="General"/>
    </odxf>
    <ndxf>
      <numFmt numFmtId="1" formatCode="0"/>
    </ndxf>
  </rcc>
  <rcc rId="63591" sId="2" odxf="1" dxf="1" numFmtId="4">
    <nc r="HI408">
      <v>0</v>
    </nc>
    <odxf>
      <numFmt numFmtId="0" formatCode="General"/>
    </odxf>
    <ndxf>
      <numFmt numFmtId="1" formatCode="0"/>
    </ndxf>
  </rcc>
  <rcc rId="63592" sId="2" odxf="1" dxf="1" numFmtId="4">
    <nc r="HJ408">
      <v>0</v>
    </nc>
    <odxf>
      <numFmt numFmtId="0" formatCode="General"/>
    </odxf>
    <ndxf>
      <numFmt numFmtId="1" formatCode="0"/>
    </ndxf>
  </rcc>
  <rcc rId="63593" sId="2" odxf="1" dxf="1" numFmtId="4">
    <nc r="HK408">
      <v>0</v>
    </nc>
    <odxf>
      <numFmt numFmtId="0" formatCode="General"/>
    </odxf>
    <ndxf>
      <numFmt numFmtId="1" formatCode="0"/>
    </ndxf>
  </rcc>
  <rcc rId="63594" sId="2" odxf="1" dxf="1" numFmtId="4">
    <nc r="HL408">
      <v>0</v>
    </nc>
    <odxf>
      <numFmt numFmtId="0" formatCode="General"/>
    </odxf>
    <ndxf>
      <numFmt numFmtId="1" formatCode="0"/>
    </ndxf>
  </rcc>
  <rcc rId="63595" sId="2" odxf="1" dxf="1" numFmtId="4">
    <nc r="HM408">
      <v>0</v>
    </nc>
    <odxf>
      <numFmt numFmtId="0" formatCode="General"/>
    </odxf>
    <ndxf>
      <numFmt numFmtId="1" formatCode="0"/>
    </ndxf>
  </rcc>
  <rcc rId="63596" sId="2" odxf="1" dxf="1" numFmtId="4">
    <nc r="HN408">
      <v>0</v>
    </nc>
    <odxf>
      <numFmt numFmtId="0" formatCode="General"/>
    </odxf>
    <ndxf>
      <numFmt numFmtId="1" formatCode="0"/>
    </ndxf>
  </rcc>
  <rcc rId="63597" sId="2" odxf="1" dxf="1" numFmtId="4">
    <nc r="HO408">
      <v>0</v>
    </nc>
    <odxf>
      <numFmt numFmtId="0" formatCode="General"/>
    </odxf>
    <ndxf>
      <numFmt numFmtId="1" formatCode="0"/>
    </ndxf>
  </rcc>
  <rcc rId="63598" sId="2" odxf="1" dxf="1" numFmtId="4">
    <nc r="HP408">
      <v>0</v>
    </nc>
    <odxf>
      <numFmt numFmtId="0" formatCode="General"/>
    </odxf>
    <ndxf>
      <numFmt numFmtId="1" formatCode="0"/>
    </ndxf>
  </rcc>
  <rcc rId="63599" sId="2" odxf="1" dxf="1">
    <nc r="HQ408" t="inlineStr">
      <is>
        <t/>
      </is>
    </nc>
    <odxf>
      <numFmt numFmtId="0" formatCode="General"/>
    </odxf>
    <ndxf>
      <numFmt numFmtId="30" formatCode="@"/>
    </ndxf>
  </rcc>
  <rcc rId="63600" sId="2" odxf="1" dxf="1" numFmtId="4">
    <nc r="HR408">
      <v>0</v>
    </nc>
    <odxf>
      <numFmt numFmtId="0" formatCode="General"/>
    </odxf>
    <ndxf>
      <numFmt numFmtId="1" formatCode="0"/>
    </ndxf>
  </rcc>
  <rcc rId="63601" sId="2" odxf="1" dxf="1">
    <nc r="HS408" t="inlineStr">
      <is>
        <t/>
      </is>
    </nc>
    <odxf>
      <numFmt numFmtId="0" formatCode="General"/>
    </odxf>
    <ndxf>
      <numFmt numFmtId="30" formatCode="@"/>
    </ndxf>
  </rcc>
  <rcc rId="63602" sId="2" odxf="1" dxf="1" numFmtId="4">
    <nc r="HT408">
      <v>0</v>
    </nc>
    <odxf>
      <numFmt numFmtId="0" formatCode="General"/>
    </odxf>
    <ndxf>
      <numFmt numFmtId="1" formatCode="0"/>
    </ndxf>
  </rcc>
  <rcc rId="63603" sId="2" odxf="1" dxf="1" numFmtId="4">
    <nc r="HU408">
      <v>0</v>
    </nc>
    <odxf>
      <numFmt numFmtId="0" formatCode="General"/>
    </odxf>
    <ndxf>
      <numFmt numFmtId="1" formatCode="0"/>
    </ndxf>
  </rcc>
  <rcc rId="63604" sId="2" odxf="1" dxf="1" numFmtId="4">
    <nc r="HV408">
      <v>0</v>
    </nc>
    <odxf>
      <numFmt numFmtId="0" formatCode="General"/>
    </odxf>
    <ndxf>
      <numFmt numFmtId="1" formatCode="0"/>
    </ndxf>
  </rcc>
  <rcc rId="63605" sId="2" odxf="1" dxf="1" numFmtId="4">
    <nc r="HW408">
      <v>0</v>
    </nc>
    <odxf>
      <numFmt numFmtId="0" formatCode="General"/>
    </odxf>
    <ndxf>
      <numFmt numFmtId="1" formatCode="0"/>
    </ndxf>
  </rcc>
  <rcc rId="63606" sId="2" odxf="1" dxf="1" numFmtId="4">
    <nc r="HX408">
      <v>0</v>
    </nc>
    <odxf>
      <numFmt numFmtId="0" formatCode="General"/>
    </odxf>
    <ndxf>
      <numFmt numFmtId="1" formatCode="0"/>
    </ndxf>
  </rcc>
  <rcc rId="63607" sId="2" odxf="1" dxf="1" numFmtId="4">
    <nc r="HY408">
      <v>0</v>
    </nc>
    <odxf>
      <numFmt numFmtId="0" formatCode="General"/>
    </odxf>
    <ndxf>
      <numFmt numFmtId="1" formatCode="0"/>
    </ndxf>
  </rcc>
  <rcc rId="63608" sId="2" odxf="1" dxf="1" numFmtId="4">
    <nc r="HZ408">
      <v>0</v>
    </nc>
    <odxf>
      <numFmt numFmtId="0" formatCode="General"/>
    </odxf>
    <ndxf>
      <numFmt numFmtId="1" formatCode="0"/>
    </ndxf>
  </rcc>
  <rcc rId="63609" sId="2" odxf="1" dxf="1" numFmtId="4">
    <nc r="IA408">
      <v>0</v>
    </nc>
    <odxf>
      <numFmt numFmtId="0" formatCode="General"/>
    </odxf>
    <ndxf>
      <numFmt numFmtId="1" formatCode="0"/>
    </ndxf>
  </rcc>
  <rcc rId="63610" sId="2" odxf="1" dxf="1">
    <nc r="IB408" t="inlineStr">
      <is>
        <t/>
      </is>
    </nc>
    <odxf>
      <numFmt numFmtId="0" formatCode="General"/>
    </odxf>
    <ndxf>
      <numFmt numFmtId="30" formatCode="@"/>
    </ndxf>
  </rcc>
  <rcc rId="63611" sId="2" odxf="1" dxf="1" numFmtId="4">
    <nc r="IC408">
      <v>0</v>
    </nc>
    <odxf>
      <numFmt numFmtId="0" formatCode="General"/>
    </odxf>
    <ndxf>
      <numFmt numFmtId="1" formatCode="0"/>
    </ndxf>
  </rcc>
  <rcc rId="63612" sId="2">
    <nc r="ID408" t="inlineStr">
      <is>
        <t/>
      </is>
    </nc>
  </rcc>
  <rcc rId="63613" sId="2" odxf="1" dxf="1" numFmtId="4">
    <nc r="IE40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3614" sId="2">
    <nc r="IF408" t="inlineStr">
      <is>
        <t/>
      </is>
    </nc>
  </rcc>
  <rcc rId="63615" sId="2" odxf="1" dxf="1" numFmtId="4">
    <nc r="IG40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3616" sId="2">
    <nc r="IH408" t="inlineStr">
      <is>
        <t/>
      </is>
    </nc>
  </rcc>
  <rcc rId="63617" sId="2">
    <nc r="II408">
      <v>0</v>
    </nc>
  </rcc>
  <rcc rId="63618" sId="2">
    <nc r="IJ408" t="inlineStr">
      <is>
        <t/>
      </is>
    </nc>
  </rcc>
  <rcc rId="63619" sId="2">
    <nc r="IK408">
      <v>0</v>
    </nc>
  </rcc>
  <rcc rId="63620" sId="2">
    <nc r="IL408" t="inlineStr">
      <is>
        <t/>
      </is>
    </nc>
  </rcc>
  <rcc rId="63621" sId="2">
    <nc r="IM408">
      <v>0</v>
    </nc>
  </rcc>
  <rcc rId="63622" sId="2">
    <nc r="IN408" t="inlineStr">
      <is>
        <t/>
      </is>
    </nc>
  </rcc>
  <rcc rId="63623" sId="2">
    <nc r="IO408">
      <v>0</v>
    </nc>
  </rcc>
  <rcc rId="63624" sId="2">
    <nc r="IP408" t="inlineStr">
      <is>
        <t/>
      </is>
    </nc>
  </rcc>
  <rcc rId="63625" sId="2">
    <nc r="IQ408">
      <v>0</v>
    </nc>
  </rcc>
  <rcc rId="63626" sId="2">
    <nc r="IR408" t="inlineStr">
      <is>
        <t/>
      </is>
    </nc>
  </rcc>
  <rcc rId="63627" sId="2">
    <nc r="IS408">
      <v>0</v>
    </nc>
  </rcc>
  <rcc rId="63628" sId="2">
    <nc r="IT408" t="inlineStr">
      <is>
        <t/>
      </is>
    </nc>
  </rcc>
  <rcc rId="63629" sId="2">
    <nc r="IU408">
      <v>0</v>
    </nc>
  </rcc>
  <rcc rId="63630" sId="2">
    <nc r="IV408" t="inlineStr">
      <is>
        <t/>
      </is>
    </nc>
  </rcc>
  <rcc rId="63631" sId="2">
    <nc r="IW408">
      <v>0</v>
    </nc>
  </rcc>
  <rcc rId="63632" sId="2">
    <nc r="IX408" t="inlineStr">
      <is>
        <t/>
      </is>
    </nc>
  </rcc>
  <rcc rId="63633" sId="2">
    <nc r="IY408">
      <v>0</v>
    </nc>
  </rcc>
  <rcc rId="63634" sId="2">
    <nc r="IZ408" t="inlineStr">
      <is>
        <t/>
      </is>
    </nc>
  </rcc>
  <rcc rId="63635" sId="2">
    <nc r="JA408">
      <v>0</v>
    </nc>
  </rcc>
  <rcc rId="63636" sId="2">
    <nc r="JB408" t="inlineStr">
      <is>
        <t/>
      </is>
    </nc>
  </rcc>
  <rcc rId="63637" sId="2">
    <nc r="JC408">
      <v>0</v>
    </nc>
  </rcc>
  <rcc rId="63638" sId="2">
    <nc r="JD408" t="inlineStr">
      <is>
        <t/>
      </is>
    </nc>
  </rcc>
  <rcc rId="63639" sId="2">
    <nc r="JE408">
      <v>0</v>
    </nc>
  </rcc>
  <rcc rId="63640" sId="2">
    <nc r="JF408" t="inlineStr">
      <is>
        <t/>
      </is>
    </nc>
  </rcc>
  <rcc rId="63641" sId="2">
    <nc r="JG408">
      <v>0</v>
    </nc>
  </rcc>
  <rcc rId="63642" sId="2">
    <nc r="JH408" t="inlineStr">
      <is>
        <t/>
      </is>
    </nc>
  </rcc>
  <rcc rId="63643" sId="2">
    <nc r="JI408">
      <v>0</v>
    </nc>
  </rcc>
  <rcc rId="63644" sId="2">
    <nc r="JJ408">
      <v>0</v>
    </nc>
  </rcc>
  <rcc rId="63645" sId="2">
    <nc r="JK408">
      <v>0</v>
    </nc>
  </rcc>
  <rcc rId="63646" sId="2">
    <nc r="JL408">
      <v>0</v>
    </nc>
  </rcc>
  <rcc rId="63647" sId="2">
    <nc r="JM408">
      <v>0</v>
    </nc>
  </rcc>
  <rcc rId="63648" sId="2">
    <nc r="JN408" t="inlineStr">
      <is>
        <t/>
      </is>
    </nc>
  </rcc>
  <rcc rId="63649" sId="2">
    <nc r="JO408">
      <v>0</v>
    </nc>
  </rcc>
  <rcc rId="63650" sId="2">
    <nc r="JP408" t="inlineStr">
      <is>
        <t/>
      </is>
    </nc>
  </rcc>
  <rcc rId="63651" sId="2">
    <nc r="JQ408">
      <v>0</v>
    </nc>
  </rcc>
  <rcc rId="63652" sId="2">
    <nc r="JR408" t="inlineStr">
      <is>
        <t/>
      </is>
    </nc>
  </rcc>
  <rcc rId="63653" sId="2">
    <nc r="JS408">
      <v>0</v>
    </nc>
  </rcc>
  <rcc rId="63654" sId="2">
    <nc r="JT408" t="inlineStr">
      <is>
        <t/>
      </is>
    </nc>
  </rcc>
  <rcc rId="63655" sId="2">
    <nc r="JU408">
      <v>0</v>
    </nc>
  </rcc>
  <rcc rId="63656" sId="2">
    <nc r="JV408" t="inlineStr">
      <is>
        <t/>
      </is>
    </nc>
  </rcc>
  <rcc rId="63657" sId="2">
    <nc r="JW408">
      <v>0</v>
    </nc>
  </rcc>
  <rcc rId="63658" sId="2">
    <nc r="JX408" t="inlineStr">
      <is>
        <t/>
      </is>
    </nc>
  </rcc>
  <rcc rId="63659" sId="2">
    <nc r="JY408">
      <v>0</v>
    </nc>
  </rcc>
  <rcc rId="63660" sId="2">
    <nc r="JZ408" t="inlineStr">
      <is>
        <t/>
      </is>
    </nc>
  </rcc>
  <rcc rId="63661" sId="2">
    <nc r="KA408">
      <v>0</v>
    </nc>
  </rcc>
  <rcc rId="63662" sId="2">
    <nc r="KB408" t="inlineStr">
      <is>
        <t/>
      </is>
    </nc>
  </rcc>
  <rcc rId="63663" sId="2">
    <nc r="KC408">
      <v>0</v>
    </nc>
  </rcc>
  <rcc rId="63664" sId="2">
    <nc r="KD408" t="inlineStr">
      <is>
        <t/>
      </is>
    </nc>
  </rcc>
  <rcc rId="63665" sId="2" odxf="1" dxf="1" numFmtId="4">
    <nc r="KE408">
      <v>0</v>
    </nc>
    <odxf>
      <numFmt numFmtId="0" formatCode="General"/>
    </odxf>
    <ndxf>
      <numFmt numFmtId="1" formatCode="0"/>
    </ndxf>
  </rcc>
  <rcc rId="63666" sId="2">
    <nc r="KF408" t="inlineStr">
      <is>
        <t/>
      </is>
    </nc>
  </rcc>
  <rcc rId="63667" sId="2" odxf="1" dxf="1" numFmtId="4">
    <nc r="KG408">
      <v>0</v>
    </nc>
    <odxf>
      <numFmt numFmtId="0" formatCode="General"/>
    </odxf>
    <ndxf>
      <numFmt numFmtId="1" formatCode="0"/>
    </ndxf>
  </rcc>
  <rcc rId="63668" sId="2">
    <nc r="KH408" t="inlineStr">
      <is>
        <t/>
      </is>
    </nc>
  </rcc>
  <rcc rId="63669" sId="2" odxf="1" dxf="1" numFmtId="4">
    <nc r="KI408">
      <v>0</v>
    </nc>
    <odxf>
      <numFmt numFmtId="0" formatCode="General"/>
    </odxf>
    <ndxf>
      <numFmt numFmtId="1" formatCode="0"/>
    </ndxf>
  </rcc>
  <rcc rId="63670" sId="2" odxf="1" dxf="1" numFmtId="4">
    <nc r="KJ408">
      <v>0</v>
    </nc>
    <odxf>
      <numFmt numFmtId="0" formatCode="General"/>
    </odxf>
    <ndxf>
      <numFmt numFmtId="1" formatCode="0"/>
    </ndxf>
  </rcc>
  <rcc rId="63671" sId="2">
    <nc r="KK408" t="inlineStr">
      <is>
        <t/>
      </is>
    </nc>
  </rcc>
  <rcc rId="63672" sId="2" odxf="1" dxf="1" numFmtId="4">
    <nc r="KL408">
      <v>0</v>
    </nc>
    <odxf>
      <numFmt numFmtId="0" formatCode="General"/>
    </odxf>
    <ndxf>
      <numFmt numFmtId="1" formatCode="0"/>
    </ndxf>
  </rcc>
  <rcc rId="63673" sId="2">
    <nc r="KM408" t="inlineStr">
      <is>
        <t/>
      </is>
    </nc>
  </rcc>
  <rcc rId="63674" sId="2" odxf="1" dxf="1" numFmtId="4">
    <nc r="KN408">
      <v>0</v>
    </nc>
    <odxf>
      <numFmt numFmtId="0" formatCode="General"/>
    </odxf>
    <ndxf>
      <numFmt numFmtId="1" formatCode="0"/>
    </ndxf>
  </rcc>
  <rcc rId="63675" sId="2">
    <nc r="KO408" t="inlineStr">
      <is>
        <t/>
      </is>
    </nc>
  </rcc>
  <rcc rId="63676" sId="2" odxf="1" dxf="1" numFmtId="4">
    <nc r="KP408">
      <v>0</v>
    </nc>
    <odxf>
      <numFmt numFmtId="0" formatCode="General"/>
    </odxf>
    <ndxf>
      <numFmt numFmtId="1" formatCode="0"/>
    </ndxf>
  </rcc>
  <rcc rId="63677" sId="2" odxf="1" quotePrefix="1">
    <nc r="KQ408" t="inlineStr">
      <is>
        <t>12345678945612</t>
      </is>
    </nc>
    <odxf/>
  </rcc>
  <rcc rId="63678" sId="2" odxf="1" dxf="1" numFmtId="4">
    <nc r="KR408">
      <v>0</v>
    </nc>
    <odxf>
      <numFmt numFmtId="0" formatCode="General"/>
    </odxf>
    <ndxf>
      <numFmt numFmtId="1" formatCode="0"/>
    </ndxf>
  </rcc>
  <rcc rId="63679" sId="2">
    <nc r="KS408" t="inlineStr">
      <is>
        <t>Completed</t>
      </is>
    </nc>
  </rcc>
  <rcc rId="63680" sId="2" odxf="1">
    <nc r="KT408">
      <v>0</v>
    </nc>
    <odxf/>
  </rcc>
  <rcc rId="63681" sId="2" odxf="1">
    <nc r="KU408">
      <v>1</v>
    </nc>
    <odxf/>
  </rcc>
  <rcc rId="63682" sId="2" odxf="1" quotePrefix="1">
    <nc r="KV408" t="inlineStr">
      <is>
        <t>Normal,Composite,Casual</t>
      </is>
    </nc>
    <odxf/>
  </rcc>
  <rcc rId="63683" sId="2" odxf="1">
    <nc r="KW408">
      <v>1</v>
    </nc>
    <odxf/>
  </rcc>
  <rcc rId="63684" sId="2">
    <nc r="A409">
      <v>0</v>
    </nc>
  </rcc>
  <rcc rId="63685" sId="2" odxf="1" dxf="1">
    <nc r="B409" t="inlineStr">
      <is>
        <t>PRPK0066</t>
      </is>
    </nc>
    <odxf>
      <numFmt numFmtId="0" formatCode="General"/>
    </odxf>
    <ndxf>
      <numFmt numFmtId="30" formatCode="@"/>
    </ndxf>
  </rcc>
  <rcc rId="63686" sId="2" odxf="1" dxf="1">
    <nc r="C409" t="inlineStr">
      <is>
        <t>Motor_CV-G_0023</t>
      </is>
    </nc>
    <odxf>
      <numFmt numFmtId="0" formatCode="General"/>
    </odxf>
    <ndxf>
      <numFmt numFmtId="30" formatCode="@"/>
    </ndxf>
  </rcc>
  <rcc rId="63687" sId="2" odxf="1" dxf="1" numFmtId="4">
    <nc r="D409">
      <v>1</v>
    </nc>
    <odxf>
      <numFmt numFmtId="0" formatCode="General"/>
    </odxf>
    <ndxf>
      <numFmt numFmtId="1" formatCode="0"/>
    </ndxf>
  </rcc>
  <rcc rId="63688" sId="2" odxf="1" dxf="1">
    <nc r="E409" t="inlineStr">
      <is>
        <t>add</t>
      </is>
    </nc>
    <odxf>
      <numFmt numFmtId="0" formatCode="General"/>
    </odxf>
    <ndxf>
      <numFmt numFmtId="30" formatCode="@"/>
    </ndxf>
  </rcc>
  <rcc rId="63689" sId="2" odxf="1" dxf="1">
    <nc r="F409" t="inlineStr">
      <is>
        <t>none</t>
      </is>
    </nc>
    <odxf>
      <numFmt numFmtId="0" formatCode="General"/>
    </odxf>
    <ndxf>
      <numFmt numFmtId="30" formatCode="@"/>
    </ndxf>
  </rcc>
  <rcc rId="63690" sId="2" odxf="1" dxf="1">
    <nc r="G409" t="inlineStr">
      <is>
        <t>none</t>
      </is>
    </nc>
    <odxf>
      <numFmt numFmtId="0" formatCode="General"/>
    </odxf>
    <ndxf>
      <numFmt numFmtId="30" formatCode="@"/>
    </ndxf>
  </rcc>
  <rcc rId="63691" sId="2" odxf="1" dxf="1">
    <nc r="H409" t="inlineStr">
      <is>
        <t>none</t>
      </is>
    </nc>
    <odxf>
      <numFmt numFmtId="0" formatCode="General"/>
    </odxf>
    <ndxf>
      <numFmt numFmtId="30" formatCode="@"/>
    </ndxf>
  </rcc>
  <rcc rId="63692" sId="2" odxf="1" dxf="1">
    <nc r="I409" t="inlineStr">
      <is>
        <t>Yes</t>
      </is>
    </nc>
    <odxf>
      <numFmt numFmtId="0" formatCode="General"/>
    </odxf>
    <ndxf>
      <numFmt numFmtId="30" formatCode="@"/>
    </ndxf>
  </rcc>
  <rcc rId="63693" sId="2" odxf="1" dxf="1">
    <nc r="J409" t="inlineStr">
      <is>
        <t>Motor</t>
      </is>
    </nc>
    <odxf>
      <numFmt numFmtId="0" formatCode="General"/>
    </odxf>
    <ndxf>
      <numFmt numFmtId="30" formatCode="@"/>
    </ndxf>
  </rcc>
  <rcc rId="63694" sId="2" odxf="1" dxf="1">
    <nc r="K409" t="inlineStr">
      <is>
        <t>CV</t>
      </is>
    </nc>
    <odxf>
      <numFmt numFmtId="0" formatCode="General"/>
    </odxf>
    <ndxf>
      <numFmt numFmtId="30" formatCode="@"/>
    </ndxf>
  </rcc>
  <rcc rId="63695" sId="2" odxf="1" dxf="1">
    <nc r="L409" t="inlineStr">
      <is>
        <t>none</t>
      </is>
    </nc>
    <odxf>
      <numFmt numFmtId="0" formatCode="General"/>
    </odxf>
    <ndxf>
      <numFmt numFmtId="30" formatCode="@"/>
    </ndxf>
  </rcc>
  <rfmt sheetId="2" sqref="M409" start="0" length="0">
    <dxf>
      <numFmt numFmtId="30" formatCode="@"/>
    </dxf>
  </rfmt>
  <rcc rId="63696" sId="2" odxf="1" dxf="1">
    <nc r="N409" t="inlineStr">
      <is>
        <t>PRPK0568,PRPK0576,PRPK0578,PRPK0580</t>
      </is>
    </nc>
    <odxf>
      <numFmt numFmtId="0" formatCode="General"/>
    </odxf>
    <ndxf>
      <numFmt numFmtId="30" formatCode="@"/>
    </ndxf>
  </rcc>
  <rcc rId="63697" sId="2" odxf="1" dxf="1">
    <nc r="O40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3698" sId="2" odxf="1" dxf="1">
    <nc r="P409" t="inlineStr">
      <is>
        <t/>
      </is>
    </nc>
    <odxf>
      <numFmt numFmtId="0" formatCode="General"/>
    </odxf>
    <ndxf>
      <numFmt numFmtId="30" formatCode="@"/>
    </ndxf>
  </rcc>
  <rcc rId="63699" sId="2" odxf="1" dxf="1">
    <nc r="Q409" t="inlineStr">
      <is>
        <t/>
      </is>
    </nc>
    <odxf>
      <numFmt numFmtId="0" formatCode="General"/>
    </odxf>
    <ndxf>
      <numFmt numFmtId="30" formatCode="@"/>
    </ndxf>
  </rcc>
  <rcc rId="63700" sId="2" odxf="1" dxf="1">
    <nc r="R409" t="inlineStr">
      <is>
        <t/>
      </is>
    </nc>
    <odxf>
      <numFmt numFmtId="0" formatCode="General"/>
    </odxf>
    <ndxf>
      <numFmt numFmtId="30" formatCode="@"/>
    </ndxf>
  </rcc>
  <rcc rId="63701" sId="2" odxf="1" dxf="1">
    <nc r="S409" t="inlineStr">
      <is>
        <t/>
      </is>
    </nc>
    <odxf>
      <numFmt numFmtId="0" formatCode="General"/>
    </odxf>
    <ndxf>
      <numFmt numFmtId="30" formatCode="@"/>
    </ndxf>
  </rcc>
  <rcc rId="63702" sId="2" odxf="1" dxf="1">
    <nc r="T409" t="inlineStr">
      <is>
        <t/>
      </is>
    </nc>
    <odxf>
      <numFmt numFmtId="0" formatCode="General"/>
    </odxf>
    <ndxf>
      <numFmt numFmtId="30" formatCode="@"/>
    </ndxf>
  </rcc>
  <rcc rId="63703" sId="2" odxf="1" dxf="1">
    <nc r="U409" t="inlineStr">
      <is>
        <t/>
      </is>
    </nc>
    <odxf>
      <numFmt numFmtId="0" formatCode="General"/>
    </odxf>
    <ndxf>
      <numFmt numFmtId="30" formatCode="@"/>
    </ndxf>
  </rcc>
  <rcc rId="63704" sId="2">
    <nc r="V409" t="inlineStr">
      <is>
        <t/>
      </is>
    </nc>
  </rcc>
  <rcc rId="63705" sId="2" odxf="1" dxf="1">
    <nc r="W409" t="inlineStr">
      <is>
        <t/>
      </is>
    </nc>
    <odxf>
      <numFmt numFmtId="0" formatCode="General"/>
    </odxf>
    <ndxf>
      <numFmt numFmtId="30" formatCode="@"/>
    </ndxf>
  </rcc>
  <rcc rId="63706" sId="2" odxf="1" dxf="1">
    <nc r="Y409" t="inlineStr">
      <is>
        <t/>
      </is>
    </nc>
    <odxf>
      <numFmt numFmtId="0" formatCode="General"/>
    </odxf>
    <ndxf>
      <numFmt numFmtId="30" formatCode="@"/>
    </ndxf>
  </rcc>
  <rcc rId="63707" sId="2" odxf="1" dxf="1">
    <nc r="Z409" t="inlineStr">
      <is>
        <t/>
      </is>
    </nc>
    <odxf>
      <numFmt numFmtId="0" formatCode="General"/>
    </odxf>
    <ndxf>
      <numFmt numFmtId="30" formatCode="@"/>
    </ndxf>
  </rcc>
  <rcc rId="63708" sId="2" odxf="1" dxf="1">
    <nc r="AA409" t="inlineStr">
      <is>
        <t/>
      </is>
    </nc>
    <odxf>
      <numFmt numFmtId="0" formatCode="General"/>
    </odxf>
    <ndxf>
      <numFmt numFmtId="30" formatCode="@"/>
    </ndxf>
  </rcc>
  <rcc rId="63709" sId="2" odxf="1" dxf="1">
    <nc r="AB409" t="inlineStr">
      <is>
        <t/>
      </is>
    </nc>
    <odxf>
      <numFmt numFmtId="0" formatCode="General"/>
    </odxf>
    <ndxf>
      <numFmt numFmtId="30" formatCode="@"/>
    </ndxf>
  </rcc>
  <rcc rId="63710" sId="2">
    <nc r="AD409" t="inlineStr">
      <is>
        <t/>
      </is>
    </nc>
  </rcc>
  <rcc rId="63711" sId="2" odxf="1" dxf="1">
    <nc r="AE409" t="inlineStr">
      <is>
        <t/>
      </is>
    </nc>
    <odxf>
      <numFmt numFmtId="0" formatCode="General"/>
    </odxf>
    <ndxf>
      <numFmt numFmtId="30" formatCode="@"/>
    </ndxf>
  </rcc>
  <rcc rId="63712" sId="2" odxf="1" dxf="1">
    <nc r="AF409" t="inlineStr">
      <is>
        <t/>
      </is>
    </nc>
    <odxf>
      <numFmt numFmtId="0" formatCode="General"/>
    </odxf>
    <ndxf>
      <numFmt numFmtId="30" formatCode="@"/>
    </ndxf>
  </rcc>
  <rcc rId="63713" sId="2" odxf="1" dxf="1">
    <nc r="AG409" t="inlineStr">
      <is>
        <t/>
      </is>
    </nc>
    <odxf>
      <numFmt numFmtId="0" formatCode="General"/>
    </odxf>
    <ndxf>
      <numFmt numFmtId="30" formatCode="@"/>
    </ndxf>
  </rcc>
  <rcc rId="63714" sId="2" odxf="1" dxf="1">
    <nc r="AH409" t="inlineStr">
      <is>
        <t/>
      </is>
    </nc>
    <odxf>
      <numFmt numFmtId="0" formatCode="General"/>
    </odxf>
    <ndxf>
      <numFmt numFmtId="30" formatCode="@"/>
    </ndxf>
  </rcc>
  <rcc rId="63715" sId="2" odxf="1" dxf="1">
    <nc r="AI409" t="inlineStr">
      <is>
        <t/>
      </is>
    </nc>
    <odxf>
      <numFmt numFmtId="0" formatCode="General"/>
    </odxf>
    <ndxf>
      <numFmt numFmtId="30" formatCode="@"/>
    </ndxf>
  </rcc>
  <rcc rId="63716" sId="2" odxf="1" dxf="1">
    <nc r="AJ409" t="inlineStr">
      <is>
        <t>PRPK0052</t>
      </is>
    </nc>
    <odxf>
      <numFmt numFmtId="0" formatCode="General"/>
    </odxf>
    <ndxf>
      <numFmt numFmtId="1" formatCode="0"/>
    </ndxf>
  </rcc>
  <rcc rId="63717" sId="2" odxf="1" dxf="1" numFmtId="4">
    <nc r="AK409">
      <v>1</v>
    </nc>
    <odxf>
      <numFmt numFmtId="0" formatCode="General"/>
    </odxf>
    <ndxf>
      <numFmt numFmtId="1" formatCode="0"/>
    </ndxf>
  </rcc>
  <rcc rId="63718" sId="2" odxf="1" dxf="1" numFmtId="4">
    <nc r="AL409">
      <v>0</v>
    </nc>
    <odxf>
      <numFmt numFmtId="0" formatCode="General"/>
    </odxf>
    <ndxf>
      <numFmt numFmtId="1" formatCode="0"/>
    </ndxf>
  </rcc>
  <rcc rId="63719" sId="2" odxf="1" dxf="1" numFmtId="4">
    <nc r="AM409">
      <v>1</v>
    </nc>
    <odxf>
      <numFmt numFmtId="0" formatCode="General"/>
    </odxf>
    <ndxf>
      <numFmt numFmtId="1" formatCode="0"/>
    </ndxf>
  </rcc>
  <rcc rId="63720" sId="2" odxf="1" dxf="1" numFmtId="4">
    <nc r="AN409">
      <v>0</v>
    </nc>
    <odxf>
      <numFmt numFmtId="0" formatCode="General"/>
    </odxf>
    <ndxf>
      <numFmt numFmtId="1" formatCode="0"/>
    </ndxf>
  </rcc>
  <rcc rId="63721" sId="2" odxf="1" dxf="1" numFmtId="4">
    <nc r="AO409">
      <v>0</v>
    </nc>
    <odxf>
      <numFmt numFmtId="0" formatCode="General"/>
    </odxf>
    <ndxf>
      <numFmt numFmtId="1" formatCode="0"/>
    </ndxf>
  </rcc>
  <rcc rId="63722" sId="2" odxf="1" dxf="1" numFmtId="4">
    <nc r="AP409">
      <v>0</v>
    </nc>
    <odxf>
      <numFmt numFmtId="0" formatCode="General"/>
    </odxf>
    <ndxf>
      <numFmt numFmtId="1" formatCode="0"/>
    </ndxf>
  </rcc>
  <rcc rId="63723" sId="2" odxf="1" dxf="1" numFmtId="4">
    <nc r="AQ409">
      <v>0</v>
    </nc>
    <odxf>
      <numFmt numFmtId="0" formatCode="General"/>
    </odxf>
    <ndxf>
      <numFmt numFmtId="1" formatCode="0"/>
    </ndxf>
  </rcc>
  <rcc rId="63724" sId="2" odxf="1" dxf="1">
    <nc r="AR409" t="inlineStr">
      <is>
        <t/>
      </is>
    </nc>
    <odxf>
      <numFmt numFmtId="0" formatCode="General"/>
    </odxf>
    <ndxf>
      <numFmt numFmtId="30" formatCode="@"/>
    </ndxf>
  </rcc>
  <rcc rId="63725" sId="2" odxf="1" dxf="1" numFmtId="4">
    <nc r="AS409">
      <v>1</v>
    </nc>
    <odxf>
      <numFmt numFmtId="0" formatCode="General"/>
    </odxf>
    <ndxf>
      <numFmt numFmtId="1" formatCode="0"/>
    </ndxf>
  </rcc>
  <rcc rId="63726" sId="2" odxf="1" dxf="1">
    <nc r="AT409" t="inlineStr">
      <is>
        <t>Policy Holder</t>
      </is>
    </nc>
    <odxf>
      <numFmt numFmtId="0" formatCode="General"/>
    </odxf>
    <ndxf>
      <numFmt numFmtId="30" formatCode="@"/>
    </ndxf>
  </rcc>
  <rcc rId="63727" sId="2" odxf="1" dxf="1" numFmtId="4">
    <nc r="AU409">
      <v>1</v>
    </nc>
    <odxf>
      <numFmt numFmtId="0" formatCode="General"/>
    </odxf>
    <ndxf>
      <numFmt numFmtId="1" formatCode="0"/>
    </ndxf>
  </rcc>
  <rcc rId="63728" sId="2" odxf="1" dxf="1">
    <nc r="AV409" t="inlineStr">
      <is>
        <t>The New India Assurance Co. Ltd.</t>
      </is>
    </nc>
    <odxf>
      <numFmt numFmtId="0" formatCode="General"/>
    </odxf>
    <ndxf>
      <numFmt numFmtId="30" formatCode="@"/>
    </ndxf>
  </rcc>
  <rcc rId="63729" sId="2" odxf="1" dxf="1" numFmtId="4">
    <nc r="AW409">
      <v>0</v>
    </nc>
    <odxf>
      <numFmt numFmtId="0" formatCode="General"/>
    </odxf>
    <ndxf>
      <numFmt numFmtId="1" formatCode="0"/>
    </ndxf>
  </rcc>
  <rcc rId="63730" sId="2" odxf="1" dxf="1" numFmtId="4">
    <nc r="AX409">
      <v>1</v>
    </nc>
    <odxf>
      <numFmt numFmtId="0" formatCode="General"/>
    </odxf>
    <ndxf>
      <numFmt numFmtId="1" formatCode="0"/>
    </ndxf>
  </rcc>
  <rcc rId="63731" sId="2" odxf="1" dxf="1">
    <nc r="AY409" t="inlineStr">
      <is>
        <t/>
      </is>
    </nc>
    <odxf>
      <numFmt numFmtId="0" formatCode="General"/>
    </odxf>
    <ndxf>
      <numFmt numFmtId="30" formatCode="@"/>
    </ndxf>
  </rcc>
  <rcc rId="63732" sId="2" odxf="1" dxf="1" numFmtId="4">
    <nc r="AZ409">
      <v>1</v>
    </nc>
    <odxf>
      <numFmt numFmtId="0" formatCode="General"/>
    </odxf>
    <ndxf>
      <numFmt numFmtId="1" formatCode="0"/>
    </ndxf>
  </rcc>
  <rcc rId="63733" sId="2" odxf="1" dxf="1">
    <nc r="BA409" t="inlineStr">
      <is>
        <t/>
      </is>
    </nc>
    <odxf>
      <numFmt numFmtId="0" formatCode="General"/>
    </odxf>
    <ndxf>
      <numFmt numFmtId="30" formatCode="@"/>
    </ndxf>
  </rcc>
  <rcc rId="63734" sId="2" odxf="1" dxf="1" numFmtId="4">
    <nc r="BB409">
      <v>0</v>
    </nc>
    <odxf>
      <numFmt numFmtId="0" formatCode="General"/>
    </odxf>
    <ndxf>
      <numFmt numFmtId="1" formatCode="0"/>
    </ndxf>
  </rcc>
  <rcc rId="63735" sId="2" odxf="1" dxf="1" numFmtId="4">
    <nc r="BC409">
      <v>1</v>
    </nc>
    <odxf>
      <numFmt numFmtId="0" formatCode="General"/>
    </odxf>
    <ndxf>
      <numFmt numFmtId="1" formatCode="0"/>
    </ndxf>
  </rcc>
  <rcc rId="63736" sId="2" odxf="1" dxf="1">
    <nc r="BD409" t="inlineStr">
      <is>
        <t/>
      </is>
    </nc>
    <odxf>
      <numFmt numFmtId="0" formatCode="General"/>
    </odxf>
    <ndxf>
      <numFmt numFmtId="30" formatCode="@"/>
    </ndxf>
  </rcc>
  <rcc rId="63737" sId="2" odxf="1" dxf="1" numFmtId="4">
    <nc r="BE409">
      <v>0</v>
    </nc>
    <odxf>
      <numFmt numFmtId="0" formatCode="General"/>
    </odxf>
    <ndxf>
      <numFmt numFmtId="1" formatCode="0"/>
    </ndxf>
  </rcc>
  <rcc rId="63738" sId="2" odxf="1" dxf="1">
    <nc r="BF409" t="inlineStr">
      <is>
        <t/>
      </is>
    </nc>
    <odxf>
      <numFmt numFmtId="0" formatCode="General"/>
    </odxf>
    <ndxf>
      <numFmt numFmtId="30" formatCode="@"/>
    </ndxf>
  </rcc>
  <rcc rId="63739" sId="2" odxf="1" dxf="1" numFmtId="4">
    <nc r="BG409">
      <v>0</v>
    </nc>
    <odxf>
      <numFmt numFmtId="0" formatCode="General"/>
    </odxf>
    <ndxf>
      <numFmt numFmtId="1" formatCode="0"/>
    </ndxf>
  </rcc>
  <rcc rId="63740" sId="2" odxf="1" dxf="1">
    <nc r="BH409" t="inlineStr">
      <is>
        <t/>
      </is>
    </nc>
    <odxf>
      <numFmt numFmtId="0" formatCode="General"/>
    </odxf>
    <ndxf>
      <numFmt numFmtId="30" formatCode="@"/>
    </ndxf>
  </rcc>
  <rcc rId="63741" sId="2" odxf="1" dxf="1" numFmtId="4">
    <nc r="BI409">
      <v>0</v>
    </nc>
    <odxf>
      <numFmt numFmtId="0" formatCode="General"/>
    </odxf>
    <ndxf>
      <numFmt numFmtId="1" formatCode="0"/>
    </ndxf>
  </rcc>
  <rcc rId="63742" sId="2" odxf="1" dxf="1">
    <nc r="BJ409" t="inlineStr">
      <is>
        <t/>
      </is>
    </nc>
    <odxf>
      <numFmt numFmtId="0" formatCode="General"/>
    </odxf>
    <ndxf>
      <numFmt numFmtId="30" formatCode="@"/>
    </ndxf>
  </rcc>
  <rcc rId="63743" sId="2" odxf="1" dxf="1" numFmtId="4">
    <nc r="BK409">
      <v>0</v>
    </nc>
    <odxf>
      <numFmt numFmtId="0" formatCode="General"/>
    </odxf>
    <ndxf>
      <numFmt numFmtId="1" formatCode="0"/>
    </ndxf>
  </rcc>
  <rcc rId="63744" sId="2" odxf="1" dxf="1">
    <nc r="BL409" t="inlineStr">
      <is>
        <t/>
      </is>
    </nc>
    <odxf>
      <numFmt numFmtId="0" formatCode="General"/>
    </odxf>
    <ndxf>
      <numFmt numFmtId="30" formatCode="@"/>
    </ndxf>
  </rcc>
  <rcc rId="63745" sId="2" odxf="1" dxf="1" numFmtId="4">
    <nc r="BM409">
      <v>0</v>
    </nc>
    <odxf>
      <numFmt numFmtId="0" formatCode="General"/>
    </odxf>
    <ndxf>
      <numFmt numFmtId="1" formatCode="0"/>
    </ndxf>
  </rcc>
  <rcc rId="63746" sId="2" odxf="1" dxf="1">
    <nc r="BN409" t="inlineStr">
      <is>
        <t/>
      </is>
    </nc>
    <odxf>
      <numFmt numFmtId="0" formatCode="General"/>
    </odxf>
    <ndxf>
      <numFmt numFmtId="30" formatCode="@"/>
    </ndxf>
  </rcc>
  <rcc rId="63747" sId="2" odxf="1" dxf="1" numFmtId="4">
    <nc r="BO409">
      <v>1</v>
    </nc>
    <odxf>
      <numFmt numFmtId="0" formatCode="General"/>
    </odxf>
    <ndxf>
      <numFmt numFmtId="1" formatCode="0"/>
    </ndxf>
  </rcc>
  <rcc rId="63748" sId="2" odxf="1" dxf="1">
    <nc r="BP409" t="inlineStr">
      <is>
        <t/>
      </is>
    </nc>
    <odxf>
      <numFmt numFmtId="0" formatCode="General"/>
    </odxf>
    <ndxf>
      <numFmt numFmtId="30" formatCode="@"/>
    </ndxf>
  </rcc>
  <rcc rId="63749" sId="2" odxf="1" dxf="1" numFmtId="4">
    <nc r="BQ409">
      <v>1</v>
    </nc>
    <odxf>
      <numFmt numFmtId="0" formatCode="General"/>
    </odxf>
    <ndxf>
      <numFmt numFmtId="1" formatCode="0"/>
    </ndxf>
  </rcc>
  <rcc rId="63750" sId="2" odxf="1" dxf="1">
    <nc r="BR409" t="inlineStr">
      <is>
        <t>Mr.</t>
      </is>
    </nc>
    <odxf>
      <numFmt numFmtId="0" formatCode="General"/>
    </odxf>
    <ndxf>
      <numFmt numFmtId="30" formatCode="@"/>
    </ndxf>
  </rcc>
  <rcc rId="63751" sId="2" odxf="1" dxf="1" numFmtId="4">
    <nc r="BS409">
      <v>0</v>
    </nc>
    <odxf>
      <numFmt numFmtId="0" formatCode="General"/>
    </odxf>
    <ndxf>
      <numFmt numFmtId="1" formatCode="0"/>
    </ndxf>
  </rcc>
  <rcc rId="63752" sId="2" odxf="1" dxf="1">
    <nc r="BT409" t="inlineStr">
      <is>
        <t/>
      </is>
    </nc>
    <odxf>
      <numFmt numFmtId="0" formatCode="General"/>
    </odxf>
    <ndxf>
      <numFmt numFmtId="30" formatCode="@"/>
    </ndxf>
  </rcc>
  <rcc rId="63753" sId="2" odxf="1" dxf="1" numFmtId="4">
    <nc r="BU409">
      <v>1</v>
    </nc>
    <odxf>
      <numFmt numFmtId="0" formatCode="General"/>
    </odxf>
    <ndxf>
      <numFmt numFmtId="1" formatCode="0"/>
    </ndxf>
  </rcc>
  <rcc rId="63754" sId="2" odxf="1" dxf="1">
    <nc r="BV409" t="inlineStr">
      <is>
        <t>Male</t>
      </is>
    </nc>
    <odxf>
      <numFmt numFmtId="0" formatCode="General"/>
    </odxf>
    <ndxf>
      <numFmt numFmtId="30" formatCode="@"/>
    </ndxf>
  </rcc>
  <rcc rId="63755" sId="2" odxf="1" dxf="1" numFmtId="4">
    <nc r="BW409">
      <v>0</v>
    </nc>
    <odxf>
      <numFmt numFmtId="0" formatCode="General"/>
    </odxf>
    <ndxf>
      <numFmt numFmtId="1" formatCode="0"/>
    </ndxf>
  </rcc>
  <rcc rId="63756" sId="2" odxf="1" dxf="1">
    <nc r="BX409" t="inlineStr">
      <is>
        <t>Indian</t>
      </is>
    </nc>
    <odxf>
      <numFmt numFmtId="0" formatCode="General"/>
    </odxf>
    <ndxf>
      <numFmt numFmtId="30" formatCode="@"/>
    </ndxf>
  </rcc>
  <rcc rId="63757" sId="2" odxf="1" dxf="1" numFmtId="4">
    <nc r="BY409">
      <v>0</v>
    </nc>
    <odxf>
      <numFmt numFmtId="0" formatCode="General"/>
    </odxf>
    <ndxf>
      <numFmt numFmtId="1" formatCode="0"/>
    </ndxf>
  </rcc>
  <rcc rId="63758" sId="2" odxf="1" dxf="1">
    <nc r="BZ409" t="inlineStr">
      <is>
        <t/>
      </is>
    </nc>
    <odxf>
      <numFmt numFmtId="0" formatCode="General"/>
    </odxf>
    <ndxf>
      <numFmt numFmtId="30" formatCode="@"/>
    </ndxf>
  </rcc>
  <rcc rId="63759" sId="2" odxf="1" dxf="1" numFmtId="4">
    <nc r="CA409">
      <v>0</v>
    </nc>
    <odxf>
      <numFmt numFmtId="0" formatCode="General"/>
    </odxf>
    <ndxf>
      <numFmt numFmtId="1" formatCode="0"/>
    </ndxf>
  </rcc>
  <rcc rId="63760" sId="2" odxf="1" dxf="1">
    <nc r="CB409" t="inlineStr">
      <is>
        <t/>
      </is>
    </nc>
    <odxf>
      <numFmt numFmtId="0" formatCode="General"/>
    </odxf>
    <ndxf>
      <numFmt numFmtId="30" formatCode="@"/>
    </ndxf>
  </rcc>
  <rcc rId="63761" sId="2" odxf="1" dxf="1" numFmtId="4">
    <nc r="CC409">
      <v>0</v>
    </nc>
    <odxf>
      <numFmt numFmtId="0" formatCode="General"/>
    </odxf>
    <ndxf>
      <numFmt numFmtId="1" formatCode="0"/>
    </ndxf>
  </rcc>
  <rcc rId="63762" sId="2" odxf="1" dxf="1">
    <nc r="CD409" t="inlineStr">
      <is>
        <t>now</t>
      </is>
    </nc>
    <odxf>
      <numFmt numFmtId="0" formatCode="General"/>
    </odxf>
    <ndxf>
      <numFmt numFmtId="30" formatCode="@"/>
    </ndxf>
  </rcc>
  <rcc rId="63763" sId="2" odxf="1" dxf="1" numFmtId="4">
    <nc r="CE409">
      <v>0</v>
    </nc>
    <odxf>
      <numFmt numFmtId="0" formatCode="General"/>
    </odxf>
    <ndxf>
      <numFmt numFmtId="1" formatCode="0"/>
    </ndxf>
  </rcc>
  <rcc rId="63764" sId="2" odxf="1" dxf="1">
    <nc r="CF409" t="inlineStr">
      <is>
        <t>futureDate:730</t>
      </is>
    </nc>
    <odxf>
      <numFmt numFmtId="0" formatCode="General"/>
    </odxf>
    <ndxf>
      <numFmt numFmtId="30" formatCode="@"/>
    </ndxf>
  </rcc>
  <rcc rId="63765" sId="2" odxf="1" dxf="1" numFmtId="4">
    <nc r="CG409">
      <v>1</v>
    </nc>
    <odxf>
      <numFmt numFmtId="0" formatCode="General"/>
    </odxf>
    <ndxf>
      <numFmt numFmtId="1" formatCode="0"/>
    </ndxf>
  </rcc>
  <rcc rId="63766" sId="2" odxf="1" dxf="1">
    <nc r="CH409" t="inlineStr">
      <is>
        <t>Permanent</t>
      </is>
    </nc>
    <odxf>
      <numFmt numFmtId="0" formatCode="General"/>
    </odxf>
    <ndxf>
      <numFmt numFmtId="30" formatCode="@"/>
    </ndxf>
  </rcc>
  <rcc rId="63767" sId="2" odxf="1" dxf="1" numFmtId="4">
    <nc r="CI409">
      <v>1</v>
    </nc>
    <odxf>
      <numFmt numFmtId="0" formatCode="General"/>
    </odxf>
    <ndxf>
      <numFmt numFmtId="1" formatCode="0"/>
    </ndxf>
  </rcc>
  <rcc rId="63768" sId="2" odxf="1" dxf="1">
    <nc r="CJ409" t="inlineStr">
      <is>
        <t>kalyan</t>
      </is>
    </nc>
    <odxf>
      <numFmt numFmtId="0" formatCode="General"/>
    </odxf>
    <ndxf>
      <numFmt numFmtId="30" formatCode="@"/>
    </ndxf>
  </rcc>
  <rcc rId="63769" sId="2" odxf="1" dxf="1" numFmtId="4">
    <nc r="CK409">
      <v>1</v>
    </nc>
    <odxf>
      <numFmt numFmtId="0" formatCode="General"/>
    </odxf>
    <ndxf>
      <numFmt numFmtId="1" formatCode="0"/>
    </ndxf>
  </rcc>
  <rcc rId="63770" sId="2" odxf="1" dxf="1">
    <nc r="CL409" t="inlineStr">
      <is>
        <t>Thane</t>
      </is>
    </nc>
    <odxf>
      <numFmt numFmtId="0" formatCode="General"/>
    </odxf>
    <ndxf>
      <numFmt numFmtId="30" formatCode="@"/>
    </ndxf>
  </rcc>
  <rcc rId="63771" sId="2" odxf="1" dxf="1" numFmtId="4">
    <nc r="CM409">
      <v>1</v>
    </nc>
    <odxf>
      <numFmt numFmtId="0" formatCode="General"/>
    </odxf>
    <ndxf>
      <numFmt numFmtId="1" formatCode="0"/>
    </ndxf>
  </rcc>
  <rcc rId="63772" sId="2" odxf="1" dxf="1">
    <nc r="CN409" t="inlineStr">
      <is>
        <t>Rambaug</t>
      </is>
    </nc>
    <odxf>
      <numFmt numFmtId="0" formatCode="General"/>
    </odxf>
    <ndxf>
      <numFmt numFmtId="30" formatCode="@"/>
    </ndxf>
  </rcc>
  <rcc rId="63773" sId="2" odxf="1" dxf="1" numFmtId="4">
    <nc r="CO409">
      <v>0</v>
    </nc>
    <odxf>
      <numFmt numFmtId="0" formatCode="General"/>
    </odxf>
    <ndxf>
      <numFmt numFmtId="1" formatCode="0"/>
    </ndxf>
  </rcc>
  <rcc rId="63774" sId="2" odxf="1" dxf="1">
    <nc r="CP409" t="inlineStr">
      <is>
        <t/>
      </is>
    </nc>
    <odxf>
      <numFmt numFmtId="0" formatCode="General"/>
    </odxf>
    <ndxf>
      <numFmt numFmtId="30" formatCode="@"/>
    </ndxf>
  </rcc>
  <rcc rId="63775" sId="2" odxf="1" dxf="1" numFmtId="4">
    <nc r="CQ409">
      <v>0</v>
    </nc>
    <odxf>
      <numFmt numFmtId="0" formatCode="General"/>
    </odxf>
    <ndxf>
      <numFmt numFmtId="1" formatCode="0"/>
    </ndxf>
  </rcc>
  <rcc rId="63776" sId="2" odxf="1" dxf="1">
    <nc r="CR409" t="inlineStr">
      <is>
        <t/>
      </is>
    </nc>
    <odxf>
      <numFmt numFmtId="0" formatCode="General"/>
    </odxf>
    <ndxf>
      <numFmt numFmtId="30" formatCode="@"/>
    </ndxf>
  </rcc>
  <rcc rId="63777" sId="2" odxf="1" dxf="1" numFmtId="4">
    <nc r="CS409">
      <v>1</v>
    </nc>
    <odxf>
      <numFmt numFmtId="0" formatCode="General"/>
    </odxf>
    <ndxf>
      <numFmt numFmtId="1" formatCode="0"/>
    </ndxf>
  </rcc>
  <rcc rId="63778" sId="2" odxf="1" dxf="1">
    <nc r="CT409" t="inlineStr">
      <is>
        <t>MAHARASHTRA</t>
      </is>
    </nc>
    <odxf>
      <numFmt numFmtId="0" formatCode="General"/>
    </odxf>
    <ndxf>
      <numFmt numFmtId="30" formatCode="@"/>
    </ndxf>
  </rcc>
  <rcc rId="63779" sId="2" odxf="1" dxf="1" numFmtId="4">
    <nc r="CU409">
      <v>0</v>
    </nc>
    <odxf>
      <numFmt numFmtId="0" formatCode="General"/>
    </odxf>
    <ndxf>
      <numFmt numFmtId="1" formatCode="0"/>
    </ndxf>
  </rcc>
  <rcc rId="63780" sId="2" odxf="1" dxf="1">
    <nc r="CV409" t="inlineStr">
      <is>
        <t/>
      </is>
    </nc>
    <odxf>
      <numFmt numFmtId="0" formatCode="General"/>
    </odxf>
    <ndxf>
      <numFmt numFmtId="30" formatCode="@"/>
    </ndxf>
  </rcc>
  <rcc rId="63781" sId="2" odxf="1" dxf="1" numFmtId="4">
    <nc r="CW409">
      <v>0</v>
    </nc>
    <odxf>
      <numFmt numFmtId="0" formatCode="General"/>
    </odxf>
    <ndxf>
      <numFmt numFmtId="1" formatCode="0"/>
    </ndxf>
  </rcc>
  <rcc rId="63782" sId="2" odxf="1" dxf="1">
    <nc r="CX409" t="inlineStr">
      <is>
        <t/>
      </is>
    </nc>
    <odxf>
      <numFmt numFmtId="0" formatCode="General"/>
    </odxf>
    <ndxf>
      <numFmt numFmtId="30" formatCode="@"/>
    </ndxf>
  </rcc>
  <rcc rId="63783" sId="2" odxf="1" dxf="1" numFmtId="4">
    <nc r="CY409">
      <v>0</v>
    </nc>
    <odxf>
      <numFmt numFmtId="0" formatCode="General"/>
    </odxf>
    <ndxf>
      <numFmt numFmtId="1" formatCode="0"/>
    </ndxf>
  </rcc>
  <rcc rId="63784" sId="2" odxf="1" dxf="1">
    <nc r="CZ409" t="inlineStr">
      <is>
        <t/>
      </is>
    </nc>
    <odxf>
      <numFmt numFmtId="0" formatCode="General"/>
    </odxf>
    <ndxf>
      <numFmt numFmtId="30" formatCode="@"/>
    </ndxf>
  </rcc>
  <rcc rId="63785" sId="2" odxf="1" dxf="1" numFmtId="4">
    <nc r="DA409">
      <v>1</v>
    </nc>
    <odxf>
      <numFmt numFmtId="0" formatCode="General"/>
    </odxf>
    <ndxf>
      <numFmt numFmtId="1" formatCode="0"/>
    </ndxf>
  </rcc>
  <rcc rId="63786" sId="2" odxf="1" dxf="1">
    <nc r="DB409" t="inlineStr">
      <is>
        <t>400002</t>
      </is>
    </nc>
    <odxf>
      <numFmt numFmtId="0" formatCode="General"/>
    </odxf>
    <ndxf>
      <numFmt numFmtId="30" formatCode="@"/>
    </ndxf>
  </rcc>
  <rcc rId="63787" sId="2" odxf="1" dxf="1" numFmtId="4">
    <nc r="DC409">
      <v>1</v>
    </nc>
    <odxf>
      <numFmt numFmtId="0" formatCode="General"/>
    </odxf>
    <ndxf>
      <numFmt numFmtId="1" formatCode="0"/>
    </ndxf>
  </rcc>
  <rcc rId="63788" sId="2" odxf="1" dxf="1">
    <nc r="DD409" t="inlineStr">
      <is>
        <t>22960441</t>
      </is>
    </nc>
    <odxf>
      <numFmt numFmtId="0" formatCode="General"/>
    </odxf>
    <ndxf>
      <numFmt numFmtId="30" formatCode="@"/>
    </ndxf>
  </rcc>
  <rcc rId="63789" sId="2" odxf="1" dxf="1" numFmtId="4">
    <nc r="DE409">
      <v>1</v>
    </nc>
    <odxf>
      <numFmt numFmtId="0" formatCode="General"/>
    </odxf>
    <ndxf>
      <numFmt numFmtId="1" formatCode="0"/>
    </ndxf>
  </rcc>
  <rcc rId="63790" sId="2" odxf="1" dxf="1">
    <nc r="DF409" t="inlineStr">
      <is>
        <t>22960448</t>
      </is>
    </nc>
    <odxf>
      <numFmt numFmtId="0" formatCode="General"/>
    </odxf>
    <ndxf>
      <numFmt numFmtId="30" formatCode="@"/>
    </ndxf>
  </rcc>
  <rcc rId="63791" sId="2" odxf="1" dxf="1" numFmtId="4">
    <nc r="DG409">
      <v>1</v>
    </nc>
    <odxf>
      <numFmt numFmtId="0" formatCode="General"/>
    </odxf>
    <ndxf>
      <numFmt numFmtId="1" formatCode="0"/>
    </ndxf>
  </rcc>
  <rcc rId="63792" sId="2" odxf="1" dxf="1">
    <nc r="DH409" t="inlineStr">
      <is>
        <t>5552585452</t>
      </is>
    </nc>
    <odxf>
      <numFmt numFmtId="0" formatCode="General"/>
    </odxf>
    <ndxf>
      <numFmt numFmtId="30" formatCode="@"/>
    </ndxf>
  </rcc>
  <rcc rId="63793" sId="2" odxf="1" dxf="1" numFmtId="4">
    <nc r="DI409">
      <v>0</v>
    </nc>
    <odxf>
      <numFmt numFmtId="0" formatCode="General"/>
    </odxf>
    <ndxf>
      <numFmt numFmtId="1" formatCode="0"/>
    </ndxf>
  </rcc>
  <rcc rId="63794" sId="2" odxf="1" dxf="1">
    <nc r="DJ409" t="inlineStr">
      <is>
        <t/>
      </is>
    </nc>
    <odxf>
      <numFmt numFmtId="0" formatCode="General"/>
    </odxf>
    <ndxf>
      <numFmt numFmtId="30" formatCode="@"/>
    </ndxf>
  </rcc>
  <rcc rId="63795" sId="2" odxf="1" dxf="1" numFmtId="4">
    <nc r="DK409">
      <v>0</v>
    </nc>
    <odxf>
      <numFmt numFmtId="0" formatCode="General"/>
    </odxf>
    <ndxf>
      <numFmt numFmtId="1" formatCode="0"/>
    </ndxf>
  </rcc>
  <rcc rId="63796" sId="2" odxf="1" dxf="1">
    <nc r="DL409" t="inlineStr">
      <is>
        <t/>
      </is>
    </nc>
    <odxf>
      <numFmt numFmtId="0" formatCode="General"/>
    </odxf>
    <ndxf>
      <numFmt numFmtId="30" formatCode="@"/>
    </ndxf>
  </rcc>
  <rcc rId="63797" sId="2" odxf="1" dxf="1" numFmtId="4">
    <nc r="DM409">
      <v>1</v>
    </nc>
    <odxf>
      <numFmt numFmtId="0" formatCode="General"/>
    </odxf>
    <ndxf>
      <numFmt numFmtId="1" formatCode="0"/>
    </ndxf>
  </rcc>
  <rcc rId="63798" sId="2" odxf="1" dxf="1">
    <nc r="DN409" t="inlineStr">
      <is>
        <t>krc123@gmail.com</t>
      </is>
    </nc>
    <odxf>
      <numFmt numFmtId="0" formatCode="General"/>
    </odxf>
    <ndxf>
      <numFmt numFmtId="30" formatCode="@"/>
    </ndxf>
  </rcc>
  <rcc rId="63799" sId="2" odxf="1" dxf="1" numFmtId="4">
    <nc r="DO409">
      <v>0</v>
    </nc>
    <odxf>
      <numFmt numFmtId="0" formatCode="General"/>
    </odxf>
    <ndxf>
      <numFmt numFmtId="1" formatCode="0"/>
    </ndxf>
  </rcc>
  <rcc rId="63800" sId="2" odxf="1" dxf="1">
    <nc r="DP409" t="inlineStr">
      <is>
        <t/>
      </is>
    </nc>
    <odxf>
      <numFmt numFmtId="0" formatCode="General"/>
    </odxf>
    <ndxf>
      <numFmt numFmtId="30" formatCode="@"/>
    </ndxf>
  </rcc>
  <rcc rId="63801" sId="2" odxf="1" dxf="1" numFmtId="4">
    <nc r="DQ409">
      <v>1</v>
    </nc>
    <odxf>
      <numFmt numFmtId="0" formatCode="General"/>
    </odxf>
    <ndxf>
      <numFmt numFmtId="1" formatCode="0"/>
    </ndxf>
  </rcc>
  <rcc rId="63802" sId="2" odxf="1" dxf="1">
    <nc r="DR409" t="inlineStr">
      <is>
        <t>No</t>
      </is>
    </nc>
    <odxf>
      <numFmt numFmtId="0" formatCode="General"/>
    </odxf>
    <ndxf>
      <numFmt numFmtId="30" formatCode="@"/>
    </ndxf>
  </rcc>
  <rcc rId="63803" sId="2" odxf="1" dxf="1" numFmtId="4">
    <nc r="DS409">
      <v>1</v>
    </nc>
    <odxf>
      <numFmt numFmtId="0" formatCode="General"/>
    </odxf>
    <ndxf>
      <numFmt numFmtId="1" formatCode="0"/>
    </ndxf>
  </rcc>
  <rcc rId="63804" sId="2" odxf="1" dxf="1">
    <nc r="DT409" t="inlineStr">
      <is>
        <t>Private Sec. Employee</t>
      </is>
    </nc>
    <odxf>
      <numFmt numFmtId="0" formatCode="General"/>
    </odxf>
    <ndxf>
      <numFmt numFmtId="30" formatCode="@"/>
    </ndxf>
  </rcc>
  <rcc rId="63805" sId="2" odxf="1" dxf="1" numFmtId="4">
    <nc r="DU409">
      <v>1</v>
    </nc>
    <odxf>
      <numFmt numFmtId="0" formatCode="General"/>
    </odxf>
    <ndxf>
      <numFmt numFmtId="1" formatCode="0"/>
    </ndxf>
  </rcc>
  <rcc rId="63806" sId="2" odxf="1" dxf="1">
    <nc r="DV409" t="inlineStr">
      <is>
        <t/>
      </is>
    </nc>
    <odxf>
      <numFmt numFmtId="0" formatCode="General"/>
    </odxf>
    <ndxf>
      <numFmt numFmtId="30" formatCode="@"/>
    </ndxf>
  </rcc>
  <rcc rId="63807" sId="2" odxf="1" dxf="1" numFmtId="4">
    <nc r="DW409">
      <v>1</v>
    </nc>
    <odxf>
      <numFmt numFmtId="0" formatCode="General"/>
    </odxf>
    <ndxf>
      <numFmt numFmtId="1" formatCode="0"/>
    </ndxf>
  </rcc>
  <rcc rId="63808" sId="2" odxf="1" dxf="1">
    <nc r="DX409" t="inlineStr">
      <is>
        <t/>
      </is>
    </nc>
    <odxf>
      <numFmt numFmtId="0" formatCode="General"/>
    </odxf>
    <ndxf>
      <numFmt numFmtId="30" formatCode="@"/>
    </ndxf>
  </rcc>
  <rcc rId="63809" sId="2" odxf="1" dxf="1" numFmtId="4">
    <nc r="DY409">
      <v>1</v>
    </nc>
    <odxf>
      <numFmt numFmtId="0" formatCode="General"/>
    </odxf>
    <ndxf>
      <numFmt numFmtId="1" formatCode="0"/>
    </ndxf>
  </rcc>
  <rcc rId="63810" sId="2" odxf="1" dxf="1">
    <nc r="DZ409" t="inlineStr">
      <is>
        <t>Individual-IND</t>
      </is>
    </nc>
    <odxf>
      <numFmt numFmtId="0" formatCode="General"/>
    </odxf>
    <ndxf>
      <numFmt numFmtId="30" formatCode="@"/>
    </ndxf>
  </rcc>
  <rcc rId="63811" sId="2" odxf="1" dxf="1" numFmtId="4">
    <nc r="EA409">
      <v>1</v>
    </nc>
    <odxf>
      <numFmt numFmtId="0" formatCode="General"/>
    </odxf>
    <ndxf>
      <numFmt numFmtId="1" formatCode="0"/>
    </ndxf>
  </rcc>
  <rcc rId="63812" sId="2" odxf="1" dxf="1">
    <nc r="EB409" t="inlineStr">
      <is>
        <t>94D</t>
      </is>
    </nc>
    <odxf>
      <numFmt numFmtId="0" formatCode="General"/>
    </odxf>
    <ndxf>
      <numFmt numFmtId="30" formatCode="@"/>
    </ndxf>
  </rcc>
  <rcc rId="63813" sId="2" odxf="1" dxf="1" numFmtId="4">
    <nc r="EC409">
      <v>1</v>
    </nc>
    <odxf>
      <numFmt numFmtId="0" formatCode="General"/>
    </odxf>
    <ndxf>
      <numFmt numFmtId="1" formatCode="0"/>
    </ndxf>
  </rcc>
  <rcc rId="63814" sId="2" odxf="1" dxf="1">
    <nc r="ED409" t="inlineStr">
      <is>
        <t>6981</t>
      </is>
    </nc>
    <odxf>
      <numFmt numFmtId="0" formatCode="General"/>
    </odxf>
    <ndxf>
      <numFmt numFmtId="30" formatCode="@"/>
    </ndxf>
  </rcc>
  <rcc rId="63815" sId="2" odxf="1" dxf="1" numFmtId="4">
    <nc r="EE409">
      <v>1</v>
    </nc>
    <odxf>
      <numFmt numFmtId="0" formatCode="General"/>
    </odxf>
    <ndxf>
      <numFmt numFmtId="1" formatCode="0"/>
    </ndxf>
  </rcc>
  <rcc rId="63816" sId="2" odxf="1" dxf="1">
    <nc r="EF409" t="inlineStr">
      <is>
        <t>6982</t>
      </is>
    </nc>
    <odxf>
      <numFmt numFmtId="0" formatCode="General"/>
    </odxf>
    <ndxf>
      <numFmt numFmtId="30" formatCode="@"/>
    </ndxf>
  </rcc>
  <rcc rId="63817" sId="2" odxf="1" dxf="1" numFmtId="4">
    <nc r="EG409">
      <v>1</v>
    </nc>
    <odxf>
      <numFmt numFmtId="0" formatCode="General"/>
    </odxf>
    <ndxf>
      <numFmt numFmtId="1" formatCode="0"/>
    </ndxf>
  </rcc>
  <rcc rId="63818" sId="2" odxf="1" dxf="1">
    <nc r="EH409" t="inlineStr">
      <is>
        <t>Rural</t>
      </is>
    </nc>
    <odxf>
      <numFmt numFmtId="0" formatCode="General"/>
    </odxf>
    <ndxf>
      <numFmt numFmtId="30" formatCode="@"/>
    </ndxf>
  </rcc>
  <rcc rId="63819" sId="2" odxf="1" dxf="1" numFmtId="4">
    <nc r="EI409">
      <v>1</v>
    </nc>
    <odxf>
      <numFmt numFmtId="0" formatCode="General"/>
    </odxf>
    <ndxf>
      <numFmt numFmtId="1" formatCode="0"/>
    </ndxf>
  </rcc>
  <rcc rId="63820" sId="2" odxf="1" dxf="1">
    <nc r="EJ409" t="inlineStr">
      <is>
        <t>Non-Corporate</t>
      </is>
    </nc>
    <odxf>
      <numFmt numFmtId="0" formatCode="General"/>
    </odxf>
    <ndxf>
      <numFmt numFmtId="30" formatCode="@"/>
    </ndxf>
  </rcc>
  <rcc rId="63821" sId="2" odxf="1" dxf="1" numFmtId="4">
    <nc r="EK409">
      <v>0</v>
    </nc>
    <odxf>
      <numFmt numFmtId="0" formatCode="General"/>
    </odxf>
    <ndxf>
      <numFmt numFmtId="1" formatCode="0"/>
    </ndxf>
  </rcc>
  <rcc rId="63822" sId="2" odxf="1" dxf="1">
    <nc r="EL409" t="inlineStr">
      <is>
        <t/>
      </is>
    </nc>
    <odxf>
      <numFmt numFmtId="0" formatCode="General"/>
    </odxf>
    <ndxf>
      <numFmt numFmtId="30" formatCode="@"/>
    </ndxf>
  </rcc>
  <rcc rId="63823" sId="2" odxf="1" dxf="1" numFmtId="4">
    <nc r="EM409">
      <v>1</v>
    </nc>
    <odxf>
      <numFmt numFmtId="0" formatCode="General"/>
    </odxf>
    <ndxf>
      <numFmt numFmtId="1" formatCode="0"/>
    </ndxf>
  </rcc>
  <rcc rId="63824" sId="2" odxf="1" dxf="1">
    <nc r="EN409" t="inlineStr">
      <is>
        <t>oldDate:7030</t>
      </is>
    </nc>
    <odxf>
      <numFmt numFmtId="0" formatCode="General"/>
    </odxf>
    <ndxf>
      <numFmt numFmtId="30" formatCode="@"/>
    </ndxf>
  </rcc>
  <rcc rId="63825" sId="2" odxf="1" dxf="1" numFmtId="4">
    <nc r="EO409">
      <v>1</v>
    </nc>
    <odxf>
      <numFmt numFmtId="0" formatCode="General"/>
    </odxf>
    <ndxf>
      <numFmt numFmtId="1" formatCode="0"/>
    </ndxf>
  </rcc>
  <rcc rId="63826" sId="2" odxf="1" dxf="1">
    <nc r="EP409" t="inlineStr">
      <is>
        <t>Organized Business - New</t>
      </is>
    </nc>
    <odxf>
      <numFmt numFmtId="0" formatCode="General"/>
    </odxf>
    <ndxf>
      <numFmt numFmtId="30" formatCode="@"/>
    </ndxf>
  </rcc>
  <rcc rId="63827" sId="2" odxf="1" dxf="1" numFmtId="4">
    <nc r="EQ409">
      <v>1</v>
    </nc>
    <odxf>
      <numFmt numFmtId="0" formatCode="General"/>
    </odxf>
    <ndxf>
      <numFmt numFmtId="1" formatCode="0"/>
    </ndxf>
  </rcc>
  <rcc rId="63828" sId="2" odxf="1" dxf="1">
    <nc r="ER409" t="inlineStr">
      <is>
        <t>6983</t>
      </is>
    </nc>
    <odxf>
      <numFmt numFmtId="0" formatCode="General"/>
    </odxf>
    <ndxf>
      <numFmt numFmtId="30" formatCode="@"/>
    </ndxf>
  </rcc>
  <rcc rId="63829" sId="2" odxf="1" dxf="1" numFmtId="4">
    <nc r="ES409">
      <v>1</v>
    </nc>
    <odxf>
      <numFmt numFmtId="0" formatCode="General"/>
    </odxf>
    <ndxf>
      <numFmt numFmtId="1" formatCode="0"/>
    </ndxf>
  </rcc>
  <rcc rId="63830" sId="2" odxf="1" dxf="1">
    <nc r="ET409" t="inlineStr">
      <is>
        <t>No</t>
      </is>
    </nc>
    <odxf>
      <numFmt numFmtId="0" formatCode="General"/>
    </odxf>
    <ndxf>
      <numFmt numFmtId="30" formatCode="@"/>
    </ndxf>
  </rcc>
  <rcc rId="63831" sId="2" odxf="1" dxf="1" numFmtId="4">
    <nc r="EU409">
      <v>0</v>
    </nc>
    <odxf>
      <numFmt numFmtId="0" formatCode="General"/>
    </odxf>
    <ndxf>
      <numFmt numFmtId="1" formatCode="0"/>
    </ndxf>
  </rcc>
  <rcc rId="63832" sId="2" odxf="1" dxf="1">
    <nc r="EV409" t="inlineStr">
      <is>
        <t/>
      </is>
    </nc>
    <odxf>
      <numFmt numFmtId="0" formatCode="General"/>
    </odxf>
    <ndxf>
      <numFmt numFmtId="30" formatCode="@"/>
    </ndxf>
  </rcc>
  <rcc rId="63833" sId="2" odxf="1" dxf="1" numFmtId="4">
    <nc r="EW409">
      <v>0</v>
    </nc>
    <odxf>
      <numFmt numFmtId="0" formatCode="General"/>
    </odxf>
    <ndxf>
      <numFmt numFmtId="1" formatCode="0"/>
    </ndxf>
  </rcc>
  <rcc rId="63834" sId="2" odxf="1" dxf="1" quotePrefix="1">
    <nc r="EX409" t="inlineStr">
      <is>
        <t/>
      </is>
    </nc>
    <odxf>
      <numFmt numFmtId="0" formatCode="General"/>
    </odxf>
    <ndxf>
      <numFmt numFmtId="30" formatCode="@"/>
    </ndxf>
  </rcc>
  <rcc rId="63835" sId="2" odxf="1" dxf="1" numFmtId="4">
    <nc r="EY409">
      <v>0</v>
    </nc>
    <odxf>
      <numFmt numFmtId="0" formatCode="General"/>
    </odxf>
    <ndxf>
      <numFmt numFmtId="1" formatCode="0"/>
    </ndxf>
  </rcc>
  <rcc rId="63836" sId="2" odxf="1" dxf="1">
    <nc r="EZ409" t="inlineStr">
      <is>
        <t/>
      </is>
    </nc>
    <odxf>
      <numFmt numFmtId="0" formatCode="General"/>
    </odxf>
    <ndxf>
      <numFmt numFmtId="30" formatCode="@"/>
    </ndxf>
  </rcc>
  <rcc rId="63837" sId="2" odxf="1" dxf="1" numFmtId="4">
    <nc r="FA409">
      <v>1</v>
    </nc>
    <odxf>
      <numFmt numFmtId="0" formatCode="General"/>
    </odxf>
    <ndxf>
      <numFmt numFmtId="1" formatCode="0"/>
    </ndxf>
  </rcc>
  <rcc rId="63838" sId="2" odxf="1" dxf="1">
    <nc r="FB409" t="inlineStr">
      <is>
        <t>CHECK</t>
      </is>
    </nc>
    <odxf>
      <numFmt numFmtId="0" formatCode="General"/>
    </odxf>
    <ndxf>
      <numFmt numFmtId="30" formatCode="@"/>
    </ndxf>
  </rcc>
  <rcc rId="63839" sId="2" odxf="1" dxf="1" numFmtId="4">
    <nc r="FC409">
      <v>1</v>
    </nc>
    <odxf>
      <numFmt numFmtId="0" formatCode="General"/>
    </odxf>
    <ndxf>
      <numFmt numFmtId="1" formatCode="0"/>
    </ndxf>
  </rcc>
  <rcc rId="63840" sId="2" odxf="1" dxf="1">
    <nc r="FD409" t="inlineStr">
      <is>
        <t>SAVINGS</t>
      </is>
    </nc>
    <odxf>
      <numFmt numFmtId="0" formatCode="General"/>
    </odxf>
    <ndxf>
      <numFmt numFmtId="30" formatCode="@"/>
    </ndxf>
  </rcc>
  <rcc rId="63841" sId="2" odxf="1" dxf="1" numFmtId="4">
    <nc r="FE409">
      <v>0</v>
    </nc>
    <odxf>
      <numFmt numFmtId="0" formatCode="General"/>
    </odxf>
    <ndxf>
      <numFmt numFmtId="1" formatCode="0"/>
    </ndxf>
  </rcc>
  <rcc rId="63842" sId="2" odxf="1" dxf="1">
    <nc r="FF409" t="inlineStr">
      <is>
        <t>India</t>
      </is>
    </nc>
    <odxf>
      <numFmt numFmtId="0" formatCode="General"/>
    </odxf>
    <ndxf>
      <numFmt numFmtId="30" formatCode="@"/>
    </ndxf>
  </rcc>
  <rcc rId="63843" sId="2" odxf="1" dxf="1" numFmtId="4">
    <nc r="FG409">
      <v>1</v>
    </nc>
    <odxf>
      <numFmt numFmtId="0" formatCode="General"/>
    </odxf>
    <ndxf>
      <numFmt numFmtId="1" formatCode="0"/>
    </ndxf>
  </rcc>
  <rcc rId="63844" sId="2" odxf="1" dxf="1">
    <nc r="FH409" t="inlineStr">
      <is>
        <t>6984</t>
      </is>
    </nc>
    <odxf>
      <numFmt numFmtId="0" formatCode="General"/>
    </odxf>
    <ndxf>
      <numFmt numFmtId="30" formatCode="@"/>
    </ndxf>
  </rcc>
  <rcc rId="63845" sId="2" odxf="1" dxf="1" numFmtId="4">
    <nc r="FI409">
      <v>0</v>
    </nc>
    <odxf>
      <numFmt numFmtId="0" formatCode="General"/>
    </odxf>
    <ndxf>
      <numFmt numFmtId="1" formatCode="0"/>
    </ndxf>
  </rcc>
  <rcc rId="63846" sId="2" odxf="1" dxf="1">
    <nc r="FJ409" t="inlineStr">
      <is>
        <t>1236789012</t>
      </is>
    </nc>
    <odxf>
      <numFmt numFmtId="0" formatCode="General"/>
    </odxf>
    <ndxf>
      <numFmt numFmtId="30" formatCode="@"/>
    </ndxf>
  </rcc>
  <rcc rId="63847" sId="2" odxf="1" dxf="1" numFmtId="4">
    <nc r="FK409">
      <v>1</v>
    </nc>
    <odxf>
      <numFmt numFmtId="0" formatCode="General"/>
    </odxf>
    <ndxf>
      <numFmt numFmtId="1" formatCode="0"/>
    </ndxf>
  </rcc>
  <rcc rId="63848" sId="2" odxf="1" dxf="1">
    <nc r="FL409" t="inlineStr">
      <is>
        <t>Self</t>
      </is>
    </nc>
    <odxf>
      <numFmt numFmtId="0" formatCode="General"/>
    </odxf>
    <ndxf>
      <numFmt numFmtId="30" formatCode="@"/>
    </ndxf>
  </rcc>
  <rcc rId="63849" sId="2" odxf="1" dxf="1" numFmtId="4">
    <nc r="FM409">
      <v>1</v>
    </nc>
    <odxf>
      <numFmt numFmtId="0" formatCode="General"/>
    </odxf>
    <ndxf>
      <numFmt numFmtId="1" formatCode="0"/>
    </ndxf>
  </rcc>
  <rcc rId="63850" sId="2" odxf="1" dxf="1">
    <nc r="FN409" t="inlineStr">
      <is>
        <t>abcd5498498</t>
      </is>
    </nc>
    <odxf>
      <numFmt numFmtId="0" formatCode="General"/>
    </odxf>
    <ndxf>
      <numFmt numFmtId="30" formatCode="@"/>
    </ndxf>
  </rcc>
  <rcc rId="63851" sId="2" odxf="1" dxf="1" numFmtId="4">
    <nc r="FO409">
      <v>1</v>
    </nc>
    <odxf>
      <numFmt numFmtId="0" formatCode="General"/>
    </odxf>
    <ndxf>
      <numFmt numFmtId="1" formatCode="0"/>
    </ndxf>
  </rcc>
  <rcc rId="63852" sId="2" odxf="1" dxf="1">
    <nc r="FP409" t="inlineStr">
      <is>
        <t>No</t>
      </is>
    </nc>
    <odxf>
      <numFmt numFmtId="0" formatCode="General"/>
    </odxf>
    <ndxf>
      <numFmt numFmtId="30" formatCode="@"/>
    </ndxf>
  </rcc>
  <rcc rId="63853" sId="2" odxf="1" dxf="1">
    <nc r="FQ409" t="inlineStr">
      <is>
        <t>0</t>
      </is>
    </nc>
    <odxf>
      <numFmt numFmtId="0" formatCode="General"/>
    </odxf>
    <ndxf>
      <numFmt numFmtId="30" formatCode="@"/>
    </ndxf>
  </rcc>
  <rcc rId="63854" sId="2" odxf="1" dxf="1">
    <nc r="FR409" t="inlineStr">
      <is>
        <t/>
      </is>
    </nc>
    <odxf>
      <numFmt numFmtId="0" formatCode="General"/>
    </odxf>
    <ndxf>
      <numFmt numFmtId="30" formatCode="@"/>
    </ndxf>
  </rcc>
  <rcc rId="63855" sId="2" odxf="1" dxf="1" numFmtId="4">
    <nc r="FS409">
      <v>1</v>
    </nc>
    <odxf>
      <numFmt numFmtId="0" formatCode="General"/>
    </odxf>
    <ndxf>
      <numFmt numFmtId="1" formatCode="0"/>
    </ndxf>
  </rcc>
  <rcc rId="63856" sId="2" odxf="1" dxf="1">
    <nc r="FT409" t="inlineStr">
      <is>
        <t>6986</t>
      </is>
    </nc>
    <odxf>
      <numFmt numFmtId="0" formatCode="General"/>
    </odxf>
    <ndxf>
      <numFmt numFmtId="30" formatCode="@"/>
    </ndxf>
  </rcc>
  <rcc rId="63857" sId="2" odxf="1" dxf="1" numFmtId="4">
    <nc r="FU409">
      <v>0</v>
    </nc>
    <odxf>
      <numFmt numFmtId="0" formatCode="General"/>
    </odxf>
    <ndxf>
      <numFmt numFmtId="1" formatCode="0"/>
    </ndxf>
  </rcc>
  <rcc rId="63858" sId="2" odxf="1" dxf="1">
    <nc r="FV409" t="inlineStr">
      <is>
        <t/>
      </is>
    </nc>
    <odxf>
      <numFmt numFmtId="0" formatCode="General"/>
    </odxf>
    <ndxf>
      <numFmt numFmtId="30" formatCode="@"/>
    </ndxf>
  </rcc>
  <rcc rId="63859" sId="2" odxf="1" dxf="1" numFmtId="4">
    <nc r="FW409">
      <v>0</v>
    </nc>
    <odxf>
      <numFmt numFmtId="0" formatCode="General"/>
    </odxf>
    <ndxf>
      <numFmt numFmtId="1" formatCode="0"/>
    </ndxf>
  </rcc>
  <rcc rId="63860" sId="2" odxf="1" dxf="1">
    <nc r="FX409" t="inlineStr">
      <is>
        <t/>
      </is>
    </nc>
    <odxf>
      <numFmt numFmtId="0" formatCode="General"/>
    </odxf>
    <ndxf>
      <numFmt numFmtId="30" formatCode="@"/>
    </ndxf>
  </rcc>
  <rcc rId="63861" sId="2" odxf="1" dxf="1" numFmtId="4">
    <nc r="FY409">
      <v>0</v>
    </nc>
    <odxf>
      <numFmt numFmtId="0" formatCode="General"/>
    </odxf>
    <ndxf>
      <numFmt numFmtId="1" formatCode="0"/>
    </ndxf>
  </rcc>
  <rcc rId="63862" sId="2" odxf="1" dxf="1">
    <nc r="FZ409" t="inlineStr">
      <is>
        <t/>
      </is>
    </nc>
    <odxf>
      <numFmt numFmtId="0" formatCode="General"/>
    </odxf>
    <ndxf>
      <numFmt numFmtId="30" formatCode="@"/>
    </ndxf>
  </rcc>
  <rcc rId="63863" sId="2" odxf="1" dxf="1" numFmtId="4">
    <nc r="GA409">
      <v>0</v>
    </nc>
    <odxf>
      <numFmt numFmtId="0" formatCode="General"/>
    </odxf>
    <ndxf>
      <numFmt numFmtId="1" formatCode="0"/>
    </ndxf>
  </rcc>
  <rcc rId="63864" sId="2" odxf="1" dxf="1">
    <nc r="GB409" t="inlineStr">
      <is>
        <t/>
      </is>
    </nc>
    <odxf>
      <numFmt numFmtId="0" formatCode="General"/>
    </odxf>
    <ndxf>
      <numFmt numFmtId="30" formatCode="@"/>
    </ndxf>
  </rcc>
  <rcc rId="63865" sId="2" odxf="1" dxf="1" numFmtId="4">
    <nc r="GC409">
      <v>0</v>
    </nc>
    <odxf>
      <numFmt numFmtId="0" formatCode="General"/>
    </odxf>
    <ndxf>
      <numFmt numFmtId="1" formatCode="0"/>
    </ndxf>
  </rcc>
  <rcc rId="63866" sId="2" odxf="1" dxf="1">
    <nc r="GD409" t="inlineStr">
      <is>
        <t/>
      </is>
    </nc>
    <odxf>
      <numFmt numFmtId="0" formatCode="General"/>
    </odxf>
    <ndxf>
      <numFmt numFmtId="30" formatCode="@"/>
    </ndxf>
  </rcc>
  <rcc rId="63867" sId="2" odxf="1" dxf="1" numFmtId="4">
    <nc r="GE409">
      <v>0</v>
    </nc>
    <odxf>
      <numFmt numFmtId="0" formatCode="General"/>
    </odxf>
    <ndxf>
      <numFmt numFmtId="1" formatCode="0"/>
    </ndxf>
  </rcc>
  <rcc rId="63868" sId="2" odxf="1" dxf="1">
    <nc r="GF409" t="inlineStr">
      <is>
        <t/>
      </is>
    </nc>
    <odxf>
      <numFmt numFmtId="0" formatCode="General"/>
    </odxf>
    <ndxf>
      <numFmt numFmtId="30" formatCode="@"/>
    </ndxf>
  </rcc>
  <rcc rId="63869" sId="2" odxf="1" dxf="1" numFmtId="4">
    <nc r="GG409">
      <v>0</v>
    </nc>
    <odxf>
      <numFmt numFmtId="0" formatCode="General"/>
    </odxf>
    <ndxf>
      <numFmt numFmtId="1" formatCode="0"/>
    </ndxf>
  </rcc>
  <rcc rId="63870" sId="2" odxf="1" dxf="1">
    <nc r="GH409" t="inlineStr">
      <is>
        <t/>
      </is>
    </nc>
    <odxf>
      <numFmt numFmtId="0" formatCode="General"/>
    </odxf>
    <ndxf>
      <numFmt numFmtId="30" formatCode="@"/>
    </ndxf>
  </rcc>
  <rcc rId="63871" sId="2" odxf="1" dxf="1" numFmtId="4">
    <nc r="GI409">
      <v>0</v>
    </nc>
    <odxf>
      <numFmt numFmtId="0" formatCode="General"/>
    </odxf>
    <ndxf>
      <numFmt numFmtId="1" formatCode="0"/>
    </ndxf>
  </rcc>
  <rcc rId="63872" sId="2" odxf="1" dxf="1">
    <nc r="GJ409" t="inlineStr">
      <is>
        <t/>
      </is>
    </nc>
    <odxf>
      <numFmt numFmtId="0" formatCode="General"/>
    </odxf>
    <ndxf>
      <numFmt numFmtId="30" formatCode="@"/>
    </ndxf>
  </rcc>
  <rcc rId="63873" sId="2" odxf="1" dxf="1" numFmtId="4">
    <nc r="GK409">
      <v>0</v>
    </nc>
    <odxf>
      <numFmt numFmtId="0" formatCode="General"/>
    </odxf>
    <ndxf>
      <numFmt numFmtId="1" formatCode="0"/>
    </ndxf>
  </rcc>
  <rcc rId="63874" sId="2" odxf="1" dxf="1">
    <nc r="GL409" t="inlineStr">
      <is>
        <t/>
      </is>
    </nc>
    <odxf>
      <numFmt numFmtId="0" formatCode="General"/>
    </odxf>
    <ndxf>
      <numFmt numFmtId="30" formatCode="@"/>
    </ndxf>
  </rcc>
  <rcc rId="63875" sId="2" odxf="1" dxf="1" numFmtId="4">
    <nc r="GM409">
      <v>0</v>
    </nc>
    <odxf>
      <numFmt numFmtId="0" formatCode="General"/>
    </odxf>
    <ndxf>
      <numFmt numFmtId="1" formatCode="0"/>
    </ndxf>
  </rcc>
  <rcc rId="63876" sId="2" odxf="1" dxf="1">
    <nc r="GN409" t="inlineStr">
      <is>
        <t/>
      </is>
    </nc>
    <odxf>
      <numFmt numFmtId="0" formatCode="General"/>
    </odxf>
    <ndxf>
      <numFmt numFmtId="30" formatCode="@"/>
    </ndxf>
  </rcc>
  <rcc rId="63877" sId="2" odxf="1" dxf="1" numFmtId="4">
    <nc r="GO409">
      <v>0</v>
    </nc>
    <odxf>
      <numFmt numFmtId="0" formatCode="General"/>
    </odxf>
    <ndxf>
      <numFmt numFmtId="1" formatCode="0"/>
    </ndxf>
  </rcc>
  <rcc rId="63878" sId="2" odxf="1" dxf="1">
    <nc r="GP409" t="inlineStr">
      <is>
        <t/>
      </is>
    </nc>
    <odxf>
      <numFmt numFmtId="0" formatCode="General"/>
    </odxf>
    <ndxf>
      <numFmt numFmtId="30" formatCode="@"/>
    </ndxf>
  </rcc>
  <rcc rId="63879" sId="2" odxf="1" dxf="1" numFmtId="4">
    <nc r="GQ409">
      <v>0</v>
    </nc>
    <odxf>
      <numFmt numFmtId="0" formatCode="General"/>
    </odxf>
    <ndxf>
      <numFmt numFmtId="1" formatCode="0"/>
    </ndxf>
  </rcc>
  <rcc rId="63880" sId="2" odxf="1" dxf="1">
    <nc r="GR409" t="inlineStr">
      <is>
        <t/>
      </is>
    </nc>
    <odxf>
      <numFmt numFmtId="0" formatCode="General"/>
    </odxf>
    <ndxf>
      <numFmt numFmtId="30" formatCode="@"/>
    </ndxf>
  </rcc>
  <rcc rId="63881" sId="2" odxf="1" dxf="1" numFmtId="4">
    <nc r="GS409">
      <v>0</v>
    </nc>
    <odxf>
      <numFmt numFmtId="0" formatCode="General"/>
    </odxf>
    <ndxf>
      <numFmt numFmtId="1" formatCode="0"/>
    </ndxf>
  </rcc>
  <rcc rId="63882" sId="2" odxf="1" dxf="1">
    <nc r="GT409" t="inlineStr">
      <is>
        <t/>
      </is>
    </nc>
    <odxf>
      <numFmt numFmtId="0" formatCode="General"/>
    </odxf>
    <ndxf>
      <numFmt numFmtId="30" formatCode="@"/>
    </ndxf>
  </rcc>
  <rcc rId="63883" sId="2" odxf="1" dxf="1" numFmtId="4">
    <nc r="GU409">
      <v>0</v>
    </nc>
    <odxf>
      <numFmt numFmtId="0" formatCode="General"/>
    </odxf>
    <ndxf>
      <numFmt numFmtId="1" formatCode="0"/>
    </ndxf>
  </rcc>
  <rcc rId="63884" sId="2" odxf="1" dxf="1">
    <nc r="GV409" t="inlineStr">
      <is>
        <t/>
      </is>
    </nc>
    <odxf>
      <numFmt numFmtId="0" formatCode="General"/>
    </odxf>
    <ndxf>
      <numFmt numFmtId="30" formatCode="@"/>
    </ndxf>
  </rcc>
  <rcc rId="63885" sId="2" odxf="1" dxf="1" numFmtId="4">
    <nc r="GW409">
      <v>0</v>
    </nc>
    <odxf>
      <numFmt numFmtId="0" formatCode="General"/>
    </odxf>
    <ndxf>
      <numFmt numFmtId="1" formatCode="0"/>
    </ndxf>
  </rcc>
  <rcc rId="63886" sId="2" odxf="1" dxf="1">
    <nc r="GX409" t="inlineStr">
      <is>
        <t/>
      </is>
    </nc>
    <odxf>
      <numFmt numFmtId="0" formatCode="General"/>
    </odxf>
    <ndxf>
      <numFmt numFmtId="30" formatCode="@"/>
    </ndxf>
  </rcc>
  <rcc rId="63887" sId="2" odxf="1" dxf="1" numFmtId="4">
    <nc r="GY409">
      <v>0</v>
    </nc>
    <odxf>
      <numFmt numFmtId="0" formatCode="General"/>
    </odxf>
    <ndxf>
      <numFmt numFmtId="1" formatCode="0"/>
    </ndxf>
  </rcc>
  <rcc rId="63888" sId="2" odxf="1" dxf="1">
    <nc r="GZ409" t="inlineStr">
      <is>
        <t/>
      </is>
    </nc>
    <odxf>
      <numFmt numFmtId="0" formatCode="General"/>
    </odxf>
    <ndxf>
      <numFmt numFmtId="30" formatCode="@"/>
    </ndxf>
  </rcc>
  <rcc rId="63889" sId="2" odxf="1" dxf="1" numFmtId="4">
    <nc r="HA409">
      <v>0</v>
    </nc>
    <odxf>
      <numFmt numFmtId="0" formatCode="General"/>
    </odxf>
    <ndxf>
      <numFmt numFmtId="1" formatCode="0"/>
    </ndxf>
  </rcc>
  <rcc rId="63890" sId="2" odxf="1" dxf="1">
    <nc r="HB409" t="inlineStr">
      <is>
        <t/>
      </is>
    </nc>
    <odxf>
      <numFmt numFmtId="0" formatCode="General"/>
    </odxf>
    <ndxf>
      <numFmt numFmtId="30" formatCode="@"/>
    </ndxf>
  </rcc>
  <rcc rId="63891" sId="2" odxf="1" dxf="1" numFmtId="4">
    <nc r="HC409">
      <v>0</v>
    </nc>
    <odxf>
      <numFmt numFmtId="0" formatCode="General"/>
    </odxf>
    <ndxf>
      <numFmt numFmtId="1" formatCode="0"/>
    </ndxf>
  </rcc>
  <rcc rId="63892" sId="2" odxf="1" dxf="1">
    <nc r="HD409" t="inlineStr">
      <is>
        <t/>
      </is>
    </nc>
    <odxf>
      <numFmt numFmtId="0" formatCode="General"/>
    </odxf>
    <ndxf>
      <numFmt numFmtId="30" formatCode="@"/>
    </ndxf>
  </rcc>
  <rcc rId="63893" sId="2" odxf="1" dxf="1" numFmtId="4">
    <nc r="HE409">
      <v>0</v>
    </nc>
    <odxf>
      <numFmt numFmtId="0" formatCode="General"/>
    </odxf>
    <ndxf>
      <numFmt numFmtId="1" formatCode="0"/>
    </ndxf>
  </rcc>
  <rcc rId="63894" sId="2" odxf="1" dxf="1">
    <nc r="HF409" t="inlineStr">
      <is>
        <t/>
      </is>
    </nc>
    <odxf>
      <numFmt numFmtId="0" formatCode="General"/>
    </odxf>
    <ndxf>
      <numFmt numFmtId="30" formatCode="@"/>
    </ndxf>
  </rcc>
  <rcc rId="63895" sId="2" odxf="1" dxf="1" numFmtId="4">
    <nc r="HG409">
      <v>1</v>
    </nc>
    <odxf>
      <numFmt numFmtId="0" formatCode="General"/>
    </odxf>
    <ndxf>
      <numFmt numFmtId="1" formatCode="0"/>
    </ndxf>
  </rcc>
  <rcc rId="63896" sId="2" odxf="1" dxf="1" numFmtId="4">
    <nc r="HH409">
      <v>0</v>
    </nc>
    <odxf>
      <numFmt numFmtId="0" formatCode="General"/>
    </odxf>
    <ndxf>
      <numFmt numFmtId="1" formatCode="0"/>
    </ndxf>
  </rcc>
  <rcc rId="63897" sId="2" odxf="1" dxf="1" numFmtId="4">
    <nc r="HI409">
      <v>0</v>
    </nc>
    <odxf>
      <numFmt numFmtId="0" formatCode="General"/>
    </odxf>
    <ndxf>
      <numFmt numFmtId="1" formatCode="0"/>
    </ndxf>
  </rcc>
  <rcc rId="63898" sId="2" odxf="1" dxf="1" numFmtId="4">
    <nc r="HJ409">
      <v>0</v>
    </nc>
    <odxf>
      <numFmt numFmtId="0" formatCode="General"/>
    </odxf>
    <ndxf>
      <numFmt numFmtId="1" formatCode="0"/>
    </ndxf>
  </rcc>
  <rcc rId="63899" sId="2" odxf="1" dxf="1" numFmtId="4">
    <nc r="HK409">
      <v>0</v>
    </nc>
    <odxf>
      <numFmt numFmtId="0" formatCode="General"/>
    </odxf>
    <ndxf>
      <numFmt numFmtId="1" formatCode="0"/>
    </ndxf>
  </rcc>
  <rcc rId="63900" sId="2" odxf="1" dxf="1" numFmtId="4">
    <nc r="HL409">
      <v>0</v>
    </nc>
    <odxf>
      <numFmt numFmtId="0" formatCode="General"/>
    </odxf>
    <ndxf>
      <numFmt numFmtId="1" formatCode="0"/>
    </ndxf>
  </rcc>
  <rcc rId="63901" sId="2" odxf="1" dxf="1" numFmtId="4">
    <nc r="HM409">
      <v>0</v>
    </nc>
    <odxf>
      <numFmt numFmtId="0" formatCode="General"/>
    </odxf>
    <ndxf>
      <numFmt numFmtId="1" formatCode="0"/>
    </ndxf>
  </rcc>
  <rcc rId="63902" sId="2" odxf="1" dxf="1" numFmtId="4">
    <nc r="HN409">
      <v>0</v>
    </nc>
    <odxf>
      <numFmt numFmtId="0" formatCode="General"/>
    </odxf>
    <ndxf>
      <numFmt numFmtId="1" formatCode="0"/>
    </ndxf>
  </rcc>
  <rcc rId="63903" sId="2" odxf="1" dxf="1" numFmtId="4">
    <nc r="HO409">
      <v>0</v>
    </nc>
    <odxf>
      <numFmt numFmtId="0" formatCode="General"/>
    </odxf>
    <ndxf>
      <numFmt numFmtId="1" formatCode="0"/>
    </ndxf>
  </rcc>
  <rcc rId="63904" sId="2" odxf="1" dxf="1" numFmtId="4">
    <nc r="HP409">
      <v>0</v>
    </nc>
    <odxf>
      <numFmt numFmtId="0" formatCode="General"/>
    </odxf>
    <ndxf>
      <numFmt numFmtId="1" formatCode="0"/>
    </ndxf>
  </rcc>
  <rcc rId="63905" sId="2" odxf="1" dxf="1">
    <nc r="HQ409" t="inlineStr">
      <is>
        <t/>
      </is>
    </nc>
    <odxf>
      <numFmt numFmtId="0" formatCode="General"/>
    </odxf>
    <ndxf>
      <numFmt numFmtId="30" formatCode="@"/>
    </ndxf>
  </rcc>
  <rcc rId="63906" sId="2" odxf="1" dxf="1" numFmtId="4">
    <nc r="HR409">
      <v>0</v>
    </nc>
    <odxf>
      <numFmt numFmtId="0" formatCode="General"/>
    </odxf>
    <ndxf>
      <numFmt numFmtId="1" formatCode="0"/>
    </ndxf>
  </rcc>
  <rcc rId="63907" sId="2" odxf="1" dxf="1">
    <nc r="HS409" t="inlineStr">
      <is>
        <t/>
      </is>
    </nc>
    <odxf>
      <numFmt numFmtId="0" formatCode="General"/>
    </odxf>
    <ndxf>
      <numFmt numFmtId="30" formatCode="@"/>
    </ndxf>
  </rcc>
  <rcc rId="63908" sId="2" odxf="1" dxf="1" numFmtId="4">
    <nc r="HT409">
      <v>0</v>
    </nc>
    <odxf>
      <numFmt numFmtId="0" formatCode="General"/>
    </odxf>
    <ndxf>
      <numFmt numFmtId="1" formatCode="0"/>
    </ndxf>
  </rcc>
  <rcc rId="63909" sId="2" odxf="1" dxf="1" numFmtId="4">
    <nc r="HU409">
      <v>0</v>
    </nc>
    <odxf>
      <numFmt numFmtId="0" formatCode="General"/>
    </odxf>
    <ndxf>
      <numFmt numFmtId="1" formatCode="0"/>
    </ndxf>
  </rcc>
  <rcc rId="63910" sId="2" odxf="1" dxf="1" numFmtId="4">
    <nc r="HV409">
      <v>0</v>
    </nc>
    <odxf>
      <numFmt numFmtId="0" formatCode="General"/>
    </odxf>
    <ndxf>
      <numFmt numFmtId="1" formatCode="0"/>
    </ndxf>
  </rcc>
  <rcc rId="63911" sId="2" odxf="1" dxf="1" numFmtId="4">
    <nc r="HW409">
      <v>0</v>
    </nc>
    <odxf>
      <numFmt numFmtId="0" formatCode="General"/>
    </odxf>
    <ndxf>
      <numFmt numFmtId="1" formatCode="0"/>
    </ndxf>
  </rcc>
  <rcc rId="63912" sId="2" odxf="1" dxf="1" numFmtId="4">
    <nc r="HX409">
      <v>0</v>
    </nc>
    <odxf>
      <numFmt numFmtId="0" formatCode="General"/>
    </odxf>
    <ndxf>
      <numFmt numFmtId="1" formatCode="0"/>
    </ndxf>
  </rcc>
  <rcc rId="63913" sId="2" odxf="1" dxf="1" numFmtId="4">
    <nc r="HY409">
      <v>0</v>
    </nc>
    <odxf>
      <numFmt numFmtId="0" formatCode="General"/>
    </odxf>
    <ndxf>
      <numFmt numFmtId="1" formatCode="0"/>
    </ndxf>
  </rcc>
  <rcc rId="63914" sId="2" odxf="1" dxf="1" numFmtId="4">
    <nc r="HZ409">
      <v>0</v>
    </nc>
    <odxf>
      <numFmt numFmtId="0" formatCode="General"/>
    </odxf>
    <ndxf>
      <numFmt numFmtId="1" formatCode="0"/>
    </ndxf>
  </rcc>
  <rcc rId="63915" sId="2" odxf="1" dxf="1" numFmtId="4">
    <nc r="IA409">
      <v>0</v>
    </nc>
    <odxf>
      <numFmt numFmtId="0" formatCode="General"/>
    </odxf>
    <ndxf>
      <numFmt numFmtId="1" formatCode="0"/>
    </ndxf>
  </rcc>
  <rcc rId="63916" sId="2" odxf="1" dxf="1">
    <nc r="IB409" t="inlineStr">
      <is>
        <t/>
      </is>
    </nc>
    <odxf>
      <numFmt numFmtId="0" formatCode="General"/>
    </odxf>
    <ndxf>
      <numFmt numFmtId="30" formatCode="@"/>
    </ndxf>
  </rcc>
  <rcc rId="63917" sId="2" odxf="1" dxf="1" numFmtId="4">
    <nc r="IC409">
      <v>0</v>
    </nc>
    <odxf>
      <numFmt numFmtId="0" formatCode="General"/>
    </odxf>
    <ndxf>
      <numFmt numFmtId="1" formatCode="0"/>
    </ndxf>
  </rcc>
  <rcc rId="63918" sId="2">
    <nc r="ID409" t="inlineStr">
      <is>
        <t/>
      </is>
    </nc>
  </rcc>
  <rcc rId="63919" sId="2" odxf="1" dxf="1" numFmtId="4">
    <nc r="IE40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3920" sId="2">
    <nc r="IF409" t="inlineStr">
      <is>
        <t/>
      </is>
    </nc>
  </rcc>
  <rcc rId="63921" sId="2" odxf="1" dxf="1" numFmtId="4">
    <nc r="IG40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3922" sId="2">
    <nc r="IH409" t="inlineStr">
      <is>
        <t/>
      </is>
    </nc>
  </rcc>
  <rcc rId="63923" sId="2">
    <nc r="II409">
      <v>0</v>
    </nc>
  </rcc>
  <rcc rId="63924" sId="2">
    <nc r="IJ409" t="inlineStr">
      <is>
        <t/>
      </is>
    </nc>
  </rcc>
  <rcc rId="63925" sId="2">
    <nc r="IK409">
      <v>0</v>
    </nc>
  </rcc>
  <rcc rId="63926" sId="2">
    <nc r="IL409" t="inlineStr">
      <is>
        <t/>
      </is>
    </nc>
  </rcc>
  <rcc rId="63927" sId="2">
    <nc r="IM409">
      <v>0</v>
    </nc>
  </rcc>
  <rcc rId="63928" sId="2">
    <nc r="IN409" t="inlineStr">
      <is>
        <t/>
      </is>
    </nc>
  </rcc>
  <rcc rId="63929" sId="2">
    <nc r="IO409">
      <v>0</v>
    </nc>
  </rcc>
  <rcc rId="63930" sId="2">
    <nc r="IP409" t="inlineStr">
      <is>
        <t/>
      </is>
    </nc>
  </rcc>
  <rcc rId="63931" sId="2">
    <nc r="IQ409">
      <v>0</v>
    </nc>
  </rcc>
  <rcc rId="63932" sId="2">
    <nc r="IR409" t="inlineStr">
      <is>
        <t/>
      </is>
    </nc>
  </rcc>
  <rcc rId="63933" sId="2">
    <nc r="IS409">
      <v>0</v>
    </nc>
  </rcc>
  <rcc rId="63934" sId="2">
    <nc r="IT409" t="inlineStr">
      <is>
        <t/>
      </is>
    </nc>
  </rcc>
  <rcc rId="63935" sId="2">
    <nc r="IU409">
      <v>0</v>
    </nc>
  </rcc>
  <rcc rId="63936" sId="2">
    <nc r="IV409" t="inlineStr">
      <is>
        <t/>
      </is>
    </nc>
  </rcc>
  <rcc rId="63937" sId="2">
    <nc r="IW409">
      <v>0</v>
    </nc>
  </rcc>
  <rcc rId="63938" sId="2">
    <nc r="IX409" t="inlineStr">
      <is>
        <t/>
      </is>
    </nc>
  </rcc>
  <rcc rId="63939" sId="2">
    <nc r="IY409">
      <v>0</v>
    </nc>
  </rcc>
  <rcc rId="63940" sId="2">
    <nc r="IZ409" t="inlineStr">
      <is>
        <t/>
      </is>
    </nc>
  </rcc>
  <rcc rId="63941" sId="2">
    <nc r="JA409">
      <v>0</v>
    </nc>
  </rcc>
  <rcc rId="63942" sId="2">
    <nc r="JB409" t="inlineStr">
      <is>
        <t/>
      </is>
    </nc>
  </rcc>
  <rcc rId="63943" sId="2">
    <nc r="JC409">
      <v>0</v>
    </nc>
  </rcc>
  <rcc rId="63944" sId="2">
    <nc r="JD409" t="inlineStr">
      <is>
        <t/>
      </is>
    </nc>
  </rcc>
  <rcc rId="63945" sId="2">
    <nc r="JE409">
      <v>0</v>
    </nc>
  </rcc>
  <rcc rId="63946" sId="2">
    <nc r="JF409" t="inlineStr">
      <is>
        <t/>
      </is>
    </nc>
  </rcc>
  <rcc rId="63947" sId="2">
    <nc r="JG409">
      <v>0</v>
    </nc>
  </rcc>
  <rcc rId="63948" sId="2">
    <nc r="JH409" t="inlineStr">
      <is>
        <t/>
      </is>
    </nc>
  </rcc>
  <rcc rId="63949" sId="2">
    <nc r="JI409">
      <v>0</v>
    </nc>
  </rcc>
  <rcc rId="63950" sId="2">
    <nc r="JJ409">
      <v>0</v>
    </nc>
  </rcc>
  <rcc rId="63951" sId="2">
    <nc r="JK409">
      <v>0</v>
    </nc>
  </rcc>
  <rcc rId="63952" sId="2">
    <nc r="JL409">
      <v>0</v>
    </nc>
  </rcc>
  <rcc rId="63953" sId="2">
    <nc r="JM409">
      <v>0</v>
    </nc>
  </rcc>
  <rcc rId="63954" sId="2">
    <nc r="JN409" t="inlineStr">
      <is>
        <t/>
      </is>
    </nc>
  </rcc>
  <rcc rId="63955" sId="2">
    <nc r="JO409">
      <v>0</v>
    </nc>
  </rcc>
  <rcc rId="63956" sId="2">
    <nc r="JP409" t="inlineStr">
      <is>
        <t/>
      </is>
    </nc>
  </rcc>
  <rcc rId="63957" sId="2">
    <nc r="JQ409">
      <v>0</v>
    </nc>
  </rcc>
  <rcc rId="63958" sId="2">
    <nc r="JR409" t="inlineStr">
      <is>
        <t/>
      </is>
    </nc>
  </rcc>
  <rcc rId="63959" sId="2">
    <nc r="JS409">
      <v>0</v>
    </nc>
  </rcc>
  <rcc rId="63960" sId="2">
    <nc r="JT409" t="inlineStr">
      <is>
        <t/>
      </is>
    </nc>
  </rcc>
  <rcc rId="63961" sId="2">
    <nc r="JU409">
      <v>0</v>
    </nc>
  </rcc>
  <rcc rId="63962" sId="2">
    <nc r="JV409" t="inlineStr">
      <is>
        <t/>
      </is>
    </nc>
  </rcc>
  <rcc rId="63963" sId="2">
    <nc r="JW409">
      <v>0</v>
    </nc>
  </rcc>
  <rcc rId="63964" sId="2">
    <nc r="JX409" t="inlineStr">
      <is>
        <t/>
      </is>
    </nc>
  </rcc>
  <rcc rId="63965" sId="2">
    <nc r="JY409">
      <v>0</v>
    </nc>
  </rcc>
  <rcc rId="63966" sId="2">
    <nc r="JZ409" t="inlineStr">
      <is>
        <t/>
      </is>
    </nc>
  </rcc>
  <rcc rId="63967" sId="2">
    <nc r="KA409">
      <v>0</v>
    </nc>
  </rcc>
  <rcc rId="63968" sId="2">
    <nc r="KB409" t="inlineStr">
      <is>
        <t/>
      </is>
    </nc>
  </rcc>
  <rcc rId="63969" sId="2">
    <nc r="KC409">
      <v>0</v>
    </nc>
  </rcc>
  <rcc rId="63970" sId="2">
    <nc r="KD409" t="inlineStr">
      <is>
        <t/>
      </is>
    </nc>
  </rcc>
  <rcc rId="63971" sId="2" odxf="1" dxf="1" numFmtId="4">
    <nc r="KE409">
      <v>0</v>
    </nc>
    <odxf>
      <numFmt numFmtId="0" formatCode="General"/>
    </odxf>
    <ndxf>
      <numFmt numFmtId="1" formatCode="0"/>
    </ndxf>
  </rcc>
  <rcc rId="63972" sId="2">
    <nc r="KF409" t="inlineStr">
      <is>
        <t/>
      </is>
    </nc>
  </rcc>
  <rcc rId="63973" sId="2" odxf="1" dxf="1" numFmtId="4">
    <nc r="KG409">
      <v>0</v>
    </nc>
    <odxf>
      <numFmt numFmtId="0" formatCode="General"/>
    </odxf>
    <ndxf>
      <numFmt numFmtId="1" formatCode="0"/>
    </ndxf>
  </rcc>
  <rcc rId="63974" sId="2">
    <nc r="KH409" t="inlineStr">
      <is>
        <t/>
      </is>
    </nc>
  </rcc>
  <rcc rId="63975" sId="2" odxf="1" dxf="1" numFmtId="4">
    <nc r="KI409">
      <v>0</v>
    </nc>
    <odxf>
      <numFmt numFmtId="0" formatCode="General"/>
    </odxf>
    <ndxf>
      <numFmt numFmtId="1" formatCode="0"/>
    </ndxf>
  </rcc>
  <rcc rId="63976" sId="2" odxf="1" dxf="1" numFmtId="4">
    <nc r="KJ409">
      <v>0</v>
    </nc>
    <odxf>
      <numFmt numFmtId="0" formatCode="General"/>
    </odxf>
    <ndxf>
      <numFmt numFmtId="1" formatCode="0"/>
    </ndxf>
  </rcc>
  <rcc rId="63977" sId="2">
    <nc r="KK409" t="inlineStr">
      <is>
        <t/>
      </is>
    </nc>
  </rcc>
  <rcc rId="63978" sId="2" odxf="1" dxf="1" numFmtId="4">
    <nc r="KL409">
      <v>0</v>
    </nc>
    <odxf>
      <numFmt numFmtId="0" formatCode="General"/>
    </odxf>
    <ndxf>
      <numFmt numFmtId="1" formatCode="0"/>
    </ndxf>
  </rcc>
  <rcc rId="63979" sId="2">
    <nc r="KM409" t="inlineStr">
      <is>
        <t/>
      </is>
    </nc>
  </rcc>
  <rcc rId="63980" sId="2" odxf="1" dxf="1" numFmtId="4">
    <nc r="KN409">
      <v>0</v>
    </nc>
    <odxf>
      <numFmt numFmtId="0" formatCode="General"/>
    </odxf>
    <ndxf>
      <numFmt numFmtId="1" formatCode="0"/>
    </ndxf>
  </rcc>
  <rcc rId="63981" sId="2">
    <nc r="KO409" t="inlineStr">
      <is>
        <t/>
      </is>
    </nc>
  </rcc>
  <rcc rId="63982" sId="2" odxf="1" dxf="1" numFmtId="4">
    <nc r="KP409">
      <v>0</v>
    </nc>
    <odxf>
      <numFmt numFmtId="0" formatCode="General"/>
    </odxf>
    <ndxf>
      <numFmt numFmtId="1" formatCode="0"/>
    </ndxf>
  </rcc>
  <rcc rId="63983" sId="2" odxf="1" quotePrefix="1">
    <nc r="KQ409" t="inlineStr">
      <is>
        <t>12345678945612</t>
      </is>
    </nc>
    <odxf/>
  </rcc>
  <rcc rId="63984" sId="2" odxf="1" dxf="1" numFmtId="4">
    <nc r="KR409">
      <v>0</v>
    </nc>
    <odxf>
      <numFmt numFmtId="0" formatCode="General"/>
    </odxf>
    <ndxf>
      <numFmt numFmtId="1" formatCode="0"/>
    </ndxf>
  </rcc>
  <rcc rId="63985" sId="2">
    <nc r="KS409" t="inlineStr">
      <is>
        <t>Completed</t>
      </is>
    </nc>
  </rcc>
  <rcc rId="63986" sId="2" odxf="1">
    <nc r="KT409">
      <v>0</v>
    </nc>
    <odxf/>
  </rcc>
  <rcc rId="63987" sId="2" odxf="1">
    <nc r="KU409">
      <v>1</v>
    </nc>
    <odxf/>
  </rcc>
  <rcc rId="63988" sId="2" odxf="1" quotePrefix="1">
    <nc r="KV409" t="inlineStr">
      <is>
        <t>Normal,Composite,Casual</t>
      </is>
    </nc>
    <odxf/>
  </rcc>
  <rcc rId="63989" sId="2" odxf="1">
    <nc r="KW409">
      <v>1</v>
    </nc>
    <odxf/>
  </rcc>
  <rcc rId="63990" sId="2">
    <nc r="A410">
      <v>0</v>
    </nc>
  </rcc>
  <rcc rId="63991" sId="2" odxf="1" dxf="1">
    <nc r="B410" t="inlineStr">
      <is>
        <t>PRPK0067</t>
      </is>
    </nc>
    <odxf>
      <numFmt numFmtId="0" formatCode="General"/>
    </odxf>
    <ndxf>
      <numFmt numFmtId="30" formatCode="@"/>
    </ndxf>
  </rcc>
  <rcc rId="63992" sId="2" odxf="1" dxf="1">
    <nc r="C410" t="inlineStr">
      <is>
        <t>Motor_CV-G_0024</t>
      </is>
    </nc>
    <odxf>
      <numFmt numFmtId="0" formatCode="General"/>
    </odxf>
    <ndxf>
      <numFmt numFmtId="30" formatCode="@"/>
    </ndxf>
  </rcc>
  <rcc rId="63993" sId="2" odxf="1" dxf="1" numFmtId="4">
    <nc r="D410">
      <v>1</v>
    </nc>
    <odxf>
      <numFmt numFmtId="0" formatCode="General"/>
    </odxf>
    <ndxf>
      <numFmt numFmtId="1" formatCode="0"/>
    </ndxf>
  </rcc>
  <rcc rId="63994" sId="2" odxf="1" dxf="1">
    <nc r="E410" t="inlineStr">
      <is>
        <t>add</t>
      </is>
    </nc>
    <odxf>
      <numFmt numFmtId="0" formatCode="General"/>
    </odxf>
    <ndxf>
      <numFmt numFmtId="30" formatCode="@"/>
    </ndxf>
  </rcc>
  <rcc rId="63995" sId="2" odxf="1" dxf="1">
    <nc r="F410" t="inlineStr">
      <is>
        <t>none</t>
      </is>
    </nc>
    <odxf>
      <numFmt numFmtId="0" formatCode="General"/>
    </odxf>
    <ndxf>
      <numFmt numFmtId="30" formatCode="@"/>
    </ndxf>
  </rcc>
  <rcc rId="63996" sId="2" odxf="1" dxf="1">
    <nc r="G410" t="inlineStr">
      <is>
        <t>none</t>
      </is>
    </nc>
    <odxf>
      <numFmt numFmtId="0" formatCode="General"/>
    </odxf>
    <ndxf>
      <numFmt numFmtId="30" formatCode="@"/>
    </ndxf>
  </rcc>
  <rcc rId="63997" sId="2" odxf="1" dxf="1">
    <nc r="H410" t="inlineStr">
      <is>
        <t>none</t>
      </is>
    </nc>
    <odxf>
      <numFmt numFmtId="0" formatCode="General"/>
    </odxf>
    <ndxf>
      <numFmt numFmtId="30" formatCode="@"/>
    </ndxf>
  </rcc>
  <rcc rId="63998" sId="2" odxf="1" dxf="1">
    <nc r="I410" t="inlineStr">
      <is>
        <t>Yes</t>
      </is>
    </nc>
    <odxf>
      <numFmt numFmtId="0" formatCode="General"/>
    </odxf>
    <ndxf>
      <numFmt numFmtId="30" formatCode="@"/>
    </ndxf>
  </rcc>
  <rcc rId="63999" sId="2" odxf="1" dxf="1">
    <nc r="J410" t="inlineStr">
      <is>
        <t>Motor</t>
      </is>
    </nc>
    <odxf>
      <numFmt numFmtId="0" formatCode="General"/>
    </odxf>
    <ndxf>
      <numFmt numFmtId="30" formatCode="@"/>
    </ndxf>
  </rcc>
  <rcc rId="64000" sId="2" odxf="1" dxf="1">
    <nc r="K410" t="inlineStr">
      <is>
        <t>CV</t>
      </is>
    </nc>
    <odxf>
      <numFmt numFmtId="0" formatCode="General"/>
    </odxf>
    <ndxf>
      <numFmt numFmtId="30" formatCode="@"/>
    </ndxf>
  </rcc>
  <rcc rId="64001" sId="2" odxf="1" dxf="1">
    <nc r="L410" t="inlineStr">
      <is>
        <t>none</t>
      </is>
    </nc>
    <odxf>
      <numFmt numFmtId="0" formatCode="General"/>
    </odxf>
    <ndxf>
      <numFmt numFmtId="30" formatCode="@"/>
    </ndxf>
  </rcc>
  <rfmt sheetId="2" sqref="M410" start="0" length="0">
    <dxf>
      <numFmt numFmtId="30" formatCode="@"/>
    </dxf>
  </rfmt>
  <rcc rId="64002" sId="2" odxf="1" dxf="1">
    <nc r="N410" t="inlineStr">
      <is>
        <t>PRPK0581,PRPK0589,PRPK0591,PRPK0593,PRPK0594</t>
      </is>
    </nc>
    <odxf>
      <numFmt numFmtId="0" formatCode="General"/>
    </odxf>
    <ndxf>
      <numFmt numFmtId="30" formatCode="@"/>
    </ndxf>
  </rcc>
  <rcc rId="64003" sId="2" odxf="1" dxf="1">
    <nc r="O41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4004" sId="2" odxf="1" dxf="1">
    <nc r="P410" t="inlineStr">
      <is>
        <t/>
      </is>
    </nc>
    <odxf>
      <numFmt numFmtId="0" formatCode="General"/>
    </odxf>
    <ndxf>
      <numFmt numFmtId="30" formatCode="@"/>
    </ndxf>
  </rcc>
  <rcc rId="64005" sId="2" odxf="1" dxf="1">
    <nc r="Q410" t="inlineStr">
      <is>
        <t/>
      </is>
    </nc>
    <odxf>
      <numFmt numFmtId="0" formatCode="General"/>
    </odxf>
    <ndxf>
      <numFmt numFmtId="30" formatCode="@"/>
    </ndxf>
  </rcc>
  <rcc rId="64006" sId="2" odxf="1" dxf="1">
    <nc r="R410" t="inlineStr">
      <is>
        <t/>
      </is>
    </nc>
    <odxf>
      <numFmt numFmtId="0" formatCode="General"/>
    </odxf>
    <ndxf>
      <numFmt numFmtId="30" formatCode="@"/>
    </ndxf>
  </rcc>
  <rcc rId="64007" sId="2" odxf="1" dxf="1">
    <nc r="S410" t="inlineStr">
      <is>
        <t/>
      </is>
    </nc>
    <odxf>
      <numFmt numFmtId="0" formatCode="General"/>
    </odxf>
    <ndxf>
      <numFmt numFmtId="30" formatCode="@"/>
    </ndxf>
  </rcc>
  <rcc rId="64008" sId="2" odxf="1" dxf="1">
    <nc r="T410" t="inlineStr">
      <is>
        <t/>
      </is>
    </nc>
    <odxf>
      <numFmt numFmtId="0" formatCode="General"/>
    </odxf>
    <ndxf>
      <numFmt numFmtId="30" formatCode="@"/>
    </ndxf>
  </rcc>
  <rcc rId="64009" sId="2" odxf="1" dxf="1">
    <nc r="U410" t="inlineStr">
      <is>
        <t/>
      </is>
    </nc>
    <odxf>
      <numFmt numFmtId="0" formatCode="General"/>
    </odxf>
    <ndxf>
      <numFmt numFmtId="30" formatCode="@"/>
    </ndxf>
  </rcc>
  <rcc rId="64010" sId="2">
    <nc r="V410" t="inlineStr">
      <is>
        <t/>
      </is>
    </nc>
  </rcc>
  <rcc rId="64011" sId="2" odxf="1" dxf="1">
    <nc r="W410" t="inlineStr">
      <is>
        <t/>
      </is>
    </nc>
    <odxf>
      <numFmt numFmtId="0" formatCode="General"/>
    </odxf>
    <ndxf>
      <numFmt numFmtId="30" formatCode="@"/>
    </ndxf>
  </rcc>
  <rcc rId="64012" sId="2">
    <nc r="X410" t="inlineStr">
      <is>
        <t>PRPK0026,PRPK0028</t>
      </is>
    </nc>
  </rcc>
  <rcc rId="64013" sId="2" odxf="1" dxf="1">
    <nc r="Y410" t="inlineStr">
      <is>
        <t/>
      </is>
    </nc>
    <odxf>
      <numFmt numFmtId="0" formatCode="General"/>
    </odxf>
    <ndxf>
      <numFmt numFmtId="30" formatCode="@"/>
    </ndxf>
  </rcc>
  <rcc rId="64014" sId="2" odxf="1" dxf="1">
    <nc r="Z410" t="inlineStr">
      <is>
        <t/>
      </is>
    </nc>
    <odxf>
      <numFmt numFmtId="0" formatCode="General"/>
    </odxf>
    <ndxf>
      <numFmt numFmtId="30" formatCode="@"/>
    </ndxf>
  </rcc>
  <rcc rId="64015" sId="2" odxf="1" dxf="1">
    <nc r="AA410" t="inlineStr">
      <is>
        <t/>
      </is>
    </nc>
    <odxf>
      <numFmt numFmtId="0" formatCode="General"/>
    </odxf>
    <ndxf>
      <numFmt numFmtId="30" formatCode="@"/>
    </ndxf>
  </rcc>
  <rcc rId="64016" sId="2" odxf="1" dxf="1">
    <nc r="AB410" t="inlineStr">
      <is>
        <t/>
      </is>
    </nc>
    <odxf>
      <numFmt numFmtId="0" formatCode="General"/>
    </odxf>
    <ndxf>
      <numFmt numFmtId="30" formatCode="@"/>
    </ndxf>
  </rcc>
  <rcc rId="64017" sId="2">
    <nc r="AD410" t="inlineStr">
      <is>
        <t/>
      </is>
    </nc>
  </rcc>
  <rcc rId="64018" sId="2" odxf="1" dxf="1">
    <nc r="AE410" t="inlineStr">
      <is>
        <t/>
      </is>
    </nc>
    <odxf>
      <numFmt numFmtId="0" formatCode="General"/>
    </odxf>
    <ndxf>
      <numFmt numFmtId="30" formatCode="@"/>
    </ndxf>
  </rcc>
  <rcc rId="64019" sId="2" odxf="1" dxf="1">
    <nc r="AF410" t="inlineStr">
      <is>
        <t/>
      </is>
    </nc>
    <odxf>
      <numFmt numFmtId="0" formatCode="General"/>
    </odxf>
    <ndxf>
      <numFmt numFmtId="30" formatCode="@"/>
    </ndxf>
  </rcc>
  <rcc rId="64020" sId="2" odxf="1" dxf="1">
    <nc r="AG410" t="inlineStr">
      <is>
        <t/>
      </is>
    </nc>
    <odxf>
      <numFmt numFmtId="0" formatCode="General"/>
    </odxf>
    <ndxf>
      <numFmt numFmtId="30" formatCode="@"/>
    </ndxf>
  </rcc>
  <rcc rId="64021" sId="2" odxf="1" dxf="1">
    <nc r="AH410" t="inlineStr">
      <is>
        <t/>
      </is>
    </nc>
    <odxf>
      <numFmt numFmtId="0" formatCode="General"/>
    </odxf>
    <ndxf>
      <numFmt numFmtId="30" formatCode="@"/>
    </ndxf>
  </rcc>
  <rcc rId="64022" sId="2" odxf="1" dxf="1">
    <nc r="AI410" t="inlineStr">
      <is>
        <t/>
      </is>
    </nc>
    <odxf>
      <numFmt numFmtId="0" formatCode="General"/>
    </odxf>
    <ndxf>
      <numFmt numFmtId="30" formatCode="@"/>
    </ndxf>
  </rcc>
  <rcc rId="64023" sId="2" odxf="1" dxf="1">
    <nc r="AJ410" t="inlineStr">
      <is>
        <t>PRPK0053</t>
      </is>
    </nc>
    <odxf>
      <numFmt numFmtId="0" formatCode="General"/>
    </odxf>
    <ndxf>
      <numFmt numFmtId="1" formatCode="0"/>
    </ndxf>
  </rcc>
  <rcc rId="64024" sId="2" odxf="1" dxf="1" numFmtId="4">
    <nc r="AK410">
      <v>1</v>
    </nc>
    <odxf>
      <numFmt numFmtId="0" formatCode="General"/>
    </odxf>
    <ndxf>
      <numFmt numFmtId="1" formatCode="0"/>
    </ndxf>
  </rcc>
  <rcc rId="64025" sId="2" odxf="1" dxf="1" numFmtId="4">
    <nc r="AL410">
      <v>0</v>
    </nc>
    <odxf>
      <numFmt numFmtId="0" formatCode="General"/>
    </odxf>
    <ndxf>
      <numFmt numFmtId="1" formatCode="0"/>
    </ndxf>
  </rcc>
  <rcc rId="64026" sId="2" odxf="1" dxf="1" numFmtId="4">
    <nc r="AM410">
      <v>1</v>
    </nc>
    <odxf>
      <numFmt numFmtId="0" formatCode="General"/>
    </odxf>
    <ndxf>
      <numFmt numFmtId="1" formatCode="0"/>
    </ndxf>
  </rcc>
  <rcc rId="64027" sId="2" odxf="1" dxf="1" numFmtId="4">
    <nc r="AN410">
      <v>0</v>
    </nc>
    <odxf>
      <numFmt numFmtId="0" formatCode="General"/>
    </odxf>
    <ndxf>
      <numFmt numFmtId="1" formatCode="0"/>
    </ndxf>
  </rcc>
  <rcc rId="64028" sId="2" odxf="1" dxf="1" numFmtId="4">
    <nc r="AO410">
      <v>0</v>
    </nc>
    <odxf>
      <numFmt numFmtId="0" formatCode="General"/>
    </odxf>
    <ndxf>
      <numFmt numFmtId="1" formatCode="0"/>
    </ndxf>
  </rcc>
  <rcc rId="64029" sId="2" odxf="1" dxf="1" numFmtId="4">
    <nc r="AP410">
      <v>0</v>
    </nc>
    <odxf>
      <numFmt numFmtId="0" formatCode="General"/>
    </odxf>
    <ndxf>
      <numFmt numFmtId="1" formatCode="0"/>
    </ndxf>
  </rcc>
  <rcc rId="64030" sId="2" odxf="1" dxf="1" numFmtId="4">
    <nc r="AQ410">
      <v>0</v>
    </nc>
    <odxf>
      <numFmt numFmtId="0" formatCode="General"/>
    </odxf>
    <ndxf>
      <numFmt numFmtId="1" formatCode="0"/>
    </ndxf>
  </rcc>
  <rcc rId="64031" sId="2" odxf="1" dxf="1">
    <nc r="AR410" t="inlineStr">
      <is>
        <t/>
      </is>
    </nc>
    <odxf>
      <numFmt numFmtId="0" formatCode="General"/>
    </odxf>
    <ndxf>
      <numFmt numFmtId="30" formatCode="@"/>
    </ndxf>
  </rcc>
  <rcc rId="64032" sId="2" odxf="1" dxf="1" numFmtId="4">
    <nc r="AS410">
      <v>1</v>
    </nc>
    <odxf>
      <numFmt numFmtId="0" formatCode="General"/>
    </odxf>
    <ndxf>
      <numFmt numFmtId="1" formatCode="0"/>
    </ndxf>
  </rcc>
  <rcc rId="64033" sId="2" odxf="1" dxf="1">
    <nc r="AT410" t="inlineStr">
      <is>
        <t>Policy Holder</t>
      </is>
    </nc>
    <odxf>
      <numFmt numFmtId="0" formatCode="General"/>
    </odxf>
    <ndxf>
      <numFmt numFmtId="30" formatCode="@"/>
    </ndxf>
  </rcc>
  <rcc rId="64034" sId="2" odxf="1" dxf="1" numFmtId="4">
    <nc r="AU410">
      <v>1</v>
    </nc>
    <odxf>
      <numFmt numFmtId="0" formatCode="General"/>
    </odxf>
    <ndxf>
      <numFmt numFmtId="1" formatCode="0"/>
    </ndxf>
  </rcc>
  <rcc rId="64035" sId="2" odxf="1" dxf="1">
    <nc r="AV410" t="inlineStr">
      <is>
        <t>The New India Assurance Co. Ltd.</t>
      </is>
    </nc>
    <odxf>
      <numFmt numFmtId="0" formatCode="General"/>
    </odxf>
    <ndxf>
      <numFmt numFmtId="30" formatCode="@"/>
    </ndxf>
  </rcc>
  <rcc rId="64036" sId="2" odxf="1" dxf="1" numFmtId="4">
    <nc r="AW410">
      <v>0</v>
    </nc>
    <odxf>
      <numFmt numFmtId="0" formatCode="General"/>
    </odxf>
    <ndxf>
      <numFmt numFmtId="1" formatCode="0"/>
    </ndxf>
  </rcc>
  <rcc rId="64037" sId="2" odxf="1" dxf="1" numFmtId="4">
    <nc r="AX410">
      <v>1</v>
    </nc>
    <odxf>
      <numFmt numFmtId="0" formatCode="General"/>
    </odxf>
    <ndxf>
      <numFmt numFmtId="1" formatCode="0"/>
    </ndxf>
  </rcc>
  <rcc rId="64038" sId="2" odxf="1" dxf="1">
    <nc r="AY410" t="inlineStr">
      <is>
        <t/>
      </is>
    </nc>
    <odxf>
      <numFmt numFmtId="0" formatCode="General"/>
    </odxf>
    <ndxf>
      <numFmt numFmtId="30" formatCode="@"/>
    </ndxf>
  </rcc>
  <rcc rId="64039" sId="2" odxf="1" dxf="1" numFmtId="4">
    <nc r="AZ410">
      <v>1</v>
    </nc>
    <odxf>
      <numFmt numFmtId="0" formatCode="General"/>
    </odxf>
    <ndxf>
      <numFmt numFmtId="1" formatCode="0"/>
    </ndxf>
  </rcc>
  <rcc rId="64040" sId="2" odxf="1" dxf="1">
    <nc r="BA410" t="inlineStr">
      <is>
        <t/>
      </is>
    </nc>
    <odxf>
      <numFmt numFmtId="0" formatCode="General"/>
    </odxf>
    <ndxf>
      <numFmt numFmtId="30" formatCode="@"/>
    </ndxf>
  </rcc>
  <rcc rId="64041" sId="2" odxf="1" dxf="1" numFmtId="4">
    <nc r="BB410">
      <v>0</v>
    </nc>
    <odxf>
      <numFmt numFmtId="0" formatCode="General"/>
    </odxf>
    <ndxf>
      <numFmt numFmtId="1" formatCode="0"/>
    </ndxf>
  </rcc>
  <rcc rId="64042" sId="2" odxf="1" dxf="1" numFmtId="4">
    <nc r="BC410">
      <v>1</v>
    </nc>
    <odxf>
      <numFmt numFmtId="0" formatCode="General"/>
    </odxf>
    <ndxf>
      <numFmt numFmtId="1" formatCode="0"/>
    </ndxf>
  </rcc>
  <rcc rId="64043" sId="2" odxf="1" dxf="1">
    <nc r="BD410" t="inlineStr">
      <is>
        <t/>
      </is>
    </nc>
    <odxf>
      <numFmt numFmtId="0" formatCode="General"/>
    </odxf>
    <ndxf>
      <numFmt numFmtId="30" formatCode="@"/>
    </ndxf>
  </rcc>
  <rcc rId="64044" sId="2" odxf="1" dxf="1" numFmtId="4">
    <nc r="BE410">
      <v>0</v>
    </nc>
    <odxf>
      <numFmt numFmtId="0" formatCode="General"/>
    </odxf>
    <ndxf>
      <numFmt numFmtId="1" formatCode="0"/>
    </ndxf>
  </rcc>
  <rcc rId="64045" sId="2" odxf="1" dxf="1">
    <nc r="BF410" t="inlineStr">
      <is>
        <t/>
      </is>
    </nc>
    <odxf>
      <numFmt numFmtId="0" formatCode="General"/>
    </odxf>
    <ndxf>
      <numFmt numFmtId="30" formatCode="@"/>
    </ndxf>
  </rcc>
  <rcc rId="64046" sId="2" odxf="1" dxf="1" numFmtId="4">
    <nc r="BG410">
      <v>0</v>
    </nc>
    <odxf>
      <numFmt numFmtId="0" formatCode="General"/>
    </odxf>
    <ndxf>
      <numFmt numFmtId="1" formatCode="0"/>
    </ndxf>
  </rcc>
  <rcc rId="64047" sId="2" odxf="1" dxf="1">
    <nc r="BH410" t="inlineStr">
      <is>
        <t/>
      </is>
    </nc>
    <odxf>
      <numFmt numFmtId="0" formatCode="General"/>
    </odxf>
    <ndxf>
      <numFmt numFmtId="30" formatCode="@"/>
    </ndxf>
  </rcc>
  <rcc rId="64048" sId="2" odxf="1" dxf="1" numFmtId="4">
    <nc r="BI410">
      <v>0</v>
    </nc>
    <odxf>
      <numFmt numFmtId="0" formatCode="General"/>
    </odxf>
    <ndxf>
      <numFmt numFmtId="1" formatCode="0"/>
    </ndxf>
  </rcc>
  <rcc rId="64049" sId="2" odxf="1" dxf="1">
    <nc r="BJ410" t="inlineStr">
      <is>
        <t/>
      </is>
    </nc>
    <odxf>
      <numFmt numFmtId="0" formatCode="General"/>
    </odxf>
    <ndxf>
      <numFmt numFmtId="30" formatCode="@"/>
    </ndxf>
  </rcc>
  <rcc rId="64050" sId="2" odxf="1" dxf="1" numFmtId="4">
    <nc r="BK410">
      <v>0</v>
    </nc>
    <odxf>
      <numFmt numFmtId="0" formatCode="General"/>
    </odxf>
    <ndxf>
      <numFmt numFmtId="1" formatCode="0"/>
    </ndxf>
  </rcc>
  <rcc rId="64051" sId="2" odxf="1" dxf="1">
    <nc r="BL410" t="inlineStr">
      <is>
        <t/>
      </is>
    </nc>
    <odxf>
      <numFmt numFmtId="0" formatCode="General"/>
    </odxf>
    <ndxf>
      <numFmt numFmtId="30" formatCode="@"/>
    </ndxf>
  </rcc>
  <rcc rId="64052" sId="2" odxf="1" dxf="1" numFmtId="4">
    <nc r="BM410">
      <v>0</v>
    </nc>
    <odxf>
      <numFmt numFmtId="0" formatCode="General"/>
    </odxf>
    <ndxf>
      <numFmt numFmtId="1" formatCode="0"/>
    </ndxf>
  </rcc>
  <rcc rId="64053" sId="2" odxf="1" dxf="1">
    <nc r="BN410" t="inlineStr">
      <is>
        <t/>
      </is>
    </nc>
    <odxf>
      <numFmt numFmtId="0" formatCode="General"/>
    </odxf>
    <ndxf>
      <numFmt numFmtId="30" formatCode="@"/>
    </ndxf>
  </rcc>
  <rcc rId="64054" sId="2" odxf="1" dxf="1" numFmtId="4">
    <nc r="BO410">
      <v>1</v>
    </nc>
    <odxf>
      <numFmt numFmtId="0" formatCode="General"/>
    </odxf>
    <ndxf>
      <numFmt numFmtId="1" formatCode="0"/>
    </ndxf>
  </rcc>
  <rcc rId="64055" sId="2" odxf="1" dxf="1">
    <nc r="BP410" t="inlineStr">
      <is>
        <t/>
      </is>
    </nc>
    <odxf>
      <numFmt numFmtId="0" formatCode="General"/>
    </odxf>
    <ndxf>
      <numFmt numFmtId="30" formatCode="@"/>
    </ndxf>
  </rcc>
  <rcc rId="64056" sId="2" odxf="1" dxf="1" numFmtId="4">
    <nc r="BQ410">
      <v>1</v>
    </nc>
    <odxf>
      <numFmt numFmtId="0" formatCode="General"/>
    </odxf>
    <ndxf>
      <numFmt numFmtId="1" formatCode="0"/>
    </ndxf>
  </rcc>
  <rcc rId="64057" sId="2" odxf="1" dxf="1">
    <nc r="BR410" t="inlineStr">
      <is>
        <t>Mr.</t>
      </is>
    </nc>
    <odxf>
      <numFmt numFmtId="0" formatCode="General"/>
    </odxf>
    <ndxf>
      <numFmt numFmtId="30" formatCode="@"/>
    </ndxf>
  </rcc>
  <rcc rId="64058" sId="2" odxf="1" dxf="1" numFmtId="4">
    <nc r="BS410">
      <v>0</v>
    </nc>
    <odxf>
      <numFmt numFmtId="0" formatCode="General"/>
    </odxf>
    <ndxf>
      <numFmt numFmtId="1" formatCode="0"/>
    </ndxf>
  </rcc>
  <rcc rId="64059" sId="2" odxf="1" dxf="1">
    <nc r="BT410" t="inlineStr">
      <is>
        <t/>
      </is>
    </nc>
    <odxf>
      <numFmt numFmtId="0" formatCode="General"/>
    </odxf>
    <ndxf>
      <numFmt numFmtId="30" formatCode="@"/>
    </ndxf>
  </rcc>
  <rcc rId="64060" sId="2" odxf="1" dxf="1" numFmtId="4">
    <nc r="BU410">
      <v>1</v>
    </nc>
    <odxf>
      <numFmt numFmtId="0" formatCode="General"/>
    </odxf>
    <ndxf>
      <numFmt numFmtId="1" formatCode="0"/>
    </ndxf>
  </rcc>
  <rcc rId="64061" sId="2" odxf="1" dxf="1">
    <nc r="BV410" t="inlineStr">
      <is>
        <t>Male</t>
      </is>
    </nc>
    <odxf>
      <numFmt numFmtId="0" formatCode="General"/>
    </odxf>
    <ndxf>
      <numFmt numFmtId="30" formatCode="@"/>
    </ndxf>
  </rcc>
  <rcc rId="64062" sId="2" odxf="1" dxf="1" numFmtId="4">
    <nc r="BW410">
      <v>0</v>
    </nc>
    <odxf>
      <numFmt numFmtId="0" formatCode="General"/>
    </odxf>
    <ndxf>
      <numFmt numFmtId="1" formatCode="0"/>
    </ndxf>
  </rcc>
  <rcc rId="64063" sId="2" odxf="1" dxf="1">
    <nc r="BX410" t="inlineStr">
      <is>
        <t>Indian</t>
      </is>
    </nc>
    <odxf>
      <numFmt numFmtId="0" formatCode="General"/>
    </odxf>
    <ndxf>
      <numFmt numFmtId="30" formatCode="@"/>
    </ndxf>
  </rcc>
  <rcc rId="64064" sId="2" odxf="1" dxf="1" numFmtId="4">
    <nc r="BY410">
      <v>0</v>
    </nc>
    <odxf>
      <numFmt numFmtId="0" formatCode="General"/>
    </odxf>
    <ndxf>
      <numFmt numFmtId="1" formatCode="0"/>
    </ndxf>
  </rcc>
  <rcc rId="64065" sId="2" odxf="1" dxf="1">
    <nc r="BZ410" t="inlineStr">
      <is>
        <t/>
      </is>
    </nc>
    <odxf>
      <numFmt numFmtId="0" formatCode="General"/>
    </odxf>
    <ndxf>
      <numFmt numFmtId="30" formatCode="@"/>
    </ndxf>
  </rcc>
  <rcc rId="64066" sId="2" odxf="1" dxf="1" numFmtId="4">
    <nc r="CA410">
      <v>0</v>
    </nc>
    <odxf>
      <numFmt numFmtId="0" formatCode="General"/>
    </odxf>
    <ndxf>
      <numFmt numFmtId="1" formatCode="0"/>
    </ndxf>
  </rcc>
  <rcc rId="64067" sId="2" odxf="1" dxf="1">
    <nc r="CB410" t="inlineStr">
      <is>
        <t/>
      </is>
    </nc>
    <odxf>
      <numFmt numFmtId="0" formatCode="General"/>
    </odxf>
    <ndxf>
      <numFmt numFmtId="30" formatCode="@"/>
    </ndxf>
  </rcc>
  <rcc rId="64068" sId="2" odxf="1" dxf="1" numFmtId="4">
    <nc r="CC410">
      <v>0</v>
    </nc>
    <odxf>
      <numFmt numFmtId="0" formatCode="General"/>
    </odxf>
    <ndxf>
      <numFmt numFmtId="1" formatCode="0"/>
    </ndxf>
  </rcc>
  <rcc rId="64069" sId="2" odxf="1" dxf="1">
    <nc r="CD410" t="inlineStr">
      <is>
        <t>now</t>
      </is>
    </nc>
    <odxf>
      <numFmt numFmtId="0" formatCode="General"/>
    </odxf>
    <ndxf>
      <numFmt numFmtId="30" formatCode="@"/>
    </ndxf>
  </rcc>
  <rcc rId="64070" sId="2" odxf="1" dxf="1" numFmtId="4">
    <nc r="CE410">
      <v>0</v>
    </nc>
    <odxf>
      <numFmt numFmtId="0" formatCode="General"/>
    </odxf>
    <ndxf>
      <numFmt numFmtId="1" formatCode="0"/>
    </ndxf>
  </rcc>
  <rcc rId="64071" sId="2" odxf="1" dxf="1">
    <nc r="CF410" t="inlineStr">
      <is>
        <t>futureDate:730</t>
      </is>
    </nc>
    <odxf>
      <numFmt numFmtId="0" formatCode="General"/>
    </odxf>
    <ndxf>
      <numFmt numFmtId="30" formatCode="@"/>
    </ndxf>
  </rcc>
  <rcc rId="64072" sId="2" odxf="1" dxf="1" numFmtId="4">
    <nc r="CG410">
      <v>1</v>
    </nc>
    <odxf>
      <numFmt numFmtId="0" formatCode="General"/>
    </odxf>
    <ndxf>
      <numFmt numFmtId="1" formatCode="0"/>
    </ndxf>
  </rcc>
  <rcc rId="64073" sId="2" odxf="1" dxf="1">
    <nc r="CH410" t="inlineStr">
      <is>
        <t>Permanent</t>
      </is>
    </nc>
    <odxf>
      <numFmt numFmtId="0" formatCode="General"/>
    </odxf>
    <ndxf>
      <numFmt numFmtId="30" formatCode="@"/>
    </ndxf>
  </rcc>
  <rcc rId="64074" sId="2" odxf="1" dxf="1" numFmtId="4">
    <nc r="CI410">
      <v>1</v>
    </nc>
    <odxf>
      <numFmt numFmtId="0" formatCode="General"/>
    </odxf>
    <ndxf>
      <numFmt numFmtId="1" formatCode="0"/>
    </ndxf>
  </rcc>
  <rcc rId="64075" sId="2" odxf="1" dxf="1">
    <nc r="CJ410" t="inlineStr">
      <is>
        <t>kalyan</t>
      </is>
    </nc>
    <odxf>
      <numFmt numFmtId="0" formatCode="General"/>
    </odxf>
    <ndxf>
      <numFmt numFmtId="30" formatCode="@"/>
    </ndxf>
  </rcc>
  <rcc rId="64076" sId="2" odxf="1" dxf="1" numFmtId="4">
    <nc r="CK410">
      <v>1</v>
    </nc>
    <odxf>
      <numFmt numFmtId="0" formatCode="General"/>
    </odxf>
    <ndxf>
      <numFmt numFmtId="1" formatCode="0"/>
    </ndxf>
  </rcc>
  <rcc rId="64077" sId="2" odxf="1" dxf="1">
    <nc r="CL410" t="inlineStr">
      <is>
        <t>Thane</t>
      </is>
    </nc>
    <odxf>
      <numFmt numFmtId="0" formatCode="General"/>
    </odxf>
    <ndxf>
      <numFmt numFmtId="30" formatCode="@"/>
    </ndxf>
  </rcc>
  <rcc rId="64078" sId="2" odxf="1" dxf="1" numFmtId="4">
    <nc r="CM410">
      <v>1</v>
    </nc>
    <odxf>
      <numFmt numFmtId="0" formatCode="General"/>
    </odxf>
    <ndxf>
      <numFmt numFmtId="1" formatCode="0"/>
    </ndxf>
  </rcc>
  <rcc rId="64079" sId="2" odxf="1" dxf="1">
    <nc r="CN410" t="inlineStr">
      <is>
        <t>Rambaug</t>
      </is>
    </nc>
    <odxf>
      <numFmt numFmtId="0" formatCode="General"/>
    </odxf>
    <ndxf>
      <numFmt numFmtId="30" formatCode="@"/>
    </ndxf>
  </rcc>
  <rcc rId="64080" sId="2" odxf="1" dxf="1" numFmtId="4">
    <nc r="CO410">
      <v>0</v>
    </nc>
    <odxf>
      <numFmt numFmtId="0" formatCode="General"/>
    </odxf>
    <ndxf>
      <numFmt numFmtId="1" formatCode="0"/>
    </ndxf>
  </rcc>
  <rcc rId="64081" sId="2" odxf="1" dxf="1">
    <nc r="CP410" t="inlineStr">
      <is>
        <t/>
      </is>
    </nc>
    <odxf>
      <numFmt numFmtId="0" formatCode="General"/>
    </odxf>
    <ndxf>
      <numFmt numFmtId="30" formatCode="@"/>
    </ndxf>
  </rcc>
  <rcc rId="64082" sId="2" odxf="1" dxf="1" numFmtId="4">
    <nc r="CQ410">
      <v>0</v>
    </nc>
    <odxf>
      <numFmt numFmtId="0" formatCode="General"/>
    </odxf>
    <ndxf>
      <numFmt numFmtId="1" formatCode="0"/>
    </ndxf>
  </rcc>
  <rcc rId="64083" sId="2" odxf="1" dxf="1">
    <nc r="CR410" t="inlineStr">
      <is>
        <t/>
      </is>
    </nc>
    <odxf>
      <numFmt numFmtId="0" formatCode="General"/>
    </odxf>
    <ndxf>
      <numFmt numFmtId="30" formatCode="@"/>
    </ndxf>
  </rcc>
  <rcc rId="64084" sId="2" odxf="1" dxf="1" numFmtId="4">
    <nc r="CS410">
      <v>1</v>
    </nc>
    <odxf>
      <numFmt numFmtId="0" formatCode="General"/>
    </odxf>
    <ndxf>
      <numFmt numFmtId="1" formatCode="0"/>
    </ndxf>
  </rcc>
  <rcc rId="64085" sId="2" odxf="1" dxf="1">
    <nc r="CT410" t="inlineStr">
      <is>
        <t>MAHARASHTRA</t>
      </is>
    </nc>
    <odxf>
      <numFmt numFmtId="0" formatCode="General"/>
    </odxf>
    <ndxf>
      <numFmt numFmtId="30" formatCode="@"/>
    </ndxf>
  </rcc>
  <rcc rId="64086" sId="2" odxf="1" dxf="1" numFmtId="4">
    <nc r="CU410">
      <v>0</v>
    </nc>
    <odxf>
      <numFmt numFmtId="0" formatCode="General"/>
    </odxf>
    <ndxf>
      <numFmt numFmtId="1" formatCode="0"/>
    </ndxf>
  </rcc>
  <rcc rId="64087" sId="2" odxf="1" dxf="1">
    <nc r="CV410" t="inlineStr">
      <is>
        <t/>
      </is>
    </nc>
    <odxf>
      <numFmt numFmtId="0" formatCode="General"/>
    </odxf>
    <ndxf>
      <numFmt numFmtId="30" formatCode="@"/>
    </ndxf>
  </rcc>
  <rcc rId="64088" sId="2" odxf="1" dxf="1" numFmtId="4">
    <nc r="CW410">
      <v>0</v>
    </nc>
    <odxf>
      <numFmt numFmtId="0" formatCode="General"/>
    </odxf>
    <ndxf>
      <numFmt numFmtId="1" formatCode="0"/>
    </ndxf>
  </rcc>
  <rcc rId="64089" sId="2" odxf="1" dxf="1">
    <nc r="CX410" t="inlineStr">
      <is>
        <t/>
      </is>
    </nc>
    <odxf>
      <numFmt numFmtId="0" formatCode="General"/>
    </odxf>
    <ndxf>
      <numFmt numFmtId="30" formatCode="@"/>
    </ndxf>
  </rcc>
  <rcc rId="64090" sId="2" odxf="1" dxf="1" numFmtId="4">
    <nc r="CY410">
      <v>0</v>
    </nc>
    <odxf>
      <numFmt numFmtId="0" formatCode="General"/>
    </odxf>
    <ndxf>
      <numFmt numFmtId="1" formatCode="0"/>
    </ndxf>
  </rcc>
  <rcc rId="64091" sId="2" odxf="1" dxf="1">
    <nc r="CZ410" t="inlineStr">
      <is>
        <t/>
      </is>
    </nc>
    <odxf>
      <numFmt numFmtId="0" formatCode="General"/>
    </odxf>
    <ndxf>
      <numFmt numFmtId="30" formatCode="@"/>
    </ndxf>
  </rcc>
  <rcc rId="64092" sId="2" odxf="1" dxf="1" numFmtId="4">
    <nc r="DA410">
      <v>1</v>
    </nc>
    <odxf>
      <numFmt numFmtId="0" formatCode="General"/>
    </odxf>
    <ndxf>
      <numFmt numFmtId="1" formatCode="0"/>
    </ndxf>
  </rcc>
  <rcc rId="64093" sId="2" odxf="1" dxf="1">
    <nc r="DB410" t="inlineStr">
      <is>
        <t>400002</t>
      </is>
    </nc>
    <odxf>
      <numFmt numFmtId="0" formatCode="General"/>
    </odxf>
    <ndxf>
      <numFmt numFmtId="30" formatCode="@"/>
    </ndxf>
  </rcc>
  <rcc rId="64094" sId="2" odxf="1" dxf="1" numFmtId="4">
    <nc r="DC410">
      <v>1</v>
    </nc>
    <odxf>
      <numFmt numFmtId="0" formatCode="General"/>
    </odxf>
    <ndxf>
      <numFmt numFmtId="1" formatCode="0"/>
    </ndxf>
  </rcc>
  <rcc rId="64095" sId="2" odxf="1" dxf="1">
    <nc r="DD410" t="inlineStr">
      <is>
        <t>22960441</t>
      </is>
    </nc>
    <odxf>
      <numFmt numFmtId="0" formatCode="General"/>
    </odxf>
    <ndxf>
      <numFmt numFmtId="30" formatCode="@"/>
    </ndxf>
  </rcc>
  <rcc rId="64096" sId="2" odxf="1" dxf="1" numFmtId="4">
    <nc r="DE410">
      <v>1</v>
    </nc>
    <odxf>
      <numFmt numFmtId="0" formatCode="General"/>
    </odxf>
    <ndxf>
      <numFmt numFmtId="1" formatCode="0"/>
    </ndxf>
  </rcc>
  <rcc rId="64097" sId="2" odxf="1" dxf="1">
    <nc r="DF410" t="inlineStr">
      <is>
        <t>22960448</t>
      </is>
    </nc>
    <odxf>
      <numFmt numFmtId="0" formatCode="General"/>
    </odxf>
    <ndxf>
      <numFmt numFmtId="30" formatCode="@"/>
    </ndxf>
  </rcc>
  <rcc rId="64098" sId="2" odxf="1" dxf="1" numFmtId="4">
    <nc r="DG410">
      <v>1</v>
    </nc>
    <odxf>
      <numFmt numFmtId="0" formatCode="General"/>
    </odxf>
    <ndxf>
      <numFmt numFmtId="1" formatCode="0"/>
    </ndxf>
  </rcc>
  <rcc rId="64099" sId="2" odxf="1" dxf="1">
    <nc r="DH410" t="inlineStr">
      <is>
        <t>5552585452</t>
      </is>
    </nc>
    <odxf>
      <numFmt numFmtId="0" formatCode="General"/>
    </odxf>
    <ndxf>
      <numFmt numFmtId="30" formatCode="@"/>
    </ndxf>
  </rcc>
  <rcc rId="64100" sId="2" odxf="1" dxf="1" numFmtId="4">
    <nc r="DI410">
      <v>0</v>
    </nc>
    <odxf>
      <numFmt numFmtId="0" formatCode="General"/>
    </odxf>
    <ndxf>
      <numFmt numFmtId="1" formatCode="0"/>
    </ndxf>
  </rcc>
  <rcc rId="64101" sId="2" odxf="1" dxf="1">
    <nc r="DJ410" t="inlineStr">
      <is>
        <t/>
      </is>
    </nc>
    <odxf>
      <numFmt numFmtId="0" formatCode="General"/>
    </odxf>
    <ndxf>
      <numFmt numFmtId="30" formatCode="@"/>
    </ndxf>
  </rcc>
  <rcc rId="64102" sId="2" odxf="1" dxf="1" numFmtId="4">
    <nc r="DK410">
      <v>0</v>
    </nc>
    <odxf>
      <numFmt numFmtId="0" formatCode="General"/>
    </odxf>
    <ndxf>
      <numFmt numFmtId="1" formatCode="0"/>
    </ndxf>
  </rcc>
  <rcc rId="64103" sId="2" odxf="1" dxf="1">
    <nc r="DL410" t="inlineStr">
      <is>
        <t/>
      </is>
    </nc>
    <odxf>
      <numFmt numFmtId="0" formatCode="General"/>
    </odxf>
    <ndxf>
      <numFmt numFmtId="30" formatCode="@"/>
    </ndxf>
  </rcc>
  <rcc rId="64104" sId="2" odxf="1" dxf="1" numFmtId="4">
    <nc r="DM410">
      <v>1</v>
    </nc>
    <odxf>
      <numFmt numFmtId="0" formatCode="General"/>
    </odxf>
    <ndxf>
      <numFmt numFmtId="1" formatCode="0"/>
    </ndxf>
  </rcc>
  <rcc rId="64105" sId="2" odxf="1" dxf="1">
    <nc r="DN410" t="inlineStr">
      <is>
        <t>krc123@gmail.com</t>
      </is>
    </nc>
    <odxf>
      <numFmt numFmtId="0" formatCode="General"/>
    </odxf>
    <ndxf>
      <numFmt numFmtId="30" formatCode="@"/>
    </ndxf>
  </rcc>
  <rcc rId="64106" sId="2" odxf="1" dxf="1" numFmtId="4">
    <nc r="DO410">
      <v>0</v>
    </nc>
    <odxf>
      <numFmt numFmtId="0" formatCode="General"/>
    </odxf>
    <ndxf>
      <numFmt numFmtId="1" formatCode="0"/>
    </ndxf>
  </rcc>
  <rcc rId="64107" sId="2" odxf="1" dxf="1">
    <nc r="DP410" t="inlineStr">
      <is>
        <t/>
      </is>
    </nc>
    <odxf>
      <numFmt numFmtId="0" formatCode="General"/>
    </odxf>
    <ndxf>
      <numFmt numFmtId="30" formatCode="@"/>
    </ndxf>
  </rcc>
  <rcc rId="64108" sId="2" odxf="1" dxf="1" numFmtId="4">
    <nc r="DQ410">
      <v>1</v>
    </nc>
    <odxf>
      <numFmt numFmtId="0" formatCode="General"/>
    </odxf>
    <ndxf>
      <numFmt numFmtId="1" formatCode="0"/>
    </ndxf>
  </rcc>
  <rcc rId="64109" sId="2" odxf="1" dxf="1">
    <nc r="DR410" t="inlineStr">
      <is>
        <t>No</t>
      </is>
    </nc>
    <odxf>
      <numFmt numFmtId="0" formatCode="General"/>
    </odxf>
    <ndxf>
      <numFmt numFmtId="30" formatCode="@"/>
    </ndxf>
  </rcc>
  <rcc rId="64110" sId="2" odxf="1" dxf="1" numFmtId="4">
    <nc r="DS410">
      <v>1</v>
    </nc>
    <odxf>
      <numFmt numFmtId="0" formatCode="General"/>
    </odxf>
    <ndxf>
      <numFmt numFmtId="1" formatCode="0"/>
    </ndxf>
  </rcc>
  <rcc rId="64111" sId="2" odxf="1" dxf="1">
    <nc r="DT410" t="inlineStr">
      <is>
        <t>Private Sec. Employee</t>
      </is>
    </nc>
    <odxf>
      <numFmt numFmtId="0" formatCode="General"/>
    </odxf>
    <ndxf>
      <numFmt numFmtId="30" formatCode="@"/>
    </ndxf>
  </rcc>
  <rcc rId="64112" sId="2" odxf="1" dxf="1" numFmtId="4">
    <nc r="DU410">
      <v>1</v>
    </nc>
    <odxf>
      <numFmt numFmtId="0" formatCode="General"/>
    </odxf>
    <ndxf>
      <numFmt numFmtId="1" formatCode="0"/>
    </ndxf>
  </rcc>
  <rcc rId="64113" sId="2" odxf="1" dxf="1">
    <nc r="DV410" t="inlineStr">
      <is>
        <t/>
      </is>
    </nc>
    <odxf>
      <numFmt numFmtId="0" formatCode="General"/>
    </odxf>
    <ndxf>
      <numFmt numFmtId="30" formatCode="@"/>
    </ndxf>
  </rcc>
  <rcc rId="64114" sId="2" odxf="1" dxf="1" numFmtId="4">
    <nc r="DW410">
      <v>1</v>
    </nc>
    <odxf>
      <numFmt numFmtId="0" formatCode="General"/>
    </odxf>
    <ndxf>
      <numFmt numFmtId="1" formatCode="0"/>
    </ndxf>
  </rcc>
  <rcc rId="64115" sId="2" odxf="1" dxf="1">
    <nc r="DX410" t="inlineStr">
      <is>
        <t/>
      </is>
    </nc>
    <odxf>
      <numFmt numFmtId="0" formatCode="General"/>
    </odxf>
    <ndxf>
      <numFmt numFmtId="30" formatCode="@"/>
    </ndxf>
  </rcc>
  <rcc rId="64116" sId="2" odxf="1" dxf="1" numFmtId="4">
    <nc r="DY410">
      <v>1</v>
    </nc>
    <odxf>
      <numFmt numFmtId="0" formatCode="General"/>
    </odxf>
    <ndxf>
      <numFmt numFmtId="1" formatCode="0"/>
    </ndxf>
  </rcc>
  <rcc rId="64117" sId="2" odxf="1" dxf="1">
    <nc r="DZ410" t="inlineStr">
      <is>
        <t>Individual-IND</t>
      </is>
    </nc>
    <odxf>
      <numFmt numFmtId="0" formatCode="General"/>
    </odxf>
    <ndxf>
      <numFmt numFmtId="30" formatCode="@"/>
    </ndxf>
  </rcc>
  <rcc rId="64118" sId="2" odxf="1" dxf="1" numFmtId="4">
    <nc r="EA410">
      <v>1</v>
    </nc>
    <odxf>
      <numFmt numFmtId="0" formatCode="General"/>
    </odxf>
    <ndxf>
      <numFmt numFmtId="1" formatCode="0"/>
    </ndxf>
  </rcc>
  <rcc rId="64119" sId="2" odxf="1" dxf="1">
    <nc r="EB410" t="inlineStr">
      <is>
        <t>94D</t>
      </is>
    </nc>
    <odxf>
      <numFmt numFmtId="0" formatCode="General"/>
    </odxf>
    <ndxf>
      <numFmt numFmtId="30" formatCode="@"/>
    </ndxf>
  </rcc>
  <rcc rId="64120" sId="2" odxf="1" dxf="1" numFmtId="4">
    <nc r="EC410">
      <v>1</v>
    </nc>
    <odxf>
      <numFmt numFmtId="0" formatCode="General"/>
    </odxf>
    <ndxf>
      <numFmt numFmtId="1" formatCode="0"/>
    </ndxf>
  </rcc>
  <rcc rId="64121" sId="2" odxf="1" dxf="1">
    <nc r="ED410" t="inlineStr">
      <is>
        <t>6981</t>
      </is>
    </nc>
    <odxf>
      <numFmt numFmtId="0" formatCode="General"/>
    </odxf>
    <ndxf>
      <numFmt numFmtId="30" formatCode="@"/>
    </ndxf>
  </rcc>
  <rcc rId="64122" sId="2" odxf="1" dxf="1" numFmtId="4">
    <nc r="EE410">
      <v>1</v>
    </nc>
    <odxf>
      <numFmt numFmtId="0" formatCode="General"/>
    </odxf>
    <ndxf>
      <numFmt numFmtId="1" formatCode="0"/>
    </ndxf>
  </rcc>
  <rcc rId="64123" sId="2" odxf="1" dxf="1">
    <nc r="EF410" t="inlineStr">
      <is>
        <t>6982</t>
      </is>
    </nc>
    <odxf>
      <numFmt numFmtId="0" formatCode="General"/>
    </odxf>
    <ndxf>
      <numFmt numFmtId="30" formatCode="@"/>
    </ndxf>
  </rcc>
  <rcc rId="64124" sId="2" odxf="1" dxf="1" numFmtId="4">
    <nc r="EG410">
      <v>1</v>
    </nc>
    <odxf>
      <numFmt numFmtId="0" formatCode="General"/>
    </odxf>
    <ndxf>
      <numFmt numFmtId="1" formatCode="0"/>
    </ndxf>
  </rcc>
  <rcc rId="64125" sId="2" odxf="1" dxf="1">
    <nc r="EH410" t="inlineStr">
      <is>
        <t>Rural</t>
      </is>
    </nc>
    <odxf>
      <numFmt numFmtId="0" formatCode="General"/>
    </odxf>
    <ndxf>
      <numFmt numFmtId="30" formatCode="@"/>
    </ndxf>
  </rcc>
  <rcc rId="64126" sId="2" odxf="1" dxf="1" numFmtId="4">
    <nc r="EI410">
      <v>1</v>
    </nc>
    <odxf>
      <numFmt numFmtId="0" formatCode="General"/>
    </odxf>
    <ndxf>
      <numFmt numFmtId="1" formatCode="0"/>
    </ndxf>
  </rcc>
  <rcc rId="64127" sId="2" odxf="1" dxf="1">
    <nc r="EJ410" t="inlineStr">
      <is>
        <t>Non-Corporate</t>
      </is>
    </nc>
    <odxf>
      <numFmt numFmtId="0" formatCode="General"/>
    </odxf>
    <ndxf>
      <numFmt numFmtId="30" formatCode="@"/>
    </ndxf>
  </rcc>
  <rcc rId="64128" sId="2" odxf="1" dxf="1" numFmtId="4">
    <nc r="EK410">
      <v>0</v>
    </nc>
    <odxf>
      <numFmt numFmtId="0" formatCode="General"/>
    </odxf>
    <ndxf>
      <numFmt numFmtId="1" formatCode="0"/>
    </ndxf>
  </rcc>
  <rcc rId="64129" sId="2" odxf="1" dxf="1">
    <nc r="EL410" t="inlineStr">
      <is>
        <t/>
      </is>
    </nc>
    <odxf>
      <numFmt numFmtId="0" formatCode="General"/>
    </odxf>
    <ndxf>
      <numFmt numFmtId="30" formatCode="@"/>
    </ndxf>
  </rcc>
  <rcc rId="64130" sId="2" odxf="1" dxf="1" numFmtId="4">
    <nc r="EM410">
      <v>1</v>
    </nc>
    <odxf>
      <numFmt numFmtId="0" formatCode="General"/>
    </odxf>
    <ndxf>
      <numFmt numFmtId="1" formatCode="0"/>
    </ndxf>
  </rcc>
  <rcc rId="64131" sId="2" odxf="1" dxf="1">
    <nc r="EN410" t="inlineStr">
      <is>
        <t>oldDate:7030</t>
      </is>
    </nc>
    <odxf>
      <numFmt numFmtId="0" formatCode="General"/>
    </odxf>
    <ndxf>
      <numFmt numFmtId="30" formatCode="@"/>
    </ndxf>
  </rcc>
  <rcc rId="64132" sId="2" odxf="1" dxf="1" numFmtId="4">
    <nc r="EO410">
      <v>1</v>
    </nc>
    <odxf>
      <numFmt numFmtId="0" formatCode="General"/>
    </odxf>
    <ndxf>
      <numFmt numFmtId="1" formatCode="0"/>
    </ndxf>
  </rcc>
  <rcc rId="64133" sId="2" odxf="1" dxf="1">
    <nc r="EP410" t="inlineStr">
      <is>
        <t>Organized Business - New</t>
      </is>
    </nc>
    <odxf>
      <numFmt numFmtId="0" formatCode="General"/>
    </odxf>
    <ndxf>
      <numFmt numFmtId="30" formatCode="@"/>
    </ndxf>
  </rcc>
  <rcc rId="64134" sId="2" odxf="1" dxf="1" numFmtId="4">
    <nc r="EQ410">
      <v>1</v>
    </nc>
    <odxf>
      <numFmt numFmtId="0" formatCode="General"/>
    </odxf>
    <ndxf>
      <numFmt numFmtId="1" formatCode="0"/>
    </ndxf>
  </rcc>
  <rcc rId="64135" sId="2" odxf="1" dxf="1">
    <nc r="ER410" t="inlineStr">
      <is>
        <t>6983</t>
      </is>
    </nc>
    <odxf>
      <numFmt numFmtId="0" formatCode="General"/>
    </odxf>
    <ndxf>
      <numFmt numFmtId="30" formatCode="@"/>
    </ndxf>
  </rcc>
  <rcc rId="64136" sId="2" odxf="1" dxf="1" numFmtId="4">
    <nc r="ES410">
      <v>1</v>
    </nc>
    <odxf>
      <numFmt numFmtId="0" formatCode="General"/>
    </odxf>
    <ndxf>
      <numFmt numFmtId="1" formatCode="0"/>
    </ndxf>
  </rcc>
  <rcc rId="64137" sId="2" odxf="1" dxf="1">
    <nc r="ET410" t="inlineStr">
      <is>
        <t>No</t>
      </is>
    </nc>
    <odxf>
      <numFmt numFmtId="0" formatCode="General"/>
    </odxf>
    <ndxf>
      <numFmt numFmtId="30" formatCode="@"/>
    </ndxf>
  </rcc>
  <rcc rId="64138" sId="2" odxf="1" dxf="1" numFmtId="4">
    <nc r="EU410">
      <v>0</v>
    </nc>
    <odxf>
      <numFmt numFmtId="0" formatCode="General"/>
    </odxf>
    <ndxf>
      <numFmt numFmtId="1" formatCode="0"/>
    </ndxf>
  </rcc>
  <rcc rId="64139" sId="2" odxf="1" dxf="1">
    <nc r="EV410" t="inlineStr">
      <is>
        <t/>
      </is>
    </nc>
    <odxf>
      <numFmt numFmtId="0" formatCode="General"/>
    </odxf>
    <ndxf>
      <numFmt numFmtId="30" formatCode="@"/>
    </ndxf>
  </rcc>
  <rcc rId="64140" sId="2" odxf="1" dxf="1" numFmtId="4">
    <nc r="EW410">
      <v>0</v>
    </nc>
    <odxf>
      <numFmt numFmtId="0" formatCode="General"/>
    </odxf>
    <ndxf>
      <numFmt numFmtId="1" formatCode="0"/>
    </ndxf>
  </rcc>
  <rcc rId="64141" sId="2" odxf="1" dxf="1" quotePrefix="1">
    <nc r="EX410" t="inlineStr">
      <is>
        <t/>
      </is>
    </nc>
    <odxf>
      <numFmt numFmtId="0" formatCode="General"/>
    </odxf>
    <ndxf>
      <numFmt numFmtId="30" formatCode="@"/>
    </ndxf>
  </rcc>
  <rcc rId="64142" sId="2" odxf="1" dxf="1" numFmtId="4">
    <nc r="EY410">
      <v>0</v>
    </nc>
    <odxf>
      <numFmt numFmtId="0" formatCode="General"/>
    </odxf>
    <ndxf>
      <numFmt numFmtId="1" formatCode="0"/>
    </ndxf>
  </rcc>
  <rcc rId="64143" sId="2" odxf="1" dxf="1">
    <nc r="EZ410" t="inlineStr">
      <is>
        <t/>
      </is>
    </nc>
    <odxf>
      <numFmt numFmtId="0" formatCode="General"/>
    </odxf>
    <ndxf>
      <numFmt numFmtId="30" formatCode="@"/>
    </ndxf>
  </rcc>
  <rcc rId="64144" sId="2" odxf="1" dxf="1" numFmtId="4">
    <nc r="FA410">
      <v>1</v>
    </nc>
    <odxf>
      <numFmt numFmtId="0" formatCode="General"/>
    </odxf>
    <ndxf>
      <numFmt numFmtId="1" formatCode="0"/>
    </ndxf>
  </rcc>
  <rcc rId="64145" sId="2" odxf="1" dxf="1">
    <nc r="FB410" t="inlineStr">
      <is>
        <t>CHECK</t>
      </is>
    </nc>
    <odxf>
      <numFmt numFmtId="0" formatCode="General"/>
    </odxf>
    <ndxf>
      <numFmt numFmtId="30" formatCode="@"/>
    </ndxf>
  </rcc>
  <rcc rId="64146" sId="2" odxf="1" dxf="1" numFmtId="4">
    <nc r="FC410">
      <v>1</v>
    </nc>
    <odxf>
      <numFmt numFmtId="0" formatCode="General"/>
    </odxf>
    <ndxf>
      <numFmt numFmtId="1" formatCode="0"/>
    </ndxf>
  </rcc>
  <rcc rId="64147" sId="2" odxf="1" dxf="1">
    <nc r="FD410" t="inlineStr">
      <is>
        <t>SAVINGS</t>
      </is>
    </nc>
    <odxf>
      <numFmt numFmtId="0" formatCode="General"/>
    </odxf>
    <ndxf>
      <numFmt numFmtId="30" formatCode="@"/>
    </ndxf>
  </rcc>
  <rcc rId="64148" sId="2" odxf="1" dxf="1" numFmtId="4">
    <nc r="FE410">
      <v>0</v>
    </nc>
    <odxf>
      <numFmt numFmtId="0" formatCode="General"/>
    </odxf>
    <ndxf>
      <numFmt numFmtId="1" formatCode="0"/>
    </ndxf>
  </rcc>
  <rcc rId="64149" sId="2" odxf="1" dxf="1">
    <nc r="FF410" t="inlineStr">
      <is>
        <t>India</t>
      </is>
    </nc>
    <odxf>
      <numFmt numFmtId="0" formatCode="General"/>
    </odxf>
    <ndxf>
      <numFmt numFmtId="30" formatCode="@"/>
    </ndxf>
  </rcc>
  <rcc rId="64150" sId="2" odxf="1" dxf="1" numFmtId="4">
    <nc r="FG410">
      <v>1</v>
    </nc>
    <odxf>
      <numFmt numFmtId="0" formatCode="General"/>
    </odxf>
    <ndxf>
      <numFmt numFmtId="1" formatCode="0"/>
    </ndxf>
  </rcc>
  <rcc rId="64151" sId="2" odxf="1" dxf="1">
    <nc r="FH410" t="inlineStr">
      <is>
        <t>6984</t>
      </is>
    </nc>
    <odxf>
      <numFmt numFmtId="0" formatCode="General"/>
    </odxf>
    <ndxf>
      <numFmt numFmtId="30" formatCode="@"/>
    </ndxf>
  </rcc>
  <rcc rId="64152" sId="2" odxf="1" dxf="1" numFmtId="4">
    <nc r="FI410">
      <v>0</v>
    </nc>
    <odxf>
      <numFmt numFmtId="0" formatCode="General"/>
    </odxf>
    <ndxf>
      <numFmt numFmtId="1" formatCode="0"/>
    </ndxf>
  </rcc>
  <rcc rId="64153" sId="2" odxf="1" dxf="1">
    <nc r="FJ410" t="inlineStr">
      <is>
        <t>1236789012</t>
      </is>
    </nc>
    <odxf>
      <numFmt numFmtId="0" formatCode="General"/>
    </odxf>
    <ndxf>
      <numFmt numFmtId="30" formatCode="@"/>
    </ndxf>
  </rcc>
  <rcc rId="64154" sId="2" odxf="1" dxf="1" numFmtId="4">
    <nc r="FK410">
      <v>1</v>
    </nc>
    <odxf>
      <numFmt numFmtId="0" formatCode="General"/>
    </odxf>
    <ndxf>
      <numFmt numFmtId="1" formatCode="0"/>
    </ndxf>
  </rcc>
  <rcc rId="64155" sId="2" odxf="1" dxf="1">
    <nc r="FL410" t="inlineStr">
      <is>
        <t>Self</t>
      </is>
    </nc>
    <odxf>
      <numFmt numFmtId="0" formatCode="General"/>
    </odxf>
    <ndxf>
      <numFmt numFmtId="30" formatCode="@"/>
    </ndxf>
  </rcc>
  <rcc rId="64156" sId="2" odxf="1" dxf="1" numFmtId="4">
    <nc r="FM410">
      <v>1</v>
    </nc>
    <odxf>
      <numFmt numFmtId="0" formatCode="General"/>
    </odxf>
    <ndxf>
      <numFmt numFmtId="1" formatCode="0"/>
    </ndxf>
  </rcc>
  <rcc rId="64157" sId="2" odxf="1" dxf="1">
    <nc r="FN410" t="inlineStr">
      <is>
        <t>abcd5498498</t>
      </is>
    </nc>
    <odxf>
      <numFmt numFmtId="0" formatCode="General"/>
    </odxf>
    <ndxf>
      <numFmt numFmtId="30" formatCode="@"/>
    </ndxf>
  </rcc>
  <rcc rId="64158" sId="2" odxf="1" dxf="1" numFmtId="4">
    <nc r="FO410">
      <v>1</v>
    </nc>
    <odxf>
      <numFmt numFmtId="0" formatCode="General"/>
    </odxf>
    <ndxf>
      <numFmt numFmtId="1" formatCode="0"/>
    </ndxf>
  </rcc>
  <rcc rId="64159" sId="2" odxf="1" dxf="1">
    <nc r="FP410" t="inlineStr">
      <is>
        <t>No</t>
      </is>
    </nc>
    <odxf>
      <numFmt numFmtId="0" formatCode="General"/>
    </odxf>
    <ndxf>
      <numFmt numFmtId="30" formatCode="@"/>
    </ndxf>
  </rcc>
  <rcc rId="64160" sId="2" odxf="1" dxf="1">
    <nc r="FQ410" t="inlineStr">
      <is>
        <t>0</t>
      </is>
    </nc>
    <odxf>
      <numFmt numFmtId="0" formatCode="General"/>
    </odxf>
    <ndxf>
      <numFmt numFmtId="30" formatCode="@"/>
    </ndxf>
  </rcc>
  <rcc rId="64161" sId="2" odxf="1" dxf="1">
    <nc r="FR410" t="inlineStr">
      <is>
        <t/>
      </is>
    </nc>
    <odxf>
      <numFmt numFmtId="0" formatCode="General"/>
    </odxf>
    <ndxf>
      <numFmt numFmtId="30" formatCode="@"/>
    </ndxf>
  </rcc>
  <rcc rId="64162" sId="2" odxf="1" dxf="1" numFmtId="4">
    <nc r="FS410">
      <v>1</v>
    </nc>
    <odxf>
      <numFmt numFmtId="0" formatCode="General"/>
    </odxf>
    <ndxf>
      <numFmt numFmtId="1" formatCode="0"/>
    </ndxf>
  </rcc>
  <rcc rId="64163" sId="2" odxf="1" dxf="1">
    <nc r="FT410" t="inlineStr">
      <is>
        <t>6986</t>
      </is>
    </nc>
    <odxf>
      <numFmt numFmtId="0" formatCode="General"/>
    </odxf>
    <ndxf>
      <numFmt numFmtId="30" formatCode="@"/>
    </ndxf>
  </rcc>
  <rcc rId="64164" sId="2" odxf="1" dxf="1" numFmtId="4">
    <nc r="FU410">
      <v>0</v>
    </nc>
    <odxf>
      <numFmt numFmtId="0" formatCode="General"/>
    </odxf>
    <ndxf>
      <numFmt numFmtId="1" formatCode="0"/>
    </ndxf>
  </rcc>
  <rcc rId="64165" sId="2" odxf="1" dxf="1">
    <nc r="FV410" t="inlineStr">
      <is>
        <t/>
      </is>
    </nc>
    <odxf>
      <numFmt numFmtId="0" formatCode="General"/>
    </odxf>
    <ndxf>
      <numFmt numFmtId="30" formatCode="@"/>
    </ndxf>
  </rcc>
  <rcc rId="64166" sId="2" odxf="1" dxf="1" numFmtId="4">
    <nc r="FW410">
      <v>0</v>
    </nc>
    <odxf>
      <numFmt numFmtId="0" formatCode="General"/>
    </odxf>
    <ndxf>
      <numFmt numFmtId="1" formatCode="0"/>
    </ndxf>
  </rcc>
  <rcc rId="64167" sId="2" odxf="1" dxf="1">
    <nc r="FX410" t="inlineStr">
      <is>
        <t/>
      </is>
    </nc>
    <odxf>
      <numFmt numFmtId="0" formatCode="General"/>
    </odxf>
    <ndxf>
      <numFmt numFmtId="30" formatCode="@"/>
    </ndxf>
  </rcc>
  <rcc rId="64168" sId="2" odxf="1" dxf="1" numFmtId="4">
    <nc r="FY410">
      <v>0</v>
    </nc>
    <odxf>
      <numFmt numFmtId="0" formatCode="General"/>
    </odxf>
    <ndxf>
      <numFmt numFmtId="1" formatCode="0"/>
    </ndxf>
  </rcc>
  <rcc rId="64169" sId="2" odxf="1" dxf="1">
    <nc r="FZ410" t="inlineStr">
      <is>
        <t/>
      </is>
    </nc>
    <odxf>
      <numFmt numFmtId="0" formatCode="General"/>
    </odxf>
    <ndxf>
      <numFmt numFmtId="30" formatCode="@"/>
    </ndxf>
  </rcc>
  <rcc rId="64170" sId="2" odxf="1" dxf="1" numFmtId="4">
    <nc r="GA410">
      <v>0</v>
    </nc>
    <odxf>
      <numFmt numFmtId="0" formatCode="General"/>
    </odxf>
    <ndxf>
      <numFmt numFmtId="1" formatCode="0"/>
    </ndxf>
  </rcc>
  <rcc rId="64171" sId="2" odxf="1" dxf="1">
    <nc r="GB410" t="inlineStr">
      <is>
        <t/>
      </is>
    </nc>
    <odxf>
      <numFmt numFmtId="0" formatCode="General"/>
    </odxf>
    <ndxf>
      <numFmt numFmtId="30" formatCode="@"/>
    </ndxf>
  </rcc>
  <rcc rId="64172" sId="2" odxf="1" dxf="1" numFmtId="4">
    <nc r="GC410">
      <v>0</v>
    </nc>
    <odxf>
      <numFmt numFmtId="0" formatCode="General"/>
    </odxf>
    <ndxf>
      <numFmt numFmtId="1" formatCode="0"/>
    </ndxf>
  </rcc>
  <rcc rId="64173" sId="2" odxf="1" dxf="1">
    <nc r="GD410" t="inlineStr">
      <is>
        <t/>
      </is>
    </nc>
    <odxf>
      <numFmt numFmtId="0" formatCode="General"/>
    </odxf>
    <ndxf>
      <numFmt numFmtId="30" formatCode="@"/>
    </ndxf>
  </rcc>
  <rcc rId="64174" sId="2" odxf="1" dxf="1" numFmtId="4">
    <nc r="GE410">
      <v>0</v>
    </nc>
    <odxf>
      <numFmt numFmtId="0" formatCode="General"/>
    </odxf>
    <ndxf>
      <numFmt numFmtId="1" formatCode="0"/>
    </ndxf>
  </rcc>
  <rcc rId="64175" sId="2" odxf="1" dxf="1">
    <nc r="GF410" t="inlineStr">
      <is>
        <t/>
      </is>
    </nc>
    <odxf>
      <numFmt numFmtId="0" formatCode="General"/>
    </odxf>
    <ndxf>
      <numFmt numFmtId="30" formatCode="@"/>
    </ndxf>
  </rcc>
  <rcc rId="64176" sId="2" odxf="1" dxf="1" numFmtId="4">
    <nc r="GG410">
      <v>0</v>
    </nc>
    <odxf>
      <numFmt numFmtId="0" formatCode="General"/>
    </odxf>
    <ndxf>
      <numFmt numFmtId="1" formatCode="0"/>
    </ndxf>
  </rcc>
  <rcc rId="64177" sId="2" odxf="1" dxf="1">
    <nc r="GH410" t="inlineStr">
      <is>
        <t/>
      </is>
    </nc>
    <odxf>
      <numFmt numFmtId="0" formatCode="General"/>
    </odxf>
    <ndxf>
      <numFmt numFmtId="30" formatCode="@"/>
    </ndxf>
  </rcc>
  <rcc rId="64178" sId="2" odxf="1" dxf="1" numFmtId="4">
    <nc r="GI410">
      <v>0</v>
    </nc>
    <odxf>
      <numFmt numFmtId="0" formatCode="General"/>
    </odxf>
    <ndxf>
      <numFmt numFmtId="1" formatCode="0"/>
    </ndxf>
  </rcc>
  <rcc rId="64179" sId="2" odxf="1" dxf="1">
    <nc r="GJ410" t="inlineStr">
      <is>
        <t/>
      </is>
    </nc>
    <odxf>
      <numFmt numFmtId="0" formatCode="General"/>
    </odxf>
    <ndxf>
      <numFmt numFmtId="30" formatCode="@"/>
    </ndxf>
  </rcc>
  <rcc rId="64180" sId="2" odxf="1" dxf="1" numFmtId="4">
    <nc r="GK410">
      <v>0</v>
    </nc>
    <odxf>
      <numFmt numFmtId="0" formatCode="General"/>
    </odxf>
    <ndxf>
      <numFmt numFmtId="1" formatCode="0"/>
    </ndxf>
  </rcc>
  <rcc rId="64181" sId="2" odxf="1" dxf="1">
    <nc r="GL410" t="inlineStr">
      <is>
        <t/>
      </is>
    </nc>
    <odxf>
      <numFmt numFmtId="0" formatCode="General"/>
    </odxf>
    <ndxf>
      <numFmt numFmtId="30" formatCode="@"/>
    </ndxf>
  </rcc>
  <rcc rId="64182" sId="2" odxf="1" dxf="1" numFmtId="4">
    <nc r="GM410">
      <v>0</v>
    </nc>
    <odxf>
      <numFmt numFmtId="0" formatCode="General"/>
    </odxf>
    <ndxf>
      <numFmt numFmtId="1" formatCode="0"/>
    </ndxf>
  </rcc>
  <rcc rId="64183" sId="2" odxf="1" dxf="1">
    <nc r="GN410" t="inlineStr">
      <is>
        <t/>
      </is>
    </nc>
    <odxf>
      <numFmt numFmtId="0" formatCode="General"/>
    </odxf>
    <ndxf>
      <numFmt numFmtId="30" formatCode="@"/>
    </ndxf>
  </rcc>
  <rcc rId="64184" sId="2" odxf="1" dxf="1" numFmtId="4">
    <nc r="GO410">
      <v>0</v>
    </nc>
    <odxf>
      <numFmt numFmtId="0" formatCode="General"/>
    </odxf>
    <ndxf>
      <numFmt numFmtId="1" formatCode="0"/>
    </ndxf>
  </rcc>
  <rcc rId="64185" sId="2" odxf="1" dxf="1">
    <nc r="GP410" t="inlineStr">
      <is>
        <t/>
      </is>
    </nc>
    <odxf>
      <numFmt numFmtId="0" formatCode="General"/>
    </odxf>
    <ndxf>
      <numFmt numFmtId="30" formatCode="@"/>
    </ndxf>
  </rcc>
  <rcc rId="64186" sId="2" odxf="1" dxf="1" numFmtId="4">
    <nc r="GQ410">
      <v>0</v>
    </nc>
    <odxf>
      <numFmt numFmtId="0" formatCode="General"/>
    </odxf>
    <ndxf>
      <numFmt numFmtId="1" formatCode="0"/>
    </ndxf>
  </rcc>
  <rcc rId="64187" sId="2" odxf="1" dxf="1">
    <nc r="GR410" t="inlineStr">
      <is>
        <t/>
      </is>
    </nc>
    <odxf>
      <numFmt numFmtId="0" formatCode="General"/>
    </odxf>
    <ndxf>
      <numFmt numFmtId="30" formatCode="@"/>
    </ndxf>
  </rcc>
  <rcc rId="64188" sId="2" odxf="1" dxf="1" numFmtId="4">
    <nc r="GS410">
      <v>0</v>
    </nc>
    <odxf>
      <numFmt numFmtId="0" formatCode="General"/>
    </odxf>
    <ndxf>
      <numFmt numFmtId="1" formatCode="0"/>
    </ndxf>
  </rcc>
  <rcc rId="64189" sId="2" odxf="1" dxf="1">
    <nc r="GT410" t="inlineStr">
      <is>
        <t/>
      </is>
    </nc>
    <odxf>
      <numFmt numFmtId="0" formatCode="General"/>
    </odxf>
    <ndxf>
      <numFmt numFmtId="30" formatCode="@"/>
    </ndxf>
  </rcc>
  <rcc rId="64190" sId="2" odxf="1" dxf="1" numFmtId="4">
    <nc r="GU410">
      <v>0</v>
    </nc>
    <odxf>
      <numFmt numFmtId="0" formatCode="General"/>
    </odxf>
    <ndxf>
      <numFmt numFmtId="1" formatCode="0"/>
    </ndxf>
  </rcc>
  <rcc rId="64191" sId="2" odxf="1" dxf="1">
    <nc r="GV410" t="inlineStr">
      <is>
        <t/>
      </is>
    </nc>
    <odxf>
      <numFmt numFmtId="0" formatCode="General"/>
    </odxf>
    <ndxf>
      <numFmt numFmtId="30" formatCode="@"/>
    </ndxf>
  </rcc>
  <rcc rId="64192" sId="2" odxf="1" dxf="1" numFmtId="4">
    <nc r="GW410">
      <v>0</v>
    </nc>
    <odxf>
      <numFmt numFmtId="0" formatCode="General"/>
    </odxf>
    <ndxf>
      <numFmt numFmtId="1" formatCode="0"/>
    </ndxf>
  </rcc>
  <rcc rId="64193" sId="2" odxf="1" dxf="1">
    <nc r="GX410" t="inlineStr">
      <is>
        <t/>
      </is>
    </nc>
    <odxf>
      <numFmt numFmtId="0" formatCode="General"/>
    </odxf>
    <ndxf>
      <numFmt numFmtId="30" formatCode="@"/>
    </ndxf>
  </rcc>
  <rcc rId="64194" sId="2" odxf="1" dxf="1" numFmtId="4">
    <nc r="GY410">
      <v>0</v>
    </nc>
    <odxf>
      <numFmt numFmtId="0" formatCode="General"/>
    </odxf>
    <ndxf>
      <numFmt numFmtId="1" formatCode="0"/>
    </ndxf>
  </rcc>
  <rcc rId="64195" sId="2" odxf="1" dxf="1">
    <nc r="GZ410" t="inlineStr">
      <is>
        <t/>
      </is>
    </nc>
    <odxf>
      <numFmt numFmtId="0" formatCode="General"/>
    </odxf>
    <ndxf>
      <numFmt numFmtId="30" formatCode="@"/>
    </ndxf>
  </rcc>
  <rcc rId="64196" sId="2" odxf="1" dxf="1" numFmtId="4">
    <nc r="HA410">
      <v>0</v>
    </nc>
    <odxf>
      <numFmt numFmtId="0" formatCode="General"/>
    </odxf>
    <ndxf>
      <numFmt numFmtId="1" formatCode="0"/>
    </ndxf>
  </rcc>
  <rcc rId="64197" sId="2" odxf="1" dxf="1">
    <nc r="HB410" t="inlineStr">
      <is>
        <t/>
      </is>
    </nc>
    <odxf>
      <numFmt numFmtId="0" formatCode="General"/>
    </odxf>
    <ndxf>
      <numFmt numFmtId="30" formatCode="@"/>
    </ndxf>
  </rcc>
  <rcc rId="64198" sId="2" odxf="1" dxf="1" numFmtId="4">
    <nc r="HC410">
      <v>0</v>
    </nc>
    <odxf>
      <numFmt numFmtId="0" formatCode="General"/>
    </odxf>
    <ndxf>
      <numFmt numFmtId="1" formatCode="0"/>
    </ndxf>
  </rcc>
  <rcc rId="64199" sId="2" odxf="1" dxf="1">
    <nc r="HD410" t="inlineStr">
      <is>
        <t/>
      </is>
    </nc>
    <odxf>
      <numFmt numFmtId="0" formatCode="General"/>
    </odxf>
    <ndxf>
      <numFmt numFmtId="30" formatCode="@"/>
    </ndxf>
  </rcc>
  <rcc rId="64200" sId="2" odxf="1" dxf="1" numFmtId="4">
    <nc r="HE410">
      <v>0</v>
    </nc>
    <odxf>
      <numFmt numFmtId="0" formatCode="General"/>
    </odxf>
    <ndxf>
      <numFmt numFmtId="1" formatCode="0"/>
    </ndxf>
  </rcc>
  <rcc rId="64201" sId="2" odxf="1" dxf="1">
    <nc r="HF410" t="inlineStr">
      <is>
        <t/>
      </is>
    </nc>
    <odxf>
      <numFmt numFmtId="0" formatCode="General"/>
    </odxf>
    <ndxf>
      <numFmt numFmtId="30" formatCode="@"/>
    </ndxf>
  </rcc>
  <rcc rId="64202" sId="2" odxf="1" dxf="1" numFmtId="4">
    <nc r="HG410">
      <v>1</v>
    </nc>
    <odxf>
      <numFmt numFmtId="0" formatCode="General"/>
    </odxf>
    <ndxf>
      <numFmt numFmtId="1" formatCode="0"/>
    </ndxf>
  </rcc>
  <rcc rId="64203" sId="2" odxf="1" dxf="1" numFmtId="4">
    <nc r="HH410">
      <v>0</v>
    </nc>
    <odxf>
      <numFmt numFmtId="0" formatCode="General"/>
    </odxf>
    <ndxf>
      <numFmt numFmtId="1" formatCode="0"/>
    </ndxf>
  </rcc>
  <rcc rId="64204" sId="2" odxf="1" dxf="1" numFmtId="4">
    <nc r="HI410">
      <v>0</v>
    </nc>
    <odxf>
      <numFmt numFmtId="0" formatCode="General"/>
    </odxf>
    <ndxf>
      <numFmt numFmtId="1" formatCode="0"/>
    </ndxf>
  </rcc>
  <rcc rId="64205" sId="2" odxf="1" dxf="1" numFmtId="4">
    <nc r="HJ410">
      <v>0</v>
    </nc>
    <odxf>
      <numFmt numFmtId="0" formatCode="General"/>
    </odxf>
    <ndxf>
      <numFmt numFmtId="1" formatCode="0"/>
    </ndxf>
  </rcc>
  <rcc rId="64206" sId="2" odxf="1" dxf="1" numFmtId="4">
    <nc r="HK410">
      <v>0</v>
    </nc>
    <odxf>
      <numFmt numFmtId="0" formatCode="General"/>
    </odxf>
    <ndxf>
      <numFmt numFmtId="1" formatCode="0"/>
    </ndxf>
  </rcc>
  <rcc rId="64207" sId="2" odxf="1" dxf="1" numFmtId="4">
    <nc r="HL410">
      <v>0</v>
    </nc>
    <odxf>
      <numFmt numFmtId="0" formatCode="General"/>
    </odxf>
    <ndxf>
      <numFmt numFmtId="1" formatCode="0"/>
    </ndxf>
  </rcc>
  <rcc rId="64208" sId="2" odxf="1" dxf="1" numFmtId="4">
    <nc r="HM410">
      <v>0</v>
    </nc>
    <odxf>
      <numFmt numFmtId="0" formatCode="General"/>
    </odxf>
    <ndxf>
      <numFmt numFmtId="1" formatCode="0"/>
    </ndxf>
  </rcc>
  <rcc rId="64209" sId="2" odxf="1" dxf="1" numFmtId="4">
    <nc r="HN410">
      <v>0</v>
    </nc>
    <odxf>
      <numFmt numFmtId="0" formatCode="General"/>
    </odxf>
    <ndxf>
      <numFmt numFmtId="1" formatCode="0"/>
    </ndxf>
  </rcc>
  <rcc rId="64210" sId="2" odxf="1" dxf="1" numFmtId="4">
    <nc r="HO410">
      <v>0</v>
    </nc>
    <odxf>
      <numFmt numFmtId="0" formatCode="General"/>
    </odxf>
    <ndxf>
      <numFmt numFmtId="1" formatCode="0"/>
    </ndxf>
  </rcc>
  <rcc rId="64211" sId="2" odxf="1" dxf="1" numFmtId="4">
    <nc r="HP410">
      <v>0</v>
    </nc>
    <odxf>
      <numFmt numFmtId="0" formatCode="General"/>
    </odxf>
    <ndxf>
      <numFmt numFmtId="1" formatCode="0"/>
    </ndxf>
  </rcc>
  <rcc rId="64212" sId="2" odxf="1" dxf="1">
    <nc r="HQ410" t="inlineStr">
      <is>
        <t/>
      </is>
    </nc>
    <odxf>
      <numFmt numFmtId="0" formatCode="General"/>
    </odxf>
    <ndxf>
      <numFmt numFmtId="30" formatCode="@"/>
    </ndxf>
  </rcc>
  <rcc rId="64213" sId="2" odxf="1" dxf="1" numFmtId="4">
    <nc r="HR410">
      <v>0</v>
    </nc>
    <odxf>
      <numFmt numFmtId="0" formatCode="General"/>
    </odxf>
    <ndxf>
      <numFmt numFmtId="1" formatCode="0"/>
    </ndxf>
  </rcc>
  <rcc rId="64214" sId="2" odxf="1" dxf="1">
    <nc r="HS410" t="inlineStr">
      <is>
        <t/>
      </is>
    </nc>
    <odxf>
      <numFmt numFmtId="0" formatCode="General"/>
    </odxf>
    <ndxf>
      <numFmt numFmtId="30" formatCode="@"/>
    </ndxf>
  </rcc>
  <rcc rId="64215" sId="2" odxf="1" dxf="1" numFmtId="4">
    <nc r="HT410">
      <v>0</v>
    </nc>
    <odxf>
      <numFmt numFmtId="0" formatCode="General"/>
    </odxf>
    <ndxf>
      <numFmt numFmtId="1" formatCode="0"/>
    </ndxf>
  </rcc>
  <rcc rId="64216" sId="2" odxf="1" dxf="1" numFmtId="4">
    <nc r="HU410">
      <v>0</v>
    </nc>
    <odxf>
      <numFmt numFmtId="0" formatCode="General"/>
    </odxf>
    <ndxf>
      <numFmt numFmtId="1" formatCode="0"/>
    </ndxf>
  </rcc>
  <rcc rId="64217" sId="2" odxf="1" dxf="1" numFmtId="4">
    <nc r="HV410">
      <v>0</v>
    </nc>
    <odxf>
      <numFmt numFmtId="0" formatCode="General"/>
    </odxf>
    <ndxf>
      <numFmt numFmtId="1" formatCode="0"/>
    </ndxf>
  </rcc>
  <rcc rId="64218" sId="2" odxf="1" dxf="1" numFmtId="4">
    <nc r="HW410">
      <v>0</v>
    </nc>
    <odxf>
      <numFmt numFmtId="0" formatCode="General"/>
    </odxf>
    <ndxf>
      <numFmt numFmtId="1" formatCode="0"/>
    </ndxf>
  </rcc>
  <rcc rId="64219" sId="2" odxf="1" dxf="1" numFmtId="4">
    <nc r="HX410">
      <v>0</v>
    </nc>
    <odxf>
      <numFmt numFmtId="0" formatCode="General"/>
    </odxf>
    <ndxf>
      <numFmt numFmtId="1" formatCode="0"/>
    </ndxf>
  </rcc>
  <rcc rId="64220" sId="2" odxf="1" dxf="1" numFmtId="4">
    <nc r="HY410">
      <v>0</v>
    </nc>
    <odxf>
      <numFmt numFmtId="0" formatCode="General"/>
    </odxf>
    <ndxf>
      <numFmt numFmtId="1" formatCode="0"/>
    </ndxf>
  </rcc>
  <rcc rId="64221" sId="2" odxf="1" dxf="1" numFmtId="4">
    <nc r="HZ410">
      <v>0</v>
    </nc>
    <odxf>
      <numFmt numFmtId="0" formatCode="General"/>
    </odxf>
    <ndxf>
      <numFmt numFmtId="1" formatCode="0"/>
    </ndxf>
  </rcc>
  <rcc rId="64222" sId="2" odxf="1" dxf="1" numFmtId="4">
    <nc r="IA410">
      <v>0</v>
    </nc>
    <odxf>
      <numFmt numFmtId="0" formatCode="General"/>
    </odxf>
    <ndxf>
      <numFmt numFmtId="1" formatCode="0"/>
    </ndxf>
  </rcc>
  <rcc rId="64223" sId="2" odxf="1" dxf="1">
    <nc r="IB410" t="inlineStr">
      <is>
        <t/>
      </is>
    </nc>
    <odxf>
      <numFmt numFmtId="0" formatCode="General"/>
    </odxf>
    <ndxf>
      <numFmt numFmtId="30" formatCode="@"/>
    </ndxf>
  </rcc>
  <rcc rId="64224" sId="2" odxf="1" dxf="1" numFmtId="4">
    <nc r="IC410">
      <v>0</v>
    </nc>
    <odxf>
      <numFmt numFmtId="0" formatCode="General"/>
    </odxf>
    <ndxf>
      <numFmt numFmtId="1" formatCode="0"/>
    </ndxf>
  </rcc>
  <rcc rId="64225" sId="2">
    <nc r="ID410" t="inlineStr">
      <is>
        <t/>
      </is>
    </nc>
  </rcc>
  <rcc rId="64226" sId="2" odxf="1" dxf="1" numFmtId="4">
    <nc r="IE41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4227" sId="2">
    <nc r="IF410" t="inlineStr">
      <is>
        <t/>
      </is>
    </nc>
  </rcc>
  <rcc rId="64228" sId="2" odxf="1" dxf="1" numFmtId="4">
    <nc r="IG41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4229" sId="2">
    <nc r="IH410" t="inlineStr">
      <is>
        <t/>
      </is>
    </nc>
  </rcc>
  <rcc rId="64230" sId="2">
    <nc r="II410">
      <v>0</v>
    </nc>
  </rcc>
  <rcc rId="64231" sId="2">
    <nc r="IJ410" t="inlineStr">
      <is>
        <t/>
      </is>
    </nc>
  </rcc>
  <rcc rId="64232" sId="2">
    <nc r="IK410">
      <v>0</v>
    </nc>
  </rcc>
  <rcc rId="64233" sId="2">
    <nc r="IL410" t="inlineStr">
      <is>
        <t/>
      </is>
    </nc>
  </rcc>
  <rcc rId="64234" sId="2">
    <nc r="IM410">
      <v>0</v>
    </nc>
  </rcc>
  <rcc rId="64235" sId="2">
    <nc r="IN410" t="inlineStr">
      <is>
        <t/>
      </is>
    </nc>
  </rcc>
  <rcc rId="64236" sId="2">
    <nc r="IO410">
      <v>0</v>
    </nc>
  </rcc>
  <rcc rId="64237" sId="2">
    <nc r="IP410" t="inlineStr">
      <is>
        <t/>
      </is>
    </nc>
  </rcc>
  <rcc rId="64238" sId="2">
    <nc r="IQ410">
      <v>0</v>
    </nc>
  </rcc>
  <rcc rId="64239" sId="2">
    <nc r="IR410" t="inlineStr">
      <is>
        <t/>
      </is>
    </nc>
  </rcc>
  <rcc rId="64240" sId="2">
    <nc r="IS410">
      <v>0</v>
    </nc>
  </rcc>
  <rcc rId="64241" sId="2">
    <nc r="IT410" t="inlineStr">
      <is>
        <t/>
      </is>
    </nc>
  </rcc>
  <rcc rId="64242" sId="2">
    <nc r="IU410">
      <v>0</v>
    </nc>
  </rcc>
  <rcc rId="64243" sId="2">
    <nc r="IV410" t="inlineStr">
      <is>
        <t/>
      </is>
    </nc>
  </rcc>
  <rcc rId="64244" sId="2">
    <nc r="IW410">
      <v>0</v>
    </nc>
  </rcc>
  <rcc rId="64245" sId="2">
    <nc r="IX410" t="inlineStr">
      <is>
        <t/>
      </is>
    </nc>
  </rcc>
  <rcc rId="64246" sId="2">
    <nc r="IY410">
      <v>0</v>
    </nc>
  </rcc>
  <rcc rId="64247" sId="2">
    <nc r="IZ410" t="inlineStr">
      <is>
        <t/>
      </is>
    </nc>
  </rcc>
  <rcc rId="64248" sId="2">
    <nc r="JA410">
      <v>0</v>
    </nc>
  </rcc>
  <rcc rId="64249" sId="2">
    <nc r="JB410" t="inlineStr">
      <is>
        <t/>
      </is>
    </nc>
  </rcc>
  <rcc rId="64250" sId="2">
    <nc r="JC410">
      <v>0</v>
    </nc>
  </rcc>
  <rcc rId="64251" sId="2">
    <nc r="JD410" t="inlineStr">
      <is>
        <t/>
      </is>
    </nc>
  </rcc>
  <rcc rId="64252" sId="2">
    <nc r="JE410">
      <v>0</v>
    </nc>
  </rcc>
  <rcc rId="64253" sId="2">
    <nc r="JF410" t="inlineStr">
      <is>
        <t/>
      </is>
    </nc>
  </rcc>
  <rcc rId="64254" sId="2">
    <nc r="JG410">
      <v>0</v>
    </nc>
  </rcc>
  <rcc rId="64255" sId="2">
    <nc r="JH410" t="inlineStr">
      <is>
        <t/>
      </is>
    </nc>
  </rcc>
  <rcc rId="64256" sId="2">
    <nc r="JI410">
      <v>0</v>
    </nc>
  </rcc>
  <rcc rId="64257" sId="2">
    <nc r="JJ410">
      <v>0</v>
    </nc>
  </rcc>
  <rcc rId="64258" sId="2">
    <nc r="JK410">
      <v>0</v>
    </nc>
  </rcc>
  <rcc rId="64259" sId="2">
    <nc r="JL410">
      <v>0</v>
    </nc>
  </rcc>
  <rcc rId="64260" sId="2">
    <nc r="JM410">
      <v>0</v>
    </nc>
  </rcc>
  <rcc rId="64261" sId="2">
    <nc r="JN410" t="inlineStr">
      <is>
        <t/>
      </is>
    </nc>
  </rcc>
  <rcc rId="64262" sId="2">
    <nc r="JO410">
      <v>0</v>
    </nc>
  </rcc>
  <rcc rId="64263" sId="2">
    <nc r="JP410" t="inlineStr">
      <is>
        <t/>
      </is>
    </nc>
  </rcc>
  <rcc rId="64264" sId="2">
    <nc r="JQ410">
      <v>0</v>
    </nc>
  </rcc>
  <rcc rId="64265" sId="2">
    <nc r="JR410" t="inlineStr">
      <is>
        <t/>
      </is>
    </nc>
  </rcc>
  <rcc rId="64266" sId="2">
    <nc r="JS410">
      <v>0</v>
    </nc>
  </rcc>
  <rcc rId="64267" sId="2">
    <nc r="JT410" t="inlineStr">
      <is>
        <t/>
      </is>
    </nc>
  </rcc>
  <rcc rId="64268" sId="2">
    <nc r="JU410">
      <v>0</v>
    </nc>
  </rcc>
  <rcc rId="64269" sId="2">
    <nc r="JV410" t="inlineStr">
      <is>
        <t/>
      </is>
    </nc>
  </rcc>
  <rcc rId="64270" sId="2">
    <nc r="JW410">
      <v>0</v>
    </nc>
  </rcc>
  <rcc rId="64271" sId="2">
    <nc r="JX410" t="inlineStr">
      <is>
        <t/>
      </is>
    </nc>
  </rcc>
  <rcc rId="64272" sId="2">
    <nc r="JY410">
      <v>0</v>
    </nc>
  </rcc>
  <rcc rId="64273" sId="2">
    <nc r="JZ410" t="inlineStr">
      <is>
        <t/>
      </is>
    </nc>
  </rcc>
  <rcc rId="64274" sId="2">
    <nc r="KA410">
      <v>0</v>
    </nc>
  </rcc>
  <rcc rId="64275" sId="2">
    <nc r="KB410" t="inlineStr">
      <is>
        <t/>
      </is>
    </nc>
  </rcc>
  <rcc rId="64276" sId="2">
    <nc r="KC410">
      <v>0</v>
    </nc>
  </rcc>
  <rcc rId="64277" sId="2">
    <nc r="KD410" t="inlineStr">
      <is>
        <t/>
      </is>
    </nc>
  </rcc>
  <rcc rId="64278" sId="2" odxf="1" dxf="1" numFmtId="4">
    <nc r="KE410">
      <v>0</v>
    </nc>
    <odxf>
      <numFmt numFmtId="0" formatCode="General"/>
    </odxf>
    <ndxf>
      <numFmt numFmtId="1" formatCode="0"/>
    </ndxf>
  </rcc>
  <rcc rId="64279" sId="2">
    <nc r="KF410" t="inlineStr">
      <is>
        <t/>
      </is>
    </nc>
  </rcc>
  <rcc rId="64280" sId="2" odxf="1" dxf="1" numFmtId="4">
    <nc r="KG410">
      <v>0</v>
    </nc>
    <odxf>
      <numFmt numFmtId="0" formatCode="General"/>
    </odxf>
    <ndxf>
      <numFmt numFmtId="1" formatCode="0"/>
    </ndxf>
  </rcc>
  <rcc rId="64281" sId="2">
    <nc r="KH410" t="inlineStr">
      <is>
        <t/>
      </is>
    </nc>
  </rcc>
  <rcc rId="64282" sId="2" odxf="1" dxf="1" numFmtId="4">
    <nc r="KI410">
      <v>0</v>
    </nc>
    <odxf>
      <numFmt numFmtId="0" formatCode="General"/>
    </odxf>
    <ndxf>
      <numFmt numFmtId="1" formatCode="0"/>
    </ndxf>
  </rcc>
  <rcc rId="64283" sId="2" odxf="1" dxf="1" numFmtId="4">
    <nc r="KJ410">
      <v>0</v>
    </nc>
    <odxf>
      <numFmt numFmtId="0" formatCode="General"/>
    </odxf>
    <ndxf>
      <numFmt numFmtId="1" formatCode="0"/>
    </ndxf>
  </rcc>
  <rcc rId="64284" sId="2">
    <nc r="KK410" t="inlineStr">
      <is>
        <t/>
      </is>
    </nc>
  </rcc>
  <rcc rId="64285" sId="2" odxf="1" dxf="1" numFmtId="4">
    <nc r="KL410">
      <v>0</v>
    </nc>
    <odxf>
      <numFmt numFmtId="0" formatCode="General"/>
    </odxf>
    <ndxf>
      <numFmt numFmtId="1" formatCode="0"/>
    </ndxf>
  </rcc>
  <rcc rId="64286" sId="2">
    <nc r="KM410" t="inlineStr">
      <is>
        <t/>
      </is>
    </nc>
  </rcc>
  <rcc rId="64287" sId="2" odxf="1" dxf="1" numFmtId="4">
    <nc r="KN410">
      <v>0</v>
    </nc>
    <odxf>
      <numFmt numFmtId="0" formatCode="General"/>
    </odxf>
    <ndxf>
      <numFmt numFmtId="1" formatCode="0"/>
    </ndxf>
  </rcc>
  <rcc rId="64288" sId="2">
    <nc r="KO410" t="inlineStr">
      <is>
        <t/>
      </is>
    </nc>
  </rcc>
  <rcc rId="64289" sId="2" odxf="1" dxf="1" numFmtId="4">
    <nc r="KP410">
      <v>0</v>
    </nc>
    <odxf>
      <numFmt numFmtId="0" formatCode="General"/>
    </odxf>
    <ndxf>
      <numFmt numFmtId="1" formatCode="0"/>
    </ndxf>
  </rcc>
  <rcc rId="64290" sId="2" odxf="1" quotePrefix="1">
    <nc r="KQ410" t="inlineStr">
      <is>
        <t>12345678945612</t>
      </is>
    </nc>
    <odxf/>
  </rcc>
  <rcc rId="64291" sId="2" odxf="1" dxf="1" numFmtId="4">
    <nc r="KR410">
      <v>0</v>
    </nc>
    <odxf>
      <numFmt numFmtId="0" formatCode="General"/>
    </odxf>
    <ndxf>
      <numFmt numFmtId="1" formatCode="0"/>
    </ndxf>
  </rcc>
  <rcc rId="64292" sId="2">
    <nc r="KS410" t="inlineStr">
      <is>
        <t>Completed</t>
      </is>
    </nc>
  </rcc>
  <rcc rId="64293" sId="2" odxf="1">
    <nc r="KT410">
      <v>0</v>
    </nc>
    <odxf/>
  </rcc>
  <rcc rId="64294" sId="2" odxf="1">
    <nc r="KU410">
      <v>1</v>
    </nc>
    <odxf/>
  </rcc>
  <rcc rId="64295" sId="2" odxf="1" quotePrefix="1">
    <nc r="KV410" t="inlineStr">
      <is>
        <t>Normal,Composite,Casual</t>
      </is>
    </nc>
    <odxf/>
  </rcc>
  <rcc rId="64296" sId="2" odxf="1">
    <nc r="KW410">
      <v>1</v>
    </nc>
    <odxf/>
  </rcc>
  <rcc rId="64297" sId="2">
    <nc r="A411">
      <v>0</v>
    </nc>
  </rcc>
  <rcc rId="64298" sId="2" odxf="1" dxf="1">
    <nc r="B411" t="inlineStr">
      <is>
        <t>PRPK0068</t>
      </is>
    </nc>
    <odxf>
      <numFmt numFmtId="0" formatCode="General"/>
    </odxf>
    <ndxf>
      <numFmt numFmtId="30" formatCode="@"/>
    </ndxf>
  </rcc>
  <rcc rId="64299" sId="2" odxf="1" dxf="1">
    <nc r="C411" t="inlineStr">
      <is>
        <t>Motor_CV-G_0025</t>
      </is>
    </nc>
    <odxf>
      <numFmt numFmtId="0" formatCode="General"/>
    </odxf>
    <ndxf>
      <numFmt numFmtId="30" formatCode="@"/>
    </ndxf>
  </rcc>
  <rcc rId="64300" sId="2" odxf="1" dxf="1" numFmtId="4">
    <nc r="D411">
      <v>1</v>
    </nc>
    <odxf>
      <numFmt numFmtId="0" formatCode="General"/>
    </odxf>
    <ndxf>
      <numFmt numFmtId="1" formatCode="0"/>
    </ndxf>
  </rcc>
  <rcc rId="64301" sId="2" odxf="1" dxf="1">
    <nc r="E411" t="inlineStr">
      <is>
        <t>add</t>
      </is>
    </nc>
    <odxf>
      <numFmt numFmtId="0" formatCode="General"/>
    </odxf>
    <ndxf>
      <numFmt numFmtId="30" formatCode="@"/>
    </ndxf>
  </rcc>
  <rcc rId="64302" sId="2" odxf="1" dxf="1">
    <nc r="F411" t="inlineStr">
      <is>
        <t>none</t>
      </is>
    </nc>
    <odxf>
      <numFmt numFmtId="0" formatCode="General"/>
    </odxf>
    <ndxf>
      <numFmt numFmtId="30" formatCode="@"/>
    </ndxf>
  </rcc>
  <rcc rId="64303" sId="2" odxf="1" dxf="1">
    <nc r="G411" t="inlineStr">
      <is>
        <t>none</t>
      </is>
    </nc>
    <odxf>
      <numFmt numFmtId="0" formatCode="General"/>
    </odxf>
    <ndxf>
      <numFmt numFmtId="30" formatCode="@"/>
    </ndxf>
  </rcc>
  <rcc rId="64304" sId="2" odxf="1" dxf="1">
    <nc r="H411" t="inlineStr">
      <is>
        <t>none</t>
      </is>
    </nc>
    <odxf>
      <numFmt numFmtId="0" formatCode="General"/>
    </odxf>
    <ndxf>
      <numFmt numFmtId="30" formatCode="@"/>
    </ndxf>
  </rcc>
  <rcc rId="64305" sId="2" odxf="1" dxf="1">
    <nc r="I411" t="inlineStr">
      <is>
        <t>Yes</t>
      </is>
    </nc>
    <odxf>
      <numFmt numFmtId="0" formatCode="General"/>
    </odxf>
    <ndxf>
      <numFmt numFmtId="30" formatCode="@"/>
    </ndxf>
  </rcc>
  <rcc rId="64306" sId="2" odxf="1" dxf="1">
    <nc r="J411" t="inlineStr">
      <is>
        <t>Motor</t>
      </is>
    </nc>
    <odxf>
      <numFmt numFmtId="0" formatCode="General"/>
    </odxf>
    <ndxf>
      <numFmt numFmtId="30" formatCode="@"/>
    </ndxf>
  </rcc>
  <rcc rId="64307" sId="2" odxf="1" dxf="1">
    <nc r="K411" t="inlineStr">
      <is>
        <t>CV</t>
      </is>
    </nc>
    <odxf>
      <numFmt numFmtId="0" formatCode="General"/>
    </odxf>
    <ndxf>
      <numFmt numFmtId="30" formatCode="@"/>
    </ndxf>
  </rcc>
  <rcc rId="64308" sId="2" odxf="1" dxf="1">
    <nc r="L411" t="inlineStr">
      <is>
        <t>none</t>
      </is>
    </nc>
    <odxf>
      <numFmt numFmtId="0" formatCode="General"/>
    </odxf>
    <ndxf>
      <numFmt numFmtId="30" formatCode="@"/>
    </ndxf>
  </rcc>
  <rfmt sheetId="2" sqref="M411" start="0" length="0">
    <dxf>
      <numFmt numFmtId="30" formatCode="@"/>
    </dxf>
  </rfmt>
  <rcc rId="64309" sId="2" odxf="1" dxf="1">
    <nc r="N411" t="inlineStr">
      <is>
        <t>PRPK0595,PRPK0603,PRPK0605,PRPK0607,PRPK0608</t>
      </is>
    </nc>
    <odxf>
      <numFmt numFmtId="0" formatCode="General"/>
    </odxf>
    <ndxf>
      <numFmt numFmtId="30" formatCode="@"/>
    </ndxf>
  </rcc>
  <rcc rId="64310" sId="2" odxf="1" dxf="1">
    <nc r="O41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4311" sId="2" odxf="1" dxf="1">
    <nc r="P411" t="inlineStr">
      <is>
        <t/>
      </is>
    </nc>
    <odxf>
      <numFmt numFmtId="0" formatCode="General"/>
    </odxf>
    <ndxf>
      <numFmt numFmtId="30" formatCode="@"/>
    </ndxf>
  </rcc>
  <rcc rId="64312" sId="2" odxf="1" dxf="1">
    <nc r="Q411" t="inlineStr">
      <is>
        <t/>
      </is>
    </nc>
    <odxf>
      <numFmt numFmtId="0" formatCode="General"/>
    </odxf>
    <ndxf>
      <numFmt numFmtId="30" formatCode="@"/>
    </ndxf>
  </rcc>
  <rcc rId="64313" sId="2" odxf="1" dxf="1">
    <nc r="R411" t="inlineStr">
      <is>
        <t/>
      </is>
    </nc>
    <odxf>
      <numFmt numFmtId="0" formatCode="General"/>
    </odxf>
    <ndxf>
      <numFmt numFmtId="30" formatCode="@"/>
    </ndxf>
  </rcc>
  <rcc rId="64314" sId="2" odxf="1" dxf="1">
    <nc r="S411" t="inlineStr">
      <is>
        <t/>
      </is>
    </nc>
    <odxf>
      <numFmt numFmtId="0" formatCode="General"/>
    </odxf>
    <ndxf>
      <numFmt numFmtId="30" formatCode="@"/>
    </ndxf>
  </rcc>
  <rcc rId="64315" sId="2" odxf="1" dxf="1">
    <nc r="T411" t="inlineStr">
      <is>
        <t/>
      </is>
    </nc>
    <odxf>
      <numFmt numFmtId="0" formatCode="General"/>
    </odxf>
    <ndxf>
      <numFmt numFmtId="30" formatCode="@"/>
    </ndxf>
  </rcc>
  <rcc rId="64316" sId="2" odxf="1" dxf="1">
    <nc r="U411" t="inlineStr">
      <is>
        <t/>
      </is>
    </nc>
    <odxf>
      <numFmt numFmtId="0" formatCode="General"/>
    </odxf>
    <ndxf>
      <numFmt numFmtId="30" formatCode="@"/>
    </ndxf>
  </rcc>
  <rcc rId="64317" sId="2">
    <nc r="V411" t="inlineStr">
      <is>
        <t/>
      </is>
    </nc>
  </rcc>
  <rcc rId="64318" sId="2" odxf="1" dxf="1">
    <nc r="W411" t="inlineStr">
      <is>
        <t/>
      </is>
    </nc>
    <odxf>
      <numFmt numFmtId="0" formatCode="General"/>
    </odxf>
    <ndxf>
      <numFmt numFmtId="30" formatCode="@"/>
    </ndxf>
  </rcc>
  <rcc rId="64319" sId="2">
    <nc r="X411" t="inlineStr">
      <is>
        <t>PRPK0031,PRPK0033</t>
      </is>
    </nc>
  </rcc>
  <rcc rId="64320" sId="2" odxf="1" dxf="1">
    <nc r="Y411" t="inlineStr">
      <is>
        <t/>
      </is>
    </nc>
    <odxf>
      <numFmt numFmtId="0" formatCode="General"/>
    </odxf>
    <ndxf>
      <numFmt numFmtId="30" formatCode="@"/>
    </ndxf>
  </rcc>
  <rcc rId="64321" sId="2" odxf="1" dxf="1">
    <nc r="Z411" t="inlineStr">
      <is>
        <t/>
      </is>
    </nc>
    <odxf>
      <numFmt numFmtId="0" formatCode="General"/>
    </odxf>
    <ndxf>
      <numFmt numFmtId="30" formatCode="@"/>
    </ndxf>
  </rcc>
  <rcc rId="64322" sId="2" odxf="1" dxf="1">
    <nc r="AA411" t="inlineStr">
      <is>
        <t/>
      </is>
    </nc>
    <odxf>
      <numFmt numFmtId="0" formatCode="General"/>
    </odxf>
    <ndxf>
      <numFmt numFmtId="30" formatCode="@"/>
    </ndxf>
  </rcc>
  <rcc rId="64323" sId="2" odxf="1" dxf="1">
    <nc r="AB411" t="inlineStr">
      <is>
        <t/>
      </is>
    </nc>
    <odxf>
      <numFmt numFmtId="0" formatCode="General"/>
    </odxf>
    <ndxf>
      <numFmt numFmtId="30" formatCode="@"/>
    </ndxf>
  </rcc>
  <rcc rId="64324" sId="2">
    <nc r="AD411" t="inlineStr">
      <is>
        <t/>
      </is>
    </nc>
  </rcc>
  <rcc rId="64325" sId="2" odxf="1" dxf="1">
    <nc r="AE411" t="inlineStr">
      <is>
        <t/>
      </is>
    </nc>
    <odxf>
      <numFmt numFmtId="0" formatCode="General"/>
    </odxf>
    <ndxf>
      <numFmt numFmtId="30" formatCode="@"/>
    </ndxf>
  </rcc>
  <rcc rId="64326" sId="2" odxf="1" dxf="1">
    <nc r="AF411" t="inlineStr">
      <is>
        <t/>
      </is>
    </nc>
    <odxf>
      <numFmt numFmtId="0" formatCode="General"/>
    </odxf>
    <ndxf>
      <numFmt numFmtId="30" formatCode="@"/>
    </ndxf>
  </rcc>
  <rcc rId="64327" sId="2" odxf="1" dxf="1">
    <nc r="AG411" t="inlineStr">
      <is>
        <t/>
      </is>
    </nc>
    <odxf>
      <numFmt numFmtId="0" formatCode="General"/>
    </odxf>
    <ndxf>
      <numFmt numFmtId="30" formatCode="@"/>
    </ndxf>
  </rcc>
  <rcc rId="64328" sId="2" odxf="1" dxf="1">
    <nc r="AH411" t="inlineStr">
      <is>
        <t/>
      </is>
    </nc>
    <odxf>
      <numFmt numFmtId="0" formatCode="General"/>
    </odxf>
    <ndxf>
      <numFmt numFmtId="30" formatCode="@"/>
    </ndxf>
  </rcc>
  <rcc rId="64329" sId="2" odxf="1" dxf="1">
    <nc r="AI411" t="inlineStr">
      <is>
        <t/>
      </is>
    </nc>
    <odxf>
      <numFmt numFmtId="0" formatCode="General"/>
    </odxf>
    <ndxf>
      <numFmt numFmtId="30" formatCode="@"/>
    </ndxf>
  </rcc>
  <rcc rId="64330" sId="2" odxf="1" dxf="1">
    <nc r="AJ411" t="inlineStr">
      <is>
        <t>PRPK0054</t>
      </is>
    </nc>
    <odxf>
      <numFmt numFmtId="0" formatCode="General"/>
    </odxf>
    <ndxf>
      <numFmt numFmtId="1" formatCode="0"/>
    </ndxf>
  </rcc>
  <rcc rId="64331" sId="2" odxf="1" dxf="1" numFmtId="4">
    <nc r="AK411">
      <v>1</v>
    </nc>
    <odxf>
      <numFmt numFmtId="0" formatCode="General"/>
    </odxf>
    <ndxf>
      <numFmt numFmtId="1" formatCode="0"/>
    </ndxf>
  </rcc>
  <rcc rId="64332" sId="2" odxf="1" dxf="1" numFmtId="4">
    <nc r="AL411">
      <v>0</v>
    </nc>
    <odxf>
      <numFmt numFmtId="0" formatCode="General"/>
    </odxf>
    <ndxf>
      <numFmt numFmtId="1" formatCode="0"/>
    </ndxf>
  </rcc>
  <rcc rId="64333" sId="2" odxf="1" dxf="1" numFmtId="4">
    <nc r="AM411">
      <v>1</v>
    </nc>
    <odxf>
      <numFmt numFmtId="0" formatCode="General"/>
    </odxf>
    <ndxf>
      <numFmt numFmtId="1" formatCode="0"/>
    </ndxf>
  </rcc>
  <rcc rId="64334" sId="2" odxf="1" dxf="1" numFmtId="4">
    <nc r="AN411">
      <v>0</v>
    </nc>
    <odxf>
      <numFmt numFmtId="0" formatCode="General"/>
    </odxf>
    <ndxf>
      <numFmt numFmtId="1" formatCode="0"/>
    </ndxf>
  </rcc>
  <rcc rId="64335" sId="2" odxf="1" dxf="1" numFmtId="4">
    <nc r="AO411">
      <v>0</v>
    </nc>
    <odxf>
      <numFmt numFmtId="0" formatCode="General"/>
    </odxf>
    <ndxf>
      <numFmt numFmtId="1" formatCode="0"/>
    </ndxf>
  </rcc>
  <rcc rId="64336" sId="2" odxf="1" dxf="1" numFmtId="4">
    <nc r="AP411">
      <v>0</v>
    </nc>
    <odxf>
      <numFmt numFmtId="0" formatCode="General"/>
    </odxf>
    <ndxf>
      <numFmt numFmtId="1" formatCode="0"/>
    </ndxf>
  </rcc>
  <rcc rId="64337" sId="2" odxf="1" dxf="1" numFmtId="4">
    <nc r="AQ411">
      <v>0</v>
    </nc>
    <odxf>
      <numFmt numFmtId="0" formatCode="General"/>
    </odxf>
    <ndxf>
      <numFmt numFmtId="1" formatCode="0"/>
    </ndxf>
  </rcc>
  <rcc rId="64338" sId="2" odxf="1" dxf="1">
    <nc r="AR411" t="inlineStr">
      <is>
        <t/>
      </is>
    </nc>
    <odxf>
      <numFmt numFmtId="0" formatCode="General"/>
    </odxf>
    <ndxf>
      <numFmt numFmtId="30" formatCode="@"/>
    </ndxf>
  </rcc>
  <rcc rId="64339" sId="2" odxf="1" dxf="1" numFmtId="4">
    <nc r="AS411">
      <v>1</v>
    </nc>
    <odxf>
      <numFmt numFmtId="0" formatCode="General"/>
    </odxf>
    <ndxf>
      <numFmt numFmtId="1" formatCode="0"/>
    </ndxf>
  </rcc>
  <rcc rId="64340" sId="2" odxf="1" dxf="1">
    <nc r="AT411" t="inlineStr">
      <is>
        <t>Policy Holder</t>
      </is>
    </nc>
    <odxf>
      <numFmt numFmtId="0" formatCode="General"/>
    </odxf>
    <ndxf>
      <numFmt numFmtId="30" formatCode="@"/>
    </ndxf>
  </rcc>
  <rcc rId="64341" sId="2" odxf="1" dxf="1" numFmtId="4">
    <nc r="AU411">
      <v>1</v>
    </nc>
    <odxf>
      <numFmt numFmtId="0" formatCode="General"/>
    </odxf>
    <ndxf>
      <numFmt numFmtId="1" formatCode="0"/>
    </ndxf>
  </rcc>
  <rcc rId="64342" sId="2" odxf="1" dxf="1">
    <nc r="AV411" t="inlineStr">
      <is>
        <t>The New India Assurance Co. Ltd.</t>
      </is>
    </nc>
    <odxf>
      <numFmt numFmtId="0" formatCode="General"/>
    </odxf>
    <ndxf>
      <numFmt numFmtId="30" formatCode="@"/>
    </ndxf>
  </rcc>
  <rcc rId="64343" sId="2" odxf="1" dxf="1" numFmtId="4">
    <nc r="AW411">
      <v>0</v>
    </nc>
    <odxf>
      <numFmt numFmtId="0" formatCode="General"/>
    </odxf>
    <ndxf>
      <numFmt numFmtId="1" formatCode="0"/>
    </ndxf>
  </rcc>
  <rcc rId="64344" sId="2" odxf="1" dxf="1" numFmtId="4">
    <nc r="AX411">
      <v>1</v>
    </nc>
    <odxf>
      <numFmt numFmtId="0" formatCode="General"/>
    </odxf>
    <ndxf>
      <numFmt numFmtId="1" formatCode="0"/>
    </ndxf>
  </rcc>
  <rcc rId="64345" sId="2" odxf="1" dxf="1">
    <nc r="AY411" t="inlineStr">
      <is>
        <t/>
      </is>
    </nc>
    <odxf>
      <numFmt numFmtId="0" formatCode="General"/>
    </odxf>
    <ndxf>
      <numFmt numFmtId="30" formatCode="@"/>
    </ndxf>
  </rcc>
  <rcc rId="64346" sId="2" odxf="1" dxf="1" numFmtId="4">
    <nc r="AZ411">
      <v>1</v>
    </nc>
    <odxf>
      <numFmt numFmtId="0" formatCode="General"/>
    </odxf>
    <ndxf>
      <numFmt numFmtId="1" formatCode="0"/>
    </ndxf>
  </rcc>
  <rcc rId="64347" sId="2" odxf="1" dxf="1">
    <nc r="BA411" t="inlineStr">
      <is>
        <t/>
      </is>
    </nc>
    <odxf>
      <numFmt numFmtId="0" formatCode="General"/>
    </odxf>
    <ndxf>
      <numFmt numFmtId="30" formatCode="@"/>
    </ndxf>
  </rcc>
  <rcc rId="64348" sId="2" odxf="1" dxf="1" numFmtId="4">
    <nc r="BB411">
      <v>0</v>
    </nc>
    <odxf>
      <numFmt numFmtId="0" formatCode="General"/>
    </odxf>
    <ndxf>
      <numFmt numFmtId="1" formatCode="0"/>
    </ndxf>
  </rcc>
  <rcc rId="64349" sId="2" odxf="1" dxf="1" numFmtId="4">
    <nc r="BC411">
      <v>1</v>
    </nc>
    <odxf>
      <numFmt numFmtId="0" formatCode="General"/>
    </odxf>
    <ndxf>
      <numFmt numFmtId="1" formatCode="0"/>
    </ndxf>
  </rcc>
  <rcc rId="64350" sId="2" odxf="1" dxf="1">
    <nc r="BD411" t="inlineStr">
      <is>
        <t/>
      </is>
    </nc>
    <odxf>
      <numFmt numFmtId="0" formatCode="General"/>
    </odxf>
    <ndxf>
      <numFmt numFmtId="30" formatCode="@"/>
    </ndxf>
  </rcc>
  <rcc rId="64351" sId="2" odxf="1" dxf="1" numFmtId="4">
    <nc r="BE411">
      <v>0</v>
    </nc>
    <odxf>
      <numFmt numFmtId="0" formatCode="General"/>
    </odxf>
    <ndxf>
      <numFmt numFmtId="1" formatCode="0"/>
    </ndxf>
  </rcc>
  <rcc rId="64352" sId="2" odxf="1" dxf="1">
    <nc r="BF411" t="inlineStr">
      <is>
        <t/>
      </is>
    </nc>
    <odxf>
      <numFmt numFmtId="0" formatCode="General"/>
    </odxf>
    <ndxf>
      <numFmt numFmtId="30" formatCode="@"/>
    </ndxf>
  </rcc>
  <rcc rId="64353" sId="2" odxf="1" dxf="1" numFmtId="4">
    <nc r="BG411">
      <v>0</v>
    </nc>
    <odxf>
      <numFmt numFmtId="0" formatCode="General"/>
    </odxf>
    <ndxf>
      <numFmt numFmtId="1" formatCode="0"/>
    </ndxf>
  </rcc>
  <rcc rId="64354" sId="2" odxf="1" dxf="1">
    <nc r="BH411" t="inlineStr">
      <is>
        <t/>
      </is>
    </nc>
    <odxf>
      <numFmt numFmtId="0" formatCode="General"/>
    </odxf>
    <ndxf>
      <numFmt numFmtId="30" formatCode="@"/>
    </ndxf>
  </rcc>
  <rcc rId="64355" sId="2" odxf="1" dxf="1" numFmtId="4">
    <nc r="BI411">
      <v>0</v>
    </nc>
    <odxf>
      <numFmt numFmtId="0" formatCode="General"/>
    </odxf>
    <ndxf>
      <numFmt numFmtId="1" formatCode="0"/>
    </ndxf>
  </rcc>
  <rcc rId="64356" sId="2" odxf="1" dxf="1">
    <nc r="BJ411" t="inlineStr">
      <is>
        <t/>
      </is>
    </nc>
    <odxf>
      <numFmt numFmtId="0" formatCode="General"/>
    </odxf>
    <ndxf>
      <numFmt numFmtId="30" formatCode="@"/>
    </ndxf>
  </rcc>
  <rcc rId="64357" sId="2" odxf="1" dxf="1" numFmtId="4">
    <nc r="BK411">
      <v>0</v>
    </nc>
    <odxf>
      <numFmt numFmtId="0" formatCode="General"/>
    </odxf>
    <ndxf>
      <numFmt numFmtId="1" formatCode="0"/>
    </ndxf>
  </rcc>
  <rcc rId="64358" sId="2" odxf="1" dxf="1">
    <nc r="BL411" t="inlineStr">
      <is>
        <t/>
      </is>
    </nc>
    <odxf>
      <numFmt numFmtId="0" formatCode="General"/>
    </odxf>
    <ndxf>
      <numFmt numFmtId="30" formatCode="@"/>
    </ndxf>
  </rcc>
  <rcc rId="64359" sId="2" odxf="1" dxf="1" numFmtId="4">
    <nc r="BM411">
      <v>0</v>
    </nc>
    <odxf>
      <numFmt numFmtId="0" formatCode="General"/>
    </odxf>
    <ndxf>
      <numFmt numFmtId="1" formatCode="0"/>
    </ndxf>
  </rcc>
  <rcc rId="64360" sId="2" odxf="1" dxf="1">
    <nc r="BN411" t="inlineStr">
      <is>
        <t/>
      </is>
    </nc>
    <odxf>
      <numFmt numFmtId="0" formatCode="General"/>
    </odxf>
    <ndxf>
      <numFmt numFmtId="30" formatCode="@"/>
    </ndxf>
  </rcc>
  <rcc rId="64361" sId="2" odxf="1" dxf="1" numFmtId="4">
    <nc r="BO411">
      <v>1</v>
    </nc>
    <odxf>
      <numFmt numFmtId="0" formatCode="General"/>
    </odxf>
    <ndxf>
      <numFmt numFmtId="1" formatCode="0"/>
    </ndxf>
  </rcc>
  <rcc rId="64362" sId="2" odxf="1" dxf="1">
    <nc r="BP411" t="inlineStr">
      <is>
        <t/>
      </is>
    </nc>
    <odxf>
      <numFmt numFmtId="0" formatCode="General"/>
    </odxf>
    <ndxf>
      <numFmt numFmtId="30" formatCode="@"/>
    </ndxf>
  </rcc>
  <rcc rId="64363" sId="2" odxf="1" dxf="1" numFmtId="4">
    <nc r="BQ411">
      <v>1</v>
    </nc>
    <odxf>
      <numFmt numFmtId="0" formatCode="General"/>
    </odxf>
    <ndxf>
      <numFmt numFmtId="1" formatCode="0"/>
    </ndxf>
  </rcc>
  <rcc rId="64364" sId="2" odxf="1" dxf="1">
    <nc r="BR411" t="inlineStr">
      <is>
        <t>Mr.</t>
      </is>
    </nc>
    <odxf>
      <numFmt numFmtId="0" formatCode="General"/>
    </odxf>
    <ndxf>
      <numFmt numFmtId="30" formatCode="@"/>
    </ndxf>
  </rcc>
  <rcc rId="64365" sId="2" odxf="1" dxf="1" numFmtId="4">
    <nc r="BS411">
      <v>0</v>
    </nc>
    <odxf>
      <numFmt numFmtId="0" formatCode="General"/>
    </odxf>
    <ndxf>
      <numFmt numFmtId="1" formatCode="0"/>
    </ndxf>
  </rcc>
  <rcc rId="64366" sId="2" odxf="1" dxf="1">
    <nc r="BT411" t="inlineStr">
      <is>
        <t/>
      </is>
    </nc>
    <odxf>
      <numFmt numFmtId="0" formatCode="General"/>
    </odxf>
    <ndxf>
      <numFmt numFmtId="30" formatCode="@"/>
    </ndxf>
  </rcc>
  <rcc rId="64367" sId="2" odxf="1" dxf="1" numFmtId="4">
    <nc r="BU411">
      <v>1</v>
    </nc>
    <odxf>
      <numFmt numFmtId="0" formatCode="General"/>
    </odxf>
    <ndxf>
      <numFmt numFmtId="1" formatCode="0"/>
    </ndxf>
  </rcc>
  <rcc rId="64368" sId="2" odxf="1" dxf="1">
    <nc r="BV411" t="inlineStr">
      <is>
        <t>Male</t>
      </is>
    </nc>
    <odxf>
      <numFmt numFmtId="0" formatCode="General"/>
    </odxf>
    <ndxf>
      <numFmt numFmtId="30" formatCode="@"/>
    </ndxf>
  </rcc>
  <rcc rId="64369" sId="2" odxf="1" dxf="1" numFmtId="4">
    <nc r="BW411">
      <v>0</v>
    </nc>
    <odxf>
      <numFmt numFmtId="0" formatCode="General"/>
    </odxf>
    <ndxf>
      <numFmt numFmtId="1" formatCode="0"/>
    </ndxf>
  </rcc>
  <rcc rId="64370" sId="2" odxf="1" dxf="1">
    <nc r="BX411" t="inlineStr">
      <is>
        <t>Indian</t>
      </is>
    </nc>
    <odxf>
      <numFmt numFmtId="0" formatCode="General"/>
    </odxf>
    <ndxf>
      <numFmt numFmtId="30" formatCode="@"/>
    </ndxf>
  </rcc>
  <rcc rId="64371" sId="2" odxf="1" dxf="1" numFmtId="4">
    <nc r="BY411">
      <v>0</v>
    </nc>
    <odxf>
      <numFmt numFmtId="0" formatCode="General"/>
    </odxf>
    <ndxf>
      <numFmt numFmtId="1" formatCode="0"/>
    </ndxf>
  </rcc>
  <rcc rId="64372" sId="2" odxf="1" dxf="1">
    <nc r="BZ411" t="inlineStr">
      <is>
        <t/>
      </is>
    </nc>
    <odxf>
      <numFmt numFmtId="0" formatCode="General"/>
    </odxf>
    <ndxf>
      <numFmt numFmtId="30" formatCode="@"/>
    </ndxf>
  </rcc>
  <rcc rId="64373" sId="2" odxf="1" dxf="1" numFmtId="4">
    <nc r="CA411">
      <v>0</v>
    </nc>
    <odxf>
      <numFmt numFmtId="0" formatCode="General"/>
    </odxf>
    <ndxf>
      <numFmt numFmtId="1" formatCode="0"/>
    </ndxf>
  </rcc>
  <rcc rId="64374" sId="2" odxf="1" dxf="1">
    <nc r="CB411" t="inlineStr">
      <is>
        <t/>
      </is>
    </nc>
    <odxf>
      <numFmt numFmtId="0" formatCode="General"/>
    </odxf>
    <ndxf>
      <numFmt numFmtId="30" formatCode="@"/>
    </ndxf>
  </rcc>
  <rcc rId="64375" sId="2" odxf="1" dxf="1" numFmtId="4">
    <nc r="CC411">
      <v>0</v>
    </nc>
    <odxf>
      <numFmt numFmtId="0" formatCode="General"/>
    </odxf>
    <ndxf>
      <numFmt numFmtId="1" formatCode="0"/>
    </ndxf>
  </rcc>
  <rcc rId="64376" sId="2" odxf="1" dxf="1">
    <nc r="CD411" t="inlineStr">
      <is>
        <t>now</t>
      </is>
    </nc>
    <odxf>
      <numFmt numFmtId="0" formatCode="General"/>
    </odxf>
    <ndxf>
      <numFmt numFmtId="30" formatCode="@"/>
    </ndxf>
  </rcc>
  <rcc rId="64377" sId="2" odxf="1" dxf="1" numFmtId="4">
    <nc r="CE411">
      <v>0</v>
    </nc>
    <odxf>
      <numFmt numFmtId="0" formatCode="General"/>
    </odxf>
    <ndxf>
      <numFmt numFmtId="1" formatCode="0"/>
    </ndxf>
  </rcc>
  <rcc rId="64378" sId="2" odxf="1" dxf="1">
    <nc r="CF411" t="inlineStr">
      <is>
        <t>futureDate:730</t>
      </is>
    </nc>
    <odxf>
      <numFmt numFmtId="0" formatCode="General"/>
    </odxf>
    <ndxf>
      <numFmt numFmtId="30" formatCode="@"/>
    </ndxf>
  </rcc>
  <rcc rId="64379" sId="2" odxf="1" dxf="1" numFmtId="4">
    <nc r="CG411">
      <v>1</v>
    </nc>
    <odxf>
      <numFmt numFmtId="0" formatCode="General"/>
    </odxf>
    <ndxf>
      <numFmt numFmtId="1" formatCode="0"/>
    </ndxf>
  </rcc>
  <rcc rId="64380" sId="2" odxf="1" dxf="1">
    <nc r="CH411" t="inlineStr">
      <is>
        <t>Permanent</t>
      </is>
    </nc>
    <odxf>
      <numFmt numFmtId="0" formatCode="General"/>
    </odxf>
    <ndxf>
      <numFmt numFmtId="30" formatCode="@"/>
    </ndxf>
  </rcc>
  <rcc rId="64381" sId="2" odxf="1" dxf="1" numFmtId="4">
    <nc r="CI411">
      <v>1</v>
    </nc>
    <odxf>
      <numFmt numFmtId="0" formatCode="General"/>
    </odxf>
    <ndxf>
      <numFmt numFmtId="1" formatCode="0"/>
    </ndxf>
  </rcc>
  <rcc rId="64382" sId="2" odxf="1" dxf="1">
    <nc r="CJ411" t="inlineStr">
      <is>
        <t>kalyan</t>
      </is>
    </nc>
    <odxf>
      <numFmt numFmtId="0" formatCode="General"/>
    </odxf>
    <ndxf>
      <numFmt numFmtId="30" formatCode="@"/>
    </ndxf>
  </rcc>
  <rcc rId="64383" sId="2" odxf="1" dxf="1" numFmtId="4">
    <nc r="CK411">
      <v>1</v>
    </nc>
    <odxf>
      <numFmt numFmtId="0" formatCode="General"/>
    </odxf>
    <ndxf>
      <numFmt numFmtId="1" formatCode="0"/>
    </ndxf>
  </rcc>
  <rcc rId="64384" sId="2" odxf="1" dxf="1">
    <nc r="CL411" t="inlineStr">
      <is>
        <t>Thane</t>
      </is>
    </nc>
    <odxf>
      <numFmt numFmtId="0" formatCode="General"/>
    </odxf>
    <ndxf>
      <numFmt numFmtId="30" formatCode="@"/>
    </ndxf>
  </rcc>
  <rcc rId="64385" sId="2" odxf="1" dxf="1" numFmtId="4">
    <nc r="CM411">
      <v>1</v>
    </nc>
    <odxf>
      <numFmt numFmtId="0" formatCode="General"/>
    </odxf>
    <ndxf>
      <numFmt numFmtId="1" formatCode="0"/>
    </ndxf>
  </rcc>
  <rcc rId="64386" sId="2" odxf="1" dxf="1">
    <nc r="CN411" t="inlineStr">
      <is>
        <t>Rambaug</t>
      </is>
    </nc>
    <odxf>
      <numFmt numFmtId="0" formatCode="General"/>
    </odxf>
    <ndxf>
      <numFmt numFmtId="30" formatCode="@"/>
    </ndxf>
  </rcc>
  <rcc rId="64387" sId="2" odxf="1" dxf="1" numFmtId="4">
    <nc r="CO411">
      <v>0</v>
    </nc>
    <odxf>
      <numFmt numFmtId="0" formatCode="General"/>
    </odxf>
    <ndxf>
      <numFmt numFmtId="1" formatCode="0"/>
    </ndxf>
  </rcc>
  <rcc rId="64388" sId="2" odxf="1" dxf="1">
    <nc r="CP411" t="inlineStr">
      <is>
        <t/>
      </is>
    </nc>
    <odxf>
      <numFmt numFmtId="0" formatCode="General"/>
    </odxf>
    <ndxf>
      <numFmt numFmtId="30" formatCode="@"/>
    </ndxf>
  </rcc>
  <rcc rId="64389" sId="2" odxf="1" dxf="1" numFmtId="4">
    <nc r="CQ411">
      <v>0</v>
    </nc>
    <odxf>
      <numFmt numFmtId="0" formatCode="General"/>
    </odxf>
    <ndxf>
      <numFmt numFmtId="1" formatCode="0"/>
    </ndxf>
  </rcc>
  <rcc rId="64390" sId="2" odxf="1" dxf="1">
    <nc r="CR411" t="inlineStr">
      <is>
        <t/>
      </is>
    </nc>
    <odxf>
      <numFmt numFmtId="0" formatCode="General"/>
    </odxf>
    <ndxf>
      <numFmt numFmtId="30" formatCode="@"/>
    </ndxf>
  </rcc>
  <rcc rId="64391" sId="2" odxf="1" dxf="1" numFmtId="4">
    <nc r="CS411">
      <v>1</v>
    </nc>
    <odxf>
      <numFmt numFmtId="0" formatCode="General"/>
    </odxf>
    <ndxf>
      <numFmt numFmtId="1" formatCode="0"/>
    </ndxf>
  </rcc>
  <rcc rId="64392" sId="2" odxf="1" dxf="1">
    <nc r="CT411" t="inlineStr">
      <is>
        <t>MAHARASHTRA</t>
      </is>
    </nc>
    <odxf>
      <numFmt numFmtId="0" formatCode="General"/>
    </odxf>
    <ndxf>
      <numFmt numFmtId="30" formatCode="@"/>
    </ndxf>
  </rcc>
  <rcc rId="64393" sId="2" odxf="1" dxf="1" numFmtId="4">
    <nc r="CU411">
      <v>0</v>
    </nc>
    <odxf>
      <numFmt numFmtId="0" formatCode="General"/>
    </odxf>
    <ndxf>
      <numFmt numFmtId="1" formatCode="0"/>
    </ndxf>
  </rcc>
  <rcc rId="64394" sId="2" odxf="1" dxf="1">
    <nc r="CV411" t="inlineStr">
      <is>
        <t/>
      </is>
    </nc>
    <odxf>
      <numFmt numFmtId="0" formatCode="General"/>
    </odxf>
    <ndxf>
      <numFmt numFmtId="30" formatCode="@"/>
    </ndxf>
  </rcc>
  <rcc rId="64395" sId="2" odxf="1" dxf="1" numFmtId="4">
    <nc r="CW411">
      <v>0</v>
    </nc>
    <odxf>
      <numFmt numFmtId="0" formatCode="General"/>
    </odxf>
    <ndxf>
      <numFmt numFmtId="1" formatCode="0"/>
    </ndxf>
  </rcc>
  <rcc rId="64396" sId="2" odxf="1" dxf="1">
    <nc r="CX411" t="inlineStr">
      <is>
        <t/>
      </is>
    </nc>
    <odxf>
      <numFmt numFmtId="0" formatCode="General"/>
    </odxf>
    <ndxf>
      <numFmt numFmtId="30" formatCode="@"/>
    </ndxf>
  </rcc>
  <rcc rId="64397" sId="2" odxf="1" dxf="1" numFmtId="4">
    <nc r="CY411">
      <v>0</v>
    </nc>
    <odxf>
      <numFmt numFmtId="0" formatCode="General"/>
    </odxf>
    <ndxf>
      <numFmt numFmtId="1" formatCode="0"/>
    </ndxf>
  </rcc>
  <rcc rId="64398" sId="2" odxf="1" dxf="1">
    <nc r="CZ411" t="inlineStr">
      <is>
        <t/>
      </is>
    </nc>
    <odxf>
      <numFmt numFmtId="0" formatCode="General"/>
    </odxf>
    <ndxf>
      <numFmt numFmtId="30" formatCode="@"/>
    </ndxf>
  </rcc>
  <rcc rId="64399" sId="2" odxf="1" dxf="1" numFmtId="4">
    <nc r="DA411">
      <v>1</v>
    </nc>
    <odxf>
      <numFmt numFmtId="0" formatCode="General"/>
    </odxf>
    <ndxf>
      <numFmt numFmtId="1" formatCode="0"/>
    </ndxf>
  </rcc>
  <rcc rId="64400" sId="2" odxf="1" dxf="1">
    <nc r="DB411" t="inlineStr">
      <is>
        <t>400002</t>
      </is>
    </nc>
    <odxf>
      <numFmt numFmtId="0" formatCode="General"/>
    </odxf>
    <ndxf>
      <numFmt numFmtId="30" formatCode="@"/>
    </ndxf>
  </rcc>
  <rcc rId="64401" sId="2" odxf="1" dxf="1" numFmtId="4">
    <nc r="DC411">
      <v>1</v>
    </nc>
    <odxf>
      <numFmt numFmtId="0" formatCode="General"/>
    </odxf>
    <ndxf>
      <numFmt numFmtId="1" formatCode="0"/>
    </ndxf>
  </rcc>
  <rcc rId="64402" sId="2" odxf="1" dxf="1">
    <nc r="DD411" t="inlineStr">
      <is>
        <t>22960441</t>
      </is>
    </nc>
    <odxf>
      <numFmt numFmtId="0" formatCode="General"/>
    </odxf>
    <ndxf>
      <numFmt numFmtId="30" formatCode="@"/>
    </ndxf>
  </rcc>
  <rcc rId="64403" sId="2" odxf="1" dxf="1" numFmtId="4">
    <nc r="DE411">
      <v>1</v>
    </nc>
    <odxf>
      <numFmt numFmtId="0" formatCode="General"/>
    </odxf>
    <ndxf>
      <numFmt numFmtId="1" formatCode="0"/>
    </ndxf>
  </rcc>
  <rcc rId="64404" sId="2" odxf="1" dxf="1">
    <nc r="DF411" t="inlineStr">
      <is>
        <t>22960448</t>
      </is>
    </nc>
    <odxf>
      <numFmt numFmtId="0" formatCode="General"/>
    </odxf>
    <ndxf>
      <numFmt numFmtId="30" formatCode="@"/>
    </ndxf>
  </rcc>
  <rcc rId="64405" sId="2" odxf="1" dxf="1" numFmtId="4">
    <nc r="DG411">
      <v>1</v>
    </nc>
    <odxf>
      <numFmt numFmtId="0" formatCode="General"/>
    </odxf>
    <ndxf>
      <numFmt numFmtId="1" formatCode="0"/>
    </ndxf>
  </rcc>
  <rcc rId="64406" sId="2" odxf="1" dxf="1">
    <nc r="DH411" t="inlineStr">
      <is>
        <t>5552585452</t>
      </is>
    </nc>
    <odxf>
      <numFmt numFmtId="0" formatCode="General"/>
    </odxf>
    <ndxf>
      <numFmt numFmtId="30" formatCode="@"/>
    </ndxf>
  </rcc>
  <rcc rId="64407" sId="2" odxf="1" dxf="1" numFmtId="4">
    <nc r="DI411">
      <v>0</v>
    </nc>
    <odxf>
      <numFmt numFmtId="0" formatCode="General"/>
    </odxf>
    <ndxf>
      <numFmt numFmtId="1" formatCode="0"/>
    </ndxf>
  </rcc>
  <rcc rId="64408" sId="2" odxf="1" dxf="1">
    <nc r="DJ411" t="inlineStr">
      <is>
        <t/>
      </is>
    </nc>
    <odxf>
      <numFmt numFmtId="0" formatCode="General"/>
    </odxf>
    <ndxf>
      <numFmt numFmtId="30" formatCode="@"/>
    </ndxf>
  </rcc>
  <rcc rId="64409" sId="2" odxf="1" dxf="1" numFmtId="4">
    <nc r="DK411">
      <v>0</v>
    </nc>
    <odxf>
      <numFmt numFmtId="0" formatCode="General"/>
    </odxf>
    <ndxf>
      <numFmt numFmtId="1" formatCode="0"/>
    </ndxf>
  </rcc>
  <rcc rId="64410" sId="2" odxf="1" dxf="1">
    <nc r="DL411" t="inlineStr">
      <is>
        <t/>
      </is>
    </nc>
    <odxf>
      <numFmt numFmtId="0" formatCode="General"/>
    </odxf>
    <ndxf>
      <numFmt numFmtId="30" formatCode="@"/>
    </ndxf>
  </rcc>
  <rcc rId="64411" sId="2" odxf="1" dxf="1" numFmtId="4">
    <nc r="DM411">
      <v>1</v>
    </nc>
    <odxf>
      <numFmt numFmtId="0" formatCode="General"/>
    </odxf>
    <ndxf>
      <numFmt numFmtId="1" formatCode="0"/>
    </ndxf>
  </rcc>
  <rcc rId="64412" sId="2" odxf="1" dxf="1">
    <nc r="DN411" t="inlineStr">
      <is>
        <t>krc123@gmail.com</t>
      </is>
    </nc>
    <odxf>
      <numFmt numFmtId="0" formatCode="General"/>
    </odxf>
    <ndxf>
      <numFmt numFmtId="30" formatCode="@"/>
    </ndxf>
  </rcc>
  <rcc rId="64413" sId="2" odxf="1" dxf="1" numFmtId="4">
    <nc r="DO411">
      <v>0</v>
    </nc>
    <odxf>
      <numFmt numFmtId="0" formatCode="General"/>
    </odxf>
    <ndxf>
      <numFmt numFmtId="1" formatCode="0"/>
    </ndxf>
  </rcc>
  <rcc rId="64414" sId="2" odxf="1" dxf="1">
    <nc r="DP411" t="inlineStr">
      <is>
        <t/>
      </is>
    </nc>
    <odxf>
      <numFmt numFmtId="0" formatCode="General"/>
    </odxf>
    <ndxf>
      <numFmt numFmtId="30" formatCode="@"/>
    </ndxf>
  </rcc>
  <rcc rId="64415" sId="2" odxf="1" dxf="1" numFmtId="4">
    <nc r="DQ411">
      <v>1</v>
    </nc>
    <odxf>
      <numFmt numFmtId="0" formatCode="General"/>
    </odxf>
    <ndxf>
      <numFmt numFmtId="1" formatCode="0"/>
    </ndxf>
  </rcc>
  <rcc rId="64416" sId="2" odxf="1" dxf="1">
    <nc r="DR411" t="inlineStr">
      <is>
        <t>No</t>
      </is>
    </nc>
    <odxf>
      <numFmt numFmtId="0" formatCode="General"/>
    </odxf>
    <ndxf>
      <numFmt numFmtId="30" formatCode="@"/>
    </ndxf>
  </rcc>
  <rcc rId="64417" sId="2" odxf="1" dxf="1" numFmtId="4">
    <nc r="DS411">
      <v>1</v>
    </nc>
    <odxf>
      <numFmt numFmtId="0" formatCode="General"/>
    </odxf>
    <ndxf>
      <numFmt numFmtId="1" formatCode="0"/>
    </ndxf>
  </rcc>
  <rcc rId="64418" sId="2" odxf="1" dxf="1">
    <nc r="DT411" t="inlineStr">
      <is>
        <t>Private Sec. Employee</t>
      </is>
    </nc>
    <odxf>
      <numFmt numFmtId="0" formatCode="General"/>
    </odxf>
    <ndxf>
      <numFmt numFmtId="30" formatCode="@"/>
    </ndxf>
  </rcc>
  <rcc rId="64419" sId="2" odxf="1" dxf="1" numFmtId="4">
    <nc r="DU411">
      <v>1</v>
    </nc>
    <odxf>
      <numFmt numFmtId="0" formatCode="General"/>
    </odxf>
    <ndxf>
      <numFmt numFmtId="1" formatCode="0"/>
    </ndxf>
  </rcc>
  <rcc rId="64420" sId="2" odxf="1" dxf="1">
    <nc r="DV411" t="inlineStr">
      <is>
        <t/>
      </is>
    </nc>
    <odxf>
      <numFmt numFmtId="0" formatCode="General"/>
    </odxf>
    <ndxf>
      <numFmt numFmtId="30" formatCode="@"/>
    </ndxf>
  </rcc>
  <rcc rId="64421" sId="2" odxf="1" dxf="1" numFmtId="4">
    <nc r="DW411">
      <v>1</v>
    </nc>
    <odxf>
      <numFmt numFmtId="0" formatCode="General"/>
    </odxf>
    <ndxf>
      <numFmt numFmtId="1" formatCode="0"/>
    </ndxf>
  </rcc>
  <rcc rId="64422" sId="2" odxf="1" dxf="1">
    <nc r="DX411" t="inlineStr">
      <is>
        <t/>
      </is>
    </nc>
    <odxf>
      <numFmt numFmtId="0" formatCode="General"/>
    </odxf>
    <ndxf>
      <numFmt numFmtId="30" formatCode="@"/>
    </ndxf>
  </rcc>
  <rcc rId="64423" sId="2" odxf="1" dxf="1" numFmtId="4">
    <nc r="DY411">
      <v>1</v>
    </nc>
    <odxf>
      <numFmt numFmtId="0" formatCode="General"/>
    </odxf>
    <ndxf>
      <numFmt numFmtId="1" formatCode="0"/>
    </ndxf>
  </rcc>
  <rcc rId="64424" sId="2" odxf="1" dxf="1">
    <nc r="DZ411" t="inlineStr">
      <is>
        <t>Individual-IND</t>
      </is>
    </nc>
    <odxf>
      <numFmt numFmtId="0" formatCode="General"/>
    </odxf>
    <ndxf>
      <numFmt numFmtId="30" formatCode="@"/>
    </ndxf>
  </rcc>
  <rcc rId="64425" sId="2" odxf="1" dxf="1" numFmtId="4">
    <nc r="EA411">
      <v>1</v>
    </nc>
    <odxf>
      <numFmt numFmtId="0" formatCode="General"/>
    </odxf>
    <ndxf>
      <numFmt numFmtId="1" formatCode="0"/>
    </ndxf>
  </rcc>
  <rcc rId="64426" sId="2" odxf="1" dxf="1">
    <nc r="EB411" t="inlineStr">
      <is>
        <t>94D</t>
      </is>
    </nc>
    <odxf>
      <numFmt numFmtId="0" formatCode="General"/>
    </odxf>
    <ndxf>
      <numFmt numFmtId="30" formatCode="@"/>
    </ndxf>
  </rcc>
  <rcc rId="64427" sId="2" odxf="1" dxf="1" numFmtId="4">
    <nc r="EC411">
      <v>1</v>
    </nc>
    <odxf>
      <numFmt numFmtId="0" formatCode="General"/>
    </odxf>
    <ndxf>
      <numFmt numFmtId="1" formatCode="0"/>
    </ndxf>
  </rcc>
  <rcc rId="64428" sId="2" odxf="1" dxf="1">
    <nc r="ED411" t="inlineStr">
      <is>
        <t>6981</t>
      </is>
    </nc>
    <odxf>
      <numFmt numFmtId="0" formatCode="General"/>
    </odxf>
    <ndxf>
      <numFmt numFmtId="30" formatCode="@"/>
    </ndxf>
  </rcc>
  <rcc rId="64429" sId="2" odxf="1" dxf="1" numFmtId="4">
    <nc r="EE411">
      <v>1</v>
    </nc>
    <odxf>
      <numFmt numFmtId="0" formatCode="General"/>
    </odxf>
    <ndxf>
      <numFmt numFmtId="1" formatCode="0"/>
    </ndxf>
  </rcc>
  <rcc rId="64430" sId="2" odxf="1" dxf="1">
    <nc r="EF411" t="inlineStr">
      <is>
        <t>6982</t>
      </is>
    </nc>
    <odxf>
      <numFmt numFmtId="0" formatCode="General"/>
    </odxf>
    <ndxf>
      <numFmt numFmtId="30" formatCode="@"/>
    </ndxf>
  </rcc>
  <rcc rId="64431" sId="2" odxf="1" dxf="1" numFmtId="4">
    <nc r="EG411">
      <v>1</v>
    </nc>
    <odxf>
      <numFmt numFmtId="0" formatCode="General"/>
    </odxf>
    <ndxf>
      <numFmt numFmtId="1" formatCode="0"/>
    </ndxf>
  </rcc>
  <rcc rId="64432" sId="2" odxf="1" dxf="1">
    <nc r="EH411" t="inlineStr">
      <is>
        <t>Rural</t>
      </is>
    </nc>
    <odxf>
      <numFmt numFmtId="0" formatCode="General"/>
    </odxf>
    <ndxf>
      <numFmt numFmtId="30" formatCode="@"/>
    </ndxf>
  </rcc>
  <rcc rId="64433" sId="2" odxf="1" dxf="1" numFmtId="4">
    <nc r="EI411">
      <v>1</v>
    </nc>
    <odxf>
      <numFmt numFmtId="0" formatCode="General"/>
    </odxf>
    <ndxf>
      <numFmt numFmtId="1" formatCode="0"/>
    </ndxf>
  </rcc>
  <rcc rId="64434" sId="2" odxf="1" dxf="1">
    <nc r="EJ411" t="inlineStr">
      <is>
        <t>Non-Corporate</t>
      </is>
    </nc>
    <odxf>
      <numFmt numFmtId="0" formatCode="General"/>
    </odxf>
    <ndxf>
      <numFmt numFmtId="30" formatCode="@"/>
    </ndxf>
  </rcc>
  <rcc rId="64435" sId="2" odxf="1" dxf="1" numFmtId="4">
    <nc r="EK411">
      <v>0</v>
    </nc>
    <odxf>
      <numFmt numFmtId="0" formatCode="General"/>
    </odxf>
    <ndxf>
      <numFmt numFmtId="1" formatCode="0"/>
    </ndxf>
  </rcc>
  <rcc rId="64436" sId="2" odxf="1" dxf="1">
    <nc r="EL411" t="inlineStr">
      <is>
        <t/>
      </is>
    </nc>
    <odxf>
      <numFmt numFmtId="0" formatCode="General"/>
    </odxf>
    <ndxf>
      <numFmt numFmtId="30" formatCode="@"/>
    </ndxf>
  </rcc>
  <rcc rId="64437" sId="2" odxf="1" dxf="1" numFmtId="4">
    <nc r="EM411">
      <v>1</v>
    </nc>
    <odxf>
      <numFmt numFmtId="0" formatCode="General"/>
    </odxf>
    <ndxf>
      <numFmt numFmtId="1" formatCode="0"/>
    </ndxf>
  </rcc>
  <rcc rId="64438" sId="2" odxf="1" dxf="1">
    <nc r="EN411" t="inlineStr">
      <is>
        <t>oldDate:7030</t>
      </is>
    </nc>
    <odxf>
      <numFmt numFmtId="0" formatCode="General"/>
    </odxf>
    <ndxf>
      <numFmt numFmtId="30" formatCode="@"/>
    </ndxf>
  </rcc>
  <rcc rId="64439" sId="2" odxf="1" dxf="1" numFmtId="4">
    <nc r="EO411">
      <v>1</v>
    </nc>
    <odxf>
      <numFmt numFmtId="0" formatCode="General"/>
    </odxf>
    <ndxf>
      <numFmt numFmtId="1" formatCode="0"/>
    </ndxf>
  </rcc>
  <rcc rId="64440" sId="2" odxf="1" dxf="1">
    <nc r="EP411" t="inlineStr">
      <is>
        <t>Organized Business - New</t>
      </is>
    </nc>
    <odxf>
      <numFmt numFmtId="0" formatCode="General"/>
    </odxf>
    <ndxf>
      <numFmt numFmtId="30" formatCode="@"/>
    </ndxf>
  </rcc>
  <rcc rId="64441" sId="2" odxf="1" dxf="1" numFmtId="4">
    <nc r="EQ411">
      <v>1</v>
    </nc>
    <odxf>
      <numFmt numFmtId="0" formatCode="General"/>
    </odxf>
    <ndxf>
      <numFmt numFmtId="1" formatCode="0"/>
    </ndxf>
  </rcc>
  <rcc rId="64442" sId="2" odxf="1" dxf="1">
    <nc r="ER411" t="inlineStr">
      <is>
        <t>6983</t>
      </is>
    </nc>
    <odxf>
      <numFmt numFmtId="0" formatCode="General"/>
    </odxf>
    <ndxf>
      <numFmt numFmtId="30" formatCode="@"/>
    </ndxf>
  </rcc>
  <rcc rId="64443" sId="2" odxf="1" dxf="1" numFmtId="4">
    <nc r="ES411">
      <v>1</v>
    </nc>
    <odxf>
      <numFmt numFmtId="0" formatCode="General"/>
    </odxf>
    <ndxf>
      <numFmt numFmtId="1" formatCode="0"/>
    </ndxf>
  </rcc>
  <rcc rId="64444" sId="2" odxf="1" dxf="1">
    <nc r="ET411" t="inlineStr">
      <is>
        <t>No</t>
      </is>
    </nc>
    <odxf>
      <numFmt numFmtId="0" formatCode="General"/>
    </odxf>
    <ndxf>
      <numFmt numFmtId="30" formatCode="@"/>
    </ndxf>
  </rcc>
  <rcc rId="64445" sId="2" odxf="1" dxf="1" numFmtId="4">
    <nc r="EU411">
      <v>0</v>
    </nc>
    <odxf>
      <numFmt numFmtId="0" formatCode="General"/>
    </odxf>
    <ndxf>
      <numFmt numFmtId="1" formatCode="0"/>
    </ndxf>
  </rcc>
  <rcc rId="64446" sId="2" odxf="1" dxf="1">
    <nc r="EV411" t="inlineStr">
      <is>
        <t/>
      </is>
    </nc>
    <odxf>
      <numFmt numFmtId="0" formatCode="General"/>
    </odxf>
    <ndxf>
      <numFmt numFmtId="30" formatCode="@"/>
    </ndxf>
  </rcc>
  <rcc rId="64447" sId="2" odxf="1" dxf="1" numFmtId="4">
    <nc r="EW411">
      <v>0</v>
    </nc>
    <odxf>
      <numFmt numFmtId="0" formatCode="General"/>
    </odxf>
    <ndxf>
      <numFmt numFmtId="1" formatCode="0"/>
    </ndxf>
  </rcc>
  <rcc rId="64448" sId="2" odxf="1" dxf="1" quotePrefix="1">
    <nc r="EX411" t="inlineStr">
      <is>
        <t/>
      </is>
    </nc>
    <odxf>
      <numFmt numFmtId="0" formatCode="General"/>
    </odxf>
    <ndxf>
      <numFmt numFmtId="30" formatCode="@"/>
    </ndxf>
  </rcc>
  <rcc rId="64449" sId="2" odxf="1" dxf="1" numFmtId="4">
    <nc r="EY411">
      <v>0</v>
    </nc>
    <odxf>
      <numFmt numFmtId="0" formatCode="General"/>
    </odxf>
    <ndxf>
      <numFmt numFmtId="1" formatCode="0"/>
    </ndxf>
  </rcc>
  <rcc rId="64450" sId="2" odxf="1" dxf="1">
    <nc r="EZ411" t="inlineStr">
      <is>
        <t/>
      </is>
    </nc>
    <odxf>
      <numFmt numFmtId="0" formatCode="General"/>
    </odxf>
    <ndxf>
      <numFmt numFmtId="30" formatCode="@"/>
    </ndxf>
  </rcc>
  <rcc rId="64451" sId="2" odxf="1" dxf="1" numFmtId="4">
    <nc r="FA411">
      <v>1</v>
    </nc>
    <odxf>
      <numFmt numFmtId="0" formatCode="General"/>
    </odxf>
    <ndxf>
      <numFmt numFmtId="1" formatCode="0"/>
    </ndxf>
  </rcc>
  <rcc rId="64452" sId="2" odxf="1" dxf="1">
    <nc r="FB411" t="inlineStr">
      <is>
        <t>CHECK</t>
      </is>
    </nc>
    <odxf>
      <numFmt numFmtId="0" formatCode="General"/>
    </odxf>
    <ndxf>
      <numFmt numFmtId="30" formatCode="@"/>
    </ndxf>
  </rcc>
  <rcc rId="64453" sId="2" odxf="1" dxf="1" numFmtId="4">
    <nc r="FC411">
      <v>1</v>
    </nc>
    <odxf>
      <numFmt numFmtId="0" formatCode="General"/>
    </odxf>
    <ndxf>
      <numFmt numFmtId="1" formatCode="0"/>
    </ndxf>
  </rcc>
  <rcc rId="64454" sId="2" odxf="1" dxf="1">
    <nc r="FD411" t="inlineStr">
      <is>
        <t>SAVINGS</t>
      </is>
    </nc>
    <odxf>
      <numFmt numFmtId="0" formatCode="General"/>
    </odxf>
    <ndxf>
      <numFmt numFmtId="30" formatCode="@"/>
    </ndxf>
  </rcc>
  <rcc rId="64455" sId="2" odxf="1" dxf="1" numFmtId="4">
    <nc r="FE411">
      <v>0</v>
    </nc>
    <odxf>
      <numFmt numFmtId="0" formatCode="General"/>
    </odxf>
    <ndxf>
      <numFmt numFmtId="1" formatCode="0"/>
    </ndxf>
  </rcc>
  <rcc rId="64456" sId="2" odxf="1" dxf="1">
    <nc r="FF411" t="inlineStr">
      <is>
        <t>India</t>
      </is>
    </nc>
    <odxf>
      <numFmt numFmtId="0" formatCode="General"/>
    </odxf>
    <ndxf>
      <numFmt numFmtId="30" formatCode="@"/>
    </ndxf>
  </rcc>
  <rcc rId="64457" sId="2" odxf="1" dxf="1" numFmtId="4">
    <nc r="FG411">
      <v>1</v>
    </nc>
    <odxf>
      <numFmt numFmtId="0" formatCode="General"/>
    </odxf>
    <ndxf>
      <numFmt numFmtId="1" formatCode="0"/>
    </ndxf>
  </rcc>
  <rcc rId="64458" sId="2" odxf="1" dxf="1">
    <nc r="FH411" t="inlineStr">
      <is>
        <t>6984</t>
      </is>
    </nc>
    <odxf>
      <numFmt numFmtId="0" formatCode="General"/>
    </odxf>
    <ndxf>
      <numFmt numFmtId="30" formatCode="@"/>
    </ndxf>
  </rcc>
  <rcc rId="64459" sId="2" odxf="1" dxf="1" numFmtId="4">
    <nc r="FI411">
      <v>0</v>
    </nc>
    <odxf>
      <numFmt numFmtId="0" formatCode="General"/>
    </odxf>
    <ndxf>
      <numFmt numFmtId="1" formatCode="0"/>
    </ndxf>
  </rcc>
  <rcc rId="64460" sId="2" odxf="1" dxf="1">
    <nc r="FJ411" t="inlineStr">
      <is>
        <t>1236789012</t>
      </is>
    </nc>
    <odxf>
      <numFmt numFmtId="0" formatCode="General"/>
    </odxf>
    <ndxf>
      <numFmt numFmtId="30" formatCode="@"/>
    </ndxf>
  </rcc>
  <rcc rId="64461" sId="2" odxf="1" dxf="1" numFmtId="4">
    <nc r="FK411">
      <v>1</v>
    </nc>
    <odxf>
      <numFmt numFmtId="0" formatCode="General"/>
    </odxf>
    <ndxf>
      <numFmt numFmtId="1" formatCode="0"/>
    </ndxf>
  </rcc>
  <rcc rId="64462" sId="2" odxf="1" dxf="1">
    <nc r="FL411" t="inlineStr">
      <is>
        <t>Self</t>
      </is>
    </nc>
    <odxf>
      <numFmt numFmtId="0" formatCode="General"/>
    </odxf>
    <ndxf>
      <numFmt numFmtId="30" formatCode="@"/>
    </ndxf>
  </rcc>
  <rcc rId="64463" sId="2" odxf="1" dxf="1" numFmtId="4">
    <nc r="FM411">
      <v>1</v>
    </nc>
    <odxf>
      <numFmt numFmtId="0" formatCode="General"/>
    </odxf>
    <ndxf>
      <numFmt numFmtId="1" formatCode="0"/>
    </ndxf>
  </rcc>
  <rcc rId="64464" sId="2" odxf="1" dxf="1">
    <nc r="FN411" t="inlineStr">
      <is>
        <t>abcd5498498</t>
      </is>
    </nc>
    <odxf>
      <numFmt numFmtId="0" formatCode="General"/>
    </odxf>
    <ndxf>
      <numFmt numFmtId="30" formatCode="@"/>
    </ndxf>
  </rcc>
  <rcc rId="64465" sId="2" odxf="1" dxf="1" numFmtId="4">
    <nc r="FO411">
      <v>1</v>
    </nc>
    <odxf>
      <numFmt numFmtId="0" formatCode="General"/>
    </odxf>
    <ndxf>
      <numFmt numFmtId="1" formatCode="0"/>
    </ndxf>
  </rcc>
  <rcc rId="64466" sId="2" odxf="1" dxf="1">
    <nc r="FP411" t="inlineStr">
      <is>
        <t>No</t>
      </is>
    </nc>
    <odxf>
      <numFmt numFmtId="0" formatCode="General"/>
    </odxf>
    <ndxf>
      <numFmt numFmtId="30" formatCode="@"/>
    </ndxf>
  </rcc>
  <rcc rId="64467" sId="2" odxf="1" dxf="1">
    <nc r="FQ411" t="inlineStr">
      <is>
        <t>0</t>
      </is>
    </nc>
    <odxf>
      <numFmt numFmtId="0" formatCode="General"/>
    </odxf>
    <ndxf>
      <numFmt numFmtId="30" formatCode="@"/>
    </ndxf>
  </rcc>
  <rcc rId="64468" sId="2" odxf="1" dxf="1">
    <nc r="FR411" t="inlineStr">
      <is>
        <t/>
      </is>
    </nc>
    <odxf>
      <numFmt numFmtId="0" formatCode="General"/>
    </odxf>
    <ndxf>
      <numFmt numFmtId="30" formatCode="@"/>
    </ndxf>
  </rcc>
  <rcc rId="64469" sId="2" odxf="1" dxf="1" numFmtId="4">
    <nc r="FS411">
      <v>1</v>
    </nc>
    <odxf>
      <numFmt numFmtId="0" formatCode="General"/>
    </odxf>
    <ndxf>
      <numFmt numFmtId="1" formatCode="0"/>
    </ndxf>
  </rcc>
  <rcc rId="64470" sId="2" odxf="1" dxf="1">
    <nc r="FT411" t="inlineStr">
      <is>
        <t>6986</t>
      </is>
    </nc>
    <odxf>
      <numFmt numFmtId="0" formatCode="General"/>
    </odxf>
    <ndxf>
      <numFmt numFmtId="30" formatCode="@"/>
    </ndxf>
  </rcc>
  <rcc rId="64471" sId="2" odxf="1" dxf="1" numFmtId="4">
    <nc r="FU411">
      <v>0</v>
    </nc>
    <odxf>
      <numFmt numFmtId="0" formatCode="General"/>
    </odxf>
    <ndxf>
      <numFmt numFmtId="1" formatCode="0"/>
    </ndxf>
  </rcc>
  <rcc rId="64472" sId="2" odxf="1" dxf="1">
    <nc r="FV411" t="inlineStr">
      <is>
        <t/>
      </is>
    </nc>
    <odxf>
      <numFmt numFmtId="0" formatCode="General"/>
    </odxf>
    <ndxf>
      <numFmt numFmtId="30" formatCode="@"/>
    </ndxf>
  </rcc>
  <rcc rId="64473" sId="2" odxf="1" dxf="1" numFmtId="4">
    <nc r="FW411">
      <v>0</v>
    </nc>
    <odxf>
      <numFmt numFmtId="0" formatCode="General"/>
    </odxf>
    <ndxf>
      <numFmt numFmtId="1" formatCode="0"/>
    </ndxf>
  </rcc>
  <rcc rId="64474" sId="2" odxf="1" dxf="1">
    <nc r="FX411" t="inlineStr">
      <is>
        <t/>
      </is>
    </nc>
    <odxf>
      <numFmt numFmtId="0" formatCode="General"/>
    </odxf>
    <ndxf>
      <numFmt numFmtId="30" formatCode="@"/>
    </ndxf>
  </rcc>
  <rcc rId="64475" sId="2" odxf="1" dxf="1" numFmtId="4">
    <nc r="FY411">
      <v>0</v>
    </nc>
    <odxf>
      <numFmt numFmtId="0" formatCode="General"/>
    </odxf>
    <ndxf>
      <numFmt numFmtId="1" formatCode="0"/>
    </ndxf>
  </rcc>
  <rcc rId="64476" sId="2" odxf="1" dxf="1">
    <nc r="FZ411" t="inlineStr">
      <is>
        <t/>
      </is>
    </nc>
    <odxf>
      <numFmt numFmtId="0" formatCode="General"/>
    </odxf>
    <ndxf>
      <numFmt numFmtId="30" formatCode="@"/>
    </ndxf>
  </rcc>
  <rcc rId="64477" sId="2" odxf="1" dxf="1" numFmtId="4">
    <nc r="GA411">
      <v>0</v>
    </nc>
    <odxf>
      <numFmt numFmtId="0" formatCode="General"/>
    </odxf>
    <ndxf>
      <numFmt numFmtId="1" formatCode="0"/>
    </ndxf>
  </rcc>
  <rcc rId="64478" sId="2" odxf="1" dxf="1">
    <nc r="GB411" t="inlineStr">
      <is>
        <t/>
      </is>
    </nc>
    <odxf>
      <numFmt numFmtId="0" formatCode="General"/>
    </odxf>
    <ndxf>
      <numFmt numFmtId="30" formatCode="@"/>
    </ndxf>
  </rcc>
  <rcc rId="64479" sId="2" odxf="1" dxf="1" numFmtId="4">
    <nc r="GC411">
      <v>0</v>
    </nc>
    <odxf>
      <numFmt numFmtId="0" formatCode="General"/>
    </odxf>
    <ndxf>
      <numFmt numFmtId="1" formatCode="0"/>
    </ndxf>
  </rcc>
  <rcc rId="64480" sId="2" odxf="1" dxf="1">
    <nc r="GD411" t="inlineStr">
      <is>
        <t/>
      </is>
    </nc>
    <odxf>
      <numFmt numFmtId="0" formatCode="General"/>
    </odxf>
    <ndxf>
      <numFmt numFmtId="30" formatCode="@"/>
    </ndxf>
  </rcc>
  <rcc rId="64481" sId="2" odxf="1" dxf="1" numFmtId="4">
    <nc r="GE411">
      <v>0</v>
    </nc>
    <odxf>
      <numFmt numFmtId="0" formatCode="General"/>
    </odxf>
    <ndxf>
      <numFmt numFmtId="1" formatCode="0"/>
    </ndxf>
  </rcc>
  <rcc rId="64482" sId="2" odxf="1" dxf="1">
    <nc r="GF411" t="inlineStr">
      <is>
        <t/>
      </is>
    </nc>
    <odxf>
      <numFmt numFmtId="0" formatCode="General"/>
    </odxf>
    <ndxf>
      <numFmt numFmtId="30" formatCode="@"/>
    </ndxf>
  </rcc>
  <rcc rId="64483" sId="2" odxf="1" dxf="1" numFmtId="4">
    <nc r="GG411">
      <v>0</v>
    </nc>
    <odxf>
      <numFmt numFmtId="0" formatCode="General"/>
    </odxf>
    <ndxf>
      <numFmt numFmtId="1" formatCode="0"/>
    </ndxf>
  </rcc>
  <rcc rId="64484" sId="2" odxf="1" dxf="1">
    <nc r="GH411" t="inlineStr">
      <is>
        <t/>
      </is>
    </nc>
    <odxf>
      <numFmt numFmtId="0" formatCode="General"/>
    </odxf>
    <ndxf>
      <numFmt numFmtId="30" formatCode="@"/>
    </ndxf>
  </rcc>
  <rcc rId="64485" sId="2" odxf="1" dxf="1" numFmtId="4">
    <nc r="GI411">
      <v>0</v>
    </nc>
    <odxf>
      <numFmt numFmtId="0" formatCode="General"/>
    </odxf>
    <ndxf>
      <numFmt numFmtId="1" formatCode="0"/>
    </ndxf>
  </rcc>
  <rcc rId="64486" sId="2" odxf="1" dxf="1">
    <nc r="GJ411" t="inlineStr">
      <is>
        <t/>
      </is>
    </nc>
    <odxf>
      <numFmt numFmtId="0" formatCode="General"/>
    </odxf>
    <ndxf>
      <numFmt numFmtId="30" formatCode="@"/>
    </ndxf>
  </rcc>
  <rcc rId="64487" sId="2" odxf="1" dxf="1" numFmtId="4">
    <nc r="GK411">
      <v>0</v>
    </nc>
    <odxf>
      <numFmt numFmtId="0" formatCode="General"/>
    </odxf>
    <ndxf>
      <numFmt numFmtId="1" formatCode="0"/>
    </ndxf>
  </rcc>
  <rcc rId="64488" sId="2" odxf="1" dxf="1">
    <nc r="GL411" t="inlineStr">
      <is>
        <t/>
      </is>
    </nc>
    <odxf>
      <numFmt numFmtId="0" formatCode="General"/>
    </odxf>
    <ndxf>
      <numFmt numFmtId="30" formatCode="@"/>
    </ndxf>
  </rcc>
  <rcc rId="64489" sId="2" odxf="1" dxf="1" numFmtId="4">
    <nc r="GM411">
      <v>0</v>
    </nc>
    <odxf>
      <numFmt numFmtId="0" formatCode="General"/>
    </odxf>
    <ndxf>
      <numFmt numFmtId="1" formatCode="0"/>
    </ndxf>
  </rcc>
  <rcc rId="64490" sId="2" odxf="1" dxf="1">
    <nc r="GN411" t="inlineStr">
      <is>
        <t/>
      </is>
    </nc>
    <odxf>
      <numFmt numFmtId="0" formatCode="General"/>
    </odxf>
    <ndxf>
      <numFmt numFmtId="30" formatCode="@"/>
    </ndxf>
  </rcc>
  <rcc rId="64491" sId="2" odxf="1" dxf="1" numFmtId="4">
    <nc r="GO411">
      <v>0</v>
    </nc>
    <odxf>
      <numFmt numFmtId="0" formatCode="General"/>
    </odxf>
    <ndxf>
      <numFmt numFmtId="1" formatCode="0"/>
    </ndxf>
  </rcc>
  <rcc rId="64492" sId="2" odxf="1" dxf="1">
    <nc r="GP411" t="inlineStr">
      <is>
        <t/>
      </is>
    </nc>
    <odxf>
      <numFmt numFmtId="0" formatCode="General"/>
    </odxf>
    <ndxf>
      <numFmt numFmtId="30" formatCode="@"/>
    </ndxf>
  </rcc>
  <rcc rId="64493" sId="2" odxf="1" dxf="1" numFmtId="4">
    <nc r="GQ411">
      <v>0</v>
    </nc>
    <odxf>
      <numFmt numFmtId="0" formatCode="General"/>
    </odxf>
    <ndxf>
      <numFmt numFmtId="1" formatCode="0"/>
    </ndxf>
  </rcc>
  <rcc rId="64494" sId="2" odxf="1" dxf="1">
    <nc r="GR411" t="inlineStr">
      <is>
        <t/>
      </is>
    </nc>
    <odxf>
      <numFmt numFmtId="0" formatCode="General"/>
    </odxf>
    <ndxf>
      <numFmt numFmtId="30" formatCode="@"/>
    </ndxf>
  </rcc>
  <rcc rId="64495" sId="2" odxf="1" dxf="1" numFmtId="4">
    <nc r="GS411">
      <v>0</v>
    </nc>
    <odxf>
      <numFmt numFmtId="0" formatCode="General"/>
    </odxf>
    <ndxf>
      <numFmt numFmtId="1" formatCode="0"/>
    </ndxf>
  </rcc>
  <rcc rId="64496" sId="2" odxf="1" dxf="1">
    <nc r="GT411" t="inlineStr">
      <is>
        <t/>
      </is>
    </nc>
    <odxf>
      <numFmt numFmtId="0" formatCode="General"/>
    </odxf>
    <ndxf>
      <numFmt numFmtId="30" formatCode="@"/>
    </ndxf>
  </rcc>
  <rcc rId="64497" sId="2" odxf="1" dxf="1" numFmtId="4">
    <nc r="GU411">
      <v>0</v>
    </nc>
    <odxf>
      <numFmt numFmtId="0" formatCode="General"/>
    </odxf>
    <ndxf>
      <numFmt numFmtId="1" formatCode="0"/>
    </ndxf>
  </rcc>
  <rcc rId="64498" sId="2" odxf="1" dxf="1">
    <nc r="GV411" t="inlineStr">
      <is>
        <t/>
      </is>
    </nc>
    <odxf>
      <numFmt numFmtId="0" formatCode="General"/>
    </odxf>
    <ndxf>
      <numFmt numFmtId="30" formatCode="@"/>
    </ndxf>
  </rcc>
  <rcc rId="64499" sId="2" odxf="1" dxf="1" numFmtId="4">
    <nc r="GW411">
      <v>0</v>
    </nc>
    <odxf>
      <numFmt numFmtId="0" formatCode="General"/>
    </odxf>
    <ndxf>
      <numFmt numFmtId="1" formatCode="0"/>
    </ndxf>
  </rcc>
  <rcc rId="64500" sId="2" odxf="1" dxf="1">
    <nc r="GX411" t="inlineStr">
      <is>
        <t/>
      </is>
    </nc>
    <odxf>
      <numFmt numFmtId="0" formatCode="General"/>
    </odxf>
    <ndxf>
      <numFmt numFmtId="30" formatCode="@"/>
    </ndxf>
  </rcc>
  <rcc rId="64501" sId="2" odxf="1" dxf="1" numFmtId="4">
    <nc r="GY411">
      <v>0</v>
    </nc>
    <odxf>
      <numFmt numFmtId="0" formatCode="General"/>
    </odxf>
    <ndxf>
      <numFmt numFmtId="1" formatCode="0"/>
    </ndxf>
  </rcc>
  <rcc rId="64502" sId="2" odxf="1" dxf="1">
    <nc r="GZ411" t="inlineStr">
      <is>
        <t/>
      </is>
    </nc>
    <odxf>
      <numFmt numFmtId="0" formatCode="General"/>
    </odxf>
    <ndxf>
      <numFmt numFmtId="30" formatCode="@"/>
    </ndxf>
  </rcc>
  <rcc rId="64503" sId="2" odxf="1" dxf="1" numFmtId="4">
    <nc r="HA411">
      <v>0</v>
    </nc>
    <odxf>
      <numFmt numFmtId="0" formatCode="General"/>
    </odxf>
    <ndxf>
      <numFmt numFmtId="1" formatCode="0"/>
    </ndxf>
  </rcc>
  <rcc rId="64504" sId="2" odxf="1" dxf="1">
    <nc r="HB411" t="inlineStr">
      <is>
        <t/>
      </is>
    </nc>
    <odxf>
      <numFmt numFmtId="0" formatCode="General"/>
    </odxf>
    <ndxf>
      <numFmt numFmtId="30" formatCode="@"/>
    </ndxf>
  </rcc>
  <rcc rId="64505" sId="2" odxf="1" dxf="1" numFmtId="4">
    <nc r="HC411">
      <v>0</v>
    </nc>
    <odxf>
      <numFmt numFmtId="0" formatCode="General"/>
    </odxf>
    <ndxf>
      <numFmt numFmtId="1" formatCode="0"/>
    </ndxf>
  </rcc>
  <rcc rId="64506" sId="2" odxf="1" dxf="1">
    <nc r="HD411" t="inlineStr">
      <is>
        <t/>
      </is>
    </nc>
    <odxf>
      <numFmt numFmtId="0" formatCode="General"/>
    </odxf>
    <ndxf>
      <numFmt numFmtId="30" formatCode="@"/>
    </ndxf>
  </rcc>
  <rcc rId="64507" sId="2" odxf="1" dxf="1" numFmtId="4">
    <nc r="HE411">
      <v>0</v>
    </nc>
    <odxf>
      <numFmt numFmtId="0" formatCode="General"/>
    </odxf>
    <ndxf>
      <numFmt numFmtId="1" formatCode="0"/>
    </ndxf>
  </rcc>
  <rcc rId="64508" sId="2" odxf="1" dxf="1">
    <nc r="HF411" t="inlineStr">
      <is>
        <t/>
      </is>
    </nc>
    <odxf>
      <numFmt numFmtId="0" formatCode="General"/>
    </odxf>
    <ndxf>
      <numFmt numFmtId="30" formatCode="@"/>
    </ndxf>
  </rcc>
  <rcc rId="64509" sId="2" odxf="1" dxf="1" numFmtId="4">
    <nc r="HG411">
      <v>1</v>
    </nc>
    <odxf>
      <numFmt numFmtId="0" formatCode="General"/>
    </odxf>
    <ndxf>
      <numFmt numFmtId="1" formatCode="0"/>
    </ndxf>
  </rcc>
  <rcc rId="64510" sId="2" odxf="1" dxf="1" numFmtId="4">
    <nc r="HH411">
      <v>0</v>
    </nc>
    <odxf>
      <numFmt numFmtId="0" formatCode="General"/>
    </odxf>
    <ndxf>
      <numFmt numFmtId="1" formatCode="0"/>
    </ndxf>
  </rcc>
  <rcc rId="64511" sId="2" odxf="1" dxf="1" numFmtId="4">
    <nc r="HI411">
      <v>0</v>
    </nc>
    <odxf>
      <numFmt numFmtId="0" formatCode="General"/>
    </odxf>
    <ndxf>
      <numFmt numFmtId="1" formatCode="0"/>
    </ndxf>
  </rcc>
  <rcc rId="64512" sId="2" odxf="1" dxf="1" numFmtId="4">
    <nc r="HJ411">
      <v>0</v>
    </nc>
    <odxf>
      <numFmt numFmtId="0" formatCode="General"/>
    </odxf>
    <ndxf>
      <numFmt numFmtId="1" formatCode="0"/>
    </ndxf>
  </rcc>
  <rcc rId="64513" sId="2" odxf="1" dxf="1" numFmtId="4">
    <nc r="HK411">
      <v>0</v>
    </nc>
    <odxf>
      <numFmt numFmtId="0" formatCode="General"/>
    </odxf>
    <ndxf>
      <numFmt numFmtId="1" formatCode="0"/>
    </ndxf>
  </rcc>
  <rcc rId="64514" sId="2" odxf="1" dxf="1" numFmtId="4">
    <nc r="HL411">
      <v>0</v>
    </nc>
    <odxf>
      <numFmt numFmtId="0" formatCode="General"/>
    </odxf>
    <ndxf>
      <numFmt numFmtId="1" formatCode="0"/>
    </ndxf>
  </rcc>
  <rcc rId="64515" sId="2" odxf="1" dxf="1" numFmtId="4">
    <nc r="HM411">
      <v>0</v>
    </nc>
    <odxf>
      <numFmt numFmtId="0" formatCode="General"/>
    </odxf>
    <ndxf>
      <numFmt numFmtId="1" formatCode="0"/>
    </ndxf>
  </rcc>
  <rcc rId="64516" sId="2" odxf="1" dxf="1" numFmtId="4">
    <nc r="HN411">
      <v>0</v>
    </nc>
    <odxf>
      <numFmt numFmtId="0" formatCode="General"/>
    </odxf>
    <ndxf>
      <numFmt numFmtId="1" formatCode="0"/>
    </ndxf>
  </rcc>
  <rcc rId="64517" sId="2" odxf="1" dxf="1" numFmtId="4">
    <nc r="HO411">
      <v>0</v>
    </nc>
    <odxf>
      <numFmt numFmtId="0" formatCode="General"/>
    </odxf>
    <ndxf>
      <numFmt numFmtId="1" formatCode="0"/>
    </ndxf>
  </rcc>
  <rcc rId="64518" sId="2" odxf="1" dxf="1" numFmtId="4">
    <nc r="HP411">
      <v>0</v>
    </nc>
    <odxf>
      <numFmt numFmtId="0" formatCode="General"/>
    </odxf>
    <ndxf>
      <numFmt numFmtId="1" formatCode="0"/>
    </ndxf>
  </rcc>
  <rcc rId="64519" sId="2" odxf="1" dxf="1">
    <nc r="HQ411" t="inlineStr">
      <is>
        <t/>
      </is>
    </nc>
    <odxf>
      <numFmt numFmtId="0" formatCode="General"/>
    </odxf>
    <ndxf>
      <numFmt numFmtId="30" formatCode="@"/>
    </ndxf>
  </rcc>
  <rcc rId="64520" sId="2" odxf="1" dxf="1" numFmtId="4">
    <nc r="HR411">
      <v>0</v>
    </nc>
    <odxf>
      <numFmt numFmtId="0" formatCode="General"/>
    </odxf>
    <ndxf>
      <numFmt numFmtId="1" formatCode="0"/>
    </ndxf>
  </rcc>
  <rcc rId="64521" sId="2" odxf="1" dxf="1">
    <nc r="HS411" t="inlineStr">
      <is>
        <t/>
      </is>
    </nc>
    <odxf>
      <numFmt numFmtId="0" formatCode="General"/>
    </odxf>
    <ndxf>
      <numFmt numFmtId="30" formatCode="@"/>
    </ndxf>
  </rcc>
  <rcc rId="64522" sId="2" odxf="1" dxf="1" numFmtId="4">
    <nc r="HT411">
      <v>0</v>
    </nc>
    <odxf>
      <numFmt numFmtId="0" formatCode="General"/>
    </odxf>
    <ndxf>
      <numFmt numFmtId="1" formatCode="0"/>
    </ndxf>
  </rcc>
  <rcc rId="64523" sId="2" odxf="1" dxf="1" numFmtId="4">
    <nc r="HU411">
      <v>0</v>
    </nc>
    <odxf>
      <numFmt numFmtId="0" formatCode="General"/>
    </odxf>
    <ndxf>
      <numFmt numFmtId="1" formatCode="0"/>
    </ndxf>
  </rcc>
  <rcc rId="64524" sId="2" odxf="1" dxf="1" numFmtId="4">
    <nc r="HV411">
      <v>0</v>
    </nc>
    <odxf>
      <numFmt numFmtId="0" formatCode="General"/>
    </odxf>
    <ndxf>
      <numFmt numFmtId="1" formatCode="0"/>
    </ndxf>
  </rcc>
  <rcc rId="64525" sId="2" odxf="1" dxf="1" numFmtId="4">
    <nc r="HW411">
      <v>0</v>
    </nc>
    <odxf>
      <numFmt numFmtId="0" formatCode="General"/>
    </odxf>
    <ndxf>
      <numFmt numFmtId="1" formatCode="0"/>
    </ndxf>
  </rcc>
  <rcc rId="64526" sId="2" odxf="1" dxf="1" numFmtId="4">
    <nc r="HX411">
      <v>0</v>
    </nc>
    <odxf>
      <numFmt numFmtId="0" formatCode="General"/>
    </odxf>
    <ndxf>
      <numFmt numFmtId="1" formatCode="0"/>
    </ndxf>
  </rcc>
  <rcc rId="64527" sId="2" odxf="1" dxf="1" numFmtId="4">
    <nc r="HY411">
      <v>0</v>
    </nc>
    <odxf>
      <numFmt numFmtId="0" formatCode="General"/>
    </odxf>
    <ndxf>
      <numFmt numFmtId="1" formatCode="0"/>
    </ndxf>
  </rcc>
  <rcc rId="64528" sId="2" odxf="1" dxf="1" numFmtId="4">
    <nc r="HZ411">
      <v>0</v>
    </nc>
    <odxf>
      <numFmt numFmtId="0" formatCode="General"/>
    </odxf>
    <ndxf>
      <numFmt numFmtId="1" formatCode="0"/>
    </ndxf>
  </rcc>
  <rcc rId="64529" sId="2" odxf="1" dxf="1" numFmtId="4">
    <nc r="IA411">
      <v>0</v>
    </nc>
    <odxf>
      <numFmt numFmtId="0" formatCode="General"/>
    </odxf>
    <ndxf>
      <numFmt numFmtId="1" formatCode="0"/>
    </ndxf>
  </rcc>
  <rcc rId="64530" sId="2" odxf="1" dxf="1">
    <nc r="IB411" t="inlineStr">
      <is>
        <t/>
      </is>
    </nc>
    <odxf>
      <numFmt numFmtId="0" formatCode="General"/>
    </odxf>
    <ndxf>
      <numFmt numFmtId="30" formatCode="@"/>
    </ndxf>
  </rcc>
  <rcc rId="64531" sId="2" odxf="1" dxf="1" numFmtId="4">
    <nc r="IC411">
      <v>0</v>
    </nc>
    <odxf>
      <numFmt numFmtId="0" formatCode="General"/>
    </odxf>
    <ndxf>
      <numFmt numFmtId="1" formatCode="0"/>
    </ndxf>
  </rcc>
  <rcc rId="64532" sId="2">
    <nc r="ID411" t="inlineStr">
      <is>
        <t/>
      </is>
    </nc>
  </rcc>
  <rcc rId="64533" sId="2" odxf="1" dxf="1" numFmtId="4">
    <nc r="IE41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4534" sId="2">
    <nc r="IF411" t="inlineStr">
      <is>
        <t/>
      </is>
    </nc>
  </rcc>
  <rcc rId="64535" sId="2" odxf="1" dxf="1" numFmtId="4">
    <nc r="IG41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4536" sId="2">
    <nc r="IH411" t="inlineStr">
      <is>
        <t/>
      </is>
    </nc>
  </rcc>
  <rcc rId="64537" sId="2">
    <nc r="II411">
      <v>0</v>
    </nc>
  </rcc>
  <rcc rId="64538" sId="2">
    <nc r="IJ411" t="inlineStr">
      <is>
        <t/>
      </is>
    </nc>
  </rcc>
  <rcc rId="64539" sId="2">
    <nc r="IK411">
      <v>0</v>
    </nc>
  </rcc>
  <rcc rId="64540" sId="2">
    <nc r="IL411" t="inlineStr">
      <is>
        <t/>
      </is>
    </nc>
  </rcc>
  <rcc rId="64541" sId="2">
    <nc r="IM411">
      <v>0</v>
    </nc>
  </rcc>
  <rcc rId="64542" sId="2">
    <nc r="IN411" t="inlineStr">
      <is>
        <t/>
      </is>
    </nc>
  </rcc>
  <rcc rId="64543" sId="2">
    <nc r="IO411">
      <v>0</v>
    </nc>
  </rcc>
  <rcc rId="64544" sId="2">
    <nc r="IP411" t="inlineStr">
      <is>
        <t/>
      </is>
    </nc>
  </rcc>
  <rcc rId="64545" sId="2">
    <nc r="IQ411">
      <v>0</v>
    </nc>
  </rcc>
  <rcc rId="64546" sId="2">
    <nc r="IR411" t="inlineStr">
      <is>
        <t/>
      </is>
    </nc>
  </rcc>
  <rcc rId="64547" sId="2">
    <nc r="IS411">
      <v>0</v>
    </nc>
  </rcc>
  <rcc rId="64548" sId="2">
    <nc r="IT411" t="inlineStr">
      <is>
        <t/>
      </is>
    </nc>
  </rcc>
  <rcc rId="64549" sId="2">
    <nc r="IU411">
      <v>0</v>
    </nc>
  </rcc>
  <rcc rId="64550" sId="2">
    <nc r="IV411" t="inlineStr">
      <is>
        <t/>
      </is>
    </nc>
  </rcc>
  <rcc rId="64551" sId="2">
    <nc r="IW411">
      <v>0</v>
    </nc>
  </rcc>
  <rcc rId="64552" sId="2">
    <nc r="IX411" t="inlineStr">
      <is>
        <t/>
      </is>
    </nc>
  </rcc>
  <rcc rId="64553" sId="2">
    <nc r="IY411">
      <v>0</v>
    </nc>
  </rcc>
  <rcc rId="64554" sId="2">
    <nc r="IZ411" t="inlineStr">
      <is>
        <t/>
      </is>
    </nc>
  </rcc>
  <rcc rId="64555" sId="2">
    <nc r="JA411">
      <v>0</v>
    </nc>
  </rcc>
  <rcc rId="64556" sId="2">
    <nc r="JB411" t="inlineStr">
      <is>
        <t/>
      </is>
    </nc>
  </rcc>
  <rcc rId="64557" sId="2">
    <nc r="JC411">
      <v>0</v>
    </nc>
  </rcc>
  <rcc rId="64558" sId="2">
    <nc r="JD411" t="inlineStr">
      <is>
        <t/>
      </is>
    </nc>
  </rcc>
  <rcc rId="64559" sId="2">
    <nc r="JE411">
      <v>0</v>
    </nc>
  </rcc>
  <rcc rId="64560" sId="2">
    <nc r="JF411" t="inlineStr">
      <is>
        <t/>
      </is>
    </nc>
  </rcc>
  <rcc rId="64561" sId="2">
    <nc r="JG411">
      <v>0</v>
    </nc>
  </rcc>
  <rcc rId="64562" sId="2">
    <nc r="JH411" t="inlineStr">
      <is>
        <t/>
      </is>
    </nc>
  </rcc>
  <rcc rId="64563" sId="2">
    <nc r="JI411">
      <v>0</v>
    </nc>
  </rcc>
  <rcc rId="64564" sId="2">
    <nc r="JJ411">
      <v>0</v>
    </nc>
  </rcc>
  <rcc rId="64565" sId="2">
    <nc r="JK411">
      <v>0</v>
    </nc>
  </rcc>
  <rcc rId="64566" sId="2">
    <nc r="JL411">
      <v>0</v>
    </nc>
  </rcc>
  <rcc rId="64567" sId="2">
    <nc r="JM411">
      <v>0</v>
    </nc>
  </rcc>
  <rcc rId="64568" sId="2">
    <nc r="JN411" t="inlineStr">
      <is>
        <t/>
      </is>
    </nc>
  </rcc>
  <rcc rId="64569" sId="2">
    <nc r="JO411">
      <v>0</v>
    </nc>
  </rcc>
  <rcc rId="64570" sId="2">
    <nc r="JP411" t="inlineStr">
      <is>
        <t/>
      </is>
    </nc>
  </rcc>
  <rcc rId="64571" sId="2">
    <nc r="JQ411">
      <v>0</v>
    </nc>
  </rcc>
  <rcc rId="64572" sId="2">
    <nc r="JR411" t="inlineStr">
      <is>
        <t/>
      </is>
    </nc>
  </rcc>
  <rcc rId="64573" sId="2">
    <nc r="JS411">
      <v>0</v>
    </nc>
  </rcc>
  <rcc rId="64574" sId="2">
    <nc r="JT411" t="inlineStr">
      <is>
        <t/>
      </is>
    </nc>
  </rcc>
  <rcc rId="64575" sId="2">
    <nc r="JU411">
      <v>0</v>
    </nc>
  </rcc>
  <rcc rId="64576" sId="2">
    <nc r="JV411" t="inlineStr">
      <is>
        <t/>
      </is>
    </nc>
  </rcc>
  <rcc rId="64577" sId="2">
    <nc r="JW411">
      <v>0</v>
    </nc>
  </rcc>
  <rcc rId="64578" sId="2">
    <nc r="JX411" t="inlineStr">
      <is>
        <t/>
      </is>
    </nc>
  </rcc>
  <rcc rId="64579" sId="2">
    <nc r="JY411">
      <v>0</v>
    </nc>
  </rcc>
  <rcc rId="64580" sId="2">
    <nc r="JZ411" t="inlineStr">
      <is>
        <t/>
      </is>
    </nc>
  </rcc>
  <rcc rId="64581" sId="2">
    <nc r="KA411">
      <v>0</v>
    </nc>
  </rcc>
  <rcc rId="64582" sId="2">
    <nc r="KB411" t="inlineStr">
      <is>
        <t/>
      </is>
    </nc>
  </rcc>
  <rcc rId="64583" sId="2">
    <nc r="KC411">
      <v>0</v>
    </nc>
  </rcc>
  <rcc rId="64584" sId="2">
    <nc r="KD411" t="inlineStr">
      <is>
        <t/>
      </is>
    </nc>
  </rcc>
  <rcc rId="64585" sId="2" odxf="1" dxf="1" numFmtId="4">
    <nc r="KE411">
      <v>0</v>
    </nc>
    <odxf>
      <numFmt numFmtId="0" formatCode="General"/>
    </odxf>
    <ndxf>
      <numFmt numFmtId="1" formatCode="0"/>
    </ndxf>
  </rcc>
  <rcc rId="64586" sId="2">
    <nc r="KF411" t="inlineStr">
      <is>
        <t/>
      </is>
    </nc>
  </rcc>
  <rcc rId="64587" sId="2" odxf="1" dxf="1" numFmtId="4">
    <nc r="KG411">
      <v>0</v>
    </nc>
    <odxf>
      <numFmt numFmtId="0" formatCode="General"/>
    </odxf>
    <ndxf>
      <numFmt numFmtId="1" formatCode="0"/>
    </ndxf>
  </rcc>
  <rcc rId="64588" sId="2">
    <nc r="KH411" t="inlineStr">
      <is>
        <t/>
      </is>
    </nc>
  </rcc>
  <rcc rId="64589" sId="2" odxf="1" dxf="1" numFmtId="4">
    <nc r="KI411">
      <v>0</v>
    </nc>
    <odxf>
      <numFmt numFmtId="0" formatCode="General"/>
    </odxf>
    <ndxf>
      <numFmt numFmtId="1" formatCode="0"/>
    </ndxf>
  </rcc>
  <rcc rId="64590" sId="2" odxf="1" dxf="1" numFmtId="4">
    <nc r="KJ411">
      <v>0</v>
    </nc>
    <odxf>
      <numFmt numFmtId="0" formatCode="General"/>
    </odxf>
    <ndxf>
      <numFmt numFmtId="1" formatCode="0"/>
    </ndxf>
  </rcc>
  <rcc rId="64591" sId="2">
    <nc r="KK411" t="inlineStr">
      <is>
        <t/>
      </is>
    </nc>
  </rcc>
  <rcc rId="64592" sId="2" odxf="1" dxf="1" numFmtId="4">
    <nc r="KL411">
      <v>0</v>
    </nc>
    <odxf>
      <numFmt numFmtId="0" formatCode="General"/>
    </odxf>
    <ndxf>
      <numFmt numFmtId="1" formatCode="0"/>
    </ndxf>
  </rcc>
  <rcc rId="64593" sId="2">
    <nc r="KM411" t="inlineStr">
      <is>
        <t/>
      </is>
    </nc>
  </rcc>
  <rcc rId="64594" sId="2" odxf="1" dxf="1" numFmtId="4">
    <nc r="KN411">
      <v>0</v>
    </nc>
    <odxf>
      <numFmt numFmtId="0" formatCode="General"/>
    </odxf>
    <ndxf>
      <numFmt numFmtId="1" formatCode="0"/>
    </ndxf>
  </rcc>
  <rcc rId="64595" sId="2">
    <nc r="KO411" t="inlineStr">
      <is>
        <t/>
      </is>
    </nc>
  </rcc>
  <rcc rId="64596" sId="2" odxf="1" dxf="1" numFmtId="4">
    <nc r="KP411">
      <v>0</v>
    </nc>
    <odxf>
      <numFmt numFmtId="0" formatCode="General"/>
    </odxf>
    <ndxf>
      <numFmt numFmtId="1" formatCode="0"/>
    </ndxf>
  </rcc>
  <rcc rId="64597" sId="2" odxf="1" quotePrefix="1">
    <nc r="KQ411" t="inlineStr">
      <is>
        <t>12345678945612</t>
      </is>
    </nc>
    <odxf/>
  </rcc>
  <rcc rId="64598" sId="2" odxf="1" dxf="1" numFmtId="4">
    <nc r="KR411">
      <v>0</v>
    </nc>
    <odxf>
      <numFmt numFmtId="0" formatCode="General"/>
    </odxf>
    <ndxf>
      <numFmt numFmtId="1" formatCode="0"/>
    </ndxf>
  </rcc>
  <rcc rId="64599" sId="2">
    <nc r="KS411" t="inlineStr">
      <is>
        <t>Completed</t>
      </is>
    </nc>
  </rcc>
  <rcc rId="64600" sId="2" odxf="1">
    <nc r="KT411">
      <v>0</v>
    </nc>
    <odxf/>
  </rcc>
  <rcc rId="64601" sId="2" odxf="1">
    <nc r="KU411">
      <v>1</v>
    </nc>
    <odxf/>
  </rcc>
  <rcc rId="64602" sId="2" odxf="1" quotePrefix="1">
    <nc r="KV411" t="inlineStr">
      <is>
        <t>Normal,Composite,Casual</t>
      </is>
    </nc>
    <odxf/>
  </rcc>
  <rcc rId="64603" sId="2" odxf="1">
    <nc r="KW411">
      <v>1</v>
    </nc>
    <odxf/>
  </rcc>
  <rcc rId="64604" sId="2">
    <nc r="A412">
      <v>0</v>
    </nc>
  </rcc>
  <rcc rId="64605" sId="2" odxf="1" dxf="1">
    <nc r="B412" t="inlineStr">
      <is>
        <t>PRPK0069</t>
      </is>
    </nc>
    <odxf>
      <numFmt numFmtId="0" formatCode="General"/>
    </odxf>
    <ndxf>
      <numFmt numFmtId="30" formatCode="@"/>
    </ndxf>
  </rcc>
  <rcc rId="64606" sId="2" odxf="1" dxf="1">
    <nc r="C412" t="inlineStr">
      <is>
        <t>Motor_CV-G_0026</t>
      </is>
    </nc>
    <odxf>
      <numFmt numFmtId="0" formatCode="General"/>
    </odxf>
    <ndxf>
      <numFmt numFmtId="30" formatCode="@"/>
    </ndxf>
  </rcc>
  <rcc rId="64607" sId="2" odxf="1" dxf="1" numFmtId="4">
    <nc r="D412">
      <v>1</v>
    </nc>
    <odxf>
      <numFmt numFmtId="0" formatCode="General"/>
    </odxf>
    <ndxf>
      <numFmt numFmtId="1" formatCode="0"/>
    </ndxf>
  </rcc>
  <rcc rId="64608" sId="2" odxf="1" dxf="1">
    <nc r="E412" t="inlineStr">
      <is>
        <t>add</t>
      </is>
    </nc>
    <odxf>
      <numFmt numFmtId="0" formatCode="General"/>
    </odxf>
    <ndxf>
      <numFmt numFmtId="30" formatCode="@"/>
    </ndxf>
  </rcc>
  <rcc rId="64609" sId="2" odxf="1" dxf="1">
    <nc r="F412" t="inlineStr">
      <is>
        <t>none</t>
      </is>
    </nc>
    <odxf>
      <numFmt numFmtId="0" formatCode="General"/>
    </odxf>
    <ndxf>
      <numFmt numFmtId="30" formatCode="@"/>
    </ndxf>
  </rcc>
  <rcc rId="64610" sId="2" odxf="1" dxf="1">
    <nc r="G412" t="inlineStr">
      <is>
        <t>none</t>
      </is>
    </nc>
    <odxf>
      <numFmt numFmtId="0" formatCode="General"/>
    </odxf>
    <ndxf>
      <numFmt numFmtId="30" formatCode="@"/>
    </ndxf>
  </rcc>
  <rcc rId="64611" sId="2" odxf="1" dxf="1">
    <nc r="H412" t="inlineStr">
      <is>
        <t>none</t>
      </is>
    </nc>
    <odxf>
      <numFmt numFmtId="0" formatCode="General"/>
    </odxf>
    <ndxf>
      <numFmt numFmtId="30" formatCode="@"/>
    </ndxf>
  </rcc>
  <rcc rId="64612" sId="2" odxf="1" dxf="1">
    <nc r="I412" t="inlineStr">
      <is>
        <t>Yes</t>
      </is>
    </nc>
    <odxf>
      <numFmt numFmtId="0" formatCode="General"/>
    </odxf>
    <ndxf>
      <numFmt numFmtId="30" formatCode="@"/>
    </ndxf>
  </rcc>
  <rcc rId="64613" sId="2" odxf="1" dxf="1">
    <nc r="J412" t="inlineStr">
      <is>
        <t>Motor</t>
      </is>
    </nc>
    <odxf>
      <numFmt numFmtId="0" formatCode="General"/>
    </odxf>
    <ndxf>
      <numFmt numFmtId="30" formatCode="@"/>
    </ndxf>
  </rcc>
  <rcc rId="64614" sId="2" odxf="1" dxf="1">
    <nc r="K412" t="inlineStr">
      <is>
        <t>CV</t>
      </is>
    </nc>
    <odxf>
      <numFmt numFmtId="0" formatCode="General"/>
    </odxf>
    <ndxf>
      <numFmt numFmtId="30" formatCode="@"/>
    </ndxf>
  </rcc>
  <rcc rId="64615" sId="2" odxf="1" dxf="1">
    <nc r="L412" t="inlineStr">
      <is>
        <t>none</t>
      </is>
    </nc>
    <odxf>
      <numFmt numFmtId="0" formatCode="General"/>
    </odxf>
    <ndxf>
      <numFmt numFmtId="30" formatCode="@"/>
    </ndxf>
  </rcc>
  <rfmt sheetId="2" sqref="M412" start="0" length="0">
    <dxf>
      <numFmt numFmtId="30" formatCode="@"/>
    </dxf>
  </rfmt>
  <rcc rId="64616" sId="2" odxf="1" dxf="1">
    <nc r="N412" t="inlineStr">
      <is>
        <t>PRPK0609,PRPK0617,PRPK0619,PRPK0621,PRPK0622</t>
      </is>
    </nc>
    <odxf>
      <numFmt numFmtId="0" formatCode="General"/>
    </odxf>
    <ndxf>
      <numFmt numFmtId="30" formatCode="@"/>
    </ndxf>
  </rcc>
  <rcc rId="64617" sId="2" odxf="1" dxf="1">
    <nc r="O41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4618" sId="2" odxf="1" dxf="1">
    <nc r="P412" t="inlineStr">
      <is>
        <t/>
      </is>
    </nc>
    <odxf>
      <numFmt numFmtId="0" formatCode="General"/>
    </odxf>
    <ndxf>
      <numFmt numFmtId="30" formatCode="@"/>
    </ndxf>
  </rcc>
  <rcc rId="64619" sId="2" odxf="1" dxf="1">
    <nc r="Q412" t="inlineStr">
      <is>
        <t/>
      </is>
    </nc>
    <odxf>
      <numFmt numFmtId="0" formatCode="General"/>
    </odxf>
    <ndxf>
      <numFmt numFmtId="30" formatCode="@"/>
    </ndxf>
  </rcc>
  <rcc rId="64620" sId="2" odxf="1" dxf="1">
    <nc r="R412" t="inlineStr">
      <is>
        <t/>
      </is>
    </nc>
    <odxf>
      <numFmt numFmtId="0" formatCode="General"/>
    </odxf>
    <ndxf>
      <numFmt numFmtId="30" formatCode="@"/>
    </ndxf>
  </rcc>
  <rcc rId="64621" sId="2" odxf="1" dxf="1">
    <nc r="S412" t="inlineStr">
      <is>
        <t/>
      </is>
    </nc>
    <odxf>
      <numFmt numFmtId="0" formatCode="General"/>
    </odxf>
    <ndxf>
      <numFmt numFmtId="30" formatCode="@"/>
    </ndxf>
  </rcc>
  <rcc rId="64622" sId="2" odxf="1" dxf="1">
    <nc r="T412" t="inlineStr">
      <is>
        <t/>
      </is>
    </nc>
    <odxf>
      <numFmt numFmtId="0" formatCode="General"/>
    </odxf>
    <ndxf>
      <numFmt numFmtId="30" formatCode="@"/>
    </ndxf>
  </rcc>
  <rcc rId="64623" sId="2" odxf="1" dxf="1">
    <nc r="U412" t="inlineStr">
      <is>
        <t/>
      </is>
    </nc>
    <odxf>
      <numFmt numFmtId="0" formatCode="General"/>
    </odxf>
    <ndxf>
      <numFmt numFmtId="30" formatCode="@"/>
    </ndxf>
  </rcc>
  <rcc rId="64624" sId="2">
    <nc r="V412" t="inlineStr">
      <is>
        <t/>
      </is>
    </nc>
  </rcc>
  <rcc rId="64625" sId="2" odxf="1" dxf="1">
    <nc r="W412" t="inlineStr">
      <is>
        <t/>
      </is>
    </nc>
    <odxf>
      <numFmt numFmtId="0" formatCode="General"/>
    </odxf>
    <ndxf>
      <numFmt numFmtId="30" formatCode="@"/>
    </ndxf>
  </rcc>
  <rcc rId="64626" sId="2">
    <nc r="X412" t="inlineStr">
      <is>
        <t>PRPK0036,PRPK0038</t>
      </is>
    </nc>
  </rcc>
  <rcc rId="64627" sId="2" odxf="1" dxf="1">
    <nc r="Y412" t="inlineStr">
      <is>
        <t/>
      </is>
    </nc>
    <odxf>
      <numFmt numFmtId="0" formatCode="General"/>
    </odxf>
    <ndxf>
      <numFmt numFmtId="30" formatCode="@"/>
    </ndxf>
  </rcc>
  <rcc rId="64628" sId="2" odxf="1" dxf="1">
    <nc r="Z412" t="inlineStr">
      <is>
        <t/>
      </is>
    </nc>
    <odxf>
      <numFmt numFmtId="0" formatCode="General"/>
    </odxf>
    <ndxf>
      <numFmt numFmtId="30" formatCode="@"/>
    </ndxf>
  </rcc>
  <rcc rId="64629" sId="2" odxf="1" dxf="1">
    <nc r="AA412" t="inlineStr">
      <is>
        <t/>
      </is>
    </nc>
    <odxf>
      <numFmt numFmtId="0" formatCode="General"/>
    </odxf>
    <ndxf>
      <numFmt numFmtId="30" formatCode="@"/>
    </ndxf>
  </rcc>
  <rcc rId="64630" sId="2" odxf="1" dxf="1">
    <nc r="AB412" t="inlineStr">
      <is>
        <t/>
      </is>
    </nc>
    <odxf>
      <numFmt numFmtId="0" formatCode="General"/>
    </odxf>
    <ndxf>
      <numFmt numFmtId="30" formatCode="@"/>
    </ndxf>
  </rcc>
  <rcc rId="64631" sId="2">
    <nc r="AD412" t="inlineStr">
      <is>
        <t/>
      </is>
    </nc>
  </rcc>
  <rcc rId="64632" sId="2" odxf="1" dxf="1">
    <nc r="AE412" t="inlineStr">
      <is>
        <t/>
      </is>
    </nc>
    <odxf>
      <numFmt numFmtId="0" formatCode="General"/>
    </odxf>
    <ndxf>
      <numFmt numFmtId="30" formatCode="@"/>
    </ndxf>
  </rcc>
  <rcc rId="64633" sId="2" odxf="1" dxf="1">
    <nc r="AF412" t="inlineStr">
      <is>
        <t/>
      </is>
    </nc>
    <odxf>
      <numFmt numFmtId="0" formatCode="General"/>
    </odxf>
    <ndxf>
      <numFmt numFmtId="30" formatCode="@"/>
    </ndxf>
  </rcc>
  <rcc rId="64634" sId="2" odxf="1" dxf="1">
    <nc r="AG412" t="inlineStr">
      <is>
        <t/>
      </is>
    </nc>
    <odxf>
      <numFmt numFmtId="0" formatCode="General"/>
    </odxf>
    <ndxf>
      <numFmt numFmtId="30" formatCode="@"/>
    </ndxf>
  </rcc>
  <rcc rId="64635" sId="2" odxf="1" dxf="1">
    <nc r="AH412" t="inlineStr">
      <is>
        <t/>
      </is>
    </nc>
    <odxf>
      <numFmt numFmtId="0" formatCode="General"/>
    </odxf>
    <ndxf>
      <numFmt numFmtId="30" formatCode="@"/>
    </ndxf>
  </rcc>
  <rcc rId="64636" sId="2" odxf="1" dxf="1">
    <nc r="AI412" t="inlineStr">
      <is>
        <t/>
      </is>
    </nc>
    <odxf>
      <numFmt numFmtId="0" formatCode="General"/>
    </odxf>
    <ndxf>
      <numFmt numFmtId="30" formatCode="@"/>
    </ndxf>
  </rcc>
  <rcc rId="64637" sId="2" odxf="1" dxf="1">
    <nc r="AJ412" t="inlineStr">
      <is>
        <t>PRPK0055</t>
      </is>
    </nc>
    <odxf>
      <numFmt numFmtId="0" formatCode="General"/>
    </odxf>
    <ndxf>
      <numFmt numFmtId="1" formatCode="0"/>
    </ndxf>
  </rcc>
  <rcc rId="64638" sId="2" odxf="1" dxf="1" numFmtId="4">
    <nc r="AK412">
      <v>1</v>
    </nc>
    <odxf>
      <numFmt numFmtId="0" formatCode="General"/>
    </odxf>
    <ndxf>
      <numFmt numFmtId="1" formatCode="0"/>
    </ndxf>
  </rcc>
  <rcc rId="64639" sId="2" odxf="1" dxf="1" numFmtId="4">
    <nc r="AL412">
      <v>0</v>
    </nc>
    <odxf>
      <numFmt numFmtId="0" formatCode="General"/>
    </odxf>
    <ndxf>
      <numFmt numFmtId="1" formatCode="0"/>
    </ndxf>
  </rcc>
  <rcc rId="64640" sId="2" odxf="1" dxf="1" numFmtId="4">
    <nc r="AM412">
      <v>1</v>
    </nc>
    <odxf>
      <numFmt numFmtId="0" formatCode="General"/>
    </odxf>
    <ndxf>
      <numFmt numFmtId="1" formatCode="0"/>
    </ndxf>
  </rcc>
  <rcc rId="64641" sId="2" odxf="1" dxf="1" numFmtId="4">
    <nc r="AN412">
      <v>0</v>
    </nc>
    <odxf>
      <numFmt numFmtId="0" formatCode="General"/>
    </odxf>
    <ndxf>
      <numFmt numFmtId="1" formatCode="0"/>
    </ndxf>
  </rcc>
  <rcc rId="64642" sId="2" odxf="1" dxf="1" numFmtId="4">
    <nc r="AO412">
      <v>0</v>
    </nc>
    <odxf>
      <numFmt numFmtId="0" formatCode="General"/>
    </odxf>
    <ndxf>
      <numFmt numFmtId="1" formatCode="0"/>
    </ndxf>
  </rcc>
  <rcc rId="64643" sId="2" odxf="1" dxf="1" numFmtId="4">
    <nc r="AP412">
      <v>0</v>
    </nc>
    <odxf>
      <numFmt numFmtId="0" formatCode="General"/>
    </odxf>
    <ndxf>
      <numFmt numFmtId="1" formatCode="0"/>
    </ndxf>
  </rcc>
  <rcc rId="64644" sId="2" odxf="1" dxf="1" numFmtId="4">
    <nc r="AQ412">
      <v>0</v>
    </nc>
    <odxf>
      <numFmt numFmtId="0" formatCode="General"/>
    </odxf>
    <ndxf>
      <numFmt numFmtId="1" formatCode="0"/>
    </ndxf>
  </rcc>
  <rcc rId="64645" sId="2" odxf="1" dxf="1">
    <nc r="AR412" t="inlineStr">
      <is>
        <t/>
      </is>
    </nc>
    <odxf>
      <numFmt numFmtId="0" formatCode="General"/>
    </odxf>
    <ndxf>
      <numFmt numFmtId="30" formatCode="@"/>
    </ndxf>
  </rcc>
  <rcc rId="64646" sId="2" odxf="1" dxf="1" numFmtId="4">
    <nc r="AS412">
      <v>1</v>
    </nc>
    <odxf>
      <numFmt numFmtId="0" formatCode="General"/>
    </odxf>
    <ndxf>
      <numFmt numFmtId="1" formatCode="0"/>
    </ndxf>
  </rcc>
  <rcc rId="64647" sId="2" odxf="1" dxf="1">
    <nc r="AT412" t="inlineStr">
      <is>
        <t>Policy Holder</t>
      </is>
    </nc>
    <odxf>
      <numFmt numFmtId="0" formatCode="General"/>
    </odxf>
    <ndxf>
      <numFmt numFmtId="30" formatCode="@"/>
    </ndxf>
  </rcc>
  <rcc rId="64648" sId="2" odxf="1" dxf="1" numFmtId="4">
    <nc r="AU412">
      <v>1</v>
    </nc>
    <odxf>
      <numFmt numFmtId="0" formatCode="General"/>
    </odxf>
    <ndxf>
      <numFmt numFmtId="1" formatCode="0"/>
    </ndxf>
  </rcc>
  <rcc rId="64649" sId="2" odxf="1" dxf="1">
    <nc r="AV412" t="inlineStr">
      <is>
        <t>The New India Assurance Co. Ltd.</t>
      </is>
    </nc>
    <odxf>
      <numFmt numFmtId="0" formatCode="General"/>
    </odxf>
    <ndxf>
      <numFmt numFmtId="30" formatCode="@"/>
    </ndxf>
  </rcc>
  <rcc rId="64650" sId="2" odxf="1" dxf="1" numFmtId="4">
    <nc r="AW412">
      <v>0</v>
    </nc>
    <odxf>
      <numFmt numFmtId="0" formatCode="General"/>
    </odxf>
    <ndxf>
      <numFmt numFmtId="1" formatCode="0"/>
    </ndxf>
  </rcc>
  <rcc rId="64651" sId="2" odxf="1" dxf="1" numFmtId="4">
    <nc r="AX412">
      <v>1</v>
    </nc>
    <odxf>
      <numFmt numFmtId="0" formatCode="General"/>
    </odxf>
    <ndxf>
      <numFmt numFmtId="1" formatCode="0"/>
    </ndxf>
  </rcc>
  <rcc rId="64652" sId="2" odxf="1" dxf="1">
    <nc r="AY412" t="inlineStr">
      <is>
        <t/>
      </is>
    </nc>
    <odxf>
      <numFmt numFmtId="0" formatCode="General"/>
    </odxf>
    <ndxf>
      <numFmt numFmtId="30" formatCode="@"/>
    </ndxf>
  </rcc>
  <rcc rId="64653" sId="2" odxf="1" dxf="1" numFmtId="4">
    <nc r="AZ412">
      <v>1</v>
    </nc>
    <odxf>
      <numFmt numFmtId="0" formatCode="General"/>
    </odxf>
    <ndxf>
      <numFmt numFmtId="1" formatCode="0"/>
    </ndxf>
  </rcc>
  <rcc rId="64654" sId="2" odxf="1" dxf="1">
    <nc r="BA412" t="inlineStr">
      <is>
        <t/>
      </is>
    </nc>
    <odxf>
      <numFmt numFmtId="0" formatCode="General"/>
    </odxf>
    <ndxf>
      <numFmt numFmtId="30" formatCode="@"/>
    </ndxf>
  </rcc>
  <rcc rId="64655" sId="2" odxf="1" dxf="1" numFmtId="4">
    <nc r="BB412">
      <v>0</v>
    </nc>
    <odxf>
      <numFmt numFmtId="0" formatCode="General"/>
    </odxf>
    <ndxf>
      <numFmt numFmtId="1" formatCode="0"/>
    </ndxf>
  </rcc>
  <rcc rId="64656" sId="2" odxf="1" dxf="1" numFmtId="4">
    <nc r="BC412">
      <v>1</v>
    </nc>
    <odxf>
      <numFmt numFmtId="0" formatCode="General"/>
    </odxf>
    <ndxf>
      <numFmt numFmtId="1" formatCode="0"/>
    </ndxf>
  </rcc>
  <rcc rId="64657" sId="2" odxf="1" dxf="1">
    <nc r="BD412" t="inlineStr">
      <is>
        <t/>
      </is>
    </nc>
    <odxf>
      <numFmt numFmtId="0" formatCode="General"/>
    </odxf>
    <ndxf>
      <numFmt numFmtId="30" formatCode="@"/>
    </ndxf>
  </rcc>
  <rcc rId="64658" sId="2" odxf="1" dxf="1" numFmtId="4">
    <nc r="BE412">
      <v>0</v>
    </nc>
    <odxf>
      <numFmt numFmtId="0" formatCode="General"/>
    </odxf>
    <ndxf>
      <numFmt numFmtId="1" formatCode="0"/>
    </ndxf>
  </rcc>
  <rcc rId="64659" sId="2" odxf="1" dxf="1">
    <nc r="BF412" t="inlineStr">
      <is>
        <t/>
      </is>
    </nc>
    <odxf>
      <numFmt numFmtId="0" formatCode="General"/>
    </odxf>
    <ndxf>
      <numFmt numFmtId="30" formatCode="@"/>
    </ndxf>
  </rcc>
  <rcc rId="64660" sId="2" odxf="1" dxf="1" numFmtId="4">
    <nc r="BG412">
      <v>0</v>
    </nc>
    <odxf>
      <numFmt numFmtId="0" formatCode="General"/>
    </odxf>
    <ndxf>
      <numFmt numFmtId="1" formatCode="0"/>
    </ndxf>
  </rcc>
  <rcc rId="64661" sId="2" odxf="1" dxf="1">
    <nc r="BH412" t="inlineStr">
      <is>
        <t/>
      </is>
    </nc>
    <odxf>
      <numFmt numFmtId="0" formatCode="General"/>
    </odxf>
    <ndxf>
      <numFmt numFmtId="30" formatCode="@"/>
    </ndxf>
  </rcc>
  <rcc rId="64662" sId="2" odxf="1" dxf="1" numFmtId="4">
    <nc r="BI412">
      <v>0</v>
    </nc>
    <odxf>
      <numFmt numFmtId="0" formatCode="General"/>
    </odxf>
    <ndxf>
      <numFmt numFmtId="1" formatCode="0"/>
    </ndxf>
  </rcc>
  <rcc rId="64663" sId="2" odxf="1" dxf="1">
    <nc r="BJ412" t="inlineStr">
      <is>
        <t/>
      </is>
    </nc>
    <odxf>
      <numFmt numFmtId="0" formatCode="General"/>
    </odxf>
    <ndxf>
      <numFmt numFmtId="30" formatCode="@"/>
    </ndxf>
  </rcc>
  <rcc rId="64664" sId="2" odxf="1" dxf="1" numFmtId="4">
    <nc r="BK412">
      <v>0</v>
    </nc>
    <odxf>
      <numFmt numFmtId="0" formatCode="General"/>
    </odxf>
    <ndxf>
      <numFmt numFmtId="1" formatCode="0"/>
    </ndxf>
  </rcc>
  <rcc rId="64665" sId="2" odxf="1" dxf="1">
    <nc r="BL412" t="inlineStr">
      <is>
        <t/>
      </is>
    </nc>
    <odxf>
      <numFmt numFmtId="0" formatCode="General"/>
    </odxf>
    <ndxf>
      <numFmt numFmtId="30" formatCode="@"/>
    </ndxf>
  </rcc>
  <rcc rId="64666" sId="2" odxf="1" dxf="1" numFmtId="4">
    <nc r="BM412">
      <v>0</v>
    </nc>
    <odxf>
      <numFmt numFmtId="0" formatCode="General"/>
    </odxf>
    <ndxf>
      <numFmt numFmtId="1" formatCode="0"/>
    </ndxf>
  </rcc>
  <rcc rId="64667" sId="2" odxf="1" dxf="1">
    <nc r="BN412" t="inlineStr">
      <is>
        <t/>
      </is>
    </nc>
    <odxf>
      <numFmt numFmtId="0" formatCode="General"/>
    </odxf>
    <ndxf>
      <numFmt numFmtId="30" formatCode="@"/>
    </ndxf>
  </rcc>
  <rcc rId="64668" sId="2" odxf="1" dxf="1" numFmtId="4">
    <nc r="BO412">
      <v>1</v>
    </nc>
    <odxf>
      <numFmt numFmtId="0" formatCode="General"/>
    </odxf>
    <ndxf>
      <numFmt numFmtId="1" formatCode="0"/>
    </ndxf>
  </rcc>
  <rcc rId="64669" sId="2" odxf="1" dxf="1">
    <nc r="BP412" t="inlineStr">
      <is>
        <t/>
      </is>
    </nc>
    <odxf>
      <numFmt numFmtId="0" formatCode="General"/>
    </odxf>
    <ndxf>
      <numFmt numFmtId="30" formatCode="@"/>
    </ndxf>
  </rcc>
  <rcc rId="64670" sId="2" odxf="1" dxf="1" numFmtId="4">
    <nc r="BQ412">
      <v>1</v>
    </nc>
    <odxf>
      <numFmt numFmtId="0" formatCode="General"/>
    </odxf>
    <ndxf>
      <numFmt numFmtId="1" formatCode="0"/>
    </ndxf>
  </rcc>
  <rcc rId="64671" sId="2" odxf="1" dxf="1">
    <nc r="BR412" t="inlineStr">
      <is>
        <t>Mr.</t>
      </is>
    </nc>
    <odxf>
      <numFmt numFmtId="0" formatCode="General"/>
    </odxf>
    <ndxf>
      <numFmt numFmtId="30" formatCode="@"/>
    </ndxf>
  </rcc>
  <rcc rId="64672" sId="2" odxf="1" dxf="1" numFmtId="4">
    <nc r="BS412">
      <v>0</v>
    </nc>
    <odxf>
      <numFmt numFmtId="0" formatCode="General"/>
    </odxf>
    <ndxf>
      <numFmt numFmtId="1" formatCode="0"/>
    </ndxf>
  </rcc>
  <rcc rId="64673" sId="2" odxf="1" dxf="1">
    <nc r="BT412" t="inlineStr">
      <is>
        <t/>
      </is>
    </nc>
    <odxf>
      <numFmt numFmtId="0" formatCode="General"/>
    </odxf>
    <ndxf>
      <numFmt numFmtId="30" formatCode="@"/>
    </ndxf>
  </rcc>
  <rcc rId="64674" sId="2" odxf="1" dxf="1" numFmtId="4">
    <nc r="BU412">
      <v>1</v>
    </nc>
    <odxf>
      <numFmt numFmtId="0" formatCode="General"/>
    </odxf>
    <ndxf>
      <numFmt numFmtId="1" formatCode="0"/>
    </ndxf>
  </rcc>
  <rcc rId="64675" sId="2" odxf="1" dxf="1">
    <nc r="BV412" t="inlineStr">
      <is>
        <t>Male</t>
      </is>
    </nc>
    <odxf>
      <numFmt numFmtId="0" formatCode="General"/>
    </odxf>
    <ndxf>
      <numFmt numFmtId="30" formatCode="@"/>
    </ndxf>
  </rcc>
  <rcc rId="64676" sId="2" odxf="1" dxf="1" numFmtId="4">
    <nc r="BW412">
      <v>0</v>
    </nc>
    <odxf>
      <numFmt numFmtId="0" formatCode="General"/>
    </odxf>
    <ndxf>
      <numFmt numFmtId="1" formatCode="0"/>
    </ndxf>
  </rcc>
  <rcc rId="64677" sId="2" odxf="1" dxf="1">
    <nc r="BX412" t="inlineStr">
      <is>
        <t>Indian</t>
      </is>
    </nc>
    <odxf>
      <numFmt numFmtId="0" formatCode="General"/>
    </odxf>
    <ndxf>
      <numFmt numFmtId="30" formatCode="@"/>
    </ndxf>
  </rcc>
  <rcc rId="64678" sId="2" odxf="1" dxf="1" numFmtId="4">
    <nc r="BY412">
      <v>0</v>
    </nc>
    <odxf>
      <numFmt numFmtId="0" formatCode="General"/>
    </odxf>
    <ndxf>
      <numFmt numFmtId="1" formatCode="0"/>
    </ndxf>
  </rcc>
  <rcc rId="64679" sId="2" odxf="1" dxf="1">
    <nc r="BZ412" t="inlineStr">
      <is>
        <t/>
      </is>
    </nc>
    <odxf>
      <numFmt numFmtId="0" formatCode="General"/>
    </odxf>
    <ndxf>
      <numFmt numFmtId="30" formatCode="@"/>
    </ndxf>
  </rcc>
  <rcc rId="64680" sId="2" odxf="1" dxf="1" numFmtId="4">
    <nc r="CA412">
      <v>0</v>
    </nc>
    <odxf>
      <numFmt numFmtId="0" formatCode="General"/>
    </odxf>
    <ndxf>
      <numFmt numFmtId="1" formatCode="0"/>
    </ndxf>
  </rcc>
  <rcc rId="64681" sId="2" odxf="1" dxf="1">
    <nc r="CB412" t="inlineStr">
      <is>
        <t/>
      </is>
    </nc>
    <odxf>
      <numFmt numFmtId="0" formatCode="General"/>
    </odxf>
    <ndxf>
      <numFmt numFmtId="30" formatCode="@"/>
    </ndxf>
  </rcc>
  <rcc rId="64682" sId="2" odxf="1" dxf="1" numFmtId="4">
    <nc r="CC412">
      <v>0</v>
    </nc>
    <odxf>
      <numFmt numFmtId="0" formatCode="General"/>
    </odxf>
    <ndxf>
      <numFmt numFmtId="1" formatCode="0"/>
    </ndxf>
  </rcc>
  <rcc rId="64683" sId="2" odxf="1" dxf="1">
    <nc r="CD412" t="inlineStr">
      <is>
        <t>now</t>
      </is>
    </nc>
    <odxf>
      <numFmt numFmtId="0" formatCode="General"/>
    </odxf>
    <ndxf>
      <numFmt numFmtId="30" formatCode="@"/>
    </ndxf>
  </rcc>
  <rcc rId="64684" sId="2" odxf="1" dxf="1" numFmtId="4">
    <nc r="CE412">
      <v>0</v>
    </nc>
    <odxf>
      <numFmt numFmtId="0" formatCode="General"/>
    </odxf>
    <ndxf>
      <numFmt numFmtId="1" formatCode="0"/>
    </ndxf>
  </rcc>
  <rcc rId="64685" sId="2" odxf="1" dxf="1">
    <nc r="CF412" t="inlineStr">
      <is>
        <t>futureDate:730</t>
      </is>
    </nc>
    <odxf>
      <numFmt numFmtId="0" formatCode="General"/>
    </odxf>
    <ndxf>
      <numFmt numFmtId="30" formatCode="@"/>
    </ndxf>
  </rcc>
  <rcc rId="64686" sId="2" odxf="1" dxf="1" numFmtId="4">
    <nc r="CG412">
      <v>1</v>
    </nc>
    <odxf>
      <numFmt numFmtId="0" formatCode="General"/>
    </odxf>
    <ndxf>
      <numFmt numFmtId="1" formatCode="0"/>
    </ndxf>
  </rcc>
  <rcc rId="64687" sId="2" odxf="1" dxf="1">
    <nc r="CH412" t="inlineStr">
      <is>
        <t>Permanent</t>
      </is>
    </nc>
    <odxf>
      <numFmt numFmtId="0" formatCode="General"/>
    </odxf>
    <ndxf>
      <numFmt numFmtId="30" formatCode="@"/>
    </ndxf>
  </rcc>
  <rcc rId="64688" sId="2" odxf="1" dxf="1" numFmtId="4">
    <nc r="CI412">
      <v>1</v>
    </nc>
    <odxf>
      <numFmt numFmtId="0" formatCode="General"/>
    </odxf>
    <ndxf>
      <numFmt numFmtId="1" formatCode="0"/>
    </ndxf>
  </rcc>
  <rcc rId="64689" sId="2" odxf="1" dxf="1">
    <nc r="CJ412" t="inlineStr">
      <is>
        <t>kalyan</t>
      </is>
    </nc>
    <odxf>
      <numFmt numFmtId="0" formatCode="General"/>
    </odxf>
    <ndxf>
      <numFmt numFmtId="30" formatCode="@"/>
    </ndxf>
  </rcc>
  <rcc rId="64690" sId="2" odxf="1" dxf="1" numFmtId="4">
    <nc r="CK412">
      <v>1</v>
    </nc>
    <odxf>
      <numFmt numFmtId="0" formatCode="General"/>
    </odxf>
    <ndxf>
      <numFmt numFmtId="1" formatCode="0"/>
    </ndxf>
  </rcc>
  <rcc rId="64691" sId="2" odxf="1" dxf="1">
    <nc r="CL412" t="inlineStr">
      <is>
        <t>Thane</t>
      </is>
    </nc>
    <odxf>
      <numFmt numFmtId="0" formatCode="General"/>
    </odxf>
    <ndxf>
      <numFmt numFmtId="30" formatCode="@"/>
    </ndxf>
  </rcc>
  <rcc rId="64692" sId="2" odxf="1" dxf="1" numFmtId="4">
    <nc r="CM412">
      <v>1</v>
    </nc>
    <odxf>
      <numFmt numFmtId="0" formatCode="General"/>
    </odxf>
    <ndxf>
      <numFmt numFmtId="1" formatCode="0"/>
    </ndxf>
  </rcc>
  <rcc rId="64693" sId="2" odxf="1" dxf="1">
    <nc r="CN412" t="inlineStr">
      <is>
        <t>Rambaug</t>
      </is>
    </nc>
    <odxf>
      <numFmt numFmtId="0" formatCode="General"/>
    </odxf>
    <ndxf>
      <numFmt numFmtId="30" formatCode="@"/>
    </ndxf>
  </rcc>
  <rcc rId="64694" sId="2" odxf="1" dxf="1" numFmtId="4">
    <nc r="CO412">
      <v>0</v>
    </nc>
    <odxf>
      <numFmt numFmtId="0" formatCode="General"/>
    </odxf>
    <ndxf>
      <numFmt numFmtId="1" formatCode="0"/>
    </ndxf>
  </rcc>
  <rcc rId="64695" sId="2" odxf="1" dxf="1">
    <nc r="CP412" t="inlineStr">
      <is>
        <t/>
      </is>
    </nc>
    <odxf>
      <numFmt numFmtId="0" formatCode="General"/>
    </odxf>
    <ndxf>
      <numFmt numFmtId="30" formatCode="@"/>
    </ndxf>
  </rcc>
  <rcc rId="64696" sId="2" odxf="1" dxf="1" numFmtId="4">
    <nc r="CQ412">
      <v>0</v>
    </nc>
    <odxf>
      <numFmt numFmtId="0" formatCode="General"/>
    </odxf>
    <ndxf>
      <numFmt numFmtId="1" formatCode="0"/>
    </ndxf>
  </rcc>
  <rcc rId="64697" sId="2" odxf="1" dxf="1">
    <nc r="CR412" t="inlineStr">
      <is>
        <t/>
      </is>
    </nc>
    <odxf>
      <numFmt numFmtId="0" formatCode="General"/>
    </odxf>
    <ndxf>
      <numFmt numFmtId="30" formatCode="@"/>
    </ndxf>
  </rcc>
  <rcc rId="64698" sId="2" odxf="1" dxf="1" numFmtId="4">
    <nc r="CS412">
      <v>1</v>
    </nc>
    <odxf>
      <numFmt numFmtId="0" formatCode="General"/>
    </odxf>
    <ndxf>
      <numFmt numFmtId="1" formatCode="0"/>
    </ndxf>
  </rcc>
  <rcc rId="64699" sId="2" odxf="1" dxf="1">
    <nc r="CT412" t="inlineStr">
      <is>
        <t>MAHARASHTRA</t>
      </is>
    </nc>
    <odxf>
      <numFmt numFmtId="0" formatCode="General"/>
    </odxf>
    <ndxf>
      <numFmt numFmtId="30" formatCode="@"/>
    </ndxf>
  </rcc>
  <rcc rId="64700" sId="2" odxf="1" dxf="1" numFmtId="4">
    <nc r="CU412">
      <v>0</v>
    </nc>
    <odxf>
      <numFmt numFmtId="0" formatCode="General"/>
    </odxf>
    <ndxf>
      <numFmt numFmtId="1" formatCode="0"/>
    </ndxf>
  </rcc>
  <rcc rId="64701" sId="2" odxf="1" dxf="1">
    <nc r="CV412" t="inlineStr">
      <is>
        <t/>
      </is>
    </nc>
    <odxf>
      <numFmt numFmtId="0" formatCode="General"/>
    </odxf>
    <ndxf>
      <numFmt numFmtId="30" formatCode="@"/>
    </ndxf>
  </rcc>
  <rcc rId="64702" sId="2" odxf="1" dxf="1" numFmtId="4">
    <nc r="CW412">
      <v>0</v>
    </nc>
    <odxf>
      <numFmt numFmtId="0" formatCode="General"/>
    </odxf>
    <ndxf>
      <numFmt numFmtId="1" formatCode="0"/>
    </ndxf>
  </rcc>
  <rcc rId="64703" sId="2" odxf="1" dxf="1">
    <nc r="CX412" t="inlineStr">
      <is>
        <t/>
      </is>
    </nc>
    <odxf>
      <numFmt numFmtId="0" formatCode="General"/>
    </odxf>
    <ndxf>
      <numFmt numFmtId="30" formatCode="@"/>
    </ndxf>
  </rcc>
  <rcc rId="64704" sId="2" odxf="1" dxf="1" numFmtId="4">
    <nc r="CY412">
      <v>0</v>
    </nc>
    <odxf>
      <numFmt numFmtId="0" formatCode="General"/>
    </odxf>
    <ndxf>
      <numFmt numFmtId="1" formatCode="0"/>
    </ndxf>
  </rcc>
  <rcc rId="64705" sId="2" odxf="1" dxf="1">
    <nc r="CZ412" t="inlineStr">
      <is>
        <t/>
      </is>
    </nc>
    <odxf>
      <numFmt numFmtId="0" formatCode="General"/>
    </odxf>
    <ndxf>
      <numFmt numFmtId="30" formatCode="@"/>
    </ndxf>
  </rcc>
  <rcc rId="64706" sId="2" odxf="1" dxf="1" numFmtId="4">
    <nc r="DA412">
      <v>1</v>
    </nc>
    <odxf>
      <numFmt numFmtId="0" formatCode="General"/>
    </odxf>
    <ndxf>
      <numFmt numFmtId="1" formatCode="0"/>
    </ndxf>
  </rcc>
  <rcc rId="64707" sId="2" odxf="1" dxf="1">
    <nc r="DB412" t="inlineStr">
      <is>
        <t>400002</t>
      </is>
    </nc>
    <odxf>
      <numFmt numFmtId="0" formatCode="General"/>
    </odxf>
    <ndxf>
      <numFmt numFmtId="30" formatCode="@"/>
    </ndxf>
  </rcc>
  <rcc rId="64708" sId="2" odxf="1" dxf="1" numFmtId="4">
    <nc r="DC412">
      <v>1</v>
    </nc>
    <odxf>
      <numFmt numFmtId="0" formatCode="General"/>
    </odxf>
    <ndxf>
      <numFmt numFmtId="1" formatCode="0"/>
    </ndxf>
  </rcc>
  <rcc rId="64709" sId="2" odxf="1" dxf="1">
    <nc r="DD412" t="inlineStr">
      <is>
        <t>22960441</t>
      </is>
    </nc>
    <odxf>
      <numFmt numFmtId="0" formatCode="General"/>
    </odxf>
    <ndxf>
      <numFmt numFmtId="30" formatCode="@"/>
    </ndxf>
  </rcc>
  <rcc rId="64710" sId="2" odxf="1" dxf="1" numFmtId="4">
    <nc r="DE412">
      <v>1</v>
    </nc>
    <odxf>
      <numFmt numFmtId="0" formatCode="General"/>
    </odxf>
    <ndxf>
      <numFmt numFmtId="1" formatCode="0"/>
    </ndxf>
  </rcc>
  <rcc rId="64711" sId="2" odxf="1" dxf="1">
    <nc r="DF412" t="inlineStr">
      <is>
        <t>22960448</t>
      </is>
    </nc>
    <odxf>
      <numFmt numFmtId="0" formatCode="General"/>
    </odxf>
    <ndxf>
      <numFmt numFmtId="30" formatCode="@"/>
    </ndxf>
  </rcc>
  <rcc rId="64712" sId="2" odxf="1" dxf="1" numFmtId="4">
    <nc r="DG412">
      <v>1</v>
    </nc>
    <odxf>
      <numFmt numFmtId="0" formatCode="General"/>
    </odxf>
    <ndxf>
      <numFmt numFmtId="1" formatCode="0"/>
    </ndxf>
  </rcc>
  <rcc rId="64713" sId="2" odxf="1" dxf="1">
    <nc r="DH412" t="inlineStr">
      <is>
        <t>5552585452</t>
      </is>
    </nc>
    <odxf>
      <numFmt numFmtId="0" formatCode="General"/>
    </odxf>
    <ndxf>
      <numFmt numFmtId="30" formatCode="@"/>
    </ndxf>
  </rcc>
  <rcc rId="64714" sId="2" odxf="1" dxf="1" numFmtId="4">
    <nc r="DI412">
      <v>0</v>
    </nc>
    <odxf>
      <numFmt numFmtId="0" formatCode="General"/>
    </odxf>
    <ndxf>
      <numFmt numFmtId="1" formatCode="0"/>
    </ndxf>
  </rcc>
  <rcc rId="64715" sId="2" odxf="1" dxf="1">
    <nc r="DJ412" t="inlineStr">
      <is>
        <t/>
      </is>
    </nc>
    <odxf>
      <numFmt numFmtId="0" formatCode="General"/>
    </odxf>
    <ndxf>
      <numFmt numFmtId="30" formatCode="@"/>
    </ndxf>
  </rcc>
  <rcc rId="64716" sId="2" odxf="1" dxf="1" numFmtId="4">
    <nc r="DK412">
      <v>0</v>
    </nc>
    <odxf>
      <numFmt numFmtId="0" formatCode="General"/>
    </odxf>
    <ndxf>
      <numFmt numFmtId="1" formatCode="0"/>
    </ndxf>
  </rcc>
  <rcc rId="64717" sId="2" odxf="1" dxf="1">
    <nc r="DL412" t="inlineStr">
      <is>
        <t/>
      </is>
    </nc>
    <odxf>
      <numFmt numFmtId="0" formatCode="General"/>
    </odxf>
    <ndxf>
      <numFmt numFmtId="30" formatCode="@"/>
    </ndxf>
  </rcc>
  <rcc rId="64718" sId="2" odxf="1" dxf="1" numFmtId="4">
    <nc r="DM412">
      <v>1</v>
    </nc>
    <odxf>
      <numFmt numFmtId="0" formatCode="General"/>
    </odxf>
    <ndxf>
      <numFmt numFmtId="1" formatCode="0"/>
    </ndxf>
  </rcc>
  <rcc rId="64719" sId="2" odxf="1" dxf="1">
    <nc r="DN412" t="inlineStr">
      <is>
        <t>krc123@gmail.com</t>
      </is>
    </nc>
    <odxf>
      <numFmt numFmtId="0" formatCode="General"/>
    </odxf>
    <ndxf>
      <numFmt numFmtId="30" formatCode="@"/>
    </ndxf>
  </rcc>
  <rcc rId="64720" sId="2" odxf="1" dxf="1" numFmtId="4">
    <nc r="DO412">
      <v>0</v>
    </nc>
    <odxf>
      <numFmt numFmtId="0" formatCode="General"/>
    </odxf>
    <ndxf>
      <numFmt numFmtId="1" formatCode="0"/>
    </ndxf>
  </rcc>
  <rcc rId="64721" sId="2" odxf="1" dxf="1">
    <nc r="DP412" t="inlineStr">
      <is>
        <t/>
      </is>
    </nc>
    <odxf>
      <numFmt numFmtId="0" formatCode="General"/>
    </odxf>
    <ndxf>
      <numFmt numFmtId="30" formatCode="@"/>
    </ndxf>
  </rcc>
  <rcc rId="64722" sId="2" odxf="1" dxf="1" numFmtId="4">
    <nc r="DQ412">
      <v>1</v>
    </nc>
    <odxf>
      <numFmt numFmtId="0" formatCode="General"/>
    </odxf>
    <ndxf>
      <numFmt numFmtId="1" formatCode="0"/>
    </ndxf>
  </rcc>
  <rcc rId="64723" sId="2" odxf="1" dxf="1">
    <nc r="DR412" t="inlineStr">
      <is>
        <t>No</t>
      </is>
    </nc>
    <odxf>
      <numFmt numFmtId="0" formatCode="General"/>
    </odxf>
    <ndxf>
      <numFmt numFmtId="30" formatCode="@"/>
    </ndxf>
  </rcc>
  <rcc rId="64724" sId="2" odxf="1" dxf="1" numFmtId="4">
    <nc r="DS412">
      <v>1</v>
    </nc>
    <odxf>
      <numFmt numFmtId="0" formatCode="General"/>
    </odxf>
    <ndxf>
      <numFmt numFmtId="1" formatCode="0"/>
    </ndxf>
  </rcc>
  <rcc rId="64725" sId="2" odxf="1" dxf="1">
    <nc r="DT412" t="inlineStr">
      <is>
        <t>Private Sec. Employee</t>
      </is>
    </nc>
    <odxf>
      <numFmt numFmtId="0" formatCode="General"/>
    </odxf>
    <ndxf>
      <numFmt numFmtId="30" formatCode="@"/>
    </ndxf>
  </rcc>
  <rcc rId="64726" sId="2" odxf="1" dxf="1" numFmtId="4">
    <nc r="DU412">
      <v>1</v>
    </nc>
    <odxf>
      <numFmt numFmtId="0" formatCode="General"/>
    </odxf>
    <ndxf>
      <numFmt numFmtId="1" formatCode="0"/>
    </ndxf>
  </rcc>
  <rcc rId="64727" sId="2" odxf="1" dxf="1">
    <nc r="DV412" t="inlineStr">
      <is>
        <t/>
      </is>
    </nc>
    <odxf>
      <numFmt numFmtId="0" formatCode="General"/>
    </odxf>
    <ndxf>
      <numFmt numFmtId="30" formatCode="@"/>
    </ndxf>
  </rcc>
  <rcc rId="64728" sId="2" odxf="1" dxf="1" numFmtId="4">
    <nc r="DW412">
      <v>1</v>
    </nc>
    <odxf>
      <numFmt numFmtId="0" formatCode="General"/>
    </odxf>
    <ndxf>
      <numFmt numFmtId="1" formatCode="0"/>
    </ndxf>
  </rcc>
  <rcc rId="64729" sId="2" odxf="1" dxf="1">
    <nc r="DX412" t="inlineStr">
      <is>
        <t/>
      </is>
    </nc>
    <odxf>
      <numFmt numFmtId="0" formatCode="General"/>
    </odxf>
    <ndxf>
      <numFmt numFmtId="30" formatCode="@"/>
    </ndxf>
  </rcc>
  <rcc rId="64730" sId="2" odxf="1" dxf="1" numFmtId="4">
    <nc r="DY412">
      <v>1</v>
    </nc>
    <odxf>
      <numFmt numFmtId="0" formatCode="General"/>
    </odxf>
    <ndxf>
      <numFmt numFmtId="1" formatCode="0"/>
    </ndxf>
  </rcc>
  <rcc rId="64731" sId="2" odxf="1" dxf="1">
    <nc r="DZ412" t="inlineStr">
      <is>
        <t>Individual-IND</t>
      </is>
    </nc>
    <odxf>
      <numFmt numFmtId="0" formatCode="General"/>
    </odxf>
    <ndxf>
      <numFmt numFmtId="30" formatCode="@"/>
    </ndxf>
  </rcc>
  <rcc rId="64732" sId="2" odxf="1" dxf="1" numFmtId="4">
    <nc r="EA412">
      <v>1</v>
    </nc>
    <odxf>
      <numFmt numFmtId="0" formatCode="General"/>
    </odxf>
    <ndxf>
      <numFmt numFmtId="1" formatCode="0"/>
    </ndxf>
  </rcc>
  <rcc rId="64733" sId="2" odxf="1" dxf="1">
    <nc r="EB412" t="inlineStr">
      <is>
        <t>94D</t>
      </is>
    </nc>
    <odxf>
      <numFmt numFmtId="0" formatCode="General"/>
    </odxf>
    <ndxf>
      <numFmt numFmtId="30" formatCode="@"/>
    </ndxf>
  </rcc>
  <rcc rId="64734" sId="2" odxf="1" dxf="1" numFmtId="4">
    <nc r="EC412">
      <v>1</v>
    </nc>
    <odxf>
      <numFmt numFmtId="0" formatCode="General"/>
    </odxf>
    <ndxf>
      <numFmt numFmtId="1" formatCode="0"/>
    </ndxf>
  </rcc>
  <rcc rId="64735" sId="2" odxf="1" dxf="1">
    <nc r="ED412" t="inlineStr">
      <is>
        <t>6981</t>
      </is>
    </nc>
    <odxf>
      <numFmt numFmtId="0" formatCode="General"/>
    </odxf>
    <ndxf>
      <numFmt numFmtId="30" formatCode="@"/>
    </ndxf>
  </rcc>
  <rcc rId="64736" sId="2" odxf="1" dxf="1" numFmtId="4">
    <nc r="EE412">
      <v>1</v>
    </nc>
    <odxf>
      <numFmt numFmtId="0" formatCode="General"/>
    </odxf>
    <ndxf>
      <numFmt numFmtId="1" formatCode="0"/>
    </ndxf>
  </rcc>
  <rcc rId="64737" sId="2" odxf="1" dxf="1">
    <nc r="EF412" t="inlineStr">
      <is>
        <t>6982</t>
      </is>
    </nc>
    <odxf>
      <numFmt numFmtId="0" formatCode="General"/>
    </odxf>
    <ndxf>
      <numFmt numFmtId="30" formatCode="@"/>
    </ndxf>
  </rcc>
  <rcc rId="64738" sId="2" odxf="1" dxf="1" numFmtId="4">
    <nc r="EG412">
      <v>1</v>
    </nc>
    <odxf>
      <numFmt numFmtId="0" formatCode="General"/>
    </odxf>
    <ndxf>
      <numFmt numFmtId="1" formatCode="0"/>
    </ndxf>
  </rcc>
  <rcc rId="64739" sId="2" odxf="1" dxf="1">
    <nc r="EH412" t="inlineStr">
      <is>
        <t>Rural</t>
      </is>
    </nc>
    <odxf>
      <numFmt numFmtId="0" formatCode="General"/>
    </odxf>
    <ndxf>
      <numFmt numFmtId="30" formatCode="@"/>
    </ndxf>
  </rcc>
  <rcc rId="64740" sId="2" odxf="1" dxf="1" numFmtId="4">
    <nc r="EI412">
      <v>1</v>
    </nc>
    <odxf>
      <numFmt numFmtId="0" formatCode="General"/>
    </odxf>
    <ndxf>
      <numFmt numFmtId="1" formatCode="0"/>
    </ndxf>
  </rcc>
  <rcc rId="64741" sId="2" odxf="1" dxf="1">
    <nc r="EJ412" t="inlineStr">
      <is>
        <t>Non-Corporate</t>
      </is>
    </nc>
    <odxf>
      <numFmt numFmtId="0" formatCode="General"/>
    </odxf>
    <ndxf>
      <numFmt numFmtId="30" formatCode="@"/>
    </ndxf>
  </rcc>
  <rcc rId="64742" sId="2" odxf="1" dxf="1" numFmtId="4">
    <nc r="EK412">
      <v>0</v>
    </nc>
    <odxf>
      <numFmt numFmtId="0" formatCode="General"/>
    </odxf>
    <ndxf>
      <numFmt numFmtId="1" formatCode="0"/>
    </ndxf>
  </rcc>
  <rcc rId="64743" sId="2" odxf="1" dxf="1">
    <nc r="EL412" t="inlineStr">
      <is>
        <t/>
      </is>
    </nc>
    <odxf>
      <numFmt numFmtId="0" formatCode="General"/>
    </odxf>
    <ndxf>
      <numFmt numFmtId="30" formatCode="@"/>
    </ndxf>
  </rcc>
  <rcc rId="64744" sId="2" odxf="1" dxf="1" numFmtId="4">
    <nc r="EM412">
      <v>1</v>
    </nc>
    <odxf>
      <numFmt numFmtId="0" formatCode="General"/>
    </odxf>
    <ndxf>
      <numFmt numFmtId="1" formatCode="0"/>
    </ndxf>
  </rcc>
  <rcc rId="64745" sId="2" odxf="1" dxf="1">
    <nc r="EN412" t="inlineStr">
      <is>
        <t>oldDate:7030</t>
      </is>
    </nc>
    <odxf>
      <numFmt numFmtId="0" formatCode="General"/>
    </odxf>
    <ndxf>
      <numFmt numFmtId="30" formatCode="@"/>
    </ndxf>
  </rcc>
  <rcc rId="64746" sId="2" odxf="1" dxf="1" numFmtId="4">
    <nc r="EO412">
      <v>1</v>
    </nc>
    <odxf>
      <numFmt numFmtId="0" formatCode="General"/>
    </odxf>
    <ndxf>
      <numFmt numFmtId="1" formatCode="0"/>
    </ndxf>
  </rcc>
  <rcc rId="64747" sId="2" odxf="1" dxf="1">
    <nc r="EP412" t="inlineStr">
      <is>
        <t>Organized Business - New</t>
      </is>
    </nc>
    <odxf>
      <numFmt numFmtId="0" formatCode="General"/>
    </odxf>
    <ndxf>
      <numFmt numFmtId="30" formatCode="@"/>
    </ndxf>
  </rcc>
  <rcc rId="64748" sId="2" odxf="1" dxf="1" numFmtId="4">
    <nc r="EQ412">
      <v>1</v>
    </nc>
    <odxf>
      <numFmt numFmtId="0" formatCode="General"/>
    </odxf>
    <ndxf>
      <numFmt numFmtId="1" formatCode="0"/>
    </ndxf>
  </rcc>
  <rcc rId="64749" sId="2" odxf="1" dxf="1">
    <nc r="ER412" t="inlineStr">
      <is>
        <t>6983</t>
      </is>
    </nc>
    <odxf>
      <numFmt numFmtId="0" formatCode="General"/>
    </odxf>
    <ndxf>
      <numFmt numFmtId="30" formatCode="@"/>
    </ndxf>
  </rcc>
  <rcc rId="64750" sId="2" odxf="1" dxf="1" numFmtId="4">
    <nc r="ES412">
      <v>1</v>
    </nc>
    <odxf>
      <numFmt numFmtId="0" formatCode="General"/>
    </odxf>
    <ndxf>
      <numFmt numFmtId="1" formatCode="0"/>
    </ndxf>
  </rcc>
  <rcc rId="64751" sId="2" odxf="1" dxf="1">
    <nc r="ET412" t="inlineStr">
      <is>
        <t>No</t>
      </is>
    </nc>
    <odxf>
      <numFmt numFmtId="0" formatCode="General"/>
    </odxf>
    <ndxf>
      <numFmt numFmtId="30" formatCode="@"/>
    </ndxf>
  </rcc>
  <rcc rId="64752" sId="2" odxf="1" dxf="1" numFmtId="4">
    <nc r="EU412">
      <v>0</v>
    </nc>
    <odxf>
      <numFmt numFmtId="0" formatCode="General"/>
    </odxf>
    <ndxf>
      <numFmt numFmtId="1" formatCode="0"/>
    </ndxf>
  </rcc>
  <rcc rId="64753" sId="2" odxf="1" dxf="1">
    <nc r="EV412" t="inlineStr">
      <is>
        <t/>
      </is>
    </nc>
    <odxf>
      <numFmt numFmtId="0" formatCode="General"/>
    </odxf>
    <ndxf>
      <numFmt numFmtId="30" formatCode="@"/>
    </ndxf>
  </rcc>
  <rcc rId="64754" sId="2" odxf="1" dxf="1" numFmtId="4">
    <nc r="EW412">
      <v>0</v>
    </nc>
    <odxf>
      <numFmt numFmtId="0" formatCode="General"/>
    </odxf>
    <ndxf>
      <numFmt numFmtId="1" formatCode="0"/>
    </ndxf>
  </rcc>
  <rcc rId="64755" sId="2" odxf="1" dxf="1" quotePrefix="1">
    <nc r="EX412" t="inlineStr">
      <is>
        <t/>
      </is>
    </nc>
    <odxf>
      <numFmt numFmtId="0" formatCode="General"/>
    </odxf>
    <ndxf>
      <numFmt numFmtId="30" formatCode="@"/>
    </ndxf>
  </rcc>
  <rcc rId="64756" sId="2" odxf="1" dxf="1" numFmtId="4">
    <nc r="EY412">
      <v>0</v>
    </nc>
    <odxf>
      <numFmt numFmtId="0" formatCode="General"/>
    </odxf>
    <ndxf>
      <numFmt numFmtId="1" formatCode="0"/>
    </ndxf>
  </rcc>
  <rcc rId="64757" sId="2" odxf="1" dxf="1">
    <nc r="EZ412" t="inlineStr">
      <is>
        <t/>
      </is>
    </nc>
    <odxf>
      <numFmt numFmtId="0" formatCode="General"/>
    </odxf>
    <ndxf>
      <numFmt numFmtId="30" formatCode="@"/>
    </ndxf>
  </rcc>
  <rcc rId="64758" sId="2" odxf="1" dxf="1" numFmtId="4">
    <nc r="FA412">
      <v>1</v>
    </nc>
    <odxf>
      <numFmt numFmtId="0" formatCode="General"/>
    </odxf>
    <ndxf>
      <numFmt numFmtId="1" formatCode="0"/>
    </ndxf>
  </rcc>
  <rcc rId="64759" sId="2" odxf="1" dxf="1">
    <nc r="FB412" t="inlineStr">
      <is>
        <t>CHECK</t>
      </is>
    </nc>
    <odxf>
      <numFmt numFmtId="0" formatCode="General"/>
    </odxf>
    <ndxf>
      <numFmt numFmtId="30" formatCode="@"/>
    </ndxf>
  </rcc>
  <rcc rId="64760" sId="2" odxf="1" dxf="1" numFmtId="4">
    <nc r="FC412">
      <v>1</v>
    </nc>
    <odxf>
      <numFmt numFmtId="0" formatCode="General"/>
    </odxf>
    <ndxf>
      <numFmt numFmtId="1" formatCode="0"/>
    </ndxf>
  </rcc>
  <rcc rId="64761" sId="2" odxf="1" dxf="1">
    <nc r="FD412" t="inlineStr">
      <is>
        <t>SAVINGS</t>
      </is>
    </nc>
    <odxf>
      <numFmt numFmtId="0" formatCode="General"/>
    </odxf>
    <ndxf>
      <numFmt numFmtId="30" formatCode="@"/>
    </ndxf>
  </rcc>
  <rcc rId="64762" sId="2" odxf="1" dxf="1" numFmtId="4">
    <nc r="FE412">
      <v>0</v>
    </nc>
    <odxf>
      <numFmt numFmtId="0" formatCode="General"/>
    </odxf>
    <ndxf>
      <numFmt numFmtId="1" formatCode="0"/>
    </ndxf>
  </rcc>
  <rcc rId="64763" sId="2" odxf="1" dxf="1">
    <nc r="FF412" t="inlineStr">
      <is>
        <t>India</t>
      </is>
    </nc>
    <odxf>
      <numFmt numFmtId="0" formatCode="General"/>
    </odxf>
    <ndxf>
      <numFmt numFmtId="30" formatCode="@"/>
    </ndxf>
  </rcc>
  <rcc rId="64764" sId="2" odxf="1" dxf="1" numFmtId="4">
    <nc r="FG412">
      <v>1</v>
    </nc>
    <odxf>
      <numFmt numFmtId="0" formatCode="General"/>
    </odxf>
    <ndxf>
      <numFmt numFmtId="1" formatCode="0"/>
    </ndxf>
  </rcc>
  <rcc rId="64765" sId="2" odxf="1" dxf="1">
    <nc r="FH412" t="inlineStr">
      <is>
        <t>6984</t>
      </is>
    </nc>
    <odxf>
      <numFmt numFmtId="0" formatCode="General"/>
    </odxf>
    <ndxf>
      <numFmt numFmtId="30" formatCode="@"/>
    </ndxf>
  </rcc>
  <rcc rId="64766" sId="2" odxf="1" dxf="1" numFmtId="4">
    <nc r="FI412">
      <v>0</v>
    </nc>
    <odxf>
      <numFmt numFmtId="0" formatCode="General"/>
    </odxf>
    <ndxf>
      <numFmt numFmtId="1" formatCode="0"/>
    </ndxf>
  </rcc>
  <rcc rId="64767" sId="2" odxf="1" dxf="1">
    <nc r="FJ412" t="inlineStr">
      <is>
        <t>1236789012</t>
      </is>
    </nc>
    <odxf>
      <numFmt numFmtId="0" formatCode="General"/>
    </odxf>
    <ndxf>
      <numFmt numFmtId="30" formatCode="@"/>
    </ndxf>
  </rcc>
  <rcc rId="64768" sId="2" odxf="1" dxf="1" numFmtId="4">
    <nc r="FK412">
      <v>1</v>
    </nc>
    <odxf>
      <numFmt numFmtId="0" formatCode="General"/>
    </odxf>
    <ndxf>
      <numFmt numFmtId="1" formatCode="0"/>
    </ndxf>
  </rcc>
  <rcc rId="64769" sId="2" odxf="1" dxf="1">
    <nc r="FL412" t="inlineStr">
      <is>
        <t>Self</t>
      </is>
    </nc>
    <odxf>
      <numFmt numFmtId="0" formatCode="General"/>
    </odxf>
    <ndxf>
      <numFmt numFmtId="30" formatCode="@"/>
    </ndxf>
  </rcc>
  <rcc rId="64770" sId="2" odxf="1" dxf="1" numFmtId="4">
    <nc r="FM412">
      <v>1</v>
    </nc>
    <odxf>
      <numFmt numFmtId="0" formatCode="General"/>
    </odxf>
    <ndxf>
      <numFmt numFmtId="1" formatCode="0"/>
    </ndxf>
  </rcc>
  <rcc rId="64771" sId="2" odxf="1" dxf="1">
    <nc r="FN412" t="inlineStr">
      <is>
        <t>abcd5498498</t>
      </is>
    </nc>
    <odxf>
      <numFmt numFmtId="0" formatCode="General"/>
    </odxf>
    <ndxf>
      <numFmt numFmtId="30" formatCode="@"/>
    </ndxf>
  </rcc>
  <rcc rId="64772" sId="2" odxf="1" dxf="1" numFmtId="4">
    <nc r="FO412">
      <v>1</v>
    </nc>
    <odxf>
      <numFmt numFmtId="0" formatCode="General"/>
    </odxf>
    <ndxf>
      <numFmt numFmtId="1" formatCode="0"/>
    </ndxf>
  </rcc>
  <rcc rId="64773" sId="2" odxf="1" dxf="1">
    <nc r="FP412" t="inlineStr">
      <is>
        <t>No</t>
      </is>
    </nc>
    <odxf>
      <numFmt numFmtId="0" formatCode="General"/>
    </odxf>
    <ndxf>
      <numFmt numFmtId="30" formatCode="@"/>
    </ndxf>
  </rcc>
  <rcc rId="64774" sId="2" odxf="1" dxf="1">
    <nc r="FQ412" t="inlineStr">
      <is>
        <t>0</t>
      </is>
    </nc>
    <odxf>
      <numFmt numFmtId="0" formatCode="General"/>
    </odxf>
    <ndxf>
      <numFmt numFmtId="30" formatCode="@"/>
    </ndxf>
  </rcc>
  <rcc rId="64775" sId="2" odxf="1" dxf="1">
    <nc r="FR412" t="inlineStr">
      <is>
        <t/>
      </is>
    </nc>
    <odxf>
      <numFmt numFmtId="0" formatCode="General"/>
    </odxf>
    <ndxf>
      <numFmt numFmtId="30" formatCode="@"/>
    </ndxf>
  </rcc>
  <rcc rId="64776" sId="2" odxf="1" dxf="1" numFmtId="4">
    <nc r="FS412">
      <v>1</v>
    </nc>
    <odxf>
      <numFmt numFmtId="0" formatCode="General"/>
    </odxf>
    <ndxf>
      <numFmt numFmtId="1" formatCode="0"/>
    </ndxf>
  </rcc>
  <rcc rId="64777" sId="2" odxf="1" dxf="1">
    <nc r="FT412" t="inlineStr">
      <is>
        <t>6986</t>
      </is>
    </nc>
    <odxf>
      <numFmt numFmtId="0" formatCode="General"/>
    </odxf>
    <ndxf>
      <numFmt numFmtId="30" formatCode="@"/>
    </ndxf>
  </rcc>
  <rcc rId="64778" sId="2" odxf="1" dxf="1" numFmtId="4">
    <nc r="FU412">
      <v>0</v>
    </nc>
    <odxf>
      <numFmt numFmtId="0" formatCode="General"/>
    </odxf>
    <ndxf>
      <numFmt numFmtId="1" formatCode="0"/>
    </ndxf>
  </rcc>
  <rcc rId="64779" sId="2" odxf="1" dxf="1">
    <nc r="FV412" t="inlineStr">
      <is>
        <t/>
      </is>
    </nc>
    <odxf>
      <numFmt numFmtId="0" formatCode="General"/>
    </odxf>
    <ndxf>
      <numFmt numFmtId="30" formatCode="@"/>
    </ndxf>
  </rcc>
  <rcc rId="64780" sId="2" odxf="1" dxf="1" numFmtId="4">
    <nc r="FW412">
      <v>0</v>
    </nc>
    <odxf>
      <numFmt numFmtId="0" formatCode="General"/>
    </odxf>
    <ndxf>
      <numFmt numFmtId="1" formatCode="0"/>
    </ndxf>
  </rcc>
  <rcc rId="64781" sId="2" odxf="1" dxf="1">
    <nc r="FX412" t="inlineStr">
      <is>
        <t/>
      </is>
    </nc>
    <odxf>
      <numFmt numFmtId="0" formatCode="General"/>
    </odxf>
    <ndxf>
      <numFmt numFmtId="30" formatCode="@"/>
    </ndxf>
  </rcc>
  <rcc rId="64782" sId="2" odxf="1" dxf="1" numFmtId="4">
    <nc r="FY412">
      <v>0</v>
    </nc>
    <odxf>
      <numFmt numFmtId="0" formatCode="General"/>
    </odxf>
    <ndxf>
      <numFmt numFmtId="1" formatCode="0"/>
    </ndxf>
  </rcc>
  <rcc rId="64783" sId="2" odxf="1" dxf="1">
    <nc r="FZ412" t="inlineStr">
      <is>
        <t/>
      </is>
    </nc>
    <odxf>
      <numFmt numFmtId="0" formatCode="General"/>
    </odxf>
    <ndxf>
      <numFmt numFmtId="30" formatCode="@"/>
    </ndxf>
  </rcc>
  <rcc rId="64784" sId="2" odxf="1" dxf="1" numFmtId="4">
    <nc r="GA412">
      <v>0</v>
    </nc>
    <odxf>
      <numFmt numFmtId="0" formatCode="General"/>
    </odxf>
    <ndxf>
      <numFmt numFmtId="1" formatCode="0"/>
    </ndxf>
  </rcc>
  <rcc rId="64785" sId="2" odxf="1" dxf="1">
    <nc r="GB412" t="inlineStr">
      <is>
        <t/>
      </is>
    </nc>
    <odxf>
      <numFmt numFmtId="0" formatCode="General"/>
    </odxf>
    <ndxf>
      <numFmt numFmtId="30" formatCode="@"/>
    </ndxf>
  </rcc>
  <rcc rId="64786" sId="2" odxf="1" dxf="1" numFmtId="4">
    <nc r="GC412">
      <v>0</v>
    </nc>
    <odxf>
      <numFmt numFmtId="0" formatCode="General"/>
    </odxf>
    <ndxf>
      <numFmt numFmtId="1" formatCode="0"/>
    </ndxf>
  </rcc>
  <rcc rId="64787" sId="2" odxf="1" dxf="1">
    <nc r="GD412" t="inlineStr">
      <is>
        <t/>
      </is>
    </nc>
    <odxf>
      <numFmt numFmtId="0" formatCode="General"/>
    </odxf>
    <ndxf>
      <numFmt numFmtId="30" formatCode="@"/>
    </ndxf>
  </rcc>
  <rcc rId="64788" sId="2" odxf="1" dxf="1" numFmtId="4">
    <nc r="GE412">
      <v>0</v>
    </nc>
    <odxf>
      <numFmt numFmtId="0" formatCode="General"/>
    </odxf>
    <ndxf>
      <numFmt numFmtId="1" formatCode="0"/>
    </ndxf>
  </rcc>
  <rcc rId="64789" sId="2" odxf="1" dxf="1">
    <nc r="GF412" t="inlineStr">
      <is>
        <t/>
      </is>
    </nc>
    <odxf>
      <numFmt numFmtId="0" formatCode="General"/>
    </odxf>
    <ndxf>
      <numFmt numFmtId="30" formatCode="@"/>
    </ndxf>
  </rcc>
  <rcc rId="64790" sId="2" odxf="1" dxf="1" numFmtId="4">
    <nc r="GG412">
      <v>0</v>
    </nc>
    <odxf>
      <numFmt numFmtId="0" formatCode="General"/>
    </odxf>
    <ndxf>
      <numFmt numFmtId="1" formatCode="0"/>
    </ndxf>
  </rcc>
  <rcc rId="64791" sId="2" odxf="1" dxf="1">
    <nc r="GH412" t="inlineStr">
      <is>
        <t/>
      </is>
    </nc>
    <odxf>
      <numFmt numFmtId="0" formatCode="General"/>
    </odxf>
    <ndxf>
      <numFmt numFmtId="30" formatCode="@"/>
    </ndxf>
  </rcc>
  <rcc rId="64792" sId="2" odxf="1" dxf="1" numFmtId="4">
    <nc r="GI412">
      <v>0</v>
    </nc>
    <odxf>
      <numFmt numFmtId="0" formatCode="General"/>
    </odxf>
    <ndxf>
      <numFmt numFmtId="1" formatCode="0"/>
    </ndxf>
  </rcc>
  <rcc rId="64793" sId="2" odxf="1" dxf="1">
    <nc r="GJ412" t="inlineStr">
      <is>
        <t/>
      </is>
    </nc>
    <odxf>
      <numFmt numFmtId="0" formatCode="General"/>
    </odxf>
    <ndxf>
      <numFmt numFmtId="30" formatCode="@"/>
    </ndxf>
  </rcc>
  <rcc rId="64794" sId="2" odxf="1" dxf="1" numFmtId="4">
    <nc r="GK412">
      <v>0</v>
    </nc>
    <odxf>
      <numFmt numFmtId="0" formatCode="General"/>
    </odxf>
    <ndxf>
      <numFmt numFmtId="1" formatCode="0"/>
    </ndxf>
  </rcc>
  <rcc rId="64795" sId="2" odxf="1" dxf="1">
    <nc r="GL412" t="inlineStr">
      <is>
        <t/>
      </is>
    </nc>
    <odxf>
      <numFmt numFmtId="0" formatCode="General"/>
    </odxf>
    <ndxf>
      <numFmt numFmtId="30" formatCode="@"/>
    </ndxf>
  </rcc>
  <rcc rId="64796" sId="2" odxf="1" dxf="1" numFmtId="4">
    <nc r="GM412">
      <v>0</v>
    </nc>
    <odxf>
      <numFmt numFmtId="0" formatCode="General"/>
    </odxf>
    <ndxf>
      <numFmt numFmtId="1" formatCode="0"/>
    </ndxf>
  </rcc>
  <rcc rId="64797" sId="2" odxf="1" dxf="1">
    <nc r="GN412" t="inlineStr">
      <is>
        <t/>
      </is>
    </nc>
    <odxf>
      <numFmt numFmtId="0" formatCode="General"/>
    </odxf>
    <ndxf>
      <numFmt numFmtId="30" formatCode="@"/>
    </ndxf>
  </rcc>
  <rcc rId="64798" sId="2" odxf="1" dxf="1" numFmtId="4">
    <nc r="GO412">
      <v>0</v>
    </nc>
    <odxf>
      <numFmt numFmtId="0" formatCode="General"/>
    </odxf>
    <ndxf>
      <numFmt numFmtId="1" formatCode="0"/>
    </ndxf>
  </rcc>
  <rcc rId="64799" sId="2" odxf="1" dxf="1">
    <nc r="GP412" t="inlineStr">
      <is>
        <t/>
      </is>
    </nc>
    <odxf>
      <numFmt numFmtId="0" formatCode="General"/>
    </odxf>
    <ndxf>
      <numFmt numFmtId="30" formatCode="@"/>
    </ndxf>
  </rcc>
  <rcc rId="64800" sId="2" odxf="1" dxf="1" numFmtId="4">
    <nc r="GQ412">
      <v>0</v>
    </nc>
    <odxf>
      <numFmt numFmtId="0" formatCode="General"/>
    </odxf>
    <ndxf>
      <numFmt numFmtId="1" formatCode="0"/>
    </ndxf>
  </rcc>
  <rcc rId="64801" sId="2" odxf="1" dxf="1">
    <nc r="GR412" t="inlineStr">
      <is>
        <t/>
      </is>
    </nc>
    <odxf>
      <numFmt numFmtId="0" formatCode="General"/>
    </odxf>
    <ndxf>
      <numFmt numFmtId="30" formatCode="@"/>
    </ndxf>
  </rcc>
  <rcc rId="64802" sId="2" odxf="1" dxf="1" numFmtId="4">
    <nc r="GS412">
      <v>0</v>
    </nc>
    <odxf>
      <numFmt numFmtId="0" formatCode="General"/>
    </odxf>
    <ndxf>
      <numFmt numFmtId="1" formatCode="0"/>
    </ndxf>
  </rcc>
  <rcc rId="64803" sId="2" odxf="1" dxf="1">
    <nc r="GT412" t="inlineStr">
      <is>
        <t/>
      </is>
    </nc>
    <odxf>
      <numFmt numFmtId="0" formatCode="General"/>
    </odxf>
    <ndxf>
      <numFmt numFmtId="30" formatCode="@"/>
    </ndxf>
  </rcc>
  <rcc rId="64804" sId="2" odxf="1" dxf="1" numFmtId="4">
    <nc r="GU412">
      <v>0</v>
    </nc>
    <odxf>
      <numFmt numFmtId="0" formatCode="General"/>
    </odxf>
    <ndxf>
      <numFmt numFmtId="1" formatCode="0"/>
    </ndxf>
  </rcc>
  <rcc rId="64805" sId="2" odxf="1" dxf="1">
    <nc r="GV412" t="inlineStr">
      <is>
        <t/>
      </is>
    </nc>
    <odxf>
      <numFmt numFmtId="0" formatCode="General"/>
    </odxf>
    <ndxf>
      <numFmt numFmtId="30" formatCode="@"/>
    </ndxf>
  </rcc>
  <rcc rId="64806" sId="2" odxf="1" dxf="1" numFmtId="4">
    <nc r="GW412">
      <v>0</v>
    </nc>
    <odxf>
      <numFmt numFmtId="0" formatCode="General"/>
    </odxf>
    <ndxf>
      <numFmt numFmtId="1" formatCode="0"/>
    </ndxf>
  </rcc>
  <rcc rId="64807" sId="2" odxf="1" dxf="1">
    <nc r="GX412" t="inlineStr">
      <is>
        <t/>
      </is>
    </nc>
    <odxf>
      <numFmt numFmtId="0" formatCode="General"/>
    </odxf>
    <ndxf>
      <numFmt numFmtId="30" formatCode="@"/>
    </ndxf>
  </rcc>
  <rcc rId="64808" sId="2" odxf="1" dxf="1" numFmtId="4">
    <nc r="GY412">
      <v>0</v>
    </nc>
    <odxf>
      <numFmt numFmtId="0" formatCode="General"/>
    </odxf>
    <ndxf>
      <numFmt numFmtId="1" formatCode="0"/>
    </ndxf>
  </rcc>
  <rcc rId="64809" sId="2" odxf="1" dxf="1">
    <nc r="GZ412" t="inlineStr">
      <is>
        <t/>
      </is>
    </nc>
    <odxf>
      <numFmt numFmtId="0" formatCode="General"/>
    </odxf>
    <ndxf>
      <numFmt numFmtId="30" formatCode="@"/>
    </ndxf>
  </rcc>
  <rcc rId="64810" sId="2" odxf="1" dxf="1" numFmtId="4">
    <nc r="HA412">
      <v>0</v>
    </nc>
    <odxf>
      <numFmt numFmtId="0" formatCode="General"/>
    </odxf>
    <ndxf>
      <numFmt numFmtId="1" formatCode="0"/>
    </ndxf>
  </rcc>
  <rcc rId="64811" sId="2" odxf="1" dxf="1">
    <nc r="HB412" t="inlineStr">
      <is>
        <t/>
      </is>
    </nc>
    <odxf>
      <numFmt numFmtId="0" formatCode="General"/>
    </odxf>
    <ndxf>
      <numFmt numFmtId="30" formatCode="@"/>
    </ndxf>
  </rcc>
  <rcc rId="64812" sId="2" odxf="1" dxf="1" numFmtId="4">
    <nc r="HC412">
      <v>0</v>
    </nc>
    <odxf>
      <numFmt numFmtId="0" formatCode="General"/>
    </odxf>
    <ndxf>
      <numFmt numFmtId="1" formatCode="0"/>
    </ndxf>
  </rcc>
  <rcc rId="64813" sId="2" odxf="1" dxf="1">
    <nc r="HD412" t="inlineStr">
      <is>
        <t/>
      </is>
    </nc>
    <odxf>
      <numFmt numFmtId="0" formatCode="General"/>
    </odxf>
    <ndxf>
      <numFmt numFmtId="30" formatCode="@"/>
    </ndxf>
  </rcc>
  <rcc rId="64814" sId="2" odxf="1" dxf="1" numFmtId="4">
    <nc r="HE412">
      <v>0</v>
    </nc>
    <odxf>
      <numFmt numFmtId="0" formatCode="General"/>
    </odxf>
    <ndxf>
      <numFmt numFmtId="1" formatCode="0"/>
    </ndxf>
  </rcc>
  <rcc rId="64815" sId="2" odxf="1" dxf="1">
    <nc r="HF412" t="inlineStr">
      <is>
        <t/>
      </is>
    </nc>
    <odxf>
      <numFmt numFmtId="0" formatCode="General"/>
    </odxf>
    <ndxf>
      <numFmt numFmtId="30" formatCode="@"/>
    </ndxf>
  </rcc>
  <rcc rId="64816" sId="2" odxf="1" dxf="1" numFmtId="4">
    <nc r="HG412">
      <v>1</v>
    </nc>
    <odxf>
      <numFmt numFmtId="0" formatCode="General"/>
    </odxf>
    <ndxf>
      <numFmt numFmtId="1" formatCode="0"/>
    </ndxf>
  </rcc>
  <rcc rId="64817" sId="2" odxf="1" dxf="1" numFmtId="4">
    <nc r="HH412">
      <v>0</v>
    </nc>
    <odxf>
      <numFmt numFmtId="0" formatCode="General"/>
    </odxf>
    <ndxf>
      <numFmt numFmtId="1" formatCode="0"/>
    </ndxf>
  </rcc>
  <rcc rId="64818" sId="2" odxf="1" dxf="1" numFmtId="4">
    <nc r="HI412">
      <v>0</v>
    </nc>
    <odxf>
      <numFmt numFmtId="0" formatCode="General"/>
    </odxf>
    <ndxf>
      <numFmt numFmtId="1" formatCode="0"/>
    </ndxf>
  </rcc>
  <rcc rId="64819" sId="2" odxf="1" dxf="1" numFmtId="4">
    <nc r="HJ412">
      <v>0</v>
    </nc>
    <odxf>
      <numFmt numFmtId="0" formatCode="General"/>
    </odxf>
    <ndxf>
      <numFmt numFmtId="1" formatCode="0"/>
    </ndxf>
  </rcc>
  <rcc rId="64820" sId="2" odxf="1" dxf="1" numFmtId="4">
    <nc r="HK412">
      <v>0</v>
    </nc>
    <odxf>
      <numFmt numFmtId="0" formatCode="General"/>
    </odxf>
    <ndxf>
      <numFmt numFmtId="1" formatCode="0"/>
    </ndxf>
  </rcc>
  <rcc rId="64821" sId="2" odxf="1" dxf="1" numFmtId="4">
    <nc r="HL412">
      <v>0</v>
    </nc>
    <odxf>
      <numFmt numFmtId="0" formatCode="General"/>
    </odxf>
    <ndxf>
      <numFmt numFmtId="1" formatCode="0"/>
    </ndxf>
  </rcc>
  <rcc rId="64822" sId="2" odxf="1" dxf="1" numFmtId="4">
    <nc r="HM412">
      <v>0</v>
    </nc>
    <odxf>
      <numFmt numFmtId="0" formatCode="General"/>
    </odxf>
    <ndxf>
      <numFmt numFmtId="1" formatCode="0"/>
    </ndxf>
  </rcc>
  <rcc rId="64823" sId="2" odxf="1" dxf="1" numFmtId="4">
    <nc r="HN412">
      <v>0</v>
    </nc>
    <odxf>
      <numFmt numFmtId="0" formatCode="General"/>
    </odxf>
    <ndxf>
      <numFmt numFmtId="1" formatCode="0"/>
    </ndxf>
  </rcc>
  <rcc rId="64824" sId="2" odxf="1" dxf="1" numFmtId="4">
    <nc r="HO412">
      <v>0</v>
    </nc>
    <odxf>
      <numFmt numFmtId="0" formatCode="General"/>
    </odxf>
    <ndxf>
      <numFmt numFmtId="1" formatCode="0"/>
    </ndxf>
  </rcc>
  <rcc rId="64825" sId="2" odxf="1" dxf="1" numFmtId="4">
    <nc r="HP412">
      <v>0</v>
    </nc>
    <odxf>
      <numFmt numFmtId="0" formatCode="General"/>
    </odxf>
    <ndxf>
      <numFmt numFmtId="1" formatCode="0"/>
    </ndxf>
  </rcc>
  <rcc rId="64826" sId="2" odxf="1" dxf="1">
    <nc r="HQ412" t="inlineStr">
      <is>
        <t/>
      </is>
    </nc>
    <odxf>
      <numFmt numFmtId="0" formatCode="General"/>
    </odxf>
    <ndxf>
      <numFmt numFmtId="30" formatCode="@"/>
    </ndxf>
  </rcc>
  <rcc rId="64827" sId="2" odxf="1" dxf="1" numFmtId="4">
    <nc r="HR412">
      <v>0</v>
    </nc>
    <odxf>
      <numFmt numFmtId="0" formatCode="General"/>
    </odxf>
    <ndxf>
      <numFmt numFmtId="1" formatCode="0"/>
    </ndxf>
  </rcc>
  <rcc rId="64828" sId="2" odxf="1" dxf="1">
    <nc r="HS412" t="inlineStr">
      <is>
        <t/>
      </is>
    </nc>
    <odxf>
      <numFmt numFmtId="0" formatCode="General"/>
    </odxf>
    <ndxf>
      <numFmt numFmtId="30" formatCode="@"/>
    </ndxf>
  </rcc>
  <rcc rId="64829" sId="2" odxf="1" dxf="1" numFmtId="4">
    <nc r="HT412">
      <v>0</v>
    </nc>
    <odxf>
      <numFmt numFmtId="0" formatCode="General"/>
    </odxf>
    <ndxf>
      <numFmt numFmtId="1" formatCode="0"/>
    </ndxf>
  </rcc>
  <rcc rId="64830" sId="2" odxf="1" dxf="1" numFmtId="4">
    <nc r="HU412">
      <v>0</v>
    </nc>
    <odxf>
      <numFmt numFmtId="0" formatCode="General"/>
    </odxf>
    <ndxf>
      <numFmt numFmtId="1" formatCode="0"/>
    </ndxf>
  </rcc>
  <rcc rId="64831" sId="2" odxf="1" dxf="1" numFmtId="4">
    <nc r="HV412">
      <v>0</v>
    </nc>
    <odxf>
      <numFmt numFmtId="0" formatCode="General"/>
    </odxf>
    <ndxf>
      <numFmt numFmtId="1" formatCode="0"/>
    </ndxf>
  </rcc>
  <rcc rId="64832" sId="2" odxf="1" dxf="1" numFmtId="4">
    <nc r="HW412">
      <v>0</v>
    </nc>
    <odxf>
      <numFmt numFmtId="0" formatCode="General"/>
    </odxf>
    <ndxf>
      <numFmt numFmtId="1" formatCode="0"/>
    </ndxf>
  </rcc>
  <rcc rId="64833" sId="2" odxf="1" dxf="1" numFmtId="4">
    <nc r="HX412">
      <v>0</v>
    </nc>
    <odxf>
      <numFmt numFmtId="0" formatCode="General"/>
    </odxf>
    <ndxf>
      <numFmt numFmtId="1" formatCode="0"/>
    </ndxf>
  </rcc>
  <rcc rId="64834" sId="2" odxf="1" dxf="1" numFmtId="4">
    <nc r="HY412">
      <v>0</v>
    </nc>
    <odxf>
      <numFmt numFmtId="0" formatCode="General"/>
    </odxf>
    <ndxf>
      <numFmt numFmtId="1" formatCode="0"/>
    </ndxf>
  </rcc>
  <rcc rId="64835" sId="2" odxf="1" dxf="1" numFmtId="4">
    <nc r="HZ412">
      <v>0</v>
    </nc>
    <odxf>
      <numFmt numFmtId="0" formatCode="General"/>
    </odxf>
    <ndxf>
      <numFmt numFmtId="1" formatCode="0"/>
    </ndxf>
  </rcc>
  <rcc rId="64836" sId="2" odxf="1" dxf="1" numFmtId="4">
    <nc r="IA412">
      <v>0</v>
    </nc>
    <odxf>
      <numFmt numFmtId="0" formatCode="General"/>
    </odxf>
    <ndxf>
      <numFmt numFmtId="1" formatCode="0"/>
    </ndxf>
  </rcc>
  <rcc rId="64837" sId="2" odxf="1" dxf="1">
    <nc r="IB412" t="inlineStr">
      <is>
        <t/>
      </is>
    </nc>
    <odxf>
      <numFmt numFmtId="0" formatCode="General"/>
    </odxf>
    <ndxf>
      <numFmt numFmtId="30" formatCode="@"/>
    </ndxf>
  </rcc>
  <rcc rId="64838" sId="2" odxf="1" dxf="1" numFmtId="4">
    <nc r="IC412">
      <v>0</v>
    </nc>
    <odxf>
      <numFmt numFmtId="0" formatCode="General"/>
    </odxf>
    <ndxf>
      <numFmt numFmtId="1" formatCode="0"/>
    </ndxf>
  </rcc>
  <rcc rId="64839" sId="2">
    <nc r="ID412" t="inlineStr">
      <is>
        <t/>
      </is>
    </nc>
  </rcc>
  <rcc rId="64840" sId="2" odxf="1" dxf="1" numFmtId="4">
    <nc r="IE41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4841" sId="2">
    <nc r="IF412" t="inlineStr">
      <is>
        <t/>
      </is>
    </nc>
  </rcc>
  <rcc rId="64842" sId="2" odxf="1" dxf="1" numFmtId="4">
    <nc r="IG41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4843" sId="2">
    <nc r="IH412" t="inlineStr">
      <is>
        <t/>
      </is>
    </nc>
  </rcc>
  <rcc rId="64844" sId="2">
    <nc r="II412">
      <v>0</v>
    </nc>
  </rcc>
  <rcc rId="64845" sId="2">
    <nc r="IJ412" t="inlineStr">
      <is>
        <t/>
      </is>
    </nc>
  </rcc>
  <rcc rId="64846" sId="2">
    <nc r="IK412">
      <v>0</v>
    </nc>
  </rcc>
  <rcc rId="64847" sId="2">
    <nc r="IL412" t="inlineStr">
      <is>
        <t/>
      </is>
    </nc>
  </rcc>
  <rcc rId="64848" sId="2">
    <nc r="IM412">
      <v>0</v>
    </nc>
  </rcc>
  <rcc rId="64849" sId="2">
    <nc r="IN412" t="inlineStr">
      <is>
        <t/>
      </is>
    </nc>
  </rcc>
  <rcc rId="64850" sId="2">
    <nc r="IO412">
      <v>0</v>
    </nc>
  </rcc>
  <rcc rId="64851" sId="2">
    <nc r="IP412" t="inlineStr">
      <is>
        <t/>
      </is>
    </nc>
  </rcc>
  <rcc rId="64852" sId="2">
    <nc r="IQ412">
      <v>0</v>
    </nc>
  </rcc>
  <rcc rId="64853" sId="2">
    <nc r="IR412" t="inlineStr">
      <is>
        <t/>
      </is>
    </nc>
  </rcc>
  <rcc rId="64854" sId="2">
    <nc r="IS412">
      <v>0</v>
    </nc>
  </rcc>
  <rcc rId="64855" sId="2">
    <nc r="IT412" t="inlineStr">
      <is>
        <t/>
      </is>
    </nc>
  </rcc>
  <rcc rId="64856" sId="2">
    <nc r="IU412">
      <v>0</v>
    </nc>
  </rcc>
  <rcc rId="64857" sId="2">
    <nc r="IV412" t="inlineStr">
      <is>
        <t/>
      </is>
    </nc>
  </rcc>
  <rcc rId="64858" sId="2">
    <nc r="IW412">
      <v>0</v>
    </nc>
  </rcc>
  <rcc rId="64859" sId="2">
    <nc r="IX412" t="inlineStr">
      <is>
        <t/>
      </is>
    </nc>
  </rcc>
  <rcc rId="64860" sId="2">
    <nc r="IY412">
      <v>0</v>
    </nc>
  </rcc>
  <rcc rId="64861" sId="2">
    <nc r="IZ412" t="inlineStr">
      <is>
        <t/>
      </is>
    </nc>
  </rcc>
  <rcc rId="64862" sId="2">
    <nc r="JA412">
      <v>0</v>
    </nc>
  </rcc>
  <rcc rId="64863" sId="2">
    <nc r="JB412" t="inlineStr">
      <is>
        <t/>
      </is>
    </nc>
  </rcc>
  <rcc rId="64864" sId="2">
    <nc r="JC412">
      <v>0</v>
    </nc>
  </rcc>
  <rcc rId="64865" sId="2">
    <nc r="JD412" t="inlineStr">
      <is>
        <t/>
      </is>
    </nc>
  </rcc>
  <rcc rId="64866" sId="2">
    <nc r="JE412">
      <v>0</v>
    </nc>
  </rcc>
  <rcc rId="64867" sId="2">
    <nc r="JF412" t="inlineStr">
      <is>
        <t/>
      </is>
    </nc>
  </rcc>
  <rcc rId="64868" sId="2">
    <nc r="JG412">
      <v>0</v>
    </nc>
  </rcc>
  <rcc rId="64869" sId="2">
    <nc r="JH412" t="inlineStr">
      <is>
        <t/>
      </is>
    </nc>
  </rcc>
  <rcc rId="64870" sId="2">
    <nc r="JI412">
      <v>0</v>
    </nc>
  </rcc>
  <rcc rId="64871" sId="2">
    <nc r="JJ412">
      <v>0</v>
    </nc>
  </rcc>
  <rcc rId="64872" sId="2">
    <nc r="JK412">
      <v>0</v>
    </nc>
  </rcc>
  <rcc rId="64873" sId="2">
    <nc r="JL412">
      <v>0</v>
    </nc>
  </rcc>
  <rcc rId="64874" sId="2">
    <nc r="JM412">
      <v>0</v>
    </nc>
  </rcc>
  <rcc rId="64875" sId="2">
    <nc r="JN412" t="inlineStr">
      <is>
        <t/>
      </is>
    </nc>
  </rcc>
  <rcc rId="64876" sId="2">
    <nc r="JO412">
      <v>0</v>
    </nc>
  </rcc>
  <rcc rId="64877" sId="2">
    <nc r="JP412" t="inlineStr">
      <is>
        <t/>
      </is>
    </nc>
  </rcc>
  <rcc rId="64878" sId="2">
    <nc r="JQ412">
      <v>0</v>
    </nc>
  </rcc>
  <rcc rId="64879" sId="2">
    <nc r="JR412" t="inlineStr">
      <is>
        <t/>
      </is>
    </nc>
  </rcc>
  <rcc rId="64880" sId="2">
    <nc r="JS412">
      <v>0</v>
    </nc>
  </rcc>
  <rcc rId="64881" sId="2">
    <nc r="JT412" t="inlineStr">
      <is>
        <t/>
      </is>
    </nc>
  </rcc>
  <rcc rId="64882" sId="2">
    <nc r="JU412">
      <v>0</v>
    </nc>
  </rcc>
  <rcc rId="64883" sId="2">
    <nc r="JV412" t="inlineStr">
      <is>
        <t/>
      </is>
    </nc>
  </rcc>
  <rcc rId="64884" sId="2">
    <nc r="JW412">
      <v>0</v>
    </nc>
  </rcc>
  <rcc rId="64885" sId="2">
    <nc r="JX412" t="inlineStr">
      <is>
        <t/>
      </is>
    </nc>
  </rcc>
  <rcc rId="64886" sId="2">
    <nc r="JY412">
      <v>0</v>
    </nc>
  </rcc>
  <rcc rId="64887" sId="2">
    <nc r="JZ412" t="inlineStr">
      <is>
        <t/>
      </is>
    </nc>
  </rcc>
  <rcc rId="64888" sId="2">
    <nc r="KA412">
      <v>0</v>
    </nc>
  </rcc>
  <rcc rId="64889" sId="2">
    <nc r="KB412" t="inlineStr">
      <is>
        <t/>
      </is>
    </nc>
  </rcc>
  <rcc rId="64890" sId="2">
    <nc r="KC412">
      <v>0</v>
    </nc>
  </rcc>
  <rcc rId="64891" sId="2">
    <nc r="KD412" t="inlineStr">
      <is>
        <t/>
      </is>
    </nc>
  </rcc>
  <rcc rId="64892" sId="2" odxf="1" dxf="1" numFmtId="4">
    <nc r="KE412">
      <v>0</v>
    </nc>
    <odxf>
      <numFmt numFmtId="0" formatCode="General"/>
    </odxf>
    <ndxf>
      <numFmt numFmtId="1" formatCode="0"/>
    </ndxf>
  </rcc>
  <rcc rId="64893" sId="2">
    <nc r="KF412" t="inlineStr">
      <is>
        <t/>
      </is>
    </nc>
  </rcc>
  <rcc rId="64894" sId="2" odxf="1" dxf="1" numFmtId="4">
    <nc r="KG412">
      <v>0</v>
    </nc>
    <odxf>
      <numFmt numFmtId="0" formatCode="General"/>
    </odxf>
    <ndxf>
      <numFmt numFmtId="1" formatCode="0"/>
    </ndxf>
  </rcc>
  <rcc rId="64895" sId="2">
    <nc r="KH412" t="inlineStr">
      <is>
        <t/>
      </is>
    </nc>
  </rcc>
  <rcc rId="64896" sId="2" odxf="1" dxf="1" numFmtId="4">
    <nc r="KI412">
      <v>0</v>
    </nc>
    <odxf>
      <numFmt numFmtId="0" formatCode="General"/>
    </odxf>
    <ndxf>
      <numFmt numFmtId="1" formatCode="0"/>
    </ndxf>
  </rcc>
  <rcc rId="64897" sId="2" odxf="1" dxf="1" numFmtId="4">
    <nc r="KJ412">
      <v>0</v>
    </nc>
    <odxf>
      <numFmt numFmtId="0" formatCode="General"/>
    </odxf>
    <ndxf>
      <numFmt numFmtId="1" formatCode="0"/>
    </ndxf>
  </rcc>
  <rcc rId="64898" sId="2">
    <nc r="KK412" t="inlineStr">
      <is>
        <t/>
      </is>
    </nc>
  </rcc>
  <rcc rId="64899" sId="2" odxf="1" dxf="1" numFmtId="4">
    <nc r="KL412">
      <v>0</v>
    </nc>
    <odxf>
      <numFmt numFmtId="0" formatCode="General"/>
    </odxf>
    <ndxf>
      <numFmt numFmtId="1" formatCode="0"/>
    </ndxf>
  </rcc>
  <rcc rId="64900" sId="2">
    <nc r="KM412" t="inlineStr">
      <is>
        <t/>
      </is>
    </nc>
  </rcc>
  <rcc rId="64901" sId="2" odxf="1" dxf="1" numFmtId="4">
    <nc r="KN412">
      <v>0</v>
    </nc>
    <odxf>
      <numFmt numFmtId="0" formatCode="General"/>
    </odxf>
    <ndxf>
      <numFmt numFmtId="1" formatCode="0"/>
    </ndxf>
  </rcc>
  <rcc rId="64902" sId="2">
    <nc r="KO412" t="inlineStr">
      <is>
        <t/>
      </is>
    </nc>
  </rcc>
  <rcc rId="64903" sId="2" odxf="1" dxf="1" numFmtId="4">
    <nc r="KP412">
      <v>0</v>
    </nc>
    <odxf>
      <numFmt numFmtId="0" formatCode="General"/>
    </odxf>
    <ndxf>
      <numFmt numFmtId="1" formatCode="0"/>
    </ndxf>
  </rcc>
  <rcc rId="64904" sId="2" odxf="1" quotePrefix="1">
    <nc r="KQ412" t="inlineStr">
      <is>
        <t>12345678945612</t>
      </is>
    </nc>
    <odxf/>
  </rcc>
  <rcc rId="64905" sId="2" odxf="1" dxf="1" numFmtId="4">
    <nc r="KR412">
      <v>0</v>
    </nc>
    <odxf>
      <numFmt numFmtId="0" formatCode="General"/>
    </odxf>
    <ndxf>
      <numFmt numFmtId="1" formatCode="0"/>
    </ndxf>
  </rcc>
  <rcc rId="64906" sId="2">
    <nc r="KS412" t="inlineStr">
      <is>
        <t>Completed</t>
      </is>
    </nc>
  </rcc>
  <rcc rId="64907" sId="2" odxf="1">
    <nc r="KT412">
      <v>0</v>
    </nc>
    <odxf/>
  </rcc>
  <rcc rId="64908" sId="2" odxf="1">
    <nc r="KU412">
      <v>1</v>
    </nc>
    <odxf/>
  </rcc>
  <rcc rId="64909" sId="2" odxf="1" quotePrefix="1">
    <nc r="KV412" t="inlineStr">
      <is>
        <t>Normal,Composite,Casual</t>
      </is>
    </nc>
    <odxf/>
  </rcc>
  <rcc rId="64910" sId="2" odxf="1">
    <nc r="KW412">
      <v>1</v>
    </nc>
    <odxf/>
  </rcc>
  <rcc rId="64911" sId="2">
    <nc r="A413">
      <v>0</v>
    </nc>
  </rcc>
  <rcc rId="64912" sId="2" odxf="1" dxf="1">
    <nc r="B413" t="inlineStr">
      <is>
        <t>PRPK0070</t>
      </is>
    </nc>
    <odxf>
      <numFmt numFmtId="0" formatCode="General"/>
    </odxf>
    <ndxf>
      <numFmt numFmtId="30" formatCode="@"/>
    </ndxf>
  </rcc>
  <rcc rId="64913" sId="2" odxf="1" dxf="1">
    <nc r="C413" t="inlineStr">
      <is>
        <t>Motor_CV-G_0027</t>
      </is>
    </nc>
    <odxf>
      <numFmt numFmtId="0" formatCode="General"/>
    </odxf>
    <ndxf>
      <numFmt numFmtId="30" formatCode="@"/>
    </ndxf>
  </rcc>
  <rcc rId="64914" sId="2" odxf="1" dxf="1" numFmtId="4">
    <nc r="D413">
      <v>1</v>
    </nc>
    <odxf>
      <numFmt numFmtId="0" formatCode="General"/>
    </odxf>
    <ndxf>
      <numFmt numFmtId="1" formatCode="0"/>
    </ndxf>
  </rcc>
  <rcc rId="64915" sId="2" odxf="1" dxf="1">
    <nc r="E413" t="inlineStr">
      <is>
        <t>add</t>
      </is>
    </nc>
    <odxf>
      <numFmt numFmtId="0" formatCode="General"/>
    </odxf>
    <ndxf>
      <numFmt numFmtId="30" formatCode="@"/>
    </ndxf>
  </rcc>
  <rcc rId="64916" sId="2" odxf="1" dxf="1">
    <nc r="F413" t="inlineStr">
      <is>
        <t>none</t>
      </is>
    </nc>
    <odxf>
      <numFmt numFmtId="0" formatCode="General"/>
    </odxf>
    <ndxf>
      <numFmt numFmtId="30" formatCode="@"/>
    </ndxf>
  </rcc>
  <rcc rId="64917" sId="2" odxf="1" dxf="1">
    <nc r="G413" t="inlineStr">
      <is>
        <t>none</t>
      </is>
    </nc>
    <odxf>
      <numFmt numFmtId="0" formatCode="General"/>
    </odxf>
    <ndxf>
      <numFmt numFmtId="30" formatCode="@"/>
    </ndxf>
  </rcc>
  <rcc rId="64918" sId="2" odxf="1" dxf="1">
    <nc r="H413" t="inlineStr">
      <is>
        <t>none</t>
      </is>
    </nc>
    <odxf>
      <numFmt numFmtId="0" formatCode="General"/>
    </odxf>
    <ndxf>
      <numFmt numFmtId="30" formatCode="@"/>
    </ndxf>
  </rcc>
  <rcc rId="64919" sId="2" odxf="1" dxf="1">
    <nc r="I413" t="inlineStr">
      <is>
        <t>Yes</t>
      </is>
    </nc>
    <odxf>
      <numFmt numFmtId="0" formatCode="General"/>
    </odxf>
    <ndxf>
      <numFmt numFmtId="30" formatCode="@"/>
    </ndxf>
  </rcc>
  <rcc rId="64920" sId="2" odxf="1" dxf="1">
    <nc r="J413" t="inlineStr">
      <is>
        <t>Motor</t>
      </is>
    </nc>
    <odxf>
      <numFmt numFmtId="0" formatCode="General"/>
    </odxf>
    <ndxf>
      <numFmt numFmtId="30" formatCode="@"/>
    </ndxf>
  </rcc>
  <rcc rId="64921" sId="2" odxf="1" dxf="1">
    <nc r="K413" t="inlineStr">
      <is>
        <t>CV</t>
      </is>
    </nc>
    <odxf>
      <numFmt numFmtId="0" formatCode="General"/>
    </odxf>
    <ndxf>
      <numFmt numFmtId="30" formatCode="@"/>
    </ndxf>
  </rcc>
  <rcc rId="64922" sId="2" odxf="1" dxf="1">
    <nc r="L413" t="inlineStr">
      <is>
        <t>none</t>
      </is>
    </nc>
    <odxf>
      <numFmt numFmtId="0" formatCode="General"/>
    </odxf>
    <ndxf>
      <numFmt numFmtId="30" formatCode="@"/>
    </ndxf>
  </rcc>
  <rfmt sheetId="2" sqref="M413" start="0" length="0">
    <dxf>
      <numFmt numFmtId="30" formatCode="@"/>
    </dxf>
  </rfmt>
  <rcc rId="64923" sId="2" odxf="1" dxf="1">
    <nc r="N413" t="inlineStr">
      <is>
        <t>PRPK0623,PRPK0631,PRPK0633,PRPK0635,PRPK0636</t>
      </is>
    </nc>
    <odxf>
      <numFmt numFmtId="0" formatCode="General"/>
    </odxf>
    <ndxf>
      <numFmt numFmtId="30" formatCode="@"/>
    </ndxf>
  </rcc>
  <rcc rId="64924" sId="2" odxf="1" dxf="1">
    <nc r="O41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4925" sId="2" odxf="1" dxf="1">
    <nc r="P413" t="inlineStr">
      <is>
        <t/>
      </is>
    </nc>
    <odxf>
      <numFmt numFmtId="0" formatCode="General"/>
    </odxf>
    <ndxf>
      <numFmt numFmtId="30" formatCode="@"/>
    </ndxf>
  </rcc>
  <rcc rId="64926" sId="2" odxf="1" dxf="1">
    <nc r="Q413" t="inlineStr">
      <is>
        <t/>
      </is>
    </nc>
    <odxf>
      <numFmt numFmtId="0" formatCode="General"/>
    </odxf>
    <ndxf>
      <numFmt numFmtId="30" formatCode="@"/>
    </ndxf>
  </rcc>
  <rcc rId="64927" sId="2" odxf="1" dxf="1">
    <nc r="R413" t="inlineStr">
      <is>
        <t/>
      </is>
    </nc>
    <odxf>
      <numFmt numFmtId="0" formatCode="General"/>
    </odxf>
    <ndxf>
      <numFmt numFmtId="30" formatCode="@"/>
    </ndxf>
  </rcc>
  <rcc rId="64928" sId="2" odxf="1" dxf="1">
    <nc r="S413" t="inlineStr">
      <is>
        <t/>
      </is>
    </nc>
    <odxf>
      <numFmt numFmtId="0" formatCode="General"/>
    </odxf>
    <ndxf>
      <numFmt numFmtId="30" formatCode="@"/>
    </ndxf>
  </rcc>
  <rcc rId="64929" sId="2" odxf="1" dxf="1">
    <nc r="T413" t="inlineStr">
      <is>
        <t/>
      </is>
    </nc>
    <odxf>
      <numFmt numFmtId="0" formatCode="General"/>
    </odxf>
    <ndxf>
      <numFmt numFmtId="30" formatCode="@"/>
    </ndxf>
  </rcc>
  <rcc rId="64930" sId="2" odxf="1" dxf="1">
    <nc r="U413" t="inlineStr">
      <is>
        <t/>
      </is>
    </nc>
    <odxf>
      <numFmt numFmtId="0" formatCode="General"/>
    </odxf>
    <ndxf>
      <numFmt numFmtId="30" formatCode="@"/>
    </ndxf>
  </rcc>
  <rcc rId="64931" sId="2">
    <nc r="V413" t="inlineStr">
      <is>
        <t/>
      </is>
    </nc>
  </rcc>
  <rcc rId="64932" sId="2" odxf="1" dxf="1">
    <nc r="W413" t="inlineStr">
      <is>
        <t/>
      </is>
    </nc>
    <odxf>
      <numFmt numFmtId="0" formatCode="General"/>
    </odxf>
    <ndxf>
      <numFmt numFmtId="30" formatCode="@"/>
    </ndxf>
  </rcc>
  <rcc rId="64933" sId="2">
    <nc r="X413" t="inlineStr">
      <is>
        <t>PRPK0041</t>
      </is>
    </nc>
  </rcc>
  <rcc rId="64934" sId="2" odxf="1" dxf="1">
    <nc r="Y413" t="inlineStr">
      <is>
        <t/>
      </is>
    </nc>
    <odxf>
      <numFmt numFmtId="0" formatCode="General"/>
    </odxf>
    <ndxf>
      <numFmt numFmtId="30" formatCode="@"/>
    </ndxf>
  </rcc>
  <rcc rId="64935" sId="2" odxf="1" dxf="1">
    <nc r="Z413" t="inlineStr">
      <is>
        <t/>
      </is>
    </nc>
    <odxf>
      <numFmt numFmtId="0" formatCode="General"/>
    </odxf>
    <ndxf>
      <numFmt numFmtId="30" formatCode="@"/>
    </ndxf>
  </rcc>
  <rcc rId="64936" sId="2" odxf="1" dxf="1">
    <nc r="AA413" t="inlineStr">
      <is>
        <t/>
      </is>
    </nc>
    <odxf>
      <numFmt numFmtId="0" formatCode="General"/>
    </odxf>
    <ndxf>
      <numFmt numFmtId="30" formatCode="@"/>
    </ndxf>
  </rcc>
  <rcc rId="64937" sId="2" odxf="1" dxf="1">
    <nc r="AB413" t="inlineStr">
      <is>
        <t/>
      </is>
    </nc>
    <odxf>
      <numFmt numFmtId="0" formatCode="General"/>
    </odxf>
    <ndxf>
      <numFmt numFmtId="30" formatCode="@"/>
    </ndxf>
  </rcc>
  <rcc rId="64938" sId="2">
    <nc r="AD413" t="inlineStr">
      <is>
        <t/>
      </is>
    </nc>
  </rcc>
  <rcc rId="64939" sId="2" odxf="1" dxf="1">
    <nc r="AE413" t="inlineStr">
      <is>
        <t/>
      </is>
    </nc>
    <odxf>
      <numFmt numFmtId="0" formatCode="General"/>
    </odxf>
    <ndxf>
      <numFmt numFmtId="30" formatCode="@"/>
    </ndxf>
  </rcc>
  <rcc rId="64940" sId="2" odxf="1" dxf="1">
    <nc r="AF413" t="inlineStr">
      <is>
        <t/>
      </is>
    </nc>
    <odxf>
      <numFmt numFmtId="0" formatCode="General"/>
    </odxf>
    <ndxf>
      <numFmt numFmtId="30" formatCode="@"/>
    </ndxf>
  </rcc>
  <rcc rId="64941" sId="2" odxf="1" dxf="1">
    <nc r="AG413" t="inlineStr">
      <is>
        <t/>
      </is>
    </nc>
    <odxf>
      <numFmt numFmtId="0" formatCode="General"/>
    </odxf>
    <ndxf>
      <numFmt numFmtId="30" formatCode="@"/>
    </ndxf>
  </rcc>
  <rcc rId="64942" sId="2" odxf="1" dxf="1">
    <nc r="AH413" t="inlineStr">
      <is>
        <t/>
      </is>
    </nc>
    <odxf>
      <numFmt numFmtId="0" formatCode="General"/>
    </odxf>
    <ndxf>
      <numFmt numFmtId="30" formatCode="@"/>
    </ndxf>
  </rcc>
  <rcc rId="64943" sId="2" odxf="1" dxf="1">
    <nc r="AI413" t="inlineStr">
      <is>
        <t/>
      </is>
    </nc>
    <odxf>
      <numFmt numFmtId="0" formatCode="General"/>
    </odxf>
    <ndxf>
      <numFmt numFmtId="30" formatCode="@"/>
    </ndxf>
  </rcc>
  <rcc rId="64944" sId="2" odxf="1" dxf="1">
    <nc r="AJ413" t="inlineStr">
      <is>
        <t>PRPK0056</t>
      </is>
    </nc>
    <odxf>
      <numFmt numFmtId="0" formatCode="General"/>
    </odxf>
    <ndxf>
      <numFmt numFmtId="1" formatCode="0"/>
    </ndxf>
  </rcc>
  <rcc rId="64945" sId="2" odxf="1" dxf="1" numFmtId="4">
    <nc r="AK413">
      <v>1</v>
    </nc>
    <odxf>
      <numFmt numFmtId="0" formatCode="General"/>
    </odxf>
    <ndxf>
      <numFmt numFmtId="1" formatCode="0"/>
    </ndxf>
  </rcc>
  <rcc rId="64946" sId="2" odxf="1" dxf="1" numFmtId="4">
    <nc r="AL413">
      <v>0</v>
    </nc>
    <odxf>
      <numFmt numFmtId="0" formatCode="General"/>
    </odxf>
    <ndxf>
      <numFmt numFmtId="1" formatCode="0"/>
    </ndxf>
  </rcc>
  <rcc rId="64947" sId="2" odxf="1" dxf="1" numFmtId="4">
    <nc r="AM413">
      <v>1</v>
    </nc>
    <odxf>
      <numFmt numFmtId="0" formatCode="General"/>
    </odxf>
    <ndxf>
      <numFmt numFmtId="1" formatCode="0"/>
    </ndxf>
  </rcc>
  <rcc rId="64948" sId="2" odxf="1" dxf="1" numFmtId="4">
    <nc r="AN413">
      <v>0</v>
    </nc>
    <odxf>
      <numFmt numFmtId="0" formatCode="General"/>
    </odxf>
    <ndxf>
      <numFmt numFmtId="1" formatCode="0"/>
    </ndxf>
  </rcc>
  <rcc rId="64949" sId="2" odxf="1" dxf="1" numFmtId="4">
    <nc r="AO413">
      <v>0</v>
    </nc>
    <odxf>
      <numFmt numFmtId="0" formatCode="General"/>
    </odxf>
    <ndxf>
      <numFmt numFmtId="1" formatCode="0"/>
    </ndxf>
  </rcc>
  <rcc rId="64950" sId="2" odxf="1" dxf="1" numFmtId="4">
    <nc r="AP413">
      <v>0</v>
    </nc>
    <odxf>
      <numFmt numFmtId="0" formatCode="General"/>
    </odxf>
    <ndxf>
      <numFmt numFmtId="1" formatCode="0"/>
    </ndxf>
  </rcc>
  <rcc rId="64951" sId="2" odxf="1" dxf="1" numFmtId="4">
    <nc r="AQ413">
      <v>0</v>
    </nc>
    <odxf>
      <numFmt numFmtId="0" formatCode="General"/>
    </odxf>
    <ndxf>
      <numFmt numFmtId="1" formatCode="0"/>
    </ndxf>
  </rcc>
  <rcc rId="64952" sId="2" odxf="1" dxf="1">
    <nc r="AR413" t="inlineStr">
      <is>
        <t/>
      </is>
    </nc>
    <odxf>
      <numFmt numFmtId="0" formatCode="General"/>
    </odxf>
    <ndxf>
      <numFmt numFmtId="30" formatCode="@"/>
    </ndxf>
  </rcc>
  <rcc rId="64953" sId="2" odxf="1" dxf="1" numFmtId="4">
    <nc r="AS413">
      <v>1</v>
    </nc>
    <odxf>
      <numFmt numFmtId="0" formatCode="General"/>
    </odxf>
    <ndxf>
      <numFmt numFmtId="1" formatCode="0"/>
    </ndxf>
  </rcc>
  <rcc rId="64954" sId="2" odxf="1" dxf="1">
    <nc r="AT413" t="inlineStr">
      <is>
        <t>Policy Holder</t>
      </is>
    </nc>
    <odxf>
      <numFmt numFmtId="0" formatCode="General"/>
    </odxf>
    <ndxf>
      <numFmt numFmtId="30" formatCode="@"/>
    </ndxf>
  </rcc>
  <rcc rId="64955" sId="2" odxf="1" dxf="1" numFmtId="4">
    <nc r="AU413">
      <v>1</v>
    </nc>
    <odxf>
      <numFmt numFmtId="0" formatCode="General"/>
    </odxf>
    <ndxf>
      <numFmt numFmtId="1" formatCode="0"/>
    </ndxf>
  </rcc>
  <rcc rId="64956" sId="2" odxf="1" dxf="1">
    <nc r="AV413" t="inlineStr">
      <is>
        <t>The New India Assurance Co. Ltd.</t>
      </is>
    </nc>
    <odxf>
      <numFmt numFmtId="0" formatCode="General"/>
    </odxf>
    <ndxf>
      <numFmt numFmtId="30" formatCode="@"/>
    </ndxf>
  </rcc>
  <rcc rId="64957" sId="2" odxf="1" dxf="1" numFmtId="4">
    <nc r="AW413">
      <v>0</v>
    </nc>
    <odxf>
      <numFmt numFmtId="0" formatCode="General"/>
    </odxf>
    <ndxf>
      <numFmt numFmtId="1" formatCode="0"/>
    </ndxf>
  </rcc>
  <rcc rId="64958" sId="2" odxf="1" dxf="1" numFmtId="4">
    <nc r="AX413">
      <v>1</v>
    </nc>
    <odxf>
      <numFmt numFmtId="0" formatCode="General"/>
    </odxf>
    <ndxf>
      <numFmt numFmtId="1" formatCode="0"/>
    </ndxf>
  </rcc>
  <rcc rId="64959" sId="2" odxf="1" dxf="1">
    <nc r="AY413" t="inlineStr">
      <is>
        <t/>
      </is>
    </nc>
    <odxf>
      <numFmt numFmtId="0" formatCode="General"/>
    </odxf>
    <ndxf>
      <numFmt numFmtId="30" formatCode="@"/>
    </ndxf>
  </rcc>
  <rcc rId="64960" sId="2" odxf="1" dxf="1" numFmtId="4">
    <nc r="AZ413">
      <v>1</v>
    </nc>
    <odxf>
      <numFmt numFmtId="0" formatCode="General"/>
    </odxf>
    <ndxf>
      <numFmt numFmtId="1" formatCode="0"/>
    </ndxf>
  </rcc>
  <rcc rId="64961" sId="2" odxf="1" dxf="1">
    <nc r="BA413" t="inlineStr">
      <is>
        <t/>
      </is>
    </nc>
    <odxf>
      <numFmt numFmtId="0" formatCode="General"/>
    </odxf>
    <ndxf>
      <numFmt numFmtId="30" formatCode="@"/>
    </ndxf>
  </rcc>
  <rcc rId="64962" sId="2" odxf="1" dxf="1" numFmtId="4">
    <nc r="BB413">
      <v>0</v>
    </nc>
    <odxf>
      <numFmt numFmtId="0" formatCode="General"/>
    </odxf>
    <ndxf>
      <numFmt numFmtId="1" formatCode="0"/>
    </ndxf>
  </rcc>
  <rcc rId="64963" sId="2" odxf="1" dxf="1" numFmtId="4">
    <nc r="BC413">
      <v>1</v>
    </nc>
    <odxf>
      <numFmt numFmtId="0" formatCode="General"/>
    </odxf>
    <ndxf>
      <numFmt numFmtId="1" formatCode="0"/>
    </ndxf>
  </rcc>
  <rcc rId="64964" sId="2" odxf="1" dxf="1">
    <nc r="BD413" t="inlineStr">
      <is>
        <t/>
      </is>
    </nc>
    <odxf>
      <numFmt numFmtId="0" formatCode="General"/>
    </odxf>
    <ndxf>
      <numFmt numFmtId="30" formatCode="@"/>
    </ndxf>
  </rcc>
  <rcc rId="64965" sId="2" odxf="1" dxf="1" numFmtId="4">
    <nc r="BE413">
      <v>0</v>
    </nc>
    <odxf>
      <numFmt numFmtId="0" formatCode="General"/>
    </odxf>
    <ndxf>
      <numFmt numFmtId="1" formatCode="0"/>
    </ndxf>
  </rcc>
  <rcc rId="64966" sId="2" odxf="1" dxf="1">
    <nc r="BF413" t="inlineStr">
      <is>
        <t/>
      </is>
    </nc>
    <odxf>
      <numFmt numFmtId="0" formatCode="General"/>
    </odxf>
    <ndxf>
      <numFmt numFmtId="30" formatCode="@"/>
    </ndxf>
  </rcc>
  <rcc rId="64967" sId="2" odxf="1" dxf="1" numFmtId="4">
    <nc r="BG413">
      <v>0</v>
    </nc>
    <odxf>
      <numFmt numFmtId="0" formatCode="General"/>
    </odxf>
    <ndxf>
      <numFmt numFmtId="1" formatCode="0"/>
    </ndxf>
  </rcc>
  <rcc rId="64968" sId="2" odxf="1" dxf="1">
    <nc r="BH413" t="inlineStr">
      <is>
        <t/>
      </is>
    </nc>
    <odxf>
      <numFmt numFmtId="0" formatCode="General"/>
    </odxf>
    <ndxf>
      <numFmt numFmtId="30" formatCode="@"/>
    </ndxf>
  </rcc>
  <rcc rId="64969" sId="2" odxf="1" dxf="1" numFmtId="4">
    <nc r="BI413">
      <v>0</v>
    </nc>
    <odxf>
      <numFmt numFmtId="0" formatCode="General"/>
    </odxf>
    <ndxf>
      <numFmt numFmtId="1" formatCode="0"/>
    </ndxf>
  </rcc>
  <rcc rId="64970" sId="2" odxf="1" dxf="1">
    <nc r="BJ413" t="inlineStr">
      <is>
        <t/>
      </is>
    </nc>
    <odxf>
      <numFmt numFmtId="0" formatCode="General"/>
    </odxf>
    <ndxf>
      <numFmt numFmtId="30" formatCode="@"/>
    </ndxf>
  </rcc>
  <rcc rId="64971" sId="2" odxf="1" dxf="1" numFmtId="4">
    <nc r="BK413">
      <v>0</v>
    </nc>
    <odxf>
      <numFmt numFmtId="0" formatCode="General"/>
    </odxf>
    <ndxf>
      <numFmt numFmtId="1" formatCode="0"/>
    </ndxf>
  </rcc>
  <rcc rId="64972" sId="2" odxf="1" dxf="1">
    <nc r="BL413" t="inlineStr">
      <is>
        <t/>
      </is>
    </nc>
    <odxf>
      <numFmt numFmtId="0" formatCode="General"/>
    </odxf>
    <ndxf>
      <numFmt numFmtId="30" formatCode="@"/>
    </ndxf>
  </rcc>
  <rcc rId="64973" sId="2" odxf="1" dxf="1" numFmtId="4">
    <nc r="BM413">
      <v>0</v>
    </nc>
    <odxf>
      <numFmt numFmtId="0" formatCode="General"/>
    </odxf>
    <ndxf>
      <numFmt numFmtId="1" formatCode="0"/>
    </ndxf>
  </rcc>
  <rcc rId="64974" sId="2" odxf="1" dxf="1">
    <nc r="BN413" t="inlineStr">
      <is>
        <t/>
      </is>
    </nc>
    <odxf>
      <numFmt numFmtId="0" formatCode="General"/>
    </odxf>
    <ndxf>
      <numFmt numFmtId="30" formatCode="@"/>
    </ndxf>
  </rcc>
  <rcc rId="64975" sId="2" odxf="1" dxf="1" numFmtId="4">
    <nc r="BO413">
      <v>1</v>
    </nc>
    <odxf>
      <numFmt numFmtId="0" formatCode="General"/>
    </odxf>
    <ndxf>
      <numFmt numFmtId="1" formatCode="0"/>
    </ndxf>
  </rcc>
  <rcc rId="64976" sId="2" odxf="1" dxf="1">
    <nc r="BP413" t="inlineStr">
      <is>
        <t/>
      </is>
    </nc>
    <odxf>
      <numFmt numFmtId="0" formatCode="General"/>
    </odxf>
    <ndxf>
      <numFmt numFmtId="30" formatCode="@"/>
    </ndxf>
  </rcc>
  <rcc rId="64977" sId="2" odxf="1" dxf="1" numFmtId="4">
    <nc r="BQ413">
      <v>1</v>
    </nc>
    <odxf>
      <numFmt numFmtId="0" formatCode="General"/>
    </odxf>
    <ndxf>
      <numFmt numFmtId="1" formatCode="0"/>
    </ndxf>
  </rcc>
  <rcc rId="64978" sId="2" odxf="1" dxf="1">
    <nc r="BR413" t="inlineStr">
      <is>
        <t>Mr.</t>
      </is>
    </nc>
    <odxf>
      <numFmt numFmtId="0" formatCode="General"/>
    </odxf>
    <ndxf>
      <numFmt numFmtId="30" formatCode="@"/>
    </ndxf>
  </rcc>
  <rcc rId="64979" sId="2" odxf="1" dxf="1" numFmtId="4">
    <nc r="BS413">
      <v>0</v>
    </nc>
    <odxf>
      <numFmt numFmtId="0" formatCode="General"/>
    </odxf>
    <ndxf>
      <numFmt numFmtId="1" formatCode="0"/>
    </ndxf>
  </rcc>
  <rcc rId="64980" sId="2" odxf="1" dxf="1">
    <nc r="BT413" t="inlineStr">
      <is>
        <t/>
      </is>
    </nc>
    <odxf>
      <numFmt numFmtId="0" formatCode="General"/>
    </odxf>
    <ndxf>
      <numFmt numFmtId="30" formatCode="@"/>
    </ndxf>
  </rcc>
  <rcc rId="64981" sId="2" odxf="1" dxf="1" numFmtId="4">
    <nc r="BU413">
      <v>1</v>
    </nc>
    <odxf>
      <numFmt numFmtId="0" formatCode="General"/>
    </odxf>
    <ndxf>
      <numFmt numFmtId="1" formatCode="0"/>
    </ndxf>
  </rcc>
  <rcc rId="64982" sId="2" odxf="1" dxf="1">
    <nc r="BV413" t="inlineStr">
      <is>
        <t>Male</t>
      </is>
    </nc>
    <odxf>
      <numFmt numFmtId="0" formatCode="General"/>
    </odxf>
    <ndxf>
      <numFmt numFmtId="30" formatCode="@"/>
    </ndxf>
  </rcc>
  <rcc rId="64983" sId="2" odxf="1" dxf="1" numFmtId="4">
    <nc r="BW413">
      <v>0</v>
    </nc>
    <odxf>
      <numFmt numFmtId="0" formatCode="General"/>
    </odxf>
    <ndxf>
      <numFmt numFmtId="1" formatCode="0"/>
    </ndxf>
  </rcc>
  <rcc rId="64984" sId="2" odxf="1" dxf="1">
    <nc r="BX413" t="inlineStr">
      <is>
        <t>Indian</t>
      </is>
    </nc>
    <odxf>
      <numFmt numFmtId="0" formatCode="General"/>
    </odxf>
    <ndxf>
      <numFmt numFmtId="30" formatCode="@"/>
    </ndxf>
  </rcc>
  <rcc rId="64985" sId="2" odxf="1" dxf="1" numFmtId="4">
    <nc r="BY413">
      <v>0</v>
    </nc>
    <odxf>
      <numFmt numFmtId="0" formatCode="General"/>
    </odxf>
    <ndxf>
      <numFmt numFmtId="1" formatCode="0"/>
    </ndxf>
  </rcc>
  <rcc rId="64986" sId="2" odxf="1" dxf="1">
    <nc r="BZ413" t="inlineStr">
      <is>
        <t/>
      </is>
    </nc>
    <odxf>
      <numFmt numFmtId="0" formatCode="General"/>
    </odxf>
    <ndxf>
      <numFmt numFmtId="30" formatCode="@"/>
    </ndxf>
  </rcc>
  <rcc rId="64987" sId="2" odxf="1" dxf="1" numFmtId="4">
    <nc r="CA413">
      <v>0</v>
    </nc>
    <odxf>
      <numFmt numFmtId="0" formatCode="General"/>
    </odxf>
    <ndxf>
      <numFmt numFmtId="1" formatCode="0"/>
    </ndxf>
  </rcc>
  <rcc rId="64988" sId="2" odxf="1" dxf="1">
    <nc r="CB413" t="inlineStr">
      <is>
        <t/>
      </is>
    </nc>
    <odxf>
      <numFmt numFmtId="0" formatCode="General"/>
    </odxf>
    <ndxf>
      <numFmt numFmtId="30" formatCode="@"/>
    </ndxf>
  </rcc>
  <rcc rId="64989" sId="2" odxf="1" dxf="1" numFmtId="4">
    <nc r="CC413">
      <v>0</v>
    </nc>
    <odxf>
      <numFmt numFmtId="0" formatCode="General"/>
    </odxf>
    <ndxf>
      <numFmt numFmtId="1" formatCode="0"/>
    </ndxf>
  </rcc>
  <rcc rId="64990" sId="2" odxf="1" dxf="1">
    <nc r="CD413" t="inlineStr">
      <is>
        <t>now</t>
      </is>
    </nc>
    <odxf>
      <numFmt numFmtId="0" formatCode="General"/>
    </odxf>
    <ndxf>
      <numFmt numFmtId="30" formatCode="@"/>
    </ndxf>
  </rcc>
  <rcc rId="64991" sId="2" odxf="1" dxf="1" numFmtId="4">
    <nc r="CE413">
      <v>0</v>
    </nc>
    <odxf>
      <numFmt numFmtId="0" formatCode="General"/>
    </odxf>
    <ndxf>
      <numFmt numFmtId="1" formatCode="0"/>
    </ndxf>
  </rcc>
  <rcc rId="64992" sId="2" odxf="1" dxf="1">
    <nc r="CF413" t="inlineStr">
      <is>
        <t>futureDate:730</t>
      </is>
    </nc>
    <odxf>
      <numFmt numFmtId="0" formatCode="General"/>
    </odxf>
    <ndxf>
      <numFmt numFmtId="30" formatCode="@"/>
    </ndxf>
  </rcc>
  <rcc rId="64993" sId="2" odxf="1" dxf="1" numFmtId="4">
    <nc r="CG413">
      <v>1</v>
    </nc>
    <odxf>
      <numFmt numFmtId="0" formatCode="General"/>
    </odxf>
    <ndxf>
      <numFmt numFmtId="1" formatCode="0"/>
    </ndxf>
  </rcc>
  <rcc rId="64994" sId="2" odxf="1" dxf="1">
    <nc r="CH413" t="inlineStr">
      <is>
        <t>Permanent</t>
      </is>
    </nc>
    <odxf>
      <numFmt numFmtId="0" formatCode="General"/>
    </odxf>
    <ndxf>
      <numFmt numFmtId="30" formatCode="@"/>
    </ndxf>
  </rcc>
  <rcc rId="64995" sId="2" odxf="1" dxf="1" numFmtId="4">
    <nc r="CI413">
      <v>1</v>
    </nc>
    <odxf>
      <numFmt numFmtId="0" formatCode="General"/>
    </odxf>
    <ndxf>
      <numFmt numFmtId="1" formatCode="0"/>
    </ndxf>
  </rcc>
  <rcc rId="64996" sId="2" odxf="1" dxf="1">
    <nc r="CJ413" t="inlineStr">
      <is>
        <t>kalyan</t>
      </is>
    </nc>
    <odxf>
      <numFmt numFmtId="0" formatCode="General"/>
    </odxf>
    <ndxf>
      <numFmt numFmtId="30" formatCode="@"/>
    </ndxf>
  </rcc>
  <rcc rId="64997" sId="2" odxf="1" dxf="1" numFmtId="4">
    <nc r="CK413">
      <v>1</v>
    </nc>
    <odxf>
      <numFmt numFmtId="0" formatCode="General"/>
    </odxf>
    <ndxf>
      <numFmt numFmtId="1" formatCode="0"/>
    </ndxf>
  </rcc>
  <rcc rId="64998" sId="2" odxf="1" dxf="1">
    <nc r="CL413" t="inlineStr">
      <is>
        <t>Thane</t>
      </is>
    </nc>
    <odxf>
      <numFmt numFmtId="0" formatCode="General"/>
    </odxf>
    <ndxf>
      <numFmt numFmtId="30" formatCode="@"/>
    </ndxf>
  </rcc>
  <rcc rId="64999" sId="2" odxf="1" dxf="1" numFmtId="4">
    <nc r="CM413">
      <v>1</v>
    </nc>
    <odxf>
      <numFmt numFmtId="0" formatCode="General"/>
    </odxf>
    <ndxf>
      <numFmt numFmtId="1" formatCode="0"/>
    </ndxf>
  </rcc>
  <rcc rId="65000" sId="2" odxf="1" dxf="1">
    <nc r="CN413" t="inlineStr">
      <is>
        <t>Rambaug</t>
      </is>
    </nc>
    <odxf>
      <numFmt numFmtId="0" formatCode="General"/>
    </odxf>
    <ndxf>
      <numFmt numFmtId="30" formatCode="@"/>
    </ndxf>
  </rcc>
  <rcc rId="65001" sId="2" odxf="1" dxf="1" numFmtId="4">
    <nc r="CO413">
      <v>0</v>
    </nc>
    <odxf>
      <numFmt numFmtId="0" formatCode="General"/>
    </odxf>
    <ndxf>
      <numFmt numFmtId="1" formatCode="0"/>
    </ndxf>
  </rcc>
  <rcc rId="65002" sId="2" odxf="1" dxf="1">
    <nc r="CP413" t="inlineStr">
      <is>
        <t/>
      </is>
    </nc>
    <odxf>
      <numFmt numFmtId="0" formatCode="General"/>
    </odxf>
    <ndxf>
      <numFmt numFmtId="30" formatCode="@"/>
    </ndxf>
  </rcc>
  <rcc rId="65003" sId="2" odxf="1" dxf="1" numFmtId="4">
    <nc r="CQ413">
      <v>0</v>
    </nc>
    <odxf>
      <numFmt numFmtId="0" formatCode="General"/>
    </odxf>
    <ndxf>
      <numFmt numFmtId="1" formatCode="0"/>
    </ndxf>
  </rcc>
  <rcc rId="65004" sId="2" odxf="1" dxf="1">
    <nc r="CR413" t="inlineStr">
      <is>
        <t/>
      </is>
    </nc>
    <odxf>
      <numFmt numFmtId="0" formatCode="General"/>
    </odxf>
    <ndxf>
      <numFmt numFmtId="30" formatCode="@"/>
    </ndxf>
  </rcc>
  <rcc rId="65005" sId="2" odxf="1" dxf="1" numFmtId="4">
    <nc r="CS413">
      <v>1</v>
    </nc>
    <odxf>
      <numFmt numFmtId="0" formatCode="General"/>
    </odxf>
    <ndxf>
      <numFmt numFmtId="1" formatCode="0"/>
    </ndxf>
  </rcc>
  <rcc rId="65006" sId="2" odxf="1" dxf="1">
    <nc r="CT413" t="inlineStr">
      <is>
        <t>MAHARASHTRA</t>
      </is>
    </nc>
    <odxf>
      <numFmt numFmtId="0" formatCode="General"/>
    </odxf>
    <ndxf>
      <numFmt numFmtId="30" formatCode="@"/>
    </ndxf>
  </rcc>
  <rcc rId="65007" sId="2" odxf="1" dxf="1" numFmtId="4">
    <nc r="CU413">
      <v>0</v>
    </nc>
    <odxf>
      <numFmt numFmtId="0" formatCode="General"/>
    </odxf>
    <ndxf>
      <numFmt numFmtId="1" formatCode="0"/>
    </ndxf>
  </rcc>
  <rcc rId="65008" sId="2" odxf="1" dxf="1">
    <nc r="CV413" t="inlineStr">
      <is>
        <t/>
      </is>
    </nc>
    <odxf>
      <numFmt numFmtId="0" formatCode="General"/>
    </odxf>
    <ndxf>
      <numFmt numFmtId="30" formatCode="@"/>
    </ndxf>
  </rcc>
  <rcc rId="65009" sId="2" odxf="1" dxf="1" numFmtId="4">
    <nc r="CW413">
      <v>0</v>
    </nc>
    <odxf>
      <numFmt numFmtId="0" formatCode="General"/>
    </odxf>
    <ndxf>
      <numFmt numFmtId="1" formatCode="0"/>
    </ndxf>
  </rcc>
  <rcc rId="65010" sId="2" odxf="1" dxf="1">
    <nc r="CX413" t="inlineStr">
      <is>
        <t/>
      </is>
    </nc>
    <odxf>
      <numFmt numFmtId="0" formatCode="General"/>
    </odxf>
    <ndxf>
      <numFmt numFmtId="30" formatCode="@"/>
    </ndxf>
  </rcc>
  <rcc rId="65011" sId="2" odxf="1" dxf="1" numFmtId="4">
    <nc r="CY413">
      <v>0</v>
    </nc>
    <odxf>
      <numFmt numFmtId="0" formatCode="General"/>
    </odxf>
    <ndxf>
      <numFmt numFmtId="1" formatCode="0"/>
    </ndxf>
  </rcc>
  <rcc rId="65012" sId="2" odxf="1" dxf="1">
    <nc r="CZ413" t="inlineStr">
      <is>
        <t/>
      </is>
    </nc>
    <odxf>
      <numFmt numFmtId="0" formatCode="General"/>
    </odxf>
    <ndxf>
      <numFmt numFmtId="30" formatCode="@"/>
    </ndxf>
  </rcc>
  <rcc rId="65013" sId="2" odxf="1" dxf="1" numFmtId="4">
    <nc r="DA413">
      <v>1</v>
    </nc>
    <odxf>
      <numFmt numFmtId="0" formatCode="General"/>
    </odxf>
    <ndxf>
      <numFmt numFmtId="1" formatCode="0"/>
    </ndxf>
  </rcc>
  <rcc rId="65014" sId="2" odxf="1" dxf="1">
    <nc r="DB413" t="inlineStr">
      <is>
        <t>400002</t>
      </is>
    </nc>
    <odxf>
      <numFmt numFmtId="0" formatCode="General"/>
    </odxf>
    <ndxf>
      <numFmt numFmtId="30" formatCode="@"/>
    </ndxf>
  </rcc>
  <rcc rId="65015" sId="2" odxf="1" dxf="1" numFmtId="4">
    <nc r="DC413">
      <v>1</v>
    </nc>
    <odxf>
      <numFmt numFmtId="0" formatCode="General"/>
    </odxf>
    <ndxf>
      <numFmt numFmtId="1" formatCode="0"/>
    </ndxf>
  </rcc>
  <rcc rId="65016" sId="2" odxf="1" dxf="1">
    <nc r="DD413" t="inlineStr">
      <is>
        <t>22960441</t>
      </is>
    </nc>
    <odxf>
      <numFmt numFmtId="0" formatCode="General"/>
    </odxf>
    <ndxf>
      <numFmt numFmtId="30" formatCode="@"/>
    </ndxf>
  </rcc>
  <rcc rId="65017" sId="2" odxf="1" dxf="1" numFmtId="4">
    <nc r="DE413">
      <v>1</v>
    </nc>
    <odxf>
      <numFmt numFmtId="0" formatCode="General"/>
    </odxf>
    <ndxf>
      <numFmt numFmtId="1" formatCode="0"/>
    </ndxf>
  </rcc>
  <rcc rId="65018" sId="2" odxf="1" dxf="1">
    <nc r="DF413" t="inlineStr">
      <is>
        <t>22960448</t>
      </is>
    </nc>
    <odxf>
      <numFmt numFmtId="0" formatCode="General"/>
    </odxf>
    <ndxf>
      <numFmt numFmtId="30" formatCode="@"/>
    </ndxf>
  </rcc>
  <rcc rId="65019" sId="2" odxf="1" dxf="1" numFmtId="4">
    <nc r="DG413">
      <v>1</v>
    </nc>
    <odxf>
      <numFmt numFmtId="0" formatCode="General"/>
    </odxf>
    <ndxf>
      <numFmt numFmtId="1" formatCode="0"/>
    </ndxf>
  </rcc>
  <rcc rId="65020" sId="2" odxf="1" dxf="1">
    <nc r="DH413" t="inlineStr">
      <is>
        <t>5552585452</t>
      </is>
    </nc>
    <odxf>
      <numFmt numFmtId="0" formatCode="General"/>
    </odxf>
    <ndxf>
      <numFmt numFmtId="30" formatCode="@"/>
    </ndxf>
  </rcc>
  <rcc rId="65021" sId="2" odxf="1" dxf="1" numFmtId="4">
    <nc r="DI413">
      <v>0</v>
    </nc>
    <odxf>
      <numFmt numFmtId="0" formatCode="General"/>
    </odxf>
    <ndxf>
      <numFmt numFmtId="1" formatCode="0"/>
    </ndxf>
  </rcc>
  <rcc rId="65022" sId="2" odxf="1" dxf="1">
    <nc r="DJ413" t="inlineStr">
      <is>
        <t/>
      </is>
    </nc>
    <odxf>
      <numFmt numFmtId="0" formatCode="General"/>
    </odxf>
    <ndxf>
      <numFmt numFmtId="30" formatCode="@"/>
    </ndxf>
  </rcc>
  <rcc rId="65023" sId="2" odxf="1" dxf="1" numFmtId="4">
    <nc r="DK413">
      <v>0</v>
    </nc>
    <odxf>
      <numFmt numFmtId="0" formatCode="General"/>
    </odxf>
    <ndxf>
      <numFmt numFmtId="1" formatCode="0"/>
    </ndxf>
  </rcc>
  <rcc rId="65024" sId="2" odxf="1" dxf="1">
    <nc r="DL413" t="inlineStr">
      <is>
        <t/>
      </is>
    </nc>
    <odxf>
      <numFmt numFmtId="0" formatCode="General"/>
    </odxf>
    <ndxf>
      <numFmt numFmtId="30" formatCode="@"/>
    </ndxf>
  </rcc>
  <rcc rId="65025" sId="2" odxf="1" dxf="1" numFmtId="4">
    <nc r="DM413">
      <v>1</v>
    </nc>
    <odxf>
      <numFmt numFmtId="0" formatCode="General"/>
    </odxf>
    <ndxf>
      <numFmt numFmtId="1" formatCode="0"/>
    </ndxf>
  </rcc>
  <rcc rId="65026" sId="2" odxf="1" dxf="1">
    <nc r="DN413" t="inlineStr">
      <is>
        <t>krc123@gmail.com</t>
      </is>
    </nc>
    <odxf>
      <numFmt numFmtId="0" formatCode="General"/>
    </odxf>
    <ndxf>
      <numFmt numFmtId="30" formatCode="@"/>
    </ndxf>
  </rcc>
  <rcc rId="65027" sId="2" odxf="1" dxf="1" numFmtId="4">
    <nc r="DO413">
      <v>0</v>
    </nc>
    <odxf>
      <numFmt numFmtId="0" formatCode="General"/>
    </odxf>
    <ndxf>
      <numFmt numFmtId="1" formatCode="0"/>
    </ndxf>
  </rcc>
  <rcc rId="65028" sId="2" odxf="1" dxf="1">
    <nc r="DP413" t="inlineStr">
      <is>
        <t/>
      </is>
    </nc>
    <odxf>
      <numFmt numFmtId="0" formatCode="General"/>
    </odxf>
    <ndxf>
      <numFmt numFmtId="30" formatCode="@"/>
    </ndxf>
  </rcc>
  <rcc rId="65029" sId="2" odxf="1" dxf="1" numFmtId="4">
    <nc r="DQ413">
      <v>1</v>
    </nc>
    <odxf>
      <numFmt numFmtId="0" formatCode="General"/>
    </odxf>
    <ndxf>
      <numFmt numFmtId="1" formatCode="0"/>
    </ndxf>
  </rcc>
  <rcc rId="65030" sId="2" odxf="1" dxf="1">
    <nc r="DR413" t="inlineStr">
      <is>
        <t>No</t>
      </is>
    </nc>
    <odxf>
      <numFmt numFmtId="0" formatCode="General"/>
    </odxf>
    <ndxf>
      <numFmt numFmtId="30" formatCode="@"/>
    </ndxf>
  </rcc>
  <rcc rId="65031" sId="2" odxf="1" dxf="1" numFmtId="4">
    <nc r="DS413">
      <v>1</v>
    </nc>
    <odxf>
      <numFmt numFmtId="0" formatCode="General"/>
    </odxf>
    <ndxf>
      <numFmt numFmtId="1" formatCode="0"/>
    </ndxf>
  </rcc>
  <rcc rId="65032" sId="2" odxf="1" dxf="1">
    <nc r="DT413" t="inlineStr">
      <is>
        <t>Private Sec. Employee</t>
      </is>
    </nc>
    <odxf>
      <numFmt numFmtId="0" formatCode="General"/>
    </odxf>
    <ndxf>
      <numFmt numFmtId="30" formatCode="@"/>
    </ndxf>
  </rcc>
  <rcc rId="65033" sId="2" odxf="1" dxf="1" numFmtId="4">
    <nc r="DU413">
      <v>1</v>
    </nc>
    <odxf>
      <numFmt numFmtId="0" formatCode="General"/>
    </odxf>
    <ndxf>
      <numFmt numFmtId="1" formatCode="0"/>
    </ndxf>
  </rcc>
  <rcc rId="65034" sId="2" odxf="1" dxf="1">
    <nc r="DV413" t="inlineStr">
      <is>
        <t/>
      </is>
    </nc>
    <odxf>
      <numFmt numFmtId="0" formatCode="General"/>
    </odxf>
    <ndxf>
      <numFmt numFmtId="30" formatCode="@"/>
    </ndxf>
  </rcc>
  <rcc rId="65035" sId="2" odxf="1" dxf="1" numFmtId="4">
    <nc r="DW413">
      <v>1</v>
    </nc>
    <odxf>
      <numFmt numFmtId="0" formatCode="General"/>
    </odxf>
    <ndxf>
      <numFmt numFmtId="1" formatCode="0"/>
    </ndxf>
  </rcc>
  <rcc rId="65036" sId="2" odxf="1" dxf="1">
    <nc r="DX413" t="inlineStr">
      <is>
        <t/>
      </is>
    </nc>
    <odxf>
      <numFmt numFmtId="0" formatCode="General"/>
    </odxf>
    <ndxf>
      <numFmt numFmtId="30" formatCode="@"/>
    </ndxf>
  </rcc>
  <rcc rId="65037" sId="2" odxf="1" dxf="1" numFmtId="4">
    <nc r="DY413">
      <v>1</v>
    </nc>
    <odxf>
      <numFmt numFmtId="0" formatCode="General"/>
    </odxf>
    <ndxf>
      <numFmt numFmtId="1" formatCode="0"/>
    </ndxf>
  </rcc>
  <rcc rId="65038" sId="2" odxf="1" dxf="1">
    <nc r="DZ413" t="inlineStr">
      <is>
        <t>Individual-IND</t>
      </is>
    </nc>
    <odxf>
      <numFmt numFmtId="0" formatCode="General"/>
    </odxf>
    <ndxf>
      <numFmt numFmtId="30" formatCode="@"/>
    </ndxf>
  </rcc>
  <rcc rId="65039" sId="2" odxf="1" dxf="1" numFmtId="4">
    <nc r="EA413">
      <v>1</v>
    </nc>
    <odxf>
      <numFmt numFmtId="0" formatCode="General"/>
    </odxf>
    <ndxf>
      <numFmt numFmtId="1" formatCode="0"/>
    </ndxf>
  </rcc>
  <rcc rId="65040" sId="2" odxf="1" dxf="1">
    <nc r="EB413" t="inlineStr">
      <is>
        <t>94D</t>
      </is>
    </nc>
    <odxf>
      <numFmt numFmtId="0" formatCode="General"/>
    </odxf>
    <ndxf>
      <numFmt numFmtId="30" formatCode="@"/>
    </ndxf>
  </rcc>
  <rcc rId="65041" sId="2" odxf="1" dxf="1" numFmtId="4">
    <nc r="EC413">
      <v>1</v>
    </nc>
    <odxf>
      <numFmt numFmtId="0" formatCode="General"/>
    </odxf>
    <ndxf>
      <numFmt numFmtId="1" formatCode="0"/>
    </ndxf>
  </rcc>
  <rcc rId="65042" sId="2" odxf="1" dxf="1">
    <nc r="ED413" t="inlineStr">
      <is>
        <t>6981</t>
      </is>
    </nc>
    <odxf>
      <numFmt numFmtId="0" formatCode="General"/>
    </odxf>
    <ndxf>
      <numFmt numFmtId="30" formatCode="@"/>
    </ndxf>
  </rcc>
  <rcc rId="65043" sId="2" odxf="1" dxf="1" numFmtId="4">
    <nc r="EE413">
      <v>1</v>
    </nc>
    <odxf>
      <numFmt numFmtId="0" formatCode="General"/>
    </odxf>
    <ndxf>
      <numFmt numFmtId="1" formatCode="0"/>
    </ndxf>
  </rcc>
  <rcc rId="65044" sId="2" odxf="1" dxf="1">
    <nc r="EF413" t="inlineStr">
      <is>
        <t>6982</t>
      </is>
    </nc>
    <odxf>
      <numFmt numFmtId="0" formatCode="General"/>
    </odxf>
    <ndxf>
      <numFmt numFmtId="30" formatCode="@"/>
    </ndxf>
  </rcc>
  <rcc rId="65045" sId="2" odxf="1" dxf="1" numFmtId="4">
    <nc r="EG413">
      <v>1</v>
    </nc>
    <odxf>
      <numFmt numFmtId="0" formatCode="General"/>
    </odxf>
    <ndxf>
      <numFmt numFmtId="1" formatCode="0"/>
    </ndxf>
  </rcc>
  <rcc rId="65046" sId="2" odxf="1" dxf="1">
    <nc r="EH413" t="inlineStr">
      <is>
        <t>Rural</t>
      </is>
    </nc>
    <odxf>
      <numFmt numFmtId="0" formatCode="General"/>
    </odxf>
    <ndxf>
      <numFmt numFmtId="30" formatCode="@"/>
    </ndxf>
  </rcc>
  <rcc rId="65047" sId="2" odxf="1" dxf="1" numFmtId="4">
    <nc r="EI413">
      <v>1</v>
    </nc>
    <odxf>
      <numFmt numFmtId="0" formatCode="General"/>
    </odxf>
    <ndxf>
      <numFmt numFmtId="1" formatCode="0"/>
    </ndxf>
  </rcc>
  <rcc rId="65048" sId="2" odxf="1" dxf="1">
    <nc r="EJ413" t="inlineStr">
      <is>
        <t>Non-Corporate</t>
      </is>
    </nc>
    <odxf>
      <numFmt numFmtId="0" formatCode="General"/>
    </odxf>
    <ndxf>
      <numFmt numFmtId="30" formatCode="@"/>
    </ndxf>
  </rcc>
  <rcc rId="65049" sId="2" odxf="1" dxf="1" numFmtId="4">
    <nc r="EK413">
      <v>0</v>
    </nc>
    <odxf>
      <numFmt numFmtId="0" formatCode="General"/>
    </odxf>
    <ndxf>
      <numFmt numFmtId="1" formatCode="0"/>
    </ndxf>
  </rcc>
  <rcc rId="65050" sId="2" odxf="1" dxf="1">
    <nc r="EL413" t="inlineStr">
      <is>
        <t/>
      </is>
    </nc>
    <odxf>
      <numFmt numFmtId="0" formatCode="General"/>
    </odxf>
    <ndxf>
      <numFmt numFmtId="30" formatCode="@"/>
    </ndxf>
  </rcc>
  <rcc rId="65051" sId="2" odxf="1" dxf="1" numFmtId="4">
    <nc r="EM413">
      <v>1</v>
    </nc>
    <odxf>
      <numFmt numFmtId="0" formatCode="General"/>
    </odxf>
    <ndxf>
      <numFmt numFmtId="1" formatCode="0"/>
    </ndxf>
  </rcc>
  <rcc rId="65052" sId="2" odxf="1" dxf="1">
    <nc r="EN413" t="inlineStr">
      <is>
        <t>oldDate:7030</t>
      </is>
    </nc>
    <odxf>
      <numFmt numFmtId="0" formatCode="General"/>
    </odxf>
    <ndxf>
      <numFmt numFmtId="30" formatCode="@"/>
    </ndxf>
  </rcc>
  <rcc rId="65053" sId="2" odxf="1" dxf="1" numFmtId="4">
    <nc r="EO413">
      <v>1</v>
    </nc>
    <odxf>
      <numFmt numFmtId="0" formatCode="General"/>
    </odxf>
    <ndxf>
      <numFmt numFmtId="1" formatCode="0"/>
    </ndxf>
  </rcc>
  <rcc rId="65054" sId="2" odxf="1" dxf="1">
    <nc r="EP413" t="inlineStr">
      <is>
        <t>Organized Business - New</t>
      </is>
    </nc>
    <odxf>
      <numFmt numFmtId="0" formatCode="General"/>
    </odxf>
    <ndxf>
      <numFmt numFmtId="30" formatCode="@"/>
    </ndxf>
  </rcc>
  <rcc rId="65055" sId="2" odxf="1" dxf="1" numFmtId="4">
    <nc r="EQ413">
      <v>1</v>
    </nc>
    <odxf>
      <numFmt numFmtId="0" formatCode="General"/>
    </odxf>
    <ndxf>
      <numFmt numFmtId="1" formatCode="0"/>
    </ndxf>
  </rcc>
  <rcc rId="65056" sId="2" odxf="1" dxf="1">
    <nc r="ER413" t="inlineStr">
      <is>
        <t>6983</t>
      </is>
    </nc>
    <odxf>
      <numFmt numFmtId="0" formatCode="General"/>
    </odxf>
    <ndxf>
      <numFmt numFmtId="30" formatCode="@"/>
    </ndxf>
  </rcc>
  <rcc rId="65057" sId="2" odxf="1" dxf="1" numFmtId="4">
    <nc r="ES413">
      <v>1</v>
    </nc>
    <odxf>
      <numFmt numFmtId="0" formatCode="General"/>
    </odxf>
    <ndxf>
      <numFmt numFmtId="1" formatCode="0"/>
    </ndxf>
  </rcc>
  <rcc rId="65058" sId="2" odxf="1" dxf="1">
    <nc r="ET413" t="inlineStr">
      <is>
        <t>No</t>
      </is>
    </nc>
    <odxf>
      <numFmt numFmtId="0" formatCode="General"/>
    </odxf>
    <ndxf>
      <numFmt numFmtId="30" formatCode="@"/>
    </ndxf>
  </rcc>
  <rcc rId="65059" sId="2" odxf="1" dxf="1" numFmtId="4">
    <nc r="EU413">
      <v>0</v>
    </nc>
    <odxf>
      <numFmt numFmtId="0" formatCode="General"/>
    </odxf>
    <ndxf>
      <numFmt numFmtId="1" formatCode="0"/>
    </ndxf>
  </rcc>
  <rcc rId="65060" sId="2" odxf="1" dxf="1">
    <nc r="EV413" t="inlineStr">
      <is>
        <t/>
      </is>
    </nc>
    <odxf>
      <numFmt numFmtId="0" formatCode="General"/>
    </odxf>
    <ndxf>
      <numFmt numFmtId="30" formatCode="@"/>
    </ndxf>
  </rcc>
  <rcc rId="65061" sId="2" odxf="1" dxf="1" numFmtId="4">
    <nc r="EW413">
      <v>0</v>
    </nc>
    <odxf>
      <numFmt numFmtId="0" formatCode="General"/>
    </odxf>
    <ndxf>
      <numFmt numFmtId="1" formatCode="0"/>
    </ndxf>
  </rcc>
  <rcc rId="65062" sId="2" odxf="1" dxf="1" quotePrefix="1">
    <nc r="EX413" t="inlineStr">
      <is>
        <t/>
      </is>
    </nc>
    <odxf>
      <numFmt numFmtId="0" formatCode="General"/>
    </odxf>
    <ndxf>
      <numFmt numFmtId="30" formatCode="@"/>
    </ndxf>
  </rcc>
  <rcc rId="65063" sId="2" odxf="1" dxf="1" numFmtId="4">
    <nc r="EY413">
      <v>0</v>
    </nc>
    <odxf>
      <numFmt numFmtId="0" formatCode="General"/>
    </odxf>
    <ndxf>
      <numFmt numFmtId="1" formatCode="0"/>
    </ndxf>
  </rcc>
  <rcc rId="65064" sId="2" odxf="1" dxf="1">
    <nc r="EZ413" t="inlineStr">
      <is>
        <t/>
      </is>
    </nc>
    <odxf>
      <numFmt numFmtId="0" formatCode="General"/>
    </odxf>
    <ndxf>
      <numFmt numFmtId="30" formatCode="@"/>
    </ndxf>
  </rcc>
  <rcc rId="65065" sId="2" odxf="1" dxf="1" numFmtId="4">
    <nc r="FA413">
      <v>1</v>
    </nc>
    <odxf>
      <numFmt numFmtId="0" formatCode="General"/>
    </odxf>
    <ndxf>
      <numFmt numFmtId="1" formatCode="0"/>
    </ndxf>
  </rcc>
  <rcc rId="65066" sId="2" odxf="1" dxf="1">
    <nc r="FB413" t="inlineStr">
      <is>
        <t>CHECK</t>
      </is>
    </nc>
    <odxf>
      <numFmt numFmtId="0" formatCode="General"/>
    </odxf>
    <ndxf>
      <numFmt numFmtId="30" formatCode="@"/>
    </ndxf>
  </rcc>
  <rcc rId="65067" sId="2" odxf="1" dxf="1" numFmtId="4">
    <nc r="FC413">
      <v>1</v>
    </nc>
    <odxf>
      <numFmt numFmtId="0" formatCode="General"/>
    </odxf>
    <ndxf>
      <numFmt numFmtId="1" formatCode="0"/>
    </ndxf>
  </rcc>
  <rcc rId="65068" sId="2" odxf="1" dxf="1">
    <nc r="FD413" t="inlineStr">
      <is>
        <t>SAVINGS</t>
      </is>
    </nc>
    <odxf>
      <numFmt numFmtId="0" formatCode="General"/>
    </odxf>
    <ndxf>
      <numFmt numFmtId="30" formatCode="@"/>
    </ndxf>
  </rcc>
  <rcc rId="65069" sId="2" odxf="1" dxf="1" numFmtId="4">
    <nc r="FE413">
      <v>0</v>
    </nc>
    <odxf>
      <numFmt numFmtId="0" formatCode="General"/>
    </odxf>
    <ndxf>
      <numFmt numFmtId="1" formatCode="0"/>
    </ndxf>
  </rcc>
  <rcc rId="65070" sId="2" odxf="1" dxf="1">
    <nc r="FF413" t="inlineStr">
      <is>
        <t>India</t>
      </is>
    </nc>
    <odxf>
      <numFmt numFmtId="0" formatCode="General"/>
    </odxf>
    <ndxf>
      <numFmt numFmtId="30" formatCode="@"/>
    </ndxf>
  </rcc>
  <rcc rId="65071" sId="2" odxf="1" dxf="1" numFmtId="4">
    <nc r="FG413">
      <v>1</v>
    </nc>
    <odxf>
      <numFmt numFmtId="0" formatCode="General"/>
    </odxf>
    <ndxf>
      <numFmt numFmtId="1" formatCode="0"/>
    </ndxf>
  </rcc>
  <rcc rId="65072" sId="2" odxf="1" dxf="1">
    <nc r="FH413" t="inlineStr">
      <is>
        <t>6984</t>
      </is>
    </nc>
    <odxf>
      <numFmt numFmtId="0" formatCode="General"/>
    </odxf>
    <ndxf>
      <numFmt numFmtId="30" formatCode="@"/>
    </ndxf>
  </rcc>
  <rcc rId="65073" sId="2" odxf="1" dxf="1" numFmtId="4">
    <nc r="FI413">
      <v>0</v>
    </nc>
    <odxf>
      <numFmt numFmtId="0" formatCode="General"/>
    </odxf>
    <ndxf>
      <numFmt numFmtId="1" formatCode="0"/>
    </ndxf>
  </rcc>
  <rcc rId="65074" sId="2" odxf="1" dxf="1">
    <nc r="FJ413" t="inlineStr">
      <is>
        <t>1236789012</t>
      </is>
    </nc>
    <odxf>
      <numFmt numFmtId="0" formatCode="General"/>
    </odxf>
    <ndxf>
      <numFmt numFmtId="30" formatCode="@"/>
    </ndxf>
  </rcc>
  <rcc rId="65075" sId="2" odxf="1" dxf="1" numFmtId="4">
    <nc r="FK413">
      <v>1</v>
    </nc>
    <odxf>
      <numFmt numFmtId="0" formatCode="General"/>
    </odxf>
    <ndxf>
      <numFmt numFmtId="1" formatCode="0"/>
    </ndxf>
  </rcc>
  <rcc rId="65076" sId="2" odxf="1" dxf="1">
    <nc r="FL413" t="inlineStr">
      <is>
        <t>Self</t>
      </is>
    </nc>
    <odxf>
      <numFmt numFmtId="0" formatCode="General"/>
    </odxf>
    <ndxf>
      <numFmt numFmtId="30" formatCode="@"/>
    </ndxf>
  </rcc>
  <rcc rId="65077" sId="2" odxf="1" dxf="1" numFmtId="4">
    <nc r="FM413">
      <v>1</v>
    </nc>
    <odxf>
      <numFmt numFmtId="0" formatCode="General"/>
    </odxf>
    <ndxf>
      <numFmt numFmtId="1" formatCode="0"/>
    </ndxf>
  </rcc>
  <rcc rId="65078" sId="2" odxf="1" dxf="1">
    <nc r="FN413" t="inlineStr">
      <is>
        <t>abcd5498498</t>
      </is>
    </nc>
    <odxf>
      <numFmt numFmtId="0" formatCode="General"/>
    </odxf>
    <ndxf>
      <numFmt numFmtId="30" formatCode="@"/>
    </ndxf>
  </rcc>
  <rcc rId="65079" sId="2" odxf="1" dxf="1" numFmtId="4">
    <nc r="FO413">
      <v>1</v>
    </nc>
    <odxf>
      <numFmt numFmtId="0" formatCode="General"/>
    </odxf>
    <ndxf>
      <numFmt numFmtId="1" formatCode="0"/>
    </ndxf>
  </rcc>
  <rcc rId="65080" sId="2" odxf="1" dxf="1">
    <nc r="FP413" t="inlineStr">
      <is>
        <t>No</t>
      </is>
    </nc>
    <odxf>
      <numFmt numFmtId="0" formatCode="General"/>
    </odxf>
    <ndxf>
      <numFmt numFmtId="30" formatCode="@"/>
    </ndxf>
  </rcc>
  <rcc rId="65081" sId="2" odxf="1" dxf="1">
    <nc r="FQ413" t="inlineStr">
      <is>
        <t>0</t>
      </is>
    </nc>
    <odxf>
      <numFmt numFmtId="0" formatCode="General"/>
    </odxf>
    <ndxf>
      <numFmt numFmtId="30" formatCode="@"/>
    </ndxf>
  </rcc>
  <rcc rId="65082" sId="2" odxf="1" dxf="1">
    <nc r="FR413" t="inlineStr">
      <is>
        <t/>
      </is>
    </nc>
    <odxf>
      <numFmt numFmtId="0" formatCode="General"/>
    </odxf>
    <ndxf>
      <numFmt numFmtId="30" formatCode="@"/>
    </ndxf>
  </rcc>
  <rcc rId="65083" sId="2" odxf="1" dxf="1" numFmtId="4">
    <nc r="FS413">
      <v>1</v>
    </nc>
    <odxf>
      <numFmt numFmtId="0" formatCode="General"/>
    </odxf>
    <ndxf>
      <numFmt numFmtId="1" formatCode="0"/>
    </ndxf>
  </rcc>
  <rcc rId="65084" sId="2" odxf="1" dxf="1">
    <nc r="FT413" t="inlineStr">
      <is>
        <t>6986</t>
      </is>
    </nc>
    <odxf>
      <numFmt numFmtId="0" formatCode="General"/>
    </odxf>
    <ndxf>
      <numFmt numFmtId="30" formatCode="@"/>
    </ndxf>
  </rcc>
  <rcc rId="65085" sId="2" odxf="1" dxf="1" numFmtId="4">
    <nc r="FU413">
      <v>0</v>
    </nc>
    <odxf>
      <numFmt numFmtId="0" formatCode="General"/>
    </odxf>
    <ndxf>
      <numFmt numFmtId="1" formatCode="0"/>
    </ndxf>
  </rcc>
  <rcc rId="65086" sId="2" odxf="1" dxf="1">
    <nc r="FV413" t="inlineStr">
      <is>
        <t/>
      </is>
    </nc>
    <odxf>
      <numFmt numFmtId="0" formatCode="General"/>
    </odxf>
    <ndxf>
      <numFmt numFmtId="30" formatCode="@"/>
    </ndxf>
  </rcc>
  <rcc rId="65087" sId="2" odxf="1" dxf="1" numFmtId="4">
    <nc r="FW413">
      <v>0</v>
    </nc>
    <odxf>
      <numFmt numFmtId="0" formatCode="General"/>
    </odxf>
    <ndxf>
      <numFmt numFmtId="1" formatCode="0"/>
    </ndxf>
  </rcc>
  <rcc rId="65088" sId="2" odxf="1" dxf="1">
    <nc r="FX413" t="inlineStr">
      <is>
        <t/>
      </is>
    </nc>
    <odxf>
      <numFmt numFmtId="0" formatCode="General"/>
    </odxf>
    <ndxf>
      <numFmt numFmtId="30" formatCode="@"/>
    </ndxf>
  </rcc>
  <rcc rId="65089" sId="2" odxf="1" dxf="1" numFmtId="4">
    <nc r="FY413">
      <v>0</v>
    </nc>
    <odxf>
      <numFmt numFmtId="0" formatCode="General"/>
    </odxf>
    <ndxf>
      <numFmt numFmtId="1" formatCode="0"/>
    </ndxf>
  </rcc>
  <rcc rId="65090" sId="2" odxf="1" dxf="1">
    <nc r="FZ413" t="inlineStr">
      <is>
        <t/>
      </is>
    </nc>
    <odxf>
      <numFmt numFmtId="0" formatCode="General"/>
    </odxf>
    <ndxf>
      <numFmt numFmtId="30" formatCode="@"/>
    </ndxf>
  </rcc>
  <rcc rId="65091" sId="2" odxf="1" dxf="1" numFmtId="4">
    <nc r="GA413">
      <v>0</v>
    </nc>
    <odxf>
      <numFmt numFmtId="0" formatCode="General"/>
    </odxf>
    <ndxf>
      <numFmt numFmtId="1" formatCode="0"/>
    </ndxf>
  </rcc>
  <rcc rId="65092" sId="2" odxf="1" dxf="1">
    <nc r="GB413" t="inlineStr">
      <is>
        <t/>
      </is>
    </nc>
    <odxf>
      <numFmt numFmtId="0" formatCode="General"/>
    </odxf>
    <ndxf>
      <numFmt numFmtId="30" formatCode="@"/>
    </ndxf>
  </rcc>
  <rcc rId="65093" sId="2" odxf="1" dxf="1" numFmtId="4">
    <nc r="GC413">
      <v>0</v>
    </nc>
    <odxf>
      <numFmt numFmtId="0" formatCode="General"/>
    </odxf>
    <ndxf>
      <numFmt numFmtId="1" formatCode="0"/>
    </ndxf>
  </rcc>
  <rcc rId="65094" sId="2" odxf="1" dxf="1">
    <nc r="GD413" t="inlineStr">
      <is>
        <t/>
      </is>
    </nc>
    <odxf>
      <numFmt numFmtId="0" formatCode="General"/>
    </odxf>
    <ndxf>
      <numFmt numFmtId="30" formatCode="@"/>
    </ndxf>
  </rcc>
  <rcc rId="65095" sId="2" odxf="1" dxf="1" numFmtId="4">
    <nc r="GE413">
      <v>0</v>
    </nc>
    <odxf>
      <numFmt numFmtId="0" formatCode="General"/>
    </odxf>
    <ndxf>
      <numFmt numFmtId="1" formatCode="0"/>
    </ndxf>
  </rcc>
  <rcc rId="65096" sId="2" odxf="1" dxf="1">
    <nc r="GF413" t="inlineStr">
      <is>
        <t/>
      </is>
    </nc>
    <odxf>
      <numFmt numFmtId="0" formatCode="General"/>
    </odxf>
    <ndxf>
      <numFmt numFmtId="30" formatCode="@"/>
    </ndxf>
  </rcc>
  <rcc rId="65097" sId="2" odxf="1" dxf="1" numFmtId="4">
    <nc r="GG413">
      <v>0</v>
    </nc>
    <odxf>
      <numFmt numFmtId="0" formatCode="General"/>
    </odxf>
    <ndxf>
      <numFmt numFmtId="1" formatCode="0"/>
    </ndxf>
  </rcc>
  <rcc rId="65098" sId="2" odxf="1" dxf="1">
    <nc r="GH413" t="inlineStr">
      <is>
        <t/>
      </is>
    </nc>
    <odxf>
      <numFmt numFmtId="0" formatCode="General"/>
    </odxf>
    <ndxf>
      <numFmt numFmtId="30" formatCode="@"/>
    </ndxf>
  </rcc>
  <rcc rId="65099" sId="2" odxf="1" dxf="1" numFmtId="4">
    <nc r="GI413">
      <v>0</v>
    </nc>
    <odxf>
      <numFmt numFmtId="0" formatCode="General"/>
    </odxf>
    <ndxf>
      <numFmt numFmtId="1" formatCode="0"/>
    </ndxf>
  </rcc>
  <rcc rId="65100" sId="2" odxf="1" dxf="1">
    <nc r="GJ413" t="inlineStr">
      <is>
        <t/>
      </is>
    </nc>
    <odxf>
      <numFmt numFmtId="0" formatCode="General"/>
    </odxf>
    <ndxf>
      <numFmt numFmtId="30" formatCode="@"/>
    </ndxf>
  </rcc>
  <rcc rId="65101" sId="2" odxf="1" dxf="1" numFmtId="4">
    <nc r="GK413">
      <v>0</v>
    </nc>
    <odxf>
      <numFmt numFmtId="0" formatCode="General"/>
    </odxf>
    <ndxf>
      <numFmt numFmtId="1" formatCode="0"/>
    </ndxf>
  </rcc>
  <rcc rId="65102" sId="2" odxf="1" dxf="1">
    <nc r="GL413" t="inlineStr">
      <is>
        <t/>
      </is>
    </nc>
    <odxf>
      <numFmt numFmtId="0" formatCode="General"/>
    </odxf>
    <ndxf>
      <numFmt numFmtId="30" formatCode="@"/>
    </ndxf>
  </rcc>
  <rcc rId="65103" sId="2" odxf="1" dxf="1" numFmtId="4">
    <nc r="GM413">
      <v>0</v>
    </nc>
    <odxf>
      <numFmt numFmtId="0" formatCode="General"/>
    </odxf>
    <ndxf>
      <numFmt numFmtId="1" formatCode="0"/>
    </ndxf>
  </rcc>
  <rcc rId="65104" sId="2" odxf="1" dxf="1">
    <nc r="GN413" t="inlineStr">
      <is>
        <t/>
      </is>
    </nc>
    <odxf>
      <numFmt numFmtId="0" formatCode="General"/>
    </odxf>
    <ndxf>
      <numFmt numFmtId="30" formatCode="@"/>
    </ndxf>
  </rcc>
  <rcc rId="65105" sId="2" odxf="1" dxf="1" numFmtId="4">
    <nc r="GO413">
      <v>0</v>
    </nc>
    <odxf>
      <numFmt numFmtId="0" formatCode="General"/>
    </odxf>
    <ndxf>
      <numFmt numFmtId="1" formatCode="0"/>
    </ndxf>
  </rcc>
  <rcc rId="65106" sId="2" odxf="1" dxf="1">
    <nc r="GP413" t="inlineStr">
      <is>
        <t/>
      </is>
    </nc>
    <odxf>
      <numFmt numFmtId="0" formatCode="General"/>
    </odxf>
    <ndxf>
      <numFmt numFmtId="30" formatCode="@"/>
    </ndxf>
  </rcc>
  <rcc rId="65107" sId="2" odxf="1" dxf="1" numFmtId="4">
    <nc r="GQ413">
      <v>0</v>
    </nc>
    <odxf>
      <numFmt numFmtId="0" formatCode="General"/>
    </odxf>
    <ndxf>
      <numFmt numFmtId="1" formatCode="0"/>
    </ndxf>
  </rcc>
  <rcc rId="65108" sId="2" odxf="1" dxf="1">
    <nc r="GR413" t="inlineStr">
      <is>
        <t/>
      </is>
    </nc>
    <odxf>
      <numFmt numFmtId="0" formatCode="General"/>
    </odxf>
    <ndxf>
      <numFmt numFmtId="30" formatCode="@"/>
    </ndxf>
  </rcc>
  <rcc rId="65109" sId="2" odxf="1" dxf="1" numFmtId="4">
    <nc r="GS413">
      <v>0</v>
    </nc>
    <odxf>
      <numFmt numFmtId="0" formatCode="General"/>
    </odxf>
    <ndxf>
      <numFmt numFmtId="1" formatCode="0"/>
    </ndxf>
  </rcc>
  <rcc rId="65110" sId="2" odxf="1" dxf="1">
    <nc r="GT413" t="inlineStr">
      <is>
        <t/>
      </is>
    </nc>
    <odxf>
      <numFmt numFmtId="0" formatCode="General"/>
    </odxf>
    <ndxf>
      <numFmt numFmtId="30" formatCode="@"/>
    </ndxf>
  </rcc>
  <rcc rId="65111" sId="2" odxf="1" dxf="1" numFmtId="4">
    <nc r="GU413">
      <v>0</v>
    </nc>
    <odxf>
      <numFmt numFmtId="0" formatCode="General"/>
    </odxf>
    <ndxf>
      <numFmt numFmtId="1" formatCode="0"/>
    </ndxf>
  </rcc>
  <rcc rId="65112" sId="2" odxf="1" dxf="1">
    <nc r="GV413" t="inlineStr">
      <is>
        <t/>
      </is>
    </nc>
    <odxf>
      <numFmt numFmtId="0" formatCode="General"/>
    </odxf>
    <ndxf>
      <numFmt numFmtId="30" formatCode="@"/>
    </ndxf>
  </rcc>
  <rcc rId="65113" sId="2" odxf="1" dxf="1" numFmtId="4">
    <nc r="GW413">
      <v>0</v>
    </nc>
    <odxf>
      <numFmt numFmtId="0" formatCode="General"/>
    </odxf>
    <ndxf>
      <numFmt numFmtId="1" formatCode="0"/>
    </ndxf>
  </rcc>
  <rcc rId="65114" sId="2" odxf="1" dxf="1">
    <nc r="GX413" t="inlineStr">
      <is>
        <t/>
      </is>
    </nc>
    <odxf>
      <numFmt numFmtId="0" formatCode="General"/>
    </odxf>
    <ndxf>
      <numFmt numFmtId="30" formatCode="@"/>
    </ndxf>
  </rcc>
  <rcc rId="65115" sId="2" odxf="1" dxf="1" numFmtId="4">
    <nc r="GY413">
      <v>0</v>
    </nc>
    <odxf>
      <numFmt numFmtId="0" formatCode="General"/>
    </odxf>
    <ndxf>
      <numFmt numFmtId="1" formatCode="0"/>
    </ndxf>
  </rcc>
  <rcc rId="65116" sId="2" odxf="1" dxf="1">
    <nc r="GZ413" t="inlineStr">
      <is>
        <t/>
      </is>
    </nc>
    <odxf>
      <numFmt numFmtId="0" formatCode="General"/>
    </odxf>
    <ndxf>
      <numFmt numFmtId="30" formatCode="@"/>
    </ndxf>
  </rcc>
  <rcc rId="65117" sId="2" odxf="1" dxf="1" numFmtId="4">
    <nc r="HA413">
      <v>0</v>
    </nc>
    <odxf>
      <numFmt numFmtId="0" formatCode="General"/>
    </odxf>
    <ndxf>
      <numFmt numFmtId="1" formatCode="0"/>
    </ndxf>
  </rcc>
  <rcc rId="65118" sId="2" odxf="1" dxf="1">
    <nc r="HB413" t="inlineStr">
      <is>
        <t/>
      </is>
    </nc>
    <odxf>
      <numFmt numFmtId="0" formatCode="General"/>
    </odxf>
    <ndxf>
      <numFmt numFmtId="30" formatCode="@"/>
    </ndxf>
  </rcc>
  <rcc rId="65119" sId="2" odxf="1" dxf="1" numFmtId="4">
    <nc r="HC413">
      <v>0</v>
    </nc>
    <odxf>
      <numFmt numFmtId="0" formatCode="General"/>
    </odxf>
    <ndxf>
      <numFmt numFmtId="1" formatCode="0"/>
    </ndxf>
  </rcc>
  <rcc rId="65120" sId="2" odxf="1" dxf="1">
    <nc r="HD413" t="inlineStr">
      <is>
        <t/>
      </is>
    </nc>
    <odxf>
      <numFmt numFmtId="0" formatCode="General"/>
    </odxf>
    <ndxf>
      <numFmt numFmtId="30" formatCode="@"/>
    </ndxf>
  </rcc>
  <rcc rId="65121" sId="2" odxf="1" dxf="1" numFmtId="4">
    <nc r="HE413">
      <v>0</v>
    </nc>
    <odxf>
      <numFmt numFmtId="0" formatCode="General"/>
    </odxf>
    <ndxf>
      <numFmt numFmtId="1" formatCode="0"/>
    </ndxf>
  </rcc>
  <rcc rId="65122" sId="2" odxf="1" dxf="1">
    <nc r="HF413" t="inlineStr">
      <is>
        <t/>
      </is>
    </nc>
    <odxf>
      <numFmt numFmtId="0" formatCode="General"/>
    </odxf>
    <ndxf>
      <numFmt numFmtId="30" formatCode="@"/>
    </ndxf>
  </rcc>
  <rcc rId="65123" sId="2" odxf="1" dxf="1" numFmtId="4">
    <nc r="HG413">
      <v>1</v>
    </nc>
    <odxf>
      <numFmt numFmtId="0" formatCode="General"/>
    </odxf>
    <ndxf>
      <numFmt numFmtId="1" formatCode="0"/>
    </ndxf>
  </rcc>
  <rcc rId="65124" sId="2" odxf="1" dxf="1" numFmtId="4">
    <nc r="HH413">
      <v>0</v>
    </nc>
    <odxf>
      <numFmt numFmtId="0" formatCode="General"/>
    </odxf>
    <ndxf>
      <numFmt numFmtId="1" formatCode="0"/>
    </ndxf>
  </rcc>
  <rcc rId="65125" sId="2" odxf="1" dxf="1" numFmtId="4">
    <nc r="HI413">
      <v>0</v>
    </nc>
    <odxf>
      <numFmt numFmtId="0" formatCode="General"/>
    </odxf>
    <ndxf>
      <numFmt numFmtId="1" formatCode="0"/>
    </ndxf>
  </rcc>
  <rcc rId="65126" sId="2" odxf="1" dxf="1" numFmtId="4">
    <nc r="HJ413">
      <v>0</v>
    </nc>
    <odxf>
      <numFmt numFmtId="0" formatCode="General"/>
    </odxf>
    <ndxf>
      <numFmt numFmtId="1" formatCode="0"/>
    </ndxf>
  </rcc>
  <rcc rId="65127" sId="2" odxf="1" dxf="1" numFmtId="4">
    <nc r="HK413">
      <v>0</v>
    </nc>
    <odxf>
      <numFmt numFmtId="0" formatCode="General"/>
    </odxf>
    <ndxf>
      <numFmt numFmtId="1" formatCode="0"/>
    </ndxf>
  </rcc>
  <rcc rId="65128" sId="2" odxf="1" dxf="1" numFmtId="4">
    <nc r="HL413">
      <v>0</v>
    </nc>
    <odxf>
      <numFmt numFmtId="0" formatCode="General"/>
    </odxf>
    <ndxf>
      <numFmt numFmtId="1" formatCode="0"/>
    </ndxf>
  </rcc>
  <rcc rId="65129" sId="2" odxf="1" dxf="1" numFmtId="4">
    <nc r="HM413">
      <v>0</v>
    </nc>
    <odxf>
      <numFmt numFmtId="0" formatCode="General"/>
    </odxf>
    <ndxf>
      <numFmt numFmtId="1" formatCode="0"/>
    </ndxf>
  </rcc>
  <rcc rId="65130" sId="2" odxf="1" dxf="1" numFmtId="4">
    <nc r="HN413">
      <v>0</v>
    </nc>
    <odxf>
      <numFmt numFmtId="0" formatCode="General"/>
    </odxf>
    <ndxf>
      <numFmt numFmtId="1" formatCode="0"/>
    </ndxf>
  </rcc>
  <rcc rId="65131" sId="2" odxf="1" dxf="1" numFmtId="4">
    <nc r="HO413">
      <v>0</v>
    </nc>
    <odxf>
      <numFmt numFmtId="0" formatCode="General"/>
    </odxf>
    <ndxf>
      <numFmt numFmtId="1" formatCode="0"/>
    </ndxf>
  </rcc>
  <rcc rId="65132" sId="2" odxf="1" dxf="1" numFmtId="4">
    <nc r="HP413">
      <v>0</v>
    </nc>
    <odxf>
      <numFmt numFmtId="0" formatCode="General"/>
    </odxf>
    <ndxf>
      <numFmt numFmtId="1" formatCode="0"/>
    </ndxf>
  </rcc>
  <rcc rId="65133" sId="2" odxf="1" dxf="1">
    <nc r="HQ413" t="inlineStr">
      <is>
        <t/>
      </is>
    </nc>
    <odxf>
      <numFmt numFmtId="0" formatCode="General"/>
    </odxf>
    <ndxf>
      <numFmt numFmtId="30" formatCode="@"/>
    </ndxf>
  </rcc>
  <rcc rId="65134" sId="2" odxf="1" dxf="1" numFmtId="4">
    <nc r="HR413">
      <v>0</v>
    </nc>
    <odxf>
      <numFmt numFmtId="0" formatCode="General"/>
    </odxf>
    <ndxf>
      <numFmt numFmtId="1" formatCode="0"/>
    </ndxf>
  </rcc>
  <rcc rId="65135" sId="2" odxf="1" dxf="1">
    <nc r="HS413" t="inlineStr">
      <is>
        <t/>
      </is>
    </nc>
    <odxf>
      <numFmt numFmtId="0" formatCode="General"/>
    </odxf>
    <ndxf>
      <numFmt numFmtId="30" formatCode="@"/>
    </ndxf>
  </rcc>
  <rcc rId="65136" sId="2" odxf="1" dxf="1" numFmtId="4">
    <nc r="HT413">
      <v>0</v>
    </nc>
    <odxf>
      <numFmt numFmtId="0" formatCode="General"/>
    </odxf>
    <ndxf>
      <numFmt numFmtId="1" formatCode="0"/>
    </ndxf>
  </rcc>
  <rcc rId="65137" sId="2" odxf="1" dxf="1" numFmtId="4">
    <nc r="HU413">
      <v>0</v>
    </nc>
    <odxf>
      <numFmt numFmtId="0" formatCode="General"/>
    </odxf>
    <ndxf>
      <numFmt numFmtId="1" formatCode="0"/>
    </ndxf>
  </rcc>
  <rcc rId="65138" sId="2" odxf="1" dxf="1" numFmtId="4">
    <nc r="HV413">
      <v>0</v>
    </nc>
    <odxf>
      <numFmt numFmtId="0" formatCode="General"/>
    </odxf>
    <ndxf>
      <numFmt numFmtId="1" formatCode="0"/>
    </ndxf>
  </rcc>
  <rcc rId="65139" sId="2" odxf="1" dxf="1" numFmtId="4">
    <nc r="HW413">
      <v>0</v>
    </nc>
    <odxf>
      <numFmt numFmtId="0" formatCode="General"/>
    </odxf>
    <ndxf>
      <numFmt numFmtId="1" formatCode="0"/>
    </ndxf>
  </rcc>
  <rcc rId="65140" sId="2" odxf="1" dxf="1" numFmtId="4">
    <nc r="HX413">
      <v>0</v>
    </nc>
    <odxf>
      <numFmt numFmtId="0" formatCode="General"/>
    </odxf>
    <ndxf>
      <numFmt numFmtId="1" formatCode="0"/>
    </ndxf>
  </rcc>
  <rcc rId="65141" sId="2" odxf="1" dxf="1" numFmtId="4">
    <nc r="HY413">
      <v>0</v>
    </nc>
    <odxf>
      <numFmt numFmtId="0" formatCode="General"/>
    </odxf>
    <ndxf>
      <numFmt numFmtId="1" formatCode="0"/>
    </ndxf>
  </rcc>
  <rcc rId="65142" sId="2" odxf="1" dxf="1" numFmtId="4">
    <nc r="HZ413">
      <v>0</v>
    </nc>
    <odxf>
      <numFmt numFmtId="0" formatCode="General"/>
    </odxf>
    <ndxf>
      <numFmt numFmtId="1" formatCode="0"/>
    </ndxf>
  </rcc>
  <rcc rId="65143" sId="2" odxf="1" dxf="1" numFmtId="4">
    <nc r="IA413">
      <v>0</v>
    </nc>
    <odxf>
      <numFmt numFmtId="0" formatCode="General"/>
    </odxf>
    <ndxf>
      <numFmt numFmtId="1" formatCode="0"/>
    </ndxf>
  </rcc>
  <rcc rId="65144" sId="2" odxf="1" dxf="1">
    <nc r="IB413" t="inlineStr">
      <is>
        <t/>
      </is>
    </nc>
    <odxf>
      <numFmt numFmtId="0" formatCode="General"/>
    </odxf>
    <ndxf>
      <numFmt numFmtId="30" formatCode="@"/>
    </ndxf>
  </rcc>
  <rcc rId="65145" sId="2" odxf="1" dxf="1" numFmtId="4">
    <nc r="IC413">
      <v>0</v>
    </nc>
    <odxf>
      <numFmt numFmtId="0" formatCode="General"/>
    </odxf>
    <ndxf>
      <numFmt numFmtId="1" formatCode="0"/>
    </ndxf>
  </rcc>
  <rcc rId="65146" sId="2">
    <nc r="ID413" t="inlineStr">
      <is>
        <t/>
      </is>
    </nc>
  </rcc>
  <rcc rId="65147" sId="2" odxf="1" dxf="1" numFmtId="4">
    <nc r="IE41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5148" sId="2">
    <nc r="IF413" t="inlineStr">
      <is>
        <t/>
      </is>
    </nc>
  </rcc>
  <rcc rId="65149" sId="2" odxf="1" dxf="1" numFmtId="4">
    <nc r="IG41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5150" sId="2">
    <nc r="IH413" t="inlineStr">
      <is>
        <t/>
      </is>
    </nc>
  </rcc>
  <rcc rId="65151" sId="2">
    <nc r="II413">
      <v>0</v>
    </nc>
  </rcc>
  <rcc rId="65152" sId="2">
    <nc r="IJ413" t="inlineStr">
      <is>
        <t/>
      </is>
    </nc>
  </rcc>
  <rcc rId="65153" sId="2">
    <nc r="IK413">
      <v>0</v>
    </nc>
  </rcc>
  <rcc rId="65154" sId="2">
    <nc r="IL413" t="inlineStr">
      <is>
        <t/>
      </is>
    </nc>
  </rcc>
  <rcc rId="65155" sId="2">
    <nc r="IM413">
      <v>0</v>
    </nc>
  </rcc>
  <rcc rId="65156" sId="2">
    <nc r="IN413" t="inlineStr">
      <is>
        <t/>
      </is>
    </nc>
  </rcc>
  <rcc rId="65157" sId="2">
    <nc r="IO413">
      <v>0</v>
    </nc>
  </rcc>
  <rcc rId="65158" sId="2">
    <nc r="IP413" t="inlineStr">
      <is>
        <t/>
      </is>
    </nc>
  </rcc>
  <rcc rId="65159" sId="2">
    <nc r="IQ413">
      <v>0</v>
    </nc>
  </rcc>
  <rcc rId="65160" sId="2">
    <nc r="IR413" t="inlineStr">
      <is>
        <t/>
      </is>
    </nc>
  </rcc>
  <rcc rId="65161" sId="2">
    <nc r="IS413">
      <v>0</v>
    </nc>
  </rcc>
  <rcc rId="65162" sId="2">
    <nc r="IT413" t="inlineStr">
      <is>
        <t/>
      </is>
    </nc>
  </rcc>
  <rcc rId="65163" sId="2">
    <nc r="IU413">
      <v>0</v>
    </nc>
  </rcc>
  <rcc rId="65164" sId="2">
    <nc r="IV413" t="inlineStr">
      <is>
        <t/>
      </is>
    </nc>
  </rcc>
  <rcc rId="65165" sId="2">
    <nc r="IW413">
      <v>0</v>
    </nc>
  </rcc>
  <rcc rId="65166" sId="2">
    <nc r="IX413" t="inlineStr">
      <is>
        <t/>
      </is>
    </nc>
  </rcc>
  <rcc rId="65167" sId="2">
    <nc r="IY413">
      <v>0</v>
    </nc>
  </rcc>
  <rcc rId="65168" sId="2">
    <nc r="IZ413" t="inlineStr">
      <is>
        <t/>
      </is>
    </nc>
  </rcc>
  <rcc rId="65169" sId="2">
    <nc r="JA413">
      <v>0</v>
    </nc>
  </rcc>
  <rcc rId="65170" sId="2">
    <nc r="JB413" t="inlineStr">
      <is>
        <t/>
      </is>
    </nc>
  </rcc>
  <rcc rId="65171" sId="2">
    <nc r="JC413">
      <v>0</v>
    </nc>
  </rcc>
  <rcc rId="65172" sId="2">
    <nc r="JD413" t="inlineStr">
      <is>
        <t/>
      </is>
    </nc>
  </rcc>
  <rcc rId="65173" sId="2">
    <nc r="JE413">
      <v>0</v>
    </nc>
  </rcc>
  <rcc rId="65174" sId="2">
    <nc r="JF413" t="inlineStr">
      <is>
        <t/>
      </is>
    </nc>
  </rcc>
  <rcc rId="65175" sId="2">
    <nc r="JG413">
      <v>0</v>
    </nc>
  </rcc>
  <rcc rId="65176" sId="2">
    <nc r="JH413" t="inlineStr">
      <is>
        <t/>
      </is>
    </nc>
  </rcc>
  <rcc rId="65177" sId="2">
    <nc r="JI413">
      <v>0</v>
    </nc>
  </rcc>
  <rcc rId="65178" sId="2">
    <nc r="JJ413">
      <v>0</v>
    </nc>
  </rcc>
  <rcc rId="65179" sId="2">
    <nc r="JK413">
      <v>0</v>
    </nc>
  </rcc>
  <rcc rId="65180" sId="2">
    <nc r="JL413">
      <v>0</v>
    </nc>
  </rcc>
  <rcc rId="65181" sId="2">
    <nc r="JM413">
      <v>0</v>
    </nc>
  </rcc>
  <rcc rId="65182" sId="2">
    <nc r="JN413" t="inlineStr">
      <is>
        <t/>
      </is>
    </nc>
  </rcc>
  <rcc rId="65183" sId="2">
    <nc r="JO413">
      <v>0</v>
    </nc>
  </rcc>
  <rcc rId="65184" sId="2">
    <nc r="JP413" t="inlineStr">
      <is>
        <t/>
      </is>
    </nc>
  </rcc>
  <rcc rId="65185" sId="2">
    <nc r="JQ413">
      <v>0</v>
    </nc>
  </rcc>
  <rcc rId="65186" sId="2">
    <nc r="JR413" t="inlineStr">
      <is>
        <t/>
      </is>
    </nc>
  </rcc>
  <rcc rId="65187" sId="2">
    <nc r="JS413">
      <v>0</v>
    </nc>
  </rcc>
  <rcc rId="65188" sId="2">
    <nc r="JT413" t="inlineStr">
      <is>
        <t/>
      </is>
    </nc>
  </rcc>
  <rcc rId="65189" sId="2">
    <nc r="JU413">
      <v>0</v>
    </nc>
  </rcc>
  <rcc rId="65190" sId="2">
    <nc r="JV413" t="inlineStr">
      <is>
        <t/>
      </is>
    </nc>
  </rcc>
  <rcc rId="65191" sId="2">
    <nc r="JW413">
      <v>0</v>
    </nc>
  </rcc>
  <rcc rId="65192" sId="2">
    <nc r="JX413" t="inlineStr">
      <is>
        <t/>
      </is>
    </nc>
  </rcc>
  <rcc rId="65193" sId="2">
    <nc r="JY413">
      <v>0</v>
    </nc>
  </rcc>
  <rcc rId="65194" sId="2">
    <nc r="JZ413" t="inlineStr">
      <is>
        <t/>
      </is>
    </nc>
  </rcc>
  <rcc rId="65195" sId="2">
    <nc r="KA413">
      <v>0</v>
    </nc>
  </rcc>
  <rcc rId="65196" sId="2">
    <nc r="KB413" t="inlineStr">
      <is>
        <t/>
      </is>
    </nc>
  </rcc>
  <rcc rId="65197" sId="2">
    <nc r="KC413">
      <v>0</v>
    </nc>
  </rcc>
  <rcc rId="65198" sId="2">
    <nc r="KD413" t="inlineStr">
      <is>
        <t/>
      </is>
    </nc>
  </rcc>
  <rcc rId="65199" sId="2" odxf="1" dxf="1" numFmtId="4">
    <nc r="KE413">
      <v>0</v>
    </nc>
    <odxf>
      <numFmt numFmtId="0" formatCode="General"/>
    </odxf>
    <ndxf>
      <numFmt numFmtId="1" formatCode="0"/>
    </ndxf>
  </rcc>
  <rcc rId="65200" sId="2">
    <nc r="KF413" t="inlineStr">
      <is>
        <t/>
      </is>
    </nc>
  </rcc>
  <rcc rId="65201" sId="2" odxf="1" dxf="1" numFmtId="4">
    <nc r="KG413">
      <v>0</v>
    </nc>
    <odxf>
      <numFmt numFmtId="0" formatCode="General"/>
    </odxf>
    <ndxf>
      <numFmt numFmtId="1" formatCode="0"/>
    </ndxf>
  </rcc>
  <rcc rId="65202" sId="2">
    <nc r="KH413" t="inlineStr">
      <is>
        <t/>
      </is>
    </nc>
  </rcc>
  <rcc rId="65203" sId="2" odxf="1" dxf="1" numFmtId="4">
    <nc r="KI413">
      <v>0</v>
    </nc>
    <odxf>
      <numFmt numFmtId="0" formatCode="General"/>
    </odxf>
    <ndxf>
      <numFmt numFmtId="1" formatCode="0"/>
    </ndxf>
  </rcc>
  <rcc rId="65204" sId="2" odxf="1" dxf="1" numFmtId="4">
    <nc r="KJ413">
      <v>0</v>
    </nc>
    <odxf>
      <numFmt numFmtId="0" formatCode="General"/>
    </odxf>
    <ndxf>
      <numFmt numFmtId="1" formatCode="0"/>
    </ndxf>
  </rcc>
  <rcc rId="65205" sId="2">
    <nc r="KK413" t="inlineStr">
      <is>
        <t/>
      </is>
    </nc>
  </rcc>
  <rcc rId="65206" sId="2" odxf="1" dxf="1" numFmtId="4">
    <nc r="KL413">
      <v>0</v>
    </nc>
    <odxf>
      <numFmt numFmtId="0" formatCode="General"/>
    </odxf>
    <ndxf>
      <numFmt numFmtId="1" formatCode="0"/>
    </ndxf>
  </rcc>
  <rcc rId="65207" sId="2">
    <nc r="KM413" t="inlineStr">
      <is>
        <t/>
      </is>
    </nc>
  </rcc>
  <rcc rId="65208" sId="2" odxf="1" dxf="1" numFmtId="4">
    <nc r="KN413">
      <v>0</v>
    </nc>
    <odxf>
      <numFmt numFmtId="0" formatCode="General"/>
    </odxf>
    <ndxf>
      <numFmt numFmtId="1" formatCode="0"/>
    </ndxf>
  </rcc>
  <rcc rId="65209" sId="2">
    <nc r="KO413" t="inlineStr">
      <is>
        <t/>
      </is>
    </nc>
  </rcc>
  <rcc rId="65210" sId="2" odxf="1" dxf="1" numFmtId="4">
    <nc r="KP413">
      <v>0</v>
    </nc>
    <odxf>
      <numFmt numFmtId="0" formatCode="General"/>
    </odxf>
    <ndxf>
      <numFmt numFmtId="1" formatCode="0"/>
    </ndxf>
  </rcc>
  <rcc rId="65211" sId="2" odxf="1" quotePrefix="1">
    <nc r="KQ413" t="inlineStr">
      <is>
        <t>12345678945612</t>
      </is>
    </nc>
    <odxf/>
  </rcc>
  <rcc rId="65212" sId="2" odxf="1" dxf="1" numFmtId="4">
    <nc r="KR413">
      <v>0</v>
    </nc>
    <odxf>
      <numFmt numFmtId="0" formatCode="General"/>
    </odxf>
    <ndxf>
      <numFmt numFmtId="1" formatCode="0"/>
    </ndxf>
  </rcc>
  <rcc rId="65213" sId="2">
    <nc r="KS413" t="inlineStr">
      <is>
        <t>Completed</t>
      </is>
    </nc>
  </rcc>
  <rcc rId="65214" sId="2" odxf="1">
    <nc r="KT413">
      <v>0</v>
    </nc>
    <odxf/>
  </rcc>
  <rcc rId="65215" sId="2" odxf="1">
    <nc r="KU413">
      <v>1</v>
    </nc>
    <odxf/>
  </rcc>
  <rcc rId="65216" sId="2" odxf="1" quotePrefix="1">
    <nc r="KV413" t="inlineStr">
      <is>
        <t>Normal,Composite,Casual</t>
      </is>
    </nc>
    <odxf/>
  </rcc>
  <rcc rId="65217" sId="2" odxf="1">
    <nc r="KW413">
      <v>1</v>
    </nc>
    <odxf/>
  </rcc>
  <rcc rId="65218" sId="2">
    <nc r="A414">
      <v>0</v>
    </nc>
  </rcc>
  <rcc rId="65219" sId="2" odxf="1" dxf="1">
    <nc r="B414" t="inlineStr">
      <is>
        <t>PRPK0071</t>
      </is>
    </nc>
    <odxf>
      <numFmt numFmtId="0" formatCode="General"/>
    </odxf>
    <ndxf>
      <numFmt numFmtId="30" formatCode="@"/>
    </ndxf>
  </rcc>
  <rcc rId="65220" sId="2" odxf="1" dxf="1">
    <nc r="C414" t="inlineStr">
      <is>
        <t>Motor_CV-G_0028</t>
      </is>
    </nc>
    <odxf>
      <numFmt numFmtId="0" formatCode="General"/>
    </odxf>
    <ndxf>
      <numFmt numFmtId="30" formatCode="@"/>
    </ndxf>
  </rcc>
  <rcc rId="65221" sId="2" odxf="1" dxf="1" numFmtId="4">
    <nc r="D414">
      <v>1</v>
    </nc>
    <odxf>
      <numFmt numFmtId="0" formatCode="General"/>
    </odxf>
    <ndxf>
      <numFmt numFmtId="1" formatCode="0"/>
    </ndxf>
  </rcc>
  <rcc rId="65222" sId="2" odxf="1" dxf="1">
    <nc r="E414" t="inlineStr">
      <is>
        <t>add</t>
      </is>
    </nc>
    <odxf>
      <numFmt numFmtId="0" formatCode="General"/>
    </odxf>
    <ndxf>
      <numFmt numFmtId="30" formatCode="@"/>
    </ndxf>
  </rcc>
  <rcc rId="65223" sId="2" odxf="1" dxf="1">
    <nc r="F414" t="inlineStr">
      <is>
        <t>none</t>
      </is>
    </nc>
    <odxf>
      <numFmt numFmtId="0" formatCode="General"/>
    </odxf>
    <ndxf>
      <numFmt numFmtId="30" formatCode="@"/>
    </ndxf>
  </rcc>
  <rcc rId="65224" sId="2" odxf="1" dxf="1">
    <nc r="G414" t="inlineStr">
      <is>
        <t>none</t>
      </is>
    </nc>
    <odxf>
      <numFmt numFmtId="0" formatCode="General"/>
    </odxf>
    <ndxf>
      <numFmt numFmtId="30" formatCode="@"/>
    </ndxf>
  </rcc>
  <rcc rId="65225" sId="2" odxf="1" dxf="1">
    <nc r="H414" t="inlineStr">
      <is>
        <t>none</t>
      </is>
    </nc>
    <odxf>
      <numFmt numFmtId="0" formatCode="General"/>
    </odxf>
    <ndxf>
      <numFmt numFmtId="30" formatCode="@"/>
    </ndxf>
  </rcc>
  <rcc rId="65226" sId="2" odxf="1" dxf="1">
    <nc r="I414" t="inlineStr">
      <is>
        <t>Yes</t>
      </is>
    </nc>
    <odxf>
      <numFmt numFmtId="0" formatCode="General"/>
    </odxf>
    <ndxf>
      <numFmt numFmtId="30" formatCode="@"/>
    </ndxf>
  </rcc>
  <rcc rId="65227" sId="2" odxf="1" dxf="1">
    <nc r="J414" t="inlineStr">
      <is>
        <t>Motor</t>
      </is>
    </nc>
    <odxf>
      <numFmt numFmtId="0" formatCode="General"/>
    </odxf>
    <ndxf>
      <numFmt numFmtId="30" formatCode="@"/>
    </ndxf>
  </rcc>
  <rcc rId="65228" sId="2" odxf="1" dxf="1">
    <nc r="K414" t="inlineStr">
      <is>
        <t>CV</t>
      </is>
    </nc>
    <odxf>
      <numFmt numFmtId="0" formatCode="General"/>
    </odxf>
    <ndxf>
      <numFmt numFmtId="30" formatCode="@"/>
    </ndxf>
  </rcc>
  <rcc rId="65229" sId="2" odxf="1" dxf="1">
    <nc r="L414" t="inlineStr">
      <is>
        <t>none</t>
      </is>
    </nc>
    <odxf>
      <numFmt numFmtId="0" formatCode="General"/>
    </odxf>
    <ndxf>
      <numFmt numFmtId="30" formatCode="@"/>
    </ndxf>
  </rcc>
  <rfmt sheetId="2" sqref="M414" start="0" length="0">
    <dxf>
      <numFmt numFmtId="30" formatCode="@"/>
    </dxf>
  </rfmt>
  <rcc rId="65230" sId="2" odxf="1" dxf="1">
    <nc r="N414" t="inlineStr">
      <is>
        <t>PRPK0637,PRPK0645,PRPK0647,PRPK0649</t>
      </is>
    </nc>
    <odxf>
      <numFmt numFmtId="0" formatCode="General"/>
    </odxf>
    <ndxf>
      <numFmt numFmtId="30" formatCode="@"/>
    </ndxf>
  </rcc>
  <rcc rId="65231" sId="2" odxf="1" dxf="1">
    <nc r="O41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5232" sId="2" odxf="1" dxf="1">
    <nc r="P414" t="inlineStr">
      <is>
        <t/>
      </is>
    </nc>
    <odxf>
      <numFmt numFmtId="0" formatCode="General"/>
    </odxf>
    <ndxf>
      <numFmt numFmtId="30" formatCode="@"/>
    </ndxf>
  </rcc>
  <rcc rId="65233" sId="2" odxf="1" dxf="1">
    <nc r="Q414" t="inlineStr">
      <is>
        <t/>
      </is>
    </nc>
    <odxf>
      <numFmt numFmtId="0" formatCode="General"/>
    </odxf>
    <ndxf>
      <numFmt numFmtId="30" formatCode="@"/>
    </ndxf>
  </rcc>
  <rcc rId="65234" sId="2" odxf="1" dxf="1">
    <nc r="R414" t="inlineStr">
      <is>
        <t/>
      </is>
    </nc>
    <odxf>
      <numFmt numFmtId="0" formatCode="General"/>
    </odxf>
    <ndxf>
      <numFmt numFmtId="30" formatCode="@"/>
    </ndxf>
  </rcc>
  <rcc rId="65235" sId="2" odxf="1" dxf="1">
    <nc r="S414" t="inlineStr">
      <is>
        <t/>
      </is>
    </nc>
    <odxf>
      <numFmt numFmtId="0" formatCode="General"/>
    </odxf>
    <ndxf>
      <numFmt numFmtId="30" formatCode="@"/>
    </ndxf>
  </rcc>
  <rcc rId="65236" sId="2" odxf="1" dxf="1">
    <nc r="T414" t="inlineStr">
      <is>
        <t/>
      </is>
    </nc>
    <odxf>
      <numFmt numFmtId="0" formatCode="General"/>
    </odxf>
    <ndxf>
      <numFmt numFmtId="30" formatCode="@"/>
    </ndxf>
  </rcc>
  <rcc rId="65237" sId="2" odxf="1" dxf="1">
    <nc r="U414" t="inlineStr">
      <is>
        <t/>
      </is>
    </nc>
    <odxf>
      <numFmt numFmtId="0" formatCode="General"/>
    </odxf>
    <ndxf>
      <numFmt numFmtId="30" formatCode="@"/>
    </ndxf>
  </rcc>
  <rcc rId="65238" sId="2">
    <nc r="V414" t="inlineStr">
      <is>
        <t/>
      </is>
    </nc>
  </rcc>
  <rcc rId="65239" sId="2" odxf="1" dxf="1">
    <nc r="W414" t="inlineStr">
      <is>
        <t/>
      </is>
    </nc>
    <odxf>
      <numFmt numFmtId="0" formatCode="General"/>
    </odxf>
    <ndxf>
      <numFmt numFmtId="30" formatCode="@"/>
    </ndxf>
  </rcc>
  <rcc rId="65240" sId="2">
    <nc r="X414" t="inlineStr">
      <is>
        <t>PRPK0041</t>
      </is>
    </nc>
  </rcc>
  <rcc rId="65241" sId="2" odxf="1" dxf="1">
    <nc r="Y414" t="inlineStr">
      <is>
        <t/>
      </is>
    </nc>
    <odxf>
      <numFmt numFmtId="0" formatCode="General"/>
    </odxf>
    <ndxf>
      <numFmt numFmtId="30" formatCode="@"/>
    </ndxf>
  </rcc>
  <rcc rId="65242" sId="2" odxf="1" dxf="1">
    <nc r="Z414" t="inlineStr">
      <is>
        <t/>
      </is>
    </nc>
    <odxf>
      <numFmt numFmtId="0" formatCode="General"/>
    </odxf>
    <ndxf>
      <numFmt numFmtId="30" formatCode="@"/>
    </ndxf>
  </rcc>
  <rcc rId="65243" sId="2" odxf="1" dxf="1">
    <nc r="AA414" t="inlineStr">
      <is>
        <t/>
      </is>
    </nc>
    <odxf>
      <numFmt numFmtId="0" formatCode="General"/>
    </odxf>
    <ndxf>
      <numFmt numFmtId="30" formatCode="@"/>
    </ndxf>
  </rcc>
  <rcc rId="65244" sId="2" odxf="1" dxf="1">
    <nc r="AB414" t="inlineStr">
      <is>
        <t/>
      </is>
    </nc>
    <odxf>
      <numFmt numFmtId="0" formatCode="General"/>
    </odxf>
    <ndxf>
      <numFmt numFmtId="30" formatCode="@"/>
    </ndxf>
  </rcc>
  <rcc rId="65245" sId="2">
    <nc r="AD414" t="inlineStr">
      <is>
        <t/>
      </is>
    </nc>
  </rcc>
  <rcc rId="65246" sId="2" odxf="1" dxf="1">
    <nc r="AE414" t="inlineStr">
      <is>
        <t/>
      </is>
    </nc>
    <odxf>
      <numFmt numFmtId="0" formatCode="General"/>
    </odxf>
    <ndxf>
      <numFmt numFmtId="30" formatCode="@"/>
    </ndxf>
  </rcc>
  <rcc rId="65247" sId="2" odxf="1" dxf="1">
    <nc r="AF414" t="inlineStr">
      <is>
        <t/>
      </is>
    </nc>
    <odxf>
      <numFmt numFmtId="0" formatCode="General"/>
    </odxf>
    <ndxf>
      <numFmt numFmtId="30" formatCode="@"/>
    </ndxf>
  </rcc>
  <rcc rId="65248" sId="2" odxf="1" dxf="1">
    <nc r="AG414" t="inlineStr">
      <is>
        <t/>
      </is>
    </nc>
    <odxf>
      <numFmt numFmtId="0" formatCode="General"/>
    </odxf>
    <ndxf>
      <numFmt numFmtId="30" formatCode="@"/>
    </ndxf>
  </rcc>
  <rcc rId="65249" sId="2" odxf="1" dxf="1">
    <nc r="AH414" t="inlineStr">
      <is>
        <t/>
      </is>
    </nc>
    <odxf>
      <numFmt numFmtId="0" formatCode="General"/>
    </odxf>
    <ndxf>
      <numFmt numFmtId="30" formatCode="@"/>
    </ndxf>
  </rcc>
  <rcc rId="65250" sId="2" odxf="1" dxf="1">
    <nc r="AI414" t="inlineStr">
      <is>
        <t/>
      </is>
    </nc>
    <odxf>
      <numFmt numFmtId="0" formatCode="General"/>
    </odxf>
    <ndxf>
      <numFmt numFmtId="30" formatCode="@"/>
    </ndxf>
  </rcc>
  <rcc rId="65251" sId="2" odxf="1" dxf="1">
    <nc r="AJ414" t="inlineStr">
      <is>
        <t>PRPK0057</t>
      </is>
    </nc>
    <odxf>
      <numFmt numFmtId="0" formatCode="General"/>
    </odxf>
    <ndxf>
      <numFmt numFmtId="1" formatCode="0"/>
    </ndxf>
  </rcc>
  <rcc rId="65252" sId="2" odxf="1" dxf="1" numFmtId="4">
    <nc r="AK414">
      <v>1</v>
    </nc>
    <odxf>
      <numFmt numFmtId="0" formatCode="General"/>
    </odxf>
    <ndxf>
      <numFmt numFmtId="1" formatCode="0"/>
    </ndxf>
  </rcc>
  <rcc rId="65253" sId="2" odxf="1" dxf="1" numFmtId="4">
    <nc r="AL414">
      <v>0</v>
    </nc>
    <odxf>
      <numFmt numFmtId="0" formatCode="General"/>
    </odxf>
    <ndxf>
      <numFmt numFmtId="1" formatCode="0"/>
    </ndxf>
  </rcc>
  <rcc rId="65254" sId="2" odxf="1" dxf="1" numFmtId="4">
    <nc r="AM414">
      <v>1</v>
    </nc>
    <odxf>
      <numFmt numFmtId="0" formatCode="General"/>
    </odxf>
    <ndxf>
      <numFmt numFmtId="1" formatCode="0"/>
    </ndxf>
  </rcc>
  <rcc rId="65255" sId="2" odxf="1" dxf="1" numFmtId="4">
    <nc r="AN414">
      <v>0</v>
    </nc>
    <odxf>
      <numFmt numFmtId="0" formatCode="General"/>
    </odxf>
    <ndxf>
      <numFmt numFmtId="1" formatCode="0"/>
    </ndxf>
  </rcc>
  <rcc rId="65256" sId="2" odxf="1" dxf="1" numFmtId="4">
    <nc r="AO414">
      <v>0</v>
    </nc>
    <odxf>
      <numFmt numFmtId="0" formatCode="General"/>
    </odxf>
    <ndxf>
      <numFmt numFmtId="1" formatCode="0"/>
    </ndxf>
  </rcc>
  <rcc rId="65257" sId="2" odxf="1" dxf="1" numFmtId="4">
    <nc r="AP414">
      <v>0</v>
    </nc>
    <odxf>
      <numFmt numFmtId="0" formatCode="General"/>
    </odxf>
    <ndxf>
      <numFmt numFmtId="1" formatCode="0"/>
    </ndxf>
  </rcc>
  <rcc rId="65258" sId="2" odxf="1" dxf="1" numFmtId="4">
    <nc r="AQ414">
      <v>0</v>
    </nc>
    <odxf>
      <numFmt numFmtId="0" formatCode="General"/>
    </odxf>
    <ndxf>
      <numFmt numFmtId="1" formatCode="0"/>
    </ndxf>
  </rcc>
  <rcc rId="65259" sId="2" odxf="1" dxf="1">
    <nc r="AR414" t="inlineStr">
      <is>
        <t/>
      </is>
    </nc>
    <odxf>
      <numFmt numFmtId="0" formatCode="General"/>
    </odxf>
    <ndxf>
      <numFmt numFmtId="30" formatCode="@"/>
    </ndxf>
  </rcc>
  <rcc rId="65260" sId="2" odxf="1" dxf="1" numFmtId="4">
    <nc r="AS414">
      <v>1</v>
    </nc>
    <odxf>
      <numFmt numFmtId="0" formatCode="General"/>
    </odxf>
    <ndxf>
      <numFmt numFmtId="1" formatCode="0"/>
    </ndxf>
  </rcc>
  <rcc rId="65261" sId="2" odxf="1" dxf="1">
    <nc r="AT414" t="inlineStr">
      <is>
        <t>Policy Holder</t>
      </is>
    </nc>
    <odxf>
      <numFmt numFmtId="0" formatCode="General"/>
    </odxf>
    <ndxf>
      <numFmt numFmtId="30" formatCode="@"/>
    </ndxf>
  </rcc>
  <rcc rId="65262" sId="2" odxf="1" dxf="1" numFmtId="4">
    <nc r="AU414">
      <v>1</v>
    </nc>
    <odxf>
      <numFmt numFmtId="0" formatCode="General"/>
    </odxf>
    <ndxf>
      <numFmt numFmtId="1" formatCode="0"/>
    </ndxf>
  </rcc>
  <rcc rId="65263" sId="2" odxf="1" dxf="1">
    <nc r="AV414" t="inlineStr">
      <is>
        <t>The New India Assurance Co. Ltd.</t>
      </is>
    </nc>
    <odxf>
      <numFmt numFmtId="0" formatCode="General"/>
    </odxf>
    <ndxf>
      <numFmt numFmtId="30" formatCode="@"/>
    </ndxf>
  </rcc>
  <rcc rId="65264" sId="2" odxf="1" dxf="1" numFmtId="4">
    <nc r="AW414">
      <v>0</v>
    </nc>
    <odxf>
      <numFmt numFmtId="0" formatCode="General"/>
    </odxf>
    <ndxf>
      <numFmt numFmtId="1" formatCode="0"/>
    </ndxf>
  </rcc>
  <rcc rId="65265" sId="2" odxf="1" dxf="1" numFmtId="4">
    <nc r="AX414">
      <v>1</v>
    </nc>
    <odxf>
      <numFmt numFmtId="0" formatCode="General"/>
    </odxf>
    <ndxf>
      <numFmt numFmtId="1" formatCode="0"/>
    </ndxf>
  </rcc>
  <rcc rId="65266" sId="2" odxf="1" dxf="1">
    <nc r="AY414" t="inlineStr">
      <is>
        <t/>
      </is>
    </nc>
    <odxf>
      <numFmt numFmtId="0" formatCode="General"/>
    </odxf>
    <ndxf>
      <numFmt numFmtId="30" formatCode="@"/>
    </ndxf>
  </rcc>
  <rcc rId="65267" sId="2" odxf="1" dxf="1" numFmtId="4">
    <nc r="AZ414">
      <v>1</v>
    </nc>
    <odxf>
      <numFmt numFmtId="0" formatCode="General"/>
    </odxf>
    <ndxf>
      <numFmt numFmtId="1" formatCode="0"/>
    </ndxf>
  </rcc>
  <rcc rId="65268" sId="2" odxf="1" dxf="1">
    <nc r="BA414" t="inlineStr">
      <is>
        <t/>
      </is>
    </nc>
    <odxf>
      <numFmt numFmtId="0" formatCode="General"/>
    </odxf>
    <ndxf>
      <numFmt numFmtId="30" formatCode="@"/>
    </ndxf>
  </rcc>
  <rcc rId="65269" sId="2" odxf="1" dxf="1" numFmtId="4">
    <nc r="BB414">
      <v>0</v>
    </nc>
    <odxf>
      <numFmt numFmtId="0" formatCode="General"/>
    </odxf>
    <ndxf>
      <numFmt numFmtId="1" formatCode="0"/>
    </ndxf>
  </rcc>
  <rcc rId="65270" sId="2" odxf="1" dxf="1" numFmtId="4">
    <nc r="BC414">
      <v>1</v>
    </nc>
    <odxf>
      <numFmt numFmtId="0" formatCode="General"/>
    </odxf>
    <ndxf>
      <numFmt numFmtId="1" formatCode="0"/>
    </ndxf>
  </rcc>
  <rcc rId="65271" sId="2" odxf="1" dxf="1">
    <nc r="BD414" t="inlineStr">
      <is>
        <t/>
      </is>
    </nc>
    <odxf>
      <numFmt numFmtId="0" formatCode="General"/>
    </odxf>
    <ndxf>
      <numFmt numFmtId="30" formatCode="@"/>
    </ndxf>
  </rcc>
  <rcc rId="65272" sId="2" odxf="1" dxf="1" numFmtId="4">
    <nc r="BE414">
      <v>0</v>
    </nc>
    <odxf>
      <numFmt numFmtId="0" formatCode="General"/>
    </odxf>
    <ndxf>
      <numFmt numFmtId="1" formatCode="0"/>
    </ndxf>
  </rcc>
  <rcc rId="65273" sId="2" odxf="1" dxf="1">
    <nc r="BF414" t="inlineStr">
      <is>
        <t/>
      </is>
    </nc>
    <odxf>
      <numFmt numFmtId="0" formatCode="General"/>
    </odxf>
    <ndxf>
      <numFmt numFmtId="30" formatCode="@"/>
    </ndxf>
  </rcc>
  <rcc rId="65274" sId="2" odxf="1" dxf="1" numFmtId="4">
    <nc r="BG414">
      <v>0</v>
    </nc>
    <odxf>
      <numFmt numFmtId="0" formatCode="General"/>
    </odxf>
    <ndxf>
      <numFmt numFmtId="1" formatCode="0"/>
    </ndxf>
  </rcc>
  <rcc rId="65275" sId="2" odxf="1" dxf="1">
    <nc r="BH414" t="inlineStr">
      <is>
        <t/>
      </is>
    </nc>
    <odxf>
      <numFmt numFmtId="0" formatCode="General"/>
    </odxf>
    <ndxf>
      <numFmt numFmtId="30" formatCode="@"/>
    </ndxf>
  </rcc>
  <rcc rId="65276" sId="2" odxf="1" dxf="1" numFmtId="4">
    <nc r="BI414">
      <v>0</v>
    </nc>
    <odxf>
      <numFmt numFmtId="0" formatCode="General"/>
    </odxf>
    <ndxf>
      <numFmt numFmtId="1" formatCode="0"/>
    </ndxf>
  </rcc>
  <rcc rId="65277" sId="2" odxf="1" dxf="1">
    <nc r="BJ414" t="inlineStr">
      <is>
        <t/>
      </is>
    </nc>
    <odxf>
      <numFmt numFmtId="0" formatCode="General"/>
    </odxf>
    <ndxf>
      <numFmt numFmtId="30" formatCode="@"/>
    </ndxf>
  </rcc>
  <rcc rId="65278" sId="2" odxf="1" dxf="1" numFmtId="4">
    <nc r="BK414">
      <v>0</v>
    </nc>
    <odxf>
      <numFmt numFmtId="0" formatCode="General"/>
    </odxf>
    <ndxf>
      <numFmt numFmtId="1" formatCode="0"/>
    </ndxf>
  </rcc>
  <rcc rId="65279" sId="2" odxf="1" dxf="1">
    <nc r="BL414" t="inlineStr">
      <is>
        <t/>
      </is>
    </nc>
    <odxf>
      <numFmt numFmtId="0" formatCode="General"/>
    </odxf>
    <ndxf>
      <numFmt numFmtId="30" formatCode="@"/>
    </ndxf>
  </rcc>
  <rcc rId="65280" sId="2" odxf="1" dxf="1" numFmtId="4">
    <nc r="BM414">
      <v>0</v>
    </nc>
    <odxf>
      <numFmt numFmtId="0" formatCode="General"/>
    </odxf>
    <ndxf>
      <numFmt numFmtId="1" formatCode="0"/>
    </ndxf>
  </rcc>
  <rcc rId="65281" sId="2" odxf="1" dxf="1">
    <nc r="BN414" t="inlineStr">
      <is>
        <t/>
      </is>
    </nc>
    <odxf>
      <numFmt numFmtId="0" formatCode="General"/>
    </odxf>
    <ndxf>
      <numFmt numFmtId="30" formatCode="@"/>
    </ndxf>
  </rcc>
  <rcc rId="65282" sId="2" odxf="1" dxf="1" numFmtId="4">
    <nc r="BO414">
      <v>1</v>
    </nc>
    <odxf>
      <numFmt numFmtId="0" formatCode="General"/>
    </odxf>
    <ndxf>
      <numFmt numFmtId="1" formatCode="0"/>
    </ndxf>
  </rcc>
  <rcc rId="65283" sId="2" odxf="1" dxf="1">
    <nc r="BP414" t="inlineStr">
      <is>
        <t/>
      </is>
    </nc>
    <odxf>
      <numFmt numFmtId="0" formatCode="General"/>
    </odxf>
    <ndxf>
      <numFmt numFmtId="30" formatCode="@"/>
    </ndxf>
  </rcc>
  <rcc rId="65284" sId="2" odxf="1" dxf="1" numFmtId="4">
    <nc r="BQ414">
      <v>1</v>
    </nc>
    <odxf>
      <numFmt numFmtId="0" formatCode="General"/>
    </odxf>
    <ndxf>
      <numFmt numFmtId="1" formatCode="0"/>
    </ndxf>
  </rcc>
  <rcc rId="65285" sId="2" odxf="1" dxf="1">
    <nc r="BR414" t="inlineStr">
      <is>
        <t>Mr.</t>
      </is>
    </nc>
    <odxf>
      <numFmt numFmtId="0" formatCode="General"/>
    </odxf>
    <ndxf>
      <numFmt numFmtId="30" formatCode="@"/>
    </ndxf>
  </rcc>
  <rcc rId="65286" sId="2" odxf="1" dxf="1" numFmtId="4">
    <nc r="BS414">
      <v>0</v>
    </nc>
    <odxf>
      <numFmt numFmtId="0" formatCode="General"/>
    </odxf>
    <ndxf>
      <numFmt numFmtId="1" formatCode="0"/>
    </ndxf>
  </rcc>
  <rcc rId="65287" sId="2" odxf="1" dxf="1">
    <nc r="BT414" t="inlineStr">
      <is>
        <t/>
      </is>
    </nc>
    <odxf>
      <numFmt numFmtId="0" formatCode="General"/>
    </odxf>
    <ndxf>
      <numFmt numFmtId="30" formatCode="@"/>
    </ndxf>
  </rcc>
  <rcc rId="65288" sId="2" odxf="1" dxf="1" numFmtId="4">
    <nc r="BU414">
      <v>1</v>
    </nc>
    <odxf>
      <numFmt numFmtId="0" formatCode="General"/>
    </odxf>
    <ndxf>
      <numFmt numFmtId="1" formatCode="0"/>
    </ndxf>
  </rcc>
  <rcc rId="65289" sId="2" odxf="1" dxf="1">
    <nc r="BV414" t="inlineStr">
      <is>
        <t>Male</t>
      </is>
    </nc>
    <odxf>
      <numFmt numFmtId="0" formatCode="General"/>
    </odxf>
    <ndxf>
      <numFmt numFmtId="30" formatCode="@"/>
    </ndxf>
  </rcc>
  <rcc rId="65290" sId="2" odxf="1" dxf="1" numFmtId="4">
    <nc r="BW414">
      <v>0</v>
    </nc>
    <odxf>
      <numFmt numFmtId="0" formatCode="General"/>
    </odxf>
    <ndxf>
      <numFmt numFmtId="1" formatCode="0"/>
    </ndxf>
  </rcc>
  <rcc rId="65291" sId="2" odxf="1" dxf="1">
    <nc r="BX414" t="inlineStr">
      <is>
        <t>Indian</t>
      </is>
    </nc>
    <odxf>
      <numFmt numFmtId="0" formatCode="General"/>
    </odxf>
    <ndxf>
      <numFmt numFmtId="30" formatCode="@"/>
    </ndxf>
  </rcc>
  <rcc rId="65292" sId="2" odxf="1" dxf="1" numFmtId="4">
    <nc r="BY414">
      <v>0</v>
    </nc>
    <odxf>
      <numFmt numFmtId="0" formatCode="General"/>
    </odxf>
    <ndxf>
      <numFmt numFmtId="1" formatCode="0"/>
    </ndxf>
  </rcc>
  <rcc rId="65293" sId="2" odxf="1" dxf="1">
    <nc r="BZ414" t="inlineStr">
      <is>
        <t/>
      </is>
    </nc>
    <odxf>
      <numFmt numFmtId="0" formatCode="General"/>
    </odxf>
    <ndxf>
      <numFmt numFmtId="30" formatCode="@"/>
    </ndxf>
  </rcc>
  <rcc rId="65294" sId="2" odxf="1" dxf="1" numFmtId="4">
    <nc r="CA414">
      <v>0</v>
    </nc>
    <odxf>
      <numFmt numFmtId="0" formatCode="General"/>
    </odxf>
    <ndxf>
      <numFmt numFmtId="1" formatCode="0"/>
    </ndxf>
  </rcc>
  <rcc rId="65295" sId="2" odxf="1" dxf="1">
    <nc r="CB414" t="inlineStr">
      <is>
        <t/>
      </is>
    </nc>
    <odxf>
      <numFmt numFmtId="0" formatCode="General"/>
    </odxf>
    <ndxf>
      <numFmt numFmtId="30" formatCode="@"/>
    </ndxf>
  </rcc>
  <rcc rId="65296" sId="2" odxf="1" dxf="1" numFmtId="4">
    <nc r="CC414">
      <v>0</v>
    </nc>
    <odxf>
      <numFmt numFmtId="0" formatCode="General"/>
    </odxf>
    <ndxf>
      <numFmt numFmtId="1" formatCode="0"/>
    </ndxf>
  </rcc>
  <rcc rId="65297" sId="2" odxf="1" dxf="1">
    <nc r="CD414" t="inlineStr">
      <is>
        <t>now</t>
      </is>
    </nc>
    <odxf>
      <numFmt numFmtId="0" formatCode="General"/>
    </odxf>
    <ndxf>
      <numFmt numFmtId="30" formatCode="@"/>
    </ndxf>
  </rcc>
  <rcc rId="65298" sId="2" odxf="1" dxf="1" numFmtId="4">
    <nc r="CE414">
      <v>0</v>
    </nc>
    <odxf>
      <numFmt numFmtId="0" formatCode="General"/>
    </odxf>
    <ndxf>
      <numFmt numFmtId="1" formatCode="0"/>
    </ndxf>
  </rcc>
  <rcc rId="65299" sId="2" odxf="1" dxf="1">
    <nc r="CF414" t="inlineStr">
      <is>
        <t>futureDate:730</t>
      </is>
    </nc>
    <odxf>
      <numFmt numFmtId="0" formatCode="General"/>
    </odxf>
    <ndxf>
      <numFmt numFmtId="30" formatCode="@"/>
    </ndxf>
  </rcc>
  <rcc rId="65300" sId="2" odxf="1" dxf="1" numFmtId="4">
    <nc r="CG414">
      <v>1</v>
    </nc>
    <odxf>
      <numFmt numFmtId="0" formatCode="General"/>
    </odxf>
    <ndxf>
      <numFmt numFmtId="1" formatCode="0"/>
    </ndxf>
  </rcc>
  <rcc rId="65301" sId="2" odxf="1" dxf="1">
    <nc r="CH414" t="inlineStr">
      <is>
        <t>Permanent</t>
      </is>
    </nc>
    <odxf>
      <numFmt numFmtId="0" formatCode="General"/>
    </odxf>
    <ndxf>
      <numFmt numFmtId="30" formatCode="@"/>
    </ndxf>
  </rcc>
  <rcc rId="65302" sId="2" odxf="1" dxf="1" numFmtId="4">
    <nc r="CI414">
      <v>1</v>
    </nc>
    <odxf>
      <numFmt numFmtId="0" formatCode="General"/>
    </odxf>
    <ndxf>
      <numFmt numFmtId="1" formatCode="0"/>
    </ndxf>
  </rcc>
  <rcc rId="65303" sId="2" odxf="1" dxf="1">
    <nc r="CJ414" t="inlineStr">
      <is>
        <t>kalyan</t>
      </is>
    </nc>
    <odxf>
      <numFmt numFmtId="0" formatCode="General"/>
    </odxf>
    <ndxf>
      <numFmt numFmtId="30" formatCode="@"/>
    </ndxf>
  </rcc>
  <rcc rId="65304" sId="2" odxf="1" dxf="1" numFmtId="4">
    <nc r="CK414">
      <v>1</v>
    </nc>
    <odxf>
      <numFmt numFmtId="0" formatCode="General"/>
    </odxf>
    <ndxf>
      <numFmt numFmtId="1" formatCode="0"/>
    </ndxf>
  </rcc>
  <rcc rId="65305" sId="2" odxf="1" dxf="1">
    <nc r="CL414" t="inlineStr">
      <is>
        <t>Thane</t>
      </is>
    </nc>
    <odxf>
      <numFmt numFmtId="0" formatCode="General"/>
    </odxf>
    <ndxf>
      <numFmt numFmtId="30" formatCode="@"/>
    </ndxf>
  </rcc>
  <rcc rId="65306" sId="2" odxf="1" dxf="1" numFmtId="4">
    <nc r="CM414">
      <v>1</v>
    </nc>
    <odxf>
      <numFmt numFmtId="0" formatCode="General"/>
    </odxf>
    <ndxf>
      <numFmt numFmtId="1" formatCode="0"/>
    </ndxf>
  </rcc>
  <rcc rId="65307" sId="2" odxf="1" dxf="1">
    <nc r="CN414" t="inlineStr">
      <is>
        <t>Rambaug</t>
      </is>
    </nc>
    <odxf>
      <numFmt numFmtId="0" formatCode="General"/>
    </odxf>
    <ndxf>
      <numFmt numFmtId="30" formatCode="@"/>
    </ndxf>
  </rcc>
  <rcc rId="65308" sId="2" odxf="1" dxf="1" numFmtId="4">
    <nc r="CO414">
      <v>0</v>
    </nc>
    <odxf>
      <numFmt numFmtId="0" formatCode="General"/>
    </odxf>
    <ndxf>
      <numFmt numFmtId="1" formatCode="0"/>
    </ndxf>
  </rcc>
  <rcc rId="65309" sId="2" odxf="1" dxf="1">
    <nc r="CP414" t="inlineStr">
      <is>
        <t/>
      </is>
    </nc>
    <odxf>
      <numFmt numFmtId="0" formatCode="General"/>
    </odxf>
    <ndxf>
      <numFmt numFmtId="30" formatCode="@"/>
    </ndxf>
  </rcc>
  <rcc rId="65310" sId="2" odxf="1" dxf="1" numFmtId="4">
    <nc r="CQ414">
      <v>0</v>
    </nc>
    <odxf>
      <numFmt numFmtId="0" formatCode="General"/>
    </odxf>
    <ndxf>
      <numFmt numFmtId="1" formatCode="0"/>
    </ndxf>
  </rcc>
  <rcc rId="65311" sId="2" odxf="1" dxf="1">
    <nc r="CR414" t="inlineStr">
      <is>
        <t/>
      </is>
    </nc>
    <odxf>
      <numFmt numFmtId="0" formatCode="General"/>
    </odxf>
    <ndxf>
      <numFmt numFmtId="30" formatCode="@"/>
    </ndxf>
  </rcc>
  <rcc rId="65312" sId="2" odxf="1" dxf="1" numFmtId="4">
    <nc r="CS414">
      <v>1</v>
    </nc>
    <odxf>
      <numFmt numFmtId="0" formatCode="General"/>
    </odxf>
    <ndxf>
      <numFmt numFmtId="1" formatCode="0"/>
    </ndxf>
  </rcc>
  <rcc rId="65313" sId="2" odxf="1" dxf="1">
    <nc r="CT414" t="inlineStr">
      <is>
        <t>MAHARASHTRA</t>
      </is>
    </nc>
    <odxf>
      <numFmt numFmtId="0" formatCode="General"/>
    </odxf>
    <ndxf>
      <numFmt numFmtId="30" formatCode="@"/>
    </ndxf>
  </rcc>
  <rcc rId="65314" sId="2" odxf="1" dxf="1" numFmtId="4">
    <nc r="CU414">
      <v>0</v>
    </nc>
    <odxf>
      <numFmt numFmtId="0" formatCode="General"/>
    </odxf>
    <ndxf>
      <numFmt numFmtId="1" formatCode="0"/>
    </ndxf>
  </rcc>
  <rcc rId="65315" sId="2" odxf="1" dxf="1">
    <nc r="CV414" t="inlineStr">
      <is>
        <t/>
      </is>
    </nc>
    <odxf>
      <numFmt numFmtId="0" formatCode="General"/>
    </odxf>
    <ndxf>
      <numFmt numFmtId="30" formatCode="@"/>
    </ndxf>
  </rcc>
  <rcc rId="65316" sId="2" odxf="1" dxf="1" numFmtId="4">
    <nc r="CW414">
      <v>0</v>
    </nc>
    <odxf>
      <numFmt numFmtId="0" formatCode="General"/>
    </odxf>
    <ndxf>
      <numFmt numFmtId="1" formatCode="0"/>
    </ndxf>
  </rcc>
  <rcc rId="65317" sId="2" odxf="1" dxf="1">
    <nc r="CX414" t="inlineStr">
      <is>
        <t/>
      </is>
    </nc>
    <odxf>
      <numFmt numFmtId="0" formatCode="General"/>
    </odxf>
    <ndxf>
      <numFmt numFmtId="30" formatCode="@"/>
    </ndxf>
  </rcc>
  <rcc rId="65318" sId="2" odxf="1" dxf="1" numFmtId="4">
    <nc r="CY414">
      <v>0</v>
    </nc>
    <odxf>
      <numFmt numFmtId="0" formatCode="General"/>
    </odxf>
    <ndxf>
      <numFmt numFmtId="1" formatCode="0"/>
    </ndxf>
  </rcc>
  <rcc rId="65319" sId="2" odxf="1" dxf="1">
    <nc r="CZ414" t="inlineStr">
      <is>
        <t/>
      </is>
    </nc>
    <odxf>
      <numFmt numFmtId="0" formatCode="General"/>
    </odxf>
    <ndxf>
      <numFmt numFmtId="30" formatCode="@"/>
    </ndxf>
  </rcc>
  <rcc rId="65320" sId="2" odxf="1" dxf="1" numFmtId="4">
    <nc r="DA414">
      <v>1</v>
    </nc>
    <odxf>
      <numFmt numFmtId="0" formatCode="General"/>
    </odxf>
    <ndxf>
      <numFmt numFmtId="1" formatCode="0"/>
    </ndxf>
  </rcc>
  <rcc rId="65321" sId="2" odxf="1" dxf="1">
    <nc r="DB414" t="inlineStr">
      <is>
        <t>400002</t>
      </is>
    </nc>
    <odxf>
      <numFmt numFmtId="0" formatCode="General"/>
    </odxf>
    <ndxf>
      <numFmt numFmtId="30" formatCode="@"/>
    </ndxf>
  </rcc>
  <rcc rId="65322" sId="2" odxf="1" dxf="1" numFmtId="4">
    <nc r="DC414">
      <v>1</v>
    </nc>
    <odxf>
      <numFmt numFmtId="0" formatCode="General"/>
    </odxf>
    <ndxf>
      <numFmt numFmtId="1" formatCode="0"/>
    </ndxf>
  </rcc>
  <rcc rId="65323" sId="2" odxf="1" dxf="1">
    <nc r="DD414" t="inlineStr">
      <is>
        <t>22960441</t>
      </is>
    </nc>
    <odxf>
      <numFmt numFmtId="0" formatCode="General"/>
    </odxf>
    <ndxf>
      <numFmt numFmtId="30" formatCode="@"/>
    </ndxf>
  </rcc>
  <rcc rId="65324" sId="2" odxf="1" dxf="1" numFmtId="4">
    <nc r="DE414">
      <v>1</v>
    </nc>
    <odxf>
      <numFmt numFmtId="0" formatCode="General"/>
    </odxf>
    <ndxf>
      <numFmt numFmtId="1" formatCode="0"/>
    </ndxf>
  </rcc>
  <rcc rId="65325" sId="2" odxf="1" dxf="1">
    <nc r="DF414" t="inlineStr">
      <is>
        <t>22960448</t>
      </is>
    </nc>
    <odxf>
      <numFmt numFmtId="0" formatCode="General"/>
    </odxf>
    <ndxf>
      <numFmt numFmtId="30" formatCode="@"/>
    </ndxf>
  </rcc>
  <rcc rId="65326" sId="2" odxf="1" dxf="1" numFmtId="4">
    <nc r="DG414">
      <v>1</v>
    </nc>
    <odxf>
      <numFmt numFmtId="0" formatCode="General"/>
    </odxf>
    <ndxf>
      <numFmt numFmtId="1" formatCode="0"/>
    </ndxf>
  </rcc>
  <rcc rId="65327" sId="2" odxf="1" dxf="1">
    <nc r="DH414" t="inlineStr">
      <is>
        <t>5552585452</t>
      </is>
    </nc>
    <odxf>
      <numFmt numFmtId="0" formatCode="General"/>
    </odxf>
    <ndxf>
      <numFmt numFmtId="30" formatCode="@"/>
    </ndxf>
  </rcc>
  <rcc rId="65328" sId="2" odxf="1" dxf="1" numFmtId="4">
    <nc r="DI414">
      <v>0</v>
    </nc>
    <odxf>
      <numFmt numFmtId="0" formatCode="General"/>
    </odxf>
    <ndxf>
      <numFmt numFmtId="1" formatCode="0"/>
    </ndxf>
  </rcc>
  <rcc rId="65329" sId="2" odxf="1" dxf="1">
    <nc r="DJ414" t="inlineStr">
      <is>
        <t/>
      </is>
    </nc>
    <odxf>
      <numFmt numFmtId="0" formatCode="General"/>
    </odxf>
    <ndxf>
      <numFmt numFmtId="30" formatCode="@"/>
    </ndxf>
  </rcc>
  <rcc rId="65330" sId="2" odxf="1" dxf="1" numFmtId="4">
    <nc r="DK414">
      <v>0</v>
    </nc>
    <odxf>
      <numFmt numFmtId="0" formatCode="General"/>
    </odxf>
    <ndxf>
      <numFmt numFmtId="1" formatCode="0"/>
    </ndxf>
  </rcc>
  <rcc rId="65331" sId="2" odxf="1" dxf="1">
    <nc r="DL414" t="inlineStr">
      <is>
        <t/>
      </is>
    </nc>
    <odxf>
      <numFmt numFmtId="0" formatCode="General"/>
    </odxf>
    <ndxf>
      <numFmt numFmtId="30" formatCode="@"/>
    </ndxf>
  </rcc>
  <rcc rId="65332" sId="2" odxf="1" dxf="1" numFmtId="4">
    <nc r="DM414">
      <v>1</v>
    </nc>
    <odxf>
      <numFmt numFmtId="0" formatCode="General"/>
    </odxf>
    <ndxf>
      <numFmt numFmtId="1" formatCode="0"/>
    </ndxf>
  </rcc>
  <rcc rId="65333" sId="2" odxf="1" dxf="1">
    <nc r="DN414" t="inlineStr">
      <is>
        <t>krc123@gmail.com</t>
      </is>
    </nc>
    <odxf>
      <numFmt numFmtId="0" formatCode="General"/>
    </odxf>
    <ndxf>
      <numFmt numFmtId="30" formatCode="@"/>
    </ndxf>
  </rcc>
  <rcc rId="65334" sId="2" odxf="1" dxf="1" numFmtId="4">
    <nc r="DO414">
      <v>0</v>
    </nc>
    <odxf>
      <numFmt numFmtId="0" formatCode="General"/>
    </odxf>
    <ndxf>
      <numFmt numFmtId="1" formatCode="0"/>
    </ndxf>
  </rcc>
  <rcc rId="65335" sId="2" odxf="1" dxf="1">
    <nc r="DP414" t="inlineStr">
      <is>
        <t/>
      </is>
    </nc>
    <odxf>
      <numFmt numFmtId="0" formatCode="General"/>
    </odxf>
    <ndxf>
      <numFmt numFmtId="30" formatCode="@"/>
    </ndxf>
  </rcc>
  <rcc rId="65336" sId="2" odxf="1" dxf="1" numFmtId="4">
    <nc r="DQ414">
      <v>1</v>
    </nc>
    <odxf>
      <numFmt numFmtId="0" formatCode="General"/>
    </odxf>
    <ndxf>
      <numFmt numFmtId="1" formatCode="0"/>
    </ndxf>
  </rcc>
  <rcc rId="65337" sId="2" odxf="1" dxf="1">
    <nc r="DR414" t="inlineStr">
      <is>
        <t>No</t>
      </is>
    </nc>
    <odxf>
      <numFmt numFmtId="0" formatCode="General"/>
    </odxf>
    <ndxf>
      <numFmt numFmtId="30" formatCode="@"/>
    </ndxf>
  </rcc>
  <rcc rId="65338" sId="2" odxf="1" dxf="1" numFmtId="4">
    <nc r="DS414">
      <v>1</v>
    </nc>
    <odxf>
      <numFmt numFmtId="0" formatCode="General"/>
    </odxf>
    <ndxf>
      <numFmt numFmtId="1" formatCode="0"/>
    </ndxf>
  </rcc>
  <rcc rId="65339" sId="2" odxf="1" dxf="1">
    <nc r="DT414" t="inlineStr">
      <is>
        <t>Private Sec. Employee</t>
      </is>
    </nc>
    <odxf>
      <numFmt numFmtId="0" formatCode="General"/>
    </odxf>
    <ndxf>
      <numFmt numFmtId="30" formatCode="@"/>
    </ndxf>
  </rcc>
  <rcc rId="65340" sId="2" odxf="1" dxf="1" numFmtId="4">
    <nc r="DU414">
      <v>1</v>
    </nc>
    <odxf>
      <numFmt numFmtId="0" formatCode="General"/>
    </odxf>
    <ndxf>
      <numFmt numFmtId="1" formatCode="0"/>
    </ndxf>
  </rcc>
  <rcc rId="65341" sId="2" odxf="1" dxf="1">
    <nc r="DV414" t="inlineStr">
      <is>
        <t/>
      </is>
    </nc>
    <odxf>
      <numFmt numFmtId="0" formatCode="General"/>
    </odxf>
    <ndxf>
      <numFmt numFmtId="30" formatCode="@"/>
    </ndxf>
  </rcc>
  <rcc rId="65342" sId="2" odxf="1" dxf="1" numFmtId="4">
    <nc r="DW414">
      <v>1</v>
    </nc>
    <odxf>
      <numFmt numFmtId="0" formatCode="General"/>
    </odxf>
    <ndxf>
      <numFmt numFmtId="1" formatCode="0"/>
    </ndxf>
  </rcc>
  <rcc rId="65343" sId="2" odxf="1" dxf="1">
    <nc r="DX414" t="inlineStr">
      <is>
        <t/>
      </is>
    </nc>
    <odxf>
      <numFmt numFmtId="0" formatCode="General"/>
    </odxf>
    <ndxf>
      <numFmt numFmtId="30" formatCode="@"/>
    </ndxf>
  </rcc>
  <rcc rId="65344" sId="2" odxf="1" dxf="1" numFmtId="4">
    <nc r="DY414">
      <v>1</v>
    </nc>
    <odxf>
      <numFmt numFmtId="0" formatCode="General"/>
    </odxf>
    <ndxf>
      <numFmt numFmtId="1" formatCode="0"/>
    </ndxf>
  </rcc>
  <rcc rId="65345" sId="2" odxf="1" dxf="1">
    <nc r="DZ414" t="inlineStr">
      <is>
        <t>Individual-IND</t>
      </is>
    </nc>
    <odxf>
      <numFmt numFmtId="0" formatCode="General"/>
    </odxf>
    <ndxf>
      <numFmt numFmtId="30" formatCode="@"/>
    </ndxf>
  </rcc>
  <rcc rId="65346" sId="2" odxf="1" dxf="1" numFmtId="4">
    <nc r="EA414">
      <v>1</v>
    </nc>
    <odxf>
      <numFmt numFmtId="0" formatCode="General"/>
    </odxf>
    <ndxf>
      <numFmt numFmtId="1" formatCode="0"/>
    </ndxf>
  </rcc>
  <rcc rId="65347" sId="2" odxf="1" dxf="1">
    <nc r="EB414" t="inlineStr">
      <is>
        <t>94D</t>
      </is>
    </nc>
    <odxf>
      <numFmt numFmtId="0" formatCode="General"/>
    </odxf>
    <ndxf>
      <numFmt numFmtId="30" formatCode="@"/>
    </ndxf>
  </rcc>
  <rcc rId="65348" sId="2" odxf="1" dxf="1" numFmtId="4">
    <nc r="EC414">
      <v>1</v>
    </nc>
    <odxf>
      <numFmt numFmtId="0" formatCode="General"/>
    </odxf>
    <ndxf>
      <numFmt numFmtId="1" formatCode="0"/>
    </ndxf>
  </rcc>
  <rcc rId="65349" sId="2" odxf="1" dxf="1">
    <nc r="ED414" t="inlineStr">
      <is>
        <t>6981</t>
      </is>
    </nc>
    <odxf>
      <numFmt numFmtId="0" formatCode="General"/>
    </odxf>
    <ndxf>
      <numFmt numFmtId="30" formatCode="@"/>
    </ndxf>
  </rcc>
  <rcc rId="65350" sId="2" odxf="1" dxf="1" numFmtId="4">
    <nc r="EE414">
      <v>1</v>
    </nc>
    <odxf>
      <numFmt numFmtId="0" formatCode="General"/>
    </odxf>
    <ndxf>
      <numFmt numFmtId="1" formatCode="0"/>
    </ndxf>
  </rcc>
  <rcc rId="65351" sId="2" odxf="1" dxf="1">
    <nc r="EF414" t="inlineStr">
      <is>
        <t>6982</t>
      </is>
    </nc>
    <odxf>
      <numFmt numFmtId="0" formatCode="General"/>
    </odxf>
    <ndxf>
      <numFmt numFmtId="30" formatCode="@"/>
    </ndxf>
  </rcc>
  <rcc rId="65352" sId="2" odxf="1" dxf="1" numFmtId="4">
    <nc r="EG414">
      <v>1</v>
    </nc>
    <odxf>
      <numFmt numFmtId="0" formatCode="General"/>
    </odxf>
    <ndxf>
      <numFmt numFmtId="1" formatCode="0"/>
    </ndxf>
  </rcc>
  <rcc rId="65353" sId="2" odxf="1" dxf="1">
    <nc r="EH414" t="inlineStr">
      <is>
        <t>Rural</t>
      </is>
    </nc>
    <odxf>
      <numFmt numFmtId="0" formatCode="General"/>
    </odxf>
    <ndxf>
      <numFmt numFmtId="30" formatCode="@"/>
    </ndxf>
  </rcc>
  <rcc rId="65354" sId="2" odxf="1" dxf="1" numFmtId="4">
    <nc r="EI414">
      <v>1</v>
    </nc>
    <odxf>
      <numFmt numFmtId="0" formatCode="General"/>
    </odxf>
    <ndxf>
      <numFmt numFmtId="1" formatCode="0"/>
    </ndxf>
  </rcc>
  <rcc rId="65355" sId="2" odxf="1" dxf="1">
    <nc r="EJ414" t="inlineStr">
      <is>
        <t>Non-Corporate</t>
      </is>
    </nc>
    <odxf>
      <numFmt numFmtId="0" formatCode="General"/>
    </odxf>
    <ndxf>
      <numFmt numFmtId="30" formatCode="@"/>
    </ndxf>
  </rcc>
  <rcc rId="65356" sId="2" odxf="1" dxf="1" numFmtId="4">
    <nc r="EK414">
      <v>0</v>
    </nc>
    <odxf>
      <numFmt numFmtId="0" formatCode="General"/>
    </odxf>
    <ndxf>
      <numFmt numFmtId="1" formatCode="0"/>
    </ndxf>
  </rcc>
  <rcc rId="65357" sId="2" odxf="1" dxf="1">
    <nc r="EL414" t="inlineStr">
      <is>
        <t/>
      </is>
    </nc>
    <odxf>
      <numFmt numFmtId="0" formatCode="General"/>
    </odxf>
    <ndxf>
      <numFmt numFmtId="30" formatCode="@"/>
    </ndxf>
  </rcc>
  <rcc rId="65358" sId="2" odxf="1" dxf="1" numFmtId="4">
    <nc r="EM414">
      <v>1</v>
    </nc>
    <odxf>
      <numFmt numFmtId="0" formatCode="General"/>
    </odxf>
    <ndxf>
      <numFmt numFmtId="1" formatCode="0"/>
    </ndxf>
  </rcc>
  <rcc rId="65359" sId="2" odxf="1" dxf="1">
    <nc r="EN414" t="inlineStr">
      <is>
        <t>oldDate:7030</t>
      </is>
    </nc>
    <odxf>
      <numFmt numFmtId="0" formatCode="General"/>
    </odxf>
    <ndxf>
      <numFmt numFmtId="30" formatCode="@"/>
    </ndxf>
  </rcc>
  <rcc rId="65360" sId="2" odxf="1" dxf="1" numFmtId="4">
    <nc r="EO414">
      <v>1</v>
    </nc>
    <odxf>
      <numFmt numFmtId="0" formatCode="General"/>
    </odxf>
    <ndxf>
      <numFmt numFmtId="1" formatCode="0"/>
    </ndxf>
  </rcc>
  <rcc rId="65361" sId="2" odxf="1" dxf="1">
    <nc r="EP414" t="inlineStr">
      <is>
        <t>Organized Business - New</t>
      </is>
    </nc>
    <odxf>
      <numFmt numFmtId="0" formatCode="General"/>
    </odxf>
    <ndxf>
      <numFmt numFmtId="30" formatCode="@"/>
    </ndxf>
  </rcc>
  <rcc rId="65362" sId="2" odxf="1" dxf="1" numFmtId="4">
    <nc r="EQ414">
      <v>1</v>
    </nc>
    <odxf>
      <numFmt numFmtId="0" formatCode="General"/>
    </odxf>
    <ndxf>
      <numFmt numFmtId="1" formatCode="0"/>
    </ndxf>
  </rcc>
  <rcc rId="65363" sId="2" odxf="1" dxf="1">
    <nc r="ER414" t="inlineStr">
      <is>
        <t>6983</t>
      </is>
    </nc>
    <odxf>
      <numFmt numFmtId="0" formatCode="General"/>
    </odxf>
    <ndxf>
      <numFmt numFmtId="30" formatCode="@"/>
    </ndxf>
  </rcc>
  <rcc rId="65364" sId="2" odxf="1" dxf="1" numFmtId="4">
    <nc r="ES414">
      <v>1</v>
    </nc>
    <odxf>
      <numFmt numFmtId="0" formatCode="General"/>
    </odxf>
    <ndxf>
      <numFmt numFmtId="1" formatCode="0"/>
    </ndxf>
  </rcc>
  <rcc rId="65365" sId="2" odxf="1" dxf="1">
    <nc r="ET414" t="inlineStr">
      <is>
        <t>No</t>
      </is>
    </nc>
    <odxf>
      <numFmt numFmtId="0" formatCode="General"/>
    </odxf>
    <ndxf>
      <numFmt numFmtId="30" formatCode="@"/>
    </ndxf>
  </rcc>
  <rcc rId="65366" sId="2" odxf="1" dxf="1" numFmtId="4">
    <nc r="EU414">
      <v>0</v>
    </nc>
    <odxf>
      <numFmt numFmtId="0" formatCode="General"/>
    </odxf>
    <ndxf>
      <numFmt numFmtId="1" formatCode="0"/>
    </ndxf>
  </rcc>
  <rcc rId="65367" sId="2" odxf="1" dxf="1">
    <nc r="EV414" t="inlineStr">
      <is>
        <t/>
      </is>
    </nc>
    <odxf>
      <numFmt numFmtId="0" formatCode="General"/>
    </odxf>
    <ndxf>
      <numFmt numFmtId="30" formatCode="@"/>
    </ndxf>
  </rcc>
  <rcc rId="65368" sId="2" odxf="1" dxf="1" numFmtId="4">
    <nc r="EW414">
      <v>0</v>
    </nc>
    <odxf>
      <numFmt numFmtId="0" formatCode="General"/>
    </odxf>
    <ndxf>
      <numFmt numFmtId="1" formatCode="0"/>
    </ndxf>
  </rcc>
  <rcc rId="65369" sId="2" odxf="1" dxf="1" quotePrefix="1">
    <nc r="EX414" t="inlineStr">
      <is>
        <t/>
      </is>
    </nc>
    <odxf>
      <numFmt numFmtId="0" formatCode="General"/>
    </odxf>
    <ndxf>
      <numFmt numFmtId="30" formatCode="@"/>
    </ndxf>
  </rcc>
  <rcc rId="65370" sId="2" odxf="1" dxf="1" numFmtId="4">
    <nc r="EY414">
      <v>0</v>
    </nc>
    <odxf>
      <numFmt numFmtId="0" formatCode="General"/>
    </odxf>
    <ndxf>
      <numFmt numFmtId="1" formatCode="0"/>
    </ndxf>
  </rcc>
  <rcc rId="65371" sId="2" odxf="1" dxf="1">
    <nc r="EZ414" t="inlineStr">
      <is>
        <t/>
      </is>
    </nc>
    <odxf>
      <numFmt numFmtId="0" formatCode="General"/>
    </odxf>
    <ndxf>
      <numFmt numFmtId="30" formatCode="@"/>
    </ndxf>
  </rcc>
  <rcc rId="65372" sId="2" odxf="1" dxf="1" numFmtId="4">
    <nc r="FA414">
      <v>1</v>
    </nc>
    <odxf>
      <numFmt numFmtId="0" formatCode="General"/>
    </odxf>
    <ndxf>
      <numFmt numFmtId="1" formatCode="0"/>
    </ndxf>
  </rcc>
  <rcc rId="65373" sId="2" odxf="1" dxf="1">
    <nc r="FB414" t="inlineStr">
      <is>
        <t>CHECK</t>
      </is>
    </nc>
    <odxf>
      <numFmt numFmtId="0" formatCode="General"/>
    </odxf>
    <ndxf>
      <numFmt numFmtId="30" formatCode="@"/>
    </ndxf>
  </rcc>
  <rcc rId="65374" sId="2" odxf="1" dxf="1" numFmtId="4">
    <nc r="FC414">
      <v>1</v>
    </nc>
    <odxf>
      <numFmt numFmtId="0" formatCode="General"/>
    </odxf>
    <ndxf>
      <numFmt numFmtId="1" formatCode="0"/>
    </ndxf>
  </rcc>
  <rcc rId="65375" sId="2" odxf="1" dxf="1">
    <nc r="FD414" t="inlineStr">
      <is>
        <t>SAVINGS</t>
      </is>
    </nc>
    <odxf>
      <numFmt numFmtId="0" formatCode="General"/>
    </odxf>
    <ndxf>
      <numFmt numFmtId="30" formatCode="@"/>
    </ndxf>
  </rcc>
  <rcc rId="65376" sId="2" odxf="1" dxf="1" numFmtId="4">
    <nc r="FE414">
      <v>0</v>
    </nc>
    <odxf>
      <numFmt numFmtId="0" formatCode="General"/>
    </odxf>
    <ndxf>
      <numFmt numFmtId="1" formatCode="0"/>
    </ndxf>
  </rcc>
  <rcc rId="65377" sId="2" odxf="1" dxf="1">
    <nc r="FF414" t="inlineStr">
      <is>
        <t>India</t>
      </is>
    </nc>
    <odxf>
      <numFmt numFmtId="0" formatCode="General"/>
    </odxf>
    <ndxf>
      <numFmt numFmtId="30" formatCode="@"/>
    </ndxf>
  </rcc>
  <rcc rId="65378" sId="2" odxf="1" dxf="1" numFmtId="4">
    <nc r="FG414">
      <v>1</v>
    </nc>
    <odxf>
      <numFmt numFmtId="0" formatCode="General"/>
    </odxf>
    <ndxf>
      <numFmt numFmtId="1" formatCode="0"/>
    </ndxf>
  </rcc>
  <rcc rId="65379" sId="2" odxf="1" dxf="1">
    <nc r="FH414" t="inlineStr">
      <is>
        <t>6984</t>
      </is>
    </nc>
    <odxf>
      <numFmt numFmtId="0" formatCode="General"/>
    </odxf>
    <ndxf>
      <numFmt numFmtId="30" formatCode="@"/>
    </ndxf>
  </rcc>
  <rcc rId="65380" sId="2" odxf="1" dxf="1" numFmtId="4">
    <nc r="FI414">
      <v>0</v>
    </nc>
    <odxf>
      <numFmt numFmtId="0" formatCode="General"/>
    </odxf>
    <ndxf>
      <numFmt numFmtId="1" formatCode="0"/>
    </ndxf>
  </rcc>
  <rcc rId="65381" sId="2" odxf="1" dxf="1">
    <nc r="FJ414" t="inlineStr">
      <is>
        <t>1236789012</t>
      </is>
    </nc>
    <odxf>
      <numFmt numFmtId="0" formatCode="General"/>
    </odxf>
    <ndxf>
      <numFmt numFmtId="30" formatCode="@"/>
    </ndxf>
  </rcc>
  <rcc rId="65382" sId="2" odxf="1" dxf="1" numFmtId="4">
    <nc r="FK414">
      <v>1</v>
    </nc>
    <odxf>
      <numFmt numFmtId="0" formatCode="General"/>
    </odxf>
    <ndxf>
      <numFmt numFmtId="1" formatCode="0"/>
    </ndxf>
  </rcc>
  <rcc rId="65383" sId="2" odxf="1" dxf="1">
    <nc r="FL414" t="inlineStr">
      <is>
        <t>Self</t>
      </is>
    </nc>
    <odxf>
      <numFmt numFmtId="0" formatCode="General"/>
    </odxf>
    <ndxf>
      <numFmt numFmtId="30" formatCode="@"/>
    </ndxf>
  </rcc>
  <rcc rId="65384" sId="2" odxf="1" dxf="1" numFmtId="4">
    <nc r="FM414">
      <v>1</v>
    </nc>
    <odxf>
      <numFmt numFmtId="0" formatCode="General"/>
    </odxf>
    <ndxf>
      <numFmt numFmtId="1" formatCode="0"/>
    </ndxf>
  </rcc>
  <rcc rId="65385" sId="2" odxf="1" dxf="1">
    <nc r="FN414" t="inlineStr">
      <is>
        <t>abcd5498498</t>
      </is>
    </nc>
    <odxf>
      <numFmt numFmtId="0" formatCode="General"/>
    </odxf>
    <ndxf>
      <numFmt numFmtId="30" formatCode="@"/>
    </ndxf>
  </rcc>
  <rcc rId="65386" sId="2" odxf="1" dxf="1" numFmtId="4">
    <nc r="FO414">
      <v>1</v>
    </nc>
    <odxf>
      <numFmt numFmtId="0" formatCode="General"/>
    </odxf>
    <ndxf>
      <numFmt numFmtId="1" formatCode="0"/>
    </ndxf>
  </rcc>
  <rcc rId="65387" sId="2" odxf="1" dxf="1">
    <nc r="FP414" t="inlineStr">
      <is>
        <t>No</t>
      </is>
    </nc>
    <odxf>
      <numFmt numFmtId="0" formatCode="General"/>
    </odxf>
    <ndxf>
      <numFmt numFmtId="30" formatCode="@"/>
    </ndxf>
  </rcc>
  <rcc rId="65388" sId="2" odxf="1" dxf="1">
    <nc r="FQ414" t="inlineStr">
      <is>
        <t>0</t>
      </is>
    </nc>
    <odxf>
      <numFmt numFmtId="0" formatCode="General"/>
    </odxf>
    <ndxf>
      <numFmt numFmtId="30" formatCode="@"/>
    </ndxf>
  </rcc>
  <rcc rId="65389" sId="2" odxf="1" dxf="1">
    <nc r="FR414" t="inlineStr">
      <is>
        <t/>
      </is>
    </nc>
    <odxf>
      <numFmt numFmtId="0" formatCode="General"/>
    </odxf>
    <ndxf>
      <numFmt numFmtId="30" formatCode="@"/>
    </ndxf>
  </rcc>
  <rcc rId="65390" sId="2" odxf="1" dxf="1" numFmtId="4">
    <nc r="FS414">
      <v>1</v>
    </nc>
    <odxf>
      <numFmt numFmtId="0" formatCode="General"/>
    </odxf>
    <ndxf>
      <numFmt numFmtId="1" formatCode="0"/>
    </ndxf>
  </rcc>
  <rcc rId="65391" sId="2" odxf="1" dxf="1">
    <nc r="FT414" t="inlineStr">
      <is>
        <t>6986</t>
      </is>
    </nc>
    <odxf>
      <numFmt numFmtId="0" formatCode="General"/>
    </odxf>
    <ndxf>
      <numFmt numFmtId="30" formatCode="@"/>
    </ndxf>
  </rcc>
  <rcc rId="65392" sId="2" odxf="1" dxf="1" numFmtId="4">
    <nc r="FU414">
      <v>0</v>
    </nc>
    <odxf>
      <numFmt numFmtId="0" formatCode="General"/>
    </odxf>
    <ndxf>
      <numFmt numFmtId="1" formatCode="0"/>
    </ndxf>
  </rcc>
  <rcc rId="65393" sId="2" odxf="1" dxf="1">
    <nc r="FV414" t="inlineStr">
      <is>
        <t/>
      </is>
    </nc>
    <odxf>
      <numFmt numFmtId="0" formatCode="General"/>
    </odxf>
    <ndxf>
      <numFmt numFmtId="30" formatCode="@"/>
    </ndxf>
  </rcc>
  <rcc rId="65394" sId="2" odxf="1" dxf="1" numFmtId="4">
    <nc r="FW414">
      <v>0</v>
    </nc>
    <odxf>
      <numFmt numFmtId="0" formatCode="General"/>
    </odxf>
    <ndxf>
      <numFmt numFmtId="1" formatCode="0"/>
    </ndxf>
  </rcc>
  <rcc rId="65395" sId="2" odxf="1" dxf="1">
    <nc r="FX414" t="inlineStr">
      <is>
        <t/>
      </is>
    </nc>
    <odxf>
      <numFmt numFmtId="0" formatCode="General"/>
    </odxf>
    <ndxf>
      <numFmt numFmtId="30" formatCode="@"/>
    </ndxf>
  </rcc>
  <rcc rId="65396" sId="2" odxf="1" dxf="1" numFmtId="4">
    <nc r="FY414">
      <v>0</v>
    </nc>
    <odxf>
      <numFmt numFmtId="0" formatCode="General"/>
    </odxf>
    <ndxf>
      <numFmt numFmtId="1" formatCode="0"/>
    </ndxf>
  </rcc>
  <rcc rId="65397" sId="2" odxf="1" dxf="1">
    <nc r="FZ414" t="inlineStr">
      <is>
        <t/>
      </is>
    </nc>
    <odxf>
      <numFmt numFmtId="0" formatCode="General"/>
    </odxf>
    <ndxf>
      <numFmt numFmtId="30" formatCode="@"/>
    </ndxf>
  </rcc>
  <rcc rId="65398" sId="2" odxf="1" dxf="1" numFmtId="4">
    <nc r="GA414">
      <v>0</v>
    </nc>
    <odxf>
      <numFmt numFmtId="0" formatCode="General"/>
    </odxf>
    <ndxf>
      <numFmt numFmtId="1" formatCode="0"/>
    </ndxf>
  </rcc>
  <rcc rId="65399" sId="2" odxf="1" dxf="1">
    <nc r="GB414" t="inlineStr">
      <is>
        <t/>
      </is>
    </nc>
    <odxf>
      <numFmt numFmtId="0" formatCode="General"/>
    </odxf>
    <ndxf>
      <numFmt numFmtId="30" formatCode="@"/>
    </ndxf>
  </rcc>
  <rcc rId="65400" sId="2" odxf="1" dxf="1" numFmtId="4">
    <nc r="GC414">
      <v>0</v>
    </nc>
    <odxf>
      <numFmt numFmtId="0" formatCode="General"/>
    </odxf>
    <ndxf>
      <numFmt numFmtId="1" formatCode="0"/>
    </ndxf>
  </rcc>
  <rcc rId="65401" sId="2" odxf="1" dxf="1">
    <nc r="GD414" t="inlineStr">
      <is>
        <t/>
      </is>
    </nc>
    <odxf>
      <numFmt numFmtId="0" formatCode="General"/>
    </odxf>
    <ndxf>
      <numFmt numFmtId="30" formatCode="@"/>
    </ndxf>
  </rcc>
  <rcc rId="65402" sId="2" odxf="1" dxf="1" numFmtId="4">
    <nc r="GE414">
      <v>0</v>
    </nc>
    <odxf>
      <numFmt numFmtId="0" formatCode="General"/>
    </odxf>
    <ndxf>
      <numFmt numFmtId="1" formatCode="0"/>
    </ndxf>
  </rcc>
  <rcc rId="65403" sId="2" odxf="1" dxf="1">
    <nc r="GF414" t="inlineStr">
      <is>
        <t/>
      </is>
    </nc>
    <odxf>
      <numFmt numFmtId="0" formatCode="General"/>
    </odxf>
    <ndxf>
      <numFmt numFmtId="30" formatCode="@"/>
    </ndxf>
  </rcc>
  <rcc rId="65404" sId="2" odxf="1" dxf="1" numFmtId="4">
    <nc r="GG414">
      <v>0</v>
    </nc>
    <odxf>
      <numFmt numFmtId="0" formatCode="General"/>
    </odxf>
    <ndxf>
      <numFmt numFmtId="1" formatCode="0"/>
    </ndxf>
  </rcc>
  <rcc rId="65405" sId="2" odxf="1" dxf="1">
    <nc r="GH414" t="inlineStr">
      <is>
        <t/>
      </is>
    </nc>
    <odxf>
      <numFmt numFmtId="0" formatCode="General"/>
    </odxf>
    <ndxf>
      <numFmt numFmtId="30" formatCode="@"/>
    </ndxf>
  </rcc>
  <rcc rId="65406" sId="2" odxf="1" dxf="1" numFmtId="4">
    <nc r="GI414">
      <v>0</v>
    </nc>
    <odxf>
      <numFmt numFmtId="0" formatCode="General"/>
    </odxf>
    <ndxf>
      <numFmt numFmtId="1" formatCode="0"/>
    </ndxf>
  </rcc>
  <rcc rId="65407" sId="2" odxf="1" dxf="1">
    <nc r="GJ414" t="inlineStr">
      <is>
        <t/>
      </is>
    </nc>
    <odxf>
      <numFmt numFmtId="0" formatCode="General"/>
    </odxf>
    <ndxf>
      <numFmt numFmtId="30" formatCode="@"/>
    </ndxf>
  </rcc>
  <rcc rId="65408" sId="2" odxf="1" dxf="1" numFmtId="4">
    <nc r="GK414">
      <v>0</v>
    </nc>
    <odxf>
      <numFmt numFmtId="0" formatCode="General"/>
    </odxf>
    <ndxf>
      <numFmt numFmtId="1" formatCode="0"/>
    </ndxf>
  </rcc>
  <rcc rId="65409" sId="2" odxf="1" dxf="1">
    <nc r="GL414" t="inlineStr">
      <is>
        <t/>
      </is>
    </nc>
    <odxf>
      <numFmt numFmtId="0" formatCode="General"/>
    </odxf>
    <ndxf>
      <numFmt numFmtId="30" formatCode="@"/>
    </ndxf>
  </rcc>
  <rcc rId="65410" sId="2" odxf="1" dxf="1" numFmtId="4">
    <nc r="GM414">
      <v>0</v>
    </nc>
    <odxf>
      <numFmt numFmtId="0" formatCode="General"/>
    </odxf>
    <ndxf>
      <numFmt numFmtId="1" formatCode="0"/>
    </ndxf>
  </rcc>
  <rcc rId="65411" sId="2" odxf="1" dxf="1">
    <nc r="GN414" t="inlineStr">
      <is>
        <t/>
      </is>
    </nc>
    <odxf>
      <numFmt numFmtId="0" formatCode="General"/>
    </odxf>
    <ndxf>
      <numFmt numFmtId="30" formatCode="@"/>
    </ndxf>
  </rcc>
  <rcc rId="65412" sId="2" odxf="1" dxf="1" numFmtId="4">
    <nc r="GO414">
      <v>0</v>
    </nc>
    <odxf>
      <numFmt numFmtId="0" formatCode="General"/>
    </odxf>
    <ndxf>
      <numFmt numFmtId="1" formatCode="0"/>
    </ndxf>
  </rcc>
  <rcc rId="65413" sId="2" odxf="1" dxf="1">
    <nc r="GP414" t="inlineStr">
      <is>
        <t/>
      </is>
    </nc>
    <odxf>
      <numFmt numFmtId="0" formatCode="General"/>
    </odxf>
    <ndxf>
      <numFmt numFmtId="30" formatCode="@"/>
    </ndxf>
  </rcc>
  <rcc rId="65414" sId="2" odxf="1" dxf="1" numFmtId="4">
    <nc r="GQ414">
      <v>0</v>
    </nc>
    <odxf>
      <numFmt numFmtId="0" formatCode="General"/>
    </odxf>
    <ndxf>
      <numFmt numFmtId="1" formatCode="0"/>
    </ndxf>
  </rcc>
  <rcc rId="65415" sId="2" odxf="1" dxf="1">
    <nc r="GR414" t="inlineStr">
      <is>
        <t/>
      </is>
    </nc>
    <odxf>
      <numFmt numFmtId="0" formatCode="General"/>
    </odxf>
    <ndxf>
      <numFmt numFmtId="30" formatCode="@"/>
    </ndxf>
  </rcc>
  <rcc rId="65416" sId="2" odxf="1" dxf="1" numFmtId="4">
    <nc r="GS414">
      <v>0</v>
    </nc>
    <odxf>
      <numFmt numFmtId="0" formatCode="General"/>
    </odxf>
    <ndxf>
      <numFmt numFmtId="1" formatCode="0"/>
    </ndxf>
  </rcc>
  <rcc rId="65417" sId="2" odxf="1" dxf="1">
    <nc r="GT414" t="inlineStr">
      <is>
        <t/>
      </is>
    </nc>
    <odxf>
      <numFmt numFmtId="0" formatCode="General"/>
    </odxf>
    <ndxf>
      <numFmt numFmtId="30" formatCode="@"/>
    </ndxf>
  </rcc>
  <rcc rId="65418" sId="2" odxf="1" dxf="1" numFmtId="4">
    <nc r="GU414">
      <v>0</v>
    </nc>
    <odxf>
      <numFmt numFmtId="0" formatCode="General"/>
    </odxf>
    <ndxf>
      <numFmt numFmtId="1" formatCode="0"/>
    </ndxf>
  </rcc>
  <rcc rId="65419" sId="2" odxf="1" dxf="1">
    <nc r="GV414" t="inlineStr">
      <is>
        <t/>
      </is>
    </nc>
    <odxf>
      <numFmt numFmtId="0" formatCode="General"/>
    </odxf>
    <ndxf>
      <numFmt numFmtId="30" formatCode="@"/>
    </ndxf>
  </rcc>
  <rcc rId="65420" sId="2" odxf="1" dxf="1" numFmtId="4">
    <nc r="GW414">
      <v>0</v>
    </nc>
    <odxf>
      <numFmt numFmtId="0" formatCode="General"/>
    </odxf>
    <ndxf>
      <numFmt numFmtId="1" formatCode="0"/>
    </ndxf>
  </rcc>
  <rcc rId="65421" sId="2" odxf="1" dxf="1">
    <nc r="GX414" t="inlineStr">
      <is>
        <t/>
      </is>
    </nc>
    <odxf>
      <numFmt numFmtId="0" formatCode="General"/>
    </odxf>
    <ndxf>
      <numFmt numFmtId="30" formatCode="@"/>
    </ndxf>
  </rcc>
  <rcc rId="65422" sId="2" odxf="1" dxf="1" numFmtId="4">
    <nc r="GY414">
      <v>0</v>
    </nc>
    <odxf>
      <numFmt numFmtId="0" formatCode="General"/>
    </odxf>
    <ndxf>
      <numFmt numFmtId="1" formatCode="0"/>
    </ndxf>
  </rcc>
  <rcc rId="65423" sId="2" odxf="1" dxf="1">
    <nc r="GZ414" t="inlineStr">
      <is>
        <t/>
      </is>
    </nc>
    <odxf>
      <numFmt numFmtId="0" formatCode="General"/>
    </odxf>
    <ndxf>
      <numFmt numFmtId="30" formatCode="@"/>
    </ndxf>
  </rcc>
  <rcc rId="65424" sId="2" odxf="1" dxf="1" numFmtId="4">
    <nc r="HA414">
      <v>0</v>
    </nc>
    <odxf>
      <numFmt numFmtId="0" formatCode="General"/>
    </odxf>
    <ndxf>
      <numFmt numFmtId="1" formatCode="0"/>
    </ndxf>
  </rcc>
  <rcc rId="65425" sId="2" odxf="1" dxf="1">
    <nc r="HB414" t="inlineStr">
      <is>
        <t/>
      </is>
    </nc>
    <odxf>
      <numFmt numFmtId="0" formatCode="General"/>
    </odxf>
    <ndxf>
      <numFmt numFmtId="30" formatCode="@"/>
    </ndxf>
  </rcc>
  <rcc rId="65426" sId="2" odxf="1" dxf="1" numFmtId="4">
    <nc r="HC414">
      <v>0</v>
    </nc>
    <odxf>
      <numFmt numFmtId="0" formatCode="General"/>
    </odxf>
    <ndxf>
      <numFmt numFmtId="1" formatCode="0"/>
    </ndxf>
  </rcc>
  <rcc rId="65427" sId="2" odxf="1" dxf="1">
    <nc r="HD414" t="inlineStr">
      <is>
        <t/>
      </is>
    </nc>
    <odxf>
      <numFmt numFmtId="0" formatCode="General"/>
    </odxf>
    <ndxf>
      <numFmt numFmtId="30" formatCode="@"/>
    </ndxf>
  </rcc>
  <rcc rId="65428" sId="2" odxf="1" dxf="1" numFmtId="4">
    <nc r="HE414">
      <v>0</v>
    </nc>
    <odxf>
      <numFmt numFmtId="0" formatCode="General"/>
    </odxf>
    <ndxf>
      <numFmt numFmtId="1" formatCode="0"/>
    </ndxf>
  </rcc>
  <rcc rId="65429" sId="2" odxf="1" dxf="1">
    <nc r="HF414" t="inlineStr">
      <is>
        <t/>
      </is>
    </nc>
    <odxf>
      <numFmt numFmtId="0" formatCode="General"/>
    </odxf>
    <ndxf>
      <numFmt numFmtId="30" formatCode="@"/>
    </ndxf>
  </rcc>
  <rcc rId="65430" sId="2" odxf="1" dxf="1" numFmtId="4">
    <nc r="HG414">
      <v>1</v>
    </nc>
    <odxf>
      <numFmt numFmtId="0" formatCode="General"/>
    </odxf>
    <ndxf>
      <numFmt numFmtId="1" formatCode="0"/>
    </ndxf>
  </rcc>
  <rcc rId="65431" sId="2" odxf="1" dxf="1" numFmtId="4">
    <nc r="HH414">
      <v>0</v>
    </nc>
    <odxf>
      <numFmt numFmtId="0" formatCode="General"/>
    </odxf>
    <ndxf>
      <numFmt numFmtId="1" formatCode="0"/>
    </ndxf>
  </rcc>
  <rcc rId="65432" sId="2" odxf="1" dxf="1" numFmtId="4">
    <nc r="HI414">
      <v>0</v>
    </nc>
    <odxf>
      <numFmt numFmtId="0" formatCode="General"/>
    </odxf>
    <ndxf>
      <numFmt numFmtId="1" formatCode="0"/>
    </ndxf>
  </rcc>
  <rcc rId="65433" sId="2" odxf="1" dxf="1" numFmtId="4">
    <nc r="HJ414">
      <v>0</v>
    </nc>
    <odxf>
      <numFmt numFmtId="0" formatCode="General"/>
    </odxf>
    <ndxf>
      <numFmt numFmtId="1" formatCode="0"/>
    </ndxf>
  </rcc>
  <rcc rId="65434" sId="2" odxf="1" dxf="1" numFmtId="4">
    <nc r="HK414">
      <v>0</v>
    </nc>
    <odxf>
      <numFmt numFmtId="0" formatCode="General"/>
    </odxf>
    <ndxf>
      <numFmt numFmtId="1" formatCode="0"/>
    </ndxf>
  </rcc>
  <rcc rId="65435" sId="2" odxf="1" dxf="1" numFmtId="4">
    <nc r="HL414">
      <v>0</v>
    </nc>
    <odxf>
      <numFmt numFmtId="0" formatCode="General"/>
    </odxf>
    <ndxf>
      <numFmt numFmtId="1" formatCode="0"/>
    </ndxf>
  </rcc>
  <rcc rId="65436" sId="2" odxf="1" dxf="1" numFmtId="4">
    <nc r="HM414">
      <v>0</v>
    </nc>
    <odxf>
      <numFmt numFmtId="0" formatCode="General"/>
    </odxf>
    <ndxf>
      <numFmt numFmtId="1" formatCode="0"/>
    </ndxf>
  </rcc>
  <rcc rId="65437" sId="2" odxf="1" dxf="1" numFmtId="4">
    <nc r="HN414">
      <v>0</v>
    </nc>
    <odxf>
      <numFmt numFmtId="0" formatCode="General"/>
    </odxf>
    <ndxf>
      <numFmt numFmtId="1" formatCode="0"/>
    </ndxf>
  </rcc>
  <rcc rId="65438" sId="2" odxf="1" dxf="1" numFmtId="4">
    <nc r="HO414">
      <v>0</v>
    </nc>
    <odxf>
      <numFmt numFmtId="0" formatCode="General"/>
    </odxf>
    <ndxf>
      <numFmt numFmtId="1" formatCode="0"/>
    </ndxf>
  </rcc>
  <rcc rId="65439" sId="2" odxf="1" dxf="1" numFmtId="4">
    <nc r="HP414">
      <v>0</v>
    </nc>
    <odxf>
      <numFmt numFmtId="0" formatCode="General"/>
    </odxf>
    <ndxf>
      <numFmt numFmtId="1" formatCode="0"/>
    </ndxf>
  </rcc>
  <rcc rId="65440" sId="2" odxf="1" dxf="1">
    <nc r="HQ414" t="inlineStr">
      <is>
        <t/>
      </is>
    </nc>
    <odxf>
      <numFmt numFmtId="0" formatCode="General"/>
    </odxf>
    <ndxf>
      <numFmt numFmtId="30" formatCode="@"/>
    </ndxf>
  </rcc>
  <rcc rId="65441" sId="2" odxf="1" dxf="1" numFmtId="4">
    <nc r="HR414">
      <v>0</v>
    </nc>
    <odxf>
      <numFmt numFmtId="0" formatCode="General"/>
    </odxf>
    <ndxf>
      <numFmt numFmtId="1" formatCode="0"/>
    </ndxf>
  </rcc>
  <rcc rId="65442" sId="2" odxf="1" dxf="1">
    <nc r="HS414" t="inlineStr">
      <is>
        <t/>
      </is>
    </nc>
    <odxf>
      <numFmt numFmtId="0" formatCode="General"/>
    </odxf>
    <ndxf>
      <numFmt numFmtId="30" formatCode="@"/>
    </ndxf>
  </rcc>
  <rcc rId="65443" sId="2" odxf="1" dxf="1" numFmtId="4">
    <nc r="HT414">
      <v>0</v>
    </nc>
    <odxf>
      <numFmt numFmtId="0" formatCode="General"/>
    </odxf>
    <ndxf>
      <numFmt numFmtId="1" formatCode="0"/>
    </ndxf>
  </rcc>
  <rcc rId="65444" sId="2" odxf="1" dxf="1" numFmtId="4">
    <nc r="HU414">
      <v>0</v>
    </nc>
    <odxf>
      <numFmt numFmtId="0" formatCode="General"/>
    </odxf>
    <ndxf>
      <numFmt numFmtId="1" formatCode="0"/>
    </ndxf>
  </rcc>
  <rcc rId="65445" sId="2" odxf="1" dxf="1" numFmtId="4">
    <nc r="HV414">
      <v>0</v>
    </nc>
    <odxf>
      <numFmt numFmtId="0" formatCode="General"/>
    </odxf>
    <ndxf>
      <numFmt numFmtId="1" formatCode="0"/>
    </ndxf>
  </rcc>
  <rcc rId="65446" sId="2" odxf="1" dxf="1" numFmtId="4">
    <nc r="HW414">
      <v>0</v>
    </nc>
    <odxf>
      <numFmt numFmtId="0" formatCode="General"/>
    </odxf>
    <ndxf>
      <numFmt numFmtId="1" formatCode="0"/>
    </ndxf>
  </rcc>
  <rcc rId="65447" sId="2" odxf="1" dxf="1" numFmtId="4">
    <nc r="HX414">
      <v>0</v>
    </nc>
    <odxf>
      <numFmt numFmtId="0" formatCode="General"/>
    </odxf>
    <ndxf>
      <numFmt numFmtId="1" formatCode="0"/>
    </ndxf>
  </rcc>
  <rcc rId="65448" sId="2" odxf="1" dxf="1" numFmtId="4">
    <nc r="HY414">
      <v>0</v>
    </nc>
    <odxf>
      <numFmt numFmtId="0" formatCode="General"/>
    </odxf>
    <ndxf>
      <numFmt numFmtId="1" formatCode="0"/>
    </ndxf>
  </rcc>
  <rcc rId="65449" sId="2" odxf="1" dxf="1" numFmtId="4">
    <nc r="HZ414">
      <v>0</v>
    </nc>
    <odxf>
      <numFmt numFmtId="0" formatCode="General"/>
    </odxf>
    <ndxf>
      <numFmt numFmtId="1" formatCode="0"/>
    </ndxf>
  </rcc>
  <rcc rId="65450" sId="2" odxf="1" dxf="1" numFmtId="4">
    <nc r="IA414">
      <v>0</v>
    </nc>
    <odxf>
      <numFmt numFmtId="0" formatCode="General"/>
    </odxf>
    <ndxf>
      <numFmt numFmtId="1" formatCode="0"/>
    </ndxf>
  </rcc>
  <rcc rId="65451" sId="2" odxf="1" dxf="1">
    <nc r="IB414" t="inlineStr">
      <is>
        <t/>
      </is>
    </nc>
    <odxf>
      <numFmt numFmtId="0" formatCode="General"/>
    </odxf>
    <ndxf>
      <numFmt numFmtId="30" formatCode="@"/>
    </ndxf>
  </rcc>
  <rcc rId="65452" sId="2" odxf="1" dxf="1" numFmtId="4">
    <nc r="IC414">
      <v>0</v>
    </nc>
    <odxf>
      <numFmt numFmtId="0" formatCode="General"/>
    </odxf>
    <ndxf>
      <numFmt numFmtId="1" formatCode="0"/>
    </ndxf>
  </rcc>
  <rcc rId="65453" sId="2">
    <nc r="ID414" t="inlineStr">
      <is>
        <t/>
      </is>
    </nc>
  </rcc>
  <rcc rId="65454" sId="2" odxf="1" dxf="1" numFmtId="4">
    <nc r="IE41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5455" sId="2">
    <nc r="IF414" t="inlineStr">
      <is>
        <t/>
      </is>
    </nc>
  </rcc>
  <rcc rId="65456" sId="2" odxf="1" dxf="1" numFmtId="4">
    <nc r="IG41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5457" sId="2">
    <nc r="IH414" t="inlineStr">
      <is>
        <t/>
      </is>
    </nc>
  </rcc>
  <rcc rId="65458" sId="2">
    <nc r="II414">
      <v>0</v>
    </nc>
  </rcc>
  <rcc rId="65459" sId="2">
    <nc r="IJ414" t="inlineStr">
      <is>
        <t/>
      </is>
    </nc>
  </rcc>
  <rcc rId="65460" sId="2">
    <nc r="IK414">
      <v>0</v>
    </nc>
  </rcc>
  <rcc rId="65461" sId="2">
    <nc r="IL414" t="inlineStr">
      <is>
        <t/>
      </is>
    </nc>
  </rcc>
  <rcc rId="65462" sId="2">
    <nc r="IM414">
      <v>0</v>
    </nc>
  </rcc>
  <rcc rId="65463" sId="2">
    <nc r="IN414" t="inlineStr">
      <is>
        <t/>
      </is>
    </nc>
  </rcc>
  <rcc rId="65464" sId="2">
    <nc r="IO414">
      <v>0</v>
    </nc>
  </rcc>
  <rcc rId="65465" sId="2">
    <nc r="IP414" t="inlineStr">
      <is>
        <t/>
      </is>
    </nc>
  </rcc>
  <rcc rId="65466" sId="2">
    <nc r="IQ414">
      <v>0</v>
    </nc>
  </rcc>
  <rcc rId="65467" sId="2">
    <nc r="IR414" t="inlineStr">
      <is>
        <t/>
      </is>
    </nc>
  </rcc>
  <rcc rId="65468" sId="2">
    <nc r="IS414">
      <v>0</v>
    </nc>
  </rcc>
  <rcc rId="65469" sId="2">
    <nc r="IT414" t="inlineStr">
      <is>
        <t/>
      </is>
    </nc>
  </rcc>
  <rcc rId="65470" sId="2">
    <nc r="IU414">
      <v>0</v>
    </nc>
  </rcc>
  <rcc rId="65471" sId="2">
    <nc r="IV414" t="inlineStr">
      <is>
        <t/>
      </is>
    </nc>
  </rcc>
  <rcc rId="65472" sId="2">
    <nc r="IW414">
      <v>0</v>
    </nc>
  </rcc>
  <rcc rId="65473" sId="2">
    <nc r="IX414" t="inlineStr">
      <is>
        <t/>
      </is>
    </nc>
  </rcc>
  <rcc rId="65474" sId="2">
    <nc r="IY414">
      <v>0</v>
    </nc>
  </rcc>
  <rcc rId="65475" sId="2">
    <nc r="IZ414" t="inlineStr">
      <is>
        <t/>
      </is>
    </nc>
  </rcc>
  <rcc rId="65476" sId="2">
    <nc r="JA414">
      <v>0</v>
    </nc>
  </rcc>
  <rcc rId="65477" sId="2">
    <nc r="JB414" t="inlineStr">
      <is>
        <t/>
      </is>
    </nc>
  </rcc>
  <rcc rId="65478" sId="2">
    <nc r="JC414">
      <v>0</v>
    </nc>
  </rcc>
  <rcc rId="65479" sId="2">
    <nc r="JD414" t="inlineStr">
      <is>
        <t/>
      </is>
    </nc>
  </rcc>
  <rcc rId="65480" sId="2">
    <nc r="JE414">
      <v>0</v>
    </nc>
  </rcc>
  <rcc rId="65481" sId="2">
    <nc r="JF414" t="inlineStr">
      <is>
        <t/>
      </is>
    </nc>
  </rcc>
  <rcc rId="65482" sId="2">
    <nc r="JG414">
      <v>0</v>
    </nc>
  </rcc>
  <rcc rId="65483" sId="2">
    <nc r="JH414" t="inlineStr">
      <is>
        <t/>
      </is>
    </nc>
  </rcc>
  <rcc rId="65484" sId="2">
    <nc r="JI414">
      <v>0</v>
    </nc>
  </rcc>
  <rcc rId="65485" sId="2">
    <nc r="JJ414">
      <v>0</v>
    </nc>
  </rcc>
  <rcc rId="65486" sId="2">
    <nc r="JK414">
      <v>0</v>
    </nc>
  </rcc>
  <rcc rId="65487" sId="2">
    <nc r="JL414">
      <v>0</v>
    </nc>
  </rcc>
  <rcc rId="65488" sId="2">
    <nc r="JM414">
      <v>0</v>
    </nc>
  </rcc>
  <rcc rId="65489" sId="2">
    <nc r="JN414" t="inlineStr">
      <is>
        <t/>
      </is>
    </nc>
  </rcc>
  <rcc rId="65490" sId="2">
    <nc r="JO414">
      <v>0</v>
    </nc>
  </rcc>
  <rcc rId="65491" sId="2">
    <nc r="JP414" t="inlineStr">
      <is>
        <t/>
      </is>
    </nc>
  </rcc>
  <rcc rId="65492" sId="2">
    <nc r="JQ414">
      <v>0</v>
    </nc>
  </rcc>
  <rcc rId="65493" sId="2">
    <nc r="JR414" t="inlineStr">
      <is>
        <t/>
      </is>
    </nc>
  </rcc>
  <rcc rId="65494" sId="2">
    <nc r="JS414">
      <v>0</v>
    </nc>
  </rcc>
  <rcc rId="65495" sId="2">
    <nc r="JT414" t="inlineStr">
      <is>
        <t/>
      </is>
    </nc>
  </rcc>
  <rcc rId="65496" sId="2">
    <nc r="JU414">
      <v>0</v>
    </nc>
  </rcc>
  <rcc rId="65497" sId="2">
    <nc r="JV414" t="inlineStr">
      <is>
        <t/>
      </is>
    </nc>
  </rcc>
  <rcc rId="65498" sId="2">
    <nc r="JW414">
      <v>0</v>
    </nc>
  </rcc>
  <rcc rId="65499" sId="2">
    <nc r="JX414" t="inlineStr">
      <is>
        <t/>
      </is>
    </nc>
  </rcc>
  <rcc rId="65500" sId="2">
    <nc r="JY414">
      <v>0</v>
    </nc>
  </rcc>
  <rcc rId="65501" sId="2">
    <nc r="JZ414" t="inlineStr">
      <is>
        <t/>
      </is>
    </nc>
  </rcc>
  <rcc rId="65502" sId="2">
    <nc r="KA414">
      <v>0</v>
    </nc>
  </rcc>
  <rcc rId="65503" sId="2">
    <nc r="KB414" t="inlineStr">
      <is>
        <t/>
      </is>
    </nc>
  </rcc>
  <rcc rId="65504" sId="2">
    <nc r="KC414">
      <v>0</v>
    </nc>
  </rcc>
  <rcc rId="65505" sId="2">
    <nc r="KD414" t="inlineStr">
      <is>
        <t/>
      </is>
    </nc>
  </rcc>
  <rcc rId="65506" sId="2" odxf="1" dxf="1" numFmtId="4">
    <nc r="KE414">
      <v>0</v>
    </nc>
    <odxf>
      <numFmt numFmtId="0" formatCode="General"/>
    </odxf>
    <ndxf>
      <numFmt numFmtId="1" formatCode="0"/>
    </ndxf>
  </rcc>
  <rcc rId="65507" sId="2">
    <nc r="KF414" t="inlineStr">
      <is>
        <t/>
      </is>
    </nc>
  </rcc>
  <rcc rId="65508" sId="2" odxf="1" dxf="1" numFmtId="4">
    <nc r="KG414">
      <v>0</v>
    </nc>
    <odxf>
      <numFmt numFmtId="0" formatCode="General"/>
    </odxf>
    <ndxf>
      <numFmt numFmtId="1" formatCode="0"/>
    </ndxf>
  </rcc>
  <rcc rId="65509" sId="2">
    <nc r="KH414" t="inlineStr">
      <is>
        <t/>
      </is>
    </nc>
  </rcc>
  <rcc rId="65510" sId="2" odxf="1" dxf="1" numFmtId="4">
    <nc r="KI414">
      <v>0</v>
    </nc>
    <odxf>
      <numFmt numFmtId="0" formatCode="General"/>
    </odxf>
    <ndxf>
      <numFmt numFmtId="1" formatCode="0"/>
    </ndxf>
  </rcc>
  <rcc rId="65511" sId="2" odxf="1" dxf="1" numFmtId="4">
    <nc r="KJ414">
      <v>0</v>
    </nc>
    <odxf>
      <numFmt numFmtId="0" formatCode="General"/>
    </odxf>
    <ndxf>
      <numFmt numFmtId="1" formatCode="0"/>
    </ndxf>
  </rcc>
  <rcc rId="65512" sId="2">
    <nc r="KK414" t="inlineStr">
      <is>
        <t/>
      </is>
    </nc>
  </rcc>
  <rcc rId="65513" sId="2" odxf="1" dxf="1" numFmtId="4">
    <nc r="KL414">
      <v>0</v>
    </nc>
    <odxf>
      <numFmt numFmtId="0" formatCode="General"/>
    </odxf>
    <ndxf>
      <numFmt numFmtId="1" formatCode="0"/>
    </ndxf>
  </rcc>
  <rcc rId="65514" sId="2">
    <nc r="KM414" t="inlineStr">
      <is>
        <t/>
      </is>
    </nc>
  </rcc>
  <rcc rId="65515" sId="2" odxf="1" dxf="1" numFmtId="4">
    <nc r="KN414">
      <v>0</v>
    </nc>
    <odxf>
      <numFmt numFmtId="0" formatCode="General"/>
    </odxf>
    <ndxf>
      <numFmt numFmtId="1" formatCode="0"/>
    </ndxf>
  </rcc>
  <rcc rId="65516" sId="2">
    <nc r="KO414" t="inlineStr">
      <is>
        <t/>
      </is>
    </nc>
  </rcc>
  <rcc rId="65517" sId="2" odxf="1" dxf="1" numFmtId="4">
    <nc r="KP414">
      <v>0</v>
    </nc>
    <odxf>
      <numFmt numFmtId="0" formatCode="General"/>
    </odxf>
    <ndxf>
      <numFmt numFmtId="1" formatCode="0"/>
    </ndxf>
  </rcc>
  <rcc rId="65518" sId="2" odxf="1" quotePrefix="1">
    <nc r="KQ414" t="inlineStr">
      <is>
        <t>12345678945612</t>
      </is>
    </nc>
    <odxf/>
  </rcc>
  <rcc rId="65519" sId="2" odxf="1" dxf="1" numFmtId="4">
    <nc r="KR414">
      <v>0</v>
    </nc>
    <odxf>
      <numFmt numFmtId="0" formatCode="General"/>
    </odxf>
    <ndxf>
      <numFmt numFmtId="1" formatCode="0"/>
    </ndxf>
  </rcc>
  <rcc rId="65520" sId="2">
    <nc r="KS414" t="inlineStr">
      <is>
        <t>Completed</t>
      </is>
    </nc>
  </rcc>
  <rcc rId="65521" sId="2" odxf="1">
    <nc r="KT414">
      <v>0</v>
    </nc>
    <odxf/>
  </rcc>
  <rcc rId="65522" sId="2" odxf="1">
    <nc r="KU414">
      <v>1</v>
    </nc>
    <odxf/>
  </rcc>
  <rcc rId="65523" sId="2" odxf="1" quotePrefix="1">
    <nc r="KV414" t="inlineStr">
      <is>
        <t>Normal,Composite,Casual</t>
      </is>
    </nc>
    <odxf/>
  </rcc>
  <rcc rId="65524" sId="2" odxf="1">
    <nc r="KW414">
      <v>1</v>
    </nc>
    <odxf/>
  </rcc>
  <rcc rId="65525" sId="2">
    <nc r="A415">
      <v>0</v>
    </nc>
  </rcc>
  <rcc rId="65526" sId="2" odxf="1" dxf="1">
    <nc r="B415" t="inlineStr">
      <is>
        <t>PRPK0072</t>
      </is>
    </nc>
    <odxf>
      <numFmt numFmtId="0" formatCode="General"/>
    </odxf>
    <ndxf>
      <numFmt numFmtId="30" formatCode="@"/>
    </ndxf>
  </rcc>
  <rcc rId="65527" sId="2" odxf="1" dxf="1">
    <nc r="C415" t="inlineStr">
      <is>
        <t>Motor_CV-G_0029</t>
      </is>
    </nc>
    <odxf>
      <numFmt numFmtId="0" formatCode="General"/>
    </odxf>
    <ndxf>
      <numFmt numFmtId="30" formatCode="@"/>
    </ndxf>
  </rcc>
  <rcc rId="65528" sId="2" odxf="1" dxf="1" numFmtId="4">
    <nc r="D415">
      <v>1</v>
    </nc>
    <odxf>
      <numFmt numFmtId="0" formatCode="General"/>
    </odxf>
    <ndxf>
      <numFmt numFmtId="1" formatCode="0"/>
    </ndxf>
  </rcc>
  <rcc rId="65529" sId="2" odxf="1" dxf="1">
    <nc r="E415" t="inlineStr">
      <is>
        <t>add</t>
      </is>
    </nc>
    <odxf>
      <numFmt numFmtId="0" formatCode="General"/>
    </odxf>
    <ndxf>
      <numFmt numFmtId="30" formatCode="@"/>
    </ndxf>
  </rcc>
  <rcc rId="65530" sId="2" odxf="1" dxf="1">
    <nc r="F415" t="inlineStr">
      <is>
        <t>none</t>
      </is>
    </nc>
    <odxf>
      <numFmt numFmtId="0" formatCode="General"/>
    </odxf>
    <ndxf>
      <numFmt numFmtId="30" formatCode="@"/>
    </ndxf>
  </rcc>
  <rcc rId="65531" sId="2" odxf="1" dxf="1">
    <nc r="G415" t="inlineStr">
      <is>
        <t>none</t>
      </is>
    </nc>
    <odxf>
      <numFmt numFmtId="0" formatCode="General"/>
    </odxf>
    <ndxf>
      <numFmt numFmtId="30" formatCode="@"/>
    </ndxf>
  </rcc>
  <rcc rId="65532" sId="2" odxf="1" dxf="1">
    <nc r="H415" t="inlineStr">
      <is>
        <t>none</t>
      </is>
    </nc>
    <odxf>
      <numFmt numFmtId="0" formatCode="General"/>
    </odxf>
    <ndxf>
      <numFmt numFmtId="30" formatCode="@"/>
    </ndxf>
  </rcc>
  <rcc rId="65533" sId="2" odxf="1" dxf="1">
    <nc r="I415" t="inlineStr">
      <is>
        <t>Yes</t>
      </is>
    </nc>
    <odxf>
      <numFmt numFmtId="0" formatCode="General"/>
    </odxf>
    <ndxf>
      <numFmt numFmtId="30" formatCode="@"/>
    </ndxf>
  </rcc>
  <rcc rId="65534" sId="2" odxf="1" dxf="1">
    <nc r="J415" t="inlineStr">
      <is>
        <t>Motor</t>
      </is>
    </nc>
    <odxf>
      <numFmt numFmtId="0" formatCode="General"/>
    </odxf>
    <ndxf>
      <numFmt numFmtId="30" formatCode="@"/>
    </ndxf>
  </rcc>
  <rcc rId="65535" sId="2" odxf="1" dxf="1">
    <nc r="K415" t="inlineStr">
      <is>
        <t>CV</t>
      </is>
    </nc>
    <odxf>
      <numFmt numFmtId="0" formatCode="General"/>
    </odxf>
    <ndxf>
      <numFmt numFmtId="30" formatCode="@"/>
    </ndxf>
  </rcc>
  <rcc rId="65536" sId="2" odxf="1" dxf="1">
    <nc r="L415" t="inlineStr">
      <is>
        <t>none</t>
      </is>
    </nc>
    <odxf>
      <numFmt numFmtId="0" formatCode="General"/>
    </odxf>
    <ndxf>
      <numFmt numFmtId="30" formatCode="@"/>
    </ndxf>
  </rcc>
  <rfmt sheetId="2" sqref="M415" start="0" length="0">
    <dxf>
      <numFmt numFmtId="30" formatCode="@"/>
    </dxf>
  </rfmt>
  <rcc rId="65537" sId="2" odxf="1" dxf="1">
    <nc r="N415" t="inlineStr">
      <is>
        <t>PRPK0650,PRPK0658,PRPK0660,PRPK0662</t>
      </is>
    </nc>
    <odxf>
      <numFmt numFmtId="0" formatCode="General"/>
    </odxf>
    <ndxf>
      <numFmt numFmtId="30" formatCode="@"/>
    </ndxf>
  </rcc>
  <rcc rId="65538" sId="2" odxf="1" dxf="1">
    <nc r="O41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5539" sId="2" odxf="1" dxf="1">
    <nc r="P415" t="inlineStr">
      <is>
        <t/>
      </is>
    </nc>
    <odxf>
      <numFmt numFmtId="0" formatCode="General"/>
    </odxf>
    <ndxf>
      <numFmt numFmtId="30" formatCode="@"/>
    </ndxf>
  </rcc>
  <rcc rId="65540" sId="2" odxf="1" dxf="1">
    <nc r="Q415" t="inlineStr">
      <is>
        <t/>
      </is>
    </nc>
    <odxf>
      <numFmt numFmtId="0" formatCode="General"/>
    </odxf>
    <ndxf>
      <numFmt numFmtId="30" formatCode="@"/>
    </ndxf>
  </rcc>
  <rcc rId="65541" sId="2" odxf="1" dxf="1">
    <nc r="R415" t="inlineStr">
      <is>
        <t/>
      </is>
    </nc>
    <odxf>
      <numFmt numFmtId="0" formatCode="General"/>
    </odxf>
    <ndxf>
      <numFmt numFmtId="30" formatCode="@"/>
    </ndxf>
  </rcc>
  <rcc rId="65542" sId="2" odxf="1" dxf="1">
    <nc r="S415" t="inlineStr">
      <is>
        <t/>
      </is>
    </nc>
    <odxf>
      <numFmt numFmtId="0" formatCode="General"/>
    </odxf>
    <ndxf>
      <numFmt numFmtId="30" formatCode="@"/>
    </ndxf>
  </rcc>
  <rcc rId="65543" sId="2" odxf="1" dxf="1">
    <nc r="T415" t="inlineStr">
      <is>
        <t/>
      </is>
    </nc>
    <odxf>
      <numFmt numFmtId="0" formatCode="General"/>
    </odxf>
    <ndxf>
      <numFmt numFmtId="30" formatCode="@"/>
    </ndxf>
  </rcc>
  <rcc rId="65544" sId="2" odxf="1" dxf="1">
    <nc r="U415" t="inlineStr">
      <is>
        <t/>
      </is>
    </nc>
    <odxf>
      <numFmt numFmtId="0" formatCode="General"/>
    </odxf>
    <ndxf>
      <numFmt numFmtId="30" formatCode="@"/>
    </ndxf>
  </rcc>
  <rcc rId="65545" sId="2">
    <nc r="V415" t="inlineStr">
      <is>
        <t/>
      </is>
    </nc>
  </rcc>
  <rcc rId="65546" sId="2" odxf="1" dxf="1">
    <nc r="W415" t="inlineStr">
      <is>
        <t/>
      </is>
    </nc>
    <odxf>
      <numFmt numFmtId="0" formatCode="General"/>
    </odxf>
    <ndxf>
      <numFmt numFmtId="30" formatCode="@"/>
    </ndxf>
  </rcc>
  <rcc rId="65547" sId="2">
    <nc r="X415" t="inlineStr">
      <is>
        <t>PRPK0041</t>
      </is>
    </nc>
  </rcc>
  <rcc rId="65548" sId="2" odxf="1" dxf="1">
    <nc r="Y415" t="inlineStr">
      <is>
        <t/>
      </is>
    </nc>
    <odxf>
      <numFmt numFmtId="0" formatCode="General"/>
    </odxf>
    <ndxf>
      <numFmt numFmtId="30" formatCode="@"/>
    </ndxf>
  </rcc>
  <rcc rId="65549" sId="2" odxf="1" dxf="1">
    <nc r="Z415" t="inlineStr">
      <is>
        <t/>
      </is>
    </nc>
    <odxf>
      <numFmt numFmtId="0" formatCode="General"/>
    </odxf>
    <ndxf>
      <numFmt numFmtId="30" formatCode="@"/>
    </ndxf>
  </rcc>
  <rcc rId="65550" sId="2" odxf="1" dxf="1">
    <nc r="AA415" t="inlineStr">
      <is>
        <t/>
      </is>
    </nc>
    <odxf>
      <numFmt numFmtId="0" formatCode="General"/>
    </odxf>
    <ndxf>
      <numFmt numFmtId="30" formatCode="@"/>
    </ndxf>
  </rcc>
  <rcc rId="65551" sId="2" odxf="1" dxf="1">
    <nc r="AB415" t="inlineStr">
      <is>
        <t/>
      </is>
    </nc>
    <odxf>
      <numFmt numFmtId="0" formatCode="General"/>
    </odxf>
    <ndxf>
      <numFmt numFmtId="30" formatCode="@"/>
    </ndxf>
  </rcc>
  <rcc rId="65552" sId="2">
    <nc r="AD415" t="inlineStr">
      <is>
        <t/>
      </is>
    </nc>
  </rcc>
  <rcc rId="65553" sId="2" odxf="1" dxf="1">
    <nc r="AE415" t="inlineStr">
      <is>
        <t/>
      </is>
    </nc>
    <odxf>
      <numFmt numFmtId="0" formatCode="General"/>
    </odxf>
    <ndxf>
      <numFmt numFmtId="30" formatCode="@"/>
    </ndxf>
  </rcc>
  <rcc rId="65554" sId="2" odxf="1" dxf="1">
    <nc r="AF415" t="inlineStr">
      <is>
        <t/>
      </is>
    </nc>
    <odxf>
      <numFmt numFmtId="0" formatCode="General"/>
    </odxf>
    <ndxf>
      <numFmt numFmtId="30" formatCode="@"/>
    </ndxf>
  </rcc>
  <rcc rId="65555" sId="2" odxf="1" dxf="1">
    <nc r="AG415" t="inlineStr">
      <is>
        <t/>
      </is>
    </nc>
    <odxf>
      <numFmt numFmtId="0" formatCode="General"/>
    </odxf>
    <ndxf>
      <numFmt numFmtId="30" formatCode="@"/>
    </ndxf>
  </rcc>
  <rcc rId="65556" sId="2" odxf="1" dxf="1">
    <nc r="AH415" t="inlineStr">
      <is>
        <t/>
      </is>
    </nc>
    <odxf>
      <numFmt numFmtId="0" formatCode="General"/>
    </odxf>
    <ndxf>
      <numFmt numFmtId="30" formatCode="@"/>
    </ndxf>
  </rcc>
  <rcc rId="65557" sId="2" odxf="1" dxf="1">
    <nc r="AI415" t="inlineStr">
      <is>
        <t/>
      </is>
    </nc>
    <odxf>
      <numFmt numFmtId="0" formatCode="General"/>
    </odxf>
    <ndxf>
      <numFmt numFmtId="30" formatCode="@"/>
    </ndxf>
  </rcc>
  <rcc rId="65558" sId="2" odxf="1" dxf="1">
    <nc r="AJ415" t="inlineStr">
      <is>
        <t>PRPK0058</t>
      </is>
    </nc>
    <odxf>
      <numFmt numFmtId="0" formatCode="General"/>
    </odxf>
    <ndxf>
      <numFmt numFmtId="1" formatCode="0"/>
    </ndxf>
  </rcc>
  <rcc rId="65559" sId="2" odxf="1" dxf="1" numFmtId="4">
    <nc r="AK415">
      <v>1</v>
    </nc>
    <odxf>
      <numFmt numFmtId="0" formatCode="General"/>
    </odxf>
    <ndxf>
      <numFmt numFmtId="1" formatCode="0"/>
    </ndxf>
  </rcc>
  <rcc rId="65560" sId="2" odxf="1" dxf="1" numFmtId="4">
    <nc r="AL415">
      <v>0</v>
    </nc>
    <odxf>
      <numFmt numFmtId="0" formatCode="General"/>
    </odxf>
    <ndxf>
      <numFmt numFmtId="1" formatCode="0"/>
    </ndxf>
  </rcc>
  <rcc rId="65561" sId="2" odxf="1" dxf="1" numFmtId="4">
    <nc r="AM415">
      <v>1</v>
    </nc>
    <odxf>
      <numFmt numFmtId="0" formatCode="General"/>
    </odxf>
    <ndxf>
      <numFmt numFmtId="1" formatCode="0"/>
    </ndxf>
  </rcc>
  <rcc rId="65562" sId="2" odxf="1" dxf="1" numFmtId="4">
    <nc r="AN415">
      <v>0</v>
    </nc>
    <odxf>
      <numFmt numFmtId="0" formatCode="General"/>
    </odxf>
    <ndxf>
      <numFmt numFmtId="1" formatCode="0"/>
    </ndxf>
  </rcc>
  <rcc rId="65563" sId="2" odxf="1" dxf="1" numFmtId="4">
    <nc r="AO415">
      <v>0</v>
    </nc>
    <odxf>
      <numFmt numFmtId="0" formatCode="General"/>
    </odxf>
    <ndxf>
      <numFmt numFmtId="1" formatCode="0"/>
    </ndxf>
  </rcc>
  <rcc rId="65564" sId="2" odxf="1" dxf="1" numFmtId="4">
    <nc r="AP415">
      <v>0</v>
    </nc>
    <odxf>
      <numFmt numFmtId="0" formatCode="General"/>
    </odxf>
    <ndxf>
      <numFmt numFmtId="1" formatCode="0"/>
    </ndxf>
  </rcc>
  <rcc rId="65565" sId="2" odxf="1" dxf="1" numFmtId="4">
    <nc r="AQ415">
      <v>0</v>
    </nc>
    <odxf>
      <numFmt numFmtId="0" formatCode="General"/>
    </odxf>
    <ndxf>
      <numFmt numFmtId="1" formatCode="0"/>
    </ndxf>
  </rcc>
  <rcc rId="65566" sId="2" odxf="1" dxf="1">
    <nc r="AR415" t="inlineStr">
      <is>
        <t/>
      </is>
    </nc>
    <odxf>
      <numFmt numFmtId="0" formatCode="General"/>
    </odxf>
    <ndxf>
      <numFmt numFmtId="30" formatCode="@"/>
    </ndxf>
  </rcc>
  <rcc rId="65567" sId="2" odxf="1" dxf="1" numFmtId="4">
    <nc r="AS415">
      <v>1</v>
    </nc>
    <odxf>
      <numFmt numFmtId="0" formatCode="General"/>
    </odxf>
    <ndxf>
      <numFmt numFmtId="1" formatCode="0"/>
    </ndxf>
  </rcc>
  <rcc rId="65568" sId="2" odxf="1" dxf="1">
    <nc r="AT415" t="inlineStr">
      <is>
        <t>Policy Holder</t>
      </is>
    </nc>
    <odxf>
      <numFmt numFmtId="0" formatCode="General"/>
    </odxf>
    <ndxf>
      <numFmt numFmtId="30" formatCode="@"/>
    </ndxf>
  </rcc>
  <rcc rId="65569" sId="2" odxf="1" dxf="1" numFmtId="4">
    <nc r="AU415">
      <v>1</v>
    </nc>
    <odxf>
      <numFmt numFmtId="0" formatCode="General"/>
    </odxf>
    <ndxf>
      <numFmt numFmtId="1" formatCode="0"/>
    </ndxf>
  </rcc>
  <rcc rId="65570" sId="2" odxf="1" dxf="1">
    <nc r="AV415" t="inlineStr">
      <is>
        <t>The New India Assurance Co. Ltd.</t>
      </is>
    </nc>
    <odxf>
      <numFmt numFmtId="0" formatCode="General"/>
    </odxf>
    <ndxf>
      <numFmt numFmtId="30" formatCode="@"/>
    </ndxf>
  </rcc>
  <rcc rId="65571" sId="2" odxf="1" dxf="1" numFmtId="4">
    <nc r="AW415">
      <v>0</v>
    </nc>
    <odxf>
      <numFmt numFmtId="0" formatCode="General"/>
    </odxf>
    <ndxf>
      <numFmt numFmtId="1" formatCode="0"/>
    </ndxf>
  </rcc>
  <rcc rId="65572" sId="2" odxf="1" dxf="1" numFmtId="4">
    <nc r="AX415">
      <v>1</v>
    </nc>
    <odxf>
      <numFmt numFmtId="0" formatCode="General"/>
    </odxf>
    <ndxf>
      <numFmt numFmtId="1" formatCode="0"/>
    </ndxf>
  </rcc>
  <rcc rId="65573" sId="2" odxf="1" dxf="1">
    <nc r="AY415" t="inlineStr">
      <is>
        <t/>
      </is>
    </nc>
    <odxf>
      <numFmt numFmtId="0" formatCode="General"/>
    </odxf>
    <ndxf>
      <numFmt numFmtId="30" formatCode="@"/>
    </ndxf>
  </rcc>
  <rcc rId="65574" sId="2" odxf="1" dxf="1" numFmtId="4">
    <nc r="AZ415">
      <v>1</v>
    </nc>
    <odxf>
      <numFmt numFmtId="0" formatCode="General"/>
    </odxf>
    <ndxf>
      <numFmt numFmtId="1" formatCode="0"/>
    </ndxf>
  </rcc>
  <rcc rId="65575" sId="2" odxf="1" dxf="1">
    <nc r="BA415" t="inlineStr">
      <is>
        <t/>
      </is>
    </nc>
    <odxf>
      <numFmt numFmtId="0" formatCode="General"/>
    </odxf>
    <ndxf>
      <numFmt numFmtId="30" formatCode="@"/>
    </ndxf>
  </rcc>
  <rcc rId="65576" sId="2" odxf="1" dxf="1" numFmtId="4">
    <nc r="BB415">
      <v>0</v>
    </nc>
    <odxf>
      <numFmt numFmtId="0" formatCode="General"/>
    </odxf>
    <ndxf>
      <numFmt numFmtId="1" formatCode="0"/>
    </ndxf>
  </rcc>
  <rcc rId="65577" sId="2" odxf="1" dxf="1" numFmtId="4">
    <nc r="BC415">
      <v>1</v>
    </nc>
    <odxf>
      <numFmt numFmtId="0" formatCode="General"/>
    </odxf>
    <ndxf>
      <numFmt numFmtId="1" formatCode="0"/>
    </ndxf>
  </rcc>
  <rcc rId="65578" sId="2" odxf="1" dxf="1">
    <nc r="BD415" t="inlineStr">
      <is>
        <t/>
      </is>
    </nc>
    <odxf>
      <numFmt numFmtId="0" formatCode="General"/>
    </odxf>
    <ndxf>
      <numFmt numFmtId="30" formatCode="@"/>
    </ndxf>
  </rcc>
  <rcc rId="65579" sId="2" odxf="1" dxf="1" numFmtId="4">
    <nc r="BE415">
      <v>0</v>
    </nc>
    <odxf>
      <numFmt numFmtId="0" formatCode="General"/>
    </odxf>
    <ndxf>
      <numFmt numFmtId="1" formatCode="0"/>
    </ndxf>
  </rcc>
  <rcc rId="65580" sId="2" odxf="1" dxf="1">
    <nc r="BF415" t="inlineStr">
      <is>
        <t/>
      </is>
    </nc>
    <odxf>
      <numFmt numFmtId="0" formatCode="General"/>
    </odxf>
    <ndxf>
      <numFmt numFmtId="30" formatCode="@"/>
    </ndxf>
  </rcc>
  <rcc rId="65581" sId="2" odxf="1" dxf="1" numFmtId="4">
    <nc r="BG415">
      <v>0</v>
    </nc>
    <odxf>
      <numFmt numFmtId="0" formatCode="General"/>
    </odxf>
    <ndxf>
      <numFmt numFmtId="1" formatCode="0"/>
    </ndxf>
  </rcc>
  <rcc rId="65582" sId="2" odxf="1" dxf="1">
    <nc r="BH415" t="inlineStr">
      <is>
        <t/>
      </is>
    </nc>
    <odxf>
      <numFmt numFmtId="0" formatCode="General"/>
    </odxf>
    <ndxf>
      <numFmt numFmtId="30" formatCode="@"/>
    </ndxf>
  </rcc>
  <rcc rId="65583" sId="2" odxf="1" dxf="1" numFmtId="4">
    <nc r="BI415">
      <v>0</v>
    </nc>
    <odxf>
      <numFmt numFmtId="0" formatCode="General"/>
    </odxf>
    <ndxf>
      <numFmt numFmtId="1" formatCode="0"/>
    </ndxf>
  </rcc>
  <rcc rId="65584" sId="2" odxf="1" dxf="1">
    <nc r="BJ415" t="inlineStr">
      <is>
        <t/>
      </is>
    </nc>
    <odxf>
      <numFmt numFmtId="0" formatCode="General"/>
    </odxf>
    <ndxf>
      <numFmt numFmtId="30" formatCode="@"/>
    </ndxf>
  </rcc>
  <rcc rId="65585" sId="2" odxf="1" dxf="1" numFmtId="4">
    <nc r="BK415">
      <v>0</v>
    </nc>
    <odxf>
      <numFmt numFmtId="0" formatCode="General"/>
    </odxf>
    <ndxf>
      <numFmt numFmtId="1" formatCode="0"/>
    </ndxf>
  </rcc>
  <rcc rId="65586" sId="2" odxf="1" dxf="1">
    <nc r="BL415" t="inlineStr">
      <is>
        <t/>
      </is>
    </nc>
    <odxf>
      <numFmt numFmtId="0" formatCode="General"/>
    </odxf>
    <ndxf>
      <numFmt numFmtId="30" formatCode="@"/>
    </ndxf>
  </rcc>
  <rcc rId="65587" sId="2" odxf="1" dxf="1" numFmtId="4">
    <nc r="BM415">
      <v>0</v>
    </nc>
    <odxf>
      <numFmt numFmtId="0" formatCode="General"/>
    </odxf>
    <ndxf>
      <numFmt numFmtId="1" formatCode="0"/>
    </ndxf>
  </rcc>
  <rcc rId="65588" sId="2" odxf="1" dxf="1">
    <nc r="BN415" t="inlineStr">
      <is>
        <t/>
      </is>
    </nc>
    <odxf>
      <numFmt numFmtId="0" formatCode="General"/>
    </odxf>
    <ndxf>
      <numFmt numFmtId="30" formatCode="@"/>
    </ndxf>
  </rcc>
  <rcc rId="65589" sId="2" odxf="1" dxf="1" numFmtId="4">
    <nc r="BO415">
      <v>1</v>
    </nc>
    <odxf>
      <numFmt numFmtId="0" formatCode="General"/>
    </odxf>
    <ndxf>
      <numFmt numFmtId="1" formatCode="0"/>
    </ndxf>
  </rcc>
  <rcc rId="65590" sId="2" odxf="1" dxf="1">
    <nc r="BP415" t="inlineStr">
      <is>
        <t/>
      </is>
    </nc>
    <odxf>
      <numFmt numFmtId="0" formatCode="General"/>
    </odxf>
    <ndxf>
      <numFmt numFmtId="30" formatCode="@"/>
    </ndxf>
  </rcc>
  <rcc rId="65591" sId="2" odxf="1" dxf="1" numFmtId="4">
    <nc r="BQ415">
      <v>1</v>
    </nc>
    <odxf>
      <numFmt numFmtId="0" formatCode="General"/>
    </odxf>
    <ndxf>
      <numFmt numFmtId="1" formatCode="0"/>
    </ndxf>
  </rcc>
  <rcc rId="65592" sId="2" odxf="1" dxf="1">
    <nc r="BR415" t="inlineStr">
      <is>
        <t>Mr.</t>
      </is>
    </nc>
    <odxf>
      <numFmt numFmtId="0" formatCode="General"/>
    </odxf>
    <ndxf>
      <numFmt numFmtId="30" formatCode="@"/>
    </ndxf>
  </rcc>
  <rcc rId="65593" sId="2" odxf="1" dxf="1" numFmtId="4">
    <nc r="BS415">
      <v>0</v>
    </nc>
    <odxf>
      <numFmt numFmtId="0" formatCode="General"/>
    </odxf>
    <ndxf>
      <numFmt numFmtId="1" formatCode="0"/>
    </ndxf>
  </rcc>
  <rcc rId="65594" sId="2" odxf="1" dxf="1">
    <nc r="BT415" t="inlineStr">
      <is>
        <t/>
      </is>
    </nc>
    <odxf>
      <numFmt numFmtId="0" formatCode="General"/>
    </odxf>
    <ndxf>
      <numFmt numFmtId="30" formatCode="@"/>
    </ndxf>
  </rcc>
  <rcc rId="65595" sId="2" odxf="1" dxf="1" numFmtId="4">
    <nc r="BU415">
      <v>1</v>
    </nc>
    <odxf>
      <numFmt numFmtId="0" formatCode="General"/>
    </odxf>
    <ndxf>
      <numFmt numFmtId="1" formatCode="0"/>
    </ndxf>
  </rcc>
  <rcc rId="65596" sId="2" odxf="1" dxf="1">
    <nc r="BV415" t="inlineStr">
      <is>
        <t>Male</t>
      </is>
    </nc>
    <odxf>
      <numFmt numFmtId="0" formatCode="General"/>
    </odxf>
    <ndxf>
      <numFmt numFmtId="30" formatCode="@"/>
    </ndxf>
  </rcc>
  <rcc rId="65597" sId="2" odxf="1" dxf="1" numFmtId="4">
    <nc r="BW415">
      <v>0</v>
    </nc>
    <odxf>
      <numFmt numFmtId="0" formatCode="General"/>
    </odxf>
    <ndxf>
      <numFmt numFmtId="1" formatCode="0"/>
    </ndxf>
  </rcc>
  <rcc rId="65598" sId="2" odxf="1" dxf="1">
    <nc r="BX415" t="inlineStr">
      <is>
        <t>Indian</t>
      </is>
    </nc>
    <odxf>
      <numFmt numFmtId="0" formatCode="General"/>
    </odxf>
    <ndxf>
      <numFmt numFmtId="30" formatCode="@"/>
    </ndxf>
  </rcc>
  <rcc rId="65599" sId="2" odxf="1" dxf="1" numFmtId="4">
    <nc r="BY415">
      <v>0</v>
    </nc>
    <odxf>
      <numFmt numFmtId="0" formatCode="General"/>
    </odxf>
    <ndxf>
      <numFmt numFmtId="1" formatCode="0"/>
    </ndxf>
  </rcc>
  <rcc rId="65600" sId="2" odxf="1" dxf="1">
    <nc r="BZ415" t="inlineStr">
      <is>
        <t/>
      </is>
    </nc>
    <odxf>
      <numFmt numFmtId="0" formatCode="General"/>
    </odxf>
    <ndxf>
      <numFmt numFmtId="30" formatCode="@"/>
    </ndxf>
  </rcc>
  <rcc rId="65601" sId="2" odxf="1" dxf="1" numFmtId="4">
    <nc r="CA415">
      <v>0</v>
    </nc>
    <odxf>
      <numFmt numFmtId="0" formatCode="General"/>
    </odxf>
    <ndxf>
      <numFmt numFmtId="1" formatCode="0"/>
    </ndxf>
  </rcc>
  <rcc rId="65602" sId="2" odxf="1" dxf="1">
    <nc r="CB415" t="inlineStr">
      <is>
        <t/>
      </is>
    </nc>
    <odxf>
      <numFmt numFmtId="0" formatCode="General"/>
    </odxf>
    <ndxf>
      <numFmt numFmtId="30" formatCode="@"/>
    </ndxf>
  </rcc>
  <rcc rId="65603" sId="2" odxf="1" dxf="1" numFmtId="4">
    <nc r="CC415">
      <v>0</v>
    </nc>
    <odxf>
      <numFmt numFmtId="0" formatCode="General"/>
    </odxf>
    <ndxf>
      <numFmt numFmtId="1" formatCode="0"/>
    </ndxf>
  </rcc>
  <rcc rId="65604" sId="2" odxf="1" dxf="1">
    <nc r="CD415" t="inlineStr">
      <is>
        <t>now</t>
      </is>
    </nc>
    <odxf>
      <numFmt numFmtId="0" formatCode="General"/>
    </odxf>
    <ndxf>
      <numFmt numFmtId="30" formatCode="@"/>
    </ndxf>
  </rcc>
  <rcc rId="65605" sId="2" odxf="1" dxf="1" numFmtId="4">
    <nc r="CE415">
      <v>0</v>
    </nc>
    <odxf>
      <numFmt numFmtId="0" formatCode="General"/>
    </odxf>
    <ndxf>
      <numFmt numFmtId="1" formatCode="0"/>
    </ndxf>
  </rcc>
  <rcc rId="65606" sId="2" odxf="1" dxf="1">
    <nc r="CF415" t="inlineStr">
      <is>
        <t>futureDate:730</t>
      </is>
    </nc>
    <odxf>
      <numFmt numFmtId="0" formatCode="General"/>
    </odxf>
    <ndxf>
      <numFmt numFmtId="30" formatCode="@"/>
    </ndxf>
  </rcc>
  <rcc rId="65607" sId="2" odxf="1" dxf="1" numFmtId="4">
    <nc r="CG415">
      <v>1</v>
    </nc>
    <odxf>
      <numFmt numFmtId="0" formatCode="General"/>
    </odxf>
    <ndxf>
      <numFmt numFmtId="1" formatCode="0"/>
    </ndxf>
  </rcc>
  <rcc rId="65608" sId="2" odxf="1" dxf="1">
    <nc r="CH415" t="inlineStr">
      <is>
        <t>Permanent</t>
      </is>
    </nc>
    <odxf>
      <numFmt numFmtId="0" formatCode="General"/>
    </odxf>
    <ndxf>
      <numFmt numFmtId="30" formatCode="@"/>
    </ndxf>
  </rcc>
  <rcc rId="65609" sId="2" odxf="1" dxf="1" numFmtId="4">
    <nc r="CI415">
      <v>1</v>
    </nc>
    <odxf>
      <numFmt numFmtId="0" formatCode="General"/>
    </odxf>
    <ndxf>
      <numFmt numFmtId="1" formatCode="0"/>
    </ndxf>
  </rcc>
  <rcc rId="65610" sId="2" odxf="1" dxf="1">
    <nc r="CJ415" t="inlineStr">
      <is>
        <t>kalyan</t>
      </is>
    </nc>
    <odxf>
      <numFmt numFmtId="0" formatCode="General"/>
    </odxf>
    <ndxf>
      <numFmt numFmtId="30" formatCode="@"/>
    </ndxf>
  </rcc>
  <rcc rId="65611" sId="2" odxf="1" dxf="1" numFmtId="4">
    <nc r="CK415">
      <v>1</v>
    </nc>
    <odxf>
      <numFmt numFmtId="0" formatCode="General"/>
    </odxf>
    <ndxf>
      <numFmt numFmtId="1" formatCode="0"/>
    </ndxf>
  </rcc>
  <rcc rId="65612" sId="2" odxf="1" dxf="1">
    <nc r="CL415" t="inlineStr">
      <is>
        <t>Thane</t>
      </is>
    </nc>
    <odxf>
      <numFmt numFmtId="0" formatCode="General"/>
    </odxf>
    <ndxf>
      <numFmt numFmtId="30" formatCode="@"/>
    </ndxf>
  </rcc>
  <rcc rId="65613" sId="2" odxf="1" dxf="1" numFmtId="4">
    <nc r="CM415">
      <v>1</v>
    </nc>
    <odxf>
      <numFmt numFmtId="0" formatCode="General"/>
    </odxf>
    <ndxf>
      <numFmt numFmtId="1" formatCode="0"/>
    </ndxf>
  </rcc>
  <rcc rId="65614" sId="2" odxf="1" dxf="1">
    <nc r="CN415" t="inlineStr">
      <is>
        <t>Rambaug</t>
      </is>
    </nc>
    <odxf>
      <numFmt numFmtId="0" formatCode="General"/>
    </odxf>
    <ndxf>
      <numFmt numFmtId="30" formatCode="@"/>
    </ndxf>
  </rcc>
  <rcc rId="65615" sId="2" odxf="1" dxf="1" numFmtId="4">
    <nc r="CO415">
      <v>0</v>
    </nc>
    <odxf>
      <numFmt numFmtId="0" formatCode="General"/>
    </odxf>
    <ndxf>
      <numFmt numFmtId="1" formatCode="0"/>
    </ndxf>
  </rcc>
  <rcc rId="65616" sId="2" odxf="1" dxf="1">
    <nc r="CP415" t="inlineStr">
      <is>
        <t/>
      </is>
    </nc>
    <odxf>
      <numFmt numFmtId="0" formatCode="General"/>
    </odxf>
    <ndxf>
      <numFmt numFmtId="30" formatCode="@"/>
    </ndxf>
  </rcc>
  <rcc rId="65617" sId="2" odxf="1" dxf="1" numFmtId="4">
    <nc r="CQ415">
      <v>0</v>
    </nc>
    <odxf>
      <numFmt numFmtId="0" formatCode="General"/>
    </odxf>
    <ndxf>
      <numFmt numFmtId="1" formatCode="0"/>
    </ndxf>
  </rcc>
  <rcc rId="65618" sId="2" odxf="1" dxf="1">
    <nc r="CR415" t="inlineStr">
      <is>
        <t/>
      </is>
    </nc>
    <odxf>
      <numFmt numFmtId="0" formatCode="General"/>
    </odxf>
    <ndxf>
      <numFmt numFmtId="30" formatCode="@"/>
    </ndxf>
  </rcc>
  <rcc rId="65619" sId="2" odxf="1" dxf="1" numFmtId="4">
    <nc r="CS415">
      <v>1</v>
    </nc>
    <odxf>
      <numFmt numFmtId="0" formatCode="General"/>
    </odxf>
    <ndxf>
      <numFmt numFmtId="1" formatCode="0"/>
    </ndxf>
  </rcc>
  <rcc rId="65620" sId="2" odxf="1" dxf="1">
    <nc r="CT415" t="inlineStr">
      <is>
        <t>MAHARASHTRA</t>
      </is>
    </nc>
    <odxf>
      <numFmt numFmtId="0" formatCode="General"/>
    </odxf>
    <ndxf>
      <numFmt numFmtId="30" formatCode="@"/>
    </ndxf>
  </rcc>
  <rcc rId="65621" sId="2" odxf="1" dxf="1" numFmtId="4">
    <nc r="CU415">
      <v>0</v>
    </nc>
    <odxf>
      <numFmt numFmtId="0" formatCode="General"/>
    </odxf>
    <ndxf>
      <numFmt numFmtId="1" formatCode="0"/>
    </ndxf>
  </rcc>
  <rcc rId="65622" sId="2" odxf="1" dxf="1">
    <nc r="CV415" t="inlineStr">
      <is>
        <t/>
      </is>
    </nc>
    <odxf>
      <numFmt numFmtId="0" formatCode="General"/>
    </odxf>
    <ndxf>
      <numFmt numFmtId="30" formatCode="@"/>
    </ndxf>
  </rcc>
  <rcc rId="65623" sId="2" odxf="1" dxf="1" numFmtId="4">
    <nc r="CW415">
      <v>0</v>
    </nc>
    <odxf>
      <numFmt numFmtId="0" formatCode="General"/>
    </odxf>
    <ndxf>
      <numFmt numFmtId="1" formatCode="0"/>
    </ndxf>
  </rcc>
  <rcc rId="65624" sId="2" odxf="1" dxf="1">
    <nc r="CX415" t="inlineStr">
      <is>
        <t/>
      </is>
    </nc>
    <odxf>
      <numFmt numFmtId="0" formatCode="General"/>
    </odxf>
    <ndxf>
      <numFmt numFmtId="30" formatCode="@"/>
    </ndxf>
  </rcc>
  <rcc rId="65625" sId="2" odxf="1" dxf="1" numFmtId="4">
    <nc r="CY415">
      <v>0</v>
    </nc>
    <odxf>
      <numFmt numFmtId="0" formatCode="General"/>
    </odxf>
    <ndxf>
      <numFmt numFmtId="1" formatCode="0"/>
    </ndxf>
  </rcc>
  <rcc rId="65626" sId="2" odxf="1" dxf="1">
    <nc r="CZ415" t="inlineStr">
      <is>
        <t/>
      </is>
    </nc>
    <odxf>
      <numFmt numFmtId="0" formatCode="General"/>
    </odxf>
    <ndxf>
      <numFmt numFmtId="30" formatCode="@"/>
    </ndxf>
  </rcc>
  <rcc rId="65627" sId="2" odxf="1" dxf="1" numFmtId="4">
    <nc r="DA415">
      <v>1</v>
    </nc>
    <odxf>
      <numFmt numFmtId="0" formatCode="General"/>
    </odxf>
    <ndxf>
      <numFmt numFmtId="1" formatCode="0"/>
    </ndxf>
  </rcc>
  <rcc rId="65628" sId="2" odxf="1" dxf="1">
    <nc r="DB415" t="inlineStr">
      <is>
        <t>400002</t>
      </is>
    </nc>
    <odxf>
      <numFmt numFmtId="0" formatCode="General"/>
    </odxf>
    <ndxf>
      <numFmt numFmtId="30" formatCode="@"/>
    </ndxf>
  </rcc>
  <rcc rId="65629" sId="2" odxf="1" dxf="1" numFmtId="4">
    <nc r="DC415">
      <v>1</v>
    </nc>
    <odxf>
      <numFmt numFmtId="0" formatCode="General"/>
    </odxf>
    <ndxf>
      <numFmt numFmtId="1" formatCode="0"/>
    </ndxf>
  </rcc>
  <rcc rId="65630" sId="2" odxf="1" dxf="1">
    <nc r="DD415" t="inlineStr">
      <is>
        <t>22960441</t>
      </is>
    </nc>
    <odxf>
      <numFmt numFmtId="0" formatCode="General"/>
    </odxf>
    <ndxf>
      <numFmt numFmtId="30" formatCode="@"/>
    </ndxf>
  </rcc>
  <rcc rId="65631" sId="2" odxf="1" dxf="1" numFmtId="4">
    <nc r="DE415">
      <v>1</v>
    </nc>
    <odxf>
      <numFmt numFmtId="0" formatCode="General"/>
    </odxf>
    <ndxf>
      <numFmt numFmtId="1" formatCode="0"/>
    </ndxf>
  </rcc>
  <rcc rId="65632" sId="2" odxf="1" dxf="1">
    <nc r="DF415" t="inlineStr">
      <is>
        <t>22960448</t>
      </is>
    </nc>
    <odxf>
      <numFmt numFmtId="0" formatCode="General"/>
    </odxf>
    <ndxf>
      <numFmt numFmtId="30" formatCode="@"/>
    </ndxf>
  </rcc>
  <rcc rId="65633" sId="2" odxf="1" dxf="1" numFmtId="4">
    <nc r="DG415">
      <v>1</v>
    </nc>
    <odxf>
      <numFmt numFmtId="0" formatCode="General"/>
    </odxf>
    <ndxf>
      <numFmt numFmtId="1" formatCode="0"/>
    </ndxf>
  </rcc>
  <rcc rId="65634" sId="2" odxf="1" dxf="1">
    <nc r="DH415" t="inlineStr">
      <is>
        <t>5552585452</t>
      </is>
    </nc>
    <odxf>
      <numFmt numFmtId="0" formatCode="General"/>
    </odxf>
    <ndxf>
      <numFmt numFmtId="30" formatCode="@"/>
    </ndxf>
  </rcc>
  <rcc rId="65635" sId="2" odxf="1" dxf="1" numFmtId="4">
    <nc r="DI415">
      <v>0</v>
    </nc>
    <odxf>
      <numFmt numFmtId="0" formatCode="General"/>
    </odxf>
    <ndxf>
      <numFmt numFmtId="1" formatCode="0"/>
    </ndxf>
  </rcc>
  <rcc rId="65636" sId="2" odxf="1" dxf="1">
    <nc r="DJ415" t="inlineStr">
      <is>
        <t/>
      </is>
    </nc>
    <odxf>
      <numFmt numFmtId="0" formatCode="General"/>
    </odxf>
    <ndxf>
      <numFmt numFmtId="30" formatCode="@"/>
    </ndxf>
  </rcc>
  <rcc rId="65637" sId="2" odxf="1" dxf="1" numFmtId="4">
    <nc r="DK415">
      <v>0</v>
    </nc>
    <odxf>
      <numFmt numFmtId="0" formatCode="General"/>
    </odxf>
    <ndxf>
      <numFmt numFmtId="1" formatCode="0"/>
    </ndxf>
  </rcc>
  <rcc rId="65638" sId="2" odxf="1" dxf="1">
    <nc r="DL415" t="inlineStr">
      <is>
        <t/>
      </is>
    </nc>
    <odxf>
      <numFmt numFmtId="0" formatCode="General"/>
    </odxf>
    <ndxf>
      <numFmt numFmtId="30" formatCode="@"/>
    </ndxf>
  </rcc>
  <rcc rId="65639" sId="2" odxf="1" dxf="1" numFmtId="4">
    <nc r="DM415">
      <v>1</v>
    </nc>
    <odxf>
      <numFmt numFmtId="0" formatCode="General"/>
    </odxf>
    <ndxf>
      <numFmt numFmtId="1" formatCode="0"/>
    </ndxf>
  </rcc>
  <rcc rId="65640" sId="2" odxf="1" dxf="1">
    <nc r="DN415" t="inlineStr">
      <is>
        <t>krc123@gmail.com</t>
      </is>
    </nc>
    <odxf>
      <numFmt numFmtId="0" formatCode="General"/>
    </odxf>
    <ndxf>
      <numFmt numFmtId="30" formatCode="@"/>
    </ndxf>
  </rcc>
  <rcc rId="65641" sId="2" odxf="1" dxf="1" numFmtId="4">
    <nc r="DO415">
      <v>0</v>
    </nc>
    <odxf>
      <numFmt numFmtId="0" formatCode="General"/>
    </odxf>
    <ndxf>
      <numFmt numFmtId="1" formatCode="0"/>
    </ndxf>
  </rcc>
  <rcc rId="65642" sId="2" odxf="1" dxf="1">
    <nc r="DP415" t="inlineStr">
      <is>
        <t/>
      </is>
    </nc>
    <odxf>
      <numFmt numFmtId="0" formatCode="General"/>
    </odxf>
    <ndxf>
      <numFmt numFmtId="30" formatCode="@"/>
    </ndxf>
  </rcc>
  <rcc rId="65643" sId="2" odxf="1" dxf="1" numFmtId="4">
    <nc r="DQ415">
      <v>1</v>
    </nc>
    <odxf>
      <numFmt numFmtId="0" formatCode="General"/>
    </odxf>
    <ndxf>
      <numFmt numFmtId="1" formatCode="0"/>
    </ndxf>
  </rcc>
  <rcc rId="65644" sId="2" odxf="1" dxf="1">
    <nc r="DR415" t="inlineStr">
      <is>
        <t>No</t>
      </is>
    </nc>
    <odxf>
      <numFmt numFmtId="0" formatCode="General"/>
    </odxf>
    <ndxf>
      <numFmt numFmtId="30" formatCode="@"/>
    </ndxf>
  </rcc>
  <rcc rId="65645" sId="2" odxf="1" dxf="1" numFmtId="4">
    <nc r="DS415">
      <v>1</v>
    </nc>
    <odxf>
      <numFmt numFmtId="0" formatCode="General"/>
    </odxf>
    <ndxf>
      <numFmt numFmtId="1" formatCode="0"/>
    </ndxf>
  </rcc>
  <rcc rId="65646" sId="2" odxf="1" dxf="1">
    <nc r="DT415" t="inlineStr">
      <is>
        <t>Private Sec. Employee</t>
      </is>
    </nc>
    <odxf>
      <numFmt numFmtId="0" formatCode="General"/>
    </odxf>
    <ndxf>
      <numFmt numFmtId="30" formatCode="@"/>
    </ndxf>
  </rcc>
  <rcc rId="65647" sId="2" odxf="1" dxf="1" numFmtId="4">
    <nc r="DU415">
      <v>1</v>
    </nc>
    <odxf>
      <numFmt numFmtId="0" formatCode="General"/>
    </odxf>
    <ndxf>
      <numFmt numFmtId="1" formatCode="0"/>
    </ndxf>
  </rcc>
  <rcc rId="65648" sId="2" odxf="1" dxf="1">
    <nc r="DV415" t="inlineStr">
      <is>
        <t/>
      </is>
    </nc>
    <odxf>
      <numFmt numFmtId="0" formatCode="General"/>
    </odxf>
    <ndxf>
      <numFmt numFmtId="30" formatCode="@"/>
    </ndxf>
  </rcc>
  <rcc rId="65649" sId="2" odxf="1" dxf="1" numFmtId="4">
    <nc r="DW415">
      <v>1</v>
    </nc>
    <odxf>
      <numFmt numFmtId="0" formatCode="General"/>
    </odxf>
    <ndxf>
      <numFmt numFmtId="1" formatCode="0"/>
    </ndxf>
  </rcc>
  <rcc rId="65650" sId="2" odxf="1" dxf="1">
    <nc r="DX415" t="inlineStr">
      <is>
        <t/>
      </is>
    </nc>
    <odxf>
      <numFmt numFmtId="0" formatCode="General"/>
    </odxf>
    <ndxf>
      <numFmt numFmtId="30" formatCode="@"/>
    </ndxf>
  </rcc>
  <rcc rId="65651" sId="2" odxf="1" dxf="1" numFmtId="4">
    <nc r="DY415">
      <v>1</v>
    </nc>
    <odxf>
      <numFmt numFmtId="0" formatCode="General"/>
    </odxf>
    <ndxf>
      <numFmt numFmtId="1" formatCode="0"/>
    </ndxf>
  </rcc>
  <rcc rId="65652" sId="2" odxf="1" dxf="1">
    <nc r="DZ415" t="inlineStr">
      <is>
        <t>Individual-IND</t>
      </is>
    </nc>
    <odxf>
      <numFmt numFmtId="0" formatCode="General"/>
    </odxf>
    <ndxf>
      <numFmt numFmtId="30" formatCode="@"/>
    </ndxf>
  </rcc>
  <rcc rId="65653" sId="2" odxf="1" dxf="1" numFmtId="4">
    <nc r="EA415">
      <v>1</v>
    </nc>
    <odxf>
      <numFmt numFmtId="0" formatCode="General"/>
    </odxf>
    <ndxf>
      <numFmt numFmtId="1" formatCode="0"/>
    </ndxf>
  </rcc>
  <rcc rId="65654" sId="2" odxf="1" dxf="1">
    <nc r="EB415" t="inlineStr">
      <is>
        <t>94D</t>
      </is>
    </nc>
    <odxf>
      <numFmt numFmtId="0" formatCode="General"/>
    </odxf>
    <ndxf>
      <numFmt numFmtId="30" formatCode="@"/>
    </ndxf>
  </rcc>
  <rcc rId="65655" sId="2" odxf="1" dxf="1" numFmtId="4">
    <nc r="EC415">
      <v>1</v>
    </nc>
    <odxf>
      <numFmt numFmtId="0" formatCode="General"/>
    </odxf>
    <ndxf>
      <numFmt numFmtId="1" formatCode="0"/>
    </ndxf>
  </rcc>
  <rcc rId="65656" sId="2" odxf="1" dxf="1">
    <nc r="ED415" t="inlineStr">
      <is>
        <t>6981</t>
      </is>
    </nc>
    <odxf>
      <numFmt numFmtId="0" formatCode="General"/>
    </odxf>
    <ndxf>
      <numFmt numFmtId="30" formatCode="@"/>
    </ndxf>
  </rcc>
  <rcc rId="65657" sId="2" odxf="1" dxf="1" numFmtId="4">
    <nc r="EE415">
      <v>1</v>
    </nc>
    <odxf>
      <numFmt numFmtId="0" formatCode="General"/>
    </odxf>
    <ndxf>
      <numFmt numFmtId="1" formatCode="0"/>
    </ndxf>
  </rcc>
  <rcc rId="65658" sId="2" odxf="1" dxf="1">
    <nc r="EF415" t="inlineStr">
      <is>
        <t>6982</t>
      </is>
    </nc>
    <odxf>
      <numFmt numFmtId="0" formatCode="General"/>
    </odxf>
    <ndxf>
      <numFmt numFmtId="30" formatCode="@"/>
    </ndxf>
  </rcc>
  <rcc rId="65659" sId="2" odxf="1" dxf="1" numFmtId="4">
    <nc r="EG415">
      <v>1</v>
    </nc>
    <odxf>
      <numFmt numFmtId="0" formatCode="General"/>
    </odxf>
    <ndxf>
      <numFmt numFmtId="1" formatCode="0"/>
    </ndxf>
  </rcc>
  <rcc rId="65660" sId="2" odxf="1" dxf="1">
    <nc r="EH415" t="inlineStr">
      <is>
        <t>Rural</t>
      </is>
    </nc>
    <odxf>
      <numFmt numFmtId="0" formatCode="General"/>
    </odxf>
    <ndxf>
      <numFmt numFmtId="30" formatCode="@"/>
    </ndxf>
  </rcc>
  <rcc rId="65661" sId="2" odxf="1" dxf="1" numFmtId="4">
    <nc r="EI415">
      <v>1</v>
    </nc>
    <odxf>
      <numFmt numFmtId="0" formatCode="General"/>
    </odxf>
    <ndxf>
      <numFmt numFmtId="1" formatCode="0"/>
    </ndxf>
  </rcc>
  <rcc rId="65662" sId="2" odxf="1" dxf="1">
    <nc r="EJ415" t="inlineStr">
      <is>
        <t>Non-Corporate</t>
      </is>
    </nc>
    <odxf>
      <numFmt numFmtId="0" formatCode="General"/>
    </odxf>
    <ndxf>
      <numFmt numFmtId="30" formatCode="@"/>
    </ndxf>
  </rcc>
  <rcc rId="65663" sId="2" odxf="1" dxf="1" numFmtId="4">
    <nc r="EK415">
      <v>0</v>
    </nc>
    <odxf>
      <numFmt numFmtId="0" formatCode="General"/>
    </odxf>
    <ndxf>
      <numFmt numFmtId="1" formatCode="0"/>
    </ndxf>
  </rcc>
  <rcc rId="65664" sId="2" odxf="1" dxf="1">
    <nc r="EL415" t="inlineStr">
      <is>
        <t/>
      </is>
    </nc>
    <odxf>
      <numFmt numFmtId="0" formatCode="General"/>
    </odxf>
    <ndxf>
      <numFmt numFmtId="30" formatCode="@"/>
    </ndxf>
  </rcc>
  <rcc rId="65665" sId="2" odxf="1" dxf="1" numFmtId="4">
    <nc r="EM415">
      <v>1</v>
    </nc>
    <odxf>
      <numFmt numFmtId="0" formatCode="General"/>
    </odxf>
    <ndxf>
      <numFmt numFmtId="1" formatCode="0"/>
    </ndxf>
  </rcc>
  <rcc rId="65666" sId="2" odxf="1" dxf="1">
    <nc r="EN415" t="inlineStr">
      <is>
        <t>oldDate:7030</t>
      </is>
    </nc>
    <odxf>
      <numFmt numFmtId="0" formatCode="General"/>
    </odxf>
    <ndxf>
      <numFmt numFmtId="30" formatCode="@"/>
    </ndxf>
  </rcc>
  <rcc rId="65667" sId="2" odxf="1" dxf="1" numFmtId="4">
    <nc r="EO415">
      <v>1</v>
    </nc>
    <odxf>
      <numFmt numFmtId="0" formatCode="General"/>
    </odxf>
    <ndxf>
      <numFmt numFmtId="1" formatCode="0"/>
    </ndxf>
  </rcc>
  <rcc rId="65668" sId="2" odxf="1" dxf="1">
    <nc r="EP415" t="inlineStr">
      <is>
        <t>Organized Business - New</t>
      </is>
    </nc>
    <odxf>
      <numFmt numFmtId="0" formatCode="General"/>
    </odxf>
    <ndxf>
      <numFmt numFmtId="30" formatCode="@"/>
    </ndxf>
  </rcc>
  <rcc rId="65669" sId="2" odxf="1" dxf="1" numFmtId="4">
    <nc r="EQ415">
      <v>1</v>
    </nc>
    <odxf>
      <numFmt numFmtId="0" formatCode="General"/>
    </odxf>
    <ndxf>
      <numFmt numFmtId="1" formatCode="0"/>
    </ndxf>
  </rcc>
  <rcc rId="65670" sId="2" odxf="1" dxf="1">
    <nc r="ER415" t="inlineStr">
      <is>
        <t>6983</t>
      </is>
    </nc>
    <odxf>
      <numFmt numFmtId="0" formatCode="General"/>
    </odxf>
    <ndxf>
      <numFmt numFmtId="30" formatCode="@"/>
    </ndxf>
  </rcc>
  <rcc rId="65671" sId="2" odxf="1" dxf="1" numFmtId="4">
    <nc r="ES415">
      <v>1</v>
    </nc>
    <odxf>
      <numFmt numFmtId="0" formatCode="General"/>
    </odxf>
    <ndxf>
      <numFmt numFmtId="1" formatCode="0"/>
    </ndxf>
  </rcc>
  <rcc rId="65672" sId="2" odxf="1" dxf="1">
    <nc r="ET415" t="inlineStr">
      <is>
        <t>No</t>
      </is>
    </nc>
    <odxf>
      <numFmt numFmtId="0" formatCode="General"/>
    </odxf>
    <ndxf>
      <numFmt numFmtId="30" formatCode="@"/>
    </ndxf>
  </rcc>
  <rcc rId="65673" sId="2" odxf="1" dxf="1" numFmtId="4">
    <nc r="EU415">
      <v>0</v>
    </nc>
    <odxf>
      <numFmt numFmtId="0" formatCode="General"/>
    </odxf>
    <ndxf>
      <numFmt numFmtId="1" formatCode="0"/>
    </ndxf>
  </rcc>
  <rcc rId="65674" sId="2" odxf="1" dxf="1">
    <nc r="EV415" t="inlineStr">
      <is>
        <t/>
      </is>
    </nc>
    <odxf>
      <numFmt numFmtId="0" formatCode="General"/>
    </odxf>
    <ndxf>
      <numFmt numFmtId="30" formatCode="@"/>
    </ndxf>
  </rcc>
  <rcc rId="65675" sId="2" odxf="1" dxf="1" numFmtId="4">
    <nc r="EW415">
      <v>0</v>
    </nc>
    <odxf>
      <numFmt numFmtId="0" formatCode="General"/>
    </odxf>
    <ndxf>
      <numFmt numFmtId="1" formatCode="0"/>
    </ndxf>
  </rcc>
  <rcc rId="65676" sId="2" odxf="1" dxf="1" quotePrefix="1">
    <nc r="EX415" t="inlineStr">
      <is>
        <t/>
      </is>
    </nc>
    <odxf>
      <numFmt numFmtId="0" formatCode="General"/>
    </odxf>
    <ndxf>
      <numFmt numFmtId="30" formatCode="@"/>
    </ndxf>
  </rcc>
  <rcc rId="65677" sId="2" odxf="1" dxf="1" numFmtId="4">
    <nc r="EY415">
      <v>0</v>
    </nc>
    <odxf>
      <numFmt numFmtId="0" formatCode="General"/>
    </odxf>
    <ndxf>
      <numFmt numFmtId="1" formatCode="0"/>
    </ndxf>
  </rcc>
  <rcc rId="65678" sId="2" odxf="1" dxf="1">
    <nc r="EZ415" t="inlineStr">
      <is>
        <t/>
      </is>
    </nc>
    <odxf>
      <numFmt numFmtId="0" formatCode="General"/>
    </odxf>
    <ndxf>
      <numFmt numFmtId="30" formatCode="@"/>
    </ndxf>
  </rcc>
  <rcc rId="65679" sId="2" odxf="1" dxf="1" numFmtId="4">
    <nc r="FA415">
      <v>1</v>
    </nc>
    <odxf>
      <numFmt numFmtId="0" formatCode="General"/>
    </odxf>
    <ndxf>
      <numFmt numFmtId="1" formatCode="0"/>
    </ndxf>
  </rcc>
  <rcc rId="65680" sId="2" odxf="1" dxf="1">
    <nc r="FB415" t="inlineStr">
      <is>
        <t>CHECK</t>
      </is>
    </nc>
    <odxf>
      <numFmt numFmtId="0" formatCode="General"/>
    </odxf>
    <ndxf>
      <numFmt numFmtId="30" formatCode="@"/>
    </ndxf>
  </rcc>
  <rcc rId="65681" sId="2" odxf="1" dxf="1" numFmtId="4">
    <nc r="FC415">
      <v>1</v>
    </nc>
    <odxf>
      <numFmt numFmtId="0" formatCode="General"/>
    </odxf>
    <ndxf>
      <numFmt numFmtId="1" formatCode="0"/>
    </ndxf>
  </rcc>
  <rcc rId="65682" sId="2" odxf="1" dxf="1">
    <nc r="FD415" t="inlineStr">
      <is>
        <t>SAVINGS</t>
      </is>
    </nc>
    <odxf>
      <numFmt numFmtId="0" formatCode="General"/>
    </odxf>
    <ndxf>
      <numFmt numFmtId="30" formatCode="@"/>
    </ndxf>
  </rcc>
  <rcc rId="65683" sId="2" odxf="1" dxf="1" numFmtId="4">
    <nc r="FE415">
      <v>0</v>
    </nc>
    <odxf>
      <numFmt numFmtId="0" formatCode="General"/>
    </odxf>
    <ndxf>
      <numFmt numFmtId="1" formatCode="0"/>
    </ndxf>
  </rcc>
  <rcc rId="65684" sId="2" odxf="1" dxf="1">
    <nc r="FF415" t="inlineStr">
      <is>
        <t>India</t>
      </is>
    </nc>
    <odxf>
      <numFmt numFmtId="0" formatCode="General"/>
    </odxf>
    <ndxf>
      <numFmt numFmtId="30" formatCode="@"/>
    </ndxf>
  </rcc>
  <rcc rId="65685" sId="2" odxf="1" dxf="1" numFmtId="4">
    <nc r="FG415">
      <v>1</v>
    </nc>
    <odxf>
      <numFmt numFmtId="0" formatCode="General"/>
    </odxf>
    <ndxf>
      <numFmt numFmtId="1" formatCode="0"/>
    </ndxf>
  </rcc>
  <rcc rId="65686" sId="2" odxf="1" dxf="1">
    <nc r="FH415" t="inlineStr">
      <is>
        <t>6984</t>
      </is>
    </nc>
    <odxf>
      <numFmt numFmtId="0" formatCode="General"/>
    </odxf>
    <ndxf>
      <numFmt numFmtId="30" formatCode="@"/>
    </ndxf>
  </rcc>
  <rcc rId="65687" sId="2" odxf="1" dxf="1" numFmtId="4">
    <nc r="FI415">
      <v>0</v>
    </nc>
    <odxf>
      <numFmt numFmtId="0" formatCode="General"/>
    </odxf>
    <ndxf>
      <numFmt numFmtId="1" formatCode="0"/>
    </ndxf>
  </rcc>
  <rcc rId="65688" sId="2" odxf="1" dxf="1">
    <nc r="FJ415" t="inlineStr">
      <is>
        <t>1236789012</t>
      </is>
    </nc>
    <odxf>
      <numFmt numFmtId="0" formatCode="General"/>
    </odxf>
    <ndxf>
      <numFmt numFmtId="30" formatCode="@"/>
    </ndxf>
  </rcc>
  <rcc rId="65689" sId="2" odxf="1" dxf="1" numFmtId="4">
    <nc r="FK415">
      <v>1</v>
    </nc>
    <odxf>
      <numFmt numFmtId="0" formatCode="General"/>
    </odxf>
    <ndxf>
      <numFmt numFmtId="1" formatCode="0"/>
    </ndxf>
  </rcc>
  <rcc rId="65690" sId="2" odxf="1" dxf="1">
    <nc r="FL415" t="inlineStr">
      <is>
        <t>Self</t>
      </is>
    </nc>
    <odxf>
      <numFmt numFmtId="0" formatCode="General"/>
    </odxf>
    <ndxf>
      <numFmt numFmtId="30" formatCode="@"/>
    </ndxf>
  </rcc>
  <rcc rId="65691" sId="2" odxf="1" dxf="1" numFmtId="4">
    <nc r="FM415">
      <v>1</v>
    </nc>
    <odxf>
      <numFmt numFmtId="0" formatCode="General"/>
    </odxf>
    <ndxf>
      <numFmt numFmtId="1" formatCode="0"/>
    </ndxf>
  </rcc>
  <rcc rId="65692" sId="2" odxf="1" dxf="1">
    <nc r="FN415" t="inlineStr">
      <is>
        <t>abcd5498498</t>
      </is>
    </nc>
    <odxf>
      <numFmt numFmtId="0" formatCode="General"/>
    </odxf>
    <ndxf>
      <numFmt numFmtId="30" formatCode="@"/>
    </ndxf>
  </rcc>
  <rcc rId="65693" sId="2" odxf="1" dxf="1" numFmtId="4">
    <nc r="FO415">
      <v>1</v>
    </nc>
    <odxf>
      <numFmt numFmtId="0" formatCode="General"/>
    </odxf>
    <ndxf>
      <numFmt numFmtId="1" formatCode="0"/>
    </ndxf>
  </rcc>
  <rcc rId="65694" sId="2" odxf="1" dxf="1">
    <nc r="FP415" t="inlineStr">
      <is>
        <t>No</t>
      </is>
    </nc>
    <odxf>
      <numFmt numFmtId="0" formatCode="General"/>
    </odxf>
    <ndxf>
      <numFmt numFmtId="30" formatCode="@"/>
    </ndxf>
  </rcc>
  <rcc rId="65695" sId="2" odxf="1" dxf="1">
    <nc r="FQ415" t="inlineStr">
      <is>
        <t>0</t>
      </is>
    </nc>
    <odxf>
      <numFmt numFmtId="0" formatCode="General"/>
    </odxf>
    <ndxf>
      <numFmt numFmtId="30" formatCode="@"/>
    </ndxf>
  </rcc>
  <rcc rId="65696" sId="2" odxf="1" dxf="1">
    <nc r="FR415" t="inlineStr">
      <is>
        <t/>
      </is>
    </nc>
    <odxf>
      <numFmt numFmtId="0" formatCode="General"/>
    </odxf>
    <ndxf>
      <numFmt numFmtId="30" formatCode="@"/>
    </ndxf>
  </rcc>
  <rcc rId="65697" sId="2" odxf="1" dxf="1" numFmtId="4">
    <nc r="FS415">
      <v>1</v>
    </nc>
    <odxf>
      <numFmt numFmtId="0" formatCode="General"/>
    </odxf>
    <ndxf>
      <numFmt numFmtId="1" formatCode="0"/>
    </ndxf>
  </rcc>
  <rcc rId="65698" sId="2" odxf="1" dxf="1">
    <nc r="FT415" t="inlineStr">
      <is>
        <t>6986</t>
      </is>
    </nc>
    <odxf>
      <numFmt numFmtId="0" formatCode="General"/>
    </odxf>
    <ndxf>
      <numFmt numFmtId="30" formatCode="@"/>
    </ndxf>
  </rcc>
  <rcc rId="65699" sId="2" odxf="1" dxf="1" numFmtId="4">
    <nc r="FU415">
      <v>0</v>
    </nc>
    <odxf>
      <numFmt numFmtId="0" formatCode="General"/>
    </odxf>
    <ndxf>
      <numFmt numFmtId="1" formatCode="0"/>
    </ndxf>
  </rcc>
  <rcc rId="65700" sId="2" odxf="1" dxf="1">
    <nc r="FV415" t="inlineStr">
      <is>
        <t/>
      </is>
    </nc>
    <odxf>
      <numFmt numFmtId="0" formatCode="General"/>
    </odxf>
    <ndxf>
      <numFmt numFmtId="30" formatCode="@"/>
    </ndxf>
  </rcc>
  <rcc rId="65701" sId="2" odxf="1" dxf="1" numFmtId="4">
    <nc r="FW415">
      <v>0</v>
    </nc>
    <odxf>
      <numFmt numFmtId="0" formatCode="General"/>
    </odxf>
    <ndxf>
      <numFmt numFmtId="1" formatCode="0"/>
    </ndxf>
  </rcc>
  <rcc rId="65702" sId="2" odxf="1" dxf="1">
    <nc r="FX415" t="inlineStr">
      <is>
        <t/>
      </is>
    </nc>
    <odxf>
      <numFmt numFmtId="0" formatCode="General"/>
    </odxf>
    <ndxf>
      <numFmt numFmtId="30" formatCode="@"/>
    </ndxf>
  </rcc>
  <rcc rId="65703" sId="2" odxf="1" dxf="1" numFmtId="4">
    <nc r="FY415">
      <v>0</v>
    </nc>
    <odxf>
      <numFmt numFmtId="0" formatCode="General"/>
    </odxf>
    <ndxf>
      <numFmt numFmtId="1" formatCode="0"/>
    </ndxf>
  </rcc>
  <rcc rId="65704" sId="2" odxf="1" dxf="1">
    <nc r="FZ415" t="inlineStr">
      <is>
        <t/>
      </is>
    </nc>
    <odxf>
      <numFmt numFmtId="0" formatCode="General"/>
    </odxf>
    <ndxf>
      <numFmt numFmtId="30" formatCode="@"/>
    </ndxf>
  </rcc>
  <rcc rId="65705" sId="2" odxf="1" dxf="1" numFmtId="4">
    <nc r="GA415">
      <v>0</v>
    </nc>
    <odxf>
      <numFmt numFmtId="0" formatCode="General"/>
    </odxf>
    <ndxf>
      <numFmt numFmtId="1" formatCode="0"/>
    </ndxf>
  </rcc>
  <rcc rId="65706" sId="2" odxf="1" dxf="1">
    <nc r="GB415" t="inlineStr">
      <is>
        <t/>
      </is>
    </nc>
    <odxf>
      <numFmt numFmtId="0" formatCode="General"/>
    </odxf>
    <ndxf>
      <numFmt numFmtId="30" formatCode="@"/>
    </ndxf>
  </rcc>
  <rcc rId="65707" sId="2" odxf="1" dxf="1" numFmtId="4">
    <nc r="GC415">
      <v>0</v>
    </nc>
    <odxf>
      <numFmt numFmtId="0" formatCode="General"/>
    </odxf>
    <ndxf>
      <numFmt numFmtId="1" formatCode="0"/>
    </ndxf>
  </rcc>
  <rcc rId="65708" sId="2" odxf="1" dxf="1">
    <nc r="GD415" t="inlineStr">
      <is>
        <t/>
      </is>
    </nc>
    <odxf>
      <numFmt numFmtId="0" formatCode="General"/>
    </odxf>
    <ndxf>
      <numFmt numFmtId="30" formatCode="@"/>
    </ndxf>
  </rcc>
  <rcc rId="65709" sId="2" odxf="1" dxf="1" numFmtId="4">
    <nc r="GE415">
      <v>0</v>
    </nc>
    <odxf>
      <numFmt numFmtId="0" formatCode="General"/>
    </odxf>
    <ndxf>
      <numFmt numFmtId="1" formatCode="0"/>
    </ndxf>
  </rcc>
  <rcc rId="65710" sId="2" odxf="1" dxf="1">
    <nc r="GF415" t="inlineStr">
      <is>
        <t/>
      </is>
    </nc>
    <odxf>
      <numFmt numFmtId="0" formatCode="General"/>
    </odxf>
    <ndxf>
      <numFmt numFmtId="30" formatCode="@"/>
    </ndxf>
  </rcc>
  <rcc rId="65711" sId="2" odxf="1" dxf="1" numFmtId="4">
    <nc r="GG415">
      <v>0</v>
    </nc>
    <odxf>
      <numFmt numFmtId="0" formatCode="General"/>
    </odxf>
    <ndxf>
      <numFmt numFmtId="1" formatCode="0"/>
    </ndxf>
  </rcc>
  <rcc rId="65712" sId="2" odxf="1" dxf="1">
    <nc r="GH415" t="inlineStr">
      <is>
        <t/>
      </is>
    </nc>
    <odxf>
      <numFmt numFmtId="0" formatCode="General"/>
    </odxf>
    <ndxf>
      <numFmt numFmtId="30" formatCode="@"/>
    </ndxf>
  </rcc>
  <rcc rId="65713" sId="2" odxf="1" dxf="1" numFmtId="4">
    <nc r="GI415">
      <v>0</v>
    </nc>
    <odxf>
      <numFmt numFmtId="0" formatCode="General"/>
    </odxf>
    <ndxf>
      <numFmt numFmtId="1" formatCode="0"/>
    </ndxf>
  </rcc>
  <rcc rId="65714" sId="2" odxf="1" dxf="1">
    <nc r="GJ415" t="inlineStr">
      <is>
        <t/>
      </is>
    </nc>
    <odxf>
      <numFmt numFmtId="0" formatCode="General"/>
    </odxf>
    <ndxf>
      <numFmt numFmtId="30" formatCode="@"/>
    </ndxf>
  </rcc>
  <rcc rId="65715" sId="2" odxf="1" dxf="1" numFmtId="4">
    <nc r="GK415">
      <v>0</v>
    </nc>
    <odxf>
      <numFmt numFmtId="0" formatCode="General"/>
    </odxf>
    <ndxf>
      <numFmt numFmtId="1" formatCode="0"/>
    </ndxf>
  </rcc>
  <rcc rId="65716" sId="2" odxf="1" dxf="1">
    <nc r="GL415" t="inlineStr">
      <is>
        <t/>
      </is>
    </nc>
    <odxf>
      <numFmt numFmtId="0" formatCode="General"/>
    </odxf>
    <ndxf>
      <numFmt numFmtId="30" formatCode="@"/>
    </ndxf>
  </rcc>
  <rcc rId="65717" sId="2" odxf="1" dxf="1" numFmtId="4">
    <nc r="GM415">
      <v>0</v>
    </nc>
    <odxf>
      <numFmt numFmtId="0" formatCode="General"/>
    </odxf>
    <ndxf>
      <numFmt numFmtId="1" formatCode="0"/>
    </ndxf>
  </rcc>
  <rcc rId="65718" sId="2" odxf="1" dxf="1">
    <nc r="GN415" t="inlineStr">
      <is>
        <t/>
      </is>
    </nc>
    <odxf>
      <numFmt numFmtId="0" formatCode="General"/>
    </odxf>
    <ndxf>
      <numFmt numFmtId="30" formatCode="@"/>
    </ndxf>
  </rcc>
  <rcc rId="65719" sId="2" odxf="1" dxf="1" numFmtId="4">
    <nc r="GO415">
      <v>0</v>
    </nc>
    <odxf>
      <numFmt numFmtId="0" formatCode="General"/>
    </odxf>
    <ndxf>
      <numFmt numFmtId="1" formatCode="0"/>
    </ndxf>
  </rcc>
  <rcc rId="65720" sId="2" odxf="1" dxf="1">
    <nc r="GP415" t="inlineStr">
      <is>
        <t/>
      </is>
    </nc>
    <odxf>
      <numFmt numFmtId="0" formatCode="General"/>
    </odxf>
    <ndxf>
      <numFmt numFmtId="30" formatCode="@"/>
    </ndxf>
  </rcc>
  <rcc rId="65721" sId="2" odxf="1" dxf="1" numFmtId="4">
    <nc r="GQ415">
      <v>0</v>
    </nc>
    <odxf>
      <numFmt numFmtId="0" formatCode="General"/>
    </odxf>
    <ndxf>
      <numFmt numFmtId="1" formatCode="0"/>
    </ndxf>
  </rcc>
  <rcc rId="65722" sId="2" odxf="1" dxf="1">
    <nc r="GR415" t="inlineStr">
      <is>
        <t/>
      </is>
    </nc>
    <odxf>
      <numFmt numFmtId="0" formatCode="General"/>
    </odxf>
    <ndxf>
      <numFmt numFmtId="30" formatCode="@"/>
    </ndxf>
  </rcc>
  <rcc rId="65723" sId="2" odxf="1" dxf="1" numFmtId="4">
    <nc r="GS415">
      <v>0</v>
    </nc>
    <odxf>
      <numFmt numFmtId="0" formatCode="General"/>
    </odxf>
    <ndxf>
      <numFmt numFmtId="1" formatCode="0"/>
    </ndxf>
  </rcc>
  <rcc rId="65724" sId="2" odxf="1" dxf="1">
    <nc r="GT415" t="inlineStr">
      <is>
        <t/>
      </is>
    </nc>
    <odxf>
      <numFmt numFmtId="0" formatCode="General"/>
    </odxf>
    <ndxf>
      <numFmt numFmtId="30" formatCode="@"/>
    </ndxf>
  </rcc>
  <rcc rId="65725" sId="2" odxf="1" dxf="1" numFmtId="4">
    <nc r="GU415">
      <v>0</v>
    </nc>
    <odxf>
      <numFmt numFmtId="0" formatCode="General"/>
    </odxf>
    <ndxf>
      <numFmt numFmtId="1" formatCode="0"/>
    </ndxf>
  </rcc>
  <rcc rId="65726" sId="2" odxf="1" dxf="1">
    <nc r="GV415" t="inlineStr">
      <is>
        <t/>
      </is>
    </nc>
    <odxf>
      <numFmt numFmtId="0" formatCode="General"/>
    </odxf>
    <ndxf>
      <numFmt numFmtId="30" formatCode="@"/>
    </ndxf>
  </rcc>
  <rcc rId="65727" sId="2" odxf="1" dxf="1" numFmtId="4">
    <nc r="GW415">
      <v>0</v>
    </nc>
    <odxf>
      <numFmt numFmtId="0" formatCode="General"/>
    </odxf>
    <ndxf>
      <numFmt numFmtId="1" formatCode="0"/>
    </ndxf>
  </rcc>
  <rcc rId="65728" sId="2" odxf="1" dxf="1">
    <nc r="GX415" t="inlineStr">
      <is>
        <t/>
      </is>
    </nc>
    <odxf>
      <numFmt numFmtId="0" formatCode="General"/>
    </odxf>
    <ndxf>
      <numFmt numFmtId="30" formatCode="@"/>
    </ndxf>
  </rcc>
  <rcc rId="65729" sId="2" odxf="1" dxf="1" numFmtId="4">
    <nc r="GY415">
      <v>0</v>
    </nc>
    <odxf>
      <numFmt numFmtId="0" formatCode="General"/>
    </odxf>
    <ndxf>
      <numFmt numFmtId="1" formatCode="0"/>
    </ndxf>
  </rcc>
  <rcc rId="65730" sId="2" odxf="1" dxf="1">
    <nc r="GZ415" t="inlineStr">
      <is>
        <t/>
      </is>
    </nc>
    <odxf>
      <numFmt numFmtId="0" formatCode="General"/>
    </odxf>
    <ndxf>
      <numFmt numFmtId="30" formatCode="@"/>
    </ndxf>
  </rcc>
  <rcc rId="65731" sId="2" odxf="1" dxf="1" numFmtId="4">
    <nc r="HA415">
      <v>0</v>
    </nc>
    <odxf>
      <numFmt numFmtId="0" formatCode="General"/>
    </odxf>
    <ndxf>
      <numFmt numFmtId="1" formatCode="0"/>
    </ndxf>
  </rcc>
  <rcc rId="65732" sId="2" odxf="1" dxf="1">
    <nc r="HB415" t="inlineStr">
      <is>
        <t/>
      </is>
    </nc>
    <odxf>
      <numFmt numFmtId="0" formatCode="General"/>
    </odxf>
    <ndxf>
      <numFmt numFmtId="30" formatCode="@"/>
    </ndxf>
  </rcc>
  <rcc rId="65733" sId="2" odxf="1" dxf="1" numFmtId="4">
    <nc r="HC415">
      <v>0</v>
    </nc>
    <odxf>
      <numFmt numFmtId="0" formatCode="General"/>
    </odxf>
    <ndxf>
      <numFmt numFmtId="1" formatCode="0"/>
    </ndxf>
  </rcc>
  <rcc rId="65734" sId="2" odxf="1" dxf="1">
    <nc r="HD415" t="inlineStr">
      <is>
        <t/>
      </is>
    </nc>
    <odxf>
      <numFmt numFmtId="0" formatCode="General"/>
    </odxf>
    <ndxf>
      <numFmt numFmtId="30" formatCode="@"/>
    </ndxf>
  </rcc>
  <rcc rId="65735" sId="2" odxf="1" dxf="1" numFmtId="4">
    <nc r="HE415">
      <v>0</v>
    </nc>
    <odxf>
      <numFmt numFmtId="0" formatCode="General"/>
    </odxf>
    <ndxf>
      <numFmt numFmtId="1" formatCode="0"/>
    </ndxf>
  </rcc>
  <rcc rId="65736" sId="2" odxf="1" dxf="1">
    <nc r="HF415" t="inlineStr">
      <is>
        <t/>
      </is>
    </nc>
    <odxf>
      <numFmt numFmtId="0" formatCode="General"/>
    </odxf>
    <ndxf>
      <numFmt numFmtId="30" formatCode="@"/>
    </ndxf>
  </rcc>
  <rcc rId="65737" sId="2" odxf="1" dxf="1" numFmtId="4">
    <nc r="HG415">
      <v>1</v>
    </nc>
    <odxf>
      <numFmt numFmtId="0" formatCode="General"/>
    </odxf>
    <ndxf>
      <numFmt numFmtId="1" formatCode="0"/>
    </ndxf>
  </rcc>
  <rcc rId="65738" sId="2" odxf="1" dxf="1" numFmtId="4">
    <nc r="HH415">
      <v>0</v>
    </nc>
    <odxf>
      <numFmt numFmtId="0" formatCode="General"/>
    </odxf>
    <ndxf>
      <numFmt numFmtId="1" formatCode="0"/>
    </ndxf>
  </rcc>
  <rcc rId="65739" sId="2" odxf="1" dxf="1" numFmtId="4">
    <nc r="HI415">
      <v>0</v>
    </nc>
    <odxf>
      <numFmt numFmtId="0" formatCode="General"/>
    </odxf>
    <ndxf>
      <numFmt numFmtId="1" formatCode="0"/>
    </ndxf>
  </rcc>
  <rcc rId="65740" sId="2" odxf="1" dxf="1" numFmtId="4">
    <nc r="HJ415">
      <v>0</v>
    </nc>
    <odxf>
      <numFmt numFmtId="0" formatCode="General"/>
    </odxf>
    <ndxf>
      <numFmt numFmtId="1" formatCode="0"/>
    </ndxf>
  </rcc>
  <rcc rId="65741" sId="2" odxf="1" dxf="1" numFmtId="4">
    <nc r="HK415">
      <v>0</v>
    </nc>
    <odxf>
      <numFmt numFmtId="0" formatCode="General"/>
    </odxf>
    <ndxf>
      <numFmt numFmtId="1" formatCode="0"/>
    </ndxf>
  </rcc>
  <rcc rId="65742" sId="2" odxf="1" dxf="1" numFmtId="4">
    <nc r="HL415">
      <v>0</v>
    </nc>
    <odxf>
      <numFmt numFmtId="0" formatCode="General"/>
    </odxf>
    <ndxf>
      <numFmt numFmtId="1" formatCode="0"/>
    </ndxf>
  </rcc>
  <rcc rId="65743" sId="2" odxf="1" dxf="1" numFmtId="4">
    <nc r="HM415">
      <v>0</v>
    </nc>
    <odxf>
      <numFmt numFmtId="0" formatCode="General"/>
    </odxf>
    <ndxf>
      <numFmt numFmtId="1" formatCode="0"/>
    </ndxf>
  </rcc>
  <rcc rId="65744" sId="2" odxf="1" dxf="1" numFmtId="4">
    <nc r="HN415">
      <v>0</v>
    </nc>
    <odxf>
      <numFmt numFmtId="0" formatCode="General"/>
    </odxf>
    <ndxf>
      <numFmt numFmtId="1" formatCode="0"/>
    </ndxf>
  </rcc>
  <rcc rId="65745" sId="2" odxf="1" dxf="1" numFmtId="4">
    <nc r="HO415">
      <v>0</v>
    </nc>
    <odxf>
      <numFmt numFmtId="0" formatCode="General"/>
    </odxf>
    <ndxf>
      <numFmt numFmtId="1" formatCode="0"/>
    </ndxf>
  </rcc>
  <rcc rId="65746" sId="2" odxf="1" dxf="1" numFmtId="4">
    <nc r="HP415">
      <v>0</v>
    </nc>
    <odxf>
      <numFmt numFmtId="0" formatCode="General"/>
    </odxf>
    <ndxf>
      <numFmt numFmtId="1" formatCode="0"/>
    </ndxf>
  </rcc>
  <rcc rId="65747" sId="2" odxf="1" dxf="1">
    <nc r="HQ415" t="inlineStr">
      <is>
        <t/>
      </is>
    </nc>
    <odxf>
      <numFmt numFmtId="0" formatCode="General"/>
    </odxf>
    <ndxf>
      <numFmt numFmtId="30" formatCode="@"/>
    </ndxf>
  </rcc>
  <rcc rId="65748" sId="2" odxf="1" dxf="1" numFmtId="4">
    <nc r="HR415">
      <v>0</v>
    </nc>
    <odxf>
      <numFmt numFmtId="0" formatCode="General"/>
    </odxf>
    <ndxf>
      <numFmt numFmtId="1" formatCode="0"/>
    </ndxf>
  </rcc>
  <rcc rId="65749" sId="2" odxf="1" dxf="1">
    <nc r="HS415" t="inlineStr">
      <is>
        <t/>
      </is>
    </nc>
    <odxf>
      <numFmt numFmtId="0" formatCode="General"/>
    </odxf>
    <ndxf>
      <numFmt numFmtId="30" formatCode="@"/>
    </ndxf>
  </rcc>
  <rcc rId="65750" sId="2" odxf="1" dxf="1" numFmtId="4">
    <nc r="HT415">
      <v>0</v>
    </nc>
    <odxf>
      <numFmt numFmtId="0" formatCode="General"/>
    </odxf>
    <ndxf>
      <numFmt numFmtId="1" formatCode="0"/>
    </ndxf>
  </rcc>
  <rcc rId="65751" sId="2" odxf="1" dxf="1" numFmtId="4">
    <nc r="HU415">
      <v>0</v>
    </nc>
    <odxf>
      <numFmt numFmtId="0" formatCode="General"/>
    </odxf>
    <ndxf>
      <numFmt numFmtId="1" formatCode="0"/>
    </ndxf>
  </rcc>
  <rcc rId="65752" sId="2" odxf="1" dxf="1" numFmtId="4">
    <nc r="HV415">
      <v>0</v>
    </nc>
    <odxf>
      <numFmt numFmtId="0" formatCode="General"/>
    </odxf>
    <ndxf>
      <numFmt numFmtId="1" formatCode="0"/>
    </ndxf>
  </rcc>
  <rcc rId="65753" sId="2" odxf="1" dxf="1" numFmtId="4">
    <nc r="HW415">
      <v>0</v>
    </nc>
    <odxf>
      <numFmt numFmtId="0" formatCode="General"/>
    </odxf>
    <ndxf>
      <numFmt numFmtId="1" formatCode="0"/>
    </ndxf>
  </rcc>
  <rcc rId="65754" sId="2" odxf="1" dxf="1" numFmtId="4">
    <nc r="HX415">
      <v>0</v>
    </nc>
    <odxf>
      <numFmt numFmtId="0" formatCode="General"/>
    </odxf>
    <ndxf>
      <numFmt numFmtId="1" formatCode="0"/>
    </ndxf>
  </rcc>
  <rcc rId="65755" sId="2" odxf="1" dxf="1" numFmtId="4">
    <nc r="HY415">
      <v>0</v>
    </nc>
    <odxf>
      <numFmt numFmtId="0" formatCode="General"/>
    </odxf>
    <ndxf>
      <numFmt numFmtId="1" formatCode="0"/>
    </ndxf>
  </rcc>
  <rcc rId="65756" sId="2" odxf="1" dxf="1" numFmtId="4">
    <nc r="HZ415">
      <v>0</v>
    </nc>
    <odxf>
      <numFmt numFmtId="0" formatCode="General"/>
    </odxf>
    <ndxf>
      <numFmt numFmtId="1" formatCode="0"/>
    </ndxf>
  </rcc>
  <rcc rId="65757" sId="2" odxf="1" dxf="1" numFmtId="4">
    <nc r="IA415">
      <v>0</v>
    </nc>
    <odxf>
      <numFmt numFmtId="0" formatCode="General"/>
    </odxf>
    <ndxf>
      <numFmt numFmtId="1" formatCode="0"/>
    </ndxf>
  </rcc>
  <rcc rId="65758" sId="2" odxf="1" dxf="1">
    <nc r="IB415" t="inlineStr">
      <is>
        <t/>
      </is>
    </nc>
    <odxf>
      <numFmt numFmtId="0" formatCode="General"/>
    </odxf>
    <ndxf>
      <numFmt numFmtId="30" formatCode="@"/>
    </ndxf>
  </rcc>
  <rcc rId="65759" sId="2" odxf="1" dxf="1" numFmtId="4">
    <nc r="IC415">
      <v>0</v>
    </nc>
    <odxf>
      <numFmt numFmtId="0" formatCode="General"/>
    </odxf>
    <ndxf>
      <numFmt numFmtId="1" formatCode="0"/>
    </ndxf>
  </rcc>
  <rcc rId="65760" sId="2">
    <nc r="ID415" t="inlineStr">
      <is>
        <t/>
      </is>
    </nc>
  </rcc>
  <rcc rId="65761" sId="2" odxf="1" dxf="1" numFmtId="4">
    <nc r="IE41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5762" sId="2">
    <nc r="IF415" t="inlineStr">
      <is>
        <t/>
      </is>
    </nc>
  </rcc>
  <rcc rId="65763" sId="2" odxf="1" dxf="1" numFmtId="4">
    <nc r="IG41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5764" sId="2">
    <nc r="IH415" t="inlineStr">
      <is>
        <t/>
      </is>
    </nc>
  </rcc>
  <rcc rId="65765" sId="2">
    <nc r="II415">
      <v>0</v>
    </nc>
  </rcc>
  <rcc rId="65766" sId="2">
    <nc r="IJ415" t="inlineStr">
      <is>
        <t/>
      </is>
    </nc>
  </rcc>
  <rcc rId="65767" sId="2">
    <nc r="IK415">
      <v>0</v>
    </nc>
  </rcc>
  <rcc rId="65768" sId="2">
    <nc r="IL415" t="inlineStr">
      <is>
        <t/>
      </is>
    </nc>
  </rcc>
  <rcc rId="65769" sId="2">
    <nc r="IM415">
      <v>0</v>
    </nc>
  </rcc>
  <rcc rId="65770" sId="2">
    <nc r="IN415" t="inlineStr">
      <is>
        <t/>
      </is>
    </nc>
  </rcc>
  <rcc rId="65771" sId="2">
    <nc r="IO415">
      <v>0</v>
    </nc>
  </rcc>
  <rcc rId="65772" sId="2">
    <nc r="IP415" t="inlineStr">
      <is>
        <t/>
      </is>
    </nc>
  </rcc>
  <rcc rId="65773" sId="2">
    <nc r="IQ415">
      <v>0</v>
    </nc>
  </rcc>
  <rcc rId="65774" sId="2">
    <nc r="IR415" t="inlineStr">
      <is>
        <t/>
      </is>
    </nc>
  </rcc>
  <rcc rId="65775" sId="2">
    <nc r="IS415">
      <v>0</v>
    </nc>
  </rcc>
  <rcc rId="65776" sId="2">
    <nc r="IT415" t="inlineStr">
      <is>
        <t/>
      </is>
    </nc>
  </rcc>
  <rcc rId="65777" sId="2">
    <nc r="IU415">
      <v>0</v>
    </nc>
  </rcc>
  <rcc rId="65778" sId="2">
    <nc r="IV415" t="inlineStr">
      <is>
        <t/>
      </is>
    </nc>
  </rcc>
  <rcc rId="65779" sId="2">
    <nc r="IW415">
      <v>0</v>
    </nc>
  </rcc>
  <rcc rId="65780" sId="2">
    <nc r="IX415" t="inlineStr">
      <is>
        <t/>
      </is>
    </nc>
  </rcc>
  <rcc rId="65781" sId="2">
    <nc r="IY415">
      <v>0</v>
    </nc>
  </rcc>
  <rcc rId="65782" sId="2">
    <nc r="IZ415" t="inlineStr">
      <is>
        <t/>
      </is>
    </nc>
  </rcc>
  <rcc rId="65783" sId="2">
    <nc r="JA415">
      <v>0</v>
    </nc>
  </rcc>
  <rcc rId="65784" sId="2">
    <nc r="JB415" t="inlineStr">
      <is>
        <t/>
      </is>
    </nc>
  </rcc>
  <rcc rId="65785" sId="2">
    <nc r="JC415">
      <v>0</v>
    </nc>
  </rcc>
  <rcc rId="65786" sId="2">
    <nc r="JD415" t="inlineStr">
      <is>
        <t/>
      </is>
    </nc>
  </rcc>
  <rcc rId="65787" sId="2">
    <nc r="JE415">
      <v>0</v>
    </nc>
  </rcc>
  <rcc rId="65788" sId="2">
    <nc r="JF415" t="inlineStr">
      <is>
        <t/>
      </is>
    </nc>
  </rcc>
  <rcc rId="65789" sId="2">
    <nc r="JG415">
      <v>0</v>
    </nc>
  </rcc>
  <rcc rId="65790" sId="2">
    <nc r="JH415" t="inlineStr">
      <is>
        <t/>
      </is>
    </nc>
  </rcc>
  <rcc rId="65791" sId="2">
    <nc r="JI415">
      <v>0</v>
    </nc>
  </rcc>
  <rcc rId="65792" sId="2">
    <nc r="JJ415">
      <v>0</v>
    </nc>
  </rcc>
  <rcc rId="65793" sId="2">
    <nc r="JK415">
      <v>0</v>
    </nc>
  </rcc>
  <rcc rId="65794" sId="2">
    <nc r="JL415">
      <v>0</v>
    </nc>
  </rcc>
  <rcc rId="65795" sId="2">
    <nc r="JM415">
      <v>0</v>
    </nc>
  </rcc>
  <rcc rId="65796" sId="2">
    <nc r="JN415" t="inlineStr">
      <is>
        <t/>
      </is>
    </nc>
  </rcc>
  <rcc rId="65797" sId="2">
    <nc r="JO415">
      <v>0</v>
    </nc>
  </rcc>
  <rcc rId="65798" sId="2">
    <nc r="JP415" t="inlineStr">
      <is>
        <t/>
      </is>
    </nc>
  </rcc>
  <rcc rId="65799" sId="2">
    <nc r="JQ415">
      <v>0</v>
    </nc>
  </rcc>
  <rcc rId="65800" sId="2">
    <nc r="JR415" t="inlineStr">
      <is>
        <t/>
      </is>
    </nc>
  </rcc>
  <rcc rId="65801" sId="2">
    <nc r="JS415">
      <v>0</v>
    </nc>
  </rcc>
  <rcc rId="65802" sId="2">
    <nc r="JT415" t="inlineStr">
      <is>
        <t/>
      </is>
    </nc>
  </rcc>
  <rcc rId="65803" sId="2">
    <nc r="JU415">
      <v>0</v>
    </nc>
  </rcc>
  <rcc rId="65804" sId="2">
    <nc r="JV415" t="inlineStr">
      <is>
        <t/>
      </is>
    </nc>
  </rcc>
  <rcc rId="65805" sId="2">
    <nc r="JW415">
      <v>0</v>
    </nc>
  </rcc>
  <rcc rId="65806" sId="2">
    <nc r="JX415" t="inlineStr">
      <is>
        <t/>
      </is>
    </nc>
  </rcc>
  <rcc rId="65807" sId="2">
    <nc r="JY415">
      <v>0</v>
    </nc>
  </rcc>
  <rcc rId="65808" sId="2">
    <nc r="JZ415" t="inlineStr">
      <is>
        <t/>
      </is>
    </nc>
  </rcc>
  <rcc rId="65809" sId="2">
    <nc r="KA415">
      <v>0</v>
    </nc>
  </rcc>
  <rcc rId="65810" sId="2">
    <nc r="KB415" t="inlineStr">
      <is>
        <t/>
      </is>
    </nc>
  </rcc>
  <rcc rId="65811" sId="2">
    <nc r="KC415">
      <v>0</v>
    </nc>
  </rcc>
  <rcc rId="65812" sId="2">
    <nc r="KD415" t="inlineStr">
      <is>
        <t/>
      </is>
    </nc>
  </rcc>
  <rcc rId="65813" sId="2" odxf="1" dxf="1" numFmtId="4">
    <nc r="KE415">
      <v>0</v>
    </nc>
    <odxf>
      <numFmt numFmtId="0" formatCode="General"/>
    </odxf>
    <ndxf>
      <numFmt numFmtId="1" formatCode="0"/>
    </ndxf>
  </rcc>
  <rcc rId="65814" sId="2">
    <nc r="KF415" t="inlineStr">
      <is>
        <t/>
      </is>
    </nc>
  </rcc>
  <rcc rId="65815" sId="2" odxf="1" dxf="1" numFmtId="4">
    <nc r="KG415">
      <v>0</v>
    </nc>
    <odxf>
      <numFmt numFmtId="0" formatCode="General"/>
    </odxf>
    <ndxf>
      <numFmt numFmtId="1" formatCode="0"/>
    </ndxf>
  </rcc>
  <rcc rId="65816" sId="2">
    <nc r="KH415" t="inlineStr">
      <is>
        <t/>
      </is>
    </nc>
  </rcc>
  <rcc rId="65817" sId="2" odxf="1" dxf="1" numFmtId="4">
    <nc r="KI415">
      <v>0</v>
    </nc>
    <odxf>
      <numFmt numFmtId="0" formatCode="General"/>
    </odxf>
    <ndxf>
      <numFmt numFmtId="1" formatCode="0"/>
    </ndxf>
  </rcc>
  <rcc rId="65818" sId="2" odxf="1" dxf="1" numFmtId="4">
    <nc r="KJ415">
      <v>0</v>
    </nc>
    <odxf>
      <numFmt numFmtId="0" formatCode="General"/>
    </odxf>
    <ndxf>
      <numFmt numFmtId="1" formatCode="0"/>
    </ndxf>
  </rcc>
  <rcc rId="65819" sId="2">
    <nc r="KK415" t="inlineStr">
      <is>
        <t/>
      </is>
    </nc>
  </rcc>
  <rcc rId="65820" sId="2" odxf="1" dxf="1" numFmtId="4">
    <nc r="KL415">
      <v>0</v>
    </nc>
    <odxf>
      <numFmt numFmtId="0" formatCode="General"/>
    </odxf>
    <ndxf>
      <numFmt numFmtId="1" formatCode="0"/>
    </ndxf>
  </rcc>
  <rcc rId="65821" sId="2">
    <nc r="KM415" t="inlineStr">
      <is>
        <t/>
      </is>
    </nc>
  </rcc>
  <rcc rId="65822" sId="2" odxf="1" dxf="1" numFmtId="4">
    <nc r="KN415">
      <v>0</v>
    </nc>
    <odxf>
      <numFmt numFmtId="0" formatCode="General"/>
    </odxf>
    <ndxf>
      <numFmt numFmtId="1" formatCode="0"/>
    </ndxf>
  </rcc>
  <rcc rId="65823" sId="2">
    <nc r="KO415" t="inlineStr">
      <is>
        <t/>
      </is>
    </nc>
  </rcc>
  <rcc rId="65824" sId="2" odxf="1" dxf="1" numFmtId="4">
    <nc r="KP415">
      <v>0</v>
    </nc>
    <odxf>
      <numFmt numFmtId="0" formatCode="General"/>
    </odxf>
    <ndxf>
      <numFmt numFmtId="1" formatCode="0"/>
    </ndxf>
  </rcc>
  <rcc rId="65825" sId="2" odxf="1" quotePrefix="1">
    <nc r="KQ415" t="inlineStr">
      <is>
        <t>12345678945612</t>
      </is>
    </nc>
    <odxf/>
  </rcc>
  <rcc rId="65826" sId="2" odxf="1" dxf="1" numFmtId="4">
    <nc r="KR415">
      <v>0</v>
    </nc>
    <odxf>
      <numFmt numFmtId="0" formatCode="General"/>
    </odxf>
    <ndxf>
      <numFmt numFmtId="1" formatCode="0"/>
    </ndxf>
  </rcc>
  <rcc rId="65827" sId="2">
    <nc r="KS415" t="inlineStr">
      <is>
        <t>Completed</t>
      </is>
    </nc>
  </rcc>
  <rcc rId="65828" sId="2" odxf="1">
    <nc r="KT415">
      <v>0</v>
    </nc>
    <odxf/>
  </rcc>
  <rcc rId="65829" sId="2" odxf="1">
    <nc r="KU415">
      <v>1</v>
    </nc>
    <odxf/>
  </rcc>
  <rcc rId="65830" sId="2" odxf="1" quotePrefix="1">
    <nc r="KV415" t="inlineStr">
      <is>
        <t>Normal,Composite,Casual</t>
      </is>
    </nc>
    <odxf/>
  </rcc>
  <rcc rId="65831" sId="2" odxf="1">
    <nc r="KW415">
      <v>1</v>
    </nc>
    <odxf/>
  </rcc>
  <rcc rId="65832" sId="2">
    <nc r="A416">
      <v>0</v>
    </nc>
  </rcc>
  <rcc rId="65833" sId="2" odxf="1" dxf="1">
    <nc r="B416" t="inlineStr">
      <is>
        <t>PRPK0073</t>
      </is>
    </nc>
    <odxf>
      <numFmt numFmtId="0" formatCode="General"/>
    </odxf>
    <ndxf>
      <numFmt numFmtId="30" formatCode="@"/>
    </ndxf>
  </rcc>
  <rcc rId="65834" sId="2" odxf="1" dxf="1">
    <nc r="C416" t="inlineStr">
      <is>
        <t>Motor_CV-G_0030</t>
      </is>
    </nc>
    <odxf>
      <numFmt numFmtId="0" formatCode="General"/>
    </odxf>
    <ndxf>
      <numFmt numFmtId="30" formatCode="@"/>
    </ndxf>
  </rcc>
  <rcc rId="65835" sId="2" odxf="1" dxf="1" numFmtId="4">
    <nc r="D416">
      <v>1</v>
    </nc>
    <odxf>
      <numFmt numFmtId="0" formatCode="General"/>
    </odxf>
    <ndxf>
      <numFmt numFmtId="1" formatCode="0"/>
    </ndxf>
  </rcc>
  <rcc rId="65836" sId="2" odxf="1" dxf="1">
    <nc r="E416" t="inlineStr">
      <is>
        <t>add</t>
      </is>
    </nc>
    <odxf>
      <numFmt numFmtId="0" formatCode="General"/>
    </odxf>
    <ndxf>
      <numFmt numFmtId="30" formatCode="@"/>
    </ndxf>
  </rcc>
  <rcc rId="65837" sId="2" odxf="1" dxf="1">
    <nc r="F416" t="inlineStr">
      <is>
        <t>none</t>
      </is>
    </nc>
    <odxf>
      <numFmt numFmtId="0" formatCode="General"/>
    </odxf>
    <ndxf>
      <numFmt numFmtId="30" formatCode="@"/>
    </ndxf>
  </rcc>
  <rcc rId="65838" sId="2" odxf="1" dxf="1">
    <nc r="G416" t="inlineStr">
      <is>
        <t>none</t>
      </is>
    </nc>
    <odxf>
      <numFmt numFmtId="0" formatCode="General"/>
    </odxf>
    <ndxf>
      <numFmt numFmtId="30" formatCode="@"/>
    </ndxf>
  </rcc>
  <rcc rId="65839" sId="2" odxf="1" dxf="1">
    <nc r="H416" t="inlineStr">
      <is>
        <t>none</t>
      </is>
    </nc>
    <odxf>
      <numFmt numFmtId="0" formatCode="General"/>
    </odxf>
    <ndxf>
      <numFmt numFmtId="30" formatCode="@"/>
    </ndxf>
  </rcc>
  <rcc rId="65840" sId="2" odxf="1" dxf="1">
    <nc r="I416" t="inlineStr">
      <is>
        <t>Yes</t>
      </is>
    </nc>
    <odxf>
      <numFmt numFmtId="0" formatCode="General"/>
    </odxf>
    <ndxf>
      <numFmt numFmtId="30" formatCode="@"/>
    </ndxf>
  </rcc>
  <rcc rId="65841" sId="2" odxf="1" dxf="1">
    <nc r="J416" t="inlineStr">
      <is>
        <t>Motor</t>
      </is>
    </nc>
    <odxf>
      <numFmt numFmtId="0" formatCode="General"/>
    </odxf>
    <ndxf>
      <numFmt numFmtId="30" formatCode="@"/>
    </ndxf>
  </rcc>
  <rcc rId="65842" sId="2" odxf="1" dxf="1">
    <nc r="K416" t="inlineStr">
      <is>
        <t>CV</t>
      </is>
    </nc>
    <odxf>
      <numFmt numFmtId="0" formatCode="General"/>
    </odxf>
    <ndxf>
      <numFmt numFmtId="30" formatCode="@"/>
    </ndxf>
  </rcc>
  <rcc rId="65843" sId="2" odxf="1" dxf="1">
    <nc r="L416" t="inlineStr">
      <is>
        <t>none</t>
      </is>
    </nc>
    <odxf>
      <numFmt numFmtId="0" formatCode="General"/>
    </odxf>
    <ndxf>
      <numFmt numFmtId="30" formatCode="@"/>
    </ndxf>
  </rcc>
  <rfmt sheetId="2" sqref="M416" start="0" length="0">
    <dxf>
      <numFmt numFmtId="30" formatCode="@"/>
    </dxf>
  </rfmt>
  <rcc rId="65844" sId="2" odxf="1" dxf="1">
    <nc r="N416" t="inlineStr">
      <is>
        <t>PRPK0663,PRPK0671,PRPK0673,PRPK0675</t>
      </is>
    </nc>
    <odxf>
      <numFmt numFmtId="0" formatCode="General"/>
    </odxf>
    <ndxf>
      <numFmt numFmtId="30" formatCode="@"/>
    </ndxf>
  </rcc>
  <rcc rId="65845" sId="2" odxf="1" dxf="1">
    <nc r="O416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5846" sId="2" odxf="1" dxf="1">
    <nc r="P416" t="inlineStr">
      <is>
        <t/>
      </is>
    </nc>
    <odxf>
      <numFmt numFmtId="0" formatCode="General"/>
    </odxf>
    <ndxf>
      <numFmt numFmtId="30" formatCode="@"/>
    </ndxf>
  </rcc>
  <rcc rId="65847" sId="2" odxf="1" dxf="1">
    <nc r="Q416" t="inlineStr">
      <is>
        <t/>
      </is>
    </nc>
    <odxf>
      <numFmt numFmtId="0" formatCode="General"/>
    </odxf>
    <ndxf>
      <numFmt numFmtId="30" formatCode="@"/>
    </ndxf>
  </rcc>
  <rcc rId="65848" sId="2" odxf="1" dxf="1">
    <nc r="R416" t="inlineStr">
      <is>
        <t/>
      </is>
    </nc>
    <odxf>
      <numFmt numFmtId="0" formatCode="General"/>
    </odxf>
    <ndxf>
      <numFmt numFmtId="30" formatCode="@"/>
    </ndxf>
  </rcc>
  <rcc rId="65849" sId="2" odxf="1" dxf="1">
    <nc r="S416" t="inlineStr">
      <is>
        <t/>
      </is>
    </nc>
    <odxf>
      <numFmt numFmtId="0" formatCode="General"/>
    </odxf>
    <ndxf>
      <numFmt numFmtId="30" formatCode="@"/>
    </ndxf>
  </rcc>
  <rcc rId="65850" sId="2" odxf="1" dxf="1">
    <nc r="T416" t="inlineStr">
      <is>
        <t/>
      </is>
    </nc>
    <odxf>
      <numFmt numFmtId="0" formatCode="General"/>
    </odxf>
    <ndxf>
      <numFmt numFmtId="30" formatCode="@"/>
    </ndxf>
  </rcc>
  <rcc rId="65851" sId="2" odxf="1" dxf="1">
    <nc r="U416" t="inlineStr">
      <is>
        <t/>
      </is>
    </nc>
    <odxf>
      <numFmt numFmtId="0" formatCode="General"/>
    </odxf>
    <ndxf>
      <numFmt numFmtId="30" formatCode="@"/>
    </ndxf>
  </rcc>
  <rcc rId="65852" sId="2">
    <nc r="V416" t="inlineStr">
      <is>
        <t/>
      </is>
    </nc>
  </rcc>
  <rcc rId="65853" sId="2" odxf="1" dxf="1">
    <nc r="W416" t="inlineStr">
      <is>
        <t/>
      </is>
    </nc>
    <odxf>
      <numFmt numFmtId="0" formatCode="General"/>
    </odxf>
    <ndxf>
      <numFmt numFmtId="30" formatCode="@"/>
    </ndxf>
  </rcc>
  <rcc rId="65854" sId="2">
    <nc r="X416" t="inlineStr">
      <is>
        <t>PRPK0041</t>
      </is>
    </nc>
  </rcc>
  <rcc rId="65855" sId="2" odxf="1" dxf="1">
    <nc r="Y416" t="inlineStr">
      <is>
        <t/>
      </is>
    </nc>
    <odxf>
      <numFmt numFmtId="0" formatCode="General"/>
    </odxf>
    <ndxf>
      <numFmt numFmtId="30" formatCode="@"/>
    </ndxf>
  </rcc>
  <rcc rId="65856" sId="2" odxf="1" dxf="1">
    <nc r="Z416" t="inlineStr">
      <is>
        <t/>
      </is>
    </nc>
    <odxf>
      <numFmt numFmtId="0" formatCode="General"/>
    </odxf>
    <ndxf>
      <numFmt numFmtId="30" formatCode="@"/>
    </ndxf>
  </rcc>
  <rcc rId="65857" sId="2" odxf="1" dxf="1">
    <nc r="AA416" t="inlineStr">
      <is>
        <t/>
      </is>
    </nc>
    <odxf>
      <numFmt numFmtId="0" formatCode="General"/>
    </odxf>
    <ndxf>
      <numFmt numFmtId="30" formatCode="@"/>
    </ndxf>
  </rcc>
  <rcc rId="65858" sId="2" odxf="1" dxf="1">
    <nc r="AB416" t="inlineStr">
      <is>
        <t/>
      </is>
    </nc>
    <odxf>
      <numFmt numFmtId="0" formatCode="General"/>
    </odxf>
    <ndxf>
      <numFmt numFmtId="30" formatCode="@"/>
    </ndxf>
  </rcc>
  <rcc rId="65859" sId="2">
    <nc r="AD416" t="inlineStr">
      <is>
        <t/>
      </is>
    </nc>
  </rcc>
  <rcc rId="65860" sId="2" odxf="1" dxf="1">
    <nc r="AE416" t="inlineStr">
      <is>
        <t/>
      </is>
    </nc>
    <odxf>
      <numFmt numFmtId="0" formatCode="General"/>
    </odxf>
    <ndxf>
      <numFmt numFmtId="30" formatCode="@"/>
    </ndxf>
  </rcc>
  <rcc rId="65861" sId="2" odxf="1" dxf="1">
    <nc r="AF416" t="inlineStr">
      <is>
        <t/>
      </is>
    </nc>
    <odxf>
      <numFmt numFmtId="0" formatCode="General"/>
    </odxf>
    <ndxf>
      <numFmt numFmtId="30" formatCode="@"/>
    </ndxf>
  </rcc>
  <rcc rId="65862" sId="2" odxf="1" dxf="1">
    <nc r="AG416" t="inlineStr">
      <is>
        <t/>
      </is>
    </nc>
    <odxf>
      <numFmt numFmtId="0" formatCode="General"/>
    </odxf>
    <ndxf>
      <numFmt numFmtId="30" formatCode="@"/>
    </ndxf>
  </rcc>
  <rcc rId="65863" sId="2" odxf="1" dxf="1">
    <nc r="AH416" t="inlineStr">
      <is>
        <t/>
      </is>
    </nc>
    <odxf>
      <numFmt numFmtId="0" formatCode="General"/>
    </odxf>
    <ndxf>
      <numFmt numFmtId="30" formatCode="@"/>
    </ndxf>
  </rcc>
  <rcc rId="65864" sId="2" odxf="1" dxf="1">
    <nc r="AI416" t="inlineStr">
      <is>
        <t/>
      </is>
    </nc>
    <odxf>
      <numFmt numFmtId="0" formatCode="General"/>
    </odxf>
    <ndxf>
      <numFmt numFmtId="30" formatCode="@"/>
    </ndxf>
  </rcc>
  <rcc rId="65865" sId="2" odxf="1" dxf="1">
    <nc r="AJ416" t="inlineStr">
      <is>
        <t>PRPK0059</t>
      </is>
    </nc>
    <odxf>
      <numFmt numFmtId="0" formatCode="General"/>
    </odxf>
    <ndxf>
      <numFmt numFmtId="1" formatCode="0"/>
    </ndxf>
  </rcc>
  <rcc rId="65866" sId="2" odxf="1" dxf="1" numFmtId="4">
    <nc r="AK416">
      <v>1</v>
    </nc>
    <odxf>
      <numFmt numFmtId="0" formatCode="General"/>
    </odxf>
    <ndxf>
      <numFmt numFmtId="1" formatCode="0"/>
    </ndxf>
  </rcc>
  <rcc rId="65867" sId="2" odxf="1" dxf="1" numFmtId="4">
    <nc r="AL416">
      <v>0</v>
    </nc>
    <odxf>
      <numFmt numFmtId="0" formatCode="General"/>
    </odxf>
    <ndxf>
      <numFmt numFmtId="1" formatCode="0"/>
    </ndxf>
  </rcc>
  <rcc rId="65868" sId="2" odxf="1" dxf="1" numFmtId="4">
    <nc r="AM416">
      <v>1</v>
    </nc>
    <odxf>
      <numFmt numFmtId="0" formatCode="General"/>
    </odxf>
    <ndxf>
      <numFmt numFmtId="1" formatCode="0"/>
    </ndxf>
  </rcc>
  <rcc rId="65869" sId="2" odxf="1" dxf="1" numFmtId="4">
    <nc r="AN416">
      <v>0</v>
    </nc>
    <odxf>
      <numFmt numFmtId="0" formatCode="General"/>
    </odxf>
    <ndxf>
      <numFmt numFmtId="1" formatCode="0"/>
    </ndxf>
  </rcc>
  <rcc rId="65870" sId="2" odxf="1" dxf="1" numFmtId="4">
    <nc r="AO416">
      <v>0</v>
    </nc>
    <odxf>
      <numFmt numFmtId="0" formatCode="General"/>
    </odxf>
    <ndxf>
      <numFmt numFmtId="1" formatCode="0"/>
    </ndxf>
  </rcc>
  <rcc rId="65871" sId="2" odxf="1" dxf="1" numFmtId="4">
    <nc r="AP416">
      <v>0</v>
    </nc>
    <odxf>
      <numFmt numFmtId="0" formatCode="General"/>
    </odxf>
    <ndxf>
      <numFmt numFmtId="1" formatCode="0"/>
    </ndxf>
  </rcc>
  <rcc rId="65872" sId="2" odxf="1" dxf="1" numFmtId="4">
    <nc r="AQ416">
      <v>0</v>
    </nc>
    <odxf>
      <numFmt numFmtId="0" formatCode="General"/>
    </odxf>
    <ndxf>
      <numFmt numFmtId="1" formatCode="0"/>
    </ndxf>
  </rcc>
  <rcc rId="65873" sId="2" odxf="1" dxf="1">
    <nc r="AR416" t="inlineStr">
      <is>
        <t/>
      </is>
    </nc>
    <odxf>
      <numFmt numFmtId="0" formatCode="General"/>
    </odxf>
    <ndxf>
      <numFmt numFmtId="30" formatCode="@"/>
    </ndxf>
  </rcc>
  <rcc rId="65874" sId="2" odxf="1" dxf="1" numFmtId="4">
    <nc r="AS416">
      <v>1</v>
    </nc>
    <odxf>
      <numFmt numFmtId="0" formatCode="General"/>
    </odxf>
    <ndxf>
      <numFmt numFmtId="1" formatCode="0"/>
    </ndxf>
  </rcc>
  <rcc rId="65875" sId="2" odxf="1" dxf="1">
    <nc r="AT416" t="inlineStr">
      <is>
        <t>Policy Holder</t>
      </is>
    </nc>
    <odxf>
      <numFmt numFmtId="0" formatCode="General"/>
    </odxf>
    <ndxf>
      <numFmt numFmtId="30" formatCode="@"/>
    </ndxf>
  </rcc>
  <rcc rId="65876" sId="2" odxf="1" dxf="1" numFmtId="4">
    <nc r="AU416">
      <v>1</v>
    </nc>
    <odxf>
      <numFmt numFmtId="0" formatCode="General"/>
    </odxf>
    <ndxf>
      <numFmt numFmtId="1" formatCode="0"/>
    </ndxf>
  </rcc>
  <rcc rId="65877" sId="2" odxf="1" dxf="1">
    <nc r="AV416" t="inlineStr">
      <is>
        <t>The New India Assurance Co. Ltd.</t>
      </is>
    </nc>
    <odxf>
      <numFmt numFmtId="0" formatCode="General"/>
    </odxf>
    <ndxf>
      <numFmt numFmtId="30" formatCode="@"/>
    </ndxf>
  </rcc>
  <rcc rId="65878" sId="2" odxf="1" dxf="1" numFmtId="4">
    <nc r="AW416">
      <v>0</v>
    </nc>
    <odxf>
      <numFmt numFmtId="0" formatCode="General"/>
    </odxf>
    <ndxf>
      <numFmt numFmtId="1" formatCode="0"/>
    </ndxf>
  </rcc>
  <rcc rId="65879" sId="2" odxf="1" dxf="1" numFmtId="4">
    <nc r="AX416">
      <v>1</v>
    </nc>
    <odxf>
      <numFmt numFmtId="0" formatCode="General"/>
    </odxf>
    <ndxf>
      <numFmt numFmtId="1" formatCode="0"/>
    </ndxf>
  </rcc>
  <rcc rId="65880" sId="2" odxf="1" dxf="1">
    <nc r="AY416" t="inlineStr">
      <is>
        <t/>
      </is>
    </nc>
    <odxf>
      <numFmt numFmtId="0" formatCode="General"/>
    </odxf>
    <ndxf>
      <numFmt numFmtId="30" formatCode="@"/>
    </ndxf>
  </rcc>
  <rcc rId="65881" sId="2" odxf="1" dxf="1" numFmtId="4">
    <nc r="AZ416">
      <v>1</v>
    </nc>
    <odxf>
      <numFmt numFmtId="0" formatCode="General"/>
    </odxf>
    <ndxf>
      <numFmt numFmtId="1" formatCode="0"/>
    </ndxf>
  </rcc>
  <rcc rId="65882" sId="2" odxf="1" dxf="1">
    <nc r="BA416" t="inlineStr">
      <is>
        <t/>
      </is>
    </nc>
    <odxf>
      <numFmt numFmtId="0" formatCode="General"/>
    </odxf>
    <ndxf>
      <numFmt numFmtId="30" formatCode="@"/>
    </ndxf>
  </rcc>
  <rcc rId="65883" sId="2" odxf="1" dxf="1" numFmtId="4">
    <nc r="BB416">
      <v>0</v>
    </nc>
    <odxf>
      <numFmt numFmtId="0" formatCode="General"/>
    </odxf>
    <ndxf>
      <numFmt numFmtId="1" formatCode="0"/>
    </ndxf>
  </rcc>
  <rcc rId="65884" sId="2" odxf="1" dxf="1" numFmtId="4">
    <nc r="BC416">
      <v>1</v>
    </nc>
    <odxf>
      <numFmt numFmtId="0" formatCode="General"/>
    </odxf>
    <ndxf>
      <numFmt numFmtId="1" formatCode="0"/>
    </ndxf>
  </rcc>
  <rcc rId="65885" sId="2" odxf="1" dxf="1">
    <nc r="BD416" t="inlineStr">
      <is>
        <t/>
      </is>
    </nc>
    <odxf>
      <numFmt numFmtId="0" formatCode="General"/>
    </odxf>
    <ndxf>
      <numFmt numFmtId="30" formatCode="@"/>
    </ndxf>
  </rcc>
  <rcc rId="65886" sId="2" odxf="1" dxf="1" numFmtId="4">
    <nc r="BE416">
      <v>0</v>
    </nc>
    <odxf>
      <numFmt numFmtId="0" formatCode="General"/>
    </odxf>
    <ndxf>
      <numFmt numFmtId="1" formatCode="0"/>
    </ndxf>
  </rcc>
  <rcc rId="65887" sId="2" odxf="1" dxf="1">
    <nc r="BF416" t="inlineStr">
      <is>
        <t/>
      </is>
    </nc>
    <odxf>
      <numFmt numFmtId="0" formatCode="General"/>
    </odxf>
    <ndxf>
      <numFmt numFmtId="30" formatCode="@"/>
    </ndxf>
  </rcc>
  <rcc rId="65888" sId="2" odxf="1" dxf="1" numFmtId="4">
    <nc r="BG416">
      <v>0</v>
    </nc>
    <odxf>
      <numFmt numFmtId="0" formatCode="General"/>
    </odxf>
    <ndxf>
      <numFmt numFmtId="1" formatCode="0"/>
    </ndxf>
  </rcc>
  <rcc rId="65889" sId="2" odxf="1" dxf="1">
    <nc r="BH416" t="inlineStr">
      <is>
        <t/>
      </is>
    </nc>
    <odxf>
      <numFmt numFmtId="0" formatCode="General"/>
    </odxf>
    <ndxf>
      <numFmt numFmtId="30" formatCode="@"/>
    </ndxf>
  </rcc>
  <rcc rId="65890" sId="2" odxf="1" dxf="1" numFmtId="4">
    <nc r="BI416">
      <v>0</v>
    </nc>
    <odxf>
      <numFmt numFmtId="0" formatCode="General"/>
    </odxf>
    <ndxf>
      <numFmt numFmtId="1" formatCode="0"/>
    </ndxf>
  </rcc>
  <rcc rId="65891" sId="2" odxf="1" dxf="1">
    <nc r="BJ416" t="inlineStr">
      <is>
        <t/>
      </is>
    </nc>
    <odxf>
      <numFmt numFmtId="0" formatCode="General"/>
    </odxf>
    <ndxf>
      <numFmt numFmtId="30" formatCode="@"/>
    </ndxf>
  </rcc>
  <rcc rId="65892" sId="2" odxf="1" dxf="1" numFmtId="4">
    <nc r="BK416">
      <v>0</v>
    </nc>
    <odxf>
      <numFmt numFmtId="0" formatCode="General"/>
    </odxf>
    <ndxf>
      <numFmt numFmtId="1" formatCode="0"/>
    </ndxf>
  </rcc>
  <rcc rId="65893" sId="2" odxf="1" dxf="1">
    <nc r="BL416" t="inlineStr">
      <is>
        <t/>
      </is>
    </nc>
    <odxf>
      <numFmt numFmtId="0" formatCode="General"/>
    </odxf>
    <ndxf>
      <numFmt numFmtId="30" formatCode="@"/>
    </ndxf>
  </rcc>
  <rcc rId="65894" sId="2" odxf="1" dxf="1" numFmtId="4">
    <nc r="BM416">
      <v>0</v>
    </nc>
    <odxf>
      <numFmt numFmtId="0" formatCode="General"/>
    </odxf>
    <ndxf>
      <numFmt numFmtId="1" formatCode="0"/>
    </ndxf>
  </rcc>
  <rcc rId="65895" sId="2" odxf="1" dxf="1">
    <nc r="BN416" t="inlineStr">
      <is>
        <t/>
      </is>
    </nc>
    <odxf>
      <numFmt numFmtId="0" formatCode="General"/>
    </odxf>
    <ndxf>
      <numFmt numFmtId="30" formatCode="@"/>
    </ndxf>
  </rcc>
  <rcc rId="65896" sId="2" odxf="1" dxf="1" numFmtId="4">
    <nc r="BO416">
      <v>1</v>
    </nc>
    <odxf>
      <numFmt numFmtId="0" formatCode="General"/>
    </odxf>
    <ndxf>
      <numFmt numFmtId="1" formatCode="0"/>
    </ndxf>
  </rcc>
  <rcc rId="65897" sId="2" odxf="1" dxf="1">
    <nc r="BP416" t="inlineStr">
      <is>
        <t/>
      </is>
    </nc>
    <odxf>
      <numFmt numFmtId="0" formatCode="General"/>
    </odxf>
    <ndxf>
      <numFmt numFmtId="30" formatCode="@"/>
    </ndxf>
  </rcc>
  <rcc rId="65898" sId="2" odxf="1" dxf="1" numFmtId="4">
    <nc r="BQ416">
      <v>1</v>
    </nc>
    <odxf>
      <numFmt numFmtId="0" formatCode="General"/>
    </odxf>
    <ndxf>
      <numFmt numFmtId="1" formatCode="0"/>
    </ndxf>
  </rcc>
  <rcc rId="65899" sId="2" odxf="1" dxf="1">
    <nc r="BR416" t="inlineStr">
      <is>
        <t>Mr.</t>
      </is>
    </nc>
    <odxf>
      <numFmt numFmtId="0" formatCode="General"/>
    </odxf>
    <ndxf>
      <numFmt numFmtId="30" formatCode="@"/>
    </ndxf>
  </rcc>
  <rcc rId="65900" sId="2" odxf="1" dxf="1" numFmtId="4">
    <nc r="BS416">
      <v>0</v>
    </nc>
    <odxf>
      <numFmt numFmtId="0" formatCode="General"/>
    </odxf>
    <ndxf>
      <numFmt numFmtId="1" formatCode="0"/>
    </ndxf>
  </rcc>
  <rcc rId="65901" sId="2" odxf="1" dxf="1">
    <nc r="BT416" t="inlineStr">
      <is>
        <t/>
      </is>
    </nc>
    <odxf>
      <numFmt numFmtId="0" formatCode="General"/>
    </odxf>
    <ndxf>
      <numFmt numFmtId="30" formatCode="@"/>
    </ndxf>
  </rcc>
  <rcc rId="65902" sId="2" odxf="1" dxf="1" numFmtId="4">
    <nc r="BU416">
      <v>1</v>
    </nc>
    <odxf>
      <numFmt numFmtId="0" formatCode="General"/>
    </odxf>
    <ndxf>
      <numFmt numFmtId="1" formatCode="0"/>
    </ndxf>
  </rcc>
  <rcc rId="65903" sId="2" odxf="1" dxf="1">
    <nc r="BV416" t="inlineStr">
      <is>
        <t>Male</t>
      </is>
    </nc>
    <odxf>
      <numFmt numFmtId="0" formatCode="General"/>
    </odxf>
    <ndxf>
      <numFmt numFmtId="30" formatCode="@"/>
    </ndxf>
  </rcc>
  <rcc rId="65904" sId="2" odxf="1" dxf="1" numFmtId="4">
    <nc r="BW416">
      <v>0</v>
    </nc>
    <odxf>
      <numFmt numFmtId="0" formatCode="General"/>
    </odxf>
    <ndxf>
      <numFmt numFmtId="1" formatCode="0"/>
    </ndxf>
  </rcc>
  <rcc rId="65905" sId="2" odxf="1" dxf="1">
    <nc r="BX416" t="inlineStr">
      <is>
        <t>Indian</t>
      </is>
    </nc>
    <odxf>
      <numFmt numFmtId="0" formatCode="General"/>
    </odxf>
    <ndxf>
      <numFmt numFmtId="30" formatCode="@"/>
    </ndxf>
  </rcc>
  <rcc rId="65906" sId="2" odxf="1" dxf="1" numFmtId="4">
    <nc r="BY416">
      <v>0</v>
    </nc>
    <odxf>
      <numFmt numFmtId="0" formatCode="General"/>
    </odxf>
    <ndxf>
      <numFmt numFmtId="1" formatCode="0"/>
    </ndxf>
  </rcc>
  <rcc rId="65907" sId="2" odxf="1" dxf="1">
    <nc r="BZ416" t="inlineStr">
      <is>
        <t/>
      </is>
    </nc>
    <odxf>
      <numFmt numFmtId="0" formatCode="General"/>
    </odxf>
    <ndxf>
      <numFmt numFmtId="30" formatCode="@"/>
    </ndxf>
  </rcc>
  <rcc rId="65908" sId="2" odxf="1" dxf="1" numFmtId="4">
    <nc r="CA416">
      <v>0</v>
    </nc>
    <odxf>
      <numFmt numFmtId="0" formatCode="General"/>
    </odxf>
    <ndxf>
      <numFmt numFmtId="1" formatCode="0"/>
    </ndxf>
  </rcc>
  <rcc rId="65909" sId="2" odxf="1" dxf="1">
    <nc r="CB416" t="inlineStr">
      <is>
        <t/>
      </is>
    </nc>
    <odxf>
      <numFmt numFmtId="0" formatCode="General"/>
    </odxf>
    <ndxf>
      <numFmt numFmtId="30" formatCode="@"/>
    </ndxf>
  </rcc>
  <rcc rId="65910" sId="2" odxf="1" dxf="1" numFmtId="4">
    <nc r="CC416">
      <v>0</v>
    </nc>
    <odxf>
      <numFmt numFmtId="0" formatCode="General"/>
    </odxf>
    <ndxf>
      <numFmt numFmtId="1" formatCode="0"/>
    </ndxf>
  </rcc>
  <rcc rId="65911" sId="2" odxf="1" dxf="1">
    <nc r="CD416" t="inlineStr">
      <is>
        <t>now</t>
      </is>
    </nc>
    <odxf>
      <numFmt numFmtId="0" formatCode="General"/>
    </odxf>
    <ndxf>
      <numFmt numFmtId="30" formatCode="@"/>
    </ndxf>
  </rcc>
  <rcc rId="65912" sId="2" odxf="1" dxf="1" numFmtId="4">
    <nc r="CE416">
      <v>0</v>
    </nc>
    <odxf>
      <numFmt numFmtId="0" formatCode="General"/>
    </odxf>
    <ndxf>
      <numFmt numFmtId="1" formatCode="0"/>
    </ndxf>
  </rcc>
  <rcc rId="65913" sId="2" odxf="1" dxf="1">
    <nc r="CF416" t="inlineStr">
      <is>
        <t>futureDate:730</t>
      </is>
    </nc>
    <odxf>
      <numFmt numFmtId="0" formatCode="General"/>
    </odxf>
    <ndxf>
      <numFmt numFmtId="30" formatCode="@"/>
    </ndxf>
  </rcc>
  <rcc rId="65914" sId="2" odxf="1" dxf="1" numFmtId="4">
    <nc r="CG416">
      <v>1</v>
    </nc>
    <odxf>
      <numFmt numFmtId="0" formatCode="General"/>
    </odxf>
    <ndxf>
      <numFmt numFmtId="1" formatCode="0"/>
    </ndxf>
  </rcc>
  <rcc rId="65915" sId="2" odxf="1" dxf="1">
    <nc r="CH416" t="inlineStr">
      <is>
        <t>Permanent</t>
      </is>
    </nc>
    <odxf>
      <numFmt numFmtId="0" formatCode="General"/>
    </odxf>
    <ndxf>
      <numFmt numFmtId="30" formatCode="@"/>
    </ndxf>
  </rcc>
  <rcc rId="65916" sId="2" odxf="1" dxf="1" numFmtId="4">
    <nc r="CI416">
      <v>1</v>
    </nc>
    <odxf>
      <numFmt numFmtId="0" formatCode="General"/>
    </odxf>
    <ndxf>
      <numFmt numFmtId="1" formatCode="0"/>
    </ndxf>
  </rcc>
  <rcc rId="65917" sId="2" odxf="1" dxf="1">
    <nc r="CJ416" t="inlineStr">
      <is>
        <t>kalyan</t>
      </is>
    </nc>
    <odxf>
      <numFmt numFmtId="0" formatCode="General"/>
    </odxf>
    <ndxf>
      <numFmt numFmtId="30" formatCode="@"/>
    </ndxf>
  </rcc>
  <rcc rId="65918" sId="2" odxf="1" dxf="1" numFmtId="4">
    <nc r="CK416">
      <v>1</v>
    </nc>
    <odxf>
      <numFmt numFmtId="0" formatCode="General"/>
    </odxf>
    <ndxf>
      <numFmt numFmtId="1" formatCode="0"/>
    </ndxf>
  </rcc>
  <rcc rId="65919" sId="2" odxf="1" dxf="1">
    <nc r="CL416" t="inlineStr">
      <is>
        <t>Thane</t>
      </is>
    </nc>
    <odxf>
      <numFmt numFmtId="0" formatCode="General"/>
    </odxf>
    <ndxf>
      <numFmt numFmtId="30" formatCode="@"/>
    </ndxf>
  </rcc>
  <rcc rId="65920" sId="2" odxf="1" dxf="1" numFmtId="4">
    <nc r="CM416">
      <v>1</v>
    </nc>
    <odxf>
      <numFmt numFmtId="0" formatCode="General"/>
    </odxf>
    <ndxf>
      <numFmt numFmtId="1" formatCode="0"/>
    </ndxf>
  </rcc>
  <rcc rId="65921" sId="2" odxf="1" dxf="1">
    <nc r="CN416" t="inlineStr">
      <is>
        <t>Rambaug</t>
      </is>
    </nc>
    <odxf>
      <numFmt numFmtId="0" formatCode="General"/>
    </odxf>
    <ndxf>
      <numFmt numFmtId="30" formatCode="@"/>
    </ndxf>
  </rcc>
  <rcc rId="65922" sId="2" odxf="1" dxf="1" numFmtId="4">
    <nc r="CO416">
      <v>0</v>
    </nc>
    <odxf>
      <numFmt numFmtId="0" formatCode="General"/>
    </odxf>
    <ndxf>
      <numFmt numFmtId="1" formatCode="0"/>
    </ndxf>
  </rcc>
  <rcc rId="65923" sId="2" odxf="1" dxf="1">
    <nc r="CP416" t="inlineStr">
      <is>
        <t/>
      </is>
    </nc>
    <odxf>
      <numFmt numFmtId="0" formatCode="General"/>
    </odxf>
    <ndxf>
      <numFmt numFmtId="30" formatCode="@"/>
    </ndxf>
  </rcc>
  <rcc rId="65924" sId="2" odxf="1" dxf="1" numFmtId="4">
    <nc r="CQ416">
      <v>0</v>
    </nc>
    <odxf>
      <numFmt numFmtId="0" formatCode="General"/>
    </odxf>
    <ndxf>
      <numFmt numFmtId="1" formatCode="0"/>
    </ndxf>
  </rcc>
  <rcc rId="65925" sId="2" odxf="1" dxf="1">
    <nc r="CR416" t="inlineStr">
      <is>
        <t/>
      </is>
    </nc>
    <odxf>
      <numFmt numFmtId="0" formatCode="General"/>
    </odxf>
    <ndxf>
      <numFmt numFmtId="30" formatCode="@"/>
    </ndxf>
  </rcc>
  <rcc rId="65926" sId="2" odxf="1" dxf="1" numFmtId="4">
    <nc r="CS416">
      <v>1</v>
    </nc>
    <odxf>
      <numFmt numFmtId="0" formatCode="General"/>
    </odxf>
    <ndxf>
      <numFmt numFmtId="1" formatCode="0"/>
    </ndxf>
  </rcc>
  <rcc rId="65927" sId="2" odxf="1" dxf="1">
    <nc r="CT416" t="inlineStr">
      <is>
        <t>MAHARASHTRA</t>
      </is>
    </nc>
    <odxf>
      <numFmt numFmtId="0" formatCode="General"/>
    </odxf>
    <ndxf>
      <numFmt numFmtId="30" formatCode="@"/>
    </ndxf>
  </rcc>
  <rcc rId="65928" sId="2" odxf="1" dxf="1" numFmtId="4">
    <nc r="CU416">
      <v>0</v>
    </nc>
    <odxf>
      <numFmt numFmtId="0" formatCode="General"/>
    </odxf>
    <ndxf>
      <numFmt numFmtId="1" formatCode="0"/>
    </ndxf>
  </rcc>
  <rcc rId="65929" sId="2" odxf="1" dxf="1">
    <nc r="CV416" t="inlineStr">
      <is>
        <t/>
      </is>
    </nc>
    <odxf>
      <numFmt numFmtId="0" formatCode="General"/>
    </odxf>
    <ndxf>
      <numFmt numFmtId="30" formatCode="@"/>
    </ndxf>
  </rcc>
  <rcc rId="65930" sId="2" odxf="1" dxf="1" numFmtId="4">
    <nc r="CW416">
      <v>0</v>
    </nc>
    <odxf>
      <numFmt numFmtId="0" formatCode="General"/>
    </odxf>
    <ndxf>
      <numFmt numFmtId="1" formatCode="0"/>
    </ndxf>
  </rcc>
  <rcc rId="65931" sId="2" odxf="1" dxf="1">
    <nc r="CX416" t="inlineStr">
      <is>
        <t/>
      </is>
    </nc>
    <odxf>
      <numFmt numFmtId="0" formatCode="General"/>
    </odxf>
    <ndxf>
      <numFmt numFmtId="30" formatCode="@"/>
    </ndxf>
  </rcc>
  <rcc rId="65932" sId="2" odxf="1" dxf="1" numFmtId="4">
    <nc r="CY416">
      <v>0</v>
    </nc>
    <odxf>
      <numFmt numFmtId="0" formatCode="General"/>
    </odxf>
    <ndxf>
      <numFmt numFmtId="1" formatCode="0"/>
    </ndxf>
  </rcc>
  <rcc rId="65933" sId="2" odxf="1" dxf="1">
    <nc r="CZ416" t="inlineStr">
      <is>
        <t/>
      </is>
    </nc>
    <odxf>
      <numFmt numFmtId="0" formatCode="General"/>
    </odxf>
    <ndxf>
      <numFmt numFmtId="30" formatCode="@"/>
    </ndxf>
  </rcc>
  <rcc rId="65934" sId="2" odxf="1" dxf="1" numFmtId="4">
    <nc r="DA416">
      <v>1</v>
    </nc>
    <odxf>
      <numFmt numFmtId="0" formatCode="General"/>
    </odxf>
    <ndxf>
      <numFmt numFmtId="1" formatCode="0"/>
    </ndxf>
  </rcc>
  <rcc rId="65935" sId="2" odxf="1" dxf="1">
    <nc r="DB416" t="inlineStr">
      <is>
        <t>400002</t>
      </is>
    </nc>
    <odxf>
      <numFmt numFmtId="0" formatCode="General"/>
    </odxf>
    <ndxf>
      <numFmt numFmtId="30" formatCode="@"/>
    </ndxf>
  </rcc>
  <rcc rId="65936" sId="2" odxf="1" dxf="1" numFmtId="4">
    <nc r="DC416">
      <v>1</v>
    </nc>
    <odxf>
      <numFmt numFmtId="0" formatCode="General"/>
    </odxf>
    <ndxf>
      <numFmt numFmtId="1" formatCode="0"/>
    </ndxf>
  </rcc>
  <rcc rId="65937" sId="2" odxf="1" dxf="1">
    <nc r="DD416" t="inlineStr">
      <is>
        <t>22960441</t>
      </is>
    </nc>
    <odxf>
      <numFmt numFmtId="0" formatCode="General"/>
    </odxf>
    <ndxf>
      <numFmt numFmtId="30" formatCode="@"/>
    </ndxf>
  </rcc>
  <rcc rId="65938" sId="2" odxf="1" dxf="1" numFmtId="4">
    <nc r="DE416">
      <v>1</v>
    </nc>
    <odxf>
      <numFmt numFmtId="0" formatCode="General"/>
    </odxf>
    <ndxf>
      <numFmt numFmtId="1" formatCode="0"/>
    </ndxf>
  </rcc>
  <rcc rId="65939" sId="2" odxf="1" dxf="1">
    <nc r="DF416" t="inlineStr">
      <is>
        <t>22960448</t>
      </is>
    </nc>
    <odxf>
      <numFmt numFmtId="0" formatCode="General"/>
    </odxf>
    <ndxf>
      <numFmt numFmtId="30" formatCode="@"/>
    </ndxf>
  </rcc>
  <rcc rId="65940" sId="2" odxf="1" dxf="1" numFmtId="4">
    <nc r="DG416">
      <v>1</v>
    </nc>
    <odxf>
      <numFmt numFmtId="0" formatCode="General"/>
    </odxf>
    <ndxf>
      <numFmt numFmtId="1" formatCode="0"/>
    </ndxf>
  </rcc>
  <rcc rId="65941" sId="2" odxf="1" dxf="1">
    <nc r="DH416" t="inlineStr">
      <is>
        <t>5552585452</t>
      </is>
    </nc>
    <odxf>
      <numFmt numFmtId="0" formatCode="General"/>
    </odxf>
    <ndxf>
      <numFmt numFmtId="30" formatCode="@"/>
    </ndxf>
  </rcc>
  <rcc rId="65942" sId="2" odxf="1" dxf="1" numFmtId="4">
    <nc r="DI416">
      <v>0</v>
    </nc>
    <odxf>
      <numFmt numFmtId="0" formatCode="General"/>
    </odxf>
    <ndxf>
      <numFmt numFmtId="1" formatCode="0"/>
    </ndxf>
  </rcc>
  <rcc rId="65943" sId="2" odxf="1" dxf="1">
    <nc r="DJ416" t="inlineStr">
      <is>
        <t/>
      </is>
    </nc>
    <odxf>
      <numFmt numFmtId="0" formatCode="General"/>
    </odxf>
    <ndxf>
      <numFmt numFmtId="30" formatCode="@"/>
    </ndxf>
  </rcc>
  <rcc rId="65944" sId="2" odxf="1" dxf="1" numFmtId="4">
    <nc r="DK416">
      <v>0</v>
    </nc>
    <odxf>
      <numFmt numFmtId="0" formatCode="General"/>
    </odxf>
    <ndxf>
      <numFmt numFmtId="1" formatCode="0"/>
    </ndxf>
  </rcc>
  <rcc rId="65945" sId="2" odxf="1" dxf="1">
    <nc r="DL416" t="inlineStr">
      <is>
        <t/>
      </is>
    </nc>
    <odxf>
      <numFmt numFmtId="0" formatCode="General"/>
    </odxf>
    <ndxf>
      <numFmt numFmtId="30" formatCode="@"/>
    </ndxf>
  </rcc>
  <rcc rId="65946" sId="2" odxf="1" dxf="1" numFmtId="4">
    <nc r="DM416">
      <v>1</v>
    </nc>
    <odxf>
      <numFmt numFmtId="0" formatCode="General"/>
    </odxf>
    <ndxf>
      <numFmt numFmtId="1" formatCode="0"/>
    </ndxf>
  </rcc>
  <rcc rId="65947" sId="2" odxf="1" dxf="1">
    <nc r="DN416" t="inlineStr">
      <is>
        <t>krc123@gmail.com</t>
      </is>
    </nc>
    <odxf>
      <numFmt numFmtId="0" formatCode="General"/>
    </odxf>
    <ndxf>
      <numFmt numFmtId="30" formatCode="@"/>
    </ndxf>
  </rcc>
  <rcc rId="65948" sId="2" odxf="1" dxf="1" numFmtId="4">
    <nc r="DO416">
      <v>0</v>
    </nc>
    <odxf>
      <numFmt numFmtId="0" formatCode="General"/>
    </odxf>
    <ndxf>
      <numFmt numFmtId="1" formatCode="0"/>
    </ndxf>
  </rcc>
  <rcc rId="65949" sId="2" odxf="1" dxf="1">
    <nc r="DP416" t="inlineStr">
      <is>
        <t/>
      </is>
    </nc>
    <odxf>
      <numFmt numFmtId="0" formatCode="General"/>
    </odxf>
    <ndxf>
      <numFmt numFmtId="30" formatCode="@"/>
    </ndxf>
  </rcc>
  <rcc rId="65950" sId="2" odxf="1" dxf="1" numFmtId="4">
    <nc r="DQ416">
      <v>1</v>
    </nc>
    <odxf>
      <numFmt numFmtId="0" formatCode="General"/>
    </odxf>
    <ndxf>
      <numFmt numFmtId="1" formatCode="0"/>
    </ndxf>
  </rcc>
  <rcc rId="65951" sId="2" odxf="1" dxf="1">
    <nc r="DR416" t="inlineStr">
      <is>
        <t>No</t>
      </is>
    </nc>
    <odxf>
      <numFmt numFmtId="0" formatCode="General"/>
    </odxf>
    <ndxf>
      <numFmt numFmtId="30" formatCode="@"/>
    </ndxf>
  </rcc>
  <rcc rId="65952" sId="2" odxf="1" dxf="1" numFmtId="4">
    <nc r="DS416">
      <v>1</v>
    </nc>
    <odxf>
      <numFmt numFmtId="0" formatCode="General"/>
    </odxf>
    <ndxf>
      <numFmt numFmtId="1" formatCode="0"/>
    </ndxf>
  </rcc>
  <rcc rId="65953" sId="2" odxf="1" dxf="1">
    <nc r="DT416" t="inlineStr">
      <is>
        <t>Private Sec. Employee</t>
      </is>
    </nc>
    <odxf>
      <numFmt numFmtId="0" formatCode="General"/>
    </odxf>
    <ndxf>
      <numFmt numFmtId="30" formatCode="@"/>
    </ndxf>
  </rcc>
  <rcc rId="65954" sId="2" odxf="1" dxf="1" numFmtId="4">
    <nc r="DU416">
      <v>1</v>
    </nc>
    <odxf>
      <numFmt numFmtId="0" formatCode="General"/>
    </odxf>
    <ndxf>
      <numFmt numFmtId="1" formatCode="0"/>
    </ndxf>
  </rcc>
  <rcc rId="65955" sId="2" odxf="1" dxf="1">
    <nc r="DV416" t="inlineStr">
      <is>
        <t/>
      </is>
    </nc>
    <odxf>
      <numFmt numFmtId="0" formatCode="General"/>
    </odxf>
    <ndxf>
      <numFmt numFmtId="30" formatCode="@"/>
    </ndxf>
  </rcc>
  <rcc rId="65956" sId="2" odxf="1" dxf="1" numFmtId="4">
    <nc r="DW416">
      <v>1</v>
    </nc>
    <odxf>
      <numFmt numFmtId="0" formatCode="General"/>
    </odxf>
    <ndxf>
      <numFmt numFmtId="1" formatCode="0"/>
    </ndxf>
  </rcc>
  <rcc rId="65957" sId="2" odxf="1" dxf="1">
    <nc r="DX416" t="inlineStr">
      <is>
        <t/>
      </is>
    </nc>
    <odxf>
      <numFmt numFmtId="0" formatCode="General"/>
    </odxf>
    <ndxf>
      <numFmt numFmtId="30" formatCode="@"/>
    </ndxf>
  </rcc>
  <rcc rId="65958" sId="2" odxf="1" dxf="1" numFmtId="4">
    <nc r="DY416">
      <v>1</v>
    </nc>
    <odxf>
      <numFmt numFmtId="0" formatCode="General"/>
    </odxf>
    <ndxf>
      <numFmt numFmtId="1" formatCode="0"/>
    </ndxf>
  </rcc>
  <rcc rId="65959" sId="2" odxf="1" dxf="1">
    <nc r="DZ416" t="inlineStr">
      <is>
        <t>Individual-IND</t>
      </is>
    </nc>
    <odxf>
      <numFmt numFmtId="0" formatCode="General"/>
    </odxf>
    <ndxf>
      <numFmt numFmtId="30" formatCode="@"/>
    </ndxf>
  </rcc>
  <rcc rId="65960" sId="2" odxf="1" dxf="1" numFmtId="4">
    <nc r="EA416">
      <v>1</v>
    </nc>
    <odxf>
      <numFmt numFmtId="0" formatCode="General"/>
    </odxf>
    <ndxf>
      <numFmt numFmtId="1" formatCode="0"/>
    </ndxf>
  </rcc>
  <rcc rId="65961" sId="2" odxf="1" dxf="1">
    <nc r="EB416" t="inlineStr">
      <is>
        <t>94D</t>
      </is>
    </nc>
    <odxf>
      <numFmt numFmtId="0" formatCode="General"/>
    </odxf>
    <ndxf>
      <numFmt numFmtId="30" formatCode="@"/>
    </ndxf>
  </rcc>
  <rcc rId="65962" sId="2" odxf="1" dxf="1" numFmtId="4">
    <nc r="EC416">
      <v>1</v>
    </nc>
    <odxf>
      <numFmt numFmtId="0" formatCode="General"/>
    </odxf>
    <ndxf>
      <numFmt numFmtId="1" formatCode="0"/>
    </ndxf>
  </rcc>
  <rcc rId="65963" sId="2" odxf="1" dxf="1">
    <nc r="ED416" t="inlineStr">
      <is>
        <t>6981</t>
      </is>
    </nc>
    <odxf>
      <numFmt numFmtId="0" formatCode="General"/>
    </odxf>
    <ndxf>
      <numFmt numFmtId="30" formatCode="@"/>
    </ndxf>
  </rcc>
  <rcc rId="65964" sId="2" odxf="1" dxf="1" numFmtId="4">
    <nc r="EE416">
      <v>1</v>
    </nc>
    <odxf>
      <numFmt numFmtId="0" formatCode="General"/>
    </odxf>
    <ndxf>
      <numFmt numFmtId="1" formatCode="0"/>
    </ndxf>
  </rcc>
  <rcc rId="65965" sId="2" odxf="1" dxf="1">
    <nc r="EF416" t="inlineStr">
      <is>
        <t>6982</t>
      </is>
    </nc>
    <odxf>
      <numFmt numFmtId="0" formatCode="General"/>
    </odxf>
    <ndxf>
      <numFmt numFmtId="30" formatCode="@"/>
    </ndxf>
  </rcc>
  <rcc rId="65966" sId="2" odxf="1" dxf="1" numFmtId="4">
    <nc r="EG416">
      <v>1</v>
    </nc>
    <odxf>
      <numFmt numFmtId="0" formatCode="General"/>
    </odxf>
    <ndxf>
      <numFmt numFmtId="1" formatCode="0"/>
    </ndxf>
  </rcc>
  <rcc rId="65967" sId="2" odxf="1" dxf="1">
    <nc r="EH416" t="inlineStr">
      <is>
        <t>Rural</t>
      </is>
    </nc>
    <odxf>
      <numFmt numFmtId="0" formatCode="General"/>
    </odxf>
    <ndxf>
      <numFmt numFmtId="30" formatCode="@"/>
    </ndxf>
  </rcc>
  <rcc rId="65968" sId="2" odxf="1" dxf="1" numFmtId="4">
    <nc r="EI416">
      <v>1</v>
    </nc>
    <odxf>
      <numFmt numFmtId="0" formatCode="General"/>
    </odxf>
    <ndxf>
      <numFmt numFmtId="1" formatCode="0"/>
    </ndxf>
  </rcc>
  <rcc rId="65969" sId="2" odxf="1" dxf="1">
    <nc r="EJ416" t="inlineStr">
      <is>
        <t>Non-Corporate</t>
      </is>
    </nc>
    <odxf>
      <numFmt numFmtId="0" formatCode="General"/>
    </odxf>
    <ndxf>
      <numFmt numFmtId="30" formatCode="@"/>
    </ndxf>
  </rcc>
  <rcc rId="65970" sId="2" odxf="1" dxf="1" numFmtId="4">
    <nc r="EK416">
      <v>0</v>
    </nc>
    <odxf>
      <numFmt numFmtId="0" formatCode="General"/>
    </odxf>
    <ndxf>
      <numFmt numFmtId="1" formatCode="0"/>
    </ndxf>
  </rcc>
  <rcc rId="65971" sId="2" odxf="1" dxf="1">
    <nc r="EL416" t="inlineStr">
      <is>
        <t/>
      </is>
    </nc>
    <odxf>
      <numFmt numFmtId="0" formatCode="General"/>
    </odxf>
    <ndxf>
      <numFmt numFmtId="30" formatCode="@"/>
    </ndxf>
  </rcc>
  <rcc rId="65972" sId="2" odxf="1" dxf="1" numFmtId="4">
    <nc r="EM416">
      <v>1</v>
    </nc>
    <odxf>
      <numFmt numFmtId="0" formatCode="General"/>
    </odxf>
    <ndxf>
      <numFmt numFmtId="1" formatCode="0"/>
    </ndxf>
  </rcc>
  <rcc rId="65973" sId="2" odxf="1" dxf="1">
    <nc r="EN416" t="inlineStr">
      <is>
        <t>oldDate:7030</t>
      </is>
    </nc>
    <odxf>
      <numFmt numFmtId="0" formatCode="General"/>
    </odxf>
    <ndxf>
      <numFmt numFmtId="30" formatCode="@"/>
    </ndxf>
  </rcc>
  <rcc rId="65974" sId="2" odxf="1" dxf="1" numFmtId="4">
    <nc r="EO416">
      <v>1</v>
    </nc>
    <odxf>
      <numFmt numFmtId="0" formatCode="General"/>
    </odxf>
    <ndxf>
      <numFmt numFmtId="1" formatCode="0"/>
    </ndxf>
  </rcc>
  <rcc rId="65975" sId="2" odxf="1" dxf="1">
    <nc r="EP416" t="inlineStr">
      <is>
        <t>Organized Business - New</t>
      </is>
    </nc>
    <odxf>
      <numFmt numFmtId="0" formatCode="General"/>
    </odxf>
    <ndxf>
      <numFmt numFmtId="30" formatCode="@"/>
    </ndxf>
  </rcc>
  <rcc rId="65976" sId="2" odxf="1" dxf="1" numFmtId="4">
    <nc r="EQ416">
      <v>1</v>
    </nc>
    <odxf>
      <numFmt numFmtId="0" formatCode="General"/>
    </odxf>
    <ndxf>
      <numFmt numFmtId="1" formatCode="0"/>
    </ndxf>
  </rcc>
  <rcc rId="65977" sId="2" odxf="1" dxf="1">
    <nc r="ER416" t="inlineStr">
      <is>
        <t>6983</t>
      </is>
    </nc>
    <odxf>
      <numFmt numFmtId="0" formatCode="General"/>
    </odxf>
    <ndxf>
      <numFmt numFmtId="30" formatCode="@"/>
    </ndxf>
  </rcc>
  <rcc rId="65978" sId="2" odxf="1" dxf="1" numFmtId="4">
    <nc r="ES416">
      <v>1</v>
    </nc>
    <odxf>
      <numFmt numFmtId="0" formatCode="General"/>
    </odxf>
    <ndxf>
      <numFmt numFmtId="1" formatCode="0"/>
    </ndxf>
  </rcc>
  <rcc rId="65979" sId="2" odxf="1" dxf="1">
    <nc r="ET416" t="inlineStr">
      <is>
        <t>No</t>
      </is>
    </nc>
    <odxf>
      <numFmt numFmtId="0" formatCode="General"/>
    </odxf>
    <ndxf>
      <numFmt numFmtId="30" formatCode="@"/>
    </ndxf>
  </rcc>
  <rcc rId="65980" sId="2" odxf="1" dxf="1" numFmtId="4">
    <nc r="EU416">
      <v>0</v>
    </nc>
    <odxf>
      <numFmt numFmtId="0" formatCode="General"/>
    </odxf>
    <ndxf>
      <numFmt numFmtId="1" formatCode="0"/>
    </ndxf>
  </rcc>
  <rcc rId="65981" sId="2" odxf="1" dxf="1">
    <nc r="EV416" t="inlineStr">
      <is>
        <t/>
      </is>
    </nc>
    <odxf>
      <numFmt numFmtId="0" formatCode="General"/>
    </odxf>
    <ndxf>
      <numFmt numFmtId="30" formatCode="@"/>
    </ndxf>
  </rcc>
  <rcc rId="65982" sId="2" odxf="1" dxf="1" numFmtId="4">
    <nc r="EW416">
      <v>0</v>
    </nc>
    <odxf>
      <numFmt numFmtId="0" formatCode="General"/>
    </odxf>
    <ndxf>
      <numFmt numFmtId="1" formatCode="0"/>
    </ndxf>
  </rcc>
  <rcc rId="65983" sId="2" odxf="1" dxf="1" quotePrefix="1">
    <nc r="EX416" t="inlineStr">
      <is>
        <t/>
      </is>
    </nc>
    <odxf>
      <numFmt numFmtId="0" formatCode="General"/>
    </odxf>
    <ndxf>
      <numFmt numFmtId="30" formatCode="@"/>
    </ndxf>
  </rcc>
  <rcc rId="65984" sId="2" odxf="1" dxf="1" numFmtId="4">
    <nc r="EY416">
      <v>0</v>
    </nc>
    <odxf>
      <numFmt numFmtId="0" formatCode="General"/>
    </odxf>
    <ndxf>
      <numFmt numFmtId="1" formatCode="0"/>
    </ndxf>
  </rcc>
  <rcc rId="65985" sId="2" odxf="1" dxf="1">
    <nc r="EZ416" t="inlineStr">
      <is>
        <t/>
      </is>
    </nc>
    <odxf>
      <numFmt numFmtId="0" formatCode="General"/>
    </odxf>
    <ndxf>
      <numFmt numFmtId="30" formatCode="@"/>
    </ndxf>
  </rcc>
  <rcc rId="65986" sId="2" odxf="1" dxf="1" numFmtId="4">
    <nc r="FA416">
      <v>1</v>
    </nc>
    <odxf>
      <numFmt numFmtId="0" formatCode="General"/>
    </odxf>
    <ndxf>
      <numFmt numFmtId="1" formatCode="0"/>
    </ndxf>
  </rcc>
  <rcc rId="65987" sId="2" odxf="1" dxf="1">
    <nc r="FB416" t="inlineStr">
      <is>
        <t>CHECK</t>
      </is>
    </nc>
    <odxf>
      <numFmt numFmtId="0" formatCode="General"/>
    </odxf>
    <ndxf>
      <numFmt numFmtId="30" formatCode="@"/>
    </ndxf>
  </rcc>
  <rcc rId="65988" sId="2" odxf="1" dxf="1" numFmtId="4">
    <nc r="FC416">
      <v>1</v>
    </nc>
    <odxf>
      <numFmt numFmtId="0" formatCode="General"/>
    </odxf>
    <ndxf>
      <numFmt numFmtId="1" formatCode="0"/>
    </ndxf>
  </rcc>
  <rcc rId="65989" sId="2" odxf="1" dxf="1">
    <nc r="FD416" t="inlineStr">
      <is>
        <t>SAVINGS</t>
      </is>
    </nc>
    <odxf>
      <numFmt numFmtId="0" formatCode="General"/>
    </odxf>
    <ndxf>
      <numFmt numFmtId="30" formatCode="@"/>
    </ndxf>
  </rcc>
  <rcc rId="65990" sId="2" odxf="1" dxf="1" numFmtId="4">
    <nc r="FE416">
      <v>0</v>
    </nc>
    <odxf>
      <numFmt numFmtId="0" formatCode="General"/>
    </odxf>
    <ndxf>
      <numFmt numFmtId="1" formatCode="0"/>
    </ndxf>
  </rcc>
  <rcc rId="65991" sId="2" odxf="1" dxf="1">
    <nc r="FF416" t="inlineStr">
      <is>
        <t>India</t>
      </is>
    </nc>
    <odxf>
      <numFmt numFmtId="0" formatCode="General"/>
    </odxf>
    <ndxf>
      <numFmt numFmtId="30" formatCode="@"/>
    </ndxf>
  </rcc>
  <rcc rId="65992" sId="2" odxf="1" dxf="1" numFmtId="4">
    <nc r="FG416">
      <v>1</v>
    </nc>
    <odxf>
      <numFmt numFmtId="0" formatCode="General"/>
    </odxf>
    <ndxf>
      <numFmt numFmtId="1" formatCode="0"/>
    </ndxf>
  </rcc>
  <rcc rId="65993" sId="2" odxf="1" dxf="1">
    <nc r="FH416" t="inlineStr">
      <is>
        <t>6984</t>
      </is>
    </nc>
    <odxf>
      <numFmt numFmtId="0" formatCode="General"/>
    </odxf>
    <ndxf>
      <numFmt numFmtId="30" formatCode="@"/>
    </ndxf>
  </rcc>
  <rcc rId="65994" sId="2" odxf="1" dxf="1" numFmtId="4">
    <nc r="FI416">
      <v>0</v>
    </nc>
    <odxf>
      <numFmt numFmtId="0" formatCode="General"/>
    </odxf>
    <ndxf>
      <numFmt numFmtId="1" formatCode="0"/>
    </ndxf>
  </rcc>
  <rcc rId="65995" sId="2" odxf="1" dxf="1">
    <nc r="FJ416" t="inlineStr">
      <is>
        <t>1236789012</t>
      </is>
    </nc>
    <odxf>
      <numFmt numFmtId="0" formatCode="General"/>
    </odxf>
    <ndxf>
      <numFmt numFmtId="30" formatCode="@"/>
    </ndxf>
  </rcc>
  <rcc rId="65996" sId="2" odxf="1" dxf="1" numFmtId="4">
    <nc r="FK416">
      <v>1</v>
    </nc>
    <odxf>
      <numFmt numFmtId="0" formatCode="General"/>
    </odxf>
    <ndxf>
      <numFmt numFmtId="1" formatCode="0"/>
    </ndxf>
  </rcc>
  <rcc rId="65997" sId="2" odxf="1" dxf="1">
    <nc r="FL416" t="inlineStr">
      <is>
        <t>Self</t>
      </is>
    </nc>
    <odxf>
      <numFmt numFmtId="0" formatCode="General"/>
    </odxf>
    <ndxf>
      <numFmt numFmtId="30" formatCode="@"/>
    </ndxf>
  </rcc>
  <rcc rId="65998" sId="2" odxf="1" dxf="1" numFmtId="4">
    <nc r="FM416">
      <v>1</v>
    </nc>
    <odxf>
      <numFmt numFmtId="0" formatCode="General"/>
    </odxf>
    <ndxf>
      <numFmt numFmtId="1" formatCode="0"/>
    </ndxf>
  </rcc>
  <rcc rId="65999" sId="2" odxf="1" dxf="1">
    <nc r="FN416" t="inlineStr">
      <is>
        <t>abcd5498498</t>
      </is>
    </nc>
    <odxf>
      <numFmt numFmtId="0" formatCode="General"/>
    </odxf>
    <ndxf>
      <numFmt numFmtId="30" formatCode="@"/>
    </ndxf>
  </rcc>
  <rcc rId="66000" sId="2" odxf="1" dxf="1" numFmtId="4">
    <nc r="FO416">
      <v>1</v>
    </nc>
    <odxf>
      <numFmt numFmtId="0" formatCode="General"/>
    </odxf>
    <ndxf>
      <numFmt numFmtId="1" formatCode="0"/>
    </ndxf>
  </rcc>
  <rcc rId="66001" sId="2" odxf="1" dxf="1">
    <nc r="FP416" t="inlineStr">
      <is>
        <t>No</t>
      </is>
    </nc>
    <odxf>
      <numFmt numFmtId="0" formatCode="General"/>
    </odxf>
    <ndxf>
      <numFmt numFmtId="30" formatCode="@"/>
    </ndxf>
  </rcc>
  <rcc rId="66002" sId="2" odxf="1" dxf="1">
    <nc r="FQ416" t="inlineStr">
      <is>
        <t>0</t>
      </is>
    </nc>
    <odxf>
      <numFmt numFmtId="0" formatCode="General"/>
    </odxf>
    <ndxf>
      <numFmt numFmtId="30" formatCode="@"/>
    </ndxf>
  </rcc>
  <rcc rId="66003" sId="2" odxf="1" dxf="1">
    <nc r="FR416" t="inlineStr">
      <is>
        <t/>
      </is>
    </nc>
    <odxf>
      <numFmt numFmtId="0" formatCode="General"/>
    </odxf>
    <ndxf>
      <numFmt numFmtId="30" formatCode="@"/>
    </ndxf>
  </rcc>
  <rcc rId="66004" sId="2" odxf="1" dxf="1" numFmtId="4">
    <nc r="FS416">
      <v>1</v>
    </nc>
    <odxf>
      <numFmt numFmtId="0" formatCode="General"/>
    </odxf>
    <ndxf>
      <numFmt numFmtId="1" formatCode="0"/>
    </ndxf>
  </rcc>
  <rcc rId="66005" sId="2" odxf="1" dxf="1">
    <nc r="FT416" t="inlineStr">
      <is>
        <t>6986</t>
      </is>
    </nc>
    <odxf>
      <numFmt numFmtId="0" formatCode="General"/>
    </odxf>
    <ndxf>
      <numFmt numFmtId="30" formatCode="@"/>
    </ndxf>
  </rcc>
  <rcc rId="66006" sId="2" odxf="1" dxf="1" numFmtId="4">
    <nc r="FU416">
      <v>0</v>
    </nc>
    <odxf>
      <numFmt numFmtId="0" formatCode="General"/>
    </odxf>
    <ndxf>
      <numFmt numFmtId="1" formatCode="0"/>
    </ndxf>
  </rcc>
  <rcc rId="66007" sId="2" odxf="1" dxf="1">
    <nc r="FV416" t="inlineStr">
      <is>
        <t/>
      </is>
    </nc>
    <odxf>
      <numFmt numFmtId="0" formatCode="General"/>
    </odxf>
    <ndxf>
      <numFmt numFmtId="30" formatCode="@"/>
    </ndxf>
  </rcc>
  <rcc rId="66008" sId="2" odxf="1" dxf="1" numFmtId="4">
    <nc r="FW416">
      <v>0</v>
    </nc>
    <odxf>
      <numFmt numFmtId="0" formatCode="General"/>
    </odxf>
    <ndxf>
      <numFmt numFmtId="1" formatCode="0"/>
    </ndxf>
  </rcc>
  <rcc rId="66009" sId="2" odxf="1" dxf="1">
    <nc r="FX416" t="inlineStr">
      <is>
        <t/>
      </is>
    </nc>
    <odxf>
      <numFmt numFmtId="0" formatCode="General"/>
    </odxf>
    <ndxf>
      <numFmt numFmtId="30" formatCode="@"/>
    </ndxf>
  </rcc>
  <rcc rId="66010" sId="2" odxf="1" dxf="1" numFmtId="4">
    <nc r="FY416">
      <v>0</v>
    </nc>
    <odxf>
      <numFmt numFmtId="0" formatCode="General"/>
    </odxf>
    <ndxf>
      <numFmt numFmtId="1" formatCode="0"/>
    </ndxf>
  </rcc>
  <rcc rId="66011" sId="2" odxf="1" dxf="1">
    <nc r="FZ416" t="inlineStr">
      <is>
        <t/>
      </is>
    </nc>
    <odxf>
      <numFmt numFmtId="0" formatCode="General"/>
    </odxf>
    <ndxf>
      <numFmt numFmtId="30" formatCode="@"/>
    </ndxf>
  </rcc>
  <rcc rId="66012" sId="2" odxf="1" dxf="1" numFmtId="4">
    <nc r="GA416">
      <v>0</v>
    </nc>
    <odxf>
      <numFmt numFmtId="0" formatCode="General"/>
    </odxf>
    <ndxf>
      <numFmt numFmtId="1" formatCode="0"/>
    </ndxf>
  </rcc>
  <rcc rId="66013" sId="2" odxf="1" dxf="1">
    <nc r="GB416" t="inlineStr">
      <is>
        <t/>
      </is>
    </nc>
    <odxf>
      <numFmt numFmtId="0" formatCode="General"/>
    </odxf>
    <ndxf>
      <numFmt numFmtId="30" formatCode="@"/>
    </ndxf>
  </rcc>
  <rcc rId="66014" sId="2" odxf="1" dxf="1" numFmtId="4">
    <nc r="GC416">
      <v>0</v>
    </nc>
    <odxf>
      <numFmt numFmtId="0" formatCode="General"/>
    </odxf>
    <ndxf>
      <numFmt numFmtId="1" formatCode="0"/>
    </ndxf>
  </rcc>
  <rcc rId="66015" sId="2" odxf="1" dxf="1">
    <nc r="GD416" t="inlineStr">
      <is>
        <t/>
      </is>
    </nc>
    <odxf>
      <numFmt numFmtId="0" formatCode="General"/>
    </odxf>
    <ndxf>
      <numFmt numFmtId="30" formatCode="@"/>
    </ndxf>
  </rcc>
  <rcc rId="66016" sId="2" odxf="1" dxf="1" numFmtId="4">
    <nc r="GE416">
      <v>0</v>
    </nc>
    <odxf>
      <numFmt numFmtId="0" formatCode="General"/>
    </odxf>
    <ndxf>
      <numFmt numFmtId="1" formatCode="0"/>
    </ndxf>
  </rcc>
  <rcc rId="66017" sId="2" odxf="1" dxf="1">
    <nc r="GF416" t="inlineStr">
      <is>
        <t/>
      </is>
    </nc>
    <odxf>
      <numFmt numFmtId="0" formatCode="General"/>
    </odxf>
    <ndxf>
      <numFmt numFmtId="30" formatCode="@"/>
    </ndxf>
  </rcc>
  <rcc rId="66018" sId="2" odxf="1" dxf="1" numFmtId="4">
    <nc r="GG416">
      <v>0</v>
    </nc>
    <odxf>
      <numFmt numFmtId="0" formatCode="General"/>
    </odxf>
    <ndxf>
      <numFmt numFmtId="1" formatCode="0"/>
    </ndxf>
  </rcc>
  <rcc rId="66019" sId="2" odxf="1" dxf="1">
    <nc r="GH416" t="inlineStr">
      <is>
        <t/>
      </is>
    </nc>
    <odxf>
      <numFmt numFmtId="0" formatCode="General"/>
    </odxf>
    <ndxf>
      <numFmt numFmtId="30" formatCode="@"/>
    </ndxf>
  </rcc>
  <rcc rId="66020" sId="2" odxf="1" dxf="1" numFmtId="4">
    <nc r="GI416">
      <v>0</v>
    </nc>
    <odxf>
      <numFmt numFmtId="0" formatCode="General"/>
    </odxf>
    <ndxf>
      <numFmt numFmtId="1" formatCode="0"/>
    </ndxf>
  </rcc>
  <rcc rId="66021" sId="2" odxf="1" dxf="1">
    <nc r="GJ416" t="inlineStr">
      <is>
        <t/>
      </is>
    </nc>
    <odxf>
      <numFmt numFmtId="0" formatCode="General"/>
    </odxf>
    <ndxf>
      <numFmt numFmtId="30" formatCode="@"/>
    </ndxf>
  </rcc>
  <rcc rId="66022" sId="2" odxf="1" dxf="1" numFmtId="4">
    <nc r="GK416">
      <v>0</v>
    </nc>
    <odxf>
      <numFmt numFmtId="0" formatCode="General"/>
    </odxf>
    <ndxf>
      <numFmt numFmtId="1" formatCode="0"/>
    </ndxf>
  </rcc>
  <rcc rId="66023" sId="2" odxf="1" dxf="1">
    <nc r="GL416" t="inlineStr">
      <is>
        <t/>
      </is>
    </nc>
    <odxf>
      <numFmt numFmtId="0" formatCode="General"/>
    </odxf>
    <ndxf>
      <numFmt numFmtId="30" formatCode="@"/>
    </ndxf>
  </rcc>
  <rcc rId="66024" sId="2" odxf="1" dxf="1" numFmtId="4">
    <nc r="GM416">
      <v>0</v>
    </nc>
    <odxf>
      <numFmt numFmtId="0" formatCode="General"/>
    </odxf>
    <ndxf>
      <numFmt numFmtId="1" formatCode="0"/>
    </ndxf>
  </rcc>
  <rcc rId="66025" sId="2" odxf="1" dxf="1">
    <nc r="GN416" t="inlineStr">
      <is>
        <t/>
      </is>
    </nc>
    <odxf>
      <numFmt numFmtId="0" formatCode="General"/>
    </odxf>
    <ndxf>
      <numFmt numFmtId="30" formatCode="@"/>
    </ndxf>
  </rcc>
  <rcc rId="66026" sId="2" odxf="1" dxf="1" numFmtId="4">
    <nc r="GO416">
      <v>0</v>
    </nc>
    <odxf>
      <numFmt numFmtId="0" formatCode="General"/>
    </odxf>
    <ndxf>
      <numFmt numFmtId="1" formatCode="0"/>
    </ndxf>
  </rcc>
  <rcc rId="66027" sId="2" odxf="1" dxf="1">
    <nc r="GP416" t="inlineStr">
      <is>
        <t/>
      </is>
    </nc>
    <odxf>
      <numFmt numFmtId="0" formatCode="General"/>
    </odxf>
    <ndxf>
      <numFmt numFmtId="30" formatCode="@"/>
    </ndxf>
  </rcc>
  <rcc rId="66028" sId="2" odxf="1" dxf="1" numFmtId="4">
    <nc r="GQ416">
      <v>0</v>
    </nc>
    <odxf>
      <numFmt numFmtId="0" formatCode="General"/>
    </odxf>
    <ndxf>
      <numFmt numFmtId="1" formatCode="0"/>
    </ndxf>
  </rcc>
  <rcc rId="66029" sId="2" odxf="1" dxf="1">
    <nc r="GR416" t="inlineStr">
      <is>
        <t/>
      </is>
    </nc>
    <odxf>
      <numFmt numFmtId="0" formatCode="General"/>
    </odxf>
    <ndxf>
      <numFmt numFmtId="30" formatCode="@"/>
    </ndxf>
  </rcc>
  <rcc rId="66030" sId="2" odxf="1" dxf="1" numFmtId="4">
    <nc r="GS416">
      <v>0</v>
    </nc>
    <odxf>
      <numFmt numFmtId="0" formatCode="General"/>
    </odxf>
    <ndxf>
      <numFmt numFmtId="1" formatCode="0"/>
    </ndxf>
  </rcc>
  <rcc rId="66031" sId="2" odxf="1" dxf="1">
    <nc r="GT416" t="inlineStr">
      <is>
        <t/>
      </is>
    </nc>
    <odxf>
      <numFmt numFmtId="0" formatCode="General"/>
    </odxf>
    <ndxf>
      <numFmt numFmtId="30" formatCode="@"/>
    </ndxf>
  </rcc>
  <rcc rId="66032" sId="2" odxf="1" dxf="1" numFmtId="4">
    <nc r="GU416">
      <v>0</v>
    </nc>
    <odxf>
      <numFmt numFmtId="0" formatCode="General"/>
    </odxf>
    <ndxf>
      <numFmt numFmtId="1" formatCode="0"/>
    </ndxf>
  </rcc>
  <rcc rId="66033" sId="2" odxf="1" dxf="1">
    <nc r="GV416" t="inlineStr">
      <is>
        <t/>
      </is>
    </nc>
    <odxf>
      <numFmt numFmtId="0" formatCode="General"/>
    </odxf>
    <ndxf>
      <numFmt numFmtId="30" formatCode="@"/>
    </ndxf>
  </rcc>
  <rcc rId="66034" sId="2" odxf="1" dxf="1" numFmtId="4">
    <nc r="GW416">
      <v>0</v>
    </nc>
    <odxf>
      <numFmt numFmtId="0" formatCode="General"/>
    </odxf>
    <ndxf>
      <numFmt numFmtId="1" formatCode="0"/>
    </ndxf>
  </rcc>
  <rcc rId="66035" sId="2" odxf="1" dxf="1">
    <nc r="GX416" t="inlineStr">
      <is>
        <t/>
      </is>
    </nc>
    <odxf>
      <numFmt numFmtId="0" formatCode="General"/>
    </odxf>
    <ndxf>
      <numFmt numFmtId="30" formatCode="@"/>
    </ndxf>
  </rcc>
  <rcc rId="66036" sId="2" odxf="1" dxf="1" numFmtId="4">
    <nc r="GY416">
      <v>0</v>
    </nc>
    <odxf>
      <numFmt numFmtId="0" formatCode="General"/>
    </odxf>
    <ndxf>
      <numFmt numFmtId="1" formatCode="0"/>
    </ndxf>
  </rcc>
  <rcc rId="66037" sId="2" odxf="1" dxf="1">
    <nc r="GZ416" t="inlineStr">
      <is>
        <t/>
      </is>
    </nc>
    <odxf>
      <numFmt numFmtId="0" formatCode="General"/>
    </odxf>
    <ndxf>
      <numFmt numFmtId="30" formatCode="@"/>
    </ndxf>
  </rcc>
  <rcc rId="66038" sId="2" odxf="1" dxf="1" numFmtId="4">
    <nc r="HA416">
      <v>0</v>
    </nc>
    <odxf>
      <numFmt numFmtId="0" formatCode="General"/>
    </odxf>
    <ndxf>
      <numFmt numFmtId="1" formatCode="0"/>
    </ndxf>
  </rcc>
  <rcc rId="66039" sId="2" odxf="1" dxf="1">
    <nc r="HB416" t="inlineStr">
      <is>
        <t/>
      </is>
    </nc>
    <odxf>
      <numFmt numFmtId="0" formatCode="General"/>
    </odxf>
    <ndxf>
      <numFmt numFmtId="30" formatCode="@"/>
    </ndxf>
  </rcc>
  <rcc rId="66040" sId="2" odxf="1" dxf="1" numFmtId="4">
    <nc r="HC416">
      <v>0</v>
    </nc>
    <odxf>
      <numFmt numFmtId="0" formatCode="General"/>
    </odxf>
    <ndxf>
      <numFmt numFmtId="1" formatCode="0"/>
    </ndxf>
  </rcc>
  <rcc rId="66041" sId="2" odxf="1" dxf="1">
    <nc r="HD416" t="inlineStr">
      <is>
        <t/>
      </is>
    </nc>
    <odxf>
      <numFmt numFmtId="0" formatCode="General"/>
    </odxf>
    <ndxf>
      <numFmt numFmtId="30" formatCode="@"/>
    </ndxf>
  </rcc>
  <rcc rId="66042" sId="2" odxf="1" dxf="1" numFmtId="4">
    <nc r="HE416">
      <v>0</v>
    </nc>
    <odxf>
      <numFmt numFmtId="0" formatCode="General"/>
    </odxf>
    <ndxf>
      <numFmt numFmtId="1" formatCode="0"/>
    </ndxf>
  </rcc>
  <rcc rId="66043" sId="2" odxf="1" dxf="1">
    <nc r="HF416" t="inlineStr">
      <is>
        <t/>
      </is>
    </nc>
    <odxf>
      <numFmt numFmtId="0" formatCode="General"/>
    </odxf>
    <ndxf>
      <numFmt numFmtId="30" formatCode="@"/>
    </ndxf>
  </rcc>
  <rcc rId="66044" sId="2" odxf="1" dxf="1" numFmtId="4">
    <nc r="HG416">
      <v>1</v>
    </nc>
    <odxf>
      <numFmt numFmtId="0" formatCode="General"/>
    </odxf>
    <ndxf>
      <numFmt numFmtId="1" formatCode="0"/>
    </ndxf>
  </rcc>
  <rcc rId="66045" sId="2" odxf="1" dxf="1" numFmtId="4">
    <nc r="HH416">
      <v>0</v>
    </nc>
    <odxf>
      <numFmt numFmtId="0" formatCode="General"/>
    </odxf>
    <ndxf>
      <numFmt numFmtId="1" formatCode="0"/>
    </ndxf>
  </rcc>
  <rcc rId="66046" sId="2" odxf="1" dxf="1" numFmtId="4">
    <nc r="HI416">
      <v>0</v>
    </nc>
    <odxf>
      <numFmt numFmtId="0" formatCode="General"/>
    </odxf>
    <ndxf>
      <numFmt numFmtId="1" formatCode="0"/>
    </ndxf>
  </rcc>
  <rcc rId="66047" sId="2" odxf="1" dxf="1" numFmtId="4">
    <nc r="HJ416">
      <v>0</v>
    </nc>
    <odxf>
      <numFmt numFmtId="0" formatCode="General"/>
    </odxf>
    <ndxf>
      <numFmt numFmtId="1" formatCode="0"/>
    </ndxf>
  </rcc>
  <rcc rId="66048" sId="2" odxf="1" dxf="1" numFmtId="4">
    <nc r="HK416">
      <v>0</v>
    </nc>
    <odxf>
      <numFmt numFmtId="0" formatCode="General"/>
    </odxf>
    <ndxf>
      <numFmt numFmtId="1" formatCode="0"/>
    </ndxf>
  </rcc>
  <rcc rId="66049" sId="2" odxf="1" dxf="1" numFmtId="4">
    <nc r="HL416">
      <v>0</v>
    </nc>
    <odxf>
      <numFmt numFmtId="0" formatCode="General"/>
    </odxf>
    <ndxf>
      <numFmt numFmtId="1" formatCode="0"/>
    </ndxf>
  </rcc>
  <rcc rId="66050" sId="2" odxf="1" dxf="1" numFmtId="4">
    <nc r="HM416">
      <v>0</v>
    </nc>
    <odxf>
      <numFmt numFmtId="0" formatCode="General"/>
    </odxf>
    <ndxf>
      <numFmt numFmtId="1" formatCode="0"/>
    </ndxf>
  </rcc>
  <rcc rId="66051" sId="2" odxf="1" dxf="1" numFmtId="4">
    <nc r="HN416">
      <v>0</v>
    </nc>
    <odxf>
      <numFmt numFmtId="0" formatCode="General"/>
    </odxf>
    <ndxf>
      <numFmt numFmtId="1" formatCode="0"/>
    </ndxf>
  </rcc>
  <rcc rId="66052" sId="2" odxf="1" dxf="1" numFmtId="4">
    <nc r="HO416">
      <v>0</v>
    </nc>
    <odxf>
      <numFmt numFmtId="0" formatCode="General"/>
    </odxf>
    <ndxf>
      <numFmt numFmtId="1" formatCode="0"/>
    </ndxf>
  </rcc>
  <rcc rId="66053" sId="2" odxf="1" dxf="1" numFmtId="4">
    <nc r="HP416">
      <v>0</v>
    </nc>
    <odxf>
      <numFmt numFmtId="0" formatCode="General"/>
    </odxf>
    <ndxf>
      <numFmt numFmtId="1" formatCode="0"/>
    </ndxf>
  </rcc>
  <rcc rId="66054" sId="2" odxf="1" dxf="1">
    <nc r="HQ416" t="inlineStr">
      <is>
        <t/>
      </is>
    </nc>
    <odxf>
      <numFmt numFmtId="0" formatCode="General"/>
    </odxf>
    <ndxf>
      <numFmt numFmtId="30" formatCode="@"/>
    </ndxf>
  </rcc>
  <rcc rId="66055" sId="2" odxf="1" dxf="1" numFmtId="4">
    <nc r="HR416">
      <v>0</v>
    </nc>
    <odxf>
      <numFmt numFmtId="0" formatCode="General"/>
    </odxf>
    <ndxf>
      <numFmt numFmtId="1" formatCode="0"/>
    </ndxf>
  </rcc>
  <rcc rId="66056" sId="2" odxf="1" dxf="1">
    <nc r="HS416" t="inlineStr">
      <is>
        <t/>
      </is>
    </nc>
    <odxf>
      <numFmt numFmtId="0" formatCode="General"/>
    </odxf>
    <ndxf>
      <numFmt numFmtId="30" formatCode="@"/>
    </ndxf>
  </rcc>
  <rcc rId="66057" sId="2" odxf="1" dxf="1" numFmtId="4">
    <nc r="HT416">
      <v>0</v>
    </nc>
    <odxf>
      <numFmt numFmtId="0" formatCode="General"/>
    </odxf>
    <ndxf>
      <numFmt numFmtId="1" formatCode="0"/>
    </ndxf>
  </rcc>
  <rcc rId="66058" sId="2" odxf="1" dxf="1" numFmtId="4">
    <nc r="HU416">
      <v>0</v>
    </nc>
    <odxf>
      <numFmt numFmtId="0" formatCode="General"/>
    </odxf>
    <ndxf>
      <numFmt numFmtId="1" formatCode="0"/>
    </ndxf>
  </rcc>
  <rcc rId="66059" sId="2" odxf="1" dxf="1" numFmtId="4">
    <nc r="HV416">
      <v>0</v>
    </nc>
    <odxf>
      <numFmt numFmtId="0" formatCode="General"/>
    </odxf>
    <ndxf>
      <numFmt numFmtId="1" formatCode="0"/>
    </ndxf>
  </rcc>
  <rcc rId="66060" sId="2" odxf="1" dxf="1" numFmtId="4">
    <nc r="HW416">
      <v>0</v>
    </nc>
    <odxf>
      <numFmt numFmtId="0" formatCode="General"/>
    </odxf>
    <ndxf>
      <numFmt numFmtId="1" formatCode="0"/>
    </ndxf>
  </rcc>
  <rcc rId="66061" sId="2" odxf="1" dxf="1" numFmtId="4">
    <nc r="HX416">
      <v>0</v>
    </nc>
    <odxf>
      <numFmt numFmtId="0" formatCode="General"/>
    </odxf>
    <ndxf>
      <numFmt numFmtId="1" formatCode="0"/>
    </ndxf>
  </rcc>
  <rcc rId="66062" sId="2" odxf="1" dxf="1" numFmtId="4">
    <nc r="HY416">
      <v>0</v>
    </nc>
    <odxf>
      <numFmt numFmtId="0" formatCode="General"/>
    </odxf>
    <ndxf>
      <numFmt numFmtId="1" formatCode="0"/>
    </ndxf>
  </rcc>
  <rcc rId="66063" sId="2" odxf="1" dxf="1" numFmtId="4">
    <nc r="HZ416">
      <v>0</v>
    </nc>
    <odxf>
      <numFmt numFmtId="0" formatCode="General"/>
    </odxf>
    <ndxf>
      <numFmt numFmtId="1" formatCode="0"/>
    </ndxf>
  </rcc>
  <rcc rId="66064" sId="2" odxf="1" dxf="1" numFmtId="4">
    <nc r="IA416">
      <v>0</v>
    </nc>
    <odxf>
      <numFmt numFmtId="0" formatCode="General"/>
    </odxf>
    <ndxf>
      <numFmt numFmtId="1" formatCode="0"/>
    </ndxf>
  </rcc>
  <rcc rId="66065" sId="2" odxf="1" dxf="1">
    <nc r="IB416" t="inlineStr">
      <is>
        <t/>
      </is>
    </nc>
    <odxf>
      <numFmt numFmtId="0" formatCode="General"/>
    </odxf>
    <ndxf>
      <numFmt numFmtId="30" formatCode="@"/>
    </ndxf>
  </rcc>
  <rcc rId="66066" sId="2" odxf="1" dxf="1" numFmtId="4">
    <nc r="IC416">
      <v>0</v>
    </nc>
    <odxf>
      <numFmt numFmtId="0" formatCode="General"/>
    </odxf>
    <ndxf>
      <numFmt numFmtId="1" formatCode="0"/>
    </ndxf>
  </rcc>
  <rcc rId="66067" sId="2">
    <nc r="ID416" t="inlineStr">
      <is>
        <t/>
      </is>
    </nc>
  </rcc>
  <rcc rId="66068" sId="2" odxf="1" dxf="1" numFmtId="4">
    <nc r="IE41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6069" sId="2">
    <nc r="IF416" t="inlineStr">
      <is>
        <t/>
      </is>
    </nc>
  </rcc>
  <rcc rId="66070" sId="2" odxf="1" dxf="1" numFmtId="4">
    <nc r="IG41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6071" sId="2">
    <nc r="IH416" t="inlineStr">
      <is>
        <t/>
      </is>
    </nc>
  </rcc>
  <rcc rId="66072" sId="2">
    <nc r="II416">
      <v>0</v>
    </nc>
  </rcc>
  <rcc rId="66073" sId="2">
    <nc r="IJ416" t="inlineStr">
      <is>
        <t/>
      </is>
    </nc>
  </rcc>
  <rcc rId="66074" sId="2">
    <nc r="IK416">
      <v>0</v>
    </nc>
  </rcc>
  <rcc rId="66075" sId="2">
    <nc r="IL416" t="inlineStr">
      <is>
        <t/>
      </is>
    </nc>
  </rcc>
  <rcc rId="66076" sId="2">
    <nc r="IM416">
      <v>0</v>
    </nc>
  </rcc>
  <rcc rId="66077" sId="2">
    <nc r="IN416" t="inlineStr">
      <is>
        <t/>
      </is>
    </nc>
  </rcc>
  <rcc rId="66078" sId="2">
    <nc r="IO416">
      <v>0</v>
    </nc>
  </rcc>
  <rcc rId="66079" sId="2">
    <nc r="IP416" t="inlineStr">
      <is>
        <t/>
      </is>
    </nc>
  </rcc>
  <rcc rId="66080" sId="2">
    <nc r="IQ416">
      <v>0</v>
    </nc>
  </rcc>
  <rcc rId="66081" sId="2">
    <nc r="IR416" t="inlineStr">
      <is>
        <t/>
      </is>
    </nc>
  </rcc>
  <rcc rId="66082" sId="2">
    <nc r="IS416">
      <v>0</v>
    </nc>
  </rcc>
  <rcc rId="66083" sId="2">
    <nc r="IT416" t="inlineStr">
      <is>
        <t/>
      </is>
    </nc>
  </rcc>
  <rcc rId="66084" sId="2">
    <nc r="IU416">
      <v>0</v>
    </nc>
  </rcc>
  <rcc rId="66085" sId="2">
    <nc r="IV416" t="inlineStr">
      <is>
        <t/>
      </is>
    </nc>
  </rcc>
  <rcc rId="66086" sId="2">
    <nc r="IW416">
      <v>0</v>
    </nc>
  </rcc>
  <rcc rId="66087" sId="2">
    <nc r="IX416" t="inlineStr">
      <is>
        <t/>
      </is>
    </nc>
  </rcc>
  <rcc rId="66088" sId="2">
    <nc r="IY416">
      <v>0</v>
    </nc>
  </rcc>
  <rcc rId="66089" sId="2">
    <nc r="IZ416" t="inlineStr">
      <is>
        <t/>
      </is>
    </nc>
  </rcc>
  <rcc rId="66090" sId="2">
    <nc r="JA416">
      <v>0</v>
    </nc>
  </rcc>
  <rcc rId="66091" sId="2">
    <nc r="JB416" t="inlineStr">
      <is>
        <t/>
      </is>
    </nc>
  </rcc>
  <rcc rId="66092" sId="2">
    <nc r="JC416">
      <v>0</v>
    </nc>
  </rcc>
  <rcc rId="66093" sId="2">
    <nc r="JD416" t="inlineStr">
      <is>
        <t/>
      </is>
    </nc>
  </rcc>
  <rcc rId="66094" sId="2">
    <nc r="JE416">
      <v>0</v>
    </nc>
  </rcc>
  <rcc rId="66095" sId="2">
    <nc r="JF416" t="inlineStr">
      <is>
        <t/>
      </is>
    </nc>
  </rcc>
  <rcc rId="66096" sId="2">
    <nc r="JG416">
      <v>0</v>
    </nc>
  </rcc>
  <rcc rId="66097" sId="2">
    <nc r="JH416" t="inlineStr">
      <is>
        <t/>
      </is>
    </nc>
  </rcc>
  <rcc rId="66098" sId="2">
    <nc r="JI416">
      <v>0</v>
    </nc>
  </rcc>
  <rcc rId="66099" sId="2">
    <nc r="JJ416">
      <v>0</v>
    </nc>
  </rcc>
  <rcc rId="66100" sId="2">
    <nc r="JK416">
      <v>0</v>
    </nc>
  </rcc>
  <rcc rId="66101" sId="2">
    <nc r="JL416">
      <v>0</v>
    </nc>
  </rcc>
  <rcc rId="66102" sId="2">
    <nc r="JM416">
      <v>0</v>
    </nc>
  </rcc>
  <rcc rId="66103" sId="2">
    <nc r="JN416" t="inlineStr">
      <is>
        <t/>
      </is>
    </nc>
  </rcc>
  <rcc rId="66104" sId="2">
    <nc r="JO416">
      <v>0</v>
    </nc>
  </rcc>
  <rcc rId="66105" sId="2">
    <nc r="JP416" t="inlineStr">
      <is>
        <t/>
      </is>
    </nc>
  </rcc>
  <rcc rId="66106" sId="2">
    <nc r="JQ416">
      <v>0</v>
    </nc>
  </rcc>
  <rcc rId="66107" sId="2">
    <nc r="JR416" t="inlineStr">
      <is>
        <t/>
      </is>
    </nc>
  </rcc>
  <rcc rId="66108" sId="2">
    <nc r="JS416">
      <v>0</v>
    </nc>
  </rcc>
  <rcc rId="66109" sId="2">
    <nc r="JT416" t="inlineStr">
      <is>
        <t/>
      </is>
    </nc>
  </rcc>
  <rcc rId="66110" sId="2">
    <nc r="JU416">
      <v>0</v>
    </nc>
  </rcc>
  <rcc rId="66111" sId="2">
    <nc r="JV416" t="inlineStr">
      <is>
        <t/>
      </is>
    </nc>
  </rcc>
  <rcc rId="66112" sId="2">
    <nc r="JW416">
      <v>0</v>
    </nc>
  </rcc>
  <rcc rId="66113" sId="2">
    <nc r="JX416" t="inlineStr">
      <is>
        <t/>
      </is>
    </nc>
  </rcc>
  <rcc rId="66114" sId="2">
    <nc r="JY416">
      <v>0</v>
    </nc>
  </rcc>
  <rcc rId="66115" sId="2">
    <nc r="JZ416" t="inlineStr">
      <is>
        <t/>
      </is>
    </nc>
  </rcc>
  <rcc rId="66116" sId="2">
    <nc r="KA416">
      <v>0</v>
    </nc>
  </rcc>
  <rcc rId="66117" sId="2">
    <nc r="KB416" t="inlineStr">
      <is>
        <t/>
      </is>
    </nc>
  </rcc>
  <rcc rId="66118" sId="2">
    <nc r="KC416">
      <v>0</v>
    </nc>
  </rcc>
  <rcc rId="66119" sId="2">
    <nc r="KD416" t="inlineStr">
      <is>
        <t/>
      </is>
    </nc>
  </rcc>
  <rcc rId="66120" sId="2" odxf="1" dxf="1" numFmtId="4">
    <nc r="KE416">
      <v>0</v>
    </nc>
    <odxf>
      <numFmt numFmtId="0" formatCode="General"/>
    </odxf>
    <ndxf>
      <numFmt numFmtId="1" formatCode="0"/>
    </ndxf>
  </rcc>
  <rcc rId="66121" sId="2">
    <nc r="KF416" t="inlineStr">
      <is>
        <t/>
      </is>
    </nc>
  </rcc>
  <rcc rId="66122" sId="2" odxf="1" dxf="1" numFmtId="4">
    <nc r="KG416">
      <v>0</v>
    </nc>
    <odxf>
      <numFmt numFmtId="0" formatCode="General"/>
    </odxf>
    <ndxf>
      <numFmt numFmtId="1" formatCode="0"/>
    </ndxf>
  </rcc>
  <rcc rId="66123" sId="2">
    <nc r="KH416" t="inlineStr">
      <is>
        <t/>
      </is>
    </nc>
  </rcc>
  <rcc rId="66124" sId="2" odxf="1" dxf="1" numFmtId="4">
    <nc r="KI416">
      <v>0</v>
    </nc>
    <odxf>
      <numFmt numFmtId="0" formatCode="General"/>
    </odxf>
    <ndxf>
      <numFmt numFmtId="1" formatCode="0"/>
    </ndxf>
  </rcc>
  <rcc rId="66125" sId="2" odxf="1" dxf="1" numFmtId="4">
    <nc r="KJ416">
      <v>0</v>
    </nc>
    <odxf>
      <numFmt numFmtId="0" formatCode="General"/>
    </odxf>
    <ndxf>
      <numFmt numFmtId="1" formatCode="0"/>
    </ndxf>
  </rcc>
  <rcc rId="66126" sId="2">
    <nc r="KK416" t="inlineStr">
      <is>
        <t/>
      </is>
    </nc>
  </rcc>
  <rcc rId="66127" sId="2" odxf="1" dxf="1" numFmtId="4">
    <nc r="KL416">
      <v>0</v>
    </nc>
    <odxf>
      <numFmt numFmtId="0" formatCode="General"/>
    </odxf>
    <ndxf>
      <numFmt numFmtId="1" formatCode="0"/>
    </ndxf>
  </rcc>
  <rcc rId="66128" sId="2">
    <nc r="KM416" t="inlineStr">
      <is>
        <t/>
      </is>
    </nc>
  </rcc>
  <rcc rId="66129" sId="2" odxf="1" dxf="1" numFmtId="4">
    <nc r="KN416">
      <v>0</v>
    </nc>
    <odxf>
      <numFmt numFmtId="0" formatCode="General"/>
    </odxf>
    <ndxf>
      <numFmt numFmtId="1" formatCode="0"/>
    </ndxf>
  </rcc>
  <rcc rId="66130" sId="2">
    <nc r="KO416" t="inlineStr">
      <is>
        <t/>
      </is>
    </nc>
  </rcc>
  <rcc rId="66131" sId="2" odxf="1" dxf="1" numFmtId="4">
    <nc r="KP416">
      <v>0</v>
    </nc>
    <odxf>
      <numFmt numFmtId="0" formatCode="General"/>
    </odxf>
    <ndxf>
      <numFmt numFmtId="1" formatCode="0"/>
    </ndxf>
  </rcc>
  <rcc rId="66132" sId="2" odxf="1" quotePrefix="1">
    <nc r="KQ416" t="inlineStr">
      <is>
        <t>12345678945612</t>
      </is>
    </nc>
    <odxf/>
  </rcc>
  <rcc rId="66133" sId="2" odxf="1" dxf="1" numFmtId="4">
    <nc r="KR416">
      <v>0</v>
    </nc>
    <odxf>
      <numFmt numFmtId="0" formatCode="General"/>
    </odxf>
    <ndxf>
      <numFmt numFmtId="1" formatCode="0"/>
    </ndxf>
  </rcc>
  <rcc rId="66134" sId="2">
    <nc r="KS416" t="inlineStr">
      <is>
        <t>Completed</t>
      </is>
    </nc>
  </rcc>
  <rcc rId="66135" sId="2" odxf="1">
    <nc r="KT416">
      <v>0</v>
    </nc>
    <odxf/>
  </rcc>
  <rcc rId="66136" sId="2" odxf="1">
    <nc r="KU416">
      <v>1</v>
    </nc>
    <odxf/>
  </rcc>
  <rcc rId="66137" sId="2" odxf="1" quotePrefix="1">
    <nc r="KV416" t="inlineStr">
      <is>
        <t>Normal,Composite,Casual</t>
      </is>
    </nc>
    <odxf/>
  </rcc>
  <rcc rId="66138" sId="2" odxf="1">
    <nc r="KW416">
      <v>1</v>
    </nc>
    <odxf/>
  </rcc>
  <rcc rId="66139" sId="2">
    <nc r="A417">
      <v>0</v>
    </nc>
  </rcc>
  <rcc rId="66140" sId="2" odxf="1" dxf="1">
    <nc r="B417" t="inlineStr">
      <is>
        <t>PRPK0074</t>
      </is>
    </nc>
    <odxf>
      <numFmt numFmtId="0" formatCode="General"/>
    </odxf>
    <ndxf>
      <numFmt numFmtId="30" formatCode="@"/>
    </ndxf>
  </rcc>
  <rcc rId="66141" sId="2" odxf="1" dxf="1">
    <nc r="C417" t="inlineStr">
      <is>
        <t>Motor_CV-G_0031</t>
      </is>
    </nc>
    <odxf>
      <numFmt numFmtId="0" formatCode="General"/>
    </odxf>
    <ndxf>
      <numFmt numFmtId="30" formatCode="@"/>
    </ndxf>
  </rcc>
  <rcc rId="66142" sId="2" odxf="1" dxf="1" numFmtId="4">
    <nc r="D417">
      <v>1</v>
    </nc>
    <odxf>
      <numFmt numFmtId="0" formatCode="General"/>
    </odxf>
    <ndxf>
      <numFmt numFmtId="1" formatCode="0"/>
    </ndxf>
  </rcc>
  <rcc rId="66143" sId="2" odxf="1" dxf="1">
    <nc r="E417" t="inlineStr">
      <is>
        <t>add</t>
      </is>
    </nc>
    <odxf>
      <numFmt numFmtId="0" formatCode="General"/>
    </odxf>
    <ndxf>
      <numFmt numFmtId="30" formatCode="@"/>
    </ndxf>
  </rcc>
  <rcc rId="66144" sId="2" odxf="1" dxf="1">
    <nc r="F417" t="inlineStr">
      <is>
        <t>none</t>
      </is>
    </nc>
    <odxf>
      <numFmt numFmtId="0" formatCode="General"/>
    </odxf>
    <ndxf>
      <numFmt numFmtId="30" formatCode="@"/>
    </ndxf>
  </rcc>
  <rcc rId="66145" sId="2" odxf="1" dxf="1">
    <nc r="G417" t="inlineStr">
      <is>
        <t>none</t>
      </is>
    </nc>
    <odxf>
      <numFmt numFmtId="0" formatCode="General"/>
    </odxf>
    <ndxf>
      <numFmt numFmtId="30" formatCode="@"/>
    </ndxf>
  </rcc>
  <rcc rId="66146" sId="2" odxf="1" dxf="1">
    <nc r="H417" t="inlineStr">
      <is>
        <t>none</t>
      </is>
    </nc>
    <odxf>
      <numFmt numFmtId="0" formatCode="General"/>
    </odxf>
    <ndxf>
      <numFmt numFmtId="30" formatCode="@"/>
    </ndxf>
  </rcc>
  <rcc rId="66147" sId="2" odxf="1" dxf="1">
    <nc r="I417" t="inlineStr">
      <is>
        <t>Yes</t>
      </is>
    </nc>
    <odxf>
      <numFmt numFmtId="0" formatCode="General"/>
    </odxf>
    <ndxf>
      <numFmt numFmtId="30" formatCode="@"/>
    </ndxf>
  </rcc>
  <rcc rId="66148" sId="2" odxf="1" dxf="1">
    <nc r="J417" t="inlineStr">
      <is>
        <t>Motor</t>
      </is>
    </nc>
    <odxf>
      <numFmt numFmtId="0" formatCode="General"/>
    </odxf>
    <ndxf>
      <numFmt numFmtId="30" formatCode="@"/>
    </ndxf>
  </rcc>
  <rcc rId="66149" sId="2" odxf="1" dxf="1">
    <nc r="K417" t="inlineStr">
      <is>
        <t>CV</t>
      </is>
    </nc>
    <odxf>
      <numFmt numFmtId="0" formatCode="General"/>
    </odxf>
    <ndxf>
      <numFmt numFmtId="30" formatCode="@"/>
    </ndxf>
  </rcc>
  <rcc rId="66150" sId="2" odxf="1" dxf="1">
    <nc r="L417" t="inlineStr">
      <is>
        <t>none</t>
      </is>
    </nc>
    <odxf>
      <numFmt numFmtId="0" formatCode="General"/>
    </odxf>
    <ndxf>
      <numFmt numFmtId="30" formatCode="@"/>
    </ndxf>
  </rcc>
  <rfmt sheetId="2" sqref="M417" start="0" length="0">
    <dxf>
      <numFmt numFmtId="30" formatCode="@"/>
    </dxf>
  </rfmt>
  <rcc rId="66151" sId="2" odxf="1" dxf="1">
    <nc r="N417" t="inlineStr">
      <is>
        <t>PRPK0676,PRPK0684,PRPK0686,PRPK0688</t>
      </is>
    </nc>
    <odxf>
      <numFmt numFmtId="0" formatCode="General"/>
    </odxf>
    <ndxf>
      <numFmt numFmtId="30" formatCode="@"/>
    </ndxf>
  </rcc>
  <rcc rId="66152" sId="2" odxf="1" dxf="1">
    <nc r="O417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6153" sId="2" odxf="1" dxf="1">
    <nc r="P417" t="inlineStr">
      <is>
        <t/>
      </is>
    </nc>
    <odxf>
      <numFmt numFmtId="0" formatCode="General"/>
    </odxf>
    <ndxf>
      <numFmt numFmtId="30" formatCode="@"/>
    </ndxf>
  </rcc>
  <rcc rId="66154" sId="2" odxf="1" dxf="1">
    <nc r="Q417" t="inlineStr">
      <is>
        <t/>
      </is>
    </nc>
    <odxf>
      <numFmt numFmtId="0" formatCode="General"/>
    </odxf>
    <ndxf>
      <numFmt numFmtId="30" formatCode="@"/>
    </ndxf>
  </rcc>
  <rcc rId="66155" sId="2" odxf="1" dxf="1">
    <nc r="R417" t="inlineStr">
      <is>
        <t/>
      </is>
    </nc>
    <odxf>
      <numFmt numFmtId="0" formatCode="General"/>
    </odxf>
    <ndxf>
      <numFmt numFmtId="30" formatCode="@"/>
    </ndxf>
  </rcc>
  <rcc rId="66156" sId="2" odxf="1" dxf="1">
    <nc r="S417" t="inlineStr">
      <is>
        <t/>
      </is>
    </nc>
    <odxf>
      <numFmt numFmtId="0" formatCode="General"/>
    </odxf>
    <ndxf>
      <numFmt numFmtId="30" formatCode="@"/>
    </ndxf>
  </rcc>
  <rcc rId="66157" sId="2" odxf="1" dxf="1">
    <nc r="T417" t="inlineStr">
      <is>
        <t/>
      </is>
    </nc>
    <odxf>
      <numFmt numFmtId="0" formatCode="General"/>
    </odxf>
    <ndxf>
      <numFmt numFmtId="30" formatCode="@"/>
    </ndxf>
  </rcc>
  <rcc rId="66158" sId="2" odxf="1" dxf="1">
    <nc r="U417" t="inlineStr">
      <is>
        <t/>
      </is>
    </nc>
    <odxf>
      <numFmt numFmtId="0" formatCode="General"/>
    </odxf>
    <ndxf>
      <numFmt numFmtId="30" formatCode="@"/>
    </ndxf>
  </rcc>
  <rcc rId="66159" sId="2">
    <nc r="V417" t="inlineStr">
      <is>
        <t/>
      </is>
    </nc>
  </rcc>
  <rcc rId="66160" sId="2" odxf="1" dxf="1">
    <nc r="W417" t="inlineStr">
      <is>
        <t/>
      </is>
    </nc>
    <odxf>
      <numFmt numFmtId="0" formatCode="General"/>
    </odxf>
    <ndxf>
      <numFmt numFmtId="30" formatCode="@"/>
    </ndxf>
  </rcc>
  <rcc rId="66161" sId="2">
    <nc r="X417" t="inlineStr">
      <is>
        <t>PRPK0041</t>
      </is>
    </nc>
  </rcc>
  <rcc rId="66162" sId="2" odxf="1" dxf="1">
    <nc r="Y417" t="inlineStr">
      <is>
        <t/>
      </is>
    </nc>
    <odxf>
      <numFmt numFmtId="0" formatCode="General"/>
    </odxf>
    <ndxf>
      <numFmt numFmtId="30" formatCode="@"/>
    </ndxf>
  </rcc>
  <rcc rId="66163" sId="2" odxf="1" dxf="1">
    <nc r="Z417" t="inlineStr">
      <is>
        <t/>
      </is>
    </nc>
    <odxf>
      <numFmt numFmtId="0" formatCode="General"/>
    </odxf>
    <ndxf>
      <numFmt numFmtId="30" formatCode="@"/>
    </ndxf>
  </rcc>
  <rcc rId="66164" sId="2" odxf="1" dxf="1">
    <nc r="AA417" t="inlineStr">
      <is>
        <t/>
      </is>
    </nc>
    <odxf>
      <numFmt numFmtId="0" formatCode="General"/>
    </odxf>
    <ndxf>
      <numFmt numFmtId="30" formatCode="@"/>
    </ndxf>
  </rcc>
  <rcc rId="66165" sId="2" odxf="1" dxf="1">
    <nc r="AB417" t="inlineStr">
      <is>
        <t/>
      </is>
    </nc>
    <odxf>
      <numFmt numFmtId="0" formatCode="General"/>
    </odxf>
    <ndxf>
      <numFmt numFmtId="30" formatCode="@"/>
    </ndxf>
  </rcc>
  <rcc rId="66166" sId="2">
    <nc r="AD417" t="inlineStr">
      <is>
        <t/>
      </is>
    </nc>
  </rcc>
  <rcc rId="66167" sId="2" odxf="1" dxf="1">
    <nc r="AE417" t="inlineStr">
      <is>
        <t/>
      </is>
    </nc>
    <odxf>
      <numFmt numFmtId="0" formatCode="General"/>
    </odxf>
    <ndxf>
      <numFmt numFmtId="30" formatCode="@"/>
    </ndxf>
  </rcc>
  <rcc rId="66168" sId="2" odxf="1" dxf="1">
    <nc r="AF417" t="inlineStr">
      <is>
        <t/>
      </is>
    </nc>
    <odxf>
      <numFmt numFmtId="0" formatCode="General"/>
    </odxf>
    <ndxf>
      <numFmt numFmtId="30" formatCode="@"/>
    </ndxf>
  </rcc>
  <rcc rId="66169" sId="2" odxf="1" dxf="1">
    <nc r="AG417" t="inlineStr">
      <is>
        <t/>
      </is>
    </nc>
    <odxf>
      <numFmt numFmtId="0" formatCode="General"/>
    </odxf>
    <ndxf>
      <numFmt numFmtId="30" formatCode="@"/>
    </ndxf>
  </rcc>
  <rcc rId="66170" sId="2" odxf="1" dxf="1">
    <nc r="AH417" t="inlineStr">
      <is>
        <t/>
      </is>
    </nc>
    <odxf>
      <numFmt numFmtId="0" formatCode="General"/>
    </odxf>
    <ndxf>
      <numFmt numFmtId="30" formatCode="@"/>
    </ndxf>
  </rcc>
  <rcc rId="66171" sId="2" odxf="1" dxf="1">
    <nc r="AI417" t="inlineStr">
      <is>
        <t/>
      </is>
    </nc>
    <odxf>
      <numFmt numFmtId="0" formatCode="General"/>
    </odxf>
    <ndxf>
      <numFmt numFmtId="30" formatCode="@"/>
    </ndxf>
  </rcc>
  <rcc rId="66172" sId="2" odxf="1" dxf="1">
    <nc r="AJ417" t="inlineStr">
      <is>
        <t>PRPK0060</t>
      </is>
    </nc>
    <odxf>
      <numFmt numFmtId="0" formatCode="General"/>
    </odxf>
    <ndxf>
      <numFmt numFmtId="30" formatCode="@"/>
    </ndxf>
  </rcc>
  <rcc rId="66173" sId="2" odxf="1" dxf="1" numFmtId="4">
    <nc r="AK417">
      <v>1</v>
    </nc>
    <odxf>
      <numFmt numFmtId="0" formatCode="General"/>
    </odxf>
    <ndxf>
      <numFmt numFmtId="1" formatCode="0"/>
    </ndxf>
  </rcc>
  <rcc rId="66174" sId="2" odxf="1" dxf="1" numFmtId="4">
    <nc r="AL417">
      <v>0</v>
    </nc>
    <odxf>
      <numFmt numFmtId="0" formatCode="General"/>
    </odxf>
    <ndxf>
      <numFmt numFmtId="1" formatCode="0"/>
    </ndxf>
  </rcc>
  <rcc rId="66175" sId="2" odxf="1" dxf="1" numFmtId="4">
    <nc r="AM417">
      <v>1</v>
    </nc>
    <odxf>
      <numFmt numFmtId="0" formatCode="General"/>
    </odxf>
    <ndxf>
      <numFmt numFmtId="1" formatCode="0"/>
    </ndxf>
  </rcc>
  <rcc rId="66176" sId="2" odxf="1" dxf="1" numFmtId="4">
    <nc r="AN417">
      <v>0</v>
    </nc>
    <odxf>
      <numFmt numFmtId="0" formatCode="General"/>
    </odxf>
    <ndxf>
      <numFmt numFmtId="1" formatCode="0"/>
    </ndxf>
  </rcc>
  <rcc rId="66177" sId="2" odxf="1" dxf="1" numFmtId="4">
    <nc r="AO417">
      <v>0</v>
    </nc>
    <odxf>
      <numFmt numFmtId="0" formatCode="General"/>
    </odxf>
    <ndxf>
      <numFmt numFmtId="1" formatCode="0"/>
    </ndxf>
  </rcc>
  <rcc rId="66178" sId="2" odxf="1" dxf="1" numFmtId="4">
    <nc r="AP417">
      <v>0</v>
    </nc>
    <odxf>
      <numFmt numFmtId="0" formatCode="General"/>
    </odxf>
    <ndxf>
      <numFmt numFmtId="1" formatCode="0"/>
    </ndxf>
  </rcc>
  <rcc rId="66179" sId="2" odxf="1" dxf="1" numFmtId="4">
    <nc r="AQ417">
      <v>0</v>
    </nc>
    <odxf>
      <numFmt numFmtId="0" formatCode="General"/>
    </odxf>
    <ndxf>
      <numFmt numFmtId="1" formatCode="0"/>
    </ndxf>
  </rcc>
  <rcc rId="66180" sId="2" odxf="1" dxf="1">
    <nc r="AR417" t="inlineStr">
      <is>
        <t/>
      </is>
    </nc>
    <odxf>
      <numFmt numFmtId="0" formatCode="General"/>
    </odxf>
    <ndxf>
      <numFmt numFmtId="30" formatCode="@"/>
    </ndxf>
  </rcc>
  <rcc rId="66181" sId="2" odxf="1" dxf="1" numFmtId="4">
    <nc r="AS417">
      <v>1</v>
    </nc>
    <odxf>
      <numFmt numFmtId="0" formatCode="General"/>
    </odxf>
    <ndxf>
      <numFmt numFmtId="1" formatCode="0"/>
    </ndxf>
  </rcc>
  <rcc rId="66182" sId="2" odxf="1" dxf="1">
    <nc r="AT417" t="inlineStr">
      <is>
        <t>Policy Holder</t>
      </is>
    </nc>
    <odxf>
      <numFmt numFmtId="0" formatCode="General"/>
    </odxf>
    <ndxf>
      <numFmt numFmtId="30" formatCode="@"/>
    </ndxf>
  </rcc>
  <rcc rId="66183" sId="2" odxf="1" dxf="1" numFmtId="4">
    <nc r="AU417">
      <v>1</v>
    </nc>
    <odxf>
      <numFmt numFmtId="0" formatCode="General"/>
    </odxf>
    <ndxf>
      <numFmt numFmtId="1" formatCode="0"/>
    </ndxf>
  </rcc>
  <rcc rId="66184" sId="2" odxf="1" dxf="1">
    <nc r="AV417" t="inlineStr">
      <is>
        <t>The New India Assurance Co. Ltd.</t>
      </is>
    </nc>
    <odxf>
      <numFmt numFmtId="0" formatCode="General"/>
    </odxf>
    <ndxf>
      <numFmt numFmtId="30" formatCode="@"/>
    </ndxf>
  </rcc>
  <rcc rId="66185" sId="2" odxf="1" dxf="1" numFmtId="4">
    <nc r="AW417">
      <v>0</v>
    </nc>
    <odxf>
      <numFmt numFmtId="0" formatCode="General"/>
    </odxf>
    <ndxf>
      <numFmt numFmtId="1" formatCode="0"/>
    </ndxf>
  </rcc>
  <rcc rId="66186" sId="2" odxf="1" dxf="1" numFmtId="4">
    <nc r="AX417">
      <v>1</v>
    </nc>
    <odxf>
      <numFmt numFmtId="0" formatCode="General"/>
    </odxf>
    <ndxf>
      <numFmt numFmtId="1" formatCode="0"/>
    </ndxf>
  </rcc>
  <rcc rId="66187" sId="2" odxf="1" dxf="1">
    <nc r="AY417" t="inlineStr">
      <is>
        <t/>
      </is>
    </nc>
    <odxf>
      <numFmt numFmtId="0" formatCode="General"/>
    </odxf>
    <ndxf>
      <numFmt numFmtId="30" formatCode="@"/>
    </ndxf>
  </rcc>
  <rcc rId="66188" sId="2" odxf="1" dxf="1" numFmtId="4">
    <nc r="AZ417">
      <v>1</v>
    </nc>
    <odxf>
      <numFmt numFmtId="0" formatCode="General"/>
    </odxf>
    <ndxf>
      <numFmt numFmtId="1" formatCode="0"/>
    </ndxf>
  </rcc>
  <rcc rId="66189" sId="2" odxf="1" dxf="1">
    <nc r="BA417" t="inlineStr">
      <is>
        <t/>
      </is>
    </nc>
    <odxf>
      <numFmt numFmtId="0" formatCode="General"/>
    </odxf>
    <ndxf>
      <numFmt numFmtId="30" formatCode="@"/>
    </ndxf>
  </rcc>
  <rcc rId="66190" sId="2" odxf="1" dxf="1" numFmtId="4">
    <nc r="BB417">
      <v>0</v>
    </nc>
    <odxf>
      <numFmt numFmtId="0" formatCode="General"/>
    </odxf>
    <ndxf>
      <numFmt numFmtId="1" formatCode="0"/>
    </ndxf>
  </rcc>
  <rcc rId="66191" sId="2" odxf="1" dxf="1" numFmtId="4">
    <nc r="BC417">
      <v>1</v>
    </nc>
    <odxf>
      <numFmt numFmtId="0" formatCode="General"/>
    </odxf>
    <ndxf>
      <numFmt numFmtId="1" formatCode="0"/>
    </ndxf>
  </rcc>
  <rcc rId="66192" sId="2" odxf="1" dxf="1">
    <nc r="BD417" t="inlineStr">
      <is>
        <t/>
      </is>
    </nc>
    <odxf>
      <numFmt numFmtId="0" formatCode="General"/>
    </odxf>
    <ndxf>
      <numFmt numFmtId="30" formatCode="@"/>
    </ndxf>
  </rcc>
  <rcc rId="66193" sId="2" odxf="1" dxf="1" numFmtId="4">
    <nc r="BE417">
      <v>0</v>
    </nc>
    <odxf>
      <numFmt numFmtId="0" formatCode="General"/>
    </odxf>
    <ndxf>
      <numFmt numFmtId="1" formatCode="0"/>
    </ndxf>
  </rcc>
  <rcc rId="66194" sId="2" odxf="1" dxf="1">
    <nc r="BF417" t="inlineStr">
      <is>
        <t/>
      </is>
    </nc>
    <odxf>
      <numFmt numFmtId="0" formatCode="General"/>
    </odxf>
    <ndxf>
      <numFmt numFmtId="30" formatCode="@"/>
    </ndxf>
  </rcc>
  <rcc rId="66195" sId="2" odxf="1" dxf="1" numFmtId="4">
    <nc r="BG417">
      <v>0</v>
    </nc>
    <odxf>
      <numFmt numFmtId="0" formatCode="General"/>
    </odxf>
    <ndxf>
      <numFmt numFmtId="1" formatCode="0"/>
    </ndxf>
  </rcc>
  <rcc rId="66196" sId="2" odxf="1" dxf="1">
    <nc r="BH417" t="inlineStr">
      <is>
        <t/>
      </is>
    </nc>
    <odxf>
      <numFmt numFmtId="0" formatCode="General"/>
    </odxf>
    <ndxf>
      <numFmt numFmtId="30" formatCode="@"/>
    </ndxf>
  </rcc>
  <rcc rId="66197" sId="2" odxf="1" dxf="1" numFmtId="4">
    <nc r="BI417">
      <v>0</v>
    </nc>
    <odxf>
      <numFmt numFmtId="0" formatCode="General"/>
    </odxf>
    <ndxf>
      <numFmt numFmtId="1" formatCode="0"/>
    </ndxf>
  </rcc>
  <rcc rId="66198" sId="2" odxf="1" dxf="1">
    <nc r="BJ417" t="inlineStr">
      <is>
        <t/>
      </is>
    </nc>
    <odxf>
      <numFmt numFmtId="0" formatCode="General"/>
    </odxf>
    <ndxf>
      <numFmt numFmtId="30" formatCode="@"/>
    </ndxf>
  </rcc>
  <rcc rId="66199" sId="2" odxf="1" dxf="1" numFmtId="4">
    <nc r="BK417">
      <v>0</v>
    </nc>
    <odxf>
      <numFmt numFmtId="0" formatCode="General"/>
    </odxf>
    <ndxf>
      <numFmt numFmtId="1" formatCode="0"/>
    </ndxf>
  </rcc>
  <rcc rId="66200" sId="2" odxf="1" dxf="1">
    <nc r="BL417" t="inlineStr">
      <is>
        <t/>
      </is>
    </nc>
    <odxf>
      <numFmt numFmtId="0" formatCode="General"/>
    </odxf>
    <ndxf>
      <numFmt numFmtId="30" formatCode="@"/>
    </ndxf>
  </rcc>
  <rcc rId="66201" sId="2" odxf="1" dxf="1" numFmtId="4">
    <nc r="BM417">
      <v>0</v>
    </nc>
    <odxf>
      <numFmt numFmtId="0" formatCode="General"/>
    </odxf>
    <ndxf>
      <numFmt numFmtId="1" formatCode="0"/>
    </ndxf>
  </rcc>
  <rcc rId="66202" sId="2" odxf="1" dxf="1">
    <nc r="BN417" t="inlineStr">
      <is>
        <t/>
      </is>
    </nc>
    <odxf>
      <numFmt numFmtId="0" formatCode="General"/>
    </odxf>
    <ndxf>
      <numFmt numFmtId="30" formatCode="@"/>
    </ndxf>
  </rcc>
  <rcc rId="66203" sId="2" odxf="1" dxf="1" numFmtId="4">
    <nc r="BO417">
      <v>1</v>
    </nc>
    <odxf>
      <numFmt numFmtId="0" formatCode="General"/>
    </odxf>
    <ndxf>
      <numFmt numFmtId="1" formatCode="0"/>
    </ndxf>
  </rcc>
  <rcc rId="66204" sId="2" odxf="1" dxf="1">
    <nc r="BP417" t="inlineStr">
      <is>
        <t/>
      </is>
    </nc>
    <odxf>
      <numFmt numFmtId="0" formatCode="General"/>
    </odxf>
    <ndxf>
      <numFmt numFmtId="30" formatCode="@"/>
    </ndxf>
  </rcc>
  <rcc rId="66205" sId="2" odxf="1" dxf="1" numFmtId="4">
    <nc r="BQ417">
      <v>1</v>
    </nc>
    <odxf>
      <numFmt numFmtId="0" formatCode="General"/>
    </odxf>
    <ndxf>
      <numFmt numFmtId="1" formatCode="0"/>
    </ndxf>
  </rcc>
  <rcc rId="66206" sId="2" odxf="1" dxf="1">
    <nc r="BR417" t="inlineStr">
      <is>
        <t>Mr.</t>
      </is>
    </nc>
    <odxf>
      <numFmt numFmtId="0" formatCode="General"/>
    </odxf>
    <ndxf>
      <numFmt numFmtId="30" formatCode="@"/>
    </ndxf>
  </rcc>
  <rcc rId="66207" sId="2" odxf="1" dxf="1" numFmtId="4">
    <nc r="BS417">
      <v>0</v>
    </nc>
    <odxf>
      <numFmt numFmtId="0" formatCode="General"/>
    </odxf>
    <ndxf>
      <numFmt numFmtId="1" formatCode="0"/>
    </ndxf>
  </rcc>
  <rcc rId="66208" sId="2" odxf="1" dxf="1">
    <nc r="BT417" t="inlineStr">
      <is>
        <t/>
      </is>
    </nc>
    <odxf>
      <numFmt numFmtId="0" formatCode="General"/>
    </odxf>
    <ndxf>
      <numFmt numFmtId="30" formatCode="@"/>
    </ndxf>
  </rcc>
  <rcc rId="66209" sId="2" odxf="1" dxf="1" numFmtId="4">
    <nc r="BU417">
      <v>1</v>
    </nc>
    <odxf>
      <numFmt numFmtId="0" formatCode="General"/>
    </odxf>
    <ndxf>
      <numFmt numFmtId="1" formatCode="0"/>
    </ndxf>
  </rcc>
  <rcc rId="66210" sId="2" odxf="1" dxf="1">
    <nc r="BV417" t="inlineStr">
      <is>
        <t>Male</t>
      </is>
    </nc>
    <odxf>
      <numFmt numFmtId="0" formatCode="General"/>
    </odxf>
    <ndxf>
      <numFmt numFmtId="30" formatCode="@"/>
    </ndxf>
  </rcc>
  <rcc rId="66211" sId="2" odxf="1" dxf="1" numFmtId="4">
    <nc r="BW417">
      <v>0</v>
    </nc>
    <odxf>
      <numFmt numFmtId="0" formatCode="General"/>
    </odxf>
    <ndxf>
      <numFmt numFmtId="1" formatCode="0"/>
    </ndxf>
  </rcc>
  <rcc rId="66212" sId="2" odxf="1" dxf="1">
    <nc r="BX417" t="inlineStr">
      <is>
        <t>Indian</t>
      </is>
    </nc>
    <odxf>
      <numFmt numFmtId="0" formatCode="General"/>
    </odxf>
    <ndxf>
      <numFmt numFmtId="30" formatCode="@"/>
    </ndxf>
  </rcc>
  <rcc rId="66213" sId="2" odxf="1" dxf="1" numFmtId="4">
    <nc r="BY417">
      <v>0</v>
    </nc>
    <odxf>
      <numFmt numFmtId="0" formatCode="General"/>
    </odxf>
    <ndxf>
      <numFmt numFmtId="1" formatCode="0"/>
    </ndxf>
  </rcc>
  <rcc rId="66214" sId="2" odxf="1" dxf="1">
    <nc r="BZ417" t="inlineStr">
      <is>
        <t/>
      </is>
    </nc>
    <odxf>
      <numFmt numFmtId="0" formatCode="General"/>
    </odxf>
    <ndxf>
      <numFmt numFmtId="30" formatCode="@"/>
    </ndxf>
  </rcc>
  <rcc rId="66215" sId="2" odxf="1" dxf="1" numFmtId="4">
    <nc r="CA417">
      <v>0</v>
    </nc>
    <odxf>
      <numFmt numFmtId="0" formatCode="General"/>
    </odxf>
    <ndxf>
      <numFmt numFmtId="1" formatCode="0"/>
    </ndxf>
  </rcc>
  <rcc rId="66216" sId="2" odxf="1" dxf="1">
    <nc r="CB417" t="inlineStr">
      <is>
        <t/>
      </is>
    </nc>
    <odxf>
      <numFmt numFmtId="0" formatCode="General"/>
    </odxf>
    <ndxf>
      <numFmt numFmtId="30" formatCode="@"/>
    </ndxf>
  </rcc>
  <rcc rId="66217" sId="2" odxf="1" dxf="1" numFmtId="4">
    <nc r="CC417">
      <v>0</v>
    </nc>
    <odxf>
      <numFmt numFmtId="0" formatCode="General"/>
    </odxf>
    <ndxf>
      <numFmt numFmtId="1" formatCode="0"/>
    </ndxf>
  </rcc>
  <rcc rId="66218" sId="2" odxf="1" dxf="1">
    <nc r="CD417" t="inlineStr">
      <is>
        <t>now</t>
      </is>
    </nc>
    <odxf>
      <numFmt numFmtId="0" formatCode="General"/>
    </odxf>
    <ndxf>
      <numFmt numFmtId="30" formatCode="@"/>
    </ndxf>
  </rcc>
  <rcc rId="66219" sId="2" odxf="1" dxf="1" numFmtId="4">
    <nc r="CE417">
      <v>0</v>
    </nc>
    <odxf>
      <numFmt numFmtId="0" formatCode="General"/>
    </odxf>
    <ndxf>
      <numFmt numFmtId="1" formatCode="0"/>
    </ndxf>
  </rcc>
  <rcc rId="66220" sId="2" odxf="1" dxf="1">
    <nc r="CF417" t="inlineStr">
      <is>
        <t>futureDate:730</t>
      </is>
    </nc>
    <odxf>
      <numFmt numFmtId="0" formatCode="General"/>
    </odxf>
    <ndxf>
      <numFmt numFmtId="30" formatCode="@"/>
    </ndxf>
  </rcc>
  <rcc rId="66221" sId="2" odxf="1" dxf="1" numFmtId="4">
    <nc r="CG417">
      <v>1</v>
    </nc>
    <odxf>
      <numFmt numFmtId="0" formatCode="General"/>
    </odxf>
    <ndxf>
      <numFmt numFmtId="1" formatCode="0"/>
    </ndxf>
  </rcc>
  <rcc rId="66222" sId="2" odxf="1" dxf="1">
    <nc r="CH417" t="inlineStr">
      <is>
        <t>Permanent</t>
      </is>
    </nc>
    <odxf>
      <numFmt numFmtId="0" formatCode="General"/>
    </odxf>
    <ndxf>
      <numFmt numFmtId="30" formatCode="@"/>
    </ndxf>
  </rcc>
  <rcc rId="66223" sId="2" odxf="1" dxf="1" numFmtId="4">
    <nc r="CI417">
      <v>1</v>
    </nc>
    <odxf>
      <numFmt numFmtId="0" formatCode="General"/>
    </odxf>
    <ndxf>
      <numFmt numFmtId="1" formatCode="0"/>
    </ndxf>
  </rcc>
  <rcc rId="66224" sId="2" odxf="1" dxf="1">
    <nc r="CJ417" t="inlineStr">
      <is>
        <t>kalyan</t>
      </is>
    </nc>
    <odxf>
      <numFmt numFmtId="0" formatCode="General"/>
    </odxf>
    <ndxf>
      <numFmt numFmtId="30" formatCode="@"/>
    </ndxf>
  </rcc>
  <rcc rId="66225" sId="2" odxf="1" dxf="1" numFmtId="4">
    <nc r="CK417">
      <v>1</v>
    </nc>
    <odxf>
      <numFmt numFmtId="0" formatCode="General"/>
    </odxf>
    <ndxf>
      <numFmt numFmtId="1" formatCode="0"/>
    </ndxf>
  </rcc>
  <rcc rId="66226" sId="2" odxf="1" dxf="1">
    <nc r="CL417" t="inlineStr">
      <is>
        <t>Thane</t>
      </is>
    </nc>
    <odxf>
      <numFmt numFmtId="0" formatCode="General"/>
    </odxf>
    <ndxf>
      <numFmt numFmtId="30" formatCode="@"/>
    </ndxf>
  </rcc>
  <rcc rId="66227" sId="2" odxf="1" dxf="1" numFmtId="4">
    <nc r="CM417">
      <v>1</v>
    </nc>
    <odxf>
      <numFmt numFmtId="0" formatCode="General"/>
    </odxf>
    <ndxf>
      <numFmt numFmtId="1" formatCode="0"/>
    </ndxf>
  </rcc>
  <rcc rId="66228" sId="2" odxf="1" dxf="1">
    <nc r="CN417" t="inlineStr">
      <is>
        <t>Rambaug</t>
      </is>
    </nc>
    <odxf>
      <numFmt numFmtId="0" formatCode="General"/>
    </odxf>
    <ndxf>
      <numFmt numFmtId="30" formatCode="@"/>
    </ndxf>
  </rcc>
  <rcc rId="66229" sId="2" odxf="1" dxf="1" numFmtId="4">
    <nc r="CO417">
      <v>0</v>
    </nc>
    <odxf>
      <numFmt numFmtId="0" formatCode="General"/>
    </odxf>
    <ndxf>
      <numFmt numFmtId="1" formatCode="0"/>
    </ndxf>
  </rcc>
  <rcc rId="66230" sId="2" odxf="1" dxf="1">
    <nc r="CP417" t="inlineStr">
      <is>
        <t/>
      </is>
    </nc>
    <odxf>
      <numFmt numFmtId="0" formatCode="General"/>
    </odxf>
    <ndxf>
      <numFmt numFmtId="30" formatCode="@"/>
    </ndxf>
  </rcc>
  <rcc rId="66231" sId="2" odxf="1" dxf="1" numFmtId="4">
    <nc r="CQ417">
      <v>0</v>
    </nc>
    <odxf>
      <numFmt numFmtId="0" formatCode="General"/>
    </odxf>
    <ndxf>
      <numFmt numFmtId="1" formatCode="0"/>
    </ndxf>
  </rcc>
  <rcc rId="66232" sId="2" odxf="1" dxf="1">
    <nc r="CR417" t="inlineStr">
      <is>
        <t/>
      </is>
    </nc>
    <odxf>
      <numFmt numFmtId="0" formatCode="General"/>
    </odxf>
    <ndxf>
      <numFmt numFmtId="30" formatCode="@"/>
    </ndxf>
  </rcc>
  <rcc rId="66233" sId="2" odxf="1" dxf="1" numFmtId="4">
    <nc r="CS417">
      <v>1</v>
    </nc>
    <odxf>
      <numFmt numFmtId="0" formatCode="General"/>
    </odxf>
    <ndxf>
      <numFmt numFmtId="1" formatCode="0"/>
    </ndxf>
  </rcc>
  <rcc rId="66234" sId="2" odxf="1" dxf="1">
    <nc r="CT417" t="inlineStr">
      <is>
        <t>MAHARASHTRA</t>
      </is>
    </nc>
    <odxf>
      <numFmt numFmtId="0" formatCode="General"/>
    </odxf>
    <ndxf>
      <numFmt numFmtId="30" formatCode="@"/>
    </ndxf>
  </rcc>
  <rcc rId="66235" sId="2" odxf="1" dxf="1" numFmtId="4">
    <nc r="CU417">
      <v>0</v>
    </nc>
    <odxf>
      <numFmt numFmtId="0" formatCode="General"/>
    </odxf>
    <ndxf>
      <numFmt numFmtId="1" formatCode="0"/>
    </ndxf>
  </rcc>
  <rcc rId="66236" sId="2" odxf="1" dxf="1">
    <nc r="CV417" t="inlineStr">
      <is>
        <t/>
      </is>
    </nc>
    <odxf>
      <numFmt numFmtId="0" formatCode="General"/>
    </odxf>
    <ndxf>
      <numFmt numFmtId="30" formatCode="@"/>
    </ndxf>
  </rcc>
  <rcc rId="66237" sId="2" odxf="1" dxf="1" numFmtId="4">
    <nc r="CW417">
      <v>0</v>
    </nc>
    <odxf>
      <numFmt numFmtId="0" formatCode="General"/>
    </odxf>
    <ndxf>
      <numFmt numFmtId="1" formatCode="0"/>
    </ndxf>
  </rcc>
  <rcc rId="66238" sId="2" odxf="1" dxf="1">
    <nc r="CX417" t="inlineStr">
      <is>
        <t/>
      </is>
    </nc>
    <odxf>
      <numFmt numFmtId="0" formatCode="General"/>
    </odxf>
    <ndxf>
      <numFmt numFmtId="30" formatCode="@"/>
    </ndxf>
  </rcc>
  <rcc rId="66239" sId="2" odxf="1" dxf="1" numFmtId="4">
    <nc r="CY417">
      <v>0</v>
    </nc>
    <odxf>
      <numFmt numFmtId="0" formatCode="General"/>
    </odxf>
    <ndxf>
      <numFmt numFmtId="1" formatCode="0"/>
    </ndxf>
  </rcc>
  <rcc rId="66240" sId="2" odxf="1" dxf="1">
    <nc r="CZ417" t="inlineStr">
      <is>
        <t/>
      </is>
    </nc>
    <odxf>
      <numFmt numFmtId="0" formatCode="General"/>
    </odxf>
    <ndxf>
      <numFmt numFmtId="30" formatCode="@"/>
    </ndxf>
  </rcc>
  <rcc rId="66241" sId="2" odxf="1" dxf="1" numFmtId="4">
    <nc r="DA417">
      <v>1</v>
    </nc>
    <odxf>
      <numFmt numFmtId="0" formatCode="General"/>
    </odxf>
    <ndxf>
      <numFmt numFmtId="1" formatCode="0"/>
    </ndxf>
  </rcc>
  <rcc rId="66242" sId="2" odxf="1" dxf="1">
    <nc r="DB417" t="inlineStr">
      <is>
        <t>400002</t>
      </is>
    </nc>
    <odxf>
      <numFmt numFmtId="0" formatCode="General"/>
    </odxf>
    <ndxf>
      <numFmt numFmtId="30" formatCode="@"/>
    </ndxf>
  </rcc>
  <rcc rId="66243" sId="2" odxf="1" dxf="1" numFmtId="4">
    <nc r="DC417">
      <v>1</v>
    </nc>
    <odxf>
      <numFmt numFmtId="0" formatCode="General"/>
    </odxf>
    <ndxf>
      <numFmt numFmtId="1" formatCode="0"/>
    </ndxf>
  </rcc>
  <rcc rId="66244" sId="2" odxf="1" dxf="1">
    <nc r="DD417" t="inlineStr">
      <is>
        <t>22960441</t>
      </is>
    </nc>
    <odxf>
      <numFmt numFmtId="0" formatCode="General"/>
    </odxf>
    <ndxf>
      <numFmt numFmtId="30" formatCode="@"/>
    </ndxf>
  </rcc>
  <rcc rId="66245" sId="2" odxf="1" dxf="1" numFmtId="4">
    <nc r="DE417">
      <v>1</v>
    </nc>
    <odxf>
      <numFmt numFmtId="0" formatCode="General"/>
    </odxf>
    <ndxf>
      <numFmt numFmtId="1" formatCode="0"/>
    </ndxf>
  </rcc>
  <rcc rId="66246" sId="2" odxf="1" dxf="1">
    <nc r="DF417" t="inlineStr">
      <is>
        <t>22960448</t>
      </is>
    </nc>
    <odxf>
      <numFmt numFmtId="0" formatCode="General"/>
    </odxf>
    <ndxf>
      <numFmt numFmtId="30" formatCode="@"/>
    </ndxf>
  </rcc>
  <rcc rId="66247" sId="2" odxf="1" dxf="1" numFmtId="4">
    <nc r="DG417">
      <v>1</v>
    </nc>
    <odxf>
      <numFmt numFmtId="0" formatCode="General"/>
    </odxf>
    <ndxf>
      <numFmt numFmtId="1" formatCode="0"/>
    </ndxf>
  </rcc>
  <rcc rId="66248" sId="2" odxf="1" dxf="1">
    <nc r="DH417" t="inlineStr">
      <is>
        <t>5552585452</t>
      </is>
    </nc>
    <odxf>
      <numFmt numFmtId="0" formatCode="General"/>
    </odxf>
    <ndxf>
      <numFmt numFmtId="30" formatCode="@"/>
    </ndxf>
  </rcc>
  <rcc rId="66249" sId="2" odxf="1" dxf="1" numFmtId="4">
    <nc r="DI417">
      <v>0</v>
    </nc>
    <odxf>
      <numFmt numFmtId="0" formatCode="General"/>
    </odxf>
    <ndxf>
      <numFmt numFmtId="1" formatCode="0"/>
    </ndxf>
  </rcc>
  <rcc rId="66250" sId="2" odxf="1" dxf="1">
    <nc r="DJ417" t="inlineStr">
      <is>
        <t/>
      </is>
    </nc>
    <odxf>
      <numFmt numFmtId="0" formatCode="General"/>
    </odxf>
    <ndxf>
      <numFmt numFmtId="30" formatCode="@"/>
    </ndxf>
  </rcc>
  <rcc rId="66251" sId="2" odxf="1" dxf="1" numFmtId="4">
    <nc r="DK417">
      <v>0</v>
    </nc>
    <odxf>
      <numFmt numFmtId="0" formatCode="General"/>
    </odxf>
    <ndxf>
      <numFmt numFmtId="1" formatCode="0"/>
    </ndxf>
  </rcc>
  <rcc rId="66252" sId="2" odxf="1" dxf="1">
    <nc r="DL417" t="inlineStr">
      <is>
        <t/>
      </is>
    </nc>
    <odxf>
      <numFmt numFmtId="0" formatCode="General"/>
    </odxf>
    <ndxf>
      <numFmt numFmtId="30" formatCode="@"/>
    </ndxf>
  </rcc>
  <rcc rId="66253" sId="2" odxf="1" dxf="1" numFmtId="4">
    <nc r="DM417">
      <v>1</v>
    </nc>
    <odxf>
      <numFmt numFmtId="0" formatCode="General"/>
    </odxf>
    <ndxf>
      <numFmt numFmtId="1" formatCode="0"/>
    </ndxf>
  </rcc>
  <rcc rId="66254" sId="2" odxf="1" dxf="1">
    <nc r="DN417" t="inlineStr">
      <is>
        <t>krc123@gmail.com</t>
      </is>
    </nc>
    <odxf>
      <numFmt numFmtId="0" formatCode="General"/>
    </odxf>
    <ndxf>
      <numFmt numFmtId="30" formatCode="@"/>
    </ndxf>
  </rcc>
  <rcc rId="66255" sId="2" odxf="1" dxf="1" numFmtId="4">
    <nc r="DO417">
      <v>0</v>
    </nc>
    <odxf>
      <numFmt numFmtId="0" formatCode="General"/>
    </odxf>
    <ndxf>
      <numFmt numFmtId="1" formatCode="0"/>
    </ndxf>
  </rcc>
  <rcc rId="66256" sId="2" odxf="1" dxf="1">
    <nc r="DP417" t="inlineStr">
      <is>
        <t/>
      </is>
    </nc>
    <odxf>
      <numFmt numFmtId="0" formatCode="General"/>
    </odxf>
    <ndxf>
      <numFmt numFmtId="30" formatCode="@"/>
    </ndxf>
  </rcc>
  <rcc rId="66257" sId="2" odxf="1" dxf="1" numFmtId="4">
    <nc r="DQ417">
      <v>1</v>
    </nc>
    <odxf>
      <numFmt numFmtId="0" formatCode="General"/>
    </odxf>
    <ndxf>
      <numFmt numFmtId="1" formatCode="0"/>
    </ndxf>
  </rcc>
  <rcc rId="66258" sId="2" odxf="1" dxf="1">
    <nc r="DR417" t="inlineStr">
      <is>
        <t>No</t>
      </is>
    </nc>
    <odxf>
      <numFmt numFmtId="0" formatCode="General"/>
    </odxf>
    <ndxf>
      <numFmt numFmtId="30" formatCode="@"/>
    </ndxf>
  </rcc>
  <rcc rId="66259" sId="2" odxf="1" dxf="1" numFmtId="4">
    <nc r="DS417">
      <v>1</v>
    </nc>
    <odxf>
      <numFmt numFmtId="0" formatCode="General"/>
    </odxf>
    <ndxf>
      <numFmt numFmtId="1" formatCode="0"/>
    </ndxf>
  </rcc>
  <rcc rId="66260" sId="2" odxf="1" dxf="1">
    <nc r="DT417" t="inlineStr">
      <is>
        <t>Private Sec. Employee</t>
      </is>
    </nc>
    <odxf>
      <numFmt numFmtId="0" formatCode="General"/>
    </odxf>
    <ndxf>
      <numFmt numFmtId="30" formatCode="@"/>
    </ndxf>
  </rcc>
  <rcc rId="66261" sId="2" odxf="1" dxf="1" numFmtId="4">
    <nc r="DU417">
      <v>1</v>
    </nc>
    <odxf>
      <numFmt numFmtId="0" formatCode="General"/>
    </odxf>
    <ndxf>
      <numFmt numFmtId="1" formatCode="0"/>
    </ndxf>
  </rcc>
  <rcc rId="66262" sId="2" odxf="1" dxf="1">
    <nc r="DV417" t="inlineStr">
      <is>
        <t/>
      </is>
    </nc>
    <odxf>
      <numFmt numFmtId="0" formatCode="General"/>
    </odxf>
    <ndxf>
      <numFmt numFmtId="30" formatCode="@"/>
    </ndxf>
  </rcc>
  <rcc rId="66263" sId="2" odxf="1" dxf="1" numFmtId="4">
    <nc r="DW417">
      <v>1</v>
    </nc>
    <odxf>
      <numFmt numFmtId="0" formatCode="General"/>
    </odxf>
    <ndxf>
      <numFmt numFmtId="1" formatCode="0"/>
    </ndxf>
  </rcc>
  <rcc rId="66264" sId="2" odxf="1" dxf="1">
    <nc r="DX417" t="inlineStr">
      <is>
        <t/>
      </is>
    </nc>
    <odxf>
      <numFmt numFmtId="0" formatCode="General"/>
    </odxf>
    <ndxf>
      <numFmt numFmtId="30" formatCode="@"/>
    </ndxf>
  </rcc>
  <rcc rId="66265" sId="2" odxf="1" dxf="1" numFmtId="4">
    <nc r="DY417">
      <v>1</v>
    </nc>
    <odxf>
      <numFmt numFmtId="0" formatCode="General"/>
    </odxf>
    <ndxf>
      <numFmt numFmtId="1" formatCode="0"/>
    </ndxf>
  </rcc>
  <rcc rId="66266" sId="2" odxf="1" dxf="1">
    <nc r="DZ417" t="inlineStr">
      <is>
        <t>Individual-IND</t>
      </is>
    </nc>
    <odxf>
      <numFmt numFmtId="0" formatCode="General"/>
    </odxf>
    <ndxf>
      <numFmt numFmtId="30" formatCode="@"/>
    </ndxf>
  </rcc>
  <rcc rId="66267" sId="2" odxf="1" dxf="1" numFmtId="4">
    <nc r="EA417">
      <v>1</v>
    </nc>
    <odxf>
      <numFmt numFmtId="0" formatCode="General"/>
    </odxf>
    <ndxf>
      <numFmt numFmtId="1" formatCode="0"/>
    </ndxf>
  </rcc>
  <rcc rId="66268" sId="2" odxf="1" dxf="1">
    <nc r="EB417" t="inlineStr">
      <is>
        <t>94D</t>
      </is>
    </nc>
    <odxf>
      <numFmt numFmtId="0" formatCode="General"/>
    </odxf>
    <ndxf>
      <numFmt numFmtId="30" formatCode="@"/>
    </ndxf>
  </rcc>
  <rcc rId="66269" sId="2" odxf="1" dxf="1" numFmtId="4">
    <nc r="EC417">
      <v>1</v>
    </nc>
    <odxf>
      <numFmt numFmtId="0" formatCode="General"/>
    </odxf>
    <ndxf>
      <numFmt numFmtId="1" formatCode="0"/>
    </ndxf>
  </rcc>
  <rcc rId="66270" sId="2" odxf="1" dxf="1">
    <nc r="ED417" t="inlineStr">
      <is>
        <t>6981</t>
      </is>
    </nc>
    <odxf>
      <numFmt numFmtId="0" formatCode="General"/>
    </odxf>
    <ndxf>
      <numFmt numFmtId="30" formatCode="@"/>
    </ndxf>
  </rcc>
  <rcc rId="66271" sId="2" odxf="1" dxf="1" numFmtId="4">
    <nc r="EE417">
      <v>1</v>
    </nc>
    <odxf>
      <numFmt numFmtId="0" formatCode="General"/>
    </odxf>
    <ndxf>
      <numFmt numFmtId="1" formatCode="0"/>
    </ndxf>
  </rcc>
  <rcc rId="66272" sId="2" odxf="1" dxf="1">
    <nc r="EF417" t="inlineStr">
      <is>
        <t>6982</t>
      </is>
    </nc>
    <odxf>
      <numFmt numFmtId="0" formatCode="General"/>
    </odxf>
    <ndxf>
      <numFmt numFmtId="30" formatCode="@"/>
    </ndxf>
  </rcc>
  <rcc rId="66273" sId="2" odxf="1" dxf="1" numFmtId="4">
    <nc r="EG417">
      <v>1</v>
    </nc>
    <odxf>
      <numFmt numFmtId="0" formatCode="General"/>
    </odxf>
    <ndxf>
      <numFmt numFmtId="1" formatCode="0"/>
    </ndxf>
  </rcc>
  <rcc rId="66274" sId="2" odxf="1" dxf="1">
    <nc r="EH417" t="inlineStr">
      <is>
        <t>Rural</t>
      </is>
    </nc>
    <odxf>
      <numFmt numFmtId="0" formatCode="General"/>
    </odxf>
    <ndxf>
      <numFmt numFmtId="30" formatCode="@"/>
    </ndxf>
  </rcc>
  <rcc rId="66275" sId="2" odxf="1" dxf="1" numFmtId="4">
    <nc r="EI417">
      <v>1</v>
    </nc>
    <odxf>
      <numFmt numFmtId="0" formatCode="General"/>
    </odxf>
    <ndxf>
      <numFmt numFmtId="1" formatCode="0"/>
    </ndxf>
  </rcc>
  <rcc rId="66276" sId="2" odxf="1" dxf="1">
    <nc r="EJ417" t="inlineStr">
      <is>
        <t>Non-Corporate</t>
      </is>
    </nc>
    <odxf>
      <numFmt numFmtId="0" formatCode="General"/>
    </odxf>
    <ndxf>
      <numFmt numFmtId="30" formatCode="@"/>
    </ndxf>
  </rcc>
  <rcc rId="66277" sId="2" odxf="1" dxf="1" numFmtId="4">
    <nc r="EK417">
      <v>0</v>
    </nc>
    <odxf>
      <numFmt numFmtId="0" formatCode="General"/>
    </odxf>
    <ndxf>
      <numFmt numFmtId="1" formatCode="0"/>
    </ndxf>
  </rcc>
  <rcc rId="66278" sId="2" odxf="1" dxf="1">
    <nc r="EL417" t="inlineStr">
      <is>
        <t/>
      </is>
    </nc>
    <odxf>
      <numFmt numFmtId="0" formatCode="General"/>
    </odxf>
    <ndxf>
      <numFmt numFmtId="30" formatCode="@"/>
    </ndxf>
  </rcc>
  <rcc rId="66279" sId="2" odxf="1" dxf="1" numFmtId="4">
    <nc r="EM417">
      <v>1</v>
    </nc>
    <odxf>
      <numFmt numFmtId="0" formatCode="General"/>
    </odxf>
    <ndxf>
      <numFmt numFmtId="1" formatCode="0"/>
    </ndxf>
  </rcc>
  <rcc rId="66280" sId="2" odxf="1" dxf="1">
    <nc r="EN417" t="inlineStr">
      <is>
        <t>oldDate:7030</t>
      </is>
    </nc>
    <odxf>
      <numFmt numFmtId="0" formatCode="General"/>
    </odxf>
    <ndxf>
      <numFmt numFmtId="30" formatCode="@"/>
    </ndxf>
  </rcc>
  <rcc rId="66281" sId="2" odxf="1" dxf="1" numFmtId="4">
    <nc r="EO417">
      <v>1</v>
    </nc>
    <odxf>
      <numFmt numFmtId="0" formatCode="General"/>
    </odxf>
    <ndxf>
      <numFmt numFmtId="1" formatCode="0"/>
    </ndxf>
  </rcc>
  <rcc rId="66282" sId="2" odxf="1" dxf="1">
    <nc r="EP417" t="inlineStr">
      <is>
        <t>Organized Business - New</t>
      </is>
    </nc>
    <odxf>
      <numFmt numFmtId="0" formatCode="General"/>
    </odxf>
    <ndxf>
      <numFmt numFmtId="30" formatCode="@"/>
    </ndxf>
  </rcc>
  <rcc rId="66283" sId="2" odxf="1" dxf="1" numFmtId="4">
    <nc r="EQ417">
      <v>1</v>
    </nc>
    <odxf>
      <numFmt numFmtId="0" formatCode="General"/>
    </odxf>
    <ndxf>
      <numFmt numFmtId="1" formatCode="0"/>
    </ndxf>
  </rcc>
  <rcc rId="66284" sId="2" odxf="1" dxf="1">
    <nc r="ER417" t="inlineStr">
      <is>
        <t>6983</t>
      </is>
    </nc>
    <odxf>
      <numFmt numFmtId="0" formatCode="General"/>
    </odxf>
    <ndxf>
      <numFmt numFmtId="30" formatCode="@"/>
    </ndxf>
  </rcc>
  <rcc rId="66285" sId="2" odxf="1" dxf="1" numFmtId="4">
    <nc r="ES417">
      <v>1</v>
    </nc>
    <odxf>
      <numFmt numFmtId="0" formatCode="General"/>
    </odxf>
    <ndxf>
      <numFmt numFmtId="1" formatCode="0"/>
    </ndxf>
  </rcc>
  <rcc rId="66286" sId="2" odxf="1" dxf="1">
    <nc r="ET417" t="inlineStr">
      <is>
        <t>No</t>
      </is>
    </nc>
    <odxf>
      <numFmt numFmtId="0" formatCode="General"/>
    </odxf>
    <ndxf>
      <numFmt numFmtId="30" formatCode="@"/>
    </ndxf>
  </rcc>
  <rcc rId="66287" sId="2" odxf="1" dxf="1" numFmtId="4">
    <nc r="EU417">
      <v>0</v>
    </nc>
    <odxf>
      <numFmt numFmtId="0" formatCode="General"/>
    </odxf>
    <ndxf>
      <numFmt numFmtId="1" formatCode="0"/>
    </ndxf>
  </rcc>
  <rcc rId="66288" sId="2" odxf="1" dxf="1">
    <nc r="EV417" t="inlineStr">
      <is>
        <t/>
      </is>
    </nc>
    <odxf>
      <numFmt numFmtId="0" formatCode="General"/>
    </odxf>
    <ndxf>
      <numFmt numFmtId="30" formatCode="@"/>
    </ndxf>
  </rcc>
  <rcc rId="66289" sId="2" odxf="1" dxf="1" numFmtId="4">
    <nc r="EW417">
      <v>0</v>
    </nc>
    <odxf>
      <numFmt numFmtId="0" formatCode="General"/>
    </odxf>
    <ndxf>
      <numFmt numFmtId="1" formatCode="0"/>
    </ndxf>
  </rcc>
  <rcc rId="66290" sId="2" odxf="1" dxf="1" quotePrefix="1">
    <nc r="EX417" t="inlineStr">
      <is>
        <t/>
      </is>
    </nc>
    <odxf>
      <numFmt numFmtId="0" formatCode="General"/>
    </odxf>
    <ndxf>
      <numFmt numFmtId="30" formatCode="@"/>
    </ndxf>
  </rcc>
  <rcc rId="66291" sId="2" odxf="1" dxf="1" numFmtId="4">
    <nc r="EY417">
      <v>0</v>
    </nc>
    <odxf>
      <numFmt numFmtId="0" formatCode="General"/>
    </odxf>
    <ndxf>
      <numFmt numFmtId="1" formatCode="0"/>
    </ndxf>
  </rcc>
  <rcc rId="66292" sId="2" odxf="1" dxf="1">
    <nc r="EZ417" t="inlineStr">
      <is>
        <t/>
      </is>
    </nc>
    <odxf>
      <numFmt numFmtId="0" formatCode="General"/>
    </odxf>
    <ndxf>
      <numFmt numFmtId="30" formatCode="@"/>
    </ndxf>
  </rcc>
  <rcc rId="66293" sId="2" odxf="1" dxf="1" numFmtId="4">
    <nc r="FA417">
      <v>1</v>
    </nc>
    <odxf>
      <numFmt numFmtId="0" formatCode="General"/>
    </odxf>
    <ndxf>
      <numFmt numFmtId="1" formatCode="0"/>
    </ndxf>
  </rcc>
  <rcc rId="66294" sId="2" odxf="1" dxf="1">
    <nc r="FB417" t="inlineStr">
      <is>
        <t>CHECK</t>
      </is>
    </nc>
    <odxf>
      <numFmt numFmtId="0" formatCode="General"/>
    </odxf>
    <ndxf>
      <numFmt numFmtId="30" formatCode="@"/>
    </ndxf>
  </rcc>
  <rcc rId="66295" sId="2" odxf="1" dxf="1" numFmtId="4">
    <nc r="FC417">
      <v>1</v>
    </nc>
    <odxf>
      <numFmt numFmtId="0" formatCode="General"/>
    </odxf>
    <ndxf>
      <numFmt numFmtId="1" formatCode="0"/>
    </ndxf>
  </rcc>
  <rcc rId="66296" sId="2" odxf="1" dxf="1">
    <nc r="FD417" t="inlineStr">
      <is>
        <t>SAVINGS</t>
      </is>
    </nc>
    <odxf>
      <numFmt numFmtId="0" formatCode="General"/>
    </odxf>
    <ndxf>
      <numFmt numFmtId="30" formatCode="@"/>
    </ndxf>
  </rcc>
  <rcc rId="66297" sId="2" odxf="1" dxf="1" numFmtId="4">
    <nc r="FE417">
      <v>0</v>
    </nc>
    <odxf>
      <numFmt numFmtId="0" formatCode="General"/>
    </odxf>
    <ndxf>
      <numFmt numFmtId="1" formatCode="0"/>
    </ndxf>
  </rcc>
  <rcc rId="66298" sId="2" odxf="1" dxf="1">
    <nc r="FF417" t="inlineStr">
      <is>
        <t>India</t>
      </is>
    </nc>
    <odxf>
      <numFmt numFmtId="0" formatCode="General"/>
    </odxf>
    <ndxf>
      <numFmt numFmtId="30" formatCode="@"/>
    </ndxf>
  </rcc>
  <rcc rId="66299" sId="2" odxf="1" dxf="1" numFmtId="4">
    <nc r="FG417">
      <v>1</v>
    </nc>
    <odxf>
      <numFmt numFmtId="0" formatCode="General"/>
    </odxf>
    <ndxf>
      <numFmt numFmtId="1" formatCode="0"/>
    </ndxf>
  </rcc>
  <rcc rId="66300" sId="2" odxf="1" dxf="1">
    <nc r="FH417" t="inlineStr">
      <is>
        <t>6984</t>
      </is>
    </nc>
    <odxf>
      <numFmt numFmtId="0" formatCode="General"/>
    </odxf>
    <ndxf>
      <numFmt numFmtId="30" formatCode="@"/>
    </ndxf>
  </rcc>
  <rcc rId="66301" sId="2" odxf="1" dxf="1" numFmtId="4">
    <nc r="FI417">
      <v>0</v>
    </nc>
    <odxf>
      <numFmt numFmtId="0" formatCode="General"/>
    </odxf>
    <ndxf>
      <numFmt numFmtId="1" formatCode="0"/>
    </ndxf>
  </rcc>
  <rcc rId="66302" sId="2" odxf="1" dxf="1">
    <nc r="FJ417" t="inlineStr">
      <is>
        <t>1236789012</t>
      </is>
    </nc>
    <odxf>
      <numFmt numFmtId="0" formatCode="General"/>
    </odxf>
    <ndxf>
      <numFmt numFmtId="30" formatCode="@"/>
    </ndxf>
  </rcc>
  <rcc rId="66303" sId="2" odxf="1" dxf="1" numFmtId="4">
    <nc r="FK417">
      <v>1</v>
    </nc>
    <odxf>
      <numFmt numFmtId="0" formatCode="General"/>
    </odxf>
    <ndxf>
      <numFmt numFmtId="1" formatCode="0"/>
    </ndxf>
  </rcc>
  <rcc rId="66304" sId="2" odxf="1" dxf="1">
    <nc r="FL417" t="inlineStr">
      <is>
        <t>Self</t>
      </is>
    </nc>
    <odxf>
      <numFmt numFmtId="0" formatCode="General"/>
    </odxf>
    <ndxf>
      <numFmt numFmtId="30" formatCode="@"/>
    </ndxf>
  </rcc>
  <rcc rId="66305" sId="2" odxf="1" dxf="1" numFmtId="4">
    <nc r="FM417">
      <v>1</v>
    </nc>
    <odxf>
      <numFmt numFmtId="0" formatCode="General"/>
    </odxf>
    <ndxf>
      <numFmt numFmtId="1" formatCode="0"/>
    </ndxf>
  </rcc>
  <rcc rId="66306" sId="2" odxf="1" dxf="1">
    <nc r="FN417" t="inlineStr">
      <is>
        <t>abcd5498498</t>
      </is>
    </nc>
    <odxf>
      <numFmt numFmtId="0" formatCode="General"/>
    </odxf>
    <ndxf>
      <numFmt numFmtId="30" formatCode="@"/>
    </ndxf>
  </rcc>
  <rcc rId="66307" sId="2" odxf="1" dxf="1" numFmtId="4">
    <nc r="FO417">
      <v>1</v>
    </nc>
    <odxf>
      <numFmt numFmtId="0" formatCode="General"/>
    </odxf>
    <ndxf>
      <numFmt numFmtId="1" formatCode="0"/>
    </ndxf>
  </rcc>
  <rcc rId="66308" sId="2" odxf="1" dxf="1">
    <nc r="FP417" t="inlineStr">
      <is>
        <t>No</t>
      </is>
    </nc>
    <odxf>
      <numFmt numFmtId="0" formatCode="General"/>
    </odxf>
    <ndxf>
      <numFmt numFmtId="30" formatCode="@"/>
    </ndxf>
  </rcc>
  <rcc rId="66309" sId="2" odxf="1" dxf="1">
    <nc r="FQ417" t="inlineStr">
      <is>
        <t>0</t>
      </is>
    </nc>
    <odxf>
      <numFmt numFmtId="0" formatCode="General"/>
    </odxf>
    <ndxf>
      <numFmt numFmtId="30" formatCode="@"/>
    </ndxf>
  </rcc>
  <rcc rId="66310" sId="2" odxf="1" dxf="1">
    <nc r="FR417" t="inlineStr">
      <is>
        <t/>
      </is>
    </nc>
    <odxf>
      <numFmt numFmtId="0" formatCode="General"/>
    </odxf>
    <ndxf>
      <numFmt numFmtId="30" formatCode="@"/>
    </ndxf>
  </rcc>
  <rcc rId="66311" sId="2" odxf="1" dxf="1" numFmtId="4">
    <nc r="FS417">
      <v>1</v>
    </nc>
    <odxf>
      <numFmt numFmtId="0" formatCode="General"/>
    </odxf>
    <ndxf>
      <numFmt numFmtId="1" formatCode="0"/>
    </ndxf>
  </rcc>
  <rcc rId="66312" sId="2" odxf="1" dxf="1">
    <nc r="FT417" t="inlineStr">
      <is>
        <t>6986</t>
      </is>
    </nc>
    <odxf>
      <numFmt numFmtId="0" formatCode="General"/>
    </odxf>
    <ndxf>
      <numFmt numFmtId="30" formatCode="@"/>
    </ndxf>
  </rcc>
  <rcc rId="66313" sId="2" odxf="1" dxf="1" numFmtId="4">
    <nc r="FU417">
      <v>0</v>
    </nc>
    <odxf>
      <numFmt numFmtId="0" formatCode="General"/>
    </odxf>
    <ndxf>
      <numFmt numFmtId="1" formatCode="0"/>
    </ndxf>
  </rcc>
  <rcc rId="66314" sId="2" odxf="1" dxf="1">
    <nc r="FV417" t="inlineStr">
      <is>
        <t/>
      </is>
    </nc>
    <odxf>
      <numFmt numFmtId="0" formatCode="General"/>
    </odxf>
    <ndxf>
      <numFmt numFmtId="30" formatCode="@"/>
    </ndxf>
  </rcc>
  <rcc rId="66315" sId="2" odxf="1" dxf="1" numFmtId="4">
    <nc r="FW417">
      <v>0</v>
    </nc>
    <odxf>
      <numFmt numFmtId="0" formatCode="General"/>
    </odxf>
    <ndxf>
      <numFmt numFmtId="1" formatCode="0"/>
    </ndxf>
  </rcc>
  <rcc rId="66316" sId="2" odxf="1" dxf="1">
    <nc r="FX417" t="inlineStr">
      <is>
        <t/>
      </is>
    </nc>
    <odxf>
      <numFmt numFmtId="0" formatCode="General"/>
    </odxf>
    <ndxf>
      <numFmt numFmtId="30" formatCode="@"/>
    </ndxf>
  </rcc>
  <rcc rId="66317" sId="2" odxf="1" dxf="1" numFmtId="4">
    <nc r="FY417">
      <v>0</v>
    </nc>
    <odxf>
      <numFmt numFmtId="0" formatCode="General"/>
    </odxf>
    <ndxf>
      <numFmt numFmtId="1" formatCode="0"/>
    </ndxf>
  </rcc>
  <rcc rId="66318" sId="2" odxf="1" dxf="1">
    <nc r="FZ417" t="inlineStr">
      <is>
        <t/>
      </is>
    </nc>
    <odxf>
      <numFmt numFmtId="0" formatCode="General"/>
    </odxf>
    <ndxf>
      <numFmt numFmtId="30" formatCode="@"/>
    </ndxf>
  </rcc>
  <rcc rId="66319" sId="2" odxf="1" dxf="1" numFmtId="4">
    <nc r="GA417">
      <v>0</v>
    </nc>
    <odxf>
      <numFmt numFmtId="0" formatCode="General"/>
    </odxf>
    <ndxf>
      <numFmt numFmtId="1" formatCode="0"/>
    </ndxf>
  </rcc>
  <rcc rId="66320" sId="2" odxf="1" dxf="1">
    <nc r="GB417" t="inlineStr">
      <is>
        <t/>
      </is>
    </nc>
    <odxf>
      <numFmt numFmtId="0" formatCode="General"/>
    </odxf>
    <ndxf>
      <numFmt numFmtId="30" formatCode="@"/>
    </ndxf>
  </rcc>
  <rcc rId="66321" sId="2" odxf="1" dxf="1" numFmtId="4">
    <nc r="GC417">
      <v>0</v>
    </nc>
    <odxf>
      <numFmt numFmtId="0" formatCode="General"/>
    </odxf>
    <ndxf>
      <numFmt numFmtId="1" formatCode="0"/>
    </ndxf>
  </rcc>
  <rcc rId="66322" sId="2" odxf="1" dxf="1">
    <nc r="GD417" t="inlineStr">
      <is>
        <t/>
      </is>
    </nc>
    <odxf>
      <numFmt numFmtId="0" formatCode="General"/>
    </odxf>
    <ndxf>
      <numFmt numFmtId="30" formatCode="@"/>
    </ndxf>
  </rcc>
  <rcc rId="66323" sId="2" odxf="1" dxf="1" numFmtId="4">
    <nc r="GE417">
      <v>0</v>
    </nc>
    <odxf>
      <numFmt numFmtId="0" formatCode="General"/>
    </odxf>
    <ndxf>
      <numFmt numFmtId="1" formatCode="0"/>
    </ndxf>
  </rcc>
  <rcc rId="66324" sId="2" odxf="1" dxf="1">
    <nc r="GF417" t="inlineStr">
      <is>
        <t/>
      </is>
    </nc>
    <odxf>
      <numFmt numFmtId="0" formatCode="General"/>
    </odxf>
    <ndxf>
      <numFmt numFmtId="30" formatCode="@"/>
    </ndxf>
  </rcc>
  <rcc rId="66325" sId="2" odxf="1" dxf="1" numFmtId="4">
    <nc r="GG417">
      <v>0</v>
    </nc>
    <odxf>
      <numFmt numFmtId="0" formatCode="General"/>
    </odxf>
    <ndxf>
      <numFmt numFmtId="1" formatCode="0"/>
    </ndxf>
  </rcc>
  <rcc rId="66326" sId="2" odxf="1" dxf="1">
    <nc r="GH417" t="inlineStr">
      <is>
        <t/>
      </is>
    </nc>
    <odxf>
      <numFmt numFmtId="0" formatCode="General"/>
    </odxf>
    <ndxf>
      <numFmt numFmtId="30" formatCode="@"/>
    </ndxf>
  </rcc>
  <rcc rId="66327" sId="2" odxf="1" dxf="1" numFmtId="4">
    <nc r="GI417">
      <v>0</v>
    </nc>
    <odxf>
      <numFmt numFmtId="0" formatCode="General"/>
    </odxf>
    <ndxf>
      <numFmt numFmtId="1" formatCode="0"/>
    </ndxf>
  </rcc>
  <rcc rId="66328" sId="2" odxf="1" dxf="1">
    <nc r="GJ417" t="inlineStr">
      <is>
        <t/>
      </is>
    </nc>
    <odxf>
      <numFmt numFmtId="0" formatCode="General"/>
    </odxf>
    <ndxf>
      <numFmt numFmtId="30" formatCode="@"/>
    </ndxf>
  </rcc>
  <rcc rId="66329" sId="2" odxf="1" dxf="1" numFmtId="4">
    <nc r="GK417">
      <v>0</v>
    </nc>
    <odxf>
      <numFmt numFmtId="0" formatCode="General"/>
    </odxf>
    <ndxf>
      <numFmt numFmtId="1" formatCode="0"/>
    </ndxf>
  </rcc>
  <rcc rId="66330" sId="2" odxf="1" dxf="1">
    <nc r="GL417" t="inlineStr">
      <is>
        <t/>
      </is>
    </nc>
    <odxf>
      <numFmt numFmtId="0" formatCode="General"/>
    </odxf>
    <ndxf>
      <numFmt numFmtId="30" formatCode="@"/>
    </ndxf>
  </rcc>
  <rcc rId="66331" sId="2" odxf="1" dxf="1" numFmtId="4">
    <nc r="GM417">
      <v>0</v>
    </nc>
    <odxf>
      <numFmt numFmtId="0" formatCode="General"/>
    </odxf>
    <ndxf>
      <numFmt numFmtId="1" formatCode="0"/>
    </ndxf>
  </rcc>
  <rcc rId="66332" sId="2" odxf="1" dxf="1">
    <nc r="GN417" t="inlineStr">
      <is>
        <t/>
      </is>
    </nc>
    <odxf>
      <numFmt numFmtId="0" formatCode="General"/>
    </odxf>
    <ndxf>
      <numFmt numFmtId="30" formatCode="@"/>
    </ndxf>
  </rcc>
  <rcc rId="66333" sId="2" odxf="1" dxf="1" numFmtId="4">
    <nc r="GO417">
      <v>0</v>
    </nc>
    <odxf>
      <numFmt numFmtId="0" formatCode="General"/>
    </odxf>
    <ndxf>
      <numFmt numFmtId="1" formatCode="0"/>
    </ndxf>
  </rcc>
  <rcc rId="66334" sId="2" odxf="1" dxf="1">
    <nc r="GP417" t="inlineStr">
      <is>
        <t/>
      </is>
    </nc>
    <odxf>
      <numFmt numFmtId="0" formatCode="General"/>
    </odxf>
    <ndxf>
      <numFmt numFmtId="30" formatCode="@"/>
    </ndxf>
  </rcc>
  <rcc rId="66335" sId="2" odxf="1" dxf="1" numFmtId="4">
    <nc r="GQ417">
      <v>0</v>
    </nc>
    <odxf>
      <numFmt numFmtId="0" formatCode="General"/>
    </odxf>
    <ndxf>
      <numFmt numFmtId="1" formatCode="0"/>
    </ndxf>
  </rcc>
  <rcc rId="66336" sId="2" odxf="1" dxf="1">
    <nc r="GR417" t="inlineStr">
      <is>
        <t/>
      </is>
    </nc>
    <odxf>
      <numFmt numFmtId="0" formatCode="General"/>
    </odxf>
    <ndxf>
      <numFmt numFmtId="30" formatCode="@"/>
    </ndxf>
  </rcc>
  <rcc rId="66337" sId="2" odxf="1" dxf="1" numFmtId="4">
    <nc r="GS417">
      <v>0</v>
    </nc>
    <odxf>
      <numFmt numFmtId="0" formatCode="General"/>
    </odxf>
    <ndxf>
      <numFmt numFmtId="1" formatCode="0"/>
    </ndxf>
  </rcc>
  <rcc rId="66338" sId="2" odxf="1" dxf="1">
    <nc r="GT417" t="inlineStr">
      <is>
        <t/>
      </is>
    </nc>
    <odxf>
      <numFmt numFmtId="0" formatCode="General"/>
    </odxf>
    <ndxf>
      <numFmt numFmtId="30" formatCode="@"/>
    </ndxf>
  </rcc>
  <rcc rId="66339" sId="2" odxf="1" dxf="1" numFmtId="4">
    <nc r="GU417">
      <v>0</v>
    </nc>
    <odxf>
      <numFmt numFmtId="0" formatCode="General"/>
    </odxf>
    <ndxf>
      <numFmt numFmtId="1" formatCode="0"/>
    </ndxf>
  </rcc>
  <rcc rId="66340" sId="2" odxf="1" dxf="1">
    <nc r="GV417" t="inlineStr">
      <is>
        <t/>
      </is>
    </nc>
    <odxf>
      <numFmt numFmtId="0" formatCode="General"/>
    </odxf>
    <ndxf>
      <numFmt numFmtId="30" formatCode="@"/>
    </ndxf>
  </rcc>
  <rcc rId="66341" sId="2" odxf="1" dxf="1" numFmtId="4">
    <nc r="GW417">
      <v>0</v>
    </nc>
    <odxf>
      <numFmt numFmtId="0" formatCode="General"/>
    </odxf>
    <ndxf>
      <numFmt numFmtId="1" formatCode="0"/>
    </ndxf>
  </rcc>
  <rcc rId="66342" sId="2" odxf="1" dxf="1">
    <nc r="GX417" t="inlineStr">
      <is>
        <t/>
      </is>
    </nc>
    <odxf>
      <numFmt numFmtId="0" formatCode="General"/>
    </odxf>
    <ndxf>
      <numFmt numFmtId="30" formatCode="@"/>
    </ndxf>
  </rcc>
  <rcc rId="66343" sId="2" odxf="1" dxf="1" numFmtId="4">
    <nc r="GY417">
      <v>0</v>
    </nc>
    <odxf>
      <numFmt numFmtId="0" formatCode="General"/>
    </odxf>
    <ndxf>
      <numFmt numFmtId="1" formatCode="0"/>
    </ndxf>
  </rcc>
  <rcc rId="66344" sId="2" odxf="1" dxf="1">
    <nc r="GZ417" t="inlineStr">
      <is>
        <t/>
      </is>
    </nc>
    <odxf>
      <numFmt numFmtId="0" formatCode="General"/>
    </odxf>
    <ndxf>
      <numFmt numFmtId="30" formatCode="@"/>
    </ndxf>
  </rcc>
  <rcc rId="66345" sId="2" odxf="1" dxf="1" numFmtId="4">
    <nc r="HA417">
      <v>0</v>
    </nc>
    <odxf>
      <numFmt numFmtId="0" formatCode="General"/>
    </odxf>
    <ndxf>
      <numFmt numFmtId="1" formatCode="0"/>
    </ndxf>
  </rcc>
  <rcc rId="66346" sId="2" odxf="1" dxf="1">
    <nc r="HB417" t="inlineStr">
      <is>
        <t/>
      </is>
    </nc>
    <odxf>
      <numFmt numFmtId="0" formatCode="General"/>
    </odxf>
    <ndxf>
      <numFmt numFmtId="30" formatCode="@"/>
    </ndxf>
  </rcc>
  <rcc rId="66347" sId="2" odxf="1" dxf="1" numFmtId="4">
    <nc r="HC417">
      <v>0</v>
    </nc>
    <odxf>
      <numFmt numFmtId="0" formatCode="General"/>
    </odxf>
    <ndxf>
      <numFmt numFmtId="1" formatCode="0"/>
    </ndxf>
  </rcc>
  <rcc rId="66348" sId="2" odxf="1" dxf="1">
    <nc r="HD417" t="inlineStr">
      <is>
        <t/>
      </is>
    </nc>
    <odxf>
      <numFmt numFmtId="0" formatCode="General"/>
    </odxf>
    <ndxf>
      <numFmt numFmtId="30" formatCode="@"/>
    </ndxf>
  </rcc>
  <rcc rId="66349" sId="2" odxf="1" dxf="1" numFmtId="4">
    <nc r="HE417">
      <v>0</v>
    </nc>
    <odxf>
      <numFmt numFmtId="0" formatCode="General"/>
    </odxf>
    <ndxf>
      <numFmt numFmtId="1" formatCode="0"/>
    </ndxf>
  </rcc>
  <rcc rId="66350" sId="2" odxf="1" dxf="1">
    <nc r="HF417" t="inlineStr">
      <is>
        <t/>
      </is>
    </nc>
    <odxf>
      <numFmt numFmtId="0" formatCode="General"/>
    </odxf>
    <ndxf>
      <numFmt numFmtId="30" formatCode="@"/>
    </ndxf>
  </rcc>
  <rcc rId="66351" sId="2" odxf="1" dxf="1" numFmtId="4">
    <nc r="HG417">
      <v>1</v>
    </nc>
    <odxf>
      <numFmt numFmtId="0" formatCode="General"/>
    </odxf>
    <ndxf>
      <numFmt numFmtId="1" formatCode="0"/>
    </ndxf>
  </rcc>
  <rcc rId="66352" sId="2" odxf="1" dxf="1" numFmtId="4">
    <nc r="HH417">
      <v>0</v>
    </nc>
    <odxf>
      <numFmt numFmtId="0" formatCode="General"/>
    </odxf>
    <ndxf>
      <numFmt numFmtId="1" formatCode="0"/>
    </ndxf>
  </rcc>
  <rcc rId="66353" sId="2" odxf="1" dxf="1" numFmtId="4">
    <nc r="HI417">
      <v>0</v>
    </nc>
    <odxf>
      <numFmt numFmtId="0" formatCode="General"/>
    </odxf>
    <ndxf>
      <numFmt numFmtId="1" formatCode="0"/>
    </ndxf>
  </rcc>
  <rcc rId="66354" sId="2" odxf="1" dxf="1" numFmtId="4">
    <nc r="HJ417">
      <v>0</v>
    </nc>
    <odxf>
      <numFmt numFmtId="0" formatCode="General"/>
    </odxf>
    <ndxf>
      <numFmt numFmtId="1" formatCode="0"/>
    </ndxf>
  </rcc>
  <rcc rId="66355" sId="2" odxf="1" dxf="1" numFmtId="4">
    <nc r="HK417">
      <v>0</v>
    </nc>
    <odxf>
      <numFmt numFmtId="0" formatCode="General"/>
    </odxf>
    <ndxf>
      <numFmt numFmtId="1" formatCode="0"/>
    </ndxf>
  </rcc>
  <rcc rId="66356" sId="2" odxf="1" dxf="1" numFmtId="4">
    <nc r="HL417">
      <v>0</v>
    </nc>
    <odxf>
      <numFmt numFmtId="0" formatCode="General"/>
    </odxf>
    <ndxf>
      <numFmt numFmtId="1" formatCode="0"/>
    </ndxf>
  </rcc>
  <rcc rId="66357" sId="2" odxf="1" dxf="1" numFmtId="4">
    <nc r="HM417">
      <v>0</v>
    </nc>
    <odxf>
      <numFmt numFmtId="0" formatCode="General"/>
    </odxf>
    <ndxf>
      <numFmt numFmtId="1" formatCode="0"/>
    </ndxf>
  </rcc>
  <rcc rId="66358" sId="2" odxf="1" dxf="1" numFmtId="4">
    <nc r="HN417">
      <v>0</v>
    </nc>
    <odxf>
      <numFmt numFmtId="0" formatCode="General"/>
    </odxf>
    <ndxf>
      <numFmt numFmtId="1" formatCode="0"/>
    </ndxf>
  </rcc>
  <rcc rId="66359" sId="2" odxf="1" dxf="1" numFmtId="4">
    <nc r="HO417">
      <v>0</v>
    </nc>
    <odxf>
      <numFmt numFmtId="0" formatCode="General"/>
    </odxf>
    <ndxf>
      <numFmt numFmtId="1" formatCode="0"/>
    </ndxf>
  </rcc>
  <rcc rId="66360" sId="2" odxf="1" dxf="1" numFmtId="4">
    <nc r="HP417">
      <v>0</v>
    </nc>
    <odxf>
      <numFmt numFmtId="0" formatCode="General"/>
    </odxf>
    <ndxf>
      <numFmt numFmtId="1" formatCode="0"/>
    </ndxf>
  </rcc>
  <rcc rId="66361" sId="2" odxf="1" dxf="1">
    <nc r="HQ417" t="inlineStr">
      <is>
        <t/>
      </is>
    </nc>
    <odxf>
      <numFmt numFmtId="0" formatCode="General"/>
    </odxf>
    <ndxf>
      <numFmt numFmtId="30" formatCode="@"/>
    </ndxf>
  </rcc>
  <rcc rId="66362" sId="2" odxf="1" dxf="1" numFmtId="4">
    <nc r="HR417">
      <v>0</v>
    </nc>
    <odxf>
      <numFmt numFmtId="0" formatCode="General"/>
    </odxf>
    <ndxf>
      <numFmt numFmtId="1" formatCode="0"/>
    </ndxf>
  </rcc>
  <rcc rId="66363" sId="2" odxf="1" dxf="1">
    <nc r="HS417" t="inlineStr">
      <is>
        <t/>
      </is>
    </nc>
    <odxf>
      <numFmt numFmtId="0" formatCode="General"/>
    </odxf>
    <ndxf>
      <numFmt numFmtId="30" formatCode="@"/>
    </ndxf>
  </rcc>
  <rcc rId="66364" sId="2" odxf="1" dxf="1" numFmtId="4">
    <nc r="HT417">
      <v>0</v>
    </nc>
    <odxf>
      <numFmt numFmtId="0" formatCode="General"/>
    </odxf>
    <ndxf>
      <numFmt numFmtId="1" formatCode="0"/>
    </ndxf>
  </rcc>
  <rcc rId="66365" sId="2" odxf="1" dxf="1" numFmtId="4">
    <nc r="HU417">
      <v>0</v>
    </nc>
    <odxf>
      <numFmt numFmtId="0" formatCode="General"/>
    </odxf>
    <ndxf>
      <numFmt numFmtId="1" formatCode="0"/>
    </ndxf>
  </rcc>
  <rcc rId="66366" sId="2" odxf="1" dxf="1" numFmtId="4">
    <nc r="HV417">
      <v>0</v>
    </nc>
    <odxf>
      <numFmt numFmtId="0" formatCode="General"/>
    </odxf>
    <ndxf>
      <numFmt numFmtId="1" formatCode="0"/>
    </ndxf>
  </rcc>
  <rcc rId="66367" sId="2" odxf="1" dxf="1" numFmtId="4">
    <nc r="HW417">
      <v>0</v>
    </nc>
    <odxf>
      <numFmt numFmtId="0" formatCode="General"/>
    </odxf>
    <ndxf>
      <numFmt numFmtId="1" formatCode="0"/>
    </ndxf>
  </rcc>
  <rcc rId="66368" sId="2" odxf="1" dxf="1" numFmtId="4">
    <nc r="HX417">
      <v>0</v>
    </nc>
    <odxf>
      <numFmt numFmtId="0" formatCode="General"/>
    </odxf>
    <ndxf>
      <numFmt numFmtId="1" formatCode="0"/>
    </ndxf>
  </rcc>
  <rcc rId="66369" sId="2" odxf="1" dxf="1" numFmtId="4">
    <nc r="HY417">
      <v>0</v>
    </nc>
    <odxf>
      <numFmt numFmtId="0" formatCode="General"/>
    </odxf>
    <ndxf>
      <numFmt numFmtId="1" formatCode="0"/>
    </ndxf>
  </rcc>
  <rcc rId="66370" sId="2" odxf="1" dxf="1" numFmtId="4">
    <nc r="HZ417">
      <v>0</v>
    </nc>
    <odxf>
      <numFmt numFmtId="0" formatCode="General"/>
    </odxf>
    <ndxf>
      <numFmt numFmtId="1" formatCode="0"/>
    </ndxf>
  </rcc>
  <rcc rId="66371" sId="2" odxf="1" dxf="1" numFmtId="4">
    <nc r="IA417">
      <v>0</v>
    </nc>
    <odxf>
      <numFmt numFmtId="0" formatCode="General"/>
    </odxf>
    <ndxf>
      <numFmt numFmtId="1" formatCode="0"/>
    </ndxf>
  </rcc>
  <rcc rId="66372" sId="2" odxf="1" dxf="1">
    <nc r="IB417" t="inlineStr">
      <is>
        <t/>
      </is>
    </nc>
    <odxf>
      <numFmt numFmtId="0" formatCode="General"/>
    </odxf>
    <ndxf>
      <numFmt numFmtId="30" formatCode="@"/>
    </ndxf>
  </rcc>
  <rcc rId="66373" sId="2" odxf="1" dxf="1" numFmtId="4">
    <nc r="IC417">
      <v>0</v>
    </nc>
    <odxf>
      <numFmt numFmtId="0" formatCode="General"/>
    </odxf>
    <ndxf>
      <numFmt numFmtId="1" formatCode="0"/>
    </ndxf>
  </rcc>
  <rcc rId="66374" sId="2">
    <nc r="ID417" t="inlineStr">
      <is>
        <t/>
      </is>
    </nc>
  </rcc>
  <rcc rId="66375" sId="2" odxf="1" dxf="1" numFmtId="4">
    <nc r="IE41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6376" sId="2">
    <nc r="IF417" t="inlineStr">
      <is>
        <t/>
      </is>
    </nc>
  </rcc>
  <rcc rId="66377" sId="2" odxf="1" dxf="1" numFmtId="4">
    <nc r="IG41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6378" sId="2">
    <nc r="IH417" t="inlineStr">
      <is>
        <t/>
      </is>
    </nc>
  </rcc>
  <rcc rId="66379" sId="2">
    <nc r="II417">
      <v>0</v>
    </nc>
  </rcc>
  <rcc rId="66380" sId="2">
    <nc r="IJ417" t="inlineStr">
      <is>
        <t/>
      </is>
    </nc>
  </rcc>
  <rcc rId="66381" sId="2">
    <nc r="IK417">
      <v>0</v>
    </nc>
  </rcc>
  <rcc rId="66382" sId="2">
    <nc r="IL417" t="inlineStr">
      <is>
        <t/>
      </is>
    </nc>
  </rcc>
  <rcc rId="66383" sId="2">
    <nc r="IM417">
      <v>0</v>
    </nc>
  </rcc>
  <rcc rId="66384" sId="2">
    <nc r="IN417" t="inlineStr">
      <is>
        <t/>
      </is>
    </nc>
  </rcc>
  <rcc rId="66385" sId="2">
    <nc r="IO417">
      <v>0</v>
    </nc>
  </rcc>
  <rcc rId="66386" sId="2">
    <nc r="IP417" t="inlineStr">
      <is>
        <t/>
      </is>
    </nc>
  </rcc>
  <rcc rId="66387" sId="2">
    <nc r="IQ417">
      <v>0</v>
    </nc>
  </rcc>
  <rcc rId="66388" sId="2">
    <nc r="IR417" t="inlineStr">
      <is>
        <t/>
      </is>
    </nc>
  </rcc>
  <rcc rId="66389" sId="2">
    <nc r="IS417">
      <v>0</v>
    </nc>
  </rcc>
  <rcc rId="66390" sId="2">
    <nc r="IT417" t="inlineStr">
      <is>
        <t/>
      </is>
    </nc>
  </rcc>
  <rcc rId="66391" sId="2">
    <nc r="IU417">
      <v>0</v>
    </nc>
  </rcc>
  <rcc rId="66392" sId="2">
    <nc r="IV417" t="inlineStr">
      <is>
        <t/>
      </is>
    </nc>
  </rcc>
  <rcc rId="66393" sId="2">
    <nc r="IW417">
      <v>0</v>
    </nc>
  </rcc>
  <rcc rId="66394" sId="2">
    <nc r="IX417" t="inlineStr">
      <is>
        <t/>
      </is>
    </nc>
  </rcc>
  <rcc rId="66395" sId="2">
    <nc r="IY417">
      <v>0</v>
    </nc>
  </rcc>
  <rcc rId="66396" sId="2">
    <nc r="IZ417" t="inlineStr">
      <is>
        <t/>
      </is>
    </nc>
  </rcc>
  <rcc rId="66397" sId="2">
    <nc r="JA417">
      <v>0</v>
    </nc>
  </rcc>
  <rcc rId="66398" sId="2">
    <nc r="JB417" t="inlineStr">
      <is>
        <t/>
      </is>
    </nc>
  </rcc>
  <rcc rId="66399" sId="2">
    <nc r="JC417">
      <v>0</v>
    </nc>
  </rcc>
  <rcc rId="66400" sId="2">
    <nc r="JD417" t="inlineStr">
      <is>
        <t/>
      </is>
    </nc>
  </rcc>
  <rcc rId="66401" sId="2">
    <nc r="JE417">
      <v>0</v>
    </nc>
  </rcc>
  <rcc rId="66402" sId="2">
    <nc r="JF417" t="inlineStr">
      <is>
        <t/>
      </is>
    </nc>
  </rcc>
  <rcc rId="66403" sId="2">
    <nc r="JG417">
      <v>0</v>
    </nc>
  </rcc>
  <rcc rId="66404" sId="2">
    <nc r="JH417" t="inlineStr">
      <is>
        <t/>
      </is>
    </nc>
  </rcc>
  <rcc rId="66405" sId="2">
    <nc r="JI417">
      <v>0</v>
    </nc>
  </rcc>
  <rcc rId="66406" sId="2">
    <nc r="JJ417">
      <v>0</v>
    </nc>
  </rcc>
  <rcc rId="66407" sId="2">
    <nc r="JK417">
      <v>0</v>
    </nc>
  </rcc>
  <rcc rId="66408" sId="2">
    <nc r="JL417">
      <v>0</v>
    </nc>
  </rcc>
  <rcc rId="66409" sId="2">
    <nc r="JM417">
      <v>0</v>
    </nc>
  </rcc>
  <rcc rId="66410" sId="2">
    <nc r="JN417" t="inlineStr">
      <is>
        <t/>
      </is>
    </nc>
  </rcc>
  <rcc rId="66411" sId="2">
    <nc r="JO417">
      <v>0</v>
    </nc>
  </rcc>
  <rcc rId="66412" sId="2">
    <nc r="JP417" t="inlineStr">
      <is>
        <t/>
      </is>
    </nc>
  </rcc>
  <rcc rId="66413" sId="2">
    <nc r="JQ417">
      <v>0</v>
    </nc>
  </rcc>
  <rcc rId="66414" sId="2">
    <nc r="JR417" t="inlineStr">
      <is>
        <t/>
      </is>
    </nc>
  </rcc>
  <rcc rId="66415" sId="2">
    <nc r="JS417">
      <v>0</v>
    </nc>
  </rcc>
  <rcc rId="66416" sId="2">
    <nc r="JT417" t="inlineStr">
      <is>
        <t/>
      </is>
    </nc>
  </rcc>
  <rcc rId="66417" sId="2">
    <nc r="JU417">
      <v>0</v>
    </nc>
  </rcc>
  <rcc rId="66418" sId="2">
    <nc r="JV417" t="inlineStr">
      <is>
        <t/>
      </is>
    </nc>
  </rcc>
  <rcc rId="66419" sId="2">
    <nc r="JW417">
      <v>0</v>
    </nc>
  </rcc>
  <rcc rId="66420" sId="2">
    <nc r="JX417" t="inlineStr">
      <is>
        <t/>
      </is>
    </nc>
  </rcc>
  <rcc rId="66421" sId="2">
    <nc r="JY417">
      <v>0</v>
    </nc>
  </rcc>
  <rcc rId="66422" sId="2">
    <nc r="JZ417" t="inlineStr">
      <is>
        <t/>
      </is>
    </nc>
  </rcc>
  <rcc rId="66423" sId="2">
    <nc r="KA417">
      <v>0</v>
    </nc>
  </rcc>
  <rcc rId="66424" sId="2">
    <nc r="KB417" t="inlineStr">
      <is>
        <t/>
      </is>
    </nc>
  </rcc>
  <rcc rId="66425" sId="2">
    <nc r="KC417">
      <v>0</v>
    </nc>
  </rcc>
  <rcc rId="66426" sId="2">
    <nc r="KD417" t="inlineStr">
      <is>
        <t/>
      </is>
    </nc>
  </rcc>
  <rcc rId="66427" sId="2" odxf="1" dxf="1" numFmtId="4">
    <nc r="KE417">
      <v>0</v>
    </nc>
    <odxf>
      <numFmt numFmtId="0" formatCode="General"/>
    </odxf>
    <ndxf>
      <numFmt numFmtId="1" formatCode="0"/>
    </ndxf>
  </rcc>
  <rcc rId="66428" sId="2">
    <nc r="KF417" t="inlineStr">
      <is>
        <t/>
      </is>
    </nc>
  </rcc>
  <rcc rId="66429" sId="2" odxf="1" dxf="1" numFmtId="4">
    <nc r="KG417">
      <v>0</v>
    </nc>
    <odxf>
      <numFmt numFmtId="0" formatCode="General"/>
    </odxf>
    <ndxf>
      <numFmt numFmtId="1" formatCode="0"/>
    </ndxf>
  </rcc>
  <rcc rId="66430" sId="2">
    <nc r="KH417" t="inlineStr">
      <is>
        <t/>
      </is>
    </nc>
  </rcc>
  <rcc rId="66431" sId="2" odxf="1" dxf="1" numFmtId="4">
    <nc r="KI417">
      <v>0</v>
    </nc>
    <odxf>
      <numFmt numFmtId="0" formatCode="General"/>
    </odxf>
    <ndxf>
      <numFmt numFmtId="1" formatCode="0"/>
    </ndxf>
  </rcc>
  <rcc rId="66432" sId="2" odxf="1" dxf="1" numFmtId="4">
    <nc r="KJ417">
      <v>0</v>
    </nc>
    <odxf>
      <numFmt numFmtId="0" formatCode="General"/>
    </odxf>
    <ndxf>
      <numFmt numFmtId="1" formatCode="0"/>
    </ndxf>
  </rcc>
  <rcc rId="66433" sId="2">
    <nc r="KK417" t="inlineStr">
      <is>
        <t/>
      </is>
    </nc>
  </rcc>
  <rcc rId="66434" sId="2" odxf="1" dxf="1" numFmtId="4">
    <nc r="KL417">
      <v>0</v>
    </nc>
    <odxf>
      <numFmt numFmtId="0" formatCode="General"/>
    </odxf>
    <ndxf>
      <numFmt numFmtId="1" formatCode="0"/>
    </ndxf>
  </rcc>
  <rcc rId="66435" sId="2">
    <nc r="KM417" t="inlineStr">
      <is>
        <t/>
      </is>
    </nc>
  </rcc>
  <rcc rId="66436" sId="2" odxf="1" dxf="1" numFmtId="4">
    <nc r="KN417">
      <v>0</v>
    </nc>
    <odxf>
      <numFmt numFmtId="0" formatCode="General"/>
    </odxf>
    <ndxf>
      <numFmt numFmtId="1" formatCode="0"/>
    </ndxf>
  </rcc>
  <rcc rId="66437" sId="2">
    <nc r="KO417" t="inlineStr">
      <is>
        <t/>
      </is>
    </nc>
  </rcc>
  <rcc rId="66438" sId="2" odxf="1" dxf="1" numFmtId="4">
    <nc r="KP417">
      <v>0</v>
    </nc>
    <odxf>
      <numFmt numFmtId="0" formatCode="General"/>
    </odxf>
    <ndxf>
      <numFmt numFmtId="1" formatCode="0"/>
    </ndxf>
  </rcc>
  <rcc rId="66439" sId="2" odxf="1" quotePrefix="1">
    <nc r="KQ417" t="inlineStr">
      <is>
        <t>12345678945612</t>
      </is>
    </nc>
    <odxf/>
  </rcc>
  <rcc rId="66440" sId="2" odxf="1" dxf="1" numFmtId="4">
    <nc r="KR417">
      <v>0</v>
    </nc>
    <odxf>
      <numFmt numFmtId="0" formatCode="General"/>
    </odxf>
    <ndxf>
      <numFmt numFmtId="1" formatCode="0"/>
    </ndxf>
  </rcc>
  <rcc rId="66441" sId="2">
    <nc r="KS417" t="inlineStr">
      <is>
        <t>Completed</t>
      </is>
    </nc>
  </rcc>
  <rcc rId="66442" sId="2" odxf="1">
    <nc r="KT417">
      <v>0</v>
    </nc>
    <odxf/>
  </rcc>
  <rcc rId="66443" sId="2" odxf="1">
    <nc r="KU417">
      <v>1</v>
    </nc>
    <odxf/>
  </rcc>
  <rcc rId="66444" sId="2" odxf="1" quotePrefix="1">
    <nc r="KV417" t="inlineStr">
      <is>
        <t>Normal,Composite,Casual</t>
      </is>
    </nc>
    <odxf/>
  </rcc>
  <rcc rId="66445" sId="2" odxf="1">
    <nc r="KW417">
      <v>1</v>
    </nc>
    <odxf/>
  </rcc>
  <rcc rId="66446" sId="2">
    <nc r="A418">
      <v>0</v>
    </nc>
  </rcc>
  <rcc rId="66447" sId="2" odxf="1" dxf="1">
    <nc r="B418" t="inlineStr">
      <is>
        <t>PRPK0077</t>
      </is>
    </nc>
    <odxf>
      <numFmt numFmtId="0" formatCode="General"/>
    </odxf>
    <ndxf>
      <numFmt numFmtId="30" formatCode="@"/>
    </ndxf>
  </rcc>
  <rcc rId="66448" sId="2" odxf="1" dxf="1">
    <nc r="C418" t="inlineStr">
      <is>
        <t>Motor_CV-G_0005</t>
      </is>
    </nc>
    <odxf>
      <numFmt numFmtId="0" formatCode="General"/>
    </odxf>
    <ndxf>
      <numFmt numFmtId="30" formatCode="@"/>
    </ndxf>
  </rcc>
  <rcc rId="66449" sId="2" odxf="1" dxf="1" numFmtId="4">
    <nc r="D418">
      <v>1</v>
    </nc>
    <odxf>
      <numFmt numFmtId="0" formatCode="General"/>
    </odxf>
    <ndxf>
      <numFmt numFmtId="1" formatCode="0"/>
    </ndxf>
  </rcc>
  <rcc rId="66450" sId="2" odxf="1" dxf="1">
    <nc r="E418" t="inlineStr">
      <is>
        <t>add</t>
      </is>
    </nc>
    <odxf>
      <numFmt numFmtId="0" formatCode="General"/>
    </odxf>
    <ndxf>
      <numFmt numFmtId="30" formatCode="@"/>
    </ndxf>
  </rcc>
  <rcc rId="66451" sId="2" odxf="1" dxf="1">
    <nc r="F418" t="inlineStr">
      <is>
        <t>none</t>
      </is>
    </nc>
    <odxf>
      <numFmt numFmtId="0" formatCode="General"/>
    </odxf>
    <ndxf>
      <numFmt numFmtId="30" formatCode="@"/>
    </ndxf>
  </rcc>
  <rcc rId="66452" sId="2" odxf="1" dxf="1">
    <nc r="G418" t="inlineStr">
      <is>
        <t>none</t>
      </is>
    </nc>
    <odxf>
      <numFmt numFmtId="0" formatCode="General"/>
    </odxf>
    <ndxf>
      <numFmt numFmtId="30" formatCode="@"/>
    </ndxf>
  </rcc>
  <rcc rId="66453" sId="2" odxf="1" dxf="1">
    <nc r="H418" t="inlineStr">
      <is>
        <t>none</t>
      </is>
    </nc>
    <odxf>
      <numFmt numFmtId="0" formatCode="General"/>
    </odxf>
    <ndxf>
      <numFmt numFmtId="30" formatCode="@"/>
    </ndxf>
  </rcc>
  <rcc rId="66454" sId="2" odxf="1" dxf="1">
    <nc r="I418" t="inlineStr">
      <is>
        <t>Yes</t>
      </is>
    </nc>
    <odxf>
      <numFmt numFmtId="0" formatCode="General"/>
    </odxf>
    <ndxf>
      <numFmt numFmtId="30" formatCode="@"/>
    </ndxf>
  </rcc>
  <rcc rId="66455" sId="2" odxf="1" dxf="1">
    <nc r="J418" t="inlineStr">
      <is>
        <t>Motor</t>
      </is>
    </nc>
    <odxf>
      <numFmt numFmtId="0" formatCode="General"/>
    </odxf>
    <ndxf>
      <numFmt numFmtId="30" formatCode="@"/>
    </ndxf>
  </rcc>
  <rcc rId="66456" sId="2" odxf="1" dxf="1">
    <nc r="K418" t="inlineStr">
      <is>
        <t>CV</t>
      </is>
    </nc>
    <odxf>
      <numFmt numFmtId="0" formatCode="General"/>
    </odxf>
    <ndxf>
      <numFmt numFmtId="30" formatCode="@"/>
    </ndxf>
  </rcc>
  <rcc rId="66457" sId="2" odxf="1" dxf="1">
    <nc r="L418" t="inlineStr">
      <is>
        <t>none</t>
      </is>
    </nc>
    <odxf>
      <numFmt numFmtId="0" formatCode="General"/>
    </odxf>
    <ndxf>
      <numFmt numFmtId="30" formatCode="@"/>
    </ndxf>
  </rcc>
  <rfmt sheetId="2" sqref="M418" start="0" length="0">
    <dxf>
      <numFmt numFmtId="30" formatCode="@"/>
    </dxf>
  </rfmt>
  <rcc rId="66458" sId="2" odxf="1" dxf="1">
    <nc r="N418" t="inlineStr">
      <is>
        <t>PRPK0694,PRPK0697,PRPK0698</t>
      </is>
    </nc>
    <odxf>
      <numFmt numFmtId="0" formatCode="General"/>
    </odxf>
    <ndxf>
      <numFmt numFmtId="30" formatCode="@"/>
    </ndxf>
  </rcc>
  <rcc rId="66459" sId="2" odxf="1" dxf="1">
    <nc r="O418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6460" sId="2" odxf="1" dxf="1">
    <nc r="P418" t="inlineStr">
      <is>
        <t/>
      </is>
    </nc>
    <odxf>
      <numFmt numFmtId="0" formatCode="General"/>
    </odxf>
    <ndxf>
      <numFmt numFmtId="30" formatCode="@"/>
    </ndxf>
  </rcc>
  <rcc rId="66461" sId="2" odxf="1" dxf="1">
    <nc r="Q418" t="inlineStr">
      <is>
        <t/>
      </is>
    </nc>
    <odxf>
      <numFmt numFmtId="0" formatCode="General"/>
    </odxf>
    <ndxf>
      <numFmt numFmtId="30" formatCode="@"/>
    </ndxf>
  </rcc>
  <rcc rId="66462" sId="2" odxf="1" dxf="1">
    <nc r="R418" t="inlineStr">
      <is>
        <t/>
      </is>
    </nc>
    <odxf>
      <numFmt numFmtId="0" formatCode="General"/>
    </odxf>
    <ndxf>
      <numFmt numFmtId="30" formatCode="@"/>
    </ndxf>
  </rcc>
  <rcc rId="66463" sId="2" odxf="1" dxf="1">
    <nc r="S418" t="inlineStr">
      <is>
        <t/>
      </is>
    </nc>
    <odxf>
      <numFmt numFmtId="0" formatCode="General"/>
    </odxf>
    <ndxf>
      <numFmt numFmtId="30" formatCode="@"/>
    </ndxf>
  </rcc>
  <rcc rId="66464" sId="2" odxf="1" dxf="1">
    <nc r="T418" t="inlineStr">
      <is>
        <t/>
      </is>
    </nc>
    <odxf>
      <numFmt numFmtId="0" formatCode="General"/>
    </odxf>
    <ndxf>
      <numFmt numFmtId="30" formatCode="@"/>
    </ndxf>
  </rcc>
  <rcc rId="66465" sId="2" odxf="1" dxf="1">
    <nc r="U418" t="inlineStr">
      <is>
        <t/>
      </is>
    </nc>
    <odxf>
      <numFmt numFmtId="0" formatCode="General"/>
    </odxf>
    <ndxf>
      <numFmt numFmtId="30" formatCode="@"/>
    </ndxf>
  </rcc>
  <rcc rId="66466" sId="2">
    <nc r="V418" t="inlineStr">
      <is>
        <t/>
      </is>
    </nc>
  </rcc>
  <rcc rId="66467" sId="2" odxf="1" dxf="1">
    <nc r="W418" t="inlineStr">
      <is>
        <t/>
      </is>
    </nc>
    <odxf>
      <numFmt numFmtId="0" formatCode="General"/>
    </odxf>
    <ndxf>
      <numFmt numFmtId="30" formatCode="@"/>
    </ndxf>
  </rcc>
  <rcc rId="66468" sId="2">
    <nc r="X418" t="inlineStr">
      <is>
        <t>PRPK0041</t>
      </is>
    </nc>
  </rcc>
  <rcc rId="66469" sId="2" odxf="1" dxf="1">
    <nc r="Y418" t="inlineStr">
      <is>
        <t/>
      </is>
    </nc>
    <odxf>
      <numFmt numFmtId="0" formatCode="General"/>
    </odxf>
    <ndxf>
      <numFmt numFmtId="30" formatCode="@"/>
    </ndxf>
  </rcc>
  <rcc rId="66470" sId="2" odxf="1" dxf="1">
    <nc r="Z418" t="inlineStr">
      <is>
        <t/>
      </is>
    </nc>
    <odxf>
      <numFmt numFmtId="0" formatCode="General"/>
    </odxf>
    <ndxf>
      <numFmt numFmtId="30" formatCode="@"/>
    </ndxf>
  </rcc>
  <rcc rId="66471" sId="2" odxf="1" dxf="1">
    <nc r="AA418" t="inlineStr">
      <is>
        <t/>
      </is>
    </nc>
    <odxf>
      <numFmt numFmtId="0" formatCode="General"/>
    </odxf>
    <ndxf>
      <numFmt numFmtId="30" formatCode="@"/>
    </ndxf>
  </rcc>
  <rcc rId="66472" sId="2" odxf="1" dxf="1">
    <nc r="AB418" t="inlineStr">
      <is>
        <t/>
      </is>
    </nc>
    <odxf>
      <numFmt numFmtId="0" formatCode="General"/>
    </odxf>
    <ndxf>
      <numFmt numFmtId="30" formatCode="@"/>
    </ndxf>
  </rcc>
  <rcc rId="66473" sId="2">
    <nc r="AD418" t="inlineStr">
      <is>
        <t/>
      </is>
    </nc>
  </rcc>
  <rcc rId="66474" sId="2" odxf="1" dxf="1">
    <nc r="AE418" t="inlineStr">
      <is>
        <t/>
      </is>
    </nc>
    <odxf>
      <numFmt numFmtId="0" formatCode="General"/>
    </odxf>
    <ndxf>
      <numFmt numFmtId="30" formatCode="@"/>
    </ndxf>
  </rcc>
  <rcc rId="66475" sId="2" odxf="1" dxf="1">
    <nc r="AF418" t="inlineStr">
      <is>
        <t/>
      </is>
    </nc>
    <odxf>
      <numFmt numFmtId="0" formatCode="General"/>
    </odxf>
    <ndxf>
      <numFmt numFmtId="30" formatCode="@"/>
    </ndxf>
  </rcc>
  <rcc rId="66476" sId="2" odxf="1" dxf="1">
    <nc r="AG418" t="inlineStr">
      <is>
        <t/>
      </is>
    </nc>
    <odxf>
      <numFmt numFmtId="0" formatCode="General"/>
    </odxf>
    <ndxf>
      <numFmt numFmtId="30" formatCode="@"/>
    </ndxf>
  </rcc>
  <rcc rId="66477" sId="2" odxf="1" dxf="1">
    <nc r="AH418" t="inlineStr">
      <is>
        <t/>
      </is>
    </nc>
    <odxf>
      <numFmt numFmtId="0" formatCode="General"/>
    </odxf>
    <ndxf>
      <numFmt numFmtId="30" formatCode="@"/>
    </ndxf>
  </rcc>
  <rcc rId="66478" sId="2" odxf="1" dxf="1">
    <nc r="AI418" t="inlineStr">
      <is>
        <t/>
      </is>
    </nc>
    <odxf>
      <numFmt numFmtId="0" formatCode="General"/>
    </odxf>
    <ndxf>
      <numFmt numFmtId="30" formatCode="@"/>
    </ndxf>
  </rcc>
  <rcc rId="66479" sId="2" odxf="1" dxf="1">
    <nc r="AJ418" t="inlineStr">
      <is>
        <t>PRPK0017</t>
      </is>
    </nc>
    <odxf>
      <numFmt numFmtId="0" formatCode="General"/>
    </odxf>
    <ndxf>
      <numFmt numFmtId="1" formatCode="0"/>
    </ndxf>
  </rcc>
  <rcc rId="66480" sId="2" odxf="1" dxf="1" numFmtId="4">
    <nc r="AK418">
      <v>1</v>
    </nc>
    <odxf>
      <numFmt numFmtId="0" formatCode="General"/>
    </odxf>
    <ndxf>
      <numFmt numFmtId="1" formatCode="0"/>
    </ndxf>
  </rcc>
  <rcc rId="66481" sId="2" odxf="1" dxf="1" numFmtId="4">
    <nc r="AL418">
      <v>0</v>
    </nc>
    <odxf>
      <numFmt numFmtId="0" formatCode="General"/>
    </odxf>
    <ndxf>
      <numFmt numFmtId="1" formatCode="0"/>
    </ndxf>
  </rcc>
  <rcc rId="66482" sId="2" odxf="1" dxf="1" numFmtId="4">
    <nc r="AM418">
      <v>1</v>
    </nc>
    <odxf>
      <numFmt numFmtId="0" formatCode="General"/>
    </odxf>
    <ndxf>
      <numFmt numFmtId="1" formatCode="0"/>
    </ndxf>
  </rcc>
  <rcc rId="66483" sId="2" odxf="1" dxf="1" numFmtId="4">
    <nc r="AN418">
      <v>0</v>
    </nc>
    <odxf>
      <numFmt numFmtId="0" formatCode="General"/>
    </odxf>
    <ndxf>
      <numFmt numFmtId="1" formatCode="0"/>
    </ndxf>
  </rcc>
  <rcc rId="66484" sId="2" odxf="1" dxf="1" numFmtId="4">
    <nc r="AO418">
      <v>0</v>
    </nc>
    <odxf>
      <numFmt numFmtId="0" formatCode="General"/>
    </odxf>
    <ndxf>
      <numFmt numFmtId="1" formatCode="0"/>
    </ndxf>
  </rcc>
  <rcc rId="66485" sId="2" odxf="1" dxf="1" numFmtId="4">
    <nc r="AP418">
      <v>0</v>
    </nc>
    <odxf>
      <numFmt numFmtId="0" formatCode="General"/>
    </odxf>
    <ndxf>
      <numFmt numFmtId="1" formatCode="0"/>
    </ndxf>
  </rcc>
  <rcc rId="66486" sId="2" odxf="1" dxf="1" numFmtId="4">
    <nc r="AQ418">
      <v>0</v>
    </nc>
    <odxf>
      <numFmt numFmtId="0" formatCode="General"/>
    </odxf>
    <ndxf>
      <numFmt numFmtId="1" formatCode="0"/>
    </ndxf>
  </rcc>
  <rcc rId="66487" sId="2" odxf="1" dxf="1">
    <nc r="AR418" t="inlineStr">
      <is>
        <t/>
      </is>
    </nc>
    <odxf>
      <numFmt numFmtId="0" formatCode="General"/>
    </odxf>
    <ndxf>
      <numFmt numFmtId="30" formatCode="@"/>
    </ndxf>
  </rcc>
  <rcc rId="66488" sId="2" odxf="1" dxf="1" numFmtId="4">
    <nc r="AS418">
      <v>1</v>
    </nc>
    <odxf>
      <numFmt numFmtId="0" formatCode="General"/>
    </odxf>
    <ndxf>
      <numFmt numFmtId="1" formatCode="0"/>
    </ndxf>
  </rcc>
  <rcc rId="66489" sId="2" odxf="1" dxf="1">
    <nc r="AT418" t="inlineStr">
      <is>
        <t>Policy Holder</t>
      </is>
    </nc>
    <odxf>
      <numFmt numFmtId="0" formatCode="General"/>
    </odxf>
    <ndxf>
      <numFmt numFmtId="30" formatCode="@"/>
    </ndxf>
  </rcc>
  <rcc rId="66490" sId="2" odxf="1" dxf="1" numFmtId="4">
    <nc r="AU418">
      <v>1</v>
    </nc>
    <odxf>
      <numFmt numFmtId="0" formatCode="General"/>
    </odxf>
    <ndxf>
      <numFmt numFmtId="1" formatCode="0"/>
    </ndxf>
  </rcc>
  <rcc rId="66491" sId="2" odxf="1" dxf="1">
    <nc r="AV418" t="inlineStr">
      <is>
        <t>The New India Assurance Co. Ltd.</t>
      </is>
    </nc>
    <odxf>
      <numFmt numFmtId="0" formatCode="General"/>
    </odxf>
    <ndxf>
      <numFmt numFmtId="30" formatCode="@"/>
    </ndxf>
  </rcc>
  <rcc rId="66492" sId="2" odxf="1" dxf="1" numFmtId="4">
    <nc r="AW418">
      <v>0</v>
    </nc>
    <odxf>
      <numFmt numFmtId="0" formatCode="General"/>
    </odxf>
    <ndxf>
      <numFmt numFmtId="1" formatCode="0"/>
    </ndxf>
  </rcc>
  <rcc rId="66493" sId="2" odxf="1" dxf="1" numFmtId="4">
    <nc r="AX418">
      <v>1</v>
    </nc>
    <odxf>
      <numFmt numFmtId="0" formatCode="General"/>
    </odxf>
    <ndxf>
      <numFmt numFmtId="1" formatCode="0"/>
    </ndxf>
  </rcc>
  <rcc rId="66494" sId="2" odxf="1" dxf="1">
    <nc r="AY418" t="inlineStr">
      <is>
        <t/>
      </is>
    </nc>
    <odxf>
      <numFmt numFmtId="0" formatCode="General"/>
    </odxf>
    <ndxf>
      <numFmt numFmtId="30" formatCode="@"/>
    </ndxf>
  </rcc>
  <rcc rId="66495" sId="2" odxf="1" dxf="1" numFmtId="4">
    <nc r="AZ418">
      <v>1</v>
    </nc>
    <odxf>
      <numFmt numFmtId="0" formatCode="General"/>
    </odxf>
    <ndxf>
      <numFmt numFmtId="1" formatCode="0"/>
    </ndxf>
  </rcc>
  <rcc rId="66496" sId="2" odxf="1" dxf="1">
    <nc r="BA418" t="inlineStr">
      <is>
        <t/>
      </is>
    </nc>
    <odxf>
      <numFmt numFmtId="0" formatCode="General"/>
    </odxf>
    <ndxf>
      <numFmt numFmtId="30" formatCode="@"/>
    </ndxf>
  </rcc>
  <rcc rId="66497" sId="2" odxf="1" dxf="1" numFmtId="4">
    <nc r="BB418">
      <v>0</v>
    </nc>
    <odxf>
      <numFmt numFmtId="0" formatCode="General"/>
    </odxf>
    <ndxf>
      <numFmt numFmtId="1" formatCode="0"/>
    </ndxf>
  </rcc>
  <rcc rId="66498" sId="2" odxf="1" dxf="1" numFmtId="4">
    <nc r="BC418">
      <v>1</v>
    </nc>
    <odxf>
      <numFmt numFmtId="0" formatCode="General"/>
    </odxf>
    <ndxf>
      <numFmt numFmtId="1" formatCode="0"/>
    </ndxf>
  </rcc>
  <rcc rId="66499" sId="2" odxf="1" dxf="1">
    <nc r="BD418" t="inlineStr">
      <is>
        <t/>
      </is>
    </nc>
    <odxf>
      <numFmt numFmtId="0" formatCode="General"/>
    </odxf>
    <ndxf>
      <numFmt numFmtId="30" formatCode="@"/>
    </ndxf>
  </rcc>
  <rcc rId="66500" sId="2" odxf="1" dxf="1" numFmtId="4">
    <nc r="BE418">
      <v>0</v>
    </nc>
    <odxf>
      <numFmt numFmtId="0" formatCode="General"/>
    </odxf>
    <ndxf>
      <numFmt numFmtId="1" formatCode="0"/>
    </ndxf>
  </rcc>
  <rcc rId="66501" sId="2" odxf="1" dxf="1">
    <nc r="BF418" t="inlineStr">
      <is>
        <t/>
      </is>
    </nc>
    <odxf>
      <numFmt numFmtId="0" formatCode="General"/>
    </odxf>
    <ndxf>
      <numFmt numFmtId="30" formatCode="@"/>
    </ndxf>
  </rcc>
  <rcc rId="66502" sId="2" odxf="1" dxf="1" numFmtId="4">
    <nc r="BG418">
      <v>0</v>
    </nc>
    <odxf>
      <numFmt numFmtId="0" formatCode="General"/>
    </odxf>
    <ndxf>
      <numFmt numFmtId="1" formatCode="0"/>
    </ndxf>
  </rcc>
  <rcc rId="66503" sId="2" odxf="1" dxf="1">
    <nc r="BH418" t="inlineStr">
      <is>
        <t/>
      </is>
    </nc>
    <odxf>
      <numFmt numFmtId="0" formatCode="General"/>
    </odxf>
    <ndxf>
      <numFmt numFmtId="30" formatCode="@"/>
    </ndxf>
  </rcc>
  <rcc rId="66504" sId="2" odxf="1" dxf="1" numFmtId="4">
    <nc r="BI418">
      <v>0</v>
    </nc>
    <odxf>
      <numFmt numFmtId="0" formatCode="General"/>
    </odxf>
    <ndxf>
      <numFmt numFmtId="1" formatCode="0"/>
    </ndxf>
  </rcc>
  <rcc rId="66505" sId="2" odxf="1" dxf="1">
    <nc r="BJ418" t="inlineStr">
      <is>
        <t/>
      </is>
    </nc>
    <odxf>
      <numFmt numFmtId="0" formatCode="General"/>
    </odxf>
    <ndxf>
      <numFmt numFmtId="30" formatCode="@"/>
    </ndxf>
  </rcc>
  <rcc rId="66506" sId="2" odxf="1" dxf="1" numFmtId="4">
    <nc r="BK418">
      <v>0</v>
    </nc>
    <odxf>
      <numFmt numFmtId="0" formatCode="General"/>
    </odxf>
    <ndxf>
      <numFmt numFmtId="1" formatCode="0"/>
    </ndxf>
  </rcc>
  <rcc rId="66507" sId="2" odxf="1" dxf="1">
    <nc r="BL418" t="inlineStr">
      <is>
        <t/>
      </is>
    </nc>
    <odxf>
      <numFmt numFmtId="0" formatCode="General"/>
    </odxf>
    <ndxf>
      <numFmt numFmtId="30" formatCode="@"/>
    </ndxf>
  </rcc>
  <rcc rId="66508" sId="2" odxf="1" dxf="1" numFmtId="4">
    <nc r="BM418">
      <v>0</v>
    </nc>
    <odxf>
      <numFmt numFmtId="0" formatCode="General"/>
    </odxf>
    <ndxf>
      <numFmt numFmtId="1" formatCode="0"/>
    </ndxf>
  </rcc>
  <rcc rId="66509" sId="2" odxf="1" dxf="1">
    <nc r="BN418" t="inlineStr">
      <is>
        <t/>
      </is>
    </nc>
    <odxf>
      <numFmt numFmtId="0" formatCode="General"/>
    </odxf>
    <ndxf>
      <numFmt numFmtId="30" formatCode="@"/>
    </ndxf>
  </rcc>
  <rcc rId="66510" sId="2" odxf="1" dxf="1" numFmtId="4">
    <nc r="BO418">
      <v>1</v>
    </nc>
    <odxf>
      <numFmt numFmtId="0" formatCode="General"/>
    </odxf>
    <ndxf>
      <numFmt numFmtId="1" formatCode="0"/>
    </ndxf>
  </rcc>
  <rcc rId="66511" sId="2" odxf="1" dxf="1">
    <nc r="BP418" t="inlineStr">
      <is>
        <t/>
      </is>
    </nc>
    <odxf>
      <numFmt numFmtId="0" formatCode="General"/>
    </odxf>
    <ndxf>
      <numFmt numFmtId="30" formatCode="@"/>
    </ndxf>
  </rcc>
  <rcc rId="66512" sId="2" odxf="1" dxf="1" numFmtId="4">
    <nc r="BQ418">
      <v>1</v>
    </nc>
    <odxf>
      <numFmt numFmtId="0" formatCode="General"/>
    </odxf>
    <ndxf>
      <numFmt numFmtId="1" formatCode="0"/>
    </ndxf>
  </rcc>
  <rcc rId="66513" sId="2" odxf="1" dxf="1">
    <nc r="BR418" t="inlineStr">
      <is>
        <t>Mr.</t>
      </is>
    </nc>
    <odxf>
      <numFmt numFmtId="0" formatCode="General"/>
    </odxf>
    <ndxf>
      <numFmt numFmtId="30" formatCode="@"/>
    </ndxf>
  </rcc>
  <rcc rId="66514" sId="2" odxf="1" dxf="1" numFmtId="4">
    <nc r="BS418">
      <v>0</v>
    </nc>
    <odxf>
      <numFmt numFmtId="0" formatCode="General"/>
    </odxf>
    <ndxf>
      <numFmt numFmtId="1" formatCode="0"/>
    </ndxf>
  </rcc>
  <rcc rId="66515" sId="2" odxf="1" dxf="1">
    <nc r="BT418" t="inlineStr">
      <is>
        <t/>
      </is>
    </nc>
    <odxf>
      <numFmt numFmtId="0" formatCode="General"/>
    </odxf>
    <ndxf>
      <numFmt numFmtId="30" formatCode="@"/>
    </ndxf>
  </rcc>
  <rcc rId="66516" sId="2" odxf="1" dxf="1" numFmtId="4">
    <nc r="BU418">
      <v>1</v>
    </nc>
    <odxf>
      <numFmt numFmtId="0" formatCode="General"/>
    </odxf>
    <ndxf>
      <numFmt numFmtId="1" formatCode="0"/>
    </ndxf>
  </rcc>
  <rcc rId="66517" sId="2" odxf="1" dxf="1">
    <nc r="BV418" t="inlineStr">
      <is>
        <t>Male</t>
      </is>
    </nc>
    <odxf>
      <numFmt numFmtId="0" formatCode="General"/>
    </odxf>
    <ndxf>
      <numFmt numFmtId="30" formatCode="@"/>
    </ndxf>
  </rcc>
  <rcc rId="66518" sId="2" odxf="1" dxf="1" numFmtId="4">
    <nc r="BW418">
      <v>0</v>
    </nc>
    <odxf>
      <numFmt numFmtId="0" formatCode="General"/>
    </odxf>
    <ndxf>
      <numFmt numFmtId="1" formatCode="0"/>
    </ndxf>
  </rcc>
  <rcc rId="66519" sId="2" odxf="1" dxf="1">
    <nc r="BX418" t="inlineStr">
      <is>
        <t>Indian</t>
      </is>
    </nc>
    <odxf>
      <numFmt numFmtId="0" formatCode="General"/>
    </odxf>
    <ndxf>
      <numFmt numFmtId="30" formatCode="@"/>
    </ndxf>
  </rcc>
  <rcc rId="66520" sId="2" odxf="1" dxf="1" numFmtId="4">
    <nc r="BY418">
      <v>0</v>
    </nc>
    <odxf>
      <numFmt numFmtId="0" formatCode="General"/>
    </odxf>
    <ndxf>
      <numFmt numFmtId="1" formatCode="0"/>
    </ndxf>
  </rcc>
  <rcc rId="66521" sId="2" odxf="1" dxf="1">
    <nc r="BZ418" t="inlineStr">
      <is>
        <t/>
      </is>
    </nc>
    <odxf>
      <numFmt numFmtId="0" formatCode="General"/>
    </odxf>
    <ndxf>
      <numFmt numFmtId="30" formatCode="@"/>
    </ndxf>
  </rcc>
  <rcc rId="66522" sId="2" odxf="1" dxf="1" numFmtId="4">
    <nc r="CA418">
      <v>0</v>
    </nc>
    <odxf>
      <numFmt numFmtId="0" formatCode="General"/>
    </odxf>
    <ndxf>
      <numFmt numFmtId="1" formatCode="0"/>
    </ndxf>
  </rcc>
  <rcc rId="66523" sId="2" odxf="1" dxf="1">
    <nc r="CB418" t="inlineStr">
      <is>
        <t/>
      </is>
    </nc>
    <odxf>
      <numFmt numFmtId="0" formatCode="General"/>
    </odxf>
    <ndxf>
      <numFmt numFmtId="30" formatCode="@"/>
    </ndxf>
  </rcc>
  <rcc rId="66524" sId="2" odxf="1" dxf="1" numFmtId="4">
    <nc r="CC418">
      <v>0</v>
    </nc>
    <odxf>
      <numFmt numFmtId="0" formatCode="General"/>
    </odxf>
    <ndxf>
      <numFmt numFmtId="1" formatCode="0"/>
    </ndxf>
  </rcc>
  <rcc rId="66525" sId="2" odxf="1" dxf="1">
    <nc r="CD418" t="inlineStr">
      <is>
        <t>now</t>
      </is>
    </nc>
    <odxf>
      <numFmt numFmtId="0" formatCode="General"/>
    </odxf>
    <ndxf>
      <numFmt numFmtId="30" formatCode="@"/>
    </ndxf>
  </rcc>
  <rcc rId="66526" sId="2" odxf="1" dxf="1" numFmtId="4">
    <nc r="CE418">
      <v>0</v>
    </nc>
    <odxf>
      <numFmt numFmtId="0" formatCode="General"/>
    </odxf>
    <ndxf>
      <numFmt numFmtId="1" formatCode="0"/>
    </ndxf>
  </rcc>
  <rcc rId="66527" sId="2" odxf="1" dxf="1">
    <nc r="CF418" t="inlineStr">
      <is>
        <t>futureDate:730</t>
      </is>
    </nc>
    <odxf>
      <numFmt numFmtId="0" formatCode="General"/>
    </odxf>
    <ndxf>
      <numFmt numFmtId="30" formatCode="@"/>
    </ndxf>
  </rcc>
  <rcc rId="66528" sId="2" odxf="1" dxf="1" numFmtId="4">
    <nc r="CG418">
      <v>1</v>
    </nc>
    <odxf>
      <numFmt numFmtId="0" formatCode="General"/>
    </odxf>
    <ndxf>
      <numFmt numFmtId="1" formatCode="0"/>
    </ndxf>
  </rcc>
  <rcc rId="66529" sId="2" odxf="1" dxf="1">
    <nc r="CH418" t="inlineStr">
      <is>
        <t>Permanent</t>
      </is>
    </nc>
    <odxf>
      <numFmt numFmtId="0" formatCode="General"/>
    </odxf>
    <ndxf>
      <numFmt numFmtId="30" formatCode="@"/>
    </ndxf>
  </rcc>
  <rcc rId="66530" sId="2" odxf="1" dxf="1" numFmtId="4">
    <nc r="CI418">
      <v>1</v>
    </nc>
    <odxf>
      <numFmt numFmtId="0" formatCode="General"/>
    </odxf>
    <ndxf>
      <numFmt numFmtId="1" formatCode="0"/>
    </ndxf>
  </rcc>
  <rcc rId="66531" sId="2" odxf="1" dxf="1">
    <nc r="CJ418" t="inlineStr">
      <is>
        <t>kalyan</t>
      </is>
    </nc>
    <odxf>
      <numFmt numFmtId="0" formatCode="General"/>
    </odxf>
    <ndxf>
      <numFmt numFmtId="30" formatCode="@"/>
    </ndxf>
  </rcc>
  <rcc rId="66532" sId="2" odxf="1" dxf="1" numFmtId="4">
    <nc r="CK418">
      <v>1</v>
    </nc>
    <odxf>
      <numFmt numFmtId="0" formatCode="General"/>
    </odxf>
    <ndxf>
      <numFmt numFmtId="1" formatCode="0"/>
    </ndxf>
  </rcc>
  <rcc rId="66533" sId="2" odxf="1" dxf="1">
    <nc r="CL418" t="inlineStr">
      <is>
        <t>Thane</t>
      </is>
    </nc>
    <odxf>
      <numFmt numFmtId="0" formatCode="General"/>
    </odxf>
    <ndxf>
      <numFmt numFmtId="30" formatCode="@"/>
    </ndxf>
  </rcc>
  <rcc rId="66534" sId="2" odxf="1" dxf="1" numFmtId="4">
    <nc r="CM418">
      <v>1</v>
    </nc>
    <odxf>
      <numFmt numFmtId="0" formatCode="General"/>
    </odxf>
    <ndxf>
      <numFmt numFmtId="1" formatCode="0"/>
    </ndxf>
  </rcc>
  <rcc rId="66535" sId="2" odxf="1" dxf="1">
    <nc r="CN418" t="inlineStr">
      <is>
        <t>Rambaug</t>
      </is>
    </nc>
    <odxf>
      <numFmt numFmtId="0" formatCode="General"/>
    </odxf>
    <ndxf>
      <numFmt numFmtId="30" formatCode="@"/>
    </ndxf>
  </rcc>
  <rcc rId="66536" sId="2" odxf="1" dxf="1" numFmtId="4">
    <nc r="CO418">
      <v>0</v>
    </nc>
    <odxf>
      <numFmt numFmtId="0" formatCode="General"/>
    </odxf>
    <ndxf>
      <numFmt numFmtId="1" formatCode="0"/>
    </ndxf>
  </rcc>
  <rcc rId="66537" sId="2" odxf="1" dxf="1">
    <nc r="CP418" t="inlineStr">
      <is>
        <t/>
      </is>
    </nc>
    <odxf>
      <numFmt numFmtId="0" formatCode="General"/>
    </odxf>
    <ndxf>
      <numFmt numFmtId="30" formatCode="@"/>
    </ndxf>
  </rcc>
  <rcc rId="66538" sId="2" odxf="1" dxf="1" numFmtId="4">
    <nc r="CQ418">
      <v>0</v>
    </nc>
    <odxf>
      <numFmt numFmtId="0" formatCode="General"/>
    </odxf>
    <ndxf>
      <numFmt numFmtId="1" formatCode="0"/>
    </ndxf>
  </rcc>
  <rcc rId="66539" sId="2" odxf="1" dxf="1">
    <nc r="CR418" t="inlineStr">
      <is>
        <t/>
      </is>
    </nc>
    <odxf>
      <numFmt numFmtId="0" formatCode="General"/>
    </odxf>
    <ndxf>
      <numFmt numFmtId="30" formatCode="@"/>
    </ndxf>
  </rcc>
  <rcc rId="66540" sId="2" odxf="1" dxf="1" numFmtId="4">
    <nc r="CS418">
      <v>1</v>
    </nc>
    <odxf>
      <numFmt numFmtId="0" formatCode="General"/>
    </odxf>
    <ndxf>
      <numFmt numFmtId="1" formatCode="0"/>
    </ndxf>
  </rcc>
  <rcc rId="66541" sId="2" odxf="1" dxf="1">
    <nc r="CT418" t="inlineStr">
      <is>
        <t>MAHARASHTRA</t>
      </is>
    </nc>
    <odxf>
      <numFmt numFmtId="0" formatCode="General"/>
    </odxf>
    <ndxf>
      <numFmt numFmtId="30" formatCode="@"/>
    </ndxf>
  </rcc>
  <rcc rId="66542" sId="2" odxf="1" dxf="1" numFmtId="4">
    <nc r="CU418">
      <v>0</v>
    </nc>
    <odxf>
      <numFmt numFmtId="0" formatCode="General"/>
    </odxf>
    <ndxf>
      <numFmt numFmtId="1" formatCode="0"/>
    </ndxf>
  </rcc>
  <rcc rId="66543" sId="2" odxf="1" dxf="1">
    <nc r="CV418" t="inlineStr">
      <is>
        <t/>
      </is>
    </nc>
    <odxf>
      <numFmt numFmtId="0" formatCode="General"/>
    </odxf>
    <ndxf>
      <numFmt numFmtId="30" formatCode="@"/>
    </ndxf>
  </rcc>
  <rcc rId="66544" sId="2" odxf="1" dxf="1" numFmtId="4">
    <nc r="CW418">
      <v>0</v>
    </nc>
    <odxf>
      <numFmt numFmtId="0" formatCode="General"/>
    </odxf>
    <ndxf>
      <numFmt numFmtId="1" formatCode="0"/>
    </ndxf>
  </rcc>
  <rcc rId="66545" sId="2" odxf="1" dxf="1">
    <nc r="CX418" t="inlineStr">
      <is>
        <t/>
      </is>
    </nc>
    <odxf>
      <numFmt numFmtId="0" formatCode="General"/>
    </odxf>
    <ndxf>
      <numFmt numFmtId="30" formatCode="@"/>
    </ndxf>
  </rcc>
  <rcc rId="66546" sId="2" odxf="1" dxf="1" numFmtId="4">
    <nc r="CY418">
      <v>0</v>
    </nc>
    <odxf>
      <numFmt numFmtId="0" formatCode="General"/>
    </odxf>
    <ndxf>
      <numFmt numFmtId="1" formatCode="0"/>
    </ndxf>
  </rcc>
  <rcc rId="66547" sId="2" odxf="1" dxf="1">
    <nc r="CZ418" t="inlineStr">
      <is>
        <t/>
      </is>
    </nc>
    <odxf>
      <numFmt numFmtId="0" formatCode="General"/>
    </odxf>
    <ndxf>
      <numFmt numFmtId="30" formatCode="@"/>
    </ndxf>
  </rcc>
  <rcc rId="66548" sId="2" odxf="1" dxf="1" numFmtId="4">
    <nc r="DA418">
      <v>1</v>
    </nc>
    <odxf>
      <numFmt numFmtId="0" formatCode="General"/>
    </odxf>
    <ndxf>
      <numFmt numFmtId="1" formatCode="0"/>
    </ndxf>
  </rcc>
  <rcc rId="66549" sId="2" odxf="1" dxf="1">
    <nc r="DB418" t="inlineStr">
      <is>
        <t>400002</t>
      </is>
    </nc>
    <odxf>
      <numFmt numFmtId="0" formatCode="General"/>
    </odxf>
    <ndxf>
      <numFmt numFmtId="30" formatCode="@"/>
    </ndxf>
  </rcc>
  <rcc rId="66550" sId="2" odxf="1" dxf="1" numFmtId="4">
    <nc r="DC418">
      <v>1</v>
    </nc>
    <odxf>
      <numFmt numFmtId="0" formatCode="General"/>
    </odxf>
    <ndxf>
      <numFmt numFmtId="1" formatCode="0"/>
    </ndxf>
  </rcc>
  <rcc rId="66551" sId="2" odxf="1" dxf="1">
    <nc r="DD418" t="inlineStr">
      <is>
        <t>22960441</t>
      </is>
    </nc>
    <odxf>
      <numFmt numFmtId="0" formatCode="General"/>
    </odxf>
    <ndxf>
      <numFmt numFmtId="30" formatCode="@"/>
    </ndxf>
  </rcc>
  <rcc rId="66552" sId="2" odxf="1" dxf="1" numFmtId="4">
    <nc r="DE418">
      <v>1</v>
    </nc>
    <odxf>
      <numFmt numFmtId="0" formatCode="General"/>
    </odxf>
    <ndxf>
      <numFmt numFmtId="1" formatCode="0"/>
    </ndxf>
  </rcc>
  <rcc rId="66553" sId="2" odxf="1" dxf="1">
    <nc r="DF418" t="inlineStr">
      <is>
        <t>22960448</t>
      </is>
    </nc>
    <odxf>
      <numFmt numFmtId="0" formatCode="General"/>
    </odxf>
    <ndxf>
      <numFmt numFmtId="30" formatCode="@"/>
    </ndxf>
  </rcc>
  <rcc rId="66554" sId="2" odxf="1" dxf="1" numFmtId="4">
    <nc r="DG418">
      <v>1</v>
    </nc>
    <odxf>
      <numFmt numFmtId="0" formatCode="General"/>
    </odxf>
    <ndxf>
      <numFmt numFmtId="1" formatCode="0"/>
    </ndxf>
  </rcc>
  <rcc rId="66555" sId="2" odxf="1" dxf="1">
    <nc r="DH418" t="inlineStr">
      <is>
        <t>5552585452</t>
      </is>
    </nc>
    <odxf>
      <numFmt numFmtId="0" formatCode="General"/>
    </odxf>
    <ndxf>
      <numFmt numFmtId="30" formatCode="@"/>
    </ndxf>
  </rcc>
  <rcc rId="66556" sId="2" odxf="1" dxf="1" numFmtId="4">
    <nc r="DI418">
      <v>0</v>
    </nc>
    <odxf>
      <numFmt numFmtId="0" formatCode="General"/>
    </odxf>
    <ndxf>
      <numFmt numFmtId="1" formatCode="0"/>
    </ndxf>
  </rcc>
  <rcc rId="66557" sId="2" odxf="1" dxf="1">
    <nc r="DJ418" t="inlineStr">
      <is>
        <t/>
      </is>
    </nc>
    <odxf>
      <numFmt numFmtId="0" formatCode="General"/>
    </odxf>
    <ndxf>
      <numFmt numFmtId="30" formatCode="@"/>
    </ndxf>
  </rcc>
  <rcc rId="66558" sId="2" odxf="1" dxf="1" numFmtId="4">
    <nc r="DK418">
      <v>0</v>
    </nc>
    <odxf>
      <numFmt numFmtId="0" formatCode="General"/>
    </odxf>
    <ndxf>
      <numFmt numFmtId="1" formatCode="0"/>
    </ndxf>
  </rcc>
  <rcc rId="66559" sId="2" odxf="1" dxf="1">
    <nc r="DL418" t="inlineStr">
      <is>
        <t/>
      </is>
    </nc>
    <odxf>
      <numFmt numFmtId="0" formatCode="General"/>
    </odxf>
    <ndxf>
      <numFmt numFmtId="30" formatCode="@"/>
    </ndxf>
  </rcc>
  <rcc rId="66560" sId="2" odxf="1" dxf="1" numFmtId="4">
    <nc r="DM418">
      <v>1</v>
    </nc>
    <odxf>
      <numFmt numFmtId="0" formatCode="General"/>
    </odxf>
    <ndxf>
      <numFmt numFmtId="1" formatCode="0"/>
    </ndxf>
  </rcc>
  <rcc rId="66561" sId="2" odxf="1" dxf="1">
    <nc r="DN418" t="inlineStr">
      <is>
        <t>krc123@gmail.com</t>
      </is>
    </nc>
    <odxf>
      <numFmt numFmtId="0" formatCode="General"/>
    </odxf>
    <ndxf>
      <numFmt numFmtId="30" formatCode="@"/>
    </ndxf>
  </rcc>
  <rcc rId="66562" sId="2" odxf="1" dxf="1" numFmtId="4">
    <nc r="DO418">
      <v>0</v>
    </nc>
    <odxf>
      <numFmt numFmtId="0" formatCode="General"/>
    </odxf>
    <ndxf>
      <numFmt numFmtId="1" formatCode="0"/>
    </ndxf>
  </rcc>
  <rcc rId="66563" sId="2" odxf="1" dxf="1">
    <nc r="DP418" t="inlineStr">
      <is>
        <t/>
      </is>
    </nc>
    <odxf>
      <numFmt numFmtId="0" formatCode="General"/>
    </odxf>
    <ndxf>
      <numFmt numFmtId="30" formatCode="@"/>
    </ndxf>
  </rcc>
  <rcc rId="66564" sId="2" odxf="1" dxf="1" numFmtId="4">
    <nc r="DQ418">
      <v>1</v>
    </nc>
    <odxf>
      <numFmt numFmtId="0" formatCode="General"/>
    </odxf>
    <ndxf>
      <numFmt numFmtId="1" formatCode="0"/>
    </ndxf>
  </rcc>
  <rcc rId="66565" sId="2" odxf="1" dxf="1">
    <nc r="DR418" t="inlineStr">
      <is>
        <t>No</t>
      </is>
    </nc>
    <odxf>
      <numFmt numFmtId="0" formatCode="General"/>
    </odxf>
    <ndxf>
      <numFmt numFmtId="30" formatCode="@"/>
    </ndxf>
  </rcc>
  <rcc rId="66566" sId="2" odxf="1" dxf="1" numFmtId="4">
    <nc r="DS418">
      <v>1</v>
    </nc>
    <odxf>
      <numFmt numFmtId="0" formatCode="General"/>
    </odxf>
    <ndxf>
      <numFmt numFmtId="1" formatCode="0"/>
    </ndxf>
  </rcc>
  <rcc rId="66567" sId="2" odxf="1" dxf="1">
    <nc r="DT418" t="inlineStr">
      <is>
        <t>Private Sec. Employee</t>
      </is>
    </nc>
    <odxf>
      <numFmt numFmtId="0" formatCode="General"/>
    </odxf>
    <ndxf>
      <numFmt numFmtId="30" formatCode="@"/>
    </ndxf>
  </rcc>
  <rcc rId="66568" sId="2" odxf="1" dxf="1" numFmtId="4">
    <nc r="DU418">
      <v>1</v>
    </nc>
    <odxf>
      <numFmt numFmtId="0" formatCode="General"/>
    </odxf>
    <ndxf>
      <numFmt numFmtId="1" formatCode="0"/>
    </ndxf>
  </rcc>
  <rcc rId="66569" sId="2" odxf="1" dxf="1">
    <nc r="DV418" t="inlineStr">
      <is>
        <t/>
      </is>
    </nc>
    <odxf>
      <numFmt numFmtId="0" formatCode="General"/>
    </odxf>
    <ndxf>
      <numFmt numFmtId="30" formatCode="@"/>
    </ndxf>
  </rcc>
  <rcc rId="66570" sId="2" odxf="1" dxf="1" numFmtId="4">
    <nc r="DW418">
      <v>1</v>
    </nc>
    <odxf>
      <numFmt numFmtId="0" formatCode="General"/>
    </odxf>
    <ndxf>
      <numFmt numFmtId="1" formatCode="0"/>
    </ndxf>
  </rcc>
  <rcc rId="66571" sId="2" odxf="1" dxf="1">
    <nc r="DX418" t="inlineStr">
      <is>
        <t/>
      </is>
    </nc>
    <odxf>
      <numFmt numFmtId="0" formatCode="General"/>
    </odxf>
    <ndxf>
      <numFmt numFmtId="30" formatCode="@"/>
    </ndxf>
  </rcc>
  <rcc rId="66572" sId="2" odxf="1" dxf="1" numFmtId="4">
    <nc r="DY418">
      <v>1</v>
    </nc>
    <odxf>
      <numFmt numFmtId="0" formatCode="General"/>
    </odxf>
    <ndxf>
      <numFmt numFmtId="1" formatCode="0"/>
    </ndxf>
  </rcc>
  <rcc rId="66573" sId="2" odxf="1" dxf="1">
    <nc r="DZ418" t="inlineStr">
      <is>
        <t>Individual-IND</t>
      </is>
    </nc>
    <odxf>
      <numFmt numFmtId="0" formatCode="General"/>
    </odxf>
    <ndxf>
      <numFmt numFmtId="30" formatCode="@"/>
    </ndxf>
  </rcc>
  <rcc rId="66574" sId="2" odxf="1" dxf="1" numFmtId="4">
    <nc r="EA418">
      <v>1</v>
    </nc>
    <odxf>
      <numFmt numFmtId="0" formatCode="General"/>
    </odxf>
    <ndxf>
      <numFmt numFmtId="1" formatCode="0"/>
    </ndxf>
  </rcc>
  <rcc rId="66575" sId="2" odxf="1" dxf="1">
    <nc r="EB418" t="inlineStr">
      <is>
        <t>94D</t>
      </is>
    </nc>
    <odxf>
      <numFmt numFmtId="0" formatCode="General"/>
    </odxf>
    <ndxf>
      <numFmt numFmtId="30" formatCode="@"/>
    </ndxf>
  </rcc>
  <rcc rId="66576" sId="2" odxf="1" dxf="1" numFmtId="4">
    <nc r="EC418">
      <v>1</v>
    </nc>
    <odxf>
      <numFmt numFmtId="0" formatCode="General"/>
    </odxf>
    <ndxf>
      <numFmt numFmtId="1" formatCode="0"/>
    </ndxf>
  </rcc>
  <rcc rId="66577" sId="2" odxf="1" dxf="1">
    <nc r="ED418" t="inlineStr">
      <is>
        <t>6981</t>
      </is>
    </nc>
    <odxf>
      <numFmt numFmtId="0" formatCode="General"/>
    </odxf>
    <ndxf>
      <numFmt numFmtId="30" formatCode="@"/>
    </ndxf>
  </rcc>
  <rcc rId="66578" sId="2" odxf="1" dxf="1" numFmtId="4">
    <nc r="EE418">
      <v>1</v>
    </nc>
    <odxf>
      <numFmt numFmtId="0" formatCode="General"/>
    </odxf>
    <ndxf>
      <numFmt numFmtId="1" formatCode="0"/>
    </ndxf>
  </rcc>
  <rcc rId="66579" sId="2" odxf="1" dxf="1">
    <nc r="EF418" t="inlineStr">
      <is>
        <t>6982</t>
      </is>
    </nc>
    <odxf>
      <numFmt numFmtId="0" formatCode="General"/>
    </odxf>
    <ndxf>
      <numFmt numFmtId="30" formatCode="@"/>
    </ndxf>
  </rcc>
  <rcc rId="66580" sId="2" odxf="1" dxf="1" numFmtId="4">
    <nc r="EG418">
      <v>1</v>
    </nc>
    <odxf>
      <numFmt numFmtId="0" formatCode="General"/>
    </odxf>
    <ndxf>
      <numFmt numFmtId="1" formatCode="0"/>
    </ndxf>
  </rcc>
  <rcc rId="66581" sId="2" odxf="1" dxf="1">
    <nc r="EH418" t="inlineStr">
      <is>
        <t>Rural</t>
      </is>
    </nc>
    <odxf>
      <numFmt numFmtId="0" formatCode="General"/>
    </odxf>
    <ndxf>
      <numFmt numFmtId="30" formatCode="@"/>
    </ndxf>
  </rcc>
  <rcc rId="66582" sId="2" odxf="1" dxf="1" numFmtId="4">
    <nc r="EI418">
      <v>1</v>
    </nc>
    <odxf>
      <numFmt numFmtId="0" formatCode="General"/>
    </odxf>
    <ndxf>
      <numFmt numFmtId="1" formatCode="0"/>
    </ndxf>
  </rcc>
  <rcc rId="66583" sId="2" odxf="1" dxf="1">
    <nc r="EJ418" t="inlineStr">
      <is>
        <t>Non-Corporate</t>
      </is>
    </nc>
    <odxf>
      <numFmt numFmtId="0" formatCode="General"/>
    </odxf>
    <ndxf>
      <numFmt numFmtId="30" formatCode="@"/>
    </ndxf>
  </rcc>
  <rcc rId="66584" sId="2" odxf="1" dxf="1" numFmtId="4">
    <nc r="EK418">
      <v>0</v>
    </nc>
    <odxf>
      <numFmt numFmtId="0" formatCode="General"/>
    </odxf>
    <ndxf>
      <numFmt numFmtId="1" formatCode="0"/>
    </ndxf>
  </rcc>
  <rcc rId="66585" sId="2" odxf="1" dxf="1">
    <nc r="EL418" t="inlineStr">
      <is>
        <t/>
      </is>
    </nc>
    <odxf>
      <numFmt numFmtId="0" formatCode="General"/>
    </odxf>
    <ndxf>
      <numFmt numFmtId="30" formatCode="@"/>
    </ndxf>
  </rcc>
  <rcc rId="66586" sId="2" odxf="1" dxf="1" numFmtId="4">
    <nc r="EM418">
      <v>1</v>
    </nc>
    <odxf>
      <numFmt numFmtId="0" formatCode="General"/>
    </odxf>
    <ndxf>
      <numFmt numFmtId="1" formatCode="0"/>
    </ndxf>
  </rcc>
  <rcc rId="66587" sId="2" odxf="1" dxf="1">
    <nc r="EN418" t="inlineStr">
      <is>
        <t>oldDate:7030</t>
      </is>
    </nc>
    <odxf>
      <numFmt numFmtId="0" formatCode="General"/>
    </odxf>
    <ndxf>
      <numFmt numFmtId="30" formatCode="@"/>
    </ndxf>
  </rcc>
  <rcc rId="66588" sId="2" odxf="1" dxf="1" numFmtId="4">
    <nc r="EO418">
      <v>1</v>
    </nc>
    <odxf>
      <numFmt numFmtId="0" formatCode="General"/>
    </odxf>
    <ndxf>
      <numFmt numFmtId="1" formatCode="0"/>
    </ndxf>
  </rcc>
  <rcc rId="66589" sId="2" odxf="1" dxf="1">
    <nc r="EP418" t="inlineStr">
      <is>
        <t>Organized Business - New</t>
      </is>
    </nc>
    <odxf>
      <numFmt numFmtId="0" formatCode="General"/>
    </odxf>
    <ndxf>
      <numFmt numFmtId="30" formatCode="@"/>
    </ndxf>
  </rcc>
  <rcc rId="66590" sId="2" odxf="1" dxf="1" numFmtId="4">
    <nc r="EQ418">
      <v>1</v>
    </nc>
    <odxf>
      <numFmt numFmtId="0" formatCode="General"/>
    </odxf>
    <ndxf>
      <numFmt numFmtId="1" formatCode="0"/>
    </ndxf>
  </rcc>
  <rcc rId="66591" sId="2" odxf="1" dxf="1">
    <nc r="ER418" t="inlineStr">
      <is>
        <t>6983</t>
      </is>
    </nc>
    <odxf>
      <numFmt numFmtId="0" formatCode="General"/>
    </odxf>
    <ndxf>
      <numFmt numFmtId="30" formatCode="@"/>
    </ndxf>
  </rcc>
  <rcc rId="66592" sId="2" odxf="1" dxf="1" numFmtId="4">
    <nc r="ES418">
      <v>1</v>
    </nc>
    <odxf>
      <numFmt numFmtId="0" formatCode="General"/>
    </odxf>
    <ndxf>
      <numFmt numFmtId="1" formatCode="0"/>
    </ndxf>
  </rcc>
  <rcc rId="66593" sId="2" odxf="1" dxf="1">
    <nc r="ET418" t="inlineStr">
      <is>
        <t>No</t>
      </is>
    </nc>
    <odxf>
      <numFmt numFmtId="0" formatCode="General"/>
    </odxf>
    <ndxf>
      <numFmt numFmtId="30" formatCode="@"/>
    </ndxf>
  </rcc>
  <rcc rId="66594" sId="2" odxf="1" dxf="1" numFmtId="4">
    <nc r="EU418">
      <v>0</v>
    </nc>
    <odxf>
      <numFmt numFmtId="0" formatCode="General"/>
    </odxf>
    <ndxf>
      <numFmt numFmtId="1" formatCode="0"/>
    </ndxf>
  </rcc>
  <rcc rId="66595" sId="2" odxf="1" dxf="1">
    <nc r="EV418" t="inlineStr">
      <is>
        <t/>
      </is>
    </nc>
    <odxf>
      <numFmt numFmtId="0" formatCode="General"/>
    </odxf>
    <ndxf>
      <numFmt numFmtId="30" formatCode="@"/>
    </ndxf>
  </rcc>
  <rcc rId="66596" sId="2" odxf="1" dxf="1" numFmtId="4">
    <nc r="EW418">
      <v>0</v>
    </nc>
    <odxf>
      <numFmt numFmtId="0" formatCode="General"/>
    </odxf>
    <ndxf>
      <numFmt numFmtId="1" formatCode="0"/>
    </ndxf>
  </rcc>
  <rcc rId="66597" sId="2" odxf="1" dxf="1" quotePrefix="1">
    <nc r="EX418" t="inlineStr">
      <is>
        <t/>
      </is>
    </nc>
    <odxf>
      <numFmt numFmtId="0" formatCode="General"/>
    </odxf>
    <ndxf>
      <numFmt numFmtId="30" formatCode="@"/>
    </ndxf>
  </rcc>
  <rcc rId="66598" sId="2" odxf="1" dxf="1" numFmtId="4">
    <nc r="EY418">
      <v>0</v>
    </nc>
    <odxf>
      <numFmt numFmtId="0" formatCode="General"/>
    </odxf>
    <ndxf>
      <numFmt numFmtId="1" formatCode="0"/>
    </ndxf>
  </rcc>
  <rcc rId="66599" sId="2" odxf="1" dxf="1">
    <nc r="EZ418" t="inlineStr">
      <is>
        <t/>
      </is>
    </nc>
    <odxf>
      <numFmt numFmtId="0" formatCode="General"/>
    </odxf>
    <ndxf>
      <numFmt numFmtId="30" formatCode="@"/>
    </ndxf>
  </rcc>
  <rcc rId="66600" sId="2" odxf="1" dxf="1" numFmtId="4">
    <nc r="FA418">
      <v>1</v>
    </nc>
    <odxf>
      <numFmt numFmtId="0" formatCode="General"/>
    </odxf>
    <ndxf>
      <numFmt numFmtId="1" formatCode="0"/>
    </ndxf>
  </rcc>
  <rcc rId="66601" sId="2" odxf="1" dxf="1">
    <nc r="FB418" t="inlineStr">
      <is>
        <t>CHECK</t>
      </is>
    </nc>
    <odxf>
      <numFmt numFmtId="0" formatCode="General"/>
    </odxf>
    <ndxf>
      <numFmt numFmtId="30" formatCode="@"/>
    </ndxf>
  </rcc>
  <rcc rId="66602" sId="2" odxf="1" dxf="1" numFmtId="4">
    <nc r="FC418">
      <v>1</v>
    </nc>
    <odxf>
      <numFmt numFmtId="0" formatCode="General"/>
    </odxf>
    <ndxf>
      <numFmt numFmtId="1" formatCode="0"/>
    </ndxf>
  </rcc>
  <rcc rId="66603" sId="2" odxf="1" dxf="1">
    <nc r="FD418" t="inlineStr">
      <is>
        <t>SAVINGS</t>
      </is>
    </nc>
    <odxf>
      <numFmt numFmtId="0" formatCode="General"/>
    </odxf>
    <ndxf>
      <numFmt numFmtId="30" formatCode="@"/>
    </ndxf>
  </rcc>
  <rcc rId="66604" sId="2" odxf="1" dxf="1" numFmtId="4">
    <nc r="FE418">
      <v>0</v>
    </nc>
    <odxf>
      <numFmt numFmtId="0" formatCode="General"/>
    </odxf>
    <ndxf>
      <numFmt numFmtId="1" formatCode="0"/>
    </ndxf>
  </rcc>
  <rcc rId="66605" sId="2" odxf="1" dxf="1">
    <nc r="FF418" t="inlineStr">
      <is>
        <t>India</t>
      </is>
    </nc>
    <odxf>
      <numFmt numFmtId="0" formatCode="General"/>
    </odxf>
    <ndxf>
      <numFmt numFmtId="30" formatCode="@"/>
    </ndxf>
  </rcc>
  <rcc rId="66606" sId="2" odxf="1" dxf="1" numFmtId="4">
    <nc r="FG418">
      <v>1</v>
    </nc>
    <odxf>
      <numFmt numFmtId="0" formatCode="General"/>
    </odxf>
    <ndxf>
      <numFmt numFmtId="1" formatCode="0"/>
    </ndxf>
  </rcc>
  <rcc rId="66607" sId="2" odxf="1" dxf="1">
    <nc r="FH418" t="inlineStr">
      <is>
        <t>6984</t>
      </is>
    </nc>
    <odxf>
      <numFmt numFmtId="0" formatCode="General"/>
    </odxf>
    <ndxf>
      <numFmt numFmtId="30" formatCode="@"/>
    </ndxf>
  </rcc>
  <rcc rId="66608" sId="2" odxf="1" dxf="1" numFmtId="4">
    <nc r="FI418">
      <v>0</v>
    </nc>
    <odxf>
      <numFmt numFmtId="0" formatCode="General"/>
    </odxf>
    <ndxf>
      <numFmt numFmtId="1" formatCode="0"/>
    </ndxf>
  </rcc>
  <rcc rId="66609" sId="2" odxf="1" dxf="1">
    <nc r="FJ418" t="inlineStr">
      <is>
        <t>1236789012</t>
      </is>
    </nc>
    <odxf>
      <numFmt numFmtId="0" formatCode="General"/>
    </odxf>
    <ndxf>
      <numFmt numFmtId="30" formatCode="@"/>
    </ndxf>
  </rcc>
  <rcc rId="66610" sId="2" odxf="1" dxf="1" numFmtId="4">
    <nc r="FK418">
      <v>1</v>
    </nc>
    <odxf>
      <numFmt numFmtId="0" formatCode="General"/>
    </odxf>
    <ndxf>
      <numFmt numFmtId="1" formatCode="0"/>
    </ndxf>
  </rcc>
  <rcc rId="66611" sId="2" odxf="1" dxf="1">
    <nc r="FL418" t="inlineStr">
      <is>
        <t>Self</t>
      </is>
    </nc>
    <odxf>
      <numFmt numFmtId="0" formatCode="General"/>
    </odxf>
    <ndxf>
      <numFmt numFmtId="30" formatCode="@"/>
    </ndxf>
  </rcc>
  <rcc rId="66612" sId="2" odxf="1" dxf="1" numFmtId="4">
    <nc r="FM418">
      <v>1</v>
    </nc>
    <odxf>
      <numFmt numFmtId="0" formatCode="General"/>
    </odxf>
    <ndxf>
      <numFmt numFmtId="1" formatCode="0"/>
    </ndxf>
  </rcc>
  <rcc rId="66613" sId="2" odxf="1" dxf="1">
    <nc r="FN418" t="inlineStr">
      <is>
        <t>abcd5498498</t>
      </is>
    </nc>
    <odxf>
      <numFmt numFmtId="0" formatCode="General"/>
    </odxf>
    <ndxf>
      <numFmt numFmtId="30" formatCode="@"/>
    </ndxf>
  </rcc>
  <rcc rId="66614" sId="2" odxf="1" dxf="1" numFmtId="4">
    <nc r="FO418">
      <v>1</v>
    </nc>
    <odxf>
      <numFmt numFmtId="0" formatCode="General"/>
    </odxf>
    <ndxf>
      <numFmt numFmtId="1" formatCode="0"/>
    </ndxf>
  </rcc>
  <rcc rId="66615" sId="2" odxf="1" dxf="1">
    <nc r="FP418" t="inlineStr">
      <is>
        <t>No</t>
      </is>
    </nc>
    <odxf>
      <numFmt numFmtId="0" formatCode="General"/>
    </odxf>
    <ndxf>
      <numFmt numFmtId="30" formatCode="@"/>
    </ndxf>
  </rcc>
  <rcc rId="66616" sId="2" odxf="1" dxf="1">
    <nc r="FQ418" t="inlineStr">
      <is>
        <t>0</t>
      </is>
    </nc>
    <odxf>
      <numFmt numFmtId="0" formatCode="General"/>
    </odxf>
    <ndxf>
      <numFmt numFmtId="30" formatCode="@"/>
    </ndxf>
  </rcc>
  <rcc rId="66617" sId="2" odxf="1" dxf="1">
    <nc r="FR418" t="inlineStr">
      <is>
        <t/>
      </is>
    </nc>
    <odxf>
      <numFmt numFmtId="0" formatCode="General"/>
    </odxf>
    <ndxf>
      <numFmt numFmtId="30" formatCode="@"/>
    </ndxf>
  </rcc>
  <rcc rId="66618" sId="2" odxf="1" dxf="1" numFmtId="4">
    <nc r="FS418">
      <v>1</v>
    </nc>
    <odxf>
      <numFmt numFmtId="0" formatCode="General"/>
    </odxf>
    <ndxf>
      <numFmt numFmtId="1" formatCode="0"/>
    </ndxf>
  </rcc>
  <rcc rId="66619" sId="2" odxf="1" dxf="1">
    <nc r="FT418" t="inlineStr">
      <is>
        <t>6986</t>
      </is>
    </nc>
    <odxf>
      <numFmt numFmtId="0" formatCode="General"/>
    </odxf>
    <ndxf>
      <numFmt numFmtId="30" formatCode="@"/>
    </ndxf>
  </rcc>
  <rcc rId="66620" sId="2" odxf="1" dxf="1" numFmtId="4">
    <nc r="FU418">
      <v>0</v>
    </nc>
    <odxf>
      <numFmt numFmtId="0" formatCode="General"/>
    </odxf>
    <ndxf>
      <numFmt numFmtId="1" formatCode="0"/>
    </ndxf>
  </rcc>
  <rcc rId="66621" sId="2" odxf="1" dxf="1">
    <nc r="FV418" t="inlineStr">
      <is>
        <t/>
      </is>
    </nc>
    <odxf>
      <numFmt numFmtId="0" formatCode="General"/>
    </odxf>
    <ndxf>
      <numFmt numFmtId="30" formatCode="@"/>
    </ndxf>
  </rcc>
  <rcc rId="66622" sId="2" odxf="1" dxf="1" numFmtId="4">
    <nc r="FW418">
      <v>0</v>
    </nc>
    <odxf>
      <numFmt numFmtId="0" formatCode="General"/>
    </odxf>
    <ndxf>
      <numFmt numFmtId="1" formatCode="0"/>
    </ndxf>
  </rcc>
  <rcc rId="66623" sId="2" odxf="1" dxf="1">
    <nc r="FX418" t="inlineStr">
      <is>
        <t/>
      </is>
    </nc>
    <odxf>
      <numFmt numFmtId="0" formatCode="General"/>
    </odxf>
    <ndxf>
      <numFmt numFmtId="30" formatCode="@"/>
    </ndxf>
  </rcc>
  <rcc rId="66624" sId="2" odxf="1" dxf="1" numFmtId="4">
    <nc r="FY418">
      <v>0</v>
    </nc>
    <odxf>
      <numFmt numFmtId="0" formatCode="General"/>
    </odxf>
    <ndxf>
      <numFmt numFmtId="1" formatCode="0"/>
    </ndxf>
  </rcc>
  <rcc rId="66625" sId="2" odxf="1" dxf="1">
    <nc r="FZ418" t="inlineStr">
      <is>
        <t/>
      </is>
    </nc>
    <odxf>
      <numFmt numFmtId="0" formatCode="General"/>
    </odxf>
    <ndxf>
      <numFmt numFmtId="30" formatCode="@"/>
    </ndxf>
  </rcc>
  <rcc rId="66626" sId="2" odxf="1" dxf="1" numFmtId="4">
    <nc r="GA418">
      <v>0</v>
    </nc>
    <odxf>
      <numFmt numFmtId="0" formatCode="General"/>
    </odxf>
    <ndxf>
      <numFmt numFmtId="1" formatCode="0"/>
    </ndxf>
  </rcc>
  <rcc rId="66627" sId="2" odxf="1" dxf="1">
    <nc r="GB418" t="inlineStr">
      <is>
        <t/>
      </is>
    </nc>
    <odxf>
      <numFmt numFmtId="0" formatCode="General"/>
    </odxf>
    <ndxf>
      <numFmt numFmtId="30" formatCode="@"/>
    </ndxf>
  </rcc>
  <rcc rId="66628" sId="2" odxf="1" dxf="1" numFmtId="4">
    <nc r="GC418">
      <v>0</v>
    </nc>
    <odxf>
      <numFmt numFmtId="0" formatCode="General"/>
    </odxf>
    <ndxf>
      <numFmt numFmtId="1" formatCode="0"/>
    </ndxf>
  </rcc>
  <rcc rId="66629" sId="2" odxf="1" dxf="1">
    <nc r="GD418" t="inlineStr">
      <is>
        <t/>
      </is>
    </nc>
    <odxf>
      <numFmt numFmtId="0" formatCode="General"/>
    </odxf>
    <ndxf>
      <numFmt numFmtId="30" formatCode="@"/>
    </ndxf>
  </rcc>
  <rcc rId="66630" sId="2" odxf="1" dxf="1" numFmtId="4">
    <nc r="GE418">
      <v>0</v>
    </nc>
    <odxf>
      <numFmt numFmtId="0" formatCode="General"/>
    </odxf>
    <ndxf>
      <numFmt numFmtId="1" formatCode="0"/>
    </ndxf>
  </rcc>
  <rcc rId="66631" sId="2" odxf="1" dxf="1">
    <nc r="GF418" t="inlineStr">
      <is>
        <t/>
      </is>
    </nc>
    <odxf>
      <numFmt numFmtId="0" formatCode="General"/>
    </odxf>
    <ndxf>
      <numFmt numFmtId="30" formatCode="@"/>
    </ndxf>
  </rcc>
  <rcc rId="66632" sId="2" odxf="1" dxf="1" numFmtId="4">
    <nc r="GG418">
      <v>0</v>
    </nc>
    <odxf>
      <numFmt numFmtId="0" formatCode="General"/>
    </odxf>
    <ndxf>
      <numFmt numFmtId="1" formatCode="0"/>
    </ndxf>
  </rcc>
  <rcc rId="66633" sId="2" odxf="1" dxf="1">
    <nc r="GH418" t="inlineStr">
      <is>
        <t/>
      </is>
    </nc>
    <odxf>
      <numFmt numFmtId="0" formatCode="General"/>
    </odxf>
    <ndxf>
      <numFmt numFmtId="30" formatCode="@"/>
    </ndxf>
  </rcc>
  <rcc rId="66634" sId="2" odxf="1" dxf="1" numFmtId="4">
    <nc r="GI418">
      <v>0</v>
    </nc>
    <odxf>
      <numFmt numFmtId="0" formatCode="General"/>
    </odxf>
    <ndxf>
      <numFmt numFmtId="1" formatCode="0"/>
    </ndxf>
  </rcc>
  <rcc rId="66635" sId="2" odxf="1" dxf="1">
    <nc r="GJ418" t="inlineStr">
      <is>
        <t/>
      </is>
    </nc>
    <odxf>
      <numFmt numFmtId="0" formatCode="General"/>
    </odxf>
    <ndxf>
      <numFmt numFmtId="30" formatCode="@"/>
    </ndxf>
  </rcc>
  <rcc rId="66636" sId="2" odxf="1" dxf="1" numFmtId="4">
    <nc r="GK418">
      <v>0</v>
    </nc>
    <odxf>
      <numFmt numFmtId="0" formatCode="General"/>
    </odxf>
    <ndxf>
      <numFmt numFmtId="1" formatCode="0"/>
    </ndxf>
  </rcc>
  <rcc rId="66637" sId="2" odxf="1" dxf="1">
    <nc r="GL418" t="inlineStr">
      <is>
        <t/>
      </is>
    </nc>
    <odxf>
      <numFmt numFmtId="0" formatCode="General"/>
    </odxf>
    <ndxf>
      <numFmt numFmtId="30" formatCode="@"/>
    </ndxf>
  </rcc>
  <rcc rId="66638" sId="2" odxf="1" dxf="1" numFmtId="4">
    <nc r="GM418">
      <v>0</v>
    </nc>
    <odxf>
      <numFmt numFmtId="0" formatCode="General"/>
    </odxf>
    <ndxf>
      <numFmt numFmtId="1" formatCode="0"/>
    </ndxf>
  </rcc>
  <rcc rId="66639" sId="2" odxf="1" dxf="1">
    <nc r="GN418" t="inlineStr">
      <is>
        <t/>
      </is>
    </nc>
    <odxf>
      <numFmt numFmtId="0" formatCode="General"/>
    </odxf>
    <ndxf>
      <numFmt numFmtId="30" formatCode="@"/>
    </ndxf>
  </rcc>
  <rcc rId="66640" sId="2" odxf="1" dxf="1" numFmtId="4">
    <nc r="GO418">
      <v>0</v>
    </nc>
    <odxf>
      <numFmt numFmtId="0" formatCode="General"/>
    </odxf>
    <ndxf>
      <numFmt numFmtId="1" formatCode="0"/>
    </ndxf>
  </rcc>
  <rcc rId="66641" sId="2" odxf="1" dxf="1">
    <nc r="GP418" t="inlineStr">
      <is>
        <t/>
      </is>
    </nc>
    <odxf>
      <numFmt numFmtId="0" formatCode="General"/>
    </odxf>
    <ndxf>
      <numFmt numFmtId="30" formatCode="@"/>
    </ndxf>
  </rcc>
  <rcc rId="66642" sId="2" odxf="1" dxf="1" numFmtId="4">
    <nc r="GQ418">
      <v>0</v>
    </nc>
    <odxf>
      <numFmt numFmtId="0" formatCode="General"/>
    </odxf>
    <ndxf>
      <numFmt numFmtId="1" formatCode="0"/>
    </ndxf>
  </rcc>
  <rcc rId="66643" sId="2" odxf="1" dxf="1">
    <nc r="GR418" t="inlineStr">
      <is>
        <t/>
      </is>
    </nc>
    <odxf>
      <numFmt numFmtId="0" formatCode="General"/>
    </odxf>
    <ndxf>
      <numFmt numFmtId="30" formatCode="@"/>
    </ndxf>
  </rcc>
  <rcc rId="66644" sId="2" odxf="1" dxf="1" numFmtId="4">
    <nc r="GS418">
      <v>0</v>
    </nc>
    <odxf>
      <numFmt numFmtId="0" formatCode="General"/>
    </odxf>
    <ndxf>
      <numFmt numFmtId="1" formatCode="0"/>
    </ndxf>
  </rcc>
  <rcc rId="66645" sId="2" odxf="1" dxf="1">
    <nc r="GT418" t="inlineStr">
      <is>
        <t/>
      </is>
    </nc>
    <odxf>
      <numFmt numFmtId="0" formatCode="General"/>
    </odxf>
    <ndxf>
      <numFmt numFmtId="30" formatCode="@"/>
    </ndxf>
  </rcc>
  <rcc rId="66646" sId="2" odxf="1" dxf="1" numFmtId="4">
    <nc r="GU418">
      <v>0</v>
    </nc>
    <odxf>
      <numFmt numFmtId="0" formatCode="General"/>
    </odxf>
    <ndxf>
      <numFmt numFmtId="1" formatCode="0"/>
    </ndxf>
  </rcc>
  <rcc rId="66647" sId="2" odxf="1" dxf="1">
    <nc r="GV418" t="inlineStr">
      <is>
        <t/>
      </is>
    </nc>
    <odxf>
      <numFmt numFmtId="0" formatCode="General"/>
    </odxf>
    <ndxf>
      <numFmt numFmtId="30" formatCode="@"/>
    </ndxf>
  </rcc>
  <rcc rId="66648" sId="2" odxf="1" dxf="1" numFmtId="4">
    <nc r="GW418">
      <v>0</v>
    </nc>
    <odxf>
      <numFmt numFmtId="0" formatCode="General"/>
    </odxf>
    <ndxf>
      <numFmt numFmtId="1" formatCode="0"/>
    </ndxf>
  </rcc>
  <rcc rId="66649" sId="2" odxf="1" dxf="1">
    <nc r="GX418" t="inlineStr">
      <is>
        <t/>
      </is>
    </nc>
    <odxf>
      <numFmt numFmtId="0" formatCode="General"/>
    </odxf>
    <ndxf>
      <numFmt numFmtId="30" formatCode="@"/>
    </ndxf>
  </rcc>
  <rcc rId="66650" sId="2" odxf="1" dxf="1" numFmtId="4">
    <nc r="GY418">
      <v>0</v>
    </nc>
    <odxf>
      <numFmt numFmtId="0" formatCode="General"/>
    </odxf>
    <ndxf>
      <numFmt numFmtId="1" formatCode="0"/>
    </ndxf>
  </rcc>
  <rcc rId="66651" sId="2" odxf="1" dxf="1">
    <nc r="GZ418" t="inlineStr">
      <is>
        <t/>
      </is>
    </nc>
    <odxf>
      <numFmt numFmtId="0" formatCode="General"/>
    </odxf>
    <ndxf>
      <numFmt numFmtId="30" formatCode="@"/>
    </ndxf>
  </rcc>
  <rcc rId="66652" sId="2" odxf="1" dxf="1" numFmtId="4">
    <nc r="HA418">
      <v>0</v>
    </nc>
    <odxf>
      <numFmt numFmtId="0" formatCode="General"/>
    </odxf>
    <ndxf>
      <numFmt numFmtId="1" formatCode="0"/>
    </ndxf>
  </rcc>
  <rcc rId="66653" sId="2" odxf="1" dxf="1">
    <nc r="HB418" t="inlineStr">
      <is>
        <t/>
      </is>
    </nc>
    <odxf>
      <numFmt numFmtId="0" formatCode="General"/>
    </odxf>
    <ndxf>
      <numFmt numFmtId="30" formatCode="@"/>
    </ndxf>
  </rcc>
  <rcc rId="66654" sId="2" odxf="1" dxf="1" numFmtId="4">
    <nc r="HC418">
      <v>0</v>
    </nc>
    <odxf>
      <numFmt numFmtId="0" formatCode="General"/>
    </odxf>
    <ndxf>
      <numFmt numFmtId="1" formatCode="0"/>
    </ndxf>
  </rcc>
  <rcc rId="66655" sId="2" odxf="1" dxf="1">
    <nc r="HD418" t="inlineStr">
      <is>
        <t/>
      </is>
    </nc>
    <odxf>
      <numFmt numFmtId="0" formatCode="General"/>
    </odxf>
    <ndxf>
      <numFmt numFmtId="30" formatCode="@"/>
    </ndxf>
  </rcc>
  <rcc rId="66656" sId="2" odxf="1" dxf="1" numFmtId="4">
    <nc r="HE418">
      <v>0</v>
    </nc>
    <odxf>
      <numFmt numFmtId="0" formatCode="General"/>
    </odxf>
    <ndxf>
      <numFmt numFmtId="1" formatCode="0"/>
    </ndxf>
  </rcc>
  <rcc rId="66657" sId="2" odxf="1" dxf="1">
    <nc r="HF418" t="inlineStr">
      <is>
        <t/>
      </is>
    </nc>
    <odxf>
      <numFmt numFmtId="0" formatCode="General"/>
    </odxf>
    <ndxf>
      <numFmt numFmtId="30" formatCode="@"/>
    </ndxf>
  </rcc>
  <rcc rId="66658" sId="2" odxf="1" dxf="1" numFmtId="4">
    <nc r="HG418">
      <v>1</v>
    </nc>
    <odxf>
      <numFmt numFmtId="0" formatCode="General"/>
    </odxf>
    <ndxf>
      <numFmt numFmtId="1" formatCode="0"/>
    </ndxf>
  </rcc>
  <rcc rId="66659" sId="2" odxf="1" dxf="1" numFmtId="4">
    <nc r="HH418">
      <v>0</v>
    </nc>
    <odxf>
      <numFmt numFmtId="0" formatCode="General"/>
    </odxf>
    <ndxf>
      <numFmt numFmtId="1" formatCode="0"/>
    </ndxf>
  </rcc>
  <rcc rId="66660" sId="2" odxf="1" dxf="1" numFmtId="4">
    <nc r="HI418">
      <v>0</v>
    </nc>
    <odxf>
      <numFmt numFmtId="0" formatCode="General"/>
    </odxf>
    <ndxf>
      <numFmt numFmtId="1" formatCode="0"/>
    </ndxf>
  </rcc>
  <rcc rId="66661" sId="2" odxf="1" dxf="1" numFmtId="4">
    <nc r="HJ418">
      <v>0</v>
    </nc>
    <odxf>
      <numFmt numFmtId="0" formatCode="General"/>
    </odxf>
    <ndxf>
      <numFmt numFmtId="1" formatCode="0"/>
    </ndxf>
  </rcc>
  <rcc rId="66662" sId="2" odxf="1" dxf="1" numFmtId="4">
    <nc r="HK418">
      <v>0</v>
    </nc>
    <odxf>
      <numFmt numFmtId="0" formatCode="General"/>
    </odxf>
    <ndxf>
      <numFmt numFmtId="1" formatCode="0"/>
    </ndxf>
  </rcc>
  <rcc rId="66663" sId="2" odxf="1" dxf="1" numFmtId="4">
    <nc r="HL418">
      <v>0</v>
    </nc>
    <odxf>
      <numFmt numFmtId="0" formatCode="General"/>
    </odxf>
    <ndxf>
      <numFmt numFmtId="1" formatCode="0"/>
    </ndxf>
  </rcc>
  <rcc rId="66664" sId="2" odxf="1" dxf="1" numFmtId="4">
    <nc r="HM418">
      <v>0</v>
    </nc>
    <odxf>
      <numFmt numFmtId="0" formatCode="General"/>
    </odxf>
    <ndxf>
      <numFmt numFmtId="1" formatCode="0"/>
    </ndxf>
  </rcc>
  <rcc rId="66665" sId="2" odxf="1" dxf="1" numFmtId="4">
    <nc r="HN418">
      <v>0</v>
    </nc>
    <odxf>
      <numFmt numFmtId="0" formatCode="General"/>
    </odxf>
    <ndxf>
      <numFmt numFmtId="1" formatCode="0"/>
    </ndxf>
  </rcc>
  <rcc rId="66666" sId="2" odxf="1" dxf="1" numFmtId="4">
    <nc r="HO418">
      <v>0</v>
    </nc>
    <odxf>
      <numFmt numFmtId="0" formatCode="General"/>
    </odxf>
    <ndxf>
      <numFmt numFmtId="1" formatCode="0"/>
    </ndxf>
  </rcc>
  <rcc rId="66667" sId="2" odxf="1" dxf="1" numFmtId="4">
    <nc r="HP418">
      <v>0</v>
    </nc>
    <odxf>
      <numFmt numFmtId="0" formatCode="General"/>
    </odxf>
    <ndxf>
      <numFmt numFmtId="1" formatCode="0"/>
    </ndxf>
  </rcc>
  <rcc rId="66668" sId="2" odxf="1" dxf="1">
    <nc r="HQ418" t="inlineStr">
      <is>
        <t/>
      </is>
    </nc>
    <odxf>
      <numFmt numFmtId="0" formatCode="General"/>
    </odxf>
    <ndxf>
      <numFmt numFmtId="30" formatCode="@"/>
    </ndxf>
  </rcc>
  <rcc rId="66669" sId="2" odxf="1" dxf="1" numFmtId="4">
    <nc r="HR418">
      <v>0</v>
    </nc>
    <odxf>
      <numFmt numFmtId="0" formatCode="General"/>
    </odxf>
    <ndxf>
      <numFmt numFmtId="1" formatCode="0"/>
    </ndxf>
  </rcc>
  <rcc rId="66670" sId="2" odxf="1" dxf="1">
    <nc r="HS418" t="inlineStr">
      <is>
        <t/>
      </is>
    </nc>
    <odxf>
      <numFmt numFmtId="0" formatCode="General"/>
    </odxf>
    <ndxf>
      <numFmt numFmtId="30" formatCode="@"/>
    </ndxf>
  </rcc>
  <rcc rId="66671" sId="2" odxf="1" dxf="1" numFmtId="4">
    <nc r="HT418">
      <v>0</v>
    </nc>
    <odxf>
      <numFmt numFmtId="0" formatCode="General"/>
    </odxf>
    <ndxf>
      <numFmt numFmtId="1" formatCode="0"/>
    </ndxf>
  </rcc>
  <rcc rId="66672" sId="2" odxf="1" dxf="1" numFmtId="4">
    <nc r="HU418">
      <v>0</v>
    </nc>
    <odxf>
      <numFmt numFmtId="0" formatCode="General"/>
    </odxf>
    <ndxf>
      <numFmt numFmtId="1" formatCode="0"/>
    </ndxf>
  </rcc>
  <rcc rId="66673" sId="2" odxf="1" dxf="1" numFmtId="4">
    <nc r="HV418">
      <v>0</v>
    </nc>
    <odxf>
      <numFmt numFmtId="0" formatCode="General"/>
    </odxf>
    <ndxf>
      <numFmt numFmtId="1" formatCode="0"/>
    </ndxf>
  </rcc>
  <rcc rId="66674" sId="2" odxf="1" dxf="1" numFmtId="4">
    <nc r="HW418">
      <v>0</v>
    </nc>
    <odxf>
      <numFmt numFmtId="0" formatCode="General"/>
    </odxf>
    <ndxf>
      <numFmt numFmtId="1" formatCode="0"/>
    </ndxf>
  </rcc>
  <rcc rId="66675" sId="2" odxf="1" dxf="1" numFmtId="4">
    <nc r="HX418">
      <v>0</v>
    </nc>
    <odxf>
      <numFmt numFmtId="0" formatCode="General"/>
    </odxf>
    <ndxf>
      <numFmt numFmtId="1" formatCode="0"/>
    </ndxf>
  </rcc>
  <rcc rId="66676" sId="2" odxf="1" dxf="1" numFmtId="4">
    <nc r="HY418">
      <v>0</v>
    </nc>
    <odxf>
      <numFmt numFmtId="0" formatCode="General"/>
    </odxf>
    <ndxf>
      <numFmt numFmtId="1" formatCode="0"/>
    </ndxf>
  </rcc>
  <rcc rId="66677" sId="2" odxf="1" dxf="1" numFmtId="4">
    <nc r="HZ418">
      <v>0</v>
    </nc>
    <odxf>
      <numFmt numFmtId="0" formatCode="General"/>
    </odxf>
    <ndxf>
      <numFmt numFmtId="1" formatCode="0"/>
    </ndxf>
  </rcc>
  <rcc rId="66678" sId="2" odxf="1" dxf="1" numFmtId="4">
    <nc r="IA418">
      <v>0</v>
    </nc>
    <odxf>
      <numFmt numFmtId="0" formatCode="General"/>
    </odxf>
    <ndxf>
      <numFmt numFmtId="1" formatCode="0"/>
    </ndxf>
  </rcc>
  <rcc rId="66679" sId="2" odxf="1" dxf="1">
    <nc r="IB418" t="inlineStr">
      <is>
        <t/>
      </is>
    </nc>
    <odxf>
      <numFmt numFmtId="0" formatCode="General"/>
    </odxf>
    <ndxf>
      <numFmt numFmtId="30" formatCode="@"/>
    </ndxf>
  </rcc>
  <rcc rId="66680" sId="2" odxf="1" dxf="1" numFmtId="4">
    <nc r="IC418">
      <v>0</v>
    </nc>
    <odxf>
      <numFmt numFmtId="0" formatCode="General"/>
    </odxf>
    <ndxf>
      <numFmt numFmtId="1" formatCode="0"/>
    </ndxf>
  </rcc>
  <rcc rId="66681" sId="2">
    <nc r="ID418" t="inlineStr">
      <is>
        <t/>
      </is>
    </nc>
  </rcc>
  <rcc rId="66682" sId="2" odxf="1" dxf="1" numFmtId="4">
    <nc r="IE41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6683" sId="2">
    <nc r="IF418" t="inlineStr">
      <is>
        <t/>
      </is>
    </nc>
  </rcc>
  <rcc rId="66684" sId="2" odxf="1" dxf="1" numFmtId="4">
    <nc r="IG41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6685" sId="2">
    <nc r="IH418" t="inlineStr">
      <is>
        <t/>
      </is>
    </nc>
  </rcc>
  <rcc rId="66686" sId="2">
    <nc r="II418">
      <v>0</v>
    </nc>
  </rcc>
  <rcc rId="66687" sId="2">
    <nc r="IJ418" t="inlineStr">
      <is>
        <t/>
      </is>
    </nc>
  </rcc>
  <rcc rId="66688" sId="2">
    <nc r="IK418">
      <v>0</v>
    </nc>
  </rcc>
  <rcc rId="66689" sId="2">
    <nc r="IL418" t="inlineStr">
      <is>
        <t/>
      </is>
    </nc>
  </rcc>
  <rcc rId="66690" sId="2">
    <nc r="IM418">
      <v>0</v>
    </nc>
  </rcc>
  <rcc rId="66691" sId="2">
    <nc r="IN418" t="inlineStr">
      <is>
        <t/>
      </is>
    </nc>
  </rcc>
  <rcc rId="66692" sId="2">
    <nc r="IO418">
      <v>0</v>
    </nc>
  </rcc>
  <rcc rId="66693" sId="2">
    <nc r="IP418" t="inlineStr">
      <is>
        <t/>
      </is>
    </nc>
  </rcc>
  <rcc rId="66694" sId="2">
    <nc r="IQ418">
      <v>0</v>
    </nc>
  </rcc>
  <rcc rId="66695" sId="2">
    <nc r="IR418" t="inlineStr">
      <is>
        <t/>
      </is>
    </nc>
  </rcc>
  <rcc rId="66696" sId="2">
    <nc r="IS418">
      <v>0</v>
    </nc>
  </rcc>
  <rcc rId="66697" sId="2">
    <nc r="IT418" t="inlineStr">
      <is>
        <t/>
      </is>
    </nc>
  </rcc>
  <rcc rId="66698" sId="2">
    <nc r="IU418">
      <v>0</v>
    </nc>
  </rcc>
  <rcc rId="66699" sId="2">
    <nc r="IV418" t="inlineStr">
      <is>
        <t/>
      </is>
    </nc>
  </rcc>
  <rcc rId="66700" sId="2">
    <nc r="IW418">
      <v>0</v>
    </nc>
  </rcc>
  <rcc rId="66701" sId="2">
    <nc r="IX418" t="inlineStr">
      <is>
        <t/>
      </is>
    </nc>
  </rcc>
  <rcc rId="66702" sId="2">
    <nc r="IY418">
      <v>0</v>
    </nc>
  </rcc>
  <rcc rId="66703" sId="2">
    <nc r="IZ418" t="inlineStr">
      <is>
        <t/>
      </is>
    </nc>
  </rcc>
  <rcc rId="66704" sId="2">
    <nc r="JA418">
      <v>0</v>
    </nc>
  </rcc>
  <rcc rId="66705" sId="2">
    <nc r="JB418" t="inlineStr">
      <is>
        <t/>
      </is>
    </nc>
  </rcc>
  <rcc rId="66706" sId="2">
    <nc r="JC418">
      <v>0</v>
    </nc>
  </rcc>
  <rcc rId="66707" sId="2">
    <nc r="JD418" t="inlineStr">
      <is>
        <t/>
      </is>
    </nc>
  </rcc>
  <rcc rId="66708" sId="2">
    <nc r="JE418">
      <v>0</v>
    </nc>
  </rcc>
  <rcc rId="66709" sId="2">
    <nc r="JF418" t="inlineStr">
      <is>
        <t/>
      </is>
    </nc>
  </rcc>
  <rcc rId="66710" sId="2">
    <nc r="JG418">
      <v>0</v>
    </nc>
  </rcc>
  <rcc rId="66711" sId="2">
    <nc r="JH418" t="inlineStr">
      <is>
        <t/>
      </is>
    </nc>
  </rcc>
  <rcc rId="66712" sId="2">
    <nc r="JI418">
      <v>0</v>
    </nc>
  </rcc>
  <rcc rId="66713" sId="2">
    <nc r="JJ418">
      <v>0</v>
    </nc>
  </rcc>
  <rcc rId="66714" sId="2">
    <nc r="JK418">
      <v>0</v>
    </nc>
  </rcc>
  <rcc rId="66715" sId="2">
    <nc r="JL418">
      <v>0</v>
    </nc>
  </rcc>
  <rcc rId="66716" sId="2">
    <nc r="JM418">
      <v>0</v>
    </nc>
  </rcc>
  <rcc rId="66717" sId="2">
    <nc r="JN418" t="inlineStr">
      <is>
        <t/>
      </is>
    </nc>
  </rcc>
  <rcc rId="66718" sId="2">
    <nc r="JO418">
      <v>0</v>
    </nc>
  </rcc>
  <rcc rId="66719" sId="2">
    <nc r="JP418" t="inlineStr">
      <is>
        <t/>
      </is>
    </nc>
  </rcc>
  <rcc rId="66720" sId="2">
    <nc r="JQ418">
      <v>0</v>
    </nc>
  </rcc>
  <rcc rId="66721" sId="2">
    <nc r="JR418" t="inlineStr">
      <is>
        <t/>
      </is>
    </nc>
  </rcc>
  <rcc rId="66722" sId="2">
    <nc r="JS418">
      <v>0</v>
    </nc>
  </rcc>
  <rcc rId="66723" sId="2">
    <nc r="JT418" t="inlineStr">
      <is>
        <t/>
      </is>
    </nc>
  </rcc>
  <rcc rId="66724" sId="2">
    <nc r="JU418">
      <v>0</v>
    </nc>
  </rcc>
  <rcc rId="66725" sId="2">
    <nc r="JV418" t="inlineStr">
      <is>
        <t/>
      </is>
    </nc>
  </rcc>
  <rcc rId="66726" sId="2">
    <nc r="JW418">
      <v>0</v>
    </nc>
  </rcc>
  <rcc rId="66727" sId="2">
    <nc r="JX418" t="inlineStr">
      <is>
        <t/>
      </is>
    </nc>
  </rcc>
  <rcc rId="66728" sId="2">
    <nc r="JY418">
      <v>0</v>
    </nc>
  </rcc>
  <rcc rId="66729" sId="2">
    <nc r="JZ418" t="inlineStr">
      <is>
        <t/>
      </is>
    </nc>
  </rcc>
  <rcc rId="66730" sId="2">
    <nc r="KA418">
      <v>0</v>
    </nc>
  </rcc>
  <rcc rId="66731" sId="2">
    <nc r="KB418" t="inlineStr">
      <is>
        <t/>
      </is>
    </nc>
  </rcc>
  <rcc rId="66732" sId="2">
    <nc r="KC418">
      <v>0</v>
    </nc>
  </rcc>
  <rcc rId="66733" sId="2">
    <nc r="KD418" t="inlineStr">
      <is>
        <t/>
      </is>
    </nc>
  </rcc>
  <rcc rId="66734" sId="2" odxf="1" dxf="1" numFmtId="4">
    <nc r="KE418">
      <v>0</v>
    </nc>
    <odxf>
      <numFmt numFmtId="0" formatCode="General"/>
    </odxf>
    <ndxf>
      <numFmt numFmtId="1" formatCode="0"/>
    </ndxf>
  </rcc>
  <rcc rId="66735" sId="2">
    <nc r="KF418" t="inlineStr">
      <is>
        <t/>
      </is>
    </nc>
  </rcc>
  <rcc rId="66736" sId="2" odxf="1" dxf="1" numFmtId="4">
    <nc r="KG418">
      <v>0</v>
    </nc>
    <odxf>
      <numFmt numFmtId="0" formatCode="General"/>
    </odxf>
    <ndxf>
      <numFmt numFmtId="1" formatCode="0"/>
    </ndxf>
  </rcc>
  <rcc rId="66737" sId="2">
    <nc r="KH418" t="inlineStr">
      <is>
        <t/>
      </is>
    </nc>
  </rcc>
  <rcc rId="66738" sId="2" odxf="1" dxf="1" numFmtId="4">
    <nc r="KI418">
      <v>0</v>
    </nc>
    <odxf>
      <numFmt numFmtId="0" formatCode="General"/>
    </odxf>
    <ndxf>
      <numFmt numFmtId="1" formatCode="0"/>
    </ndxf>
  </rcc>
  <rcc rId="66739" sId="2" odxf="1" dxf="1" numFmtId="4">
    <nc r="KJ418">
      <v>0</v>
    </nc>
    <odxf>
      <numFmt numFmtId="0" formatCode="General"/>
    </odxf>
    <ndxf>
      <numFmt numFmtId="1" formatCode="0"/>
    </ndxf>
  </rcc>
  <rcc rId="66740" sId="2">
    <nc r="KK418" t="inlineStr">
      <is>
        <t/>
      </is>
    </nc>
  </rcc>
  <rcc rId="66741" sId="2" odxf="1" dxf="1" numFmtId="4">
    <nc r="KL418">
      <v>0</v>
    </nc>
    <odxf>
      <numFmt numFmtId="0" formatCode="General"/>
    </odxf>
    <ndxf>
      <numFmt numFmtId="1" formatCode="0"/>
    </ndxf>
  </rcc>
  <rcc rId="66742" sId="2">
    <nc r="KM418" t="inlineStr">
      <is>
        <t/>
      </is>
    </nc>
  </rcc>
  <rcc rId="66743" sId="2" odxf="1" dxf="1" numFmtId="4">
    <nc r="KN418">
      <v>0</v>
    </nc>
    <odxf>
      <numFmt numFmtId="0" formatCode="General"/>
    </odxf>
    <ndxf>
      <numFmt numFmtId="1" formatCode="0"/>
    </ndxf>
  </rcc>
  <rcc rId="66744" sId="2">
    <nc r="KO418" t="inlineStr">
      <is>
        <t/>
      </is>
    </nc>
  </rcc>
  <rcc rId="66745" sId="2" odxf="1" dxf="1" numFmtId="4">
    <nc r="KP418">
      <v>0</v>
    </nc>
    <odxf>
      <numFmt numFmtId="0" formatCode="General"/>
    </odxf>
    <ndxf>
      <numFmt numFmtId="1" formatCode="0"/>
    </ndxf>
  </rcc>
  <rcc rId="66746" sId="2" odxf="1" quotePrefix="1">
    <nc r="KQ418" t="inlineStr">
      <is>
        <t>12345678945612</t>
      </is>
    </nc>
    <odxf/>
  </rcc>
  <rcc rId="66747" sId="2" odxf="1" dxf="1" numFmtId="4">
    <nc r="KR418">
      <v>0</v>
    </nc>
    <odxf>
      <numFmt numFmtId="0" formatCode="General"/>
    </odxf>
    <ndxf>
      <numFmt numFmtId="1" formatCode="0"/>
    </ndxf>
  </rcc>
  <rcc rId="66748" sId="2">
    <nc r="KS418" t="inlineStr">
      <is>
        <t>Completed</t>
      </is>
    </nc>
  </rcc>
  <rcc rId="66749" sId="2" odxf="1">
    <nc r="KT418">
      <v>0</v>
    </nc>
    <odxf/>
  </rcc>
  <rcc rId="66750" sId="2" odxf="1">
    <nc r="KU418">
      <v>1</v>
    </nc>
    <odxf/>
  </rcc>
  <rcc rId="66751" sId="2" odxf="1" quotePrefix="1">
    <nc r="KV418" t="inlineStr">
      <is>
        <t>Normal,Composite,Casual</t>
      </is>
    </nc>
    <odxf/>
  </rcc>
  <rcc rId="66752" sId="2" odxf="1">
    <nc r="KW418">
      <v>1</v>
    </nc>
    <odxf/>
  </rcc>
  <rcc rId="66753" sId="2">
    <nc r="A419">
      <v>0</v>
    </nc>
  </rcc>
  <rcc rId="66754" sId="2" odxf="1" dxf="1">
    <nc r="B419" t="inlineStr">
      <is>
        <t>PRPK0078</t>
      </is>
    </nc>
    <odxf>
      <numFmt numFmtId="0" formatCode="General"/>
    </odxf>
    <ndxf>
      <numFmt numFmtId="30" formatCode="@"/>
    </ndxf>
  </rcc>
  <rcc rId="66755" sId="2" odxf="1" dxf="1">
    <nc r="C419" t="inlineStr">
      <is>
        <t>Motor_CV-G_0006</t>
      </is>
    </nc>
    <odxf>
      <numFmt numFmtId="0" formatCode="General"/>
    </odxf>
    <ndxf>
      <numFmt numFmtId="30" formatCode="@"/>
    </ndxf>
  </rcc>
  <rcc rId="66756" sId="2" odxf="1" dxf="1" numFmtId="4">
    <nc r="D419">
      <v>1</v>
    </nc>
    <odxf>
      <numFmt numFmtId="0" formatCode="General"/>
    </odxf>
    <ndxf>
      <numFmt numFmtId="1" formatCode="0"/>
    </ndxf>
  </rcc>
  <rcc rId="66757" sId="2" odxf="1" dxf="1">
    <nc r="E419" t="inlineStr">
      <is>
        <t>add</t>
      </is>
    </nc>
    <odxf>
      <numFmt numFmtId="0" formatCode="General"/>
    </odxf>
    <ndxf>
      <numFmt numFmtId="30" formatCode="@"/>
    </ndxf>
  </rcc>
  <rcc rId="66758" sId="2" odxf="1" dxf="1">
    <nc r="F419" t="inlineStr">
      <is>
        <t>none</t>
      </is>
    </nc>
    <odxf>
      <numFmt numFmtId="0" formatCode="General"/>
    </odxf>
    <ndxf>
      <numFmt numFmtId="30" formatCode="@"/>
    </ndxf>
  </rcc>
  <rcc rId="66759" sId="2" odxf="1" dxf="1">
    <nc r="G419" t="inlineStr">
      <is>
        <t>none</t>
      </is>
    </nc>
    <odxf>
      <numFmt numFmtId="0" formatCode="General"/>
    </odxf>
    <ndxf>
      <numFmt numFmtId="30" formatCode="@"/>
    </ndxf>
  </rcc>
  <rcc rId="66760" sId="2" odxf="1" dxf="1">
    <nc r="H419" t="inlineStr">
      <is>
        <t>none</t>
      </is>
    </nc>
    <odxf>
      <numFmt numFmtId="0" formatCode="General"/>
    </odxf>
    <ndxf>
      <numFmt numFmtId="30" formatCode="@"/>
    </ndxf>
  </rcc>
  <rcc rId="66761" sId="2" odxf="1" dxf="1">
    <nc r="I419" t="inlineStr">
      <is>
        <t>Yes</t>
      </is>
    </nc>
    <odxf>
      <numFmt numFmtId="0" formatCode="General"/>
    </odxf>
    <ndxf>
      <numFmt numFmtId="30" formatCode="@"/>
    </ndxf>
  </rcc>
  <rcc rId="66762" sId="2" odxf="1" dxf="1">
    <nc r="J419" t="inlineStr">
      <is>
        <t>Motor</t>
      </is>
    </nc>
    <odxf>
      <numFmt numFmtId="0" formatCode="General"/>
    </odxf>
    <ndxf>
      <numFmt numFmtId="30" formatCode="@"/>
    </ndxf>
  </rcc>
  <rcc rId="66763" sId="2" odxf="1" dxf="1">
    <nc r="K419" t="inlineStr">
      <is>
        <t>CV</t>
      </is>
    </nc>
    <odxf>
      <numFmt numFmtId="0" formatCode="General"/>
    </odxf>
    <ndxf>
      <numFmt numFmtId="30" formatCode="@"/>
    </ndxf>
  </rcc>
  <rcc rId="66764" sId="2" odxf="1" dxf="1">
    <nc r="L419" t="inlineStr">
      <is>
        <t>none</t>
      </is>
    </nc>
    <odxf>
      <numFmt numFmtId="0" formatCode="General"/>
    </odxf>
    <ndxf>
      <numFmt numFmtId="30" formatCode="@"/>
    </ndxf>
  </rcc>
  <rfmt sheetId="2" sqref="M419" start="0" length="0">
    <dxf>
      <numFmt numFmtId="30" formatCode="@"/>
    </dxf>
  </rfmt>
  <rcc rId="66765" sId="2" odxf="1" dxf="1">
    <nc r="N419" t="inlineStr">
      <is>
        <t>PRPK0699,PRPK0702,PRPK0703</t>
      </is>
    </nc>
    <odxf>
      <numFmt numFmtId="0" formatCode="General"/>
    </odxf>
    <ndxf>
      <numFmt numFmtId="30" formatCode="@"/>
    </ndxf>
  </rcc>
  <rcc rId="66766" sId="2" odxf="1" dxf="1">
    <nc r="O41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6767" sId="2" odxf="1" dxf="1">
    <nc r="P419" t="inlineStr">
      <is>
        <t/>
      </is>
    </nc>
    <odxf>
      <numFmt numFmtId="0" formatCode="General"/>
    </odxf>
    <ndxf>
      <numFmt numFmtId="30" formatCode="@"/>
    </ndxf>
  </rcc>
  <rcc rId="66768" sId="2" odxf="1" dxf="1">
    <nc r="Q419" t="inlineStr">
      <is>
        <t/>
      </is>
    </nc>
    <odxf>
      <numFmt numFmtId="0" formatCode="General"/>
    </odxf>
    <ndxf>
      <numFmt numFmtId="30" formatCode="@"/>
    </ndxf>
  </rcc>
  <rcc rId="66769" sId="2" odxf="1" dxf="1">
    <nc r="R419" t="inlineStr">
      <is>
        <t/>
      </is>
    </nc>
    <odxf>
      <numFmt numFmtId="0" formatCode="General"/>
    </odxf>
    <ndxf>
      <numFmt numFmtId="30" formatCode="@"/>
    </ndxf>
  </rcc>
  <rcc rId="66770" sId="2" odxf="1" dxf="1">
    <nc r="S419" t="inlineStr">
      <is>
        <t/>
      </is>
    </nc>
    <odxf>
      <numFmt numFmtId="0" formatCode="General"/>
    </odxf>
    <ndxf>
      <numFmt numFmtId="30" formatCode="@"/>
    </ndxf>
  </rcc>
  <rcc rId="66771" sId="2" odxf="1" dxf="1">
    <nc r="T419" t="inlineStr">
      <is>
        <t/>
      </is>
    </nc>
    <odxf>
      <numFmt numFmtId="0" formatCode="General"/>
    </odxf>
    <ndxf>
      <numFmt numFmtId="30" formatCode="@"/>
    </ndxf>
  </rcc>
  <rcc rId="66772" sId="2" odxf="1" dxf="1">
    <nc r="U419" t="inlineStr">
      <is>
        <t/>
      </is>
    </nc>
    <odxf>
      <numFmt numFmtId="0" formatCode="General"/>
    </odxf>
    <ndxf>
      <numFmt numFmtId="30" formatCode="@"/>
    </ndxf>
  </rcc>
  <rcc rId="66773" sId="2">
    <nc r="V419" t="inlineStr">
      <is>
        <t/>
      </is>
    </nc>
  </rcc>
  <rcc rId="66774" sId="2" odxf="1" dxf="1">
    <nc r="W419" t="inlineStr">
      <is>
        <t/>
      </is>
    </nc>
    <odxf>
      <numFmt numFmtId="0" formatCode="General"/>
    </odxf>
    <ndxf>
      <numFmt numFmtId="30" formatCode="@"/>
    </ndxf>
  </rcc>
  <rcc rId="66775" sId="2">
    <nc r="X419" t="inlineStr">
      <is>
        <t>PRPK0041</t>
      </is>
    </nc>
  </rcc>
  <rcc rId="66776" sId="2" odxf="1" dxf="1">
    <nc r="Y419" t="inlineStr">
      <is>
        <t/>
      </is>
    </nc>
    <odxf>
      <numFmt numFmtId="0" formatCode="General"/>
    </odxf>
    <ndxf>
      <numFmt numFmtId="30" formatCode="@"/>
    </ndxf>
  </rcc>
  <rcc rId="66777" sId="2" odxf="1" dxf="1">
    <nc r="Z419" t="inlineStr">
      <is>
        <t/>
      </is>
    </nc>
    <odxf>
      <numFmt numFmtId="0" formatCode="General"/>
    </odxf>
    <ndxf>
      <numFmt numFmtId="30" formatCode="@"/>
    </ndxf>
  </rcc>
  <rcc rId="66778" sId="2" odxf="1" dxf="1">
    <nc r="AA419" t="inlineStr">
      <is>
        <t/>
      </is>
    </nc>
    <odxf>
      <numFmt numFmtId="0" formatCode="General"/>
    </odxf>
    <ndxf>
      <numFmt numFmtId="30" formatCode="@"/>
    </ndxf>
  </rcc>
  <rcc rId="66779" sId="2" odxf="1" dxf="1">
    <nc r="AB419" t="inlineStr">
      <is>
        <t/>
      </is>
    </nc>
    <odxf>
      <numFmt numFmtId="0" formatCode="General"/>
    </odxf>
    <ndxf>
      <numFmt numFmtId="30" formatCode="@"/>
    </ndxf>
  </rcc>
  <rcc rId="66780" sId="2">
    <nc r="AD419" t="inlineStr">
      <is>
        <t/>
      </is>
    </nc>
  </rcc>
  <rcc rId="66781" sId="2" odxf="1" dxf="1">
    <nc r="AE419" t="inlineStr">
      <is>
        <t/>
      </is>
    </nc>
    <odxf>
      <numFmt numFmtId="0" formatCode="General"/>
    </odxf>
    <ndxf>
      <numFmt numFmtId="30" formatCode="@"/>
    </ndxf>
  </rcc>
  <rcc rId="66782" sId="2" odxf="1" dxf="1">
    <nc r="AF419" t="inlineStr">
      <is>
        <t/>
      </is>
    </nc>
    <odxf>
      <numFmt numFmtId="0" formatCode="General"/>
    </odxf>
    <ndxf>
      <numFmt numFmtId="30" formatCode="@"/>
    </ndxf>
  </rcc>
  <rcc rId="66783" sId="2" odxf="1" dxf="1">
    <nc r="AG419" t="inlineStr">
      <is>
        <t/>
      </is>
    </nc>
    <odxf>
      <numFmt numFmtId="0" formatCode="General"/>
    </odxf>
    <ndxf>
      <numFmt numFmtId="30" formatCode="@"/>
    </ndxf>
  </rcc>
  <rcc rId="66784" sId="2" odxf="1" dxf="1">
    <nc r="AH419" t="inlineStr">
      <is>
        <t/>
      </is>
    </nc>
    <odxf>
      <numFmt numFmtId="0" formatCode="General"/>
    </odxf>
    <ndxf>
      <numFmt numFmtId="30" formatCode="@"/>
    </ndxf>
  </rcc>
  <rcc rId="66785" sId="2" odxf="1" dxf="1">
    <nc r="AI419" t="inlineStr">
      <is>
        <t/>
      </is>
    </nc>
    <odxf>
      <numFmt numFmtId="0" formatCode="General"/>
    </odxf>
    <ndxf>
      <numFmt numFmtId="30" formatCode="@"/>
    </ndxf>
  </rcc>
  <rcc rId="66786" sId="2" odxf="1" dxf="1">
    <nc r="AJ419" t="inlineStr">
      <is>
        <t>PRPK0017</t>
      </is>
    </nc>
    <odxf>
      <numFmt numFmtId="0" formatCode="General"/>
    </odxf>
    <ndxf>
      <numFmt numFmtId="1" formatCode="0"/>
    </ndxf>
  </rcc>
  <rcc rId="66787" sId="2" odxf="1" dxf="1" numFmtId="4">
    <nc r="AK419">
      <v>1</v>
    </nc>
    <odxf>
      <numFmt numFmtId="0" formatCode="General"/>
    </odxf>
    <ndxf>
      <numFmt numFmtId="1" formatCode="0"/>
    </ndxf>
  </rcc>
  <rcc rId="66788" sId="2" odxf="1" dxf="1" numFmtId="4">
    <nc r="AL419">
      <v>0</v>
    </nc>
    <odxf>
      <numFmt numFmtId="0" formatCode="General"/>
    </odxf>
    <ndxf>
      <numFmt numFmtId="1" formatCode="0"/>
    </ndxf>
  </rcc>
  <rcc rId="66789" sId="2" odxf="1" dxf="1" numFmtId="4">
    <nc r="AM419">
      <v>1</v>
    </nc>
    <odxf>
      <numFmt numFmtId="0" formatCode="General"/>
    </odxf>
    <ndxf>
      <numFmt numFmtId="1" formatCode="0"/>
    </ndxf>
  </rcc>
  <rcc rId="66790" sId="2" odxf="1" dxf="1" numFmtId="4">
    <nc r="AN419">
      <v>0</v>
    </nc>
    <odxf>
      <numFmt numFmtId="0" formatCode="General"/>
    </odxf>
    <ndxf>
      <numFmt numFmtId="1" formatCode="0"/>
    </ndxf>
  </rcc>
  <rcc rId="66791" sId="2" odxf="1" dxf="1" numFmtId="4">
    <nc r="AO419">
      <v>0</v>
    </nc>
    <odxf>
      <numFmt numFmtId="0" formatCode="General"/>
    </odxf>
    <ndxf>
      <numFmt numFmtId="1" formatCode="0"/>
    </ndxf>
  </rcc>
  <rcc rId="66792" sId="2" odxf="1" dxf="1" numFmtId="4">
    <nc r="AP419">
      <v>0</v>
    </nc>
    <odxf>
      <numFmt numFmtId="0" formatCode="General"/>
    </odxf>
    <ndxf>
      <numFmt numFmtId="1" formatCode="0"/>
    </ndxf>
  </rcc>
  <rcc rId="66793" sId="2" odxf="1" dxf="1" numFmtId="4">
    <nc r="AQ419">
      <v>0</v>
    </nc>
    <odxf>
      <numFmt numFmtId="0" formatCode="General"/>
    </odxf>
    <ndxf>
      <numFmt numFmtId="1" formatCode="0"/>
    </ndxf>
  </rcc>
  <rcc rId="66794" sId="2" odxf="1" dxf="1">
    <nc r="AR419" t="inlineStr">
      <is>
        <t/>
      </is>
    </nc>
    <odxf>
      <numFmt numFmtId="0" formatCode="General"/>
    </odxf>
    <ndxf>
      <numFmt numFmtId="30" formatCode="@"/>
    </ndxf>
  </rcc>
  <rcc rId="66795" sId="2" odxf="1" dxf="1" numFmtId="4">
    <nc r="AS419">
      <v>1</v>
    </nc>
    <odxf>
      <numFmt numFmtId="0" formatCode="General"/>
    </odxf>
    <ndxf>
      <numFmt numFmtId="1" formatCode="0"/>
    </ndxf>
  </rcc>
  <rcc rId="66796" sId="2" odxf="1" dxf="1">
    <nc r="AT419" t="inlineStr">
      <is>
        <t>Policy Holder</t>
      </is>
    </nc>
    <odxf>
      <numFmt numFmtId="0" formatCode="General"/>
    </odxf>
    <ndxf>
      <numFmt numFmtId="30" formatCode="@"/>
    </ndxf>
  </rcc>
  <rcc rId="66797" sId="2" odxf="1" dxf="1" numFmtId="4">
    <nc r="AU419">
      <v>1</v>
    </nc>
    <odxf>
      <numFmt numFmtId="0" formatCode="General"/>
    </odxf>
    <ndxf>
      <numFmt numFmtId="1" formatCode="0"/>
    </ndxf>
  </rcc>
  <rcc rId="66798" sId="2" odxf="1" dxf="1">
    <nc r="AV419" t="inlineStr">
      <is>
        <t>The New India Assurance Co. Ltd.</t>
      </is>
    </nc>
    <odxf>
      <numFmt numFmtId="0" formatCode="General"/>
    </odxf>
    <ndxf>
      <numFmt numFmtId="30" formatCode="@"/>
    </ndxf>
  </rcc>
  <rcc rId="66799" sId="2" odxf="1" dxf="1" numFmtId="4">
    <nc r="AW419">
      <v>0</v>
    </nc>
    <odxf>
      <numFmt numFmtId="0" formatCode="General"/>
    </odxf>
    <ndxf>
      <numFmt numFmtId="1" formatCode="0"/>
    </ndxf>
  </rcc>
  <rcc rId="66800" sId="2" odxf="1" dxf="1" numFmtId="4">
    <nc r="AX419">
      <v>1</v>
    </nc>
    <odxf>
      <numFmt numFmtId="0" formatCode="General"/>
    </odxf>
    <ndxf>
      <numFmt numFmtId="1" formatCode="0"/>
    </ndxf>
  </rcc>
  <rcc rId="66801" sId="2" odxf="1" dxf="1">
    <nc r="AY419" t="inlineStr">
      <is>
        <t/>
      </is>
    </nc>
    <odxf>
      <numFmt numFmtId="0" formatCode="General"/>
    </odxf>
    <ndxf>
      <numFmt numFmtId="30" formatCode="@"/>
    </ndxf>
  </rcc>
  <rcc rId="66802" sId="2" odxf="1" dxf="1" numFmtId="4">
    <nc r="AZ419">
      <v>1</v>
    </nc>
    <odxf>
      <numFmt numFmtId="0" formatCode="General"/>
    </odxf>
    <ndxf>
      <numFmt numFmtId="1" formatCode="0"/>
    </ndxf>
  </rcc>
  <rcc rId="66803" sId="2" odxf="1" dxf="1">
    <nc r="BA419" t="inlineStr">
      <is>
        <t/>
      </is>
    </nc>
    <odxf>
      <numFmt numFmtId="0" formatCode="General"/>
    </odxf>
    <ndxf>
      <numFmt numFmtId="30" formatCode="@"/>
    </ndxf>
  </rcc>
  <rcc rId="66804" sId="2" odxf="1" dxf="1" numFmtId="4">
    <nc r="BB419">
      <v>0</v>
    </nc>
    <odxf>
      <numFmt numFmtId="0" formatCode="General"/>
    </odxf>
    <ndxf>
      <numFmt numFmtId="1" formatCode="0"/>
    </ndxf>
  </rcc>
  <rcc rId="66805" sId="2" odxf="1" dxf="1" numFmtId="4">
    <nc r="BC419">
      <v>1</v>
    </nc>
    <odxf>
      <numFmt numFmtId="0" formatCode="General"/>
    </odxf>
    <ndxf>
      <numFmt numFmtId="1" formatCode="0"/>
    </ndxf>
  </rcc>
  <rcc rId="66806" sId="2" odxf="1" dxf="1">
    <nc r="BD419" t="inlineStr">
      <is>
        <t/>
      </is>
    </nc>
    <odxf>
      <numFmt numFmtId="0" formatCode="General"/>
    </odxf>
    <ndxf>
      <numFmt numFmtId="30" formatCode="@"/>
    </ndxf>
  </rcc>
  <rcc rId="66807" sId="2" odxf="1" dxf="1" numFmtId="4">
    <nc r="BE419">
      <v>0</v>
    </nc>
    <odxf>
      <numFmt numFmtId="0" formatCode="General"/>
    </odxf>
    <ndxf>
      <numFmt numFmtId="1" formatCode="0"/>
    </ndxf>
  </rcc>
  <rcc rId="66808" sId="2" odxf="1" dxf="1">
    <nc r="BF419" t="inlineStr">
      <is>
        <t/>
      </is>
    </nc>
    <odxf>
      <numFmt numFmtId="0" formatCode="General"/>
    </odxf>
    <ndxf>
      <numFmt numFmtId="30" formatCode="@"/>
    </ndxf>
  </rcc>
  <rcc rId="66809" sId="2" odxf="1" dxf="1" numFmtId="4">
    <nc r="BG419">
      <v>0</v>
    </nc>
    <odxf>
      <numFmt numFmtId="0" formatCode="General"/>
    </odxf>
    <ndxf>
      <numFmt numFmtId="1" formatCode="0"/>
    </ndxf>
  </rcc>
  <rcc rId="66810" sId="2" odxf="1" dxf="1">
    <nc r="BH419" t="inlineStr">
      <is>
        <t/>
      </is>
    </nc>
    <odxf>
      <numFmt numFmtId="0" formatCode="General"/>
    </odxf>
    <ndxf>
      <numFmt numFmtId="30" formatCode="@"/>
    </ndxf>
  </rcc>
  <rcc rId="66811" sId="2" odxf="1" dxf="1" numFmtId="4">
    <nc r="BI419">
      <v>0</v>
    </nc>
    <odxf>
      <numFmt numFmtId="0" formatCode="General"/>
    </odxf>
    <ndxf>
      <numFmt numFmtId="1" formatCode="0"/>
    </ndxf>
  </rcc>
  <rcc rId="66812" sId="2" odxf="1" dxf="1">
    <nc r="BJ419" t="inlineStr">
      <is>
        <t/>
      </is>
    </nc>
    <odxf>
      <numFmt numFmtId="0" formatCode="General"/>
    </odxf>
    <ndxf>
      <numFmt numFmtId="30" formatCode="@"/>
    </ndxf>
  </rcc>
  <rcc rId="66813" sId="2" odxf="1" dxf="1" numFmtId="4">
    <nc r="BK419">
      <v>0</v>
    </nc>
    <odxf>
      <numFmt numFmtId="0" formatCode="General"/>
    </odxf>
    <ndxf>
      <numFmt numFmtId="1" formatCode="0"/>
    </ndxf>
  </rcc>
  <rcc rId="66814" sId="2" odxf="1" dxf="1">
    <nc r="BL419" t="inlineStr">
      <is>
        <t/>
      </is>
    </nc>
    <odxf>
      <numFmt numFmtId="0" formatCode="General"/>
    </odxf>
    <ndxf>
      <numFmt numFmtId="30" formatCode="@"/>
    </ndxf>
  </rcc>
  <rcc rId="66815" sId="2" odxf="1" dxf="1" numFmtId="4">
    <nc r="BM419">
      <v>0</v>
    </nc>
    <odxf>
      <numFmt numFmtId="0" formatCode="General"/>
    </odxf>
    <ndxf>
      <numFmt numFmtId="1" formatCode="0"/>
    </ndxf>
  </rcc>
  <rcc rId="66816" sId="2" odxf="1" dxf="1">
    <nc r="BN419" t="inlineStr">
      <is>
        <t/>
      </is>
    </nc>
    <odxf>
      <numFmt numFmtId="0" formatCode="General"/>
    </odxf>
    <ndxf>
      <numFmt numFmtId="30" formatCode="@"/>
    </ndxf>
  </rcc>
  <rcc rId="66817" sId="2" odxf="1" dxf="1" numFmtId="4">
    <nc r="BO419">
      <v>1</v>
    </nc>
    <odxf>
      <numFmt numFmtId="0" formatCode="General"/>
    </odxf>
    <ndxf>
      <numFmt numFmtId="1" formatCode="0"/>
    </ndxf>
  </rcc>
  <rcc rId="66818" sId="2" odxf="1" dxf="1">
    <nc r="BP419" t="inlineStr">
      <is>
        <t/>
      </is>
    </nc>
    <odxf>
      <numFmt numFmtId="0" formatCode="General"/>
    </odxf>
    <ndxf>
      <numFmt numFmtId="30" formatCode="@"/>
    </ndxf>
  </rcc>
  <rcc rId="66819" sId="2" odxf="1" dxf="1" numFmtId="4">
    <nc r="BQ419">
      <v>1</v>
    </nc>
    <odxf>
      <numFmt numFmtId="0" formatCode="General"/>
    </odxf>
    <ndxf>
      <numFmt numFmtId="1" formatCode="0"/>
    </ndxf>
  </rcc>
  <rcc rId="66820" sId="2" odxf="1" dxf="1">
    <nc r="BR419" t="inlineStr">
      <is>
        <t>Mr.</t>
      </is>
    </nc>
    <odxf>
      <numFmt numFmtId="0" formatCode="General"/>
    </odxf>
    <ndxf>
      <numFmt numFmtId="30" formatCode="@"/>
    </ndxf>
  </rcc>
  <rcc rId="66821" sId="2" odxf="1" dxf="1" numFmtId="4">
    <nc r="BS419">
      <v>0</v>
    </nc>
    <odxf>
      <numFmt numFmtId="0" formatCode="General"/>
    </odxf>
    <ndxf>
      <numFmt numFmtId="1" formatCode="0"/>
    </ndxf>
  </rcc>
  <rcc rId="66822" sId="2" odxf="1" dxf="1">
    <nc r="BT419" t="inlineStr">
      <is>
        <t/>
      </is>
    </nc>
    <odxf>
      <numFmt numFmtId="0" formatCode="General"/>
    </odxf>
    <ndxf>
      <numFmt numFmtId="30" formatCode="@"/>
    </ndxf>
  </rcc>
  <rcc rId="66823" sId="2" odxf="1" dxf="1" numFmtId="4">
    <nc r="BU419">
      <v>1</v>
    </nc>
    <odxf>
      <numFmt numFmtId="0" formatCode="General"/>
    </odxf>
    <ndxf>
      <numFmt numFmtId="1" formatCode="0"/>
    </ndxf>
  </rcc>
  <rcc rId="66824" sId="2" odxf="1" dxf="1">
    <nc r="BV419" t="inlineStr">
      <is>
        <t>Male</t>
      </is>
    </nc>
    <odxf>
      <numFmt numFmtId="0" formatCode="General"/>
    </odxf>
    <ndxf>
      <numFmt numFmtId="30" formatCode="@"/>
    </ndxf>
  </rcc>
  <rcc rId="66825" sId="2" odxf="1" dxf="1" numFmtId="4">
    <nc r="BW419">
      <v>0</v>
    </nc>
    <odxf>
      <numFmt numFmtId="0" formatCode="General"/>
    </odxf>
    <ndxf>
      <numFmt numFmtId="1" formatCode="0"/>
    </ndxf>
  </rcc>
  <rcc rId="66826" sId="2" odxf="1" dxf="1">
    <nc r="BX419" t="inlineStr">
      <is>
        <t>Indian</t>
      </is>
    </nc>
    <odxf>
      <numFmt numFmtId="0" formatCode="General"/>
    </odxf>
    <ndxf>
      <numFmt numFmtId="30" formatCode="@"/>
    </ndxf>
  </rcc>
  <rcc rId="66827" sId="2" odxf="1" dxf="1" numFmtId="4">
    <nc r="BY419">
      <v>0</v>
    </nc>
    <odxf>
      <numFmt numFmtId="0" formatCode="General"/>
    </odxf>
    <ndxf>
      <numFmt numFmtId="1" formatCode="0"/>
    </ndxf>
  </rcc>
  <rcc rId="66828" sId="2" odxf="1" dxf="1">
    <nc r="BZ419" t="inlineStr">
      <is>
        <t/>
      </is>
    </nc>
    <odxf>
      <numFmt numFmtId="0" formatCode="General"/>
    </odxf>
    <ndxf>
      <numFmt numFmtId="30" formatCode="@"/>
    </ndxf>
  </rcc>
  <rcc rId="66829" sId="2" odxf="1" dxf="1" numFmtId="4">
    <nc r="CA419">
      <v>0</v>
    </nc>
    <odxf>
      <numFmt numFmtId="0" formatCode="General"/>
    </odxf>
    <ndxf>
      <numFmt numFmtId="1" formatCode="0"/>
    </ndxf>
  </rcc>
  <rcc rId="66830" sId="2" odxf="1" dxf="1">
    <nc r="CB419" t="inlineStr">
      <is>
        <t/>
      </is>
    </nc>
    <odxf>
      <numFmt numFmtId="0" formatCode="General"/>
    </odxf>
    <ndxf>
      <numFmt numFmtId="30" formatCode="@"/>
    </ndxf>
  </rcc>
  <rcc rId="66831" sId="2" odxf="1" dxf="1" numFmtId="4">
    <nc r="CC419">
      <v>0</v>
    </nc>
    <odxf>
      <numFmt numFmtId="0" formatCode="General"/>
    </odxf>
    <ndxf>
      <numFmt numFmtId="1" formatCode="0"/>
    </ndxf>
  </rcc>
  <rcc rId="66832" sId="2" odxf="1" dxf="1">
    <nc r="CD419" t="inlineStr">
      <is>
        <t>now</t>
      </is>
    </nc>
    <odxf>
      <numFmt numFmtId="0" formatCode="General"/>
    </odxf>
    <ndxf>
      <numFmt numFmtId="30" formatCode="@"/>
    </ndxf>
  </rcc>
  <rcc rId="66833" sId="2" odxf="1" dxf="1" numFmtId="4">
    <nc r="CE419">
      <v>0</v>
    </nc>
    <odxf>
      <numFmt numFmtId="0" formatCode="General"/>
    </odxf>
    <ndxf>
      <numFmt numFmtId="1" formatCode="0"/>
    </ndxf>
  </rcc>
  <rcc rId="66834" sId="2" odxf="1" dxf="1">
    <nc r="CF419" t="inlineStr">
      <is>
        <t>futureDate:730</t>
      </is>
    </nc>
    <odxf>
      <numFmt numFmtId="0" formatCode="General"/>
    </odxf>
    <ndxf>
      <numFmt numFmtId="30" formatCode="@"/>
    </ndxf>
  </rcc>
  <rcc rId="66835" sId="2" odxf="1" dxf="1" numFmtId="4">
    <nc r="CG419">
      <v>1</v>
    </nc>
    <odxf>
      <numFmt numFmtId="0" formatCode="General"/>
    </odxf>
    <ndxf>
      <numFmt numFmtId="1" formatCode="0"/>
    </ndxf>
  </rcc>
  <rcc rId="66836" sId="2" odxf="1" dxf="1">
    <nc r="CH419" t="inlineStr">
      <is>
        <t>Permanent</t>
      </is>
    </nc>
    <odxf>
      <numFmt numFmtId="0" formatCode="General"/>
    </odxf>
    <ndxf>
      <numFmt numFmtId="30" formatCode="@"/>
    </ndxf>
  </rcc>
  <rcc rId="66837" sId="2" odxf="1" dxf="1" numFmtId="4">
    <nc r="CI419">
      <v>1</v>
    </nc>
    <odxf>
      <numFmt numFmtId="0" formatCode="General"/>
    </odxf>
    <ndxf>
      <numFmt numFmtId="1" formatCode="0"/>
    </ndxf>
  </rcc>
  <rcc rId="66838" sId="2" odxf="1" dxf="1">
    <nc r="CJ419" t="inlineStr">
      <is>
        <t>kalyan</t>
      </is>
    </nc>
    <odxf>
      <numFmt numFmtId="0" formatCode="General"/>
    </odxf>
    <ndxf>
      <numFmt numFmtId="30" formatCode="@"/>
    </ndxf>
  </rcc>
  <rcc rId="66839" sId="2" odxf="1" dxf="1" numFmtId="4">
    <nc r="CK419">
      <v>1</v>
    </nc>
    <odxf>
      <numFmt numFmtId="0" formatCode="General"/>
    </odxf>
    <ndxf>
      <numFmt numFmtId="1" formatCode="0"/>
    </ndxf>
  </rcc>
  <rcc rId="66840" sId="2" odxf="1" dxf="1">
    <nc r="CL419" t="inlineStr">
      <is>
        <t>Thane</t>
      </is>
    </nc>
    <odxf>
      <numFmt numFmtId="0" formatCode="General"/>
    </odxf>
    <ndxf>
      <numFmt numFmtId="30" formatCode="@"/>
    </ndxf>
  </rcc>
  <rcc rId="66841" sId="2" odxf="1" dxf="1" numFmtId="4">
    <nc r="CM419">
      <v>1</v>
    </nc>
    <odxf>
      <numFmt numFmtId="0" formatCode="General"/>
    </odxf>
    <ndxf>
      <numFmt numFmtId="1" formatCode="0"/>
    </ndxf>
  </rcc>
  <rcc rId="66842" sId="2" odxf="1" dxf="1">
    <nc r="CN419" t="inlineStr">
      <is>
        <t>Rambaug</t>
      </is>
    </nc>
    <odxf>
      <numFmt numFmtId="0" formatCode="General"/>
    </odxf>
    <ndxf>
      <numFmt numFmtId="30" formatCode="@"/>
    </ndxf>
  </rcc>
  <rcc rId="66843" sId="2" odxf="1" dxf="1" numFmtId="4">
    <nc r="CO419">
      <v>0</v>
    </nc>
    <odxf>
      <numFmt numFmtId="0" formatCode="General"/>
    </odxf>
    <ndxf>
      <numFmt numFmtId="1" formatCode="0"/>
    </ndxf>
  </rcc>
  <rcc rId="66844" sId="2" odxf="1" dxf="1">
    <nc r="CP419" t="inlineStr">
      <is>
        <t/>
      </is>
    </nc>
    <odxf>
      <numFmt numFmtId="0" formatCode="General"/>
    </odxf>
    <ndxf>
      <numFmt numFmtId="30" formatCode="@"/>
    </ndxf>
  </rcc>
  <rcc rId="66845" sId="2" odxf="1" dxf="1" numFmtId="4">
    <nc r="CQ419">
      <v>0</v>
    </nc>
    <odxf>
      <numFmt numFmtId="0" formatCode="General"/>
    </odxf>
    <ndxf>
      <numFmt numFmtId="1" formatCode="0"/>
    </ndxf>
  </rcc>
  <rcc rId="66846" sId="2" odxf="1" dxf="1">
    <nc r="CR419" t="inlineStr">
      <is>
        <t/>
      </is>
    </nc>
    <odxf>
      <numFmt numFmtId="0" formatCode="General"/>
    </odxf>
    <ndxf>
      <numFmt numFmtId="30" formatCode="@"/>
    </ndxf>
  </rcc>
  <rcc rId="66847" sId="2" odxf="1" dxf="1" numFmtId="4">
    <nc r="CS419">
      <v>1</v>
    </nc>
    <odxf>
      <numFmt numFmtId="0" formatCode="General"/>
    </odxf>
    <ndxf>
      <numFmt numFmtId="1" formatCode="0"/>
    </ndxf>
  </rcc>
  <rcc rId="66848" sId="2" odxf="1" dxf="1">
    <nc r="CT419" t="inlineStr">
      <is>
        <t>MAHARASHTRA</t>
      </is>
    </nc>
    <odxf>
      <numFmt numFmtId="0" formatCode="General"/>
    </odxf>
    <ndxf>
      <numFmt numFmtId="30" formatCode="@"/>
    </ndxf>
  </rcc>
  <rcc rId="66849" sId="2" odxf="1" dxf="1" numFmtId="4">
    <nc r="CU419">
      <v>0</v>
    </nc>
    <odxf>
      <numFmt numFmtId="0" formatCode="General"/>
    </odxf>
    <ndxf>
      <numFmt numFmtId="1" formatCode="0"/>
    </ndxf>
  </rcc>
  <rcc rId="66850" sId="2" odxf="1" dxf="1">
    <nc r="CV419" t="inlineStr">
      <is>
        <t/>
      </is>
    </nc>
    <odxf>
      <numFmt numFmtId="0" formatCode="General"/>
    </odxf>
    <ndxf>
      <numFmt numFmtId="30" formatCode="@"/>
    </ndxf>
  </rcc>
  <rcc rId="66851" sId="2" odxf="1" dxf="1" numFmtId="4">
    <nc r="CW419">
      <v>0</v>
    </nc>
    <odxf>
      <numFmt numFmtId="0" formatCode="General"/>
    </odxf>
    <ndxf>
      <numFmt numFmtId="1" formatCode="0"/>
    </ndxf>
  </rcc>
  <rcc rId="66852" sId="2" odxf="1" dxf="1">
    <nc r="CX419" t="inlineStr">
      <is>
        <t/>
      </is>
    </nc>
    <odxf>
      <numFmt numFmtId="0" formatCode="General"/>
    </odxf>
    <ndxf>
      <numFmt numFmtId="30" formatCode="@"/>
    </ndxf>
  </rcc>
  <rcc rId="66853" sId="2" odxf="1" dxf="1" numFmtId="4">
    <nc r="CY419">
      <v>0</v>
    </nc>
    <odxf>
      <numFmt numFmtId="0" formatCode="General"/>
    </odxf>
    <ndxf>
      <numFmt numFmtId="1" formatCode="0"/>
    </ndxf>
  </rcc>
  <rcc rId="66854" sId="2" odxf="1" dxf="1">
    <nc r="CZ419" t="inlineStr">
      <is>
        <t/>
      </is>
    </nc>
    <odxf>
      <numFmt numFmtId="0" formatCode="General"/>
    </odxf>
    <ndxf>
      <numFmt numFmtId="30" formatCode="@"/>
    </ndxf>
  </rcc>
  <rcc rId="66855" sId="2" odxf="1" dxf="1" numFmtId="4">
    <nc r="DA419">
      <v>1</v>
    </nc>
    <odxf>
      <numFmt numFmtId="0" formatCode="General"/>
    </odxf>
    <ndxf>
      <numFmt numFmtId="1" formatCode="0"/>
    </ndxf>
  </rcc>
  <rcc rId="66856" sId="2" odxf="1" dxf="1">
    <nc r="DB419" t="inlineStr">
      <is>
        <t>400002</t>
      </is>
    </nc>
    <odxf>
      <numFmt numFmtId="0" formatCode="General"/>
    </odxf>
    <ndxf>
      <numFmt numFmtId="30" formatCode="@"/>
    </ndxf>
  </rcc>
  <rcc rId="66857" sId="2" odxf="1" dxf="1" numFmtId="4">
    <nc r="DC419">
      <v>1</v>
    </nc>
    <odxf>
      <numFmt numFmtId="0" formatCode="General"/>
    </odxf>
    <ndxf>
      <numFmt numFmtId="1" formatCode="0"/>
    </ndxf>
  </rcc>
  <rcc rId="66858" sId="2" odxf="1" dxf="1">
    <nc r="DD419" t="inlineStr">
      <is>
        <t>22960441</t>
      </is>
    </nc>
    <odxf>
      <numFmt numFmtId="0" formatCode="General"/>
    </odxf>
    <ndxf>
      <numFmt numFmtId="30" formatCode="@"/>
    </ndxf>
  </rcc>
  <rcc rId="66859" sId="2" odxf="1" dxf="1" numFmtId="4">
    <nc r="DE419">
      <v>1</v>
    </nc>
    <odxf>
      <numFmt numFmtId="0" formatCode="General"/>
    </odxf>
    <ndxf>
      <numFmt numFmtId="1" formatCode="0"/>
    </ndxf>
  </rcc>
  <rcc rId="66860" sId="2" odxf="1" dxf="1">
    <nc r="DF419" t="inlineStr">
      <is>
        <t>22960448</t>
      </is>
    </nc>
    <odxf>
      <numFmt numFmtId="0" formatCode="General"/>
    </odxf>
    <ndxf>
      <numFmt numFmtId="30" formatCode="@"/>
    </ndxf>
  </rcc>
  <rcc rId="66861" sId="2" odxf="1" dxf="1" numFmtId="4">
    <nc r="DG419">
      <v>1</v>
    </nc>
    <odxf>
      <numFmt numFmtId="0" formatCode="General"/>
    </odxf>
    <ndxf>
      <numFmt numFmtId="1" formatCode="0"/>
    </ndxf>
  </rcc>
  <rcc rId="66862" sId="2" odxf="1" dxf="1">
    <nc r="DH419" t="inlineStr">
      <is>
        <t>5552585452</t>
      </is>
    </nc>
    <odxf>
      <numFmt numFmtId="0" formatCode="General"/>
    </odxf>
    <ndxf>
      <numFmt numFmtId="30" formatCode="@"/>
    </ndxf>
  </rcc>
  <rcc rId="66863" sId="2" odxf="1" dxf="1" numFmtId="4">
    <nc r="DI419">
      <v>0</v>
    </nc>
    <odxf>
      <numFmt numFmtId="0" formatCode="General"/>
    </odxf>
    <ndxf>
      <numFmt numFmtId="1" formatCode="0"/>
    </ndxf>
  </rcc>
  <rcc rId="66864" sId="2" odxf="1" dxf="1">
    <nc r="DJ419" t="inlineStr">
      <is>
        <t/>
      </is>
    </nc>
    <odxf>
      <numFmt numFmtId="0" formatCode="General"/>
    </odxf>
    <ndxf>
      <numFmt numFmtId="30" formatCode="@"/>
    </ndxf>
  </rcc>
  <rcc rId="66865" sId="2" odxf="1" dxf="1" numFmtId="4">
    <nc r="DK419">
      <v>0</v>
    </nc>
    <odxf>
      <numFmt numFmtId="0" formatCode="General"/>
    </odxf>
    <ndxf>
      <numFmt numFmtId="1" formatCode="0"/>
    </ndxf>
  </rcc>
  <rcc rId="66866" sId="2" odxf="1" dxf="1">
    <nc r="DL419" t="inlineStr">
      <is>
        <t/>
      </is>
    </nc>
    <odxf>
      <numFmt numFmtId="0" formatCode="General"/>
    </odxf>
    <ndxf>
      <numFmt numFmtId="30" formatCode="@"/>
    </ndxf>
  </rcc>
  <rcc rId="66867" sId="2" odxf="1" dxf="1" numFmtId="4">
    <nc r="DM419">
      <v>1</v>
    </nc>
    <odxf>
      <numFmt numFmtId="0" formatCode="General"/>
    </odxf>
    <ndxf>
      <numFmt numFmtId="1" formatCode="0"/>
    </ndxf>
  </rcc>
  <rcc rId="66868" sId="2" odxf="1" dxf="1">
    <nc r="DN419" t="inlineStr">
      <is>
        <t>krc123@gmail.com</t>
      </is>
    </nc>
    <odxf>
      <numFmt numFmtId="0" formatCode="General"/>
    </odxf>
    <ndxf>
      <numFmt numFmtId="30" formatCode="@"/>
    </ndxf>
  </rcc>
  <rcc rId="66869" sId="2" odxf="1" dxf="1" numFmtId="4">
    <nc r="DO419">
      <v>0</v>
    </nc>
    <odxf>
      <numFmt numFmtId="0" formatCode="General"/>
    </odxf>
    <ndxf>
      <numFmt numFmtId="1" formatCode="0"/>
    </ndxf>
  </rcc>
  <rcc rId="66870" sId="2" odxf="1" dxf="1">
    <nc r="DP419" t="inlineStr">
      <is>
        <t/>
      </is>
    </nc>
    <odxf>
      <numFmt numFmtId="0" formatCode="General"/>
    </odxf>
    <ndxf>
      <numFmt numFmtId="30" formatCode="@"/>
    </ndxf>
  </rcc>
  <rcc rId="66871" sId="2" odxf="1" dxf="1" numFmtId="4">
    <nc r="DQ419">
      <v>1</v>
    </nc>
    <odxf>
      <numFmt numFmtId="0" formatCode="General"/>
    </odxf>
    <ndxf>
      <numFmt numFmtId="1" formatCode="0"/>
    </ndxf>
  </rcc>
  <rcc rId="66872" sId="2" odxf="1" dxf="1">
    <nc r="DR419" t="inlineStr">
      <is>
        <t>No</t>
      </is>
    </nc>
    <odxf>
      <numFmt numFmtId="0" formatCode="General"/>
    </odxf>
    <ndxf>
      <numFmt numFmtId="30" formatCode="@"/>
    </ndxf>
  </rcc>
  <rcc rId="66873" sId="2" odxf="1" dxf="1" numFmtId="4">
    <nc r="DS419">
      <v>1</v>
    </nc>
    <odxf>
      <numFmt numFmtId="0" formatCode="General"/>
    </odxf>
    <ndxf>
      <numFmt numFmtId="1" formatCode="0"/>
    </ndxf>
  </rcc>
  <rcc rId="66874" sId="2" odxf="1" dxf="1">
    <nc r="DT419" t="inlineStr">
      <is>
        <t>Private Sec. Employee</t>
      </is>
    </nc>
    <odxf>
      <numFmt numFmtId="0" formatCode="General"/>
    </odxf>
    <ndxf>
      <numFmt numFmtId="30" formatCode="@"/>
    </ndxf>
  </rcc>
  <rcc rId="66875" sId="2" odxf="1" dxf="1" numFmtId="4">
    <nc r="DU419">
      <v>1</v>
    </nc>
    <odxf>
      <numFmt numFmtId="0" formatCode="General"/>
    </odxf>
    <ndxf>
      <numFmt numFmtId="1" formatCode="0"/>
    </ndxf>
  </rcc>
  <rcc rId="66876" sId="2" odxf="1" dxf="1">
    <nc r="DV419" t="inlineStr">
      <is>
        <t/>
      </is>
    </nc>
    <odxf>
      <numFmt numFmtId="0" formatCode="General"/>
    </odxf>
    <ndxf>
      <numFmt numFmtId="30" formatCode="@"/>
    </ndxf>
  </rcc>
  <rcc rId="66877" sId="2" odxf="1" dxf="1" numFmtId="4">
    <nc r="DW419">
      <v>1</v>
    </nc>
    <odxf>
      <numFmt numFmtId="0" formatCode="General"/>
    </odxf>
    <ndxf>
      <numFmt numFmtId="1" formatCode="0"/>
    </ndxf>
  </rcc>
  <rcc rId="66878" sId="2" odxf="1" dxf="1">
    <nc r="DX419" t="inlineStr">
      <is>
        <t/>
      </is>
    </nc>
    <odxf>
      <numFmt numFmtId="0" formatCode="General"/>
    </odxf>
    <ndxf>
      <numFmt numFmtId="30" formatCode="@"/>
    </ndxf>
  </rcc>
  <rcc rId="66879" sId="2" odxf="1" dxf="1" numFmtId="4">
    <nc r="DY419">
      <v>1</v>
    </nc>
    <odxf>
      <numFmt numFmtId="0" formatCode="General"/>
    </odxf>
    <ndxf>
      <numFmt numFmtId="1" formatCode="0"/>
    </ndxf>
  </rcc>
  <rcc rId="66880" sId="2" odxf="1" dxf="1">
    <nc r="DZ419" t="inlineStr">
      <is>
        <t>Individual-IND</t>
      </is>
    </nc>
    <odxf>
      <numFmt numFmtId="0" formatCode="General"/>
    </odxf>
    <ndxf>
      <numFmt numFmtId="30" formatCode="@"/>
    </ndxf>
  </rcc>
  <rcc rId="66881" sId="2" odxf="1" dxf="1" numFmtId="4">
    <nc r="EA419">
      <v>1</v>
    </nc>
    <odxf>
      <numFmt numFmtId="0" formatCode="General"/>
    </odxf>
    <ndxf>
      <numFmt numFmtId="1" formatCode="0"/>
    </ndxf>
  </rcc>
  <rcc rId="66882" sId="2" odxf="1" dxf="1">
    <nc r="EB419" t="inlineStr">
      <is>
        <t>94D</t>
      </is>
    </nc>
    <odxf>
      <numFmt numFmtId="0" formatCode="General"/>
    </odxf>
    <ndxf>
      <numFmt numFmtId="30" formatCode="@"/>
    </ndxf>
  </rcc>
  <rcc rId="66883" sId="2" odxf="1" dxf="1" numFmtId="4">
    <nc r="EC419">
      <v>1</v>
    </nc>
    <odxf>
      <numFmt numFmtId="0" formatCode="General"/>
    </odxf>
    <ndxf>
      <numFmt numFmtId="1" formatCode="0"/>
    </ndxf>
  </rcc>
  <rcc rId="66884" sId="2" odxf="1" dxf="1">
    <nc r="ED419" t="inlineStr">
      <is>
        <t>6981</t>
      </is>
    </nc>
    <odxf>
      <numFmt numFmtId="0" formatCode="General"/>
    </odxf>
    <ndxf>
      <numFmt numFmtId="30" formatCode="@"/>
    </ndxf>
  </rcc>
  <rcc rId="66885" sId="2" odxf="1" dxf="1" numFmtId="4">
    <nc r="EE419">
      <v>1</v>
    </nc>
    <odxf>
      <numFmt numFmtId="0" formatCode="General"/>
    </odxf>
    <ndxf>
      <numFmt numFmtId="1" formatCode="0"/>
    </ndxf>
  </rcc>
  <rcc rId="66886" sId="2" odxf="1" dxf="1">
    <nc r="EF419" t="inlineStr">
      <is>
        <t>6982</t>
      </is>
    </nc>
    <odxf>
      <numFmt numFmtId="0" formatCode="General"/>
    </odxf>
    <ndxf>
      <numFmt numFmtId="30" formatCode="@"/>
    </ndxf>
  </rcc>
  <rcc rId="66887" sId="2" odxf="1" dxf="1" numFmtId="4">
    <nc r="EG419">
      <v>1</v>
    </nc>
    <odxf>
      <numFmt numFmtId="0" formatCode="General"/>
    </odxf>
    <ndxf>
      <numFmt numFmtId="1" formatCode="0"/>
    </ndxf>
  </rcc>
  <rcc rId="66888" sId="2" odxf="1" dxf="1">
    <nc r="EH419" t="inlineStr">
      <is>
        <t>Rural</t>
      </is>
    </nc>
    <odxf>
      <numFmt numFmtId="0" formatCode="General"/>
    </odxf>
    <ndxf>
      <numFmt numFmtId="30" formatCode="@"/>
    </ndxf>
  </rcc>
  <rcc rId="66889" sId="2" odxf="1" dxf="1" numFmtId="4">
    <nc r="EI419">
      <v>1</v>
    </nc>
    <odxf>
      <numFmt numFmtId="0" formatCode="General"/>
    </odxf>
    <ndxf>
      <numFmt numFmtId="1" formatCode="0"/>
    </ndxf>
  </rcc>
  <rcc rId="66890" sId="2" odxf="1" dxf="1">
    <nc r="EJ419" t="inlineStr">
      <is>
        <t>Non-Corporate</t>
      </is>
    </nc>
    <odxf>
      <numFmt numFmtId="0" formatCode="General"/>
    </odxf>
    <ndxf>
      <numFmt numFmtId="30" formatCode="@"/>
    </ndxf>
  </rcc>
  <rcc rId="66891" sId="2" odxf="1" dxf="1" numFmtId="4">
    <nc r="EK419">
      <v>0</v>
    </nc>
    <odxf>
      <numFmt numFmtId="0" formatCode="General"/>
    </odxf>
    <ndxf>
      <numFmt numFmtId="1" formatCode="0"/>
    </ndxf>
  </rcc>
  <rcc rId="66892" sId="2" odxf="1" dxf="1">
    <nc r="EL419" t="inlineStr">
      <is>
        <t/>
      </is>
    </nc>
    <odxf>
      <numFmt numFmtId="0" formatCode="General"/>
    </odxf>
    <ndxf>
      <numFmt numFmtId="30" formatCode="@"/>
    </ndxf>
  </rcc>
  <rcc rId="66893" sId="2" odxf="1" dxf="1" numFmtId="4">
    <nc r="EM419">
      <v>1</v>
    </nc>
    <odxf>
      <numFmt numFmtId="0" formatCode="General"/>
    </odxf>
    <ndxf>
      <numFmt numFmtId="1" formatCode="0"/>
    </ndxf>
  </rcc>
  <rcc rId="66894" sId="2" odxf="1" dxf="1">
    <nc r="EN419" t="inlineStr">
      <is>
        <t>oldDate:7030</t>
      </is>
    </nc>
    <odxf>
      <numFmt numFmtId="0" formatCode="General"/>
    </odxf>
    <ndxf>
      <numFmt numFmtId="30" formatCode="@"/>
    </ndxf>
  </rcc>
  <rcc rId="66895" sId="2" odxf="1" dxf="1" numFmtId="4">
    <nc r="EO419">
      <v>1</v>
    </nc>
    <odxf>
      <numFmt numFmtId="0" formatCode="General"/>
    </odxf>
    <ndxf>
      <numFmt numFmtId="1" formatCode="0"/>
    </ndxf>
  </rcc>
  <rcc rId="66896" sId="2" odxf="1" dxf="1">
    <nc r="EP419" t="inlineStr">
      <is>
        <t>Organized Business - New</t>
      </is>
    </nc>
    <odxf>
      <numFmt numFmtId="0" formatCode="General"/>
    </odxf>
    <ndxf>
      <numFmt numFmtId="30" formatCode="@"/>
    </ndxf>
  </rcc>
  <rcc rId="66897" sId="2" odxf="1" dxf="1" numFmtId="4">
    <nc r="EQ419">
      <v>1</v>
    </nc>
    <odxf>
      <numFmt numFmtId="0" formatCode="General"/>
    </odxf>
    <ndxf>
      <numFmt numFmtId="1" formatCode="0"/>
    </ndxf>
  </rcc>
  <rcc rId="66898" sId="2" odxf="1" dxf="1">
    <nc r="ER419" t="inlineStr">
      <is>
        <t>6983</t>
      </is>
    </nc>
    <odxf>
      <numFmt numFmtId="0" formatCode="General"/>
    </odxf>
    <ndxf>
      <numFmt numFmtId="30" formatCode="@"/>
    </ndxf>
  </rcc>
  <rcc rId="66899" sId="2" odxf="1" dxf="1" numFmtId="4">
    <nc r="ES419">
      <v>1</v>
    </nc>
    <odxf>
      <numFmt numFmtId="0" formatCode="General"/>
    </odxf>
    <ndxf>
      <numFmt numFmtId="1" formatCode="0"/>
    </ndxf>
  </rcc>
  <rcc rId="66900" sId="2" odxf="1" dxf="1">
    <nc r="ET419" t="inlineStr">
      <is>
        <t>No</t>
      </is>
    </nc>
    <odxf>
      <numFmt numFmtId="0" formatCode="General"/>
    </odxf>
    <ndxf>
      <numFmt numFmtId="30" formatCode="@"/>
    </ndxf>
  </rcc>
  <rcc rId="66901" sId="2" odxf="1" dxf="1" numFmtId="4">
    <nc r="EU419">
      <v>0</v>
    </nc>
    <odxf>
      <numFmt numFmtId="0" formatCode="General"/>
    </odxf>
    <ndxf>
      <numFmt numFmtId="1" formatCode="0"/>
    </ndxf>
  </rcc>
  <rcc rId="66902" sId="2" odxf="1" dxf="1">
    <nc r="EV419" t="inlineStr">
      <is>
        <t/>
      </is>
    </nc>
    <odxf>
      <numFmt numFmtId="0" formatCode="General"/>
    </odxf>
    <ndxf>
      <numFmt numFmtId="30" formatCode="@"/>
    </ndxf>
  </rcc>
  <rcc rId="66903" sId="2" odxf="1" dxf="1" numFmtId="4">
    <nc r="EW419">
      <v>0</v>
    </nc>
    <odxf>
      <numFmt numFmtId="0" formatCode="General"/>
    </odxf>
    <ndxf>
      <numFmt numFmtId="1" formatCode="0"/>
    </ndxf>
  </rcc>
  <rcc rId="66904" sId="2" odxf="1" dxf="1" quotePrefix="1">
    <nc r="EX419" t="inlineStr">
      <is>
        <t/>
      </is>
    </nc>
    <odxf>
      <numFmt numFmtId="0" formatCode="General"/>
    </odxf>
    <ndxf>
      <numFmt numFmtId="30" formatCode="@"/>
    </ndxf>
  </rcc>
  <rcc rId="66905" sId="2" odxf="1" dxf="1" numFmtId="4">
    <nc r="EY419">
      <v>0</v>
    </nc>
    <odxf>
      <numFmt numFmtId="0" formatCode="General"/>
    </odxf>
    <ndxf>
      <numFmt numFmtId="1" formatCode="0"/>
    </ndxf>
  </rcc>
  <rcc rId="66906" sId="2" odxf="1" dxf="1">
    <nc r="EZ419" t="inlineStr">
      <is>
        <t/>
      </is>
    </nc>
    <odxf>
      <numFmt numFmtId="0" formatCode="General"/>
    </odxf>
    <ndxf>
      <numFmt numFmtId="30" formatCode="@"/>
    </ndxf>
  </rcc>
  <rcc rId="66907" sId="2" odxf="1" dxf="1" numFmtId="4">
    <nc r="FA419">
      <v>1</v>
    </nc>
    <odxf>
      <numFmt numFmtId="0" formatCode="General"/>
    </odxf>
    <ndxf>
      <numFmt numFmtId="1" formatCode="0"/>
    </ndxf>
  </rcc>
  <rcc rId="66908" sId="2" odxf="1" dxf="1">
    <nc r="FB419" t="inlineStr">
      <is>
        <t>CHECK</t>
      </is>
    </nc>
    <odxf>
      <numFmt numFmtId="0" formatCode="General"/>
    </odxf>
    <ndxf>
      <numFmt numFmtId="30" formatCode="@"/>
    </ndxf>
  </rcc>
  <rcc rId="66909" sId="2" odxf="1" dxf="1" numFmtId="4">
    <nc r="FC419">
      <v>1</v>
    </nc>
    <odxf>
      <numFmt numFmtId="0" formatCode="General"/>
    </odxf>
    <ndxf>
      <numFmt numFmtId="1" formatCode="0"/>
    </ndxf>
  </rcc>
  <rcc rId="66910" sId="2" odxf="1" dxf="1">
    <nc r="FD419" t="inlineStr">
      <is>
        <t>SAVINGS</t>
      </is>
    </nc>
    <odxf>
      <numFmt numFmtId="0" formatCode="General"/>
    </odxf>
    <ndxf>
      <numFmt numFmtId="30" formatCode="@"/>
    </ndxf>
  </rcc>
  <rcc rId="66911" sId="2" odxf="1" dxf="1" numFmtId="4">
    <nc r="FE419">
      <v>0</v>
    </nc>
    <odxf>
      <numFmt numFmtId="0" formatCode="General"/>
    </odxf>
    <ndxf>
      <numFmt numFmtId="1" formatCode="0"/>
    </ndxf>
  </rcc>
  <rcc rId="66912" sId="2" odxf="1" dxf="1">
    <nc r="FF419" t="inlineStr">
      <is>
        <t>India</t>
      </is>
    </nc>
    <odxf>
      <numFmt numFmtId="0" formatCode="General"/>
    </odxf>
    <ndxf>
      <numFmt numFmtId="30" formatCode="@"/>
    </ndxf>
  </rcc>
  <rcc rId="66913" sId="2" odxf="1" dxf="1" numFmtId="4">
    <nc r="FG419">
      <v>1</v>
    </nc>
    <odxf>
      <numFmt numFmtId="0" formatCode="General"/>
    </odxf>
    <ndxf>
      <numFmt numFmtId="1" formatCode="0"/>
    </ndxf>
  </rcc>
  <rcc rId="66914" sId="2" odxf="1" dxf="1">
    <nc r="FH419" t="inlineStr">
      <is>
        <t>6984</t>
      </is>
    </nc>
    <odxf>
      <numFmt numFmtId="0" formatCode="General"/>
    </odxf>
    <ndxf>
      <numFmt numFmtId="30" formatCode="@"/>
    </ndxf>
  </rcc>
  <rcc rId="66915" sId="2" odxf="1" dxf="1" numFmtId="4">
    <nc r="FI419">
      <v>0</v>
    </nc>
    <odxf>
      <numFmt numFmtId="0" formatCode="General"/>
    </odxf>
    <ndxf>
      <numFmt numFmtId="1" formatCode="0"/>
    </ndxf>
  </rcc>
  <rcc rId="66916" sId="2" odxf="1" dxf="1">
    <nc r="FJ419" t="inlineStr">
      <is>
        <t>1236789012</t>
      </is>
    </nc>
    <odxf>
      <numFmt numFmtId="0" formatCode="General"/>
    </odxf>
    <ndxf>
      <numFmt numFmtId="30" formatCode="@"/>
    </ndxf>
  </rcc>
  <rcc rId="66917" sId="2" odxf="1" dxf="1" numFmtId="4">
    <nc r="FK419">
      <v>1</v>
    </nc>
    <odxf>
      <numFmt numFmtId="0" formatCode="General"/>
    </odxf>
    <ndxf>
      <numFmt numFmtId="1" formatCode="0"/>
    </ndxf>
  </rcc>
  <rcc rId="66918" sId="2" odxf="1" dxf="1">
    <nc r="FL419" t="inlineStr">
      <is>
        <t>Self</t>
      </is>
    </nc>
    <odxf>
      <numFmt numFmtId="0" formatCode="General"/>
    </odxf>
    <ndxf>
      <numFmt numFmtId="30" formatCode="@"/>
    </ndxf>
  </rcc>
  <rcc rId="66919" sId="2" odxf="1" dxf="1" numFmtId="4">
    <nc r="FM419">
      <v>1</v>
    </nc>
    <odxf>
      <numFmt numFmtId="0" formatCode="General"/>
    </odxf>
    <ndxf>
      <numFmt numFmtId="1" formatCode="0"/>
    </ndxf>
  </rcc>
  <rcc rId="66920" sId="2" odxf="1" dxf="1">
    <nc r="FN419" t="inlineStr">
      <is>
        <t>abcd5498498</t>
      </is>
    </nc>
    <odxf>
      <numFmt numFmtId="0" formatCode="General"/>
    </odxf>
    <ndxf>
      <numFmt numFmtId="30" formatCode="@"/>
    </ndxf>
  </rcc>
  <rcc rId="66921" sId="2" odxf="1" dxf="1" numFmtId="4">
    <nc r="FO419">
      <v>1</v>
    </nc>
    <odxf>
      <numFmt numFmtId="0" formatCode="General"/>
    </odxf>
    <ndxf>
      <numFmt numFmtId="1" formatCode="0"/>
    </ndxf>
  </rcc>
  <rcc rId="66922" sId="2" odxf="1" dxf="1">
    <nc r="FP419" t="inlineStr">
      <is>
        <t>No</t>
      </is>
    </nc>
    <odxf>
      <numFmt numFmtId="0" formatCode="General"/>
    </odxf>
    <ndxf>
      <numFmt numFmtId="30" formatCode="@"/>
    </ndxf>
  </rcc>
  <rcc rId="66923" sId="2" odxf="1" dxf="1">
    <nc r="FQ419" t="inlineStr">
      <is>
        <t>0</t>
      </is>
    </nc>
    <odxf>
      <numFmt numFmtId="0" formatCode="General"/>
    </odxf>
    <ndxf>
      <numFmt numFmtId="30" formatCode="@"/>
    </ndxf>
  </rcc>
  <rcc rId="66924" sId="2" odxf="1" dxf="1">
    <nc r="FR419" t="inlineStr">
      <is>
        <t/>
      </is>
    </nc>
    <odxf>
      <numFmt numFmtId="0" formatCode="General"/>
    </odxf>
    <ndxf>
      <numFmt numFmtId="30" formatCode="@"/>
    </ndxf>
  </rcc>
  <rcc rId="66925" sId="2" odxf="1" dxf="1" numFmtId="4">
    <nc r="FS419">
      <v>1</v>
    </nc>
    <odxf>
      <numFmt numFmtId="0" formatCode="General"/>
    </odxf>
    <ndxf>
      <numFmt numFmtId="1" formatCode="0"/>
    </ndxf>
  </rcc>
  <rcc rId="66926" sId="2" odxf="1" dxf="1">
    <nc r="FT419" t="inlineStr">
      <is>
        <t>6986</t>
      </is>
    </nc>
    <odxf>
      <numFmt numFmtId="0" formatCode="General"/>
    </odxf>
    <ndxf>
      <numFmt numFmtId="30" formatCode="@"/>
    </ndxf>
  </rcc>
  <rcc rId="66927" sId="2" odxf="1" dxf="1" numFmtId="4">
    <nc r="FU419">
      <v>0</v>
    </nc>
    <odxf>
      <numFmt numFmtId="0" formatCode="General"/>
    </odxf>
    <ndxf>
      <numFmt numFmtId="1" formatCode="0"/>
    </ndxf>
  </rcc>
  <rcc rId="66928" sId="2" odxf="1" dxf="1">
    <nc r="FV419" t="inlineStr">
      <is>
        <t/>
      </is>
    </nc>
    <odxf>
      <numFmt numFmtId="0" formatCode="General"/>
    </odxf>
    <ndxf>
      <numFmt numFmtId="30" formatCode="@"/>
    </ndxf>
  </rcc>
  <rcc rId="66929" sId="2" odxf="1" dxf="1" numFmtId="4">
    <nc r="FW419">
      <v>0</v>
    </nc>
    <odxf>
      <numFmt numFmtId="0" formatCode="General"/>
    </odxf>
    <ndxf>
      <numFmt numFmtId="1" formatCode="0"/>
    </ndxf>
  </rcc>
  <rcc rId="66930" sId="2" odxf="1" dxf="1">
    <nc r="FX419" t="inlineStr">
      <is>
        <t/>
      </is>
    </nc>
    <odxf>
      <numFmt numFmtId="0" formatCode="General"/>
    </odxf>
    <ndxf>
      <numFmt numFmtId="30" formatCode="@"/>
    </ndxf>
  </rcc>
  <rcc rId="66931" sId="2" odxf="1" dxf="1" numFmtId="4">
    <nc r="FY419">
      <v>0</v>
    </nc>
    <odxf>
      <numFmt numFmtId="0" formatCode="General"/>
    </odxf>
    <ndxf>
      <numFmt numFmtId="1" formatCode="0"/>
    </ndxf>
  </rcc>
  <rcc rId="66932" sId="2" odxf="1" dxf="1">
    <nc r="FZ419" t="inlineStr">
      <is>
        <t/>
      </is>
    </nc>
    <odxf>
      <numFmt numFmtId="0" formatCode="General"/>
    </odxf>
    <ndxf>
      <numFmt numFmtId="30" formatCode="@"/>
    </ndxf>
  </rcc>
  <rcc rId="66933" sId="2" odxf="1" dxf="1" numFmtId="4">
    <nc r="GA419">
      <v>0</v>
    </nc>
    <odxf>
      <numFmt numFmtId="0" formatCode="General"/>
    </odxf>
    <ndxf>
      <numFmt numFmtId="1" formatCode="0"/>
    </ndxf>
  </rcc>
  <rcc rId="66934" sId="2" odxf="1" dxf="1">
    <nc r="GB419" t="inlineStr">
      <is>
        <t/>
      </is>
    </nc>
    <odxf>
      <numFmt numFmtId="0" formatCode="General"/>
    </odxf>
    <ndxf>
      <numFmt numFmtId="30" formatCode="@"/>
    </ndxf>
  </rcc>
  <rcc rId="66935" sId="2" odxf="1" dxf="1" numFmtId="4">
    <nc r="GC419">
      <v>0</v>
    </nc>
    <odxf>
      <numFmt numFmtId="0" formatCode="General"/>
    </odxf>
    <ndxf>
      <numFmt numFmtId="1" formatCode="0"/>
    </ndxf>
  </rcc>
  <rcc rId="66936" sId="2" odxf="1" dxf="1">
    <nc r="GD419" t="inlineStr">
      <is>
        <t/>
      </is>
    </nc>
    <odxf>
      <numFmt numFmtId="0" formatCode="General"/>
    </odxf>
    <ndxf>
      <numFmt numFmtId="30" formatCode="@"/>
    </ndxf>
  </rcc>
  <rcc rId="66937" sId="2" odxf="1" dxf="1" numFmtId="4">
    <nc r="GE419">
      <v>0</v>
    </nc>
    <odxf>
      <numFmt numFmtId="0" formatCode="General"/>
    </odxf>
    <ndxf>
      <numFmt numFmtId="1" formatCode="0"/>
    </ndxf>
  </rcc>
  <rcc rId="66938" sId="2" odxf="1" dxf="1">
    <nc r="GF419" t="inlineStr">
      <is>
        <t/>
      </is>
    </nc>
    <odxf>
      <numFmt numFmtId="0" formatCode="General"/>
    </odxf>
    <ndxf>
      <numFmt numFmtId="30" formatCode="@"/>
    </ndxf>
  </rcc>
  <rcc rId="66939" sId="2" odxf="1" dxf="1" numFmtId="4">
    <nc r="GG419">
      <v>0</v>
    </nc>
    <odxf>
      <numFmt numFmtId="0" formatCode="General"/>
    </odxf>
    <ndxf>
      <numFmt numFmtId="1" formatCode="0"/>
    </ndxf>
  </rcc>
  <rcc rId="66940" sId="2" odxf="1" dxf="1">
    <nc r="GH419" t="inlineStr">
      <is>
        <t/>
      </is>
    </nc>
    <odxf>
      <numFmt numFmtId="0" formatCode="General"/>
    </odxf>
    <ndxf>
      <numFmt numFmtId="30" formatCode="@"/>
    </ndxf>
  </rcc>
  <rcc rId="66941" sId="2" odxf="1" dxf="1" numFmtId="4">
    <nc r="GI419">
      <v>0</v>
    </nc>
    <odxf>
      <numFmt numFmtId="0" formatCode="General"/>
    </odxf>
    <ndxf>
      <numFmt numFmtId="1" formatCode="0"/>
    </ndxf>
  </rcc>
  <rcc rId="66942" sId="2" odxf="1" dxf="1">
    <nc r="GJ419" t="inlineStr">
      <is>
        <t/>
      </is>
    </nc>
    <odxf>
      <numFmt numFmtId="0" formatCode="General"/>
    </odxf>
    <ndxf>
      <numFmt numFmtId="30" formatCode="@"/>
    </ndxf>
  </rcc>
  <rcc rId="66943" sId="2" odxf="1" dxf="1" numFmtId="4">
    <nc r="GK419">
      <v>0</v>
    </nc>
    <odxf>
      <numFmt numFmtId="0" formatCode="General"/>
    </odxf>
    <ndxf>
      <numFmt numFmtId="1" formatCode="0"/>
    </ndxf>
  </rcc>
  <rcc rId="66944" sId="2" odxf="1" dxf="1">
    <nc r="GL419" t="inlineStr">
      <is>
        <t/>
      </is>
    </nc>
    <odxf>
      <numFmt numFmtId="0" formatCode="General"/>
    </odxf>
    <ndxf>
      <numFmt numFmtId="30" formatCode="@"/>
    </ndxf>
  </rcc>
  <rcc rId="66945" sId="2" odxf="1" dxf="1" numFmtId="4">
    <nc r="GM419">
      <v>0</v>
    </nc>
    <odxf>
      <numFmt numFmtId="0" formatCode="General"/>
    </odxf>
    <ndxf>
      <numFmt numFmtId="1" formatCode="0"/>
    </ndxf>
  </rcc>
  <rcc rId="66946" sId="2" odxf="1" dxf="1">
    <nc r="GN419" t="inlineStr">
      <is>
        <t/>
      </is>
    </nc>
    <odxf>
      <numFmt numFmtId="0" formatCode="General"/>
    </odxf>
    <ndxf>
      <numFmt numFmtId="30" formatCode="@"/>
    </ndxf>
  </rcc>
  <rcc rId="66947" sId="2" odxf="1" dxf="1" numFmtId="4">
    <nc r="GO419">
      <v>0</v>
    </nc>
    <odxf>
      <numFmt numFmtId="0" formatCode="General"/>
    </odxf>
    <ndxf>
      <numFmt numFmtId="1" formatCode="0"/>
    </ndxf>
  </rcc>
  <rcc rId="66948" sId="2" odxf="1" dxf="1">
    <nc r="GP419" t="inlineStr">
      <is>
        <t/>
      </is>
    </nc>
    <odxf>
      <numFmt numFmtId="0" formatCode="General"/>
    </odxf>
    <ndxf>
      <numFmt numFmtId="30" formatCode="@"/>
    </ndxf>
  </rcc>
  <rcc rId="66949" sId="2" odxf="1" dxf="1" numFmtId="4">
    <nc r="GQ419">
      <v>0</v>
    </nc>
    <odxf>
      <numFmt numFmtId="0" formatCode="General"/>
    </odxf>
    <ndxf>
      <numFmt numFmtId="1" formatCode="0"/>
    </ndxf>
  </rcc>
  <rcc rId="66950" sId="2" odxf="1" dxf="1">
    <nc r="GR419" t="inlineStr">
      <is>
        <t/>
      </is>
    </nc>
    <odxf>
      <numFmt numFmtId="0" formatCode="General"/>
    </odxf>
    <ndxf>
      <numFmt numFmtId="30" formatCode="@"/>
    </ndxf>
  </rcc>
  <rcc rId="66951" sId="2" odxf="1" dxf="1" numFmtId="4">
    <nc r="GS419">
      <v>0</v>
    </nc>
    <odxf>
      <numFmt numFmtId="0" formatCode="General"/>
    </odxf>
    <ndxf>
      <numFmt numFmtId="1" formatCode="0"/>
    </ndxf>
  </rcc>
  <rcc rId="66952" sId="2" odxf="1" dxf="1">
    <nc r="GT419" t="inlineStr">
      <is>
        <t/>
      </is>
    </nc>
    <odxf>
      <numFmt numFmtId="0" formatCode="General"/>
    </odxf>
    <ndxf>
      <numFmt numFmtId="30" formatCode="@"/>
    </ndxf>
  </rcc>
  <rcc rId="66953" sId="2" odxf="1" dxf="1" numFmtId="4">
    <nc r="GU419">
      <v>0</v>
    </nc>
    <odxf>
      <numFmt numFmtId="0" formatCode="General"/>
    </odxf>
    <ndxf>
      <numFmt numFmtId="1" formatCode="0"/>
    </ndxf>
  </rcc>
  <rcc rId="66954" sId="2" odxf="1" dxf="1">
    <nc r="GV419" t="inlineStr">
      <is>
        <t/>
      </is>
    </nc>
    <odxf>
      <numFmt numFmtId="0" formatCode="General"/>
    </odxf>
    <ndxf>
      <numFmt numFmtId="30" formatCode="@"/>
    </ndxf>
  </rcc>
  <rcc rId="66955" sId="2" odxf="1" dxf="1" numFmtId="4">
    <nc r="GW419">
      <v>0</v>
    </nc>
    <odxf>
      <numFmt numFmtId="0" formatCode="General"/>
    </odxf>
    <ndxf>
      <numFmt numFmtId="1" formatCode="0"/>
    </ndxf>
  </rcc>
  <rcc rId="66956" sId="2" odxf="1" dxf="1">
    <nc r="GX419" t="inlineStr">
      <is>
        <t/>
      </is>
    </nc>
    <odxf>
      <numFmt numFmtId="0" formatCode="General"/>
    </odxf>
    <ndxf>
      <numFmt numFmtId="30" formatCode="@"/>
    </ndxf>
  </rcc>
  <rcc rId="66957" sId="2" odxf="1" dxf="1" numFmtId="4">
    <nc r="GY419">
      <v>0</v>
    </nc>
    <odxf>
      <numFmt numFmtId="0" formatCode="General"/>
    </odxf>
    <ndxf>
      <numFmt numFmtId="1" formatCode="0"/>
    </ndxf>
  </rcc>
  <rcc rId="66958" sId="2" odxf="1" dxf="1">
    <nc r="GZ419" t="inlineStr">
      <is>
        <t/>
      </is>
    </nc>
    <odxf>
      <numFmt numFmtId="0" formatCode="General"/>
    </odxf>
    <ndxf>
      <numFmt numFmtId="30" formatCode="@"/>
    </ndxf>
  </rcc>
  <rcc rId="66959" sId="2" odxf="1" dxf="1" numFmtId="4">
    <nc r="HA419">
      <v>0</v>
    </nc>
    <odxf>
      <numFmt numFmtId="0" formatCode="General"/>
    </odxf>
    <ndxf>
      <numFmt numFmtId="1" formatCode="0"/>
    </ndxf>
  </rcc>
  <rcc rId="66960" sId="2" odxf="1" dxf="1">
    <nc r="HB419" t="inlineStr">
      <is>
        <t/>
      </is>
    </nc>
    <odxf>
      <numFmt numFmtId="0" formatCode="General"/>
    </odxf>
    <ndxf>
      <numFmt numFmtId="30" formatCode="@"/>
    </ndxf>
  </rcc>
  <rcc rId="66961" sId="2" odxf="1" dxf="1" numFmtId="4">
    <nc r="HC419">
      <v>0</v>
    </nc>
    <odxf>
      <numFmt numFmtId="0" formatCode="General"/>
    </odxf>
    <ndxf>
      <numFmt numFmtId="1" formatCode="0"/>
    </ndxf>
  </rcc>
  <rcc rId="66962" sId="2" odxf="1" dxf="1">
    <nc r="HD419" t="inlineStr">
      <is>
        <t/>
      </is>
    </nc>
    <odxf>
      <numFmt numFmtId="0" formatCode="General"/>
    </odxf>
    <ndxf>
      <numFmt numFmtId="30" formatCode="@"/>
    </ndxf>
  </rcc>
  <rcc rId="66963" sId="2" odxf="1" dxf="1" numFmtId="4">
    <nc r="HE419">
      <v>0</v>
    </nc>
    <odxf>
      <numFmt numFmtId="0" formatCode="General"/>
    </odxf>
    <ndxf>
      <numFmt numFmtId="1" formatCode="0"/>
    </ndxf>
  </rcc>
  <rcc rId="66964" sId="2" odxf="1" dxf="1">
    <nc r="HF419" t="inlineStr">
      <is>
        <t/>
      </is>
    </nc>
    <odxf>
      <numFmt numFmtId="0" formatCode="General"/>
    </odxf>
    <ndxf>
      <numFmt numFmtId="30" formatCode="@"/>
    </ndxf>
  </rcc>
  <rcc rId="66965" sId="2" odxf="1" dxf="1" numFmtId="4">
    <nc r="HG419">
      <v>1</v>
    </nc>
    <odxf>
      <numFmt numFmtId="0" formatCode="General"/>
    </odxf>
    <ndxf>
      <numFmt numFmtId="1" formatCode="0"/>
    </ndxf>
  </rcc>
  <rcc rId="66966" sId="2" odxf="1" dxf="1" numFmtId="4">
    <nc r="HH419">
      <v>0</v>
    </nc>
    <odxf>
      <numFmt numFmtId="0" formatCode="General"/>
    </odxf>
    <ndxf>
      <numFmt numFmtId="1" formatCode="0"/>
    </ndxf>
  </rcc>
  <rcc rId="66967" sId="2" odxf="1" dxf="1" numFmtId="4">
    <nc r="HI419">
      <v>0</v>
    </nc>
    <odxf>
      <numFmt numFmtId="0" formatCode="General"/>
    </odxf>
    <ndxf>
      <numFmt numFmtId="1" formatCode="0"/>
    </ndxf>
  </rcc>
  <rcc rId="66968" sId="2" odxf="1" dxf="1" numFmtId="4">
    <nc r="HJ419">
      <v>0</v>
    </nc>
    <odxf>
      <numFmt numFmtId="0" formatCode="General"/>
    </odxf>
    <ndxf>
      <numFmt numFmtId="1" formatCode="0"/>
    </ndxf>
  </rcc>
  <rcc rId="66969" sId="2" odxf="1" dxf="1" numFmtId="4">
    <nc r="HK419">
      <v>0</v>
    </nc>
    <odxf>
      <numFmt numFmtId="0" formatCode="General"/>
    </odxf>
    <ndxf>
      <numFmt numFmtId="1" formatCode="0"/>
    </ndxf>
  </rcc>
  <rcc rId="66970" sId="2" odxf="1" dxf="1" numFmtId="4">
    <nc r="HL419">
      <v>0</v>
    </nc>
    <odxf>
      <numFmt numFmtId="0" formatCode="General"/>
    </odxf>
    <ndxf>
      <numFmt numFmtId="1" formatCode="0"/>
    </ndxf>
  </rcc>
  <rcc rId="66971" sId="2" odxf="1" dxf="1" numFmtId="4">
    <nc r="HM419">
      <v>0</v>
    </nc>
    <odxf>
      <numFmt numFmtId="0" formatCode="General"/>
    </odxf>
    <ndxf>
      <numFmt numFmtId="1" formatCode="0"/>
    </ndxf>
  </rcc>
  <rcc rId="66972" sId="2" odxf="1" dxf="1" numFmtId="4">
    <nc r="HN419">
      <v>0</v>
    </nc>
    <odxf>
      <numFmt numFmtId="0" formatCode="General"/>
    </odxf>
    <ndxf>
      <numFmt numFmtId="1" formatCode="0"/>
    </ndxf>
  </rcc>
  <rcc rId="66973" sId="2" odxf="1" dxf="1" numFmtId="4">
    <nc r="HO419">
      <v>0</v>
    </nc>
    <odxf>
      <numFmt numFmtId="0" formatCode="General"/>
    </odxf>
    <ndxf>
      <numFmt numFmtId="1" formatCode="0"/>
    </ndxf>
  </rcc>
  <rcc rId="66974" sId="2" odxf="1" dxf="1" numFmtId="4">
    <nc r="HP419">
      <v>0</v>
    </nc>
    <odxf>
      <numFmt numFmtId="0" formatCode="General"/>
    </odxf>
    <ndxf>
      <numFmt numFmtId="1" formatCode="0"/>
    </ndxf>
  </rcc>
  <rcc rId="66975" sId="2" odxf="1" dxf="1">
    <nc r="HQ419" t="inlineStr">
      <is>
        <t/>
      </is>
    </nc>
    <odxf>
      <numFmt numFmtId="0" formatCode="General"/>
    </odxf>
    <ndxf>
      <numFmt numFmtId="30" formatCode="@"/>
    </ndxf>
  </rcc>
  <rcc rId="66976" sId="2" odxf="1" dxf="1" numFmtId="4">
    <nc r="HR419">
      <v>0</v>
    </nc>
    <odxf>
      <numFmt numFmtId="0" formatCode="General"/>
    </odxf>
    <ndxf>
      <numFmt numFmtId="1" formatCode="0"/>
    </ndxf>
  </rcc>
  <rcc rId="66977" sId="2" odxf="1" dxf="1">
    <nc r="HS419" t="inlineStr">
      <is>
        <t/>
      </is>
    </nc>
    <odxf>
      <numFmt numFmtId="0" formatCode="General"/>
    </odxf>
    <ndxf>
      <numFmt numFmtId="30" formatCode="@"/>
    </ndxf>
  </rcc>
  <rcc rId="66978" sId="2" odxf="1" dxf="1" numFmtId="4">
    <nc r="HT419">
      <v>0</v>
    </nc>
    <odxf>
      <numFmt numFmtId="0" formatCode="General"/>
    </odxf>
    <ndxf>
      <numFmt numFmtId="1" formatCode="0"/>
    </ndxf>
  </rcc>
  <rcc rId="66979" sId="2" odxf="1" dxf="1" numFmtId="4">
    <nc r="HU419">
      <v>0</v>
    </nc>
    <odxf>
      <numFmt numFmtId="0" formatCode="General"/>
    </odxf>
    <ndxf>
      <numFmt numFmtId="1" formatCode="0"/>
    </ndxf>
  </rcc>
  <rcc rId="66980" sId="2" odxf="1" dxf="1" numFmtId="4">
    <nc r="HV419">
      <v>0</v>
    </nc>
    <odxf>
      <numFmt numFmtId="0" formatCode="General"/>
    </odxf>
    <ndxf>
      <numFmt numFmtId="1" formatCode="0"/>
    </ndxf>
  </rcc>
  <rcc rId="66981" sId="2" odxf="1" dxf="1" numFmtId="4">
    <nc r="HW419">
      <v>0</v>
    </nc>
    <odxf>
      <numFmt numFmtId="0" formatCode="General"/>
    </odxf>
    <ndxf>
      <numFmt numFmtId="1" formatCode="0"/>
    </ndxf>
  </rcc>
  <rcc rId="66982" sId="2" odxf="1" dxf="1" numFmtId="4">
    <nc r="HX419">
      <v>0</v>
    </nc>
    <odxf>
      <numFmt numFmtId="0" formatCode="General"/>
    </odxf>
    <ndxf>
      <numFmt numFmtId="1" formatCode="0"/>
    </ndxf>
  </rcc>
  <rcc rId="66983" sId="2" odxf="1" dxf="1" numFmtId="4">
    <nc r="HY419">
      <v>0</v>
    </nc>
    <odxf>
      <numFmt numFmtId="0" formatCode="General"/>
    </odxf>
    <ndxf>
      <numFmt numFmtId="1" formatCode="0"/>
    </ndxf>
  </rcc>
  <rcc rId="66984" sId="2" odxf="1" dxf="1" numFmtId="4">
    <nc r="HZ419">
      <v>0</v>
    </nc>
    <odxf>
      <numFmt numFmtId="0" formatCode="General"/>
    </odxf>
    <ndxf>
      <numFmt numFmtId="1" formatCode="0"/>
    </ndxf>
  </rcc>
  <rcc rId="66985" sId="2" odxf="1" dxf="1" numFmtId="4">
    <nc r="IA419">
      <v>0</v>
    </nc>
    <odxf>
      <numFmt numFmtId="0" formatCode="General"/>
    </odxf>
    <ndxf>
      <numFmt numFmtId="1" formatCode="0"/>
    </ndxf>
  </rcc>
  <rcc rId="66986" sId="2" odxf="1" dxf="1">
    <nc r="IB419" t="inlineStr">
      <is>
        <t/>
      </is>
    </nc>
    <odxf>
      <numFmt numFmtId="0" formatCode="General"/>
    </odxf>
    <ndxf>
      <numFmt numFmtId="30" formatCode="@"/>
    </ndxf>
  </rcc>
  <rcc rId="66987" sId="2" odxf="1" dxf="1" numFmtId="4">
    <nc r="IC419">
      <v>0</v>
    </nc>
    <odxf>
      <numFmt numFmtId="0" formatCode="General"/>
    </odxf>
    <ndxf>
      <numFmt numFmtId="1" formatCode="0"/>
    </ndxf>
  </rcc>
  <rcc rId="66988" sId="2">
    <nc r="ID419" t="inlineStr">
      <is>
        <t/>
      </is>
    </nc>
  </rcc>
  <rcc rId="66989" sId="2" odxf="1" dxf="1" numFmtId="4">
    <nc r="IE41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6990" sId="2">
    <nc r="IF419" t="inlineStr">
      <is>
        <t/>
      </is>
    </nc>
  </rcc>
  <rcc rId="66991" sId="2" odxf="1" dxf="1" numFmtId="4">
    <nc r="IG41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6992" sId="2">
    <nc r="IH419" t="inlineStr">
      <is>
        <t/>
      </is>
    </nc>
  </rcc>
  <rcc rId="66993" sId="2">
    <nc r="II419">
      <v>0</v>
    </nc>
  </rcc>
  <rcc rId="66994" sId="2">
    <nc r="IJ419" t="inlineStr">
      <is>
        <t/>
      </is>
    </nc>
  </rcc>
  <rcc rId="66995" sId="2">
    <nc r="IK419">
      <v>0</v>
    </nc>
  </rcc>
  <rcc rId="66996" sId="2">
    <nc r="IL419" t="inlineStr">
      <is>
        <t/>
      </is>
    </nc>
  </rcc>
  <rcc rId="66997" sId="2">
    <nc r="IM419">
      <v>0</v>
    </nc>
  </rcc>
  <rcc rId="66998" sId="2">
    <nc r="IN419" t="inlineStr">
      <is>
        <t/>
      </is>
    </nc>
  </rcc>
  <rcc rId="66999" sId="2">
    <nc r="IO419">
      <v>0</v>
    </nc>
  </rcc>
  <rcc rId="67000" sId="2">
    <nc r="IP419" t="inlineStr">
      <is>
        <t/>
      </is>
    </nc>
  </rcc>
  <rcc rId="67001" sId="2">
    <nc r="IQ419">
      <v>0</v>
    </nc>
  </rcc>
  <rcc rId="67002" sId="2">
    <nc r="IR419" t="inlineStr">
      <is>
        <t/>
      </is>
    </nc>
  </rcc>
  <rcc rId="67003" sId="2">
    <nc r="IS419">
      <v>0</v>
    </nc>
  </rcc>
  <rcc rId="67004" sId="2">
    <nc r="IT419" t="inlineStr">
      <is>
        <t/>
      </is>
    </nc>
  </rcc>
  <rcc rId="67005" sId="2">
    <nc r="IU419">
      <v>0</v>
    </nc>
  </rcc>
  <rcc rId="67006" sId="2">
    <nc r="IV419" t="inlineStr">
      <is>
        <t/>
      </is>
    </nc>
  </rcc>
  <rcc rId="67007" sId="2">
    <nc r="IW419">
      <v>0</v>
    </nc>
  </rcc>
  <rcc rId="67008" sId="2">
    <nc r="IX419" t="inlineStr">
      <is>
        <t/>
      </is>
    </nc>
  </rcc>
  <rcc rId="67009" sId="2">
    <nc r="IY419">
      <v>0</v>
    </nc>
  </rcc>
  <rcc rId="67010" sId="2">
    <nc r="IZ419" t="inlineStr">
      <is>
        <t/>
      </is>
    </nc>
  </rcc>
  <rcc rId="67011" sId="2">
    <nc r="JA419">
      <v>0</v>
    </nc>
  </rcc>
  <rcc rId="67012" sId="2">
    <nc r="JB419" t="inlineStr">
      <is>
        <t/>
      </is>
    </nc>
  </rcc>
  <rcc rId="67013" sId="2">
    <nc r="JC419">
      <v>0</v>
    </nc>
  </rcc>
  <rcc rId="67014" sId="2">
    <nc r="JD419" t="inlineStr">
      <is>
        <t/>
      </is>
    </nc>
  </rcc>
  <rcc rId="67015" sId="2">
    <nc r="JE419">
      <v>0</v>
    </nc>
  </rcc>
  <rcc rId="67016" sId="2">
    <nc r="JF419" t="inlineStr">
      <is>
        <t/>
      </is>
    </nc>
  </rcc>
  <rcc rId="67017" sId="2">
    <nc r="JG419">
      <v>0</v>
    </nc>
  </rcc>
  <rcc rId="67018" sId="2">
    <nc r="JH419" t="inlineStr">
      <is>
        <t/>
      </is>
    </nc>
  </rcc>
  <rcc rId="67019" sId="2">
    <nc r="JI419">
      <v>0</v>
    </nc>
  </rcc>
  <rcc rId="67020" sId="2">
    <nc r="JJ419">
      <v>0</v>
    </nc>
  </rcc>
  <rcc rId="67021" sId="2">
    <nc r="JK419">
      <v>0</v>
    </nc>
  </rcc>
  <rcc rId="67022" sId="2">
    <nc r="JL419">
      <v>0</v>
    </nc>
  </rcc>
  <rcc rId="67023" sId="2">
    <nc r="JM419">
      <v>0</v>
    </nc>
  </rcc>
  <rcc rId="67024" sId="2">
    <nc r="JN419" t="inlineStr">
      <is>
        <t/>
      </is>
    </nc>
  </rcc>
  <rcc rId="67025" sId="2">
    <nc r="JO419">
      <v>0</v>
    </nc>
  </rcc>
  <rcc rId="67026" sId="2">
    <nc r="JP419" t="inlineStr">
      <is>
        <t/>
      </is>
    </nc>
  </rcc>
  <rcc rId="67027" sId="2">
    <nc r="JQ419">
      <v>0</v>
    </nc>
  </rcc>
  <rcc rId="67028" sId="2">
    <nc r="JR419" t="inlineStr">
      <is>
        <t/>
      </is>
    </nc>
  </rcc>
  <rcc rId="67029" sId="2">
    <nc r="JS419">
      <v>0</v>
    </nc>
  </rcc>
  <rcc rId="67030" sId="2">
    <nc r="JT419" t="inlineStr">
      <is>
        <t/>
      </is>
    </nc>
  </rcc>
  <rcc rId="67031" sId="2">
    <nc r="JU419">
      <v>0</v>
    </nc>
  </rcc>
  <rcc rId="67032" sId="2">
    <nc r="JV419" t="inlineStr">
      <is>
        <t/>
      </is>
    </nc>
  </rcc>
  <rcc rId="67033" sId="2">
    <nc r="JW419">
      <v>0</v>
    </nc>
  </rcc>
  <rcc rId="67034" sId="2">
    <nc r="JX419" t="inlineStr">
      <is>
        <t/>
      </is>
    </nc>
  </rcc>
  <rcc rId="67035" sId="2">
    <nc r="JY419">
      <v>0</v>
    </nc>
  </rcc>
  <rcc rId="67036" sId="2">
    <nc r="JZ419" t="inlineStr">
      <is>
        <t/>
      </is>
    </nc>
  </rcc>
  <rcc rId="67037" sId="2">
    <nc r="KA419">
      <v>0</v>
    </nc>
  </rcc>
  <rcc rId="67038" sId="2">
    <nc r="KB419" t="inlineStr">
      <is>
        <t/>
      </is>
    </nc>
  </rcc>
  <rcc rId="67039" sId="2">
    <nc r="KC419">
      <v>0</v>
    </nc>
  </rcc>
  <rcc rId="67040" sId="2">
    <nc r="KD419" t="inlineStr">
      <is>
        <t/>
      </is>
    </nc>
  </rcc>
  <rcc rId="67041" sId="2" odxf="1" dxf="1" numFmtId="4">
    <nc r="KE419">
      <v>0</v>
    </nc>
    <odxf>
      <numFmt numFmtId="0" formatCode="General"/>
    </odxf>
    <ndxf>
      <numFmt numFmtId="1" formatCode="0"/>
    </ndxf>
  </rcc>
  <rcc rId="67042" sId="2">
    <nc r="KF419" t="inlineStr">
      <is>
        <t/>
      </is>
    </nc>
  </rcc>
  <rcc rId="67043" sId="2" odxf="1" dxf="1" numFmtId="4">
    <nc r="KG419">
      <v>0</v>
    </nc>
    <odxf>
      <numFmt numFmtId="0" formatCode="General"/>
    </odxf>
    <ndxf>
      <numFmt numFmtId="1" formatCode="0"/>
    </ndxf>
  </rcc>
  <rcc rId="67044" sId="2">
    <nc r="KH419" t="inlineStr">
      <is>
        <t/>
      </is>
    </nc>
  </rcc>
  <rcc rId="67045" sId="2" odxf="1" dxf="1" numFmtId="4">
    <nc r="KI419">
      <v>0</v>
    </nc>
    <odxf>
      <numFmt numFmtId="0" formatCode="General"/>
    </odxf>
    <ndxf>
      <numFmt numFmtId="1" formatCode="0"/>
    </ndxf>
  </rcc>
  <rcc rId="67046" sId="2" odxf="1" dxf="1" numFmtId="4">
    <nc r="KJ419">
      <v>0</v>
    </nc>
    <odxf>
      <numFmt numFmtId="0" formatCode="General"/>
    </odxf>
    <ndxf>
      <numFmt numFmtId="1" formatCode="0"/>
    </ndxf>
  </rcc>
  <rcc rId="67047" sId="2">
    <nc r="KK419" t="inlineStr">
      <is>
        <t/>
      </is>
    </nc>
  </rcc>
  <rcc rId="67048" sId="2" odxf="1" dxf="1" numFmtId="4">
    <nc r="KL419">
      <v>0</v>
    </nc>
    <odxf>
      <numFmt numFmtId="0" formatCode="General"/>
    </odxf>
    <ndxf>
      <numFmt numFmtId="1" formatCode="0"/>
    </ndxf>
  </rcc>
  <rcc rId="67049" sId="2">
    <nc r="KM419" t="inlineStr">
      <is>
        <t/>
      </is>
    </nc>
  </rcc>
  <rcc rId="67050" sId="2" odxf="1" dxf="1" numFmtId="4">
    <nc r="KN419">
      <v>0</v>
    </nc>
    <odxf>
      <numFmt numFmtId="0" formatCode="General"/>
    </odxf>
    <ndxf>
      <numFmt numFmtId="1" formatCode="0"/>
    </ndxf>
  </rcc>
  <rcc rId="67051" sId="2">
    <nc r="KO419" t="inlineStr">
      <is>
        <t/>
      </is>
    </nc>
  </rcc>
  <rcc rId="67052" sId="2" odxf="1" dxf="1" numFmtId="4">
    <nc r="KP419">
      <v>0</v>
    </nc>
    <odxf>
      <numFmt numFmtId="0" formatCode="General"/>
    </odxf>
    <ndxf>
      <numFmt numFmtId="1" formatCode="0"/>
    </ndxf>
  </rcc>
  <rcc rId="67053" sId="2" odxf="1" quotePrefix="1">
    <nc r="KQ419" t="inlineStr">
      <is>
        <t>12345678945612</t>
      </is>
    </nc>
    <odxf/>
  </rcc>
  <rcc rId="67054" sId="2" odxf="1" dxf="1" numFmtId="4">
    <nc r="KR419">
      <v>0</v>
    </nc>
    <odxf>
      <numFmt numFmtId="0" formatCode="General"/>
    </odxf>
    <ndxf>
      <numFmt numFmtId="1" formatCode="0"/>
    </ndxf>
  </rcc>
  <rcc rId="67055" sId="2">
    <nc r="KS419" t="inlineStr">
      <is>
        <t>Completed</t>
      </is>
    </nc>
  </rcc>
  <rcc rId="67056" sId="2" odxf="1">
    <nc r="KT419">
      <v>0</v>
    </nc>
    <odxf/>
  </rcc>
  <rcc rId="67057" sId="2" odxf="1">
    <nc r="KU419">
      <v>1</v>
    </nc>
    <odxf/>
  </rcc>
  <rcc rId="67058" sId="2" odxf="1" quotePrefix="1">
    <nc r="KV419" t="inlineStr">
      <is>
        <t>Normal,Composite,Casual</t>
      </is>
    </nc>
    <odxf/>
  </rcc>
  <rcc rId="67059" sId="2" odxf="1">
    <nc r="KW419">
      <v>1</v>
    </nc>
    <odxf/>
  </rcc>
  <rcc rId="67060" sId="2">
    <nc r="A420">
      <v>0</v>
    </nc>
  </rcc>
  <rcc rId="67061" sId="2" odxf="1" dxf="1">
    <nc r="B420" t="inlineStr">
      <is>
        <t>PRPK0079</t>
      </is>
    </nc>
    <odxf>
      <numFmt numFmtId="0" formatCode="General"/>
    </odxf>
    <ndxf>
      <numFmt numFmtId="30" formatCode="@"/>
    </ndxf>
  </rcc>
  <rcc rId="67062" sId="2" odxf="1" dxf="1">
    <nc r="C420" t="inlineStr">
      <is>
        <t>Motor_CV-G_0064</t>
      </is>
    </nc>
    <odxf>
      <numFmt numFmtId="0" formatCode="General"/>
    </odxf>
    <ndxf>
      <numFmt numFmtId="30" formatCode="@"/>
    </ndxf>
  </rcc>
  <rcc rId="67063" sId="2" odxf="1" dxf="1" numFmtId="4">
    <nc r="D420">
      <v>1</v>
    </nc>
    <odxf>
      <numFmt numFmtId="0" formatCode="General"/>
    </odxf>
    <ndxf>
      <numFmt numFmtId="1" formatCode="0"/>
    </ndxf>
  </rcc>
  <rcc rId="67064" sId="2" odxf="1" dxf="1">
    <nc r="E420" t="inlineStr">
      <is>
        <t>add</t>
      </is>
    </nc>
    <odxf>
      <numFmt numFmtId="0" formatCode="General"/>
    </odxf>
    <ndxf>
      <numFmt numFmtId="30" formatCode="@"/>
    </ndxf>
  </rcc>
  <rcc rId="67065" sId="2" odxf="1" dxf="1">
    <nc r="F420" t="inlineStr">
      <is>
        <t>none</t>
      </is>
    </nc>
    <odxf>
      <numFmt numFmtId="0" formatCode="General"/>
    </odxf>
    <ndxf>
      <numFmt numFmtId="30" formatCode="@"/>
    </ndxf>
  </rcc>
  <rcc rId="67066" sId="2" odxf="1" dxf="1">
    <nc r="G420" t="inlineStr">
      <is>
        <t>none</t>
      </is>
    </nc>
    <odxf>
      <numFmt numFmtId="0" formatCode="General"/>
    </odxf>
    <ndxf>
      <numFmt numFmtId="30" formatCode="@"/>
    </ndxf>
  </rcc>
  <rcc rId="67067" sId="2" odxf="1" dxf="1">
    <nc r="H420" t="inlineStr">
      <is>
        <t>none</t>
      </is>
    </nc>
    <odxf>
      <numFmt numFmtId="0" formatCode="General"/>
    </odxf>
    <ndxf>
      <numFmt numFmtId="30" formatCode="@"/>
    </ndxf>
  </rcc>
  <rcc rId="67068" sId="2" odxf="1" dxf="1">
    <nc r="I420" t="inlineStr">
      <is>
        <t>Yes</t>
      </is>
    </nc>
    <odxf>
      <numFmt numFmtId="0" formatCode="General"/>
    </odxf>
    <ndxf>
      <numFmt numFmtId="30" formatCode="@"/>
    </ndxf>
  </rcc>
  <rcc rId="67069" sId="2" odxf="1" dxf="1">
    <nc r="J420" t="inlineStr">
      <is>
        <t>Motor</t>
      </is>
    </nc>
    <odxf>
      <numFmt numFmtId="0" formatCode="General"/>
    </odxf>
    <ndxf>
      <numFmt numFmtId="30" formatCode="@"/>
    </ndxf>
  </rcc>
  <rcc rId="67070" sId="2" odxf="1" dxf="1">
    <nc r="K420" t="inlineStr">
      <is>
        <t>CV</t>
      </is>
    </nc>
    <odxf>
      <numFmt numFmtId="0" formatCode="General"/>
    </odxf>
    <ndxf>
      <numFmt numFmtId="30" formatCode="@"/>
    </ndxf>
  </rcc>
  <rcc rId="67071" sId="2" odxf="1" dxf="1">
    <nc r="L420" t="inlineStr">
      <is>
        <t>none</t>
      </is>
    </nc>
    <odxf>
      <numFmt numFmtId="0" formatCode="General"/>
    </odxf>
    <ndxf>
      <numFmt numFmtId="30" formatCode="@"/>
    </ndxf>
  </rcc>
  <rfmt sheetId="2" sqref="M420" start="0" length="0">
    <dxf>
      <numFmt numFmtId="30" formatCode="@"/>
    </dxf>
  </rfmt>
  <rcc rId="67072" sId="2" odxf="1" dxf="1">
    <nc r="N420" t="inlineStr">
      <is>
        <t>PRPK0704,PRPK0706</t>
      </is>
    </nc>
    <odxf>
      <numFmt numFmtId="0" formatCode="General"/>
    </odxf>
    <ndxf>
      <numFmt numFmtId="30" formatCode="@"/>
    </ndxf>
  </rcc>
  <rcc rId="67073" sId="2" odxf="1" dxf="1">
    <nc r="O42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7074" sId="2" odxf="1" dxf="1">
    <nc r="P420" t="inlineStr">
      <is>
        <t/>
      </is>
    </nc>
    <odxf>
      <numFmt numFmtId="0" formatCode="General"/>
    </odxf>
    <ndxf>
      <numFmt numFmtId="30" formatCode="@"/>
    </ndxf>
  </rcc>
  <rcc rId="67075" sId="2" odxf="1" dxf="1">
    <nc r="Q420" t="inlineStr">
      <is>
        <t/>
      </is>
    </nc>
    <odxf>
      <numFmt numFmtId="0" formatCode="General"/>
    </odxf>
    <ndxf>
      <numFmt numFmtId="30" formatCode="@"/>
    </ndxf>
  </rcc>
  <rcc rId="67076" sId="2" odxf="1" dxf="1">
    <nc r="R420" t="inlineStr">
      <is>
        <t/>
      </is>
    </nc>
    <odxf>
      <numFmt numFmtId="0" formatCode="General"/>
    </odxf>
    <ndxf>
      <numFmt numFmtId="30" formatCode="@"/>
    </ndxf>
  </rcc>
  <rcc rId="67077" sId="2" odxf="1" dxf="1">
    <nc r="S420" t="inlineStr">
      <is>
        <t/>
      </is>
    </nc>
    <odxf>
      <numFmt numFmtId="0" formatCode="General"/>
    </odxf>
    <ndxf>
      <numFmt numFmtId="30" formatCode="@"/>
    </ndxf>
  </rcc>
  <rcc rId="67078" sId="2" odxf="1" dxf="1">
    <nc r="T420" t="inlineStr">
      <is>
        <t/>
      </is>
    </nc>
    <odxf>
      <numFmt numFmtId="0" formatCode="General"/>
    </odxf>
    <ndxf>
      <numFmt numFmtId="30" formatCode="@"/>
    </ndxf>
  </rcc>
  <rcc rId="67079" sId="2" odxf="1" dxf="1">
    <nc r="U420" t="inlineStr">
      <is>
        <t/>
      </is>
    </nc>
    <odxf>
      <numFmt numFmtId="0" formatCode="General"/>
    </odxf>
    <ndxf>
      <numFmt numFmtId="30" formatCode="@"/>
    </ndxf>
  </rcc>
  <rcc rId="67080" sId="2">
    <nc r="V420" t="inlineStr">
      <is>
        <t/>
      </is>
    </nc>
  </rcc>
  <rcc rId="67081" sId="2" odxf="1" dxf="1">
    <nc r="W420" t="inlineStr">
      <is>
        <t/>
      </is>
    </nc>
    <odxf>
      <numFmt numFmtId="0" formatCode="General"/>
    </odxf>
    <ndxf>
      <numFmt numFmtId="30" formatCode="@"/>
    </ndxf>
  </rcc>
  <rcc rId="67082" sId="2">
    <nc r="X420" t="inlineStr">
      <is>
        <t>PRPK0041</t>
      </is>
    </nc>
  </rcc>
  <rcc rId="67083" sId="2" odxf="1" dxf="1">
    <nc r="Y420" t="inlineStr">
      <is>
        <t/>
      </is>
    </nc>
    <odxf>
      <numFmt numFmtId="0" formatCode="General"/>
    </odxf>
    <ndxf>
      <numFmt numFmtId="30" formatCode="@"/>
    </ndxf>
  </rcc>
  <rcc rId="67084" sId="2" odxf="1" dxf="1">
    <nc r="Z420" t="inlineStr">
      <is>
        <t/>
      </is>
    </nc>
    <odxf>
      <numFmt numFmtId="0" formatCode="General"/>
    </odxf>
    <ndxf>
      <numFmt numFmtId="30" formatCode="@"/>
    </ndxf>
  </rcc>
  <rcc rId="67085" sId="2" odxf="1" dxf="1">
    <nc r="AA420" t="inlineStr">
      <is>
        <t/>
      </is>
    </nc>
    <odxf>
      <numFmt numFmtId="0" formatCode="General"/>
    </odxf>
    <ndxf>
      <numFmt numFmtId="30" formatCode="@"/>
    </ndxf>
  </rcc>
  <rcc rId="67086" sId="2" odxf="1" dxf="1">
    <nc r="AB420" t="inlineStr">
      <is>
        <t/>
      </is>
    </nc>
    <odxf>
      <numFmt numFmtId="0" formatCode="General"/>
    </odxf>
    <ndxf>
      <numFmt numFmtId="30" formatCode="@"/>
    </ndxf>
  </rcc>
  <rcc rId="67087" sId="2">
    <nc r="AD420" t="inlineStr">
      <is>
        <t/>
      </is>
    </nc>
  </rcc>
  <rcc rId="67088" sId="2" odxf="1" dxf="1">
    <nc r="AE420" t="inlineStr">
      <is>
        <t/>
      </is>
    </nc>
    <odxf>
      <numFmt numFmtId="0" formatCode="General"/>
    </odxf>
    <ndxf>
      <numFmt numFmtId="30" formatCode="@"/>
    </ndxf>
  </rcc>
  <rcc rId="67089" sId="2" odxf="1" dxf="1">
    <nc r="AF420" t="inlineStr">
      <is>
        <t/>
      </is>
    </nc>
    <odxf>
      <numFmt numFmtId="0" formatCode="General"/>
    </odxf>
    <ndxf>
      <numFmt numFmtId="30" formatCode="@"/>
    </ndxf>
  </rcc>
  <rcc rId="67090" sId="2" odxf="1" dxf="1">
    <nc r="AG420" t="inlineStr">
      <is>
        <t/>
      </is>
    </nc>
    <odxf>
      <numFmt numFmtId="0" formatCode="General"/>
    </odxf>
    <ndxf>
      <numFmt numFmtId="30" formatCode="@"/>
    </ndxf>
  </rcc>
  <rcc rId="67091" sId="2" odxf="1" dxf="1">
    <nc r="AH420" t="inlineStr">
      <is>
        <t/>
      </is>
    </nc>
    <odxf>
      <numFmt numFmtId="0" formatCode="General"/>
    </odxf>
    <ndxf>
      <numFmt numFmtId="30" formatCode="@"/>
    </ndxf>
  </rcc>
  <rcc rId="67092" sId="2" odxf="1" dxf="1">
    <nc r="AI420" t="inlineStr">
      <is>
        <t/>
      </is>
    </nc>
    <odxf>
      <numFmt numFmtId="0" formatCode="General"/>
    </odxf>
    <ndxf>
      <numFmt numFmtId="30" formatCode="@"/>
    </ndxf>
  </rcc>
  <rfmt sheetId="2" sqref="AJ420" start="0" length="0">
    <dxf>
      <numFmt numFmtId="1" formatCode="0"/>
    </dxf>
  </rfmt>
  <rcc rId="67093" sId="2" odxf="1" dxf="1" numFmtId="4">
    <nc r="AK420">
      <v>1</v>
    </nc>
    <odxf>
      <numFmt numFmtId="0" formatCode="General"/>
    </odxf>
    <ndxf>
      <numFmt numFmtId="1" formatCode="0"/>
    </ndxf>
  </rcc>
  <rcc rId="67094" sId="2" odxf="1" dxf="1" numFmtId="4">
    <nc r="AL420">
      <v>0</v>
    </nc>
    <odxf>
      <numFmt numFmtId="0" formatCode="General"/>
    </odxf>
    <ndxf>
      <numFmt numFmtId="1" formatCode="0"/>
    </ndxf>
  </rcc>
  <rcc rId="67095" sId="2" odxf="1" dxf="1" numFmtId="4">
    <nc r="AM420">
      <v>1</v>
    </nc>
    <odxf>
      <numFmt numFmtId="0" formatCode="General"/>
    </odxf>
    <ndxf>
      <numFmt numFmtId="1" formatCode="0"/>
    </ndxf>
  </rcc>
  <rcc rId="67096" sId="2" odxf="1" dxf="1" numFmtId="4">
    <nc r="AN420">
      <v>0</v>
    </nc>
    <odxf>
      <numFmt numFmtId="0" formatCode="General"/>
    </odxf>
    <ndxf>
      <numFmt numFmtId="1" formatCode="0"/>
    </ndxf>
  </rcc>
  <rcc rId="67097" sId="2" odxf="1" dxf="1" numFmtId="4">
    <nc r="AO420">
      <v>0</v>
    </nc>
    <odxf>
      <numFmt numFmtId="0" formatCode="General"/>
    </odxf>
    <ndxf>
      <numFmt numFmtId="1" formatCode="0"/>
    </ndxf>
  </rcc>
  <rcc rId="67098" sId="2" odxf="1" dxf="1" numFmtId="4">
    <nc r="AP420">
      <v>0</v>
    </nc>
    <odxf>
      <numFmt numFmtId="0" formatCode="General"/>
    </odxf>
    <ndxf>
      <numFmt numFmtId="1" formatCode="0"/>
    </ndxf>
  </rcc>
  <rcc rId="67099" sId="2" odxf="1" dxf="1" numFmtId="4">
    <nc r="AQ420">
      <v>0</v>
    </nc>
    <odxf>
      <numFmt numFmtId="0" formatCode="General"/>
    </odxf>
    <ndxf>
      <numFmt numFmtId="1" formatCode="0"/>
    </ndxf>
  </rcc>
  <rcc rId="67100" sId="2" odxf="1" dxf="1">
    <nc r="AR420" t="inlineStr">
      <is>
        <t/>
      </is>
    </nc>
    <odxf>
      <numFmt numFmtId="0" formatCode="General"/>
    </odxf>
    <ndxf>
      <numFmt numFmtId="30" formatCode="@"/>
    </ndxf>
  </rcc>
  <rcc rId="67101" sId="2" odxf="1" dxf="1" numFmtId="4">
    <nc r="AS420">
      <v>1</v>
    </nc>
    <odxf>
      <numFmt numFmtId="0" formatCode="General"/>
    </odxf>
    <ndxf>
      <numFmt numFmtId="1" formatCode="0"/>
    </ndxf>
  </rcc>
  <rcc rId="67102" sId="2" odxf="1" dxf="1">
    <nc r="AT420" t="inlineStr">
      <is>
        <t>Policy Holder</t>
      </is>
    </nc>
    <odxf>
      <numFmt numFmtId="0" formatCode="General"/>
    </odxf>
    <ndxf>
      <numFmt numFmtId="30" formatCode="@"/>
    </ndxf>
  </rcc>
  <rcc rId="67103" sId="2" odxf="1" dxf="1" numFmtId="4">
    <nc r="AU420">
      <v>1</v>
    </nc>
    <odxf>
      <numFmt numFmtId="0" formatCode="General"/>
    </odxf>
    <ndxf>
      <numFmt numFmtId="1" formatCode="0"/>
    </ndxf>
  </rcc>
  <rcc rId="67104" sId="2" odxf="1" dxf="1">
    <nc r="AV420" t="inlineStr">
      <is>
        <t>The New India Assurance Co. Ltd.</t>
      </is>
    </nc>
    <odxf>
      <numFmt numFmtId="0" formatCode="General"/>
    </odxf>
    <ndxf>
      <numFmt numFmtId="30" formatCode="@"/>
    </ndxf>
  </rcc>
  <rcc rId="67105" sId="2" odxf="1" dxf="1" numFmtId="4">
    <nc r="AW420">
      <v>0</v>
    </nc>
    <odxf>
      <numFmt numFmtId="0" formatCode="General"/>
    </odxf>
    <ndxf>
      <numFmt numFmtId="1" formatCode="0"/>
    </ndxf>
  </rcc>
  <rcc rId="67106" sId="2" odxf="1" dxf="1" numFmtId="4">
    <nc r="AX420">
      <v>1</v>
    </nc>
    <odxf>
      <numFmt numFmtId="0" formatCode="General"/>
    </odxf>
    <ndxf>
      <numFmt numFmtId="1" formatCode="0"/>
    </ndxf>
  </rcc>
  <rcc rId="67107" sId="2" odxf="1" dxf="1">
    <nc r="AY420" t="inlineStr">
      <is>
        <t/>
      </is>
    </nc>
    <odxf>
      <numFmt numFmtId="0" formatCode="General"/>
    </odxf>
    <ndxf>
      <numFmt numFmtId="30" formatCode="@"/>
    </ndxf>
  </rcc>
  <rcc rId="67108" sId="2" odxf="1" dxf="1" numFmtId="4">
    <nc r="AZ420">
      <v>1</v>
    </nc>
    <odxf>
      <numFmt numFmtId="0" formatCode="General"/>
    </odxf>
    <ndxf>
      <numFmt numFmtId="1" formatCode="0"/>
    </ndxf>
  </rcc>
  <rcc rId="67109" sId="2" odxf="1" dxf="1">
    <nc r="BA420" t="inlineStr">
      <is>
        <t/>
      </is>
    </nc>
    <odxf>
      <numFmt numFmtId="0" formatCode="General"/>
    </odxf>
    <ndxf>
      <numFmt numFmtId="30" formatCode="@"/>
    </ndxf>
  </rcc>
  <rcc rId="67110" sId="2" odxf="1" dxf="1" numFmtId="4">
    <nc r="BB420">
      <v>0</v>
    </nc>
    <odxf>
      <numFmt numFmtId="0" formatCode="General"/>
    </odxf>
    <ndxf>
      <numFmt numFmtId="1" formatCode="0"/>
    </ndxf>
  </rcc>
  <rcc rId="67111" sId="2" odxf="1" dxf="1" numFmtId="4">
    <nc r="BC420">
      <v>1</v>
    </nc>
    <odxf>
      <numFmt numFmtId="0" formatCode="General"/>
    </odxf>
    <ndxf>
      <numFmt numFmtId="1" formatCode="0"/>
    </ndxf>
  </rcc>
  <rcc rId="67112" sId="2" odxf="1" dxf="1">
    <nc r="BD420" t="inlineStr">
      <is>
        <t/>
      </is>
    </nc>
    <odxf>
      <numFmt numFmtId="0" formatCode="General"/>
    </odxf>
    <ndxf>
      <numFmt numFmtId="30" formatCode="@"/>
    </ndxf>
  </rcc>
  <rcc rId="67113" sId="2" odxf="1" dxf="1" numFmtId="4">
    <nc r="BE420">
      <v>0</v>
    </nc>
    <odxf>
      <numFmt numFmtId="0" formatCode="General"/>
    </odxf>
    <ndxf>
      <numFmt numFmtId="1" formatCode="0"/>
    </ndxf>
  </rcc>
  <rcc rId="67114" sId="2" odxf="1" dxf="1">
    <nc r="BF420" t="inlineStr">
      <is>
        <t/>
      </is>
    </nc>
    <odxf>
      <numFmt numFmtId="0" formatCode="General"/>
    </odxf>
    <ndxf>
      <numFmt numFmtId="30" formatCode="@"/>
    </ndxf>
  </rcc>
  <rcc rId="67115" sId="2" odxf="1" dxf="1" numFmtId="4">
    <nc r="BG420">
      <v>0</v>
    </nc>
    <odxf>
      <numFmt numFmtId="0" formatCode="General"/>
    </odxf>
    <ndxf>
      <numFmt numFmtId="1" formatCode="0"/>
    </ndxf>
  </rcc>
  <rcc rId="67116" sId="2" odxf="1" dxf="1">
    <nc r="BH420" t="inlineStr">
      <is>
        <t/>
      </is>
    </nc>
    <odxf>
      <numFmt numFmtId="0" formatCode="General"/>
    </odxf>
    <ndxf>
      <numFmt numFmtId="30" formatCode="@"/>
    </ndxf>
  </rcc>
  <rcc rId="67117" sId="2" odxf="1" dxf="1" numFmtId="4">
    <nc r="BI420">
      <v>0</v>
    </nc>
    <odxf>
      <numFmt numFmtId="0" formatCode="General"/>
    </odxf>
    <ndxf>
      <numFmt numFmtId="1" formatCode="0"/>
    </ndxf>
  </rcc>
  <rcc rId="67118" sId="2" odxf="1" dxf="1">
    <nc r="BJ420" t="inlineStr">
      <is>
        <t/>
      </is>
    </nc>
    <odxf>
      <numFmt numFmtId="0" formatCode="General"/>
    </odxf>
    <ndxf>
      <numFmt numFmtId="30" formatCode="@"/>
    </ndxf>
  </rcc>
  <rcc rId="67119" sId="2" odxf="1" dxf="1" numFmtId="4">
    <nc r="BK420">
      <v>0</v>
    </nc>
    <odxf>
      <numFmt numFmtId="0" formatCode="General"/>
    </odxf>
    <ndxf>
      <numFmt numFmtId="1" formatCode="0"/>
    </ndxf>
  </rcc>
  <rcc rId="67120" sId="2" odxf="1" dxf="1">
    <nc r="BL420" t="inlineStr">
      <is>
        <t/>
      </is>
    </nc>
    <odxf>
      <numFmt numFmtId="0" formatCode="General"/>
    </odxf>
    <ndxf>
      <numFmt numFmtId="30" formatCode="@"/>
    </ndxf>
  </rcc>
  <rcc rId="67121" sId="2" odxf="1" dxf="1" numFmtId="4">
    <nc r="BM420">
      <v>0</v>
    </nc>
    <odxf>
      <numFmt numFmtId="0" formatCode="General"/>
    </odxf>
    <ndxf>
      <numFmt numFmtId="1" formatCode="0"/>
    </ndxf>
  </rcc>
  <rcc rId="67122" sId="2" odxf="1" dxf="1">
    <nc r="BN420" t="inlineStr">
      <is>
        <t/>
      </is>
    </nc>
    <odxf>
      <numFmt numFmtId="0" formatCode="General"/>
    </odxf>
    <ndxf>
      <numFmt numFmtId="30" formatCode="@"/>
    </ndxf>
  </rcc>
  <rcc rId="67123" sId="2" odxf="1" dxf="1" numFmtId="4">
    <nc r="BO420">
      <v>1</v>
    </nc>
    <odxf>
      <numFmt numFmtId="0" formatCode="General"/>
    </odxf>
    <ndxf>
      <numFmt numFmtId="1" formatCode="0"/>
    </ndxf>
  </rcc>
  <rcc rId="67124" sId="2" odxf="1" dxf="1">
    <nc r="BP420" t="inlineStr">
      <is>
        <t/>
      </is>
    </nc>
    <odxf>
      <numFmt numFmtId="0" formatCode="General"/>
    </odxf>
    <ndxf>
      <numFmt numFmtId="30" formatCode="@"/>
    </ndxf>
  </rcc>
  <rcc rId="67125" sId="2" odxf="1" dxf="1" numFmtId="4">
    <nc r="BQ420">
      <v>1</v>
    </nc>
    <odxf>
      <numFmt numFmtId="0" formatCode="General"/>
    </odxf>
    <ndxf>
      <numFmt numFmtId="1" formatCode="0"/>
    </ndxf>
  </rcc>
  <rcc rId="67126" sId="2" odxf="1" dxf="1">
    <nc r="BR420" t="inlineStr">
      <is>
        <t>Mr.</t>
      </is>
    </nc>
    <odxf>
      <numFmt numFmtId="0" formatCode="General"/>
    </odxf>
    <ndxf>
      <numFmt numFmtId="30" formatCode="@"/>
    </ndxf>
  </rcc>
  <rcc rId="67127" sId="2" odxf="1" dxf="1" numFmtId="4">
    <nc r="BS420">
      <v>0</v>
    </nc>
    <odxf>
      <numFmt numFmtId="0" formatCode="General"/>
    </odxf>
    <ndxf>
      <numFmt numFmtId="1" formatCode="0"/>
    </ndxf>
  </rcc>
  <rcc rId="67128" sId="2" odxf="1" dxf="1">
    <nc r="BT420" t="inlineStr">
      <is>
        <t/>
      </is>
    </nc>
    <odxf>
      <numFmt numFmtId="0" formatCode="General"/>
    </odxf>
    <ndxf>
      <numFmt numFmtId="30" formatCode="@"/>
    </ndxf>
  </rcc>
  <rcc rId="67129" sId="2" odxf="1" dxf="1" numFmtId="4">
    <nc r="BU420">
      <v>1</v>
    </nc>
    <odxf>
      <numFmt numFmtId="0" formatCode="General"/>
    </odxf>
    <ndxf>
      <numFmt numFmtId="1" formatCode="0"/>
    </ndxf>
  </rcc>
  <rcc rId="67130" sId="2" odxf="1" dxf="1">
    <nc r="BV420" t="inlineStr">
      <is>
        <t>Male</t>
      </is>
    </nc>
    <odxf>
      <numFmt numFmtId="0" formatCode="General"/>
    </odxf>
    <ndxf>
      <numFmt numFmtId="30" formatCode="@"/>
    </ndxf>
  </rcc>
  <rcc rId="67131" sId="2" odxf="1" dxf="1" numFmtId="4">
    <nc r="BW420">
      <v>0</v>
    </nc>
    <odxf>
      <numFmt numFmtId="0" formatCode="General"/>
    </odxf>
    <ndxf>
      <numFmt numFmtId="1" formatCode="0"/>
    </ndxf>
  </rcc>
  <rcc rId="67132" sId="2" odxf="1" dxf="1">
    <nc r="BX420" t="inlineStr">
      <is>
        <t>Indian</t>
      </is>
    </nc>
    <odxf>
      <numFmt numFmtId="0" formatCode="General"/>
    </odxf>
    <ndxf>
      <numFmt numFmtId="30" formatCode="@"/>
    </ndxf>
  </rcc>
  <rcc rId="67133" sId="2" odxf="1" dxf="1" numFmtId="4">
    <nc r="BY420">
      <v>0</v>
    </nc>
    <odxf>
      <numFmt numFmtId="0" formatCode="General"/>
    </odxf>
    <ndxf>
      <numFmt numFmtId="1" formatCode="0"/>
    </ndxf>
  </rcc>
  <rcc rId="67134" sId="2" odxf="1" dxf="1">
    <nc r="BZ420" t="inlineStr">
      <is>
        <t/>
      </is>
    </nc>
    <odxf>
      <numFmt numFmtId="0" formatCode="General"/>
    </odxf>
    <ndxf>
      <numFmt numFmtId="30" formatCode="@"/>
    </ndxf>
  </rcc>
  <rcc rId="67135" sId="2" odxf="1" dxf="1" numFmtId="4">
    <nc r="CA420">
      <v>0</v>
    </nc>
    <odxf>
      <numFmt numFmtId="0" formatCode="General"/>
    </odxf>
    <ndxf>
      <numFmt numFmtId="1" formatCode="0"/>
    </ndxf>
  </rcc>
  <rcc rId="67136" sId="2" odxf="1" dxf="1">
    <nc r="CB420" t="inlineStr">
      <is>
        <t/>
      </is>
    </nc>
    <odxf>
      <numFmt numFmtId="0" formatCode="General"/>
    </odxf>
    <ndxf>
      <numFmt numFmtId="30" formatCode="@"/>
    </ndxf>
  </rcc>
  <rcc rId="67137" sId="2" odxf="1" dxf="1" numFmtId="4">
    <nc r="CC420">
      <v>0</v>
    </nc>
    <odxf>
      <numFmt numFmtId="0" formatCode="General"/>
    </odxf>
    <ndxf>
      <numFmt numFmtId="1" formatCode="0"/>
    </ndxf>
  </rcc>
  <rcc rId="67138" sId="2" odxf="1" dxf="1">
    <nc r="CD420" t="inlineStr">
      <is>
        <t>now</t>
      </is>
    </nc>
    <odxf>
      <numFmt numFmtId="0" formatCode="General"/>
    </odxf>
    <ndxf>
      <numFmt numFmtId="30" formatCode="@"/>
    </ndxf>
  </rcc>
  <rcc rId="67139" sId="2" odxf="1" dxf="1" numFmtId="4">
    <nc r="CE420">
      <v>0</v>
    </nc>
    <odxf>
      <numFmt numFmtId="0" formatCode="General"/>
    </odxf>
    <ndxf>
      <numFmt numFmtId="1" formatCode="0"/>
    </ndxf>
  </rcc>
  <rcc rId="67140" sId="2" odxf="1" dxf="1">
    <nc r="CF420" t="inlineStr">
      <is>
        <t>futureDate:730</t>
      </is>
    </nc>
    <odxf>
      <numFmt numFmtId="0" formatCode="General"/>
    </odxf>
    <ndxf>
      <numFmt numFmtId="30" formatCode="@"/>
    </ndxf>
  </rcc>
  <rcc rId="67141" sId="2" odxf="1" dxf="1" numFmtId="4">
    <nc r="CG420">
      <v>1</v>
    </nc>
    <odxf>
      <numFmt numFmtId="0" formatCode="General"/>
    </odxf>
    <ndxf>
      <numFmt numFmtId="1" formatCode="0"/>
    </ndxf>
  </rcc>
  <rcc rId="67142" sId="2" odxf="1" dxf="1">
    <nc r="CH420" t="inlineStr">
      <is>
        <t>Permanent</t>
      </is>
    </nc>
    <odxf>
      <numFmt numFmtId="0" formatCode="General"/>
    </odxf>
    <ndxf>
      <numFmt numFmtId="30" formatCode="@"/>
    </ndxf>
  </rcc>
  <rcc rId="67143" sId="2" odxf="1" dxf="1" numFmtId="4">
    <nc r="CI420">
      <v>1</v>
    </nc>
    <odxf>
      <numFmt numFmtId="0" formatCode="General"/>
    </odxf>
    <ndxf>
      <numFmt numFmtId="1" formatCode="0"/>
    </ndxf>
  </rcc>
  <rcc rId="67144" sId="2" odxf="1" dxf="1">
    <nc r="CJ420" t="inlineStr">
      <is>
        <t>kalyan</t>
      </is>
    </nc>
    <odxf>
      <numFmt numFmtId="0" formatCode="General"/>
    </odxf>
    <ndxf>
      <numFmt numFmtId="30" formatCode="@"/>
    </ndxf>
  </rcc>
  <rcc rId="67145" sId="2" odxf="1" dxf="1" numFmtId="4">
    <nc r="CK420">
      <v>1</v>
    </nc>
    <odxf>
      <numFmt numFmtId="0" formatCode="General"/>
    </odxf>
    <ndxf>
      <numFmt numFmtId="1" formatCode="0"/>
    </ndxf>
  </rcc>
  <rcc rId="67146" sId="2" odxf="1" dxf="1">
    <nc r="CL420" t="inlineStr">
      <is>
        <t>Thane</t>
      </is>
    </nc>
    <odxf>
      <numFmt numFmtId="0" formatCode="General"/>
    </odxf>
    <ndxf>
      <numFmt numFmtId="30" formatCode="@"/>
    </ndxf>
  </rcc>
  <rcc rId="67147" sId="2" odxf="1" dxf="1" numFmtId="4">
    <nc r="CM420">
      <v>1</v>
    </nc>
    <odxf>
      <numFmt numFmtId="0" formatCode="General"/>
    </odxf>
    <ndxf>
      <numFmt numFmtId="1" formatCode="0"/>
    </ndxf>
  </rcc>
  <rcc rId="67148" sId="2" odxf="1" dxf="1">
    <nc r="CN420" t="inlineStr">
      <is>
        <t>Rambaug</t>
      </is>
    </nc>
    <odxf>
      <numFmt numFmtId="0" formatCode="General"/>
    </odxf>
    <ndxf>
      <numFmt numFmtId="30" formatCode="@"/>
    </ndxf>
  </rcc>
  <rcc rId="67149" sId="2" odxf="1" dxf="1" numFmtId="4">
    <nc r="CO420">
      <v>0</v>
    </nc>
    <odxf>
      <numFmt numFmtId="0" formatCode="General"/>
    </odxf>
    <ndxf>
      <numFmt numFmtId="1" formatCode="0"/>
    </ndxf>
  </rcc>
  <rcc rId="67150" sId="2" odxf="1" dxf="1">
    <nc r="CP420" t="inlineStr">
      <is>
        <t/>
      </is>
    </nc>
    <odxf>
      <numFmt numFmtId="0" formatCode="General"/>
    </odxf>
    <ndxf>
      <numFmt numFmtId="30" formatCode="@"/>
    </ndxf>
  </rcc>
  <rcc rId="67151" sId="2" odxf="1" dxf="1" numFmtId="4">
    <nc r="CQ420">
      <v>0</v>
    </nc>
    <odxf>
      <numFmt numFmtId="0" formatCode="General"/>
    </odxf>
    <ndxf>
      <numFmt numFmtId="1" formatCode="0"/>
    </ndxf>
  </rcc>
  <rcc rId="67152" sId="2" odxf="1" dxf="1">
    <nc r="CR420" t="inlineStr">
      <is>
        <t/>
      </is>
    </nc>
    <odxf>
      <numFmt numFmtId="0" formatCode="General"/>
    </odxf>
    <ndxf>
      <numFmt numFmtId="30" formatCode="@"/>
    </ndxf>
  </rcc>
  <rcc rId="67153" sId="2" odxf="1" dxf="1" numFmtId="4">
    <nc r="CS420">
      <v>1</v>
    </nc>
    <odxf>
      <numFmt numFmtId="0" formatCode="General"/>
    </odxf>
    <ndxf>
      <numFmt numFmtId="1" formatCode="0"/>
    </ndxf>
  </rcc>
  <rcc rId="67154" sId="2" odxf="1" dxf="1">
    <nc r="CT420" t="inlineStr">
      <is>
        <t>MAHARASHTRA</t>
      </is>
    </nc>
    <odxf>
      <numFmt numFmtId="0" formatCode="General"/>
    </odxf>
    <ndxf>
      <numFmt numFmtId="30" formatCode="@"/>
    </ndxf>
  </rcc>
  <rcc rId="67155" sId="2" odxf="1" dxf="1" numFmtId="4">
    <nc r="CU420">
      <v>0</v>
    </nc>
    <odxf>
      <numFmt numFmtId="0" formatCode="General"/>
    </odxf>
    <ndxf>
      <numFmt numFmtId="1" formatCode="0"/>
    </ndxf>
  </rcc>
  <rcc rId="67156" sId="2" odxf="1" dxf="1">
    <nc r="CV420" t="inlineStr">
      <is>
        <t/>
      </is>
    </nc>
    <odxf>
      <numFmt numFmtId="0" formatCode="General"/>
    </odxf>
    <ndxf>
      <numFmt numFmtId="30" formatCode="@"/>
    </ndxf>
  </rcc>
  <rcc rId="67157" sId="2" odxf="1" dxf="1" numFmtId="4">
    <nc r="CW420">
      <v>0</v>
    </nc>
    <odxf>
      <numFmt numFmtId="0" formatCode="General"/>
    </odxf>
    <ndxf>
      <numFmt numFmtId="1" formatCode="0"/>
    </ndxf>
  </rcc>
  <rcc rId="67158" sId="2" odxf="1" dxf="1">
    <nc r="CX420" t="inlineStr">
      <is>
        <t/>
      </is>
    </nc>
    <odxf>
      <numFmt numFmtId="0" formatCode="General"/>
    </odxf>
    <ndxf>
      <numFmt numFmtId="30" formatCode="@"/>
    </ndxf>
  </rcc>
  <rcc rId="67159" sId="2" odxf="1" dxf="1" numFmtId="4">
    <nc r="CY420">
      <v>0</v>
    </nc>
    <odxf>
      <numFmt numFmtId="0" formatCode="General"/>
    </odxf>
    <ndxf>
      <numFmt numFmtId="1" formatCode="0"/>
    </ndxf>
  </rcc>
  <rcc rId="67160" sId="2" odxf="1" dxf="1">
    <nc r="CZ420" t="inlineStr">
      <is>
        <t/>
      </is>
    </nc>
    <odxf>
      <numFmt numFmtId="0" formatCode="General"/>
    </odxf>
    <ndxf>
      <numFmt numFmtId="30" formatCode="@"/>
    </ndxf>
  </rcc>
  <rcc rId="67161" sId="2" odxf="1" dxf="1" numFmtId="4">
    <nc r="DA420">
      <v>1</v>
    </nc>
    <odxf>
      <numFmt numFmtId="0" formatCode="General"/>
    </odxf>
    <ndxf>
      <numFmt numFmtId="1" formatCode="0"/>
    </ndxf>
  </rcc>
  <rcc rId="67162" sId="2" odxf="1" dxf="1">
    <nc r="DB420" t="inlineStr">
      <is>
        <t>400002</t>
      </is>
    </nc>
    <odxf>
      <numFmt numFmtId="0" formatCode="General"/>
    </odxf>
    <ndxf>
      <numFmt numFmtId="30" formatCode="@"/>
    </ndxf>
  </rcc>
  <rcc rId="67163" sId="2" odxf="1" dxf="1" numFmtId="4">
    <nc r="DC420">
      <v>1</v>
    </nc>
    <odxf>
      <numFmt numFmtId="0" formatCode="General"/>
    </odxf>
    <ndxf>
      <numFmt numFmtId="1" formatCode="0"/>
    </ndxf>
  </rcc>
  <rcc rId="67164" sId="2" odxf="1" dxf="1">
    <nc r="DD420" t="inlineStr">
      <is>
        <t>22960441</t>
      </is>
    </nc>
    <odxf>
      <numFmt numFmtId="0" formatCode="General"/>
    </odxf>
    <ndxf>
      <numFmt numFmtId="30" formatCode="@"/>
    </ndxf>
  </rcc>
  <rcc rId="67165" sId="2" odxf="1" dxf="1" numFmtId="4">
    <nc r="DE420">
      <v>1</v>
    </nc>
    <odxf>
      <numFmt numFmtId="0" formatCode="General"/>
    </odxf>
    <ndxf>
      <numFmt numFmtId="1" formatCode="0"/>
    </ndxf>
  </rcc>
  <rcc rId="67166" sId="2" odxf="1" dxf="1">
    <nc r="DF420" t="inlineStr">
      <is>
        <t>22960448</t>
      </is>
    </nc>
    <odxf>
      <numFmt numFmtId="0" formatCode="General"/>
    </odxf>
    <ndxf>
      <numFmt numFmtId="30" formatCode="@"/>
    </ndxf>
  </rcc>
  <rcc rId="67167" sId="2" odxf="1" dxf="1" numFmtId="4">
    <nc r="DG420">
      <v>1</v>
    </nc>
    <odxf>
      <numFmt numFmtId="0" formatCode="General"/>
    </odxf>
    <ndxf>
      <numFmt numFmtId="1" formatCode="0"/>
    </ndxf>
  </rcc>
  <rcc rId="67168" sId="2" odxf="1" dxf="1">
    <nc r="DH420" t="inlineStr">
      <is>
        <t>5552585452</t>
      </is>
    </nc>
    <odxf>
      <numFmt numFmtId="0" formatCode="General"/>
    </odxf>
    <ndxf>
      <numFmt numFmtId="30" formatCode="@"/>
    </ndxf>
  </rcc>
  <rcc rId="67169" sId="2" odxf="1" dxf="1" numFmtId="4">
    <nc r="DI420">
      <v>0</v>
    </nc>
    <odxf>
      <numFmt numFmtId="0" formatCode="General"/>
    </odxf>
    <ndxf>
      <numFmt numFmtId="1" formatCode="0"/>
    </ndxf>
  </rcc>
  <rcc rId="67170" sId="2" odxf="1" dxf="1">
    <nc r="DJ420" t="inlineStr">
      <is>
        <t/>
      </is>
    </nc>
    <odxf>
      <numFmt numFmtId="0" formatCode="General"/>
    </odxf>
    <ndxf>
      <numFmt numFmtId="30" formatCode="@"/>
    </ndxf>
  </rcc>
  <rcc rId="67171" sId="2" odxf="1" dxf="1" numFmtId="4">
    <nc r="DK420">
      <v>0</v>
    </nc>
    <odxf>
      <numFmt numFmtId="0" formatCode="General"/>
    </odxf>
    <ndxf>
      <numFmt numFmtId="1" formatCode="0"/>
    </ndxf>
  </rcc>
  <rcc rId="67172" sId="2" odxf="1" dxf="1">
    <nc r="DL420" t="inlineStr">
      <is>
        <t/>
      </is>
    </nc>
    <odxf>
      <numFmt numFmtId="0" formatCode="General"/>
    </odxf>
    <ndxf>
      <numFmt numFmtId="30" formatCode="@"/>
    </ndxf>
  </rcc>
  <rcc rId="67173" sId="2" odxf="1" dxf="1" numFmtId="4">
    <nc r="DM420">
      <v>1</v>
    </nc>
    <odxf>
      <numFmt numFmtId="0" formatCode="General"/>
    </odxf>
    <ndxf>
      <numFmt numFmtId="1" formatCode="0"/>
    </ndxf>
  </rcc>
  <rcc rId="67174" sId="2" odxf="1" dxf="1">
    <nc r="DN420" t="inlineStr">
      <is>
        <t>krc123@gmail.com</t>
      </is>
    </nc>
    <odxf>
      <numFmt numFmtId="0" formatCode="General"/>
    </odxf>
    <ndxf>
      <numFmt numFmtId="30" formatCode="@"/>
    </ndxf>
  </rcc>
  <rcc rId="67175" sId="2" odxf="1" dxf="1" numFmtId="4">
    <nc r="DO420">
      <v>0</v>
    </nc>
    <odxf>
      <numFmt numFmtId="0" formatCode="General"/>
    </odxf>
    <ndxf>
      <numFmt numFmtId="1" formatCode="0"/>
    </ndxf>
  </rcc>
  <rcc rId="67176" sId="2" odxf="1" dxf="1">
    <nc r="DP420" t="inlineStr">
      <is>
        <t/>
      </is>
    </nc>
    <odxf>
      <numFmt numFmtId="0" formatCode="General"/>
    </odxf>
    <ndxf>
      <numFmt numFmtId="30" formatCode="@"/>
    </ndxf>
  </rcc>
  <rcc rId="67177" sId="2" odxf="1" dxf="1" numFmtId="4">
    <nc r="DQ420">
      <v>1</v>
    </nc>
    <odxf>
      <numFmt numFmtId="0" formatCode="General"/>
    </odxf>
    <ndxf>
      <numFmt numFmtId="1" formatCode="0"/>
    </ndxf>
  </rcc>
  <rcc rId="67178" sId="2" odxf="1" dxf="1">
    <nc r="DR420" t="inlineStr">
      <is>
        <t>No</t>
      </is>
    </nc>
    <odxf>
      <numFmt numFmtId="0" formatCode="General"/>
    </odxf>
    <ndxf>
      <numFmt numFmtId="30" formatCode="@"/>
    </ndxf>
  </rcc>
  <rcc rId="67179" sId="2" odxf="1" dxf="1" numFmtId="4">
    <nc r="DS420">
      <v>1</v>
    </nc>
    <odxf>
      <numFmt numFmtId="0" formatCode="General"/>
    </odxf>
    <ndxf>
      <numFmt numFmtId="1" formatCode="0"/>
    </ndxf>
  </rcc>
  <rcc rId="67180" sId="2" odxf="1" dxf="1">
    <nc r="DT420" t="inlineStr">
      <is>
        <t>Private Sec. Employee</t>
      </is>
    </nc>
    <odxf>
      <numFmt numFmtId="0" formatCode="General"/>
    </odxf>
    <ndxf>
      <numFmt numFmtId="30" formatCode="@"/>
    </ndxf>
  </rcc>
  <rcc rId="67181" sId="2" odxf="1" dxf="1" numFmtId="4">
    <nc r="DU420">
      <v>1</v>
    </nc>
    <odxf>
      <numFmt numFmtId="0" formatCode="General"/>
    </odxf>
    <ndxf>
      <numFmt numFmtId="1" formatCode="0"/>
    </ndxf>
  </rcc>
  <rcc rId="67182" sId="2" odxf="1" dxf="1">
    <nc r="DV420" t="inlineStr">
      <is>
        <t/>
      </is>
    </nc>
    <odxf>
      <numFmt numFmtId="0" formatCode="General"/>
    </odxf>
    <ndxf>
      <numFmt numFmtId="30" formatCode="@"/>
    </ndxf>
  </rcc>
  <rcc rId="67183" sId="2" odxf="1" dxf="1" numFmtId="4">
    <nc r="DW420">
      <v>1</v>
    </nc>
    <odxf>
      <numFmt numFmtId="0" formatCode="General"/>
    </odxf>
    <ndxf>
      <numFmt numFmtId="1" formatCode="0"/>
    </ndxf>
  </rcc>
  <rcc rId="67184" sId="2" odxf="1" dxf="1">
    <nc r="DX420" t="inlineStr">
      <is>
        <t/>
      </is>
    </nc>
    <odxf>
      <numFmt numFmtId="0" formatCode="General"/>
    </odxf>
    <ndxf>
      <numFmt numFmtId="30" formatCode="@"/>
    </ndxf>
  </rcc>
  <rcc rId="67185" sId="2" odxf="1" dxf="1" numFmtId="4">
    <nc r="DY420">
      <v>1</v>
    </nc>
    <odxf>
      <numFmt numFmtId="0" formatCode="General"/>
    </odxf>
    <ndxf>
      <numFmt numFmtId="1" formatCode="0"/>
    </ndxf>
  </rcc>
  <rcc rId="67186" sId="2" odxf="1" dxf="1">
    <nc r="DZ420" t="inlineStr">
      <is>
        <t>Individual-IND</t>
      </is>
    </nc>
    <odxf>
      <numFmt numFmtId="0" formatCode="General"/>
    </odxf>
    <ndxf>
      <numFmt numFmtId="30" formatCode="@"/>
    </ndxf>
  </rcc>
  <rcc rId="67187" sId="2" odxf="1" dxf="1" numFmtId="4">
    <nc r="EA420">
      <v>1</v>
    </nc>
    <odxf>
      <numFmt numFmtId="0" formatCode="General"/>
    </odxf>
    <ndxf>
      <numFmt numFmtId="1" formatCode="0"/>
    </ndxf>
  </rcc>
  <rcc rId="67188" sId="2" odxf="1" dxf="1">
    <nc r="EB420" t="inlineStr">
      <is>
        <t>94D</t>
      </is>
    </nc>
    <odxf>
      <numFmt numFmtId="0" formatCode="General"/>
    </odxf>
    <ndxf>
      <numFmt numFmtId="30" formatCode="@"/>
    </ndxf>
  </rcc>
  <rcc rId="67189" sId="2" odxf="1" dxf="1" numFmtId="4">
    <nc r="EC420">
      <v>1</v>
    </nc>
    <odxf>
      <numFmt numFmtId="0" formatCode="General"/>
    </odxf>
    <ndxf>
      <numFmt numFmtId="1" formatCode="0"/>
    </ndxf>
  </rcc>
  <rcc rId="67190" sId="2" odxf="1" dxf="1">
    <nc r="ED420" t="inlineStr">
      <is>
        <t>6981</t>
      </is>
    </nc>
    <odxf>
      <numFmt numFmtId="0" formatCode="General"/>
    </odxf>
    <ndxf>
      <numFmt numFmtId="30" formatCode="@"/>
    </ndxf>
  </rcc>
  <rcc rId="67191" sId="2" odxf="1" dxf="1" numFmtId="4">
    <nc r="EE420">
      <v>1</v>
    </nc>
    <odxf>
      <numFmt numFmtId="0" formatCode="General"/>
    </odxf>
    <ndxf>
      <numFmt numFmtId="1" formatCode="0"/>
    </ndxf>
  </rcc>
  <rcc rId="67192" sId="2" odxf="1" dxf="1">
    <nc r="EF420" t="inlineStr">
      <is>
        <t>6982</t>
      </is>
    </nc>
    <odxf>
      <numFmt numFmtId="0" formatCode="General"/>
    </odxf>
    <ndxf>
      <numFmt numFmtId="30" formatCode="@"/>
    </ndxf>
  </rcc>
  <rcc rId="67193" sId="2" odxf="1" dxf="1" numFmtId="4">
    <nc r="EG420">
      <v>1</v>
    </nc>
    <odxf>
      <numFmt numFmtId="0" formatCode="General"/>
    </odxf>
    <ndxf>
      <numFmt numFmtId="1" formatCode="0"/>
    </ndxf>
  </rcc>
  <rcc rId="67194" sId="2" odxf="1" dxf="1">
    <nc r="EH420" t="inlineStr">
      <is>
        <t>Rural</t>
      </is>
    </nc>
    <odxf>
      <numFmt numFmtId="0" formatCode="General"/>
    </odxf>
    <ndxf>
      <numFmt numFmtId="30" formatCode="@"/>
    </ndxf>
  </rcc>
  <rcc rId="67195" sId="2" odxf="1" dxf="1" numFmtId="4">
    <nc r="EI420">
      <v>1</v>
    </nc>
    <odxf>
      <numFmt numFmtId="0" formatCode="General"/>
    </odxf>
    <ndxf>
      <numFmt numFmtId="1" formatCode="0"/>
    </ndxf>
  </rcc>
  <rcc rId="67196" sId="2" odxf="1" dxf="1">
    <nc r="EJ420" t="inlineStr">
      <is>
        <t>Non-Corporate</t>
      </is>
    </nc>
    <odxf>
      <numFmt numFmtId="0" formatCode="General"/>
    </odxf>
    <ndxf>
      <numFmt numFmtId="30" formatCode="@"/>
    </ndxf>
  </rcc>
  <rcc rId="67197" sId="2" odxf="1" dxf="1" numFmtId="4">
    <nc r="EK420">
      <v>0</v>
    </nc>
    <odxf>
      <numFmt numFmtId="0" formatCode="General"/>
    </odxf>
    <ndxf>
      <numFmt numFmtId="1" formatCode="0"/>
    </ndxf>
  </rcc>
  <rcc rId="67198" sId="2" odxf="1" dxf="1">
    <nc r="EL420" t="inlineStr">
      <is>
        <t/>
      </is>
    </nc>
    <odxf>
      <numFmt numFmtId="0" formatCode="General"/>
    </odxf>
    <ndxf>
      <numFmt numFmtId="30" formatCode="@"/>
    </ndxf>
  </rcc>
  <rcc rId="67199" sId="2" odxf="1" dxf="1" numFmtId="4">
    <nc r="EM420">
      <v>1</v>
    </nc>
    <odxf>
      <numFmt numFmtId="0" formatCode="General"/>
    </odxf>
    <ndxf>
      <numFmt numFmtId="1" formatCode="0"/>
    </ndxf>
  </rcc>
  <rcc rId="67200" sId="2" odxf="1" dxf="1">
    <nc r="EN420" t="inlineStr">
      <is>
        <t>oldDate:7030</t>
      </is>
    </nc>
    <odxf>
      <numFmt numFmtId="0" formatCode="General"/>
    </odxf>
    <ndxf>
      <numFmt numFmtId="30" formatCode="@"/>
    </ndxf>
  </rcc>
  <rcc rId="67201" sId="2" odxf="1" dxf="1" numFmtId="4">
    <nc r="EO420">
      <v>1</v>
    </nc>
    <odxf>
      <numFmt numFmtId="0" formatCode="General"/>
    </odxf>
    <ndxf>
      <numFmt numFmtId="1" formatCode="0"/>
    </ndxf>
  </rcc>
  <rcc rId="67202" sId="2" odxf="1" dxf="1">
    <nc r="EP420" t="inlineStr">
      <is>
        <t>Organized Business - New</t>
      </is>
    </nc>
    <odxf>
      <numFmt numFmtId="0" formatCode="General"/>
    </odxf>
    <ndxf>
      <numFmt numFmtId="30" formatCode="@"/>
    </ndxf>
  </rcc>
  <rcc rId="67203" sId="2" odxf="1" dxf="1" numFmtId="4">
    <nc r="EQ420">
      <v>1</v>
    </nc>
    <odxf>
      <numFmt numFmtId="0" formatCode="General"/>
    </odxf>
    <ndxf>
      <numFmt numFmtId="1" formatCode="0"/>
    </ndxf>
  </rcc>
  <rcc rId="67204" sId="2" odxf="1" dxf="1">
    <nc r="ER420" t="inlineStr">
      <is>
        <t>6983</t>
      </is>
    </nc>
    <odxf>
      <numFmt numFmtId="0" formatCode="General"/>
    </odxf>
    <ndxf>
      <numFmt numFmtId="30" formatCode="@"/>
    </ndxf>
  </rcc>
  <rcc rId="67205" sId="2" odxf="1" dxf="1" numFmtId="4">
    <nc r="ES420">
      <v>1</v>
    </nc>
    <odxf>
      <numFmt numFmtId="0" formatCode="General"/>
    </odxf>
    <ndxf>
      <numFmt numFmtId="1" formatCode="0"/>
    </ndxf>
  </rcc>
  <rcc rId="67206" sId="2" odxf="1" dxf="1">
    <nc r="ET420" t="inlineStr">
      <is>
        <t>No</t>
      </is>
    </nc>
    <odxf>
      <numFmt numFmtId="0" formatCode="General"/>
    </odxf>
    <ndxf>
      <numFmt numFmtId="30" formatCode="@"/>
    </ndxf>
  </rcc>
  <rcc rId="67207" sId="2" odxf="1" dxf="1" numFmtId="4">
    <nc r="EU420">
      <v>0</v>
    </nc>
    <odxf>
      <numFmt numFmtId="0" formatCode="General"/>
    </odxf>
    <ndxf>
      <numFmt numFmtId="1" formatCode="0"/>
    </ndxf>
  </rcc>
  <rcc rId="67208" sId="2" odxf="1" dxf="1">
    <nc r="EV420" t="inlineStr">
      <is>
        <t/>
      </is>
    </nc>
    <odxf>
      <numFmt numFmtId="0" formatCode="General"/>
    </odxf>
    <ndxf>
      <numFmt numFmtId="30" formatCode="@"/>
    </ndxf>
  </rcc>
  <rcc rId="67209" sId="2" odxf="1" dxf="1" numFmtId="4">
    <nc r="EW420">
      <v>0</v>
    </nc>
    <odxf>
      <numFmt numFmtId="0" formatCode="General"/>
    </odxf>
    <ndxf>
      <numFmt numFmtId="1" formatCode="0"/>
    </ndxf>
  </rcc>
  <rcc rId="67210" sId="2" odxf="1" dxf="1" quotePrefix="1">
    <nc r="EX420" t="inlineStr">
      <is>
        <t/>
      </is>
    </nc>
    <odxf>
      <numFmt numFmtId="0" formatCode="General"/>
    </odxf>
    <ndxf>
      <numFmt numFmtId="30" formatCode="@"/>
    </ndxf>
  </rcc>
  <rcc rId="67211" sId="2" odxf="1" dxf="1" numFmtId="4">
    <nc r="EY420">
      <v>0</v>
    </nc>
    <odxf>
      <numFmt numFmtId="0" formatCode="General"/>
    </odxf>
    <ndxf>
      <numFmt numFmtId="1" formatCode="0"/>
    </ndxf>
  </rcc>
  <rcc rId="67212" sId="2" odxf="1" dxf="1">
    <nc r="EZ420" t="inlineStr">
      <is>
        <t/>
      </is>
    </nc>
    <odxf>
      <numFmt numFmtId="0" formatCode="General"/>
    </odxf>
    <ndxf>
      <numFmt numFmtId="30" formatCode="@"/>
    </ndxf>
  </rcc>
  <rcc rId="67213" sId="2" odxf="1" dxf="1" numFmtId="4">
    <nc r="FA420">
      <v>1</v>
    </nc>
    <odxf>
      <numFmt numFmtId="0" formatCode="General"/>
    </odxf>
    <ndxf>
      <numFmt numFmtId="1" formatCode="0"/>
    </ndxf>
  </rcc>
  <rcc rId="67214" sId="2" odxf="1" dxf="1">
    <nc r="FB420" t="inlineStr">
      <is>
        <t>CHECK</t>
      </is>
    </nc>
    <odxf>
      <numFmt numFmtId="0" formatCode="General"/>
    </odxf>
    <ndxf>
      <numFmt numFmtId="30" formatCode="@"/>
    </ndxf>
  </rcc>
  <rcc rId="67215" sId="2" odxf="1" dxf="1" numFmtId="4">
    <nc r="FC420">
      <v>1</v>
    </nc>
    <odxf>
      <numFmt numFmtId="0" formatCode="General"/>
    </odxf>
    <ndxf>
      <numFmt numFmtId="1" formatCode="0"/>
    </ndxf>
  </rcc>
  <rcc rId="67216" sId="2" odxf="1" dxf="1">
    <nc r="FD420" t="inlineStr">
      <is>
        <t>SAVINGS</t>
      </is>
    </nc>
    <odxf>
      <numFmt numFmtId="0" formatCode="General"/>
    </odxf>
    <ndxf>
      <numFmt numFmtId="30" formatCode="@"/>
    </ndxf>
  </rcc>
  <rcc rId="67217" sId="2" odxf="1" dxf="1" numFmtId="4">
    <nc r="FE420">
      <v>0</v>
    </nc>
    <odxf>
      <numFmt numFmtId="0" formatCode="General"/>
    </odxf>
    <ndxf>
      <numFmt numFmtId="1" formatCode="0"/>
    </ndxf>
  </rcc>
  <rcc rId="67218" sId="2" odxf="1" dxf="1">
    <nc r="FF420" t="inlineStr">
      <is>
        <t>India</t>
      </is>
    </nc>
    <odxf>
      <numFmt numFmtId="0" formatCode="General"/>
    </odxf>
    <ndxf>
      <numFmt numFmtId="30" formatCode="@"/>
    </ndxf>
  </rcc>
  <rcc rId="67219" sId="2" odxf="1" dxf="1" numFmtId="4">
    <nc r="FG420">
      <v>1</v>
    </nc>
    <odxf>
      <numFmt numFmtId="0" formatCode="General"/>
    </odxf>
    <ndxf>
      <numFmt numFmtId="1" formatCode="0"/>
    </ndxf>
  </rcc>
  <rcc rId="67220" sId="2" odxf="1" dxf="1">
    <nc r="FH420" t="inlineStr">
      <is>
        <t>6984</t>
      </is>
    </nc>
    <odxf>
      <numFmt numFmtId="0" formatCode="General"/>
    </odxf>
    <ndxf>
      <numFmt numFmtId="30" formatCode="@"/>
    </ndxf>
  </rcc>
  <rcc rId="67221" sId="2" odxf="1" dxf="1" numFmtId="4">
    <nc r="FI420">
      <v>0</v>
    </nc>
    <odxf>
      <numFmt numFmtId="0" formatCode="General"/>
    </odxf>
    <ndxf>
      <numFmt numFmtId="1" formatCode="0"/>
    </ndxf>
  </rcc>
  <rcc rId="67222" sId="2" odxf="1" dxf="1">
    <nc r="FJ420" t="inlineStr">
      <is>
        <t>1236789012</t>
      </is>
    </nc>
    <odxf>
      <numFmt numFmtId="0" formatCode="General"/>
    </odxf>
    <ndxf>
      <numFmt numFmtId="30" formatCode="@"/>
    </ndxf>
  </rcc>
  <rcc rId="67223" sId="2" odxf="1" dxf="1" numFmtId="4">
    <nc r="FK420">
      <v>1</v>
    </nc>
    <odxf>
      <numFmt numFmtId="0" formatCode="General"/>
    </odxf>
    <ndxf>
      <numFmt numFmtId="1" formatCode="0"/>
    </ndxf>
  </rcc>
  <rcc rId="67224" sId="2" odxf="1" dxf="1">
    <nc r="FL420" t="inlineStr">
      <is>
        <t>Self</t>
      </is>
    </nc>
    <odxf>
      <numFmt numFmtId="0" formatCode="General"/>
    </odxf>
    <ndxf>
      <numFmt numFmtId="30" formatCode="@"/>
    </ndxf>
  </rcc>
  <rcc rId="67225" sId="2" odxf="1" dxf="1" numFmtId="4">
    <nc r="FM420">
      <v>1</v>
    </nc>
    <odxf>
      <numFmt numFmtId="0" formatCode="General"/>
    </odxf>
    <ndxf>
      <numFmt numFmtId="1" formatCode="0"/>
    </ndxf>
  </rcc>
  <rcc rId="67226" sId="2" odxf="1" dxf="1">
    <nc r="FN420" t="inlineStr">
      <is>
        <t>abcd5498498</t>
      </is>
    </nc>
    <odxf>
      <numFmt numFmtId="0" formatCode="General"/>
    </odxf>
    <ndxf>
      <numFmt numFmtId="30" formatCode="@"/>
    </ndxf>
  </rcc>
  <rcc rId="67227" sId="2" odxf="1" dxf="1" numFmtId="4">
    <nc r="FO420">
      <v>1</v>
    </nc>
    <odxf>
      <numFmt numFmtId="0" formatCode="General"/>
    </odxf>
    <ndxf>
      <numFmt numFmtId="1" formatCode="0"/>
    </ndxf>
  </rcc>
  <rcc rId="67228" sId="2" odxf="1" dxf="1">
    <nc r="FP420" t="inlineStr">
      <is>
        <t>No</t>
      </is>
    </nc>
    <odxf>
      <numFmt numFmtId="0" formatCode="General"/>
    </odxf>
    <ndxf>
      <numFmt numFmtId="30" formatCode="@"/>
    </ndxf>
  </rcc>
  <rcc rId="67229" sId="2" odxf="1" dxf="1">
    <nc r="FQ420" t="inlineStr">
      <is>
        <t>0</t>
      </is>
    </nc>
    <odxf>
      <numFmt numFmtId="0" formatCode="General"/>
    </odxf>
    <ndxf>
      <numFmt numFmtId="30" formatCode="@"/>
    </ndxf>
  </rcc>
  <rcc rId="67230" sId="2" odxf="1" dxf="1">
    <nc r="FR420" t="inlineStr">
      <is>
        <t/>
      </is>
    </nc>
    <odxf>
      <numFmt numFmtId="0" formatCode="General"/>
    </odxf>
    <ndxf>
      <numFmt numFmtId="30" formatCode="@"/>
    </ndxf>
  </rcc>
  <rcc rId="67231" sId="2" odxf="1" dxf="1" numFmtId="4">
    <nc r="FS420">
      <v>1</v>
    </nc>
    <odxf>
      <numFmt numFmtId="0" formatCode="General"/>
    </odxf>
    <ndxf>
      <numFmt numFmtId="1" formatCode="0"/>
    </ndxf>
  </rcc>
  <rcc rId="67232" sId="2" odxf="1" dxf="1">
    <nc r="FT420" t="inlineStr">
      <is>
        <t>6986</t>
      </is>
    </nc>
    <odxf>
      <numFmt numFmtId="0" formatCode="General"/>
    </odxf>
    <ndxf>
      <numFmt numFmtId="30" formatCode="@"/>
    </ndxf>
  </rcc>
  <rcc rId="67233" sId="2" odxf="1" dxf="1" numFmtId="4">
    <nc r="FU420">
      <v>0</v>
    </nc>
    <odxf>
      <numFmt numFmtId="0" formatCode="General"/>
    </odxf>
    <ndxf>
      <numFmt numFmtId="1" formatCode="0"/>
    </ndxf>
  </rcc>
  <rcc rId="67234" sId="2" odxf="1" dxf="1">
    <nc r="FV420" t="inlineStr">
      <is>
        <t/>
      </is>
    </nc>
    <odxf>
      <numFmt numFmtId="0" formatCode="General"/>
    </odxf>
    <ndxf>
      <numFmt numFmtId="30" formatCode="@"/>
    </ndxf>
  </rcc>
  <rcc rId="67235" sId="2" odxf="1" dxf="1" numFmtId="4">
    <nc r="FW420">
      <v>0</v>
    </nc>
    <odxf>
      <numFmt numFmtId="0" formatCode="General"/>
    </odxf>
    <ndxf>
      <numFmt numFmtId="1" formatCode="0"/>
    </ndxf>
  </rcc>
  <rcc rId="67236" sId="2" odxf="1" dxf="1">
    <nc r="FX420" t="inlineStr">
      <is>
        <t/>
      </is>
    </nc>
    <odxf>
      <numFmt numFmtId="0" formatCode="General"/>
    </odxf>
    <ndxf>
      <numFmt numFmtId="30" formatCode="@"/>
    </ndxf>
  </rcc>
  <rcc rId="67237" sId="2" odxf="1" dxf="1" numFmtId="4">
    <nc r="FY420">
      <v>0</v>
    </nc>
    <odxf>
      <numFmt numFmtId="0" formatCode="General"/>
    </odxf>
    <ndxf>
      <numFmt numFmtId="1" formatCode="0"/>
    </ndxf>
  </rcc>
  <rcc rId="67238" sId="2" odxf="1" dxf="1">
    <nc r="FZ420" t="inlineStr">
      <is>
        <t/>
      </is>
    </nc>
    <odxf>
      <numFmt numFmtId="0" formatCode="General"/>
    </odxf>
    <ndxf>
      <numFmt numFmtId="30" formatCode="@"/>
    </ndxf>
  </rcc>
  <rcc rId="67239" sId="2" odxf="1" dxf="1" numFmtId="4">
    <nc r="GA420">
      <v>0</v>
    </nc>
    <odxf>
      <numFmt numFmtId="0" formatCode="General"/>
    </odxf>
    <ndxf>
      <numFmt numFmtId="1" formatCode="0"/>
    </ndxf>
  </rcc>
  <rcc rId="67240" sId="2" odxf="1" dxf="1">
    <nc r="GB420" t="inlineStr">
      <is>
        <t/>
      </is>
    </nc>
    <odxf>
      <numFmt numFmtId="0" formatCode="General"/>
    </odxf>
    <ndxf>
      <numFmt numFmtId="30" formatCode="@"/>
    </ndxf>
  </rcc>
  <rcc rId="67241" sId="2" odxf="1" dxf="1" numFmtId="4">
    <nc r="GC420">
      <v>0</v>
    </nc>
    <odxf>
      <numFmt numFmtId="0" formatCode="General"/>
    </odxf>
    <ndxf>
      <numFmt numFmtId="1" formatCode="0"/>
    </ndxf>
  </rcc>
  <rcc rId="67242" sId="2" odxf="1" dxf="1">
    <nc r="GD420" t="inlineStr">
      <is>
        <t/>
      </is>
    </nc>
    <odxf>
      <numFmt numFmtId="0" formatCode="General"/>
    </odxf>
    <ndxf>
      <numFmt numFmtId="30" formatCode="@"/>
    </ndxf>
  </rcc>
  <rcc rId="67243" sId="2" odxf="1" dxf="1" numFmtId="4">
    <nc r="GE420">
      <v>0</v>
    </nc>
    <odxf>
      <numFmt numFmtId="0" formatCode="General"/>
    </odxf>
    <ndxf>
      <numFmt numFmtId="1" formatCode="0"/>
    </ndxf>
  </rcc>
  <rcc rId="67244" sId="2" odxf="1" dxf="1">
    <nc r="GF420" t="inlineStr">
      <is>
        <t/>
      </is>
    </nc>
    <odxf>
      <numFmt numFmtId="0" formatCode="General"/>
    </odxf>
    <ndxf>
      <numFmt numFmtId="30" formatCode="@"/>
    </ndxf>
  </rcc>
  <rcc rId="67245" sId="2" odxf="1" dxf="1" numFmtId="4">
    <nc r="GG420">
      <v>0</v>
    </nc>
    <odxf>
      <numFmt numFmtId="0" formatCode="General"/>
    </odxf>
    <ndxf>
      <numFmt numFmtId="1" formatCode="0"/>
    </ndxf>
  </rcc>
  <rcc rId="67246" sId="2" odxf="1" dxf="1">
    <nc r="GH420" t="inlineStr">
      <is>
        <t/>
      </is>
    </nc>
    <odxf>
      <numFmt numFmtId="0" formatCode="General"/>
    </odxf>
    <ndxf>
      <numFmt numFmtId="30" formatCode="@"/>
    </ndxf>
  </rcc>
  <rcc rId="67247" sId="2" odxf="1" dxf="1" numFmtId="4">
    <nc r="GI420">
      <v>0</v>
    </nc>
    <odxf>
      <numFmt numFmtId="0" formatCode="General"/>
    </odxf>
    <ndxf>
      <numFmt numFmtId="1" formatCode="0"/>
    </ndxf>
  </rcc>
  <rcc rId="67248" sId="2" odxf="1" dxf="1">
    <nc r="GJ420" t="inlineStr">
      <is>
        <t/>
      </is>
    </nc>
    <odxf>
      <numFmt numFmtId="0" formatCode="General"/>
    </odxf>
    <ndxf>
      <numFmt numFmtId="30" formatCode="@"/>
    </ndxf>
  </rcc>
  <rcc rId="67249" sId="2" odxf="1" dxf="1" numFmtId="4">
    <nc r="GK420">
      <v>0</v>
    </nc>
    <odxf>
      <numFmt numFmtId="0" formatCode="General"/>
    </odxf>
    <ndxf>
      <numFmt numFmtId="1" formatCode="0"/>
    </ndxf>
  </rcc>
  <rcc rId="67250" sId="2" odxf="1" dxf="1">
    <nc r="GL420" t="inlineStr">
      <is>
        <t/>
      </is>
    </nc>
    <odxf>
      <numFmt numFmtId="0" formatCode="General"/>
    </odxf>
    <ndxf>
      <numFmt numFmtId="30" formatCode="@"/>
    </ndxf>
  </rcc>
  <rcc rId="67251" sId="2" odxf="1" dxf="1" numFmtId="4">
    <nc r="GM420">
      <v>0</v>
    </nc>
    <odxf>
      <numFmt numFmtId="0" formatCode="General"/>
    </odxf>
    <ndxf>
      <numFmt numFmtId="1" formatCode="0"/>
    </ndxf>
  </rcc>
  <rcc rId="67252" sId="2" odxf="1" dxf="1">
    <nc r="GN420" t="inlineStr">
      <is>
        <t/>
      </is>
    </nc>
    <odxf>
      <numFmt numFmtId="0" formatCode="General"/>
    </odxf>
    <ndxf>
      <numFmt numFmtId="30" formatCode="@"/>
    </ndxf>
  </rcc>
  <rcc rId="67253" sId="2" odxf="1" dxf="1" numFmtId="4">
    <nc r="GO420">
      <v>0</v>
    </nc>
    <odxf>
      <numFmt numFmtId="0" formatCode="General"/>
    </odxf>
    <ndxf>
      <numFmt numFmtId="1" formatCode="0"/>
    </ndxf>
  </rcc>
  <rcc rId="67254" sId="2" odxf="1" dxf="1">
    <nc r="GP420" t="inlineStr">
      <is>
        <t/>
      </is>
    </nc>
    <odxf>
      <numFmt numFmtId="0" formatCode="General"/>
    </odxf>
    <ndxf>
      <numFmt numFmtId="30" formatCode="@"/>
    </ndxf>
  </rcc>
  <rcc rId="67255" sId="2" odxf="1" dxf="1" numFmtId="4">
    <nc r="GQ420">
      <v>0</v>
    </nc>
    <odxf>
      <numFmt numFmtId="0" formatCode="General"/>
    </odxf>
    <ndxf>
      <numFmt numFmtId="1" formatCode="0"/>
    </ndxf>
  </rcc>
  <rcc rId="67256" sId="2" odxf="1" dxf="1">
    <nc r="GR420" t="inlineStr">
      <is>
        <t/>
      </is>
    </nc>
    <odxf>
      <numFmt numFmtId="0" formatCode="General"/>
    </odxf>
    <ndxf>
      <numFmt numFmtId="30" formatCode="@"/>
    </ndxf>
  </rcc>
  <rcc rId="67257" sId="2" odxf="1" dxf="1" numFmtId="4">
    <nc r="GS420">
      <v>0</v>
    </nc>
    <odxf>
      <numFmt numFmtId="0" formatCode="General"/>
    </odxf>
    <ndxf>
      <numFmt numFmtId="1" formatCode="0"/>
    </ndxf>
  </rcc>
  <rcc rId="67258" sId="2" odxf="1" dxf="1">
    <nc r="GT420" t="inlineStr">
      <is>
        <t/>
      </is>
    </nc>
    <odxf>
      <numFmt numFmtId="0" formatCode="General"/>
    </odxf>
    <ndxf>
      <numFmt numFmtId="30" formatCode="@"/>
    </ndxf>
  </rcc>
  <rcc rId="67259" sId="2" odxf="1" dxf="1" numFmtId="4">
    <nc r="GU420">
      <v>0</v>
    </nc>
    <odxf>
      <numFmt numFmtId="0" formatCode="General"/>
    </odxf>
    <ndxf>
      <numFmt numFmtId="1" formatCode="0"/>
    </ndxf>
  </rcc>
  <rcc rId="67260" sId="2" odxf="1" dxf="1">
    <nc r="GV420" t="inlineStr">
      <is>
        <t/>
      </is>
    </nc>
    <odxf>
      <numFmt numFmtId="0" formatCode="General"/>
    </odxf>
    <ndxf>
      <numFmt numFmtId="30" formatCode="@"/>
    </ndxf>
  </rcc>
  <rcc rId="67261" sId="2" odxf="1" dxf="1" numFmtId="4">
    <nc r="GW420">
      <v>0</v>
    </nc>
    <odxf>
      <numFmt numFmtId="0" formatCode="General"/>
    </odxf>
    <ndxf>
      <numFmt numFmtId="1" formatCode="0"/>
    </ndxf>
  </rcc>
  <rcc rId="67262" sId="2" odxf="1" dxf="1">
    <nc r="GX420" t="inlineStr">
      <is>
        <t/>
      </is>
    </nc>
    <odxf>
      <numFmt numFmtId="0" formatCode="General"/>
    </odxf>
    <ndxf>
      <numFmt numFmtId="30" formatCode="@"/>
    </ndxf>
  </rcc>
  <rcc rId="67263" sId="2" odxf="1" dxf="1" numFmtId="4">
    <nc r="GY420">
      <v>0</v>
    </nc>
    <odxf>
      <numFmt numFmtId="0" formatCode="General"/>
    </odxf>
    <ndxf>
      <numFmt numFmtId="1" formatCode="0"/>
    </ndxf>
  </rcc>
  <rcc rId="67264" sId="2" odxf="1" dxf="1">
    <nc r="GZ420" t="inlineStr">
      <is>
        <t/>
      </is>
    </nc>
    <odxf>
      <numFmt numFmtId="0" formatCode="General"/>
    </odxf>
    <ndxf>
      <numFmt numFmtId="30" formatCode="@"/>
    </ndxf>
  </rcc>
  <rcc rId="67265" sId="2" odxf="1" dxf="1" numFmtId="4">
    <nc r="HA420">
      <v>0</v>
    </nc>
    <odxf>
      <numFmt numFmtId="0" formatCode="General"/>
    </odxf>
    <ndxf>
      <numFmt numFmtId="1" formatCode="0"/>
    </ndxf>
  </rcc>
  <rcc rId="67266" sId="2" odxf="1" dxf="1">
    <nc r="HB420" t="inlineStr">
      <is>
        <t/>
      </is>
    </nc>
    <odxf>
      <numFmt numFmtId="0" formatCode="General"/>
    </odxf>
    <ndxf>
      <numFmt numFmtId="30" formatCode="@"/>
    </ndxf>
  </rcc>
  <rcc rId="67267" sId="2" odxf="1" dxf="1" numFmtId="4">
    <nc r="HC420">
      <v>0</v>
    </nc>
    <odxf>
      <numFmt numFmtId="0" formatCode="General"/>
    </odxf>
    <ndxf>
      <numFmt numFmtId="1" formatCode="0"/>
    </ndxf>
  </rcc>
  <rcc rId="67268" sId="2" odxf="1" dxf="1">
    <nc r="HD420" t="inlineStr">
      <is>
        <t/>
      </is>
    </nc>
    <odxf>
      <numFmt numFmtId="0" formatCode="General"/>
    </odxf>
    <ndxf>
      <numFmt numFmtId="30" formatCode="@"/>
    </ndxf>
  </rcc>
  <rcc rId="67269" sId="2" odxf="1" dxf="1" numFmtId="4">
    <nc r="HE420">
      <v>0</v>
    </nc>
    <odxf>
      <numFmt numFmtId="0" formatCode="General"/>
    </odxf>
    <ndxf>
      <numFmt numFmtId="1" formatCode="0"/>
    </ndxf>
  </rcc>
  <rcc rId="67270" sId="2" odxf="1" dxf="1">
    <nc r="HF420" t="inlineStr">
      <is>
        <t/>
      </is>
    </nc>
    <odxf>
      <numFmt numFmtId="0" formatCode="General"/>
    </odxf>
    <ndxf>
      <numFmt numFmtId="30" formatCode="@"/>
    </ndxf>
  </rcc>
  <rcc rId="67271" sId="2" odxf="1" dxf="1" numFmtId="4">
    <nc r="HG420">
      <v>1</v>
    </nc>
    <odxf>
      <numFmt numFmtId="0" formatCode="General"/>
    </odxf>
    <ndxf>
      <numFmt numFmtId="1" formatCode="0"/>
    </ndxf>
  </rcc>
  <rcc rId="67272" sId="2" odxf="1" dxf="1" numFmtId="4">
    <nc r="HH420">
      <v>0</v>
    </nc>
    <odxf>
      <numFmt numFmtId="0" formatCode="General"/>
    </odxf>
    <ndxf>
      <numFmt numFmtId="1" formatCode="0"/>
    </ndxf>
  </rcc>
  <rcc rId="67273" sId="2" odxf="1" dxf="1" numFmtId="4">
    <nc r="HI420">
      <v>0</v>
    </nc>
    <odxf>
      <numFmt numFmtId="0" formatCode="General"/>
    </odxf>
    <ndxf>
      <numFmt numFmtId="1" formatCode="0"/>
    </ndxf>
  </rcc>
  <rcc rId="67274" sId="2" odxf="1" dxf="1" numFmtId="4">
    <nc r="HJ420">
      <v>0</v>
    </nc>
    <odxf>
      <numFmt numFmtId="0" formatCode="General"/>
    </odxf>
    <ndxf>
      <numFmt numFmtId="1" formatCode="0"/>
    </ndxf>
  </rcc>
  <rcc rId="67275" sId="2" odxf="1" dxf="1" numFmtId="4">
    <nc r="HK420">
      <v>0</v>
    </nc>
    <odxf>
      <numFmt numFmtId="0" formatCode="General"/>
    </odxf>
    <ndxf>
      <numFmt numFmtId="1" formatCode="0"/>
    </ndxf>
  </rcc>
  <rcc rId="67276" sId="2" odxf="1" dxf="1" numFmtId="4">
    <nc r="HL420">
      <v>0</v>
    </nc>
    <odxf>
      <numFmt numFmtId="0" formatCode="General"/>
    </odxf>
    <ndxf>
      <numFmt numFmtId="1" formatCode="0"/>
    </ndxf>
  </rcc>
  <rcc rId="67277" sId="2" odxf="1" dxf="1" numFmtId="4">
    <nc r="HM420">
      <v>0</v>
    </nc>
    <odxf>
      <numFmt numFmtId="0" formatCode="General"/>
    </odxf>
    <ndxf>
      <numFmt numFmtId="1" formatCode="0"/>
    </ndxf>
  </rcc>
  <rcc rId="67278" sId="2" odxf="1" dxf="1" numFmtId="4">
    <nc r="HN420">
      <v>0</v>
    </nc>
    <odxf>
      <numFmt numFmtId="0" formatCode="General"/>
    </odxf>
    <ndxf>
      <numFmt numFmtId="1" formatCode="0"/>
    </ndxf>
  </rcc>
  <rcc rId="67279" sId="2" odxf="1" dxf="1" numFmtId="4">
    <nc r="HO420">
      <v>0</v>
    </nc>
    <odxf>
      <numFmt numFmtId="0" formatCode="General"/>
    </odxf>
    <ndxf>
      <numFmt numFmtId="1" formatCode="0"/>
    </ndxf>
  </rcc>
  <rcc rId="67280" sId="2" odxf="1" dxf="1" numFmtId="4">
    <nc r="HP420">
      <v>0</v>
    </nc>
    <odxf>
      <numFmt numFmtId="0" formatCode="General"/>
    </odxf>
    <ndxf>
      <numFmt numFmtId="1" formatCode="0"/>
    </ndxf>
  </rcc>
  <rcc rId="67281" sId="2" odxf="1" dxf="1">
    <nc r="HQ420" t="inlineStr">
      <is>
        <t/>
      </is>
    </nc>
    <odxf>
      <numFmt numFmtId="0" formatCode="General"/>
    </odxf>
    <ndxf>
      <numFmt numFmtId="30" formatCode="@"/>
    </ndxf>
  </rcc>
  <rcc rId="67282" sId="2" odxf="1" dxf="1" numFmtId="4">
    <nc r="HR420">
      <v>0</v>
    </nc>
    <odxf>
      <numFmt numFmtId="0" formatCode="General"/>
    </odxf>
    <ndxf>
      <numFmt numFmtId="1" formatCode="0"/>
    </ndxf>
  </rcc>
  <rcc rId="67283" sId="2" odxf="1" dxf="1">
    <nc r="HS420" t="inlineStr">
      <is>
        <t/>
      </is>
    </nc>
    <odxf>
      <numFmt numFmtId="0" formatCode="General"/>
    </odxf>
    <ndxf>
      <numFmt numFmtId="30" formatCode="@"/>
    </ndxf>
  </rcc>
  <rcc rId="67284" sId="2" odxf="1" dxf="1" numFmtId="4">
    <nc r="HT420">
      <v>0</v>
    </nc>
    <odxf>
      <numFmt numFmtId="0" formatCode="General"/>
    </odxf>
    <ndxf>
      <numFmt numFmtId="1" formatCode="0"/>
    </ndxf>
  </rcc>
  <rcc rId="67285" sId="2" odxf="1" dxf="1" numFmtId="4">
    <nc r="HU420">
      <v>0</v>
    </nc>
    <odxf>
      <numFmt numFmtId="0" formatCode="General"/>
    </odxf>
    <ndxf>
      <numFmt numFmtId="1" formatCode="0"/>
    </ndxf>
  </rcc>
  <rcc rId="67286" sId="2" odxf="1" dxf="1" numFmtId="4">
    <nc r="HV420">
      <v>0</v>
    </nc>
    <odxf>
      <numFmt numFmtId="0" formatCode="General"/>
    </odxf>
    <ndxf>
      <numFmt numFmtId="1" formatCode="0"/>
    </ndxf>
  </rcc>
  <rcc rId="67287" sId="2" odxf="1" dxf="1" numFmtId="4">
    <nc r="HW420">
      <v>0</v>
    </nc>
    <odxf>
      <numFmt numFmtId="0" formatCode="General"/>
    </odxf>
    <ndxf>
      <numFmt numFmtId="1" formatCode="0"/>
    </ndxf>
  </rcc>
  <rcc rId="67288" sId="2" odxf="1" dxf="1" numFmtId="4">
    <nc r="HX420">
      <v>0</v>
    </nc>
    <odxf>
      <numFmt numFmtId="0" formatCode="General"/>
    </odxf>
    <ndxf>
      <numFmt numFmtId="1" formatCode="0"/>
    </ndxf>
  </rcc>
  <rcc rId="67289" sId="2" odxf="1" dxf="1" numFmtId="4">
    <nc r="HY420">
      <v>0</v>
    </nc>
    <odxf>
      <numFmt numFmtId="0" formatCode="General"/>
    </odxf>
    <ndxf>
      <numFmt numFmtId="1" formatCode="0"/>
    </ndxf>
  </rcc>
  <rcc rId="67290" sId="2" odxf="1" dxf="1" numFmtId="4">
    <nc r="HZ420">
      <v>0</v>
    </nc>
    <odxf>
      <numFmt numFmtId="0" formatCode="General"/>
    </odxf>
    <ndxf>
      <numFmt numFmtId="1" formatCode="0"/>
    </ndxf>
  </rcc>
  <rcc rId="67291" sId="2" odxf="1" dxf="1" numFmtId="4">
    <nc r="IA420">
      <v>0</v>
    </nc>
    <odxf>
      <numFmt numFmtId="0" formatCode="General"/>
    </odxf>
    <ndxf>
      <numFmt numFmtId="1" formatCode="0"/>
    </ndxf>
  </rcc>
  <rcc rId="67292" sId="2" odxf="1" dxf="1">
    <nc r="IB420" t="inlineStr">
      <is>
        <t/>
      </is>
    </nc>
    <odxf>
      <numFmt numFmtId="0" formatCode="General"/>
    </odxf>
    <ndxf>
      <numFmt numFmtId="30" formatCode="@"/>
    </ndxf>
  </rcc>
  <rcc rId="67293" sId="2" odxf="1" dxf="1" numFmtId="4">
    <nc r="IC420">
      <v>0</v>
    </nc>
    <odxf>
      <numFmt numFmtId="0" formatCode="General"/>
    </odxf>
    <ndxf>
      <numFmt numFmtId="1" formatCode="0"/>
    </ndxf>
  </rcc>
  <rcc rId="67294" sId="2">
    <nc r="ID420" t="inlineStr">
      <is>
        <t/>
      </is>
    </nc>
  </rcc>
  <rcc rId="67295" sId="2" odxf="1" dxf="1" numFmtId="4">
    <nc r="IE42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7296" sId="2">
    <nc r="IF420" t="inlineStr">
      <is>
        <t/>
      </is>
    </nc>
  </rcc>
  <rcc rId="67297" sId="2" odxf="1" dxf="1" numFmtId="4">
    <nc r="IG42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7298" sId="2">
    <nc r="IH420" t="inlineStr">
      <is>
        <t/>
      </is>
    </nc>
  </rcc>
  <rcc rId="67299" sId="2">
    <nc r="II420">
      <v>0</v>
    </nc>
  </rcc>
  <rcc rId="67300" sId="2">
    <nc r="IJ420" t="inlineStr">
      <is>
        <t/>
      </is>
    </nc>
  </rcc>
  <rcc rId="67301" sId="2">
    <nc r="IK420">
      <v>0</v>
    </nc>
  </rcc>
  <rcc rId="67302" sId="2">
    <nc r="IL420" t="inlineStr">
      <is>
        <t/>
      </is>
    </nc>
  </rcc>
  <rcc rId="67303" sId="2">
    <nc r="IM420">
      <v>0</v>
    </nc>
  </rcc>
  <rcc rId="67304" sId="2">
    <nc r="IN420" t="inlineStr">
      <is>
        <t/>
      </is>
    </nc>
  </rcc>
  <rcc rId="67305" sId="2">
    <nc r="IO420">
      <v>0</v>
    </nc>
  </rcc>
  <rcc rId="67306" sId="2">
    <nc r="IP420" t="inlineStr">
      <is>
        <t/>
      </is>
    </nc>
  </rcc>
  <rcc rId="67307" sId="2">
    <nc r="IQ420">
      <v>0</v>
    </nc>
  </rcc>
  <rcc rId="67308" sId="2">
    <nc r="IR420" t="inlineStr">
      <is>
        <t/>
      </is>
    </nc>
  </rcc>
  <rcc rId="67309" sId="2">
    <nc r="IS420">
      <v>0</v>
    </nc>
  </rcc>
  <rcc rId="67310" sId="2">
    <nc r="IT420" t="inlineStr">
      <is>
        <t/>
      </is>
    </nc>
  </rcc>
  <rcc rId="67311" sId="2">
    <nc r="IU420">
      <v>0</v>
    </nc>
  </rcc>
  <rcc rId="67312" sId="2">
    <nc r="IV420" t="inlineStr">
      <is>
        <t/>
      </is>
    </nc>
  </rcc>
  <rcc rId="67313" sId="2">
    <nc r="IW420">
      <v>0</v>
    </nc>
  </rcc>
  <rcc rId="67314" sId="2">
    <nc r="IX420" t="inlineStr">
      <is>
        <t/>
      </is>
    </nc>
  </rcc>
  <rcc rId="67315" sId="2">
    <nc r="IY420">
      <v>0</v>
    </nc>
  </rcc>
  <rcc rId="67316" sId="2">
    <nc r="IZ420" t="inlineStr">
      <is>
        <t/>
      </is>
    </nc>
  </rcc>
  <rcc rId="67317" sId="2">
    <nc r="JA420">
      <v>0</v>
    </nc>
  </rcc>
  <rcc rId="67318" sId="2">
    <nc r="JB420" t="inlineStr">
      <is>
        <t/>
      </is>
    </nc>
  </rcc>
  <rcc rId="67319" sId="2">
    <nc r="JC420">
      <v>0</v>
    </nc>
  </rcc>
  <rcc rId="67320" sId="2">
    <nc r="JD420" t="inlineStr">
      <is>
        <t/>
      </is>
    </nc>
  </rcc>
  <rcc rId="67321" sId="2">
    <nc r="JE420">
      <v>0</v>
    </nc>
  </rcc>
  <rcc rId="67322" sId="2">
    <nc r="JF420" t="inlineStr">
      <is>
        <t/>
      </is>
    </nc>
  </rcc>
  <rcc rId="67323" sId="2">
    <nc r="JG420">
      <v>0</v>
    </nc>
  </rcc>
  <rcc rId="67324" sId="2">
    <nc r="JH420" t="inlineStr">
      <is>
        <t/>
      </is>
    </nc>
  </rcc>
  <rcc rId="67325" sId="2">
    <nc r="JI420">
      <v>0</v>
    </nc>
  </rcc>
  <rcc rId="67326" sId="2">
    <nc r="JJ420">
      <v>0</v>
    </nc>
  </rcc>
  <rcc rId="67327" sId="2">
    <nc r="JK420">
      <v>0</v>
    </nc>
  </rcc>
  <rcc rId="67328" sId="2">
    <nc r="JL420">
      <v>0</v>
    </nc>
  </rcc>
  <rcc rId="67329" sId="2">
    <nc r="JM420">
      <v>0</v>
    </nc>
  </rcc>
  <rcc rId="67330" sId="2">
    <nc r="JN420" t="inlineStr">
      <is>
        <t/>
      </is>
    </nc>
  </rcc>
  <rcc rId="67331" sId="2">
    <nc r="JO420">
      <v>0</v>
    </nc>
  </rcc>
  <rcc rId="67332" sId="2">
    <nc r="JP420" t="inlineStr">
      <is>
        <t/>
      </is>
    </nc>
  </rcc>
  <rcc rId="67333" sId="2">
    <nc r="JQ420">
      <v>0</v>
    </nc>
  </rcc>
  <rcc rId="67334" sId="2">
    <nc r="JR420" t="inlineStr">
      <is>
        <t/>
      </is>
    </nc>
  </rcc>
  <rcc rId="67335" sId="2">
    <nc r="JS420">
      <v>0</v>
    </nc>
  </rcc>
  <rcc rId="67336" sId="2">
    <nc r="JT420" t="inlineStr">
      <is>
        <t/>
      </is>
    </nc>
  </rcc>
  <rcc rId="67337" sId="2">
    <nc r="JU420">
      <v>0</v>
    </nc>
  </rcc>
  <rcc rId="67338" sId="2">
    <nc r="JV420" t="inlineStr">
      <is>
        <t/>
      </is>
    </nc>
  </rcc>
  <rcc rId="67339" sId="2">
    <nc r="JW420">
      <v>0</v>
    </nc>
  </rcc>
  <rcc rId="67340" sId="2">
    <nc r="JX420" t="inlineStr">
      <is>
        <t/>
      </is>
    </nc>
  </rcc>
  <rcc rId="67341" sId="2">
    <nc r="JY420">
      <v>0</v>
    </nc>
  </rcc>
  <rcc rId="67342" sId="2">
    <nc r="JZ420" t="inlineStr">
      <is>
        <t/>
      </is>
    </nc>
  </rcc>
  <rcc rId="67343" sId="2">
    <nc r="KA420">
      <v>0</v>
    </nc>
  </rcc>
  <rcc rId="67344" sId="2">
    <nc r="KB420" t="inlineStr">
      <is>
        <t/>
      </is>
    </nc>
  </rcc>
  <rcc rId="67345" sId="2">
    <nc r="KC420">
      <v>0</v>
    </nc>
  </rcc>
  <rcc rId="67346" sId="2">
    <nc r="KD420" t="inlineStr">
      <is>
        <t/>
      </is>
    </nc>
  </rcc>
  <rcc rId="67347" sId="2" odxf="1" dxf="1" numFmtId="4">
    <nc r="KE420">
      <v>0</v>
    </nc>
    <odxf>
      <numFmt numFmtId="0" formatCode="General"/>
    </odxf>
    <ndxf>
      <numFmt numFmtId="1" formatCode="0"/>
    </ndxf>
  </rcc>
  <rcc rId="67348" sId="2">
    <nc r="KF420" t="inlineStr">
      <is>
        <t/>
      </is>
    </nc>
  </rcc>
  <rcc rId="67349" sId="2" odxf="1" dxf="1" numFmtId="4">
    <nc r="KG420">
      <v>0</v>
    </nc>
    <odxf>
      <numFmt numFmtId="0" formatCode="General"/>
    </odxf>
    <ndxf>
      <numFmt numFmtId="1" formatCode="0"/>
    </ndxf>
  </rcc>
  <rcc rId="67350" sId="2">
    <nc r="KH420" t="inlineStr">
      <is>
        <t/>
      </is>
    </nc>
  </rcc>
  <rcc rId="67351" sId="2" odxf="1" dxf="1" numFmtId="4">
    <nc r="KI420">
      <v>0</v>
    </nc>
    <odxf>
      <numFmt numFmtId="0" formatCode="General"/>
    </odxf>
    <ndxf>
      <numFmt numFmtId="1" formatCode="0"/>
    </ndxf>
  </rcc>
  <rcc rId="67352" sId="2" odxf="1" dxf="1" numFmtId="4">
    <nc r="KJ420">
      <v>0</v>
    </nc>
    <odxf>
      <numFmt numFmtId="0" formatCode="General"/>
    </odxf>
    <ndxf>
      <numFmt numFmtId="1" formatCode="0"/>
    </ndxf>
  </rcc>
  <rcc rId="67353" sId="2">
    <nc r="KK420" t="inlineStr">
      <is>
        <t/>
      </is>
    </nc>
  </rcc>
  <rcc rId="67354" sId="2" odxf="1" dxf="1" numFmtId="4">
    <nc r="KL420">
      <v>0</v>
    </nc>
    <odxf>
      <numFmt numFmtId="0" formatCode="General"/>
    </odxf>
    <ndxf>
      <numFmt numFmtId="1" formatCode="0"/>
    </ndxf>
  </rcc>
  <rcc rId="67355" sId="2">
    <nc r="KM420" t="inlineStr">
      <is>
        <t/>
      </is>
    </nc>
  </rcc>
  <rcc rId="67356" sId="2" odxf="1" dxf="1" numFmtId="4">
    <nc r="KN420">
      <v>0</v>
    </nc>
    <odxf>
      <numFmt numFmtId="0" formatCode="General"/>
    </odxf>
    <ndxf>
      <numFmt numFmtId="1" formatCode="0"/>
    </ndxf>
  </rcc>
  <rcc rId="67357" sId="2">
    <nc r="KO420" t="inlineStr">
      <is>
        <t/>
      </is>
    </nc>
  </rcc>
  <rcc rId="67358" sId="2" odxf="1" dxf="1" numFmtId="4">
    <nc r="KP420">
      <v>0</v>
    </nc>
    <odxf>
      <numFmt numFmtId="0" formatCode="General"/>
    </odxf>
    <ndxf>
      <numFmt numFmtId="1" formatCode="0"/>
    </ndxf>
  </rcc>
  <rcc rId="67359" sId="2" odxf="1" quotePrefix="1">
    <nc r="KQ420" t="inlineStr">
      <is>
        <t>12345678945612</t>
      </is>
    </nc>
    <odxf/>
  </rcc>
  <rcc rId="67360" sId="2" odxf="1" dxf="1" numFmtId="4">
    <nc r="KR420">
      <v>0</v>
    </nc>
    <odxf>
      <numFmt numFmtId="0" formatCode="General"/>
    </odxf>
    <ndxf>
      <numFmt numFmtId="1" formatCode="0"/>
    </ndxf>
  </rcc>
  <rcc rId="67361" sId="2">
    <nc r="KS420" t="inlineStr">
      <is>
        <t>Completed</t>
      </is>
    </nc>
  </rcc>
  <rcc rId="67362" sId="2" odxf="1">
    <nc r="KT420">
      <v>0</v>
    </nc>
    <odxf/>
  </rcc>
  <rcc rId="67363" sId="2" odxf="1">
    <nc r="KU420">
      <v>1</v>
    </nc>
    <odxf/>
  </rcc>
  <rcc rId="67364" sId="2" odxf="1" quotePrefix="1">
    <nc r="KV420" t="inlineStr">
      <is>
        <t>Normal,Composite,Casual</t>
      </is>
    </nc>
    <odxf/>
  </rcc>
  <rcc rId="67365" sId="2" odxf="1">
    <nc r="KW420">
      <v>1</v>
    </nc>
    <odxf/>
  </rcc>
  <rcc rId="67366" sId="2">
    <nc r="A421">
      <v>0</v>
    </nc>
  </rcc>
  <rcc rId="67367" sId="2" odxf="1" dxf="1">
    <nc r="B421" t="inlineStr">
      <is>
        <t>PRPK0080</t>
      </is>
    </nc>
    <odxf>
      <numFmt numFmtId="0" formatCode="General"/>
    </odxf>
    <ndxf>
      <numFmt numFmtId="30" formatCode="@"/>
    </ndxf>
  </rcc>
  <rcc rId="67368" sId="2" odxf="1" dxf="1">
    <nc r="C421" t="inlineStr">
      <is>
        <t>Motor_CV-G_0066</t>
      </is>
    </nc>
    <odxf>
      <numFmt numFmtId="0" formatCode="General"/>
    </odxf>
    <ndxf>
      <numFmt numFmtId="30" formatCode="@"/>
    </ndxf>
  </rcc>
  <rcc rId="67369" sId="2" odxf="1" dxf="1" numFmtId="4">
    <nc r="D421">
      <v>1</v>
    </nc>
    <odxf>
      <numFmt numFmtId="0" formatCode="General"/>
    </odxf>
    <ndxf>
      <numFmt numFmtId="1" formatCode="0"/>
    </ndxf>
  </rcc>
  <rcc rId="67370" sId="2" odxf="1" dxf="1">
    <nc r="E421" t="inlineStr">
      <is>
        <t>add</t>
      </is>
    </nc>
    <odxf>
      <numFmt numFmtId="0" formatCode="General"/>
    </odxf>
    <ndxf>
      <numFmt numFmtId="30" formatCode="@"/>
    </ndxf>
  </rcc>
  <rcc rId="67371" sId="2" odxf="1" dxf="1">
    <nc r="F421" t="inlineStr">
      <is>
        <t>none</t>
      </is>
    </nc>
    <odxf>
      <numFmt numFmtId="0" formatCode="General"/>
    </odxf>
    <ndxf>
      <numFmt numFmtId="30" formatCode="@"/>
    </ndxf>
  </rcc>
  <rcc rId="67372" sId="2" odxf="1" dxf="1">
    <nc r="G421" t="inlineStr">
      <is>
        <t>none</t>
      </is>
    </nc>
    <odxf>
      <numFmt numFmtId="0" formatCode="General"/>
    </odxf>
    <ndxf>
      <numFmt numFmtId="30" formatCode="@"/>
    </ndxf>
  </rcc>
  <rcc rId="67373" sId="2" odxf="1" dxf="1">
    <nc r="H421" t="inlineStr">
      <is>
        <t>none</t>
      </is>
    </nc>
    <odxf>
      <numFmt numFmtId="0" formatCode="General"/>
    </odxf>
    <ndxf>
      <numFmt numFmtId="30" formatCode="@"/>
    </ndxf>
  </rcc>
  <rcc rId="67374" sId="2" odxf="1" dxf="1">
    <nc r="I421" t="inlineStr">
      <is>
        <t>Yes</t>
      </is>
    </nc>
    <odxf>
      <numFmt numFmtId="0" formatCode="General"/>
    </odxf>
    <ndxf>
      <numFmt numFmtId="30" formatCode="@"/>
    </ndxf>
  </rcc>
  <rcc rId="67375" sId="2" odxf="1" dxf="1">
    <nc r="J421" t="inlineStr">
      <is>
        <t>Motor</t>
      </is>
    </nc>
    <odxf>
      <numFmt numFmtId="0" formatCode="General"/>
    </odxf>
    <ndxf>
      <numFmt numFmtId="30" formatCode="@"/>
    </ndxf>
  </rcc>
  <rcc rId="67376" sId="2" odxf="1" dxf="1">
    <nc r="K421" t="inlineStr">
      <is>
        <t>CV</t>
      </is>
    </nc>
    <odxf>
      <numFmt numFmtId="0" formatCode="General"/>
    </odxf>
    <ndxf>
      <numFmt numFmtId="30" formatCode="@"/>
    </ndxf>
  </rcc>
  <rcc rId="67377" sId="2" odxf="1" dxf="1">
    <nc r="L421" t="inlineStr">
      <is>
        <t>none</t>
      </is>
    </nc>
    <odxf>
      <numFmt numFmtId="0" formatCode="General"/>
    </odxf>
    <ndxf>
      <numFmt numFmtId="30" formatCode="@"/>
    </ndxf>
  </rcc>
  <rfmt sheetId="2" sqref="M421" start="0" length="0">
    <dxf>
      <numFmt numFmtId="30" formatCode="@"/>
    </dxf>
  </rfmt>
  <rcc rId="67378" sId="2" odxf="1" dxf="1">
    <nc r="N421" t="inlineStr">
      <is>
        <t>PRPK0707,PRPK0713,PRPK0715</t>
      </is>
    </nc>
    <odxf>
      <numFmt numFmtId="0" formatCode="General"/>
    </odxf>
    <ndxf>
      <numFmt numFmtId="30" formatCode="@"/>
    </ndxf>
  </rcc>
  <rcc rId="67379" sId="2" odxf="1" dxf="1">
    <nc r="O42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7380" sId="2" odxf="1" dxf="1">
    <nc r="P421" t="inlineStr">
      <is>
        <t/>
      </is>
    </nc>
    <odxf>
      <numFmt numFmtId="0" formatCode="General"/>
    </odxf>
    <ndxf>
      <numFmt numFmtId="30" formatCode="@"/>
    </ndxf>
  </rcc>
  <rcc rId="67381" sId="2" odxf="1" dxf="1">
    <nc r="Q421" t="inlineStr">
      <is>
        <t/>
      </is>
    </nc>
    <odxf>
      <numFmt numFmtId="0" formatCode="General"/>
    </odxf>
    <ndxf>
      <numFmt numFmtId="30" formatCode="@"/>
    </ndxf>
  </rcc>
  <rcc rId="67382" sId="2" odxf="1" dxf="1">
    <nc r="R421" t="inlineStr">
      <is>
        <t/>
      </is>
    </nc>
    <odxf>
      <numFmt numFmtId="0" formatCode="General"/>
    </odxf>
    <ndxf>
      <numFmt numFmtId="30" formatCode="@"/>
    </ndxf>
  </rcc>
  <rcc rId="67383" sId="2" odxf="1" dxf="1">
    <nc r="S421" t="inlineStr">
      <is>
        <t/>
      </is>
    </nc>
    <odxf>
      <numFmt numFmtId="0" formatCode="General"/>
    </odxf>
    <ndxf>
      <numFmt numFmtId="30" formatCode="@"/>
    </ndxf>
  </rcc>
  <rcc rId="67384" sId="2" odxf="1" dxf="1">
    <nc r="T421" t="inlineStr">
      <is>
        <t/>
      </is>
    </nc>
    <odxf>
      <numFmt numFmtId="0" formatCode="General"/>
    </odxf>
    <ndxf>
      <numFmt numFmtId="30" formatCode="@"/>
    </ndxf>
  </rcc>
  <rcc rId="67385" sId="2" odxf="1" dxf="1">
    <nc r="U421" t="inlineStr">
      <is>
        <t/>
      </is>
    </nc>
    <odxf>
      <numFmt numFmtId="0" formatCode="General"/>
    </odxf>
    <ndxf>
      <numFmt numFmtId="30" formatCode="@"/>
    </ndxf>
  </rcc>
  <rcc rId="67386" sId="2">
    <nc r="V421" t="inlineStr">
      <is>
        <t/>
      </is>
    </nc>
  </rcc>
  <rcc rId="67387" sId="2" odxf="1" dxf="1">
    <nc r="W421" t="inlineStr">
      <is>
        <t/>
      </is>
    </nc>
    <odxf>
      <numFmt numFmtId="0" formatCode="General"/>
    </odxf>
    <ndxf>
      <numFmt numFmtId="30" formatCode="@"/>
    </ndxf>
  </rcc>
  <rcc rId="67388" sId="2">
    <nc r="X421" t="inlineStr">
      <is>
        <t>PRPK0041</t>
      </is>
    </nc>
  </rcc>
  <rcc rId="67389" sId="2" odxf="1" dxf="1">
    <nc r="Y421" t="inlineStr">
      <is>
        <t/>
      </is>
    </nc>
    <odxf>
      <numFmt numFmtId="0" formatCode="General"/>
    </odxf>
    <ndxf>
      <numFmt numFmtId="30" formatCode="@"/>
    </ndxf>
  </rcc>
  <rcc rId="67390" sId="2" odxf="1" dxf="1">
    <nc r="Z421" t="inlineStr">
      <is>
        <t/>
      </is>
    </nc>
    <odxf>
      <numFmt numFmtId="0" formatCode="General"/>
    </odxf>
    <ndxf>
      <numFmt numFmtId="30" formatCode="@"/>
    </ndxf>
  </rcc>
  <rcc rId="67391" sId="2" odxf="1" dxf="1">
    <nc r="AA421" t="inlineStr">
      <is>
        <t/>
      </is>
    </nc>
    <odxf>
      <numFmt numFmtId="0" formatCode="General"/>
    </odxf>
    <ndxf>
      <numFmt numFmtId="30" formatCode="@"/>
    </ndxf>
  </rcc>
  <rcc rId="67392" sId="2" odxf="1" dxf="1">
    <nc r="AB421" t="inlineStr">
      <is>
        <t/>
      </is>
    </nc>
    <odxf>
      <numFmt numFmtId="0" formatCode="General"/>
    </odxf>
    <ndxf>
      <numFmt numFmtId="30" formatCode="@"/>
    </ndxf>
  </rcc>
  <rcc rId="67393" sId="2">
    <nc r="AD421" t="inlineStr">
      <is>
        <t/>
      </is>
    </nc>
  </rcc>
  <rcc rId="67394" sId="2" odxf="1" dxf="1">
    <nc r="AE421" t="inlineStr">
      <is>
        <t/>
      </is>
    </nc>
    <odxf>
      <numFmt numFmtId="0" formatCode="General"/>
    </odxf>
    <ndxf>
      <numFmt numFmtId="30" formatCode="@"/>
    </ndxf>
  </rcc>
  <rcc rId="67395" sId="2" odxf="1" dxf="1">
    <nc r="AF421" t="inlineStr">
      <is>
        <t/>
      </is>
    </nc>
    <odxf>
      <numFmt numFmtId="0" formatCode="General"/>
    </odxf>
    <ndxf>
      <numFmt numFmtId="30" formatCode="@"/>
    </ndxf>
  </rcc>
  <rcc rId="67396" sId="2" odxf="1" dxf="1">
    <nc r="AG421" t="inlineStr">
      <is>
        <t/>
      </is>
    </nc>
    <odxf>
      <numFmt numFmtId="0" formatCode="General"/>
    </odxf>
    <ndxf>
      <numFmt numFmtId="30" formatCode="@"/>
    </ndxf>
  </rcc>
  <rcc rId="67397" sId="2" odxf="1" dxf="1">
    <nc r="AH421" t="inlineStr">
      <is>
        <t/>
      </is>
    </nc>
    <odxf>
      <numFmt numFmtId="0" formatCode="General"/>
    </odxf>
    <ndxf>
      <numFmt numFmtId="30" formatCode="@"/>
    </ndxf>
  </rcc>
  <rcc rId="67398" sId="2" odxf="1" dxf="1">
    <nc r="AI421" t="inlineStr">
      <is>
        <t/>
      </is>
    </nc>
    <odxf>
      <numFmt numFmtId="0" formatCode="General"/>
    </odxf>
    <ndxf>
      <numFmt numFmtId="30" formatCode="@"/>
    </ndxf>
  </rcc>
  <rcc rId="67399" sId="2" odxf="1" dxf="1">
    <nc r="AJ421" t="inlineStr">
      <is>
        <t>PRPK0061</t>
      </is>
    </nc>
    <odxf>
      <numFmt numFmtId="0" formatCode="General"/>
    </odxf>
    <ndxf>
      <numFmt numFmtId="30" formatCode="@"/>
    </ndxf>
  </rcc>
  <rcc rId="67400" sId="2" odxf="1" dxf="1" numFmtId="4">
    <nc r="AK421">
      <v>1</v>
    </nc>
    <odxf>
      <numFmt numFmtId="0" formatCode="General"/>
    </odxf>
    <ndxf>
      <numFmt numFmtId="1" formatCode="0"/>
    </ndxf>
  </rcc>
  <rcc rId="67401" sId="2" odxf="1" dxf="1" numFmtId="4">
    <nc r="AL421">
      <v>0</v>
    </nc>
    <odxf>
      <numFmt numFmtId="0" formatCode="General"/>
    </odxf>
    <ndxf>
      <numFmt numFmtId="1" formatCode="0"/>
    </ndxf>
  </rcc>
  <rcc rId="67402" sId="2" odxf="1" dxf="1" numFmtId="4">
    <nc r="AM421">
      <v>1</v>
    </nc>
    <odxf>
      <numFmt numFmtId="0" formatCode="General"/>
    </odxf>
    <ndxf>
      <numFmt numFmtId="1" formatCode="0"/>
    </ndxf>
  </rcc>
  <rcc rId="67403" sId="2" odxf="1" dxf="1" numFmtId="4">
    <nc r="AN421">
      <v>0</v>
    </nc>
    <odxf>
      <numFmt numFmtId="0" formatCode="General"/>
    </odxf>
    <ndxf>
      <numFmt numFmtId="1" formatCode="0"/>
    </ndxf>
  </rcc>
  <rcc rId="67404" sId="2" odxf="1" dxf="1" numFmtId="4">
    <nc r="AO421">
      <v>0</v>
    </nc>
    <odxf>
      <numFmt numFmtId="0" formatCode="General"/>
    </odxf>
    <ndxf>
      <numFmt numFmtId="1" formatCode="0"/>
    </ndxf>
  </rcc>
  <rcc rId="67405" sId="2" odxf="1" dxf="1" numFmtId="4">
    <nc r="AP421">
      <v>0</v>
    </nc>
    <odxf>
      <numFmt numFmtId="0" formatCode="General"/>
    </odxf>
    <ndxf>
      <numFmt numFmtId="1" formatCode="0"/>
    </ndxf>
  </rcc>
  <rcc rId="67406" sId="2" odxf="1" dxf="1" numFmtId="4">
    <nc r="AQ421">
      <v>0</v>
    </nc>
    <odxf>
      <numFmt numFmtId="0" formatCode="General"/>
    </odxf>
    <ndxf>
      <numFmt numFmtId="1" formatCode="0"/>
    </ndxf>
  </rcc>
  <rcc rId="67407" sId="2" odxf="1" dxf="1">
    <nc r="AR421" t="inlineStr">
      <is>
        <t/>
      </is>
    </nc>
    <odxf>
      <numFmt numFmtId="0" formatCode="General"/>
    </odxf>
    <ndxf>
      <numFmt numFmtId="30" formatCode="@"/>
    </ndxf>
  </rcc>
  <rcc rId="67408" sId="2" odxf="1" dxf="1" numFmtId="4">
    <nc r="AS421">
      <v>1</v>
    </nc>
    <odxf>
      <numFmt numFmtId="0" formatCode="General"/>
    </odxf>
    <ndxf>
      <numFmt numFmtId="1" formatCode="0"/>
    </ndxf>
  </rcc>
  <rcc rId="67409" sId="2" odxf="1" dxf="1">
    <nc r="AT421" t="inlineStr">
      <is>
        <t>Policy Holder</t>
      </is>
    </nc>
    <odxf>
      <numFmt numFmtId="0" formatCode="General"/>
    </odxf>
    <ndxf>
      <numFmt numFmtId="30" formatCode="@"/>
    </ndxf>
  </rcc>
  <rcc rId="67410" sId="2" odxf="1" dxf="1" numFmtId="4">
    <nc r="AU421">
      <v>1</v>
    </nc>
    <odxf>
      <numFmt numFmtId="0" formatCode="General"/>
    </odxf>
    <ndxf>
      <numFmt numFmtId="1" formatCode="0"/>
    </ndxf>
  </rcc>
  <rcc rId="67411" sId="2" odxf="1" dxf="1">
    <nc r="AV421" t="inlineStr">
      <is>
        <t>The New India Assurance Co. Ltd.</t>
      </is>
    </nc>
    <odxf>
      <numFmt numFmtId="0" formatCode="General"/>
    </odxf>
    <ndxf>
      <numFmt numFmtId="30" formatCode="@"/>
    </ndxf>
  </rcc>
  <rcc rId="67412" sId="2" odxf="1" dxf="1" numFmtId="4">
    <nc r="AW421">
      <v>0</v>
    </nc>
    <odxf>
      <numFmt numFmtId="0" formatCode="General"/>
    </odxf>
    <ndxf>
      <numFmt numFmtId="1" formatCode="0"/>
    </ndxf>
  </rcc>
  <rcc rId="67413" sId="2" odxf="1" dxf="1" numFmtId="4">
    <nc r="AX421">
      <v>1</v>
    </nc>
    <odxf>
      <numFmt numFmtId="0" formatCode="General"/>
    </odxf>
    <ndxf>
      <numFmt numFmtId="1" formatCode="0"/>
    </ndxf>
  </rcc>
  <rcc rId="67414" sId="2" odxf="1" dxf="1">
    <nc r="AY421" t="inlineStr">
      <is>
        <t/>
      </is>
    </nc>
    <odxf>
      <numFmt numFmtId="0" formatCode="General"/>
    </odxf>
    <ndxf>
      <numFmt numFmtId="30" formatCode="@"/>
    </ndxf>
  </rcc>
  <rcc rId="67415" sId="2" odxf="1" dxf="1" numFmtId="4">
    <nc r="AZ421">
      <v>1</v>
    </nc>
    <odxf>
      <numFmt numFmtId="0" formatCode="General"/>
    </odxf>
    <ndxf>
      <numFmt numFmtId="1" formatCode="0"/>
    </ndxf>
  </rcc>
  <rcc rId="67416" sId="2" odxf="1" dxf="1">
    <nc r="BA421" t="inlineStr">
      <is>
        <t/>
      </is>
    </nc>
    <odxf>
      <numFmt numFmtId="0" formatCode="General"/>
    </odxf>
    <ndxf>
      <numFmt numFmtId="30" formatCode="@"/>
    </ndxf>
  </rcc>
  <rcc rId="67417" sId="2" odxf="1" dxf="1" numFmtId="4">
    <nc r="BB421">
      <v>0</v>
    </nc>
    <odxf>
      <numFmt numFmtId="0" formatCode="General"/>
    </odxf>
    <ndxf>
      <numFmt numFmtId="1" formatCode="0"/>
    </ndxf>
  </rcc>
  <rcc rId="67418" sId="2" odxf="1" dxf="1" numFmtId="4">
    <nc r="BC421">
      <v>1</v>
    </nc>
    <odxf>
      <numFmt numFmtId="0" formatCode="General"/>
    </odxf>
    <ndxf>
      <numFmt numFmtId="1" formatCode="0"/>
    </ndxf>
  </rcc>
  <rcc rId="67419" sId="2" odxf="1" dxf="1">
    <nc r="BD421" t="inlineStr">
      <is>
        <t/>
      </is>
    </nc>
    <odxf>
      <numFmt numFmtId="0" formatCode="General"/>
    </odxf>
    <ndxf>
      <numFmt numFmtId="30" formatCode="@"/>
    </ndxf>
  </rcc>
  <rcc rId="67420" sId="2" odxf="1" dxf="1" numFmtId="4">
    <nc r="BE421">
      <v>0</v>
    </nc>
    <odxf>
      <numFmt numFmtId="0" formatCode="General"/>
    </odxf>
    <ndxf>
      <numFmt numFmtId="1" formatCode="0"/>
    </ndxf>
  </rcc>
  <rcc rId="67421" sId="2" odxf="1" dxf="1">
    <nc r="BF421" t="inlineStr">
      <is>
        <t/>
      </is>
    </nc>
    <odxf>
      <numFmt numFmtId="0" formatCode="General"/>
    </odxf>
    <ndxf>
      <numFmt numFmtId="30" formatCode="@"/>
    </ndxf>
  </rcc>
  <rcc rId="67422" sId="2" odxf="1" dxf="1" numFmtId="4">
    <nc r="BG421">
      <v>0</v>
    </nc>
    <odxf>
      <numFmt numFmtId="0" formatCode="General"/>
    </odxf>
    <ndxf>
      <numFmt numFmtId="1" formatCode="0"/>
    </ndxf>
  </rcc>
  <rcc rId="67423" sId="2" odxf="1" dxf="1">
    <nc r="BH421" t="inlineStr">
      <is>
        <t/>
      </is>
    </nc>
    <odxf>
      <numFmt numFmtId="0" formatCode="General"/>
    </odxf>
    <ndxf>
      <numFmt numFmtId="30" formatCode="@"/>
    </ndxf>
  </rcc>
  <rcc rId="67424" sId="2" odxf="1" dxf="1" numFmtId="4">
    <nc r="BI421">
      <v>0</v>
    </nc>
    <odxf>
      <numFmt numFmtId="0" formatCode="General"/>
    </odxf>
    <ndxf>
      <numFmt numFmtId="1" formatCode="0"/>
    </ndxf>
  </rcc>
  <rcc rId="67425" sId="2" odxf="1" dxf="1">
    <nc r="BJ421" t="inlineStr">
      <is>
        <t/>
      </is>
    </nc>
    <odxf>
      <numFmt numFmtId="0" formatCode="General"/>
    </odxf>
    <ndxf>
      <numFmt numFmtId="30" formatCode="@"/>
    </ndxf>
  </rcc>
  <rcc rId="67426" sId="2" odxf="1" dxf="1" numFmtId="4">
    <nc r="BK421">
      <v>0</v>
    </nc>
    <odxf>
      <numFmt numFmtId="0" formatCode="General"/>
    </odxf>
    <ndxf>
      <numFmt numFmtId="1" formatCode="0"/>
    </ndxf>
  </rcc>
  <rcc rId="67427" sId="2" odxf="1" dxf="1">
    <nc r="BL421" t="inlineStr">
      <is>
        <t/>
      </is>
    </nc>
    <odxf>
      <numFmt numFmtId="0" formatCode="General"/>
    </odxf>
    <ndxf>
      <numFmt numFmtId="30" formatCode="@"/>
    </ndxf>
  </rcc>
  <rcc rId="67428" sId="2" odxf="1" dxf="1" numFmtId="4">
    <nc r="BM421">
      <v>0</v>
    </nc>
    <odxf>
      <numFmt numFmtId="0" formatCode="General"/>
    </odxf>
    <ndxf>
      <numFmt numFmtId="1" formatCode="0"/>
    </ndxf>
  </rcc>
  <rcc rId="67429" sId="2" odxf="1" dxf="1">
    <nc r="BN421" t="inlineStr">
      <is>
        <t/>
      </is>
    </nc>
    <odxf>
      <numFmt numFmtId="0" formatCode="General"/>
    </odxf>
    <ndxf>
      <numFmt numFmtId="30" formatCode="@"/>
    </ndxf>
  </rcc>
  <rcc rId="67430" sId="2" odxf="1" dxf="1" numFmtId="4">
    <nc r="BO421">
      <v>1</v>
    </nc>
    <odxf>
      <numFmt numFmtId="0" formatCode="General"/>
    </odxf>
    <ndxf>
      <numFmt numFmtId="1" formatCode="0"/>
    </ndxf>
  </rcc>
  <rcc rId="67431" sId="2" odxf="1" dxf="1">
    <nc r="BP421" t="inlineStr">
      <is>
        <t/>
      </is>
    </nc>
    <odxf>
      <numFmt numFmtId="0" formatCode="General"/>
    </odxf>
    <ndxf>
      <numFmt numFmtId="30" formatCode="@"/>
    </ndxf>
  </rcc>
  <rcc rId="67432" sId="2" odxf="1" dxf="1" numFmtId="4">
    <nc r="BQ421">
      <v>1</v>
    </nc>
    <odxf>
      <numFmt numFmtId="0" formatCode="General"/>
    </odxf>
    <ndxf>
      <numFmt numFmtId="1" formatCode="0"/>
    </ndxf>
  </rcc>
  <rcc rId="67433" sId="2" odxf="1" dxf="1">
    <nc r="BR421" t="inlineStr">
      <is>
        <t>Mr.</t>
      </is>
    </nc>
    <odxf>
      <numFmt numFmtId="0" formatCode="General"/>
    </odxf>
    <ndxf>
      <numFmt numFmtId="30" formatCode="@"/>
    </ndxf>
  </rcc>
  <rcc rId="67434" sId="2" odxf="1" dxf="1" numFmtId="4">
    <nc r="BS421">
      <v>0</v>
    </nc>
    <odxf>
      <numFmt numFmtId="0" formatCode="General"/>
    </odxf>
    <ndxf>
      <numFmt numFmtId="1" formatCode="0"/>
    </ndxf>
  </rcc>
  <rcc rId="67435" sId="2" odxf="1" dxf="1">
    <nc r="BT421" t="inlineStr">
      <is>
        <t/>
      </is>
    </nc>
    <odxf>
      <numFmt numFmtId="0" formatCode="General"/>
    </odxf>
    <ndxf>
      <numFmt numFmtId="30" formatCode="@"/>
    </ndxf>
  </rcc>
  <rcc rId="67436" sId="2" odxf="1" dxf="1" numFmtId="4">
    <nc r="BU421">
      <v>1</v>
    </nc>
    <odxf>
      <numFmt numFmtId="0" formatCode="General"/>
    </odxf>
    <ndxf>
      <numFmt numFmtId="1" formatCode="0"/>
    </ndxf>
  </rcc>
  <rcc rId="67437" sId="2" odxf="1" dxf="1">
    <nc r="BV421" t="inlineStr">
      <is>
        <t>Male</t>
      </is>
    </nc>
    <odxf>
      <numFmt numFmtId="0" formatCode="General"/>
    </odxf>
    <ndxf>
      <numFmt numFmtId="30" formatCode="@"/>
    </ndxf>
  </rcc>
  <rcc rId="67438" sId="2" odxf="1" dxf="1" numFmtId="4">
    <nc r="BW421">
      <v>0</v>
    </nc>
    <odxf>
      <numFmt numFmtId="0" formatCode="General"/>
    </odxf>
    <ndxf>
      <numFmt numFmtId="1" formatCode="0"/>
    </ndxf>
  </rcc>
  <rcc rId="67439" sId="2" odxf="1" dxf="1">
    <nc r="BX421" t="inlineStr">
      <is>
        <t>Indian</t>
      </is>
    </nc>
    <odxf>
      <numFmt numFmtId="0" formatCode="General"/>
    </odxf>
    <ndxf>
      <numFmt numFmtId="30" formatCode="@"/>
    </ndxf>
  </rcc>
  <rcc rId="67440" sId="2" odxf="1" dxf="1" numFmtId="4">
    <nc r="BY421">
      <v>0</v>
    </nc>
    <odxf>
      <numFmt numFmtId="0" formatCode="General"/>
    </odxf>
    <ndxf>
      <numFmt numFmtId="1" formatCode="0"/>
    </ndxf>
  </rcc>
  <rcc rId="67441" sId="2" odxf="1" dxf="1">
    <nc r="BZ421" t="inlineStr">
      <is>
        <t/>
      </is>
    </nc>
    <odxf>
      <numFmt numFmtId="0" formatCode="General"/>
    </odxf>
    <ndxf>
      <numFmt numFmtId="30" formatCode="@"/>
    </ndxf>
  </rcc>
  <rcc rId="67442" sId="2" odxf="1" dxf="1" numFmtId="4">
    <nc r="CA421">
      <v>0</v>
    </nc>
    <odxf>
      <numFmt numFmtId="0" formatCode="General"/>
    </odxf>
    <ndxf>
      <numFmt numFmtId="1" formatCode="0"/>
    </ndxf>
  </rcc>
  <rcc rId="67443" sId="2" odxf="1" dxf="1">
    <nc r="CB421" t="inlineStr">
      <is>
        <t/>
      </is>
    </nc>
    <odxf>
      <numFmt numFmtId="0" formatCode="General"/>
    </odxf>
    <ndxf>
      <numFmt numFmtId="30" formatCode="@"/>
    </ndxf>
  </rcc>
  <rcc rId="67444" sId="2" odxf="1" dxf="1" numFmtId="4">
    <nc r="CC421">
      <v>0</v>
    </nc>
    <odxf>
      <numFmt numFmtId="0" formatCode="General"/>
    </odxf>
    <ndxf>
      <numFmt numFmtId="1" formatCode="0"/>
    </ndxf>
  </rcc>
  <rcc rId="67445" sId="2" odxf="1" dxf="1">
    <nc r="CD421" t="inlineStr">
      <is>
        <t>now</t>
      </is>
    </nc>
    <odxf>
      <numFmt numFmtId="0" formatCode="General"/>
    </odxf>
    <ndxf>
      <numFmt numFmtId="30" formatCode="@"/>
    </ndxf>
  </rcc>
  <rcc rId="67446" sId="2" odxf="1" dxf="1" numFmtId="4">
    <nc r="CE421">
      <v>0</v>
    </nc>
    <odxf>
      <numFmt numFmtId="0" formatCode="General"/>
    </odxf>
    <ndxf>
      <numFmt numFmtId="1" formatCode="0"/>
    </ndxf>
  </rcc>
  <rcc rId="67447" sId="2" odxf="1" dxf="1">
    <nc r="CF421" t="inlineStr">
      <is>
        <t>futureDate:730</t>
      </is>
    </nc>
    <odxf>
      <numFmt numFmtId="0" formatCode="General"/>
    </odxf>
    <ndxf>
      <numFmt numFmtId="30" formatCode="@"/>
    </ndxf>
  </rcc>
  <rcc rId="67448" sId="2" odxf="1" dxf="1" numFmtId="4">
    <nc r="CG421">
      <v>1</v>
    </nc>
    <odxf>
      <numFmt numFmtId="0" formatCode="General"/>
    </odxf>
    <ndxf>
      <numFmt numFmtId="1" formatCode="0"/>
    </ndxf>
  </rcc>
  <rcc rId="67449" sId="2" odxf="1" dxf="1">
    <nc r="CH421" t="inlineStr">
      <is>
        <t>Permanent</t>
      </is>
    </nc>
    <odxf>
      <numFmt numFmtId="0" formatCode="General"/>
    </odxf>
    <ndxf>
      <numFmt numFmtId="30" formatCode="@"/>
    </ndxf>
  </rcc>
  <rcc rId="67450" sId="2" odxf="1" dxf="1" numFmtId="4">
    <nc r="CI421">
      <v>1</v>
    </nc>
    <odxf>
      <numFmt numFmtId="0" formatCode="General"/>
    </odxf>
    <ndxf>
      <numFmt numFmtId="1" formatCode="0"/>
    </ndxf>
  </rcc>
  <rcc rId="67451" sId="2" odxf="1" dxf="1">
    <nc r="CJ421" t="inlineStr">
      <is>
        <t>kalyan</t>
      </is>
    </nc>
    <odxf>
      <numFmt numFmtId="0" formatCode="General"/>
    </odxf>
    <ndxf>
      <numFmt numFmtId="30" formatCode="@"/>
    </ndxf>
  </rcc>
  <rcc rId="67452" sId="2" odxf="1" dxf="1" numFmtId="4">
    <nc r="CK421">
      <v>1</v>
    </nc>
    <odxf>
      <numFmt numFmtId="0" formatCode="General"/>
    </odxf>
    <ndxf>
      <numFmt numFmtId="1" formatCode="0"/>
    </ndxf>
  </rcc>
  <rcc rId="67453" sId="2" odxf="1" dxf="1">
    <nc r="CL421" t="inlineStr">
      <is>
        <t>Thane</t>
      </is>
    </nc>
    <odxf>
      <numFmt numFmtId="0" formatCode="General"/>
    </odxf>
    <ndxf>
      <numFmt numFmtId="30" formatCode="@"/>
    </ndxf>
  </rcc>
  <rcc rId="67454" sId="2" odxf="1" dxf="1" numFmtId="4">
    <nc r="CM421">
      <v>1</v>
    </nc>
    <odxf>
      <numFmt numFmtId="0" formatCode="General"/>
    </odxf>
    <ndxf>
      <numFmt numFmtId="1" formatCode="0"/>
    </ndxf>
  </rcc>
  <rcc rId="67455" sId="2" odxf="1" dxf="1">
    <nc r="CN421" t="inlineStr">
      <is>
        <t>Rambaug</t>
      </is>
    </nc>
    <odxf>
      <numFmt numFmtId="0" formatCode="General"/>
    </odxf>
    <ndxf>
      <numFmt numFmtId="30" formatCode="@"/>
    </ndxf>
  </rcc>
  <rcc rId="67456" sId="2" odxf="1" dxf="1" numFmtId="4">
    <nc r="CO421">
      <v>0</v>
    </nc>
    <odxf>
      <numFmt numFmtId="0" formatCode="General"/>
    </odxf>
    <ndxf>
      <numFmt numFmtId="1" formatCode="0"/>
    </ndxf>
  </rcc>
  <rcc rId="67457" sId="2" odxf="1" dxf="1">
    <nc r="CP421" t="inlineStr">
      <is>
        <t/>
      </is>
    </nc>
    <odxf>
      <numFmt numFmtId="0" formatCode="General"/>
    </odxf>
    <ndxf>
      <numFmt numFmtId="30" formatCode="@"/>
    </ndxf>
  </rcc>
  <rcc rId="67458" sId="2" odxf="1" dxf="1" numFmtId="4">
    <nc r="CQ421">
      <v>0</v>
    </nc>
    <odxf>
      <numFmt numFmtId="0" formatCode="General"/>
    </odxf>
    <ndxf>
      <numFmt numFmtId="1" formatCode="0"/>
    </ndxf>
  </rcc>
  <rcc rId="67459" sId="2" odxf="1" dxf="1">
    <nc r="CR421" t="inlineStr">
      <is>
        <t/>
      </is>
    </nc>
    <odxf>
      <numFmt numFmtId="0" formatCode="General"/>
    </odxf>
    <ndxf>
      <numFmt numFmtId="30" formatCode="@"/>
    </ndxf>
  </rcc>
  <rcc rId="67460" sId="2" odxf="1" dxf="1" numFmtId="4">
    <nc r="CS421">
      <v>1</v>
    </nc>
    <odxf>
      <numFmt numFmtId="0" formatCode="General"/>
    </odxf>
    <ndxf>
      <numFmt numFmtId="1" formatCode="0"/>
    </ndxf>
  </rcc>
  <rcc rId="67461" sId="2" odxf="1" dxf="1">
    <nc r="CT421" t="inlineStr">
      <is>
        <t>MAHARASHTRA</t>
      </is>
    </nc>
    <odxf>
      <numFmt numFmtId="0" formatCode="General"/>
    </odxf>
    <ndxf>
      <numFmt numFmtId="30" formatCode="@"/>
    </ndxf>
  </rcc>
  <rcc rId="67462" sId="2" odxf="1" dxf="1" numFmtId="4">
    <nc r="CU421">
      <v>0</v>
    </nc>
    <odxf>
      <numFmt numFmtId="0" formatCode="General"/>
    </odxf>
    <ndxf>
      <numFmt numFmtId="1" formatCode="0"/>
    </ndxf>
  </rcc>
  <rcc rId="67463" sId="2" odxf="1" dxf="1">
    <nc r="CV421" t="inlineStr">
      <is>
        <t/>
      </is>
    </nc>
    <odxf>
      <numFmt numFmtId="0" formatCode="General"/>
    </odxf>
    <ndxf>
      <numFmt numFmtId="30" formatCode="@"/>
    </ndxf>
  </rcc>
  <rcc rId="67464" sId="2" odxf="1" dxf="1" numFmtId="4">
    <nc r="CW421">
      <v>0</v>
    </nc>
    <odxf>
      <numFmt numFmtId="0" formatCode="General"/>
    </odxf>
    <ndxf>
      <numFmt numFmtId="1" formatCode="0"/>
    </ndxf>
  </rcc>
  <rcc rId="67465" sId="2" odxf="1" dxf="1">
    <nc r="CX421" t="inlineStr">
      <is>
        <t/>
      </is>
    </nc>
    <odxf>
      <numFmt numFmtId="0" formatCode="General"/>
    </odxf>
    <ndxf>
      <numFmt numFmtId="30" formatCode="@"/>
    </ndxf>
  </rcc>
  <rcc rId="67466" sId="2" odxf="1" dxf="1" numFmtId="4">
    <nc r="CY421">
      <v>0</v>
    </nc>
    <odxf>
      <numFmt numFmtId="0" formatCode="General"/>
    </odxf>
    <ndxf>
      <numFmt numFmtId="1" formatCode="0"/>
    </ndxf>
  </rcc>
  <rcc rId="67467" sId="2" odxf="1" dxf="1">
    <nc r="CZ421" t="inlineStr">
      <is>
        <t/>
      </is>
    </nc>
    <odxf>
      <numFmt numFmtId="0" formatCode="General"/>
    </odxf>
    <ndxf>
      <numFmt numFmtId="30" formatCode="@"/>
    </ndxf>
  </rcc>
  <rcc rId="67468" sId="2" odxf="1" dxf="1" numFmtId="4">
    <nc r="DA421">
      <v>1</v>
    </nc>
    <odxf>
      <numFmt numFmtId="0" formatCode="General"/>
    </odxf>
    <ndxf>
      <numFmt numFmtId="1" formatCode="0"/>
    </ndxf>
  </rcc>
  <rcc rId="67469" sId="2" odxf="1" dxf="1">
    <nc r="DB421" t="inlineStr">
      <is>
        <t>400002</t>
      </is>
    </nc>
    <odxf>
      <numFmt numFmtId="0" formatCode="General"/>
    </odxf>
    <ndxf>
      <numFmt numFmtId="30" formatCode="@"/>
    </ndxf>
  </rcc>
  <rcc rId="67470" sId="2" odxf="1" dxf="1" numFmtId="4">
    <nc r="DC421">
      <v>1</v>
    </nc>
    <odxf>
      <numFmt numFmtId="0" formatCode="General"/>
    </odxf>
    <ndxf>
      <numFmt numFmtId="1" formatCode="0"/>
    </ndxf>
  </rcc>
  <rcc rId="67471" sId="2" odxf="1" dxf="1">
    <nc r="DD421" t="inlineStr">
      <is>
        <t>22960441</t>
      </is>
    </nc>
    <odxf>
      <numFmt numFmtId="0" formatCode="General"/>
    </odxf>
    <ndxf>
      <numFmt numFmtId="30" formatCode="@"/>
    </ndxf>
  </rcc>
  <rcc rId="67472" sId="2" odxf="1" dxf="1" numFmtId="4">
    <nc r="DE421">
      <v>1</v>
    </nc>
    <odxf>
      <numFmt numFmtId="0" formatCode="General"/>
    </odxf>
    <ndxf>
      <numFmt numFmtId="1" formatCode="0"/>
    </ndxf>
  </rcc>
  <rcc rId="67473" sId="2" odxf="1" dxf="1">
    <nc r="DF421" t="inlineStr">
      <is>
        <t>22960448</t>
      </is>
    </nc>
    <odxf>
      <numFmt numFmtId="0" formatCode="General"/>
    </odxf>
    <ndxf>
      <numFmt numFmtId="30" formatCode="@"/>
    </ndxf>
  </rcc>
  <rcc rId="67474" sId="2" odxf="1" dxf="1" numFmtId="4">
    <nc r="DG421">
      <v>1</v>
    </nc>
    <odxf>
      <numFmt numFmtId="0" formatCode="General"/>
    </odxf>
    <ndxf>
      <numFmt numFmtId="1" formatCode="0"/>
    </ndxf>
  </rcc>
  <rcc rId="67475" sId="2" odxf="1" dxf="1">
    <nc r="DH421" t="inlineStr">
      <is>
        <t>5552585452</t>
      </is>
    </nc>
    <odxf>
      <numFmt numFmtId="0" formatCode="General"/>
    </odxf>
    <ndxf>
      <numFmt numFmtId="30" formatCode="@"/>
    </ndxf>
  </rcc>
  <rcc rId="67476" sId="2" odxf="1" dxf="1" numFmtId="4">
    <nc r="DI421">
      <v>0</v>
    </nc>
    <odxf>
      <numFmt numFmtId="0" formatCode="General"/>
    </odxf>
    <ndxf>
      <numFmt numFmtId="1" formatCode="0"/>
    </ndxf>
  </rcc>
  <rcc rId="67477" sId="2" odxf="1" dxf="1">
    <nc r="DJ421" t="inlineStr">
      <is>
        <t/>
      </is>
    </nc>
    <odxf>
      <numFmt numFmtId="0" formatCode="General"/>
    </odxf>
    <ndxf>
      <numFmt numFmtId="30" formatCode="@"/>
    </ndxf>
  </rcc>
  <rcc rId="67478" sId="2" odxf="1" dxf="1" numFmtId="4">
    <nc r="DK421">
      <v>0</v>
    </nc>
    <odxf>
      <numFmt numFmtId="0" formatCode="General"/>
    </odxf>
    <ndxf>
      <numFmt numFmtId="1" formatCode="0"/>
    </ndxf>
  </rcc>
  <rcc rId="67479" sId="2" odxf="1" dxf="1">
    <nc r="DL421" t="inlineStr">
      <is>
        <t/>
      </is>
    </nc>
    <odxf>
      <numFmt numFmtId="0" formatCode="General"/>
    </odxf>
    <ndxf>
      <numFmt numFmtId="30" formatCode="@"/>
    </ndxf>
  </rcc>
  <rcc rId="67480" sId="2" odxf="1" dxf="1" numFmtId="4">
    <nc r="DM421">
      <v>1</v>
    </nc>
    <odxf>
      <numFmt numFmtId="0" formatCode="General"/>
    </odxf>
    <ndxf>
      <numFmt numFmtId="1" formatCode="0"/>
    </ndxf>
  </rcc>
  <rcc rId="67481" sId="2" odxf="1" dxf="1">
    <nc r="DN421" t="inlineStr">
      <is>
        <t>krc123@gmail.com</t>
      </is>
    </nc>
    <odxf>
      <numFmt numFmtId="0" formatCode="General"/>
    </odxf>
    <ndxf>
      <numFmt numFmtId="30" formatCode="@"/>
    </ndxf>
  </rcc>
  <rcc rId="67482" sId="2" odxf="1" dxf="1" numFmtId="4">
    <nc r="DO421">
      <v>0</v>
    </nc>
    <odxf>
      <numFmt numFmtId="0" formatCode="General"/>
    </odxf>
    <ndxf>
      <numFmt numFmtId="1" formatCode="0"/>
    </ndxf>
  </rcc>
  <rcc rId="67483" sId="2" odxf="1" dxf="1">
    <nc r="DP421" t="inlineStr">
      <is>
        <t/>
      </is>
    </nc>
    <odxf>
      <numFmt numFmtId="0" formatCode="General"/>
    </odxf>
    <ndxf>
      <numFmt numFmtId="30" formatCode="@"/>
    </ndxf>
  </rcc>
  <rcc rId="67484" sId="2" odxf="1" dxf="1" numFmtId="4">
    <nc r="DQ421">
      <v>1</v>
    </nc>
    <odxf>
      <numFmt numFmtId="0" formatCode="General"/>
    </odxf>
    <ndxf>
      <numFmt numFmtId="1" formatCode="0"/>
    </ndxf>
  </rcc>
  <rcc rId="67485" sId="2" odxf="1" dxf="1">
    <nc r="DR421" t="inlineStr">
      <is>
        <t>No</t>
      </is>
    </nc>
    <odxf>
      <numFmt numFmtId="0" formatCode="General"/>
    </odxf>
    <ndxf>
      <numFmt numFmtId="30" formatCode="@"/>
    </ndxf>
  </rcc>
  <rcc rId="67486" sId="2" odxf="1" dxf="1" numFmtId="4">
    <nc r="DS421">
      <v>1</v>
    </nc>
    <odxf>
      <numFmt numFmtId="0" formatCode="General"/>
    </odxf>
    <ndxf>
      <numFmt numFmtId="1" formatCode="0"/>
    </ndxf>
  </rcc>
  <rcc rId="67487" sId="2" odxf="1" dxf="1">
    <nc r="DT421" t="inlineStr">
      <is>
        <t>Private Sec. Employee</t>
      </is>
    </nc>
    <odxf>
      <numFmt numFmtId="0" formatCode="General"/>
    </odxf>
    <ndxf>
      <numFmt numFmtId="30" formatCode="@"/>
    </ndxf>
  </rcc>
  <rcc rId="67488" sId="2" odxf="1" dxf="1" numFmtId="4">
    <nc r="DU421">
      <v>1</v>
    </nc>
    <odxf>
      <numFmt numFmtId="0" formatCode="General"/>
    </odxf>
    <ndxf>
      <numFmt numFmtId="1" formatCode="0"/>
    </ndxf>
  </rcc>
  <rcc rId="67489" sId="2" odxf="1" dxf="1">
    <nc r="DV421" t="inlineStr">
      <is>
        <t/>
      </is>
    </nc>
    <odxf>
      <numFmt numFmtId="0" formatCode="General"/>
    </odxf>
    <ndxf>
      <numFmt numFmtId="30" formatCode="@"/>
    </ndxf>
  </rcc>
  <rcc rId="67490" sId="2" odxf="1" dxf="1" numFmtId="4">
    <nc r="DW421">
      <v>1</v>
    </nc>
    <odxf>
      <numFmt numFmtId="0" formatCode="General"/>
    </odxf>
    <ndxf>
      <numFmt numFmtId="1" formatCode="0"/>
    </ndxf>
  </rcc>
  <rcc rId="67491" sId="2" odxf="1" dxf="1">
    <nc r="DX421" t="inlineStr">
      <is>
        <t/>
      </is>
    </nc>
    <odxf>
      <numFmt numFmtId="0" formatCode="General"/>
    </odxf>
    <ndxf>
      <numFmt numFmtId="30" formatCode="@"/>
    </ndxf>
  </rcc>
  <rcc rId="67492" sId="2" odxf="1" dxf="1" numFmtId="4">
    <nc r="DY421">
      <v>1</v>
    </nc>
    <odxf>
      <numFmt numFmtId="0" formatCode="General"/>
    </odxf>
    <ndxf>
      <numFmt numFmtId="1" formatCode="0"/>
    </ndxf>
  </rcc>
  <rcc rId="67493" sId="2" odxf="1" dxf="1">
    <nc r="DZ421" t="inlineStr">
      <is>
        <t>Individual-IND</t>
      </is>
    </nc>
    <odxf>
      <numFmt numFmtId="0" formatCode="General"/>
    </odxf>
    <ndxf>
      <numFmt numFmtId="30" formatCode="@"/>
    </ndxf>
  </rcc>
  <rcc rId="67494" sId="2" odxf="1" dxf="1" numFmtId="4">
    <nc r="EA421">
      <v>1</v>
    </nc>
    <odxf>
      <numFmt numFmtId="0" formatCode="General"/>
    </odxf>
    <ndxf>
      <numFmt numFmtId="1" formatCode="0"/>
    </ndxf>
  </rcc>
  <rcc rId="67495" sId="2" odxf="1" dxf="1">
    <nc r="EB421" t="inlineStr">
      <is>
        <t>94D</t>
      </is>
    </nc>
    <odxf>
      <numFmt numFmtId="0" formatCode="General"/>
    </odxf>
    <ndxf>
      <numFmt numFmtId="30" formatCode="@"/>
    </ndxf>
  </rcc>
  <rcc rId="67496" sId="2" odxf="1" dxf="1" numFmtId="4">
    <nc r="EC421">
      <v>1</v>
    </nc>
    <odxf>
      <numFmt numFmtId="0" formatCode="General"/>
    </odxf>
    <ndxf>
      <numFmt numFmtId="1" formatCode="0"/>
    </ndxf>
  </rcc>
  <rcc rId="67497" sId="2" odxf="1" dxf="1">
    <nc r="ED421" t="inlineStr">
      <is>
        <t>6981</t>
      </is>
    </nc>
    <odxf>
      <numFmt numFmtId="0" formatCode="General"/>
    </odxf>
    <ndxf>
      <numFmt numFmtId="30" formatCode="@"/>
    </ndxf>
  </rcc>
  <rcc rId="67498" sId="2" odxf="1" dxf="1" numFmtId="4">
    <nc r="EE421">
      <v>1</v>
    </nc>
    <odxf>
      <numFmt numFmtId="0" formatCode="General"/>
    </odxf>
    <ndxf>
      <numFmt numFmtId="1" formatCode="0"/>
    </ndxf>
  </rcc>
  <rcc rId="67499" sId="2" odxf="1" dxf="1">
    <nc r="EF421" t="inlineStr">
      <is>
        <t>6982</t>
      </is>
    </nc>
    <odxf>
      <numFmt numFmtId="0" formatCode="General"/>
    </odxf>
    <ndxf>
      <numFmt numFmtId="30" formatCode="@"/>
    </ndxf>
  </rcc>
  <rcc rId="67500" sId="2" odxf="1" dxf="1" numFmtId="4">
    <nc r="EG421">
      <v>1</v>
    </nc>
    <odxf>
      <numFmt numFmtId="0" formatCode="General"/>
    </odxf>
    <ndxf>
      <numFmt numFmtId="1" formatCode="0"/>
    </ndxf>
  </rcc>
  <rcc rId="67501" sId="2" odxf="1" dxf="1">
    <nc r="EH421" t="inlineStr">
      <is>
        <t>Rural</t>
      </is>
    </nc>
    <odxf>
      <numFmt numFmtId="0" formatCode="General"/>
    </odxf>
    <ndxf>
      <numFmt numFmtId="30" formatCode="@"/>
    </ndxf>
  </rcc>
  <rcc rId="67502" sId="2" odxf="1" dxf="1" numFmtId="4">
    <nc r="EI421">
      <v>1</v>
    </nc>
    <odxf>
      <numFmt numFmtId="0" formatCode="General"/>
    </odxf>
    <ndxf>
      <numFmt numFmtId="1" formatCode="0"/>
    </ndxf>
  </rcc>
  <rcc rId="67503" sId="2" odxf="1" dxf="1">
    <nc r="EJ421" t="inlineStr">
      <is>
        <t>Non-Corporate</t>
      </is>
    </nc>
    <odxf>
      <numFmt numFmtId="0" formatCode="General"/>
    </odxf>
    <ndxf>
      <numFmt numFmtId="30" formatCode="@"/>
    </ndxf>
  </rcc>
  <rcc rId="67504" sId="2" odxf="1" dxf="1" numFmtId="4">
    <nc r="EK421">
      <v>0</v>
    </nc>
    <odxf>
      <numFmt numFmtId="0" formatCode="General"/>
    </odxf>
    <ndxf>
      <numFmt numFmtId="1" formatCode="0"/>
    </ndxf>
  </rcc>
  <rcc rId="67505" sId="2" odxf="1" dxf="1">
    <nc r="EL421" t="inlineStr">
      <is>
        <t/>
      </is>
    </nc>
    <odxf>
      <numFmt numFmtId="0" formatCode="General"/>
    </odxf>
    <ndxf>
      <numFmt numFmtId="30" formatCode="@"/>
    </ndxf>
  </rcc>
  <rcc rId="67506" sId="2" odxf="1" dxf="1" numFmtId="4">
    <nc r="EM421">
      <v>1</v>
    </nc>
    <odxf>
      <numFmt numFmtId="0" formatCode="General"/>
    </odxf>
    <ndxf>
      <numFmt numFmtId="1" formatCode="0"/>
    </ndxf>
  </rcc>
  <rcc rId="67507" sId="2" odxf="1" dxf="1">
    <nc r="EN421" t="inlineStr">
      <is>
        <t>oldDate:7030</t>
      </is>
    </nc>
    <odxf>
      <numFmt numFmtId="0" formatCode="General"/>
    </odxf>
    <ndxf>
      <numFmt numFmtId="30" formatCode="@"/>
    </ndxf>
  </rcc>
  <rcc rId="67508" sId="2" odxf="1" dxf="1" numFmtId="4">
    <nc r="EO421">
      <v>1</v>
    </nc>
    <odxf>
      <numFmt numFmtId="0" formatCode="General"/>
    </odxf>
    <ndxf>
      <numFmt numFmtId="1" formatCode="0"/>
    </ndxf>
  </rcc>
  <rcc rId="67509" sId="2" odxf="1" dxf="1">
    <nc r="EP421" t="inlineStr">
      <is>
        <t>Organized Business - New</t>
      </is>
    </nc>
    <odxf>
      <numFmt numFmtId="0" formatCode="General"/>
    </odxf>
    <ndxf>
      <numFmt numFmtId="30" formatCode="@"/>
    </ndxf>
  </rcc>
  <rcc rId="67510" sId="2" odxf="1" dxf="1" numFmtId="4">
    <nc r="EQ421">
      <v>1</v>
    </nc>
    <odxf>
      <numFmt numFmtId="0" formatCode="General"/>
    </odxf>
    <ndxf>
      <numFmt numFmtId="1" formatCode="0"/>
    </ndxf>
  </rcc>
  <rcc rId="67511" sId="2" odxf="1" dxf="1">
    <nc r="ER421" t="inlineStr">
      <is>
        <t>6983</t>
      </is>
    </nc>
    <odxf>
      <numFmt numFmtId="0" formatCode="General"/>
    </odxf>
    <ndxf>
      <numFmt numFmtId="30" formatCode="@"/>
    </ndxf>
  </rcc>
  <rcc rId="67512" sId="2" odxf="1" dxf="1" numFmtId="4">
    <nc r="ES421">
      <v>1</v>
    </nc>
    <odxf>
      <numFmt numFmtId="0" formatCode="General"/>
    </odxf>
    <ndxf>
      <numFmt numFmtId="1" formatCode="0"/>
    </ndxf>
  </rcc>
  <rcc rId="67513" sId="2" odxf="1" dxf="1">
    <nc r="ET421" t="inlineStr">
      <is>
        <t>No</t>
      </is>
    </nc>
    <odxf>
      <numFmt numFmtId="0" formatCode="General"/>
    </odxf>
    <ndxf>
      <numFmt numFmtId="30" formatCode="@"/>
    </ndxf>
  </rcc>
  <rcc rId="67514" sId="2" odxf="1" dxf="1" numFmtId="4">
    <nc r="EU421">
      <v>0</v>
    </nc>
    <odxf>
      <numFmt numFmtId="0" formatCode="General"/>
    </odxf>
    <ndxf>
      <numFmt numFmtId="1" formatCode="0"/>
    </ndxf>
  </rcc>
  <rcc rId="67515" sId="2" odxf="1" dxf="1">
    <nc r="EV421" t="inlineStr">
      <is>
        <t/>
      </is>
    </nc>
    <odxf>
      <numFmt numFmtId="0" formatCode="General"/>
    </odxf>
    <ndxf>
      <numFmt numFmtId="30" formatCode="@"/>
    </ndxf>
  </rcc>
  <rcc rId="67516" sId="2" odxf="1" dxf="1" numFmtId="4">
    <nc r="EW421">
      <v>0</v>
    </nc>
    <odxf>
      <numFmt numFmtId="0" formatCode="General"/>
    </odxf>
    <ndxf>
      <numFmt numFmtId="1" formatCode="0"/>
    </ndxf>
  </rcc>
  <rcc rId="67517" sId="2" odxf="1" dxf="1" quotePrefix="1">
    <nc r="EX421" t="inlineStr">
      <is>
        <t/>
      </is>
    </nc>
    <odxf>
      <numFmt numFmtId="0" formatCode="General"/>
    </odxf>
    <ndxf>
      <numFmt numFmtId="30" formatCode="@"/>
    </ndxf>
  </rcc>
  <rcc rId="67518" sId="2" odxf="1" dxf="1" numFmtId="4">
    <nc r="EY421">
      <v>0</v>
    </nc>
    <odxf>
      <numFmt numFmtId="0" formatCode="General"/>
    </odxf>
    <ndxf>
      <numFmt numFmtId="1" formatCode="0"/>
    </ndxf>
  </rcc>
  <rcc rId="67519" sId="2" odxf="1" dxf="1">
    <nc r="EZ421" t="inlineStr">
      <is>
        <t/>
      </is>
    </nc>
    <odxf>
      <numFmt numFmtId="0" formatCode="General"/>
    </odxf>
    <ndxf>
      <numFmt numFmtId="30" formatCode="@"/>
    </ndxf>
  </rcc>
  <rcc rId="67520" sId="2" odxf="1" dxf="1" numFmtId="4">
    <nc r="FA421">
      <v>1</v>
    </nc>
    <odxf>
      <numFmt numFmtId="0" formatCode="General"/>
    </odxf>
    <ndxf>
      <numFmt numFmtId="1" formatCode="0"/>
    </ndxf>
  </rcc>
  <rcc rId="67521" sId="2" odxf="1" dxf="1">
    <nc r="FB421" t="inlineStr">
      <is>
        <t>CHECK</t>
      </is>
    </nc>
    <odxf>
      <numFmt numFmtId="0" formatCode="General"/>
    </odxf>
    <ndxf>
      <numFmt numFmtId="30" formatCode="@"/>
    </ndxf>
  </rcc>
  <rcc rId="67522" sId="2" odxf="1" dxf="1" numFmtId="4">
    <nc r="FC421">
      <v>1</v>
    </nc>
    <odxf>
      <numFmt numFmtId="0" formatCode="General"/>
    </odxf>
    <ndxf>
      <numFmt numFmtId="1" formatCode="0"/>
    </ndxf>
  </rcc>
  <rcc rId="67523" sId="2" odxf="1" dxf="1">
    <nc r="FD421" t="inlineStr">
      <is>
        <t>SAVINGS</t>
      </is>
    </nc>
    <odxf>
      <numFmt numFmtId="0" formatCode="General"/>
    </odxf>
    <ndxf>
      <numFmt numFmtId="30" formatCode="@"/>
    </ndxf>
  </rcc>
  <rcc rId="67524" sId="2" odxf="1" dxf="1" numFmtId="4">
    <nc r="FE421">
      <v>0</v>
    </nc>
    <odxf>
      <numFmt numFmtId="0" formatCode="General"/>
    </odxf>
    <ndxf>
      <numFmt numFmtId="1" formatCode="0"/>
    </ndxf>
  </rcc>
  <rcc rId="67525" sId="2" odxf="1" dxf="1">
    <nc r="FF421" t="inlineStr">
      <is>
        <t>India</t>
      </is>
    </nc>
    <odxf>
      <numFmt numFmtId="0" formatCode="General"/>
    </odxf>
    <ndxf>
      <numFmt numFmtId="30" formatCode="@"/>
    </ndxf>
  </rcc>
  <rcc rId="67526" sId="2" odxf="1" dxf="1" numFmtId="4">
    <nc r="FG421">
      <v>1</v>
    </nc>
    <odxf>
      <numFmt numFmtId="0" formatCode="General"/>
    </odxf>
    <ndxf>
      <numFmt numFmtId="1" formatCode="0"/>
    </ndxf>
  </rcc>
  <rcc rId="67527" sId="2" odxf="1" dxf="1">
    <nc r="FH421" t="inlineStr">
      <is>
        <t>6984</t>
      </is>
    </nc>
    <odxf>
      <numFmt numFmtId="0" formatCode="General"/>
    </odxf>
    <ndxf>
      <numFmt numFmtId="30" formatCode="@"/>
    </ndxf>
  </rcc>
  <rcc rId="67528" sId="2" odxf="1" dxf="1" numFmtId="4">
    <nc r="FI421">
      <v>0</v>
    </nc>
    <odxf>
      <numFmt numFmtId="0" formatCode="General"/>
    </odxf>
    <ndxf>
      <numFmt numFmtId="1" formatCode="0"/>
    </ndxf>
  </rcc>
  <rcc rId="67529" sId="2" odxf="1" dxf="1">
    <nc r="FJ421" t="inlineStr">
      <is>
        <t>1236789012</t>
      </is>
    </nc>
    <odxf>
      <numFmt numFmtId="0" formatCode="General"/>
    </odxf>
    <ndxf>
      <numFmt numFmtId="30" formatCode="@"/>
    </ndxf>
  </rcc>
  <rcc rId="67530" sId="2" odxf="1" dxf="1" numFmtId="4">
    <nc r="FK421">
      <v>1</v>
    </nc>
    <odxf>
      <numFmt numFmtId="0" formatCode="General"/>
    </odxf>
    <ndxf>
      <numFmt numFmtId="1" formatCode="0"/>
    </ndxf>
  </rcc>
  <rcc rId="67531" sId="2" odxf="1" dxf="1">
    <nc r="FL421" t="inlineStr">
      <is>
        <t>Self</t>
      </is>
    </nc>
    <odxf>
      <numFmt numFmtId="0" formatCode="General"/>
    </odxf>
    <ndxf>
      <numFmt numFmtId="30" formatCode="@"/>
    </ndxf>
  </rcc>
  <rcc rId="67532" sId="2" odxf="1" dxf="1" numFmtId="4">
    <nc r="FM421">
      <v>1</v>
    </nc>
    <odxf>
      <numFmt numFmtId="0" formatCode="General"/>
    </odxf>
    <ndxf>
      <numFmt numFmtId="1" formatCode="0"/>
    </ndxf>
  </rcc>
  <rcc rId="67533" sId="2" odxf="1" dxf="1">
    <nc r="FN421" t="inlineStr">
      <is>
        <t>abcd5498498</t>
      </is>
    </nc>
    <odxf>
      <numFmt numFmtId="0" formatCode="General"/>
    </odxf>
    <ndxf>
      <numFmt numFmtId="30" formatCode="@"/>
    </ndxf>
  </rcc>
  <rcc rId="67534" sId="2" odxf="1" dxf="1" numFmtId="4">
    <nc r="FO421">
      <v>1</v>
    </nc>
    <odxf>
      <numFmt numFmtId="0" formatCode="General"/>
    </odxf>
    <ndxf>
      <numFmt numFmtId="1" formatCode="0"/>
    </ndxf>
  </rcc>
  <rcc rId="67535" sId="2" odxf="1" dxf="1">
    <nc r="FP421" t="inlineStr">
      <is>
        <t>No</t>
      </is>
    </nc>
    <odxf>
      <numFmt numFmtId="0" formatCode="General"/>
    </odxf>
    <ndxf>
      <numFmt numFmtId="30" formatCode="@"/>
    </ndxf>
  </rcc>
  <rcc rId="67536" sId="2" odxf="1" dxf="1">
    <nc r="FQ421" t="inlineStr">
      <is>
        <t>0</t>
      </is>
    </nc>
    <odxf>
      <numFmt numFmtId="0" formatCode="General"/>
    </odxf>
    <ndxf>
      <numFmt numFmtId="30" formatCode="@"/>
    </ndxf>
  </rcc>
  <rcc rId="67537" sId="2" odxf="1" dxf="1">
    <nc r="FR421" t="inlineStr">
      <is>
        <t/>
      </is>
    </nc>
    <odxf>
      <numFmt numFmtId="0" formatCode="General"/>
    </odxf>
    <ndxf>
      <numFmt numFmtId="30" formatCode="@"/>
    </ndxf>
  </rcc>
  <rcc rId="67538" sId="2" odxf="1" dxf="1" numFmtId="4">
    <nc r="FS421">
      <v>1</v>
    </nc>
    <odxf>
      <numFmt numFmtId="0" formatCode="General"/>
    </odxf>
    <ndxf>
      <numFmt numFmtId="1" formatCode="0"/>
    </ndxf>
  </rcc>
  <rcc rId="67539" sId="2" odxf="1" dxf="1">
    <nc r="FT421" t="inlineStr">
      <is>
        <t>6986</t>
      </is>
    </nc>
    <odxf>
      <numFmt numFmtId="0" formatCode="General"/>
    </odxf>
    <ndxf>
      <numFmt numFmtId="30" formatCode="@"/>
    </ndxf>
  </rcc>
  <rcc rId="67540" sId="2" odxf="1" dxf="1" numFmtId="4">
    <nc r="FU421">
      <v>0</v>
    </nc>
    <odxf>
      <numFmt numFmtId="0" formatCode="General"/>
    </odxf>
    <ndxf>
      <numFmt numFmtId="1" formatCode="0"/>
    </ndxf>
  </rcc>
  <rcc rId="67541" sId="2" odxf="1" dxf="1">
    <nc r="FV421" t="inlineStr">
      <is>
        <t/>
      </is>
    </nc>
    <odxf>
      <numFmt numFmtId="0" formatCode="General"/>
    </odxf>
    <ndxf>
      <numFmt numFmtId="30" formatCode="@"/>
    </ndxf>
  </rcc>
  <rcc rId="67542" sId="2" odxf="1" dxf="1" numFmtId="4">
    <nc r="FW421">
      <v>0</v>
    </nc>
    <odxf>
      <numFmt numFmtId="0" formatCode="General"/>
    </odxf>
    <ndxf>
      <numFmt numFmtId="1" formatCode="0"/>
    </ndxf>
  </rcc>
  <rcc rId="67543" sId="2" odxf="1" dxf="1">
    <nc r="FX421" t="inlineStr">
      <is>
        <t/>
      </is>
    </nc>
    <odxf>
      <numFmt numFmtId="0" formatCode="General"/>
    </odxf>
    <ndxf>
      <numFmt numFmtId="30" formatCode="@"/>
    </ndxf>
  </rcc>
  <rcc rId="67544" sId="2" odxf="1" dxf="1" numFmtId="4">
    <nc r="FY421">
      <v>0</v>
    </nc>
    <odxf>
      <numFmt numFmtId="0" formatCode="General"/>
    </odxf>
    <ndxf>
      <numFmt numFmtId="1" formatCode="0"/>
    </ndxf>
  </rcc>
  <rcc rId="67545" sId="2" odxf="1" dxf="1">
    <nc r="FZ421" t="inlineStr">
      <is>
        <t/>
      </is>
    </nc>
    <odxf>
      <numFmt numFmtId="0" formatCode="General"/>
    </odxf>
    <ndxf>
      <numFmt numFmtId="30" formatCode="@"/>
    </ndxf>
  </rcc>
  <rcc rId="67546" sId="2" odxf="1" dxf="1" numFmtId="4">
    <nc r="GA421">
      <v>0</v>
    </nc>
    <odxf>
      <numFmt numFmtId="0" formatCode="General"/>
    </odxf>
    <ndxf>
      <numFmt numFmtId="1" formatCode="0"/>
    </ndxf>
  </rcc>
  <rcc rId="67547" sId="2" odxf="1" dxf="1">
    <nc r="GB421" t="inlineStr">
      <is>
        <t/>
      </is>
    </nc>
    <odxf>
      <numFmt numFmtId="0" formatCode="General"/>
    </odxf>
    <ndxf>
      <numFmt numFmtId="30" formatCode="@"/>
    </ndxf>
  </rcc>
  <rcc rId="67548" sId="2" odxf="1" dxf="1" numFmtId="4">
    <nc r="GC421">
      <v>0</v>
    </nc>
    <odxf>
      <numFmt numFmtId="0" formatCode="General"/>
    </odxf>
    <ndxf>
      <numFmt numFmtId="1" formatCode="0"/>
    </ndxf>
  </rcc>
  <rcc rId="67549" sId="2" odxf="1" dxf="1">
    <nc r="GD421" t="inlineStr">
      <is>
        <t/>
      </is>
    </nc>
    <odxf>
      <numFmt numFmtId="0" formatCode="General"/>
    </odxf>
    <ndxf>
      <numFmt numFmtId="30" formatCode="@"/>
    </ndxf>
  </rcc>
  <rcc rId="67550" sId="2" odxf="1" dxf="1" numFmtId="4">
    <nc r="GE421">
      <v>0</v>
    </nc>
    <odxf>
      <numFmt numFmtId="0" formatCode="General"/>
    </odxf>
    <ndxf>
      <numFmt numFmtId="1" formatCode="0"/>
    </ndxf>
  </rcc>
  <rcc rId="67551" sId="2" odxf="1" dxf="1">
    <nc r="GF421" t="inlineStr">
      <is>
        <t/>
      </is>
    </nc>
    <odxf>
      <numFmt numFmtId="0" formatCode="General"/>
    </odxf>
    <ndxf>
      <numFmt numFmtId="30" formatCode="@"/>
    </ndxf>
  </rcc>
  <rcc rId="67552" sId="2" odxf="1" dxf="1" numFmtId="4">
    <nc r="GG421">
      <v>0</v>
    </nc>
    <odxf>
      <numFmt numFmtId="0" formatCode="General"/>
    </odxf>
    <ndxf>
      <numFmt numFmtId="1" formatCode="0"/>
    </ndxf>
  </rcc>
  <rcc rId="67553" sId="2" odxf="1" dxf="1">
    <nc r="GH421" t="inlineStr">
      <is>
        <t/>
      </is>
    </nc>
    <odxf>
      <numFmt numFmtId="0" formatCode="General"/>
    </odxf>
    <ndxf>
      <numFmt numFmtId="30" formatCode="@"/>
    </ndxf>
  </rcc>
  <rcc rId="67554" sId="2" odxf="1" dxf="1" numFmtId="4">
    <nc r="GI421">
      <v>0</v>
    </nc>
    <odxf>
      <numFmt numFmtId="0" formatCode="General"/>
    </odxf>
    <ndxf>
      <numFmt numFmtId="1" formatCode="0"/>
    </ndxf>
  </rcc>
  <rcc rId="67555" sId="2" odxf="1" dxf="1">
    <nc r="GJ421" t="inlineStr">
      <is>
        <t/>
      </is>
    </nc>
    <odxf>
      <numFmt numFmtId="0" formatCode="General"/>
    </odxf>
    <ndxf>
      <numFmt numFmtId="30" formatCode="@"/>
    </ndxf>
  </rcc>
  <rcc rId="67556" sId="2" odxf="1" dxf="1" numFmtId="4">
    <nc r="GK421">
      <v>0</v>
    </nc>
    <odxf>
      <numFmt numFmtId="0" formatCode="General"/>
    </odxf>
    <ndxf>
      <numFmt numFmtId="1" formatCode="0"/>
    </ndxf>
  </rcc>
  <rcc rId="67557" sId="2" odxf="1" dxf="1">
    <nc r="GL421" t="inlineStr">
      <is>
        <t/>
      </is>
    </nc>
    <odxf>
      <numFmt numFmtId="0" formatCode="General"/>
    </odxf>
    <ndxf>
      <numFmt numFmtId="30" formatCode="@"/>
    </ndxf>
  </rcc>
  <rcc rId="67558" sId="2" odxf="1" dxf="1" numFmtId="4">
    <nc r="GM421">
      <v>0</v>
    </nc>
    <odxf>
      <numFmt numFmtId="0" formatCode="General"/>
    </odxf>
    <ndxf>
      <numFmt numFmtId="1" formatCode="0"/>
    </ndxf>
  </rcc>
  <rcc rId="67559" sId="2" odxf="1" dxf="1">
    <nc r="GN421" t="inlineStr">
      <is>
        <t/>
      </is>
    </nc>
    <odxf>
      <numFmt numFmtId="0" formatCode="General"/>
    </odxf>
    <ndxf>
      <numFmt numFmtId="30" formatCode="@"/>
    </ndxf>
  </rcc>
  <rcc rId="67560" sId="2" odxf="1" dxf="1" numFmtId="4">
    <nc r="GO421">
      <v>0</v>
    </nc>
    <odxf>
      <numFmt numFmtId="0" formatCode="General"/>
    </odxf>
    <ndxf>
      <numFmt numFmtId="1" formatCode="0"/>
    </ndxf>
  </rcc>
  <rcc rId="67561" sId="2" odxf="1" dxf="1">
    <nc r="GP421" t="inlineStr">
      <is>
        <t/>
      </is>
    </nc>
    <odxf>
      <numFmt numFmtId="0" formatCode="General"/>
    </odxf>
    <ndxf>
      <numFmt numFmtId="30" formatCode="@"/>
    </ndxf>
  </rcc>
  <rcc rId="67562" sId="2" odxf="1" dxf="1" numFmtId="4">
    <nc r="GQ421">
      <v>0</v>
    </nc>
    <odxf>
      <numFmt numFmtId="0" formatCode="General"/>
    </odxf>
    <ndxf>
      <numFmt numFmtId="1" formatCode="0"/>
    </ndxf>
  </rcc>
  <rcc rId="67563" sId="2" odxf="1" dxf="1">
    <nc r="GR421" t="inlineStr">
      <is>
        <t/>
      </is>
    </nc>
    <odxf>
      <numFmt numFmtId="0" formatCode="General"/>
    </odxf>
    <ndxf>
      <numFmt numFmtId="30" formatCode="@"/>
    </ndxf>
  </rcc>
  <rcc rId="67564" sId="2" odxf="1" dxf="1" numFmtId="4">
    <nc r="GS421">
      <v>0</v>
    </nc>
    <odxf>
      <numFmt numFmtId="0" formatCode="General"/>
    </odxf>
    <ndxf>
      <numFmt numFmtId="1" formatCode="0"/>
    </ndxf>
  </rcc>
  <rcc rId="67565" sId="2" odxf="1" dxf="1">
    <nc r="GT421" t="inlineStr">
      <is>
        <t/>
      </is>
    </nc>
    <odxf>
      <numFmt numFmtId="0" formatCode="General"/>
    </odxf>
    <ndxf>
      <numFmt numFmtId="30" formatCode="@"/>
    </ndxf>
  </rcc>
  <rcc rId="67566" sId="2" odxf="1" dxf="1" numFmtId="4">
    <nc r="GU421">
      <v>0</v>
    </nc>
    <odxf>
      <numFmt numFmtId="0" formatCode="General"/>
    </odxf>
    <ndxf>
      <numFmt numFmtId="1" formatCode="0"/>
    </ndxf>
  </rcc>
  <rcc rId="67567" sId="2" odxf="1" dxf="1">
    <nc r="GV421" t="inlineStr">
      <is>
        <t/>
      </is>
    </nc>
    <odxf>
      <numFmt numFmtId="0" formatCode="General"/>
    </odxf>
    <ndxf>
      <numFmt numFmtId="30" formatCode="@"/>
    </ndxf>
  </rcc>
  <rcc rId="67568" sId="2" odxf="1" dxf="1" numFmtId="4">
    <nc r="GW421">
      <v>0</v>
    </nc>
    <odxf>
      <numFmt numFmtId="0" formatCode="General"/>
    </odxf>
    <ndxf>
      <numFmt numFmtId="1" formatCode="0"/>
    </ndxf>
  </rcc>
  <rcc rId="67569" sId="2" odxf="1" dxf="1">
    <nc r="GX421" t="inlineStr">
      <is>
        <t/>
      </is>
    </nc>
    <odxf>
      <numFmt numFmtId="0" formatCode="General"/>
    </odxf>
    <ndxf>
      <numFmt numFmtId="30" formatCode="@"/>
    </ndxf>
  </rcc>
  <rcc rId="67570" sId="2" odxf="1" dxf="1" numFmtId="4">
    <nc r="GY421">
      <v>0</v>
    </nc>
    <odxf>
      <numFmt numFmtId="0" formatCode="General"/>
    </odxf>
    <ndxf>
      <numFmt numFmtId="1" formatCode="0"/>
    </ndxf>
  </rcc>
  <rcc rId="67571" sId="2" odxf="1" dxf="1">
    <nc r="GZ421" t="inlineStr">
      <is>
        <t/>
      </is>
    </nc>
    <odxf>
      <numFmt numFmtId="0" formatCode="General"/>
    </odxf>
    <ndxf>
      <numFmt numFmtId="30" formatCode="@"/>
    </ndxf>
  </rcc>
  <rcc rId="67572" sId="2" odxf="1" dxf="1" numFmtId="4">
    <nc r="HA421">
      <v>0</v>
    </nc>
    <odxf>
      <numFmt numFmtId="0" formatCode="General"/>
    </odxf>
    <ndxf>
      <numFmt numFmtId="1" formatCode="0"/>
    </ndxf>
  </rcc>
  <rcc rId="67573" sId="2" odxf="1" dxf="1">
    <nc r="HB421" t="inlineStr">
      <is>
        <t/>
      </is>
    </nc>
    <odxf>
      <numFmt numFmtId="0" formatCode="General"/>
    </odxf>
    <ndxf>
      <numFmt numFmtId="30" formatCode="@"/>
    </ndxf>
  </rcc>
  <rcc rId="67574" sId="2" odxf="1" dxf="1" numFmtId="4">
    <nc r="HC421">
      <v>0</v>
    </nc>
    <odxf>
      <numFmt numFmtId="0" formatCode="General"/>
    </odxf>
    <ndxf>
      <numFmt numFmtId="1" formatCode="0"/>
    </ndxf>
  </rcc>
  <rcc rId="67575" sId="2" odxf="1" dxf="1">
    <nc r="HD421" t="inlineStr">
      <is>
        <t/>
      </is>
    </nc>
    <odxf>
      <numFmt numFmtId="0" formatCode="General"/>
    </odxf>
    <ndxf>
      <numFmt numFmtId="30" formatCode="@"/>
    </ndxf>
  </rcc>
  <rcc rId="67576" sId="2" odxf="1" dxf="1" numFmtId="4">
    <nc r="HE421">
      <v>0</v>
    </nc>
    <odxf>
      <numFmt numFmtId="0" formatCode="General"/>
    </odxf>
    <ndxf>
      <numFmt numFmtId="1" formatCode="0"/>
    </ndxf>
  </rcc>
  <rcc rId="67577" sId="2" odxf="1" dxf="1">
    <nc r="HF421" t="inlineStr">
      <is>
        <t/>
      </is>
    </nc>
    <odxf>
      <numFmt numFmtId="0" formatCode="General"/>
    </odxf>
    <ndxf>
      <numFmt numFmtId="30" formatCode="@"/>
    </ndxf>
  </rcc>
  <rcc rId="67578" sId="2" odxf="1" dxf="1" numFmtId="4">
    <nc r="HG421">
      <v>1</v>
    </nc>
    <odxf>
      <numFmt numFmtId="0" formatCode="General"/>
    </odxf>
    <ndxf>
      <numFmt numFmtId="1" formatCode="0"/>
    </ndxf>
  </rcc>
  <rcc rId="67579" sId="2" odxf="1" dxf="1" numFmtId="4">
    <nc r="HH421">
      <v>0</v>
    </nc>
    <odxf>
      <numFmt numFmtId="0" formatCode="General"/>
    </odxf>
    <ndxf>
      <numFmt numFmtId="1" formatCode="0"/>
    </ndxf>
  </rcc>
  <rcc rId="67580" sId="2" odxf="1" dxf="1" numFmtId="4">
    <nc r="HI421">
      <v>0</v>
    </nc>
    <odxf>
      <numFmt numFmtId="0" formatCode="General"/>
    </odxf>
    <ndxf>
      <numFmt numFmtId="1" formatCode="0"/>
    </ndxf>
  </rcc>
  <rcc rId="67581" sId="2" odxf="1" dxf="1" numFmtId="4">
    <nc r="HJ421">
      <v>0</v>
    </nc>
    <odxf>
      <numFmt numFmtId="0" formatCode="General"/>
    </odxf>
    <ndxf>
      <numFmt numFmtId="1" formatCode="0"/>
    </ndxf>
  </rcc>
  <rcc rId="67582" sId="2" odxf="1" dxf="1" numFmtId="4">
    <nc r="HK421">
      <v>0</v>
    </nc>
    <odxf>
      <numFmt numFmtId="0" formatCode="General"/>
    </odxf>
    <ndxf>
      <numFmt numFmtId="1" formatCode="0"/>
    </ndxf>
  </rcc>
  <rcc rId="67583" sId="2" odxf="1" dxf="1" numFmtId="4">
    <nc r="HL421">
      <v>0</v>
    </nc>
    <odxf>
      <numFmt numFmtId="0" formatCode="General"/>
    </odxf>
    <ndxf>
      <numFmt numFmtId="1" formatCode="0"/>
    </ndxf>
  </rcc>
  <rcc rId="67584" sId="2" odxf="1" dxf="1" numFmtId="4">
    <nc r="HM421">
      <v>0</v>
    </nc>
    <odxf>
      <numFmt numFmtId="0" formatCode="General"/>
    </odxf>
    <ndxf>
      <numFmt numFmtId="1" formatCode="0"/>
    </ndxf>
  </rcc>
  <rcc rId="67585" sId="2" odxf="1" dxf="1" numFmtId="4">
    <nc r="HN421">
      <v>0</v>
    </nc>
    <odxf>
      <numFmt numFmtId="0" formatCode="General"/>
    </odxf>
    <ndxf>
      <numFmt numFmtId="1" formatCode="0"/>
    </ndxf>
  </rcc>
  <rcc rId="67586" sId="2" odxf="1" dxf="1" numFmtId="4">
    <nc r="HO421">
      <v>0</v>
    </nc>
    <odxf>
      <numFmt numFmtId="0" formatCode="General"/>
    </odxf>
    <ndxf>
      <numFmt numFmtId="1" formatCode="0"/>
    </ndxf>
  </rcc>
  <rcc rId="67587" sId="2" odxf="1" dxf="1" numFmtId="4">
    <nc r="HP421">
      <v>0</v>
    </nc>
    <odxf>
      <numFmt numFmtId="0" formatCode="General"/>
    </odxf>
    <ndxf>
      <numFmt numFmtId="1" formatCode="0"/>
    </ndxf>
  </rcc>
  <rcc rId="67588" sId="2" odxf="1" dxf="1">
    <nc r="HQ421" t="inlineStr">
      <is>
        <t/>
      </is>
    </nc>
    <odxf>
      <numFmt numFmtId="0" formatCode="General"/>
    </odxf>
    <ndxf>
      <numFmt numFmtId="30" formatCode="@"/>
    </ndxf>
  </rcc>
  <rcc rId="67589" sId="2" odxf="1" dxf="1" numFmtId="4">
    <nc r="HR421">
      <v>0</v>
    </nc>
    <odxf>
      <numFmt numFmtId="0" formatCode="General"/>
    </odxf>
    <ndxf>
      <numFmt numFmtId="1" formatCode="0"/>
    </ndxf>
  </rcc>
  <rcc rId="67590" sId="2" odxf="1" dxf="1">
    <nc r="HS421" t="inlineStr">
      <is>
        <t/>
      </is>
    </nc>
    <odxf>
      <numFmt numFmtId="0" formatCode="General"/>
    </odxf>
    <ndxf>
      <numFmt numFmtId="30" formatCode="@"/>
    </ndxf>
  </rcc>
  <rcc rId="67591" sId="2" odxf="1" dxf="1" numFmtId="4">
    <nc r="HT421">
      <v>0</v>
    </nc>
    <odxf>
      <numFmt numFmtId="0" formatCode="General"/>
    </odxf>
    <ndxf>
      <numFmt numFmtId="1" formatCode="0"/>
    </ndxf>
  </rcc>
  <rcc rId="67592" sId="2" odxf="1" dxf="1" numFmtId="4">
    <nc r="HU421">
      <v>0</v>
    </nc>
    <odxf>
      <numFmt numFmtId="0" formatCode="General"/>
    </odxf>
    <ndxf>
      <numFmt numFmtId="1" formatCode="0"/>
    </ndxf>
  </rcc>
  <rcc rId="67593" sId="2" odxf="1" dxf="1" numFmtId="4">
    <nc r="HV421">
      <v>0</v>
    </nc>
    <odxf>
      <numFmt numFmtId="0" formatCode="General"/>
    </odxf>
    <ndxf>
      <numFmt numFmtId="1" formatCode="0"/>
    </ndxf>
  </rcc>
  <rcc rId="67594" sId="2" odxf="1" dxf="1" numFmtId="4">
    <nc r="HW421">
      <v>0</v>
    </nc>
    <odxf>
      <numFmt numFmtId="0" formatCode="General"/>
    </odxf>
    <ndxf>
      <numFmt numFmtId="1" formatCode="0"/>
    </ndxf>
  </rcc>
  <rcc rId="67595" sId="2" odxf="1" dxf="1" numFmtId="4">
    <nc r="HX421">
      <v>0</v>
    </nc>
    <odxf>
      <numFmt numFmtId="0" formatCode="General"/>
    </odxf>
    <ndxf>
      <numFmt numFmtId="1" formatCode="0"/>
    </ndxf>
  </rcc>
  <rcc rId="67596" sId="2" odxf="1" dxf="1" numFmtId="4">
    <nc r="HY421">
      <v>0</v>
    </nc>
    <odxf>
      <numFmt numFmtId="0" formatCode="General"/>
    </odxf>
    <ndxf>
      <numFmt numFmtId="1" formatCode="0"/>
    </ndxf>
  </rcc>
  <rcc rId="67597" sId="2" odxf="1" dxf="1" numFmtId="4">
    <nc r="HZ421">
      <v>0</v>
    </nc>
    <odxf>
      <numFmt numFmtId="0" formatCode="General"/>
    </odxf>
    <ndxf>
      <numFmt numFmtId="1" formatCode="0"/>
    </ndxf>
  </rcc>
  <rcc rId="67598" sId="2" odxf="1" dxf="1" numFmtId="4">
    <nc r="IA421">
      <v>0</v>
    </nc>
    <odxf>
      <numFmt numFmtId="0" formatCode="General"/>
    </odxf>
    <ndxf>
      <numFmt numFmtId="1" formatCode="0"/>
    </ndxf>
  </rcc>
  <rcc rId="67599" sId="2" odxf="1" dxf="1">
    <nc r="IB421" t="inlineStr">
      <is>
        <t/>
      </is>
    </nc>
    <odxf>
      <numFmt numFmtId="0" formatCode="General"/>
    </odxf>
    <ndxf>
      <numFmt numFmtId="30" formatCode="@"/>
    </ndxf>
  </rcc>
  <rcc rId="67600" sId="2" odxf="1" dxf="1" numFmtId="4">
    <nc r="IC421">
      <v>0</v>
    </nc>
    <odxf>
      <numFmt numFmtId="0" formatCode="General"/>
    </odxf>
    <ndxf>
      <numFmt numFmtId="1" formatCode="0"/>
    </ndxf>
  </rcc>
  <rcc rId="67601" sId="2">
    <nc r="ID421" t="inlineStr">
      <is>
        <t/>
      </is>
    </nc>
  </rcc>
  <rcc rId="67602" sId="2" odxf="1" dxf="1" numFmtId="4">
    <nc r="IE42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7603" sId="2">
    <nc r="IF421" t="inlineStr">
      <is>
        <t/>
      </is>
    </nc>
  </rcc>
  <rcc rId="67604" sId="2" odxf="1" dxf="1" numFmtId="4">
    <nc r="IG42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7605" sId="2">
    <nc r="IH421" t="inlineStr">
      <is>
        <t/>
      </is>
    </nc>
  </rcc>
  <rcc rId="67606" sId="2">
    <nc r="II421">
      <v>0</v>
    </nc>
  </rcc>
  <rcc rId="67607" sId="2">
    <nc r="IJ421" t="inlineStr">
      <is>
        <t/>
      </is>
    </nc>
  </rcc>
  <rcc rId="67608" sId="2">
    <nc r="IK421">
      <v>0</v>
    </nc>
  </rcc>
  <rcc rId="67609" sId="2">
    <nc r="IL421" t="inlineStr">
      <is>
        <t/>
      </is>
    </nc>
  </rcc>
  <rcc rId="67610" sId="2">
    <nc r="IM421">
      <v>0</v>
    </nc>
  </rcc>
  <rcc rId="67611" sId="2">
    <nc r="IN421" t="inlineStr">
      <is>
        <t/>
      </is>
    </nc>
  </rcc>
  <rcc rId="67612" sId="2">
    <nc r="IO421">
      <v>0</v>
    </nc>
  </rcc>
  <rcc rId="67613" sId="2">
    <nc r="IP421" t="inlineStr">
      <is>
        <t/>
      </is>
    </nc>
  </rcc>
  <rcc rId="67614" sId="2">
    <nc r="IQ421">
      <v>0</v>
    </nc>
  </rcc>
  <rcc rId="67615" sId="2">
    <nc r="IR421" t="inlineStr">
      <is>
        <t/>
      </is>
    </nc>
  </rcc>
  <rcc rId="67616" sId="2">
    <nc r="IS421">
      <v>0</v>
    </nc>
  </rcc>
  <rcc rId="67617" sId="2">
    <nc r="IT421" t="inlineStr">
      <is>
        <t/>
      </is>
    </nc>
  </rcc>
  <rcc rId="67618" sId="2">
    <nc r="IU421">
      <v>0</v>
    </nc>
  </rcc>
  <rcc rId="67619" sId="2">
    <nc r="IV421" t="inlineStr">
      <is>
        <t/>
      </is>
    </nc>
  </rcc>
  <rcc rId="67620" sId="2">
    <nc r="IW421">
      <v>0</v>
    </nc>
  </rcc>
  <rcc rId="67621" sId="2">
    <nc r="IX421" t="inlineStr">
      <is>
        <t/>
      </is>
    </nc>
  </rcc>
  <rcc rId="67622" sId="2">
    <nc r="IY421">
      <v>0</v>
    </nc>
  </rcc>
  <rcc rId="67623" sId="2">
    <nc r="IZ421" t="inlineStr">
      <is>
        <t/>
      </is>
    </nc>
  </rcc>
  <rcc rId="67624" sId="2">
    <nc r="JA421">
      <v>0</v>
    </nc>
  </rcc>
  <rcc rId="67625" sId="2">
    <nc r="JB421" t="inlineStr">
      <is>
        <t/>
      </is>
    </nc>
  </rcc>
  <rcc rId="67626" sId="2">
    <nc r="JC421">
      <v>0</v>
    </nc>
  </rcc>
  <rcc rId="67627" sId="2">
    <nc r="JD421" t="inlineStr">
      <is>
        <t/>
      </is>
    </nc>
  </rcc>
  <rcc rId="67628" sId="2">
    <nc r="JE421">
      <v>0</v>
    </nc>
  </rcc>
  <rcc rId="67629" sId="2">
    <nc r="JF421" t="inlineStr">
      <is>
        <t/>
      </is>
    </nc>
  </rcc>
  <rcc rId="67630" sId="2">
    <nc r="JG421">
      <v>0</v>
    </nc>
  </rcc>
  <rcc rId="67631" sId="2">
    <nc r="JH421" t="inlineStr">
      <is>
        <t/>
      </is>
    </nc>
  </rcc>
  <rcc rId="67632" sId="2">
    <nc r="JI421">
      <v>0</v>
    </nc>
  </rcc>
  <rcc rId="67633" sId="2">
    <nc r="JJ421">
      <v>0</v>
    </nc>
  </rcc>
  <rcc rId="67634" sId="2">
    <nc r="JK421">
      <v>0</v>
    </nc>
  </rcc>
  <rcc rId="67635" sId="2">
    <nc r="JL421">
      <v>0</v>
    </nc>
  </rcc>
  <rcc rId="67636" sId="2">
    <nc r="JM421">
      <v>0</v>
    </nc>
  </rcc>
  <rcc rId="67637" sId="2">
    <nc r="JN421" t="inlineStr">
      <is>
        <t/>
      </is>
    </nc>
  </rcc>
  <rcc rId="67638" sId="2">
    <nc r="JO421">
      <v>0</v>
    </nc>
  </rcc>
  <rcc rId="67639" sId="2">
    <nc r="JP421" t="inlineStr">
      <is>
        <t/>
      </is>
    </nc>
  </rcc>
  <rcc rId="67640" sId="2">
    <nc r="JQ421">
      <v>0</v>
    </nc>
  </rcc>
  <rcc rId="67641" sId="2">
    <nc r="JR421" t="inlineStr">
      <is>
        <t/>
      </is>
    </nc>
  </rcc>
  <rcc rId="67642" sId="2">
    <nc r="JS421">
      <v>0</v>
    </nc>
  </rcc>
  <rcc rId="67643" sId="2">
    <nc r="JT421" t="inlineStr">
      <is>
        <t/>
      </is>
    </nc>
  </rcc>
  <rcc rId="67644" sId="2">
    <nc r="JU421">
      <v>0</v>
    </nc>
  </rcc>
  <rcc rId="67645" sId="2">
    <nc r="JV421" t="inlineStr">
      <is>
        <t/>
      </is>
    </nc>
  </rcc>
  <rcc rId="67646" sId="2">
    <nc r="JW421">
      <v>0</v>
    </nc>
  </rcc>
  <rcc rId="67647" sId="2">
    <nc r="JX421" t="inlineStr">
      <is>
        <t/>
      </is>
    </nc>
  </rcc>
  <rcc rId="67648" sId="2">
    <nc r="JY421">
      <v>0</v>
    </nc>
  </rcc>
  <rcc rId="67649" sId="2">
    <nc r="JZ421" t="inlineStr">
      <is>
        <t/>
      </is>
    </nc>
  </rcc>
  <rcc rId="67650" sId="2">
    <nc r="KA421">
      <v>0</v>
    </nc>
  </rcc>
  <rcc rId="67651" sId="2">
    <nc r="KB421" t="inlineStr">
      <is>
        <t/>
      </is>
    </nc>
  </rcc>
  <rcc rId="67652" sId="2">
    <nc r="KC421">
      <v>0</v>
    </nc>
  </rcc>
  <rcc rId="67653" sId="2">
    <nc r="KD421" t="inlineStr">
      <is>
        <t/>
      </is>
    </nc>
  </rcc>
  <rcc rId="67654" sId="2" odxf="1" dxf="1" numFmtId="4">
    <nc r="KE421">
      <v>0</v>
    </nc>
    <odxf>
      <numFmt numFmtId="0" formatCode="General"/>
    </odxf>
    <ndxf>
      <numFmt numFmtId="1" formatCode="0"/>
    </ndxf>
  </rcc>
  <rcc rId="67655" sId="2">
    <nc r="KF421" t="inlineStr">
      <is>
        <t/>
      </is>
    </nc>
  </rcc>
  <rcc rId="67656" sId="2" odxf="1" dxf="1" numFmtId="4">
    <nc r="KG421">
      <v>0</v>
    </nc>
    <odxf>
      <numFmt numFmtId="0" formatCode="General"/>
    </odxf>
    <ndxf>
      <numFmt numFmtId="1" formatCode="0"/>
    </ndxf>
  </rcc>
  <rcc rId="67657" sId="2">
    <nc r="KH421" t="inlineStr">
      <is>
        <t/>
      </is>
    </nc>
  </rcc>
  <rcc rId="67658" sId="2" odxf="1" dxf="1" numFmtId="4">
    <nc r="KI421">
      <v>0</v>
    </nc>
    <odxf>
      <numFmt numFmtId="0" formatCode="General"/>
    </odxf>
    <ndxf>
      <numFmt numFmtId="1" formatCode="0"/>
    </ndxf>
  </rcc>
  <rcc rId="67659" sId="2" odxf="1" dxf="1" numFmtId="4">
    <nc r="KJ421">
      <v>0</v>
    </nc>
    <odxf>
      <numFmt numFmtId="0" formatCode="General"/>
    </odxf>
    <ndxf>
      <numFmt numFmtId="1" formatCode="0"/>
    </ndxf>
  </rcc>
  <rcc rId="67660" sId="2">
    <nc r="KK421" t="inlineStr">
      <is>
        <t/>
      </is>
    </nc>
  </rcc>
  <rcc rId="67661" sId="2" odxf="1" dxf="1" numFmtId="4">
    <nc r="KL421">
      <v>0</v>
    </nc>
    <odxf>
      <numFmt numFmtId="0" formatCode="General"/>
    </odxf>
    <ndxf>
      <numFmt numFmtId="1" formatCode="0"/>
    </ndxf>
  </rcc>
  <rcc rId="67662" sId="2">
    <nc r="KM421" t="inlineStr">
      <is>
        <t/>
      </is>
    </nc>
  </rcc>
  <rcc rId="67663" sId="2" odxf="1" dxf="1" numFmtId="4">
    <nc r="KN421">
      <v>0</v>
    </nc>
    <odxf>
      <numFmt numFmtId="0" formatCode="General"/>
    </odxf>
    <ndxf>
      <numFmt numFmtId="1" formatCode="0"/>
    </ndxf>
  </rcc>
  <rcc rId="67664" sId="2">
    <nc r="KO421" t="inlineStr">
      <is>
        <t/>
      </is>
    </nc>
  </rcc>
  <rcc rId="67665" sId="2" odxf="1" dxf="1" numFmtId="4">
    <nc r="KP421">
      <v>0</v>
    </nc>
    <odxf>
      <numFmt numFmtId="0" formatCode="General"/>
    </odxf>
    <ndxf>
      <numFmt numFmtId="1" formatCode="0"/>
    </ndxf>
  </rcc>
  <rcc rId="67666" sId="2" odxf="1" quotePrefix="1">
    <nc r="KQ421" t="inlineStr">
      <is>
        <t>12345678945612</t>
      </is>
    </nc>
    <odxf/>
  </rcc>
  <rcc rId="67667" sId="2" odxf="1" dxf="1" numFmtId="4">
    <nc r="KR421">
      <v>0</v>
    </nc>
    <odxf>
      <numFmt numFmtId="0" formatCode="General"/>
    </odxf>
    <ndxf>
      <numFmt numFmtId="1" formatCode="0"/>
    </ndxf>
  </rcc>
  <rcc rId="67668" sId="2">
    <nc r="KS421" t="inlineStr">
      <is>
        <t>Completed</t>
      </is>
    </nc>
  </rcc>
  <rcc rId="67669" sId="2" odxf="1">
    <nc r="KT421">
      <v>0</v>
    </nc>
    <odxf/>
  </rcc>
  <rcc rId="67670" sId="2" odxf="1">
    <nc r="KU421">
      <v>1</v>
    </nc>
    <odxf/>
  </rcc>
  <rcc rId="67671" sId="2" odxf="1" quotePrefix="1">
    <nc r="KV421" t="inlineStr">
      <is>
        <t>Normal,Composite,Casual</t>
      </is>
    </nc>
    <odxf/>
  </rcc>
  <rcc rId="67672" sId="2" odxf="1">
    <nc r="KW421">
      <v>1</v>
    </nc>
    <odxf/>
  </rcc>
  <rcc rId="67673" sId="2">
    <nc r="A422">
      <v>0</v>
    </nc>
  </rcc>
  <rcc rId="67674" sId="2" odxf="1" dxf="1">
    <nc r="B422" t="inlineStr">
      <is>
        <t>PRPK0081</t>
      </is>
    </nc>
    <odxf>
      <numFmt numFmtId="0" formatCode="General"/>
    </odxf>
    <ndxf>
      <numFmt numFmtId="30" formatCode="@"/>
    </ndxf>
  </rcc>
  <rcc rId="67675" sId="2" odxf="1" dxf="1">
    <nc r="C422" t="inlineStr">
      <is>
        <t>Motor_CV-G_0052</t>
      </is>
    </nc>
    <odxf>
      <numFmt numFmtId="0" formatCode="General"/>
    </odxf>
    <ndxf>
      <numFmt numFmtId="30" formatCode="@"/>
    </ndxf>
  </rcc>
  <rcc rId="67676" sId="2" odxf="1" dxf="1" numFmtId="4">
    <nc r="D422">
      <v>1</v>
    </nc>
    <odxf>
      <numFmt numFmtId="0" formatCode="General"/>
    </odxf>
    <ndxf>
      <numFmt numFmtId="1" formatCode="0"/>
    </ndxf>
  </rcc>
  <rcc rId="67677" sId="2" odxf="1" dxf="1">
    <nc r="E422" t="inlineStr">
      <is>
        <t>add</t>
      </is>
    </nc>
    <odxf>
      <numFmt numFmtId="0" formatCode="General"/>
    </odxf>
    <ndxf>
      <numFmt numFmtId="30" formatCode="@"/>
    </ndxf>
  </rcc>
  <rcc rId="67678" sId="2" odxf="1" dxf="1">
    <nc r="F422" t="inlineStr">
      <is>
        <t>none</t>
      </is>
    </nc>
    <odxf>
      <numFmt numFmtId="0" formatCode="General"/>
    </odxf>
    <ndxf>
      <numFmt numFmtId="30" formatCode="@"/>
    </ndxf>
  </rcc>
  <rcc rId="67679" sId="2" odxf="1" dxf="1">
    <nc r="G422" t="inlineStr">
      <is>
        <t>none</t>
      </is>
    </nc>
    <odxf>
      <numFmt numFmtId="0" formatCode="General"/>
    </odxf>
    <ndxf>
      <numFmt numFmtId="30" formatCode="@"/>
    </ndxf>
  </rcc>
  <rcc rId="67680" sId="2" odxf="1" dxf="1">
    <nc r="H422" t="inlineStr">
      <is>
        <t>none</t>
      </is>
    </nc>
    <odxf>
      <numFmt numFmtId="0" formatCode="General"/>
    </odxf>
    <ndxf>
      <numFmt numFmtId="30" formatCode="@"/>
    </ndxf>
  </rcc>
  <rcc rId="67681" sId="2" odxf="1" dxf="1">
    <nc r="I422" t="inlineStr">
      <is>
        <t>Yes</t>
      </is>
    </nc>
    <odxf>
      <numFmt numFmtId="0" formatCode="General"/>
    </odxf>
    <ndxf>
      <numFmt numFmtId="30" formatCode="@"/>
    </ndxf>
  </rcc>
  <rcc rId="67682" sId="2" odxf="1" dxf="1">
    <nc r="J422" t="inlineStr">
      <is>
        <t>Motor</t>
      </is>
    </nc>
    <odxf>
      <numFmt numFmtId="0" formatCode="General"/>
    </odxf>
    <ndxf>
      <numFmt numFmtId="30" formatCode="@"/>
    </ndxf>
  </rcc>
  <rcc rId="67683" sId="2" odxf="1" dxf="1">
    <nc r="K422" t="inlineStr">
      <is>
        <t>CV</t>
      </is>
    </nc>
    <odxf>
      <numFmt numFmtId="0" formatCode="General"/>
    </odxf>
    <ndxf>
      <numFmt numFmtId="30" formatCode="@"/>
    </ndxf>
  </rcc>
  <rcc rId="67684" sId="2" odxf="1" dxf="1">
    <nc r="L422" t="inlineStr">
      <is>
        <t>none</t>
      </is>
    </nc>
    <odxf>
      <numFmt numFmtId="0" formatCode="General"/>
    </odxf>
    <ndxf>
      <numFmt numFmtId="30" formatCode="@"/>
    </ndxf>
  </rcc>
  <rfmt sheetId="2" sqref="M422" start="0" length="0">
    <dxf>
      <numFmt numFmtId="30" formatCode="@"/>
    </dxf>
  </rfmt>
  <rcc rId="67685" sId="2" odxf="1" dxf="1">
    <nc r="N422" t="inlineStr">
      <is>
        <t>PRPK0716,PRPK0719,PRPK0720</t>
      </is>
    </nc>
    <odxf>
      <numFmt numFmtId="0" formatCode="General"/>
    </odxf>
    <ndxf>
      <numFmt numFmtId="30" formatCode="@"/>
    </ndxf>
  </rcc>
  <rcc rId="67686" sId="2" odxf="1" dxf="1">
    <nc r="O42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7687" sId="2" odxf="1" dxf="1">
    <nc r="P422" t="inlineStr">
      <is>
        <t/>
      </is>
    </nc>
    <odxf>
      <numFmt numFmtId="0" formatCode="General"/>
    </odxf>
    <ndxf>
      <numFmt numFmtId="30" formatCode="@"/>
    </ndxf>
  </rcc>
  <rcc rId="67688" sId="2" odxf="1" dxf="1">
    <nc r="Q422" t="inlineStr">
      <is>
        <t/>
      </is>
    </nc>
    <odxf>
      <numFmt numFmtId="0" formatCode="General"/>
    </odxf>
    <ndxf>
      <numFmt numFmtId="30" formatCode="@"/>
    </ndxf>
  </rcc>
  <rcc rId="67689" sId="2" odxf="1" dxf="1">
    <nc r="R422" t="inlineStr">
      <is>
        <t/>
      </is>
    </nc>
    <odxf>
      <numFmt numFmtId="0" formatCode="General"/>
    </odxf>
    <ndxf>
      <numFmt numFmtId="30" formatCode="@"/>
    </ndxf>
  </rcc>
  <rcc rId="67690" sId="2" odxf="1" dxf="1">
    <nc r="S422" t="inlineStr">
      <is>
        <t/>
      </is>
    </nc>
    <odxf>
      <numFmt numFmtId="0" formatCode="General"/>
    </odxf>
    <ndxf>
      <numFmt numFmtId="30" formatCode="@"/>
    </ndxf>
  </rcc>
  <rcc rId="67691" sId="2" odxf="1" dxf="1">
    <nc r="T422" t="inlineStr">
      <is>
        <t/>
      </is>
    </nc>
    <odxf>
      <numFmt numFmtId="0" formatCode="General"/>
    </odxf>
    <ndxf>
      <numFmt numFmtId="30" formatCode="@"/>
    </ndxf>
  </rcc>
  <rcc rId="67692" sId="2" odxf="1" dxf="1">
    <nc r="U422" t="inlineStr">
      <is>
        <t/>
      </is>
    </nc>
    <odxf>
      <numFmt numFmtId="0" formatCode="General"/>
    </odxf>
    <ndxf>
      <numFmt numFmtId="30" formatCode="@"/>
    </ndxf>
  </rcc>
  <rcc rId="67693" sId="2">
    <nc r="V422" t="inlineStr">
      <is>
        <t/>
      </is>
    </nc>
  </rcc>
  <rcc rId="67694" sId="2" odxf="1" dxf="1">
    <nc r="W422" t="inlineStr">
      <is>
        <t/>
      </is>
    </nc>
    <odxf>
      <numFmt numFmtId="0" formatCode="General"/>
    </odxf>
    <ndxf>
      <numFmt numFmtId="30" formatCode="@"/>
    </ndxf>
  </rcc>
  <rcc rId="67695" sId="2">
    <nc r="X422" t="inlineStr">
      <is>
        <t>PRPK0041</t>
      </is>
    </nc>
  </rcc>
  <rcc rId="67696" sId="2" odxf="1" dxf="1">
    <nc r="Y422" t="inlineStr">
      <is>
        <t/>
      </is>
    </nc>
    <odxf>
      <numFmt numFmtId="0" formatCode="General"/>
    </odxf>
    <ndxf>
      <numFmt numFmtId="30" formatCode="@"/>
    </ndxf>
  </rcc>
  <rcc rId="67697" sId="2" odxf="1" dxf="1">
    <nc r="Z422" t="inlineStr">
      <is>
        <t/>
      </is>
    </nc>
    <odxf>
      <numFmt numFmtId="0" formatCode="General"/>
    </odxf>
    <ndxf>
      <numFmt numFmtId="30" formatCode="@"/>
    </ndxf>
  </rcc>
  <rcc rId="67698" sId="2" odxf="1" dxf="1">
    <nc r="AA422" t="inlineStr">
      <is>
        <t/>
      </is>
    </nc>
    <odxf>
      <numFmt numFmtId="0" formatCode="General"/>
    </odxf>
    <ndxf>
      <numFmt numFmtId="30" formatCode="@"/>
    </ndxf>
  </rcc>
  <rcc rId="67699" sId="2" odxf="1" dxf="1">
    <nc r="AB422" t="inlineStr">
      <is>
        <t/>
      </is>
    </nc>
    <odxf>
      <numFmt numFmtId="0" formatCode="General"/>
    </odxf>
    <ndxf>
      <numFmt numFmtId="30" formatCode="@"/>
    </ndxf>
  </rcc>
  <rcc rId="67700" sId="2">
    <nc r="AD422" t="inlineStr">
      <is>
        <t/>
      </is>
    </nc>
  </rcc>
  <rcc rId="67701" sId="2" odxf="1" dxf="1">
    <nc r="AE422" t="inlineStr">
      <is>
        <t/>
      </is>
    </nc>
    <odxf>
      <numFmt numFmtId="0" formatCode="General"/>
    </odxf>
    <ndxf>
      <numFmt numFmtId="30" formatCode="@"/>
    </ndxf>
  </rcc>
  <rcc rId="67702" sId="2" odxf="1" dxf="1">
    <nc r="AF422" t="inlineStr">
      <is>
        <t/>
      </is>
    </nc>
    <odxf>
      <numFmt numFmtId="0" formatCode="General"/>
    </odxf>
    <ndxf>
      <numFmt numFmtId="30" formatCode="@"/>
    </ndxf>
  </rcc>
  <rcc rId="67703" sId="2" odxf="1" dxf="1">
    <nc r="AG422" t="inlineStr">
      <is>
        <t/>
      </is>
    </nc>
    <odxf>
      <numFmt numFmtId="0" formatCode="General"/>
    </odxf>
    <ndxf>
      <numFmt numFmtId="30" formatCode="@"/>
    </ndxf>
  </rcc>
  <rcc rId="67704" sId="2" odxf="1" dxf="1">
    <nc r="AH422" t="inlineStr">
      <is>
        <t/>
      </is>
    </nc>
    <odxf>
      <numFmt numFmtId="0" formatCode="General"/>
    </odxf>
    <ndxf>
      <numFmt numFmtId="30" formatCode="@"/>
    </ndxf>
  </rcc>
  <rcc rId="67705" sId="2" odxf="1" dxf="1">
    <nc r="AI422" t="inlineStr">
      <is>
        <t/>
      </is>
    </nc>
    <odxf>
      <numFmt numFmtId="0" formatCode="General"/>
    </odxf>
    <ndxf>
      <numFmt numFmtId="30" formatCode="@"/>
    </ndxf>
  </rcc>
  <rcc rId="67706" sId="2" odxf="1" dxf="1">
    <nc r="AJ422" t="inlineStr">
      <is>
        <t>PRPK0017</t>
      </is>
    </nc>
    <odxf>
      <numFmt numFmtId="0" formatCode="General"/>
    </odxf>
    <ndxf>
      <numFmt numFmtId="1" formatCode="0"/>
    </ndxf>
  </rcc>
  <rcc rId="67707" sId="2" odxf="1" dxf="1" numFmtId="4">
    <nc r="AK422">
      <v>1</v>
    </nc>
    <odxf>
      <numFmt numFmtId="0" formatCode="General"/>
    </odxf>
    <ndxf>
      <numFmt numFmtId="1" formatCode="0"/>
    </ndxf>
  </rcc>
  <rcc rId="67708" sId="2" odxf="1" dxf="1" numFmtId="4">
    <nc r="AL422">
      <v>0</v>
    </nc>
    <odxf>
      <numFmt numFmtId="0" formatCode="General"/>
    </odxf>
    <ndxf>
      <numFmt numFmtId="1" formatCode="0"/>
    </ndxf>
  </rcc>
  <rcc rId="67709" sId="2" odxf="1" dxf="1" numFmtId="4">
    <nc r="AM422">
      <v>1</v>
    </nc>
    <odxf>
      <numFmt numFmtId="0" formatCode="General"/>
    </odxf>
    <ndxf>
      <numFmt numFmtId="1" formatCode="0"/>
    </ndxf>
  </rcc>
  <rcc rId="67710" sId="2" odxf="1" dxf="1" numFmtId="4">
    <nc r="AN422">
      <v>0</v>
    </nc>
    <odxf>
      <numFmt numFmtId="0" formatCode="General"/>
    </odxf>
    <ndxf>
      <numFmt numFmtId="1" formatCode="0"/>
    </ndxf>
  </rcc>
  <rcc rId="67711" sId="2" odxf="1" dxf="1" numFmtId="4">
    <nc r="AO422">
      <v>0</v>
    </nc>
    <odxf>
      <numFmt numFmtId="0" formatCode="General"/>
    </odxf>
    <ndxf>
      <numFmt numFmtId="1" formatCode="0"/>
    </ndxf>
  </rcc>
  <rcc rId="67712" sId="2" odxf="1" dxf="1" numFmtId="4">
    <nc r="AP422">
      <v>0</v>
    </nc>
    <odxf>
      <numFmt numFmtId="0" formatCode="General"/>
    </odxf>
    <ndxf>
      <numFmt numFmtId="1" formatCode="0"/>
    </ndxf>
  </rcc>
  <rcc rId="67713" sId="2" odxf="1" dxf="1" numFmtId="4">
    <nc r="AQ422">
      <v>0</v>
    </nc>
    <odxf>
      <numFmt numFmtId="0" formatCode="General"/>
    </odxf>
    <ndxf>
      <numFmt numFmtId="1" formatCode="0"/>
    </ndxf>
  </rcc>
  <rcc rId="67714" sId="2" odxf="1" dxf="1">
    <nc r="AR422" t="inlineStr">
      <is>
        <t/>
      </is>
    </nc>
    <odxf>
      <numFmt numFmtId="0" formatCode="General"/>
    </odxf>
    <ndxf>
      <numFmt numFmtId="30" formatCode="@"/>
    </ndxf>
  </rcc>
  <rcc rId="67715" sId="2" odxf="1" dxf="1" numFmtId="4">
    <nc r="AS422">
      <v>1</v>
    </nc>
    <odxf>
      <numFmt numFmtId="0" formatCode="General"/>
    </odxf>
    <ndxf>
      <numFmt numFmtId="1" formatCode="0"/>
    </ndxf>
  </rcc>
  <rcc rId="67716" sId="2" odxf="1" dxf="1">
    <nc r="AT422" t="inlineStr">
      <is>
        <t>Policy Holder</t>
      </is>
    </nc>
    <odxf>
      <numFmt numFmtId="0" formatCode="General"/>
    </odxf>
    <ndxf>
      <numFmt numFmtId="30" formatCode="@"/>
    </ndxf>
  </rcc>
  <rcc rId="67717" sId="2" odxf="1" dxf="1" numFmtId="4">
    <nc r="AU422">
      <v>1</v>
    </nc>
    <odxf>
      <numFmt numFmtId="0" formatCode="General"/>
    </odxf>
    <ndxf>
      <numFmt numFmtId="1" formatCode="0"/>
    </ndxf>
  </rcc>
  <rcc rId="67718" sId="2" odxf="1" dxf="1">
    <nc r="AV422" t="inlineStr">
      <is>
        <t>The New India Assurance Co. Ltd.</t>
      </is>
    </nc>
    <odxf>
      <numFmt numFmtId="0" formatCode="General"/>
    </odxf>
    <ndxf>
      <numFmt numFmtId="30" formatCode="@"/>
    </ndxf>
  </rcc>
  <rcc rId="67719" sId="2" odxf="1" dxf="1" numFmtId="4">
    <nc r="AW422">
      <v>0</v>
    </nc>
    <odxf>
      <numFmt numFmtId="0" formatCode="General"/>
    </odxf>
    <ndxf>
      <numFmt numFmtId="1" formatCode="0"/>
    </ndxf>
  </rcc>
  <rcc rId="67720" sId="2" odxf="1" dxf="1" numFmtId="4">
    <nc r="AX422">
      <v>1</v>
    </nc>
    <odxf>
      <numFmt numFmtId="0" formatCode="General"/>
    </odxf>
    <ndxf>
      <numFmt numFmtId="1" formatCode="0"/>
    </ndxf>
  </rcc>
  <rcc rId="67721" sId="2" odxf="1" dxf="1">
    <nc r="AY422" t="inlineStr">
      <is>
        <t/>
      </is>
    </nc>
    <odxf>
      <numFmt numFmtId="0" formatCode="General"/>
    </odxf>
    <ndxf>
      <numFmt numFmtId="30" formatCode="@"/>
    </ndxf>
  </rcc>
  <rcc rId="67722" sId="2" odxf="1" dxf="1" numFmtId="4">
    <nc r="AZ422">
      <v>1</v>
    </nc>
    <odxf>
      <numFmt numFmtId="0" formatCode="General"/>
    </odxf>
    <ndxf>
      <numFmt numFmtId="1" formatCode="0"/>
    </ndxf>
  </rcc>
  <rcc rId="67723" sId="2" odxf="1" dxf="1">
    <nc r="BA422" t="inlineStr">
      <is>
        <t/>
      </is>
    </nc>
    <odxf>
      <numFmt numFmtId="0" formatCode="General"/>
    </odxf>
    <ndxf>
      <numFmt numFmtId="30" formatCode="@"/>
    </ndxf>
  </rcc>
  <rcc rId="67724" sId="2" odxf="1" dxf="1" numFmtId="4">
    <nc r="BB422">
      <v>0</v>
    </nc>
    <odxf>
      <numFmt numFmtId="0" formatCode="General"/>
    </odxf>
    <ndxf>
      <numFmt numFmtId="1" formatCode="0"/>
    </ndxf>
  </rcc>
  <rcc rId="67725" sId="2" odxf="1" dxf="1" numFmtId="4">
    <nc r="BC422">
      <v>1</v>
    </nc>
    <odxf>
      <numFmt numFmtId="0" formatCode="General"/>
    </odxf>
    <ndxf>
      <numFmt numFmtId="1" formatCode="0"/>
    </ndxf>
  </rcc>
  <rcc rId="67726" sId="2" odxf="1" dxf="1">
    <nc r="BD422" t="inlineStr">
      <is>
        <t/>
      </is>
    </nc>
    <odxf>
      <numFmt numFmtId="0" formatCode="General"/>
    </odxf>
    <ndxf>
      <numFmt numFmtId="30" formatCode="@"/>
    </ndxf>
  </rcc>
  <rcc rId="67727" sId="2" odxf="1" dxf="1" numFmtId="4">
    <nc r="BE422">
      <v>0</v>
    </nc>
    <odxf>
      <numFmt numFmtId="0" formatCode="General"/>
    </odxf>
    <ndxf>
      <numFmt numFmtId="1" formatCode="0"/>
    </ndxf>
  </rcc>
  <rcc rId="67728" sId="2" odxf="1" dxf="1">
    <nc r="BF422" t="inlineStr">
      <is>
        <t/>
      </is>
    </nc>
    <odxf>
      <numFmt numFmtId="0" formatCode="General"/>
    </odxf>
    <ndxf>
      <numFmt numFmtId="30" formatCode="@"/>
    </ndxf>
  </rcc>
  <rcc rId="67729" sId="2" odxf="1" dxf="1" numFmtId="4">
    <nc r="BG422">
      <v>0</v>
    </nc>
    <odxf>
      <numFmt numFmtId="0" formatCode="General"/>
    </odxf>
    <ndxf>
      <numFmt numFmtId="1" formatCode="0"/>
    </ndxf>
  </rcc>
  <rcc rId="67730" sId="2" odxf="1" dxf="1">
    <nc r="BH422" t="inlineStr">
      <is>
        <t/>
      </is>
    </nc>
    <odxf>
      <numFmt numFmtId="0" formatCode="General"/>
    </odxf>
    <ndxf>
      <numFmt numFmtId="30" formatCode="@"/>
    </ndxf>
  </rcc>
  <rcc rId="67731" sId="2" odxf="1" dxf="1" numFmtId="4">
    <nc r="BI422">
      <v>0</v>
    </nc>
    <odxf>
      <numFmt numFmtId="0" formatCode="General"/>
    </odxf>
    <ndxf>
      <numFmt numFmtId="1" formatCode="0"/>
    </ndxf>
  </rcc>
  <rcc rId="67732" sId="2" odxf="1" dxf="1">
    <nc r="BJ422" t="inlineStr">
      <is>
        <t/>
      </is>
    </nc>
    <odxf>
      <numFmt numFmtId="0" formatCode="General"/>
    </odxf>
    <ndxf>
      <numFmt numFmtId="30" formatCode="@"/>
    </ndxf>
  </rcc>
  <rcc rId="67733" sId="2" odxf="1" dxf="1" numFmtId="4">
    <nc r="BK422">
      <v>0</v>
    </nc>
    <odxf>
      <numFmt numFmtId="0" formatCode="General"/>
    </odxf>
    <ndxf>
      <numFmt numFmtId="1" formatCode="0"/>
    </ndxf>
  </rcc>
  <rcc rId="67734" sId="2" odxf="1" dxf="1">
    <nc r="BL422" t="inlineStr">
      <is>
        <t/>
      </is>
    </nc>
    <odxf>
      <numFmt numFmtId="0" formatCode="General"/>
    </odxf>
    <ndxf>
      <numFmt numFmtId="30" formatCode="@"/>
    </ndxf>
  </rcc>
  <rcc rId="67735" sId="2" odxf="1" dxf="1" numFmtId="4">
    <nc r="BM422">
      <v>0</v>
    </nc>
    <odxf>
      <numFmt numFmtId="0" formatCode="General"/>
    </odxf>
    <ndxf>
      <numFmt numFmtId="1" formatCode="0"/>
    </ndxf>
  </rcc>
  <rcc rId="67736" sId="2" odxf="1" dxf="1">
    <nc r="BN422" t="inlineStr">
      <is>
        <t/>
      </is>
    </nc>
    <odxf>
      <numFmt numFmtId="0" formatCode="General"/>
    </odxf>
    <ndxf>
      <numFmt numFmtId="30" formatCode="@"/>
    </ndxf>
  </rcc>
  <rcc rId="67737" sId="2" odxf="1" dxf="1" numFmtId="4">
    <nc r="BO422">
      <v>1</v>
    </nc>
    <odxf>
      <numFmt numFmtId="0" formatCode="General"/>
    </odxf>
    <ndxf>
      <numFmt numFmtId="1" formatCode="0"/>
    </ndxf>
  </rcc>
  <rcc rId="67738" sId="2" odxf="1" dxf="1">
    <nc r="BP422" t="inlineStr">
      <is>
        <t/>
      </is>
    </nc>
    <odxf>
      <numFmt numFmtId="0" formatCode="General"/>
    </odxf>
    <ndxf>
      <numFmt numFmtId="30" formatCode="@"/>
    </ndxf>
  </rcc>
  <rcc rId="67739" sId="2" odxf="1" dxf="1" numFmtId="4">
    <nc r="BQ422">
      <v>1</v>
    </nc>
    <odxf>
      <numFmt numFmtId="0" formatCode="General"/>
    </odxf>
    <ndxf>
      <numFmt numFmtId="1" formatCode="0"/>
    </ndxf>
  </rcc>
  <rcc rId="67740" sId="2" odxf="1" dxf="1">
    <nc r="BR422" t="inlineStr">
      <is>
        <t>Mr.</t>
      </is>
    </nc>
    <odxf>
      <numFmt numFmtId="0" formatCode="General"/>
    </odxf>
    <ndxf>
      <numFmt numFmtId="30" formatCode="@"/>
    </ndxf>
  </rcc>
  <rcc rId="67741" sId="2" odxf="1" dxf="1" numFmtId="4">
    <nc r="BS422">
      <v>0</v>
    </nc>
    <odxf>
      <numFmt numFmtId="0" formatCode="General"/>
    </odxf>
    <ndxf>
      <numFmt numFmtId="1" formatCode="0"/>
    </ndxf>
  </rcc>
  <rcc rId="67742" sId="2" odxf="1" dxf="1">
    <nc r="BT422" t="inlineStr">
      <is>
        <t/>
      </is>
    </nc>
    <odxf>
      <numFmt numFmtId="0" formatCode="General"/>
    </odxf>
    <ndxf>
      <numFmt numFmtId="30" formatCode="@"/>
    </ndxf>
  </rcc>
  <rcc rId="67743" sId="2" odxf="1" dxf="1" numFmtId="4">
    <nc r="BU422">
      <v>1</v>
    </nc>
    <odxf>
      <numFmt numFmtId="0" formatCode="General"/>
    </odxf>
    <ndxf>
      <numFmt numFmtId="1" formatCode="0"/>
    </ndxf>
  </rcc>
  <rcc rId="67744" sId="2" odxf="1" dxf="1">
    <nc r="BV422" t="inlineStr">
      <is>
        <t>Male</t>
      </is>
    </nc>
    <odxf>
      <numFmt numFmtId="0" formatCode="General"/>
    </odxf>
    <ndxf>
      <numFmt numFmtId="30" formatCode="@"/>
    </ndxf>
  </rcc>
  <rcc rId="67745" sId="2" odxf="1" dxf="1" numFmtId="4">
    <nc r="BW422">
      <v>0</v>
    </nc>
    <odxf>
      <numFmt numFmtId="0" formatCode="General"/>
    </odxf>
    <ndxf>
      <numFmt numFmtId="1" formatCode="0"/>
    </ndxf>
  </rcc>
  <rcc rId="67746" sId="2" odxf="1" dxf="1">
    <nc r="BX422" t="inlineStr">
      <is>
        <t>Indian</t>
      </is>
    </nc>
    <odxf>
      <numFmt numFmtId="0" formatCode="General"/>
    </odxf>
    <ndxf>
      <numFmt numFmtId="30" formatCode="@"/>
    </ndxf>
  </rcc>
  <rcc rId="67747" sId="2" odxf="1" dxf="1" numFmtId="4">
    <nc r="BY422">
      <v>0</v>
    </nc>
    <odxf>
      <numFmt numFmtId="0" formatCode="General"/>
    </odxf>
    <ndxf>
      <numFmt numFmtId="1" formatCode="0"/>
    </ndxf>
  </rcc>
  <rcc rId="67748" sId="2" odxf="1" dxf="1">
    <nc r="BZ422" t="inlineStr">
      <is>
        <t/>
      </is>
    </nc>
    <odxf>
      <numFmt numFmtId="0" formatCode="General"/>
    </odxf>
    <ndxf>
      <numFmt numFmtId="30" formatCode="@"/>
    </ndxf>
  </rcc>
  <rcc rId="67749" sId="2" odxf="1" dxf="1" numFmtId="4">
    <nc r="CA422">
      <v>0</v>
    </nc>
    <odxf>
      <numFmt numFmtId="0" formatCode="General"/>
    </odxf>
    <ndxf>
      <numFmt numFmtId="1" formatCode="0"/>
    </ndxf>
  </rcc>
  <rcc rId="67750" sId="2" odxf="1" dxf="1">
    <nc r="CB422" t="inlineStr">
      <is>
        <t/>
      </is>
    </nc>
    <odxf>
      <numFmt numFmtId="0" formatCode="General"/>
    </odxf>
    <ndxf>
      <numFmt numFmtId="30" formatCode="@"/>
    </ndxf>
  </rcc>
  <rcc rId="67751" sId="2" odxf="1" dxf="1" numFmtId="4">
    <nc r="CC422">
      <v>0</v>
    </nc>
    <odxf>
      <numFmt numFmtId="0" formatCode="General"/>
    </odxf>
    <ndxf>
      <numFmt numFmtId="1" formatCode="0"/>
    </ndxf>
  </rcc>
  <rcc rId="67752" sId="2" odxf="1" dxf="1">
    <nc r="CD422" t="inlineStr">
      <is>
        <t>now</t>
      </is>
    </nc>
    <odxf>
      <numFmt numFmtId="0" formatCode="General"/>
    </odxf>
    <ndxf>
      <numFmt numFmtId="30" formatCode="@"/>
    </ndxf>
  </rcc>
  <rcc rId="67753" sId="2" odxf="1" dxf="1" numFmtId="4">
    <nc r="CE422">
      <v>0</v>
    </nc>
    <odxf>
      <numFmt numFmtId="0" formatCode="General"/>
    </odxf>
    <ndxf>
      <numFmt numFmtId="1" formatCode="0"/>
    </ndxf>
  </rcc>
  <rcc rId="67754" sId="2" odxf="1" dxf="1">
    <nc r="CF422" t="inlineStr">
      <is>
        <t>futureDate:730</t>
      </is>
    </nc>
    <odxf>
      <numFmt numFmtId="0" formatCode="General"/>
    </odxf>
    <ndxf>
      <numFmt numFmtId="30" formatCode="@"/>
    </ndxf>
  </rcc>
  <rcc rId="67755" sId="2" odxf="1" dxf="1" numFmtId="4">
    <nc r="CG422">
      <v>1</v>
    </nc>
    <odxf>
      <numFmt numFmtId="0" formatCode="General"/>
    </odxf>
    <ndxf>
      <numFmt numFmtId="1" formatCode="0"/>
    </ndxf>
  </rcc>
  <rcc rId="67756" sId="2" odxf="1" dxf="1">
    <nc r="CH422" t="inlineStr">
      <is>
        <t>Permanent</t>
      </is>
    </nc>
    <odxf>
      <numFmt numFmtId="0" formatCode="General"/>
    </odxf>
    <ndxf>
      <numFmt numFmtId="30" formatCode="@"/>
    </ndxf>
  </rcc>
  <rcc rId="67757" sId="2" odxf="1" dxf="1" numFmtId="4">
    <nc r="CI422">
      <v>1</v>
    </nc>
    <odxf>
      <numFmt numFmtId="0" formatCode="General"/>
    </odxf>
    <ndxf>
      <numFmt numFmtId="1" formatCode="0"/>
    </ndxf>
  </rcc>
  <rcc rId="67758" sId="2" odxf="1" dxf="1">
    <nc r="CJ422" t="inlineStr">
      <is>
        <t>kalyan</t>
      </is>
    </nc>
    <odxf>
      <numFmt numFmtId="0" formatCode="General"/>
    </odxf>
    <ndxf>
      <numFmt numFmtId="30" formatCode="@"/>
    </ndxf>
  </rcc>
  <rcc rId="67759" sId="2" odxf="1" dxf="1" numFmtId="4">
    <nc r="CK422">
      <v>1</v>
    </nc>
    <odxf>
      <numFmt numFmtId="0" formatCode="General"/>
    </odxf>
    <ndxf>
      <numFmt numFmtId="1" formatCode="0"/>
    </ndxf>
  </rcc>
  <rcc rId="67760" sId="2" odxf="1" dxf="1">
    <nc r="CL422" t="inlineStr">
      <is>
        <t>Thane</t>
      </is>
    </nc>
    <odxf>
      <numFmt numFmtId="0" formatCode="General"/>
    </odxf>
    <ndxf>
      <numFmt numFmtId="30" formatCode="@"/>
    </ndxf>
  </rcc>
  <rcc rId="67761" sId="2" odxf="1" dxf="1" numFmtId="4">
    <nc r="CM422">
      <v>1</v>
    </nc>
    <odxf>
      <numFmt numFmtId="0" formatCode="General"/>
    </odxf>
    <ndxf>
      <numFmt numFmtId="1" formatCode="0"/>
    </ndxf>
  </rcc>
  <rcc rId="67762" sId="2" odxf="1" dxf="1">
    <nc r="CN422" t="inlineStr">
      <is>
        <t>Rambaug</t>
      </is>
    </nc>
    <odxf>
      <numFmt numFmtId="0" formatCode="General"/>
    </odxf>
    <ndxf>
      <numFmt numFmtId="30" formatCode="@"/>
    </ndxf>
  </rcc>
  <rcc rId="67763" sId="2" odxf="1" dxf="1" numFmtId="4">
    <nc r="CO422">
      <v>0</v>
    </nc>
    <odxf>
      <numFmt numFmtId="0" formatCode="General"/>
    </odxf>
    <ndxf>
      <numFmt numFmtId="1" formatCode="0"/>
    </ndxf>
  </rcc>
  <rcc rId="67764" sId="2" odxf="1" dxf="1">
    <nc r="CP422" t="inlineStr">
      <is>
        <t/>
      </is>
    </nc>
    <odxf>
      <numFmt numFmtId="0" formatCode="General"/>
    </odxf>
    <ndxf>
      <numFmt numFmtId="30" formatCode="@"/>
    </ndxf>
  </rcc>
  <rcc rId="67765" sId="2" odxf="1" dxf="1" numFmtId="4">
    <nc r="CQ422">
      <v>0</v>
    </nc>
    <odxf>
      <numFmt numFmtId="0" formatCode="General"/>
    </odxf>
    <ndxf>
      <numFmt numFmtId="1" formatCode="0"/>
    </ndxf>
  </rcc>
  <rcc rId="67766" sId="2" odxf="1" dxf="1">
    <nc r="CR422" t="inlineStr">
      <is>
        <t/>
      </is>
    </nc>
    <odxf>
      <numFmt numFmtId="0" formatCode="General"/>
    </odxf>
    <ndxf>
      <numFmt numFmtId="30" formatCode="@"/>
    </ndxf>
  </rcc>
  <rcc rId="67767" sId="2" odxf="1" dxf="1" numFmtId="4">
    <nc r="CS422">
      <v>1</v>
    </nc>
    <odxf>
      <numFmt numFmtId="0" formatCode="General"/>
    </odxf>
    <ndxf>
      <numFmt numFmtId="1" formatCode="0"/>
    </ndxf>
  </rcc>
  <rcc rId="67768" sId="2" odxf="1" dxf="1">
    <nc r="CT422" t="inlineStr">
      <is>
        <t>MAHARASHTRA</t>
      </is>
    </nc>
    <odxf>
      <numFmt numFmtId="0" formatCode="General"/>
    </odxf>
    <ndxf>
      <numFmt numFmtId="30" formatCode="@"/>
    </ndxf>
  </rcc>
  <rcc rId="67769" sId="2" odxf="1" dxf="1" numFmtId="4">
    <nc r="CU422">
      <v>0</v>
    </nc>
    <odxf>
      <numFmt numFmtId="0" formatCode="General"/>
    </odxf>
    <ndxf>
      <numFmt numFmtId="1" formatCode="0"/>
    </ndxf>
  </rcc>
  <rcc rId="67770" sId="2" odxf="1" dxf="1">
    <nc r="CV422" t="inlineStr">
      <is>
        <t/>
      </is>
    </nc>
    <odxf>
      <numFmt numFmtId="0" formatCode="General"/>
    </odxf>
    <ndxf>
      <numFmt numFmtId="30" formatCode="@"/>
    </ndxf>
  </rcc>
  <rcc rId="67771" sId="2" odxf="1" dxf="1" numFmtId="4">
    <nc r="CW422">
      <v>0</v>
    </nc>
    <odxf>
      <numFmt numFmtId="0" formatCode="General"/>
    </odxf>
    <ndxf>
      <numFmt numFmtId="1" formatCode="0"/>
    </ndxf>
  </rcc>
  <rcc rId="67772" sId="2" odxf="1" dxf="1">
    <nc r="CX422" t="inlineStr">
      <is>
        <t/>
      </is>
    </nc>
    <odxf>
      <numFmt numFmtId="0" formatCode="General"/>
    </odxf>
    <ndxf>
      <numFmt numFmtId="30" formatCode="@"/>
    </ndxf>
  </rcc>
  <rcc rId="67773" sId="2" odxf="1" dxf="1" numFmtId="4">
    <nc r="CY422">
      <v>0</v>
    </nc>
    <odxf>
      <numFmt numFmtId="0" formatCode="General"/>
    </odxf>
    <ndxf>
      <numFmt numFmtId="1" formatCode="0"/>
    </ndxf>
  </rcc>
  <rcc rId="67774" sId="2" odxf="1" dxf="1">
    <nc r="CZ422" t="inlineStr">
      <is>
        <t/>
      </is>
    </nc>
    <odxf>
      <numFmt numFmtId="0" formatCode="General"/>
    </odxf>
    <ndxf>
      <numFmt numFmtId="30" formatCode="@"/>
    </ndxf>
  </rcc>
  <rcc rId="67775" sId="2" odxf="1" dxf="1" numFmtId="4">
    <nc r="DA422">
      <v>1</v>
    </nc>
    <odxf>
      <numFmt numFmtId="0" formatCode="General"/>
    </odxf>
    <ndxf>
      <numFmt numFmtId="1" formatCode="0"/>
    </ndxf>
  </rcc>
  <rcc rId="67776" sId="2" odxf="1" dxf="1">
    <nc r="DB422" t="inlineStr">
      <is>
        <t>400002</t>
      </is>
    </nc>
    <odxf>
      <numFmt numFmtId="0" formatCode="General"/>
    </odxf>
    <ndxf>
      <numFmt numFmtId="30" formatCode="@"/>
    </ndxf>
  </rcc>
  <rcc rId="67777" sId="2" odxf="1" dxf="1" numFmtId="4">
    <nc r="DC422">
      <v>1</v>
    </nc>
    <odxf>
      <numFmt numFmtId="0" formatCode="General"/>
    </odxf>
    <ndxf>
      <numFmt numFmtId="1" formatCode="0"/>
    </ndxf>
  </rcc>
  <rcc rId="67778" sId="2" odxf="1" dxf="1">
    <nc r="DD422" t="inlineStr">
      <is>
        <t>22960441</t>
      </is>
    </nc>
    <odxf>
      <numFmt numFmtId="0" formatCode="General"/>
    </odxf>
    <ndxf>
      <numFmt numFmtId="30" formatCode="@"/>
    </ndxf>
  </rcc>
  <rcc rId="67779" sId="2" odxf="1" dxf="1" numFmtId="4">
    <nc r="DE422">
      <v>1</v>
    </nc>
    <odxf>
      <numFmt numFmtId="0" formatCode="General"/>
    </odxf>
    <ndxf>
      <numFmt numFmtId="1" formatCode="0"/>
    </ndxf>
  </rcc>
  <rcc rId="67780" sId="2" odxf="1" dxf="1">
    <nc r="DF422" t="inlineStr">
      <is>
        <t>22960448</t>
      </is>
    </nc>
    <odxf>
      <numFmt numFmtId="0" formatCode="General"/>
    </odxf>
    <ndxf>
      <numFmt numFmtId="30" formatCode="@"/>
    </ndxf>
  </rcc>
  <rcc rId="67781" sId="2" odxf="1" dxf="1" numFmtId="4">
    <nc r="DG422">
      <v>1</v>
    </nc>
    <odxf>
      <numFmt numFmtId="0" formatCode="General"/>
    </odxf>
    <ndxf>
      <numFmt numFmtId="1" formatCode="0"/>
    </ndxf>
  </rcc>
  <rcc rId="67782" sId="2" odxf="1" dxf="1">
    <nc r="DH422" t="inlineStr">
      <is>
        <t>5552585452</t>
      </is>
    </nc>
    <odxf>
      <numFmt numFmtId="0" formatCode="General"/>
    </odxf>
    <ndxf>
      <numFmt numFmtId="30" formatCode="@"/>
    </ndxf>
  </rcc>
  <rcc rId="67783" sId="2" odxf="1" dxf="1" numFmtId="4">
    <nc r="DI422">
      <v>0</v>
    </nc>
    <odxf>
      <numFmt numFmtId="0" formatCode="General"/>
    </odxf>
    <ndxf>
      <numFmt numFmtId="1" formatCode="0"/>
    </ndxf>
  </rcc>
  <rcc rId="67784" sId="2" odxf="1" dxf="1">
    <nc r="DJ422" t="inlineStr">
      <is>
        <t/>
      </is>
    </nc>
    <odxf>
      <numFmt numFmtId="0" formatCode="General"/>
    </odxf>
    <ndxf>
      <numFmt numFmtId="30" formatCode="@"/>
    </ndxf>
  </rcc>
  <rcc rId="67785" sId="2" odxf="1" dxf="1" numFmtId="4">
    <nc r="DK422">
      <v>0</v>
    </nc>
    <odxf>
      <numFmt numFmtId="0" formatCode="General"/>
    </odxf>
    <ndxf>
      <numFmt numFmtId="1" formatCode="0"/>
    </ndxf>
  </rcc>
  <rcc rId="67786" sId="2" odxf="1" dxf="1">
    <nc r="DL422" t="inlineStr">
      <is>
        <t/>
      </is>
    </nc>
    <odxf>
      <numFmt numFmtId="0" formatCode="General"/>
    </odxf>
    <ndxf>
      <numFmt numFmtId="30" formatCode="@"/>
    </ndxf>
  </rcc>
  <rcc rId="67787" sId="2" odxf="1" dxf="1" numFmtId="4">
    <nc r="DM422">
      <v>1</v>
    </nc>
    <odxf>
      <numFmt numFmtId="0" formatCode="General"/>
    </odxf>
    <ndxf>
      <numFmt numFmtId="1" formatCode="0"/>
    </ndxf>
  </rcc>
  <rcc rId="67788" sId="2" odxf="1" dxf="1">
    <nc r="DN422" t="inlineStr">
      <is>
        <t>krc123@gmail.com</t>
      </is>
    </nc>
    <odxf>
      <numFmt numFmtId="0" formatCode="General"/>
    </odxf>
    <ndxf>
      <numFmt numFmtId="30" formatCode="@"/>
    </ndxf>
  </rcc>
  <rcc rId="67789" sId="2" odxf="1" dxf="1" numFmtId="4">
    <nc r="DO422">
      <v>0</v>
    </nc>
    <odxf>
      <numFmt numFmtId="0" formatCode="General"/>
    </odxf>
    <ndxf>
      <numFmt numFmtId="1" formatCode="0"/>
    </ndxf>
  </rcc>
  <rcc rId="67790" sId="2" odxf="1" dxf="1">
    <nc r="DP422" t="inlineStr">
      <is>
        <t/>
      </is>
    </nc>
    <odxf>
      <numFmt numFmtId="0" formatCode="General"/>
    </odxf>
    <ndxf>
      <numFmt numFmtId="30" formatCode="@"/>
    </ndxf>
  </rcc>
  <rcc rId="67791" sId="2" odxf="1" dxf="1" numFmtId="4">
    <nc r="DQ422">
      <v>1</v>
    </nc>
    <odxf>
      <numFmt numFmtId="0" formatCode="General"/>
    </odxf>
    <ndxf>
      <numFmt numFmtId="1" formatCode="0"/>
    </ndxf>
  </rcc>
  <rcc rId="67792" sId="2" odxf="1" dxf="1">
    <nc r="DR422" t="inlineStr">
      <is>
        <t>No</t>
      </is>
    </nc>
    <odxf>
      <numFmt numFmtId="0" formatCode="General"/>
    </odxf>
    <ndxf>
      <numFmt numFmtId="30" formatCode="@"/>
    </ndxf>
  </rcc>
  <rcc rId="67793" sId="2" odxf="1" dxf="1" numFmtId="4">
    <nc r="DS422">
      <v>1</v>
    </nc>
    <odxf>
      <numFmt numFmtId="0" formatCode="General"/>
    </odxf>
    <ndxf>
      <numFmt numFmtId="1" formatCode="0"/>
    </ndxf>
  </rcc>
  <rcc rId="67794" sId="2" odxf="1" dxf="1">
    <nc r="DT422" t="inlineStr">
      <is>
        <t>Private Sec. Employee</t>
      </is>
    </nc>
    <odxf>
      <numFmt numFmtId="0" formatCode="General"/>
    </odxf>
    <ndxf>
      <numFmt numFmtId="30" formatCode="@"/>
    </ndxf>
  </rcc>
  <rcc rId="67795" sId="2" odxf="1" dxf="1" numFmtId="4">
    <nc r="DU422">
      <v>1</v>
    </nc>
    <odxf>
      <numFmt numFmtId="0" formatCode="General"/>
    </odxf>
    <ndxf>
      <numFmt numFmtId="1" formatCode="0"/>
    </ndxf>
  </rcc>
  <rcc rId="67796" sId="2" odxf="1" dxf="1">
    <nc r="DV422" t="inlineStr">
      <is>
        <t/>
      </is>
    </nc>
    <odxf>
      <numFmt numFmtId="0" formatCode="General"/>
    </odxf>
    <ndxf>
      <numFmt numFmtId="30" formatCode="@"/>
    </ndxf>
  </rcc>
  <rcc rId="67797" sId="2" odxf="1" dxf="1" numFmtId="4">
    <nc r="DW422">
      <v>1</v>
    </nc>
    <odxf>
      <numFmt numFmtId="0" formatCode="General"/>
    </odxf>
    <ndxf>
      <numFmt numFmtId="1" formatCode="0"/>
    </ndxf>
  </rcc>
  <rcc rId="67798" sId="2" odxf="1" dxf="1">
    <nc r="DX422" t="inlineStr">
      <is>
        <t/>
      </is>
    </nc>
    <odxf>
      <numFmt numFmtId="0" formatCode="General"/>
    </odxf>
    <ndxf>
      <numFmt numFmtId="30" formatCode="@"/>
    </ndxf>
  </rcc>
  <rcc rId="67799" sId="2" odxf="1" dxf="1" numFmtId="4">
    <nc r="DY422">
      <v>1</v>
    </nc>
    <odxf>
      <numFmt numFmtId="0" formatCode="General"/>
    </odxf>
    <ndxf>
      <numFmt numFmtId="1" formatCode="0"/>
    </ndxf>
  </rcc>
  <rcc rId="67800" sId="2" odxf="1" dxf="1">
    <nc r="DZ422" t="inlineStr">
      <is>
        <t>Individual-IND</t>
      </is>
    </nc>
    <odxf>
      <numFmt numFmtId="0" formatCode="General"/>
    </odxf>
    <ndxf>
      <numFmt numFmtId="30" formatCode="@"/>
    </ndxf>
  </rcc>
  <rcc rId="67801" sId="2" odxf="1" dxf="1" numFmtId="4">
    <nc r="EA422">
      <v>1</v>
    </nc>
    <odxf>
      <numFmt numFmtId="0" formatCode="General"/>
    </odxf>
    <ndxf>
      <numFmt numFmtId="1" formatCode="0"/>
    </ndxf>
  </rcc>
  <rcc rId="67802" sId="2" odxf="1" dxf="1">
    <nc r="EB422" t="inlineStr">
      <is>
        <t>94D</t>
      </is>
    </nc>
    <odxf>
      <numFmt numFmtId="0" formatCode="General"/>
    </odxf>
    <ndxf>
      <numFmt numFmtId="30" formatCode="@"/>
    </ndxf>
  </rcc>
  <rcc rId="67803" sId="2" odxf="1" dxf="1" numFmtId="4">
    <nc r="EC422">
      <v>1</v>
    </nc>
    <odxf>
      <numFmt numFmtId="0" formatCode="General"/>
    </odxf>
    <ndxf>
      <numFmt numFmtId="1" formatCode="0"/>
    </ndxf>
  </rcc>
  <rcc rId="67804" sId="2" odxf="1" dxf="1">
    <nc r="ED422" t="inlineStr">
      <is>
        <t>6981</t>
      </is>
    </nc>
    <odxf>
      <numFmt numFmtId="0" formatCode="General"/>
    </odxf>
    <ndxf>
      <numFmt numFmtId="30" formatCode="@"/>
    </ndxf>
  </rcc>
  <rcc rId="67805" sId="2" odxf="1" dxf="1" numFmtId="4">
    <nc r="EE422">
      <v>1</v>
    </nc>
    <odxf>
      <numFmt numFmtId="0" formatCode="General"/>
    </odxf>
    <ndxf>
      <numFmt numFmtId="1" formatCode="0"/>
    </ndxf>
  </rcc>
  <rcc rId="67806" sId="2" odxf="1" dxf="1">
    <nc r="EF422" t="inlineStr">
      <is>
        <t>6982</t>
      </is>
    </nc>
    <odxf>
      <numFmt numFmtId="0" formatCode="General"/>
    </odxf>
    <ndxf>
      <numFmt numFmtId="30" formatCode="@"/>
    </ndxf>
  </rcc>
  <rcc rId="67807" sId="2" odxf="1" dxf="1" numFmtId="4">
    <nc r="EG422">
      <v>1</v>
    </nc>
    <odxf>
      <numFmt numFmtId="0" formatCode="General"/>
    </odxf>
    <ndxf>
      <numFmt numFmtId="1" formatCode="0"/>
    </ndxf>
  </rcc>
  <rcc rId="67808" sId="2" odxf="1" dxf="1">
    <nc r="EH422" t="inlineStr">
      <is>
        <t>Rural</t>
      </is>
    </nc>
    <odxf>
      <numFmt numFmtId="0" formatCode="General"/>
    </odxf>
    <ndxf>
      <numFmt numFmtId="30" formatCode="@"/>
    </ndxf>
  </rcc>
  <rcc rId="67809" sId="2" odxf="1" dxf="1" numFmtId="4">
    <nc r="EI422">
      <v>1</v>
    </nc>
    <odxf>
      <numFmt numFmtId="0" formatCode="General"/>
    </odxf>
    <ndxf>
      <numFmt numFmtId="1" formatCode="0"/>
    </ndxf>
  </rcc>
  <rcc rId="67810" sId="2" odxf="1" dxf="1">
    <nc r="EJ422" t="inlineStr">
      <is>
        <t>Non-Corporate</t>
      </is>
    </nc>
    <odxf>
      <numFmt numFmtId="0" formatCode="General"/>
    </odxf>
    <ndxf>
      <numFmt numFmtId="30" formatCode="@"/>
    </ndxf>
  </rcc>
  <rcc rId="67811" sId="2" odxf="1" dxf="1" numFmtId="4">
    <nc r="EK422">
      <v>0</v>
    </nc>
    <odxf>
      <numFmt numFmtId="0" formatCode="General"/>
    </odxf>
    <ndxf>
      <numFmt numFmtId="1" formatCode="0"/>
    </ndxf>
  </rcc>
  <rcc rId="67812" sId="2" odxf="1" dxf="1">
    <nc r="EL422" t="inlineStr">
      <is>
        <t/>
      </is>
    </nc>
    <odxf>
      <numFmt numFmtId="0" formatCode="General"/>
    </odxf>
    <ndxf>
      <numFmt numFmtId="30" formatCode="@"/>
    </ndxf>
  </rcc>
  <rcc rId="67813" sId="2" odxf="1" dxf="1" numFmtId="4">
    <nc r="EM422">
      <v>1</v>
    </nc>
    <odxf>
      <numFmt numFmtId="0" formatCode="General"/>
    </odxf>
    <ndxf>
      <numFmt numFmtId="1" formatCode="0"/>
    </ndxf>
  </rcc>
  <rcc rId="67814" sId="2" odxf="1" dxf="1">
    <nc r="EN422" t="inlineStr">
      <is>
        <t>oldDate:7030</t>
      </is>
    </nc>
    <odxf>
      <numFmt numFmtId="0" formatCode="General"/>
    </odxf>
    <ndxf>
      <numFmt numFmtId="30" formatCode="@"/>
    </ndxf>
  </rcc>
  <rcc rId="67815" sId="2" odxf="1" dxf="1" numFmtId="4">
    <nc r="EO422">
      <v>1</v>
    </nc>
    <odxf>
      <numFmt numFmtId="0" formatCode="General"/>
    </odxf>
    <ndxf>
      <numFmt numFmtId="1" formatCode="0"/>
    </ndxf>
  </rcc>
  <rcc rId="67816" sId="2" odxf="1" dxf="1">
    <nc r="EP422" t="inlineStr">
      <is>
        <t>Organized Business - New</t>
      </is>
    </nc>
    <odxf>
      <numFmt numFmtId="0" formatCode="General"/>
    </odxf>
    <ndxf>
      <numFmt numFmtId="30" formatCode="@"/>
    </ndxf>
  </rcc>
  <rcc rId="67817" sId="2" odxf="1" dxf="1" numFmtId="4">
    <nc r="EQ422">
      <v>1</v>
    </nc>
    <odxf>
      <numFmt numFmtId="0" formatCode="General"/>
    </odxf>
    <ndxf>
      <numFmt numFmtId="1" formatCode="0"/>
    </ndxf>
  </rcc>
  <rcc rId="67818" sId="2" odxf="1" dxf="1">
    <nc r="ER422" t="inlineStr">
      <is>
        <t>6983</t>
      </is>
    </nc>
    <odxf>
      <numFmt numFmtId="0" formatCode="General"/>
    </odxf>
    <ndxf>
      <numFmt numFmtId="30" formatCode="@"/>
    </ndxf>
  </rcc>
  <rcc rId="67819" sId="2" odxf="1" dxf="1" numFmtId="4">
    <nc r="ES422">
      <v>1</v>
    </nc>
    <odxf>
      <numFmt numFmtId="0" formatCode="General"/>
    </odxf>
    <ndxf>
      <numFmt numFmtId="1" formatCode="0"/>
    </ndxf>
  </rcc>
  <rcc rId="67820" sId="2" odxf="1" dxf="1">
    <nc r="ET422" t="inlineStr">
      <is>
        <t>No</t>
      </is>
    </nc>
    <odxf>
      <numFmt numFmtId="0" formatCode="General"/>
    </odxf>
    <ndxf>
      <numFmt numFmtId="30" formatCode="@"/>
    </ndxf>
  </rcc>
  <rcc rId="67821" sId="2" odxf="1" dxf="1" numFmtId="4">
    <nc r="EU422">
      <v>0</v>
    </nc>
    <odxf>
      <numFmt numFmtId="0" formatCode="General"/>
    </odxf>
    <ndxf>
      <numFmt numFmtId="1" formatCode="0"/>
    </ndxf>
  </rcc>
  <rcc rId="67822" sId="2" odxf="1" dxf="1">
    <nc r="EV422" t="inlineStr">
      <is>
        <t/>
      </is>
    </nc>
    <odxf>
      <numFmt numFmtId="0" formatCode="General"/>
    </odxf>
    <ndxf>
      <numFmt numFmtId="30" formatCode="@"/>
    </ndxf>
  </rcc>
  <rcc rId="67823" sId="2" odxf="1" dxf="1" numFmtId="4">
    <nc r="EW422">
      <v>0</v>
    </nc>
    <odxf>
      <numFmt numFmtId="0" formatCode="General"/>
    </odxf>
    <ndxf>
      <numFmt numFmtId="1" formatCode="0"/>
    </ndxf>
  </rcc>
  <rcc rId="67824" sId="2" odxf="1" dxf="1" quotePrefix="1">
    <nc r="EX422" t="inlineStr">
      <is>
        <t/>
      </is>
    </nc>
    <odxf>
      <numFmt numFmtId="0" formatCode="General"/>
    </odxf>
    <ndxf>
      <numFmt numFmtId="30" formatCode="@"/>
    </ndxf>
  </rcc>
  <rcc rId="67825" sId="2" odxf="1" dxf="1" numFmtId="4">
    <nc r="EY422">
      <v>0</v>
    </nc>
    <odxf>
      <numFmt numFmtId="0" formatCode="General"/>
    </odxf>
    <ndxf>
      <numFmt numFmtId="1" formatCode="0"/>
    </ndxf>
  </rcc>
  <rcc rId="67826" sId="2" odxf="1" dxf="1">
    <nc r="EZ422" t="inlineStr">
      <is>
        <t/>
      </is>
    </nc>
    <odxf>
      <numFmt numFmtId="0" formatCode="General"/>
    </odxf>
    <ndxf>
      <numFmt numFmtId="30" formatCode="@"/>
    </ndxf>
  </rcc>
  <rcc rId="67827" sId="2" odxf="1" dxf="1" numFmtId="4">
    <nc r="FA422">
      <v>1</v>
    </nc>
    <odxf>
      <numFmt numFmtId="0" formatCode="General"/>
    </odxf>
    <ndxf>
      <numFmt numFmtId="1" formatCode="0"/>
    </ndxf>
  </rcc>
  <rcc rId="67828" sId="2" odxf="1" dxf="1">
    <nc r="FB422" t="inlineStr">
      <is>
        <t>CHECK</t>
      </is>
    </nc>
    <odxf>
      <numFmt numFmtId="0" formatCode="General"/>
    </odxf>
    <ndxf>
      <numFmt numFmtId="30" formatCode="@"/>
    </ndxf>
  </rcc>
  <rcc rId="67829" sId="2" odxf="1" dxf="1" numFmtId="4">
    <nc r="FC422">
      <v>1</v>
    </nc>
    <odxf>
      <numFmt numFmtId="0" formatCode="General"/>
    </odxf>
    <ndxf>
      <numFmt numFmtId="1" formatCode="0"/>
    </ndxf>
  </rcc>
  <rcc rId="67830" sId="2" odxf="1" dxf="1">
    <nc r="FD422" t="inlineStr">
      <is>
        <t>SAVINGS</t>
      </is>
    </nc>
    <odxf>
      <numFmt numFmtId="0" formatCode="General"/>
    </odxf>
    <ndxf>
      <numFmt numFmtId="30" formatCode="@"/>
    </ndxf>
  </rcc>
  <rcc rId="67831" sId="2" odxf="1" dxf="1" numFmtId="4">
    <nc r="FE422">
      <v>0</v>
    </nc>
    <odxf>
      <numFmt numFmtId="0" formatCode="General"/>
    </odxf>
    <ndxf>
      <numFmt numFmtId="1" formatCode="0"/>
    </ndxf>
  </rcc>
  <rcc rId="67832" sId="2" odxf="1" dxf="1">
    <nc r="FF422" t="inlineStr">
      <is>
        <t>India</t>
      </is>
    </nc>
    <odxf>
      <numFmt numFmtId="0" formatCode="General"/>
    </odxf>
    <ndxf>
      <numFmt numFmtId="30" formatCode="@"/>
    </ndxf>
  </rcc>
  <rcc rId="67833" sId="2" odxf="1" dxf="1" numFmtId="4">
    <nc r="FG422">
      <v>1</v>
    </nc>
    <odxf>
      <numFmt numFmtId="0" formatCode="General"/>
    </odxf>
    <ndxf>
      <numFmt numFmtId="1" formatCode="0"/>
    </ndxf>
  </rcc>
  <rcc rId="67834" sId="2" odxf="1" dxf="1">
    <nc r="FH422" t="inlineStr">
      <is>
        <t>6984</t>
      </is>
    </nc>
    <odxf>
      <numFmt numFmtId="0" formatCode="General"/>
    </odxf>
    <ndxf>
      <numFmt numFmtId="30" formatCode="@"/>
    </ndxf>
  </rcc>
  <rcc rId="67835" sId="2" odxf="1" dxf="1" numFmtId="4">
    <nc r="FI422">
      <v>0</v>
    </nc>
    <odxf>
      <numFmt numFmtId="0" formatCode="General"/>
    </odxf>
    <ndxf>
      <numFmt numFmtId="1" formatCode="0"/>
    </ndxf>
  </rcc>
  <rcc rId="67836" sId="2" odxf="1" dxf="1">
    <nc r="FJ422" t="inlineStr">
      <is>
        <t>1236789012</t>
      </is>
    </nc>
    <odxf>
      <numFmt numFmtId="0" formatCode="General"/>
    </odxf>
    <ndxf>
      <numFmt numFmtId="30" formatCode="@"/>
    </ndxf>
  </rcc>
  <rcc rId="67837" sId="2" odxf="1" dxf="1" numFmtId="4">
    <nc r="FK422">
      <v>1</v>
    </nc>
    <odxf>
      <numFmt numFmtId="0" formatCode="General"/>
    </odxf>
    <ndxf>
      <numFmt numFmtId="1" formatCode="0"/>
    </ndxf>
  </rcc>
  <rcc rId="67838" sId="2" odxf="1" dxf="1">
    <nc r="FL422" t="inlineStr">
      <is>
        <t>Self</t>
      </is>
    </nc>
    <odxf>
      <numFmt numFmtId="0" formatCode="General"/>
    </odxf>
    <ndxf>
      <numFmt numFmtId="30" formatCode="@"/>
    </ndxf>
  </rcc>
  <rcc rId="67839" sId="2" odxf="1" dxf="1" numFmtId="4">
    <nc r="FM422">
      <v>1</v>
    </nc>
    <odxf>
      <numFmt numFmtId="0" formatCode="General"/>
    </odxf>
    <ndxf>
      <numFmt numFmtId="1" formatCode="0"/>
    </ndxf>
  </rcc>
  <rcc rId="67840" sId="2" odxf="1" dxf="1">
    <nc r="FN422" t="inlineStr">
      <is>
        <t>abcd5498498</t>
      </is>
    </nc>
    <odxf>
      <numFmt numFmtId="0" formatCode="General"/>
    </odxf>
    <ndxf>
      <numFmt numFmtId="30" formatCode="@"/>
    </ndxf>
  </rcc>
  <rcc rId="67841" sId="2" odxf="1" dxf="1" numFmtId="4">
    <nc r="FO422">
      <v>1</v>
    </nc>
    <odxf>
      <numFmt numFmtId="0" formatCode="General"/>
    </odxf>
    <ndxf>
      <numFmt numFmtId="1" formatCode="0"/>
    </ndxf>
  </rcc>
  <rcc rId="67842" sId="2" odxf="1" dxf="1">
    <nc r="FP422" t="inlineStr">
      <is>
        <t>No</t>
      </is>
    </nc>
    <odxf>
      <numFmt numFmtId="0" formatCode="General"/>
    </odxf>
    <ndxf>
      <numFmt numFmtId="30" formatCode="@"/>
    </ndxf>
  </rcc>
  <rcc rId="67843" sId="2" odxf="1" dxf="1">
    <nc r="FQ422" t="inlineStr">
      <is>
        <t>0</t>
      </is>
    </nc>
    <odxf>
      <numFmt numFmtId="0" formatCode="General"/>
    </odxf>
    <ndxf>
      <numFmt numFmtId="30" formatCode="@"/>
    </ndxf>
  </rcc>
  <rcc rId="67844" sId="2" odxf="1" dxf="1">
    <nc r="FR422" t="inlineStr">
      <is>
        <t/>
      </is>
    </nc>
    <odxf>
      <numFmt numFmtId="0" formatCode="General"/>
    </odxf>
    <ndxf>
      <numFmt numFmtId="30" formatCode="@"/>
    </ndxf>
  </rcc>
  <rcc rId="67845" sId="2" odxf="1" dxf="1" numFmtId="4">
    <nc r="FS422">
      <v>1</v>
    </nc>
    <odxf>
      <numFmt numFmtId="0" formatCode="General"/>
    </odxf>
    <ndxf>
      <numFmt numFmtId="1" formatCode="0"/>
    </ndxf>
  </rcc>
  <rcc rId="67846" sId="2" odxf="1" dxf="1">
    <nc r="FT422" t="inlineStr">
      <is>
        <t>6986</t>
      </is>
    </nc>
    <odxf>
      <numFmt numFmtId="0" formatCode="General"/>
    </odxf>
    <ndxf>
      <numFmt numFmtId="30" formatCode="@"/>
    </ndxf>
  </rcc>
  <rcc rId="67847" sId="2" odxf="1" dxf="1" numFmtId="4">
    <nc r="FU422">
      <v>0</v>
    </nc>
    <odxf>
      <numFmt numFmtId="0" formatCode="General"/>
    </odxf>
    <ndxf>
      <numFmt numFmtId="1" formatCode="0"/>
    </ndxf>
  </rcc>
  <rcc rId="67848" sId="2" odxf="1" dxf="1">
    <nc r="FV422" t="inlineStr">
      <is>
        <t/>
      </is>
    </nc>
    <odxf>
      <numFmt numFmtId="0" formatCode="General"/>
    </odxf>
    <ndxf>
      <numFmt numFmtId="30" formatCode="@"/>
    </ndxf>
  </rcc>
  <rcc rId="67849" sId="2" odxf="1" dxf="1" numFmtId="4">
    <nc r="FW422">
      <v>0</v>
    </nc>
    <odxf>
      <numFmt numFmtId="0" formatCode="General"/>
    </odxf>
    <ndxf>
      <numFmt numFmtId="1" formatCode="0"/>
    </ndxf>
  </rcc>
  <rcc rId="67850" sId="2" odxf="1" dxf="1">
    <nc r="FX422" t="inlineStr">
      <is>
        <t/>
      </is>
    </nc>
    <odxf>
      <numFmt numFmtId="0" formatCode="General"/>
    </odxf>
    <ndxf>
      <numFmt numFmtId="30" formatCode="@"/>
    </ndxf>
  </rcc>
  <rcc rId="67851" sId="2" odxf="1" dxf="1" numFmtId="4">
    <nc r="FY422">
      <v>0</v>
    </nc>
    <odxf>
      <numFmt numFmtId="0" formatCode="General"/>
    </odxf>
    <ndxf>
      <numFmt numFmtId="1" formatCode="0"/>
    </ndxf>
  </rcc>
  <rcc rId="67852" sId="2" odxf="1" dxf="1">
    <nc r="FZ422" t="inlineStr">
      <is>
        <t/>
      </is>
    </nc>
    <odxf>
      <numFmt numFmtId="0" formatCode="General"/>
    </odxf>
    <ndxf>
      <numFmt numFmtId="30" formatCode="@"/>
    </ndxf>
  </rcc>
  <rcc rId="67853" sId="2" odxf="1" dxf="1" numFmtId="4">
    <nc r="GA422">
      <v>0</v>
    </nc>
    <odxf>
      <numFmt numFmtId="0" formatCode="General"/>
    </odxf>
    <ndxf>
      <numFmt numFmtId="1" formatCode="0"/>
    </ndxf>
  </rcc>
  <rcc rId="67854" sId="2" odxf="1" dxf="1">
    <nc r="GB422" t="inlineStr">
      <is>
        <t/>
      </is>
    </nc>
    <odxf>
      <numFmt numFmtId="0" formatCode="General"/>
    </odxf>
    <ndxf>
      <numFmt numFmtId="30" formatCode="@"/>
    </ndxf>
  </rcc>
  <rcc rId="67855" sId="2" odxf="1" dxf="1" numFmtId="4">
    <nc r="GC422">
      <v>0</v>
    </nc>
    <odxf>
      <numFmt numFmtId="0" formatCode="General"/>
    </odxf>
    <ndxf>
      <numFmt numFmtId="1" formatCode="0"/>
    </ndxf>
  </rcc>
  <rcc rId="67856" sId="2" odxf="1" dxf="1">
    <nc r="GD422" t="inlineStr">
      <is>
        <t/>
      </is>
    </nc>
    <odxf>
      <numFmt numFmtId="0" formatCode="General"/>
    </odxf>
    <ndxf>
      <numFmt numFmtId="30" formatCode="@"/>
    </ndxf>
  </rcc>
  <rcc rId="67857" sId="2" odxf="1" dxf="1" numFmtId="4">
    <nc r="GE422">
      <v>0</v>
    </nc>
    <odxf>
      <numFmt numFmtId="0" formatCode="General"/>
    </odxf>
    <ndxf>
      <numFmt numFmtId="1" formatCode="0"/>
    </ndxf>
  </rcc>
  <rcc rId="67858" sId="2" odxf="1" dxf="1">
    <nc r="GF422" t="inlineStr">
      <is>
        <t/>
      </is>
    </nc>
    <odxf>
      <numFmt numFmtId="0" formatCode="General"/>
    </odxf>
    <ndxf>
      <numFmt numFmtId="30" formatCode="@"/>
    </ndxf>
  </rcc>
  <rcc rId="67859" sId="2" odxf="1" dxf="1" numFmtId="4">
    <nc r="GG422">
      <v>0</v>
    </nc>
    <odxf>
      <numFmt numFmtId="0" formatCode="General"/>
    </odxf>
    <ndxf>
      <numFmt numFmtId="1" formatCode="0"/>
    </ndxf>
  </rcc>
  <rcc rId="67860" sId="2" odxf="1" dxf="1">
    <nc r="GH422" t="inlineStr">
      <is>
        <t/>
      </is>
    </nc>
    <odxf>
      <numFmt numFmtId="0" formatCode="General"/>
    </odxf>
    <ndxf>
      <numFmt numFmtId="30" formatCode="@"/>
    </ndxf>
  </rcc>
  <rcc rId="67861" sId="2" odxf="1" dxf="1" numFmtId="4">
    <nc r="GI422">
      <v>0</v>
    </nc>
    <odxf>
      <numFmt numFmtId="0" formatCode="General"/>
    </odxf>
    <ndxf>
      <numFmt numFmtId="1" formatCode="0"/>
    </ndxf>
  </rcc>
  <rcc rId="67862" sId="2" odxf="1" dxf="1">
    <nc r="GJ422" t="inlineStr">
      <is>
        <t/>
      </is>
    </nc>
    <odxf>
      <numFmt numFmtId="0" formatCode="General"/>
    </odxf>
    <ndxf>
      <numFmt numFmtId="30" formatCode="@"/>
    </ndxf>
  </rcc>
  <rcc rId="67863" sId="2" odxf="1" dxf="1" numFmtId="4">
    <nc r="GK422">
      <v>0</v>
    </nc>
    <odxf>
      <numFmt numFmtId="0" formatCode="General"/>
    </odxf>
    <ndxf>
      <numFmt numFmtId="1" formatCode="0"/>
    </ndxf>
  </rcc>
  <rcc rId="67864" sId="2" odxf="1" dxf="1">
    <nc r="GL422" t="inlineStr">
      <is>
        <t/>
      </is>
    </nc>
    <odxf>
      <numFmt numFmtId="0" formatCode="General"/>
    </odxf>
    <ndxf>
      <numFmt numFmtId="30" formatCode="@"/>
    </ndxf>
  </rcc>
  <rcc rId="67865" sId="2" odxf="1" dxf="1" numFmtId="4">
    <nc r="GM422">
      <v>0</v>
    </nc>
    <odxf>
      <numFmt numFmtId="0" formatCode="General"/>
    </odxf>
    <ndxf>
      <numFmt numFmtId="1" formatCode="0"/>
    </ndxf>
  </rcc>
  <rcc rId="67866" sId="2" odxf="1" dxf="1">
    <nc r="GN422" t="inlineStr">
      <is>
        <t/>
      </is>
    </nc>
    <odxf>
      <numFmt numFmtId="0" formatCode="General"/>
    </odxf>
    <ndxf>
      <numFmt numFmtId="30" formatCode="@"/>
    </ndxf>
  </rcc>
  <rcc rId="67867" sId="2" odxf="1" dxf="1" numFmtId="4">
    <nc r="GO422">
      <v>0</v>
    </nc>
    <odxf>
      <numFmt numFmtId="0" formatCode="General"/>
    </odxf>
    <ndxf>
      <numFmt numFmtId="1" formatCode="0"/>
    </ndxf>
  </rcc>
  <rcc rId="67868" sId="2" odxf="1" dxf="1">
    <nc r="GP422" t="inlineStr">
      <is>
        <t/>
      </is>
    </nc>
    <odxf>
      <numFmt numFmtId="0" formatCode="General"/>
    </odxf>
    <ndxf>
      <numFmt numFmtId="30" formatCode="@"/>
    </ndxf>
  </rcc>
  <rcc rId="67869" sId="2" odxf="1" dxf="1" numFmtId="4">
    <nc r="GQ422">
      <v>0</v>
    </nc>
    <odxf>
      <numFmt numFmtId="0" formatCode="General"/>
    </odxf>
    <ndxf>
      <numFmt numFmtId="1" formatCode="0"/>
    </ndxf>
  </rcc>
  <rcc rId="67870" sId="2" odxf="1" dxf="1">
    <nc r="GR422" t="inlineStr">
      <is>
        <t/>
      </is>
    </nc>
    <odxf>
      <numFmt numFmtId="0" formatCode="General"/>
    </odxf>
    <ndxf>
      <numFmt numFmtId="30" formatCode="@"/>
    </ndxf>
  </rcc>
  <rcc rId="67871" sId="2" odxf="1" dxf="1" numFmtId="4">
    <nc r="GS422">
      <v>0</v>
    </nc>
    <odxf>
      <numFmt numFmtId="0" formatCode="General"/>
    </odxf>
    <ndxf>
      <numFmt numFmtId="1" formatCode="0"/>
    </ndxf>
  </rcc>
  <rcc rId="67872" sId="2" odxf="1" dxf="1">
    <nc r="GT422" t="inlineStr">
      <is>
        <t/>
      </is>
    </nc>
    <odxf>
      <numFmt numFmtId="0" formatCode="General"/>
    </odxf>
    <ndxf>
      <numFmt numFmtId="30" formatCode="@"/>
    </ndxf>
  </rcc>
  <rcc rId="67873" sId="2" odxf="1" dxf="1" numFmtId="4">
    <nc r="GU422">
      <v>0</v>
    </nc>
    <odxf>
      <numFmt numFmtId="0" formatCode="General"/>
    </odxf>
    <ndxf>
      <numFmt numFmtId="1" formatCode="0"/>
    </ndxf>
  </rcc>
  <rcc rId="67874" sId="2" odxf="1" dxf="1">
    <nc r="GV422" t="inlineStr">
      <is>
        <t/>
      </is>
    </nc>
    <odxf>
      <numFmt numFmtId="0" formatCode="General"/>
    </odxf>
    <ndxf>
      <numFmt numFmtId="30" formatCode="@"/>
    </ndxf>
  </rcc>
  <rcc rId="67875" sId="2" odxf="1" dxf="1" numFmtId="4">
    <nc r="GW422">
      <v>0</v>
    </nc>
    <odxf>
      <numFmt numFmtId="0" formatCode="General"/>
    </odxf>
    <ndxf>
      <numFmt numFmtId="1" formatCode="0"/>
    </ndxf>
  </rcc>
  <rcc rId="67876" sId="2" odxf="1" dxf="1">
    <nc r="GX422" t="inlineStr">
      <is>
        <t/>
      </is>
    </nc>
    <odxf>
      <numFmt numFmtId="0" formatCode="General"/>
    </odxf>
    <ndxf>
      <numFmt numFmtId="30" formatCode="@"/>
    </ndxf>
  </rcc>
  <rcc rId="67877" sId="2" odxf="1" dxf="1" numFmtId="4">
    <nc r="GY422">
      <v>0</v>
    </nc>
    <odxf>
      <numFmt numFmtId="0" formatCode="General"/>
    </odxf>
    <ndxf>
      <numFmt numFmtId="1" formatCode="0"/>
    </ndxf>
  </rcc>
  <rcc rId="67878" sId="2" odxf="1" dxf="1">
    <nc r="GZ422" t="inlineStr">
      <is>
        <t/>
      </is>
    </nc>
    <odxf>
      <numFmt numFmtId="0" formatCode="General"/>
    </odxf>
    <ndxf>
      <numFmt numFmtId="30" formatCode="@"/>
    </ndxf>
  </rcc>
  <rcc rId="67879" sId="2" odxf="1" dxf="1" numFmtId="4">
    <nc r="HA422">
      <v>0</v>
    </nc>
    <odxf>
      <numFmt numFmtId="0" formatCode="General"/>
    </odxf>
    <ndxf>
      <numFmt numFmtId="1" formatCode="0"/>
    </ndxf>
  </rcc>
  <rcc rId="67880" sId="2" odxf="1" dxf="1">
    <nc r="HB422" t="inlineStr">
      <is>
        <t/>
      </is>
    </nc>
    <odxf>
      <numFmt numFmtId="0" formatCode="General"/>
    </odxf>
    <ndxf>
      <numFmt numFmtId="30" formatCode="@"/>
    </ndxf>
  </rcc>
  <rcc rId="67881" sId="2" odxf="1" dxf="1" numFmtId="4">
    <nc r="HC422">
      <v>0</v>
    </nc>
    <odxf>
      <numFmt numFmtId="0" formatCode="General"/>
    </odxf>
    <ndxf>
      <numFmt numFmtId="1" formatCode="0"/>
    </ndxf>
  </rcc>
  <rcc rId="67882" sId="2" odxf="1" dxf="1">
    <nc r="HD422" t="inlineStr">
      <is>
        <t/>
      </is>
    </nc>
    <odxf>
      <numFmt numFmtId="0" formatCode="General"/>
    </odxf>
    <ndxf>
      <numFmt numFmtId="30" formatCode="@"/>
    </ndxf>
  </rcc>
  <rcc rId="67883" sId="2" odxf="1" dxf="1" numFmtId="4">
    <nc r="HE422">
      <v>0</v>
    </nc>
    <odxf>
      <numFmt numFmtId="0" formatCode="General"/>
    </odxf>
    <ndxf>
      <numFmt numFmtId="1" formatCode="0"/>
    </ndxf>
  </rcc>
  <rcc rId="67884" sId="2" odxf="1" dxf="1">
    <nc r="HF422" t="inlineStr">
      <is>
        <t/>
      </is>
    </nc>
    <odxf>
      <numFmt numFmtId="0" formatCode="General"/>
    </odxf>
    <ndxf>
      <numFmt numFmtId="30" formatCode="@"/>
    </ndxf>
  </rcc>
  <rcc rId="67885" sId="2" odxf="1" dxf="1" numFmtId="4">
    <nc r="HG422">
      <v>1</v>
    </nc>
    <odxf>
      <numFmt numFmtId="0" formatCode="General"/>
    </odxf>
    <ndxf>
      <numFmt numFmtId="1" formatCode="0"/>
    </ndxf>
  </rcc>
  <rcc rId="67886" sId="2" odxf="1" dxf="1" numFmtId="4">
    <nc r="HH422">
      <v>0</v>
    </nc>
    <odxf>
      <numFmt numFmtId="0" formatCode="General"/>
    </odxf>
    <ndxf>
      <numFmt numFmtId="1" formatCode="0"/>
    </ndxf>
  </rcc>
  <rcc rId="67887" sId="2" odxf="1" dxf="1" numFmtId="4">
    <nc r="HI422">
      <v>0</v>
    </nc>
    <odxf>
      <numFmt numFmtId="0" formatCode="General"/>
    </odxf>
    <ndxf>
      <numFmt numFmtId="1" formatCode="0"/>
    </ndxf>
  </rcc>
  <rcc rId="67888" sId="2" odxf="1" dxf="1" numFmtId="4">
    <nc r="HJ422">
      <v>0</v>
    </nc>
    <odxf>
      <numFmt numFmtId="0" formatCode="General"/>
    </odxf>
    <ndxf>
      <numFmt numFmtId="1" formatCode="0"/>
    </ndxf>
  </rcc>
  <rcc rId="67889" sId="2" odxf="1" dxf="1" numFmtId="4">
    <nc r="HK422">
      <v>0</v>
    </nc>
    <odxf>
      <numFmt numFmtId="0" formatCode="General"/>
    </odxf>
    <ndxf>
      <numFmt numFmtId="1" formatCode="0"/>
    </ndxf>
  </rcc>
  <rcc rId="67890" sId="2" odxf="1" dxf="1" numFmtId="4">
    <nc r="HL422">
      <v>0</v>
    </nc>
    <odxf>
      <numFmt numFmtId="0" formatCode="General"/>
    </odxf>
    <ndxf>
      <numFmt numFmtId="1" formatCode="0"/>
    </ndxf>
  </rcc>
  <rcc rId="67891" sId="2" odxf="1" dxf="1" numFmtId="4">
    <nc r="HM422">
      <v>0</v>
    </nc>
    <odxf>
      <numFmt numFmtId="0" formatCode="General"/>
    </odxf>
    <ndxf>
      <numFmt numFmtId="1" formatCode="0"/>
    </ndxf>
  </rcc>
  <rcc rId="67892" sId="2" odxf="1" dxf="1" numFmtId="4">
    <nc r="HN422">
      <v>0</v>
    </nc>
    <odxf>
      <numFmt numFmtId="0" formatCode="General"/>
    </odxf>
    <ndxf>
      <numFmt numFmtId="1" formatCode="0"/>
    </ndxf>
  </rcc>
  <rcc rId="67893" sId="2" odxf="1" dxf="1" numFmtId="4">
    <nc r="HO422">
      <v>0</v>
    </nc>
    <odxf>
      <numFmt numFmtId="0" formatCode="General"/>
    </odxf>
    <ndxf>
      <numFmt numFmtId="1" formatCode="0"/>
    </ndxf>
  </rcc>
  <rcc rId="67894" sId="2" odxf="1" dxf="1" numFmtId="4">
    <nc r="HP422">
      <v>0</v>
    </nc>
    <odxf>
      <numFmt numFmtId="0" formatCode="General"/>
    </odxf>
    <ndxf>
      <numFmt numFmtId="1" formatCode="0"/>
    </ndxf>
  </rcc>
  <rcc rId="67895" sId="2" odxf="1" dxf="1">
    <nc r="HQ422" t="inlineStr">
      <is>
        <t/>
      </is>
    </nc>
    <odxf>
      <numFmt numFmtId="0" formatCode="General"/>
    </odxf>
    <ndxf>
      <numFmt numFmtId="30" formatCode="@"/>
    </ndxf>
  </rcc>
  <rcc rId="67896" sId="2" odxf="1" dxf="1" numFmtId="4">
    <nc r="HR422">
      <v>0</v>
    </nc>
    <odxf>
      <numFmt numFmtId="0" formatCode="General"/>
    </odxf>
    <ndxf>
      <numFmt numFmtId="1" formatCode="0"/>
    </ndxf>
  </rcc>
  <rcc rId="67897" sId="2" odxf="1" dxf="1">
    <nc r="HS422" t="inlineStr">
      <is>
        <t/>
      </is>
    </nc>
    <odxf>
      <numFmt numFmtId="0" formatCode="General"/>
    </odxf>
    <ndxf>
      <numFmt numFmtId="30" formatCode="@"/>
    </ndxf>
  </rcc>
  <rcc rId="67898" sId="2" odxf="1" dxf="1" numFmtId="4">
    <nc r="HT422">
      <v>0</v>
    </nc>
    <odxf>
      <numFmt numFmtId="0" formatCode="General"/>
    </odxf>
    <ndxf>
      <numFmt numFmtId="1" formatCode="0"/>
    </ndxf>
  </rcc>
  <rcc rId="67899" sId="2" odxf="1" dxf="1" numFmtId="4">
    <nc r="HU422">
      <v>0</v>
    </nc>
    <odxf>
      <numFmt numFmtId="0" formatCode="General"/>
    </odxf>
    <ndxf>
      <numFmt numFmtId="1" formatCode="0"/>
    </ndxf>
  </rcc>
  <rcc rId="67900" sId="2" odxf="1" dxf="1" numFmtId="4">
    <nc r="HV422">
      <v>0</v>
    </nc>
    <odxf>
      <numFmt numFmtId="0" formatCode="General"/>
    </odxf>
    <ndxf>
      <numFmt numFmtId="1" formatCode="0"/>
    </ndxf>
  </rcc>
  <rcc rId="67901" sId="2" odxf="1" dxf="1" numFmtId="4">
    <nc r="HW422">
      <v>0</v>
    </nc>
    <odxf>
      <numFmt numFmtId="0" formatCode="General"/>
    </odxf>
    <ndxf>
      <numFmt numFmtId="1" formatCode="0"/>
    </ndxf>
  </rcc>
  <rcc rId="67902" sId="2" odxf="1" dxf="1" numFmtId="4">
    <nc r="HX422">
      <v>0</v>
    </nc>
    <odxf>
      <numFmt numFmtId="0" formatCode="General"/>
    </odxf>
    <ndxf>
      <numFmt numFmtId="1" formatCode="0"/>
    </ndxf>
  </rcc>
  <rcc rId="67903" sId="2" odxf="1" dxf="1" numFmtId="4">
    <nc r="HY422">
      <v>0</v>
    </nc>
    <odxf>
      <numFmt numFmtId="0" formatCode="General"/>
    </odxf>
    <ndxf>
      <numFmt numFmtId="1" formatCode="0"/>
    </ndxf>
  </rcc>
  <rcc rId="67904" sId="2" odxf="1" dxf="1" numFmtId="4">
    <nc r="HZ422">
      <v>0</v>
    </nc>
    <odxf>
      <numFmt numFmtId="0" formatCode="General"/>
    </odxf>
    <ndxf>
      <numFmt numFmtId="1" formatCode="0"/>
    </ndxf>
  </rcc>
  <rcc rId="67905" sId="2" odxf="1" dxf="1" numFmtId="4">
    <nc r="IA422">
      <v>0</v>
    </nc>
    <odxf>
      <numFmt numFmtId="0" formatCode="General"/>
    </odxf>
    <ndxf>
      <numFmt numFmtId="1" formatCode="0"/>
    </ndxf>
  </rcc>
  <rcc rId="67906" sId="2" odxf="1" dxf="1">
    <nc r="IB422" t="inlineStr">
      <is>
        <t/>
      </is>
    </nc>
    <odxf>
      <numFmt numFmtId="0" formatCode="General"/>
    </odxf>
    <ndxf>
      <numFmt numFmtId="30" formatCode="@"/>
    </ndxf>
  </rcc>
  <rcc rId="67907" sId="2" odxf="1" dxf="1" numFmtId="4">
    <nc r="IC422">
      <v>0</v>
    </nc>
    <odxf>
      <numFmt numFmtId="0" formatCode="General"/>
    </odxf>
    <ndxf>
      <numFmt numFmtId="1" formatCode="0"/>
    </ndxf>
  </rcc>
  <rcc rId="67908" sId="2">
    <nc r="ID422" t="inlineStr">
      <is>
        <t/>
      </is>
    </nc>
  </rcc>
  <rcc rId="67909" sId="2" odxf="1" dxf="1" numFmtId="4">
    <nc r="IE42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7910" sId="2">
    <nc r="IF422" t="inlineStr">
      <is>
        <t/>
      </is>
    </nc>
  </rcc>
  <rcc rId="67911" sId="2" odxf="1" dxf="1" numFmtId="4">
    <nc r="IG42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7912" sId="2">
    <nc r="IH422" t="inlineStr">
      <is>
        <t/>
      </is>
    </nc>
  </rcc>
  <rcc rId="67913" sId="2">
    <nc r="II422">
      <v>0</v>
    </nc>
  </rcc>
  <rcc rId="67914" sId="2">
    <nc r="IJ422" t="inlineStr">
      <is>
        <t/>
      </is>
    </nc>
  </rcc>
  <rcc rId="67915" sId="2">
    <nc r="IK422">
      <v>0</v>
    </nc>
  </rcc>
  <rcc rId="67916" sId="2">
    <nc r="IL422" t="inlineStr">
      <is>
        <t/>
      </is>
    </nc>
  </rcc>
  <rcc rId="67917" sId="2">
    <nc r="IM422">
      <v>0</v>
    </nc>
  </rcc>
  <rcc rId="67918" sId="2">
    <nc r="IN422" t="inlineStr">
      <is>
        <t/>
      </is>
    </nc>
  </rcc>
  <rcc rId="67919" sId="2">
    <nc r="IO422">
      <v>0</v>
    </nc>
  </rcc>
  <rcc rId="67920" sId="2">
    <nc r="IP422" t="inlineStr">
      <is>
        <t/>
      </is>
    </nc>
  </rcc>
  <rcc rId="67921" sId="2">
    <nc r="IQ422">
      <v>0</v>
    </nc>
  </rcc>
  <rcc rId="67922" sId="2">
    <nc r="IR422" t="inlineStr">
      <is>
        <t/>
      </is>
    </nc>
  </rcc>
  <rcc rId="67923" sId="2">
    <nc r="IS422">
      <v>0</v>
    </nc>
  </rcc>
  <rcc rId="67924" sId="2">
    <nc r="IT422" t="inlineStr">
      <is>
        <t/>
      </is>
    </nc>
  </rcc>
  <rcc rId="67925" sId="2">
    <nc r="IU422">
      <v>0</v>
    </nc>
  </rcc>
  <rcc rId="67926" sId="2">
    <nc r="IV422" t="inlineStr">
      <is>
        <t/>
      </is>
    </nc>
  </rcc>
  <rcc rId="67927" sId="2">
    <nc r="IW422">
      <v>0</v>
    </nc>
  </rcc>
  <rcc rId="67928" sId="2">
    <nc r="IX422" t="inlineStr">
      <is>
        <t/>
      </is>
    </nc>
  </rcc>
  <rcc rId="67929" sId="2">
    <nc r="IY422">
      <v>0</v>
    </nc>
  </rcc>
  <rcc rId="67930" sId="2">
    <nc r="IZ422" t="inlineStr">
      <is>
        <t/>
      </is>
    </nc>
  </rcc>
  <rcc rId="67931" sId="2">
    <nc r="JA422">
      <v>0</v>
    </nc>
  </rcc>
  <rcc rId="67932" sId="2">
    <nc r="JB422" t="inlineStr">
      <is>
        <t/>
      </is>
    </nc>
  </rcc>
  <rcc rId="67933" sId="2">
    <nc r="JC422">
      <v>0</v>
    </nc>
  </rcc>
  <rcc rId="67934" sId="2">
    <nc r="JD422" t="inlineStr">
      <is>
        <t/>
      </is>
    </nc>
  </rcc>
  <rcc rId="67935" sId="2">
    <nc r="JE422">
      <v>0</v>
    </nc>
  </rcc>
  <rcc rId="67936" sId="2">
    <nc r="JF422" t="inlineStr">
      <is>
        <t/>
      </is>
    </nc>
  </rcc>
  <rcc rId="67937" sId="2">
    <nc r="JG422">
      <v>0</v>
    </nc>
  </rcc>
  <rcc rId="67938" sId="2">
    <nc r="JH422" t="inlineStr">
      <is>
        <t/>
      </is>
    </nc>
  </rcc>
  <rcc rId="67939" sId="2">
    <nc r="JI422">
      <v>0</v>
    </nc>
  </rcc>
  <rcc rId="67940" sId="2">
    <nc r="JJ422">
      <v>0</v>
    </nc>
  </rcc>
  <rcc rId="67941" sId="2">
    <nc r="JK422">
      <v>0</v>
    </nc>
  </rcc>
  <rcc rId="67942" sId="2">
    <nc r="JL422">
      <v>0</v>
    </nc>
  </rcc>
  <rcc rId="67943" sId="2">
    <nc r="JM422">
      <v>0</v>
    </nc>
  </rcc>
  <rcc rId="67944" sId="2">
    <nc r="JN422" t="inlineStr">
      <is>
        <t/>
      </is>
    </nc>
  </rcc>
  <rcc rId="67945" sId="2">
    <nc r="JO422">
      <v>0</v>
    </nc>
  </rcc>
  <rcc rId="67946" sId="2">
    <nc r="JP422" t="inlineStr">
      <is>
        <t/>
      </is>
    </nc>
  </rcc>
  <rcc rId="67947" sId="2">
    <nc r="JQ422">
      <v>0</v>
    </nc>
  </rcc>
  <rcc rId="67948" sId="2">
    <nc r="JR422" t="inlineStr">
      <is>
        <t/>
      </is>
    </nc>
  </rcc>
  <rcc rId="67949" sId="2">
    <nc r="JS422">
      <v>0</v>
    </nc>
  </rcc>
  <rcc rId="67950" sId="2">
    <nc r="JT422" t="inlineStr">
      <is>
        <t/>
      </is>
    </nc>
  </rcc>
  <rcc rId="67951" sId="2">
    <nc r="JU422">
      <v>0</v>
    </nc>
  </rcc>
  <rcc rId="67952" sId="2">
    <nc r="JV422" t="inlineStr">
      <is>
        <t/>
      </is>
    </nc>
  </rcc>
  <rcc rId="67953" sId="2">
    <nc r="JW422">
      <v>0</v>
    </nc>
  </rcc>
  <rcc rId="67954" sId="2">
    <nc r="JX422" t="inlineStr">
      <is>
        <t/>
      </is>
    </nc>
  </rcc>
  <rcc rId="67955" sId="2">
    <nc r="JY422">
      <v>0</v>
    </nc>
  </rcc>
  <rcc rId="67956" sId="2">
    <nc r="JZ422" t="inlineStr">
      <is>
        <t/>
      </is>
    </nc>
  </rcc>
  <rcc rId="67957" sId="2">
    <nc r="KA422">
      <v>0</v>
    </nc>
  </rcc>
  <rcc rId="67958" sId="2">
    <nc r="KB422" t="inlineStr">
      <is>
        <t/>
      </is>
    </nc>
  </rcc>
  <rcc rId="67959" sId="2">
    <nc r="KC422">
      <v>0</v>
    </nc>
  </rcc>
  <rcc rId="67960" sId="2">
    <nc r="KD422" t="inlineStr">
      <is>
        <t/>
      </is>
    </nc>
  </rcc>
  <rcc rId="67961" sId="2" odxf="1" dxf="1" numFmtId="4">
    <nc r="KE422">
      <v>0</v>
    </nc>
    <odxf>
      <numFmt numFmtId="0" formatCode="General"/>
    </odxf>
    <ndxf>
      <numFmt numFmtId="1" formatCode="0"/>
    </ndxf>
  </rcc>
  <rcc rId="67962" sId="2">
    <nc r="KF422" t="inlineStr">
      <is>
        <t/>
      </is>
    </nc>
  </rcc>
  <rcc rId="67963" sId="2" odxf="1" dxf="1" numFmtId="4">
    <nc r="KG422">
      <v>0</v>
    </nc>
    <odxf>
      <numFmt numFmtId="0" formatCode="General"/>
    </odxf>
    <ndxf>
      <numFmt numFmtId="1" formatCode="0"/>
    </ndxf>
  </rcc>
  <rcc rId="67964" sId="2">
    <nc r="KH422" t="inlineStr">
      <is>
        <t/>
      </is>
    </nc>
  </rcc>
  <rcc rId="67965" sId="2" odxf="1" dxf="1" numFmtId="4">
    <nc r="KI422">
      <v>0</v>
    </nc>
    <odxf>
      <numFmt numFmtId="0" formatCode="General"/>
    </odxf>
    <ndxf>
      <numFmt numFmtId="1" formatCode="0"/>
    </ndxf>
  </rcc>
  <rcc rId="67966" sId="2" odxf="1" dxf="1" numFmtId="4">
    <nc r="KJ422">
      <v>0</v>
    </nc>
    <odxf>
      <numFmt numFmtId="0" formatCode="General"/>
    </odxf>
    <ndxf>
      <numFmt numFmtId="1" formatCode="0"/>
    </ndxf>
  </rcc>
  <rcc rId="67967" sId="2">
    <nc r="KK422" t="inlineStr">
      <is>
        <t/>
      </is>
    </nc>
  </rcc>
  <rcc rId="67968" sId="2" odxf="1" dxf="1" numFmtId="4">
    <nc r="KL422">
      <v>0</v>
    </nc>
    <odxf>
      <numFmt numFmtId="0" formatCode="General"/>
    </odxf>
    <ndxf>
      <numFmt numFmtId="1" formatCode="0"/>
    </ndxf>
  </rcc>
  <rcc rId="67969" sId="2">
    <nc r="KM422" t="inlineStr">
      <is>
        <t/>
      </is>
    </nc>
  </rcc>
  <rcc rId="67970" sId="2" odxf="1" dxf="1" numFmtId="4">
    <nc r="KN422">
      <v>0</v>
    </nc>
    <odxf>
      <numFmt numFmtId="0" formatCode="General"/>
    </odxf>
    <ndxf>
      <numFmt numFmtId="1" formatCode="0"/>
    </ndxf>
  </rcc>
  <rcc rId="67971" sId="2">
    <nc r="KO422" t="inlineStr">
      <is>
        <t/>
      </is>
    </nc>
  </rcc>
  <rcc rId="67972" sId="2" odxf="1" dxf="1" numFmtId="4">
    <nc r="KP422">
      <v>0</v>
    </nc>
    <odxf>
      <numFmt numFmtId="0" formatCode="General"/>
    </odxf>
    <ndxf>
      <numFmt numFmtId="1" formatCode="0"/>
    </ndxf>
  </rcc>
  <rcc rId="67973" sId="2" odxf="1" quotePrefix="1">
    <nc r="KQ422" t="inlineStr">
      <is>
        <t>12345678945612</t>
      </is>
    </nc>
    <odxf/>
  </rcc>
  <rcc rId="67974" sId="2" odxf="1" dxf="1" numFmtId="4">
    <nc r="KR422">
      <v>0</v>
    </nc>
    <odxf>
      <numFmt numFmtId="0" formatCode="General"/>
    </odxf>
    <ndxf>
      <numFmt numFmtId="1" formatCode="0"/>
    </ndxf>
  </rcc>
  <rcc rId="67975" sId="2">
    <nc r="KS422" t="inlineStr">
      <is>
        <t>Completed</t>
      </is>
    </nc>
  </rcc>
  <rcc rId="67976" sId="2" odxf="1">
    <nc r="KT422">
      <v>0</v>
    </nc>
    <odxf/>
  </rcc>
  <rcc rId="67977" sId="2" odxf="1">
    <nc r="KU422">
      <v>1</v>
    </nc>
    <odxf/>
  </rcc>
  <rcc rId="67978" sId="2" odxf="1" quotePrefix="1">
    <nc r="KV422" t="inlineStr">
      <is>
        <t>Normal,Composite,Casual</t>
      </is>
    </nc>
    <odxf/>
  </rcc>
  <rcc rId="67979" sId="2" odxf="1">
    <nc r="KW422">
      <v>1</v>
    </nc>
    <odxf/>
  </rcc>
  <rcc rId="67980" sId="2">
    <nc r="A423">
      <v>0</v>
    </nc>
  </rcc>
  <rcc rId="67981" sId="2" odxf="1" dxf="1">
    <nc r="B423" t="inlineStr">
      <is>
        <t>PRPK0083</t>
      </is>
    </nc>
    <odxf>
      <numFmt numFmtId="0" formatCode="General"/>
    </odxf>
    <ndxf>
      <numFmt numFmtId="30" formatCode="@"/>
    </ndxf>
  </rcc>
  <rcc rId="67982" sId="2" odxf="1" dxf="1">
    <nc r="C423" t="inlineStr">
      <is>
        <t>Motor_CV-G_0033</t>
      </is>
    </nc>
    <odxf>
      <numFmt numFmtId="0" formatCode="General"/>
    </odxf>
    <ndxf>
      <numFmt numFmtId="30" formatCode="@"/>
    </ndxf>
  </rcc>
  <rcc rId="67983" sId="2" odxf="1" dxf="1" numFmtId="4">
    <nc r="D423">
      <v>1</v>
    </nc>
    <odxf>
      <numFmt numFmtId="0" formatCode="General"/>
    </odxf>
    <ndxf>
      <numFmt numFmtId="1" formatCode="0"/>
    </ndxf>
  </rcc>
  <rcc rId="67984" sId="2" odxf="1" dxf="1">
    <nc r="E423" t="inlineStr">
      <is>
        <t>add</t>
      </is>
    </nc>
    <odxf>
      <numFmt numFmtId="0" formatCode="General"/>
    </odxf>
    <ndxf>
      <numFmt numFmtId="30" formatCode="@"/>
    </ndxf>
  </rcc>
  <rcc rId="67985" sId="2" odxf="1" dxf="1">
    <nc r="F423" t="inlineStr">
      <is>
        <t>none</t>
      </is>
    </nc>
    <odxf>
      <numFmt numFmtId="0" formatCode="General"/>
    </odxf>
    <ndxf>
      <numFmt numFmtId="30" formatCode="@"/>
    </ndxf>
  </rcc>
  <rcc rId="67986" sId="2" odxf="1" dxf="1">
    <nc r="G423" t="inlineStr">
      <is>
        <t>none</t>
      </is>
    </nc>
    <odxf>
      <numFmt numFmtId="0" formatCode="General"/>
    </odxf>
    <ndxf>
      <numFmt numFmtId="30" formatCode="@"/>
    </ndxf>
  </rcc>
  <rcc rId="67987" sId="2" odxf="1" dxf="1">
    <nc r="H423" t="inlineStr">
      <is>
        <t>none</t>
      </is>
    </nc>
    <odxf>
      <numFmt numFmtId="0" formatCode="General"/>
    </odxf>
    <ndxf>
      <numFmt numFmtId="30" formatCode="@"/>
    </ndxf>
  </rcc>
  <rcc rId="67988" sId="2" odxf="1" dxf="1">
    <nc r="I423" t="inlineStr">
      <is>
        <t>Yes</t>
      </is>
    </nc>
    <odxf>
      <numFmt numFmtId="0" formatCode="General"/>
    </odxf>
    <ndxf>
      <numFmt numFmtId="30" formatCode="@"/>
    </ndxf>
  </rcc>
  <rcc rId="67989" sId="2" odxf="1" dxf="1">
    <nc r="J423" t="inlineStr">
      <is>
        <t>Motor</t>
      </is>
    </nc>
    <odxf>
      <numFmt numFmtId="0" formatCode="General"/>
    </odxf>
    <ndxf>
      <numFmt numFmtId="30" formatCode="@"/>
    </ndxf>
  </rcc>
  <rcc rId="67990" sId="2" odxf="1" dxf="1">
    <nc r="K423" t="inlineStr">
      <is>
        <t>CV</t>
      </is>
    </nc>
    <odxf>
      <numFmt numFmtId="0" formatCode="General"/>
    </odxf>
    <ndxf>
      <numFmt numFmtId="30" formatCode="@"/>
    </ndxf>
  </rcc>
  <rcc rId="67991" sId="2" odxf="1" dxf="1">
    <nc r="L423" t="inlineStr">
      <is>
        <t>none</t>
      </is>
    </nc>
    <odxf>
      <numFmt numFmtId="0" formatCode="General"/>
    </odxf>
    <ndxf>
      <numFmt numFmtId="30" formatCode="@"/>
    </ndxf>
  </rcc>
  <rfmt sheetId="2" sqref="M423" start="0" length="0">
    <dxf>
      <numFmt numFmtId="30" formatCode="@"/>
    </dxf>
  </rfmt>
  <rcc rId="67992" sId="2" odxf="1" dxf="1">
    <nc r="N423" t="inlineStr">
      <is>
        <t>PRPK0726,PRPK0734,PRPK0735</t>
      </is>
    </nc>
    <odxf>
      <numFmt numFmtId="0" formatCode="General"/>
    </odxf>
    <ndxf>
      <numFmt numFmtId="30" formatCode="@"/>
    </ndxf>
  </rcc>
  <rcc rId="67993" sId="2" odxf="1" dxf="1">
    <nc r="O42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7994" sId="2" odxf="1" dxf="1">
    <nc r="P423" t="inlineStr">
      <is>
        <t/>
      </is>
    </nc>
    <odxf>
      <numFmt numFmtId="0" formatCode="General"/>
    </odxf>
    <ndxf>
      <numFmt numFmtId="30" formatCode="@"/>
    </ndxf>
  </rcc>
  <rcc rId="67995" sId="2" odxf="1" dxf="1">
    <nc r="Q423" t="inlineStr">
      <is>
        <t/>
      </is>
    </nc>
    <odxf>
      <numFmt numFmtId="0" formatCode="General"/>
    </odxf>
    <ndxf>
      <numFmt numFmtId="30" formatCode="@"/>
    </ndxf>
  </rcc>
  <rcc rId="67996" sId="2" odxf="1" dxf="1">
    <nc r="R423" t="inlineStr">
      <is>
        <t/>
      </is>
    </nc>
    <odxf>
      <numFmt numFmtId="0" formatCode="General"/>
    </odxf>
    <ndxf>
      <numFmt numFmtId="30" formatCode="@"/>
    </ndxf>
  </rcc>
  <rcc rId="67997" sId="2" odxf="1" dxf="1">
    <nc r="S423" t="inlineStr">
      <is>
        <t/>
      </is>
    </nc>
    <odxf>
      <numFmt numFmtId="0" formatCode="General"/>
    </odxf>
    <ndxf>
      <numFmt numFmtId="30" formatCode="@"/>
    </ndxf>
  </rcc>
  <rcc rId="67998" sId="2" odxf="1" dxf="1">
    <nc r="T423" t="inlineStr">
      <is>
        <t/>
      </is>
    </nc>
    <odxf>
      <numFmt numFmtId="0" formatCode="General"/>
    </odxf>
    <ndxf>
      <numFmt numFmtId="30" formatCode="@"/>
    </ndxf>
  </rcc>
  <rcc rId="67999" sId="2" odxf="1" dxf="1">
    <nc r="U423" t="inlineStr">
      <is>
        <t/>
      </is>
    </nc>
    <odxf>
      <numFmt numFmtId="0" formatCode="General"/>
    </odxf>
    <ndxf>
      <numFmt numFmtId="30" formatCode="@"/>
    </ndxf>
  </rcc>
  <rcc rId="68000" sId="2">
    <nc r="V423" t="inlineStr">
      <is>
        <t/>
      </is>
    </nc>
  </rcc>
  <rcc rId="68001" sId="2" odxf="1" dxf="1">
    <nc r="W423" t="inlineStr">
      <is>
        <t/>
      </is>
    </nc>
    <odxf>
      <numFmt numFmtId="0" formatCode="General"/>
    </odxf>
    <ndxf>
      <numFmt numFmtId="30" formatCode="@"/>
    </ndxf>
  </rcc>
  <rcc rId="68002" sId="2">
    <nc r="X423" t="inlineStr">
      <is>
        <t>PRPK0044</t>
      </is>
    </nc>
  </rcc>
  <rcc rId="68003" sId="2" odxf="1" dxf="1">
    <nc r="Y423" t="inlineStr">
      <is>
        <t/>
      </is>
    </nc>
    <odxf>
      <numFmt numFmtId="0" formatCode="General"/>
    </odxf>
    <ndxf>
      <numFmt numFmtId="30" formatCode="@"/>
    </ndxf>
  </rcc>
  <rcc rId="68004" sId="2" odxf="1" dxf="1">
    <nc r="Z423" t="inlineStr">
      <is>
        <t/>
      </is>
    </nc>
    <odxf>
      <numFmt numFmtId="0" formatCode="General"/>
    </odxf>
    <ndxf>
      <numFmt numFmtId="30" formatCode="@"/>
    </ndxf>
  </rcc>
  <rcc rId="68005" sId="2" odxf="1" dxf="1">
    <nc r="AA423" t="inlineStr">
      <is>
        <t/>
      </is>
    </nc>
    <odxf>
      <numFmt numFmtId="0" formatCode="General"/>
    </odxf>
    <ndxf>
      <numFmt numFmtId="30" formatCode="@"/>
    </ndxf>
  </rcc>
  <rcc rId="68006" sId="2" odxf="1" dxf="1">
    <nc r="AB423" t="inlineStr">
      <is>
        <t/>
      </is>
    </nc>
    <odxf>
      <numFmt numFmtId="0" formatCode="General"/>
    </odxf>
    <ndxf>
      <numFmt numFmtId="30" formatCode="@"/>
    </ndxf>
  </rcc>
  <rcc rId="68007" sId="2">
    <nc r="AD423" t="inlineStr">
      <is>
        <t/>
      </is>
    </nc>
  </rcc>
  <rcc rId="68008" sId="2" odxf="1" dxf="1">
    <nc r="AE423" t="inlineStr">
      <is>
        <t/>
      </is>
    </nc>
    <odxf>
      <numFmt numFmtId="0" formatCode="General"/>
    </odxf>
    <ndxf>
      <numFmt numFmtId="30" formatCode="@"/>
    </ndxf>
  </rcc>
  <rcc rId="68009" sId="2" odxf="1" dxf="1">
    <nc r="AF423" t="inlineStr">
      <is>
        <t/>
      </is>
    </nc>
    <odxf>
      <numFmt numFmtId="0" formatCode="General"/>
    </odxf>
    <ndxf>
      <numFmt numFmtId="30" formatCode="@"/>
    </ndxf>
  </rcc>
  <rcc rId="68010" sId="2" odxf="1" dxf="1">
    <nc r="AG423" t="inlineStr">
      <is>
        <t/>
      </is>
    </nc>
    <odxf>
      <numFmt numFmtId="0" formatCode="General"/>
    </odxf>
    <ndxf>
      <numFmt numFmtId="30" formatCode="@"/>
    </ndxf>
  </rcc>
  <rcc rId="68011" sId="2" odxf="1" dxf="1">
    <nc r="AH423" t="inlineStr">
      <is>
        <t/>
      </is>
    </nc>
    <odxf>
      <numFmt numFmtId="0" formatCode="General"/>
    </odxf>
    <ndxf>
      <numFmt numFmtId="30" formatCode="@"/>
    </ndxf>
  </rcc>
  <rcc rId="68012" sId="2" odxf="1" dxf="1">
    <nc r="AI423" t="inlineStr">
      <is>
        <t/>
      </is>
    </nc>
    <odxf>
      <numFmt numFmtId="0" formatCode="General"/>
    </odxf>
    <ndxf>
      <numFmt numFmtId="30" formatCode="@"/>
    </ndxf>
  </rcc>
  <rcc rId="68013" sId="2" odxf="1" dxf="1">
    <nc r="AJ423" t="inlineStr">
      <is>
        <t>PRPK0062</t>
      </is>
    </nc>
    <odxf>
      <numFmt numFmtId="0" formatCode="General"/>
    </odxf>
    <ndxf>
      <numFmt numFmtId="30" formatCode="@"/>
    </ndxf>
  </rcc>
  <rcc rId="68014" sId="2" odxf="1" dxf="1" numFmtId="4">
    <nc r="AK423">
      <v>1</v>
    </nc>
    <odxf>
      <numFmt numFmtId="0" formatCode="General"/>
    </odxf>
    <ndxf>
      <numFmt numFmtId="1" formatCode="0"/>
    </ndxf>
  </rcc>
  <rcc rId="68015" sId="2" odxf="1" dxf="1" numFmtId="4">
    <nc r="AL423">
      <v>0</v>
    </nc>
    <odxf>
      <numFmt numFmtId="0" formatCode="General"/>
    </odxf>
    <ndxf>
      <numFmt numFmtId="1" formatCode="0"/>
    </ndxf>
  </rcc>
  <rcc rId="68016" sId="2" odxf="1" dxf="1" numFmtId="4">
    <nc r="AM423">
      <v>1</v>
    </nc>
    <odxf>
      <numFmt numFmtId="0" formatCode="General"/>
    </odxf>
    <ndxf>
      <numFmt numFmtId="1" formatCode="0"/>
    </ndxf>
  </rcc>
  <rcc rId="68017" sId="2" odxf="1" dxf="1" numFmtId="4">
    <nc r="AN423">
      <v>0</v>
    </nc>
    <odxf>
      <numFmt numFmtId="0" formatCode="General"/>
    </odxf>
    <ndxf>
      <numFmt numFmtId="1" formatCode="0"/>
    </ndxf>
  </rcc>
  <rcc rId="68018" sId="2" odxf="1" dxf="1" numFmtId="4">
    <nc r="AO423">
      <v>0</v>
    </nc>
    <odxf>
      <numFmt numFmtId="0" formatCode="General"/>
    </odxf>
    <ndxf>
      <numFmt numFmtId="1" formatCode="0"/>
    </ndxf>
  </rcc>
  <rcc rId="68019" sId="2" odxf="1" dxf="1" numFmtId="4">
    <nc r="AP423">
      <v>0</v>
    </nc>
    <odxf>
      <numFmt numFmtId="0" formatCode="General"/>
    </odxf>
    <ndxf>
      <numFmt numFmtId="1" formatCode="0"/>
    </ndxf>
  </rcc>
  <rcc rId="68020" sId="2" odxf="1" dxf="1" numFmtId="4">
    <nc r="AQ423">
      <v>0</v>
    </nc>
    <odxf>
      <numFmt numFmtId="0" formatCode="General"/>
    </odxf>
    <ndxf>
      <numFmt numFmtId="1" formatCode="0"/>
    </ndxf>
  </rcc>
  <rcc rId="68021" sId="2" odxf="1" dxf="1">
    <nc r="AR423" t="inlineStr">
      <is>
        <t/>
      </is>
    </nc>
    <odxf>
      <numFmt numFmtId="0" formatCode="General"/>
    </odxf>
    <ndxf>
      <numFmt numFmtId="30" formatCode="@"/>
    </ndxf>
  </rcc>
  <rcc rId="68022" sId="2" odxf="1" dxf="1" numFmtId="4">
    <nc r="AS423">
      <v>1</v>
    </nc>
    <odxf>
      <numFmt numFmtId="0" formatCode="General"/>
    </odxf>
    <ndxf>
      <numFmt numFmtId="1" formatCode="0"/>
    </ndxf>
  </rcc>
  <rcc rId="68023" sId="2" odxf="1" dxf="1">
    <nc r="AT423" t="inlineStr">
      <is>
        <t>Policy Holder</t>
      </is>
    </nc>
    <odxf>
      <numFmt numFmtId="0" formatCode="General"/>
    </odxf>
    <ndxf>
      <numFmt numFmtId="30" formatCode="@"/>
    </ndxf>
  </rcc>
  <rcc rId="68024" sId="2" odxf="1" dxf="1" numFmtId="4">
    <nc r="AU423">
      <v>1</v>
    </nc>
    <odxf>
      <numFmt numFmtId="0" formatCode="General"/>
    </odxf>
    <ndxf>
      <numFmt numFmtId="1" formatCode="0"/>
    </ndxf>
  </rcc>
  <rcc rId="68025" sId="2" odxf="1" dxf="1">
    <nc r="AV423" t="inlineStr">
      <is>
        <t>The New India Assurance Co. Ltd.</t>
      </is>
    </nc>
    <odxf>
      <numFmt numFmtId="0" formatCode="General"/>
    </odxf>
    <ndxf>
      <numFmt numFmtId="30" formatCode="@"/>
    </ndxf>
  </rcc>
  <rcc rId="68026" sId="2" odxf="1" dxf="1" numFmtId="4">
    <nc r="AW423">
      <v>0</v>
    </nc>
    <odxf>
      <numFmt numFmtId="0" formatCode="General"/>
    </odxf>
    <ndxf>
      <numFmt numFmtId="1" formatCode="0"/>
    </ndxf>
  </rcc>
  <rcc rId="68027" sId="2" odxf="1" dxf="1" numFmtId="4">
    <nc r="AX423">
      <v>1</v>
    </nc>
    <odxf>
      <numFmt numFmtId="0" formatCode="General"/>
    </odxf>
    <ndxf>
      <numFmt numFmtId="1" formatCode="0"/>
    </ndxf>
  </rcc>
  <rcc rId="68028" sId="2" odxf="1" dxf="1">
    <nc r="AY423" t="inlineStr">
      <is>
        <t/>
      </is>
    </nc>
    <odxf>
      <numFmt numFmtId="0" formatCode="General"/>
    </odxf>
    <ndxf>
      <numFmt numFmtId="30" formatCode="@"/>
    </ndxf>
  </rcc>
  <rcc rId="68029" sId="2" odxf="1" dxf="1" numFmtId="4">
    <nc r="AZ423">
      <v>1</v>
    </nc>
    <odxf>
      <numFmt numFmtId="0" formatCode="General"/>
    </odxf>
    <ndxf>
      <numFmt numFmtId="1" formatCode="0"/>
    </ndxf>
  </rcc>
  <rcc rId="68030" sId="2" odxf="1" dxf="1">
    <nc r="BA423" t="inlineStr">
      <is>
        <t/>
      </is>
    </nc>
    <odxf>
      <numFmt numFmtId="0" formatCode="General"/>
    </odxf>
    <ndxf>
      <numFmt numFmtId="30" formatCode="@"/>
    </ndxf>
  </rcc>
  <rcc rId="68031" sId="2" odxf="1" dxf="1" numFmtId="4">
    <nc r="BB423">
      <v>0</v>
    </nc>
    <odxf>
      <numFmt numFmtId="0" formatCode="General"/>
    </odxf>
    <ndxf>
      <numFmt numFmtId="1" formatCode="0"/>
    </ndxf>
  </rcc>
  <rcc rId="68032" sId="2" odxf="1" dxf="1" numFmtId="4">
    <nc r="BC423">
      <v>1</v>
    </nc>
    <odxf>
      <numFmt numFmtId="0" formatCode="General"/>
    </odxf>
    <ndxf>
      <numFmt numFmtId="1" formatCode="0"/>
    </ndxf>
  </rcc>
  <rcc rId="68033" sId="2" odxf="1" dxf="1">
    <nc r="BD423" t="inlineStr">
      <is>
        <t/>
      </is>
    </nc>
    <odxf>
      <numFmt numFmtId="0" formatCode="General"/>
    </odxf>
    <ndxf>
      <numFmt numFmtId="30" formatCode="@"/>
    </ndxf>
  </rcc>
  <rcc rId="68034" sId="2" odxf="1" dxf="1" numFmtId="4">
    <nc r="BE423">
      <v>0</v>
    </nc>
    <odxf>
      <numFmt numFmtId="0" formatCode="General"/>
    </odxf>
    <ndxf>
      <numFmt numFmtId="1" formatCode="0"/>
    </ndxf>
  </rcc>
  <rcc rId="68035" sId="2" odxf="1" dxf="1">
    <nc r="BF423" t="inlineStr">
      <is>
        <t/>
      </is>
    </nc>
    <odxf>
      <numFmt numFmtId="0" formatCode="General"/>
    </odxf>
    <ndxf>
      <numFmt numFmtId="30" formatCode="@"/>
    </ndxf>
  </rcc>
  <rcc rId="68036" sId="2" odxf="1" dxf="1" numFmtId="4">
    <nc r="BG423">
      <v>0</v>
    </nc>
    <odxf>
      <numFmt numFmtId="0" formatCode="General"/>
    </odxf>
    <ndxf>
      <numFmt numFmtId="1" formatCode="0"/>
    </ndxf>
  </rcc>
  <rcc rId="68037" sId="2" odxf="1" dxf="1">
    <nc r="BH423" t="inlineStr">
      <is>
        <t/>
      </is>
    </nc>
    <odxf>
      <numFmt numFmtId="0" formatCode="General"/>
    </odxf>
    <ndxf>
      <numFmt numFmtId="30" formatCode="@"/>
    </ndxf>
  </rcc>
  <rcc rId="68038" sId="2" odxf="1" dxf="1" numFmtId="4">
    <nc r="BI423">
      <v>0</v>
    </nc>
    <odxf>
      <numFmt numFmtId="0" formatCode="General"/>
    </odxf>
    <ndxf>
      <numFmt numFmtId="1" formatCode="0"/>
    </ndxf>
  </rcc>
  <rcc rId="68039" sId="2" odxf="1" dxf="1">
    <nc r="BJ423" t="inlineStr">
      <is>
        <t/>
      </is>
    </nc>
    <odxf>
      <numFmt numFmtId="0" formatCode="General"/>
    </odxf>
    <ndxf>
      <numFmt numFmtId="30" formatCode="@"/>
    </ndxf>
  </rcc>
  <rcc rId="68040" sId="2" odxf="1" dxf="1" numFmtId="4">
    <nc r="BK423">
      <v>0</v>
    </nc>
    <odxf>
      <numFmt numFmtId="0" formatCode="General"/>
    </odxf>
    <ndxf>
      <numFmt numFmtId="1" formatCode="0"/>
    </ndxf>
  </rcc>
  <rcc rId="68041" sId="2" odxf="1" dxf="1">
    <nc r="BL423" t="inlineStr">
      <is>
        <t/>
      </is>
    </nc>
    <odxf>
      <numFmt numFmtId="0" formatCode="General"/>
    </odxf>
    <ndxf>
      <numFmt numFmtId="30" formatCode="@"/>
    </ndxf>
  </rcc>
  <rcc rId="68042" sId="2" odxf="1" dxf="1" numFmtId="4">
    <nc r="BM423">
      <v>0</v>
    </nc>
    <odxf>
      <numFmt numFmtId="0" formatCode="General"/>
    </odxf>
    <ndxf>
      <numFmt numFmtId="1" formatCode="0"/>
    </ndxf>
  </rcc>
  <rcc rId="68043" sId="2" odxf="1" dxf="1">
    <nc r="BN423" t="inlineStr">
      <is>
        <t/>
      </is>
    </nc>
    <odxf>
      <numFmt numFmtId="0" formatCode="General"/>
    </odxf>
    <ndxf>
      <numFmt numFmtId="30" formatCode="@"/>
    </ndxf>
  </rcc>
  <rcc rId="68044" sId="2" odxf="1" dxf="1" numFmtId="4">
    <nc r="BO423">
      <v>1</v>
    </nc>
    <odxf>
      <numFmt numFmtId="0" formatCode="General"/>
    </odxf>
    <ndxf>
      <numFmt numFmtId="1" formatCode="0"/>
    </ndxf>
  </rcc>
  <rcc rId="68045" sId="2" odxf="1" dxf="1">
    <nc r="BP423" t="inlineStr">
      <is>
        <t/>
      </is>
    </nc>
    <odxf>
      <numFmt numFmtId="0" formatCode="General"/>
    </odxf>
    <ndxf>
      <numFmt numFmtId="30" formatCode="@"/>
    </ndxf>
  </rcc>
  <rcc rId="68046" sId="2" odxf="1" dxf="1" numFmtId="4">
    <nc r="BQ423">
      <v>1</v>
    </nc>
    <odxf>
      <numFmt numFmtId="0" formatCode="General"/>
    </odxf>
    <ndxf>
      <numFmt numFmtId="1" formatCode="0"/>
    </ndxf>
  </rcc>
  <rcc rId="68047" sId="2" odxf="1" dxf="1">
    <nc r="BR423" t="inlineStr">
      <is>
        <t>Mr.</t>
      </is>
    </nc>
    <odxf>
      <numFmt numFmtId="0" formatCode="General"/>
    </odxf>
    <ndxf>
      <numFmt numFmtId="30" formatCode="@"/>
    </ndxf>
  </rcc>
  <rcc rId="68048" sId="2" odxf="1" dxf="1" numFmtId="4">
    <nc r="BS423">
      <v>0</v>
    </nc>
    <odxf>
      <numFmt numFmtId="0" formatCode="General"/>
    </odxf>
    <ndxf>
      <numFmt numFmtId="1" formatCode="0"/>
    </ndxf>
  </rcc>
  <rcc rId="68049" sId="2" odxf="1" dxf="1">
    <nc r="BT423" t="inlineStr">
      <is>
        <t/>
      </is>
    </nc>
    <odxf>
      <numFmt numFmtId="0" formatCode="General"/>
    </odxf>
    <ndxf>
      <numFmt numFmtId="30" formatCode="@"/>
    </ndxf>
  </rcc>
  <rcc rId="68050" sId="2" odxf="1" dxf="1" numFmtId="4">
    <nc r="BU423">
      <v>1</v>
    </nc>
    <odxf>
      <numFmt numFmtId="0" formatCode="General"/>
    </odxf>
    <ndxf>
      <numFmt numFmtId="1" formatCode="0"/>
    </ndxf>
  </rcc>
  <rcc rId="68051" sId="2" odxf="1" dxf="1">
    <nc r="BV423" t="inlineStr">
      <is>
        <t>Male</t>
      </is>
    </nc>
    <odxf>
      <numFmt numFmtId="0" formatCode="General"/>
    </odxf>
    <ndxf>
      <numFmt numFmtId="30" formatCode="@"/>
    </ndxf>
  </rcc>
  <rcc rId="68052" sId="2" odxf="1" dxf="1" numFmtId="4">
    <nc r="BW423">
      <v>0</v>
    </nc>
    <odxf>
      <numFmt numFmtId="0" formatCode="General"/>
    </odxf>
    <ndxf>
      <numFmt numFmtId="1" formatCode="0"/>
    </ndxf>
  </rcc>
  <rcc rId="68053" sId="2" odxf="1" dxf="1">
    <nc r="BX423" t="inlineStr">
      <is>
        <t>Indian</t>
      </is>
    </nc>
    <odxf>
      <numFmt numFmtId="0" formatCode="General"/>
    </odxf>
    <ndxf>
      <numFmt numFmtId="30" formatCode="@"/>
    </ndxf>
  </rcc>
  <rcc rId="68054" sId="2" odxf="1" dxf="1" numFmtId="4">
    <nc r="BY423">
      <v>0</v>
    </nc>
    <odxf>
      <numFmt numFmtId="0" formatCode="General"/>
    </odxf>
    <ndxf>
      <numFmt numFmtId="1" formatCode="0"/>
    </ndxf>
  </rcc>
  <rcc rId="68055" sId="2" odxf="1" dxf="1">
    <nc r="BZ423" t="inlineStr">
      <is>
        <t/>
      </is>
    </nc>
    <odxf>
      <numFmt numFmtId="0" formatCode="General"/>
    </odxf>
    <ndxf>
      <numFmt numFmtId="30" formatCode="@"/>
    </ndxf>
  </rcc>
  <rcc rId="68056" sId="2" odxf="1" dxf="1" numFmtId="4">
    <nc r="CA423">
      <v>0</v>
    </nc>
    <odxf>
      <numFmt numFmtId="0" formatCode="General"/>
    </odxf>
    <ndxf>
      <numFmt numFmtId="1" formatCode="0"/>
    </ndxf>
  </rcc>
  <rcc rId="68057" sId="2" odxf="1" dxf="1">
    <nc r="CB423" t="inlineStr">
      <is>
        <t/>
      </is>
    </nc>
    <odxf>
      <numFmt numFmtId="0" formatCode="General"/>
    </odxf>
    <ndxf>
      <numFmt numFmtId="30" formatCode="@"/>
    </ndxf>
  </rcc>
  <rcc rId="68058" sId="2" odxf="1" dxf="1" numFmtId="4">
    <nc r="CC423">
      <v>0</v>
    </nc>
    <odxf>
      <numFmt numFmtId="0" formatCode="General"/>
    </odxf>
    <ndxf>
      <numFmt numFmtId="1" formatCode="0"/>
    </ndxf>
  </rcc>
  <rcc rId="68059" sId="2" odxf="1" dxf="1">
    <nc r="CD423" t="inlineStr">
      <is>
        <t>now</t>
      </is>
    </nc>
    <odxf>
      <numFmt numFmtId="0" formatCode="General"/>
    </odxf>
    <ndxf>
      <numFmt numFmtId="30" formatCode="@"/>
    </ndxf>
  </rcc>
  <rcc rId="68060" sId="2" odxf="1" dxf="1" numFmtId="4">
    <nc r="CE423">
      <v>0</v>
    </nc>
    <odxf>
      <numFmt numFmtId="0" formatCode="General"/>
    </odxf>
    <ndxf>
      <numFmt numFmtId="1" formatCode="0"/>
    </ndxf>
  </rcc>
  <rcc rId="68061" sId="2" odxf="1" dxf="1">
    <nc r="CF423" t="inlineStr">
      <is>
        <t>futureDate:730</t>
      </is>
    </nc>
    <odxf>
      <numFmt numFmtId="0" formatCode="General"/>
    </odxf>
    <ndxf>
      <numFmt numFmtId="30" formatCode="@"/>
    </ndxf>
  </rcc>
  <rcc rId="68062" sId="2" odxf="1" dxf="1" numFmtId="4">
    <nc r="CG423">
      <v>1</v>
    </nc>
    <odxf>
      <numFmt numFmtId="0" formatCode="General"/>
    </odxf>
    <ndxf>
      <numFmt numFmtId="1" formatCode="0"/>
    </ndxf>
  </rcc>
  <rcc rId="68063" sId="2" odxf="1" dxf="1">
    <nc r="CH423" t="inlineStr">
      <is>
        <t>Permanent</t>
      </is>
    </nc>
    <odxf>
      <numFmt numFmtId="0" formatCode="General"/>
    </odxf>
    <ndxf>
      <numFmt numFmtId="30" formatCode="@"/>
    </ndxf>
  </rcc>
  <rcc rId="68064" sId="2" odxf="1" dxf="1" numFmtId="4">
    <nc r="CI423">
      <v>1</v>
    </nc>
    <odxf>
      <numFmt numFmtId="0" formatCode="General"/>
    </odxf>
    <ndxf>
      <numFmt numFmtId="1" formatCode="0"/>
    </ndxf>
  </rcc>
  <rcc rId="68065" sId="2" odxf="1" dxf="1">
    <nc r="CJ423" t="inlineStr">
      <is>
        <t>kalyan</t>
      </is>
    </nc>
    <odxf>
      <numFmt numFmtId="0" formatCode="General"/>
    </odxf>
    <ndxf>
      <numFmt numFmtId="30" formatCode="@"/>
    </ndxf>
  </rcc>
  <rcc rId="68066" sId="2" odxf="1" dxf="1" numFmtId="4">
    <nc r="CK423">
      <v>1</v>
    </nc>
    <odxf>
      <numFmt numFmtId="0" formatCode="General"/>
    </odxf>
    <ndxf>
      <numFmt numFmtId="1" formatCode="0"/>
    </ndxf>
  </rcc>
  <rcc rId="68067" sId="2" odxf="1" dxf="1">
    <nc r="CL423" t="inlineStr">
      <is>
        <t>Thane</t>
      </is>
    </nc>
    <odxf>
      <numFmt numFmtId="0" formatCode="General"/>
    </odxf>
    <ndxf>
      <numFmt numFmtId="30" formatCode="@"/>
    </ndxf>
  </rcc>
  <rcc rId="68068" sId="2" odxf="1" dxf="1" numFmtId="4">
    <nc r="CM423">
      <v>1</v>
    </nc>
    <odxf>
      <numFmt numFmtId="0" formatCode="General"/>
    </odxf>
    <ndxf>
      <numFmt numFmtId="1" formatCode="0"/>
    </ndxf>
  </rcc>
  <rcc rId="68069" sId="2" odxf="1" dxf="1">
    <nc r="CN423" t="inlineStr">
      <is>
        <t>Rambaug</t>
      </is>
    </nc>
    <odxf>
      <numFmt numFmtId="0" formatCode="General"/>
    </odxf>
    <ndxf>
      <numFmt numFmtId="30" formatCode="@"/>
    </ndxf>
  </rcc>
  <rcc rId="68070" sId="2" odxf="1" dxf="1" numFmtId="4">
    <nc r="CO423">
      <v>0</v>
    </nc>
    <odxf>
      <numFmt numFmtId="0" formatCode="General"/>
    </odxf>
    <ndxf>
      <numFmt numFmtId="1" formatCode="0"/>
    </ndxf>
  </rcc>
  <rcc rId="68071" sId="2" odxf="1" dxf="1">
    <nc r="CP423" t="inlineStr">
      <is>
        <t/>
      </is>
    </nc>
    <odxf>
      <numFmt numFmtId="0" formatCode="General"/>
    </odxf>
    <ndxf>
      <numFmt numFmtId="30" formatCode="@"/>
    </ndxf>
  </rcc>
  <rcc rId="68072" sId="2" odxf="1" dxf="1" numFmtId="4">
    <nc r="CQ423">
      <v>0</v>
    </nc>
    <odxf>
      <numFmt numFmtId="0" formatCode="General"/>
    </odxf>
    <ndxf>
      <numFmt numFmtId="1" formatCode="0"/>
    </ndxf>
  </rcc>
  <rcc rId="68073" sId="2" odxf="1" dxf="1">
    <nc r="CR423" t="inlineStr">
      <is>
        <t/>
      </is>
    </nc>
    <odxf>
      <numFmt numFmtId="0" formatCode="General"/>
    </odxf>
    <ndxf>
      <numFmt numFmtId="30" formatCode="@"/>
    </ndxf>
  </rcc>
  <rcc rId="68074" sId="2" odxf="1" dxf="1" numFmtId="4">
    <nc r="CS423">
      <v>1</v>
    </nc>
    <odxf>
      <numFmt numFmtId="0" formatCode="General"/>
    </odxf>
    <ndxf>
      <numFmt numFmtId="1" formatCode="0"/>
    </ndxf>
  </rcc>
  <rcc rId="68075" sId="2" odxf="1" dxf="1">
    <nc r="CT423" t="inlineStr">
      <is>
        <t>MAHARASHTRA</t>
      </is>
    </nc>
    <odxf>
      <numFmt numFmtId="0" formatCode="General"/>
    </odxf>
    <ndxf>
      <numFmt numFmtId="30" formatCode="@"/>
    </ndxf>
  </rcc>
  <rcc rId="68076" sId="2" odxf="1" dxf="1" numFmtId="4">
    <nc r="CU423">
      <v>0</v>
    </nc>
    <odxf>
      <numFmt numFmtId="0" formatCode="General"/>
    </odxf>
    <ndxf>
      <numFmt numFmtId="1" formatCode="0"/>
    </ndxf>
  </rcc>
  <rcc rId="68077" sId="2" odxf="1" dxf="1">
    <nc r="CV423" t="inlineStr">
      <is>
        <t/>
      </is>
    </nc>
    <odxf>
      <numFmt numFmtId="0" formatCode="General"/>
    </odxf>
    <ndxf>
      <numFmt numFmtId="30" formatCode="@"/>
    </ndxf>
  </rcc>
  <rcc rId="68078" sId="2" odxf="1" dxf="1" numFmtId="4">
    <nc r="CW423">
      <v>0</v>
    </nc>
    <odxf>
      <numFmt numFmtId="0" formatCode="General"/>
    </odxf>
    <ndxf>
      <numFmt numFmtId="1" formatCode="0"/>
    </ndxf>
  </rcc>
  <rcc rId="68079" sId="2" odxf="1" dxf="1">
    <nc r="CX423" t="inlineStr">
      <is>
        <t/>
      </is>
    </nc>
    <odxf>
      <numFmt numFmtId="0" formatCode="General"/>
    </odxf>
    <ndxf>
      <numFmt numFmtId="30" formatCode="@"/>
    </ndxf>
  </rcc>
  <rcc rId="68080" sId="2" odxf="1" dxf="1" numFmtId="4">
    <nc r="CY423">
      <v>0</v>
    </nc>
    <odxf>
      <numFmt numFmtId="0" formatCode="General"/>
    </odxf>
    <ndxf>
      <numFmt numFmtId="1" formatCode="0"/>
    </ndxf>
  </rcc>
  <rcc rId="68081" sId="2" odxf="1" dxf="1">
    <nc r="CZ423" t="inlineStr">
      <is>
        <t/>
      </is>
    </nc>
    <odxf>
      <numFmt numFmtId="0" formatCode="General"/>
    </odxf>
    <ndxf>
      <numFmt numFmtId="30" formatCode="@"/>
    </ndxf>
  </rcc>
  <rcc rId="68082" sId="2" odxf="1" dxf="1" numFmtId="4">
    <nc r="DA423">
      <v>1</v>
    </nc>
    <odxf>
      <numFmt numFmtId="0" formatCode="General"/>
    </odxf>
    <ndxf>
      <numFmt numFmtId="1" formatCode="0"/>
    </ndxf>
  </rcc>
  <rcc rId="68083" sId="2" odxf="1" dxf="1">
    <nc r="DB423" t="inlineStr">
      <is>
        <t>400002</t>
      </is>
    </nc>
    <odxf>
      <numFmt numFmtId="0" formatCode="General"/>
    </odxf>
    <ndxf>
      <numFmt numFmtId="30" formatCode="@"/>
    </ndxf>
  </rcc>
  <rcc rId="68084" sId="2" odxf="1" dxf="1" numFmtId="4">
    <nc r="DC423">
      <v>1</v>
    </nc>
    <odxf>
      <numFmt numFmtId="0" formatCode="General"/>
    </odxf>
    <ndxf>
      <numFmt numFmtId="1" formatCode="0"/>
    </ndxf>
  </rcc>
  <rcc rId="68085" sId="2" odxf="1" dxf="1">
    <nc r="DD423" t="inlineStr">
      <is>
        <t>22960441</t>
      </is>
    </nc>
    <odxf>
      <numFmt numFmtId="0" formatCode="General"/>
    </odxf>
    <ndxf>
      <numFmt numFmtId="30" formatCode="@"/>
    </ndxf>
  </rcc>
  <rcc rId="68086" sId="2" odxf="1" dxf="1" numFmtId="4">
    <nc r="DE423">
      <v>1</v>
    </nc>
    <odxf>
      <numFmt numFmtId="0" formatCode="General"/>
    </odxf>
    <ndxf>
      <numFmt numFmtId="1" formatCode="0"/>
    </ndxf>
  </rcc>
  <rcc rId="68087" sId="2" odxf="1" dxf="1">
    <nc r="DF423" t="inlineStr">
      <is>
        <t>22960448</t>
      </is>
    </nc>
    <odxf>
      <numFmt numFmtId="0" formatCode="General"/>
    </odxf>
    <ndxf>
      <numFmt numFmtId="30" formatCode="@"/>
    </ndxf>
  </rcc>
  <rcc rId="68088" sId="2" odxf="1" dxf="1" numFmtId="4">
    <nc r="DG423">
      <v>1</v>
    </nc>
    <odxf>
      <numFmt numFmtId="0" formatCode="General"/>
    </odxf>
    <ndxf>
      <numFmt numFmtId="1" formatCode="0"/>
    </ndxf>
  </rcc>
  <rcc rId="68089" sId="2" odxf="1" dxf="1">
    <nc r="DH423" t="inlineStr">
      <is>
        <t>5552585452</t>
      </is>
    </nc>
    <odxf>
      <numFmt numFmtId="0" formatCode="General"/>
    </odxf>
    <ndxf>
      <numFmt numFmtId="30" formatCode="@"/>
    </ndxf>
  </rcc>
  <rcc rId="68090" sId="2" odxf="1" dxf="1" numFmtId="4">
    <nc r="DI423">
      <v>0</v>
    </nc>
    <odxf>
      <numFmt numFmtId="0" formatCode="General"/>
    </odxf>
    <ndxf>
      <numFmt numFmtId="1" formatCode="0"/>
    </ndxf>
  </rcc>
  <rcc rId="68091" sId="2" odxf="1" dxf="1">
    <nc r="DJ423" t="inlineStr">
      <is>
        <t/>
      </is>
    </nc>
    <odxf>
      <numFmt numFmtId="0" formatCode="General"/>
    </odxf>
    <ndxf>
      <numFmt numFmtId="30" formatCode="@"/>
    </ndxf>
  </rcc>
  <rcc rId="68092" sId="2" odxf="1" dxf="1" numFmtId="4">
    <nc r="DK423">
      <v>0</v>
    </nc>
    <odxf>
      <numFmt numFmtId="0" formatCode="General"/>
    </odxf>
    <ndxf>
      <numFmt numFmtId="1" formatCode="0"/>
    </ndxf>
  </rcc>
  <rcc rId="68093" sId="2" odxf="1" dxf="1">
    <nc r="DL423" t="inlineStr">
      <is>
        <t/>
      </is>
    </nc>
    <odxf>
      <numFmt numFmtId="0" formatCode="General"/>
    </odxf>
    <ndxf>
      <numFmt numFmtId="30" formatCode="@"/>
    </ndxf>
  </rcc>
  <rcc rId="68094" sId="2" odxf="1" dxf="1" numFmtId="4">
    <nc r="DM423">
      <v>1</v>
    </nc>
    <odxf>
      <numFmt numFmtId="0" formatCode="General"/>
    </odxf>
    <ndxf>
      <numFmt numFmtId="1" formatCode="0"/>
    </ndxf>
  </rcc>
  <rcc rId="68095" sId="2" odxf="1" dxf="1">
    <nc r="DN423" t="inlineStr">
      <is>
        <t>krc123@gmail.com</t>
      </is>
    </nc>
    <odxf>
      <numFmt numFmtId="0" formatCode="General"/>
    </odxf>
    <ndxf>
      <numFmt numFmtId="30" formatCode="@"/>
    </ndxf>
  </rcc>
  <rcc rId="68096" sId="2" odxf="1" dxf="1" numFmtId="4">
    <nc r="DO423">
      <v>0</v>
    </nc>
    <odxf>
      <numFmt numFmtId="0" formatCode="General"/>
    </odxf>
    <ndxf>
      <numFmt numFmtId="1" formatCode="0"/>
    </ndxf>
  </rcc>
  <rcc rId="68097" sId="2" odxf="1" dxf="1">
    <nc r="DP423" t="inlineStr">
      <is>
        <t/>
      </is>
    </nc>
    <odxf>
      <numFmt numFmtId="0" formatCode="General"/>
    </odxf>
    <ndxf>
      <numFmt numFmtId="30" formatCode="@"/>
    </ndxf>
  </rcc>
  <rcc rId="68098" sId="2" odxf="1" dxf="1" numFmtId="4">
    <nc r="DQ423">
      <v>1</v>
    </nc>
    <odxf>
      <numFmt numFmtId="0" formatCode="General"/>
    </odxf>
    <ndxf>
      <numFmt numFmtId="1" formatCode="0"/>
    </ndxf>
  </rcc>
  <rcc rId="68099" sId="2" odxf="1" dxf="1">
    <nc r="DR423" t="inlineStr">
      <is>
        <t>No</t>
      </is>
    </nc>
    <odxf>
      <numFmt numFmtId="0" formatCode="General"/>
    </odxf>
    <ndxf>
      <numFmt numFmtId="30" formatCode="@"/>
    </ndxf>
  </rcc>
  <rcc rId="68100" sId="2" odxf="1" dxf="1" numFmtId="4">
    <nc r="DS423">
      <v>1</v>
    </nc>
    <odxf>
      <numFmt numFmtId="0" formatCode="General"/>
    </odxf>
    <ndxf>
      <numFmt numFmtId="1" formatCode="0"/>
    </ndxf>
  </rcc>
  <rcc rId="68101" sId="2" odxf="1" dxf="1">
    <nc r="DT423" t="inlineStr">
      <is>
        <t>Private Sec. Employee</t>
      </is>
    </nc>
    <odxf>
      <numFmt numFmtId="0" formatCode="General"/>
    </odxf>
    <ndxf>
      <numFmt numFmtId="30" formatCode="@"/>
    </ndxf>
  </rcc>
  <rcc rId="68102" sId="2" odxf="1" dxf="1" numFmtId="4">
    <nc r="DU423">
      <v>1</v>
    </nc>
    <odxf>
      <numFmt numFmtId="0" formatCode="General"/>
    </odxf>
    <ndxf>
      <numFmt numFmtId="1" formatCode="0"/>
    </ndxf>
  </rcc>
  <rcc rId="68103" sId="2" odxf="1" dxf="1">
    <nc r="DV423" t="inlineStr">
      <is>
        <t/>
      </is>
    </nc>
    <odxf>
      <numFmt numFmtId="0" formatCode="General"/>
    </odxf>
    <ndxf>
      <numFmt numFmtId="30" formatCode="@"/>
    </ndxf>
  </rcc>
  <rcc rId="68104" sId="2" odxf="1" dxf="1" numFmtId="4">
    <nc r="DW423">
      <v>1</v>
    </nc>
    <odxf>
      <numFmt numFmtId="0" formatCode="General"/>
    </odxf>
    <ndxf>
      <numFmt numFmtId="1" formatCode="0"/>
    </ndxf>
  </rcc>
  <rcc rId="68105" sId="2" odxf="1" dxf="1">
    <nc r="DX423" t="inlineStr">
      <is>
        <t/>
      </is>
    </nc>
    <odxf>
      <numFmt numFmtId="0" formatCode="General"/>
    </odxf>
    <ndxf>
      <numFmt numFmtId="30" formatCode="@"/>
    </ndxf>
  </rcc>
  <rcc rId="68106" sId="2" odxf="1" dxf="1" numFmtId="4">
    <nc r="DY423">
      <v>1</v>
    </nc>
    <odxf>
      <numFmt numFmtId="0" formatCode="General"/>
    </odxf>
    <ndxf>
      <numFmt numFmtId="1" formatCode="0"/>
    </ndxf>
  </rcc>
  <rcc rId="68107" sId="2" odxf="1" dxf="1">
    <nc r="DZ423" t="inlineStr">
      <is>
        <t>Individual-IND</t>
      </is>
    </nc>
    <odxf>
      <numFmt numFmtId="0" formatCode="General"/>
    </odxf>
    <ndxf>
      <numFmt numFmtId="30" formatCode="@"/>
    </ndxf>
  </rcc>
  <rcc rId="68108" sId="2" odxf="1" dxf="1" numFmtId="4">
    <nc r="EA423">
      <v>1</v>
    </nc>
    <odxf>
      <numFmt numFmtId="0" formatCode="General"/>
    </odxf>
    <ndxf>
      <numFmt numFmtId="1" formatCode="0"/>
    </ndxf>
  </rcc>
  <rcc rId="68109" sId="2" odxf="1" dxf="1">
    <nc r="EB423" t="inlineStr">
      <is>
        <t>94D</t>
      </is>
    </nc>
    <odxf>
      <numFmt numFmtId="0" formatCode="General"/>
    </odxf>
    <ndxf>
      <numFmt numFmtId="30" formatCode="@"/>
    </ndxf>
  </rcc>
  <rcc rId="68110" sId="2" odxf="1" dxf="1" numFmtId="4">
    <nc r="EC423">
      <v>1</v>
    </nc>
    <odxf>
      <numFmt numFmtId="0" formatCode="General"/>
    </odxf>
    <ndxf>
      <numFmt numFmtId="1" formatCode="0"/>
    </ndxf>
  </rcc>
  <rcc rId="68111" sId="2" odxf="1" dxf="1">
    <nc r="ED423" t="inlineStr">
      <is>
        <t>6981</t>
      </is>
    </nc>
    <odxf>
      <numFmt numFmtId="0" formatCode="General"/>
    </odxf>
    <ndxf>
      <numFmt numFmtId="30" formatCode="@"/>
    </ndxf>
  </rcc>
  <rcc rId="68112" sId="2" odxf="1" dxf="1" numFmtId="4">
    <nc r="EE423">
      <v>1</v>
    </nc>
    <odxf>
      <numFmt numFmtId="0" formatCode="General"/>
    </odxf>
    <ndxf>
      <numFmt numFmtId="1" formatCode="0"/>
    </ndxf>
  </rcc>
  <rcc rId="68113" sId="2" odxf="1" dxf="1">
    <nc r="EF423" t="inlineStr">
      <is>
        <t>6982</t>
      </is>
    </nc>
    <odxf>
      <numFmt numFmtId="0" formatCode="General"/>
    </odxf>
    <ndxf>
      <numFmt numFmtId="30" formatCode="@"/>
    </ndxf>
  </rcc>
  <rcc rId="68114" sId="2" odxf="1" dxf="1" numFmtId="4">
    <nc r="EG423">
      <v>1</v>
    </nc>
    <odxf>
      <numFmt numFmtId="0" formatCode="General"/>
    </odxf>
    <ndxf>
      <numFmt numFmtId="1" formatCode="0"/>
    </ndxf>
  </rcc>
  <rcc rId="68115" sId="2" odxf="1" dxf="1">
    <nc r="EH423" t="inlineStr">
      <is>
        <t>Rural</t>
      </is>
    </nc>
    <odxf>
      <numFmt numFmtId="0" formatCode="General"/>
    </odxf>
    <ndxf>
      <numFmt numFmtId="30" formatCode="@"/>
    </ndxf>
  </rcc>
  <rcc rId="68116" sId="2" odxf="1" dxf="1" numFmtId="4">
    <nc r="EI423">
      <v>1</v>
    </nc>
    <odxf>
      <numFmt numFmtId="0" formatCode="General"/>
    </odxf>
    <ndxf>
      <numFmt numFmtId="1" formatCode="0"/>
    </ndxf>
  </rcc>
  <rcc rId="68117" sId="2" odxf="1" dxf="1">
    <nc r="EJ423" t="inlineStr">
      <is>
        <t>Non-Corporate</t>
      </is>
    </nc>
    <odxf>
      <numFmt numFmtId="0" formatCode="General"/>
    </odxf>
    <ndxf>
      <numFmt numFmtId="30" formatCode="@"/>
    </ndxf>
  </rcc>
  <rcc rId="68118" sId="2" odxf="1" dxf="1" numFmtId="4">
    <nc r="EK423">
      <v>0</v>
    </nc>
    <odxf>
      <numFmt numFmtId="0" formatCode="General"/>
    </odxf>
    <ndxf>
      <numFmt numFmtId="1" formatCode="0"/>
    </ndxf>
  </rcc>
  <rcc rId="68119" sId="2" odxf="1" dxf="1">
    <nc r="EL423" t="inlineStr">
      <is>
        <t/>
      </is>
    </nc>
    <odxf>
      <numFmt numFmtId="0" formatCode="General"/>
    </odxf>
    <ndxf>
      <numFmt numFmtId="30" formatCode="@"/>
    </ndxf>
  </rcc>
  <rcc rId="68120" sId="2" odxf="1" dxf="1" numFmtId="4">
    <nc r="EM423">
      <v>1</v>
    </nc>
    <odxf>
      <numFmt numFmtId="0" formatCode="General"/>
    </odxf>
    <ndxf>
      <numFmt numFmtId="1" formatCode="0"/>
    </ndxf>
  </rcc>
  <rcc rId="68121" sId="2" odxf="1" dxf="1">
    <nc r="EN423" t="inlineStr">
      <is>
        <t>oldDate:7030</t>
      </is>
    </nc>
    <odxf>
      <numFmt numFmtId="0" formatCode="General"/>
    </odxf>
    <ndxf>
      <numFmt numFmtId="30" formatCode="@"/>
    </ndxf>
  </rcc>
  <rcc rId="68122" sId="2" odxf="1" dxf="1" numFmtId="4">
    <nc r="EO423">
      <v>1</v>
    </nc>
    <odxf>
      <numFmt numFmtId="0" formatCode="General"/>
    </odxf>
    <ndxf>
      <numFmt numFmtId="1" formatCode="0"/>
    </ndxf>
  </rcc>
  <rcc rId="68123" sId="2" odxf="1" dxf="1">
    <nc r="EP423" t="inlineStr">
      <is>
        <t>Organized Business - New</t>
      </is>
    </nc>
    <odxf>
      <numFmt numFmtId="0" formatCode="General"/>
    </odxf>
    <ndxf>
      <numFmt numFmtId="30" formatCode="@"/>
    </ndxf>
  </rcc>
  <rcc rId="68124" sId="2" odxf="1" dxf="1" numFmtId="4">
    <nc r="EQ423">
      <v>1</v>
    </nc>
    <odxf>
      <numFmt numFmtId="0" formatCode="General"/>
    </odxf>
    <ndxf>
      <numFmt numFmtId="1" formatCode="0"/>
    </ndxf>
  </rcc>
  <rcc rId="68125" sId="2" odxf="1" dxf="1">
    <nc r="ER423" t="inlineStr">
      <is>
        <t>6983</t>
      </is>
    </nc>
    <odxf>
      <numFmt numFmtId="0" formatCode="General"/>
    </odxf>
    <ndxf>
      <numFmt numFmtId="30" formatCode="@"/>
    </ndxf>
  </rcc>
  <rcc rId="68126" sId="2" odxf="1" dxf="1" numFmtId="4">
    <nc r="ES423">
      <v>1</v>
    </nc>
    <odxf>
      <numFmt numFmtId="0" formatCode="General"/>
    </odxf>
    <ndxf>
      <numFmt numFmtId="1" formatCode="0"/>
    </ndxf>
  </rcc>
  <rcc rId="68127" sId="2" odxf="1" dxf="1">
    <nc r="ET423" t="inlineStr">
      <is>
        <t>No</t>
      </is>
    </nc>
    <odxf>
      <numFmt numFmtId="0" formatCode="General"/>
    </odxf>
    <ndxf>
      <numFmt numFmtId="30" formatCode="@"/>
    </ndxf>
  </rcc>
  <rcc rId="68128" sId="2" odxf="1" dxf="1" numFmtId="4">
    <nc r="EU423">
      <v>0</v>
    </nc>
    <odxf>
      <numFmt numFmtId="0" formatCode="General"/>
    </odxf>
    <ndxf>
      <numFmt numFmtId="1" formatCode="0"/>
    </ndxf>
  </rcc>
  <rcc rId="68129" sId="2" odxf="1" dxf="1">
    <nc r="EV423" t="inlineStr">
      <is>
        <t/>
      </is>
    </nc>
    <odxf>
      <numFmt numFmtId="0" formatCode="General"/>
    </odxf>
    <ndxf>
      <numFmt numFmtId="30" formatCode="@"/>
    </ndxf>
  </rcc>
  <rcc rId="68130" sId="2" odxf="1" dxf="1" numFmtId="4">
    <nc r="EW423">
      <v>0</v>
    </nc>
    <odxf>
      <numFmt numFmtId="0" formatCode="General"/>
    </odxf>
    <ndxf>
      <numFmt numFmtId="1" formatCode="0"/>
    </ndxf>
  </rcc>
  <rcc rId="68131" sId="2" odxf="1" dxf="1" quotePrefix="1">
    <nc r="EX423" t="inlineStr">
      <is>
        <t/>
      </is>
    </nc>
    <odxf>
      <numFmt numFmtId="0" formatCode="General"/>
    </odxf>
    <ndxf>
      <numFmt numFmtId="30" formatCode="@"/>
    </ndxf>
  </rcc>
  <rcc rId="68132" sId="2" odxf="1" dxf="1" numFmtId="4">
    <nc r="EY423">
      <v>0</v>
    </nc>
    <odxf>
      <numFmt numFmtId="0" formatCode="General"/>
    </odxf>
    <ndxf>
      <numFmt numFmtId="1" formatCode="0"/>
    </ndxf>
  </rcc>
  <rcc rId="68133" sId="2" odxf="1" dxf="1">
    <nc r="EZ423" t="inlineStr">
      <is>
        <t/>
      </is>
    </nc>
    <odxf>
      <numFmt numFmtId="0" formatCode="General"/>
    </odxf>
    <ndxf>
      <numFmt numFmtId="30" formatCode="@"/>
    </ndxf>
  </rcc>
  <rcc rId="68134" sId="2" odxf="1" dxf="1" numFmtId="4">
    <nc r="FA423">
      <v>1</v>
    </nc>
    <odxf>
      <numFmt numFmtId="0" formatCode="General"/>
    </odxf>
    <ndxf>
      <numFmt numFmtId="1" formatCode="0"/>
    </ndxf>
  </rcc>
  <rcc rId="68135" sId="2" odxf="1" dxf="1">
    <nc r="FB423" t="inlineStr">
      <is>
        <t>CHECK</t>
      </is>
    </nc>
    <odxf>
      <numFmt numFmtId="0" formatCode="General"/>
    </odxf>
    <ndxf>
      <numFmt numFmtId="30" formatCode="@"/>
    </ndxf>
  </rcc>
  <rcc rId="68136" sId="2" odxf="1" dxf="1" numFmtId="4">
    <nc r="FC423">
      <v>1</v>
    </nc>
    <odxf>
      <numFmt numFmtId="0" formatCode="General"/>
    </odxf>
    <ndxf>
      <numFmt numFmtId="1" formatCode="0"/>
    </ndxf>
  </rcc>
  <rcc rId="68137" sId="2" odxf="1" dxf="1">
    <nc r="FD423" t="inlineStr">
      <is>
        <t>SAVINGS</t>
      </is>
    </nc>
    <odxf>
      <numFmt numFmtId="0" formatCode="General"/>
    </odxf>
    <ndxf>
      <numFmt numFmtId="30" formatCode="@"/>
    </ndxf>
  </rcc>
  <rcc rId="68138" sId="2" odxf="1" dxf="1" numFmtId="4">
    <nc r="FE423">
      <v>0</v>
    </nc>
    <odxf>
      <numFmt numFmtId="0" formatCode="General"/>
    </odxf>
    <ndxf>
      <numFmt numFmtId="1" formatCode="0"/>
    </ndxf>
  </rcc>
  <rcc rId="68139" sId="2" odxf="1" dxf="1">
    <nc r="FF423" t="inlineStr">
      <is>
        <t>India</t>
      </is>
    </nc>
    <odxf>
      <numFmt numFmtId="0" formatCode="General"/>
    </odxf>
    <ndxf>
      <numFmt numFmtId="30" formatCode="@"/>
    </ndxf>
  </rcc>
  <rcc rId="68140" sId="2" odxf="1" dxf="1" numFmtId="4">
    <nc r="FG423">
      <v>1</v>
    </nc>
    <odxf>
      <numFmt numFmtId="0" formatCode="General"/>
    </odxf>
    <ndxf>
      <numFmt numFmtId="1" formatCode="0"/>
    </ndxf>
  </rcc>
  <rcc rId="68141" sId="2" odxf="1" dxf="1">
    <nc r="FH423" t="inlineStr">
      <is>
        <t>6984</t>
      </is>
    </nc>
    <odxf>
      <numFmt numFmtId="0" formatCode="General"/>
    </odxf>
    <ndxf>
      <numFmt numFmtId="30" formatCode="@"/>
    </ndxf>
  </rcc>
  <rcc rId="68142" sId="2" odxf="1" dxf="1" numFmtId="4">
    <nc r="FI423">
      <v>0</v>
    </nc>
    <odxf>
      <numFmt numFmtId="0" formatCode="General"/>
    </odxf>
    <ndxf>
      <numFmt numFmtId="1" formatCode="0"/>
    </ndxf>
  </rcc>
  <rcc rId="68143" sId="2" odxf="1" dxf="1">
    <nc r="FJ423" t="inlineStr">
      <is>
        <t>1236789012</t>
      </is>
    </nc>
    <odxf>
      <numFmt numFmtId="0" formatCode="General"/>
    </odxf>
    <ndxf>
      <numFmt numFmtId="30" formatCode="@"/>
    </ndxf>
  </rcc>
  <rcc rId="68144" sId="2" odxf="1" dxf="1" numFmtId="4">
    <nc r="FK423">
      <v>1</v>
    </nc>
    <odxf>
      <numFmt numFmtId="0" formatCode="General"/>
    </odxf>
    <ndxf>
      <numFmt numFmtId="1" formatCode="0"/>
    </ndxf>
  </rcc>
  <rcc rId="68145" sId="2" odxf="1" dxf="1">
    <nc r="FL423" t="inlineStr">
      <is>
        <t>Self</t>
      </is>
    </nc>
    <odxf>
      <numFmt numFmtId="0" formatCode="General"/>
    </odxf>
    <ndxf>
      <numFmt numFmtId="30" formatCode="@"/>
    </ndxf>
  </rcc>
  <rcc rId="68146" sId="2" odxf="1" dxf="1" numFmtId="4">
    <nc r="FM423">
      <v>1</v>
    </nc>
    <odxf>
      <numFmt numFmtId="0" formatCode="General"/>
    </odxf>
    <ndxf>
      <numFmt numFmtId="1" formatCode="0"/>
    </ndxf>
  </rcc>
  <rcc rId="68147" sId="2" odxf="1" dxf="1">
    <nc r="FN423" t="inlineStr">
      <is>
        <t>abcd5498498</t>
      </is>
    </nc>
    <odxf>
      <numFmt numFmtId="0" formatCode="General"/>
    </odxf>
    <ndxf>
      <numFmt numFmtId="30" formatCode="@"/>
    </ndxf>
  </rcc>
  <rcc rId="68148" sId="2" odxf="1" dxf="1" numFmtId="4">
    <nc r="FO423">
      <v>1</v>
    </nc>
    <odxf>
      <numFmt numFmtId="0" formatCode="General"/>
    </odxf>
    <ndxf>
      <numFmt numFmtId="1" formatCode="0"/>
    </ndxf>
  </rcc>
  <rcc rId="68149" sId="2" odxf="1" dxf="1">
    <nc r="FP423" t="inlineStr">
      <is>
        <t>No</t>
      </is>
    </nc>
    <odxf>
      <numFmt numFmtId="0" formatCode="General"/>
    </odxf>
    <ndxf>
      <numFmt numFmtId="30" formatCode="@"/>
    </ndxf>
  </rcc>
  <rcc rId="68150" sId="2" odxf="1" dxf="1">
    <nc r="FQ423" t="inlineStr">
      <is>
        <t>0</t>
      </is>
    </nc>
    <odxf>
      <numFmt numFmtId="0" formatCode="General"/>
    </odxf>
    <ndxf>
      <numFmt numFmtId="30" formatCode="@"/>
    </ndxf>
  </rcc>
  <rcc rId="68151" sId="2" odxf="1" dxf="1">
    <nc r="FR423" t="inlineStr">
      <is>
        <t/>
      </is>
    </nc>
    <odxf>
      <numFmt numFmtId="0" formatCode="General"/>
    </odxf>
    <ndxf>
      <numFmt numFmtId="30" formatCode="@"/>
    </ndxf>
  </rcc>
  <rcc rId="68152" sId="2" odxf="1" dxf="1" numFmtId="4">
    <nc r="FS423">
      <v>1</v>
    </nc>
    <odxf>
      <numFmt numFmtId="0" formatCode="General"/>
    </odxf>
    <ndxf>
      <numFmt numFmtId="1" formatCode="0"/>
    </ndxf>
  </rcc>
  <rcc rId="68153" sId="2" odxf="1" dxf="1">
    <nc r="FT423" t="inlineStr">
      <is>
        <t>6986</t>
      </is>
    </nc>
    <odxf>
      <numFmt numFmtId="0" formatCode="General"/>
    </odxf>
    <ndxf>
      <numFmt numFmtId="30" formatCode="@"/>
    </ndxf>
  </rcc>
  <rcc rId="68154" sId="2" odxf="1" dxf="1" numFmtId="4">
    <nc r="FU423">
      <v>0</v>
    </nc>
    <odxf>
      <numFmt numFmtId="0" formatCode="General"/>
    </odxf>
    <ndxf>
      <numFmt numFmtId="1" formatCode="0"/>
    </ndxf>
  </rcc>
  <rcc rId="68155" sId="2" odxf="1" dxf="1">
    <nc r="FV423" t="inlineStr">
      <is>
        <t/>
      </is>
    </nc>
    <odxf>
      <numFmt numFmtId="0" formatCode="General"/>
    </odxf>
    <ndxf>
      <numFmt numFmtId="30" formatCode="@"/>
    </ndxf>
  </rcc>
  <rcc rId="68156" sId="2" odxf="1" dxf="1" numFmtId="4">
    <nc r="FW423">
      <v>0</v>
    </nc>
    <odxf>
      <numFmt numFmtId="0" formatCode="General"/>
    </odxf>
    <ndxf>
      <numFmt numFmtId="1" formatCode="0"/>
    </ndxf>
  </rcc>
  <rcc rId="68157" sId="2" odxf="1" dxf="1">
    <nc r="FX423" t="inlineStr">
      <is>
        <t/>
      </is>
    </nc>
    <odxf>
      <numFmt numFmtId="0" formatCode="General"/>
    </odxf>
    <ndxf>
      <numFmt numFmtId="30" formatCode="@"/>
    </ndxf>
  </rcc>
  <rcc rId="68158" sId="2" odxf="1" dxf="1" numFmtId="4">
    <nc r="FY423">
      <v>0</v>
    </nc>
    <odxf>
      <numFmt numFmtId="0" formatCode="General"/>
    </odxf>
    <ndxf>
      <numFmt numFmtId="1" formatCode="0"/>
    </ndxf>
  </rcc>
  <rcc rId="68159" sId="2" odxf="1" dxf="1">
    <nc r="FZ423" t="inlineStr">
      <is>
        <t/>
      </is>
    </nc>
    <odxf>
      <numFmt numFmtId="0" formatCode="General"/>
    </odxf>
    <ndxf>
      <numFmt numFmtId="30" formatCode="@"/>
    </ndxf>
  </rcc>
  <rcc rId="68160" sId="2" odxf="1" dxf="1" numFmtId="4">
    <nc r="GA423">
      <v>0</v>
    </nc>
    <odxf>
      <numFmt numFmtId="0" formatCode="General"/>
    </odxf>
    <ndxf>
      <numFmt numFmtId="1" formatCode="0"/>
    </ndxf>
  </rcc>
  <rcc rId="68161" sId="2" odxf="1" dxf="1">
    <nc r="GB423" t="inlineStr">
      <is>
        <t/>
      </is>
    </nc>
    <odxf>
      <numFmt numFmtId="0" formatCode="General"/>
    </odxf>
    <ndxf>
      <numFmt numFmtId="30" formatCode="@"/>
    </ndxf>
  </rcc>
  <rcc rId="68162" sId="2" odxf="1" dxf="1" numFmtId="4">
    <nc r="GC423">
      <v>0</v>
    </nc>
    <odxf>
      <numFmt numFmtId="0" formatCode="General"/>
    </odxf>
    <ndxf>
      <numFmt numFmtId="1" formatCode="0"/>
    </ndxf>
  </rcc>
  <rcc rId="68163" sId="2" odxf="1" dxf="1">
    <nc r="GD423" t="inlineStr">
      <is>
        <t/>
      </is>
    </nc>
    <odxf>
      <numFmt numFmtId="0" formatCode="General"/>
    </odxf>
    <ndxf>
      <numFmt numFmtId="30" formatCode="@"/>
    </ndxf>
  </rcc>
  <rcc rId="68164" sId="2" odxf="1" dxf="1" numFmtId="4">
    <nc r="GE423">
      <v>0</v>
    </nc>
    <odxf>
      <numFmt numFmtId="0" formatCode="General"/>
    </odxf>
    <ndxf>
      <numFmt numFmtId="1" formatCode="0"/>
    </ndxf>
  </rcc>
  <rcc rId="68165" sId="2" odxf="1" dxf="1">
    <nc r="GF423" t="inlineStr">
      <is>
        <t/>
      </is>
    </nc>
    <odxf>
      <numFmt numFmtId="0" formatCode="General"/>
    </odxf>
    <ndxf>
      <numFmt numFmtId="30" formatCode="@"/>
    </ndxf>
  </rcc>
  <rcc rId="68166" sId="2" odxf="1" dxf="1" numFmtId="4">
    <nc r="GG423">
      <v>0</v>
    </nc>
    <odxf>
      <numFmt numFmtId="0" formatCode="General"/>
    </odxf>
    <ndxf>
      <numFmt numFmtId="1" formatCode="0"/>
    </ndxf>
  </rcc>
  <rcc rId="68167" sId="2" odxf="1" dxf="1">
    <nc r="GH423" t="inlineStr">
      <is>
        <t/>
      </is>
    </nc>
    <odxf>
      <numFmt numFmtId="0" formatCode="General"/>
    </odxf>
    <ndxf>
      <numFmt numFmtId="30" formatCode="@"/>
    </ndxf>
  </rcc>
  <rcc rId="68168" sId="2" odxf="1" dxf="1" numFmtId="4">
    <nc r="GI423">
      <v>0</v>
    </nc>
    <odxf>
      <numFmt numFmtId="0" formatCode="General"/>
    </odxf>
    <ndxf>
      <numFmt numFmtId="1" formatCode="0"/>
    </ndxf>
  </rcc>
  <rcc rId="68169" sId="2" odxf="1" dxf="1">
    <nc r="GJ423" t="inlineStr">
      <is>
        <t/>
      </is>
    </nc>
    <odxf>
      <numFmt numFmtId="0" formatCode="General"/>
    </odxf>
    <ndxf>
      <numFmt numFmtId="30" formatCode="@"/>
    </ndxf>
  </rcc>
  <rcc rId="68170" sId="2" odxf="1" dxf="1" numFmtId="4">
    <nc r="GK423">
      <v>0</v>
    </nc>
    <odxf>
      <numFmt numFmtId="0" formatCode="General"/>
    </odxf>
    <ndxf>
      <numFmt numFmtId="1" formatCode="0"/>
    </ndxf>
  </rcc>
  <rcc rId="68171" sId="2" odxf="1" dxf="1">
    <nc r="GL423" t="inlineStr">
      <is>
        <t/>
      </is>
    </nc>
    <odxf>
      <numFmt numFmtId="0" formatCode="General"/>
    </odxf>
    <ndxf>
      <numFmt numFmtId="30" formatCode="@"/>
    </ndxf>
  </rcc>
  <rcc rId="68172" sId="2" odxf="1" dxf="1" numFmtId="4">
    <nc r="GM423">
      <v>0</v>
    </nc>
    <odxf>
      <numFmt numFmtId="0" formatCode="General"/>
    </odxf>
    <ndxf>
      <numFmt numFmtId="1" formatCode="0"/>
    </ndxf>
  </rcc>
  <rcc rId="68173" sId="2" odxf="1" dxf="1">
    <nc r="GN423" t="inlineStr">
      <is>
        <t/>
      </is>
    </nc>
    <odxf>
      <numFmt numFmtId="0" formatCode="General"/>
    </odxf>
    <ndxf>
      <numFmt numFmtId="30" formatCode="@"/>
    </ndxf>
  </rcc>
  <rcc rId="68174" sId="2" odxf="1" dxf="1" numFmtId="4">
    <nc r="GO423">
      <v>0</v>
    </nc>
    <odxf>
      <numFmt numFmtId="0" formatCode="General"/>
    </odxf>
    <ndxf>
      <numFmt numFmtId="1" formatCode="0"/>
    </ndxf>
  </rcc>
  <rcc rId="68175" sId="2" odxf="1" dxf="1">
    <nc r="GP423" t="inlineStr">
      <is>
        <t/>
      </is>
    </nc>
    <odxf>
      <numFmt numFmtId="0" formatCode="General"/>
    </odxf>
    <ndxf>
      <numFmt numFmtId="30" formatCode="@"/>
    </ndxf>
  </rcc>
  <rcc rId="68176" sId="2" odxf="1" dxf="1" numFmtId="4">
    <nc r="GQ423">
      <v>0</v>
    </nc>
    <odxf>
      <numFmt numFmtId="0" formatCode="General"/>
    </odxf>
    <ndxf>
      <numFmt numFmtId="1" formatCode="0"/>
    </ndxf>
  </rcc>
  <rcc rId="68177" sId="2" odxf="1" dxf="1">
    <nc r="GR423" t="inlineStr">
      <is>
        <t/>
      </is>
    </nc>
    <odxf>
      <numFmt numFmtId="0" formatCode="General"/>
    </odxf>
    <ndxf>
      <numFmt numFmtId="30" formatCode="@"/>
    </ndxf>
  </rcc>
  <rcc rId="68178" sId="2" odxf="1" dxf="1" numFmtId="4">
    <nc r="GS423">
      <v>0</v>
    </nc>
    <odxf>
      <numFmt numFmtId="0" formatCode="General"/>
    </odxf>
    <ndxf>
      <numFmt numFmtId="1" formatCode="0"/>
    </ndxf>
  </rcc>
  <rcc rId="68179" sId="2" odxf="1" dxf="1">
    <nc r="GT423" t="inlineStr">
      <is>
        <t/>
      </is>
    </nc>
    <odxf>
      <numFmt numFmtId="0" formatCode="General"/>
    </odxf>
    <ndxf>
      <numFmt numFmtId="30" formatCode="@"/>
    </ndxf>
  </rcc>
  <rcc rId="68180" sId="2" odxf="1" dxf="1" numFmtId="4">
    <nc r="GU423">
      <v>0</v>
    </nc>
    <odxf>
      <numFmt numFmtId="0" formatCode="General"/>
    </odxf>
    <ndxf>
      <numFmt numFmtId="1" formatCode="0"/>
    </ndxf>
  </rcc>
  <rcc rId="68181" sId="2" odxf="1" dxf="1">
    <nc r="GV423" t="inlineStr">
      <is>
        <t/>
      </is>
    </nc>
    <odxf>
      <numFmt numFmtId="0" formatCode="General"/>
    </odxf>
    <ndxf>
      <numFmt numFmtId="30" formatCode="@"/>
    </ndxf>
  </rcc>
  <rcc rId="68182" sId="2" odxf="1" dxf="1" numFmtId="4">
    <nc r="GW423">
      <v>0</v>
    </nc>
    <odxf>
      <numFmt numFmtId="0" formatCode="General"/>
    </odxf>
    <ndxf>
      <numFmt numFmtId="1" formatCode="0"/>
    </ndxf>
  </rcc>
  <rcc rId="68183" sId="2" odxf="1" dxf="1">
    <nc r="GX423" t="inlineStr">
      <is>
        <t/>
      </is>
    </nc>
    <odxf>
      <numFmt numFmtId="0" formatCode="General"/>
    </odxf>
    <ndxf>
      <numFmt numFmtId="30" formatCode="@"/>
    </ndxf>
  </rcc>
  <rcc rId="68184" sId="2" odxf="1" dxf="1" numFmtId="4">
    <nc r="GY423">
      <v>0</v>
    </nc>
    <odxf>
      <numFmt numFmtId="0" formatCode="General"/>
    </odxf>
    <ndxf>
      <numFmt numFmtId="1" formatCode="0"/>
    </ndxf>
  </rcc>
  <rcc rId="68185" sId="2" odxf="1" dxf="1">
    <nc r="GZ423" t="inlineStr">
      <is>
        <t/>
      </is>
    </nc>
    <odxf>
      <numFmt numFmtId="0" formatCode="General"/>
    </odxf>
    <ndxf>
      <numFmt numFmtId="30" formatCode="@"/>
    </ndxf>
  </rcc>
  <rcc rId="68186" sId="2" odxf="1" dxf="1" numFmtId="4">
    <nc r="HA423">
      <v>0</v>
    </nc>
    <odxf>
      <numFmt numFmtId="0" formatCode="General"/>
    </odxf>
    <ndxf>
      <numFmt numFmtId="1" formatCode="0"/>
    </ndxf>
  </rcc>
  <rcc rId="68187" sId="2" odxf="1" dxf="1">
    <nc r="HB423" t="inlineStr">
      <is>
        <t/>
      </is>
    </nc>
    <odxf>
      <numFmt numFmtId="0" formatCode="General"/>
    </odxf>
    <ndxf>
      <numFmt numFmtId="30" formatCode="@"/>
    </ndxf>
  </rcc>
  <rcc rId="68188" sId="2" odxf="1" dxf="1" numFmtId="4">
    <nc r="HC423">
      <v>0</v>
    </nc>
    <odxf>
      <numFmt numFmtId="0" formatCode="General"/>
    </odxf>
    <ndxf>
      <numFmt numFmtId="1" formatCode="0"/>
    </ndxf>
  </rcc>
  <rcc rId="68189" sId="2" odxf="1" dxf="1">
    <nc r="HD423" t="inlineStr">
      <is>
        <t/>
      </is>
    </nc>
    <odxf>
      <numFmt numFmtId="0" formatCode="General"/>
    </odxf>
    <ndxf>
      <numFmt numFmtId="30" formatCode="@"/>
    </ndxf>
  </rcc>
  <rcc rId="68190" sId="2" odxf="1" dxf="1" numFmtId="4">
    <nc r="HE423">
      <v>0</v>
    </nc>
    <odxf>
      <numFmt numFmtId="0" formatCode="General"/>
    </odxf>
    <ndxf>
      <numFmt numFmtId="1" formatCode="0"/>
    </ndxf>
  </rcc>
  <rcc rId="68191" sId="2" odxf="1" dxf="1">
    <nc r="HF423" t="inlineStr">
      <is>
        <t/>
      </is>
    </nc>
    <odxf>
      <numFmt numFmtId="0" formatCode="General"/>
    </odxf>
    <ndxf>
      <numFmt numFmtId="30" formatCode="@"/>
    </ndxf>
  </rcc>
  <rcc rId="68192" sId="2" odxf="1" dxf="1" numFmtId="4">
    <nc r="HG423">
      <v>1</v>
    </nc>
    <odxf>
      <numFmt numFmtId="0" formatCode="General"/>
    </odxf>
    <ndxf>
      <numFmt numFmtId="1" formatCode="0"/>
    </ndxf>
  </rcc>
  <rcc rId="68193" sId="2" odxf="1" dxf="1" numFmtId="4">
    <nc r="HH423">
      <v>0</v>
    </nc>
    <odxf>
      <numFmt numFmtId="0" formatCode="General"/>
    </odxf>
    <ndxf>
      <numFmt numFmtId="1" formatCode="0"/>
    </ndxf>
  </rcc>
  <rcc rId="68194" sId="2" odxf="1" dxf="1" numFmtId="4">
    <nc r="HI423">
      <v>0</v>
    </nc>
    <odxf>
      <numFmt numFmtId="0" formatCode="General"/>
    </odxf>
    <ndxf>
      <numFmt numFmtId="1" formatCode="0"/>
    </ndxf>
  </rcc>
  <rcc rId="68195" sId="2" odxf="1" dxf="1" numFmtId="4">
    <nc r="HJ423">
      <v>0</v>
    </nc>
    <odxf>
      <numFmt numFmtId="0" formatCode="General"/>
    </odxf>
    <ndxf>
      <numFmt numFmtId="1" formatCode="0"/>
    </ndxf>
  </rcc>
  <rcc rId="68196" sId="2" odxf="1" dxf="1" numFmtId="4">
    <nc r="HK423">
      <v>0</v>
    </nc>
    <odxf>
      <numFmt numFmtId="0" formatCode="General"/>
    </odxf>
    <ndxf>
      <numFmt numFmtId="1" formatCode="0"/>
    </ndxf>
  </rcc>
  <rcc rId="68197" sId="2" odxf="1" dxf="1" numFmtId="4">
    <nc r="HL423">
      <v>0</v>
    </nc>
    <odxf>
      <numFmt numFmtId="0" formatCode="General"/>
    </odxf>
    <ndxf>
      <numFmt numFmtId="1" formatCode="0"/>
    </ndxf>
  </rcc>
  <rcc rId="68198" sId="2" odxf="1" dxf="1" numFmtId="4">
    <nc r="HM423">
      <v>0</v>
    </nc>
    <odxf>
      <numFmt numFmtId="0" formatCode="General"/>
    </odxf>
    <ndxf>
      <numFmt numFmtId="1" formatCode="0"/>
    </ndxf>
  </rcc>
  <rcc rId="68199" sId="2" odxf="1" dxf="1" numFmtId="4">
    <nc r="HN423">
      <v>0</v>
    </nc>
    <odxf>
      <numFmt numFmtId="0" formatCode="General"/>
    </odxf>
    <ndxf>
      <numFmt numFmtId="1" formatCode="0"/>
    </ndxf>
  </rcc>
  <rcc rId="68200" sId="2" odxf="1" dxf="1" numFmtId="4">
    <nc r="HO423">
      <v>0</v>
    </nc>
    <odxf>
      <numFmt numFmtId="0" formatCode="General"/>
    </odxf>
    <ndxf>
      <numFmt numFmtId="1" formatCode="0"/>
    </ndxf>
  </rcc>
  <rcc rId="68201" sId="2" odxf="1" dxf="1" numFmtId="4">
    <nc r="HP423">
      <v>0</v>
    </nc>
    <odxf>
      <numFmt numFmtId="0" formatCode="General"/>
    </odxf>
    <ndxf>
      <numFmt numFmtId="1" formatCode="0"/>
    </ndxf>
  </rcc>
  <rcc rId="68202" sId="2" odxf="1" dxf="1">
    <nc r="HQ423" t="inlineStr">
      <is>
        <t/>
      </is>
    </nc>
    <odxf>
      <numFmt numFmtId="0" formatCode="General"/>
    </odxf>
    <ndxf>
      <numFmt numFmtId="30" formatCode="@"/>
    </ndxf>
  </rcc>
  <rcc rId="68203" sId="2" odxf="1" dxf="1" numFmtId="4">
    <nc r="HR423">
      <v>0</v>
    </nc>
    <odxf>
      <numFmt numFmtId="0" formatCode="General"/>
    </odxf>
    <ndxf>
      <numFmt numFmtId="1" formatCode="0"/>
    </ndxf>
  </rcc>
  <rcc rId="68204" sId="2" odxf="1" dxf="1">
    <nc r="HS423" t="inlineStr">
      <is>
        <t/>
      </is>
    </nc>
    <odxf>
      <numFmt numFmtId="0" formatCode="General"/>
    </odxf>
    <ndxf>
      <numFmt numFmtId="30" formatCode="@"/>
    </ndxf>
  </rcc>
  <rcc rId="68205" sId="2" odxf="1" dxf="1" numFmtId="4">
    <nc r="HT423">
      <v>0</v>
    </nc>
    <odxf>
      <numFmt numFmtId="0" formatCode="General"/>
    </odxf>
    <ndxf>
      <numFmt numFmtId="1" formatCode="0"/>
    </ndxf>
  </rcc>
  <rcc rId="68206" sId="2" odxf="1" dxf="1" numFmtId="4">
    <nc r="HU423">
      <v>0</v>
    </nc>
    <odxf>
      <numFmt numFmtId="0" formatCode="General"/>
    </odxf>
    <ndxf>
      <numFmt numFmtId="1" formatCode="0"/>
    </ndxf>
  </rcc>
  <rcc rId="68207" sId="2" odxf="1" dxf="1" numFmtId="4">
    <nc r="HV423">
      <v>0</v>
    </nc>
    <odxf>
      <numFmt numFmtId="0" formatCode="General"/>
    </odxf>
    <ndxf>
      <numFmt numFmtId="1" formatCode="0"/>
    </ndxf>
  </rcc>
  <rcc rId="68208" sId="2" odxf="1" dxf="1" numFmtId="4">
    <nc r="HW423">
      <v>0</v>
    </nc>
    <odxf>
      <numFmt numFmtId="0" formatCode="General"/>
    </odxf>
    <ndxf>
      <numFmt numFmtId="1" formatCode="0"/>
    </ndxf>
  </rcc>
  <rcc rId="68209" sId="2" odxf="1" dxf="1" numFmtId="4">
    <nc r="HX423">
      <v>0</v>
    </nc>
    <odxf>
      <numFmt numFmtId="0" formatCode="General"/>
    </odxf>
    <ndxf>
      <numFmt numFmtId="1" formatCode="0"/>
    </ndxf>
  </rcc>
  <rcc rId="68210" sId="2" odxf="1" dxf="1" numFmtId="4">
    <nc r="HY423">
      <v>0</v>
    </nc>
    <odxf>
      <numFmt numFmtId="0" formatCode="General"/>
    </odxf>
    <ndxf>
      <numFmt numFmtId="1" formatCode="0"/>
    </ndxf>
  </rcc>
  <rcc rId="68211" sId="2" odxf="1" dxf="1" numFmtId="4">
    <nc r="HZ423">
      <v>0</v>
    </nc>
    <odxf>
      <numFmt numFmtId="0" formatCode="General"/>
    </odxf>
    <ndxf>
      <numFmt numFmtId="1" formatCode="0"/>
    </ndxf>
  </rcc>
  <rcc rId="68212" sId="2" odxf="1" dxf="1" numFmtId="4">
    <nc r="IA423">
      <v>0</v>
    </nc>
    <odxf>
      <numFmt numFmtId="0" formatCode="General"/>
    </odxf>
    <ndxf>
      <numFmt numFmtId="1" formatCode="0"/>
    </ndxf>
  </rcc>
  <rcc rId="68213" sId="2" odxf="1" dxf="1">
    <nc r="IB423" t="inlineStr">
      <is>
        <t/>
      </is>
    </nc>
    <odxf>
      <numFmt numFmtId="0" formatCode="General"/>
    </odxf>
    <ndxf>
      <numFmt numFmtId="30" formatCode="@"/>
    </ndxf>
  </rcc>
  <rcc rId="68214" sId="2" odxf="1" dxf="1" numFmtId="4">
    <nc r="IC423">
      <v>0</v>
    </nc>
    <odxf>
      <numFmt numFmtId="0" formatCode="General"/>
    </odxf>
    <ndxf>
      <numFmt numFmtId="1" formatCode="0"/>
    </ndxf>
  </rcc>
  <rcc rId="68215" sId="2">
    <nc r="ID423" t="inlineStr">
      <is>
        <t/>
      </is>
    </nc>
  </rcc>
  <rcc rId="68216" sId="2" odxf="1" dxf="1" numFmtId="4">
    <nc r="IE42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8217" sId="2">
    <nc r="IF423" t="inlineStr">
      <is>
        <t/>
      </is>
    </nc>
  </rcc>
  <rcc rId="68218" sId="2" odxf="1" dxf="1" numFmtId="4">
    <nc r="IG42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8219" sId="2">
    <nc r="IH423" t="inlineStr">
      <is>
        <t/>
      </is>
    </nc>
  </rcc>
  <rcc rId="68220" sId="2">
    <nc r="II423">
      <v>0</v>
    </nc>
  </rcc>
  <rcc rId="68221" sId="2">
    <nc r="IJ423" t="inlineStr">
      <is>
        <t/>
      </is>
    </nc>
  </rcc>
  <rcc rId="68222" sId="2">
    <nc r="IK423">
      <v>0</v>
    </nc>
  </rcc>
  <rcc rId="68223" sId="2">
    <nc r="IL423" t="inlineStr">
      <is>
        <t/>
      </is>
    </nc>
  </rcc>
  <rcc rId="68224" sId="2">
    <nc r="IM423">
      <v>0</v>
    </nc>
  </rcc>
  <rcc rId="68225" sId="2">
    <nc r="IN423" t="inlineStr">
      <is>
        <t/>
      </is>
    </nc>
  </rcc>
  <rcc rId="68226" sId="2">
    <nc r="IO423">
      <v>0</v>
    </nc>
  </rcc>
  <rcc rId="68227" sId="2">
    <nc r="IP423" t="inlineStr">
      <is>
        <t/>
      </is>
    </nc>
  </rcc>
  <rcc rId="68228" sId="2">
    <nc r="IQ423">
      <v>0</v>
    </nc>
  </rcc>
  <rcc rId="68229" sId="2">
    <nc r="IR423" t="inlineStr">
      <is>
        <t/>
      </is>
    </nc>
  </rcc>
  <rcc rId="68230" sId="2">
    <nc r="IS423">
      <v>0</v>
    </nc>
  </rcc>
  <rcc rId="68231" sId="2">
    <nc r="IT423" t="inlineStr">
      <is>
        <t/>
      </is>
    </nc>
  </rcc>
  <rcc rId="68232" sId="2">
    <nc r="IU423">
      <v>0</v>
    </nc>
  </rcc>
  <rcc rId="68233" sId="2">
    <nc r="IV423" t="inlineStr">
      <is>
        <t/>
      </is>
    </nc>
  </rcc>
  <rcc rId="68234" sId="2">
    <nc r="IW423">
      <v>0</v>
    </nc>
  </rcc>
  <rcc rId="68235" sId="2">
    <nc r="IX423" t="inlineStr">
      <is>
        <t/>
      </is>
    </nc>
  </rcc>
  <rcc rId="68236" sId="2">
    <nc r="IY423">
      <v>0</v>
    </nc>
  </rcc>
  <rcc rId="68237" sId="2">
    <nc r="IZ423" t="inlineStr">
      <is>
        <t/>
      </is>
    </nc>
  </rcc>
  <rcc rId="68238" sId="2">
    <nc r="JA423">
      <v>0</v>
    </nc>
  </rcc>
  <rcc rId="68239" sId="2">
    <nc r="JB423" t="inlineStr">
      <is>
        <t/>
      </is>
    </nc>
  </rcc>
  <rcc rId="68240" sId="2">
    <nc r="JC423">
      <v>0</v>
    </nc>
  </rcc>
  <rcc rId="68241" sId="2">
    <nc r="JD423" t="inlineStr">
      <is>
        <t/>
      </is>
    </nc>
  </rcc>
  <rcc rId="68242" sId="2">
    <nc r="JE423">
      <v>0</v>
    </nc>
  </rcc>
  <rcc rId="68243" sId="2">
    <nc r="JF423" t="inlineStr">
      <is>
        <t/>
      </is>
    </nc>
  </rcc>
  <rcc rId="68244" sId="2">
    <nc r="JG423">
      <v>0</v>
    </nc>
  </rcc>
  <rcc rId="68245" sId="2">
    <nc r="JH423" t="inlineStr">
      <is>
        <t/>
      </is>
    </nc>
  </rcc>
  <rcc rId="68246" sId="2">
    <nc r="JI423">
      <v>0</v>
    </nc>
  </rcc>
  <rcc rId="68247" sId="2">
    <nc r="JJ423">
      <v>0</v>
    </nc>
  </rcc>
  <rcc rId="68248" sId="2">
    <nc r="JK423">
      <v>0</v>
    </nc>
  </rcc>
  <rcc rId="68249" sId="2">
    <nc r="JL423">
      <v>0</v>
    </nc>
  </rcc>
  <rcc rId="68250" sId="2">
    <nc r="JM423">
      <v>0</v>
    </nc>
  </rcc>
  <rcc rId="68251" sId="2">
    <nc r="JN423" t="inlineStr">
      <is>
        <t/>
      </is>
    </nc>
  </rcc>
  <rcc rId="68252" sId="2">
    <nc r="JO423">
      <v>0</v>
    </nc>
  </rcc>
  <rcc rId="68253" sId="2">
    <nc r="JP423" t="inlineStr">
      <is>
        <t/>
      </is>
    </nc>
  </rcc>
  <rcc rId="68254" sId="2">
    <nc r="JQ423">
      <v>0</v>
    </nc>
  </rcc>
  <rcc rId="68255" sId="2">
    <nc r="JR423" t="inlineStr">
      <is>
        <t/>
      </is>
    </nc>
  </rcc>
  <rcc rId="68256" sId="2">
    <nc r="JS423">
      <v>0</v>
    </nc>
  </rcc>
  <rcc rId="68257" sId="2">
    <nc r="JT423" t="inlineStr">
      <is>
        <t/>
      </is>
    </nc>
  </rcc>
  <rcc rId="68258" sId="2">
    <nc r="JU423">
      <v>0</v>
    </nc>
  </rcc>
  <rcc rId="68259" sId="2">
    <nc r="JV423" t="inlineStr">
      <is>
        <t/>
      </is>
    </nc>
  </rcc>
  <rcc rId="68260" sId="2">
    <nc r="JW423">
      <v>0</v>
    </nc>
  </rcc>
  <rcc rId="68261" sId="2">
    <nc r="JX423" t="inlineStr">
      <is>
        <t/>
      </is>
    </nc>
  </rcc>
  <rcc rId="68262" sId="2">
    <nc r="JY423">
      <v>0</v>
    </nc>
  </rcc>
  <rcc rId="68263" sId="2">
    <nc r="JZ423" t="inlineStr">
      <is>
        <t/>
      </is>
    </nc>
  </rcc>
  <rcc rId="68264" sId="2">
    <nc r="KA423">
      <v>0</v>
    </nc>
  </rcc>
  <rcc rId="68265" sId="2">
    <nc r="KB423" t="inlineStr">
      <is>
        <t/>
      </is>
    </nc>
  </rcc>
  <rcc rId="68266" sId="2">
    <nc r="KC423">
      <v>0</v>
    </nc>
  </rcc>
  <rcc rId="68267" sId="2">
    <nc r="KD423" t="inlineStr">
      <is>
        <t/>
      </is>
    </nc>
  </rcc>
  <rcc rId="68268" sId="2" odxf="1" dxf="1" numFmtId="4">
    <nc r="KE423">
      <v>0</v>
    </nc>
    <odxf>
      <numFmt numFmtId="0" formatCode="General"/>
    </odxf>
    <ndxf>
      <numFmt numFmtId="1" formatCode="0"/>
    </ndxf>
  </rcc>
  <rcc rId="68269" sId="2">
    <nc r="KF423" t="inlineStr">
      <is>
        <t/>
      </is>
    </nc>
  </rcc>
  <rcc rId="68270" sId="2" odxf="1" dxf="1" numFmtId="4">
    <nc r="KG423">
      <v>0</v>
    </nc>
    <odxf>
      <numFmt numFmtId="0" formatCode="General"/>
    </odxf>
    <ndxf>
      <numFmt numFmtId="1" formatCode="0"/>
    </ndxf>
  </rcc>
  <rcc rId="68271" sId="2">
    <nc r="KH423" t="inlineStr">
      <is>
        <t/>
      </is>
    </nc>
  </rcc>
  <rcc rId="68272" sId="2" odxf="1" dxf="1" numFmtId="4">
    <nc r="KI423">
      <v>0</v>
    </nc>
    <odxf>
      <numFmt numFmtId="0" formatCode="General"/>
    </odxf>
    <ndxf>
      <numFmt numFmtId="1" formatCode="0"/>
    </ndxf>
  </rcc>
  <rcc rId="68273" sId="2" odxf="1" dxf="1" numFmtId="4">
    <nc r="KJ423">
      <v>0</v>
    </nc>
    <odxf>
      <numFmt numFmtId="0" formatCode="General"/>
    </odxf>
    <ndxf>
      <numFmt numFmtId="1" formatCode="0"/>
    </ndxf>
  </rcc>
  <rcc rId="68274" sId="2">
    <nc r="KK423" t="inlineStr">
      <is>
        <t/>
      </is>
    </nc>
  </rcc>
  <rcc rId="68275" sId="2" odxf="1" dxf="1" numFmtId="4">
    <nc r="KL423">
      <v>0</v>
    </nc>
    <odxf>
      <numFmt numFmtId="0" formatCode="General"/>
    </odxf>
    <ndxf>
      <numFmt numFmtId="1" formatCode="0"/>
    </ndxf>
  </rcc>
  <rcc rId="68276" sId="2">
    <nc r="KM423" t="inlineStr">
      <is>
        <t/>
      </is>
    </nc>
  </rcc>
  <rcc rId="68277" sId="2" odxf="1" dxf="1" numFmtId="4">
    <nc r="KN423">
      <v>0</v>
    </nc>
    <odxf>
      <numFmt numFmtId="0" formatCode="General"/>
    </odxf>
    <ndxf>
      <numFmt numFmtId="1" formatCode="0"/>
    </ndxf>
  </rcc>
  <rcc rId="68278" sId="2">
    <nc r="KO423" t="inlineStr">
      <is>
        <t/>
      </is>
    </nc>
  </rcc>
  <rcc rId="68279" sId="2" odxf="1" dxf="1" numFmtId="4">
    <nc r="KP423">
      <v>0</v>
    </nc>
    <odxf>
      <numFmt numFmtId="0" formatCode="General"/>
    </odxf>
    <ndxf>
      <numFmt numFmtId="1" formatCode="0"/>
    </ndxf>
  </rcc>
  <rcc rId="68280" sId="2" odxf="1" quotePrefix="1">
    <nc r="KQ423" t="inlineStr">
      <is>
        <t>12345678945612</t>
      </is>
    </nc>
    <odxf/>
  </rcc>
  <rcc rId="68281" sId="2" odxf="1" dxf="1" numFmtId="4">
    <nc r="KR423">
      <v>0</v>
    </nc>
    <odxf>
      <numFmt numFmtId="0" formatCode="General"/>
    </odxf>
    <ndxf>
      <numFmt numFmtId="1" formatCode="0"/>
    </ndxf>
  </rcc>
  <rcc rId="68282" sId="2">
    <nc r="KS423" t="inlineStr">
      <is>
        <t>Completed</t>
      </is>
    </nc>
  </rcc>
  <rcc rId="68283" sId="2" odxf="1">
    <nc r="KT423">
      <v>0</v>
    </nc>
    <odxf/>
  </rcc>
  <rcc rId="68284" sId="2" odxf="1">
    <nc r="KU423">
      <v>1</v>
    </nc>
    <odxf/>
  </rcc>
  <rcc rId="68285" sId="2" odxf="1" quotePrefix="1">
    <nc r="KV423" t="inlineStr">
      <is>
        <t>Normal,Composite,Casual</t>
      </is>
    </nc>
    <odxf/>
  </rcc>
  <rcc rId="68286" sId="2" odxf="1">
    <nc r="KW423">
      <v>1</v>
    </nc>
    <odxf/>
  </rcc>
  <rcc rId="68287" sId="2">
    <nc r="A424">
      <v>0</v>
    </nc>
  </rcc>
  <rcc rId="68288" sId="2" odxf="1" dxf="1">
    <nc r="B424" t="inlineStr">
      <is>
        <t>PRPK0088</t>
      </is>
    </nc>
    <odxf>
      <numFmt numFmtId="0" formatCode="General"/>
    </odxf>
    <ndxf>
      <numFmt numFmtId="30" formatCode="@"/>
    </ndxf>
  </rcc>
  <rcc rId="68289" sId="2" odxf="1" dxf="1">
    <nc r="C424" t="inlineStr">
      <is>
        <t>Motor_CV-G_0034</t>
      </is>
    </nc>
    <odxf>
      <numFmt numFmtId="0" formatCode="General"/>
    </odxf>
    <ndxf>
      <numFmt numFmtId="30" formatCode="@"/>
    </ndxf>
  </rcc>
  <rcc rId="68290" sId="2" odxf="1" dxf="1" numFmtId="4">
    <nc r="D424">
      <v>1</v>
    </nc>
    <odxf>
      <numFmt numFmtId="0" formatCode="General"/>
    </odxf>
    <ndxf>
      <numFmt numFmtId="1" formatCode="0"/>
    </ndxf>
  </rcc>
  <rcc rId="68291" sId="2" odxf="1" dxf="1">
    <nc r="E424" t="inlineStr">
      <is>
        <t>add</t>
      </is>
    </nc>
    <odxf>
      <numFmt numFmtId="0" formatCode="General"/>
    </odxf>
    <ndxf>
      <numFmt numFmtId="30" formatCode="@"/>
    </ndxf>
  </rcc>
  <rcc rId="68292" sId="2" odxf="1" dxf="1">
    <nc r="F424" t="inlineStr">
      <is>
        <t>none</t>
      </is>
    </nc>
    <odxf>
      <numFmt numFmtId="0" formatCode="General"/>
    </odxf>
    <ndxf>
      <numFmt numFmtId="30" formatCode="@"/>
    </ndxf>
  </rcc>
  <rcc rId="68293" sId="2" odxf="1" dxf="1">
    <nc r="G424" t="inlineStr">
      <is>
        <t>none</t>
      </is>
    </nc>
    <odxf>
      <numFmt numFmtId="0" formatCode="General"/>
    </odxf>
    <ndxf>
      <numFmt numFmtId="30" formatCode="@"/>
    </ndxf>
  </rcc>
  <rcc rId="68294" sId="2" odxf="1" dxf="1">
    <nc r="H424" t="inlineStr">
      <is>
        <t>none</t>
      </is>
    </nc>
    <odxf>
      <numFmt numFmtId="0" formatCode="General"/>
    </odxf>
    <ndxf>
      <numFmt numFmtId="30" formatCode="@"/>
    </ndxf>
  </rcc>
  <rcc rId="68295" sId="2" odxf="1" dxf="1">
    <nc r="I424" t="inlineStr">
      <is>
        <t>Yes</t>
      </is>
    </nc>
    <odxf>
      <numFmt numFmtId="0" formatCode="General"/>
    </odxf>
    <ndxf>
      <numFmt numFmtId="30" formatCode="@"/>
    </ndxf>
  </rcc>
  <rcc rId="68296" sId="2" odxf="1" dxf="1">
    <nc r="J424" t="inlineStr">
      <is>
        <t>Motor</t>
      </is>
    </nc>
    <odxf>
      <numFmt numFmtId="0" formatCode="General"/>
    </odxf>
    <ndxf>
      <numFmt numFmtId="30" formatCode="@"/>
    </ndxf>
  </rcc>
  <rcc rId="68297" sId="2" odxf="1" dxf="1">
    <nc r="K424" t="inlineStr">
      <is>
        <t>CV</t>
      </is>
    </nc>
    <odxf>
      <numFmt numFmtId="0" formatCode="General"/>
    </odxf>
    <ndxf>
      <numFmt numFmtId="30" formatCode="@"/>
    </ndxf>
  </rcc>
  <rcc rId="68298" sId="2" odxf="1" dxf="1">
    <nc r="L424" t="inlineStr">
      <is>
        <t>none</t>
      </is>
    </nc>
    <odxf>
      <numFmt numFmtId="0" formatCode="General"/>
    </odxf>
    <ndxf>
      <numFmt numFmtId="30" formatCode="@"/>
    </ndxf>
  </rcc>
  <rfmt sheetId="2" sqref="M424" start="0" length="0">
    <dxf>
      <numFmt numFmtId="30" formatCode="@"/>
    </dxf>
  </rfmt>
  <rcc rId="68299" sId="2" odxf="1" dxf="1">
    <nc r="N424" t="inlineStr">
      <is>
        <t>PRPK0768,PRPK0776,PRPK0777</t>
      </is>
    </nc>
    <odxf>
      <numFmt numFmtId="0" formatCode="General"/>
    </odxf>
    <ndxf>
      <numFmt numFmtId="30" formatCode="@"/>
    </ndxf>
  </rcc>
  <rcc rId="68300" sId="2" odxf="1" dxf="1">
    <nc r="O42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8301" sId="2" odxf="1" dxf="1">
    <nc r="P424" t="inlineStr">
      <is>
        <t/>
      </is>
    </nc>
    <odxf>
      <numFmt numFmtId="0" formatCode="General"/>
    </odxf>
    <ndxf>
      <numFmt numFmtId="30" formatCode="@"/>
    </ndxf>
  </rcc>
  <rcc rId="68302" sId="2" odxf="1" dxf="1">
    <nc r="Q424" t="inlineStr">
      <is>
        <t/>
      </is>
    </nc>
    <odxf>
      <numFmt numFmtId="0" formatCode="General"/>
    </odxf>
    <ndxf>
      <numFmt numFmtId="30" formatCode="@"/>
    </ndxf>
  </rcc>
  <rcc rId="68303" sId="2" odxf="1" dxf="1">
    <nc r="R424" t="inlineStr">
      <is>
        <t/>
      </is>
    </nc>
    <odxf>
      <numFmt numFmtId="0" formatCode="General"/>
    </odxf>
    <ndxf>
      <numFmt numFmtId="30" formatCode="@"/>
    </ndxf>
  </rcc>
  <rcc rId="68304" sId="2" odxf="1" dxf="1">
    <nc r="S424" t="inlineStr">
      <is>
        <t/>
      </is>
    </nc>
    <odxf>
      <numFmt numFmtId="0" formatCode="General"/>
    </odxf>
    <ndxf>
      <numFmt numFmtId="30" formatCode="@"/>
    </ndxf>
  </rcc>
  <rcc rId="68305" sId="2" odxf="1" dxf="1">
    <nc r="T424" t="inlineStr">
      <is>
        <t/>
      </is>
    </nc>
    <odxf>
      <numFmt numFmtId="0" formatCode="General"/>
    </odxf>
    <ndxf>
      <numFmt numFmtId="30" formatCode="@"/>
    </ndxf>
  </rcc>
  <rcc rId="68306" sId="2" odxf="1" dxf="1">
    <nc r="U424" t="inlineStr">
      <is>
        <t/>
      </is>
    </nc>
    <odxf>
      <numFmt numFmtId="0" formatCode="General"/>
    </odxf>
    <ndxf>
      <numFmt numFmtId="30" formatCode="@"/>
    </ndxf>
  </rcc>
  <rcc rId="68307" sId="2">
    <nc r="V424" t="inlineStr">
      <is>
        <t/>
      </is>
    </nc>
  </rcc>
  <rcc rId="68308" sId="2" odxf="1" dxf="1">
    <nc r="W424" t="inlineStr">
      <is>
        <t/>
      </is>
    </nc>
    <odxf>
      <numFmt numFmtId="0" formatCode="General"/>
    </odxf>
    <ndxf>
      <numFmt numFmtId="30" formatCode="@"/>
    </ndxf>
  </rcc>
  <rcc rId="68309" sId="2">
    <nc r="X424" t="inlineStr">
      <is>
        <t>PRPK0044</t>
      </is>
    </nc>
  </rcc>
  <rcc rId="68310" sId="2" odxf="1" dxf="1">
    <nc r="Y424" t="inlineStr">
      <is>
        <t/>
      </is>
    </nc>
    <odxf>
      <numFmt numFmtId="0" formatCode="General"/>
    </odxf>
    <ndxf>
      <numFmt numFmtId="30" formatCode="@"/>
    </ndxf>
  </rcc>
  <rcc rId="68311" sId="2" odxf="1" dxf="1">
    <nc r="Z424" t="inlineStr">
      <is>
        <t/>
      </is>
    </nc>
    <odxf>
      <numFmt numFmtId="0" formatCode="General"/>
    </odxf>
    <ndxf>
      <numFmt numFmtId="30" formatCode="@"/>
    </ndxf>
  </rcc>
  <rcc rId="68312" sId="2" odxf="1" dxf="1">
    <nc r="AA424" t="inlineStr">
      <is>
        <t/>
      </is>
    </nc>
    <odxf>
      <numFmt numFmtId="0" formatCode="General"/>
    </odxf>
    <ndxf>
      <numFmt numFmtId="30" formatCode="@"/>
    </ndxf>
  </rcc>
  <rcc rId="68313" sId="2" odxf="1" dxf="1">
    <nc r="AB424" t="inlineStr">
      <is>
        <t/>
      </is>
    </nc>
    <odxf>
      <numFmt numFmtId="0" formatCode="General"/>
    </odxf>
    <ndxf>
      <numFmt numFmtId="30" formatCode="@"/>
    </ndxf>
  </rcc>
  <rcc rId="68314" sId="2">
    <nc r="AD424" t="inlineStr">
      <is>
        <t/>
      </is>
    </nc>
  </rcc>
  <rcc rId="68315" sId="2" odxf="1" dxf="1">
    <nc r="AE424" t="inlineStr">
      <is>
        <t/>
      </is>
    </nc>
    <odxf>
      <numFmt numFmtId="0" formatCode="General"/>
    </odxf>
    <ndxf>
      <numFmt numFmtId="30" formatCode="@"/>
    </ndxf>
  </rcc>
  <rcc rId="68316" sId="2" odxf="1" dxf="1">
    <nc r="AF424" t="inlineStr">
      <is>
        <t/>
      </is>
    </nc>
    <odxf>
      <numFmt numFmtId="0" formatCode="General"/>
    </odxf>
    <ndxf>
      <numFmt numFmtId="30" formatCode="@"/>
    </ndxf>
  </rcc>
  <rcc rId="68317" sId="2" odxf="1" dxf="1">
    <nc r="AG424" t="inlineStr">
      <is>
        <t/>
      </is>
    </nc>
    <odxf>
      <numFmt numFmtId="0" formatCode="General"/>
    </odxf>
    <ndxf>
      <numFmt numFmtId="30" formatCode="@"/>
    </ndxf>
  </rcc>
  <rcc rId="68318" sId="2" odxf="1" dxf="1">
    <nc r="AH424" t="inlineStr">
      <is>
        <t/>
      </is>
    </nc>
    <odxf>
      <numFmt numFmtId="0" formatCode="General"/>
    </odxf>
    <ndxf>
      <numFmt numFmtId="30" formatCode="@"/>
    </ndxf>
  </rcc>
  <rcc rId="68319" sId="2" odxf="1" dxf="1">
    <nc r="AI424" t="inlineStr">
      <is>
        <t/>
      </is>
    </nc>
    <odxf>
      <numFmt numFmtId="0" formatCode="General"/>
    </odxf>
    <ndxf>
      <numFmt numFmtId="30" formatCode="@"/>
    </ndxf>
  </rcc>
  <rcc rId="68320" sId="2" odxf="1" dxf="1">
    <nc r="AJ424" t="inlineStr">
      <is>
        <t>PRPK0063</t>
      </is>
    </nc>
    <odxf>
      <numFmt numFmtId="0" formatCode="General"/>
    </odxf>
    <ndxf>
      <numFmt numFmtId="30" formatCode="@"/>
    </ndxf>
  </rcc>
  <rcc rId="68321" sId="2" odxf="1" dxf="1" numFmtId="4">
    <nc r="AK424">
      <v>1</v>
    </nc>
    <odxf>
      <numFmt numFmtId="0" formatCode="General"/>
    </odxf>
    <ndxf>
      <numFmt numFmtId="1" formatCode="0"/>
    </ndxf>
  </rcc>
  <rcc rId="68322" sId="2" odxf="1" dxf="1" numFmtId="4">
    <nc r="AL424">
      <v>0</v>
    </nc>
    <odxf>
      <numFmt numFmtId="0" formatCode="General"/>
    </odxf>
    <ndxf>
      <numFmt numFmtId="1" formatCode="0"/>
    </ndxf>
  </rcc>
  <rcc rId="68323" sId="2" odxf="1" dxf="1" numFmtId="4">
    <nc r="AM424">
      <v>1</v>
    </nc>
    <odxf>
      <numFmt numFmtId="0" formatCode="General"/>
    </odxf>
    <ndxf>
      <numFmt numFmtId="1" formatCode="0"/>
    </ndxf>
  </rcc>
  <rcc rId="68324" sId="2" odxf="1" dxf="1" numFmtId="4">
    <nc r="AN424">
      <v>0</v>
    </nc>
    <odxf>
      <numFmt numFmtId="0" formatCode="General"/>
    </odxf>
    <ndxf>
      <numFmt numFmtId="1" formatCode="0"/>
    </ndxf>
  </rcc>
  <rcc rId="68325" sId="2" odxf="1" dxf="1" numFmtId="4">
    <nc r="AO424">
      <v>0</v>
    </nc>
    <odxf>
      <numFmt numFmtId="0" formatCode="General"/>
    </odxf>
    <ndxf>
      <numFmt numFmtId="1" formatCode="0"/>
    </ndxf>
  </rcc>
  <rcc rId="68326" sId="2" odxf="1" dxf="1" numFmtId="4">
    <nc r="AP424">
      <v>0</v>
    </nc>
    <odxf>
      <numFmt numFmtId="0" formatCode="General"/>
    </odxf>
    <ndxf>
      <numFmt numFmtId="1" formatCode="0"/>
    </ndxf>
  </rcc>
  <rcc rId="68327" sId="2" odxf="1" dxf="1" numFmtId="4">
    <nc r="AQ424">
      <v>0</v>
    </nc>
    <odxf>
      <numFmt numFmtId="0" formatCode="General"/>
    </odxf>
    <ndxf>
      <numFmt numFmtId="1" formatCode="0"/>
    </ndxf>
  </rcc>
  <rcc rId="68328" sId="2" odxf="1" dxf="1">
    <nc r="AR424" t="inlineStr">
      <is>
        <t/>
      </is>
    </nc>
    <odxf>
      <numFmt numFmtId="0" formatCode="General"/>
    </odxf>
    <ndxf>
      <numFmt numFmtId="30" formatCode="@"/>
    </ndxf>
  </rcc>
  <rcc rId="68329" sId="2" odxf="1" dxf="1" numFmtId="4">
    <nc r="AS424">
      <v>1</v>
    </nc>
    <odxf>
      <numFmt numFmtId="0" formatCode="General"/>
    </odxf>
    <ndxf>
      <numFmt numFmtId="1" formatCode="0"/>
    </ndxf>
  </rcc>
  <rcc rId="68330" sId="2" odxf="1" dxf="1">
    <nc r="AT424" t="inlineStr">
      <is>
        <t>Policy Holder</t>
      </is>
    </nc>
    <odxf>
      <numFmt numFmtId="0" formatCode="General"/>
    </odxf>
    <ndxf>
      <numFmt numFmtId="30" formatCode="@"/>
    </ndxf>
  </rcc>
  <rcc rId="68331" sId="2" odxf="1" dxf="1" numFmtId="4">
    <nc r="AU424">
      <v>1</v>
    </nc>
    <odxf>
      <numFmt numFmtId="0" formatCode="General"/>
    </odxf>
    <ndxf>
      <numFmt numFmtId="1" formatCode="0"/>
    </ndxf>
  </rcc>
  <rcc rId="68332" sId="2" odxf="1" dxf="1">
    <nc r="AV424" t="inlineStr">
      <is>
        <t>The New India Assurance Co. Ltd.</t>
      </is>
    </nc>
    <odxf>
      <numFmt numFmtId="0" formatCode="General"/>
    </odxf>
    <ndxf>
      <numFmt numFmtId="30" formatCode="@"/>
    </ndxf>
  </rcc>
  <rcc rId="68333" sId="2" odxf="1" dxf="1" numFmtId="4">
    <nc r="AW424">
      <v>0</v>
    </nc>
    <odxf>
      <numFmt numFmtId="0" formatCode="General"/>
    </odxf>
    <ndxf>
      <numFmt numFmtId="1" formatCode="0"/>
    </ndxf>
  </rcc>
  <rcc rId="68334" sId="2" odxf="1" dxf="1" numFmtId="4">
    <nc r="AX424">
      <v>1</v>
    </nc>
    <odxf>
      <numFmt numFmtId="0" formatCode="General"/>
    </odxf>
    <ndxf>
      <numFmt numFmtId="1" formatCode="0"/>
    </ndxf>
  </rcc>
  <rcc rId="68335" sId="2" odxf="1" dxf="1">
    <nc r="AY424" t="inlineStr">
      <is>
        <t/>
      </is>
    </nc>
    <odxf>
      <numFmt numFmtId="0" formatCode="General"/>
    </odxf>
    <ndxf>
      <numFmt numFmtId="30" formatCode="@"/>
    </ndxf>
  </rcc>
  <rcc rId="68336" sId="2" odxf="1" dxf="1" numFmtId="4">
    <nc r="AZ424">
      <v>1</v>
    </nc>
    <odxf>
      <numFmt numFmtId="0" formatCode="General"/>
    </odxf>
    <ndxf>
      <numFmt numFmtId="1" formatCode="0"/>
    </ndxf>
  </rcc>
  <rcc rId="68337" sId="2" odxf="1" dxf="1">
    <nc r="BA424" t="inlineStr">
      <is>
        <t/>
      </is>
    </nc>
    <odxf>
      <numFmt numFmtId="0" formatCode="General"/>
    </odxf>
    <ndxf>
      <numFmt numFmtId="30" formatCode="@"/>
    </ndxf>
  </rcc>
  <rcc rId="68338" sId="2" odxf="1" dxf="1" numFmtId="4">
    <nc r="BB424">
      <v>0</v>
    </nc>
    <odxf>
      <numFmt numFmtId="0" formatCode="General"/>
    </odxf>
    <ndxf>
      <numFmt numFmtId="1" formatCode="0"/>
    </ndxf>
  </rcc>
  <rcc rId="68339" sId="2" odxf="1" dxf="1" numFmtId="4">
    <nc r="BC424">
      <v>1</v>
    </nc>
    <odxf>
      <numFmt numFmtId="0" formatCode="General"/>
    </odxf>
    <ndxf>
      <numFmt numFmtId="1" formatCode="0"/>
    </ndxf>
  </rcc>
  <rcc rId="68340" sId="2" odxf="1" dxf="1">
    <nc r="BD424" t="inlineStr">
      <is>
        <t/>
      </is>
    </nc>
    <odxf>
      <numFmt numFmtId="0" formatCode="General"/>
    </odxf>
    <ndxf>
      <numFmt numFmtId="30" formatCode="@"/>
    </ndxf>
  </rcc>
  <rcc rId="68341" sId="2" odxf="1" dxf="1" numFmtId="4">
    <nc r="BE424">
      <v>0</v>
    </nc>
    <odxf>
      <numFmt numFmtId="0" formatCode="General"/>
    </odxf>
    <ndxf>
      <numFmt numFmtId="1" formatCode="0"/>
    </ndxf>
  </rcc>
  <rcc rId="68342" sId="2" odxf="1" dxf="1">
    <nc r="BF424" t="inlineStr">
      <is>
        <t/>
      </is>
    </nc>
    <odxf>
      <numFmt numFmtId="0" formatCode="General"/>
    </odxf>
    <ndxf>
      <numFmt numFmtId="30" formatCode="@"/>
    </ndxf>
  </rcc>
  <rcc rId="68343" sId="2" odxf="1" dxf="1" numFmtId="4">
    <nc r="BG424">
      <v>0</v>
    </nc>
    <odxf>
      <numFmt numFmtId="0" formatCode="General"/>
    </odxf>
    <ndxf>
      <numFmt numFmtId="1" formatCode="0"/>
    </ndxf>
  </rcc>
  <rcc rId="68344" sId="2" odxf="1" dxf="1">
    <nc r="BH424" t="inlineStr">
      <is>
        <t/>
      </is>
    </nc>
    <odxf>
      <numFmt numFmtId="0" formatCode="General"/>
    </odxf>
    <ndxf>
      <numFmt numFmtId="30" formatCode="@"/>
    </ndxf>
  </rcc>
  <rcc rId="68345" sId="2" odxf="1" dxf="1" numFmtId="4">
    <nc r="BI424">
      <v>0</v>
    </nc>
    <odxf>
      <numFmt numFmtId="0" formatCode="General"/>
    </odxf>
    <ndxf>
      <numFmt numFmtId="1" formatCode="0"/>
    </ndxf>
  </rcc>
  <rcc rId="68346" sId="2" odxf="1" dxf="1">
    <nc r="BJ424" t="inlineStr">
      <is>
        <t/>
      </is>
    </nc>
    <odxf>
      <numFmt numFmtId="0" formatCode="General"/>
    </odxf>
    <ndxf>
      <numFmt numFmtId="30" formatCode="@"/>
    </ndxf>
  </rcc>
  <rcc rId="68347" sId="2" odxf="1" dxf="1" numFmtId="4">
    <nc r="BK424">
      <v>0</v>
    </nc>
    <odxf>
      <numFmt numFmtId="0" formatCode="General"/>
    </odxf>
    <ndxf>
      <numFmt numFmtId="1" formatCode="0"/>
    </ndxf>
  </rcc>
  <rcc rId="68348" sId="2" odxf="1" dxf="1">
    <nc r="BL424" t="inlineStr">
      <is>
        <t/>
      </is>
    </nc>
    <odxf>
      <numFmt numFmtId="0" formatCode="General"/>
    </odxf>
    <ndxf>
      <numFmt numFmtId="30" formatCode="@"/>
    </ndxf>
  </rcc>
  <rcc rId="68349" sId="2" odxf="1" dxf="1" numFmtId="4">
    <nc r="BM424">
      <v>0</v>
    </nc>
    <odxf>
      <numFmt numFmtId="0" formatCode="General"/>
    </odxf>
    <ndxf>
      <numFmt numFmtId="1" formatCode="0"/>
    </ndxf>
  </rcc>
  <rcc rId="68350" sId="2" odxf="1" dxf="1">
    <nc r="BN424" t="inlineStr">
      <is>
        <t/>
      </is>
    </nc>
    <odxf>
      <numFmt numFmtId="0" formatCode="General"/>
    </odxf>
    <ndxf>
      <numFmt numFmtId="30" formatCode="@"/>
    </ndxf>
  </rcc>
  <rcc rId="68351" sId="2" odxf="1" dxf="1" numFmtId="4">
    <nc r="BO424">
      <v>1</v>
    </nc>
    <odxf>
      <numFmt numFmtId="0" formatCode="General"/>
    </odxf>
    <ndxf>
      <numFmt numFmtId="1" formatCode="0"/>
    </ndxf>
  </rcc>
  <rcc rId="68352" sId="2" odxf="1" dxf="1">
    <nc r="BP424" t="inlineStr">
      <is>
        <t/>
      </is>
    </nc>
    <odxf>
      <numFmt numFmtId="0" formatCode="General"/>
    </odxf>
    <ndxf>
      <numFmt numFmtId="30" formatCode="@"/>
    </ndxf>
  </rcc>
  <rcc rId="68353" sId="2" odxf="1" dxf="1" numFmtId="4">
    <nc r="BQ424">
      <v>1</v>
    </nc>
    <odxf>
      <numFmt numFmtId="0" formatCode="General"/>
    </odxf>
    <ndxf>
      <numFmt numFmtId="1" formatCode="0"/>
    </ndxf>
  </rcc>
  <rcc rId="68354" sId="2" odxf="1" dxf="1">
    <nc r="BR424" t="inlineStr">
      <is>
        <t>Mr.</t>
      </is>
    </nc>
    <odxf>
      <numFmt numFmtId="0" formatCode="General"/>
    </odxf>
    <ndxf>
      <numFmt numFmtId="30" formatCode="@"/>
    </ndxf>
  </rcc>
  <rcc rId="68355" sId="2" odxf="1" dxf="1" numFmtId="4">
    <nc r="BS424">
      <v>0</v>
    </nc>
    <odxf>
      <numFmt numFmtId="0" formatCode="General"/>
    </odxf>
    <ndxf>
      <numFmt numFmtId="1" formatCode="0"/>
    </ndxf>
  </rcc>
  <rcc rId="68356" sId="2" odxf="1" dxf="1">
    <nc r="BT424" t="inlineStr">
      <is>
        <t/>
      </is>
    </nc>
    <odxf>
      <numFmt numFmtId="0" formatCode="General"/>
    </odxf>
    <ndxf>
      <numFmt numFmtId="30" formatCode="@"/>
    </ndxf>
  </rcc>
  <rcc rId="68357" sId="2" odxf="1" dxf="1" numFmtId="4">
    <nc r="BU424">
      <v>1</v>
    </nc>
    <odxf>
      <numFmt numFmtId="0" formatCode="General"/>
    </odxf>
    <ndxf>
      <numFmt numFmtId="1" formatCode="0"/>
    </ndxf>
  </rcc>
  <rcc rId="68358" sId="2" odxf="1" dxf="1">
    <nc r="BV424" t="inlineStr">
      <is>
        <t>Male</t>
      </is>
    </nc>
    <odxf>
      <numFmt numFmtId="0" formatCode="General"/>
    </odxf>
    <ndxf>
      <numFmt numFmtId="30" formatCode="@"/>
    </ndxf>
  </rcc>
  <rcc rId="68359" sId="2" odxf="1" dxf="1" numFmtId="4">
    <nc r="BW424">
      <v>0</v>
    </nc>
    <odxf>
      <numFmt numFmtId="0" formatCode="General"/>
    </odxf>
    <ndxf>
      <numFmt numFmtId="1" formatCode="0"/>
    </ndxf>
  </rcc>
  <rcc rId="68360" sId="2" odxf="1" dxf="1">
    <nc r="BX424" t="inlineStr">
      <is>
        <t>Indian</t>
      </is>
    </nc>
    <odxf>
      <numFmt numFmtId="0" formatCode="General"/>
    </odxf>
    <ndxf>
      <numFmt numFmtId="30" formatCode="@"/>
    </ndxf>
  </rcc>
  <rcc rId="68361" sId="2" odxf="1" dxf="1" numFmtId="4">
    <nc r="BY424">
      <v>0</v>
    </nc>
    <odxf>
      <numFmt numFmtId="0" formatCode="General"/>
    </odxf>
    <ndxf>
      <numFmt numFmtId="1" formatCode="0"/>
    </ndxf>
  </rcc>
  <rcc rId="68362" sId="2" odxf="1" dxf="1">
    <nc r="BZ424" t="inlineStr">
      <is>
        <t/>
      </is>
    </nc>
    <odxf>
      <numFmt numFmtId="0" formatCode="General"/>
    </odxf>
    <ndxf>
      <numFmt numFmtId="30" formatCode="@"/>
    </ndxf>
  </rcc>
  <rcc rId="68363" sId="2" odxf="1" dxf="1" numFmtId="4">
    <nc r="CA424">
      <v>0</v>
    </nc>
    <odxf>
      <numFmt numFmtId="0" formatCode="General"/>
    </odxf>
    <ndxf>
      <numFmt numFmtId="1" formatCode="0"/>
    </ndxf>
  </rcc>
  <rcc rId="68364" sId="2" odxf="1" dxf="1">
    <nc r="CB424" t="inlineStr">
      <is>
        <t/>
      </is>
    </nc>
    <odxf>
      <numFmt numFmtId="0" formatCode="General"/>
    </odxf>
    <ndxf>
      <numFmt numFmtId="30" formatCode="@"/>
    </ndxf>
  </rcc>
  <rcc rId="68365" sId="2" odxf="1" dxf="1" numFmtId="4">
    <nc r="CC424">
      <v>0</v>
    </nc>
    <odxf>
      <numFmt numFmtId="0" formatCode="General"/>
    </odxf>
    <ndxf>
      <numFmt numFmtId="1" formatCode="0"/>
    </ndxf>
  </rcc>
  <rcc rId="68366" sId="2" odxf="1" dxf="1">
    <nc r="CD424" t="inlineStr">
      <is>
        <t>now</t>
      </is>
    </nc>
    <odxf>
      <numFmt numFmtId="0" formatCode="General"/>
    </odxf>
    <ndxf>
      <numFmt numFmtId="30" formatCode="@"/>
    </ndxf>
  </rcc>
  <rcc rId="68367" sId="2" odxf="1" dxf="1" numFmtId="4">
    <nc r="CE424">
      <v>0</v>
    </nc>
    <odxf>
      <numFmt numFmtId="0" formatCode="General"/>
    </odxf>
    <ndxf>
      <numFmt numFmtId="1" formatCode="0"/>
    </ndxf>
  </rcc>
  <rcc rId="68368" sId="2" odxf="1" dxf="1">
    <nc r="CF424" t="inlineStr">
      <is>
        <t>futureDate:730</t>
      </is>
    </nc>
    <odxf>
      <numFmt numFmtId="0" formatCode="General"/>
    </odxf>
    <ndxf>
      <numFmt numFmtId="30" formatCode="@"/>
    </ndxf>
  </rcc>
  <rcc rId="68369" sId="2" odxf="1" dxf="1" numFmtId="4">
    <nc r="CG424">
      <v>1</v>
    </nc>
    <odxf>
      <numFmt numFmtId="0" formatCode="General"/>
    </odxf>
    <ndxf>
      <numFmt numFmtId="1" formatCode="0"/>
    </ndxf>
  </rcc>
  <rcc rId="68370" sId="2" odxf="1" dxf="1">
    <nc r="CH424" t="inlineStr">
      <is>
        <t>Permanent</t>
      </is>
    </nc>
    <odxf>
      <numFmt numFmtId="0" formatCode="General"/>
    </odxf>
    <ndxf>
      <numFmt numFmtId="30" formatCode="@"/>
    </ndxf>
  </rcc>
  <rcc rId="68371" sId="2" odxf="1" dxf="1" numFmtId="4">
    <nc r="CI424">
      <v>1</v>
    </nc>
    <odxf>
      <numFmt numFmtId="0" formatCode="General"/>
    </odxf>
    <ndxf>
      <numFmt numFmtId="1" formatCode="0"/>
    </ndxf>
  </rcc>
  <rcc rId="68372" sId="2" odxf="1" dxf="1">
    <nc r="CJ424" t="inlineStr">
      <is>
        <t>kalyan</t>
      </is>
    </nc>
    <odxf>
      <numFmt numFmtId="0" formatCode="General"/>
    </odxf>
    <ndxf>
      <numFmt numFmtId="30" formatCode="@"/>
    </ndxf>
  </rcc>
  <rcc rId="68373" sId="2" odxf="1" dxf="1" numFmtId="4">
    <nc r="CK424">
      <v>1</v>
    </nc>
    <odxf>
      <numFmt numFmtId="0" formatCode="General"/>
    </odxf>
    <ndxf>
      <numFmt numFmtId="1" formatCode="0"/>
    </ndxf>
  </rcc>
  <rcc rId="68374" sId="2" odxf="1" dxf="1">
    <nc r="CL424" t="inlineStr">
      <is>
        <t>Thane</t>
      </is>
    </nc>
    <odxf>
      <numFmt numFmtId="0" formatCode="General"/>
    </odxf>
    <ndxf>
      <numFmt numFmtId="30" formatCode="@"/>
    </ndxf>
  </rcc>
  <rcc rId="68375" sId="2" odxf="1" dxf="1" numFmtId="4">
    <nc r="CM424">
      <v>1</v>
    </nc>
    <odxf>
      <numFmt numFmtId="0" formatCode="General"/>
    </odxf>
    <ndxf>
      <numFmt numFmtId="1" formatCode="0"/>
    </ndxf>
  </rcc>
  <rcc rId="68376" sId="2" odxf="1" dxf="1">
    <nc r="CN424" t="inlineStr">
      <is>
        <t>Rambaug</t>
      </is>
    </nc>
    <odxf>
      <numFmt numFmtId="0" formatCode="General"/>
    </odxf>
    <ndxf>
      <numFmt numFmtId="30" formatCode="@"/>
    </ndxf>
  </rcc>
  <rcc rId="68377" sId="2" odxf="1" dxf="1" numFmtId="4">
    <nc r="CO424">
      <v>0</v>
    </nc>
    <odxf>
      <numFmt numFmtId="0" formatCode="General"/>
    </odxf>
    <ndxf>
      <numFmt numFmtId="1" formatCode="0"/>
    </ndxf>
  </rcc>
  <rcc rId="68378" sId="2" odxf="1" dxf="1">
    <nc r="CP424" t="inlineStr">
      <is>
        <t/>
      </is>
    </nc>
    <odxf>
      <numFmt numFmtId="0" formatCode="General"/>
    </odxf>
    <ndxf>
      <numFmt numFmtId="30" formatCode="@"/>
    </ndxf>
  </rcc>
  <rcc rId="68379" sId="2" odxf="1" dxf="1" numFmtId="4">
    <nc r="CQ424">
      <v>0</v>
    </nc>
    <odxf>
      <numFmt numFmtId="0" formatCode="General"/>
    </odxf>
    <ndxf>
      <numFmt numFmtId="1" formatCode="0"/>
    </ndxf>
  </rcc>
  <rcc rId="68380" sId="2" odxf="1" dxf="1">
    <nc r="CR424" t="inlineStr">
      <is>
        <t/>
      </is>
    </nc>
    <odxf>
      <numFmt numFmtId="0" formatCode="General"/>
    </odxf>
    <ndxf>
      <numFmt numFmtId="30" formatCode="@"/>
    </ndxf>
  </rcc>
  <rcc rId="68381" sId="2" odxf="1" dxf="1" numFmtId="4">
    <nc r="CS424">
      <v>1</v>
    </nc>
    <odxf>
      <numFmt numFmtId="0" formatCode="General"/>
    </odxf>
    <ndxf>
      <numFmt numFmtId="1" formatCode="0"/>
    </ndxf>
  </rcc>
  <rcc rId="68382" sId="2" odxf="1" dxf="1">
    <nc r="CT424" t="inlineStr">
      <is>
        <t>MAHARASHTRA</t>
      </is>
    </nc>
    <odxf>
      <numFmt numFmtId="0" formatCode="General"/>
    </odxf>
    <ndxf>
      <numFmt numFmtId="30" formatCode="@"/>
    </ndxf>
  </rcc>
  <rcc rId="68383" sId="2" odxf="1" dxf="1" numFmtId="4">
    <nc r="CU424">
      <v>0</v>
    </nc>
    <odxf>
      <numFmt numFmtId="0" formatCode="General"/>
    </odxf>
    <ndxf>
      <numFmt numFmtId="1" formatCode="0"/>
    </ndxf>
  </rcc>
  <rcc rId="68384" sId="2" odxf="1" dxf="1">
    <nc r="CV424" t="inlineStr">
      <is>
        <t/>
      </is>
    </nc>
    <odxf>
      <numFmt numFmtId="0" formatCode="General"/>
    </odxf>
    <ndxf>
      <numFmt numFmtId="30" formatCode="@"/>
    </ndxf>
  </rcc>
  <rcc rId="68385" sId="2" odxf="1" dxf="1" numFmtId="4">
    <nc r="CW424">
      <v>0</v>
    </nc>
    <odxf>
      <numFmt numFmtId="0" formatCode="General"/>
    </odxf>
    <ndxf>
      <numFmt numFmtId="1" formatCode="0"/>
    </ndxf>
  </rcc>
  <rcc rId="68386" sId="2" odxf="1" dxf="1">
    <nc r="CX424" t="inlineStr">
      <is>
        <t/>
      </is>
    </nc>
    <odxf>
      <numFmt numFmtId="0" formatCode="General"/>
    </odxf>
    <ndxf>
      <numFmt numFmtId="30" formatCode="@"/>
    </ndxf>
  </rcc>
  <rcc rId="68387" sId="2" odxf="1" dxf="1" numFmtId="4">
    <nc r="CY424">
      <v>0</v>
    </nc>
    <odxf>
      <numFmt numFmtId="0" formatCode="General"/>
    </odxf>
    <ndxf>
      <numFmt numFmtId="1" formatCode="0"/>
    </ndxf>
  </rcc>
  <rcc rId="68388" sId="2" odxf="1" dxf="1">
    <nc r="CZ424" t="inlineStr">
      <is>
        <t/>
      </is>
    </nc>
    <odxf>
      <numFmt numFmtId="0" formatCode="General"/>
    </odxf>
    <ndxf>
      <numFmt numFmtId="30" formatCode="@"/>
    </ndxf>
  </rcc>
  <rcc rId="68389" sId="2" odxf="1" dxf="1" numFmtId="4">
    <nc r="DA424">
      <v>1</v>
    </nc>
    <odxf>
      <numFmt numFmtId="0" formatCode="General"/>
    </odxf>
    <ndxf>
      <numFmt numFmtId="1" formatCode="0"/>
    </ndxf>
  </rcc>
  <rcc rId="68390" sId="2" odxf="1" dxf="1">
    <nc r="DB424" t="inlineStr">
      <is>
        <t>400002</t>
      </is>
    </nc>
    <odxf>
      <numFmt numFmtId="0" formatCode="General"/>
    </odxf>
    <ndxf>
      <numFmt numFmtId="30" formatCode="@"/>
    </ndxf>
  </rcc>
  <rcc rId="68391" sId="2" odxf="1" dxf="1" numFmtId="4">
    <nc r="DC424">
      <v>1</v>
    </nc>
    <odxf>
      <numFmt numFmtId="0" formatCode="General"/>
    </odxf>
    <ndxf>
      <numFmt numFmtId="1" formatCode="0"/>
    </ndxf>
  </rcc>
  <rcc rId="68392" sId="2" odxf="1" dxf="1">
    <nc r="DD424" t="inlineStr">
      <is>
        <t>22960441</t>
      </is>
    </nc>
    <odxf>
      <numFmt numFmtId="0" formatCode="General"/>
    </odxf>
    <ndxf>
      <numFmt numFmtId="30" formatCode="@"/>
    </ndxf>
  </rcc>
  <rcc rId="68393" sId="2" odxf="1" dxf="1" numFmtId="4">
    <nc r="DE424">
      <v>1</v>
    </nc>
    <odxf>
      <numFmt numFmtId="0" formatCode="General"/>
    </odxf>
    <ndxf>
      <numFmt numFmtId="1" formatCode="0"/>
    </ndxf>
  </rcc>
  <rcc rId="68394" sId="2" odxf="1" dxf="1">
    <nc r="DF424" t="inlineStr">
      <is>
        <t>22960448</t>
      </is>
    </nc>
    <odxf>
      <numFmt numFmtId="0" formatCode="General"/>
    </odxf>
    <ndxf>
      <numFmt numFmtId="30" formatCode="@"/>
    </ndxf>
  </rcc>
  <rcc rId="68395" sId="2" odxf="1" dxf="1" numFmtId="4">
    <nc r="DG424">
      <v>1</v>
    </nc>
    <odxf>
      <numFmt numFmtId="0" formatCode="General"/>
    </odxf>
    <ndxf>
      <numFmt numFmtId="1" formatCode="0"/>
    </ndxf>
  </rcc>
  <rcc rId="68396" sId="2" odxf="1" dxf="1">
    <nc r="DH424" t="inlineStr">
      <is>
        <t>5552585452</t>
      </is>
    </nc>
    <odxf>
      <numFmt numFmtId="0" formatCode="General"/>
    </odxf>
    <ndxf>
      <numFmt numFmtId="30" formatCode="@"/>
    </ndxf>
  </rcc>
  <rcc rId="68397" sId="2" odxf="1" dxf="1" numFmtId="4">
    <nc r="DI424">
      <v>0</v>
    </nc>
    <odxf>
      <numFmt numFmtId="0" formatCode="General"/>
    </odxf>
    <ndxf>
      <numFmt numFmtId="1" formatCode="0"/>
    </ndxf>
  </rcc>
  <rcc rId="68398" sId="2" odxf="1" dxf="1">
    <nc r="DJ424" t="inlineStr">
      <is>
        <t/>
      </is>
    </nc>
    <odxf>
      <numFmt numFmtId="0" formatCode="General"/>
    </odxf>
    <ndxf>
      <numFmt numFmtId="30" formatCode="@"/>
    </ndxf>
  </rcc>
  <rcc rId="68399" sId="2" odxf="1" dxf="1" numFmtId="4">
    <nc r="DK424">
      <v>0</v>
    </nc>
    <odxf>
      <numFmt numFmtId="0" formatCode="General"/>
    </odxf>
    <ndxf>
      <numFmt numFmtId="1" formatCode="0"/>
    </ndxf>
  </rcc>
  <rcc rId="68400" sId="2" odxf="1" dxf="1">
    <nc r="DL424" t="inlineStr">
      <is>
        <t/>
      </is>
    </nc>
    <odxf>
      <numFmt numFmtId="0" formatCode="General"/>
    </odxf>
    <ndxf>
      <numFmt numFmtId="30" formatCode="@"/>
    </ndxf>
  </rcc>
  <rcc rId="68401" sId="2" odxf="1" dxf="1" numFmtId="4">
    <nc r="DM424">
      <v>1</v>
    </nc>
    <odxf>
      <numFmt numFmtId="0" formatCode="General"/>
    </odxf>
    <ndxf>
      <numFmt numFmtId="1" formatCode="0"/>
    </ndxf>
  </rcc>
  <rcc rId="68402" sId="2" odxf="1" dxf="1">
    <nc r="DN424" t="inlineStr">
      <is>
        <t>krc123@gmail.com</t>
      </is>
    </nc>
    <odxf>
      <numFmt numFmtId="0" formatCode="General"/>
    </odxf>
    <ndxf>
      <numFmt numFmtId="30" formatCode="@"/>
    </ndxf>
  </rcc>
  <rcc rId="68403" sId="2" odxf="1" dxf="1" numFmtId="4">
    <nc r="DO424">
      <v>0</v>
    </nc>
    <odxf>
      <numFmt numFmtId="0" formatCode="General"/>
    </odxf>
    <ndxf>
      <numFmt numFmtId="1" formatCode="0"/>
    </ndxf>
  </rcc>
  <rcc rId="68404" sId="2" odxf="1" dxf="1">
    <nc r="DP424" t="inlineStr">
      <is>
        <t/>
      </is>
    </nc>
    <odxf>
      <numFmt numFmtId="0" formatCode="General"/>
    </odxf>
    <ndxf>
      <numFmt numFmtId="30" formatCode="@"/>
    </ndxf>
  </rcc>
  <rcc rId="68405" sId="2" odxf="1" dxf="1" numFmtId="4">
    <nc r="DQ424">
      <v>1</v>
    </nc>
    <odxf>
      <numFmt numFmtId="0" formatCode="General"/>
    </odxf>
    <ndxf>
      <numFmt numFmtId="1" formatCode="0"/>
    </ndxf>
  </rcc>
  <rcc rId="68406" sId="2" odxf="1" dxf="1">
    <nc r="DR424" t="inlineStr">
      <is>
        <t>No</t>
      </is>
    </nc>
    <odxf>
      <numFmt numFmtId="0" formatCode="General"/>
    </odxf>
    <ndxf>
      <numFmt numFmtId="30" formatCode="@"/>
    </ndxf>
  </rcc>
  <rcc rId="68407" sId="2" odxf="1" dxf="1" numFmtId="4">
    <nc r="DS424">
      <v>1</v>
    </nc>
    <odxf>
      <numFmt numFmtId="0" formatCode="General"/>
    </odxf>
    <ndxf>
      <numFmt numFmtId="1" formatCode="0"/>
    </ndxf>
  </rcc>
  <rcc rId="68408" sId="2" odxf="1" dxf="1">
    <nc r="DT424" t="inlineStr">
      <is>
        <t>Private Sec. Employee</t>
      </is>
    </nc>
    <odxf>
      <numFmt numFmtId="0" formatCode="General"/>
    </odxf>
    <ndxf>
      <numFmt numFmtId="30" formatCode="@"/>
    </ndxf>
  </rcc>
  <rcc rId="68409" sId="2" odxf="1" dxf="1" numFmtId="4">
    <nc r="DU424">
      <v>1</v>
    </nc>
    <odxf>
      <numFmt numFmtId="0" formatCode="General"/>
    </odxf>
    <ndxf>
      <numFmt numFmtId="1" formatCode="0"/>
    </ndxf>
  </rcc>
  <rcc rId="68410" sId="2" odxf="1" dxf="1">
    <nc r="DV424" t="inlineStr">
      <is>
        <t/>
      </is>
    </nc>
    <odxf>
      <numFmt numFmtId="0" formatCode="General"/>
    </odxf>
    <ndxf>
      <numFmt numFmtId="30" formatCode="@"/>
    </ndxf>
  </rcc>
  <rcc rId="68411" sId="2" odxf="1" dxf="1" numFmtId="4">
    <nc r="DW424">
      <v>1</v>
    </nc>
    <odxf>
      <numFmt numFmtId="0" formatCode="General"/>
    </odxf>
    <ndxf>
      <numFmt numFmtId="1" formatCode="0"/>
    </ndxf>
  </rcc>
  <rcc rId="68412" sId="2" odxf="1" dxf="1">
    <nc r="DX424" t="inlineStr">
      <is>
        <t/>
      </is>
    </nc>
    <odxf>
      <numFmt numFmtId="0" formatCode="General"/>
    </odxf>
    <ndxf>
      <numFmt numFmtId="30" formatCode="@"/>
    </ndxf>
  </rcc>
  <rcc rId="68413" sId="2" odxf="1" dxf="1" numFmtId="4">
    <nc r="DY424">
      <v>1</v>
    </nc>
    <odxf>
      <numFmt numFmtId="0" formatCode="General"/>
    </odxf>
    <ndxf>
      <numFmt numFmtId="1" formatCode="0"/>
    </ndxf>
  </rcc>
  <rcc rId="68414" sId="2" odxf="1" dxf="1">
    <nc r="DZ424" t="inlineStr">
      <is>
        <t>Individual-IND</t>
      </is>
    </nc>
    <odxf>
      <numFmt numFmtId="0" formatCode="General"/>
    </odxf>
    <ndxf>
      <numFmt numFmtId="30" formatCode="@"/>
    </ndxf>
  </rcc>
  <rcc rId="68415" sId="2" odxf="1" dxf="1" numFmtId="4">
    <nc r="EA424">
      <v>1</v>
    </nc>
    <odxf>
      <numFmt numFmtId="0" formatCode="General"/>
    </odxf>
    <ndxf>
      <numFmt numFmtId="1" formatCode="0"/>
    </ndxf>
  </rcc>
  <rcc rId="68416" sId="2" odxf="1" dxf="1">
    <nc r="EB424" t="inlineStr">
      <is>
        <t>94D</t>
      </is>
    </nc>
    <odxf>
      <numFmt numFmtId="0" formatCode="General"/>
    </odxf>
    <ndxf>
      <numFmt numFmtId="30" formatCode="@"/>
    </ndxf>
  </rcc>
  <rcc rId="68417" sId="2" odxf="1" dxf="1" numFmtId="4">
    <nc r="EC424">
      <v>1</v>
    </nc>
    <odxf>
      <numFmt numFmtId="0" formatCode="General"/>
    </odxf>
    <ndxf>
      <numFmt numFmtId="1" formatCode="0"/>
    </ndxf>
  </rcc>
  <rcc rId="68418" sId="2" odxf="1" dxf="1">
    <nc r="ED424" t="inlineStr">
      <is>
        <t>6981</t>
      </is>
    </nc>
    <odxf>
      <numFmt numFmtId="0" formatCode="General"/>
    </odxf>
    <ndxf>
      <numFmt numFmtId="30" formatCode="@"/>
    </ndxf>
  </rcc>
  <rcc rId="68419" sId="2" odxf="1" dxf="1" numFmtId="4">
    <nc r="EE424">
      <v>1</v>
    </nc>
    <odxf>
      <numFmt numFmtId="0" formatCode="General"/>
    </odxf>
    <ndxf>
      <numFmt numFmtId="1" formatCode="0"/>
    </ndxf>
  </rcc>
  <rcc rId="68420" sId="2" odxf="1" dxf="1">
    <nc r="EF424" t="inlineStr">
      <is>
        <t>6982</t>
      </is>
    </nc>
    <odxf>
      <numFmt numFmtId="0" formatCode="General"/>
    </odxf>
    <ndxf>
      <numFmt numFmtId="30" formatCode="@"/>
    </ndxf>
  </rcc>
  <rcc rId="68421" sId="2" odxf="1" dxf="1" numFmtId="4">
    <nc r="EG424">
      <v>1</v>
    </nc>
    <odxf>
      <numFmt numFmtId="0" formatCode="General"/>
    </odxf>
    <ndxf>
      <numFmt numFmtId="1" formatCode="0"/>
    </ndxf>
  </rcc>
  <rcc rId="68422" sId="2" odxf="1" dxf="1">
    <nc r="EH424" t="inlineStr">
      <is>
        <t>Rural</t>
      </is>
    </nc>
    <odxf>
      <numFmt numFmtId="0" formatCode="General"/>
    </odxf>
    <ndxf>
      <numFmt numFmtId="30" formatCode="@"/>
    </ndxf>
  </rcc>
  <rcc rId="68423" sId="2" odxf="1" dxf="1" numFmtId="4">
    <nc r="EI424">
      <v>1</v>
    </nc>
    <odxf>
      <numFmt numFmtId="0" formatCode="General"/>
    </odxf>
    <ndxf>
      <numFmt numFmtId="1" formatCode="0"/>
    </ndxf>
  </rcc>
  <rcc rId="68424" sId="2" odxf="1" dxf="1">
    <nc r="EJ424" t="inlineStr">
      <is>
        <t>Non-Corporate</t>
      </is>
    </nc>
    <odxf>
      <numFmt numFmtId="0" formatCode="General"/>
    </odxf>
    <ndxf>
      <numFmt numFmtId="30" formatCode="@"/>
    </ndxf>
  </rcc>
  <rcc rId="68425" sId="2" odxf="1" dxf="1" numFmtId="4">
    <nc r="EK424">
      <v>0</v>
    </nc>
    <odxf>
      <numFmt numFmtId="0" formatCode="General"/>
    </odxf>
    <ndxf>
      <numFmt numFmtId="1" formatCode="0"/>
    </ndxf>
  </rcc>
  <rcc rId="68426" sId="2" odxf="1" dxf="1">
    <nc r="EL424" t="inlineStr">
      <is>
        <t/>
      </is>
    </nc>
    <odxf>
      <numFmt numFmtId="0" formatCode="General"/>
    </odxf>
    <ndxf>
      <numFmt numFmtId="30" formatCode="@"/>
    </ndxf>
  </rcc>
  <rcc rId="68427" sId="2" odxf="1" dxf="1" numFmtId="4">
    <nc r="EM424">
      <v>1</v>
    </nc>
    <odxf>
      <numFmt numFmtId="0" formatCode="General"/>
    </odxf>
    <ndxf>
      <numFmt numFmtId="1" formatCode="0"/>
    </ndxf>
  </rcc>
  <rcc rId="68428" sId="2" odxf="1" dxf="1">
    <nc r="EN424" t="inlineStr">
      <is>
        <t>oldDate:7030</t>
      </is>
    </nc>
    <odxf>
      <numFmt numFmtId="0" formatCode="General"/>
    </odxf>
    <ndxf>
      <numFmt numFmtId="30" formatCode="@"/>
    </ndxf>
  </rcc>
  <rcc rId="68429" sId="2" odxf="1" dxf="1" numFmtId="4">
    <nc r="EO424">
      <v>1</v>
    </nc>
    <odxf>
      <numFmt numFmtId="0" formatCode="General"/>
    </odxf>
    <ndxf>
      <numFmt numFmtId="1" formatCode="0"/>
    </ndxf>
  </rcc>
  <rcc rId="68430" sId="2" odxf="1" dxf="1">
    <nc r="EP424" t="inlineStr">
      <is>
        <t>Organized Business - New</t>
      </is>
    </nc>
    <odxf>
      <numFmt numFmtId="0" formatCode="General"/>
    </odxf>
    <ndxf>
      <numFmt numFmtId="30" formatCode="@"/>
    </ndxf>
  </rcc>
  <rcc rId="68431" sId="2" odxf="1" dxf="1" numFmtId="4">
    <nc r="EQ424">
      <v>1</v>
    </nc>
    <odxf>
      <numFmt numFmtId="0" formatCode="General"/>
    </odxf>
    <ndxf>
      <numFmt numFmtId="1" formatCode="0"/>
    </ndxf>
  </rcc>
  <rcc rId="68432" sId="2" odxf="1" dxf="1">
    <nc r="ER424" t="inlineStr">
      <is>
        <t>6983</t>
      </is>
    </nc>
    <odxf>
      <numFmt numFmtId="0" formatCode="General"/>
    </odxf>
    <ndxf>
      <numFmt numFmtId="30" formatCode="@"/>
    </ndxf>
  </rcc>
  <rcc rId="68433" sId="2" odxf="1" dxf="1" numFmtId="4">
    <nc r="ES424">
      <v>1</v>
    </nc>
    <odxf>
      <numFmt numFmtId="0" formatCode="General"/>
    </odxf>
    <ndxf>
      <numFmt numFmtId="1" formatCode="0"/>
    </ndxf>
  </rcc>
  <rcc rId="68434" sId="2" odxf="1" dxf="1">
    <nc r="ET424" t="inlineStr">
      <is>
        <t>No</t>
      </is>
    </nc>
    <odxf>
      <numFmt numFmtId="0" formatCode="General"/>
    </odxf>
    <ndxf>
      <numFmt numFmtId="30" formatCode="@"/>
    </ndxf>
  </rcc>
  <rcc rId="68435" sId="2" odxf="1" dxf="1" numFmtId="4">
    <nc r="EU424">
      <v>0</v>
    </nc>
    <odxf>
      <numFmt numFmtId="0" formatCode="General"/>
    </odxf>
    <ndxf>
      <numFmt numFmtId="1" formatCode="0"/>
    </ndxf>
  </rcc>
  <rcc rId="68436" sId="2" odxf="1" dxf="1">
    <nc r="EV424" t="inlineStr">
      <is>
        <t/>
      </is>
    </nc>
    <odxf>
      <numFmt numFmtId="0" formatCode="General"/>
    </odxf>
    <ndxf>
      <numFmt numFmtId="30" formatCode="@"/>
    </ndxf>
  </rcc>
  <rcc rId="68437" sId="2" odxf="1" dxf="1" numFmtId="4">
    <nc r="EW424">
      <v>0</v>
    </nc>
    <odxf>
      <numFmt numFmtId="0" formatCode="General"/>
    </odxf>
    <ndxf>
      <numFmt numFmtId="1" formatCode="0"/>
    </ndxf>
  </rcc>
  <rcc rId="68438" sId="2" odxf="1" dxf="1" quotePrefix="1">
    <nc r="EX424" t="inlineStr">
      <is>
        <t/>
      </is>
    </nc>
    <odxf>
      <numFmt numFmtId="0" formatCode="General"/>
    </odxf>
    <ndxf>
      <numFmt numFmtId="30" formatCode="@"/>
    </ndxf>
  </rcc>
  <rcc rId="68439" sId="2" odxf="1" dxf="1" numFmtId="4">
    <nc r="EY424">
      <v>0</v>
    </nc>
    <odxf>
      <numFmt numFmtId="0" formatCode="General"/>
    </odxf>
    <ndxf>
      <numFmt numFmtId="1" formatCode="0"/>
    </ndxf>
  </rcc>
  <rcc rId="68440" sId="2" odxf="1" dxf="1">
    <nc r="EZ424" t="inlineStr">
      <is>
        <t/>
      </is>
    </nc>
    <odxf>
      <numFmt numFmtId="0" formatCode="General"/>
    </odxf>
    <ndxf>
      <numFmt numFmtId="30" formatCode="@"/>
    </ndxf>
  </rcc>
  <rcc rId="68441" sId="2" odxf="1" dxf="1" numFmtId="4">
    <nc r="FA424">
      <v>1</v>
    </nc>
    <odxf>
      <numFmt numFmtId="0" formatCode="General"/>
    </odxf>
    <ndxf>
      <numFmt numFmtId="1" formatCode="0"/>
    </ndxf>
  </rcc>
  <rcc rId="68442" sId="2" odxf="1" dxf="1">
    <nc r="FB424" t="inlineStr">
      <is>
        <t>CHECK</t>
      </is>
    </nc>
    <odxf>
      <numFmt numFmtId="0" formatCode="General"/>
    </odxf>
    <ndxf>
      <numFmt numFmtId="30" formatCode="@"/>
    </ndxf>
  </rcc>
  <rcc rId="68443" sId="2" odxf="1" dxf="1" numFmtId="4">
    <nc r="FC424">
      <v>1</v>
    </nc>
    <odxf>
      <numFmt numFmtId="0" formatCode="General"/>
    </odxf>
    <ndxf>
      <numFmt numFmtId="1" formatCode="0"/>
    </ndxf>
  </rcc>
  <rcc rId="68444" sId="2" odxf="1" dxf="1">
    <nc r="FD424" t="inlineStr">
      <is>
        <t>SAVINGS</t>
      </is>
    </nc>
    <odxf>
      <numFmt numFmtId="0" formatCode="General"/>
    </odxf>
    <ndxf>
      <numFmt numFmtId="30" formatCode="@"/>
    </ndxf>
  </rcc>
  <rcc rId="68445" sId="2" odxf="1" dxf="1" numFmtId="4">
    <nc r="FE424">
      <v>0</v>
    </nc>
    <odxf>
      <numFmt numFmtId="0" formatCode="General"/>
    </odxf>
    <ndxf>
      <numFmt numFmtId="1" formatCode="0"/>
    </ndxf>
  </rcc>
  <rcc rId="68446" sId="2" odxf="1" dxf="1">
    <nc r="FF424" t="inlineStr">
      <is>
        <t>India</t>
      </is>
    </nc>
    <odxf>
      <numFmt numFmtId="0" formatCode="General"/>
    </odxf>
    <ndxf>
      <numFmt numFmtId="30" formatCode="@"/>
    </ndxf>
  </rcc>
  <rcc rId="68447" sId="2" odxf="1" dxf="1" numFmtId="4">
    <nc r="FG424">
      <v>1</v>
    </nc>
    <odxf>
      <numFmt numFmtId="0" formatCode="General"/>
    </odxf>
    <ndxf>
      <numFmt numFmtId="1" formatCode="0"/>
    </ndxf>
  </rcc>
  <rcc rId="68448" sId="2" odxf="1" dxf="1">
    <nc r="FH424" t="inlineStr">
      <is>
        <t>6984</t>
      </is>
    </nc>
    <odxf>
      <numFmt numFmtId="0" formatCode="General"/>
    </odxf>
    <ndxf>
      <numFmt numFmtId="30" formatCode="@"/>
    </ndxf>
  </rcc>
  <rcc rId="68449" sId="2" odxf="1" dxf="1" numFmtId="4">
    <nc r="FI424">
      <v>0</v>
    </nc>
    <odxf>
      <numFmt numFmtId="0" formatCode="General"/>
    </odxf>
    <ndxf>
      <numFmt numFmtId="1" formatCode="0"/>
    </ndxf>
  </rcc>
  <rcc rId="68450" sId="2" odxf="1" dxf="1">
    <nc r="FJ424" t="inlineStr">
      <is>
        <t>1236789012</t>
      </is>
    </nc>
    <odxf>
      <numFmt numFmtId="0" formatCode="General"/>
    </odxf>
    <ndxf>
      <numFmt numFmtId="30" formatCode="@"/>
    </ndxf>
  </rcc>
  <rcc rId="68451" sId="2" odxf="1" dxf="1" numFmtId="4">
    <nc r="FK424">
      <v>1</v>
    </nc>
    <odxf>
      <numFmt numFmtId="0" formatCode="General"/>
    </odxf>
    <ndxf>
      <numFmt numFmtId="1" formatCode="0"/>
    </ndxf>
  </rcc>
  <rcc rId="68452" sId="2" odxf="1" dxf="1">
    <nc r="FL424" t="inlineStr">
      <is>
        <t>Self</t>
      </is>
    </nc>
    <odxf>
      <numFmt numFmtId="0" formatCode="General"/>
    </odxf>
    <ndxf>
      <numFmt numFmtId="30" formatCode="@"/>
    </ndxf>
  </rcc>
  <rcc rId="68453" sId="2" odxf="1" dxf="1" numFmtId="4">
    <nc r="FM424">
      <v>1</v>
    </nc>
    <odxf>
      <numFmt numFmtId="0" formatCode="General"/>
    </odxf>
    <ndxf>
      <numFmt numFmtId="1" formatCode="0"/>
    </ndxf>
  </rcc>
  <rcc rId="68454" sId="2" odxf="1" dxf="1">
    <nc r="FN424" t="inlineStr">
      <is>
        <t>abcd5498498</t>
      </is>
    </nc>
    <odxf>
      <numFmt numFmtId="0" formatCode="General"/>
    </odxf>
    <ndxf>
      <numFmt numFmtId="30" formatCode="@"/>
    </ndxf>
  </rcc>
  <rcc rId="68455" sId="2" odxf="1" dxf="1" numFmtId="4">
    <nc r="FO424">
      <v>1</v>
    </nc>
    <odxf>
      <numFmt numFmtId="0" formatCode="General"/>
    </odxf>
    <ndxf>
      <numFmt numFmtId="1" formatCode="0"/>
    </ndxf>
  </rcc>
  <rcc rId="68456" sId="2" odxf="1" dxf="1">
    <nc r="FP424" t="inlineStr">
      <is>
        <t>No</t>
      </is>
    </nc>
    <odxf>
      <numFmt numFmtId="0" formatCode="General"/>
    </odxf>
    <ndxf>
      <numFmt numFmtId="30" formatCode="@"/>
    </ndxf>
  </rcc>
  <rcc rId="68457" sId="2" odxf="1" dxf="1">
    <nc r="FQ424" t="inlineStr">
      <is>
        <t>0</t>
      </is>
    </nc>
    <odxf>
      <numFmt numFmtId="0" formatCode="General"/>
    </odxf>
    <ndxf>
      <numFmt numFmtId="30" formatCode="@"/>
    </ndxf>
  </rcc>
  <rcc rId="68458" sId="2" odxf="1" dxf="1">
    <nc r="FR424" t="inlineStr">
      <is>
        <t/>
      </is>
    </nc>
    <odxf>
      <numFmt numFmtId="0" formatCode="General"/>
    </odxf>
    <ndxf>
      <numFmt numFmtId="30" formatCode="@"/>
    </ndxf>
  </rcc>
  <rcc rId="68459" sId="2" odxf="1" dxf="1" numFmtId="4">
    <nc r="FS424">
      <v>1</v>
    </nc>
    <odxf>
      <numFmt numFmtId="0" formatCode="General"/>
    </odxf>
    <ndxf>
      <numFmt numFmtId="1" formatCode="0"/>
    </ndxf>
  </rcc>
  <rcc rId="68460" sId="2" odxf="1" dxf="1">
    <nc r="FT424" t="inlineStr">
      <is>
        <t>6986</t>
      </is>
    </nc>
    <odxf>
      <numFmt numFmtId="0" formatCode="General"/>
    </odxf>
    <ndxf>
      <numFmt numFmtId="30" formatCode="@"/>
    </ndxf>
  </rcc>
  <rcc rId="68461" sId="2" odxf="1" dxf="1" numFmtId="4">
    <nc r="FU424">
      <v>0</v>
    </nc>
    <odxf>
      <numFmt numFmtId="0" formatCode="General"/>
    </odxf>
    <ndxf>
      <numFmt numFmtId="1" formatCode="0"/>
    </ndxf>
  </rcc>
  <rcc rId="68462" sId="2" odxf="1" dxf="1">
    <nc r="FV424" t="inlineStr">
      <is>
        <t/>
      </is>
    </nc>
    <odxf>
      <numFmt numFmtId="0" formatCode="General"/>
    </odxf>
    <ndxf>
      <numFmt numFmtId="30" formatCode="@"/>
    </ndxf>
  </rcc>
  <rcc rId="68463" sId="2" odxf="1" dxf="1" numFmtId="4">
    <nc r="FW424">
      <v>0</v>
    </nc>
    <odxf>
      <numFmt numFmtId="0" formatCode="General"/>
    </odxf>
    <ndxf>
      <numFmt numFmtId="1" formatCode="0"/>
    </ndxf>
  </rcc>
  <rcc rId="68464" sId="2" odxf="1" dxf="1">
    <nc r="FX424" t="inlineStr">
      <is>
        <t/>
      </is>
    </nc>
    <odxf>
      <numFmt numFmtId="0" formatCode="General"/>
    </odxf>
    <ndxf>
      <numFmt numFmtId="30" formatCode="@"/>
    </ndxf>
  </rcc>
  <rcc rId="68465" sId="2" odxf="1" dxf="1" numFmtId="4">
    <nc r="FY424">
      <v>0</v>
    </nc>
    <odxf>
      <numFmt numFmtId="0" formatCode="General"/>
    </odxf>
    <ndxf>
      <numFmt numFmtId="1" formatCode="0"/>
    </ndxf>
  </rcc>
  <rcc rId="68466" sId="2" odxf="1" dxf="1">
    <nc r="FZ424" t="inlineStr">
      <is>
        <t/>
      </is>
    </nc>
    <odxf>
      <numFmt numFmtId="0" formatCode="General"/>
    </odxf>
    <ndxf>
      <numFmt numFmtId="30" formatCode="@"/>
    </ndxf>
  </rcc>
  <rcc rId="68467" sId="2" odxf="1" dxf="1" numFmtId="4">
    <nc r="GA424">
      <v>0</v>
    </nc>
    <odxf>
      <numFmt numFmtId="0" formatCode="General"/>
    </odxf>
    <ndxf>
      <numFmt numFmtId="1" formatCode="0"/>
    </ndxf>
  </rcc>
  <rcc rId="68468" sId="2" odxf="1" dxf="1">
    <nc r="GB424" t="inlineStr">
      <is>
        <t/>
      </is>
    </nc>
    <odxf>
      <numFmt numFmtId="0" formatCode="General"/>
    </odxf>
    <ndxf>
      <numFmt numFmtId="30" formatCode="@"/>
    </ndxf>
  </rcc>
  <rcc rId="68469" sId="2" odxf="1" dxf="1" numFmtId="4">
    <nc r="GC424">
      <v>0</v>
    </nc>
    <odxf>
      <numFmt numFmtId="0" formatCode="General"/>
    </odxf>
    <ndxf>
      <numFmt numFmtId="1" formatCode="0"/>
    </ndxf>
  </rcc>
  <rcc rId="68470" sId="2" odxf="1" dxf="1">
    <nc r="GD424" t="inlineStr">
      <is>
        <t/>
      </is>
    </nc>
    <odxf>
      <numFmt numFmtId="0" formatCode="General"/>
    </odxf>
    <ndxf>
      <numFmt numFmtId="30" formatCode="@"/>
    </ndxf>
  </rcc>
  <rcc rId="68471" sId="2" odxf="1" dxf="1" numFmtId="4">
    <nc r="GE424">
      <v>0</v>
    </nc>
    <odxf>
      <numFmt numFmtId="0" formatCode="General"/>
    </odxf>
    <ndxf>
      <numFmt numFmtId="1" formatCode="0"/>
    </ndxf>
  </rcc>
  <rcc rId="68472" sId="2" odxf="1" dxf="1">
    <nc r="GF424" t="inlineStr">
      <is>
        <t/>
      </is>
    </nc>
    <odxf>
      <numFmt numFmtId="0" formatCode="General"/>
    </odxf>
    <ndxf>
      <numFmt numFmtId="30" formatCode="@"/>
    </ndxf>
  </rcc>
  <rcc rId="68473" sId="2" odxf="1" dxf="1" numFmtId="4">
    <nc r="GG424">
      <v>0</v>
    </nc>
    <odxf>
      <numFmt numFmtId="0" formatCode="General"/>
    </odxf>
    <ndxf>
      <numFmt numFmtId="1" formatCode="0"/>
    </ndxf>
  </rcc>
  <rcc rId="68474" sId="2" odxf="1" dxf="1">
    <nc r="GH424" t="inlineStr">
      <is>
        <t/>
      </is>
    </nc>
    <odxf>
      <numFmt numFmtId="0" formatCode="General"/>
    </odxf>
    <ndxf>
      <numFmt numFmtId="30" formatCode="@"/>
    </ndxf>
  </rcc>
  <rcc rId="68475" sId="2" odxf="1" dxf="1" numFmtId="4">
    <nc r="GI424">
      <v>0</v>
    </nc>
    <odxf>
      <numFmt numFmtId="0" formatCode="General"/>
    </odxf>
    <ndxf>
      <numFmt numFmtId="1" formatCode="0"/>
    </ndxf>
  </rcc>
  <rcc rId="68476" sId="2" odxf="1" dxf="1">
    <nc r="GJ424" t="inlineStr">
      <is>
        <t/>
      </is>
    </nc>
    <odxf>
      <numFmt numFmtId="0" formatCode="General"/>
    </odxf>
    <ndxf>
      <numFmt numFmtId="30" formatCode="@"/>
    </ndxf>
  </rcc>
  <rcc rId="68477" sId="2" odxf="1" dxf="1" numFmtId="4">
    <nc r="GK424">
      <v>0</v>
    </nc>
    <odxf>
      <numFmt numFmtId="0" formatCode="General"/>
    </odxf>
    <ndxf>
      <numFmt numFmtId="1" formatCode="0"/>
    </ndxf>
  </rcc>
  <rcc rId="68478" sId="2" odxf="1" dxf="1">
    <nc r="GL424" t="inlineStr">
      <is>
        <t/>
      </is>
    </nc>
    <odxf>
      <numFmt numFmtId="0" formatCode="General"/>
    </odxf>
    <ndxf>
      <numFmt numFmtId="30" formatCode="@"/>
    </ndxf>
  </rcc>
  <rcc rId="68479" sId="2" odxf="1" dxf="1" numFmtId="4">
    <nc r="GM424">
      <v>0</v>
    </nc>
    <odxf>
      <numFmt numFmtId="0" formatCode="General"/>
    </odxf>
    <ndxf>
      <numFmt numFmtId="1" formatCode="0"/>
    </ndxf>
  </rcc>
  <rcc rId="68480" sId="2" odxf="1" dxf="1">
    <nc r="GN424" t="inlineStr">
      <is>
        <t/>
      </is>
    </nc>
    <odxf>
      <numFmt numFmtId="0" formatCode="General"/>
    </odxf>
    <ndxf>
      <numFmt numFmtId="30" formatCode="@"/>
    </ndxf>
  </rcc>
  <rcc rId="68481" sId="2" odxf="1" dxf="1" numFmtId="4">
    <nc r="GO424">
      <v>0</v>
    </nc>
    <odxf>
      <numFmt numFmtId="0" formatCode="General"/>
    </odxf>
    <ndxf>
      <numFmt numFmtId="1" formatCode="0"/>
    </ndxf>
  </rcc>
  <rcc rId="68482" sId="2" odxf="1" dxf="1">
    <nc r="GP424" t="inlineStr">
      <is>
        <t/>
      </is>
    </nc>
    <odxf>
      <numFmt numFmtId="0" formatCode="General"/>
    </odxf>
    <ndxf>
      <numFmt numFmtId="30" formatCode="@"/>
    </ndxf>
  </rcc>
  <rcc rId="68483" sId="2" odxf="1" dxf="1" numFmtId="4">
    <nc r="GQ424">
      <v>0</v>
    </nc>
    <odxf>
      <numFmt numFmtId="0" formatCode="General"/>
    </odxf>
    <ndxf>
      <numFmt numFmtId="1" formatCode="0"/>
    </ndxf>
  </rcc>
  <rcc rId="68484" sId="2" odxf="1" dxf="1">
    <nc r="GR424" t="inlineStr">
      <is>
        <t/>
      </is>
    </nc>
    <odxf>
      <numFmt numFmtId="0" formatCode="General"/>
    </odxf>
    <ndxf>
      <numFmt numFmtId="30" formatCode="@"/>
    </ndxf>
  </rcc>
  <rcc rId="68485" sId="2" odxf="1" dxf="1" numFmtId="4">
    <nc r="GS424">
      <v>0</v>
    </nc>
    <odxf>
      <numFmt numFmtId="0" formatCode="General"/>
    </odxf>
    <ndxf>
      <numFmt numFmtId="1" formatCode="0"/>
    </ndxf>
  </rcc>
  <rcc rId="68486" sId="2" odxf="1" dxf="1">
    <nc r="GT424" t="inlineStr">
      <is>
        <t/>
      </is>
    </nc>
    <odxf>
      <numFmt numFmtId="0" formatCode="General"/>
    </odxf>
    <ndxf>
      <numFmt numFmtId="30" formatCode="@"/>
    </ndxf>
  </rcc>
  <rcc rId="68487" sId="2" odxf="1" dxf="1" numFmtId="4">
    <nc r="GU424">
      <v>0</v>
    </nc>
    <odxf>
      <numFmt numFmtId="0" formatCode="General"/>
    </odxf>
    <ndxf>
      <numFmt numFmtId="1" formatCode="0"/>
    </ndxf>
  </rcc>
  <rcc rId="68488" sId="2" odxf="1" dxf="1">
    <nc r="GV424" t="inlineStr">
      <is>
        <t/>
      </is>
    </nc>
    <odxf>
      <numFmt numFmtId="0" formatCode="General"/>
    </odxf>
    <ndxf>
      <numFmt numFmtId="30" formatCode="@"/>
    </ndxf>
  </rcc>
  <rcc rId="68489" sId="2" odxf="1" dxf="1" numFmtId="4">
    <nc r="GW424">
      <v>0</v>
    </nc>
    <odxf>
      <numFmt numFmtId="0" formatCode="General"/>
    </odxf>
    <ndxf>
      <numFmt numFmtId="1" formatCode="0"/>
    </ndxf>
  </rcc>
  <rcc rId="68490" sId="2" odxf="1" dxf="1">
    <nc r="GX424" t="inlineStr">
      <is>
        <t/>
      </is>
    </nc>
    <odxf>
      <numFmt numFmtId="0" formatCode="General"/>
    </odxf>
    <ndxf>
      <numFmt numFmtId="30" formatCode="@"/>
    </ndxf>
  </rcc>
  <rcc rId="68491" sId="2" odxf="1" dxf="1" numFmtId="4">
    <nc r="GY424">
      <v>0</v>
    </nc>
    <odxf>
      <numFmt numFmtId="0" formatCode="General"/>
    </odxf>
    <ndxf>
      <numFmt numFmtId="1" formatCode="0"/>
    </ndxf>
  </rcc>
  <rcc rId="68492" sId="2" odxf="1" dxf="1">
    <nc r="GZ424" t="inlineStr">
      <is>
        <t/>
      </is>
    </nc>
    <odxf>
      <numFmt numFmtId="0" formatCode="General"/>
    </odxf>
    <ndxf>
      <numFmt numFmtId="30" formatCode="@"/>
    </ndxf>
  </rcc>
  <rcc rId="68493" sId="2" odxf="1" dxf="1" numFmtId="4">
    <nc r="HA424">
      <v>0</v>
    </nc>
    <odxf>
      <numFmt numFmtId="0" formatCode="General"/>
    </odxf>
    <ndxf>
      <numFmt numFmtId="1" formatCode="0"/>
    </ndxf>
  </rcc>
  <rcc rId="68494" sId="2" odxf="1" dxf="1">
    <nc r="HB424" t="inlineStr">
      <is>
        <t/>
      </is>
    </nc>
    <odxf>
      <numFmt numFmtId="0" formatCode="General"/>
    </odxf>
    <ndxf>
      <numFmt numFmtId="30" formatCode="@"/>
    </ndxf>
  </rcc>
  <rcc rId="68495" sId="2" odxf="1" dxf="1" numFmtId="4">
    <nc r="HC424">
      <v>0</v>
    </nc>
    <odxf>
      <numFmt numFmtId="0" formatCode="General"/>
    </odxf>
    <ndxf>
      <numFmt numFmtId="1" formatCode="0"/>
    </ndxf>
  </rcc>
  <rcc rId="68496" sId="2" odxf="1" dxf="1">
    <nc r="HD424" t="inlineStr">
      <is>
        <t/>
      </is>
    </nc>
    <odxf>
      <numFmt numFmtId="0" formatCode="General"/>
    </odxf>
    <ndxf>
      <numFmt numFmtId="30" formatCode="@"/>
    </ndxf>
  </rcc>
  <rcc rId="68497" sId="2" odxf="1" dxf="1" numFmtId="4">
    <nc r="HE424">
      <v>0</v>
    </nc>
    <odxf>
      <numFmt numFmtId="0" formatCode="General"/>
    </odxf>
    <ndxf>
      <numFmt numFmtId="1" formatCode="0"/>
    </ndxf>
  </rcc>
  <rcc rId="68498" sId="2" odxf="1" dxf="1">
    <nc r="HF424" t="inlineStr">
      <is>
        <t/>
      </is>
    </nc>
    <odxf>
      <numFmt numFmtId="0" formatCode="General"/>
    </odxf>
    <ndxf>
      <numFmt numFmtId="30" formatCode="@"/>
    </ndxf>
  </rcc>
  <rcc rId="68499" sId="2" odxf="1" dxf="1" numFmtId="4">
    <nc r="HG424">
      <v>1</v>
    </nc>
    <odxf>
      <numFmt numFmtId="0" formatCode="General"/>
    </odxf>
    <ndxf>
      <numFmt numFmtId="1" formatCode="0"/>
    </ndxf>
  </rcc>
  <rcc rId="68500" sId="2" odxf="1" dxf="1" numFmtId="4">
    <nc r="HH424">
      <v>0</v>
    </nc>
    <odxf>
      <numFmt numFmtId="0" formatCode="General"/>
    </odxf>
    <ndxf>
      <numFmt numFmtId="1" formatCode="0"/>
    </ndxf>
  </rcc>
  <rcc rId="68501" sId="2" odxf="1" dxf="1" numFmtId="4">
    <nc r="HI424">
      <v>0</v>
    </nc>
    <odxf>
      <numFmt numFmtId="0" formatCode="General"/>
    </odxf>
    <ndxf>
      <numFmt numFmtId="1" formatCode="0"/>
    </ndxf>
  </rcc>
  <rcc rId="68502" sId="2" odxf="1" dxf="1" numFmtId="4">
    <nc r="HJ424">
      <v>0</v>
    </nc>
    <odxf>
      <numFmt numFmtId="0" formatCode="General"/>
    </odxf>
    <ndxf>
      <numFmt numFmtId="1" formatCode="0"/>
    </ndxf>
  </rcc>
  <rcc rId="68503" sId="2" odxf="1" dxf="1" numFmtId="4">
    <nc r="HK424">
      <v>0</v>
    </nc>
    <odxf>
      <numFmt numFmtId="0" formatCode="General"/>
    </odxf>
    <ndxf>
      <numFmt numFmtId="1" formatCode="0"/>
    </ndxf>
  </rcc>
  <rcc rId="68504" sId="2" odxf="1" dxf="1" numFmtId="4">
    <nc r="HL424">
      <v>0</v>
    </nc>
    <odxf>
      <numFmt numFmtId="0" formatCode="General"/>
    </odxf>
    <ndxf>
      <numFmt numFmtId="1" formatCode="0"/>
    </ndxf>
  </rcc>
  <rcc rId="68505" sId="2" odxf="1" dxf="1" numFmtId="4">
    <nc r="HM424">
      <v>0</v>
    </nc>
    <odxf>
      <numFmt numFmtId="0" formatCode="General"/>
    </odxf>
    <ndxf>
      <numFmt numFmtId="1" formatCode="0"/>
    </ndxf>
  </rcc>
  <rcc rId="68506" sId="2" odxf="1" dxf="1" numFmtId="4">
    <nc r="HN424">
      <v>0</v>
    </nc>
    <odxf>
      <numFmt numFmtId="0" formatCode="General"/>
    </odxf>
    <ndxf>
      <numFmt numFmtId="1" formatCode="0"/>
    </ndxf>
  </rcc>
  <rcc rId="68507" sId="2" odxf="1" dxf="1" numFmtId="4">
    <nc r="HO424">
      <v>0</v>
    </nc>
    <odxf>
      <numFmt numFmtId="0" formatCode="General"/>
    </odxf>
    <ndxf>
      <numFmt numFmtId="1" formatCode="0"/>
    </ndxf>
  </rcc>
  <rcc rId="68508" sId="2" odxf="1" dxf="1" numFmtId="4">
    <nc r="HP424">
      <v>0</v>
    </nc>
    <odxf>
      <numFmt numFmtId="0" formatCode="General"/>
    </odxf>
    <ndxf>
      <numFmt numFmtId="1" formatCode="0"/>
    </ndxf>
  </rcc>
  <rcc rId="68509" sId="2" odxf="1" dxf="1">
    <nc r="HQ424" t="inlineStr">
      <is>
        <t/>
      </is>
    </nc>
    <odxf>
      <numFmt numFmtId="0" formatCode="General"/>
    </odxf>
    <ndxf>
      <numFmt numFmtId="30" formatCode="@"/>
    </ndxf>
  </rcc>
  <rcc rId="68510" sId="2" odxf="1" dxf="1" numFmtId="4">
    <nc r="HR424">
      <v>0</v>
    </nc>
    <odxf>
      <numFmt numFmtId="0" formatCode="General"/>
    </odxf>
    <ndxf>
      <numFmt numFmtId="1" formatCode="0"/>
    </ndxf>
  </rcc>
  <rcc rId="68511" sId="2" odxf="1" dxf="1">
    <nc r="HS424" t="inlineStr">
      <is>
        <t/>
      </is>
    </nc>
    <odxf>
      <numFmt numFmtId="0" formatCode="General"/>
    </odxf>
    <ndxf>
      <numFmt numFmtId="30" formatCode="@"/>
    </ndxf>
  </rcc>
  <rcc rId="68512" sId="2" odxf="1" dxf="1" numFmtId="4">
    <nc r="HT424">
      <v>0</v>
    </nc>
    <odxf>
      <numFmt numFmtId="0" formatCode="General"/>
    </odxf>
    <ndxf>
      <numFmt numFmtId="1" formatCode="0"/>
    </ndxf>
  </rcc>
  <rcc rId="68513" sId="2" odxf="1" dxf="1" numFmtId="4">
    <nc r="HU424">
      <v>0</v>
    </nc>
    <odxf>
      <numFmt numFmtId="0" formatCode="General"/>
    </odxf>
    <ndxf>
      <numFmt numFmtId="1" formatCode="0"/>
    </ndxf>
  </rcc>
  <rcc rId="68514" sId="2" odxf="1" dxf="1" numFmtId="4">
    <nc r="HV424">
      <v>0</v>
    </nc>
    <odxf>
      <numFmt numFmtId="0" formatCode="General"/>
    </odxf>
    <ndxf>
      <numFmt numFmtId="1" formatCode="0"/>
    </ndxf>
  </rcc>
  <rcc rId="68515" sId="2" odxf="1" dxf="1" numFmtId="4">
    <nc r="HW424">
      <v>0</v>
    </nc>
    <odxf>
      <numFmt numFmtId="0" formatCode="General"/>
    </odxf>
    <ndxf>
      <numFmt numFmtId="1" formatCode="0"/>
    </ndxf>
  </rcc>
  <rcc rId="68516" sId="2" odxf="1" dxf="1" numFmtId="4">
    <nc r="HX424">
      <v>0</v>
    </nc>
    <odxf>
      <numFmt numFmtId="0" formatCode="General"/>
    </odxf>
    <ndxf>
      <numFmt numFmtId="1" formatCode="0"/>
    </ndxf>
  </rcc>
  <rcc rId="68517" sId="2" odxf="1" dxf="1" numFmtId="4">
    <nc r="HY424">
      <v>0</v>
    </nc>
    <odxf>
      <numFmt numFmtId="0" formatCode="General"/>
    </odxf>
    <ndxf>
      <numFmt numFmtId="1" formatCode="0"/>
    </ndxf>
  </rcc>
  <rcc rId="68518" sId="2" odxf="1" dxf="1" numFmtId="4">
    <nc r="HZ424">
      <v>0</v>
    </nc>
    <odxf>
      <numFmt numFmtId="0" formatCode="General"/>
    </odxf>
    <ndxf>
      <numFmt numFmtId="1" formatCode="0"/>
    </ndxf>
  </rcc>
  <rcc rId="68519" sId="2" odxf="1" dxf="1" numFmtId="4">
    <nc r="IA424">
      <v>0</v>
    </nc>
    <odxf>
      <numFmt numFmtId="0" formatCode="General"/>
    </odxf>
    <ndxf>
      <numFmt numFmtId="1" formatCode="0"/>
    </ndxf>
  </rcc>
  <rcc rId="68520" sId="2" odxf="1" dxf="1">
    <nc r="IB424" t="inlineStr">
      <is>
        <t/>
      </is>
    </nc>
    <odxf>
      <numFmt numFmtId="0" formatCode="General"/>
    </odxf>
    <ndxf>
      <numFmt numFmtId="30" formatCode="@"/>
    </ndxf>
  </rcc>
  <rcc rId="68521" sId="2" odxf="1" dxf="1" numFmtId="4">
    <nc r="IC424">
      <v>0</v>
    </nc>
    <odxf>
      <numFmt numFmtId="0" formatCode="General"/>
    </odxf>
    <ndxf>
      <numFmt numFmtId="1" formatCode="0"/>
    </ndxf>
  </rcc>
  <rcc rId="68522" sId="2">
    <nc r="ID424" t="inlineStr">
      <is>
        <t/>
      </is>
    </nc>
  </rcc>
  <rcc rId="68523" sId="2" odxf="1" dxf="1" numFmtId="4">
    <nc r="IE42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8524" sId="2">
    <nc r="IF424" t="inlineStr">
      <is>
        <t/>
      </is>
    </nc>
  </rcc>
  <rcc rId="68525" sId="2" odxf="1" dxf="1" numFmtId="4">
    <nc r="IG42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8526" sId="2">
    <nc r="IH424" t="inlineStr">
      <is>
        <t/>
      </is>
    </nc>
  </rcc>
  <rcc rId="68527" sId="2">
    <nc r="II424">
      <v>0</v>
    </nc>
  </rcc>
  <rcc rId="68528" sId="2">
    <nc r="IJ424" t="inlineStr">
      <is>
        <t/>
      </is>
    </nc>
  </rcc>
  <rcc rId="68529" sId="2">
    <nc r="IK424">
      <v>0</v>
    </nc>
  </rcc>
  <rcc rId="68530" sId="2">
    <nc r="IL424" t="inlineStr">
      <is>
        <t/>
      </is>
    </nc>
  </rcc>
  <rcc rId="68531" sId="2">
    <nc r="IM424">
      <v>0</v>
    </nc>
  </rcc>
  <rcc rId="68532" sId="2">
    <nc r="IN424" t="inlineStr">
      <is>
        <t/>
      </is>
    </nc>
  </rcc>
  <rcc rId="68533" sId="2">
    <nc r="IO424">
      <v>0</v>
    </nc>
  </rcc>
  <rcc rId="68534" sId="2">
    <nc r="IP424" t="inlineStr">
      <is>
        <t/>
      </is>
    </nc>
  </rcc>
  <rcc rId="68535" sId="2">
    <nc r="IQ424">
      <v>0</v>
    </nc>
  </rcc>
  <rcc rId="68536" sId="2">
    <nc r="IR424" t="inlineStr">
      <is>
        <t/>
      </is>
    </nc>
  </rcc>
  <rcc rId="68537" sId="2">
    <nc r="IS424">
      <v>0</v>
    </nc>
  </rcc>
  <rcc rId="68538" sId="2">
    <nc r="IT424" t="inlineStr">
      <is>
        <t/>
      </is>
    </nc>
  </rcc>
  <rcc rId="68539" sId="2">
    <nc r="IU424">
      <v>0</v>
    </nc>
  </rcc>
  <rcc rId="68540" sId="2">
    <nc r="IV424" t="inlineStr">
      <is>
        <t/>
      </is>
    </nc>
  </rcc>
  <rcc rId="68541" sId="2">
    <nc r="IW424">
      <v>0</v>
    </nc>
  </rcc>
  <rcc rId="68542" sId="2">
    <nc r="IX424" t="inlineStr">
      <is>
        <t/>
      </is>
    </nc>
  </rcc>
  <rcc rId="68543" sId="2">
    <nc r="IY424">
      <v>0</v>
    </nc>
  </rcc>
  <rcc rId="68544" sId="2">
    <nc r="IZ424" t="inlineStr">
      <is>
        <t/>
      </is>
    </nc>
  </rcc>
  <rcc rId="68545" sId="2">
    <nc r="JA424">
      <v>0</v>
    </nc>
  </rcc>
  <rcc rId="68546" sId="2">
    <nc r="JB424" t="inlineStr">
      <is>
        <t/>
      </is>
    </nc>
  </rcc>
  <rcc rId="68547" sId="2">
    <nc r="JC424">
      <v>0</v>
    </nc>
  </rcc>
  <rcc rId="68548" sId="2">
    <nc r="JD424" t="inlineStr">
      <is>
        <t/>
      </is>
    </nc>
  </rcc>
  <rcc rId="68549" sId="2">
    <nc r="JE424">
      <v>0</v>
    </nc>
  </rcc>
  <rcc rId="68550" sId="2">
    <nc r="JF424" t="inlineStr">
      <is>
        <t/>
      </is>
    </nc>
  </rcc>
  <rcc rId="68551" sId="2">
    <nc r="JG424">
      <v>0</v>
    </nc>
  </rcc>
  <rcc rId="68552" sId="2">
    <nc r="JH424" t="inlineStr">
      <is>
        <t/>
      </is>
    </nc>
  </rcc>
  <rcc rId="68553" sId="2">
    <nc r="JI424">
      <v>0</v>
    </nc>
  </rcc>
  <rcc rId="68554" sId="2">
    <nc r="JJ424">
      <v>0</v>
    </nc>
  </rcc>
  <rcc rId="68555" sId="2">
    <nc r="JK424">
      <v>0</v>
    </nc>
  </rcc>
  <rcc rId="68556" sId="2">
    <nc r="JL424">
      <v>0</v>
    </nc>
  </rcc>
  <rcc rId="68557" sId="2">
    <nc r="JM424">
      <v>0</v>
    </nc>
  </rcc>
  <rcc rId="68558" sId="2">
    <nc r="JN424" t="inlineStr">
      <is>
        <t/>
      </is>
    </nc>
  </rcc>
  <rcc rId="68559" sId="2">
    <nc r="JO424">
      <v>0</v>
    </nc>
  </rcc>
  <rcc rId="68560" sId="2">
    <nc r="JP424" t="inlineStr">
      <is>
        <t/>
      </is>
    </nc>
  </rcc>
  <rcc rId="68561" sId="2">
    <nc r="JQ424">
      <v>0</v>
    </nc>
  </rcc>
  <rcc rId="68562" sId="2">
    <nc r="JR424" t="inlineStr">
      <is>
        <t/>
      </is>
    </nc>
  </rcc>
  <rcc rId="68563" sId="2">
    <nc r="JS424">
      <v>0</v>
    </nc>
  </rcc>
  <rcc rId="68564" sId="2">
    <nc r="JT424" t="inlineStr">
      <is>
        <t/>
      </is>
    </nc>
  </rcc>
  <rcc rId="68565" sId="2">
    <nc r="JU424">
      <v>0</v>
    </nc>
  </rcc>
  <rcc rId="68566" sId="2">
    <nc r="JV424" t="inlineStr">
      <is>
        <t/>
      </is>
    </nc>
  </rcc>
  <rcc rId="68567" sId="2">
    <nc r="JW424">
      <v>0</v>
    </nc>
  </rcc>
  <rcc rId="68568" sId="2">
    <nc r="JX424" t="inlineStr">
      <is>
        <t/>
      </is>
    </nc>
  </rcc>
  <rcc rId="68569" sId="2">
    <nc r="JY424">
      <v>0</v>
    </nc>
  </rcc>
  <rcc rId="68570" sId="2">
    <nc r="JZ424" t="inlineStr">
      <is>
        <t/>
      </is>
    </nc>
  </rcc>
  <rcc rId="68571" sId="2">
    <nc r="KA424">
      <v>0</v>
    </nc>
  </rcc>
  <rcc rId="68572" sId="2">
    <nc r="KB424" t="inlineStr">
      <is>
        <t/>
      </is>
    </nc>
  </rcc>
  <rcc rId="68573" sId="2">
    <nc r="KC424">
      <v>0</v>
    </nc>
  </rcc>
  <rcc rId="68574" sId="2">
    <nc r="KD424" t="inlineStr">
      <is>
        <t/>
      </is>
    </nc>
  </rcc>
  <rcc rId="68575" sId="2" odxf="1" dxf="1" numFmtId="4">
    <nc r="KE424">
      <v>0</v>
    </nc>
    <odxf>
      <numFmt numFmtId="0" formatCode="General"/>
    </odxf>
    <ndxf>
      <numFmt numFmtId="1" formatCode="0"/>
    </ndxf>
  </rcc>
  <rcc rId="68576" sId="2">
    <nc r="KF424" t="inlineStr">
      <is>
        <t/>
      </is>
    </nc>
  </rcc>
  <rcc rId="68577" sId="2" odxf="1" dxf="1" numFmtId="4">
    <nc r="KG424">
      <v>0</v>
    </nc>
    <odxf>
      <numFmt numFmtId="0" formatCode="General"/>
    </odxf>
    <ndxf>
      <numFmt numFmtId="1" formatCode="0"/>
    </ndxf>
  </rcc>
  <rcc rId="68578" sId="2">
    <nc r="KH424" t="inlineStr">
      <is>
        <t/>
      </is>
    </nc>
  </rcc>
  <rcc rId="68579" sId="2" odxf="1" dxf="1" numFmtId="4">
    <nc r="KI424">
      <v>0</v>
    </nc>
    <odxf>
      <numFmt numFmtId="0" formatCode="General"/>
    </odxf>
    <ndxf>
      <numFmt numFmtId="1" formatCode="0"/>
    </ndxf>
  </rcc>
  <rcc rId="68580" sId="2" odxf="1" dxf="1" numFmtId="4">
    <nc r="KJ424">
      <v>0</v>
    </nc>
    <odxf>
      <numFmt numFmtId="0" formatCode="General"/>
    </odxf>
    <ndxf>
      <numFmt numFmtId="1" formatCode="0"/>
    </ndxf>
  </rcc>
  <rcc rId="68581" sId="2">
    <nc r="KK424" t="inlineStr">
      <is>
        <t/>
      </is>
    </nc>
  </rcc>
  <rcc rId="68582" sId="2" odxf="1" dxf="1" numFmtId="4">
    <nc r="KL424">
      <v>0</v>
    </nc>
    <odxf>
      <numFmt numFmtId="0" formatCode="General"/>
    </odxf>
    <ndxf>
      <numFmt numFmtId="1" formatCode="0"/>
    </ndxf>
  </rcc>
  <rcc rId="68583" sId="2">
    <nc r="KM424" t="inlineStr">
      <is>
        <t/>
      </is>
    </nc>
  </rcc>
  <rcc rId="68584" sId="2" odxf="1" dxf="1" numFmtId="4">
    <nc r="KN424">
      <v>0</v>
    </nc>
    <odxf>
      <numFmt numFmtId="0" formatCode="General"/>
    </odxf>
    <ndxf>
      <numFmt numFmtId="1" formatCode="0"/>
    </ndxf>
  </rcc>
  <rcc rId="68585" sId="2">
    <nc r="KO424" t="inlineStr">
      <is>
        <t/>
      </is>
    </nc>
  </rcc>
  <rcc rId="68586" sId="2" odxf="1" dxf="1" numFmtId="4">
    <nc r="KP424">
      <v>0</v>
    </nc>
    <odxf>
      <numFmt numFmtId="0" formatCode="General"/>
    </odxf>
    <ndxf>
      <numFmt numFmtId="1" formatCode="0"/>
    </ndxf>
  </rcc>
  <rcc rId="68587" sId="2" odxf="1" quotePrefix="1">
    <nc r="KQ424" t="inlineStr">
      <is>
        <t>12345678945612</t>
      </is>
    </nc>
    <odxf/>
  </rcc>
  <rcc rId="68588" sId="2" odxf="1" dxf="1" numFmtId="4">
    <nc r="KR424">
      <v>0</v>
    </nc>
    <odxf>
      <numFmt numFmtId="0" formatCode="General"/>
    </odxf>
    <ndxf>
      <numFmt numFmtId="1" formatCode="0"/>
    </ndxf>
  </rcc>
  <rcc rId="68589" sId="2">
    <nc r="KS424" t="inlineStr">
      <is>
        <t>Completed</t>
      </is>
    </nc>
  </rcc>
  <rcc rId="68590" sId="2" odxf="1">
    <nc r="KT424">
      <v>0</v>
    </nc>
    <odxf/>
  </rcc>
  <rcc rId="68591" sId="2" odxf="1">
    <nc r="KU424">
      <v>1</v>
    </nc>
    <odxf/>
  </rcc>
  <rcc rId="68592" sId="2" odxf="1" quotePrefix="1">
    <nc r="KV424" t="inlineStr">
      <is>
        <t>Normal,Composite,Casual</t>
      </is>
    </nc>
    <odxf/>
  </rcc>
  <rcc rId="68593" sId="2" odxf="1">
    <nc r="KW424">
      <v>1</v>
    </nc>
    <odxf/>
  </rcc>
  <rcc rId="68594" sId="2">
    <nc r="A425">
      <v>0</v>
    </nc>
  </rcc>
  <rcc rId="68595" sId="2" odxf="1" dxf="1">
    <nc r="B425" t="inlineStr">
      <is>
        <t>PRPK0089</t>
      </is>
    </nc>
    <odxf>
      <numFmt numFmtId="0" formatCode="General"/>
    </odxf>
    <ndxf>
      <numFmt numFmtId="30" formatCode="@"/>
    </ndxf>
  </rcc>
  <rcc rId="68596" sId="2" odxf="1" dxf="1">
    <nc r="C425" t="inlineStr">
      <is>
        <t>Motor_CV-G_0035</t>
      </is>
    </nc>
    <odxf>
      <numFmt numFmtId="0" formatCode="General"/>
    </odxf>
    <ndxf>
      <numFmt numFmtId="30" formatCode="@"/>
    </ndxf>
  </rcc>
  <rcc rId="68597" sId="2" odxf="1" dxf="1" numFmtId="4">
    <nc r="D425">
      <v>1</v>
    </nc>
    <odxf>
      <numFmt numFmtId="0" formatCode="General"/>
    </odxf>
    <ndxf>
      <numFmt numFmtId="1" formatCode="0"/>
    </ndxf>
  </rcc>
  <rcc rId="68598" sId="2" odxf="1" dxf="1">
    <nc r="E425" t="inlineStr">
      <is>
        <t>add</t>
      </is>
    </nc>
    <odxf>
      <numFmt numFmtId="0" formatCode="General"/>
    </odxf>
    <ndxf>
      <numFmt numFmtId="30" formatCode="@"/>
    </ndxf>
  </rcc>
  <rcc rId="68599" sId="2" odxf="1" dxf="1">
    <nc r="F425" t="inlineStr">
      <is>
        <t>none</t>
      </is>
    </nc>
    <odxf>
      <numFmt numFmtId="0" formatCode="General"/>
    </odxf>
    <ndxf>
      <numFmt numFmtId="30" formatCode="@"/>
    </ndxf>
  </rcc>
  <rcc rId="68600" sId="2" odxf="1" dxf="1">
    <nc r="G425" t="inlineStr">
      <is>
        <t>none</t>
      </is>
    </nc>
    <odxf>
      <numFmt numFmtId="0" formatCode="General"/>
    </odxf>
    <ndxf>
      <numFmt numFmtId="30" formatCode="@"/>
    </ndxf>
  </rcc>
  <rcc rId="68601" sId="2" odxf="1" dxf="1">
    <nc r="H425" t="inlineStr">
      <is>
        <t>none</t>
      </is>
    </nc>
    <odxf>
      <numFmt numFmtId="0" formatCode="General"/>
    </odxf>
    <ndxf>
      <numFmt numFmtId="30" formatCode="@"/>
    </ndxf>
  </rcc>
  <rcc rId="68602" sId="2" odxf="1" dxf="1">
    <nc r="I425" t="inlineStr">
      <is>
        <t>Yes</t>
      </is>
    </nc>
    <odxf>
      <numFmt numFmtId="0" formatCode="General"/>
    </odxf>
    <ndxf>
      <numFmt numFmtId="30" formatCode="@"/>
    </ndxf>
  </rcc>
  <rcc rId="68603" sId="2" odxf="1" dxf="1">
    <nc r="J425" t="inlineStr">
      <is>
        <t>Motor</t>
      </is>
    </nc>
    <odxf>
      <numFmt numFmtId="0" formatCode="General"/>
    </odxf>
    <ndxf>
      <numFmt numFmtId="30" formatCode="@"/>
    </ndxf>
  </rcc>
  <rcc rId="68604" sId="2" odxf="1" dxf="1">
    <nc r="K425" t="inlineStr">
      <is>
        <t>CV</t>
      </is>
    </nc>
    <odxf>
      <numFmt numFmtId="0" formatCode="General"/>
    </odxf>
    <ndxf>
      <numFmt numFmtId="30" formatCode="@"/>
    </ndxf>
  </rcc>
  <rcc rId="68605" sId="2" odxf="1" dxf="1">
    <nc r="L425" t="inlineStr">
      <is>
        <t>none</t>
      </is>
    </nc>
    <odxf>
      <numFmt numFmtId="0" formatCode="General"/>
    </odxf>
    <ndxf>
      <numFmt numFmtId="30" formatCode="@"/>
    </ndxf>
  </rcc>
  <rfmt sheetId="2" sqref="M425" start="0" length="0">
    <dxf>
      <numFmt numFmtId="30" formatCode="@"/>
    </dxf>
  </rfmt>
  <rcc rId="68606" sId="2" odxf="1" dxf="1">
    <nc r="N425" t="inlineStr">
      <is>
        <t>PRPK0758,PRPK0766,PRPK0767</t>
      </is>
    </nc>
    <odxf>
      <numFmt numFmtId="0" formatCode="General"/>
    </odxf>
    <ndxf>
      <numFmt numFmtId="30" formatCode="@"/>
    </ndxf>
  </rcc>
  <rcc rId="68607" sId="2" odxf="1" dxf="1">
    <nc r="O42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8608" sId="2" odxf="1" dxf="1">
    <nc r="P425" t="inlineStr">
      <is>
        <t/>
      </is>
    </nc>
    <odxf>
      <numFmt numFmtId="0" formatCode="General"/>
    </odxf>
    <ndxf>
      <numFmt numFmtId="30" formatCode="@"/>
    </ndxf>
  </rcc>
  <rcc rId="68609" sId="2" odxf="1" dxf="1">
    <nc r="Q425" t="inlineStr">
      <is>
        <t/>
      </is>
    </nc>
    <odxf>
      <numFmt numFmtId="0" formatCode="General"/>
    </odxf>
    <ndxf>
      <numFmt numFmtId="30" formatCode="@"/>
    </ndxf>
  </rcc>
  <rcc rId="68610" sId="2" odxf="1" dxf="1">
    <nc r="R425" t="inlineStr">
      <is>
        <t/>
      </is>
    </nc>
    <odxf>
      <numFmt numFmtId="0" formatCode="General"/>
    </odxf>
    <ndxf>
      <numFmt numFmtId="30" formatCode="@"/>
    </ndxf>
  </rcc>
  <rcc rId="68611" sId="2" odxf="1" dxf="1">
    <nc r="S425" t="inlineStr">
      <is>
        <t/>
      </is>
    </nc>
    <odxf>
      <numFmt numFmtId="0" formatCode="General"/>
    </odxf>
    <ndxf>
      <numFmt numFmtId="30" formatCode="@"/>
    </ndxf>
  </rcc>
  <rcc rId="68612" sId="2" odxf="1" dxf="1">
    <nc r="T425" t="inlineStr">
      <is>
        <t/>
      </is>
    </nc>
    <odxf>
      <numFmt numFmtId="0" formatCode="General"/>
    </odxf>
    <ndxf>
      <numFmt numFmtId="30" formatCode="@"/>
    </ndxf>
  </rcc>
  <rcc rId="68613" sId="2" odxf="1" dxf="1">
    <nc r="U425" t="inlineStr">
      <is>
        <t/>
      </is>
    </nc>
    <odxf>
      <numFmt numFmtId="0" formatCode="General"/>
    </odxf>
    <ndxf>
      <numFmt numFmtId="30" formatCode="@"/>
    </ndxf>
  </rcc>
  <rcc rId="68614" sId="2">
    <nc r="V425" t="inlineStr">
      <is>
        <t/>
      </is>
    </nc>
  </rcc>
  <rcc rId="68615" sId="2" odxf="1" dxf="1">
    <nc r="W425" t="inlineStr">
      <is>
        <t/>
      </is>
    </nc>
    <odxf>
      <numFmt numFmtId="0" formatCode="General"/>
    </odxf>
    <ndxf>
      <numFmt numFmtId="30" formatCode="@"/>
    </ndxf>
  </rcc>
  <rcc rId="68616" sId="2">
    <nc r="X425" t="inlineStr">
      <is>
        <t>PRPK0044</t>
      </is>
    </nc>
  </rcc>
  <rcc rId="68617" sId="2" odxf="1" dxf="1">
    <nc r="Y425" t="inlineStr">
      <is>
        <t/>
      </is>
    </nc>
    <odxf>
      <numFmt numFmtId="0" formatCode="General"/>
    </odxf>
    <ndxf>
      <numFmt numFmtId="30" formatCode="@"/>
    </ndxf>
  </rcc>
  <rcc rId="68618" sId="2" odxf="1" dxf="1">
    <nc r="Z425" t="inlineStr">
      <is>
        <t/>
      </is>
    </nc>
    <odxf>
      <numFmt numFmtId="0" formatCode="General"/>
    </odxf>
    <ndxf>
      <numFmt numFmtId="30" formatCode="@"/>
    </ndxf>
  </rcc>
  <rcc rId="68619" sId="2" odxf="1" dxf="1">
    <nc r="AA425" t="inlineStr">
      <is>
        <t/>
      </is>
    </nc>
    <odxf>
      <numFmt numFmtId="0" formatCode="General"/>
    </odxf>
    <ndxf>
      <numFmt numFmtId="30" formatCode="@"/>
    </ndxf>
  </rcc>
  <rcc rId="68620" sId="2" odxf="1" dxf="1">
    <nc r="AB425" t="inlineStr">
      <is>
        <t/>
      </is>
    </nc>
    <odxf>
      <numFmt numFmtId="0" formatCode="General"/>
    </odxf>
    <ndxf>
      <numFmt numFmtId="30" formatCode="@"/>
    </ndxf>
  </rcc>
  <rcc rId="68621" sId="2">
    <nc r="AD425" t="inlineStr">
      <is>
        <t/>
      </is>
    </nc>
  </rcc>
  <rcc rId="68622" sId="2" odxf="1" dxf="1">
    <nc r="AE425" t="inlineStr">
      <is>
        <t/>
      </is>
    </nc>
    <odxf>
      <numFmt numFmtId="0" formatCode="General"/>
    </odxf>
    <ndxf>
      <numFmt numFmtId="30" formatCode="@"/>
    </ndxf>
  </rcc>
  <rcc rId="68623" sId="2" odxf="1" dxf="1">
    <nc r="AF425" t="inlineStr">
      <is>
        <t/>
      </is>
    </nc>
    <odxf>
      <numFmt numFmtId="0" formatCode="General"/>
    </odxf>
    <ndxf>
      <numFmt numFmtId="30" formatCode="@"/>
    </ndxf>
  </rcc>
  <rcc rId="68624" sId="2" odxf="1" dxf="1">
    <nc r="AG425" t="inlineStr">
      <is>
        <t/>
      </is>
    </nc>
    <odxf>
      <numFmt numFmtId="0" formatCode="General"/>
    </odxf>
    <ndxf>
      <numFmt numFmtId="30" formatCode="@"/>
    </ndxf>
  </rcc>
  <rcc rId="68625" sId="2" odxf="1" dxf="1">
    <nc r="AH425" t="inlineStr">
      <is>
        <t/>
      </is>
    </nc>
    <odxf>
      <numFmt numFmtId="0" formatCode="General"/>
    </odxf>
    <ndxf>
      <numFmt numFmtId="30" formatCode="@"/>
    </ndxf>
  </rcc>
  <rcc rId="68626" sId="2" odxf="1" dxf="1">
    <nc r="AI425" t="inlineStr">
      <is>
        <t/>
      </is>
    </nc>
    <odxf>
      <numFmt numFmtId="0" formatCode="General"/>
    </odxf>
    <ndxf>
      <numFmt numFmtId="30" formatCode="@"/>
    </ndxf>
  </rcc>
  <rcc rId="68627" sId="2" odxf="1" dxf="1">
    <nc r="AJ425" t="inlineStr">
      <is>
        <t>PRPK0064</t>
      </is>
    </nc>
    <odxf>
      <numFmt numFmtId="0" formatCode="General"/>
    </odxf>
    <ndxf>
      <numFmt numFmtId="30" formatCode="@"/>
    </ndxf>
  </rcc>
  <rcc rId="68628" sId="2" odxf="1" dxf="1" numFmtId="4">
    <nc r="AK425">
      <v>1</v>
    </nc>
    <odxf>
      <numFmt numFmtId="0" formatCode="General"/>
    </odxf>
    <ndxf>
      <numFmt numFmtId="1" formatCode="0"/>
    </ndxf>
  </rcc>
  <rcc rId="68629" sId="2" odxf="1" dxf="1" numFmtId="4">
    <nc r="AL425">
      <v>0</v>
    </nc>
    <odxf>
      <numFmt numFmtId="0" formatCode="General"/>
    </odxf>
    <ndxf>
      <numFmt numFmtId="1" formatCode="0"/>
    </ndxf>
  </rcc>
  <rcc rId="68630" sId="2" odxf="1" dxf="1" numFmtId="4">
    <nc r="AM425">
      <v>1</v>
    </nc>
    <odxf>
      <numFmt numFmtId="0" formatCode="General"/>
    </odxf>
    <ndxf>
      <numFmt numFmtId="1" formatCode="0"/>
    </ndxf>
  </rcc>
  <rcc rId="68631" sId="2" odxf="1" dxf="1" numFmtId="4">
    <nc r="AN425">
      <v>0</v>
    </nc>
    <odxf>
      <numFmt numFmtId="0" formatCode="General"/>
    </odxf>
    <ndxf>
      <numFmt numFmtId="1" formatCode="0"/>
    </ndxf>
  </rcc>
  <rcc rId="68632" sId="2" odxf="1" dxf="1" numFmtId="4">
    <nc r="AO425">
      <v>0</v>
    </nc>
    <odxf>
      <numFmt numFmtId="0" formatCode="General"/>
    </odxf>
    <ndxf>
      <numFmt numFmtId="1" formatCode="0"/>
    </ndxf>
  </rcc>
  <rcc rId="68633" sId="2" odxf="1" dxf="1" numFmtId="4">
    <nc r="AP425">
      <v>0</v>
    </nc>
    <odxf>
      <numFmt numFmtId="0" formatCode="General"/>
    </odxf>
    <ndxf>
      <numFmt numFmtId="1" formatCode="0"/>
    </ndxf>
  </rcc>
  <rcc rId="68634" sId="2" odxf="1" dxf="1" numFmtId="4">
    <nc r="AQ425">
      <v>0</v>
    </nc>
    <odxf>
      <numFmt numFmtId="0" formatCode="General"/>
    </odxf>
    <ndxf>
      <numFmt numFmtId="1" formatCode="0"/>
    </ndxf>
  </rcc>
  <rcc rId="68635" sId="2" odxf="1" dxf="1">
    <nc r="AR425" t="inlineStr">
      <is>
        <t/>
      </is>
    </nc>
    <odxf>
      <numFmt numFmtId="0" formatCode="General"/>
    </odxf>
    <ndxf>
      <numFmt numFmtId="30" formatCode="@"/>
    </ndxf>
  </rcc>
  <rcc rId="68636" sId="2" odxf="1" dxf="1" numFmtId="4">
    <nc r="AS425">
      <v>1</v>
    </nc>
    <odxf>
      <numFmt numFmtId="0" formatCode="General"/>
    </odxf>
    <ndxf>
      <numFmt numFmtId="1" formatCode="0"/>
    </ndxf>
  </rcc>
  <rcc rId="68637" sId="2" odxf="1" dxf="1">
    <nc r="AT425" t="inlineStr">
      <is>
        <t>Policy Holder</t>
      </is>
    </nc>
    <odxf>
      <numFmt numFmtId="0" formatCode="General"/>
    </odxf>
    <ndxf>
      <numFmt numFmtId="30" formatCode="@"/>
    </ndxf>
  </rcc>
  <rcc rId="68638" sId="2" odxf="1" dxf="1" numFmtId="4">
    <nc r="AU425">
      <v>1</v>
    </nc>
    <odxf>
      <numFmt numFmtId="0" formatCode="General"/>
    </odxf>
    <ndxf>
      <numFmt numFmtId="1" formatCode="0"/>
    </ndxf>
  </rcc>
  <rcc rId="68639" sId="2" odxf="1" dxf="1">
    <nc r="AV425" t="inlineStr">
      <is>
        <t>The New India Assurance Co. Ltd.</t>
      </is>
    </nc>
    <odxf>
      <numFmt numFmtId="0" formatCode="General"/>
    </odxf>
    <ndxf>
      <numFmt numFmtId="30" formatCode="@"/>
    </ndxf>
  </rcc>
  <rcc rId="68640" sId="2" odxf="1" dxf="1" numFmtId="4">
    <nc r="AW425">
      <v>0</v>
    </nc>
    <odxf>
      <numFmt numFmtId="0" formatCode="General"/>
    </odxf>
    <ndxf>
      <numFmt numFmtId="1" formatCode="0"/>
    </ndxf>
  </rcc>
  <rcc rId="68641" sId="2" odxf="1" dxf="1" numFmtId="4">
    <nc r="AX425">
      <v>1</v>
    </nc>
    <odxf>
      <numFmt numFmtId="0" formatCode="General"/>
    </odxf>
    <ndxf>
      <numFmt numFmtId="1" formatCode="0"/>
    </ndxf>
  </rcc>
  <rcc rId="68642" sId="2" odxf="1" dxf="1">
    <nc r="AY425" t="inlineStr">
      <is>
        <t/>
      </is>
    </nc>
    <odxf>
      <numFmt numFmtId="0" formatCode="General"/>
    </odxf>
    <ndxf>
      <numFmt numFmtId="30" formatCode="@"/>
    </ndxf>
  </rcc>
  <rcc rId="68643" sId="2" odxf="1" dxf="1" numFmtId="4">
    <nc r="AZ425">
      <v>1</v>
    </nc>
    <odxf>
      <numFmt numFmtId="0" formatCode="General"/>
    </odxf>
    <ndxf>
      <numFmt numFmtId="1" formatCode="0"/>
    </ndxf>
  </rcc>
  <rcc rId="68644" sId="2" odxf="1" dxf="1">
    <nc r="BA425" t="inlineStr">
      <is>
        <t/>
      </is>
    </nc>
    <odxf>
      <numFmt numFmtId="0" formatCode="General"/>
    </odxf>
    <ndxf>
      <numFmt numFmtId="30" formatCode="@"/>
    </ndxf>
  </rcc>
  <rcc rId="68645" sId="2" odxf="1" dxf="1" numFmtId="4">
    <nc r="BB425">
      <v>0</v>
    </nc>
    <odxf>
      <numFmt numFmtId="0" formatCode="General"/>
    </odxf>
    <ndxf>
      <numFmt numFmtId="1" formatCode="0"/>
    </ndxf>
  </rcc>
  <rcc rId="68646" sId="2" odxf="1" dxf="1" numFmtId="4">
    <nc r="BC425">
      <v>1</v>
    </nc>
    <odxf>
      <numFmt numFmtId="0" formatCode="General"/>
    </odxf>
    <ndxf>
      <numFmt numFmtId="1" formatCode="0"/>
    </ndxf>
  </rcc>
  <rcc rId="68647" sId="2" odxf="1" dxf="1">
    <nc r="BD425" t="inlineStr">
      <is>
        <t/>
      </is>
    </nc>
    <odxf>
      <numFmt numFmtId="0" formatCode="General"/>
    </odxf>
    <ndxf>
      <numFmt numFmtId="30" formatCode="@"/>
    </ndxf>
  </rcc>
  <rcc rId="68648" sId="2" odxf="1" dxf="1" numFmtId="4">
    <nc r="BE425">
      <v>0</v>
    </nc>
    <odxf>
      <numFmt numFmtId="0" formatCode="General"/>
    </odxf>
    <ndxf>
      <numFmt numFmtId="1" formatCode="0"/>
    </ndxf>
  </rcc>
  <rcc rId="68649" sId="2" odxf="1" dxf="1">
    <nc r="BF425" t="inlineStr">
      <is>
        <t/>
      </is>
    </nc>
    <odxf>
      <numFmt numFmtId="0" formatCode="General"/>
    </odxf>
    <ndxf>
      <numFmt numFmtId="30" formatCode="@"/>
    </ndxf>
  </rcc>
  <rcc rId="68650" sId="2" odxf="1" dxf="1" numFmtId="4">
    <nc r="BG425">
      <v>0</v>
    </nc>
    <odxf>
      <numFmt numFmtId="0" formatCode="General"/>
    </odxf>
    <ndxf>
      <numFmt numFmtId="1" formatCode="0"/>
    </ndxf>
  </rcc>
  <rcc rId="68651" sId="2" odxf="1" dxf="1">
    <nc r="BH425" t="inlineStr">
      <is>
        <t/>
      </is>
    </nc>
    <odxf>
      <numFmt numFmtId="0" formatCode="General"/>
    </odxf>
    <ndxf>
      <numFmt numFmtId="30" formatCode="@"/>
    </ndxf>
  </rcc>
  <rcc rId="68652" sId="2" odxf="1" dxf="1" numFmtId="4">
    <nc r="BI425">
      <v>0</v>
    </nc>
    <odxf>
      <numFmt numFmtId="0" formatCode="General"/>
    </odxf>
    <ndxf>
      <numFmt numFmtId="1" formatCode="0"/>
    </ndxf>
  </rcc>
  <rcc rId="68653" sId="2" odxf="1" dxf="1">
    <nc r="BJ425" t="inlineStr">
      <is>
        <t/>
      </is>
    </nc>
    <odxf>
      <numFmt numFmtId="0" formatCode="General"/>
    </odxf>
    <ndxf>
      <numFmt numFmtId="30" formatCode="@"/>
    </ndxf>
  </rcc>
  <rcc rId="68654" sId="2" odxf="1" dxf="1" numFmtId="4">
    <nc r="BK425">
      <v>0</v>
    </nc>
    <odxf>
      <numFmt numFmtId="0" formatCode="General"/>
    </odxf>
    <ndxf>
      <numFmt numFmtId="1" formatCode="0"/>
    </ndxf>
  </rcc>
  <rcc rId="68655" sId="2" odxf="1" dxf="1">
    <nc r="BL425" t="inlineStr">
      <is>
        <t/>
      </is>
    </nc>
    <odxf>
      <numFmt numFmtId="0" formatCode="General"/>
    </odxf>
    <ndxf>
      <numFmt numFmtId="30" formatCode="@"/>
    </ndxf>
  </rcc>
  <rcc rId="68656" sId="2" odxf="1" dxf="1" numFmtId="4">
    <nc r="BM425">
      <v>0</v>
    </nc>
    <odxf>
      <numFmt numFmtId="0" formatCode="General"/>
    </odxf>
    <ndxf>
      <numFmt numFmtId="1" formatCode="0"/>
    </ndxf>
  </rcc>
  <rcc rId="68657" sId="2" odxf="1" dxf="1">
    <nc r="BN425" t="inlineStr">
      <is>
        <t/>
      </is>
    </nc>
    <odxf>
      <numFmt numFmtId="0" formatCode="General"/>
    </odxf>
    <ndxf>
      <numFmt numFmtId="30" formatCode="@"/>
    </ndxf>
  </rcc>
  <rcc rId="68658" sId="2" odxf="1" dxf="1" numFmtId="4">
    <nc r="BO425">
      <v>1</v>
    </nc>
    <odxf>
      <numFmt numFmtId="0" formatCode="General"/>
    </odxf>
    <ndxf>
      <numFmt numFmtId="1" formatCode="0"/>
    </ndxf>
  </rcc>
  <rcc rId="68659" sId="2" odxf="1" dxf="1">
    <nc r="BP425" t="inlineStr">
      <is>
        <t/>
      </is>
    </nc>
    <odxf>
      <numFmt numFmtId="0" formatCode="General"/>
    </odxf>
    <ndxf>
      <numFmt numFmtId="30" formatCode="@"/>
    </ndxf>
  </rcc>
  <rcc rId="68660" sId="2" odxf="1" dxf="1" numFmtId="4">
    <nc r="BQ425">
      <v>1</v>
    </nc>
    <odxf>
      <numFmt numFmtId="0" formatCode="General"/>
    </odxf>
    <ndxf>
      <numFmt numFmtId="1" formatCode="0"/>
    </ndxf>
  </rcc>
  <rcc rId="68661" sId="2" odxf="1" dxf="1">
    <nc r="BR425" t="inlineStr">
      <is>
        <t>Mr.</t>
      </is>
    </nc>
    <odxf>
      <numFmt numFmtId="0" formatCode="General"/>
    </odxf>
    <ndxf>
      <numFmt numFmtId="30" formatCode="@"/>
    </ndxf>
  </rcc>
  <rcc rId="68662" sId="2" odxf="1" dxf="1" numFmtId="4">
    <nc r="BS425">
      <v>0</v>
    </nc>
    <odxf>
      <numFmt numFmtId="0" formatCode="General"/>
    </odxf>
    <ndxf>
      <numFmt numFmtId="1" formatCode="0"/>
    </ndxf>
  </rcc>
  <rcc rId="68663" sId="2" odxf="1" dxf="1">
    <nc r="BT425" t="inlineStr">
      <is>
        <t/>
      </is>
    </nc>
    <odxf>
      <numFmt numFmtId="0" formatCode="General"/>
    </odxf>
    <ndxf>
      <numFmt numFmtId="30" formatCode="@"/>
    </ndxf>
  </rcc>
  <rcc rId="68664" sId="2" odxf="1" dxf="1" numFmtId="4">
    <nc r="BU425">
      <v>1</v>
    </nc>
    <odxf>
      <numFmt numFmtId="0" formatCode="General"/>
    </odxf>
    <ndxf>
      <numFmt numFmtId="1" formatCode="0"/>
    </ndxf>
  </rcc>
  <rcc rId="68665" sId="2" odxf="1" dxf="1">
    <nc r="BV425" t="inlineStr">
      <is>
        <t>Male</t>
      </is>
    </nc>
    <odxf>
      <numFmt numFmtId="0" formatCode="General"/>
    </odxf>
    <ndxf>
      <numFmt numFmtId="30" formatCode="@"/>
    </ndxf>
  </rcc>
  <rcc rId="68666" sId="2" odxf="1" dxf="1" numFmtId="4">
    <nc r="BW425">
      <v>0</v>
    </nc>
    <odxf>
      <numFmt numFmtId="0" formatCode="General"/>
    </odxf>
    <ndxf>
      <numFmt numFmtId="1" formatCode="0"/>
    </ndxf>
  </rcc>
  <rcc rId="68667" sId="2" odxf="1" dxf="1">
    <nc r="BX425" t="inlineStr">
      <is>
        <t>Indian</t>
      </is>
    </nc>
    <odxf>
      <numFmt numFmtId="0" formatCode="General"/>
    </odxf>
    <ndxf>
      <numFmt numFmtId="30" formatCode="@"/>
    </ndxf>
  </rcc>
  <rcc rId="68668" sId="2" odxf="1" dxf="1" numFmtId="4">
    <nc r="BY425">
      <v>0</v>
    </nc>
    <odxf>
      <numFmt numFmtId="0" formatCode="General"/>
    </odxf>
    <ndxf>
      <numFmt numFmtId="1" formatCode="0"/>
    </ndxf>
  </rcc>
  <rcc rId="68669" sId="2" odxf="1" dxf="1">
    <nc r="BZ425" t="inlineStr">
      <is>
        <t/>
      </is>
    </nc>
    <odxf>
      <numFmt numFmtId="0" formatCode="General"/>
    </odxf>
    <ndxf>
      <numFmt numFmtId="30" formatCode="@"/>
    </ndxf>
  </rcc>
  <rcc rId="68670" sId="2" odxf="1" dxf="1" numFmtId="4">
    <nc r="CA425">
      <v>0</v>
    </nc>
    <odxf>
      <numFmt numFmtId="0" formatCode="General"/>
    </odxf>
    <ndxf>
      <numFmt numFmtId="1" formatCode="0"/>
    </ndxf>
  </rcc>
  <rcc rId="68671" sId="2" odxf="1" dxf="1">
    <nc r="CB425" t="inlineStr">
      <is>
        <t/>
      </is>
    </nc>
    <odxf>
      <numFmt numFmtId="0" formatCode="General"/>
    </odxf>
    <ndxf>
      <numFmt numFmtId="30" formatCode="@"/>
    </ndxf>
  </rcc>
  <rcc rId="68672" sId="2" odxf="1" dxf="1" numFmtId="4">
    <nc r="CC425">
      <v>0</v>
    </nc>
    <odxf>
      <numFmt numFmtId="0" formatCode="General"/>
    </odxf>
    <ndxf>
      <numFmt numFmtId="1" formatCode="0"/>
    </ndxf>
  </rcc>
  <rcc rId="68673" sId="2" odxf="1" dxf="1">
    <nc r="CD425" t="inlineStr">
      <is>
        <t>now</t>
      </is>
    </nc>
    <odxf>
      <numFmt numFmtId="0" formatCode="General"/>
    </odxf>
    <ndxf>
      <numFmt numFmtId="30" formatCode="@"/>
    </ndxf>
  </rcc>
  <rcc rId="68674" sId="2" odxf="1" dxf="1" numFmtId="4">
    <nc r="CE425">
      <v>0</v>
    </nc>
    <odxf>
      <numFmt numFmtId="0" formatCode="General"/>
    </odxf>
    <ndxf>
      <numFmt numFmtId="1" formatCode="0"/>
    </ndxf>
  </rcc>
  <rcc rId="68675" sId="2" odxf="1" dxf="1">
    <nc r="CF425" t="inlineStr">
      <is>
        <t>futureDate:730</t>
      </is>
    </nc>
    <odxf>
      <numFmt numFmtId="0" formatCode="General"/>
    </odxf>
    <ndxf>
      <numFmt numFmtId="30" formatCode="@"/>
    </ndxf>
  </rcc>
  <rcc rId="68676" sId="2" odxf="1" dxf="1" numFmtId="4">
    <nc r="CG425">
      <v>1</v>
    </nc>
    <odxf>
      <numFmt numFmtId="0" formatCode="General"/>
    </odxf>
    <ndxf>
      <numFmt numFmtId="1" formatCode="0"/>
    </ndxf>
  </rcc>
  <rcc rId="68677" sId="2" odxf="1" dxf="1">
    <nc r="CH425" t="inlineStr">
      <is>
        <t>Permanent</t>
      </is>
    </nc>
    <odxf>
      <numFmt numFmtId="0" formatCode="General"/>
    </odxf>
    <ndxf>
      <numFmt numFmtId="30" formatCode="@"/>
    </ndxf>
  </rcc>
  <rcc rId="68678" sId="2" odxf="1" dxf="1" numFmtId="4">
    <nc r="CI425">
      <v>1</v>
    </nc>
    <odxf>
      <numFmt numFmtId="0" formatCode="General"/>
    </odxf>
    <ndxf>
      <numFmt numFmtId="1" formatCode="0"/>
    </ndxf>
  </rcc>
  <rcc rId="68679" sId="2" odxf="1" dxf="1">
    <nc r="CJ425" t="inlineStr">
      <is>
        <t>kalyan</t>
      </is>
    </nc>
    <odxf>
      <numFmt numFmtId="0" formatCode="General"/>
    </odxf>
    <ndxf>
      <numFmt numFmtId="30" formatCode="@"/>
    </ndxf>
  </rcc>
  <rcc rId="68680" sId="2" odxf="1" dxf="1" numFmtId="4">
    <nc r="CK425">
      <v>1</v>
    </nc>
    <odxf>
      <numFmt numFmtId="0" formatCode="General"/>
    </odxf>
    <ndxf>
      <numFmt numFmtId="1" formatCode="0"/>
    </ndxf>
  </rcc>
  <rcc rId="68681" sId="2" odxf="1" dxf="1">
    <nc r="CL425" t="inlineStr">
      <is>
        <t>Thane</t>
      </is>
    </nc>
    <odxf>
      <numFmt numFmtId="0" formatCode="General"/>
    </odxf>
    <ndxf>
      <numFmt numFmtId="30" formatCode="@"/>
    </ndxf>
  </rcc>
  <rcc rId="68682" sId="2" odxf="1" dxf="1" numFmtId="4">
    <nc r="CM425">
      <v>1</v>
    </nc>
    <odxf>
      <numFmt numFmtId="0" formatCode="General"/>
    </odxf>
    <ndxf>
      <numFmt numFmtId="1" formatCode="0"/>
    </ndxf>
  </rcc>
  <rcc rId="68683" sId="2" odxf="1" dxf="1">
    <nc r="CN425" t="inlineStr">
      <is>
        <t>Rambaug</t>
      </is>
    </nc>
    <odxf>
      <numFmt numFmtId="0" formatCode="General"/>
    </odxf>
    <ndxf>
      <numFmt numFmtId="30" formatCode="@"/>
    </ndxf>
  </rcc>
  <rcc rId="68684" sId="2" odxf="1" dxf="1" numFmtId="4">
    <nc r="CO425">
      <v>0</v>
    </nc>
    <odxf>
      <numFmt numFmtId="0" formatCode="General"/>
    </odxf>
    <ndxf>
      <numFmt numFmtId="1" formatCode="0"/>
    </ndxf>
  </rcc>
  <rcc rId="68685" sId="2" odxf="1" dxf="1">
    <nc r="CP425" t="inlineStr">
      <is>
        <t/>
      </is>
    </nc>
    <odxf>
      <numFmt numFmtId="0" formatCode="General"/>
    </odxf>
    <ndxf>
      <numFmt numFmtId="30" formatCode="@"/>
    </ndxf>
  </rcc>
  <rcc rId="68686" sId="2" odxf="1" dxf="1" numFmtId="4">
    <nc r="CQ425">
      <v>0</v>
    </nc>
    <odxf>
      <numFmt numFmtId="0" formatCode="General"/>
    </odxf>
    <ndxf>
      <numFmt numFmtId="1" formatCode="0"/>
    </ndxf>
  </rcc>
  <rcc rId="68687" sId="2" odxf="1" dxf="1">
    <nc r="CR425" t="inlineStr">
      <is>
        <t/>
      </is>
    </nc>
    <odxf>
      <numFmt numFmtId="0" formatCode="General"/>
    </odxf>
    <ndxf>
      <numFmt numFmtId="30" formatCode="@"/>
    </ndxf>
  </rcc>
  <rcc rId="68688" sId="2" odxf="1" dxf="1" numFmtId="4">
    <nc r="CS425">
      <v>1</v>
    </nc>
    <odxf>
      <numFmt numFmtId="0" formatCode="General"/>
    </odxf>
    <ndxf>
      <numFmt numFmtId="1" formatCode="0"/>
    </ndxf>
  </rcc>
  <rcc rId="68689" sId="2" odxf="1" dxf="1">
    <nc r="CT425" t="inlineStr">
      <is>
        <t>MAHARASHTRA</t>
      </is>
    </nc>
    <odxf>
      <numFmt numFmtId="0" formatCode="General"/>
    </odxf>
    <ndxf>
      <numFmt numFmtId="30" formatCode="@"/>
    </ndxf>
  </rcc>
  <rcc rId="68690" sId="2" odxf="1" dxf="1" numFmtId="4">
    <nc r="CU425">
      <v>0</v>
    </nc>
    <odxf>
      <numFmt numFmtId="0" formatCode="General"/>
    </odxf>
    <ndxf>
      <numFmt numFmtId="1" formatCode="0"/>
    </ndxf>
  </rcc>
  <rcc rId="68691" sId="2" odxf="1" dxf="1">
    <nc r="CV425" t="inlineStr">
      <is>
        <t/>
      </is>
    </nc>
    <odxf>
      <numFmt numFmtId="0" formatCode="General"/>
    </odxf>
    <ndxf>
      <numFmt numFmtId="30" formatCode="@"/>
    </ndxf>
  </rcc>
  <rcc rId="68692" sId="2" odxf="1" dxf="1" numFmtId="4">
    <nc r="CW425">
      <v>0</v>
    </nc>
    <odxf>
      <numFmt numFmtId="0" formatCode="General"/>
    </odxf>
    <ndxf>
      <numFmt numFmtId="1" formatCode="0"/>
    </ndxf>
  </rcc>
  <rcc rId="68693" sId="2" odxf="1" dxf="1">
    <nc r="CX425" t="inlineStr">
      <is>
        <t/>
      </is>
    </nc>
    <odxf>
      <numFmt numFmtId="0" formatCode="General"/>
    </odxf>
    <ndxf>
      <numFmt numFmtId="30" formatCode="@"/>
    </ndxf>
  </rcc>
  <rcc rId="68694" sId="2" odxf="1" dxf="1" numFmtId="4">
    <nc r="CY425">
      <v>0</v>
    </nc>
    <odxf>
      <numFmt numFmtId="0" formatCode="General"/>
    </odxf>
    <ndxf>
      <numFmt numFmtId="1" formatCode="0"/>
    </ndxf>
  </rcc>
  <rcc rId="68695" sId="2" odxf="1" dxf="1">
    <nc r="CZ425" t="inlineStr">
      <is>
        <t/>
      </is>
    </nc>
    <odxf>
      <numFmt numFmtId="0" formatCode="General"/>
    </odxf>
    <ndxf>
      <numFmt numFmtId="30" formatCode="@"/>
    </ndxf>
  </rcc>
  <rcc rId="68696" sId="2" odxf="1" dxf="1" numFmtId="4">
    <nc r="DA425">
      <v>1</v>
    </nc>
    <odxf>
      <numFmt numFmtId="0" formatCode="General"/>
    </odxf>
    <ndxf>
      <numFmt numFmtId="1" formatCode="0"/>
    </ndxf>
  </rcc>
  <rcc rId="68697" sId="2" odxf="1" dxf="1">
    <nc r="DB425" t="inlineStr">
      <is>
        <t>400002</t>
      </is>
    </nc>
    <odxf>
      <numFmt numFmtId="0" formatCode="General"/>
    </odxf>
    <ndxf>
      <numFmt numFmtId="30" formatCode="@"/>
    </ndxf>
  </rcc>
  <rcc rId="68698" sId="2" odxf="1" dxf="1" numFmtId="4">
    <nc r="DC425">
      <v>1</v>
    </nc>
    <odxf>
      <numFmt numFmtId="0" formatCode="General"/>
    </odxf>
    <ndxf>
      <numFmt numFmtId="1" formatCode="0"/>
    </ndxf>
  </rcc>
  <rcc rId="68699" sId="2" odxf="1" dxf="1">
    <nc r="DD425" t="inlineStr">
      <is>
        <t>22960441</t>
      </is>
    </nc>
    <odxf>
      <numFmt numFmtId="0" formatCode="General"/>
    </odxf>
    <ndxf>
      <numFmt numFmtId="30" formatCode="@"/>
    </ndxf>
  </rcc>
  <rcc rId="68700" sId="2" odxf="1" dxf="1" numFmtId="4">
    <nc r="DE425">
      <v>1</v>
    </nc>
    <odxf>
      <numFmt numFmtId="0" formatCode="General"/>
    </odxf>
    <ndxf>
      <numFmt numFmtId="1" formatCode="0"/>
    </ndxf>
  </rcc>
  <rcc rId="68701" sId="2" odxf="1" dxf="1">
    <nc r="DF425" t="inlineStr">
      <is>
        <t>22960448</t>
      </is>
    </nc>
    <odxf>
      <numFmt numFmtId="0" formatCode="General"/>
    </odxf>
    <ndxf>
      <numFmt numFmtId="30" formatCode="@"/>
    </ndxf>
  </rcc>
  <rcc rId="68702" sId="2" odxf="1" dxf="1" numFmtId="4">
    <nc r="DG425">
      <v>1</v>
    </nc>
    <odxf>
      <numFmt numFmtId="0" formatCode="General"/>
    </odxf>
    <ndxf>
      <numFmt numFmtId="1" formatCode="0"/>
    </ndxf>
  </rcc>
  <rcc rId="68703" sId="2" odxf="1" dxf="1">
    <nc r="DH425" t="inlineStr">
      <is>
        <t>5552585452</t>
      </is>
    </nc>
    <odxf>
      <numFmt numFmtId="0" formatCode="General"/>
    </odxf>
    <ndxf>
      <numFmt numFmtId="30" formatCode="@"/>
    </ndxf>
  </rcc>
  <rcc rId="68704" sId="2" odxf="1" dxf="1" numFmtId="4">
    <nc r="DI425">
      <v>0</v>
    </nc>
    <odxf>
      <numFmt numFmtId="0" formatCode="General"/>
    </odxf>
    <ndxf>
      <numFmt numFmtId="1" formatCode="0"/>
    </ndxf>
  </rcc>
  <rcc rId="68705" sId="2" odxf="1" dxf="1">
    <nc r="DJ425" t="inlineStr">
      <is>
        <t/>
      </is>
    </nc>
    <odxf>
      <numFmt numFmtId="0" formatCode="General"/>
    </odxf>
    <ndxf>
      <numFmt numFmtId="30" formatCode="@"/>
    </ndxf>
  </rcc>
  <rcc rId="68706" sId="2" odxf="1" dxf="1" numFmtId="4">
    <nc r="DK425">
      <v>0</v>
    </nc>
    <odxf>
      <numFmt numFmtId="0" formatCode="General"/>
    </odxf>
    <ndxf>
      <numFmt numFmtId="1" formatCode="0"/>
    </ndxf>
  </rcc>
  <rcc rId="68707" sId="2" odxf="1" dxf="1">
    <nc r="DL425" t="inlineStr">
      <is>
        <t/>
      </is>
    </nc>
    <odxf>
      <numFmt numFmtId="0" formatCode="General"/>
    </odxf>
    <ndxf>
      <numFmt numFmtId="30" formatCode="@"/>
    </ndxf>
  </rcc>
  <rcc rId="68708" sId="2" odxf="1" dxf="1" numFmtId="4">
    <nc r="DM425">
      <v>1</v>
    </nc>
    <odxf>
      <numFmt numFmtId="0" formatCode="General"/>
    </odxf>
    <ndxf>
      <numFmt numFmtId="1" formatCode="0"/>
    </ndxf>
  </rcc>
  <rcc rId="68709" sId="2" odxf="1" dxf="1">
    <nc r="DN425" t="inlineStr">
      <is>
        <t>krc123@gmail.com</t>
      </is>
    </nc>
    <odxf>
      <numFmt numFmtId="0" formatCode="General"/>
    </odxf>
    <ndxf>
      <numFmt numFmtId="30" formatCode="@"/>
    </ndxf>
  </rcc>
  <rcc rId="68710" sId="2" odxf="1" dxf="1" numFmtId="4">
    <nc r="DO425">
      <v>0</v>
    </nc>
    <odxf>
      <numFmt numFmtId="0" formatCode="General"/>
    </odxf>
    <ndxf>
      <numFmt numFmtId="1" formatCode="0"/>
    </ndxf>
  </rcc>
  <rcc rId="68711" sId="2" odxf="1" dxf="1">
    <nc r="DP425" t="inlineStr">
      <is>
        <t/>
      </is>
    </nc>
    <odxf>
      <numFmt numFmtId="0" formatCode="General"/>
    </odxf>
    <ndxf>
      <numFmt numFmtId="30" formatCode="@"/>
    </ndxf>
  </rcc>
  <rcc rId="68712" sId="2" odxf="1" dxf="1" numFmtId="4">
    <nc r="DQ425">
      <v>1</v>
    </nc>
    <odxf>
      <numFmt numFmtId="0" formatCode="General"/>
    </odxf>
    <ndxf>
      <numFmt numFmtId="1" formatCode="0"/>
    </ndxf>
  </rcc>
  <rcc rId="68713" sId="2" odxf="1" dxf="1">
    <nc r="DR425" t="inlineStr">
      <is>
        <t>No</t>
      </is>
    </nc>
    <odxf>
      <numFmt numFmtId="0" formatCode="General"/>
    </odxf>
    <ndxf>
      <numFmt numFmtId="30" formatCode="@"/>
    </ndxf>
  </rcc>
  <rcc rId="68714" sId="2" odxf="1" dxf="1" numFmtId="4">
    <nc r="DS425">
      <v>1</v>
    </nc>
    <odxf>
      <numFmt numFmtId="0" formatCode="General"/>
    </odxf>
    <ndxf>
      <numFmt numFmtId="1" formatCode="0"/>
    </ndxf>
  </rcc>
  <rcc rId="68715" sId="2" odxf="1" dxf="1">
    <nc r="DT425" t="inlineStr">
      <is>
        <t>Private Sec. Employee</t>
      </is>
    </nc>
    <odxf>
      <numFmt numFmtId="0" formatCode="General"/>
    </odxf>
    <ndxf>
      <numFmt numFmtId="30" formatCode="@"/>
    </ndxf>
  </rcc>
  <rcc rId="68716" sId="2" odxf="1" dxf="1" numFmtId="4">
    <nc r="DU425">
      <v>1</v>
    </nc>
    <odxf>
      <numFmt numFmtId="0" formatCode="General"/>
    </odxf>
    <ndxf>
      <numFmt numFmtId="1" formatCode="0"/>
    </ndxf>
  </rcc>
  <rcc rId="68717" sId="2" odxf="1" dxf="1">
    <nc r="DV425" t="inlineStr">
      <is>
        <t/>
      </is>
    </nc>
    <odxf>
      <numFmt numFmtId="0" formatCode="General"/>
    </odxf>
    <ndxf>
      <numFmt numFmtId="30" formatCode="@"/>
    </ndxf>
  </rcc>
  <rcc rId="68718" sId="2" odxf="1" dxf="1" numFmtId="4">
    <nc r="DW425">
      <v>1</v>
    </nc>
    <odxf>
      <numFmt numFmtId="0" formatCode="General"/>
    </odxf>
    <ndxf>
      <numFmt numFmtId="1" formatCode="0"/>
    </ndxf>
  </rcc>
  <rcc rId="68719" sId="2" odxf="1" dxf="1">
    <nc r="DX425" t="inlineStr">
      <is>
        <t/>
      </is>
    </nc>
    <odxf>
      <numFmt numFmtId="0" formatCode="General"/>
    </odxf>
    <ndxf>
      <numFmt numFmtId="30" formatCode="@"/>
    </ndxf>
  </rcc>
  <rcc rId="68720" sId="2" odxf="1" dxf="1" numFmtId="4">
    <nc r="DY425">
      <v>1</v>
    </nc>
    <odxf>
      <numFmt numFmtId="0" formatCode="General"/>
    </odxf>
    <ndxf>
      <numFmt numFmtId="1" formatCode="0"/>
    </ndxf>
  </rcc>
  <rcc rId="68721" sId="2" odxf="1" dxf="1">
    <nc r="DZ425" t="inlineStr">
      <is>
        <t>Individual-IND</t>
      </is>
    </nc>
    <odxf>
      <numFmt numFmtId="0" formatCode="General"/>
    </odxf>
    <ndxf>
      <numFmt numFmtId="30" formatCode="@"/>
    </ndxf>
  </rcc>
  <rcc rId="68722" sId="2" odxf="1" dxf="1" numFmtId="4">
    <nc r="EA425">
      <v>1</v>
    </nc>
    <odxf>
      <numFmt numFmtId="0" formatCode="General"/>
    </odxf>
    <ndxf>
      <numFmt numFmtId="1" formatCode="0"/>
    </ndxf>
  </rcc>
  <rcc rId="68723" sId="2" odxf="1" dxf="1">
    <nc r="EB425" t="inlineStr">
      <is>
        <t>94D</t>
      </is>
    </nc>
    <odxf>
      <numFmt numFmtId="0" formatCode="General"/>
    </odxf>
    <ndxf>
      <numFmt numFmtId="30" formatCode="@"/>
    </ndxf>
  </rcc>
  <rcc rId="68724" sId="2" odxf="1" dxf="1" numFmtId="4">
    <nc r="EC425">
      <v>1</v>
    </nc>
    <odxf>
      <numFmt numFmtId="0" formatCode="General"/>
    </odxf>
    <ndxf>
      <numFmt numFmtId="1" formatCode="0"/>
    </ndxf>
  </rcc>
  <rcc rId="68725" sId="2" odxf="1" dxf="1">
    <nc r="ED425" t="inlineStr">
      <is>
        <t>6981</t>
      </is>
    </nc>
    <odxf>
      <numFmt numFmtId="0" formatCode="General"/>
    </odxf>
    <ndxf>
      <numFmt numFmtId="30" formatCode="@"/>
    </ndxf>
  </rcc>
  <rcc rId="68726" sId="2" odxf="1" dxf="1" numFmtId="4">
    <nc r="EE425">
      <v>1</v>
    </nc>
    <odxf>
      <numFmt numFmtId="0" formatCode="General"/>
    </odxf>
    <ndxf>
      <numFmt numFmtId="1" formatCode="0"/>
    </ndxf>
  </rcc>
  <rcc rId="68727" sId="2" odxf="1" dxf="1">
    <nc r="EF425" t="inlineStr">
      <is>
        <t>6982</t>
      </is>
    </nc>
    <odxf>
      <numFmt numFmtId="0" formatCode="General"/>
    </odxf>
    <ndxf>
      <numFmt numFmtId="30" formatCode="@"/>
    </ndxf>
  </rcc>
  <rcc rId="68728" sId="2" odxf="1" dxf="1" numFmtId="4">
    <nc r="EG425">
      <v>1</v>
    </nc>
    <odxf>
      <numFmt numFmtId="0" formatCode="General"/>
    </odxf>
    <ndxf>
      <numFmt numFmtId="1" formatCode="0"/>
    </ndxf>
  </rcc>
  <rcc rId="68729" sId="2" odxf="1" dxf="1">
    <nc r="EH425" t="inlineStr">
      <is>
        <t>Rural</t>
      </is>
    </nc>
    <odxf>
      <numFmt numFmtId="0" formatCode="General"/>
    </odxf>
    <ndxf>
      <numFmt numFmtId="30" formatCode="@"/>
    </ndxf>
  </rcc>
  <rcc rId="68730" sId="2" odxf="1" dxf="1" numFmtId="4">
    <nc r="EI425">
      <v>1</v>
    </nc>
    <odxf>
      <numFmt numFmtId="0" formatCode="General"/>
    </odxf>
    <ndxf>
      <numFmt numFmtId="1" formatCode="0"/>
    </ndxf>
  </rcc>
  <rcc rId="68731" sId="2" odxf="1" dxf="1">
    <nc r="EJ425" t="inlineStr">
      <is>
        <t>Non-Corporate</t>
      </is>
    </nc>
    <odxf>
      <numFmt numFmtId="0" formatCode="General"/>
    </odxf>
    <ndxf>
      <numFmt numFmtId="30" formatCode="@"/>
    </ndxf>
  </rcc>
  <rcc rId="68732" sId="2" odxf="1" dxf="1" numFmtId="4">
    <nc r="EK425">
      <v>0</v>
    </nc>
    <odxf>
      <numFmt numFmtId="0" formatCode="General"/>
    </odxf>
    <ndxf>
      <numFmt numFmtId="1" formatCode="0"/>
    </ndxf>
  </rcc>
  <rcc rId="68733" sId="2" odxf="1" dxf="1">
    <nc r="EL425" t="inlineStr">
      <is>
        <t/>
      </is>
    </nc>
    <odxf>
      <numFmt numFmtId="0" formatCode="General"/>
    </odxf>
    <ndxf>
      <numFmt numFmtId="30" formatCode="@"/>
    </ndxf>
  </rcc>
  <rcc rId="68734" sId="2" odxf="1" dxf="1" numFmtId="4">
    <nc r="EM425">
      <v>1</v>
    </nc>
    <odxf>
      <numFmt numFmtId="0" formatCode="General"/>
    </odxf>
    <ndxf>
      <numFmt numFmtId="1" formatCode="0"/>
    </ndxf>
  </rcc>
  <rcc rId="68735" sId="2" odxf="1" dxf="1">
    <nc r="EN425" t="inlineStr">
      <is>
        <t>oldDate:7030</t>
      </is>
    </nc>
    <odxf>
      <numFmt numFmtId="0" formatCode="General"/>
    </odxf>
    <ndxf>
      <numFmt numFmtId="30" formatCode="@"/>
    </ndxf>
  </rcc>
  <rcc rId="68736" sId="2" odxf="1" dxf="1" numFmtId="4">
    <nc r="EO425">
      <v>1</v>
    </nc>
    <odxf>
      <numFmt numFmtId="0" formatCode="General"/>
    </odxf>
    <ndxf>
      <numFmt numFmtId="1" formatCode="0"/>
    </ndxf>
  </rcc>
  <rcc rId="68737" sId="2" odxf="1" dxf="1">
    <nc r="EP425" t="inlineStr">
      <is>
        <t>Organized Business - New</t>
      </is>
    </nc>
    <odxf>
      <numFmt numFmtId="0" formatCode="General"/>
    </odxf>
    <ndxf>
      <numFmt numFmtId="30" formatCode="@"/>
    </ndxf>
  </rcc>
  <rcc rId="68738" sId="2" odxf="1" dxf="1" numFmtId="4">
    <nc r="EQ425">
      <v>1</v>
    </nc>
    <odxf>
      <numFmt numFmtId="0" formatCode="General"/>
    </odxf>
    <ndxf>
      <numFmt numFmtId="1" formatCode="0"/>
    </ndxf>
  </rcc>
  <rcc rId="68739" sId="2" odxf="1" dxf="1">
    <nc r="ER425" t="inlineStr">
      <is>
        <t>6983</t>
      </is>
    </nc>
    <odxf>
      <numFmt numFmtId="0" formatCode="General"/>
    </odxf>
    <ndxf>
      <numFmt numFmtId="30" formatCode="@"/>
    </ndxf>
  </rcc>
  <rcc rId="68740" sId="2" odxf="1" dxf="1" numFmtId="4">
    <nc r="ES425">
      <v>1</v>
    </nc>
    <odxf>
      <numFmt numFmtId="0" formatCode="General"/>
    </odxf>
    <ndxf>
      <numFmt numFmtId="1" formatCode="0"/>
    </ndxf>
  </rcc>
  <rcc rId="68741" sId="2" odxf="1" dxf="1">
    <nc r="ET425" t="inlineStr">
      <is>
        <t>No</t>
      </is>
    </nc>
    <odxf>
      <numFmt numFmtId="0" formatCode="General"/>
    </odxf>
    <ndxf>
      <numFmt numFmtId="30" formatCode="@"/>
    </ndxf>
  </rcc>
  <rcc rId="68742" sId="2" odxf="1" dxf="1" numFmtId="4">
    <nc r="EU425">
      <v>0</v>
    </nc>
    <odxf>
      <numFmt numFmtId="0" formatCode="General"/>
    </odxf>
    <ndxf>
      <numFmt numFmtId="1" formatCode="0"/>
    </ndxf>
  </rcc>
  <rcc rId="68743" sId="2" odxf="1" dxf="1">
    <nc r="EV425" t="inlineStr">
      <is>
        <t/>
      </is>
    </nc>
    <odxf>
      <numFmt numFmtId="0" formatCode="General"/>
    </odxf>
    <ndxf>
      <numFmt numFmtId="30" formatCode="@"/>
    </ndxf>
  </rcc>
  <rcc rId="68744" sId="2" odxf="1" dxf="1" numFmtId="4">
    <nc r="EW425">
      <v>0</v>
    </nc>
    <odxf>
      <numFmt numFmtId="0" formatCode="General"/>
    </odxf>
    <ndxf>
      <numFmt numFmtId="1" formatCode="0"/>
    </ndxf>
  </rcc>
  <rcc rId="68745" sId="2" odxf="1" dxf="1" quotePrefix="1">
    <nc r="EX425" t="inlineStr">
      <is>
        <t/>
      </is>
    </nc>
    <odxf>
      <numFmt numFmtId="0" formatCode="General"/>
    </odxf>
    <ndxf>
      <numFmt numFmtId="30" formatCode="@"/>
    </ndxf>
  </rcc>
  <rcc rId="68746" sId="2" odxf="1" dxf="1" numFmtId="4">
    <nc r="EY425">
      <v>0</v>
    </nc>
    <odxf>
      <numFmt numFmtId="0" formatCode="General"/>
    </odxf>
    <ndxf>
      <numFmt numFmtId="1" formatCode="0"/>
    </ndxf>
  </rcc>
  <rcc rId="68747" sId="2" odxf="1" dxf="1">
    <nc r="EZ425" t="inlineStr">
      <is>
        <t/>
      </is>
    </nc>
    <odxf>
      <numFmt numFmtId="0" formatCode="General"/>
    </odxf>
    <ndxf>
      <numFmt numFmtId="30" formatCode="@"/>
    </ndxf>
  </rcc>
  <rcc rId="68748" sId="2" odxf="1" dxf="1" numFmtId="4">
    <nc r="FA425">
      <v>1</v>
    </nc>
    <odxf>
      <numFmt numFmtId="0" formatCode="General"/>
    </odxf>
    <ndxf>
      <numFmt numFmtId="1" formatCode="0"/>
    </ndxf>
  </rcc>
  <rcc rId="68749" sId="2" odxf="1" dxf="1">
    <nc r="FB425" t="inlineStr">
      <is>
        <t>CHECK</t>
      </is>
    </nc>
    <odxf>
      <numFmt numFmtId="0" formatCode="General"/>
    </odxf>
    <ndxf>
      <numFmt numFmtId="30" formatCode="@"/>
    </ndxf>
  </rcc>
  <rcc rId="68750" sId="2" odxf="1" dxf="1" numFmtId="4">
    <nc r="FC425">
      <v>1</v>
    </nc>
    <odxf>
      <numFmt numFmtId="0" formatCode="General"/>
    </odxf>
    <ndxf>
      <numFmt numFmtId="1" formatCode="0"/>
    </ndxf>
  </rcc>
  <rcc rId="68751" sId="2" odxf="1" dxf="1">
    <nc r="FD425" t="inlineStr">
      <is>
        <t>SAVINGS</t>
      </is>
    </nc>
    <odxf>
      <numFmt numFmtId="0" formatCode="General"/>
    </odxf>
    <ndxf>
      <numFmt numFmtId="30" formatCode="@"/>
    </ndxf>
  </rcc>
  <rcc rId="68752" sId="2" odxf="1" dxf="1" numFmtId="4">
    <nc r="FE425">
      <v>0</v>
    </nc>
    <odxf>
      <numFmt numFmtId="0" formatCode="General"/>
    </odxf>
    <ndxf>
      <numFmt numFmtId="1" formatCode="0"/>
    </ndxf>
  </rcc>
  <rcc rId="68753" sId="2" odxf="1" dxf="1">
    <nc r="FF425" t="inlineStr">
      <is>
        <t>India</t>
      </is>
    </nc>
    <odxf>
      <numFmt numFmtId="0" formatCode="General"/>
    </odxf>
    <ndxf>
      <numFmt numFmtId="30" formatCode="@"/>
    </ndxf>
  </rcc>
  <rcc rId="68754" sId="2" odxf="1" dxf="1" numFmtId="4">
    <nc r="FG425">
      <v>1</v>
    </nc>
    <odxf>
      <numFmt numFmtId="0" formatCode="General"/>
    </odxf>
    <ndxf>
      <numFmt numFmtId="1" formatCode="0"/>
    </ndxf>
  </rcc>
  <rcc rId="68755" sId="2" odxf="1" dxf="1">
    <nc r="FH425" t="inlineStr">
      <is>
        <t>6984</t>
      </is>
    </nc>
    <odxf>
      <numFmt numFmtId="0" formatCode="General"/>
    </odxf>
    <ndxf>
      <numFmt numFmtId="30" formatCode="@"/>
    </ndxf>
  </rcc>
  <rcc rId="68756" sId="2" odxf="1" dxf="1" numFmtId="4">
    <nc r="FI425">
      <v>0</v>
    </nc>
    <odxf>
      <numFmt numFmtId="0" formatCode="General"/>
    </odxf>
    <ndxf>
      <numFmt numFmtId="1" formatCode="0"/>
    </ndxf>
  </rcc>
  <rcc rId="68757" sId="2" odxf="1" dxf="1">
    <nc r="FJ425" t="inlineStr">
      <is>
        <t>1236789012</t>
      </is>
    </nc>
    <odxf>
      <numFmt numFmtId="0" formatCode="General"/>
    </odxf>
    <ndxf>
      <numFmt numFmtId="30" formatCode="@"/>
    </ndxf>
  </rcc>
  <rcc rId="68758" sId="2" odxf="1" dxf="1" numFmtId="4">
    <nc r="FK425">
      <v>1</v>
    </nc>
    <odxf>
      <numFmt numFmtId="0" formatCode="General"/>
    </odxf>
    <ndxf>
      <numFmt numFmtId="1" formatCode="0"/>
    </ndxf>
  </rcc>
  <rcc rId="68759" sId="2" odxf="1" dxf="1">
    <nc r="FL425" t="inlineStr">
      <is>
        <t>Self</t>
      </is>
    </nc>
    <odxf>
      <numFmt numFmtId="0" formatCode="General"/>
    </odxf>
    <ndxf>
      <numFmt numFmtId="30" formatCode="@"/>
    </ndxf>
  </rcc>
  <rcc rId="68760" sId="2" odxf="1" dxf="1" numFmtId="4">
    <nc r="FM425">
      <v>1</v>
    </nc>
    <odxf>
      <numFmt numFmtId="0" formatCode="General"/>
    </odxf>
    <ndxf>
      <numFmt numFmtId="1" formatCode="0"/>
    </ndxf>
  </rcc>
  <rcc rId="68761" sId="2" odxf="1" dxf="1">
    <nc r="FN425" t="inlineStr">
      <is>
        <t>abcd5498498</t>
      </is>
    </nc>
    <odxf>
      <numFmt numFmtId="0" formatCode="General"/>
    </odxf>
    <ndxf>
      <numFmt numFmtId="30" formatCode="@"/>
    </ndxf>
  </rcc>
  <rcc rId="68762" sId="2" odxf="1" dxf="1" numFmtId="4">
    <nc r="FO425">
      <v>1</v>
    </nc>
    <odxf>
      <numFmt numFmtId="0" formatCode="General"/>
    </odxf>
    <ndxf>
      <numFmt numFmtId="1" formatCode="0"/>
    </ndxf>
  </rcc>
  <rcc rId="68763" sId="2" odxf="1" dxf="1">
    <nc r="FP425" t="inlineStr">
      <is>
        <t>No</t>
      </is>
    </nc>
    <odxf>
      <numFmt numFmtId="0" formatCode="General"/>
    </odxf>
    <ndxf>
      <numFmt numFmtId="30" formatCode="@"/>
    </ndxf>
  </rcc>
  <rcc rId="68764" sId="2" odxf="1" dxf="1">
    <nc r="FQ425" t="inlineStr">
      <is>
        <t>0</t>
      </is>
    </nc>
    <odxf>
      <numFmt numFmtId="0" formatCode="General"/>
    </odxf>
    <ndxf>
      <numFmt numFmtId="30" formatCode="@"/>
    </ndxf>
  </rcc>
  <rcc rId="68765" sId="2" odxf="1" dxf="1">
    <nc r="FR425" t="inlineStr">
      <is>
        <t/>
      </is>
    </nc>
    <odxf>
      <numFmt numFmtId="0" formatCode="General"/>
    </odxf>
    <ndxf>
      <numFmt numFmtId="30" formatCode="@"/>
    </ndxf>
  </rcc>
  <rcc rId="68766" sId="2" odxf="1" dxf="1" numFmtId="4">
    <nc r="FS425">
      <v>1</v>
    </nc>
    <odxf>
      <numFmt numFmtId="0" formatCode="General"/>
    </odxf>
    <ndxf>
      <numFmt numFmtId="1" formatCode="0"/>
    </ndxf>
  </rcc>
  <rcc rId="68767" sId="2" odxf="1" dxf="1">
    <nc r="FT425" t="inlineStr">
      <is>
        <t>6986</t>
      </is>
    </nc>
    <odxf>
      <numFmt numFmtId="0" formatCode="General"/>
    </odxf>
    <ndxf>
      <numFmt numFmtId="30" formatCode="@"/>
    </ndxf>
  </rcc>
  <rcc rId="68768" sId="2" odxf="1" dxf="1" numFmtId="4">
    <nc r="FU425">
      <v>0</v>
    </nc>
    <odxf>
      <numFmt numFmtId="0" formatCode="General"/>
    </odxf>
    <ndxf>
      <numFmt numFmtId="1" formatCode="0"/>
    </ndxf>
  </rcc>
  <rcc rId="68769" sId="2" odxf="1" dxf="1">
    <nc r="FV425" t="inlineStr">
      <is>
        <t/>
      </is>
    </nc>
    <odxf>
      <numFmt numFmtId="0" formatCode="General"/>
    </odxf>
    <ndxf>
      <numFmt numFmtId="30" formatCode="@"/>
    </ndxf>
  </rcc>
  <rcc rId="68770" sId="2" odxf="1" dxf="1" numFmtId="4">
    <nc r="FW425">
      <v>0</v>
    </nc>
    <odxf>
      <numFmt numFmtId="0" formatCode="General"/>
    </odxf>
    <ndxf>
      <numFmt numFmtId="1" formatCode="0"/>
    </ndxf>
  </rcc>
  <rcc rId="68771" sId="2" odxf="1" dxf="1">
    <nc r="FX425" t="inlineStr">
      <is>
        <t/>
      </is>
    </nc>
    <odxf>
      <numFmt numFmtId="0" formatCode="General"/>
    </odxf>
    <ndxf>
      <numFmt numFmtId="30" formatCode="@"/>
    </ndxf>
  </rcc>
  <rcc rId="68772" sId="2" odxf="1" dxf="1" numFmtId="4">
    <nc r="FY425">
      <v>0</v>
    </nc>
    <odxf>
      <numFmt numFmtId="0" formatCode="General"/>
    </odxf>
    <ndxf>
      <numFmt numFmtId="1" formatCode="0"/>
    </ndxf>
  </rcc>
  <rcc rId="68773" sId="2" odxf="1" dxf="1">
    <nc r="FZ425" t="inlineStr">
      <is>
        <t/>
      </is>
    </nc>
    <odxf>
      <numFmt numFmtId="0" formatCode="General"/>
    </odxf>
    <ndxf>
      <numFmt numFmtId="30" formatCode="@"/>
    </ndxf>
  </rcc>
  <rcc rId="68774" sId="2" odxf="1" dxf="1" numFmtId="4">
    <nc r="GA425">
      <v>0</v>
    </nc>
    <odxf>
      <numFmt numFmtId="0" formatCode="General"/>
    </odxf>
    <ndxf>
      <numFmt numFmtId="1" formatCode="0"/>
    </ndxf>
  </rcc>
  <rcc rId="68775" sId="2" odxf="1" dxf="1">
    <nc r="GB425" t="inlineStr">
      <is>
        <t/>
      </is>
    </nc>
    <odxf>
      <numFmt numFmtId="0" formatCode="General"/>
    </odxf>
    <ndxf>
      <numFmt numFmtId="30" formatCode="@"/>
    </ndxf>
  </rcc>
  <rcc rId="68776" sId="2" odxf="1" dxf="1" numFmtId="4">
    <nc r="GC425">
      <v>0</v>
    </nc>
    <odxf>
      <numFmt numFmtId="0" formatCode="General"/>
    </odxf>
    <ndxf>
      <numFmt numFmtId="1" formatCode="0"/>
    </ndxf>
  </rcc>
  <rcc rId="68777" sId="2" odxf="1" dxf="1">
    <nc r="GD425" t="inlineStr">
      <is>
        <t/>
      </is>
    </nc>
    <odxf>
      <numFmt numFmtId="0" formatCode="General"/>
    </odxf>
    <ndxf>
      <numFmt numFmtId="30" formatCode="@"/>
    </ndxf>
  </rcc>
  <rcc rId="68778" sId="2" odxf="1" dxf="1" numFmtId="4">
    <nc r="GE425">
      <v>0</v>
    </nc>
    <odxf>
      <numFmt numFmtId="0" formatCode="General"/>
    </odxf>
    <ndxf>
      <numFmt numFmtId="1" formatCode="0"/>
    </ndxf>
  </rcc>
  <rcc rId="68779" sId="2" odxf="1" dxf="1">
    <nc r="GF425" t="inlineStr">
      <is>
        <t/>
      </is>
    </nc>
    <odxf>
      <numFmt numFmtId="0" formatCode="General"/>
    </odxf>
    <ndxf>
      <numFmt numFmtId="30" formatCode="@"/>
    </ndxf>
  </rcc>
  <rcc rId="68780" sId="2" odxf="1" dxf="1" numFmtId="4">
    <nc r="GG425">
      <v>0</v>
    </nc>
    <odxf>
      <numFmt numFmtId="0" formatCode="General"/>
    </odxf>
    <ndxf>
      <numFmt numFmtId="1" formatCode="0"/>
    </ndxf>
  </rcc>
  <rcc rId="68781" sId="2" odxf="1" dxf="1">
    <nc r="GH425" t="inlineStr">
      <is>
        <t/>
      </is>
    </nc>
    <odxf>
      <numFmt numFmtId="0" formatCode="General"/>
    </odxf>
    <ndxf>
      <numFmt numFmtId="30" formatCode="@"/>
    </ndxf>
  </rcc>
  <rcc rId="68782" sId="2" odxf="1" dxf="1" numFmtId="4">
    <nc r="GI425">
      <v>0</v>
    </nc>
    <odxf>
      <numFmt numFmtId="0" formatCode="General"/>
    </odxf>
    <ndxf>
      <numFmt numFmtId="1" formatCode="0"/>
    </ndxf>
  </rcc>
  <rcc rId="68783" sId="2" odxf="1" dxf="1">
    <nc r="GJ425" t="inlineStr">
      <is>
        <t/>
      </is>
    </nc>
    <odxf>
      <numFmt numFmtId="0" formatCode="General"/>
    </odxf>
    <ndxf>
      <numFmt numFmtId="30" formatCode="@"/>
    </ndxf>
  </rcc>
  <rcc rId="68784" sId="2" odxf="1" dxf="1" numFmtId="4">
    <nc r="GK425">
      <v>0</v>
    </nc>
    <odxf>
      <numFmt numFmtId="0" formatCode="General"/>
    </odxf>
    <ndxf>
      <numFmt numFmtId="1" formatCode="0"/>
    </ndxf>
  </rcc>
  <rcc rId="68785" sId="2" odxf="1" dxf="1">
    <nc r="GL425" t="inlineStr">
      <is>
        <t/>
      </is>
    </nc>
    <odxf>
      <numFmt numFmtId="0" formatCode="General"/>
    </odxf>
    <ndxf>
      <numFmt numFmtId="30" formatCode="@"/>
    </ndxf>
  </rcc>
  <rcc rId="68786" sId="2" odxf="1" dxf="1" numFmtId="4">
    <nc r="GM425">
      <v>0</v>
    </nc>
    <odxf>
      <numFmt numFmtId="0" formatCode="General"/>
    </odxf>
    <ndxf>
      <numFmt numFmtId="1" formatCode="0"/>
    </ndxf>
  </rcc>
  <rcc rId="68787" sId="2" odxf="1" dxf="1">
    <nc r="GN425" t="inlineStr">
      <is>
        <t/>
      </is>
    </nc>
    <odxf>
      <numFmt numFmtId="0" formatCode="General"/>
    </odxf>
    <ndxf>
      <numFmt numFmtId="30" formatCode="@"/>
    </ndxf>
  </rcc>
  <rcc rId="68788" sId="2" odxf="1" dxf="1" numFmtId="4">
    <nc r="GO425">
      <v>0</v>
    </nc>
    <odxf>
      <numFmt numFmtId="0" formatCode="General"/>
    </odxf>
    <ndxf>
      <numFmt numFmtId="1" formatCode="0"/>
    </ndxf>
  </rcc>
  <rcc rId="68789" sId="2" odxf="1" dxf="1">
    <nc r="GP425" t="inlineStr">
      <is>
        <t/>
      </is>
    </nc>
    <odxf>
      <numFmt numFmtId="0" formatCode="General"/>
    </odxf>
    <ndxf>
      <numFmt numFmtId="30" formatCode="@"/>
    </ndxf>
  </rcc>
  <rcc rId="68790" sId="2" odxf="1" dxf="1" numFmtId="4">
    <nc r="GQ425">
      <v>0</v>
    </nc>
    <odxf>
      <numFmt numFmtId="0" formatCode="General"/>
    </odxf>
    <ndxf>
      <numFmt numFmtId="1" formatCode="0"/>
    </ndxf>
  </rcc>
  <rcc rId="68791" sId="2" odxf="1" dxf="1">
    <nc r="GR425" t="inlineStr">
      <is>
        <t/>
      </is>
    </nc>
    <odxf>
      <numFmt numFmtId="0" formatCode="General"/>
    </odxf>
    <ndxf>
      <numFmt numFmtId="30" formatCode="@"/>
    </ndxf>
  </rcc>
  <rcc rId="68792" sId="2" odxf="1" dxf="1" numFmtId="4">
    <nc r="GS425">
      <v>0</v>
    </nc>
    <odxf>
      <numFmt numFmtId="0" formatCode="General"/>
    </odxf>
    <ndxf>
      <numFmt numFmtId="1" formatCode="0"/>
    </ndxf>
  </rcc>
  <rcc rId="68793" sId="2" odxf="1" dxf="1">
    <nc r="GT425" t="inlineStr">
      <is>
        <t/>
      </is>
    </nc>
    <odxf>
      <numFmt numFmtId="0" formatCode="General"/>
    </odxf>
    <ndxf>
      <numFmt numFmtId="30" formatCode="@"/>
    </ndxf>
  </rcc>
  <rcc rId="68794" sId="2" odxf="1" dxf="1" numFmtId="4">
    <nc r="GU425">
      <v>0</v>
    </nc>
    <odxf>
      <numFmt numFmtId="0" formatCode="General"/>
    </odxf>
    <ndxf>
      <numFmt numFmtId="1" formatCode="0"/>
    </ndxf>
  </rcc>
  <rcc rId="68795" sId="2" odxf="1" dxf="1">
    <nc r="GV425" t="inlineStr">
      <is>
        <t/>
      </is>
    </nc>
    <odxf>
      <numFmt numFmtId="0" formatCode="General"/>
    </odxf>
    <ndxf>
      <numFmt numFmtId="30" formatCode="@"/>
    </ndxf>
  </rcc>
  <rcc rId="68796" sId="2" odxf="1" dxf="1" numFmtId="4">
    <nc r="GW425">
      <v>0</v>
    </nc>
    <odxf>
      <numFmt numFmtId="0" formatCode="General"/>
    </odxf>
    <ndxf>
      <numFmt numFmtId="1" formatCode="0"/>
    </ndxf>
  </rcc>
  <rcc rId="68797" sId="2" odxf="1" dxf="1">
    <nc r="GX425" t="inlineStr">
      <is>
        <t/>
      </is>
    </nc>
    <odxf>
      <numFmt numFmtId="0" formatCode="General"/>
    </odxf>
    <ndxf>
      <numFmt numFmtId="30" formatCode="@"/>
    </ndxf>
  </rcc>
  <rcc rId="68798" sId="2" odxf="1" dxf="1" numFmtId="4">
    <nc r="GY425">
      <v>0</v>
    </nc>
    <odxf>
      <numFmt numFmtId="0" formatCode="General"/>
    </odxf>
    <ndxf>
      <numFmt numFmtId="1" formatCode="0"/>
    </ndxf>
  </rcc>
  <rcc rId="68799" sId="2" odxf="1" dxf="1">
    <nc r="GZ425" t="inlineStr">
      <is>
        <t/>
      </is>
    </nc>
    <odxf>
      <numFmt numFmtId="0" formatCode="General"/>
    </odxf>
    <ndxf>
      <numFmt numFmtId="30" formatCode="@"/>
    </ndxf>
  </rcc>
  <rcc rId="68800" sId="2" odxf="1" dxf="1" numFmtId="4">
    <nc r="HA425">
      <v>0</v>
    </nc>
    <odxf>
      <numFmt numFmtId="0" formatCode="General"/>
    </odxf>
    <ndxf>
      <numFmt numFmtId="1" formatCode="0"/>
    </ndxf>
  </rcc>
  <rcc rId="68801" sId="2" odxf="1" dxf="1">
    <nc r="HB425" t="inlineStr">
      <is>
        <t/>
      </is>
    </nc>
    <odxf>
      <numFmt numFmtId="0" formatCode="General"/>
    </odxf>
    <ndxf>
      <numFmt numFmtId="30" formatCode="@"/>
    </ndxf>
  </rcc>
  <rcc rId="68802" sId="2" odxf="1" dxf="1" numFmtId="4">
    <nc r="HC425">
      <v>0</v>
    </nc>
    <odxf>
      <numFmt numFmtId="0" formatCode="General"/>
    </odxf>
    <ndxf>
      <numFmt numFmtId="1" formatCode="0"/>
    </ndxf>
  </rcc>
  <rcc rId="68803" sId="2" odxf="1" dxf="1">
    <nc r="HD425" t="inlineStr">
      <is>
        <t/>
      </is>
    </nc>
    <odxf>
      <numFmt numFmtId="0" formatCode="General"/>
    </odxf>
    <ndxf>
      <numFmt numFmtId="30" formatCode="@"/>
    </ndxf>
  </rcc>
  <rcc rId="68804" sId="2" odxf="1" dxf="1" numFmtId="4">
    <nc r="HE425">
      <v>0</v>
    </nc>
    <odxf>
      <numFmt numFmtId="0" formatCode="General"/>
    </odxf>
    <ndxf>
      <numFmt numFmtId="1" formatCode="0"/>
    </ndxf>
  </rcc>
  <rcc rId="68805" sId="2" odxf="1" dxf="1">
    <nc r="HF425" t="inlineStr">
      <is>
        <t/>
      </is>
    </nc>
    <odxf>
      <numFmt numFmtId="0" formatCode="General"/>
    </odxf>
    <ndxf>
      <numFmt numFmtId="30" formatCode="@"/>
    </ndxf>
  </rcc>
  <rcc rId="68806" sId="2" odxf="1" dxf="1" numFmtId="4">
    <nc r="HG425">
      <v>1</v>
    </nc>
    <odxf>
      <numFmt numFmtId="0" formatCode="General"/>
    </odxf>
    <ndxf>
      <numFmt numFmtId="1" formatCode="0"/>
    </ndxf>
  </rcc>
  <rcc rId="68807" sId="2" odxf="1" dxf="1" numFmtId="4">
    <nc r="HH425">
      <v>0</v>
    </nc>
    <odxf>
      <numFmt numFmtId="0" formatCode="General"/>
    </odxf>
    <ndxf>
      <numFmt numFmtId="1" formatCode="0"/>
    </ndxf>
  </rcc>
  <rcc rId="68808" sId="2" odxf="1" dxf="1" numFmtId="4">
    <nc r="HI425">
      <v>0</v>
    </nc>
    <odxf>
      <numFmt numFmtId="0" formatCode="General"/>
    </odxf>
    <ndxf>
      <numFmt numFmtId="1" formatCode="0"/>
    </ndxf>
  </rcc>
  <rcc rId="68809" sId="2" odxf="1" dxf="1" numFmtId="4">
    <nc r="HJ425">
      <v>0</v>
    </nc>
    <odxf>
      <numFmt numFmtId="0" formatCode="General"/>
    </odxf>
    <ndxf>
      <numFmt numFmtId="1" formatCode="0"/>
    </ndxf>
  </rcc>
  <rcc rId="68810" sId="2" odxf="1" dxf="1" numFmtId="4">
    <nc r="HK425">
      <v>0</v>
    </nc>
    <odxf>
      <numFmt numFmtId="0" formatCode="General"/>
    </odxf>
    <ndxf>
      <numFmt numFmtId="1" formatCode="0"/>
    </ndxf>
  </rcc>
  <rcc rId="68811" sId="2" odxf="1" dxf="1" numFmtId="4">
    <nc r="HL425">
      <v>0</v>
    </nc>
    <odxf>
      <numFmt numFmtId="0" formatCode="General"/>
    </odxf>
    <ndxf>
      <numFmt numFmtId="1" formatCode="0"/>
    </ndxf>
  </rcc>
  <rcc rId="68812" sId="2" odxf="1" dxf="1" numFmtId="4">
    <nc r="HM425">
      <v>0</v>
    </nc>
    <odxf>
      <numFmt numFmtId="0" formatCode="General"/>
    </odxf>
    <ndxf>
      <numFmt numFmtId="1" formatCode="0"/>
    </ndxf>
  </rcc>
  <rcc rId="68813" sId="2" odxf="1" dxf="1" numFmtId="4">
    <nc r="HN425">
      <v>0</v>
    </nc>
    <odxf>
      <numFmt numFmtId="0" formatCode="General"/>
    </odxf>
    <ndxf>
      <numFmt numFmtId="1" formatCode="0"/>
    </ndxf>
  </rcc>
  <rcc rId="68814" sId="2" odxf="1" dxf="1" numFmtId="4">
    <nc r="HO425">
      <v>0</v>
    </nc>
    <odxf>
      <numFmt numFmtId="0" formatCode="General"/>
    </odxf>
    <ndxf>
      <numFmt numFmtId="1" formatCode="0"/>
    </ndxf>
  </rcc>
  <rcc rId="68815" sId="2" odxf="1" dxf="1" numFmtId="4">
    <nc r="HP425">
      <v>0</v>
    </nc>
    <odxf>
      <numFmt numFmtId="0" formatCode="General"/>
    </odxf>
    <ndxf>
      <numFmt numFmtId="1" formatCode="0"/>
    </ndxf>
  </rcc>
  <rcc rId="68816" sId="2" odxf="1" dxf="1">
    <nc r="HQ425" t="inlineStr">
      <is>
        <t/>
      </is>
    </nc>
    <odxf>
      <numFmt numFmtId="0" formatCode="General"/>
    </odxf>
    <ndxf>
      <numFmt numFmtId="30" formatCode="@"/>
    </ndxf>
  </rcc>
  <rcc rId="68817" sId="2" odxf="1" dxf="1" numFmtId="4">
    <nc r="HR425">
      <v>0</v>
    </nc>
    <odxf>
      <numFmt numFmtId="0" formatCode="General"/>
    </odxf>
    <ndxf>
      <numFmt numFmtId="1" formatCode="0"/>
    </ndxf>
  </rcc>
  <rcc rId="68818" sId="2" odxf="1" dxf="1">
    <nc r="HS425" t="inlineStr">
      <is>
        <t/>
      </is>
    </nc>
    <odxf>
      <numFmt numFmtId="0" formatCode="General"/>
    </odxf>
    <ndxf>
      <numFmt numFmtId="30" formatCode="@"/>
    </ndxf>
  </rcc>
  <rcc rId="68819" sId="2" odxf="1" dxf="1" numFmtId="4">
    <nc r="HT425">
      <v>0</v>
    </nc>
    <odxf>
      <numFmt numFmtId="0" formatCode="General"/>
    </odxf>
    <ndxf>
      <numFmt numFmtId="1" formatCode="0"/>
    </ndxf>
  </rcc>
  <rcc rId="68820" sId="2" odxf="1" dxf="1" numFmtId="4">
    <nc r="HU425">
      <v>0</v>
    </nc>
    <odxf>
      <numFmt numFmtId="0" formatCode="General"/>
    </odxf>
    <ndxf>
      <numFmt numFmtId="1" formatCode="0"/>
    </ndxf>
  </rcc>
  <rcc rId="68821" sId="2" odxf="1" dxf="1" numFmtId="4">
    <nc r="HV425">
      <v>0</v>
    </nc>
    <odxf>
      <numFmt numFmtId="0" formatCode="General"/>
    </odxf>
    <ndxf>
      <numFmt numFmtId="1" formatCode="0"/>
    </ndxf>
  </rcc>
  <rcc rId="68822" sId="2" odxf="1" dxf="1" numFmtId="4">
    <nc r="HW425">
      <v>0</v>
    </nc>
    <odxf>
      <numFmt numFmtId="0" formatCode="General"/>
    </odxf>
    <ndxf>
      <numFmt numFmtId="1" formatCode="0"/>
    </ndxf>
  </rcc>
  <rcc rId="68823" sId="2" odxf="1" dxf="1" numFmtId="4">
    <nc r="HX425">
      <v>0</v>
    </nc>
    <odxf>
      <numFmt numFmtId="0" formatCode="General"/>
    </odxf>
    <ndxf>
      <numFmt numFmtId="1" formatCode="0"/>
    </ndxf>
  </rcc>
  <rcc rId="68824" sId="2" odxf="1" dxf="1" numFmtId="4">
    <nc r="HY425">
      <v>0</v>
    </nc>
    <odxf>
      <numFmt numFmtId="0" formatCode="General"/>
    </odxf>
    <ndxf>
      <numFmt numFmtId="1" formatCode="0"/>
    </ndxf>
  </rcc>
  <rcc rId="68825" sId="2" odxf="1" dxf="1" numFmtId="4">
    <nc r="HZ425">
      <v>0</v>
    </nc>
    <odxf>
      <numFmt numFmtId="0" formatCode="General"/>
    </odxf>
    <ndxf>
      <numFmt numFmtId="1" formatCode="0"/>
    </ndxf>
  </rcc>
  <rcc rId="68826" sId="2" odxf="1" dxf="1" numFmtId="4">
    <nc r="IA425">
      <v>0</v>
    </nc>
    <odxf>
      <numFmt numFmtId="0" formatCode="General"/>
    </odxf>
    <ndxf>
      <numFmt numFmtId="1" formatCode="0"/>
    </ndxf>
  </rcc>
  <rcc rId="68827" sId="2" odxf="1" dxf="1">
    <nc r="IB425" t="inlineStr">
      <is>
        <t/>
      </is>
    </nc>
    <odxf>
      <numFmt numFmtId="0" formatCode="General"/>
    </odxf>
    <ndxf>
      <numFmt numFmtId="30" formatCode="@"/>
    </ndxf>
  </rcc>
  <rcc rId="68828" sId="2" odxf="1" dxf="1" numFmtId="4">
    <nc r="IC425">
      <v>0</v>
    </nc>
    <odxf>
      <numFmt numFmtId="0" formatCode="General"/>
    </odxf>
    <ndxf>
      <numFmt numFmtId="1" formatCode="0"/>
    </ndxf>
  </rcc>
  <rcc rId="68829" sId="2">
    <nc r="ID425" t="inlineStr">
      <is>
        <t/>
      </is>
    </nc>
  </rcc>
  <rcc rId="68830" sId="2" odxf="1" dxf="1" numFmtId="4">
    <nc r="IE42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8831" sId="2">
    <nc r="IF425" t="inlineStr">
      <is>
        <t/>
      </is>
    </nc>
  </rcc>
  <rcc rId="68832" sId="2" odxf="1" dxf="1" numFmtId="4">
    <nc r="IG42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8833" sId="2">
    <nc r="IH425" t="inlineStr">
      <is>
        <t/>
      </is>
    </nc>
  </rcc>
  <rcc rId="68834" sId="2">
    <nc r="II425">
      <v>0</v>
    </nc>
  </rcc>
  <rcc rId="68835" sId="2">
    <nc r="IJ425" t="inlineStr">
      <is>
        <t/>
      </is>
    </nc>
  </rcc>
  <rcc rId="68836" sId="2">
    <nc r="IK425">
      <v>0</v>
    </nc>
  </rcc>
  <rcc rId="68837" sId="2">
    <nc r="IL425" t="inlineStr">
      <is>
        <t/>
      </is>
    </nc>
  </rcc>
  <rcc rId="68838" sId="2">
    <nc r="IM425">
      <v>0</v>
    </nc>
  </rcc>
  <rcc rId="68839" sId="2">
    <nc r="IN425" t="inlineStr">
      <is>
        <t/>
      </is>
    </nc>
  </rcc>
  <rcc rId="68840" sId="2">
    <nc r="IO425">
      <v>0</v>
    </nc>
  </rcc>
  <rcc rId="68841" sId="2">
    <nc r="IP425" t="inlineStr">
      <is>
        <t/>
      </is>
    </nc>
  </rcc>
  <rcc rId="68842" sId="2">
    <nc r="IQ425">
      <v>0</v>
    </nc>
  </rcc>
  <rcc rId="68843" sId="2">
    <nc r="IR425" t="inlineStr">
      <is>
        <t/>
      </is>
    </nc>
  </rcc>
  <rcc rId="68844" sId="2">
    <nc r="IS425">
      <v>0</v>
    </nc>
  </rcc>
  <rcc rId="68845" sId="2">
    <nc r="IT425" t="inlineStr">
      <is>
        <t/>
      </is>
    </nc>
  </rcc>
  <rcc rId="68846" sId="2">
    <nc r="IU425">
      <v>0</v>
    </nc>
  </rcc>
  <rcc rId="68847" sId="2">
    <nc r="IV425" t="inlineStr">
      <is>
        <t/>
      </is>
    </nc>
  </rcc>
  <rcc rId="68848" sId="2">
    <nc r="IW425">
      <v>0</v>
    </nc>
  </rcc>
  <rcc rId="68849" sId="2">
    <nc r="IX425" t="inlineStr">
      <is>
        <t/>
      </is>
    </nc>
  </rcc>
  <rcc rId="68850" sId="2">
    <nc r="IY425">
      <v>0</v>
    </nc>
  </rcc>
  <rcc rId="68851" sId="2">
    <nc r="IZ425" t="inlineStr">
      <is>
        <t/>
      </is>
    </nc>
  </rcc>
  <rcc rId="68852" sId="2">
    <nc r="JA425">
      <v>0</v>
    </nc>
  </rcc>
  <rcc rId="68853" sId="2">
    <nc r="JB425" t="inlineStr">
      <is>
        <t/>
      </is>
    </nc>
  </rcc>
  <rcc rId="68854" sId="2">
    <nc r="JC425">
      <v>0</v>
    </nc>
  </rcc>
  <rcc rId="68855" sId="2">
    <nc r="JD425" t="inlineStr">
      <is>
        <t/>
      </is>
    </nc>
  </rcc>
  <rcc rId="68856" sId="2">
    <nc r="JE425">
      <v>0</v>
    </nc>
  </rcc>
  <rcc rId="68857" sId="2">
    <nc r="JF425" t="inlineStr">
      <is>
        <t/>
      </is>
    </nc>
  </rcc>
  <rcc rId="68858" sId="2">
    <nc r="JG425">
      <v>0</v>
    </nc>
  </rcc>
  <rcc rId="68859" sId="2">
    <nc r="JH425" t="inlineStr">
      <is>
        <t/>
      </is>
    </nc>
  </rcc>
  <rcc rId="68860" sId="2">
    <nc r="JI425">
      <v>0</v>
    </nc>
  </rcc>
  <rcc rId="68861" sId="2">
    <nc r="JJ425">
      <v>0</v>
    </nc>
  </rcc>
  <rcc rId="68862" sId="2">
    <nc r="JK425">
      <v>0</v>
    </nc>
  </rcc>
  <rcc rId="68863" sId="2">
    <nc r="JL425">
      <v>0</v>
    </nc>
  </rcc>
  <rcc rId="68864" sId="2">
    <nc r="JM425">
      <v>0</v>
    </nc>
  </rcc>
  <rcc rId="68865" sId="2">
    <nc r="JN425" t="inlineStr">
      <is>
        <t/>
      </is>
    </nc>
  </rcc>
  <rcc rId="68866" sId="2">
    <nc r="JO425">
      <v>0</v>
    </nc>
  </rcc>
  <rcc rId="68867" sId="2">
    <nc r="JP425" t="inlineStr">
      <is>
        <t/>
      </is>
    </nc>
  </rcc>
  <rcc rId="68868" sId="2">
    <nc r="JQ425">
      <v>0</v>
    </nc>
  </rcc>
  <rcc rId="68869" sId="2">
    <nc r="JR425" t="inlineStr">
      <is>
        <t/>
      </is>
    </nc>
  </rcc>
  <rcc rId="68870" sId="2">
    <nc r="JS425">
      <v>0</v>
    </nc>
  </rcc>
  <rcc rId="68871" sId="2">
    <nc r="JT425" t="inlineStr">
      <is>
        <t/>
      </is>
    </nc>
  </rcc>
  <rcc rId="68872" sId="2">
    <nc r="JU425">
      <v>0</v>
    </nc>
  </rcc>
  <rcc rId="68873" sId="2">
    <nc r="JV425" t="inlineStr">
      <is>
        <t/>
      </is>
    </nc>
  </rcc>
  <rcc rId="68874" sId="2">
    <nc r="JW425">
      <v>0</v>
    </nc>
  </rcc>
  <rcc rId="68875" sId="2">
    <nc r="JX425" t="inlineStr">
      <is>
        <t/>
      </is>
    </nc>
  </rcc>
  <rcc rId="68876" sId="2">
    <nc r="JY425">
      <v>0</v>
    </nc>
  </rcc>
  <rcc rId="68877" sId="2">
    <nc r="JZ425" t="inlineStr">
      <is>
        <t/>
      </is>
    </nc>
  </rcc>
  <rcc rId="68878" sId="2">
    <nc r="KA425">
      <v>0</v>
    </nc>
  </rcc>
  <rcc rId="68879" sId="2">
    <nc r="KB425" t="inlineStr">
      <is>
        <t/>
      </is>
    </nc>
  </rcc>
  <rcc rId="68880" sId="2">
    <nc r="KC425">
      <v>0</v>
    </nc>
  </rcc>
  <rcc rId="68881" sId="2">
    <nc r="KD425" t="inlineStr">
      <is>
        <t/>
      </is>
    </nc>
  </rcc>
  <rcc rId="68882" sId="2" odxf="1" dxf="1" numFmtId="4">
    <nc r="KE425">
      <v>0</v>
    </nc>
    <odxf>
      <numFmt numFmtId="0" formatCode="General"/>
    </odxf>
    <ndxf>
      <numFmt numFmtId="1" formatCode="0"/>
    </ndxf>
  </rcc>
  <rcc rId="68883" sId="2">
    <nc r="KF425" t="inlineStr">
      <is>
        <t/>
      </is>
    </nc>
  </rcc>
  <rcc rId="68884" sId="2" odxf="1" dxf="1" numFmtId="4">
    <nc r="KG425">
      <v>0</v>
    </nc>
    <odxf>
      <numFmt numFmtId="0" formatCode="General"/>
    </odxf>
    <ndxf>
      <numFmt numFmtId="1" formatCode="0"/>
    </ndxf>
  </rcc>
  <rcc rId="68885" sId="2">
    <nc r="KH425" t="inlineStr">
      <is>
        <t/>
      </is>
    </nc>
  </rcc>
  <rcc rId="68886" sId="2" odxf="1" dxf="1" numFmtId="4">
    <nc r="KI425">
      <v>0</v>
    </nc>
    <odxf>
      <numFmt numFmtId="0" formatCode="General"/>
    </odxf>
    <ndxf>
      <numFmt numFmtId="1" formatCode="0"/>
    </ndxf>
  </rcc>
  <rcc rId="68887" sId="2" odxf="1" dxf="1" numFmtId="4">
    <nc r="KJ425">
      <v>0</v>
    </nc>
    <odxf>
      <numFmt numFmtId="0" formatCode="General"/>
    </odxf>
    <ndxf>
      <numFmt numFmtId="1" formatCode="0"/>
    </ndxf>
  </rcc>
  <rcc rId="68888" sId="2">
    <nc r="KK425" t="inlineStr">
      <is>
        <t/>
      </is>
    </nc>
  </rcc>
  <rcc rId="68889" sId="2" odxf="1" dxf="1" numFmtId="4">
    <nc r="KL425">
      <v>0</v>
    </nc>
    <odxf>
      <numFmt numFmtId="0" formatCode="General"/>
    </odxf>
    <ndxf>
      <numFmt numFmtId="1" formatCode="0"/>
    </ndxf>
  </rcc>
  <rcc rId="68890" sId="2">
    <nc r="KM425" t="inlineStr">
      <is>
        <t/>
      </is>
    </nc>
  </rcc>
  <rcc rId="68891" sId="2" odxf="1" dxf="1" numFmtId="4">
    <nc r="KN425">
      <v>0</v>
    </nc>
    <odxf>
      <numFmt numFmtId="0" formatCode="General"/>
    </odxf>
    <ndxf>
      <numFmt numFmtId="1" formatCode="0"/>
    </ndxf>
  </rcc>
  <rcc rId="68892" sId="2">
    <nc r="KO425" t="inlineStr">
      <is>
        <t/>
      </is>
    </nc>
  </rcc>
  <rcc rId="68893" sId="2" odxf="1" dxf="1" numFmtId="4">
    <nc r="KP425">
      <v>0</v>
    </nc>
    <odxf>
      <numFmt numFmtId="0" formatCode="General"/>
    </odxf>
    <ndxf>
      <numFmt numFmtId="1" formatCode="0"/>
    </ndxf>
  </rcc>
  <rcc rId="68894" sId="2" odxf="1" quotePrefix="1">
    <nc r="KQ425" t="inlineStr">
      <is>
        <t>12345678945612</t>
      </is>
    </nc>
    <odxf/>
  </rcc>
  <rcc rId="68895" sId="2" odxf="1" dxf="1" numFmtId="4">
    <nc r="KR425">
      <v>0</v>
    </nc>
    <odxf>
      <numFmt numFmtId="0" formatCode="General"/>
    </odxf>
    <ndxf>
      <numFmt numFmtId="1" formatCode="0"/>
    </ndxf>
  </rcc>
  <rcc rId="68896" sId="2">
    <nc r="KS425" t="inlineStr">
      <is>
        <t>Completed</t>
      </is>
    </nc>
  </rcc>
  <rcc rId="68897" sId="2" odxf="1">
    <nc r="KT425">
      <v>0</v>
    </nc>
    <odxf/>
  </rcc>
  <rcc rId="68898" sId="2" odxf="1">
    <nc r="KU425">
      <v>1</v>
    </nc>
    <odxf/>
  </rcc>
  <rcc rId="68899" sId="2" odxf="1" quotePrefix="1">
    <nc r="KV425" t="inlineStr">
      <is>
        <t>Normal,Composite,Casual</t>
      </is>
    </nc>
    <odxf/>
  </rcc>
  <rcc rId="68900" sId="2" odxf="1">
    <nc r="KW425">
      <v>1</v>
    </nc>
    <odxf/>
  </rcc>
  <rcc rId="68901" sId="2">
    <nc r="A426">
      <v>0</v>
    </nc>
  </rcc>
  <rcc rId="68902" sId="2" odxf="1" dxf="1">
    <nc r="B426" t="inlineStr">
      <is>
        <t>PRPK0097</t>
      </is>
    </nc>
    <odxf>
      <numFmt numFmtId="0" formatCode="General"/>
    </odxf>
    <ndxf>
      <numFmt numFmtId="30" formatCode="@"/>
    </ndxf>
  </rcc>
  <rcc rId="68903" sId="2" odxf="1" dxf="1">
    <nc r="C426" t="inlineStr">
      <is>
        <t>Motor_CV-G_0016</t>
      </is>
    </nc>
    <odxf>
      <numFmt numFmtId="0" formatCode="General"/>
    </odxf>
    <ndxf>
      <numFmt numFmtId="30" formatCode="@"/>
    </ndxf>
  </rcc>
  <rcc rId="68904" sId="2" odxf="1" dxf="1" numFmtId="4">
    <nc r="D426">
      <v>1</v>
    </nc>
    <odxf>
      <numFmt numFmtId="0" formatCode="General"/>
    </odxf>
    <ndxf>
      <numFmt numFmtId="1" formatCode="0"/>
    </ndxf>
  </rcc>
  <rcc rId="68905" sId="2" odxf="1" dxf="1">
    <nc r="E426" t="inlineStr">
      <is>
        <t>add</t>
      </is>
    </nc>
    <odxf>
      <numFmt numFmtId="0" formatCode="General"/>
    </odxf>
    <ndxf>
      <numFmt numFmtId="30" formatCode="@"/>
    </ndxf>
  </rcc>
  <rcc rId="68906" sId="2" odxf="1" dxf="1">
    <nc r="F426" t="inlineStr">
      <is>
        <t>none</t>
      </is>
    </nc>
    <odxf>
      <numFmt numFmtId="0" formatCode="General"/>
    </odxf>
    <ndxf>
      <numFmt numFmtId="30" formatCode="@"/>
    </ndxf>
  </rcc>
  <rcc rId="68907" sId="2" odxf="1" dxf="1">
    <nc r="G426" t="inlineStr">
      <is>
        <t>none</t>
      </is>
    </nc>
    <odxf>
      <numFmt numFmtId="0" formatCode="General"/>
    </odxf>
    <ndxf>
      <numFmt numFmtId="30" formatCode="@"/>
    </ndxf>
  </rcc>
  <rcc rId="68908" sId="2" odxf="1" dxf="1">
    <nc r="H426" t="inlineStr">
      <is>
        <t>none</t>
      </is>
    </nc>
    <odxf>
      <numFmt numFmtId="0" formatCode="General"/>
    </odxf>
    <ndxf>
      <numFmt numFmtId="30" formatCode="@"/>
    </ndxf>
  </rcc>
  <rcc rId="68909" sId="2" odxf="1" dxf="1">
    <nc r="I426" t="inlineStr">
      <is>
        <t>Yes</t>
      </is>
    </nc>
    <odxf>
      <numFmt numFmtId="0" formatCode="General"/>
    </odxf>
    <ndxf>
      <numFmt numFmtId="30" formatCode="@"/>
    </ndxf>
  </rcc>
  <rcc rId="68910" sId="2" odxf="1" dxf="1">
    <nc r="J426" t="inlineStr">
      <is>
        <t>Motor</t>
      </is>
    </nc>
    <odxf>
      <numFmt numFmtId="0" formatCode="General"/>
    </odxf>
    <ndxf>
      <numFmt numFmtId="30" formatCode="@"/>
    </ndxf>
  </rcc>
  <rcc rId="68911" sId="2" odxf="1" dxf="1">
    <nc r="K426" t="inlineStr">
      <is>
        <t>CV</t>
      </is>
    </nc>
    <odxf>
      <numFmt numFmtId="0" formatCode="General"/>
    </odxf>
    <ndxf>
      <numFmt numFmtId="30" formatCode="@"/>
    </ndxf>
  </rcc>
  <rcc rId="68912" sId="2" odxf="1" dxf="1">
    <nc r="L426" t="inlineStr">
      <is>
        <t>none</t>
      </is>
    </nc>
    <odxf>
      <numFmt numFmtId="0" formatCode="General"/>
    </odxf>
    <ndxf>
      <numFmt numFmtId="30" formatCode="@"/>
    </ndxf>
  </rcc>
  <rfmt sheetId="2" sqref="M426" start="0" length="0">
    <dxf>
      <numFmt numFmtId="30" formatCode="@"/>
    </dxf>
  </rfmt>
  <rcc rId="68913" sId="2" odxf="1" dxf="1">
    <nc r="N426" t="inlineStr">
      <is>
        <t>PRPK0961,PRPK0969,PRPK0970</t>
      </is>
    </nc>
    <odxf>
      <numFmt numFmtId="0" formatCode="General"/>
    </odxf>
    <ndxf>
      <numFmt numFmtId="30" formatCode="@"/>
    </ndxf>
  </rcc>
  <rcc rId="68914" sId="2" odxf="1" dxf="1">
    <nc r="O426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8915" sId="2" odxf="1" dxf="1">
    <nc r="P426" t="inlineStr">
      <is>
        <t/>
      </is>
    </nc>
    <odxf>
      <numFmt numFmtId="0" formatCode="General"/>
    </odxf>
    <ndxf>
      <numFmt numFmtId="30" formatCode="@"/>
    </ndxf>
  </rcc>
  <rcc rId="68916" sId="2" odxf="1" dxf="1">
    <nc r="Q426" t="inlineStr">
      <is>
        <t/>
      </is>
    </nc>
    <odxf>
      <numFmt numFmtId="0" formatCode="General"/>
    </odxf>
    <ndxf>
      <numFmt numFmtId="30" formatCode="@"/>
    </ndxf>
  </rcc>
  <rcc rId="68917" sId="2" odxf="1" dxf="1">
    <nc r="R426" t="inlineStr">
      <is>
        <t/>
      </is>
    </nc>
    <odxf>
      <numFmt numFmtId="0" formatCode="General"/>
    </odxf>
    <ndxf>
      <numFmt numFmtId="30" formatCode="@"/>
    </ndxf>
  </rcc>
  <rcc rId="68918" sId="2" odxf="1" dxf="1">
    <nc r="S426" t="inlineStr">
      <is>
        <t/>
      </is>
    </nc>
    <odxf>
      <numFmt numFmtId="0" formatCode="General"/>
    </odxf>
    <ndxf>
      <numFmt numFmtId="30" formatCode="@"/>
    </ndxf>
  </rcc>
  <rcc rId="68919" sId="2" odxf="1" dxf="1">
    <nc r="T426" t="inlineStr">
      <is>
        <t/>
      </is>
    </nc>
    <odxf>
      <numFmt numFmtId="0" formatCode="General"/>
    </odxf>
    <ndxf>
      <numFmt numFmtId="30" formatCode="@"/>
    </ndxf>
  </rcc>
  <rcc rId="68920" sId="2" odxf="1" dxf="1">
    <nc r="U426" t="inlineStr">
      <is>
        <t/>
      </is>
    </nc>
    <odxf>
      <numFmt numFmtId="0" formatCode="General"/>
    </odxf>
    <ndxf>
      <numFmt numFmtId="30" formatCode="@"/>
    </ndxf>
  </rcc>
  <rcc rId="68921" sId="2">
    <nc r="V426" t="inlineStr">
      <is>
        <t/>
      </is>
    </nc>
  </rcc>
  <rcc rId="68922" sId="2" odxf="1" dxf="1">
    <nc r="W426" t="inlineStr">
      <is>
        <t/>
      </is>
    </nc>
    <odxf>
      <numFmt numFmtId="0" formatCode="General"/>
    </odxf>
    <ndxf>
      <numFmt numFmtId="30" formatCode="@"/>
    </ndxf>
  </rcc>
  <rcc rId="68923" sId="2" odxf="1" dxf="1">
    <nc r="Y426" t="inlineStr">
      <is>
        <t/>
      </is>
    </nc>
    <odxf>
      <numFmt numFmtId="0" formatCode="General"/>
    </odxf>
    <ndxf>
      <numFmt numFmtId="30" formatCode="@"/>
    </ndxf>
  </rcc>
  <rcc rId="68924" sId="2" odxf="1" dxf="1">
    <nc r="Z426" t="inlineStr">
      <is>
        <t>PRPK0003</t>
      </is>
    </nc>
    <odxf>
      <numFmt numFmtId="0" formatCode="General"/>
    </odxf>
    <ndxf>
      <numFmt numFmtId="30" formatCode="@"/>
    </ndxf>
  </rcc>
  <rcc rId="68925" sId="2" odxf="1" dxf="1">
    <nc r="AA426" t="inlineStr">
      <is>
        <t/>
      </is>
    </nc>
    <odxf>
      <numFmt numFmtId="0" formatCode="General"/>
    </odxf>
    <ndxf>
      <numFmt numFmtId="30" formatCode="@"/>
    </ndxf>
  </rcc>
  <rcc rId="68926" sId="2" odxf="1" dxf="1">
    <nc r="AB426" t="inlineStr">
      <is>
        <t/>
      </is>
    </nc>
    <odxf>
      <numFmt numFmtId="0" formatCode="General"/>
    </odxf>
    <ndxf>
      <numFmt numFmtId="30" formatCode="@"/>
    </ndxf>
  </rcc>
  <rcc rId="68927" sId="2">
    <nc r="AD426" t="inlineStr">
      <is>
        <t/>
      </is>
    </nc>
  </rcc>
  <rcc rId="68928" sId="2" odxf="1" dxf="1">
    <nc r="AE426" t="inlineStr">
      <is>
        <t/>
      </is>
    </nc>
    <odxf>
      <numFmt numFmtId="0" formatCode="General"/>
    </odxf>
    <ndxf>
      <numFmt numFmtId="30" formatCode="@"/>
    </ndxf>
  </rcc>
  <rcc rId="68929" sId="2" odxf="1" dxf="1">
    <nc r="AF426" t="inlineStr">
      <is>
        <t/>
      </is>
    </nc>
    <odxf>
      <numFmt numFmtId="0" formatCode="General"/>
    </odxf>
    <ndxf>
      <numFmt numFmtId="30" formatCode="@"/>
    </ndxf>
  </rcc>
  <rcc rId="68930" sId="2" odxf="1" dxf="1">
    <nc r="AG426" t="inlineStr">
      <is>
        <t/>
      </is>
    </nc>
    <odxf>
      <numFmt numFmtId="0" formatCode="General"/>
    </odxf>
    <ndxf>
      <numFmt numFmtId="30" formatCode="@"/>
    </ndxf>
  </rcc>
  <rcc rId="68931" sId="2" odxf="1" dxf="1">
    <nc r="AH426" t="inlineStr">
      <is>
        <t/>
      </is>
    </nc>
    <odxf>
      <numFmt numFmtId="0" formatCode="General"/>
    </odxf>
    <ndxf>
      <numFmt numFmtId="30" formatCode="@"/>
    </ndxf>
  </rcc>
  <rcc rId="68932" sId="2" odxf="1" dxf="1">
    <nc r="AI426" t="inlineStr">
      <is>
        <t/>
      </is>
    </nc>
    <odxf>
      <numFmt numFmtId="0" formatCode="General"/>
    </odxf>
    <ndxf>
      <numFmt numFmtId="30" formatCode="@"/>
    </ndxf>
  </rcc>
  <rcc rId="68933" sId="2" odxf="1" dxf="1">
    <nc r="AJ426" t="inlineStr">
      <is>
        <t>PRPK0080</t>
      </is>
    </nc>
    <odxf>
      <numFmt numFmtId="0" formatCode="General"/>
    </odxf>
    <ndxf>
      <numFmt numFmtId="30" formatCode="@"/>
    </ndxf>
  </rcc>
  <rcc rId="68934" sId="2" odxf="1" dxf="1" numFmtId="4">
    <nc r="AK426">
      <v>1</v>
    </nc>
    <odxf>
      <numFmt numFmtId="0" formatCode="General"/>
    </odxf>
    <ndxf>
      <numFmt numFmtId="1" formatCode="0"/>
    </ndxf>
  </rcc>
  <rcc rId="68935" sId="2" odxf="1" dxf="1" numFmtId="4">
    <nc r="AL426">
      <v>0</v>
    </nc>
    <odxf>
      <numFmt numFmtId="0" formatCode="General"/>
    </odxf>
    <ndxf>
      <numFmt numFmtId="1" formatCode="0"/>
    </ndxf>
  </rcc>
  <rcc rId="68936" sId="2" odxf="1" dxf="1" numFmtId="4">
    <nc r="AM426">
      <v>1</v>
    </nc>
    <odxf>
      <numFmt numFmtId="0" formatCode="General"/>
    </odxf>
    <ndxf>
      <numFmt numFmtId="1" formatCode="0"/>
    </ndxf>
  </rcc>
  <rcc rId="68937" sId="2" odxf="1" dxf="1" numFmtId="4">
    <nc r="AN426">
      <v>0</v>
    </nc>
    <odxf>
      <numFmt numFmtId="0" formatCode="General"/>
    </odxf>
    <ndxf>
      <numFmt numFmtId="1" formatCode="0"/>
    </ndxf>
  </rcc>
  <rcc rId="68938" sId="2" odxf="1" dxf="1" numFmtId="4">
    <nc r="AO426">
      <v>0</v>
    </nc>
    <odxf>
      <numFmt numFmtId="0" formatCode="General"/>
    </odxf>
    <ndxf>
      <numFmt numFmtId="1" formatCode="0"/>
    </ndxf>
  </rcc>
  <rcc rId="68939" sId="2" odxf="1" dxf="1" numFmtId="4">
    <nc r="AP426">
      <v>0</v>
    </nc>
    <odxf>
      <numFmt numFmtId="0" formatCode="General"/>
    </odxf>
    <ndxf>
      <numFmt numFmtId="1" formatCode="0"/>
    </ndxf>
  </rcc>
  <rcc rId="68940" sId="2" odxf="1" dxf="1" numFmtId="4">
    <nc r="AQ426">
      <v>0</v>
    </nc>
    <odxf>
      <numFmt numFmtId="0" formatCode="General"/>
    </odxf>
    <ndxf>
      <numFmt numFmtId="1" formatCode="0"/>
    </ndxf>
  </rcc>
  <rcc rId="68941" sId="2" odxf="1" dxf="1">
    <nc r="AR426" t="inlineStr">
      <is>
        <t/>
      </is>
    </nc>
    <odxf>
      <numFmt numFmtId="0" formatCode="General"/>
    </odxf>
    <ndxf>
      <numFmt numFmtId="30" formatCode="@"/>
    </ndxf>
  </rcc>
  <rcc rId="68942" sId="2" odxf="1" dxf="1" numFmtId="4">
    <nc r="AS426">
      <v>1</v>
    </nc>
    <odxf>
      <numFmt numFmtId="0" formatCode="General"/>
    </odxf>
    <ndxf>
      <numFmt numFmtId="1" formatCode="0"/>
    </ndxf>
  </rcc>
  <rcc rId="68943" sId="2" odxf="1" dxf="1">
    <nc r="AT426" t="inlineStr">
      <is>
        <t>Policy Holder</t>
      </is>
    </nc>
    <odxf>
      <numFmt numFmtId="0" formatCode="General"/>
    </odxf>
    <ndxf>
      <numFmt numFmtId="30" formatCode="@"/>
    </ndxf>
  </rcc>
  <rcc rId="68944" sId="2" odxf="1" dxf="1" numFmtId="4">
    <nc r="AU426">
      <v>1</v>
    </nc>
    <odxf>
      <numFmt numFmtId="0" formatCode="General"/>
    </odxf>
    <ndxf>
      <numFmt numFmtId="1" formatCode="0"/>
    </ndxf>
  </rcc>
  <rcc rId="68945" sId="2" odxf="1" dxf="1">
    <nc r="AV426" t="inlineStr">
      <is>
        <t>The New India Assurance Co. Ltd.</t>
      </is>
    </nc>
    <odxf>
      <numFmt numFmtId="0" formatCode="General"/>
    </odxf>
    <ndxf>
      <numFmt numFmtId="30" formatCode="@"/>
    </ndxf>
  </rcc>
  <rcc rId="68946" sId="2" odxf="1" dxf="1" numFmtId="4">
    <nc r="AW426">
      <v>0</v>
    </nc>
    <odxf>
      <numFmt numFmtId="0" formatCode="General"/>
    </odxf>
    <ndxf>
      <numFmt numFmtId="1" formatCode="0"/>
    </ndxf>
  </rcc>
  <rcc rId="68947" sId="2" odxf="1" dxf="1" numFmtId="4">
    <nc r="AX426">
      <v>1</v>
    </nc>
    <odxf>
      <numFmt numFmtId="0" formatCode="General"/>
    </odxf>
    <ndxf>
      <numFmt numFmtId="1" formatCode="0"/>
    </ndxf>
  </rcc>
  <rcc rId="68948" sId="2" odxf="1" dxf="1">
    <nc r="AY426" t="inlineStr">
      <is>
        <t/>
      </is>
    </nc>
    <odxf>
      <numFmt numFmtId="0" formatCode="General"/>
    </odxf>
    <ndxf>
      <numFmt numFmtId="30" formatCode="@"/>
    </ndxf>
  </rcc>
  <rcc rId="68949" sId="2" odxf="1" dxf="1" numFmtId="4">
    <nc r="AZ426">
      <v>1</v>
    </nc>
    <odxf>
      <numFmt numFmtId="0" formatCode="General"/>
    </odxf>
    <ndxf>
      <numFmt numFmtId="1" formatCode="0"/>
    </ndxf>
  </rcc>
  <rcc rId="68950" sId="2" odxf="1" dxf="1">
    <nc r="BA426" t="inlineStr">
      <is>
        <t/>
      </is>
    </nc>
    <odxf>
      <numFmt numFmtId="0" formatCode="General"/>
    </odxf>
    <ndxf>
      <numFmt numFmtId="30" formatCode="@"/>
    </ndxf>
  </rcc>
  <rcc rId="68951" sId="2" odxf="1" dxf="1" numFmtId="4">
    <nc r="BB426">
      <v>0</v>
    </nc>
    <odxf>
      <numFmt numFmtId="0" formatCode="General"/>
    </odxf>
    <ndxf>
      <numFmt numFmtId="1" formatCode="0"/>
    </ndxf>
  </rcc>
  <rcc rId="68952" sId="2" odxf="1" dxf="1" numFmtId="4">
    <nc r="BC426">
      <v>1</v>
    </nc>
    <odxf>
      <numFmt numFmtId="0" formatCode="General"/>
    </odxf>
    <ndxf>
      <numFmt numFmtId="1" formatCode="0"/>
    </ndxf>
  </rcc>
  <rcc rId="68953" sId="2" odxf="1" dxf="1">
    <nc r="BD426" t="inlineStr">
      <is>
        <t/>
      </is>
    </nc>
    <odxf>
      <numFmt numFmtId="0" formatCode="General"/>
    </odxf>
    <ndxf>
      <numFmt numFmtId="30" formatCode="@"/>
    </ndxf>
  </rcc>
  <rcc rId="68954" sId="2" odxf="1" dxf="1" numFmtId="4">
    <nc r="BE426">
      <v>0</v>
    </nc>
    <odxf>
      <numFmt numFmtId="0" formatCode="General"/>
    </odxf>
    <ndxf>
      <numFmt numFmtId="1" formatCode="0"/>
    </ndxf>
  </rcc>
  <rcc rId="68955" sId="2" odxf="1" dxf="1">
    <nc r="BF426" t="inlineStr">
      <is>
        <t/>
      </is>
    </nc>
    <odxf>
      <numFmt numFmtId="0" formatCode="General"/>
    </odxf>
    <ndxf>
      <numFmt numFmtId="30" formatCode="@"/>
    </ndxf>
  </rcc>
  <rcc rId="68956" sId="2" odxf="1" dxf="1" numFmtId="4">
    <nc r="BG426">
      <v>0</v>
    </nc>
    <odxf>
      <numFmt numFmtId="0" formatCode="General"/>
    </odxf>
    <ndxf>
      <numFmt numFmtId="1" formatCode="0"/>
    </ndxf>
  </rcc>
  <rcc rId="68957" sId="2" odxf="1" dxf="1">
    <nc r="BH426" t="inlineStr">
      <is>
        <t/>
      </is>
    </nc>
    <odxf>
      <numFmt numFmtId="0" formatCode="General"/>
    </odxf>
    <ndxf>
      <numFmt numFmtId="30" formatCode="@"/>
    </ndxf>
  </rcc>
  <rcc rId="68958" sId="2" odxf="1" dxf="1" numFmtId="4">
    <nc r="BI426">
      <v>0</v>
    </nc>
    <odxf>
      <numFmt numFmtId="0" formatCode="General"/>
    </odxf>
    <ndxf>
      <numFmt numFmtId="1" formatCode="0"/>
    </ndxf>
  </rcc>
  <rcc rId="68959" sId="2" odxf="1" dxf="1">
    <nc r="BJ426" t="inlineStr">
      <is>
        <t/>
      </is>
    </nc>
    <odxf>
      <numFmt numFmtId="0" formatCode="General"/>
    </odxf>
    <ndxf>
      <numFmt numFmtId="30" formatCode="@"/>
    </ndxf>
  </rcc>
  <rcc rId="68960" sId="2" odxf="1" dxf="1" numFmtId="4">
    <nc r="BK426">
      <v>0</v>
    </nc>
    <odxf>
      <numFmt numFmtId="0" formatCode="General"/>
    </odxf>
    <ndxf>
      <numFmt numFmtId="1" formatCode="0"/>
    </ndxf>
  </rcc>
  <rcc rId="68961" sId="2" odxf="1" dxf="1">
    <nc r="BL426" t="inlineStr">
      <is>
        <t/>
      </is>
    </nc>
    <odxf>
      <numFmt numFmtId="0" formatCode="General"/>
    </odxf>
    <ndxf>
      <numFmt numFmtId="30" formatCode="@"/>
    </ndxf>
  </rcc>
  <rcc rId="68962" sId="2" odxf="1" dxf="1" numFmtId="4">
    <nc r="BM426">
      <v>0</v>
    </nc>
    <odxf>
      <numFmt numFmtId="0" formatCode="General"/>
    </odxf>
    <ndxf>
      <numFmt numFmtId="1" formatCode="0"/>
    </ndxf>
  </rcc>
  <rcc rId="68963" sId="2" odxf="1" dxf="1">
    <nc r="BN426" t="inlineStr">
      <is>
        <t/>
      </is>
    </nc>
    <odxf>
      <numFmt numFmtId="0" formatCode="General"/>
    </odxf>
    <ndxf>
      <numFmt numFmtId="30" formatCode="@"/>
    </ndxf>
  </rcc>
  <rcc rId="68964" sId="2" odxf="1" dxf="1" numFmtId="4">
    <nc r="BO426">
      <v>1</v>
    </nc>
    <odxf>
      <numFmt numFmtId="0" formatCode="General"/>
    </odxf>
    <ndxf>
      <numFmt numFmtId="1" formatCode="0"/>
    </ndxf>
  </rcc>
  <rcc rId="68965" sId="2" odxf="1" dxf="1">
    <nc r="BP426" t="inlineStr">
      <is>
        <t/>
      </is>
    </nc>
    <odxf>
      <numFmt numFmtId="0" formatCode="General"/>
    </odxf>
    <ndxf>
      <numFmt numFmtId="30" formatCode="@"/>
    </ndxf>
  </rcc>
  <rcc rId="68966" sId="2" odxf="1" dxf="1" numFmtId="4">
    <nc r="BQ426">
      <v>1</v>
    </nc>
    <odxf>
      <numFmt numFmtId="0" formatCode="General"/>
    </odxf>
    <ndxf>
      <numFmt numFmtId="1" formatCode="0"/>
    </ndxf>
  </rcc>
  <rcc rId="68967" sId="2" odxf="1" dxf="1">
    <nc r="BR426" t="inlineStr">
      <is>
        <t>Mr.</t>
      </is>
    </nc>
    <odxf>
      <numFmt numFmtId="0" formatCode="General"/>
    </odxf>
    <ndxf>
      <numFmt numFmtId="30" formatCode="@"/>
    </ndxf>
  </rcc>
  <rcc rId="68968" sId="2" odxf="1" dxf="1" numFmtId="4">
    <nc r="BS426">
      <v>0</v>
    </nc>
    <odxf>
      <numFmt numFmtId="0" formatCode="General"/>
    </odxf>
    <ndxf>
      <numFmt numFmtId="1" formatCode="0"/>
    </ndxf>
  </rcc>
  <rcc rId="68969" sId="2" odxf="1" dxf="1">
    <nc r="BT426" t="inlineStr">
      <is>
        <t/>
      </is>
    </nc>
    <odxf>
      <numFmt numFmtId="0" formatCode="General"/>
    </odxf>
    <ndxf>
      <numFmt numFmtId="30" formatCode="@"/>
    </ndxf>
  </rcc>
  <rcc rId="68970" sId="2" odxf="1" dxf="1" numFmtId="4">
    <nc r="BU426">
      <v>1</v>
    </nc>
    <odxf>
      <numFmt numFmtId="0" formatCode="General"/>
    </odxf>
    <ndxf>
      <numFmt numFmtId="1" formatCode="0"/>
    </ndxf>
  </rcc>
  <rcc rId="68971" sId="2" odxf="1" dxf="1">
    <nc r="BV426" t="inlineStr">
      <is>
        <t>Male</t>
      </is>
    </nc>
    <odxf>
      <numFmt numFmtId="0" formatCode="General"/>
    </odxf>
    <ndxf>
      <numFmt numFmtId="30" formatCode="@"/>
    </ndxf>
  </rcc>
  <rcc rId="68972" sId="2" odxf="1" dxf="1" numFmtId="4">
    <nc r="BW426">
      <v>0</v>
    </nc>
    <odxf>
      <numFmt numFmtId="0" formatCode="General"/>
    </odxf>
    <ndxf>
      <numFmt numFmtId="1" formatCode="0"/>
    </ndxf>
  </rcc>
  <rcc rId="68973" sId="2" odxf="1" dxf="1">
    <nc r="BX426" t="inlineStr">
      <is>
        <t>Indian</t>
      </is>
    </nc>
    <odxf>
      <numFmt numFmtId="0" formatCode="General"/>
    </odxf>
    <ndxf>
      <numFmt numFmtId="30" formatCode="@"/>
    </ndxf>
  </rcc>
  <rcc rId="68974" sId="2" odxf="1" dxf="1" numFmtId="4">
    <nc r="BY426">
      <v>0</v>
    </nc>
    <odxf>
      <numFmt numFmtId="0" formatCode="General"/>
    </odxf>
    <ndxf>
      <numFmt numFmtId="1" formatCode="0"/>
    </ndxf>
  </rcc>
  <rcc rId="68975" sId="2" odxf="1" dxf="1">
    <nc r="BZ426" t="inlineStr">
      <is>
        <t/>
      </is>
    </nc>
    <odxf>
      <numFmt numFmtId="0" formatCode="General"/>
    </odxf>
    <ndxf>
      <numFmt numFmtId="30" formatCode="@"/>
    </ndxf>
  </rcc>
  <rcc rId="68976" sId="2" odxf="1" dxf="1" numFmtId="4">
    <nc r="CA426">
      <v>0</v>
    </nc>
    <odxf>
      <numFmt numFmtId="0" formatCode="General"/>
    </odxf>
    <ndxf>
      <numFmt numFmtId="1" formatCode="0"/>
    </ndxf>
  </rcc>
  <rcc rId="68977" sId="2" odxf="1" dxf="1">
    <nc r="CB426" t="inlineStr">
      <is>
        <t/>
      </is>
    </nc>
    <odxf>
      <numFmt numFmtId="0" formatCode="General"/>
    </odxf>
    <ndxf>
      <numFmt numFmtId="30" formatCode="@"/>
    </ndxf>
  </rcc>
  <rcc rId="68978" sId="2" odxf="1" dxf="1" numFmtId="4">
    <nc r="CC426">
      <v>0</v>
    </nc>
    <odxf>
      <numFmt numFmtId="0" formatCode="General"/>
    </odxf>
    <ndxf>
      <numFmt numFmtId="1" formatCode="0"/>
    </ndxf>
  </rcc>
  <rcc rId="68979" sId="2" odxf="1" dxf="1">
    <nc r="CD426" t="inlineStr">
      <is>
        <t>now</t>
      </is>
    </nc>
    <odxf>
      <numFmt numFmtId="0" formatCode="General"/>
    </odxf>
    <ndxf>
      <numFmt numFmtId="30" formatCode="@"/>
    </ndxf>
  </rcc>
  <rcc rId="68980" sId="2" odxf="1" dxf="1" numFmtId="4">
    <nc r="CE426">
      <v>0</v>
    </nc>
    <odxf>
      <numFmt numFmtId="0" formatCode="General"/>
    </odxf>
    <ndxf>
      <numFmt numFmtId="1" formatCode="0"/>
    </ndxf>
  </rcc>
  <rcc rId="68981" sId="2" odxf="1" dxf="1">
    <nc r="CF426" t="inlineStr">
      <is>
        <t>futureDate:730</t>
      </is>
    </nc>
    <odxf>
      <numFmt numFmtId="0" formatCode="General"/>
    </odxf>
    <ndxf>
      <numFmt numFmtId="30" formatCode="@"/>
    </ndxf>
  </rcc>
  <rcc rId="68982" sId="2" odxf="1" dxf="1" numFmtId="4">
    <nc r="CG426">
      <v>1</v>
    </nc>
    <odxf>
      <numFmt numFmtId="0" formatCode="General"/>
    </odxf>
    <ndxf>
      <numFmt numFmtId="1" formatCode="0"/>
    </ndxf>
  </rcc>
  <rcc rId="68983" sId="2" odxf="1" dxf="1">
    <nc r="CH426" t="inlineStr">
      <is>
        <t>Permanent</t>
      </is>
    </nc>
    <odxf>
      <numFmt numFmtId="0" formatCode="General"/>
    </odxf>
    <ndxf>
      <numFmt numFmtId="30" formatCode="@"/>
    </ndxf>
  </rcc>
  <rcc rId="68984" sId="2" odxf="1" dxf="1" numFmtId="4">
    <nc r="CI426">
      <v>1</v>
    </nc>
    <odxf>
      <numFmt numFmtId="0" formatCode="General"/>
    </odxf>
    <ndxf>
      <numFmt numFmtId="1" formatCode="0"/>
    </ndxf>
  </rcc>
  <rcc rId="68985" sId="2" odxf="1" dxf="1">
    <nc r="CJ426" t="inlineStr">
      <is>
        <t>kalyan</t>
      </is>
    </nc>
    <odxf>
      <numFmt numFmtId="0" formatCode="General"/>
    </odxf>
    <ndxf>
      <numFmt numFmtId="30" formatCode="@"/>
    </ndxf>
  </rcc>
  <rcc rId="68986" sId="2" odxf="1" dxf="1" numFmtId="4">
    <nc r="CK426">
      <v>1</v>
    </nc>
    <odxf>
      <numFmt numFmtId="0" formatCode="General"/>
    </odxf>
    <ndxf>
      <numFmt numFmtId="1" formatCode="0"/>
    </ndxf>
  </rcc>
  <rcc rId="68987" sId="2" odxf="1" dxf="1">
    <nc r="CL426" t="inlineStr">
      <is>
        <t>Thane</t>
      </is>
    </nc>
    <odxf>
      <numFmt numFmtId="0" formatCode="General"/>
    </odxf>
    <ndxf>
      <numFmt numFmtId="30" formatCode="@"/>
    </ndxf>
  </rcc>
  <rcc rId="68988" sId="2" odxf="1" dxf="1" numFmtId="4">
    <nc r="CM426">
      <v>1</v>
    </nc>
    <odxf>
      <numFmt numFmtId="0" formatCode="General"/>
    </odxf>
    <ndxf>
      <numFmt numFmtId="1" formatCode="0"/>
    </ndxf>
  </rcc>
  <rcc rId="68989" sId="2" odxf="1" dxf="1">
    <nc r="CN426" t="inlineStr">
      <is>
        <t>Rambaug</t>
      </is>
    </nc>
    <odxf>
      <numFmt numFmtId="0" formatCode="General"/>
    </odxf>
    <ndxf>
      <numFmt numFmtId="30" formatCode="@"/>
    </ndxf>
  </rcc>
  <rcc rId="68990" sId="2" odxf="1" dxf="1" numFmtId="4">
    <nc r="CO426">
      <v>0</v>
    </nc>
    <odxf>
      <numFmt numFmtId="0" formatCode="General"/>
    </odxf>
    <ndxf>
      <numFmt numFmtId="1" formatCode="0"/>
    </ndxf>
  </rcc>
  <rcc rId="68991" sId="2" odxf="1" dxf="1">
    <nc r="CP426" t="inlineStr">
      <is>
        <t/>
      </is>
    </nc>
    <odxf>
      <numFmt numFmtId="0" formatCode="General"/>
    </odxf>
    <ndxf>
      <numFmt numFmtId="30" formatCode="@"/>
    </ndxf>
  </rcc>
  <rcc rId="68992" sId="2" odxf="1" dxf="1" numFmtId="4">
    <nc r="CQ426">
      <v>0</v>
    </nc>
    <odxf>
      <numFmt numFmtId="0" formatCode="General"/>
    </odxf>
    <ndxf>
      <numFmt numFmtId="1" formatCode="0"/>
    </ndxf>
  </rcc>
  <rcc rId="68993" sId="2" odxf="1" dxf="1">
    <nc r="CR426" t="inlineStr">
      <is>
        <t/>
      </is>
    </nc>
    <odxf>
      <numFmt numFmtId="0" formatCode="General"/>
    </odxf>
    <ndxf>
      <numFmt numFmtId="30" formatCode="@"/>
    </ndxf>
  </rcc>
  <rcc rId="68994" sId="2" odxf="1" dxf="1" numFmtId="4">
    <nc r="CS426">
      <v>1</v>
    </nc>
    <odxf>
      <numFmt numFmtId="0" formatCode="General"/>
    </odxf>
    <ndxf>
      <numFmt numFmtId="1" formatCode="0"/>
    </ndxf>
  </rcc>
  <rcc rId="68995" sId="2" odxf="1" dxf="1">
    <nc r="CT426" t="inlineStr">
      <is>
        <t>MAHARASHTRA</t>
      </is>
    </nc>
    <odxf>
      <numFmt numFmtId="0" formatCode="General"/>
    </odxf>
    <ndxf>
      <numFmt numFmtId="30" formatCode="@"/>
    </ndxf>
  </rcc>
  <rcc rId="68996" sId="2" odxf="1" dxf="1" numFmtId="4">
    <nc r="CU426">
      <v>0</v>
    </nc>
    <odxf>
      <numFmt numFmtId="0" formatCode="General"/>
    </odxf>
    <ndxf>
      <numFmt numFmtId="1" formatCode="0"/>
    </ndxf>
  </rcc>
  <rcc rId="68997" sId="2" odxf="1" dxf="1">
    <nc r="CV426" t="inlineStr">
      <is>
        <t/>
      </is>
    </nc>
    <odxf>
      <numFmt numFmtId="0" formatCode="General"/>
    </odxf>
    <ndxf>
      <numFmt numFmtId="30" formatCode="@"/>
    </ndxf>
  </rcc>
  <rcc rId="68998" sId="2" odxf="1" dxf="1" numFmtId="4">
    <nc r="CW426">
      <v>0</v>
    </nc>
    <odxf>
      <numFmt numFmtId="0" formatCode="General"/>
    </odxf>
    <ndxf>
      <numFmt numFmtId="1" formatCode="0"/>
    </ndxf>
  </rcc>
  <rcc rId="68999" sId="2" odxf="1" dxf="1">
    <nc r="CX426" t="inlineStr">
      <is>
        <t/>
      </is>
    </nc>
    <odxf>
      <numFmt numFmtId="0" formatCode="General"/>
    </odxf>
    <ndxf>
      <numFmt numFmtId="30" formatCode="@"/>
    </ndxf>
  </rcc>
  <rcc rId="69000" sId="2" odxf="1" dxf="1" numFmtId="4">
    <nc r="CY426">
      <v>0</v>
    </nc>
    <odxf>
      <numFmt numFmtId="0" formatCode="General"/>
    </odxf>
    <ndxf>
      <numFmt numFmtId="1" formatCode="0"/>
    </ndxf>
  </rcc>
  <rcc rId="69001" sId="2" odxf="1" dxf="1">
    <nc r="CZ426" t="inlineStr">
      <is>
        <t/>
      </is>
    </nc>
    <odxf>
      <numFmt numFmtId="0" formatCode="General"/>
    </odxf>
    <ndxf>
      <numFmt numFmtId="30" formatCode="@"/>
    </ndxf>
  </rcc>
  <rcc rId="69002" sId="2" odxf="1" dxf="1" numFmtId="4">
    <nc r="DA426">
      <v>1</v>
    </nc>
    <odxf>
      <numFmt numFmtId="0" formatCode="General"/>
    </odxf>
    <ndxf>
      <numFmt numFmtId="1" formatCode="0"/>
    </ndxf>
  </rcc>
  <rcc rId="69003" sId="2" odxf="1" dxf="1">
    <nc r="DB426" t="inlineStr">
      <is>
        <t>400002</t>
      </is>
    </nc>
    <odxf>
      <numFmt numFmtId="0" formatCode="General"/>
    </odxf>
    <ndxf>
      <numFmt numFmtId="30" formatCode="@"/>
    </ndxf>
  </rcc>
  <rcc rId="69004" sId="2" odxf="1" dxf="1" numFmtId="4">
    <nc r="DC426">
      <v>1</v>
    </nc>
    <odxf>
      <numFmt numFmtId="0" formatCode="General"/>
    </odxf>
    <ndxf>
      <numFmt numFmtId="1" formatCode="0"/>
    </ndxf>
  </rcc>
  <rcc rId="69005" sId="2" odxf="1" dxf="1">
    <nc r="DD426" t="inlineStr">
      <is>
        <t>22960441</t>
      </is>
    </nc>
    <odxf>
      <numFmt numFmtId="0" formatCode="General"/>
    </odxf>
    <ndxf>
      <numFmt numFmtId="30" formatCode="@"/>
    </ndxf>
  </rcc>
  <rcc rId="69006" sId="2" odxf="1" dxf="1" numFmtId="4">
    <nc r="DE426">
      <v>1</v>
    </nc>
    <odxf>
      <numFmt numFmtId="0" formatCode="General"/>
    </odxf>
    <ndxf>
      <numFmt numFmtId="1" formatCode="0"/>
    </ndxf>
  </rcc>
  <rcc rId="69007" sId="2" odxf="1" dxf="1">
    <nc r="DF426" t="inlineStr">
      <is>
        <t>22960448</t>
      </is>
    </nc>
    <odxf>
      <numFmt numFmtId="0" formatCode="General"/>
    </odxf>
    <ndxf>
      <numFmt numFmtId="30" formatCode="@"/>
    </ndxf>
  </rcc>
  <rcc rId="69008" sId="2" odxf="1" dxf="1" numFmtId="4">
    <nc r="DG426">
      <v>1</v>
    </nc>
    <odxf>
      <numFmt numFmtId="0" formatCode="General"/>
    </odxf>
    <ndxf>
      <numFmt numFmtId="1" formatCode="0"/>
    </ndxf>
  </rcc>
  <rcc rId="69009" sId="2" odxf="1" dxf="1">
    <nc r="DH426" t="inlineStr">
      <is>
        <t>5552585452</t>
      </is>
    </nc>
    <odxf>
      <numFmt numFmtId="0" formatCode="General"/>
    </odxf>
    <ndxf>
      <numFmt numFmtId="30" formatCode="@"/>
    </ndxf>
  </rcc>
  <rcc rId="69010" sId="2" odxf="1" dxf="1" numFmtId="4">
    <nc r="DI426">
      <v>0</v>
    </nc>
    <odxf>
      <numFmt numFmtId="0" formatCode="General"/>
    </odxf>
    <ndxf>
      <numFmt numFmtId="1" formatCode="0"/>
    </ndxf>
  </rcc>
  <rcc rId="69011" sId="2" odxf="1" dxf="1">
    <nc r="DJ426" t="inlineStr">
      <is>
        <t/>
      </is>
    </nc>
    <odxf>
      <numFmt numFmtId="0" formatCode="General"/>
    </odxf>
    <ndxf>
      <numFmt numFmtId="30" formatCode="@"/>
    </ndxf>
  </rcc>
  <rcc rId="69012" sId="2" odxf="1" dxf="1" numFmtId="4">
    <nc r="DK426">
      <v>0</v>
    </nc>
    <odxf>
      <numFmt numFmtId="0" formatCode="General"/>
    </odxf>
    <ndxf>
      <numFmt numFmtId="1" formatCode="0"/>
    </ndxf>
  </rcc>
  <rcc rId="69013" sId="2" odxf="1" dxf="1">
    <nc r="DL426" t="inlineStr">
      <is>
        <t/>
      </is>
    </nc>
    <odxf>
      <numFmt numFmtId="0" formatCode="General"/>
    </odxf>
    <ndxf>
      <numFmt numFmtId="30" formatCode="@"/>
    </ndxf>
  </rcc>
  <rcc rId="69014" sId="2" odxf="1" dxf="1" numFmtId="4">
    <nc r="DM426">
      <v>1</v>
    </nc>
    <odxf>
      <numFmt numFmtId="0" formatCode="General"/>
    </odxf>
    <ndxf>
      <numFmt numFmtId="1" formatCode="0"/>
    </ndxf>
  </rcc>
  <rcc rId="69015" sId="2" odxf="1" dxf="1">
    <nc r="DN426" t="inlineStr">
      <is>
        <t>krc123@gmail.com</t>
      </is>
    </nc>
    <odxf>
      <numFmt numFmtId="0" formatCode="General"/>
    </odxf>
    <ndxf>
      <numFmt numFmtId="30" formatCode="@"/>
    </ndxf>
  </rcc>
  <rcc rId="69016" sId="2" odxf="1" dxf="1" numFmtId="4">
    <nc r="DO426">
      <v>0</v>
    </nc>
    <odxf>
      <numFmt numFmtId="0" formatCode="General"/>
    </odxf>
    <ndxf>
      <numFmt numFmtId="1" formatCode="0"/>
    </ndxf>
  </rcc>
  <rcc rId="69017" sId="2" odxf="1" dxf="1">
    <nc r="DP426" t="inlineStr">
      <is>
        <t/>
      </is>
    </nc>
    <odxf>
      <numFmt numFmtId="0" formatCode="General"/>
    </odxf>
    <ndxf>
      <numFmt numFmtId="30" formatCode="@"/>
    </ndxf>
  </rcc>
  <rcc rId="69018" sId="2" odxf="1" dxf="1" numFmtId="4">
    <nc r="DQ426">
      <v>1</v>
    </nc>
    <odxf>
      <numFmt numFmtId="0" formatCode="General"/>
    </odxf>
    <ndxf>
      <numFmt numFmtId="1" formatCode="0"/>
    </ndxf>
  </rcc>
  <rcc rId="69019" sId="2" odxf="1" dxf="1">
    <nc r="DR426" t="inlineStr">
      <is>
        <t>No</t>
      </is>
    </nc>
    <odxf>
      <numFmt numFmtId="0" formatCode="General"/>
    </odxf>
    <ndxf>
      <numFmt numFmtId="30" formatCode="@"/>
    </ndxf>
  </rcc>
  <rcc rId="69020" sId="2" odxf="1" dxf="1" numFmtId="4">
    <nc r="DS426">
      <v>1</v>
    </nc>
    <odxf>
      <numFmt numFmtId="0" formatCode="General"/>
    </odxf>
    <ndxf>
      <numFmt numFmtId="1" formatCode="0"/>
    </ndxf>
  </rcc>
  <rcc rId="69021" sId="2" odxf="1" dxf="1">
    <nc r="DT426" t="inlineStr">
      <is>
        <t>Private Sec. Employee</t>
      </is>
    </nc>
    <odxf>
      <numFmt numFmtId="0" formatCode="General"/>
    </odxf>
    <ndxf>
      <numFmt numFmtId="30" formatCode="@"/>
    </ndxf>
  </rcc>
  <rcc rId="69022" sId="2" odxf="1" dxf="1" numFmtId="4">
    <nc r="DU426">
      <v>1</v>
    </nc>
    <odxf>
      <numFmt numFmtId="0" formatCode="General"/>
    </odxf>
    <ndxf>
      <numFmt numFmtId="1" formatCode="0"/>
    </ndxf>
  </rcc>
  <rcc rId="69023" sId="2" odxf="1" dxf="1">
    <nc r="DV426" t="inlineStr">
      <is>
        <t/>
      </is>
    </nc>
    <odxf>
      <numFmt numFmtId="0" formatCode="General"/>
    </odxf>
    <ndxf>
      <numFmt numFmtId="30" formatCode="@"/>
    </ndxf>
  </rcc>
  <rcc rId="69024" sId="2" odxf="1" dxf="1" numFmtId="4">
    <nc r="DW426">
      <v>1</v>
    </nc>
    <odxf>
      <numFmt numFmtId="0" formatCode="General"/>
    </odxf>
    <ndxf>
      <numFmt numFmtId="1" formatCode="0"/>
    </ndxf>
  </rcc>
  <rcc rId="69025" sId="2" odxf="1" dxf="1">
    <nc r="DX426" t="inlineStr">
      <is>
        <t/>
      </is>
    </nc>
    <odxf>
      <numFmt numFmtId="0" formatCode="General"/>
    </odxf>
    <ndxf>
      <numFmt numFmtId="30" formatCode="@"/>
    </ndxf>
  </rcc>
  <rcc rId="69026" sId="2" odxf="1" dxf="1" numFmtId="4">
    <nc r="DY426">
      <v>1</v>
    </nc>
    <odxf>
      <numFmt numFmtId="0" formatCode="General"/>
    </odxf>
    <ndxf>
      <numFmt numFmtId="1" formatCode="0"/>
    </ndxf>
  </rcc>
  <rcc rId="69027" sId="2" odxf="1" dxf="1">
    <nc r="DZ426" t="inlineStr">
      <is>
        <t>Individual-IND</t>
      </is>
    </nc>
    <odxf>
      <numFmt numFmtId="0" formatCode="General"/>
    </odxf>
    <ndxf>
      <numFmt numFmtId="30" formatCode="@"/>
    </ndxf>
  </rcc>
  <rcc rId="69028" sId="2" odxf="1" dxf="1" numFmtId="4">
    <nc r="EA426">
      <v>1</v>
    </nc>
    <odxf>
      <numFmt numFmtId="0" formatCode="General"/>
    </odxf>
    <ndxf>
      <numFmt numFmtId="1" formatCode="0"/>
    </ndxf>
  </rcc>
  <rcc rId="69029" sId="2" odxf="1" dxf="1">
    <nc r="EB426" t="inlineStr">
      <is>
        <t>94D</t>
      </is>
    </nc>
    <odxf>
      <numFmt numFmtId="0" formatCode="General"/>
    </odxf>
    <ndxf>
      <numFmt numFmtId="30" formatCode="@"/>
    </ndxf>
  </rcc>
  <rcc rId="69030" sId="2" odxf="1" dxf="1" numFmtId="4">
    <nc r="EC426">
      <v>1</v>
    </nc>
    <odxf>
      <numFmt numFmtId="0" formatCode="General"/>
    </odxf>
    <ndxf>
      <numFmt numFmtId="1" formatCode="0"/>
    </ndxf>
  </rcc>
  <rcc rId="69031" sId="2" odxf="1" dxf="1">
    <nc r="ED426" t="inlineStr">
      <is>
        <t>6981</t>
      </is>
    </nc>
    <odxf>
      <numFmt numFmtId="0" formatCode="General"/>
    </odxf>
    <ndxf>
      <numFmt numFmtId="30" formatCode="@"/>
    </ndxf>
  </rcc>
  <rcc rId="69032" sId="2" odxf="1" dxf="1" numFmtId="4">
    <nc r="EE426">
      <v>1</v>
    </nc>
    <odxf>
      <numFmt numFmtId="0" formatCode="General"/>
    </odxf>
    <ndxf>
      <numFmt numFmtId="1" formatCode="0"/>
    </ndxf>
  </rcc>
  <rcc rId="69033" sId="2" odxf="1" dxf="1">
    <nc r="EF426" t="inlineStr">
      <is>
        <t>6982</t>
      </is>
    </nc>
    <odxf>
      <numFmt numFmtId="0" formatCode="General"/>
    </odxf>
    <ndxf>
      <numFmt numFmtId="30" formatCode="@"/>
    </ndxf>
  </rcc>
  <rcc rId="69034" sId="2" odxf="1" dxf="1" numFmtId="4">
    <nc r="EG426">
      <v>1</v>
    </nc>
    <odxf>
      <numFmt numFmtId="0" formatCode="General"/>
    </odxf>
    <ndxf>
      <numFmt numFmtId="1" formatCode="0"/>
    </ndxf>
  </rcc>
  <rcc rId="69035" sId="2" odxf="1" dxf="1">
    <nc r="EH426" t="inlineStr">
      <is>
        <t>Rural</t>
      </is>
    </nc>
    <odxf>
      <numFmt numFmtId="0" formatCode="General"/>
    </odxf>
    <ndxf>
      <numFmt numFmtId="30" formatCode="@"/>
    </ndxf>
  </rcc>
  <rcc rId="69036" sId="2" odxf="1" dxf="1" numFmtId="4">
    <nc r="EI426">
      <v>1</v>
    </nc>
    <odxf>
      <numFmt numFmtId="0" formatCode="General"/>
    </odxf>
    <ndxf>
      <numFmt numFmtId="1" formatCode="0"/>
    </ndxf>
  </rcc>
  <rcc rId="69037" sId="2" odxf="1" dxf="1">
    <nc r="EJ426" t="inlineStr">
      <is>
        <t>Non-Corporate</t>
      </is>
    </nc>
    <odxf>
      <numFmt numFmtId="0" formatCode="General"/>
    </odxf>
    <ndxf>
      <numFmt numFmtId="30" formatCode="@"/>
    </ndxf>
  </rcc>
  <rcc rId="69038" sId="2" odxf="1" dxf="1" numFmtId="4">
    <nc r="EK426">
      <v>0</v>
    </nc>
    <odxf>
      <numFmt numFmtId="0" formatCode="General"/>
    </odxf>
    <ndxf>
      <numFmt numFmtId="1" formatCode="0"/>
    </ndxf>
  </rcc>
  <rcc rId="69039" sId="2" odxf="1" dxf="1">
    <nc r="EL426" t="inlineStr">
      <is>
        <t/>
      </is>
    </nc>
    <odxf>
      <numFmt numFmtId="0" formatCode="General"/>
    </odxf>
    <ndxf>
      <numFmt numFmtId="30" formatCode="@"/>
    </ndxf>
  </rcc>
  <rcc rId="69040" sId="2" odxf="1" dxf="1" numFmtId="4">
    <nc r="EM426">
      <v>1</v>
    </nc>
    <odxf>
      <numFmt numFmtId="0" formatCode="General"/>
    </odxf>
    <ndxf>
      <numFmt numFmtId="1" formatCode="0"/>
    </ndxf>
  </rcc>
  <rcc rId="69041" sId="2" odxf="1" dxf="1">
    <nc r="EN426" t="inlineStr">
      <is>
        <t>oldDate:7030</t>
      </is>
    </nc>
    <odxf>
      <numFmt numFmtId="0" formatCode="General"/>
    </odxf>
    <ndxf>
      <numFmt numFmtId="30" formatCode="@"/>
    </ndxf>
  </rcc>
  <rcc rId="69042" sId="2" odxf="1" dxf="1" numFmtId="4">
    <nc r="EO426">
      <v>1</v>
    </nc>
    <odxf>
      <numFmt numFmtId="0" formatCode="General"/>
    </odxf>
    <ndxf>
      <numFmt numFmtId="1" formatCode="0"/>
    </ndxf>
  </rcc>
  <rcc rId="69043" sId="2" odxf="1" dxf="1">
    <nc r="EP426" t="inlineStr">
      <is>
        <t>Organized Business - New</t>
      </is>
    </nc>
    <odxf>
      <numFmt numFmtId="0" formatCode="General"/>
    </odxf>
    <ndxf>
      <numFmt numFmtId="30" formatCode="@"/>
    </ndxf>
  </rcc>
  <rcc rId="69044" sId="2" odxf="1" dxf="1" numFmtId="4">
    <nc r="EQ426">
      <v>1</v>
    </nc>
    <odxf>
      <numFmt numFmtId="0" formatCode="General"/>
    </odxf>
    <ndxf>
      <numFmt numFmtId="1" formatCode="0"/>
    </ndxf>
  </rcc>
  <rcc rId="69045" sId="2" odxf="1" dxf="1">
    <nc r="ER426" t="inlineStr">
      <is>
        <t>6983</t>
      </is>
    </nc>
    <odxf>
      <numFmt numFmtId="0" formatCode="General"/>
    </odxf>
    <ndxf>
      <numFmt numFmtId="30" formatCode="@"/>
    </ndxf>
  </rcc>
  <rcc rId="69046" sId="2" odxf="1" dxf="1" numFmtId="4">
    <nc r="ES426">
      <v>1</v>
    </nc>
    <odxf>
      <numFmt numFmtId="0" formatCode="General"/>
    </odxf>
    <ndxf>
      <numFmt numFmtId="1" formatCode="0"/>
    </ndxf>
  </rcc>
  <rcc rId="69047" sId="2" odxf="1" dxf="1">
    <nc r="ET426" t="inlineStr">
      <is>
        <t>No</t>
      </is>
    </nc>
    <odxf>
      <numFmt numFmtId="0" formatCode="General"/>
    </odxf>
    <ndxf>
      <numFmt numFmtId="30" formatCode="@"/>
    </ndxf>
  </rcc>
  <rcc rId="69048" sId="2" odxf="1" dxf="1" numFmtId="4">
    <nc r="EU426">
      <v>0</v>
    </nc>
    <odxf>
      <numFmt numFmtId="0" formatCode="General"/>
    </odxf>
    <ndxf>
      <numFmt numFmtId="1" formatCode="0"/>
    </ndxf>
  </rcc>
  <rcc rId="69049" sId="2" odxf="1" dxf="1">
    <nc r="EV426" t="inlineStr">
      <is>
        <t/>
      </is>
    </nc>
    <odxf>
      <numFmt numFmtId="0" formatCode="General"/>
    </odxf>
    <ndxf>
      <numFmt numFmtId="30" formatCode="@"/>
    </ndxf>
  </rcc>
  <rcc rId="69050" sId="2" odxf="1" dxf="1" numFmtId="4">
    <nc r="EW426">
      <v>0</v>
    </nc>
    <odxf>
      <numFmt numFmtId="0" formatCode="General"/>
    </odxf>
    <ndxf>
      <numFmt numFmtId="1" formatCode="0"/>
    </ndxf>
  </rcc>
  <rcc rId="69051" sId="2" odxf="1" dxf="1" quotePrefix="1">
    <nc r="EX426" t="inlineStr">
      <is>
        <t/>
      </is>
    </nc>
    <odxf>
      <numFmt numFmtId="0" formatCode="General"/>
    </odxf>
    <ndxf>
      <numFmt numFmtId="30" formatCode="@"/>
    </ndxf>
  </rcc>
  <rcc rId="69052" sId="2" odxf="1" dxf="1" numFmtId="4">
    <nc r="EY426">
      <v>0</v>
    </nc>
    <odxf>
      <numFmt numFmtId="0" formatCode="General"/>
    </odxf>
    <ndxf>
      <numFmt numFmtId="1" formatCode="0"/>
    </ndxf>
  </rcc>
  <rcc rId="69053" sId="2" odxf="1" dxf="1">
    <nc r="EZ426" t="inlineStr">
      <is>
        <t/>
      </is>
    </nc>
    <odxf>
      <numFmt numFmtId="0" formatCode="General"/>
    </odxf>
    <ndxf>
      <numFmt numFmtId="30" formatCode="@"/>
    </ndxf>
  </rcc>
  <rcc rId="69054" sId="2" odxf="1" dxf="1" numFmtId="4">
    <nc r="FA426">
      <v>1</v>
    </nc>
    <odxf>
      <numFmt numFmtId="0" formatCode="General"/>
    </odxf>
    <ndxf>
      <numFmt numFmtId="1" formatCode="0"/>
    </ndxf>
  </rcc>
  <rcc rId="69055" sId="2" odxf="1" dxf="1">
    <nc r="FB426" t="inlineStr">
      <is>
        <t>CHECK</t>
      </is>
    </nc>
    <odxf>
      <numFmt numFmtId="0" formatCode="General"/>
    </odxf>
    <ndxf>
      <numFmt numFmtId="30" formatCode="@"/>
    </ndxf>
  </rcc>
  <rcc rId="69056" sId="2" odxf="1" dxf="1" numFmtId="4">
    <nc r="FC426">
      <v>1</v>
    </nc>
    <odxf>
      <numFmt numFmtId="0" formatCode="General"/>
    </odxf>
    <ndxf>
      <numFmt numFmtId="1" formatCode="0"/>
    </ndxf>
  </rcc>
  <rcc rId="69057" sId="2" odxf="1" dxf="1">
    <nc r="FD426" t="inlineStr">
      <is>
        <t>SAVINGS</t>
      </is>
    </nc>
    <odxf>
      <numFmt numFmtId="0" formatCode="General"/>
    </odxf>
    <ndxf>
      <numFmt numFmtId="30" formatCode="@"/>
    </ndxf>
  </rcc>
  <rcc rId="69058" sId="2" odxf="1" dxf="1" numFmtId="4">
    <nc r="FE426">
      <v>0</v>
    </nc>
    <odxf>
      <numFmt numFmtId="0" formatCode="General"/>
    </odxf>
    <ndxf>
      <numFmt numFmtId="1" formatCode="0"/>
    </ndxf>
  </rcc>
  <rcc rId="69059" sId="2" odxf="1" dxf="1">
    <nc r="FF426" t="inlineStr">
      <is>
        <t>India</t>
      </is>
    </nc>
    <odxf>
      <numFmt numFmtId="0" formatCode="General"/>
    </odxf>
    <ndxf>
      <numFmt numFmtId="30" formatCode="@"/>
    </ndxf>
  </rcc>
  <rcc rId="69060" sId="2" odxf="1" dxf="1" numFmtId="4">
    <nc r="FG426">
      <v>1</v>
    </nc>
    <odxf>
      <numFmt numFmtId="0" formatCode="General"/>
    </odxf>
    <ndxf>
      <numFmt numFmtId="1" formatCode="0"/>
    </ndxf>
  </rcc>
  <rcc rId="69061" sId="2" odxf="1" dxf="1">
    <nc r="FH426" t="inlineStr">
      <is>
        <t>6984</t>
      </is>
    </nc>
    <odxf>
      <numFmt numFmtId="0" formatCode="General"/>
    </odxf>
    <ndxf>
      <numFmt numFmtId="30" formatCode="@"/>
    </ndxf>
  </rcc>
  <rcc rId="69062" sId="2" odxf="1" dxf="1" numFmtId="4">
    <nc r="FI426">
      <v>0</v>
    </nc>
    <odxf>
      <numFmt numFmtId="0" formatCode="General"/>
    </odxf>
    <ndxf>
      <numFmt numFmtId="1" formatCode="0"/>
    </ndxf>
  </rcc>
  <rcc rId="69063" sId="2" odxf="1" dxf="1">
    <nc r="FJ426" t="inlineStr">
      <is>
        <t>1236789012</t>
      </is>
    </nc>
    <odxf>
      <numFmt numFmtId="0" formatCode="General"/>
    </odxf>
    <ndxf>
      <numFmt numFmtId="30" formatCode="@"/>
    </ndxf>
  </rcc>
  <rcc rId="69064" sId="2" odxf="1" dxf="1" numFmtId="4">
    <nc r="FK426">
      <v>1</v>
    </nc>
    <odxf>
      <numFmt numFmtId="0" formatCode="General"/>
    </odxf>
    <ndxf>
      <numFmt numFmtId="1" formatCode="0"/>
    </ndxf>
  </rcc>
  <rcc rId="69065" sId="2" odxf="1" dxf="1">
    <nc r="FL426" t="inlineStr">
      <is>
        <t>Self</t>
      </is>
    </nc>
    <odxf>
      <numFmt numFmtId="0" formatCode="General"/>
    </odxf>
    <ndxf>
      <numFmt numFmtId="30" formatCode="@"/>
    </ndxf>
  </rcc>
  <rcc rId="69066" sId="2" odxf="1" dxf="1" numFmtId="4">
    <nc r="FM426">
      <v>1</v>
    </nc>
    <odxf>
      <numFmt numFmtId="0" formatCode="General"/>
    </odxf>
    <ndxf>
      <numFmt numFmtId="1" formatCode="0"/>
    </ndxf>
  </rcc>
  <rcc rId="69067" sId="2" odxf="1" dxf="1">
    <nc r="FN426" t="inlineStr">
      <is>
        <t>abcd5498498</t>
      </is>
    </nc>
    <odxf>
      <numFmt numFmtId="0" formatCode="General"/>
    </odxf>
    <ndxf>
      <numFmt numFmtId="30" formatCode="@"/>
    </ndxf>
  </rcc>
  <rcc rId="69068" sId="2" odxf="1" dxf="1" numFmtId="4">
    <nc r="FO426">
      <v>1</v>
    </nc>
    <odxf>
      <numFmt numFmtId="0" formatCode="General"/>
    </odxf>
    <ndxf>
      <numFmt numFmtId="1" formatCode="0"/>
    </ndxf>
  </rcc>
  <rcc rId="69069" sId="2" odxf="1" dxf="1">
    <nc r="FP426" t="inlineStr">
      <is>
        <t>No</t>
      </is>
    </nc>
    <odxf>
      <numFmt numFmtId="0" formatCode="General"/>
    </odxf>
    <ndxf>
      <numFmt numFmtId="30" formatCode="@"/>
    </ndxf>
  </rcc>
  <rcc rId="69070" sId="2" odxf="1" dxf="1">
    <nc r="FQ426" t="inlineStr">
      <is>
        <t>0</t>
      </is>
    </nc>
    <odxf>
      <numFmt numFmtId="0" formatCode="General"/>
    </odxf>
    <ndxf>
      <numFmt numFmtId="30" formatCode="@"/>
    </ndxf>
  </rcc>
  <rcc rId="69071" sId="2" odxf="1" dxf="1">
    <nc r="FR426" t="inlineStr">
      <is>
        <t/>
      </is>
    </nc>
    <odxf>
      <numFmt numFmtId="0" formatCode="General"/>
    </odxf>
    <ndxf>
      <numFmt numFmtId="30" formatCode="@"/>
    </ndxf>
  </rcc>
  <rcc rId="69072" sId="2" odxf="1" dxf="1" numFmtId="4">
    <nc r="FS426">
      <v>1</v>
    </nc>
    <odxf>
      <numFmt numFmtId="0" formatCode="General"/>
    </odxf>
    <ndxf>
      <numFmt numFmtId="1" formatCode="0"/>
    </ndxf>
  </rcc>
  <rcc rId="69073" sId="2" odxf="1" dxf="1">
    <nc r="FT426" t="inlineStr">
      <is>
        <t>6986</t>
      </is>
    </nc>
    <odxf>
      <numFmt numFmtId="0" formatCode="General"/>
    </odxf>
    <ndxf>
      <numFmt numFmtId="30" formatCode="@"/>
    </ndxf>
  </rcc>
  <rcc rId="69074" sId="2" odxf="1" dxf="1" numFmtId="4">
    <nc r="FU426">
      <v>0</v>
    </nc>
    <odxf>
      <numFmt numFmtId="0" formatCode="General"/>
    </odxf>
    <ndxf>
      <numFmt numFmtId="1" formatCode="0"/>
    </ndxf>
  </rcc>
  <rcc rId="69075" sId="2" odxf="1" dxf="1">
    <nc r="FV426" t="inlineStr">
      <is>
        <t/>
      </is>
    </nc>
    <odxf>
      <numFmt numFmtId="0" formatCode="General"/>
    </odxf>
    <ndxf>
      <numFmt numFmtId="30" formatCode="@"/>
    </ndxf>
  </rcc>
  <rcc rId="69076" sId="2" odxf="1" dxf="1" numFmtId="4">
    <nc r="FW426">
      <v>0</v>
    </nc>
    <odxf>
      <numFmt numFmtId="0" formatCode="General"/>
    </odxf>
    <ndxf>
      <numFmt numFmtId="1" formatCode="0"/>
    </ndxf>
  </rcc>
  <rcc rId="69077" sId="2" odxf="1" dxf="1">
    <nc r="FX426" t="inlineStr">
      <is>
        <t/>
      </is>
    </nc>
    <odxf>
      <numFmt numFmtId="0" formatCode="General"/>
    </odxf>
    <ndxf>
      <numFmt numFmtId="30" formatCode="@"/>
    </ndxf>
  </rcc>
  <rcc rId="69078" sId="2" odxf="1" dxf="1" numFmtId="4">
    <nc r="FY426">
      <v>0</v>
    </nc>
    <odxf>
      <numFmt numFmtId="0" formatCode="General"/>
    </odxf>
    <ndxf>
      <numFmt numFmtId="1" formatCode="0"/>
    </ndxf>
  </rcc>
  <rcc rId="69079" sId="2" odxf="1" dxf="1">
    <nc r="FZ426" t="inlineStr">
      <is>
        <t/>
      </is>
    </nc>
    <odxf>
      <numFmt numFmtId="0" formatCode="General"/>
    </odxf>
    <ndxf>
      <numFmt numFmtId="30" formatCode="@"/>
    </ndxf>
  </rcc>
  <rcc rId="69080" sId="2" odxf="1" dxf="1" numFmtId="4">
    <nc r="GA426">
      <v>0</v>
    </nc>
    <odxf>
      <numFmt numFmtId="0" formatCode="General"/>
    </odxf>
    <ndxf>
      <numFmt numFmtId="1" formatCode="0"/>
    </ndxf>
  </rcc>
  <rcc rId="69081" sId="2" odxf="1" dxf="1">
    <nc r="GB426" t="inlineStr">
      <is>
        <t/>
      </is>
    </nc>
    <odxf>
      <numFmt numFmtId="0" formatCode="General"/>
    </odxf>
    <ndxf>
      <numFmt numFmtId="30" formatCode="@"/>
    </ndxf>
  </rcc>
  <rcc rId="69082" sId="2" odxf="1" dxf="1" numFmtId="4">
    <nc r="GC426">
      <v>0</v>
    </nc>
    <odxf>
      <numFmt numFmtId="0" formatCode="General"/>
    </odxf>
    <ndxf>
      <numFmt numFmtId="1" formatCode="0"/>
    </ndxf>
  </rcc>
  <rcc rId="69083" sId="2" odxf="1" dxf="1">
    <nc r="GD426" t="inlineStr">
      <is>
        <t/>
      </is>
    </nc>
    <odxf>
      <numFmt numFmtId="0" formatCode="General"/>
    </odxf>
    <ndxf>
      <numFmt numFmtId="30" formatCode="@"/>
    </ndxf>
  </rcc>
  <rcc rId="69084" sId="2" odxf="1" dxf="1" numFmtId="4">
    <nc r="GE426">
      <v>0</v>
    </nc>
    <odxf>
      <numFmt numFmtId="0" formatCode="General"/>
    </odxf>
    <ndxf>
      <numFmt numFmtId="1" formatCode="0"/>
    </ndxf>
  </rcc>
  <rcc rId="69085" sId="2" odxf="1" dxf="1">
    <nc r="GF426" t="inlineStr">
      <is>
        <t/>
      </is>
    </nc>
    <odxf>
      <numFmt numFmtId="0" formatCode="General"/>
    </odxf>
    <ndxf>
      <numFmt numFmtId="30" formatCode="@"/>
    </ndxf>
  </rcc>
  <rcc rId="69086" sId="2" odxf="1" dxf="1" numFmtId="4">
    <nc r="GG426">
      <v>0</v>
    </nc>
    <odxf>
      <numFmt numFmtId="0" formatCode="General"/>
    </odxf>
    <ndxf>
      <numFmt numFmtId="1" formatCode="0"/>
    </ndxf>
  </rcc>
  <rcc rId="69087" sId="2" odxf="1" dxf="1">
    <nc r="GH426" t="inlineStr">
      <is>
        <t/>
      </is>
    </nc>
    <odxf>
      <numFmt numFmtId="0" formatCode="General"/>
    </odxf>
    <ndxf>
      <numFmt numFmtId="30" formatCode="@"/>
    </ndxf>
  </rcc>
  <rcc rId="69088" sId="2" odxf="1" dxf="1" numFmtId="4">
    <nc r="GI426">
      <v>0</v>
    </nc>
    <odxf>
      <numFmt numFmtId="0" formatCode="General"/>
    </odxf>
    <ndxf>
      <numFmt numFmtId="1" formatCode="0"/>
    </ndxf>
  </rcc>
  <rcc rId="69089" sId="2" odxf="1" dxf="1">
    <nc r="GJ426" t="inlineStr">
      <is>
        <t/>
      </is>
    </nc>
    <odxf>
      <numFmt numFmtId="0" formatCode="General"/>
    </odxf>
    <ndxf>
      <numFmt numFmtId="30" formatCode="@"/>
    </ndxf>
  </rcc>
  <rcc rId="69090" sId="2" odxf="1" dxf="1" numFmtId="4">
    <nc r="GK426">
      <v>0</v>
    </nc>
    <odxf>
      <numFmt numFmtId="0" formatCode="General"/>
    </odxf>
    <ndxf>
      <numFmt numFmtId="1" formatCode="0"/>
    </ndxf>
  </rcc>
  <rcc rId="69091" sId="2" odxf="1" dxf="1">
    <nc r="GL426" t="inlineStr">
      <is>
        <t/>
      </is>
    </nc>
    <odxf>
      <numFmt numFmtId="0" formatCode="General"/>
    </odxf>
    <ndxf>
      <numFmt numFmtId="30" formatCode="@"/>
    </ndxf>
  </rcc>
  <rcc rId="69092" sId="2" odxf="1" dxf="1" numFmtId="4">
    <nc r="GM426">
      <v>0</v>
    </nc>
    <odxf>
      <numFmt numFmtId="0" formatCode="General"/>
    </odxf>
    <ndxf>
      <numFmt numFmtId="1" formatCode="0"/>
    </ndxf>
  </rcc>
  <rcc rId="69093" sId="2" odxf="1" dxf="1">
    <nc r="GN426" t="inlineStr">
      <is>
        <t/>
      </is>
    </nc>
    <odxf>
      <numFmt numFmtId="0" formatCode="General"/>
    </odxf>
    <ndxf>
      <numFmt numFmtId="30" formatCode="@"/>
    </ndxf>
  </rcc>
  <rcc rId="69094" sId="2" odxf="1" dxf="1" numFmtId="4">
    <nc r="GO426">
      <v>0</v>
    </nc>
    <odxf>
      <numFmt numFmtId="0" formatCode="General"/>
    </odxf>
    <ndxf>
      <numFmt numFmtId="1" formatCode="0"/>
    </ndxf>
  </rcc>
  <rcc rId="69095" sId="2" odxf="1" dxf="1">
    <nc r="GP426" t="inlineStr">
      <is>
        <t/>
      </is>
    </nc>
    <odxf>
      <numFmt numFmtId="0" formatCode="General"/>
    </odxf>
    <ndxf>
      <numFmt numFmtId="30" formatCode="@"/>
    </ndxf>
  </rcc>
  <rcc rId="69096" sId="2" odxf="1" dxf="1" numFmtId="4">
    <nc r="GQ426">
      <v>0</v>
    </nc>
    <odxf>
      <numFmt numFmtId="0" formatCode="General"/>
    </odxf>
    <ndxf>
      <numFmt numFmtId="1" formatCode="0"/>
    </ndxf>
  </rcc>
  <rcc rId="69097" sId="2" odxf="1" dxf="1">
    <nc r="GR426" t="inlineStr">
      <is>
        <t/>
      </is>
    </nc>
    <odxf>
      <numFmt numFmtId="0" formatCode="General"/>
    </odxf>
    <ndxf>
      <numFmt numFmtId="30" formatCode="@"/>
    </ndxf>
  </rcc>
  <rcc rId="69098" sId="2" odxf="1" dxf="1" numFmtId="4">
    <nc r="GS426">
      <v>0</v>
    </nc>
    <odxf>
      <numFmt numFmtId="0" formatCode="General"/>
    </odxf>
    <ndxf>
      <numFmt numFmtId="1" formatCode="0"/>
    </ndxf>
  </rcc>
  <rcc rId="69099" sId="2" odxf="1" dxf="1">
    <nc r="GT426" t="inlineStr">
      <is>
        <t/>
      </is>
    </nc>
    <odxf>
      <numFmt numFmtId="0" formatCode="General"/>
    </odxf>
    <ndxf>
      <numFmt numFmtId="30" formatCode="@"/>
    </ndxf>
  </rcc>
  <rcc rId="69100" sId="2" odxf="1" dxf="1" numFmtId="4">
    <nc r="GU426">
      <v>0</v>
    </nc>
    <odxf>
      <numFmt numFmtId="0" formatCode="General"/>
    </odxf>
    <ndxf>
      <numFmt numFmtId="1" formatCode="0"/>
    </ndxf>
  </rcc>
  <rcc rId="69101" sId="2" odxf="1" dxf="1">
    <nc r="GV426" t="inlineStr">
      <is>
        <t/>
      </is>
    </nc>
    <odxf>
      <numFmt numFmtId="0" formatCode="General"/>
    </odxf>
    <ndxf>
      <numFmt numFmtId="30" formatCode="@"/>
    </ndxf>
  </rcc>
  <rcc rId="69102" sId="2" odxf="1" dxf="1" numFmtId="4">
    <nc r="GW426">
      <v>0</v>
    </nc>
    <odxf>
      <numFmt numFmtId="0" formatCode="General"/>
    </odxf>
    <ndxf>
      <numFmt numFmtId="1" formatCode="0"/>
    </ndxf>
  </rcc>
  <rcc rId="69103" sId="2" odxf="1" dxf="1">
    <nc r="GX426" t="inlineStr">
      <is>
        <t/>
      </is>
    </nc>
    <odxf>
      <numFmt numFmtId="0" formatCode="General"/>
    </odxf>
    <ndxf>
      <numFmt numFmtId="30" formatCode="@"/>
    </ndxf>
  </rcc>
  <rcc rId="69104" sId="2" odxf="1" dxf="1" numFmtId="4">
    <nc r="GY426">
      <v>0</v>
    </nc>
    <odxf>
      <numFmt numFmtId="0" formatCode="General"/>
    </odxf>
    <ndxf>
      <numFmt numFmtId="1" formatCode="0"/>
    </ndxf>
  </rcc>
  <rcc rId="69105" sId="2" odxf="1" dxf="1">
    <nc r="GZ426" t="inlineStr">
      <is>
        <t/>
      </is>
    </nc>
    <odxf>
      <numFmt numFmtId="0" formatCode="General"/>
    </odxf>
    <ndxf>
      <numFmt numFmtId="30" formatCode="@"/>
    </ndxf>
  </rcc>
  <rcc rId="69106" sId="2" odxf="1" dxf="1" numFmtId="4">
    <nc r="HA426">
      <v>0</v>
    </nc>
    <odxf>
      <numFmt numFmtId="0" formatCode="General"/>
    </odxf>
    <ndxf>
      <numFmt numFmtId="1" formatCode="0"/>
    </ndxf>
  </rcc>
  <rcc rId="69107" sId="2" odxf="1" dxf="1">
    <nc r="HB426" t="inlineStr">
      <is>
        <t/>
      </is>
    </nc>
    <odxf>
      <numFmt numFmtId="0" formatCode="General"/>
    </odxf>
    <ndxf>
      <numFmt numFmtId="30" formatCode="@"/>
    </ndxf>
  </rcc>
  <rcc rId="69108" sId="2" odxf="1" dxf="1" numFmtId="4">
    <nc r="HC426">
      <v>0</v>
    </nc>
    <odxf>
      <numFmt numFmtId="0" formatCode="General"/>
    </odxf>
    <ndxf>
      <numFmt numFmtId="1" formatCode="0"/>
    </ndxf>
  </rcc>
  <rcc rId="69109" sId="2" odxf="1" dxf="1">
    <nc r="HD426" t="inlineStr">
      <is>
        <t/>
      </is>
    </nc>
    <odxf>
      <numFmt numFmtId="0" formatCode="General"/>
    </odxf>
    <ndxf>
      <numFmt numFmtId="30" formatCode="@"/>
    </ndxf>
  </rcc>
  <rcc rId="69110" sId="2" odxf="1" dxf="1" numFmtId="4">
    <nc r="HE426">
      <v>0</v>
    </nc>
    <odxf>
      <numFmt numFmtId="0" formatCode="General"/>
    </odxf>
    <ndxf>
      <numFmt numFmtId="1" formatCode="0"/>
    </ndxf>
  </rcc>
  <rcc rId="69111" sId="2" odxf="1" dxf="1">
    <nc r="HF426" t="inlineStr">
      <is>
        <t/>
      </is>
    </nc>
    <odxf>
      <numFmt numFmtId="0" formatCode="General"/>
    </odxf>
    <ndxf>
      <numFmt numFmtId="30" formatCode="@"/>
    </ndxf>
  </rcc>
  <rcc rId="69112" sId="2" odxf="1" dxf="1" numFmtId="4">
    <nc r="HG426">
      <v>1</v>
    </nc>
    <odxf>
      <numFmt numFmtId="0" formatCode="General"/>
    </odxf>
    <ndxf>
      <numFmt numFmtId="1" formatCode="0"/>
    </ndxf>
  </rcc>
  <rcc rId="69113" sId="2" odxf="1" dxf="1" numFmtId="4">
    <nc r="HH426">
      <v>0</v>
    </nc>
    <odxf>
      <numFmt numFmtId="0" formatCode="General"/>
    </odxf>
    <ndxf>
      <numFmt numFmtId="1" formatCode="0"/>
    </ndxf>
  </rcc>
  <rcc rId="69114" sId="2" odxf="1" dxf="1" numFmtId="4">
    <nc r="HI426">
      <v>0</v>
    </nc>
    <odxf>
      <numFmt numFmtId="0" formatCode="General"/>
    </odxf>
    <ndxf>
      <numFmt numFmtId="1" formatCode="0"/>
    </ndxf>
  </rcc>
  <rcc rId="69115" sId="2" odxf="1" dxf="1" numFmtId="4">
    <nc r="HJ426">
      <v>0</v>
    </nc>
    <odxf>
      <numFmt numFmtId="0" formatCode="General"/>
    </odxf>
    <ndxf>
      <numFmt numFmtId="1" formatCode="0"/>
    </ndxf>
  </rcc>
  <rcc rId="69116" sId="2" odxf="1" dxf="1" numFmtId="4">
    <nc r="HK426">
      <v>0</v>
    </nc>
    <odxf>
      <numFmt numFmtId="0" formatCode="General"/>
    </odxf>
    <ndxf>
      <numFmt numFmtId="1" formatCode="0"/>
    </ndxf>
  </rcc>
  <rcc rId="69117" sId="2" odxf="1" dxf="1" numFmtId="4">
    <nc r="HL426">
      <v>0</v>
    </nc>
    <odxf>
      <numFmt numFmtId="0" formatCode="General"/>
    </odxf>
    <ndxf>
      <numFmt numFmtId="1" formatCode="0"/>
    </ndxf>
  </rcc>
  <rcc rId="69118" sId="2" odxf="1" dxf="1" numFmtId="4">
    <nc r="HM426">
      <v>0</v>
    </nc>
    <odxf>
      <numFmt numFmtId="0" formatCode="General"/>
    </odxf>
    <ndxf>
      <numFmt numFmtId="1" formatCode="0"/>
    </ndxf>
  </rcc>
  <rcc rId="69119" sId="2" odxf="1" dxf="1" numFmtId="4">
    <nc r="HN426">
      <v>0</v>
    </nc>
    <odxf>
      <numFmt numFmtId="0" formatCode="General"/>
    </odxf>
    <ndxf>
      <numFmt numFmtId="1" formatCode="0"/>
    </ndxf>
  </rcc>
  <rcc rId="69120" sId="2" odxf="1" dxf="1" numFmtId="4">
    <nc r="HO426">
      <v>0</v>
    </nc>
    <odxf>
      <numFmt numFmtId="0" formatCode="General"/>
    </odxf>
    <ndxf>
      <numFmt numFmtId="1" formatCode="0"/>
    </ndxf>
  </rcc>
  <rcc rId="69121" sId="2" odxf="1" dxf="1" numFmtId="4">
    <nc r="HP426">
      <v>0</v>
    </nc>
    <odxf>
      <numFmt numFmtId="0" formatCode="General"/>
    </odxf>
    <ndxf>
      <numFmt numFmtId="1" formatCode="0"/>
    </ndxf>
  </rcc>
  <rcc rId="69122" sId="2" odxf="1" dxf="1">
    <nc r="HQ426" t="inlineStr">
      <is>
        <t/>
      </is>
    </nc>
    <odxf>
      <numFmt numFmtId="0" formatCode="General"/>
    </odxf>
    <ndxf>
      <numFmt numFmtId="30" formatCode="@"/>
    </ndxf>
  </rcc>
  <rcc rId="69123" sId="2" odxf="1" dxf="1" numFmtId="4">
    <nc r="HR426">
      <v>0</v>
    </nc>
    <odxf>
      <numFmt numFmtId="0" formatCode="General"/>
    </odxf>
    <ndxf>
      <numFmt numFmtId="1" formatCode="0"/>
    </ndxf>
  </rcc>
  <rcc rId="69124" sId="2" odxf="1" dxf="1">
    <nc r="HS426" t="inlineStr">
      <is>
        <t/>
      </is>
    </nc>
    <odxf>
      <numFmt numFmtId="0" formatCode="General"/>
    </odxf>
    <ndxf>
      <numFmt numFmtId="30" formatCode="@"/>
    </ndxf>
  </rcc>
  <rcc rId="69125" sId="2" odxf="1" dxf="1" numFmtId="4">
    <nc r="HT426">
      <v>0</v>
    </nc>
    <odxf>
      <numFmt numFmtId="0" formatCode="General"/>
    </odxf>
    <ndxf>
      <numFmt numFmtId="1" formatCode="0"/>
    </ndxf>
  </rcc>
  <rcc rId="69126" sId="2" odxf="1" dxf="1" numFmtId="4">
    <nc r="HU426">
      <v>0</v>
    </nc>
    <odxf>
      <numFmt numFmtId="0" formatCode="General"/>
    </odxf>
    <ndxf>
      <numFmt numFmtId="1" formatCode="0"/>
    </ndxf>
  </rcc>
  <rcc rId="69127" sId="2" odxf="1" dxf="1" numFmtId="4">
    <nc r="HV426">
      <v>0</v>
    </nc>
    <odxf>
      <numFmt numFmtId="0" formatCode="General"/>
    </odxf>
    <ndxf>
      <numFmt numFmtId="1" formatCode="0"/>
    </ndxf>
  </rcc>
  <rcc rId="69128" sId="2" odxf="1" dxf="1" numFmtId="4">
    <nc r="HW426">
      <v>0</v>
    </nc>
    <odxf>
      <numFmt numFmtId="0" formatCode="General"/>
    </odxf>
    <ndxf>
      <numFmt numFmtId="1" formatCode="0"/>
    </ndxf>
  </rcc>
  <rcc rId="69129" sId="2" odxf="1" dxf="1" numFmtId="4">
    <nc r="HX426">
      <v>0</v>
    </nc>
    <odxf>
      <numFmt numFmtId="0" formatCode="General"/>
    </odxf>
    <ndxf>
      <numFmt numFmtId="1" formatCode="0"/>
    </ndxf>
  </rcc>
  <rcc rId="69130" sId="2" odxf="1" dxf="1" numFmtId="4">
    <nc r="HY426">
      <v>0</v>
    </nc>
    <odxf>
      <numFmt numFmtId="0" formatCode="General"/>
    </odxf>
    <ndxf>
      <numFmt numFmtId="1" formatCode="0"/>
    </ndxf>
  </rcc>
  <rcc rId="69131" sId="2" odxf="1" dxf="1" numFmtId="4">
    <nc r="HZ426">
      <v>0</v>
    </nc>
    <odxf>
      <numFmt numFmtId="0" formatCode="General"/>
    </odxf>
    <ndxf>
      <numFmt numFmtId="1" formatCode="0"/>
    </ndxf>
  </rcc>
  <rcc rId="69132" sId="2" odxf="1" dxf="1" numFmtId="4">
    <nc r="IA426">
      <v>0</v>
    </nc>
    <odxf>
      <numFmt numFmtId="0" formatCode="General"/>
    </odxf>
    <ndxf>
      <numFmt numFmtId="1" formatCode="0"/>
    </ndxf>
  </rcc>
  <rcc rId="69133" sId="2" odxf="1" dxf="1">
    <nc r="IB426" t="inlineStr">
      <is>
        <t/>
      </is>
    </nc>
    <odxf>
      <numFmt numFmtId="0" formatCode="General"/>
    </odxf>
    <ndxf>
      <numFmt numFmtId="30" formatCode="@"/>
    </ndxf>
  </rcc>
  <rcc rId="69134" sId="2" odxf="1" dxf="1" numFmtId="4">
    <nc r="IC426">
      <v>0</v>
    </nc>
    <odxf>
      <numFmt numFmtId="0" formatCode="General"/>
    </odxf>
    <ndxf>
      <numFmt numFmtId="1" formatCode="0"/>
    </ndxf>
  </rcc>
  <rcc rId="69135" sId="2">
    <nc r="ID426" t="inlineStr">
      <is>
        <t/>
      </is>
    </nc>
  </rcc>
  <rcc rId="69136" sId="2" odxf="1" dxf="1" numFmtId="4">
    <nc r="IE42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9137" sId="2">
    <nc r="IF426" t="inlineStr">
      <is>
        <t/>
      </is>
    </nc>
  </rcc>
  <rcc rId="69138" sId="2" odxf="1" dxf="1" numFmtId="4">
    <nc r="IG42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9139" sId="2">
    <nc r="IH426" t="inlineStr">
      <is>
        <t/>
      </is>
    </nc>
  </rcc>
  <rcc rId="69140" sId="2">
    <nc r="II426">
      <v>0</v>
    </nc>
  </rcc>
  <rcc rId="69141" sId="2">
    <nc r="IJ426" t="inlineStr">
      <is>
        <t/>
      </is>
    </nc>
  </rcc>
  <rcc rId="69142" sId="2">
    <nc r="IK426">
      <v>0</v>
    </nc>
  </rcc>
  <rcc rId="69143" sId="2">
    <nc r="IL426" t="inlineStr">
      <is>
        <t/>
      </is>
    </nc>
  </rcc>
  <rcc rId="69144" sId="2">
    <nc r="IM426">
      <v>0</v>
    </nc>
  </rcc>
  <rcc rId="69145" sId="2">
    <nc r="IN426" t="inlineStr">
      <is>
        <t/>
      </is>
    </nc>
  </rcc>
  <rcc rId="69146" sId="2">
    <nc r="IO426">
      <v>0</v>
    </nc>
  </rcc>
  <rcc rId="69147" sId="2">
    <nc r="IP426" t="inlineStr">
      <is>
        <t/>
      </is>
    </nc>
  </rcc>
  <rcc rId="69148" sId="2">
    <nc r="IQ426">
      <v>0</v>
    </nc>
  </rcc>
  <rcc rId="69149" sId="2">
    <nc r="IR426" t="inlineStr">
      <is>
        <t/>
      </is>
    </nc>
  </rcc>
  <rcc rId="69150" sId="2">
    <nc r="IS426">
      <v>0</v>
    </nc>
  </rcc>
  <rcc rId="69151" sId="2">
    <nc r="IT426" t="inlineStr">
      <is>
        <t/>
      </is>
    </nc>
  </rcc>
  <rcc rId="69152" sId="2">
    <nc r="IU426">
      <v>0</v>
    </nc>
  </rcc>
  <rcc rId="69153" sId="2">
    <nc r="IV426" t="inlineStr">
      <is>
        <t/>
      </is>
    </nc>
  </rcc>
  <rcc rId="69154" sId="2">
    <nc r="IW426">
      <v>0</v>
    </nc>
  </rcc>
  <rcc rId="69155" sId="2">
    <nc r="IX426" t="inlineStr">
      <is>
        <t/>
      </is>
    </nc>
  </rcc>
  <rcc rId="69156" sId="2">
    <nc r="IY426">
      <v>0</v>
    </nc>
  </rcc>
  <rcc rId="69157" sId="2">
    <nc r="IZ426" t="inlineStr">
      <is>
        <t/>
      </is>
    </nc>
  </rcc>
  <rcc rId="69158" sId="2">
    <nc r="JA426">
      <v>0</v>
    </nc>
  </rcc>
  <rcc rId="69159" sId="2">
    <nc r="JB426" t="inlineStr">
      <is>
        <t/>
      </is>
    </nc>
  </rcc>
  <rcc rId="69160" sId="2">
    <nc r="JC426">
      <v>0</v>
    </nc>
  </rcc>
  <rcc rId="69161" sId="2">
    <nc r="JD426" t="inlineStr">
      <is>
        <t/>
      </is>
    </nc>
  </rcc>
  <rcc rId="69162" sId="2">
    <nc r="JE426">
      <v>0</v>
    </nc>
  </rcc>
  <rcc rId="69163" sId="2">
    <nc r="JF426" t="inlineStr">
      <is>
        <t/>
      </is>
    </nc>
  </rcc>
  <rcc rId="69164" sId="2">
    <nc r="JG426">
      <v>0</v>
    </nc>
  </rcc>
  <rcc rId="69165" sId="2">
    <nc r="JH426" t="inlineStr">
      <is>
        <t/>
      </is>
    </nc>
  </rcc>
  <rcc rId="69166" sId="2">
    <nc r="JI426">
      <v>0</v>
    </nc>
  </rcc>
  <rcc rId="69167" sId="2">
    <nc r="JJ426">
      <v>0</v>
    </nc>
  </rcc>
  <rcc rId="69168" sId="2">
    <nc r="JK426">
      <v>0</v>
    </nc>
  </rcc>
  <rcc rId="69169" sId="2">
    <nc r="JL426">
      <v>0</v>
    </nc>
  </rcc>
  <rcc rId="69170" sId="2">
    <nc r="JM426">
      <v>0</v>
    </nc>
  </rcc>
  <rcc rId="69171" sId="2">
    <nc r="JN426" t="inlineStr">
      <is>
        <t/>
      </is>
    </nc>
  </rcc>
  <rcc rId="69172" sId="2">
    <nc r="JO426">
      <v>0</v>
    </nc>
  </rcc>
  <rcc rId="69173" sId="2">
    <nc r="JP426" t="inlineStr">
      <is>
        <t/>
      </is>
    </nc>
  </rcc>
  <rcc rId="69174" sId="2">
    <nc r="JQ426">
      <v>0</v>
    </nc>
  </rcc>
  <rcc rId="69175" sId="2">
    <nc r="JR426" t="inlineStr">
      <is>
        <t/>
      </is>
    </nc>
  </rcc>
  <rcc rId="69176" sId="2">
    <nc r="JS426">
      <v>0</v>
    </nc>
  </rcc>
  <rcc rId="69177" sId="2">
    <nc r="JT426" t="inlineStr">
      <is>
        <t/>
      </is>
    </nc>
  </rcc>
  <rcc rId="69178" sId="2">
    <nc r="JU426">
      <v>0</v>
    </nc>
  </rcc>
  <rcc rId="69179" sId="2">
    <nc r="JV426" t="inlineStr">
      <is>
        <t/>
      </is>
    </nc>
  </rcc>
  <rcc rId="69180" sId="2">
    <nc r="JW426">
      <v>0</v>
    </nc>
  </rcc>
  <rcc rId="69181" sId="2">
    <nc r="JX426" t="inlineStr">
      <is>
        <t/>
      </is>
    </nc>
  </rcc>
  <rcc rId="69182" sId="2">
    <nc r="JY426">
      <v>0</v>
    </nc>
  </rcc>
  <rcc rId="69183" sId="2">
    <nc r="JZ426" t="inlineStr">
      <is>
        <t/>
      </is>
    </nc>
  </rcc>
  <rcc rId="69184" sId="2">
    <nc r="KA426">
      <v>0</v>
    </nc>
  </rcc>
  <rcc rId="69185" sId="2">
    <nc r="KB426" t="inlineStr">
      <is>
        <t/>
      </is>
    </nc>
  </rcc>
  <rcc rId="69186" sId="2">
    <nc r="KC426">
      <v>0</v>
    </nc>
  </rcc>
  <rcc rId="69187" sId="2">
    <nc r="KD426" t="inlineStr">
      <is>
        <t/>
      </is>
    </nc>
  </rcc>
  <rcc rId="69188" sId="2" odxf="1" dxf="1" numFmtId="4">
    <nc r="KE426">
      <v>0</v>
    </nc>
    <odxf>
      <numFmt numFmtId="0" formatCode="General"/>
    </odxf>
    <ndxf>
      <numFmt numFmtId="1" formatCode="0"/>
    </ndxf>
  </rcc>
  <rcc rId="69189" sId="2">
    <nc r="KF426" t="inlineStr">
      <is>
        <t/>
      </is>
    </nc>
  </rcc>
  <rcc rId="69190" sId="2" odxf="1" dxf="1" numFmtId="4">
    <nc r="KG426">
      <v>0</v>
    </nc>
    <odxf>
      <numFmt numFmtId="0" formatCode="General"/>
    </odxf>
    <ndxf>
      <numFmt numFmtId="1" formatCode="0"/>
    </ndxf>
  </rcc>
  <rcc rId="69191" sId="2">
    <nc r="KH426" t="inlineStr">
      <is>
        <t/>
      </is>
    </nc>
  </rcc>
  <rcc rId="69192" sId="2" odxf="1" dxf="1" numFmtId="4">
    <nc r="KI426">
      <v>0</v>
    </nc>
    <odxf>
      <numFmt numFmtId="0" formatCode="General"/>
    </odxf>
    <ndxf>
      <numFmt numFmtId="1" formatCode="0"/>
    </ndxf>
  </rcc>
  <rcc rId="69193" sId="2" odxf="1" dxf="1" numFmtId="4">
    <nc r="KJ426">
      <v>0</v>
    </nc>
    <odxf>
      <numFmt numFmtId="0" formatCode="General"/>
    </odxf>
    <ndxf>
      <numFmt numFmtId="1" formatCode="0"/>
    </ndxf>
  </rcc>
  <rcc rId="69194" sId="2">
    <nc r="KK426" t="inlineStr">
      <is>
        <t/>
      </is>
    </nc>
  </rcc>
  <rcc rId="69195" sId="2" odxf="1" dxf="1" numFmtId="4">
    <nc r="KL426">
      <v>0</v>
    </nc>
    <odxf>
      <numFmt numFmtId="0" formatCode="General"/>
    </odxf>
    <ndxf>
      <numFmt numFmtId="1" formatCode="0"/>
    </ndxf>
  </rcc>
  <rcc rId="69196" sId="2">
    <nc r="KM426" t="inlineStr">
      <is>
        <t/>
      </is>
    </nc>
  </rcc>
  <rcc rId="69197" sId="2" odxf="1" dxf="1" numFmtId="4">
    <nc r="KN426">
      <v>0</v>
    </nc>
    <odxf>
      <numFmt numFmtId="0" formatCode="General"/>
    </odxf>
    <ndxf>
      <numFmt numFmtId="1" formatCode="0"/>
    </ndxf>
  </rcc>
  <rcc rId="69198" sId="2">
    <nc r="KO426" t="inlineStr">
      <is>
        <t/>
      </is>
    </nc>
  </rcc>
  <rcc rId="69199" sId="2" odxf="1" dxf="1" numFmtId="4">
    <nc r="KP426">
      <v>0</v>
    </nc>
    <odxf>
      <numFmt numFmtId="0" formatCode="General"/>
    </odxf>
    <ndxf>
      <numFmt numFmtId="1" formatCode="0"/>
    </ndxf>
  </rcc>
  <rcc rId="69200" sId="2" odxf="1" quotePrefix="1">
    <nc r="KQ426" t="inlineStr">
      <is>
        <t>12345678945612</t>
      </is>
    </nc>
    <odxf/>
  </rcc>
  <rcc rId="69201" sId="2" odxf="1" dxf="1" numFmtId="4">
    <nc r="KR426">
      <v>0</v>
    </nc>
    <odxf>
      <numFmt numFmtId="0" formatCode="General"/>
    </odxf>
    <ndxf>
      <numFmt numFmtId="1" formatCode="0"/>
    </ndxf>
  </rcc>
  <rcc rId="69202" sId="2">
    <nc r="KS426" t="inlineStr">
      <is>
        <t>Completed</t>
      </is>
    </nc>
  </rcc>
  <rcc rId="69203" sId="2" odxf="1">
    <nc r="KT426">
      <v>0</v>
    </nc>
    <odxf/>
  </rcc>
  <rcc rId="69204" sId="2" odxf="1">
    <nc r="KU426">
      <v>1</v>
    </nc>
    <odxf/>
  </rcc>
  <rcc rId="69205" sId="2" odxf="1" quotePrefix="1">
    <nc r="KV426" t="inlineStr">
      <is>
        <t>Normal,Composite,Casual</t>
      </is>
    </nc>
    <odxf/>
  </rcc>
  <rcc rId="69206" sId="2" odxf="1">
    <nc r="KW426">
      <v>1</v>
    </nc>
    <odxf/>
  </rcc>
  <rcc rId="69207" sId="2">
    <nc r="A427">
      <v>0</v>
    </nc>
  </rcc>
  <rcc rId="69208" sId="2" odxf="1" dxf="1">
    <nc r="B427" t="inlineStr">
      <is>
        <t>PRPK0098</t>
      </is>
    </nc>
    <odxf>
      <numFmt numFmtId="0" formatCode="General"/>
    </odxf>
    <ndxf>
      <numFmt numFmtId="30" formatCode="@"/>
    </ndxf>
  </rcc>
  <rcc rId="69209" sId="2" odxf="1" dxf="1">
    <nc r="C427" t="inlineStr">
      <is>
        <t>Motor_CV-G_0060</t>
      </is>
    </nc>
    <odxf>
      <numFmt numFmtId="0" formatCode="General"/>
    </odxf>
    <ndxf>
      <numFmt numFmtId="30" formatCode="@"/>
    </ndxf>
  </rcc>
  <rcc rId="69210" sId="2" odxf="1" dxf="1" numFmtId="4">
    <nc r="D427">
      <v>1</v>
    </nc>
    <odxf>
      <numFmt numFmtId="0" formatCode="General"/>
    </odxf>
    <ndxf>
      <numFmt numFmtId="1" formatCode="0"/>
    </ndxf>
  </rcc>
  <rcc rId="69211" sId="2" odxf="1" dxf="1">
    <nc r="E427" t="inlineStr">
      <is>
        <t>add</t>
      </is>
    </nc>
    <odxf>
      <numFmt numFmtId="0" formatCode="General"/>
    </odxf>
    <ndxf>
      <numFmt numFmtId="30" formatCode="@"/>
    </ndxf>
  </rcc>
  <rcc rId="69212" sId="2" odxf="1" dxf="1">
    <nc r="F427" t="inlineStr">
      <is>
        <t>none</t>
      </is>
    </nc>
    <odxf>
      <numFmt numFmtId="0" formatCode="General"/>
    </odxf>
    <ndxf>
      <numFmt numFmtId="30" formatCode="@"/>
    </ndxf>
  </rcc>
  <rcc rId="69213" sId="2" odxf="1" dxf="1">
    <nc r="G427" t="inlineStr">
      <is>
        <t>none</t>
      </is>
    </nc>
    <odxf>
      <numFmt numFmtId="0" formatCode="General"/>
    </odxf>
    <ndxf>
      <numFmt numFmtId="30" formatCode="@"/>
    </ndxf>
  </rcc>
  <rcc rId="69214" sId="2" odxf="1" dxf="1">
    <nc r="H427" t="inlineStr">
      <is>
        <t>none</t>
      </is>
    </nc>
    <odxf>
      <numFmt numFmtId="0" formatCode="General"/>
    </odxf>
    <ndxf>
      <numFmt numFmtId="30" formatCode="@"/>
    </ndxf>
  </rcc>
  <rcc rId="69215" sId="2" odxf="1" dxf="1">
    <nc r="I427" t="inlineStr">
      <is>
        <t>Yes</t>
      </is>
    </nc>
    <odxf>
      <numFmt numFmtId="0" formatCode="General"/>
    </odxf>
    <ndxf>
      <numFmt numFmtId="30" formatCode="@"/>
    </ndxf>
  </rcc>
  <rcc rId="69216" sId="2" odxf="1" dxf="1">
    <nc r="J427" t="inlineStr">
      <is>
        <t>Motor</t>
      </is>
    </nc>
    <odxf>
      <numFmt numFmtId="0" formatCode="General"/>
    </odxf>
    <ndxf>
      <numFmt numFmtId="30" formatCode="@"/>
    </ndxf>
  </rcc>
  <rcc rId="69217" sId="2" odxf="1" dxf="1">
    <nc r="K427" t="inlineStr">
      <is>
        <t>CV</t>
      </is>
    </nc>
    <odxf>
      <numFmt numFmtId="0" formatCode="General"/>
    </odxf>
    <ndxf>
      <numFmt numFmtId="30" formatCode="@"/>
    </ndxf>
  </rcc>
  <rcc rId="69218" sId="2" odxf="1" dxf="1">
    <nc r="L427" t="inlineStr">
      <is>
        <t>none</t>
      </is>
    </nc>
    <odxf>
      <numFmt numFmtId="0" formatCode="General"/>
    </odxf>
    <ndxf>
      <numFmt numFmtId="30" formatCode="@"/>
    </ndxf>
  </rcc>
  <rfmt sheetId="2" sqref="M427" start="0" length="0">
    <dxf>
      <numFmt numFmtId="30" formatCode="@"/>
    </dxf>
  </rfmt>
  <rcc rId="69219" sId="2" odxf="1" dxf="1">
    <nc r="N427" t="inlineStr">
      <is>
        <t>PRPK0881,PRPK0889,PRPK0890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9220" sId="2" odxf="1" dxf="1">
    <nc r="O427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9221" sId="2" odxf="1" dxf="1">
    <nc r="P427" t="inlineStr">
      <is>
        <t/>
      </is>
    </nc>
    <odxf>
      <numFmt numFmtId="0" formatCode="General"/>
    </odxf>
    <ndxf>
      <numFmt numFmtId="30" formatCode="@"/>
    </ndxf>
  </rcc>
  <rcc rId="69222" sId="2" odxf="1" dxf="1">
    <nc r="Q427" t="inlineStr">
      <is>
        <t/>
      </is>
    </nc>
    <odxf>
      <numFmt numFmtId="0" formatCode="General"/>
    </odxf>
    <ndxf>
      <numFmt numFmtId="30" formatCode="@"/>
    </ndxf>
  </rcc>
  <rcc rId="69223" sId="2" odxf="1" dxf="1">
    <nc r="R427" t="inlineStr">
      <is>
        <t/>
      </is>
    </nc>
    <odxf>
      <numFmt numFmtId="0" formatCode="General"/>
    </odxf>
    <ndxf>
      <numFmt numFmtId="30" formatCode="@"/>
    </ndxf>
  </rcc>
  <rcc rId="69224" sId="2" odxf="1" dxf="1">
    <nc r="S427" t="inlineStr">
      <is>
        <t/>
      </is>
    </nc>
    <odxf>
      <numFmt numFmtId="0" formatCode="General"/>
    </odxf>
    <ndxf>
      <numFmt numFmtId="30" formatCode="@"/>
    </ndxf>
  </rcc>
  <rcc rId="69225" sId="2" odxf="1" dxf="1">
    <nc r="T427" t="inlineStr">
      <is>
        <t/>
      </is>
    </nc>
    <odxf>
      <numFmt numFmtId="0" formatCode="General"/>
    </odxf>
    <ndxf>
      <numFmt numFmtId="30" formatCode="@"/>
    </ndxf>
  </rcc>
  <rcc rId="69226" sId="2" odxf="1" dxf="1">
    <nc r="U427" t="inlineStr">
      <is>
        <t/>
      </is>
    </nc>
    <odxf>
      <numFmt numFmtId="0" formatCode="General"/>
    </odxf>
    <ndxf>
      <numFmt numFmtId="30" formatCode="@"/>
    </ndxf>
  </rcc>
  <rcc rId="69227" sId="2">
    <nc r="V427" t="inlineStr">
      <is>
        <t/>
      </is>
    </nc>
  </rcc>
  <rcc rId="69228" sId="2" odxf="1" dxf="1">
    <nc r="W427" t="inlineStr">
      <is>
        <t/>
      </is>
    </nc>
    <odxf>
      <numFmt numFmtId="0" formatCode="General"/>
    </odxf>
    <ndxf>
      <numFmt numFmtId="30" formatCode="@"/>
    </ndxf>
  </rcc>
  <rcc rId="69229" sId="2" odxf="1" dxf="1">
    <nc r="Y427" t="inlineStr">
      <is>
        <t/>
      </is>
    </nc>
    <odxf>
      <numFmt numFmtId="0" formatCode="General"/>
    </odxf>
    <ndxf>
      <numFmt numFmtId="30" formatCode="@"/>
    </ndxf>
  </rcc>
  <rcc rId="69230" sId="2" odxf="1" dxf="1">
    <nc r="Z427" t="inlineStr">
      <is>
        <t>PRPK0002</t>
      </is>
    </nc>
    <odxf>
      <numFmt numFmtId="0" formatCode="General"/>
    </odxf>
    <ndxf>
      <numFmt numFmtId="30" formatCode="@"/>
    </ndxf>
  </rcc>
  <rcc rId="69231" sId="2" odxf="1" dxf="1">
    <nc r="AA427" t="inlineStr">
      <is>
        <t/>
      </is>
    </nc>
    <odxf>
      <numFmt numFmtId="0" formatCode="General"/>
    </odxf>
    <ndxf>
      <numFmt numFmtId="30" formatCode="@"/>
    </ndxf>
  </rcc>
  <rcc rId="69232" sId="2" odxf="1" dxf="1">
    <nc r="AB427" t="inlineStr">
      <is>
        <t/>
      </is>
    </nc>
    <odxf>
      <numFmt numFmtId="0" formatCode="General"/>
    </odxf>
    <ndxf>
      <numFmt numFmtId="30" formatCode="@"/>
    </ndxf>
  </rcc>
  <rcc rId="69233" sId="2">
    <nc r="AD427" t="inlineStr">
      <is>
        <t/>
      </is>
    </nc>
  </rcc>
  <rcc rId="69234" sId="2" odxf="1" dxf="1">
    <nc r="AE427" t="inlineStr">
      <is>
        <t/>
      </is>
    </nc>
    <odxf>
      <numFmt numFmtId="0" formatCode="General"/>
    </odxf>
    <ndxf>
      <numFmt numFmtId="30" formatCode="@"/>
    </ndxf>
  </rcc>
  <rcc rId="69235" sId="2" odxf="1" dxf="1">
    <nc r="AF427" t="inlineStr">
      <is>
        <t/>
      </is>
    </nc>
    <odxf>
      <numFmt numFmtId="0" formatCode="General"/>
    </odxf>
    <ndxf>
      <numFmt numFmtId="30" formatCode="@"/>
    </ndxf>
  </rcc>
  <rcc rId="69236" sId="2" odxf="1" dxf="1">
    <nc r="AG427" t="inlineStr">
      <is>
        <t/>
      </is>
    </nc>
    <odxf>
      <numFmt numFmtId="0" formatCode="General"/>
    </odxf>
    <ndxf>
      <numFmt numFmtId="30" formatCode="@"/>
    </ndxf>
  </rcc>
  <rcc rId="69237" sId="2" odxf="1" dxf="1">
    <nc r="AH427" t="inlineStr">
      <is>
        <t/>
      </is>
    </nc>
    <odxf>
      <numFmt numFmtId="0" formatCode="General"/>
    </odxf>
    <ndxf>
      <numFmt numFmtId="30" formatCode="@"/>
    </ndxf>
  </rcc>
  <rcc rId="69238" sId="2" odxf="1" dxf="1">
    <nc r="AI427" t="inlineStr">
      <is>
        <t/>
      </is>
    </nc>
    <odxf>
      <numFmt numFmtId="0" formatCode="General"/>
    </odxf>
    <ndxf>
      <numFmt numFmtId="30" formatCode="@"/>
    </ndxf>
  </rcc>
  <rcc rId="69239" sId="2" odxf="1" dxf="1">
    <nc r="AJ427" t="inlineStr">
      <is>
        <t>PRPK0072</t>
      </is>
    </nc>
    <odxf>
      <numFmt numFmtId="0" formatCode="General"/>
    </odxf>
    <ndxf>
      <numFmt numFmtId="30" formatCode="@"/>
    </ndxf>
  </rcc>
  <rcc rId="69240" sId="2" odxf="1" dxf="1" numFmtId="4">
    <nc r="AK427">
      <v>1</v>
    </nc>
    <odxf>
      <numFmt numFmtId="0" formatCode="General"/>
    </odxf>
    <ndxf>
      <numFmt numFmtId="1" formatCode="0"/>
    </ndxf>
  </rcc>
  <rcc rId="69241" sId="2" odxf="1" dxf="1" numFmtId="4">
    <nc r="AL427">
      <v>0</v>
    </nc>
    <odxf>
      <numFmt numFmtId="0" formatCode="General"/>
    </odxf>
    <ndxf>
      <numFmt numFmtId="1" formatCode="0"/>
    </ndxf>
  </rcc>
  <rcc rId="69242" sId="2" odxf="1" dxf="1" numFmtId="4">
    <nc r="AM427">
      <v>1</v>
    </nc>
    <odxf>
      <numFmt numFmtId="0" formatCode="General"/>
    </odxf>
    <ndxf>
      <numFmt numFmtId="1" formatCode="0"/>
    </ndxf>
  </rcc>
  <rcc rId="69243" sId="2" odxf="1" dxf="1" numFmtId="4">
    <nc r="AN427">
      <v>0</v>
    </nc>
    <odxf>
      <numFmt numFmtId="0" formatCode="General"/>
    </odxf>
    <ndxf>
      <numFmt numFmtId="1" formatCode="0"/>
    </ndxf>
  </rcc>
  <rcc rId="69244" sId="2" odxf="1" dxf="1" numFmtId="4">
    <nc r="AO427">
      <v>0</v>
    </nc>
    <odxf>
      <numFmt numFmtId="0" formatCode="General"/>
    </odxf>
    <ndxf>
      <numFmt numFmtId="1" formatCode="0"/>
    </ndxf>
  </rcc>
  <rcc rId="69245" sId="2" odxf="1" dxf="1" numFmtId="4">
    <nc r="AP427">
      <v>0</v>
    </nc>
    <odxf>
      <numFmt numFmtId="0" formatCode="General"/>
    </odxf>
    <ndxf>
      <numFmt numFmtId="1" formatCode="0"/>
    </ndxf>
  </rcc>
  <rcc rId="69246" sId="2" odxf="1" dxf="1" numFmtId="4">
    <nc r="AQ427">
      <v>0</v>
    </nc>
    <odxf>
      <numFmt numFmtId="0" formatCode="General"/>
    </odxf>
    <ndxf>
      <numFmt numFmtId="1" formatCode="0"/>
    </ndxf>
  </rcc>
  <rcc rId="69247" sId="2" odxf="1" dxf="1">
    <nc r="AR427" t="inlineStr">
      <is>
        <t/>
      </is>
    </nc>
    <odxf>
      <numFmt numFmtId="0" formatCode="General"/>
    </odxf>
    <ndxf>
      <numFmt numFmtId="30" formatCode="@"/>
    </ndxf>
  </rcc>
  <rcc rId="69248" sId="2" odxf="1" dxf="1" numFmtId="4">
    <nc r="AS427">
      <v>1</v>
    </nc>
    <odxf>
      <numFmt numFmtId="0" formatCode="General"/>
    </odxf>
    <ndxf>
      <numFmt numFmtId="1" formatCode="0"/>
    </ndxf>
  </rcc>
  <rcc rId="69249" sId="2" odxf="1" dxf="1">
    <nc r="AT427" t="inlineStr">
      <is>
        <t>Policy Holder</t>
      </is>
    </nc>
    <odxf>
      <numFmt numFmtId="0" formatCode="General"/>
    </odxf>
    <ndxf>
      <numFmt numFmtId="30" formatCode="@"/>
    </ndxf>
  </rcc>
  <rcc rId="69250" sId="2" odxf="1" dxf="1" numFmtId="4">
    <nc r="AU427">
      <v>1</v>
    </nc>
    <odxf>
      <numFmt numFmtId="0" formatCode="General"/>
    </odxf>
    <ndxf>
      <numFmt numFmtId="1" formatCode="0"/>
    </ndxf>
  </rcc>
  <rcc rId="69251" sId="2" odxf="1" dxf="1">
    <nc r="AV427" t="inlineStr">
      <is>
        <t>The New India Assurance Co. Ltd.</t>
      </is>
    </nc>
    <odxf>
      <numFmt numFmtId="0" formatCode="General"/>
    </odxf>
    <ndxf>
      <numFmt numFmtId="30" formatCode="@"/>
    </ndxf>
  </rcc>
  <rcc rId="69252" sId="2" odxf="1" dxf="1" numFmtId="4">
    <nc r="AW427">
      <v>0</v>
    </nc>
    <odxf>
      <numFmt numFmtId="0" formatCode="General"/>
    </odxf>
    <ndxf>
      <numFmt numFmtId="1" formatCode="0"/>
    </ndxf>
  </rcc>
  <rcc rId="69253" sId="2" odxf="1" dxf="1" numFmtId="4">
    <nc r="AX427">
      <v>1</v>
    </nc>
    <odxf>
      <numFmt numFmtId="0" formatCode="General"/>
    </odxf>
    <ndxf>
      <numFmt numFmtId="1" formatCode="0"/>
    </ndxf>
  </rcc>
  <rcc rId="69254" sId="2" odxf="1" dxf="1">
    <nc r="AY427" t="inlineStr">
      <is>
        <t/>
      </is>
    </nc>
    <odxf>
      <numFmt numFmtId="0" formatCode="General"/>
    </odxf>
    <ndxf>
      <numFmt numFmtId="30" formatCode="@"/>
    </ndxf>
  </rcc>
  <rcc rId="69255" sId="2" odxf="1" dxf="1" numFmtId="4">
    <nc r="AZ427">
      <v>1</v>
    </nc>
    <odxf>
      <numFmt numFmtId="0" formatCode="General"/>
    </odxf>
    <ndxf>
      <numFmt numFmtId="1" formatCode="0"/>
    </ndxf>
  </rcc>
  <rcc rId="69256" sId="2" odxf="1" dxf="1">
    <nc r="BA427" t="inlineStr">
      <is>
        <t/>
      </is>
    </nc>
    <odxf>
      <numFmt numFmtId="0" formatCode="General"/>
    </odxf>
    <ndxf>
      <numFmt numFmtId="30" formatCode="@"/>
    </ndxf>
  </rcc>
  <rcc rId="69257" sId="2" odxf="1" dxf="1" numFmtId="4">
    <nc r="BB427">
      <v>0</v>
    </nc>
    <odxf>
      <numFmt numFmtId="0" formatCode="General"/>
    </odxf>
    <ndxf>
      <numFmt numFmtId="1" formatCode="0"/>
    </ndxf>
  </rcc>
  <rcc rId="69258" sId="2" odxf="1" dxf="1" numFmtId="4">
    <nc r="BC427">
      <v>1</v>
    </nc>
    <odxf>
      <numFmt numFmtId="0" formatCode="General"/>
    </odxf>
    <ndxf>
      <numFmt numFmtId="1" formatCode="0"/>
    </ndxf>
  </rcc>
  <rcc rId="69259" sId="2" odxf="1" dxf="1">
    <nc r="BD427" t="inlineStr">
      <is>
        <t/>
      </is>
    </nc>
    <odxf>
      <numFmt numFmtId="0" formatCode="General"/>
    </odxf>
    <ndxf>
      <numFmt numFmtId="30" formatCode="@"/>
    </ndxf>
  </rcc>
  <rcc rId="69260" sId="2" odxf="1" dxf="1" numFmtId="4">
    <nc r="BE427">
      <v>0</v>
    </nc>
    <odxf>
      <numFmt numFmtId="0" formatCode="General"/>
    </odxf>
    <ndxf>
      <numFmt numFmtId="1" formatCode="0"/>
    </ndxf>
  </rcc>
  <rcc rId="69261" sId="2" odxf="1" dxf="1">
    <nc r="BF427" t="inlineStr">
      <is>
        <t/>
      </is>
    </nc>
    <odxf>
      <numFmt numFmtId="0" formatCode="General"/>
    </odxf>
    <ndxf>
      <numFmt numFmtId="30" formatCode="@"/>
    </ndxf>
  </rcc>
  <rcc rId="69262" sId="2" odxf="1" dxf="1" numFmtId="4">
    <nc r="BG427">
      <v>0</v>
    </nc>
    <odxf>
      <numFmt numFmtId="0" formatCode="General"/>
    </odxf>
    <ndxf>
      <numFmt numFmtId="1" formatCode="0"/>
    </ndxf>
  </rcc>
  <rcc rId="69263" sId="2" odxf="1" dxf="1">
    <nc r="BH427" t="inlineStr">
      <is>
        <t/>
      </is>
    </nc>
    <odxf>
      <numFmt numFmtId="0" formatCode="General"/>
    </odxf>
    <ndxf>
      <numFmt numFmtId="30" formatCode="@"/>
    </ndxf>
  </rcc>
  <rcc rId="69264" sId="2" odxf="1" dxf="1" numFmtId="4">
    <nc r="BI427">
      <v>0</v>
    </nc>
    <odxf>
      <numFmt numFmtId="0" formatCode="General"/>
    </odxf>
    <ndxf>
      <numFmt numFmtId="1" formatCode="0"/>
    </ndxf>
  </rcc>
  <rcc rId="69265" sId="2" odxf="1" dxf="1">
    <nc r="BJ427" t="inlineStr">
      <is>
        <t/>
      </is>
    </nc>
    <odxf>
      <numFmt numFmtId="0" formatCode="General"/>
    </odxf>
    <ndxf>
      <numFmt numFmtId="30" formatCode="@"/>
    </ndxf>
  </rcc>
  <rcc rId="69266" sId="2" odxf="1" dxf="1" numFmtId="4">
    <nc r="BK427">
      <v>0</v>
    </nc>
    <odxf>
      <numFmt numFmtId="0" formatCode="General"/>
    </odxf>
    <ndxf>
      <numFmt numFmtId="1" formatCode="0"/>
    </ndxf>
  </rcc>
  <rcc rId="69267" sId="2" odxf="1" dxf="1">
    <nc r="BL427" t="inlineStr">
      <is>
        <t/>
      </is>
    </nc>
    <odxf>
      <numFmt numFmtId="0" formatCode="General"/>
    </odxf>
    <ndxf>
      <numFmt numFmtId="30" formatCode="@"/>
    </ndxf>
  </rcc>
  <rcc rId="69268" sId="2" odxf="1" dxf="1" numFmtId="4">
    <nc r="BM427">
      <v>0</v>
    </nc>
    <odxf>
      <numFmt numFmtId="0" formatCode="General"/>
    </odxf>
    <ndxf>
      <numFmt numFmtId="1" formatCode="0"/>
    </ndxf>
  </rcc>
  <rcc rId="69269" sId="2" odxf="1" dxf="1">
    <nc r="BN427" t="inlineStr">
      <is>
        <t/>
      </is>
    </nc>
    <odxf>
      <numFmt numFmtId="0" formatCode="General"/>
    </odxf>
    <ndxf>
      <numFmt numFmtId="30" formatCode="@"/>
    </ndxf>
  </rcc>
  <rcc rId="69270" sId="2" odxf="1" dxf="1" numFmtId="4">
    <nc r="BO427">
      <v>1</v>
    </nc>
    <odxf>
      <numFmt numFmtId="0" formatCode="General"/>
    </odxf>
    <ndxf>
      <numFmt numFmtId="1" formatCode="0"/>
    </ndxf>
  </rcc>
  <rcc rId="69271" sId="2" odxf="1" dxf="1">
    <nc r="BP427" t="inlineStr">
      <is>
        <t/>
      </is>
    </nc>
    <odxf>
      <numFmt numFmtId="0" formatCode="General"/>
    </odxf>
    <ndxf>
      <numFmt numFmtId="30" formatCode="@"/>
    </ndxf>
  </rcc>
  <rcc rId="69272" sId="2" odxf="1" dxf="1" numFmtId="4">
    <nc r="BQ427">
      <v>1</v>
    </nc>
    <odxf>
      <numFmt numFmtId="0" formatCode="General"/>
    </odxf>
    <ndxf>
      <numFmt numFmtId="1" formatCode="0"/>
    </ndxf>
  </rcc>
  <rcc rId="69273" sId="2" odxf="1" dxf="1">
    <nc r="BR427" t="inlineStr">
      <is>
        <t>Mr.</t>
      </is>
    </nc>
    <odxf>
      <numFmt numFmtId="0" formatCode="General"/>
    </odxf>
    <ndxf>
      <numFmt numFmtId="30" formatCode="@"/>
    </ndxf>
  </rcc>
  <rcc rId="69274" sId="2" odxf="1" dxf="1" numFmtId="4">
    <nc r="BS427">
      <v>0</v>
    </nc>
    <odxf>
      <numFmt numFmtId="0" formatCode="General"/>
    </odxf>
    <ndxf>
      <numFmt numFmtId="1" formatCode="0"/>
    </ndxf>
  </rcc>
  <rcc rId="69275" sId="2" odxf="1" dxf="1">
    <nc r="BT427" t="inlineStr">
      <is>
        <t/>
      </is>
    </nc>
    <odxf>
      <numFmt numFmtId="0" formatCode="General"/>
    </odxf>
    <ndxf>
      <numFmt numFmtId="30" formatCode="@"/>
    </ndxf>
  </rcc>
  <rcc rId="69276" sId="2" odxf="1" dxf="1" numFmtId="4">
    <nc r="BU427">
      <v>1</v>
    </nc>
    <odxf>
      <numFmt numFmtId="0" formatCode="General"/>
    </odxf>
    <ndxf>
      <numFmt numFmtId="1" formatCode="0"/>
    </ndxf>
  </rcc>
  <rcc rId="69277" sId="2" odxf="1" dxf="1">
    <nc r="BV427" t="inlineStr">
      <is>
        <t>Male</t>
      </is>
    </nc>
    <odxf>
      <numFmt numFmtId="0" formatCode="General"/>
    </odxf>
    <ndxf>
      <numFmt numFmtId="30" formatCode="@"/>
    </ndxf>
  </rcc>
  <rcc rId="69278" sId="2" odxf="1" dxf="1" numFmtId="4">
    <nc r="BW427">
      <v>0</v>
    </nc>
    <odxf>
      <numFmt numFmtId="0" formatCode="General"/>
    </odxf>
    <ndxf>
      <numFmt numFmtId="1" formatCode="0"/>
    </ndxf>
  </rcc>
  <rcc rId="69279" sId="2" odxf="1" dxf="1">
    <nc r="BX427" t="inlineStr">
      <is>
        <t>Indian</t>
      </is>
    </nc>
    <odxf>
      <numFmt numFmtId="0" formatCode="General"/>
    </odxf>
    <ndxf>
      <numFmt numFmtId="30" formatCode="@"/>
    </ndxf>
  </rcc>
  <rcc rId="69280" sId="2" odxf="1" dxf="1" numFmtId="4">
    <nc r="BY427">
      <v>0</v>
    </nc>
    <odxf>
      <numFmt numFmtId="0" formatCode="General"/>
    </odxf>
    <ndxf>
      <numFmt numFmtId="1" formatCode="0"/>
    </ndxf>
  </rcc>
  <rcc rId="69281" sId="2" odxf="1" dxf="1">
    <nc r="BZ427" t="inlineStr">
      <is>
        <t/>
      </is>
    </nc>
    <odxf>
      <numFmt numFmtId="0" formatCode="General"/>
    </odxf>
    <ndxf>
      <numFmt numFmtId="30" formatCode="@"/>
    </ndxf>
  </rcc>
  <rcc rId="69282" sId="2" odxf="1" dxf="1" numFmtId="4">
    <nc r="CA427">
      <v>0</v>
    </nc>
    <odxf>
      <numFmt numFmtId="0" formatCode="General"/>
    </odxf>
    <ndxf>
      <numFmt numFmtId="1" formatCode="0"/>
    </ndxf>
  </rcc>
  <rcc rId="69283" sId="2" odxf="1" dxf="1">
    <nc r="CB427" t="inlineStr">
      <is>
        <t/>
      </is>
    </nc>
    <odxf>
      <numFmt numFmtId="0" formatCode="General"/>
    </odxf>
    <ndxf>
      <numFmt numFmtId="30" formatCode="@"/>
    </ndxf>
  </rcc>
  <rcc rId="69284" sId="2" odxf="1" dxf="1" numFmtId="4">
    <nc r="CC427">
      <v>0</v>
    </nc>
    <odxf>
      <numFmt numFmtId="0" formatCode="General"/>
    </odxf>
    <ndxf>
      <numFmt numFmtId="1" formatCode="0"/>
    </ndxf>
  </rcc>
  <rcc rId="69285" sId="2" odxf="1" dxf="1">
    <nc r="CD427" t="inlineStr">
      <is>
        <t>now</t>
      </is>
    </nc>
    <odxf>
      <numFmt numFmtId="0" formatCode="General"/>
    </odxf>
    <ndxf>
      <numFmt numFmtId="30" formatCode="@"/>
    </ndxf>
  </rcc>
  <rcc rId="69286" sId="2" odxf="1" dxf="1" numFmtId="4">
    <nc r="CE427">
      <v>0</v>
    </nc>
    <odxf>
      <numFmt numFmtId="0" formatCode="General"/>
    </odxf>
    <ndxf>
      <numFmt numFmtId="1" formatCode="0"/>
    </ndxf>
  </rcc>
  <rcc rId="69287" sId="2" odxf="1" dxf="1">
    <nc r="CF427" t="inlineStr">
      <is>
        <t>futureDate:730</t>
      </is>
    </nc>
    <odxf>
      <numFmt numFmtId="0" formatCode="General"/>
    </odxf>
    <ndxf>
      <numFmt numFmtId="30" formatCode="@"/>
    </ndxf>
  </rcc>
  <rcc rId="69288" sId="2" odxf="1" dxf="1" numFmtId="4">
    <nc r="CG427">
      <v>1</v>
    </nc>
    <odxf>
      <numFmt numFmtId="0" formatCode="General"/>
    </odxf>
    <ndxf>
      <numFmt numFmtId="1" formatCode="0"/>
    </ndxf>
  </rcc>
  <rcc rId="69289" sId="2" odxf="1" dxf="1">
    <nc r="CH427" t="inlineStr">
      <is>
        <t>Permanent</t>
      </is>
    </nc>
    <odxf>
      <numFmt numFmtId="0" formatCode="General"/>
    </odxf>
    <ndxf>
      <numFmt numFmtId="30" formatCode="@"/>
    </ndxf>
  </rcc>
  <rcc rId="69290" sId="2" odxf="1" dxf="1" numFmtId="4">
    <nc r="CI427">
      <v>1</v>
    </nc>
    <odxf>
      <numFmt numFmtId="0" formatCode="General"/>
    </odxf>
    <ndxf>
      <numFmt numFmtId="1" formatCode="0"/>
    </ndxf>
  </rcc>
  <rcc rId="69291" sId="2" odxf="1" dxf="1">
    <nc r="CJ427" t="inlineStr">
      <is>
        <t>kalyan</t>
      </is>
    </nc>
    <odxf>
      <numFmt numFmtId="0" formatCode="General"/>
    </odxf>
    <ndxf>
      <numFmt numFmtId="30" formatCode="@"/>
    </ndxf>
  </rcc>
  <rcc rId="69292" sId="2" odxf="1" dxf="1" numFmtId="4">
    <nc r="CK427">
      <v>1</v>
    </nc>
    <odxf>
      <numFmt numFmtId="0" formatCode="General"/>
    </odxf>
    <ndxf>
      <numFmt numFmtId="1" formatCode="0"/>
    </ndxf>
  </rcc>
  <rcc rId="69293" sId="2" odxf="1" dxf="1">
    <nc r="CL427" t="inlineStr">
      <is>
        <t>Thane</t>
      </is>
    </nc>
    <odxf>
      <numFmt numFmtId="0" formatCode="General"/>
    </odxf>
    <ndxf>
      <numFmt numFmtId="30" formatCode="@"/>
    </ndxf>
  </rcc>
  <rcc rId="69294" sId="2" odxf="1" dxf="1" numFmtId="4">
    <nc r="CM427">
      <v>1</v>
    </nc>
    <odxf>
      <numFmt numFmtId="0" formatCode="General"/>
    </odxf>
    <ndxf>
      <numFmt numFmtId="1" formatCode="0"/>
    </ndxf>
  </rcc>
  <rcc rId="69295" sId="2" odxf="1" dxf="1">
    <nc r="CN427" t="inlineStr">
      <is>
        <t>Rambaug</t>
      </is>
    </nc>
    <odxf>
      <numFmt numFmtId="0" formatCode="General"/>
    </odxf>
    <ndxf>
      <numFmt numFmtId="30" formatCode="@"/>
    </ndxf>
  </rcc>
  <rcc rId="69296" sId="2" odxf="1" dxf="1" numFmtId="4">
    <nc r="CO427">
      <v>0</v>
    </nc>
    <odxf>
      <numFmt numFmtId="0" formatCode="General"/>
    </odxf>
    <ndxf>
      <numFmt numFmtId="1" formatCode="0"/>
    </ndxf>
  </rcc>
  <rcc rId="69297" sId="2" odxf="1" dxf="1">
    <nc r="CP427" t="inlineStr">
      <is>
        <t/>
      </is>
    </nc>
    <odxf>
      <numFmt numFmtId="0" formatCode="General"/>
    </odxf>
    <ndxf>
      <numFmt numFmtId="30" formatCode="@"/>
    </ndxf>
  </rcc>
  <rcc rId="69298" sId="2" odxf="1" dxf="1" numFmtId="4">
    <nc r="CQ427">
      <v>0</v>
    </nc>
    <odxf>
      <numFmt numFmtId="0" formatCode="General"/>
    </odxf>
    <ndxf>
      <numFmt numFmtId="1" formatCode="0"/>
    </ndxf>
  </rcc>
  <rcc rId="69299" sId="2" odxf="1" dxf="1">
    <nc r="CR427" t="inlineStr">
      <is>
        <t/>
      </is>
    </nc>
    <odxf>
      <numFmt numFmtId="0" formatCode="General"/>
    </odxf>
    <ndxf>
      <numFmt numFmtId="30" formatCode="@"/>
    </ndxf>
  </rcc>
  <rcc rId="69300" sId="2" odxf="1" dxf="1" numFmtId="4">
    <nc r="CS427">
      <v>1</v>
    </nc>
    <odxf>
      <numFmt numFmtId="0" formatCode="General"/>
    </odxf>
    <ndxf>
      <numFmt numFmtId="1" formatCode="0"/>
    </ndxf>
  </rcc>
  <rcc rId="69301" sId="2" odxf="1" dxf="1">
    <nc r="CT427" t="inlineStr">
      <is>
        <t>MAHARASHTRA</t>
      </is>
    </nc>
    <odxf>
      <numFmt numFmtId="0" formatCode="General"/>
    </odxf>
    <ndxf>
      <numFmt numFmtId="30" formatCode="@"/>
    </ndxf>
  </rcc>
  <rcc rId="69302" sId="2" odxf="1" dxf="1" numFmtId="4">
    <nc r="CU427">
      <v>0</v>
    </nc>
    <odxf>
      <numFmt numFmtId="0" formatCode="General"/>
    </odxf>
    <ndxf>
      <numFmt numFmtId="1" formatCode="0"/>
    </ndxf>
  </rcc>
  <rcc rId="69303" sId="2" odxf="1" dxf="1">
    <nc r="CV427" t="inlineStr">
      <is>
        <t/>
      </is>
    </nc>
    <odxf>
      <numFmt numFmtId="0" formatCode="General"/>
    </odxf>
    <ndxf>
      <numFmt numFmtId="30" formatCode="@"/>
    </ndxf>
  </rcc>
  <rcc rId="69304" sId="2" odxf="1" dxf="1" numFmtId="4">
    <nc r="CW427">
      <v>0</v>
    </nc>
    <odxf>
      <numFmt numFmtId="0" formatCode="General"/>
    </odxf>
    <ndxf>
      <numFmt numFmtId="1" formatCode="0"/>
    </ndxf>
  </rcc>
  <rcc rId="69305" sId="2" odxf="1" dxf="1">
    <nc r="CX427" t="inlineStr">
      <is>
        <t/>
      </is>
    </nc>
    <odxf>
      <numFmt numFmtId="0" formatCode="General"/>
    </odxf>
    <ndxf>
      <numFmt numFmtId="30" formatCode="@"/>
    </ndxf>
  </rcc>
  <rcc rId="69306" sId="2" odxf="1" dxf="1" numFmtId="4">
    <nc r="CY427">
      <v>0</v>
    </nc>
    <odxf>
      <numFmt numFmtId="0" formatCode="General"/>
    </odxf>
    <ndxf>
      <numFmt numFmtId="1" formatCode="0"/>
    </ndxf>
  </rcc>
  <rcc rId="69307" sId="2" odxf="1" dxf="1">
    <nc r="CZ427" t="inlineStr">
      <is>
        <t/>
      </is>
    </nc>
    <odxf>
      <numFmt numFmtId="0" formatCode="General"/>
    </odxf>
    <ndxf>
      <numFmt numFmtId="30" formatCode="@"/>
    </ndxf>
  </rcc>
  <rcc rId="69308" sId="2" odxf="1" dxf="1" numFmtId="4">
    <nc r="DA427">
      <v>1</v>
    </nc>
    <odxf>
      <numFmt numFmtId="0" formatCode="General"/>
    </odxf>
    <ndxf>
      <numFmt numFmtId="1" formatCode="0"/>
    </ndxf>
  </rcc>
  <rcc rId="69309" sId="2" odxf="1" dxf="1">
    <nc r="DB427" t="inlineStr">
      <is>
        <t>400002</t>
      </is>
    </nc>
    <odxf>
      <numFmt numFmtId="0" formatCode="General"/>
    </odxf>
    <ndxf>
      <numFmt numFmtId="30" formatCode="@"/>
    </ndxf>
  </rcc>
  <rcc rId="69310" sId="2" odxf="1" dxf="1" numFmtId="4">
    <nc r="DC427">
      <v>1</v>
    </nc>
    <odxf>
      <numFmt numFmtId="0" formatCode="General"/>
    </odxf>
    <ndxf>
      <numFmt numFmtId="1" formatCode="0"/>
    </ndxf>
  </rcc>
  <rcc rId="69311" sId="2" odxf="1" dxf="1">
    <nc r="DD427" t="inlineStr">
      <is>
        <t>22960441</t>
      </is>
    </nc>
    <odxf>
      <numFmt numFmtId="0" formatCode="General"/>
    </odxf>
    <ndxf>
      <numFmt numFmtId="30" formatCode="@"/>
    </ndxf>
  </rcc>
  <rcc rId="69312" sId="2" odxf="1" dxf="1" numFmtId="4">
    <nc r="DE427">
      <v>1</v>
    </nc>
    <odxf>
      <numFmt numFmtId="0" formatCode="General"/>
    </odxf>
    <ndxf>
      <numFmt numFmtId="1" formatCode="0"/>
    </ndxf>
  </rcc>
  <rcc rId="69313" sId="2" odxf="1" dxf="1">
    <nc r="DF427" t="inlineStr">
      <is>
        <t>22960448</t>
      </is>
    </nc>
    <odxf>
      <numFmt numFmtId="0" formatCode="General"/>
    </odxf>
    <ndxf>
      <numFmt numFmtId="30" formatCode="@"/>
    </ndxf>
  </rcc>
  <rcc rId="69314" sId="2" odxf="1" dxf="1" numFmtId="4">
    <nc r="DG427">
      <v>1</v>
    </nc>
    <odxf>
      <numFmt numFmtId="0" formatCode="General"/>
    </odxf>
    <ndxf>
      <numFmt numFmtId="1" formatCode="0"/>
    </ndxf>
  </rcc>
  <rcc rId="69315" sId="2" odxf="1" dxf="1">
    <nc r="DH427" t="inlineStr">
      <is>
        <t>5552585452</t>
      </is>
    </nc>
    <odxf>
      <numFmt numFmtId="0" formatCode="General"/>
    </odxf>
    <ndxf>
      <numFmt numFmtId="30" formatCode="@"/>
    </ndxf>
  </rcc>
  <rcc rId="69316" sId="2" odxf="1" dxf="1" numFmtId="4">
    <nc r="DI427">
      <v>0</v>
    </nc>
    <odxf>
      <numFmt numFmtId="0" formatCode="General"/>
    </odxf>
    <ndxf>
      <numFmt numFmtId="1" formatCode="0"/>
    </ndxf>
  </rcc>
  <rcc rId="69317" sId="2" odxf="1" dxf="1">
    <nc r="DJ427" t="inlineStr">
      <is>
        <t/>
      </is>
    </nc>
    <odxf>
      <numFmt numFmtId="0" formatCode="General"/>
    </odxf>
    <ndxf>
      <numFmt numFmtId="30" formatCode="@"/>
    </ndxf>
  </rcc>
  <rcc rId="69318" sId="2" odxf="1" dxf="1" numFmtId="4">
    <nc r="DK427">
      <v>0</v>
    </nc>
    <odxf>
      <numFmt numFmtId="0" formatCode="General"/>
    </odxf>
    <ndxf>
      <numFmt numFmtId="1" formatCode="0"/>
    </ndxf>
  </rcc>
  <rcc rId="69319" sId="2" odxf="1" dxf="1">
    <nc r="DL427" t="inlineStr">
      <is>
        <t/>
      </is>
    </nc>
    <odxf>
      <numFmt numFmtId="0" formatCode="General"/>
    </odxf>
    <ndxf>
      <numFmt numFmtId="30" formatCode="@"/>
    </ndxf>
  </rcc>
  <rcc rId="69320" sId="2" odxf="1" dxf="1" numFmtId="4">
    <nc r="DM427">
      <v>1</v>
    </nc>
    <odxf>
      <numFmt numFmtId="0" formatCode="General"/>
    </odxf>
    <ndxf>
      <numFmt numFmtId="1" formatCode="0"/>
    </ndxf>
  </rcc>
  <rcc rId="69321" sId="2" odxf="1" dxf="1">
    <nc r="DN427" t="inlineStr">
      <is>
        <t>krc123@gmail.com</t>
      </is>
    </nc>
    <odxf>
      <numFmt numFmtId="0" formatCode="General"/>
    </odxf>
    <ndxf>
      <numFmt numFmtId="30" formatCode="@"/>
    </ndxf>
  </rcc>
  <rcc rId="69322" sId="2" odxf="1" dxf="1" numFmtId="4">
    <nc r="DO427">
      <v>0</v>
    </nc>
    <odxf>
      <numFmt numFmtId="0" formatCode="General"/>
    </odxf>
    <ndxf>
      <numFmt numFmtId="1" formatCode="0"/>
    </ndxf>
  </rcc>
  <rcc rId="69323" sId="2" odxf="1" dxf="1">
    <nc r="DP427" t="inlineStr">
      <is>
        <t/>
      </is>
    </nc>
    <odxf>
      <numFmt numFmtId="0" formatCode="General"/>
    </odxf>
    <ndxf>
      <numFmt numFmtId="30" formatCode="@"/>
    </ndxf>
  </rcc>
  <rcc rId="69324" sId="2" odxf="1" dxf="1" numFmtId="4">
    <nc r="DQ427">
      <v>1</v>
    </nc>
    <odxf>
      <numFmt numFmtId="0" formatCode="General"/>
    </odxf>
    <ndxf>
      <numFmt numFmtId="1" formatCode="0"/>
    </ndxf>
  </rcc>
  <rcc rId="69325" sId="2" odxf="1" dxf="1">
    <nc r="DR427" t="inlineStr">
      <is>
        <t>No</t>
      </is>
    </nc>
    <odxf>
      <numFmt numFmtId="0" formatCode="General"/>
    </odxf>
    <ndxf>
      <numFmt numFmtId="30" formatCode="@"/>
    </ndxf>
  </rcc>
  <rcc rId="69326" sId="2" odxf="1" dxf="1" numFmtId="4">
    <nc r="DS427">
      <v>1</v>
    </nc>
    <odxf>
      <numFmt numFmtId="0" formatCode="General"/>
    </odxf>
    <ndxf>
      <numFmt numFmtId="1" formatCode="0"/>
    </ndxf>
  </rcc>
  <rcc rId="69327" sId="2" odxf="1" dxf="1">
    <nc r="DT427" t="inlineStr">
      <is>
        <t>Private Sec. Employee</t>
      </is>
    </nc>
    <odxf>
      <numFmt numFmtId="0" formatCode="General"/>
    </odxf>
    <ndxf>
      <numFmt numFmtId="30" formatCode="@"/>
    </ndxf>
  </rcc>
  <rcc rId="69328" sId="2" odxf="1" dxf="1" numFmtId="4">
    <nc r="DU427">
      <v>1</v>
    </nc>
    <odxf>
      <numFmt numFmtId="0" formatCode="General"/>
    </odxf>
    <ndxf>
      <numFmt numFmtId="1" formatCode="0"/>
    </ndxf>
  </rcc>
  <rcc rId="69329" sId="2" odxf="1" dxf="1">
    <nc r="DV427" t="inlineStr">
      <is>
        <t/>
      </is>
    </nc>
    <odxf>
      <numFmt numFmtId="0" formatCode="General"/>
    </odxf>
    <ndxf>
      <numFmt numFmtId="30" formatCode="@"/>
    </ndxf>
  </rcc>
  <rcc rId="69330" sId="2" odxf="1" dxf="1" numFmtId="4">
    <nc r="DW427">
      <v>1</v>
    </nc>
    <odxf>
      <numFmt numFmtId="0" formatCode="General"/>
    </odxf>
    <ndxf>
      <numFmt numFmtId="1" formatCode="0"/>
    </ndxf>
  </rcc>
  <rcc rId="69331" sId="2" odxf="1" dxf="1">
    <nc r="DX427" t="inlineStr">
      <is>
        <t/>
      </is>
    </nc>
    <odxf>
      <numFmt numFmtId="0" formatCode="General"/>
    </odxf>
    <ndxf>
      <numFmt numFmtId="30" formatCode="@"/>
    </ndxf>
  </rcc>
  <rcc rId="69332" sId="2" odxf="1" dxf="1" numFmtId="4">
    <nc r="DY427">
      <v>1</v>
    </nc>
    <odxf>
      <numFmt numFmtId="0" formatCode="General"/>
    </odxf>
    <ndxf>
      <numFmt numFmtId="1" formatCode="0"/>
    </ndxf>
  </rcc>
  <rcc rId="69333" sId="2" odxf="1" dxf="1">
    <nc r="DZ427" t="inlineStr">
      <is>
        <t>Individual-IND</t>
      </is>
    </nc>
    <odxf>
      <numFmt numFmtId="0" formatCode="General"/>
    </odxf>
    <ndxf>
      <numFmt numFmtId="30" formatCode="@"/>
    </ndxf>
  </rcc>
  <rcc rId="69334" sId="2" odxf="1" dxf="1" numFmtId="4">
    <nc r="EA427">
      <v>1</v>
    </nc>
    <odxf>
      <numFmt numFmtId="0" formatCode="General"/>
    </odxf>
    <ndxf>
      <numFmt numFmtId="1" formatCode="0"/>
    </ndxf>
  </rcc>
  <rcc rId="69335" sId="2" odxf="1" dxf="1">
    <nc r="EB427" t="inlineStr">
      <is>
        <t>94D</t>
      </is>
    </nc>
    <odxf>
      <numFmt numFmtId="0" formatCode="General"/>
    </odxf>
    <ndxf>
      <numFmt numFmtId="30" formatCode="@"/>
    </ndxf>
  </rcc>
  <rcc rId="69336" sId="2" odxf="1" dxf="1" numFmtId="4">
    <nc r="EC427">
      <v>1</v>
    </nc>
    <odxf>
      <numFmt numFmtId="0" formatCode="General"/>
    </odxf>
    <ndxf>
      <numFmt numFmtId="1" formatCode="0"/>
    </ndxf>
  </rcc>
  <rcc rId="69337" sId="2" odxf="1" dxf="1">
    <nc r="ED427" t="inlineStr">
      <is>
        <t>6981</t>
      </is>
    </nc>
    <odxf>
      <numFmt numFmtId="0" formatCode="General"/>
    </odxf>
    <ndxf>
      <numFmt numFmtId="30" formatCode="@"/>
    </ndxf>
  </rcc>
  <rcc rId="69338" sId="2" odxf="1" dxf="1" numFmtId="4">
    <nc r="EE427">
      <v>1</v>
    </nc>
    <odxf>
      <numFmt numFmtId="0" formatCode="General"/>
    </odxf>
    <ndxf>
      <numFmt numFmtId="1" formatCode="0"/>
    </ndxf>
  </rcc>
  <rcc rId="69339" sId="2" odxf="1" dxf="1">
    <nc r="EF427" t="inlineStr">
      <is>
        <t>6982</t>
      </is>
    </nc>
    <odxf>
      <numFmt numFmtId="0" formatCode="General"/>
    </odxf>
    <ndxf>
      <numFmt numFmtId="30" formatCode="@"/>
    </ndxf>
  </rcc>
  <rcc rId="69340" sId="2" odxf="1" dxf="1" numFmtId="4">
    <nc r="EG427">
      <v>1</v>
    </nc>
    <odxf>
      <numFmt numFmtId="0" formatCode="General"/>
    </odxf>
    <ndxf>
      <numFmt numFmtId="1" formatCode="0"/>
    </ndxf>
  </rcc>
  <rcc rId="69341" sId="2" odxf="1" dxf="1">
    <nc r="EH427" t="inlineStr">
      <is>
        <t>Rural</t>
      </is>
    </nc>
    <odxf>
      <numFmt numFmtId="0" formatCode="General"/>
    </odxf>
    <ndxf>
      <numFmt numFmtId="30" formatCode="@"/>
    </ndxf>
  </rcc>
  <rcc rId="69342" sId="2" odxf="1" dxf="1" numFmtId="4">
    <nc r="EI427">
      <v>1</v>
    </nc>
    <odxf>
      <numFmt numFmtId="0" formatCode="General"/>
    </odxf>
    <ndxf>
      <numFmt numFmtId="1" formatCode="0"/>
    </ndxf>
  </rcc>
  <rcc rId="69343" sId="2" odxf="1" dxf="1">
    <nc r="EJ427" t="inlineStr">
      <is>
        <t>Non-Corporate</t>
      </is>
    </nc>
    <odxf>
      <numFmt numFmtId="0" formatCode="General"/>
    </odxf>
    <ndxf>
      <numFmt numFmtId="30" formatCode="@"/>
    </ndxf>
  </rcc>
  <rcc rId="69344" sId="2" odxf="1" dxf="1" numFmtId="4">
    <nc r="EK427">
      <v>0</v>
    </nc>
    <odxf>
      <numFmt numFmtId="0" formatCode="General"/>
    </odxf>
    <ndxf>
      <numFmt numFmtId="1" formatCode="0"/>
    </ndxf>
  </rcc>
  <rcc rId="69345" sId="2" odxf="1" dxf="1">
    <nc r="EL427" t="inlineStr">
      <is>
        <t/>
      </is>
    </nc>
    <odxf>
      <numFmt numFmtId="0" formatCode="General"/>
    </odxf>
    <ndxf>
      <numFmt numFmtId="30" formatCode="@"/>
    </ndxf>
  </rcc>
  <rcc rId="69346" sId="2" odxf="1" dxf="1" numFmtId="4">
    <nc r="EM427">
      <v>1</v>
    </nc>
    <odxf>
      <numFmt numFmtId="0" formatCode="General"/>
    </odxf>
    <ndxf>
      <numFmt numFmtId="1" formatCode="0"/>
    </ndxf>
  </rcc>
  <rcc rId="69347" sId="2" odxf="1" dxf="1">
    <nc r="EN427" t="inlineStr">
      <is>
        <t>oldDate:7030</t>
      </is>
    </nc>
    <odxf>
      <numFmt numFmtId="0" formatCode="General"/>
    </odxf>
    <ndxf>
      <numFmt numFmtId="30" formatCode="@"/>
    </ndxf>
  </rcc>
  <rcc rId="69348" sId="2" odxf="1" dxf="1" numFmtId="4">
    <nc r="EO427">
      <v>1</v>
    </nc>
    <odxf>
      <numFmt numFmtId="0" formatCode="General"/>
    </odxf>
    <ndxf>
      <numFmt numFmtId="1" formatCode="0"/>
    </ndxf>
  </rcc>
  <rcc rId="69349" sId="2" odxf="1" dxf="1">
    <nc r="EP427" t="inlineStr">
      <is>
        <t>Organized Business - New</t>
      </is>
    </nc>
    <odxf>
      <numFmt numFmtId="0" formatCode="General"/>
    </odxf>
    <ndxf>
      <numFmt numFmtId="30" formatCode="@"/>
    </ndxf>
  </rcc>
  <rcc rId="69350" sId="2" odxf="1" dxf="1" numFmtId="4">
    <nc r="EQ427">
      <v>1</v>
    </nc>
    <odxf>
      <numFmt numFmtId="0" formatCode="General"/>
    </odxf>
    <ndxf>
      <numFmt numFmtId="1" formatCode="0"/>
    </ndxf>
  </rcc>
  <rcc rId="69351" sId="2" odxf="1" dxf="1">
    <nc r="ER427" t="inlineStr">
      <is>
        <t>6983</t>
      </is>
    </nc>
    <odxf>
      <numFmt numFmtId="0" formatCode="General"/>
    </odxf>
    <ndxf>
      <numFmt numFmtId="30" formatCode="@"/>
    </ndxf>
  </rcc>
  <rcc rId="69352" sId="2" odxf="1" dxf="1" numFmtId="4">
    <nc r="ES427">
      <v>1</v>
    </nc>
    <odxf>
      <numFmt numFmtId="0" formatCode="General"/>
    </odxf>
    <ndxf>
      <numFmt numFmtId="1" formatCode="0"/>
    </ndxf>
  </rcc>
  <rcc rId="69353" sId="2" odxf="1" dxf="1">
    <nc r="ET427" t="inlineStr">
      <is>
        <t>No</t>
      </is>
    </nc>
    <odxf>
      <numFmt numFmtId="0" formatCode="General"/>
    </odxf>
    <ndxf>
      <numFmt numFmtId="30" formatCode="@"/>
    </ndxf>
  </rcc>
  <rcc rId="69354" sId="2" odxf="1" dxf="1" numFmtId="4">
    <nc r="EU427">
      <v>0</v>
    </nc>
    <odxf>
      <numFmt numFmtId="0" formatCode="General"/>
    </odxf>
    <ndxf>
      <numFmt numFmtId="1" formatCode="0"/>
    </ndxf>
  </rcc>
  <rcc rId="69355" sId="2" odxf="1" dxf="1">
    <nc r="EV427" t="inlineStr">
      <is>
        <t/>
      </is>
    </nc>
    <odxf>
      <numFmt numFmtId="0" formatCode="General"/>
    </odxf>
    <ndxf>
      <numFmt numFmtId="30" formatCode="@"/>
    </ndxf>
  </rcc>
  <rcc rId="69356" sId="2" odxf="1" dxf="1" numFmtId="4">
    <nc r="EW427">
      <v>0</v>
    </nc>
    <odxf>
      <numFmt numFmtId="0" formatCode="General"/>
    </odxf>
    <ndxf>
      <numFmt numFmtId="1" formatCode="0"/>
    </ndxf>
  </rcc>
  <rcc rId="69357" sId="2" odxf="1" dxf="1" quotePrefix="1">
    <nc r="EX427" t="inlineStr">
      <is>
        <t/>
      </is>
    </nc>
    <odxf>
      <numFmt numFmtId="0" formatCode="General"/>
    </odxf>
    <ndxf>
      <numFmt numFmtId="30" formatCode="@"/>
    </ndxf>
  </rcc>
  <rcc rId="69358" sId="2" odxf="1" dxf="1" numFmtId="4">
    <nc r="EY427">
      <v>0</v>
    </nc>
    <odxf>
      <numFmt numFmtId="0" formatCode="General"/>
    </odxf>
    <ndxf>
      <numFmt numFmtId="1" formatCode="0"/>
    </ndxf>
  </rcc>
  <rcc rId="69359" sId="2" odxf="1" dxf="1">
    <nc r="EZ427" t="inlineStr">
      <is>
        <t/>
      </is>
    </nc>
    <odxf>
      <numFmt numFmtId="0" formatCode="General"/>
    </odxf>
    <ndxf>
      <numFmt numFmtId="30" formatCode="@"/>
    </ndxf>
  </rcc>
  <rcc rId="69360" sId="2" odxf="1" dxf="1" numFmtId="4">
    <nc r="FA427">
      <v>1</v>
    </nc>
    <odxf>
      <numFmt numFmtId="0" formatCode="General"/>
    </odxf>
    <ndxf>
      <numFmt numFmtId="1" formatCode="0"/>
    </ndxf>
  </rcc>
  <rcc rId="69361" sId="2" odxf="1" dxf="1">
    <nc r="FB427" t="inlineStr">
      <is>
        <t>CHECK</t>
      </is>
    </nc>
    <odxf>
      <numFmt numFmtId="0" formatCode="General"/>
    </odxf>
    <ndxf>
      <numFmt numFmtId="30" formatCode="@"/>
    </ndxf>
  </rcc>
  <rcc rId="69362" sId="2" odxf="1" dxf="1" numFmtId="4">
    <nc r="FC427">
      <v>1</v>
    </nc>
    <odxf>
      <numFmt numFmtId="0" formatCode="General"/>
    </odxf>
    <ndxf>
      <numFmt numFmtId="1" formatCode="0"/>
    </ndxf>
  </rcc>
  <rcc rId="69363" sId="2" odxf="1" dxf="1">
    <nc r="FD427" t="inlineStr">
      <is>
        <t>SAVINGS</t>
      </is>
    </nc>
    <odxf>
      <numFmt numFmtId="0" formatCode="General"/>
    </odxf>
    <ndxf>
      <numFmt numFmtId="30" formatCode="@"/>
    </ndxf>
  </rcc>
  <rcc rId="69364" sId="2" odxf="1" dxf="1" numFmtId="4">
    <nc r="FE427">
      <v>0</v>
    </nc>
    <odxf>
      <numFmt numFmtId="0" formatCode="General"/>
    </odxf>
    <ndxf>
      <numFmt numFmtId="1" formatCode="0"/>
    </ndxf>
  </rcc>
  <rcc rId="69365" sId="2" odxf="1" dxf="1">
    <nc r="FF427" t="inlineStr">
      <is>
        <t>India</t>
      </is>
    </nc>
    <odxf>
      <numFmt numFmtId="0" formatCode="General"/>
    </odxf>
    <ndxf>
      <numFmt numFmtId="30" formatCode="@"/>
    </ndxf>
  </rcc>
  <rcc rId="69366" sId="2" odxf="1" dxf="1" numFmtId="4">
    <nc r="FG427">
      <v>1</v>
    </nc>
    <odxf>
      <numFmt numFmtId="0" formatCode="General"/>
    </odxf>
    <ndxf>
      <numFmt numFmtId="1" formatCode="0"/>
    </ndxf>
  </rcc>
  <rcc rId="69367" sId="2" odxf="1" dxf="1">
    <nc r="FH427" t="inlineStr">
      <is>
        <t>6984</t>
      </is>
    </nc>
    <odxf>
      <numFmt numFmtId="0" formatCode="General"/>
    </odxf>
    <ndxf>
      <numFmt numFmtId="30" formatCode="@"/>
    </ndxf>
  </rcc>
  <rcc rId="69368" sId="2" odxf="1" dxf="1" numFmtId="4">
    <nc r="FI427">
      <v>0</v>
    </nc>
    <odxf>
      <numFmt numFmtId="0" formatCode="General"/>
    </odxf>
    <ndxf>
      <numFmt numFmtId="1" formatCode="0"/>
    </ndxf>
  </rcc>
  <rcc rId="69369" sId="2" odxf="1" dxf="1">
    <nc r="FJ427" t="inlineStr">
      <is>
        <t>1236789012</t>
      </is>
    </nc>
    <odxf>
      <numFmt numFmtId="0" formatCode="General"/>
    </odxf>
    <ndxf>
      <numFmt numFmtId="30" formatCode="@"/>
    </ndxf>
  </rcc>
  <rcc rId="69370" sId="2" odxf="1" dxf="1" numFmtId="4">
    <nc r="FK427">
      <v>1</v>
    </nc>
    <odxf>
      <numFmt numFmtId="0" formatCode="General"/>
    </odxf>
    <ndxf>
      <numFmt numFmtId="1" formatCode="0"/>
    </ndxf>
  </rcc>
  <rcc rId="69371" sId="2" odxf="1" dxf="1">
    <nc r="FL427" t="inlineStr">
      <is>
        <t>Self</t>
      </is>
    </nc>
    <odxf>
      <numFmt numFmtId="0" formatCode="General"/>
    </odxf>
    <ndxf>
      <numFmt numFmtId="30" formatCode="@"/>
    </ndxf>
  </rcc>
  <rcc rId="69372" sId="2" odxf="1" dxf="1" numFmtId="4">
    <nc r="FM427">
      <v>1</v>
    </nc>
    <odxf>
      <numFmt numFmtId="0" formatCode="General"/>
    </odxf>
    <ndxf>
      <numFmt numFmtId="1" formatCode="0"/>
    </ndxf>
  </rcc>
  <rcc rId="69373" sId="2" odxf="1" dxf="1">
    <nc r="FN427" t="inlineStr">
      <is>
        <t>abcd5498498</t>
      </is>
    </nc>
    <odxf>
      <numFmt numFmtId="0" formatCode="General"/>
    </odxf>
    <ndxf>
      <numFmt numFmtId="30" formatCode="@"/>
    </ndxf>
  </rcc>
  <rcc rId="69374" sId="2" odxf="1" dxf="1" numFmtId="4">
    <nc r="FO427">
      <v>1</v>
    </nc>
    <odxf>
      <numFmt numFmtId="0" formatCode="General"/>
    </odxf>
    <ndxf>
      <numFmt numFmtId="1" formatCode="0"/>
    </ndxf>
  </rcc>
  <rcc rId="69375" sId="2" odxf="1" dxf="1">
    <nc r="FP427" t="inlineStr">
      <is>
        <t>No</t>
      </is>
    </nc>
    <odxf>
      <numFmt numFmtId="0" formatCode="General"/>
    </odxf>
    <ndxf>
      <numFmt numFmtId="30" formatCode="@"/>
    </ndxf>
  </rcc>
  <rcc rId="69376" sId="2" odxf="1" dxf="1">
    <nc r="FQ427" t="inlineStr">
      <is>
        <t>0</t>
      </is>
    </nc>
    <odxf>
      <numFmt numFmtId="0" formatCode="General"/>
    </odxf>
    <ndxf>
      <numFmt numFmtId="30" formatCode="@"/>
    </ndxf>
  </rcc>
  <rcc rId="69377" sId="2" odxf="1" dxf="1">
    <nc r="FR427" t="inlineStr">
      <is>
        <t/>
      </is>
    </nc>
    <odxf>
      <numFmt numFmtId="0" formatCode="General"/>
    </odxf>
    <ndxf>
      <numFmt numFmtId="30" formatCode="@"/>
    </ndxf>
  </rcc>
  <rcc rId="69378" sId="2" odxf="1" dxf="1" numFmtId="4">
    <nc r="FS427">
      <v>1</v>
    </nc>
    <odxf>
      <numFmt numFmtId="0" formatCode="General"/>
    </odxf>
    <ndxf>
      <numFmt numFmtId="1" formatCode="0"/>
    </ndxf>
  </rcc>
  <rcc rId="69379" sId="2" odxf="1" dxf="1">
    <nc r="FT427" t="inlineStr">
      <is>
        <t>6986</t>
      </is>
    </nc>
    <odxf>
      <numFmt numFmtId="0" formatCode="General"/>
    </odxf>
    <ndxf>
      <numFmt numFmtId="30" formatCode="@"/>
    </ndxf>
  </rcc>
  <rcc rId="69380" sId="2" odxf="1" dxf="1" numFmtId="4">
    <nc r="FU427">
      <v>0</v>
    </nc>
    <odxf>
      <numFmt numFmtId="0" formatCode="General"/>
    </odxf>
    <ndxf>
      <numFmt numFmtId="1" formatCode="0"/>
    </ndxf>
  </rcc>
  <rcc rId="69381" sId="2" odxf="1" dxf="1">
    <nc r="FV427" t="inlineStr">
      <is>
        <t/>
      </is>
    </nc>
    <odxf>
      <numFmt numFmtId="0" formatCode="General"/>
    </odxf>
    <ndxf>
      <numFmt numFmtId="30" formatCode="@"/>
    </ndxf>
  </rcc>
  <rcc rId="69382" sId="2" odxf="1" dxf="1" numFmtId="4">
    <nc r="FW427">
      <v>0</v>
    </nc>
    <odxf>
      <numFmt numFmtId="0" formatCode="General"/>
    </odxf>
    <ndxf>
      <numFmt numFmtId="1" formatCode="0"/>
    </ndxf>
  </rcc>
  <rcc rId="69383" sId="2" odxf="1" dxf="1">
    <nc r="FX427" t="inlineStr">
      <is>
        <t/>
      </is>
    </nc>
    <odxf>
      <numFmt numFmtId="0" formatCode="General"/>
    </odxf>
    <ndxf>
      <numFmt numFmtId="30" formatCode="@"/>
    </ndxf>
  </rcc>
  <rcc rId="69384" sId="2" odxf="1" dxf="1" numFmtId="4">
    <nc r="FY427">
      <v>0</v>
    </nc>
    <odxf>
      <numFmt numFmtId="0" formatCode="General"/>
    </odxf>
    <ndxf>
      <numFmt numFmtId="1" formatCode="0"/>
    </ndxf>
  </rcc>
  <rcc rId="69385" sId="2" odxf="1" dxf="1">
    <nc r="FZ427" t="inlineStr">
      <is>
        <t/>
      </is>
    </nc>
    <odxf>
      <numFmt numFmtId="0" formatCode="General"/>
    </odxf>
    <ndxf>
      <numFmt numFmtId="30" formatCode="@"/>
    </ndxf>
  </rcc>
  <rcc rId="69386" sId="2" odxf="1" dxf="1" numFmtId="4">
    <nc r="GA427">
      <v>0</v>
    </nc>
    <odxf>
      <numFmt numFmtId="0" formatCode="General"/>
    </odxf>
    <ndxf>
      <numFmt numFmtId="1" formatCode="0"/>
    </ndxf>
  </rcc>
  <rcc rId="69387" sId="2" odxf="1" dxf="1">
    <nc r="GB427" t="inlineStr">
      <is>
        <t/>
      </is>
    </nc>
    <odxf>
      <numFmt numFmtId="0" formatCode="General"/>
    </odxf>
    <ndxf>
      <numFmt numFmtId="30" formatCode="@"/>
    </ndxf>
  </rcc>
  <rcc rId="69388" sId="2" odxf="1" dxf="1" numFmtId="4">
    <nc r="GC427">
      <v>0</v>
    </nc>
    <odxf>
      <numFmt numFmtId="0" formatCode="General"/>
    </odxf>
    <ndxf>
      <numFmt numFmtId="1" formatCode="0"/>
    </ndxf>
  </rcc>
  <rcc rId="69389" sId="2" odxf="1" dxf="1">
    <nc r="GD427" t="inlineStr">
      <is>
        <t/>
      </is>
    </nc>
    <odxf>
      <numFmt numFmtId="0" formatCode="General"/>
    </odxf>
    <ndxf>
      <numFmt numFmtId="30" formatCode="@"/>
    </ndxf>
  </rcc>
  <rcc rId="69390" sId="2" odxf="1" dxf="1" numFmtId="4">
    <nc r="GE427">
      <v>0</v>
    </nc>
    <odxf>
      <numFmt numFmtId="0" formatCode="General"/>
    </odxf>
    <ndxf>
      <numFmt numFmtId="1" formatCode="0"/>
    </ndxf>
  </rcc>
  <rcc rId="69391" sId="2" odxf="1" dxf="1">
    <nc r="GF427" t="inlineStr">
      <is>
        <t/>
      </is>
    </nc>
    <odxf>
      <numFmt numFmtId="0" formatCode="General"/>
    </odxf>
    <ndxf>
      <numFmt numFmtId="30" formatCode="@"/>
    </ndxf>
  </rcc>
  <rcc rId="69392" sId="2" odxf="1" dxf="1" numFmtId="4">
    <nc r="GG427">
      <v>0</v>
    </nc>
    <odxf>
      <numFmt numFmtId="0" formatCode="General"/>
    </odxf>
    <ndxf>
      <numFmt numFmtId="1" formatCode="0"/>
    </ndxf>
  </rcc>
  <rcc rId="69393" sId="2" odxf="1" dxf="1">
    <nc r="GH427" t="inlineStr">
      <is>
        <t/>
      </is>
    </nc>
    <odxf>
      <numFmt numFmtId="0" formatCode="General"/>
    </odxf>
    <ndxf>
      <numFmt numFmtId="30" formatCode="@"/>
    </ndxf>
  </rcc>
  <rcc rId="69394" sId="2" odxf="1" dxf="1" numFmtId="4">
    <nc r="GI427">
      <v>0</v>
    </nc>
    <odxf>
      <numFmt numFmtId="0" formatCode="General"/>
    </odxf>
    <ndxf>
      <numFmt numFmtId="1" formatCode="0"/>
    </ndxf>
  </rcc>
  <rcc rId="69395" sId="2" odxf="1" dxf="1">
    <nc r="GJ427" t="inlineStr">
      <is>
        <t/>
      </is>
    </nc>
    <odxf>
      <numFmt numFmtId="0" formatCode="General"/>
    </odxf>
    <ndxf>
      <numFmt numFmtId="30" formatCode="@"/>
    </ndxf>
  </rcc>
  <rcc rId="69396" sId="2" odxf="1" dxf="1" numFmtId="4">
    <nc r="GK427">
      <v>0</v>
    </nc>
    <odxf>
      <numFmt numFmtId="0" formatCode="General"/>
    </odxf>
    <ndxf>
      <numFmt numFmtId="1" formatCode="0"/>
    </ndxf>
  </rcc>
  <rcc rId="69397" sId="2" odxf="1" dxf="1">
    <nc r="GL427" t="inlineStr">
      <is>
        <t/>
      </is>
    </nc>
    <odxf>
      <numFmt numFmtId="0" formatCode="General"/>
    </odxf>
    <ndxf>
      <numFmt numFmtId="30" formatCode="@"/>
    </ndxf>
  </rcc>
  <rcc rId="69398" sId="2" odxf="1" dxf="1" numFmtId="4">
    <nc r="GM427">
      <v>0</v>
    </nc>
    <odxf>
      <numFmt numFmtId="0" formatCode="General"/>
    </odxf>
    <ndxf>
      <numFmt numFmtId="1" formatCode="0"/>
    </ndxf>
  </rcc>
  <rcc rId="69399" sId="2" odxf="1" dxf="1">
    <nc r="GN427" t="inlineStr">
      <is>
        <t/>
      </is>
    </nc>
    <odxf>
      <numFmt numFmtId="0" formatCode="General"/>
    </odxf>
    <ndxf>
      <numFmt numFmtId="30" formatCode="@"/>
    </ndxf>
  </rcc>
  <rcc rId="69400" sId="2" odxf="1" dxf="1" numFmtId="4">
    <nc r="GO427">
      <v>0</v>
    </nc>
    <odxf>
      <numFmt numFmtId="0" formatCode="General"/>
    </odxf>
    <ndxf>
      <numFmt numFmtId="1" formatCode="0"/>
    </ndxf>
  </rcc>
  <rcc rId="69401" sId="2" odxf="1" dxf="1">
    <nc r="GP427" t="inlineStr">
      <is>
        <t/>
      </is>
    </nc>
    <odxf>
      <numFmt numFmtId="0" formatCode="General"/>
    </odxf>
    <ndxf>
      <numFmt numFmtId="30" formatCode="@"/>
    </ndxf>
  </rcc>
  <rcc rId="69402" sId="2" odxf="1" dxf="1" numFmtId="4">
    <nc r="GQ427">
      <v>0</v>
    </nc>
    <odxf>
      <numFmt numFmtId="0" formatCode="General"/>
    </odxf>
    <ndxf>
      <numFmt numFmtId="1" formatCode="0"/>
    </ndxf>
  </rcc>
  <rcc rId="69403" sId="2" odxf="1" dxf="1">
    <nc r="GR427" t="inlineStr">
      <is>
        <t/>
      </is>
    </nc>
    <odxf>
      <numFmt numFmtId="0" formatCode="General"/>
    </odxf>
    <ndxf>
      <numFmt numFmtId="30" formatCode="@"/>
    </ndxf>
  </rcc>
  <rcc rId="69404" sId="2" odxf="1" dxf="1" numFmtId="4">
    <nc r="GS427">
      <v>0</v>
    </nc>
    <odxf>
      <numFmt numFmtId="0" formatCode="General"/>
    </odxf>
    <ndxf>
      <numFmt numFmtId="1" formatCode="0"/>
    </ndxf>
  </rcc>
  <rcc rId="69405" sId="2" odxf="1" dxf="1">
    <nc r="GT427" t="inlineStr">
      <is>
        <t/>
      </is>
    </nc>
    <odxf>
      <numFmt numFmtId="0" formatCode="General"/>
    </odxf>
    <ndxf>
      <numFmt numFmtId="30" formatCode="@"/>
    </ndxf>
  </rcc>
  <rcc rId="69406" sId="2" odxf="1" dxf="1" numFmtId="4">
    <nc r="GU427">
      <v>0</v>
    </nc>
    <odxf>
      <numFmt numFmtId="0" formatCode="General"/>
    </odxf>
    <ndxf>
      <numFmt numFmtId="1" formatCode="0"/>
    </ndxf>
  </rcc>
  <rcc rId="69407" sId="2" odxf="1" dxf="1">
    <nc r="GV427" t="inlineStr">
      <is>
        <t/>
      </is>
    </nc>
    <odxf>
      <numFmt numFmtId="0" formatCode="General"/>
    </odxf>
    <ndxf>
      <numFmt numFmtId="30" formatCode="@"/>
    </ndxf>
  </rcc>
  <rcc rId="69408" sId="2" odxf="1" dxf="1" numFmtId="4">
    <nc r="GW427">
      <v>0</v>
    </nc>
    <odxf>
      <numFmt numFmtId="0" formatCode="General"/>
    </odxf>
    <ndxf>
      <numFmt numFmtId="1" formatCode="0"/>
    </ndxf>
  </rcc>
  <rcc rId="69409" sId="2" odxf="1" dxf="1">
    <nc r="GX427" t="inlineStr">
      <is>
        <t/>
      </is>
    </nc>
    <odxf>
      <numFmt numFmtId="0" formatCode="General"/>
    </odxf>
    <ndxf>
      <numFmt numFmtId="30" formatCode="@"/>
    </ndxf>
  </rcc>
  <rcc rId="69410" sId="2" odxf="1" dxf="1" numFmtId="4">
    <nc r="GY427">
      <v>0</v>
    </nc>
    <odxf>
      <numFmt numFmtId="0" formatCode="General"/>
    </odxf>
    <ndxf>
      <numFmt numFmtId="1" formatCode="0"/>
    </ndxf>
  </rcc>
  <rcc rId="69411" sId="2" odxf="1" dxf="1">
    <nc r="GZ427" t="inlineStr">
      <is>
        <t/>
      </is>
    </nc>
    <odxf>
      <numFmt numFmtId="0" formatCode="General"/>
    </odxf>
    <ndxf>
      <numFmt numFmtId="30" formatCode="@"/>
    </ndxf>
  </rcc>
  <rcc rId="69412" sId="2" odxf="1" dxf="1" numFmtId="4">
    <nc r="HA427">
      <v>0</v>
    </nc>
    <odxf>
      <numFmt numFmtId="0" formatCode="General"/>
    </odxf>
    <ndxf>
      <numFmt numFmtId="1" formatCode="0"/>
    </ndxf>
  </rcc>
  <rcc rId="69413" sId="2" odxf="1" dxf="1">
    <nc r="HB427" t="inlineStr">
      <is>
        <t/>
      </is>
    </nc>
    <odxf>
      <numFmt numFmtId="0" formatCode="General"/>
    </odxf>
    <ndxf>
      <numFmt numFmtId="30" formatCode="@"/>
    </ndxf>
  </rcc>
  <rcc rId="69414" sId="2" odxf="1" dxf="1" numFmtId="4">
    <nc r="HC427">
      <v>0</v>
    </nc>
    <odxf>
      <numFmt numFmtId="0" formatCode="General"/>
    </odxf>
    <ndxf>
      <numFmt numFmtId="1" formatCode="0"/>
    </ndxf>
  </rcc>
  <rcc rId="69415" sId="2" odxf="1" dxf="1">
    <nc r="HD427" t="inlineStr">
      <is>
        <t/>
      </is>
    </nc>
    <odxf>
      <numFmt numFmtId="0" formatCode="General"/>
    </odxf>
    <ndxf>
      <numFmt numFmtId="30" formatCode="@"/>
    </ndxf>
  </rcc>
  <rcc rId="69416" sId="2" odxf="1" dxf="1" numFmtId="4">
    <nc r="HE427">
      <v>0</v>
    </nc>
    <odxf>
      <numFmt numFmtId="0" formatCode="General"/>
    </odxf>
    <ndxf>
      <numFmt numFmtId="1" formatCode="0"/>
    </ndxf>
  </rcc>
  <rcc rId="69417" sId="2" odxf="1" dxf="1">
    <nc r="HF427" t="inlineStr">
      <is>
        <t/>
      </is>
    </nc>
    <odxf>
      <numFmt numFmtId="0" formatCode="General"/>
    </odxf>
    <ndxf>
      <numFmt numFmtId="30" formatCode="@"/>
    </ndxf>
  </rcc>
  <rcc rId="69418" sId="2" odxf="1" dxf="1" numFmtId="4">
    <nc r="HG427">
      <v>1</v>
    </nc>
    <odxf>
      <numFmt numFmtId="0" formatCode="General"/>
    </odxf>
    <ndxf>
      <numFmt numFmtId="1" formatCode="0"/>
    </ndxf>
  </rcc>
  <rcc rId="69419" sId="2" odxf="1" dxf="1" numFmtId="4">
    <nc r="HH427">
      <v>0</v>
    </nc>
    <odxf>
      <numFmt numFmtId="0" formatCode="General"/>
    </odxf>
    <ndxf>
      <numFmt numFmtId="1" formatCode="0"/>
    </ndxf>
  </rcc>
  <rcc rId="69420" sId="2" odxf="1" dxf="1" numFmtId="4">
    <nc r="HI427">
      <v>0</v>
    </nc>
    <odxf>
      <numFmt numFmtId="0" formatCode="General"/>
    </odxf>
    <ndxf>
      <numFmt numFmtId="1" formatCode="0"/>
    </ndxf>
  </rcc>
  <rcc rId="69421" sId="2" odxf="1" dxf="1" numFmtId="4">
    <nc r="HJ427">
      <v>0</v>
    </nc>
    <odxf>
      <numFmt numFmtId="0" formatCode="General"/>
    </odxf>
    <ndxf>
      <numFmt numFmtId="1" formatCode="0"/>
    </ndxf>
  </rcc>
  <rcc rId="69422" sId="2" odxf="1" dxf="1" numFmtId="4">
    <nc r="HK427">
      <v>0</v>
    </nc>
    <odxf>
      <numFmt numFmtId="0" formatCode="General"/>
    </odxf>
    <ndxf>
      <numFmt numFmtId="1" formatCode="0"/>
    </ndxf>
  </rcc>
  <rcc rId="69423" sId="2" odxf="1" dxf="1" numFmtId="4">
    <nc r="HL427">
      <v>0</v>
    </nc>
    <odxf>
      <numFmt numFmtId="0" formatCode="General"/>
    </odxf>
    <ndxf>
      <numFmt numFmtId="1" formatCode="0"/>
    </ndxf>
  </rcc>
  <rcc rId="69424" sId="2" odxf="1" dxf="1" numFmtId="4">
    <nc r="HM427">
      <v>0</v>
    </nc>
    <odxf>
      <numFmt numFmtId="0" formatCode="General"/>
    </odxf>
    <ndxf>
      <numFmt numFmtId="1" formatCode="0"/>
    </ndxf>
  </rcc>
  <rcc rId="69425" sId="2" odxf="1" dxf="1" numFmtId="4">
    <nc r="HN427">
      <v>0</v>
    </nc>
    <odxf>
      <numFmt numFmtId="0" formatCode="General"/>
    </odxf>
    <ndxf>
      <numFmt numFmtId="1" formatCode="0"/>
    </ndxf>
  </rcc>
  <rcc rId="69426" sId="2" odxf="1" dxf="1" numFmtId="4">
    <nc r="HO427">
      <v>0</v>
    </nc>
    <odxf>
      <numFmt numFmtId="0" formatCode="General"/>
    </odxf>
    <ndxf>
      <numFmt numFmtId="1" formatCode="0"/>
    </ndxf>
  </rcc>
  <rcc rId="69427" sId="2" odxf="1" dxf="1" numFmtId="4">
    <nc r="HP427">
      <v>0</v>
    </nc>
    <odxf>
      <numFmt numFmtId="0" formatCode="General"/>
    </odxf>
    <ndxf>
      <numFmt numFmtId="1" formatCode="0"/>
    </ndxf>
  </rcc>
  <rcc rId="69428" sId="2" odxf="1" dxf="1">
    <nc r="HQ427" t="inlineStr">
      <is>
        <t/>
      </is>
    </nc>
    <odxf>
      <numFmt numFmtId="0" formatCode="General"/>
    </odxf>
    <ndxf>
      <numFmt numFmtId="30" formatCode="@"/>
    </ndxf>
  </rcc>
  <rcc rId="69429" sId="2" odxf="1" dxf="1" numFmtId="4">
    <nc r="HR427">
      <v>0</v>
    </nc>
    <odxf>
      <numFmt numFmtId="0" formatCode="General"/>
    </odxf>
    <ndxf>
      <numFmt numFmtId="1" formatCode="0"/>
    </ndxf>
  </rcc>
  <rcc rId="69430" sId="2" odxf="1" dxf="1">
    <nc r="HS427" t="inlineStr">
      <is>
        <t/>
      </is>
    </nc>
    <odxf>
      <numFmt numFmtId="0" formatCode="General"/>
    </odxf>
    <ndxf>
      <numFmt numFmtId="30" formatCode="@"/>
    </ndxf>
  </rcc>
  <rcc rId="69431" sId="2" odxf="1" dxf="1" numFmtId="4">
    <nc r="HT427">
      <v>0</v>
    </nc>
    <odxf>
      <numFmt numFmtId="0" formatCode="General"/>
    </odxf>
    <ndxf>
      <numFmt numFmtId="1" formatCode="0"/>
    </ndxf>
  </rcc>
  <rcc rId="69432" sId="2" odxf="1" dxf="1" numFmtId="4">
    <nc r="HU427">
      <v>0</v>
    </nc>
    <odxf>
      <numFmt numFmtId="0" formatCode="General"/>
    </odxf>
    <ndxf>
      <numFmt numFmtId="1" formatCode="0"/>
    </ndxf>
  </rcc>
  <rcc rId="69433" sId="2" odxf="1" dxf="1" numFmtId="4">
    <nc r="HV427">
      <v>0</v>
    </nc>
    <odxf>
      <numFmt numFmtId="0" formatCode="General"/>
    </odxf>
    <ndxf>
      <numFmt numFmtId="1" formatCode="0"/>
    </ndxf>
  </rcc>
  <rcc rId="69434" sId="2" odxf="1" dxf="1" numFmtId="4">
    <nc r="HW427">
      <v>0</v>
    </nc>
    <odxf>
      <numFmt numFmtId="0" formatCode="General"/>
    </odxf>
    <ndxf>
      <numFmt numFmtId="1" formatCode="0"/>
    </ndxf>
  </rcc>
  <rcc rId="69435" sId="2" odxf="1" dxf="1" numFmtId="4">
    <nc r="HX427">
      <v>0</v>
    </nc>
    <odxf>
      <numFmt numFmtId="0" formatCode="General"/>
    </odxf>
    <ndxf>
      <numFmt numFmtId="1" formatCode="0"/>
    </ndxf>
  </rcc>
  <rcc rId="69436" sId="2" odxf="1" dxf="1" numFmtId="4">
    <nc r="HY427">
      <v>0</v>
    </nc>
    <odxf>
      <numFmt numFmtId="0" formatCode="General"/>
    </odxf>
    <ndxf>
      <numFmt numFmtId="1" formatCode="0"/>
    </ndxf>
  </rcc>
  <rcc rId="69437" sId="2" odxf="1" dxf="1" numFmtId="4">
    <nc r="HZ427">
      <v>0</v>
    </nc>
    <odxf>
      <numFmt numFmtId="0" formatCode="General"/>
    </odxf>
    <ndxf>
      <numFmt numFmtId="1" formatCode="0"/>
    </ndxf>
  </rcc>
  <rcc rId="69438" sId="2" odxf="1" dxf="1" numFmtId="4">
    <nc r="IA427">
      <v>0</v>
    </nc>
    <odxf>
      <numFmt numFmtId="0" formatCode="General"/>
    </odxf>
    <ndxf>
      <numFmt numFmtId="1" formatCode="0"/>
    </ndxf>
  </rcc>
  <rcc rId="69439" sId="2" odxf="1" dxf="1">
    <nc r="IB427" t="inlineStr">
      <is>
        <t/>
      </is>
    </nc>
    <odxf>
      <numFmt numFmtId="0" formatCode="General"/>
    </odxf>
    <ndxf>
      <numFmt numFmtId="30" formatCode="@"/>
    </ndxf>
  </rcc>
  <rcc rId="69440" sId="2" odxf="1" dxf="1" numFmtId="4">
    <nc r="IC427">
      <v>0</v>
    </nc>
    <odxf>
      <numFmt numFmtId="0" formatCode="General"/>
    </odxf>
    <ndxf>
      <numFmt numFmtId="1" formatCode="0"/>
    </ndxf>
  </rcc>
  <rcc rId="69441" sId="2">
    <nc r="ID427" t="inlineStr">
      <is>
        <t/>
      </is>
    </nc>
  </rcc>
  <rcc rId="69442" sId="2" odxf="1" dxf="1" numFmtId="4">
    <nc r="IE42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9443" sId="2">
    <nc r="IF427" t="inlineStr">
      <is>
        <t/>
      </is>
    </nc>
  </rcc>
  <rcc rId="69444" sId="2" odxf="1" dxf="1" numFmtId="4">
    <nc r="IG42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9445" sId="2">
    <nc r="IH427" t="inlineStr">
      <is>
        <t/>
      </is>
    </nc>
  </rcc>
  <rcc rId="69446" sId="2">
    <nc r="II427">
      <v>0</v>
    </nc>
  </rcc>
  <rcc rId="69447" sId="2">
    <nc r="IJ427" t="inlineStr">
      <is>
        <t/>
      </is>
    </nc>
  </rcc>
  <rcc rId="69448" sId="2">
    <nc r="IK427">
      <v>0</v>
    </nc>
  </rcc>
  <rcc rId="69449" sId="2">
    <nc r="IL427" t="inlineStr">
      <is>
        <t/>
      </is>
    </nc>
  </rcc>
  <rcc rId="69450" sId="2">
    <nc r="IM427">
      <v>0</v>
    </nc>
  </rcc>
  <rcc rId="69451" sId="2">
    <nc r="IN427" t="inlineStr">
      <is>
        <t/>
      </is>
    </nc>
  </rcc>
  <rcc rId="69452" sId="2">
    <nc r="IO427">
      <v>0</v>
    </nc>
  </rcc>
  <rcc rId="69453" sId="2">
    <nc r="IP427" t="inlineStr">
      <is>
        <t/>
      </is>
    </nc>
  </rcc>
  <rcc rId="69454" sId="2">
    <nc r="IQ427">
      <v>0</v>
    </nc>
  </rcc>
  <rcc rId="69455" sId="2">
    <nc r="IR427" t="inlineStr">
      <is>
        <t/>
      </is>
    </nc>
  </rcc>
  <rcc rId="69456" sId="2">
    <nc r="IS427">
      <v>0</v>
    </nc>
  </rcc>
  <rcc rId="69457" sId="2">
    <nc r="IT427" t="inlineStr">
      <is>
        <t/>
      </is>
    </nc>
  </rcc>
  <rcc rId="69458" sId="2">
    <nc r="IU427">
      <v>0</v>
    </nc>
  </rcc>
  <rcc rId="69459" sId="2">
    <nc r="IV427" t="inlineStr">
      <is>
        <t/>
      </is>
    </nc>
  </rcc>
  <rcc rId="69460" sId="2">
    <nc r="IW427">
      <v>0</v>
    </nc>
  </rcc>
  <rcc rId="69461" sId="2">
    <nc r="IX427" t="inlineStr">
      <is>
        <t/>
      </is>
    </nc>
  </rcc>
  <rcc rId="69462" sId="2">
    <nc r="IY427">
      <v>0</v>
    </nc>
  </rcc>
  <rcc rId="69463" sId="2">
    <nc r="IZ427" t="inlineStr">
      <is>
        <t/>
      </is>
    </nc>
  </rcc>
  <rcc rId="69464" sId="2">
    <nc r="JA427">
      <v>0</v>
    </nc>
  </rcc>
  <rcc rId="69465" sId="2">
    <nc r="JB427" t="inlineStr">
      <is>
        <t/>
      </is>
    </nc>
  </rcc>
  <rcc rId="69466" sId="2">
    <nc r="JC427">
      <v>0</v>
    </nc>
  </rcc>
  <rcc rId="69467" sId="2">
    <nc r="JD427" t="inlineStr">
      <is>
        <t/>
      </is>
    </nc>
  </rcc>
  <rcc rId="69468" sId="2">
    <nc r="JE427">
      <v>0</v>
    </nc>
  </rcc>
  <rcc rId="69469" sId="2">
    <nc r="JF427" t="inlineStr">
      <is>
        <t/>
      </is>
    </nc>
  </rcc>
  <rcc rId="69470" sId="2">
    <nc r="JG427">
      <v>0</v>
    </nc>
  </rcc>
  <rcc rId="69471" sId="2">
    <nc r="JH427" t="inlineStr">
      <is>
        <t/>
      </is>
    </nc>
  </rcc>
  <rcc rId="69472" sId="2">
    <nc r="JI427">
      <v>0</v>
    </nc>
  </rcc>
  <rcc rId="69473" sId="2">
    <nc r="JJ427">
      <v>0</v>
    </nc>
  </rcc>
  <rcc rId="69474" sId="2">
    <nc r="JK427">
      <v>0</v>
    </nc>
  </rcc>
  <rcc rId="69475" sId="2">
    <nc r="JL427">
      <v>0</v>
    </nc>
  </rcc>
  <rcc rId="69476" sId="2">
    <nc r="JM427">
      <v>0</v>
    </nc>
  </rcc>
  <rcc rId="69477" sId="2">
    <nc r="JN427" t="inlineStr">
      <is>
        <t/>
      </is>
    </nc>
  </rcc>
  <rcc rId="69478" sId="2">
    <nc r="JO427">
      <v>0</v>
    </nc>
  </rcc>
  <rcc rId="69479" sId="2">
    <nc r="JP427" t="inlineStr">
      <is>
        <t/>
      </is>
    </nc>
  </rcc>
  <rcc rId="69480" sId="2">
    <nc r="JQ427">
      <v>0</v>
    </nc>
  </rcc>
  <rcc rId="69481" sId="2">
    <nc r="JR427" t="inlineStr">
      <is>
        <t/>
      </is>
    </nc>
  </rcc>
  <rcc rId="69482" sId="2">
    <nc r="JS427">
      <v>0</v>
    </nc>
  </rcc>
  <rcc rId="69483" sId="2">
    <nc r="JT427" t="inlineStr">
      <is>
        <t/>
      </is>
    </nc>
  </rcc>
  <rcc rId="69484" sId="2">
    <nc r="JU427">
      <v>0</v>
    </nc>
  </rcc>
  <rcc rId="69485" sId="2">
    <nc r="JV427" t="inlineStr">
      <is>
        <t/>
      </is>
    </nc>
  </rcc>
  <rcc rId="69486" sId="2">
    <nc r="JW427">
      <v>0</v>
    </nc>
  </rcc>
  <rcc rId="69487" sId="2">
    <nc r="JX427" t="inlineStr">
      <is>
        <t/>
      </is>
    </nc>
  </rcc>
  <rcc rId="69488" sId="2">
    <nc r="JY427">
      <v>0</v>
    </nc>
  </rcc>
  <rcc rId="69489" sId="2">
    <nc r="JZ427" t="inlineStr">
      <is>
        <t/>
      </is>
    </nc>
  </rcc>
  <rcc rId="69490" sId="2">
    <nc r="KA427">
      <v>0</v>
    </nc>
  </rcc>
  <rcc rId="69491" sId="2">
    <nc r="KB427" t="inlineStr">
      <is>
        <t/>
      </is>
    </nc>
  </rcc>
  <rcc rId="69492" sId="2">
    <nc r="KC427">
      <v>0</v>
    </nc>
  </rcc>
  <rcc rId="69493" sId="2">
    <nc r="KD427" t="inlineStr">
      <is>
        <t/>
      </is>
    </nc>
  </rcc>
  <rcc rId="69494" sId="2" odxf="1" dxf="1" numFmtId="4">
    <nc r="KE427">
      <v>0</v>
    </nc>
    <odxf>
      <numFmt numFmtId="0" formatCode="General"/>
    </odxf>
    <ndxf>
      <numFmt numFmtId="1" formatCode="0"/>
    </ndxf>
  </rcc>
  <rcc rId="69495" sId="2">
    <nc r="KF427" t="inlineStr">
      <is>
        <t/>
      </is>
    </nc>
  </rcc>
  <rcc rId="69496" sId="2" odxf="1" dxf="1" numFmtId="4">
    <nc r="KG427">
      <v>0</v>
    </nc>
    <odxf>
      <numFmt numFmtId="0" formatCode="General"/>
    </odxf>
    <ndxf>
      <numFmt numFmtId="1" formatCode="0"/>
    </ndxf>
  </rcc>
  <rcc rId="69497" sId="2">
    <nc r="KH427" t="inlineStr">
      <is>
        <t/>
      </is>
    </nc>
  </rcc>
  <rcc rId="69498" sId="2" odxf="1" dxf="1" numFmtId="4">
    <nc r="KI427">
      <v>0</v>
    </nc>
    <odxf>
      <numFmt numFmtId="0" formatCode="General"/>
    </odxf>
    <ndxf>
      <numFmt numFmtId="1" formatCode="0"/>
    </ndxf>
  </rcc>
  <rcc rId="69499" sId="2" odxf="1" dxf="1" numFmtId="4">
    <nc r="KJ427">
      <v>0</v>
    </nc>
    <odxf>
      <numFmt numFmtId="0" formatCode="General"/>
    </odxf>
    <ndxf>
      <numFmt numFmtId="1" formatCode="0"/>
    </ndxf>
  </rcc>
  <rcc rId="69500" sId="2">
    <nc r="KK427" t="inlineStr">
      <is>
        <t/>
      </is>
    </nc>
  </rcc>
  <rcc rId="69501" sId="2" odxf="1" dxf="1" numFmtId="4">
    <nc r="KL427">
      <v>0</v>
    </nc>
    <odxf>
      <numFmt numFmtId="0" formatCode="General"/>
    </odxf>
    <ndxf>
      <numFmt numFmtId="1" formatCode="0"/>
    </ndxf>
  </rcc>
  <rcc rId="69502" sId="2">
    <nc r="KM427" t="inlineStr">
      <is>
        <t/>
      </is>
    </nc>
  </rcc>
  <rcc rId="69503" sId="2" odxf="1" dxf="1" numFmtId="4">
    <nc r="KN427">
      <v>0</v>
    </nc>
    <odxf>
      <numFmt numFmtId="0" formatCode="General"/>
    </odxf>
    <ndxf>
      <numFmt numFmtId="1" formatCode="0"/>
    </ndxf>
  </rcc>
  <rcc rId="69504" sId="2">
    <nc r="KO427" t="inlineStr">
      <is>
        <t/>
      </is>
    </nc>
  </rcc>
  <rcc rId="69505" sId="2" odxf="1" dxf="1" numFmtId="4">
    <nc r="KP427">
      <v>0</v>
    </nc>
    <odxf>
      <numFmt numFmtId="0" formatCode="General"/>
    </odxf>
    <ndxf>
      <numFmt numFmtId="1" formatCode="0"/>
    </ndxf>
  </rcc>
  <rcc rId="69506" sId="2" odxf="1" quotePrefix="1">
    <nc r="KQ427" t="inlineStr">
      <is>
        <t>12345678945612</t>
      </is>
    </nc>
    <odxf/>
  </rcc>
  <rcc rId="69507" sId="2" odxf="1" dxf="1" numFmtId="4">
    <nc r="KR427">
      <v>0</v>
    </nc>
    <odxf>
      <numFmt numFmtId="0" formatCode="General"/>
    </odxf>
    <ndxf>
      <numFmt numFmtId="1" formatCode="0"/>
    </ndxf>
  </rcc>
  <rcc rId="69508" sId="2">
    <nc r="KS427" t="inlineStr">
      <is>
        <t>Completed</t>
      </is>
    </nc>
  </rcc>
  <rcc rId="69509" sId="2" odxf="1">
    <nc r="KT427">
      <v>0</v>
    </nc>
    <odxf/>
  </rcc>
  <rcc rId="69510" sId="2" odxf="1">
    <nc r="KU427">
      <v>1</v>
    </nc>
    <odxf/>
  </rcc>
  <rcc rId="69511" sId="2" odxf="1" quotePrefix="1">
    <nc r="KV427" t="inlineStr">
      <is>
        <t>Normal,Composite,Casual</t>
      </is>
    </nc>
    <odxf/>
  </rcc>
  <rcc rId="69512" sId="2" odxf="1">
    <nc r="KW427">
      <v>1</v>
    </nc>
    <odxf/>
  </rcc>
  <rcc rId="69513" sId="2">
    <nc r="A428">
      <v>0</v>
    </nc>
  </rcc>
  <rcc rId="69514" sId="2" odxf="1" dxf="1">
    <nc r="B428" t="inlineStr">
      <is>
        <t>PRPK0099</t>
      </is>
    </nc>
    <odxf>
      <numFmt numFmtId="0" formatCode="General"/>
    </odxf>
    <ndxf>
      <numFmt numFmtId="30" formatCode="@"/>
    </ndxf>
  </rcc>
  <rcc rId="69515" sId="2" odxf="1" dxf="1">
    <nc r="C428" t="inlineStr">
      <is>
        <t>Motor_CV-G_0053_00</t>
      </is>
    </nc>
    <odxf>
      <numFmt numFmtId="0" formatCode="General"/>
    </odxf>
    <ndxf>
      <numFmt numFmtId="30" formatCode="@"/>
    </ndxf>
  </rcc>
  <rcc rId="69516" sId="2" odxf="1" dxf="1" numFmtId="4">
    <nc r="D428">
      <v>1</v>
    </nc>
    <odxf>
      <numFmt numFmtId="0" formatCode="General"/>
    </odxf>
    <ndxf>
      <numFmt numFmtId="1" formatCode="0"/>
    </ndxf>
  </rcc>
  <rcc rId="69517" sId="2" odxf="1" dxf="1">
    <nc r="E428" t="inlineStr">
      <is>
        <t>add</t>
      </is>
    </nc>
    <odxf>
      <numFmt numFmtId="0" formatCode="General"/>
    </odxf>
    <ndxf>
      <numFmt numFmtId="30" formatCode="@"/>
    </ndxf>
  </rcc>
  <rcc rId="69518" sId="2" odxf="1" dxf="1">
    <nc r="F428" t="inlineStr">
      <is>
        <t>none</t>
      </is>
    </nc>
    <odxf>
      <numFmt numFmtId="0" formatCode="General"/>
    </odxf>
    <ndxf>
      <numFmt numFmtId="30" formatCode="@"/>
    </ndxf>
  </rcc>
  <rcc rId="69519" sId="2" odxf="1" dxf="1">
    <nc r="G428" t="inlineStr">
      <is>
        <t>none</t>
      </is>
    </nc>
    <odxf>
      <numFmt numFmtId="0" formatCode="General"/>
    </odxf>
    <ndxf>
      <numFmt numFmtId="30" formatCode="@"/>
    </ndxf>
  </rcc>
  <rcc rId="69520" sId="2" odxf="1" dxf="1">
    <nc r="H428" t="inlineStr">
      <is>
        <t>none</t>
      </is>
    </nc>
    <odxf>
      <numFmt numFmtId="0" formatCode="General"/>
    </odxf>
    <ndxf>
      <numFmt numFmtId="30" formatCode="@"/>
    </ndxf>
  </rcc>
  <rcc rId="69521" sId="2" odxf="1" dxf="1">
    <nc r="I428" t="inlineStr">
      <is>
        <t>Yes</t>
      </is>
    </nc>
    <odxf>
      <numFmt numFmtId="0" formatCode="General"/>
    </odxf>
    <ndxf>
      <numFmt numFmtId="30" formatCode="@"/>
    </ndxf>
  </rcc>
  <rcc rId="69522" sId="2" odxf="1" dxf="1">
    <nc r="J428" t="inlineStr">
      <is>
        <t>Motor</t>
      </is>
    </nc>
    <odxf>
      <numFmt numFmtId="0" formatCode="General"/>
    </odxf>
    <ndxf>
      <numFmt numFmtId="30" formatCode="@"/>
    </ndxf>
  </rcc>
  <rcc rId="69523" sId="2" odxf="1" dxf="1">
    <nc r="K428" t="inlineStr">
      <is>
        <t>CV</t>
      </is>
    </nc>
    <odxf>
      <numFmt numFmtId="0" formatCode="General"/>
    </odxf>
    <ndxf>
      <numFmt numFmtId="30" formatCode="@"/>
    </ndxf>
  </rcc>
  <rcc rId="69524" sId="2" odxf="1" dxf="1">
    <nc r="L428" t="inlineStr">
      <is>
        <t>none</t>
      </is>
    </nc>
    <odxf>
      <numFmt numFmtId="0" formatCode="General"/>
    </odxf>
    <ndxf>
      <numFmt numFmtId="30" formatCode="@"/>
    </ndxf>
  </rcc>
  <rfmt sheetId="2" sqref="M428" start="0" length="0">
    <dxf>
      <numFmt numFmtId="30" formatCode="@"/>
    </dxf>
  </rfmt>
  <rcc rId="69525" sId="2" odxf="1" dxf="1">
    <nc r="N428" t="inlineStr">
      <is>
        <t>PRPK0891,PRPK0899,PRPK0900</t>
      </is>
    </nc>
    <odxf>
      <numFmt numFmtId="0" formatCode="General"/>
    </odxf>
    <ndxf>
      <numFmt numFmtId="30" formatCode="@"/>
    </ndxf>
  </rcc>
  <rcc rId="69526" sId="2" odxf="1" dxf="1">
    <nc r="O428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9527" sId="2" odxf="1" dxf="1">
    <nc r="P428" t="inlineStr">
      <is>
        <t/>
      </is>
    </nc>
    <odxf>
      <numFmt numFmtId="0" formatCode="General"/>
    </odxf>
    <ndxf>
      <numFmt numFmtId="30" formatCode="@"/>
    </ndxf>
  </rcc>
  <rcc rId="69528" sId="2" odxf="1" dxf="1">
    <nc r="Q428" t="inlineStr">
      <is>
        <t/>
      </is>
    </nc>
    <odxf>
      <numFmt numFmtId="0" formatCode="General"/>
    </odxf>
    <ndxf>
      <numFmt numFmtId="30" formatCode="@"/>
    </ndxf>
  </rcc>
  <rcc rId="69529" sId="2" odxf="1" dxf="1">
    <nc r="R428" t="inlineStr">
      <is>
        <t/>
      </is>
    </nc>
    <odxf>
      <numFmt numFmtId="0" formatCode="General"/>
    </odxf>
    <ndxf>
      <numFmt numFmtId="30" formatCode="@"/>
    </ndxf>
  </rcc>
  <rcc rId="69530" sId="2" odxf="1" dxf="1">
    <nc r="S428" t="inlineStr">
      <is>
        <t/>
      </is>
    </nc>
    <odxf>
      <numFmt numFmtId="0" formatCode="General"/>
    </odxf>
    <ndxf>
      <numFmt numFmtId="30" formatCode="@"/>
    </ndxf>
  </rcc>
  <rcc rId="69531" sId="2" odxf="1" dxf="1">
    <nc r="T428" t="inlineStr">
      <is>
        <t/>
      </is>
    </nc>
    <odxf>
      <numFmt numFmtId="0" formatCode="General"/>
    </odxf>
    <ndxf>
      <numFmt numFmtId="30" formatCode="@"/>
    </ndxf>
  </rcc>
  <rcc rId="69532" sId="2" odxf="1" dxf="1">
    <nc r="U428" t="inlineStr">
      <is>
        <t/>
      </is>
    </nc>
    <odxf>
      <numFmt numFmtId="0" formatCode="General"/>
    </odxf>
    <ndxf>
      <numFmt numFmtId="30" formatCode="@"/>
    </ndxf>
  </rcc>
  <rcc rId="69533" sId="2">
    <nc r="V428" t="inlineStr">
      <is>
        <t/>
      </is>
    </nc>
  </rcc>
  <rcc rId="69534" sId="2" odxf="1" dxf="1">
    <nc r="W428" t="inlineStr">
      <is>
        <t/>
      </is>
    </nc>
    <odxf>
      <numFmt numFmtId="0" formatCode="General"/>
    </odxf>
    <ndxf>
      <numFmt numFmtId="30" formatCode="@"/>
    </ndxf>
  </rcc>
  <rcc rId="69535" sId="2" odxf="1" dxf="1">
    <nc r="Y428" t="inlineStr">
      <is>
        <t/>
      </is>
    </nc>
    <odxf>
      <numFmt numFmtId="0" formatCode="General"/>
    </odxf>
    <ndxf>
      <numFmt numFmtId="30" formatCode="@"/>
    </ndxf>
  </rcc>
  <rcc rId="69536" sId="2" odxf="1" dxf="1">
    <nc r="Z428" t="inlineStr">
      <is>
        <t>PRPK0002</t>
      </is>
    </nc>
    <odxf>
      <numFmt numFmtId="0" formatCode="General"/>
    </odxf>
    <ndxf>
      <numFmt numFmtId="30" formatCode="@"/>
    </ndxf>
  </rcc>
  <rcc rId="69537" sId="2" odxf="1" dxf="1">
    <nc r="AA428" t="inlineStr">
      <is>
        <t/>
      </is>
    </nc>
    <odxf>
      <numFmt numFmtId="0" formatCode="General"/>
    </odxf>
    <ndxf>
      <numFmt numFmtId="30" formatCode="@"/>
    </ndxf>
  </rcc>
  <rcc rId="69538" sId="2" odxf="1" dxf="1">
    <nc r="AB428" t="inlineStr">
      <is>
        <t/>
      </is>
    </nc>
    <odxf>
      <numFmt numFmtId="0" formatCode="General"/>
    </odxf>
    <ndxf>
      <numFmt numFmtId="30" formatCode="@"/>
    </ndxf>
  </rcc>
  <rcc rId="69539" sId="2">
    <nc r="AD428" t="inlineStr">
      <is>
        <t/>
      </is>
    </nc>
  </rcc>
  <rcc rId="69540" sId="2" odxf="1" dxf="1">
    <nc r="AE428" t="inlineStr">
      <is>
        <t/>
      </is>
    </nc>
    <odxf>
      <numFmt numFmtId="0" formatCode="General"/>
    </odxf>
    <ndxf>
      <numFmt numFmtId="30" formatCode="@"/>
    </ndxf>
  </rcc>
  <rcc rId="69541" sId="2" odxf="1" dxf="1">
    <nc r="AF428" t="inlineStr">
      <is>
        <t/>
      </is>
    </nc>
    <odxf>
      <numFmt numFmtId="0" formatCode="General"/>
    </odxf>
    <ndxf>
      <numFmt numFmtId="30" formatCode="@"/>
    </ndxf>
  </rcc>
  <rcc rId="69542" sId="2" odxf="1" dxf="1">
    <nc r="AG428" t="inlineStr">
      <is>
        <t/>
      </is>
    </nc>
    <odxf>
      <numFmt numFmtId="0" formatCode="General"/>
    </odxf>
    <ndxf>
      <numFmt numFmtId="30" formatCode="@"/>
    </ndxf>
  </rcc>
  <rcc rId="69543" sId="2" odxf="1" dxf="1">
    <nc r="AH428" t="inlineStr">
      <is>
        <t/>
      </is>
    </nc>
    <odxf>
      <numFmt numFmtId="0" formatCode="General"/>
    </odxf>
    <ndxf>
      <numFmt numFmtId="30" formatCode="@"/>
    </ndxf>
  </rcc>
  <rcc rId="69544" sId="2" odxf="1" dxf="1">
    <nc r="AI428" t="inlineStr">
      <is>
        <t/>
      </is>
    </nc>
    <odxf>
      <numFmt numFmtId="0" formatCode="General"/>
    </odxf>
    <ndxf>
      <numFmt numFmtId="30" formatCode="@"/>
    </ndxf>
  </rcc>
  <rcc rId="69545" sId="2" odxf="1" dxf="1">
    <nc r="AJ428" t="inlineStr">
      <is>
        <t>PRPK0073</t>
      </is>
    </nc>
    <odxf>
      <numFmt numFmtId="0" formatCode="General"/>
    </odxf>
    <ndxf>
      <numFmt numFmtId="30" formatCode="@"/>
    </ndxf>
  </rcc>
  <rcc rId="69546" sId="2" odxf="1" dxf="1" numFmtId="4">
    <nc r="AK428">
      <v>1</v>
    </nc>
    <odxf>
      <numFmt numFmtId="0" formatCode="General"/>
    </odxf>
    <ndxf>
      <numFmt numFmtId="1" formatCode="0"/>
    </ndxf>
  </rcc>
  <rcc rId="69547" sId="2" odxf="1" dxf="1" numFmtId="4">
    <nc r="AL428">
      <v>0</v>
    </nc>
    <odxf>
      <numFmt numFmtId="0" formatCode="General"/>
    </odxf>
    <ndxf>
      <numFmt numFmtId="1" formatCode="0"/>
    </ndxf>
  </rcc>
  <rcc rId="69548" sId="2" odxf="1" dxf="1" numFmtId="4">
    <nc r="AM428">
      <v>1</v>
    </nc>
    <odxf>
      <numFmt numFmtId="0" formatCode="General"/>
    </odxf>
    <ndxf>
      <numFmt numFmtId="1" formatCode="0"/>
    </ndxf>
  </rcc>
  <rcc rId="69549" sId="2" odxf="1" dxf="1" numFmtId="4">
    <nc r="AN428">
      <v>0</v>
    </nc>
    <odxf>
      <numFmt numFmtId="0" formatCode="General"/>
    </odxf>
    <ndxf>
      <numFmt numFmtId="1" formatCode="0"/>
    </ndxf>
  </rcc>
  <rcc rId="69550" sId="2" odxf="1" dxf="1" numFmtId="4">
    <nc r="AO428">
      <v>0</v>
    </nc>
    <odxf>
      <numFmt numFmtId="0" formatCode="General"/>
    </odxf>
    <ndxf>
      <numFmt numFmtId="1" formatCode="0"/>
    </ndxf>
  </rcc>
  <rcc rId="69551" sId="2" odxf="1" dxf="1" numFmtId="4">
    <nc r="AP428">
      <v>0</v>
    </nc>
    <odxf>
      <numFmt numFmtId="0" formatCode="General"/>
    </odxf>
    <ndxf>
      <numFmt numFmtId="1" formatCode="0"/>
    </ndxf>
  </rcc>
  <rcc rId="69552" sId="2" odxf="1" dxf="1" numFmtId="4">
    <nc r="AQ428">
      <v>0</v>
    </nc>
    <odxf>
      <numFmt numFmtId="0" formatCode="General"/>
    </odxf>
    <ndxf>
      <numFmt numFmtId="1" formatCode="0"/>
    </ndxf>
  </rcc>
  <rcc rId="69553" sId="2" odxf="1" dxf="1">
    <nc r="AR428" t="inlineStr">
      <is>
        <t/>
      </is>
    </nc>
    <odxf>
      <numFmt numFmtId="0" formatCode="General"/>
    </odxf>
    <ndxf>
      <numFmt numFmtId="30" formatCode="@"/>
    </ndxf>
  </rcc>
  <rcc rId="69554" sId="2" odxf="1" dxf="1" numFmtId="4">
    <nc r="AS428">
      <v>1</v>
    </nc>
    <odxf>
      <numFmt numFmtId="0" formatCode="General"/>
    </odxf>
    <ndxf>
      <numFmt numFmtId="1" formatCode="0"/>
    </ndxf>
  </rcc>
  <rcc rId="69555" sId="2" odxf="1" dxf="1">
    <nc r="AT428" t="inlineStr">
      <is>
        <t>Policy Holder</t>
      </is>
    </nc>
    <odxf>
      <numFmt numFmtId="0" formatCode="General"/>
    </odxf>
    <ndxf>
      <numFmt numFmtId="30" formatCode="@"/>
    </ndxf>
  </rcc>
  <rcc rId="69556" sId="2" odxf="1" dxf="1" numFmtId="4">
    <nc r="AU428">
      <v>1</v>
    </nc>
    <odxf>
      <numFmt numFmtId="0" formatCode="General"/>
    </odxf>
    <ndxf>
      <numFmt numFmtId="1" formatCode="0"/>
    </ndxf>
  </rcc>
  <rcc rId="69557" sId="2" odxf="1" dxf="1">
    <nc r="AV428" t="inlineStr">
      <is>
        <t>The New India Assurance Co. Ltd.</t>
      </is>
    </nc>
    <odxf>
      <numFmt numFmtId="0" formatCode="General"/>
    </odxf>
    <ndxf>
      <numFmt numFmtId="30" formatCode="@"/>
    </ndxf>
  </rcc>
  <rcc rId="69558" sId="2" odxf="1" dxf="1" numFmtId="4">
    <nc r="AW428">
      <v>0</v>
    </nc>
    <odxf>
      <numFmt numFmtId="0" formatCode="General"/>
    </odxf>
    <ndxf>
      <numFmt numFmtId="1" formatCode="0"/>
    </ndxf>
  </rcc>
  <rcc rId="69559" sId="2" odxf="1" dxf="1" numFmtId="4">
    <nc r="AX428">
      <v>1</v>
    </nc>
    <odxf>
      <numFmt numFmtId="0" formatCode="General"/>
    </odxf>
    <ndxf>
      <numFmt numFmtId="1" formatCode="0"/>
    </ndxf>
  </rcc>
  <rcc rId="69560" sId="2" odxf="1" dxf="1">
    <nc r="AY428" t="inlineStr">
      <is>
        <t/>
      </is>
    </nc>
    <odxf>
      <numFmt numFmtId="0" formatCode="General"/>
    </odxf>
    <ndxf>
      <numFmt numFmtId="30" formatCode="@"/>
    </ndxf>
  </rcc>
  <rcc rId="69561" sId="2" odxf="1" dxf="1" numFmtId="4">
    <nc r="AZ428">
      <v>1</v>
    </nc>
    <odxf>
      <numFmt numFmtId="0" formatCode="General"/>
    </odxf>
    <ndxf>
      <numFmt numFmtId="1" formatCode="0"/>
    </ndxf>
  </rcc>
  <rcc rId="69562" sId="2" odxf="1" dxf="1">
    <nc r="BA428" t="inlineStr">
      <is>
        <t/>
      </is>
    </nc>
    <odxf>
      <numFmt numFmtId="0" formatCode="General"/>
    </odxf>
    <ndxf>
      <numFmt numFmtId="30" formatCode="@"/>
    </ndxf>
  </rcc>
  <rcc rId="69563" sId="2" odxf="1" dxf="1" numFmtId="4">
    <nc r="BB428">
      <v>0</v>
    </nc>
    <odxf>
      <numFmt numFmtId="0" formatCode="General"/>
    </odxf>
    <ndxf>
      <numFmt numFmtId="1" formatCode="0"/>
    </ndxf>
  </rcc>
  <rcc rId="69564" sId="2" odxf="1" dxf="1" numFmtId="4">
    <nc r="BC428">
      <v>1</v>
    </nc>
    <odxf>
      <numFmt numFmtId="0" formatCode="General"/>
    </odxf>
    <ndxf>
      <numFmt numFmtId="1" formatCode="0"/>
    </ndxf>
  </rcc>
  <rcc rId="69565" sId="2" odxf="1" dxf="1">
    <nc r="BD428" t="inlineStr">
      <is>
        <t/>
      </is>
    </nc>
    <odxf>
      <numFmt numFmtId="0" formatCode="General"/>
    </odxf>
    <ndxf>
      <numFmt numFmtId="30" formatCode="@"/>
    </ndxf>
  </rcc>
  <rcc rId="69566" sId="2" odxf="1" dxf="1" numFmtId="4">
    <nc r="BE428">
      <v>0</v>
    </nc>
    <odxf>
      <numFmt numFmtId="0" formatCode="General"/>
    </odxf>
    <ndxf>
      <numFmt numFmtId="1" formatCode="0"/>
    </ndxf>
  </rcc>
  <rcc rId="69567" sId="2" odxf="1" dxf="1">
    <nc r="BF428" t="inlineStr">
      <is>
        <t/>
      </is>
    </nc>
    <odxf>
      <numFmt numFmtId="0" formatCode="General"/>
    </odxf>
    <ndxf>
      <numFmt numFmtId="30" formatCode="@"/>
    </ndxf>
  </rcc>
  <rcc rId="69568" sId="2" odxf="1" dxf="1" numFmtId="4">
    <nc r="BG428">
      <v>0</v>
    </nc>
    <odxf>
      <numFmt numFmtId="0" formatCode="General"/>
    </odxf>
    <ndxf>
      <numFmt numFmtId="1" formatCode="0"/>
    </ndxf>
  </rcc>
  <rcc rId="69569" sId="2" odxf="1" dxf="1">
    <nc r="BH428" t="inlineStr">
      <is>
        <t/>
      </is>
    </nc>
    <odxf>
      <numFmt numFmtId="0" formatCode="General"/>
    </odxf>
    <ndxf>
      <numFmt numFmtId="30" formatCode="@"/>
    </ndxf>
  </rcc>
  <rcc rId="69570" sId="2" odxf="1" dxf="1" numFmtId="4">
    <nc r="BI428">
      <v>0</v>
    </nc>
    <odxf>
      <numFmt numFmtId="0" formatCode="General"/>
    </odxf>
    <ndxf>
      <numFmt numFmtId="1" formatCode="0"/>
    </ndxf>
  </rcc>
  <rcc rId="69571" sId="2" odxf="1" dxf="1">
    <nc r="BJ428" t="inlineStr">
      <is>
        <t/>
      </is>
    </nc>
    <odxf>
      <numFmt numFmtId="0" formatCode="General"/>
    </odxf>
    <ndxf>
      <numFmt numFmtId="30" formatCode="@"/>
    </ndxf>
  </rcc>
  <rcc rId="69572" sId="2" odxf="1" dxf="1" numFmtId="4">
    <nc r="BK428">
      <v>0</v>
    </nc>
    <odxf>
      <numFmt numFmtId="0" formatCode="General"/>
    </odxf>
    <ndxf>
      <numFmt numFmtId="1" formatCode="0"/>
    </ndxf>
  </rcc>
  <rcc rId="69573" sId="2" odxf="1" dxf="1">
    <nc r="BL428" t="inlineStr">
      <is>
        <t/>
      </is>
    </nc>
    <odxf>
      <numFmt numFmtId="0" formatCode="General"/>
    </odxf>
    <ndxf>
      <numFmt numFmtId="30" formatCode="@"/>
    </ndxf>
  </rcc>
  <rcc rId="69574" sId="2" odxf="1" dxf="1" numFmtId="4">
    <nc r="BM428">
      <v>0</v>
    </nc>
    <odxf>
      <numFmt numFmtId="0" formatCode="General"/>
    </odxf>
    <ndxf>
      <numFmt numFmtId="1" formatCode="0"/>
    </ndxf>
  </rcc>
  <rcc rId="69575" sId="2" odxf="1" dxf="1">
    <nc r="BN428" t="inlineStr">
      <is>
        <t/>
      </is>
    </nc>
    <odxf>
      <numFmt numFmtId="0" formatCode="General"/>
    </odxf>
    <ndxf>
      <numFmt numFmtId="30" formatCode="@"/>
    </ndxf>
  </rcc>
  <rcc rId="69576" sId="2" odxf="1" dxf="1" numFmtId="4">
    <nc r="BO428">
      <v>1</v>
    </nc>
    <odxf>
      <numFmt numFmtId="0" formatCode="General"/>
    </odxf>
    <ndxf>
      <numFmt numFmtId="1" formatCode="0"/>
    </ndxf>
  </rcc>
  <rcc rId="69577" sId="2" odxf="1" dxf="1">
    <nc r="BP428" t="inlineStr">
      <is>
        <t/>
      </is>
    </nc>
    <odxf>
      <numFmt numFmtId="0" formatCode="General"/>
    </odxf>
    <ndxf>
      <numFmt numFmtId="30" formatCode="@"/>
    </ndxf>
  </rcc>
  <rcc rId="69578" sId="2" odxf="1" dxf="1" numFmtId="4">
    <nc r="BQ428">
      <v>1</v>
    </nc>
    <odxf>
      <numFmt numFmtId="0" formatCode="General"/>
    </odxf>
    <ndxf>
      <numFmt numFmtId="1" formatCode="0"/>
    </ndxf>
  </rcc>
  <rcc rId="69579" sId="2" odxf="1" dxf="1">
    <nc r="BR428" t="inlineStr">
      <is>
        <t>Mr.</t>
      </is>
    </nc>
    <odxf>
      <numFmt numFmtId="0" formatCode="General"/>
    </odxf>
    <ndxf>
      <numFmt numFmtId="30" formatCode="@"/>
    </ndxf>
  </rcc>
  <rcc rId="69580" sId="2" odxf="1" dxf="1" numFmtId="4">
    <nc r="BS428">
      <v>0</v>
    </nc>
    <odxf>
      <numFmt numFmtId="0" formatCode="General"/>
    </odxf>
    <ndxf>
      <numFmt numFmtId="1" formatCode="0"/>
    </ndxf>
  </rcc>
  <rcc rId="69581" sId="2" odxf="1" dxf="1">
    <nc r="BT428" t="inlineStr">
      <is>
        <t/>
      </is>
    </nc>
    <odxf>
      <numFmt numFmtId="0" formatCode="General"/>
    </odxf>
    <ndxf>
      <numFmt numFmtId="30" formatCode="@"/>
    </ndxf>
  </rcc>
  <rcc rId="69582" sId="2" odxf="1" dxf="1" numFmtId="4">
    <nc r="BU428">
      <v>1</v>
    </nc>
    <odxf>
      <numFmt numFmtId="0" formatCode="General"/>
    </odxf>
    <ndxf>
      <numFmt numFmtId="1" formatCode="0"/>
    </ndxf>
  </rcc>
  <rcc rId="69583" sId="2" odxf="1" dxf="1">
    <nc r="BV428" t="inlineStr">
      <is>
        <t>Male</t>
      </is>
    </nc>
    <odxf>
      <numFmt numFmtId="0" formatCode="General"/>
    </odxf>
    <ndxf>
      <numFmt numFmtId="30" formatCode="@"/>
    </ndxf>
  </rcc>
  <rcc rId="69584" sId="2" odxf="1" dxf="1" numFmtId="4">
    <nc r="BW428">
      <v>0</v>
    </nc>
    <odxf>
      <numFmt numFmtId="0" formatCode="General"/>
    </odxf>
    <ndxf>
      <numFmt numFmtId="1" formatCode="0"/>
    </ndxf>
  </rcc>
  <rcc rId="69585" sId="2" odxf="1" dxf="1">
    <nc r="BX428" t="inlineStr">
      <is>
        <t>Indian</t>
      </is>
    </nc>
    <odxf>
      <numFmt numFmtId="0" formatCode="General"/>
    </odxf>
    <ndxf>
      <numFmt numFmtId="30" formatCode="@"/>
    </ndxf>
  </rcc>
  <rcc rId="69586" sId="2" odxf="1" dxf="1" numFmtId="4">
    <nc r="BY428">
      <v>0</v>
    </nc>
    <odxf>
      <numFmt numFmtId="0" formatCode="General"/>
    </odxf>
    <ndxf>
      <numFmt numFmtId="1" formatCode="0"/>
    </ndxf>
  </rcc>
  <rcc rId="69587" sId="2" odxf="1" dxf="1">
    <nc r="BZ428" t="inlineStr">
      <is>
        <t/>
      </is>
    </nc>
    <odxf>
      <numFmt numFmtId="0" formatCode="General"/>
    </odxf>
    <ndxf>
      <numFmt numFmtId="30" formatCode="@"/>
    </ndxf>
  </rcc>
  <rcc rId="69588" sId="2" odxf="1" dxf="1" numFmtId="4">
    <nc r="CA428">
      <v>0</v>
    </nc>
    <odxf>
      <numFmt numFmtId="0" formatCode="General"/>
    </odxf>
    <ndxf>
      <numFmt numFmtId="1" formatCode="0"/>
    </ndxf>
  </rcc>
  <rcc rId="69589" sId="2" odxf="1" dxf="1">
    <nc r="CB428" t="inlineStr">
      <is>
        <t/>
      </is>
    </nc>
    <odxf>
      <numFmt numFmtId="0" formatCode="General"/>
    </odxf>
    <ndxf>
      <numFmt numFmtId="30" formatCode="@"/>
    </ndxf>
  </rcc>
  <rcc rId="69590" sId="2" odxf="1" dxf="1" numFmtId="4">
    <nc r="CC428">
      <v>0</v>
    </nc>
    <odxf>
      <numFmt numFmtId="0" formatCode="General"/>
    </odxf>
    <ndxf>
      <numFmt numFmtId="1" formatCode="0"/>
    </ndxf>
  </rcc>
  <rcc rId="69591" sId="2" odxf="1" dxf="1">
    <nc r="CD428" t="inlineStr">
      <is>
        <t>now</t>
      </is>
    </nc>
    <odxf>
      <numFmt numFmtId="0" formatCode="General"/>
    </odxf>
    <ndxf>
      <numFmt numFmtId="30" formatCode="@"/>
    </ndxf>
  </rcc>
  <rcc rId="69592" sId="2" odxf="1" dxf="1" numFmtId="4">
    <nc r="CE428">
      <v>0</v>
    </nc>
    <odxf>
      <numFmt numFmtId="0" formatCode="General"/>
    </odxf>
    <ndxf>
      <numFmt numFmtId="1" formatCode="0"/>
    </ndxf>
  </rcc>
  <rcc rId="69593" sId="2" odxf="1" dxf="1">
    <nc r="CF428" t="inlineStr">
      <is>
        <t>futureDate:730</t>
      </is>
    </nc>
    <odxf>
      <numFmt numFmtId="0" formatCode="General"/>
    </odxf>
    <ndxf>
      <numFmt numFmtId="30" formatCode="@"/>
    </ndxf>
  </rcc>
  <rcc rId="69594" sId="2" odxf="1" dxf="1" numFmtId="4">
    <nc r="CG428">
      <v>1</v>
    </nc>
    <odxf>
      <numFmt numFmtId="0" formatCode="General"/>
    </odxf>
    <ndxf>
      <numFmt numFmtId="1" formatCode="0"/>
    </ndxf>
  </rcc>
  <rcc rId="69595" sId="2" odxf="1" dxf="1">
    <nc r="CH428" t="inlineStr">
      <is>
        <t>Permanent</t>
      </is>
    </nc>
    <odxf>
      <numFmt numFmtId="0" formatCode="General"/>
    </odxf>
    <ndxf>
      <numFmt numFmtId="30" formatCode="@"/>
    </ndxf>
  </rcc>
  <rcc rId="69596" sId="2" odxf="1" dxf="1" numFmtId="4">
    <nc r="CI428">
      <v>1</v>
    </nc>
    <odxf>
      <numFmt numFmtId="0" formatCode="General"/>
    </odxf>
    <ndxf>
      <numFmt numFmtId="1" formatCode="0"/>
    </ndxf>
  </rcc>
  <rcc rId="69597" sId="2" odxf="1" dxf="1">
    <nc r="CJ428" t="inlineStr">
      <is>
        <t>kalyan</t>
      </is>
    </nc>
    <odxf>
      <numFmt numFmtId="0" formatCode="General"/>
    </odxf>
    <ndxf>
      <numFmt numFmtId="30" formatCode="@"/>
    </ndxf>
  </rcc>
  <rcc rId="69598" sId="2" odxf="1" dxf="1" numFmtId="4">
    <nc r="CK428">
      <v>1</v>
    </nc>
    <odxf>
      <numFmt numFmtId="0" formatCode="General"/>
    </odxf>
    <ndxf>
      <numFmt numFmtId="1" formatCode="0"/>
    </ndxf>
  </rcc>
  <rcc rId="69599" sId="2" odxf="1" dxf="1">
    <nc r="CL428" t="inlineStr">
      <is>
        <t>Thane</t>
      </is>
    </nc>
    <odxf>
      <numFmt numFmtId="0" formatCode="General"/>
    </odxf>
    <ndxf>
      <numFmt numFmtId="30" formatCode="@"/>
    </ndxf>
  </rcc>
  <rcc rId="69600" sId="2" odxf="1" dxf="1" numFmtId="4">
    <nc r="CM428">
      <v>1</v>
    </nc>
    <odxf>
      <numFmt numFmtId="0" formatCode="General"/>
    </odxf>
    <ndxf>
      <numFmt numFmtId="1" formatCode="0"/>
    </ndxf>
  </rcc>
  <rcc rId="69601" sId="2" odxf="1" dxf="1">
    <nc r="CN428" t="inlineStr">
      <is>
        <t>Rambaug</t>
      </is>
    </nc>
    <odxf>
      <numFmt numFmtId="0" formatCode="General"/>
    </odxf>
    <ndxf>
      <numFmt numFmtId="30" formatCode="@"/>
    </ndxf>
  </rcc>
  <rcc rId="69602" sId="2" odxf="1" dxf="1" numFmtId="4">
    <nc r="CO428">
      <v>0</v>
    </nc>
    <odxf>
      <numFmt numFmtId="0" formatCode="General"/>
    </odxf>
    <ndxf>
      <numFmt numFmtId="1" formatCode="0"/>
    </ndxf>
  </rcc>
  <rcc rId="69603" sId="2" odxf="1" dxf="1">
    <nc r="CP428" t="inlineStr">
      <is>
        <t/>
      </is>
    </nc>
    <odxf>
      <numFmt numFmtId="0" formatCode="General"/>
    </odxf>
    <ndxf>
      <numFmt numFmtId="30" formatCode="@"/>
    </ndxf>
  </rcc>
  <rcc rId="69604" sId="2" odxf="1" dxf="1" numFmtId="4">
    <nc r="CQ428">
      <v>0</v>
    </nc>
    <odxf>
      <numFmt numFmtId="0" formatCode="General"/>
    </odxf>
    <ndxf>
      <numFmt numFmtId="1" formatCode="0"/>
    </ndxf>
  </rcc>
  <rcc rId="69605" sId="2" odxf="1" dxf="1">
    <nc r="CR428" t="inlineStr">
      <is>
        <t/>
      </is>
    </nc>
    <odxf>
      <numFmt numFmtId="0" formatCode="General"/>
    </odxf>
    <ndxf>
      <numFmt numFmtId="30" formatCode="@"/>
    </ndxf>
  </rcc>
  <rcc rId="69606" sId="2" odxf="1" dxf="1" numFmtId="4">
    <nc r="CS428">
      <v>1</v>
    </nc>
    <odxf>
      <numFmt numFmtId="0" formatCode="General"/>
    </odxf>
    <ndxf>
      <numFmt numFmtId="1" formatCode="0"/>
    </ndxf>
  </rcc>
  <rcc rId="69607" sId="2" odxf="1" dxf="1">
    <nc r="CT428" t="inlineStr">
      <is>
        <t>MAHARASHTRA</t>
      </is>
    </nc>
    <odxf>
      <numFmt numFmtId="0" formatCode="General"/>
    </odxf>
    <ndxf>
      <numFmt numFmtId="30" formatCode="@"/>
    </ndxf>
  </rcc>
  <rcc rId="69608" sId="2" odxf="1" dxf="1" numFmtId="4">
    <nc r="CU428">
      <v>0</v>
    </nc>
    <odxf>
      <numFmt numFmtId="0" formatCode="General"/>
    </odxf>
    <ndxf>
      <numFmt numFmtId="1" formatCode="0"/>
    </ndxf>
  </rcc>
  <rcc rId="69609" sId="2" odxf="1" dxf="1">
    <nc r="CV428" t="inlineStr">
      <is>
        <t/>
      </is>
    </nc>
    <odxf>
      <numFmt numFmtId="0" formatCode="General"/>
    </odxf>
    <ndxf>
      <numFmt numFmtId="30" formatCode="@"/>
    </ndxf>
  </rcc>
  <rcc rId="69610" sId="2" odxf="1" dxf="1" numFmtId="4">
    <nc r="CW428">
      <v>0</v>
    </nc>
    <odxf>
      <numFmt numFmtId="0" formatCode="General"/>
    </odxf>
    <ndxf>
      <numFmt numFmtId="1" formatCode="0"/>
    </ndxf>
  </rcc>
  <rcc rId="69611" sId="2" odxf="1" dxf="1">
    <nc r="CX428" t="inlineStr">
      <is>
        <t/>
      </is>
    </nc>
    <odxf>
      <numFmt numFmtId="0" formatCode="General"/>
    </odxf>
    <ndxf>
      <numFmt numFmtId="30" formatCode="@"/>
    </ndxf>
  </rcc>
  <rcc rId="69612" sId="2" odxf="1" dxf="1" numFmtId="4">
    <nc r="CY428">
      <v>0</v>
    </nc>
    <odxf>
      <numFmt numFmtId="0" formatCode="General"/>
    </odxf>
    <ndxf>
      <numFmt numFmtId="1" formatCode="0"/>
    </ndxf>
  </rcc>
  <rcc rId="69613" sId="2" odxf="1" dxf="1">
    <nc r="CZ428" t="inlineStr">
      <is>
        <t/>
      </is>
    </nc>
    <odxf>
      <numFmt numFmtId="0" formatCode="General"/>
    </odxf>
    <ndxf>
      <numFmt numFmtId="30" formatCode="@"/>
    </ndxf>
  </rcc>
  <rcc rId="69614" sId="2" odxf="1" dxf="1" numFmtId="4">
    <nc r="DA428">
      <v>1</v>
    </nc>
    <odxf>
      <numFmt numFmtId="0" formatCode="General"/>
    </odxf>
    <ndxf>
      <numFmt numFmtId="1" formatCode="0"/>
    </ndxf>
  </rcc>
  <rcc rId="69615" sId="2" odxf="1" dxf="1">
    <nc r="DB428" t="inlineStr">
      <is>
        <t>400002</t>
      </is>
    </nc>
    <odxf>
      <numFmt numFmtId="0" formatCode="General"/>
    </odxf>
    <ndxf>
      <numFmt numFmtId="30" formatCode="@"/>
    </ndxf>
  </rcc>
  <rcc rId="69616" sId="2" odxf="1" dxf="1" numFmtId="4">
    <nc r="DC428">
      <v>1</v>
    </nc>
    <odxf>
      <numFmt numFmtId="0" formatCode="General"/>
    </odxf>
    <ndxf>
      <numFmt numFmtId="1" formatCode="0"/>
    </ndxf>
  </rcc>
  <rcc rId="69617" sId="2" odxf="1" dxf="1">
    <nc r="DD428" t="inlineStr">
      <is>
        <t>22960441</t>
      </is>
    </nc>
    <odxf>
      <numFmt numFmtId="0" formatCode="General"/>
    </odxf>
    <ndxf>
      <numFmt numFmtId="30" formatCode="@"/>
    </ndxf>
  </rcc>
  <rcc rId="69618" sId="2" odxf="1" dxf="1" numFmtId="4">
    <nc r="DE428">
      <v>1</v>
    </nc>
    <odxf>
      <numFmt numFmtId="0" formatCode="General"/>
    </odxf>
    <ndxf>
      <numFmt numFmtId="1" formatCode="0"/>
    </ndxf>
  </rcc>
  <rcc rId="69619" sId="2" odxf="1" dxf="1">
    <nc r="DF428" t="inlineStr">
      <is>
        <t>22960448</t>
      </is>
    </nc>
    <odxf>
      <numFmt numFmtId="0" formatCode="General"/>
    </odxf>
    <ndxf>
      <numFmt numFmtId="30" formatCode="@"/>
    </ndxf>
  </rcc>
  <rcc rId="69620" sId="2" odxf="1" dxf="1" numFmtId="4">
    <nc r="DG428">
      <v>1</v>
    </nc>
    <odxf>
      <numFmt numFmtId="0" formatCode="General"/>
    </odxf>
    <ndxf>
      <numFmt numFmtId="1" formatCode="0"/>
    </ndxf>
  </rcc>
  <rcc rId="69621" sId="2" odxf="1" dxf="1">
    <nc r="DH428" t="inlineStr">
      <is>
        <t>5552585452</t>
      </is>
    </nc>
    <odxf>
      <numFmt numFmtId="0" formatCode="General"/>
    </odxf>
    <ndxf>
      <numFmt numFmtId="30" formatCode="@"/>
    </ndxf>
  </rcc>
  <rcc rId="69622" sId="2" odxf="1" dxf="1" numFmtId="4">
    <nc r="DI428">
      <v>0</v>
    </nc>
    <odxf>
      <numFmt numFmtId="0" formatCode="General"/>
    </odxf>
    <ndxf>
      <numFmt numFmtId="1" formatCode="0"/>
    </ndxf>
  </rcc>
  <rcc rId="69623" sId="2" odxf="1" dxf="1">
    <nc r="DJ428" t="inlineStr">
      <is>
        <t/>
      </is>
    </nc>
    <odxf>
      <numFmt numFmtId="0" formatCode="General"/>
    </odxf>
    <ndxf>
      <numFmt numFmtId="30" formatCode="@"/>
    </ndxf>
  </rcc>
  <rcc rId="69624" sId="2" odxf="1" dxf="1" numFmtId="4">
    <nc r="DK428">
      <v>0</v>
    </nc>
    <odxf>
      <numFmt numFmtId="0" formatCode="General"/>
    </odxf>
    <ndxf>
      <numFmt numFmtId="1" formatCode="0"/>
    </ndxf>
  </rcc>
  <rcc rId="69625" sId="2" odxf="1" dxf="1">
    <nc r="DL428" t="inlineStr">
      <is>
        <t/>
      </is>
    </nc>
    <odxf>
      <numFmt numFmtId="0" formatCode="General"/>
    </odxf>
    <ndxf>
      <numFmt numFmtId="30" formatCode="@"/>
    </ndxf>
  </rcc>
  <rcc rId="69626" sId="2" odxf="1" dxf="1" numFmtId="4">
    <nc r="DM428">
      <v>1</v>
    </nc>
    <odxf>
      <numFmt numFmtId="0" formatCode="General"/>
    </odxf>
    <ndxf>
      <numFmt numFmtId="1" formatCode="0"/>
    </ndxf>
  </rcc>
  <rcc rId="69627" sId="2" odxf="1" dxf="1">
    <nc r="DN428" t="inlineStr">
      <is>
        <t>krc123@gmail.com</t>
      </is>
    </nc>
    <odxf>
      <numFmt numFmtId="0" formatCode="General"/>
    </odxf>
    <ndxf>
      <numFmt numFmtId="30" formatCode="@"/>
    </ndxf>
  </rcc>
  <rcc rId="69628" sId="2" odxf="1" dxf="1" numFmtId="4">
    <nc r="DO428">
      <v>0</v>
    </nc>
    <odxf>
      <numFmt numFmtId="0" formatCode="General"/>
    </odxf>
    <ndxf>
      <numFmt numFmtId="1" formatCode="0"/>
    </ndxf>
  </rcc>
  <rcc rId="69629" sId="2" odxf="1" dxf="1">
    <nc r="DP428" t="inlineStr">
      <is>
        <t/>
      </is>
    </nc>
    <odxf>
      <numFmt numFmtId="0" formatCode="General"/>
    </odxf>
    <ndxf>
      <numFmt numFmtId="30" formatCode="@"/>
    </ndxf>
  </rcc>
  <rcc rId="69630" sId="2" odxf="1" dxf="1" numFmtId="4">
    <nc r="DQ428">
      <v>1</v>
    </nc>
    <odxf>
      <numFmt numFmtId="0" formatCode="General"/>
    </odxf>
    <ndxf>
      <numFmt numFmtId="1" formatCode="0"/>
    </ndxf>
  </rcc>
  <rcc rId="69631" sId="2" odxf="1" dxf="1">
    <nc r="DR428" t="inlineStr">
      <is>
        <t>No</t>
      </is>
    </nc>
    <odxf>
      <numFmt numFmtId="0" formatCode="General"/>
    </odxf>
    <ndxf>
      <numFmt numFmtId="30" formatCode="@"/>
    </ndxf>
  </rcc>
  <rcc rId="69632" sId="2" odxf="1" dxf="1" numFmtId="4">
    <nc r="DS428">
      <v>1</v>
    </nc>
    <odxf>
      <numFmt numFmtId="0" formatCode="General"/>
    </odxf>
    <ndxf>
      <numFmt numFmtId="1" formatCode="0"/>
    </ndxf>
  </rcc>
  <rcc rId="69633" sId="2" odxf="1" dxf="1">
    <nc r="DT428" t="inlineStr">
      <is>
        <t>Private Sec. Employee</t>
      </is>
    </nc>
    <odxf>
      <numFmt numFmtId="0" formatCode="General"/>
    </odxf>
    <ndxf>
      <numFmt numFmtId="30" formatCode="@"/>
    </ndxf>
  </rcc>
  <rcc rId="69634" sId="2" odxf="1" dxf="1" numFmtId="4">
    <nc r="DU428">
      <v>1</v>
    </nc>
    <odxf>
      <numFmt numFmtId="0" formatCode="General"/>
    </odxf>
    <ndxf>
      <numFmt numFmtId="1" formatCode="0"/>
    </ndxf>
  </rcc>
  <rcc rId="69635" sId="2" odxf="1" dxf="1">
    <nc r="DV428" t="inlineStr">
      <is>
        <t/>
      </is>
    </nc>
    <odxf>
      <numFmt numFmtId="0" formatCode="General"/>
    </odxf>
    <ndxf>
      <numFmt numFmtId="30" formatCode="@"/>
    </ndxf>
  </rcc>
  <rcc rId="69636" sId="2" odxf="1" dxf="1" numFmtId="4">
    <nc r="DW428">
      <v>1</v>
    </nc>
    <odxf>
      <numFmt numFmtId="0" formatCode="General"/>
    </odxf>
    <ndxf>
      <numFmt numFmtId="1" formatCode="0"/>
    </ndxf>
  </rcc>
  <rcc rId="69637" sId="2" odxf="1" dxf="1">
    <nc r="DX428" t="inlineStr">
      <is>
        <t/>
      </is>
    </nc>
    <odxf>
      <numFmt numFmtId="0" formatCode="General"/>
    </odxf>
    <ndxf>
      <numFmt numFmtId="30" formatCode="@"/>
    </ndxf>
  </rcc>
  <rcc rId="69638" sId="2" odxf="1" dxf="1" numFmtId="4">
    <nc r="DY428">
      <v>1</v>
    </nc>
    <odxf>
      <numFmt numFmtId="0" formatCode="General"/>
    </odxf>
    <ndxf>
      <numFmt numFmtId="1" formatCode="0"/>
    </ndxf>
  </rcc>
  <rcc rId="69639" sId="2" odxf="1" dxf="1">
    <nc r="DZ428" t="inlineStr">
      <is>
        <t>Individual-IND</t>
      </is>
    </nc>
    <odxf>
      <numFmt numFmtId="0" formatCode="General"/>
    </odxf>
    <ndxf>
      <numFmt numFmtId="30" formatCode="@"/>
    </ndxf>
  </rcc>
  <rcc rId="69640" sId="2" odxf="1" dxf="1" numFmtId="4">
    <nc r="EA428">
      <v>1</v>
    </nc>
    <odxf>
      <numFmt numFmtId="0" formatCode="General"/>
    </odxf>
    <ndxf>
      <numFmt numFmtId="1" formatCode="0"/>
    </ndxf>
  </rcc>
  <rcc rId="69641" sId="2" odxf="1" dxf="1">
    <nc r="EB428" t="inlineStr">
      <is>
        <t>94D</t>
      </is>
    </nc>
    <odxf>
      <numFmt numFmtId="0" formatCode="General"/>
    </odxf>
    <ndxf>
      <numFmt numFmtId="30" formatCode="@"/>
    </ndxf>
  </rcc>
  <rcc rId="69642" sId="2" odxf="1" dxf="1" numFmtId="4">
    <nc r="EC428">
      <v>1</v>
    </nc>
    <odxf>
      <numFmt numFmtId="0" formatCode="General"/>
    </odxf>
    <ndxf>
      <numFmt numFmtId="1" formatCode="0"/>
    </ndxf>
  </rcc>
  <rcc rId="69643" sId="2" odxf="1" dxf="1">
    <nc r="ED428" t="inlineStr">
      <is>
        <t>6981</t>
      </is>
    </nc>
    <odxf>
      <numFmt numFmtId="0" formatCode="General"/>
    </odxf>
    <ndxf>
      <numFmt numFmtId="30" formatCode="@"/>
    </ndxf>
  </rcc>
  <rcc rId="69644" sId="2" odxf="1" dxf="1" numFmtId="4">
    <nc r="EE428">
      <v>1</v>
    </nc>
    <odxf>
      <numFmt numFmtId="0" formatCode="General"/>
    </odxf>
    <ndxf>
      <numFmt numFmtId="1" formatCode="0"/>
    </ndxf>
  </rcc>
  <rcc rId="69645" sId="2" odxf="1" dxf="1">
    <nc r="EF428" t="inlineStr">
      <is>
        <t>6982</t>
      </is>
    </nc>
    <odxf>
      <numFmt numFmtId="0" formatCode="General"/>
    </odxf>
    <ndxf>
      <numFmt numFmtId="30" formatCode="@"/>
    </ndxf>
  </rcc>
  <rcc rId="69646" sId="2" odxf="1" dxf="1" numFmtId="4">
    <nc r="EG428">
      <v>1</v>
    </nc>
    <odxf>
      <numFmt numFmtId="0" formatCode="General"/>
    </odxf>
    <ndxf>
      <numFmt numFmtId="1" formatCode="0"/>
    </ndxf>
  </rcc>
  <rcc rId="69647" sId="2" odxf="1" dxf="1">
    <nc r="EH428" t="inlineStr">
      <is>
        <t>Rural</t>
      </is>
    </nc>
    <odxf>
      <numFmt numFmtId="0" formatCode="General"/>
    </odxf>
    <ndxf>
      <numFmt numFmtId="30" formatCode="@"/>
    </ndxf>
  </rcc>
  <rcc rId="69648" sId="2" odxf="1" dxf="1" numFmtId="4">
    <nc r="EI428">
      <v>1</v>
    </nc>
    <odxf>
      <numFmt numFmtId="0" formatCode="General"/>
    </odxf>
    <ndxf>
      <numFmt numFmtId="1" formatCode="0"/>
    </ndxf>
  </rcc>
  <rcc rId="69649" sId="2" odxf="1" dxf="1">
    <nc r="EJ428" t="inlineStr">
      <is>
        <t>Non-Corporate</t>
      </is>
    </nc>
    <odxf>
      <numFmt numFmtId="0" formatCode="General"/>
    </odxf>
    <ndxf>
      <numFmt numFmtId="30" formatCode="@"/>
    </ndxf>
  </rcc>
  <rcc rId="69650" sId="2" odxf="1" dxf="1" numFmtId="4">
    <nc r="EK428">
      <v>0</v>
    </nc>
    <odxf>
      <numFmt numFmtId="0" formatCode="General"/>
    </odxf>
    <ndxf>
      <numFmt numFmtId="1" formatCode="0"/>
    </ndxf>
  </rcc>
  <rcc rId="69651" sId="2" odxf="1" dxf="1">
    <nc r="EL428" t="inlineStr">
      <is>
        <t/>
      </is>
    </nc>
    <odxf>
      <numFmt numFmtId="0" formatCode="General"/>
    </odxf>
    <ndxf>
      <numFmt numFmtId="30" formatCode="@"/>
    </ndxf>
  </rcc>
  <rcc rId="69652" sId="2" odxf="1" dxf="1" numFmtId="4">
    <nc r="EM428">
      <v>1</v>
    </nc>
    <odxf>
      <numFmt numFmtId="0" formatCode="General"/>
    </odxf>
    <ndxf>
      <numFmt numFmtId="1" formatCode="0"/>
    </ndxf>
  </rcc>
  <rcc rId="69653" sId="2" odxf="1" dxf="1">
    <nc r="EN428" t="inlineStr">
      <is>
        <t>oldDate:7030</t>
      </is>
    </nc>
    <odxf>
      <numFmt numFmtId="0" formatCode="General"/>
    </odxf>
    <ndxf>
      <numFmt numFmtId="30" formatCode="@"/>
    </ndxf>
  </rcc>
  <rcc rId="69654" sId="2" odxf="1" dxf="1" numFmtId="4">
    <nc r="EO428">
      <v>1</v>
    </nc>
    <odxf>
      <numFmt numFmtId="0" formatCode="General"/>
    </odxf>
    <ndxf>
      <numFmt numFmtId="1" formatCode="0"/>
    </ndxf>
  </rcc>
  <rcc rId="69655" sId="2" odxf="1" dxf="1">
    <nc r="EP428" t="inlineStr">
      <is>
        <t>Organized Business - New</t>
      </is>
    </nc>
    <odxf>
      <numFmt numFmtId="0" formatCode="General"/>
    </odxf>
    <ndxf>
      <numFmt numFmtId="30" formatCode="@"/>
    </ndxf>
  </rcc>
  <rcc rId="69656" sId="2" odxf="1" dxf="1" numFmtId="4">
    <nc r="EQ428">
      <v>1</v>
    </nc>
    <odxf>
      <numFmt numFmtId="0" formatCode="General"/>
    </odxf>
    <ndxf>
      <numFmt numFmtId="1" formatCode="0"/>
    </ndxf>
  </rcc>
  <rcc rId="69657" sId="2" odxf="1" dxf="1">
    <nc r="ER428" t="inlineStr">
      <is>
        <t>6983</t>
      </is>
    </nc>
    <odxf>
      <numFmt numFmtId="0" formatCode="General"/>
    </odxf>
    <ndxf>
      <numFmt numFmtId="30" formatCode="@"/>
    </ndxf>
  </rcc>
  <rcc rId="69658" sId="2" odxf="1" dxf="1" numFmtId="4">
    <nc r="ES428">
      <v>1</v>
    </nc>
    <odxf>
      <numFmt numFmtId="0" formatCode="General"/>
    </odxf>
    <ndxf>
      <numFmt numFmtId="1" formatCode="0"/>
    </ndxf>
  </rcc>
  <rcc rId="69659" sId="2" odxf="1" dxf="1">
    <nc r="ET428" t="inlineStr">
      <is>
        <t>No</t>
      </is>
    </nc>
    <odxf>
      <numFmt numFmtId="0" formatCode="General"/>
    </odxf>
    <ndxf>
      <numFmt numFmtId="30" formatCode="@"/>
    </ndxf>
  </rcc>
  <rcc rId="69660" sId="2" odxf="1" dxf="1" numFmtId="4">
    <nc r="EU428">
      <v>0</v>
    </nc>
    <odxf>
      <numFmt numFmtId="0" formatCode="General"/>
    </odxf>
    <ndxf>
      <numFmt numFmtId="1" formatCode="0"/>
    </ndxf>
  </rcc>
  <rcc rId="69661" sId="2" odxf="1" dxf="1">
    <nc r="EV428" t="inlineStr">
      <is>
        <t/>
      </is>
    </nc>
    <odxf>
      <numFmt numFmtId="0" formatCode="General"/>
    </odxf>
    <ndxf>
      <numFmt numFmtId="30" formatCode="@"/>
    </ndxf>
  </rcc>
  <rcc rId="69662" sId="2" odxf="1" dxf="1" numFmtId="4">
    <nc r="EW428">
      <v>0</v>
    </nc>
    <odxf>
      <numFmt numFmtId="0" formatCode="General"/>
    </odxf>
    <ndxf>
      <numFmt numFmtId="1" formatCode="0"/>
    </ndxf>
  </rcc>
  <rcc rId="69663" sId="2" odxf="1" dxf="1" quotePrefix="1">
    <nc r="EX428" t="inlineStr">
      <is>
        <t/>
      </is>
    </nc>
    <odxf>
      <numFmt numFmtId="0" formatCode="General"/>
    </odxf>
    <ndxf>
      <numFmt numFmtId="30" formatCode="@"/>
    </ndxf>
  </rcc>
  <rcc rId="69664" sId="2" odxf="1" dxf="1" numFmtId="4">
    <nc r="EY428">
      <v>0</v>
    </nc>
    <odxf>
      <numFmt numFmtId="0" formatCode="General"/>
    </odxf>
    <ndxf>
      <numFmt numFmtId="1" formatCode="0"/>
    </ndxf>
  </rcc>
  <rcc rId="69665" sId="2" odxf="1" dxf="1">
    <nc r="EZ428" t="inlineStr">
      <is>
        <t/>
      </is>
    </nc>
    <odxf>
      <numFmt numFmtId="0" formatCode="General"/>
    </odxf>
    <ndxf>
      <numFmt numFmtId="30" formatCode="@"/>
    </ndxf>
  </rcc>
  <rcc rId="69666" sId="2" odxf="1" dxf="1" numFmtId="4">
    <nc r="FA428">
      <v>1</v>
    </nc>
    <odxf>
      <numFmt numFmtId="0" formatCode="General"/>
    </odxf>
    <ndxf>
      <numFmt numFmtId="1" formatCode="0"/>
    </ndxf>
  </rcc>
  <rcc rId="69667" sId="2" odxf="1" dxf="1">
    <nc r="FB428" t="inlineStr">
      <is>
        <t>CHECK</t>
      </is>
    </nc>
    <odxf>
      <numFmt numFmtId="0" formatCode="General"/>
    </odxf>
    <ndxf>
      <numFmt numFmtId="30" formatCode="@"/>
    </ndxf>
  </rcc>
  <rcc rId="69668" sId="2" odxf="1" dxf="1" numFmtId="4">
    <nc r="FC428">
      <v>1</v>
    </nc>
    <odxf>
      <numFmt numFmtId="0" formatCode="General"/>
    </odxf>
    <ndxf>
      <numFmt numFmtId="1" formatCode="0"/>
    </ndxf>
  </rcc>
  <rcc rId="69669" sId="2" odxf="1" dxf="1">
    <nc r="FD428" t="inlineStr">
      <is>
        <t>SAVINGS</t>
      </is>
    </nc>
    <odxf>
      <numFmt numFmtId="0" formatCode="General"/>
    </odxf>
    <ndxf>
      <numFmt numFmtId="30" formatCode="@"/>
    </ndxf>
  </rcc>
  <rcc rId="69670" sId="2" odxf="1" dxf="1" numFmtId="4">
    <nc r="FE428">
      <v>0</v>
    </nc>
    <odxf>
      <numFmt numFmtId="0" formatCode="General"/>
    </odxf>
    <ndxf>
      <numFmt numFmtId="1" formatCode="0"/>
    </ndxf>
  </rcc>
  <rcc rId="69671" sId="2" odxf="1" dxf="1">
    <nc r="FF428" t="inlineStr">
      <is>
        <t>India</t>
      </is>
    </nc>
    <odxf>
      <numFmt numFmtId="0" formatCode="General"/>
    </odxf>
    <ndxf>
      <numFmt numFmtId="30" formatCode="@"/>
    </ndxf>
  </rcc>
  <rcc rId="69672" sId="2" odxf="1" dxf="1" numFmtId="4">
    <nc r="FG428">
      <v>1</v>
    </nc>
    <odxf>
      <numFmt numFmtId="0" formatCode="General"/>
    </odxf>
    <ndxf>
      <numFmt numFmtId="1" formatCode="0"/>
    </ndxf>
  </rcc>
  <rcc rId="69673" sId="2" odxf="1" dxf="1">
    <nc r="FH428" t="inlineStr">
      <is>
        <t>6984</t>
      </is>
    </nc>
    <odxf>
      <numFmt numFmtId="0" formatCode="General"/>
    </odxf>
    <ndxf>
      <numFmt numFmtId="30" formatCode="@"/>
    </ndxf>
  </rcc>
  <rcc rId="69674" sId="2" odxf="1" dxf="1" numFmtId="4">
    <nc r="FI428">
      <v>0</v>
    </nc>
    <odxf>
      <numFmt numFmtId="0" formatCode="General"/>
    </odxf>
    <ndxf>
      <numFmt numFmtId="1" formatCode="0"/>
    </ndxf>
  </rcc>
  <rcc rId="69675" sId="2" odxf="1" dxf="1">
    <nc r="FJ428" t="inlineStr">
      <is>
        <t>1236789012</t>
      </is>
    </nc>
    <odxf>
      <numFmt numFmtId="0" formatCode="General"/>
    </odxf>
    <ndxf>
      <numFmt numFmtId="30" formatCode="@"/>
    </ndxf>
  </rcc>
  <rcc rId="69676" sId="2" odxf="1" dxf="1" numFmtId="4">
    <nc r="FK428">
      <v>1</v>
    </nc>
    <odxf>
      <numFmt numFmtId="0" formatCode="General"/>
    </odxf>
    <ndxf>
      <numFmt numFmtId="1" formatCode="0"/>
    </ndxf>
  </rcc>
  <rcc rId="69677" sId="2" odxf="1" dxf="1">
    <nc r="FL428" t="inlineStr">
      <is>
        <t>Self</t>
      </is>
    </nc>
    <odxf>
      <numFmt numFmtId="0" formatCode="General"/>
    </odxf>
    <ndxf>
      <numFmt numFmtId="30" formatCode="@"/>
    </ndxf>
  </rcc>
  <rcc rId="69678" sId="2" odxf="1" dxf="1" numFmtId="4">
    <nc r="FM428">
      <v>1</v>
    </nc>
    <odxf>
      <numFmt numFmtId="0" formatCode="General"/>
    </odxf>
    <ndxf>
      <numFmt numFmtId="1" formatCode="0"/>
    </ndxf>
  </rcc>
  <rcc rId="69679" sId="2" odxf="1" dxf="1">
    <nc r="FN428" t="inlineStr">
      <is>
        <t>abcd5498498</t>
      </is>
    </nc>
    <odxf>
      <numFmt numFmtId="0" formatCode="General"/>
    </odxf>
    <ndxf>
      <numFmt numFmtId="30" formatCode="@"/>
    </ndxf>
  </rcc>
  <rcc rId="69680" sId="2" odxf="1" dxf="1" numFmtId="4">
    <nc r="FO428">
      <v>1</v>
    </nc>
    <odxf>
      <numFmt numFmtId="0" formatCode="General"/>
    </odxf>
    <ndxf>
      <numFmt numFmtId="1" formatCode="0"/>
    </ndxf>
  </rcc>
  <rcc rId="69681" sId="2" odxf="1" dxf="1">
    <nc r="FP428" t="inlineStr">
      <is>
        <t>No</t>
      </is>
    </nc>
    <odxf>
      <numFmt numFmtId="0" formatCode="General"/>
    </odxf>
    <ndxf>
      <numFmt numFmtId="30" formatCode="@"/>
    </ndxf>
  </rcc>
  <rcc rId="69682" sId="2" odxf="1" dxf="1">
    <nc r="FQ428" t="inlineStr">
      <is>
        <t>0</t>
      </is>
    </nc>
    <odxf>
      <numFmt numFmtId="0" formatCode="General"/>
    </odxf>
    <ndxf>
      <numFmt numFmtId="30" formatCode="@"/>
    </ndxf>
  </rcc>
  <rcc rId="69683" sId="2" odxf="1" dxf="1">
    <nc r="FR428" t="inlineStr">
      <is>
        <t/>
      </is>
    </nc>
    <odxf>
      <numFmt numFmtId="0" formatCode="General"/>
    </odxf>
    <ndxf>
      <numFmt numFmtId="30" formatCode="@"/>
    </ndxf>
  </rcc>
  <rcc rId="69684" sId="2" odxf="1" dxf="1" numFmtId="4">
    <nc r="FS428">
      <v>1</v>
    </nc>
    <odxf>
      <numFmt numFmtId="0" formatCode="General"/>
    </odxf>
    <ndxf>
      <numFmt numFmtId="1" formatCode="0"/>
    </ndxf>
  </rcc>
  <rcc rId="69685" sId="2" odxf="1" dxf="1">
    <nc r="FT428" t="inlineStr">
      <is>
        <t>6986</t>
      </is>
    </nc>
    <odxf>
      <numFmt numFmtId="0" formatCode="General"/>
    </odxf>
    <ndxf>
      <numFmt numFmtId="30" formatCode="@"/>
    </ndxf>
  </rcc>
  <rcc rId="69686" sId="2" odxf="1" dxf="1" numFmtId="4">
    <nc r="FU428">
      <v>0</v>
    </nc>
    <odxf>
      <numFmt numFmtId="0" formatCode="General"/>
    </odxf>
    <ndxf>
      <numFmt numFmtId="1" formatCode="0"/>
    </ndxf>
  </rcc>
  <rcc rId="69687" sId="2" odxf="1" dxf="1">
    <nc r="FV428" t="inlineStr">
      <is>
        <t/>
      </is>
    </nc>
    <odxf>
      <numFmt numFmtId="0" formatCode="General"/>
    </odxf>
    <ndxf>
      <numFmt numFmtId="30" formatCode="@"/>
    </ndxf>
  </rcc>
  <rcc rId="69688" sId="2" odxf="1" dxf="1" numFmtId="4">
    <nc r="FW428">
      <v>0</v>
    </nc>
    <odxf>
      <numFmt numFmtId="0" formatCode="General"/>
    </odxf>
    <ndxf>
      <numFmt numFmtId="1" formatCode="0"/>
    </ndxf>
  </rcc>
  <rcc rId="69689" sId="2" odxf="1" dxf="1">
    <nc r="FX428" t="inlineStr">
      <is>
        <t/>
      </is>
    </nc>
    <odxf>
      <numFmt numFmtId="0" formatCode="General"/>
    </odxf>
    <ndxf>
      <numFmt numFmtId="30" formatCode="@"/>
    </ndxf>
  </rcc>
  <rcc rId="69690" sId="2" odxf="1" dxf="1" numFmtId="4">
    <nc r="FY428">
      <v>0</v>
    </nc>
    <odxf>
      <numFmt numFmtId="0" formatCode="General"/>
    </odxf>
    <ndxf>
      <numFmt numFmtId="1" formatCode="0"/>
    </ndxf>
  </rcc>
  <rcc rId="69691" sId="2" odxf="1" dxf="1">
    <nc r="FZ428" t="inlineStr">
      <is>
        <t/>
      </is>
    </nc>
    <odxf>
      <numFmt numFmtId="0" formatCode="General"/>
    </odxf>
    <ndxf>
      <numFmt numFmtId="30" formatCode="@"/>
    </ndxf>
  </rcc>
  <rcc rId="69692" sId="2" odxf="1" dxf="1" numFmtId="4">
    <nc r="GA428">
      <v>0</v>
    </nc>
    <odxf>
      <numFmt numFmtId="0" formatCode="General"/>
    </odxf>
    <ndxf>
      <numFmt numFmtId="1" formatCode="0"/>
    </ndxf>
  </rcc>
  <rcc rId="69693" sId="2" odxf="1" dxf="1">
    <nc r="GB428" t="inlineStr">
      <is>
        <t/>
      </is>
    </nc>
    <odxf>
      <numFmt numFmtId="0" formatCode="General"/>
    </odxf>
    <ndxf>
      <numFmt numFmtId="30" formatCode="@"/>
    </ndxf>
  </rcc>
  <rcc rId="69694" sId="2" odxf="1" dxf="1" numFmtId="4">
    <nc r="GC428">
      <v>0</v>
    </nc>
    <odxf>
      <numFmt numFmtId="0" formatCode="General"/>
    </odxf>
    <ndxf>
      <numFmt numFmtId="1" formatCode="0"/>
    </ndxf>
  </rcc>
  <rcc rId="69695" sId="2" odxf="1" dxf="1">
    <nc r="GD428" t="inlineStr">
      <is>
        <t/>
      </is>
    </nc>
    <odxf>
      <numFmt numFmtId="0" formatCode="General"/>
    </odxf>
    <ndxf>
      <numFmt numFmtId="30" formatCode="@"/>
    </ndxf>
  </rcc>
  <rcc rId="69696" sId="2" odxf="1" dxf="1" numFmtId="4">
    <nc r="GE428">
      <v>0</v>
    </nc>
    <odxf>
      <numFmt numFmtId="0" formatCode="General"/>
    </odxf>
    <ndxf>
      <numFmt numFmtId="1" formatCode="0"/>
    </ndxf>
  </rcc>
  <rcc rId="69697" sId="2" odxf="1" dxf="1">
    <nc r="GF428" t="inlineStr">
      <is>
        <t/>
      </is>
    </nc>
    <odxf>
      <numFmt numFmtId="0" formatCode="General"/>
    </odxf>
    <ndxf>
      <numFmt numFmtId="30" formatCode="@"/>
    </ndxf>
  </rcc>
  <rcc rId="69698" sId="2" odxf="1" dxf="1" numFmtId="4">
    <nc r="GG428">
      <v>0</v>
    </nc>
    <odxf>
      <numFmt numFmtId="0" formatCode="General"/>
    </odxf>
    <ndxf>
      <numFmt numFmtId="1" formatCode="0"/>
    </ndxf>
  </rcc>
  <rcc rId="69699" sId="2" odxf="1" dxf="1">
    <nc r="GH428" t="inlineStr">
      <is>
        <t/>
      </is>
    </nc>
    <odxf>
      <numFmt numFmtId="0" formatCode="General"/>
    </odxf>
    <ndxf>
      <numFmt numFmtId="30" formatCode="@"/>
    </ndxf>
  </rcc>
  <rcc rId="69700" sId="2" odxf="1" dxf="1" numFmtId="4">
    <nc r="GI428">
      <v>0</v>
    </nc>
    <odxf>
      <numFmt numFmtId="0" formatCode="General"/>
    </odxf>
    <ndxf>
      <numFmt numFmtId="1" formatCode="0"/>
    </ndxf>
  </rcc>
  <rcc rId="69701" sId="2" odxf="1" dxf="1">
    <nc r="GJ428" t="inlineStr">
      <is>
        <t/>
      </is>
    </nc>
    <odxf>
      <numFmt numFmtId="0" formatCode="General"/>
    </odxf>
    <ndxf>
      <numFmt numFmtId="30" formatCode="@"/>
    </ndxf>
  </rcc>
  <rcc rId="69702" sId="2" odxf="1" dxf="1" numFmtId="4">
    <nc r="GK428">
      <v>0</v>
    </nc>
    <odxf>
      <numFmt numFmtId="0" formatCode="General"/>
    </odxf>
    <ndxf>
      <numFmt numFmtId="1" formatCode="0"/>
    </ndxf>
  </rcc>
  <rcc rId="69703" sId="2" odxf="1" dxf="1">
    <nc r="GL428" t="inlineStr">
      <is>
        <t/>
      </is>
    </nc>
    <odxf>
      <numFmt numFmtId="0" formatCode="General"/>
    </odxf>
    <ndxf>
      <numFmt numFmtId="30" formatCode="@"/>
    </ndxf>
  </rcc>
  <rcc rId="69704" sId="2" odxf="1" dxf="1" numFmtId="4">
    <nc r="GM428">
      <v>0</v>
    </nc>
    <odxf>
      <numFmt numFmtId="0" formatCode="General"/>
    </odxf>
    <ndxf>
      <numFmt numFmtId="1" formatCode="0"/>
    </ndxf>
  </rcc>
  <rcc rId="69705" sId="2" odxf="1" dxf="1">
    <nc r="GN428" t="inlineStr">
      <is>
        <t/>
      </is>
    </nc>
    <odxf>
      <numFmt numFmtId="0" formatCode="General"/>
    </odxf>
    <ndxf>
      <numFmt numFmtId="30" formatCode="@"/>
    </ndxf>
  </rcc>
  <rcc rId="69706" sId="2" odxf="1" dxf="1" numFmtId="4">
    <nc r="GO428">
      <v>0</v>
    </nc>
    <odxf>
      <numFmt numFmtId="0" formatCode="General"/>
    </odxf>
    <ndxf>
      <numFmt numFmtId="1" formatCode="0"/>
    </ndxf>
  </rcc>
  <rcc rId="69707" sId="2" odxf="1" dxf="1">
    <nc r="GP428" t="inlineStr">
      <is>
        <t/>
      </is>
    </nc>
    <odxf>
      <numFmt numFmtId="0" formatCode="General"/>
    </odxf>
    <ndxf>
      <numFmt numFmtId="30" formatCode="@"/>
    </ndxf>
  </rcc>
  <rcc rId="69708" sId="2" odxf="1" dxf="1" numFmtId="4">
    <nc r="GQ428">
      <v>0</v>
    </nc>
    <odxf>
      <numFmt numFmtId="0" formatCode="General"/>
    </odxf>
    <ndxf>
      <numFmt numFmtId="1" formatCode="0"/>
    </ndxf>
  </rcc>
  <rcc rId="69709" sId="2" odxf="1" dxf="1">
    <nc r="GR428" t="inlineStr">
      <is>
        <t/>
      </is>
    </nc>
    <odxf>
      <numFmt numFmtId="0" formatCode="General"/>
    </odxf>
    <ndxf>
      <numFmt numFmtId="30" formatCode="@"/>
    </ndxf>
  </rcc>
  <rcc rId="69710" sId="2" odxf="1" dxf="1" numFmtId="4">
    <nc r="GS428">
      <v>0</v>
    </nc>
    <odxf>
      <numFmt numFmtId="0" formatCode="General"/>
    </odxf>
    <ndxf>
      <numFmt numFmtId="1" formatCode="0"/>
    </ndxf>
  </rcc>
  <rcc rId="69711" sId="2" odxf="1" dxf="1">
    <nc r="GT428" t="inlineStr">
      <is>
        <t/>
      </is>
    </nc>
    <odxf>
      <numFmt numFmtId="0" formatCode="General"/>
    </odxf>
    <ndxf>
      <numFmt numFmtId="30" formatCode="@"/>
    </ndxf>
  </rcc>
  <rcc rId="69712" sId="2" odxf="1" dxf="1" numFmtId="4">
    <nc r="GU428">
      <v>0</v>
    </nc>
    <odxf>
      <numFmt numFmtId="0" formatCode="General"/>
    </odxf>
    <ndxf>
      <numFmt numFmtId="1" formatCode="0"/>
    </ndxf>
  </rcc>
  <rcc rId="69713" sId="2" odxf="1" dxf="1">
    <nc r="GV428" t="inlineStr">
      <is>
        <t/>
      </is>
    </nc>
    <odxf>
      <numFmt numFmtId="0" formatCode="General"/>
    </odxf>
    <ndxf>
      <numFmt numFmtId="30" formatCode="@"/>
    </ndxf>
  </rcc>
  <rcc rId="69714" sId="2" odxf="1" dxf="1" numFmtId="4">
    <nc r="GW428">
      <v>0</v>
    </nc>
    <odxf>
      <numFmt numFmtId="0" formatCode="General"/>
    </odxf>
    <ndxf>
      <numFmt numFmtId="1" formatCode="0"/>
    </ndxf>
  </rcc>
  <rcc rId="69715" sId="2" odxf="1" dxf="1">
    <nc r="GX428" t="inlineStr">
      <is>
        <t/>
      </is>
    </nc>
    <odxf>
      <numFmt numFmtId="0" formatCode="General"/>
    </odxf>
    <ndxf>
      <numFmt numFmtId="30" formatCode="@"/>
    </ndxf>
  </rcc>
  <rcc rId="69716" sId="2" odxf="1" dxf="1" numFmtId="4">
    <nc r="GY428">
      <v>0</v>
    </nc>
    <odxf>
      <numFmt numFmtId="0" formatCode="General"/>
    </odxf>
    <ndxf>
      <numFmt numFmtId="1" formatCode="0"/>
    </ndxf>
  </rcc>
  <rcc rId="69717" sId="2" odxf="1" dxf="1">
    <nc r="GZ428" t="inlineStr">
      <is>
        <t/>
      </is>
    </nc>
    <odxf>
      <numFmt numFmtId="0" formatCode="General"/>
    </odxf>
    <ndxf>
      <numFmt numFmtId="30" formatCode="@"/>
    </ndxf>
  </rcc>
  <rcc rId="69718" sId="2" odxf="1" dxf="1" numFmtId="4">
    <nc r="HA428">
      <v>0</v>
    </nc>
    <odxf>
      <numFmt numFmtId="0" formatCode="General"/>
    </odxf>
    <ndxf>
      <numFmt numFmtId="1" formatCode="0"/>
    </ndxf>
  </rcc>
  <rcc rId="69719" sId="2" odxf="1" dxf="1">
    <nc r="HB428" t="inlineStr">
      <is>
        <t/>
      </is>
    </nc>
    <odxf>
      <numFmt numFmtId="0" formatCode="General"/>
    </odxf>
    <ndxf>
      <numFmt numFmtId="30" formatCode="@"/>
    </ndxf>
  </rcc>
  <rcc rId="69720" sId="2" odxf="1" dxf="1" numFmtId="4">
    <nc r="HC428">
      <v>0</v>
    </nc>
    <odxf>
      <numFmt numFmtId="0" formatCode="General"/>
    </odxf>
    <ndxf>
      <numFmt numFmtId="1" formatCode="0"/>
    </ndxf>
  </rcc>
  <rcc rId="69721" sId="2" odxf="1" dxf="1">
    <nc r="HD428" t="inlineStr">
      <is>
        <t/>
      </is>
    </nc>
    <odxf>
      <numFmt numFmtId="0" formatCode="General"/>
    </odxf>
    <ndxf>
      <numFmt numFmtId="30" formatCode="@"/>
    </ndxf>
  </rcc>
  <rcc rId="69722" sId="2" odxf="1" dxf="1" numFmtId="4">
    <nc r="HE428">
      <v>0</v>
    </nc>
    <odxf>
      <numFmt numFmtId="0" formatCode="General"/>
    </odxf>
    <ndxf>
      <numFmt numFmtId="1" formatCode="0"/>
    </ndxf>
  </rcc>
  <rcc rId="69723" sId="2" odxf="1" dxf="1">
    <nc r="HF428" t="inlineStr">
      <is>
        <t/>
      </is>
    </nc>
    <odxf>
      <numFmt numFmtId="0" formatCode="General"/>
    </odxf>
    <ndxf>
      <numFmt numFmtId="30" formatCode="@"/>
    </ndxf>
  </rcc>
  <rcc rId="69724" sId="2" odxf="1" dxf="1" numFmtId="4">
    <nc r="HG428">
      <v>1</v>
    </nc>
    <odxf>
      <numFmt numFmtId="0" formatCode="General"/>
    </odxf>
    <ndxf>
      <numFmt numFmtId="1" formatCode="0"/>
    </ndxf>
  </rcc>
  <rcc rId="69725" sId="2" odxf="1" dxf="1" numFmtId="4">
    <nc r="HH428">
      <v>0</v>
    </nc>
    <odxf>
      <numFmt numFmtId="0" formatCode="General"/>
    </odxf>
    <ndxf>
      <numFmt numFmtId="1" formatCode="0"/>
    </ndxf>
  </rcc>
  <rcc rId="69726" sId="2" odxf="1" dxf="1" numFmtId="4">
    <nc r="HI428">
      <v>0</v>
    </nc>
    <odxf>
      <numFmt numFmtId="0" formatCode="General"/>
    </odxf>
    <ndxf>
      <numFmt numFmtId="1" formatCode="0"/>
    </ndxf>
  </rcc>
  <rcc rId="69727" sId="2" odxf="1" dxf="1" numFmtId="4">
    <nc r="HJ428">
      <v>0</v>
    </nc>
    <odxf>
      <numFmt numFmtId="0" formatCode="General"/>
    </odxf>
    <ndxf>
      <numFmt numFmtId="1" formatCode="0"/>
    </ndxf>
  </rcc>
  <rcc rId="69728" sId="2" odxf="1" dxf="1" numFmtId="4">
    <nc r="HK428">
      <v>0</v>
    </nc>
    <odxf>
      <numFmt numFmtId="0" formatCode="General"/>
    </odxf>
    <ndxf>
      <numFmt numFmtId="1" formatCode="0"/>
    </ndxf>
  </rcc>
  <rcc rId="69729" sId="2" odxf="1" dxf="1" numFmtId="4">
    <nc r="HL428">
      <v>0</v>
    </nc>
    <odxf>
      <numFmt numFmtId="0" formatCode="General"/>
    </odxf>
    <ndxf>
      <numFmt numFmtId="1" formatCode="0"/>
    </ndxf>
  </rcc>
  <rcc rId="69730" sId="2" odxf="1" dxf="1" numFmtId="4">
    <nc r="HM428">
      <v>0</v>
    </nc>
    <odxf>
      <numFmt numFmtId="0" formatCode="General"/>
    </odxf>
    <ndxf>
      <numFmt numFmtId="1" formatCode="0"/>
    </ndxf>
  </rcc>
  <rcc rId="69731" sId="2" odxf="1" dxf="1" numFmtId="4">
    <nc r="HN428">
      <v>0</v>
    </nc>
    <odxf>
      <numFmt numFmtId="0" formatCode="General"/>
    </odxf>
    <ndxf>
      <numFmt numFmtId="1" formatCode="0"/>
    </ndxf>
  </rcc>
  <rcc rId="69732" sId="2" odxf="1" dxf="1" numFmtId="4">
    <nc r="HO428">
      <v>0</v>
    </nc>
    <odxf>
      <numFmt numFmtId="0" formatCode="General"/>
    </odxf>
    <ndxf>
      <numFmt numFmtId="1" formatCode="0"/>
    </ndxf>
  </rcc>
  <rcc rId="69733" sId="2" odxf="1" dxf="1" numFmtId="4">
    <nc r="HP428">
      <v>0</v>
    </nc>
    <odxf>
      <numFmt numFmtId="0" formatCode="General"/>
    </odxf>
    <ndxf>
      <numFmt numFmtId="1" formatCode="0"/>
    </ndxf>
  </rcc>
  <rcc rId="69734" sId="2" odxf="1" dxf="1">
    <nc r="HQ428" t="inlineStr">
      <is>
        <t/>
      </is>
    </nc>
    <odxf>
      <numFmt numFmtId="0" formatCode="General"/>
    </odxf>
    <ndxf>
      <numFmt numFmtId="30" formatCode="@"/>
    </ndxf>
  </rcc>
  <rcc rId="69735" sId="2" odxf="1" dxf="1" numFmtId="4">
    <nc r="HR428">
      <v>0</v>
    </nc>
    <odxf>
      <numFmt numFmtId="0" formatCode="General"/>
    </odxf>
    <ndxf>
      <numFmt numFmtId="1" formatCode="0"/>
    </ndxf>
  </rcc>
  <rcc rId="69736" sId="2" odxf="1" dxf="1">
    <nc r="HS428" t="inlineStr">
      <is>
        <t/>
      </is>
    </nc>
    <odxf>
      <numFmt numFmtId="0" formatCode="General"/>
    </odxf>
    <ndxf>
      <numFmt numFmtId="30" formatCode="@"/>
    </ndxf>
  </rcc>
  <rcc rId="69737" sId="2" odxf="1" dxf="1" numFmtId="4">
    <nc r="HT428">
      <v>0</v>
    </nc>
    <odxf>
      <numFmt numFmtId="0" formatCode="General"/>
    </odxf>
    <ndxf>
      <numFmt numFmtId="1" formatCode="0"/>
    </ndxf>
  </rcc>
  <rcc rId="69738" sId="2" odxf="1" dxf="1" numFmtId="4">
    <nc r="HU428">
      <v>0</v>
    </nc>
    <odxf>
      <numFmt numFmtId="0" formatCode="General"/>
    </odxf>
    <ndxf>
      <numFmt numFmtId="1" formatCode="0"/>
    </ndxf>
  </rcc>
  <rcc rId="69739" sId="2" odxf="1" dxf="1" numFmtId="4">
    <nc r="HV428">
      <v>0</v>
    </nc>
    <odxf>
      <numFmt numFmtId="0" formatCode="General"/>
    </odxf>
    <ndxf>
      <numFmt numFmtId="1" formatCode="0"/>
    </ndxf>
  </rcc>
  <rcc rId="69740" sId="2" odxf="1" dxf="1" numFmtId="4">
    <nc r="HW428">
      <v>0</v>
    </nc>
    <odxf>
      <numFmt numFmtId="0" formatCode="General"/>
    </odxf>
    <ndxf>
      <numFmt numFmtId="1" formatCode="0"/>
    </ndxf>
  </rcc>
  <rcc rId="69741" sId="2" odxf="1" dxf="1" numFmtId="4">
    <nc r="HX428">
      <v>0</v>
    </nc>
    <odxf>
      <numFmt numFmtId="0" formatCode="General"/>
    </odxf>
    <ndxf>
      <numFmt numFmtId="1" formatCode="0"/>
    </ndxf>
  </rcc>
  <rcc rId="69742" sId="2" odxf="1" dxf="1" numFmtId="4">
    <nc r="HY428">
      <v>0</v>
    </nc>
    <odxf>
      <numFmt numFmtId="0" formatCode="General"/>
    </odxf>
    <ndxf>
      <numFmt numFmtId="1" formatCode="0"/>
    </ndxf>
  </rcc>
  <rcc rId="69743" sId="2" odxf="1" dxf="1" numFmtId="4">
    <nc r="HZ428">
      <v>0</v>
    </nc>
    <odxf>
      <numFmt numFmtId="0" formatCode="General"/>
    </odxf>
    <ndxf>
      <numFmt numFmtId="1" formatCode="0"/>
    </ndxf>
  </rcc>
  <rcc rId="69744" sId="2" odxf="1" dxf="1" numFmtId="4">
    <nc r="IA428">
      <v>0</v>
    </nc>
    <odxf>
      <numFmt numFmtId="0" formatCode="General"/>
    </odxf>
    <ndxf>
      <numFmt numFmtId="1" formatCode="0"/>
    </ndxf>
  </rcc>
  <rcc rId="69745" sId="2" odxf="1" dxf="1">
    <nc r="IB428" t="inlineStr">
      <is>
        <t/>
      </is>
    </nc>
    <odxf>
      <numFmt numFmtId="0" formatCode="General"/>
    </odxf>
    <ndxf>
      <numFmt numFmtId="30" formatCode="@"/>
    </ndxf>
  </rcc>
  <rcc rId="69746" sId="2" odxf="1" dxf="1" numFmtId="4">
    <nc r="IC428">
      <v>0</v>
    </nc>
    <odxf>
      <numFmt numFmtId="0" formatCode="General"/>
    </odxf>
    <ndxf>
      <numFmt numFmtId="1" formatCode="0"/>
    </ndxf>
  </rcc>
  <rcc rId="69747" sId="2">
    <nc r="ID428" t="inlineStr">
      <is>
        <t/>
      </is>
    </nc>
  </rcc>
  <rcc rId="69748" sId="2" odxf="1" dxf="1" numFmtId="4">
    <nc r="IE42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9749" sId="2">
    <nc r="IF428" t="inlineStr">
      <is>
        <t/>
      </is>
    </nc>
  </rcc>
  <rcc rId="69750" sId="2" odxf="1" dxf="1" numFmtId="4">
    <nc r="IG42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69751" sId="2">
    <nc r="IH428" t="inlineStr">
      <is>
        <t/>
      </is>
    </nc>
  </rcc>
  <rcc rId="69752" sId="2">
    <nc r="II428">
      <v>0</v>
    </nc>
  </rcc>
  <rcc rId="69753" sId="2">
    <nc r="IJ428" t="inlineStr">
      <is>
        <t/>
      </is>
    </nc>
  </rcc>
  <rcc rId="69754" sId="2">
    <nc r="IK428">
      <v>0</v>
    </nc>
  </rcc>
  <rcc rId="69755" sId="2">
    <nc r="IL428" t="inlineStr">
      <is>
        <t/>
      </is>
    </nc>
  </rcc>
  <rcc rId="69756" sId="2">
    <nc r="IM428">
      <v>0</v>
    </nc>
  </rcc>
  <rcc rId="69757" sId="2">
    <nc r="IN428" t="inlineStr">
      <is>
        <t/>
      </is>
    </nc>
  </rcc>
  <rcc rId="69758" sId="2">
    <nc r="IO428">
      <v>0</v>
    </nc>
  </rcc>
  <rcc rId="69759" sId="2">
    <nc r="IP428" t="inlineStr">
      <is>
        <t/>
      </is>
    </nc>
  </rcc>
  <rcc rId="69760" sId="2">
    <nc r="IQ428">
      <v>0</v>
    </nc>
  </rcc>
  <rcc rId="69761" sId="2">
    <nc r="IR428" t="inlineStr">
      <is>
        <t/>
      </is>
    </nc>
  </rcc>
  <rcc rId="69762" sId="2">
    <nc r="IS428">
      <v>0</v>
    </nc>
  </rcc>
  <rcc rId="69763" sId="2">
    <nc r="IT428" t="inlineStr">
      <is>
        <t/>
      </is>
    </nc>
  </rcc>
  <rcc rId="69764" sId="2">
    <nc r="IU428">
      <v>0</v>
    </nc>
  </rcc>
  <rcc rId="69765" sId="2">
    <nc r="IV428" t="inlineStr">
      <is>
        <t/>
      </is>
    </nc>
  </rcc>
  <rcc rId="69766" sId="2">
    <nc r="IW428">
      <v>0</v>
    </nc>
  </rcc>
  <rcc rId="69767" sId="2">
    <nc r="IX428" t="inlineStr">
      <is>
        <t/>
      </is>
    </nc>
  </rcc>
  <rcc rId="69768" sId="2">
    <nc r="IY428">
      <v>0</v>
    </nc>
  </rcc>
  <rcc rId="69769" sId="2">
    <nc r="IZ428" t="inlineStr">
      <is>
        <t/>
      </is>
    </nc>
  </rcc>
  <rcc rId="69770" sId="2">
    <nc r="JA428">
      <v>0</v>
    </nc>
  </rcc>
  <rcc rId="69771" sId="2">
    <nc r="JB428" t="inlineStr">
      <is>
        <t/>
      </is>
    </nc>
  </rcc>
  <rcc rId="69772" sId="2">
    <nc r="JC428">
      <v>0</v>
    </nc>
  </rcc>
  <rcc rId="69773" sId="2">
    <nc r="JD428" t="inlineStr">
      <is>
        <t/>
      </is>
    </nc>
  </rcc>
  <rcc rId="69774" sId="2">
    <nc r="JE428">
      <v>0</v>
    </nc>
  </rcc>
  <rcc rId="69775" sId="2">
    <nc r="JF428" t="inlineStr">
      <is>
        <t/>
      </is>
    </nc>
  </rcc>
  <rcc rId="69776" sId="2">
    <nc r="JG428">
      <v>0</v>
    </nc>
  </rcc>
  <rcc rId="69777" sId="2">
    <nc r="JH428" t="inlineStr">
      <is>
        <t/>
      </is>
    </nc>
  </rcc>
  <rcc rId="69778" sId="2">
    <nc r="JI428">
      <v>0</v>
    </nc>
  </rcc>
  <rcc rId="69779" sId="2">
    <nc r="JJ428">
      <v>0</v>
    </nc>
  </rcc>
  <rcc rId="69780" sId="2">
    <nc r="JK428">
      <v>0</v>
    </nc>
  </rcc>
  <rcc rId="69781" sId="2">
    <nc r="JL428">
      <v>0</v>
    </nc>
  </rcc>
  <rcc rId="69782" sId="2">
    <nc r="JM428">
      <v>0</v>
    </nc>
  </rcc>
  <rcc rId="69783" sId="2">
    <nc r="JN428" t="inlineStr">
      <is>
        <t/>
      </is>
    </nc>
  </rcc>
  <rcc rId="69784" sId="2">
    <nc r="JO428">
      <v>0</v>
    </nc>
  </rcc>
  <rcc rId="69785" sId="2">
    <nc r="JP428" t="inlineStr">
      <is>
        <t/>
      </is>
    </nc>
  </rcc>
  <rcc rId="69786" sId="2">
    <nc r="JQ428">
      <v>0</v>
    </nc>
  </rcc>
  <rcc rId="69787" sId="2">
    <nc r="JR428" t="inlineStr">
      <is>
        <t/>
      </is>
    </nc>
  </rcc>
  <rcc rId="69788" sId="2">
    <nc r="JS428">
      <v>0</v>
    </nc>
  </rcc>
  <rcc rId="69789" sId="2">
    <nc r="JT428" t="inlineStr">
      <is>
        <t/>
      </is>
    </nc>
  </rcc>
  <rcc rId="69790" sId="2">
    <nc r="JU428">
      <v>0</v>
    </nc>
  </rcc>
  <rcc rId="69791" sId="2">
    <nc r="JV428" t="inlineStr">
      <is>
        <t/>
      </is>
    </nc>
  </rcc>
  <rcc rId="69792" sId="2">
    <nc r="JW428">
      <v>0</v>
    </nc>
  </rcc>
  <rcc rId="69793" sId="2">
    <nc r="JX428" t="inlineStr">
      <is>
        <t/>
      </is>
    </nc>
  </rcc>
  <rcc rId="69794" sId="2">
    <nc r="JY428">
      <v>0</v>
    </nc>
  </rcc>
  <rcc rId="69795" sId="2">
    <nc r="JZ428" t="inlineStr">
      <is>
        <t/>
      </is>
    </nc>
  </rcc>
  <rcc rId="69796" sId="2">
    <nc r="KA428">
      <v>0</v>
    </nc>
  </rcc>
  <rcc rId="69797" sId="2">
    <nc r="KB428" t="inlineStr">
      <is>
        <t/>
      </is>
    </nc>
  </rcc>
  <rcc rId="69798" sId="2">
    <nc r="KC428">
      <v>0</v>
    </nc>
  </rcc>
  <rcc rId="69799" sId="2">
    <nc r="KD428" t="inlineStr">
      <is>
        <t/>
      </is>
    </nc>
  </rcc>
  <rcc rId="69800" sId="2" odxf="1" dxf="1" numFmtId="4">
    <nc r="KE428">
      <v>0</v>
    </nc>
    <odxf>
      <numFmt numFmtId="0" formatCode="General"/>
    </odxf>
    <ndxf>
      <numFmt numFmtId="1" formatCode="0"/>
    </ndxf>
  </rcc>
  <rcc rId="69801" sId="2">
    <nc r="KF428" t="inlineStr">
      <is>
        <t/>
      </is>
    </nc>
  </rcc>
  <rcc rId="69802" sId="2" odxf="1" dxf="1" numFmtId="4">
    <nc r="KG428">
      <v>0</v>
    </nc>
    <odxf>
      <numFmt numFmtId="0" formatCode="General"/>
    </odxf>
    <ndxf>
      <numFmt numFmtId="1" formatCode="0"/>
    </ndxf>
  </rcc>
  <rcc rId="69803" sId="2">
    <nc r="KH428" t="inlineStr">
      <is>
        <t/>
      </is>
    </nc>
  </rcc>
  <rcc rId="69804" sId="2" odxf="1" dxf="1" numFmtId="4">
    <nc r="KI428">
      <v>0</v>
    </nc>
    <odxf>
      <numFmt numFmtId="0" formatCode="General"/>
    </odxf>
    <ndxf>
      <numFmt numFmtId="1" formatCode="0"/>
    </ndxf>
  </rcc>
  <rcc rId="69805" sId="2" odxf="1" dxf="1" numFmtId="4">
    <nc r="KJ428">
      <v>0</v>
    </nc>
    <odxf>
      <numFmt numFmtId="0" formatCode="General"/>
    </odxf>
    <ndxf>
      <numFmt numFmtId="1" formatCode="0"/>
    </ndxf>
  </rcc>
  <rcc rId="69806" sId="2">
    <nc r="KK428" t="inlineStr">
      <is>
        <t/>
      </is>
    </nc>
  </rcc>
  <rcc rId="69807" sId="2" odxf="1" dxf="1" numFmtId="4">
    <nc r="KL428">
      <v>0</v>
    </nc>
    <odxf>
      <numFmt numFmtId="0" formatCode="General"/>
    </odxf>
    <ndxf>
      <numFmt numFmtId="1" formatCode="0"/>
    </ndxf>
  </rcc>
  <rcc rId="69808" sId="2">
    <nc r="KM428" t="inlineStr">
      <is>
        <t/>
      </is>
    </nc>
  </rcc>
  <rcc rId="69809" sId="2" odxf="1" dxf="1" numFmtId="4">
    <nc r="KN428">
      <v>0</v>
    </nc>
    <odxf>
      <numFmt numFmtId="0" formatCode="General"/>
    </odxf>
    <ndxf>
      <numFmt numFmtId="1" formatCode="0"/>
    </ndxf>
  </rcc>
  <rcc rId="69810" sId="2">
    <nc r="KO428" t="inlineStr">
      <is>
        <t/>
      </is>
    </nc>
  </rcc>
  <rcc rId="69811" sId="2" odxf="1" dxf="1" numFmtId="4">
    <nc r="KP428">
      <v>0</v>
    </nc>
    <odxf>
      <numFmt numFmtId="0" formatCode="General"/>
    </odxf>
    <ndxf>
      <numFmt numFmtId="1" formatCode="0"/>
    </ndxf>
  </rcc>
  <rcc rId="69812" sId="2" odxf="1" quotePrefix="1">
    <nc r="KQ428" t="inlineStr">
      <is>
        <t>12345678945612</t>
      </is>
    </nc>
    <odxf/>
  </rcc>
  <rcc rId="69813" sId="2" odxf="1" dxf="1" numFmtId="4">
    <nc r="KR428">
      <v>0</v>
    </nc>
    <odxf>
      <numFmt numFmtId="0" formatCode="General"/>
    </odxf>
    <ndxf>
      <numFmt numFmtId="1" formatCode="0"/>
    </ndxf>
  </rcc>
  <rcc rId="69814" sId="2">
    <nc r="KS428" t="inlineStr">
      <is>
        <t>Completed</t>
      </is>
    </nc>
  </rcc>
  <rcc rId="69815" sId="2" odxf="1">
    <nc r="KT428">
      <v>0</v>
    </nc>
    <odxf/>
  </rcc>
  <rcc rId="69816" sId="2" odxf="1">
    <nc r="KU428">
      <v>1</v>
    </nc>
    <odxf/>
  </rcc>
  <rcc rId="69817" sId="2" odxf="1" quotePrefix="1">
    <nc r="KV428" t="inlineStr">
      <is>
        <t>Normal,Composite,Casual</t>
      </is>
    </nc>
    <odxf/>
  </rcc>
  <rcc rId="69818" sId="2" odxf="1">
    <nc r="KW428">
      <v>1</v>
    </nc>
    <odxf/>
  </rcc>
  <rcc rId="69819" sId="2">
    <nc r="A429">
      <v>0</v>
    </nc>
  </rcc>
  <rcc rId="69820" sId="2" odxf="1" dxf="1">
    <nc r="B429" t="inlineStr">
      <is>
        <t>PRPK0100</t>
      </is>
    </nc>
    <odxf>
      <numFmt numFmtId="0" formatCode="General"/>
    </odxf>
    <ndxf>
      <numFmt numFmtId="30" formatCode="@"/>
    </ndxf>
  </rcc>
  <rcc rId="69821" sId="2" odxf="1" dxf="1">
    <nc r="C429" t="inlineStr">
      <is>
        <t>Motor_CV-G_0051</t>
      </is>
    </nc>
    <odxf>
      <numFmt numFmtId="0" formatCode="General"/>
    </odxf>
    <ndxf>
      <numFmt numFmtId="30" formatCode="@"/>
    </ndxf>
  </rcc>
  <rcc rId="69822" sId="2" odxf="1" dxf="1" numFmtId="4">
    <nc r="D429">
      <v>1</v>
    </nc>
    <odxf>
      <numFmt numFmtId="0" formatCode="General"/>
    </odxf>
    <ndxf>
      <numFmt numFmtId="1" formatCode="0"/>
    </ndxf>
  </rcc>
  <rcc rId="69823" sId="2" odxf="1" dxf="1">
    <nc r="E429" t="inlineStr">
      <is>
        <t>add</t>
      </is>
    </nc>
    <odxf>
      <numFmt numFmtId="0" formatCode="General"/>
    </odxf>
    <ndxf>
      <numFmt numFmtId="30" formatCode="@"/>
    </ndxf>
  </rcc>
  <rcc rId="69824" sId="2" odxf="1" dxf="1">
    <nc r="F429" t="inlineStr">
      <is>
        <t>none</t>
      </is>
    </nc>
    <odxf>
      <numFmt numFmtId="0" formatCode="General"/>
    </odxf>
    <ndxf>
      <numFmt numFmtId="30" formatCode="@"/>
    </ndxf>
  </rcc>
  <rcc rId="69825" sId="2" odxf="1" dxf="1">
    <nc r="G429" t="inlineStr">
      <is>
        <t>none</t>
      </is>
    </nc>
    <odxf>
      <numFmt numFmtId="0" formatCode="General"/>
    </odxf>
    <ndxf>
      <numFmt numFmtId="30" formatCode="@"/>
    </ndxf>
  </rcc>
  <rcc rId="69826" sId="2" odxf="1" dxf="1">
    <nc r="H429" t="inlineStr">
      <is>
        <t>none</t>
      </is>
    </nc>
    <odxf>
      <numFmt numFmtId="0" formatCode="General"/>
    </odxf>
    <ndxf>
      <numFmt numFmtId="30" formatCode="@"/>
    </ndxf>
  </rcc>
  <rcc rId="69827" sId="2" odxf="1" dxf="1">
    <nc r="I429" t="inlineStr">
      <is>
        <t>Yes</t>
      </is>
    </nc>
    <odxf>
      <numFmt numFmtId="0" formatCode="General"/>
    </odxf>
    <ndxf>
      <numFmt numFmtId="30" formatCode="@"/>
    </ndxf>
  </rcc>
  <rcc rId="69828" sId="2" odxf="1" dxf="1">
    <nc r="J429" t="inlineStr">
      <is>
        <t>Motor</t>
      </is>
    </nc>
    <odxf>
      <numFmt numFmtId="0" formatCode="General"/>
    </odxf>
    <ndxf>
      <numFmt numFmtId="30" formatCode="@"/>
    </ndxf>
  </rcc>
  <rcc rId="69829" sId="2" odxf="1" dxf="1">
    <nc r="K429" t="inlineStr">
      <is>
        <t>CV</t>
      </is>
    </nc>
    <odxf>
      <numFmt numFmtId="0" formatCode="General"/>
    </odxf>
    <ndxf>
      <numFmt numFmtId="30" formatCode="@"/>
    </ndxf>
  </rcc>
  <rcc rId="69830" sId="2" odxf="1" dxf="1">
    <nc r="L429" t="inlineStr">
      <is>
        <t>none</t>
      </is>
    </nc>
    <odxf>
      <numFmt numFmtId="0" formatCode="General"/>
    </odxf>
    <ndxf>
      <numFmt numFmtId="30" formatCode="@"/>
    </ndxf>
  </rcc>
  <rfmt sheetId="2" sqref="M429" start="0" length="0">
    <dxf>
      <numFmt numFmtId="30" formatCode="@"/>
    </dxf>
  </rfmt>
  <rcc rId="69831" sId="2" odxf="1" dxf="1">
    <nc r="N429" t="inlineStr">
      <is>
        <t>PRPK0901,PRPK0909,PRPK0910</t>
      </is>
    </nc>
    <odxf>
      <numFmt numFmtId="0" formatCode="General"/>
    </odxf>
    <ndxf>
      <numFmt numFmtId="30" formatCode="@"/>
    </ndxf>
  </rcc>
  <rcc rId="69832" sId="2" odxf="1" dxf="1">
    <nc r="O42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69833" sId="2" odxf="1" dxf="1">
    <nc r="P429" t="inlineStr">
      <is>
        <t/>
      </is>
    </nc>
    <odxf>
      <numFmt numFmtId="0" formatCode="General"/>
    </odxf>
    <ndxf>
      <numFmt numFmtId="30" formatCode="@"/>
    </ndxf>
  </rcc>
  <rcc rId="69834" sId="2" odxf="1" dxf="1">
    <nc r="Q429" t="inlineStr">
      <is>
        <t/>
      </is>
    </nc>
    <odxf>
      <numFmt numFmtId="0" formatCode="General"/>
    </odxf>
    <ndxf>
      <numFmt numFmtId="30" formatCode="@"/>
    </ndxf>
  </rcc>
  <rcc rId="69835" sId="2" odxf="1" dxf="1">
    <nc r="R429" t="inlineStr">
      <is>
        <t/>
      </is>
    </nc>
    <odxf>
      <numFmt numFmtId="0" formatCode="General"/>
    </odxf>
    <ndxf>
      <numFmt numFmtId="30" formatCode="@"/>
    </ndxf>
  </rcc>
  <rcc rId="69836" sId="2" odxf="1" dxf="1">
    <nc r="S429" t="inlineStr">
      <is>
        <t/>
      </is>
    </nc>
    <odxf>
      <numFmt numFmtId="0" formatCode="General"/>
    </odxf>
    <ndxf>
      <numFmt numFmtId="30" formatCode="@"/>
    </ndxf>
  </rcc>
  <rcc rId="69837" sId="2" odxf="1" dxf="1">
    <nc r="T429" t="inlineStr">
      <is>
        <t/>
      </is>
    </nc>
    <odxf>
      <numFmt numFmtId="0" formatCode="General"/>
    </odxf>
    <ndxf>
      <numFmt numFmtId="30" formatCode="@"/>
    </ndxf>
  </rcc>
  <rcc rId="69838" sId="2" odxf="1" dxf="1">
    <nc r="U429" t="inlineStr">
      <is>
        <t/>
      </is>
    </nc>
    <odxf>
      <numFmt numFmtId="0" formatCode="General"/>
    </odxf>
    <ndxf>
      <numFmt numFmtId="30" formatCode="@"/>
    </ndxf>
  </rcc>
  <rcc rId="69839" sId="2">
    <nc r="V429" t="inlineStr">
      <is>
        <t/>
      </is>
    </nc>
  </rcc>
  <rcc rId="69840" sId="2" odxf="1" dxf="1">
    <nc r="W429" t="inlineStr">
      <is>
        <t/>
      </is>
    </nc>
    <odxf>
      <numFmt numFmtId="0" formatCode="General"/>
    </odxf>
    <ndxf>
      <numFmt numFmtId="30" formatCode="@"/>
    </ndxf>
  </rcc>
  <rcc rId="69841" sId="2" odxf="1" dxf="1">
    <nc r="Y429" t="inlineStr">
      <is>
        <t/>
      </is>
    </nc>
    <odxf>
      <numFmt numFmtId="0" formatCode="General"/>
    </odxf>
    <ndxf>
      <numFmt numFmtId="30" formatCode="@"/>
    </ndxf>
  </rcc>
  <rcc rId="69842" sId="2" odxf="1" dxf="1">
    <nc r="Z429" t="inlineStr">
      <is>
        <t>PRPK0002</t>
      </is>
    </nc>
    <odxf>
      <numFmt numFmtId="0" formatCode="General"/>
    </odxf>
    <ndxf>
      <numFmt numFmtId="30" formatCode="@"/>
    </ndxf>
  </rcc>
  <rcc rId="69843" sId="2" odxf="1" dxf="1">
    <nc r="AA429" t="inlineStr">
      <is>
        <t/>
      </is>
    </nc>
    <odxf>
      <numFmt numFmtId="0" formatCode="General"/>
    </odxf>
    <ndxf>
      <numFmt numFmtId="30" formatCode="@"/>
    </ndxf>
  </rcc>
  <rcc rId="69844" sId="2" odxf="1" dxf="1">
    <nc r="AB429" t="inlineStr">
      <is>
        <t/>
      </is>
    </nc>
    <odxf>
      <numFmt numFmtId="0" formatCode="General"/>
    </odxf>
    <ndxf>
      <numFmt numFmtId="30" formatCode="@"/>
    </ndxf>
  </rcc>
  <rcc rId="69845" sId="2">
    <nc r="AD429" t="inlineStr">
      <is>
        <t/>
      </is>
    </nc>
  </rcc>
  <rcc rId="69846" sId="2" odxf="1" dxf="1">
    <nc r="AE429" t="inlineStr">
      <is>
        <t/>
      </is>
    </nc>
    <odxf>
      <numFmt numFmtId="0" formatCode="General"/>
    </odxf>
    <ndxf>
      <numFmt numFmtId="30" formatCode="@"/>
    </ndxf>
  </rcc>
  <rcc rId="69847" sId="2" odxf="1" dxf="1">
    <nc r="AF429" t="inlineStr">
      <is>
        <t/>
      </is>
    </nc>
    <odxf>
      <numFmt numFmtId="0" formatCode="General"/>
    </odxf>
    <ndxf>
      <numFmt numFmtId="30" formatCode="@"/>
    </ndxf>
  </rcc>
  <rcc rId="69848" sId="2" odxf="1" dxf="1">
    <nc r="AG429" t="inlineStr">
      <is>
        <t/>
      </is>
    </nc>
    <odxf>
      <numFmt numFmtId="0" formatCode="General"/>
    </odxf>
    <ndxf>
      <numFmt numFmtId="30" formatCode="@"/>
    </ndxf>
  </rcc>
  <rcc rId="69849" sId="2" odxf="1" dxf="1">
    <nc r="AH429" t="inlineStr">
      <is>
        <t/>
      </is>
    </nc>
    <odxf>
      <numFmt numFmtId="0" formatCode="General"/>
    </odxf>
    <ndxf>
      <numFmt numFmtId="30" formatCode="@"/>
    </ndxf>
  </rcc>
  <rcc rId="69850" sId="2" odxf="1" dxf="1">
    <nc r="AI429" t="inlineStr">
      <is>
        <t/>
      </is>
    </nc>
    <odxf>
      <numFmt numFmtId="0" formatCode="General"/>
    </odxf>
    <ndxf>
      <numFmt numFmtId="30" formatCode="@"/>
    </ndxf>
  </rcc>
  <rcc rId="69851" sId="2" odxf="1" dxf="1">
    <nc r="AJ429" t="inlineStr">
      <is>
        <t>PRPK0074</t>
      </is>
    </nc>
    <odxf>
      <numFmt numFmtId="0" formatCode="General"/>
    </odxf>
    <ndxf>
      <numFmt numFmtId="30" formatCode="@"/>
    </ndxf>
  </rcc>
  <rcc rId="69852" sId="2" odxf="1" dxf="1" numFmtId="4">
    <nc r="AK429">
      <v>1</v>
    </nc>
    <odxf>
      <numFmt numFmtId="0" formatCode="General"/>
    </odxf>
    <ndxf>
      <numFmt numFmtId="1" formatCode="0"/>
    </ndxf>
  </rcc>
  <rcc rId="69853" sId="2" odxf="1" dxf="1" numFmtId="4">
    <nc r="AL429">
      <v>0</v>
    </nc>
    <odxf>
      <numFmt numFmtId="0" formatCode="General"/>
    </odxf>
    <ndxf>
      <numFmt numFmtId="1" formatCode="0"/>
    </ndxf>
  </rcc>
  <rcc rId="69854" sId="2" odxf="1" dxf="1" numFmtId="4">
    <nc r="AM429">
      <v>1</v>
    </nc>
    <odxf>
      <numFmt numFmtId="0" formatCode="General"/>
    </odxf>
    <ndxf>
      <numFmt numFmtId="1" formatCode="0"/>
    </ndxf>
  </rcc>
  <rcc rId="69855" sId="2" odxf="1" dxf="1" numFmtId="4">
    <nc r="AN429">
      <v>0</v>
    </nc>
    <odxf>
      <numFmt numFmtId="0" formatCode="General"/>
    </odxf>
    <ndxf>
      <numFmt numFmtId="1" formatCode="0"/>
    </ndxf>
  </rcc>
  <rcc rId="69856" sId="2" odxf="1" dxf="1" numFmtId="4">
    <nc r="AO429">
      <v>0</v>
    </nc>
    <odxf>
      <numFmt numFmtId="0" formatCode="General"/>
    </odxf>
    <ndxf>
      <numFmt numFmtId="1" formatCode="0"/>
    </ndxf>
  </rcc>
  <rcc rId="69857" sId="2" odxf="1" dxf="1" numFmtId="4">
    <nc r="AP429">
      <v>0</v>
    </nc>
    <odxf>
      <numFmt numFmtId="0" formatCode="General"/>
    </odxf>
    <ndxf>
      <numFmt numFmtId="1" formatCode="0"/>
    </ndxf>
  </rcc>
  <rcc rId="69858" sId="2" odxf="1" dxf="1" numFmtId="4">
    <nc r="AQ429">
      <v>0</v>
    </nc>
    <odxf>
      <numFmt numFmtId="0" formatCode="General"/>
    </odxf>
    <ndxf>
      <numFmt numFmtId="1" formatCode="0"/>
    </ndxf>
  </rcc>
  <rcc rId="69859" sId="2" odxf="1" dxf="1">
    <nc r="AR429" t="inlineStr">
      <is>
        <t/>
      </is>
    </nc>
    <odxf>
      <numFmt numFmtId="0" formatCode="General"/>
    </odxf>
    <ndxf>
      <numFmt numFmtId="30" formatCode="@"/>
    </ndxf>
  </rcc>
  <rcc rId="69860" sId="2" odxf="1" dxf="1" numFmtId="4">
    <nc r="AS429">
      <v>1</v>
    </nc>
    <odxf>
      <numFmt numFmtId="0" formatCode="General"/>
    </odxf>
    <ndxf>
      <numFmt numFmtId="1" formatCode="0"/>
    </ndxf>
  </rcc>
  <rcc rId="69861" sId="2" odxf="1" dxf="1">
    <nc r="AT429" t="inlineStr">
      <is>
        <t>Policy Holder</t>
      </is>
    </nc>
    <odxf>
      <numFmt numFmtId="0" formatCode="General"/>
    </odxf>
    <ndxf>
      <numFmt numFmtId="30" formatCode="@"/>
    </ndxf>
  </rcc>
  <rcc rId="69862" sId="2" odxf="1" dxf="1" numFmtId="4">
    <nc r="AU429">
      <v>1</v>
    </nc>
    <odxf>
      <numFmt numFmtId="0" formatCode="General"/>
    </odxf>
    <ndxf>
      <numFmt numFmtId="1" formatCode="0"/>
    </ndxf>
  </rcc>
  <rcc rId="69863" sId="2" odxf="1" dxf="1">
    <nc r="AV429" t="inlineStr">
      <is>
        <t>The New India Assurance Co. Ltd.</t>
      </is>
    </nc>
    <odxf>
      <numFmt numFmtId="0" formatCode="General"/>
    </odxf>
    <ndxf>
      <numFmt numFmtId="30" formatCode="@"/>
    </ndxf>
  </rcc>
  <rcc rId="69864" sId="2" odxf="1" dxf="1" numFmtId="4">
    <nc r="AW429">
      <v>0</v>
    </nc>
    <odxf>
      <numFmt numFmtId="0" formatCode="General"/>
    </odxf>
    <ndxf>
      <numFmt numFmtId="1" formatCode="0"/>
    </ndxf>
  </rcc>
  <rcc rId="69865" sId="2" odxf="1" dxf="1" numFmtId="4">
    <nc r="AX429">
      <v>1</v>
    </nc>
    <odxf>
      <numFmt numFmtId="0" formatCode="General"/>
    </odxf>
    <ndxf>
      <numFmt numFmtId="1" formatCode="0"/>
    </ndxf>
  </rcc>
  <rcc rId="69866" sId="2" odxf="1" dxf="1">
    <nc r="AY429" t="inlineStr">
      <is>
        <t/>
      </is>
    </nc>
    <odxf>
      <numFmt numFmtId="0" formatCode="General"/>
    </odxf>
    <ndxf>
      <numFmt numFmtId="30" formatCode="@"/>
    </ndxf>
  </rcc>
  <rcc rId="69867" sId="2" odxf="1" dxf="1" numFmtId="4">
    <nc r="AZ429">
      <v>1</v>
    </nc>
    <odxf>
      <numFmt numFmtId="0" formatCode="General"/>
    </odxf>
    <ndxf>
      <numFmt numFmtId="1" formatCode="0"/>
    </ndxf>
  </rcc>
  <rcc rId="69868" sId="2" odxf="1" dxf="1">
    <nc r="BA429" t="inlineStr">
      <is>
        <t/>
      </is>
    </nc>
    <odxf>
      <numFmt numFmtId="0" formatCode="General"/>
    </odxf>
    <ndxf>
      <numFmt numFmtId="30" formatCode="@"/>
    </ndxf>
  </rcc>
  <rcc rId="69869" sId="2" odxf="1" dxf="1" numFmtId="4">
    <nc r="BB429">
      <v>0</v>
    </nc>
    <odxf>
      <numFmt numFmtId="0" formatCode="General"/>
    </odxf>
    <ndxf>
      <numFmt numFmtId="1" formatCode="0"/>
    </ndxf>
  </rcc>
  <rcc rId="69870" sId="2" odxf="1" dxf="1" numFmtId="4">
    <nc r="BC429">
      <v>1</v>
    </nc>
    <odxf>
      <numFmt numFmtId="0" formatCode="General"/>
    </odxf>
    <ndxf>
      <numFmt numFmtId="1" formatCode="0"/>
    </ndxf>
  </rcc>
  <rcc rId="69871" sId="2" odxf="1" dxf="1">
    <nc r="BD429" t="inlineStr">
      <is>
        <t/>
      </is>
    </nc>
    <odxf>
      <numFmt numFmtId="0" formatCode="General"/>
    </odxf>
    <ndxf>
      <numFmt numFmtId="30" formatCode="@"/>
    </ndxf>
  </rcc>
  <rcc rId="69872" sId="2" odxf="1" dxf="1" numFmtId="4">
    <nc r="BE429">
      <v>0</v>
    </nc>
    <odxf>
      <numFmt numFmtId="0" formatCode="General"/>
    </odxf>
    <ndxf>
      <numFmt numFmtId="1" formatCode="0"/>
    </ndxf>
  </rcc>
  <rcc rId="69873" sId="2" odxf="1" dxf="1">
    <nc r="BF429" t="inlineStr">
      <is>
        <t/>
      </is>
    </nc>
    <odxf>
      <numFmt numFmtId="0" formatCode="General"/>
    </odxf>
    <ndxf>
      <numFmt numFmtId="30" formatCode="@"/>
    </ndxf>
  </rcc>
  <rcc rId="69874" sId="2" odxf="1" dxf="1" numFmtId="4">
    <nc r="BG429">
      <v>0</v>
    </nc>
    <odxf>
      <numFmt numFmtId="0" formatCode="General"/>
    </odxf>
    <ndxf>
      <numFmt numFmtId="1" formatCode="0"/>
    </ndxf>
  </rcc>
  <rcc rId="69875" sId="2" odxf="1" dxf="1">
    <nc r="BH429" t="inlineStr">
      <is>
        <t/>
      </is>
    </nc>
    <odxf>
      <numFmt numFmtId="0" formatCode="General"/>
    </odxf>
    <ndxf>
      <numFmt numFmtId="30" formatCode="@"/>
    </ndxf>
  </rcc>
  <rcc rId="69876" sId="2" odxf="1" dxf="1" numFmtId="4">
    <nc r="BI429">
      <v>0</v>
    </nc>
    <odxf>
      <numFmt numFmtId="0" formatCode="General"/>
    </odxf>
    <ndxf>
      <numFmt numFmtId="1" formatCode="0"/>
    </ndxf>
  </rcc>
  <rcc rId="69877" sId="2" odxf="1" dxf="1">
    <nc r="BJ429" t="inlineStr">
      <is>
        <t/>
      </is>
    </nc>
    <odxf>
      <numFmt numFmtId="0" formatCode="General"/>
    </odxf>
    <ndxf>
      <numFmt numFmtId="30" formatCode="@"/>
    </ndxf>
  </rcc>
  <rcc rId="69878" sId="2" odxf="1" dxf="1" numFmtId="4">
    <nc r="BK429">
      <v>0</v>
    </nc>
    <odxf>
      <numFmt numFmtId="0" formatCode="General"/>
    </odxf>
    <ndxf>
      <numFmt numFmtId="1" formatCode="0"/>
    </ndxf>
  </rcc>
  <rcc rId="69879" sId="2" odxf="1" dxf="1">
    <nc r="BL429" t="inlineStr">
      <is>
        <t/>
      </is>
    </nc>
    <odxf>
      <numFmt numFmtId="0" formatCode="General"/>
    </odxf>
    <ndxf>
      <numFmt numFmtId="30" formatCode="@"/>
    </ndxf>
  </rcc>
  <rcc rId="69880" sId="2" odxf="1" dxf="1" numFmtId="4">
    <nc r="BM429">
      <v>0</v>
    </nc>
    <odxf>
      <numFmt numFmtId="0" formatCode="General"/>
    </odxf>
    <ndxf>
      <numFmt numFmtId="1" formatCode="0"/>
    </ndxf>
  </rcc>
  <rcc rId="69881" sId="2" odxf="1" dxf="1">
    <nc r="BN429" t="inlineStr">
      <is>
        <t/>
      </is>
    </nc>
    <odxf>
      <numFmt numFmtId="0" formatCode="General"/>
    </odxf>
    <ndxf>
      <numFmt numFmtId="30" formatCode="@"/>
    </ndxf>
  </rcc>
  <rcc rId="69882" sId="2" odxf="1" dxf="1" numFmtId="4">
    <nc r="BO429">
      <v>1</v>
    </nc>
    <odxf>
      <numFmt numFmtId="0" formatCode="General"/>
    </odxf>
    <ndxf>
      <numFmt numFmtId="1" formatCode="0"/>
    </ndxf>
  </rcc>
  <rcc rId="69883" sId="2" odxf="1" dxf="1">
    <nc r="BP429" t="inlineStr">
      <is>
        <t/>
      </is>
    </nc>
    <odxf>
      <numFmt numFmtId="0" formatCode="General"/>
    </odxf>
    <ndxf>
      <numFmt numFmtId="30" formatCode="@"/>
    </ndxf>
  </rcc>
  <rcc rId="69884" sId="2" odxf="1" dxf="1" numFmtId="4">
    <nc r="BQ429">
      <v>1</v>
    </nc>
    <odxf>
      <numFmt numFmtId="0" formatCode="General"/>
    </odxf>
    <ndxf>
      <numFmt numFmtId="1" formatCode="0"/>
    </ndxf>
  </rcc>
  <rcc rId="69885" sId="2" odxf="1" dxf="1">
    <nc r="BR429" t="inlineStr">
      <is>
        <t>Mr.</t>
      </is>
    </nc>
    <odxf>
      <numFmt numFmtId="0" formatCode="General"/>
    </odxf>
    <ndxf>
      <numFmt numFmtId="30" formatCode="@"/>
    </ndxf>
  </rcc>
  <rcc rId="69886" sId="2" odxf="1" dxf="1" numFmtId="4">
    <nc r="BS429">
      <v>0</v>
    </nc>
    <odxf>
      <numFmt numFmtId="0" formatCode="General"/>
    </odxf>
    <ndxf>
      <numFmt numFmtId="1" formatCode="0"/>
    </ndxf>
  </rcc>
  <rcc rId="69887" sId="2" odxf="1" dxf="1">
    <nc r="BT429" t="inlineStr">
      <is>
        <t/>
      </is>
    </nc>
    <odxf>
      <numFmt numFmtId="0" formatCode="General"/>
    </odxf>
    <ndxf>
      <numFmt numFmtId="30" formatCode="@"/>
    </ndxf>
  </rcc>
  <rcc rId="69888" sId="2" odxf="1" dxf="1" numFmtId="4">
    <nc r="BU429">
      <v>1</v>
    </nc>
    <odxf>
      <numFmt numFmtId="0" formatCode="General"/>
    </odxf>
    <ndxf>
      <numFmt numFmtId="1" formatCode="0"/>
    </ndxf>
  </rcc>
  <rcc rId="69889" sId="2" odxf="1" dxf="1">
    <nc r="BV429" t="inlineStr">
      <is>
        <t>Male</t>
      </is>
    </nc>
    <odxf>
      <numFmt numFmtId="0" formatCode="General"/>
    </odxf>
    <ndxf>
      <numFmt numFmtId="30" formatCode="@"/>
    </ndxf>
  </rcc>
  <rcc rId="69890" sId="2" odxf="1" dxf="1" numFmtId="4">
    <nc r="BW429">
      <v>0</v>
    </nc>
    <odxf>
      <numFmt numFmtId="0" formatCode="General"/>
    </odxf>
    <ndxf>
      <numFmt numFmtId="1" formatCode="0"/>
    </ndxf>
  </rcc>
  <rcc rId="69891" sId="2" odxf="1" dxf="1">
    <nc r="BX429" t="inlineStr">
      <is>
        <t>Indian</t>
      </is>
    </nc>
    <odxf>
      <numFmt numFmtId="0" formatCode="General"/>
    </odxf>
    <ndxf>
      <numFmt numFmtId="30" formatCode="@"/>
    </ndxf>
  </rcc>
  <rcc rId="69892" sId="2" odxf="1" dxf="1" numFmtId="4">
    <nc r="BY429">
      <v>0</v>
    </nc>
    <odxf>
      <numFmt numFmtId="0" formatCode="General"/>
    </odxf>
    <ndxf>
      <numFmt numFmtId="1" formatCode="0"/>
    </ndxf>
  </rcc>
  <rcc rId="69893" sId="2" odxf="1" dxf="1">
    <nc r="BZ429" t="inlineStr">
      <is>
        <t/>
      </is>
    </nc>
    <odxf>
      <numFmt numFmtId="0" formatCode="General"/>
    </odxf>
    <ndxf>
      <numFmt numFmtId="30" formatCode="@"/>
    </ndxf>
  </rcc>
  <rcc rId="69894" sId="2" odxf="1" dxf="1" numFmtId="4">
    <nc r="CA429">
      <v>0</v>
    </nc>
    <odxf>
      <numFmt numFmtId="0" formatCode="General"/>
    </odxf>
    <ndxf>
      <numFmt numFmtId="1" formatCode="0"/>
    </ndxf>
  </rcc>
  <rcc rId="69895" sId="2" odxf="1" dxf="1">
    <nc r="CB429" t="inlineStr">
      <is>
        <t/>
      </is>
    </nc>
    <odxf>
      <numFmt numFmtId="0" formatCode="General"/>
    </odxf>
    <ndxf>
      <numFmt numFmtId="30" formatCode="@"/>
    </ndxf>
  </rcc>
  <rcc rId="69896" sId="2" odxf="1" dxf="1" numFmtId="4">
    <nc r="CC429">
      <v>0</v>
    </nc>
    <odxf>
      <numFmt numFmtId="0" formatCode="General"/>
    </odxf>
    <ndxf>
      <numFmt numFmtId="1" formatCode="0"/>
    </ndxf>
  </rcc>
  <rcc rId="69897" sId="2" odxf="1" dxf="1">
    <nc r="CD429" t="inlineStr">
      <is>
        <t>now</t>
      </is>
    </nc>
    <odxf>
      <numFmt numFmtId="0" formatCode="General"/>
    </odxf>
    <ndxf>
      <numFmt numFmtId="30" formatCode="@"/>
    </ndxf>
  </rcc>
  <rcc rId="69898" sId="2" odxf="1" dxf="1" numFmtId="4">
    <nc r="CE429">
      <v>0</v>
    </nc>
    <odxf>
      <numFmt numFmtId="0" formatCode="General"/>
    </odxf>
    <ndxf>
      <numFmt numFmtId="1" formatCode="0"/>
    </ndxf>
  </rcc>
  <rcc rId="69899" sId="2" odxf="1" dxf="1">
    <nc r="CF429" t="inlineStr">
      <is>
        <t>futureDate:730</t>
      </is>
    </nc>
    <odxf>
      <numFmt numFmtId="0" formatCode="General"/>
    </odxf>
    <ndxf>
      <numFmt numFmtId="30" formatCode="@"/>
    </ndxf>
  </rcc>
  <rcc rId="69900" sId="2" odxf="1" dxf="1" numFmtId="4">
    <nc r="CG429">
      <v>1</v>
    </nc>
    <odxf>
      <numFmt numFmtId="0" formatCode="General"/>
    </odxf>
    <ndxf>
      <numFmt numFmtId="1" formatCode="0"/>
    </ndxf>
  </rcc>
  <rcc rId="69901" sId="2" odxf="1" dxf="1">
    <nc r="CH429" t="inlineStr">
      <is>
        <t>Permanent</t>
      </is>
    </nc>
    <odxf>
      <numFmt numFmtId="0" formatCode="General"/>
    </odxf>
    <ndxf>
      <numFmt numFmtId="30" formatCode="@"/>
    </ndxf>
  </rcc>
  <rcc rId="69902" sId="2" odxf="1" dxf="1" numFmtId="4">
    <nc r="CI429">
      <v>1</v>
    </nc>
    <odxf>
      <numFmt numFmtId="0" formatCode="General"/>
    </odxf>
    <ndxf>
      <numFmt numFmtId="1" formatCode="0"/>
    </ndxf>
  </rcc>
  <rcc rId="69903" sId="2" odxf="1" dxf="1">
    <nc r="CJ429" t="inlineStr">
      <is>
        <t>kalyan</t>
      </is>
    </nc>
    <odxf>
      <numFmt numFmtId="0" formatCode="General"/>
    </odxf>
    <ndxf>
      <numFmt numFmtId="30" formatCode="@"/>
    </ndxf>
  </rcc>
  <rcc rId="69904" sId="2" odxf="1" dxf="1" numFmtId="4">
    <nc r="CK429">
      <v>1</v>
    </nc>
    <odxf>
      <numFmt numFmtId="0" formatCode="General"/>
    </odxf>
    <ndxf>
      <numFmt numFmtId="1" formatCode="0"/>
    </ndxf>
  </rcc>
  <rcc rId="69905" sId="2" odxf="1" dxf="1">
    <nc r="CL429" t="inlineStr">
      <is>
        <t>Thane</t>
      </is>
    </nc>
    <odxf>
      <numFmt numFmtId="0" formatCode="General"/>
    </odxf>
    <ndxf>
      <numFmt numFmtId="30" formatCode="@"/>
    </ndxf>
  </rcc>
  <rcc rId="69906" sId="2" odxf="1" dxf="1" numFmtId="4">
    <nc r="CM429">
      <v>1</v>
    </nc>
    <odxf>
      <numFmt numFmtId="0" formatCode="General"/>
    </odxf>
    <ndxf>
      <numFmt numFmtId="1" formatCode="0"/>
    </ndxf>
  </rcc>
  <rcc rId="69907" sId="2" odxf="1" dxf="1">
    <nc r="CN429" t="inlineStr">
      <is>
        <t>Rambaug</t>
      </is>
    </nc>
    <odxf>
      <numFmt numFmtId="0" formatCode="General"/>
    </odxf>
    <ndxf>
      <numFmt numFmtId="30" formatCode="@"/>
    </ndxf>
  </rcc>
  <rcc rId="69908" sId="2" odxf="1" dxf="1" numFmtId="4">
    <nc r="CO429">
      <v>0</v>
    </nc>
    <odxf>
      <numFmt numFmtId="0" formatCode="General"/>
    </odxf>
    <ndxf>
      <numFmt numFmtId="1" formatCode="0"/>
    </ndxf>
  </rcc>
  <rcc rId="69909" sId="2" odxf="1" dxf="1">
    <nc r="CP429" t="inlineStr">
      <is>
        <t/>
      </is>
    </nc>
    <odxf>
      <numFmt numFmtId="0" formatCode="General"/>
    </odxf>
    <ndxf>
      <numFmt numFmtId="30" formatCode="@"/>
    </ndxf>
  </rcc>
  <rcc rId="69910" sId="2" odxf="1" dxf="1" numFmtId="4">
    <nc r="CQ429">
      <v>0</v>
    </nc>
    <odxf>
      <numFmt numFmtId="0" formatCode="General"/>
    </odxf>
    <ndxf>
      <numFmt numFmtId="1" formatCode="0"/>
    </ndxf>
  </rcc>
  <rcc rId="69911" sId="2" odxf="1" dxf="1">
    <nc r="CR429" t="inlineStr">
      <is>
        <t/>
      </is>
    </nc>
    <odxf>
      <numFmt numFmtId="0" formatCode="General"/>
    </odxf>
    <ndxf>
      <numFmt numFmtId="30" formatCode="@"/>
    </ndxf>
  </rcc>
  <rcc rId="69912" sId="2" odxf="1" dxf="1" numFmtId="4">
    <nc r="CS429">
      <v>1</v>
    </nc>
    <odxf>
      <numFmt numFmtId="0" formatCode="General"/>
    </odxf>
    <ndxf>
      <numFmt numFmtId="1" formatCode="0"/>
    </ndxf>
  </rcc>
  <rcc rId="69913" sId="2" odxf="1" dxf="1">
    <nc r="CT429" t="inlineStr">
      <is>
        <t>MAHARASHTRA</t>
      </is>
    </nc>
    <odxf>
      <numFmt numFmtId="0" formatCode="General"/>
    </odxf>
    <ndxf>
      <numFmt numFmtId="30" formatCode="@"/>
    </ndxf>
  </rcc>
  <rcc rId="69914" sId="2" odxf="1" dxf="1" numFmtId="4">
    <nc r="CU429">
      <v>0</v>
    </nc>
    <odxf>
      <numFmt numFmtId="0" formatCode="General"/>
    </odxf>
    <ndxf>
      <numFmt numFmtId="1" formatCode="0"/>
    </ndxf>
  </rcc>
  <rcc rId="69915" sId="2" odxf="1" dxf="1">
    <nc r="CV429" t="inlineStr">
      <is>
        <t/>
      </is>
    </nc>
    <odxf>
      <numFmt numFmtId="0" formatCode="General"/>
    </odxf>
    <ndxf>
      <numFmt numFmtId="30" formatCode="@"/>
    </ndxf>
  </rcc>
  <rcc rId="69916" sId="2" odxf="1" dxf="1" numFmtId="4">
    <nc r="CW429">
      <v>0</v>
    </nc>
    <odxf>
      <numFmt numFmtId="0" formatCode="General"/>
    </odxf>
    <ndxf>
      <numFmt numFmtId="1" formatCode="0"/>
    </ndxf>
  </rcc>
  <rcc rId="69917" sId="2" odxf="1" dxf="1">
    <nc r="CX429" t="inlineStr">
      <is>
        <t/>
      </is>
    </nc>
    <odxf>
      <numFmt numFmtId="0" formatCode="General"/>
    </odxf>
    <ndxf>
      <numFmt numFmtId="30" formatCode="@"/>
    </ndxf>
  </rcc>
  <rcc rId="69918" sId="2" odxf="1" dxf="1" numFmtId="4">
    <nc r="CY429">
      <v>0</v>
    </nc>
    <odxf>
      <numFmt numFmtId="0" formatCode="General"/>
    </odxf>
    <ndxf>
      <numFmt numFmtId="1" formatCode="0"/>
    </ndxf>
  </rcc>
  <rcc rId="69919" sId="2" odxf="1" dxf="1">
    <nc r="CZ429" t="inlineStr">
      <is>
        <t/>
      </is>
    </nc>
    <odxf>
      <numFmt numFmtId="0" formatCode="General"/>
    </odxf>
    <ndxf>
      <numFmt numFmtId="30" formatCode="@"/>
    </ndxf>
  </rcc>
  <rcc rId="69920" sId="2" odxf="1" dxf="1" numFmtId="4">
    <nc r="DA429">
      <v>1</v>
    </nc>
    <odxf>
      <numFmt numFmtId="0" formatCode="General"/>
    </odxf>
    <ndxf>
      <numFmt numFmtId="1" formatCode="0"/>
    </ndxf>
  </rcc>
  <rcc rId="69921" sId="2" odxf="1" dxf="1">
    <nc r="DB429" t="inlineStr">
      <is>
        <t>400002</t>
      </is>
    </nc>
    <odxf>
      <numFmt numFmtId="0" formatCode="General"/>
    </odxf>
    <ndxf>
      <numFmt numFmtId="30" formatCode="@"/>
    </ndxf>
  </rcc>
  <rcc rId="69922" sId="2" odxf="1" dxf="1" numFmtId="4">
    <nc r="DC429">
      <v>1</v>
    </nc>
    <odxf>
      <numFmt numFmtId="0" formatCode="General"/>
    </odxf>
    <ndxf>
      <numFmt numFmtId="1" formatCode="0"/>
    </ndxf>
  </rcc>
  <rcc rId="69923" sId="2" odxf="1" dxf="1">
    <nc r="DD429" t="inlineStr">
      <is>
        <t>22960441</t>
      </is>
    </nc>
    <odxf>
      <numFmt numFmtId="0" formatCode="General"/>
    </odxf>
    <ndxf>
      <numFmt numFmtId="30" formatCode="@"/>
    </ndxf>
  </rcc>
  <rcc rId="69924" sId="2" odxf="1" dxf="1" numFmtId="4">
    <nc r="DE429">
      <v>1</v>
    </nc>
    <odxf>
      <numFmt numFmtId="0" formatCode="General"/>
    </odxf>
    <ndxf>
      <numFmt numFmtId="1" formatCode="0"/>
    </ndxf>
  </rcc>
  <rcc rId="69925" sId="2" odxf="1" dxf="1">
    <nc r="DF429" t="inlineStr">
      <is>
        <t>22960448</t>
      </is>
    </nc>
    <odxf>
      <numFmt numFmtId="0" formatCode="General"/>
    </odxf>
    <ndxf>
      <numFmt numFmtId="30" formatCode="@"/>
    </ndxf>
  </rcc>
  <rcc rId="69926" sId="2" odxf="1" dxf="1" numFmtId="4">
    <nc r="DG429">
      <v>1</v>
    </nc>
    <odxf>
      <numFmt numFmtId="0" formatCode="General"/>
    </odxf>
    <ndxf>
      <numFmt numFmtId="1" formatCode="0"/>
    </ndxf>
  </rcc>
  <rcc rId="69927" sId="2" odxf="1" dxf="1">
    <nc r="DH429" t="inlineStr">
      <is>
        <t>5552585452</t>
      </is>
    </nc>
    <odxf>
      <numFmt numFmtId="0" formatCode="General"/>
    </odxf>
    <ndxf>
      <numFmt numFmtId="30" formatCode="@"/>
    </ndxf>
  </rcc>
  <rcc rId="69928" sId="2" odxf="1" dxf="1" numFmtId="4">
    <nc r="DI429">
      <v>0</v>
    </nc>
    <odxf>
      <numFmt numFmtId="0" formatCode="General"/>
    </odxf>
    <ndxf>
      <numFmt numFmtId="1" formatCode="0"/>
    </ndxf>
  </rcc>
  <rcc rId="69929" sId="2" odxf="1" dxf="1">
    <nc r="DJ429" t="inlineStr">
      <is>
        <t/>
      </is>
    </nc>
    <odxf>
      <numFmt numFmtId="0" formatCode="General"/>
    </odxf>
    <ndxf>
      <numFmt numFmtId="30" formatCode="@"/>
    </ndxf>
  </rcc>
  <rcc rId="69930" sId="2" odxf="1" dxf="1" numFmtId="4">
    <nc r="DK429">
      <v>0</v>
    </nc>
    <odxf>
      <numFmt numFmtId="0" formatCode="General"/>
    </odxf>
    <ndxf>
      <numFmt numFmtId="1" formatCode="0"/>
    </ndxf>
  </rcc>
  <rcc rId="69931" sId="2" odxf="1" dxf="1">
    <nc r="DL429" t="inlineStr">
      <is>
        <t/>
      </is>
    </nc>
    <odxf>
      <numFmt numFmtId="0" formatCode="General"/>
    </odxf>
    <ndxf>
      <numFmt numFmtId="30" formatCode="@"/>
    </ndxf>
  </rcc>
  <rcc rId="69932" sId="2" odxf="1" dxf="1" numFmtId="4">
    <nc r="DM429">
      <v>1</v>
    </nc>
    <odxf>
      <numFmt numFmtId="0" formatCode="General"/>
    </odxf>
    <ndxf>
      <numFmt numFmtId="1" formatCode="0"/>
    </ndxf>
  </rcc>
  <rcc rId="69933" sId="2" odxf="1" dxf="1">
    <nc r="DN429" t="inlineStr">
      <is>
        <t>krc123@gmail.com</t>
      </is>
    </nc>
    <odxf>
      <numFmt numFmtId="0" formatCode="General"/>
    </odxf>
    <ndxf>
      <numFmt numFmtId="30" formatCode="@"/>
    </ndxf>
  </rcc>
  <rcc rId="69934" sId="2" odxf="1" dxf="1" numFmtId="4">
    <nc r="DO429">
      <v>0</v>
    </nc>
    <odxf>
      <numFmt numFmtId="0" formatCode="General"/>
    </odxf>
    <ndxf>
      <numFmt numFmtId="1" formatCode="0"/>
    </ndxf>
  </rcc>
  <rcc rId="69935" sId="2" odxf="1" dxf="1">
    <nc r="DP429" t="inlineStr">
      <is>
        <t/>
      </is>
    </nc>
    <odxf>
      <numFmt numFmtId="0" formatCode="General"/>
    </odxf>
    <ndxf>
      <numFmt numFmtId="30" formatCode="@"/>
    </ndxf>
  </rcc>
  <rcc rId="69936" sId="2" odxf="1" dxf="1" numFmtId="4">
    <nc r="DQ429">
      <v>1</v>
    </nc>
    <odxf>
      <numFmt numFmtId="0" formatCode="General"/>
    </odxf>
    <ndxf>
      <numFmt numFmtId="1" formatCode="0"/>
    </ndxf>
  </rcc>
  <rcc rId="69937" sId="2" odxf="1" dxf="1">
    <nc r="DR429" t="inlineStr">
      <is>
        <t>No</t>
      </is>
    </nc>
    <odxf>
      <numFmt numFmtId="0" formatCode="General"/>
    </odxf>
    <ndxf>
      <numFmt numFmtId="30" formatCode="@"/>
    </ndxf>
  </rcc>
  <rcc rId="69938" sId="2" odxf="1" dxf="1" numFmtId="4">
    <nc r="DS429">
      <v>1</v>
    </nc>
    <odxf>
      <numFmt numFmtId="0" formatCode="General"/>
    </odxf>
    <ndxf>
      <numFmt numFmtId="1" formatCode="0"/>
    </ndxf>
  </rcc>
  <rcc rId="69939" sId="2" odxf="1" dxf="1">
    <nc r="DT429" t="inlineStr">
      <is>
        <t>Private Sec. Employee</t>
      </is>
    </nc>
    <odxf>
      <numFmt numFmtId="0" formatCode="General"/>
    </odxf>
    <ndxf>
      <numFmt numFmtId="30" formatCode="@"/>
    </ndxf>
  </rcc>
  <rcc rId="69940" sId="2" odxf="1" dxf="1" numFmtId="4">
    <nc r="DU429">
      <v>1</v>
    </nc>
    <odxf>
      <numFmt numFmtId="0" formatCode="General"/>
    </odxf>
    <ndxf>
      <numFmt numFmtId="1" formatCode="0"/>
    </ndxf>
  </rcc>
  <rcc rId="69941" sId="2" odxf="1" dxf="1">
    <nc r="DV429" t="inlineStr">
      <is>
        <t/>
      </is>
    </nc>
    <odxf>
      <numFmt numFmtId="0" formatCode="General"/>
    </odxf>
    <ndxf>
      <numFmt numFmtId="30" formatCode="@"/>
    </ndxf>
  </rcc>
  <rcc rId="69942" sId="2" odxf="1" dxf="1" numFmtId="4">
    <nc r="DW429">
      <v>1</v>
    </nc>
    <odxf>
      <numFmt numFmtId="0" formatCode="General"/>
    </odxf>
    <ndxf>
      <numFmt numFmtId="1" formatCode="0"/>
    </ndxf>
  </rcc>
  <rcc rId="69943" sId="2" odxf="1" dxf="1">
    <nc r="DX429" t="inlineStr">
      <is>
        <t/>
      </is>
    </nc>
    <odxf>
      <numFmt numFmtId="0" formatCode="General"/>
    </odxf>
    <ndxf>
      <numFmt numFmtId="30" formatCode="@"/>
    </ndxf>
  </rcc>
  <rcc rId="69944" sId="2" odxf="1" dxf="1" numFmtId="4">
    <nc r="DY429">
      <v>1</v>
    </nc>
    <odxf>
      <numFmt numFmtId="0" formatCode="General"/>
    </odxf>
    <ndxf>
      <numFmt numFmtId="1" formatCode="0"/>
    </ndxf>
  </rcc>
  <rcc rId="69945" sId="2" odxf="1" dxf="1">
    <nc r="DZ429" t="inlineStr">
      <is>
        <t>Individual-IND</t>
      </is>
    </nc>
    <odxf>
      <numFmt numFmtId="0" formatCode="General"/>
    </odxf>
    <ndxf>
      <numFmt numFmtId="30" formatCode="@"/>
    </ndxf>
  </rcc>
  <rcc rId="69946" sId="2" odxf="1" dxf="1" numFmtId="4">
    <nc r="EA429">
      <v>1</v>
    </nc>
    <odxf>
      <numFmt numFmtId="0" formatCode="General"/>
    </odxf>
    <ndxf>
      <numFmt numFmtId="1" formatCode="0"/>
    </ndxf>
  </rcc>
  <rcc rId="69947" sId="2" odxf="1" dxf="1">
    <nc r="EB429" t="inlineStr">
      <is>
        <t>94D</t>
      </is>
    </nc>
    <odxf>
      <numFmt numFmtId="0" formatCode="General"/>
    </odxf>
    <ndxf>
      <numFmt numFmtId="30" formatCode="@"/>
    </ndxf>
  </rcc>
  <rcc rId="69948" sId="2" odxf="1" dxf="1" numFmtId="4">
    <nc r="EC429">
      <v>1</v>
    </nc>
    <odxf>
      <numFmt numFmtId="0" formatCode="General"/>
    </odxf>
    <ndxf>
      <numFmt numFmtId="1" formatCode="0"/>
    </ndxf>
  </rcc>
  <rcc rId="69949" sId="2" odxf="1" dxf="1">
    <nc r="ED429" t="inlineStr">
      <is>
        <t>6981</t>
      </is>
    </nc>
    <odxf>
      <numFmt numFmtId="0" formatCode="General"/>
    </odxf>
    <ndxf>
      <numFmt numFmtId="30" formatCode="@"/>
    </ndxf>
  </rcc>
  <rcc rId="69950" sId="2" odxf="1" dxf="1" numFmtId="4">
    <nc r="EE429">
      <v>1</v>
    </nc>
    <odxf>
      <numFmt numFmtId="0" formatCode="General"/>
    </odxf>
    <ndxf>
      <numFmt numFmtId="1" formatCode="0"/>
    </ndxf>
  </rcc>
  <rcc rId="69951" sId="2" odxf="1" dxf="1">
    <nc r="EF429" t="inlineStr">
      <is>
        <t>6982</t>
      </is>
    </nc>
    <odxf>
      <numFmt numFmtId="0" formatCode="General"/>
    </odxf>
    <ndxf>
      <numFmt numFmtId="30" formatCode="@"/>
    </ndxf>
  </rcc>
  <rcc rId="69952" sId="2" odxf="1" dxf="1" numFmtId="4">
    <nc r="EG429">
      <v>1</v>
    </nc>
    <odxf>
      <numFmt numFmtId="0" formatCode="General"/>
    </odxf>
    <ndxf>
      <numFmt numFmtId="1" formatCode="0"/>
    </ndxf>
  </rcc>
  <rcc rId="69953" sId="2" odxf="1" dxf="1">
    <nc r="EH429" t="inlineStr">
      <is>
        <t>Rural</t>
      </is>
    </nc>
    <odxf>
      <numFmt numFmtId="0" formatCode="General"/>
    </odxf>
    <ndxf>
      <numFmt numFmtId="30" formatCode="@"/>
    </ndxf>
  </rcc>
  <rcc rId="69954" sId="2" odxf="1" dxf="1" numFmtId="4">
    <nc r="EI429">
      <v>1</v>
    </nc>
    <odxf>
      <numFmt numFmtId="0" formatCode="General"/>
    </odxf>
    <ndxf>
      <numFmt numFmtId="1" formatCode="0"/>
    </ndxf>
  </rcc>
  <rcc rId="69955" sId="2" odxf="1" dxf="1">
    <nc r="EJ429" t="inlineStr">
      <is>
        <t>Non-Corporate</t>
      </is>
    </nc>
    <odxf>
      <numFmt numFmtId="0" formatCode="General"/>
    </odxf>
    <ndxf>
      <numFmt numFmtId="30" formatCode="@"/>
    </ndxf>
  </rcc>
  <rcc rId="69956" sId="2" odxf="1" dxf="1" numFmtId="4">
    <nc r="EK429">
      <v>0</v>
    </nc>
    <odxf>
      <numFmt numFmtId="0" formatCode="General"/>
    </odxf>
    <ndxf>
      <numFmt numFmtId="1" formatCode="0"/>
    </ndxf>
  </rcc>
  <rcc rId="69957" sId="2" odxf="1" dxf="1">
    <nc r="EL429" t="inlineStr">
      <is>
        <t/>
      </is>
    </nc>
    <odxf>
      <numFmt numFmtId="0" formatCode="General"/>
    </odxf>
    <ndxf>
      <numFmt numFmtId="30" formatCode="@"/>
    </ndxf>
  </rcc>
  <rcc rId="69958" sId="2" odxf="1" dxf="1" numFmtId="4">
    <nc r="EM429">
      <v>1</v>
    </nc>
    <odxf>
      <numFmt numFmtId="0" formatCode="General"/>
    </odxf>
    <ndxf>
      <numFmt numFmtId="1" formatCode="0"/>
    </ndxf>
  </rcc>
  <rcc rId="69959" sId="2" odxf="1" dxf="1">
    <nc r="EN429" t="inlineStr">
      <is>
        <t>oldDate:7030</t>
      </is>
    </nc>
    <odxf>
      <numFmt numFmtId="0" formatCode="General"/>
    </odxf>
    <ndxf>
      <numFmt numFmtId="30" formatCode="@"/>
    </ndxf>
  </rcc>
  <rcc rId="69960" sId="2" odxf="1" dxf="1" numFmtId="4">
    <nc r="EO429">
      <v>1</v>
    </nc>
    <odxf>
      <numFmt numFmtId="0" formatCode="General"/>
    </odxf>
    <ndxf>
      <numFmt numFmtId="1" formatCode="0"/>
    </ndxf>
  </rcc>
  <rcc rId="69961" sId="2" odxf="1" dxf="1">
    <nc r="EP429" t="inlineStr">
      <is>
        <t>Organized Business - New</t>
      </is>
    </nc>
    <odxf>
      <numFmt numFmtId="0" formatCode="General"/>
    </odxf>
    <ndxf>
      <numFmt numFmtId="30" formatCode="@"/>
    </ndxf>
  </rcc>
  <rcc rId="69962" sId="2" odxf="1" dxf="1" numFmtId="4">
    <nc r="EQ429">
      <v>1</v>
    </nc>
    <odxf>
      <numFmt numFmtId="0" formatCode="General"/>
    </odxf>
    <ndxf>
      <numFmt numFmtId="1" formatCode="0"/>
    </ndxf>
  </rcc>
  <rcc rId="69963" sId="2" odxf="1" dxf="1">
    <nc r="ER429" t="inlineStr">
      <is>
        <t>6983</t>
      </is>
    </nc>
    <odxf>
      <numFmt numFmtId="0" formatCode="General"/>
    </odxf>
    <ndxf>
      <numFmt numFmtId="30" formatCode="@"/>
    </ndxf>
  </rcc>
  <rcc rId="69964" sId="2" odxf="1" dxf="1" numFmtId="4">
    <nc r="ES429">
      <v>1</v>
    </nc>
    <odxf>
      <numFmt numFmtId="0" formatCode="General"/>
    </odxf>
    <ndxf>
      <numFmt numFmtId="1" formatCode="0"/>
    </ndxf>
  </rcc>
  <rcc rId="69965" sId="2" odxf="1" dxf="1">
    <nc r="ET429" t="inlineStr">
      <is>
        <t>No</t>
      </is>
    </nc>
    <odxf>
      <numFmt numFmtId="0" formatCode="General"/>
    </odxf>
    <ndxf>
      <numFmt numFmtId="30" formatCode="@"/>
    </ndxf>
  </rcc>
  <rcc rId="69966" sId="2" odxf="1" dxf="1" numFmtId="4">
    <nc r="EU429">
      <v>0</v>
    </nc>
    <odxf>
      <numFmt numFmtId="0" formatCode="General"/>
    </odxf>
    <ndxf>
      <numFmt numFmtId="1" formatCode="0"/>
    </ndxf>
  </rcc>
  <rcc rId="69967" sId="2" odxf="1" dxf="1">
    <nc r="EV429" t="inlineStr">
      <is>
        <t/>
      </is>
    </nc>
    <odxf>
      <numFmt numFmtId="0" formatCode="General"/>
    </odxf>
    <ndxf>
      <numFmt numFmtId="30" formatCode="@"/>
    </ndxf>
  </rcc>
  <rcc rId="69968" sId="2" odxf="1" dxf="1" numFmtId="4">
    <nc r="EW429">
      <v>0</v>
    </nc>
    <odxf>
      <numFmt numFmtId="0" formatCode="General"/>
    </odxf>
    <ndxf>
      <numFmt numFmtId="1" formatCode="0"/>
    </ndxf>
  </rcc>
  <rcc rId="69969" sId="2" odxf="1" dxf="1" quotePrefix="1">
    <nc r="EX429" t="inlineStr">
      <is>
        <t/>
      </is>
    </nc>
    <odxf>
      <numFmt numFmtId="0" formatCode="General"/>
    </odxf>
    <ndxf>
      <numFmt numFmtId="30" formatCode="@"/>
    </ndxf>
  </rcc>
  <rcc rId="69970" sId="2" odxf="1" dxf="1" numFmtId="4">
    <nc r="EY429">
      <v>0</v>
    </nc>
    <odxf>
      <numFmt numFmtId="0" formatCode="General"/>
    </odxf>
    <ndxf>
      <numFmt numFmtId="1" formatCode="0"/>
    </ndxf>
  </rcc>
  <rcc rId="69971" sId="2" odxf="1" dxf="1">
    <nc r="EZ429" t="inlineStr">
      <is>
        <t/>
      </is>
    </nc>
    <odxf>
      <numFmt numFmtId="0" formatCode="General"/>
    </odxf>
    <ndxf>
      <numFmt numFmtId="30" formatCode="@"/>
    </ndxf>
  </rcc>
  <rcc rId="69972" sId="2" odxf="1" dxf="1" numFmtId="4">
    <nc r="FA429">
      <v>1</v>
    </nc>
    <odxf>
      <numFmt numFmtId="0" formatCode="General"/>
    </odxf>
    <ndxf>
      <numFmt numFmtId="1" formatCode="0"/>
    </ndxf>
  </rcc>
  <rcc rId="69973" sId="2" odxf="1" dxf="1">
    <nc r="FB429" t="inlineStr">
      <is>
        <t>CHECK</t>
      </is>
    </nc>
    <odxf>
      <numFmt numFmtId="0" formatCode="General"/>
    </odxf>
    <ndxf>
      <numFmt numFmtId="30" formatCode="@"/>
    </ndxf>
  </rcc>
  <rcc rId="69974" sId="2" odxf="1" dxf="1" numFmtId="4">
    <nc r="FC429">
      <v>1</v>
    </nc>
    <odxf>
      <numFmt numFmtId="0" formatCode="General"/>
    </odxf>
    <ndxf>
      <numFmt numFmtId="1" formatCode="0"/>
    </ndxf>
  </rcc>
  <rcc rId="69975" sId="2" odxf="1" dxf="1">
    <nc r="FD429" t="inlineStr">
      <is>
        <t>SAVINGS</t>
      </is>
    </nc>
    <odxf>
      <numFmt numFmtId="0" formatCode="General"/>
    </odxf>
    <ndxf>
      <numFmt numFmtId="30" formatCode="@"/>
    </ndxf>
  </rcc>
  <rcc rId="69976" sId="2" odxf="1" dxf="1" numFmtId="4">
    <nc r="FE429">
      <v>0</v>
    </nc>
    <odxf>
      <numFmt numFmtId="0" formatCode="General"/>
    </odxf>
    <ndxf>
      <numFmt numFmtId="1" formatCode="0"/>
    </ndxf>
  </rcc>
  <rcc rId="69977" sId="2" odxf="1" dxf="1">
    <nc r="FF429" t="inlineStr">
      <is>
        <t>India</t>
      </is>
    </nc>
    <odxf>
      <numFmt numFmtId="0" formatCode="General"/>
    </odxf>
    <ndxf>
      <numFmt numFmtId="30" formatCode="@"/>
    </ndxf>
  </rcc>
  <rcc rId="69978" sId="2" odxf="1" dxf="1" numFmtId="4">
    <nc r="FG429">
      <v>1</v>
    </nc>
    <odxf>
      <numFmt numFmtId="0" formatCode="General"/>
    </odxf>
    <ndxf>
      <numFmt numFmtId="1" formatCode="0"/>
    </ndxf>
  </rcc>
  <rcc rId="69979" sId="2" odxf="1" dxf="1">
    <nc r="FH429" t="inlineStr">
      <is>
        <t>6984</t>
      </is>
    </nc>
    <odxf>
      <numFmt numFmtId="0" formatCode="General"/>
    </odxf>
    <ndxf>
      <numFmt numFmtId="30" formatCode="@"/>
    </ndxf>
  </rcc>
  <rcc rId="69980" sId="2" odxf="1" dxf="1" numFmtId="4">
    <nc r="FI429">
      <v>0</v>
    </nc>
    <odxf>
      <numFmt numFmtId="0" formatCode="General"/>
    </odxf>
    <ndxf>
      <numFmt numFmtId="1" formatCode="0"/>
    </ndxf>
  </rcc>
  <rcc rId="69981" sId="2" odxf="1" dxf="1">
    <nc r="FJ429" t="inlineStr">
      <is>
        <t>1236789012</t>
      </is>
    </nc>
    <odxf>
      <numFmt numFmtId="0" formatCode="General"/>
    </odxf>
    <ndxf>
      <numFmt numFmtId="30" formatCode="@"/>
    </ndxf>
  </rcc>
  <rcc rId="69982" sId="2" odxf="1" dxf="1" numFmtId="4">
    <nc r="FK429">
      <v>1</v>
    </nc>
    <odxf>
      <numFmt numFmtId="0" formatCode="General"/>
    </odxf>
    <ndxf>
      <numFmt numFmtId="1" formatCode="0"/>
    </ndxf>
  </rcc>
  <rcc rId="69983" sId="2" odxf="1" dxf="1">
    <nc r="FL429" t="inlineStr">
      <is>
        <t>Self</t>
      </is>
    </nc>
    <odxf>
      <numFmt numFmtId="0" formatCode="General"/>
    </odxf>
    <ndxf>
      <numFmt numFmtId="30" formatCode="@"/>
    </ndxf>
  </rcc>
  <rcc rId="69984" sId="2" odxf="1" dxf="1" numFmtId="4">
    <nc r="FM429">
      <v>1</v>
    </nc>
    <odxf>
      <numFmt numFmtId="0" formatCode="General"/>
    </odxf>
    <ndxf>
      <numFmt numFmtId="1" formatCode="0"/>
    </ndxf>
  </rcc>
  <rcc rId="69985" sId="2" odxf="1" dxf="1">
    <nc r="FN429" t="inlineStr">
      <is>
        <t>abcd5498498</t>
      </is>
    </nc>
    <odxf>
      <numFmt numFmtId="0" formatCode="General"/>
    </odxf>
    <ndxf>
      <numFmt numFmtId="30" formatCode="@"/>
    </ndxf>
  </rcc>
  <rcc rId="69986" sId="2" odxf="1" dxf="1" numFmtId="4">
    <nc r="FO429">
      <v>1</v>
    </nc>
    <odxf>
      <numFmt numFmtId="0" formatCode="General"/>
    </odxf>
    <ndxf>
      <numFmt numFmtId="1" formatCode="0"/>
    </ndxf>
  </rcc>
  <rcc rId="69987" sId="2" odxf="1" dxf="1">
    <nc r="FP429" t="inlineStr">
      <is>
        <t>No</t>
      </is>
    </nc>
    <odxf>
      <numFmt numFmtId="0" formatCode="General"/>
    </odxf>
    <ndxf>
      <numFmt numFmtId="30" formatCode="@"/>
    </ndxf>
  </rcc>
  <rcc rId="69988" sId="2" odxf="1" dxf="1">
    <nc r="FQ429" t="inlineStr">
      <is>
        <t>0</t>
      </is>
    </nc>
    <odxf>
      <numFmt numFmtId="0" formatCode="General"/>
    </odxf>
    <ndxf>
      <numFmt numFmtId="30" formatCode="@"/>
    </ndxf>
  </rcc>
  <rcc rId="69989" sId="2" odxf="1" dxf="1">
    <nc r="FR429" t="inlineStr">
      <is>
        <t/>
      </is>
    </nc>
    <odxf>
      <numFmt numFmtId="0" formatCode="General"/>
    </odxf>
    <ndxf>
      <numFmt numFmtId="30" formatCode="@"/>
    </ndxf>
  </rcc>
  <rcc rId="69990" sId="2" odxf="1" dxf="1" numFmtId="4">
    <nc r="FS429">
      <v>1</v>
    </nc>
    <odxf>
      <numFmt numFmtId="0" formatCode="General"/>
    </odxf>
    <ndxf>
      <numFmt numFmtId="1" formatCode="0"/>
    </ndxf>
  </rcc>
  <rcc rId="69991" sId="2" odxf="1" dxf="1">
    <nc r="FT429" t="inlineStr">
      <is>
        <t>6986</t>
      </is>
    </nc>
    <odxf>
      <numFmt numFmtId="0" formatCode="General"/>
    </odxf>
    <ndxf>
      <numFmt numFmtId="30" formatCode="@"/>
    </ndxf>
  </rcc>
  <rcc rId="69992" sId="2" odxf="1" dxf="1" numFmtId="4">
    <nc r="FU429">
      <v>0</v>
    </nc>
    <odxf>
      <numFmt numFmtId="0" formatCode="General"/>
    </odxf>
    <ndxf>
      <numFmt numFmtId="1" formatCode="0"/>
    </ndxf>
  </rcc>
  <rcc rId="69993" sId="2" odxf="1" dxf="1">
    <nc r="FV429" t="inlineStr">
      <is>
        <t/>
      </is>
    </nc>
    <odxf>
      <numFmt numFmtId="0" formatCode="General"/>
    </odxf>
    <ndxf>
      <numFmt numFmtId="30" formatCode="@"/>
    </ndxf>
  </rcc>
  <rcc rId="69994" sId="2" odxf="1" dxf="1" numFmtId="4">
    <nc r="FW429">
      <v>0</v>
    </nc>
    <odxf>
      <numFmt numFmtId="0" formatCode="General"/>
    </odxf>
    <ndxf>
      <numFmt numFmtId="1" formatCode="0"/>
    </ndxf>
  </rcc>
  <rcc rId="69995" sId="2" odxf="1" dxf="1">
    <nc r="FX429" t="inlineStr">
      <is>
        <t/>
      </is>
    </nc>
    <odxf>
      <numFmt numFmtId="0" formatCode="General"/>
    </odxf>
    <ndxf>
      <numFmt numFmtId="30" formatCode="@"/>
    </ndxf>
  </rcc>
  <rcc rId="69996" sId="2" odxf="1" dxf="1" numFmtId="4">
    <nc r="FY429">
      <v>0</v>
    </nc>
    <odxf>
      <numFmt numFmtId="0" formatCode="General"/>
    </odxf>
    <ndxf>
      <numFmt numFmtId="1" formatCode="0"/>
    </ndxf>
  </rcc>
  <rcc rId="69997" sId="2" odxf="1" dxf="1">
    <nc r="FZ429" t="inlineStr">
      <is>
        <t/>
      </is>
    </nc>
    <odxf>
      <numFmt numFmtId="0" formatCode="General"/>
    </odxf>
    <ndxf>
      <numFmt numFmtId="30" formatCode="@"/>
    </ndxf>
  </rcc>
  <rcc rId="69998" sId="2" odxf="1" dxf="1" numFmtId="4">
    <nc r="GA429">
      <v>0</v>
    </nc>
    <odxf>
      <numFmt numFmtId="0" formatCode="General"/>
    </odxf>
    <ndxf>
      <numFmt numFmtId="1" formatCode="0"/>
    </ndxf>
  </rcc>
  <rcc rId="69999" sId="2" odxf="1" dxf="1">
    <nc r="GB429" t="inlineStr">
      <is>
        <t/>
      </is>
    </nc>
    <odxf>
      <numFmt numFmtId="0" formatCode="General"/>
    </odxf>
    <ndxf>
      <numFmt numFmtId="30" formatCode="@"/>
    </ndxf>
  </rcc>
  <rcc rId="70000" sId="2" odxf="1" dxf="1" numFmtId="4">
    <nc r="GC429">
      <v>0</v>
    </nc>
    <odxf>
      <numFmt numFmtId="0" formatCode="General"/>
    </odxf>
    <ndxf>
      <numFmt numFmtId="1" formatCode="0"/>
    </ndxf>
  </rcc>
  <rcc rId="70001" sId="2" odxf="1" dxf="1">
    <nc r="GD429" t="inlineStr">
      <is>
        <t/>
      </is>
    </nc>
    <odxf>
      <numFmt numFmtId="0" formatCode="General"/>
    </odxf>
    <ndxf>
      <numFmt numFmtId="30" formatCode="@"/>
    </ndxf>
  </rcc>
  <rcc rId="70002" sId="2" odxf="1" dxf="1" numFmtId="4">
    <nc r="GE429">
      <v>0</v>
    </nc>
    <odxf>
      <numFmt numFmtId="0" formatCode="General"/>
    </odxf>
    <ndxf>
      <numFmt numFmtId="1" formatCode="0"/>
    </ndxf>
  </rcc>
  <rcc rId="70003" sId="2" odxf="1" dxf="1">
    <nc r="GF429" t="inlineStr">
      <is>
        <t/>
      </is>
    </nc>
    <odxf>
      <numFmt numFmtId="0" formatCode="General"/>
    </odxf>
    <ndxf>
      <numFmt numFmtId="30" formatCode="@"/>
    </ndxf>
  </rcc>
  <rcc rId="70004" sId="2" odxf="1" dxf="1" numFmtId="4">
    <nc r="GG429">
      <v>0</v>
    </nc>
    <odxf>
      <numFmt numFmtId="0" formatCode="General"/>
    </odxf>
    <ndxf>
      <numFmt numFmtId="1" formatCode="0"/>
    </ndxf>
  </rcc>
  <rcc rId="70005" sId="2" odxf="1" dxf="1">
    <nc r="GH429" t="inlineStr">
      <is>
        <t/>
      </is>
    </nc>
    <odxf>
      <numFmt numFmtId="0" formatCode="General"/>
    </odxf>
    <ndxf>
      <numFmt numFmtId="30" formatCode="@"/>
    </ndxf>
  </rcc>
  <rcc rId="70006" sId="2" odxf="1" dxf="1" numFmtId="4">
    <nc r="GI429">
      <v>0</v>
    </nc>
    <odxf>
      <numFmt numFmtId="0" formatCode="General"/>
    </odxf>
    <ndxf>
      <numFmt numFmtId="1" formatCode="0"/>
    </ndxf>
  </rcc>
  <rcc rId="70007" sId="2" odxf="1" dxf="1">
    <nc r="GJ429" t="inlineStr">
      <is>
        <t/>
      </is>
    </nc>
    <odxf>
      <numFmt numFmtId="0" formatCode="General"/>
    </odxf>
    <ndxf>
      <numFmt numFmtId="30" formatCode="@"/>
    </ndxf>
  </rcc>
  <rcc rId="70008" sId="2" odxf="1" dxf="1" numFmtId="4">
    <nc r="GK429">
      <v>0</v>
    </nc>
    <odxf>
      <numFmt numFmtId="0" formatCode="General"/>
    </odxf>
    <ndxf>
      <numFmt numFmtId="1" formatCode="0"/>
    </ndxf>
  </rcc>
  <rcc rId="70009" sId="2" odxf="1" dxf="1">
    <nc r="GL429" t="inlineStr">
      <is>
        <t/>
      </is>
    </nc>
    <odxf>
      <numFmt numFmtId="0" formatCode="General"/>
    </odxf>
    <ndxf>
      <numFmt numFmtId="30" formatCode="@"/>
    </ndxf>
  </rcc>
  <rcc rId="70010" sId="2" odxf="1" dxf="1" numFmtId="4">
    <nc r="GM429">
      <v>0</v>
    </nc>
    <odxf>
      <numFmt numFmtId="0" formatCode="General"/>
    </odxf>
    <ndxf>
      <numFmt numFmtId="1" formatCode="0"/>
    </ndxf>
  </rcc>
  <rcc rId="70011" sId="2" odxf="1" dxf="1">
    <nc r="GN429" t="inlineStr">
      <is>
        <t/>
      </is>
    </nc>
    <odxf>
      <numFmt numFmtId="0" formatCode="General"/>
    </odxf>
    <ndxf>
      <numFmt numFmtId="30" formatCode="@"/>
    </ndxf>
  </rcc>
  <rcc rId="70012" sId="2" odxf="1" dxf="1" numFmtId="4">
    <nc r="GO429">
      <v>0</v>
    </nc>
    <odxf>
      <numFmt numFmtId="0" formatCode="General"/>
    </odxf>
    <ndxf>
      <numFmt numFmtId="1" formatCode="0"/>
    </ndxf>
  </rcc>
  <rcc rId="70013" sId="2" odxf="1" dxf="1">
    <nc r="GP429" t="inlineStr">
      <is>
        <t/>
      </is>
    </nc>
    <odxf>
      <numFmt numFmtId="0" formatCode="General"/>
    </odxf>
    <ndxf>
      <numFmt numFmtId="30" formatCode="@"/>
    </ndxf>
  </rcc>
  <rcc rId="70014" sId="2" odxf="1" dxf="1" numFmtId="4">
    <nc r="GQ429">
      <v>0</v>
    </nc>
    <odxf>
      <numFmt numFmtId="0" formatCode="General"/>
    </odxf>
    <ndxf>
      <numFmt numFmtId="1" formatCode="0"/>
    </ndxf>
  </rcc>
  <rcc rId="70015" sId="2" odxf="1" dxf="1">
    <nc r="GR429" t="inlineStr">
      <is>
        <t/>
      </is>
    </nc>
    <odxf>
      <numFmt numFmtId="0" formatCode="General"/>
    </odxf>
    <ndxf>
      <numFmt numFmtId="30" formatCode="@"/>
    </ndxf>
  </rcc>
  <rcc rId="70016" sId="2" odxf="1" dxf="1" numFmtId="4">
    <nc r="GS429">
      <v>0</v>
    </nc>
    <odxf>
      <numFmt numFmtId="0" formatCode="General"/>
    </odxf>
    <ndxf>
      <numFmt numFmtId="1" formatCode="0"/>
    </ndxf>
  </rcc>
  <rcc rId="70017" sId="2" odxf="1" dxf="1">
    <nc r="GT429" t="inlineStr">
      <is>
        <t/>
      </is>
    </nc>
    <odxf>
      <numFmt numFmtId="0" formatCode="General"/>
    </odxf>
    <ndxf>
      <numFmt numFmtId="30" formatCode="@"/>
    </ndxf>
  </rcc>
  <rcc rId="70018" sId="2" odxf="1" dxf="1" numFmtId="4">
    <nc r="GU429">
      <v>0</v>
    </nc>
    <odxf>
      <numFmt numFmtId="0" formatCode="General"/>
    </odxf>
    <ndxf>
      <numFmt numFmtId="1" formatCode="0"/>
    </ndxf>
  </rcc>
  <rcc rId="70019" sId="2" odxf="1" dxf="1">
    <nc r="GV429" t="inlineStr">
      <is>
        <t/>
      </is>
    </nc>
    <odxf>
      <numFmt numFmtId="0" formatCode="General"/>
    </odxf>
    <ndxf>
      <numFmt numFmtId="30" formatCode="@"/>
    </ndxf>
  </rcc>
  <rcc rId="70020" sId="2" odxf="1" dxf="1" numFmtId="4">
    <nc r="GW429">
      <v>0</v>
    </nc>
    <odxf>
      <numFmt numFmtId="0" formatCode="General"/>
    </odxf>
    <ndxf>
      <numFmt numFmtId="1" formatCode="0"/>
    </ndxf>
  </rcc>
  <rcc rId="70021" sId="2" odxf="1" dxf="1">
    <nc r="GX429" t="inlineStr">
      <is>
        <t/>
      </is>
    </nc>
    <odxf>
      <numFmt numFmtId="0" formatCode="General"/>
    </odxf>
    <ndxf>
      <numFmt numFmtId="30" formatCode="@"/>
    </ndxf>
  </rcc>
  <rcc rId="70022" sId="2" odxf="1" dxf="1" numFmtId="4">
    <nc r="GY429">
      <v>0</v>
    </nc>
    <odxf>
      <numFmt numFmtId="0" formatCode="General"/>
    </odxf>
    <ndxf>
      <numFmt numFmtId="1" formatCode="0"/>
    </ndxf>
  </rcc>
  <rcc rId="70023" sId="2" odxf="1" dxf="1">
    <nc r="GZ429" t="inlineStr">
      <is>
        <t/>
      </is>
    </nc>
    <odxf>
      <numFmt numFmtId="0" formatCode="General"/>
    </odxf>
    <ndxf>
      <numFmt numFmtId="30" formatCode="@"/>
    </ndxf>
  </rcc>
  <rcc rId="70024" sId="2" odxf="1" dxf="1" numFmtId="4">
    <nc r="HA429">
      <v>0</v>
    </nc>
    <odxf>
      <numFmt numFmtId="0" formatCode="General"/>
    </odxf>
    <ndxf>
      <numFmt numFmtId="1" formatCode="0"/>
    </ndxf>
  </rcc>
  <rcc rId="70025" sId="2" odxf="1" dxf="1">
    <nc r="HB429" t="inlineStr">
      <is>
        <t/>
      </is>
    </nc>
    <odxf>
      <numFmt numFmtId="0" formatCode="General"/>
    </odxf>
    <ndxf>
      <numFmt numFmtId="30" formatCode="@"/>
    </ndxf>
  </rcc>
  <rcc rId="70026" sId="2" odxf="1" dxf="1" numFmtId="4">
    <nc r="HC429">
      <v>0</v>
    </nc>
    <odxf>
      <numFmt numFmtId="0" formatCode="General"/>
    </odxf>
    <ndxf>
      <numFmt numFmtId="1" formatCode="0"/>
    </ndxf>
  </rcc>
  <rcc rId="70027" sId="2" odxf="1" dxf="1">
    <nc r="HD429" t="inlineStr">
      <is>
        <t/>
      </is>
    </nc>
    <odxf>
      <numFmt numFmtId="0" formatCode="General"/>
    </odxf>
    <ndxf>
      <numFmt numFmtId="30" formatCode="@"/>
    </ndxf>
  </rcc>
  <rcc rId="70028" sId="2" odxf="1" dxf="1" numFmtId="4">
    <nc r="HE429">
      <v>0</v>
    </nc>
    <odxf>
      <numFmt numFmtId="0" formatCode="General"/>
    </odxf>
    <ndxf>
      <numFmt numFmtId="1" formatCode="0"/>
    </ndxf>
  </rcc>
  <rcc rId="70029" sId="2" odxf="1" dxf="1">
    <nc r="HF429" t="inlineStr">
      <is>
        <t/>
      </is>
    </nc>
    <odxf>
      <numFmt numFmtId="0" formatCode="General"/>
    </odxf>
    <ndxf>
      <numFmt numFmtId="30" formatCode="@"/>
    </ndxf>
  </rcc>
  <rcc rId="70030" sId="2" odxf="1" dxf="1" numFmtId="4">
    <nc r="HG429">
      <v>1</v>
    </nc>
    <odxf>
      <numFmt numFmtId="0" formatCode="General"/>
    </odxf>
    <ndxf>
      <numFmt numFmtId="1" formatCode="0"/>
    </ndxf>
  </rcc>
  <rcc rId="70031" sId="2" odxf="1" dxf="1" numFmtId="4">
    <nc r="HH429">
      <v>0</v>
    </nc>
    <odxf>
      <numFmt numFmtId="0" formatCode="General"/>
    </odxf>
    <ndxf>
      <numFmt numFmtId="1" formatCode="0"/>
    </ndxf>
  </rcc>
  <rcc rId="70032" sId="2" odxf="1" dxf="1" numFmtId="4">
    <nc r="HI429">
      <v>0</v>
    </nc>
    <odxf>
      <numFmt numFmtId="0" formatCode="General"/>
    </odxf>
    <ndxf>
      <numFmt numFmtId="1" formatCode="0"/>
    </ndxf>
  </rcc>
  <rcc rId="70033" sId="2" odxf="1" dxf="1" numFmtId="4">
    <nc r="HJ429">
      <v>0</v>
    </nc>
    <odxf>
      <numFmt numFmtId="0" formatCode="General"/>
    </odxf>
    <ndxf>
      <numFmt numFmtId="1" formatCode="0"/>
    </ndxf>
  </rcc>
  <rcc rId="70034" sId="2" odxf="1" dxf="1" numFmtId="4">
    <nc r="HK429">
      <v>0</v>
    </nc>
    <odxf>
      <numFmt numFmtId="0" formatCode="General"/>
    </odxf>
    <ndxf>
      <numFmt numFmtId="1" formatCode="0"/>
    </ndxf>
  </rcc>
  <rcc rId="70035" sId="2" odxf="1" dxf="1" numFmtId="4">
    <nc r="HL429">
      <v>0</v>
    </nc>
    <odxf>
      <numFmt numFmtId="0" formatCode="General"/>
    </odxf>
    <ndxf>
      <numFmt numFmtId="1" formatCode="0"/>
    </ndxf>
  </rcc>
  <rcc rId="70036" sId="2" odxf="1" dxf="1" numFmtId="4">
    <nc r="HM429">
      <v>0</v>
    </nc>
    <odxf>
      <numFmt numFmtId="0" formatCode="General"/>
    </odxf>
    <ndxf>
      <numFmt numFmtId="1" formatCode="0"/>
    </ndxf>
  </rcc>
  <rcc rId="70037" sId="2" odxf="1" dxf="1" numFmtId="4">
    <nc r="HN429">
      <v>0</v>
    </nc>
    <odxf>
      <numFmt numFmtId="0" formatCode="General"/>
    </odxf>
    <ndxf>
      <numFmt numFmtId="1" formatCode="0"/>
    </ndxf>
  </rcc>
  <rcc rId="70038" sId="2" odxf="1" dxf="1" numFmtId="4">
    <nc r="HO429">
      <v>0</v>
    </nc>
    <odxf>
      <numFmt numFmtId="0" formatCode="General"/>
    </odxf>
    <ndxf>
      <numFmt numFmtId="1" formatCode="0"/>
    </ndxf>
  </rcc>
  <rcc rId="70039" sId="2" odxf="1" dxf="1" numFmtId="4">
    <nc r="HP429">
      <v>0</v>
    </nc>
    <odxf>
      <numFmt numFmtId="0" formatCode="General"/>
    </odxf>
    <ndxf>
      <numFmt numFmtId="1" formatCode="0"/>
    </ndxf>
  </rcc>
  <rcc rId="70040" sId="2" odxf="1" dxf="1">
    <nc r="HQ429" t="inlineStr">
      <is>
        <t/>
      </is>
    </nc>
    <odxf>
      <numFmt numFmtId="0" formatCode="General"/>
    </odxf>
    <ndxf>
      <numFmt numFmtId="30" formatCode="@"/>
    </ndxf>
  </rcc>
  <rcc rId="70041" sId="2" odxf="1" dxf="1" numFmtId="4">
    <nc r="HR429">
      <v>0</v>
    </nc>
    <odxf>
      <numFmt numFmtId="0" formatCode="General"/>
    </odxf>
    <ndxf>
      <numFmt numFmtId="1" formatCode="0"/>
    </ndxf>
  </rcc>
  <rcc rId="70042" sId="2" odxf="1" dxf="1">
    <nc r="HS429" t="inlineStr">
      <is>
        <t/>
      </is>
    </nc>
    <odxf>
      <numFmt numFmtId="0" formatCode="General"/>
    </odxf>
    <ndxf>
      <numFmt numFmtId="30" formatCode="@"/>
    </ndxf>
  </rcc>
  <rcc rId="70043" sId="2" odxf="1" dxf="1" numFmtId="4">
    <nc r="HT429">
      <v>0</v>
    </nc>
    <odxf>
      <numFmt numFmtId="0" formatCode="General"/>
    </odxf>
    <ndxf>
      <numFmt numFmtId="1" formatCode="0"/>
    </ndxf>
  </rcc>
  <rcc rId="70044" sId="2" odxf="1" dxf="1" numFmtId="4">
    <nc r="HU429">
      <v>0</v>
    </nc>
    <odxf>
      <numFmt numFmtId="0" formatCode="General"/>
    </odxf>
    <ndxf>
      <numFmt numFmtId="1" formatCode="0"/>
    </ndxf>
  </rcc>
  <rcc rId="70045" sId="2" odxf="1" dxf="1" numFmtId="4">
    <nc r="HV429">
      <v>0</v>
    </nc>
    <odxf>
      <numFmt numFmtId="0" formatCode="General"/>
    </odxf>
    <ndxf>
      <numFmt numFmtId="1" formatCode="0"/>
    </ndxf>
  </rcc>
  <rcc rId="70046" sId="2" odxf="1" dxf="1" numFmtId="4">
    <nc r="HW429">
      <v>0</v>
    </nc>
    <odxf>
      <numFmt numFmtId="0" formatCode="General"/>
    </odxf>
    <ndxf>
      <numFmt numFmtId="1" formatCode="0"/>
    </ndxf>
  </rcc>
  <rcc rId="70047" sId="2" odxf="1" dxf="1" numFmtId="4">
    <nc r="HX429">
      <v>0</v>
    </nc>
    <odxf>
      <numFmt numFmtId="0" formatCode="General"/>
    </odxf>
    <ndxf>
      <numFmt numFmtId="1" formatCode="0"/>
    </ndxf>
  </rcc>
  <rcc rId="70048" sId="2" odxf="1" dxf="1" numFmtId="4">
    <nc r="HY429">
      <v>0</v>
    </nc>
    <odxf>
      <numFmt numFmtId="0" formatCode="General"/>
    </odxf>
    <ndxf>
      <numFmt numFmtId="1" formatCode="0"/>
    </ndxf>
  </rcc>
  <rcc rId="70049" sId="2" odxf="1" dxf="1" numFmtId="4">
    <nc r="HZ429">
      <v>0</v>
    </nc>
    <odxf>
      <numFmt numFmtId="0" formatCode="General"/>
    </odxf>
    <ndxf>
      <numFmt numFmtId="1" formatCode="0"/>
    </ndxf>
  </rcc>
  <rcc rId="70050" sId="2" odxf="1" dxf="1" numFmtId="4">
    <nc r="IA429">
      <v>0</v>
    </nc>
    <odxf>
      <numFmt numFmtId="0" formatCode="General"/>
    </odxf>
    <ndxf>
      <numFmt numFmtId="1" formatCode="0"/>
    </ndxf>
  </rcc>
  <rcc rId="70051" sId="2" odxf="1" dxf="1">
    <nc r="IB429" t="inlineStr">
      <is>
        <t/>
      </is>
    </nc>
    <odxf>
      <numFmt numFmtId="0" formatCode="General"/>
    </odxf>
    <ndxf>
      <numFmt numFmtId="30" formatCode="@"/>
    </ndxf>
  </rcc>
  <rcc rId="70052" sId="2" odxf="1" dxf="1" numFmtId="4">
    <nc r="IC429">
      <v>0</v>
    </nc>
    <odxf>
      <numFmt numFmtId="0" formatCode="General"/>
    </odxf>
    <ndxf>
      <numFmt numFmtId="1" formatCode="0"/>
    </ndxf>
  </rcc>
  <rcc rId="70053" sId="2">
    <nc r="ID429" t="inlineStr">
      <is>
        <t/>
      </is>
    </nc>
  </rcc>
  <rcc rId="70054" sId="2" odxf="1" dxf="1" numFmtId="4">
    <nc r="IE42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0055" sId="2">
    <nc r="IF429" t="inlineStr">
      <is>
        <t/>
      </is>
    </nc>
  </rcc>
  <rcc rId="70056" sId="2" odxf="1" dxf="1" numFmtId="4">
    <nc r="IG42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0057" sId="2">
    <nc r="IH429" t="inlineStr">
      <is>
        <t/>
      </is>
    </nc>
  </rcc>
  <rcc rId="70058" sId="2">
    <nc r="II429">
      <v>0</v>
    </nc>
  </rcc>
  <rcc rId="70059" sId="2">
    <nc r="IJ429" t="inlineStr">
      <is>
        <t/>
      </is>
    </nc>
  </rcc>
  <rcc rId="70060" sId="2">
    <nc r="IK429">
      <v>0</v>
    </nc>
  </rcc>
  <rcc rId="70061" sId="2">
    <nc r="IL429" t="inlineStr">
      <is>
        <t/>
      </is>
    </nc>
  </rcc>
  <rcc rId="70062" sId="2">
    <nc r="IM429">
      <v>0</v>
    </nc>
  </rcc>
  <rcc rId="70063" sId="2">
    <nc r="IN429" t="inlineStr">
      <is>
        <t/>
      </is>
    </nc>
  </rcc>
  <rcc rId="70064" sId="2">
    <nc r="IO429">
      <v>0</v>
    </nc>
  </rcc>
  <rcc rId="70065" sId="2">
    <nc r="IP429" t="inlineStr">
      <is>
        <t/>
      </is>
    </nc>
  </rcc>
  <rcc rId="70066" sId="2">
    <nc r="IQ429">
      <v>0</v>
    </nc>
  </rcc>
  <rcc rId="70067" sId="2">
    <nc r="IR429" t="inlineStr">
      <is>
        <t/>
      </is>
    </nc>
  </rcc>
  <rcc rId="70068" sId="2">
    <nc r="IS429">
      <v>0</v>
    </nc>
  </rcc>
  <rcc rId="70069" sId="2">
    <nc r="IT429" t="inlineStr">
      <is>
        <t/>
      </is>
    </nc>
  </rcc>
  <rcc rId="70070" sId="2">
    <nc r="IU429">
      <v>0</v>
    </nc>
  </rcc>
  <rcc rId="70071" sId="2">
    <nc r="IV429" t="inlineStr">
      <is>
        <t/>
      </is>
    </nc>
  </rcc>
  <rcc rId="70072" sId="2">
    <nc r="IW429">
      <v>0</v>
    </nc>
  </rcc>
  <rcc rId="70073" sId="2">
    <nc r="IX429" t="inlineStr">
      <is>
        <t/>
      </is>
    </nc>
  </rcc>
  <rcc rId="70074" sId="2">
    <nc r="IY429">
      <v>0</v>
    </nc>
  </rcc>
  <rcc rId="70075" sId="2">
    <nc r="IZ429" t="inlineStr">
      <is>
        <t/>
      </is>
    </nc>
  </rcc>
  <rcc rId="70076" sId="2">
    <nc r="JA429">
      <v>0</v>
    </nc>
  </rcc>
  <rcc rId="70077" sId="2">
    <nc r="JB429" t="inlineStr">
      <is>
        <t/>
      </is>
    </nc>
  </rcc>
  <rcc rId="70078" sId="2">
    <nc r="JC429">
      <v>0</v>
    </nc>
  </rcc>
  <rcc rId="70079" sId="2">
    <nc r="JD429" t="inlineStr">
      <is>
        <t/>
      </is>
    </nc>
  </rcc>
  <rcc rId="70080" sId="2">
    <nc r="JE429">
      <v>0</v>
    </nc>
  </rcc>
  <rcc rId="70081" sId="2">
    <nc r="JF429" t="inlineStr">
      <is>
        <t/>
      </is>
    </nc>
  </rcc>
  <rcc rId="70082" sId="2">
    <nc r="JG429">
      <v>0</v>
    </nc>
  </rcc>
  <rcc rId="70083" sId="2">
    <nc r="JH429" t="inlineStr">
      <is>
        <t/>
      </is>
    </nc>
  </rcc>
  <rcc rId="70084" sId="2">
    <nc r="JI429">
      <v>0</v>
    </nc>
  </rcc>
  <rcc rId="70085" sId="2">
    <nc r="JJ429">
      <v>0</v>
    </nc>
  </rcc>
  <rcc rId="70086" sId="2">
    <nc r="JK429">
      <v>0</v>
    </nc>
  </rcc>
  <rcc rId="70087" sId="2">
    <nc r="JL429">
      <v>0</v>
    </nc>
  </rcc>
  <rcc rId="70088" sId="2">
    <nc r="JM429">
      <v>0</v>
    </nc>
  </rcc>
  <rcc rId="70089" sId="2">
    <nc r="JN429" t="inlineStr">
      <is>
        <t/>
      </is>
    </nc>
  </rcc>
  <rcc rId="70090" sId="2">
    <nc r="JO429">
      <v>0</v>
    </nc>
  </rcc>
  <rcc rId="70091" sId="2">
    <nc r="JP429" t="inlineStr">
      <is>
        <t/>
      </is>
    </nc>
  </rcc>
  <rcc rId="70092" sId="2">
    <nc r="JQ429">
      <v>0</v>
    </nc>
  </rcc>
  <rcc rId="70093" sId="2">
    <nc r="JR429" t="inlineStr">
      <is>
        <t/>
      </is>
    </nc>
  </rcc>
  <rcc rId="70094" sId="2">
    <nc r="JS429">
      <v>0</v>
    </nc>
  </rcc>
  <rcc rId="70095" sId="2">
    <nc r="JT429" t="inlineStr">
      <is>
        <t/>
      </is>
    </nc>
  </rcc>
  <rcc rId="70096" sId="2">
    <nc r="JU429">
      <v>0</v>
    </nc>
  </rcc>
  <rcc rId="70097" sId="2">
    <nc r="JV429" t="inlineStr">
      <is>
        <t/>
      </is>
    </nc>
  </rcc>
  <rcc rId="70098" sId="2">
    <nc r="JW429">
      <v>0</v>
    </nc>
  </rcc>
  <rcc rId="70099" sId="2">
    <nc r="JX429" t="inlineStr">
      <is>
        <t/>
      </is>
    </nc>
  </rcc>
  <rcc rId="70100" sId="2">
    <nc r="JY429">
      <v>0</v>
    </nc>
  </rcc>
  <rcc rId="70101" sId="2">
    <nc r="JZ429" t="inlineStr">
      <is>
        <t/>
      </is>
    </nc>
  </rcc>
  <rcc rId="70102" sId="2">
    <nc r="KA429">
      <v>0</v>
    </nc>
  </rcc>
  <rcc rId="70103" sId="2">
    <nc r="KB429" t="inlineStr">
      <is>
        <t/>
      </is>
    </nc>
  </rcc>
  <rcc rId="70104" sId="2">
    <nc r="KC429">
      <v>0</v>
    </nc>
  </rcc>
  <rcc rId="70105" sId="2">
    <nc r="KD429" t="inlineStr">
      <is>
        <t/>
      </is>
    </nc>
  </rcc>
  <rcc rId="70106" sId="2" odxf="1" dxf="1" numFmtId="4">
    <nc r="KE429">
      <v>0</v>
    </nc>
    <odxf>
      <numFmt numFmtId="0" formatCode="General"/>
    </odxf>
    <ndxf>
      <numFmt numFmtId="1" formatCode="0"/>
    </ndxf>
  </rcc>
  <rcc rId="70107" sId="2">
    <nc r="KF429" t="inlineStr">
      <is>
        <t/>
      </is>
    </nc>
  </rcc>
  <rcc rId="70108" sId="2" odxf="1" dxf="1" numFmtId="4">
    <nc r="KG429">
      <v>0</v>
    </nc>
    <odxf>
      <numFmt numFmtId="0" formatCode="General"/>
    </odxf>
    <ndxf>
      <numFmt numFmtId="1" formatCode="0"/>
    </ndxf>
  </rcc>
  <rcc rId="70109" sId="2">
    <nc r="KH429" t="inlineStr">
      <is>
        <t/>
      </is>
    </nc>
  </rcc>
  <rcc rId="70110" sId="2" odxf="1" dxf="1" numFmtId="4">
    <nc r="KI429">
      <v>0</v>
    </nc>
    <odxf>
      <numFmt numFmtId="0" formatCode="General"/>
    </odxf>
    <ndxf>
      <numFmt numFmtId="1" formatCode="0"/>
    </ndxf>
  </rcc>
  <rcc rId="70111" sId="2" odxf="1" dxf="1" numFmtId="4">
    <nc r="KJ429">
      <v>0</v>
    </nc>
    <odxf>
      <numFmt numFmtId="0" formatCode="General"/>
    </odxf>
    <ndxf>
      <numFmt numFmtId="1" formatCode="0"/>
    </ndxf>
  </rcc>
  <rcc rId="70112" sId="2">
    <nc r="KK429" t="inlineStr">
      <is>
        <t/>
      </is>
    </nc>
  </rcc>
  <rcc rId="70113" sId="2" odxf="1" dxf="1" numFmtId="4">
    <nc r="KL429">
      <v>0</v>
    </nc>
    <odxf>
      <numFmt numFmtId="0" formatCode="General"/>
    </odxf>
    <ndxf>
      <numFmt numFmtId="1" formatCode="0"/>
    </ndxf>
  </rcc>
  <rcc rId="70114" sId="2">
    <nc r="KM429" t="inlineStr">
      <is>
        <t/>
      </is>
    </nc>
  </rcc>
  <rcc rId="70115" sId="2" odxf="1" dxf="1" numFmtId="4">
    <nc r="KN429">
      <v>0</v>
    </nc>
    <odxf>
      <numFmt numFmtId="0" formatCode="General"/>
    </odxf>
    <ndxf>
      <numFmt numFmtId="1" formatCode="0"/>
    </ndxf>
  </rcc>
  <rcc rId="70116" sId="2">
    <nc r="KO429" t="inlineStr">
      <is>
        <t/>
      </is>
    </nc>
  </rcc>
  <rcc rId="70117" sId="2" odxf="1" dxf="1" numFmtId="4">
    <nc r="KP429">
      <v>0</v>
    </nc>
    <odxf>
      <numFmt numFmtId="0" formatCode="General"/>
    </odxf>
    <ndxf>
      <numFmt numFmtId="1" formatCode="0"/>
    </ndxf>
  </rcc>
  <rcc rId="70118" sId="2" odxf="1" quotePrefix="1">
    <nc r="KQ429" t="inlineStr">
      <is>
        <t>12345678945612</t>
      </is>
    </nc>
    <odxf/>
  </rcc>
  <rcc rId="70119" sId="2" odxf="1" dxf="1" numFmtId="4">
    <nc r="KR429">
      <v>0</v>
    </nc>
    <odxf>
      <numFmt numFmtId="0" formatCode="General"/>
    </odxf>
    <ndxf>
      <numFmt numFmtId="1" formatCode="0"/>
    </ndxf>
  </rcc>
  <rcc rId="70120" sId="2">
    <nc r="KS429" t="inlineStr">
      <is>
        <t>Completed</t>
      </is>
    </nc>
  </rcc>
  <rcc rId="70121" sId="2" odxf="1">
    <nc r="KT429">
      <v>0</v>
    </nc>
    <odxf/>
  </rcc>
  <rcc rId="70122" sId="2" odxf="1">
    <nc r="KU429">
      <v>1</v>
    </nc>
    <odxf/>
  </rcc>
  <rcc rId="70123" sId="2" odxf="1" quotePrefix="1">
    <nc r="KV429" t="inlineStr">
      <is>
        <t>Normal,Composite,Casual</t>
      </is>
    </nc>
    <odxf/>
  </rcc>
  <rcc rId="70124" sId="2" odxf="1">
    <nc r="KW429">
      <v>1</v>
    </nc>
    <odxf/>
  </rcc>
  <rcc rId="70125" sId="2">
    <nc r="A430">
      <v>0</v>
    </nc>
  </rcc>
  <rcc rId="70126" sId="2" odxf="1" dxf="1">
    <nc r="B430" t="inlineStr">
      <is>
        <t>PRPK0101</t>
      </is>
    </nc>
    <odxf>
      <numFmt numFmtId="0" formatCode="General"/>
    </odxf>
    <ndxf>
      <numFmt numFmtId="30" formatCode="@"/>
    </ndxf>
  </rcc>
  <rcc rId="70127" sId="2" odxf="1" dxf="1">
    <nc r="C430" t="inlineStr">
      <is>
        <t>Motor_CV-G_0050</t>
      </is>
    </nc>
    <odxf>
      <numFmt numFmtId="0" formatCode="General"/>
    </odxf>
    <ndxf>
      <numFmt numFmtId="30" formatCode="@"/>
    </ndxf>
  </rcc>
  <rcc rId="70128" sId="2" odxf="1" dxf="1" numFmtId="4">
    <nc r="D430">
      <v>1</v>
    </nc>
    <odxf>
      <numFmt numFmtId="0" formatCode="General"/>
    </odxf>
    <ndxf>
      <numFmt numFmtId="1" formatCode="0"/>
    </ndxf>
  </rcc>
  <rcc rId="70129" sId="2" odxf="1" dxf="1">
    <nc r="E430" t="inlineStr">
      <is>
        <t>add</t>
      </is>
    </nc>
    <odxf>
      <numFmt numFmtId="0" formatCode="General"/>
    </odxf>
    <ndxf>
      <numFmt numFmtId="30" formatCode="@"/>
    </ndxf>
  </rcc>
  <rcc rId="70130" sId="2" odxf="1" dxf="1">
    <nc r="F430" t="inlineStr">
      <is>
        <t>none</t>
      </is>
    </nc>
    <odxf>
      <numFmt numFmtId="0" formatCode="General"/>
    </odxf>
    <ndxf>
      <numFmt numFmtId="30" formatCode="@"/>
    </ndxf>
  </rcc>
  <rcc rId="70131" sId="2" odxf="1" dxf="1">
    <nc r="G430" t="inlineStr">
      <is>
        <t>none</t>
      </is>
    </nc>
    <odxf>
      <numFmt numFmtId="0" formatCode="General"/>
    </odxf>
    <ndxf>
      <numFmt numFmtId="30" formatCode="@"/>
    </ndxf>
  </rcc>
  <rcc rId="70132" sId="2" odxf="1" dxf="1">
    <nc r="H430" t="inlineStr">
      <is>
        <t>none</t>
      </is>
    </nc>
    <odxf>
      <numFmt numFmtId="0" formatCode="General"/>
    </odxf>
    <ndxf>
      <numFmt numFmtId="30" formatCode="@"/>
    </ndxf>
  </rcc>
  <rcc rId="70133" sId="2" odxf="1" dxf="1">
    <nc r="I430" t="inlineStr">
      <is>
        <t>Yes</t>
      </is>
    </nc>
    <odxf>
      <numFmt numFmtId="0" formatCode="General"/>
    </odxf>
    <ndxf>
      <numFmt numFmtId="30" formatCode="@"/>
    </ndxf>
  </rcc>
  <rcc rId="70134" sId="2" odxf="1" dxf="1">
    <nc r="J430" t="inlineStr">
      <is>
        <t>Motor</t>
      </is>
    </nc>
    <odxf>
      <numFmt numFmtId="0" formatCode="General"/>
    </odxf>
    <ndxf>
      <numFmt numFmtId="30" formatCode="@"/>
    </ndxf>
  </rcc>
  <rcc rId="70135" sId="2" odxf="1" dxf="1">
    <nc r="K430" t="inlineStr">
      <is>
        <t>CV</t>
      </is>
    </nc>
    <odxf>
      <numFmt numFmtId="0" formatCode="General"/>
    </odxf>
    <ndxf>
      <numFmt numFmtId="30" formatCode="@"/>
    </ndxf>
  </rcc>
  <rcc rId="70136" sId="2" odxf="1" dxf="1">
    <nc r="L430" t="inlineStr">
      <is>
        <t>none</t>
      </is>
    </nc>
    <odxf>
      <numFmt numFmtId="0" formatCode="General"/>
    </odxf>
    <ndxf>
      <numFmt numFmtId="30" formatCode="@"/>
    </ndxf>
  </rcc>
  <rfmt sheetId="2" sqref="M430" start="0" length="0">
    <dxf>
      <numFmt numFmtId="30" formatCode="@"/>
    </dxf>
  </rfmt>
  <rcc rId="70137" sId="2" odxf="1" dxf="1">
    <nc r="N430" t="inlineStr">
      <is>
        <t>PRPK0911,PRPK0919,PRPK0920</t>
      </is>
    </nc>
    <odxf>
      <numFmt numFmtId="0" formatCode="General"/>
    </odxf>
    <ndxf>
      <numFmt numFmtId="30" formatCode="@"/>
    </ndxf>
  </rcc>
  <rcc rId="70138" sId="2" odxf="1" dxf="1">
    <nc r="O43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0139" sId="2" odxf="1" dxf="1">
    <nc r="P430" t="inlineStr">
      <is>
        <t/>
      </is>
    </nc>
    <odxf>
      <numFmt numFmtId="0" formatCode="General"/>
    </odxf>
    <ndxf>
      <numFmt numFmtId="30" formatCode="@"/>
    </ndxf>
  </rcc>
  <rcc rId="70140" sId="2" odxf="1" dxf="1">
    <nc r="Q430" t="inlineStr">
      <is>
        <t/>
      </is>
    </nc>
    <odxf>
      <numFmt numFmtId="0" formatCode="General"/>
    </odxf>
    <ndxf>
      <numFmt numFmtId="30" formatCode="@"/>
    </ndxf>
  </rcc>
  <rcc rId="70141" sId="2" odxf="1" dxf="1">
    <nc r="R430" t="inlineStr">
      <is>
        <t/>
      </is>
    </nc>
    <odxf>
      <numFmt numFmtId="0" formatCode="General"/>
    </odxf>
    <ndxf>
      <numFmt numFmtId="30" formatCode="@"/>
    </ndxf>
  </rcc>
  <rcc rId="70142" sId="2" odxf="1" dxf="1">
    <nc r="S430" t="inlineStr">
      <is>
        <t/>
      </is>
    </nc>
    <odxf>
      <numFmt numFmtId="0" formatCode="General"/>
    </odxf>
    <ndxf>
      <numFmt numFmtId="30" formatCode="@"/>
    </ndxf>
  </rcc>
  <rcc rId="70143" sId="2" odxf="1" dxf="1">
    <nc r="T430" t="inlineStr">
      <is>
        <t/>
      </is>
    </nc>
    <odxf>
      <numFmt numFmtId="0" formatCode="General"/>
    </odxf>
    <ndxf>
      <numFmt numFmtId="30" formatCode="@"/>
    </ndxf>
  </rcc>
  <rcc rId="70144" sId="2" odxf="1" dxf="1">
    <nc r="U430" t="inlineStr">
      <is>
        <t/>
      </is>
    </nc>
    <odxf>
      <numFmt numFmtId="0" formatCode="General"/>
    </odxf>
    <ndxf>
      <numFmt numFmtId="30" formatCode="@"/>
    </ndxf>
  </rcc>
  <rcc rId="70145" sId="2">
    <nc r="V430" t="inlineStr">
      <is>
        <t/>
      </is>
    </nc>
  </rcc>
  <rcc rId="70146" sId="2" odxf="1" dxf="1">
    <nc r="W430" t="inlineStr">
      <is>
        <t/>
      </is>
    </nc>
    <odxf>
      <numFmt numFmtId="0" formatCode="General"/>
    </odxf>
    <ndxf>
      <numFmt numFmtId="30" formatCode="@"/>
    </ndxf>
  </rcc>
  <rcc rId="70147" sId="2" odxf="1" dxf="1">
    <nc r="Y430" t="inlineStr">
      <is>
        <t/>
      </is>
    </nc>
    <odxf>
      <numFmt numFmtId="0" formatCode="General"/>
    </odxf>
    <ndxf>
      <numFmt numFmtId="30" formatCode="@"/>
    </ndxf>
  </rcc>
  <rcc rId="70148" sId="2" odxf="1" dxf="1">
    <nc r="Z430" t="inlineStr">
      <is>
        <t>PRPK0002</t>
      </is>
    </nc>
    <odxf>
      <numFmt numFmtId="0" formatCode="General"/>
    </odxf>
    <ndxf>
      <numFmt numFmtId="30" formatCode="@"/>
    </ndxf>
  </rcc>
  <rcc rId="70149" sId="2" odxf="1" dxf="1">
    <nc r="AA430" t="inlineStr">
      <is>
        <t/>
      </is>
    </nc>
    <odxf>
      <numFmt numFmtId="0" formatCode="General"/>
    </odxf>
    <ndxf>
      <numFmt numFmtId="30" formatCode="@"/>
    </ndxf>
  </rcc>
  <rcc rId="70150" sId="2" odxf="1" dxf="1">
    <nc r="AB430" t="inlineStr">
      <is>
        <t/>
      </is>
    </nc>
    <odxf>
      <numFmt numFmtId="0" formatCode="General"/>
    </odxf>
    <ndxf>
      <numFmt numFmtId="30" formatCode="@"/>
    </ndxf>
  </rcc>
  <rcc rId="70151" sId="2">
    <nc r="AD430" t="inlineStr">
      <is>
        <t/>
      </is>
    </nc>
  </rcc>
  <rcc rId="70152" sId="2" odxf="1" dxf="1">
    <nc r="AE430" t="inlineStr">
      <is>
        <t/>
      </is>
    </nc>
    <odxf>
      <numFmt numFmtId="0" formatCode="General"/>
    </odxf>
    <ndxf>
      <numFmt numFmtId="30" formatCode="@"/>
    </ndxf>
  </rcc>
  <rcc rId="70153" sId="2" odxf="1" dxf="1">
    <nc r="AF430" t="inlineStr">
      <is>
        <t/>
      </is>
    </nc>
    <odxf>
      <numFmt numFmtId="0" formatCode="General"/>
    </odxf>
    <ndxf>
      <numFmt numFmtId="30" formatCode="@"/>
    </ndxf>
  </rcc>
  <rcc rId="70154" sId="2" odxf="1" dxf="1">
    <nc r="AG430" t="inlineStr">
      <is>
        <t/>
      </is>
    </nc>
    <odxf>
      <numFmt numFmtId="0" formatCode="General"/>
    </odxf>
    <ndxf>
      <numFmt numFmtId="30" formatCode="@"/>
    </ndxf>
  </rcc>
  <rcc rId="70155" sId="2" odxf="1" dxf="1">
    <nc r="AH430" t="inlineStr">
      <is>
        <t/>
      </is>
    </nc>
    <odxf>
      <numFmt numFmtId="0" formatCode="General"/>
    </odxf>
    <ndxf>
      <numFmt numFmtId="30" formatCode="@"/>
    </ndxf>
  </rcc>
  <rcc rId="70156" sId="2" odxf="1" dxf="1">
    <nc r="AI430" t="inlineStr">
      <is>
        <t/>
      </is>
    </nc>
    <odxf>
      <numFmt numFmtId="0" formatCode="General"/>
    </odxf>
    <ndxf>
      <numFmt numFmtId="30" formatCode="@"/>
    </ndxf>
  </rcc>
  <rcc rId="70157" sId="2" odxf="1" dxf="1">
    <nc r="AJ430" t="inlineStr">
      <is>
        <t>PRPK0075</t>
      </is>
    </nc>
    <odxf>
      <numFmt numFmtId="0" formatCode="General"/>
    </odxf>
    <ndxf>
      <numFmt numFmtId="30" formatCode="@"/>
    </ndxf>
  </rcc>
  <rcc rId="70158" sId="2" odxf="1" dxf="1" numFmtId="4">
    <nc r="AK430">
      <v>1</v>
    </nc>
    <odxf>
      <numFmt numFmtId="0" formatCode="General"/>
    </odxf>
    <ndxf>
      <numFmt numFmtId="1" formatCode="0"/>
    </ndxf>
  </rcc>
  <rcc rId="70159" sId="2" odxf="1" dxf="1" numFmtId="4">
    <nc r="AL430">
      <v>0</v>
    </nc>
    <odxf>
      <numFmt numFmtId="0" formatCode="General"/>
    </odxf>
    <ndxf>
      <numFmt numFmtId="1" formatCode="0"/>
    </ndxf>
  </rcc>
  <rcc rId="70160" sId="2" odxf="1" dxf="1" numFmtId="4">
    <nc r="AM430">
      <v>1</v>
    </nc>
    <odxf>
      <numFmt numFmtId="0" formatCode="General"/>
    </odxf>
    <ndxf>
      <numFmt numFmtId="1" formatCode="0"/>
    </ndxf>
  </rcc>
  <rcc rId="70161" sId="2" odxf="1" dxf="1" numFmtId="4">
    <nc r="AN430">
      <v>0</v>
    </nc>
    <odxf>
      <numFmt numFmtId="0" formatCode="General"/>
    </odxf>
    <ndxf>
      <numFmt numFmtId="1" formatCode="0"/>
    </ndxf>
  </rcc>
  <rcc rId="70162" sId="2" odxf="1" dxf="1" numFmtId="4">
    <nc r="AO430">
      <v>0</v>
    </nc>
    <odxf>
      <numFmt numFmtId="0" formatCode="General"/>
    </odxf>
    <ndxf>
      <numFmt numFmtId="1" formatCode="0"/>
    </ndxf>
  </rcc>
  <rcc rId="70163" sId="2" odxf="1" dxf="1" numFmtId="4">
    <nc r="AP430">
      <v>0</v>
    </nc>
    <odxf>
      <numFmt numFmtId="0" formatCode="General"/>
    </odxf>
    <ndxf>
      <numFmt numFmtId="1" formatCode="0"/>
    </ndxf>
  </rcc>
  <rcc rId="70164" sId="2" odxf="1" dxf="1" numFmtId="4">
    <nc r="AQ430">
      <v>0</v>
    </nc>
    <odxf>
      <numFmt numFmtId="0" formatCode="General"/>
    </odxf>
    <ndxf>
      <numFmt numFmtId="1" formatCode="0"/>
    </ndxf>
  </rcc>
  <rcc rId="70165" sId="2" odxf="1" dxf="1">
    <nc r="AR430" t="inlineStr">
      <is>
        <t/>
      </is>
    </nc>
    <odxf>
      <numFmt numFmtId="0" formatCode="General"/>
    </odxf>
    <ndxf>
      <numFmt numFmtId="30" formatCode="@"/>
    </ndxf>
  </rcc>
  <rcc rId="70166" sId="2" odxf="1" dxf="1" numFmtId="4">
    <nc r="AS430">
      <v>1</v>
    </nc>
    <odxf>
      <numFmt numFmtId="0" formatCode="General"/>
    </odxf>
    <ndxf>
      <numFmt numFmtId="1" formatCode="0"/>
    </ndxf>
  </rcc>
  <rcc rId="70167" sId="2" odxf="1" dxf="1">
    <nc r="AT430" t="inlineStr">
      <is>
        <t>Policy Holder</t>
      </is>
    </nc>
    <odxf>
      <numFmt numFmtId="0" formatCode="General"/>
    </odxf>
    <ndxf>
      <numFmt numFmtId="30" formatCode="@"/>
    </ndxf>
  </rcc>
  <rcc rId="70168" sId="2" odxf="1" dxf="1" numFmtId="4">
    <nc r="AU430">
      <v>1</v>
    </nc>
    <odxf>
      <numFmt numFmtId="0" formatCode="General"/>
    </odxf>
    <ndxf>
      <numFmt numFmtId="1" formatCode="0"/>
    </ndxf>
  </rcc>
  <rcc rId="70169" sId="2" odxf="1" dxf="1">
    <nc r="AV430" t="inlineStr">
      <is>
        <t>The New India Assurance Co. Ltd.</t>
      </is>
    </nc>
    <odxf>
      <numFmt numFmtId="0" formatCode="General"/>
    </odxf>
    <ndxf>
      <numFmt numFmtId="30" formatCode="@"/>
    </ndxf>
  </rcc>
  <rcc rId="70170" sId="2" odxf="1" dxf="1" numFmtId="4">
    <nc r="AW430">
      <v>0</v>
    </nc>
    <odxf>
      <numFmt numFmtId="0" formatCode="General"/>
    </odxf>
    <ndxf>
      <numFmt numFmtId="1" formatCode="0"/>
    </ndxf>
  </rcc>
  <rcc rId="70171" sId="2" odxf="1" dxf="1" numFmtId="4">
    <nc r="AX430">
      <v>1</v>
    </nc>
    <odxf>
      <numFmt numFmtId="0" formatCode="General"/>
    </odxf>
    <ndxf>
      <numFmt numFmtId="1" formatCode="0"/>
    </ndxf>
  </rcc>
  <rcc rId="70172" sId="2" odxf="1" dxf="1">
    <nc r="AY430" t="inlineStr">
      <is>
        <t/>
      </is>
    </nc>
    <odxf>
      <numFmt numFmtId="0" formatCode="General"/>
    </odxf>
    <ndxf>
      <numFmt numFmtId="30" formatCode="@"/>
    </ndxf>
  </rcc>
  <rcc rId="70173" sId="2" odxf="1" dxf="1" numFmtId="4">
    <nc r="AZ430">
      <v>1</v>
    </nc>
    <odxf>
      <numFmt numFmtId="0" formatCode="General"/>
    </odxf>
    <ndxf>
      <numFmt numFmtId="1" formatCode="0"/>
    </ndxf>
  </rcc>
  <rcc rId="70174" sId="2" odxf="1" dxf="1">
    <nc r="BA430" t="inlineStr">
      <is>
        <t/>
      </is>
    </nc>
    <odxf>
      <numFmt numFmtId="0" formatCode="General"/>
    </odxf>
    <ndxf>
      <numFmt numFmtId="30" formatCode="@"/>
    </ndxf>
  </rcc>
  <rcc rId="70175" sId="2" odxf="1" dxf="1" numFmtId="4">
    <nc r="BB430">
      <v>0</v>
    </nc>
    <odxf>
      <numFmt numFmtId="0" formatCode="General"/>
    </odxf>
    <ndxf>
      <numFmt numFmtId="1" formatCode="0"/>
    </ndxf>
  </rcc>
  <rcc rId="70176" sId="2" odxf="1" dxf="1" numFmtId="4">
    <nc r="BC430">
      <v>1</v>
    </nc>
    <odxf>
      <numFmt numFmtId="0" formatCode="General"/>
    </odxf>
    <ndxf>
      <numFmt numFmtId="1" formatCode="0"/>
    </ndxf>
  </rcc>
  <rcc rId="70177" sId="2" odxf="1" dxf="1">
    <nc r="BD430" t="inlineStr">
      <is>
        <t/>
      </is>
    </nc>
    <odxf>
      <numFmt numFmtId="0" formatCode="General"/>
    </odxf>
    <ndxf>
      <numFmt numFmtId="30" formatCode="@"/>
    </ndxf>
  </rcc>
  <rcc rId="70178" sId="2" odxf="1" dxf="1" numFmtId="4">
    <nc r="BE430">
      <v>0</v>
    </nc>
    <odxf>
      <numFmt numFmtId="0" formatCode="General"/>
    </odxf>
    <ndxf>
      <numFmt numFmtId="1" formatCode="0"/>
    </ndxf>
  </rcc>
  <rcc rId="70179" sId="2" odxf="1" dxf="1">
    <nc r="BF430" t="inlineStr">
      <is>
        <t/>
      </is>
    </nc>
    <odxf>
      <numFmt numFmtId="0" formatCode="General"/>
    </odxf>
    <ndxf>
      <numFmt numFmtId="30" formatCode="@"/>
    </ndxf>
  </rcc>
  <rcc rId="70180" sId="2" odxf="1" dxf="1" numFmtId="4">
    <nc r="BG430">
      <v>0</v>
    </nc>
    <odxf>
      <numFmt numFmtId="0" formatCode="General"/>
    </odxf>
    <ndxf>
      <numFmt numFmtId="1" formatCode="0"/>
    </ndxf>
  </rcc>
  <rcc rId="70181" sId="2" odxf="1" dxf="1">
    <nc r="BH430" t="inlineStr">
      <is>
        <t/>
      </is>
    </nc>
    <odxf>
      <numFmt numFmtId="0" formatCode="General"/>
    </odxf>
    <ndxf>
      <numFmt numFmtId="30" formatCode="@"/>
    </ndxf>
  </rcc>
  <rcc rId="70182" sId="2" odxf="1" dxf="1" numFmtId="4">
    <nc r="BI430">
      <v>0</v>
    </nc>
    <odxf>
      <numFmt numFmtId="0" formatCode="General"/>
    </odxf>
    <ndxf>
      <numFmt numFmtId="1" formatCode="0"/>
    </ndxf>
  </rcc>
  <rcc rId="70183" sId="2" odxf="1" dxf="1">
    <nc r="BJ430" t="inlineStr">
      <is>
        <t/>
      </is>
    </nc>
    <odxf>
      <numFmt numFmtId="0" formatCode="General"/>
    </odxf>
    <ndxf>
      <numFmt numFmtId="30" formatCode="@"/>
    </ndxf>
  </rcc>
  <rcc rId="70184" sId="2" odxf="1" dxf="1" numFmtId="4">
    <nc r="BK430">
      <v>0</v>
    </nc>
    <odxf>
      <numFmt numFmtId="0" formatCode="General"/>
    </odxf>
    <ndxf>
      <numFmt numFmtId="1" formatCode="0"/>
    </ndxf>
  </rcc>
  <rcc rId="70185" sId="2" odxf="1" dxf="1">
    <nc r="BL430" t="inlineStr">
      <is>
        <t/>
      </is>
    </nc>
    <odxf>
      <numFmt numFmtId="0" formatCode="General"/>
    </odxf>
    <ndxf>
      <numFmt numFmtId="30" formatCode="@"/>
    </ndxf>
  </rcc>
  <rcc rId="70186" sId="2" odxf="1" dxf="1" numFmtId="4">
    <nc r="BM430">
      <v>0</v>
    </nc>
    <odxf>
      <numFmt numFmtId="0" formatCode="General"/>
    </odxf>
    <ndxf>
      <numFmt numFmtId="1" formatCode="0"/>
    </ndxf>
  </rcc>
  <rcc rId="70187" sId="2" odxf="1" dxf="1">
    <nc r="BN430" t="inlineStr">
      <is>
        <t/>
      </is>
    </nc>
    <odxf>
      <numFmt numFmtId="0" formatCode="General"/>
    </odxf>
    <ndxf>
      <numFmt numFmtId="30" formatCode="@"/>
    </ndxf>
  </rcc>
  <rcc rId="70188" sId="2" odxf="1" dxf="1" numFmtId="4">
    <nc r="BO430">
      <v>1</v>
    </nc>
    <odxf>
      <numFmt numFmtId="0" formatCode="General"/>
    </odxf>
    <ndxf>
      <numFmt numFmtId="1" formatCode="0"/>
    </ndxf>
  </rcc>
  <rcc rId="70189" sId="2" odxf="1" dxf="1">
    <nc r="BP430" t="inlineStr">
      <is>
        <t/>
      </is>
    </nc>
    <odxf>
      <numFmt numFmtId="0" formatCode="General"/>
    </odxf>
    <ndxf>
      <numFmt numFmtId="30" formatCode="@"/>
    </ndxf>
  </rcc>
  <rcc rId="70190" sId="2" odxf="1" dxf="1" numFmtId="4">
    <nc r="BQ430">
      <v>1</v>
    </nc>
    <odxf>
      <numFmt numFmtId="0" formatCode="General"/>
    </odxf>
    <ndxf>
      <numFmt numFmtId="1" formatCode="0"/>
    </ndxf>
  </rcc>
  <rcc rId="70191" sId="2" odxf="1" dxf="1">
    <nc r="BR430" t="inlineStr">
      <is>
        <t>Mr.</t>
      </is>
    </nc>
    <odxf>
      <numFmt numFmtId="0" formatCode="General"/>
    </odxf>
    <ndxf>
      <numFmt numFmtId="30" formatCode="@"/>
    </ndxf>
  </rcc>
  <rcc rId="70192" sId="2" odxf="1" dxf="1" numFmtId="4">
    <nc r="BS430">
      <v>0</v>
    </nc>
    <odxf>
      <numFmt numFmtId="0" formatCode="General"/>
    </odxf>
    <ndxf>
      <numFmt numFmtId="1" formatCode="0"/>
    </ndxf>
  </rcc>
  <rcc rId="70193" sId="2" odxf="1" dxf="1">
    <nc r="BT430" t="inlineStr">
      <is>
        <t/>
      </is>
    </nc>
    <odxf>
      <numFmt numFmtId="0" formatCode="General"/>
    </odxf>
    <ndxf>
      <numFmt numFmtId="30" formatCode="@"/>
    </ndxf>
  </rcc>
  <rcc rId="70194" sId="2" odxf="1" dxf="1" numFmtId="4">
    <nc r="BU430">
      <v>1</v>
    </nc>
    <odxf>
      <numFmt numFmtId="0" formatCode="General"/>
    </odxf>
    <ndxf>
      <numFmt numFmtId="1" formatCode="0"/>
    </ndxf>
  </rcc>
  <rcc rId="70195" sId="2" odxf="1" dxf="1">
    <nc r="BV430" t="inlineStr">
      <is>
        <t>Male</t>
      </is>
    </nc>
    <odxf>
      <numFmt numFmtId="0" formatCode="General"/>
    </odxf>
    <ndxf>
      <numFmt numFmtId="30" formatCode="@"/>
    </ndxf>
  </rcc>
  <rcc rId="70196" sId="2" odxf="1" dxf="1" numFmtId="4">
    <nc r="BW430">
      <v>0</v>
    </nc>
    <odxf>
      <numFmt numFmtId="0" formatCode="General"/>
    </odxf>
    <ndxf>
      <numFmt numFmtId="1" formatCode="0"/>
    </ndxf>
  </rcc>
  <rcc rId="70197" sId="2" odxf="1" dxf="1">
    <nc r="BX430" t="inlineStr">
      <is>
        <t>Indian</t>
      </is>
    </nc>
    <odxf>
      <numFmt numFmtId="0" formatCode="General"/>
    </odxf>
    <ndxf>
      <numFmt numFmtId="30" formatCode="@"/>
    </ndxf>
  </rcc>
  <rcc rId="70198" sId="2" odxf="1" dxf="1" numFmtId="4">
    <nc r="BY430">
      <v>0</v>
    </nc>
    <odxf>
      <numFmt numFmtId="0" formatCode="General"/>
    </odxf>
    <ndxf>
      <numFmt numFmtId="1" formatCode="0"/>
    </ndxf>
  </rcc>
  <rcc rId="70199" sId="2" odxf="1" dxf="1">
    <nc r="BZ430" t="inlineStr">
      <is>
        <t/>
      </is>
    </nc>
    <odxf>
      <numFmt numFmtId="0" formatCode="General"/>
    </odxf>
    <ndxf>
      <numFmt numFmtId="30" formatCode="@"/>
    </ndxf>
  </rcc>
  <rcc rId="70200" sId="2" odxf="1" dxf="1" numFmtId="4">
    <nc r="CA430">
      <v>0</v>
    </nc>
    <odxf>
      <numFmt numFmtId="0" formatCode="General"/>
    </odxf>
    <ndxf>
      <numFmt numFmtId="1" formatCode="0"/>
    </ndxf>
  </rcc>
  <rcc rId="70201" sId="2" odxf="1" dxf="1">
    <nc r="CB430" t="inlineStr">
      <is>
        <t/>
      </is>
    </nc>
    <odxf>
      <numFmt numFmtId="0" formatCode="General"/>
    </odxf>
    <ndxf>
      <numFmt numFmtId="30" formatCode="@"/>
    </ndxf>
  </rcc>
  <rcc rId="70202" sId="2" odxf="1" dxf="1" numFmtId="4">
    <nc r="CC430">
      <v>0</v>
    </nc>
    <odxf>
      <numFmt numFmtId="0" formatCode="General"/>
    </odxf>
    <ndxf>
      <numFmt numFmtId="1" formatCode="0"/>
    </ndxf>
  </rcc>
  <rcc rId="70203" sId="2" odxf="1" dxf="1">
    <nc r="CD430" t="inlineStr">
      <is>
        <t>now</t>
      </is>
    </nc>
    <odxf>
      <numFmt numFmtId="0" formatCode="General"/>
    </odxf>
    <ndxf>
      <numFmt numFmtId="30" formatCode="@"/>
    </ndxf>
  </rcc>
  <rcc rId="70204" sId="2" odxf="1" dxf="1" numFmtId="4">
    <nc r="CE430">
      <v>0</v>
    </nc>
    <odxf>
      <numFmt numFmtId="0" formatCode="General"/>
    </odxf>
    <ndxf>
      <numFmt numFmtId="1" formatCode="0"/>
    </ndxf>
  </rcc>
  <rcc rId="70205" sId="2" odxf="1" dxf="1">
    <nc r="CF430" t="inlineStr">
      <is>
        <t>futureDate:730</t>
      </is>
    </nc>
    <odxf>
      <numFmt numFmtId="0" formatCode="General"/>
    </odxf>
    <ndxf>
      <numFmt numFmtId="30" formatCode="@"/>
    </ndxf>
  </rcc>
  <rcc rId="70206" sId="2" odxf="1" dxf="1" numFmtId="4">
    <nc r="CG430">
      <v>1</v>
    </nc>
    <odxf>
      <numFmt numFmtId="0" formatCode="General"/>
    </odxf>
    <ndxf>
      <numFmt numFmtId="1" formatCode="0"/>
    </ndxf>
  </rcc>
  <rcc rId="70207" sId="2" odxf="1" dxf="1">
    <nc r="CH430" t="inlineStr">
      <is>
        <t>Permanent</t>
      </is>
    </nc>
    <odxf>
      <numFmt numFmtId="0" formatCode="General"/>
    </odxf>
    <ndxf>
      <numFmt numFmtId="30" formatCode="@"/>
    </ndxf>
  </rcc>
  <rcc rId="70208" sId="2" odxf="1" dxf="1" numFmtId="4">
    <nc r="CI430">
      <v>1</v>
    </nc>
    <odxf>
      <numFmt numFmtId="0" formatCode="General"/>
    </odxf>
    <ndxf>
      <numFmt numFmtId="1" formatCode="0"/>
    </ndxf>
  </rcc>
  <rcc rId="70209" sId="2" odxf="1" dxf="1">
    <nc r="CJ430" t="inlineStr">
      <is>
        <t>kalyan</t>
      </is>
    </nc>
    <odxf>
      <numFmt numFmtId="0" formatCode="General"/>
    </odxf>
    <ndxf>
      <numFmt numFmtId="30" formatCode="@"/>
    </ndxf>
  </rcc>
  <rcc rId="70210" sId="2" odxf="1" dxf="1" numFmtId="4">
    <nc r="CK430">
      <v>1</v>
    </nc>
    <odxf>
      <numFmt numFmtId="0" formatCode="General"/>
    </odxf>
    <ndxf>
      <numFmt numFmtId="1" formatCode="0"/>
    </ndxf>
  </rcc>
  <rcc rId="70211" sId="2" odxf="1" dxf="1">
    <nc r="CL430" t="inlineStr">
      <is>
        <t>Thane</t>
      </is>
    </nc>
    <odxf>
      <numFmt numFmtId="0" formatCode="General"/>
    </odxf>
    <ndxf>
      <numFmt numFmtId="30" formatCode="@"/>
    </ndxf>
  </rcc>
  <rcc rId="70212" sId="2" odxf="1" dxf="1" numFmtId="4">
    <nc r="CM430">
      <v>1</v>
    </nc>
    <odxf>
      <numFmt numFmtId="0" formatCode="General"/>
    </odxf>
    <ndxf>
      <numFmt numFmtId="1" formatCode="0"/>
    </ndxf>
  </rcc>
  <rcc rId="70213" sId="2" odxf="1" dxf="1">
    <nc r="CN430" t="inlineStr">
      <is>
        <t>Rambaug</t>
      </is>
    </nc>
    <odxf>
      <numFmt numFmtId="0" formatCode="General"/>
    </odxf>
    <ndxf>
      <numFmt numFmtId="30" formatCode="@"/>
    </ndxf>
  </rcc>
  <rcc rId="70214" sId="2" odxf="1" dxf="1" numFmtId="4">
    <nc r="CO430">
      <v>0</v>
    </nc>
    <odxf>
      <numFmt numFmtId="0" formatCode="General"/>
    </odxf>
    <ndxf>
      <numFmt numFmtId="1" formatCode="0"/>
    </ndxf>
  </rcc>
  <rcc rId="70215" sId="2" odxf="1" dxf="1">
    <nc r="CP430" t="inlineStr">
      <is>
        <t/>
      </is>
    </nc>
    <odxf>
      <numFmt numFmtId="0" formatCode="General"/>
    </odxf>
    <ndxf>
      <numFmt numFmtId="30" formatCode="@"/>
    </ndxf>
  </rcc>
  <rcc rId="70216" sId="2" odxf="1" dxf="1" numFmtId="4">
    <nc r="CQ430">
      <v>0</v>
    </nc>
    <odxf>
      <numFmt numFmtId="0" formatCode="General"/>
    </odxf>
    <ndxf>
      <numFmt numFmtId="1" formatCode="0"/>
    </ndxf>
  </rcc>
  <rcc rId="70217" sId="2" odxf="1" dxf="1">
    <nc r="CR430" t="inlineStr">
      <is>
        <t/>
      </is>
    </nc>
    <odxf>
      <numFmt numFmtId="0" formatCode="General"/>
    </odxf>
    <ndxf>
      <numFmt numFmtId="30" formatCode="@"/>
    </ndxf>
  </rcc>
  <rcc rId="70218" sId="2" odxf="1" dxf="1" numFmtId="4">
    <nc r="CS430">
      <v>1</v>
    </nc>
    <odxf>
      <numFmt numFmtId="0" formatCode="General"/>
    </odxf>
    <ndxf>
      <numFmt numFmtId="1" formatCode="0"/>
    </ndxf>
  </rcc>
  <rcc rId="70219" sId="2" odxf="1" dxf="1">
    <nc r="CT430" t="inlineStr">
      <is>
        <t>MAHARASHTRA</t>
      </is>
    </nc>
    <odxf>
      <numFmt numFmtId="0" formatCode="General"/>
    </odxf>
    <ndxf>
      <numFmt numFmtId="30" formatCode="@"/>
    </ndxf>
  </rcc>
  <rcc rId="70220" sId="2" odxf="1" dxf="1" numFmtId="4">
    <nc r="CU430">
      <v>0</v>
    </nc>
    <odxf>
      <numFmt numFmtId="0" formatCode="General"/>
    </odxf>
    <ndxf>
      <numFmt numFmtId="1" formatCode="0"/>
    </ndxf>
  </rcc>
  <rcc rId="70221" sId="2" odxf="1" dxf="1">
    <nc r="CV430" t="inlineStr">
      <is>
        <t/>
      </is>
    </nc>
    <odxf>
      <numFmt numFmtId="0" formatCode="General"/>
    </odxf>
    <ndxf>
      <numFmt numFmtId="30" formatCode="@"/>
    </ndxf>
  </rcc>
  <rcc rId="70222" sId="2" odxf="1" dxf="1" numFmtId="4">
    <nc r="CW430">
      <v>0</v>
    </nc>
    <odxf>
      <numFmt numFmtId="0" formatCode="General"/>
    </odxf>
    <ndxf>
      <numFmt numFmtId="1" formatCode="0"/>
    </ndxf>
  </rcc>
  <rcc rId="70223" sId="2" odxf="1" dxf="1">
    <nc r="CX430" t="inlineStr">
      <is>
        <t/>
      </is>
    </nc>
    <odxf>
      <numFmt numFmtId="0" formatCode="General"/>
    </odxf>
    <ndxf>
      <numFmt numFmtId="30" formatCode="@"/>
    </ndxf>
  </rcc>
  <rcc rId="70224" sId="2" odxf="1" dxf="1" numFmtId="4">
    <nc r="CY430">
      <v>0</v>
    </nc>
    <odxf>
      <numFmt numFmtId="0" formatCode="General"/>
    </odxf>
    <ndxf>
      <numFmt numFmtId="1" formatCode="0"/>
    </ndxf>
  </rcc>
  <rcc rId="70225" sId="2" odxf="1" dxf="1">
    <nc r="CZ430" t="inlineStr">
      <is>
        <t/>
      </is>
    </nc>
    <odxf>
      <numFmt numFmtId="0" formatCode="General"/>
    </odxf>
    <ndxf>
      <numFmt numFmtId="30" formatCode="@"/>
    </ndxf>
  </rcc>
  <rcc rId="70226" sId="2" odxf="1" dxf="1" numFmtId="4">
    <nc r="DA430">
      <v>1</v>
    </nc>
    <odxf>
      <numFmt numFmtId="0" formatCode="General"/>
    </odxf>
    <ndxf>
      <numFmt numFmtId="1" formatCode="0"/>
    </ndxf>
  </rcc>
  <rcc rId="70227" sId="2" odxf="1" dxf="1">
    <nc r="DB430" t="inlineStr">
      <is>
        <t>400002</t>
      </is>
    </nc>
    <odxf>
      <numFmt numFmtId="0" formatCode="General"/>
    </odxf>
    <ndxf>
      <numFmt numFmtId="30" formatCode="@"/>
    </ndxf>
  </rcc>
  <rcc rId="70228" sId="2" odxf="1" dxf="1" numFmtId="4">
    <nc r="DC430">
      <v>1</v>
    </nc>
    <odxf>
      <numFmt numFmtId="0" formatCode="General"/>
    </odxf>
    <ndxf>
      <numFmt numFmtId="1" formatCode="0"/>
    </ndxf>
  </rcc>
  <rcc rId="70229" sId="2" odxf="1" dxf="1">
    <nc r="DD430" t="inlineStr">
      <is>
        <t>22960441</t>
      </is>
    </nc>
    <odxf>
      <numFmt numFmtId="0" formatCode="General"/>
    </odxf>
    <ndxf>
      <numFmt numFmtId="30" formatCode="@"/>
    </ndxf>
  </rcc>
  <rcc rId="70230" sId="2" odxf="1" dxf="1" numFmtId="4">
    <nc r="DE430">
      <v>1</v>
    </nc>
    <odxf>
      <numFmt numFmtId="0" formatCode="General"/>
    </odxf>
    <ndxf>
      <numFmt numFmtId="1" formatCode="0"/>
    </ndxf>
  </rcc>
  <rcc rId="70231" sId="2" odxf="1" dxf="1">
    <nc r="DF430" t="inlineStr">
      <is>
        <t>22960448</t>
      </is>
    </nc>
    <odxf>
      <numFmt numFmtId="0" formatCode="General"/>
    </odxf>
    <ndxf>
      <numFmt numFmtId="30" formatCode="@"/>
    </ndxf>
  </rcc>
  <rcc rId="70232" sId="2" odxf="1" dxf="1" numFmtId="4">
    <nc r="DG430">
      <v>1</v>
    </nc>
    <odxf>
      <numFmt numFmtId="0" formatCode="General"/>
    </odxf>
    <ndxf>
      <numFmt numFmtId="1" formatCode="0"/>
    </ndxf>
  </rcc>
  <rcc rId="70233" sId="2" odxf="1" dxf="1">
    <nc r="DH430" t="inlineStr">
      <is>
        <t>5552585452</t>
      </is>
    </nc>
    <odxf>
      <numFmt numFmtId="0" formatCode="General"/>
    </odxf>
    <ndxf>
      <numFmt numFmtId="30" formatCode="@"/>
    </ndxf>
  </rcc>
  <rcc rId="70234" sId="2" odxf="1" dxf="1" numFmtId="4">
    <nc r="DI430">
      <v>0</v>
    </nc>
    <odxf>
      <numFmt numFmtId="0" formatCode="General"/>
    </odxf>
    <ndxf>
      <numFmt numFmtId="1" formatCode="0"/>
    </ndxf>
  </rcc>
  <rcc rId="70235" sId="2" odxf="1" dxf="1">
    <nc r="DJ430" t="inlineStr">
      <is>
        <t/>
      </is>
    </nc>
    <odxf>
      <numFmt numFmtId="0" formatCode="General"/>
    </odxf>
    <ndxf>
      <numFmt numFmtId="30" formatCode="@"/>
    </ndxf>
  </rcc>
  <rcc rId="70236" sId="2" odxf="1" dxf="1" numFmtId="4">
    <nc r="DK430">
      <v>0</v>
    </nc>
    <odxf>
      <numFmt numFmtId="0" formatCode="General"/>
    </odxf>
    <ndxf>
      <numFmt numFmtId="1" formatCode="0"/>
    </ndxf>
  </rcc>
  <rcc rId="70237" sId="2" odxf="1" dxf="1">
    <nc r="DL430" t="inlineStr">
      <is>
        <t/>
      </is>
    </nc>
    <odxf>
      <numFmt numFmtId="0" formatCode="General"/>
    </odxf>
    <ndxf>
      <numFmt numFmtId="30" formatCode="@"/>
    </ndxf>
  </rcc>
  <rcc rId="70238" sId="2" odxf="1" dxf="1" numFmtId="4">
    <nc r="DM430">
      <v>1</v>
    </nc>
    <odxf>
      <numFmt numFmtId="0" formatCode="General"/>
    </odxf>
    <ndxf>
      <numFmt numFmtId="1" formatCode="0"/>
    </ndxf>
  </rcc>
  <rcc rId="70239" sId="2" odxf="1" dxf="1">
    <nc r="DN430" t="inlineStr">
      <is>
        <t>krc123@gmail.com</t>
      </is>
    </nc>
    <odxf>
      <numFmt numFmtId="0" formatCode="General"/>
    </odxf>
    <ndxf>
      <numFmt numFmtId="30" formatCode="@"/>
    </ndxf>
  </rcc>
  <rcc rId="70240" sId="2" odxf="1" dxf="1" numFmtId="4">
    <nc r="DO430">
      <v>0</v>
    </nc>
    <odxf>
      <numFmt numFmtId="0" formatCode="General"/>
    </odxf>
    <ndxf>
      <numFmt numFmtId="1" formatCode="0"/>
    </ndxf>
  </rcc>
  <rcc rId="70241" sId="2" odxf="1" dxf="1">
    <nc r="DP430" t="inlineStr">
      <is>
        <t/>
      </is>
    </nc>
    <odxf>
      <numFmt numFmtId="0" formatCode="General"/>
    </odxf>
    <ndxf>
      <numFmt numFmtId="30" formatCode="@"/>
    </ndxf>
  </rcc>
  <rcc rId="70242" sId="2" odxf="1" dxf="1" numFmtId="4">
    <nc r="DQ430">
      <v>1</v>
    </nc>
    <odxf>
      <numFmt numFmtId="0" formatCode="General"/>
    </odxf>
    <ndxf>
      <numFmt numFmtId="1" formatCode="0"/>
    </ndxf>
  </rcc>
  <rcc rId="70243" sId="2" odxf="1" dxf="1">
    <nc r="DR430" t="inlineStr">
      <is>
        <t>No</t>
      </is>
    </nc>
    <odxf>
      <numFmt numFmtId="0" formatCode="General"/>
    </odxf>
    <ndxf>
      <numFmt numFmtId="30" formatCode="@"/>
    </ndxf>
  </rcc>
  <rcc rId="70244" sId="2" odxf="1" dxf="1" numFmtId="4">
    <nc r="DS430">
      <v>1</v>
    </nc>
    <odxf>
      <numFmt numFmtId="0" formatCode="General"/>
    </odxf>
    <ndxf>
      <numFmt numFmtId="1" formatCode="0"/>
    </ndxf>
  </rcc>
  <rcc rId="70245" sId="2" odxf="1" dxf="1">
    <nc r="DT430" t="inlineStr">
      <is>
        <t>Private Sec. Employee</t>
      </is>
    </nc>
    <odxf>
      <numFmt numFmtId="0" formatCode="General"/>
    </odxf>
    <ndxf>
      <numFmt numFmtId="30" formatCode="@"/>
    </ndxf>
  </rcc>
  <rcc rId="70246" sId="2" odxf="1" dxf="1" numFmtId="4">
    <nc r="DU430">
      <v>1</v>
    </nc>
    <odxf>
      <numFmt numFmtId="0" formatCode="General"/>
    </odxf>
    <ndxf>
      <numFmt numFmtId="1" formatCode="0"/>
    </ndxf>
  </rcc>
  <rcc rId="70247" sId="2" odxf="1" dxf="1">
    <nc r="DV430" t="inlineStr">
      <is>
        <t/>
      </is>
    </nc>
    <odxf>
      <numFmt numFmtId="0" formatCode="General"/>
    </odxf>
    <ndxf>
      <numFmt numFmtId="30" formatCode="@"/>
    </ndxf>
  </rcc>
  <rcc rId="70248" sId="2" odxf="1" dxf="1" numFmtId="4">
    <nc r="DW430">
      <v>1</v>
    </nc>
    <odxf>
      <numFmt numFmtId="0" formatCode="General"/>
    </odxf>
    <ndxf>
      <numFmt numFmtId="1" formatCode="0"/>
    </ndxf>
  </rcc>
  <rcc rId="70249" sId="2" odxf="1" dxf="1">
    <nc r="DX430" t="inlineStr">
      <is>
        <t/>
      </is>
    </nc>
    <odxf>
      <numFmt numFmtId="0" formatCode="General"/>
    </odxf>
    <ndxf>
      <numFmt numFmtId="30" formatCode="@"/>
    </ndxf>
  </rcc>
  <rcc rId="70250" sId="2" odxf="1" dxf="1" numFmtId="4">
    <nc r="DY430">
      <v>1</v>
    </nc>
    <odxf>
      <numFmt numFmtId="0" formatCode="General"/>
    </odxf>
    <ndxf>
      <numFmt numFmtId="1" formatCode="0"/>
    </ndxf>
  </rcc>
  <rcc rId="70251" sId="2" odxf="1" dxf="1">
    <nc r="DZ430" t="inlineStr">
      <is>
        <t>Individual-IND</t>
      </is>
    </nc>
    <odxf>
      <numFmt numFmtId="0" formatCode="General"/>
    </odxf>
    <ndxf>
      <numFmt numFmtId="30" formatCode="@"/>
    </ndxf>
  </rcc>
  <rcc rId="70252" sId="2" odxf="1" dxf="1" numFmtId="4">
    <nc r="EA430">
      <v>1</v>
    </nc>
    <odxf>
      <numFmt numFmtId="0" formatCode="General"/>
    </odxf>
    <ndxf>
      <numFmt numFmtId="1" formatCode="0"/>
    </ndxf>
  </rcc>
  <rcc rId="70253" sId="2" odxf="1" dxf="1">
    <nc r="EB430" t="inlineStr">
      <is>
        <t>94D</t>
      </is>
    </nc>
    <odxf>
      <numFmt numFmtId="0" formatCode="General"/>
    </odxf>
    <ndxf>
      <numFmt numFmtId="30" formatCode="@"/>
    </ndxf>
  </rcc>
  <rcc rId="70254" sId="2" odxf="1" dxf="1" numFmtId="4">
    <nc r="EC430">
      <v>1</v>
    </nc>
    <odxf>
      <numFmt numFmtId="0" formatCode="General"/>
    </odxf>
    <ndxf>
      <numFmt numFmtId="1" formatCode="0"/>
    </ndxf>
  </rcc>
  <rcc rId="70255" sId="2" odxf="1" dxf="1">
    <nc r="ED430" t="inlineStr">
      <is>
        <t>6981</t>
      </is>
    </nc>
    <odxf>
      <numFmt numFmtId="0" formatCode="General"/>
    </odxf>
    <ndxf>
      <numFmt numFmtId="30" formatCode="@"/>
    </ndxf>
  </rcc>
  <rcc rId="70256" sId="2" odxf="1" dxf="1" numFmtId="4">
    <nc r="EE430">
      <v>1</v>
    </nc>
    <odxf>
      <numFmt numFmtId="0" formatCode="General"/>
    </odxf>
    <ndxf>
      <numFmt numFmtId="1" formatCode="0"/>
    </ndxf>
  </rcc>
  <rcc rId="70257" sId="2" odxf="1" dxf="1">
    <nc r="EF430" t="inlineStr">
      <is>
        <t>6982</t>
      </is>
    </nc>
    <odxf>
      <numFmt numFmtId="0" formatCode="General"/>
    </odxf>
    <ndxf>
      <numFmt numFmtId="30" formatCode="@"/>
    </ndxf>
  </rcc>
  <rcc rId="70258" sId="2" odxf="1" dxf="1" numFmtId="4">
    <nc r="EG430">
      <v>1</v>
    </nc>
    <odxf>
      <numFmt numFmtId="0" formatCode="General"/>
    </odxf>
    <ndxf>
      <numFmt numFmtId="1" formatCode="0"/>
    </ndxf>
  </rcc>
  <rcc rId="70259" sId="2" odxf="1" dxf="1">
    <nc r="EH430" t="inlineStr">
      <is>
        <t>Rural</t>
      </is>
    </nc>
    <odxf>
      <numFmt numFmtId="0" formatCode="General"/>
    </odxf>
    <ndxf>
      <numFmt numFmtId="30" formatCode="@"/>
    </ndxf>
  </rcc>
  <rcc rId="70260" sId="2" odxf="1" dxf="1" numFmtId="4">
    <nc r="EI430">
      <v>1</v>
    </nc>
    <odxf>
      <numFmt numFmtId="0" formatCode="General"/>
    </odxf>
    <ndxf>
      <numFmt numFmtId="1" formatCode="0"/>
    </ndxf>
  </rcc>
  <rcc rId="70261" sId="2" odxf="1" dxf="1">
    <nc r="EJ430" t="inlineStr">
      <is>
        <t>Non-Corporate</t>
      </is>
    </nc>
    <odxf>
      <numFmt numFmtId="0" formatCode="General"/>
    </odxf>
    <ndxf>
      <numFmt numFmtId="30" formatCode="@"/>
    </ndxf>
  </rcc>
  <rcc rId="70262" sId="2" odxf="1" dxf="1" numFmtId="4">
    <nc r="EK430">
      <v>0</v>
    </nc>
    <odxf>
      <numFmt numFmtId="0" formatCode="General"/>
    </odxf>
    <ndxf>
      <numFmt numFmtId="1" formatCode="0"/>
    </ndxf>
  </rcc>
  <rcc rId="70263" sId="2" odxf="1" dxf="1">
    <nc r="EL430" t="inlineStr">
      <is>
        <t/>
      </is>
    </nc>
    <odxf>
      <numFmt numFmtId="0" formatCode="General"/>
    </odxf>
    <ndxf>
      <numFmt numFmtId="30" formatCode="@"/>
    </ndxf>
  </rcc>
  <rcc rId="70264" sId="2" odxf="1" dxf="1" numFmtId="4">
    <nc r="EM430">
      <v>1</v>
    </nc>
    <odxf>
      <numFmt numFmtId="0" formatCode="General"/>
    </odxf>
    <ndxf>
      <numFmt numFmtId="1" formatCode="0"/>
    </ndxf>
  </rcc>
  <rcc rId="70265" sId="2" odxf="1" dxf="1">
    <nc r="EN430" t="inlineStr">
      <is>
        <t>oldDate:7030</t>
      </is>
    </nc>
    <odxf>
      <numFmt numFmtId="0" formatCode="General"/>
    </odxf>
    <ndxf>
      <numFmt numFmtId="30" formatCode="@"/>
    </ndxf>
  </rcc>
  <rcc rId="70266" sId="2" odxf="1" dxf="1" numFmtId="4">
    <nc r="EO430">
      <v>1</v>
    </nc>
    <odxf>
      <numFmt numFmtId="0" formatCode="General"/>
    </odxf>
    <ndxf>
      <numFmt numFmtId="1" formatCode="0"/>
    </ndxf>
  </rcc>
  <rcc rId="70267" sId="2" odxf="1" dxf="1">
    <nc r="EP430" t="inlineStr">
      <is>
        <t>Organized Business - New</t>
      </is>
    </nc>
    <odxf>
      <numFmt numFmtId="0" formatCode="General"/>
    </odxf>
    <ndxf>
      <numFmt numFmtId="30" formatCode="@"/>
    </ndxf>
  </rcc>
  <rcc rId="70268" sId="2" odxf="1" dxf="1" numFmtId="4">
    <nc r="EQ430">
      <v>1</v>
    </nc>
    <odxf>
      <numFmt numFmtId="0" formatCode="General"/>
    </odxf>
    <ndxf>
      <numFmt numFmtId="1" formatCode="0"/>
    </ndxf>
  </rcc>
  <rcc rId="70269" sId="2" odxf="1" dxf="1">
    <nc r="ER430" t="inlineStr">
      <is>
        <t>6983</t>
      </is>
    </nc>
    <odxf>
      <numFmt numFmtId="0" formatCode="General"/>
    </odxf>
    <ndxf>
      <numFmt numFmtId="30" formatCode="@"/>
    </ndxf>
  </rcc>
  <rcc rId="70270" sId="2" odxf="1" dxf="1" numFmtId="4">
    <nc r="ES430">
      <v>1</v>
    </nc>
    <odxf>
      <numFmt numFmtId="0" formatCode="General"/>
    </odxf>
    <ndxf>
      <numFmt numFmtId="1" formatCode="0"/>
    </ndxf>
  </rcc>
  <rcc rId="70271" sId="2" odxf="1" dxf="1">
    <nc r="ET430" t="inlineStr">
      <is>
        <t>No</t>
      </is>
    </nc>
    <odxf>
      <numFmt numFmtId="0" formatCode="General"/>
    </odxf>
    <ndxf>
      <numFmt numFmtId="30" formatCode="@"/>
    </ndxf>
  </rcc>
  <rcc rId="70272" sId="2" odxf="1" dxf="1" numFmtId="4">
    <nc r="EU430">
      <v>0</v>
    </nc>
    <odxf>
      <numFmt numFmtId="0" formatCode="General"/>
    </odxf>
    <ndxf>
      <numFmt numFmtId="1" formatCode="0"/>
    </ndxf>
  </rcc>
  <rcc rId="70273" sId="2" odxf="1" dxf="1">
    <nc r="EV430" t="inlineStr">
      <is>
        <t/>
      </is>
    </nc>
    <odxf>
      <numFmt numFmtId="0" formatCode="General"/>
    </odxf>
    <ndxf>
      <numFmt numFmtId="30" formatCode="@"/>
    </ndxf>
  </rcc>
  <rcc rId="70274" sId="2" odxf="1" dxf="1" numFmtId="4">
    <nc r="EW430">
      <v>0</v>
    </nc>
    <odxf>
      <numFmt numFmtId="0" formatCode="General"/>
    </odxf>
    <ndxf>
      <numFmt numFmtId="1" formatCode="0"/>
    </ndxf>
  </rcc>
  <rcc rId="70275" sId="2" odxf="1" dxf="1" quotePrefix="1">
    <nc r="EX430" t="inlineStr">
      <is>
        <t/>
      </is>
    </nc>
    <odxf>
      <numFmt numFmtId="0" formatCode="General"/>
    </odxf>
    <ndxf>
      <numFmt numFmtId="30" formatCode="@"/>
    </ndxf>
  </rcc>
  <rcc rId="70276" sId="2" odxf="1" dxf="1" numFmtId="4">
    <nc r="EY430">
      <v>0</v>
    </nc>
    <odxf>
      <numFmt numFmtId="0" formatCode="General"/>
    </odxf>
    <ndxf>
      <numFmt numFmtId="1" formatCode="0"/>
    </ndxf>
  </rcc>
  <rcc rId="70277" sId="2" odxf="1" dxf="1">
    <nc r="EZ430" t="inlineStr">
      <is>
        <t/>
      </is>
    </nc>
    <odxf>
      <numFmt numFmtId="0" formatCode="General"/>
    </odxf>
    <ndxf>
      <numFmt numFmtId="30" formatCode="@"/>
    </ndxf>
  </rcc>
  <rcc rId="70278" sId="2" odxf="1" dxf="1" numFmtId="4">
    <nc r="FA430">
      <v>1</v>
    </nc>
    <odxf>
      <numFmt numFmtId="0" formatCode="General"/>
    </odxf>
    <ndxf>
      <numFmt numFmtId="1" formatCode="0"/>
    </ndxf>
  </rcc>
  <rcc rId="70279" sId="2" odxf="1" dxf="1">
    <nc r="FB430" t="inlineStr">
      <is>
        <t>CHECK</t>
      </is>
    </nc>
    <odxf>
      <numFmt numFmtId="0" formatCode="General"/>
    </odxf>
    <ndxf>
      <numFmt numFmtId="30" formatCode="@"/>
    </ndxf>
  </rcc>
  <rcc rId="70280" sId="2" odxf="1" dxf="1" numFmtId="4">
    <nc r="FC430">
      <v>1</v>
    </nc>
    <odxf>
      <numFmt numFmtId="0" formatCode="General"/>
    </odxf>
    <ndxf>
      <numFmt numFmtId="1" formatCode="0"/>
    </ndxf>
  </rcc>
  <rcc rId="70281" sId="2" odxf="1" dxf="1">
    <nc r="FD430" t="inlineStr">
      <is>
        <t>SAVINGS</t>
      </is>
    </nc>
    <odxf>
      <numFmt numFmtId="0" formatCode="General"/>
    </odxf>
    <ndxf>
      <numFmt numFmtId="30" formatCode="@"/>
    </ndxf>
  </rcc>
  <rcc rId="70282" sId="2" odxf="1" dxf="1" numFmtId="4">
    <nc r="FE430">
      <v>0</v>
    </nc>
    <odxf>
      <numFmt numFmtId="0" formatCode="General"/>
    </odxf>
    <ndxf>
      <numFmt numFmtId="1" formatCode="0"/>
    </ndxf>
  </rcc>
  <rcc rId="70283" sId="2" odxf="1" dxf="1">
    <nc r="FF430" t="inlineStr">
      <is>
        <t>India</t>
      </is>
    </nc>
    <odxf>
      <numFmt numFmtId="0" formatCode="General"/>
    </odxf>
    <ndxf>
      <numFmt numFmtId="30" formatCode="@"/>
    </ndxf>
  </rcc>
  <rcc rId="70284" sId="2" odxf="1" dxf="1" numFmtId="4">
    <nc r="FG430">
      <v>1</v>
    </nc>
    <odxf>
      <numFmt numFmtId="0" formatCode="General"/>
    </odxf>
    <ndxf>
      <numFmt numFmtId="1" formatCode="0"/>
    </ndxf>
  </rcc>
  <rcc rId="70285" sId="2" odxf="1" dxf="1">
    <nc r="FH430" t="inlineStr">
      <is>
        <t>6984</t>
      </is>
    </nc>
    <odxf>
      <numFmt numFmtId="0" formatCode="General"/>
    </odxf>
    <ndxf>
      <numFmt numFmtId="30" formatCode="@"/>
    </ndxf>
  </rcc>
  <rcc rId="70286" sId="2" odxf="1" dxf="1" numFmtId="4">
    <nc r="FI430">
      <v>0</v>
    </nc>
    <odxf>
      <numFmt numFmtId="0" formatCode="General"/>
    </odxf>
    <ndxf>
      <numFmt numFmtId="1" formatCode="0"/>
    </ndxf>
  </rcc>
  <rcc rId="70287" sId="2" odxf="1" dxf="1">
    <nc r="FJ430" t="inlineStr">
      <is>
        <t>1236789012</t>
      </is>
    </nc>
    <odxf>
      <numFmt numFmtId="0" formatCode="General"/>
    </odxf>
    <ndxf>
      <numFmt numFmtId="30" formatCode="@"/>
    </ndxf>
  </rcc>
  <rcc rId="70288" sId="2" odxf="1" dxf="1" numFmtId="4">
    <nc r="FK430">
      <v>1</v>
    </nc>
    <odxf>
      <numFmt numFmtId="0" formatCode="General"/>
    </odxf>
    <ndxf>
      <numFmt numFmtId="1" formatCode="0"/>
    </ndxf>
  </rcc>
  <rcc rId="70289" sId="2" odxf="1" dxf="1">
    <nc r="FL430" t="inlineStr">
      <is>
        <t>Self</t>
      </is>
    </nc>
    <odxf>
      <numFmt numFmtId="0" formatCode="General"/>
    </odxf>
    <ndxf>
      <numFmt numFmtId="30" formatCode="@"/>
    </ndxf>
  </rcc>
  <rcc rId="70290" sId="2" odxf="1" dxf="1" numFmtId="4">
    <nc r="FM430">
      <v>1</v>
    </nc>
    <odxf>
      <numFmt numFmtId="0" formatCode="General"/>
    </odxf>
    <ndxf>
      <numFmt numFmtId="1" formatCode="0"/>
    </ndxf>
  </rcc>
  <rcc rId="70291" sId="2" odxf="1" dxf="1">
    <nc r="FN430" t="inlineStr">
      <is>
        <t>abcd5498498</t>
      </is>
    </nc>
    <odxf>
      <numFmt numFmtId="0" formatCode="General"/>
    </odxf>
    <ndxf>
      <numFmt numFmtId="30" formatCode="@"/>
    </ndxf>
  </rcc>
  <rcc rId="70292" sId="2" odxf="1" dxf="1" numFmtId="4">
    <nc r="FO430">
      <v>1</v>
    </nc>
    <odxf>
      <numFmt numFmtId="0" formatCode="General"/>
    </odxf>
    <ndxf>
      <numFmt numFmtId="1" formatCode="0"/>
    </ndxf>
  </rcc>
  <rcc rId="70293" sId="2" odxf="1" dxf="1">
    <nc r="FP430" t="inlineStr">
      <is>
        <t>No</t>
      </is>
    </nc>
    <odxf>
      <numFmt numFmtId="0" formatCode="General"/>
    </odxf>
    <ndxf>
      <numFmt numFmtId="30" formatCode="@"/>
    </ndxf>
  </rcc>
  <rcc rId="70294" sId="2" odxf="1" dxf="1">
    <nc r="FQ430" t="inlineStr">
      <is>
        <t>0</t>
      </is>
    </nc>
    <odxf>
      <numFmt numFmtId="0" formatCode="General"/>
    </odxf>
    <ndxf>
      <numFmt numFmtId="30" formatCode="@"/>
    </ndxf>
  </rcc>
  <rcc rId="70295" sId="2" odxf="1" dxf="1">
    <nc r="FR430" t="inlineStr">
      <is>
        <t/>
      </is>
    </nc>
    <odxf>
      <numFmt numFmtId="0" formatCode="General"/>
    </odxf>
    <ndxf>
      <numFmt numFmtId="30" formatCode="@"/>
    </ndxf>
  </rcc>
  <rcc rId="70296" sId="2" odxf="1" dxf="1" numFmtId="4">
    <nc r="FS430">
      <v>1</v>
    </nc>
    <odxf>
      <numFmt numFmtId="0" formatCode="General"/>
    </odxf>
    <ndxf>
      <numFmt numFmtId="1" formatCode="0"/>
    </ndxf>
  </rcc>
  <rcc rId="70297" sId="2" odxf="1" dxf="1">
    <nc r="FT430" t="inlineStr">
      <is>
        <t>6986</t>
      </is>
    </nc>
    <odxf>
      <numFmt numFmtId="0" formatCode="General"/>
    </odxf>
    <ndxf>
      <numFmt numFmtId="30" formatCode="@"/>
    </ndxf>
  </rcc>
  <rcc rId="70298" sId="2" odxf="1" dxf="1" numFmtId="4">
    <nc r="FU430">
      <v>0</v>
    </nc>
    <odxf>
      <numFmt numFmtId="0" formatCode="General"/>
    </odxf>
    <ndxf>
      <numFmt numFmtId="1" formatCode="0"/>
    </ndxf>
  </rcc>
  <rcc rId="70299" sId="2" odxf="1" dxf="1">
    <nc r="FV430" t="inlineStr">
      <is>
        <t/>
      </is>
    </nc>
    <odxf>
      <numFmt numFmtId="0" formatCode="General"/>
    </odxf>
    <ndxf>
      <numFmt numFmtId="30" formatCode="@"/>
    </ndxf>
  </rcc>
  <rcc rId="70300" sId="2" odxf="1" dxf="1" numFmtId="4">
    <nc r="FW430">
      <v>0</v>
    </nc>
    <odxf>
      <numFmt numFmtId="0" formatCode="General"/>
    </odxf>
    <ndxf>
      <numFmt numFmtId="1" formatCode="0"/>
    </ndxf>
  </rcc>
  <rcc rId="70301" sId="2" odxf="1" dxf="1">
    <nc r="FX430" t="inlineStr">
      <is>
        <t/>
      </is>
    </nc>
    <odxf>
      <numFmt numFmtId="0" formatCode="General"/>
    </odxf>
    <ndxf>
      <numFmt numFmtId="30" formatCode="@"/>
    </ndxf>
  </rcc>
  <rcc rId="70302" sId="2" odxf="1" dxf="1" numFmtId="4">
    <nc r="FY430">
      <v>0</v>
    </nc>
    <odxf>
      <numFmt numFmtId="0" formatCode="General"/>
    </odxf>
    <ndxf>
      <numFmt numFmtId="1" formatCode="0"/>
    </ndxf>
  </rcc>
  <rcc rId="70303" sId="2" odxf="1" dxf="1">
    <nc r="FZ430" t="inlineStr">
      <is>
        <t/>
      </is>
    </nc>
    <odxf>
      <numFmt numFmtId="0" formatCode="General"/>
    </odxf>
    <ndxf>
      <numFmt numFmtId="30" formatCode="@"/>
    </ndxf>
  </rcc>
  <rcc rId="70304" sId="2" odxf="1" dxf="1" numFmtId="4">
    <nc r="GA430">
      <v>0</v>
    </nc>
    <odxf>
      <numFmt numFmtId="0" formatCode="General"/>
    </odxf>
    <ndxf>
      <numFmt numFmtId="1" formatCode="0"/>
    </ndxf>
  </rcc>
  <rcc rId="70305" sId="2" odxf="1" dxf="1">
    <nc r="GB430" t="inlineStr">
      <is>
        <t/>
      </is>
    </nc>
    <odxf>
      <numFmt numFmtId="0" formatCode="General"/>
    </odxf>
    <ndxf>
      <numFmt numFmtId="30" formatCode="@"/>
    </ndxf>
  </rcc>
  <rcc rId="70306" sId="2" odxf="1" dxf="1" numFmtId="4">
    <nc r="GC430">
      <v>0</v>
    </nc>
    <odxf>
      <numFmt numFmtId="0" formatCode="General"/>
    </odxf>
    <ndxf>
      <numFmt numFmtId="1" formatCode="0"/>
    </ndxf>
  </rcc>
  <rcc rId="70307" sId="2" odxf="1" dxf="1">
    <nc r="GD430" t="inlineStr">
      <is>
        <t/>
      </is>
    </nc>
    <odxf>
      <numFmt numFmtId="0" formatCode="General"/>
    </odxf>
    <ndxf>
      <numFmt numFmtId="30" formatCode="@"/>
    </ndxf>
  </rcc>
  <rcc rId="70308" sId="2" odxf="1" dxf="1" numFmtId="4">
    <nc r="GE430">
      <v>0</v>
    </nc>
    <odxf>
      <numFmt numFmtId="0" formatCode="General"/>
    </odxf>
    <ndxf>
      <numFmt numFmtId="1" formatCode="0"/>
    </ndxf>
  </rcc>
  <rcc rId="70309" sId="2" odxf="1" dxf="1">
    <nc r="GF430" t="inlineStr">
      <is>
        <t/>
      </is>
    </nc>
    <odxf>
      <numFmt numFmtId="0" formatCode="General"/>
    </odxf>
    <ndxf>
      <numFmt numFmtId="30" formatCode="@"/>
    </ndxf>
  </rcc>
  <rcc rId="70310" sId="2" odxf="1" dxf="1" numFmtId="4">
    <nc r="GG430">
      <v>0</v>
    </nc>
    <odxf>
      <numFmt numFmtId="0" formatCode="General"/>
    </odxf>
    <ndxf>
      <numFmt numFmtId="1" formatCode="0"/>
    </ndxf>
  </rcc>
  <rcc rId="70311" sId="2" odxf="1" dxf="1">
    <nc r="GH430" t="inlineStr">
      <is>
        <t/>
      </is>
    </nc>
    <odxf>
      <numFmt numFmtId="0" formatCode="General"/>
    </odxf>
    <ndxf>
      <numFmt numFmtId="30" formatCode="@"/>
    </ndxf>
  </rcc>
  <rcc rId="70312" sId="2" odxf="1" dxf="1" numFmtId="4">
    <nc r="GI430">
      <v>0</v>
    </nc>
    <odxf>
      <numFmt numFmtId="0" formatCode="General"/>
    </odxf>
    <ndxf>
      <numFmt numFmtId="1" formatCode="0"/>
    </ndxf>
  </rcc>
  <rcc rId="70313" sId="2" odxf="1" dxf="1">
    <nc r="GJ430" t="inlineStr">
      <is>
        <t/>
      </is>
    </nc>
    <odxf>
      <numFmt numFmtId="0" formatCode="General"/>
    </odxf>
    <ndxf>
      <numFmt numFmtId="30" formatCode="@"/>
    </ndxf>
  </rcc>
  <rcc rId="70314" sId="2" odxf="1" dxf="1" numFmtId="4">
    <nc r="GK430">
      <v>0</v>
    </nc>
    <odxf>
      <numFmt numFmtId="0" formatCode="General"/>
    </odxf>
    <ndxf>
      <numFmt numFmtId="1" formatCode="0"/>
    </ndxf>
  </rcc>
  <rcc rId="70315" sId="2" odxf="1" dxf="1">
    <nc r="GL430" t="inlineStr">
      <is>
        <t/>
      </is>
    </nc>
    <odxf>
      <numFmt numFmtId="0" formatCode="General"/>
    </odxf>
    <ndxf>
      <numFmt numFmtId="30" formatCode="@"/>
    </ndxf>
  </rcc>
  <rcc rId="70316" sId="2" odxf="1" dxf="1" numFmtId="4">
    <nc r="GM430">
      <v>0</v>
    </nc>
    <odxf>
      <numFmt numFmtId="0" formatCode="General"/>
    </odxf>
    <ndxf>
      <numFmt numFmtId="1" formatCode="0"/>
    </ndxf>
  </rcc>
  <rcc rId="70317" sId="2" odxf="1" dxf="1">
    <nc r="GN430" t="inlineStr">
      <is>
        <t/>
      </is>
    </nc>
    <odxf>
      <numFmt numFmtId="0" formatCode="General"/>
    </odxf>
    <ndxf>
      <numFmt numFmtId="30" formatCode="@"/>
    </ndxf>
  </rcc>
  <rcc rId="70318" sId="2" odxf="1" dxf="1" numFmtId="4">
    <nc r="GO430">
      <v>0</v>
    </nc>
    <odxf>
      <numFmt numFmtId="0" formatCode="General"/>
    </odxf>
    <ndxf>
      <numFmt numFmtId="1" formatCode="0"/>
    </ndxf>
  </rcc>
  <rcc rId="70319" sId="2" odxf="1" dxf="1">
    <nc r="GP430" t="inlineStr">
      <is>
        <t/>
      </is>
    </nc>
    <odxf>
      <numFmt numFmtId="0" formatCode="General"/>
    </odxf>
    <ndxf>
      <numFmt numFmtId="30" formatCode="@"/>
    </ndxf>
  </rcc>
  <rcc rId="70320" sId="2" odxf="1" dxf="1" numFmtId="4">
    <nc r="GQ430">
      <v>0</v>
    </nc>
    <odxf>
      <numFmt numFmtId="0" formatCode="General"/>
    </odxf>
    <ndxf>
      <numFmt numFmtId="1" formatCode="0"/>
    </ndxf>
  </rcc>
  <rcc rId="70321" sId="2" odxf="1" dxf="1">
    <nc r="GR430" t="inlineStr">
      <is>
        <t/>
      </is>
    </nc>
    <odxf>
      <numFmt numFmtId="0" formatCode="General"/>
    </odxf>
    <ndxf>
      <numFmt numFmtId="30" formatCode="@"/>
    </ndxf>
  </rcc>
  <rcc rId="70322" sId="2" odxf="1" dxf="1" numFmtId="4">
    <nc r="GS430">
      <v>0</v>
    </nc>
    <odxf>
      <numFmt numFmtId="0" formatCode="General"/>
    </odxf>
    <ndxf>
      <numFmt numFmtId="1" formatCode="0"/>
    </ndxf>
  </rcc>
  <rcc rId="70323" sId="2" odxf="1" dxf="1">
    <nc r="GT430" t="inlineStr">
      <is>
        <t/>
      </is>
    </nc>
    <odxf>
      <numFmt numFmtId="0" formatCode="General"/>
    </odxf>
    <ndxf>
      <numFmt numFmtId="30" formatCode="@"/>
    </ndxf>
  </rcc>
  <rcc rId="70324" sId="2" odxf="1" dxf="1" numFmtId="4">
    <nc r="GU430">
      <v>0</v>
    </nc>
    <odxf>
      <numFmt numFmtId="0" formatCode="General"/>
    </odxf>
    <ndxf>
      <numFmt numFmtId="1" formatCode="0"/>
    </ndxf>
  </rcc>
  <rcc rId="70325" sId="2" odxf="1" dxf="1">
    <nc r="GV430" t="inlineStr">
      <is>
        <t/>
      </is>
    </nc>
    <odxf>
      <numFmt numFmtId="0" formatCode="General"/>
    </odxf>
    <ndxf>
      <numFmt numFmtId="30" formatCode="@"/>
    </ndxf>
  </rcc>
  <rcc rId="70326" sId="2" odxf="1" dxf="1" numFmtId="4">
    <nc r="GW430">
      <v>0</v>
    </nc>
    <odxf>
      <numFmt numFmtId="0" formatCode="General"/>
    </odxf>
    <ndxf>
      <numFmt numFmtId="1" formatCode="0"/>
    </ndxf>
  </rcc>
  <rcc rId="70327" sId="2" odxf="1" dxf="1">
    <nc r="GX430" t="inlineStr">
      <is>
        <t/>
      </is>
    </nc>
    <odxf>
      <numFmt numFmtId="0" formatCode="General"/>
    </odxf>
    <ndxf>
      <numFmt numFmtId="30" formatCode="@"/>
    </ndxf>
  </rcc>
  <rcc rId="70328" sId="2" odxf="1" dxf="1" numFmtId="4">
    <nc r="GY430">
      <v>0</v>
    </nc>
    <odxf>
      <numFmt numFmtId="0" formatCode="General"/>
    </odxf>
    <ndxf>
      <numFmt numFmtId="1" formatCode="0"/>
    </ndxf>
  </rcc>
  <rcc rId="70329" sId="2" odxf="1" dxf="1">
    <nc r="GZ430" t="inlineStr">
      <is>
        <t/>
      </is>
    </nc>
    <odxf>
      <numFmt numFmtId="0" formatCode="General"/>
    </odxf>
    <ndxf>
      <numFmt numFmtId="30" formatCode="@"/>
    </ndxf>
  </rcc>
  <rcc rId="70330" sId="2" odxf="1" dxf="1" numFmtId="4">
    <nc r="HA430">
      <v>0</v>
    </nc>
    <odxf>
      <numFmt numFmtId="0" formatCode="General"/>
    </odxf>
    <ndxf>
      <numFmt numFmtId="1" formatCode="0"/>
    </ndxf>
  </rcc>
  <rcc rId="70331" sId="2" odxf="1" dxf="1">
    <nc r="HB430" t="inlineStr">
      <is>
        <t/>
      </is>
    </nc>
    <odxf>
      <numFmt numFmtId="0" formatCode="General"/>
    </odxf>
    <ndxf>
      <numFmt numFmtId="30" formatCode="@"/>
    </ndxf>
  </rcc>
  <rcc rId="70332" sId="2" odxf="1" dxf="1" numFmtId="4">
    <nc r="HC430">
      <v>0</v>
    </nc>
    <odxf>
      <numFmt numFmtId="0" formatCode="General"/>
    </odxf>
    <ndxf>
      <numFmt numFmtId="1" formatCode="0"/>
    </ndxf>
  </rcc>
  <rcc rId="70333" sId="2" odxf="1" dxf="1">
    <nc r="HD430" t="inlineStr">
      <is>
        <t/>
      </is>
    </nc>
    <odxf>
      <numFmt numFmtId="0" formatCode="General"/>
    </odxf>
    <ndxf>
      <numFmt numFmtId="30" formatCode="@"/>
    </ndxf>
  </rcc>
  <rcc rId="70334" sId="2" odxf="1" dxf="1" numFmtId="4">
    <nc r="HE430">
      <v>0</v>
    </nc>
    <odxf>
      <numFmt numFmtId="0" formatCode="General"/>
    </odxf>
    <ndxf>
      <numFmt numFmtId="1" formatCode="0"/>
    </ndxf>
  </rcc>
  <rcc rId="70335" sId="2" odxf="1" dxf="1">
    <nc r="HF430" t="inlineStr">
      <is>
        <t/>
      </is>
    </nc>
    <odxf>
      <numFmt numFmtId="0" formatCode="General"/>
    </odxf>
    <ndxf>
      <numFmt numFmtId="30" formatCode="@"/>
    </ndxf>
  </rcc>
  <rcc rId="70336" sId="2" odxf="1" dxf="1" numFmtId="4">
    <nc r="HG430">
      <v>1</v>
    </nc>
    <odxf>
      <numFmt numFmtId="0" formatCode="General"/>
    </odxf>
    <ndxf>
      <numFmt numFmtId="1" formatCode="0"/>
    </ndxf>
  </rcc>
  <rcc rId="70337" sId="2" odxf="1" dxf="1" numFmtId="4">
    <nc r="HH430">
      <v>0</v>
    </nc>
    <odxf>
      <numFmt numFmtId="0" formatCode="General"/>
    </odxf>
    <ndxf>
      <numFmt numFmtId="1" formatCode="0"/>
    </ndxf>
  </rcc>
  <rcc rId="70338" sId="2" odxf="1" dxf="1" numFmtId="4">
    <nc r="HI430">
      <v>0</v>
    </nc>
    <odxf>
      <numFmt numFmtId="0" formatCode="General"/>
    </odxf>
    <ndxf>
      <numFmt numFmtId="1" formatCode="0"/>
    </ndxf>
  </rcc>
  <rcc rId="70339" sId="2" odxf="1" dxf="1" numFmtId="4">
    <nc r="HJ430">
      <v>0</v>
    </nc>
    <odxf>
      <numFmt numFmtId="0" formatCode="General"/>
    </odxf>
    <ndxf>
      <numFmt numFmtId="1" formatCode="0"/>
    </ndxf>
  </rcc>
  <rcc rId="70340" sId="2" odxf="1" dxf="1" numFmtId="4">
    <nc r="HK430">
      <v>0</v>
    </nc>
    <odxf>
      <numFmt numFmtId="0" formatCode="General"/>
    </odxf>
    <ndxf>
      <numFmt numFmtId="1" formatCode="0"/>
    </ndxf>
  </rcc>
  <rcc rId="70341" sId="2" odxf="1" dxf="1" numFmtId="4">
    <nc r="HL430">
      <v>0</v>
    </nc>
    <odxf>
      <numFmt numFmtId="0" formatCode="General"/>
    </odxf>
    <ndxf>
      <numFmt numFmtId="1" formatCode="0"/>
    </ndxf>
  </rcc>
  <rcc rId="70342" sId="2" odxf="1" dxf="1" numFmtId="4">
    <nc r="HM430">
      <v>0</v>
    </nc>
    <odxf>
      <numFmt numFmtId="0" formatCode="General"/>
    </odxf>
    <ndxf>
      <numFmt numFmtId="1" formatCode="0"/>
    </ndxf>
  </rcc>
  <rcc rId="70343" sId="2" odxf="1" dxf="1" numFmtId="4">
    <nc r="HN430">
      <v>0</v>
    </nc>
    <odxf>
      <numFmt numFmtId="0" formatCode="General"/>
    </odxf>
    <ndxf>
      <numFmt numFmtId="1" formatCode="0"/>
    </ndxf>
  </rcc>
  <rcc rId="70344" sId="2" odxf="1" dxf="1" numFmtId="4">
    <nc r="HO430">
      <v>0</v>
    </nc>
    <odxf>
      <numFmt numFmtId="0" formatCode="General"/>
    </odxf>
    <ndxf>
      <numFmt numFmtId="1" formatCode="0"/>
    </ndxf>
  </rcc>
  <rcc rId="70345" sId="2" odxf="1" dxf="1" numFmtId="4">
    <nc r="HP430">
      <v>0</v>
    </nc>
    <odxf>
      <numFmt numFmtId="0" formatCode="General"/>
    </odxf>
    <ndxf>
      <numFmt numFmtId="1" formatCode="0"/>
    </ndxf>
  </rcc>
  <rcc rId="70346" sId="2" odxf="1" dxf="1">
    <nc r="HQ430" t="inlineStr">
      <is>
        <t/>
      </is>
    </nc>
    <odxf>
      <numFmt numFmtId="0" formatCode="General"/>
    </odxf>
    <ndxf>
      <numFmt numFmtId="30" formatCode="@"/>
    </ndxf>
  </rcc>
  <rcc rId="70347" sId="2" odxf="1" dxf="1" numFmtId="4">
    <nc r="HR430">
      <v>0</v>
    </nc>
    <odxf>
      <numFmt numFmtId="0" formatCode="General"/>
    </odxf>
    <ndxf>
      <numFmt numFmtId="1" formatCode="0"/>
    </ndxf>
  </rcc>
  <rcc rId="70348" sId="2" odxf="1" dxf="1">
    <nc r="HS430" t="inlineStr">
      <is>
        <t/>
      </is>
    </nc>
    <odxf>
      <numFmt numFmtId="0" formatCode="General"/>
    </odxf>
    <ndxf>
      <numFmt numFmtId="30" formatCode="@"/>
    </ndxf>
  </rcc>
  <rcc rId="70349" sId="2" odxf="1" dxf="1" numFmtId="4">
    <nc r="HT430">
      <v>0</v>
    </nc>
    <odxf>
      <numFmt numFmtId="0" formatCode="General"/>
    </odxf>
    <ndxf>
      <numFmt numFmtId="1" formatCode="0"/>
    </ndxf>
  </rcc>
  <rcc rId="70350" sId="2" odxf="1" dxf="1" numFmtId="4">
    <nc r="HU430">
      <v>0</v>
    </nc>
    <odxf>
      <numFmt numFmtId="0" formatCode="General"/>
    </odxf>
    <ndxf>
      <numFmt numFmtId="1" formatCode="0"/>
    </ndxf>
  </rcc>
  <rcc rId="70351" sId="2" odxf="1" dxf="1" numFmtId="4">
    <nc r="HV430">
      <v>0</v>
    </nc>
    <odxf>
      <numFmt numFmtId="0" formatCode="General"/>
    </odxf>
    <ndxf>
      <numFmt numFmtId="1" formatCode="0"/>
    </ndxf>
  </rcc>
  <rcc rId="70352" sId="2" odxf="1" dxf="1" numFmtId="4">
    <nc r="HW430">
      <v>0</v>
    </nc>
    <odxf>
      <numFmt numFmtId="0" formatCode="General"/>
    </odxf>
    <ndxf>
      <numFmt numFmtId="1" formatCode="0"/>
    </ndxf>
  </rcc>
  <rcc rId="70353" sId="2" odxf="1" dxf="1" numFmtId="4">
    <nc r="HX430">
      <v>0</v>
    </nc>
    <odxf>
      <numFmt numFmtId="0" formatCode="General"/>
    </odxf>
    <ndxf>
      <numFmt numFmtId="1" formatCode="0"/>
    </ndxf>
  </rcc>
  <rcc rId="70354" sId="2" odxf="1" dxf="1" numFmtId="4">
    <nc r="HY430">
      <v>0</v>
    </nc>
    <odxf>
      <numFmt numFmtId="0" formatCode="General"/>
    </odxf>
    <ndxf>
      <numFmt numFmtId="1" formatCode="0"/>
    </ndxf>
  </rcc>
  <rcc rId="70355" sId="2" odxf="1" dxf="1" numFmtId="4">
    <nc r="HZ430">
      <v>0</v>
    </nc>
    <odxf>
      <numFmt numFmtId="0" formatCode="General"/>
    </odxf>
    <ndxf>
      <numFmt numFmtId="1" formatCode="0"/>
    </ndxf>
  </rcc>
  <rcc rId="70356" sId="2" odxf="1" dxf="1" numFmtId="4">
    <nc r="IA430">
      <v>0</v>
    </nc>
    <odxf>
      <numFmt numFmtId="0" formatCode="General"/>
    </odxf>
    <ndxf>
      <numFmt numFmtId="1" formatCode="0"/>
    </ndxf>
  </rcc>
  <rcc rId="70357" sId="2" odxf="1" dxf="1">
    <nc r="IB430" t="inlineStr">
      <is>
        <t/>
      </is>
    </nc>
    <odxf>
      <numFmt numFmtId="0" formatCode="General"/>
    </odxf>
    <ndxf>
      <numFmt numFmtId="30" formatCode="@"/>
    </ndxf>
  </rcc>
  <rcc rId="70358" sId="2" odxf="1" dxf="1" numFmtId="4">
    <nc r="IC430">
      <v>0</v>
    </nc>
    <odxf>
      <numFmt numFmtId="0" formatCode="General"/>
    </odxf>
    <ndxf>
      <numFmt numFmtId="1" formatCode="0"/>
    </ndxf>
  </rcc>
  <rcc rId="70359" sId="2">
    <nc r="ID430" t="inlineStr">
      <is>
        <t/>
      </is>
    </nc>
  </rcc>
  <rcc rId="70360" sId="2" odxf="1" dxf="1" numFmtId="4">
    <nc r="IE43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0361" sId="2">
    <nc r="IF430" t="inlineStr">
      <is>
        <t/>
      </is>
    </nc>
  </rcc>
  <rcc rId="70362" sId="2" odxf="1" dxf="1" numFmtId="4">
    <nc r="IG43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0363" sId="2">
    <nc r="IH430" t="inlineStr">
      <is>
        <t/>
      </is>
    </nc>
  </rcc>
  <rcc rId="70364" sId="2">
    <nc r="II430">
      <v>0</v>
    </nc>
  </rcc>
  <rcc rId="70365" sId="2">
    <nc r="IJ430" t="inlineStr">
      <is>
        <t/>
      </is>
    </nc>
  </rcc>
  <rcc rId="70366" sId="2">
    <nc r="IK430">
      <v>0</v>
    </nc>
  </rcc>
  <rcc rId="70367" sId="2">
    <nc r="IL430" t="inlineStr">
      <is>
        <t/>
      </is>
    </nc>
  </rcc>
  <rcc rId="70368" sId="2">
    <nc r="IM430">
      <v>0</v>
    </nc>
  </rcc>
  <rcc rId="70369" sId="2">
    <nc r="IN430" t="inlineStr">
      <is>
        <t/>
      </is>
    </nc>
  </rcc>
  <rcc rId="70370" sId="2">
    <nc r="IO430">
      <v>0</v>
    </nc>
  </rcc>
  <rcc rId="70371" sId="2">
    <nc r="IP430" t="inlineStr">
      <is>
        <t/>
      </is>
    </nc>
  </rcc>
  <rcc rId="70372" sId="2">
    <nc r="IQ430">
      <v>0</v>
    </nc>
  </rcc>
  <rcc rId="70373" sId="2">
    <nc r="IR430" t="inlineStr">
      <is>
        <t/>
      </is>
    </nc>
  </rcc>
  <rcc rId="70374" sId="2">
    <nc r="IS430">
      <v>0</v>
    </nc>
  </rcc>
  <rcc rId="70375" sId="2">
    <nc r="IT430" t="inlineStr">
      <is>
        <t/>
      </is>
    </nc>
  </rcc>
  <rcc rId="70376" sId="2">
    <nc r="IU430">
      <v>0</v>
    </nc>
  </rcc>
  <rcc rId="70377" sId="2">
    <nc r="IV430" t="inlineStr">
      <is>
        <t/>
      </is>
    </nc>
  </rcc>
  <rcc rId="70378" sId="2">
    <nc r="IW430">
      <v>0</v>
    </nc>
  </rcc>
  <rcc rId="70379" sId="2">
    <nc r="IX430" t="inlineStr">
      <is>
        <t/>
      </is>
    </nc>
  </rcc>
  <rcc rId="70380" sId="2">
    <nc r="IY430">
      <v>0</v>
    </nc>
  </rcc>
  <rcc rId="70381" sId="2">
    <nc r="IZ430" t="inlineStr">
      <is>
        <t/>
      </is>
    </nc>
  </rcc>
  <rcc rId="70382" sId="2">
    <nc r="JA430">
      <v>0</v>
    </nc>
  </rcc>
  <rcc rId="70383" sId="2">
    <nc r="JB430" t="inlineStr">
      <is>
        <t/>
      </is>
    </nc>
  </rcc>
  <rcc rId="70384" sId="2">
    <nc r="JC430">
      <v>0</v>
    </nc>
  </rcc>
  <rcc rId="70385" sId="2">
    <nc r="JD430" t="inlineStr">
      <is>
        <t/>
      </is>
    </nc>
  </rcc>
  <rcc rId="70386" sId="2">
    <nc r="JE430">
      <v>0</v>
    </nc>
  </rcc>
  <rcc rId="70387" sId="2">
    <nc r="JF430" t="inlineStr">
      <is>
        <t/>
      </is>
    </nc>
  </rcc>
  <rcc rId="70388" sId="2">
    <nc r="JG430">
      <v>0</v>
    </nc>
  </rcc>
  <rcc rId="70389" sId="2">
    <nc r="JH430" t="inlineStr">
      <is>
        <t/>
      </is>
    </nc>
  </rcc>
  <rcc rId="70390" sId="2">
    <nc r="JI430">
      <v>0</v>
    </nc>
  </rcc>
  <rcc rId="70391" sId="2">
    <nc r="JJ430">
      <v>0</v>
    </nc>
  </rcc>
  <rcc rId="70392" sId="2">
    <nc r="JK430">
      <v>0</v>
    </nc>
  </rcc>
  <rcc rId="70393" sId="2">
    <nc r="JL430">
      <v>0</v>
    </nc>
  </rcc>
  <rcc rId="70394" sId="2">
    <nc r="JM430">
      <v>0</v>
    </nc>
  </rcc>
  <rcc rId="70395" sId="2">
    <nc r="JN430" t="inlineStr">
      <is>
        <t/>
      </is>
    </nc>
  </rcc>
  <rcc rId="70396" sId="2">
    <nc r="JO430">
      <v>0</v>
    </nc>
  </rcc>
  <rcc rId="70397" sId="2">
    <nc r="JP430" t="inlineStr">
      <is>
        <t/>
      </is>
    </nc>
  </rcc>
  <rcc rId="70398" sId="2">
    <nc r="JQ430">
      <v>0</v>
    </nc>
  </rcc>
  <rcc rId="70399" sId="2">
    <nc r="JR430" t="inlineStr">
      <is>
        <t/>
      </is>
    </nc>
  </rcc>
  <rcc rId="70400" sId="2">
    <nc r="JS430">
      <v>0</v>
    </nc>
  </rcc>
  <rcc rId="70401" sId="2">
    <nc r="JT430" t="inlineStr">
      <is>
        <t/>
      </is>
    </nc>
  </rcc>
  <rcc rId="70402" sId="2">
    <nc r="JU430">
      <v>0</v>
    </nc>
  </rcc>
  <rcc rId="70403" sId="2">
    <nc r="JV430" t="inlineStr">
      <is>
        <t/>
      </is>
    </nc>
  </rcc>
  <rcc rId="70404" sId="2">
    <nc r="JW430">
      <v>0</v>
    </nc>
  </rcc>
  <rcc rId="70405" sId="2">
    <nc r="JX430" t="inlineStr">
      <is>
        <t/>
      </is>
    </nc>
  </rcc>
  <rcc rId="70406" sId="2">
    <nc r="JY430">
      <v>0</v>
    </nc>
  </rcc>
  <rcc rId="70407" sId="2">
    <nc r="JZ430" t="inlineStr">
      <is>
        <t/>
      </is>
    </nc>
  </rcc>
  <rcc rId="70408" sId="2">
    <nc r="KA430">
      <v>0</v>
    </nc>
  </rcc>
  <rcc rId="70409" sId="2">
    <nc r="KB430" t="inlineStr">
      <is>
        <t/>
      </is>
    </nc>
  </rcc>
  <rcc rId="70410" sId="2">
    <nc r="KC430">
      <v>0</v>
    </nc>
  </rcc>
  <rcc rId="70411" sId="2">
    <nc r="KD430" t="inlineStr">
      <is>
        <t/>
      </is>
    </nc>
  </rcc>
  <rcc rId="70412" sId="2" odxf="1" dxf="1" numFmtId="4">
    <nc r="KE430">
      <v>0</v>
    </nc>
    <odxf>
      <numFmt numFmtId="0" formatCode="General"/>
    </odxf>
    <ndxf>
      <numFmt numFmtId="1" formatCode="0"/>
    </ndxf>
  </rcc>
  <rcc rId="70413" sId="2">
    <nc r="KF430" t="inlineStr">
      <is>
        <t/>
      </is>
    </nc>
  </rcc>
  <rcc rId="70414" sId="2" odxf="1" dxf="1" numFmtId="4">
    <nc r="KG430">
      <v>0</v>
    </nc>
    <odxf>
      <numFmt numFmtId="0" formatCode="General"/>
    </odxf>
    <ndxf>
      <numFmt numFmtId="1" formatCode="0"/>
    </ndxf>
  </rcc>
  <rcc rId="70415" sId="2">
    <nc r="KH430" t="inlineStr">
      <is>
        <t/>
      </is>
    </nc>
  </rcc>
  <rcc rId="70416" sId="2" odxf="1" dxf="1" numFmtId="4">
    <nc r="KI430">
      <v>0</v>
    </nc>
    <odxf>
      <numFmt numFmtId="0" formatCode="General"/>
    </odxf>
    <ndxf>
      <numFmt numFmtId="1" formatCode="0"/>
    </ndxf>
  </rcc>
  <rcc rId="70417" sId="2" odxf="1" dxf="1" numFmtId="4">
    <nc r="KJ430">
      <v>0</v>
    </nc>
    <odxf>
      <numFmt numFmtId="0" formatCode="General"/>
    </odxf>
    <ndxf>
      <numFmt numFmtId="1" formatCode="0"/>
    </ndxf>
  </rcc>
  <rcc rId="70418" sId="2">
    <nc r="KK430" t="inlineStr">
      <is>
        <t/>
      </is>
    </nc>
  </rcc>
  <rcc rId="70419" sId="2" odxf="1" dxf="1" numFmtId="4">
    <nc r="KL430">
      <v>0</v>
    </nc>
    <odxf>
      <numFmt numFmtId="0" formatCode="General"/>
    </odxf>
    <ndxf>
      <numFmt numFmtId="1" formatCode="0"/>
    </ndxf>
  </rcc>
  <rcc rId="70420" sId="2">
    <nc r="KM430" t="inlineStr">
      <is>
        <t/>
      </is>
    </nc>
  </rcc>
  <rcc rId="70421" sId="2" odxf="1" dxf="1" numFmtId="4">
    <nc r="KN430">
      <v>0</v>
    </nc>
    <odxf>
      <numFmt numFmtId="0" formatCode="General"/>
    </odxf>
    <ndxf>
      <numFmt numFmtId="1" formatCode="0"/>
    </ndxf>
  </rcc>
  <rcc rId="70422" sId="2">
    <nc r="KO430" t="inlineStr">
      <is>
        <t/>
      </is>
    </nc>
  </rcc>
  <rcc rId="70423" sId="2" odxf="1" dxf="1" numFmtId="4">
    <nc r="KP430">
      <v>0</v>
    </nc>
    <odxf>
      <numFmt numFmtId="0" formatCode="General"/>
    </odxf>
    <ndxf>
      <numFmt numFmtId="1" formatCode="0"/>
    </ndxf>
  </rcc>
  <rcc rId="70424" sId="2" odxf="1" quotePrefix="1">
    <nc r="KQ430" t="inlineStr">
      <is>
        <t>12345678945612</t>
      </is>
    </nc>
    <odxf/>
  </rcc>
  <rcc rId="70425" sId="2" odxf="1" dxf="1" numFmtId="4">
    <nc r="KR430">
      <v>0</v>
    </nc>
    <odxf>
      <numFmt numFmtId="0" formatCode="General"/>
    </odxf>
    <ndxf>
      <numFmt numFmtId="1" formatCode="0"/>
    </ndxf>
  </rcc>
  <rcc rId="70426" sId="2">
    <nc r="KS430" t="inlineStr">
      <is>
        <t>Completed</t>
      </is>
    </nc>
  </rcc>
  <rcc rId="70427" sId="2" odxf="1">
    <nc r="KT430">
      <v>0</v>
    </nc>
    <odxf/>
  </rcc>
  <rcc rId="70428" sId="2" odxf="1">
    <nc r="KU430">
      <v>1</v>
    </nc>
    <odxf/>
  </rcc>
  <rcc rId="70429" sId="2" odxf="1" quotePrefix="1">
    <nc r="KV430" t="inlineStr">
      <is>
        <t>Normal,Composite,Casual</t>
      </is>
    </nc>
    <odxf/>
  </rcc>
  <rcc rId="70430" sId="2" odxf="1">
    <nc r="KW430">
      <v>1</v>
    </nc>
    <odxf/>
  </rcc>
  <rcc rId="70431" sId="2">
    <nc r="A431">
      <v>0</v>
    </nc>
  </rcc>
  <rcc rId="70432" sId="2" odxf="1" dxf="1">
    <nc r="B431" t="inlineStr">
      <is>
        <t>PRPK0102</t>
      </is>
    </nc>
    <odxf>
      <numFmt numFmtId="0" formatCode="General"/>
    </odxf>
    <ndxf>
      <numFmt numFmtId="30" formatCode="@"/>
    </ndxf>
  </rcc>
  <rcc rId="70433" sId="2" odxf="1" dxf="1">
    <nc r="C431" t="inlineStr">
      <is>
        <t>Motor_CV-G_0049</t>
      </is>
    </nc>
    <odxf>
      <numFmt numFmtId="0" formatCode="General"/>
    </odxf>
    <ndxf>
      <numFmt numFmtId="30" formatCode="@"/>
    </ndxf>
  </rcc>
  <rcc rId="70434" sId="2" odxf="1" dxf="1" numFmtId="4">
    <nc r="D431">
      <v>1</v>
    </nc>
    <odxf>
      <numFmt numFmtId="0" formatCode="General"/>
    </odxf>
    <ndxf>
      <numFmt numFmtId="1" formatCode="0"/>
    </ndxf>
  </rcc>
  <rcc rId="70435" sId="2" odxf="1" dxf="1">
    <nc r="E431" t="inlineStr">
      <is>
        <t>add</t>
      </is>
    </nc>
    <odxf>
      <numFmt numFmtId="0" formatCode="General"/>
    </odxf>
    <ndxf>
      <numFmt numFmtId="30" formatCode="@"/>
    </ndxf>
  </rcc>
  <rcc rId="70436" sId="2" odxf="1" dxf="1">
    <nc r="F431" t="inlineStr">
      <is>
        <t>none</t>
      </is>
    </nc>
    <odxf>
      <numFmt numFmtId="0" formatCode="General"/>
    </odxf>
    <ndxf>
      <numFmt numFmtId="30" formatCode="@"/>
    </ndxf>
  </rcc>
  <rcc rId="70437" sId="2" odxf="1" dxf="1">
    <nc r="G431" t="inlineStr">
      <is>
        <t>none</t>
      </is>
    </nc>
    <odxf>
      <numFmt numFmtId="0" formatCode="General"/>
    </odxf>
    <ndxf>
      <numFmt numFmtId="30" formatCode="@"/>
    </ndxf>
  </rcc>
  <rcc rId="70438" sId="2" odxf="1" dxf="1">
    <nc r="H431" t="inlineStr">
      <is>
        <t>none</t>
      </is>
    </nc>
    <odxf>
      <numFmt numFmtId="0" formatCode="General"/>
    </odxf>
    <ndxf>
      <numFmt numFmtId="30" formatCode="@"/>
    </ndxf>
  </rcc>
  <rcc rId="70439" sId="2" odxf="1" dxf="1">
    <nc r="I431" t="inlineStr">
      <is>
        <t>Yes</t>
      </is>
    </nc>
    <odxf>
      <numFmt numFmtId="0" formatCode="General"/>
    </odxf>
    <ndxf>
      <numFmt numFmtId="30" formatCode="@"/>
    </ndxf>
  </rcc>
  <rcc rId="70440" sId="2" odxf="1" dxf="1">
    <nc r="J431" t="inlineStr">
      <is>
        <t>Motor</t>
      </is>
    </nc>
    <odxf>
      <numFmt numFmtId="0" formatCode="General"/>
    </odxf>
    <ndxf>
      <numFmt numFmtId="30" formatCode="@"/>
    </ndxf>
  </rcc>
  <rcc rId="70441" sId="2" odxf="1" dxf="1">
    <nc r="K431" t="inlineStr">
      <is>
        <t>CV</t>
      </is>
    </nc>
    <odxf>
      <numFmt numFmtId="0" formatCode="General"/>
    </odxf>
    <ndxf>
      <numFmt numFmtId="30" formatCode="@"/>
    </ndxf>
  </rcc>
  <rcc rId="70442" sId="2" odxf="1" dxf="1">
    <nc r="L431" t="inlineStr">
      <is>
        <t>none</t>
      </is>
    </nc>
    <odxf>
      <numFmt numFmtId="0" formatCode="General"/>
    </odxf>
    <ndxf>
      <numFmt numFmtId="30" formatCode="@"/>
    </ndxf>
  </rcc>
  <rfmt sheetId="2" sqref="M431" start="0" length="0">
    <dxf>
      <numFmt numFmtId="30" formatCode="@"/>
    </dxf>
  </rfmt>
  <rcc rId="70443" sId="2" odxf="1" dxf="1">
    <nc r="N431" t="inlineStr">
      <is>
        <t>PRPK0921,PRPK0929,PRPK0930</t>
      </is>
    </nc>
    <odxf>
      <numFmt numFmtId="0" formatCode="General"/>
    </odxf>
    <ndxf>
      <numFmt numFmtId="30" formatCode="@"/>
    </ndxf>
  </rcc>
  <rcc rId="70444" sId="2" odxf="1" dxf="1">
    <nc r="O43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0445" sId="2" odxf="1" dxf="1">
    <nc r="P431" t="inlineStr">
      <is>
        <t/>
      </is>
    </nc>
    <odxf>
      <numFmt numFmtId="0" formatCode="General"/>
    </odxf>
    <ndxf>
      <numFmt numFmtId="30" formatCode="@"/>
    </ndxf>
  </rcc>
  <rcc rId="70446" sId="2" odxf="1" dxf="1">
    <nc r="Q431" t="inlineStr">
      <is>
        <t/>
      </is>
    </nc>
    <odxf>
      <numFmt numFmtId="0" formatCode="General"/>
    </odxf>
    <ndxf>
      <numFmt numFmtId="30" formatCode="@"/>
    </ndxf>
  </rcc>
  <rcc rId="70447" sId="2" odxf="1" dxf="1">
    <nc r="R431" t="inlineStr">
      <is>
        <t/>
      </is>
    </nc>
    <odxf>
      <numFmt numFmtId="0" formatCode="General"/>
    </odxf>
    <ndxf>
      <numFmt numFmtId="30" formatCode="@"/>
    </ndxf>
  </rcc>
  <rcc rId="70448" sId="2" odxf="1" dxf="1">
    <nc r="S431" t="inlineStr">
      <is>
        <t/>
      </is>
    </nc>
    <odxf>
      <numFmt numFmtId="0" formatCode="General"/>
    </odxf>
    <ndxf>
      <numFmt numFmtId="30" formatCode="@"/>
    </ndxf>
  </rcc>
  <rcc rId="70449" sId="2" odxf="1" dxf="1">
    <nc r="T431" t="inlineStr">
      <is>
        <t/>
      </is>
    </nc>
    <odxf>
      <numFmt numFmtId="0" formatCode="General"/>
    </odxf>
    <ndxf>
      <numFmt numFmtId="30" formatCode="@"/>
    </ndxf>
  </rcc>
  <rcc rId="70450" sId="2" odxf="1" dxf="1">
    <nc r="U431" t="inlineStr">
      <is>
        <t/>
      </is>
    </nc>
    <odxf>
      <numFmt numFmtId="0" formatCode="General"/>
    </odxf>
    <ndxf>
      <numFmt numFmtId="30" formatCode="@"/>
    </ndxf>
  </rcc>
  <rcc rId="70451" sId="2">
    <nc r="V431" t="inlineStr">
      <is>
        <t/>
      </is>
    </nc>
  </rcc>
  <rcc rId="70452" sId="2" odxf="1" dxf="1">
    <nc r="W431" t="inlineStr">
      <is>
        <t/>
      </is>
    </nc>
    <odxf>
      <numFmt numFmtId="0" formatCode="General"/>
    </odxf>
    <ndxf>
      <numFmt numFmtId="30" formatCode="@"/>
    </ndxf>
  </rcc>
  <rcc rId="70453" sId="2" odxf="1" dxf="1">
    <nc r="Y431" t="inlineStr">
      <is>
        <t/>
      </is>
    </nc>
    <odxf>
      <numFmt numFmtId="0" formatCode="General"/>
    </odxf>
    <ndxf>
      <numFmt numFmtId="30" formatCode="@"/>
    </ndxf>
  </rcc>
  <rcc rId="70454" sId="2" odxf="1" dxf="1">
    <nc r="Z431" t="inlineStr">
      <is>
        <t>PRPK0002</t>
      </is>
    </nc>
    <odxf>
      <numFmt numFmtId="0" formatCode="General"/>
    </odxf>
    <ndxf>
      <numFmt numFmtId="30" formatCode="@"/>
    </ndxf>
  </rcc>
  <rcc rId="70455" sId="2" odxf="1" dxf="1">
    <nc r="AA431" t="inlineStr">
      <is>
        <t/>
      </is>
    </nc>
    <odxf>
      <numFmt numFmtId="0" formatCode="General"/>
    </odxf>
    <ndxf>
      <numFmt numFmtId="30" formatCode="@"/>
    </ndxf>
  </rcc>
  <rcc rId="70456" sId="2" odxf="1" dxf="1">
    <nc r="AB431" t="inlineStr">
      <is>
        <t/>
      </is>
    </nc>
    <odxf>
      <numFmt numFmtId="0" formatCode="General"/>
    </odxf>
    <ndxf>
      <numFmt numFmtId="30" formatCode="@"/>
    </ndxf>
  </rcc>
  <rcc rId="70457" sId="2">
    <nc r="AD431" t="inlineStr">
      <is>
        <t/>
      </is>
    </nc>
  </rcc>
  <rcc rId="70458" sId="2" odxf="1" dxf="1">
    <nc r="AE431" t="inlineStr">
      <is>
        <t/>
      </is>
    </nc>
    <odxf>
      <numFmt numFmtId="0" formatCode="General"/>
    </odxf>
    <ndxf>
      <numFmt numFmtId="30" formatCode="@"/>
    </ndxf>
  </rcc>
  <rcc rId="70459" sId="2" odxf="1" dxf="1">
    <nc r="AF431" t="inlineStr">
      <is>
        <t/>
      </is>
    </nc>
    <odxf>
      <numFmt numFmtId="0" formatCode="General"/>
    </odxf>
    <ndxf>
      <numFmt numFmtId="30" formatCode="@"/>
    </ndxf>
  </rcc>
  <rcc rId="70460" sId="2" odxf="1" dxf="1">
    <nc r="AG431" t="inlineStr">
      <is>
        <t/>
      </is>
    </nc>
    <odxf>
      <numFmt numFmtId="0" formatCode="General"/>
    </odxf>
    <ndxf>
      <numFmt numFmtId="30" formatCode="@"/>
    </ndxf>
  </rcc>
  <rcc rId="70461" sId="2" odxf="1" dxf="1">
    <nc r="AH431" t="inlineStr">
      <is>
        <t/>
      </is>
    </nc>
    <odxf>
      <numFmt numFmtId="0" formatCode="General"/>
    </odxf>
    <ndxf>
      <numFmt numFmtId="30" formatCode="@"/>
    </ndxf>
  </rcc>
  <rcc rId="70462" sId="2" odxf="1" dxf="1">
    <nc r="AI431" t="inlineStr">
      <is>
        <t/>
      </is>
    </nc>
    <odxf>
      <numFmt numFmtId="0" formatCode="General"/>
    </odxf>
    <ndxf>
      <numFmt numFmtId="30" formatCode="@"/>
    </ndxf>
  </rcc>
  <rcc rId="70463" sId="2" odxf="1" dxf="1">
    <nc r="AJ431" t="inlineStr">
      <is>
        <t>PRPK0076</t>
      </is>
    </nc>
    <odxf>
      <numFmt numFmtId="0" formatCode="General"/>
    </odxf>
    <ndxf>
      <numFmt numFmtId="30" formatCode="@"/>
    </ndxf>
  </rcc>
  <rcc rId="70464" sId="2" odxf="1" dxf="1" numFmtId="4">
    <nc r="AK431">
      <v>1</v>
    </nc>
    <odxf>
      <numFmt numFmtId="0" formatCode="General"/>
    </odxf>
    <ndxf>
      <numFmt numFmtId="1" formatCode="0"/>
    </ndxf>
  </rcc>
  <rcc rId="70465" sId="2" odxf="1" dxf="1" numFmtId="4">
    <nc r="AL431">
      <v>0</v>
    </nc>
    <odxf>
      <numFmt numFmtId="0" formatCode="General"/>
    </odxf>
    <ndxf>
      <numFmt numFmtId="1" formatCode="0"/>
    </ndxf>
  </rcc>
  <rcc rId="70466" sId="2" odxf="1" dxf="1" numFmtId="4">
    <nc r="AM431">
      <v>1</v>
    </nc>
    <odxf>
      <numFmt numFmtId="0" formatCode="General"/>
    </odxf>
    <ndxf>
      <numFmt numFmtId="1" formatCode="0"/>
    </ndxf>
  </rcc>
  <rcc rId="70467" sId="2" odxf="1" dxf="1" numFmtId="4">
    <nc r="AN431">
      <v>0</v>
    </nc>
    <odxf>
      <numFmt numFmtId="0" formatCode="General"/>
    </odxf>
    <ndxf>
      <numFmt numFmtId="1" formatCode="0"/>
    </ndxf>
  </rcc>
  <rcc rId="70468" sId="2" odxf="1" dxf="1" numFmtId="4">
    <nc r="AO431">
      <v>0</v>
    </nc>
    <odxf>
      <numFmt numFmtId="0" formatCode="General"/>
    </odxf>
    <ndxf>
      <numFmt numFmtId="1" formatCode="0"/>
    </ndxf>
  </rcc>
  <rcc rId="70469" sId="2" odxf="1" dxf="1" numFmtId="4">
    <nc r="AP431">
      <v>0</v>
    </nc>
    <odxf>
      <numFmt numFmtId="0" formatCode="General"/>
    </odxf>
    <ndxf>
      <numFmt numFmtId="1" formatCode="0"/>
    </ndxf>
  </rcc>
  <rcc rId="70470" sId="2" odxf="1" dxf="1" numFmtId="4">
    <nc r="AQ431">
      <v>0</v>
    </nc>
    <odxf>
      <numFmt numFmtId="0" formatCode="General"/>
    </odxf>
    <ndxf>
      <numFmt numFmtId="1" formatCode="0"/>
    </ndxf>
  </rcc>
  <rcc rId="70471" sId="2" odxf="1" dxf="1">
    <nc r="AR431" t="inlineStr">
      <is>
        <t/>
      </is>
    </nc>
    <odxf>
      <numFmt numFmtId="0" formatCode="General"/>
    </odxf>
    <ndxf>
      <numFmt numFmtId="30" formatCode="@"/>
    </ndxf>
  </rcc>
  <rcc rId="70472" sId="2" odxf="1" dxf="1" numFmtId="4">
    <nc r="AS431">
      <v>1</v>
    </nc>
    <odxf>
      <numFmt numFmtId="0" formatCode="General"/>
    </odxf>
    <ndxf>
      <numFmt numFmtId="1" formatCode="0"/>
    </ndxf>
  </rcc>
  <rcc rId="70473" sId="2" odxf="1" dxf="1">
    <nc r="AT431" t="inlineStr">
      <is>
        <t>Policy Holder</t>
      </is>
    </nc>
    <odxf>
      <numFmt numFmtId="0" formatCode="General"/>
    </odxf>
    <ndxf>
      <numFmt numFmtId="30" formatCode="@"/>
    </ndxf>
  </rcc>
  <rcc rId="70474" sId="2" odxf="1" dxf="1" numFmtId="4">
    <nc r="AU431">
      <v>1</v>
    </nc>
    <odxf>
      <numFmt numFmtId="0" formatCode="General"/>
    </odxf>
    <ndxf>
      <numFmt numFmtId="1" formatCode="0"/>
    </ndxf>
  </rcc>
  <rcc rId="70475" sId="2" odxf="1" dxf="1">
    <nc r="AV431" t="inlineStr">
      <is>
        <t>The New India Assurance Co. Ltd.</t>
      </is>
    </nc>
    <odxf>
      <numFmt numFmtId="0" formatCode="General"/>
    </odxf>
    <ndxf>
      <numFmt numFmtId="30" formatCode="@"/>
    </ndxf>
  </rcc>
  <rcc rId="70476" sId="2" odxf="1" dxf="1" numFmtId="4">
    <nc r="AW431">
      <v>0</v>
    </nc>
    <odxf>
      <numFmt numFmtId="0" formatCode="General"/>
    </odxf>
    <ndxf>
      <numFmt numFmtId="1" formatCode="0"/>
    </ndxf>
  </rcc>
  <rcc rId="70477" sId="2" odxf="1" dxf="1" numFmtId="4">
    <nc r="AX431">
      <v>1</v>
    </nc>
    <odxf>
      <numFmt numFmtId="0" formatCode="General"/>
    </odxf>
    <ndxf>
      <numFmt numFmtId="1" formatCode="0"/>
    </ndxf>
  </rcc>
  <rcc rId="70478" sId="2" odxf="1" dxf="1">
    <nc r="AY431" t="inlineStr">
      <is>
        <t/>
      </is>
    </nc>
    <odxf>
      <numFmt numFmtId="0" formatCode="General"/>
    </odxf>
    <ndxf>
      <numFmt numFmtId="30" formatCode="@"/>
    </ndxf>
  </rcc>
  <rcc rId="70479" sId="2" odxf="1" dxf="1" numFmtId="4">
    <nc r="AZ431">
      <v>1</v>
    </nc>
    <odxf>
      <numFmt numFmtId="0" formatCode="General"/>
    </odxf>
    <ndxf>
      <numFmt numFmtId="1" formatCode="0"/>
    </ndxf>
  </rcc>
  <rcc rId="70480" sId="2" odxf="1" dxf="1">
    <nc r="BA431" t="inlineStr">
      <is>
        <t/>
      </is>
    </nc>
    <odxf>
      <numFmt numFmtId="0" formatCode="General"/>
    </odxf>
    <ndxf>
      <numFmt numFmtId="30" formatCode="@"/>
    </ndxf>
  </rcc>
  <rcc rId="70481" sId="2" odxf="1" dxf="1" numFmtId="4">
    <nc r="BB431">
      <v>0</v>
    </nc>
    <odxf>
      <numFmt numFmtId="0" formatCode="General"/>
    </odxf>
    <ndxf>
      <numFmt numFmtId="1" formatCode="0"/>
    </ndxf>
  </rcc>
  <rcc rId="70482" sId="2" odxf="1" dxf="1" numFmtId="4">
    <nc r="BC431">
      <v>1</v>
    </nc>
    <odxf>
      <numFmt numFmtId="0" formatCode="General"/>
    </odxf>
    <ndxf>
      <numFmt numFmtId="1" formatCode="0"/>
    </ndxf>
  </rcc>
  <rcc rId="70483" sId="2" odxf="1" dxf="1">
    <nc r="BD431" t="inlineStr">
      <is>
        <t/>
      </is>
    </nc>
    <odxf>
      <numFmt numFmtId="0" formatCode="General"/>
    </odxf>
    <ndxf>
      <numFmt numFmtId="30" formatCode="@"/>
    </ndxf>
  </rcc>
  <rcc rId="70484" sId="2" odxf="1" dxf="1" numFmtId="4">
    <nc r="BE431">
      <v>0</v>
    </nc>
    <odxf>
      <numFmt numFmtId="0" formatCode="General"/>
    </odxf>
    <ndxf>
      <numFmt numFmtId="1" formatCode="0"/>
    </ndxf>
  </rcc>
  <rcc rId="70485" sId="2" odxf="1" dxf="1">
    <nc r="BF431" t="inlineStr">
      <is>
        <t/>
      </is>
    </nc>
    <odxf>
      <numFmt numFmtId="0" formatCode="General"/>
    </odxf>
    <ndxf>
      <numFmt numFmtId="30" formatCode="@"/>
    </ndxf>
  </rcc>
  <rcc rId="70486" sId="2" odxf="1" dxf="1" numFmtId="4">
    <nc r="BG431">
      <v>0</v>
    </nc>
    <odxf>
      <numFmt numFmtId="0" formatCode="General"/>
    </odxf>
    <ndxf>
      <numFmt numFmtId="1" formatCode="0"/>
    </ndxf>
  </rcc>
  <rcc rId="70487" sId="2" odxf="1" dxf="1">
    <nc r="BH431" t="inlineStr">
      <is>
        <t/>
      </is>
    </nc>
    <odxf>
      <numFmt numFmtId="0" formatCode="General"/>
    </odxf>
    <ndxf>
      <numFmt numFmtId="30" formatCode="@"/>
    </ndxf>
  </rcc>
  <rcc rId="70488" sId="2" odxf="1" dxf="1" numFmtId="4">
    <nc r="BI431">
      <v>0</v>
    </nc>
    <odxf>
      <numFmt numFmtId="0" formatCode="General"/>
    </odxf>
    <ndxf>
      <numFmt numFmtId="1" formatCode="0"/>
    </ndxf>
  </rcc>
  <rcc rId="70489" sId="2" odxf="1" dxf="1">
    <nc r="BJ431" t="inlineStr">
      <is>
        <t/>
      </is>
    </nc>
    <odxf>
      <numFmt numFmtId="0" formatCode="General"/>
    </odxf>
    <ndxf>
      <numFmt numFmtId="30" formatCode="@"/>
    </ndxf>
  </rcc>
  <rcc rId="70490" sId="2" odxf="1" dxf="1" numFmtId="4">
    <nc r="BK431">
      <v>0</v>
    </nc>
    <odxf>
      <numFmt numFmtId="0" formatCode="General"/>
    </odxf>
    <ndxf>
      <numFmt numFmtId="1" formatCode="0"/>
    </ndxf>
  </rcc>
  <rcc rId="70491" sId="2" odxf="1" dxf="1">
    <nc r="BL431" t="inlineStr">
      <is>
        <t/>
      </is>
    </nc>
    <odxf>
      <numFmt numFmtId="0" formatCode="General"/>
    </odxf>
    <ndxf>
      <numFmt numFmtId="30" formatCode="@"/>
    </ndxf>
  </rcc>
  <rcc rId="70492" sId="2" odxf="1" dxf="1" numFmtId="4">
    <nc r="BM431">
      <v>0</v>
    </nc>
    <odxf>
      <numFmt numFmtId="0" formatCode="General"/>
    </odxf>
    <ndxf>
      <numFmt numFmtId="1" formatCode="0"/>
    </ndxf>
  </rcc>
  <rcc rId="70493" sId="2" odxf="1" dxf="1">
    <nc r="BN431" t="inlineStr">
      <is>
        <t/>
      </is>
    </nc>
    <odxf>
      <numFmt numFmtId="0" formatCode="General"/>
    </odxf>
    <ndxf>
      <numFmt numFmtId="30" formatCode="@"/>
    </ndxf>
  </rcc>
  <rcc rId="70494" sId="2" odxf="1" dxf="1" numFmtId="4">
    <nc r="BO431">
      <v>1</v>
    </nc>
    <odxf>
      <numFmt numFmtId="0" formatCode="General"/>
    </odxf>
    <ndxf>
      <numFmt numFmtId="1" formatCode="0"/>
    </ndxf>
  </rcc>
  <rcc rId="70495" sId="2" odxf="1" dxf="1">
    <nc r="BP431" t="inlineStr">
      <is>
        <t/>
      </is>
    </nc>
    <odxf>
      <numFmt numFmtId="0" formatCode="General"/>
    </odxf>
    <ndxf>
      <numFmt numFmtId="30" formatCode="@"/>
    </ndxf>
  </rcc>
  <rcc rId="70496" sId="2" odxf="1" dxf="1" numFmtId="4">
    <nc r="BQ431">
      <v>1</v>
    </nc>
    <odxf>
      <numFmt numFmtId="0" formatCode="General"/>
    </odxf>
    <ndxf>
      <numFmt numFmtId="1" formatCode="0"/>
    </ndxf>
  </rcc>
  <rcc rId="70497" sId="2" odxf="1" dxf="1">
    <nc r="BR431" t="inlineStr">
      <is>
        <t>Mr.</t>
      </is>
    </nc>
    <odxf>
      <numFmt numFmtId="0" formatCode="General"/>
    </odxf>
    <ndxf>
      <numFmt numFmtId="30" formatCode="@"/>
    </ndxf>
  </rcc>
  <rcc rId="70498" sId="2" odxf="1" dxf="1" numFmtId="4">
    <nc r="BS431">
      <v>0</v>
    </nc>
    <odxf>
      <numFmt numFmtId="0" formatCode="General"/>
    </odxf>
    <ndxf>
      <numFmt numFmtId="1" formatCode="0"/>
    </ndxf>
  </rcc>
  <rcc rId="70499" sId="2" odxf="1" dxf="1">
    <nc r="BT431" t="inlineStr">
      <is>
        <t/>
      </is>
    </nc>
    <odxf>
      <numFmt numFmtId="0" formatCode="General"/>
    </odxf>
    <ndxf>
      <numFmt numFmtId="30" formatCode="@"/>
    </ndxf>
  </rcc>
  <rcc rId="70500" sId="2" odxf="1" dxf="1" numFmtId="4">
    <nc r="BU431">
      <v>1</v>
    </nc>
    <odxf>
      <numFmt numFmtId="0" formatCode="General"/>
    </odxf>
    <ndxf>
      <numFmt numFmtId="1" formatCode="0"/>
    </ndxf>
  </rcc>
  <rcc rId="70501" sId="2" odxf="1" dxf="1">
    <nc r="BV431" t="inlineStr">
      <is>
        <t>Male</t>
      </is>
    </nc>
    <odxf>
      <numFmt numFmtId="0" formatCode="General"/>
    </odxf>
    <ndxf>
      <numFmt numFmtId="30" formatCode="@"/>
    </ndxf>
  </rcc>
  <rcc rId="70502" sId="2" odxf="1" dxf="1" numFmtId="4">
    <nc r="BW431">
      <v>0</v>
    </nc>
    <odxf>
      <numFmt numFmtId="0" formatCode="General"/>
    </odxf>
    <ndxf>
      <numFmt numFmtId="1" formatCode="0"/>
    </ndxf>
  </rcc>
  <rcc rId="70503" sId="2" odxf="1" dxf="1">
    <nc r="BX431" t="inlineStr">
      <is>
        <t>Indian</t>
      </is>
    </nc>
    <odxf>
      <numFmt numFmtId="0" formatCode="General"/>
    </odxf>
    <ndxf>
      <numFmt numFmtId="30" formatCode="@"/>
    </ndxf>
  </rcc>
  <rcc rId="70504" sId="2" odxf="1" dxf="1" numFmtId="4">
    <nc r="BY431">
      <v>0</v>
    </nc>
    <odxf>
      <numFmt numFmtId="0" formatCode="General"/>
    </odxf>
    <ndxf>
      <numFmt numFmtId="1" formatCode="0"/>
    </ndxf>
  </rcc>
  <rcc rId="70505" sId="2" odxf="1" dxf="1">
    <nc r="BZ431" t="inlineStr">
      <is>
        <t/>
      </is>
    </nc>
    <odxf>
      <numFmt numFmtId="0" formatCode="General"/>
    </odxf>
    <ndxf>
      <numFmt numFmtId="30" formatCode="@"/>
    </ndxf>
  </rcc>
  <rcc rId="70506" sId="2" odxf="1" dxf="1" numFmtId="4">
    <nc r="CA431">
      <v>0</v>
    </nc>
    <odxf>
      <numFmt numFmtId="0" formatCode="General"/>
    </odxf>
    <ndxf>
      <numFmt numFmtId="1" formatCode="0"/>
    </ndxf>
  </rcc>
  <rcc rId="70507" sId="2" odxf="1" dxf="1">
    <nc r="CB431" t="inlineStr">
      <is>
        <t/>
      </is>
    </nc>
    <odxf>
      <numFmt numFmtId="0" formatCode="General"/>
    </odxf>
    <ndxf>
      <numFmt numFmtId="30" formatCode="@"/>
    </ndxf>
  </rcc>
  <rcc rId="70508" sId="2" odxf="1" dxf="1" numFmtId="4">
    <nc r="CC431">
      <v>0</v>
    </nc>
    <odxf>
      <numFmt numFmtId="0" formatCode="General"/>
    </odxf>
    <ndxf>
      <numFmt numFmtId="1" formatCode="0"/>
    </ndxf>
  </rcc>
  <rcc rId="70509" sId="2" odxf="1" dxf="1">
    <nc r="CD431" t="inlineStr">
      <is>
        <t>now</t>
      </is>
    </nc>
    <odxf>
      <numFmt numFmtId="0" formatCode="General"/>
    </odxf>
    <ndxf>
      <numFmt numFmtId="30" formatCode="@"/>
    </ndxf>
  </rcc>
  <rcc rId="70510" sId="2" odxf="1" dxf="1" numFmtId="4">
    <nc r="CE431">
      <v>0</v>
    </nc>
    <odxf>
      <numFmt numFmtId="0" formatCode="General"/>
    </odxf>
    <ndxf>
      <numFmt numFmtId="1" formatCode="0"/>
    </ndxf>
  </rcc>
  <rcc rId="70511" sId="2" odxf="1" dxf="1">
    <nc r="CF431" t="inlineStr">
      <is>
        <t>futureDate:730</t>
      </is>
    </nc>
    <odxf>
      <numFmt numFmtId="0" formatCode="General"/>
    </odxf>
    <ndxf>
      <numFmt numFmtId="30" formatCode="@"/>
    </ndxf>
  </rcc>
  <rcc rId="70512" sId="2" odxf="1" dxf="1" numFmtId="4">
    <nc r="CG431">
      <v>1</v>
    </nc>
    <odxf>
      <numFmt numFmtId="0" formatCode="General"/>
    </odxf>
    <ndxf>
      <numFmt numFmtId="1" formatCode="0"/>
    </ndxf>
  </rcc>
  <rcc rId="70513" sId="2" odxf="1" dxf="1">
    <nc r="CH431" t="inlineStr">
      <is>
        <t>Permanent</t>
      </is>
    </nc>
    <odxf>
      <numFmt numFmtId="0" formatCode="General"/>
    </odxf>
    <ndxf>
      <numFmt numFmtId="30" formatCode="@"/>
    </ndxf>
  </rcc>
  <rcc rId="70514" sId="2" odxf="1" dxf="1" numFmtId="4">
    <nc r="CI431">
      <v>1</v>
    </nc>
    <odxf>
      <numFmt numFmtId="0" formatCode="General"/>
    </odxf>
    <ndxf>
      <numFmt numFmtId="1" formatCode="0"/>
    </ndxf>
  </rcc>
  <rcc rId="70515" sId="2" odxf="1" dxf="1">
    <nc r="CJ431" t="inlineStr">
      <is>
        <t>kalyan</t>
      </is>
    </nc>
    <odxf>
      <numFmt numFmtId="0" formatCode="General"/>
    </odxf>
    <ndxf>
      <numFmt numFmtId="30" formatCode="@"/>
    </ndxf>
  </rcc>
  <rcc rId="70516" sId="2" odxf="1" dxf="1" numFmtId="4">
    <nc r="CK431">
      <v>1</v>
    </nc>
    <odxf>
      <numFmt numFmtId="0" formatCode="General"/>
    </odxf>
    <ndxf>
      <numFmt numFmtId="1" formatCode="0"/>
    </ndxf>
  </rcc>
  <rcc rId="70517" sId="2" odxf="1" dxf="1">
    <nc r="CL431" t="inlineStr">
      <is>
        <t>Thane</t>
      </is>
    </nc>
    <odxf>
      <numFmt numFmtId="0" formatCode="General"/>
    </odxf>
    <ndxf>
      <numFmt numFmtId="30" formatCode="@"/>
    </ndxf>
  </rcc>
  <rcc rId="70518" sId="2" odxf="1" dxf="1" numFmtId="4">
    <nc r="CM431">
      <v>1</v>
    </nc>
    <odxf>
      <numFmt numFmtId="0" formatCode="General"/>
    </odxf>
    <ndxf>
      <numFmt numFmtId="1" formatCode="0"/>
    </ndxf>
  </rcc>
  <rcc rId="70519" sId="2" odxf="1" dxf="1">
    <nc r="CN431" t="inlineStr">
      <is>
        <t>Rambaug</t>
      </is>
    </nc>
    <odxf>
      <numFmt numFmtId="0" formatCode="General"/>
    </odxf>
    <ndxf>
      <numFmt numFmtId="30" formatCode="@"/>
    </ndxf>
  </rcc>
  <rcc rId="70520" sId="2" odxf="1" dxf="1" numFmtId="4">
    <nc r="CO431">
      <v>0</v>
    </nc>
    <odxf>
      <numFmt numFmtId="0" formatCode="General"/>
    </odxf>
    <ndxf>
      <numFmt numFmtId="1" formatCode="0"/>
    </ndxf>
  </rcc>
  <rcc rId="70521" sId="2" odxf="1" dxf="1">
    <nc r="CP431" t="inlineStr">
      <is>
        <t/>
      </is>
    </nc>
    <odxf>
      <numFmt numFmtId="0" formatCode="General"/>
    </odxf>
    <ndxf>
      <numFmt numFmtId="30" formatCode="@"/>
    </ndxf>
  </rcc>
  <rcc rId="70522" sId="2" odxf="1" dxf="1" numFmtId="4">
    <nc r="CQ431">
      <v>0</v>
    </nc>
    <odxf>
      <numFmt numFmtId="0" formatCode="General"/>
    </odxf>
    <ndxf>
      <numFmt numFmtId="1" formatCode="0"/>
    </ndxf>
  </rcc>
  <rcc rId="70523" sId="2" odxf="1" dxf="1">
    <nc r="CR431" t="inlineStr">
      <is>
        <t/>
      </is>
    </nc>
    <odxf>
      <numFmt numFmtId="0" formatCode="General"/>
    </odxf>
    <ndxf>
      <numFmt numFmtId="30" formatCode="@"/>
    </ndxf>
  </rcc>
  <rcc rId="70524" sId="2" odxf="1" dxf="1" numFmtId="4">
    <nc r="CS431">
      <v>1</v>
    </nc>
    <odxf>
      <numFmt numFmtId="0" formatCode="General"/>
    </odxf>
    <ndxf>
      <numFmt numFmtId="1" formatCode="0"/>
    </ndxf>
  </rcc>
  <rcc rId="70525" sId="2" odxf="1" dxf="1">
    <nc r="CT431" t="inlineStr">
      <is>
        <t>MAHARASHTRA</t>
      </is>
    </nc>
    <odxf>
      <numFmt numFmtId="0" formatCode="General"/>
    </odxf>
    <ndxf>
      <numFmt numFmtId="30" formatCode="@"/>
    </ndxf>
  </rcc>
  <rcc rId="70526" sId="2" odxf="1" dxf="1" numFmtId="4">
    <nc r="CU431">
      <v>0</v>
    </nc>
    <odxf>
      <numFmt numFmtId="0" formatCode="General"/>
    </odxf>
    <ndxf>
      <numFmt numFmtId="1" formatCode="0"/>
    </ndxf>
  </rcc>
  <rcc rId="70527" sId="2" odxf="1" dxf="1">
    <nc r="CV431" t="inlineStr">
      <is>
        <t/>
      </is>
    </nc>
    <odxf>
      <numFmt numFmtId="0" formatCode="General"/>
    </odxf>
    <ndxf>
      <numFmt numFmtId="30" formatCode="@"/>
    </ndxf>
  </rcc>
  <rcc rId="70528" sId="2" odxf="1" dxf="1" numFmtId="4">
    <nc r="CW431">
      <v>0</v>
    </nc>
    <odxf>
      <numFmt numFmtId="0" formatCode="General"/>
    </odxf>
    <ndxf>
      <numFmt numFmtId="1" formatCode="0"/>
    </ndxf>
  </rcc>
  <rcc rId="70529" sId="2" odxf="1" dxf="1">
    <nc r="CX431" t="inlineStr">
      <is>
        <t/>
      </is>
    </nc>
    <odxf>
      <numFmt numFmtId="0" formatCode="General"/>
    </odxf>
    <ndxf>
      <numFmt numFmtId="30" formatCode="@"/>
    </ndxf>
  </rcc>
  <rcc rId="70530" sId="2" odxf="1" dxf="1" numFmtId="4">
    <nc r="CY431">
      <v>0</v>
    </nc>
    <odxf>
      <numFmt numFmtId="0" formatCode="General"/>
    </odxf>
    <ndxf>
      <numFmt numFmtId="1" formatCode="0"/>
    </ndxf>
  </rcc>
  <rcc rId="70531" sId="2" odxf="1" dxf="1">
    <nc r="CZ431" t="inlineStr">
      <is>
        <t/>
      </is>
    </nc>
    <odxf>
      <numFmt numFmtId="0" formatCode="General"/>
    </odxf>
    <ndxf>
      <numFmt numFmtId="30" formatCode="@"/>
    </ndxf>
  </rcc>
  <rcc rId="70532" sId="2" odxf="1" dxf="1" numFmtId="4">
    <nc r="DA431">
      <v>1</v>
    </nc>
    <odxf>
      <numFmt numFmtId="0" formatCode="General"/>
    </odxf>
    <ndxf>
      <numFmt numFmtId="1" formatCode="0"/>
    </ndxf>
  </rcc>
  <rcc rId="70533" sId="2" odxf="1" dxf="1">
    <nc r="DB431" t="inlineStr">
      <is>
        <t>400002</t>
      </is>
    </nc>
    <odxf>
      <numFmt numFmtId="0" formatCode="General"/>
    </odxf>
    <ndxf>
      <numFmt numFmtId="30" formatCode="@"/>
    </ndxf>
  </rcc>
  <rcc rId="70534" sId="2" odxf="1" dxf="1" numFmtId="4">
    <nc r="DC431">
      <v>1</v>
    </nc>
    <odxf>
      <numFmt numFmtId="0" formatCode="General"/>
    </odxf>
    <ndxf>
      <numFmt numFmtId="1" formatCode="0"/>
    </ndxf>
  </rcc>
  <rcc rId="70535" sId="2" odxf="1" dxf="1">
    <nc r="DD431" t="inlineStr">
      <is>
        <t>22960441</t>
      </is>
    </nc>
    <odxf>
      <numFmt numFmtId="0" formatCode="General"/>
    </odxf>
    <ndxf>
      <numFmt numFmtId="30" formatCode="@"/>
    </ndxf>
  </rcc>
  <rcc rId="70536" sId="2" odxf="1" dxf="1" numFmtId="4">
    <nc r="DE431">
      <v>1</v>
    </nc>
    <odxf>
      <numFmt numFmtId="0" formatCode="General"/>
    </odxf>
    <ndxf>
      <numFmt numFmtId="1" formatCode="0"/>
    </ndxf>
  </rcc>
  <rcc rId="70537" sId="2" odxf="1" dxf="1">
    <nc r="DF431" t="inlineStr">
      <is>
        <t>22960448</t>
      </is>
    </nc>
    <odxf>
      <numFmt numFmtId="0" formatCode="General"/>
    </odxf>
    <ndxf>
      <numFmt numFmtId="30" formatCode="@"/>
    </ndxf>
  </rcc>
  <rcc rId="70538" sId="2" odxf="1" dxf="1" numFmtId="4">
    <nc r="DG431">
      <v>1</v>
    </nc>
    <odxf>
      <numFmt numFmtId="0" formatCode="General"/>
    </odxf>
    <ndxf>
      <numFmt numFmtId="1" formatCode="0"/>
    </ndxf>
  </rcc>
  <rcc rId="70539" sId="2" odxf="1" dxf="1">
    <nc r="DH431" t="inlineStr">
      <is>
        <t>5552585452</t>
      </is>
    </nc>
    <odxf>
      <numFmt numFmtId="0" formatCode="General"/>
    </odxf>
    <ndxf>
      <numFmt numFmtId="30" formatCode="@"/>
    </ndxf>
  </rcc>
  <rcc rId="70540" sId="2" odxf="1" dxf="1" numFmtId="4">
    <nc r="DI431">
      <v>0</v>
    </nc>
    <odxf>
      <numFmt numFmtId="0" formatCode="General"/>
    </odxf>
    <ndxf>
      <numFmt numFmtId="1" formatCode="0"/>
    </ndxf>
  </rcc>
  <rcc rId="70541" sId="2" odxf="1" dxf="1">
    <nc r="DJ431" t="inlineStr">
      <is>
        <t/>
      </is>
    </nc>
    <odxf>
      <numFmt numFmtId="0" formatCode="General"/>
    </odxf>
    <ndxf>
      <numFmt numFmtId="30" formatCode="@"/>
    </ndxf>
  </rcc>
  <rcc rId="70542" sId="2" odxf="1" dxf="1" numFmtId="4">
    <nc r="DK431">
      <v>0</v>
    </nc>
    <odxf>
      <numFmt numFmtId="0" formatCode="General"/>
    </odxf>
    <ndxf>
      <numFmt numFmtId="1" formatCode="0"/>
    </ndxf>
  </rcc>
  <rcc rId="70543" sId="2" odxf="1" dxf="1">
    <nc r="DL431" t="inlineStr">
      <is>
        <t/>
      </is>
    </nc>
    <odxf>
      <numFmt numFmtId="0" formatCode="General"/>
    </odxf>
    <ndxf>
      <numFmt numFmtId="30" formatCode="@"/>
    </ndxf>
  </rcc>
  <rcc rId="70544" sId="2" odxf="1" dxf="1" numFmtId="4">
    <nc r="DM431">
      <v>1</v>
    </nc>
    <odxf>
      <numFmt numFmtId="0" formatCode="General"/>
    </odxf>
    <ndxf>
      <numFmt numFmtId="1" formatCode="0"/>
    </ndxf>
  </rcc>
  <rcc rId="70545" sId="2" odxf="1" dxf="1">
    <nc r="DN431" t="inlineStr">
      <is>
        <t>krc123@gmail.com</t>
      </is>
    </nc>
    <odxf>
      <numFmt numFmtId="0" formatCode="General"/>
    </odxf>
    <ndxf>
      <numFmt numFmtId="30" formatCode="@"/>
    </ndxf>
  </rcc>
  <rcc rId="70546" sId="2" odxf="1" dxf="1" numFmtId="4">
    <nc r="DO431">
      <v>0</v>
    </nc>
    <odxf>
      <numFmt numFmtId="0" formatCode="General"/>
    </odxf>
    <ndxf>
      <numFmt numFmtId="1" formatCode="0"/>
    </ndxf>
  </rcc>
  <rcc rId="70547" sId="2" odxf="1" dxf="1">
    <nc r="DP431" t="inlineStr">
      <is>
        <t/>
      </is>
    </nc>
    <odxf>
      <numFmt numFmtId="0" formatCode="General"/>
    </odxf>
    <ndxf>
      <numFmt numFmtId="30" formatCode="@"/>
    </ndxf>
  </rcc>
  <rcc rId="70548" sId="2" odxf="1" dxf="1" numFmtId="4">
    <nc r="DQ431">
      <v>1</v>
    </nc>
    <odxf>
      <numFmt numFmtId="0" formatCode="General"/>
    </odxf>
    <ndxf>
      <numFmt numFmtId="1" formatCode="0"/>
    </ndxf>
  </rcc>
  <rcc rId="70549" sId="2" odxf="1" dxf="1">
    <nc r="DR431" t="inlineStr">
      <is>
        <t>No</t>
      </is>
    </nc>
    <odxf>
      <numFmt numFmtId="0" formatCode="General"/>
    </odxf>
    <ndxf>
      <numFmt numFmtId="30" formatCode="@"/>
    </ndxf>
  </rcc>
  <rcc rId="70550" sId="2" odxf="1" dxf="1" numFmtId="4">
    <nc r="DS431">
      <v>1</v>
    </nc>
    <odxf>
      <numFmt numFmtId="0" formatCode="General"/>
    </odxf>
    <ndxf>
      <numFmt numFmtId="1" formatCode="0"/>
    </ndxf>
  </rcc>
  <rcc rId="70551" sId="2" odxf="1" dxf="1">
    <nc r="DT431" t="inlineStr">
      <is>
        <t>Private Sec. Employee</t>
      </is>
    </nc>
    <odxf>
      <numFmt numFmtId="0" formatCode="General"/>
    </odxf>
    <ndxf>
      <numFmt numFmtId="30" formatCode="@"/>
    </ndxf>
  </rcc>
  <rcc rId="70552" sId="2" odxf="1" dxf="1" numFmtId="4">
    <nc r="DU431">
      <v>1</v>
    </nc>
    <odxf>
      <numFmt numFmtId="0" formatCode="General"/>
    </odxf>
    <ndxf>
      <numFmt numFmtId="1" formatCode="0"/>
    </ndxf>
  </rcc>
  <rcc rId="70553" sId="2" odxf="1" dxf="1">
    <nc r="DV431" t="inlineStr">
      <is>
        <t/>
      </is>
    </nc>
    <odxf>
      <numFmt numFmtId="0" formatCode="General"/>
    </odxf>
    <ndxf>
      <numFmt numFmtId="30" formatCode="@"/>
    </ndxf>
  </rcc>
  <rcc rId="70554" sId="2" odxf="1" dxf="1" numFmtId="4">
    <nc r="DW431">
      <v>1</v>
    </nc>
    <odxf>
      <numFmt numFmtId="0" formatCode="General"/>
    </odxf>
    <ndxf>
      <numFmt numFmtId="1" formatCode="0"/>
    </ndxf>
  </rcc>
  <rcc rId="70555" sId="2" odxf="1" dxf="1">
    <nc r="DX431" t="inlineStr">
      <is>
        <t/>
      </is>
    </nc>
    <odxf>
      <numFmt numFmtId="0" formatCode="General"/>
    </odxf>
    <ndxf>
      <numFmt numFmtId="30" formatCode="@"/>
    </ndxf>
  </rcc>
  <rcc rId="70556" sId="2" odxf="1" dxf="1" numFmtId="4">
    <nc r="DY431">
      <v>1</v>
    </nc>
    <odxf>
      <numFmt numFmtId="0" formatCode="General"/>
    </odxf>
    <ndxf>
      <numFmt numFmtId="1" formatCode="0"/>
    </ndxf>
  </rcc>
  <rcc rId="70557" sId="2" odxf="1" dxf="1">
    <nc r="DZ431" t="inlineStr">
      <is>
        <t>Individual-IND</t>
      </is>
    </nc>
    <odxf>
      <numFmt numFmtId="0" formatCode="General"/>
    </odxf>
    <ndxf>
      <numFmt numFmtId="30" formatCode="@"/>
    </ndxf>
  </rcc>
  <rcc rId="70558" sId="2" odxf="1" dxf="1" numFmtId="4">
    <nc r="EA431">
      <v>1</v>
    </nc>
    <odxf>
      <numFmt numFmtId="0" formatCode="General"/>
    </odxf>
    <ndxf>
      <numFmt numFmtId="1" formatCode="0"/>
    </ndxf>
  </rcc>
  <rcc rId="70559" sId="2" odxf="1" dxf="1">
    <nc r="EB431" t="inlineStr">
      <is>
        <t>94D</t>
      </is>
    </nc>
    <odxf>
      <numFmt numFmtId="0" formatCode="General"/>
    </odxf>
    <ndxf>
      <numFmt numFmtId="30" formatCode="@"/>
    </ndxf>
  </rcc>
  <rcc rId="70560" sId="2" odxf="1" dxf="1" numFmtId="4">
    <nc r="EC431">
      <v>1</v>
    </nc>
    <odxf>
      <numFmt numFmtId="0" formatCode="General"/>
    </odxf>
    <ndxf>
      <numFmt numFmtId="1" formatCode="0"/>
    </ndxf>
  </rcc>
  <rcc rId="70561" sId="2" odxf="1" dxf="1">
    <nc r="ED431" t="inlineStr">
      <is>
        <t>6981</t>
      </is>
    </nc>
    <odxf>
      <numFmt numFmtId="0" formatCode="General"/>
    </odxf>
    <ndxf>
      <numFmt numFmtId="30" formatCode="@"/>
    </ndxf>
  </rcc>
  <rcc rId="70562" sId="2" odxf="1" dxf="1" numFmtId="4">
    <nc r="EE431">
      <v>1</v>
    </nc>
    <odxf>
      <numFmt numFmtId="0" formatCode="General"/>
    </odxf>
    <ndxf>
      <numFmt numFmtId="1" formatCode="0"/>
    </ndxf>
  </rcc>
  <rcc rId="70563" sId="2" odxf="1" dxf="1">
    <nc r="EF431" t="inlineStr">
      <is>
        <t>6982</t>
      </is>
    </nc>
    <odxf>
      <numFmt numFmtId="0" formatCode="General"/>
    </odxf>
    <ndxf>
      <numFmt numFmtId="30" formatCode="@"/>
    </ndxf>
  </rcc>
  <rcc rId="70564" sId="2" odxf="1" dxf="1" numFmtId="4">
    <nc r="EG431">
      <v>1</v>
    </nc>
    <odxf>
      <numFmt numFmtId="0" formatCode="General"/>
    </odxf>
    <ndxf>
      <numFmt numFmtId="1" formatCode="0"/>
    </ndxf>
  </rcc>
  <rcc rId="70565" sId="2" odxf="1" dxf="1">
    <nc r="EH431" t="inlineStr">
      <is>
        <t>Rural</t>
      </is>
    </nc>
    <odxf>
      <numFmt numFmtId="0" formatCode="General"/>
    </odxf>
    <ndxf>
      <numFmt numFmtId="30" formatCode="@"/>
    </ndxf>
  </rcc>
  <rcc rId="70566" sId="2" odxf="1" dxf="1" numFmtId="4">
    <nc r="EI431">
      <v>1</v>
    </nc>
    <odxf>
      <numFmt numFmtId="0" formatCode="General"/>
    </odxf>
    <ndxf>
      <numFmt numFmtId="1" formatCode="0"/>
    </ndxf>
  </rcc>
  <rcc rId="70567" sId="2" odxf="1" dxf="1">
    <nc r="EJ431" t="inlineStr">
      <is>
        <t>Non-Corporate</t>
      </is>
    </nc>
    <odxf>
      <numFmt numFmtId="0" formatCode="General"/>
    </odxf>
    <ndxf>
      <numFmt numFmtId="30" formatCode="@"/>
    </ndxf>
  </rcc>
  <rcc rId="70568" sId="2" odxf="1" dxf="1" numFmtId="4">
    <nc r="EK431">
      <v>0</v>
    </nc>
    <odxf>
      <numFmt numFmtId="0" formatCode="General"/>
    </odxf>
    <ndxf>
      <numFmt numFmtId="1" formatCode="0"/>
    </ndxf>
  </rcc>
  <rcc rId="70569" sId="2" odxf="1" dxf="1">
    <nc r="EL431" t="inlineStr">
      <is>
        <t/>
      </is>
    </nc>
    <odxf>
      <numFmt numFmtId="0" formatCode="General"/>
    </odxf>
    <ndxf>
      <numFmt numFmtId="30" formatCode="@"/>
    </ndxf>
  </rcc>
  <rcc rId="70570" sId="2" odxf="1" dxf="1" numFmtId="4">
    <nc r="EM431">
      <v>1</v>
    </nc>
    <odxf>
      <numFmt numFmtId="0" formatCode="General"/>
    </odxf>
    <ndxf>
      <numFmt numFmtId="1" formatCode="0"/>
    </ndxf>
  </rcc>
  <rcc rId="70571" sId="2" odxf="1" dxf="1">
    <nc r="EN431" t="inlineStr">
      <is>
        <t>oldDate:7030</t>
      </is>
    </nc>
    <odxf>
      <numFmt numFmtId="0" formatCode="General"/>
    </odxf>
    <ndxf>
      <numFmt numFmtId="30" formatCode="@"/>
    </ndxf>
  </rcc>
  <rcc rId="70572" sId="2" odxf="1" dxf="1" numFmtId="4">
    <nc r="EO431">
      <v>1</v>
    </nc>
    <odxf>
      <numFmt numFmtId="0" formatCode="General"/>
    </odxf>
    <ndxf>
      <numFmt numFmtId="1" formatCode="0"/>
    </ndxf>
  </rcc>
  <rcc rId="70573" sId="2" odxf="1" dxf="1">
    <nc r="EP431" t="inlineStr">
      <is>
        <t>Organized Business - New</t>
      </is>
    </nc>
    <odxf>
      <numFmt numFmtId="0" formatCode="General"/>
    </odxf>
    <ndxf>
      <numFmt numFmtId="30" formatCode="@"/>
    </ndxf>
  </rcc>
  <rcc rId="70574" sId="2" odxf="1" dxf="1" numFmtId="4">
    <nc r="EQ431">
      <v>1</v>
    </nc>
    <odxf>
      <numFmt numFmtId="0" formatCode="General"/>
    </odxf>
    <ndxf>
      <numFmt numFmtId="1" formatCode="0"/>
    </ndxf>
  </rcc>
  <rcc rId="70575" sId="2" odxf="1" dxf="1">
    <nc r="ER431" t="inlineStr">
      <is>
        <t>6983</t>
      </is>
    </nc>
    <odxf>
      <numFmt numFmtId="0" formatCode="General"/>
    </odxf>
    <ndxf>
      <numFmt numFmtId="30" formatCode="@"/>
    </ndxf>
  </rcc>
  <rcc rId="70576" sId="2" odxf="1" dxf="1" numFmtId="4">
    <nc r="ES431">
      <v>1</v>
    </nc>
    <odxf>
      <numFmt numFmtId="0" formatCode="General"/>
    </odxf>
    <ndxf>
      <numFmt numFmtId="1" formatCode="0"/>
    </ndxf>
  </rcc>
  <rcc rId="70577" sId="2" odxf="1" dxf="1">
    <nc r="ET431" t="inlineStr">
      <is>
        <t>No</t>
      </is>
    </nc>
    <odxf>
      <numFmt numFmtId="0" formatCode="General"/>
    </odxf>
    <ndxf>
      <numFmt numFmtId="30" formatCode="@"/>
    </ndxf>
  </rcc>
  <rcc rId="70578" sId="2" odxf="1" dxf="1" numFmtId="4">
    <nc r="EU431">
      <v>0</v>
    </nc>
    <odxf>
      <numFmt numFmtId="0" formatCode="General"/>
    </odxf>
    <ndxf>
      <numFmt numFmtId="1" formatCode="0"/>
    </ndxf>
  </rcc>
  <rcc rId="70579" sId="2" odxf="1" dxf="1">
    <nc r="EV431" t="inlineStr">
      <is>
        <t/>
      </is>
    </nc>
    <odxf>
      <numFmt numFmtId="0" formatCode="General"/>
    </odxf>
    <ndxf>
      <numFmt numFmtId="30" formatCode="@"/>
    </ndxf>
  </rcc>
  <rcc rId="70580" sId="2" odxf="1" dxf="1" numFmtId="4">
    <nc r="EW431">
      <v>0</v>
    </nc>
    <odxf>
      <numFmt numFmtId="0" formatCode="General"/>
    </odxf>
    <ndxf>
      <numFmt numFmtId="1" formatCode="0"/>
    </ndxf>
  </rcc>
  <rcc rId="70581" sId="2" odxf="1" dxf="1" quotePrefix="1">
    <nc r="EX431" t="inlineStr">
      <is>
        <t/>
      </is>
    </nc>
    <odxf>
      <numFmt numFmtId="0" formatCode="General"/>
    </odxf>
    <ndxf>
      <numFmt numFmtId="30" formatCode="@"/>
    </ndxf>
  </rcc>
  <rcc rId="70582" sId="2" odxf="1" dxf="1" numFmtId="4">
    <nc r="EY431">
      <v>0</v>
    </nc>
    <odxf>
      <numFmt numFmtId="0" formatCode="General"/>
    </odxf>
    <ndxf>
      <numFmt numFmtId="1" formatCode="0"/>
    </ndxf>
  </rcc>
  <rcc rId="70583" sId="2" odxf="1" dxf="1">
    <nc r="EZ431" t="inlineStr">
      <is>
        <t/>
      </is>
    </nc>
    <odxf>
      <numFmt numFmtId="0" formatCode="General"/>
    </odxf>
    <ndxf>
      <numFmt numFmtId="30" formatCode="@"/>
    </ndxf>
  </rcc>
  <rcc rId="70584" sId="2" odxf="1" dxf="1" numFmtId="4">
    <nc r="FA431">
      <v>1</v>
    </nc>
    <odxf>
      <numFmt numFmtId="0" formatCode="General"/>
    </odxf>
    <ndxf>
      <numFmt numFmtId="1" formatCode="0"/>
    </ndxf>
  </rcc>
  <rcc rId="70585" sId="2" odxf="1" dxf="1">
    <nc r="FB431" t="inlineStr">
      <is>
        <t>CHECK</t>
      </is>
    </nc>
    <odxf>
      <numFmt numFmtId="0" formatCode="General"/>
    </odxf>
    <ndxf>
      <numFmt numFmtId="30" formatCode="@"/>
    </ndxf>
  </rcc>
  <rcc rId="70586" sId="2" odxf="1" dxf="1" numFmtId="4">
    <nc r="FC431">
      <v>1</v>
    </nc>
    <odxf>
      <numFmt numFmtId="0" formatCode="General"/>
    </odxf>
    <ndxf>
      <numFmt numFmtId="1" formatCode="0"/>
    </ndxf>
  </rcc>
  <rcc rId="70587" sId="2" odxf="1" dxf="1">
    <nc r="FD431" t="inlineStr">
      <is>
        <t>SAVINGS</t>
      </is>
    </nc>
    <odxf>
      <numFmt numFmtId="0" formatCode="General"/>
    </odxf>
    <ndxf>
      <numFmt numFmtId="30" formatCode="@"/>
    </ndxf>
  </rcc>
  <rcc rId="70588" sId="2" odxf="1" dxf="1" numFmtId="4">
    <nc r="FE431">
      <v>0</v>
    </nc>
    <odxf>
      <numFmt numFmtId="0" formatCode="General"/>
    </odxf>
    <ndxf>
      <numFmt numFmtId="1" formatCode="0"/>
    </ndxf>
  </rcc>
  <rcc rId="70589" sId="2" odxf="1" dxf="1">
    <nc r="FF431" t="inlineStr">
      <is>
        <t>India</t>
      </is>
    </nc>
    <odxf>
      <numFmt numFmtId="0" formatCode="General"/>
    </odxf>
    <ndxf>
      <numFmt numFmtId="30" formatCode="@"/>
    </ndxf>
  </rcc>
  <rcc rId="70590" sId="2" odxf="1" dxf="1" numFmtId="4">
    <nc r="FG431">
      <v>1</v>
    </nc>
    <odxf>
      <numFmt numFmtId="0" formatCode="General"/>
    </odxf>
    <ndxf>
      <numFmt numFmtId="1" formatCode="0"/>
    </ndxf>
  </rcc>
  <rcc rId="70591" sId="2" odxf="1" dxf="1">
    <nc r="FH431" t="inlineStr">
      <is>
        <t>6984</t>
      </is>
    </nc>
    <odxf>
      <numFmt numFmtId="0" formatCode="General"/>
    </odxf>
    <ndxf>
      <numFmt numFmtId="30" formatCode="@"/>
    </ndxf>
  </rcc>
  <rcc rId="70592" sId="2" odxf="1" dxf="1" numFmtId="4">
    <nc r="FI431">
      <v>0</v>
    </nc>
    <odxf>
      <numFmt numFmtId="0" formatCode="General"/>
    </odxf>
    <ndxf>
      <numFmt numFmtId="1" formatCode="0"/>
    </ndxf>
  </rcc>
  <rcc rId="70593" sId="2" odxf="1" dxf="1">
    <nc r="FJ431" t="inlineStr">
      <is>
        <t>1236789012</t>
      </is>
    </nc>
    <odxf>
      <numFmt numFmtId="0" formatCode="General"/>
    </odxf>
    <ndxf>
      <numFmt numFmtId="30" formatCode="@"/>
    </ndxf>
  </rcc>
  <rcc rId="70594" sId="2" odxf="1" dxf="1" numFmtId="4">
    <nc r="FK431">
      <v>1</v>
    </nc>
    <odxf>
      <numFmt numFmtId="0" formatCode="General"/>
    </odxf>
    <ndxf>
      <numFmt numFmtId="1" formatCode="0"/>
    </ndxf>
  </rcc>
  <rcc rId="70595" sId="2" odxf="1" dxf="1">
    <nc r="FL431" t="inlineStr">
      <is>
        <t>Self</t>
      </is>
    </nc>
    <odxf>
      <numFmt numFmtId="0" formatCode="General"/>
    </odxf>
    <ndxf>
      <numFmt numFmtId="30" formatCode="@"/>
    </ndxf>
  </rcc>
  <rcc rId="70596" sId="2" odxf="1" dxf="1" numFmtId="4">
    <nc r="FM431">
      <v>1</v>
    </nc>
    <odxf>
      <numFmt numFmtId="0" formatCode="General"/>
    </odxf>
    <ndxf>
      <numFmt numFmtId="1" formatCode="0"/>
    </ndxf>
  </rcc>
  <rcc rId="70597" sId="2" odxf="1" dxf="1">
    <nc r="FN431" t="inlineStr">
      <is>
        <t>abcd5498498</t>
      </is>
    </nc>
    <odxf>
      <numFmt numFmtId="0" formatCode="General"/>
    </odxf>
    <ndxf>
      <numFmt numFmtId="30" formatCode="@"/>
    </ndxf>
  </rcc>
  <rcc rId="70598" sId="2" odxf="1" dxf="1" numFmtId="4">
    <nc r="FO431">
      <v>1</v>
    </nc>
    <odxf>
      <numFmt numFmtId="0" formatCode="General"/>
    </odxf>
    <ndxf>
      <numFmt numFmtId="1" formatCode="0"/>
    </ndxf>
  </rcc>
  <rcc rId="70599" sId="2" odxf="1" dxf="1">
    <nc r="FP431" t="inlineStr">
      <is>
        <t>No</t>
      </is>
    </nc>
    <odxf>
      <numFmt numFmtId="0" formatCode="General"/>
    </odxf>
    <ndxf>
      <numFmt numFmtId="30" formatCode="@"/>
    </ndxf>
  </rcc>
  <rcc rId="70600" sId="2" odxf="1" dxf="1">
    <nc r="FQ431" t="inlineStr">
      <is>
        <t>0</t>
      </is>
    </nc>
    <odxf>
      <numFmt numFmtId="0" formatCode="General"/>
    </odxf>
    <ndxf>
      <numFmt numFmtId="30" formatCode="@"/>
    </ndxf>
  </rcc>
  <rcc rId="70601" sId="2" odxf="1" dxf="1">
    <nc r="FR431" t="inlineStr">
      <is>
        <t/>
      </is>
    </nc>
    <odxf>
      <numFmt numFmtId="0" formatCode="General"/>
    </odxf>
    <ndxf>
      <numFmt numFmtId="30" formatCode="@"/>
    </ndxf>
  </rcc>
  <rcc rId="70602" sId="2" odxf="1" dxf="1" numFmtId="4">
    <nc r="FS431">
      <v>1</v>
    </nc>
    <odxf>
      <numFmt numFmtId="0" formatCode="General"/>
    </odxf>
    <ndxf>
      <numFmt numFmtId="1" formatCode="0"/>
    </ndxf>
  </rcc>
  <rcc rId="70603" sId="2" odxf="1" dxf="1">
    <nc r="FT431" t="inlineStr">
      <is>
        <t>6986</t>
      </is>
    </nc>
    <odxf>
      <numFmt numFmtId="0" formatCode="General"/>
    </odxf>
    <ndxf>
      <numFmt numFmtId="30" formatCode="@"/>
    </ndxf>
  </rcc>
  <rcc rId="70604" sId="2" odxf="1" dxf="1" numFmtId="4">
    <nc r="FU431">
      <v>0</v>
    </nc>
    <odxf>
      <numFmt numFmtId="0" formatCode="General"/>
    </odxf>
    <ndxf>
      <numFmt numFmtId="1" formatCode="0"/>
    </ndxf>
  </rcc>
  <rcc rId="70605" sId="2" odxf="1" dxf="1">
    <nc r="FV431" t="inlineStr">
      <is>
        <t/>
      </is>
    </nc>
    <odxf>
      <numFmt numFmtId="0" formatCode="General"/>
    </odxf>
    <ndxf>
      <numFmt numFmtId="30" formatCode="@"/>
    </ndxf>
  </rcc>
  <rcc rId="70606" sId="2" odxf="1" dxf="1" numFmtId="4">
    <nc r="FW431">
      <v>0</v>
    </nc>
    <odxf>
      <numFmt numFmtId="0" formatCode="General"/>
    </odxf>
    <ndxf>
      <numFmt numFmtId="1" formatCode="0"/>
    </ndxf>
  </rcc>
  <rcc rId="70607" sId="2" odxf="1" dxf="1">
    <nc r="FX431" t="inlineStr">
      <is>
        <t/>
      </is>
    </nc>
    <odxf>
      <numFmt numFmtId="0" formatCode="General"/>
    </odxf>
    <ndxf>
      <numFmt numFmtId="30" formatCode="@"/>
    </ndxf>
  </rcc>
  <rcc rId="70608" sId="2" odxf="1" dxf="1" numFmtId="4">
    <nc r="FY431">
      <v>0</v>
    </nc>
    <odxf>
      <numFmt numFmtId="0" formatCode="General"/>
    </odxf>
    <ndxf>
      <numFmt numFmtId="1" formatCode="0"/>
    </ndxf>
  </rcc>
  <rcc rId="70609" sId="2" odxf="1" dxf="1">
    <nc r="FZ431" t="inlineStr">
      <is>
        <t/>
      </is>
    </nc>
    <odxf>
      <numFmt numFmtId="0" formatCode="General"/>
    </odxf>
    <ndxf>
      <numFmt numFmtId="30" formatCode="@"/>
    </ndxf>
  </rcc>
  <rcc rId="70610" sId="2" odxf="1" dxf="1" numFmtId="4">
    <nc r="GA431">
      <v>0</v>
    </nc>
    <odxf>
      <numFmt numFmtId="0" formatCode="General"/>
    </odxf>
    <ndxf>
      <numFmt numFmtId="1" formatCode="0"/>
    </ndxf>
  </rcc>
  <rcc rId="70611" sId="2" odxf="1" dxf="1">
    <nc r="GB431" t="inlineStr">
      <is>
        <t/>
      </is>
    </nc>
    <odxf>
      <numFmt numFmtId="0" formatCode="General"/>
    </odxf>
    <ndxf>
      <numFmt numFmtId="30" formatCode="@"/>
    </ndxf>
  </rcc>
  <rcc rId="70612" sId="2" odxf="1" dxf="1" numFmtId="4">
    <nc r="GC431">
      <v>0</v>
    </nc>
    <odxf>
      <numFmt numFmtId="0" formatCode="General"/>
    </odxf>
    <ndxf>
      <numFmt numFmtId="1" formatCode="0"/>
    </ndxf>
  </rcc>
  <rcc rId="70613" sId="2" odxf="1" dxf="1">
    <nc r="GD431" t="inlineStr">
      <is>
        <t/>
      </is>
    </nc>
    <odxf>
      <numFmt numFmtId="0" formatCode="General"/>
    </odxf>
    <ndxf>
      <numFmt numFmtId="30" formatCode="@"/>
    </ndxf>
  </rcc>
  <rcc rId="70614" sId="2" odxf="1" dxf="1" numFmtId="4">
    <nc r="GE431">
      <v>0</v>
    </nc>
    <odxf>
      <numFmt numFmtId="0" formatCode="General"/>
    </odxf>
    <ndxf>
      <numFmt numFmtId="1" formatCode="0"/>
    </ndxf>
  </rcc>
  <rcc rId="70615" sId="2" odxf="1" dxf="1">
    <nc r="GF431" t="inlineStr">
      <is>
        <t/>
      </is>
    </nc>
    <odxf>
      <numFmt numFmtId="0" formatCode="General"/>
    </odxf>
    <ndxf>
      <numFmt numFmtId="30" formatCode="@"/>
    </ndxf>
  </rcc>
  <rcc rId="70616" sId="2" odxf="1" dxf="1" numFmtId="4">
    <nc r="GG431">
      <v>0</v>
    </nc>
    <odxf>
      <numFmt numFmtId="0" formatCode="General"/>
    </odxf>
    <ndxf>
      <numFmt numFmtId="1" formatCode="0"/>
    </ndxf>
  </rcc>
  <rcc rId="70617" sId="2" odxf="1" dxf="1">
    <nc r="GH431" t="inlineStr">
      <is>
        <t/>
      </is>
    </nc>
    <odxf>
      <numFmt numFmtId="0" formatCode="General"/>
    </odxf>
    <ndxf>
      <numFmt numFmtId="30" formatCode="@"/>
    </ndxf>
  </rcc>
  <rcc rId="70618" sId="2" odxf="1" dxf="1" numFmtId="4">
    <nc r="GI431">
      <v>0</v>
    </nc>
    <odxf>
      <numFmt numFmtId="0" formatCode="General"/>
    </odxf>
    <ndxf>
      <numFmt numFmtId="1" formatCode="0"/>
    </ndxf>
  </rcc>
  <rcc rId="70619" sId="2" odxf="1" dxf="1">
    <nc r="GJ431" t="inlineStr">
      <is>
        <t/>
      </is>
    </nc>
    <odxf>
      <numFmt numFmtId="0" formatCode="General"/>
    </odxf>
    <ndxf>
      <numFmt numFmtId="30" formatCode="@"/>
    </ndxf>
  </rcc>
  <rcc rId="70620" sId="2" odxf="1" dxf="1" numFmtId="4">
    <nc r="GK431">
      <v>0</v>
    </nc>
    <odxf>
      <numFmt numFmtId="0" formatCode="General"/>
    </odxf>
    <ndxf>
      <numFmt numFmtId="1" formatCode="0"/>
    </ndxf>
  </rcc>
  <rcc rId="70621" sId="2" odxf="1" dxf="1">
    <nc r="GL431" t="inlineStr">
      <is>
        <t/>
      </is>
    </nc>
    <odxf>
      <numFmt numFmtId="0" formatCode="General"/>
    </odxf>
    <ndxf>
      <numFmt numFmtId="30" formatCode="@"/>
    </ndxf>
  </rcc>
  <rcc rId="70622" sId="2" odxf="1" dxf="1" numFmtId="4">
    <nc r="GM431">
      <v>0</v>
    </nc>
    <odxf>
      <numFmt numFmtId="0" formatCode="General"/>
    </odxf>
    <ndxf>
      <numFmt numFmtId="1" formatCode="0"/>
    </ndxf>
  </rcc>
  <rcc rId="70623" sId="2" odxf="1" dxf="1">
    <nc r="GN431" t="inlineStr">
      <is>
        <t/>
      </is>
    </nc>
    <odxf>
      <numFmt numFmtId="0" formatCode="General"/>
    </odxf>
    <ndxf>
      <numFmt numFmtId="30" formatCode="@"/>
    </ndxf>
  </rcc>
  <rcc rId="70624" sId="2" odxf="1" dxf="1" numFmtId="4">
    <nc r="GO431">
      <v>0</v>
    </nc>
    <odxf>
      <numFmt numFmtId="0" formatCode="General"/>
    </odxf>
    <ndxf>
      <numFmt numFmtId="1" formatCode="0"/>
    </ndxf>
  </rcc>
  <rcc rId="70625" sId="2" odxf="1" dxf="1">
    <nc r="GP431" t="inlineStr">
      <is>
        <t/>
      </is>
    </nc>
    <odxf>
      <numFmt numFmtId="0" formatCode="General"/>
    </odxf>
    <ndxf>
      <numFmt numFmtId="30" formatCode="@"/>
    </ndxf>
  </rcc>
  <rcc rId="70626" sId="2" odxf="1" dxf="1" numFmtId="4">
    <nc r="GQ431">
      <v>0</v>
    </nc>
    <odxf>
      <numFmt numFmtId="0" formatCode="General"/>
    </odxf>
    <ndxf>
      <numFmt numFmtId="1" formatCode="0"/>
    </ndxf>
  </rcc>
  <rcc rId="70627" sId="2" odxf="1" dxf="1">
    <nc r="GR431" t="inlineStr">
      <is>
        <t/>
      </is>
    </nc>
    <odxf>
      <numFmt numFmtId="0" formatCode="General"/>
    </odxf>
    <ndxf>
      <numFmt numFmtId="30" formatCode="@"/>
    </ndxf>
  </rcc>
  <rcc rId="70628" sId="2" odxf="1" dxf="1" numFmtId="4">
    <nc r="GS431">
      <v>0</v>
    </nc>
    <odxf>
      <numFmt numFmtId="0" formatCode="General"/>
    </odxf>
    <ndxf>
      <numFmt numFmtId="1" formatCode="0"/>
    </ndxf>
  </rcc>
  <rcc rId="70629" sId="2" odxf="1" dxf="1">
    <nc r="GT431" t="inlineStr">
      <is>
        <t/>
      </is>
    </nc>
    <odxf>
      <numFmt numFmtId="0" formatCode="General"/>
    </odxf>
    <ndxf>
      <numFmt numFmtId="30" formatCode="@"/>
    </ndxf>
  </rcc>
  <rcc rId="70630" sId="2" odxf="1" dxf="1" numFmtId="4">
    <nc r="GU431">
      <v>0</v>
    </nc>
    <odxf>
      <numFmt numFmtId="0" formatCode="General"/>
    </odxf>
    <ndxf>
      <numFmt numFmtId="1" formatCode="0"/>
    </ndxf>
  </rcc>
  <rcc rId="70631" sId="2" odxf="1" dxf="1">
    <nc r="GV431" t="inlineStr">
      <is>
        <t/>
      </is>
    </nc>
    <odxf>
      <numFmt numFmtId="0" formatCode="General"/>
    </odxf>
    <ndxf>
      <numFmt numFmtId="30" formatCode="@"/>
    </ndxf>
  </rcc>
  <rcc rId="70632" sId="2" odxf="1" dxf="1" numFmtId="4">
    <nc r="GW431">
      <v>0</v>
    </nc>
    <odxf>
      <numFmt numFmtId="0" formatCode="General"/>
    </odxf>
    <ndxf>
      <numFmt numFmtId="1" formatCode="0"/>
    </ndxf>
  </rcc>
  <rcc rId="70633" sId="2" odxf="1" dxf="1">
    <nc r="GX431" t="inlineStr">
      <is>
        <t/>
      </is>
    </nc>
    <odxf>
      <numFmt numFmtId="0" formatCode="General"/>
    </odxf>
    <ndxf>
      <numFmt numFmtId="30" formatCode="@"/>
    </ndxf>
  </rcc>
  <rcc rId="70634" sId="2" odxf="1" dxf="1" numFmtId="4">
    <nc r="GY431">
      <v>0</v>
    </nc>
    <odxf>
      <numFmt numFmtId="0" formatCode="General"/>
    </odxf>
    <ndxf>
      <numFmt numFmtId="1" formatCode="0"/>
    </ndxf>
  </rcc>
  <rcc rId="70635" sId="2" odxf="1" dxf="1">
    <nc r="GZ431" t="inlineStr">
      <is>
        <t/>
      </is>
    </nc>
    <odxf>
      <numFmt numFmtId="0" formatCode="General"/>
    </odxf>
    <ndxf>
      <numFmt numFmtId="30" formatCode="@"/>
    </ndxf>
  </rcc>
  <rcc rId="70636" sId="2" odxf="1" dxf="1" numFmtId="4">
    <nc r="HA431">
      <v>0</v>
    </nc>
    <odxf>
      <numFmt numFmtId="0" formatCode="General"/>
    </odxf>
    <ndxf>
      <numFmt numFmtId="1" formatCode="0"/>
    </ndxf>
  </rcc>
  <rcc rId="70637" sId="2" odxf="1" dxf="1">
    <nc r="HB431" t="inlineStr">
      <is>
        <t/>
      </is>
    </nc>
    <odxf>
      <numFmt numFmtId="0" formatCode="General"/>
    </odxf>
    <ndxf>
      <numFmt numFmtId="30" formatCode="@"/>
    </ndxf>
  </rcc>
  <rcc rId="70638" sId="2" odxf="1" dxf="1" numFmtId="4">
    <nc r="HC431">
      <v>0</v>
    </nc>
    <odxf>
      <numFmt numFmtId="0" formatCode="General"/>
    </odxf>
    <ndxf>
      <numFmt numFmtId="1" formatCode="0"/>
    </ndxf>
  </rcc>
  <rcc rId="70639" sId="2" odxf="1" dxf="1">
    <nc r="HD431" t="inlineStr">
      <is>
        <t/>
      </is>
    </nc>
    <odxf>
      <numFmt numFmtId="0" formatCode="General"/>
    </odxf>
    <ndxf>
      <numFmt numFmtId="30" formatCode="@"/>
    </ndxf>
  </rcc>
  <rcc rId="70640" sId="2" odxf="1" dxf="1" numFmtId="4">
    <nc r="HE431">
      <v>0</v>
    </nc>
    <odxf>
      <numFmt numFmtId="0" formatCode="General"/>
    </odxf>
    <ndxf>
      <numFmt numFmtId="1" formatCode="0"/>
    </ndxf>
  </rcc>
  <rcc rId="70641" sId="2" odxf="1" dxf="1">
    <nc r="HF431" t="inlineStr">
      <is>
        <t/>
      </is>
    </nc>
    <odxf>
      <numFmt numFmtId="0" formatCode="General"/>
    </odxf>
    <ndxf>
      <numFmt numFmtId="30" formatCode="@"/>
    </ndxf>
  </rcc>
  <rcc rId="70642" sId="2" odxf="1" dxf="1" numFmtId="4">
    <nc r="HG431">
      <v>1</v>
    </nc>
    <odxf>
      <numFmt numFmtId="0" formatCode="General"/>
    </odxf>
    <ndxf>
      <numFmt numFmtId="1" formatCode="0"/>
    </ndxf>
  </rcc>
  <rcc rId="70643" sId="2" odxf="1" dxf="1" numFmtId="4">
    <nc r="HH431">
      <v>0</v>
    </nc>
    <odxf>
      <numFmt numFmtId="0" formatCode="General"/>
    </odxf>
    <ndxf>
      <numFmt numFmtId="1" formatCode="0"/>
    </ndxf>
  </rcc>
  <rcc rId="70644" sId="2" odxf="1" dxf="1" numFmtId="4">
    <nc r="HI431">
      <v>0</v>
    </nc>
    <odxf>
      <numFmt numFmtId="0" formatCode="General"/>
    </odxf>
    <ndxf>
      <numFmt numFmtId="1" formatCode="0"/>
    </ndxf>
  </rcc>
  <rcc rId="70645" sId="2" odxf="1" dxf="1" numFmtId="4">
    <nc r="HJ431">
      <v>0</v>
    </nc>
    <odxf>
      <numFmt numFmtId="0" formatCode="General"/>
    </odxf>
    <ndxf>
      <numFmt numFmtId="1" formatCode="0"/>
    </ndxf>
  </rcc>
  <rcc rId="70646" sId="2" odxf="1" dxf="1" numFmtId="4">
    <nc r="HK431">
      <v>0</v>
    </nc>
    <odxf>
      <numFmt numFmtId="0" formatCode="General"/>
    </odxf>
    <ndxf>
      <numFmt numFmtId="1" formatCode="0"/>
    </ndxf>
  </rcc>
  <rcc rId="70647" sId="2" odxf="1" dxf="1" numFmtId="4">
    <nc r="HL431">
      <v>0</v>
    </nc>
    <odxf>
      <numFmt numFmtId="0" formatCode="General"/>
    </odxf>
    <ndxf>
      <numFmt numFmtId="1" formatCode="0"/>
    </ndxf>
  </rcc>
  <rcc rId="70648" sId="2" odxf="1" dxf="1" numFmtId="4">
    <nc r="HM431">
      <v>0</v>
    </nc>
    <odxf>
      <numFmt numFmtId="0" formatCode="General"/>
    </odxf>
    <ndxf>
      <numFmt numFmtId="1" formatCode="0"/>
    </ndxf>
  </rcc>
  <rcc rId="70649" sId="2" odxf="1" dxf="1" numFmtId="4">
    <nc r="HN431">
      <v>0</v>
    </nc>
    <odxf>
      <numFmt numFmtId="0" formatCode="General"/>
    </odxf>
    <ndxf>
      <numFmt numFmtId="1" formatCode="0"/>
    </ndxf>
  </rcc>
  <rcc rId="70650" sId="2" odxf="1" dxf="1" numFmtId="4">
    <nc r="HO431">
      <v>0</v>
    </nc>
    <odxf>
      <numFmt numFmtId="0" formatCode="General"/>
    </odxf>
    <ndxf>
      <numFmt numFmtId="1" formatCode="0"/>
    </ndxf>
  </rcc>
  <rcc rId="70651" sId="2" odxf="1" dxf="1" numFmtId="4">
    <nc r="HP431">
      <v>0</v>
    </nc>
    <odxf>
      <numFmt numFmtId="0" formatCode="General"/>
    </odxf>
    <ndxf>
      <numFmt numFmtId="1" formatCode="0"/>
    </ndxf>
  </rcc>
  <rcc rId="70652" sId="2" odxf="1" dxf="1">
    <nc r="HQ431" t="inlineStr">
      <is>
        <t/>
      </is>
    </nc>
    <odxf>
      <numFmt numFmtId="0" formatCode="General"/>
    </odxf>
    <ndxf>
      <numFmt numFmtId="30" formatCode="@"/>
    </ndxf>
  </rcc>
  <rcc rId="70653" sId="2" odxf="1" dxf="1" numFmtId="4">
    <nc r="HR431">
      <v>0</v>
    </nc>
    <odxf>
      <numFmt numFmtId="0" formatCode="General"/>
    </odxf>
    <ndxf>
      <numFmt numFmtId="1" formatCode="0"/>
    </ndxf>
  </rcc>
  <rcc rId="70654" sId="2" odxf="1" dxf="1">
    <nc r="HS431" t="inlineStr">
      <is>
        <t/>
      </is>
    </nc>
    <odxf>
      <numFmt numFmtId="0" formatCode="General"/>
    </odxf>
    <ndxf>
      <numFmt numFmtId="30" formatCode="@"/>
    </ndxf>
  </rcc>
  <rcc rId="70655" sId="2" odxf="1" dxf="1" numFmtId="4">
    <nc r="HT431">
      <v>0</v>
    </nc>
    <odxf>
      <numFmt numFmtId="0" formatCode="General"/>
    </odxf>
    <ndxf>
      <numFmt numFmtId="1" formatCode="0"/>
    </ndxf>
  </rcc>
  <rcc rId="70656" sId="2" odxf="1" dxf="1" numFmtId="4">
    <nc r="HU431">
      <v>0</v>
    </nc>
    <odxf>
      <numFmt numFmtId="0" formatCode="General"/>
    </odxf>
    <ndxf>
      <numFmt numFmtId="1" formatCode="0"/>
    </ndxf>
  </rcc>
  <rcc rId="70657" sId="2" odxf="1" dxf="1" numFmtId="4">
    <nc r="HV431">
      <v>0</v>
    </nc>
    <odxf>
      <numFmt numFmtId="0" formatCode="General"/>
    </odxf>
    <ndxf>
      <numFmt numFmtId="1" formatCode="0"/>
    </ndxf>
  </rcc>
  <rcc rId="70658" sId="2" odxf="1" dxf="1" numFmtId="4">
    <nc r="HW431">
      <v>0</v>
    </nc>
    <odxf>
      <numFmt numFmtId="0" formatCode="General"/>
    </odxf>
    <ndxf>
      <numFmt numFmtId="1" formatCode="0"/>
    </ndxf>
  </rcc>
  <rcc rId="70659" sId="2" odxf="1" dxf="1" numFmtId="4">
    <nc r="HX431">
      <v>0</v>
    </nc>
    <odxf>
      <numFmt numFmtId="0" formatCode="General"/>
    </odxf>
    <ndxf>
      <numFmt numFmtId="1" formatCode="0"/>
    </ndxf>
  </rcc>
  <rcc rId="70660" sId="2" odxf="1" dxf="1" numFmtId="4">
    <nc r="HY431">
      <v>0</v>
    </nc>
    <odxf>
      <numFmt numFmtId="0" formatCode="General"/>
    </odxf>
    <ndxf>
      <numFmt numFmtId="1" formatCode="0"/>
    </ndxf>
  </rcc>
  <rcc rId="70661" sId="2" odxf="1" dxf="1" numFmtId="4">
    <nc r="HZ431">
      <v>0</v>
    </nc>
    <odxf>
      <numFmt numFmtId="0" formatCode="General"/>
    </odxf>
    <ndxf>
      <numFmt numFmtId="1" formatCode="0"/>
    </ndxf>
  </rcc>
  <rcc rId="70662" sId="2" odxf="1" dxf="1" numFmtId="4">
    <nc r="IA431">
      <v>0</v>
    </nc>
    <odxf>
      <numFmt numFmtId="0" formatCode="General"/>
    </odxf>
    <ndxf>
      <numFmt numFmtId="1" formatCode="0"/>
    </ndxf>
  </rcc>
  <rcc rId="70663" sId="2" odxf="1" dxf="1">
    <nc r="IB431" t="inlineStr">
      <is>
        <t/>
      </is>
    </nc>
    <odxf>
      <numFmt numFmtId="0" formatCode="General"/>
    </odxf>
    <ndxf>
      <numFmt numFmtId="30" formatCode="@"/>
    </ndxf>
  </rcc>
  <rcc rId="70664" sId="2" odxf="1" dxf="1" numFmtId="4">
    <nc r="IC431">
      <v>0</v>
    </nc>
    <odxf>
      <numFmt numFmtId="0" formatCode="General"/>
    </odxf>
    <ndxf>
      <numFmt numFmtId="1" formatCode="0"/>
    </ndxf>
  </rcc>
  <rcc rId="70665" sId="2">
    <nc r="ID431" t="inlineStr">
      <is>
        <t/>
      </is>
    </nc>
  </rcc>
  <rcc rId="70666" sId="2" odxf="1" dxf="1" numFmtId="4">
    <nc r="IE43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0667" sId="2">
    <nc r="IF431" t="inlineStr">
      <is>
        <t/>
      </is>
    </nc>
  </rcc>
  <rcc rId="70668" sId="2" odxf="1" dxf="1" numFmtId="4">
    <nc r="IG43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0669" sId="2">
    <nc r="IH431" t="inlineStr">
      <is>
        <t/>
      </is>
    </nc>
  </rcc>
  <rcc rId="70670" sId="2">
    <nc r="II431">
      <v>0</v>
    </nc>
  </rcc>
  <rcc rId="70671" sId="2">
    <nc r="IJ431" t="inlineStr">
      <is>
        <t/>
      </is>
    </nc>
  </rcc>
  <rcc rId="70672" sId="2">
    <nc r="IK431">
      <v>0</v>
    </nc>
  </rcc>
  <rcc rId="70673" sId="2">
    <nc r="IL431" t="inlineStr">
      <is>
        <t/>
      </is>
    </nc>
  </rcc>
  <rcc rId="70674" sId="2">
    <nc r="IM431">
      <v>0</v>
    </nc>
  </rcc>
  <rcc rId="70675" sId="2">
    <nc r="IN431" t="inlineStr">
      <is>
        <t/>
      </is>
    </nc>
  </rcc>
  <rcc rId="70676" sId="2">
    <nc r="IO431">
      <v>0</v>
    </nc>
  </rcc>
  <rcc rId="70677" sId="2">
    <nc r="IP431" t="inlineStr">
      <is>
        <t/>
      </is>
    </nc>
  </rcc>
  <rcc rId="70678" sId="2">
    <nc r="IQ431">
      <v>0</v>
    </nc>
  </rcc>
  <rcc rId="70679" sId="2">
    <nc r="IR431" t="inlineStr">
      <is>
        <t/>
      </is>
    </nc>
  </rcc>
  <rcc rId="70680" sId="2">
    <nc r="IS431">
      <v>0</v>
    </nc>
  </rcc>
  <rcc rId="70681" sId="2">
    <nc r="IT431" t="inlineStr">
      <is>
        <t/>
      </is>
    </nc>
  </rcc>
  <rcc rId="70682" sId="2">
    <nc r="IU431">
      <v>0</v>
    </nc>
  </rcc>
  <rcc rId="70683" sId="2">
    <nc r="IV431" t="inlineStr">
      <is>
        <t/>
      </is>
    </nc>
  </rcc>
  <rcc rId="70684" sId="2">
    <nc r="IW431">
      <v>0</v>
    </nc>
  </rcc>
  <rcc rId="70685" sId="2">
    <nc r="IX431" t="inlineStr">
      <is>
        <t/>
      </is>
    </nc>
  </rcc>
  <rcc rId="70686" sId="2">
    <nc r="IY431">
      <v>0</v>
    </nc>
  </rcc>
  <rcc rId="70687" sId="2">
    <nc r="IZ431" t="inlineStr">
      <is>
        <t/>
      </is>
    </nc>
  </rcc>
  <rcc rId="70688" sId="2">
    <nc r="JA431">
      <v>0</v>
    </nc>
  </rcc>
  <rcc rId="70689" sId="2">
    <nc r="JB431" t="inlineStr">
      <is>
        <t/>
      </is>
    </nc>
  </rcc>
  <rcc rId="70690" sId="2">
    <nc r="JC431">
      <v>0</v>
    </nc>
  </rcc>
  <rcc rId="70691" sId="2">
    <nc r="JD431" t="inlineStr">
      <is>
        <t/>
      </is>
    </nc>
  </rcc>
  <rcc rId="70692" sId="2">
    <nc r="JE431">
      <v>0</v>
    </nc>
  </rcc>
  <rcc rId="70693" sId="2">
    <nc r="JF431" t="inlineStr">
      <is>
        <t/>
      </is>
    </nc>
  </rcc>
  <rcc rId="70694" sId="2">
    <nc r="JG431">
      <v>0</v>
    </nc>
  </rcc>
  <rcc rId="70695" sId="2">
    <nc r="JH431" t="inlineStr">
      <is>
        <t/>
      </is>
    </nc>
  </rcc>
  <rcc rId="70696" sId="2">
    <nc r="JI431">
      <v>0</v>
    </nc>
  </rcc>
  <rcc rId="70697" sId="2">
    <nc r="JJ431">
      <v>0</v>
    </nc>
  </rcc>
  <rcc rId="70698" sId="2">
    <nc r="JK431">
      <v>0</v>
    </nc>
  </rcc>
  <rcc rId="70699" sId="2">
    <nc r="JL431">
      <v>0</v>
    </nc>
  </rcc>
  <rcc rId="70700" sId="2">
    <nc r="JM431">
      <v>0</v>
    </nc>
  </rcc>
  <rcc rId="70701" sId="2">
    <nc r="JN431" t="inlineStr">
      <is>
        <t/>
      </is>
    </nc>
  </rcc>
  <rcc rId="70702" sId="2">
    <nc r="JO431">
      <v>0</v>
    </nc>
  </rcc>
  <rcc rId="70703" sId="2">
    <nc r="JP431" t="inlineStr">
      <is>
        <t/>
      </is>
    </nc>
  </rcc>
  <rcc rId="70704" sId="2">
    <nc r="JQ431">
      <v>0</v>
    </nc>
  </rcc>
  <rcc rId="70705" sId="2">
    <nc r="JR431" t="inlineStr">
      <is>
        <t/>
      </is>
    </nc>
  </rcc>
  <rcc rId="70706" sId="2">
    <nc r="JS431">
      <v>0</v>
    </nc>
  </rcc>
  <rcc rId="70707" sId="2">
    <nc r="JT431" t="inlineStr">
      <is>
        <t/>
      </is>
    </nc>
  </rcc>
  <rcc rId="70708" sId="2">
    <nc r="JU431">
      <v>0</v>
    </nc>
  </rcc>
  <rcc rId="70709" sId="2">
    <nc r="JV431" t="inlineStr">
      <is>
        <t/>
      </is>
    </nc>
  </rcc>
  <rcc rId="70710" sId="2">
    <nc r="JW431">
      <v>0</v>
    </nc>
  </rcc>
  <rcc rId="70711" sId="2">
    <nc r="JX431" t="inlineStr">
      <is>
        <t/>
      </is>
    </nc>
  </rcc>
  <rcc rId="70712" sId="2">
    <nc r="JY431">
      <v>0</v>
    </nc>
  </rcc>
  <rcc rId="70713" sId="2">
    <nc r="JZ431" t="inlineStr">
      <is>
        <t/>
      </is>
    </nc>
  </rcc>
  <rcc rId="70714" sId="2">
    <nc r="KA431">
      <v>0</v>
    </nc>
  </rcc>
  <rcc rId="70715" sId="2">
    <nc r="KB431" t="inlineStr">
      <is>
        <t/>
      </is>
    </nc>
  </rcc>
  <rcc rId="70716" sId="2">
    <nc r="KC431">
      <v>0</v>
    </nc>
  </rcc>
  <rcc rId="70717" sId="2">
    <nc r="KD431" t="inlineStr">
      <is>
        <t/>
      </is>
    </nc>
  </rcc>
  <rcc rId="70718" sId="2" odxf="1" dxf="1" numFmtId="4">
    <nc r="KE431">
      <v>0</v>
    </nc>
    <odxf>
      <numFmt numFmtId="0" formatCode="General"/>
    </odxf>
    <ndxf>
      <numFmt numFmtId="1" formatCode="0"/>
    </ndxf>
  </rcc>
  <rcc rId="70719" sId="2">
    <nc r="KF431" t="inlineStr">
      <is>
        <t/>
      </is>
    </nc>
  </rcc>
  <rcc rId="70720" sId="2" odxf="1" dxf="1" numFmtId="4">
    <nc r="KG431">
      <v>0</v>
    </nc>
    <odxf>
      <numFmt numFmtId="0" formatCode="General"/>
    </odxf>
    <ndxf>
      <numFmt numFmtId="1" formatCode="0"/>
    </ndxf>
  </rcc>
  <rcc rId="70721" sId="2">
    <nc r="KH431" t="inlineStr">
      <is>
        <t/>
      </is>
    </nc>
  </rcc>
  <rcc rId="70722" sId="2" odxf="1" dxf="1" numFmtId="4">
    <nc r="KI431">
      <v>0</v>
    </nc>
    <odxf>
      <numFmt numFmtId="0" formatCode="General"/>
    </odxf>
    <ndxf>
      <numFmt numFmtId="1" formatCode="0"/>
    </ndxf>
  </rcc>
  <rcc rId="70723" sId="2" odxf="1" dxf="1" numFmtId="4">
    <nc r="KJ431">
      <v>0</v>
    </nc>
    <odxf>
      <numFmt numFmtId="0" formatCode="General"/>
    </odxf>
    <ndxf>
      <numFmt numFmtId="1" formatCode="0"/>
    </ndxf>
  </rcc>
  <rcc rId="70724" sId="2">
    <nc r="KK431" t="inlineStr">
      <is>
        <t/>
      </is>
    </nc>
  </rcc>
  <rcc rId="70725" sId="2" odxf="1" dxf="1" numFmtId="4">
    <nc r="KL431">
      <v>0</v>
    </nc>
    <odxf>
      <numFmt numFmtId="0" formatCode="General"/>
    </odxf>
    <ndxf>
      <numFmt numFmtId="1" formatCode="0"/>
    </ndxf>
  </rcc>
  <rcc rId="70726" sId="2">
    <nc r="KM431" t="inlineStr">
      <is>
        <t/>
      </is>
    </nc>
  </rcc>
  <rcc rId="70727" sId="2" odxf="1" dxf="1" numFmtId="4">
    <nc r="KN431">
      <v>0</v>
    </nc>
    <odxf>
      <numFmt numFmtId="0" formatCode="General"/>
    </odxf>
    <ndxf>
      <numFmt numFmtId="1" formatCode="0"/>
    </ndxf>
  </rcc>
  <rcc rId="70728" sId="2">
    <nc r="KO431" t="inlineStr">
      <is>
        <t/>
      </is>
    </nc>
  </rcc>
  <rcc rId="70729" sId="2" odxf="1" dxf="1" numFmtId="4">
    <nc r="KP431">
      <v>0</v>
    </nc>
    <odxf>
      <numFmt numFmtId="0" formatCode="General"/>
    </odxf>
    <ndxf>
      <numFmt numFmtId="1" formatCode="0"/>
    </ndxf>
  </rcc>
  <rcc rId="70730" sId="2" odxf="1" quotePrefix="1">
    <nc r="KQ431" t="inlineStr">
      <is>
        <t>12345678945612</t>
      </is>
    </nc>
    <odxf/>
  </rcc>
  <rcc rId="70731" sId="2" odxf="1" dxf="1" numFmtId="4">
    <nc r="KR431">
      <v>0</v>
    </nc>
    <odxf>
      <numFmt numFmtId="0" formatCode="General"/>
    </odxf>
    <ndxf>
      <numFmt numFmtId="1" formatCode="0"/>
    </ndxf>
  </rcc>
  <rcc rId="70732" sId="2">
    <nc r="KS431" t="inlineStr">
      <is>
        <t>Completed</t>
      </is>
    </nc>
  </rcc>
  <rcc rId="70733" sId="2" odxf="1">
    <nc r="KT431">
      <v>0</v>
    </nc>
    <odxf/>
  </rcc>
  <rcc rId="70734" sId="2" odxf="1">
    <nc r="KU431">
      <v>1</v>
    </nc>
    <odxf/>
  </rcc>
  <rcc rId="70735" sId="2" odxf="1" quotePrefix="1">
    <nc r="KV431" t="inlineStr">
      <is>
        <t>Normal,Composite,Casual</t>
      </is>
    </nc>
    <odxf/>
  </rcc>
  <rcc rId="70736" sId="2" odxf="1">
    <nc r="KW431">
      <v>1</v>
    </nc>
    <odxf/>
  </rcc>
  <rcc rId="70737" sId="2">
    <nc r="A432">
      <v>0</v>
    </nc>
  </rcc>
  <rcc rId="70738" sId="2" odxf="1" dxf="1">
    <nc r="B432" t="inlineStr">
      <is>
        <t>PRPK0103</t>
      </is>
    </nc>
    <odxf>
      <numFmt numFmtId="0" formatCode="General"/>
    </odxf>
    <ndxf>
      <numFmt numFmtId="30" formatCode="@"/>
    </ndxf>
  </rcc>
  <rcc rId="70739" sId="2" odxf="1" dxf="1">
    <nc r="C432" t="inlineStr">
      <is>
        <t>Motor_CV-G_0048</t>
      </is>
    </nc>
    <odxf>
      <numFmt numFmtId="0" formatCode="General"/>
    </odxf>
    <ndxf>
      <numFmt numFmtId="30" formatCode="@"/>
    </ndxf>
  </rcc>
  <rcc rId="70740" sId="2" odxf="1" dxf="1" numFmtId="4">
    <nc r="D432">
      <v>1</v>
    </nc>
    <odxf>
      <numFmt numFmtId="0" formatCode="General"/>
    </odxf>
    <ndxf>
      <numFmt numFmtId="1" formatCode="0"/>
    </ndxf>
  </rcc>
  <rcc rId="70741" sId="2" odxf="1" dxf="1">
    <nc r="E432" t="inlineStr">
      <is>
        <t>add</t>
      </is>
    </nc>
    <odxf>
      <numFmt numFmtId="0" formatCode="General"/>
    </odxf>
    <ndxf>
      <numFmt numFmtId="30" formatCode="@"/>
    </ndxf>
  </rcc>
  <rcc rId="70742" sId="2" odxf="1" dxf="1">
    <nc r="F432" t="inlineStr">
      <is>
        <t>none</t>
      </is>
    </nc>
    <odxf>
      <numFmt numFmtId="0" formatCode="General"/>
    </odxf>
    <ndxf>
      <numFmt numFmtId="30" formatCode="@"/>
    </ndxf>
  </rcc>
  <rcc rId="70743" sId="2" odxf="1" dxf="1">
    <nc r="G432" t="inlineStr">
      <is>
        <t>none</t>
      </is>
    </nc>
    <odxf>
      <numFmt numFmtId="0" formatCode="General"/>
    </odxf>
    <ndxf>
      <numFmt numFmtId="30" formatCode="@"/>
    </ndxf>
  </rcc>
  <rcc rId="70744" sId="2" odxf="1" dxf="1">
    <nc r="H432" t="inlineStr">
      <is>
        <t>none</t>
      </is>
    </nc>
    <odxf>
      <numFmt numFmtId="0" formatCode="General"/>
    </odxf>
    <ndxf>
      <numFmt numFmtId="30" formatCode="@"/>
    </ndxf>
  </rcc>
  <rcc rId="70745" sId="2" odxf="1" dxf="1">
    <nc r="I432" t="inlineStr">
      <is>
        <t>Yes</t>
      </is>
    </nc>
    <odxf>
      <numFmt numFmtId="0" formatCode="General"/>
    </odxf>
    <ndxf>
      <numFmt numFmtId="30" formatCode="@"/>
    </ndxf>
  </rcc>
  <rcc rId="70746" sId="2" odxf="1" dxf="1">
    <nc r="J432" t="inlineStr">
      <is>
        <t>Motor</t>
      </is>
    </nc>
    <odxf>
      <numFmt numFmtId="0" formatCode="General"/>
    </odxf>
    <ndxf>
      <numFmt numFmtId="30" formatCode="@"/>
    </ndxf>
  </rcc>
  <rcc rId="70747" sId="2" odxf="1" dxf="1">
    <nc r="K432" t="inlineStr">
      <is>
        <t>CV</t>
      </is>
    </nc>
    <odxf>
      <numFmt numFmtId="0" formatCode="General"/>
    </odxf>
    <ndxf>
      <numFmt numFmtId="30" formatCode="@"/>
    </ndxf>
  </rcc>
  <rcc rId="70748" sId="2" odxf="1" dxf="1">
    <nc r="L432" t="inlineStr">
      <is>
        <t>none</t>
      </is>
    </nc>
    <odxf>
      <numFmt numFmtId="0" formatCode="General"/>
    </odxf>
    <ndxf>
      <numFmt numFmtId="30" formatCode="@"/>
    </ndxf>
  </rcc>
  <rfmt sheetId="2" sqref="M432" start="0" length="0">
    <dxf>
      <numFmt numFmtId="30" formatCode="@"/>
    </dxf>
  </rfmt>
  <rcc rId="70749" sId="2" odxf="1" dxf="1">
    <nc r="N432" t="inlineStr">
      <is>
        <t>PRPK0931,PRPK0939,PRPK0940</t>
      </is>
    </nc>
    <odxf>
      <numFmt numFmtId="0" formatCode="General"/>
    </odxf>
    <ndxf>
      <numFmt numFmtId="30" formatCode="@"/>
    </ndxf>
  </rcc>
  <rcc rId="70750" sId="2" odxf="1" dxf="1">
    <nc r="O43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0751" sId="2" odxf="1" dxf="1">
    <nc r="P432" t="inlineStr">
      <is>
        <t/>
      </is>
    </nc>
    <odxf>
      <numFmt numFmtId="0" formatCode="General"/>
    </odxf>
    <ndxf>
      <numFmt numFmtId="30" formatCode="@"/>
    </ndxf>
  </rcc>
  <rcc rId="70752" sId="2" odxf="1" dxf="1">
    <nc r="Q432" t="inlineStr">
      <is>
        <t/>
      </is>
    </nc>
    <odxf>
      <numFmt numFmtId="0" formatCode="General"/>
    </odxf>
    <ndxf>
      <numFmt numFmtId="30" formatCode="@"/>
    </ndxf>
  </rcc>
  <rcc rId="70753" sId="2" odxf="1" dxf="1">
    <nc r="R432" t="inlineStr">
      <is>
        <t/>
      </is>
    </nc>
    <odxf>
      <numFmt numFmtId="0" formatCode="General"/>
    </odxf>
    <ndxf>
      <numFmt numFmtId="30" formatCode="@"/>
    </ndxf>
  </rcc>
  <rcc rId="70754" sId="2" odxf="1" dxf="1">
    <nc r="S432" t="inlineStr">
      <is>
        <t/>
      </is>
    </nc>
    <odxf>
      <numFmt numFmtId="0" formatCode="General"/>
    </odxf>
    <ndxf>
      <numFmt numFmtId="30" formatCode="@"/>
    </ndxf>
  </rcc>
  <rcc rId="70755" sId="2" odxf="1" dxf="1">
    <nc r="T432" t="inlineStr">
      <is>
        <t/>
      </is>
    </nc>
    <odxf>
      <numFmt numFmtId="0" formatCode="General"/>
    </odxf>
    <ndxf>
      <numFmt numFmtId="30" formatCode="@"/>
    </ndxf>
  </rcc>
  <rcc rId="70756" sId="2" odxf="1" dxf="1">
    <nc r="U432" t="inlineStr">
      <is>
        <t/>
      </is>
    </nc>
    <odxf>
      <numFmt numFmtId="0" formatCode="General"/>
    </odxf>
    <ndxf>
      <numFmt numFmtId="30" formatCode="@"/>
    </ndxf>
  </rcc>
  <rcc rId="70757" sId="2">
    <nc r="V432" t="inlineStr">
      <is>
        <t/>
      </is>
    </nc>
  </rcc>
  <rcc rId="70758" sId="2" odxf="1" dxf="1">
    <nc r="W432" t="inlineStr">
      <is>
        <t/>
      </is>
    </nc>
    <odxf>
      <numFmt numFmtId="0" formatCode="General"/>
    </odxf>
    <ndxf>
      <numFmt numFmtId="30" formatCode="@"/>
    </ndxf>
  </rcc>
  <rcc rId="70759" sId="2" odxf="1" dxf="1">
    <nc r="Y432" t="inlineStr">
      <is>
        <t/>
      </is>
    </nc>
    <odxf>
      <numFmt numFmtId="0" formatCode="General"/>
    </odxf>
    <ndxf>
      <numFmt numFmtId="30" formatCode="@"/>
    </ndxf>
  </rcc>
  <rcc rId="70760" sId="2" odxf="1" dxf="1">
    <nc r="Z432" t="inlineStr">
      <is>
        <t>PRPK0002</t>
      </is>
    </nc>
    <odxf>
      <numFmt numFmtId="0" formatCode="General"/>
    </odxf>
    <ndxf>
      <numFmt numFmtId="30" formatCode="@"/>
    </ndxf>
  </rcc>
  <rcc rId="70761" sId="2" odxf="1" dxf="1">
    <nc r="AA432" t="inlineStr">
      <is>
        <t/>
      </is>
    </nc>
    <odxf>
      <numFmt numFmtId="0" formatCode="General"/>
    </odxf>
    <ndxf>
      <numFmt numFmtId="30" formatCode="@"/>
    </ndxf>
  </rcc>
  <rcc rId="70762" sId="2" odxf="1" dxf="1">
    <nc r="AB432" t="inlineStr">
      <is>
        <t/>
      </is>
    </nc>
    <odxf>
      <numFmt numFmtId="0" formatCode="General"/>
    </odxf>
    <ndxf>
      <numFmt numFmtId="30" formatCode="@"/>
    </ndxf>
  </rcc>
  <rcc rId="70763" sId="2">
    <nc r="AD432" t="inlineStr">
      <is>
        <t/>
      </is>
    </nc>
  </rcc>
  <rcc rId="70764" sId="2" odxf="1" dxf="1">
    <nc r="AE432" t="inlineStr">
      <is>
        <t/>
      </is>
    </nc>
    <odxf>
      <numFmt numFmtId="0" formatCode="General"/>
    </odxf>
    <ndxf>
      <numFmt numFmtId="30" formatCode="@"/>
    </ndxf>
  </rcc>
  <rcc rId="70765" sId="2" odxf="1" dxf="1">
    <nc r="AF432" t="inlineStr">
      <is>
        <t/>
      </is>
    </nc>
    <odxf>
      <numFmt numFmtId="0" formatCode="General"/>
    </odxf>
    <ndxf>
      <numFmt numFmtId="30" formatCode="@"/>
    </ndxf>
  </rcc>
  <rcc rId="70766" sId="2" odxf="1" dxf="1">
    <nc r="AG432" t="inlineStr">
      <is>
        <t/>
      </is>
    </nc>
    <odxf>
      <numFmt numFmtId="0" formatCode="General"/>
    </odxf>
    <ndxf>
      <numFmt numFmtId="30" formatCode="@"/>
    </ndxf>
  </rcc>
  <rcc rId="70767" sId="2" odxf="1" dxf="1">
    <nc r="AH432" t="inlineStr">
      <is>
        <t/>
      </is>
    </nc>
    <odxf>
      <numFmt numFmtId="0" formatCode="General"/>
    </odxf>
    <ndxf>
      <numFmt numFmtId="30" formatCode="@"/>
    </ndxf>
  </rcc>
  <rcc rId="70768" sId="2" odxf="1" dxf="1">
    <nc r="AI432" t="inlineStr">
      <is>
        <t/>
      </is>
    </nc>
    <odxf>
      <numFmt numFmtId="0" formatCode="General"/>
    </odxf>
    <ndxf>
      <numFmt numFmtId="30" formatCode="@"/>
    </ndxf>
  </rcc>
  <rcc rId="70769" sId="2" odxf="1" dxf="1">
    <nc r="AJ432" t="inlineStr">
      <is>
        <t>PRPK0077</t>
      </is>
    </nc>
    <odxf>
      <numFmt numFmtId="0" formatCode="General"/>
    </odxf>
    <ndxf>
      <numFmt numFmtId="30" formatCode="@"/>
    </ndxf>
  </rcc>
  <rcc rId="70770" sId="2" odxf="1" dxf="1" numFmtId="4">
    <nc r="AK432">
      <v>1</v>
    </nc>
    <odxf>
      <numFmt numFmtId="0" formatCode="General"/>
    </odxf>
    <ndxf>
      <numFmt numFmtId="1" formatCode="0"/>
    </ndxf>
  </rcc>
  <rcc rId="70771" sId="2" odxf="1" dxf="1" numFmtId="4">
    <nc r="AL432">
      <v>0</v>
    </nc>
    <odxf>
      <numFmt numFmtId="0" formatCode="General"/>
    </odxf>
    <ndxf>
      <numFmt numFmtId="1" formatCode="0"/>
    </ndxf>
  </rcc>
  <rcc rId="70772" sId="2" odxf="1" dxf="1" numFmtId="4">
    <nc r="AM432">
      <v>1</v>
    </nc>
    <odxf>
      <numFmt numFmtId="0" formatCode="General"/>
    </odxf>
    <ndxf>
      <numFmt numFmtId="1" formatCode="0"/>
    </ndxf>
  </rcc>
  <rcc rId="70773" sId="2" odxf="1" dxf="1" numFmtId="4">
    <nc r="AN432">
      <v>0</v>
    </nc>
    <odxf>
      <numFmt numFmtId="0" formatCode="General"/>
    </odxf>
    <ndxf>
      <numFmt numFmtId="1" formatCode="0"/>
    </ndxf>
  </rcc>
  <rcc rId="70774" sId="2" odxf="1" dxf="1" numFmtId="4">
    <nc r="AO432">
      <v>0</v>
    </nc>
    <odxf>
      <numFmt numFmtId="0" formatCode="General"/>
    </odxf>
    <ndxf>
      <numFmt numFmtId="1" formatCode="0"/>
    </ndxf>
  </rcc>
  <rcc rId="70775" sId="2" odxf="1" dxf="1" numFmtId="4">
    <nc r="AP432">
      <v>0</v>
    </nc>
    <odxf>
      <numFmt numFmtId="0" formatCode="General"/>
    </odxf>
    <ndxf>
      <numFmt numFmtId="1" formatCode="0"/>
    </ndxf>
  </rcc>
  <rcc rId="70776" sId="2" odxf="1" dxf="1" numFmtId="4">
    <nc r="AQ432">
      <v>0</v>
    </nc>
    <odxf>
      <numFmt numFmtId="0" formatCode="General"/>
    </odxf>
    <ndxf>
      <numFmt numFmtId="1" formatCode="0"/>
    </ndxf>
  </rcc>
  <rcc rId="70777" sId="2" odxf="1" dxf="1">
    <nc r="AR432" t="inlineStr">
      <is>
        <t/>
      </is>
    </nc>
    <odxf>
      <numFmt numFmtId="0" formatCode="General"/>
    </odxf>
    <ndxf>
      <numFmt numFmtId="30" formatCode="@"/>
    </ndxf>
  </rcc>
  <rcc rId="70778" sId="2" odxf="1" dxf="1" numFmtId="4">
    <nc r="AS432">
      <v>1</v>
    </nc>
    <odxf>
      <numFmt numFmtId="0" formatCode="General"/>
    </odxf>
    <ndxf>
      <numFmt numFmtId="1" formatCode="0"/>
    </ndxf>
  </rcc>
  <rcc rId="70779" sId="2" odxf="1" dxf="1">
    <nc r="AT432" t="inlineStr">
      <is>
        <t>Policy Holder</t>
      </is>
    </nc>
    <odxf>
      <numFmt numFmtId="0" formatCode="General"/>
    </odxf>
    <ndxf>
      <numFmt numFmtId="30" formatCode="@"/>
    </ndxf>
  </rcc>
  <rcc rId="70780" sId="2" odxf="1" dxf="1" numFmtId="4">
    <nc r="AU432">
      <v>1</v>
    </nc>
    <odxf>
      <numFmt numFmtId="0" formatCode="General"/>
    </odxf>
    <ndxf>
      <numFmt numFmtId="1" formatCode="0"/>
    </ndxf>
  </rcc>
  <rcc rId="70781" sId="2" odxf="1" dxf="1">
    <nc r="AV432" t="inlineStr">
      <is>
        <t>The New India Assurance Co. Ltd.</t>
      </is>
    </nc>
    <odxf>
      <numFmt numFmtId="0" formatCode="General"/>
    </odxf>
    <ndxf>
      <numFmt numFmtId="30" formatCode="@"/>
    </ndxf>
  </rcc>
  <rcc rId="70782" sId="2" odxf="1" dxf="1" numFmtId="4">
    <nc r="AW432">
      <v>0</v>
    </nc>
    <odxf>
      <numFmt numFmtId="0" formatCode="General"/>
    </odxf>
    <ndxf>
      <numFmt numFmtId="1" formatCode="0"/>
    </ndxf>
  </rcc>
  <rcc rId="70783" sId="2" odxf="1" dxf="1" numFmtId="4">
    <nc r="AX432">
      <v>1</v>
    </nc>
    <odxf>
      <numFmt numFmtId="0" formatCode="General"/>
    </odxf>
    <ndxf>
      <numFmt numFmtId="1" formatCode="0"/>
    </ndxf>
  </rcc>
  <rcc rId="70784" sId="2" odxf="1" dxf="1">
    <nc r="AY432" t="inlineStr">
      <is>
        <t/>
      </is>
    </nc>
    <odxf>
      <numFmt numFmtId="0" formatCode="General"/>
    </odxf>
    <ndxf>
      <numFmt numFmtId="30" formatCode="@"/>
    </ndxf>
  </rcc>
  <rcc rId="70785" sId="2" odxf="1" dxf="1" numFmtId="4">
    <nc r="AZ432">
      <v>1</v>
    </nc>
    <odxf>
      <numFmt numFmtId="0" formatCode="General"/>
    </odxf>
    <ndxf>
      <numFmt numFmtId="1" formatCode="0"/>
    </ndxf>
  </rcc>
  <rcc rId="70786" sId="2" odxf="1" dxf="1">
    <nc r="BA432" t="inlineStr">
      <is>
        <t/>
      </is>
    </nc>
    <odxf>
      <numFmt numFmtId="0" formatCode="General"/>
    </odxf>
    <ndxf>
      <numFmt numFmtId="30" formatCode="@"/>
    </ndxf>
  </rcc>
  <rcc rId="70787" sId="2" odxf="1" dxf="1" numFmtId="4">
    <nc r="BB432">
      <v>0</v>
    </nc>
    <odxf>
      <numFmt numFmtId="0" formatCode="General"/>
    </odxf>
    <ndxf>
      <numFmt numFmtId="1" formatCode="0"/>
    </ndxf>
  </rcc>
  <rcc rId="70788" sId="2" odxf="1" dxf="1" numFmtId="4">
    <nc r="BC432">
      <v>1</v>
    </nc>
    <odxf>
      <numFmt numFmtId="0" formatCode="General"/>
    </odxf>
    <ndxf>
      <numFmt numFmtId="1" formatCode="0"/>
    </ndxf>
  </rcc>
  <rcc rId="70789" sId="2" odxf="1" dxf="1">
    <nc r="BD432" t="inlineStr">
      <is>
        <t/>
      </is>
    </nc>
    <odxf>
      <numFmt numFmtId="0" formatCode="General"/>
    </odxf>
    <ndxf>
      <numFmt numFmtId="30" formatCode="@"/>
    </ndxf>
  </rcc>
  <rcc rId="70790" sId="2" odxf="1" dxf="1" numFmtId="4">
    <nc r="BE432">
      <v>0</v>
    </nc>
    <odxf>
      <numFmt numFmtId="0" formatCode="General"/>
    </odxf>
    <ndxf>
      <numFmt numFmtId="1" formatCode="0"/>
    </ndxf>
  </rcc>
  <rcc rId="70791" sId="2" odxf="1" dxf="1">
    <nc r="BF432" t="inlineStr">
      <is>
        <t/>
      </is>
    </nc>
    <odxf>
      <numFmt numFmtId="0" formatCode="General"/>
    </odxf>
    <ndxf>
      <numFmt numFmtId="30" formatCode="@"/>
    </ndxf>
  </rcc>
  <rcc rId="70792" sId="2" odxf="1" dxf="1" numFmtId="4">
    <nc r="BG432">
      <v>0</v>
    </nc>
    <odxf>
      <numFmt numFmtId="0" formatCode="General"/>
    </odxf>
    <ndxf>
      <numFmt numFmtId="1" formatCode="0"/>
    </ndxf>
  </rcc>
  <rcc rId="70793" sId="2" odxf="1" dxf="1">
    <nc r="BH432" t="inlineStr">
      <is>
        <t/>
      </is>
    </nc>
    <odxf>
      <numFmt numFmtId="0" formatCode="General"/>
    </odxf>
    <ndxf>
      <numFmt numFmtId="30" formatCode="@"/>
    </ndxf>
  </rcc>
  <rcc rId="70794" sId="2" odxf="1" dxf="1" numFmtId="4">
    <nc r="BI432">
      <v>0</v>
    </nc>
    <odxf>
      <numFmt numFmtId="0" formatCode="General"/>
    </odxf>
    <ndxf>
      <numFmt numFmtId="1" formatCode="0"/>
    </ndxf>
  </rcc>
  <rcc rId="70795" sId="2" odxf="1" dxf="1">
    <nc r="BJ432" t="inlineStr">
      <is>
        <t/>
      </is>
    </nc>
    <odxf>
      <numFmt numFmtId="0" formatCode="General"/>
    </odxf>
    <ndxf>
      <numFmt numFmtId="30" formatCode="@"/>
    </ndxf>
  </rcc>
  <rcc rId="70796" sId="2" odxf="1" dxf="1" numFmtId="4">
    <nc r="BK432">
      <v>0</v>
    </nc>
    <odxf>
      <numFmt numFmtId="0" formatCode="General"/>
    </odxf>
    <ndxf>
      <numFmt numFmtId="1" formatCode="0"/>
    </ndxf>
  </rcc>
  <rcc rId="70797" sId="2" odxf="1" dxf="1">
    <nc r="BL432" t="inlineStr">
      <is>
        <t/>
      </is>
    </nc>
    <odxf>
      <numFmt numFmtId="0" formatCode="General"/>
    </odxf>
    <ndxf>
      <numFmt numFmtId="30" formatCode="@"/>
    </ndxf>
  </rcc>
  <rcc rId="70798" sId="2" odxf="1" dxf="1" numFmtId="4">
    <nc r="BM432">
      <v>0</v>
    </nc>
    <odxf>
      <numFmt numFmtId="0" formatCode="General"/>
    </odxf>
    <ndxf>
      <numFmt numFmtId="1" formatCode="0"/>
    </ndxf>
  </rcc>
  <rcc rId="70799" sId="2" odxf="1" dxf="1">
    <nc r="BN432" t="inlineStr">
      <is>
        <t/>
      </is>
    </nc>
    <odxf>
      <numFmt numFmtId="0" formatCode="General"/>
    </odxf>
    <ndxf>
      <numFmt numFmtId="30" formatCode="@"/>
    </ndxf>
  </rcc>
  <rcc rId="70800" sId="2" odxf="1" dxf="1" numFmtId="4">
    <nc r="BO432">
      <v>1</v>
    </nc>
    <odxf>
      <numFmt numFmtId="0" formatCode="General"/>
    </odxf>
    <ndxf>
      <numFmt numFmtId="1" formatCode="0"/>
    </ndxf>
  </rcc>
  <rcc rId="70801" sId="2" odxf="1" dxf="1">
    <nc r="BP432" t="inlineStr">
      <is>
        <t/>
      </is>
    </nc>
    <odxf>
      <numFmt numFmtId="0" formatCode="General"/>
    </odxf>
    <ndxf>
      <numFmt numFmtId="30" formatCode="@"/>
    </ndxf>
  </rcc>
  <rcc rId="70802" sId="2" odxf="1" dxf="1" numFmtId="4">
    <nc r="BQ432">
      <v>1</v>
    </nc>
    <odxf>
      <numFmt numFmtId="0" formatCode="General"/>
    </odxf>
    <ndxf>
      <numFmt numFmtId="1" formatCode="0"/>
    </ndxf>
  </rcc>
  <rcc rId="70803" sId="2" odxf="1" dxf="1">
    <nc r="BR432" t="inlineStr">
      <is>
        <t>Mr.</t>
      </is>
    </nc>
    <odxf>
      <numFmt numFmtId="0" formatCode="General"/>
    </odxf>
    <ndxf>
      <numFmt numFmtId="30" formatCode="@"/>
    </ndxf>
  </rcc>
  <rcc rId="70804" sId="2" odxf="1" dxf="1" numFmtId="4">
    <nc r="BS432">
      <v>0</v>
    </nc>
    <odxf>
      <numFmt numFmtId="0" formatCode="General"/>
    </odxf>
    <ndxf>
      <numFmt numFmtId="1" formatCode="0"/>
    </ndxf>
  </rcc>
  <rcc rId="70805" sId="2" odxf="1" dxf="1">
    <nc r="BT432" t="inlineStr">
      <is>
        <t/>
      </is>
    </nc>
    <odxf>
      <numFmt numFmtId="0" formatCode="General"/>
    </odxf>
    <ndxf>
      <numFmt numFmtId="30" formatCode="@"/>
    </ndxf>
  </rcc>
  <rcc rId="70806" sId="2" odxf="1" dxf="1" numFmtId="4">
    <nc r="BU432">
      <v>1</v>
    </nc>
    <odxf>
      <numFmt numFmtId="0" formatCode="General"/>
    </odxf>
    <ndxf>
      <numFmt numFmtId="1" formatCode="0"/>
    </ndxf>
  </rcc>
  <rcc rId="70807" sId="2" odxf="1" dxf="1">
    <nc r="BV432" t="inlineStr">
      <is>
        <t>Male</t>
      </is>
    </nc>
    <odxf>
      <numFmt numFmtId="0" formatCode="General"/>
    </odxf>
    <ndxf>
      <numFmt numFmtId="30" formatCode="@"/>
    </ndxf>
  </rcc>
  <rcc rId="70808" sId="2" odxf="1" dxf="1" numFmtId="4">
    <nc r="BW432">
      <v>0</v>
    </nc>
    <odxf>
      <numFmt numFmtId="0" formatCode="General"/>
    </odxf>
    <ndxf>
      <numFmt numFmtId="1" formatCode="0"/>
    </ndxf>
  </rcc>
  <rcc rId="70809" sId="2" odxf="1" dxf="1">
    <nc r="BX432" t="inlineStr">
      <is>
        <t>Indian</t>
      </is>
    </nc>
    <odxf>
      <numFmt numFmtId="0" formatCode="General"/>
    </odxf>
    <ndxf>
      <numFmt numFmtId="30" formatCode="@"/>
    </ndxf>
  </rcc>
  <rcc rId="70810" sId="2" odxf="1" dxf="1" numFmtId="4">
    <nc r="BY432">
      <v>0</v>
    </nc>
    <odxf>
      <numFmt numFmtId="0" formatCode="General"/>
    </odxf>
    <ndxf>
      <numFmt numFmtId="1" formatCode="0"/>
    </ndxf>
  </rcc>
  <rcc rId="70811" sId="2" odxf="1" dxf="1">
    <nc r="BZ432" t="inlineStr">
      <is>
        <t/>
      </is>
    </nc>
    <odxf>
      <numFmt numFmtId="0" formatCode="General"/>
    </odxf>
    <ndxf>
      <numFmt numFmtId="30" formatCode="@"/>
    </ndxf>
  </rcc>
  <rcc rId="70812" sId="2" odxf="1" dxf="1" numFmtId="4">
    <nc r="CA432">
      <v>0</v>
    </nc>
    <odxf>
      <numFmt numFmtId="0" formatCode="General"/>
    </odxf>
    <ndxf>
      <numFmt numFmtId="1" formatCode="0"/>
    </ndxf>
  </rcc>
  <rcc rId="70813" sId="2" odxf="1" dxf="1">
    <nc r="CB432" t="inlineStr">
      <is>
        <t/>
      </is>
    </nc>
    <odxf>
      <numFmt numFmtId="0" formatCode="General"/>
    </odxf>
    <ndxf>
      <numFmt numFmtId="30" formatCode="@"/>
    </ndxf>
  </rcc>
  <rcc rId="70814" sId="2" odxf="1" dxf="1" numFmtId="4">
    <nc r="CC432">
      <v>0</v>
    </nc>
    <odxf>
      <numFmt numFmtId="0" formatCode="General"/>
    </odxf>
    <ndxf>
      <numFmt numFmtId="1" formatCode="0"/>
    </ndxf>
  </rcc>
  <rcc rId="70815" sId="2" odxf="1" dxf="1">
    <nc r="CD432" t="inlineStr">
      <is>
        <t>now</t>
      </is>
    </nc>
    <odxf>
      <numFmt numFmtId="0" formatCode="General"/>
    </odxf>
    <ndxf>
      <numFmt numFmtId="30" formatCode="@"/>
    </ndxf>
  </rcc>
  <rcc rId="70816" sId="2" odxf="1" dxf="1" numFmtId="4">
    <nc r="CE432">
      <v>0</v>
    </nc>
    <odxf>
      <numFmt numFmtId="0" formatCode="General"/>
    </odxf>
    <ndxf>
      <numFmt numFmtId="1" formatCode="0"/>
    </ndxf>
  </rcc>
  <rcc rId="70817" sId="2" odxf="1" dxf="1">
    <nc r="CF432" t="inlineStr">
      <is>
        <t>futureDate:730</t>
      </is>
    </nc>
    <odxf>
      <numFmt numFmtId="0" formatCode="General"/>
    </odxf>
    <ndxf>
      <numFmt numFmtId="30" formatCode="@"/>
    </ndxf>
  </rcc>
  <rcc rId="70818" sId="2" odxf="1" dxf="1" numFmtId="4">
    <nc r="CG432">
      <v>1</v>
    </nc>
    <odxf>
      <numFmt numFmtId="0" formatCode="General"/>
    </odxf>
    <ndxf>
      <numFmt numFmtId="1" formatCode="0"/>
    </ndxf>
  </rcc>
  <rcc rId="70819" sId="2" odxf="1" dxf="1">
    <nc r="CH432" t="inlineStr">
      <is>
        <t>Permanent</t>
      </is>
    </nc>
    <odxf>
      <numFmt numFmtId="0" formatCode="General"/>
    </odxf>
    <ndxf>
      <numFmt numFmtId="30" formatCode="@"/>
    </ndxf>
  </rcc>
  <rcc rId="70820" sId="2" odxf="1" dxf="1" numFmtId="4">
    <nc r="CI432">
      <v>1</v>
    </nc>
    <odxf>
      <numFmt numFmtId="0" formatCode="General"/>
    </odxf>
    <ndxf>
      <numFmt numFmtId="1" formatCode="0"/>
    </ndxf>
  </rcc>
  <rcc rId="70821" sId="2" odxf="1" dxf="1">
    <nc r="CJ432" t="inlineStr">
      <is>
        <t>kalyan</t>
      </is>
    </nc>
    <odxf>
      <numFmt numFmtId="0" formatCode="General"/>
    </odxf>
    <ndxf>
      <numFmt numFmtId="30" formatCode="@"/>
    </ndxf>
  </rcc>
  <rcc rId="70822" sId="2" odxf="1" dxf="1" numFmtId="4">
    <nc r="CK432">
      <v>1</v>
    </nc>
    <odxf>
      <numFmt numFmtId="0" formatCode="General"/>
    </odxf>
    <ndxf>
      <numFmt numFmtId="1" formatCode="0"/>
    </ndxf>
  </rcc>
  <rcc rId="70823" sId="2" odxf="1" dxf="1">
    <nc r="CL432" t="inlineStr">
      <is>
        <t>Thane</t>
      </is>
    </nc>
    <odxf>
      <numFmt numFmtId="0" formatCode="General"/>
    </odxf>
    <ndxf>
      <numFmt numFmtId="30" formatCode="@"/>
    </ndxf>
  </rcc>
  <rcc rId="70824" sId="2" odxf="1" dxf="1" numFmtId="4">
    <nc r="CM432">
      <v>1</v>
    </nc>
    <odxf>
      <numFmt numFmtId="0" formatCode="General"/>
    </odxf>
    <ndxf>
      <numFmt numFmtId="1" formatCode="0"/>
    </ndxf>
  </rcc>
  <rcc rId="70825" sId="2" odxf="1" dxf="1">
    <nc r="CN432" t="inlineStr">
      <is>
        <t>Rambaug</t>
      </is>
    </nc>
    <odxf>
      <numFmt numFmtId="0" formatCode="General"/>
    </odxf>
    <ndxf>
      <numFmt numFmtId="30" formatCode="@"/>
    </ndxf>
  </rcc>
  <rcc rId="70826" sId="2" odxf="1" dxf="1" numFmtId="4">
    <nc r="CO432">
      <v>0</v>
    </nc>
    <odxf>
      <numFmt numFmtId="0" formatCode="General"/>
    </odxf>
    <ndxf>
      <numFmt numFmtId="1" formatCode="0"/>
    </ndxf>
  </rcc>
  <rcc rId="70827" sId="2" odxf="1" dxf="1">
    <nc r="CP432" t="inlineStr">
      <is>
        <t/>
      </is>
    </nc>
    <odxf>
      <numFmt numFmtId="0" formatCode="General"/>
    </odxf>
    <ndxf>
      <numFmt numFmtId="30" formatCode="@"/>
    </ndxf>
  </rcc>
  <rcc rId="70828" sId="2" odxf="1" dxf="1" numFmtId="4">
    <nc r="CQ432">
      <v>0</v>
    </nc>
    <odxf>
      <numFmt numFmtId="0" formatCode="General"/>
    </odxf>
    <ndxf>
      <numFmt numFmtId="1" formatCode="0"/>
    </ndxf>
  </rcc>
  <rcc rId="70829" sId="2" odxf="1" dxf="1">
    <nc r="CR432" t="inlineStr">
      <is>
        <t/>
      </is>
    </nc>
    <odxf>
      <numFmt numFmtId="0" formatCode="General"/>
    </odxf>
    <ndxf>
      <numFmt numFmtId="30" formatCode="@"/>
    </ndxf>
  </rcc>
  <rcc rId="70830" sId="2" odxf="1" dxf="1" numFmtId="4">
    <nc r="CS432">
      <v>1</v>
    </nc>
    <odxf>
      <numFmt numFmtId="0" formatCode="General"/>
    </odxf>
    <ndxf>
      <numFmt numFmtId="1" formatCode="0"/>
    </ndxf>
  </rcc>
  <rcc rId="70831" sId="2" odxf="1" dxf="1">
    <nc r="CT432" t="inlineStr">
      <is>
        <t>MAHARASHTRA</t>
      </is>
    </nc>
    <odxf>
      <numFmt numFmtId="0" formatCode="General"/>
    </odxf>
    <ndxf>
      <numFmt numFmtId="30" formatCode="@"/>
    </ndxf>
  </rcc>
  <rcc rId="70832" sId="2" odxf="1" dxf="1" numFmtId="4">
    <nc r="CU432">
      <v>0</v>
    </nc>
    <odxf>
      <numFmt numFmtId="0" formatCode="General"/>
    </odxf>
    <ndxf>
      <numFmt numFmtId="1" formatCode="0"/>
    </ndxf>
  </rcc>
  <rcc rId="70833" sId="2" odxf="1" dxf="1">
    <nc r="CV432" t="inlineStr">
      <is>
        <t/>
      </is>
    </nc>
    <odxf>
      <numFmt numFmtId="0" formatCode="General"/>
    </odxf>
    <ndxf>
      <numFmt numFmtId="30" formatCode="@"/>
    </ndxf>
  </rcc>
  <rcc rId="70834" sId="2" odxf="1" dxf="1" numFmtId="4">
    <nc r="CW432">
      <v>0</v>
    </nc>
    <odxf>
      <numFmt numFmtId="0" formatCode="General"/>
    </odxf>
    <ndxf>
      <numFmt numFmtId="1" formatCode="0"/>
    </ndxf>
  </rcc>
  <rcc rId="70835" sId="2" odxf="1" dxf="1">
    <nc r="CX432" t="inlineStr">
      <is>
        <t/>
      </is>
    </nc>
    <odxf>
      <numFmt numFmtId="0" formatCode="General"/>
    </odxf>
    <ndxf>
      <numFmt numFmtId="30" formatCode="@"/>
    </ndxf>
  </rcc>
  <rcc rId="70836" sId="2" odxf="1" dxf="1" numFmtId="4">
    <nc r="CY432">
      <v>0</v>
    </nc>
    <odxf>
      <numFmt numFmtId="0" formatCode="General"/>
    </odxf>
    <ndxf>
      <numFmt numFmtId="1" formatCode="0"/>
    </ndxf>
  </rcc>
  <rcc rId="70837" sId="2" odxf="1" dxf="1">
    <nc r="CZ432" t="inlineStr">
      <is>
        <t/>
      </is>
    </nc>
    <odxf>
      <numFmt numFmtId="0" formatCode="General"/>
    </odxf>
    <ndxf>
      <numFmt numFmtId="30" formatCode="@"/>
    </ndxf>
  </rcc>
  <rcc rId="70838" sId="2" odxf="1" dxf="1" numFmtId="4">
    <nc r="DA432">
      <v>1</v>
    </nc>
    <odxf>
      <numFmt numFmtId="0" formatCode="General"/>
    </odxf>
    <ndxf>
      <numFmt numFmtId="1" formatCode="0"/>
    </ndxf>
  </rcc>
  <rcc rId="70839" sId="2" odxf="1" dxf="1">
    <nc r="DB432" t="inlineStr">
      <is>
        <t>400002</t>
      </is>
    </nc>
    <odxf>
      <numFmt numFmtId="0" formatCode="General"/>
    </odxf>
    <ndxf>
      <numFmt numFmtId="30" formatCode="@"/>
    </ndxf>
  </rcc>
  <rcc rId="70840" sId="2" odxf="1" dxf="1" numFmtId="4">
    <nc r="DC432">
      <v>1</v>
    </nc>
    <odxf>
      <numFmt numFmtId="0" formatCode="General"/>
    </odxf>
    <ndxf>
      <numFmt numFmtId="1" formatCode="0"/>
    </ndxf>
  </rcc>
  <rcc rId="70841" sId="2" odxf="1" dxf="1">
    <nc r="DD432" t="inlineStr">
      <is>
        <t>22960441</t>
      </is>
    </nc>
    <odxf>
      <numFmt numFmtId="0" formatCode="General"/>
    </odxf>
    <ndxf>
      <numFmt numFmtId="30" formatCode="@"/>
    </ndxf>
  </rcc>
  <rcc rId="70842" sId="2" odxf="1" dxf="1" numFmtId="4">
    <nc r="DE432">
      <v>1</v>
    </nc>
    <odxf>
      <numFmt numFmtId="0" formatCode="General"/>
    </odxf>
    <ndxf>
      <numFmt numFmtId="1" formatCode="0"/>
    </ndxf>
  </rcc>
  <rcc rId="70843" sId="2" odxf="1" dxf="1">
    <nc r="DF432" t="inlineStr">
      <is>
        <t>22960448</t>
      </is>
    </nc>
    <odxf>
      <numFmt numFmtId="0" formatCode="General"/>
    </odxf>
    <ndxf>
      <numFmt numFmtId="30" formatCode="@"/>
    </ndxf>
  </rcc>
  <rcc rId="70844" sId="2" odxf="1" dxf="1" numFmtId="4">
    <nc r="DG432">
      <v>1</v>
    </nc>
    <odxf>
      <numFmt numFmtId="0" formatCode="General"/>
    </odxf>
    <ndxf>
      <numFmt numFmtId="1" formatCode="0"/>
    </ndxf>
  </rcc>
  <rcc rId="70845" sId="2" odxf="1" dxf="1">
    <nc r="DH432" t="inlineStr">
      <is>
        <t>5552585452</t>
      </is>
    </nc>
    <odxf>
      <numFmt numFmtId="0" formatCode="General"/>
    </odxf>
    <ndxf>
      <numFmt numFmtId="30" formatCode="@"/>
    </ndxf>
  </rcc>
  <rcc rId="70846" sId="2" odxf="1" dxf="1" numFmtId="4">
    <nc r="DI432">
      <v>0</v>
    </nc>
    <odxf>
      <numFmt numFmtId="0" formatCode="General"/>
    </odxf>
    <ndxf>
      <numFmt numFmtId="1" formatCode="0"/>
    </ndxf>
  </rcc>
  <rcc rId="70847" sId="2" odxf="1" dxf="1">
    <nc r="DJ432" t="inlineStr">
      <is>
        <t/>
      </is>
    </nc>
    <odxf>
      <numFmt numFmtId="0" formatCode="General"/>
    </odxf>
    <ndxf>
      <numFmt numFmtId="30" formatCode="@"/>
    </ndxf>
  </rcc>
  <rcc rId="70848" sId="2" odxf="1" dxf="1" numFmtId="4">
    <nc r="DK432">
      <v>0</v>
    </nc>
    <odxf>
      <numFmt numFmtId="0" formatCode="General"/>
    </odxf>
    <ndxf>
      <numFmt numFmtId="1" formatCode="0"/>
    </ndxf>
  </rcc>
  <rcc rId="70849" sId="2" odxf="1" dxf="1">
    <nc r="DL432" t="inlineStr">
      <is>
        <t/>
      </is>
    </nc>
    <odxf>
      <numFmt numFmtId="0" formatCode="General"/>
    </odxf>
    <ndxf>
      <numFmt numFmtId="30" formatCode="@"/>
    </ndxf>
  </rcc>
  <rcc rId="70850" sId="2" odxf="1" dxf="1" numFmtId="4">
    <nc r="DM432">
      <v>1</v>
    </nc>
    <odxf>
      <numFmt numFmtId="0" formatCode="General"/>
    </odxf>
    <ndxf>
      <numFmt numFmtId="1" formatCode="0"/>
    </ndxf>
  </rcc>
  <rcc rId="70851" sId="2" odxf="1" dxf="1">
    <nc r="DN432" t="inlineStr">
      <is>
        <t>krc123@gmail.com</t>
      </is>
    </nc>
    <odxf>
      <numFmt numFmtId="0" formatCode="General"/>
    </odxf>
    <ndxf>
      <numFmt numFmtId="30" formatCode="@"/>
    </ndxf>
  </rcc>
  <rcc rId="70852" sId="2" odxf="1" dxf="1" numFmtId="4">
    <nc r="DO432">
      <v>0</v>
    </nc>
    <odxf>
      <numFmt numFmtId="0" formatCode="General"/>
    </odxf>
    <ndxf>
      <numFmt numFmtId="1" formatCode="0"/>
    </ndxf>
  </rcc>
  <rcc rId="70853" sId="2" odxf="1" dxf="1">
    <nc r="DP432" t="inlineStr">
      <is>
        <t/>
      </is>
    </nc>
    <odxf>
      <numFmt numFmtId="0" formatCode="General"/>
    </odxf>
    <ndxf>
      <numFmt numFmtId="30" formatCode="@"/>
    </ndxf>
  </rcc>
  <rcc rId="70854" sId="2" odxf="1" dxf="1" numFmtId="4">
    <nc r="DQ432">
      <v>1</v>
    </nc>
    <odxf>
      <numFmt numFmtId="0" formatCode="General"/>
    </odxf>
    <ndxf>
      <numFmt numFmtId="1" formatCode="0"/>
    </ndxf>
  </rcc>
  <rcc rId="70855" sId="2" odxf="1" dxf="1">
    <nc r="DR432" t="inlineStr">
      <is>
        <t>No</t>
      </is>
    </nc>
    <odxf>
      <numFmt numFmtId="0" formatCode="General"/>
    </odxf>
    <ndxf>
      <numFmt numFmtId="30" formatCode="@"/>
    </ndxf>
  </rcc>
  <rcc rId="70856" sId="2" odxf="1" dxf="1" numFmtId="4">
    <nc r="DS432">
      <v>1</v>
    </nc>
    <odxf>
      <numFmt numFmtId="0" formatCode="General"/>
    </odxf>
    <ndxf>
      <numFmt numFmtId="1" formatCode="0"/>
    </ndxf>
  </rcc>
  <rcc rId="70857" sId="2" odxf="1" dxf="1">
    <nc r="DT432" t="inlineStr">
      <is>
        <t>Private Sec. Employee</t>
      </is>
    </nc>
    <odxf>
      <numFmt numFmtId="0" formatCode="General"/>
    </odxf>
    <ndxf>
      <numFmt numFmtId="30" formatCode="@"/>
    </ndxf>
  </rcc>
  <rcc rId="70858" sId="2" odxf="1" dxf="1" numFmtId="4">
    <nc r="DU432">
      <v>1</v>
    </nc>
    <odxf>
      <numFmt numFmtId="0" formatCode="General"/>
    </odxf>
    <ndxf>
      <numFmt numFmtId="1" formatCode="0"/>
    </ndxf>
  </rcc>
  <rcc rId="70859" sId="2" odxf="1" dxf="1">
    <nc r="DV432" t="inlineStr">
      <is>
        <t/>
      </is>
    </nc>
    <odxf>
      <numFmt numFmtId="0" formatCode="General"/>
    </odxf>
    <ndxf>
      <numFmt numFmtId="30" formatCode="@"/>
    </ndxf>
  </rcc>
  <rcc rId="70860" sId="2" odxf="1" dxf="1" numFmtId="4">
    <nc r="DW432">
      <v>1</v>
    </nc>
    <odxf>
      <numFmt numFmtId="0" formatCode="General"/>
    </odxf>
    <ndxf>
      <numFmt numFmtId="1" formatCode="0"/>
    </ndxf>
  </rcc>
  <rcc rId="70861" sId="2" odxf="1" dxf="1">
    <nc r="DX432" t="inlineStr">
      <is>
        <t/>
      </is>
    </nc>
    <odxf>
      <numFmt numFmtId="0" formatCode="General"/>
    </odxf>
    <ndxf>
      <numFmt numFmtId="30" formatCode="@"/>
    </ndxf>
  </rcc>
  <rcc rId="70862" sId="2" odxf="1" dxf="1" numFmtId="4">
    <nc r="DY432">
      <v>1</v>
    </nc>
    <odxf>
      <numFmt numFmtId="0" formatCode="General"/>
    </odxf>
    <ndxf>
      <numFmt numFmtId="1" formatCode="0"/>
    </ndxf>
  </rcc>
  <rcc rId="70863" sId="2" odxf="1" dxf="1">
    <nc r="DZ432" t="inlineStr">
      <is>
        <t>Individual-IND</t>
      </is>
    </nc>
    <odxf>
      <numFmt numFmtId="0" formatCode="General"/>
    </odxf>
    <ndxf>
      <numFmt numFmtId="30" formatCode="@"/>
    </ndxf>
  </rcc>
  <rcc rId="70864" sId="2" odxf="1" dxf="1" numFmtId="4">
    <nc r="EA432">
      <v>1</v>
    </nc>
    <odxf>
      <numFmt numFmtId="0" formatCode="General"/>
    </odxf>
    <ndxf>
      <numFmt numFmtId="1" formatCode="0"/>
    </ndxf>
  </rcc>
  <rcc rId="70865" sId="2" odxf="1" dxf="1">
    <nc r="EB432" t="inlineStr">
      <is>
        <t>94D</t>
      </is>
    </nc>
    <odxf>
      <numFmt numFmtId="0" formatCode="General"/>
    </odxf>
    <ndxf>
      <numFmt numFmtId="30" formatCode="@"/>
    </ndxf>
  </rcc>
  <rcc rId="70866" sId="2" odxf="1" dxf="1" numFmtId="4">
    <nc r="EC432">
      <v>1</v>
    </nc>
    <odxf>
      <numFmt numFmtId="0" formatCode="General"/>
    </odxf>
    <ndxf>
      <numFmt numFmtId="1" formatCode="0"/>
    </ndxf>
  </rcc>
  <rcc rId="70867" sId="2" odxf="1" dxf="1">
    <nc r="ED432" t="inlineStr">
      <is>
        <t>6981</t>
      </is>
    </nc>
    <odxf>
      <numFmt numFmtId="0" formatCode="General"/>
    </odxf>
    <ndxf>
      <numFmt numFmtId="30" formatCode="@"/>
    </ndxf>
  </rcc>
  <rcc rId="70868" sId="2" odxf="1" dxf="1" numFmtId="4">
    <nc r="EE432">
      <v>1</v>
    </nc>
    <odxf>
      <numFmt numFmtId="0" formatCode="General"/>
    </odxf>
    <ndxf>
      <numFmt numFmtId="1" formatCode="0"/>
    </ndxf>
  </rcc>
  <rcc rId="70869" sId="2" odxf="1" dxf="1">
    <nc r="EF432" t="inlineStr">
      <is>
        <t>6982</t>
      </is>
    </nc>
    <odxf>
      <numFmt numFmtId="0" formatCode="General"/>
    </odxf>
    <ndxf>
      <numFmt numFmtId="30" formatCode="@"/>
    </ndxf>
  </rcc>
  <rcc rId="70870" sId="2" odxf="1" dxf="1" numFmtId="4">
    <nc r="EG432">
      <v>1</v>
    </nc>
    <odxf>
      <numFmt numFmtId="0" formatCode="General"/>
    </odxf>
    <ndxf>
      <numFmt numFmtId="1" formatCode="0"/>
    </ndxf>
  </rcc>
  <rcc rId="70871" sId="2" odxf="1" dxf="1">
    <nc r="EH432" t="inlineStr">
      <is>
        <t>Rural</t>
      </is>
    </nc>
    <odxf>
      <numFmt numFmtId="0" formatCode="General"/>
    </odxf>
    <ndxf>
      <numFmt numFmtId="30" formatCode="@"/>
    </ndxf>
  </rcc>
  <rcc rId="70872" sId="2" odxf="1" dxf="1" numFmtId="4">
    <nc r="EI432">
      <v>1</v>
    </nc>
    <odxf>
      <numFmt numFmtId="0" formatCode="General"/>
    </odxf>
    <ndxf>
      <numFmt numFmtId="1" formatCode="0"/>
    </ndxf>
  </rcc>
  <rcc rId="70873" sId="2" odxf="1" dxf="1">
    <nc r="EJ432" t="inlineStr">
      <is>
        <t>Non-Corporate</t>
      </is>
    </nc>
    <odxf>
      <numFmt numFmtId="0" formatCode="General"/>
    </odxf>
    <ndxf>
      <numFmt numFmtId="30" formatCode="@"/>
    </ndxf>
  </rcc>
  <rcc rId="70874" sId="2" odxf="1" dxf="1" numFmtId="4">
    <nc r="EK432">
      <v>0</v>
    </nc>
    <odxf>
      <numFmt numFmtId="0" formatCode="General"/>
    </odxf>
    <ndxf>
      <numFmt numFmtId="1" formatCode="0"/>
    </ndxf>
  </rcc>
  <rcc rId="70875" sId="2" odxf="1" dxf="1">
    <nc r="EL432" t="inlineStr">
      <is>
        <t/>
      </is>
    </nc>
    <odxf>
      <numFmt numFmtId="0" formatCode="General"/>
    </odxf>
    <ndxf>
      <numFmt numFmtId="30" formatCode="@"/>
    </ndxf>
  </rcc>
  <rcc rId="70876" sId="2" odxf="1" dxf="1" numFmtId="4">
    <nc r="EM432">
      <v>1</v>
    </nc>
    <odxf>
      <numFmt numFmtId="0" formatCode="General"/>
    </odxf>
    <ndxf>
      <numFmt numFmtId="1" formatCode="0"/>
    </ndxf>
  </rcc>
  <rcc rId="70877" sId="2" odxf="1" dxf="1">
    <nc r="EN432" t="inlineStr">
      <is>
        <t>oldDate:7030</t>
      </is>
    </nc>
    <odxf>
      <numFmt numFmtId="0" formatCode="General"/>
    </odxf>
    <ndxf>
      <numFmt numFmtId="30" formatCode="@"/>
    </ndxf>
  </rcc>
  <rcc rId="70878" sId="2" odxf="1" dxf="1" numFmtId="4">
    <nc r="EO432">
      <v>1</v>
    </nc>
    <odxf>
      <numFmt numFmtId="0" formatCode="General"/>
    </odxf>
    <ndxf>
      <numFmt numFmtId="1" formatCode="0"/>
    </ndxf>
  </rcc>
  <rcc rId="70879" sId="2" odxf="1" dxf="1">
    <nc r="EP432" t="inlineStr">
      <is>
        <t>Organized Business - New</t>
      </is>
    </nc>
    <odxf>
      <numFmt numFmtId="0" formatCode="General"/>
    </odxf>
    <ndxf>
      <numFmt numFmtId="30" formatCode="@"/>
    </ndxf>
  </rcc>
  <rcc rId="70880" sId="2" odxf="1" dxf="1" numFmtId="4">
    <nc r="EQ432">
      <v>1</v>
    </nc>
    <odxf>
      <numFmt numFmtId="0" formatCode="General"/>
    </odxf>
    <ndxf>
      <numFmt numFmtId="1" formatCode="0"/>
    </ndxf>
  </rcc>
  <rcc rId="70881" sId="2" odxf="1" dxf="1">
    <nc r="ER432" t="inlineStr">
      <is>
        <t>6983</t>
      </is>
    </nc>
    <odxf>
      <numFmt numFmtId="0" formatCode="General"/>
    </odxf>
    <ndxf>
      <numFmt numFmtId="30" formatCode="@"/>
    </ndxf>
  </rcc>
  <rcc rId="70882" sId="2" odxf="1" dxf="1" numFmtId="4">
    <nc r="ES432">
      <v>1</v>
    </nc>
    <odxf>
      <numFmt numFmtId="0" formatCode="General"/>
    </odxf>
    <ndxf>
      <numFmt numFmtId="1" formatCode="0"/>
    </ndxf>
  </rcc>
  <rcc rId="70883" sId="2" odxf="1" dxf="1">
    <nc r="ET432" t="inlineStr">
      <is>
        <t>No</t>
      </is>
    </nc>
    <odxf>
      <numFmt numFmtId="0" formatCode="General"/>
    </odxf>
    <ndxf>
      <numFmt numFmtId="30" formatCode="@"/>
    </ndxf>
  </rcc>
  <rcc rId="70884" sId="2" odxf="1" dxf="1" numFmtId="4">
    <nc r="EU432">
      <v>0</v>
    </nc>
    <odxf>
      <numFmt numFmtId="0" formatCode="General"/>
    </odxf>
    <ndxf>
      <numFmt numFmtId="1" formatCode="0"/>
    </ndxf>
  </rcc>
  <rcc rId="70885" sId="2" odxf="1" dxf="1">
    <nc r="EV432" t="inlineStr">
      <is>
        <t/>
      </is>
    </nc>
    <odxf>
      <numFmt numFmtId="0" formatCode="General"/>
    </odxf>
    <ndxf>
      <numFmt numFmtId="30" formatCode="@"/>
    </ndxf>
  </rcc>
  <rcc rId="70886" sId="2" odxf="1" dxf="1" numFmtId="4">
    <nc r="EW432">
      <v>0</v>
    </nc>
    <odxf>
      <numFmt numFmtId="0" formatCode="General"/>
    </odxf>
    <ndxf>
      <numFmt numFmtId="1" formatCode="0"/>
    </ndxf>
  </rcc>
  <rcc rId="70887" sId="2" odxf="1" dxf="1" quotePrefix="1">
    <nc r="EX432" t="inlineStr">
      <is>
        <t/>
      </is>
    </nc>
    <odxf>
      <numFmt numFmtId="0" formatCode="General"/>
    </odxf>
    <ndxf>
      <numFmt numFmtId="30" formatCode="@"/>
    </ndxf>
  </rcc>
  <rcc rId="70888" sId="2" odxf="1" dxf="1" numFmtId="4">
    <nc r="EY432">
      <v>0</v>
    </nc>
    <odxf>
      <numFmt numFmtId="0" formatCode="General"/>
    </odxf>
    <ndxf>
      <numFmt numFmtId="1" formatCode="0"/>
    </ndxf>
  </rcc>
  <rcc rId="70889" sId="2" odxf="1" dxf="1">
    <nc r="EZ432" t="inlineStr">
      <is>
        <t/>
      </is>
    </nc>
    <odxf>
      <numFmt numFmtId="0" formatCode="General"/>
    </odxf>
    <ndxf>
      <numFmt numFmtId="30" formatCode="@"/>
    </ndxf>
  </rcc>
  <rcc rId="70890" sId="2" odxf="1" dxf="1" numFmtId="4">
    <nc r="FA432">
      <v>1</v>
    </nc>
    <odxf>
      <numFmt numFmtId="0" formatCode="General"/>
    </odxf>
    <ndxf>
      <numFmt numFmtId="1" formatCode="0"/>
    </ndxf>
  </rcc>
  <rcc rId="70891" sId="2" odxf="1" dxf="1">
    <nc r="FB432" t="inlineStr">
      <is>
        <t>CHECK</t>
      </is>
    </nc>
    <odxf>
      <numFmt numFmtId="0" formatCode="General"/>
    </odxf>
    <ndxf>
      <numFmt numFmtId="30" formatCode="@"/>
    </ndxf>
  </rcc>
  <rcc rId="70892" sId="2" odxf="1" dxf="1" numFmtId="4">
    <nc r="FC432">
      <v>1</v>
    </nc>
    <odxf>
      <numFmt numFmtId="0" formatCode="General"/>
    </odxf>
    <ndxf>
      <numFmt numFmtId="1" formatCode="0"/>
    </ndxf>
  </rcc>
  <rcc rId="70893" sId="2" odxf="1" dxf="1">
    <nc r="FD432" t="inlineStr">
      <is>
        <t>SAVINGS</t>
      </is>
    </nc>
    <odxf>
      <numFmt numFmtId="0" formatCode="General"/>
    </odxf>
    <ndxf>
      <numFmt numFmtId="30" formatCode="@"/>
    </ndxf>
  </rcc>
  <rcc rId="70894" sId="2" odxf="1" dxf="1" numFmtId="4">
    <nc r="FE432">
      <v>0</v>
    </nc>
    <odxf>
      <numFmt numFmtId="0" formatCode="General"/>
    </odxf>
    <ndxf>
      <numFmt numFmtId="1" formatCode="0"/>
    </ndxf>
  </rcc>
  <rcc rId="70895" sId="2" odxf="1" dxf="1">
    <nc r="FF432" t="inlineStr">
      <is>
        <t>India</t>
      </is>
    </nc>
    <odxf>
      <numFmt numFmtId="0" formatCode="General"/>
    </odxf>
    <ndxf>
      <numFmt numFmtId="30" formatCode="@"/>
    </ndxf>
  </rcc>
  <rcc rId="70896" sId="2" odxf="1" dxf="1" numFmtId="4">
    <nc r="FG432">
      <v>1</v>
    </nc>
    <odxf>
      <numFmt numFmtId="0" formatCode="General"/>
    </odxf>
    <ndxf>
      <numFmt numFmtId="1" formatCode="0"/>
    </ndxf>
  </rcc>
  <rcc rId="70897" sId="2" odxf="1" dxf="1">
    <nc r="FH432" t="inlineStr">
      <is>
        <t>6984</t>
      </is>
    </nc>
    <odxf>
      <numFmt numFmtId="0" formatCode="General"/>
    </odxf>
    <ndxf>
      <numFmt numFmtId="30" formatCode="@"/>
    </ndxf>
  </rcc>
  <rcc rId="70898" sId="2" odxf="1" dxf="1" numFmtId="4">
    <nc r="FI432">
      <v>0</v>
    </nc>
    <odxf>
      <numFmt numFmtId="0" formatCode="General"/>
    </odxf>
    <ndxf>
      <numFmt numFmtId="1" formatCode="0"/>
    </ndxf>
  </rcc>
  <rcc rId="70899" sId="2" odxf="1" dxf="1">
    <nc r="FJ432" t="inlineStr">
      <is>
        <t>1236789012</t>
      </is>
    </nc>
    <odxf>
      <numFmt numFmtId="0" formatCode="General"/>
    </odxf>
    <ndxf>
      <numFmt numFmtId="30" formatCode="@"/>
    </ndxf>
  </rcc>
  <rcc rId="70900" sId="2" odxf="1" dxf="1" numFmtId="4">
    <nc r="FK432">
      <v>1</v>
    </nc>
    <odxf>
      <numFmt numFmtId="0" formatCode="General"/>
    </odxf>
    <ndxf>
      <numFmt numFmtId="1" formatCode="0"/>
    </ndxf>
  </rcc>
  <rcc rId="70901" sId="2" odxf="1" dxf="1">
    <nc r="FL432" t="inlineStr">
      <is>
        <t>Self</t>
      </is>
    </nc>
    <odxf>
      <numFmt numFmtId="0" formatCode="General"/>
    </odxf>
    <ndxf>
      <numFmt numFmtId="30" formatCode="@"/>
    </ndxf>
  </rcc>
  <rcc rId="70902" sId="2" odxf="1" dxf="1" numFmtId="4">
    <nc r="FM432">
      <v>1</v>
    </nc>
    <odxf>
      <numFmt numFmtId="0" formatCode="General"/>
    </odxf>
    <ndxf>
      <numFmt numFmtId="1" formatCode="0"/>
    </ndxf>
  </rcc>
  <rcc rId="70903" sId="2" odxf="1" dxf="1">
    <nc r="FN432" t="inlineStr">
      <is>
        <t>abcd5498498</t>
      </is>
    </nc>
    <odxf>
      <numFmt numFmtId="0" formatCode="General"/>
    </odxf>
    <ndxf>
      <numFmt numFmtId="30" formatCode="@"/>
    </ndxf>
  </rcc>
  <rcc rId="70904" sId="2" odxf="1" dxf="1" numFmtId="4">
    <nc r="FO432">
      <v>1</v>
    </nc>
    <odxf>
      <numFmt numFmtId="0" formatCode="General"/>
    </odxf>
    <ndxf>
      <numFmt numFmtId="1" formatCode="0"/>
    </ndxf>
  </rcc>
  <rcc rId="70905" sId="2" odxf="1" dxf="1">
    <nc r="FP432" t="inlineStr">
      <is>
        <t>No</t>
      </is>
    </nc>
    <odxf>
      <numFmt numFmtId="0" formatCode="General"/>
    </odxf>
    <ndxf>
      <numFmt numFmtId="30" formatCode="@"/>
    </ndxf>
  </rcc>
  <rcc rId="70906" sId="2" odxf="1" dxf="1">
    <nc r="FQ432" t="inlineStr">
      <is>
        <t>0</t>
      </is>
    </nc>
    <odxf>
      <numFmt numFmtId="0" formatCode="General"/>
    </odxf>
    <ndxf>
      <numFmt numFmtId="30" formatCode="@"/>
    </ndxf>
  </rcc>
  <rcc rId="70907" sId="2" odxf="1" dxf="1">
    <nc r="FR432" t="inlineStr">
      <is>
        <t/>
      </is>
    </nc>
    <odxf>
      <numFmt numFmtId="0" formatCode="General"/>
    </odxf>
    <ndxf>
      <numFmt numFmtId="30" formatCode="@"/>
    </ndxf>
  </rcc>
  <rcc rId="70908" sId="2" odxf="1" dxf="1" numFmtId="4">
    <nc r="FS432">
      <v>1</v>
    </nc>
    <odxf>
      <numFmt numFmtId="0" formatCode="General"/>
    </odxf>
    <ndxf>
      <numFmt numFmtId="1" formatCode="0"/>
    </ndxf>
  </rcc>
  <rcc rId="70909" sId="2" odxf="1" dxf="1">
    <nc r="FT432" t="inlineStr">
      <is>
        <t>6986</t>
      </is>
    </nc>
    <odxf>
      <numFmt numFmtId="0" formatCode="General"/>
    </odxf>
    <ndxf>
      <numFmt numFmtId="30" formatCode="@"/>
    </ndxf>
  </rcc>
  <rcc rId="70910" sId="2" odxf="1" dxf="1" numFmtId="4">
    <nc r="FU432">
      <v>0</v>
    </nc>
    <odxf>
      <numFmt numFmtId="0" formatCode="General"/>
    </odxf>
    <ndxf>
      <numFmt numFmtId="1" formatCode="0"/>
    </ndxf>
  </rcc>
  <rcc rId="70911" sId="2" odxf="1" dxf="1">
    <nc r="FV432" t="inlineStr">
      <is>
        <t/>
      </is>
    </nc>
    <odxf>
      <numFmt numFmtId="0" formatCode="General"/>
    </odxf>
    <ndxf>
      <numFmt numFmtId="30" formatCode="@"/>
    </ndxf>
  </rcc>
  <rcc rId="70912" sId="2" odxf="1" dxf="1" numFmtId="4">
    <nc r="FW432">
      <v>0</v>
    </nc>
    <odxf>
      <numFmt numFmtId="0" formatCode="General"/>
    </odxf>
    <ndxf>
      <numFmt numFmtId="1" formatCode="0"/>
    </ndxf>
  </rcc>
  <rcc rId="70913" sId="2" odxf="1" dxf="1">
    <nc r="FX432" t="inlineStr">
      <is>
        <t/>
      </is>
    </nc>
    <odxf>
      <numFmt numFmtId="0" formatCode="General"/>
    </odxf>
    <ndxf>
      <numFmt numFmtId="30" formatCode="@"/>
    </ndxf>
  </rcc>
  <rcc rId="70914" sId="2" odxf="1" dxf="1" numFmtId="4">
    <nc r="FY432">
      <v>0</v>
    </nc>
    <odxf>
      <numFmt numFmtId="0" formatCode="General"/>
    </odxf>
    <ndxf>
      <numFmt numFmtId="1" formatCode="0"/>
    </ndxf>
  </rcc>
  <rcc rId="70915" sId="2" odxf="1" dxf="1">
    <nc r="FZ432" t="inlineStr">
      <is>
        <t/>
      </is>
    </nc>
    <odxf>
      <numFmt numFmtId="0" formatCode="General"/>
    </odxf>
    <ndxf>
      <numFmt numFmtId="30" formatCode="@"/>
    </ndxf>
  </rcc>
  <rcc rId="70916" sId="2" odxf="1" dxf="1" numFmtId="4">
    <nc r="GA432">
      <v>0</v>
    </nc>
    <odxf>
      <numFmt numFmtId="0" formatCode="General"/>
    </odxf>
    <ndxf>
      <numFmt numFmtId="1" formatCode="0"/>
    </ndxf>
  </rcc>
  <rcc rId="70917" sId="2" odxf="1" dxf="1">
    <nc r="GB432" t="inlineStr">
      <is>
        <t/>
      </is>
    </nc>
    <odxf>
      <numFmt numFmtId="0" formatCode="General"/>
    </odxf>
    <ndxf>
      <numFmt numFmtId="30" formatCode="@"/>
    </ndxf>
  </rcc>
  <rcc rId="70918" sId="2" odxf="1" dxf="1" numFmtId="4">
    <nc r="GC432">
      <v>0</v>
    </nc>
    <odxf>
      <numFmt numFmtId="0" formatCode="General"/>
    </odxf>
    <ndxf>
      <numFmt numFmtId="1" formatCode="0"/>
    </ndxf>
  </rcc>
  <rcc rId="70919" sId="2" odxf="1" dxf="1">
    <nc r="GD432" t="inlineStr">
      <is>
        <t/>
      </is>
    </nc>
    <odxf>
      <numFmt numFmtId="0" formatCode="General"/>
    </odxf>
    <ndxf>
      <numFmt numFmtId="30" formatCode="@"/>
    </ndxf>
  </rcc>
  <rcc rId="70920" sId="2" odxf="1" dxf="1" numFmtId="4">
    <nc r="GE432">
      <v>0</v>
    </nc>
    <odxf>
      <numFmt numFmtId="0" formatCode="General"/>
    </odxf>
    <ndxf>
      <numFmt numFmtId="1" formatCode="0"/>
    </ndxf>
  </rcc>
  <rcc rId="70921" sId="2" odxf="1" dxf="1">
    <nc r="GF432" t="inlineStr">
      <is>
        <t/>
      </is>
    </nc>
    <odxf>
      <numFmt numFmtId="0" formatCode="General"/>
    </odxf>
    <ndxf>
      <numFmt numFmtId="30" formatCode="@"/>
    </ndxf>
  </rcc>
  <rcc rId="70922" sId="2" odxf="1" dxf="1" numFmtId="4">
    <nc r="GG432">
      <v>0</v>
    </nc>
    <odxf>
      <numFmt numFmtId="0" formatCode="General"/>
    </odxf>
    <ndxf>
      <numFmt numFmtId="1" formatCode="0"/>
    </ndxf>
  </rcc>
  <rcc rId="70923" sId="2" odxf="1" dxf="1">
    <nc r="GH432" t="inlineStr">
      <is>
        <t/>
      </is>
    </nc>
    <odxf>
      <numFmt numFmtId="0" formatCode="General"/>
    </odxf>
    <ndxf>
      <numFmt numFmtId="30" formatCode="@"/>
    </ndxf>
  </rcc>
  <rcc rId="70924" sId="2" odxf="1" dxf="1" numFmtId="4">
    <nc r="GI432">
      <v>0</v>
    </nc>
    <odxf>
      <numFmt numFmtId="0" formatCode="General"/>
    </odxf>
    <ndxf>
      <numFmt numFmtId="1" formatCode="0"/>
    </ndxf>
  </rcc>
  <rcc rId="70925" sId="2" odxf="1" dxf="1">
    <nc r="GJ432" t="inlineStr">
      <is>
        <t/>
      </is>
    </nc>
    <odxf>
      <numFmt numFmtId="0" formatCode="General"/>
    </odxf>
    <ndxf>
      <numFmt numFmtId="30" formatCode="@"/>
    </ndxf>
  </rcc>
  <rcc rId="70926" sId="2" odxf="1" dxf="1" numFmtId="4">
    <nc r="GK432">
      <v>0</v>
    </nc>
    <odxf>
      <numFmt numFmtId="0" formatCode="General"/>
    </odxf>
    <ndxf>
      <numFmt numFmtId="1" formatCode="0"/>
    </ndxf>
  </rcc>
  <rcc rId="70927" sId="2" odxf="1" dxf="1">
    <nc r="GL432" t="inlineStr">
      <is>
        <t/>
      </is>
    </nc>
    <odxf>
      <numFmt numFmtId="0" formatCode="General"/>
    </odxf>
    <ndxf>
      <numFmt numFmtId="30" formatCode="@"/>
    </ndxf>
  </rcc>
  <rcc rId="70928" sId="2" odxf="1" dxf="1" numFmtId="4">
    <nc r="GM432">
      <v>0</v>
    </nc>
    <odxf>
      <numFmt numFmtId="0" formatCode="General"/>
    </odxf>
    <ndxf>
      <numFmt numFmtId="1" formatCode="0"/>
    </ndxf>
  </rcc>
  <rcc rId="70929" sId="2" odxf="1" dxf="1">
    <nc r="GN432" t="inlineStr">
      <is>
        <t/>
      </is>
    </nc>
    <odxf>
      <numFmt numFmtId="0" formatCode="General"/>
    </odxf>
    <ndxf>
      <numFmt numFmtId="30" formatCode="@"/>
    </ndxf>
  </rcc>
  <rcc rId="70930" sId="2" odxf="1" dxf="1" numFmtId="4">
    <nc r="GO432">
      <v>0</v>
    </nc>
    <odxf>
      <numFmt numFmtId="0" formatCode="General"/>
    </odxf>
    <ndxf>
      <numFmt numFmtId="1" formatCode="0"/>
    </ndxf>
  </rcc>
  <rcc rId="70931" sId="2" odxf="1" dxf="1">
    <nc r="GP432" t="inlineStr">
      <is>
        <t/>
      </is>
    </nc>
    <odxf>
      <numFmt numFmtId="0" formatCode="General"/>
    </odxf>
    <ndxf>
      <numFmt numFmtId="30" formatCode="@"/>
    </ndxf>
  </rcc>
  <rcc rId="70932" sId="2" odxf="1" dxf="1" numFmtId="4">
    <nc r="GQ432">
      <v>0</v>
    </nc>
    <odxf>
      <numFmt numFmtId="0" formatCode="General"/>
    </odxf>
    <ndxf>
      <numFmt numFmtId="1" formatCode="0"/>
    </ndxf>
  </rcc>
  <rcc rId="70933" sId="2" odxf="1" dxf="1">
    <nc r="GR432" t="inlineStr">
      <is>
        <t/>
      </is>
    </nc>
    <odxf>
      <numFmt numFmtId="0" formatCode="General"/>
    </odxf>
    <ndxf>
      <numFmt numFmtId="30" formatCode="@"/>
    </ndxf>
  </rcc>
  <rcc rId="70934" sId="2" odxf="1" dxf="1" numFmtId="4">
    <nc r="GS432">
      <v>0</v>
    </nc>
    <odxf>
      <numFmt numFmtId="0" formatCode="General"/>
    </odxf>
    <ndxf>
      <numFmt numFmtId="1" formatCode="0"/>
    </ndxf>
  </rcc>
  <rcc rId="70935" sId="2" odxf="1" dxf="1">
    <nc r="GT432" t="inlineStr">
      <is>
        <t/>
      </is>
    </nc>
    <odxf>
      <numFmt numFmtId="0" formatCode="General"/>
    </odxf>
    <ndxf>
      <numFmt numFmtId="30" formatCode="@"/>
    </ndxf>
  </rcc>
  <rcc rId="70936" sId="2" odxf="1" dxf="1" numFmtId="4">
    <nc r="GU432">
      <v>0</v>
    </nc>
    <odxf>
      <numFmt numFmtId="0" formatCode="General"/>
    </odxf>
    <ndxf>
      <numFmt numFmtId="1" formatCode="0"/>
    </ndxf>
  </rcc>
  <rcc rId="70937" sId="2" odxf="1" dxf="1">
    <nc r="GV432" t="inlineStr">
      <is>
        <t/>
      </is>
    </nc>
    <odxf>
      <numFmt numFmtId="0" formatCode="General"/>
    </odxf>
    <ndxf>
      <numFmt numFmtId="30" formatCode="@"/>
    </ndxf>
  </rcc>
  <rcc rId="70938" sId="2" odxf="1" dxf="1" numFmtId="4">
    <nc r="GW432">
      <v>0</v>
    </nc>
    <odxf>
      <numFmt numFmtId="0" formatCode="General"/>
    </odxf>
    <ndxf>
      <numFmt numFmtId="1" formatCode="0"/>
    </ndxf>
  </rcc>
  <rcc rId="70939" sId="2" odxf="1" dxf="1">
    <nc r="GX432" t="inlineStr">
      <is>
        <t/>
      </is>
    </nc>
    <odxf>
      <numFmt numFmtId="0" formatCode="General"/>
    </odxf>
    <ndxf>
      <numFmt numFmtId="30" formatCode="@"/>
    </ndxf>
  </rcc>
  <rcc rId="70940" sId="2" odxf="1" dxf="1" numFmtId="4">
    <nc r="GY432">
      <v>0</v>
    </nc>
    <odxf>
      <numFmt numFmtId="0" formatCode="General"/>
    </odxf>
    <ndxf>
      <numFmt numFmtId="1" formatCode="0"/>
    </ndxf>
  </rcc>
  <rcc rId="70941" sId="2" odxf="1" dxf="1">
    <nc r="GZ432" t="inlineStr">
      <is>
        <t/>
      </is>
    </nc>
    <odxf>
      <numFmt numFmtId="0" formatCode="General"/>
    </odxf>
    <ndxf>
      <numFmt numFmtId="30" formatCode="@"/>
    </ndxf>
  </rcc>
  <rcc rId="70942" sId="2" odxf="1" dxf="1" numFmtId="4">
    <nc r="HA432">
      <v>0</v>
    </nc>
    <odxf>
      <numFmt numFmtId="0" formatCode="General"/>
    </odxf>
    <ndxf>
      <numFmt numFmtId="1" formatCode="0"/>
    </ndxf>
  </rcc>
  <rcc rId="70943" sId="2" odxf="1" dxf="1">
    <nc r="HB432" t="inlineStr">
      <is>
        <t/>
      </is>
    </nc>
    <odxf>
      <numFmt numFmtId="0" formatCode="General"/>
    </odxf>
    <ndxf>
      <numFmt numFmtId="30" formatCode="@"/>
    </ndxf>
  </rcc>
  <rcc rId="70944" sId="2" odxf="1" dxf="1" numFmtId="4">
    <nc r="HC432">
      <v>0</v>
    </nc>
    <odxf>
      <numFmt numFmtId="0" formatCode="General"/>
    </odxf>
    <ndxf>
      <numFmt numFmtId="1" formatCode="0"/>
    </ndxf>
  </rcc>
  <rcc rId="70945" sId="2" odxf="1" dxf="1">
    <nc r="HD432" t="inlineStr">
      <is>
        <t/>
      </is>
    </nc>
    <odxf>
      <numFmt numFmtId="0" formatCode="General"/>
    </odxf>
    <ndxf>
      <numFmt numFmtId="30" formatCode="@"/>
    </ndxf>
  </rcc>
  <rcc rId="70946" sId="2" odxf="1" dxf="1" numFmtId="4">
    <nc r="HE432">
      <v>0</v>
    </nc>
    <odxf>
      <numFmt numFmtId="0" formatCode="General"/>
    </odxf>
    <ndxf>
      <numFmt numFmtId="1" formatCode="0"/>
    </ndxf>
  </rcc>
  <rcc rId="70947" sId="2" odxf="1" dxf="1">
    <nc r="HF432" t="inlineStr">
      <is>
        <t/>
      </is>
    </nc>
    <odxf>
      <numFmt numFmtId="0" formatCode="General"/>
    </odxf>
    <ndxf>
      <numFmt numFmtId="30" formatCode="@"/>
    </ndxf>
  </rcc>
  <rcc rId="70948" sId="2" odxf="1" dxf="1" numFmtId="4">
    <nc r="HG432">
      <v>1</v>
    </nc>
    <odxf>
      <numFmt numFmtId="0" formatCode="General"/>
    </odxf>
    <ndxf>
      <numFmt numFmtId="1" formatCode="0"/>
    </ndxf>
  </rcc>
  <rcc rId="70949" sId="2" odxf="1" dxf="1" numFmtId="4">
    <nc r="HH432">
      <v>0</v>
    </nc>
    <odxf>
      <numFmt numFmtId="0" formatCode="General"/>
    </odxf>
    <ndxf>
      <numFmt numFmtId="1" formatCode="0"/>
    </ndxf>
  </rcc>
  <rcc rId="70950" sId="2" odxf="1" dxf="1" numFmtId="4">
    <nc r="HI432">
      <v>0</v>
    </nc>
    <odxf>
      <numFmt numFmtId="0" formatCode="General"/>
    </odxf>
    <ndxf>
      <numFmt numFmtId="1" formatCode="0"/>
    </ndxf>
  </rcc>
  <rcc rId="70951" sId="2" odxf="1" dxf="1" numFmtId="4">
    <nc r="HJ432">
      <v>0</v>
    </nc>
    <odxf>
      <numFmt numFmtId="0" formatCode="General"/>
    </odxf>
    <ndxf>
      <numFmt numFmtId="1" formatCode="0"/>
    </ndxf>
  </rcc>
  <rcc rId="70952" sId="2" odxf="1" dxf="1" numFmtId="4">
    <nc r="HK432">
      <v>0</v>
    </nc>
    <odxf>
      <numFmt numFmtId="0" formatCode="General"/>
    </odxf>
    <ndxf>
      <numFmt numFmtId="1" formatCode="0"/>
    </ndxf>
  </rcc>
  <rcc rId="70953" sId="2" odxf="1" dxf="1" numFmtId="4">
    <nc r="HL432">
      <v>0</v>
    </nc>
    <odxf>
      <numFmt numFmtId="0" formatCode="General"/>
    </odxf>
    <ndxf>
      <numFmt numFmtId="1" formatCode="0"/>
    </ndxf>
  </rcc>
  <rcc rId="70954" sId="2" odxf="1" dxf="1" numFmtId="4">
    <nc r="HM432">
      <v>0</v>
    </nc>
    <odxf>
      <numFmt numFmtId="0" formatCode="General"/>
    </odxf>
    <ndxf>
      <numFmt numFmtId="1" formatCode="0"/>
    </ndxf>
  </rcc>
  <rcc rId="70955" sId="2" odxf="1" dxf="1" numFmtId="4">
    <nc r="HN432">
      <v>0</v>
    </nc>
    <odxf>
      <numFmt numFmtId="0" formatCode="General"/>
    </odxf>
    <ndxf>
      <numFmt numFmtId="1" formatCode="0"/>
    </ndxf>
  </rcc>
  <rcc rId="70956" sId="2" odxf="1" dxf="1" numFmtId="4">
    <nc r="HO432">
      <v>0</v>
    </nc>
    <odxf>
      <numFmt numFmtId="0" formatCode="General"/>
    </odxf>
    <ndxf>
      <numFmt numFmtId="1" formatCode="0"/>
    </ndxf>
  </rcc>
  <rcc rId="70957" sId="2" odxf="1" dxf="1" numFmtId="4">
    <nc r="HP432">
      <v>0</v>
    </nc>
    <odxf>
      <numFmt numFmtId="0" formatCode="General"/>
    </odxf>
    <ndxf>
      <numFmt numFmtId="1" formatCode="0"/>
    </ndxf>
  </rcc>
  <rcc rId="70958" sId="2" odxf="1" dxf="1">
    <nc r="HQ432" t="inlineStr">
      <is>
        <t/>
      </is>
    </nc>
    <odxf>
      <numFmt numFmtId="0" formatCode="General"/>
    </odxf>
    <ndxf>
      <numFmt numFmtId="30" formatCode="@"/>
    </ndxf>
  </rcc>
  <rcc rId="70959" sId="2" odxf="1" dxf="1" numFmtId="4">
    <nc r="HR432">
      <v>0</v>
    </nc>
    <odxf>
      <numFmt numFmtId="0" formatCode="General"/>
    </odxf>
    <ndxf>
      <numFmt numFmtId="1" formatCode="0"/>
    </ndxf>
  </rcc>
  <rcc rId="70960" sId="2" odxf="1" dxf="1">
    <nc r="HS432" t="inlineStr">
      <is>
        <t/>
      </is>
    </nc>
    <odxf>
      <numFmt numFmtId="0" formatCode="General"/>
    </odxf>
    <ndxf>
      <numFmt numFmtId="30" formatCode="@"/>
    </ndxf>
  </rcc>
  <rcc rId="70961" sId="2" odxf="1" dxf="1" numFmtId="4">
    <nc r="HT432">
      <v>0</v>
    </nc>
    <odxf>
      <numFmt numFmtId="0" formatCode="General"/>
    </odxf>
    <ndxf>
      <numFmt numFmtId="1" formatCode="0"/>
    </ndxf>
  </rcc>
  <rcc rId="70962" sId="2" odxf="1" dxf="1" numFmtId="4">
    <nc r="HU432">
      <v>0</v>
    </nc>
    <odxf>
      <numFmt numFmtId="0" formatCode="General"/>
    </odxf>
    <ndxf>
      <numFmt numFmtId="1" formatCode="0"/>
    </ndxf>
  </rcc>
  <rcc rId="70963" sId="2" odxf="1" dxf="1" numFmtId="4">
    <nc r="HV432">
      <v>0</v>
    </nc>
    <odxf>
      <numFmt numFmtId="0" formatCode="General"/>
    </odxf>
    <ndxf>
      <numFmt numFmtId="1" formatCode="0"/>
    </ndxf>
  </rcc>
  <rcc rId="70964" sId="2" odxf="1" dxf="1" numFmtId="4">
    <nc r="HW432">
      <v>0</v>
    </nc>
    <odxf>
      <numFmt numFmtId="0" formatCode="General"/>
    </odxf>
    <ndxf>
      <numFmt numFmtId="1" formatCode="0"/>
    </ndxf>
  </rcc>
  <rcc rId="70965" sId="2" odxf="1" dxf="1" numFmtId="4">
    <nc r="HX432">
      <v>0</v>
    </nc>
    <odxf>
      <numFmt numFmtId="0" formatCode="General"/>
    </odxf>
    <ndxf>
      <numFmt numFmtId="1" formatCode="0"/>
    </ndxf>
  </rcc>
  <rcc rId="70966" sId="2" odxf="1" dxf="1" numFmtId="4">
    <nc r="HY432">
      <v>0</v>
    </nc>
    <odxf>
      <numFmt numFmtId="0" formatCode="General"/>
    </odxf>
    <ndxf>
      <numFmt numFmtId="1" formatCode="0"/>
    </ndxf>
  </rcc>
  <rcc rId="70967" sId="2" odxf="1" dxf="1" numFmtId="4">
    <nc r="HZ432">
      <v>0</v>
    </nc>
    <odxf>
      <numFmt numFmtId="0" formatCode="General"/>
    </odxf>
    <ndxf>
      <numFmt numFmtId="1" formatCode="0"/>
    </ndxf>
  </rcc>
  <rcc rId="70968" sId="2" odxf="1" dxf="1" numFmtId="4">
    <nc r="IA432">
      <v>0</v>
    </nc>
    <odxf>
      <numFmt numFmtId="0" formatCode="General"/>
    </odxf>
    <ndxf>
      <numFmt numFmtId="1" formatCode="0"/>
    </ndxf>
  </rcc>
  <rcc rId="70969" sId="2" odxf="1" dxf="1">
    <nc r="IB432" t="inlineStr">
      <is>
        <t/>
      </is>
    </nc>
    <odxf>
      <numFmt numFmtId="0" formatCode="General"/>
    </odxf>
    <ndxf>
      <numFmt numFmtId="30" formatCode="@"/>
    </ndxf>
  </rcc>
  <rcc rId="70970" sId="2" odxf="1" dxf="1" numFmtId="4">
    <nc r="IC432">
      <v>0</v>
    </nc>
    <odxf>
      <numFmt numFmtId="0" formatCode="General"/>
    </odxf>
    <ndxf>
      <numFmt numFmtId="1" formatCode="0"/>
    </ndxf>
  </rcc>
  <rcc rId="70971" sId="2">
    <nc r="ID432" t="inlineStr">
      <is>
        <t/>
      </is>
    </nc>
  </rcc>
  <rcc rId="70972" sId="2" odxf="1" dxf="1" numFmtId="4">
    <nc r="IE43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0973" sId="2">
    <nc r="IF432" t="inlineStr">
      <is>
        <t/>
      </is>
    </nc>
  </rcc>
  <rcc rId="70974" sId="2" odxf="1" dxf="1" numFmtId="4">
    <nc r="IG43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0975" sId="2">
    <nc r="IH432" t="inlineStr">
      <is>
        <t/>
      </is>
    </nc>
  </rcc>
  <rcc rId="70976" sId="2">
    <nc r="II432">
      <v>0</v>
    </nc>
  </rcc>
  <rcc rId="70977" sId="2">
    <nc r="IJ432" t="inlineStr">
      <is>
        <t/>
      </is>
    </nc>
  </rcc>
  <rcc rId="70978" sId="2">
    <nc r="IK432">
      <v>0</v>
    </nc>
  </rcc>
  <rcc rId="70979" sId="2">
    <nc r="IL432" t="inlineStr">
      <is>
        <t/>
      </is>
    </nc>
  </rcc>
  <rcc rId="70980" sId="2">
    <nc r="IM432">
      <v>0</v>
    </nc>
  </rcc>
  <rcc rId="70981" sId="2">
    <nc r="IN432" t="inlineStr">
      <is>
        <t/>
      </is>
    </nc>
  </rcc>
  <rcc rId="70982" sId="2">
    <nc r="IO432">
      <v>0</v>
    </nc>
  </rcc>
  <rcc rId="70983" sId="2">
    <nc r="IP432" t="inlineStr">
      <is>
        <t/>
      </is>
    </nc>
  </rcc>
  <rcc rId="70984" sId="2">
    <nc r="IQ432">
      <v>0</v>
    </nc>
  </rcc>
  <rcc rId="70985" sId="2">
    <nc r="IR432" t="inlineStr">
      <is>
        <t/>
      </is>
    </nc>
  </rcc>
  <rcc rId="70986" sId="2">
    <nc r="IS432">
      <v>0</v>
    </nc>
  </rcc>
  <rcc rId="70987" sId="2">
    <nc r="IT432" t="inlineStr">
      <is>
        <t/>
      </is>
    </nc>
  </rcc>
  <rcc rId="70988" sId="2">
    <nc r="IU432">
      <v>0</v>
    </nc>
  </rcc>
  <rcc rId="70989" sId="2">
    <nc r="IV432" t="inlineStr">
      <is>
        <t/>
      </is>
    </nc>
  </rcc>
  <rcc rId="70990" sId="2">
    <nc r="IW432">
      <v>0</v>
    </nc>
  </rcc>
  <rcc rId="70991" sId="2">
    <nc r="IX432" t="inlineStr">
      <is>
        <t/>
      </is>
    </nc>
  </rcc>
  <rcc rId="70992" sId="2">
    <nc r="IY432">
      <v>0</v>
    </nc>
  </rcc>
  <rcc rId="70993" sId="2">
    <nc r="IZ432" t="inlineStr">
      <is>
        <t/>
      </is>
    </nc>
  </rcc>
  <rcc rId="70994" sId="2">
    <nc r="JA432">
      <v>0</v>
    </nc>
  </rcc>
  <rcc rId="70995" sId="2">
    <nc r="JB432" t="inlineStr">
      <is>
        <t/>
      </is>
    </nc>
  </rcc>
  <rcc rId="70996" sId="2">
    <nc r="JC432">
      <v>0</v>
    </nc>
  </rcc>
  <rcc rId="70997" sId="2">
    <nc r="JD432" t="inlineStr">
      <is>
        <t/>
      </is>
    </nc>
  </rcc>
  <rcc rId="70998" sId="2">
    <nc r="JE432">
      <v>0</v>
    </nc>
  </rcc>
  <rcc rId="70999" sId="2">
    <nc r="JF432" t="inlineStr">
      <is>
        <t/>
      </is>
    </nc>
  </rcc>
  <rcc rId="71000" sId="2">
    <nc r="JG432">
      <v>0</v>
    </nc>
  </rcc>
  <rcc rId="71001" sId="2">
    <nc r="JH432" t="inlineStr">
      <is>
        <t/>
      </is>
    </nc>
  </rcc>
  <rcc rId="71002" sId="2">
    <nc r="JI432">
      <v>0</v>
    </nc>
  </rcc>
  <rcc rId="71003" sId="2">
    <nc r="JJ432">
      <v>0</v>
    </nc>
  </rcc>
  <rcc rId="71004" sId="2">
    <nc r="JK432">
      <v>0</v>
    </nc>
  </rcc>
  <rcc rId="71005" sId="2">
    <nc r="JL432">
      <v>0</v>
    </nc>
  </rcc>
  <rcc rId="71006" sId="2">
    <nc r="JM432">
      <v>0</v>
    </nc>
  </rcc>
  <rcc rId="71007" sId="2">
    <nc r="JN432" t="inlineStr">
      <is>
        <t/>
      </is>
    </nc>
  </rcc>
  <rcc rId="71008" sId="2">
    <nc r="JO432">
      <v>0</v>
    </nc>
  </rcc>
  <rcc rId="71009" sId="2">
    <nc r="JP432" t="inlineStr">
      <is>
        <t/>
      </is>
    </nc>
  </rcc>
  <rcc rId="71010" sId="2">
    <nc r="JQ432">
      <v>0</v>
    </nc>
  </rcc>
  <rcc rId="71011" sId="2">
    <nc r="JR432" t="inlineStr">
      <is>
        <t/>
      </is>
    </nc>
  </rcc>
  <rcc rId="71012" sId="2">
    <nc r="JS432">
      <v>0</v>
    </nc>
  </rcc>
  <rcc rId="71013" sId="2">
    <nc r="JT432" t="inlineStr">
      <is>
        <t/>
      </is>
    </nc>
  </rcc>
  <rcc rId="71014" sId="2">
    <nc r="JU432">
      <v>0</v>
    </nc>
  </rcc>
  <rcc rId="71015" sId="2">
    <nc r="JV432" t="inlineStr">
      <is>
        <t/>
      </is>
    </nc>
  </rcc>
  <rcc rId="71016" sId="2">
    <nc r="JW432">
      <v>0</v>
    </nc>
  </rcc>
  <rcc rId="71017" sId="2">
    <nc r="JX432" t="inlineStr">
      <is>
        <t/>
      </is>
    </nc>
  </rcc>
  <rcc rId="71018" sId="2">
    <nc r="JY432">
      <v>0</v>
    </nc>
  </rcc>
  <rcc rId="71019" sId="2">
    <nc r="JZ432" t="inlineStr">
      <is>
        <t/>
      </is>
    </nc>
  </rcc>
  <rcc rId="71020" sId="2">
    <nc r="KA432">
      <v>0</v>
    </nc>
  </rcc>
  <rcc rId="71021" sId="2">
    <nc r="KB432" t="inlineStr">
      <is>
        <t/>
      </is>
    </nc>
  </rcc>
  <rcc rId="71022" sId="2">
    <nc r="KC432">
      <v>0</v>
    </nc>
  </rcc>
  <rcc rId="71023" sId="2">
    <nc r="KD432" t="inlineStr">
      <is>
        <t/>
      </is>
    </nc>
  </rcc>
  <rcc rId="71024" sId="2" odxf="1" dxf="1" numFmtId="4">
    <nc r="KE432">
      <v>0</v>
    </nc>
    <odxf>
      <numFmt numFmtId="0" formatCode="General"/>
    </odxf>
    <ndxf>
      <numFmt numFmtId="1" formatCode="0"/>
    </ndxf>
  </rcc>
  <rcc rId="71025" sId="2">
    <nc r="KF432" t="inlineStr">
      <is>
        <t/>
      </is>
    </nc>
  </rcc>
  <rcc rId="71026" sId="2" odxf="1" dxf="1" numFmtId="4">
    <nc r="KG432">
      <v>0</v>
    </nc>
    <odxf>
      <numFmt numFmtId="0" formatCode="General"/>
    </odxf>
    <ndxf>
      <numFmt numFmtId="1" formatCode="0"/>
    </ndxf>
  </rcc>
  <rcc rId="71027" sId="2">
    <nc r="KH432" t="inlineStr">
      <is>
        <t/>
      </is>
    </nc>
  </rcc>
  <rcc rId="71028" sId="2" odxf="1" dxf="1" numFmtId="4">
    <nc r="KI432">
      <v>0</v>
    </nc>
    <odxf>
      <numFmt numFmtId="0" formatCode="General"/>
    </odxf>
    <ndxf>
      <numFmt numFmtId="1" formatCode="0"/>
    </ndxf>
  </rcc>
  <rcc rId="71029" sId="2" odxf="1" dxf="1" numFmtId="4">
    <nc r="KJ432">
      <v>0</v>
    </nc>
    <odxf>
      <numFmt numFmtId="0" formatCode="General"/>
    </odxf>
    <ndxf>
      <numFmt numFmtId="1" formatCode="0"/>
    </ndxf>
  </rcc>
  <rcc rId="71030" sId="2">
    <nc r="KK432" t="inlineStr">
      <is>
        <t/>
      </is>
    </nc>
  </rcc>
  <rcc rId="71031" sId="2" odxf="1" dxf="1" numFmtId="4">
    <nc r="KL432">
      <v>0</v>
    </nc>
    <odxf>
      <numFmt numFmtId="0" formatCode="General"/>
    </odxf>
    <ndxf>
      <numFmt numFmtId="1" formatCode="0"/>
    </ndxf>
  </rcc>
  <rcc rId="71032" sId="2">
    <nc r="KM432" t="inlineStr">
      <is>
        <t/>
      </is>
    </nc>
  </rcc>
  <rcc rId="71033" sId="2" odxf="1" dxf="1" numFmtId="4">
    <nc r="KN432">
      <v>0</v>
    </nc>
    <odxf>
      <numFmt numFmtId="0" formatCode="General"/>
    </odxf>
    <ndxf>
      <numFmt numFmtId="1" formatCode="0"/>
    </ndxf>
  </rcc>
  <rcc rId="71034" sId="2">
    <nc r="KO432" t="inlineStr">
      <is>
        <t/>
      </is>
    </nc>
  </rcc>
  <rcc rId="71035" sId="2" odxf="1" dxf="1" numFmtId="4">
    <nc r="KP432">
      <v>0</v>
    </nc>
    <odxf>
      <numFmt numFmtId="0" formatCode="General"/>
    </odxf>
    <ndxf>
      <numFmt numFmtId="1" formatCode="0"/>
    </ndxf>
  </rcc>
  <rcc rId="71036" sId="2" odxf="1" quotePrefix="1">
    <nc r="KQ432" t="inlineStr">
      <is>
        <t>12345678945612</t>
      </is>
    </nc>
    <odxf/>
  </rcc>
  <rcc rId="71037" sId="2" odxf="1" dxf="1" numFmtId="4">
    <nc r="KR432">
      <v>0</v>
    </nc>
    <odxf>
      <numFmt numFmtId="0" formatCode="General"/>
    </odxf>
    <ndxf>
      <numFmt numFmtId="1" formatCode="0"/>
    </ndxf>
  </rcc>
  <rcc rId="71038" sId="2">
    <nc r="KS432" t="inlineStr">
      <is>
        <t>Completed</t>
      </is>
    </nc>
  </rcc>
  <rcc rId="71039" sId="2" odxf="1">
    <nc r="KT432">
      <v>0</v>
    </nc>
    <odxf/>
  </rcc>
  <rcc rId="71040" sId="2" odxf="1">
    <nc r="KU432">
      <v>1</v>
    </nc>
    <odxf/>
  </rcc>
  <rcc rId="71041" sId="2" odxf="1" quotePrefix="1">
    <nc r="KV432" t="inlineStr">
      <is>
        <t>Normal,Composite,Casual</t>
      </is>
    </nc>
    <odxf/>
  </rcc>
  <rcc rId="71042" sId="2" odxf="1">
    <nc r="KW432">
      <v>1</v>
    </nc>
    <odxf/>
  </rcc>
  <rcc rId="71043" sId="2">
    <nc r="A433">
      <v>0</v>
    </nc>
  </rcc>
  <rcc rId="71044" sId="2" odxf="1" dxf="1">
    <nc r="B433" t="inlineStr">
      <is>
        <t>PRPK0104</t>
      </is>
    </nc>
    <odxf>
      <numFmt numFmtId="0" formatCode="General"/>
    </odxf>
    <ndxf>
      <numFmt numFmtId="30" formatCode="@"/>
    </ndxf>
  </rcc>
  <rcc rId="71045" sId="2" odxf="1" dxf="1">
    <nc r="C433" t="inlineStr">
      <is>
        <t>Motor_CV-G_0046</t>
      </is>
    </nc>
    <odxf>
      <numFmt numFmtId="0" formatCode="General"/>
    </odxf>
    <ndxf>
      <numFmt numFmtId="30" formatCode="@"/>
    </ndxf>
  </rcc>
  <rcc rId="71046" sId="2" odxf="1" dxf="1" numFmtId="4">
    <nc r="D433">
      <v>1</v>
    </nc>
    <odxf>
      <numFmt numFmtId="0" formatCode="General"/>
    </odxf>
    <ndxf>
      <numFmt numFmtId="1" formatCode="0"/>
    </ndxf>
  </rcc>
  <rcc rId="71047" sId="2" odxf="1" dxf="1">
    <nc r="E433" t="inlineStr">
      <is>
        <t>add</t>
      </is>
    </nc>
    <odxf>
      <numFmt numFmtId="0" formatCode="General"/>
    </odxf>
    <ndxf>
      <numFmt numFmtId="30" formatCode="@"/>
    </ndxf>
  </rcc>
  <rcc rId="71048" sId="2" odxf="1" dxf="1">
    <nc r="F433" t="inlineStr">
      <is>
        <t>none</t>
      </is>
    </nc>
    <odxf>
      <numFmt numFmtId="0" formatCode="General"/>
    </odxf>
    <ndxf>
      <numFmt numFmtId="30" formatCode="@"/>
    </ndxf>
  </rcc>
  <rcc rId="71049" sId="2" odxf="1" dxf="1">
    <nc r="G433" t="inlineStr">
      <is>
        <t>none</t>
      </is>
    </nc>
    <odxf>
      <numFmt numFmtId="0" formatCode="General"/>
    </odxf>
    <ndxf>
      <numFmt numFmtId="30" formatCode="@"/>
    </ndxf>
  </rcc>
  <rcc rId="71050" sId="2" odxf="1" dxf="1">
    <nc r="H433" t="inlineStr">
      <is>
        <t>none</t>
      </is>
    </nc>
    <odxf>
      <numFmt numFmtId="0" formatCode="General"/>
    </odxf>
    <ndxf>
      <numFmt numFmtId="30" formatCode="@"/>
    </ndxf>
  </rcc>
  <rcc rId="71051" sId="2" odxf="1" dxf="1">
    <nc r="I433" t="inlineStr">
      <is>
        <t>Yes</t>
      </is>
    </nc>
    <odxf>
      <numFmt numFmtId="0" formatCode="General"/>
    </odxf>
    <ndxf>
      <numFmt numFmtId="30" formatCode="@"/>
    </ndxf>
  </rcc>
  <rcc rId="71052" sId="2" odxf="1" dxf="1">
    <nc r="J433" t="inlineStr">
      <is>
        <t>Motor</t>
      </is>
    </nc>
    <odxf>
      <numFmt numFmtId="0" formatCode="General"/>
    </odxf>
    <ndxf>
      <numFmt numFmtId="30" formatCode="@"/>
    </ndxf>
  </rcc>
  <rcc rId="71053" sId="2" odxf="1" dxf="1">
    <nc r="K433" t="inlineStr">
      <is>
        <t>CV</t>
      </is>
    </nc>
    <odxf>
      <numFmt numFmtId="0" formatCode="General"/>
    </odxf>
    <ndxf>
      <numFmt numFmtId="30" formatCode="@"/>
    </ndxf>
  </rcc>
  <rcc rId="71054" sId="2" odxf="1" dxf="1">
    <nc r="L433" t="inlineStr">
      <is>
        <t>none</t>
      </is>
    </nc>
    <odxf>
      <numFmt numFmtId="0" formatCode="General"/>
    </odxf>
    <ndxf>
      <numFmt numFmtId="30" formatCode="@"/>
    </ndxf>
  </rcc>
  <rfmt sheetId="2" sqref="M433" start="0" length="0">
    <dxf>
      <numFmt numFmtId="30" formatCode="@"/>
    </dxf>
  </rfmt>
  <rcc rId="71055" sId="2" odxf="1" dxf="1">
    <nc r="N433" t="inlineStr">
      <is>
        <t>PRPK0941,PRPK0949,PRPK0950</t>
      </is>
    </nc>
    <odxf>
      <numFmt numFmtId="0" formatCode="General"/>
    </odxf>
    <ndxf>
      <numFmt numFmtId="30" formatCode="@"/>
    </ndxf>
  </rcc>
  <rcc rId="71056" sId="2" odxf="1" dxf="1">
    <nc r="O43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1057" sId="2" odxf="1" dxf="1">
    <nc r="P433" t="inlineStr">
      <is>
        <t/>
      </is>
    </nc>
    <odxf>
      <numFmt numFmtId="0" formatCode="General"/>
    </odxf>
    <ndxf>
      <numFmt numFmtId="30" formatCode="@"/>
    </ndxf>
  </rcc>
  <rcc rId="71058" sId="2" odxf="1" dxf="1">
    <nc r="Q433" t="inlineStr">
      <is>
        <t/>
      </is>
    </nc>
    <odxf>
      <numFmt numFmtId="0" formatCode="General"/>
    </odxf>
    <ndxf>
      <numFmt numFmtId="30" formatCode="@"/>
    </ndxf>
  </rcc>
  <rcc rId="71059" sId="2" odxf="1" dxf="1">
    <nc r="R433" t="inlineStr">
      <is>
        <t/>
      </is>
    </nc>
    <odxf>
      <numFmt numFmtId="0" formatCode="General"/>
    </odxf>
    <ndxf>
      <numFmt numFmtId="30" formatCode="@"/>
    </ndxf>
  </rcc>
  <rcc rId="71060" sId="2" odxf="1" dxf="1">
    <nc r="S433" t="inlineStr">
      <is>
        <t/>
      </is>
    </nc>
    <odxf>
      <numFmt numFmtId="0" formatCode="General"/>
    </odxf>
    <ndxf>
      <numFmt numFmtId="30" formatCode="@"/>
    </ndxf>
  </rcc>
  <rcc rId="71061" sId="2" odxf="1" dxf="1">
    <nc r="T433" t="inlineStr">
      <is>
        <t/>
      </is>
    </nc>
    <odxf>
      <numFmt numFmtId="0" formatCode="General"/>
    </odxf>
    <ndxf>
      <numFmt numFmtId="30" formatCode="@"/>
    </ndxf>
  </rcc>
  <rcc rId="71062" sId="2" odxf="1" dxf="1">
    <nc r="U433" t="inlineStr">
      <is>
        <t/>
      </is>
    </nc>
    <odxf>
      <numFmt numFmtId="0" formatCode="General"/>
    </odxf>
    <ndxf>
      <numFmt numFmtId="30" formatCode="@"/>
    </ndxf>
  </rcc>
  <rcc rId="71063" sId="2">
    <nc r="V433" t="inlineStr">
      <is>
        <t/>
      </is>
    </nc>
  </rcc>
  <rcc rId="71064" sId="2" odxf="1" dxf="1">
    <nc r="W433" t="inlineStr">
      <is>
        <t/>
      </is>
    </nc>
    <odxf>
      <numFmt numFmtId="0" formatCode="General"/>
    </odxf>
    <ndxf>
      <numFmt numFmtId="30" formatCode="@"/>
    </ndxf>
  </rcc>
  <rcc rId="71065" sId="2" odxf="1" dxf="1">
    <nc r="Y433" t="inlineStr">
      <is>
        <t/>
      </is>
    </nc>
    <odxf>
      <numFmt numFmtId="0" formatCode="General"/>
    </odxf>
    <ndxf>
      <numFmt numFmtId="30" formatCode="@"/>
    </ndxf>
  </rcc>
  <rcc rId="71066" sId="2" odxf="1" dxf="1">
    <nc r="Z433" t="inlineStr">
      <is>
        <t>PRPK0002</t>
      </is>
    </nc>
    <odxf>
      <numFmt numFmtId="0" formatCode="General"/>
    </odxf>
    <ndxf>
      <numFmt numFmtId="30" formatCode="@"/>
    </ndxf>
  </rcc>
  <rcc rId="71067" sId="2" odxf="1" dxf="1">
    <nc r="AA433" t="inlineStr">
      <is>
        <t/>
      </is>
    </nc>
    <odxf>
      <numFmt numFmtId="0" formatCode="General"/>
    </odxf>
    <ndxf>
      <numFmt numFmtId="30" formatCode="@"/>
    </ndxf>
  </rcc>
  <rcc rId="71068" sId="2" odxf="1" dxf="1">
    <nc r="AB433" t="inlineStr">
      <is>
        <t/>
      </is>
    </nc>
    <odxf>
      <numFmt numFmtId="0" formatCode="General"/>
    </odxf>
    <ndxf>
      <numFmt numFmtId="30" formatCode="@"/>
    </ndxf>
  </rcc>
  <rcc rId="71069" sId="2">
    <nc r="AD433" t="inlineStr">
      <is>
        <t/>
      </is>
    </nc>
  </rcc>
  <rcc rId="71070" sId="2" odxf="1" dxf="1">
    <nc r="AE433" t="inlineStr">
      <is>
        <t/>
      </is>
    </nc>
    <odxf>
      <numFmt numFmtId="0" formatCode="General"/>
    </odxf>
    <ndxf>
      <numFmt numFmtId="30" formatCode="@"/>
    </ndxf>
  </rcc>
  <rcc rId="71071" sId="2" odxf="1" dxf="1">
    <nc r="AF433" t="inlineStr">
      <is>
        <t/>
      </is>
    </nc>
    <odxf>
      <numFmt numFmtId="0" formatCode="General"/>
    </odxf>
    <ndxf>
      <numFmt numFmtId="30" formatCode="@"/>
    </ndxf>
  </rcc>
  <rcc rId="71072" sId="2" odxf="1" dxf="1">
    <nc r="AG433" t="inlineStr">
      <is>
        <t/>
      </is>
    </nc>
    <odxf>
      <numFmt numFmtId="0" formatCode="General"/>
    </odxf>
    <ndxf>
      <numFmt numFmtId="30" formatCode="@"/>
    </ndxf>
  </rcc>
  <rcc rId="71073" sId="2" odxf="1" dxf="1">
    <nc r="AH433" t="inlineStr">
      <is>
        <t/>
      </is>
    </nc>
    <odxf>
      <numFmt numFmtId="0" formatCode="General"/>
    </odxf>
    <ndxf>
      <numFmt numFmtId="30" formatCode="@"/>
    </ndxf>
  </rcc>
  <rcc rId="71074" sId="2" odxf="1" dxf="1">
    <nc r="AI433" t="inlineStr">
      <is>
        <t/>
      </is>
    </nc>
    <odxf>
      <numFmt numFmtId="0" formatCode="General"/>
    </odxf>
    <ndxf>
      <numFmt numFmtId="30" formatCode="@"/>
    </ndxf>
  </rcc>
  <rcc rId="71075" sId="2" odxf="1" dxf="1">
    <nc r="AJ433" t="inlineStr">
      <is>
        <t>PRPK0078</t>
      </is>
    </nc>
    <odxf>
      <numFmt numFmtId="0" formatCode="General"/>
    </odxf>
    <ndxf>
      <numFmt numFmtId="30" formatCode="@"/>
    </ndxf>
  </rcc>
  <rcc rId="71076" sId="2" odxf="1" dxf="1" numFmtId="4">
    <nc r="AK433">
      <v>1</v>
    </nc>
    <odxf>
      <numFmt numFmtId="0" formatCode="General"/>
    </odxf>
    <ndxf>
      <numFmt numFmtId="1" formatCode="0"/>
    </ndxf>
  </rcc>
  <rcc rId="71077" sId="2" odxf="1" dxf="1" numFmtId="4">
    <nc r="AL433">
      <v>0</v>
    </nc>
    <odxf>
      <numFmt numFmtId="0" formatCode="General"/>
    </odxf>
    <ndxf>
      <numFmt numFmtId="1" formatCode="0"/>
    </ndxf>
  </rcc>
  <rcc rId="71078" sId="2" odxf="1" dxf="1" numFmtId="4">
    <nc r="AM433">
      <v>1</v>
    </nc>
    <odxf>
      <numFmt numFmtId="0" formatCode="General"/>
    </odxf>
    <ndxf>
      <numFmt numFmtId="1" formatCode="0"/>
    </ndxf>
  </rcc>
  <rcc rId="71079" sId="2" odxf="1" dxf="1" numFmtId="4">
    <nc r="AN433">
      <v>0</v>
    </nc>
    <odxf>
      <numFmt numFmtId="0" formatCode="General"/>
    </odxf>
    <ndxf>
      <numFmt numFmtId="1" formatCode="0"/>
    </ndxf>
  </rcc>
  <rcc rId="71080" sId="2" odxf="1" dxf="1" numFmtId="4">
    <nc r="AO433">
      <v>0</v>
    </nc>
    <odxf>
      <numFmt numFmtId="0" formatCode="General"/>
    </odxf>
    <ndxf>
      <numFmt numFmtId="1" formatCode="0"/>
    </ndxf>
  </rcc>
  <rcc rId="71081" sId="2" odxf="1" dxf="1" numFmtId="4">
    <nc r="AP433">
      <v>0</v>
    </nc>
    <odxf>
      <numFmt numFmtId="0" formatCode="General"/>
    </odxf>
    <ndxf>
      <numFmt numFmtId="1" formatCode="0"/>
    </ndxf>
  </rcc>
  <rcc rId="71082" sId="2" odxf="1" dxf="1" numFmtId="4">
    <nc r="AQ433">
      <v>0</v>
    </nc>
    <odxf>
      <numFmt numFmtId="0" formatCode="General"/>
    </odxf>
    <ndxf>
      <numFmt numFmtId="1" formatCode="0"/>
    </ndxf>
  </rcc>
  <rcc rId="71083" sId="2" odxf="1" dxf="1">
    <nc r="AR433" t="inlineStr">
      <is>
        <t/>
      </is>
    </nc>
    <odxf>
      <numFmt numFmtId="0" formatCode="General"/>
    </odxf>
    <ndxf>
      <numFmt numFmtId="30" formatCode="@"/>
    </ndxf>
  </rcc>
  <rcc rId="71084" sId="2" odxf="1" dxf="1" numFmtId="4">
    <nc r="AS433">
      <v>1</v>
    </nc>
    <odxf>
      <numFmt numFmtId="0" formatCode="General"/>
    </odxf>
    <ndxf>
      <numFmt numFmtId="1" formatCode="0"/>
    </ndxf>
  </rcc>
  <rcc rId="71085" sId="2" odxf="1" dxf="1">
    <nc r="AT433" t="inlineStr">
      <is>
        <t>Policy Holder</t>
      </is>
    </nc>
    <odxf>
      <numFmt numFmtId="0" formatCode="General"/>
    </odxf>
    <ndxf>
      <numFmt numFmtId="30" formatCode="@"/>
    </ndxf>
  </rcc>
  <rcc rId="71086" sId="2" odxf="1" dxf="1" numFmtId="4">
    <nc r="AU433">
      <v>1</v>
    </nc>
    <odxf>
      <numFmt numFmtId="0" formatCode="General"/>
    </odxf>
    <ndxf>
      <numFmt numFmtId="1" formatCode="0"/>
    </ndxf>
  </rcc>
  <rcc rId="71087" sId="2" odxf="1" dxf="1">
    <nc r="AV433" t="inlineStr">
      <is>
        <t>The New India Assurance Co. Ltd.</t>
      </is>
    </nc>
    <odxf>
      <numFmt numFmtId="0" formatCode="General"/>
    </odxf>
    <ndxf>
      <numFmt numFmtId="30" formatCode="@"/>
    </ndxf>
  </rcc>
  <rcc rId="71088" sId="2" odxf="1" dxf="1" numFmtId="4">
    <nc r="AW433">
      <v>0</v>
    </nc>
    <odxf>
      <numFmt numFmtId="0" formatCode="General"/>
    </odxf>
    <ndxf>
      <numFmt numFmtId="1" formatCode="0"/>
    </ndxf>
  </rcc>
  <rcc rId="71089" sId="2" odxf="1" dxf="1" numFmtId="4">
    <nc r="AX433">
      <v>1</v>
    </nc>
    <odxf>
      <numFmt numFmtId="0" formatCode="General"/>
    </odxf>
    <ndxf>
      <numFmt numFmtId="1" formatCode="0"/>
    </ndxf>
  </rcc>
  <rcc rId="71090" sId="2" odxf="1" dxf="1">
    <nc r="AY433" t="inlineStr">
      <is>
        <t/>
      </is>
    </nc>
    <odxf>
      <numFmt numFmtId="0" formatCode="General"/>
    </odxf>
    <ndxf>
      <numFmt numFmtId="30" formatCode="@"/>
    </ndxf>
  </rcc>
  <rcc rId="71091" sId="2" odxf="1" dxf="1" numFmtId="4">
    <nc r="AZ433">
      <v>1</v>
    </nc>
    <odxf>
      <numFmt numFmtId="0" formatCode="General"/>
    </odxf>
    <ndxf>
      <numFmt numFmtId="1" formatCode="0"/>
    </ndxf>
  </rcc>
  <rcc rId="71092" sId="2" odxf="1" dxf="1">
    <nc r="BA433" t="inlineStr">
      <is>
        <t/>
      </is>
    </nc>
    <odxf>
      <numFmt numFmtId="0" formatCode="General"/>
    </odxf>
    <ndxf>
      <numFmt numFmtId="30" formatCode="@"/>
    </ndxf>
  </rcc>
  <rcc rId="71093" sId="2" odxf="1" dxf="1" numFmtId="4">
    <nc r="BB433">
      <v>0</v>
    </nc>
    <odxf>
      <numFmt numFmtId="0" formatCode="General"/>
    </odxf>
    <ndxf>
      <numFmt numFmtId="1" formatCode="0"/>
    </ndxf>
  </rcc>
  <rcc rId="71094" sId="2" odxf="1" dxf="1" numFmtId="4">
    <nc r="BC433">
      <v>1</v>
    </nc>
    <odxf>
      <numFmt numFmtId="0" formatCode="General"/>
    </odxf>
    <ndxf>
      <numFmt numFmtId="1" formatCode="0"/>
    </ndxf>
  </rcc>
  <rcc rId="71095" sId="2" odxf="1" dxf="1">
    <nc r="BD433" t="inlineStr">
      <is>
        <t/>
      </is>
    </nc>
    <odxf>
      <numFmt numFmtId="0" formatCode="General"/>
    </odxf>
    <ndxf>
      <numFmt numFmtId="30" formatCode="@"/>
    </ndxf>
  </rcc>
  <rcc rId="71096" sId="2" odxf="1" dxf="1" numFmtId="4">
    <nc r="BE433">
      <v>0</v>
    </nc>
    <odxf>
      <numFmt numFmtId="0" formatCode="General"/>
    </odxf>
    <ndxf>
      <numFmt numFmtId="1" formatCode="0"/>
    </ndxf>
  </rcc>
  <rcc rId="71097" sId="2" odxf="1" dxf="1">
    <nc r="BF433" t="inlineStr">
      <is>
        <t/>
      </is>
    </nc>
    <odxf>
      <numFmt numFmtId="0" formatCode="General"/>
    </odxf>
    <ndxf>
      <numFmt numFmtId="30" formatCode="@"/>
    </ndxf>
  </rcc>
  <rcc rId="71098" sId="2" odxf="1" dxf="1" numFmtId="4">
    <nc r="BG433">
      <v>0</v>
    </nc>
    <odxf>
      <numFmt numFmtId="0" formatCode="General"/>
    </odxf>
    <ndxf>
      <numFmt numFmtId="1" formatCode="0"/>
    </ndxf>
  </rcc>
  <rcc rId="71099" sId="2" odxf="1" dxf="1">
    <nc r="BH433" t="inlineStr">
      <is>
        <t/>
      </is>
    </nc>
    <odxf>
      <numFmt numFmtId="0" formatCode="General"/>
    </odxf>
    <ndxf>
      <numFmt numFmtId="30" formatCode="@"/>
    </ndxf>
  </rcc>
  <rcc rId="71100" sId="2" odxf="1" dxf="1" numFmtId="4">
    <nc r="BI433">
      <v>0</v>
    </nc>
    <odxf>
      <numFmt numFmtId="0" formatCode="General"/>
    </odxf>
    <ndxf>
      <numFmt numFmtId="1" formatCode="0"/>
    </ndxf>
  </rcc>
  <rcc rId="71101" sId="2" odxf="1" dxf="1">
    <nc r="BJ433" t="inlineStr">
      <is>
        <t/>
      </is>
    </nc>
    <odxf>
      <numFmt numFmtId="0" formatCode="General"/>
    </odxf>
    <ndxf>
      <numFmt numFmtId="30" formatCode="@"/>
    </ndxf>
  </rcc>
  <rcc rId="71102" sId="2" odxf="1" dxf="1" numFmtId="4">
    <nc r="BK433">
      <v>0</v>
    </nc>
    <odxf>
      <numFmt numFmtId="0" formatCode="General"/>
    </odxf>
    <ndxf>
      <numFmt numFmtId="1" formatCode="0"/>
    </ndxf>
  </rcc>
  <rcc rId="71103" sId="2" odxf="1" dxf="1">
    <nc r="BL433" t="inlineStr">
      <is>
        <t/>
      </is>
    </nc>
    <odxf>
      <numFmt numFmtId="0" formatCode="General"/>
    </odxf>
    <ndxf>
      <numFmt numFmtId="30" formatCode="@"/>
    </ndxf>
  </rcc>
  <rcc rId="71104" sId="2" odxf="1" dxf="1" numFmtId="4">
    <nc r="BM433">
      <v>0</v>
    </nc>
    <odxf>
      <numFmt numFmtId="0" formatCode="General"/>
    </odxf>
    <ndxf>
      <numFmt numFmtId="1" formatCode="0"/>
    </ndxf>
  </rcc>
  <rcc rId="71105" sId="2" odxf="1" dxf="1">
    <nc r="BN433" t="inlineStr">
      <is>
        <t/>
      </is>
    </nc>
    <odxf>
      <numFmt numFmtId="0" formatCode="General"/>
    </odxf>
    <ndxf>
      <numFmt numFmtId="30" formatCode="@"/>
    </ndxf>
  </rcc>
  <rcc rId="71106" sId="2" odxf="1" dxf="1" numFmtId="4">
    <nc r="BO433">
      <v>1</v>
    </nc>
    <odxf>
      <numFmt numFmtId="0" formatCode="General"/>
    </odxf>
    <ndxf>
      <numFmt numFmtId="1" formatCode="0"/>
    </ndxf>
  </rcc>
  <rcc rId="71107" sId="2" odxf="1" dxf="1">
    <nc r="BP433" t="inlineStr">
      <is>
        <t/>
      </is>
    </nc>
    <odxf>
      <numFmt numFmtId="0" formatCode="General"/>
    </odxf>
    <ndxf>
      <numFmt numFmtId="30" formatCode="@"/>
    </ndxf>
  </rcc>
  <rcc rId="71108" sId="2" odxf="1" dxf="1" numFmtId="4">
    <nc r="BQ433">
      <v>1</v>
    </nc>
    <odxf>
      <numFmt numFmtId="0" formatCode="General"/>
    </odxf>
    <ndxf>
      <numFmt numFmtId="1" formatCode="0"/>
    </ndxf>
  </rcc>
  <rcc rId="71109" sId="2" odxf="1" dxf="1">
    <nc r="BR433" t="inlineStr">
      <is>
        <t>Mr.</t>
      </is>
    </nc>
    <odxf>
      <numFmt numFmtId="0" formatCode="General"/>
    </odxf>
    <ndxf>
      <numFmt numFmtId="30" formatCode="@"/>
    </ndxf>
  </rcc>
  <rcc rId="71110" sId="2" odxf="1" dxf="1" numFmtId="4">
    <nc r="BS433">
      <v>0</v>
    </nc>
    <odxf>
      <numFmt numFmtId="0" formatCode="General"/>
    </odxf>
    <ndxf>
      <numFmt numFmtId="1" formatCode="0"/>
    </ndxf>
  </rcc>
  <rcc rId="71111" sId="2" odxf="1" dxf="1">
    <nc r="BT433" t="inlineStr">
      <is>
        <t/>
      </is>
    </nc>
    <odxf>
      <numFmt numFmtId="0" formatCode="General"/>
    </odxf>
    <ndxf>
      <numFmt numFmtId="30" formatCode="@"/>
    </ndxf>
  </rcc>
  <rcc rId="71112" sId="2" odxf="1" dxf="1" numFmtId="4">
    <nc r="BU433">
      <v>1</v>
    </nc>
    <odxf>
      <numFmt numFmtId="0" formatCode="General"/>
    </odxf>
    <ndxf>
      <numFmt numFmtId="1" formatCode="0"/>
    </ndxf>
  </rcc>
  <rcc rId="71113" sId="2" odxf="1" dxf="1">
    <nc r="BV433" t="inlineStr">
      <is>
        <t>Male</t>
      </is>
    </nc>
    <odxf>
      <numFmt numFmtId="0" formatCode="General"/>
    </odxf>
    <ndxf>
      <numFmt numFmtId="30" formatCode="@"/>
    </ndxf>
  </rcc>
  <rcc rId="71114" sId="2" odxf="1" dxf="1" numFmtId="4">
    <nc r="BW433">
      <v>0</v>
    </nc>
    <odxf>
      <numFmt numFmtId="0" formatCode="General"/>
    </odxf>
    <ndxf>
      <numFmt numFmtId="1" formatCode="0"/>
    </ndxf>
  </rcc>
  <rcc rId="71115" sId="2" odxf="1" dxf="1">
    <nc r="BX433" t="inlineStr">
      <is>
        <t>Indian</t>
      </is>
    </nc>
    <odxf>
      <numFmt numFmtId="0" formatCode="General"/>
    </odxf>
    <ndxf>
      <numFmt numFmtId="30" formatCode="@"/>
    </ndxf>
  </rcc>
  <rcc rId="71116" sId="2" odxf="1" dxf="1" numFmtId="4">
    <nc r="BY433">
      <v>0</v>
    </nc>
    <odxf>
      <numFmt numFmtId="0" formatCode="General"/>
    </odxf>
    <ndxf>
      <numFmt numFmtId="1" formatCode="0"/>
    </ndxf>
  </rcc>
  <rcc rId="71117" sId="2" odxf="1" dxf="1">
    <nc r="BZ433" t="inlineStr">
      <is>
        <t/>
      </is>
    </nc>
    <odxf>
      <numFmt numFmtId="0" formatCode="General"/>
    </odxf>
    <ndxf>
      <numFmt numFmtId="30" formatCode="@"/>
    </ndxf>
  </rcc>
  <rcc rId="71118" sId="2" odxf="1" dxf="1" numFmtId="4">
    <nc r="CA433">
      <v>0</v>
    </nc>
    <odxf>
      <numFmt numFmtId="0" formatCode="General"/>
    </odxf>
    <ndxf>
      <numFmt numFmtId="1" formatCode="0"/>
    </ndxf>
  </rcc>
  <rcc rId="71119" sId="2" odxf="1" dxf="1">
    <nc r="CB433" t="inlineStr">
      <is>
        <t/>
      </is>
    </nc>
    <odxf>
      <numFmt numFmtId="0" formatCode="General"/>
    </odxf>
    <ndxf>
      <numFmt numFmtId="30" formatCode="@"/>
    </ndxf>
  </rcc>
  <rcc rId="71120" sId="2" odxf="1" dxf="1" numFmtId="4">
    <nc r="CC433">
      <v>0</v>
    </nc>
    <odxf>
      <numFmt numFmtId="0" formatCode="General"/>
    </odxf>
    <ndxf>
      <numFmt numFmtId="1" formatCode="0"/>
    </ndxf>
  </rcc>
  <rcc rId="71121" sId="2" odxf="1" dxf="1">
    <nc r="CD433" t="inlineStr">
      <is>
        <t>now</t>
      </is>
    </nc>
    <odxf>
      <numFmt numFmtId="0" formatCode="General"/>
    </odxf>
    <ndxf>
      <numFmt numFmtId="30" formatCode="@"/>
    </ndxf>
  </rcc>
  <rcc rId="71122" sId="2" odxf="1" dxf="1" numFmtId="4">
    <nc r="CE433">
      <v>0</v>
    </nc>
    <odxf>
      <numFmt numFmtId="0" formatCode="General"/>
    </odxf>
    <ndxf>
      <numFmt numFmtId="1" formatCode="0"/>
    </ndxf>
  </rcc>
  <rcc rId="71123" sId="2" odxf="1" dxf="1">
    <nc r="CF433" t="inlineStr">
      <is>
        <t>futureDate:730</t>
      </is>
    </nc>
    <odxf>
      <numFmt numFmtId="0" formatCode="General"/>
    </odxf>
    <ndxf>
      <numFmt numFmtId="30" formatCode="@"/>
    </ndxf>
  </rcc>
  <rcc rId="71124" sId="2" odxf="1" dxf="1" numFmtId="4">
    <nc r="CG433">
      <v>1</v>
    </nc>
    <odxf>
      <numFmt numFmtId="0" formatCode="General"/>
    </odxf>
    <ndxf>
      <numFmt numFmtId="1" formatCode="0"/>
    </ndxf>
  </rcc>
  <rcc rId="71125" sId="2" odxf="1" dxf="1">
    <nc r="CH433" t="inlineStr">
      <is>
        <t>Permanent</t>
      </is>
    </nc>
    <odxf>
      <numFmt numFmtId="0" formatCode="General"/>
    </odxf>
    <ndxf>
      <numFmt numFmtId="30" formatCode="@"/>
    </ndxf>
  </rcc>
  <rcc rId="71126" sId="2" odxf="1" dxf="1" numFmtId="4">
    <nc r="CI433">
      <v>1</v>
    </nc>
    <odxf>
      <numFmt numFmtId="0" formatCode="General"/>
    </odxf>
    <ndxf>
      <numFmt numFmtId="1" formatCode="0"/>
    </ndxf>
  </rcc>
  <rcc rId="71127" sId="2" odxf="1" dxf="1">
    <nc r="CJ433" t="inlineStr">
      <is>
        <t>kalyan</t>
      </is>
    </nc>
    <odxf>
      <numFmt numFmtId="0" formatCode="General"/>
    </odxf>
    <ndxf>
      <numFmt numFmtId="30" formatCode="@"/>
    </ndxf>
  </rcc>
  <rcc rId="71128" sId="2" odxf="1" dxf="1" numFmtId="4">
    <nc r="CK433">
      <v>1</v>
    </nc>
    <odxf>
      <numFmt numFmtId="0" formatCode="General"/>
    </odxf>
    <ndxf>
      <numFmt numFmtId="1" formatCode="0"/>
    </ndxf>
  </rcc>
  <rcc rId="71129" sId="2" odxf="1" dxf="1">
    <nc r="CL433" t="inlineStr">
      <is>
        <t>Thane</t>
      </is>
    </nc>
    <odxf>
      <numFmt numFmtId="0" formatCode="General"/>
    </odxf>
    <ndxf>
      <numFmt numFmtId="30" formatCode="@"/>
    </ndxf>
  </rcc>
  <rcc rId="71130" sId="2" odxf="1" dxf="1" numFmtId="4">
    <nc r="CM433">
      <v>1</v>
    </nc>
    <odxf>
      <numFmt numFmtId="0" formatCode="General"/>
    </odxf>
    <ndxf>
      <numFmt numFmtId="1" formatCode="0"/>
    </ndxf>
  </rcc>
  <rcc rId="71131" sId="2" odxf="1" dxf="1">
    <nc r="CN433" t="inlineStr">
      <is>
        <t>Rambaug</t>
      </is>
    </nc>
    <odxf>
      <numFmt numFmtId="0" formatCode="General"/>
    </odxf>
    <ndxf>
      <numFmt numFmtId="30" formatCode="@"/>
    </ndxf>
  </rcc>
  <rcc rId="71132" sId="2" odxf="1" dxf="1" numFmtId="4">
    <nc r="CO433">
      <v>0</v>
    </nc>
    <odxf>
      <numFmt numFmtId="0" formatCode="General"/>
    </odxf>
    <ndxf>
      <numFmt numFmtId="1" formatCode="0"/>
    </ndxf>
  </rcc>
  <rcc rId="71133" sId="2" odxf="1" dxf="1">
    <nc r="CP433" t="inlineStr">
      <is>
        <t/>
      </is>
    </nc>
    <odxf>
      <numFmt numFmtId="0" formatCode="General"/>
    </odxf>
    <ndxf>
      <numFmt numFmtId="30" formatCode="@"/>
    </ndxf>
  </rcc>
  <rcc rId="71134" sId="2" odxf="1" dxf="1" numFmtId="4">
    <nc r="CQ433">
      <v>0</v>
    </nc>
    <odxf>
      <numFmt numFmtId="0" formatCode="General"/>
    </odxf>
    <ndxf>
      <numFmt numFmtId="1" formatCode="0"/>
    </ndxf>
  </rcc>
  <rcc rId="71135" sId="2" odxf="1" dxf="1">
    <nc r="CR433" t="inlineStr">
      <is>
        <t/>
      </is>
    </nc>
    <odxf>
      <numFmt numFmtId="0" formatCode="General"/>
    </odxf>
    <ndxf>
      <numFmt numFmtId="30" formatCode="@"/>
    </ndxf>
  </rcc>
  <rcc rId="71136" sId="2" odxf="1" dxf="1" numFmtId="4">
    <nc r="CS433">
      <v>1</v>
    </nc>
    <odxf>
      <numFmt numFmtId="0" formatCode="General"/>
    </odxf>
    <ndxf>
      <numFmt numFmtId="1" formatCode="0"/>
    </ndxf>
  </rcc>
  <rcc rId="71137" sId="2" odxf="1" dxf="1">
    <nc r="CT433" t="inlineStr">
      <is>
        <t>MAHARASHTRA</t>
      </is>
    </nc>
    <odxf>
      <numFmt numFmtId="0" formatCode="General"/>
    </odxf>
    <ndxf>
      <numFmt numFmtId="30" formatCode="@"/>
    </ndxf>
  </rcc>
  <rcc rId="71138" sId="2" odxf="1" dxf="1" numFmtId="4">
    <nc r="CU433">
      <v>0</v>
    </nc>
    <odxf>
      <numFmt numFmtId="0" formatCode="General"/>
    </odxf>
    <ndxf>
      <numFmt numFmtId="1" formatCode="0"/>
    </ndxf>
  </rcc>
  <rcc rId="71139" sId="2" odxf="1" dxf="1">
    <nc r="CV433" t="inlineStr">
      <is>
        <t/>
      </is>
    </nc>
    <odxf>
      <numFmt numFmtId="0" formatCode="General"/>
    </odxf>
    <ndxf>
      <numFmt numFmtId="30" formatCode="@"/>
    </ndxf>
  </rcc>
  <rcc rId="71140" sId="2" odxf="1" dxf="1" numFmtId="4">
    <nc r="CW433">
      <v>0</v>
    </nc>
    <odxf>
      <numFmt numFmtId="0" formatCode="General"/>
    </odxf>
    <ndxf>
      <numFmt numFmtId="1" formatCode="0"/>
    </ndxf>
  </rcc>
  <rcc rId="71141" sId="2" odxf="1" dxf="1">
    <nc r="CX433" t="inlineStr">
      <is>
        <t/>
      </is>
    </nc>
    <odxf>
      <numFmt numFmtId="0" formatCode="General"/>
    </odxf>
    <ndxf>
      <numFmt numFmtId="30" formatCode="@"/>
    </ndxf>
  </rcc>
  <rcc rId="71142" sId="2" odxf="1" dxf="1" numFmtId="4">
    <nc r="CY433">
      <v>0</v>
    </nc>
    <odxf>
      <numFmt numFmtId="0" formatCode="General"/>
    </odxf>
    <ndxf>
      <numFmt numFmtId="1" formatCode="0"/>
    </ndxf>
  </rcc>
  <rcc rId="71143" sId="2" odxf="1" dxf="1">
    <nc r="CZ433" t="inlineStr">
      <is>
        <t/>
      </is>
    </nc>
    <odxf>
      <numFmt numFmtId="0" formatCode="General"/>
    </odxf>
    <ndxf>
      <numFmt numFmtId="30" formatCode="@"/>
    </ndxf>
  </rcc>
  <rcc rId="71144" sId="2" odxf="1" dxf="1" numFmtId="4">
    <nc r="DA433">
      <v>1</v>
    </nc>
    <odxf>
      <numFmt numFmtId="0" formatCode="General"/>
    </odxf>
    <ndxf>
      <numFmt numFmtId="1" formatCode="0"/>
    </ndxf>
  </rcc>
  <rcc rId="71145" sId="2" odxf="1" dxf="1">
    <nc r="DB433" t="inlineStr">
      <is>
        <t>400002</t>
      </is>
    </nc>
    <odxf>
      <numFmt numFmtId="0" formatCode="General"/>
    </odxf>
    <ndxf>
      <numFmt numFmtId="30" formatCode="@"/>
    </ndxf>
  </rcc>
  <rcc rId="71146" sId="2" odxf="1" dxf="1" numFmtId="4">
    <nc r="DC433">
      <v>1</v>
    </nc>
    <odxf>
      <numFmt numFmtId="0" formatCode="General"/>
    </odxf>
    <ndxf>
      <numFmt numFmtId="1" formatCode="0"/>
    </ndxf>
  </rcc>
  <rcc rId="71147" sId="2" odxf="1" dxf="1">
    <nc r="DD433" t="inlineStr">
      <is>
        <t>22960441</t>
      </is>
    </nc>
    <odxf>
      <numFmt numFmtId="0" formatCode="General"/>
    </odxf>
    <ndxf>
      <numFmt numFmtId="30" formatCode="@"/>
    </ndxf>
  </rcc>
  <rcc rId="71148" sId="2" odxf="1" dxf="1" numFmtId="4">
    <nc r="DE433">
      <v>1</v>
    </nc>
    <odxf>
      <numFmt numFmtId="0" formatCode="General"/>
    </odxf>
    <ndxf>
      <numFmt numFmtId="1" formatCode="0"/>
    </ndxf>
  </rcc>
  <rcc rId="71149" sId="2" odxf="1" dxf="1">
    <nc r="DF433" t="inlineStr">
      <is>
        <t>22960448</t>
      </is>
    </nc>
    <odxf>
      <numFmt numFmtId="0" formatCode="General"/>
    </odxf>
    <ndxf>
      <numFmt numFmtId="30" formatCode="@"/>
    </ndxf>
  </rcc>
  <rcc rId="71150" sId="2" odxf="1" dxf="1" numFmtId="4">
    <nc r="DG433">
      <v>1</v>
    </nc>
    <odxf>
      <numFmt numFmtId="0" formatCode="General"/>
    </odxf>
    <ndxf>
      <numFmt numFmtId="1" formatCode="0"/>
    </ndxf>
  </rcc>
  <rcc rId="71151" sId="2" odxf="1" dxf="1">
    <nc r="DH433" t="inlineStr">
      <is>
        <t>5552585452</t>
      </is>
    </nc>
    <odxf>
      <numFmt numFmtId="0" formatCode="General"/>
    </odxf>
    <ndxf>
      <numFmt numFmtId="30" formatCode="@"/>
    </ndxf>
  </rcc>
  <rcc rId="71152" sId="2" odxf="1" dxf="1" numFmtId="4">
    <nc r="DI433">
      <v>0</v>
    </nc>
    <odxf>
      <numFmt numFmtId="0" formatCode="General"/>
    </odxf>
    <ndxf>
      <numFmt numFmtId="1" formatCode="0"/>
    </ndxf>
  </rcc>
  <rcc rId="71153" sId="2" odxf="1" dxf="1">
    <nc r="DJ433" t="inlineStr">
      <is>
        <t/>
      </is>
    </nc>
    <odxf>
      <numFmt numFmtId="0" formatCode="General"/>
    </odxf>
    <ndxf>
      <numFmt numFmtId="30" formatCode="@"/>
    </ndxf>
  </rcc>
  <rcc rId="71154" sId="2" odxf="1" dxf="1" numFmtId="4">
    <nc r="DK433">
      <v>0</v>
    </nc>
    <odxf>
      <numFmt numFmtId="0" formatCode="General"/>
    </odxf>
    <ndxf>
      <numFmt numFmtId="1" formatCode="0"/>
    </ndxf>
  </rcc>
  <rcc rId="71155" sId="2" odxf="1" dxf="1">
    <nc r="DL433" t="inlineStr">
      <is>
        <t/>
      </is>
    </nc>
    <odxf>
      <numFmt numFmtId="0" formatCode="General"/>
    </odxf>
    <ndxf>
      <numFmt numFmtId="30" formatCode="@"/>
    </ndxf>
  </rcc>
  <rcc rId="71156" sId="2" odxf="1" dxf="1" numFmtId="4">
    <nc r="DM433">
      <v>1</v>
    </nc>
    <odxf>
      <numFmt numFmtId="0" formatCode="General"/>
    </odxf>
    <ndxf>
      <numFmt numFmtId="1" formatCode="0"/>
    </ndxf>
  </rcc>
  <rcc rId="71157" sId="2" odxf="1" dxf="1">
    <nc r="DN433" t="inlineStr">
      <is>
        <t>krc123@gmail.com</t>
      </is>
    </nc>
    <odxf>
      <numFmt numFmtId="0" formatCode="General"/>
    </odxf>
    <ndxf>
      <numFmt numFmtId="30" formatCode="@"/>
    </ndxf>
  </rcc>
  <rcc rId="71158" sId="2" odxf="1" dxf="1" numFmtId="4">
    <nc r="DO433">
      <v>0</v>
    </nc>
    <odxf>
      <numFmt numFmtId="0" formatCode="General"/>
    </odxf>
    <ndxf>
      <numFmt numFmtId="1" formatCode="0"/>
    </ndxf>
  </rcc>
  <rcc rId="71159" sId="2" odxf="1" dxf="1">
    <nc r="DP433" t="inlineStr">
      <is>
        <t/>
      </is>
    </nc>
    <odxf>
      <numFmt numFmtId="0" formatCode="General"/>
    </odxf>
    <ndxf>
      <numFmt numFmtId="30" formatCode="@"/>
    </ndxf>
  </rcc>
  <rcc rId="71160" sId="2" odxf="1" dxf="1" numFmtId="4">
    <nc r="DQ433">
      <v>1</v>
    </nc>
    <odxf>
      <numFmt numFmtId="0" formatCode="General"/>
    </odxf>
    <ndxf>
      <numFmt numFmtId="1" formatCode="0"/>
    </ndxf>
  </rcc>
  <rcc rId="71161" sId="2" odxf="1" dxf="1">
    <nc r="DR433" t="inlineStr">
      <is>
        <t>No</t>
      </is>
    </nc>
    <odxf>
      <numFmt numFmtId="0" formatCode="General"/>
    </odxf>
    <ndxf>
      <numFmt numFmtId="30" formatCode="@"/>
    </ndxf>
  </rcc>
  <rcc rId="71162" sId="2" odxf="1" dxf="1" numFmtId="4">
    <nc r="DS433">
      <v>1</v>
    </nc>
    <odxf>
      <numFmt numFmtId="0" formatCode="General"/>
    </odxf>
    <ndxf>
      <numFmt numFmtId="1" formatCode="0"/>
    </ndxf>
  </rcc>
  <rcc rId="71163" sId="2" odxf="1" dxf="1">
    <nc r="DT433" t="inlineStr">
      <is>
        <t>Private Sec. Employee</t>
      </is>
    </nc>
    <odxf>
      <numFmt numFmtId="0" formatCode="General"/>
    </odxf>
    <ndxf>
      <numFmt numFmtId="30" formatCode="@"/>
    </ndxf>
  </rcc>
  <rcc rId="71164" sId="2" odxf="1" dxf="1" numFmtId="4">
    <nc r="DU433">
      <v>1</v>
    </nc>
    <odxf>
      <numFmt numFmtId="0" formatCode="General"/>
    </odxf>
    <ndxf>
      <numFmt numFmtId="1" formatCode="0"/>
    </ndxf>
  </rcc>
  <rcc rId="71165" sId="2" odxf="1" dxf="1">
    <nc r="DV433" t="inlineStr">
      <is>
        <t/>
      </is>
    </nc>
    <odxf>
      <numFmt numFmtId="0" formatCode="General"/>
    </odxf>
    <ndxf>
      <numFmt numFmtId="30" formatCode="@"/>
    </ndxf>
  </rcc>
  <rcc rId="71166" sId="2" odxf="1" dxf="1" numFmtId="4">
    <nc r="DW433">
      <v>1</v>
    </nc>
    <odxf>
      <numFmt numFmtId="0" formatCode="General"/>
    </odxf>
    <ndxf>
      <numFmt numFmtId="1" formatCode="0"/>
    </ndxf>
  </rcc>
  <rcc rId="71167" sId="2" odxf="1" dxf="1">
    <nc r="DX433" t="inlineStr">
      <is>
        <t/>
      </is>
    </nc>
    <odxf>
      <numFmt numFmtId="0" formatCode="General"/>
    </odxf>
    <ndxf>
      <numFmt numFmtId="30" formatCode="@"/>
    </ndxf>
  </rcc>
  <rcc rId="71168" sId="2" odxf="1" dxf="1" numFmtId="4">
    <nc r="DY433">
      <v>1</v>
    </nc>
    <odxf>
      <numFmt numFmtId="0" formatCode="General"/>
    </odxf>
    <ndxf>
      <numFmt numFmtId="1" formatCode="0"/>
    </ndxf>
  </rcc>
  <rcc rId="71169" sId="2" odxf="1" dxf="1">
    <nc r="DZ433" t="inlineStr">
      <is>
        <t>Individual-IND</t>
      </is>
    </nc>
    <odxf>
      <numFmt numFmtId="0" formatCode="General"/>
    </odxf>
    <ndxf>
      <numFmt numFmtId="30" formatCode="@"/>
    </ndxf>
  </rcc>
  <rcc rId="71170" sId="2" odxf="1" dxf="1" numFmtId="4">
    <nc r="EA433">
      <v>1</v>
    </nc>
    <odxf>
      <numFmt numFmtId="0" formatCode="General"/>
    </odxf>
    <ndxf>
      <numFmt numFmtId="1" formatCode="0"/>
    </ndxf>
  </rcc>
  <rcc rId="71171" sId="2" odxf="1" dxf="1">
    <nc r="EB433" t="inlineStr">
      <is>
        <t>94D</t>
      </is>
    </nc>
    <odxf>
      <numFmt numFmtId="0" formatCode="General"/>
    </odxf>
    <ndxf>
      <numFmt numFmtId="30" formatCode="@"/>
    </ndxf>
  </rcc>
  <rcc rId="71172" sId="2" odxf="1" dxf="1" numFmtId="4">
    <nc r="EC433">
      <v>1</v>
    </nc>
    <odxf>
      <numFmt numFmtId="0" formatCode="General"/>
    </odxf>
    <ndxf>
      <numFmt numFmtId="1" formatCode="0"/>
    </ndxf>
  </rcc>
  <rcc rId="71173" sId="2" odxf="1" dxf="1">
    <nc r="ED433" t="inlineStr">
      <is>
        <t>6981</t>
      </is>
    </nc>
    <odxf>
      <numFmt numFmtId="0" formatCode="General"/>
    </odxf>
    <ndxf>
      <numFmt numFmtId="30" formatCode="@"/>
    </ndxf>
  </rcc>
  <rcc rId="71174" sId="2" odxf="1" dxf="1" numFmtId="4">
    <nc r="EE433">
      <v>1</v>
    </nc>
    <odxf>
      <numFmt numFmtId="0" formatCode="General"/>
    </odxf>
    <ndxf>
      <numFmt numFmtId="1" formatCode="0"/>
    </ndxf>
  </rcc>
  <rcc rId="71175" sId="2" odxf="1" dxf="1">
    <nc r="EF433" t="inlineStr">
      <is>
        <t>6982</t>
      </is>
    </nc>
    <odxf>
      <numFmt numFmtId="0" formatCode="General"/>
    </odxf>
    <ndxf>
      <numFmt numFmtId="30" formatCode="@"/>
    </ndxf>
  </rcc>
  <rcc rId="71176" sId="2" odxf="1" dxf="1" numFmtId="4">
    <nc r="EG433">
      <v>1</v>
    </nc>
    <odxf>
      <numFmt numFmtId="0" formatCode="General"/>
    </odxf>
    <ndxf>
      <numFmt numFmtId="1" formatCode="0"/>
    </ndxf>
  </rcc>
  <rcc rId="71177" sId="2" odxf="1" dxf="1">
    <nc r="EH433" t="inlineStr">
      <is>
        <t>Rural</t>
      </is>
    </nc>
    <odxf>
      <numFmt numFmtId="0" formatCode="General"/>
    </odxf>
    <ndxf>
      <numFmt numFmtId="30" formatCode="@"/>
    </ndxf>
  </rcc>
  <rcc rId="71178" sId="2" odxf="1" dxf="1" numFmtId="4">
    <nc r="EI433">
      <v>1</v>
    </nc>
    <odxf>
      <numFmt numFmtId="0" formatCode="General"/>
    </odxf>
    <ndxf>
      <numFmt numFmtId="1" formatCode="0"/>
    </ndxf>
  </rcc>
  <rcc rId="71179" sId="2" odxf="1" dxf="1">
    <nc r="EJ433" t="inlineStr">
      <is>
        <t>Non-Corporate</t>
      </is>
    </nc>
    <odxf>
      <numFmt numFmtId="0" formatCode="General"/>
    </odxf>
    <ndxf>
      <numFmt numFmtId="30" formatCode="@"/>
    </ndxf>
  </rcc>
  <rcc rId="71180" sId="2" odxf="1" dxf="1" numFmtId="4">
    <nc r="EK433">
      <v>0</v>
    </nc>
    <odxf>
      <numFmt numFmtId="0" formatCode="General"/>
    </odxf>
    <ndxf>
      <numFmt numFmtId="1" formatCode="0"/>
    </ndxf>
  </rcc>
  <rcc rId="71181" sId="2" odxf="1" dxf="1">
    <nc r="EL433" t="inlineStr">
      <is>
        <t/>
      </is>
    </nc>
    <odxf>
      <numFmt numFmtId="0" formatCode="General"/>
    </odxf>
    <ndxf>
      <numFmt numFmtId="30" formatCode="@"/>
    </ndxf>
  </rcc>
  <rcc rId="71182" sId="2" odxf="1" dxf="1" numFmtId="4">
    <nc r="EM433">
      <v>1</v>
    </nc>
    <odxf>
      <numFmt numFmtId="0" formatCode="General"/>
    </odxf>
    <ndxf>
      <numFmt numFmtId="1" formatCode="0"/>
    </ndxf>
  </rcc>
  <rcc rId="71183" sId="2" odxf="1" dxf="1">
    <nc r="EN433" t="inlineStr">
      <is>
        <t>oldDate:7030</t>
      </is>
    </nc>
    <odxf>
      <numFmt numFmtId="0" formatCode="General"/>
    </odxf>
    <ndxf>
      <numFmt numFmtId="30" formatCode="@"/>
    </ndxf>
  </rcc>
  <rcc rId="71184" sId="2" odxf="1" dxf="1" numFmtId="4">
    <nc r="EO433">
      <v>1</v>
    </nc>
    <odxf>
      <numFmt numFmtId="0" formatCode="General"/>
    </odxf>
    <ndxf>
      <numFmt numFmtId="1" formatCode="0"/>
    </ndxf>
  </rcc>
  <rcc rId="71185" sId="2" odxf="1" dxf="1">
    <nc r="EP433" t="inlineStr">
      <is>
        <t>Organized Business - New</t>
      </is>
    </nc>
    <odxf>
      <numFmt numFmtId="0" formatCode="General"/>
    </odxf>
    <ndxf>
      <numFmt numFmtId="30" formatCode="@"/>
    </ndxf>
  </rcc>
  <rcc rId="71186" sId="2" odxf="1" dxf="1" numFmtId="4">
    <nc r="EQ433">
      <v>1</v>
    </nc>
    <odxf>
      <numFmt numFmtId="0" formatCode="General"/>
    </odxf>
    <ndxf>
      <numFmt numFmtId="1" formatCode="0"/>
    </ndxf>
  </rcc>
  <rcc rId="71187" sId="2" odxf="1" dxf="1">
    <nc r="ER433" t="inlineStr">
      <is>
        <t>6983</t>
      </is>
    </nc>
    <odxf>
      <numFmt numFmtId="0" formatCode="General"/>
    </odxf>
    <ndxf>
      <numFmt numFmtId="30" formatCode="@"/>
    </ndxf>
  </rcc>
  <rcc rId="71188" sId="2" odxf="1" dxf="1" numFmtId="4">
    <nc r="ES433">
      <v>1</v>
    </nc>
    <odxf>
      <numFmt numFmtId="0" formatCode="General"/>
    </odxf>
    <ndxf>
      <numFmt numFmtId="1" formatCode="0"/>
    </ndxf>
  </rcc>
  <rcc rId="71189" sId="2" odxf="1" dxf="1">
    <nc r="ET433" t="inlineStr">
      <is>
        <t>No</t>
      </is>
    </nc>
    <odxf>
      <numFmt numFmtId="0" formatCode="General"/>
    </odxf>
    <ndxf>
      <numFmt numFmtId="30" formatCode="@"/>
    </ndxf>
  </rcc>
  <rcc rId="71190" sId="2" odxf="1" dxf="1" numFmtId="4">
    <nc r="EU433">
      <v>0</v>
    </nc>
    <odxf>
      <numFmt numFmtId="0" formatCode="General"/>
    </odxf>
    <ndxf>
      <numFmt numFmtId="1" formatCode="0"/>
    </ndxf>
  </rcc>
  <rcc rId="71191" sId="2" odxf="1" dxf="1">
    <nc r="EV433" t="inlineStr">
      <is>
        <t/>
      </is>
    </nc>
    <odxf>
      <numFmt numFmtId="0" formatCode="General"/>
    </odxf>
    <ndxf>
      <numFmt numFmtId="30" formatCode="@"/>
    </ndxf>
  </rcc>
  <rcc rId="71192" sId="2" odxf="1" dxf="1" numFmtId="4">
    <nc r="EW433">
      <v>0</v>
    </nc>
    <odxf>
      <numFmt numFmtId="0" formatCode="General"/>
    </odxf>
    <ndxf>
      <numFmt numFmtId="1" formatCode="0"/>
    </ndxf>
  </rcc>
  <rcc rId="71193" sId="2" odxf="1" dxf="1" quotePrefix="1">
    <nc r="EX433" t="inlineStr">
      <is>
        <t/>
      </is>
    </nc>
    <odxf>
      <numFmt numFmtId="0" formatCode="General"/>
    </odxf>
    <ndxf>
      <numFmt numFmtId="30" formatCode="@"/>
    </ndxf>
  </rcc>
  <rcc rId="71194" sId="2" odxf="1" dxf="1" numFmtId="4">
    <nc r="EY433">
      <v>0</v>
    </nc>
    <odxf>
      <numFmt numFmtId="0" formatCode="General"/>
    </odxf>
    <ndxf>
      <numFmt numFmtId="1" formatCode="0"/>
    </ndxf>
  </rcc>
  <rcc rId="71195" sId="2" odxf="1" dxf="1">
    <nc r="EZ433" t="inlineStr">
      <is>
        <t/>
      </is>
    </nc>
    <odxf>
      <numFmt numFmtId="0" formatCode="General"/>
    </odxf>
    <ndxf>
      <numFmt numFmtId="30" formatCode="@"/>
    </ndxf>
  </rcc>
  <rcc rId="71196" sId="2" odxf="1" dxf="1" numFmtId="4">
    <nc r="FA433">
      <v>1</v>
    </nc>
    <odxf>
      <numFmt numFmtId="0" formatCode="General"/>
    </odxf>
    <ndxf>
      <numFmt numFmtId="1" formatCode="0"/>
    </ndxf>
  </rcc>
  <rcc rId="71197" sId="2" odxf="1" dxf="1">
    <nc r="FB433" t="inlineStr">
      <is>
        <t>CHECK</t>
      </is>
    </nc>
    <odxf>
      <numFmt numFmtId="0" formatCode="General"/>
    </odxf>
    <ndxf>
      <numFmt numFmtId="30" formatCode="@"/>
    </ndxf>
  </rcc>
  <rcc rId="71198" sId="2" odxf="1" dxf="1" numFmtId="4">
    <nc r="FC433">
      <v>1</v>
    </nc>
    <odxf>
      <numFmt numFmtId="0" formatCode="General"/>
    </odxf>
    <ndxf>
      <numFmt numFmtId="1" formatCode="0"/>
    </ndxf>
  </rcc>
  <rcc rId="71199" sId="2" odxf="1" dxf="1">
    <nc r="FD433" t="inlineStr">
      <is>
        <t>SAVINGS</t>
      </is>
    </nc>
    <odxf>
      <numFmt numFmtId="0" formatCode="General"/>
    </odxf>
    <ndxf>
      <numFmt numFmtId="30" formatCode="@"/>
    </ndxf>
  </rcc>
  <rcc rId="71200" sId="2" odxf="1" dxf="1" numFmtId="4">
    <nc r="FE433">
      <v>0</v>
    </nc>
    <odxf>
      <numFmt numFmtId="0" formatCode="General"/>
    </odxf>
    <ndxf>
      <numFmt numFmtId="1" formatCode="0"/>
    </ndxf>
  </rcc>
  <rcc rId="71201" sId="2" odxf="1" dxf="1">
    <nc r="FF433" t="inlineStr">
      <is>
        <t>India</t>
      </is>
    </nc>
    <odxf>
      <numFmt numFmtId="0" formatCode="General"/>
    </odxf>
    <ndxf>
      <numFmt numFmtId="30" formatCode="@"/>
    </ndxf>
  </rcc>
  <rcc rId="71202" sId="2" odxf="1" dxf="1" numFmtId="4">
    <nc r="FG433">
      <v>1</v>
    </nc>
    <odxf>
      <numFmt numFmtId="0" formatCode="General"/>
    </odxf>
    <ndxf>
      <numFmt numFmtId="1" formatCode="0"/>
    </ndxf>
  </rcc>
  <rcc rId="71203" sId="2" odxf="1" dxf="1">
    <nc r="FH433" t="inlineStr">
      <is>
        <t>6984</t>
      </is>
    </nc>
    <odxf>
      <numFmt numFmtId="0" formatCode="General"/>
    </odxf>
    <ndxf>
      <numFmt numFmtId="30" formatCode="@"/>
    </ndxf>
  </rcc>
  <rcc rId="71204" sId="2" odxf="1" dxf="1" numFmtId="4">
    <nc r="FI433">
      <v>0</v>
    </nc>
    <odxf>
      <numFmt numFmtId="0" formatCode="General"/>
    </odxf>
    <ndxf>
      <numFmt numFmtId="1" formatCode="0"/>
    </ndxf>
  </rcc>
  <rcc rId="71205" sId="2" odxf="1" dxf="1">
    <nc r="FJ433" t="inlineStr">
      <is>
        <t>1236789012</t>
      </is>
    </nc>
    <odxf>
      <numFmt numFmtId="0" formatCode="General"/>
    </odxf>
    <ndxf>
      <numFmt numFmtId="30" formatCode="@"/>
    </ndxf>
  </rcc>
  <rcc rId="71206" sId="2" odxf="1" dxf="1" numFmtId="4">
    <nc r="FK433">
      <v>1</v>
    </nc>
    <odxf>
      <numFmt numFmtId="0" formatCode="General"/>
    </odxf>
    <ndxf>
      <numFmt numFmtId="1" formatCode="0"/>
    </ndxf>
  </rcc>
  <rcc rId="71207" sId="2" odxf="1" dxf="1">
    <nc r="FL433" t="inlineStr">
      <is>
        <t>Self</t>
      </is>
    </nc>
    <odxf>
      <numFmt numFmtId="0" formatCode="General"/>
    </odxf>
    <ndxf>
      <numFmt numFmtId="30" formatCode="@"/>
    </ndxf>
  </rcc>
  <rcc rId="71208" sId="2" odxf="1" dxf="1" numFmtId="4">
    <nc r="FM433">
      <v>1</v>
    </nc>
    <odxf>
      <numFmt numFmtId="0" formatCode="General"/>
    </odxf>
    <ndxf>
      <numFmt numFmtId="1" formatCode="0"/>
    </ndxf>
  </rcc>
  <rcc rId="71209" sId="2" odxf="1" dxf="1">
    <nc r="FN433" t="inlineStr">
      <is>
        <t>abcd5498498</t>
      </is>
    </nc>
    <odxf>
      <numFmt numFmtId="0" formatCode="General"/>
    </odxf>
    <ndxf>
      <numFmt numFmtId="30" formatCode="@"/>
    </ndxf>
  </rcc>
  <rcc rId="71210" sId="2" odxf="1" dxf="1" numFmtId="4">
    <nc r="FO433">
      <v>1</v>
    </nc>
    <odxf>
      <numFmt numFmtId="0" formatCode="General"/>
    </odxf>
    <ndxf>
      <numFmt numFmtId="1" formatCode="0"/>
    </ndxf>
  </rcc>
  <rcc rId="71211" sId="2" odxf="1" dxf="1">
    <nc r="FP433" t="inlineStr">
      <is>
        <t>No</t>
      </is>
    </nc>
    <odxf>
      <numFmt numFmtId="0" formatCode="General"/>
    </odxf>
    <ndxf>
      <numFmt numFmtId="30" formatCode="@"/>
    </ndxf>
  </rcc>
  <rcc rId="71212" sId="2" odxf="1" dxf="1">
    <nc r="FQ433" t="inlineStr">
      <is>
        <t>0</t>
      </is>
    </nc>
    <odxf>
      <numFmt numFmtId="0" formatCode="General"/>
    </odxf>
    <ndxf>
      <numFmt numFmtId="30" formatCode="@"/>
    </ndxf>
  </rcc>
  <rcc rId="71213" sId="2" odxf="1" dxf="1">
    <nc r="FR433" t="inlineStr">
      <is>
        <t/>
      </is>
    </nc>
    <odxf>
      <numFmt numFmtId="0" formatCode="General"/>
    </odxf>
    <ndxf>
      <numFmt numFmtId="30" formatCode="@"/>
    </ndxf>
  </rcc>
  <rcc rId="71214" sId="2" odxf="1" dxf="1" numFmtId="4">
    <nc r="FS433">
      <v>1</v>
    </nc>
    <odxf>
      <numFmt numFmtId="0" formatCode="General"/>
    </odxf>
    <ndxf>
      <numFmt numFmtId="1" formatCode="0"/>
    </ndxf>
  </rcc>
  <rcc rId="71215" sId="2" odxf="1" dxf="1">
    <nc r="FT433" t="inlineStr">
      <is>
        <t>6986</t>
      </is>
    </nc>
    <odxf>
      <numFmt numFmtId="0" formatCode="General"/>
    </odxf>
    <ndxf>
      <numFmt numFmtId="30" formatCode="@"/>
    </ndxf>
  </rcc>
  <rcc rId="71216" sId="2" odxf="1" dxf="1" numFmtId="4">
    <nc r="FU433">
      <v>0</v>
    </nc>
    <odxf>
      <numFmt numFmtId="0" formatCode="General"/>
    </odxf>
    <ndxf>
      <numFmt numFmtId="1" formatCode="0"/>
    </ndxf>
  </rcc>
  <rcc rId="71217" sId="2" odxf="1" dxf="1">
    <nc r="FV433" t="inlineStr">
      <is>
        <t/>
      </is>
    </nc>
    <odxf>
      <numFmt numFmtId="0" formatCode="General"/>
    </odxf>
    <ndxf>
      <numFmt numFmtId="30" formatCode="@"/>
    </ndxf>
  </rcc>
  <rcc rId="71218" sId="2" odxf="1" dxf="1" numFmtId="4">
    <nc r="FW433">
      <v>0</v>
    </nc>
    <odxf>
      <numFmt numFmtId="0" formatCode="General"/>
    </odxf>
    <ndxf>
      <numFmt numFmtId="1" formatCode="0"/>
    </ndxf>
  </rcc>
  <rcc rId="71219" sId="2" odxf="1" dxf="1">
    <nc r="FX433" t="inlineStr">
      <is>
        <t/>
      </is>
    </nc>
    <odxf>
      <numFmt numFmtId="0" formatCode="General"/>
    </odxf>
    <ndxf>
      <numFmt numFmtId="30" formatCode="@"/>
    </ndxf>
  </rcc>
  <rcc rId="71220" sId="2" odxf="1" dxf="1" numFmtId="4">
    <nc r="FY433">
      <v>0</v>
    </nc>
    <odxf>
      <numFmt numFmtId="0" formatCode="General"/>
    </odxf>
    <ndxf>
      <numFmt numFmtId="1" formatCode="0"/>
    </ndxf>
  </rcc>
  <rcc rId="71221" sId="2" odxf="1" dxf="1">
    <nc r="FZ433" t="inlineStr">
      <is>
        <t/>
      </is>
    </nc>
    <odxf>
      <numFmt numFmtId="0" formatCode="General"/>
    </odxf>
    <ndxf>
      <numFmt numFmtId="30" formatCode="@"/>
    </ndxf>
  </rcc>
  <rcc rId="71222" sId="2" odxf="1" dxf="1" numFmtId="4">
    <nc r="GA433">
      <v>0</v>
    </nc>
    <odxf>
      <numFmt numFmtId="0" formatCode="General"/>
    </odxf>
    <ndxf>
      <numFmt numFmtId="1" formatCode="0"/>
    </ndxf>
  </rcc>
  <rcc rId="71223" sId="2" odxf="1" dxf="1">
    <nc r="GB433" t="inlineStr">
      <is>
        <t/>
      </is>
    </nc>
    <odxf>
      <numFmt numFmtId="0" formatCode="General"/>
    </odxf>
    <ndxf>
      <numFmt numFmtId="30" formatCode="@"/>
    </ndxf>
  </rcc>
  <rcc rId="71224" sId="2" odxf="1" dxf="1" numFmtId="4">
    <nc r="GC433">
      <v>0</v>
    </nc>
    <odxf>
      <numFmt numFmtId="0" formatCode="General"/>
    </odxf>
    <ndxf>
      <numFmt numFmtId="1" formatCode="0"/>
    </ndxf>
  </rcc>
  <rcc rId="71225" sId="2" odxf="1" dxf="1">
    <nc r="GD433" t="inlineStr">
      <is>
        <t/>
      </is>
    </nc>
    <odxf>
      <numFmt numFmtId="0" formatCode="General"/>
    </odxf>
    <ndxf>
      <numFmt numFmtId="30" formatCode="@"/>
    </ndxf>
  </rcc>
  <rcc rId="71226" sId="2" odxf="1" dxf="1" numFmtId="4">
    <nc r="GE433">
      <v>0</v>
    </nc>
    <odxf>
      <numFmt numFmtId="0" formatCode="General"/>
    </odxf>
    <ndxf>
      <numFmt numFmtId="1" formatCode="0"/>
    </ndxf>
  </rcc>
  <rcc rId="71227" sId="2" odxf="1" dxf="1">
    <nc r="GF433" t="inlineStr">
      <is>
        <t/>
      </is>
    </nc>
    <odxf>
      <numFmt numFmtId="0" formatCode="General"/>
    </odxf>
    <ndxf>
      <numFmt numFmtId="30" formatCode="@"/>
    </ndxf>
  </rcc>
  <rcc rId="71228" sId="2" odxf="1" dxf="1" numFmtId="4">
    <nc r="GG433">
      <v>0</v>
    </nc>
    <odxf>
      <numFmt numFmtId="0" formatCode="General"/>
    </odxf>
    <ndxf>
      <numFmt numFmtId="1" formatCode="0"/>
    </ndxf>
  </rcc>
  <rcc rId="71229" sId="2" odxf="1" dxf="1">
    <nc r="GH433" t="inlineStr">
      <is>
        <t/>
      </is>
    </nc>
    <odxf>
      <numFmt numFmtId="0" formatCode="General"/>
    </odxf>
    <ndxf>
      <numFmt numFmtId="30" formatCode="@"/>
    </ndxf>
  </rcc>
  <rcc rId="71230" sId="2" odxf="1" dxf="1" numFmtId="4">
    <nc r="GI433">
      <v>0</v>
    </nc>
    <odxf>
      <numFmt numFmtId="0" formatCode="General"/>
    </odxf>
    <ndxf>
      <numFmt numFmtId="1" formatCode="0"/>
    </ndxf>
  </rcc>
  <rcc rId="71231" sId="2" odxf="1" dxf="1">
    <nc r="GJ433" t="inlineStr">
      <is>
        <t/>
      </is>
    </nc>
    <odxf>
      <numFmt numFmtId="0" formatCode="General"/>
    </odxf>
    <ndxf>
      <numFmt numFmtId="30" formatCode="@"/>
    </ndxf>
  </rcc>
  <rcc rId="71232" sId="2" odxf="1" dxf="1" numFmtId="4">
    <nc r="GK433">
      <v>0</v>
    </nc>
    <odxf>
      <numFmt numFmtId="0" formatCode="General"/>
    </odxf>
    <ndxf>
      <numFmt numFmtId="1" formatCode="0"/>
    </ndxf>
  </rcc>
  <rcc rId="71233" sId="2" odxf="1" dxf="1">
    <nc r="GL433" t="inlineStr">
      <is>
        <t/>
      </is>
    </nc>
    <odxf>
      <numFmt numFmtId="0" formatCode="General"/>
    </odxf>
    <ndxf>
      <numFmt numFmtId="30" formatCode="@"/>
    </ndxf>
  </rcc>
  <rcc rId="71234" sId="2" odxf="1" dxf="1" numFmtId="4">
    <nc r="GM433">
      <v>0</v>
    </nc>
    <odxf>
      <numFmt numFmtId="0" formatCode="General"/>
    </odxf>
    <ndxf>
      <numFmt numFmtId="1" formatCode="0"/>
    </ndxf>
  </rcc>
  <rcc rId="71235" sId="2" odxf="1" dxf="1">
    <nc r="GN433" t="inlineStr">
      <is>
        <t/>
      </is>
    </nc>
    <odxf>
      <numFmt numFmtId="0" formatCode="General"/>
    </odxf>
    <ndxf>
      <numFmt numFmtId="30" formatCode="@"/>
    </ndxf>
  </rcc>
  <rcc rId="71236" sId="2" odxf="1" dxf="1" numFmtId="4">
    <nc r="GO433">
      <v>0</v>
    </nc>
    <odxf>
      <numFmt numFmtId="0" formatCode="General"/>
    </odxf>
    <ndxf>
      <numFmt numFmtId="1" formatCode="0"/>
    </ndxf>
  </rcc>
  <rcc rId="71237" sId="2" odxf="1" dxf="1">
    <nc r="GP433" t="inlineStr">
      <is>
        <t/>
      </is>
    </nc>
    <odxf>
      <numFmt numFmtId="0" formatCode="General"/>
    </odxf>
    <ndxf>
      <numFmt numFmtId="30" formatCode="@"/>
    </ndxf>
  </rcc>
  <rcc rId="71238" sId="2" odxf="1" dxf="1" numFmtId="4">
    <nc r="GQ433">
      <v>0</v>
    </nc>
    <odxf>
      <numFmt numFmtId="0" formatCode="General"/>
    </odxf>
    <ndxf>
      <numFmt numFmtId="1" formatCode="0"/>
    </ndxf>
  </rcc>
  <rcc rId="71239" sId="2" odxf="1" dxf="1">
    <nc r="GR433" t="inlineStr">
      <is>
        <t/>
      </is>
    </nc>
    <odxf>
      <numFmt numFmtId="0" formatCode="General"/>
    </odxf>
    <ndxf>
      <numFmt numFmtId="30" formatCode="@"/>
    </ndxf>
  </rcc>
  <rcc rId="71240" sId="2" odxf="1" dxf="1" numFmtId="4">
    <nc r="GS433">
      <v>0</v>
    </nc>
    <odxf>
      <numFmt numFmtId="0" formatCode="General"/>
    </odxf>
    <ndxf>
      <numFmt numFmtId="1" formatCode="0"/>
    </ndxf>
  </rcc>
  <rcc rId="71241" sId="2" odxf="1" dxf="1">
    <nc r="GT433" t="inlineStr">
      <is>
        <t/>
      </is>
    </nc>
    <odxf>
      <numFmt numFmtId="0" formatCode="General"/>
    </odxf>
    <ndxf>
      <numFmt numFmtId="30" formatCode="@"/>
    </ndxf>
  </rcc>
  <rcc rId="71242" sId="2" odxf="1" dxf="1" numFmtId="4">
    <nc r="GU433">
      <v>0</v>
    </nc>
    <odxf>
      <numFmt numFmtId="0" formatCode="General"/>
    </odxf>
    <ndxf>
      <numFmt numFmtId="1" formatCode="0"/>
    </ndxf>
  </rcc>
  <rcc rId="71243" sId="2" odxf="1" dxf="1">
    <nc r="GV433" t="inlineStr">
      <is>
        <t/>
      </is>
    </nc>
    <odxf>
      <numFmt numFmtId="0" formatCode="General"/>
    </odxf>
    <ndxf>
      <numFmt numFmtId="30" formatCode="@"/>
    </ndxf>
  </rcc>
  <rcc rId="71244" sId="2" odxf="1" dxf="1" numFmtId="4">
    <nc r="GW433">
      <v>0</v>
    </nc>
    <odxf>
      <numFmt numFmtId="0" formatCode="General"/>
    </odxf>
    <ndxf>
      <numFmt numFmtId="1" formatCode="0"/>
    </ndxf>
  </rcc>
  <rcc rId="71245" sId="2" odxf="1" dxf="1">
    <nc r="GX433" t="inlineStr">
      <is>
        <t/>
      </is>
    </nc>
    <odxf>
      <numFmt numFmtId="0" formatCode="General"/>
    </odxf>
    <ndxf>
      <numFmt numFmtId="30" formatCode="@"/>
    </ndxf>
  </rcc>
  <rcc rId="71246" sId="2" odxf="1" dxf="1" numFmtId="4">
    <nc r="GY433">
      <v>0</v>
    </nc>
    <odxf>
      <numFmt numFmtId="0" formatCode="General"/>
    </odxf>
    <ndxf>
      <numFmt numFmtId="1" formatCode="0"/>
    </ndxf>
  </rcc>
  <rcc rId="71247" sId="2" odxf="1" dxf="1">
    <nc r="GZ433" t="inlineStr">
      <is>
        <t/>
      </is>
    </nc>
    <odxf>
      <numFmt numFmtId="0" formatCode="General"/>
    </odxf>
    <ndxf>
      <numFmt numFmtId="30" formatCode="@"/>
    </ndxf>
  </rcc>
  <rcc rId="71248" sId="2" odxf="1" dxf="1" numFmtId="4">
    <nc r="HA433">
      <v>0</v>
    </nc>
    <odxf>
      <numFmt numFmtId="0" formatCode="General"/>
    </odxf>
    <ndxf>
      <numFmt numFmtId="1" formatCode="0"/>
    </ndxf>
  </rcc>
  <rcc rId="71249" sId="2" odxf="1" dxf="1">
    <nc r="HB433" t="inlineStr">
      <is>
        <t/>
      </is>
    </nc>
    <odxf>
      <numFmt numFmtId="0" formatCode="General"/>
    </odxf>
    <ndxf>
      <numFmt numFmtId="30" formatCode="@"/>
    </ndxf>
  </rcc>
  <rcc rId="71250" sId="2" odxf="1" dxf="1" numFmtId="4">
    <nc r="HC433">
      <v>0</v>
    </nc>
    <odxf>
      <numFmt numFmtId="0" formatCode="General"/>
    </odxf>
    <ndxf>
      <numFmt numFmtId="1" formatCode="0"/>
    </ndxf>
  </rcc>
  <rcc rId="71251" sId="2" odxf="1" dxf="1">
    <nc r="HD433" t="inlineStr">
      <is>
        <t/>
      </is>
    </nc>
    <odxf>
      <numFmt numFmtId="0" formatCode="General"/>
    </odxf>
    <ndxf>
      <numFmt numFmtId="30" formatCode="@"/>
    </ndxf>
  </rcc>
  <rcc rId="71252" sId="2" odxf="1" dxf="1" numFmtId="4">
    <nc r="HE433">
      <v>0</v>
    </nc>
    <odxf>
      <numFmt numFmtId="0" formatCode="General"/>
    </odxf>
    <ndxf>
      <numFmt numFmtId="1" formatCode="0"/>
    </ndxf>
  </rcc>
  <rcc rId="71253" sId="2" odxf="1" dxf="1">
    <nc r="HF433" t="inlineStr">
      <is>
        <t/>
      </is>
    </nc>
    <odxf>
      <numFmt numFmtId="0" formatCode="General"/>
    </odxf>
    <ndxf>
      <numFmt numFmtId="30" formatCode="@"/>
    </ndxf>
  </rcc>
  <rcc rId="71254" sId="2" odxf="1" dxf="1" numFmtId="4">
    <nc r="HG433">
      <v>1</v>
    </nc>
    <odxf>
      <numFmt numFmtId="0" formatCode="General"/>
    </odxf>
    <ndxf>
      <numFmt numFmtId="1" formatCode="0"/>
    </ndxf>
  </rcc>
  <rcc rId="71255" sId="2" odxf="1" dxf="1" numFmtId="4">
    <nc r="HH433">
      <v>0</v>
    </nc>
    <odxf>
      <numFmt numFmtId="0" formatCode="General"/>
    </odxf>
    <ndxf>
      <numFmt numFmtId="1" formatCode="0"/>
    </ndxf>
  </rcc>
  <rcc rId="71256" sId="2" odxf="1" dxf="1" numFmtId="4">
    <nc r="HI433">
      <v>0</v>
    </nc>
    <odxf>
      <numFmt numFmtId="0" formatCode="General"/>
    </odxf>
    <ndxf>
      <numFmt numFmtId="1" formatCode="0"/>
    </ndxf>
  </rcc>
  <rcc rId="71257" sId="2" odxf="1" dxf="1" numFmtId="4">
    <nc r="HJ433">
      <v>0</v>
    </nc>
    <odxf>
      <numFmt numFmtId="0" formatCode="General"/>
    </odxf>
    <ndxf>
      <numFmt numFmtId="1" formatCode="0"/>
    </ndxf>
  </rcc>
  <rcc rId="71258" sId="2" odxf="1" dxf="1" numFmtId="4">
    <nc r="HK433">
      <v>0</v>
    </nc>
    <odxf>
      <numFmt numFmtId="0" formatCode="General"/>
    </odxf>
    <ndxf>
      <numFmt numFmtId="1" formatCode="0"/>
    </ndxf>
  </rcc>
  <rcc rId="71259" sId="2" odxf="1" dxf="1" numFmtId="4">
    <nc r="HL433">
      <v>0</v>
    </nc>
    <odxf>
      <numFmt numFmtId="0" formatCode="General"/>
    </odxf>
    <ndxf>
      <numFmt numFmtId="1" formatCode="0"/>
    </ndxf>
  </rcc>
  <rcc rId="71260" sId="2" odxf="1" dxf="1" numFmtId="4">
    <nc r="HM433">
      <v>0</v>
    </nc>
    <odxf>
      <numFmt numFmtId="0" formatCode="General"/>
    </odxf>
    <ndxf>
      <numFmt numFmtId="1" formatCode="0"/>
    </ndxf>
  </rcc>
  <rcc rId="71261" sId="2" odxf="1" dxf="1" numFmtId="4">
    <nc r="HN433">
      <v>0</v>
    </nc>
    <odxf>
      <numFmt numFmtId="0" formatCode="General"/>
    </odxf>
    <ndxf>
      <numFmt numFmtId="1" formatCode="0"/>
    </ndxf>
  </rcc>
  <rcc rId="71262" sId="2" odxf="1" dxf="1" numFmtId="4">
    <nc r="HO433">
      <v>0</v>
    </nc>
    <odxf>
      <numFmt numFmtId="0" formatCode="General"/>
    </odxf>
    <ndxf>
      <numFmt numFmtId="1" formatCode="0"/>
    </ndxf>
  </rcc>
  <rcc rId="71263" sId="2" odxf="1" dxf="1" numFmtId="4">
    <nc r="HP433">
      <v>0</v>
    </nc>
    <odxf>
      <numFmt numFmtId="0" formatCode="General"/>
    </odxf>
    <ndxf>
      <numFmt numFmtId="1" formatCode="0"/>
    </ndxf>
  </rcc>
  <rcc rId="71264" sId="2" odxf="1" dxf="1">
    <nc r="HQ433" t="inlineStr">
      <is>
        <t/>
      </is>
    </nc>
    <odxf>
      <numFmt numFmtId="0" formatCode="General"/>
    </odxf>
    <ndxf>
      <numFmt numFmtId="30" formatCode="@"/>
    </ndxf>
  </rcc>
  <rcc rId="71265" sId="2" odxf="1" dxf="1" numFmtId="4">
    <nc r="HR433">
      <v>0</v>
    </nc>
    <odxf>
      <numFmt numFmtId="0" formatCode="General"/>
    </odxf>
    <ndxf>
      <numFmt numFmtId="1" formatCode="0"/>
    </ndxf>
  </rcc>
  <rcc rId="71266" sId="2" odxf="1" dxf="1">
    <nc r="HS433" t="inlineStr">
      <is>
        <t/>
      </is>
    </nc>
    <odxf>
      <numFmt numFmtId="0" formatCode="General"/>
    </odxf>
    <ndxf>
      <numFmt numFmtId="30" formatCode="@"/>
    </ndxf>
  </rcc>
  <rcc rId="71267" sId="2" odxf="1" dxf="1" numFmtId="4">
    <nc r="HT433">
      <v>0</v>
    </nc>
    <odxf>
      <numFmt numFmtId="0" formatCode="General"/>
    </odxf>
    <ndxf>
      <numFmt numFmtId="1" formatCode="0"/>
    </ndxf>
  </rcc>
  <rcc rId="71268" sId="2" odxf="1" dxf="1" numFmtId="4">
    <nc r="HU433">
      <v>0</v>
    </nc>
    <odxf>
      <numFmt numFmtId="0" formatCode="General"/>
    </odxf>
    <ndxf>
      <numFmt numFmtId="1" formatCode="0"/>
    </ndxf>
  </rcc>
  <rcc rId="71269" sId="2" odxf="1" dxf="1" numFmtId="4">
    <nc r="HV433">
      <v>0</v>
    </nc>
    <odxf>
      <numFmt numFmtId="0" formatCode="General"/>
    </odxf>
    <ndxf>
      <numFmt numFmtId="1" formatCode="0"/>
    </ndxf>
  </rcc>
  <rcc rId="71270" sId="2" odxf="1" dxf="1" numFmtId="4">
    <nc r="HW433">
      <v>0</v>
    </nc>
    <odxf>
      <numFmt numFmtId="0" formatCode="General"/>
    </odxf>
    <ndxf>
      <numFmt numFmtId="1" formatCode="0"/>
    </ndxf>
  </rcc>
  <rcc rId="71271" sId="2" odxf="1" dxf="1" numFmtId="4">
    <nc r="HX433">
      <v>0</v>
    </nc>
    <odxf>
      <numFmt numFmtId="0" formatCode="General"/>
    </odxf>
    <ndxf>
      <numFmt numFmtId="1" formatCode="0"/>
    </ndxf>
  </rcc>
  <rcc rId="71272" sId="2" odxf="1" dxf="1" numFmtId="4">
    <nc r="HY433">
      <v>0</v>
    </nc>
    <odxf>
      <numFmt numFmtId="0" formatCode="General"/>
    </odxf>
    <ndxf>
      <numFmt numFmtId="1" formatCode="0"/>
    </ndxf>
  </rcc>
  <rcc rId="71273" sId="2" odxf="1" dxf="1" numFmtId="4">
    <nc r="HZ433">
      <v>0</v>
    </nc>
    <odxf>
      <numFmt numFmtId="0" formatCode="General"/>
    </odxf>
    <ndxf>
      <numFmt numFmtId="1" formatCode="0"/>
    </ndxf>
  </rcc>
  <rcc rId="71274" sId="2" odxf="1" dxf="1" numFmtId="4">
    <nc r="IA433">
      <v>0</v>
    </nc>
    <odxf>
      <numFmt numFmtId="0" formatCode="General"/>
    </odxf>
    <ndxf>
      <numFmt numFmtId="1" formatCode="0"/>
    </ndxf>
  </rcc>
  <rcc rId="71275" sId="2" odxf="1" dxf="1">
    <nc r="IB433" t="inlineStr">
      <is>
        <t/>
      </is>
    </nc>
    <odxf>
      <numFmt numFmtId="0" formatCode="General"/>
    </odxf>
    <ndxf>
      <numFmt numFmtId="30" formatCode="@"/>
    </ndxf>
  </rcc>
  <rcc rId="71276" sId="2" odxf="1" dxf="1" numFmtId="4">
    <nc r="IC433">
      <v>0</v>
    </nc>
    <odxf>
      <numFmt numFmtId="0" formatCode="General"/>
    </odxf>
    <ndxf>
      <numFmt numFmtId="1" formatCode="0"/>
    </ndxf>
  </rcc>
  <rcc rId="71277" sId="2">
    <nc r="ID433" t="inlineStr">
      <is>
        <t/>
      </is>
    </nc>
  </rcc>
  <rcc rId="71278" sId="2" odxf="1" dxf="1" numFmtId="4">
    <nc r="IE43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1279" sId="2">
    <nc r="IF433" t="inlineStr">
      <is>
        <t/>
      </is>
    </nc>
  </rcc>
  <rcc rId="71280" sId="2" odxf="1" dxf="1" numFmtId="4">
    <nc r="IG43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1281" sId="2">
    <nc r="IH433" t="inlineStr">
      <is>
        <t/>
      </is>
    </nc>
  </rcc>
  <rcc rId="71282" sId="2">
    <nc r="II433">
      <v>0</v>
    </nc>
  </rcc>
  <rcc rId="71283" sId="2">
    <nc r="IJ433" t="inlineStr">
      <is>
        <t/>
      </is>
    </nc>
  </rcc>
  <rcc rId="71284" sId="2">
    <nc r="IK433">
      <v>0</v>
    </nc>
  </rcc>
  <rcc rId="71285" sId="2">
    <nc r="IL433" t="inlineStr">
      <is>
        <t/>
      </is>
    </nc>
  </rcc>
  <rcc rId="71286" sId="2">
    <nc r="IM433">
      <v>0</v>
    </nc>
  </rcc>
  <rcc rId="71287" sId="2">
    <nc r="IN433" t="inlineStr">
      <is>
        <t/>
      </is>
    </nc>
  </rcc>
  <rcc rId="71288" sId="2">
    <nc r="IO433">
      <v>0</v>
    </nc>
  </rcc>
  <rcc rId="71289" sId="2">
    <nc r="IP433" t="inlineStr">
      <is>
        <t/>
      </is>
    </nc>
  </rcc>
  <rcc rId="71290" sId="2">
    <nc r="IQ433">
      <v>0</v>
    </nc>
  </rcc>
  <rcc rId="71291" sId="2">
    <nc r="IR433" t="inlineStr">
      <is>
        <t/>
      </is>
    </nc>
  </rcc>
  <rcc rId="71292" sId="2">
    <nc r="IS433">
      <v>0</v>
    </nc>
  </rcc>
  <rcc rId="71293" sId="2">
    <nc r="IT433" t="inlineStr">
      <is>
        <t/>
      </is>
    </nc>
  </rcc>
  <rcc rId="71294" sId="2">
    <nc r="IU433">
      <v>0</v>
    </nc>
  </rcc>
  <rcc rId="71295" sId="2">
    <nc r="IV433" t="inlineStr">
      <is>
        <t/>
      </is>
    </nc>
  </rcc>
  <rcc rId="71296" sId="2">
    <nc r="IW433">
      <v>0</v>
    </nc>
  </rcc>
  <rcc rId="71297" sId="2">
    <nc r="IX433" t="inlineStr">
      <is>
        <t/>
      </is>
    </nc>
  </rcc>
  <rcc rId="71298" sId="2">
    <nc r="IY433">
      <v>0</v>
    </nc>
  </rcc>
  <rcc rId="71299" sId="2">
    <nc r="IZ433" t="inlineStr">
      <is>
        <t/>
      </is>
    </nc>
  </rcc>
  <rcc rId="71300" sId="2">
    <nc r="JA433">
      <v>0</v>
    </nc>
  </rcc>
  <rcc rId="71301" sId="2">
    <nc r="JB433" t="inlineStr">
      <is>
        <t/>
      </is>
    </nc>
  </rcc>
  <rcc rId="71302" sId="2">
    <nc r="JC433">
      <v>0</v>
    </nc>
  </rcc>
  <rcc rId="71303" sId="2">
    <nc r="JD433" t="inlineStr">
      <is>
        <t/>
      </is>
    </nc>
  </rcc>
  <rcc rId="71304" sId="2">
    <nc r="JE433">
      <v>0</v>
    </nc>
  </rcc>
  <rcc rId="71305" sId="2">
    <nc r="JF433" t="inlineStr">
      <is>
        <t/>
      </is>
    </nc>
  </rcc>
  <rcc rId="71306" sId="2">
    <nc r="JG433">
      <v>0</v>
    </nc>
  </rcc>
  <rcc rId="71307" sId="2">
    <nc r="JH433" t="inlineStr">
      <is>
        <t/>
      </is>
    </nc>
  </rcc>
  <rcc rId="71308" sId="2">
    <nc r="JI433">
      <v>0</v>
    </nc>
  </rcc>
  <rcc rId="71309" sId="2">
    <nc r="JJ433">
      <v>0</v>
    </nc>
  </rcc>
  <rcc rId="71310" sId="2">
    <nc r="JK433">
      <v>0</v>
    </nc>
  </rcc>
  <rcc rId="71311" sId="2">
    <nc r="JL433">
      <v>0</v>
    </nc>
  </rcc>
  <rcc rId="71312" sId="2">
    <nc r="JM433">
      <v>0</v>
    </nc>
  </rcc>
  <rcc rId="71313" sId="2">
    <nc r="JN433" t="inlineStr">
      <is>
        <t/>
      </is>
    </nc>
  </rcc>
  <rcc rId="71314" sId="2">
    <nc r="JO433">
      <v>0</v>
    </nc>
  </rcc>
  <rcc rId="71315" sId="2">
    <nc r="JP433" t="inlineStr">
      <is>
        <t/>
      </is>
    </nc>
  </rcc>
  <rcc rId="71316" sId="2">
    <nc r="JQ433">
      <v>0</v>
    </nc>
  </rcc>
  <rcc rId="71317" sId="2">
    <nc r="JR433" t="inlineStr">
      <is>
        <t/>
      </is>
    </nc>
  </rcc>
  <rcc rId="71318" sId="2">
    <nc r="JS433">
      <v>0</v>
    </nc>
  </rcc>
  <rcc rId="71319" sId="2">
    <nc r="JT433" t="inlineStr">
      <is>
        <t/>
      </is>
    </nc>
  </rcc>
  <rcc rId="71320" sId="2">
    <nc r="JU433">
      <v>0</v>
    </nc>
  </rcc>
  <rcc rId="71321" sId="2">
    <nc r="JV433" t="inlineStr">
      <is>
        <t/>
      </is>
    </nc>
  </rcc>
  <rcc rId="71322" sId="2">
    <nc r="JW433">
      <v>0</v>
    </nc>
  </rcc>
  <rcc rId="71323" sId="2">
    <nc r="JX433" t="inlineStr">
      <is>
        <t/>
      </is>
    </nc>
  </rcc>
  <rcc rId="71324" sId="2">
    <nc r="JY433">
      <v>0</v>
    </nc>
  </rcc>
  <rcc rId="71325" sId="2">
    <nc r="JZ433" t="inlineStr">
      <is>
        <t/>
      </is>
    </nc>
  </rcc>
  <rcc rId="71326" sId="2">
    <nc r="KA433">
      <v>0</v>
    </nc>
  </rcc>
  <rcc rId="71327" sId="2">
    <nc r="KB433" t="inlineStr">
      <is>
        <t/>
      </is>
    </nc>
  </rcc>
  <rcc rId="71328" sId="2">
    <nc r="KC433">
      <v>0</v>
    </nc>
  </rcc>
  <rcc rId="71329" sId="2">
    <nc r="KD433" t="inlineStr">
      <is>
        <t/>
      </is>
    </nc>
  </rcc>
  <rcc rId="71330" sId="2" odxf="1" dxf="1" numFmtId="4">
    <nc r="KE433">
      <v>0</v>
    </nc>
    <odxf>
      <numFmt numFmtId="0" formatCode="General"/>
    </odxf>
    <ndxf>
      <numFmt numFmtId="1" formatCode="0"/>
    </ndxf>
  </rcc>
  <rcc rId="71331" sId="2">
    <nc r="KF433" t="inlineStr">
      <is>
        <t/>
      </is>
    </nc>
  </rcc>
  <rcc rId="71332" sId="2" odxf="1" dxf="1" numFmtId="4">
    <nc r="KG433">
      <v>0</v>
    </nc>
    <odxf>
      <numFmt numFmtId="0" formatCode="General"/>
    </odxf>
    <ndxf>
      <numFmt numFmtId="1" formatCode="0"/>
    </ndxf>
  </rcc>
  <rcc rId="71333" sId="2">
    <nc r="KH433" t="inlineStr">
      <is>
        <t/>
      </is>
    </nc>
  </rcc>
  <rcc rId="71334" sId="2" odxf="1" dxf="1" numFmtId="4">
    <nc r="KI433">
      <v>0</v>
    </nc>
    <odxf>
      <numFmt numFmtId="0" formatCode="General"/>
    </odxf>
    <ndxf>
      <numFmt numFmtId="1" formatCode="0"/>
    </ndxf>
  </rcc>
  <rcc rId="71335" sId="2" odxf="1" dxf="1" numFmtId="4">
    <nc r="KJ433">
      <v>0</v>
    </nc>
    <odxf>
      <numFmt numFmtId="0" formatCode="General"/>
    </odxf>
    <ndxf>
      <numFmt numFmtId="1" formatCode="0"/>
    </ndxf>
  </rcc>
  <rcc rId="71336" sId="2">
    <nc r="KK433" t="inlineStr">
      <is>
        <t/>
      </is>
    </nc>
  </rcc>
  <rcc rId="71337" sId="2" odxf="1" dxf="1" numFmtId="4">
    <nc r="KL433">
      <v>0</v>
    </nc>
    <odxf>
      <numFmt numFmtId="0" formatCode="General"/>
    </odxf>
    <ndxf>
      <numFmt numFmtId="1" formatCode="0"/>
    </ndxf>
  </rcc>
  <rcc rId="71338" sId="2">
    <nc r="KM433" t="inlineStr">
      <is>
        <t/>
      </is>
    </nc>
  </rcc>
  <rcc rId="71339" sId="2" odxf="1" dxf="1" numFmtId="4">
    <nc r="KN433">
      <v>0</v>
    </nc>
    <odxf>
      <numFmt numFmtId="0" formatCode="General"/>
    </odxf>
    <ndxf>
      <numFmt numFmtId="1" formatCode="0"/>
    </ndxf>
  </rcc>
  <rcc rId="71340" sId="2">
    <nc r="KO433" t="inlineStr">
      <is>
        <t/>
      </is>
    </nc>
  </rcc>
  <rcc rId="71341" sId="2" odxf="1" dxf="1" numFmtId="4">
    <nc r="KP433">
      <v>0</v>
    </nc>
    <odxf>
      <numFmt numFmtId="0" formatCode="General"/>
    </odxf>
    <ndxf>
      <numFmt numFmtId="1" formatCode="0"/>
    </ndxf>
  </rcc>
  <rcc rId="71342" sId="2" odxf="1" quotePrefix="1">
    <nc r="KQ433" t="inlineStr">
      <is>
        <t>12345678945612</t>
      </is>
    </nc>
    <odxf/>
  </rcc>
  <rcc rId="71343" sId="2" odxf="1" dxf="1" numFmtId="4">
    <nc r="KR433">
      <v>0</v>
    </nc>
    <odxf>
      <numFmt numFmtId="0" formatCode="General"/>
    </odxf>
    <ndxf>
      <numFmt numFmtId="1" formatCode="0"/>
    </ndxf>
  </rcc>
  <rcc rId="71344" sId="2">
    <nc r="KS433" t="inlineStr">
      <is>
        <t>Completed</t>
      </is>
    </nc>
  </rcc>
  <rcc rId="71345" sId="2" odxf="1">
    <nc r="KT433">
      <v>0</v>
    </nc>
    <odxf/>
  </rcc>
  <rcc rId="71346" sId="2" odxf="1">
    <nc r="KU433">
      <v>1</v>
    </nc>
    <odxf/>
  </rcc>
  <rcc rId="71347" sId="2" odxf="1" quotePrefix="1">
    <nc r="KV433" t="inlineStr">
      <is>
        <t>Normal,Composite,Casual</t>
      </is>
    </nc>
    <odxf/>
  </rcc>
  <rcc rId="71348" sId="2" odxf="1">
    <nc r="KW433">
      <v>1</v>
    </nc>
    <odxf/>
  </rcc>
  <rcc rId="71349" sId="2">
    <nc r="A434">
      <v>0</v>
    </nc>
  </rcc>
  <rcc rId="71350" sId="2" odxf="1" dxf="1">
    <nc r="B434" t="inlineStr">
      <is>
        <t>PRPK0105</t>
      </is>
    </nc>
    <odxf>
      <numFmt numFmtId="0" formatCode="General"/>
    </odxf>
    <ndxf>
      <numFmt numFmtId="30" formatCode="@"/>
    </ndxf>
  </rcc>
  <rcc rId="71351" sId="2" odxf="1" dxf="1">
    <nc r="C434" t="inlineStr">
      <is>
        <t>Motor_CV-G_0042</t>
      </is>
    </nc>
    <odxf>
      <numFmt numFmtId="0" formatCode="General"/>
    </odxf>
    <ndxf>
      <numFmt numFmtId="30" formatCode="@"/>
    </ndxf>
  </rcc>
  <rcc rId="71352" sId="2" odxf="1" dxf="1" numFmtId="4">
    <nc r="D434">
      <v>1</v>
    </nc>
    <odxf>
      <numFmt numFmtId="0" formatCode="General"/>
    </odxf>
    <ndxf>
      <numFmt numFmtId="1" formatCode="0"/>
    </ndxf>
  </rcc>
  <rcc rId="71353" sId="2" odxf="1" dxf="1">
    <nc r="E434" t="inlineStr">
      <is>
        <t>add</t>
      </is>
    </nc>
    <odxf>
      <numFmt numFmtId="0" formatCode="General"/>
    </odxf>
    <ndxf>
      <numFmt numFmtId="30" formatCode="@"/>
    </ndxf>
  </rcc>
  <rcc rId="71354" sId="2" odxf="1" dxf="1">
    <nc r="F434" t="inlineStr">
      <is>
        <t>none</t>
      </is>
    </nc>
    <odxf>
      <numFmt numFmtId="0" formatCode="General"/>
    </odxf>
    <ndxf>
      <numFmt numFmtId="30" formatCode="@"/>
    </ndxf>
  </rcc>
  <rcc rId="71355" sId="2" odxf="1" dxf="1">
    <nc r="G434" t="inlineStr">
      <is>
        <t>none</t>
      </is>
    </nc>
    <odxf>
      <numFmt numFmtId="0" formatCode="General"/>
    </odxf>
    <ndxf>
      <numFmt numFmtId="30" formatCode="@"/>
    </ndxf>
  </rcc>
  <rcc rId="71356" sId="2" odxf="1" dxf="1">
    <nc r="H434" t="inlineStr">
      <is>
        <t>none</t>
      </is>
    </nc>
    <odxf>
      <numFmt numFmtId="0" formatCode="General"/>
    </odxf>
    <ndxf>
      <numFmt numFmtId="30" formatCode="@"/>
    </ndxf>
  </rcc>
  <rcc rId="71357" sId="2" odxf="1" dxf="1">
    <nc r="I434" t="inlineStr">
      <is>
        <t>Yes</t>
      </is>
    </nc>
    <odxf>
      <numFmt numFmtId="0" formatCode="General"/>
    </odxf>
    <ndxf>
      <numFmt numFmtId="30" formatCode="@"/>
    </ndxf>
  </rcc>
  <rcc rId="71358" sId="2" odxf="1" dxf="1">
    <nc r="J434" t="inlineStr">
      <is>
        <t>Motor</t>
      </is>
    </nc>
    <odxf>
      <numFmt numFmtId="0" formatCode="General"/>
    </odxf>
    <ndxf>
      <numFmt numFmtId="30" formatCode="@"/>
    </ndxf>
  </rcc>
  <rcc rId="71359" sId="2" odxf="1" dxf="1">
    <nc r="K434" t="inlineStr">
      <is>
        <t>CV</t>
      </is>
    </nc>
    <odxf>
      <numFmt numFmtId="0" formatCode="General"/>
    </odxf>
    <ndxf>
      <numFmt numFmtId="30" formatCode="@"/>
    </ndxf>
  </rcc>
  <rcc rId="71360" sId="2" odxf="1" dxf="1">
    <nc r="L434" t="inlineStr">
      <is>
        <t>none</t>
      </is>
    </nc>
    <odxf>
      <numFmt numFmtId="0" formatCode="General"/>
    </odxf>
    <ndxf>
      <numFmt numFmtId="30" formatCode="@"/>
    </ndxf>
  </rcc>
  <rfmt sheetId="2" sqref="M434" start="0" length="0">
    <dxf>
      <numFmt numFmtId="30" formatCode="@"/>
    </dxf>
  </rfmt>
  <rcc rId="71361" sId="2" odxf="1" dxf="1">
    <nc r="N434" t="inlineStr">
      <is>
        <t>PRPK0971,PRPK0974,PRPK0975</t>
      </is>
    </nc>
    <odxf>
      <numFmt numFmtId="0" formatCode="General"/>
    </odxf>
    <ndxf>
      <numFmt numFmtId="30" formatCode="@"/>
    </ndxf>
  </rcc>
  <rcc rId="71362" sId="2" odxf="1" dxf="1">
    <nc r="O43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1363" sId="2" odxf="1" dxf="1">
    <nc r="P434" t="inlineStr">
      <is>
        <t/>
      </is>
    </nc>
    <odxf>
      <numFmt numFmtId="0" formatCode="General"/>
    </odxf>
    <ndxf>
      <numFmt numFmtId="30" formatCode="@"/>
    </ndxf>
  </rcc>
  <rcc rId="71364" sId="2" odxf="1" dxf="1">
    <nc r="Q434" t="inlineStr">
      <is>
        <t/>
      </is>
    </nc>
    <odxf>
      <numFmt numFmtId="0" formatCode="General"/>
    </odxf>
    <ndxf>
      <numFmt numFmtId="30" formatCode="@"/>
    </ndxf>
  </rcc>
  <rcc rId="71365" sId="2" odxf="1" dxf="1">
    <nc r="R434" t="inlineStr">
      <is>
        <t/>
      </is>
    </nc>
    <odxf>
      <numFmt numFmtId="0" formatCode="General"/>
    </odxf>
    <ndxf>
      <numFmt numFmtId="30" formatCode="@"/>
    </ndxf>
  </rcc>
  <rcc rId="71366" sId="2" odxf="1" dxf="1">
    <nc r="S434" t="inlineStr">
      <is>
        <t/>
      </is>
    </nc>
    <odxf>
      <numFmt numFmtId="0" formatCode="General"/>
    </odxf>
    <ndxf>
      <numFmt numFmtId="30" formatCode="@"/>
    </ndxf>
  </rcc>
  <rcc rId="71367" sId="2" odxf="1" dxf="1">
    <nc r="T434" t="inlineStr">
      <is>
        <t/>
      </is>
    </nc>
    <odxf>
      <numFmt numFmtId="0" formatCode="General"/>
    </odxf>
    <ndxf>
      <numFmt numFmtId="30" formatCode="@"/>
    </ndxf>
  </rcc>
  <rcc rId="71368" sId="2" odxf="1" dxf="1">
    <nc r="U434" t="inlineStr">
      <is>
        <t/>
      </is>
    </nc>
    <odxf>
      <numFmt numFmtId="0" formatCode="General"/>
    </odxf>
    <ndxf>
      <numFmt numFmtId="30" formatCode="@"/>
    </ndxf>
  </rcc>
  <rcc rId="71369" sId="2">
    <nc r="V434" t="inlineStr">
      <is>
        <t/>
      </is>
    </nc>
  </rcc>
  <rcc rId="71370" sId="2" odxf="1" dxf="1">
    <nc r="W434" t="inlineStr">
      <is>
        <t/>
      </is>
    </nc>
    <odxf>
      <numFmt numFmtId="0" formatCode="General"/>
    </odxf>
    <ndxf>
      <numFmt numFmtId="30" formatCode="@"/>
    </ndxf>
  </rcc>
  <rcc rId="71371" sId="2" odxf="1" dxf="1">
    <nc r="Y434" t="inlineStr">
      <is>
        <t/>
      </is>
    </nc>
    <odxf>
      <numFmt numFmtId="0" formatCode="General"/>
    </odxf>
    <ndxf>
      <numFmt numFmtId="30" formatCode="@"/>
    </ndxf>
  </rcc>
  <rcc rId="71372" sId="2" odxf="1" dxf="1">
    <nc r="Z434" t="inlineStr">
      <is>
        <t>PRPK0002</t>
      </is>
    </nc>
    <odxf>
      <numFmt numFmtId="0" formatCode="General"/>
    </odxf>
    <ndxf>
      <numFmt numFmtId="30" formatCode="@"/>
    </ndxf>
  </rcc>
  <rcc rId="71373" sId="2" odxf="1" dxf="1">
    <nc r="AA434" t="inlineStr">
      <is>
        <t/>
      </is>
    </nc>
    <odxf>
      <numFmt numFmtId="0" formatCode="General"/>
    </odxf>
    <ndxf>
      <numFmt numFmtId="30" formatCode="@"/>
    </ndxf>
  </rcc>
  <rcc rId="71374" sId="2" odxf="1" dxf="1">
    <nc r="AB434" t="inlineStr">
      <is>
        <t/>
      </is>
    </nc>
    <odxf>
      <numFmt numFmtId="0" formatCode="General"/>
    </odxf>
    <ndxf>
      <numFmt numFmtId="30" formatCode="@"/>
    </ndxf>
  </rcc>
  <rcc rId="71375" sId="2">
    <nc r="AD434" t="inlineStr">
      <is>
        <t/>
      </is>
    </nc>
  </rcc>
  <rcc rId="71376" sId="2" odxf="1" dxf="1">
    <nc r="AE434" t="inlineStr">
      <is>
        <t/>
      </is>
    </nc>
    <odxf>
      <numFmt numFmtId="0" formatCode="General"/>
    </odxf>
    <ndxf>
      <numFmt numFmtId="30" formatCode="@"/>
    </ndxf>
  </rcc>
  <rcc rId="71377" sId="2" odxf="1" dxf="1">
    <nc r="AF434" t="inlineStr">
      <is>
        <t/>
      </is>
    </nc>
    <odxf>
      <numFmt numFmtId="0" formatCode="General"/>
    </odxf>
    <ndxf>
      <numFmt numFmtId="30" formatCode="@"/>
    </ndxf>
  </rcc>
  <rcc rId="71378" sId="2" odxf="1" dxf="1">
    <nc r="AG434" t="inlineStr">
      <is>
        <t/>
      </is>
    </nc>
    <odxf>
      <numFmt numFmtId="0" formatCode="General"/>
    </odxf>
    <ndxf>
      <numFmt numFmtId="30" formatCode="@"/>
    </ndxf>
  </rcc>
  <rcc rId="71379" sId="2" odxf="1" dxf="1">
    <nc r="AH434" t="inlineStr">
      <is>
        <t/>
      </is>
    </nc>
    <odxf>
      <numFmt numFmtId="0" formatCode="General"/>
    </odxf>
    <ndxf>
      <numFmt numFmtId="30" formatCode="@"/>
    </ndxf>
  </rcc>
  <rcc rId="71380" sId="2" odxf="1" dxf="1">
    <nc r="AI434" t="inlineStr">
      <is>
        <t/>
      </is>
    </nc>
    <odxf>
      <numFmt numFmtId="0" formatCode="General"/>
    </odxf>
    <ndxf>
      <numFmt numFmtId="30" formatCode="@"/>
    </ndxf>
  </rcc>
  <rcc rId="71381" sId="2" odxf="1" dxf="1">
    <nc r="AJ434" t="inlineStr">
      <is>
        <t>PRPK0079</t>
      </is>
    </nc>
    <odxf>
      <numFmt numFmtId="0" formatCode="General"/>
    </odxf>
    <ndxf>
      <numFmt numFmtId="30" formatCode="@"/>
    </ndxf>
  </rcc>
  <rcc rId="71382" sId="2" odxf="1" dxf="1" numFmtId="4">
    <nc r="AK434">
      <v>1</v>
    </nc>
    <odxf>
      <numFmt numFmtId="0" formatCode="General"/>
    </odxf>
    <ndxf>
      <numFmt numFmtId="1" formatCode="0"/>
    </ndxf>
  </rcc>
  <rcc rId="71383" sId="2" odxf="1" dxf="1" numFmtId="4">
    <nc r="AL434">
      <v>0</v>
    </nc>
    <odxf>
      <numFmt numFmtId="0" formatCode="General"/>
    </odxf>
    <ndxf>
      <numFmt numFmtId="1" formatCode="0"/>
    </ndxf>
  </rcc>
  <rcc rId="71384" sId="2" odxf="1" dxf="1" numFmtId="4">
    <nc r="AM434">
      <v>1</v>
    </nc>
    <odxf>
      <numFmt numFmtId="0" formatCode="General"/>
    </odxf>
    <ndxf>
      <numFmt numFmtId="1" formatCode="0"/>
    </ndxf>
  </rcc>
  <rcc rId="71385" sId="2" odxf="1" dxf="1" numFmtId="4">
    <nc r="AN434">
      <v>0</v>
    </nc>
    <odxf>
      <numFmt numFmtId="0" formatCode="General"/>
    </odxf>
    <ndxf>
      <numFmt numFmtId="1" formatCode="0"/>
    </ndxf>
  </rcc>
  <rcc rId="71386" sId="2" odxf="1" dxf="1" numFmtId="4">
    <nc r="AO434">
      <v>0</v>
    </nc>
    <odxf>
      <numFmt numFmtId="0" formatCode="General"/>
    </odxf>
    <ndxf>
      <numFmt numFmtId="1" formatCode="0"/>
    </ndxf>
  </rcc>
  <rcc rId="71387" sId="2" odxf="1" dxf="1" numFmtId="4">
    <nc r="AP434">
      <v>0</v>
    </nc>
    <odxf>
      <numFmt numFmtId="0" formatCode="General"/>
    </odxf>
    <ndxf>
      <numFmt numFmtId="1" formatCode="0"/>
    </ndxf>
  </rcc>
  <rcc rId="71388" sId="2" odxf="1" dxf="1" numFmtId="4">
    <nc r="AQ434">
      <v>0</v>
    </nc>
    <odxf>
      <numFmt numFmtId="0" formatCode="General"/>
    </odxf>
    <ndxf>
      <numFmt numFmtId="1" formatCode="0"/>
    </ndxf>
  </rcc>
  <rcc rId="71389" sId="2" odxf="1" dxf="1">
    <nc r="AR434" t="inlineStr">
      <is>
        <t/>
      </is>
    </nc>
    <odxf>
      <numFmt numFmtId="0" formatCode="General"/>
    </odxf>
    <ndxf>
      <numFmt numFmtId="30" formatCode="@"/>
    </ndxf>
  </rcc>
  <rcc rId="71390" sId="2" odxf="1" dxf="1" numFmtId="4">
    <nc r="AS434">
      <v>1</v>
    </nc>
    <odxf>
      <numFmt numFmtId="0" formatCode="General"/>
    </odxf>
    <ndxf>
      <numFmt numFmtId="1" formatCode="0"/>
    </ndxf>
  </rcc>
  <rcc rId="71391" sId="2" odxf="1" dxf="1">
    <nc r="AT434" t="inlineStr">
      <is>
        <t>Policy Holder</t>
      </is>
    </nc>
    <odxf>
      <numFmt numFmtId="0" formatCode="General"/>
    </odxf>
    <ndxf>
      <numFmt numFmtId="30" formatCode="@"/>
    </ndxf>
  </rcc>
  <rcc rId="71392" sId="2" odxf="1" dxf="1" numFmtId="4">
    <nc r="AU434">
      <v>1</v>
    </nc>
    <odxf>
      <numFmt numFmtId="0" formatCode="General"/>
    </odxf>
    <ndxf>
      <numFmt numFmtId="1" formatCode="0"/>
    </ndxf>
  </rcc>
  <rcc rId="71393" sId="2" odxf="1" dxf="1">
    <nc r="AV434" t="inlineStr">
      <is>
        <t>The New India Assurance Co. Ltd.</t>
      </is>
    </nc>
    <odxf>
      <numFmt numFmtId="0" formatCode="General"/>
    </odxf>
    <ndxf>
      <numFmt numFmtId="30" formatCode="@"/>
    </ndxf>
  </rcc>
  <rcc rId="71394" sId="2" odxf="1" dxf="1" numFmtId="4">
    <nc r="AW434">
      <v>0</v>
    </nc>
    <odxf>
      <numFmt numFmtId="0" formatCode="General"/>
    </odxf>
    <ndxf>
      <numFmt numFmtId="1" formatCode="0"/>
    </ndxf>
  </rcc>
  <rcc rId="71395" sId="2" odxf="1" dxf="1" numFmtId="4">
    <nc r="AX434">
      <v>1</v>
    </nc>
    <odxf>
      <numFmt numFmtId="0" formatCode="General"/>
    </odxf>
    <ndxf>
      <numFmt numFmtId="1" formatCode="0"/>
    </ndxf>
  </rcc>
  <rcc rId="71396" sId="2" odxf="1" dxf="1">
    <nc r="AY434" t="inlineStr">
      <is>
        <t/>
      </is>
    </nc>
    <odxf>
      <numFmt numFmtId="0" formatCode="General"/>
    </odxf>
    <ndxf>
      <numFmt numFmtId="30" formatCode="@"/>
    </ndxf>
  </rcc>
  <rcc rId="71397" sId="2" odxf="1" dxf="1" numFmtId="4">
    <nc r="AZ434">
      <v>1</v>
    </nc>
    <odxf>
      <numFmt numFmtId="0" formatCode="General"/>
    </odxf>
    <ndxf>
      <numFmt numFmtId="1" formatCode="0"/>
    </ndxf>
  </rcc>
  <rcc rId="71398" sId="2" odxf="1" dxf="1">
    <nc r="BA434" t="inlineStr">
      <is>
        <t/>
      </is>
    </nc>
    <odxf>
      <numFmt numFmtId="0" formatCode="General"/>
    </odxf>
    <ndxf>
      <numFmt numFmtId="30" formatCode="@"/>
    </ndxf>
  </rcc>
  <rcc rId="71399" sId="2" odxf="1" dxf="1" numFmtId="4">
    <nc r="BB434">
      <v>0</v>
    </nc>
    <odxf>
      <numFmt numFmtId="0" formatCode="General"/>
    </odxf>
    <ndxf>
      <numFmt numFmtId="1" formatCode="0"/>
    </ndxf>
  </rcc>
  <rcc rId="71400" sId="2" odxf="1" dxf="1" numFmtId="4">
    <nc r="BC434">
      <v>1</v>
    </nc>
    <odxf>
      <numFmt numFmtId="0" formatCode="General"/>
    </odxf>
    <ndxf>
      <numFmt numFmtId="1" formatCode="0"/>
    </ndxf>
  </rcc>
  <rcc rId="71401" sId="2" odxf="1" dxf="1">
    <nc r="BD434" t="inlineStr">
      <is>
        <t/>
      </is>
    </nc>
    <odxf>
      <numFmt numFmtId="0" formatCode="General"/>
    </odxf>
    <ndxf>
      <numFmt numFmtId="30" formatCode="@"/>
    </ndxf>
  </rcc>
  <rcc rId="71402" sId="2" odxf="1" dxf="1" numFmtId="4">
    <nc r="BE434">
      <v>0</v>
    </nc>
    <odxf>
      <numFmt numFmtId="0" formatCode="General"/>
    </odxf>
    <ndxf>
      <numFmt numFmtId="1" formatCode="0"/>
    </ndxf>
  </rcc>
  <rcc rId="71403" sId="2" odxf="1" dxf="1">
    <nc r="BF434" t="inlineStr">
      <is>
        <t/>
      </is>
    </nc>
    <odxf>
      <numFmt numFmtId="0" formatCode="General"/>
    </odxf>
    <ndxf>
      <numFmt numFmtId="30" formatCode="@"/>
    </ndxf>
  </rcc>
  <rcc rId="71404" sId="2" odxf="1" dxf="1" numFmtId="4">
    <nc r="BG434">
      <v>0</v>
    </nc>
    <odxf>
      <numFmt numFmtId="0" formatCode="General"/>
    </odxf>
    <ndxf>
      <numFmt numFmtId="1" formatCode="0"/>
    </ndxf>
  </rcc>
  <rcc rId="71405" sId="2" odxf="1" dxf="1">
    <nc r="BH434" t="inlineStr">
      <is>
        <t/>
      </is>
    </nc>
    <odxf>
      <numFmt numFmtId="0" formatCode="General"/>
    </odxf>
    <ndxf>
      <numFmt numFmtId="30" formatCode="@"/>
    </ndxf>
  </rcc>
  <rcc rId="71406" sId="2" odxf="1" dxf="1" numFmtId="4">
    <nc r="BI434">
      <v>0</v>
    </nc>
    <odxf>
      <numFmt numFmtId="0" formatCode="General"/>
    </odxf>
    <ndxf>
      <numFmt numFmtId="1" formatCode="0"/>
    </ndxf>
  </rcc>
  <rcc rId="71407" sId="2" odxf="1" dxf="1">
    <nc r="BJ434" t="inlineStr">
      <is>
        <t/>
      </is>
    </nc>
    <odxf>
      <numFmt numFmtId="0" formatCode="General"/>
    </odxf>
    <ndxf>
      <numFmt numFmtId="30" formatCode="@"/>
    </ndxf>
  </rcc>
  <rcc rId="71408" sId="2" odxf="1" dxf="1" numFmtId="4">
    <nc r="BK434">
      <v>0</v>
    </nc>
    <odxf>
      <numFmt numFmtId="0" formatCode="General"/>
    </odxf>
    <ndxf>
      <numFmt numFmtId="1" formatCode="0"/>
    </ndxf>
  </rcc>
  <rcc rId="71409" sId="2" odxf="1" dxf="1">
    <nc r="BL434" t="inlineStr">
      <is>
        <t/>
      </is>
    </nc>
    <odxf>
      <numFmt numFmtId="0" formatCode="General"/>
    </odxf>
    <ndxf>
      <numFmt numFmtId="30" formatCode="@"/>
    </ndxf>
  </rcc>
  <rcc rId="71410" sId="2" odxf="1" dxf="1" numFmtId="4">
    <nc r="BM434">
      <v>0</v>
    </nc>
    <odxf>
      <numFmt numFmtId="0" formatCode="General"/>
    </odxf>
    <ndxf>
      <numFmt numFmtId="1" formatCode="0"/>
    </ndxf>
  </rcc>
  <rcc rId="71411" sId="2" odxf="1" dxf="1">
    <nc r="BN434" t="inlineStr">
      <is>
        <t/>
      </is>
    </nc>
    <odxf>
      <numFmt numFmtId="0" formatCode="General"/>
    </odxf>
    <ndxf>
      <numFmt numFmtId="30" formatCode="@"/>
    </ndxf>
  </rcc>
  <rcc rId="71412" sId="2" odxf="1" dxf="1" numFmtId="4">
    <nc r="BO434">
      <v>1</v>
    </nc>
    <odxf>
      <numFmt numFmtId="0" formatCode="General"/>
    </odxf>
    <ndxf>
      <numFmt numFmtId="1" formatCode="0"/>
    </ndxf>
  </rcc>
  <rcc rId="71413" sId="2" odxf="1" dxf="1">
    <nc r="BP434" t="inlineStr">
      <is>
        <t/>
      </is>
    </nc>
    <odxf>
      <numFmt numFmtId="0" formatCode="General"/>
    </odxf>
    <ndxf>
      <numFmt numFmtId="30" formatCode="@"/>
    </ndxf>
  </rcc>
  <rcc rId="71414" sId="2" odxf="1" dxf="1" numFmtId="4">
    <nc r="BQ434">
      <v>1</v>
    </nc>
    <odxf>
      <numFmt numFmtId="0" formatCode="General"/>
    </odxf>
    <ndxf>
      <numFmt numFmtId="1" formatCode="0"/>
    </ndxf>
  </rcc>
  <rcc rId="71415" sId="2" odxf="1" dxf="1">
    <nc r="BR434" t="inlineStr">
      <is>
        <t>Mr.</t>
      </is>
    </nc>
    <odxf>
      <numFmt numFmtId="0" formatCode="General"/>
    </odxf>
    <ndxf>
      <numFmt numFmtId="30" formatCode="@"/>
    </ndxf>
  </rcc>
  <rcc rId="71416" sId="2" odxf="1" dxf="1" numFmtId="4">
    <nc r="BS434">
      <v>0</v>
    </nc>
    <odxf>
      <numFmt numFmtId="0" formatCode="General"/>
    </odxf>
    <ndxf>
      <numFmt numFmtId="1" formatCode="0"/>
    </ndxf>
  </rcc>
  <rcc rId="71417" sId="2" odxf="1" dxf="1">
    <nc r="BT434" t="inlineStr">
      <is>
        <t/>
      </is>
    </nc>
    <odxf>
      <numFmt numFmtId="0" formatCode="General"/>
    </odxf>
    <ndxf>
      <numFmt numFmtId="30" formatCode="@"/>
    </ndxf>
  </rcc>
  <rcc rId="71418" sId="2" odxf="1" dxf="1" numFmtId="4">
    <nc r="BU434">
      <v>1</v>
    </nc>
    <odxf>
      <numFmt numFmtId="0" formatCode="General"/>
    </odxf>
    <ndxf>
      <numFmt numFmtId="1" formatCode="0"/>
    </ndxf>
  </rcc>
  <rcc rId="71419" sId="2" odxf="1" dxf="1">
    <nc r="BV434" t="inlineStr">
      <is>
        <t>Male</t>
      </is>
    </nc>
    <odxf>
      <numFmt numFmtId="0" formatCode="General"/>
    </odxf>
    <ndxf>
      <numFmt numFmtId="30" formatCode="@"/>
    </ndxf>
  </rcc>
  <rcc rId="71420" sId="2" odxf="1" dxf="1" numFmtId="4">
    <nc r="BW434">
      <v>0</v>
    </nc>
    <odxf>
      <numFmt numFmtId="0" formatCode="General"/>
    </odxf>
    <ndxf>
      <numFmt numFmtId="1" formatCode="0"/>
    </ndxf>
  </rcc>
  <rcc rId="71421" sId="2" odxf="1" dxf="1">
    <nc r="BX434" t="inlineStr">
      <is>
        <t>Indian</t>
      </is>
    </nc>
    <odxf>
      <numFmt numFmtId="0" formatCode="General"/>
    </odxf>
    <ndxf>
      <numFmt numFmtId="30" formatCode="@"/>
    </ndxf>
  </rcc>
  <rcc rId="71422" sId="2" odxf="1" dxf="1" numFmtId="4">
    <nc r="BY434">
      <v>0</v>
    </nc>
    <odxf>
      <numFmt numFmtId="0" formatCode="General"/>
    </odxf>
    <ndxf>
      <numFmt numFmtId="1" formatCode="0"/>
    </ndxf>
  </rcc>
  <rcc rId="71423" sId="2" odxf="1" dxf="1">
    <nc r="BZ434" t="inlineStr">
      <is>
        <t/>
      </is>
    </nc>
    <odxf>
      <numFmt numFmtId="0" formatCode="General"/>
    </odxf>
    <ndxf>
      <numFmt numFmtId="30" formatCode="@"/>
    </ndxf>
  </rcc>
  <rcc rId="71424" sId="2" odxf="1" dxf="1" numFmtId="4">
    <nc r="CA434">
      <v>0</v>
    </nc>
    <odxf>
      <numFmt numFmtId="0" formatCode="General"/>
    </odxf>
    <ndxf>
      <numFmt numFmtId="1" formatCode="0"/>
    </ndxf>
  </rcc>
  <rcc rId="71425" sId="2" odxf="1" dxf="1">
    <nc r="CB434" t="inlineStr">
      <is>
        <t/>
      </is>
    </nc>
    <odxf>
      <numFmt numFmtId="0" formatCode="General"/>
    </odxf>
    <ndxf>
      <numFmt numFmtId="30" formatCode="@"/>
    </ndxf>
  </rcc>
  <rcc rId="71426" sId="2" odxf="1" dxf="1" numFmtId="4">
    <nc r="CC434">
      <v>0</v>
    </nc>
    <odxf>
      <numFmt numFmtId="0" formatCode="General"/>
    </odxf>
    <ndxf>
      <numFmt numFmtId="1" formatCode="0"/>
    </ndxf>
  </rcc>
  <rcc rId="71427" sId="2" odxf="1" dxf="1">
    <nc r="CD434" t="inlineStr">
      <is>
        <t>now</t>
      </is>
    </nc>
    <odxf>
      <numFmt numFmtId="0" formatCode="General"/>
    </odxf>
    <ndxf>
      <numFmt numFmtId="30" formatCode="@"/>
    </ndxf>
  </rcc>
  <rcc rId="71428" sId="2" odxf="1" dxf="1" numFmtId="4">
    <nc r="CE434">
      <v>0</v>
    </nc>
    <odxf>
      <numFmt numFmtId="0" formatCode="General"/>
    </odxf>
    <ndxf>
      <numFmt numFmtId="1" formatCode="0"/>
    </ndxf>
  </rcc>
  <rcc rId="71429" sId="2" odxf="1" dxf="1">
    <nc r="CF434" t="inlineStr">
      <is>
        <t>futureDate:730</t>
      </is>
    </nc>
    <odxf>
      <numFmt numFmtId="0" formatCode="General"/>
    </odxf>
    <ndxf>
      <numFmt numFmtId="30" formatCode="@"/>
    </ndxf>
  </rcc>
  <rcc rId="71430" sId="2" odxf="1" dxf="1" numFmtId="4">
    <nc r="CG434">
      <v>1</v>
    </nc>
    <odxf>
      <numFmt numFmtId="0" formatCode="General"/>
    </odxf>
    <ndxf>
      <numFmt numFmtId="1" formatCode="0"/>
    </ndxf>
  </rcc>
  <rcc rId="71431" sId="2" odxf="1" dxf="1">
    <nc r="CH434" t="inlineStr">
      <is>
        <t>Permanent</t>
      </is>
    </nc>
    <odxf>
      <numFmt numFmtId="0" formatCode="General"/>
    </odxf>
    <ndxf>
      <numFmt numFmtId="30" formatCode="@"/>
    </ndxf>
  </rcc>
  <rcc rId="71432" sId="2" odxf="1" dxf="1" numFmtId="4">
    <nc r="CI434">
      <v>1</v>
    </nc>
    <odxf>
      <numFmt numFmtId="0" formatCode="General"/>
    </odxf>
    <ndxf>
      <numFmt numFmtId="1" formatCode="0"/>
    </ndxf>
  </rcc>
  <rcc rId="71433" sId="2" odxf="1" dxf="1">
    <nc r="CJ434" t="inlineStr">
      <is>
        <t>kalyan</t>
      </is>
    </nc>
    <odxf>
      <numFmt numFmtId="0" formatCode="General"/>
    </odxf>
    <ndxf>
      <numFmt numFmtId="30" formatCode="@"/>
    </ndxf>
  </rcc>
  <rcc rId="71434" sId="2" odxf="1" dxf="1" numFmtId="4">
    <nc r="CK434">
      <v>1</v>
    </nc>
    <odxf>
      <numFmt numFmtId="0" formatCode="General"/>
    </odxf>
    <ndxf>
      <numFmt numFmtId="1" formatCode="0"/>
    </ndxf>
  </rcc>
  <rcc rId="71435" sId="2" odxf="1" dxf="1">
    <nc r="CL434" t="inlineStr">
      <is>
        <t>Thane</t>
      </is>
    </nc>
    <odxf>
      <numFmt numFmtId="0" formatCode="General"/>
    </odxf>
    <ndxf>
      <numFmt numFmtId="30" formatCode="@"/>
    </ndxf>
  </rcc>
  <rcc rId="71436" sId="2" odxf="1" dxf="1" numFmtId="4">
    <nc r="CM434">
      <v>1</v>
    </nc>
    <odxf>
      <numFmt numFmtId="0" formatCode="General"/>
    </odxf>
    <ndxf>
      <numFmt numFmtId="1" formatCode="0"/>
    </ndxf>
  </rcc>
  <rcc rId="71437" sId="2" odxf="1" dxf="1">
    <nc r="CN434" t="inlineStr">
      <is>
        <t>Rambaug</t>
      </is>
    </nc>
    <odxf>
      <numFmt numFmtId="0" formatCode="General"/>
    </odxf>
    <ndxf>
      <numFmt numFmtId="30" formatCode="@"/>
    </ndxf>
  </rcc>
  <rcc rId="71438" sId="2" odxf="1" dxf="1" numFmtId="4">
    <nc r="CO434">
      <v>0</v>
    </nc>
    <odxf>
      <numFmt numFmtId="0" formatCode="General"/>
    </odxf>
    <ndxf>
      <numFmt numFmtId="1" formatCode="0"/>
    </ndxf>
  </rcc>
  <rcc rId="71439" sId="2" odxf="1" dxf="1">
    <nc r="CP434" t="inlineStr">
      <is>
        <t/>
      </is>
    </nc>
    <odxf>
      <numFmt numFmtId="0" formatCode="General"/>
    </odxf>
    <ndxf>
      <numFmt numFmtId="30" formatCode="@"/>
    </ndxf>
  </rcc>
  <rcc rId="71440" sId="2" odxf="1" dxf="1" numFmtId="4">
    <nc r="CQ434">
      <v>0</v>
    </nc>
    <odxf>
      <numFmt numFmtId="0" formatCode="General"/>
    </odxf>
    <ndxf>
      <numFmt numFmtId="1" formatCode="0"/>
    </ndxf>
  </rcc>
  <rcc rId="71441" sId="2" odxf="1" dxf="1">
    <nc r="CR434" t="inlineStr">
      <is>
        <t/>
      </is>
    </nc>
    <odxf>
      <numFmt numFmtId="0" formatCode="General"/>
    </odxf>
    <ndxf>
      <numFmt numFmtId="30" formatCode="@"/>
    </ndxf>
  </rcc>
  <rcc rId="71442" sId="2" odxf="1" dxf="1" numFmtId="4">
    <nc r="CS434">
      <v>1</v>
    </nc>
    <odxf>
      <numFmt numFmtId="0" formatCode="General"/>
    </odxf>
    <ndxf>
      <numFmt numFmtId="1" formatCode="0"/>
    </ndxf>
  </rcc>
  <rcc rId="71443" sId="2" odxf="1" dxf="1">
    <nc r="CT434" t="inlineStr">
      <is>
        <t>MAHARASHTRA</t>
      </is>
    </nc>
    <odxf>
      <numFmt numFmtId="0" formatCode="General"/>
    </odxf>
    <ndxf>
      <numFmt numFmtId="30" formatCode="@"/>
    </ndxf>
  </rcc>
  <rcc rId="71444" sId="2" odxf="1" dxf="1" numFmtId="4">
    <nc r="CU434">
      <v>0</v>
    </nc>
    <odxf>
      <numFmt numFmtId="0" formatCode="General"/>
    </odxf>
    <ndxf>
      <numFmt numFmtId="1" formatCode="0"/>
    </ndxf>
  </rcc>
  <rcc rId="71445" sId="2" odxf="1" dxf="1">
    <nc r="CV434" t="inlineStr">
      <is>
        <t/>
      </is>
    </nc>
    <odxf>
      <numFmt numFmtId="0" formatCode="General"/>
    </odxf>
    <ndxf>
      <numFmt numFmtId="30" formatCode="@"/>
    </ndxf>
  </rcc>
  <rcc rId="71446" sId="2" odxf="1" dxf="1" numFmtId="4">
    <nc r="CW434">
      <v>0</v>
    </nc>
    <odxf>
      <numFmt numFmtId="0" formatCode="General"/>
    </odxf>
    <ndxf>
      <numFmt numFmtId="1" formatCode="0"/>
    </ndxf>
  </rcc>
  <rcc rId="71447" sId="2" odxf="1" dxf="1">
    <nc r="CX434" t="inlineStr">
      <is>
        <t/>
      </is>
    </nc>
    <odxf>
      <numFmt numFmtId="0" formatCode="General"/>
    </odxf>
    <ndxf>
      <numFmt numFmtId="30" formatCode="@"/>
    </ndxf>
  </rcc>
  <rcc rId="71448" sId="2" odxf="1" dxf="1" numFmtId="4">
    <nc r="CY434">
      <v>0</v>
    </nc>
    <odxf>
      <numFmt numFmtId="0" formatCode="General"/>
    </odxf>
    <ndxf>
      <numFmt numFmtId="1" formatCode="0"/>
    </ndxf>
  </rcc>
  <rcc rId="71449" sId="2" odxf="1" dxf="1">
    <nc r="CZ434" t="inlineStr">
      <is>
        <t/>
      </is>
    </nc>
    <odxf>
      <numFmt numFmtId="0" formatCode="General"/>
    </odxf>
    <ndxf>
      <numFmt numFmtId="30" formatCode="@"/>
    </ndxf>
  </rcc>
  <rcc rId="71450" sId="2" odxf="1" dxf="1" numFmtId="4">
    <nc r="DA434">
      <v>1</v>
    </nc>
    <odxf>
      <numFmt numFmtId="0" formatCode="General"/>
    </odxf>
    <ndxf>
      <numFmt numFmtId="1" formatCode="0"/>
    </ndxf>
  </rcc>
  <rcc rId="71451" sId="2" odxf="1" dxf="1">
    <nc r="DB434" t="inlineStr">
      <is>
        <t>400002</t>
      </is>
    </nc>
    <odxf>
      <numFmt numFmtId="0" formatCode="General"/>
    </odxf>
    <ndxf>
      <numFmt numFmtId="30" formatCode="@"/>
    </ndxf>
  </rcc>
  <rcc rId="71452" sId="2" odxf="1" dxf="1" numFmtId="4">
    <nc r="DC434">
      <v>1</v>
    </nc>
    <odxf>
      <numFmt numFmtId="0" formatCode="General"/>
    </odxf>
    <ndxf>
      <numFmt numFmtId="1" formatCode="0"/>
    </ndxf>
  </rcc>
  <rcc rId="71453" sId="2" odxf="1" dxf="1">
    <nc r="DD434" t="inlineStr">
      <is>
        <t>22960441</t>
      </is>
    </nc>
    <odxf>
      <numFmt numFmtId="0" formatCode="General"/>
    </odxf>
    <ndxf>
      <numFmt numFmtId="30" formatCode="@"/>
    </ndxf>
  </rcc>
  <rcc rId="71454" sId="2" odxf="1" dxf="1" numFmtId="4">
    <nc r="DE434">
      <v>1</v>
    </nc>
    <odxf>
      <numFmt numFmtId="0" formatCode="General"/>
    </odxf>
    <ndxf>
      <numFmt numFmtId="1" formatCode="0"/>
    </ndxf>
  </rcc>
  <rcc rId="71455" sId="2" odxf="1" dxf="1">
    <nc r="DF434" t="inlineStr">
      <is>
        <t>22960448</t>
      </is>
    </nc>
    <odxf>
      <numFmt numFmtId="0" formatCode="General"/>
    </odxf>
    <ndxf>
      <numFmt numFmtId="30" formatCode="@"/>
    </ndxf>
  </rcc>
  <rcc rId="71456" sId="2" odxf="1" dxf="1" numFmtId="4">
    <nc r="DG434">
      <v>1</v>
    </nc>
    <odxf>
      <numFmt numFmtId="0" formatCode="General"/>
    </odxf>
    <ndxf>
      <numFmt numFmtId="1" formatCode="0"/>
    </ndxf>
  </rcc>
  <rcc rId="71457" sId="2" odxf="1" dxf="1">
    <nc r="DH434" t="inlineStr">
      <is>
        <t>5552585452</t>
      </is>
    </nc>
    <odxf>
      <numFmt numFmtId="0" formatCode="General"/>
    </odxf>
    <ndxf>
      <numFmt numFmtId="30" formatCode="@"/>
    </ndxf>
  </rcc>
  <rcc rId="71458" sId="2" odxf="1" dxf="1" numFmtId="4">
    <nc r="DI434">
      <v>0</v>
    </nc>
    <odxf>
      <numFmt numFmtId="0" formatCode="General"/>
    </odxf>
    <ndxf>
      <numFmt numFmtId="1" formatCode="0"/>
    </ndxf>
  </rcc>
  <rcc rId="71459" sId="2" odxf="1" dxf="1">
    <nc r="DJ434" t="inlineStr">
      <is>
        <t/>
      </is>
    </nc>
    <odxf>
      <numFmt numFmtId="0" formatCode="General"/>
    </odxf>
    <ndxf>
      <numFmt numFmtId="30" formatCode="@"/>
    </ndxf>
  </rcc>
  <rcc rId="71460" sId="2" odxf="1" dxf="1" numFmtId="4">
    <nc r="DK434">
      <v>0</v>
    </nc>
    <odxf>
      <numFmt numFmtId="0" formatCode="General"/>
    </odxf>
    <ndxf>
      <numFmt numFmtId="1" formatCode="0"/>
    </ndxf>
  </rcc>
  <rcc rId="71461" sId="2" odxf="1" dxf="1">
    <nc r="DL434" t="inlineStr">
      <is>
        <t/>
      </is>
    </nc>
    <odxf>
      <numFmt numFmtId="0" formatCode="General"/>
    </odxf>
    <ndxf>
      <numFmt numFmtId="30" formatCode="@"/>
    </ndxf>
  </rcc>
  <rcc rId="71462" sId="2" odxf="1" dxf="1" numFmtId="4">
    <nc r="DM434">
      <v>1</v>
    </nc>
    <odxf>
      <numFmt numFmtId="0" formatCode="General"/>
    </odxf>
    <ndxf>
      <numFmt numFmtId="1" formatCode="0"/>
    </ndxf>
  </rcc>
  <rcc rId="71463" sId="2" odxf="1" dxf="1">
    <nc r="DN434" t="inlineStr">
      <is>
        <t>krc123@gmail.com</t>
      </is>
    </nc>
    <odxf>
      <numFmt numFmtId="0" formatCode="General"/>
    </odxf>
    <ndxf>
      <numFmt numFmtId="30" formatCode="@"/>
    </ndxf>
  </rcc>
  <rcc rId="71464" sId="2" odxf="1" dxf="1" numFmtId="4">
    <nc r="DO434">
      <v>0</v>
    </nc>
    <odxf>
      <numFmt numFmtId="0" formatCode="General"/>
    </odxf>
    <ndxf>
      <numFmt numFmtId="1" formatCode="0"/>
    </ndxf>
  </rcc>
  <rcc rId="71465" sId="2" odxf="1" dxf="1">
    <nc r="DP434" t="inlineStr">
      <is>
        <t/>
      </is>
    </nc>
    <odxf>
      <numFmt numFmtId="0" formatCode="General"/>
    </odxf>
    <ndxf>
      <numFmt numFmtId="30" formatCode="@"/>
    </ndxf>
  </rcc>
  <rcc rId="71466" sId="2" odxf="1" dxf="1" numFmtId="4">
    <nc r="DQ434">
      <v>1</v>
    </nc>
    <odxf>
      <numFmt numFmtId="0" formatCode="General"/>
    </odxf>
    <ndxf>
      <numFmt numFmtId="1" formatCode="0"/>
    </ndxf>
  </rcc>
  <rcc rId="71467" sId="2" odxf="1" dxf="1">
    <nc r="DR434" t="inlineStr">
      <is>
        <t>No</t>
      </is>
    </nc>
    <odxf>
      <numFmt numFmtId="0" formatCode="General"/>
    </odxf>
    <ndxf>
      <numFmt numFmtId="30" formatCode="@"/>
    </ndxf>
  </rcc>
  <rcc rId="71468" sId="2" odxf="1" dxf="1" numFmtId="4">
    <nc r="DS434">
      <v>1</v>
    </nc>
    <odxf>
      <numFmt numFmtId="0" formatCode="General"/>
    </odxf>
    <ndxf>
      <numFmt numFmtId="1" formatCode="0"/>
    </ndxf>
  </rcc>
  <rcc rId="71469" sId="2" odxf="1" dxf="1">
    <nc r="DT434" t="inlineStr">
      <is>
        <t>Private Sec. Employee</t>
      </is>
    </nc>
    <odxf>
      <numFmt numFmtId="0" formatCode="General"/>
    </odxf>
    <ndxf>
      <numFmt numFmtId="30" formatCode="@"/>
    </ndxf>
  </rcc>
  <rcc rId="71470" sId="2" odxf="1" dxf="1" numFmtId="4">
    <nc r="DU434">
      <v>1</v>
    </nc>
    <odxf>
      <numFmt numFmtId="0" formatCode="General"/>
    </odxf>
    <ndxf>
      <numFmt numFmtId="1" formatCode="0"/>
    </ndxf>
  </rcc>
  <rcc rId="71471" sId="2" odxf="1" dxf="1">
    <nc r="DV434" t="inlineStr">
      <is>
        <t/>
      </is>
    </nc>
    <odxf>
      <numFmt numFmtId="0" formatCode="General"/>
    </odxf>
    <ndxf>
      <numFmt numFmtId="30" formatCode="@"/>
    </ndxf>
  </rcc>
  <rcc rId="71472" sId="2" odxf="1" dxf="1" numFmtId="4">
    <nc r="DW434">
      <v>1</v>
    </nc>
    <odxf>
      <numFmt numFmtId="0" formatCode="General"/>
    </odxf>
    <ndxf>
      <numFmt numFmtId="1" formatCode="0"/>
    </ndxf>
  </rcc>
  <rcc rId="71473" sId="2" odxf="1" dxf="1">
    <nc r="DX434" t="inlineStr">
      <is>
        <t/>
      </is>
    </nc>
    <odxf>
      <numFmt numFmtId="0" formatCode="General"/>
    </odxf>
    <ndxf>
      <numFmt numFmtId="30" formatCode="@"/>
    </ndxf>
  </rcc>
  <rcc rId="71474" sId="2" odxf="1" dxf="1" numFmtId="4">
    <nc r="DY434">
      <v>1</v>
    </nc>
    <odxf>
      <numFmt numFmtId="0" formatCode="General"/>
    </odxf>
    <ndxf>
      <numFmt numFmtId="1" formatCode="0"/>
    </ndxf>
  </rcc>
  <rcc rId="71475" sId="2" odxf="1" dxf="1">
    <nc r="DZ434" t="inlineStr">
      <is>
        <t>Individual-IND</t>
      </is>
    </nc>
    <odxf>
      <numFmt numFmtId="0" formatCode="General"/>
    </odxf>
    <ndxf>
      <numFmt numFmtId="30" formatCode="@"/>
    </ndxf>
  </rcc>
  <rcc rId="71476" sId="2" odxf="1" dxf="1" numFmtId="4">
    <nc r="EA434">
      <v>1</v>
    </nc>
    <odxf>
      <numFmt numFmtId="0" formatCode="General"/>
    </odxf>
    <ndxf>
      <numFmt numFmtId="1" formatCode="0"/>
    </ndxf>
  </rcc>
  <rcc rId="71477" sId="2" odxf="1" dxf="1">
    <nc r="EB434" t="inlineStr">
      <is>
        <t>94D</t>
      </is>
    </nc>
    <odxf>
      <numFmt numFmtId="0" formatCode="General"/>
    </odxf>
    <ndxf>
      <numFmt numFmtId="30" formatCode="@"/>
    </ndxf>
  </rcc>
  <rcc rId="71478" sId="2" odxf="1" dxf="1" numFmtId="4">
    <nc r="EC434">
      <v>1</v>
    </nc>
    <odxf>
      <numFmt numFmtId="0" formatCode="General"/>
    </odxf>
    <ndxf>
      <numFmt numFmtId="1" formatCode="0"/>
    </ndxf>
  </rcc>
  <rcc rId="71479" sId="2" odxf="1" dxf="1">
    <nc r="ED434" t="inlineStr">
      <is>
        <t>6981</t>
      </is>
    </nc>
    <odxf>
      <numFmt numFmtId="0" formatCode="General"/>
    </odxf>
    <ndxf>
      <numFmt numFmtId="30" formatCode="@"/>
    </ndxf>
  </rcc>
  <rcc rId="71480" sId="2" odxf="1" dxf="1" numFmtId="4">
    <nc r="EE434">
      <v>1</v>
    </nc>
    <odxf>
      <numFmt numFmtId="0" formatCode="General"/>
    </odxf>
    <ndxf>
      <numFmt numFmtId="1" formatCode="0"/>
    </ndxf>
  </rcc>
  <rcc rId="71481" sId="2" odxf="1" dxf="1">
    <nc r="EF434" t="inlineStr">
      <is>
        <t>6982</t>
      </is>
    </nc>
    <odxf>
      <numFmt numFmtId="0" formatCode="General"/>
    </odxf>
    <ndxf>
      <numFmt numFmtId="30" formatCode="@"/>
    </ndxf>
  </rcc>
  <rcc rId="71482" sId="2" odxf="1" dxf="1" numFmtId="4">
    <nc r="EG434">
      <v>1</v>
    </nc>
    <odxf>
      <numFmt numFmtId="0" formatCode="General"/>
    </odxf>
    <ndxf>
      <numFmt numFmtId="1" formatCode="0"/>
    </ndxf>
  </rcc>
  <rcc rId="71483" sId="2" odxf="1" dxf="1">
    <nc r="EH434" t="inlineStr">
      <is>
        <t>Rural</t>
      </is>
    </nc>
    <odxf>
      <numFmt numFmtId="0" formatCode="General"/>
    </odxf>
    <ndxf>
      <numFmt numFmtId="30" formatCode="@"/>
    </ndxf>
  </rcc>
  <rcc rId="71484" sId="2" odxf="1" dxf="1" numFmtId="4">
    <nc r="EI434">
      <v>1</v>
    </nc>
    <odxf>
      <numFmt numFmtId="0" formatCode="General"/>
    </odxf>
    <ndxf>
      <numFmt numFmtId="1" formatCode="0"/>
    </ndxf>
  </rcc>
  <rcc rId="71485" sId="2" odxf="1" dxf="1">
    <nc r="EJ434" t="inlineStr">
      <is>
        <t>Non-Corporate</t>
      </is>
    </nc>
    <odxf>
      <numFmt numFmtId="0" formatCode="General"/>
    </odxf>
    <ndxf>
      <numFmt numFmtId="30" formatCode="@"/>
    </ndxf>
  </rcc>
  <rcc rId="71486" sId="2" odxf="1" dxf="1" numFmtId="4">
    <nc r="EK434">
      <v>0</v>
    </nc>
    <odxf>
      <numFmt numFmtId="0" formatCode="General"/>
    </odxf>
    <ndxf>
      <numFmt numFmtId="1" formatCode="0"/>
    </ndxf>
  </rcc>
  <rcc rId="71487" sId="2" odxf="1" dxf="1">
    <nc r="EL434" t="inlineStr">
      <is>
        <t/>
      </is>
    </nc>
    <odxf>
      <numFmt numFmtId="0" formatCode="General"/>
    </odxf>
    <ndxf>
      <numFmt numFmtId="30" formatCode="@"/>
    </ndxf>
  </rcc>
  <rcc rId="71488" sId="2" odxf="1" dxf="1" numFmtId="4">
    <nc r="EM434">
      <v>1</v>
    </nc>
    <odxf>
      <numFmt numFmtId="0" formatCode="General"/>
    </odxf>
    <ndxf>
      <numFmt numFmtId="1" formatCode="0"/>
    </ndxf>
  </rcc>
  <rcc rId="71489" sId="2" odxf="1" dxf="1">
    <nc r="EN434" t="inlineStr">
      <is>
        <t>oldDate:7030</t>
      </is>
    </nc>
    <odxf>
      <numFmt numFmtId="0" formatCode="General"/>
    </odxf>
    <ndxf>
      <numFmt numFmtId="30" formatCode="@"/>
    </ndxf>
  </rcc>
  <rcc rId="71490" sId="2" odxf="1" dxf="1" numFmtId="4">
    <nc r="EO434">
      <v>1</v>
    </nc>
    <odxf>
      <numFmt numFmtId="0" formatCode="General"/>
    </odxf>
    <ndxf>
      <numFmt numFmtId="1" formatCode="0"/>
    </ndxf>
  </rcc>
  <rcc rId="71491" sId="2" odxf="1" dxf="1">
    <nc r="EP434" t="inlineStr">
      <is>
        <t>Organized Business - New</t>
      </is>
    </nc>
    <odxf>
      <numFmt numFmtId="0" formatCode="General"/>
    </odxf>
    <ndxf>
      <numFmt numFmtId="30" formatCode="@"/>
    </ndxf>
  </rcc>
  <rcc rId="71492" sId="2" odxf="1" dxf="1" numFmtId="4">
    <nc r="EQ434">
      <v>1</v>
    </nc>
    <odxf>
      <numFmt numFmtId="0" formatCode="General"/>
    </odxf>
    <ndxf>
      <numFmt numFmtId="1" formatCode="0"/>
    </ndxf>
  </rcc>
  <rcc rId="71493" sId="2" odxf="1" dxf="1">
    <nc r="ER434" t="inlineStr">
      <is>
        <t>6983</t>
      </is>
    </nc>
    <odxf>
      <numFmt numFmtId="0" formatCode="General"/>
    </odxf>
    <ndxf>
      <numFmt numFmtId="30" formatCode="@"/>
    </ndxf>
  </rcc>
  <rcc rId="71494" sId="2" odxf="1" dxf="1" numFmtId="4">
    <nc r="ES434">
      <v>1</v>
    </nc>
    <odxf>
      <numFmt numFmtId="0" formatCode="General"/>
    </odxf>
    <ndxf>
      <numFmt numFmtId="1" formatCode="0"/>
    </ndxf>
  </rcc>
  <rcc rId="71495" sId="2" odxf="1" dxf="1">
    <nc r="ET434" t="inlineStr">
      <is>
        <t>No</t>
      </is>
    </nc>
    <odxf>
      <numFmt numFmtId="0" formatCode="General"/>
    </odxf>
    <ndxf>
      <numFmt numFmtId="30" formatCode="@"/>
    </ndxf>
  </rcc>
  <rcc rId="71496" sId="2" odxf="1" dxf="1" numFmtId="4">
    <nc r="EU434">
      <v>0</v>
    </nc>
    <odxf>
      <numFmt numFmtId="0" formatCode="General"/>
    </odxf>
    <ndxf>
      <numFmt numFmtId="1" formatCode="0"/>
    </ndxf>
  </rcc>
  <rcc rId="71497" sId="2" odxf="1" dxf="1">
    <nc r="EV434" t="inlineStr">
      <is>
        <t/>
      </is>
    </nc>
    <odxf>
      <numFmt numFmtId="0" formatCode="General"/>
    </odxf>
    <ndxf>
      <numFmt numFmtId="30" formatCode="@"/>
    </ndxf>
  </rcc>
  <rcc rId="71498" sId="2" odxf="1" dxf="1" numFmtId="4">
    <nc r="EW434">
      <v>0</v>
    </nc>
    <odxf>
      <numFmt numFmtId="0" formatCode="General"/>
    </odxf>
    <ndxf>
      <numFmt numFmtId="1" formatCode="0"/>
    </ndxf>
  </rcc>
  <rcc rId="71499" sId="2" odxf="1" dxf="1" quotePrefix="1">
    <nc r="EX434" t="inlineStr">
      <is>
        <t/>
      </is>
    </nc>
    <odxf>
      <numFmt numFmtId="0" formatCode="General"/>
    </odxf>
    <ndxf>
      <numFmt numFmtId="30" formatCode="@"/>
    </ndxf>
  </rcc>
  <rcc rId="71500" sId="2" odxf="1" dxf="1" numFmtId="4">
    <nc r="EY434">
      <v>0</v>
    </nc>
    <odxf>
      <numFmt numFmtId="0" formatCode="General"/>
    </odxf>
    <ndxf>
      <numFmt numFmtId="1" formatCode="0"/>
    </ndxf>
  </rcc>
  <rcc rId="71501" sId="2" odxf="1" dxf="1">
    <nc r="EZ434" t="inlineStr">
      <is>
        <t/>
      </is>
    </nc>
    <odxf>
      <numFmt numFmtId="0" formatCode="General"/>
    </odxf>
    <ndxf>
      <numFmt numFmtId="30" formatCode="@"/>
    </ndxf>
  </rcc>
  <rcc rId="71502" sId="2" odxf="1" dxf="1" numFmtId="4">
    <nc r="FA434">
      <v>1</v>
    </nc>
    <odxf>
      <numFmt numFmtId="0" formatCode="General"/>
    </odxf>
    <ndxf>
      <numFmt numFmtId="1" formatCode="0"/>
    </ndxf>
  </rcc>
  <rcc rId="71503" sId="2" odxf="1" dxf="1">
    <nc r="FB434" t="inlineStr">
      <is>
        <t>CHECK</t>
      </is>
    </nc>
    <odxf>
      <numFmt numFmtId="0" formatCode="General"/>
    </odxf>
    <ndxf>
      <numFmt numFmtId="30" formatCode="@"/>
    </ndxf>
  </rcc>
  <rcc rId="71504" sId="2" odxf="1" dxf="1" numFmtId="4">
    <nc r="FC434">
      <v>1</v>
    </nc>
    <odxf>
      <numFmt numFmtId="0" formatCode="General"/>
    </odxf>
    <ndxf>
      <numFmt numFmtId="1" formatCode="0"/>
    </ndxf>
  </rcc>
  <rcc rId="71505" sId="2" odxf="1" dxf="1">
    <nc r="FD434" t="inlineStr">
      <is>
        <t>SAVINGS</t>
      </is>
    </nc>
    <odxf>
      <numFmt numFmtId="0" formatCode="General"/>
    </odxf>
    <ndxf>
      <numFmt numFmtId="30" formatCode="@"/>
    </ndxf>
  </rcc>
  <rcc rId="71506" sId="2" odxf="1" dxf="1" numFmtId="4">
    <nc r="FE434">
      <v>0</v>
    </nc>
    <odxf>
      <numFmt numFmtId="0" formatCode="General"/>
    </odxf>
    <ndxf>
      <numFmt numFmtId="1" formatCode="0"/>
    </ndxf>
  </rcc>
  <rcc rId="71507" sId="2" odxf="1" dxf="1">
    <nc r="FF434" t="inlineStr">
      <is>
        <t>India</t>
      </is>
    </nc>
    <odxf>
      <numFmt numFmtId="0" formatCode="General"/>
    </odxf>
    <ndxf>
      <numFmt numFmtId="30" formatCode="@"/>
    </ndxf>
  </rcc>
  <rcc rId="71508" sId="2" odxf="1" dxf="1" numFmtId="4">
    <nc r="FG434">
      <v>1</v>
    </nc>
    <odxf>
      <numFmt numFmtId="0" formatCode="General"/>
    </odxf>
    <ndxf>
      <numFmt numFmtId="1" formatCode="0"/>
    </ndxf>
  </rcc>
  <rcc rId="71509" sId="2" odxf="1" dxf="1">
    <nc r="FH434" t="inlineStr">
      <is>
        <t>6984</t>
      </is>
    </nc>
    <odxf>
      <numFmt numFmtId="0" formatCode="General"/>
    </odxf>
    <ndxf>
      <numFmt numFmtId="30" formatCode="@"/>
    </ndxf>
  </rcc>
  <rcc rId="71510" sId="2" odxf="1" dxf="1" numFmtId="4">
    <nc r="FI434">
      <v>0</v>
    </nc>
    <odxf>
      <numFmt numFmtId="0" formatCode="General"/>
    </odxf>
    <ndxf>
      <numFmt numFmtId="1" formatCode="0"/>
    </ndxf>
  </rcc>
  <rcc rId="71511" sId="2" odxf="1" dxf="1">
    <nc r="FJ434" t="inlineStr">
      <is>
        <t>1236789012</t>
      </is>
    </nc>
    <odxf>
      <numFmt numFmtId="0" formatCode="General"/>
    </odxf>
    <ndxf>
      <numFmt numFmtId="30" formatCode="@"/>
    </ndxf>
  </rcc>
  <rcc rId="71512" sId="2" odxf="1" dxf="1" numFmtId="4">
    <nc r="FK434">
      <v>1</v>
    </nc>
    <odxf>
      <numFmt numFmtId="0" formatCode="General"/>
    </odxf>
    <ndxf>
      <numFmt numFmtId="1" formatCode="0"/>
    </ndxf>
  </rcc>
  <rcc rId="71513" sId="2" odxf="1" dxf="1">
    <nc r="FL434" t="inlineStr">
      <is>
        <t>Self</t>
      </is>
    </nc>
    <odxf>
      <numFmt numFmtId="0" formatCode="General"/>
    </odxf>
    <ndxf>
      <numFmt numFmtId="30" formatCode="@"/>
    </ndxf>
  </rcc>
  <rcc rId="71514" sId="2" odxf="1" dxf="1" numFmtId="4">
    <nc r="FM434">
      <v>1</v>
    </nc>
    <odxf>
      <numFmt numFmtId="0" formatCode="General"/>
    </odxf>
    <ndxf>
      <numFmt numFmtId="1" formatCode="0"/>
    </ndxf>
  </rcc>
  <rcc rId="71515" sId="2" odxf="1" dxf="1">
    <nc r="FN434" t="inlineStr">
      <is>
        <t>abcd5498498</t>
      </is>
    </nc>
    <odxf>
      <numFmt numFmtId="0" formatCode="General"/>
    </odxf>
    <ndxf>
      <numFmt numFmtId="30" formatCode="@"/>
    </ndxf>
  </rcc>
  <rcc rId="71516" sId="2" odxf="1" dxf="1" numFmtId="4">
    <nc r="FO434">
      <v>1</v>
    </nc>
    <odxf>
      <numFmt numFmtId="0" formatCode="General"/>
    </odxf>
    <ndxf>
      <numFmt numFmtId="1" formatCode="0"/>
    </ndxf>
  </rcc>
  <rcc rId="71517" sId="2" odxf="1" dxf="1">
    <nc r="FP434" t="inlineStr">
      <is>
        <t>No</t>
      </is>
    </nc>
    <odxf>
      <numFmt numFmtId="0" formatCode="General"/>
    </odxf>
    <ndxf>
      <numFmt numFmtId="30" formatCode="@"/>
    </ndxf>
  </rcc>
  <rcc rId="71518" sId="2" odxf="1" dxf="1">
    <nc r="FQ434" t="inlineStr">
      <is>
        <t>0</t>
      </is>
    </nc>
    <odxf>
      <numFmt numFmtId="0" formatCode="General"/>
    </odxf>
    <ndxf>
      <numFmt numFmtId="30" formatCode="@"/>
    </ndxf>
  </rcc>
  <rcc rId="71519" sId="2" odxf="1" dxf="1">
    <nc r="FR434" t="inlineStr">
      <is>
        <t/>
      </is>
    </nc>
    <odxf>
      <numFmt numFmtId="0" formatCode="General"/>
    </odxf>
    <ndxf>
      <numFmt numFmtId="30" formatCode="@"/>
    </ndxf>
  </rcc>
  <rcc rId="71520" sId="2" odxf="1" dxf="1" numFmtId="4">
    <nc r="FS434">
      <v>1</v>
    </nc>
    <odxf>
      <numFmt numFmtId="0" formatCode="General"/>
    </odxf>
    <ndxf>
      <numFmt numFmtId="1" formatCode="0"/>
    </ndxf>
  </rcc>
  <rcc rId="71521" sId="2" odxf="1" dxf="1">
    <nc r="FT434" t="inlineStr">
      <is>
        <t>6986</t>
      </is>
    </nc>
    <odxf>
      <numFmt numFmtId="0" formatCode="General"/>
    </odxf>
    <ndxf>
      <numFmt numFmtId="30" formatCode="@"/>
    </ndxf>
  </rcc>
  <rcc rId="71522" sId="2" odxf="1" dxf="1" numFmtId="4">
    <nc r="FU434">
      <v>0</v>
    </nc>
    <odxf>
      <numFmt numFmtId="0" formatCode="General"/>
    </odxf>
    <ndxf>
      <numFmt numFmtId="1" formatCode="0"/>
    </ndxf>
  </rcc>
  <rcc rId="71523" sId="2" odxf="1" dxf="1">
    <nc r="FV434" t="inlineStr">
      <is>
        <t/>
      </is>
    </nc>
    <odxf>
      <numFmt numFmtId="0" formatCode="General"/>
    </odxf>
    <ndxf>
      <numFmt numFmtId="30" formatCode="@"/>
    </ndxf>
  </rcc>
  <rcc rId="71524" sId="2" odxf="1" dxf="1" numFmtId="4">
    <nc r="FW434">
      <v>0</v>
    </nc>
    <odxf>
      <numFmt numFmtId="0" formatCode="General"/>
    </odxf>
    <ndxf>
      <numFmt numFmtId="1" formatCode="0"/>
    </ndxf>
  </rcc>
  <rcc rId="71525" sId="2" odxf="1" dxf="1">
    <nc r="FX434" t="inlineStr">
      <is>
        <t/>
      </is>
    </nc>
    <odxf>
      <numFmt numFmtId="0" formatCode="General"/>
    </odxf>
    <ndxf>
      <numFmt numFmtId="30" formatCode="@"/>
    </ndxf>
  </rcc>
  <rcc rId="71526" sId="2" odxf="1" dxf="1" numFmtId="4">
    <nc r="FY434">
      <v>0</v>
    </nc>
    <odxf>
      <numFmt numFmtId="0" formatCode="General"/>
    </odxf>
    <ndxf>
      <numFmt numFmtId="1" formatCode="0"/>
    </ndxf>
  </rcc>
  <rcc rId="71527" sId="2" odxf="1" dxf="1">
    <nc r="FZ434" t="inlineStr">
      <is>
        <t/>
      </is>
    </nc>
    <odxf>
      <numFmt numFmtId="0" formatCode="General"/>
    </odxf>
    <ndxf>
      <numFmt numFmtId="30" formatCode="@"/>
    </ndxf>
  </rcc>
  <rcc rId="71528" sId="2" odxf="1" dxf="1" numFmtId="4">
    <nc r="GA434">
      <v>0</v>
    </nc>
    <odxf>
      <numFmt numFmtId="0" formatCode="General"/>
    </odxf>
    <ndxf>
      <numFmt numFmtId="1" formatCode="0"/>
    </ndxf>
  </rcc>
  <rcc rId="71529" sId="2" odxf="1" dxf="1">
    <nc r="GB434" t="inlineStr">
      <is>
        <t/>
      </is>
    </nc>
    <odxf>
      <numFmt numFmtId="0" formatCode="General"/>
    </odxf>
    <ndxf>
      <numFmt numFmtId="30" formatCode="@"/>
    </ndxf>
  </rcc>
  <rcc rId="71530" sId="2" odxf="1" dxf="1" numFmtId="4">
    <nc r="GC434">
      <v>0</v>
    </nc>
    <odxf>
      <numFmt numFmtId="0" formatCode="General"/>
    </odxf>
    <ndxf>
      <numFmt numFmtId="1" formatCode="0"/>
    </ndxf>
  </rcc>
  <rcc rId="71531" sId="2" odxf="1" dxf="1">
    <nc r="GD434" t="inlineStr">
      <is>
        <t/>
      </is>
    </nc>
    <odxf>
      <numFmt numFmtId="0" formatCode="General"/>
    </odxf>
    <ndxf>
      <numFmt numFmtId="30" formatCode="@"/>
    </ndxf>
  </rcc>
  <rcc rId="71532" sId="2" odxf="1" dxf="1" numFmtId="4">
    <nc r="GE434">
      <v>0</v>
    </nc>
    <odxf>
      <numFmt numFmtId="0" formatCode="General"/>
    </odxf>
    <ndxf>
      <numFmt numFmtId="1" formatCode="0"/>
    </ndxf>
  </rcc>
  <rcc rId="71533" sId="2" odxf="1" dxf="1">
    <nc r="GF434" t="inlineStr">
      <is>
        <t/>
      </is>
    </nc>
    <odxf>
      <numFmt numFmtId="0" formatCode="General"/>
    </odxf>
    <ndxf>
      <numFmt numFmtId="30" formatCode="@"/>
    </ndxf>
  </rcc>
  <rcc rId="71534" sId="2" odxf="1" dxf="1" numFmtId="4">
    <nc r="GG434">
      <v>0</v>
    </nc>
    <odxf>
      <numFmt numFmtId="0" formatCode="General"/>
    </odxf>
    <ndxf>
      <numFmt numFmtId="1" formatCode="0"/>
    </ndxf>
  </rcc>
  <rcc rId="71535" sId="2" odxf="1" dxf="1">
    <nc r="GH434" t="inlineStr">
      <is>
        <t/>
      </is>
    </nc>
    <odxf>
      <numFmt numFmtId="0" formatCode="General"/>
    </odxf>
    <ndxf>
      <numFmt numFmtId="30" formatCode="@"/>
    </ndxf>
  </rcc>
  <rcc rId="71536" sId="2" odxf="1" dxf="1" numFmtId="4">
    <nc r="GI434">
      <v>0</v>
    </nc>
    <odxf>
      <numFmt numFmtId="0" formatCode="General"/>
    </odxf>
    <ndxf>
      <numFmt numFmtId="1" formatCode="0"/>
    </ndxf>
  </rcc>
  <rcc rId="71537" sId="2" odxf="1" dxf="1">
    <nc r="GJ434" t="inlineStr">
      <is>
        <t/>
      </is>
    </nc>
    <odxf>
      <numFmt numFmtId="0" formatCode="General"/>
    </odxf>
    <ndxf>
      <numFmt numFmtId="30" formatCode="@"/>
    </ndxf>
  </rcc>
  <rcc rId="71538" sId="2" odxf="1" dxf="1" numFmtId="4">
    <nc r="GK434">
      <v>0</v>
    </nc>
    <odxf>
      <numFmt numFmtId="0" formatCode="General"/>
    </odxf>
    <ndxf>
      <numFmt numFmtId="1" formatCode="0"/>
    </ndxf>
  </rcc>
  <rcc rId="71539" sId="2" odxf="1" dxf="1">
    <nc r="GL434" t="inlineStr">
      <is>
        <t/>
      </is>
    </nc>
    <odxf>
      <numFmt numFmtId="0" formatCode="General"/>
    </odxf>
    <ndxf>
      <numFmt numFmtId="30" formatCode="@"/>
    </ndxf>
  </rcc>
  <rcc rId="71540" sId="2" odxf="1" dxf="1" numFmtId="4">
    <nc r="GM434">
      <v>0</v>
    </nc>
    <odxf>
      <numFmt numFmtId="0" formatCode="General"/>
    </odxf>
    <ndxf>
      <numFmt numFmtId="1" formatCode="0"/>
    </ndxf>
  </rcc>
  <rcc rId="71541" sId="2" odxf="1" dxf="1">
    <nc r="GN434" t="inlineStr">
      <is>
        <t/>
      </is>
    </nc>
    <odxf>
      <numFmt numFmtId="0" formatCode="General"/>
    </odxf>
    <ndxf>
      <numFmt numFmtId="30" formatCode="@"/>
    </ndxf>
  </rcc>
  <rcc rId="71542" sId="2" odxf="1" dxf="1" numFmtId="4">
    <nc r="GO434">
      <v>0</v>
    </nc>
    <odxf>
      <numFmt numFmtId="0" formatCode="General"/>
    </odxf>
    <ndxf>
      <numFmt numFmtId="1" formatCode="0"/>
    </ndxf>
  </rcc>
  <rcc rId="71543" sId="2" odxf="1" dxf="1">
    <nc r="GP434" t="inlineStr">
      <is>
        <t/>
      </is>
    </nc>
    <odxf>
      <numFmt numFmtId="0" formatCode="General"/>
    </odxf>
    <ndxf>
      <numFmt numFmtId="30" formatCode="@"/>
    </ndxf>
  </rcc>
  <rcc rId="71544" sId="2" odxf="1" dxf="1" numFmtId="4">
    <nc r="GQ434">
      <v>0</v>
    </nc>
    <odxf>
      <numFmt numFmtId="0" formatCode="General"/>
    </odxf>
    <ndxf>
      <numFmt numFmtId="1" formatCode="0"/>
    </ndxf>
  </rcc>
  <rcc rId="71545" sId="2" odxf="1" dxf="1">
    <nc r="GR434" t="inlineStr">
      <is>
        <t/>
      </is>
    </nc>
    <odxf>
      <numFmt numFmtId="0" formatCode="General"/>
    </odxf>
    <ndxf>
      <numFmt numFmtId="30" formatCode="@"/>
    </ndxf>
  </rcc>
  <rcc rId="71546" sId="2" odxf="1" dxf="1" numFmtId="4">
    <nc r="GS434">
      <v>0</v>
    </nc>
    <odxf>
      <numFmt numFmtId="0" formatCode="General"/>
    </odxf>
    <ndxf>
      <numFmt numFmtId="1" formatCode="0"/>
    </ndxf>
  </rcc>
  <rcc rId="71547" sId="2" odxf="1" dxf="1">
    <nc r="GT434" t="inlineStr">
      <is>
        <t/>
      </is>
    </nc>
    <odxf>
      <numFmt numFmtId="0" formatCode="General"/>
    </odxf>
    <ndxf>
      <numFmt numFmtId="30" formatCode="@"/>
    </ndxf>
  </rcc>
  <rcc rId="71548" sId="2" odxf="1" dxf="1" numFmtId="4">
    <nc r="GU434">
      <v>0</v>
    </nc>
    <odxf>
      <numFmt numFmtId="0" formatCode="General"/>
    </odxf>
    <ndxf>
      <numFmt numFmtId="1" formatCode="0"/>
    </ndxf>
  </rcc>
  <rcc rId="71549" sId="2" odxf="1" dxf="1">
    <nc r="GV434" t="inlineStr">
      <is>
        <t/>
      </is>
    </nc>
    <odxf>
      <numFmt numFmtId="0" formatCode="General"/>
    </odxf>
    <ndxf>
      <numFmt numFmtId="30" formatCode="@"/>
    </ndxf>
  </rcc>
  <rcc rId="71550" sId="2" odxf="1" dxf="1" numFmtId="4">
    <nc r="GW434">
      <v>0</v>
    </nc>
    <odxf>
      <numFmt numFmtId="0" formatCode="General"/>
    </odxf>
    <ndxf>
      <numFmt numFmtId="1" formatCode="0"/>
    </ndxf>
  </rcc>
  <rcc rId="71551" sId="2" odxf="1" dxf="1">
    <nc r="GX434" t="inlineStr">
      <is>
        <t/>
      </is>
    </nc>
    <odxf>
      <numFmt numFmtId="0" formatCode="General"/>
    </odxf>
    <ndxf>
      <numFmt numFmtId="30" formatCode="@"/>
    </ndxf>
  </rcc>
  <rcc rId="71552" sId="2" odxf="1" dxf="1" numFmtId="4">
    <nc r="GY434">
      <v>0</v>
    </nc>
    <odxf>
      <numFmt numFmtId="0" formatCode="General"/>
    </odxf>
    <ndxf>
      <numFmt numFmtId="1" formatCode="0"/>
    </ndxf>
  </rcc>
  <rcc rId="71553" sId="2" odxf="1" dxf="1">
    <nc r="GZ434" t="inlineStr">
      <is>
        <t/>
      </is>
    </nc>
    <odxf>
      <numFmt numFmtId="0" formatCode="General"/>
    </odxf>
    <ndxf>
      <numFmt numFmtId="30" formatCode="@"/>
    </ndxf>
  </rcc>
  <rcc rId="71554" sId="2" odxf="1" dxf="1" numFmtId="4">
    <nc r="HA434">
      <v>0</v>
    </nc>
    <odxf>
      <numFmt numFmtId="0" formatCode="General"/>
    </odxf>
    <ndxf>
      <numFmt numFmtId="1" formatCode="0"/>
    </ndxf>
  </rcc>
  <rcc rId="71555" sId="2" odxf="1" dxf="1">
    <nc r="HB434" t="inlineStr">
      <is>
        <t/>
      </is>
    </nc>
    <odxf>
      <numFmt numFmtId="0" formatCode="General"/>
    </odxf>
    <ndxf>
      <numFmt numFmtId="30" formatCode="@"/>
    </ndxf>
  </rcc>
  <rcc rId="71556" sId="2" odxf="1" dxf="1" numFmtId="4">
    <nc r="HC434">
      <v>0</v>
    </nc>
    <odxf>
      <numFmt numFmtId="0" formatCode="General"/>
    </odxf>
    <ndxf>
      <numFmt numFmtId="1" formatCode="0"/>
    </ndxf>
  </rcc>
  <rcc rId="71557" sId="2" odxf="1" dxf="1">
    <nc r="HD434" t="inlineStr">
      <is>
        <t/>
      </is>
    </nc>
    <odxf>
      <numFmt numFmtId="0" formatCode="General"/>
    </odxf>
    <ndxf>
      <numFmt numFmtId="30" formatCode="@"/>
    </ndxf>
  </rcc>
  <rcc rId="71558" sId="2" odxf="1" dxf="1" numFmtId="4">
    <nc r="HE434">
      <v>0</v>
    </nc>
    <odxf>
      <numFmt numFmtId="0" formatCode="General"/>
    </odxf>
    <ndxf>
      <numFmt numFmtId="1" formatCode="0"/>
    </ndxf>
  </rcc>
  <rcc rId="71559" sId="2" odxf="1" dxf="1">
    <nc r="HF434" t="inlineStr">
      <is>
        <t/>
      </is>
    </nc>
    <odxf>
      <numFmt numFmtId="0" formatCode="General"/>
    </odxf>
    <ndxf>
      <numFmt numFmtId="30" formatCode="@"/>
    </ndxf>
  </rcc>
  <rcc rId="71560" sId="2" odxf="1" dxf="1" numFmtId="4">
    <nc r="HG434">
      <v>1</v>
    </nc>
    <odxf>
      <numFmt numFmtId="0" formatCode="General"/>
    </odxf>
    <ndxf>
      <numFmt numFmtId="1" formatCode="0"/>
    </ndxf>
  </rcc>
  <rcc rId="71561" sId="2" odxf="1" dxf="1" numFmtId="4">
    <nc r="HH434">
      <v>0</v>
    </nc>
    <odxf>
      <numFmt numFmtId="0" formatCode="General"/>
    </odxf>
    <ndxf>
      <numFmt numFmtId="1" formatCode="0"/>
    </ndxf>
  </rcc>
  <rcc rId="71562" sId="2" odxf="1" dxf="1" numFmtId="4">
    <nc r="HI434">
      <v>0</v>
    </nc>
    <odxf>
      <numFmt numFmtId="0" formatCode="General"/>
    </odxf>
    <ndxf>
      <numFmt numFmtId="1" formatCode="0"/>
    </ndxf>
  </rcc>
  <rcc rId="71563" sId="2" odxf="1" dxf="1" numFmtId="4">
    <nc r="HJ434">
      <v>0</v>
    </nc>
    <odxf>
      <numFmt numFmtId="0" formatCode="General"/>
    </odxf>
    <ndxf>
      <numFmt numFmtId="1" formatCode="0"/>
    </ndxf>
  </rcc>
  <rcc rId="71564" sId="2" odxf="1" dxf="1" numFmtId="4">
    <nc r="HK434">
      <v>0</v>
    </nc>
    <odxf>
      <numFmt numFmtId="0" formatCode="General"/>
    </odxf>
    <ndxf>
      <numFmt numFmtId="1" formatCode="0"/>
    </ndxf>
  </rcc>
  <rcc rId="71565" sId="2" odxf="1" dxf="1" numFmtId="4">
    <nc r="HL434">
      <v>0</v>
    </nc>
    <odxf>
      <numFmt numFmtId="0" formatCode="General"/>
    </odxf>
    <ndxf>
      <numFmt numFmtId="1" formatCode="0"/>
    </ndxf>
  </rcc>
  <rcc rId="71566" sId="2" odxf="1" dxf="1" numFmtId="4">
    <nc r="HM434">
      <v>0</v>
    </nc>
    <odxf>
      <numFmt numFmtId="0" formatCode="General"/>
    </odxf>
    <ndxf>
      <numFmt numFmtId="1" formatCode="0"/>
    </ndxf>
  </rcc>
  <rcc rId="71567" sId="2" odxf="1" dxf="1" numFmtId="4">
    <nc r="HN434">
      <v>0</v>
    </nc>
    <odxf>
      <numFmt numFmtId="0" formatCode="General"/>
    </odxf>
    <ndxf>
      <numFmt numFmtId="1" formatCode="0"/>
    </ndxf>
  </rcc>
  <rcc rId="71568" sId="2" odxf="1" dxf="1" numFmtId="4">
    <nc r="HO434">
      <v>0</v>
    </nc>
    <odxf>
      <numFmt numFmtId="0" formatCode="General"/>
    </odxf>
    <ndxf>
      <numFmt numFmtId="1" formatCode="0"/>
    </ndxf>
  </rcc>
  <rcc rId="71569" sId="2" odxf="1" dxf="1" numFmtId="4">
    <nc r="HP434">
      <v>0</v>
    </nc>
    <odxf>
      <numFmt numFmtId="0" formatCode="General"/>
    </odxf>
    <ndxf>
      <numFmt numFmtId="1" formatCode="0"/>
    </ndxf>
  </rcc>
  <rcc rId="71570" sId="2" odxf="1" dxf="1">
    <nc r="HQ434" t="inlineStr">
      <is>
        <t/>
      </is>
    </nc>
    <odxf>
      <numFmt numFmtId="0" formatCode="General"/>
    </odxf>
    <ndxf>
      <numFmt numFmtId="30" formatCode="@"/>
    </ndxf>
  </rcc>
  <rcc rId="71571" sId="2" odxf="1" dxf="1" numFmtId="4">
    <nc r="HR434">
      <v>0</v>
    </nc>
    <odxf>
      <numFmt numFmtId="0" formatCode="General"/>
    </odxf>
    <ndxf>
      <numFmt numFmtId="1" formatCode="0"/>
    </ndxf>
  </rcc>
  <rcc rId="71572" sId="2" odxf="1" dxf="1">
    <nc r="HS434" t="inlineStr">
      <is>
        <t/>
      </is>
    </nc>
    <odxf>
      <numFmt numFmtId="0" formatCode="General"/>
    </odxf>
    <ndxf>
      <numFmt numFmtId="30" formatCode="@"/>
    </ndxf>
  </rcc>
  <rcc rId="71573" sId="2" odxf="1" dxf="1" numFmtId="4">
    <nc r="HT434">
      <v>0</v>
    </nc>
    <odxf>
      <numFmt numFmtId="0" formatCode="General"/>
    </odxf>
    <ndxf>
      <numFmt numFmtId="1" formatCode="0"/>
    </ndxf>
  </rcc>
  <rcc rId="71574" sId="2" odxf="1" dxf="1" numFmtId="4">
    <nc r="HU434">
      <v>0</v>
    </nc>
    <odxf>
      <numFmt numFmtId="0" formatCode="General"/>
    </odxf>
    <ndxf>
      <numFmt numFmtId="1" formatCode="0"/>
    </ndxf>
  </rcc>
  <rcc rId="71575" sId="2" odxf="1" dxf="1" numFmtId="4">
    <nc r="HV434">
      <v>0</v>
    </nc>
    <odxf>
      <numFmt numFmtId="0" formatCode="General"/>
    </odxf>
    <ndxf>
      <numFmt numFmtId="1" formatCode="0"/>
    </ndxf>
  </rcc>
  <rcc rId="71576" sId="2" odxf="1" dxf="1" numFmtId="4">
    <nc r="HW434">
      <v>0</v>
    </nc>
    <odxf>
      <numFmt numFmtId="0" formatCode="General"/>
    </odxf>
    <ndxf>
      <numFmt numFmtId="1" formatCode="0"/>
    </ndxf>
  </rcc>
  <rcc rId="71577" sId="2" odxf="1" dxf="1" numFmtId="4">
    <nc r="HX434">
      <v>0</v>
    </nc>
    <odxf>
      <numFmt numFmtId="0" formatCode="General"/>
    </odxf>
    <ndxf>
      <numFmt numFmtId="1" formatCode="0"/>
    </ndxf>
  </rcc>
  <rcc rId="71578" sId="2" odxf="1" dxf="1" numFmtId="4">
    <nc r="HY434">
      <v>0</v>
    </nc>
    <odxf>
      <numFmt numFmtId="0" formatCode="General"/>
    </odxf>
    <ndxf>
      <numFmt numFmtId="1" formatCode="0"/>
    </ndxf>
  </rcc>
  <rcc rId="71579" sId="2" odxf="1" dxf="1" numFmtId="4">
    <nc r="HZ434">
      <v>0</v>
    </nc>
    <odxf>
      <numFmt numFmtId="0" formatCode="General"/>
    </odxf>
    <ndxf>
      <numFmt numFmtId="1" formatCode="0"/>
    </ndxf>
  </rcc>
  <rcc rId="71580" sId="2" odxf="1" dxf="1" numFmtId="4">
    <nc r="IA434">
      <v>0</v>
    </nc>
    <odxf>
      <numFmt numFmtId="0" formatCode="General"/>
    </odxf>
    <ndxf>
      <numFmt numFmtId="1" formatCode="0"/>
    </ndxf>
  </rcc>
  <rcc rId="71581" sId="2" odxf="1" dxf="1">
    <nc r="IB434" t="inlineStr">
      <is>
        <t/>
      </is>
    </nc>
    <odxf>
      <numFmt numFmtId="0" formatCode="General"/>
    </odxf>
    <ndxf>
      <numFmt numFmtId="30" formatCode="@"/>
    </ndxf>
  </rcc>
  <rcc rId="71582" sId="2" odxf="1" dxf="1" numFmtId="4">
    <nc r="IC434">
      <v>0</v>
    </nc>
    <odxf>
      <numFmt numFmtId="0" formatCode="General"/>
    </odxf>
    <ndxf>
      <numFmt numFmtId="1" formatCode="0"/>
    </ndxf>
  </rcc>
  <rcc rId="71583" sId="2">
    <nc r="ID434" t="inlineStr">
      <is>
        <t/>
      </is>
    </nc>
  </rcc>
  <rcc rId="71584" sId="2" odxf="1" dxf="1" numFmtId="4">
    <nc r="IE43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1585" sId="2">
    <nc r="IF434" t="inlineStr">
      <is>
        <t/>
      </is>
    </nc>
  </rcc>
  <rcc rId="71586" sId="2" odxf="1" dxf="1" numFmtId="4">
    <nc r="IG43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1587" sId="2">
    <nc r="IH434" t="inlineStr">
      <is>
        <t/>
      </is>
    </nc>
  </rcc>
  <rcc rId="71588" sId="2">
    <nc r="II434">
      <v>0</v>
    </nc>
  </rcc>
  <rcc rId="71589" sId="2">
    <nc r="IJ434" t="inlineStr">
      <is>
        <t/>
      </is>
    </nc>
  </rcc>
  <rcc rId="71590" sId="2">
    <nc r="IK434">
      <v>0</v>
    </nc>
  </rcc>
  <rcc rId="71591" sId="2">
    <nc r="IL434" t="inlineStr">
      <is>
        <t/>
      </is>
    </nc>
  </rcc>
  <rcc rId="71592" sId="2">
    <nc r="IM434">
      <v>0</v>
    </nc>
  </rcc>
  <rcc rId="71593" sId="2">
    <nc r="IN434" t="inlineStr">
      <is>
        <t/>
      </is>
    </nc>
  </rcc>
  <rcc rId="71594" sId="2">
    <nc r="IO434">
      <v>0</v>
    </nc>
  </rcc>
  <rcc rId="71595" sId="2">
    <nc r="IP434" t="inlineStr">
      <is>
        <t/>
      </is>
    </nc>
  </rcc>
  <rcc rId="71596" sId="2">
    <nc r="IQ434">
      <v>0</v>
    </nc>
  </rcc>
  <rcc rId="71597" sId="2">
    <nc r="IR434" t="inlineStr">
      <is>
        <t/>
      </is>
    </nc>
  </rcc>
  <rcc rId="71598" sId="2">
    <nc r="IS434">
      <v>0</v>
    </nc>
  </rcc>
  <rcc rId="71599" sId="2">
    <nc r="IT434" t="inlineStr">
      <is>
        <t/>
      </is>
    </nc>
  </rcc>
  <rcc rId="71600" sId="2">
    <nc r="IU434">
      <v>0</v>
    </nc>
  </rcc>
  <rcc rId="71601" sId="2">
    <nc r="IV434" t="inlineStr">
      <is>
        <t/>
      </is>
    </nc>
  </rcc>
  <rcc rId="71602" sId="2">
    <nc r="IW434">
      <v>0</v>
    </nc>
  </rcc>
  <rcc rId="71603" sId="2">
    <nc r="IX434" t="inlineStr">
      <is>
        <t/>
      </is>
    </nc>
  </rcc>
  <rcc rId="71604" sId="2">
    <nc r="IY434">
      <v>0</v>
    </nc>
  </rcc>
  <rcc rId="71605" sId="2">
    <nc r="IZ434" t="inlineStr">
      <is>
        <t/>
      </is>
    </nc>
  </rcc>
  <rcc rId="71606" sId="2">
    <nc r="JA434">
      <v>0</v>
    </nc>
  </rcc>
  <rcc rId="71607" sId="2">
    <nc r="JB434" t="inlineStr">
      <is>
        <t/>
      </is>
    </nc>
  </rcc>
  <rcc rId="71608" sId="2">
    <nc r="JC434">
      <v>0</v>
    </nc>
  </rcc>
  <rcc rId="71609" sId="2">
    <nc r="JD434" t="inlineStr">
      <is>
        <t/>
      </is>
    </nc>
  </rcc>
  <rcc rId="71610" sId="2">
    <nc r="JE434">
      <v>0</v>
    </nc>
  </rcc>
  <rcc rId="71611" sId="2">
    <nc r="JF434" t="inlineStr">
      <is>
        <t/>
      </is>
    </nc>
  </rcc>
  <rcc rId="71612" sId="2">
    <nc r="JG434">
      <v>0</v>
    </nc>
  </rcc>
  <rcc rId="71613" sId="2">
    <nc r="JH434" t="inlineStr">
      <is>
        <t/>
      </is>
    </nc>
  </rcc>
  <rcc rId="71614" sId="2">
    <nc r="JI434">
      <v>0</v>
    </nc>
  </rcc>
  <rcc rId="71615" sId="2">
    <nc r="JJ434">
      <v>0</v>
    </nc>
  </rcc>
  <rcc rId="71616" sId="2">
    <nc r="JK434">
      <v>0</v>
    </nc>
  </rcc>
  <rcc rId="71617" sId="2">
    <nc r="JL434">
      <v>0</v>
    </nc>
  </rcc>
  <rcc rId="71618" sId="2">
    <nc r="JM434">
      <v>0</v>
    </nc>
  </rcc>
  <rcc rId="71619" sId="2">
    <nc r="JN434" t="inlineStr">
      <is>
        <t/>
      </is>
    </nc>
  </rcc>
  <rcc rId="71620" sId="2">
    <nc r="JO434">
      <v>0</v>
    </nc>
  </rcc>
  <rcc rId="71621" sId="2">
    <nc r="JP434" t="inlineStr">
      <is>
        <t/>
      </is>
    </nc>
  </rcc>
  <rcc rId="71622" sId="2">
    <nc r="JQ434">
      <v>0</v>
    </nc>
  </rcc>
  <rcc rId="71623" sId="2">
    <nc r="JR434" t="inlineStr">
      <is>
        <t/>
      </is>
    </nc>
  </rcc>
  <rcc rId="71624" sId="2">
    <nc r="JS434">
      <v>0</v>
    </nc>
  </rcc>
  <rcc rId="71625" sId="2">
    <nc r="JT434" t="inlineStr">
      <is>
        <t/>
      </is>
    </nc>
  </rcc>
  <rcc rId="71626" sId="2">
    <nc r="JU434">
      <v>0</v>
    </nc>
  </rcc>
  <rcc rId="71627" sId="2">
    <nc r="JV434" t="inlineStr">
      <is>
        <t/>
      </is>
    </nc>
  </rcc>
  <rcc rId="71628" sId="2">
    <nc r="JW434">
      <v>0</v>
    </nc>
  </rcc>
  <rcc rId="71629" sId="2">
    <nc r="JX434" t="inlineStr">
      <is>
        <t/>
      </is>
    </nc>
  </rcc>
  <rcc rId="71630" sId="2">
    <nc r="JY434">
      <v>0</v>
    </nc>
  </rcc>
  <rcc rId="71631" sId="2">
    <nc r="JZ434" t="inlineStr">
      <is>
        <t/>
      </is>
    </nc>
  </rcc>
  <rcc rId="71632" sId="2">
    <nc r="KA434">
      <v>0</v>
    </nc>
  </rcc>
  <rcc rId="71633" sId="2">
    <nc r="KB434" t="inlineStr">
      <is>
        <t/>
      </is>
    </nc>
  </rcc>
  <rcc rId="71634" sId="2">
    <nc r="KC434">
      <v>0</v>
    </nc>
  </rcc>
  <rcc rId="71635" sId="2">
    <nc r="KD434" t="inlineStr">
      <is>
        <t/>
      </is>
    </nc>
  </rcc>
  <rcc rId="71636" sId="2" odxf="1" dxf="1" numFmtId="4">
    <nc r="KE434">
      <v>0</v>
    </nc>
    <odxf>
      <numFmt numFmtId="0" formatCode="General"/>
    </odxf>
    <ndxf>
      <numFmt numFmtId="1" formatCode="0"/>
    </ndxf>
  </rcc>
  <rcc rId="71637" sId="2">
    <nc r="KF434" t="inlineStr">
      <is>
        <t/>
      </is>
    </nc>
  </rcc>
  <rcc rId="71638" sId="2" odxf="1" dxf="1" numFmtId="4">
    <nc r="KG434">
      <v>0</v>
    </nc>
    <odxf>
      <numFmt numFmtId="0" formatCode="General"/>
    </odxf>
    <ndxf>
      <numFmt numFmtId="1" formatCode="0"/>
    </ndxf>
  </rcc>
  <rcc rId="71639" sId="2">
    <nc r="KH434" t="inlineStr">
      <is>
        <t/>
      </is>
    </nc>
  </rcc>
  <rcc rId="71640" sId="2" odxf="1" dxf="1" numFmtId="4">
    <nc r="KI434">
      <v>0</v>
    </nc>
    <odxf>
      <numFmt numFmtId="0" formatCode="General"/>
    </odxf>
    <ndxf>
      <numFmt numFmtId="1" formatCode="0"/>
    </ndxf>
  </rcc>
  <rcc rId="71641" sId="2" odxf="1" dxf="1" numFmtId="4">
    <nc r="KJ434">
      <v>0</v>
    </nc>
    <odxf>
      <numFmt numFmtId="0" formatCode="General"/>
    </odxf>
    <ndxf>
      <numFmt numFmtId="1" formatCode="0"/>
    </ndxf>
  </rcc>
  <rcc rId="71642" sId="2">
    <nc r="KK434" t="inlineStr">
      <is>
        <t/>
      </is>
    </nc>
  </rcc>
  <rcc rId="71643" sId="2" odxf="1" dxf="1" numFmtId="4">
    <nc r="KL434">
      <v>0</v>
    </nc>
    <odxf>
      <numFmt numFmtId="0" formatCode="General"/>
    </odxf>
    <ndxf>
      <numFmt numFmtId="1" formatCode="0"/>
    </ndxf>
  </rcc>
  <rcc rId="71644" sId="2">
    <nc r="KM434" t="inlineStr">
      <is>
        <t/>
      </is>
    </nc>
  </rcc>
  <rcc rId="71645" sId="2" odxf="1" dxf="1" numFmtId="4">
    <nc r="KN434">
      <v>0</v>
    </nc>
    <odxf>
      <numFmt numFmtId="0" formatCode="General"/>
    </odxf>
    <ndxf>
      <numFmt numFmtId="1" formatCode="0"/>
    </ndxf>
  </rcc>
  <rcc rId="71646" sId="2">
    <nc r="KO434" t="inlineStr">
      <is>
        <t/>
      </is>
    </nc>
  </rcc>
  <rcc rId="71647" sId="2" odxf="1" dxf="1" numFmtId="4">
    <nc r="KP434">
      <v>0</v>
    </nc>
    <odxf>
      <numFmt numFmtId="0" formatCode="General"/>
    </odxf>
    <ndxf>
      <numFmt numFmtId="1" formatCode="0"/>
    </ndxf>
  </rcc>
  <rcc rId="71648" sId="2" odxf="1" quotePrefix="1">
    <nc r="KQ434" t="inlineStr">
      <is>
        <t>12345678945612</t>
      </is>
    </nc>
    <odxf/>
  </rcc>
  <rcc rId="71649" sId="2" odxf="1" dxf="1" numFmtId="4">
    <nc r="KR434">
      <v>0</v>
    </nc>
    <odxf>
      <numFmt numFmtId="0" formatCode="General"/>
    </odxf>
    <ndxf>
      <numFmt numFmtId="1" formatCode="0"/>
    </ndxf>
  </rcc>
  <rcc rId="71650" sId="2">
    <nc r="KS434" t="inlineStr">
      <is>
        <t>Completed</t>
      </is>
    </nc>
  </rcc>
  <rcc rId="71651" sId="2" odxf="1">
    <nc r="KT434">
      <v>0</v>
    </nc>
    <odxf/>
  </rcc>
  <rcc rId="71652" sId="2" odxf="1">
    <nc r="KU434">
      <v>1</v>
    </nc>
    <odxf/>
  </rcc>
  <rcc rId="71653" sId="2" odxf="1" quotePrefix="1">
    <nc r="KV434" t="inlineStr">
      <is>
        <t>Normal,Composite,Casual</t>
      </is>
    </nc>
    <odxf/>
  </rcc>
  <rcc rId="71654" sId="2" odxf="1">
    <nc r="KW434">
      <v>1</v>
    </nc>
    <odxf/>
  </rcc>
  <rcc rId="71655" sId="2">
    <nc r="A435">
      <v>0</v>
    </nc>
  </rcc>
  <rcc rId="71656" sId="2" odxf="1" dxf="1">
    <nc r="B435" t="inlineStr">
      <is>
        <t>PRPK0116</t>
      </is>
    </nc>
    <odxf>
      <numFmt numFmtId="0" formatCode="General"/>
    </odxf>
    <ndxf>
      <numFmt numFmtId="30" formatCode="@"/>
    </ndxf>
  </rcc>
  <rcc rId="71657" sId="2" odxf="1" dxf="1">
    <nc r="C435" t="inlineStr">
      <is>
        <t>Motor_CV-G_0032</t>
      </is>
    </nc>
    <odxf>
      <numFmt numFmtId="0" formatCode="General"/>
    </odxf>
    <ndxf>
      <numFmt numFmtId="30" formatCode="@"/>
    </ndxf>
  </rcc>
  <rcc rId="71658" sId="2" odxf="1" dxf="1" numFmtId="4">
    <nc r="D435">
      <v>1</v>
    </nc>
    <odxf>
      <numFmt numFmtId="0" formatCode="General"/>
    </odxf>
    <ndxf>
      <numFmt numFmtId="1" formatCode="0"/>
    </ndxf>
  </rcc>
  <rcc rId="71659" sId="2" odxf="1" dxf="1">
    <nc r="E435" t="inlineStr">
      <is>
        <t>add</t>
      </is>
    </nc>
    <odxf>
      <numFmt numFmtId="0" formatCode="General"/>
    </odxf>
    <ndxf>
      <numFmt numFmtId="30" formatCode="@"/>
    </ndxf>
  </rcc>
  <rcc rId="71660" sId="2" odxf="1" dxf="1">
    <nc r="F435" t="inlineStr">
      <is>
        <t>none</t>
      </is>
    </nc>
    <odxf>
      <numFmt numFmtId="0" formatCode="General"/>
    </odxf>
    <ndxf>
      <numFmt numFmtId="30" formatCode="@"/>
    </ndxf>
  </rcc>
  <rcc rId="71661" sId="2" odxf="1" dxf="1">
    <nc r="G435" t="inlineStr">
      <is>
        <t>none</t>
      </is>
    </nc>
    <odxf>
      <numFmt numFmtId="0" formatCode="General"/>
    </odxf>
    <ndxf>
      <numFmt numFmtId="30" formatCode="@"/>
    </ndxf>
  </rcc>
  <rcc rId="71662" sId="2" odxf="1" dxf="1">
    <nc r="H435" t="inlineStr">
      <is>
        <t>none</t>
      </is>
    </nc>
    <odxf>
      <numFmt numFmtId="0" formatCode="General"/>
    </odxf>
    <ndxf>
      <numFmt numFmtId="30" formatCode="@"/>
    </ndxf>
  </rcc>
  <rcc rId="71663" sId="2" odxf="1" dxf="1">
    <nc r="I435" t="inlineStr">
      <is>
        <t>Yes</t>
      </is>
    </nc>
    <odxf>
      <numFmt numFmtId="0" formatCode="General"/>
    </odxf>
    <ndxf>
      <numFmt numFmtId="30" formatCode="@"/>
    </ndxf>
  </rcc>
  <rcc rId="71664" sId="2" odxf="1" dxf="1">
    <nc r="J435" t="inlineStr">
      <is>
        <t>Motor</t>
      </is>
    </nc>
    <odxf>
      <numFmt numFmtId="0" formatCode="General"/>
    </odxf>
    <ndxf>
      <numFmt numFmtId="30" formatCode="@"/>
    </ndxf>
  </rcc>
  <rcc rId="71665" sId="2" odxf="1" dxf="1">
    <nc r="K435" t="inlineStr">
      <is>
        <t>CV</t>
      </is>
    </nc>
    <odxf>
      <numFmt numFmtId="0" formatCode="General"/>
    </odxf>
    <ndxf>
      <numFmt numFmtId="30" formatCode="@"/>
    </ndxf>
  </rcc>
  <rcc rId="71666" sId="2" odxf="1" dxf="1">
    <nc r="L435" t="inlineStr">
      <is>
        <t>none</t>
      </is>
    </nc>
    <odxf>
      <numFmt numFmtId="0" formatCode="General"/>
    </odxf>
    <ndxf>
      <numFmt numFmtId="30" formatCode="@"/>
    </ndxf>
  </rcc>
  <rfmt sheetId="2" sqref="M435" start="0" length="0">
    <dxf>
      <numFmt numFmtId="30" formatCode="@"/>
    </dxf>
  </rfmt>
  <rcc rId="71667" sId="2" odxf="1" dxf="1">
    <nc r="N435" t="inlineStr">
      <is>
        <t>PRPK1059,PRPK1067,PRPK1068,PRPK1069,PRPK1070,PRPK1071,PRPK1072,PRPK1073</t>
      </is>
    </nc>
    <odxf>
      <numFmt numFmtId="0" formatCode="General"/>
    </odxf>
    <ndxf>
      <numFmt numFmtId="30" formatCode="@"/>
    </ndxf>
  </rcc>
  <rcc rId="71668" sId="2" odxf="1" dxf="1">
    <nc r="O43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1669" sId="2" odxf="1" dxf="1">
    <nc r="P435" t="inlineStr">
      <is>
        <t/>
      </is>
    </nc>
    <odxf>
      <numFmt numFmtId="0" formatCode="General"/>
    </odxf>
    <ndxf>
      <numFmt numFmtId="30" formatCode="@"/>
    </ndxf>
  </rcc>
  <rcc rId="71670" sId="2" odxf="1" dxf="1">
    <nc r="Q435" t="inlineStr">
      <is>
        <t/>
      </is>
    </nc>
    <odxf>
      <numFmt numFmtId="0" formatCode="General"/>
    </odxf>
    <ndxf>
      <numFmt numFmtId="30" formatCode="@"/>
    </ndxf>
  </rcc>
  <rcc rId="71671" sId="2" odxf="1" dxf="1">
    <nc r="R435" t="inlineStr">
      <is>
        <t/>
      </is>
    </nc>
    <odxf>
      <numFmt numFmtId="0" formatCode="General"/>
    </odxf>
    <ndxf>
      <numFmt numFmtId="30" formatCode="@"/>
    </ndxf>
  </rcc>
  <rcc rId="71672" sId="2" odxf="1" dxf="1">
    <nc r="S435" t="inlineStr">
      <is>
        <t/>
      </is>
    </nc>
    <odxf>
      <numFmt numFmtId="0" formatCode="General"/>
    </odxf>
    <ndxf>
      <numFmt numFmtId="30" formatCode="@"/>
    </ndxf>
  </rcc>
  <rcc rId="71673" sId="2" odxf="1" dxf="1">
    <nc r="T435" t="inlineStr">
      <is>
        <t/>
      </is>
    </nc>
    <odxf>
      <numFmt numFmtId="0" formatCode="General"/>
    </odxf>
    <ndxf>
      <numFmt numFmtId="30" formatCode="@"/>
    </ndxf>
  </rcc>
  <rcc rId="71674" sId="2" odxf="1" dxf="1">
    <nc r="U435" t="inlineStr">
      <is>
        <t/>
      </is>
    </nc>
    <odxf>
      <numFmt numFmtId="0" formatCode="General"/>
    </odxf>
    <ndxf>
      <numFmt numFmtId="30" formatCode="@"/>
    </ndxf>
  </rcc>
  <rcc rId="71675" sId="2">
    <nc r="V435" t="inlineStr">
      <is>
        <t/>
      </is>
    </nc>
  </rcc>
  <rcc rId="71676" sId="2" odxf="1" dxf="1">
    <nc r="W435" t="inlineStr">
      <is>
        <t/>
      </is>
    </nc>
    <odxf>
      <numFmt numFmtId="0" formatCode="General"/>
    </odxf>
    <ndxf>
      <numFmt numFmtId="30" formatCode="@"/>
    </ndxf>
  </rcc>
  <rcc rId="71677" sId="2" odxf="1" dxf="1">
    <nc r="Y435" t="inlineStr">
      <is>
        <t/>
      </is>
    </nc>
    <odxf>
      <numFmt numFmtId="0" formatCode="General"/>
    </odxf>
    <ndxf>
      <numFmt numFmtId="30" formatCode="@"/>
    </ndxf>
  </rcc>
  <rcc rId="71678" sId="2" odxf="1" dxf="1">
    <nc r="Z435" t="inlineStr">
      <is>
        <t>PRPK0001</t>
      </is>
    </nc>
    <odxf>
      <numFmt numFmtId="0" formatCode="General"/>
    </odxf>
    <ndxf>
      <numFmt numFmtId="30" formatCode="@"/>
    </ndxf>
  </rcc>
  <rcc rId="71679" sId="2" odxf="1" dxf="1">
    <nc r="AA435" t="inlineStr">
      <is>
        <t/>
      </is>
    </nc>
    <odxf>
      <numFmt numFmtId="0" formatCode="General"/>
    </odxf>
    <ndxf>
      <numFmt numFmtId="30" formatCode="@"/>
    </ndxf>
  </rcc>
  <rcc rId="71680" sId="2" odxf="1" dxf="1">
    <nc r="AB435" t="inlineStr">
      <is>
        <t/>
      </is>
    </nc>
    <odxf>
      <numFmt numFmtId="0" formatCode="General"/>
    </odxf>
    <ndxf>
      <numFmt numFmtId="30" formatCode="@"/>
    </ndxf>
  </rcc>
  <rcc rId="71681" sId="2">
    <nc r="AD435" t="inlineStr">
      <is>
        <t/>
      </is>
    </nc>
  </rcc>
  <rcc rId="71682" sId="2" odxf="1" dxf="1">
    <nc r="AE435" t="inlineStr">
      <is>
        <t/>
      </is>
    </nc>
    <odxf>
      <numFmt numFmtId="0" formatCode="General"/>
    </odxf>
    <ndxf>
      <numFmt numFmtId="30" formatCode="@"/>
    </ndxf>
  </rcc>
  <rcc rId="71683" sId="2" odxf="1" dxf="1">
    <nc r="AF435" t="inlineStr">
      <is>
        <t/>
      </is>
    </nc>
    <odxf>
      <numFmt numFmtId="0" formatCode="General"/>
    </odxf>
    <ndxf>
      <numFmt numFmtId="30" formatCode="@"/>
    </ndxf>
  </rcc>
  <rcc rId="71684" sId="2" odxf="1" dxf="1">
    <nc r="AG435" t="inlineStr">
      <is>
        <t/>
      </is>
    </nc>
    <odxf>
      <numFmt numFmtId="0" formatCode="General"/>
    </odxf>
    <ndxf>
      <numFmt numFmtId="30" formatCode="@"/>
    </ndxf>
  </rcc>
  <rcc rId="71685" sId="2" odxf="1" dxf="1">
    <nc r="AH435" t="inlineStr">
      <is>
        <t/>
      </is>
    </nc>
    <odxf>
      <numFmt numFmtId="0" formatCode="General"/>
    </odxf>
    <ndxf>
      <numFmt numFmtId="30" formatCode="@"/>
    </ndxf>
  </rcc>
  <rcc rId="71686" sId="2" odxf="1" dxf="1">
    <nc r="AI435" t="inlineStr">
      <is>
        <t/>
      </is>
    </nc>
    <odxf>
      <numFmt numFmtId="0" formatCode="General"/>
    </odxf>
    <ndxf>
      <numFmt numFmtId="30" formatCode="@"/>
    </ndxf>
  </rcc>
  <rcc rId="71687" sId="2" odxf="1" dxf="1">
    <nc r="AJ435" t="inlineStr">
      <is>
        <t>PRPK0089</t>
      </is>
    </nc>
    <odxf>
      <numFmt numFmtId="0" formatCode="General"/>
    </odxf>
    <ndxf>
      <numFmt numFmtId="30" formatCode="@"/>
    </ndxf>
  </rcc>
  <rcc rId="71688" sId="2" odxf="1" dxf="1" numFmtId="4">
    <nc r="AK435">
      <v>1</v>
    </nc>
    <odxf>
      <numFmt numFmtId="0" formatCode="General"/>
    </odxf>
    <ndxf>
      <numFmt numFmtId="1" formatCode="0"/>
    </ndxf>
  </rcc>
  <rcc rId="71689" sId="2" odxf="1" dxf="1" numFmtId="4">
    <nc r="AL435">
      <v>0</v>
    </nc>
    <odxf>
      <numFmt numFmtId="0" formatCode="General"/>
    </odxf>
    <ndxf>
      <numFmt numFmtId="1" formatCode="0"/>
    </ndxf>
  </rcc>
  <rcc rId="71690" sId="2" odxf="1" dxf="1" numFmtId="4">
    <nc r="AM435">
      <v>1</v>
    </nc>
    <odxf>
      <numFmt numFmtId="0" formatCode="General"/>
    </odxf>
    <ndxf>
      <numFmt numFmtId="1" formatCode="0"/>
    </ndxf>
  </rcc>
  <rcc rId="71691" sId="2" odxf="1" dxf="1" numFmtId="4">
    <nc r="AN435">
      <v>0</v>
    </nc>
    <odxf>
      <numFmt numFmtId="0" formatCode="General"/>
    </odxf>
    <ndxf>
      <numFmt numFmtId="1" formatCode="0"/>
    </ndxf>
  </rcc>
  <rcc rId="71692" sId="2" odxf="1" dxf="1" numFmtId="4">
    <nc r="AO435">
      <v>0</v>
    </nc>
    <odxf>
      <numFmt numFmtId="0" formatCode="General"/>
    </odxf>
    <ndxf>
      <numFmt numFmtId="1" formatCode="0"/>
    </ndxf>
  </rcc>
  <rcc rId="71693" sId="2" odxf="1" dxf="1" numFmtId="4">
    <nc r="AP435">
      <v>0</v>
    </nc>
    <odxf>
      <numFmt numFmtId="0" formatCode="General"/>
    </odxf>
    <ndxf>
      <numFmt numFmtId="1" formatCode="0"/>
    </ndxf>
  </rcc>
  <rcc rId="71694" sId="2" odxf="1" dxf="1" numFmtId="4">
    <nc r="AQ435">
      <v>0</v>
    </nc>
    <odxf>
      <numFmt numFmtId="0" formatCode="General"/>
    </odxf>
    <ndxf>
      <numFmt numFmtId="1" formatCode="0"/>
    </ndxf>
  </rcc>
  <rcc rId="71695" sId="2" odxf="1" dxf="1">
    <nc r="AR435" t="inlineStr">
      <is>
        <t/>
      </is>
    </nc>
    <odxf>
      <numFmt numFmtId="0" formatCode="General"/>
    </odxf>
    <ndxf>
      <numFmt numFmtId="30" formatCode="@"/>
    </ndxf>
  </rcc>
  <rcc rId="71696" sId="2" odxf="1" dxf="1" numFmtId="4">
    <nc r="AS435">
      <v>1</v>
    </nc>
    <odxf>
      <numFmt numFmtId="0" formatCode="General"/>
    </odxf>
    <ndxf>
      <numFmt numFmtId="1" formatCode="0"/>
    </ndxf>
  </rcc>
  <rcc rId="71697" sId="2" odxf="1" dxf="1">
    <nc r="AT435" t="inlineStr">
      <is>
        <t>Policy Holder</t>
      </is>
    </nc>
    <odxf>
      <numFmt numFmtId="0" formatCode="General"/>
    </odxf>
    <ndxf>
      <numFmt numFmtId="30" formatCode="@"/>
    </ndxf>
  </rcc>
  <rcc rId="71698" sId="2" odxf="1" dxf="1" numFmtId="4">
    <nc r="AU435">
      <v>1</v>
    </nc>
    <odxf>
      <numFmt numFmtId="0" formatCode="General"/>
    </odxf>
    <ndxf>
      <numFmt numFmtId="1" formatCode="0"/>
    </ndxf>
  </rcc>
  <rcc rId="71699" sId="2" odxf="1" dxf="1">
    <nc r="AV435" t="inlineStr">
      <is>
        <t>The New India Assurance Co. Ltd.</t>
      </is>
    </nc>
    <odxf>
      <numFmt numFmtId="0" formatCode="General"/>
    </odxf>
    <ndxf>
      <numFmt numFmtId="30" formatCode="@"/>
    </ndxf>
  </rcc>
  <rcc rId="71700" sId="2" odxf="1" dxf="1" numFmtId="4">
    <nc r="AW435">
      <v>0</v>
    </nc>
    <odxf>
      <numFmt numFmtId="0" formatCode="General"/>
    </odxf>
    <ndxf>
      <numFmt numFmtId="1" formatCode="0"/>
    </ndxf>
  </rcc>
  <rcc rId="71701" sId="2" odxf="1" dxf="1" numFmtId="4">
    <nc r="AX435">
      <v>1</v>
    </nc>
    <odxf>
      <numFmt numFmtId="0" formatCode="General"/>
    </odxf>
    <ndxf>
      <numFmt numFmtId="1" formatCode="0"/>
    </ndxf>
  </rcc>
  <rcc rId="71702" sId="2" odxf="1" dxf="1">
    <nc r="AY435" t="inlineStr">
      <is>
        <t/>
      </is>
    </nc>
    <odxf>
      <numFmt numFmtId="0" formatCode="General"/>
    </odxf>
    <ndxf>
      <numFmt numFmtId="30" formatCode="@"/>
    </ndxf>
  </rcc>
  <rcc rId="71703" sId="2" odxf="1" dxf="1" numFmtId="4">
    <nc r="AZ435">
      <v>1</v>
    </nc>
    <odxf>
      <numFmt numFmtId="0" formatCode="General"/>
    </odxf>
    <ndxf>
      <numFmt numFmtId="1" formatCode="0"/>
    </ndxf>
  </rcc>
  <rcc rId="71704" sId="2" odxf="1" dxf="1">
    <nc r="BA435" t="inlineStr">
      <is>
        <t/>
      </is>
    </nc>
    <odxf>
      <numFmt numFmtId="0" formatCode="General"/>
    </odxf>
    <ndxf>
      <numFmt numFmtId="30" formatCode="@"/>
    </ndxf>
  </rcc>
  <rcc rId="71705" sId="2" odxf="1" dxf="1" numFmtId="4">
    <nc r="BB435">
      <v>0</v>
    </nc>
    <odxf>
      <numFmt numFmtId="0" formatCode="General"/>
    </odxf>
    <ndxf>
      <numFmt numFmtId="1" formatCode="0"/>
    </ndxf>
  </rcc>
  <rcc rId="71706" sId="2" odxf="1" dxf="1" numFmtId="4">
    <nc r="BC435">
      <v>1</v>
    </nc>
    <odxf>
      <numFmt numFmtId="0" formatCode="General"/>
    </odxf>
    <ndxf>
      <numFmt numFmtId="1" formatCode="0"/>
    </ndxf>
  </rcc>
  <rcc rId="71707" sId="2" odxf="1" dxf="1">
    <nc r="BD435" t="inlineStr">
      <is>
        <t/>
      </is>
    </nc>
    <odxf>
      <numFmt numFmtId="0" formatCode="General"/>
    </odxf>
    <ndxf>
      <numFmt numFmtId="30" formatCode="@"/>
    </ndxf>
  </rcc>
  <rcc rId="71708" sId="2" odxf="1" dxf="1" numFmtId="4">
    <nc r="BE435">
      <v>0</v>
    </nc>
    <odxf>
      <numFmt numFmtId="0" formatCode="General"/>
    </odxf>
    <ndxf>
      <numFmt numFmtId="1" formatCode="0"/>
    </ndxf>
  </rcc>
  <rcc rId="71709" sId="2" odxf="1" dxf="1">
    <nc r="BF435" t="inlineStr">
      <is>
        <t/>
      </is>
    </nc>
    <odxf>
      <numFmt numFmtId="0" formatCode="General"/>
    </odxf>
    <ndxf>
      <numFmt numFmtId="30" formatCode="@"/>
    </ndxf>
  </rcc>
  <rcc rId="71710" sId="2" odxf="1" dxf="1" numFmtId="4">
    <nc r="BG435">
      <v>0</v>
    </nc>
    <odxf>
      <numFmt numFmtId="0" formatCode="General"/>
    </odxf>
    <ndxf>
      <numFmt numFmtId="1" formatCode="0"/>
    </ndxf>
  </rcc>
  <rcc rId="71711" sId="2" odxf="1" dxf="1">
    <nc r="BH435" t="inlineStr">
      <is>
        <t/>
      </is>
    </nc>
    <odxf>
      <numFmt numFmtId="0" formatCode="General"/>
    </odxf>
    <ndxf>
      <numFmt numFmtId="30" formatCode="@"/>
    </ndxf>
  </rcc>
  <rcc rId="71712" sId="2" odxf="1" dxf="1" numFmtId="4">
    <nc r="BI435">
      <v>0</v>
    </nc>
    <odxf>
      <numFmt numFmtId="0" formatCode="General"/>
    </odxf>
    <ndxf>
      <numFmt numFmtId="1" formatCode="0"/>
    </ndxf>
  </rcc>
  <rcc rId="71713" sId="2" odxf="1" dxf="1">
    <nc r="BJ435" t="inlineStr">
      <is>
        <t/>
      </is>
    </nc>
    <odxf>
      <numFmt numFmtId="0" formatCode="General"/>
    </odxf>
    <ndxf>
      <numFmt numFmtId="30" formatCode="@"/>
    </ndxf>
  </rcc>
  <rcc rId="71714" sId="2" odxf="1" dxf="1" numFmtId="4">
    <nc r="BK435">
      <v>0</v>
    </nc>
    <odxf>
      <numFmt numFmtId="0" formatCode="General"/>
    </odxf>
    <ndxf>
      <numFmt numFmtId="1" formatCode="0"/>
    </ndxf>
  </rcc>
  <rcc rId="71715" sId="2" odxf="1" dxf="1">
    <nc r="BL435" t="inlineStr">
      <is>
        <t/>
      </is>
    </nc>
    <odxf>
      <numFmt numFmtId="0" formatCode="General"/>
    </odxf>
    <ndxf>
      <numFmt numFmtId="30" formatCode="@"/>
    </ndxf>
  </rcc>
  <rcc rId="71716" sId="2" odxf="1" dxf="1" numFmtId="4">
    <nc r="BM435">
      <v>0</v>
    </nc>
    <odxf>
      <numFmt numFmtId="0" formatCode="General"/>
    </odxf>
    <ndxf>
      <numFmt numFmtId="1" formatCode="0"/>
    </ndxf>
  </rcc>
  <rcc rId="71717" sId="2" odxf="1" dxf="1">
    <nc r="BN435" t="inlineStr">
      <is>
        <t/>
      </is>
    </nc>
    <odxf>
      <numFmt numFmtId="0" formatCode="General"/>
    </odxf>
    <ndxf>
      <numFmt numFmtId="30" formatCode="@"/>
    </ndxf>
  </rcc>
  <rcc rId="71718" sId="2" odxf="1" dxf="1" numFmtId="4">
    <nc r="BO435">
      <v>1</v>
    </nc>
    <odxf>
      <numFmt numFmtId="0" formatCode="General"/>
    </odxf>
    <ndxf>
      <numFmt numFmtId="1" formatCode="0"/>
    </ndxf>
  </rcc>
  <rcc rId="71719" sId="2" odxf="1" dxf="1">
    <nc r="BP435" t="inlineStr">
      <is>
        <t/>
      </is>
    </nc>
    <odxf>
      <numFmt numFmtId="0" formatCode="General"/>
    </odxf>
    <ndxf>
      <numFmt numFmtId="30" formatCode="@"/>
    </ndxf>
  </rcc>
  <rcc rId="71720" sId="2" odxf="1" dxf="1" numFmtId="4">
    <nc r="BQ435">
      <v>1</v>
    </nc>
    <odxf>
      <numFmt numFmtId="0" formatCode="General"/>
    </odxf>
    <ndxf>
      <numFmt numFmtId="1" formatCode="0"/>
    </ndxf>
  </rcc>
  <rcc rId="71721" sId="2" odxf="1" dxf="1">
    <nc r="BR435" t="inlineStr">
      <is>
        <t>Mr.</t>
      </is>
    </nc>
    <odxf>
      <numFmt numFmtId="0" formatCode="General"/>
    </odxf>
    <ndxf>
      <numFmt numFmtId="30" formatCode="@"/>
    </ndxf>
  </rcc>
  <rcc rId="71722" sId="2" odxf="1" dxf="1" numFmtId="4">
    <nc r="BS435">
      <v>0</v>
    </nc>
    <odxf>
      <numFmt numFmtId="0" formatCode="General"/>
    </odxf>
    <ndxf>
      <numFmt numFmtId="1" formatCode="0"/>
    </ndxf>
  </rcc>
  <rcc rId="71723" sId="2" odxf="1" dxf="1">
    <nc r="BT435" t="inlineStr">
      <is>
        <t/>
      </is>
    </nc>
    <odxf>
      <numFmt numFmtId="0" formatCode="General"/>
    </odxf>
    <ndxf>
      <numFmt numFmtId="30" formatCode="@"/>
    </ndxf>
  </rcc>
  <rcc rId="71724" sId="2" odxf="1" dxf="1" numFmtId="4">
    <nc r="BU435">
      <v>1</v>
    </nc>
    <odxf>
      <numFmt numFmtId="0" formatCode="General"/>
    </odxf>
    <ndxf>
      <numFmt numFmtId="1" formatCode="0"/>
    </ndxf>
  </rcc>
  <rcc rId="71725" sId="2" odxf="1" dxf="1">
    <nc r="BV435" t="inlineStr">
      <is>
        <t>Male</t>
      </is>
    </nc>
    <odxf>
      <numFmt numFmtId="0" formatCode="General"/>
    </odxf>
    <ndxf>
      <numFmt numFmtId="30" formatCode="@"/>
    </ndxf>
  </rcc>
  <rcc rId="71726" sId="2" odxf="1" dxf="1" numFmtId="4">
    <nc r="BW435">
      <v>0</v>
    </nc>
    <odxf>
      <numFmt numFmtId="0" formatCode="General"/>
    </odxf>
    <ndxf>
      <numFmt numFmtId="1" formatCode="0"/>
    </ndxf>
  </rcc>
  <rcc rId="71727" sId="2" odxf="1" dxf="1">
    <nc r="BX435" t="inlineStr">
      <is>
        <t>Indian</t>
      </is>
    </nc>
    <odxf>
      <numFmt numFmtId="0" formatCode="General"/>
    </odxf>
    <ndxf>
      <numFmt numFmtId="30" formatCode="@"/>
    </ndxf>
  </rcc>
  <rcc rId="71728" sId="2" odxf="1" dxf="1" numFmtId="4">
    <nc r="BY435">
      <v>0</v>
    </nc>
    <odxf>
      <numFmt numFmtId="0" formatCode="General"/>
    </odxf>
    <ndxf>
      <numFmt numFmtId="1" formatCode="0"/>
    </ndxf>
  </rcc>
  <rcc rId="71729" sId="2" odxf="1" dxf="1">
    <nc r="BZ435" t="inlineStr">
      <is>
        <t/>
      </is>
    </nc>
    <odxf>
      <numFmt numFmtId="0" formatCode="General"/>
    </odxf>
    <ndxf>
      <numFmt numFmtId="30" formatCode="@"/>
    </ndxf>
  </rcc>
  <rcc rId="71730" sId="2" odxf="1" dxf="1" numFmtId="4">
    <nc r="CA435">
      <v>0</v>
    </nc>
    <odxf>
      <numFmt numFmtId="0" formatCode="General"/>
    </odxf>
    <ndxf>
      <numFmt numFmtId="1" formatCode="0"/>
    </ndxf>
  </rcc>
  <rcc rId="71731" sId="2" odxf="1" dxf="1">
    <nc r="CB435" t="inlineStr">
      <is>
        <t/>
      </is>
    </nc>
    <odxf>
      <numFmt numFmtId="0" formatCode="General"/>
    </odxf>
    <ndxf>
      <numFmt numFmtId="30" formatCode="@"/>
    </ndxf>
  </rcc>
  <rcc rId="71732" sId="2" odxf="1" dxf="1" numFmtId="4">
    <nc r="CC435">
      <v>0</v>
    </nc>
    <odxf>
      <numFmt numFmtId="0" formatCode="General"/>
    </odxf>
    <ndxf>
      <numFmt numFmtId="1" formatCode="0"/>
    </ndxf>
  </rcc>
  <rcc rId="71733" sId="2" odxf="1" dxf="1">
    <nc r="CD435" t="inlineStr">
      <is>
        <t>now</t>
      </is>
    </nc>
    <odxf>
      <numFmt numFmtId="0" formatCode="General"/>
    </odxf>
    <ndxf>
      <numFmt numFmtId="30" formatCode="@"/>
    </ndxf>
  </rcc>
  <rcc rId="71734" sId="2" odxf="1" dxf="1" numFmtId="4">
    <nc r="CE435">
      <v>0</v>
    </nc>
    <odxf>
      <numFmt numFmtId="0" formatCode="General"/>
    </odxf>
    <ndxf>
      <numFmt numFmtId="1" formatCode="0"/>
    </ndxf>
  </rcc>
  <rcc rId="71735" sId="2" odxf="1" dxf="1">
    <nc r="CF435" t="inlineStr">
      <is>
        <t>futureDate:730</t>
      </is>
    </nc>
    <odxf>
      <numFmt numFmtId="0" formatCode="General"/>
    </odxf>
    <ndxf>
      <numFmt numFmtId="30" formatCode="@"/>
    </ndxf>
  </rcc>
  <rcc rId="71736" sId="2" odxf="1" dxf="1" numFmtId="4">
    <nc r="CG435">
      <v>1</v>
    </nc>
    <odxf>
      <numFmt numFmtId="0" formatCode="General"/>
    </odxf>
    <ndxf>
      <numFmt numFmtId="1" formatCode="0"/>
    </ndxf>
  </rcc>
  <rcc rId="71737" sId="2" odxf="1" dxf="1">
    <nc r="CH435" t="inlineStr">
      <is>
        <t>Permanent</t>
      </is>
    </nc>
    <odxf>
      <numFmt numFmtId="0" formatCode="General"/>
    </odxf>
    <ndxf>
      <numFmt numFmtId="30" formatCode="@"/>
    </ndxf>
  </rcc>
  <rcc rId="71738" sId="2" odxf="1" dxf="1" numFmtId="4">
    <nc r="CI435">
      <v>1</v>
    </nc>
    <odxf>
      <numFmt numFmtId="0" formatCode="General"/>
    </odxf>
    <ndxf>
      <numFmt numFmtId="1" formatCode="0"/>
    </ndxf>
  </rcc>
  <rcc rId="71739" sId="2" odxf="1" dxf="1">
    <nc r="CJ435" t="inlineStr">
      <is>
        <t>kalyan</t>
      </is>
    </nc>
    <odxf>
      <numFmt numFmtId="0" formatCode="General"/>
    </odxf>
    <ndxf>
      <numFmt numFmtId="30" formatCode="@"/>
    </ndxf>
  </rcc>
  <rcc rId="71740" sId="2" odxf="1" dxf="1" numFmtId="4">
    <nc r="CK435">
      <v>1</v>
    </nc>
    <odxf>
      <numFmt numFmtId="0" formatCode="General"/>
    </odxf>
    <ndxf>
      <numFmt numFmtId="1" formatCode="0"/>
    </ndxf>
  </rcc>
  <rcc rId="71741" sId="2" odxf="1" dxf="1">
    <nc r="CL435" t="inlineStr">
      <is>
        <t>Thane</t>
      </is>
    </nc>
    <odxf>
      <numFmt numFmtId="0" formatCode="General"/>
    </odxf>
    <ndxf>
      <numFmt numFmtId="30" formatCode="@"/>
    </ndxf>
  </rcc>
  <rcc rId="71742" sId="2" odxf="1" dxf="1" numFmtId="4">
    <nc r="CM435">
      <v>1</v>
    </nc>
    <odxf>
      <numFmt numFmtId="0" formatCode="General"/>
    </odxf>
    <ndxf>
      <numFmt numFmtId="1" formatCode="0"/>
    </ndxf>
  </rcc>
  <rcc rId="71743" sId="2" odxf="1" dxf="1">
    <nc r="CN435" t="inlineStr">
      <is>
        <t>Rambaug</t>
      </is>
    </nc>
    <odxf>
      <numFmt numFmtId="0" formatCode="General"/>
    </odxf>
    <ndxf>
      <numFmt numFmtId="30" formatCode="@"/>
    </ndxf>
  </rcc>
  <rcc rId="71744" sId="2" odxf="1" dxf="1" numFmtId="4">
    <nc r="CO435">
      <v>0</v>
    </nc>
    <odxf>
      <numFmt numFmtId="0" formatCode="General"/>
    </odxf>
    <ndxf>
      <numFmt numFmtId="1" formatCode="0"/>
    </ndxf>
  </rcc>
  <rcc rId="71745" sId="2" odxf="1" dxf="1">
    <nc r="CP435" t="inlineStr">
      <is>
        <t/>
      </is>
    </nc>
    <odxf>
      <numFmt numFmtId="0" formatCode="General"/>
    </odxf>
    <ndxf>
      <numFmt numFmtId="30" formatCode="@"/>
    </ndxf>
  </rcc>
  <rcc rId="71746" sId="2" odxf="1" dxf="1" numFmtId="4">
    <nc r="CQ435">
      <v>0</v>
    </nc>
    <odxf>
      <numFmt numFmtId="0" formatCode="General"/>
    </odxf>
    <ndxf>
      <numFmt numFmtId="1" formatCode="0"/>
    </ndxf>
  </rcc>
  <rcc rId="71747" sId="2" odxf="1" dxf="1">
    <nc r="CR435" t="inlineStr">
      <is>
        <t/>
      </is>
    </nc>
    <odxf>
      <numFmt numFmtId="0" formatCode="General"/>
    </odxf>
    <ndxf>
      <numFmt numFmtId="30" formatCode="@"/>
    </ndxf>
  </rcc>
  <rcc rId="71748" sId="2" odxf="1" dxf="1" numFmtId="4">
    <nc r="CS435">
      <v>1</v>
    </nc>
    <odxf>
      <numFmt numFmtId="0" formatCode="General"/>
    </odxf>
    <ndxf>
      <numFmt numFmtId="1" formatCode="0"/>
    </ndxf>
  </rcc>
  <rcc rId="71749" sId="2" odxf="1" dxf="1">
    <nc r="CT435" t="inlineStr">
      <is>
        <t>MAHARASHTRA</t>
      </is>
    </nc>
    <odxf>
      <numFmt numFmtId="0" formatCode="General"/>
    </odxf>
    <ndxf>
      <numFmt numFmtId="30" formatCode="@"/>
    </ndxf>
  </rcc>
  <rcc rId="71750" sId="2" odxf="1" dxf="1" numFmtId="4">
    <nc r="CU435">
      <v>0</v>
    </nc>
    <odxf>
      <numFmt numFmtId="0" formatCode="General"/>
    </odxf>
    <ndxf>
      <numFmt numFmtId="1" formatCode="0"/>
    </ndxf>
  </rcc>
  <rcc rId="71751" sId="2" odxf="1" dxf="1">
    <nc r="CV435" t="inlineStr">
      <is>
        <t/>
      </is>
    </nc>
    <odxf>
      <numFmt numFmtId="0" formatCode="General"/>
    </odxf>
    <ndxf>
      <numFmt numFmtId="30" formatCode="@"/>
    </ndxf>
  </rcc>
  <rcc rId="71752" sId="2" odxf="1" dxf="1" numFmtId="4">
    <nc r="CW435">
      <v>0</v>
    </nc>
    <odxf>
      <numFmt numFmtId="0" formatCode="General"/>
    </odxf>
    <ndxf>
      <numFmt numFmtId="1" formatCode="0"/>
    </ndxf>
  </rcc>
  <rcc rId="71753" sId="2" odxf="1" dxf="1">
    <nc r="CX435" t="inlineStr">
      <is>
        <t/>
      </is>
    </nc>
    <odxf>
      <numFmt numFmtId="0" formatCode="General"/>
    </odxf>
    <ndxf>
      <numFmt numFmtId="30" formatCode="@"/>
    </ndxf>
  </rcc>
  <rcc rId="71754" sId="2" odxf="1" dxf="1" numFmtId="4">
    <nc r="CY435">
      <v>0</v>
    </nc>
    <odxf>
      <numFmt numFmtId="0" formatCode="General"/>
    </odxf>
    <ndxf>
      <numFmt numFmtId="1" formatCode="0"/>
    </ndxf>
  </rcc>
  <rcc rId="71755" sId="2" odxf="1" dxf="1">
    <nc r="CZ435" t="inlineStr">
      <is>
        <t/>
      </is>
    </nc>
    <odxf>
      <numFmt numFmtId="0" formatCode="General"/>
    </odxf>
    <ndxf>
      <numFmt numFmtId="30" formatCode="@"/>
    </ndxf>
  </rcc>
  <rcc rId="71756" sId="2" odxf="1" dxf="1" numFmtId="4">
    <nc r="DA435">
      <v>1</v>
    </nc>
    <odxf>
      <numFmt numFmtId="0" formatCode="General"/>
    </odxf>
    <ndxf>
      <numFmt numFmtId="1" formatCode="0"/>
    </ndxf>
  </rcc>
  <rcc rId="71757" sId="2" odxf="1" dxf="1">
    <nc r="DB435" t="inlineStr">
      <is>
        <t>400002</t>
      </is>
    </nc>
    <odxf>
      <numFmt numFmtId="0" formatCode="General"/>
    </odxf>
    <ndxf>
      <numFmt numFmtId="30" formatCode="@"/>
    </ndxf>
  </rcc>
  <rcc rId="71758" sId="2" odxf="1" dxf="1" numFmtId="4">
    <nc r="DC435">
      <v>1</v>
    </nc>
    <odxf>
      <numFmt numFmtId="0" formatCode="General"/>
    </odxf>
    <ndxf>
      <numFmt numFmtId="1" formatCode="0"/>
    </ndxf>
  </rcc>
  <rcc rId="71759" sId="2" odxf="1" dxf="1">
    <nc r="DD435" t="inlineStr">
      <is>
        <t>22960441</t>
      </is>
    </nc>
    <odxf>
      <numFmt numFmtId="0" formatCode="General"/>
    </odxf>
    <ndxf>
      <numFmt numFmtId="30" formatCode="@"/>
    </ndxf>
  </rcc>
  <rcc rId="71760" sId="2" odxf="1" dxf="1" numFmtId="4">
    <nc r="DE435">
      <v>1</v>
    </nc>
    <odxf>
      <numFmt numFmtId="0" formatCode="General"/>
    </odxf>
    <ndxf>
      <numFmt numFmtId="1" formatCode="0"/>
    </ndxf>
  </rcc>
  <rcc rId="71761" sId="2" odxf="1" dxf="1">
    <nc r="DF435" t="inlineStr">
      <is>
        <t>22960448</t>
      </is>
    </nc>
    <odxf>
      <numFmt numFmtId="0" formatCode="General"/>
    </odxf>
    <ndxf>
      <numFmt numFmtId="30" formatCode="@"/>
    </ndxf>
  </rcc>
  <rcc rId="71762" sId="2" odxf="1" dxf="1" numFmtId="4">
    <nc r="DG435">
      <v>1</v>
    </nc>
    <odxf>
      <numFmt numFmtId="0" formatCode="General"/>
    </odxf>
    <ndxf>
      <numFmt numFmtId="1" formatCode="0"/>
    </ndxf>
  </rcc>
  <rcc rId="71763" sId="2" odxf="1" dxf="1">
    <nc r="DH435" t="inlineStr">
      <is>
        <t>5552585452</t>
      </is>
    </nc>
    <odxf>
      <numFmt numFmtId="0" formatCode="General"/>
    </odxf>
    <ndxf>
      <numFmt numFmtId="30" formatCode="@"/>
    </ndxf>
  </rcc>
  <rcc rId="71764" sId="2" odxf="1" dxf="1" numFmtId="4">
    <nc r="DI435">
      <v>0</v>
    </nc>
    <odxf>
      <numFmt numFmtId="0" formatCode="General"/>
    </odxf>
    <ndxf>
      <numFmt numFmtId="1" formatCode="0"/>
    </ndxf>
  </rcc>
  <rcc rId="71765" sId="2" odxf="1" dxf="1">
    <nc r="DJ435" t="inlineStr">
      <is>
        <t/>
      </is>
    </nc>
    <odxf>
      <numFmt numFmtId="0" formatCode="General"/>
    </odxf>
    <ndxf>
      <numFmt numFmtId="30" formatCode="@"/>
    </ndxf>
  </rcc>
  <rcc rId="71766" sId="2" odxf="1" dxf="1" numFmtId="4">
    <nc r="DK435">
      <v>0</v>
    </nc>
    <odxf>
      <numFmt numFmtId="0" formatCode="General"/>
    </odxf>
    <ndxf>
      <numFmt numFmtId="1" formatCode="0"/>
    </ndxf>
  </rcc>
  <rcc rId="71767" sId="2" odxf="1" dxf="1">
    <nc r="DL435" t="inlineStr">
      <is>
        <t/>
      </is>
    </nc>
    <odxf>
      <numFmt numFmtId="0" formatCode="General"/>
    </odxf>
    <ndxf>
      <numFmt numFmtId="30" formatCode="@"/>
    </ndxf>
  </rcc>
  <rcc rId="71768" sId="2" odxf="1" dxf="1" numFmtId="4">
    <nc r="DM435">
      <v>1</v>
    </nc>
    <odxf>
      <numFmt numFmtId="0" formatCode="General"/>
    </odxf>
    <ndxf>
      <numFmt numFmtId="1" formatCode="0"/>
    </ndxf>
  </rcc>
  <rcc rId="71769" sId="2" odxf="1" dxf="1">
    <nc r="DN435" t="inlineStr">
      <is>
        <t>krc123@gmail.com</t>
      </is>
    </nc>
    <odxf>
      <numFmt numFmtId="0" formatCode="General"/>
    </odxf>
    <ndxf>
      <numFmt numFmtId="30" formatCode="@"/>
    </ndxf>
  </rcc>
  <rcc rId="71770" sId="2" odxf="1" dxf="1" numFmtId="4">
    <nc r="DO435">
      <v>0</v>
    </nc>
    <odxf>
      <numFmt numFmtId="0" formatCode="General"/>
    </odxf>
    <ndxf>
      <numFmt numFmtId="1" formatCode="0"/>
    </ndxf>
  </rcc>
  <rcc rId="71771" sId="2" odxf="1" dxf="1">
    <nc r="DP435" t="inlineStr">
      <is>
        <t/>
      </is>
    </nc>
    <odxf>
      <numFmt numFmtId="0" formatCode="General"/>
    </odxf>
    <ndxf>
      <numFmt numFmtId="30" formatCode="@"/>
    </ndxf>
  </rcc>
  <rcc rId="71772" sId="2" odxf="1" dxf="1" numFmtId="4">
    <nc r="DQ435">
      <v>1</v>
    </nc>
    <odxf>
      <numFmt numFmtId="0" formatCode="General"/>
    </odxf>
    <ndxf>
      <numFmt numFmtId="1" formatCode="0"/>
    </ndxf>
  </rcc>
  <rcc rId="71773" sId="2" odxf="1" dxf="1">
    <nc r="DR435" t="inlineStr">
      <is>
        <t>No</t>
      </is>
    </nc>
    <odxf>
      <numFmt numFmtId="0" formatCode="General"/>
    </odxf>
    <ndxf>
      <numFmt numFmtId="30" formatCode="@"/>
    </ndxf>
  </rcc>
  <rcc rId="71774" sId="2" odxf="1" dxf="1" numFmtId="4">
    <nc r="DS435">
      <v>1</v>
    </nc>
    <odxf>
      <numFmt numFmtId="0" formatCode="General"/>
    </odxf>
    <ndxf>
      <numFmt numFmtId="1" formatCode="0"/>
    </ndxf>
  </rcc>
  <rcc rId="71775" sId="2" odxf="1" dxf="1">
    <nc r="DT435" t="inlineStr">
      <is>
        <t>Private Sec. Employee</t>
      </is>
    </nc>
    <odxf>
      <numFmt numFmtId="0" formatCode="General"/>
    </odxf>
    <ndxf>
      <numFmt numFmtId="30" formatCode="@"/>
    </ndxf>
  </rcc>
  <rcc rId="71776" sId="2" odxf="1" dxf="1" numFmtId="4">
    <nc r="DU435">
      <v>1</v>
    </nc>
    <odxf>
      <numFmt numFmtId="0" formatCode="General"/>
    </odxf>
    <ndxf>
      <numFmt numFmtId="1" formatCode="0"/>
    </ndxf>
  </rcc>
  <rcc rId="71777" sId="2" odxf="1" dxf="1">
    <nc r="DV435" t="inlineStr">
      <is>
        <t/>
      </is>
    </nc>
    <odxf>
      <numFmt numFmtId="0" formatCode="General"/>
    </odxf>
    <ndxf>
      <numFmt numFmtId="30" formatCode="@"/>
    </ndxf>
  </rcc>
  <rcc rId="71778" sId="2" odxf="1" dxf="1" numFmtId="4">
    <nc r="DW435">
      <v>1</v>
    </nc>
    <odxf>
      <numFmt numFmtId="0" formatCode="General"/>
    </odxf>
    <ndxf>
      <numFmt numFmtId="1" formatCode="0"/>
    </ndxf>
  </rcc>
  <rcc rId="71779" sId="2" odxf="1" dxf="1">
    <nc r="DX435" t="inlineStr">
      <is>
        <t/>
      </is>
    </nc>
    <odxf>
      <numFmt numFmtId="0" formatCode="General"/>
    </odxf>
    <ndxf>
      <numFmt numFmtId="30" formatCode="@"/>
    </ndxf>
  </rcc>
  <rcc rId="71780" sId="2" odxf="1" dxf="1" numFmtId="4">
    <nc r="DY435">
      <v>1</v>
    </nc>
    <odxf>
      <numFmt numFmtId="0" formatCode="General"/>
    </odxf>
    <ndxf>
      <numFmt numFmtId="1" formatCode="0"/>
    </ndxf>
  </rcc>
  <rcc rId="71781" sId="2" odxf="1" dxf="1">
    <nc r="DZ435" t="inlineStr">
      <is>
        <t>Individual-IND</t>
      </is>
    </nc>
    <odxf>
      <numFmt numFmtId="0" formatCode="General"/>
    </odxf>
    <ndxf>
      <numFmt numFmtId="30" formatCode="@"/>
    </ndxf>
  </rcc>
  <rcc rId="71782" sId="2" odxf="1" dxf="1" numFmtId="4">
    <nc r="EA435">
      <v>1</v>
    </nc>
    <odxf>
      <numFmt numFmtId="0" formatCode="General"/>
    </odxf>
    <ndxf>
      <numFmt numFmtId="1" formatCode="0"/>
    </ndxf>
  </rcc>
  <rcc rId="71783" sId="2" odxf="1" dxf="1">
    <nc r="EB435" t="inlineStr">
      <is>
        <t>94D</t>
      </is>
    </nc>
    <odxf>
      <numFmt numFmtId="0" formatCode="General"/>
    </odxf>
    <ndxf>
      <numFmt numFmtId="30" formatCode="@"/>
    </ndxf>
  </rcc>
  <rcc rId="71784" sId="2" odxf="1" dxf="1" numFmtId="4">
    <nc r="EC435">
      <v>1</v>
    </nc>
    <odxf>
      <numFmt numFmtId="0" formatCode="General"/>
    </odxf>
    <ndxf>
      <numFmt numFmtId="1" formatCode="0"/>
    </ndxf>
  </rcc>
  <rcc rId="71785" sId="2" odxf="1" dxf="1">
    <nc r="ED435" t="inlineStr">
      <is>
        <t>6981</t>
      </is>
    </nc>
    <odxf>
      <numFmt numFmtId="0" formatCode="General"/>
    </odxf>
    <ndxf>
      <numFmt numFmtId="30" formatCode="@"/>
    </ndxf>
  </rcc>
  <rcc rId="71786" sId="2" odxf="1" dxf="1" numFmtId="4">
    <nc r="EE435">
      <v>1</v>
    </nc>
    <odxf>
      <numFmt numFmtId="0" formatCode="General"/>
    </odxf>
    <ndxf>
      <numFmt numFmtId="1" formatCode="0"/>
    </ndxf>
  </rcc>
  <rcc rId="71787" sId="2" odxf="1" dxf="1">
    <nc r="EF435" t="inlineStr">
      <is>
        <t>6982</t>
      </is>
    </nc>
    <odxf>
      <numFmt numFmtId="0" formatCode="General"/>
    </odxf>
    <ndxf>
      <numFmt numFmtId="30" formatCode="@"/>
    </ndxf>
  </rcc>
  <rcc rId="71788" sId="2" odxf="1" dxf="1" numFmtId="4">
    <nc r="EG435">
      <v>1</v>
    </nc>
    <odxf>
      <numFmt numFmtId="0" formatCode="General"/>
    </odxf>
    <ndxf>
      <numFmt numFmtId="1" formatCode="0"/>
    </ndxf>
  </rcc>
  <rcc rId="71789" sId="2" odxf="1" dxf="1">
    <nc r="EH435" t="inlineStr">
      <is>
        <t>Rural</t>
      </is>
    </nc>
    <odxf>
      <numFmt numFmtId="0" formatCode="General"/>
    </odxf>
    <ndxf>
      <numFmt numFmtId="30" formatCode="@"/>
    </ndxf>
  </rcc>
  <rcc rId="71790" sId="2" odxf="1" dxf="1" numFmtId="4">
    <nc r="EI435">
      <v>1</v>
    </nc>
    <odxf>
      <numFmt numFmtId="0" formatCode="General"/>
    </odxf>
    <ndxf>
      <numFmt numFmtId="1" formatCode="0"/>
    </ndxf>
  </rcc>
  <rcc rId="71791" sId="2" odxf="1" dxf="1">
    <nc r="EJ435" t="inlineStr">
      <is>
        <t>Non-Corporate</t>
      </is>
    </nc>
    <odxf>
      <numFmt numFmtId="0" formatCode="General"/>
    </odxf>
    <ndxf>
      <numFmt numFmtId="30" formatCode="@"/>
    </ndxf>
  </rcc>
  <rcc rId="71792" sId="2" odxf="1" dxf="1" numFmtId="4">
    <nc r="EK435">
      <v>0</v>
    </nc>
    <odxf>
      <numFmt numFmtId="0" formatCode="General"/>
    </odxf>
    <ndxf>
      <numFmt numFmtId="1" formatCode="0"/>
    </ndxf>
  </rcc>
  <rcc rId="71793" sId="2" odxf="1" dxf="1">
    <nc r="EL435" t="inlineStr">
      <is>
        <t/>
      </is>
    </nc>
    <odxf>
      <numFmt numFmtId="0" formatCode="General"/>
    </odxf>
    <ndxf>
      <numFmt numFmtId="30" formatCode="@"/>
    </ndxf>
  </rcc>
  <rcc rId="71794" sId="2" odxf="1" dxf="1" numFmtId="4">
    <nc r="EM435">
      <v>1</v>
    </nc>
    <odxf>
      <numFmt numFmtId="0" formatCode="General"/>
    </odxf>
    <ndxf>
      <numFmt numFmtId="1" formatCode="0"/>
    </ndxf>
  </rcc>
  <rcc rId="71795" sId="2" odxf="1" dxf="1">
    <nc r="EN435" t="inlineStr">
      <is>
        <t>oldDate:7030</t>
      </is>
    </nc>
    <odxf>
      <numFmt numFmtId="0" formatCode="General"/>
    </odxf>
    <ndxf>
      <numFmt numFmtId="30" formatCode="@"/>
    </ndxf>
  </rcc>
  <rcc rId="71796" sId="2" odxf="1" dxf="1" numFmtId="4">
    <nc r="EO435">
      <v>1</v>
    </nc>
    <odxf>
      <numFmt numFmtId="0" formatCode="General"/>
    </odxf>
    <ndxf>
      <numFmt numFmtId="1" formatCode="0"/>
    </ndxf>
  </rcc>
  <rcc rId="71797" sId="2" odxf="1" dxf="1">
    <nc r="EP435" t="inlineStr">
      <is>
        <t>Organized Business - New</t>
      </is>
    </nc>
    <odxf>
      <numFmt numFmtId="0" formatCode="General"/>
    </odxf>
    <ndxf>
      <numFmt numFmtId="30" formatCode="@"/>
    </ndxf>
  </rcc>
  <rcc rId="71798" sId="2" odxf="1" dxf="1" numFmtId="4">
    <nc r="EQ435">
      <v>1</v>
    </nc>
    <odxf>
      <numFmt numFmtId="0" formatCode="General"/>
    </odxf>
    <ndxf>
      <numFmt numFmtId="1" formatCode="0"/>
    </ndxf>
  </rcc>
  <rcc rId="71799" sId="2" odxf="1" dxf="1">
    <nc r="ER435" t="inlineStr">
      <is>
        <t>6983</t>
      </is>
    </nc>
    <odxf>
      <numFmt numFmtId="0" formatCode="General"/>
    </odxf>
    <ndxf>
      <numFmt numFmtId="30" formatCode="@"/>
    </ndxf>
  </rcc>
  <rcc rId="71800" sId="2" odxf="1" dxf="1" numFmtId="4">
    <nc r="ES435">
      <v>1</v>
    </nc>
    <odxf>
      <numFmt numFmtId="0" formatCode="General"/>
    </odxf>
    <ndxf>
      <numFmt numFmtId="1" formatCode="0"/>
    </ndxf>
  </rcc>
  <rcc rId="71801" sId="2" odxf="1" dxf="1">
    <nc r="ET435" t="inlineStr">
      <is>
        <t>No</t>
      </is>
    </nc>
    <odxf>
      <numFmt numFmtId="0" formatCode="General"/>
    </odxf>
    <ndxf>
      <numFmt numFmtId="30" formatCode="@"/>
    </ndxf>
  </rcc>
  <rcc rId="71802" sId="2" odxf="1" dxf="1" numFmtId="4">
    <nc r="EU435">
      <v>0</v>
    </nc>
    <odxf>
      <numFmt numFmtId="0" formatCode="General"/>
    </odxf>
    <ndxf>
      <numFmt numFmtId="1" formatCode="0"/>
    </ndxf>
  </rcc>
  <rcc rId="71803" sId="2" odxf="1" dxf="1">
    <nc r="EV435" t="inlineStr">
      <is>
        <t/>
      </is>
    </nc>
    <odxf>
      <numFmt numFmtId="0" formatCode="General"/>
    </odxf>
    <ndxf>
      <numFmt numFmtId="30" formatCode="@"/>
    </ndxf>
  </rcc>
  <rcc rId="71804" sId="2" odxf="1" dxf="1" numFmtId="4">
    <nc r="EW435">
      <v>0</v>
    </nc>
    <odxf>
      <numFmt numFmtId="0" formatCode="General"/>
    </odxf>
    <ndxf>
      <numFmt numFmtId="1" formatCode="0"/>
    </ndxf>
  </rcc>
  <rcc rId="71805" sId="2" odxf="1" dxf="1" quotePrefix="1">
    <nc r="EX435" t="inlineStr">
      <is>
        <t/>
      </is>
    </nc>
    <odxf>
      <numFmt numFmtId="0" formatCode="General"/>
    </odxf>
    <ndxf>
      <numFmt numFmtId="30" formatCode="@"/>
    </ndxf>
  </rcc>
  <rcc rId="71806" sId="2" odxf="1" dxf="1" numFmtId="4">
    <nc r="EY435">
      <v>0</v>
    </nc>
    <odxf>
      <numFmt numFmtId="0" formatCode="General"/>
    </odxf>
    <ndxf>
      <numFmt numFmtId="1" formatCode="0"/>
    </ndxf>
  </rcc>
  <rcc rId="71807" sId="2" odxf="1" dxf="1">
    <nc r="EZ435" t="inlineStr">
      <is>
        <t/>
      </is>
    </nc>
    <odxf>
      <numFmt numFmtId="0" formatCode="General"/>
    </odxf>
    <ndxf>
      <numFmt numFmtId="30" formatCode="@"/>
    </ndxf>
  </rcc>
  <rcc rId="71808" sId="2" odxf="1" dxf="1" numFmtId="4">
    <nc r="FA435">
      <v>1</v>
    </nc>
    <odxf>
      <numFmt numFmtId="0" formatCode="General"/>
    </odxf>
    <ndxf>
      <numFmt numFmtId="1" formatCode="0"/>
    </ndxf>
  </rcc>
  <rcc rId="71809" sId="2" odxf="1" dxf="1">
    <nc r="FB435" t="inlineStr">
      <is>
        <t>CHECK</t>
      </is>
    </nc>
    <odxf>
      <numFmt numFmtId="0" formatCode="General"/>
    </odxf>
    <ndxf>
      <numFmt numFmtId="30" formatCode="@"/>
    </ndxf>
  </rcc>
  <rcc rId="71810" sId="2" odxf="1" dxf="1" numFmtId="4">
    <nc r="FC435">
      <v>1</v>
    </nc>
    <odxf>
      <numFmt numFmtId="0" formatCode="General"/>
    </odxf>
    <ndxf>
      <numFmt numFmtId="1" formatCode="0"/>
    </ndxf>
  </rcc>
  <rcc rId="71811" sId="2" odxf="1" dxf="1">
    <nc r="FD435" t="inlineStr">
      <is>
        <t>SAVINGS</t>
      </is>
    </nc>
    <odxf>
      <numFmt numFmtId="0" formatCode="General"/>
    </odxf>
    <ndxf>
      <numFmt numFmtId="30" formatCode="@"/>
    </ndxf>
  </rcc>
  <rcc rId="71812" sId="2" odxf="1" dxf="1" numFmtId="4">
    <nc r="FE435">
      <v>0</v>
    </nc>
    <odxf>
      <numFmt numFmtId="0" formatCode="General"/>
    </odxf>
    <ndxf>
      <numFmt numFmtId="1" formatCode="0"/>
    </ndxf>
  </rcc>
  <rcc rId="71813" sId="2" odxf="1" dxf="1">
    <nc r="FF435" t="inlineStr">
      <is>
        <t>India</t>
      </is>
    </nc>
    <odxf>
      <numFmt numFmtId="0" formatCode="General"/>
    </odxf>
    <ndxf>
      <numFmt numFmtId="30" formatCode="@"/>
    </ndxf>
  </rcc>
  <rcc rId="71814" sId="2" odxf="1" dxf="1" numFmtId="4">
    <nc r="FG435">
      <v>1</v>
    </nc>
    <odxf>
      <numFmt numFmtId="0" formatCode="General"/>
    </odxf>
    <ndxf>
      <numFmt numFmtId="1" formatCode="0"/>
    </ndxf>
  </rcc>
  <rcc rId="71815" sId="2" odxf="1" dxf="1">
    <nc r="FH435" t="inlineStr">
      <is>
        <t>6984</t>
      </is>
    </nc>
    <odxf>
      <numFmt numFmtId="0" formatCode="General"/>
    </odxf>
    <ndxf>
      <numFmt numFmtId="30" formatCode="@"/>
    </ndxf>
  </rcc>
  <rcc rId="71816" sId="2" odxf="1" dxf="1" numFmtId="4">
    <nc r="FI435">
      <v>0</v>
    </nc>
    <odxf>
      <numFmt numFmtId="0" formatCode="General"/>
    </odxf>
    <ndxf>
      <numFmt numFmtId="1" formatCode="0"/>
    </ndxf>
  </rcc>
  <rcc rId="71817" sId="2" odxf="1" dxf="1">
    <nc r="FJ435" t="inlineStr">
      <is>
        <t>1236789012</t>
      </is>
    </nc>
    <odxf>
      <numFmt numFmtId="0" formatCode="General"/>
    </odxf>
    <ndxf>
      <numFmt numFmtId="30" formatCode="@"/>
    </ndxf>
  </rcc>
  <rcc rId="71818" sId="2" odxf="1" dxf="1" numFmtId="4">
    <nc r="FK435">
      <v>1</v>
    </nc>
    <odxf>
      <numFmt numFmtId="0" formatCode="General"/>
    </odxf>
    <ndxf>
      <numFmt numFmtId="1" formatCode="0"/>
    </ndxf>
  </rcc>
  <rcc rId="71819" sId="2" odxf="1" dxf="1">
    <nc r="FL435" t="inlineStr">
      <is>
        <t>Self</t>
      </is>
    </nc>
    <odxf>
      <numFmt numFmtId="0" formatCode="General"/>
    </odxf>
    <ndxf>
      <numFmt numFmtId="30" formatCode="@"/>
    </ndxf>
  </rcc>
  <rcc rId="71820" sId="2" odxf="1" dxf="1" numFmtId="4">
    <nc r="FM435">
      <v>1</v>
    </nc>
    <odxf>
      <numFmt numFmtId="0" formatCode="General"/>
    </odxf>
    <ndxf>
      <numFmt numFmtId="1" formatCode="0"/>
    </ndxf>
  </rcc>
  <rcc rId="71821" sId="2" odxf="1" dxf="1">
    <nc r="FN435" t="inlineStr">
      <is>
        <t>abcd5498498</t>
      </is>
    </nc>
    <odxf>
      <numFmt numFmtId="0" formatCode="General"/>
    </odxf>
    <ndxf>
      <numFmt numFmtId="30" formatCode="@"/>
    </ndxf>
  </rcc>
  <rcc rId="71822" sId="2" odxf="1" dxf="1" numFmtId="4">
    <nc r="FO435">
      <v>1</v>
    </nc>
    <odxf>
      <numFmt numFmtId="0" formatCode="General"/>
    </odxf>
    <ndxf>
      <numFmt numFmtId="1" formatCode="0"/>
    </ndxf>
  </rcc>
  <rcc rId="71823" sId="2" odxf="1" dxf="1">
    <nc r="FP435" t="inlineStr">
      <is>
        <t>No</t>
      </is>
    </nc>
    <odxf>
      <numFmt numFmtId="0" formatCode="General"/>
    </odxf>
    <ndxf>
      <numFmt numFmtId="30" formatCode="@"/>
    </ndxf>
  </rcc>
  <rcc rId="71824" sId="2" odxf="1" dxf="1">
    <nc r="FQ435" t="inlineStr">
      <is>
        <t>0</t>
      </is>
    </nc>
    <odxf>
      <numFmt numFmtId="0" formatCode="General"/>
    </odxf>
    <ndxf>
      <numFmt numFmtId="30" formatCode="@"/>
    </ndxf>
  </rcc>
  <rcc rId="71825" sId="2" odxf="1" dxf="1">
    <nc r="FR435" t="inlineStr">
      <is>
        <t/>
      </is>
    </nc>
    <odxf>
      <numFmt numFmtId="0" formatCode="General"/>
    </odxf>
    <ndxf>
      <numFmt numFmtId="30" formatCode="@"/>
    </ndxf>
  </rcc>
  <rcc rId="71826" sId="2" odxf="1" dxf="1" numFmtId="4">
    <nc r="FS435">
      <v>1</v>
    </nc>
    <odxf>
      <numFmt numFmtId="0" formatCode="General"/>
    </odxf>
    <ndxf>
      <numFmt numFmtId="1" formatCode="0"/>
    </ndxf>
  </rcc>
  <rcc rId="71827" sId="2" odxf="1" dxf="1">
    <nc r="FT435" t="inlineStr">
      <is>
        <t>6986</t>
      </is>
    </nc>
    <odxf>
      <numFmt numFmtId="0" formatCode="General"/>
    </odxf>
    <ndxf>
      <numFmt numFmtId="30" formatCode="@"/>
    </ndxf>
  </rcc>
  <rcc rId="71828" sId="2" odxf="1" dxf="1" numFmtId="4">
    <nc r="FU435">
      <v>0</v>
    </nc>
    <odxf>
      <numFmt numFmtId="0" formatCode="General"/>
    </odxf>
    <ndxf>
      <numFmt numFmtId="1" formatCode="0"/>
    </ndxf>
  </rcc>
  <rcc rId="71829" sId="2" odxf="1" dxf="1">
    <nc r="FV435" t="inlineStr">
      <is>
        <t/>
      </is>
    </nc>
    <odxf>
      <numFmt numFmtId="0" formatCode="General"/>
    </odxf>
    <ndxf>
      <numFmt numFmtId="30" formatCode="@"/>
    </ndxf>
  </rcc>
  <rcc rId="71830" sId="2" odxf="1" dxf="1" numFmtId="4">
    <nc r="FW435">
      <v>0</v>
    </nc>
    <odxf>
      <numFmt numFmtId="0" formatCode="General"/>
    </odxf>
    <ndxf>
      <numFmt numFmtId="1" formatCode="0"/>
    </ndxf>
  </rcc>
  <rcc rId="71831" sId="2" odxf="1" dxf="1">
    <nc r="FX435" t="inlineStr">
      <is>
        <t/>
      </is>
    </nc>
    <odxf>
      <numFmt numFmtId="0" formatCode="General"/>
    </odxf>
    <ndxf>
      <numFmt numFmtId="30" formatCode="@"/>
    </ndxf>
  </rcc>
  <rcc rId="71832" sId="2" odxf="1" dxf="1" numFmtId="4">
    <nc r="FY435">
      <v>0</v>
    </nc>
    <odxf>
      <numFmt numFmtId="0" formatCode="General"/>
    </odxf>
    <ndxf>
      <numFmt numFmtId="1" formatCode="0"/>
    </ndxf>
  </rcc>
  <rcc rId="71833" sId="2" odxf="1" dxf="1">
    <nc r="FZ435" t="inlineStr">
      <is>
        <t/>
      </is>
    </nc>
    <odxf>
      <numFmt numFmtId="0" formatCode="General"/>
    </odxf>
    <ndxf>
      <numFmt numFmtId="30" formatCode="@"/>
    </ndxf>
  </rcc>
  <rcc rId="71834" sId="2" odxf="1" dxf="1" numFmtId="4">
    <nc r="GA435">
      <v>0</v>
    </nc>
    <odxf>
      <numFmt numFmtId="0" formatCode="General"/>
    </odxf>
    <ndxf>
      <numFmt numFmtId="1" formatCode="0"/>
    </ndxf>
  </rcc>
  <rcc rId="71835" sId="2" odxf="1" dxf="1">
    <nc r="GB435" t="inlineStr">
      <is>
        <t/>
      </is>
    </nc>
    <odxf>
      <numFmt numFmtId="0" formatCode="General"/>
    </odxf>
    <ndxf>
      <numFmt numFmtId="30" formatCode="@"/>
    </ndxf>
  </rcc>
  <rcc rId="71836" sId="2" odxf="1" dxf="1" numFmtId="4">
    <nc r="GC435">
      <v>0</v>
    </nc>
    <odxf>
      <numFmt numFmtId="0" formatCode="General"/>
    </odxf>
    <ndxf>
      <numFmt numFmtId="1" formatCode="0"/>
    </ndxf>
  </rcc>
  <rcc rId="71837" sId="2" odxf="1" dxf="1">
    <nc r="GD435" t="inlineStr">
      <is>
        <t/>
      </is>
    </nc>
    <odxf>
      <numFmt numFmtId="0" formatCode="General"/>
    </odxf>
    <ndxf>
      <numFmt numFmtId="30" formatCode="@"/>
    </ndxf>
  </rcc>
  <rcc rId="71838" sId="2" odxf="1" dxf="1" numFmtId="4">
    <nc r="GE435">
      <v>0</v>
    </nc>
    <odxf>
      <numFmt numFmtId="0" formatCode="General"/>
    </odxf>
    <ndxf>
      <numFmt numFmtId="1" formatCode="0"/>
    </ndxf>
  </rcc>
  <rcc rId="71839" sId="2" odxf="1" dxf="1">
    <nc r="GF435" t="inlineStr">
      <is>
        <t/>
      </is>
    </nc>
    <odxf>
      <numFmt numFmtId="0" formatCode="General"/>
    </odxf>
    <ndxf>
      <numFmt numFmtId="30" formatCode="@"/>
    </ndxf>
  </rcc>
  <rcc rId="71840" sId="2" odxf="1" dxf="1" numFmtId="4">
    <nc r="GG435">
      <v>0</v>
    </nc>
    <odxf>
      <numFmt numFmtId="0" formatCode="General"/>
    </odxf>
    <ndxf>
      <numFmt numFmtId="1" formatCode="0"/>
    </ndxf>
  </rcc>
  <rcc rId="71841" sId="2" odxf="1" dxf="1">
    <nc r="GH435" t="inlineStr">
      <is>
        <t/>
      </is>
    </nc>
    <odxf>
      <numFmt numFmtId="0" formatCode="General"/>
    </odxf>
    <ndxf>
      <numFmt numFmtId="30" formatCode="@"/>
    </ndxf>
  </rcc>
  <rcc rId="71842" sId="2" odxf="1" dxf="1" numFmtId="4">
    <nc r="GI435">
      <v>0</v>
    </nc>
    <odxf>
      <numFmt numFmtId="0" formatCode="General"/>
    </odxf>
    <ndxf>
      <numFmt numFmtId="1" formatCode="0"/>
    </ndxf>
  </rcc>
  <rcc rId="71843" sId="2" odxf="1" dxf="1">
    <nc r="GJ435" t="inlineStr">
      <is>
        <t/>
      </is>
    </nc>
    <odxf>
      <numFmt numFmtId="0" formatCode="General"/>
    </odxf>
    <ndxf>
      <numFmt numFmtId="30" formatCode="@"/>
    </ndxf>
  </rcc>
  <rcc rId="71844" sId="2" odxf="1" dxf="1" numFmtId="4">
    <nc r="GK435">
      <v>0</v>
    </nc>
    <odxf>
      <numFmt numFmtId="0" formatCode="General"/>
    </odxf>
    <ndxf>
      <numFmt numFmtId="1" formatCode="0"/>
    </ndxf>
  </rcc>
  <rcc rId="71845" sId="2" odxf="1" dxf="1">
    <nc r="GL435" t="inlineStr">
      <is>
        <t/>
      </is>
    </nc>
    <odxf>
      <numFmt numFmtId="0" formatCode="General"/>
    </odxf>
    <ndxf>
      <numFmt numFmtId="30" formatCode="@"/>
    </ndxf>
  </rcc>
  <rcc rId="71846" sId="2" odxf="1" dxf="1" numFmtId="4">
    <nc r="GM435">
      <v>0</v>
    </nc>
    <odxf>
      <numFmt numFmtId="0" formatCode="General"/>
    </odxf>
    <ndxf>
      <numFmt numFmtId="1" formatCode="0"/>
    </ndxf>
  </rcc>
  <rcc rId="71847" sId="2" odxf="1" dxf="1">
    <nc r="GN435" t="inlineStr">
      <is>
        <t/>
      </is>
    </nc>
    <odxf>
      <numFmt numFmtId="0" formatCode="General"/>
    </odxf>
    <ndxf>
      <numFmt numFmtId="30" formatCode="@"/>
    </ndxf>
  </rcc>
  <rcc rId="71848" sId="2" odxf="1" dxf="1" numFmtId="4">
    <nc r="GO435">
      <v>0</v>
    </nc>
    <odxf>
      <numFmt numFmtId="0" formatCode="General"/>
    </odxf>
    <ndxf>
      <numFmt numFmtId="1" formatCode="0"/>
    </ndxf>
  </rcc>
  <rcc rId="71849" sId="2" odxf="1" dxf="1">
    <nc r="GP435" t="inlineStr">
      <is>
        <t/>
      </is>
    </nc>
    <odxf>
      <numFmt numFmtId="0" formatCode="General"/>
    </odxf>
    <ndxf>
      <numFmt numFmtId="30" formatCode="@"/>
    </ndxf>
  </rcc>
  <rcc rId="71850" sId="2" odxf="1" dxf="1" numFmtId="4">
    <nc r="GQ435">
      <v>0</v>
    </nc>
    <odxf>
      <numFmt numFmtId="0" formatCode="General"/>
    </odxf>
    <ndxf>
      <numFmt numFmtId="1" formatCode="0"/>
    </ndxf>
  </rcc>
  <rcc rId="71851" sId="2" odxf="1" dxf="1">
    <nc r="GR435" t="inlineStr">
      <is>
        <t/>
      </is>
    </nc>
    <odxf>
      <numFmt numFmtId="0" formatCode="General"/>
    </odxf>
    <ndxf>
      <numFmt numFmtId="30" formatCode="@"/>
    </ndxf>
  </rcc>
  <rcc rId="71852" sId="2" odxf="1" dxf="1" numFmtId="4">
    <nc r="GS435">
      <v>0</v>
    </nc>
    <odxf>
      <numFmt numFmtId="0" formatCode="General"/>
    </odxf>
    <ndxf>
      <numFmt numFmtId="1" formatCode="0"/>
    </ndxf>
  </rcc>
  <rcc rId="71853" sId="2" odxf="1" dxf="1">
    <nc r="GT435" t="inlineStr">
      <is>
        <t/>
      </is>
    </nc>
    <odxf>
      <numFmt numFmtId="0" formatCode="General"/>
    </odxf>
    <ndxf>
      <numFmt numFmtId="30" formatCode="@"/>
    </ndxf>
  </rcc>
  <rcc rId="71854" sId="2" odxf="1" dxf="1" numFmtId="4">
    <nc r="GU435">
      <v>0</v>
    </nc>
    <odxf>
      <numFmt numFmtId="0" formatCode="General"/>
    </odxf>
    <ndxf>
      <numFmt numFmtId="1" formatCode="0"/>
    </ndxf>
  </rcc>
  <rcc rId="71855" sId="2" odxf="1" dxf="1">
    <nc r="GV435" t="inlineStr">
      <is>
        <t/>
      </is>
    </nc>
    <odxf>
      <numFmt numFmtId="0" formatCode="General"/>
    </odxf>
    <ndxf>
      <numFmt numFmtId="30" formatCode="@"/>
    </ndxf>
  </rcc>
  <rcc rId="71856" sId="2" odxf="1" dxf="1" numFmtId="4">
    <nc r="GW435">
      <v>0</v>
    </nc>
    <odxf>
      <numFmt numFmtId="0" formatCode="General"/>
    </odxf>
    <ndxf>
      <numFmt numFmtId="1" formatCode="0"/>
    </ndxf>
  </rcc>
  <rcc rId="71857" sId="2" odxf="1" dxf="1">
    <nc r="GX435" t="inlineStr">
      <is>
        <t/>
      </is>
    </nc>
    <odxf>
      <numFmt numFmtId="0" formatCode="General"/>
    </odxf>
    <ndxf>
      <numFmt numFmtId="30" formatCode="@"/>
    </ndxf>
  </rcc>
  <rcc rId="71858" sId="2" odxf="1" dxf="1" numFmtId="4">
    <nc r="GY435">
      <v>0</v>
    </nc>
    <odxf>
      <numFmt numFmtId="0" formatCode="General"/>
    </odxf>
    <ndxf>
      <numFmt numFmtId="1" formatCode="0"/>
    </ndxf>
  </rcc>
  <rcc rId="71859" sId="2" odxf="1" dxf="1">
    <nc r="GZ435" t="inlineStr">
      <is>
        <t/>
      </is>
    </nc>
    <odxf>
      <numFmt numFmtId="0" formatCode="General"/>
    </odxf>
    <ndxf>
      <numFmt numFmtId="30" formatCode="@"/>
    </ndxf>
  </rcc>
  <rcc rId="71860" sId="2" odxf="1" dxf="1" numFmtId="4">
    <nc r="HA435">
      <v>0</v>
    </nc>
    <odxf>
      <numFmt numFmtId="0" formatCode="General"/>
    </odxf>
    <ndxf>
      <numFmt numFmtId="1" formatCode="0"/>
    </ndxf>
  </rcc>
  <rcc rId="71861" sId="2" odxf="1" dxf="1">
    <nc r="HB435" t="inlineStr">
      <is>
        <t/>
      </is>
    </nc>
    <odxf>
      <numFmt numFmtId="0" formatCode="General"/>
    </odxf>
    <ndxf>
      <numFmt numFmtId="30" formatCode="@"/>
    </ndxf>
  </rcc>
  <rcc rId="71862" sId="2" odxf="1" dxf="1" numFmtId="4">
    <nc r="HC435">
      <v>0</v>
    </nc>
    <odxf>
      <numFmt numFmtId="0" formatCode="General"/>
    </odxf>
    <ndxf>
      <numFmt numFmtId="1" formatCode="0"/>
    </ndxf>
  </rcc>
  <rcc rId="71863" sId="2" odxf="1" dxf="1">
    <nc r="HD435" t="inlineStr">
      <is>
        <t/>
      </is>
    </nc>
    <odxf>
      <numFmt numFmtId="0" formatCode="General"/>
    </odxf>
    <ndxf>
      <numFmt numFmtId="30" formatCode="@"/>
    </ndxf>
  </rcc>
  <rcc rId="71864" sId="2" odxf="1" dxf="1" numFmtId="4">
    <nc r="HE435">
      <v>0</v>
    </nc>
    <odxf>
      <numFmt numFmtId="0" formatCode="General"/>
    </odxf>
    <ndxf>
      <numFmt numFmtId="1" formatCode="0"/>
    </ndxf>
  </rcc>
  <rcc rId="71865" sId="2" odxf="1" dxf="1">
    <nc r="HF435" t="inlineStr">
      <is>
        <t/>
      </is>
    </nc>
    <odxf>
      <numFmt numFmtId="0" formatCode="General"/>
    </odxf>
    <ndxf>
      <numFmt numFmtId="30" formatCode="@"/>
    </ndxf>
  </rcc>
  <rcc rId="71866" sId="2" odxf="1" dxf="1" numFmtId="4">
    <nc r="HG435">
      <v>1</v>
    </nc>
    <odxf>
      <numFmt numFmtId="0" formatCode="General"/>
    </odxf>
    <ndxf>
      <numFmt numFmtId="1" formatCode="0"/>
    </ndxf>
  </rcc>
  <rcc rId="71867" sId="2" odxf="1" dxf="1" numFmtId="4">
    <nc r="HH435">
      <v>0</v>
    </nc>
    <odxf>
      <numFmt numFmtId="0" formatCode="General"/>
    </odxf>
    <ndxf>
      <numFmt numFmtId="1" formatCode="0"/>
    </ndxf>
  </rcc>
  <rcc rId="71868" sId="2" odxf="1" dxf="1" numFmtId="4">
    <nc r="HI435">
      <v>0</v>
    </nc>
    <odxf>
      <numFmt numFmtId="0" formatCode="General"/>
    </odxf>
    <ndxf>
      <numFmt numFmtId="1" formatCode="0"/>
    </ndxf>
  </rcc>
  <rcc rId="71869" sId="2" odxf="1" dxf="1" numFmtId="4">
    <nc r="HJ435">
      <v>0</v>
    </nc>
    <odxf>
      <numFmt numFmtId="0" formatCode="General"/>
    </odxf>
    <ndxf>
      <numFmt numFmtId="1" formatCode="0"/>
    </ndxf>
  </rcc>
  <rcc rId="71870" sId="2" odxf="1" dxf="1" numFmtId="4">
    <nc r="HK435">
      <v>0</v>
    </nc>
    <odxf>
      <numFmt numFmtId="0" formatCode="General"/>
    </odxf>
    <ndxf>
      <numFmt numFmtId="1" formatCode="0"/>
    </ndxf>
  </rcc>
  <rcc rId="71871" sId="2" odxf="1" dxf="1" numFmtId="4">
    <nc r="HL435">
      <v>0</v>
    </nc>
    <odxf>
      <numFmt numFmtId="0" formatCode="General"/>
    </odxf>
    <ndxf>
      <numFmt numFmtId="1" formatCode="0"/>
    </ndxf>
  </rcc>
  <rcc rId="71872" sId="2" odxf="1" dxf="1" numFmtId="4">
    <nc r="HM435">
      <v>0</v>
    </nc>
    <odxf>
      <numFmt numFmtId="0" formatCode="General"/>
    </odxf>
    <ndxf>
      <numFmt numFmtId="1" formatCode="0"/>
    </ndxf>
  </rcc>
  <rcc rId="71873" sId="2" odxf="1" dxf="1" numFmtId="4">
    <nc r="HN435">
      <v>0</v>
    </nc>
    <odxf>
      <numFmt numFmtId="0" formatCode="General"/>
    </odxf>
    <ndxf>
      <numFmt numFmtId="1" formatCode="0"/>
    </ndxf>
  </rcc>
  <rcc rId="71874" sId="2" odxf="1" dxf="1" numFmtId="4">
    <nc r="HO435">
      <v>0</v>
    </nc>
    <odxf>
      <numFmt numFmtId="0" formatCode="General"/>
    </odxf>
    <ndxf>
      <numFmt numFmtId="1" formatCode="0"/>
    </ndxf>
  </rcc>
  <rcc rId="71875" sId="2" odxf="1" dxf="1" numFmtId="4">
    <nc r="HP435">
      <v>0</v>
    </nc>
    <odxf>
      <numFmt numFmtId="0" formatCode="General"/>
    </odxf>
    <ndxf>
      <numFmt numFmtId="1" formatCode="0"/>
    </ndxf>
  </rcc>
  <rcc rId="71876" sId="2" odxf="1" dxf="1">
    <nc r="HQ435" t="inlineStr">
      <is>
        <t/>
      </is>
    </nc>
    <odxf>
      <numFmt numFmtId="0" formatCode="General"/>
    </odxf>
    <ndxf>
      <numFmt numFmtId="30" formatCode="@"/>
    </ndxf>
  </rcc>
  <rcc rId="71877" sId="2" odxf="1" dxf="1" numFmtId="4">
    <nc r="HR435">
      <v>0</v>
    </nc>
    <odxf>
      <numFmt numFmtId="0" formatCode="General"/>
    </odxf>
    <ndxf>
      <numFmt numFmtId="1" formatCode="0"/>
    </ndxf>
  </rcc>
  <rcc rId="71878" sId="2" odxf="1" dxf="1">
    <nc r="HS435" t="inlineStr">
      <is>
        <t/>
      </is>
    </nc>
    <odxf>
      <numFmt numFmtId="0" formatCode="General"/>
    </odxf>
    <ndxf>
      <numFmt numFmtId="30" formatCode="@"/>
    </ndxf>
  </rcc>
  <rcc rId="71879" sId="2" odxf="1" dxf="1" numFmtId="4">
    <nc r="HT435">
      <v>0</v>
    </nc>
    <odxf>
      <numFmt numFmtId="0" formatCode="General"/>
    </odxf>
    <ndxf>
      <numFmt numFmtId="1" formatCode="0"/>
    </ndxf>
  </rcc>
  <rcc rId="71880" sId="2" odxf="1" dxf="1" numFmtId="4">
    <nc r="HU435">
      <v>0</v>
    </nc>
    <odxf>
      <numFmt numFmtId="0" formatCode="General"/>
    </odxf>
    <ndxf>
      <numFmt numFmtId="1" formatCode="0"/>
    </ndxf>
  </rcc>
  <rcc rId="71881" sId="2" odxf="1" dxf="1" numFmtId="4">
    <nc r="HV435">
      <v>0</v>
    </nc>
    <odxf>
      <numFmt numFmtId="0" formatCode="General"/>
    </odxf>
    <ndxf>
      <numFmt numFmtId="1" formatCode="0"/>
    </ndxf>
  </rcc>
  <rcc rId="71882" sId="2" odxf="1" dxf="1" numFmtId="4">
    <nc r="HW435">
      <v>0</v>
    </nc>
    <odxf>
      <numFmt numFmtId="0" formatCode="General"/>
    </odxf>
    <ndxf>
      <numFmt numFmtId="1" formatCode="0"/>
    </ndxf>
  </rcc>
  <rcc rId="71883" sId="2" odxf="1" dxf="1" numFmtId="4">
    <nc r="HX435">
      <v>0</v>
    </nc>
    <odxf>
      <numFmt numFmtId="0" formatCode="General"/>
    </odxf>
    <ndxf>
      <numFmt numFmtId="1" formatCode="0"/>
    </ndxf>
  </rcc>
  <rcc rId="71884" sId="2" odxf="1" dxf="1" numFmtId="4">
    <nc r="HY435">
      <v>0</v>
    </nc>
    <odxf>
      <numFmt numFmtId="0" formatCode="General"/>
    </odxf>
    <ndxf>
      <numFmt numFmtId="1" formatCode="0"/>
    </ndxf>
  </rcc>
  <rcc rId="71885" sId="2" odxf="1" dxf="1" numFmtId="4">
    <nc r="HZ435">
      <v>0</v>
    </nc>
    <odxf>
      <numFmt numFmtId="0" formatCode="General"/>
    </odxf>
    <ndxf>
      <numFmt numFmtId="1" formatCode="0"/>
    </ndxf>
  </rcc>
  <rcc rId="71886" sId="2" odxf="1" dxf="1" numFmtId="4">
    <nc r="IA435">
      <v>0</v>
    </nc>
    <odxf>
      <numFmt numFmtId="0" formatCode="General"/>
    </odxf>
    <ndxf>
      <numFmt numFmtId="1" formatCode="0"/>
    </ndxf>
  </rcc>
  <rcc rId="71887" sId="2" odxf="1" dxf="1">
    <nc r="IB435" t="inlineStr">
      <is>
        <t/>
      </is>
    </nc>
    <odxf>
      <numFmt numFmtId="0" formatCode="General"/>
    </odxf>
    <ndxf>
      <numFmt numFmtId="30" formatCode="@"/>
    </ndxf>
  </rcc>
  <rcc rId="71888" sId="2" odxf="1" dxf="1" numFmtId="4">
    <nc r="IC435">
      <v>0</v>
    </nc>
    <odxf>
      <numFmt numFmtId="0" formatCode="General"/>
    </odxf>
    <ndxf>
      <numFmt numFmtId="1" formatCode="0"/>
    </ndxf>
  </rcc>
  <rcc rId="71889" sId="2">
    <nc r="ID435" t="inlineStr">
      <is>
        <t/>
      </is>
    </nc>
  </rcc>
  <rcc rId="71890" sId="2" odxf="1" dxf="1" numFmtId="4">
    <nc r="IE43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1891" sId="2">
    <nc r="IF435" t="inlineStr">
      <is>
        <t/>
      </is>
    </nc>
  </rcc>
  <rcc rId="71892" sId="2" odxf="1" dxf="1" numFmtId="4">
    <nc r="IG43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1893" sId="2">
    <nc r="IH435" t="inlineStr">
      <is>
        <t/>
      </is>
    </nc>
  </rcc>
  <rcc rId="71894" sId="2">
    <nc r="II435">
      <v>0</v>
    </nc>
  </rcc>
  <rcc rId="71895" sId="2">
    <nc r="IJ435" t="inlineStr">
      <is>
        <t/>
      </is>
    </nc>
  </rcc>
  <rcc rId="71896" sId="2">
    <nc r="IK435">
      <v>0</v>
    </nc>
  </rcc>
  <rcc rId="71897" sId="2">
    <nc r="IL435" t="inlineStr">
      <is>
        <t/>
      </is>
    </nc>
  </rcc>
  <rcc rId="71898" sId="2">
    <nc r="IM435">
      <v>0</v>
    </nc>
  </rcc>
  <rcc rId="71899" sId="2">
    <nc r="IN435" t="inlineStr">
      <is>
        <t/>
      </is>
    </nc>
  </rcc>
  <rcc rId="71900" sId="2">
    <nc r="IO435">
      <v>0</v>
    </nc>
  </rcc>
  <rcc rId="71901" sId="2">
    <nc r="IP435" t="inlineStr">
      <is>
        <t/>
      </is>
    </nc>
  </rcc>
  <rcc rId="71902" sId="2">
    <nc r="IQ435">
      <v>0</v>
    </nc>
  </rcc>
  <rcc rId="71903" sId="2">
    <nc r="IR435" t="inlineStr">
      <is>
        <t/>
      </is>
    </nc>
  </rcc>
  <rcc rId="71904" sId="2">
    <nc r="IS435">
      <v>0</v>
    </nc>
  </rcc>
  <rcc rId="71905" sId="2">
    <nc r="IT435" t="inlineStr">
      <is>
        <t/>
      </is>
    </nc>
  </rcc>
  <rcc rId="71906" sId="2">
    <nc r="IU435">
      <v>0</v>
    </nc>
  </rcc>
  <rcc rId="71907" sId="2">
    <nc r="IV435" t="inlineStr">
      <is>
        <t/>
      </is>
    </nc>
  </rcc>
  <rcc rId="71908" sId="2">
    <nc r="IW435">
      <v>0</v>
    </nc>
  </rcc>
  <rcc rId="71909" sId="2">
    <nc r="IX435" t="inlineStr">
      <is>
        <t/>
      </is>
    </nc>
  </rcc>
  <rcc rId="71910" sId="2">
    <nc r="IY435">
      <v>0</v>
    </nc>
  </rcc>
  <rcc rId="71911" sId="2">
    <nc r="IZ435" t="inlineStr">
      <is>
        <t/>
      </is>
    </nc>
  </rcc>
  <rcc rId="71912" sId="2">
    <nc r="JA435">
      <v>0</v>
    </nc>
  </rcc>
  <rcc rId="71913" sId="2">
    <nc r="JB435" t="inlineStr">
      <is>
        <t/>
      </is>
    </nc>
  </rcc>
  <rcc rId="71914" sId="2">
    <nc r="JC435">
      <v>0</v>
    </nc>
  </rcc>
  <rcc rId="71915" sId="2">
    <nc r="JD435" t="inlineStr">
      <is>
        <t/>
      </is>
    </nc>
  </rcc>
  <rcc rId="71916" sId="2">
    <nc r="JE435">
      <v>0</v>
    </nc>
  </rcc>
  <rcc rId="71917" sId="2">
    <nc r="JF435" t="inlineStr">
      <is>
        <t/>
      </is>
    </nc>
  </rcc>
  <rcc rId="71918" sId="2">
    <nc r="JG435">
      <v>0</v>
    </nc>
  </rcc>
  <rcc rId="71919" sId="2">
    <nc r="JH435" t="inlineStr">
      <is>
        <t/>
      </is>
    </nc>
  </rcc>
  <rcc rId="71920" sId="2">
    <nc r="JI435">
      <v>0</v>
    </nc>
  </rcc>
  <rcc rId="71921" sId="2">
    <nc r="JJ435">
      <v>0</v>
    </nc>
  </rcc>
  <rcc rId="71922" sId="2">
    <nc r="JK435">
      <v>0</v>
    </nc>
  </rcc>
  <rcc rId="71923" sId="2">
    <nc r="JL435">
      <v>0</v>
    </nc>
  </rcc>
  <rcc rId="71924" sId="2">
    <nc r="JM435">
      <v>0</v>
    </nc>
  </rcc>
  <rcc rId="71925" sId="2">
    <nc r="JN435" t="inlineStr">
      <is>
        <t/>
      </is>
    </nc>
  </rcc>
  <rcc rId="71926" sId="2">
    <nc r="JO435">
      <v>0</v>
    </nc>
  </rcc>
  <rcc rId="71927" sId="2">
    <nc r="JP435" t="inlineStr">
      <is>
        <t/>
      </is>
    </nc>
  </rcc>
  <rcc rId="71928" sId="2">
    <nc r="JQ435">
      <v>0</v>
    </nc>
  </rcc>
  <rcc rId="71929" sId="2">
    <nc r="JR435" t="inlineStr">
      <is>
        <t/>
      </is>
    </nc>
  </rcc>
  <rcc rId="71930" sId="2">
    <nc r="JS435">
      <v>0</v>
    </nc>
  </rcc>
  <rcc rId="71931" sId="2">
    <nc r="JT435" t="inlineStr">
      <is>
        <t/>
      </is>
    </nc>
  </rcc>
  <rcc rId="71932" sId="2">
    <nc r="JU435">
      <v>0</v>
    </nc>
  </rcc>
  <rcc rId="71933" sId="2">
    <nc r="JV435" t="inlineStr">
      <is>
        <t/>
      </is>
    </nc>
  </rcc>
  <rcc rId="71934" sId="2">
    <nc r="JW435">
      <v>0</v>
    </nc>
  </rcc>
  <rcc rId="71935" sId="2">
    <nc r="JX435" t="inlineStr">
      <is>
        <t/>
      </is>
    </nc>
  </rcc>
  <rcc rId="71936" sId="2">
    <nc r="JY435">
      <v>0</v>
    </nc>
  </rcc>
  <rcc rId="71937" sId="2">
    <nc r="JZ435" t="inlineStr">
      <is>
        <t/>
      </is>
    </nc>
  </rcc>
  <rcc rId="71938" sId="2">
    <nc r="KA435">
      <v>0</v>
    </nc>
  </rcc>
  <rcc rId="71939" sId="2">
    <nc r="KB435" t="inlineStr">
      <is>
        <t/>
      </is>
    </nc>
  </rcc>
  <rcc rId="71940" sId="2">
    <nc r="KC435">
      <v>0</v>
    </nc>
  </rcc>
  <rcc rId="71941" sId="2">
    <nc r="KD435" t="inlineStr">
      <is>
        <t/>
      </is>
    </nc>
  </rcc>
  <rcc rId="71942" sId="2" odxf="1" dxf="1" numFmtId="4">
    <nc r="KE435">
      <v>0</v>
    </nc>
    <odxf>
      <numFmt numFmtId="0" formatCode="General"/>
    </odxf>
    <ndxf>
      <numFmt numFmtId="1" formatCode="0"/>
    </ndxf>
  </rcc>
  <rcc rId="71943" sId="2">
    <nc r="KF435" t="inlineStr">
      <is>
        <t/>
      </is>
    </nc>
  </rcc>
  <rcc rId="71944" sId="2" odxf="1" dxf="1" numFmtId="4">
    <nc r="KG435">
      <v>0</v>
    </nc>
    <odxf>
      <numFmt numFmtId="0" formatCode="General"/>
    </odxf>
    <ndxf>
      <numFmt numFmtId="1" formatCode="0"/>
    </ndxf>
  </rcc>
  <rcc rId="71945" sId="2">
    <nc r="KH435" t="inlineStr">
      <is>
        <t/>
      </is>
    </nc>
  </rcc>
  <rcc rId="71946" sId="2" odxf="1" dxf="1" numFmtId="4">
    <nc r="KI435">
      <v>0</v>
    </nc>
    <odxf>
      <numFmt numFmtId="0" formatCode="General"/>
    </odxf>
    <ndxf>
      <numFmt numFmtId="1" formatCode="0"/>
    </ndxf>
  </rcc>
  <rcc rId="71947" sId="2" odxf="1" dxf="1" numFmtId="4">
    <nc r="KJ435">
      <v>0</v>
    </nc>
    <odxf>
      <numFmt numFmtId="0" formatCode="General"/>
    </odxf>
    <ndxf>
      <numFmt numFmtId="1" formatCode="0"/>
    </ndxf>
  </rcc>
  <rcc rId="71948" sId="2">
    <nc r="KK435" t="inlineStr">
      <is>
        <t/>
      </is>
    </nc>
  </rcc>
  <rcc rId="71949" sId="2" odxf="1" dxf="1" numFmtId="4">
    <nc r="KL435">
      <v>0</v>
    </nc>
    <odxf>
      <numFmt numFmtId="0" formatCode="General"/>
    </odxf>
    <ndxf>
      <numFmt numFmtId="1" formatCode="0"/>
    </ndxf>
  </rcc>
  <rcc rId="71950" sId="2">
    <nc r="KM435" t="inlineStr">
      <is>
        <t/>
      </is>
    </nc>
  </rcc>
  <rcc rId="71951" sId="2" odxf="1" dxf="1" numFmtId="4">
    <nc r="KN435">
      <v>0</v>
    </nc>
    <odxf>
      <numFmt numFmtId="0" formatCode="General"/>
    </odxf>
    <ndxf>
      <numFmt numFmtId="1" formatCode="0"/>
    </ndxf>
  </rcc>
  <rcc rId="71952" sId="2">
    <nc r="KO435" t="inlineStr">
      <is>
        <t/>
      </is>
    </nc>
  </rcc>
  <rcc rId="71953" sId="2" odxf="1" dxf="1" numFmtId="4">
    <nc r="KP435">
      <v>0</v>
    </nc>
    <odxf>
      <numFmt numFmtId="0" formatCode="General"/>
    </odxf>
    <ndxf>
      <numFmt numFmtId="1" formatCode="0"/>
    </ndxf>
  </rcc>
  <rcc rId="71954" sId="2" odxf="1" quotePrefix="1">
    <nc r="KQ435" t="inlineStr">
      <is>
        <t>12345678945612</t>
      </is>
    </nc>
    <odxf/>
  </rcc>
  <rcc rId="71955" sId="2" odxf="1" dxf="1" numFmtId="4">
    <nc r="KR435">
      <v>0</v>
    </nc>
    <odxf>
      <numFmt numFmtId="0" formatCode="General"/>
    </odxf>
    <ndxf>
      <numFmt numFmtId="1" formatCode="0"/>
    </ndxf>
  </rcc>
  <rcc rId="71956" sId="2">
    <nc r="KS435" t="inlineStr">
      <is>
        <t>Completed</t>
      </is>
    </nc>
  </rcc>
  <rcc rId="71957" sId="2" odxf="1">
    <nc r="KT435">
      <v>0</v>
    </nc>
    <odxf/>
  </rcc>
  <rcc rId="71958" sId="2" odxf="1">
    <nc r="KU435">
      <v>1</v>
    </nc>
    <odxf/>
  </rcc>
  <rcc rId="71959" sId="2" odxf="1" quotePrefix="1">
    <nc r="KV435" t="inlineStr">
      <is>
        <t>Normal,Composite,Casual</t>
      </is>
    </nc>
    <odxf/>
  </rcc>
  <rcc rId="71960" sId="2" odxf="1">
    <nc r="KW435">
      <v>1</v>
    </nc>
    <odxf/>
  </rcc>
  <rcc rId="71961" sId="2">
    <nc r="A436">
      <v>0</v>
    </nc>
  </rcc>
  <rcc rId="71962" sId="2" odxf="1" dxf="1">
    <nc r="B436" t="inlineStr">
      <is>
        <t>PRPK0117</t>
      </is>
    </nc>
    <odxf>
      <numFmt numFmtId="0" formatCode="General"/>
    </odxf>
    <ndxf>
      <numFmt numFmtId="30" formatCode="@"/>
    </ndxf>
  </rcc>
  <rcc rId="71963" sId="2" odxf="1" dxf="1">
    <nc r="C436" t="inlineStr">
      <is>
        <t>Motor_CV-G_0036</t>
      </is>
    </nc>
    <odxf>
      <numFmt numFmtId="0" formatCode="General"/>
    </odxf>
    <ndxf>
      <numFmt numFmtId="30" formatCode="@"/>
    </ndxf>
  </rcc>
  <rcc rId="71964" sId="2" odxf="1" dxf="1" numFmtId="4">
    <nc r="D436">
      <v>1</v>
    </nc>
    <odxf>
      <numFmt numFmtId="0" formatCode="General"/>
    </odxf>
    <ndxf>
      <numFmt numFmtId="1" formatCode="0"/>
    </ndxf>
  </rcc>
  <rcc rId="71965" sId="2" odxf="1" dxf="1">
    <nc r="E436" t="inlineStr">
      <is>
        <t>add</t>
      </is>
    </nc>
    <odxf>
      <numFmt numFmtId="0" formatCode="General"/>
    </odxf>
    <ndxf>
      <numFmt numFmtId="30" formatCode="@"/>
    </ndxf>
  </rcc>
  <rcc rId="71966" sId="2" odxf="1" dxf="1">
    <nc r="F436" t="inlineStr">
      <is>
        <t>none</t>
      </is>
    </nc>
    <odxf>
      <numFmt numFmtId="0" formatCode="General"/>
    </odxf>
    <ndxf>
      <numFmt numFmtId="30" formatCode="@"/>
    </ndxf>
  </rcc>
  <rcc rId="71967" sId="2" odxf="1" dxf="1">
    <nc r="G436" t="inlineStr">
      <is>
        <t>none</t>
      </is>
    </nc>
    <odxf>
      <numFmt numFmtId="0" formatCode="General"/>
    </odxf>
    <ndxf>
      <numFmt numFmtId="30" formatCode="@"/>
    </ndxf>
  </rcc>
  <rcc rId="71968" sId="2" odxf="1" dxf="1">
    <nc r="H436" t="inlineStr">
      <is>
        <t>none</t>
      </is>
    </nc>
    <odxf>
      <numFmt numFmtId="0" formatCode="General"/>
    </odxf>
    <ndxf>
      <numFmt numFmtId="30" formatCode="@"/>
    </ndxf>
  </rcc>
  <rcc rId="71969" sId="2" odxf="1" dxf="1">
    <nc r="I436" t="inlineStr">
      <is>
        <t>Yes</t>
      </is>
    </nc>
    <odxf>
      <numFmt numFmtId="0" formatCode="General"/>
    </odxf>
    <ndxf>
      <numFmt numFmtId="30" formatCode="@"/>
    </ndxf>
  </rcc>
  <rcc rId="71970" sId="2" odxf="1" dxf="1">
    <nc r="J436" t="inlineStr">
      <is>
        <t>Motor</t>
      </is>
    </nc>
    <odxf>
      <numFmt numFmtId="0" formatCode="General"/>
    </odxf>
    <ndxf>
      <numFmt numFmtId="30" formatCode="@"/>
    </ndxf>
  </rcc>
  <rcc rId="71971" sId="2" odxf="1" dxf="1">
    <nc r="K436" t="inlineStr">
      <is>
        <t>CV</t>
      </is>
    </nc>
    <odxf>
      <numFmt numFmtId="0" formatCode="General"/>
    </odxf>
    <ndxf>
      <numFmt numFmtId="30" formatCode="@"/>
    </ndxf>
  </rcc>
  <rcc rId="71972" sId="2" odxf="1" dxf="1">
    <nc r="L436" t="inlineStr">
      <is>
        <t>none</t>
      </is>
    </nc>
    <odxf>
      <numFmt numFmtId="0" formatCode="General"/>
    </odxf>
    <ndxf>
      <numFmt numFmtId="30" formatCode="@"/>
    </ndxf>
  </rcc>
  <rfmt sheetId="2" sqref="M436" start="0" length="0">
    <dxf>
      <numFmt numFmtId="30" formatCode="@"/>
    </dxf>
  </rfmt>
  <rcc rId="71973" sId="2" odxf="1" dxf="1">
    <nc r="N436" t="inlineStr">
      <is>
        <t>PRPK1025,PRPK1033</t>
      </is>
    </nc>
    <odxf>
      <numFmt numFmtId="0" formatCode="General"/>
    </odxf>
    <ndxf>
      <numFmt numFmtId="30" formatCode="@"/>
    </ndxf>
  </rcc>
  <rcc rId="71974" sId="2" odxf="1" dxf="1">
    <nc r="O436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1975" sId="2" odxf="1" dxf="1">
    <nc r="P436" t="inlineStr">
      <is>
        <t/>
      </is>
    </nc>
    <odxf>
      <numFmt numFmtId="0" formatCode="General"/>
    </odxf>
    <ndxf>
      <numFmt numFmtId="30" formatCode="@"/>
    </ndxf>
  </rcc>
  <rcc rId="71976" sId="2" odxf="1" dxf="1">
    <nc r="Q436" t="inlineStr">
      <is>
        <t/>
      </is>
    </nc>
    <odxf>
      <numFmt numFmtId="0" formatCode="General"/>
    </odxf>
    <ndxf>
      <numFmt numFmtId="30" formatCode="@"/>
    </ndxf>
  </rcc>
  <rcc rId="71977" sId="2" odxf="1" dxf="1">
    <nc r="R436" t="inlineStr">
      <is>
        <t/>
      </is>
    </nc>
    <odxf>
      <numFmt numFmtId="0" formatCode="General"/>
    </odxf>
    <ndxf>
      <numFmt numFmtId="30" formatCode="@"/>
    </ndxf>
  </rcc>
  <rcc rId="71978" sId="2" odxf="1" dxf="1">
    <nc r="S436" t="inlineStr">
      <is>
        <t/>
      </is>
    </nc>
    <odxf>
      <numFmt numFmtId="0" formatCode="General"/>
    </odxf>
    <ndxf>
      <numFmt numFmtId="30" formatCode="@"/>
    </ndxf>
  </rcc>
  <rcc rId="71979" sId="2" odxf="1" dxf="1">
    <nc r="T436" t="inlineStr">
      <is>
        <t/>
      </is>
    </nc>
    <odxf>
      <numFmt numFmtId="0" formatCode="General"/>
    </odxf>
    <ndxf>
      <numFmt numFmtId="30" formatCode="@"/>
    </ndxf>
  </rcc>
  <rcc rId="71980" sId="2" odxf="1" dxf="1">
    <nc r="U436" t="inlineStr">
      <is>
        <t/>
      </is>
    </nc>
    <odxf>
      <numFmt numFmtId="0" formatCode="General"/>
    </odxf>
    <ndxf>
      <numFmt numFmtId="30" formatCode="@"/>
    </ndxf>
  </rcc>
  <rcc rId="71981" sId="2">
    <nc r="V436" t="inlineStr">
      <is>
        <t/>
      </is>
    </nc>
  </rcc>
  <rcc rId="71982" sId="2" odxf="1" dxf="1">
    <nc r="W436" t="inlineStr">
      <is>
        <t/>
      </is>
    </nc>
    <odxf>
      <numFmt numFmtId="0" formatCode="General"/>
    </odxf>
    <ndxf>
      <numFmt numFmtId="30" formatCode="@"/>
    </ndxf>
  </rcc>
  <rcc rId="71983" sId="2" odxf="1" dxf="1">
    <nc r="Y436" t="inlineStr">
      <is>
        <t/>
      </is>
    </nc>
    <odxf>
      <numFmt numFmtId="0" formatCode="General"/>
    </odxf>
    <ndxf>
      <numFmt numFmtId="30" formatCode="@"/>
    </ndxf>
  </rcc>
  <rcc rId="71984" sId="2" odxf="1" dxf="1">
    <nc r="Z436" t="inlineStr">
      <is>
        <t>PRPK0001</t>
      </is>
    </nc>
    <odxf>
      <numFmt numFmtId="0" formatCode="General"/>
    </odxf>
    <ndxf>
      <numFmt numFmtId="30" formatCode="@"/>
    </ndxf>
  </rcc>
  <rcc rId="71985" sId="2" odxf="1" dxf="1">
    <nc r="AA436" t="inlineStr">
      <is>
        <t/>
      </is>
    </nc>
    <odxf>
      <numFmt numFmtId="0" formatCode="General"/>
    </odxf>
    <ndxf>
      <numFmt numFmtId="30" formatCode="@"/>
    </ndxf>
  </rcc>
  <rcc rId="71986" sId="2" odxf="1" dxf="1">
    <nc r="AB436" t="inlineStr">
      <is>
        <t/>
      </is>
    </nc>
    <odxf>
      <numFmt numFmtId="0" formatCode="General"/>
    </odxf>
    <ndxf>
      <numFmt numFmtId="30" formatCode="@"/>
    </ndxf>
  </rcc>
  <rcc rId="71987" sId="2">
    <nc r="AD436" t="inlineStr">
      <is>
        <t/>
      </is>
    </nc>
  </rcc>
  <rcc rId="71988" sId="2" odxf="1" dxf="1">
    <nc r="AE436" t="inlineStr">
      <is>
        <t/>
      </is>
    </nc>
    <odxf>
      <numFmt numFmtId="0" formatCode="General"/>
    </odxf>
    <ndxf>
      <numFmt numFmtId="30" formatCode="@"/>
    </ndxf>
  </rcc>
  <rcc rId="71989" sId="2" odxf="1" dxf="1">
    <nc r="AF436" t="inlineStr">
      <is>
        <t/>
      </is>
    </nc>
    <odxf>
      <numFmt numFmtId="0" formatCode="General"/>
    </odxf>
    <ndxf>
      <numFmt numFmtId="30" formatCode="@"/>
    </ndxf>
  </rcc>
  <rcc rId="71990" sId="2" odxf="1" dxf="1">
    <nc r="AG436" t="inlineStr">
      <is>
        <t/>
      </is>
    </nc>
    <odxf>
      <numFmt numFmtId="0" formatCode="General"/>
    </odxf>
    <ndxf>
      <numFmt numFmtId="30" formatCode="@"/>
    </ndxf>
  </rcc>
  <rcc rId="71991" sId="2" odxf="1" dxf="1">
    <nc r="AH436" t="inlineStr">
      <is>
        <t/>
      </is>
    </nc>
    <odxf>
      <numFmt numFmtId="0" formatCode="General"/>
    </odxf>
    <ndxf>
      <numFmt numFmtId="30" formatCode="@"/>
    </ndxf>
  </rcc>
  <rcc rId="71992" sId="2" odxf="1" dxf="1">
    <nc r="AI436" t="inlineStr">
      <is>
        <t/>
      </is>
    </nc>
    <odxf>
      <numFmt numFmtId="0" formatCode="General"/>
    </odxf>
    <ndxf>
      <numFmt numFmtId="30" formatCode="@"/>
    </ndxf>
  </rcc>
  <rcc rId="71993" sId="2" odxf="1" dxf="1">
    <nc r="AJ436" t="inlineStr">
      <is>
        <t>PRPK0086</t>
      </is>
    </nc>
    <odxf>
      <numFmt numFmtId="0" formatCode="General"/>
    </odxf>
    <ndxf>
      <numFmt numFmtId="30" formatCode="@"/>
    </ndxf>
  </rcc>
  <rcc rId="71994" sId="2" odxf="1" dxf="1" numFmtId="4">
    <nc r="AK436">
      <v>1</v>
    </nc>
    <odxf>
      <numFmt numFmtId="0" formatCode="General"/>
    </odxf>
    <ndxf>
      <numFmt numFmtId="1" formatCode="0"/>
    </ndxf>
  </rcc>
  <rcc rId="71995" sId="2" odxf="1" dxf="1" numFmtId="4">
    <nc r="AL436">
      <v>0</v>
    </nc>
    <odxf>
      <numFmt numFmtId="0" formatCode="General"/>
    </odxf>
    <ndxf>
      <numFmt numFmtId="1" formatCode="0"/>
    </ndxf>
  </rcc>
  <rcc rId="71996" sId="2" odxf="1" dxf="1" numFmtId="4">
    <nc r="AM436">
      <v>1</v>
    </nc>
    <odxf>
      <numFmt numFmtId="0" formatCode="General"/>
    </odxf>
    <ndxf>
      <numFmt numFmtId="1" formatCode="0"/>
    </ndxf>
  </rcc>
  <rcc rId="71997" sId="2" odxf="1" dxf="1" numFmtId="4">
    <nc r="AN436">
      <v>0</v>
    </nc>
    <odxf>
      <numFmt numFmtId="0" formatCode="General"/>
    </odxf>
    <ndxf>
      <numFmt numFmtId="1" formatCode="0"/>
    </ndxf>
  </rcc>
  <rcc rId="71998" sId="2" odxf="1" dxf="1" numFmtId="4">
    <nc r="AO436">
      <v>0</v>
    </nc>
    <odxf>
      <numFmt numFmtId="0" formatCode="General"/>
    </odxf>
    <ndxf>
      <numFmt numFmtId="1" formatCode="0"/>
    </ndxf>
  </rcc>
  <rcc rId="71999" sId="2" odxf="1" dxf="1" numFmtId="4">
    <nc r="AP436">
      <v>0</v>
    </nc>
    <odxf>
      <numFmt numFmtId="0" formatCode="General"/>
    </odxf>
    <ndxf>
      <numFmt numFmtId="1" formatCode="0"/>
    </ndxf>
  </rcc>
  <rcc rId="72000" sId="2" odxf="1" dxf="1" numFmtId="4">
    <nc r="AQ436">
      <v>0</v>
    </nc>
    <odxf>
      <numFmt numFmtId="0" formatCode="General"/>
    </odxf>
    <ndxf>
      <numFmt numFmtId="1" formatCode="0"/>
    </ndxf>
  </rcc>
  <rcc rId="72001" sId="2" odxf="1" dxf="1">
    <nc r="AR436" t="inlineStr">
      <is>
        <t/>
      </is>
    </nc>
    <odxf>
      <numFmt numFmtId="0" formatCode="General"/>
    </odxf>
    <ndxf>
      <numFmt numFmtId="30" formatCode="@"/>
    </ndxf>
  </rcc>
  <rcc rId="72002" sId="2" odxf="1" dxf="1" numFmtId="4">
    <nc r="AS436">
      <v>1</v>
    </nc>
    <odxf>
      <numFmt numFmtId="0" formatCode="General"/>
    </odxf>
    <ndxf>
      <numFmt numFmtId="1" formatCode="0"/>
    </ndxf>
  </rcc>
  <rcc rId="72003" sId="2" odxf="1" dxf="1">
    <nc r="AT436" t="inlineStr">
      <is>
        <t>Policy Holder</t>
      </is>
    </nc>
    <odxf>
      <numFmt numFmtId="0" formatCode="General"/>
    </odxf>
    <ndxf>
      <numFmt numFmtId="30" formatCode="@"/>
    </ndxf>
  </rcc>
  <rcc rId="72004" sId="2" odxf="1" dxf="1" numFmtId="4">
    <nc r="AU436">
      <v>1</v>
    </nc>
    <odxf>
      <numFmt numFmtId="0" formatCode="General"/>
    </odxf>
    <ndxf>
      <numFmt numFmtId="1" formatCode="0"/>
    </ndxf>
  </rcc>
  <rcc rId="72005" sId="2" odxf="1" dxf="1">
    <nc r="AV436" t="inlineStr">
      <is>
        <t>The New India Assurance Co. Ltd.</t>
      </is>
    </nc>
    <odxf>
      <numFmt numFmtId="0" formatCode="General"/>
    </odxf>
    <ndxf>
      <numFmt numFmtId="30" formatCode="@"/>
    </ndxf>
  </rcc>
  <rcc rId="72006" sId="2" odxf="1" dxf="1" numFmtId="4">
    <nc r="AW436">
      <v>0</v>
    </nc>
    <odxf>
      <numFmt numFmtId="0" formatCode="General"/>
    </odxf>
    <ndxf>
      <numFmt numFmtId="1" formatCode="0"/>
    </ndxf>
  </rcc>
  <rcc rId="72007" sId="2" odxf="1" dxf="1" numFmtId="4">
    <nc r="AX436">
      <v>1</v>
    </nc>
    <odxf>
      <numFmt numFmtId="0" formatCode="General"/>
    </odxf>
    <ndxf>
      <numFmt numFmtId="1" formatCode="0"/>
    </ndxf>
  </rcc>
  <rcc rId="72008" sId="2" odxf="1" dxf="1">
    <nc r="AY436" t="inlineStr">
      <is>
        <t/>
      </is>
    </nc>
    <odxf>
      <numFmt numFmtId="0" formatCode="General"/>
    </odxf>
    <ndxf>
      <numFmt numFmtId="30" formatCode="@"/>
    </ndxf>
  </rcc>
  <rcc rId="72009" sId="2" odxf="1" dxf="1" numFmtId="4">
    <nc r="AZ436">
      <v>1</v>
    </nc>
    <odxf>
      <numFmt numFmtId="0" formatCode="General"/>
    </odxf>
    <ndxf>
      <numFmt numFmtId="1" formatCode="0"/>
    </ndxf>
  </rcc>
  <rcc rId="72010" sId="2" odxf="1" dxf="1">
    <nc r="BA436" t="inlineStr">
      <is>
        <t/>
      </is>
    </nc>
    <odxf>
      <numFmt numFmtId="0" formatCode="General"/>
    </odxf>
    <ndxf>
      <numFmt numFmtId="30" formatCode="@"/>
    </ndxf>
  </rcc>
  <rcc rId="72011" sId="2" odxf="1" dxf="1" numFmtId="4">
    <nc r="BB436">
      <v>0</v>
    </nc>
    <odxf>
      <numFmt numFmtId="0" formatCode="General"/>
    </odxf>
    <ndxf>
      <numFmt numFmtId="1" formatCode="0"/>
    </ndxf>
  </rcc>
  <rcc rId="72012" sId="2" odxf="1" dxf="1" numFmtId="4">
    <nc r="BC436">
      <v>1</v>
    </nc>
    <odxf>
      <numFmt numFmtId="0" formatCode="General"/>
    </odxf>
    <ndxf>
      <numFmt numFmtId="1" formatCode="0"/>
    </ndxf>
  </rcc>
  <rcc rId="72013" sId="2" odxf="1" dxf="1">
    <nc r="BD436" t="inlineStr">
      <is>
        <t/>
      </is>
    </nc>
    <odxf>
      <numFmt numFmtId="0" formatCode="General"/>
    </odxf>
    <ndxf>
      <numFmt numFmtId="30" formatCode="@"/>
    </ndxf>
  </rcc>
  <rcc rId="72014" sId="2" odxf="1" dxf="1" numFmtId="4">
    <nc r="BE436">
      <v>0</v>
    </nc>
    <odxf>
      <numFmt numFmtId="0" formatCode="General"/>
    </odxf>
    <ndxf>
      <numFmt numFmtId="1" formatCode="0"/>
    </ndxf>
  </rcc>
  <rcc rId="72015" sId="2" odxf="1" dxf="1">
    <nc r="BF436" t="inlineStr">
      <is>
        <t/>
      </is>
    </nc>
    <odxf>
      <numFmt numFmtId="0" formatCode="General"/>
    </odxf>
    <ndxf>
      <numFmt numFmtId="30" formatCode="@"/>
    </ndxf>
  </rcc>
  <rcc rId="72016" sId="2" odxf="1" dxf="1" numFmtId="4">
    <nc r="BG436">
      <v>0</v>
    </nc>
    <odxf>
      <numFmt numFmtId="0" formatCode="General"/>
    </odxf>
    <ndxf>
      <numFmt numFmtId="1" formatCode="0"/>
    </ndxf>
  </rcc>
  <rcc rId="72017" sId="2" odxf="1" dxf="1">
    <nc r="BH436" t="inlineStr">
      <is>
        <t/>
      </is>
    </nc>
    <odxf>
      <numFmt numFmtId="0" formatCode="General"/>
    </odxf>
    <ndxf>
      <numFmt numFmtId="30" formatCode="@"/>
    </ndxf>
  </rcc>
  <rcc rId="72018" sId="2" odxf="1" dxf="1" numFmtId="4">
    <nc r="BI436">
      <v>0</v>
    </nc>
    <odxf>
      <numFmt numFmtId="0" formatCode="General"/>
    </odxf>
    <ndxf>
      <numFmt numFmtId="1" formatCode="0"/>
    </ndxf>
  </rcc>
  <rcc rId="72019" sId="2" odxf="1" dxf="1">
    <nc r="BJ436" t="inlineStr">
      <is>
        <t/>
      </is>
    </nc>
    <odxf>
      <numFmt numFmtId="0" formatCode="General"/>
    </odxf>
    <ndxf>
      <numFmt numFmtId="30" formatCode="@"/>
    </ndxf>
  </rcc>
  <rcc rId="72020" sId="2" odxf="1" dxf="1" numFmtId="4">
    <nc r="BK436">
      <v>0</v>
    </nc>
    <odxf>
      <numFmt numFmtId="0" formatCode="General"/>
    </odxf>
    <ndxf>
      <numFmt numFmtId="1" formatCode="0"/>
    </ndxf>
  </rcc>
  <rcc rId="72021" sId="2" odxf="1" dxf="1">
    <nc r="BL436" t="inlineStr">
      <is>
        <t/>
      </is>
    </nc>
    <odxf>
      <numFmt numFmtId="0" formatCode="General"/>
    </odxf>
    <ndxf>
      <numFmt numFmtId="30" formatCode="@"/>
    </ndxf>
  </rcc>
  <rcc rId="72022" sId="2" odxf="1" dxf="1" numFmtId="4">
    <nc r="BM436">
      <v>0</v>
    </nc>
    <odxf>
      <numFmt numFmtId="0" formatCode="General"/>
    </odxf>
    <ndxf>
      <numFmt numFmtId="1" formatCode="0"/>
    </ndxf>
  </rcc>
  <rcc rId="72023" sId="2" odxf="1" dxf="1">
    <nc r="BN436" t="inlineStr">
      <is>
        <t/>
      </is>
    </nc>
    <odxf>
      <numFmt numFmtId="0" formatCode="General"/>
    </odxf>
    <ndxf>
      <numFmt numFmtId="30" formatCode="@"/>
    </ndxf>
  </rcc>
  <rcc rId="72024" sId="2" odxf="1" dxf="1" numFmtId="4">
    <nc r="BO436">
      <v>1</v>
    </nc>
    <odxf>
      <numFmt numFmtId="0" formatCode="General"/>
    </odxf>
    <ndxf>
      <numFmt numFmtId="1" formatCode="0"/>
    </ndxf>
  </rcc>
  <rcc rId="72025" sId="2" odxf="1" dxf="1">
    <nc r="BP436" t="inlineStr">
      <is>
        <t/>
      </is>
    </nc>
    <odxf>
      <numFmt numFmtId="0" formatCode="General"/>
    </odxf>
    <ndxf>
      <numFmt numFmtId="30" formatCode="@"/>
    </ndxf>
  </rcc>
  <rcc rId="72026" sId="2" odxf="1" dxf="1" numFmtId="4">
    <nc r="BQ436">
      <v>1</v>
    </nc>
    <odxf>
      <numFmt numFmtId="0" formatCode="General"/>
    </odxf>
    <ndxf>
      <numFmt numFmtId="1" formatCode="0"/>
    </ndxf>
  </rcc>
  <rcc rId="72027" sId="2" odxf="1" dxf="1">
    <nc r="BR436" t="inlineStr">
      <is>
        <t>Mr.</t>
      </is>
    </nc>
    <odxf>
      <numFmt numFmtId="0" formatCode="General"/>
    </odxf>
    <ndxf>
      <numFmt numFmtId="30" formatCode="@"/>
    </ndxf>
  </rcc>
  <rcc rId="72028" sId="2" odxf="1" dxf="1" numFmtId="4">
    <nc r="BS436">
      <v>0</v>
    </nc>
    <odxf>
      <numFmt numFmtId="0" formatCode="General"/>
    </odxf>
    <ndxf>
      <numFmt numFmtId="1" formatCode="0"/>
    </ndxf>
  </rcc>
  <rcc rId="72029" sId="2" odxf="1" dxf="1">
    <nc r="BT436" t="inlineStr">
      <is>
        <t/>
      </is>
    </nc>
    <odxf>
      <numFmt numFmtId="0" formatCode="General"/>
    </odxf>
    <ndxf>
      <numFmt numFmtId="30" formatCode="@"/>
    </ndxf>
  </rcc>
  <rcc rId="72030" sId="2" odxf="1" dxf="1" numFmtId="4">
    <nc r="BU436">
      <v>1</v>
    </nc>
    <odxf>
      <numFmt numFmtId="0" formatCode="General"/>
    </odxf>
    <ndxf>
      <numFmt numFmtId="1" formatCode="0"/>
    </ndxf>
  </rcc>
  <rcc rId="72031" sId="2" odxf="1" dxf="1">
    <nc r="BV436" t="inlineStr">
      <is>
        <t>Male</t>
      </is>
    </nc>
    <odxf>
      <numFmt numFmtId="0" formatCode="General"/>
    </odxf>
    <ndxf>
      <numFmt numFmtId="30" formatCode="@"/>
    </ndxf>
  </rcc>
  <rcc rId="72032" sId="2" odxf="1" dxf="1" numFmtId="4">
    <nc r="BW436">
      <v>0</v>
    </nc>
    <odxf>
      <numFmt numFmtId="0" formatCode="General"/>
    </odxf>
    <ndxf>
      <numFmt numFmtId="1" formatCode="0"/>
    </ndxf>
  </rcc>
  <rcc rId="72033" sId="2" odxf="1" dxf="1">
    <nc r="BX436" t="inlineStr">
      <is>
        <t>Indian</t>
      </is>
    </nc>
    <odxf>
      <numFmt numFmtId="0" formatCode="General"/>
    </odxf>
    <ndxf>
      <numFmt numFmtId="30" formatCode="@"/>
    </ndxf>
  </rcc>
  <rcc rId="72034" sId="2" odxf="1" dxf="1" numFmtId="4">
    <nc r="BY436">
      <v>0</v>
    </nc>
    <odxf>
      <numFmt numFmtId="0" formatCode="General"/>
    </odxf>
    <ndxf>
      <numFmt numFmtId="1" formatCode="0"/>
    </ndxf>
  </rcc>
  <rcc rId="72035" sId="2" odxf="1" dxf="1">
    <nc r="BZ436" t="inlineStr">
      <is>
        <t/>
      </is>
    </nc>
    <odxf>
      <numFmt numFmtId="0" formatCode="General"/>
    </odxf>
    <ndxf>
      <numFmt numFmtId="30" formatCode="@"/>
    </ndxf>
  </rcc>
  <rcc rId="72036" sId="2" odxf="1" dxf="1" numFmtId="4">
    <nc r="CA436">
      <v>0</v>
    </nc>
    <odxf>
      <numFmt numFmtId="0" formatCode="General"/>
    </odxf>
    <ndxf>
      <numFmt numFmtId="1" formatCode="0"/>
    </ndxf>
  </rcc>
  <rcc rId="72037" sId="2" odxf="1" dxf="1">
    <nc r="CB436" t="inlineStr">
      <is>
        <t/>
      </is>
    </nc>
    <odxf>
      <numFmt numFmtId="0" formatCode="General"/>
    </odxf>
    <ndxf>
      <numFmt numFmtId="30" formatCode="@"/>
    </ndxf>
  </rcc>
  <rcc rId="72038" sId="2" odxf="1" dxf="1" numFmtId="4">
    <nc r="CC436">
      <v>0</v>
    </nc>
    <odxf>
      <numFmt numFmtId="0" formatCode="General"/>
    </odxf>
    <ndxf>
      <numFmt numFmtId="1" formatCode="0"/>
    </ndxf>
  </rcc>
  <rcc rId="72039" sId="2" odxf="1" dxf="1">
    <nc r="CD436" t="inlineStr">
      <is>
        <t>now</t>
      </is>
    </nc>
    <odxf>
      <numFmt numFmtId="0" formatCode="General"/>
    </odxf>
    <ndxf>
      <numFmt numFmtId="30" formatCode="@"/>
    </ndxf>
  </rcc>
  <rcc rId="72040" sId="2" odxf="1" dxf="1" numFmtId="4">
    <nc r="CE436">
      <v>0</v>
    </nc>
    <odxf>
      <numFmt numFmtId="0" formatCode="General"/>
    </odxf>
    <ndxf>
      <numFmt numFmtId="1" formatCode="0"/>
    </ndxf>
  </rcc>
  <rcc rId="72041" sId="2" odxf="1" dxf="1">
    <nc r="CF436" t="inlineStr">
      <is>
        <t>futureDate:730</t>
      </is>
    </nc>
    <odxf>
      <numFmt numFmtId="0" formatCode="General"/>
    </odxf>
    <ndxf>
      <numFmt numFmtId="30" formatCode="@"/>
    </ndxf>
  </rcc>
  <rcc rId="72042" sId="2" odxf="1" dxf="1" numFmtId="4">
    <nc r="CG436">
      <v>1</v>
    </nc>
    <odxf>
      <numFmt numFmtId="0" formatCode="General"/>
    </odxf>
    <ndxf>
      <numFmt numFmtId="1" formatCode="0"/>
    </ndxf>
  </rcc>
  <rcc rId="72043" sId="2" odxf="1" dxf="1">
    <nc r="CH436" t="inlineStr">
      <is>
        <t>Permanent</t>
      </is>
    </nc>
    <odxf>
      <numFmt numFmtId="0" formatCode="General"/>
    </odxf>
    <ndxf>
      <numFmt numFmtId="30" formatCode="@"/>
    </ndxf>
  </rcc>
  <rcc rId="72044" sId="2" odxf="1" dxf="1" numFmtId="4">
    <nc r="CI436">
      <v>1</v>
    </nc>
    <odxf>
      <numFmt numFmtId="0" formatCode="General"/>
    </odxf>
    <ndxf>
      <numFmt numFmtId="1" formatCode="0"/>
    </ndxf>
  </rcc>
  <rcc rId="72045" sId="2" odxf="1" dxf="1">
    <nc r="CJ436" t="inlineStr">
      <is>
        <t>kalyan</t>
      </is>
    </nc>
    <odxf>
      <numFmt numFmtId="0" formatCode="General"/>
    </odxf>
    <ndxf>
      <numFmt numFmtId="30" formatCode="@"/>
    </ndxf>
  </rcc>
  <rcc rId="72046" sId="2" odxf="1" dxf="1" numFmtId="4">
    <nc r="CK436">
      <v>1</v>
    </nc>
    <odxf>
      <numFmt numFmtId="0" formatCode="General"/>
    </odxf>
    <ndxf>
      <numFmt numFmtId="1" formatCode="0"/>
    </ndxf>
  </rcc>
  <rcc rId="72047" sId="2" odxf="1" dxf="1">
    <nc r="CL436" t="inlineStr">
      <is>
        <t>Thane</t>
      </is>
    </nc>
    <odxf>
      <numFmt numFmtId="0" formatCode="General"/>
    </odxf>
    <ndxf>
      <numFmt numFmtId="30" formatCode="@"/>
    </ndxf>
  </rcc>
  <rcc rId="72048" sId="2" odxf="1" dxf="1" numFmtId="4">
    <nc r="CM436">
      <v>1</v>
    </nc>
    <odxf>
      <numFmt numFmtId="0" formatCode="General"/>
    </odxf>
    <ndxf>
      <numFmt numFmtId="1" formatCode="0"/>
    </ndxf>
  </rcc>
  <rcc rId="72049" sId="2" odxf="1" dxf="1">
    <nc r="CN436" t="inlineStr">
      <is>
        <t>Rambaug</t>
      </is>
    </nc>
    <odxf>
      <numFmt numFmtId="0" formatCode="General"/>
    </odxf>
    <ndxf>
      <numFmt numFmtId="30" formatCode="@"/>
    </ndxf>
  </rcc>
  <rcc rId="72050" sId="2" odxf="1" dxf="1" numFmtId="4">
    <nc r="CO436">
      <v>0</v>
    </nc>
    <odxf>
      <numFmt numFmtId="0" formatCode="General"/>
    </odxf>
    <ndxf>
      <numFmt numFmtId="1" formatCode="0"/>
    </ndxf>
  </rcc>
  <rcc rId="72051" sId="2" odxf="1" dxf="1">
    <nc r="CP436" t="inlineStr">
      <is>
        <t/>
      </is>
    </nc>
    <odxf>
      <numFmt numFmtId="0" formatCode="General"/>
    </odxf>
    <ndxf>
      <numFmt numFmtId="30" formatCode="@"/>
    </ndxf>
  </rcc>
  <rcc rId="72052" sId="2" odxf="1" dxf="1" numFmtId="4">
    <nc r="CQ436">
      <v>0</v>
    </nc>
    <odxf>
      <numFmt numFmtId="0" formatCode="General"/>
    </odxf>
    <ndxf>
      <numFmt numFmtId="1" formatCode="0"/>
    </ndxf>
  </rcc>
  <rcc rId="72053" sId="2" odxf="1" dxf="1">
    <nc r="CR436" t="inlineStr">
      <is>
        <t/>
      </is>
    </nc>
    <odxf>
      <numFmt numFmtId="0" formatCode="General"/>
    </odxf>
    <ndxf>
      <numFmt numFmtId="30" formatCode="@"/>
    </ndxf>
  </rcc>
  <rcc rId="72054" sId="2" odxf="1" dxf="1" numFmtId="4">
    <nc r="CS436">
      <v>1</v>
    </nc>
    <odxf>
      <numFmt numFmtId="0" formatCode="General"/>
    </odxf>
    <ndxf>
      <numFmt numFmtId="1" formatCode="0"/>
    </ndxf>
  </rcc>
  <rcc rId="72055" sId="2" odxf="1" dxf="1">
    <nc r="CT436" t="inlineStr">
      <is>
        <t>MAHARASHTRA</t>
      </is>
    </nc>
    <odxf>
      <numFmt numFmtId="0" formatCode="General"/>
    </odxf>
    <ndxf>
      <numFmt numFmtId="30" formatCode="@"/>
    </ndxf>
  </rcc>
  <rcc rId="72056" sId="2" odxf="1" dxf="1" numFmtId="4">
    <nc r="CU436">
      <v>0</v>
    </nc>
    <odxf>
      <numFmt numFmtId="0" formatCode="General"/>
    </odxf>
    <ndxf>
      <numFmt numFmtId="1" formatCode="0"/>
    </ndxf>
  </rcc>
  <rcc rId="72057" sId="2" odxf="1" dxf="1">
    <nc r="CV436" t="inlineStr">
      <is>
        <t/>
      </is>
    </nc>
    <odxf>
      <numFmt numFmtId="0" formatCode="General"/>
    </odxf>
    <ndxf>
      <numFmt numFmtId="30" formatCode="@"/>
    </ndxf>
  </rcc>
  <rcc rId="72058" sId="2" odxf="1" dxf="1" numFmtId="4">
    <nc r="CW436">
      <v>0</v>
    </nc>
    <odxf>
      <numFmt numFmtId="0" formatCode="General"/>
    </odxf>
    <ndxf>
      <numFmt numFmtId="1" formatCode="0"/>
    </ndxf>
  </rcc>
  <rcc rId="72059" sId="2" odxf="1" dxf="1">
    <nc r="CX436" t="inlineStr">
      <is>
        <t/>
      </is>
    </nc>
    <odxf>
      <numFmt numFmtId="0" formatCode="General"/>
    </odxf>
    <ndxf>
      <numFmt numFmtId="30" formatCode="@"/>
    </ndxf>
  </rcc>
  <rcc rId="72060" sId="2" odxf="1" dxf="1" numFmtId="4">
    <nc r="CY436">
      <v>0</v>
    </nc>
    <odxf>
      <numFmt numFmtId="0" formatCode="General"/>
    </odxf>
    <ndxf>
      <numFmt numFmtId="1" formatCode="0"/>
    </ndxf>
  </rcc>
  <rcc rId="72061" sId="2" odxf="1" dxf="1">
    <nc r="CZ436" t="inlineStr">
      <is>
        <t/>
      </is>
    </nc>
    <odxf>
      <numFmt numFmtId="0" formatCode="General"/>
    </odxf>
    <ndxf>
      <numFmt numFmtId="30" formatCode="@"/>
    </ndxf>
  </rcc>
  <rcc rId="72062" sId="2" odxf="1" dxf="1" numFmtId="4">
    <nc r="DA436">
      <v>1</v>
    </nc>
    <odxf>
      <numFmt numFmtId="0" formatCode="General"/>
    </odxf>
    <ndxf>
      <numFmt numFmtId="1" formatCode="0"/>
    </ndxf>
  </rcc>
  <rcc rId="72063" sId="2" odxf="1" dxf="1">
    <nc r="DB436" t="inlineStr">
      <is>
        <t>400002</t>
      </is>
    </nc>
    <odxf>
      <numFmt numFmtId="0" formatCode="General"/>
    </odxf>
    <ndxf>
      <numFmt numFmtId="30" formatCode="@"/>
    </ndxf>
  </rcc>
  <rcc rId="72064" sId="2" odxf="1" dxf="1" numFmtId="4">
    <nc r="DC436">
      <v>1</v>
    </nc>
    <odxf>
      <numFmt numFmtId="0" formatCode="General"/>
    </odxf>
    <ndxf>
      <numFmt numFmtId="1" formatCode="0"/>
    </ndxf>
  </rcc>
  <rcc rId="72065" sId="2" odxf="1" dxf="1">
    <nc r="DD436" t="inlineStr">
      <is>
        <t>22960441</t>
      </is>
    </nc>
    <odxf>
      <numFmt numFmtId="0" formatCode="General"/>
    </odxf>
    <ndxf>
      <numFmt numFmtId="30" formatCode="@"/>
    </ndxf>
  </rcc>
  <rcc rId="72066" sId="2" odxf="1" dxf="1" numFmtId="4">
    <nc r="DE436">
      <v>1</v>
    </nc>
    <odxf>
      <numFmt numFmtId="0" formatCode="General"/>
    </odxf>
    <ndxf>
      <numFmt numFmtId="1" formatCode="0"/>
    </ndxf>
  </rcc>
  <rcc rId="72067" sId="2" odxf="1" dxf="1">
    <nc r="DF436" t="inlineStr">
      <is>
        <t>22960448</t>
      </is>
    </nc>
    <odxf>
      <numFmt numFmtId="0" formatCode="General"/>
    </odxf>
    <ndxf>
      <numFmt numFmtId="30" formatCode="@"/>
    </ndxf>
  </rcc>
  <rcc rId="72068" sId="2" odxf="1" dxf="1" numFmtId="4">
    <nc r="DG436">
      <v>1</v>
    </nc>
    <odxf>
      <numFmt numFmtId="0" formatCode="General"/>
    </odxf>
    <ndxf>
      <numFmt numFmtId="1" formatCode="0"/>
    </ndxf>
  </rcc>
  <rcc rId="72069" sId="2" odxf="1" dxf="1">
    <nc r="DH436" t="inlineStr">
      <is>
        <t>5552585452</t>
      </is>
    </nc>
    <odxf>
      <numFmt numFmtId="0" formatCode="General"/>
    </odxf>
    <ndxf>
      <numFmt numFmtId="30" formatCode="@"/>
    </ndxf>
  </rcc>
  <rcc rId="72070" sId="2" odxf="1" dxf="1" numFmtId="4">
    <nc r="DI436">
      <v>0</v>
    </nc>
    <odxf>
      <numFmt numFmtId="0" formatCode="General"/>
    </odxf>
    <ndxf>
      <numFmt numFmtId="1" formatCode="0"/>
    </ndxf>
  </rcc>
  <rcc rId="72071" sId="2" odxf="1" dxf="1">
    <nc r="DJ436" t="inlineStr">
      <is>
        <t/>
      </is>
    </nc>
    <odxf>
      <numFmt numFmtId="0" formatCode="General"/>
    </odxf>
    <ndxf>
      <numFmt numFmtId="30" formatCode="@"/>
    </ndxf>
  </rcc>
  <rcc rId="72072" sId="2" odxf="1" dxf="1" numFmtId="4">
    <nc r="DK436">
      <v>0</v>
    </nc>
    <odxf>
      <numFmt numFmtId="0" formatCode="General"/>
    </odxf>
    <ndxf>
      <numFmt numFmtId="1" formatCode="0"/>
    </ndxf>
  </rcc>
  <rcc rId="72073" sId="2" odxf="1" dxf="1">
    <nc r="DL436" t="inlineStr">
      <is>
        <t/>
      </is>
    </nc>
    <odxf>
      <numFmt numFmtId="0" formatCode="General"/>
    </odxf>
    <ndxf>
      <numFmt numFmtId="30" formatCode="@"/>
    </ndxf>
  </rcc>
  <rcc rId="72074" sId="2" odxf="1" dxf="1" numFmtId="4">
    <nc r="DM436">
      <v>1</v>
    </nc>
    <odxf>
      <numFmt numFmtId="0" formatCode="General"/>
    </odxf>
    <ndxf>
      <numFmt numFmtId="1" formatCode="0"/>
    </ndxf>
  </rcc>
  <rcc rId="72075" sId="2" odxf="1" dxf="1">
    <nc r="DN436" t="inlineStr">
      <is>
        <t>krc123@gmail.com</t>
      </is>
    </nc>
    <odxf>
      <numFmt numFmtId="0" formatCode="General"/>
    </odxf>
    <ndxf>
      <numFmt numFmtId="30" formatCode="@"/>
    </ndxf>
  </rcc>
  <rcc rId="72076" sId="2" odxf="1" dxf="1" numFmtId="4">
    <nc r="DO436">
      <v>0</v>
    </nc>
    <odxf>
      <numFmt numFmtId="0" formatCode="General"/>
    </odxf>
    <ndxf>
      <numFmt numFmtId="1" formatCode="0"/>
    </ndxf>
  </rcc>
  <rcc rId="72077" sId="2" odxf="1" dxf="1">
    <nc r="DP436" t="inlineStr">
      <is>
        <t/>
      </is>
    </nc>
    <odxf>
      <numFmt numFmtId="0" formatCode="General"/>
    </odxf>
    <ndxf>
      <numFmt numFmtId="30" formatCode="@"/>
    </ndxf>
  </rcc>
  <rcc rId="72078" sId="2" odxf="1" dxf="1" numFmtId="4">
    <nc r="DQ436">
      <v>1</v>
    </nc>
    <odxf>
      <numFmt numFmtId="0" formatCode="General"/>
    </odxf>
    <ndxf>
      <numFmt numFmtId="1" formatCode="0"/>
    </ndxf>
  </rcc>
  <rcc rId="72079" sId="2" odxf="1" dxf="1">
    <nc r="DR436" t="inlineStr">
      <is>
        <t>No</t>
      </is>
    </nc>
    <odxf>
      <numFmt numFmtId="0" formatCode="General"/>
    </odxf>
    <ndxf>
      <numFmt numFmtId="30" formatCode="@"/>
    </ndxf>
  </rcc>
  <rcc rId="72080" sId="2" odxf="1" dxf="1" numFmtId="4">
    <nc r="DS436">
      <v>1</v>
    </nc>
    <odxf>
      <numFmt numFmtId="0" formatCode="General"/>
    </odxf>
    <ndxf>
      <numFmt numFmtId="1" formatCode="0"/>
    </ndxf>
  </rcc>
  <rcc rId="72081" sId="2" odxf="1" dxf="1">
    <nc r="DT436" t="inlineStr">
      <is>
        <t>Private Sec. Employee</t>
      </is>
    </nc>
    <odxf>
      <numFmt numFmtId="0" formatCode="General"/>
    </odxf>
    <ndxf>
      <numFmt numFmtId="30" formatCode="@"/>
    </ndxf>
  </rcc>
  <rcc rId="72082" sId="2" odxf="1" dxf="1" numFmtId="4">
    <nc r="DU436">
      <v>1</v>
    </nc>
    <odxf>
      <numFmt numFmtId="0" formatCode="General"/>
    </odxf>
    <ndxf>
      <numFmt numFmtId="1" formatCode="0"/>
    </ndxf>
  </rcc>
  <rcc rId="72083" sId="2" odxf="1" dxf="1">
    <nc r="DV436" t="inlineStr">
      <is>
        <t/>
      </is>
    </nc>
    <odxf>
      <numFmt numFmtId="0" formatCode="General"/>
    </odxf>
    <ndxf>
      <numFmt numFmtId="30" formatCode="@"/>
    </ndxf>
  </rcc>
  <rcc rId="72084" sId="2" odxf="1" dxf="1" numFmtId="4">
    <nc r="DW436">
      <v>1</v>
    </nc>
    <odxf>
      <numFmt numFmtId="0" formatCode="General"/>
    </odxf>
    <ndxf>
      <numFmt numFmtId="1" formatCode="0"/>
    </ndxf>
  </rcc>
  <rcc rId="72085" sId="2" odxf="1" dxf="1">
    <nc r="DX436" t="inlineStr">
      <is>
        <t/>
      </is>
    </nc>
    <odxf>
      <numFmt numFmtId="0" formatCode="General"/>
    </odxf>
    <ndxf>
      <numFmt numFmtId="30" formatCode="@"/>
    </ndxf>
  </rcc>
  <rcc rId="72086" sId="2" odxf="1" dxf="1" numFmtId="4">
    <nc r="DY436">
      <v>1</v>
    </nc>
    <odxf>
      <numFmt numFmtId="0" formatCode="General"/>
    </odxf>
    <ndxf>
      <numFmt numFmtId="1" formatCode="0"/>
    </ndxf>
  </rcc>
  <rcc rId="72087" sId="2" odxf="1" dxf="1">
    <nc r="DZ436" t="inlineStr">
      <is>
        <t>Individual-IND</t>
      </is>
    </nc>
    <odxf>
      <numFmt numFmtId="0" formatCode="General"/>
    </odxf>
    <ndxf>
      <numFmt numFmtId="30" formatCode="@"/>
    </ndxf>
  </rcc>
  <rcc rId="72088" sId="2" odxf="1" dxf="1" numFmtId="4">
    <nc r="EA436">
      <v>1</v>
    </nc>
    <odxf>
      <numFmt numFmtId="0" formatCode="General"/>
    </odxf>
    <ndxf>
      <numFmt numFmtId="1" formatCode="0"/>
    </ndxf>
  </rcc>
  <rcc rId="72089" sId="2" odxf="1" dxf="1">
    <nc r="EB436" t="inlineStr">
      <is>
        <t>94D</t>
      </is>
    </nc>
    <odxf>
      <numFmt numFmtId="0" formatCode="General"/>
    </odxf>
    <ndxf>
      <numFmt numFmtId="30" formatCode="@"/>
    </ndxf>
  </rcc>
  <rcc rId="72090" sId="2" odxf="1" dxf="1" numFmtId="4">
    <nc r="EC436">
      <v>1</v>
    </nc>
    <odxf>
      <numFmt numFmtId="0" formatCode="General"/>
    </odxf>
    <ndxf>
      <numFmt numFmtId="1" formatCode="0"/>
    </ndxf>
  </rcc>
  <rcc rId="72091" sId="2" odxf="1" dxf="1">
    <nc r="ED436" t="inlineStr">
      <is>
        <t>6981</t>
      </is>
    </nc>
    <odxf>
      <numFmt numFmtId="0" formatCode="General"/>
    </odxf>
    <ndxf>
      <numFmt numFmtId="30" formatCode="@"/>
    </ndxf>
  </rcc>
  <rcc rId="72092" sId="2" odxf="1" dxf="1" numFmtId="4">
    <nc r="EE436">
      <v>1</v>
    </nc>
    <odxf>
      <numFmt numFmtId="0" formatCode="General"/>
    </odxf>
    <ndxf>
      <numFmt numFmtId="1" formatCode="0"/>
    </ndxf>
  </rcc>
  <rcc rId="72093" sId="2" odxf="1" dxf="1">
    <nc r="EF436" t="inlineStr">
      <is>
        <t>6982</t>
      </is>
    </nc>
    <odxf>
      <numFmt numFmtId="0" formatCode="General"/>
    </odxf>
    <ndxf>
      <numFmt numFmtId="30" formatCode="@"/>
    </ndxf>
  </rcc>
  <rcc rId="72094" sId="2" odxf="1" dxf="1" numFmtId="4">
    <nc r="EG436">
      <v>1</v>
    </nc>
    <odxf>
      <numFmt numFmtId="0" formatCode="General"/>
    </odxf>
    <ndxf>
      <numFmt numFmtId="1" formatCode="0"/>
    </ndxf>
  </rcc>
  <rcc rId="72095" sId="2" odxf="1" dxf="1">
    <nc r="EH436" t="inlineStr">
      <is>
        <t>Rural</t>
      </is>
    </nc>
    <odxf>
      <numFmt numFmtId="0" formatCode="General"/>
    </odxf>
    <ndxf>
      <numFmt numFmtId="30" formatCode="@"/>
    </ndxf>
  </rcc>
  <rcc rId="72096" sId="2" odxf="1" dxf="1" numFmtId="4">
    <nc r="EI436">
      <v>1</v>
    </nc>
    <odxf>
      <numFmt numFmtId="0" formatCode="General"/>
    </odxf>
    <ndxf>
      <numFmt numFmtId="1" formatCode="0"/>
    </ndxf>
  </rcc>
  <rcc rId="72097" sId="2" odxf="1" dxf="1">
    <nc r="EJ436" t="inlineStr">
      <is>
        <t>Non-Corporate</t>
      </is>
    </nc>
    <odxf>
      <numFmt numFmtId="0" formatCode="General"/>
    </odxf>
    <ndxf>
      <numFmt numFmtId="30" formatCode="@"/>
    </ndxf>
  </rcc>
  <rcc rId="72098" sId="2" odxf="1" dxf="1" numFmtId="4">
    <nc r="EK436">
      <v>0</v>
    </nc>
    <odxf>
      <numFmt numFmtId="0" formatCode="General"/>
    </odxf>
    <ndxf>
      <numFmt numFmtId="1" formatCode="0"/>
    </ndxf>
  </rcc>
  <rcc rId="72099" sId="2" odxf="1" dxf="1">
    <nc r="EL436" t="inlineStr">
      <is>
        <t/>
      </is>
    </nc>
    <odxf>
      <numFmt numFmtId="0" formatCode="General"/>
    </odxf>
    <ndxf>
      <numFmt numFmtId="30" formatCode="@"/>
    </ndxf>
  </rcc>
  <rcc rId="72100" sId="2" odxf="1" dxf="1" numFmtId="4">
    <nc r="EM436">
      <v>1</v>
    </nc>
    <odxf>
      <numFmt numFmtId="0" formatCode="General"/>
    </odxf>
    <ndxf>
      <numFmt numFmtId="1" formatCode="0"/>
    </ndxf>
  </rcc>
  <rcc rId="72101" sId="2" odxf="1" dxf="1">
    <nc r="EN436" t="inlineStr">
      <is>
        <t>oldDate:7030</t>
      </is>
    </nc>
    <odxf>
      <numFmt numFmtId="0" formatCode="General"/>
    </odxf>
    <ndxf>
      <numFmt numFmtId="30" formatCode="@"/>
    </ndxf>
  </rcc>
  <rcc rId="72102" sId="2" odxf="1" dxf="1" numFmtId="4">
    <nc r="EO436">
      <v>1</v>
    </nc>
    <odxf>
      <numFmt numFmtId="0" formatCode="General"/>
    </odxf>
    <ndxf>
      <numFmt numFmtId="1" formatCode="0"/>
    </ndxf>
  </rcc>
  <rcc rId="72103" sId="2" odxf="1" dxf="1">
    <nc r="EP436" t="inlineStr">
      <is>
        <t>Organized Business - New</t>
      </is>
    </nc>
    <odxf>
      <numFmt numFmtId="0" formatCode="General"/>
    </odxf>
    <ndxf>
      <numFmt numFmtId="30" formatCode="@"/>
    </ndxf>
  </rcc>
  <rcc rId="72104" sId="2" odxf="1" dxf="1" numFmtId="4">
    <nc r="EQ436">
      <v>1</v>
    </nc>
    <odxf>
      <numFmt numFmtId="0" formatCode="General"/>
    </odxf>
    <ndxf>
      <numFmt numFmtId="1" formatCode="0"/>
    </ndxf>
  </rcc>
  <rcc rId="72105" sId="2" odxf="1" dxf="1">
    <nc r="ER436" t="inlineStr">
      <is>
        <t>6983</t>
      </is>
    </nc>
    <odxf>
      <numFmt numFmtId="0" formatCode="General"/>
    </odxf>
    <ndxf>
      <numFmt numFmtId="30" formatCode="@"/>
    </ndxf>
  </rcc>
  <rcc rId="72106" sId="2" odxf="1" dxf="1" numFmtId="4">
    <nc r="ES436">
      <v>1</v>
    </nc>
    <odxf>
      <numFmt numFmtId="0" formatCode="General"/>
    </odxf>
    <ndxf>
      <numFmt numFmtId="1" formatCode="0"/>
    </ndxf>
  </rcc>
  <rcc rId="72107" sId="2" odxf="1" dxf="1">
    <nc r="ET436" t="inlineStr">
      <is>
        <t>No</t>
      </is>
    </nc>
    <odxf>
      <numFmt numFmtId="0" formatCode="General"/>
    </odxf>
    <ndxf>
      <numFmt numFmtId="30" formatCode="@"/>
    </ndxf>
  </rcc>
  <rcc rId="72108" sId="2" odxf="1" dxf="1" numFmtId="4">
    <nc r="EU436">
      <v>0</v>
    </nc>
    <odxf>
      <numFmt numFmtId="0" formatCode="General"/>
    </odxf>
    <ndxf>
      <numFmt numFmtId="1" formatCode="0"/>
    </ndxf>
  </rcc>
  <rcc rId="72109" sId="2" odxf="1" dxf="1">
    <nc r="EV436" t="inlineStr">
      <is>
        <t/>
      </is>
    </nc>
    <odxf>
      <numFmt numFmtId="0" formatCode="General"/>
    </odxf>
    <ndxf>
      <numFmt numFmtId="30" formatCode="@"/>
    </ndxf>
  </rcc>
  <rcc rId="72110" sId="2" odxf="1" dxf="1" numFmtId="4">
    <nc r="EW436">
      <v>0</v>
    </nc>
    <odxf>
      <numFmt numFmtId="0" formatCode="General"/>
    </odxf>
    <ndxf>
      <numFmt numFmtId="1" formatCode="0"/>
    </ndxf>
  </rcc>
  <rcc rId="72111" sId="2" odxf="1" dxf="1" quotePrefix="1">
    <nc r="EX436" t="inlineStr">
      <is>
        <t/>
      </is>
    </nc>
    <odxf>
      <numFmt numFmtId="0" formatCode="General"/>
    </odxf>
    <ndxf>
      <numFmt numFmtId="30" formatCode="@"/>
    </ndxf>
  </rcc>
  <rcc rId="72112" sId="2" odxf="1" dxf="1" numFmtId="4">
    <nc r="EY436">
      <v>0</v>
    </nc>
    <odxf>
      <numFmt numFmtId="0" formatCode="General"/>
    </odxf>
    <ndxf>
      <numFmt numFmtId="1" formatCode="0"/>
    </ndxf>
  </rcc>
  <rcc rId="72113" sId="2" odxf="1" dxf="1">
    <nc r="EZ436" t="inlineStr">
      <is>
        <t/>
      </is>
    </nc>
    <odxf>
      <numFmt numFmtId="0" formatCode="General"/>
    </odxf>
    <ndxf>
      <numFmt numFmtId="30" formatCode="@"/>
    </ndxf>
  </rcc>
  <rcc rId="72114" sId="2" odxf="1" dxf="1" numFmtId="4">
    <nc r="FA436">
      <v>1</v>
    </nc>
    <odxf>
      <numFmt numFmtId="0" formatCode="General"/>
    </odxf>
    <ndxf>
      <numFmt numFmtId="1" formatCode="0"/>
    </ndxf>
  </rcc>
  <rcc rId="72115" sId="2" odxf="1" dxf="1">
    <nc r="FB436" t="inlineStr">
      <is>
        <t>CHECK</t>
      </is>
    </nc>
    <odxf>
      <numFmt numFmtId="0" formatCode="General"/>
    </odxf>
    <ndxf>
      <numFmt numFmtId="30" formatCode="@"/>
    </ndxf>
  </rcc>
  <rcc rId="72116" sId="2" odxf="1" dxf="1" numFmtId="4">
    <nc r="FC436">
      <v>1</v>
    </nc>
    <odxf>
      <numFmt numFmtId="0" formatCode="General"/>
    </odxf>
    <ndxf>
      <numFmt numFmtId="1" formatCode="0"/>
    </ndxf>
  </rcc>
  <rcc rId="72117" sId="2" odxf="1" dxf="1">
    <nc r="FD436" t="inlineStr">
      <is>
        <t>SAVINGS</t>
      </is>
    </nc>
    <odxf>
      <numFmt numFmtId="0" formatCode="General"/>
    </odxf>
    <ndxf>
      <numFmt numFmtId="30" formatCode="@"/>
    </ndxf>
  </rcc>
  <rcc rId="72118" sId="2" odxf="1" dxf="1" numFmtId="4">
    <nc r="FE436">
      <v>0</v>
    </nc>
    <odxf>
      <numFmt numFmtId="0" formatCode="General"/>
    </odxf>
    <ndxf>
      <numFmt numFmtId="1" formatCode="0"/>
    </ndxf>
  </rcc>
  <rcc rId="72119" sId="2" odxf="1" dxf="1">
    <nc r="FF436" t="inlineStr">
      <is>
        <t>India</t>
      </is>
    </nc>
    <odxf>
      <numFmt numFmtId="0" formatCode="General"/>
    </odxf>
    <ndxf>
      <numFmt numFmtId="30" formatCode="@"/>
    </ndxf>
  </rcc>
  <rcc rId="72120" sId="2" odxf="1" dxf="1" numFmtId="4">
    <nc r="FG436">
      <v>1</v>
    </nc>
    <odxf>
      <numFmt numFmtId="0" formatCode="General"/>
    </odxf>
    <ndxf>
      <numFmt numFmtId="1" formatCode="0"/>
    </ndxf>
  </rcc>
  <rcc rId="72121" sId="2" odxf="1" dxf="1">
    <nc r="FH436" t="inlineStr">
      <is>
        <t>6984</t>
      </is>
    </nc>
    <odxf>
      <numFmt numFmtId="0" formatCode="General"/>
    </odxf>
    <ndxf>
      <numFmt numFmtId="30" formatCode="@"/>
    </ndxf>
  </rcc>
  <rcc rId="72122" sId="2" odxf="1" dxf="1" numFmtId="4">
    <nc r="FI436">
      <v>0</v>
    </nc>
    <odxf>
      <numFmt numFmtId="0" formatCode="General"/>
    </odxf>
    <ndxf>
      <numFmt numFmtId="1" formatCode="0"/>
    </ndxf>
  </rcc>
  <rcc rId="72123" sId="2" odxf="1" dxf="1">
    <nc r="FJ436" t="inlineStr">
      <is>
        <t>1236789012</t>
      </is>
    </nc>
    <odxf>
      <numFmt numFmtId="0" formatCode="General"/>
    </odxf>
    <ndxf>
      <numFmt numFmtId="30" formatCode="@"/>
    </ndxf>
  </rcc>
  <rcc rId="72124" sId="2" odxf="1" dxf="1" numFmtId="4">
    <nc r="FK436">
      <v>1</v>
    </nc>
    <odxf>
      <numFmt numFmtId="0" formatCode="General"/>
    </odxf>
    <ndxf>
      <numFmt numFmtId="1" formatCode="0"/>
    </ndxf>
  </rcc>
  <rcc rId="72125" sId="2" odxf="1" dxf="1">
    <nc r="FL436" t="inlineStr">
      <is>
        <t>Self</t>
      </is>
    </nc>
    <odxf>
      <numFmt numFmtId="0" formatCode="General"/>
    </odxf>
    <ndxf>
      <numFmt numFmtId="30" formatCode="@"/>
    </ndxf>
  </rcc>
  <rcc rId="72126" sId="2" odxf="1" dxf="1" numFmtId="4">
    <nc r="FM436">
      <v>1</v>
    </nc>
    <odxf>
      <numFmt numFmtId="0" formatCode="General"/>
    </odxf>
    <ndxf>
      <numFmt numFmtId="1" formatCode="0"/>
    </ndxf>
  </rcc>
  <rcc rId="72127" sId="2" odxf="1" dxf="1">
    <nc r="FN436" t="inlineStr">
      <is>
        <t>abcd5498498</t>
      </is>
    </nc>
    <odxf>
      <numFmt numFmtId="0" formatCode="General"/>
    </odxf>
    <ndxf>
      <numFmt numFmtId="30" formatCode="@"/>
    </ndxf>
  </rcc>
  <rcc rId="72128" sId="2" odxf="1" dxf="1" numFmtId="4">
    <nc r="FO436">
      <v>1</v>
    </nc>
    <odxf>
      <numFmt numFmtId="0" formatCode="General"/>
    </odxf>
    <ndxf>
      <numFmt numFmtId="1" formatCode="0"/>
    </ndxf>
  </rcc>
  <rcc rId="72129" sId="2" odxf="1" dxf="1">
    <nc r="FP436" t="inlineStr">
      <is>
        <t>No</t>
      </is>
    </nc>
    <odxf>
      <numFmt numFmtId="0" formatCode="General"/>
    </odxf>
    <ndxf>
      <numFmt numFmtId="30" formatCode="@"/>
    </ndxf>
  </rcc>
  <rcc rId="72130" sId="2" odxf="1" dxf="1">
    <nc r="FQ436" t="inlineStr">
      <is>
        <t>0</t>
      </is>
    </nc>
    <odxf>
      <numFmt numFmtId="0" formatCode="General"/>
    </odxf>
    <ndxf>
      <numFmt numFmtId="30" formatCode="@"/>
    </ndxf>
  </rcc>
  <rcc rId="72131" sId="2" odxf="1" dxf="1">
    <nc r="FR436" t="inlineStr">
      <is>
        <t/>
      </is>
    </nc>
    <odxf>
      <numFmt numFmtId="0" formatCode="General"/>
    </odxf>
    <ndxf>
      <numFmt numFmtId="30" formatCode="@"/>
    </ndxf>
  </rcc>
  <rcc rId="72132" sId="2" odxf="1" dxf="1" numFmtId="4">
    <nc r="FS436">
      <v>1</v>
    </nc>
    <odxf>
      <numFmt numFmtId="0" formatCode="General"/>
    </odxf>
    <ndxf>
      <numFmt numFmtId="1" formatCode="0"/>
    </ndxf>
  </rcc>
  <rcc rId="72133" sId="2" odxf="1" dxf="1">
    <nc r="FT436" t="inlineStr">
      <is>
        <t>6986</t>
      </is>
    </nc>
    <odxf>
      <numFmt numFmtId="0" formatCode="General"/>
    </odxf>
    <ndxf>
      <numFmt numFmtId="30" formatCode="@"/>
    </ndxf>
  </rcc>
  <rcc rId="72134" sId="2" odxf="1" dxf="1" numFmtId="4">
    <nc r="FU436">
      <v>0</v>
    </nc>
    <odxf>
      <numFmt numFmtId="0" formatCode="General"/>
    </odxf>
    <ndxf>
      <numFmt numFmtId="1" formatCode="0"/>
    </ndxf>
  </rcc>
  <rcc rId="72135" sId="2" odxf="1" dxf="1">
    <nc r="FV436" t="inlineStr">
      <is>
        <t/>
      </is>
    </nc>
    <odxf>
      <numFmt numFmtId="0" formatCode="General"/>
    </odxf>
    <ndxf>
      <numFmt numFmtId="30" formatCode="@"/>
    </ndxf>
  </rcc>
  <rcc rId="72136" sId="2" odxf="1" dxf="1" numFmtId="4">
    <nc r="FW436">
      <v>0</v>
    </nc>
    <odxf>
      <numFmt numFmtId="0" formatCode="General"/>
    </odxf>
    <ndxf>
      <numFmt numFmtId="1" formatCode="0"/>
    </ndxf>
  </rcc>
  <rcc rId="72137" sId="2" odxf="1" dxf="1">
    <nc r="FX436" t="inlineStr">
      <is>
        <t/>
      </is>
    </nc>
    <odxf>
      <numFmt numFmtId="0" formatCode="General"/>
    </odxf>
    <ndxf>
      <numFmt numFmtId="30" formatCode="@"/>
    </ndxf>
  </rcc>
  <rcc rId="72138" sId="2" odxf="1" dxf="1" numFmtId="4">
    <nc r="FY436">
      <v>0</v>
    </nc>
    <odxf>
      <numFmt numFmtId="0" formatCode="General"/>
    </odxf>
    <ndxf>
      <numFmt numFmtId="1" formatCode="0"/>
    </ndxf>
  </rcc>
  <rcc rId="72139" sId="2" odxf="1" dxf="1">
    <nc r="FZ436" t="inlineStr">
      <is>
        <t/>
      </is>
    </nc>
    <odxf>
      <numFmt numFmtId="0" formatCode="General"/>
    </odxf>
    <ndxf>
      <numFmt numFmtId="30" formatCode="@"/>
    </ndxf>
  </rcc>
  <rcc rId="72140" sId="2" odxf="1" dxf="1" numFmtId="4">
    <nc r="GA436">
      <v>0</v>
    </nc>
    <odxf>
      <numFmt numFmtId="0" formatCode="General"/>
    </odxf>
    <ndxf>
      <numFmt numFmtId="1" formatCode="0"/>
    </ndxf>
  </rcc>
  <rcc rId="72141" sId="2" odxf="1" dxf="1">
    <nc r="GB436" t="inlineStr">
      <is>
        <t/>
      </is>
    </nc>
    <odxf>
      <numFmt numFmtId="0" formatCode="General"/>
    </odxf>
    <ndxf>
      <numFmt numFmtId="30" formatCode="@"/>
    </ndxf>
  </rcc>
  <rcc rId="72142" sId="2" odxf="1" dxf="1" numFmtId="4">
    <nc r="GC436">
      <v>0</v>
    </nc>
    <odxf>
      <numFmt numFmtId="0" formatCode="General"/>
    </odxf>
    <ndxf>
      <numFmt numFmtId="1" formatCode="0"/>
    </ndxf>
  </rcc>
  <rcc rId="72143" sId="2" odxf="1" dxf="1">
    <nc r="GD436" t="inlineStr">
      <is>
        <t/>
      </is>
    </nc>
    <odxf>
      <numFmt numFmtId="0" formatCode="General"/>
    </odxf>
    <ndxf>
      <numFmt numFmtId="30" formatCode="@"/>
    </ndxf>
  </rcc>
  <rcc rId="72144" sId="2" odxf="1" dxf="1" numFmtId="4">
    <nc r="GE436">
      <v>0</v>
    </nc>
    <odxf>
      <numFmt numFmtId="0" formatCode="General"/>
    </odxf>
    <ndxf>
      <numFmt numFmtId="1" formatCode="0"/>
    </ndxf>
  </rcc>
  <rcc rId="72145" sId="2" odxf="1" dxf="1">
    <nc r="GF436" t="inlineStr">
      <is>
        <t/>
      </is>
    </nc>
    <odxf>
      <numFmt numFmtId="0" formatCode="General"/>
    </odxf>
    <ndxf>
      <numFmt numFmtId="30" formatCode="@"/>
    </ndxf>
  </rcc>
  <rcc rId="72146" sId="2" odxf="1" dxf="1" numFmtId="4">
    <nc r="GG436">
      <v>0</v>
    </nc>
    <odxf>
      <numFmt numFmtId="0" formatCode="General"/>
    </odxf>
    <ndxf>
      <numFmt numFmtId="1" formatCode="0"/>
    </ndxf>
  </rcc>
  <rcc rId="72147" sId="2" odxf="1" dxf="1">
    <nc r="GH436" t="inlineStr">
      <is>
        <t/>
      </is>
    </nc>
    <odxf>
      <numFmt numFmtId="0" formatCode="General"/>
    </odxf>
    <ndxf>
      <numFmt numFmtId="30" formatCode="@"/>
    </ndxf>
  </rcc>
  <rcc rId="72148" sId="2" odxf="1" dxf="1" numFmtId="4">
    <nc r="GI436">
      <v>0</v>
    </nc>
    <odxf>
      <numFmt numFmtId="0" formatCode="General"/>
    </odxf>
    <ndxf>
      <numFmt numFmtId="1" formatCode="0"/>
    </ndxf>
  </rcc>
  <rcc rId="72149" sId="2" odxf="1" dxf="1">
    <nc r="GJ436" t="inlineStr">
      <is>
        <t/>
      </is>
    </nc>
    <odxf>
      <numFmt numFmtId="0" formatCode="General"/>
    </odxf>
    <ndxf>
      <numFmt numFmtId="30" formatCode="@"/>
    </ndxf>
  </rcc>
  <rcc rId="72150" sId="2" odxf="1" dxf="1" numFmtId="4">
    <nc r="GK436">
      <v>0</v>
    </nc>
    <odxf>
      <numFmt numFmtId="0" formatCode="General"/>
    </odxf>
    <ndxf>
      <numFmt numFmtId="1" formatCode="0"/>
    </ndxf>
  </rcc>
  <rcc rId="72151" sId="2" odxf="1" dxf="1">
    <nc r="GL436" t="inlineStr">
      <is>
        <t/>
      </is>
    </nc>
    <odxf>
      <numFmt numFmtId="0" formatCode="General"/>
    </odxf>
    <ndxf>
      <numFmt numFmtId="30" formatCode="@"/>
    </ndxf>
  </rcc>
  <rcc rId="72152" sId="2" odxf="1" dxf="1" numFmtId="4">
    <nc r="GM436">
      <v>0</v>
    </nc>
    <odxf>
      <numFmt numFmtId="0" formatCode="General"/>
    </odxf>
    <ndxf>
      <numFmt numFmtId="1" formatCode="0"/>
    </ndxf>
  </rcc>
  <rcc rId="72153" sId="2" odxf="1" dxf="1">
    <nc r="GN436" t="inlineStr">
      <is>
        <t/>
      </is>
    </nc>
    <odxf>
      <numFmt numFmtId="0" formatCode="General"/>
    </odxf>
    <ndxf>
      <numFmt numFmtId="30" formatCode="@"/>
    </ndxf>
  </rcc>
  <rcc rId="72154" sId="2" odxf="1" dxf="1" numFmtId="4">
    <nc r="GO436">
      <v>0</v>
    </nc>
    <odxf>
      <numFmt numFmtId="0" formatCode="General"/>
    </odxf>
    <ndxf>
      <numFmt numFmtId="1" formatCode="0"/>
    </ndxf>
  </rcc>
  <rcc rId="72155" sId="2" odxf="1" dxf="1">
    <nc r="GP436" t="inlineStr">
      <is>
        <t/>
      </is>
    </nc>
    <odxf>
      <numFmt numFmtId="0" formatCode="General"/>
    </odxf>
    <ndxf>
      <numFmt numFmtId="30" formatCode="@"/>
    </ndxf>
  </rcc>
  <rcc rId="72156" sId="2" odxf="1" dxf="1" numFmtId="4">
    <nc r="GQ436">
      <v>0</v>
    </nc>
    <odxf>
      <numFmt numFmtId="0" formatCode="General"/>
    </odxf>
    <ndxf>
      <numFmt numFmtId="1" formatCode="0"/>
    </ndxf>
  </rcc>
  <rcc rId="72157" sId="2" odxf="1" dxf="1">
    <nc r="GR436" t="inlineStr">
      <is>
        <t/>
      </is>
    </nc>
    <odxf>
      <numFmt numFmtId="0" formatCode="General"/>
    </odxf>
    <ndxf>
      <numFmt numFmtId="30" formatCode="@"/>
    </ndxf>
  </rcc>
  <rcc rId="72158" sId="2" odxf="1" dxf="1" numFmtId="4">
    <nc r="GS436">
      <v>0</v>
    </nc>
    <odxf>
      <numFmt numFmtId="0" formatCode="General"/>
    </odxf>
    <ndxf>
      <numFmt numFmtId="1" formatCode="0"/>
    </ndxf>
  </rcc>
  <rcc rId="72159" sId="2" odxf="1" dxf="1">
    <nc r="GT436" t="inlineStr">
      <is>
        <t/>
      </is>
    </nc>
    <odxf>
      <numFmt numFmtId="0" formatCode="General"/>
    </odxf>
    <ndxf>
      <numFmt numFmtId="30" formatCode="@"/>
    </ndxf>
  </rcc>
  <rcc rId="72160" sId="2" odxf="1" dxf="1" numFmtId="4">
    <nc r="GU436">
      <v>0</v>
    </nc>
    <odxf>
      <numFmt numFmtId="0" formatCode="General"/>
    </odxf>
    <ndxf>
      <numFmt numFmtId="1" formatCode="0"/>
    </ndxf>
  </rcc>
  <rcc rId="72161" sId="2" odxf="1" dxf="1">
    <nc r="GV436" t="inlineStr">
      <is>
        <t/>
      </is>
    </nc>
    <odxf>
      <numFmt numFmtId="0" formatCode="General"/>
    </odxf>
    <ndxf>
      <numFmt numFmtId="30" formatCode="@"/>
    </ndxf>
  </rcc>
  <rcc rId="72162" sId="2" odxf="1" dxf="1" numFmtId="4">
    <nc r="GW436">
      <v>0</v>
    </nc>
    <odxf>
      <numFmt numFmtId="0" formatCode="General"/>
    </odxf>
    <ndxf>
      <numFmt numFmtId="1" formatCode="0"/>
    </ndxf>
  </rcc>
  <rcc rId="72163" sId="2" odxf="1" dxf="1">
    <nc r="GX436" t="inlineStr">
      <is>
        <t/>
      </is>
    </nc>
    <odxf>
      <numFmt numFmtId="0" formatCode="General"/>
    </odxf>
    <ndxf>
      <numFmt numFmtId="30" formatCode="@"/>
    </ndxf>
  </rcc>
  <rcc rId="72164" sId="2" odxf="1" dxf="1" numFmtId="4">
    <nc r="GY436">
      <v>0</v>
    </nc>
    <odxf>
      <numFmt numFmtId="0" formatCode="General"/>
    </odxf>
    <ndxf>
      <numFmt numFmtId="1" formatCode="0"/>
    </ndxf>
  </rcc>
  <rcc rId="72165" sId="2" odxf="1" dxf="1">
    <nc r="GZ436" t="inlineStr">
      <is>
        <t/>
      </is>
    </nc>
    <odxf>
      <numFmt numFmtId="0" formatCode="General"/>
    </odxf>
    <ndxf>
      <numFmt numFmtId="30" formatCode="@"/>
    </ndxf>
  </rcc>
  <rcc rId="72166" sId="2" odxf="1" dxf="1" numFmtId="4">
    <nc r="HA436">
      <v>0</v>
    </nc>
    <odxf>
      <numFmt numFmtId="0" formatCode="General"/>
    </odxf>
    <ndxf>
      <numFmt numFmtId="1" formatCode="0"/>
    </ndxf>
  </rcc>
  <rcc rId="72167" sId="2" odxf="1" dxf="1">
    <nc r="HB436" t="inlineStr">
      <is>
        <t/>
      </is>
    </nc>
    <odxf>
      <numFmt numFmtId="0" formatCode="General"/>
    </odxf>
    <ndxf>
      <numFmt numFmtId="30" formatCode="@"/>
    </ndxf>
  </rcc>
  <rcc rId="72168" sId="2" odxf="1" dxf="1" numFmtId="4">
    <nc r="HC436">
      <v>0</v>
    </nc>
    <odxf>
      <numFmt numFmtId="0" formatCode="General"/>
    </odxf>
    <ndxf>
      <numFmt numFmtId="1" formatCode="0"/>
    </ndxf>
  </rcc>
  <rcc rId="72169" sId="2" odxf="1" dxf="1">
    <nc r="HD436" t="inlineStr">
      <is>
        <t/>
      </is>
    </nc>
    <odxf>
      <numFmt numFmtId="0" formatCode="General"/>
    </odxf>
    <ndxf>
      <numFmt numFmtId="30" formatCode="@"/>
    </ndxf>
  </rcc>
  <rcc rId="72170" sId="2" odxf="1" dxf="1" numFmtId="4">
    <nc r="HE436">
      <v>0</v>
    </nc>
    <odxf>
      <numFmt numFmtId="0" formatCode="General"/>
    </odxf>
    <ndxf>
      <numFmt numFmtId="1" formatCode="0"/>
    </ndxf>
  </rcc>
  <rcc rId="72171" sId="2" odxf="1" dxf="1">
    <nc r="HF436" t="inlineStr">
      <is>
        <t/>
      </is>
    </nc>
    <odxf>
      <numFmt numFmtId="0" formatCode="General"/>
    </odxf>
    <ndxf>
      <numFmt numFmtId="30" formatCode="@"/>
    </ndxf>
  </rcc>
  <rcc rId="72172" sId="2" odxf="1" dxf="1" numFmtId="4">
    <nc r="HG436">
      <v>1</v>
    </nc>
    <odxf>
      <numFmt numFmtId="0" formatCode="General"/>
    </odxf>
    <ndxf>
      <numFmt numFmtId="1" formatCode="0"/>
    </ndxf>
  </rcc>
  <rcc rId="72173" sId="2" odxf="1" dxf="1" numFmtId="4">
    <nc r="HH436">
      <v>0</v>
    </nc>
    <odxf>
      <numFmt numFmtId="0" formatCode="General"/>
    </odxf>
    <ndxf>
      <numFmt numFmtId="1" formatCode="0"/>
    </ndxf>
  </rcc>
  <rcc rId="72174" sId="2" odxf="1" dxf="1" numFmtId="4">
    <nc r="HI436">
      <v>0</v>
    </nc>
    <odxf>
      <numFmt numFmtId="0" formatCode="General"/>
    </odxf>
    <ndxf>
      <numFmt numFmtId="1" formatCode="0"/>
    </ndxf>
  </rcc>
  <rcc rId="72175" sId="2" odxf="1" dxf="1" numFmtId="4">
    <nc r="HJ436">
      <v>0</v>
    </nc>
    <odxf>
      <numFmt numFmtId="0" formatCode="General"/>
    </odxf>
    <ndxf>
      <numFmt numFmtId="1" formatCode="0"/>
    </ndxf>
  </rcc>
  <rcc rId="72176" sId="2" odxf="1" dxf="1" numFmtId="4">
    <nc r="HK436">
      <v>0</v>
    </nc>
    <odxf>
      <numFmt numFmtId="0" formatCode="General"/>
    </odxf>
    <ndxf>
      <numFmt numFmtId="1" formatCode="0"/>
    </ndxf>
  </rcc>
  <rcc rId="72177" sId="2" odxf="1" dxf="1" numFmtId="4">
    <nc r="HL436">
      <v>0</v>
    </nc>
    <odxf>
      <numFmt numFmtId="0" formatCode="General"/>
    </odxf>
    <ndxf>
      <numFmt numFmtId="1" formatCode="0"/>
    </ndxf>
  </rcc>
  <rcc rId="72178" sId="2" odxf="1" dxf="1" numFmtId="4">
    <nc r="HM436">
      <v>0</v>
    </nc>
    <odxf>
      <numFmt numFmtId="0" formatCode="General"/>
    </odxf>
    <ndxf>
      <numFmt numFmtId="1" formatCode="0"/>
    </ndxf>
  </rcc>
  <rcc rId="72179" sId="2" odxf="1" dxf="1" numFmtId="4">
    <nc r="HN436">
      <v>0</v>
    </nc>
    <odxf>
      <numFmt numFmtId="0" formatCode="General"/>
    </odxf>
    <ndxf>
      <numFmt numFmtId="1" formatCode="0"/>
    </ndxf>
  </rcc>
  <rcc rId="72180" sId="2" odxf="1" dxf="1" numFmtId="4">
    <nc r="HO436">
      <v>0</v>
    </nc>
    <odxf>
      <numFmt numFmtId="0" formatCode="General"/>
    </odxf>
    <ndxf>
      <numFmt numFmtId="1" formatCode="0"/>
    </ndxf>
  </rcc>
  <rcc rId="72181" sId="2" odxf="1" dxf="1" numFmtId="4">
    <nc r="HP436">
      <v>0</v>
    </nc>
    <odxf>
      <numFmt numFmtId="0" formatCode="General"/>
    </odxf>
    <ndxf>
      <numFmt numFmtId="1" formatCode="0"/>
    </ndxf>
  </rcc>
  <rcc rId="72182" sId="2" odxf="1" dxf="1">
    <nc r="HQ436" t="inlineStr">
      <is>
        <t/>
      </is>
    </nc>
    <odxf>
      <numFmt numFmtId="0" formatCode="General"/>
    </odxf>
    <ndxf>
      <numFmt numFmtId="30" formatCode="@"/>
    </ndxf>
  </rcc>
  <rcc rId="72183" sId="2" odxf="1" dxf="1" numFmtId="4">
    <nc r="HR436">
      <v>0</v>
    </nc>
    <odxf>
      <numFmt numFmtId="0" formatCode="General"/>
    </odxf>
    <ndxf>
      <numFmt numFmtId="1" formatCode="0"/>
    </ndxf>
  </rcc>
  <rcc rId="72184" sId="2" odxf="1" dxf="1">
    <nc r="HS436" t="inlineStr">
      <is>
        <t/>
      </is>
    </nc>
    <odxf>
      <numFmt numFmtId="0" formatCode="General"/>
    </odxf>
    <ndxf>
      <numFmt numFmtId="30" formatCode="@"/>
    </ndxf>
  </rcc>
  <rcc rId="72185" sId="2" odxf="1" dxf="1" numFmtId="4">
    <nc r="HT436">
      <v>0</v>
    </nc>
    <odxf>
      <numFmt numFmtId="0" formatCode="General"/>
    </odxf>
    <ndxf>
      <numFmt numFmtId="1" formatCode="0"/>
    </ndxf>
  </rcc>
  <rcc rId="72186" sId="2" odxf="1" dxf="1" numFmtId="4">
    <nc r="HU436">
      <v>0</v>
    </nc>
    <odxf>
      <numFmt numFmtId="0" formatCode="General"/>
    </odxf>
    <ndxf>
      <numFmt numFmtId="1" formatCode="0"/>
    </ndxf>
  </rcc>
  <rcc rId="72187" sId="2" odxf="1" dxf="1" numFmtId="4">
    <nc r="HV436">
      <v>0</v>
    </nc>
    <odxf>
      <numFmt numFmtId="0" formatCode="General"/>
    </odxf>
    <ndxf>
      <numFmt numFmtId="1" formatCode="0"/>
    </ndxf>
  </rcc>
  <rcc rId="72188" sId="2" odxf="1" dxf="1" numFmtId="4">
    <nc r="HW436">
      <v>0</v>
    </nc>
    <odxf>
      <numFmt numFmtId="0" formatCode="General"/>
    </odxf>
    <ndxf>
      <numFmt numFmtId="1" formatCode="0"/>
    </ndxf>
  </rcc>
  <rcc rId="72189" sId="2" odxf="1" dxf="1" numFmtId="4">
    <nc r="HX436">
      <v>0</v>
    </nc>
    <odxf>
      <numFmt numFmtId="0" formatCode="General"/>
    </odxf>
    <ndxf>
      <numFmt numFmtId="1" formatCode="0"/>
    </ndxf>
  </rcc>
  <rcc rId="72190" sId="2" odxf="1" dxf="1" numFmtId="4">
    <nc r="HY436">
      <v>0</v>
    </nc>
    <odxf>
      <numFmt numFmtId="0" formatCode="General"/>
    </odxf>
    <ndxf>
      <numFmt numFmtId="1" formatCode="0"/>
    </ndxf>
  </rcc>
  <rcc rId="72191" sId="2" odxf="1" dxf="1" numFmtId="4">
    <nc r="HZ436">
      <v>0</v>
    </nc>
    <odxf>
      <numFmt numFmtId="0" formatCode="General"/>
    </odxf>
    <ndxf>
      <numFmt numFmtId="1" formatCode="0"/>
    </ndxf>
  </rcc>
  <rcc rId="72192" sId="2" odxf="1" dxf="1" numFmtId="4">
    <nc r="IA436">
      <v>0</v>
    </nc>
    <odxf>
      <numFmt numFmtId="0" formatCode="General"/>
    </odxf>
    <ndxf>
      <numFmt numFmtId="1" formatCode="0"/>
    </ndxf>
  </rcc>
  <rcc rId="72193" sId="2" odxf="1" dxf="1">
    <nc r="IB436" t="inlineStr">
      <is>
        <t/>
      </is>
    </nc>
    <odxf>
      <numFmt numFmtId="0" formatCode="General"/>
    </odxf>
    <ndxf>
      <numFmt numFmtId="30" formatCode="@"/>
    </ndxf>
  </rcc>
  <rcc rId="72194" sId="2" odxf="1" dxf="1" numFmtId="4">
    <nc r="IC436">
      <v>0</v>
    </nc>
    <odxf>
      <numFmt numFmtId="0" formatCode="General"/>
    </odxf>
    <ndxf>
      <numFmt numFmtId="1" formatCode="0"/>
    </ndxf>
  </rcc>
  <rcc rId="72195" sId="2">
    <nc r="ID436" t="inlineStr">
      <is>
        <t/>
      </is>
    </nc>
  </rcc>
  <rcc rId="72196" sId="2" odxf="1" dxf="1" numFmtId="4">
    <nc r="IE43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2197" sId="2">
    <nc r="IF436" t="inlineStr">
      <is>
        <t/>
      </is>
    </nc>
  </rcc>
  <rcc rId="72198" sId="2" odxf="1" dxf="1" numFmtId="4">
    <nc r="IG43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2199" sId="2">
    <nc r="IH436" t="inlineStr">
      <is>
        <t/>
      </is>
    </nc>
  </rcc>
  <rcc rId="72200" sId="2">
    <nc r="II436">
      <v>0</v>
    </nc>
  </rcc>
  <rcc rId="72201" sId="2">
    <nc r="IJ436" t="inlineStr">
      <is>
        <t/>
      </is>
    </nc>
  </rcc>
  <rcc rId="72202" sId="2">
    <nc r="IK436">
      <v>0</v>
    </nc>
  </rcc>
  <rcc rId="72203" sId="2">
    <nc r="IL436" t="inlineStr">
      <is>
        <t/>
      </is>
    </nc>
  </rcc>
  <rcc rId="72204" sId="2">
    <nc r="IM436">
      <v>0</v>
    </nc>
  </rcc>
  <rcc rId="72205" sId="2">
    <nc r="IN436" t="inlineStr">
      <is>
        <t/>
      </is>
    </nc>
  </rcc>
  <rcc rId="72206" sId="2">
    <nc r="IO436">
      <v>0</v>
    </nc>
  </rcc>
  <rcc rId="72207" sId="2">
    <nc r="IP436" t="inlineStr">
      <is>
        <t/>
      </is>
    </nc>
  </rcc>
  <rcc rId="72208" sId="2">
    <nc r="IQ436">
      <v>0</v>
    </nc>
  </rcc>
  <rcc rId="72209" sId="2">
    <nc r="IR436" t="inlineStr">
      <is>
        <t/>
      </is>
    </nc>
  </rcc>
  <rcc rId="72210" sId="2">
    <nc r="IS436">
      <v>0</v>
    </nc>
  </rcc>
  <rcc rId="72211" sId="2">
    <nc r="IT436" t="inlineStr">
      <is>
        <t/>
      </is>
    </nc>
  </rcc>
  <rcc rId="72212" sId="2">
    <nc r="IU436">
      <v>0</v>
    </nc>
  </rcc>
  <rcc rId="72213" sId="2">
    <nc r="IV436" t="inlineStr">
      <is>
        <t/>
      </is>
    </nc>
  </rcc>
  <rcc rId="72214" sId="2">
    <nc r="IW436">
      <v>0</v>
    </nc>
  </rcc>
  <rcc rId="72215" sId="2">
    <nc r="IX436" t="inlineStr">
      <is>
        <t/>
      </is>
    </nc>
  </rcc>
  <rcc rId="72216" sId="2">
    <nc r="IY436">
      <v>0</v>
    </nc>
  </rcc>
  <rcc rId="72217" sId="2">
    <nc r="IZ436" t="inlineStr">
      <is>
        <t/>
      </is>
    </nc>
  </rcc>
  <rcc rId="72218" sId="2">
    <nc r="JA436">
      <v>0</v>
    </nc>
  </rcc>
  <rcc rId="72219" sId="2">
    <nc r="JB436" t="inlineStr">
      <is>
        <t/>
      </is>
    </nc>
  </rcc>
  <rcc rId="72220" sId="2">
    <nc r="JC436">
      <v>0</v>
    </nc>
  </rcc>
  <rcc rId="72221" sId="2">
    <nc r="JD436" t="inlineStr">
      <is>
        <t/>
      </is>
    </nc>
  </rcc>
  <rcc rId="72222" sId="2">
    <nc r="JE436">
      <v>0</v>
    </nc>
  </rcc>
  <rcc rId="72223" sId="2">
    <nc r="JF436" t="inlineStr">
      <is>
        <t/>
      </is>
    </nc>
  </rcc>
  <rcc rId="72224" sId="2">
    <nc r="JG436">
      <v>0</v>
    </nc>
  </rcc>
  <rcc rId="72225" sId="2">
    <nc r="JH436" t="inlineStr">
      <is>
        <t/>
      </is>
    </nc>
  </rcc>
  <rcc rId="72226" sId="2">
    <nc r="JI436">
      <v>0</v>
    </nc>
  </rcc>
  <rcc rId="72227" sId="2">
    <nc r="JJ436">
      <v>0</v>
    </nc>
  </rcc>
  <rcc rId="72228" sId="2">
    <nc r="JK436">
      <v>0</v>
    </nc>
  </rcc>
  <rcc rId="72229" sId="2">
    <nc r="JL436">
      <v>0</v>
    </nc>
  </rcc>
  <rcc rId="72230" sId="2">
    <nc r="JM436">
      <v>0</v>
    </nc>
  </rcc>
  <rcc rId="72231" sId="2">
    <nc r="JN436" t="inlineStr">
      <is>
        <t/>
      </is>
    </nc>
  </rcc>
  <rcc rId="72232" sId="2">
    <nc r="JO436">
      <v>0</v>
    </nc>
  </rcc>
  <rcc rId="72233" sId="2">
    <nc r="JP436" t="inlineStr">
      <is>
        <t/>
      </is>
    </nc>
  </rcc>
  <rcc rId="72234" sId="2">
    <nc r="JQ436">
      <v>0</v>
    </nc>
  </rcc>
  <rcc rId="72235" sId="2">
    <nc r="JR436" t="inlineStr">
      <is>
        <t/>
      </is>
    </nc>
  </rcc>
  <rcc rId="72236" sId="2">
    <nc r="JS436">
      <v>0</v>
    </nc>
  </rcc>
  <rcc rId="72237" sId="2">
    <nc r="JT436" t="inlineStr">
      <is>
        <t/>
      </is>
    </nc>
  </rcc>
  <rcc rId="72238" sId="2">
    <nc r="JU436">
      <v>0</v>
    </nc>
  </rcc>
  <rcc rId="72239" sId="2">
    <nc r="JV436" t="inlineStr">
      <is>
        <t/>
      </is>
    </nc>
  </rcc>
  <rcc rId="72240" sId="2">
    <nc r="JW436">
      <v>0</v>
    </nc>
  </rcc>
  <rcc rId="72241" sId="2">
    <nc r="JX436" t="inlineStr">
      <is>
        <t/>
      </is>
    </nc>
  </rcc>
  <rcc rId="72242" sId="2">
    <nc r="JY436">
      <v>0</v>
    </nc>
  </rcc>
  <rcc rId="72243" sId="2">
    <nc r="JZ436" t="inlineStr">
      <is>
        <t/>
      </is>
    </nc>
  </rcc>
  <rcc rId="72244" sId="2">
    <nc r="KA436">
      <v>0</v>
    </nc>
  </rcc>
  <rcc rId="72245" sId="2">
    <nc r="KB436" t="inlineStr">
      <is>
        <t/>
      </is>
    </nc>
  </rcc>
  <rcc rId="72246" sId="2">
    <nc r="KC436">
      <v>0</v>
    </nc>
  </rcc>
  <rcc rId="72247" sId="2">
    <nc r="KD436" t="inlineStr">
      <is>
        <t/>
      </is>
    </nc>
  </rcc>
  <rcc rId="72248" sId="2" odxf="1" dxf="1" numFmtId="4">
    <nc r="KE436">
      <v>0</v>
    </nc>
    <odxf>
      <numFmt numFmtId="0" formatCode="General"/>
    </odxf>
    <ndxf>
      <numFmt numFmtId="1" formatCode="0"/>
    </ndxf>
  </rcc>
  <rcc rId="72249" sId="2">
    <nc r="KF436" t="inlineStr">
      <is>
        <t/>
      </is>
    </nc>
  </rcc>
  <rcc rId="72250" sId="2" odxf="1" dxf="1" numFmtId="4">
    <nc r="KG436">
      <v>0</v>
    </nc>
    <odxf>
      <numFmt numFmtId="0" formatCode="General"/>
    </odxf>
    <ndxf>
      <numFmt numFmtId="1" formatCode="0"/>
    </ndxf>
  </rcc>
  <rcc rId="72251" sId="2">
    <nc r="KH436" t="inlineStr">
      <is>
        <t/>
      </is>
    </nc>
  </rcc>
  <rcc rId="72252" sId="2" odxf="1" dxf="1" numFmtId="4">
    <nc r="KI436">
      <v>0</v>
    </nc>
    <odxf>
      <numFmt numFmtId="0" formatCode="General"/>
    </odxf>
    <ndxf>
      <numFmt numFmtId="1" formatCode="0"/>
    </ndxf>
  </rcc>
  <rcc rId="72253" sId="2" odxf="1" dxf="1" numFmtId="4">
    <nc r="KJ436">
      <v>0</v>
    </nc>
    <odxf>
      <numFmt numFmtId="0" formatCode="General"/>
    </odxf>
    <ndxf>
      <numFmt numFmtId="1" formatCode="0"/>
    </ndxf>
  </rcc>
  <rcc rId="72254" sId="2">
    <nc r="KK436" t="inlineStr">
      <is>
        <t/>
      </is>
    </nc>
  </rcc>
  <rcc rId="72255" sId="2" odxf="1" dxf="1" numFmtId="4">
    <nc r="KL436">
      <v>0</v>
    </nc>
    <odxf>
      <numFmt numFmtId="0" formatCode="General"/>
    </odxf>
    <ndxf>
      <numFmt numFmtId="1" formatCode="0"/>
    </ndxf>
  </rcc>
  <rcc rId="72256" sId="2">
    <nc r="KM436" t="inlineStr">
      <is>
        <t/>
      </is>
    </nc>
  </rcc>
  <rcc rId="72257" sId="2" odxf="1" dxf="1" numFmtId="4">
    <nc r="KN436">
      <v>0</v>
    </nc>
    <odxf>
      <numFmt numFmtId="0" formatCode="General"/>
    </odxf>
    <ndxf>
      <numFmt numFmtId="1" formatCode="0"/>
    </ndxf>
  </rcc>
  <rcc rId="72258" sId="2">
    <nc r="KO436" t="inlineStr">
      <is>
        <t/>
      </is>
    </nc>
  </rcc>
  <rcc rId="72259" sId="2" odxf="1" dxf="1" numFmtId="4">
    <nc r="KP436">
      <v>0</v>
    </nc>
    <odxf>
      <numFmt numFmtId="0" formatCode="General"/>
    </odxf>
    <ndxf>
      <numFmt numFmtId="1" formatCode="0"/>
    </ndxf>
  </rcc>
  <rcc rId="72260" sId="2" odxf="1" quotePrefix="1">
    <nc r="KQ436" t="inlineStr">
      <is>
        <t>12345678945612</t>
      </is>
    </nc>
    <odxf/>
  </rcc>
  <rcc rId="72261" sId="2" odxf="1" dxf="1" numFmtId="4">
    <nc r="KR436">
      <v>0</v>
    </nc>
    <odxf>
      <numFmt numFmtId="0" formatCode="General"/>
    </odxf>
    <ndxf>
      <numFmt numFmtId="1" formatCode="0"/>
    </ndxf>
  </rcc>
  <rcc rId="72262" sId="2">
    <nc r="KS436" t="inlineStr">
      <is>
        <t>Completed</t>
      </is>
    </nc>
  </rcc>
  <rcc rId="72263" sId="2" odxf="1">
    <nc r="KT436">
      <v>0</v>
    </nc>
    <odxf/>
  </rcc>
  <rcc rId="72264" sId="2" odxf="1">
    <nc r="KU436">
      <v>1</v>
    </nc>
    <odxf/>
  </rcc>
  <rcc rId="72265" sId="2" odxf="1" quotePrefix="1">
    <nc r="KV436" t="inlineStr">
      <is>
        <t>Normal,Composite,Casual</t>
      </is>
    </nc>
    <odxf/>
  </rcc>
  <rcc rId="72266" sId="2" odxf="1">
    <nc r="KW436">
      <v>1</v>
    </nc>
    <odxf/>
  </rcc>
  <rcc rId="72267" sId="2">
    <nc r="A437">
      <v>0</v>
    </nc>
  </rcc>
  <rcc rId="72268" sId="2" odxf="1" dxf="1">
    <nc r="B437" t="inlineStr">
      <is>
        <t>PRPK0118</t>
      </is>
    </nc>
    <odxf>
      <numFmt numFmtId="0" formatCode="General"/>
    </odxf>
    <ndxf>
      <numFmt numFmtId="30" formatCode="@"/>
    </ndxf>
  </rcc>
  <rcc rId="72269" sId="2" odxf="1" dxf="1">
    <nc r="C437" t="inlineStr">
      <is>
        <t>Motor_CV-G_0037</t>
      </is>
    </nc>
    <odxf>
      <numFmt numFmtId="0" formatCode="General"/>
    </odxf>
    <ndxf>
      <numFmt numFmtId="30" formatCode="@"/>
    </ndxf>
  </rcc>
  <rcc rId="72270" sId="2" odxf="1" dxf="1" numFmtId="4">
    <nc r="D437">
      <v>1</v>
    </nc>
    <odxf>
      <numFmt numFmtId="0" formatCode="General"/>
    </odxf>
    <ndxf>
      <numFmt numFmtId="1" formatCode="0"/>
    </ndxf>
  </rcc>
  <rcc rId="72271" sId="2" odxf="1" dxf="1">
    <nc r="E437" t="inlineStr">
      <is>
        <t>add</t>
      </is>
    </nc>
    <odxf>
      <numFmt numFmtId="0" formatCode="General"/>
    </odxf>
    <ndxf>
      <numFmt numFmtId="30" formatCode="@"/>
    </ndxf>
  </rcc>
  <rcc rId="72272" sId="2" odxf="1" dxf="1">
    <nc r="F437" t="inlineStr">
      <is>
        <t>none</t>
      </is>
    </nc>
    <odxf>
      <numFmt numFmtId="0" formatCode="General"/>
    </odxf>
    <ndxf>
      <numFmt numFmtId="30" formatCode="@"/>
    </ndxf>
  </rcc>
  <rcc rId="72273" sId="2" odxf="1" dxf="1">
    <nc r="G437" t="inlineStr">
      <is>
        <t>none</t>
      </is>
    </nc>
    <odxf>
      <numFmt numFmtId="0" formatCode="General"/>
    </odxf>
    <ndxf>
      <numFmt numFmtId="30" formatCode="@"/>
    </ndxf>
  </rcc>
  <rcc rId="72274" sId="2" odxf="1" dxf="1">
    <nc r="H437" t="inlineStr">
      <is>
        <t>none</t>
      </is>
    </nc>
    <odxf>
      <numFmt numFmtId="0" formatCode="General"/>
    </odxf>
    <ndxf>
      <numFmt numFmtId="30" formatCode="@"/>
    </ndxf>
  </rcc>
  <rcc rId="72275" sId="2" odxf="1" dxf="1">
    <nc r="I437" t="inlineStr">
      <is>
        <t>Yes</t>
      </is>
    </nc>
    <odxf>
      <numFmt numFmtId="0" formatCode="General"/>
    </odxf>
    <ndxf>
      <numFmt numFmtId="30" formatCode="@"/>
    </ndxf>
  </rcc>
  <rcc rId="72276" sId="2" odxf="1" dxf="1">
    <nc r="J437" t="inlineStr">
      <is>
        <t>Motor</t>
      </is>
    </nc>
    <odxf>
      <numFmt numFmtId="0" formatCode="General"/>
    </odxf>
    <ndxf>
      <numFmt numFmtId="30" formatCode="@"/>
    </ndxf>
  </rcc>
  <rcc rId="72277" sId="2" odxf="1" dxf="1">
    <nc r="K437" t="inlineStr">
      <is>
        <t>CV</t>
      </is>
    </nc>
    <odxf>
      <numFmt numFmtId="0" formatCode="General"/>
    </odxf>
    <ndxf>
      <numFmt numFmtId="30" formatCode="@"/>
    </ndxf>
  </rcc>
  <rcc rId="72278" sId="2" odxf="1" dxf="1">
    <nc r="L437" t="inlineStr">
      <is>
        <t>none</t>
      </is>
    </nc>
    <odxf>
      <numFmt numFmtId="0" formatCode="General"/>
    </odxf>
    <ndxf>
      <numFmt numFmtId="30" formatCode="@"/>
    </ndxf>
  </rcc>
  <rfmt sheetId="2" sqref="M437" start="0" length="0">
    <dxf>
      <numFmt numFmtId="30" formatCode="@"/>
    </dxf>
  </rfmt>
  <rcc rId="72279" sId="2" odxf="1" dxf="1">
    <nc r="N437" t="inlineStr">
      <is>
        <t>PRPK1078,PRPK1085,PRPK1091</t>
      </is>
    </nc>
    <odxf>
      <numFmt numFmtId="0" formatCode="General"/>
    </odxf>
    <ndxf>
      <numFmt numFmtId="30" formatCode="@"/>
    </ndxf>
  </rcc>
  <rcc rId="72280" sId="2" odxf="1" dxf="1">
    <nc r="O437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2281" sId="2" odxf="1" dxf="1">
    <nc r="P437" t="inlineStr">
      <is>
        <t/>
      </is>
    </nc>
    <odxf>
      <numFmt numFmtId="0" formatCode="General"/>
    </odxf>
    <ndxf>
      <numFmt numFmtId="30" formatCode="@"/>
    </ndxf>
  </rcc>
  <rcc rId="72282" sId="2" odxf="1" dxf="1">
    <nc r="Q437" t="inlineStr">
      <is>
        <t/>
      </is>
    </nc>
    <odxf>
      <numFmt numFmtId="0" formatCode="General"/>
    </odxf>
    <ndxf>
      <numFmt numFmtId="30" formatCode="@"/>
    </ndxf>
  </rcc>
  <rcc rId="72283" sId="2" odxf="1" dxf="1">
    <nc r="R437" t="inlineStr">
      <is>
        <t/>
      </is>
    </nc>
    <odxf>
      <numFmt numFmtId="0" formatCode="General"/>
    </odxf>
    <ndxf>
      <numFmt numFmtId="30" formatCode="@"/>
    </ndxf>
  </rcc>
  <rcc rId="72284" sId="2" odxf="1" dxf="1">
    <nc r="S437" t="inlineStr">
      <is>
        <t/>
      </is>
    </nc>
    <odxf>
      <numFmt numFmtId="0" formatCode="General"/>
    </odxf>
    <ndxf>
      <numFmt numFmtId="30" formatCode="@"/>
    </ndxf>
  </rcc>
  <rcc rId="72285" sId="2" odxf="1" dxf="1">
    <nc r="T437" t="inlineStr">
      <is>
        <t/>
      </is>
    </nc>
    <odxf>
      <numFmt numFmtId="0" formatCode="General"/>
    </odxf>
    <ndxf>
      <numFmt numFmtId="30" formatCode="@"/>
    </ndxf>
  </rcc>
  <rcc rId="72286" sId="2" odxf="1" dxf="1">
    <nc r="U437" t="inlineStr">
      <is>
        <t/>
      </is>
    </nc>
    <odxf>
      <numFmt numFmtId="0" formatCode="General"/>
    </odxf>
    <ndxf>
      <numFmt numFmtId="30" formatCode="@"/>
    </ndxf>
  </rcc>
  <rcc rId="72287" sId="2">
    <nc r="V437" t="inlineStr">
      <is>
        <t/>
      </is>
    </nc>
  </rcc>
  <rcc rId="72288" sId="2" odxf="1" dxf="1">
    <nc r="W437" t="inlineStr">
      <is>
        <t/>
      </is>
    </nc>
    <odxf>
      <numFmt numFmtId="0" formatCode="General"/>
    </odxf>
    <ndxf>
      <numFmt numFmtId="30" formatCode="@"/>
    </ndxf>
  </rcc>
  <rcc rId="72289" sId="2" odxf="1" dxf="1">
    <nc r="Y437" t="inlineStr">
      <is>
        <t/>
      </is>
    </nc>
    <odxf>
      <numFmt numFmtId="0" formatCode="General"/>
    </odxf>
    <ndxf>
      <numFmt numFmtId="30" formatCode="@"/>
    </ndxf>
  </rcc>
  <rcc rId="72290" sId="2" odxf="1" dxf="1">
    <nc r="Z437" t="inlineStr">
      <is>
        <t>PRPK0001</t>
      </is>
    </nc>
    <odxf>
      <numFmt numFmtId="0" formatCode="General"/>
    </odxf>
    <ndxf>
      <numFmt numFmtId="30" formatCode="@"/>
    </ndxf>
  </rcc>
  <rcc rId="72291" sId="2" odxf="1" dxf="1">
    <nc r="AA437" t="inlineStr">
      <is>
        <t/>
      </is>
    </nc>
    <odxf>
      <numFmt numFmtId="0" formatCode="General"/>
    </odxf>
    <ndxf>
      <numFmt numFmtId="30" formatCode="@"/>
    </ndxf>
  </rcc>
  <rcc rId="72292" sId="2" odxf="1" dxf="1">
    <nc r="AB437" t="inlineStr">
      <is>
        <t/>
      </is>
    </nc>
    <odxf>
      <numFmt numFmtId="0" formatCode="General"/>
    </odxf>
    <ndxf>
      <numFmt numFmtId="30" formatCode="@"/>
    </ndxf>
  </rcc>
  <rcc rId="72293" sId="2">
    <nc r="AD437" t="inlineStr">
      <is>
        <t/>
      </is>
    </nc>
  </rcc>
  <rcc rId="72294" sId="2" odxf="1" dxf="1">
    <nc r="AE437" t="inlineStr">
      <is>
        <t/>
      </is>
    </nc>
    <odxf>
      <numFmt numFmtId="0" formatCode="General"/>
    </odxf>
    <ndxf>
      <numFmt numFmtId="30" formatCode="@"/>
    </ndxf>
  </rcc>
  <rcc rId="72295" sId="2" odxf="1" dxf="1">
    <nc r="AF437" t="inlineStr">
      <is>
        <t/>
      </is>
    </nc>
    <odxf>
      <numFmt numFmtId="0" formatCode="General"/>
    </odxf>
    <ndxf>
      <numFmt numFmtId="30" formatCode="@"/>
    </ndxf>
  </rcc>
  <rcc rId="72296" sId="2" odxf="1" dxf="1">
    <nc r="AG437" t="inlineStr">
      <is>
        <t/>
      </is>
    </nc>
    <odxf>
      <numFmt numFmtId="0" formatCode="General"/>
    </odxf>
    <ndxf>
      <numFmt numFmtId="30" formatCode="@"/>
    </ndxf>
  </rcc>
  <rcc rId="72297" sId="2" odxf="1" dxf="1">
    <nc r="AH437" t="inlineStr">
      <is>
        <t/>
      </is>
    </nc>
    <odxf>
      <numFmt numFmtId="0" formatCode="General"/>
    </odxf>
    <ndxf>
      <numFmt numFmtId="30" formatCode="@"/>
    </ndxf>
  </rcc>
  <rcc rId="72298" sId="2" odxf="1" dxf="1">
    <nc r="AI437" t="inlineStr">
      <is>
        <t/>
      </is>
    </nc>
    <odxf>
      <numFmt numFmtId="0" formatCode="General"/>
    </odxf>
    <ndxf>
      <numFmt numFmtId="30" formatCode="@"/>
    </ndxf>
  </rcc>
  <rcc rId="72299" sId="2" odxf="1" dxf="1">
    <nc r="AJ437" t="inlineStr">
      <is>
        <t>PRPK0090,PRPK0090_01</t>
      </is>
    </nc>
    <odxf>
      <numFmt numFmtId="0" formatCode="General"/>
    </odxf>
    <ndxf>
      <numFmt numFmtId="30" formatCode="@"/>
    </ndxf>
  </rcc>
  <rcc rId="72300" sId="2" odxf="1" dxf="1" numFmtId="4">
    <nc r="AK437">
      <v>1</v>
    </nc>
    <odxf>
      <numFmt numFmtId="0" formatCode="General"/>
    </odxf>
    <ndxf>
      <numFmt numFmtId="1" formatCode="0"/>
    </ndxf>
  </rcc>
  <rcc rId="72301" sId="2" odxf="1" dxf="1" numFmtId="4">
    <nc r="AL437">
      <v>0</v>
    </nc>
    <odxf>
      <numFmt numFmtId="0" formatCode="General"/>
    </odxf>
    <ndxf>
      <numFmt numFmtId="1" formatCode="0"/>
    </ndxf>
  </rcc>
  <rcc rId="72302" sId="2" odxf="1" dxf="1" numFmtId="4">
    <nc r="AM437">
      <v>1</v>
    </nc>
    <odxf>
      <numFmt numFmtId="0" formatCode="General"/>
    </odxf>
    <ndxf>
      <numFmt numFmtId="1" formatCode="0"/>
    </ndxf>
  </rcc>
  <rcc rId="72303" sId="2" odxf="1" dxf="1" numFmtId="4">
    <nc r="AN437">
      <v>0</v>
    </nc>
    <odxf>
      <numFmt numFmtId="0" formatCode="General"/>
    </odxf>
    <ndxf>
      <numFmt numFmtId="1" formatCode="0"/>
    </ndxf>
  </rcc>
  <rcc rId="72304" sId="2" odxf="1" dxf="1" numFmtId="4">
    <nc r="AO437">
      <v>0</v>
    </nc>
    <odxf>
      <numFmt numFmtId="0" formatCode="General"/>
    </odxf>
    <ndxf>
      <numFmt numFmtId="1" formatCode="0"/>
    </ndxf>
  </rcc>
  <rcc rId="72305" sId="2" odxf="1" dxf="1" numFmtId="4">
    <nc r="AP437">
      <v>0</v>
    </nc>
    <odxf>
      <numFmt numFmtId="0" formatCode="General"/>
    </odxf>
    <ndxf>
      <numFmt numFmtId="1" formatCode="0"/>
    </ndxf>
  </rcc>
  <rcc rId="72306" sId="2" odxf="1" dxf="1" numFmtId="4">
    <nc r="AQ437">
      <v>0</v>
    </nc>
    <odxf>
      <numFmt numFmtId="0" formatCode="General"/>
    </odxf>
    <ndxf>
      <numFmt numFmtId="1" formatCode="0"/>
    </ndxf>
  </rcc>
  <rcc rId="72307" sId="2" odxf="1" dxf="1">
    <nc r="AR437" t="inlineStr">
      <is>
        <t/>
      </is>
    </nc>
    <odxf>
      <numFmt numFmtId="0" formatCode="General"/>
    </odxf>
    <ndxf>
      <numFmt numFmtId="30" formatCode="@"/>
    </ndxf>
  </rcc>
  <rcc rId="72308" sId="2" odxf="1" dxf="1" numFmtId="4">
    <nc r="AS437">
      <v>1</v>
    </nc>
    <odxf>
      <numFmt numFmtId="0" formatCode="General"/>
    </odxf>
    <ndxf>
      <numFmt numFmtId="1" formatCode="0"/>
    </ndxf>
  </rcc>
  <rcc rId="72309" sId="2" odxf="1" dxf="1">
    <nc r="AT437" t="inlineStr">
      <is>
        <t>Policy Holder</t>
      </is>
    </nc>
    <odxf>
      <numFmt numFmtId="0" formatCode="General"/>
    </odxf>
    <ndxf>
      <numFmt numFmtId="30" formatCode="@"/>
    </ndxf>
  </rcc>
  <rcc rId="72310" sId="2" odxf="1" dxf="1" numFmtId="4">
    <nc r="AU437">
      <v>1</v>
    </nc>
    <odxf>
      <numFmt numFmtId="0" formatCode="General"/>
    </odxf>
    <ndxf>
      <numFmt numFmtId="1" formatCode="0"/>
    </ndxf>
  </rcc>
  <rcc rId="72311" sId="2" odxf="1" dxf="1">
    <nc r="AV437" t="inlineStr">
      <is>
        <t>The New India Assurance Co. Ltd.</t>
      </is>
    </nc>
    <odxf>
      <numFmt numFmtId="0" formatCode="General"/>
    </odxf>
    <ndxf>
      <numFmt numFmtId="30" formatCode="@"/>
    </ndxf>
  </rcc>
  <rcc rId="72312" sId="2" odxf="1" dxf="1" numFmtId="4">
    <nc r="AW437">
      <v>0</v>
    </nc>
    <odxf>
      <numFmt numFmtId="0" formatCode="General"/>
    </odxf>
    <ndxf>
      <numFmt numFmtId="1" formatCode="0"/>
    </ndxf>
  </rcc>
  <rcc rId="72313" sId="2" odxf="1" dxf="1" numFmtId="4">
    <nc r="AX437">
      <v>1</v>
    </nc>
    <odxf>
      <numFmt numFmtId="0" formatCode="General"/>
    </odxf>
    <ndxf>
      <numFmt numFmtId="1" formatCode="0"/>
    </ndxf>
  </rcc>
  <rcc rId="72314" sId="2" odxf="1" dxf="1">
    <nc r="AY437" t="inlineStr">
      <is>
        <t/>
      </is>
    </nc>
    <odxf>
      <numFmt numFmtId="0" formatCode="General"/>
    </odxf>
    <ndxf>
      <numFmt numFmtId="30" formatCode="@"/>
    </ndxf>
  </rcc>
  <rcc rId="72315" sId="2" odxf="1" dxf="1" numFmtId="4">
    <nc r="AZ437">
      <v>1</v>
    </nc>
    <odxf>
      <numFmt numFmtId="0" formatCode="General"/>
    </odxf>
    <ndxf>
      <numFmt numFmtId="1" formatCode="0"/>
    </ndxf>
  </rcc>
  <rcc rId="72316" sId="2" odxf="1" dxf="1">
    <nc r="BA437" t="inlineStr">
      <is>
        <t/>
      </is>
    </nc>
    <odxf>
      <numFmt numFmtId="0" formatCode="General"/>
    </odxf>
    <ndxf>
      <numFmt numFmtId="30" formatCode="@"/>
    </ndxf>
  </rcc>
  <rcc rId="72317" sId="2" odxf="1" dxf="1" numFmtId="4">
    <nc r="BB437">
      <v>0</v>
    </nc>
    <odxf>
      <numFmt numFmtId="0" formatCode="General"/>
    </odxf>
    <ndxf>
      <numFmt numFmtId="1" formatCode="0"/>
    </ndxf>
  </rcc>
  <rcc rId="72318" sId="2" odxf="1" dxf="1" numFmtId="4">
    <nc r="BC437">
      <v>1</v>
    </nc>
    <odxf>
      <numFmt numFmtId="0" formatCode="General"/>
    </odxf>
    <ndxf>
      <numFmt numFmtId="1" formatCode="0"/>
    </ndxf>
  </rcc>
  <rcc rId="72319" sId="2" odxf="1" dxf="1">
    <nc r="BD437" t="inlineStr">
      <is>
        <t/>
      </is>
    </nc>
    <odxf>
      <numFmt numFmtId="0" formatCode="General"/>
    </odxf>
    <ndxf>
      <numFmt numFmtId="30" formatCode="@"/>
    </ndxf>
  </rcc>
  <rcc rId="72320" sId="2" odxf="1" dxf="1" numFmtId="4">
    <nc r="BE437">
      <v>0</v>
    </nc>
    <odxf>
      <numFmt numFmtId="0" formatCode="General"/>
    </odxf>
    <ndxf>
      <numFmt numFmtId="1" formatCode="0"/>
    </ndxf>
  </rcc>
  <rcc rId="72321" sId="2" odxf="1" dxf="1">
    <nc r="BF437" t="inlineStr">
      <is>
        <t/>
      </is>
    </nc>
    <odxf>
      <numFmt numFmtId="0" formatCode="General"/>
    </odxf>
    <ndxf>
      <numFmt numFmtId="30" formatCode="@"/>
    </ndxf>
  </rcc>
  <rcc rId="72322" sId="2" odxf="1" dxf="1" numFmtId="4">
    <nc r="BG437">
      <v>0</v>
    </nc>
    <odxf>
      <numFmt numFmtId="0" formatCode="General"/>
    </odxf>
    <ndxf>
      <numFmt numFmtId="1" formatCode="0"/>
    </ndxf>
  </rcc>
  <rcc rId="72323" sId="2" odxf="1" dxf="1">
    <nc r="BH437" t="inlineStr">
      <is>
        <t/>
      </is>
    </nc>
    <odxf>
      <numFmt numFmtId="0" formatCode="General"/>
    </odxf>
    <ndxf>
      <numFmt numFmtId="30" formatCode="@"/>
    </ndxf>
  </rcc>
  <rcc rId="72324" sId="2" odxf="1" dxf="1" numFmtId="4">
    <nc r="BI437">
      <v>0</v>
    </nc>
    <odxf>
      <numFmt numFmtId="0" formatCode="General"/>
    </odxf>
    <ndxf>
      <numFmt numFmtId="1" formatCode="0"/>
    </ndxf>
  </rcc>
  <rcc rId="72325" sId="2" odxf="1" dxf="1">
    <nc r="BJ437" t="inlineStr">
      <is>
        <t/>
      </is>
    </nc>
    <odxf>
      <numFmt numFmtId="0" formatCode="General"/>
    </odxf>
    <ndxf>
      <numFmt numFmtId="30" formatCode="@"/>
    </ndxf>
  </rcc>
  <rcc rId="72326" sId="2" odxf="1" dxf="1" numFmtId="4">
    <nc r="BK437">
      <v>0</v>
    </nc>
    <odxf>
      <numFmt numFmtId="0" formatCode="General"/>
    </odxf>
    <ndxf>
      <numFmt numFmtId="1" formatCode="0"/>
    </ndxf>
  </rcc>
  <rcc rId="72327" sId="2" odxf="1" dxf="1">
    <nc r="BL437" t="inlineStr">
      <is>
        <t/>
      </is>
    </nc>
    <odxf>
      <numFmt numFmtId="0" formatCode="General"/>
    </odxf>
    <ndxf>
      <numFmt numFmtId="30" formatCode="@"/>
    </ndxf>
  </rcc>
  <rcc rId="72328" sId="2" odxf="1" dxf="1" numFmtId="4">
    <nc r="BM437">
      <v>0</v>
    </nc>
    <odxf>
      <numFmt numFmtId="0" formatCode="General"/>
    </odxf>
    <ndxf>
      <numFmt numFmtId="1" formatCode="0"/>
    </ndxf>
  </rcc>
  <rcc rId="72329" sId="2" odxf="1" dxf="1">
    <nc r="BN437" t="inlineStr">
      <is>
        <t/>
      </is>
    </nc>
    <odxf>
      <numFmt numFmtId="0" formatCode="General"/>
    </odxf>
    <ndxf>
      <numFmt numFmtId="30" formatCode="@"/>
    </ndxf>
  </rcc>
  <rcc rId="72330" sId="2" odxf="1" dxf="1" numFmtId="4">
    <nc r="BO437">
      <v>1</v>
    </nc>
    <odxf>
      <numFmt numFmtId="0" formatCode="General"/>
    </odxf>
    <ndxf>
      <numFmt numFmtId="1" formatCode="0"/>
    </ndxf>
  </rcc>
  <rcc rId="72331" sId="2" odxf="1" dxf="1">
    <nc r="BP437" t="inlineStr">
      <is>
        <t/>
      </is>
    </nc>
    <odxf>
      <numFmt numFmtId="0" formatCode="General"/>
    </odxf>
    <ndxf>
      <numFmt numFmtId="30" formatCode="@"/>
    </ndxf>
  </rcc>
  <rcc rId="72332" sId="2" odxf="1" dxf="1" numFmtId="4">
    <nc r="BQ437">
      <v>1</v>
    </nc>
    <odxf>
      <numFmt numFmtId="0" formatCode="General"/>
    </odxf>
    <ndxf>
      <numFmt numFmtId="1" formatCode="0"/>
    </ndxf>
  </rcc>
  <rcc rId="72333" sId="2" odxf="1" dxf="1">
    <nc r="BR437" t="inlineStr">
      <is>
        <t>Mr.</t>
      </is>
    </nc>
    <odxf>
      <numFmt numFmtId="0" formatCode="General"/>
    </odxf>
    <ndxf>
      <numFmt numFmtId="30" formatCode="@"/>
    </ndxf>
  </rcc>
  <rcc rId="72334" sId="2" odxf="1" dxf="1" numFmtId="4">
    <nc r="BS437">
      <v>0</v>
    </nc>
    <odxf>
      <numFmt numFmtId="0" formatCode="General"/>
    </odxf>
    <ndxf>
      <numFmt numFmtId="1" formatCode="0"/>
    </ndxf>
  </rcc>
  <rcc rId="72335" sId="2" odxf="1" dxf="1">
    <nc r="BT437" t="inlineStr">
      <is>
        <t/>
      </is>
    </nc>
    <odxf>
      <numFmt numFmtId="0" formatCode="General"/>
    </odxf>
    <ndxf>
      <numFmt numFmtId="30" formatCode="@"/>
    </ndxf>
  </rcc>
  <rcc rId="72336" sId="2" odxf="1" dxf="1" numFmtId="4">
    <nc r="BU437">
      <v>1</v>
    </nc>
    <odxf>
      <numFmt numFmtId="0" formatCode="General"/>
    </odxf>
    <ndxf>
      <numFmt numFmtId="1" formatCode="0"/>
    </ndxf>
  </rcc>
  <rcc rId="72337" sId="2" odxf="1" dxf="1">
    <nc r="BV437" t="inlineStr">
      <is>
        <t>Male</t>
      </is>
    </nc>
    <odxf>
      <numFmt numFmtId="0" formatCode="General"/>
    </odxf>
    <ndxf>
      <numFmt numFmtId="30" formatCode="@"/>
    </ndxf>
  </rcc>
  <rcc rId="72338" sId="2" odxf="1" dxf="1" numFmtId="4">
    <nc r="BW437">
      <v>0</v>
    </nc>
    <odxf>
      <numFmt numFmtId="0" formatCode="General"/>
    </odxf>
    <ndxf>
      <numFmt numFmtId="1" formatCode="0"/>
    </ndxf>
  </rcc>
  <rcc rId="72339" sId="2" odxf="1" dxf="1">
    <nc r="BX437" t="inlineStr">
      <is>
        <t>Indian</t>
      </is>
    </nc>
    <odxf>
      <numFmt numFmtId="0" formatCode="General"/>
    </odxf>
    <ndxf>
      <numFmt numFmtId="30" formatCode="@"/>
    </ndxf>
  </rcc>
  <rcc rId="72340" sId="2" odxf="1" dxf="1" numFmtId="4">
    <nc r="BY437">
      <v>0</v>
    </nc>
    <odxf>
      <numFmt numFmtId="0" formatCode="General"/>
    </odxf>
    <ndxf>
      <numFmt numFmtId="1" formatCode="0"/>
    </ndxf>
  </rcc>
  <rcc rId="72341" sId="2" odxf="1" dxf="1">
    <nc r="BZ437" t="inlineStr">
      <is>
        <t/>
      </is>
    </nc>
    <odxf>
      <numFmt numFmtId="0" formatCode="General"/>
    </odxf>
    <ndxf>
      <numFmt numFmtId="30" formatCode="@"/>
    </ndxf>
  </rcc>
  <rcc rId="72342" sId="2" odxf="1" dxf="1" numFmtId="4">
    <nc r="CA437">
      <v>0</v>
    </nc>
    <odxf>
      <numFmt numFmtId="0" formatCode="General"/>
    </odxf>
    <ndxf>
      <numFmt numFmtId="1" formatCode="0"/>
    </ndxf>
  </rcc>
  <rcc rId="72343" sId="2" odxf="1" dxf="1">
    <nc r="CB437" t="inlineStr">
      <is>
        <t/>
      </is>
    </nc>
    <odxf>
      <numFmt numFmtId="0" formatCode="General"/>
    </odxf>
    <ndxf>
      <numFmt numFmtId="30" formatCode="@"/>
    </ndxf>
  </rcc>
  <rcc rId="72344" sId="2" odxf="1" dxf="1" numFmtId="4">
    <nc r="CC437">
      <v>0</v>
    </nc>
    <odxf>
      <numFmt numFmtId="0" formatCode="General"/>
    </odxf>
    <ndxf>
      <numFmt numFmtId="1" formatCode="0"/>
    </ndxf>
  </rcc>
  <rcc rId="72345" sId="2" odxf="1" dxf="1">
    <nc r="CD437" t="inlineStr">
      <is>
        <t>now</t>
      </is>
    </nc>
    <odxf>
      <numFmt numFmtId="0" formatCode="General"/>
    </odxf>
    <ndxf>
      <numFmt numFmtId="30" formatCode="@"/>
    </ndxf>
  </rcc>
  <rcc rId="72346" sId="2" odxf="1" dxf="1" numFmtId="4">
    <nc r="CE437">
      <v>0</v>
    </nc>
    <odxf>
      <numFmt numFmtId="0" formatCode="General"/>
    </odxf>
    <ndxf>
      <numFmt numFmtId="1" formatCode="0"/>
    </ndxf>
  </rcc>
  <rcc rId="72347" sId="2" odxf="1" dxf="1">
    <nc r="CF437" t="inlineStr">
      <is>
        <t>futureDate:730</t>
      </is>
    </nc>
    <odxf>
      <numFmt numFmtId="0" formatCode="General"/>
    </odxf>
    <ndxf>
      <numFmt numFmtId="30" formatCode="@"/>
    </ndxf>
  </rcc>
  <rcc rId="72348" sId="2" odxf="1" dxf="1" numFmtId="4">
    <nc r="CG437">
      <v>1</v>
    </nc>
    <odxf>
      <numFmt numFmtId="0" formatCode="General"/>
    </odxf>
    <ndxf>
      <numFmt numFmtId="1" formatCode="0"/>
    </ndxf>
  </rcc>
  <rcc rId="72349" sId="2" odxf="1" dxf="1">
    <nc r="CH437" t="inlineStr">
      <is>
        <t>Permanent</t>
      </is>
    </nc>
    <odxf>
      <numFmt numFmtId="0" formatCode="General"/>
    </odxf>
    <ndxf>
      <numFmt numFmtId="30" formatCode="@"/>
    </ndxf>
  </rcc>
  <rcc rId="72350" sId="2" odxf="1" dxf="1" numFmtId="4">
    <nc r="CI437">
      <v>1</v>
    </nc>
    <odxf>
      <numFmt numFmtId="0" formatCode="General"/>
    </odxf>
    <ndxf>
      <numFmt numFmtId="1" formatCode="0"/>
    </ndxf>
  </rcc>
  <rcc rId="72351" sId="2" odxf="1" dxf="1">
    <nc r="CJ437" t="inlineStr">
      <is>
        <t>kalyan</t>
      </is>
    </nc>
    <odxf>
      <numFmt numFmtId="0" formatCode="General"/>
    </odxf>
    <ndxf>
      <numFmt numFmtId="30" formatCode="@"/>
    </ndxf>
  </rcc>
  <rcc rId="72352" sId="2" odxf="1" dxf="1" numFmtId="4">
    <nc r="CK437">
      <v>1</v>
    </nc>
    <odxf>
      <numFmt numFmtId="0" formatCode="General"/>
    </odxf>
    <ndxf>
      <numFmt numFmtId="1" formatCode="0"/>
    </ndxf>
  </rcc>
  <rcc rId="72353" sId="2" odxf="1" dxf="1">
    <nc r="CL437" t="inlineStr">
      <is>
        <t>Thane</t>
      </is>
    </nc>
    <odxf>
      <numFmt numFmtId="0" formatCode="General"/>
    </odxf>
    <ndxf>
      <numFmt numFmtId="30" formatCode="@"/>
    </ndxf>
  </rcc>
  <rcc rId="72354" sId="2" odxf="1" dxf="1" numFmtId="4">
    <nc r="CM437">
      <v>1</v>
    </nc>
    <odxf>
      <numFmt numFmtId="0" formatCode="General"/>
    </odxf>
    <ndxf>
      <numFmt numFmtId="1" formatCode="0"/>
    </ndxf>
  </rcc>
  <rcc rId="72355" sId="2" odxf="1" dxf="1">
    <nc r="CN437" t="inlineStr">
      <is>
        <t>Rambaug</t>
      </is>
    </nc>
    <odxf>
      <numFmt numFmtId="0" formatCode="General"/>
    </odxf>
    <ndxf>
      <numFmt numFmtId="30" formatCode="@"/>
    </ndxf>
  </rcc>
  <rcc rId="72356" sId="2" odxf="1" dxf="1" numFmtId="4">
    <nc r="CO437">
      <v>0</v>
    </nc>
    <odxf>
      <numFmt numFmtId="0" formatCode="General"/>
    </odxf>
    <ndxf>
      <numFmt numFmtId="1" formatCode="0"/>
    </ndxf>
  </rcc>
  <rcc rId="72357" sId="2" odxf="1" dxf="1">
    <nc r="CP437" t="inlineStr">
      <is>
        <t/>
      </is>
    </nc>
    <odxf>
      <numFmt numFmtId="0" formatCode="General"/>
    </odxf>
    <ndxf>
      <numFmt numFmtId="30" formatCode="@"/>
    </ndxf>
  </rcc>
  <rcc rId="72358" sId="2" odxf="1" dxf="1" numFmtId="4">
    <nc r="CQ437">
      <v>0</v>
    </nc>
    <odxf>
      <numFmt numFmtId="0" formatCode="General"/>
    </odxf>
    <ndxf>
      <numFmt numFmtId="1" formatCode="0"/>
    </ndxf>
  </rcc>
  <rcc rId="72359" sId="2" odxf="1" dxf="1">
    <nc r="CR437" t="inlineStr">
      <is>
        <t/>
      </is>
    </nc>
    <odxf>
      <numFmt numFmtId="0" formatCode="General"/>
    </odxf>
    <ndxf>
      <numFmt numFmtId="30" formatCode="@"/>
    </ndxf>
  </rcc>
  <rcc rId="72360" sId="2" odxf="1" dxf="1" numFmtId="4">
    <nc r="CS437">
      <v>1</v>
    </nc>
    <odxf>
      <numFmt numFmtId="0" formatCode="General"/>
    </odxf>
    <ndxf>
      <numFmt numFmtId="1" formatCode="0"/>
    </ndxf>
  </rcc>
  <rcc rId="72361" sId="2" odxf="1" dxf="1">
    <nc r="CT437" t="inlineStr">
      <is>
        <t>MAHARASHTRA</t>
      </is>
    </nc>
    <odxf>
      <numFmt numFmtId="0" formatCode="General"/>
    </odxf>
    <ndxf>
      <numFmt numFmtId="30" formatCode="@"/>
    </ndxf>
  </rcc>
  <rcc rId="72362" sId="2" odxf="1" dxf="1" numFmtId="4">
    <nc r="CU437">
      <v>0</v>
    </nc>
    <odxf>
      <numFmt numFmtId="0" formatCode="General"/>
    </odxf>
    <ndxf>
      <numFmt numFmtId="1" formatCode="0"/>
    </ndxf>
  </rcc>
  <rcc rId="72363" sId="2" odxf="1" dxf="1">
    <nc r="CV437" t="inlineStr">
      <is>
        <t/>
      </is>
    </nc>
    <odxf>
      <numFmt numFmtId="0" formatCode="General"/>
    </odxf>
    <ndxf>
      <numFmt numFmtId="30" formatCode="@"/>
    </ndxf>
  </rcc>
  <rcc rId="72364" sId="2" odxf="1" dxf="1" numFmtId="4">
    <nc r="CW437">
      <v>0</v>
    </nc>
    <odxf>
      <numFmt numFmtId="0" formatCode="General"/>
    </odxf>
    <ndxf>
      <numFmt numFmtId="1" formatCode="0"/>
    </ndxf>
  </rcc>
  <rcc rId="72365" sId="2" odxf="1" dxf="1">
    <nc r="CX437" t="inlineStr">
      <is>
        <t/>
      </is>
    </nc>
    <odxf>
      <numFmt numFmtId="0" formatCode="General"/>
    </odxf>
    <ndxf>
      <numFmt numFmtId="30" formatCode="@"/>
    </ndxf>
  </rcc>
  <rcc rId="72366" sId="2" odxf="1" dxf="1" numFmtId="4">
    <nc r="CY437">
      <v>0</v>
    </nc>
    <odxf>
      <numFmt numFmtId="0" formatCode="General"/>
    </odxf>
    <ndxf>
      <numFmt numFmtId="1" formatCode="0"/>
    </ndxf>
  </rcc>
  <rcc rId="72367" sId="2" odxf="1" dxf="1">
    <nc r="CZ437" t="inlineStr">
      <is>
        <t/>
      </is>
    </nc>
    <odxf>
      <numFmt numFmtId="0" formatCode="General"/>
    </odxf>
    <ndxf>
      <numFmt numFmtId="30" formatCode="@"/>
    </ndxf>
  </rcc>
  <rcc rId="72368" sId="2" odxf="1" dxf="1" numFmtId="4">
    <nc r="DA437">
      <v>1</v>
    </nc>
    <odxf>
      <numFmt numFmtId="0" formatCode="General"/>
    </odxf>
    <ndxf>
      <numFmt numFmtId="1" formatCode="0"/>
    </ndxf>
  </rcc>
  <rcc rId="72369" sId="2" odxf="1" dxf="1">
    <nc r="DB437" t="inlineStr">
      <is>
        <t>400002</t>
      </is>
    </nc>
    <odxf>
      <numFmt numFmtId="0" formatCode="General"/>
    </odxf>
    <ndxf>
      <numFmt numFmtId="30" formatCode="@"/>
    </ndxf>
  </rcc>
  <rcc rId="72370" sId="2" odxf="1" dxf="1" numFmtId="4">
    <nc r="DC437">
      <v>1</v>
    </nc>
    <odxf>
      <numFmt numFmtId="0" formatCode="General"/>
    </odxf>
    <ndxf>
      <numFmt numFmtId="1" formatCode="0"/>
    </ndxf>
  </rcc>
  <rcc rId="72371" sId="2" odxf="1" dxf="1">
    <nc r="DD437" t="inlineStr">
      <is>
        <t>22960441</t>
      </is>
    </nc>
    <odxf>
      <numFmt numFmtId="0" formatCode="General"/>
    </odxf>
    <ndxf>
      <numFmt numFmtId="30" formatCode="@"/>
    </ndxf>
  </rcc>
  <rcc rId="72372" sId="2" odxf="1" dxf="1" numFmtId="4">
    <nc r="DE437">
      <v>1</v>
    </nc>
    <odxf>
      <numFmt numFmtId="0" formatCode="General"/>
    </odxf>
    <ndxf>
      <numFmt numFmtId="1" formatCode="0"/>
    </ndxf>
  </rcc>
  <rcc rId="72373" sId="2" odxf="1" dxf="1">
    <nc r="DF437" t="inlineStr">
      <is>
        <t>22960448</t>
      </is>
    </nc>
    <odxf>
      <numFmt numFmtId="0" formatCode="General"/>
    </odxf>
    <ndxf>
      <numFmt numFmtId="30" formatCode="@"/>
    </ndxf>
  </rcc>
  <rcc rId="72374" sId="2" odxf="1" dxf="1" numFmtId="4">
    <nc r="DG437">
      <v>1</v>
    </nc>
    <odxf>
      <numFmt numFmtId="0" formatCode="General"/>
    </odxf>
    <ndxf>
      <numFmt numFmtId="1" formatCode="0"/>
    </ndxf>
  </rcc>
  <rcc rId="72375" sId="2" odxf="1" dxf="1">
    <nc r="DH437" t="inlineStr">
      <is>
        <t>5552585452</t>
      </is>
    </nc>
    <odxf>
      <numFmt numFmtId="0" formatCode="General"/>
    </odxf>
    <ndxf>
      <numFmt numFmtId="30" formatCode="@"/>
    </ndxf>
  </rcc>
  <rcc rId="72376" sId="2" odxf="1" dxf="1" numFmtId="4">
    <nc r="DI437">
      <v>0</v>
    </nc>
    <odxf>
      <numFmt numFmtId="0" formatCode="General"/>
    </odxf>
    <ndxf>
      <numFmt numFmtId="1" formatCode="0"/>
    </ndxf>
  </rcc>
  <rcc rId="72377" sId="2" odxf="1" dxf="1">
    <nc r="DJ437" t="inlineStr">
      <is>
        <t/>
      </is>
    </nc>
    <odxf>
      <numFmt numFmtId="0" formatCode="General"/>
    </odxf>
    <ndxf>
      <numFmt numFmtId="30" formatCode="@"/>
    </ndxf>
  </rcc>
  <rcc rId="72378" sId="2" odxf="1" dxf="1" numFmtId="4">
    <nc r="DK437">
      <v>0</v>
    </nc>
    <odxf>
      <numFmt numFmtId="0" formatCode="General"/>
    </odxf>
    <ndxf>
      <numFmt numFmtId="1" formatCode="0"/>
    </ndxf>
  </rcc>
  <rcc rId="72379" sId="2" odxf="1" dxf="1">
    <nc r="DL437" t="inlineStr">
      <is>
        <t/>
      </is>
    </nc>
    <odxf>
      <numFmt numFmtId="0" formatCode="General"/>
    </odxf>
    <ndxf>
      <numFmt numFmtId="30" formatCode="@"/>
    </ndxf>
  </rcc>
  <rcc rId="72380" sId="2" odxf="1" dxf="1" numFmtId="4">
    <nc r="DM437">
      <v>1</v>
    </nc>
    <odxf>
      <numFmt numFmtId="0" formatCode="General"/>
    </odxf>
    <ndxf>
      <numFmt numFmtId="1" formatCode="0"/>
    </ndxf>
  </rcc>
  <rcc rId="72381" sId="2" odxf="1" dxf="1">
    <nc r="DN437" t="inlineStr">
      <is>
        <t>krc123@gmail.com</t>
      </is>
    </nc>
    <odxf>
      <numFmt numFmtId="0" formatCode="General"/>
    </odxf>
    <ndxf>
      <numFmt numFmtId="30" formatCode="@"/>
    </ndxf>
  </rcc>
  <rcc rId="72382" sId="2" odxf="1" dxf="1" numFmtId="4">
    <nc r="DO437">
      <v>0</v>
    </nc>
    <odxf>
      <numFmt numFmtId="0" formatCode="General"/>
    </odxf>
    <ndxf>
      <numFmt numFmtId="1" formatCode="0"/>
    </ndxf>
  </rcc>
  <rcc rId="72383" sId="2" odxf="1" dxf="1">
    <nc r="DP437" t="inlineStr">
      <is>
        <t/>
      </is>
    </nc>
    <odxf>
      <numFmt numFmtId="0" formatCode="General"/>
    </odxf>
    <ndxf>
      <numFmt numFmtId="30" formatCode="@"/>
    </ndxf>
  </rcc>
  <rcc rId="72384" sId="2" odxf="1" dxf="1" numFmtId="4">
    <nc r="DQ437">
      <v>1</v>
    </nc>
    <odxf>
      <numFmt numFmtId="0" formatCode="General"/>
    </odxf>
    <ndxf>
      <numFmt numFmtId="1" formatCode="0"/>
    </ndxf>
  </rcc>
  <rcc rId="72385" sId="2" odxf="1" dxf="1">
    <nc r="DR437" t="inlineStr">
      <is>
        <t>No</t>
      </is>
    </nc>
    <odxf>
      <numFmt numFmtId="0" formatCode="General"/>
    </odxf>
    <ndxf>
      <numFmt numFmtId="30" formatCode="@"/>
    </ndxf>
  </rcc>
  <rcc rId="72386" sId="2" odxf="1" dxf="1" numFmtId="4">
    <nc r="DS437">
      <v>1</v>
    </nc>
    <odxf>
      <numFmt numFmtId="0" formatCode="General"/>
    </odxf>
    <ndxf>
      <numFmt numFmtId="1" formatCode="0"/>
    </ndxf>
  </rcc>
  <rcc rId="72387" sId="2" odxf="1" dxf="1">
    <nc r="DT437" t="inlineStr">
      <is>
        <t>Private Sec. Employee</t>
      </is>
    </nc>
    <odxf>
      <numFmt numFmtId="0" formatCode="General"/>
    </odxf>
    <ndxf>
      <numFmt numFmtId="30" formatCode="@"/>
    </ndxf>
  </rcc>
  <rcc rId="72388" sId="2" odxf="1" dxf="1" numFmtId="4">
    <nc r="DU437">
      <v>1</v>
    </nc>
    <odxf>
      <numFmt numFmtId="0" formatCode="General"/>
    </odxf>
    <ndxf>
      <numFmt numFmtId="1" formatCode="0"/>
    </ndxf>
  </rcc>
  <rcc rId="72389" sId="2" odxf="1" dxf="1">
    <nc r="DV437" t="inlineStr">
      <is>
        <t/>
      </is>
    </nc>
    <odxf>
      <numFmt numFmtId="0" formatCode="General"/>
    </odxf>
    <ndxf>
      <numFmt numFmtId="30" formatCode="@"/>
    </ndxf>
  </rcc>
  <rcc rId="72390" sId="2" odxf="1" dxf="1" numFmtId="4">
    <nc r="DW437">
      <v>1</v>
    </nc>
    <odxf>
      <numFmt numFmtId="0" formatCode="General"/>
    </odxf>
    <ndxf>
      <numFmt numFmtId="1" formatCode="0"/>
    </ndxf>
  </rcc>
  <rcc rId="72391" sId="2" odxf="1" dxf="1">
    <nc r="DX437" t="inlineStr">
      <is>
        <t/>
      </is>
    </nc>
    <odxf>
      <numFmt numFmtId="0" formatCode="General"/>
    </odxf>
    <ndxf>
      <numFmt numFmtId="30" formatCode="@"/>
    </ndxf>
  </rcc>
  <rcc rId="72392" sId="2" odxf="1" dxf="1" numFmtId="4">
    <nc r="DY437">
      <v>1</v>
    </nc>
    <odxf>
      <numFmt numFmtId="0" formatCode="General"/>
    </odxf>
    <ndxf>
      <numFmt numFmtId="1" formatCode="0"/>
    </ndxf>
  </rcc>
  <rcc rId="72393" sId="2" odxf="1" dxf="1">
    <nc r="DZ437" t="inlineStr">
      <is>
        <t>Individual-IND</t>
      </is>
    </nc>
    <odxf>
      <numFmt numFmtId="0" formatCode="General"/>
    </odxf>
    <ndxf>
      <numFmt numFmtId="30" formatCode="@"/>
    </ndxf>
  </rcc>
  <rcc rId="72394" sId="2" odxf="1" dxf="1" numFmtId="4">
    <nc r="EA437">
      <v>1</v>
    </nc>
    <odxf>
      <numFmt numFmtId="0" formatCode="General"/>
    </odxf>
    <ndxf>
      <numFmt numFmtId="1" formatCode="0"/>
    </ndxf>
  </rcc>
  <rcc rId="72395" sId="2" odxf="1" dxf="1">
    <nc r="EB437" t="inlineStr">
      <is>
        <t>94D</t>
      </is>
    </nc>
    <odxf>
      <numFmt numFmtId="0" formatCode="General"/>
    </odxf>
    <ndxf>
      <numFmt numFmtId="30" formatCode="@"/>
    </ndxf>
  </rcc>
  <rcc rId="72396" sId="2" odxf="1" dxf="1" numFmtId="4">
    <nc r="EC437">
      <v>1</v>
    </nc>
    <odxf>
      <numFmt numFmtId="0" formatCode="General"/>
    </odxf>
    <ndxf>
      <numFmt numFmtId="1" formatCode="0"/>
    </ndxf>
  </rcc>
  <rcc rId="72397" sId="2" odxf="1" dxf="1">
    <nc r="ED437" t="inlineStr">
      <is>
        <t>6981</t>
      </is>
    </nc>
    <odxf>
      <numFmt numFmtId="0" formatCode="General"/>
    </odxf>
    <ndxf>
      <numFmt numFmtId="30" formatCode="@"/>
    </ndxf>
  </rcc>
  <rcc rId="72398" sId="2" odxf="1" dxf="1" numFmtId="4">
    <nc r="EE437">
      <v>1</v>
    </nc>
    <odxf>
      <numFmt numFmtId="0" formatCode="General"/>
    </odxf>
    <ndxf>
      <numFmt numFmtId="1" formatCode="0"/>
    </ndxf>
  </rcc>
  <rcc rId="72399" sId="2" odxf="1" dxf="1">
    <nc r="EF437" t="inlineStr">
      <is>
        <t>6982</t>
      </is>
    </nc>
    <odxf>
      <numFmt numFmtId="0" formatCode="General"/>
    </odxf>
    <ndxf>
      <numFmt numFmtId="30" formatCode="@"/>
    </ndxf>
  </rcc>
  <rcc rId="72400" sId="2" odxf="1" dxf="1" numFmtId="4">
    <nc r="EG437">
      <v>1</v>
    </nc>
    <odxf>
      <numFmt numFmtId="0" formatCode="General"/>
    </odxf>
    <ndxf>
      <numFmt numFmtId="1" formatCode="0"/>
    </ndxf>
  </rcc>
  <rcc rId="72401" sId="2" odxf="1" dxf="1">
    <nc r="EH437" t="inlineStr">
      <is>
        <t>Rural</t>
      </is>
    </nc>
    <odxf>
      <numFmt numFmtId="0" formatCode="General"/>
    </odxf>
    <ndxf>
      <numFmt numFmtId="30" formatCode="@"/>
    </ndxf>
  </rcc>
  <rcc rId="72402" sId="2" odxf="1" dxf="1" numFmtId="4">
    <nc r="EI437">
      <v>1</v>
    </nc>
    <odxf>
      <numFmt numFmtId="0" formatCode="General"/>
    </odxf>
    <ndxf>
      <numFmt numFmtId="1" formatCode="0"/>
    </ndxf>
  </rcc>
  <rcc rId="72403" sId="2" odxf="1" dxf="1">
    <nc r="EJ437" t="inlineStr">
      <is>
        <t>Non-Corporate</t>
      </is>
    </nc>
    <odxf>
      <numFmt numFmtId="0" formatCode="General"/>
    </odxf>
    <ndxf>
      <numFmt numFmtId="30" formatCode="@"/>
    </ndxf>
  </rcc>
  <rcc rId="72404" sId="2" odxf="1" dxf="1" numFmtId="4">
    <nc r="EK437">
      <v>0</v>
    </nc>
    <odxf>
      <numFmt numFmtId="0" formatCode="General"/>
    </odxf>
    <ndxf>
      <numFmt numFmtId="1" formatCode="0"/>
    </ndxf>
  </rcc>
  <rcc rId="72405" sId="2" odxf="1" dxf="1">
    <nc r="EL437" t="inlineStr">
      <is>
        <t/>
      </is>
    </nc>
    <odxf>
      <numFmt numFmtId="0" formatCode="General"/>
    </odxf>
    <ndxf>
      <numFmt numFmtId="30" formatCode="@"/>
    </ndxf>
  </rcc>
  <rcc rId="72406" sId="2" odxf="1" dxf="1" numFmtId="4">
    <nc r="EM437">
      <v>1</v>
    </nc>
    <odxf>
      <numFmt numFmtId="0" formatCode="General"/>
    </odxf>
    <ndxf>
      <numFmt numFmtId="1" formatCode="0"/>
    </ndxf>
  </rcc>
  <rcc rId="72407" sId="2" odxf="1" dxf="1">
    <nc r="EN437" t="inlineStr">
      <is>
        <t>oldDate:7030</t>
      </is>
    </nc>
    <odxf>
      <numFmt numFmtId="0" formatCode="General"/>
    </odxf>
    <ndxf>
      <numFmt numFmtId="30" formatCode="@"/>
    </ndxf>
  </rcc>
  <rcc rId="72408" sId="2" odxf="1" dxf="1" numFmtId="4">
    <nc r="EO437">
      <v>1</v>
    </nc>
    <odxf>
      <numFmt numFmtId="0" formatCode="General"/>
    </odxf>
    <ndxf>
      <numFmt numFmtId="1" formatCode="0"/>
    </ndxf>
  </rcc>
  <rcc rId="72409" sId="2" odxf="1" dxf="1">
    <nc r="EP437" t="inlineStr">
      <is>
        <t>Organized Business - New</t>
      </is>
    </nc>
    <odxf>
      <numFmt numFmtId="0" formatCode="General"/>
    </odxf>
    <ndxf>
      <numFmt numFmtId="30" formatCode="@"/>
    </ndxf>
  </rcc>
  <rcc rId="72410" sId="2" odxf="1" dxf="1" numFmtId="4">
    <nc r="EQ437">
      <v>1</v>
    </nc>
    <odxf>
      <numFmt numFmtId="0" formatCode="General"/>
    </odxf>
    <ndxf>
      <numFmt numFmtId="1" formatCode="0"/>
    </ndxf>
  </rcc>
  <rcc rId="72411" sId="2" odxf="1" dxf="1">
    <nc r="ER437" t="inlineStr">
      <is>
        <t>6983</t>
      </is>
    </nc>
    <odxf>
      <numFmt numFmtId="0" formatCode="General"/>
    </odxf>
    <ndxf>
      <numFmt numFmtId="30" formatCode="@"/>
    </ndxf>
  </rcc>
  <rcc rId="72412" sId="2" odxf="1" dxf="1" numFmtId="4">
    <nc r="ES437">
      <v>1</v>
    </nc>
    <odxf>
      <numFmt numFmtId="0" formatCode="General"/>
    </odxf>
    <ndxf>
      <numFmt numFmtId="1" formatCode="0"/>
    </ndxf>
  </rcc>
  <rcc rId="72413" sId="2" odxf="1" dxf="1">
    <nc r="ET437" t="inlineStr">
      <is>
        <t>No</t>
      </is>
    </nc>
    <odxf>
      <numFmt numFmtId="0" formatCode="General"/>
    </odxf>
    <ndxf>
      <numFmt numFmtId="30" formatCode="@"/>
    </ndxf>
  </rcc>
  <rcc rId="72414" sId="2" odxf="1" dxf="1" numFmtId="4">
    <nc r="EU437">
      <v>0</v>
    </nc>
    <odxf>
      <numFmt numFmtId="0" formatCode="General"/>
    </odxf>
    <ndxf>
      <numFmt numFmtId="1" formatCode="0"/>
    </ndxf>
  </rcc>
  <rcc rId="72415" sId="2" odxf="1" dxf="1">
    <nc r="EV437" t="inlineStr">
      <is>
        <t/>
      </is>
    </nc>
    <odxf>
      <numFmt numFmtId="0" formatCode="General"/>
    </odxf>
    <ndxf>
      <numFmt numFmtId="30" formatCode="@"/>
    </ndxf>
  </rcc>
  <rcc rId="72416" sId="2" odxf="1" dxf="1" numFmtId="4">
    <nc r="EW437">
      <v>0</v>
    </nc>
    <odxf>
      <numFmt numFmtId="0" formatCode="General"/>
    </odxf>
    <ndxf>
      <numFmt numFmtId="1" formatCode="0"/>
    </ndxf>
  </rcc>
  <rcc rId="72417" sId="2" odxf="1" dxf="1" quotePrefix="1">
    <nc r="EX437" t="inlineStr">
      <is>
        <t/>
      </is>
    </nc>
    <odxf>
      <numFmt numFmtId="0" formatCode="General"/>
    </odxf>
    <ndxf>
      <numFmt numFmtId="30" formatCode="@"/>
    </ndxf>
  </rcc>
  <rcc rId="72418" sId="2" odxf="1" dxf="1" numFmtId="4">
    <nc r="EY437">
      <v>0</v>
    </nc>
    <odxf>
      <numFmt numFmtId="0" formatCode="General"/>
    </odxf>
    <ndxf>
      <numFmt numFmtId="1" formatCode="0"/>
    </ndxf>
  </rcc>
  <rcc rId="72419" sId="2" odxf="1" dxf="1">
    <nc r="EZ437" t="inlineStr">
      <is>
        <t/>
      </is>
    </nc>
    <odxf>
      <numFmt numFmtId="0" formatCode="General"/>
    </odxf>
    <ndxf>
      <numFmt numFmtId="30" formatCode="@"/>
    </ndxf>
  </rcc>
  <rcc rId="72420" sId="2" odxf="1" dxf="1" numFmtId="4">
    <nc r="FA437">
      <v>1</v>
    </nc>
    <odxf>
      <numFmt numFmtId="0" formatCode="General"/>
    </odxf>
    <ndxf>
      <numFmt numFmtId="1" formatCode="0"/>
    </ndxf>
  </rcc>
  <rcc rId="72421" sId="2" odxf="1" dxf="1">
    <nc r="FB437" t="inlineStr">
      <is>
        <t>CHECK</t>
      </is>
    </nc>
    <odxf>
      <numFmt numFmtId="0" formatCode="General"/>
    </odxf>
    <ndxf>
      <numFmt numFmtId="30" formatCode="@"/>
    </ndxf>
  </rcc>
  <rcc rId="72422" sId="2" odxf="1" dxf="1" numFmtId="4">
    <nc r="FC437">
      <v>1</v>
    </nc>
    <odxf>
      <numFmt numFmtId="0" formatCode="General"/>
    </odxf>
    <ndxf>
      <numFmt numFmtId="1" formatCode="0"/>
    </ndxf>
  </rcc>
  <rcc rId="72423" sId="2" odxf="1" dxf="1">
    <nc r="FD437" t="inlineStr">
      <is>
        <t>SAVINGS</t>
      </is>
    </nc>
    <odxf>
      <numFmt numFmtId="0" formatCode="General"/>
    </odxf>
    <ndxf>
      <numFmt numFmtId="30" formatCode="@"/>
    </ndxf>
  </rcc>
  <rcc rId="72424" sId="2" odxf="1" dxf="1" numFmtId="4">
    <nc r="FE437">
      <v>0</v>
    </nc>
    <odxf>
      <numFmt numFmtId="0" formatCode="General"/>
    </odxf>
    <ndxf>
      <numFmt numFmtId="1" formatCode="0"/>
    </ndxf>
  </rcc>
  <rcc rId="72425" sId="2" odxf="1" dxf="1">
    <nc r="FF437" t="inlineStr">
      <is>
        <t>India</t>
      </is>
    </nc>
    <odxf>
      <numFmt numFmtId="0" formatCode="General"/>
    </odxf>
    <ndxf>
      <numFmt numFmtId="30" formatCode="@"/>
    </ndxf>
  </rcc>
  <rcc rId="72426" sId="2" odxf="1" dxf="1" numFmtId="4">
    <nc r="FG437">
      <v>1</v>
    </nc>
    <odxf>
      <numFmt numFmtId="0" formatCode="General"/>
    </odxf>
    <ndxf>
      <numFmt numFmtId="1" formatCode="0"/>
    </ndxf>
  </rcc>
  <rcc rId="72427" sId="2" odxf="1" dxf="1">
    <nc r="FH437" t="inlineStr">
      <is>
        <t>6984</t>
      </is>
    </nc>
    <odxf>
      <numFmt numFmtId="0" formatCode="General"/>
    </odxf>
    <ndxf>
      <numFmt numFmtId="30" formatCode="@"/>
    </ndxf>
  </rcc>
  <rcc rId="72428" sId="2" odxf="1" dxf="1" numFmtId="4">
    <nc r="FI437">
      <v>0</v>
    </nc>
    <odxf>
      <numFmt numFmtId="0" formatCode="General"/>
    </odxf>
    <ndxf>
      <numFmt numFmtId="1" formatCode="0"/>
    </ndxf>
  </rcc>
  <rcc rId="72429" sId="2" odxf="1" dxf="1">
    <nc r="FJ437" t="inlineStr">
      <is>
        <t>1236789012</t>
      </is>
    </nc>
    <odxf>
      <numFmt numFmtId="0" formatCode="General"/>
    </odxf>
    <ndxf>
      <numFmt numFmtId="30" formatCode="@"/>
    </ndxf>
  </rcc>
  <rcc rId="72430" sId="2" odxf="1" dxf="1" numFmtId="4">
    <nc r="FK437">
      <v>1</v>
    </nc>
    <odxf>
      <numFmt numFmtId="0" formatCode="General"/>
    </odxf>
    <ndxf>
      <numFmt numFmtId="1" formatCode="0"/>
    </ndxf>
  </rcc>
  <rcc rId="72431" sId="2" odxf="1" dxf="1">
    <nc r="FL437" t="inlineStr">
      <is>
        <t>Self</t>
      </is>
    </nc>
    <odxf>
      <numFmt numFmtId="0" formatCode="General"/>
    </odxf>
    <ndxf>
      <numFmt numFmtId="30" formatCode="@"/>
    </ndxf>
  </rcc>
  <rcc rId="72432" sId="2" odxf="1" dxf="1" numFmtId="4">
    <nc r="FM437">
      <v>1</v>
    </nc>
    <odxf>
      <numFmt numFmtId="0" formatCode="General"/>
    </odxf>
    <ndxf>
      <numFmt numFmtId="1" formatCode="0"/>
    </ndxf>
  </rcc>
  <rcc rId="72433" sId="2" odxf="1" dxf="1">
    <nc r="FN437" t="inlineStr">
      <is>
        <t>abcd5498498</t>
      </is>
    </nc>
    <odxf>
      <numFmt numFmtId="0" formatCode="General"/>
    </odxf>
    <ndxf>
      <numFmt numFmtId="30" formatCode="@"/>
    </ndxf>
  </rcc>
  <rcc rId="72434" sId="2" odxf="1" dxf="1" numFmtId="4">
    <nc r="FO437">
      <v>1</v>
    </nc>
    <odxf>
      <numFmt numFmtId="0" formatCode="General"/>
    </odxf>
    <ndxf>
      <numFmt numFmtId="1" formatCode="0"/>
    </ndxf>
  </rcc>
  <rcc rId="72435" sId="2" odxf="1" dxf="1">
    <nc r="FP437" t="inlineStr">
      <is>
        <t>No</t>
      </is>
    </nc>
    <odxf>
      <numFmt numFmtId="0" formatCode="General"/>
    </odxf>
    <ndxf>
      <numFmt numFmtId="30" formatCode="@"/>
    </ndxf>
  </rcc>
  <rcc rId="72436" sId="2" odxf="1" dxf="1">
    <nc r="FQ437" t="inlineStr">
      <is>
        <t>0</t>
      </is>
    </nc>
    <odxf>
      <numFmt numFmtId="0" formatCode="General"/>
    </odxf>
    <ndxf>
      <numFmt numFmtId="30" formatCode="@"/>
    </ndxf>
  </rcc>
  <rcc rId="72437" sId="2" odxf="1" dxf="1">
    <nc r="FR437" t="inlineStr">
      <is>
        <t/>
      </is>
    </nc>
    <odxf>
      <numFmt numFmtId="0" formatCode="General"/>
    </odxf>
    <ndxf>
      <numFmt numFmtId="30" formatCode="@"/>
    </ndxf>
  </rcc>
  <rcc rId="72438" sId="2" odxf="1" dxf="1" numFmtId="4">
    <nc r="FS437">
      <v>1</v>
    </nc>
    <odxf>
      <numFmt numFmtId="0" formatCode="General"/>
    </odxf>
    <ndxf>
      <numFmt numFmtId="1" formatCode="0"/>
    </ndxf>
  </rcc>
  <rcc rId="72439" sId="2" odxf="1" dxf="1">
    <nc r="FT437" t="inlineStr">
      <is>
        <t>6986</t>
      </is>
    </nc>
    <odxf>
      <numFmt numFmtId="0" formatCode="General"/>
    </odxf>
    <ndxf>
      <numFmt numFmtId="30" formatCode="@"/>
    </ndxf>
  </rcc>
  <rcc rId="72440" sId="2" odxf="1" dxf="1" numFmtId="4">
    <nc r="FU437">
      <v>0</v>
    </nc>
    <odxf>
      <numFmt numFmtId="0" formatCode="General"/>
    </odxf>
    <ndxf>
      <numFmt numFmtId="1" formatCode="0"/>
    </ndxf>
  </rcc>
  <rcc rId="72441" sId="2" odxf="1" dxf="1">
    <nc r="FV437" t="inlineStr">
      <is>
        <t/>
      </is>
    </nc>
    <odxf>
      <numFmt numFmtId="0" formatCode="General"/>
    </odxf>
    <ndxf>
      <numFmt numFmtId="30" formatCode="@"/>
    </ndxf>
  </rcc>
  <rcc rId="72442" sId="2" odxf="1" dxf="1" numFmtId="4">
    <nc r="FW437">
      <v>0</v>
    </nc>
    <odxf>
      <numFmt numFmtId="0" formatCode="General"/>
    </odxf>
    <ndxf>
      <numFmt numFmtId="1" formatCode="0"/>
    </ndxf>
  </rcc>
  <rcc rId="72443" sId="2" odxf="1" dxf="1">
    <nc r="FX437" t="inlineStr">
      <is>
        <t/>
      </is>
    </nc>
    <odxf>
      <numFmt numFmtId="0" formatCode="General"/>
    </odxf>
    <ndxf>
      <numFmt numFmtId="30" formatCode="@"/>
    </ndxf>
  </rcc>
  <rcc rId="72444" sId="2" odxf="1" dxf="1" numFmtId="4">
    <nc r="FY437">
      <v>0</v>
    </nc>
    <odxf>
      <numFmt numFmtId="0" formatCode="General"/>
    </odxf>
    <ndxf>
      <numFmt numFmtId="1" formatCode="0"/>
    </ndxf>
  </rcc>
  <rcc rId="72445" sId="2" odxf="1" dxf="1">
    <nc r="FZ437" t="inlineStr">
      <is>
        <t/>
      </is>
    </nc>
    <odxf>
      <numFmt numFmtId="0" formatCode="General"/>
    </odxf>
    <ndxf>
      <numFmt numFmtId="30" formatCode="@"/>
    </ndxf>
  </rcc>
  <rcc rId="72446" sId="2" odxf="1" dxf="1" numFmtId="4">
    <nc r="GA437">
      <v>0</v>
    </nc>
    <odxf>
      <numFmt numFmtId="0" formatCode="General"/>
    </odxf>
    <ndxf>
      <numFmt numFmtId="1" formatCode="0"/>
    </ndxf>
  </rcc>
  <rcc rId="72447" sId="2" odxf="1" dxf="1">
    <nc r="GB437" t="inlineStr">
      <is>
        <t/>
      </is>
    </nc>
    <odxf>
      <numFmt numFmtId="0" formatCode="General"/>
    </odxf>
    <ndxf>
      <numFmt numFmtId="30" formatCode="@"/>
    </ndxf>
  </rcc>
  <rcc rId="72448" sId="2" odxf="1" dxf="1" numFmtId="4">
    <nc r="GC437">
      <v>0</v>
    </nc>
    <odxf>
      <numFmt numFmtId="0" formatCode="General"/>
    </odxf>
    <ndxf>
      <numFmt numFmtId="1" formatCode="0"/>
    </ndxf>
  </rcc>
  <rcc rId="72449" sId="2" odxf="1" dxf="1">
    <nc r="GD437" t="inlineStr">
      <is>
        <t/>
      </is>
    </nc>
    <odxf>
      <numFmt numFmtId="0" formatCode="General"/>
    </odxf>
    <ndxf>
      <numFmt numFmtId="30" formatCode="@"/>
    </ndxf>
  </rcc>
  <rcc rId="72450" sId="2" odxf="1" dxf="1" numFmtId="4">
    <nc r="GE437">
      <v>0</v>
    </nc>
    <odxf>
      <numFmt numFmtId="0" formatCode="General"/>
    </odxf>
    <ndxf>
      <numFmt numFmtId="1" formatCode="0"/>
    </ndxf>
  </rcc>
  <rcc rId="72451" sId="2" odxf="1" dxf="1">
    <nc r="GF437" t="inlineStr">
      <is>
        <t/>
      </is>
    </nc>
    <odxf>
      <numFmt numFmtId="0" formatCode="General"/>
    </odxf>
    <ndxf>
      <numFmt numFmtId="30" formatCode="@"/>
    </ndxf>
  </rcc>
  <rcc rId="72452" sId="2" odxf="1" dxf="1" numFmtId="4">
    <nc r="GG437">
      <v>0</v>
    </nc>
    <odxf>
      <numFmt numFmtId="0" formatCode="General"/>
    </odxf>
    <ndxf>
      <numFmt numFmtId="1" formatCode="0"/>
    </ndxf>
  </rcc>
  <rcc rId="72453" sId="2" odxf="1" dxf="1">
    <nc r="GH437" t="inlineStr">
      <is>
        <t/>
      </is>
    </nc>
    <odxf>
      <numFmt numFmtId="0" formatCode="General"/>
    </odxf>
    <ndxf>
      <numFmt numFmtId="30" formatCode="@"/>
    </ndxf>
  </rcc>
  <rcc rId="72454" sId="2" odxf="1" dxf="1" numFmtId="4">
    <nc r="GI437">
      <v>0</v>
    </nc>
    <odxf>
      <numFmt numFmtId="0" formatCode="General"/>
    </odxf>
    <ndxf>
      <numFmt numFmtId="1" formatCode="0"/>
    </ndxf>
  </rcc>
  <rcc rId="72455" sId="2" odxf="1" dxf="1">
    <nc r="GJ437" t="inlineStr">
      <is>
        <t/>
      </is>
    </nc>
    <odxf>
      <numFmt numFmtId="0" formatCode="General"/>
    </odxf>
    <ndxf>
      <numFmt numFmtId="30" formatCode="@"/>
    </ndxf>
  </rcc>
  <rcc rId="72456" sId="2" odxf="1" dxf="1" numFmtId="4">
    <nc r="GK437">
      <v>0</v>
    </nc>
    <odxf>
      <numFmt numFmtId="0" formatCode="General"/>
    </odxf>
    <ndxf>
      <numFmt numFmtId="1" formatCode="0"/>
    </ndxf>
  </rcc>
  <rcc rId="72457" sId="2" odxf="1" dxf="1">
    <nc r="GL437" t="inlineStr">
      <is>
        <t/>
      </is>
    </nc>
    <odxf>
      <numFmt numFmtId="0" formatCode="General"/>
    </odxf>
    <ndxf>
      <numFmt numFmtId="30" formatCode="@"/>
    </ndxf>
  </rcc>
  <rcc rId="72458" sId="2" odxf="1" dxf="1" numFmtId="4">
    <nc r="GM437">
      <v>0</v>
    </nc>
    <odxf>
      <numFmt numFmtId="0" formatCode="General"/>
    </odxf>
    <ndxf>
      <numFmt numFmtId="1" formatCode="0"/>
    </ndxf>
  </rcc>
  <rcc rId="72459" sId="2" odxf="1" dxf="1">
    <nc r="GN437" t="inlineStr">
      <is>
        <t/>
      </is>
    </nc>
    <odxf>
      <numFmt numFmtId="0" formatCode="General"/>
    </odxf>
    <ndxf>
      <numFmt numFmtId="30" formatCode="@"/>
    </ndxf>
  </rcc>
  <rcc rId="72460" sId="2" odxf="1" dxf="1" numFmtId="4">
    <nc r="GO437">
      <v>0</v>
    </nc>
    <odxf>
      <numFmt numFmtId="0" formatCode="General"/>
    </odxf>
    <ndxf>
      <numFmt numFmtId="1" formatCode="0"/>
    </ndxf>
  </rcc>
  <rcc rId="72461" sId="2" odxf="1" dxf="1">
    <nc r="GP437" t="inlineStr">
      <is>
        <t/>
      </is>
    </nc>
    <odxf>
      <numFmt numFmtId="0" formatCode="General"/>
    </odxf>
    <ndxf>
      <numFmt numFmtId="30" formatCode="@"/>
    </ndxf>
  </rcc>
  <rcc rId="72462" sId="2" odxf="1" dxf="1" numFmtId="4">
    <nc r="GQ437">
      <v>0</v>
    </nc>
    <odxf>
      <numFmt numFmtId="0" formatCode="General"/>
    </odxf>
    <ndxf>
      <numFmt numFmtId="1" formatCode="0"/>
    </ndxf>
  </rcc>
  <rcc rId="72463" sId="2" odxf="1" dxf="1">
    <nc r="GR437" t="inlineStr">
      <is>
        <t/>
      </is>
    </nc>
    <odxf>
      <numFmt numFmtId="0" formatCode="General"/>
    </odxf>
    <ndxf>
      <numFmt numFmtId="30" formatCode="@"/>
    </ndxf>
  </rcc>
  <rcc rId="72464" sId="2" odxf="1" dxf="1" numFmtId="4">
    <nc r="GS437">
      <v>0</v>
    </nc>
    <odxf>
      <numFmt numFmtId="0" formatCode="General"/>
    </odxf>
    <ndxf>
      <numFmt numFmtId="1" formatCode="0"/>
    </ndxf>
  </rcc>
  <rcc rId="72465" sId="2" odxf="1" dxf="1">
    <nc r="GT437" t="inlineStr">
      <is>
        <t/>
      </is>
    </nc>
    <odxf>
      <numFmt numFmtId="0" formatCode="General"/>
    </odxf>
    <ndxf>
      <numFmt numFmtId="30" formatCode="@"/>
    </ndxf>
  </rcc>
  <rcc rId="72466" sId="2" odxf="1" dxf="1" numFmtId="4">
    <nc r="GU437">
      <v>0</v>
    </nc>
    <odxf>
      <numFmt numFmtId="0" formatCode="General"/>
    </odxf>
    <ndxf>
      <numFmt numFmtId="1" formatCode="0"/>
    </ndxf>
  </rcc>
  <rcc rId="72467" sId="2" odxf="1" dxf="1">
    <nc r="GV437" t="inlineStr">
      <is>
        <t/>
      </is>
    </nc>
    <odxf>
      <numFmt numFmtId="0" formatCode="General"/>
    </odxf>
    <ndxf>
      <numFmt numFmtId="30" formatCode="@"/>
    </ndxf>
  </rcc>
  <rcc rId="72468" sId="2" odxf="1" dxf="1" numFmtId="4">
    <nc r="GW437">
      <v>0</v>
    </nc>
    <odxf>
      <numFmt numFmtId="0" formatCode="General"/>
    </odxf>
    <ndxf>
      <numFmt numFmtId="1" formatCode="0"/>
    </ndxf>
  </rcc>
  <rcc rId="72469" sId="2" odxf="1" dxf="1">
    <nc r="GX437" t="inlineStr">
      <is>
        <t/>
      </is>
    </nc>
    <odxf>
      <numFmt numFmtId="0" formatCode="General"/>
    </odxf>
    <ndxf>
      <numFmt numFmtId="30" formatCode="@"/>
    </ndxf>
  </rcc>
  <rcc rId="72470" sId="2" odxf="1" dxf="1" numFmtId="4">
    <nc r="GY437">
      <v>0</v>
    </nc>
    <odxf>
      <numFmt numFmtId="0" formatCode="General"/>
    </odxf>
    <ndxf>
      <numFmt numFmtId="1" formatCode="0"/>
    </ndxf>
  </rcc>
  <rcc rId="72471" sId="2" odxf="1" dxf="1">
    <nc r="GZ437" t="inlineStr">
      <is>
        <t/>
      </is>
    </nc>
    <odxf>
      <numFmt numFmtId="0" formatCode="General"/>
    </odxf>
    <ndxf>
      <numFmt numFmtId="30" formatCode="@"/>
    </ndxf>
  </rcc>
  <rcc rId="72472" sId="2" odxf="1" dxf="1" numFmtId="4">
    <nc r="HA437">
      <v>0</v>
    </nc>
    <odxf>
      <numFmt numFmtId="0" formatCode="General"/>
    </odxf>
    <ndxf>
      <numFmt numFmtId="1" formatCode="0"/>
    </ndxf>
  </rcc>
  <rcc rId="72473" sId="2" odxf="1" dxf="1">
    <nc r="HB437" t="inlineStr">
      <is>
        <t/>
      </is>
    </nc>
    <odxf>
      <numFmt numFmtId="0" formatCode="General"/>
    </odxf>
    <ndxf>
      <numFmt numFmtId="30" formatCode="@"/>
    </ndxf>
  </rcc>
  <rcc rId="72474" sId="2" odxf="1" dxf="1" numFmtId="4">
    <nc r="HC437">
      <v>0</v>
    </nc>
    <odxf>
      <numFmt numFmtId="0" formatCode="General"/>
    </odxf>
    <ndxf>
      <numFmt numFmtId="1" formatCode="0"/>
    </ndxf>
  </rcc>
  <rcc rId="72475" sId="2" odxf="1" dxf="1">
    <nc r="HD437" t="inlineStr">
      <is>
        <t/>
      </is>
    </nc>
    <odxf>
      <numFmt numFmtId="0" formatCode="General"/>
    </odxf>
    <ndxf>
      <numFmt numFmtId="30" formatCode="@"/>
    </ndxf>
  </rcc>
  <rcc rId="72476" sId="2" odxf="1" dxf="1" numFmtId="4">
    <nc r="HE437">
      <v>0</v>
    </nc>
    <odxf>
      <numFmt numFmtId="0" formatCode="General"/>
    </odxf>
    <ndxf>
      <numFmt numFmtId="1" formatCode="0"/>
    </ndxf>
  </rcc>
  <rcc rId="72477" sId="2" odxf="1" dxf="1">
    <nc r="HF437" t="inlineStr">
      <is>
        <t/>
      </is>
    </nc>
    <odxf>
      <numFmt numFmtId="0" formatCode="General"/>
    </odxf>
    <ndxf>
      <numFmt numFmtId="30" formatCode="@"/>
    </ndxf>
  </rcc>
  <rcc rId="72478" sId="2" odxf="1" dxf="1" numFmtId="4">
    <nc r="HG437">
      <v>1</v>
    </nc>
    <odxf>
      <numFmt numFmtId="0" formatCode="General"/>
    </odxf>
    <ndxf>
      <numFmt numFmtId="1" formatCode="0"/>
    </ndxf>
  </rcc>
  <rcc rId="72479" sId="2" odxf="1" dxf="1" numFmtId="4">
    <nc r="HH437">
      <v>0</v>
    </nc>
    <odxf>
      <numFmt numFmtId="0" formatCode="General"/>
    </odxf>
    <ndxf>
      <numFmt numFmtId="1" formatCode="0"/>
    </ndxf>
  </rcc>
  <rcc rId="72480" sId="2" odxf="1" dxf="1" numFmtId="4">
    <nc r="HI437">
      <v>0</v>
    </nc>
    <odxf>
      <numFmt numFmtId="0" formatCode="General"/>
    </odxf>
    <ndxf>
      <numFmt numFmtId="1" formatCode="0"/>
    </ndxf>
  </rcc>
  <rcc rId="72481" sId="2" odxf="1" dxf="1" numFmtId="4">
    <nc r="HJ437">
      <v>0</v>
    </nc>
    <odxf>
      <numFmt numFmtId="0" formatCode="General"/>
    </odxf>
    <ndxf>
      <numFmt numFmtId="1" formatCode="0"/>
    </ndxf>
  </rcc>
  <rcc rId="72482" sId="2" odxf="1" dxf="1" numFmtId="4">
    <nc r="HK437">
      <v>0</v>
    </nc>
    <odxf>
      <numFmt numFmtId="0" formatCode="General"/>
    </odxf>
    <ndxf>
      <numFmt numFmtId="1" formatCode="0"/>
    </ndxf>
  </rcc>
  <rcc rId="72483" sId="2" odxf="1" dxf="1" numFmtId="4">
    <nc r="HL437">
      <v>0</v>
    </nc>
    <odxf>
      <numFmt numFmtId="0" formatCode="General"/>
    </odxf>
    <ndxf>
      <numFmt numFmtId="1" formatCode="0"/>
    </ndxf>
  </rcc>
  <rcc rId="72484" sId="2" odxf="1" dxf="1" numFmtId="4">
    <nc r="HM437">
      <v>0</v>
    </nc>
    <odxf>
      <numFmt numFmtId="0" formatCode="General"/>
    </odxf>
    <ndxf>
      <numFmt numFmtId="1" formatCode="0"/>
    </ndxf>
  </rcc>
  <rcc rId="72485" sId="2" odxf="1" dxf="1" numFmtId="4">
    <nc r="HN437">
      <v>0</v>
    </nc>
    <odxf>
      <numFmt numFmtId="0" formatCode="General"/>
    </odxf>
    <ndxf>
      <numFmt numFmtId="1" formatCode="0"/>
    </ndxf>
  </rcc>
  <rcc rId="72486" sId="2" odxf="1" dxf="1" numFmtId="4">
    <nc r="HO437">
      <v>0</v>
    </nc>
    <odxf>
      <numFmt numFmtId="0" formatCode="General"/>
    </odxf>
    <ndxf>
      <numFmt numFmtId="1" formatCode="0"/>
    </ndxf>
  </rcc>
  <rcc rId="72487" sId="2" odxf="1" dxf="1" numFmtId="4">
    <nc r="HP437">
      <v>0</v>
    </nc>
    <odxf>
      <numFmt numFmtId="0" formatCode="General"/>
    </odxf>
    <ndxf>
      <numFmt numFmtId="1" formatCode="0"/>
    </ndxf>
  </rcc>
  <rcc rId="72488" sId="2" odxf="1" dxf="1">
    <nc r="HQ437" t="inlineStr">
      <is>
        <t/>
      </is>
    </nc>
    <odxf>
      <numFmt numFmtId="0" formatCode="General"/>
    </odxf>
    <ndxf>
      <numFmt numFmtId="30" formatCode="@"/>
    </ndxf>
  </rcc>
  <rcc rId="72489" sId="2" odxf="1" dxf="1" numFmtId="4">
    <nc r="HR437">
      <v>0</v>
    </nc>
    <odxf>
      <numFmt numFmtId="0" formatCode="General"/>
    </odxf>
    <ndxf>
      <numFmt numFmtId="1" formatCode="0"/>
    </ndxf>
  </rcc>
  <rcc rId="72490" sId="2" odxf="1" dxf="1">
    <nc r="HS437" t="inlineStr">
      <is>
        <t/>
      </is>
    </nc>
    <odxf>
      <numFmt numFmtId="0" formatCode="General"/>
    </odxf>
    <ndxf>
      <numFmt numFmtId="30" formatCode="@"/>
    </ndxf>
  </rcc>
  <rcc rId="72491" sId="2" odxf="1" dxf="1" numFmtId="4">
    <nc r="HT437">
      <v>0</v>
    </nc>
    <odxf>
      <numFmt numFmtId="0" formatCode="General"/>
    </odxf>
    <ndxf>
      <numFmt numFmtId="1" formatCode="0"/>
    </ndxf>
  </rcc>
  <rcc rId="72492" sId="2" odxf="1" dxf="1" numFmtId="4">
    <nc r="HU437">
      <v>0</v>
    </nc>
    <odxf>
      <numFmt numFmtId="0" formatCode="General"/>
    </odxf>
    <ndxf>
      <numFmt numFmtId="1" formatCode="0"/>
    </ndxf>
  </rcc>
  <rcc rId="72493" sId="2" odxf="1" dxf="1" numFmtId="4">
    <nc r="HV437">
      <v>0</v>
    </nc>
    <odxf>
      <numFmt numFmtId="0" formatCode="General"/>
    </odxf>
    <ndxf>
      <numFmt numFmtId="1" formatCode="0"/>
    </ndxf>
  </rcc>
  <rcc rId="72494" sId="2" odxf="1" dxf="1" numFmtId="4">
    <nc r="HW437">
      <v>0</v>
    </nc>
    <odxf>
      <numFmt numFmtId="0" formatCode="General"/>
    </odxf>
    <ndxf>
      <numFmt numFmtId="1" formatCode="0"/>
    </ndxf>
  </rcc>
  <rcc rId="72495" sId="2" odxf="1" dxf="1" numFmtId="4">
    <nc r="HX437">
      <v>0</v>
    </nc>
    <odxf>
      <numFmt numFmtId="0" formatCode="General"/>
    </odxf>
    <ndxf>
      <numFmt numFmtId="1" formatCode="0"/>
    </ndxf>
  </rcc>
  <rcc rId="72496" sId="2" odxf="1" dxf="1" numFmtId="4">
    <nc r="HY437">
      <v>0</v>
    </nc>
    <odxf>
      <numFmt numFmtId="0" formatCode="General"/>
    </odxf>
    <ndxf>
      <numFmt numFmtId="1" formatCode="0"/>
    </ndxf>
  </rcc>
  <rcc rId="72497" sId="2" odxf="1" dxf="1" numFmtId="4">
    <nc r="HZ437">
      <v>0</v>
    </nc>
    <odxf>
      <numFmt numFmtId="0" formatCode="General"/>
    </odxf>
    <ndxf>
      <numFmt numFmtId="1" formatCode="0"/>
    </ndxf>
  </rcc>
  <rcc rId="72498" sId="2" odxf="1" dxf="1" numFmtId="4">
    <nc r="IA437">
      <v>0</v>
    </nc>
    <odxf>
      <numFmt numFmtId="0" formatCode="General"/>
    </odxf>
    <ndxf>
      <numFmt numFmtId="1" formatCode="0"/>
    </ndxf>
  </rcc>
  <rcc rId="72499" sId="2" odxf="1" dxf="1">
    <nc r="IB437" t="inlineStr">
      <is>
        <t/>
      </is>
    </nc>
    <odxf>
      <numFmt numFmtId="0" formatCode="General"/>
    </odxf>
    <ndxf>
      <numFmt numFmtId="30" formatCode="@"/>
    </ndxf>
  </rcc>
  <rcc rId="72500" sId="2" odxf="1" dxf="1" numFmtId="4">
    <nc r="IC437">
      <v>0</v>
    </nc>
    <odxf>
      <numFmt numFmtId="0" formatCode="General"/>
    </odxf>
    <ndxf>
      <numFmt numFmtId="1" formatCode="0"/>
    </ndxf>
  </rcc>
  <rcc rId="72501" sId="2">
    <nc r="ID437" t="inlineStr">
      <is>
        <t/>
      </is>
    </nc>
  </rcc>
  <rcc rId="72502" sId="2" odxf="1" dxf="1" numFmtId="4">
    <nc r="IE43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2503" sId="2">
    <nc r="IF437" t="inlineStr">
      <is>
        <t/>
      </is>
    </nc>
  </rcc>
  <rcc rId="72504" sId="2" odxf="1" dxf="1" numFmtId="4">
    <nc r="IG43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2505" sId="2">
    <nc r="IH437" t="inlineStr">
      <is>
        <t/>
      </is>
    </nc>
  </rcc>
  <rcc rId="72506" sId="2">
    <nc r="II437">
      <v>0</v>
    </nc>
  </rcc>
  <rcc rId="72507" sId="2">
    <nc r="IJ437" t="inlineStr">
      <is>
        <t/>
      </is>
    </nc>
  </rcc>
  <rcc rId="72508" sId="2">
    <nc r="IK437">
      <v>0</v>
    </nc>
  </rcc>
  <rcc rId="72509" sId="2">
    <nc r="IL437" t="inlineStr">
      <is>
        <t/>
      </is>
    </nc>
  </rcc>
  <rcc rId="72510" sId="2">
    <nc r="IM437">
      <v>0</v>
    </nc>
  </rcc>
  <rcc rId="72511" sId="2">
    <nc r="IN437" t="inlineStr">
      <is>
        <t/>
      </is>
    </nc>
  </rcc>
  <rcc rId="72512" sId="2">
    <nc r="IO437">
      <v>0</v>
    </nc>
  </rcc>
  <rcc rId="72513" sId="2">
    <nc r="IP437" t="inlineStr">
      <is>
        <t/>
      </is>
    </nc>
  </rcc>
  <rcc rId="72514" sId="2">
    <nc r="IQ437">
      <v>0</v>
    </nc>
  </rcc>
  <rcc rId="72515" sId="2">
    <nc r="IR437" t="inlineStr">
      <is>
        <t/>
      </is>
    </nc>
  </rcc>
  <rcc rId="72516" sId="2">
    <nc r="IS437">
      <v>0</v>
    </nc>
  </rcc>
  <rcc rId="72517" sId="2">
    <nc r="IT437" t="inlineStr">
      <is>
        <t/>
      </is>
    </nc>
  </rcc>
  <rcc rId="72518" sId="2">
    <nc r="IU437">
      <v>0</v>
    </nc>
  </rcc>
  <rcc rId="72519" sId="2">
    <nc r="IV437" t="inlineStr">
      <is>
        <t/>
      </is>
    </nc>
  </rcc>
  <rcc rId="72520" sId="2">
    <nc r="IW437">
      <v>0</v>
    </nc>
  </rcc>
  <rcc rId="72521" sId="2">
    <nc r="IX437" t="inlineStr">
      <is>
        <t/>
      </is>
    </nc>
  </rcc>
  <rcc rId="72522" sId="2">
    <nc r="IY437">
      <v>0</v>
    </nc>
  </rcc>
  <rcc rId="72523" sId="2">
    <nc r="IZ437" t="inlineStr">
      <is>
        <t/>
      </is>
    </nc>
  </rcc>
  <rcc rId="72524" sId="2">
    <nc r="JA437">
      <v>0</v>
    </nc>
  </rcc>
  <rcc rId="72525" sId="2">
    <nc r="JB437" t="inlineStr">
      <is>
        <t/>
      </is>
    </nc>
  </rcc>
  <rcc rId="72526" sId="2">
    <nc r="JC437">
      <v>0</v>
    </nc>
  </rcc>
  <rcc rId="72527" sId="2">
    <nc r="JD437" t="inlineStr">
      <is>
        <t/>
      </is>
    </nc>
  </rcc>
  <rcc rId="72528" sId="2">
    <nc r="JE437">
      <v>0</v>
    </nc>
  </rcc>
  <rcc rId="72529" sId="2">
    <nc r="JF437" t="inlineStr">
      <is>
        <t/>
      </is>
    </nc>
  </rcc>
  <rcc rId="72530" sId="2">
    <nc r="JG437">
      <v>0</v>
    </nc>
  </rcc>
  <rcc rId="72531" sId="2">
    <nc r="JH437" t="inlineStr">
      <is>
        <t/>
      </is>
    </nc>
  </rcc>
  <rcc rId="72532" sId="2">
    <nc r="JI437">
      <v>0</v>
    </nc>
  </rcc>
  <rcc rId="72533" sId="2">
    <nc r="JJ437">
      <v>0</v>
    </nc>
  </rcc>
  <rcc rId="72534" sId="2">
    <nc r="JK437">
      <v>0</v>
    </nc>
  </rcc>
  <rcc rId="72535" sId="2">
    <nc r="JL437">
      <v>0</v>
    </nc>
  </rcc>
  <rcc rId="72536" sId="2">
    <nc r="JM437">
      <v>0</v>
    </nc>
  </rcc>
  <rcc rId="72537" sId="2">
    <nc r="JN437" t="inlineStr">
      <is>
        <t/>
      </is>
    </nc>
  </rcc>
  <rcc rId="72538" sId="2">
    <nc r="JO437">
      <v>0</v>
    </nc>
  </rcc>
  <rcc rId="72539" sId="2">
    <nc r="JP437" t="inlineStr">
      <is>
        <t/>
      </is>
    </nc>
  </rcc>
  <rcc rId="72540" sId="2">
    <nc r="JQ437">
      <v>0</v>
    </nc>
  </rcc>
  <rcc rId="72541" sId="2">
    <nc r="JR437" t="inlineStr">
      <is>
        <t/>
      </is>
    </nc>
  </rcc>
  <rcc rId="72542" sId="2">
    <nc r="JS437">
      <v>0</v>
    </nc>
  </rcc>
  <rcc rId="72543" sId="2">
    <nc r="JT437" t="inlineStr">
      <is>
        <t/>
      </is>
    </nc>
  </rcc>
  <rcc rId="72544" sId="2">
    <nc r="JU437">
      <v>0</v>
    </nc>
  </rcc>
  <rcc rId="72545" sId="2">
    <nc r="JV437" t="inlineStr">
      <is>
        <t/>
      </is>
    </nc>
  </rcc>
  <rcc rId="72546" sId="2">
    <nc r="JW437">
      <v>0</v>
    </nc>
  </rcc>
  <rcc rId="72547" sId="2">
    <nc r="JX437" t="inlineStr">
      <is>
        <t/>
      </is>
    </nc>
  </rcc>
  <rcc rId="72548" sId="2">
    <nc r="JY437">
      <v>0</v>
    </nc>
  </rcc>
  <rcc rId="72549" sId="2">
    <nc r="JZ437" t="inlineStr">
      <is>
        <t/>
      </is>
    </nc>
  </rcc>
  <rcc rId="72550" sId="2">
    <nc r="KA437">
      <v>0</v>
    </nc>
  </rcc>
  <rcc rId="72551" sId="2">
    <nc r="KB437" t="inlineStr">
      <is>
        <t/>
      </is>
    </nc>
  </rcc>
  <rcc rId="72552" sId="2">
    <nc r="KC437">
      <v>0</v>
    </nc>
  </rcc>
  <rcc rId="72553" sId="2">
    <nc r="KD437" t="inlineStr">
      <is>
        <t/>
      </is>
    </nc>
  </rcc>
  <rcc rId="72554" sId="2" odxf="1" dxf="1" numFmtId="4">
    <nc r="KE437">
      <v>0</v>
    </nc>
    <odxf>
      <numFmt numFmtId="0" formatCode="General"/>
    </odxf>
    <ndxf>
      <numFmt numFmtId="1" formatCode="0"/>
    </ndxf>
  </rcc>
  <rcc rId="72555" sId="2">
    <nc r="KF437" t="inlineStr">
      <is>
        <t/>
      </is>
    </nc>
  </rcc>
  <rcc rId="72556" sId="2" odxf="1" dxf="1" numFmtId="4">
    <nc r="KG437">
      <v>0</v>
    </nc>
    <odxf>
      <numFmt numFmtId="0" formatCode="General"/>
    </odxf>
    <ndxf>
      <numFmt numFmtId="1" formatCode="0"/>
    </ndxf>
  </rcc>
  <rcc rId="72557" sId="2">
    <nc r="KH437" t="inlineStr">
      <is>
        <t/>
      </is>
    </nc>
  </rcc>
  <rcc rId="72558" sId="2" odxf="1" dxf="1" numFmtId="4">
    <nc r="KI437">
      <v>0</v>
    </nc>
    <odxf>
      <numFmt numFmtId="0" formatCode="General"/>
    </odxf>
    <ndxf>
      <numFmt numFmtId="1" formatCode="0"/>
    </ndxf>
  </rcc>
  <rcc rId="72559" sId="2" odxf="1" dxf="1" numFmtId="4">
    <nc r="KJ437">
      <v>0</v>
    </nc>
    <odxf>
      <numFmt numFmtId="0" formatCode="General"/>
    </odxf>
    <ndxf>
      <numFmt numFmtId="1" formatCode="0"/>
    </ndxf>
  </rcc>
  <rcc rId="72560" sId="2">
    <nc r="KK437" t="inlineStr">
      <is>
        <t/>
      </is>
    </nc>
  </rcc>
  <rcc rId="72561" sId="2" odxf="1" dxf="1" numFmtId="4">
    <nc r="KL437">
      <v>0</v>
    </nc>
    <odxf>
      <numFmt numFmtId="0" formatCode="General"/>
    </odxf>
    <ndxf>
      <numFmt numFmtId="1" formatCode="0"/>
    </ndxf>
  </rcc>
  <rcc rId="72562" sId="2">
    <nc r="KM437" t="inlineStr">
      <is>
        <t/>
      </is>
    </nc>
  </rcc>
  <rcc rId="72563" sId="2" odxf="1" dxf="1" numFmtId="4">
    <nc r="KN437">
      <v>0</v>
    </nc>
    <odxf>
      <numFmt numFmtId="0" formatCode="General"/>
    </odxf>
    <ndxf>
      <numFmt numFmtId="1" formatCode="0"/>
    </ndxf>
  </rcc>
  <rcc rId="72564" sId="2">
    <nc r="KO437" t="inlineStr">
      <is>
        <t/>
      </is>
    </nc>
  </rcc>
  <rcc rId="72565" sId="2" odxf="1" dxf="1" numFmtId="4">
    <nc r="KP437">
      <v>0</v>
    </nc>
    <odxf>
      <numFmt numFmtId="0" formatCode="General"/>
    </odxf>
    <ndxf>
      <numFmt numFmtId="1" formatCode="0"/>
    </ndxf>
  </rcc>
  <rcc rId="72566" sId="2" odxf="1" quotePrefix="1">
    <nc r="KQ437" t="inlineStr">
      <is>
        <t>12345678945612</t>
      </is>
    </nc>
    <odxf/>
  </rcc>
  <rcc rId="72567" sId="2" odxf="1" dxf="1" numFmtId="4">
    <nc r="KR437">
      <v>0</v>
    </nc>
    <odxf>
      <numFmt numFmtId="0" formatCode="General"/>
    </odxf>
    <ndxf>
      <numFmt numFmtId="1" formatCode="0"/>
    </ndxf>
  </rcc>
  <rcc rId="72568" sId="2">
    <nc r="KS437" t="inlineStr">
      <is>
        <t>Completed</t>
      </is>
    </nc>
  </rcc>
  <rcc rId="72569" sId="2" odxf="1">
    <nc r="KT437">
      <v>0</v>
    </nc>
    <odxf/>
  </rcc>
  <rcc rId="72570" sId="2" odxf="1">
    <nc r="KU437">
      <v>1</v>
    </nc>
    <odxf/>
  </rcc>
  <rcc rId="72571" sId="2" odxf="1" quotePrefix="1">
    <nc r="KV437" t="inlineStr">
      <is>
        <t>Normal,Composite,Casual</t>
      </is>
    </nc>
    <odxf/>
  </rcc>
  <rcc rId="72572" sId="2" odxf="1">
    <nc r="KW437">
      <v>1</v>
    </nc>
    <odxf/>
  </rcc>
  <rcc rId="72573" sId="2">
    <nc r="A438">
      <v>0</v>
    </nc>
  </rcc>
  <rcc rId="72574" sId="2" odxf="1" dxf="1">
    <nc r="B438" t="inlineStr">
      <is>
        <t>PRPK0119</t>
      </is>
    </nc>
    <odxf>
      <numFmt numFmtId="0" formatCode="General"/>
    </odxf>
    <ndxf>
      <numFmt numFmtId="30" formatCode="@"/>
    </ndxf>
  </rcc>
  <rcc rId="72575" sId="2" odxf="1" dxf="1">
    <nc r="C438" t="inlineStr">
      <is>
        <t>Motor_CV-G_0038</t>
      </is>
    </nc>
    <odxf>
      <numFmt numFmtId="0" formatCode="General"/>
    </odxf>
    <ndxf>
      <numFmt numFmtId="30" formatCode="@"/>
    </ndxf>
  </rcc>
  <rcc rId="72576" sId="2" odxf="1" dxf="1" numFmtId="4">
    <nc r="D438">
      <v>1</v>
    </nc>
    <odxf>
      <numFmt numFmtId="0" formatCode="General"/>
    </odxf>
    <ndxf>
      <numFmt numFmtId="1" formatCode="0"/>
    </ndxf>
  </rcc>
  <rcc rId="72577" sId="2" odxf="1" dxf="1">
    <nc r="E438" t="inlineStr">
      <is>
        <t>add</t>
      </is>
    </nc>
    <odxf>
      <numFmt numFmtId="0" formatCode="General"/>
    </odxf>
    <ndxf>
      <numFmt numFmtId="30" formatCode="@"/>
    </ndxf>
  </rcc>
  <rcc rId="72578" sId="2" odxf="1" dxf="1">
    <nc r="F438" t="inlineStr">
      <is>
        <t>none</t>
      </is>
    </nc>
    <odxf>
      <numFmt numFmtId="0" formatCode="General"/>
    </odxf>
    <ndxf>
      <numFmt numFmtId="30" formatCode="@"/>
    </ndxf>
  </rcc>
  <rcc rId="72579" sId="2" odxf="1" dxf="1">
    <nc r="G438" t="inlineStr">
      <is>
        <t>none</t>
      </is>
    </nc>
    <odxf>
      <numFmt numFmtId="0" formatCode="General"/>
    </odxf>
    <ndxf>
      <numFmt numFmtId="30" formatCode="@"/>
    </ndxf>
  </rcc>
  <rcc rId="72580" sId="2" odxf="1" dxf="1">
    <nc r="H438" t="inlineStr">
      <is>
        <t>none</t>
      </is>
    </nc>
    <odxf>
      <numFmt numFmtId="0" formatCode="General"/>
    </odxf>
    <ndxf>
      <numFmt numFmtId="30" formatCode="@"/>
    </ndxf>
  </rcc>
  <rcc rId="72581" sId="2" odxf="1" dxf="1">
    <nc r="I438" t="inlineStr">
      <is>
        <t>Yes</t>
      </is>
    </nc>
    <odxf>
      <numFmt numFmtId="0" formatCode="General"/>
    </odxf>
    <ndxf>
      <numFmt numFmtId="30" formatCode="@"/>
    </ndxf>
  </rcc>
  <rcc rId="72582" sId="2" odxf="1" dxf="1">
    <nc r="J438" t="inlineStr">
      <is>
        <t>Motor</t>
      </is>
    </nc>
    <odxf>
      <numFmt numFmtId="0" formatCode="General"/>
    </odxf>
    <ndxf>
      <numFmt numFmtId="30" formatCode="@"/>
    </ndxf>
  </rcc>
  <rcc rId="72583" sId="2" odxf="1" dxf="1">
    <nc r="K438" t="inlineStr">
      <is>
        <t>CV</t>
      </is>
    </nc>
    <odxf>
      <numFmt numFmtId="0" formatCode="General"/>
    </odxf>
    <ndxf>
      <numFmt numFmtId="30" formatCode="@"/>
    </ndxf>
  </rcc>
  <rcc rId="72584" sId="2" odxf="1" dxf="1">
    <nc r="L438" t="inlineStr">
      <is>
        <t>none</t>
      </is>
    </nc>
    <odxf>
      <numFmt numFmtId="0" formatCode="General"/>
    </odxf>
    <ndxf>
      <numFmt numFmtId="30" formatCode="@"/>
    </ndxf>
  </rcc>
  <rfmt sheetId="2" sqref="M438" start="0" length="0">
    <dxf>
      <numFmt numFmtId="30" formatCode="@"/>
    </dxf>
  </rfmt>
  <rcc rId="72585" sId="2" odxf="1" dxf="1">
    <nc r="N438" t="inlineStr">
      <is>
        <t>PRPK1078,PRPK1085,PRPK1091</t>
      </is>
    </nc>
    <odxf>
      <numFmt numFmtId="0" formatCode="General"/>
    </odxf>
    <ndxf>
      <numFmt numFmtId="30" formatCode="@"/>
    </ndxf>
  </rcc>
  <rcc rId="72586" sId="2" odxf="1" dxf="1">
    <nc r="O438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2587" sId="2" odxf="1" dxf="1">
    <nc r="P438" t="inlineStr">
      <is>
        <t/>
      </is>
    </nc>
    <odxf>
      <numFmt numFmtId="0" formatCode="General"/>
    </odxf>
    <ndxf>
      <numFmt numFmtId="30" formatCode="@"/>
    </ndxf>
  </rcc>
  <rcc rId="72588" sId="2" odxf="1" dxf="1">
    <nc r="Q438" t="inlineStr">
      <is>
        <t/>
      </is>
    </nc>
    <odxf>
      <numFmt numFmtId="0" formatCode="General"/>
    </odxf>
    <ndxf>
      <numFmt numFmtId="30" formatCode="@"/>
    </ndxf>
  </rcc>
  <rcc rId="72589" sId="2" odxf="1" dxf="1">
    <nc r="R438" t="inlineStr">
      <is>
        <t/>
      </is>
    </nc>
    <odxf>
      <numFmt numFmtId="0" formatCode="General"/>
    </odxf>
    <ndxf>
      <numFmt numFmtId="30" formatCode="@"/>
    </ndxf>
  </rcc>
  <rcc rId="72590" sId="2" odxf="1" dxf="1">
    <nc r="S438" t="inlineStr">
      <is>
        <t/>
      </is>
    </nc>
    <odxf>
      <numFmt numFmtId="0" formatCode="General"/>
    </odxf>
    <ndxf>
      <numFmt numFmtId="30" formatCode="@"/>
    </ndxf>
  </rcc>
  <rcc rId="72591" sId="2" odxf="1" dxf="1">
    <nc r="T438" t="inlineStr">
      <is>
        <t/>
      </is>
    </nc>
    <odxf>
      <numFmt numFmtId="0" formatCode="General"/>
    </odxf>
    <ndxf>
      <numFmt numFmtId="30" formatCode="@"/>
    </ndxf>
  </rcc>
  <rcc rId="72592" sId="2" odxf="1" dxf="1">
    <nc r="U438" t="inlineStr">
      <is>
        <t/>
      </is>
    </nc>
    <odxf>
      <numFmt numFmtId="0" formatCode="General"/>
    </odxf>
    <ndxf>
      <numFmt numFmtId="30" formatCode="@"/>
    </ndxf>
  </rcc>
  <rcc rId="72593" sId="2">
    <nc r="V438" t="inlineStr">
      <is>
        <t/>
      </is>
    </nc>
  </rcc>
  <rcc rId="72594" sId="2" odxf="1" dxf="1">
    <nc r="W438" t="inlineStr">
      <is>
        <t/>
      </is>
    </nc>
    <odxf>
      <numFmt numFmtId="0" formatCode="General"/>
    </odxf>
    <ndxf>
      <numFmt numFmtId="30" formatCode="@"/>
    </ndxf>
  </rcc>
  <rcc rId="72595" sId="2" odxf="1" dxf="1">
    <nc r="Y438" t="inlineStr">
      <is>
        <t/>
      </is>
    </nc>
    <odxf>
      <numFmt numFmtId="0" formatCode="General"/>
    </odxf>
    <ndxf>
      <numFmt numFmtId="30" formatCode="@"/>
    </ndxf>
  </rcc>
  <rcc rId="72596" sId="2" odxf="1" dxf="1">
    <nc r="Z438" t="inlineStr">
      <is>
        <t>PRPK0001</t>
      </is>
    </nc>
    <odxf>
      <numFmt numFmtId="0" formatCode="General"/>
    </odxf>
    <ndxf>
      <numFmt numFmtId="30" formatCode="@"/>
    </ndxf>
  </rcc>
  <rcc rId="72597" sId="2" odxf="1" dxf="1">
    <nc r="AA438" t="inlineStr">
      <is>
        <t/>
      </is>
    </nc>
    <odxf>
      <numFmt numFmtId="0" formatCode="General"/>
    </odxf>
    <ndxf>
      <numFmt numFmtId="30" formatCode="@"/>
    </ndxf>
  </rcc>
  <rcc rId="72598" sId="2" odxf="1" dxf="1">
    <nc r="AB438" t="inlineStr">
      <is>
        <t/>
      </is>
    </nc>
    <odxf>
      <numFmt numFmtId="0" formatCode="General"/>
    </odxf>
    <ndxf>
      <numFmt numFmtId="30" formatCode="@"/>
    </ndxf>
  </rcc>
  <rcc rId="72599" sId="2">
    <nc r="AD438" t="inlineStr">
      <is>
        <t/>
      </is>
    </nc>
  </rcc>
  <rcc rId="72600" sId="2" odxf="1" dxf="1">
    <nc r="AE438" t="inlineStr">
      <is>
        <t/>
      </is>
    </nc>
    <odxf>
      <numFmt numFmtId="0" formatCode="General"/>
    </odxf>
    <ndxf>
      <numFmt numFmtId="30" formatCode="@"/>
    </ndxf>
  </rcc>
  <rcc rId="72601" sId="2" odxf="1" dxf="1">
    <nc r="AF438" t="inlineStr">
      <is>
        <t/>
      </is>
    </nc>
    <odxf>
      <numFmt numFmtId="0" formatCode="General"/>
    </odxf>
    <ndxf>
      <numFmt numFmtId="30" formatCode="@"/>
    </ndxf>
  </rcc>
  <rcc rId="72602" sId="2" odxf="1" dxf="1">
    <nc r="AG438" t="inlineStr">
      <is>
        <t/>
      </is>
    </nc>
    <odxf>
      <numFmt numFmtId="0" formatCode="General"/>
    </odxf>
    <ndxf>
      <numFmt numFmtId="30" formatCode="@"/>
    </ndxf>
  </rcc>
  <rcc rId="72603" sId="2" odxf="1" dxf="1">
    <nc r="AH438" t="inlineStr">
      <is>
        <t/>
      </is>
    </nc>
    <odxf>
      <numFmt numFmtId="0" formatCode="General"/>
    </odxf>
    <ndxf>
      <numFmt numFmtId="30" formatCode="@"/>
    </ndxf>
  </rcc>
  <rcc rId="72604" sId="2" odxf="1" dxf="1">
    <nc r="AI438" t="inlineStr">
      <is>
        <t/>
      </is>
    </nc>
    <odxf>
      <numFmt numFmtId="0" formatCode="General"/>
    </odxf>
    <ndxf>
      <numFmt numFmtId="30" formatCode="@"/>
    </ndxf>
  </rcc>
  <rcc rId="72605" sId="2" odxf="1" dxf="1">
    <nc r="AJ438" t="inlineStr">
      <is>
        <t>PRPK0091</t>
      </is>
    </nc>
    <odxf>
      <numFmt numFmtId="0" formatCode="General"/>
    </odxf>
    <ndxf>
      <numFmt numFmtId="30" formatCode="@"/>
    </ndxf>
  </rcc>
  <rcc rId="72606" sId="2" odxf="1" dxf="1" numFmtId="4">
    <nc r="AK438">
      <v>1</v>
    </nc>
    <odxf>
      <numFmt numFmtId="0" formatCode="General"/>
    </odxf>
    <ndxf>
      <numFmt numFmtId="1" formatCode="0"/>
    </ndxf>
  </rcc>
  <rcc rId="72607" sId="2" odxf="1" dxf="1" numFmtId="4">
    <nc r="AL438">
      <v>0</v>
    </nc>
    <odxf>
      <numFmt numFmtId="0" formatCode="General"/>
    </odxf>
    <ndxf>
      <numFmt numFmtId="1" formatCode="0"/>
    </ndxf>
  </rcc>
  <rcc rId="72608" sId="2" odxf="1" dxf="1" numFmtId="4">
    <nc r="AM438">
      <v>1</v>
    </nc>
    <odxf>
      <numFmt numFmtId="0" formatCode="General"/>
    </odxf>
    <ndxf>
      <numFmt numFmtId="1" formatCode="0"/>
    </ndxf>
  </rcc>
  <rcc rId="72609" sId="2" odxf="1" dxf="1" numFmtId="4">
    <nc r="AN438">
      <v>0</v>
    </nc>
    <odxf>
      <numFmt numFmtId="0" formatCode="General"/>
    </odxf>
    <ndxf>
      <numFmt numFmtId="1" formatCode="0"/>
    </ndxf>
  </rcc>
  <rcc rId="72610" sId="2" odxf="1" dxf="1" numFmtId="4">
    <nc r="AO438">
      <v>0</v>
    </nc>
    <odxf>
      <numFmt numFmtId="0" formatCode="General"/>
    </odxf>
    <ndxf>
      <numFmt numFmtId="1" formatCode="0"/>
    </ndxf>
  </rcc>
  <rcc rId="72611" sId="2" odxf="1" dxf="1" numFmtId="4">
    <nc r="AP438">
      <v>0</v>
    </nc>
    <odxf>
      <numFmt numFmtId="0" formatCode="General"/>
    </odxf>
    <ndxf>
      <numFmt numFmtId="1" formatCode="0"/>
    </ndxf>
  </rcc>
  <rcc rId="72612" sId="2" odxf="1" dxf="1" numFmtId="4">
    <nc r="AQ438">
      <v>0</v>
    </nc>
    <odxf>
      <numFmt numFmtId="0" formatCode="General"/>
    </odxf>
    <ndxf>
      <numFmt numFmtId="1" formatCode="0"/>
    </ndxf>
  </rcc>
  <rcc rId="72613" sId="2" odxf="1" dxf="1">
    <nc r="AR438" t="inlineStr">
      <is>
        <t/>
      </is>
    </nc>
    <odxf>
      <numFmt numFmtId="0" formatCode="General"/>
    </odxf>
    <ndxf>
      <numFmt numFmtId="30" formatCode="@"/>
    </ndxf>
  </rcc>
  <rcc rId="72614" sId="2" odxf="1" dxf="1" numFmtId="4">
    <nc r="AS438">
      <v>1</v>
    </nc>
    <odxf>
      <numFmt numFmtId="0" formatCode="General"/>
    </odxf>
    <ndxf>
      <numFmt numFmtId="1" formatCode="0"/>
    </ndxf>
  </rcc>
  <rcc rId="72615" sId="2" odxf="1" dxf="1">
    <nc r="AT438" t="inlineStr">
      <is>
        <t>Policy Holder</t>
      </is>
    </nc>
    <odxf>
      <numFmt numFmtId="0" formatCode="General"/>
    </odxf>
    <ndxf>
      <numFmt numFmtId="30" formatCode="@"/>
    </ndxf>
  </rcc>
  <rcc rId="72616" sId="2" odxf="1" dxf="1" numFmtId="4">
    <nc r="AU438">
      <v>1</v>
    </nc>
    <odxf>
      <numFmt numFmtId="0" formatCode="General"/>
    </odxf>
    <ndxf>
      <numFmt numFmtId="1" formatCode="0"/>
    </ndxf>
  </rcc>
  <rcc rId="72617" sId="2" odxf="1" dxf="1">
    <nc r="AV438" t="inlineStr">
      <is>
        <t>The New India Assurance Co. Ltd.</t>
      </is>
    </nc>
    <odxf>
      <numFmt numFmtId="0" formatCode="General"/>
    </odxf>
    <ndxf>
      <numFmt numFmtId="30" formatCode="@"/>
    </ndxf>
  </rcc>
  <rcc rId="72618" sId="2" odxf="1" dxf="1" numFmtId="4">
    <nc r="AW438">
      <v>0</v>
    </nc>
    <odxf>
      <numFmt numFmtId="0" formatCode="General"/>
    </odxf>
    <ndxf>
      <numFmt numFmtId="1" formatCode="0"/>
    </ndxf>
  </rcc>
  <rcc rId="72619" sId="2" odxf="1" dxf="1" numFmtId="4">
    <nc r="AX438">
      <v>1</v>
    </nc>
    <odxf>
      <numFmt numFmtId="0" formatCode="General"/>
    </odxf>
    <ndxf>
      <numFmt numFmtId="1" formatCode="0"/>
    </ndxf>
  </rcc>
  <rcc rId="72620" sId="2" odxf="1" dxf="1">
    <nc r="AY438" t="inlineStr">
      <is>
        <t/>
      </is>
    </nc>
    <odxf>
      <numFmt numFmtId="0" formatCode="General"/>
    </odxf>
    <ndxf>
      <numFmt numFmtId="30" formatCode="@"/>
    </ndxf>
  </rcc>
  <rcc rId="72621" sId="2" odxf="1" dxf="1" numFmtId="4">
    <nc r="AZ438">
      <v>1</v>
    </nc>
    <odxf>
      <numFmt numFmtId="0" formatCode="General"/>
    </odxf>
    <ndxf>
      <numFmt numFmtId="1" formatCode="0"/>
    </ndxf>
  </rcc>
  <rcc rId="72622" sId="2" odxf="1" dxf="1">
    <nc r="BA438" t="inlineStr">
      <is>
        <t/>
      </is>
    </nc>
    <odxf>
      <numFmt numFmtId="0" formatCode="General"/>
    </odxf>
    <ndxf>
      <numFmt numFmtId="30" formatCode="@"/>
    </ndxf>
  </rcc>
  <rcc rId="72623" sId="2" odxf="1" dxf="1" numFmtId="4">
    <nc r="BB438">
      <v>0</v>
    </nc>
    <odxf>
      <numFmt numFmtId="0" formatCode="General"/>
    </odxf>
    <ndxf>
      <numFmt numFmtId="1" formatCode="0"/>
    </ndxf>
  </rcc>
  <rcc rId="72624" sId="2" odxf="1" dxf="1" numFmtId="4">
    <nc r="BC438">
      <v>1</v>
    </nc>
    <odxf>
      <numFmt numFmtId="0" formatCode="General"/>
    </odxf>
    <ndxf>
      <numFmt numFmtId="1" formatCode="0"/>
    </ndxf>
  </rcc>
  <rcc rId="72625" sId="2" odxf="1" dxf="1">
    <nc r="BD438" t="inlineStr">
      <is>
        <t/>
      </is>
    </nc>
    <odxf>
      <numFmt numFmtId="0" formatCode="General"/>
    </odxf>
    <ndxf>
      <numFmt numFmtId="30" formatCode="@"/>
    </ndxf>
  </rcc>
  <rcc rId="72626" sId="2" odxf="1" dxf="1" numFmtId="4">
    <nc r="BE438">
      <v>0</v>
    </nc>
    <odxf>
      <numFmt numFmtId="0" formatCode="General"/>
    </odxf>
    <ndxf>
      <numFmt numFmtId="1" formatCode="0"/>
    </ndxf>
  </rcc>
  <rcc rId="72627" sId="2" odxf="1" dxf="1">
    <nc r="BF438" t="inlineStr">
      <is>
        <t/>
      </is>
    </nc>
    <odxf>
      <numFmt numFmtId="0" formatCode="General"/>
    </odxf>
    <ndxf>
      <numFmt numFmtId="30" formatCode="@"/>
    </ndxf>
  </rcc>
  <rcc rId="72628" sId="2" odxf="1" dxf="1" numFmtId="4">
    <nc r="BG438">
      <v>0</v>
    </nc>
    <odxf>
      <numFmt numFmtId="0" formatCode="General"/>
    </odxf>
    <ndxf>
      <numFmt numFmtId="1" formatCode="0"/>
    </ndxf>
  </rcc>
  <rcc rId="72629" sId="2" odxf="1" dxf="1">
    <nc r="BH438" t="inlineStr">
      <is>
        <t/>
      </is>
    </nc>
    <odxf>
      <numFmt numFmtId="0" formatCode="General"/>
    </odxf>
    <ndxf>
      <numFmt numFmtId="30" formatCode="@"/>
    </ndxf>
  </rcc>
  <rcc rId="72630" sId="2" odxf="1" dxf="1" numFmtId="4">
    <nc r="BI438">
      <v>0</v>
    </nc>
    <odxf>
      <numFmt numFmtId="0" formatCode="General"/>
    </odxf>
    <ndxf>
      <numFmt numFmtId="1" formatCode="0"/>
    </ndxf>
  </rcc>
  <rcc rId="72631" sId="2" odxf="1" dxf="1">
    <nc r="BJ438" t="inlineStr">
      <is>
        <t/>
      </is>
    </nc>
    <odxf>
      <numFmt numFmtId="0" formatCode="General"/>
    </odxf>
    <ndxf>
      <numFmt numFmtId="30" formatCode="@"/>
    </ndxf>
  </rcc>
  <rcc rId="72632" sId="2" odxf="1" dxf="1" numFmtId="4">
    <nc r="BK438">
      <v>0</v>
    </nc>
    <odxf>
      <numFmt numFmtId="0" formatCode="General"/>
    </odxf>
    <ndxf>
      <numFmt numFmtId="1" formatCode="0"/>
    </ndxf>
  </rcc>
  <rcc rId="72633" sId="2" odxf="1" dxf="1">
    <nc r="BL438" t="inlineStr">
      <is>
        <t/>
      </is>
    </nc>
    <odxf>
      <numFmt numFmtId="0" formatCode="General"/>
    </odxf>
    <ndxf>
      <numFmt numFmtId="30" formatCode="@"/>
    </ndxf>
  </rcc>
  <rcc rId="72634" sId="2" odxf="1" dxf="1" numFmtId="4">
    <nc r="BM438">
      <v>0</v>
    </nc>
    <odxf>
      <numFmt numFmtId="0" formatCode="General"/>
    </odxf>
    <ndxf>
      <numFmt numFmtId="1" formatCode="0"/>
    </ndxf>
  </rcc>
  <rcc rId="72635" sId="2" odxf="1" dxf="1">
    <nc r="BN438" t="inlineStr">
      <is>
        <t/>
      </is>
    </nc>
    <odxf>
      <numFmt numFmtId="0" formatCode="General"/>
    </odxf>
    <ndxf>
      <numFmt numFmtId="30" formatCode="@"/>
    </ndxf>
  </rcc>
  <rcc rId="72636" sId="2" odxf="1" dxf="1" numFmtId="4">
    <nc r="BO438">
      <v>1</v>
    </nc>
    <odxf>
      <numFmt numFmtId="0" formatCode="General"/>
    </odxf>
    <ndxf>
      <numFmt numFmtId="1" formatCode="0"/>
    </ndxf>
  </rcc>
  <rcc rId="72637" sId="2" odxf="1" dxf="1">
    <nc r="BP438" t="inlineStr">
      <is>
        <t/>
      </is>
    </nc>
    <odxf>
      <numFmt numFmtId="0" formatCode="General"/>
    </odxf>
    <ndxf>
      <numFmt numFmtId="30" formatCode="@"/>
    </ndxf>
  </rcc>
  <rcc rId="72638" sId="2" odxf="1" dxf="1" numFmtId="4">
    <nc r="BQ438">
      <v>1</v>
    </nc>
    <odxf>
      <numFmt numFmtId="0" formatCode="General"/>
    </odxf>
    <ndxf>
      <numFmt numFmtId="1" formatCode="0"/>
    </ndxf>
  </rcc>
  <rcc rId="72639" sId="2" odxf="1" dxf="1">
    <nc r="BR438" t="inlineStr">
      <is>
        <t>Mr.</t>
      </is>
    </nc>
    <odxf>
      <numFmt numFmtId="0" formatCode="General"/>
    </odxf>
    <ndxf>
      <numFmt numFmtId="30" formatCode="@"/>
    </ndxf>
  </rcc>
  <rcc rId="72640" sId="2" odxf="1" dxf="1" numFmtId="4">
    <nc r="BS438">
      <v>0</v>
    </nc>
    <odxf>
      <numFmt numFmtId="0" formatCode="General"/>
    </odxf>
    <ndxf>
      <numFmt numFmtId="1" formatCode="0"/>
    </ndxf>
  </rcc>
  <rcc rId="72641" sId="2" odxf="1" dxf="1">
    <nc r="BT438" t="inlineStr">
      <is>
        <t/>
      </is>
    </nc>
    <odxf>
      <numFmt numFmtId="0" formatCode="General"/>
    </odxf>
    <ndxf>
      <numFmt numFmtId="30" formatCode="@"/>
    </ndxf>
  </rcc>
  <rcc rId="72642" sId="2" odxf="1" dxf="1" numFmtId="4">
    <nc r="BU438">
      <v>1</v>
    </nc>
    <odxf>
      <numFmt numFmtId="0" formatCode="General"/>
    </odxf>
    <ndxf>
      <numFmt numFmtId="1" formatCode="0"/>
    </ndxf>
  </rcc>
  <rcc rId="72643" sId="2" odxf="1" dxf="1">
    <nc r="BV438" t="inlineStr">
      <is>
        <t>Male</t>
      </is>
    </nc>
    <odxf>
      <numFmt numFmtId="0" formatCode="General"/>
    </odxf>
    <ndxf>
      <numFmt numFmtId="30" formatCode="@"/>
    </ndxf>
  </rcc>
  <rcc rId="72644" sId="2" odxf="1" dxf="1" numFmtId="4">
    <nc r="BW438">
      <v>0</v>
    </nc>
    <odxf>
      <numFmt numFmtId="0" formatCode="General"/>
    </odxf>
    <ndxf>
      <numFmt numFmtId="1" formatCode="0"/>
    </ndxf>
  </rcc>
  <rcc rId="72645" sId="2" odxf="1" dxf="1">
    <nc r="BX438" t="inlineStr">
      <is>
        <t>Indian</t>
      </is>
    </nc>
    <odxf>
      <numFmt numFmtId="0" formatCode="General"/>
    </odxf>
    <ndxf>
      <numFmt numFmtId="30" formatCode="@"/>
    </ndxf>
  </rcc>
  <rcc rId="72646" sId="2" odxf="1" dxf="1" numFmtId="4">
    <nc r="BY438">
      <v>0</v>
    </nc>
    <odxf>
      <numFmt numFmtId="0" formatCode="General"/>
    </odxf>
    <ndxf>
      <numFmt numFmtId="1" formatCode="0"/>
    </ndxf>
  </rcc>
  <rcc rId="72647" sId="2" odxf="1" dxf="1">
    <nc r="BZ438" t="inlineStr">
      <is>
        <t/>
      </is>
    </nc>
    <odxf>
      <numFmt numFmtId="0" formatCode="General"/>
    </odxf>
    <ndxf>
      <numFmt numFmtId="30" formatCode="@"/>
    </ndxf>
  </rcc>
  <rcc rId="72648" sId="2" odxf="1" dxf="1" numFmtId="4">
    <nc r="CA438">
      <v>0</v>
    </nc>
    <odxf>
      <numFmt numFmtId="0" formatCode="General"/>
    </odxf>
    <ndxf>
      <numFmt numFmtId="1" formatCode="0"/>
    </ndxf>
  </rcc>
  <rcc rId="72649" sId="2" odxf="1" dxf="1">
    <nc r="CB438" t="inlineStr">
      <is>
        <t/>
      </is>
    </nc>
    <odxf>
      <numFmt numFmtId="0" formatCode="General"/>
    </odxf>
    <ndxf>
      <numFmt numFmtId="30" formatCode="@"/>
    </ndxf>
  </rcc>
  <rcc rId="72650" sId="2" odxf="1" dxf="1" numFmtId="4">
    <nc r="CC438">
      <v>0</v>
    </nc>
    <odxf>
      <numFmt numFmtId="0" formatCode="General"/>
    </odxf>
    <ndxf>
      <numFmt numFmtId="1" formatCode="0"/>
    </ndxf>
  </rcc>
  <rcc rId="72651" sId="2" odxf="1" dxf="1">
    <nc r="CD438" t="inlineStr">
      <is>
        <t>now</t>
      </is>
    </nc>
    <odxf>
      <numFmt numFmtId="0" formatCode="General"/>
    </odxf>
    <ndxf>
      <numFmt numFmtId="30" formatCode="@"/>
    </ndxf>
  </rcc>
  <rcc rId="72652" sId="2" odxf="1" dxf="1" numFmtId="4">
    <nc r="CE438">
      <v>0</v>
    </nc>
    <odxf>
      <numFmt numFmtId="0" formatCode="General"/>
    </odxf>
    <ndxf>
      <numFmt numFmtId="1" formatCode="0"/>
    </ndxf>
  </rcc>
  <rcc rId="72653" sId="2" odxf="1" dxf="1">
    <nc r="CF438" t="inlineStr">
      <is>
        <t>futureDate:730</t>
      </is>
    </nc>
    <odxf>
      <numFmt numFmtId="0" formatCode="General"/>
    </odxf>
    <ndxf>
      <numFmt numFmtId="30" formatCode="@"/>
    </ndxf>
  </rcc>
  <rcc rId="72654" sId="2" odxf="1" dxf="1" numFmtId="4">
    <nc r="CG438">
      <v>1</v>
    </nc>
    <odxf>
      <numFmt numFmtId="0" formatCode="General"/>
    </odxf>
    <ndxf>
      <numFmt numFmtId="1" formatCode="0"/>
    </ndxf>
  </rcc>
  <rcc rId="72655" sId="2" odxf="1" dxf="1">
    <nc r="CH438" t="inlineStr">
      <is>
        <t>Permanent</t>
      </is>
    </nc>
    <odxf>
      <numFmt numFmtId="0" formatCode="General"/>
    </odxf>
    <ndxf>
      <numFmt numFmtId="30" formatCode="@"/>
    </ndxf>
  </rcc>
  <rcc rId="72656" sId="2" odxf="1" dxf="1" numFmtId="4">
    <nc r="CI438">
      <v>1</v>
    </nc>
    <odxf>
      <numFmt numFmtId="0" formatCode="General"/>
    </odxf>
    <ndxf>
      <numFmt numFmtId="1" formatCode="0"/>
    </ndxf>
  </rcc>
  <rcc rId="72657" sId="2" odxf="1" dxf="1">
    <nc r="CJ438" t="inlineStr">
      <is>
        <t>kalyan</t>
      </is>
    </nc>
    <odxf>
      <numFmt numFmtId="0" formatCode="General"/>
    </odxf>
    <ndxf>
      <numFmt numFmtId="30" formatCode="@"/>
    </ndxf>
  </rcc>
  <rcc rId="72658" sId="2" odxf="1" dxf="1" numFmtId="4">
    <nc r="CK438">
      <v>1</v>
    </nc>
    <odxf>
      <numFmt numFmtId="0" formatCode="General"/>
    </odxf>
    <ndxf>
      <numFmt numFmtId="1" formatCode="0"/>
    </ndxf>
  </rcc>
  <rcc rId="72659" sId="2" odxf="1" dxf="1">
    <nc r="CL438" t="inlineStr">
      <is>
        <t>Thane</t>
      </is>
    </nc>
    <odxf>
      <numFmt numFmtId="0" formatCode="General"/>
    </odxf>
    <ndxf>
      <numFmt numFmtId="30" formatCode="@"/>
    </ndxf>
  </rcc>
  <rcc rId="72660" sId="2" odxf="1" dxf="1" numFmtId="4">
    <nc r="CM438">
      <v>1</v>
    </nc>
    <odxf>
      <numFmt numFmtId="0" formatCode="General"/>
    </odxf>
    <ndxf>
      <numFmt numFmtId="1" formatCode="0"/>
    </ndxf>
  </rcc>
  <rcc rId="72661" sId="2" odxf="1" dxf="1">
    <nc r="CN438" t="inlineStr">
      <is>
        <t>Rambaug</t>
      </is>
    </nc>
    <odxf>
      <numFmt numFmtId="0" formatCode="General"/>
    </odxf>
    <ndxf>
      <numFmt numFmtId="30" formatCode="@"/>
    </ndxf>
  </rcc>
  <rcc rId="72662" sId="2" odxf="1" dxf="1" numFmtId="4">
    <nc r="CO438">
      <v>0</v>
    </nc>
    <odxf>
      <numFmt numFmtId="0" formatCode="General"/>
    </odxf>
    <ndxf>
      <numFmt numFmtId="1" formatCode="0"/>
    </ndxf>
  </rcc>
  <rcc rId="72663" sId="2" odxf="1" dxf="1">
    <nc r="CP438" t="inlineStr">
      <is>
        <t/>
      </is>
    </nc>
    <odxf>
      <numFmt numFmtId="0" formatCode="General"/>
    </odxf>
    <ndxf>
      <numFmt numFmtId="30" formatCode="@"/>
    </ndxf>
  </rcc>
  <rcc rId="72664" sId="2" odxf="1" dxf="1" numFmtId="4">
    <nc r="CQ438">
      <v>0</v>
    </nc>
    <odxf>
      <numFmt numFmtId="0" formatCode="General"/>
    </odxf>
    <ndxf>
      <numFmt numFmtId="1" formatCode="0"/>
    </ndxf>
  </rcc>
  <rcc rId="72665" sId="2" odxf="1" dxf="1">
    <nc r="CR438" t="inlineStr">
      <is>
        <t/>
      </is>
    </nc>
    <odxf>
      <numFmt numFmtId="0" formatCode="General"/>
    </odxf>
    <ndxf>
      <numFmt numFmtId="30" formatCode="@"/>
    </ndxf>
  </rcc>
  <rcc rId="72666" sId="2" odxf="1" dxf="1" numFmtId="4">
    <nc r="CS438">
      <v>1</v>
    </nc>
    <odxf>
      <numFmt numFmtId="0" formatCode="General"/>
    </odxf>
    <ndxf>
      <numFmt numFmtId="1" formatCode="0"/>
    </ndxf>
  </rcc>
  <rcc rId="72667" sId="2" odxf="1" dxf="1">
    <nc r="CT438" t="inlineStr">
      <is>
        <t>MAHARASHTRA</t>
      </is>
    </nc>
    <odxf>
      <numFmt numFmtId="0" formatCode="General"/>
    </odxf>
    <ndxf>
      <numFmt numFmtId="30" formatCode="@"/>
    </ndxf>
  </rcc>
  <rcc rId="72668" sId="2" odxf="1" dxf="1" numFmtId="4">
    <nc r="CU438">
      <v>0</v>
    </nc>
    <odxf>
      <numFmt numFmtId="0" formatCode="General"/>
    </odxf>
    <ndxf>
      <numFmt numFmtId="1" formatCode="0"/>
    </ndxf>
  </rcc>
  <rcc rId="72669" sId="2" odxf="1" dxf="1">
    <nc r="CV438" t="inlineStr">
      <is>
        <t/>
      </is>
    </nc>
    <odxf>
      <numFmt numFmtId="0" formatCode="General"/>
    </odxf>
    <ndxf>
      <numFmt numFmtId="30" formatCode="@"/>
    </ndxf>
  </rcc>
  <rcc rId="72670" sId="2" odxf="1" dxf="1" numFmtId="4">
    <nc r="CW438">
      <v>0</v>
    </nc>
    <odxf>
      <numFmt numFmtId="0" formatCode="General"/>
    </odxf>
    <ndxf>
      <numFmt numFmtId="1" formatCode="0"/>
    </ndxf>
  </rcc>
  <rcc rId="72671" sId="2" odxf="1" dxf="1">
    <nc r="CX438" t="inlineStr">
      <is>
        <t/>
      </is>
    </nc>
    <odxf>
      <numFmt numFmtId="0" formatCode="General"/>
    </odxf>
    <ndxf>
      <numFmt numFmtId="30" formatCode="@"/>
    </ndxf>
  </rcc>
  <rcc rId="72672" sId="2" odxf="1" dxf="1" numFmtId="4">
    <nc r="CY438">
      <v>0</v>
    </nc>
    <odxf>
      <numFmt numFmtId="0" formatCode="General"/>
    </odxf>
    <ndxf>
      <numFmt numFmtId="1" formatCode="0"/>
    </ndxf>
  </rcc>
  <rcc rId="72673" sId="2" odxf="1" dxf="1">
    <nc r="CZ438" t="inlineStr">
      <is>
        <t/>
      </is>
    </nc>
    <odxf>
      <numFmt numFmtId="0" formatCode="General"/>
    </odxf>
    <ndxf>
      <numFmt numFmtId="30" formatCode="@"/>
    </ndxf>
  </rcc>
  <rcc rId="72674" sId="2" odxf="1" dxf="1" numFmtId="4">
    <nc r="DA438">
      <v>1</v>
    </nc>
    <odxf>
      <numFmt numFmtId="0" formatCode="General"/>
    </odxf>
    <ndxf>
      <numFmt numFmtId="1" formatCode="0"/>
    </ndxf>
  </rcc>
  <rcc rId="72675" sId="2" odxf="1" dxf="1">
    <nc r="DB438" t="inlineStr">
      <is>
        <t>400002</t>
      </is>
    </nc>
    <odxf>
      <numFmt numFmtId="0" formatCode="General"/>
    </odxf>
    <ndxf>
      <numFmt numFmtId="30" formatCode="@"/>
    </ndxf>
  </rcc>
  <rcc rId="72676" sId="2" odxf="1" dxf="1" numFmtId="4">
    <nc r="DC438">
      <v>1</v>
    </nc>
    <odxf>
      <numFmt numFmtId="0" formatCode="General"/>
    </odxf>
    <ndxf>
      <numFmt numFmtId="1" formatCode="0"/>
    </ndxf>
  </rcc>
  <rcc rId="72677" sId="2" odxf="1" dxf="1">
    <nc r="DD438" t="inlineStr">
      <is>
        <t>22960441</t>
      </is>
    </nc>
    <odxf>
      <numFmt numFmtId="0" formatCode="General"/>
    </odxf>
    <ndxf>
      <numFmt numFmtId="30" formatCode="@"/>
    </ndxf>
  </rcc>
  <rcc rId="72678" sId="2" odxf="1" dxf="1" numFmtId="4">
    <nc r="DE438">
      <v>1</v>
    </nc>
    <odxf>
      <numFmt numFmtId="0" formatCode="General"/>
    </odxf>
    <ndxf>
      <numFmt numFmtId="1" formatCode="0"/>
    </ndxf>
  </rcc>
  <rcc rId="72679" sId="2" odxf="1" dxf="1">
    <nc r="DF438" t="inlineStr">
      <is>
        <t>22960448</t>
      </is>
    </nc>
    <odxf>
      <numFmt numFmtId="0" formatCode="General"/>
    </odxf>
    <ndxf>
      <numFmt numFmtId="30" formatCode="@"/>
    </ndxf>
  </rcc>
  <rcc rId="72680" sId="2" odxf="1" dxf="1" numFmtId="4">
    <nc r="DG438">
      <v>1</v>
    </nc>
    <odxf>
      <numFmt numFmtId="0" formatCode="General"/>
    </odxf>
    <ndxf>
      <numFmt numFmtId="1" formatCode="0"/>
    </ndxf>
  </rcc>
  <rcc rId="72681" sId="2" odxf="1" dxf="1">
    <nc r="DH438" t="inlineStr">
      <is>
        <t>5552585452</t>
      </is>
    </nc>
    <odxf>
      <numFmt numFmtId="0" formatCode="General"/>
    </odxf>
    <ndxf>
      <numFmt numFmtId="30" formatCode="@"/>
    </ndxf>
  </rcc>
  <rcc rId="72682" sId="2" odxf="1" dxf="1" numFmtId="4">
    <nc r="DI438">
      <v>0</v>
    </nc>
    <odxf>
      <numFmt numFmtId="0" formatCode="General"/>
    </odxf>
    <ndxf>
      <numFmt numFmtId="1" formatCode="0"/>
    </ndxf>
  </rcc>
  <rcc rId="72683" sId="2" odxf="1" dxf="1">
    <nc r="DJ438" t="inlineStr">
      <is>
        <t/>
      </is>
    </nc>
    <odxf>
      <numFmt numFmtId="0" formatCode="General"/>
    </odxf>
    <ndxf>
      <numFmt numFmtId="30" formatCode="@"/>
    </ndxf>
  </rcc>
  <rcc rId="72684" sId="2" odxf="1" dxf="1" numFmtId="4">
    <nc r="DK438">
      <v>0</v>
    </nc>
    <odxf>
      <numFmt numFmtId="0" formatCode="General"/>
    </odxf>
    <ndxf>
      <numFmt numFmtId="1" formatCode="0"/>
    </ndxf>
  </rcc>
  <rcc rId="72685" sId="2" odxf="1" dxf="1">
    <nc r="DL438" t="inlineStr">
      <is>
        <t/>
      </is>
    </nc>
    <odxf>
      <numFmt numFmtId="0" formatCode="General"/>
    </odxf>
    <ndxf>
      <numFmt numFmtId="30" formatCode="@"/>
    </ndxf>
  </rcc>
  <rcc rId="72686" sId="2" odxf="1" dxf="1" numFmtId="4">
    <nc r="DM438">
      <v>1</v>
    </nc>
    <odxf>
      <numFmt numFmtId="0" formatCode="General"/>
    </odxf>
    <ndxf>
      <numFmt numFmtId="1" formatCode="0"/>
    </ndxf>
  </rcc>
  <rcc rId="72687" sId="2" odxf="1" dxf="1">
    <nc r="DN438" t="inlineStr">
      <is>
        <t>krc123@gmail.com</t>
      </is>
    </nc>
    <odxf>
      <numFmt numFmtId="0" formatCode="General"/>
    </odxf>
    <ndxf>
      <numFmt numFmtId="30" formatCode="@"/>
    </ndxf>
  </rcc>
  <rcc rId="72688" sId="2" odxf="1" dxf="1" numFmtId="4">
    <nc r="DO438">
      <v>0</v>
    </nc>
    <odxf>
      <numFmt numFmtId="0" formatCode="General"/>
    </odxf>
    <ndxf>
      <numFmt numFmtId="1" formatCode="0"/>
    </ndxf>
  </rcc>
  <rcc rId="72689" sId="2" odxf="1" dxf="1">
    <nc r="DP438" t="inlineStr">
      <is>
        <t/>
      </is>
    </nc>
    <odxf>
      <numFmt numFmtId="0" formatCode="General"/>
    </odxf>
    <ndxf>
      <numFmt numFmtId="30" formatCode="@"/>
    </ndxf>
  </rcc>
  <rcc rId="72690" sId="2" odxf="1" dxf="1" numFmtId="4">
    <nc r="DQ438">
      <v>1</v>
    </nc>
    <odxf>
      <numFmt numFmtId="0" formatCode="General"/>
    </odxf>
    <ndxf>
      <numFmt numFmtId="1" formatCode="0"/>
    </ndxf>
  </rcc>
  <rcc rId="72691" sId="2" odxf="1" dxf="1">
    <nc r="DR438" t="inlineStr">
      <is>
        <t>No</t>
      </is>
    </nc>
    <odxf>
      <numFmt numFmtId="0" formatCode="General"/>
    </odxf>
    <ndxf>
      <numFmt numFmtId="30" formatCode="@"/>
    </ndxf>
  </rcc>
  <rcc rId="72692" sId="2" odxf="1" dxf="1" numFmtId="4">
    <nc r="DS438">
      <v>1</v>
    </nc>
    <odxf>
      <numFmt numFmtId="0" formatCode="General"/>
    </odxf>
    <ndxf>
      <numFmt numFmtId="1" formatCode="0"/>
    </ndxf>
  </rcc>
  <rcc rId="72693" sId="2" odxf="1" dxf="1">
    <nc r="DT438" t="inlineStr">
      <is>
        <t>Private Sec. Employee</t>
      </is>
    </nc>
    <odxf>
      <numFmt numFmtId="0" formatCode="General"/>
    </odxf>
    <ndxf>
      <numFmt numFmtId="30" formatCode="@"/>
    </ndxf>
  </rcc>
  <rcc rId="72694" sId="2" odxf="1" dxf="1" numFmtId="4">
    <nc r="DU438">
      <v>1</v>
    </nc>
    <odxf>
      <numFmt numFmtId="0" formatCode="General"/>
    </odxf>
    <ndxf>
      <numFmt numFmtId="1" formatCode="0"/>
    </ndxf>
  </rcc>
  <rcc rId="72695" sId="2" odxf="1" dxf="1">
    <nc r="DV438" t="inlineStr">
      <is>
        <t/>
      </is>
    </nc>
    <odxf>
      <numFmt numFmtId="0" formatCode="General"/>
    </odxf>
    <ndxf>
      <numFmt numFmtId="30" formatCode="@"/>
    </ndxf>
  </rcc>
  <rcc rId="72696" sId="2" odxf="1" dxf="1" numFmtId="4">
    <nc r="DW438">
      <v>1</v>
    </nc>
    <odxf>
      <numFmt numFmtId="0" formatCode="General"/>
    </odxf>
    <ndxf>
      <numFmt numFmtId="1" formatCode="0"/>
    </ndxf>
  </rcc>
  <rcc rId="72697" sId="2" odxf="1" dxf="1">
    <nc r="DX438" t="inlineStr">
      <is>
        <t/>
      </is>
    </nc>
    <odxf>
      <numFmt numFmtId="0" formatCode="General"/>
    </odxf>
    <ndxf>
      <numFmt numFmtId="30" formatCode="@"/>
    </ndxf>
  </rcc>
  <rcc rId="72698" sId="2" odxf="1" dxf="1" numFmtId="4">
    <nc r="DY438">
      <v>1</v>
    </nc>
    <odxf>
      <numFmt numFmtId="0" formatCode="General"/>
    </odxf>
    <ndxf>
      <numFmt numFmtId="1" formatCode="0"/>
    </ndxf>
  </rcc>
  <rcc rId="72699" sId="2" odxf="1" dxf="1">
    <nc r="DZ438" t="inlineStr">
      <is>
        <t>Individual-IND</t>
      </is>
    </nc>
    <odxf>
      <numFmt numFmtId="0" formatCode="General"/>
    </odxf>
    <ndxf>
      <numFmt numFmtId="30" formatCode="@"/>
    </ndxf>
  </rcc>
  <rcc rId="72700" sId="2" odxf="1" dxf="1" numFmtId="4">
    <nc r="EA438">
      <v>1</v>
    </nc>
    <odxf>
      <numFmt numFmtId="0" formatCode="General"/>
    </odxf>
    <ndxf>
      <numFmt numFmtId="1" formatCode="0"/>
    </ndxf>
  </rcc>
  <rcc rId="72701" sId="2" odxf="1" dxf="1">
    <nc r="EB438" t="inlineStr">
      <is>
        <t>94D</t>
      </is>
    </nc>
    <odxf>
      <numFmt numFmtId="0" formatCode="General"/>
    </odxf>
    <ndxf>
      <numFmt numFmtId="30" formatCode="@"/>
    </ndxf>
  </rcc>
  <rcc rId="72702" sId="2" odxf="1" dxf="1" numFmtId="4">
    <nc r="EC438">
      <v>1</v>
    </nc>
    <odxf>
      <numFmt numFmtId="0" formatCode="General"/>
    </odxf>
    <ndxf>
      <numFmt numFmtId="1" formatCode="0"/>
    </ndxf>
  </rcc>
  <rcc rId="72703" sId="2" odxf="1" dxf="1">
    <nc r="ED438" t="inlineStr">
      <is>
        <t>6981</t>
      </is>
    </nc>
    <odxf>
      <numFmt numFmtId="0" formatCode="General"/>
    </odxf>
    <ndxf>
      <numFmt numFmtId="30" formatCode="@"/>
    </ndxf>
  </rcc>
  <rcc rId="72704" sId="2" odxf="1" dxf="1" numFmtId="4">
    <nc r="EE438">
      <v>1</v>
    </nc>
    <odxf>
      <numFmt numFmtId="0" formatCode="General"/>
    </odxf>
    <ndxf>
      <numFmt numFmtId="1" formatCode="0"/>
    </ndxf>
  </rcc>
  <rcc rId="72705" sId="2" odxf="1" dxf="1">
    <nc r="EF438" t="inlineStr">
      <is>
        <t>6982</t>
      </is>
    </nc>
    <odxf>
      <numFmt numFmtId="0" formatCode="General"/>
    </odxf>
    <ndxf>
      <numFmt numFmtId="30" formatCode="@"/>
    </ndxf>
  </rcc>
  <rcc rId="72706" sId="2" odxf="1" dxf="1" numFmtId="4">
    <nc r="EG438">
      <v>1</v>
    </nc>
    <odxf>
      <numFmt numFmtId="0" formatCode="General"/>
    </odxf>
    <ndxf>
      <numFmt numFmtId="1" formatCode="0"/>
    </ndxf>
  </rcc>
  <rcc rId="72707" sId="2" odxf="1" dxf="1">
    <nc r="EH438" t="inlineStr">
      <is>
        <t>Rural</t>
      </is>
    </nc>
    <odxf>
      <numFmt numFmtId="0" formatCode="General"/>
    </odxf>
    <ndxf>
      <numFmt numFmtId="30" formatCode="@"/>
    </ndxf>
  </rcc>
  <rcc rId="72708" sId="2" odxf="1" dxf="1" numFmtId="4">
    <nc r="EI438">
      <v>1</v>
    </nc>
    <odxf>
      <numFmt numFmtId="0" formatCode="General"/>
    </odxf>
    <ndxf>
      <numFmt numFmtId="1" formatCode="0"/>
    </ndxf>
  </rcc>
  <rcc rId="72709" sId="2" odxf="1" dxf="1">
    <nc r="EJ438" t="inlineStr">
      <is>
        <t>Non-Corporate</t>
      </is>
    </nc>
    <odxf>
      <numFmt numFmtId="0" formatCode="General"/>
    </odxf>
    <ndxf>
      <numFmt numFmtId="30" formatCode="@"/>
    </ndxf>
  </rcc>
  <rcc rId="72710" sId="2" odxf="1" dxf="1" numFmtId="4">
    <nc r="EK438">
      <v>0</v>
    </nc>
    <odxf>
      <numFmt numFmtId="0" formatCode="General"/>
    </odxf>
    <ndxf>
      <numFmt numFmtId="1" formatCode="0"/>
    </ndxf>
  </rcc>
  <rcc rId="72711" sId="2" odxf="1" dxf="1">
    <nc r="EL438" t="inlineStr">
      <is>
        <t/>
      </is>
    </nc>
    <odxf>
      <numFmt numFmtId="0" formatCode="General"/>
    </odxf>
    <ndxf>
      <numFmt numFmtId="30" formatCode="@"/>
    </ndxf>
  </rcc>
  <rcc rId="72712" sId="2" odxf="1" dxf="1" numFmtId="4">
    <nc r="EM438">
      <v>1</v>
    </nc>
    <odxf>
      <numFmt numFmtId="0" formatCode="General"/>
    </odxf>
    <ndxf>
      <numFmt numFmtId="1" formatCode="0"/>
    </ndxf>
  </rcc>
  <rcc rId="72713" sId="2" odxf="1" dxf="1">
    <nc r="EN438" t="inlineStr">
      <is>
        <t>oldDate:7030</t>
      </is>
    </nc>
    <odxf>
      <numFmt numFmtId="0" formatCode="General"/>
    </odxf>
    <ndxf>
      <numFmt numFmtId="30" formatCode="@"/>
    </ndxf>
  </rcc>
  <rcc rId="72714" sId="2" odxf="1" dxf="1" numFmtId="4">
    <nc r="EO438">
      <v>1</v>
    </nc>
    <odxf>
      <numFmt numFmtId="0" formatCode="General"/>
    </odxf>
    <ndxf>
      <numFmt numFmtId="1" formatCode="0"/>
    </ndxf>
  </rcc>
  <rcc rId="72715" sId="2" odxf="1" dxf="1">
    <nc r="EP438" t="inlineStr">
      <is>
        <t>Organized Business - New</t>
      </is>
    </nc>
    <odxf>
      <numFmt numFmtId="0" formatCode="General"/>
    </odxf>
    <ndxf>
      <numFmt numFmtId="30" formatCode="@"/>
    </ndxf>
  </rcc>
  <rcc rId="72716" sId="2" odxf="1" dxf="1" numFmtId="4">
    <nc r="EQ438">
      <v>1</v>
    </nc>
    <odxf>
      <numFmt numFmtId="0" formatCode="General"/>
    </odxf>
    <ndxf>
      <numFmt numFmtId="1" formatCode="0"/>
    </ndxf>
  </rcc>
  <rcc rId="72717" sId="2" odxf="1" dxf="1">
    <nc r="ER438" t="inlineStr">
      <is>
        <t>6983</t>
      </is>
    </nc>
    <odxf>
      <numFmt numFmtId="0" formatCode="General"/>
    </odxf>
    <ndxf>
      <numFmt numFmtId="30" formatCode="@"/>
    </ndxf>
  </rcc>
  <rcc rId="72718" sId="2" odxf="1" dxf="1" numFmtId="4">
    <nc r="ES438">
      <v>1</v>
    </nc>
    <odxf>
      <numFmt numFmtId="0" formatCode="General"/>
    </odxf>
    <ndxf>
      <numFmt numFmtId="1" formatCode="0"/>
    </ndxf>
  </rcc>
  <rcc rId="72719" sId="2" odxf="1" dxf="1">
    <nc r="ET438" t="inlineStr">
      <is>
        <t>No</t>
      </is>
    </nc>
    <odxf>
      <numFmt numFmtId="0" formatCode="General"/>
    </odxf>
    <ndxf>
      <numFmt numFmtId="30" formatCode="@"/>
    </ndxf>
  </rcc>
  <rcc rId="72720" sId="2" odxf="1" dxf="1" numFmtId="4">
    <nc r="EU438">
      <v>0</v>
    </nc>
    <odxf>
      <numFmt numFmtId="0" formatCode="General"/>
    </odxf>
    <ndxf>
      <numFmt numFmtId="1" formatCode="0"/>
    </ndxf>
  </rcc>
  <rcc rId="72721" sId="2" odxf="1" dxf="1">
    <nc r="EV438" t="inlineStr">
      <is>
        <t/>
      </is>
    </nc>
    <odxf>
      <numFmt numFmtId="0" formatCode="General"/>
    </odxf>
    <ndxf>
      <numFmt numFmtId="30" formatCode="@"/>
    </ndxf>
  </rcc>
  <rcc rId="72722" sId="2" odxf="1" dxf="1" numFmtId="4">
    <nc r="EW438">
      <v>0</v>
    </nc>
    <odxf>
      <numFmt numFmtId="0" formatCode="General"/>
    </odxf>
    <ndxf>
      <numFmt numFmtId="1" formatCode="0"/>
    </ndxf>
  </rcc>
  <rcc rId="72723" sId="2" odxf="1" dxf="1" quotePrefix="1">
    <nc r="EX438" t="inlineStr">
      <is>
        <t/>
      </is>
    </nc>
    <odxf>
      <numFmt numFmtId="0" formatCode="General"/>
    </odxf>
    <ndxf>
      <numFmt numFmtId="30" formatCode="@"/>
    </ndxf>
  </rcc>
  <rcc rId="72724" sId="2" odxf="1" dxf="1" numFmtId="4">
    <nc r="EY438">
      <v>0</v>
    </nc>
    <odxf>
      <numFmt numFmtId="0" formatCode="General"/>
    </odxf>
    <ndxf>
      <numFmt numFmtId="1" formatCode="0"/>
    </ndxf>
  </rcc>
  <rcc rId="72725" sId="2" odxf="1" dxf="1">
    <nc r="EZ438" t="inlineStr">
      <is>
        <t/>
      </is>
    </nc>
    <odxf>
      <numFmt numFmtId="0" formatCode="General"/>
    </odxf>
    <ndxf>
      <numFmt numFmtId="30" formatCode="@"/>
    </ndxf>
  </rcc>
  <rcc rId="72726" sId="2" odxf="1" dxf="1" numFmtId="4">
    <nc r="FA438">
      <v>1</v>
    </nc>
    <odxf>
      <numFmt numFmtId="0" formatCode="General"/>
    </odxf>
    <ndxf>
      <numFmt numFmtId="1" formatCode="0"/>
    </ndxf>
  </rcc>
  <rcc rId="72727" sId="2" odxf="1" dxf="1">
    <nc r="FB438" t="inlineStr">
      <is>
        <t>CHECK</t>
      </is>
    </nc>
    <odxf>
      <numFmt numFmtId="0" formatCode="General"/>
    </odxf>
    <ndxf>
      <numFmt numFmtId="30" formatCode="@"/>
    </ndxf>
  </rcc>
  <rcc rId="72728" sId="2" odxf="1" dxf="1" numFmtId="4">
    <nc r="FC438">
      <v>1</v>
    </nc>
    <odxf>
      <numFmt numFmtId="0" formatCode="General"/>
    </odxf>
    <ndxf>
      <numFmt numFmtId="1" formatCode="0"/>
    </ndxf>
  </rcc>
  <rcc rId="72729" sId="2" odxf="1" dxf="1">
    <nc r="FD438" t="inlineStr">
      <is>
        <t>SAVINGS</t>
      </is>
    </nc>
    <odxf>
      <numFmt numFmtId="0" formatCode="General"/>
    </odxf>
    <ndxf>
      <numFmt numFmtId="30" formatCode="@"/>
    </ndxf>
  </rcc>
  <rcc rId="72730" sId="2" odxf="1" dxf="1" numFmtId="4">
    <nc r="FE438">
      <v>0</v>
    </nc>
    <odxf>
      <numFmt numFmtId="0" formatCode="General"/>
    </odxf>
    <ndxf>
      <numFmt numFmtId="1" formatCode="0"/>
    </ndxf>
  </rcc>
  <rcc rId="72731" sId="2" odxf="1" dxf="1">
    <nc r="FF438" t="inlineStr">
      <is>
        <t>India</t>
      </is>
    </nc>
    <odxf>
      <numFmt numFmtId="0" formatCode="General"/>
    </odxf>
    <ndxf>
      <numFmt numFmtId="30" formatCode="@"/>
    </ndxf>
  </rcc>
  <rcc rId="72732" sId="2" odxf="1" dxf="1" numFmtId="4">
    <nc r="FG438">
      <v>1</v>
    </nc>
    <odxf>
      <numFmt numFmtId="0" formatCode="General"/>
    </odxf>
    <ndxf>
      <numFmt numFmtId="1" formatCode="0"/>
    </ndxf>
  </rcc>
  <rcc rId="72733" sId="2" odxf="1" dxf="1">
    <nc r="FH438" t="inlineStr">
      <is>
        <t>6984</t>
      </is>
    </nc>
    <odxf>
      <numFmt numFmtId="0" formatCode="General"/>
    </odxf>
    <ndxf>
      <numFmt numFmtId="30" formatCode="@"/>
    </ndxf>
  </rcc>
  <rcc rId="72734" sId="2" odxf="1" dxf="1" numFmtId="4">
    <nc r="FI438">
      <v>0</v>
    </nc>
    <odxf>
      <numFmt numFmtId="0" formatCode="General"/>
    </odxf>
    <ndxf>
      <numFmt numFmtId="1" formatCode="0"/>
    </ndxf>
  </rcc>
  <rcc rId="72735" sId="2" odxf="1" dxf="1">
    <nc r="FJ438" t="inlineStr">
      <is>
        <t>1236789012</t>
      </is>
    </nc>
    <odxf>
      <numFmt numFmtId="0" formatCode="General"/>
    </odxf>
    <ndxf>
      <numFmt numFmtId="30" formatCode="@"/>
    </ndxf>
  </rcc>
  <rcc rId="72736" sId="2" odxf="1" dxf="1" numFmtId="4">
    <nc r="FK438">
      <v>1</v>
    </nc>
    <odxf>
      <numFmt numFmtId="0" formatCode="General"/>
    </odxf>
    <ndxf>
      <numFmt numFmtId="1" formatCode="0"/>
    </ndxf>
  </rcc>
  <rcc rId="72737" sId="2" odxf="1" dxf="1">
    <nc r="FL438" t="inlineStr">
      <is>
        <t>Self</t>
      </is>
    </nc>
    <odxf>
      <numFmt numFmtId="0" formatCode="General"/>
    </odxf>
    <ndxf>
      <numFmt numFmtId="30" formatCode="@"/>
    </ndxf>
  </rcc>
  <rcc rId="72738" sId="2" odxf="1" dxf="1" numFmtId="4">
    <nc r="FM438">
      <v>1</v>
    </nc>
    <odxf>
      <numFmt numFmtId="0" formatCode="General"/>
    </odxf>
    <ndxf>
      <numFmt numFmtId="1" formatCode="0"/>
    </ndxf>
  </rcc>
  <rcc rId="72739" sId="2" odxf="1" dxf="1">
    <nc r="FN438" t="inlineStr">
      <is>
        <t>abcd5498498</t>
      </is>
    </nc>
    <odxf>
      <numFmt numFmtId="0" formatCode="General"/>
    </odxf>
    <ndxf>
      <numFmt numFmtId="30" formatCode="@"/>
    </ndxf>
  </rcc>
  <rcc rId="72740" sId="2" odxf="1" dxf="1" numFmtId="4">
    <nc r="FO438">
      <v>1</v>
    </nc>
    <odxf>
      <numFmt numFmtId="0" formatCode="General"/>
    </odxf>
    <ndxf>
      <numFmt numFmtId="1" formatCode="0"/>
    </ndxf>
  </rcc>
  <rcc rId="72741" sId="2" odxf="1" dxf="1">
    <nc r="FP438" t="inlineStr">
      <is>
        <t>No</t>
      </is>
    </nc>
    <odxf>
      <numFmt numFmtId="0" formatCode="General"/>
    </odxf>
    <ndxf>
      <numFmt numFmtId="30" formatCode="@"/>
    </ndxf>
  </rcc>
  <rcc rId="72742" sId="2" odxf="1" dxf="1">
    <nc r="FQ438" t="inlineStr">
      <is>
        <t>0</t>
      </is>
    </nc>
    <odxf>
      <numFmt numFmtId="0" formatCode="General"/>
    </odxf>
    <ndxf>
      <numFmt numFmtId="30" formatCode="@"/>
    </ndxf>
  </rcc>
  <rcc rId="72743" sId="2" odxf="1" dxf="1">
    <nc r="FR438" t="inlineStr">
      <is>
        <t/>
      </is>
    </nc>
    <odxf>
      <numFmt numFmtId="0" formatCode="General"/>
    </odxf>
    <ndxf>
      <numFmt numFmtId="30" formatCode="@"/>
    </ndxf>
  </rcc>
  <rcc rId="72744" sId="2" odxf="1" dxf="1" numFmtId="4">
    <nc r="FS438">
      <v>1</v>
    </nc>
    <odxf>
      <numFmt numFmtId="0" formatCode="General"/>
    </odxf>
    <ndxf>
      <numFmt numFmtId="1" formatCode="0"/>
    </ndxf>
  </rcc>
  <rcc rId="72745" sId="2" odxf="1" dxf="1">
    <nc r="FT438" t="inlineStr">
      <is>
        <t>6986</t>
      </is>
    </nc>
    <odxf>
      <numFmt numFmtId="0" formatCode="General"/>
    </odxf>
    <ndxf>
      <numFmt numFmtId="30" formatCode="@"/>
    </ndxf>
  </rcc>
  <rcc rId="72746" sId="2" odxf="1" dxf="1" numFmtId="4">
    <nc r="FU438">
      <v>0</v>
    </nc>
    <odxf>
      <numFmt numFmtId="0" formatCode="General"/>
    </odxf>
    <ndxf>
      <numFmt numFmtId="1" formatCode="0"/>
    </ndxf>
  </rcc>
  <rcc rId="72747" sId="2" odxf="1" dxf="1">
    <nc r="FV438" t="inlineStr">
      <is>
        <t/>
      </is>
    </nc>
    <odxf>
      <numFmt numFmtId="0" formatCode="General"/>
    </odxf>
    <ndxf>
      <numFmt numFmtId="30" formatCode="@"/>
    </ndxf>
  </rcc>
  <rcc rId="72748" sId="2" odxf="1" dxf="1" numFmtId="4">
    <nc r="FW438">
      <v>0</v>
    </nc>
    <odxf>
      <numFmt numFmtId="0" formatCode="General"/>
    </odxf>
    <ndxf>
      <numFmt numFmtId="1" formatCode="0"/>
    </ndxf>
  </rcc>
  <rcc rId="72749" sId="2" odxf="1" dxf="1">
    <nc r="FX438" t="inlineStr">
      <is>
        <t/>
      </is>
    </nc>
    <odxf>
      <numFmt numFmtId="0" formatCode="General"/>
    </odxf>
    <ndxf>
      <numFmt numFmtId="30" formatCode="@"/>
    </ndxf>
  </rcc>
  <rcc rId="72750" sId="2" odxf="1" dxf="1" numFmtId="4">
    <nc r="FY438">
      <v>0</v>
    </nc>
    <odxf>
      <numFmt numFmtId="0" formatCode="General"/>
    </odxf>
    <ndxf>
      <numFmt numFmtId="1" formatCode="0"/>
    </ndxf>
  </rcc>
  <rcc rId="72751" sId="2" odxf="1" dxf="1">
    <nc r="FZ438" t="inlineStr">
      <is>
        <t/>
      </is>
    </nc>
    <odxf>
      <numFmt numFmtId="0" formatCode="General"/>
    </odxf>
    <ndxf>
      <numFmt numFmtId="30" formatCode="@"/>
    </ndxf>
  </rcc>
  <rcc rId="72752" sId="2" odxf="1" dxf="1" numFmtId="4">
    <nc r="GA438">
      <v>0</v>
    </nc>
    <odxf>
      <numFmt numFmtId="0" formatCode="General"/>
    </odxf>
    <ndxf>
      <numFmt numFmtId="1" formatCode="0"/>
    </ndxf>
  </rcc>
  <rcc rId="72753" sId="2" odxf="1" dxf="1">
    <nc r="GB438" t="inlineStr">
      <is>
        <t/>
      </is>
    </nc>
    <odxf>
      <numFmt numFmtId="0" formatCode="General"/>
    </odxf>
    <ndxf>
      <numFmt numFmtId="30" formatCode="@"/>
    </ndxf>
  </rcc>
  <rcc rId="72754" sId="2" odxf="1" dxf="1" numFmtId="4">
    <nc r="GC438">
      <v>0</v>
    </nc>
    <odxf>
      <numFmt numFmtId="0" formatCode="General"/>
    </odxf>
    <ndxf>
      <numFmt numFmtId="1" formatCode="0"/>
    </ndxf>
  </rcc>
  <rcc rId="72755" sId="2" odxf="1" dxf="1">
    <nc r="GD438" t="inlineStr">
      <is>
        <t/>
      </is>
    </nc>
    <odxf>
      <numFmt numFmtId="0" formatCode="General"/>
    </odxf>
    <ndxf>
      <numFmt numFmtId="30" formatCode="@"/>
    </ndxf>
  </rcc>
  <rcc rId="72756" sId="2" odxf="1" dxf="1" numFmtId="4">
    <nc r="GE438">
      <v>0</v>
    </nc>
    <odxf>
      <numFmt numFmtId="0" formatCode="General"/>
    </odxf>
    <ndxf>
      <numFmt numFmtId="1" formatCode="0"/>
    </ndxf>
  </rcc>
  <rcc rId="72757" sId="2" odxf="1" dxf="1">
    <nc r="GF438" t="inlineStr">
      <is>
        <t/>
      </is>
    </nc>
    <odxf>
      <numFmt numFmtId="0" formatCode="General"/>
    </odxf>
    <ndxf>
      <numFmt numFmtId="30" formatCode="@"/>
    </ndxf>
  </rcc>
  <rcc rId="72758" sId="2" odxf="1" dxf="1" numFmtId="4">
    <nc r="GG438">
      <v>0</v>
    </nc>
    <odxf>
      <numFmt numFmtId="0" formatCode="General"/>
    </odxf>
    <ndxf>
      <numFmt numFmtId="1" formatCode="0"/>
    </ndxf>
  </rcc>
  <rcc rId="72759" sId="2" odxf="1" dxf="1">
    <nc r="GH438" t="inlineStr">
      <is>
        <t/>
      </is>
    </nc>
    <odxf>
      <numFmt numFmtId="0" formatCode="General"/>
    </odxf>
    <ndxf>
      <numFmt numFmtId="30" formatCode="@"/>
    </ndxf>
  </rcc>
  <rcc rId="72760" sId="2" odxf="1" dxf="1" numFmtId="4">
    <nc r="GI438">
      <v>0</v>
    </nc>
    <odxf>
      <numFmt numFmtId="0" formatCode="General"/>
    </odxf>
    <ndxf>
      <numFmt numFmtId="1" formatCode="0"/>
    </ndxf>
  </rcc>
  <rcc rId="72761" sId="2" odxf="1" dxf="1">
    <nc r="GJ438" t="inlineStr">
      <is>
        <t/>
      </is>
    </nc>
    <odxf>
      <numFmt numFmtId="0" formatCode="General"/>
    </odxf>
    <ndxf>
      <numFmt numFmtId="30" formatCode="@"/>
    </ndxf>
  </rcc>
  <rcc rId="72762" sId="2" odxf="1" dxf="1" numFmtId="4">
    <nc r="GK438">
      <v>0</v>
    </nc>
    <odxf>
      <numFmt numFmtId="0" formatCode="General"/>
    </odxf>
    <ndxf>
      <numFmt numFmtId="1" formatCode="0"/>
    </ndxf>
  </rcc>
  <rcc rId="72763" sId="2" odxf="1" dxf="1">
    <nc r="GL438" t="inlineStr">
      <is>
        <t/>
      </is>
    </nc>
    <odxf>
      <numFmt numFmtId="0" formatCode="General"/>
    </odxf>
    <ndxf>
      <numFmt numFmtId="30" formatCode="@"/>
    </ndxf>
  </rcc>
  <rcc rId="72764" sId="2" odxf="1" dxf="1" numFmtId="4">
    <nc r="GM438">
      <v>0</v>
    </nc>
    <odxf>
      <numFmt numFmtId="0" formatCode="General"/>
    </odxf>
    <ndxf>
      <numFmt numFmtId="1" formatCode="0"/>
    </ndxf>
  </rcc>
  <rcc rId="72765" sId="2" odxf="1" dxf="1">
    <nc r="GN438" t="inlineStr">
      <is>
        <t/>
      </is>
    </nc>
    <odxf>
      <numFmt numFmtId="0" formatCode="General"/>
    </odxf>
    <ndxf>
      <numFmt numFmtId="30" formatCode="@"/>
    </ndxf>
  </rcc>
  <rcc rId="72766" sId="2" odxf="1" dxf="1" numFmtId="4">
    <nc r="GO438">
      <v>0</v>
    </nc>
    <odxf>
      <numFmt numFmtId="0" formatCode="General"/>
    </odxf>
    <ndxf>
      <numFmt numFmtId="1" formatCode="0"/>
    </ndxf>
  </rcc>
  <rcc rId="72767" sId="2" odxf="1" dxf="1">
    <nc r="GP438" t="inlineStr">
      <is>
        <t/>
      </is>
    </nc>
    <odxf>
      <numFmt numFmtId="0" formatCode="General"/>
    </odxf>
    <ndxf>
      <numFmt numFmtId="30" formatCode="@"/>
    </ndxf>
  </rcc>
  <rcc rId="72768" sId="2" odxf="1" dxf="1" numFmtId="4">
    <nc r="GQ438">
      <v>0</v>
    </nc>
    <odxf>
      <numFmt numFmtId="0" formatCode="General"/>
    </odxf>
    <ndxf>
      <numFmt numFmtId="1" formatCode="0"/>
    </ndxf>
  </rcc>
  <rcc rId="72769" sId="2" odxf="1" dxf="1">
    <nc r="GR438" t="inlineStr">
      <is>
        <t/>
      </is>
    </nc>
    <odxf>
      <numFmt numFmtId="0" formatCode="General"/>
    </odxf>
    <ndxf>
      <numFmt numFmtId="30" formatCode="@"/>
    </ndxf>
  </rcc>
  <rcc rId="72770" sId="2" odxf="1" dxf="1" numFmtId="4">
    <nc r="GS438">
      <v>0</v>
    </nc>
    <odxf>
      <numFmt numFmtId="0" formatCode="General"/>
    </odxf>
    <ndxf>
      <numFmt numFmtId="1" formatCode="0"/>
    </ndxf>
  </rcc>
  <rcc rId="72771" sId="2" odxf="1" dxf="1">
    <nc r="GT438" t="inlineStr">
      <is>
        <t/>
      </is>
    </nc>
    <odxf>
      <numFmt numFmtId="0" formatCode="General"/>
    </odxf>
    <ndxf>
      <numFmt numFmtId="30" formatCode="@"/>
    </ndxf>
  </rcc>
  <rcc rId="72772" sId="2" odxf="1" dxf="1" numFmtId="4">
    <nc r="GU438">
      <v>0</v>
    </nc>
    <odxf>
      <numFmt numFmtId="0" formatCode="General"/>
    </odxf>
    <ndxf>
      <numFmt numFmtId="1" formatCode="0"/>
    </ndxf>
  </rcc>
  <rcc rId="72773" sId="2" odxf="1" dxf="1">
    <nc r="GV438" t="inlineStr">
      <is>
        <t/>
      </is>
    </nc>
    <odxf>
      <numFmt numFmtId="0" formatCode="General"/>
    </odxf>
    <ndxf>
      <numFmt numFmtId="30" formatCode="@"/>
    </ndxf>
  </rcc>
  <rcc rId="72774" sId="2" odxf="1" dxf="1" numFmtId="4">
    <nc r="GW438">
      <v>0</v>
    </nc>
    <odxf>
      <numFmt numFmtId="0" formatCode="General"/>
    </odxf>
    <ndxf>
      <numFmt numFmtId="1" formatCode="0"/>
    </ndxf>
  </rcc>
  <rcc rId="72775" sId="2" odxf="1" dxf="1">
    <nc r="GX438" t="inlineStr">
      <is>
        <t/>
      </is>
    </nc>
    <odxf>
      <numFmt numFmtId="0" formatCode="General"/>
    </odxf>
    <ndxf>
      <numFmt numFmtId="30" formatCode="@"/>
    </ndxf>
  </rcc>
  <rcc rId="72776" sId="2" odxf="1" dxf="1" numFmtId="4">
    <nc r="GY438">
      <v>0</v>
    </nc>
    <odxf>
      <numFmt numFmtId="0" formatCode="General"/>
    </odxf>
    <ndxf>
      <numFmt numFmtId="1" formatCode="0"/>
    </ndxf>
  </rcc>
  <rcc rId="72777" sId="2" odxf="1" dxf="1">
    <nc r="GZ438" t="inlineStr">
      <is>
        <t/>
      </is>
    </nc>
    <odxf>
      <numFmt numFmtId="0" formatCode="General"/>
    </odxf>
    <ndxf>
      <numFmt numFmtId="30" formatCode="@"/>
    </ndxf>
  </rcc>
  <rcc rId="72778" sId="2" odxf="1" dxf="1" numFmtId="4">
    <nc r="HA438">
      <v>0</v>
    </nc>
    <odxf>
      <numFmt numFmtId="0" formatCode="General"/>
    </odxf>
    <ndxf>
      <numFmt numFmtId="1" formatCode="0"/>
    </ndxf>
  </rcc>
  <rcc rId="72779" sId="2" odxf="1" dxf="1">
    <nc r="HB438" t="inlineStr">
      <is>
        <t/>
      </is>
    </nc>
    <odxf>
      <numFmt numFmtId="0" formatCode="General"/>
    </odxf>
    <ndxf>
      <numFmt numFmtId="30" formatCode="@"/>
    </ndxf>
  </rcc>
  <rcc rId="72780" sId="2" odxf="1" dxf="1" numFmtId="4">
    <nc r="HC438">
      <v>0</v>
    </nc>
    <odxf>
      <numFmt numFmtId="0" formatCode="General"/>
    </odxf>
    <ndxf>
      <numFmt numFmtId="1" formatCode="0"/>
    </ndxf>
  </rcc>
  <rcc rId="72781" sId="2" odxf="1" dxf="1">
    <nc r="HD438" t="inlineStr">
      <is>
        <t/>
      </is>
    </nc>
    <odxf>
      <numFmt numFmtId="0" formatCode="General"/>
    </odxf>
    <ndxf>
      <numFmt numFmtId="30" formatCode="@"/>
    </ndxf>
  </rcc>
  <rcc rId="72782" sId="2" odxf="1" dxf="1" numFmtId="4">
    <nc r="HE438">
      <v>0</v>
    </nc>
    <odxf>
      <numFmt numFmtId="0" formatCode="General"/>
    </odxf>
    <ndxf>
      <numFmt numFmtId="1" formatCode="0"/>
    </ndxf>
  </rcc>
  <rcc rId="72783" sId="2" odxf="1" dxf="1">
    <nc r="HF438" t="inlineStr">
      <is>
        <t/>
      </is>
    </nc>
    <odxf>
      <numFmt numFmtId="0" formatCode="General"/>
    </odxf>
    <ndxf>
      <numFmt numFmtId="30" formatCode="@"/>
    </ndxf>
  </rcc>
  <rcc rId="72784" sId="2" odxf="1" dxf="1" numFmtId="4">
    <nc r="HG438">
      <v>1</v>
    </nc>
    <odxf>
      <numFmt numFmtId="0" formatCode="General"/>
    </odxf>
    <ndxf>
      <numFmt numFmtId="1" formatCode="0"/>
    </ndxf>
  </rcc>
  <rcc rId="72785" sId="2" odxf="1" dxf="1" numFmtId="4">
    <nc r="HH438">
      <v>0</v>
    </nc>
    <odxf>
      <numFmt numFmtId="0" formatCode="General"/>
    </odxf>
    <ndxf>
      <numFmt numFmtId="1" formatCode="0"/>
    </ndxf>
  </rcc>
  <rcc rId="72786" sId="2" odxf="1" dxf="1" numFmtId="4">
    <nc r="HI438">
      <v>0</v>
    </nc>
    <odxf>
      <numFmt numFmtId="0" formatCode="General"/>
    </odxf>
    <ndxf>
      <numFmt numFmtId="1" formatCode="0"/>
    </ndxf>
  </rcc>
  <rcc rId="72787" sId="2" odxf="1" dxf="1" numFmtId="4">
    <nc r="HJ438">
      <v>0</v>
    </nc>
    <odxf>
      <numFmt numFmtId="0" formatCode="General"/>
    </odxf>
    <ndxf>
      <numFmt numFmtId="1" formatCode="0"/>
    </ndxf>
  </rcc>
  <rcc rId="72788" sId="2" odxf="1" dxf="1" numFmtId="4">
    <nc r="HK438">
      <v>0</v>
    </nc>
    <odxf>
      <numFmt numFmtId="0" formatCode="General"/>
    </odxf>
    <ndxf>
      <numFmt numFmtId="1" formatCode="0"/>
    </ndxf>
  </rcc>
  <rcc rId="72789" sId="2" odxf="1" dxf="1" numFmtId="4">
    <nc r="HL438">
      <v>0</v>
    </nc>
    <odxf>
      <numFmt numFmtId="0" formatCode="General"/>
    </odxf>
    <ndxf>
      <numFmt numFmtId="1" formatCode="0"/>
    </ndxf>
  </rcc>
  <rcc rId="72790" sId="2" odxf="1" dxf="1" numFmtId="4">
    <nc r="HM438">
      <v>0</v>
    </nc>
    <odxf>
      <numFmt numFmtId="0" formatCode="General"/>
    </odxf>
    <ndxf>
      <numFmt numFmtId="1" formatCode="0"/>
    </ndxf>
  </rcc>
  <rcc rId="72791" sId="2" odxf="1" dxf="1" numFmtId="4">
    <nc r="HN438">
      <v>0</v>
    </nc>
    <odxf>
      <numFmt numFmtId="0" formatCode="General"/>
    </odxf>
    <ndxf>
      <numFmt numFmtId="1" formatCode="0"/>
    </ndxf>
  </rcc>
  <rcc rId="72792" sId="2" odxf="1" dxf="1" numFmtId="4">
    <nc r="HO438">
      <v>0</v>
    </nc>
    <odxf>
      <numFmt numFmtId="0" formatCode="General"/>
    </odxf>
    <ndxf>
      <numFmt numFmtId="1" formatCode="0"/>
    </ndxf>
  </rcc>
  <rcc rId="72793" sId="2" odxf="1" dxf="1" numFmtId="4">
    <nc r="HP438">
      <v>0</v>
    </nc>
    <odxf>
      <numFmt numFmtId="0" formatCode="General"/>
    </odxf>
    <ndxf>
      <numFmt numFmtId="1" formatCode="0"/>
    </ndxf>
  </rcc>
  <rcc rId="72794" sId="2" odxf="1" dxf="1">
    <nc r="HQ438" t="inlineStr">
      <is>
        <t/>
      </is>
    </nc>
    <odxf>
      <numFmt numFmtId="0" formatCode="General"/>
    </odxf>
    <ndxf>
      <numFmt numFmtId="30" formatCode="@"/>
    </ndxf>
  </rcc>
  <rcc rId="72795" sId="2" odxf="1" dxf="1" numFmtId="4">
    <nc r="HR438">
      <v>0</v>
    </nc>
    <odxf>
      <numFmt numFmtId="0" formatCode="General"/>
    </odxf>
    <ndxf>
      <numFmt numFmtId="1" formatCode="0"/>
    </ndxf>
  </rcc>
  <rcc rId="72796" sId="2" odxf="1" dxf="1">
    <nc r="HS438" t="inlineStr">
      <is>
        <t/>
      </is>
    </nc>
    <odxf>
      <numFmt numFmtId="0" formatCode="General"/>
    </odxf>
    <ndxf>
      <numFmt numFmtId="30" formatCode="@"/>
    </ndxf>
  </rcc>
  <rcc rId="72797" sId="2" odxf="1" dxf="1" numFmtId="4">
    <nc r="HT438">
      <v>0</v>
    </nc>
    <odxf>
      <numFmt numFmtId="0" formatCode="General"/>
    </odxf>
    <ndxf>
      <numFmt numFmtId="1" formatCode="0"/>
    </ndxf>
  </rcc>
  <rcc rId="72798" sId="2" odxf="1" dxf="1" numFmtId="4">
    <nc r="HU438">
      <v>0</v>
    </nc>
    <odxf>
      <numFmt numFmtId="0" formatCode="General"/>
    </odxf>
    <ndxf>
      <numFmt numFmtId="1" formatCode="0"/>
    </ndxf>
  </rcc>
  <rcc rId="72799" sId="2" odxf="1" dxf="1" numFmtId="4">
    <nc r="HV438">
      <v>0</v>
    </nc>
    <odxf>
      <numFmt numFmtId="0" formatCode="General"/>
    </odxf>
    <ndxf>
      <numFmt numFmtId="1" formatCode="0"/>
    </ndxf>
  </rcc>
  <rcc rId="72800" sId="2" odxf="1" dxf="1" numFmtId="4">
    <nc r="HW438">
      <v>0</v>
    </nc>
    <odxf>
      <numFmt numFmtId="0" formatCode="General"/>
    </odxf>
    <ndxf>
      <numFmt numFmtId="1" formatCode="0"/>
    </ndxf>
  </rcc>
  <rcc rId="72801" sId="2" odxf="1" dxf="1" numFmtId="4">
    <nc r="HX438">
      <v>0</v>
    </nc>
    <odxf>
      <numFmt numFmtId="0" formatCode="General"/>
    </odxf>
    <ndxf>
      <numFmt numFmtId="1" formatCode="0"/>
    </ndxf>
  </rcc>
  <rcc rId="72802" sId="2" odxf="1" dxf="1" numFmtId="4">
    <nc r="HY438">
      <v>0</v>
    </nc>
    <odxf>
      <numFmt numFmtId="0" formatCode="General"/>
    </odxf>
    <ndxf>
      <numFmt numFmtId="1" formatCode="0"/>
    </ndxf>
  </rcc>
  <rcc rId="72803" sId="2" odxf="1" dxf="1" numFmtId="4">
    <nc r="HZ438">
      <v>0</v>
    </nc>
    <odxf>
      <numFmt numFmtId="0" formatCode="General"/>
    </odxf>
    <ndxf>
      <numFmt numFmtId="1" formatCode="0"/>
    </ndxf>
  </rcc>
  <rcc rId="72804" sId="2" odxf="1" dxf="1" numFmtId="4">
    <nc r="IA438">
      <v>0</v>
    </nc>
    <odxf>
      <numFmt numFmtId="0" formatCode="General"/>
    </odxf>
    <ndxf>
      <numFmt numFmtId="1" formatCode="0"/>
    </ndxf>
  </rcc>
  <rcc rId="72805" sId="2" odxf="1" dxf="1">
    <nc r="IB438" t="inlineStr">
      <is>
        <t/>
      </is>
    </nc>
    <odxf>
      <numFmt numFmtId="0" formatCode="General"/>
    </odxf>
    <ndxf>
      <numFmt numFmtId="30" formatCode="@"/>
    </ndxf>
  </rcc>
  <rcc rId="72806" sId="2" odxf="1" dxf="1" numFmtId="4">
    <nc r="IC438">
      <v>0</v>
    </nc>
    <odxf>
      <numFmt numFmtId="0" formatCode="General"/>
    </odxf>
    <ndxf>
      <numFmt numFmtId="1" formatCode="0"/>
    </ndxf>
  </rcc>
  <rcc rId="72807" sId="2">
    <nc r="ID438" t="inlineStr">
      <is>
        <t/>
      </is>
    </nc>
  </rcc>
  <rcc rId="72808" sId="2" odxf="1" dxf="1" numFmtId="4">
    <nc r="IE43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2809" sId="2">
    <nc r="IF438" t="inlineStr">
      <is>
        <t/>
      </is>
    </nc>
  </rcc>
  <rcc rId="72810" sId="2" odxf="1" dxf="1" numFmtId="4">
    <nc r="IG43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2811" sId="2">
    <nc r="IH438" t="inlineStr">
      <is>
        <t/>
      </is>
    </nc>
  </rcc>
  <rcc rId="72812" sId="2">
    <nc r="II438">
      <v>0</v>
    </nc>
  </rcc>
  <rcc rId="72813" sId="2">
    <nc r="IJ438" t="inlineStr">
      <is>
        <t/>
      </is>
    </nc>
  </rcc>
  <rcc rId="72814" sId="2">
    <nc r="IK438">
      <v>0</v>
    </nc>
  </rcc>
  <rcc rId="72815" sId="2">
    <nc r="IL438" t="inlineStr">
      <is>
        <t/>
      </is>
    </nc>
  </rcc>
  <rcc rId="72816" sId="2">
    <nc r="IM438">
      <v>0</v>
    </nc>
  </rcc>
  <rcc rId="72817" sId="2">
    <nc r="IN438" t="inlineStr">
      <is>
        <t/>
      </is>
    </nc>
  </rcc>
  <rcc rId="72818" sId="2">
    <nc r="IO438">
      <v>0</v>
    </nc>
  </rcc>
  <rcc rId="72819" sId="2">
    <nc r="IP438" t="inlineStr">
      <is>
        <t/>
      </is>
    </nc>
  </rcc>
  <rcc rId="72820" sId="2">
    <nc r="IQ438">
      <v>0</v>
    </nc>
  </rcc>
  <rcc rId="72821" sId="2">
    <nc r="IR438" t="inlineStr">
      <is>
        <t/>
      </is>
    </nc>
  </rcc>
  <rcc rId="72822" sId="2">
    <nc r="IS438">
      <v>0</v>
    </nc>
  </rcc>
  <rcc rId="72823" sId="2">
    <nc r="IT438" t="inlineStr">
      <is>
        <t/>
      </is>
    </nc>
  </rcc>
  <rcc rId="72824" sId="2">
    <nc r="IU438">
      <v>0</v>
    </nc>
  </rcc>
  <rcc rId="72825" sId="2">
    <nc r="IV438" t="inlineStr">
      <is>
        <t/>
      </is>
    </nc>
  </rcc>
  <rcc rId="72826" sId="2">
    <nc r="IW438">
      <v>0</v>
    </nc>
  </rcc>
  <rcc rId="72827" sId="2">
    <nc r="IX438" t="inlineStr">
      <is>
        <t/>
      </is>
    </nc>
  </rcc>
  <rcc rId="72828" sId="2">
    <nc r="IY438">
      <v>0</v>
    </nc>
  </rcc>
  <rcc rId="72829" sId="2">
    <nc r="IZ438" t="inlineStr">
      <is>
        <t/>
      </is>
    </nc>
  </rcc>
  <rcc rId="72830" sId="2">
    <nc r="JA438">
      <v>0</v>
    </nc>
  </rcc>
  <rcc rId="72831" sId="2">
    <nc r="JB438" t="inlineStr">
      <is>
        <t/>
      </is>
    </nc>
  </rcc>
  <rcc rId="72832" sId="2">
    <nc r="JC438">
      <v>0</v>
    </nc>
  </rcc>
  <rcc rId="72833" sId="2">
    <nc r="JD438" t="inlineStr">
      <is>
        <t/>
      </is>
    </nc>
  </rcc>
  <rcc rId="72834" sId="2">
    <nc r="JE438">
      <v>0</v>
    </nc>
  </rcc>
  <rcc rId="72835" sId="2">
    <nc r="JF438" t="inlineStr">
      <is>
        <t/>
      </is>
    </nc>
  </rcc>
  <rcc rId="72836" sId="2">
    <nc r="JG438">
      <v>0</v>
    </nc>
  </rcc>
  <rcc rId="72837" sId="2">
    <nc r="JH438" t="inlineStr">
      <is>
        <t/>
      </is>
    </nc>
  </rcc>
  <rcc rId="72838" sId="2">
    <nc r="JI438">
      <v>0</v>
    </nc>
  </rcc>
  <rcc rId="72839" sId="2">
    <nc r="JJ438">
      <v>0</v>
    </nc>
  </rcc>
  <rcc rId="72840" sId="2">
    <nc r="JK438">
      <v>0</v>
    </nc>
  </rcc>
  <rcc rId="72841" sId="2">
    <nc r="JL438">
      <v>0</v>
    </nc>
  </rcc>
  <rcc rId="72842" sId="2">
    <nc r="JM438">
      <v>0</v>
    </nc>
  </rcc>
  <rcc rId="72843" sId="2">
    <nc r="JN438" t="inlineStr">
      <is>
        <t/>
      </is>
    </nc>
  </rcc>
  <rcc rId="72844" sId="2">
    <nc r="JO438">
      <v>0</v>
    </nc>
  </rcc>
  <rcc rId="72845" sId="2">
    <nc r="JP438" t="inlineStr">
      <is>
        <t/>
      </is>
    </nc>
  </rcc>
  <rcc rId="72846" sId="2">
    <nc r="JQ438">
      <v>0</v>
    </nc>
  </rcc>
  <rcc rId="72847" sId="2">
    <nc r="JR438" t="inlineStr">
      <is>
        <t/>
      </is>
    </nc>
  </rcc>
  <rcc rId="72848" sId="2">
    <nc r="JS438">
      <v>0</v>
    </nc>
  </rcc>
  <rcc rId="72849" sId="2">
    <nc r="JT438" t="inlineStr">
      <is>
        <t/>
      </is>
    </nc>
  </rcc>
  <rcc rId="72850" sId="2">
    <nc r="JU438">
      <v>0</v>
    </nc>
  </rcc>
  <rcc rId="72851" sId="2">
    <nc r="JV438" t="inlineStr">
      <is>
        <t/>
      </is>
    </nc>
  </rcc>
  <rcc rId="72852" sId="2">
    <nc r="JW438">
      <v>0</v>
    </nc>
  </rcc>
  <rcc rId="72853" sId="2">
    <nc r="JX438" t="inlineStr">
      <is>
        <t/>
      </is>
    </nc>
  </rcc>
  <rcc rId="72854" sId="2">
    <nc r="JY438">
      <v>0</v>
    </nc>
  </rcc>
  <rcc rId="72855" sId="2">
    <nc r="JZ438" t="inlineStr">
      <is>
        <t/>
      </is>
    </nc>
  </rcc>
  <rcc rId="72856" sId="2">
    <nc r="KA438">
      <v>0</v>
    </nc>
  </rcc>
  <rcc rId="72857" sId="2">
    <nc r="KB438" t="inlineStr">
      <is>
        <t/>
      </is>
    </nc>
  </rcc>
  <rcc rId="72858" sId="2">
    <nc r="KC438">
      <v>0</v>
    </nc>
  </rcc>
  <rcc rId="72859" sId="2">
    <nc r="KD438" t="inlineStr">
      <is>
        <t/>
      </is>
    </nc>
  </rcc>
  <rcc rId="72860" sId="2" odxf="1" dxf="1" numFmtId="4">
    <nc r="KE438">
      <v>0</v>
    </nc>
    <odxf>
      <numFmt numFmtId="0" formatCode="General"/>
    </odxf>
    <ndxf>
      <numFmt numFmtId="1" formatCode="0"/>
    </ndxf>
  </rcc>
  <rcc rId="72861" sId="2">
    <nc r="KF438" t="inlineStr">
      <is>
        <t/>
      </is>
    </nc>
  </rcc>
  <rcc rId="72862" sId="2" odxf="1" dxf="1" numFmtId="4">
    <nc r="KG438">
      <v>0</v>
    </nc>
    <odxf>
      <numFmt numFmtId="0" formatCode="General"/>
    </odxf>
    <ndxf>
      <numFmt numFmtId="1" formatCode="0"/>
    </ndxf>
  </rcc>
  <rcc rId="72863" sId="2">
    <nc r="KH438" t="inlineStr">
      <is>
        <t/>
      </is>
    </nc>
  </rcc>
  <rcc rId="72864" sId="2" odxf="1" dxf="1" numFmtId="4">
    <nc r="KI438">
      <v>0</v>
    </nc>
    <odxf>
      <numFmt numFmtId="0" formatCode="General"/>
    </odxf>
    <ndxf>
      <numFmt numFmtId="1" formatCode="0"/>
    </ndxf>
  </rcc>
  <rcc rId="72865" sId="2" odxf="1" dxf="1" numFmtId="4">
    <nc r="KJ438">
      <v>0</v>
    </nc>
    <odxf>
      <numFmt numFmtId="0" formatCode="General"/>
    </odxf>
    <ndxf>
      <numFmt numFmtId="1" formatCode="0"/>
    </ndxf>
  </rcc>
  <rcc rId="72866" sId="2">
    <nc r="KK438" t="inlineStr">
      <is>
        <t/>
      </is>
    </nc>
  </rcc>
  <rcc rId="72867" sId="2" odxf="1" dxf="1" numFmtId="4">
    <nc r="KL438">
      <v>0</v>
    </nc>
    <odxf>
      <numFmt numFmtId="0" formatCode="General"/>
    </odxf>
    <ndxf>
      <numFmt numFmtId="1" formatCode="0"/>
    </ndxf>
  </rcc>
  <rcc rId="72868" sId="2">
    <nc r="KM438" t="inlineStr">
      <is>
        <t/>
      </is>
    </nc>
  </rcc>
  <rcc rId="72869" sId="2" odxf="1" dxf="1" numFmtId="4">
    <nc r="KN438">
      <v>0</v>
    </nc>
    <odxf>
      <numFmt numFmtId="0" formatCode="General"/>
    </odxf>
    <ndxf>
      <numFmt numFmtId="1" formatCode="0"/>
    </ndxf>
  </rcc>
  <rcc rId="72870" sId="2">
    <nc r="KO438" t="inlineStr">
      <is>
        <t/>
      </is>
    </nc>
  </rcc>
  <rcc rId="72871" sId="2" odxf="1" dxf="1" numFmtId="4">
    <nc r="KP438">
      <v>0</v>
    </nc>
    <odxf>
      <numFmt numFmtId="0" formatCode="General"/>
    </odxf>
    <ndxf>
      <numFmt numFmtId="1" formatCode="0"/>
    </ndxf>
  </rcc>
  <rcc rId="72872" sId="2" odxf="1" quotePrefix="1">
    <nc r="KQ438" t="inlineStr">
      <is>
        <t>12345678945612</t>
      </is>
    </nc>
    <odxf/>
  </rcc>
  <rcc rId="72873" sId="2" odxf="1" dxf="1" numFmtId="4">
    <nc r="KR438">
      <v>0</v>
    </nc>
    <odxf>
      <numFmt numFmtId="0" formatCode="General"/>
    </odxf>
    <ndxf>
      <numFmt numFmtId="1" formatCode="0"/>
    </ndxf>
  </rcc>
  <rcc rId="72874" sId="2">
    <nc r="KS438" t="inlineStr">
      <is>
        <t>Completed</t>
      </is>
    </nc>
  </rcc>
  <rcc rId="72875" sId="2" odxf="1">
    <nc r="KT438">
      <v>0</v>
    </nc>
    <odxf/>
  </rcc>
  <rcc rId="72876" sId="2" odxf="1">
    <nc r="KU438">
      <v>1</v>
    </nc>
    <odxf/>
  </rcc>
  <rcc rId="72877" sId="2" odxf="1" quotePrefix="1">
    <nc r="KV438" t="inlineStr">
      <is>
        <t>Normal,Composite,Casual</t>
      </is>
    </nc>
    <odxf/>
  </rcc>
  <rcc rId="72878" sId="2" odxf="1">
    <nc r="KW438">
      <v>1</v>
    </nc>
    <odxf/>
  </rcc>
  <rcc rId="72879" sId="2">
    <nc r="A439">
      <v>0</v>
    </nc>
  </rcc>
  <rcc rId="72880" sId="2" odxf="1" dxf="1">
    <nc r="B439" t="inlineStr">
      <is>
        <t>PRPK0120</t>
      </is>
    </nc>
    <odxf>
      <numFmt numFmtId="0" formatCode="General"/>
    </odxf>
    <ndxf>
      <numFmt numFmtId="30" formatCode="@"/>
    </ndxf>
  </rcc>
  <rcc rId="72881" sId="2" odxf="1" dxf="1">
    <nc r="C439" t="inlineStr">
      <is>
        <t>Motor_CV-G_0040_002</t>
      </is>
    </nc>
    <odxf>
      <numFmt numFmtId="0" formatCode="General"/>
    </odxf>
    <ndxf>
      <numFmt numFmtId="30" formatCode="@"/>
    </ndxf>
  </rcc>
  <rcc rId="72882" sId="2" odxf="1" dxf="1" numFmtId="4">
    <nc r="D439">
      <v>1</v>
    </nc>
    <odxf>
      <numFmt numFmtId="0" formatCode="General"/>
    </odxf>
    <ndxf>
      <numFmt numFmtId="1" formatCode="0"/>
    </ndxf>
  </rcc>
  <rcc rId="72883" sId="2" odxf="1" dxf="1">
    <nc r="E439" t="inlineStr">
      <is>
        <t>add</t>
      </is>
    </nc>
    <odxf>
      <numFmt numFmtId="0" formatCode="General"/>
    </odxf>
    <ndxf>
      <numFmt numFmtId="30" formatCode="@"/>
    </ndxf>
  </rcc>
  <rcc rId="72884" sId="2" odxf="1" dxf="1">
    <nc r="F439" t="inlineStr">
      <is>
        <t>none</t>
      </is>
    </nc>
    <odxf>
      <numFmt numFmtId="0" formatCode="General"/>
    </odxf>
    <ndxf>
      <numFmt numFmtId="30" formatCode="@"/>
    </ndxf>
  </rcc>
  <rcc rId="72885" sId="2" odxf="1" dxf="1">
    <nc r="G439" t="inlineStr">
      <is>
        <t>none</t>
      </is>
    </nc>
    <odxf>
      <numFmt numFmtId="0" formatCode="General"/>
    </odxf>
    <ndxf>
      <numFmt numFmtId="30" formatCode="@"/>
    </ndxf>
  </rcc>
  <rcc rId="72886" sId="2" odxf="1" dxf="1">
    <nc r="H439" t="inlineStr">
      <is>
        <t>none</t>
      </is>
    </nc>
    <odxf>
      <numFmt numFmtId="0" formatCode="General"/>
    </odxf>
    <ndxf>
      <numFmt numFmtId="30" formatCode="@"/>
    </ndxf>
  </rcc>
  <rcc rId="72887" sId="2" odxf="1" dxf="1">
    <nc r="I439" t="inlineStr">
      <is>
        <t>Yes</t>
      </is>
    </nc>
    <odxf>
      <numFmt numFmtId="0" formatCode="General"/>
    </odxf>
    <ndxf>
      <numFmt numFmtId="30" formatCode="@"/>
    </ndxf>
  </rcc>
  <rcc rId="72888" sId="2" odxf="1" dxf="1">
    <nc r="J439" t="inlineStr">
      <is>
        <t>Motor</t>
      </is>
    </nc>
    <odxf>
      <numFmt numFmtId="0" formatCode="General"/>
    </odxf>
    <ndxf>
      <numFmt numFmtId="30" formatCode="@"/>
    </ndxf>
  </rcc>
  <rcc rId="72889" sId="2" odxf="1" dxf="1">
    <nc r="K439" t="inlineStr">
      <is>
        <t>CV</t>
      </is>
    </nc>
    <odxf>
      <numFmt numFmtId="0" formatCode="General"/>
    </odxf>
    <ndxf>
      <numFmt numFmtId="30" formatCode="@"/>
    </ndxf>
  </rcc>
  <rcc rId="72890" sId="2" odxf="1" dxf="1">
    <nc r="L439" t="inlineStr">
      <is>
        <t>none</t>
      </is>
    </nc>
    <odxf>
      <numFmt numFmtId="0" formatCode="General"/>
    </odxf>
    <ndxf>
      <numFmt numFmtId="30" formatCode="@"/>
    </ndxf>
  </rcc>
  <rfmt sheetId="2" sqref="M439" start="0" length="0">
    <dxf>
      <numFmt numFmtId="30" formatCode="@"/>
    </dxf>
  </rfmt>
  <rcc rId="72891" sId="2" odxf="1" dxf="1">
    <nc r="N439" t="inlineStr">
      <is>
        <t>PRPK1025,PRPK1033</t>
      </is>
    </nc>
    <odxf>
      <numFmt numFmtId="0" formatCode="General"/>
    </odxf>
    <ndxf>
      <numFmt numFmtId="30" formatCode="@"/>
    </ndxf>
  </rcc>
  <rcc rId="72892" sId="2" odxf="1" dxf="1">
    <nc r="O43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2893" sId="2" odxf="1" dxf="1">
    <nc r="P439" t="inlineStr">
      <is>
        <t/>
      </is>
    </nc>
    <odxf>
      <numFmt numFmtId="0" formatCode="General"/>
    </odxf>
    <ndxf>
      <numFmt numFmtId="30" formatCode="@"/>
    </ndxf>
  </rcc>
  <rcc rId="72894" sId="2" odxf="1" dxf="1">
    <nc r="Q439" t="inlineStr">
      <is>
        <t/>
      </is>
    </nc>
    <odxf>
      <numFmt numFmtId="0" formatCode="General"/>
    </odxf>
    <ndxf>
      <numFmt numFmtId="30" formatCode="@"/>
    </ndxf>
  </rcc>
  <rcc rId="72895" sId="2" odxf="1" dxf="1">
    <nc r="R439" t="inlineStr">
      <is>
        <t/>
      </is>
    </nc>
    <odxf>
      <numFmt numFmtId="0" formatCode="General"/>
    </odxf>
    <ndxf>
      <numFmt numFmtId="30" formatCode="@"/>
    </ndxf>
  </rcc>
  <rcc rId="72896" sId="2" odxf="1" dxf="1">
    <nc r="S439" t="inlineStr">
      <is>
        <t/>
      </is>
    </nc>
    <odxf>
      <numFmt numFmtId="0" formatCode="General"/>
    </odxf>
    <ndxf>
      <numFmt numFmtId="30" formatCode="@"/>
    </ndxf>
  </rcc>
  <rcc rId="72897" sId="2" odxf="1" dxf="1">
    <nc r="T439" t="inlineStr">
      <is>
        <t/>
      </is>
    </nc>
    <odxf>
      <numFmt numFmtId="0" formatCode="General"/>
    </odxf>
    <ndxf>
      <numFmt numFmtId="30" formatCode="@"/>
    </ndxf>
  </rcc>
  <rcc rId="72898" sId="2" odxf="1" dxf="1">
    <nc r="U439" t="inlineStr">
      <is>
        <t/>
      </is>
    </nc>
    <odxf>
      <numFmt numFmtId="0" formatCode="General"/>
    </odxf>
    <ndxf>
      <numFmt numFmtId="30" formatCode="@"/>
    </ndxf>
  </rcc>
  <rcc rId="72899" sId="2">
    <nc r="V439" t="inlineStr">
      <is>
        <t/>
      </is>
    </nc>
  </rcc>
  <rcc rId="72900" sId="2" odxf="1" dxf="1">
    <nc r="W439" t="inlineStr">
      <is>
        <t/>
      </is>
    </nc>
    <odxf>
      <numFmt numFmtId="0" formatCode="General"/>
    </odxf>
    <ndxf>
      <numFmt numFmtId="30" formatCode="@"/>
    </ndxf>
  </rcc>
  <rcc rId="72901" sId="2" odxf="1" dxf="1">
    <nc r="Y439" t="inlineStr">
      <is>
        <t/>
      </is>
    </nc>
    <odxf>
      <numFmt numFmtId="0" formatCode="General"/>
    </odxf>
    <ndxf>
      <numFmt numFmtId="30" formatCode="@"/>
    </ndxf>
  </rcc>
  <rcc rId="72902" sId="2" odxf="1" dxf="1">
    <nc r="Z439" t="inlineStr">
      <is>
        <t>PRPK0001</t>
      </is>
    </nc>
    <odxf>
      <numFmt numFmtId="0" formatCode="General"/>
    </odxf>
    <ndxf>
      <numFmt numFmtId="30" formatCode="@"/>
    </ndxf>
  </rcc>
  <rcc rId="72903" sId="2" odxf="1" dxf="1">
    <nc r="AA439" t="inlineStr">
      <is>
        <t/>
      </is>
    </nc>
    <odxf>
      <numFmt numFmtId="0" formatCode="General"/>
    </odxf>
    <ndxf>
      <numFmt numFmtId="30" formatCode="@"/>
    </ndxf>
  </rcc>
  <rcc rId="72904" sId="2" odxf="1" dxf="1">
    <nc r="AB439" t="inlineStr">
      <is>
        <t/>
      </is>
    </nc>
    <odxf>
      <numFmt numFmtId="0" formatCode="General"/>
    </odxf>
    <ndxf>
      <numFmt numFmtId="30" formatCode="@"/>
    </ndxf>
  </rcc>
  <rcc rId="72905" sId="2">
    <nc r="AD439" t="inlineStr">
      <is>
        <t/>
      </is>
    </nc>
  </rcc>
  <rcc rId="72906" sId="2" odxf="1" dxf="1">
    <nc r="AE439" t="inlineStr">
      <is>
        <t/>
      </is>
    </nc>
    <odxf>
      <numFmt numFmtId="0" formatCode="General"/>
    </odxf>
    <ndxf>
      <numFmt numFmtId="30" formatCode="@"/>
    </ndxf>
  </rcc>
  <rcc rId="72907" sId="2" odxf="1" dxf="1">
    <nc r="AF439" t="inlineStr">
      <is>
        <t/>
      </is>
    </nc>
    <odxf>
      <numFmt numFmtId="0" formatCode="General"/>
    </odxf>
    <ndxf>
      <numFmt numFmtId="30" formatCode="@"/>
    </ndxf>
  </rcc>
  <rcc rId="72908" sId="2" odxf="1" dxf="1">
    <nc r="AG439" t="inlineStr">
      <is>
        <t/>
      </is>
    </nc>
    <odxf>
      <numFmt numFmtId="0" formatCode="General"/>
    </odxf>
    <ndxf>
      <numFmt numFmtId="30" formatCode="@"/>
    </ndxf>
  </rcc>
  <rcc rId="72909" sId="2" odxf="1" dxf="1">
    <nc r="AH439" t="inlineStr">
      <is>
        <t/>
      </is>
    </nc>
    <odxf>
      <numFmt numFmtId="0" formatCode="General"/>
    </odxf>
    <ndxf>
      <numFmt numFmtId="30" formatCode="@"/>
    </ndxf>
  </rcc>
  <rcc rId="72910" sId="2" odxf="1" dxf="1">
    <nc r="AI439" t="inlineStr">
      <is>
        <t/>
      </is>
    </nc>
    <odxf>
      <numFmt numFmtId="0" formatCode="General"/>
    </odxf>
    <ndxf>
      <numFmt numFmtId="30" formatCode="@"/>
    </ndxf>
  </rcc>
  <rcc rId="72911" sId="2" odxf="1" dxf="1">
    <nc r="AJ439" t="inlineStr">
      <is>
        <t>PRPK0086</t>
      </is>
    </nc>
    <odxf>
      <numFmt numFmtId="0" formatCode="General"/>
    </odxf>
    <ndxf>
      <numFmt numFmtId="30" formatCode="@"/>
    </ndxf>
  </rcc>
  <rcc rId="72912" sId="2" odxf="1" dxf="1" numFmtId="4">
    <nc r="AK439">
      <v>1</v>
    </nc>
    <odxf>
      <numFmt numFmtId="0" formatCode="General"/>
    </odxf>
    <ndxf>
      <numFmt numFmtId="1" formatCode="0"/>
    </ndxf>
  </rcc>
  <rcc rId="72913" sId="2" odxf="1" dxf="1" numFmtId="4">
    <nc r="AL439">
      <v>0</v>
    </nc>
    <odxf>
      <numFmt numFmtId="0" formatCode="General"/>
    </odxf>
    <ndxf>
      <numFmt numFmtId="1" formatCode="0"/>
    </ndxf>
  </rcc>
  <rcc rId="72914" sId="2" odxf="1" dxf="1" numFmtId="4">
    <nc r="AM439">
      <v>1</v>
    </nc>
    <odxf>
      <numFmt numFmtId="0" formatCode="General"/>
    </odxf>
    <ndxf>
      <numFmt numFmtId="1" formatCode="0"/>
    </ndxf>
  </rcc>
  <rcc rId="72915" sId="2" odxf="1" dxf="1" numFmtId="4">
    <nc r="AN439">
      <v>0</v>
    </nc>
    <odxf>
      <numFmt numFmtId="0" formatCode="General"/>
    </odxf>
    <ndxf>
      <numFmt numFmtId="1" formatCode="0"/>
    </ndxf>
  </rcc>
  <rcc rId="72916" sId="2" odxf="1" dxf="1" numFmtId="4">
    <nc r="AO439">
      <v>0</v>
    </nc>
    <odxf>
      <numFmt numFmtId="0" formatCode="General"/>
    </odxf>
    <ndxf>
      <numFmt numFmtId="1" formatCode="0"/>
    </ndxf>
  </rcc>
  <rcc rId="72917" sId="2" odxf="1" dxf="1" numFmtId="4">
    <nc r="AP439">
      <v>0</v>
    </nc>
    <odxf>
      <numFmt numFmtId="0" formatCode="General"/>
    </odxf>
    <ndxf>
      <numFmt numFmtId="1" formatCode="0"/>
    </ndxf>
  </rcc>
  <rcc rId="72918" sId="2" odxf="1" dxf="1" numFmtId="4">
    <nc r="AQ439">
      <v>0</v>
    </nc>
    <odxf>
      <numFmt numFmtId="0" formatCode="General"/>
    </odxf>
    <ndxf>
      <numFmt numFmtId="1" formatCode="0"/>
    </ndxf>
  </rcc>
  <rcc rId="72919" sId="2" odxf="1" dxf="1">
    <nc r="AR439" t="inlineStr">
      <is>
        <t/>
      </is>
    </nc>
    <odxf>
      <numFmt numFmtId="0" formatCode="General"/>
    </odxf>
    <ndxf>
      <numFmt numFmtId="30" formatCode="@"/>
    </ndxf>
  </rcc>
  <rcc rId="72920" sId="2" odxf="1" dxf="1" numFmtId="4">
    <nc r="AS439">
      <v>1</v>
    </nc>
    <odxf>
      <numFmt numFmtId="0" formatCode="General"/>
    </odxf>
    <ndxf>
      <numFmt numFmtId="1" formatCode="0"/>
    </ndxf>
  </rcc>
  <rcc rId="72921" sId="2" odxf="1" dxf="1">
    <nc r="AT439" t="inlineStr">
      <is>
        <t>Policy Holder</t>
      </is>
    </nc>
    <odxf>
      <numFmt numFmtId="0" formatCode="General"/>
    </odxf>
    <ndxf>
      <numFmt numFmtId="30" formatCode="@"/>
    </ndxf>
  </rcc>
  <rcc rId="72922" sId="2" odxf="1" dxf="1" numFmtId="4">
    <nc r="AU439">
      <v>1</v>
    </nc>
    <odxf>
      <numFmt numFmtId="0" formatCode="General"/>
    </odxf>
    <ndxf>
      <numFmt numFmtId="1" formatCode="0"/>
    </ndxf>
  </rcc>
  <rcc rId="72923" sId="2" odxf="1" dxf="1">
    <nc r="AV439" t="inlineStr">
      <is>
        <t>The New India Assurance Co. Ltd.</t>
      </is>
    </nc>
    <odxf>
      <numFmt numFmtId="0" formatCode="General"/>
    </odxf>
    <ndxf>
      <numFmt numFmtId="30" formatCode="@"/>
    </ndxf>
  </rcc>
  <rcc rId="72924" sId="2" odxf="1" dxf="1" numFmtId="4">
    <nc r="AW439">
      <v>0</v>
    </nc>
    <odxf>
      <numFmt numFmtId="0" formatCode="General"/>
    </odxf>
    <ndxf>
      <numFmt numFmtId="1" formatCode="0"/>
    </ndxf>
  </rcc>
  <rcc rId="72925" sId="2" odxf="1" dxf="1" numFmtId="4">
    <nc r="AX439">
      <v>1</v>
    </nc>
    <odxf>
      <numFmt numFmtId="0" formatCode="General"/>
    </odxf>
    <ndxf>
      <numFmt numFmtId="1" formatCode="0"/>
    </ndxf>
  </rcc>
  <rcc rId="72926" sId="2" odxf="1" dxf="1">
    <nc r="AY439" t="inlineStr">
      <is>
        <t/>
      </is>
    </nc>
    <odxf>
      <numFmt numFmtId="0" formatCode="General"/>
    </odxf>
    <ndxf>
      <numFmt numFmtId="30" formatCode="@"/>
    </ndxf>
  </rcc>
  <rcc rId="72927" sId="2" odxf="1" dxf="1" numFmtId="4">
    <nc r="AZ439">
      <v>1</v>
    </nc>
    <odxf>
      <numFmt numFmtId="0" formatCode="General"/>
    </odxf>
    <ndxf>
      <numFmt numFmtId="1" formatCode="0"/>
    </ndxf>
  </rcc>
  <rcc rId="72928" sId="2" odxf="1" dxf="1">
    <nc r="BA439" t="inlineStr">
      <is>
        <t/>
      </is>
    </nc>
    <odxf>
      <numFmt numFmtId="0" formatCode="General"/>
    </odxf>
    <ndxf>
      <numFmt numFmtId="30" formatCode="@"/>
    </ndxf>
  </rcc>
  <rcc rId="72929" sId="2" odxf="1" dxf="1" numFmtId="4">
    <nc r="BB439">
      <v>0</v>
    </nc>
    <odxf>
      <numFmt numFmtId="0" formatCode="General"/>
    </odxf>
    <ndxf>
      <numFmt numFmtId="1" formatCode="0"/>
    </ndxf>
  </rcc>
  <rcc rId="72930" sId="2" odxf="1" dxf="1" numFmtId="4">
    <nc r="BC439">
      <v>1</v>
    </nc>
    <odxf>
      <numFmt numFmtId="0" formatCode="General"/>
    </odxf>
    <ndxf>
      <numFmt numFmtId="1" formatCode="0"/>
    </ndxf>
  </rcc>
  <rcc rId="72931" sId="2" odxf="1" dxf="1">
    <nc r="BD439" t="inlineStr">
      <is>
        <t/>
      </is>
    </nc>
    <odxf>
      <numFmt numFmtId="0" formatCode="General"/>
    </odxf>
    <ndxf>
      <numFmt numFmtId="30" formatCode="@"/>
    </ndxf>
  </rcc>
  <rcc rId="72932" sId="2" odxf="1" dxf="1" numFmtId="4">
    <nc r="BE439">
      <v>0</v>
    </nc>
    <odxf>
      <numFmt numFmtId="0" formatCode="General"/>
    </odxf>
    <ndxf>
      <numFmt numFmtId="1" formatCode="0"/>
    </ndxf>
  </rcc>
  <rcc rId="72933" sId="2" odxf="1" dxf="1">
    <nc r="BF439" t="inlineStr">
      <is>
        <t/>
      </is>
    </nc>
    <odxf>
      <numFmt numFmtId="0" formatCode="General"/>
    </odxf>
    <ndxf>
      <numFmt numFmtId="30" formatCode="@"/>
    </ndxf>
  </rcc>
  <rcc rId="72934" sId="2" odxf="1" dxf="1" numFmtId="4">
    <nc r="BG439">
      <v>0</v>
    </nc>
    <odxf>
      <numFmt numFmtId="0" formatCode="General"/>
    </odxf>
    <ndxf>
      <numFmt numFmtId="1" formatCode="0"/>
    </ndxf>
  </rcc>
  <rcc rId="72935" sId="2" odxf="1" dxf="1">
    <nc r="BH439" t="inlineStr">
      <is>
        <t/>
      </is>
    </nc>
    <odxf>
      <numFmt numFmtId="0" formatCode="General"/>
    </odxf>
    <ndxf>
      <numFmt numFmtId="30" formatCode="@"/>
    </ndxf>
  </rcc>
  <rcc rId="72936" sId="2" odxf="1" dxf="1" numFmtId="4">
    <nc r="BI439">
      <v>0</v>
    </nc>
    <odxf>
      <numFmt numFmtId="0" formatCode="General"/>
    </odxf>
    <ndxf>
      <numFmt numFmtId="1" formatCode="0"/>
    </ndxf>
  </rcc>
  <rcc rId="72937" sId="2" odxf="1" dxf="1">
    <nc r="BJ439" t="inlineStr">
      <is>
        <t/>
      </is>
    </nc>
    <odxf>
      <numFmt numFmtId="0" formatCode="General"/>
    </odxf>
    <ndxf>
      <numFmt numFmtId="30" formatCode="@"/>
    </ndxf>
  </rcc>
  <rcc rId="72938" sId="2" odxf="1" dxf="1" numFmtId="4">
    <nc r="BK439">
      <v>0</v>
    </nc>
    <odxf>
      <numFmt numFmtId="0" formatCode="General"/>
    </odxf>
    <ndxf>
      <numFmt numFmtId="1" formatCode="0"/>
    </ndxf>
  </rcc>
  <rcc rId="72939" sId="2" odxf="1" dxf="1">
    <nc r="BL439" t="inlineStr">
      <is>
        <t/>
      </is>
    </nc>
    <odxf>
      <numFmt numFmtId="0" formatCode="General"/>
    </odxf>
    <ndxf>
      <numFmt numFmtId="30" formatCode="@"/>
    </ndxf>
  </rcc>
  <rcc rId="72940" sId="2" odxf="1" dxf="1" numFmtId="4">
    <nc r="BM439">
      <v>0</v>
    </nc>
    <odxf>
      <numFmt numFmtId="0" formatCode="General"/>
    </odxf>
    <ndxf>
      <numFmt numFmtId="1" formatCode="0"/>
    </ndxf>
  </rcc>
  <rcc rId="72941" sId="2" odxf="1" dxf="1">
    <nc r="BN439" t="inlineStr">
      <is>
        <t/>
      </is>
    </nc>
    <odxf>
      <numFmt numFmtId="0" formatCode="General"/>
    </odxf>
    <ndxf>
      <numFmt numFmtId="30" formatCode="@"/>
    </ndxf>
  </rcc>
  <rcc rId="72942" sId="2" odxf="1" dxf="1" numFmtId="4">
    <nc r="BO439">
      <v>1</v>
    </nc>
    <odxf>
      <numFmt numFmtId="0" formatCode="General"/>
    </odxf>
    <ndxf>
      <numFmt numFmtId="1" formatCode="0"/>
    </ndxf>
  </rcc>
  <rcc rId="72943" sId="2" odxf="1" dxf="1">
    <nc r="BP439" t="inlineStr">
      <is>
        <t/>
      </is>
    </nc>
    <odxf>
      <numFmt numFmtId="0" formatCode="General"/>
    </odxf>
    <ndxf>
      <numFmt numFmtId="30" formatCode="@"/>
    </ndxf>
  </rcc>
  <rcc rId="72944" sId="2" odxf="1" dxf="1" numFmtId="4">
    <nc r="BQ439">
      <v>1</v>
    </nc>
    <odxf>
      <numFmt numFmtId="0" formatCode="General"/>
    </odxf>
    <ndxf>
      <numFmt numFmtId="1" formatCode="0"/>
    </ndxf>
  </rcc>
  <rcc rId="72945" sId="2" odxf="1" dxf="1">
    <nc r="BR439" t="inlineStr">
      <is>
        <t>Mr.</t>
      </is>
    </nc>
    <odxf>
      <numFmt numFmtId="0" formatCode="General"/>
    </odxf>
    <ndxf>
      <numFmt numFmtId="30" formatCode="@"/>
    </ndxf>
  </rcc>
  <rcc rId="72946" sId="2" odxf="1" dxf="1" numFmtId="4">
    <nc r="BS439">
      <v>0</v>
    </nc>
    <odxf>
      <numFmt numFmtId="0" formatCode="General"/>
    </odxf>
    <ndxf>
      <numFmt numFmtId="1" formatCode="0"/>
    </ndxf>
  </rcc>
  <rcc rId="72947" sId="2" odxf="1" dxf="1">
    <nc r="BT439" t="inlineStr">
      <is>
        <t/>
      </is>
    </nc>
    <odxf>
      <numFmt numFmtId="0" formatCode="General"/>
    </odxf>
    <ndxf>
      <numFmt numFmtId="30" formatCode="@"/>
    </ndxf>
  </rcc>
  <rcc rId="72948" sId="2" odxf="1" dxf="1" numFmtId="4">
    <nc r="BU439">
      <v>1</v>
    </nc>
    <odxf>
      <numFmt numFmtId="0" formatCode="General"/>
    </odxf>
    <ndxf>
      <numFmt numFmtId="1" formatCode="0"/>
    </ndxf>
  </rcc>
  <rcc rId="72949" sId="2" odxf="1" dxf="1">
    <nc r="BV439" t="inlineStr">
      <is>
        <t>Male</t>
      </is>
    </nc>
    <odxf>
      <numFmt numFmtId="0" formatCode="General"/>
    </odxf>
    <ndxf>
      <numFmt numFmtId="30" formatCode="@"/>
    </ndxf>
  </rcc>
  <rcc rId="72950" sId="2" odxf="1" dxf="1" numFmtId="4">
    <nc r="BW439">
      <v>0</v>
    </nc>
    <odxf>
      <numFmt numFmtId="0" formatCode="General"/>
    </odxf>
    <ndxf>
      <numFmt numFmtId="1" formatCode="0"/>
    </ndxf>
  </rcc>
  <rcc rId="72951" sId="2" odxf="1" dxf="1">
    <nc r="BX439" t="inlineStr">
      <is>
        <t>Indian</t>
      </is>
    </nc>
    <odxf>
      <numFmt numFmtId="0" formatCode="General"/>
    </odxf>
    <ndxf>
      <numFmt numFmtId="30" formatCode="@"/>
    </ndxf>
  </rcc>
  <rcc rId="72952" sId="2" odxf="1" dxf="1" numFmtId="4">
    <nc r="BY439">
      <v>0</v>
    </nc>
    <odxf>
      <numFmt numFmtId="0" formatCode="General"/>
    </odxf>
    <ndxf>
      <numFmt numFmtId="1" formatCode="0"/>
    </ndxf>
  </rcc>
  <rcc rId="72953" sId="2" odxf="1" dxf="1">
    <nc r="BZ439" t="inlineStr">
      <is>
        <t/>
      </is>
    </nc>
    <odxf>
      <numFmt numFmtId="0" formatCode="General"/>
    </odxf>
    <ndxf>
      <numFmt numFmtId="30" formatCode="@"/>
    </ndxf>
  </rcc>
  <rcc rId="72954" sId="2" odxf="1" dxf="1" numFmtId="4">
    <nc r="CA439">
      <v>0</v>
    </nc>
    <odxf>
      <numFmt numFmtId="0" formatCode="General"/>
    </odxf>
    <ndxf>
      <numFmt numFmtId="1" formatCode="0"/>
    </ndxf>
  </rcc>
  <rcc rId="72955" sId="2" odxf="1" dxf="1">
    <nc r="CB439" t="inlineStr">
      <is>
        <t/>
      </is>
    </nc>
    <odxf>
      <numFmt numFmtId="0" formatCode="General"/>
    </odxf>
    <ndxf>
      <numFmt numFmtId="30" formatCode="@"/>
    </ndxf>
  </rcc>
  <rcc rId="72956" sId="2" odxf="1" dxf="1" numFmtId="4">
    <nc r="CC439">
      <v>0</v>
    </nc>
    <odxf>
      <numFmt numFmtId="0" formatCode="General"/>
    </odxf>
    <ndxf>
      <numFmt numFmtId="1" formatCode="0"/>
    </ndxf>
  </rcc>
  <rcc rId="72957" sId="2" odxf="1" dxf="1">
    <nc r="CD439" t="inlineStr">
      <is>
        <t>now</t>
      </is>
    </nc>
    <odxf>
      <numFmt numFmtId="0" formatCode="General"/>
    </odxf>
    <ndxf>
      <numFmt numFmtId="30" formatCode="@"/>
    </ndxf>
  </rcc>
  <rcc rId="72958" sId="2" odxf="1" dxf="1" numFmtId="4">
    <nc r="CE439">
      <v>0</v>
    </nc>
    <odxf>
      <numFmt numFmtId="0" formatCode="General"/>
    </odxf>
    <ndxf>
      <numFmt numFmtId="1" formatCode="0"/>
    </ndxf>
  </rcc>
  <rcc rId="72959" sId="2" odxf="1" dxf="1">
    <nc r="CF439" t="inlineStr">
      <is>
        <t>futureDate:730</t>
      </is>
    </nc>
    <odxf>
      <numFmt numFmtId="0" formatCode="General"/>
    </odxf>
    <ndxf>
      <numFmt numFmtId="30" formatCode="@"/>
    </ndxf>
  </rcc>
  <rcc rId="72960" sId="2" odxf="1" dxf="1" numFmtId="4">
    <nc r="CG439">
      <v>1</v>
    </nc>
    <odxf>
      <numFmt numFmtId="0" formatCode="General"/>
    </odxf>
    <ndxf>
      <numFmt numFmtId="1" formatCode="0"/>
    </ndxf>
  </rcc>
  <rcc rId="72961" sId="2" odxf="1" dxf="1">
    <nc r="CH439" t="inlineStr">
      <is>
        <t>Permanent</t>
      </is>
    </nc>
    <odxf>
      <numFmt numFmtId="0" formatCode="General"/>
    </odxf>
    <ndxf>
      <numFmt numFmtId="30" formatCode="@"/>
    </ndxf>
  </rcc>
  <rcc rId="72962" sId="2" odxf="1" dxf="1" numFmtId="4">
    <nc r="CI439">
      <v>1</v>
    </nc>
    <odxf>
      <numFmt numFmtId="0" formatCode="General"/>
    </odxf>
    <ndxf>
      <numFmt numFmtId="1" formatCode="0"/>
    </ndxf>
  </rcc>
  <rcc rId="72963" sId="2" odxf="1" dxf="1">
    <nc r="CJ439" t="inlineStr">
      <is>
        <t>kalyan</t>
      </is>
    </nc>
    <odxf>
      <numFmt numFmtId="0" formatCode="General"/>
    </odxf>
    <ndxf>
      <numFmt numFmtId="30" formatCode="@"/>
    </ndxf>
  </rcc>
  <rcc rId="72964" sId="2" odxf="1" dxf="1" numFmtId="4">
    <nc r="CK439">
      <v>1</v>
    </nc>
    <odxf>
      <numFmt numFmtId="0" formatCode="General"/>
    </odxf>
    <ndxf>
      <numFmt numFmtId="1" formatCode="0"/>
    </ndxf>
  </rcc>
  <rcc rId="72965" sId="2" odxf="1" dxf="1">
    <nc r="CL439" t="inlineStr">
      <is>
        <t>Thane</t>
      </is>
    </nc>
    <odxf>
      <numFmt numFmtId="0" formatCode="General"/>
    </odxf>
    <ndxf>
      <numFmt numFmtId="30" formatCode="@"/>
    </ndxf>
  </rcc>
  <rcc rId="72966" sId="2" odxf="1" dxf="1" numFmtId="4">
    <nc r="CM439">
      <v>1</v>
    </nc>
    <odxf>
      <numFmt numFmtId="0" formatCode="General"/>
    </odxf>
    <ndxf>
      <numFmt numFmtId="1" formatCode="0"/>
    </ndxf>
  </rcc>
  <rcc rId="72967" sId="2" odxf="1" dxf="1">
    <nc r="CN439" t="inlineStr">
      <is>
        <t>Rambaug</t>
      </is>
    </nc>
    <odxf>
      <numFmt numFmtId="0" formatCode="General"/>
    </odxf>
    <ndxf>
      <numFmt numFmtId="30" formatCode="@"/>
    </ndxf>
  </rcc>
  <rcc rId="72968" sId="2" odxf="1" dxf="1" numFmtId="4">
    <nc r="CO439">
      <v>0</v>
    </nc>
    <odxf>
      <numFmt numFmtId="0" formatCode="General"/>
    </odxf>
    <ndxf>
      <numFmt numFmtId="1" formatCode="0"/>
    </ndxf>
  </rcc>
  <rcc rId="72969" sId="2" odxf="1" dxf="1">
    <nc r="CP439" t="inlineStr">
      <is>
        <t/>
      </is>
    </nc>
    <odxf>
      <numFmt numFmtId="0" formatCode="General"/>
    </odxf>
    <ndxf>
      <numFmt numFmtId="30" formatCode="@"/>
    </ndxf>
  </rcc>
  <rcc rId="72970" sId="2" odxf="1" dxf="1" numFmtId="4">
    <nc r="CQ439">
      <v>0</v>
    </nc>
    <odxf>
      <numFmt numFmtId="0" formatCode="General"/>
    </odxf>
    <ndxf>
      <numFmt numFmtId="1" formatCode="0"/>
    </ndxf>
  </rcc>
  <rcc rId="72971" sId="2" odxf="1" dxf="1">
    <nc r="CR439" t="inlineStr">
      <is>
        <t/>
      </is>
    </nc>
    <odxf>
      <numFmt numFmtId="0" formatCode="General"/>
    </odxf>
    <ndxf>
      <numFmt numFmtId="30" formatCode="@"/>
    </ndxf>
  </rcc>
  <rcc rId="72972" sId="2" odxf="1" dxf="1" numFmtId="4">
    <nc r="CS439">
      <v>1</v>
    </nc>
    <odxf>
      <numFmt numFmtId="0" formatCode="General"/>
    </odxf>
    <ndxf>
      <numFmt numFmtId="1" formatCode="0"/>
    </ndxf>
  </rcc>
  <rcc rId="72973" sId="2" odxf="1" dxf="1">
    <nc r="CT439" t="inlineStr">
      <is>
        <t>MAHARASHTRA</t>
      </is>
    </nc>
    <odxf>
      <numFmt numFmtId="0" formatCode="General"/>
    </odxf>
    <ndxf>
      <numFmt numFmtId="30" formatCode="@"/>
    </ndxf>
  </rcc>
  <rcc rId="72974" sId="2" odxf="1" dxf="1" numFmtId="4">
    <nc r="CU439">
      <v>0</v>
    </nc>
    <odxf>
      <numFmt numFmtId="0" formatCode="General"/>
    </odxf>
    <ndxf>
      <numFmt numFmtId="1" formatCode="0"/>
    </ndxf>
  </rcc>
  <rcc rId="72975" sId="2" odxf="1" dxf="1">
    <nc r="CV439" t="inlineStr">
      <is>
        <t/>
      </is>
    </nc>
    <odxf>
      <numFmt numFmtId="0" formatCode="General"/>
    </odxf>
    <ndxf>
      <numFmt numFmtId="30" formatCode="@"/>
    </ndxf>
  </rcc>
  <rcc rId="72976" sId="2" odxf="1" dxf="1" numFmtId="4">
    <nc r="CW439">
      <v>0</v>
    </nc>
    <odxf>
      <numFmt numFmtId="0" formatCode="General"/>
    </odxf>
    <ndxf>
      <numFmt numFmtId="1" formatCode="0"/>
    </ndxf>
  </rcc>
  <rcc rId="72977" sId="2" odxf="1" dxf="1">
    <nc r="CX439" t="inlineStr">
      <is>
        <t/>
      </is>
    </nc>
    <odxf>
      <numFmt numFmtId="0" formatCode="General"/>
    </odxf>
    <ndxf>
      <numFmt numFmtId="30" formatCode="@"/>
    </ndxf>
  </rcc>
  <rcc rId="72978" sId="2" odxf="1" dxf="1" numFmtId="4">
    <nc r="CY439">
      <v>0</v>
    </nc>
    <odxf>
      <numFmt numFmtId="0" formatCode="General"/>
    </odxf>
    <ndxf>
      <numFmt numFmtId="1" formatCode="0"/>
    </ndxf>
  </rcc>
  <rcc rId="72979" sId="2" odxf="1" dxf="1">
    <nc r="CZ439" t="inlineStr">
      <is>
        <t/>
      </is>
    </nc>
    <odxf>
      <numFmt numFmtId="0" formatCode="General"/>
    </odxf>
    <ndxf>
      <numFmt numFmtId="30" formatCode="@"/>
    </ndxf>
  </rcc>
  <rcc rId="72980" sId="2" odxf="1" dxf="1" numFmtId="4">
    <nc r="DA439">
      <v>1</v>
    </nc>
    <odxf>
      <numFmt numFmtId="0" formatCode="General"/>
    </odxf>
    <ndxf>
      <numFmt numFmtId="1" formatCode="0"/>
    </ndxf>
  </rcc>
  <rcc rId="72981" sId="2" odxf="1" dxf="1">
    <nc r="DB439" t="inlineStr">
      <is>
        <t>400002</t>
      </is>
    </nc>
    <odxf>
      <numFmt numFmtId="0" formatCode="General"/>
    </odxf>
    <ndxf>
      <numFmt numFmtId="30" formatCode="@"/>
    </ndxf>
  </rcc>
  <rcc rId="72982" sId="2" odxf="1" dxf="1" numFmtId="4">
    <nc r="DC439">
      <v>1</v>
    </nc>
    <odxf>
      <numFmt numFmtId="0" formatCode="General"/>
    </odxf>
    <ndxf>
      <numFmt numFmtId="1" formatCode="0"/>
    </ndxf>
  </rcc>
  <rcc rId="72983" sId="2" odxf="1" dxf="1">
    <nc r="DD439" t="inlineStr">
      <is>
        <t>22960441</t>
      </is>
    </nc>
    <odxf>
      <numFmt numFmtId="0" formatCode="General"/>
    </odxf>
    <ndxf>
      <numFmt numFmtId="30" formatCode="@"/>
    </ndxf>
  </rcc>
  <rcc rId="72984" sId="2" odxf="1" dxf="1" numFmtId="4">
    <nc r="DE439">
      <v>1</v>
    </nc>
    <odxf>
      <numFmt numFmtId="0" formatCode="General"/>
    </odxf>
    <ndxf>
      <numFmt numFmtId="1" formatCode="0"/>
    </ndxf>
  </rcc>
  <rcc rId="72985" sId="2" odxf="1" dxf="1">
    <nc r="DF439" t="inlineStr">
      <is>
        <t>22960448</t>
      </is>
    </nc>
    <odxf>
      <numFmt numFmtId="0" formatCode="General"/>
    </odxf>
    <ndxf>
      <numFmt numFmtId="30" formatCode="@"/>
    </ndxf>
  </rcc>
  <rcc rId="72986" sId="2" odxf="1" dxf="1" numFmtId="4">
    <nc r="DG439">
      <v>1</v>
    </nc>
    <odxf>
      <numFmt numFmtId="0" formatCode="General"/>
    </odxf>
    <ndxf>
      <numFmt numFmtId="1" formatCode="0"/>
    </ndxf>
  </rcc>
  <rcc rId="72987" sId="2" odxf="1" dxf="1">
    <nc r="DH439" t="inlineStr">
      <is>
        <t>5552585452</t>
      </is>
    </nc>
    <odxf>
      <numFmt numFmtId="0" formatCode="General"/>
    </odxf>
    <ndxf>
      <numFmt numFmtId="30" formatCode="@"/>
    </ndxf>
  </rcc>
  <rcc rId="72988" sId="2" odxf="1" dxf="1" numFmtId="4">
    <nc r="DI439">
      <v>0</v>
    </nc>
    <odxf>
      <numFmt numFmtId="0" formatCode="General"/>
    </odxf>
    <ndxf>
      <numFmt numFmtId="1" formatCode="0"/>
    </ndxf>
  </rcc>
  <rcc rId="72989" sId="2" odxf="1" dxf="1">
    <nc r="DJ439" t="inlineStr">
      <is>
        <t/>
      </is>
    </nc>
    <odxf>
      <numFmt numFmtId="0" formatCode="General"/>
    </odxf>
    <ndxf>
      <numFmt numFmtId="30" formatCode="@"/>
    </ndxf>
  </rcc>
  <rcc rId="72990" sId="2" odxf="1" dxf="1" numFmtId="4">
    <nc r="DK439">
      <v>0</v>
    </nc>
    <odxf>
      <numFmt numFmtId="0" formatCode="General"/>
    </odxf>
    <ndxf>
      <numFmt numFmtId="1" formatCode="0"/>
    </ndxf>
  </rcc>
  <rcc rId="72991" sId="2" odxf="1" dxf="1">
    <nc r="DL439" t="inlineStr">
      <is>
        <t/>
      </is>
    </nc>
    <odxf>
      <numFmt numFmtId="0" formatCode="General"/>
    </odxf>
    <ndxf>
      <numFmt numFmtId="30" formatCode="@"/>
    </ndxf>
  </rcc>
  <rcc rId="72992" sId="2" odxf="1" dxf="1" numFmtId="4">
    <nc r="DM439">
      <v>1</v>
    </nc>
    <odxf>
      <numFmt numFmtId="0" formatCode="General"/>
    </odxf>
    <ndxf>
      <numFmt numFmtId="1" formatCode="0"/>
    </ndxf>
  </rcc>
  <rcc rId="72993" sId="2" odxf="1" dxf="1">
    <nc r="DN439" t="inlineStr">
      <is>
        <t>krc123@gmail.com</t>
      </is>
    </nc>
    <odxf>
      <numFmt numFmtId="0" formatCode="General"/>
    </odxf>
    <ndxf>
      <numFmt numFmtId="30" formatCode="@"/>
    </ndxf>
  </rcc>
  <rcc rId="72994" sId="2" odxf="1" dxf="1" numFmtId="4">
    <nc r="DO439">
      <v>0</v>
    </nc>
    <odxf>
      <numFmt numFmtId="0" formatCode="General"/>
    </odxf>
    <ndxf>
      <numFmt numFmtId="1" formatCode="0"/>
    </ndxf>
  </rcc>
  <rcc rId="72995" sId="2" odxf="1" dxf="1">
    <nc r="DP439" t="inlineStr">
      <is>
        <t/>
      </is>
    </nc>
    <odxf>
      <numFmt numFmtId="0" formatCode="General"/>
    </odxf>
    <ndxf>
      <numFmt numFmtId="30" formatCode="@"/>
    </ndxf>
  </rcc>
  <rcc rId="72996" sId="2" odxf="1" dxf="1" numFmtId="4">
    <nc r="DQ439">
      <v>1</v>
    </nc>
    <odxf>
      <numFmt numFmtId="0" formatCode="General"/>
    </odxf>
    <ndxf>
      <numFmt numFmtId="1" formatCode="0"/>
    </ndxf>
  </rcc>
  <rcc rId="72997" sId="2" odxf="1" dxf="1">
    <nc r="DR439" t="inlineStr">
      <is>
        <t>No</t>
      </is>
    </nc>
    <odxf>
      <numFmt numFmtId="0" formatCode="General"/>
    </odxf>
    <ndxf>
      <numFmt numFmtId="30" formatCode="@"/>
    </ndxf>
  </rcc>
  <rcc rId="72998" sId="2" odxf="1" dxf="1" numFmtId="4">
    <nc r="DS439">
      <v>1</v>
    </nc>
    <odxf>
      <numFmt numFmtId="0" formatCode="General"/>
    </odxf>
    <ndxf>
      <numFmt numFmtId="1" formatCode="0"/>
    </ndxf>
  </rcc>
  <rcc rId="72999" sId="2" odxf="1" dxf="1">
    <nc r="DT439" t="inlineStr">
      <is>
        <t>Private Sec. Employee</t>
      </is>
    </nc>
    <odxf>
      <numFmt numFmtId="0" formatCode="General"/>
    </odxf>
    <ndxf>
      <numFmt numFmtId="30" formatCode="@"/>
    </ndxf>
  </rcc>
  <rcc rId="73000" sId="2" odxf="1" dxf="1" numFmtId="4">
    <nc r="DU439">
      <v>1</v>
    </nc>
    <odxf>
      <numFmt numFmtId="0" formatCode="General"/>
    </odxf>
    <ndxf>
      <numFmt numFmtId="1" formatCode="0"/>
    </ndxf>
  </rcc>
  <rcc rId="73001" sId="2" odxf="1" dxf="1">
    <nc r="DV439" t="inlineStr">
      <is>
        <t/>
      </is>
    </nc>
    <odxf>
      <numFmt numFmtId="0" formatCode="General"/>
    </odxf>
    <ndxf>
      <numFmt numFmtId="30" formatCode="@"/>
    </ndxf>
  </rcc>
  <rcc rId="73002" sId="2" odxf="1" dxf="1" numFmtId="4">
    <nc r="DW439">
      <v>1</v>
    </nc>
    <odxf>
      <numFmt numFmtId="0" formatCode="General"/>
    </odxf>
    <ndxf>
      <numFmt numFmtId="1" formatCode="0"/>
    </ndxf>
  </rcc>
  <rcc rId="73003" sId="2" odxf="1" dxf="1">
    <nc r="DX439" t="inlineStr">
      <is>
        <t/>
      </is>
    </nc>
    <odxf>
      <numFmt numFmtId="0" formatCode="General"/>
    </odxf>
    <ndxf>
      <numFmt numFmtId="30" formatCode="@"/>
    </ndxf>
  </rcc>
  <rcc rId="73004" sId="2" odxf="1" dxf="1" numFmtId="4">
    <nc r="DY439">
      <v>1</v>
    </nc>
    <odxf>
      <numFmt numFmtId="0" formatCode="General"/>
    </odxf>
    <ndxf>
      <numFmt numFmtId="1" formatCode="0"/>
    </ndxf>
  </rcc>
  <rcc rId="73005" sId="2" odxf="1" dxf="1">
    <nc r="DZ439" t="inlineStr">
      <is>
        <t>Individual-IND</t>
      </is>
    </nc>
    <odxf>
      <numFmt numFmtId="0" formatCode="General"/>
    </odxf>
    <ndxf>
      <numFmt numFmtId="30" formatCode="@"/>
    </ndxf>
  </rcc>
  <rcc rId="73006" sId="2" odxf="1" dxf="1" numFmtId="4">
    <nc r="EA439">
      <v>1</v>
    </nc>
    <odxf>
      <numFmt numFmtId="0" formatCode="General"/>
    </odxf>
    <ndxf>
      <numFmt numFmtId="1" formatCode="0"/>
    </ndxf>
  </rcc>
  <rcc rId="73007" sId="2" odxf="1" dxf="1">
    <nc r="EB439" t="inlineStr">
      <is>
        <t>94D</t>
      </is>
    </nc>
    <odxf>
      <numFmt numFmtId="0" formatCode="General"/>
    </odxf>
    <ndxf>
      <numFmt numFmtId="30" formatCode="@"/>
    </ndxf>
  </rcc>
  <rcc rId="73008" sId="2" odxf="1" dxf="1" numFmtId="4">
    <nc r="EC439">
      <v>1</v>
    </nc>
    <odxf>
      <numFmt numFmtId="0" formatCode="General"/>
    </odxf>
    <ndxf>
      <numFmt numFmtId="1" formatCode="0"/>
    </ndxf>
  </rcc>
  <rcc rId="73009" sId="2" odxf="1" dxf="1">
    <nc r="ED439" t="inlineStr">
      <is>
        <t>6981</t>
      </is>
    </nc>
    <odxf>
      <numFmt numFmtId="0" formatCode="General"/>
    </odxf>
    <ndxf>
      <numFmt numFmtId="30" formatCode="@"/>
    </ndxf>
  </rcc>
  <rcc rId="73010" sId="2" odxf="1" dxf="1" numFmtId="4">
    <nc r="EE439">
      <v>1</v>
    </nc>
    <odxf>
      <numFmt numFmtId="0" formatCode="General"/>
    </odxf>
    <ndxf>
      <numFmt numFmtId="1" formatCode="0"/>
    </ndxf>
  </rcc>
  <rcc rId="73011" sId="2" odxf="1" dxf="1">
    <nc r="EF439" t="inlineStr">
      <is>
        <t>6982</t>
      </is>
    </nc>
    <odxf>
      <numFmt numFmtId="0" formatCode="General"/>
    </odxf>
    <ndxf>
      <numFmt numFmtId="30" formatCode="@"/>
    </ndxf>
  </rcc>
  <rcc rId="73012" sId="2" odxf="1" dxf="1" numFmtId="4">
    <nc r="EG439">
      <v>1</v>
    </nc>
    <odxf>
      <numFmt numFmtId="0" formatCode="General"/>
    </odxf>
    <ndxf>
      <numFmt numFmtId="1" formatCode="0"/>
    </ndxf>
  </rcc>
  <rcc rId="73013" sId="2" odxf="1" dxf="1">
    <nc r="EH439" t="inlineStr">
      <is>
        <t>Rural</t>
      </is>
    </nc>
    <odxf>
      <numFmt numFmtId="0" formatCode="General"/>
    </odxf>
    <ndxf>
      <numFmt numFmtId="30" formatCode="@"/>
    </ndxf>
  </rcc>
  <rcc rId="73014" sId="2" odxf="1" dxf="1" numFmtId="4">
    <nc r="EI439">
      <v>1</v>
    </nc>
    <odxf>
      <numFmt numFmtId="0" formatCode="General"/>
    </odxf>
    <ndxf>
      <numFmt numFmtId="1" formatCode="0"/>
    </ndxf>
  </rcc>
  <rcc rId="73015" sId="2" odxf="1" dxf="1">
    <nc r="EJ439" t="inlineStr">
      <is>
        <t>Non-Corporate</t>
      </is>
    </nc>
    <odxf>
      <numFmt numFmtId="0" formatCode="General"/>
    </odxf>
    <ndxf>
      <numFmt numFmtId="30" formatCode="@"/>
    </ndxf>
  </rcc>
  <rcc rId="73016" sId="2" odxf="1" dxf="1" numFmtId="4">
    <nc r="EK439">
      <v>0</v>
    </nc>
    <odxf>
      <numFmt numFmtId="0" formatCode="General"/>
    </odxf>
    <ndxf>
      <numFmt numFmtId="1" formatCode="0"/>
    </ndxf>
  </rcc>
  <rcc rId="73017" sId="2" odxf="1" dxf="1">
    <nc r="EL439" t="inlineStr">
      <is>
        <t/>
      </is>
    </nc>
    <odxf>
      <numFmt numFmtId="0" formatCode="General"/>
    </odxf>
    <ndxf>
      <numFmt numFmtId="30" formatCode="@"/>
    </ndxf>
  </rcc>
  <rcc rId="73018" sId="2" odxf="1" dxf="1" numFmtId="4">
    <nc r="EM439">
      <v>1</v>
    </nc>
    <odxf>
      <numFmt numFmtId="0" formatCode="General"/>
    </odxf>
    <ndxf>
      <numFmt numFmtId="1" formatCode="0"/>
    </ndxf>
  </rcc>
  <rcc rId="73019" sId="2" odxf="1" dxf="1">
    <nc r="EN439" t="inlineStr">
      <is>
        <t>oldDate:7030</t>
      </is>
    </nc>
    <odxf>
      <numFmt numFmtId="0" formatCode="General"/>
    </odxf>
    <ndxf>
      <numFmt numFmtId="30" formatCode="@"/>
    </ndxf>
  </rcc>
  <rcc rId="73020" sId="2" odxf="1" dxf="1" numFmtId="4">
    <nc r="EO439">
      <v>1</v>
    </nc>
    <odxf>
      <numFmt numFmtId="0" formatCode="General"/>
    </odxf>
    <ndxf>
      <numFmt numFmtId="1" formatCode="0"/>
    </ndxf>
  </rcc>
  <rcc rId="73021" sId="2" odxf="1" dxf="1">
    <nc r="EP439" t="inlineStr">
      <is>
        <t>Organized Business - New</t>
      </is>
    </nc>
    <odxf>
      <numFmt numFmtId="0" formatCode="General"/>
    </odxf>
    <ndxf>
      <numFmt numFmtId="30" formatCode="@"/>
    </ndxf>
  </rcc>
  <rcc rId="73022" sId="2" odxf="1" dxf="1" numFmtId="4">
    <nc r="EQ439">
      <v>1</v>
    </nc>
    <odxf>
      <numFmt numFmtId="0" formatCode="General"/>
    </odxf>
    <ndxf>
      <numFmt numFmtId="1" formatCode="0"/>
    </ndxf>
  </rcc>
  <rcc rId="73023" sId="2" odxf="1" dxf="1">
    <nc r="ER439" t="inlineStr">
      <is>
        <t>6983</t>
      </is>
    </nc>
    <odxf>
      <numFmt numFmtId="0" formatCode="General"/>
    </odxf>
    <ndxf>
      <numFmt numFmtId="30" formatCode="@"/>
    </ndxf>
  </rcc>
  <rcc rId="73024" sId="2" odxf="1" dxf="1" numFmtId="4">
    <nc r="ES439">
      <v>1</v>
    </nc>
    <odxf>
      <numFmt numFmtId="0" formatCode="General"/>
    </odxf>
    <ndxf>
      <numFmt numFmtId="1" formatCode="0"/>
    </ndxf>
  </rcc>
  <rcc rId="73025" sId="2" odxf="1" dxf="1">
    <nc r="ET439" t="inlineStr">
      <is>
        <t>No</t>
      </is>
    </nc>
    <odxf>
      <numFmt numFmtId="0" formatCode="General"/>
    </odxf>
    <ndxf>
      <numFmt numFmtId="30" formatCode="@"/>
    </ndxf>
  </rcc>
  <rcc rId="73026" sId="2" odxf="1" dxf="1" numFmtId="4">
    <nc r="EU439">
      <v>0</v>
    </nc>
    <odxf>
      <numFmt numFmtId="0" formatCode="General"/>
    </odxf>
    <ndxf>
      <numFmt numFmtId="1" formatCode="0"/>
    </ndxf>
  </rcc>
  <rcc rId="73027" sId="2" odxf="1" dxf="1">
    <nc r="EV439" t="inlineStr">
      <is>
        <t/>
      </is>
    </nc>
    <odxf>
      <numFmt numFmtId="0" formatCode="General"/>
    </odxf>
    <ndxf>
      <numFmt numFmtId="30" formatCode="@"/>
    </ndxf>
  </rcc>
  <rcc rId="73028" sId="2" odxf="1" dxf="1" numFmtId="4">
    <nc r="EW439">
      <v>0</v>
    </nc>
    <odxf>
      <numFmt numFmtId="0" formatCode="General"/>
    </odxf>
    <ndxf>
      <numFmt numFmtId="1" formatCode="0"/>
    </ndxf>
  </rcc>
  <rcc rId="73029" sId="2" odxf="1" dxf="1" quotePrefix="1">
    <nc r="EX439" t="inlineStr">
      <is>
        <t/>
      </is>
    </nc>
    <odxf>
      <numFmt numFmtId="0" formatCode="General"/>
    </odxf>
    <ndxf>
      <numFmt numFmtId="30" formatCode="@"/>
    </ndxf>
  </rcc>
  <rcc rId="73030" sId="2" odxf="1" dxf="1" numFmtId="4">
    <nc r="EY439">
      <v>0</v>
    </nc>
    <odxf>
      <numFmt numFmtId="0" formatCode="General"/>
    </odxf>
    <ndxf>
      <numFmt numFmtId="1" formatCode="0"/>
    </ndxf>
  </rcc>
  <rcc rId="73031" sId="2" odxf="1" dxf="1">
    <nc r="EZ439" t="inlineStr">
      <is>
        <t/>
      </is>
    </nc>
    <odxf>
      <numFmt numFmtId="0" formatCode="General"/>
    </odxf>
    <ndxf>
      <numFmt numFmtId="30" formatCode="@"/>
    </ndxf>
  </rcc>
  <rcc rId="73032" sId="2" odxf="1" dxf="1" numFmtId="4">
    <nc r="FA439">
      <v>1</v>
    </nc>
    <odxf>
      <numFmt numFmtId="0" formatCode="General"/>
    </odxf>
    <ndxf>
      <numFmt numFmtId="1" formatCode="0"/>
    </ndxf>
  </rcc>
  <rcc rId="73033" sId="2" odxf="1" dxf="1">
    <nc r="FB439" t="inlineStr">
      <is>
        <t>CHECK</t>
      </is>
    </nc>
    <odxf>
      <numFmt numFmtId="0" formatCode="General"/>
    </odxf>
    <ndxf>
      <numFmt numFmtId="30" formatCode="@"/>
    </ndxf>
  </rcc>
  <rcc rId="73034" sId="2" odxf="1" dxf="1" numFmtId="4">
    <nc r="FC439">
      <v>1</v>
    </nc>
    <odxf>
      <numFmt numFmtId="0" formatCode="General"/>
    </odxf>
    <ndxf>
      <numFmt numFmtId="1" formatCode="0"/>
    </ndxf>
  </rcc>
  <rcc rId="73035" sId="2" odxf="1" dxf="1">
    <nc r="FD439" t="inlineStr">
      <is>
        <t>SAVINGS</t>
      </is>
    </nc>
    <odxf>
      <numFmt numFmtId="0" formatCode="General"/>
    </odxf>
    <ndxf>
      <numFmt numFmtId="30" formatCode="@"/>
    </ndxf>
  </rcc>
  <rcc rId="73036" sId="2" odxf="1" dxf="1" numFmtId="4">
    <nc r="FE439">
      <v>0</v>
    </nc>
    <odxf>
      <numFmt numFmtId="0" formatCode="General"/>
    </odxf>
    <ndxf>
      <numFmt numFmtId="1" formatCode="0"/>
    </ndxf>
  </rcc>
  <rcc rId="73037" sId="2" odxf="1" dxf="1">
    <nc r="FF439" t="inlineStr">
      <is>
        <t>India</t>
      </is>
    </nc>
    <odxf>
      <numFmt numFmtId="0" formatCode="General"/>
    </odxf>
    <ndxf>
      <numFmt numFmtId="30" formatCode="@"/>
    </ndxf>
  </rcc>
  <rcc rId="73038" sId="2" odxf="1" dxf="1" numFmtId="4">
    <nc r="FG439">
      <v>1</v>
    </nc>
    <odxf>
      <numFmt numFmtId="0" formatCode="General"/>
    </odxf>
    <ndxf>
      <numFmt numFmtId="1" formatCode="0"/>
    </ndxf>
  </rcc>
  <rcc rId="73039" sId="2" odxf="1" dxf="1">
    <nc r="FH439" t="inlineStr">
      <is>
        <t>6984</t>
      </is>
    </nc>
    <odxf>
      <numFmt numFmtId="0" formatCode="General"/>
    </odxf>
    <ndxf>
      <numFmt numFmtId="30" formatCode="@"/>
    </ndxf>
  </rcc>
  <rcc rId="73040" sId="2" odxf="1" dxf="1" numFmtId="4">
    <nc r="FI439">
      <v>0</v>
    </nc>
    <odxf>
      <numFmt numFmtId="0" formatCode="General"/>
    </odxf>
    <ndxf>
      <numFmt numFmtId="1" formatCode="0"/>
    </ndxf>
  </rcc>
  <rcc rId="73041" sId="2" odxf="1" dxf="1">
    <nc r="FJ439" t="inlineStr">
      <is>
        <t>1236789012</t>
      </is>
    </nc>
    <odxf>
      <numFmt numFmtId="0" formatCode="General"/>
    </odxf>
    <ndxf>
      <numFmt numFmtId="30" formatCode="@"/>
    </ndxf>
  </rcc>
  <rcc rId="73042" sId="2" odxf="1" dxf="1" numFmtId="4">
    <nc r="FK439">
      <v>1</v>
    </nc>
    <odxf>
      <numFmt numFmtId="0" formatCode="General"/>
    </odxf>
    <ndxf>
      <numFmt numFmtId="1" formatCode="0"/>
    </ndxf>
  </rcc>
  <rcc rId="73043" sId="2" odxf="1" dxf="1">
    <nc r="FL439" t="inlineStr">
      <is>
        <t>Self</t>
      </is>
    </nc>
    <odxf>
      <numFmt numFmtId="0" formatCode="General"/>
    </odxf>
    <ndxf>
      <numFmt numFmtId="30" formatCode="@"/>
    </ndxf>
  </rcc>
  <rcc rId="73044" sId="2" odxf="1" dxf="1" numFmtId="4">
    <nc r="FM439">
      <v>1</v>
    </nc>
    <odxf>
      <numFmt numFmtId="0" formatCode="General"/>
    </odxf>
    <ndxf>
      <numFmt numFmtId="1" formatCode="0"/>
    </ndxf>
  </rcc>
  <rcc rId="73045" sId="2" odxf="1" dxf="1">
    <nc r="FN439" t="inlineStr">
      <is>
        <t>abcd5498498</t>
      </is>
    </nc>
    <odxf>
      <numFmt numFmtId="0" formatCode="General"/>
    </odxf>
    <ndxf>
      <numFmt numFmtId="30" formatCode="@"/>
    </ndxf>
  </rcc>
  <rcc rId="73046" sId="2" odxf="1" dxf="1" numFmtId="4">
    <nc r="FO439">
      <v>1</v>
    </nc>
    <odxf>
      <numFmt numFmtId="0" formatCode="General"/>
    </odxf>
    <ndxf>
      <numFmt numFmtId="1" formatCode="0"/>
    </ndxf>
  </rcc>
  <rcc rId="73047" sId="2" odxf="1" dxf="1">
    <nc r="FP439" t="inlineStr">
      <is>
        <t>No</t>
      </is>
    </nc>
    <odxf>
      <numFmt numFmtId="0" formatCode="General"/>
    </odxf>
    <ndxf>
      <numFmt numFmtId="30" formatCode="@"/>
    </ndxf>
  </rcc>
  <rcc rId="73048" sId="2" odxf="1" dxf="1">
    <nc r="FQ439" t="inlineStr">
      <is>
        <t>0</t>
      </is>
    </nc>
    <odxf>
      <numFmt numFmtId="0" formatCode="General"/>
    </odxf>
    <ndxf>
      <numFmt numFmtId="30" formatCode="@"/>
    </ndxf>
  </rcc>
  <rcc rId="73049" sId="2" odxf="1" dxf="1">
    <nc r="FR439" t="inlineStr">
      <is>
        <t/>
      </is>
    </nc>
    <odxf>
      <numFmt numFmtId="0" formatCode="General"/>
    </odxf>
    <ndxf>
      <numFmt numFmtId="30" formatCode="@"/>
    </ndxf>
  </rcc>
  <rcc rId="73050" sId="2" odxf="1" dxf="1" numFmtId="4">
    <nc r="FS439">
      <v>1</v>
    </nc>
    <odxf>
      <numFmt numFmtId="0" formatCode="General"/>
    </odxf>
    <ndxf>
      <numFmt numFmtId="1" formatCode="0"/>
    </ndxf>
  </rcc>
  <rcc rId="73051" sId="2" odxf="1" dxf="1">
    <nc r="FT439" t="inlineStr">
      <is>
        <t>6986</t>
      </is>
    </nc>
    <odxf>
      <numFmt numFmtId="0" formatCode="General"/>
    </odxf>
    <ndxf>
      <numFmt numFmtId="30" formatCode="@"/>
    </ndxf>
  </rcc>
  <rcc rId="73052" sId="2" odxf="1" dxf="1" numFmtId="4">
    <nc r="FU439">
      <v>0</v>
    </nc>
    <odxf>
      <numFmt numFmtId="0" formatCode="General"/>
    </odxf>
    <ndxf>
      <numFmt numFmtId="1" formatCode="0"/>
    </ndxf>
  </rcc>
  <rcc rId="73053" sId="2" odxf="1" dxf="1">
    <nc r="FV439" t="inlineStr">
      <is>
        <t/>
      </is>
    </nc>
    <odxf>
      <numFmt numFmtId="0" formatCode="General"/>
    </odxf>
    <ndxf>
      <numFmt numFmtId="30" formatCode="@"/>
    </ndxf>
  </rcc>
  <rcc rId="73054" sId="2" odxf="1" dxf="1" numFmtId="4">
    <nc r="FW439">
      <v>0</v>
    </nc>
    <odxf>
      <numFmt numFmtId="0" formatCode="General"/>
    </odxf>
    <ndxf>
      <numFmt numFmtId="1" formatCode="0"/>
    </ndxf>
  </rcc>
  <rcc rId="73055" sId="2" odxf="1" dxf="1">
    <nc r="FX439" t="inlineStr">
      <is>
        <t/>
      </is>
    </nc>
    <odxf>
      <numFmt numFmtId="0" formatCode="General"/>
    </odxf>
    <ndxf>
      <numFmt numFmtId="30" formatCode="@"/>
    </ndxf>
  </rcc>
  <rcc rId="73056" sId="2" odxf="1" dxf="1" numFmtId="4">
    <nc r="FY439">
      <v>0</v>
    </nc>
    <odxf>
      <numFmt numFmtId="0" formatCode="General"/>
    </odxf>
    <ndxf>
      <numFmt numFmtId="1" formatCode="0"/>
    </ndxf>
  </rcc>
  <rcc rId="73057" sId="2" odxf="1" dxf="1">
    <nc r="FZ439" t="inlineStr">
      <is>
        <t/>
      </is>
    </nc>
    <odxf>
      <numFmt numFmtId="0" formatCode="General"/>
    </odxf>
    <ndxf>
      <numFmt numFmtId="30" formatCode="@"/>
    </ndxf>
  </rcc>
  <rcc rId="73058" sId="2" odxf="1" dxf="1" numFmtId="4">
    <nc r="GA439">
      <v>0</v>
    </nc>
    <odxf>
      <numFmt numFmtId="0" formatCode="General"/>
    </odxf>
    <ndxf>
      <numFmt numFmtId="1" formatCode="0"/>
    </ndxf>
  </rcc>
  <rcc rId="73059" sId="2" odxf="1" dxf="1">
    <nc r="GB439" t="inlineStr">
      <is>
        <t/>
      </is>
    </nc>
    <odxf>
      <numFmt numFmtId="0" formatCode="General"/>
    </odxf>
    <ndxf>
      <numFmt numFmtId="30" formatCode="@"/>
    </ndxf>
  </rcc>
  <rcc rId="73060" sId="2" odxf="1" dxf="1" numFmtId="4">
    <nc r="GC439">
      <v>0</v>
    </nc>
    <odxf>
      <numFmt numFmtId="0" formatCode="General"/>
    </odxf>
    <ndxf>
      <numFmt numFmtId="1" formatCode="0"/>
    </ndxf>
  </rcc>
  <rcc rId="73061" sId="2" odxf="1" dxf="1">
    <nc r="GD439" t="inlineStr">
      <is>
        <t/>
      </is>
    </nc>
    <odxf>
      <numFmt numFmtId="0" formatCode="General"/>
    </odxf>
    <ndxf>
      <numFmt numFmtId="30" formatCode="@"/>
    </ndxf>
  </rcc>
  <rcc rId="73062" sId="2" odxf="1" dxf="1" numFmtId="4">
    <nc r="GE439">
      <v>0</v>
    </nc>
    <odxf>
      <numFmt numFmtId="0" formatCode="General"/>
    </odxf>
    <ndxf>
      <numFmt numFmtId="1" formatCode="0"/>
    </ndxf>
  </rcc>
  <rcc rId="73063" sId="2" odxf="1" dxf="1">
    <nc r="GF439" t="inlineStr">
      <is>
        <t/>
      </is>
    </nc>
    <odxf>
      <numFmt numFmtId="0" formatCode="General"/>
    </odxf>
    <ndxf>
      <numFmt numFmtId="30" formatCode="@"/>
    </ndxf>
  </rcc>
  <rcc rId="73064" sId="2" odxf="1" dxf="1" numFmtId="4">
    <nc r="GG439">
      <v>0</v>
    </nc>
    <odxf>
      <numFmt numFmtId="0" formatCode="General"/>
    </odxf>
    <ndxf>
      <numFmt numFmtId="1" formatCode="0"/>
    </ndxf>
  </rcc>
  <rcc rId="73065" sId="2" odxf="1" dxf="1">
    <nc r="GH439" t="inlineStr">
      <is>
        <t/>
      </is>
    </nc>
    <odxf>
      <numFmt numFmtId="0" formatCode="General"/>
    </odxf>
    <ndxf>
      <numFmt numFmtId="30" formatCode="@"/>
    </ndxf>
  </rcc>
  <rcc rId="73066" sId="2" odxf="1" dxf="1" numFmtId="4">
    <nc r="GI439">
      <v>0</v>
    </nc>
    <odxf>
      <numFmt numFmtId="0" formatCode="General"/>
    </odxf>
    <ndxf>
      <numFmt numFmtId="1" formatCode="0"/>
    </ndxf>
  </rcc>
  <rcc rId="73067" sId="2" odxf="1" dxf="1">
    <nc r="GJ439" t="inlineStr">
      <is>
        <t/>
      </is>
    </nc>
    <odxf>
      <numFmt numFmtId="0" formatCode="General"/>
    </odxf>
    <ndxf>
      <numFmt numFmtId="30" formatCode="@"/>
    </ndxf>
  </rcc>
  <rcc rId="73068" sId="2" odxf="1" dxf="1" numFmtId="4">
    <nc r="GK439">
      <v>0</v>
    </nc>
    <odxf>
      <numFmt numFmtId="0" formatCode="General"/>
    </odxf>
    <ndxf>
      <numFmt numFmtId="1" formatCode="0"/>
    </ndxf>
  </rcc>
  <rcc rId="73069" sId="2" odxf="1" dxf="1">
    <nc r="GL439" t="inlineStr">
      <is>
        <t/>
      </is>
    </nc>
    <odxf>
      <numFmt numFmtId="0" formatCode="General"/>
    </odxf>
    <ndxf>
      <numFmt numFmtId="30" formatCode="@"/>
    </ndxf>
  </rcc>
  <rcc rId="73070" sId="2" odxf="1" dxf="1" numFmtId="4">
    <nc r="GM439">
      <v>0</v>
    </nc>
    <odxf>
      <numFmt numFmtId="0" formatCode="General"/>
    </odxf>
    <ndxf>
      <numFmt numFmtId="1" formatCode="0"/>
    </ndxf>
  </rcc>
  <rcc rId="73071" sId="2" odxf="1" dxf="1">
    <nc r="GN439" t="inlineStr">
      <is>
        <t/>
      </is>
    </nc>
    <odxf>
      <numFmt numFmtId="0" formatCode="General"/>
    </odxf>
    <ndxf>
      <numFmt numFmtId="30" formatCode="@"/>
    </ndxf>
  </rcc>
  <rcc rId="73072" sId="2" odxf="1" dxf="1" numFmtId="4">
    <nc r="GO439">
      <v>0</v>
    </nc>
    <odxf>
      <numFmt numFmtId="0" formatCode="General"/>
    </odxf>
    <ndxf>
      <numFmt numFmtId="1" formatCode="0"/>
    </ndxf>
  </rcc>
  <rcc rId="73073" sId="2" odxf="1" dxf="1">
    <nc r="GP439" t="inlineStr">
      <is>
        <t/>
      </is>
    </nc>
    <odxf>
      <numFmt numFmtId="0" formatCode="General"/>
    </odxf>
    <ndxf>
      <numFmt numFmtId="30" formatCode="@"/>
    </ndxf>
  </rcc>
  <rcc rId="73074" sId="2" odxf="1" dxf="1" numFmtId="4">
    <nc r="GQ439">
      <v>0</v>
    </nc>
    <odxf>
      <numFmt numFmtId="0" formatCode="General"/>
    </odxf>
    <ndxf>
      <numFmt numFmtId="1" formatCode="0"/>
    </ndxf>
  </rcc>
  <rcc rId="73075" sId="2" odxf="1" dxf="1">
    <nc r="GR439" t="inlineStr">
      <is>
        <t/>
      </is>
    </nc>
    <odxf>
      <numFmt numFmtId="0" formatCode="General"/>
    </odxf>
    <ndxf>
      <numFmt numFmtId="30" formatCode="@"/>
    </ndxf>
  </rcc>
  <rcc rId="73076" sId="2" odxf="1" dxf="1" numFmtId="4">
    <nc r="GS439">
      <v>0</v>
    </nc>
    <odxf>
      <numFmt numFmtId="0" formatCode="General"/>
    </odxf>
    <ndxf>
      <numFmt numFmtId="1" formatCode="0"/>
    </ndxf>
  </rcc>
  <rcc rId="73077" sId="2" odxf="1" dxf="1">
    <nc r="GT439" t="inlineStr">
      <is>
        <t/>
      </is>
    </nc>
    <odxf>
      <numFmt numFmtId="0" formatCode="General"/>
    </odxf>
    <ndxf>
      <numFmt numFmtId="30" formatCode="@"/>
    </ndxf>
  </rcc>
  <rcc rId="73078" sId="2" odxf="1" dxf="1" numFmtId="4">
    <nc r="GU439">
      <v>0</v>
    </nc>
    <odxf>
      <numFmt numFmtId="0" formatCode="General"/>
    </odxf>
    <ndxf>
      <numFmt numFmtId="1" formatCode="0"/>
    </ndxf>
  </rcc>
  <rcc rId="73079" sId="2" odxf="1" dxf="1">
    <nc r="GV439" t="inlineStr">
      <is>
        <t/>
      </is>
    </nc>
    <odxf>
      <numFmt numFmtId="0" formatCode="General"/>
    </odxf>
    <ndxf>
      <numFmt numFmtId="30" formatCode="@"/>
    </ndxf>
  </rcc>
  <rcc rId="73080" sId="2" odxf="1" dxf="1" numFmtId="4">
    <nc r="GW439">
      <v>0</v>
    </nc>
    <odxf>
      <numFmt numFmtId="0" formatCode="General"/>
    </odxf>
    <ndxf>
      <numFmt numFmtId="1" formatCode="0"/>
    </ndxf>
  </rcc>
  <rcc rId="73081" sId="2" odxf="1" dxf="1">
    <nc r="GX439" t="inlineStr">
      <is>
        <t/>
      </is>
    </nc>
    <odxf>
      <numFmt numFmtId="0" formatCode="General"/>
    </odxf>
    <ndxf>
      <numFmt numFmtId="30" formatCode="@"/>
    </ndxf>
  </rcc>
  <rcc rId="73082" sId="2" odxf="1" dxf="1" numFmtId="4">
    <nc r="GY439">
      <v>0</v>
    </nc>
    <odxf>
      <numFmt numFmtId="0" formatCode="General"/>
    </odxf>
    <ndxf>
      <numFmt numFmtId="1" formatCode="0"/>
    </ndxf>
  </rcc>
  <rcc rId="73083" sId="2" odxf="1" dxf="1">
    <nc r="GZ439" t="inlineStr">
      <is>
        <t/>
      </is>
    </nc>
    <odxf>
      <numFmt numFmtId="0" formatCode="General"/>
    </odxf>
    <ndxf>
      <numFmt numFmtId="30" formatCode="@"/>
    </ndxf>
  </rcc>
  <rcc rId="73084" sId="2" odxf="1" dxf="1" numFmtId="4">
    <nc r="HA439">
      <v>0</v>
    </nc>
    <odxf>
      <numFmt numFmtId="0" formatCode="General"/>
    </odxf>
    <ndxf>
      <numFmt numFmtId="1" formatCode="0"/>
    </ndxf>
  </rcc>
  <rcc rId="73085" sId="2" odxf="1" dxf="1">
    <nc r="HB439" t="inlineStr">
      <is>
        <t/>
      </is>
    </nc>
    <odxf>
      <numFmt numFmtId="0" formatCode="General"/>
    </odxf>
    <ndxf>
      <numFmt numFmtId="30" formatCode="@"/>
    </ndxf>
  </rcc>
  <rcc rId="73086" sId="2" odxf="1" dxf="1" numFmtId="4">
    <nc r="HC439">
      <v>0</v>
    </nc>
    <odxf>
      <numFmt numFmtId="0" formatCode="General"/>
    </odxf>
    <ndxf>
      <numFmt numFmtId="1" formatCode="0"/>
    </ndxf>
  </rcc>
  <rcc rId="73087" sId="2" odxf="1" dxf="1">
    <nc r="HD439" t="inlineStr">
      <is>
        <t/>
      </is>
    </nc>
    <odxf>
      <numFmt numFmtId="0" formatCode="General"/>
    </odxf>
    <ndxf>
      <numFmt numFmtId="30" formatCode="@"/>
    </ndxf>
  </rcc>
  <rcc rId="73088" sId="2" odxf="1" dxf="1" numFmtId="4">
    <nc r="HE439">
      <v>0</v>
    </nc>
    <odxf>
      <numFmt numFmtId="0" formatCode="General"/>
    </odxf>
    <ndxf>
      <numFmt numFmtId="1" formatCode="0"/>
    </ndxf>
  </rcc>
  <rcc rId="73089" sId="2" odxf="1" dxf="1">
    <nc r="HF439" t="inlineStr">
      <is>
        <t/>
      </is>
    </nc>
    <odxf>
      <numFmt numFmtId="0" formatCode="General"/>
    </odxf>
    <ndxf>
      <numFmt numFmtId="30" formatCode="@"/>
    </ndxf>
  </rcc>
  <rcc rId="73090" sId="2" odxf="1" dxf="1" numFmtId="4">
    <nc r="HG439">
      <v>1</v>
    </nc>
    <odxf>
      <numFmt numFmtId="0" formatCode="General"/>
    </odxf>
    <ndxf>
      <numFmt numFmtId="1" formatCode="0"/>
    </ndxf>
  </rcc>
  <rcc rId="73091" sId="2" odxf="1" dxf="1" numFmtId="4">
    <nc r="HH439">
      <v>0</v>
    </nc>
    <odxf>
      <numFmt numFmtId="0" formatCode="General"/>
    </odxf>
    <ndxf>
      <numFmt numFmtId="1" formatCode="0"/>
    </ndxf>
  </rcc>
  <rcc rId="73092" sId="2" odxf="1" dxf="1" numFmtId="4">
    <nc r="HI439">
      <v>0</v>
    </nc>
    <odxf>
      <numFmt numFmtId="0" formatCode="General"/>
    </odxf>
    <ndxf>
      <numFmt numFmtId="1" formatCode="0"/>
    </ndxf>
  </rcc>
  <rcc rId="73093" sId="2" odxf="1" dxf="1" numFmtId="4">
    <nc r="HJ439">
      <v>0</v>
    </nc>
    <odxf>
      <numFmt numFmtId="0" formatCode="General"/>
    </odxf>
    <ndxf>
      <numFmt numFmtId="1" formatCode="0"/>
    </ndxf>
  </rcc>
  <rcc rId="73094" sId="2" odxf="1" dxf="1" numFmtId="4">
    <nc r="HK439">
      <v>0</v>
    </nc>
    <odxf>
      <numFmt numFmtId="0" formatCode="General"/>
    </odxf>
    <ndxf>
      <numFmt numFmtId="1" formatCode="0"/>
    </ndxf>
  </rcc>
  <rcc rId="73095" sId="2" odxf="1" dxf="1" numFmtId="4">
    <nc r="HL439">
      <v>0</v>
    </nc>
    <odxf>
      <numFmt numFmtId="0" formatCode="General"/>
    </odxf>
    <ndxf>
      <numFmt numFmtId="1" formatCode="0"/>
    </ndxf>
  </rcc>
  <rcc rId="73096" sId="2" odxf="1" dxf="1" numFmtId="4">
    <nc r="HM439">
      <v>0</v>
    </nc>
    <odxf>
      <numFmt numFmtId="0" formatCode="General"/>
    </odxf>
    <ndxf>
      <numFmt numFmtId="1" formatCode="0"/>
    </ndxf>
  </rcc>
  <rcc rId="73097" sId="2" odxf="1" dxf="1" numFmtId="4">
    <nc r="HN439">
      <v>0</v>
    </nc>
    <odxf>
      <numFmt numFmtId="0" formatCode="General"/>
    </odxf>
    <ndxf>
      <numFmt numFmtId="1" formatCode="0"/>
    </ndxf>
  </rcc>
  <rcc rId="73098" sId="2" odxf="1" dxf="1" numFmtId="4">
    <nc r="HO439">
      <v>0</v>
    </nc>
    <odxf>
      <numFmt numFmtId="0" formatCode="General"/>
    </odxf>
    <ndxf>
      <numFmt numFmtId="1" formatCode="0"/>
    </ndxf>
  </rcc>
  <rcc rId="73099" sId="2" odxf="1" dxf="1" numFmtId="4">
    <nc r="HP439">
      <v>0</v>
    </nc>
    <odxf>
      <numFmt numFmtId="0" formatCode="General"/>
    </odxf>
    <ndxf>
      <numFmt numFmtId="1" formatCode="0"/>
    </ndxf>
  </rcc>
  <rcc rId="73100" sId="2" odxf="1" dxf="1">
    <nc r="HQ439" t="inlineStr">
      <is>
        <t/>
      </is>
    </nc>
    <odxf>
      <numFmt numFmtId="0" formatCode="General"/>
    </odxf>
    <ndxf>
      <numFmt numFmtId="30" formatCode="@"/>
    </ndxf>
  </rcc>
  <rcc rId="73101" sId="2" odxf="1" dxf="1" numFmtId="4">
    <nc r="HR439">
      <v>0</v>
    </nc>
    <odxf>
      <numFmt numFmtId="0" formatCode="General"/>
    </odxf>
    <ndxf>
      <numFmt numFmtId="1" formatCode="0"/>
    </ndxf>
  </rcc>
  <rcc rId="73102" sId="2" odxf="1" dxf="1">
    <nc r="HS439" t="inlineStr">
      <is>
        <t/>
      </is>
    </nc>
    <odxf>
      <numFmt numFmtId="0" formatCode="General"/>
    </odxf>
    <ndxf>
      <numFmt numFmtId="30" formatCode="@"/>
    </ndxf>
  </rcc>
  <rcc rId="73103" sId="2" odxf="1" dxf="1" numFmtId="4">
    <nc r="HT439">
      <v>0</v>
    </nc>
    <odxf>
      <numFmt numFmtId="0" formatCode="General"/>
    </odxf>
    <ndxf>
      <numFmt numFmtId="1" formatCode="0"/>
    </ndxf>
  </rcc>
  <rcc rId="73104" sId="2" odxf="1" dxf="1" numFmtId="4">
    <nc r="HU439">
      <v>0</v>
    </nc>
    <odxf>
      <numFmt numFmtId="0" formatCode="General"/>
    </odxf>
    <ndxf>
      <numFmt numFmtId="1" formatCode="0"/>
    </ndxf>
  </rcc>
  <rcc rId="73105" sId="2" odxf="1" dxf="1" numFmtId="4">
    <nc r="HV439">
      <v>0</v>
    </nc>
    <odxf>
      <numFmt numFmtId="0" formatCode="General"/>
    </odxf>
    <ndxf>
      <numFmt numFmtId="1" formatCode="0"/>
    </ndxf>
  </rcc>
  <rcc rId="73106" sId="2" odxf="1" dxf="1" numFmtId="4">
    <nc r="HW439">
      <v>0</v>
    </nc>
    <odxf>
      <numFmt numFmtId="0" formatCode="General"/>
    </odxf>
    <ndxf>
      <numFmt numFmtId="1" formatCode="0"/>
    </ndxf>
  </rcc>
  <rcc rId="73107" sId="2" odxf="1" dxf="1" numFmtId="4">
    <nc r="HX439">
      <v>0</v>
    </nc>
    <odxf>
      <numFmt numFmtId="0" formatCode="General"/>
    </odxf>
    <ndxf>
      <numFmt numFmtId="1" formatCode="0"/>
    </ndxf>
  </rcc>
  <rcc rId="73108" sId="2" odxf="1" dxf="1" numFmtId="4">
    <nc r="HY439">
      <v>0</v>
    </nc>
    <odxf>
      <numFmt numFmtId="0" formatCode="General"/>
    </odxf>
    <ndxf>
      <numFmt numFmtId="1" formatCode="0"/>
    </ndxf>
  </rcc>
  <rcc rId="73109" sId="2" odxf="1" dxf="1" numFmtId="4">
    <nc r="HZ439">
      <v>0</v>
    </nc>
    <odxf>
      <numFmt numFmtId="0" formatCode="General"/>
    </odxf>
    <ndxf>
      <numFmt numFmtId="1" formatCode="0"/>
    </ndxf>
  </rcc>
  <rcc rId="73110" sId="2" odxf="1" dxf="1" numFmtId="4">
    <nc r="IA439">
      <v>0</v>
    </nc>
    <odxf>
      <numFmt numFmtId="0" formatCode="General"/>
    </odxf>
    <ndxf>
      <numFmt numFmtId="1" formatCode="0"/>
    </ndxf>
  </rcc>
  <rcc rId="73111" sId="2" odxf="1" dxf="1">
    <nc r="IB439" t="inlineStr">
      <is>
        <t/>
      </is>
    </nc>
    <odxf>
      <numFmt numFmtId="0" formatCode="General"/>
    </odxf>
    <ndxf>
      <numFmt numFmtId="30" formatCode="@"/>
    </ndxf>
  </rcc>
  <rcc rId="73112" sId="2" odxf="1" dxf="1" numFmtId="4">
    <nc r="IC439">
      <v>0</v>
    </nc>
    <odxf>
      <numFmt numFmtId="0" formatCode="General"/>
    </odxf>
    <ndxf>
      <numFmt numFmtId="1" formatCode="0"/>
    </ndxf>
  </rcc>
  <rcc rId="73113" sId="2">
    <nc r="ID439" t="inlineStr">
      <is>
        <t/>
      </is>
    </nc>
  </rcc>
  <rcc rId="73114" sId="2" odxf="1" dxf="1" numFmtId="4">
    <nc r="IE43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3115" sId="2">
    <nc r="IF439" t="inlineStr">
      <is>
        <t/>
      </is>
    </nc>
  </rcc>
  <rcc rId="73116" sId="2" odxf="1" dxf="1" numFmtId="4">
    <nc r="IG43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3117" sId="2">
    <nc r="IH439" t="inlineStr">
      <is>
        <t/>
      </is>
    </nc>
  </rcc>
  <rcc rId="73118" sId="2">
    <nc r="II439">
      <v>0</v>
    </nc>
  </rcc>
  <rcc rId="73119" sId="2">
    <nc r="IJ439" t="inlineStr">
      <is>
        <t/>
      </is>
    </nc>
  </rcc>
  <rcc rId="73120" sId="2">
    <nc r="IK439">
      <v>0</v>
    </nc>
  </rcc>
  <rcc rId="73121" sId="2">
    <nc r="IL439" t="inlineStr">
      <is>
        <t/>
      </is>
    </nc>
  </rcc>
  <rcc rId="73122" sId="2">
    <nc r="IM439">
      <v>0</v>
    </nc>
  </rcc>
  <rcc rId="73123" sId="2">
    <nc r="IN439" t="inlineStr">
      <is>
        <t/>
      </is>
    </nc>
  </rcc>
  <rcc rId="73124" sId="2">
    <nc r="IO439">
      <v>0</v>
    </nc>
  </rcc>
  <rcc rId="73125" sId="2">
    <nc r="IP439" t="inlineStr">
      <is>
        <t/>
      </is>
    </nc>
  </rcc>
  <rcc rId="73126" sId="2">
    <nc r="IQ439">
      <v>0</v>
    </nc>
  </rcc>
  <rcc rId="73127" sId="2">
    <nc r="IR439" t="inlineStr">
      <is>
        <t/>
      </is>
    </nc>
  </rcc>
  <rcc rId="73128" sId="2">
    <nc r="IS439">
      <v>0</v>
    </nc>
  </rcc>
  <rcc rId="73129" sId="2">
    <nc r="IT439" t="inlineStr">
      <is>
        <t/>
      </is>
    </nc>
  </rcc>
  <rcc rId="73130" sId="2">
    <nc r="IU439">
      <v>0</v>
    </nc>
  </rcc>
  <rcc rId="73131" sId="2">
    <nc r="IV439" t="inlineStr">
      <is>
        <t/>
      </is>
    </nc>
  </rcc>
  <rcc rId="73132" sId="2">
    <nc r="IW439">
      <v>0</v>
    </nc>
  </rcc>
  <rcc rId="73133" sId="2">
    <nc r="IX439" t="inlineStr">
      <is>
        <t/>
      </is>
    </nc>
  </rcc>
  <rcc rId="73134" sId="2">
    <nc r="IY439">
      <v>0</v>
    </nc>
  </rcc>
  <rcc rId="73135" sId="2">
    <nc r="IZ439" t="inlineStr">
      <is>
        <t/>
      </is>
    </nc>
  </rcc>
  <rcc rId="73136" sId="2">
    <nc r="JA439">
      <v>0</v>
    </nc>
  </rcc>
  <rcc rId="73137" sId="2">
    <nc r="JB439" t="inlineStr">
      <is>
        <t/>
      </is>
    </nc>
  </rcc>
  <rcc rId="73138" sId="2">
    <nc r="JC439">
      <v>0</v>
    </nc>
  </rcc>
  <rcc rId="73139" sId="2">
    <nc r="JD439" t="inlineStr">
      <is>
        <t/>
      </is>
    </nc>
  </rcc>
  <rcc rId="73140" sId="2">
    <nc r="JE439">
      <v>0</v>
    </nc>
  </rcc>
  <rcc rId="73141" sId="2">
    <nc r="JF439" t="inlineStr">
      <is>
        <t/>
      </is>
    </nc>
  </rcc>
  <rcc rId="73142" sId="2">
    <nc r="JG439">
      <v>0</v>
    </nc>
  </rcc>
  <rcc rId="73143" sId="2">
    <nc r="JH439" t="inlineStr">
      <is>
        <t/>
      </is>
    </nc>
  </rcc>
  <rcc rId="73144" sId="2">
    <nc r="JI439">
      <v>0</v>
    </nc>
  </rcc>
  <rcc rId="73145" sId="2">
    <nc r="JJ439">
      <v>0</v>
    </nc>
  </rcc>
  <rcc rId="73146" sId="2">
    <nc r="JK439">
      <v>0</v>
    </nc>
  </rcc>
  <rcc rId="73147" sId="2">
    <nc r="JL439">
      <v>0</v>
    </nc>
  </rcc>
  <rcc rId="73148" sId="2">
    <nc r="JM439">
      <v>0</v>
    </nc>
  </rcc>
  <rcc rId="73149" sId="2">
    <nc r="JN439" t="inlineStr">
      <is>
        <t/>
      </is>
    </nc>
  </rcc>
  <rcc rId="73150" sId="2">
    <nc r="JO439">
      <v>0</v>
    </nc>
  </rcc>
  <rcc rId="73151" sId="2">
    <nc r="JP439" t="inlineStr">
      <is>
        <t/>
      </is>
    </nc>
  </rcc>
  <rcc rId="73152" sId="2">
    <nc r="JQ439">
      <v>0</v>
    </nc>
  </rcc>
  <rcc rId="73153" sId="2">
    <nc r="JR439" t="inlineStr">
      <is>
        <t/>
      </is>
    </nc>
  </rcc>
  <rcc rId="73154" sId="2">
    <nc r="JS439">
      <v>0</v>
    </nc>
  </rcc>
  <rcc rId="73155" sId="2">
    <nc r="JT439" t="inlineStr">
      <is>
        <t/>
      </is>
    </nc>
  </rcc>
  <rcc rId="73156" sId="2">
    <nc r="JU439">
      <v>0</v>
    </nc>
  </rcc>
  <rcc rId="73157" sId="2">
    <nc r="JV439" t="inlineStr">
      <is>
        <t/>
      </is>
    </nc>
  </rcc>
  <rcc rId="73158" sId="2">
    <nc r="JW439">
      <v>0</v>
    </nc>
  </rcc>
  <rcc rId="73159" sId="2">
    <nc r="JX439" t="inlineStr">
      <is>
        <t/>
      </is>
    </nc>
  </rcc>
  <rcc rId="73160" sId="2">
    <nc r="JY439">
      <v>0</v>
    </nc>
  </rcc>
  <rcc rId="73161" sId="2">
    <nc r="JZ439" t="inlineStr">
      <is>
        <t/>
      </is>
    </nc>
  </rcc>
  <rcc rId="73162" sId="2">
    <nc r="KA439">
      <v>0</v>
    </nc>
  </rcc>
  <rcc rId="73163" sId="2">
    <nc r="KB439" t="inlineStr">
      <is>
        <t/>
      </is>
    </nc>
  </rcc>
  <rcc rId="73164" sId="2">
    <nc r="KC439">
      <v>0</v>
    </nc>
  </rcc>
  <rcc rId="73165" sId="2">
    <nc r="KD439" t="inlineStr">
      <is>
        <t/>
      </is>
    </nc>
  </rcc>
  <rcc rId="73166" sId="2" odxf="1" dxf="1" numFmtId="4">
    <nc r="KE439">
      <v>0</v>
    </nc>
    <odxf>
      <numFmt numFmtId="0" formatCode="General"/>
    </odxf>
    <ndxf>
      <numFmt numFmtId="1" formatCode="0"/>
    </ndxf>
  </rcc>
  <rcc rId="73167" sId="2">
    <nc r="KF439" t="inlineStr">
      <is>
        <t/>
      </is>
    </nc>
  </rcc>
  <rcc rId="73168" sId="2" odxf="1" dxf="1" numFmtId="4">
    <nc r="KG439">
      <v>0</v>
    </nc>
    <odxf>
      <numFmt numFmtId="0" formatCode="General"/>
    </odxf>
    <ndxf>
      <numFmt numFmtId="1" formatCode="0"/>
    </ndxf>
  </rcc>
  <rcc rId="73169" sId="2">
    <nc r="KH439" t="inlineStr">
      <is>
        <t/>
      </is>
    </nc>
  </rcc>
  <rcc rId="73170" sId="2" odxf="1" dxf="1" numFmtId="4">
    <nc r="KI439">
      <v>0</v>
    </nc>
    <odxf>
      <numFmt numFmtId="0" formatCode="General"/>
    </odxf>
    <ndxf>
      <numFmt numFmtId="1" formatCode="0"/>
    </ndxf>
  </rcc>
  <rcc rId="73171" sId="2" odxf="1" dxf="1" numFmtId="4">
    <nc r="KJ439">
      <v>0</v>
    </nc>
    <odxf>
      <numFmt numFmtId="0" formatCode="General"/>
    </odxf>
    <ndxf>
      <numFmt numFmtId="1" formatCode="0"/>
    </ndxf>
  </rcc>
  <rcc rId="73172" sId="2">
    <nc r="KK439" t="inlineStr">
      <is>
        <t/>
      </is>
    </nc>
  </rcc>
  <rcc rId="73173" sId="2" odxf="1" dxf="1" numFmtId="4">
    <nc r="KL439">
      <v>0</v>
    </nc>
    <odxf>
      <numFmt numFmtId="0" formatCode="General"/>
    </odxf>
    <ndxf>
      <numFmt numFmtId="1" formatCode="0"/>
    </ndxf>
  </rcc>
  <rcc rId="73174" sId="2">
    <nc r="KM439" t="inlineStr">
      <is>
        <t/>
      </is>
    </nc>
  </rcc>
  <rcc rId="73175" sId="2" odxf="1" dxf="1" numFmtId="4">
    <nc r="KN439">
      <v>0</v>
    </nc>
    <odxf>
      <numFmt numFmtId="0" formatCode="General"/>
    </odxf>
    <ndxf>
      <numFmt numFmtId="1" formatCode="0"/>
    </ndxf>
  </rcc>
  <rcc rId="73176" sId="2">
    <nc r="KO439" t="inlineStr">
      <is>
        <t/>
      </is>
    </nc>
  </rcc>
  <rcc rId="73177" sId="2" odxf="1" dxf="1" numFmtId="4">
    <nc r="KP439">
      <v>0</v>
    </nc>
    <odxf>
      <numFmt numFmtId="0" formatCode="General"/>
    </odxf>
    <ndxf>
      <numFmt numFmtId="1" formatCode="0"/>
    </ndxf>
  </rcc>
  <rcc rId="73178" sId="2" odxf="1" quotePrefix="1">
    <nc r="KQ439" t="inlineStr">
      <is>
        <t>12345678945612</t>
      </is>
    </nc>
    <odxf/>
  </rcc>
  <rcc rId="73179" sId="2" odxf="1" dxf="1" numFmtId="4">
    <nc r="KR439">
      <v>0</v>
    </nc>
    <odxf>
      <numFmt numFmtId="0" formatCode="General"/>
    </odxf>
    <ndxf>
      <numFmt numFmtId="1" formatCode="0"/>
    </ndxf>
  </rcc>
  <rcc rId="73180" sId="2">
    <nc r="KS439" t="inlineStr">
      <is>
        <t>Completed</t>
      </is>
    </nc>
  </rcc>
  <rcc rId="73181" sId="2" odxf="1">
    <nc r="KT439">
      <v>0</v>
    </nc>
    <odxf/>
  </rcc>
  <rcc rId="73182" sId="2" odxf="1">
    <nc r="KU439">
      <v>1</v>
    </nc>
    <odxf/>
  </rcc>
  <rcc rId="73183" sId="2" odxf="1" quotePrefix="1">
    <nc r="KV439" t="inlineStr">
      <is>
        <t>Normal,Composite,Casual</t>
      </is>
    </nc>
    <odxf/>
  </rcc>
  <rcc rId="73184" sId="2" odxf="1">
    <nc r="KW439">
      <v>1</v>
    </nc>
    <odxf/>
  </rcc>
  <rcc rId="73185" sId="2">
    <nc r="A440">
      <v>0</v>
    </nc>
  </rcc>
  <rcc rId="73186" sId="2" odxf="1" dxf="1">
    <nc r="B440" t="inlineStr">
      <is>
        <t>PRPK0121</t>
      </is>
    </nc>
    <odxf>
      <numFmt numFmtId="0" formatCode="General"/>
    </odxf>
    <ndxf>
      <numFmt numFmtId="30" formatCode="@"/>
    </ndxf>
  </rcc>
  <rcc rId="73187" sId="2" odxf="1" dxf="1">
    <nc r="C440" t="inlineStr">
      <is>
        <t>Motor_CV-G_0040_003</t>
      </is>
    </nc>
    <odxf>
      <numFmt numFmtId="0" formatCode="General"/>
    </odxf>
    <ndxf>
      <numFmt numFmtId="30" formatCode="@"/>
    </ndxf>
  </rcc>
  <rcc rId="73188" sId="2" odxf="1" dxf="1" numFmtId="4">
    <nc r="D440">
      <v>1</v>
    </nc>
    <odxf>
      <numFmt numFmtId="0" formatCode="General"/>
    </odxf>
    <ndxf>
      <numFmt numFmtId="1" formatCode="0"/>
    </ndxf>
  </rcc>
  <rcc rId="73189" sId="2" odxf="1" dxf="1">
    <nc r="E440" t="inlineStr">
      <is>
        <t>add</t>
      </is>
    </nc>
    <odxf>
      <numFmt numFmtId="0" formatCode="General"/>
    </odxf>
    <ndxf>
      <numFmt numFmtId="30" formatCode="@"/>
    </ndxf>
  </rcc>
  <rcc rId="73190" sId="2" odxf="1" dxf="1">
    <nc r="F440" t="inlineStr">
      <is>
        <t>none</t>
      </is>
    </nc>
    <odxf>
      <numFmt numFmtId="0" formatCode="General"/>
    </odxf>
    <ndxf>
      <numFmt numFmtId="30" formatCode="@"/>
    </ndxf>
  </rcc>
  <rcc rId="73191" sId="2" odxf="1" dxf="1">
    <nc r="G440" t="inlineStr">
      <is>
        <t>none</t>
      </is>
    </nc>
    <odxf>
      <numFmt numFmtId="0" formatCode="General"/>
    </odxf>
    <ndxf>
      <numFmt numFmtId="30" formatCode="@"/>
    </ndxf>
  </rcc>
  <rcc rId="73192" sId="2" odxf="1" dxf="1">
    <nc r="H440" t="inlineStr">
      <is>
        <t>none</t>
      </is>
    </nc>
    <odxf>
      <numFmt numFmtId="0" formatCode="General"/>
    </odxf>
    <ndxf>
      <numFmt numFmtId="30" formatCode="@"/>
    </ndxf>
  </rcc>
  <rcc rId="73193" sId="2" odxf="1" dxf="1">
    <nc r="I440" t="inlineStr">
      <is>
        <t>Yes</t>
      </is>
    </nc>
    <odxf>
      <numFmt numFmtId="0" formatCode="General"/>
    </odxf>
    <ndxf>
      <numFmt numFmtId="30" formatCode="@"/>
    </ndxf>
  </rcc>
  <rcc rId="73194" sId="2" odxf="1" dxf="1">
    <nc r="J440" t="inlineStr">
      <is>
        <t>Motor</t>
      </is>
    </nc>
    <odxf>
      <numFmt numFmtId="0" formatCode="General"/>
    </odxf>
    <ndxf>
      <numFmt numFmtId="30" formatCode="@"/>
    </ndxf>
  </rcc>
  <rcc rId="73195" sId="2" odxf="1" dxf="1">
    <nc r="K440" t="inlineStr">
      <is>
        <t>CV</t>
      </is>
    </nc>
    <odxf>
      <numFmt numFmtId="0" formatCode="General"/>
    </odxf>
    <ndxf>
      <numFmt numFmtId="30" formatCode="@"/>
    </ndxf>
  </rcc>
  <rcc rId="73196" sId="2" odxf="1" dxf="1">
    <nc r="L440" t="inlineStr">
      <is>
        <t>none</t>
      </is>
    </nc>
    <odxf>
      <numFmt numFmtId="0" formatCode="General"/>
    </odxf>
    <ndxf>
      <numFmt numFmtId="30" formatCode="@"/>
    </ndxf>
  </rcc>
  <rfmt sheetId="2" sqref="M440" start="0" length="0">
    <dxf>
      <numFmt numFmtId="30" formatCode="@"/>
    </dxf>
  </rfmt>
  <rcc rId="73197" sId="2" odxf="1" dxf="1">
    <nc r="N440" t="inlineStr">
      <is>
        <t>PRPK1025,PRPK1033</t>
      </is>
    </nc>
    <odxf>
      <numFmt numFmtId="0" formatCode="General"/>
    </odxf>
    <ndxf>
      <numFmt numFmtId="30" formatCode="@"/>
    </ndxf>
  </rcc>
  <rcc rId="73198" sId="2" odxf="1" dxf="1">
    <nc r="O44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3199" sId="2" odxf="1" dxf="1">
    <nc r="P440" t="inlineStr">
      <is>
        <t/>
      </is>
    </nc>
    <odxf>
      <numFmt numFmtId="0" formatCode="General"/>
    </odxf>
    <ndxf>
      <numFmt numFmtId="30" formatCode="@"/>
    </ndxf>
  </rcc>
  <rcc rId="73200" sId="2" odxf="1" dxf="1">
    <nc r="Q440" t="inlineStr">
      <is>
        <t/>
      </is>
    </nc>
    <odxf>
      <numFmt numFmtId="0" formatCode="General"/>
    </odxf>
    <ndxf>
      <numFmt numFmtId="30" formatCode="@"/>
    </ndxf>
  </rcc>
  <rcc rId="73201" sId="2" odxf="1" dxf="1">
    <nc r="R440" t="inlineStr">
      <is>
        <t/>
      </is>
    </nc>
    <odxf>
      <numFmt numFmtId="0" formatCode="General"/>
    </odxf>
    <ndxf>
      <numFmt numFmtId="30" formatCode="@"/>
    </ndxf>
  </rcc>
  <rcc rId="73202" sId="2" odxf="1" dxf="1">
    <nc r="S440" t="inlineStr">
      <is>
        <t/>
      </is>
    </nc>
    <odxf>
      <numFmt numFmtId="0" formatCode="General"/>
    </odxf>
    <ndxf>
      <numFmt numFmtId="30" formatCode="@"/>
    </ndxf>
  </rcc>
  <rcc rId="73203" sId="2" odxf="1" dxf="1">
    <nc r="T440" t="inlineStr">
      <is>
        <t/>
      </is>
    </nc>
    <odxf>
      <numFmt numFmtId="0" formatCode="General"/>
    </odxf>
    <ndxf>
      <numFmt numFmtId="30" formatCode="@"/>
    </ndxf>
  </rcc>
  <rcc rId="73204" sId="2" odxf="1" dxf="1">
    <nc r="U440" t="inlineStr">
      <is>
        <t/>
      </is>
    </nc>
    <odxf>
      <numFmt numFmtId="0" formatCode="General"/>
    </odxf>
    <ndxf>
      <numFmt numFmtId="30" formatCode="@"/>
    </ndxf>
  </rcc>
  <rcc rId="73205" sId="2">
    <nc r="V440" t="inlineStr">
      <is>
        <t/>
      </is>
    </nc>
  </rcc>
  <rcc rId="73206" sId="2" odxf="1" dxf="1">
    <nc r="W440" t="inlineStr">
      <is>
        <t/>
      </is>
    </nc>
    <odxf>
      <numFmt numFmtId="0" formatCode="General"/>
    </odxf>
    <ndxf>
      <numFmt numFmtId="30" formatCode="@"/>
    </ndxf>
  </rcc>
  <rcc rId="73207" sId="2" odxf="1" dxf="1">
    <nc r="Y440" t="inlineStr">
      <is>
        <t/>
      </is>
    </nc>
    <odxf>
      <numFmt numFmtId="0" formatCode="General"/>
    </odxf>
    <ndxf>
      <numFmt numFmtId="30" formatCode="@"/>
    </ndxf>
  </rcc>
  <rcc rId="73208" sId="2" odxf="1" dxf="1">
    <nc r="Z440" t="inlineStr">
      <is>
        <t>PRPK0001</t>
      </is>
    </nc>
    <odxf>
      <numFmt numFmtId="0" formatCode="General"/>
    </odxf>
    <ndxf>
      <numFmt numFmtId="30" formatCode="@"/>
    </ndxf>
  </rcc>
  <rcc rId="73209" sId="2" odxf="1" dxf="1">
    <nc r="AA440" t="inlineStr">
      <is>
        <t/>
      </is>
    </nc>
    <odxf>
      <numFmt numFmtId="0" formatCode="General"/>
    </odxf>
    <ndxf>
      <numFmt numFmtId="30" formatCode="@"/>
    </ndxf>
  </rcc>
  <rcc rId="73210" sId="2" odxf="1" dxf="1">
    <nc r="AB440" t="inlineStr">
      <is>
        <t/>
      </is>
    </nc>
    <odxf>
      <numFmt numFmtId="0" formatCode="General"/>
    </odxf>
    <ndxf>
      <numFmt numFmtId="30" formatCode="@"/>
    </ndxf>
  </rcc>
  <rcc rId="73211" sId="2">
    <nc r="AD440" t="inlineStr">
      <is>
        <t/>
      </is>
    </nc>
  </rcc>
  <rcc rId="73212" sId="2" odxf="1" dxf="1">
    <nc r="AE440" t="inlineStr">
      <is>
        <t/>
      </is>
    </nc>
    <odxf>
      <numFmt numFmtId="0" formatCode="General"/>
    </odxf>
    <ndxf>
      <numFmt numFmtId="30" formatCode="@"/>
    </ndxf>
  </rcc>
  <rcc rId="73213" sId="2" odxf="1" dxf="1">
    <nc r="AF440" t="inlineStr">
      <is>
        <t/>
      </is>
    </nc>
    <odxf>
      <numFmt numFmtId="0" formatCode="General"/>
    </odxf>
    <ndxf>
      <numFmt numFmtId="30" formatCode="@"/>
    </ndxf>
  </rcc>
  <rcc rId="73214" sId="2" odxf="1" dxf="1">
    <nc r="AG440" t="inlineStr">
      <is>
        <t/>
      </is>
    </nc>
    <odxf>
      <numFmt numFmtId="0" formatCode="General"/>
    </odxf>
    <ndxf>
      <numFmt numFmtId="30" formatCode="@"/>
    </ndxf>
  </rcc>
  <rcc rId="73215" sId="2" odxf="1" dxf="1">
    <nc r="AH440" t="inlineStr">
      <is>
        <t/>
      </is>
    </nc>
    <odxf>
      <numFmt numFmtId="0" formatCode="General"/>
    </odxf>
    <ndxf>
      <numFmt numFmtId="30" formatCode="@"/>
    </ndxf>
  </rcc>
  <rcc rId="73216" sId="2" odxf="1" dxf="1">
    <nc r="AI440" t="inlineStr">
      <is>
        <t/>
      </is>
    </nc>
    <odxf>
      <numFmt numFmtId="0" formatCode="General"/>
    </odxf>
    <ndxf>
      <numFmt numFmtId="30" formatCode="@"/>
    </ndxf>
  </rcc>
  <rcc rId="73217" sId="2" odxf="1" dxf="1">
    <nc r="AJ440" t="inlineStr">
      <is>
        <t>PRPK0086</t>
      </is>
    </nc>
    <odxf>
      <numFmt numFmtId="0" formatCode="General"/>
    </odxf>
    <ndxf>
      <numFmt numFmtId="30" formatCode="@"/>
    </ndxf>
  </rcc>
  <rcc rId="73218" sId="2" odxf="1" dxf="1" numFmtId="4">
    <nc r="AK440">
      <v>1</v>
    </nc>
    <odxf>
      <numFmt numFmtId="0" formatCode="General"/>
    </odxf>
    <ndxf>
      <numFmt numFmtId="1" formatCode="0"/>
    </ndxf>
  </rcc>
  <rcc rId="73219" sId="2" odxf="1" dxf="1" numFmtId="4">
    <nc r="AL440">
      <v>0</v>
    </nc>
    <odxf>
      <numFmt numFmtId="0" formatCode="General"/>
    </odxf>
    <ndxf>
      <numFmt numFmtId="1" formatCode="0"/>
    </ndxf>
  </rcc>
  <rcc rId="73220" sId="2" odxf="1" dxf="1" numFmtId="4">
    <nc r="AM440">
      <v>1</v>
    </nc>
    <odxf>
      <numFmt numFmtId="0" formatCode="General"/>
    </odxf>
    <ndxf>
      <numFmt numFmtId="1" formatCode="0"/>
    </ndxf>
  </rcc>
  <rcc rId="73221" sId="2" odxf="1" dxf="1" numFmtId="4">
    <nc r="AN440">
      <v>0</v>
    </nc>
    <odxf>
      <numFmt numFmtId="0" formatCode="General"/>
    </odxf>
    <ndxf>
      <numFmt numFmtId="1" formatCode="0"/>
    </ndxf>
  </rcc>
  <rcc rId="73222" sId="2" odxf="1" dxf="1" numFmtId="4">
    <nc r="AO440">
      <v>0</v>
    </nc>
    <odxf>
      <numFmt numFmtId="0" formatCode="General"/>
    </odxf>
    <ndxf>
      <numFmt numFmtId="1" formatCode="0"/>
    </ndxf>
  </rcc>
  <rcc rId="73223" sId="2" odxf="1" dxf="1" numFmtId="4">
    <nc r="AP440">
      <v>0</v>
    </nc>
    <odxf>
      <numFmt numFmtId="0" formatCode="General"/>
    </odxf>
    <ndxf>
      <numFmt numFmtId="1" formatCode="0"/>
    </ndxf>
  </rcc>
  <rcc rId="73224" sId="2" odxf="1" dxf="1" numFmtId="4">
    <nc r="AQ440">
      <v>0</v>
    </nc>
    <odxf>
      <numFmt numFmtId="0" formatCode="General"/>
    </odxf>
    <ndxf>
      <numFmt numFmtId="1" formatCode="0"/>
    </ndxf>
  </rcc>
  <rcc rId="73225" sId="2" odxf="1" dxf="1">
    <nc r="AR440" t="inlineStr">
      <is>
        <t/>
      </is>
    </nc>
    <odxf>
      <numFmt numFmtId="0" formatCode="General"/>
    </odxf>
    <ndxf>
      <numFmt numFmtId="30" formatCode="@"/>
    </ndxf>
  </rcc>
  <rcc rId="73226" sId="2" odxf="1" dxf="1" numFmtId="4">
    <nc r="AS440">
      <v>1</v>
    </nc>
    <odxf>
      <numFmt numFmtId="0" formatCode="General"/>
    </odxf>
    <ndxf>
      <numFmt numFmtId="1" formatCode="0"/>
    </ndxf>
  </rcc>
  <rcc rId="73227" sId="2" odxf="1" dxf="1">
    <nc r="AT440" t="inlineStr">
      <is>
        <t>Policy Holder</t>
      </is>
    </nc>
    <odxf>
      <numFmt numFmtId="0" formatCode="General"/>
    </odxf>
    <ndxf>
      <numFmt numFmtId="30" formatCode="@"/>
    </ndxf>
  </rcc>
  <rcc rId="73228" sId="2" odxf="1" dxf="1" numFmtId="4">
    <nc r="AU440">
      <v>1</v>
    </nc>
    <odxf>
      <numFmt numFmtId="0" formatCode="General"/>
    </odxf>
    <ndxf>
      <numFmt numFmtId="1" formatCode="0"/>
    </ndxf>
  </rcc>
  <rcc rId="73229" sId="2" odxf="1" dxf="1">
    <nc r="AV440" t="inlineStr">
      <is>
        <t>The New India Assurance Co. Ltd.</t>
      </is>
    </nc>
    <odxf>
      <numFmt numFmtId="0" formatCode="General"/>
    </odxf>
    <ndxf>
      <numFmt numFmtId="30" formatCode="@"/>
    </ndxf>
  </rcc>
  <rcc rId="73230" sId="2" odxf="1" dxf="1" numFmtId="4">
    <nc r="AW440">
      <v>0</v>
    </nc>
    <odxf>
      <numFmt numFmtId="0" formatCode="General"/>
    </odxf>
    <ndxf>
      <numFmt numFmtId="1" formatCode="0"/>
    </ndxf>
  </rcc>
  <rcc rId="73231" sId="2" odxf="1" dxf="1" numFmtId="4">
    <nc r="AX440">
      <v>1</v>
    </nc>
    <odxf>
      <numFmt numFmtId="0" formatCode="General"/>
    </odxf>
    <ndxf>
      <numFmt numFmtId="1" formatCode="0"/>
    </ndxf>
  </rcc>
  <rcc rId="73232" sId="2" odxf="1" dxf="1">
    <nc r="AY440" t="inlineStr">
      <is>
        <t/>
      </is>
    </nc>
    <odxf>
      <numFmt numFmtId="0" formatCode="General"/>
    </odxf>
    <ndxf>
      <numFmt numFmtId="30" formatCode="@"/>
    </ndxf>
  </rcc>
  <rcc rId="73233" sId="2" odxf="1" dxf="1" numFmtId="4">
    <nc r="AZ440">
      <v>1</v>
    </nc>
    <odxf>
      <numFmt numFmtId="0" formatCode="General"/>
    </odxf>
    <ndxf>
      <numFmt numFmtId="1" formatCode="0"/>
    </ndxf>
  </rcc>
  <rcc rId="73234" sId="2" odxf="1" dxf="1">
    <nc r="BA440" t="inlineStr">
      <is>
        <t/>
      </is>
    </nc>
    <odxf>
      <numFmt numFmtId="0" formatCode="General"/>
    </odxf>
    <ndxf>
      <numFmt numFmtId="30" formatCode="@"/>
    </ndxf>
  </rcc>
  <rcc rId="73235" sId="2" odxf="1" dxf="1" numFmtId="4">
    <nc r="BB440">
      <v>0</v>
    </nc>
    <odxf>
      <numFmt numFmtId="0" formatCode="General"/>
    </odxf>
    <ndxf>
      <numFmt numFmtId="1" formatCode="0"/>
    </ndxf>
  </rcc>
  <rcc rId="73236" sId="2" odxf="1" dxf="1" numFmtId="4">
    <nc r="BC440">
      <v>1</v>
    </nc>
    <odxf>
      <numFmt numFmtId="0" formatCode="General"/>
    </odxf>
    <ndxf>
      <numFmt numFmtId="1" formatCode="0"/>
    </ndxf>
  </rcc>
  <rcc rId="73237" sId="2" odxf="1" dxf="1">
    <nc r="BD440" t="inlineStr">
      <is>
        <t/>
      </is>
    </nc>
    <odxf>
      <numFmt numFmtId="0" formatCode="General"/>
    </odxf>
    <ndxf>
      <numFmt numFmtId="30" formatCode="@"/>
    </ndxf>
  </rcc>
  <rcc rId="73238" sId="2" odxf="1" dxf="1" numFmtId="4">
    <nc r="BE440">
      <v>0</v>
    </nc>
    <odxf>
      <numFmt numFmtId="0" formatCode="General"/>
    </odxf>
    <ndxf>
      <numFmt numFmtId="1" formatCode="0"/>
    </ndxf>
  </rcc>
  <rcc rId="73239" sId="2" odxf="1" dxf="1">
    <nc r="BF440" t="inlineStr">
      <is>
        <t/>
      </is>
    </nc>
    <odxf>
      <numFmt numFmtId="0" formatCode="General"/>
    </odxf>
    <ndxf>
      <numFmt numFmtId="30" formatCode="@"/>
    </ndxf>
  </rcc>
  <rcc rId="73240" sId="2" odxf="1" dxf="1" numFmtId="4">
    <nc r="BG440">
      <v>0</v>
    </nc>
    <odxf>
      <numFmt numFmtId="0" formatCode="General"/>
    </odxf>
    <ndxf>
      <numFmt numFmtId="1" formatCode="0"/>
    </ndxf>
  </rcc>
  <rcc rId="73241" sId="2" odxf="1" dxf="1">
    <nc r="BH440" t="inlineStr">
      <is>
        <t/>
      </is>
    </nc>
    <odxf>
      <numFmt numFmtId="0" formatCode="General"/>
    </odxf>
    <ndxf>
      <numFmt numFmtId="30" formatCode="@"/>
    </ndxf>
  </rcc>
  <rcc rId="73242" sId="2" odxf="1" dxf="1" numFmtId="4">
    <nc r="BI440">
      <v>0</v>
    </nc>
    <odxf>
      <numFmt numFmtId="0" formatCode="General"/>
    </odxf>
    <ndxf>
      <numFmt numFmtId="1" formatCode="0"/>
    </ndxf>
  </rcc>
  <rcc rId="73243" sId="2" odxf="1" dxf="1">
    <nc r="BJ440" t="inlineStr">
      <is>
        <t/>
      </is>
    </nc>
    <odxf>
      <numFmt numFmtId="0" formatCode="General"/>
    </odxf>
    <ndxf>
      <numFmt numFmtId="30" formatCode="@"/>
    </ndxf>
  </rcc>
  <rcc rId="73244" sId="2" odxf="1" dxf="1" numFmtId="4">
    <nc r="BK440">
      <v>0</v>
    </nc>
    <odxf>
      <numFmt numFmtId="0" formatCode="General"/>
    </odxf>
    <ndxf>
      <numFmt numFmtId="1" formatCode="0"/>
    </ndxf>
  </rcc>
  <rcc rId="73245" sId="2" odxf="1" dxf="1">
    <nc r="BL440" t="inlineStr">
      <is>
        <t/>
      </is>
    </nc>
    <odxf>
      <numFmt numFmtId="0" formatCode="General"/>
    </odxf>
    <ndxf>
      <numFmt numFmtId="30" formatCode="@"/>
    </ndxf>
  </rcc>
  <rcc rId="73246" sId="2" odxf="1" dxf="1" numFmtId="4">
    <nc r="BM440">
      <v>0</v>
    </nc>
    <odxf>
      <numFmt numFmtId="0" formatCode="General"/>
    </odxf>
    <ndxf>
      <numFmt numFmtId="1" formatCode="0"/>
    </ndxf>
  </rcc>
  <rcc rId="73247" sId="2" odxf="1" dxf="1">
    <nc r="BN440" t="inlineStr">
      <is>
        <t/>
      </is>
    </nc>
    <odxf>
      <numFmt numFmtId="0" formatCode="General"/>
    </odxf>
    <ndxf>
      <numFmt numFmtId="30" formatCode="@"/>
    </ndxf>
  </rcc>
  <rcc rId="73248" sId="2" odxf="1" dxf="1" numFmtId="4">
    <nc r="BO440">
      <v>1</v>
    </nc>
    <odxf>
      <numFmt numFmtId="0" formatCode="General"/>
    </odxf>
    <ndxf>
      <numFmt numFmtId="1" formatCode="0"/>
    </ndxf>
  </rcc>
  <rcc rId="73249" sId="2" odxf="1" dxf="1">
    <nc r="BP440" t="inlineStr">
      <is>
        <t/>
      </is>
    </nc>
    <odxf>
      <numFmt numFmtId="0" formatCode="General"/>
    </odxf>
    <ndxf>
      <numFmt numFmtId="30" formatCode="@"/>
    </ndxf>
  </rcc>
  <rcc rId="73250" sId="2" odxf="1" dxf="1" numFmtId="4">
    <nc r="BQ440">
      <v>1</v>
    </nc>
    <odxf>
      <numFmt numFmtId="0" formatCode="General"/>
    </odxf>
    <ndxf>
      <numFmt numFmtId="1" formatCode="0"/>
    </ndxf>
  </rcc>
  <rcc rId="73251" sId="2" odxf="1" dxf="1">
    <nc r="BR440" t="inlineStr">
      <is>
        <t>Mr.</t>
      </is>
    </nc>
    <odxf>
      <numFmt numFmtId="0" formatCode="General"/>
    </odxf>
    <ndxf>
      <numFmt numFmtId="30" formatCode="@"/>
    </ndxf>
  </rcc>
  <rcc rId="73252" sId="2" odxf="1" dxf="1" numFmtId="4">
    <nc r="BS440">
      <v>0</v>
    </nc>
    <odxf>
      <numFmt numFmtId="0" formatCode="General"/>
    </odxf>
    <ndxf>
      <numFmt numFmtId="1" formatCode="0"/>
    </ndxf>
  </rcc>
  <rcc rId="73253" sId="2" odxf="1" dxf="1">
    <nc r="BT440" t="inlineStr">
      <is>
        <t/>
      </is>
    </nc>
    <odxf>
      <numFmt numFmtId="0" formatCode="General"/>
    </odxf>
    <ndxf>
      <numFmt numFmtId="30" formatCode="@"/>
    </ndxf>
  </rcc>
  <rcc rId="73254" sId="2" odxf="1" dxf="1" numFmtId="4">
    <nc r="BU440">
      <v>1</v>
    </nc>
    <odxf>
      <numFmt numFmtId="0" formatCode="General"/>
    </odxf>
    <ndxf>
      <numFmt numFmtId="1" formatCode="0"/>
    </ndxf>
  </rcc>
  <rcc rId="73255" sId="2" odxf="1" dxf="1">
    <nc r="BV440" t="inlineStr">
      <is>
        <t>Male</t>
      </is>
    </nc>
    <odxf>
      <numFmt numFmtId="0" formatCode="General"/>
    </odxf>
    <ndxf>
      <numFmt numFmtId="30" formatCode="@"/>
    </ndxf>
  </rcc>
  <rcc rId="73256" sId="2" odxf="1" dxf="1" numFmtId="4">
    <nc r="BW440">
      <v>0</v>
    </nc>
    <odxf>
      <numFmt numFmtId="0" formatCode="General"/>
    </odxf>
    <ndxf>
      <numFmt numFmtId="1" formatCode="0"/>
    </ndxf>
  </rcc>
  <rcc rId="73257" sId="2" odxf="1" dxf="1">
    <nc r="BX440" t="inlineStr">
      <is>
        <t>Indian</t>
      </is>
    </nc>
    <odxf>
      <numFmt numFmtId="0" formatCode="General"/>
    </odxf>
    <ndxf>
      <numFmt numFmtId="30" formatCode="@"/>
    </ndxf>
  </rcc>
  <rcc rId="73258" sId="2" odxf="1" dxf="1" numFmtId="4">
    <nc r="BY440">
      <v>0</v>
    </nc>
    <odxf>
      <numFmt numFmtId="0" formatCode="General"/>
    </odxf>
    <ndxf>
      <numFmt numFmtId="1" formatCode="0"/>
    </ndxf>
  </rcc>
  <rcc rId="73259" sId="2" odxf="1" dxf="1">
    <nc r="BZ440" t="inlineStr">
      <is>
        <t/>
      </is>
    </nc>
    <odxf>
      <numFmt numFmtId="0" formatCode="General"/>
    </odxf>
    <ndxf>
      <numFmt numFmtId="30" formatCode="@"/>
    </ndxf>
  </rcc>
  <rcc rId="73260" sId="2" odxf="1" dxf="1" numFmtId="4">
    <nc r="CA440">
      <v>0</v>
    </nc>
    <odxf>
      <numFmt numFmtId="0" formatCode="General"/>
    </odxf>
    <ndxf>
      <numFmt numFmtId="1" formatCode="0"/>
    </ndxf>
  </rcc>
  <rcc rId="73261" sId="2" odxf="1" dxf="1">
    <nc r="CB440" t="inlineStr">
      <is>
        <t/>
      </is>
    </nc>
    <odxf>
      <numFmt numFmtId="0" formatCode="General"/>
    </odxf>
    <ndxf>
      <numFmt numFmtId="30" formatCode="@"/>
    </ndxf>
  </rcc>
  <rcc rId="73262" sId="2" odxf="1" dxf="1" numFmtId="4">
    <nc r="CC440">
      <v>0</v>
    </nc>
    <odxf>
      <numFmt numFmtId="0" formatCode="General"/>
    </odxf>
    <ndxf>
      <numFmt numFmtId="1" formatCode="0"/>
    </ndxf>
  </rcc>
  <rcc rId="73263" sId="2" odxf="1" dxf="1">
    <nc r="CD440" t="inlineStr">
      <is>
        <t>now</t>
      </is>
    </nc>
    <odxf>
      <numFmt numFmtId="0" formatCode="General"/>
    </odxf>
    <ndxf>
      <numFmt numFmtId="30" formatCode="@"/>
    </ndxf>
  </rcc>
  <rcc rId="73264" sId="2" odxf="1" dxf="1" numFmtId="4">
    <nc r="CE440">
      <v>0</v>
    </nc>
    <odxf>
      <numFmt numFmtId="0" formatCode="General"/>
    </odxf>
    <ndxf>
      <numFmt numFmtId="1" formatCode="0"/>
    </ndxf>
  </rcc>
  <rcc rId="73265" sId="2" odxf="1" dxf="1">
    <nc r="CF440" t="inlineStr">
      <is>
        <t>futureDate:730</t>
      </is>
    </nc>
    <odxf>
      <numFmt numFmtId="0" formatCode="General"/>
    </odxf>
    <ndxf>
      <numFmt numFmtId="30" formatCode="@"/>
    </ndxf>
  </rcc>
  <rcc rId="73266" sId="2" odxf="1" dxf="1" numFmtId="4">
    <nc r="CG440">
      <v>1</v>
    </nc>
    <odxf>
      <numFmt numFmtId="0" formatCode="General"/>
    </odxf>
    <ndxf>
      <numFmt numFmtId="1" formatCode="0"/>
    </ndxf>
  </rcc>
  <rcc rId="73267" sId="2" odxf="1" dxf="1">
    <nc r="CH440" t="inlineStr">
      <is>
        <t>Permanent</t>
      </is>
    </nc>
    <odxf>
      <numFmt numFmtId="0" formatCode="General"/>
    </odxf>
    <ndxf>
      <numFmt numFmtId="30" formatCode="@"/>
    </ndxf>
  </rcc>
  <rcc rId="73268" sId="2" odxf="1" dxf="1" numFmtId="4">
    <nc r="CI440">
      <v>1</v>
    </nc>
    <odxf>
      <numFmt numFmtId="0" formatCode="General"/>
    </odxf>
    <ndxf>
      <numFmt numFmtId="1" formatCode="0"/>
    </ndxf>
  </rcc>
  <rcc rId="73269" sId="2" odxf="1" dxf="1">
    <nc r="CJ440" t="inlineStr">
      <is>
        <t>kalyan</t>
      </is>
    </nc>
    <odxf>
      <numFmt numFmtId="0" formatCode="General"/>
    </odxf>
    <ndxf>
      <numFmt numFmtId="30" formatCode="@"/>
    </ndxf>
  </rcc>
  <rcc rId="73270" sId="2" odxf="1" dxf="1" numFmtId="4">
    <nc r="CK440">
      <v>1</v>
    </nc>
    <odxf>
      <numFmt numFmtId="0" formatCode="General"/>
    </odxf>
    <ndxf>
      <numFmt numFmtId="1" formatCode="0"/>
    </ndxf>
  </rcc>
  <rcc rId="73271" sId="2" odxf="1" dxf="1">
    <nc r="CL440" t="inlineStr">
      <is>
        <t>Thane</t>
      </is>
    </nc>
    <odxf>
      <numFmt numFmtId="0" formatCode="General"/>
    </odxf>
    <ndxf>
      <numFmt numFmtId="30" formatCode="@"/>
    </ndxf>
  </rcc>
  <rcc rId="73272" sId="2" odxf="1" dxf="1" numFmtId="4">
    <nc r="CM440">
      <v>1</v>
    </nc>
    <odxf>
      <numFmt numFmtId="0" formatCode="General"/>
    </odxf>
    <ndxf>
      <numFmt numFmtId="1" formatCode="0"/>
    </ndxf>
  </rcc>
  <rcc rId="73273" sId="2" odxf="1" dxf="1">
    <nc r="CN440" t="inlineStr">
      <is>
        <t>Rambaug</t>
      </is>
    </nc>
    <odxf>
      <numFmt numFmtId="0" formatCode="General"/>
    </odxf>
    <ndxf>
      <numFmt numFmtId="30" formatCode="@"/>
    </ndxf>
  </rcc>
  <rcc rId="73274" sId="2" odxf="1" dxf="1" numFmtId="4">
    <nc r="CO440">
      <v>0</v>
    </nc>
    <odxf>
      <numFmt numFmtId="0" formatCode="General"/>
    </odxf>
    <ndxf>
      <numFmt numFmtId="1" formatCode="0"/>
    </ndxf>
  </rcc>
  <rcc rId="73275" sId="2" odxf="1" dxf="1">
    <nc r="CP440" t="inlineStr">
      <is>
        <t/>
      </is>
    </nc>
    <odxf>
      <numFmt numFmtId="0" formatCode="General"/>
    </odxf>
    <ndxf>
      <numFmt numFmtId="30" formatCode="@"/>
    </ndxf>
  </rcc>
  <rcc rId="73276" sId="2" odxf="1" dxf="1" numFmtId="4">
    <nc r="CQ440">
      <v>0</v>
    </nc>
    <odxf>
      <numFmt numFmtId="0" formatCode="General"/>
    </odxf>
    <ndxf>
      <numFmt numFmtId="1" formatCode="0"/>
    </ndxf>
  </rcc>
  <rcc rId="73277" sId="2" odxf="1" dxf="1">
    <nc r="CR440" t="inlineStr">
      <is>
        <t/>
      </is>
    </nc>
    <odxf>
      <numFmt numFmtId="0" formatCode="General"/>
    </odxf>
    <ndxf>
      <numFmt numFmtId="30" formatCode="@"/>
    </ndxf>
  </rcc>
  <rcc rId="73278" sId="2" odxf="1" dxf="1" numFmtId="4">
    <nc r="CS440">
      <v>1</v>
    </nc>
    <odxf>
      <numFmt numFmtId="0" formatCode="General"/>
    </odxf>
    <ndxf>
      <numFmt numFmtId="1" formatCode="0"/>
    </ndxf>
  </rcc>
  <rcc rId="73279" sId="2" odxf="1" dxf="1">
    <nc r="CT440" t="inlineStr">
      <is>
        <t>MAHARASHTRA</t>
      </is>
    </nc>
    <odxf>
      <numFmt numFmtId="0" formatCode="General"/>
    </odxf>
    <ndxf>
      <numFmt numFmtId="30" formatCode="@"/>
    </ndxf>
  </rcc>
  <rcc rId="73280" sId="2" odxf="1" dxf="1" numFmtId="4">
    <nc r="CU440">
      <v>0</v>
    </nc>
    <odxf>
      <numFmt numFmtId="0" formatCode="General"/>
    </odxf>
    <ndxf>
      <numFmt numFmtId="1" formatCode="0"/>
    </ndxf>
  </rcc>
  <rcc rId="73281" sId="2" odxf="1" dxf="1">
    <nc r="CV440" t="inlineStr">
      <is>
        <t/>
      </is>
    </nc>
    <odxf>
      <numFmt numFmtId="0" formatCode="General"/>
    </odxf>
    <ndxf>
      <numFmt numFmtId="30" formatCode="@"/>
    </ndxf>
  </rcc>
  <rcc rId="73282" sId="2" odxf="1" dxf="1" numFmtId="4">
    <nc r="CW440">
      <v>0</v>
    </nc>
    <odxf>
      <numFmt numFmtId="0" formatCode="General"/>
    </odxf>
    <ndxf>
      <numFmt numFmtId="1" formatCode="0"/>
    </ndxf>
  </rcc>
  <rcc rId="73283" sId="2" odxf="1" dxf="1">
    <nc r="CX440" t="inlineStr">
      <is>
        <t/>
      </is>
    </nc>
    <odxf>
      <numFmt numFmtId="0" formatCode="General"/>
    </odxf>
    <ndxf>
      <numFmt numFmtId="30" formatCode="@"/>
    </ndxf>
  </rcc>
  <rcc rId="73284" sId="2" odxf="1" dxf="1" numFmtId="4">
    <nc r="CY440">
      <v>0</v>
    </nc>
    <odxf>
      <numFmt numFmtId="0" formatCode="General"/>
    </odxf>
    <ndxf>
      <numFmt numFmtId="1" formatCode="0"/>
    </ndxf>
  </rcc>
  <rcc rId="73285" sId="2" odxf="1" dxf="1">
    <nc r="CZ440" t="inlineStr">
      <is>
        <t/>
      </is>
    </nc>
    <odxf>
      <numFmt numFmtId="0" formatCode="General"/>
    </odxf>
    <ndxf>
      <numFmt numFmtId="30" formatCode="@"/>
    </ndxf>
  </rcc>
  <rcc rId="73286" sId="2" odxf="1" dxf="1" numFmtId="4">
    <nc r="DA440">
      <v>1</v>
    </nc>
    <odxf>
      <numFmt numFmtId="0" formatCode="General"/>
    </odxf>
    <ndxf>
      <numFmt numFmtId="1" formatCode="0"/>
    </ndxf>
  </rcc>
  <rcc rId="73287" sId="2" odxf="1" dxf="1">
    <nc r="DB440" t="inlineStr">
      <is>
        <t>400002</t>
      </is>
    </nc>
    <odxf>
      <numFmt numFmtId="0" formatCode="General"/>
    </odxf>
    <ndxf>
      <numFmt numFmtId="30" formatCode="@"/>
    </ndxf>
  </rcc>
  <rcc rId="73288" sId="2" odxf="1" dxf="1" numFmtId="4">
    <nc r="DC440">
      <v>1</v>
    </nc>
    <odxf>
      <numFmt numFmtId="0" formatCode="General"/>
    </odxf>
    <ndxf>
      <numFmt numFmtId="1" formatCode="0"/>
    </ndxf>
  </rcc>
  <rcc rId="73289" sId="2" odxf="1" dxf="1">
    <nc r="DD440" t="inlineStr">
      <is>
        <t>22960441</t>
      </is>
    </nc>
    <odxf>
      <numFmt numFmtId="0" formatCode="General"/>
    </odxf>
    <ndxf>
      <numFmt numFmtId="30" formatCode="@"/>
    </ndxf>
  </rcc>
  <rcc rId="73290" sId="2" odxf="1" dxf="1" numFmtId="4">
    <nc r="DE440">
      <v>1</v>
    </nc>
    <odxf>
      <numFmt numFmtId="0" formatCode="General"/>
    </odxf>
    <ndxf>
      <numFmt numFmtId="1" formatCode="0"/>
    </ndxf>
  </rcc>
  <rcc rId="73291" sId="2" odxf="1" dxf="1">
    <nc r="DF440" t="inlineStr">
      <is>
        <t>22960448</t>
      </is>
    </nc>
    <odxf>
      <numFmt numFmtId="0" formatCode="General"/>
    </odxf>
    <ndxf>
      <numFmt numFmtId="30" formatCode="@"/>
    </ndxf>
  </rcc>
  <rcc rId="73292" sId="2" odxf="1" dxf="1" numFmtId="4">
    <nc r="DG440">
      <v>1</v>
    </nc>
    <odxf>
      <numFmt numFmtId="0" formatCode="General"/>
    </odxf>
    <ndxf>
      <numFmt numFmtId="1" formatCode="0"/>
    </ndxf>
  </rcc>
  <rcc rId="73293" sId="2" odxf="1" dxf="1">
    <nc r="DH440" t="inlineStr">
      <is>
        <t>5552585452</t>
      </is>
    </nc>
    <odxf>
      <numFmt numFmtId="0" formatCode="General"/>
    </odxf>
    <ndxf>
      <numFmt numFmtId="30" formatCode="@"/>
    </ndxf>
  </rcc>
  <rcc rId="73294" sId="2" odxf="1" dxf="1" numFmtId="4">
    <nc r="DI440">
      <v>0</v>
    </nc>
    <odxf>
      <numFmt numFmtId="0" formatCode="General"/>
    </odxf>
    <ndxf>
      <numFmt numFmtId="1" formatCode="0"/>
    </ndxf>
  </rcc>
  <rcc rId="73295" sId="2" odxf="1" dxf="1">
    <nc r="DJ440" t="inlineStr">
      <is>
        <t/>
      </is>
    </nc>
    <odxf>
      <numFmt numFmtId="0" formatCode="General"/>
    </odxf>
    <ndxf>
      <numFmt numFmtId="30" formatCode="@"/>
    </ndxf>
  </rcc>
  <rcc rId="73296" sId="2" odxf="1" dxf="1" numFmtId="4">
    <nc r="DK440">
      <v>0</v>
    </nc>
    <odxf>
      <numFmt numFmtId="0" formatCode="General"/>
    </odxf>
    <ndxf>
      <numFmt numFmtId="1" formatCode="0"/>
    </ndxf>
  </rcc>
  <rcc rId="73297" sId="2" odxf="1" dxf="1">
    <nc r="DL440" t="inlineStr">
      <is>
        <t/>
      </is>
    </nc>
    <odxf>
      <numFmt numFmtId="0" formatCode="General"/>
    </odxf>
    <ndxf>
      <numFmt numFmtId="30" formatCode="@"/>
    </ndxf>
  </rcc>
  <rcc rId="73298" sId="2" odxf="1" dxf="1" numFmtId="4">
    <nc r="DM440">
      <v>1</v>
    </nc>
    <odxf>
      <numFmt numFmtId="0" formatCode="General"/>
    </odxf>
    <ndxf>
      <numFmt numFmtId="1" formatCode="0"/>
    </ndxf>
  </rcc>
  <rcc rId="73299" sId="2" odxf="1" dxf="1">
    <nc r="DN440" t="inlineStr">
      <is>
        <t>krc123@gmail.com</t>
      </is>
    </nc>
    <odxf>
      <numFmt numFmtId="0" formatCode="General"/>
    </odxf>
    <ndxf>
      <numFmt numFmtId="30" formatCode="@"/>
    </ndxf>
  </rcc>
  <rcc rId="73300" sId="2" odxf="1" dxf="1" numFmtId="4">
    <nc r="DO440">
      <v>0</v>
    </nc>
    <odxf>
      <numFmt numFmtId="0" formatCode="General"/>
    </odxf>
    <ndxf>
      <numFmt numFmtId="1" formatCode="0"/>
    </ndxf>
  </rcc>
  <rcc rId="73301" sId="2" odxf="1" dxf="1">
    <nc r="DP440" t="inlineStr">
      <is>
        <t/>
      </is>
    </nc>
    <odxf>
      <numFmt numFmtId="0" formatCode="General"/>
    </odxf>
    <ndxf>
      <numFmt numFmtId="30" formatCode="@"/>
    </ndxf>
  </rcc>
  <rcc rId="73302" sId="2" odxf="1" dxf="1" numFmtId="4">
    <nc r="DQ440">
      <v>1</v>
    </nc>
    <odxf>
      <numFmt numFmtId="0" formatCode="General"/>
    </odxf>
    <ndxf>
      <numFmt numFmtId="1" formatCode="0"/>
    </ndxf>
  </rcc>
  <rcc rId="73303" sId="2" odxf="1" dxf="1">
    <nc r="DR440" t="inlineStr">
      <is>
        <t>No</t>
      </is>
    </nc>
    <odxf>
      <numFmt numFmtId="0" formatCode="General"/>
    </odxf>
    <ndxf>
      <numFmt numFmtId="30" formatCode="@"/>
    </ndxf>
  </rcc>
  <rcc rId="73304" sId="2" odxf="1" dxf="1" numFmtId="4">
    <nc r="DS440">
      <v>1</v>
    </nc>
    <odxf>
      <numFmt numFmtId="0" formatCode="General"/>
    </odxf>
    <ndxf>
      <numFmt numFmtId="1" formatCode="0"/>
    </ndxf>
  </rcc>
  <rcc rId="73305" sId="2" odxf="1" dxf="1">
    <nc r="DT440" t="inlineStr">
      <is>
        <t>Private Sec. Employee</t>
      </is>
    </nc>
    <odxf>
      <numFmt numFmtId="0" formatCode="General"/>
    </odxf>
    <ndxf>
      <numFmt numFmtId="30" formatCode="@"/>
    </ndxf>
  </rcc>
  <rcc rId="73306" sId="2" odxf="1" dxf="1" numFmtId="4">
    <nc r="DU440">
      <v>1</v>
    </nc>
    <odxf>
      <numFmt numFmtId="0" formatCode="General"/>
    </odxf>
    <ndxf>
      <numFmt numFmtId="1" formatCode="0"/>
    </ndxf>
  </rcc>
  <rcc rId="73307" sId="2" odxf="1" dxf="1">
    <nc r="DV440" t="inlineStr">
      <is>
        <t/>
      </is>
    </nc>
    <odxf>
      <numFmt numFmtId="0" formatCode="General"/>
    </odxf>
    <ndxf>
      <numFmt numFmtId="30" formatCode="@"/>
    </ndxf>
  </rcc>
  <rcc rId="73308" sId="2" odxf="1" dxf="1" numFmtId="4">
    <nc r="DW440">
      <v>1</v>
    </nc>
    <odxf>
      <numFmt numFmtId="0" formatCode="General"/>
    </odxf>
    <ndxf>
      <numFmt numFmtId="1" formatCode="0"/>
    </ndxf>
  </rcc>
  <rcc rId="73309" sId="2" odxf="1" dxf="1">
    <nc r="DX440" t="inlineStr">
      <is>
        <t/>
      </is>
    </nc>
    <odxf>
      <numFmt numFmtId="0" formatCode="General"/>
    </odxf>
    <ndxf>
      <numFmt numFmtId="30" formatCode="@"/>
    </ndxf>
  </rcc>
  <rcc rId="73310" sId="2" odxf="1" dxf="1" numFmtId="4">
    <nc r="DY440">
      <v>1</v>
    </nc>
    <odxf>
      <numFmt numFmtId="0" formatCode="General"/>
    </odxf>
    <ndxf>
      <numFmt numFmtId="1" formatCode="0"/>
    </ndxf>
  </rcc>
  <rcc rId="73311" sId="2" odxf="1" dxf="1">
    <nc r="DZ440" t="inlineStr">
      <is>
        <t>Individual-IND</t>
      </is>
    </nc>
    <odxf>
      <numFmt numFmtId="0" formatCode="General"/>
    </odxf>
    <ndxf>
      <numFmt numFmtId="30" formatCode="@"/>
    </ndxf>
  </rcc>
  <rcc rId="73312" sId="2" odxf="1" dxf="1" numFmtId="4">
    <nc r="EA440">
      <v>1</v>
    </nc>
    <odxf>
      <numFmt numFmtId="0" formatCode="General"/>
    </odxf>
    <ndxf>
      <numFmt numFmtId="1" formatCode="0"/>
    </ndxf>
  </rcc>
  <rcc rId="73313" sId="2" odxf="1" dxf="1">
    <nc r="EB440" t="inlineStr">
      <is>
        <t>94D</t>
      </is>
    </nc>
    <odxf>
      <numFmt numFmtId="0" formatCode="General"/>
    </odxf>
    <ndxf>
      <numFmt numFmtId="30" formatCode="@"/>
    </ndxf>
  </rcc>
  <rcc rId="73314" sId="2" odxf="1" dxf="1" numFmtId="4">
    <nc r="EC440">
      <v>1</v>
    </nc>
    <odxf>
      <numFmt numFmtId="0" formatCode="General"/>
    </odxf>
    <ndxf>
      <numFmt numFmtId="1" formatCode="0"/>
    </ndxf>
  </rcc>
  <rcc rId="73315" sId="2" odxf="1" dxf="1">
    <nc r="ED440" t="inlineStr">
      <is>
        <t>6981</t>
      </is>
    </nc>
    <odxf>
      <numFmt numFmtId="0" formatCode="General"/>
    </odxf>
    <ndxf>
      <numFmt numFmtId="30" formatCode="@"/>
    </ndxf>
  </rcc>
  <rcc rId="73316" sId="2" odxf="1" dxf="1" numFmtId="4">
    <nc r="EE440">
      <v>1</v>
    </nc>
    <odxf>
      <numFmt numFmtId="0" formatCode="General"/>
    </odxf>
    <ndxf>
      <numFmt numFmtId="1" formatCode="0"/>
    </ndxf>
  </rcc>
  <rcc rId="73317" sId="2" odxf="1" dxf="1">
    <nc r="EF440" t="inlineStr">
      <is>
        <t>6982</t>
      </is>
    </nc>
    <odxf>
      <numFmt numFmtId="0" formatCode="General"/>
    </odxf>
    <ndxf>
      <numFmt numFmtId="30" formatCode="@"/>
    </ndxf>
  </rcc>
  <rcc rId="73318" sId="2" odxf="1" dxf="1" numFmtId="4">
    <nc r="EG440">
      <v>1</v>
    </nc>
    <odxf>
      <numFmt numFmtId="0" formatCode="General"/>
    </odxf>
    <ndxf>
      <numFmt numFmtId="1" formatCode="0"/>
    </ndxf>
  </rcc>
  <rcc rId="73319" sId="2" odxf="1" dxf="1">
    <nc r="EH440" t="inlineStr">
      <is>
        <t>Rural</t>
      </is>
    </nc>
    <odxf>
      <numFmt numFmtId="0" formatCode="General"/>
    </odxf>
    <ndxf>
      <numFmt numFmtId="30" formatCode="@"/>
    </ndxf>
  </rcc>
  <rcc rId="73320" sId="2" odxf="1" dxf="1" numFmtId="4">
    <nc r="EI440">
      <v>1</v>
    </nc>
    <odxf>
      <numFmt numFmtId="0" formatCode="General"/>
    </odxf>
    <ndxf>
      <numFmt numFmtId="1" formatCode="0"/>
    </ndxf>
  </rcc>
  <rcc rId="73321" sId="2" odxf="1" dxf="1">
    <nc r="EJ440" t="inlineStr">
      <is>
        <t>Non-Corporate</t>
      </is>
    </nc>
    <odxf>
      <numFmt numFmtId="0" formatCode="General"/>
    </odxf>
    <ndxf>
      <numFmt numFmtId="30" formatCode="@"/>
    </ndxf>
  </rcc>
  <rcc rId="73322" sId="2" odxf="1" dxf="1" numFmtId="4">
    <nc r="EK440">
      <v>0</v>
    </nc>
    <odxf>
      <numFmt numFmtId="0" formatCode="General"/>
    </odxf>
    <ndxf>
      <numFmt numFmtId="1" formatCode="0"/>
    </ndxf>
  </rcc>
  <rcc rId="73323" sId="2" odxf="1" dxf="1">
    <nc r="EL440" t="inlineStr">
      <is>
        <t/>
      </is>
    </nc>
    <odxf>
      <numFmt numFmtId="0" formatCode="General"/>
    </odxf>
    <ndxf>
      <numFmt numFmtId="30" formatCode="@"/>
    </ndxf>
  </rcc>
  <rcc rId="73324" sId="2" odxf="1" dxf="1" numFmtId="4">
    <nc r="EM440">
      <v>1</v>
    </nc>
    <odxf>
      <numFmt numFmtId="0" formatCode="General"/>
    </odxf>
    <ndxf>
      <numFmt numFmtId="1" formatCode="0"/>
    </ndxf>
  </rcc>
  <rcc rId="73325" sId="2" odxf="1" dxf="1">
    <nc r="EN440" t="inlineStr">
      <is>
        <t>oldDate:7030</t>
      </is>
    </nc>
    <odxf>
      <numFmt numFmtId="0" formatCode="General"/>
    </odxf>
    <ndxf>
      <numFmt numFmtId="30" formatCode="@"/>
    </ndxf>
  </rcc>
  <rcc rId="73326" sId="2" odxf="1" dxf="1" numFmtId="4">
    <nc r="EO440">
      <v>1</v>
    </nc>
    <odxf>
      <numFmt numFmtId="0" formatCode="General"/>
    </odxf>
    <ndxf>
      <numFmt numFmtId="1" formatCode="0"/>
    </ndxf>
  </rcc>
  <rcc rId="73327" sId="2" odxf="1" dxf="1">
    <nc r="EP440" t="inlineStr">
      <is>
        <t>Organized Business - New</t>
      </is>
    </nc>
    <odxf>
      <numFmt numFmtId="0" formatCode="General"/>
    </odxf>
    <ndxf>
      <numFmt numFmtId="30" formatCode="@"/>
    </ndxf>
  </rcc>
  <rcc rId="73328" sId="2" odxf="1" dxf="1" numFmtId="4">
    <nc r="EQ440">
      <v>1</v>
    </nc>
    <odxf>
      <numFmt numFmtId="0" formatCode="General"/>
    </odxf>
    <ndxf>
      <numFmt numFmtId="1" formatCode="0"/>
    </ndxf>
  </rcc>
  <rcc rId="73329" sId="2" odxf="1" dxf="1">
    <nc r="ER440" t="inlineStr">
      <is>
        <t>6983</t>
      </is>
    </nc>
    <odxf>
      <numFmt numFmtId="0" formatCode="General"/>
    </odxf>
    <ndxf>
      <numFmt numFmtId="30" formatCode="@"/>
    </ndxf>
  </rcc>
  <rcc rId="73330" sId="2" odxf="1" dxf="1" numFmtId="4">
    <nc r="ES440">
      <v>1</v>
    </nc>
    <odxf>
      <numFmt numFmtId="0" formatCode="General"/>
    </odxf>
    <ndxf>
      <numFmt numFmtId="1" formatCode="0"/>
    </ndxf>
  </rcc>
  <rcc rId="73331" sId="2" odxf="1" dxf="1">
    <nc r="ET440" t="inlineStr">
      <is>
        <t>No</t>
      </is>
    </nc>
    <odxf>
      <numFmt numFmtId="0" formatCode="General"/>
    </odxf>
    <ndxf>
      <numFmt numFmtId="30" formatCode="@"/>
    </ndxf>
  </rcc>
  <rcc rId="73332" sId="2" odxf="1" dxf="1" numFmtId="4">
    <nc r="EU440">
      <v>0</v>
    </nc>
    <odxf>
      <numFmt numFmtId="0" formatCode="General"/>
    </odxf>
    <ndxf>
      <numFmt numFmtId="1" formatCode="0"/>
    </ndxf>
  </rcc>
  <rcc rId="73333" sId="2" odxf="1" dxf="1">
    <nc r="EV440" t="inlineStr">
      <is>
        <t/>
      </is>
    </nc>
    <odxf>
      <numFmt numFmtId="0" formatCode="General"/>
    </odxf>
    <ndxf>
      <numFmt numFmtId="30" formatCode="@"/>
    </ndxf>
  </rcc>
  <rcc rId="73334" sId="2" odxf="1" dxf="1" numFmtId="4">
    <nc r="EW440">
      <v>0</v>
    </nc>
    <odxf>
      <numFmt numFmtId="0" formatCode="General"/>
    </odxf>
    <ndxf>
      <numFmt numFmtId="1" formatCode="0"/>
    </ndxf>
  </rcc>
  <rcc rId="73335" sId="2" odxf="1" dxf="1" quotePrefix="1">
    <nc r="EX440" t="inlineStr">
      <is>
        <t/>
      </is>
    </nc>
    <odxf>
      <numFmt numFmtId="0" formatCode="General"/>
    </odxf>
    <ndxf>
      <numFmt numFmtId="30" formatCode="@"/>
    </ndxf>
  </rcc>
  <rcc rId="73336" sId="2" odxf="1" dxf="1" numFmtId="4">
    <nc r="EY440">
      <v>0</v>
    </nc>
    <odxf>
      <numFmt numFmtId="0" formatCode="General"/>
    </odxf>
    <ndxf>
      <numFmt numFmtId="1" formatCode="0"/>
    </ndxf>
  </rcc>
  <rcc rId="73337" sId="2" odxf="1" dxf="1">
    <nc r="EZ440" t="inlineStr">
      <is>
        <t/>
      </is>
    </nc>
    <odxf>
      <numFmt numFmtId="0" formatCode="General"/>
    </odxf>
    <ndxf>
      <numFmt numFmtId="30" formatCode="@"/>
    </ndxf>
  </rcc>
  <rcc rId="73338" sId="2" odxf="1" dxf="1" numFmtId="4">
    <nc r="FA440">
      <v>1</v>
    </nc>
    <odxf>
      <numFmt numFmtId="0" formatCode="General"/>
    </odxf>
    <ndxf>
      <numFmt numFmtId="1" formatCode="0"/>
    </ndxf>
  </rcc>
  <rcc rId="73339" sId="2" odxf="1" dxf="1">
    <nc r="FB440" t="inlineStr">
      <is>
        <t>CHECK</t>
      </is>
    </nc>
    <odxf>
      <numFmt numFmtId="0" formatCode="General"/>
    </odxf>
    <ndxf>
      <numFmt numFmtId="30" formatCode="@"/>
    </ndxf>
  </rcc>
  <rcc rId="73340" sId="2" odxf="1" dxf="1" numFmtId="4">
    <nc r="FC440">
      <v>1</v>
    </nc>
    <odxf>
      <numFmt numFmtId="0" formatCode="General"/>
    </odxf>
    <ndxf>
      <numFmt numFmtId="1" formatCode="0"/>
    </ndxf>
  </rcc>
  <rcc rId="73341" sId="2" odxf="1" dxf="1">
    <nc r="FD440" t="inlineStr">
      <is>
        <t>SAVINGS</t>
      </is>
    </nc>
    <odxf>
      <numFmt numFmtId="0" formatCode="General"/>
    </odxf>
    <ndxf>
      <numFmt numFmtId="30" formatCode="@"/>
    </ndxf>
  </rcc>
  <rcc rId="73342" sId="2" odxf="1" dxf="1" numFmtId="4">
    <nc r="FE440">
      <v>0</v>
    </nc>
    <odxf>
      <numFmt numFmtId="0" formatCode="General"/>
    </odxf>
    <ndxf>
      <numFmt numFmtId="1" formatCode="0"/>
    </ndxf>
  </rcc>
  <rcc rId="73343" sId="2" odxf="1" dxf="1">
    <nc r="FF440" t="inlineStr">
      <is>
        <t>India</t>
      </is>
    </nc>
    <odxf>
      <numFmt numFmtId="0" formatCode="General"/>
    </odxf>
    <ndxf>
      <numFmt numFmtId="30" formatCode="@"/>
    </ndxf>
  </rcc>
  <rcc rId="73344" sId="2" odxf="1" dxf="1" numFmtId="4">
    <nc r="FG440">
      <v>1</v>
    </nc>
    <odxf>
      <numFmt numFmtId="0" formatCode="General"/>
    </odxf>
    <ndxf>
      <numFmt numFmtId="1" formatCode="0"/>
    </ndxf>
  </rcc>
  <rcc rId="73345" sId="2" odxf="1" dxf="1">
    <nc r="FH440" t="inlineStr">
      <is>
        <t>6984</t>
      </is>
    </nc>
    <odxf>
      <numFmt numFmtId="0" formatCode="General"/>
    </odxf>
    <ndxf>
      <numFmt numFmtId="30" formatCode="@"/>
    </ndxf>
  </rcc>
  <rcc rId="73346" sId="2" odxf="1" dxf="1" numFmtId="4">
    <nc r="FI440">
      <v>0</v>
    </nc>
    <odxf>
      <numFmt numFmtId="0" formatCode="General"/>
    </odxf>
    <ndxf>
      <numFmt numFmtId="1" formatCode="0"/>
    </ndxf>
  </rcc>
  <rcc rId="73347" sId="2" odxf="1" dxf="1">
    <nc r="FJ440" t="inlineStr">
      <is>
        <t>1236789012</t>
      </is>
    </nc>
    <odxf>
      <numFmt numFmtId="0" formatCode="General"/>
    </odxf>
    <ndxf>
      <numFmt numFmtId="30" formatCode="@"/>
    </ndxf>
  </rcc>
  <rcc rId="73348" sId="2" odxf="1" dxf="1" numFmtId="4">
    <nc r="FK440">
      <v>1</v>
    </nc>
    <odxf>
      <numFmt numFmtId="0" formatCode="General"/>
    </odxf>
    <ndxf>
      <numFmt numFmtId="1" formatCode="0"/>
    </ndxf>
  </rcc>
  <rcc rId="73349" sId="2" odxf="1" dxf="1">
    <nc r="FL440" t="inlineStr">
      <is>
        <t>Self</t>
      </is>
    </nc>
    <odxf>
      <numFmt numFmtId="0" formatCode="General"/>
    </odxf>
    <ndxf>
      <numFmt numFmtId="30" formatCode="@"/>
    </ndxf>
  </rcc>
  <rcc rId="73350" sId="2" odxf="1" dxf="1" numFmtId="4">
    <nc r="FM440">
      <v>1</v>
    </nc>
    <odxf>
      <numFmt numFmtId="0" formatCode="General"/>
    </odxf>
    <ndxf>
      <numFmt numFmtId="1" formatCode="0"/>
    </ndxf>
  </rcc>
  <rcc rId="73351" sId="2" odxf="1" dxf="1">
    <nc r="FN440" t="inlineStr">
      <is>
        <t>abcd5498498</t>
      </is>
    </nc>
    <odxf>
      <numFmt numFmtId="0" formatCode="General"/>
    </odxf>
    <ndxf>
      <numFmt numFmtId="30" formatCode="@"/>
    </ndxf>
  </rcc>
  <rcc rId="73352" sId="2" odxf="1" dxf="1" numFmtId="4">
    <nc r="FO440">
      <v>1</v>
    </nc>
    <odxf>
      <numFmt numFmtId="0" formatCode="General"/>
    </odxf>
    <ndxf>
      <numFmt numFmtId="1" formatCode="0"/>
    </ndxf>
  </rcc>
  <rcc rId="73353" sId="2" odxf="1" dxf="1">
    <nc r="FP440" t="inlineStr">
      <is>
        <t>No</t>
      </is>
    </nc>
    <odxf>
      <numFmt numFmtId="0" formatCode="General"/>
    </odxf>
    <ndxf>
      <numFmt numFmtId="30" formatCode="@"/>
    </ndxf>
  </rcc>
  <rcc rId="73354" sId="2" odxf="1" dxf="1">
    <nc r="FQ440" t="inlineStr">
      <is>
        <t>0</t>
      </is>
    </nc>
    <odxf>
      <numFmt numFmtId="0" formatCode="General"/>
    </odxf>
    <ndxf>
      <numFmt numFmtId="30" formatCode="@"/>
    </ndxf>
  </rcc>
  <rcc rId="73355" sId="2" odxf="1" dxf="1">
    <nc r="FR440" t="inlineStr">
      <is>
        <t/>
      </is>
    </nc>
    <odxf>
      <numFmt numFmtId="0" formatCode="General"/>
    </odxf>
    <ndxf>
      <numFmt numFmtId="30" formatCode="@"/>
    </ndxf>
  </rcc>
  <rcc rId="73356" sId="2" odxf="1" dxf="1" numFmtId="4">
    <nc r="FS440">
      <v>1</v>
    </nc>
    <odxf>
      <numFmt numFmtId="0" formatCode="General"/>
    </odxf>
    <ndxf>
      <numFmt numFmtId="1" formatCode="0"/>
    </ndxf>
  </rcc>
  <rcc rId="73357" sId="2" odxf="1" dxf="1">
    <nc r="FT440" t="inlineStr">
      <is>
        <t>6986</t>
      </is>
    </nc>
    <odxf>
      <numFmt numFmtId="0" formatCode="General"/>
    </odxf>
    <ndxf>
      <numFmt numFmtId="30" formatCode="@"/>
    </ndxf>
  </rcc>
  <rcc rId="73358" sId="2" odxf="1" dxf="1" numFmtId="4">
    <nc r="FU440">
      <v>0</v>
    </nc>
    <odxf>
      <numFmt numFmtId="0" formatCode="General"/>
    </odxf>
    <ndxf>
      <numFmt numFmtId="1" formatCode="0"/>
    </ndxf>
  </rcc>
  <rcc rId="73359" sId="2" odxf="1" dxf="1">
    <nc r="FV440" t="inlineStr">
      <is>
        <t/>
      </is>
    </nc>
    <odxf>
      <numFmt numFmtId="0" formatCode="General"/>
    </odxf>
    <ndxf>
      <numFmt numFmtId="30" formatCode="@"/>
    </ndxf>
  </rcc>
  <rcc rId="73360" sId="2" odxf="1" dxf="1" numFmtId="4">
    <nc r="FW440">
      <v>0</v>
    </nc>
    <odxf>
      <numFmt numFmtId="0" formatCode="General"/>
    </odxf>
    <ndxf>
      <numFmt numFmtId="1" formatCode="0"/>
    </ndxf>
  </rcc>
  <rcc rId="73361" sId="2" odxf="1" dxf="1">
    <nc r="FX440" t="inlineStr">
      <is>
        <t/>
      </is>
    </nc>
    <odxf>
      <numFmt numFmtId="0" formatCode="General"/>
    </odxf>
    <ndxf>
      <numFmt numFmtId="30" formatCode="@"/>
    </ndxf>
  </rcc>
  <rcc rId="73362" sId="2" odxf="1" dxf="1" numFmtId="4">
    <nc r="FY440">
      <v>0</v>
    </nc>
    <odxf>
      <numFmt numFmtId="0" formatCode="General"/>
    </odxf>
    <ndxf>
      <numFmt numFmtId="1" formatCode="0"/>
    </ndxf>
  </rcc>
  <rcc rId="73363" sId="2" odxf="1" dxf="1">
    <nc r="FZ440" t="inlineStr">
      <is>
        <t/>
      </is>
    </nc>
    <odxf>
      <numFmt numFmtId="0" formatCode="General"/>
    </odxf>
    <ndxf>
      <numFmt numFmtId="30" formatCode="@"/>
    </ndxf>
  </rcc>
  <rcc rId="73364" sId="2" odxf="1" dxf="1" numFmtId="4">
    <nc r="GA440">
      <v>0</v>
    </nc>
    <odxf>
      <numFmt numFmtId="0" formatCode="General"/>
    </odxf>
    <ndxf>
      <numFmt numFmtId="1" formatCode="0"/>
    </ndxf>
  </rcc>
  <rcc rId="73365" sId="2" odxf="1" dxf="1">
    <nc r="GB440" t="inlineStr">
      <is>
        <t/>
      </is>
    </nc>
    <odxf>
      <numFmt numFmtId="0" formatCode="General"/>
    </odxf>
    <ndxf>
      <numFmt numFmtId="30" formatCode="@"/>
    </ndxf>
  </rcc>
  <rcc rId="73366" sId="2" odxf="1" dxf="1" numFmtId="4">
    <nc r="GC440">
      <v>0</v>
    </nc>
    <odxf>
      <numFmt numFmtId="0" formatCode="General"/>
    </odxf>
    <ndxf>
      <numFmt numFmtId="1" formatCode="0"/>
    </ndxf>
  </rcc>
  <rcc rId="73367" sId="2" odxf="1" dxf="1">
    <nc r="GD440" t="inlineStr">
      <is>
        <t/>
      </is>
    </nc>
    <odxf>
      <numFmt numFmtId="0" formatCode="General"/>
    </odxf>
    <ndxf>
      <numFmt numFmtId="30" formatCode="@"/>
    </ndxf>
  </rcc>
  <rcc rId="73368" sId="2" odxf="1" dxf="1" numFmtId="4">
    <nc r="GE440">
      <v>0</v>
    </nc>
    <odxf>
      <numFmt numFmtId="0" formatCode="General"/>
    </odxf>
    <ndxf>
      <numFmt numFmtId="1" formatCode="0"/>
    </ndxf>
  </rcc>
  <rcc rId="73369" sId="2" odxf="1" dxf="1">
    <nc r="GF440" t="inlineStr">
      <is>
        <t/>
      </is>
    </nc>
    <odxf>
      <numFmt numFmtId="0" formatCode="General"/>
    </odxf>
    <ndxf>
      <numFmt numFmtId="30" formatCode="@"/>
    </ndxf>
  </rcc>
  <rcc rId="73370" sId="2" odxf="1" dxf="1" numFmtId="4">
    <nc r="GG440">
      <v>0</v>
    </nc>
    <odxf>
      <numFmt numFmtId="0" formatCode="General"/>
    </odxf>
    <ndxf>
      <numFmt numFmtId="1" formatCode="0"/>
    </ndxf>
  </rcc>
  <rcc rId="73371" sId="2" odxf="1" dxf="1">
    <nc r="GH440" t="inlineStr">
      <is>
        <t/>
      </is>
    </nc>
    <odxf>
      <numFmt numFmtId="0" formatCode="General"/>
    </odxf>
    <ndxf>
      <numFmt numFmtId="30" formatCode="@"/>
    </ndxf>
  </rcc>
  <rcc rId="73372" sId="2" odxf="1" dxf="1" numFmtId="4">
    <nc r="GI440">
      <v>0</v>
    </nc>
    <odxf>
      <numFmt numFmtId="0" formatCode="General"/>
    </odxf>
    <ndxf>
      <numFmt numFmtId="1" formatCode="0"/>
    </ndxf>
  </rcc>
  <rcc rId="73373" sId="2" odxf="1" dxf="1">
    <nc r="GJ440" t="inlineStr">
      <is>
        <t/>
      </is>
    </nc>
    <odxf>
      <numFmt numFmtId="0" formatCode="General"/>
    </odxf>
    <ndxf>
      <numFmt numFmtId="30" formatCode="@"/>
    </ndxf>
  </rcc>
  <rcc rId="73374" sId="2" odxf="1" dxf="1" numFmtId="4">
    <nc r="GK440">
      <v>0</v>
    </nc>
    <odxf>
      <numFmt numFmtId="0" formatCode="General"/>
    </odxf>
    <ndxf>
      <numFmt numFmtId="1" formatCode="0"/>
    </ndxf>
  </rcc>
  <rcc rId="73375" sId="2" odxf="1" dxf="1">
    <nc r="GL440" t="inlineStr">
      <is>
        <t/>
      </is>
    </nc>
    <odxf>
      <numFmt numFmtId="0" formatCode="General"/>
    </odxf>
    <ndxf>
      <numFmt numFmtId="30" formatCode="@"/>
    </ndxf>
  </rcc>
  <rcc rId="73376" sId="2" odxf="1" dxf="1" numFmtId="4">
    <nc r="GM440">
      <v>0</v>
    </nc>
    <odxf>
      <numFmt numFmtId="0" formatCode="General"/>
    </odxf>
    <ndxf>
      <numFmt numFmtId="1" formatCode="0"/>
    </ndxf>
  </rcc>
  <rcc rId="73377" sId="2" odxf="1" dxf="1">
    <nc r="GN440" t="inlineStr">
      <is>
        <t/>
      </is>
    </nc>
    <odxf>
      <numFmt numFmtId="0" formatCode="General"/>
    </odxf>
    <ndxf>
      <numFmt numFmtId="30" formatCode="@"/>
    </ndxf>
  </rcc>
  <rcc rId="73378" sId="2" odxf="1" dxf="1" numFmtId="4">
    <nc r="GO440">
      <v>0</v>
    </nc>
    <odxf>
      <numFmt numFmtId="0" formatCode="General"/>
    </odxf>
    <ndxf>
      <numFmt numFmtId="1" formatCode="0"/>
    </ndxf>
  </rcc>
  <rcc rId="73379" sId="2" odxf="1" dxf="1">
    <nc r="GP440" t="inlineStr">
      <is>
        <t/>
      </is>
    </nc>
    <odxf>
      <numFmt numFmtId="0" formatCode="General"/>
    </odxf>
    <ndxf>
      <numFmt numFmtId="30" formatCode="@"/>
    </ndxf>
  </rcc>
  <rcc rId="73380" sId="2" odxf="1" dxf="1" numFmtId="4">
    <nc r="GQ440">
      <v>0</v>
    </nc>
    <odxf>
      <numFmt numFmtId="0" formatCode="General"/>
    </odxf>
    <ndxf>
      <numFmt numFmtId="1" formatCode="0"/>
    </ndxf>
  </rcc>
  <rcc rId="73381" sId="2" odxf="1" dxf="1">
    <nc r="GR440" t="inlineStr">
      <is>
        <t/>
      </is>
    </nc>
    <odxf>
      <numFmt numFmtId="0" formatCode="General"/>
    </odxf>
    <ndxf>
      <numFmt numFmtId="30" formatCode="@"/>
    </ndxf>
  </rcc>
  <rcc rId="73382" sId="2" odxf="1" dxf="1" numFmtId="4">
    <nc r="GS440">
      <v>0</v>
    </nc>
    <odxf>
      <numFmt numFmtId="0" formatCode="General"/>
    </odxf>
    <ndxf>
      <numFmt numFmtId="1" formatCode="0"/>
    </ndxf>
  </rcc>
  <rcc rId="73383" sId="2" odxf="1" dxf="1">
    <nc r="GT440" t="inlineStr">
      <is>
        <t/>
      </is>
    </nc>
    <odxf>
      <numFmt numFmtId="0" formatCode="General"/>
    </odxf>
    <ndxf>
      <numFmt numFmtId="30" formatCode="@"/>
    </ndxf>
  </rcc>
  <rcc rId="73384" sId="2" odxf="1" dxf="1" numFmtId="4">
    <nc r="GU440">
      <v>0</v>
    </nc>
    <odxf>
      <numFmt numFmtId="0" formatCode="General"/>
    </odxf>
    <ndxf>
      <numFmt numFmtId="1" formatCode="0"/>
    </ndxf>
  </rcc>
  <rcc rId="73385" sId="2" odxf="1" dxf="1">
    <nc r="GV440" t="inlineStr">
      <is>
        <t/>
      </is>
    </nc>
    <odxf>
      <numFmt numFmtId="0" formatCode="General"/>
    </odxf>
    <ndxf>
      <numFmt numFmtId="30" formatCode="@"/>
    </ndxf>
  </rcc>
  <rcc rId="73386" sId="2" odxf="1" dxf="1" numFmtId="4">
    <nc r="GW440">
      <v>0</v>
    </nc>
    <odxf>
      <numFmt numFmtId="0" formatCode="General"/>
    </odxf>
    <ndxf>
      <numFmt numFmtId="1" formatCode="0"/>
    </ndxf>
  </rcc>
  <rcc rId="73387" sId="2" odxf="1" dxf="1">
    <nc r="GX440" t="inlineStr">
      <is>
        <t/>
      </is>
    </nc>
    <odxf>
      <numFmt numFmtId="0" formatCode="General"/>
    </odxf>
    <ndxf>
      <numFmt numFmtId="30" formatCode="@"/>
    </ndxf>
  </rcc>
  <rcc rId="73388" sId="2" odxf="1" dxf="1" numFmtId="4">
    <nc r="GY440">
      <v>0</v>
    </nc>
    <odxf>
      <numFmt numFmtId="0" formatCode="General"/>
    </odxf>
    <ndxf>
      <numFmt numFmtId="1" formatCode="0"/>
    </ndxf>
  </rcc>
  <rcc rId="73389" sId="2" odxf="1" dxf="1">
    <nc r="GZ440" t="inlineStr">
      <is>
        <t/>
      </is>
    </nc>
    <odxf>
      <numFmt numFmtId="0" formatCode="General"/>
    </odxf>
    <ndxf>
      <numFmt numFmtId="30" formatCode="@"/>
    </ndxf>
  </rcc>
  <rcc rId="73390" sId="2" odxf="1" dxf="1" numFmtId="4">
    <nc r="HA440">
      <v>0</v>
    </nc>
    <odxf>
      <numFmt numFmtId="0" formatCode="General"/>
    </odxf>
    <ndxf>
      <numFmt numFmtId="1" formatCode="0"/>
    </ndxf>
  </rcc>
  <rcc rId="73391" sId="2" odxf="1" dxf="1">
    <nc r="HB440" t="inlineStr">
      <is>
        <t/>
      </is>
    </nc>
    <odxf>
      <numFmt numFmtId="0" formatCode="General"/>
    </odxf>
    <ndxf>
      <numFmt numFmtId="30" formatCode="@"/>
    </ndxf>
  </rcc>
  <rcc rId="73392" sId="2" odxf="1" dxf="1" numFmtId="4">
    <nc r="HC440">
      <v>0</v>
    </nc>
    <odxf>
      <numFmt numFmtId="0" formatCode="General"/>
    </odxf>
    <ndxf>
      <numFmt numFmtId="1" formatCode="0"/>
    </ndxf>
  </rcc>
  <rcc rId="73393" sId="2" odxf="1" dxf="1">
    <nc r="HD440" t="inlineStr">
      <is>
        <t/>
      </is>
    </nc>
    <odxf>
      <numFmt numFmtId="0" formatCode="General"/>
    </odxf>
    <ndxf>
      <numFmt numFmtId="30" formatCode="@"/>
    </ndxf>
  </rcc>
  <rcc rId="73394" sId="2" odxf="1" dxf="1" numFmtId="4">
    <nc r="HE440">
      <v>0</v>
    </nc>
    <odxf>
      <numFmt numFmtId="0" formatCode="General"/>
    </odxf>
    <ndxf>
      <numFmt numFmtId="1" formatCode="0"/>
    </ndxf>
  </rcc>
  <rcc rId="73395" sId="2" odxf="1" dxf="1">
    <nc r="HF440" t="inlineStr">
      <is>
        <t/>
      </is>
    </nc>
    <odxf>
      <numFmt numFmtId="0" formatCode="General"/>
    </odxf>
    <ndxf>
      <numFmt numFmtId="30" formatCode="@"/>
    </ndxf>
  </rcc>
  <rcc rId="73396" sId="2" odxf="1" dxf="1" numFmtId="4">
    <nc r="HG440">
      <v>1</v>
    </nc>
    <odxf>
      <numFmt numFmtId="0" formatCode="General"/>
    </odxf>
    <ndxf>
      <numFmt numFmtId="1" formatCode="0"/>
    </ndxf>
  </rcc>
  <rcc rId="73397" sId="2" odxf="1" dxf="1" numFmtId="4">
    <nc r="HH440">
      <v>0</v>
    </nc>
    <odxf>
      <numFmt numFmtId="0" formatCode="General"/>
    </odxf>
    <ndxf>
      <numFmt numFmtId="1" formatCode="0"/>
    </ndxf>
  </rcc>
  <rcc rId="73398" sId="2" odxf="1" dxf="1" numFmtId="4">
    <nc r="HI440">
      <v>0</v>
    </nc>
    <odxf>
      <numFmt numFmtId="0" formatCode="General"/>
    </odxf>
    <ndxf>
      <numFmt numFmtId="1" formatCode="0"/>
    </ndxf>
  </rcc>
  <rcc rId="73399" sId="2" odxf="1" dxf="1" numFmtId="4">
    <nc r="HJ440">
      <v>0</v>
    </nc>
    <odxf>
      <numFmt numFmtId="0" formatCode="General"/>
    </odxf>
    <ndxf>
      <numFmt numFmtId="1" formatCode="0"/>
    </ndxf>
  </rcc>
  <rcc rId="73400" sId="2" odxf="1" dxf="1" numFmtId="4">
    <nc r="HK440">
      <v>0</v>
    </nc>
    <odxf>
      <numFmt numFmtId="0" formatCode="General"/>
    </odxf>
    <ndxf>
      <numFmt numFmtId="1" formatCode="0"/>
    </ndxf>
  </rcc>
  <rcc rId="73401" sId="2" odxf="1" dxf="1" numFmtId="4">
    <nc r="HL440">
      <v>0</v>
    </nc>
    <odxf>
      <numFmt numFmtId="0" formatCode="General"/>
    </odxf>
    <ndxf>
      <numFmt numFmtId="1" formatCode="0"/>
    </ndxf>
  </rcc>
  <rcc rId="73402" sId="2" odxf="1" dxf="1" numFmtId="4">
    <nc r="HM440">
      <v>0</v>
    </nc>
    <odxf>
      <numFmt numFmtId="0" formatCode="General"/>
    </odxf>
    <ndxf>
      <numFmt numFmtId="1" formatCode="0"/>
    </ndxf>
  </rcc>
  <rcc rId="73403" sId="2" odxf="1" dxf="1" numFmtId="4">
    <nc r="HN440">
      <v>0</v>
    </nc>
    <odxf>
      <numFmt numFmtId="0" formatCode="General"/>
    </odxf>
    <ndxf>
      <numFmt numFmtId="1" formatCode="0"/>
    </ndxf>
  </rcc>
  <rcc rId="73404" sId="2" odxf="1" dxf="1" numFmtId="4">
    <nc r="HO440">
      <v>0</v>
    </nc>
    <odxf>
      <numFmt numFmtId="0" formatCode="General"/>
    </odxf>
    <ndxf>
      <numFmt numFmtId="1" formatCode="0"/>
    </ndxf>
  </rcc>
  <rcc rId="73405" sId="2" odxf="1" dxf="1" numFmtId="4">
    <nc r="HP440">
      <v>0</v>
    </nc>
    <odxf>
      <numFmt numFmtId="0" formatCode="General"/>
    </odxf>
    <ndxf>
      <numFmt numFmtId="1" formatCode="0"/>
    </ndxf>
  </rcc>
  <rcc rId="73406" sId="2" odxf="1" dxf="1">
    <nc r="HQ440" t="inlineStr">
      <is>
        <t/>
      </is>
    </nc>
    <odxf>
      <numFmt numFmtId="0" formatCode="General"/>
    </odxf>
    <ndxf>
      <numFmt numFmtId="30" formatCode="@"/>
    </ndxf>
  </rcc>
  <rcc rId="73407" sId="2" odxf="1" dxf="1" numFmtId="4">
    <nc r="HR440">
      <v>0</v>
    </nc>
    <odxf>
      <numFmt numFmtId="0" formatCode="General"/>
    </odxf>
    <ndxf>
      <numFmt numFmtId="1" formatCode="0"/>
    </ndxf>
  </rcc>
  <rcc rId="73408" sId="2" odxf="1" dxf="1">
    <nc r="HS440" t="inlineStr">
      <is>
        <t/>
      </is>
    </nc>
    <odxf>
      <numFmt numFmtId="0" formatCode="General"/>
    </odxf>
    <ndxf>
      <numFmt numFmtId="30" formatCode="@"/>
    </ndxf>
  </rcc>
  <rcc rId="73409" sId="2" odxf="1" dxf="1" numFmtId="4">
    <nc r="HT440">
      <v>0</v>
    </nc>
    <odxf>
      <numFmt numFmtId="0" formatCode="General"/>
    </odxf>
    <ndxf>
      <numFmt numFmtId="1" formatCode="0"/>
    </ndxf>
  </rcc>
  <rcc rId="73410" sId="2" odxf="1" dxf="1" numFmtId="4">
    <nc r="HU440">
      <v>0</v>
    </nc>
    <odxf>
      <numFmt numFmtId="0" formatCode="General"/>
    </odxf>
    <ndxf>
      <numFmt numFmtId="1" formatCode="0"/>
    </ndxf>
  </rcc>
  <rcc rId="73411" sId="2" odxf="1" dxf="1" numFmtId="4">
    <nc r="HV440">
      <v>0</v>
    </nc>
    <odxf>
      <numFmt numFmtId="0" formatCode="General"/>
    </odxf>
    <ndxf>
      <numFmt numFmtId="1" formatCode="0"/>
    </ndxf>
  </rcc>
  <rcc rId="73412" sId="2" odxf="1" dxf="1" numFmtId="4">
    <nc r="HW440">
      <v>0</v>
    </nc>
    <odxf>
      <numFmt numFmtId="0" formatCode="General"/>
    </odxf>
    <ndxf>
      <numFmt numFmtId="1" formatCode="0"/>
    </ndxf>
  </rcc>
  <rcc rId="73413" sId="2" odxf="1" dxf="1" numFmtId="4">
    <nc r="HX440">
      <v>0</v>
    </nc>
    <odxf>
      <numFmt numFmtId="0" formatCode="General"/>
    </odxf>
    <ndxf>
      <numFmt numFmtId="1" formatCode="0"/>
    </ndxf>
  </rcc>
  <rcc rId="73414" sId="2" odxf="1" dxf="1" numFmtId="4">
    <nc r="HY440">
      <v>0</v>
    </nc>
    <odxf>
      <numFmt numFmtId="0" formatCode="General"/>
    </odxf>
    <ndxf>
      <numFmt numFmtId="1" formatCode="0"/>
    </ndxf>
  </rcc>
  <rcc rId="73415" sId="2" odxf="1" dxf="1" numFmtId="4">
    <nc r="HZ440">
      <v>0</v>
    </nc>
    <odxf>
      <numFmt numFmtId="0" formatCode="General"/>
    </odxf>
    <ndxf>
      <numFmt numFmtId="1" formatCode="0"/>
    </ndxf>
  </rcc>
  <rcc rId="73416" sId="2" odxf="1" dxf="1" numFmtId="4">
    <nc r="IA440">
      <v>0</v>
    </nc>
    <odxf>
      <numFmt numFmtId="0" formatCode="General"/>
    </odxf>
    <ndxf>
      <numFmt numFmtId="1" formatCode="0"/>
    </ndxf>
  </rcc>
  <rcc rId="73417" sId="2" odxf="1" dxf="1">
    <nc r="IB440" t="inlineStr">
      <is>
        <t/>
      </is>
    </nc>
    <odxf>
      <numFmt numFmtId="0" formatCode="General"/>
    </odxf>
    <ndxf>
      <numFmt numFmtId="30" formatCode="@"/>
    </ndxf>
  </rcc>
  <rcc rId="73418" sId="2" odxf="1" dxf="1" numFmtId="4">
    <nc r="IC440">
      <v>0</v>
    </nc>
    <odxf>
      <numFmt numFmtId="0" formatCode="General"/>
    </odxf>
    <ndxf>
      <numFmt numFmtId="1" formatCode="0"/>
    </ndxf>
  </rcc>
  <rcc rId="73419" sId="2">
    <nc r="ID440" t="inlineStr">
      <is>
        <t/>
      </is>
    </nc>
  </rcc>
  <rcc rId="73420" sId="2" odxf="1" dxf="1" numFmtId="4">
    <nc r="IE44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3421" sId="2">
    <nc r="IF440" t="inlineStr">
      <is>
        <t/>
      </is>
    </nc>
  </rcc>
  <rcc rId="73422" sId="2" odxf="1" dxf="1" numFmtId="4">
    <nc r="IG44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3423" sId="2">
    <nc r="IH440" t="inlineStr">
      <is>
        <t/>
      </is>
    </nc>
  </rcc>
  <rcc rId="73424" sId="2">
    <nc r="II440">
      <v>0</v>
    </nc>
  </rcc>
  <rcc rId="73425" sId="2">
    <nc r="IJ440" t="inlineStr">
      <is>
        <t/>
      </is>
    </nc>
  </rcc>
  <rcc rId="73426" sId="2">
    <nc r="IK440">
      <v>0</v>
    </nc>
  </rcc>
  <rcc rId="73427" sId="2">
    <nc r="IL440" t="inlineStr">
      <is>
        <t/>
      </is>
    </nc>
  </rcc>
  <rcc rId="73428" sId="2">
    <nc r="IM440">
      <v>0</v>
    </nc>
  </rcc>
  <rcc rId="73429" sId="2">
    <nc r="IN440" t="inlineStr">
      <is>
        <t/>
      </is>
    </nc>
  </rcc>
  <rcc rId="73430" sId="2">
    <nc r="IO440">
      <v>0</v>
    </nc>
  </rcc>
  <rcc rId="73431" sId="2">
    <nc r="IP440" t="inlineStr">
      <is>
        <t/>
      </is>
    </nc>
  </rcc>
  <rcc rId="73432" sId="2">
    <nc r="IQ440">
      <v>0</v>
    </nc>
  </rcc>
  <rcc rId="73433" sId="2">
    <nc r="IR440" t="inlineStr">
      <is>
        <t/>
      </is>
    </nc>
  </rcc>
  <rcc rId="73434" sId="2">
    <nc r="IS440">
      <v>0</v>
    </nc>
  </rcc>
  <rcc rId="73435" sId="2">
    <nc r="IT440" t="inlineStr">
      <is>
        <t/>
      </is>
    </nc>
  </rcc>
  <rcc rId="73436" sId="2">
    <nc r="IU440">
      <v>0</v>
    </nc>
  </rcc>
  <rcc rId="73437" sId="2">
    <nc r="IV440" t="inlineStr">
      <is>
        <t/>
      </is>
    </nc>
  </rcc>
  <rcc rId="73438" sId="2">
    <nc r="IW440">
      <v>0</v>
    </nc>
  </rcc>
  <rcc rId="73439" sId="2">
    <nc r="IX440" t="inlineStr">
      <is>
        <t/>
      </is>
    </nc>
  </rcc>
  <rcc rId="73440" sId="2">
    <nc r="IY440">
      <v>0</v>
    </nc>
  </rcc>
  <rcc rId="73441" sId="2">
    <nc r="IZ440" t="inlineStr">
      <is>
        <t/>
      </is>
    </nc>
  </rcc>
  <rcc rId="73442" sId="2">
    <nc r="JA440">
      <v>0</v>
    </nc>
  </rcc>
  <rcc rId="73443" sId="2">
    <nc r="JB440" t="inlineStr">
      <is>
        <t/>
      </is>
    </nc>
  </rcc>
  <rcc rId="73444" sId="2">
    <nc r="JC440">
      <v>0</v>
    </nc>
  </rcc>
  <rcc rId="73445" sId="2">
    <nc r="JD440" t="inlineStr">
      <is>
        <t/>
      </is>
    </nc>
  </rcc>
  <rcc rId="73446" sId="2">
    <nc r="JE440">
      <v>0</v>
    </nc>
  </rcc>
  <rcc rId="73447" sId="2">
    <nc r="JF440" t="inlineStr">
      <is>
        <t/>
      </is>
    </nc>
  </rcc>
  <rcc rId="73448" sId="2">
    <nc r="JG440">
      <v>0</v>
    </nc>
  </rcc>
  <rcc rId="73449" sId="2">
    <nc r="JH440" t="inlineStr">
      <is>
        <t/>
      </is>
    </nc>
  </rcc>
  <rcc rId="73450" sId="2">
    <nc r="JI440">
      <v>0</v>
    </nc>
  </rcc>
  <rcc rId="73451" sId="2">
    <nc r="JJ440">
      <v>0</v>
    </nc>
  </rcc>
  <rcc rId="73452" sId="2">
    <nc r="JK440">
      <v>0</v>
    </nc>
  </rcc>
  <rcc rId="73453" sId="2">
    <nc r="JL440">
      <v>0</v>
    </nc>
  </rcc>
  <rcc rId="73454" sId="2">
    <nc r="JM440">
      <v>0</v>
    </nc>
  </rcc>
  <rcc rId="73455" sId="2">
    <nc r="JN440" t="inlineStr">
      <is>
        <t/>
      </is>
    </nc>
  </rcc>
  <rcc rId="73456" sId="2">
    <nc r="JO440">
      <v>0</v>
    </nc>
  </rcc>
  <rcc rId="73457" sId="2">
    <nc r="JP440" t="inlineStr">
      <is>
        <t/>
      </is>
    </nc>
  </rcc>
  <rcc rId="73458" sId="2">
    <nc r="JQ440">
      <v>0</v>
    </nc>
  </rcc>
  <rcc rId="73459" sId="2">
    <nc r="JR440" t="inlineStr">
      <is>
        <t/>
      </is>
    </nc>
  </rcc>
  <rcc rId="73460" sId="2">
    <nc r="JS440">
      <v>0</v>
    </nc>
  </rcc>
  <rcc rId="73461" sId="2">
    <nc r="JT440" t="inlineStr">
      <is>
        <t/>
      </is>
    </nc>
  </rcc>
  <rcc rId="73462" sId="2">
    <nc r="JU440">
      <v>0</v>
    </nc>
  </rcc>
  <rcc rId="73463" sId="2">
    <nc r="JV440" t="inlineStr">
      <is>
        <t/>
      </is>
    </nc>
  </rcc>
  <rcc rId="73464" sId="2">
    <nc r="JW440">
      <v>0</v>
    </nc>
  </rcc>
  <rcc rId="73465" sId="2">
    <nc r="JX440" t="inlineStr">
      <is>
        <t/>
      </is>
    </nc>
  </rcc>
  <rcc rId="73466" sId="2">
    <nc r="JY440">
      <v>0</v>
    </nc>
  </rcc>
  <rcc rId="73467" sId="2">
    <nc r="JZ440" t="inlineStr">
      <is>
        <t/>
      </is>
    </nc>
  </rcc>
  <rcc rId="73468" sId="2">
    <nc r="KA440">
      <v>0</v>
    </nc>
  </rcc>
  <rcc rId="73469" sId="2">
    <nc r="KB440" t="inlineStr">
      <is>
        <t/>
      </is>
    </nc>
  </rcc>
  <rcc rId="73470" sId="2">
    <nc r="KC440">
      <v>0</v>
    </nc>
  </rcc>
  <rcc rId="73471" sId="2">
    <nc r="KD440" t="inlineStr">
      <is>
        <t/>
      </is>
    </nc>
  </rcc>
  <rcc rId="73472" sId="2" odxf="1" dxf="1" numFmtId="4">
    <nc r="KE440">
      <v>0</v>
    </nc>
    <odxf>
      <numFmt numFmtId="0" formatCode="General"/>
    </odxf>
    <ndxf>
      <numFmt numFmtId="1" formatCode="0"/>
    </ndxf>
  </rcc>
  <rcc rId="73473" sId="2">
    <nc r="KF440" t="inlineStr">
      <is>
        <t/>
      </is>
    </nc>
  </rcc>
  <rcc rId="73474" sId="2" odxf="1" dxf="1" numFmtId="4">
    <nc r="KG440">
      <v>0</v>
    </nc>
    <odxf>
      <numFmt numFmtId="0" formatCode="General"/>
    </odxf>
    <ndxf>
      <numFmt numFmtId="1" formatCode="0"/>
    </ndxf>
  </rcc>
  <rcc rId="73475" sId="2">
    <nc r="KH440" t="inlineStr">
      <is>
        <t/>
      </is>
    </nc>
  </rcc>
  <rcc rId="73476" sId="2" odxf="1" dxf="1" numFmtId="4">
    <nc r="KI440">
      <v>0</v>
    </nc>
    <odxf>
      <numFmt numFmtId="0" formatCode="General"/>
    </odxf>
    <ndxf>
      <numFmt numFmtId="1" formatCode="0"/>
    </ndxf>
  </rcc>
  <rcc rId="73477" sId="2" odxf="1" dxf="1" numFmtId="4">
    <nc r="KJ440">
      <v>0</v>
    </nc>
    <odxf>
      <numFmt numFmtId="0" formatCode="General"/>
    </odxf>
    <ndxf>
      <numFmt numFmtId="1" formatCode="0"/>
    </ndxf>
  </rcc>
  <rcc rId="73478" sId="2">
    <nc r="KK440" t="inlineStr">
      <is>
        <t/>
      </is>
    </nc>
  </rcc>
  <rcc rId="73479" sId="2" odxf="1" dxf="1" numFmtId="4">
    <nc r="KL440">
      <v>0</v>
    </nc>
    <odxf>
      <numFmt numFmtId="0" formatCode="General"/>
    </odxf>
    <ndxf>
      <numFmt numFmtId="1" formatCode="0"/>
    </ndxf>
  </rcc>
  <rcc rId="73480" sId="2">
    <nc r="KM440" t="inlineStr">
      <is>
        <t/>
      </is>
    </nc>
  </rcc>
  <rcc rId="73481" sId="2" odxf="1" dxf="1" numFmtId="4">
    <nc r="KN440">
      <v>0</v>
    </nc>
    <odxf>
      <numFmt numFmtId="0" formatCode="General"/>
    </odxf>
    <ndxf>
      <numFmt numFmtId="1" formatCode="0"/>
    </ndxf>
  </rcc>
  <rcc rId="73482" sId="2">
    <nc r="KO440" t="inlineStr">
      <is>
        <t/>
      </is>
    </nc>
  </rcc>
  <rcc rId="73483" sId="2" odxf="1" dxf="1" numFmtId="4">
    <nc r="KP440">
      <v>0</v>
    </nc>
    <odxf>
      <numFmt numFmtId="0" formatCode="General"/>
    </odxf>
    <ndxf>
      <numFmt numFmtId="1" formatCode="0"/>
    </ndxf>
  </rcc>
  <rcc rId="73484" sId="2" odxf="1" quotePrefix="1">
    <nc r="KQ440" t="inlineStr">
      <is>
        <t>12345678945612</t>
      </is>
    </nc>
    <odxf/>
  </rcc>
  <rcc rId="73485" sId="2" odxf="1" dxf="1" numFmtId="4">
    <nc r="KR440">
      <v>0</v>
    </nc>
    <odxf>
      <numFmt numFmtId="0" formatCode="General"/>
    </odxf>
    <ndxf>
      <numFmt numFmtId="1" formatCode="0"/>
    </ndxf>
  </rcc>
  <rcc rId="73486" sId="2">
    <nc r="KS440" t="inlineStr">
      <is>
        <t>Completed</t>
      </is>
    </nc>
  </rcc>
  <rcc rId="73487" sId="2" odxf="1">
    <nc r="KT440">
      <v>0</v>
    </nc>
    <odxf/>
  </rcc>
  <rcc rId="73488" sId="2" odxf="1">
    <nc r="KU440">
      <v>1</v>
    </nc>
    <odxf/>
  </rcc>
  <rcc rId="73489" sId="2" odxf="1" quotePrefix="1">
    <nc r="KV440" t="inlineStr">
      <is>
        <t>Normal,Composite,Casual</t>
      </is>
    </nc>
    <odxf/>
  </rcc>
  <rcc rId="73490" sId="2" odxf="1">
    <nc r="KW440">
      <v>1</v>
    </nc>
    <odxf/>
  </rcc>
  <rcc rId="73491" sId="2">
    <nc r="A441">
      <v>0</v>
    </nc>
  </rcc>
  <rcc rId="73492" sId="2" odxf="1" dxf="1">
    <nc r="B441" t="inlineStr">
      <is>
        <t>PRPK0122</t>
      </is>
    </nc>
    <odxf>
      <numFmt numFmtId="0" formatCode="General"/>
    </odxf>
    <ndxf>
      <numFmt numFmtId="30" formatCode="@"/>
    </ndxf>
  </rcc>
  <rcc rId="73493" sId="2" odxf="1" dxf="1">
    <nc r="C441" t="inlineStr">
      <is>
        <t>Motor_CV-G_0041</t>
      </is>
    </nc>
    <odxf>
      <numFmt numFmtId="0" formatCode="General"/>
    </odxf>
    <ndxf>
      <numFmt numFmtId="30" formatCode="@"/>
    </ndxf>
  </rcc>
  <rcc rId="73494" sId="2" odxf="1" dxf="1" numFmtId="4">
    <nc r="D441">
      <v>1</v>
    </nc>
    <odxf>
      <numFmt numFmtId="0" formatCode="General"/>
    </odxf>
    <ndxf>
      <numFmt numFmtId="1" formatCode="0"/>
    </ndxf>
  </rcc>
  <rcc rId="73495" sId="2" odxf="1" dxf="1">
    <nc r="E441" t="inlineStr">
      <is>
        <t>add</t>
      </is>
    </nc>
    <odxf>
      <numFmt numFmtId="0" formatCode="General"/>
    </odxf>
    <ndxf>
      <numFmt numFmtId="30" formatCode="@"/>
    </ndxf>
  </rcc>
  <rcc rId="73496" sId="2" odxf="1" dxf="1">
    <nc r="F441" t="inlineStr">
      <is>
        <t>none</t>
      </is>
    </nc>
    <odxf>
      <numFmt numFmtId="0" formatCode="General"/>
    </odxf>
    <ndxf>
      <numFmt numFmtId="30" formatCode="@"/>
    </ndxf>
  </rcc>
  <rcc rId="73497" sId="2" odxf="1" dxf="1">
    <nc r="G441" t="inlineStr">
      <is>
        <t>none</t>
      </is>
    </nc>
    <odxf>
      <numFmt numFmtId="0" formatCode="General"/>
    </odxf>
    <ndxf>
      <numFmt numFmtId="30" formatCode="@"/>
    </ndxf>
  </rcc>
  <rcc rId="73498" sId="2" odxf="1" dxf="1">
    <nc r="H441" t="inlineStr">
      <is>
        <t>none</t>
      </is>
    </nc>
    <odxf>
      <numFmt numFmtId="0" formatCode="General"/>
    </odxf>
    <ndxf>
      <numFmt numFmtId="30" formatCode="@"/>
    </ndxf>
  </rcc>
  <rcc rId="73499" sId="2" odxf="1" dxf="1">
    <nc r="I441" t="inlineStr">
      <is>
        <t>Yes</t>
      </is>
    </nc>
    <odxf>
      <numFmt numFmtId="0" formatCode="General"/>
    </odxf>
    <ndxf>
      <numFmt numFmtId="30" formatCode="@"/>
    </ndxf>
  </rcc>
  <rcc rId="73500" sId="2" odxf="1" dxf="1">
    <nc r="J441" t="inlineStr">
      <is>
        <t>Motor</t>
      </is>
    </nc>
    <odxf>
      <numFmt numFmtId="0" formatCode="General"/>
    </odxf>
    <ndxf>
      <numFmt numFmtId="30" formatCode="@"/>
    </ndxf>
  </rcc>
  <rcc rId="73501" sId="2" odxf="1" dxf="1">
    <nc r="K441" t="inlineStr">
      <is>
        <t>CV</t>
      </is>
    </nc>
    <odxf>
      <numFmt numFmtId="0" formatCode="General"/>
    </odxf>
    <ndxf>
      <numFmt numFmtId="30" formatCode="@"/>
    </ndxf>
  </rcc>
  <rcc rId="73502" sId="2" odxf="1" dxf="1">
    <nc r="L441" t="inlineStr">
      <is>
        <t>none</t>
      </is>
    </nc>
    <odxf>
      <numFmt numFmtId="0" formatCode="General"/>
    </odxf>
    <ndxf>
      <numFmt numFmtId="30" formatCode="@"/>
    </ndxf>
  </rcc>
  <rfmt sheetId="2" sqref="M441" start="0" length="0">
    <dxf>
      <numFmt numFmtId="30" formatCode="@"/>
    </dxf>
  </rfmt>
  <rcc rId="73503" sId="2" odxf="1" dxf="1">
    <nc r="N441" t="inlineStr">
      <is>
        <t>PRPK1025,PRPK1033</t>
      </is>
    </nc>
    <odxf>
      <numFmt numFmtId="0" formatCode="General"/>
    </odxf>
    <ndxf>
      <numFmt numFmtId="30" formatCode="@"/>
    </ndxf>
  </rcc>
  <rcc rId="73504" sId="2" odxf="1" dxf="1">
    <nc r="O44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3505" sId="2" odxf="1" dxf="1">
    <nc r="P441" t="inlineStr">
      <is>
        <t/>
      </is>
    </nc>
    <odxf>
      <numFmt numFmtId="0" formatCode="General"/>
    </odxf>
    <ndxf>
      <numFmt numFmtId="30" formatCode="@"/>
    </ndxf>
  </rcc>
  <rcc rId="73506" sId="2" odxf="1" dxf="1">
    <nc r="Q441" t="inlineStr">
      <is>
        <t/>
      </is>
    </nc>
    <odxf>
      <numFmt numFmtId="0" formatCode="General"/>
    </odxf>
    <ndxf>
      <numFmt numFmtId="30" formatCode="@"/>
    </ndxf>
  </rcc>
  <rcc rId="73507" sId="2" odxf="1" dxf="1">
    <nc r="R441" t="inlineStr">
      <is>
        <t/>
      </is>
    </nc>
    <odxf>
      <numFmt numFmtId="0" formatCode="General"/>
    </odxf>
    <ndxf>
      <numFmt numFmtId="30" formatCode="@"/>
    </ndxf>
  </rcc>
  <rcc rId="73508" sId="2" odxf="1" dxf="1">
    <nc r="S441" t="inlineStr">
      <is>
        <t/>
      </is>
    </nc>
    <odxf>
      <numFmt numFmtId="0" formatCode="General"/>
    </odxf>
    <ndxf>
      <numFmt numFmtId="30" formatCode="@"/>
    </ndxf>
  </rcc>
  <rcc rId="73509" sId="2" odxf="1" dxf="1">
    <nc r="T441" t="inlineStr">
      <is>
        <t/>
      </is>
    </nc>
    <odxf>
      <numFmt numFmtId="0" formatCode="General"/>
    </odxf>
    <ndxf>
      <numFmt numFmtId="30" formatCode="@"/>
    </ndxf>
  </rcc>
  <rcc rId="73510" sId="2" odxf="1" dxf="1">
    <nc r="U441" t="inlineStr">
      <is>
        <t/>
      </is>
    </nc>
    <odxf>
      <numFmt numFmtId="0" formatCode="General"/>
    </odxf>
    <ndxf>
      <numFmt numFmtId="30" formatCode="@"/>
    </ndxf>
  </rcc>
  <rcc rId="73511" sId="2">
    <nc r="V441" t="inlineStr">
      <is>
        <t/>
      </is>
    </nc>
  </rcc>
  <rcc rId="73512" sId="2" odxf="1" dxf="1">
    <nc r="W441" t="inlineStr">
      <is>
        <t/>
      </is>
    </nc>
    <odxf>
      <numFmt numFmtId="0" formatCode="General"/>
    </odxf>
    <ndxf>
      <numFmt numFmtId="30" formatCode="@"/>
    </ndxf>
  </rcc>
  <rcc rId="73513" sId="2" odxf="1" dxf="1">
    <nc r="Y441" t="inlineStr">
      <is>
        <t/>
      </is>
    </nc>
    <odxf>
      <numFmt numFmtId="0" formatCode="General"/>
    </odxf>
    <ndxf>
      <numFmt numFmtId="30" formatCode="@"/>
    </ndxf>
  </rcc>
  <rcc rId="73514" sId="2" odxf="1" dxf="1">
    <nc r="Z441" t="inlineStr">
      <is>
        <t>PRPK0001</t>
      </is>
    </nc>
    <odxf>
      <numFmt numFmtId="0" formatCode="General"/>
    </odxf>
    <ndxf>
      <numFmt numFmtId="30" formatCode="@"/>
    </ndxf>
  </rcc>
  <rcc rId="73515" sId="2" odxf="1" dxf="1">
    <nc r="AA441" t="inlineStr">
      <is>
        <t/>
      </is>
    </nc>
    <odxf>
      <numFmt numFmtId="0" formatCode="General"/>
    </odxf>
    <ndxf>
      <numFmt numFmtId="30" formatCode="@"/>
    </ndxf>
  </rcc>
  <rcc rId="73516" sId="2" odxf="1" dxf="1">
    <nc r="AB441" t="inlineStr">
      <is>
        <t/>
      </is>
    </nc>
    <odxf>
      <numFmt numFmtId="0" formatCode="General"/>
    </odxf>
    <ndxf>
      <numFmt numFmtId="30" formatCode="@"/>
    </ndxf>
  </rcc>
  <rcc rId="73517" sId="2">
    <nc r="AD441" t="inlineStr">
      <is>
        <t/>
      </is>
    </nc>
  </rcc>
  <rcc rId="73518" sId="2" odxf="1" dxf="1">
    <nc r="AE441" t="inlineStr">
      <is>
        <t/>
      </is>
    </nc>
    <odxf>
      <numFmt numFmtId="0" formatCode="General"/>
    </odxf>
    <ndxf>
      <numFmt numFmtId="30" formatCode="@"/>
    </ndxf>
  </rcc>
  <rcc rId="73519" sId="2" odxf="1" dxf="1">
    <nc r="AF441" t="inlineStr">
      <is>
        <t/>
      </is>
    </nc>
    <odxf>
      <numFmt numFmtId="0" formatCode="General"/>
    </odxf>
    <ndxf>
      <numFmt numFmtId="30" formatCode="@"/>
    </ndxf>
  </rcc>
  <rcc rId="73520" sId="2" odxf="1" dxf="1">
    <nc r="AG441" t="inlineStr">
      <is>
        <t/>
      </is>
    </nc>
    <odxf>
      <numFmt numFmtId="0" formatCode="General"/>
    </odxf>
    <ndxf>
      <numFmt numFmtId="30" formatCode="@"/>
    </ndxf>
  </rcc>
  <rcc rId="73521" sId="2" odxf="1" dxf="1">
    <nc r="AH441" t="inlineStr">
      <is>
        <t/>
      </is>
    </nc>
    <odxf>
      <numFmt numFmtId="0" formatCode="General"/>
    </odxf>
    <ndxf>
      <numFmt numFmtId="30" formatCode="@"/>
    </ndxf>
  </rcc>
  <rcc rId="73522" sId="2" odxf="1" dxf="1">
    <nc r="AI441" t="inlineStr">
      <is>
        <t/>
      </is>
    </nc>
    <odxf>
      <numFmt numFmtId="0" formatCode="General"/>
    </odxf>
    <ndxf>
      <numFmt numFmtId="30" formatCode="@"/>
    </ndxf>
  </rcc>
  <rcc rId="73523" sId="2" odxf="1" dxf="1">
    <nc r="AJ441" t="inlineStr">
      <is>
        <t>PRPK0086</t>
      </is>
    </nc>
    <odxf>
      <numFmt numFmtId="0" formatCode="General"/>
    </odxf>
    <ndxf>
      <numFmt numFmtId="30" formatCode="@"/>
    </ndxf>
  </rcc>
  <rcc rId="73524" sId="2" odxf="1" dxf="1" numFmtId="4">
    <nc r="AK441">
      <v>1</v>
    </nc>
    <odxf>
      <numFmt numFmtId="0" formatCode="General"/>
    </odxf>
    <ndxf>
      <numFmt numFmtId="1" formatCode="0"/>
    </ndxf>
  </rcc>
  <rcc rId="73525" sId="2" odxf="1" dxf="1" numFmtId="4">
    <nc r="AL441">
      <v>0</v>
    </nc>
    <odxf>
      <numFmt numFmtId="0" formatCode="General"/>
    </odxf>
    <ndxf>
      <numFmt numFmtId="1" formatCode="0"/>
    </ndxf>
  </rcc>
  <rcc rId="73526" sId="2" odxf="1" dxf="1" numFmtId="4">
    <nc r="AM441">
      <v>1</v>
    </nc>
    <odxf>
      <numFmt numFmtId="0" formatCode="General"/>
    </odxf>
    <ndxf>
      <numFmt numFmtId="1" formatCode="0"/>
    </ndxf>
  </rcc>
  <rcc rId="73527" sId="2" odxf="1" dxf="1" numFmtId="4">
    <nc r="AN441">
      <v>0</v>
    </nc>
    <odxf>
      <numFmt numFmtId="0" formatCode="General"/>
    </odxf>
    <ndxf>
      <numFmt numFmtId="1" formatCode="0"/>
    </ndxf>
  </rcc>
  <rcc rId="73528" sId="2" odxf="1" dxf="1" numFmtId="4">
    <nc r="AO441">
      <v>0</v>
    </nc>
    <odxf>
      <numFmt numFmtId="0" formatCode="General"/>
    </odxf>
    <ndxf>
      <numFmt numFmtId="1" formatCode="0"/>
    </ndxf>
  </rcc>
  <rcc rId="73529" sId="2" odxf="1" dxf="1" numFmtId="4">
    <nc r="AP441">
      <v>0</v>
    </nc>
    <odxf>
      <numFmt numFmtId="0" formatCode="General"/>
    </odxf>
    <ndxf>
      <numFmt numFmtId="1" formatCode="0"/>
    </ndxf>
  </rcc>
  <rcc rId="73530" sId="2" odxf="1" dxf="1" numFmtId="4">
    <nc r="AQ441">
      <v>0</v>
    </nc>
    <odxf>
      <numFmt numFmtId="0" formatCode="General"/>
    </odxf>
    <ndxf>
      <numFmt numFmtId="1" formatCode="0"/>
    </ndxf>
  </rcc>
  <rcc rId="73531" sId="2" odxf="1" dxf="1">
    <nc r="AR441" t="inlineStr">
      <is>
        <t/>
      </is>
    </nc>
    <odxf>
      <numFmt numFmtId="0" formatCode="General"/>
    </odxf>
    <ndxf>
      <numFmt numFmtId="30" formatCode="@"/>
    </ndxf>
  </rcc>
  <rcc rId="73532" sId="2" odxf="1" dxf="1" numFmtId="4">
    <nc r="AS441">
      <v>1</v>
    </nc>
    <odxf>
      <numFmt numFmtId="0" formatCode="General"/>
    </odxf>
    <ndxf>
      <numFmt numFmtId="1" formatCode="0"/>
    </ndxf>
  </rcc>
  <rcc rId="73533" sId="2" odxf="1" dxf="1">
    <nc r="AT441" t="inlineStr">
      <is>
        <t>Policy Holder</t>
      </is>
    </nc>
    <odxf>
      <numFmt numFmtId="0" formatCode="General"/>
    </odxf>
    <ndxf>
      <numFmt numFmtId="30" formatCode="@"/>
    </ndxf>
  </rcc>
  <rcc rId="73534" sId="2" odxf="1" dxf="1" numFmtId="4">
    <nc r="AU441">
      <v>1</v>
    </nc>
    <odxf>
      <numFmt numFmtId="0" formatCode="General"/>
    </odxf>
    <ndxf>
      <numFmt numFmtId="1" formatCode="0"/>
    </ndxf>
  </rcc>
  <rcc rId="73535" sId="2" odxf="1" dxf="1">
    <nc r="AV441" t="inlineStr">
      <is>
        <t>The New India Assurance Co. Ltd.</t>
      </is>
    </nc>
    <odxf>
      <numFmt numFmtId="0" formatCode="General"/>
    </odxf>
    <ndxf>
      <numFmt numFmtId="30" formatCode="@"/>
    </ndxf>
  </rcc>
  <rcc rId="73536" sId="2" odxf="1" dxf="1" numFmtId="4">
    <nc r="AW441">
      <v>0</v>
    </nc>
    <odxf>
      <numFmt numFmtId="0" formatCode="General"/>
    </odxf>
    <ndxf>
      <numFmt numFmtId="1" formatCode="0"/>
    </ndxf>
  </rcc>
  <rcc rId="73537" sId="2" odxf="1" dxf="1" numFmtId="4">
    <nc r="AX441">
      <v>1</v>
    </nc>
    <odxf>
      <numFmt numFmtId="0" formatCode="General"/>
    </odxf>
    <ndxf>
      <numFmt numFmtId="1" formatCode="0"/>
    </ndxf>
  </rcc>
  <rcc rId="73538" sId="2" odxf="1" dxf="1">
    <nc r="AY441" t="inlineStr">
      <is>
        <t/>
      </is>
    </nc>
    <odxf>
      <numFmt numFmtId="0" formatCode="General"/>
    </odxf>
    <ndxf>
      <numFmt numFmtId="30" formatCode="@"/>
    </ndxf>
  </rcc>
  <rcc rId="73539" sId="2" odxf="1" dxf="1" numFmtId="4">
    <nc r="AZ441">
      <v>1</v>
    </nc>
    <odxf>
      <numFmt numFmtId="0" formatCode="General"/>
    </odxf>
    <ndxf>
      <numFmt numFmtId="1" formatCode="0"/>
    </ndxf>
  </rcc>
  <rcc rId="73540" sId="2" odxf="1" dxf="1">
    <nc r="BA441" t="inlineStr">
      <is>
        <t/>
      </is>
    </nc>
    <odxf>
      <numFmt numFmtId="0" formatCode="General"/>
    </odxf>
    <ndxf>
      <numFmt numFmtId="30" formatCode="@"/>
    </ndxf>
  </rcc>
  <rcc rId="73541" sId="2" odxf="1" dxf="1" numFmtId="4">
    <nc r="BB441">
      <v>0</v>
    </nc>
    <odxf>
      <numFmt numFmtId="0" formatCode="General"/>
    </odxf>
    <ndxf>
      <numFmt numFmtId="1" formatCode="0"/>
    </ndxf>
  </rcc>
  <rcc rId="73542" sId="2" odxf="1" dxf="1" numFmtId="4">
    <nc r="BC441">
      <v>1</v>
    </nc>
    <odxf>
      <numFmt numFmtId="0" formatCode="General"/>
    </odxf>
    <ndxf>
      <numFmt numFmtId="1" formatCode="0"/>
    </ndxf>
  </rcc>
  <rcc rId="73543" sId="2" odxf="1" dxf="1">
    <nc r="BD441" t="inlineStr">
      <is>
        <t/>
      </is>
    </nc>
    <odxf>
      <numFmt numFmtId="0" formatCode="General"/>
    </odxf>
    <ndxf>
      <numFmt numFmtId="30" formatCode="@"/>
    </ndxf>
  </rcc>
  <rcc rId="73544" sId="2" odxf="1" dxf="1" numFmtId="4">
    <nc r="BE441">
      <v>0</v>
    </nc>
    <odxf>
      <numFmt numFmtId="0" formatCode="General"/>
    </odxf>
    <ndxf>
      <numFmt numFmtId="1" formatCode="0"/>
    </ndxf>
  </rcc>
  <rcc rId="73545" sId="2" odxf="1" dxf="1">
    <nc r="BF441" t="inlineStr">
      <is>
        <t/>
      </is>
    </nc>
    <odxf>
      <numFmt numFmtId="0" formatCode="General"/>
    </odxf>
    <ndxf>
      <numFmt numFmtId="30" formatCode="@"/>
    </ndxf>
  </rcc>
  <rcc rId="73546" sId="2" odxf="1" dxf="1" numFmtId="4">
    <nc r="BG441">
      <v>0</v>
    </nc>
    <odxf>
      <numFmt numFmtId="0" formatCode="General"/>
    </odxf>
    <ndxf>
      <numFmt numFmtId="1" formatCode="0"/>
    </ndxf>
  </rcc>
  <rcc rId="73547" sId="2" odxf="1" dxf="1">
    <nc r="BH441" t="inlineStr">
      <is>
        <t/>
      </is>
    </nc>
    <odxf>
      <numFmt numFmtId="0" formatCode="General"/>
    </odxf>
    <ndxf>
      <numFmt numFmtId="30" formatCode="@"/>
    </ndxf>
  </rcc>
  <rcc rId="73548" sId="2" odxf="1" dxf="1" numFmtId="4">
    <nc r="BI441">
      <v>0</v>
    </nc>
    <odxf>
      <numFmt numFmtId="0" formatCode="General"/>
    </odxf>
    <ndxf>
      <numFmt numFmtId="1" formatCode="0"/>
    </ndxf>
  </rcc>
  <rcc rId="73549" sId="2" odxf="1" dxf="1">
    <nc r="BJ441" t="inlineStr">
      <is>
        <t/>
      </is>
    </nc>
    <odxf>
      <numFmt numFmtId="0" formatCode="General"/>
    </odxf>
    <ndxf>
      <numFmt numFmtId="30" formatCode="@"/>
    </ndxf>
  </rcc>
  <rcc rId="73550" sId="2" odxf="1" dxf="1" numFmtId="4">
    <nc r="BK441">
      <v>0</v>
    </nc>
    <odxf>
      <numFmt numFmtId="0" formatCode="General"/>
    </odxf>
    <ndxf>
      <numFmt numFmtId="1" formatCode="0"/>
    </ndxf>
  </rcc>
  <rcc rId="73551" sId="2" odxf="1" dxf="1">
    <nc r="BL441" t="inlineStr">
      <is>
        <t/>
      </is>
    </nc>
    <odxf>
      <numFmt numFmtId="0" formatCode="General"/>
    </odxf>
    <ndxf>
      <numFmt numFmtId="30" formatCode="@"/>
    </ndxf>
  </rcc>
  <rcc rId="73552" sId="2" odxf="1" dxf="1" numFmtId="4">
    <nc r="BM441">
      <v>0</v>
    </nc>
    <odxf>
      <numFmt numFmtId="0" formatCode="General"/>
    </odxf>
    <ndxf>
      <numFmt numFmtId="1" formatCode="0"/>
    </ndxf>
  </rcc>
  <rcc rId="73553" sId="2" odxf="1" dxf="1">
    <nc r="BN441" t="inlineStr">
      <is>
        <t/>
      </is>
    </nc>
    <odxf>
      <numFmt numFmtId="0" formatCode="General"/>
    </odxf>
    <ndxf>
      <numFmt numFmtId="30" formatCode="@"/>
    </ndxf>
  </rcc>
  <rcc rId="73554" sId="2" odxf="1" dxf="1" numFmtId="4">
    <nc r="BO441">
      <v>1</v>
    </nc>
    <odxf>
      <numFmt numFmtId="0" formatCode="General"/>
    </odxf>
    <ndxf>
      <numFmt numFmtId="1" formatCode="0"/>
    </ndxf>
  </rcc>
  <rcc rId="73555" sId="2" odxf="1" dxf="1">
    <nc r="BP441" t="inlineStr">
      <is>
        <t/>
      </is>
    </nc>
    <odxf>
      <numFmt numFmtId="0" formatCode="General"/>
    </odxf>
    <ndxf>
      <numFmt numFmtId="30" formatCode="@"/>
    </ndxf>
  </rcc>
  <rcc rId="73556" sId="2" odxf="1" dxf="1" numFmtId="4">
    <nc r="BQ441">
      <v>1</v>
    </nc>
    <odxf>
      <numFmt numFmtId="0" formatCode="General"/>
    </odxf>
    <ndxf>
      <numFmt numFmtId="1" formatCode="0"/>
    </ndxf>
  </rcc>
  <rcc rId="73557" sId="2" odxf="1" dxf="1">
    <nc r="BR441" t="inlineStr">
      <is>
        <t>Mr.</t>
      </is>
    </nc>
    <odxf>
      <numFmt numFmtId="0" formatCode="General"/>
    </odxf>
    <ndxf>
      <numFmt numFmtId="30" formatCode="@"/>
    </ndxf>
  </rcc>
  <rcc rId="73558" sId="2" odxf="1" dxf="1" numFmtId="4">
    <nc r="BS441">
      <v>0</v>
    </nc>
    <odxf>
      <numFmt numFmtId="0" formatCode="General"/>
    </odxf>
    <ndxf>
      <numFmt numFmtId="1" formatCode="0"/>
    </ndxf>
  </rcc>
  <rcc rId="73559" sId="2" odxf="1" dxf="1">
    <nc r="BT441" t="inlineStr">
      <is>
        <t/>
      </is>
    </nc>
    <odxf>
      <numFmt numFmtId="0" formatCode="General"/>
    </odxf>
    <ndxf>
      <numFmt numFmtId="30" formatCode="@"/>
    </ndxf>
  </rcc>
  <rcc rId="73560" sId="2" odxf="1" dxf="1" numFmtId="4">
    <nc r="BU441">
      <v>1</v>
    </nc>
    <odxf>
      <numFmt numFmtId="0" formatCode="General"/>
    </odxf>
    <ndxf>
      <numFmt numFmtId="1" formatCode="0"/>
    </ndxf>
  </rcc>
  <rcc rId="73561" sId="2" odxf="1" dxf="1">
    <nc r="BV441" t="inlineStr">
      <is>
        <t>Male</t>
      </is>
    </nc>
    <odxf>
      <numFmt numFmtId="0" formatCode="General"/>
    </odxf>
    <ndxf>
      <numFmt numFmtId="30" formatCode="@"/>
    </ndxf>
  </rcc>
  <rcc rId="73562" sId="2" odxf="1" dxf="1" numFmtId="4">
    <nc r="BW441">
      <v>0</v>
    </nc>
    <odxf>
      <numFmt numFmtId="0" formatCode="General"/>
    </odxf>
    <ndxf>
      <numFmt numFmtId="1" formatCode="0"/>
    </ndxf>
  </rcc>
  <rcc rId="73563" sId="2" odxf="1" dxf="1">
    <nc r="BX441" t="inlineStr">
      <is>
        <t>Indian</t>
      </is>
    </nc>
    <odxf>
      <numFmt numFmtId="0" formatCode="General"/>
    </odxf>
    <ndxf>
      <numFmt numFmtId="30" formatCode="@"/>
    </ndxf>
  </rcc>
  <rcc rId="73564" sId="2" odxf="1" dxf="1" numFmtId="4">
    <nc r="BY441">
      <v>0</v>
    </nc>
    <odxf>
      <numFmt numFmtId="0" formatCode="General"/>
    </odxf>
    <ndxf>
      <numFmt numFmtId="1" formatCode="0"/>
    </ndxf>
  </rcc>
  <rcc rId="73565" sId="2" odxf="1" dxf="1">
    <nc r="BZ441" t="inlineStr">
      <is>
        <t/>
      </is>
    </nc>
    <odxf>
      <numFmt numFmtId="0" formatCode="General"/>
    </odxf>
    <ndxf>
      <numFmt numFmtId="30" formatCode="@"/>
    </ndxf>
  </rcc>
  <rcc rId="73566" sId="2" odxf="1" dxf="1" numFmtId="4">
    <nc r="CA441">
      <v>0</v>
    </nc>
    <odxf>
      <numFmt numFmtId="0" formatCode="General"/>
    </odxf>
    <ndxf>
      <numFmt numFmtId="1" formatCode="0"/>
    </ndxf>
  </rcc>
  <rcc rId="73567" sId="2" odxf="1" dxf="1">
    <nc r="CB441" t="inlineStr">
      <is>
        <t/>
      </is>
    </nc>
    <odxf>
      <numFmt numFmtId="0" formatCode="General"/>
    </odxf>
    <ndxf>
      <numFmt numFmtId="30" formatCode="@"/>
    </ndxf>
  </rcc>
  <rcc rId="73568" sId="2" odxf="1" dxf="1" numFmtId="4">
    <nc r="CC441">
      <v>0</v>
    </nc>
    <odxf>
      <numFmt numFmtId="0" formatCode="General"/>
    </odxf>
    <ndxf>
      <numFmt numFmtId="1" formatCode="0"/>
    </ndxf>
  </rcc>
  <rcc rId="73569" sId="2" odxf="1" dxf="1">
    <nc r="CD441" t="inlineStr">
      <is>
        <t>now</t>
      </is>
    </nc>
    <odxf>
      <numFmt numFmtId="0" formatCode="General"/>
    </odxf>
    <ndxf>
      <numFmt numFmtId="30" formatCode="@"/>
    </ndxf>
  </rcc>
  <rcc rId="73570" sId="2" odxf="1" dxf="1" numFmtId="4">
    <nc r="CE441">
      <v>0</v>
    </nc>
    <odxf>
      <numFmt numFmtId="0" formatCode="General"/>
    </odxf>
    <ndxf>
      <numFmt numFmtId="1" formatCode="0"/>
    </ndxf>
  </rcc>
  <rcc rId="73571" sId="2" odxf="1" dxf="1">
    <nc r="CF441" t="inlineStr">
      <is>
        <t>futureDate:730</t>
      </is>
    </nc>
    <odxf>
      <numFmt numFmtId="0" formatCode="General"/>
    </odxf>
    <ndxf>
      <numFmt numFmtId="30" formatCode="@"/>
    </ndxf>
  </rcc>
  <rcc rId="73572" sId="2" odxf="1" dxf="1" numFmtId="4">
    <nc r="CG441">
      <v>1</v>
    </nc>
    <odxf>
      <numFmt numFmtId="0" formatCode="General"/>
    </odxf>
    <ndxf>
      <numFmt numFmtId="1" formatCode="0"/>
    </ndxf>
  </rcc>
  <rcc rId="73573" sId="2" odxf="1" dxf="1">
    <nc r="CH441" t="inlineStr">
      <is>
        <t>Permanent</t>
      </is>
    </nc>
    <odxf>
      <numFmt numFmtId="0" formatCode="General"/>
    </odxf>
    <ndxf>
      <numFmt numFmtId="30" formatCode="@"/>
    </ndxf>
  </rcc>
  <rcc rId="73574" sId="2" odxf="1" dxf="1" numFmtId="4">
    <nc r="CI441">
      <v>1</v>
    </nc>
    <odxf>
      <numFmt numFmtId="0" formatCode="General"/>
    </odxf>
    <ndxf>
      <numFmt numFmtId="1" formatCode="0"/>
    </ndxf>
  </rcc>
  <rcc rId="73575" sId="2" odxf="1" dxf="1">
    <nc r="CJ441" t="inlineStr">
      <is>
        <t>kalyan</t>
      </is>
    </nc>
    <odxf>
      <numFmt numFmtId="0" formatCode="General"/>
    </odxf>
    <ndxf>
      <numFmt numFmtId="30" formatCode="@"/>
    </ndxf>
  </rcc>
  <rcc rId="73576" sId="2" odxf="1" dxf="1" numFmtId="4">
    <nc r="CK441">
      <v>1</v>
    </nc>
    <odxf>
      <numFmt numFmtId="0" formatCode="General"/>
    </odxf>
    <ndxf>
      <numFmt numFmtId="1" formatCode="0"/>
    </ndxf>
  </rcc>
  <rcc rId="73577" sId="2" odxf="1" dxf="1">
    <nc r="CL441" t="inlineStr">
      <is>
        <t>Thane</t>
      </is>
    </nc>
    <odxf>
      <numFmt numFmtId="0" formatCode="General"/>
    </odxf>
    <ndxf>
      <numFmt numFmtId="30" formatCode="@"/>
    </ndxf>
  </rcc>
  <rcc rId="73578" sId="2" odxf="1" dxf="1" numFmtId="4">
    <nc r="CM441">
      <v>1</v>
    </nc>
    <odxf>
      <numFmt numFmtId="0" formatCode="General"/>
    </odxf>
    <ndxf>
      <numFmt numFmtId="1" formatCode="0"/>
    </ndxf>
  </rcc>
  <rcc rId="73579" sId="2" odxf="1" dxf="1">
    <nc r="CN441" t="inlineStr">
      <is>
        <t>Rambaug</t>
      </is>
    </nc>
    <odxf>
      <numFmt numFmtId="0" formatCode="General"/>
    </odxf>
    <ndxf>
      <numFmt numFmtId="30" formatCode="@"/>
    </ndxf>
  </rcc>
  <rcc rId="73580" sId="2" odxf="1" dxf="1" numFmtId="4">
    <nc r="CO441">
      <v>0</v>
    </nc>
    <odxf>
      <numFmt numFmtId="0" formatCode="General"/>
    </odxf>
    <ndxf>
      <numFmt numFmtId="1" formatCode="0"/>
    </ndxf>
  </rcc>
  <rcc rId="73581" sId="2" odxf="1" dxf="1">
    <nc r="CP441" t="inlineStr">
      <is>
        <t/>
      </is>
    </nc>
    <odxf>
      <numFmt numFmtId="0" formatCode="General"/>
    </odxf>
    <ndxf>
      <numFmt numFmtId="30" formatCode="@"/>
    </ndxf>
  </rcc>
  <rcc rId="73582" sId="2" odxf="1" dxf="1" numFmtId="4">
    <nc r="CQ441">
      <v>0</v>
    </nc>
    <odxf>
      <numFmt numFmtId="0" formatCode="General"/>
    </odxf>
    <ndxf>
      <numFmt numFmtId="1" formatCode="0"/>
    </ndxf>
  </rcc>
  <rcc rId="73583" sId="2" odxf="1" dxf="1">
    <nc r="CR441" t="inlineStr">
      <is>
        <t/>
      </is>
    </nc>
    <odxf>
      <numFmt numFmtId="0" formatCode="General"/>
    </odxf>
    <ndxf>
      <numFmt numFmtId="30" formatCode="@"/>
    </ndxf>
  </rcc>
  <rcc rId="73584" sId="2" odxf="1" dxf="1" numFmtId="4">
    <nc r="CS441">
      <v>1</v>
    </nc>
    <odxf>
      <numFmt numFmtId="0" formatCode="General"/>
    </odxf>
    <ndxf>
      <numFmt numFmtId="1" formatCode="0"/>
    </ndxf>
  </rcc>
  <rcc rId="73585" sId="2" odxf="1" dxf="1">
    <nc r="CT441" t="inlineStr">
      <is>
        <t>MAHARASHTRA</t>
      </is>
    </nc>
    <odxf>
      <numFmt numFmtId="0" formatCode="General"/>
    </odxf>
    <ndxf>
      <numFmt numFmtId="30" formatCode="@"/>
    </ndxf>
  </rcc>
  <rcc rId="73586" sId="2" odxf="1" dxf="1" numFmtId="4">
    <nc r="CU441">
      <v>0</v>
    </nc>
    <odxf>
      <numFmt numFmtId="0" formatCode="General"/>
    </odxf>
    <ndxf>
      <numFmt numFmtId="1" formatCode="0"/>
    </ndxf>
  </rcc>
  <rcc rId="73587" sId="2" odxf="1" dxf="1">
    <nc r="CV441" t="inlineStr">
      <is>
        <t/>
      </is>
    </nc>
    <odxf>
      <numFmt numFmtId="0" formatCode="General"/>
    </odxf>
    <ndxf>
      <numFmt numFmtId="30" formatCode="@"/>
    </ndxf>
  </rcc>
  <rcc rId="73588" sId="2" odxf="1" dxf="1" numFmtId="4">
    <nc r="CW441">
      <v>0</v>
    </nc>
    <odxf>
      <numFmt numFmtId="0" formatCode="General"/>
    </odxf>
    <ndxf>
      <numFmt numFmtId="1" formatCode="0"/>
    </ndxf>
  </rcc>
  <rcc rId="73589" sId="2" odxf="1" dxf="1">
    <nc r="CX441" t="inlineStr">
      <is>
        <t/>
      </is>
    </nc>
    <odxf>
      <numFmt numFmtId="0" formatCode="General"/>
    </odxf>
    <ndxf>
      <numFmt numFmtId="30" formatCode="@"/>
    </ndxf>
  </rcc>
  <rcc rId="73590" sId="2" odxf="1" dxf="1" numFmtId="4">
    <nc r="CY441">
      <v>0</v>
    </nc>
    <odxf>
      <numFmt numFmtId="0" formatCode="General"/>
    </odxf>
    <ndxf>
      <numFmt numFmtId="1" formatCode="0"/>
    </ndxf>
  </rcc>
  <rcc rId="73591" sId="2" odxf="1" dxf="1">
    <nc r="CZ441" t="inlineStr">
      <is>
        <t/>
      </is>
    </nc>
    <odxf>
      <numFmt numFmtId="0" formatCode="General"/>
    </odxf>
    <ndxf>
      <numFmt numFmtId="30" formatCode="@"/>
    </ndxf>
  </rcc>
  <rcc rId="73592" sId="2" odxf="1" dxf="1" numFmtId="4">
    <nc r="DA441">
      <v>1</v>
    </nc>
    <odxf>
      <numFmt numFmtId="0" formatCode="General"/>
    </odxf>
    <ndxf>
      <numFmt numFmtId="1" formatCode="0"/>
    </ndxf>
  </rcc>
  <rcc rId="73593" sId="2" odxf="1" dxf="1">
    <nc r="DB441" t="inlineStr">
      <is>
        <t>400002</t>
      </is>
    </nc>
    <odxf>
      <numFmt numFmtId="0" formatCode="General"/>
    </odxf>
    <ndxf>
      <numFmt numFmtId="30" formatCode="@"/>
    </ndxf>
  </rcc>
  <rcc rId="73594" sId="2" odxf="1" dxf="1" numFmtId="4">
    <nc r="DC441">
      <v>1</v>
    </nc>
    <odxf>
      <numFmt numFmtId="0" formatCode="General"/>
    </odxf>
    <ndxf>
      <numFmt numFmtId="1" formatCode="0"/>
    </ndxf>
  </rcc>
  <rcc rId="73595" sId="2" odxf="1" dxf="1">
    <nc r="DD441" t="inlineStr">
      <is>
        <t>22960441</t>
      </is>
    </nc>
    <odxf>
      <numFmt numFmtId="0" formatCode="General"/>
    </odxf>
    <ndxf>
      <numFmt numFmtId="30" formatCode="@"/>
    </ndxf>
  </rcc>
  <rcc rId="73596" sId="2" odxf="1" dxf="1" numFmtId="4">
    <nc r="DE441">
      <v>1</v>
    </nc>
    <odxf>
      <numFmt numFmtId="0" formatCode="General"/>
    </odxf>
    <ndxf>
      <numFmt numFmtId="1" formatCode="0"/>
    </ndxf>
  </rcc>
  <rcc rId="73597" sId="2" odxf="1" dxf="1">
    <nc r="DF441" t="inlineStr">
      <is>
        <t>22960448</t>
      </is>
    </nc>
    <odxf>
      <numFmt numFmtId="0" formatCode="General"/>
    </odxf>
    <ndxf>
      <numFmt numFmtId="30" formatCode="@"/>
    </ndxf>
  </rcc>
  <rcc rId="73598" sId="2" odxf="1" dxf="1" numFmtId="4">
    <nc r="DG441">
      <v>1</v>
    </nc>
    <odxf>
      <numFmt numFmtId="0" formatCode="General"/>
    </odxf>
    <ndxf>
      <numFmt numFmtId="1" formatCode="0"/>
    </ndxf>
  </rcc>
  <rcc rId="73599" sId="2" odxf="1" dxf="1">
    <nc r="DH441" t="inlineStr">
      <is>
        <t>5552585452</t>
      </is>
    </nc>
    <odxf>
      <numFmt numFmtId="0" formatCode="General"/>
    </odxf>
    <ndxf>
      <numFmt numFmtId="30" formatCode="@"/>
    </ndxf>
  </rcc>
  <rcc rId="73600" sId="2" odxf="1" dxf="1" numFmtId="4">
    <nc r="DI441">
      <v>0</v>
    </nc>
    <odxf>
      <numFmt numFmtId="0" formatCode="General"/>
    </odxf>
    <ndxf>
      <numFmt numFmtId="1" formatCode="0"/>
    </ndxf>
  </rcc>
  <rcc rId="73601" sId="2" odxf="1" dxf="1">
    <nc r="DJ441" t="inlineStr">
      <is>
        <t/>
      </is>
    </nc>
    <odxf>
      <numFmt numFmtId="0" formatCode="General"/>
    </odxf>
    <ndxf>
      <numFmt numFmtId="30" formatCode="@"/>
    </ndxf>
  </rcc>
  <rcc rId="73602" sId="2" odxf="1" dxf="1" numFmtId="4">
    <nc r="DK441">
      <v>0</v>
    </nc>
    <odxf>
      <numFmt numFmtId="0" formatCode="General"/>
    </odxf>
    <ndxf>
      <numFmt numFmtId="1" formatCode="0"/>
    </ndxf>
  </rcc>
  <rcc rId="73603" sId="2" odxf="1" dxf="1">
    <nc r="DL441" t="inlineStr">
      <is>
        <t/>
      </is>
    </nc>
    <odxf>
      <numFmt numFmtId="0" formatCode="General"/>
    </odxf>
    <ndxf>
      <numFmt numFmtId="30" formatCode="@"/>
    </ndxf>
  </rcc>
  <rcc rId="73604" sId="2" odxf="1" dxf="1" numFmtId="4">
    <nc r="DM441">
      <v>1</v>
    </nc>
    <odxf>
      <numFmt numFmtId="0" formatCode="General"/>
    </odxf>
    <ndxf>
      <numFmt numFmtId="1" formatCode="0"/>
    </ndxf>
  </rcc>
  <rcc rId="73605" sId="2" odxf="1" dxf="1">
    <nc r="DN441" t="inlineStr">
      <is>
        <t>krc123@gmail.com</t>
      </is>
    </nc>
    <odxf>
      <numFmt numFmtId="0" formatCode="General"/>
    </odxf>
    <ndxf>
      <numFmt numFmtId="30" formatCode="@"/>
    </ndxf>
  </rcc>
  <rcc rId="73606" sId="2" odxf="1" dxf="1" numFmtId="4">
    <nc r="DO441">
      <v>0</v>
    </nc>
    <odxf>
      <numFmt numFmtId="0" formatCode="General"/>
    </odxf>
    <ndxf>
      <numFmt numFmtId="1" formatCode="0"/>
    </ndxf>
  </rcc>
  <rcc rId="73607" sId="2" odxf="1" dxf="1">
    <nc r="DP441" t="inlineStr">
      <is>
        <t/>
      </is>
    </nc>
    <odxf>
      <numFmt numFmtId="0" formatCode="General"/>
    </odxf>
    <ndxf>
      <numFmt numFmtId="30" formatCode="@"/>
    </ndxf>
  </rcc>
  <rcc rId="73608" sId="2" odxf="1" dxf="1" numFmtId="4">
    <nc r="DQ441">
      <v>1</v>
    </nc>
    <odxf>
      <numFmt numFmtId="0" formatCode="General"/>
    </odxf>
    <ndxf>
      <numFmt numFmtId="1" formatCode="0"/>
    </ndxf>
  </rcc>
  <rcc rId="73609" sId="2" odxf="1" dxf="1">
    <nc r="DR441" t="inlineStr">
      <is>
        <t>No</t>
      </is>
    </nc>
    <odxf>
      <numFmt numFmtId="0" formatCode="General"/>
    </odxf>
    <ndxf>
      <numFmt numFmtId="30" formatCode="@"/>
    </ndxf>
  </rcc>
  <rcc rId="73610" sId="2" odxf="1" dxf="1" numFmtId="4">
    <nc r="DS441">
      <v>1</v>
    </nc>
    <odxf>
      <numFmt numFmtId="0" formatCode="General"/>
    </odxf>
    <ndxf>
      <numFmt numFmtId="1" formatCode="0"/>
    </ndxf>
  </rcc>
  <rcc rId="73611" sId="2" odxf="1" dxf="1">
    <nc r="DT441" t="inlineStr">
      <is>
        <t>Private Sec. Employee</t>
      </is>
    </nc>
    <odxf>
      <numFmt numFmtId="0" formatCode="General"/>
    </odxf>
    <ndxf>
      <numFmt numFmtId="30" formatCode="@"/>
    </ndxf>
  </rcc>
  <rcc rId="73612" sId="2" odxf="1" dxf="1" numFmtId="4">
    <nc r="DU441">
      <v>1</v>
    </nc>
    <odxf>
      <numFmt numFmtId="0" formatCode="General"/>
    </odxf>
    <ndxf>
      <numFmt numFmtId="1" formatCode="0"/>
    </ndxf>
  </rcc>
  <rcc rId="73613" sId="2" odxf="1" dxf="1">
    <nc r="DV441" t="inlineStr">
      <is>
        <t/>
      </is>
    </nc>
    <odxf>
      <numFmt numFmtId="0" formatCode="General"/>
    </odxf>
    <ndxf>
      <numFmt numFmtId="30" formatCode="@"/>
    </ndxf>
  </rcc>
  <rcc rId="73614" sId="2" odxf="1" dxf="1" numFmtId="4">
    <nc r="DW441">
      <v>1</v>
    </nc>
    <odxf>
      <numFmt numFmtId="0" formatCode="General"/>
    </odxf>
    <ndxf>
      <numFmt numFmtId="1" formatCode="0"/>
    </ndxf>
  </rcc>
  <rcc rId="73615" sId="2" odxf="1" dxf="1">
    <nc r="DX441" t="inlineStr">
      <is>
        <t/>
      </is>
    </nc>
    <odxf>
      <numFmt numFmtId="0" formatCode="General"/>
    </odxf>
    <ndxf>
      <numFmt numFmtId="30" formatCode="@"/>
    </ndxf>
  </rcc>
  <rcc rId="73616" sId="2" odxf="1" dxf="1" numFmtId="4">
    <nc r="DY441">
      <v>1</v>
    </nc>
    <odxf>
      <numFmt numFmtId="0" formatCode="General"/>
    </odxf>
    <ndxf>
      <numFmt numFmtId="1" formatCode="0"/>
    </ndxf>
  </rcc>
  <rcc rId="73617" sId="2" odxf="1" dxf="1">
    <nc r="DZ441" t="inlineStr">
      <is>
        <t>Individual-IND</t>
      </is>
    </nc>
    <odxf>
      <numFmt numFmtId="0" formatCode="General"/>
    </odxf>
    <ndxf>
      <numFmt numFmtId="30" formatCode="@"/>
    </ndxf>
  </rcc>
  <rcc rId="73618" sId="2" odxf="1" dxf="1" numFmtId="4">
    <nc r="EA441">
      <v>1</v>
    </nc>
    <odxf>
      <numFmt numFmtId="0" formatCode="General"/>
    </odxf>
    <ndxf>
      <numFmt numFmtId="1" formatCode="0"/>
    </ndxf>
  </rcc>
  <rcc rId="73619" sId="2" odxf="1" dxf="1">
    <nc r="EB441" t="inlineStr">
      <is>
        <t>94D</t>
      </is>
    </nc>
    <odxf>
      <numFmt numFmtId="0" formatCode="General"/>
    </odxf>
    <ndxf>
      <numFmt numFmtId="30" formatCode="@"/>
    </ndxf>
  </rcc>
  <rcc rId="73620" sId="2" odxf="1" dxf="1" numFmtId="4">
    <nc r="EC441">
      <v>1</v>
    </nc>
    <odxf>
      <numFmt numFmtId="0" formatCode="General"/>
    </odxf>
    <ndxf>
      <numFmt numFmtId="1" formatCode="0"/>
    </ndxf>
  </rcc>
  <rcc rId="73621" sId="2" odxf="1" dxf="1">
    <nc r="ED441" t="inlineStr">
      <is>
        <t>6981</t>
      </is>
    </nc>
    <odxf>
      <numFmt numFmtId="0" formatCode="General"/>
    </odxf>
    <ndxf>
      <numFmt numFmtId="30" formatCode="@"/>
    </ndxf>
  </rcc>
  <rcc rId="73622" sId="2" odxf="1" dxf="1" numFmtId="4">
    <nc r="EE441">
      <v>1</v>
    </nc>
    <odxf>
      <numFmt numFmtId="0" formatCode="General"/>
    </odxf>
    <ndxf>
      <numFmt numFmtId="1" formatCode="0"/>
    </ndxf>
  </rcc>
  <rcc rId="73623" sId="2" odxf="1" dxf="1">
    <nc r="EF441" t="inlineStr">
      <is>
        <t>6982</t>
      </is>
    </nc>
    <odxf>
      <numFmt numFmtId="0" formatCode="General"/>
    </odxf>
    <ndxf>
      <numFmt numFmtId="30" formatCode="@"/>
    </ndxf>
  </rcc>
  <rcc rId="73624" sId="2" odxf="1" dxf="1" numFmtId="4">
    <nc r="EG441">
      <v>1</v>
    </nc>
    <odxf>
      <numFmt numFmtId="0" formatCode="General"/>
    </odxf>
    <ndxf>
      <numFmt numFmtId="1" formatCode="0"/>
    </ndxf>
  </rcc>
  <rcc rId="73625" sId="2" odxf="1" dxf="1">
    <nc r="EH441" t="inlineStr">
      <is>
        <t>Rural</t>
      </is>
    </nc>
    <odxf>
      <numFmt numFmtId="0" formatCode="General"/>
    </odxf>
    <ndxf>
      <numFmt numFmtId="30" formatCode="@"/>
    </ndxf>
  </rcc>
  <rcc rId="73626" sId="2" odxf="1" dxf="1" numFmtId="4">
    <nc r="EI441">
      <v>1</v>
    </nc>
    <odxf>
      <numFmt numFmtId="0" formatCode="General"/>
    </odxf>
    <ndxf>
      <numFmt numFmtId="1" formatCode="0"/>
    </ndxf>
  </rcc>
  <rcc rId="73627" sId="2" odxf="1" dxf="1">
    <nc r="EJ441" t="inlineStr">
      <is>
        <t>Non-Corporate</t>
      </is>
    </nc>
    <odxf>
      <numFmt numFmtId="0" formatCode="General"/>
    </odxf>
    <ndxf>
      <numFmt numFmtId="30" formatCode="@"/>
    </ndxf>
  </rcc>
  <rcc rId="73628" sId="2" odxf="1" dxf="1" numFmtId="4">
    <nc r="EK441">
      <v>0</v>
    </nc>
    <odxf>
      <numFmt numFmtId="0" formatCode="General"/>
    </odxf>
    <ndxf>
      <numFmt numFmtId="1" formatCode="0"/>
    </ndxf>
  </rcc>
  <rcc rId="73629" sId="2" odxf="1" dxf="1">
    <nc r="EL441" t="inlineStr">
      <is>
        <t/>
      </is>
    </nc>
    <odxf>
      <numFmt numFmtId="0" formatCode="General"/>
    </odxf>
    <ndxf>
      <numFmt numFmtId="30" formatCode="@"/>
    </ndxf>
  </rcc>
  <rcc rId="73630" sId="2" odxf="1" dxf="1" numFmtId="4">
    <nc r="EM441">
      <v>1</v>
    </nc>
    <odxf>
      <numFmt numFmtId="0" formatCode="General"/>
    </odxf>
    <ndxf>
      <numFmt numFmtId="1" formatCode="0"/>
    </ndxf>
  </rcc>
  <rcc rId="73631" sId="2" odxf="1" dxf="1">
    <nc r="EN441" t="inlineStr">
      <is>
        <t>oldDate:7030</t>
      </is>
    </nc>
    <odxf>
      <numFmt numFmtId="0" formatCode="General"/>
    </odxf>
    <ndxf>
      <numFmt numFmtId="30" formatCode="@"/>
    </ndxf>
  </rcc>
  <rcc rId="73632" sId="2" odxf="1" dxf="1" numFmtId="4">
    <nc r="EO441">
      <v>1</v>
    </nc>
    <odxf>
      <numFmt numFmtId="0" formatCode="General"/>
    </odxf>
    <ndxf>
      <numFmt numFmtId="1" formatCode="0"/>
    </ndxf>
  </rcc>
  <rcc rId="73633" sId="2" odxf="1" dxf="1">
    <nc r="EP441" t="inlineStr">
      <is>
        <t>Organized Business - New</t>
      </is>
    </nc>
    <odxf>
      <numFmt numFmtId="0" formatCode="General"/>
    </odxf>
    <ndxf>
      <numFmt numFmtId="30" formatCode="@"/>
    </ndxf>
  </rcc>
  <rcc rId="73634" sId="2" odxf="1" dxf="1" numFmtId="4">
    <nc r="EQ441">
      <v>1</v>
    </nc>
    <odxf>
      <numFmt numFmtId="0" formatCode="General"/>
    </odxf>
    <ndxf>
      <numFmt numFmtId="1" formatCode="0"/>
    </ndxf>
  </rcc>
  <rcc rId="73635" sId="2" odxf="1" dxf="1">
    <nc r="ER441" t="inlineStr">
      <is>
        <t>6983</t>
      </is>
    </nc>
    <odxf>
      <numFmt numFmtId="0" formatCode="General"/>
    </odxf>
    <ndxf>
      <numFmt numFmtId="30" formatCode="@"/>
    </ndxf>
  </rcc>
  <rcc rId="73636" sId="2" odxf="1" dxf="1" numFmtId="4">
    <nc r="ES441">
      <v>1</v>
    </nc>
    <odxf>
      <numFmt numFmtId="0" formatCode="General"/>
    </odxf>
    <ndxf>
      <numFmt numFmtId="1" formatCode="0"/>
    </ndxf>
  </rcc>
  <rcc rId="73637" sId="2" odxf="1" dxf="1">
    <nc r="ET441" t="inlineStr">
      <is>
        <t>No</t>
      </is>
    </nc>
    <odxf>
      <numFmt numFmtId="0" formatCode="General"/>
    </odxf>
    <ndxf>
      <numFmt numFmtId="30" formatCode="@"/>
    </ndxf>
  </rcc>
  <rcc rId="73638" sId="2" odxf="1" dxf="1" numFmtId="4">
    <nc r="EU441">
      <v>0</v>
    </nc>
    <odxf>
      <numFmt numFmtId="0" formatCode="General"/>
    </odxf>
    <ndxf>
      <numFmt numFmtId="1" formatCode="0"/>
    </ndxf>
  </rcc>
  <rcc rId="73639" sId="2" odxf="1" dxf="1">
    <nc r="EV441" t="inlineStr">
      <is>
        <t/>
      </is>
    </nc>
    <odxf>
      <numFmt numFmtId="0" formatCode="General"/>
    </odxf>
    <ndxf>
      <numFmt numFmtId="30" formatCode="@"/>
    </ndxf>
  </rcc>
  <rcc rId="73640" sId="2" odxf="1" dxf="1" numFmtId="4">
    <nc r="EW441">
      <v>0</v>
    </nc>
    <odxf>
      <numFmt numFmtId="0" formatCode="General"/>
    </odxf>
    <ndxf>
      <numFmt numFmtId="1" formatCode="0"/>
    </ndxf>
  </rcc>
  <rcc rId="73641" sId="2" odxf="1" dxf="1" quotePrefix="1">
    <nc r="EX441" t="inlineStr">
      <is>
        <t/>
      </is>
    </nc>
    <odxf>
      <numFmt numFmtId="0" formatCode="General"/>
    </odxf>
    <ndxf>
      <numFmt numFmtId="30" formatCode="@"/>
    </ndxf>
  </rcc>
  <rcc rId="73642" sId="2" odxf="1" dxf="1" numFmtId="4">
    <nc r="EY441">
      <v>0</v>
    </nc>
    <odxf>
      <numFmt numFmtId="0" formatCode="General"/>
    </odxf>
    <ndxf>
      <numFmt numFmtId="1" formatCode="0"/>
    </ndxf>
  </rcc>
  <rcc rId="73643" sId="2" odxf="1" dxf="1">
    <nc r="EZ441" t="inlineStr">
      <is>
        <t/>
      </is>
    </nc>
    <odxf>
      <numFmt numFmtId="0" formatCode="General"/>
    </odxf>
    <ndxf>
      <numFmt numFmtId="30" formatCode="@"/>
    </ndxf>
  </rcc>
  <rcc rId="73644" sId="2" odxf="1" dxf="1" numFmtId="4">
    <nc r="FA441">
      <v>1</v>
    </nc>
    <odxf>
      <numFmt numFmtId="0" formatCode="General"/>
    </odxf>
    <ndxf>
      <numFmt numFmtId="1" formatCode="0"/>
    </ndxf>
  </rcc>
  <rcc rId="73645" sId="2" odxf="1" dxf="1">
    <nc r="FB441" t="inlineStr">
      <is>
        <t>CHECK</t>
      </is>
    </nc>
    <odxf>
      <numFmt numFmtId="0" formatCode="General"/>
    </odxf>
    <ndxf>
      <numFmt numFmtId="30" formatCode="@"/>
    </ndxf>
  </rcc>
  <rcc rId="73646" sId="2" odxf="1" dxf="1" numFmtId="4">
    <nc r="FC441">
      <v>1</v>
    </nc>
    <odxf>
      <numFmt numFmtId="0" formatCode="General"/>
    </odxf>
    <ndxf>
      <numFmt numFmtId="1" formatCode="0"/>
    </ndxf>
  </rcc>
  <rcc rId="73647" sId="2" odxf="1" dxf="1">
    <nc r="FD441" t="inlineStr">
      <is>
        <t>SAVINGS</t>
      </is>
    </nc>
    <odxf>
      <numFmt numFmtId="0" formatCode="General"/>
    </odxf>
    <ndxf>
      <numFmt numFmtId="30" formatCode="@"/>
    </ndxf>
  </rcc>
  <rcc rId="73648" sId="2" odxf="1" dxf="1" numFmtId="4">
    <nc r="FE441">
      <v>0</v>
    </nc>
    <odxf>
      <numFmt numFmtId="0" formatCode="General"/>
    </odxf>
    <ndxf>
      <numFmt numFmtId="1" formatCode="0"/>
    </ndxf>
  </rcc>
  <rcc rId="73649" sId="2" odxf="1" dxf="1">
    <nc r="FF441" t="inlineStr">
      <is>
        <t>India</t>
      </is>
    </nc>
    <odxf>
      <numFmt numFmtId="0" formatCode="General"/>
    </odxf>
    <ndxf>
      <numFmt numFmtId="30" formatCode="@"/>
    </ndxf>
  </rcc>
  <rcc rId="73650" sId="2" odxf="1" dxf="1" numFmtId="4">
    <nc r="FG441">
      <v>1</v>
    </nc>
    <odxf>
      <numFmt numFmtId="0" formatCode="General"/>
    </odxf>
    <ndxf>
      <numFmt numFmtId="1" formatCode="0"/>
    </ndxf>
  </rcc>
  <rcc rId="73651" sId="2" odxf="1" dxf="1">
    <nc r="FH441" t="inlineStr">
      <is>
        <t>6984</t>
      </is>
    </nc>
    <odxf>
      <numFmt numFmtId="0" formatCode="General"/>
    </odxf>
    <ndxf>
      <numFmt numFmtId="30" formatCode="@"/>
    </ndxf>
  </rcc>
  <rcc rId="73652" sId="2" odxf="1" dxf="1" numFmtId="4">
    <nc r="FI441">
      <v>0</v>
    </nc>
    <odxf>
      <numFmt numFmtId="0" formatCode="General"/>
    </odxf>
    <ndxf>
      <numFmt numFmtId="1" formatCode="0"/>
    </ndxf>
  </rcc>
  <rcc rId="73653" sId="2" odxf="1" dxf="1">
    <nc r="FJ441" t="inlineStr">
      <is>
        <t>1236789012</t>
      </is>
    </nc>
    <odxf>
      <numFmt numFmtId="0" formatCode="General"/>
    </odxf>
    <ndxf>
      <numFmt numFmtId="30" formatCode="@"/>
    </ndxf>
  </rcc>
  <rcc rId="73654" sId="2" odxf="1" dxf="1" numFmtId="4">
    <nc r="FK441">
      <v>1</v>
    </nc>
    <odxf>
      <numFmt numFmtId="0" formatCode="General"/>
    </odxf>
    <ndxf>
      <numFmt numFmtId="1" formatCode="0"/>
    </ndxf>
  </rcc>
  <rcc rId="73655" sId="2" odxf="1" dxf="1">
    <nc r="FL441" t="inlineStr">
      <is>
        <t>Self</t>
      </is>
    </nc>
    <odxf>
      <numFmt numFmtId="0" formatCode="General"/>
    </odxf>
    <ndxf>
      <numFmt numFmtId="30" formatCode="@"/>
    </ndxf>
  </rcc>
  <rcc rId="73656" sId="2" odxf="1" dxf="1" numFmtId="4">
    <nc r="FM441">
      <v>1</v>
    </nc>
    <odxf>
      <numFmt numFmtId="0" formatCode="General"/>
    </odxf>
    <ndxf>
      <numFmt numFmtId="1" formatCode="0"/>
    </ndxf>
  </rcc>
  <rcc rId="73657" sId="2" odxf="1" dxf="1">
    <nc r="FN441" t="inlineStr">
      <is>
        <t>abcd5498498</t>
      </is>
    </nc>
    <odxf>
      <numFmt numFmtId="0" formatCode="General"/>
    </odxf>
    <ndxf>
      <numFmt numFmtId="30" formatCode="@"/>
    </ndxf>
  </rcc>
  <rcc rId="73658" sId="2" odxf="1" dxf="1" numFmtId="4">
    <nc r="FO441">
      <v>1</v>
    </nc>
    <odxf>
      <numFmt numFmtId="0" formatCode="General"/>
    </odxf>
    <ndxf>
      <numFmt numFmtId="1" formatCode="0"/>
    </ndxf>
  </rcc>
  <rcc rId="73659" sId="2" odxf="1" dxf="1">
    <nc r="FP441" t="inlineStr">
      <is>
        <t>No</t>
      </is>
    </nc>
    <odxf>
      <numFmt numFmtId="0" formatCode="General"/>
    </odxf>
    <ndxf>
      <numFmt numFmtId="30" formatCode="@"/>
    </ndxf>
  </rcc>
  <rcc rId="73660" sId="2" odxf="1" dxf="1">
    <nc r="FQ441" t="inlineStr">
      <is>
        <t>0</t>
      </is>
    </nc>
    <odxf>
      <numFmt numFmtId="0" formatCode="General"/>
    </odxf>
    <ndxf>
      <numFmt numFmtId="30" formatCode="@"/>
    </ndxf>
  </rcc>
  <rcc rId="73661" sId="2" odxf="1" dxf="1">
    <nc r="FR441" t="inlineStr">
      <is>
        <t/>
      </is>
    </nc>
    <odxf>
      <numFmt numFmtId="0" formatCode="General"/>
    </odxf>
    <ndxf>
      <numFmt numFmtId="30" formatCode="@"/>
    </ndxf>
  </rcc>
  <rcc rId="73662" sId="2" odxf="1" dxf="1" numFmtId="4">
    <nc r="FS441">
      <v>1</v>
    </nc>
    <odxf>
      <numFmt numFmtId="0" formatCode="General"/>
    </odxf>
    <ndxf>
      <numFmt numFmtId="1" formatCode="0"/>
    </ndxf>
  </rcc>
  <rcc rId="73663" sId="2" odxf="1" dxf="1">
    <nc r="FT441" t="inlineStr">
      <is>
        <t>6986</t>
      </is>
    </nc>
    <odxf>
      <numFmt numFmtId="0" formatCode="General"/>
    </odxf>
    <ndxf>
      <numFmt numFmtId="30" formatCode="@"/>
    </ndxf>
  </rcc>
  <rcc rId="73664" sId="2" odxf="1" dxf="1" numFmtId="4">
    <nc r="FU441">
      <v>0</v>
    </nc>
    <odxf>
      <numFmt numFmtId="0" formatCode="General"/>
    </odxf>
    <ndxf>
      <numFmt numFmtId="1" formatCode="0"/>
    </ndxf>
  </rcc>
  <rcc rId="73665" sId="2" odxf="1" dxf="1">
    <nc r="FV441" t="inlineStr">
      <is>
        <t/>
      </is>
    </nc>
    <odxf>
      <numFmt numFmtId="0" formatCode="General"/>
    </odxf>
    <ndxf>
      <numFmt numFmtId="30" formatCode="@"/>
    </ndxf>
  </rcc>
  <rcc rId="73666" sId="2" odxf="1" dxf="1" numFmtId="4">
    <nc r="FW441">
      <v>0</v>
    </nc>
    <odxf>
      <numFmt numFmtId="0" formatCode="General"/>
    </odxf>
    <ndxf>
      <numFmt numFmtId="1" formatCode="0"/>
    </ndxf>
  </rcc>
  <rcc rId="73667" sId="2" odxf="1" dxf="1">
    <nc r="FX441" t="inlineStr">
      <is>
        <t/>
      </is>
    </nc>
    <odxf>
      <numFmt numFmtId="0" formatCode="General"/>
    </odxf>
    <ndxf>
      <numFmt numFmtId="30" formatCode="@"/>
    </ndxf>
  </rcc>
  <rcc rId="73668" sId="2" odxf="1" dxf="1" numFmtId="4">
    <nc r="FY441">
      <v>0</v>
    </nc>
    <odxf>
      <numFmt numFmtId="0" formatCode="General"/>
    </odxf>
    <ndxf>
      <numFmt numFmtId="1" formatCode="0"/>
    </ndxf>
  </rcc>
  <rcc rId="73669" sId="2" odxf="1" dxf="1">
    <nc r="FZ441" t="inlineStr">
      <is>
        <t/>
      </is>
    </nc>
    <odxf>
      <numFmt numFmtId="0" formatCode="General"/>
    </odxf>
    <ndxf>
      <numFmt numFmtId="30" formatCode="@"/>
    </ndxf>
  </rcc>
  <rcc rId="73670" sId="2" odxf="1" dxf="1" numFmtId="4">
    <nc r="GA441">
      <v>0</v>
    </nc>
    <odxf>
      <numFmt numFmtId="0" formatCode="General"/>
    </odxf>
    <ndxf>
      <numFmt numFmtId="1" formatCode="0"/>
    </ndxf>
  </rcc>
  <rcc rId="73671" sId="2" odxf="1" dxf="1">
    <nc r="GB441" t="inlineStr">
      <is>
        <t/>
      </is>
    </nc>
    <odxf>
      <numFmt numFmtId="0" formatCode="General"/>
    </odxf>
    <ndxf>
      <numFmt numFmtId="30" formatCode="@"/>
    </ndxf>
  </rcc>
  <rcc rId="73672" sId="2" odxf="1" dxf="1" numFmtId="4">
    <nc r="GC441">
      <v>0</v>
    </nc>
    <odxf>
      <numFmt numFmtId="0" formatCode="General"/>
    </odxf>
    <ndxf>
      <numFmt numFmtId="1" formatCode="0"/>
    </ndxf>
  </rcc>
  <rcc rId="73673" sId="2" odxf="1" dxf="1">
    <nc r="GD441" t="inlineStr">
      <is>
        <t/>
      </is>
    </nc>
    <odxf>
      <numFmt numFmtId="0" formatCode="General"/>
    </odxf>
    <ndxf>
      <numFmt numFmtId="30" formatCode="@"/>
    </ndxf>
  </rcc>
  <rcc rId="73674" sId="2" odxf="1" dxf="1" numFmtId="4">
    <nc r="GE441">
      <v>0</v>
    </nc>
    <odxf>
      <numFmt numFmtId="0" formatCode="General"/>
    </odxf>
    <ndxf>
      <numFmt numFmtId="1" formatCode="0"/>
    </ndxf>
  </rcc>
  <rcc rId="73675" sId="2" odxf="1" dxf="1">
    <nc r="GF441" t="inlineStr">
      <is>
        <t/>
      </is>
    </nc>
    <odxf>
      <numFmt numFmtId="0" formatCode="General"/>
    </odxf>
    <ndxf>
      <numFmt numFmtId="30" formatCode="@"/>
    </ndxf>
  </rcc>
  <rcc rId="73676" sId="2" odxf="1" dxf="1" numFmtId="4">
    <nc r="GG441">
      <v>0</v>
    </nc>
    <odxf>
      <numFmt numFmtId="0" formatCode="General"/>
    </odxf>
    <ndxf>
      <numFmt numFmtId="1" formatCode="0"/>
    </ndxf>
  </rcc>
  <rcc rId="73677" sId="2" odxf="1" dxf="1">
    <nc r="GH441" t="inlineStr">
      <is>
        <t/>
      </is>
    </nc>
    <odxf>
      <numFmt numFmtId="0" formatCode="General"/>
    </odxf>
    <ndxf>
      <numFmt numFmtId="30" formatCode="@"/>
    </ndxf>
  </rcc>
  <rcc rId="73678" sId="2" odxf="1" dxf="1" numFmtId="4">
    <nc r="GI441">
      <v>0</v>
    </nc>
    <odxf>
      <numFmt numFmtId="0" formatCode="General"/>
    </odxf>
    <ndxf>
      <numFmt numFmtId="1" formatCode="0"/>
    </ndxf>
  </rcc>
  <rcc rId="73679" sId="2" odxf="1" dxf="1">
    <nc r="GJ441" t="inlineStr">
      <is>
        <t/>
      </is>
    </nc>
    <odxf>
      <numFmt numFmtId="0" formatCode="General"/>
    </odxf>
    <ndxf>
      <numFmt numFmtId="30" formatCode="@"/>
    </ndxf>
  </rcc>
  <rcc rId="73680" sId="2" odxf="1" dxf="1" numFmtId="4">
    <nc r="GK441">
      <v>0</v>
    </nc>
    <odxf>
      <numFmt numFmtId="0" formatCode="General"/>
    </odxf>
    <ndxf>
      <numFmt numFmtId="1" formatCode="0"/>
    </ndxf>
  </rcc>
  <rcc rId="73681" sId="2" odxf="1" dxf="1">
    <nc r="GL441" t="inlineStr">
      <is>
        <t/>
      </is>
    </nc>
    <odxf>
      <numFmt numFmtId="0" formatCode="General"/>
    </odxf>
    <ndxf>
      <numFmt numFmtId="30" formatCode="@"/>
    </ndxf>
  </rcc>
  <rcc rId="73682" sId="2" odxf="1" dxf="1" numFmtId="4">
    <nc r="GM441">
      <v>0</v>
    </nc>
    <odxf>
      <numFmt numFmtId="0" formatCode="General"/>
    </odxf>
    <ndxf>
      <numFmt numFmtId="1" formatCode="0"/>
    </ndxf>
  </rcc>
  <rcc rId="73683" sId="2" odxf="1" dxf="1">
    <nc r="GN441" t="inlineStr">
      <is>
        <t/>
      </is>
    </nc>
    <odxf>
      <numFmt numFmtId="0" formatCode="General"/>
    </odxf>
    <ndxf>
      <numFmt numFmtId="30" formatCode="@"/>
    </ndxf>
  </rcc>
  <rcc rId="73684" sId="2" odxf="1" dxf="1" numFmtId="4">
    <nc r="GO441">
      <v>0</v>
    </nc>
    <odxf>
      <numFmt numFmtId="0" formatCode="General"/>
    </odxf>
    <ndxf>
      <numFmt numFmtId="1" formatCode="0"/>
    </ndxf>
  </rcc>
  <rcc rId="73685" sId="2" odxf="1" dxf="1">
    <nc r="GP441" t="inlineStr">
      <is>
        <t/>
      </is>
    </nc>
    <odxf>
      <numFmt numFmtId="0" formatCode="General"/>
    </odxf>
    <ndxf>
      <numFmt numFmtId="30" formatCode="@"/>
    </ndxf>
  </rcc>
  <rcc rId="73686" sId="2" odxf="1" dxf="1" numFmtId="4">
    <nc r="GQ441">
      <v>0</v>
    </nc>
    <odxf>
      <numFmt numFmtId="0" formatCode="General"/>
    </odxf>
    <ndxf>
      <numFmt numFmtId="1" formatCode="0"/>
    </ndxf>
  </rcc>
  <rcc rId="73687" sId="2" odxf="1" dxf="1">
    <nc r="GR441" t="inlineStr">
      <is>
        <t/>
      </is>
    </nc>
    <odxf>
      <numFmt numFmtId="0" formatCode="General"/>
    </odxf>
    <ndxf>
      <numFmt numFmtId="30" formatCode="@"/>
    </ndxf>
  </rcc>
  <rcc rId="73688" sId="2" odxf="1" dxf="1" numFmtId="4">
    <nc r="GS441">
      <v>0</v>
    </nc>
    <odxf>
      <numFmt numFmtId="0" formatCode="General"/>
    </odxf>
    <ndxf>
      <numFmt numFmtId="1" formatCode="0"/>
    </ndxf>
  </rcc>
  <rcc rId="73689" sId="2" odxf="1" dxf="1">
    <nc r="GT441" t="inlineStr">
      <is>
        <t/>
      </is>
    </nc>
    <odxf>
      <numFmt numFmtId="0" formatCode="General"/>
    </odxf>
    <ndxf>
      <numFmt numFmtId="30" formatCode="@"/>
    </ndxf>
  </rcc>
  <rcc rId="73690" sId="2" odxf="1" dxf="1" numFmtId="4">
    <nc r="GU441">
      <v>0</v>
    </nc>
    <odxf>
      <numFmt numFmtId="0" formatCode="General"/>
    </odxf>
    <ndxf>
      <numFmt numFmtId="1" formatCode="0"/>
    </ndxf>
  </rcc>
  <rcc rId="73691" sId="2" odxf="1" dxf="1">
    <nc r="GV441" t="inlineStr">
      <is>
        <t/>
      </is>
    </nc>
    <odxf>
      <numFmt numFmtId="0" formatCode="General"/>
    </odxf>
    <ndxf>
      <numFmt numFmtId="30" formatCode="@"/>
    </ndxf>
  </rcc>
  <rcc rId="73692" sId="2" odxf="1" dxf="1" numFmtId="4">
    <nc r="GW441">
      <v>0</v>
    </nc>
    <odxf>
      <numFmt numFmtId="0" formatCode="General"/>
    </odxf>
    <ndxf>
      <numFmt numFmtId="1" formatCode="0"/>
    </ndxf>
  </rcc>
  <rcc rId="73693" sId="2" odxf="1" dxf="1">
    <nc r="GX441" t="inlineStr">
      <is>
        <t/>
      </is>
    </nc>
    <odxf>
      <numFmt numFmtId="0" formatCode="General"/>
    </odxf>
    <ndxf>
      <numFmt numFmtId="30" formatCode="@"/>
    </ndxf>
  </rcc>
  <rcc rId="73694" sId="2" odxf="1" dxf="1" numFmtId="4">
    <nc r="GY441">
      <v>0</v>
    </nc>
    <odxf>
      <numFmt numFmtId="0" formatCode="General"/>
    </odxf>
    <ndxf>
      <numFmt numFmtId="1" formatCode="0"/>
    </ndxf>
  </rcc>
  <rcc rId="73695" sId="2" odxf="1" dxf="1">
    <nc r="GZ441" t="inlineStr">
      <is>
        <t/>
      </is>
    </nc>
    <odxf>
      <numFmt numFmtId="0" formatCode="General"/>
    </odxf>
    <ndxf>
      <numFmt numFmtId="30" formatCode="@"/>
    </ndxf>
  </rcc>
  <rcc rId="73696" sId="2" odxf="1" dxf="1" numFmtId="4">
    <nc r="HA441">
      <v>0</v>
    </nc>
    <odxf>
      <numFmt numFmtId="0" formatCode="General"/>
    </odxf>
    <ndxf>
      <numFmt numFmtId="1" formatCode="0"/>
    </ndxf>
  </rcc>
  <rcc rId="73697" sId="2" odxf="1" dxf="1">
    <nc r="HB441" t="inlineStr">
      <is>
        <t/>
      </is>
    </nc>
    <odxf>
      <numFmt numFmtId="0" formatCode="General"/>
    </odxf>
    <ndxf>
      <numFmt numFmtId="30" formatCode="@"/>
    </ndxf>
  </rcc>
  <rcc rId="73698" sId="2" odxf="1" dxf="1" numFmtId="4">
    <nc r="HC441">
      <v>0</v>
    </nc>
    <odxf>
      <numFmt numFmtId="0" formatCode="General"/>
    </odxf>
    <ndxf>
      <numFmt numFmtId="1" formatCode="0"/>
    </ndxf>
  </rcc>
  <rcc rId="73699" sId="2" odxf="1" dxf="1">
    <nc r="HD441" t="inlineStr">
      <is>
        <t/>
      </is>
    </nc>
    <odxf>
      <numFmt numFmtId="0" formatCode="General"/>
    </odxf>
    <ndxf>
      <numFmt numFmtId="30" formatCode="@"/>
    </ndxf>
  </rcc>
  <rcc rId="73700" sId="2" odxf="1" dxf="1" numFmtId="4">
    <nc r="HE441">
      <v>0</v>
    </nc>
    <odxf>
      <numFmt numFmtId="0" formatCode="General"/>
    </odxf>
    <ndxf>
      <numFmt numFmtId="1" formatCode="0"/>
    </ndxf>
  </rcc>
  <rcc rId="73701" sId="2" odxf="1" dxf="1">
    <nc r="HF441" t="inlineStr">
      <is>
        <t/>
      </is>
    </nc>
    <odxf>
      <numFmt numFmtId="0" formatCode="General"/>
    </odxf>
    <ndxf>
      <numFmt numFmtId="30" formatCode="@"/>
    </ndxf>
  </rcc>
  <rcc rId="73702" sId="2" odxf="1" dxf="1" numFmtId="4">
    <nc r="HG441">
      <v>1</v>
    </nc>
    <odxf>
      <numFmt numFmtId="0" formatCode="General"/>
    </odxf>
    <ndxf>
      <numFmt numFmtId="1" formatCode="0"/>
    </ndxf>
  </rcc>
  <rcc rId="73703" sId="2" odxf="1" dxf="1" numFmtId="4">
    <nc r="HH441">
      <v>0</v>
    </nc>
    <odxf>
      <numFmt numFmtId="0" formatCode="General"/>
    </odxf>
    <ndxf>
      <numFmt numFmtId="1" formatCode="0"/>
    </ndxf>
  </rcc>
  <rcc rId="73704" sId="2" odxf="1" dxf="1" numFmtId="4">
    <nc r="HI441">
      <v>0</v>
    </nc>
    <odxf>
      <numFmt numFmtId="0" formatCode="General"/>
    </odxf>
    <ndxf>
      <numFmt numFmtId="1" formatCode="0"/>
    </ndxf>
  </rcc>
  <rcc rId="73705" sId="2" odxf="1" dxf="1" numFmtId="4">
    <nc r="HJ441">
      <v>0</v>
    </nc>
    <odxf>
      <numFmt numFmtId="0" formatCode="General"/>
    </odxf>
    <ndxf>
      <numFmt numFmtId="1" formatCode="0"/>
    </ndxf>
  </rcc>
  <rcc rId="73706" sId="2" odxf="1" dxf="1" numFmtId="4">
    <nc r="HK441">
      <v>0</v>
    </nc>
    <odxf>
      <numFmt numFmtId="0" formatCode="General"/>
    </odxf>
    <ndxf>
      <numFmt numFmtId="1" formatCode="0"/>
    </ndxf>
  </rcc>
  <rcc rId="73707" sId="2" odxf="1" dxf="1" numFmtId="4">
    <nc r="HL441">
      <v>0</v>
    </nc>
    <odxf>
      <numFmt numFmtId="0" formatCode="General"/>
    </odxf>
    <ndxf>
      <numFmt numFmtId="1" formatCode="0"/>
    </ndxf>
  </rcc>
  <rcc rId="73708" sId="2" odxf="1" dxf="1" numFmtId="4">
    <nc r="HM441">
      <v>0</v>
    </nc>
    <odxf>
      <numFmt numFmtId="0" formatCode="General"/>
    </odxf>
    <ndxf>
      <numFmt numFmtId="1" formatCode="0"/>
    </ndxf>
  </rcc>
  <rcc rId="73709" sId="2" odxf="1" dxf="1" numFmtId="4">
    <nc r="HN441">
      <v>0</v>
    </nc>
    <odxf>
      <numFmt numFmtId="0" formatCode="General"/>
    </odxf>
    <ndxf>
      <numFmt numFmtId="1" formatCode="0"/>
    </ndxf>
  </rcc>
  <rcc rId="73710" sId="2" odxf="1" dxf="1" numFmtId="4">
    <nc r="HO441">
      <v>0</v>
    </nc>
    <odxf>
      <numFmt numFmtId="0" formatCode="General"/>
    </odxf>
    <ndxf>
      <numFmt numFmtId="1" formatCode="0"/>
    </ndxf>
  </rcc>
  <rcc rId="73711" sId="2" odxf="1" dxf="1" numFmtId="4">
    <nc r="HP441">
      <v>0</v>
    </nc>
    <odxf>
      <numFmt numFmtId="0" formatCode="General"/>
    </odxf>
    <ndxf>
      <numFmt numFmtId="1" formatCode="0"/>
    </ndxf>
  </rcc>
  <rcc rId="73712" sId="2" odxf="1" dxf="1">
    <nc r="HQ441" t="inlineStr">
      <is>
        <t/>
      </is>
    </nc>
    <odxf>
      <numFmt numFmtId="0" formatCode="General"/>
    </odxf>
    <ndxf>
      <numFmt numFmtId="30" formatCode="@"/>
    </ndxf>
  </rcc>
  <rcc rId="73713" sId="2" odxf="1" dxf="1" numFmtId="4">
    <nc r="HR441">
      <v>0</v>
    </nc>
    <odxf>
      <numFmt numFmtId="0" formatCode="General"/>
    </odxf>
    <ndxf>
      <numFmt numFmtId="1" formatCode="0"/>
    </ndxf>
  </rcc>
  <rcc rId="73714" sId="2" odxf="1" dxf="1">
    <nc r="HS441" t="inlineStr">
      <is>
        <t/>
      </is>
    </nc>
    <odxf>
      <numFmt numFmtId="0" formatCode="General"/>
    </odxf>
    <ndxf>
      <numFmt numFmtId="30" formatCode="@"/>
    </ndxf>
  </rcc>
  <rcc rId="73715" sId="2" odxf="1" dxf="1" numFmtId="4">
    <nc r="HT441">
      <v>0</v>
    </nc>
    <odxf>
      <numFmt numFmtId="0" formatCode="General"/>
    </odxf>
    <ndxf>
      <numFmt numFmtId="1" formatCode="0"/>
    </ndxf>
  </rcc>
  <rcc rId="73716" sId="2" odxf="1" dxf="1" numFmtId="4">
    <nc r="HU441">
      <v>0</v>
    </nc>
    <odxf>
      <numFmt numFmtId="0" formatCode="General"/>
    </odxf>
    <ndxf>
      <numFmt numFmtId="1" formatCode="0"/>
    </ndxf>
  </rcc>
  <rcc rId="73717" sId="2" odxf="1" dxf="1" numFmtId="4">
    <nc r="HV441">
      <v>0</v>
    </nc>
    <odxf>
      <numFmt numFmtId="0" formatCode="General"/>
    </odxf>
    <ndxf>
      <numFmt numFmtId="1" formatCode="0"/>
    </ndxf>
  </rcc>
  <rcc rId="73718" sId="2" odxf="1" dxf="1" numFmtId="4">
    <nc r="HW441">
      <v>0</v>
    </nc>
    <odxf>
      <numFmt numFmtId="0" formatCode="General"/>
    </odxf>
    <ndxf>
      <numFmt numFmtId="1" formatCode="0"/>
    </ndxf>
  </rcc>
  <rcc rId="73719" sId="2" odxf="1" dxf="1" numFmtId="4">
    <nc r="HX441">
      <v>0</v>
    </nc>
    <odxf>
      <numFmt numFmtId="0" formatCode="General"/>
    </odxf>
    <ndxf>
      <numFmt numFmtId="1" formatCode="0"/>
    </ndxf>
  </rcc>
  <rcc rId="73720" sId="2" odxf="1" dxf="1" numFmtId="4">
    <nc r="HY441">
      <v>0</v>
    </nc>
    <odxf>
      <numFmt numFmtId="0" formatCode="General"/>
    </odxf>
    <ndxf>
      <numFmt numFmtId="1" formatCode="0"/>
    </ndxf>
  </rcc>
  <rcc rId="73721" sId="2" odxf="1" dxf="1" numFmtId="4">
    <nc r="HZ441">
      <v>0</v>
    </nc>
    <odxf>
      <numFmt numFmtId="0" formatCode="General"/>
    </odxf>
    <ndxf>
      <numFmt numFmtId="1" formatCode="0"/>
    </ndxf>
  </rcc>
  <rcc rId="73722" sId="2" odxf="1" dxf="1" numFmtId="4">
    <nc r="IA441">
      <v>0</v>
    </nc>
    <odxf>
      <numFmt numFmtId="0" formatCode="General"/>
    </odxf>
    <ndxf>
      <numFmt numFmtId="1" formatCode="0"/>
    </ndxf>
  </rcc>
  <rcc rId="73723" sId="2" odxf="1" dxf="1">
    <nc r="IB441" t="inlineStr">
      <is>
        <t/>
      </is>
    </nc>
    <odxf>
      <numFmt numFmtId="0" formatCode="General"/>
    </odxf>
    <ndxf>
      <numFmt numFmtId="30" formatCode="@"/>
    </ndxf>
  </rcc>
  <rcc rId="73724" sId="2" odxf="1" dxf="1" numFmtId="4">
    <nc r="IC441">
      <v>0</v>
    </nc>
    <odxf>
      <numFmt numFmtId="0" formatCode="General"/>
    </odxf>
    <ndxf>
      <numFmt numFmtId="1" formatCode="0"/>
    </ndxf>
  </rcc>
  <rcc rId="73725" sId="2">
    <nc r="ID441" t="inlineStr">
      <is>
        <t/>
      </is>
    </nc>
  </rcc>
  <rcc rId="73726" sId="2" odxf="1" dxf="1" numFmtId="4">
    <nc r="IE44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3727" sId="2">
    <nc r="IF441" t="inlineStr">
      <is>
        <t/>
      </is>
    </nc>
  </rcc>
  <rcc rId="73728" sId="2" odxf="1" dxf="1" numFmtId="4">
    <nc r="IG44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3729" sId="2">
    <nc r="IH441" t="inlineStr">
      <is>
        <t/>
      </is>
    </nc>
  </rcc>
  <rcc rId="73730" sId="2">
    <nc r="II441">
      <v>0</v>
    </nc>
  </rcc>
  <rcc rId="73731" sId="2">
    <nc r="IJ441" t="inlineStr">
      <is>
        <t/>
      </is>
    </nc>
  </rcc>
  <rcc rId="73732" sId="2">
    <nc r="IK441">
      <v>0</v>
    </nc>
  </rcc>
  <rcc rId="73733" sId="2">
    <nc r="IL441" t="inlineStr">
      <is>
        <t/>
      </is>
    </nc>
  </rcc>
  <rcc rId="73734" sId="2">
    <nc r="IM441">
      <v>0</v>
    </nc>
  </rcc>
  <rcc rId="73735" sId="2">
    <nc r="IN441" t="inlineStr">
      <is>
        <t/>
      </is>
    </nc>
  </rcc>
  <rcc rId="73736" sId="2">
    <nc r="IO441">
      <v>0</v>
    </nc>
  </rcc>
  <rcc rId="73737" sId="2">
    <nc r="IP441" t="inlineStr">
      <is>
        <t/>
      </is>
    </nc>
  </rcc>
  <rcc rId="73738" sId="2">
    <nc r="IQ441">
      <v>0</v>
    </nc>
  </rcc>
  <rcc rId="73739" sId="2">
    <nc r="IR441" t="inlineStr">
      <is>
        <t/>
      </is>
    </nc>
  </rcc>
  <rcc rId="73740" sId="2">
    <nc r="IS441">
      <v>0</v>
    </nc>
  </rcc>
  <rcc rId="73741" sId="2">
    <nc r="IT441" t="inlineStr">
      <is>
        <t/>
      </is>
    </nc>
  </rcc>
  <rcc rId="73742" sId="2">
    <nc r="IU441">
      <v>0</v>
    </nc>
  </rcc>
  <rcc rId="73743" sId="2">
    <nc r="IV441" t="inlineStr">
      <is>
        <t/>
      </is>
    </nc>
  </rcc>
  <rcc rId="73744" sId="2">
    <nc r="IW441">
      <v>0</v>
    </nc>
  </rcc>
  <rcc rId="73745" sId="2">
    <nc r="IX441" t="inlineStr">
      <is>
        <t/>
      </is>
    </nc>
  </rcc>
  <rcc rId="73746" sId="2">
    <nc r="IY441">
      <v>0</v>
    </nc>
  </rcc>
  <rcc rId="73747" sId="2">
    <nc r="IZ441" t="inlineStr">
      <is>
        <t/>
      </is>
    </nc>
  </rcc>
  <rcc rId="73748" sId="2">
    <nc r="JA441">
      <v>0</v>
    </nc>
  </rcc>
  <rcc rId="73749" sId="2">
    <nc r="JB441" t="inlineStr">
      <is>
        <t/>
      </is>
    </nc>
  </rcc>
  <rcc rId="73750" sId="2">
    <nc r="JC441">
      <v>0</v>
    </nc>
  </rcc>
  <rcc rId="73751" sId="2">
    <nc r="JD441" t="inlineStr">
      <is>
        <t/>
      </is>
    </nc>
  </rcc>
  <rcc rId="73752" sId="2">
    <nc r="JE441">
      <v>0</v>
    </nc>
  </rcc>
  <rcc rId="73753" sId="2">
    <nc r="JF441" t="inlineStr">
      <is>
        <t/>
      </is>
    </nc>
  </rcc>
  <rcc rId="73754" sId="2">
    <nc r="JG441">
      <v>0</v>
    </nc>
  </rcc>
  <rcc rId="73755" sId="2">
    <nc r="JH441" t="inlineStr">
      <is>
        <t/>
      </is>
    </nc>
  </rcc>
  <rcc rId="73756" sId="2">
    <nc r="JI441">
      <v>0</v>
    </nc>
  </rcc>
  <rcc rId="73757" sId="2">
    <nc r="JJ441">
      <v>0</v>
    </nc>
  </rcc>
  <rcc rId="73758" sId="2">
    <nc r="JK441">
      <v>0</v>
    </nc>
  </rcc>
  <rcc rId="73759" sId="2">
    <nc r="JL441">
      <v>0</v>
    </nc>
  </rcc>
  <rcc rId="73760" sId="2">
    <nc r="JM441">
      <v>0</v>
    </nc>
  </rcc>
  <rcc rId="73761" sId="2">
    <nc r="JN441" t="inlineStr">
      <is>
        <t/>
      </is>
    </nc>
  </rcc>
  <rcc rId="73762" sId="2">
    <nc r="JO441">
      <v>0</v>
    </nc>
  </rcc>
  <rcc rId="73763" sId="2">
    <nc r="JP441" t="inlineStr">
      <is>
        <t/>
      </is>
    </nc>
  </rcc>
  <rcc rId="73764" sId="2">
    <nc r="JQ441">
      <v>0</v>
    </nc>
  </rcc>
  <rcc rId="73765" sId="2">
    <nc r="JR441" t="inlineStr">
      <is>
        <t/>
      </is>
    </nc>
  </rcc>
  <rcc rId="73766" sId="2">
    <nc r="JS441">
      <v>0</v>
    </nc>
  </rcc>
  <rcc rId="73767" sId="2">
    <nc r="JT441" t="inlineStr">
      <is>
        <t/>
      </is>
    </nc>
  </rcc>
  <rcc rId="73768" sId="2">
    <nc r="JU441">
      <v>0</v>
    </nc>
  </rcc>
  <rcc rId="73769" sId="2">
    <nc r="JV441" t="inlineStr">
      <is>
        <t/>
      </is>
    </nc>
  </rcc>
  <rcc rId="73770" sId="2">
    <nc r="JW441">
      <v>0</v>
    </nc>
  </rcc>
  <rcc rId="73771" sId="2">
    <nc r="JX441" t="inlineStr">
      <is>
        <t/>
      </is>
    </nc>
  </rcc>
  <rcc rId="73772" sId="2">
    <nc r="JY441">
      <v>0</v>
    </nc>
  </rcc>
  <rcc rId="73773" sId="2">
    <nc r="JZ441" t="inlineStr">
      <is>
        <t/>
      </is>
    </nc>
  </rcc>
  <rcc rId="73774" sId="2">
    <nc r="KA441">
      <v>0</v>
    </nc>
  </rcc>
  <rcc rId="73775" sId="2">
    <nc r="KB441" t="inlineStr">
      <is>
        <t/>
      </is>
    </nc>
  </rcc>
  <rcc rId="73776" sId="2">
    <nc r="KC441">
      <v>0</v>
    </nc>
  </rcc>
  <rcc rId="73777" sId="2">
    <nc r="KD441" t="inlineStr">
      <is>
        <t/>
      </is>
    </nc>
  </rcc>
  <rcc rId="73778" sId="2" odxf="1" dxf="1" numFmtId="4">
    <nc r="KE441">
      <v>0</v>
    </nc>
    <odxf>
      <numFmt numFmtId="0" formatCode="General"/>
    </odxf>
    <ndxf>
      <numFmt numFmtId="1" formatCode="0"/>
    </ndxf>
  </rcc>
  <rcc rId="73779" sId="2">
    <nc r="KF441" t="inlineStr">
      <is>
        <t/>
      </is>
    </nc>
  </rcc>
  <rcc rId="73780" sId="2" odxf="1" dxf="1" numFmtId="4">
    <nc r="KG441">
      <v>0</v>
    </nc>
    <odxf>
      <numFmt numFmtId="0" formatCode="General"/>
    </odxf>
    <ndxf>
      <numFmt numFmtId="1" formatCode="0"/>
    </ndxf>
  </rcc>
  <rcc rId="73781" sId="2">
    <nc r="KH441" t="inlineStr">
      <is>
        <t/>
      </is>
    </nc>
  </rcc>
  <rcc rId="73782" sId="2" odxf="1" dxf="1" numFmtId="4">
    <nc r="KI441">
      <v>0</v>
    </nc>
    <odxf>
      <numFmt numFmtId="0" formatCode="General"/>
    </odxf>
    <ndxf>
      <numFmt numFmtId="1" formatCode="0"/>
    </ndxf>
  </rcc>
  <rcc rId="73783" sId="2" odxf="1" dxf="1" numFmtId="4">
    <nc r="KJ441">
      <v>0</v>
    </nc>
    <odxf>
      <numFmt numFmtId="0" formatCode="General"/>
    </odxf>
    <ndxf>
      <numFmt numFmtId="1" formatCode="0"/>
    </ndxf>
  </rcc>
  <rcc rId="73784" sId="2">
    <nc r="KK441" t="inlineStr">
      <is>
        <t/>
      </is>
    </nc>
  </rcc>
  <rcc rId="73785" sId="2" odxf="1" dxf="1" numFmtId="4">
    <nc r="KL441">
      <v>0</v>
    </nc>
    <odxf>
      <numFmt numFmtId="0" formatCode="General"/>
    </odxf>
    <ndxf>
      <numFmt numFmtId="1" formatCode="0"/>
    </ndxf>
  </rcc>
  <rcc rId="73786" sId="2">
    <nc r="KM441" t="inlineStr">
      <is>
        <t/>
      </is>
    </nc>
  </rcc>
  <rcc rId="73787" sId="2" odxf="1" dxf="1" numFmtId="4">
    <nc r="KN441">
      <v>0</v>
    </nc>
    <odxf>
      <numFmt numFmtId="0" formatCode="General"/>
    </odxf>
    <ndxf>
      <numFmt numFmtId="1" formatCode="0"/>
    </ndxf>
  </rcc>
  <rcc rId="73788" sId="2">
    <nc r="KO441" t="inlineStr">
      <is>
        <t/>
      </is>
    </nc>
  </rcc>
  <rcc rId="73789" sId="2" odxf="1" dxf="1" numFmtId="4">
    <nc r="KP441">
      <v>0</v>
    </nc>
    <odxf>
      <numFmt numFmtId="0" formatCode="General"/>
    </odxf>
    <ndxf>
      <numFmt numFmtId="1" formatCode="0"/>
    </ndxf>
  </rcc>
  <rcc rId="73790" sId="2" odxf="1" quotePrefix="1">
    <nc r="KQ441" t="inlineStr">
      <is>
        <t>12345678945612</t>
      </is>
    </nc>
    <odxf/>
  </rcc>
  <rcc rId="73791" sId="2" odxf="1" dxf="1" numFmtId="4">
    <nc r="KR441">
      <v>0</v>
    </nc>
    <odxf>
      <numFmt numFmtId="0" formatCode="General"/>
    </odxf>
    <ndxf>
      <numFmt numFmtId="1" formatCode="0"/>
    </ndxf>
  </rcc>
  <rcc rId="73792" sId="2">
    <nc r="KS441" t="inlineStr">
      <is>
        <t>Completed</t>
      </is>
    </nc>
  </rcc>
  <rcc rId="73793" sId="2" odxf="1">
    <nc r="KT441">
      <v>0</v>
    </nc>
    <odxf/>
  </rcc>
  <rcc rId="73794" sId="2" odxf="1">
    <nc r="KU441">
      <v>1</v>
    </nc>
    <odxf/>
  </rcc>
  <rcc rId="73795" sId="2" odxf="1" quotePrefix="1">
    <nc r="KV441" t="inlineStr">
      <is>
        <t>Normal,Composite,Casual</t>
      </is>
    </nc>
    <odxf/>
  </rcc>
  <rcc rId="73796" sId="2" odxf="1">
    <nc r="KW441">
      <v>1</v>
    </nc>
    <odxf/>
  </rcc>
  <rcc rId="73797" sId="2">
    <nc r="A442">
      <v>0</v>
    </nc>
  </rcc>
  <rcc rId="73798" sId="2" odxf="1" dxf="1">
    <nc r="B442" t="inlineStr">
      <is>
        <t>PRPK0123</t>
      </is>
    </nc>
    <odxf>
      <numFmt numFmtId="0" formatCode="General"/>
    </odxf>
    <ndxf>
      <numFmt numFmtId="30" formatCode="@"/>
    </ndxf>
  </rcc>
  <rcc rId="73799" sId="2" odxf="1" dxf="1">
    <nc r="C442" t="inlineStr">
      <is>
        <t>Motor_CV-G_0044</t>
      </is>
    </nc>
    <odxf>
      <numFmt numFmtId="0" formatCode="General"/>
    </odxf>
    <ndxf>
      <numFmt numFmtId="30" formatCode="@"/>
    </ndxf>
  </rcc>
  <rcc rId="73800" sId="2" odxf="1" dxf="1" numFmtId="4">
    <nc r="D442">
      <v>1</v>
    </nc>
    <odxf>
      <numFmt numFmtId="0" formatCode="General"/>
    </odxf>
    <ndxf>
      <numFmt numFmtId="1" formatCode="0"/>
    </ndxf>
  </rcc>
  <rcc rId="73801" sId="2" odxf="1" dxf="1">
    <nc r="E442" t="inlineStr">
      <is>
        <t>add</t>
      </is>
    </nc>
    <odxf>
      <numFmt numFmtId="0" formatCode="General"/>
    </odxf>
    <ndxf>
      <numFmt numFmtId="30" formatCode="@"/>
    </ndxf>
  </rcc>
  <rcc rId="73802" sId="2" odxf="1" dxf="1">
    <nc r="F442" t="inlineStr">
      <is>
        <t>none</t>
      </is>
    </nc>
    <odxf>
      <numFmt numFmtId="0" formatCode="General"/>
    </odxf>
    <ndxf>
      <numFmt numFmtId="30" formatCode="@"/>
    </ndxf>
  </rcc>
  <rcc rId="73803" sId="2" odxf="1" dxf="1">
    <nc r="G442" t="inlineStr">
      <is>
        <t>none</t>
      </is>
    </nc>
    <odxf>
      <numFmt numFmtId="0" formatCode="General"/>
    </odxf>
    <ndxf>
      <numFmt numFmtId="30" formatCode="@"/>
    </ndxf>
  </rcc>
  <rcc rId="73804" sId="2" odxf="1" dxf="1">
    <nc r="H442" t="inlineStr">
      <is>
        <t>none</t>
      </is>
    </nc>
    <odxf>
      <numFmt numFmtId="0" formatCode="General"/>
    </odxf>
    <ndxf>
      <numFmt numFmtId="30" formatCode="@"/>
    </ndxf>
  </rcc>
  <rcc rId="73805" sId="2" odxf="1" dxf="1">
    <nc r="I442" t="inlineStr">
      <is>
        <t>Yes</t>
      </is>
    </nc>
    <odxf>
      <numFmt numFmtId="0" formatCode="General"/>
    </odxf>
    <ndxf>
      <numFmt numFmtId="30" formatCode="@"/>
    </ndxf>
  </rcc>
  <rcc rId="73806" sId="2" odxf="1" dxf="1">
    <nc r="J442" t="inlineStr">
      <is>
        <t>Motor</t>
      </is>
    </nc>
    <odxf>
      <numFmt numFmtId="0" formatCode="General"/>
    </odxf>
    <ndxf>
      <numFmt numFmtId="30" formatCode="@"/>
    </ndxf>
  </rcc>
  <rcc rId="73807" sId="2" odxf="1" dxf="1">
    <nc r="K442" t="inlineStr">
      <is>
        <t>CV</t>
      </is>
    </nc>
    <odxf>
      <numFmt numFmtId="0" formatCode="General"/>
    </odxf>
    <ndxf>
      <numFmt numFmtId="30" formatCode="@"/>
    </ndxf>
  </rcc>
  <rcc rId="73808" sId="2" odxf="1" dxf="1">
    <nc r="L442" t="inlineStr">
      <is>
        <t>none</t>
      </is>
    </nc>
    <odxf>
      <numFmt numFmtId="0" formatCode="General"/>
    </odxf>
    <ndxf>
      <numFmt numFmtId="30" formatCode="@"/>
    </ndxf>
  </rcc>
  <rfmt sheetId="2" sqref="M442" start="0" length="0">
    <dxf>
      <numFmt numFmtId="30" formatCode="@"/>
    </dxf>
  </rfmt>
  <rcc rId="73809" sId="2" odxf="1" dxf="1">
    <nc r="N442" t="inlineStr">
      <is>
        <t>PRPK1139,PRPK1147,PRPK1149</t>
      </is>
    </nc>
    <odxf>
      <numFmt numFmtId="0" formatCode="General"/>
    </odxf>
    <ndxf>
      <numFmt numFmtId="30" formatCode="@"/>
    </ndxf>
  </rcc>
  <rcc rId="73810" sId="2" odxf="1" dxf="1">
    <nc r="O44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3811" sId="2" odxf="1" dxf="1">
    <nc r="P442" t="inlineStr">
      <is>
        <t/>
      </is>
    </nc>
    <odxf>
      <numFmt numFmtId="0" formatCode="General"/>
    </odxf>
    <ndxf>
      <numFmt numFmtId="30" formatCode="@"/>
    </ndxf>
  </rcc>
  <rcc rId="73812" sId="2" odxf="1" dxf="1">
    <nc r="Q442" t="inlineStr">
      <is>
        <t/>
      </is>
    </nc>
    <odxf>
      <numFmt numFmtId="0" formatCode="General"/>
    </odxf>
    <ndxf>
      <numFmt numFmtId="30" formatCode="@"/>
    </ndxf>
  </rcc>
  <rcc rId="73813" sId="2" odxf="1" dxf="1">
    <nc r="R442" t="inlineStr">
      <is>
        <t/>
      </is>
    </nc>
    <odxf>
      <numFmt numFmtId="0" formatCode="General"/>
    </odxf>
    <ndxf>
      <numFmt numFmtId="30" formatCode="@"/>
    </ndxf>
  </rcc>
  <rcc rId="73814" sId="2" odxf="1" dxf="1">
    <nc r="S442" t="inlineStr">
      <is>
        <t/>
      </is>
    </nc>
    <odxf>
      <numFmt numFmtId="0" formatCode="General"/>
    </odxf>
    <ndxf>
      <numFmt numFmtId="30" formatCode="@"/>
    </ndxf>
  </rcc>
  <rcc rId="73815" sId="2" odxf="1" dxf="1">
    <nc r="T442" t="inlineStr">
      <is>
        <t/>
      </is>
    </nc>
    <odxf>
      <numFmt numFmtId="0" formatCode="General"/>
    </odxf>
    <ndxf>
      <numFmt numFmtId="30" formatCode="@"/>
    </ndxf>
  </rcc>
  <rcc rId="73816" sId="2" odxf="1" dxf="1">
    <nc r="U442" t="inlineStr">
      <is>
        <t/>
      </is>
    </nc>
    <odxf>
      <numFmt numFmtId="0" formatCode="General"/>
    </odxf>
    <ndxf>
      <numFmt numFmtId="30" formatCode="@"/>
    </ndxf>
  </rcc>
  <rcc rId="73817" sId="2">
    <nc r="V442" t="inlineStr">
      <is>
        <t/>
      </is>
    </nc>
  </rcc>
  <rcc rId="73818" sId="2" odxf="1" dxf="1">
    <nc r="W442" t="inlineStr">
      <is>
        <t/>
      </is>
    </nc>
    <odxf>
      <numFmt numFmtId="0" formatCode="General"/>
    </odxf>
    <ndxf>
      <numFmt numFmtId="30" formatCode="@"/>
    </ndxf>
  </rcc>
  <rcc rId="73819" sId="2" odxf="1" dxf="1">
    <nc r="Y442" t="inlineStr">
      <is>
        <t/>
      </is>
    </nc>
    <odxf>
      <numFmt numFmtId="0" formatCode="General"/>
    </odxf>
    <ndxf>
      <numFmt numFmtId="30" formatCode="@"/>
    </ndxf>
  </rcc>
  <rcc rId="73820" sId="2" odxf="1" dxf="1">
    <nc r="Z442" t="inlineStr">
      <is>
        <t>PRPK0001</t>
      </is>
    </nc>
    <odxf>
      <numFmt numFmtId="0" formatCode="General"/>
    </odxf>
    <ndxf>
      <numFmt numFmtId="30" formatCode="@"/>
    </ndxf>
  </rcc>
  <rcc rId="73821" sId="2" odxf="1" dxf="1">
    <nc r="AA442" t="inlineStr">
      <is>
        <t/>
      </is>
    </nc>
    <odxf>
      <numFmt numFmtId="0" formatCode="General"/>
    </odxf>
    <ndxf>
      <numFmt numFmtId="30" formatCode="@"/>
    </ndxf>
  </rcc>
  <rcc rId="73822" sId="2" odxf="1" dxf="1">
    <nc r="AB442" t="inlineStr">
      <is>
        <t/>
      </is>
    </nc>
    <odxf>
      <numFmt numFmtId="0" formatCode="General"/>
    </odxf>
    <ndxf>
      <numFmt numFmtId="30" formatCode="@"/>
    </ndxf>
  </rcc>
  <rcc rId="73823" sId="2">
    <nc r="AD442" t="inlineStr">
      <is>
        <t/>
      </is>
    </nc>
  </rcc>
  <rcc rId="73824" sId="2" odxf="1" dxf="1">
    <nc r="AE442" t="inlineStr">
      <is>
        <t/>
      </is>
    </nc>
    <odxf>
      <numFmt numFmtId="0" formatCode="General"/>
    </odxf>
    <ndxf>
      <numFmt numFmtId="30" formatCode="@"/>
    </ndxf>
  </rcc>
  <rcc rId="73825" sId="2" odxf="1" dxf="1">
    <nc r="AF442" t="inlineStr">
      <is>
        <t/>
      </is>
    </nc>
    <odxf>
      <numFmt numFmtId="0" formatCode="General"/>
    </odxf>
    <ndxf>
      <numFmt numFmtId="30" formatCode="@"/>
    </ndxf>
  </rcc>
  <rcc rId="73826" sId="2" odxf="1" dxf="1">
    <nc r="AG442" t="inlineStr">
      <is>
        <t/>
      </is>
    </nc>
    <odxf>
      <numFmt numFmtId="0" formatCode="General"/>
    </odxf>
    <ndxf>
      <numFmt numFmtId="30" formatCode="@"/>
    </ndxf>
  </rcc>
  <rcc rId="73827" sId="2" odxf="1" dxf="1">
    <nc r="AH442" t="inlineStr">
      <is>
        <t/>
      </is>
    </nc>
    <odxf>
      <numFmt numFmtId="0" formatCode="General"/>
    </odxf>
    <ndxf>
      <numFmt numFmtId="30" formatCode="@"/>
    </ndxf>
  </rcc>
  <rcc rId="73828" sId="2" odxf="1" dxf="1">
    <nc r="AI442" t="inlineStr">
      <is>
        <t/>
      </is>
    </nc>
    <odxf>
      <numFmt numFmtId="0" formatCode="General"/>
    </odxf>
    <ndxf>
      <numFmt numFmtId="30" formatCode="@"/>
    </ndxf>
  </rcc>
  <rcc rId="73829" sId="2" odxf="1" dxf="1">
    <nc r="AJ442" t="inlineStr">
      <is>
        <t>PRPK0094</t>
      </is>
    </nc>
    <odxf>
      <numFmt numFmtId="0" formatCode="General"/>
    </odxf>
    <ndxf>
      <numFmt numFmtId="30" formatCode="@"/>
    </ndxf>
  </rcc>
  <rcc rId="73830" sId="2" odxf="1" dxf="1" numFmtId="4">
    <nc r="AK442">
      <v>1</v>
    </nc>
    <odxf>
      <numFmt numFmtId="0" formatCode="General"/>
    </odxf>
    <ndxf>
      <numFmt numFmtId="1" formatCode="0"/>
    </ndxf>
  </rcc>
  <rcc rId="73831" sId="2" odxf="1" dxf="1" numFmtId="4">
    <nc r="AL442">
      <v>0</v>
    </nc>
    <odxf>
      <numFmt numFmtId="0" formatCode="General"/>
    </odxf>
    <ndxf>
      <numFmt numFmtId="1" formatCode="0"/>
    </ndxf>
  </rcc>
  <rcc rId="73832" sId="2" odxf="1" dxf="1" numFmtId="4">
    <nc r="AM442">
      <v>1</v>
    </nc>
    <odxf>
      <numFmt numFmtId="0" formatCode="General"/>
    </odxf>
    <ndxf>
      <numFmt numFmtId="1" formatCode="0"/>
    </ndxf>
  </rcc>
  <rcc rId="73833" sId="2" odxf="1" dxf="1" numFmtId="4">
    <nc r="AN442">
      <v>0</v>
    </nc>
    <odxf>
      <numFmt numFmtId="0" formatCode="General"/>
    </odxf>
    <ndxf>
      <numFmt numFmtId="1" formatCode="0"/>
    </ndxf>
  </rcc>
  <rcc rId="73834" sId="2" odxf="1" dxf="1" numFmtId="4">
    <nc r="AO442">
      <v>0</v>
    </nc>
    <odxf>
      <numFmt numFmtId="0" formatCode="General"/>
    </odxf>
    <ndxf>
      <numFmt numFmtId="1" formatCode="0"/>
    </ndxf>
  </rcc>
  <rcc rId="73835" sId="2" odxf="1" dxf="1" numFmtId="4">
    <nc r="AP442">
      <v>0</v>
    </nc>
    <odxf>
      <numFmt numFmtId="0" formatCode="General"/>
    </odxf>
    <ndxf>
      <numFmt numFmtId="1" formatCode="0"/>
    </ndxf>
  </rcc>
  <rcc rId="73836" sId="2" odxf="1" dxf="1" numFmtId="4">
    <nc r="AQ442">
      <v>0</v>
    </nc>
    <odxf>
      <numFmt numFmtId="0" formatCode="General"/>
    </odxf>
    <ndxf>
      <numFmt numFmtId="1" formatCode="0"/>
    </ndxf>
  </rcc>
  <rcc rId="73837" sId="2" odxf="1" dxf="1">
    <nc r="AR442" t="inlineStr">
      <is>
        <t/>
      </is>
    </nc>
    <odxf>
      <numFmt numFmtId="0" formatCode="General"/>
    </odxf>
    <ndxf>
      <numFmt numFmtId="30" formatCode="@"/>
    </ndxf>
  </rcc>
  <rcc rId="73838" sId="2" odxf="1" dxf="1" numFmtId="4">
    <nc r="AS442">
      <v>1</v>
    </nc>
    <odxf>
      <numFmt numFmtId="0" formatCode="General"/>
    </odxf>
    <ndxf>
      <numFmt numFmtId="1" formatCode="0"/>
    </ndxf>
  </rcc>
  <rcc rId="73839" sId="2" odxf="1" dxf="1">
    <nc r="AT442" t="inlineStr">
      <is>
        <t>Policy Holder</t>
      </is>
    </nc>
    <odxf>
      <numFmt numFmtId="0" formatCode="General"/>
    </odxf>
    <ndxf>
      <numFmt numFmtId="30" formatCode="@"/>
    </ndxf>
  </rcc>
  <rcc rId="73840" sId="2" odxf="1" dxf="1" numFmtId="4">
    <nc r="AU442">
      <v>1</v>
    </nc>
    <odxf>
      <numFmt numFmtId="0" formatCode="General"/>
    </odxf>
    <ndxf>
      <numFmt numFmtId="1" formatCode="0"/>
    </ndxf>
  </rcc>
  <rcc rId="73841" sId="2" odxf="1" dxf="1">
    <nc r="AV442" t="inlineStr">
      <is>
        <t>The New India Assurance Co. Ltd.</t>
      </is>
    </nc>
    <odxf>
      <numFmt numFmtId="0" formatCode="General"/>
    </odxf>
    <ndxf>
      <numFmt numFmtId="30" formatCode="@"/>
    </ndxf>
  </rcc>
  <rcc rId="73842" sId="2" odxf="1" dxf="1" numFmtId="4">
    <nc r="AW442">
      <v>0</v>
    </nc>
    <odxf>
      <numFmt numFmtId="0" formatCode="General"/>
    </odxf>
    <ndxf>
      <numFmt numFmtId="1" formatCode="0"/>
    </ndxf>
  </rcc>
  <rcc rId="73843" sId="2" odxf="1" dxf="1" numFmtId="4">
    <nc r="AX442">
      <v>1</v>
    </nc>
    <odxf>
      <numFmt numFmtId="0" formatCode="General"/>
    </odxf>
    <ndxf>
      <numFmt numFmtId="1" formatCode="0"/>
    </ndxf>
  </rcc>
  <rcc rId="73844" sId="2" odxf="1" dxf="1">
    <nc r="AY442" t="inlineStr">
      <is>
        <t/>
      </is>
    </nc>
    <odxf>
      <numFmt numFmtId="0" formatCode="General"/>
    </odxf>
    <ndxf>
      <numFmt numFmtId="30" formatCode="@"/>
    </ndxf>
  </rcc>
  <rcc rId="73845" sId="2" odxf="1" dxf="1" numFmtId="4">
    <nc r="AZ442">
      <v>1</v>
    </nc>
    <odxf>
      <numFmt numFmtId="0" formatCode="General"/>
    </odxf>
    <ndxf>
      <numFmt numFmtId="1" formatCode="0"/>
    </ndxf>
  </rcc>
  <rcc rId="73846" sId="2" odxf="1" dxf="1">
    <nc r="BA442" t="inlineStr">
      <is>
        <t/>
      </is>
    </nc>
    <odxf>
      <numFmt numFmtId="0" formatCode="General"/>
    </odxf>
    <ndxf>
      <numFmt numFmtId="30" formatCode="@"/>
    </ndxf>
  </rcc>
  <rcc rId="73847" sId="2" odxf="1" dxf="1" numFmtId="4">
    <nc r="BB442">
      <v>0</v>
    </nc>
    <odxf>
      <numFmt numFmtId="0" formatCode="General"/>
    </odxf>
    <ndxf>
      <numFmt numFmtId="1" formatCode="0"/>
    </ndxf>
  </rcc>
  <rcc rId="73848" sId="2" odxf="1" dxf="1" numFmtId="4">
    <nc r="BC442">
      <v>1</v>
    </nc>
    <odxf>
      <numFmt numFmtId="0" formatCode="General"/>
    </odxf>
    <ndxf>
      <numFmt numFmtId="1" formatCode="0"/>
    </ndxf>
  </rcc>
  <rcc rId="73849" sId="2" odxf="1" dxf="1">
    <nc r="BD442" t="inlineStr">
      <is>
        <t/>
      </is>
    </nc>
    <odxf>
      <numFmt numFmtId="0" formatCode="General"/>
    </odxf>
    <ndxf>
      <numFmt numFmtId="30" formatCode="@"/>
    </ndxf>
  </rcc>
  <rcc rId="73850" sId="2" odxf="1" dxf="1" numFmtId="4">
    <nc r="BE442">
      <v>0</v>
    </nc>
    <odxf>
      <numFmt numFmtId="0" formatCode="General"/>
    </odxf>
    <ndxf>
      <numFmt numFmtId="1" formatCode="0"/>
    </ndxf>
  </rcc>
  <rcc rId="73851" sId="2" odxf="1" dxf="1">
    <nc r="BF442" t="inlineStr">
      <is>
        <t/>
      </is>
    </nc>
    <odxf>
      <numFmt numFmtId="0" formatCode="General"/>
    </odxf>
    <ndxf>
      <numFmt numFmtId="30" formatCode="@"/>
    </ndxf>
  </rcc>
  <rcc rId="73852" sId="2" odxf="1" dxf="1" numFmtId="4">
    <nc r="BG442">
      <v>0</v>
    </nc>
    <odxf>
      <numFmt numFmtId="0" formatCode="General"/>
    </odxf>
    <ndxf>
      <numFmt numFmtId="1" formatCode="0"/>
    </ndxf>
  </rcc>
  <rcc rId="73853" sId="2" odxf="1" dxf="1">
    <nc r="BH442" t="inlineStr">
      <is>
        <t/>
      </is>
    </nc>
    <odxf>
      <numFmt numFmtId="0" formatCode="General"/>
    </odxf>
    <ndxf>
      <numFmt numFmtId="30" formatCode="@"/>
    </ndxf>
  </rcc>
  <rcc rId="73854" sId="2" odxf="1" dxf="1" numFmtId="4">
    <nc r="BI442">
      <v>0</v>
    </nc>
    <odxf>
      <numFmt numFmtId="0" formatCode="General"/>
    </odxf>
    <ndxf>
      <numFmt numFmtId="1" formatCode="0"/>
    </ndxf>
  </rcc>
  <rcc rId="73855" sId="2" odxf="1" dxf="1">
    <nc r="BJ442" t="inlineStr">
      <is>
        <t/>
      </is>
    </nc>
    <odxf>
      <numFmt numFmtId="0" formatCode="General"/>
    </odxf>
    <ndxf>
      <numFmt numFmtId="30" formatCode="@"/>
    </ndxf>
  </rcc>
  <rcc rId="73856" sId="2" odxf="1" dxf="1" numFmtId="4">
    <nc r="BK442">
      <v>0</v>
    </nc>
    <odxf>
      <numFmt numFmtId="0" formatCode="General"/>
    </odxf>
    <ndxf>
      <numFmt numFmtId="1" formatCode="0"/>
    </ndxf>
  </rcc>
  <rcc rId="73857" sId="2" odxf="1" dxf="1">
    <nc r="BL442" t="inlineStr">
      <is>
        <t/>
      </is>
    </nc>
    <odxf>
      <numFmt numFmtId="0" formatCode="General"/>
    </odxf>
    <ndxf>
      <numFmt numFmtId="30" formatCode="@"/>
    </ndxf>
  </rcc>
  <rcc rId="73858" sId="2" odxf="1" dxf="1" numFmtId="4">
    <nc r="BM442">
      <v>0</v>
    </nc>
    <odxf>
      <numFmt numFmtId="0" formatCode="General"/>
    </odxf>
    <ndxf>
      <numFmt numFmtId="1" formatCode="0"/>
    </ndxf>
  </rcc>
  <rcc rId="73859" sId="2" odxf="1" dxf="1">
    <nc r="BN442" t="inlineStr">
      <is>
        <t/>
      </is>
    </nc>
    <odxf>
      <numFmt numFmtId="0" formatCode="General"/>
    </odxf>
    <ndxf>
      <numFmt numFmtId="30" formatCode="@"/>
    </ndxf>
  </rcc>
  <rcc rId="73860" sId="2" odxf="1" dxf="1" numFmtId="4">
    <nc r="BO442">
      <v>1</v>
    </nc>
    <odxf>
      <numFmt numFmtId="0" formatCode="General"/>
    </odxf>
    <ndxf>
      <numFmt numFmtId="1" formatCode="0"/>
    </ndxf>
  </rcc>
  <rcc rId="73861" sId="2" odxf="1" dxf="1">
    <nc r="BP442" t="inlineStr">
      <is>
        <t/>
      </is>
    </nc>
    <odxf>
      <numFmt numFmtId="0" formatCode="General"/>
    </odxf>
    <ndxf>
      <numFmt numFmtId="30" formatCode="@"/>
    </ndxf>
  </rcc>
  <rcc rId="73862" sId="2" odxf="1" dxf="1" numFmtId="4">
    <nc r="BQ442">
      <v>1</v>
    </nc>
    <odxf>
      <numFmt numFmtId="0" formatCode="General"/>
    </odxf>
    <ndxf>
      <numFmt numFmtId="1" formatCode="0"/>
    </ndxf>
  </rcc>
  <rcc rId="73863" sId="2" odxf="1" dxf="1">
    <nc r="BR442" t="inlineStr">
      <is>
        <t>Mr.</t>
      </is>
    </nc>
    <odxf>
      <numFmt numFmtId="0" formatCode="General"/>
    </odxf>
    <ndxf>
      <numFmt numFmtId="30" formatCode="@"/>
    </ndxf>
  </rcc>
  <rcc rId="73864" sId="2" odxf="1" dxf="1" numFmtId="4">
    <nc r="BS442">
      <v>0</v>
    </nc>
    <odxf>
      <numFmt numFmtId="0" formatCode="General"/>
    </odxf>
    <ndxf>
      <numFmt numFmtId="1" formatCode="0"/>
    </ndxf>
  </rcc>
  <rcc rId="73865" sId="2" odxf="1" dxf="1">
    <nc r="BT442" t="inlineStr">
      <is>
        <t/>
      </is>
    </nc>
    <odxf>
      <numFmt numFmtId="0" formatCode="General"/>
    </odxf>
    <ndxf>
      <numFmt numFmtId="30" formatCode="@"/>
    </ndxf>
  </rcc>
  <rcc rId="73866" sId="2" odxf="1" dxf="1" numFmtId="4">
    <nc r="BU442">
      <v>1</v>
    </nc>
    <odxf>
      <numFmt numFmtId="0" formatCode="General"/>
    </odxf>
    <ndxf>
      <numFmt numFmtId="1" formatCode="0"/>
    </ndxf>
  </rcc>
  <rcc rId="73867" sId="2" odxf="1" dxf="1">
    <nc r="BV442" t="inlineStr">
      <is>
        <t>Male</t>
      </is>
    </nc>
    <odxf>
      <numFmt numFmtId="0" formatCode="General"/>
    </odxf>
    <ndxf>
      <numFmt numFmtId="30" formatCode="@"/>
    </ndxf>
  </rcc>
  <rcc rId="73868" sId="2" odxf="1" dxf="1" numFmtId="4">
    <nc r="BW442">
      <v>0</v>
    </nc>
    <odxf>
      <numFmt numFmtId="0" formatCode="General"/>
    </odxf>
    <ndxf>
      <numFmt numFmtId="1" formatCode="0"/>
    </ndxf>
  </rcc>
  <rcc rId="73869" sId="2" odxf="1" dxf="1">
    <nc r="BX442" t="inlineStr">
      <is>
        <t>Indian</t>
      </is>
    </nc>
    <odxf>
      <numFmt numFmtId="0" formatCode="General"/>
    </odxf>
    <ndxf>
      <numFmt numFmtId="30" formatCode="@"/>
    </ndxf>
  </rcc>
  <rcc rId="73870" sId="2" odxf="1" dxf="1" numFmtId="4">
    <nc r="BY442">
      <v>0</v>
    </nc>
    <odxf>
      <numFmt numFmtId="0" formatCode="General"/>
    </odxf>
    <ndxf>
      <numFmt numFmtId="1" formatCode="0"/>
    </ndxf>
  </rcc>
  <rcc rId="73871" sId="2" odxf="1" dxf="1">
    <nc r="BZ442" t="inlineStr">
      <is>
        <t/>
      </is>
    </nc>
    <odxf>
      <numFmt numFmtId="0" formatCode="General"/>
    </odxf>
    <ndxf>
      <numFmt numFmtId="30" formatCode="@"/>
    </ndxf>
  </rcc>
  <rcc rId="73872" sId="2" odxf="1" dxf="1" numFmtId="4">
    <nc r="CA442">
      <v>0</v>
    </nc>
    <odxf>
      <numFmt numFmtId="0" formatCode="General"/>
    </odxf>
    <ndxf>
      <numFmt numFmtId="1" formatCode="0"/>
    </ndxf>
  </rcc>
  <rcc rId="73873" sId="2" odxf="1" dxf="1">
    <nc r="CB442" t="inlineStr">
      <is>
        <t/>
      </is>
    </nc>
    <odxf>
      <numFmt numFmtId="0" formatCode="General"/>
    </odxf>
    <ndxf>
      <numFmt numFmtId="30" formatCode="@"/>
    </ndxf>
  </rcc>
  <rcc rId="73874" sId="2" odxf="1" dxf="1" numFmtId="4">
    <nc r="CC442">
      <v>0</v>
    </nc>
    <odxf>
      <numFmt numFmtId="0" formatCode="General"/>
    </odxf>
    <ndxf>
      <numFmt numFmtId="1" formatCode="0"/>
    </ndxf>
  </rcc>
  <rcc rId="73875" sId="2" odxf="1" dxf="1">
    <nc r="CD442" t="inlineStr">
      <is>
        <t>now</t>
      </is>
    </nc>
    <odxf>
      <numFmt numFmtId="0" formatCode="General"/>
    </odxf>
    <ndxf>
      <numFmt numFmtId="30" formatCode="@"/>
    </ndxf>
  </rcc>
  <rcc rId="73876" sId="2" odxf="1" dxf="1" numFmtId="4">
    <nc r="CE442">
      <v>0</v>
    </nc>
    <odxf>
      <numFmt numFmtId="0" formatCode="General"/>
    </odxf>
    <ndxf>
      <numFmt numFmtId="1" formatCode="0"/>
    </ndxf>
  </rcc>
  <rcc rId="73877" sId="2" odxf="1" dxf="1">
    <nc r="CF442" t="inlineStr">
      <is>
        <t>futureDate:730</t>
      </is>
    </nc>
    <odxf>
      <numFmt numFmtId="0" formatCode="General"/>
    </odxf>
    <ndxf>
      <numFmt numFmtId="30" formatCode="@"/>
    </ndxf>
  </rcc>
  <rcc rId="73878" sId="2" odxf="1" dxf="1" numFmtId="4">
    <nc r="CG442">
      <v>1</v>
    </nc>
    <odxf>
      <numFmt numFmtId="0" formatCode="General"/>
    </odxf>
    <ndxf>
      <numFmt numFmtId="1" formatCode="0"/>
    </ndxf>
  </rcc>
  <rcc rId="73879" sId="2" odxf="1" dxf="1">
    <nc r="CH442" t="inlineStr">
      <is>
        <t>Permanent</t>
      </is>
    </nc>
    <odxf>
      <numFmt numFmtId="0" formatCode="General"/>
    </odxf>
    <ndxf>
      <numFmt numFmtId="30" formatCode="@"/>
    </ndxf>
  </rcc>
  <rcc rId="73880" sId="2" odxf="1" dxf="1" numFmtId="4">
    <nc r="CI442">
      <v>1</v>
    </nc>
    <odxf>
      <numFmt numFmtId="0" formatCode="General"/>
    </odxf>
    <ndxf>
      <numFmt numFmtId="1" formatCode="0"/>
    </ndxf>
  </rcc>
  <rcc rId="73881" sId="2" odxf="1" dxf="1">
    <nc r="CJ442" t="inlineStr">
      <is>
        <t>kalyan</t>
      </is>
    </nc>
    <odxf>
      <numFmt numFmtId="0" formatCode="General"/>
    </odxf>
    <ndxf>
      <numFmt numFmtId="30" formatCode="@"/>
    </ndxf>
  </rcc>
  <rcc rId="73882" sId="2" odxf="1" dxf="1" numFmtId="4">
    <nc r="CK442">
      <v>1</v>
    </nc>
    <odxf>
      <numFmt numFmtId="0" formatCode="General"/>
    </odxf>
    <ndxf>
      <numFmt numFmtId="1" formatCode="0"/>
    </ndxf>
  </rcc>
  <rcc rId="73883" sId="2" odxf="1" dxf="1">
    <nc r="CL442" t="inlineStr">
      <is>
        <t>Thane</t>
      </is>
    </nc>
    <odxf>
      <numFmt numFmtId="0" formatCode="General"/>
    </odxf>
    <ndxf>
      <numFmt numFmtId="30" formatCode="@"/>
    </ndxf>
  </rcc>
  <rcc rId="73884" sId="2" odxf="1" dxf="1" numFmtId="4">
    <nc r="CM442">
      <v>1</v>
    </nc>
    <odxf>
      <numFmt numFmtId="0" formatCode="General"/>
    </odxf>
    <ndxf>
      <numFmt numFmtId="1" formatCode="0"/>
    </ndxf>
  </rcc>
  <rcc rId="73885" sId="2" odxf="1" dxf="1">
    <nc r="CN442" t="inlineStr">
      <is>
        <t>Rambaug</t>
      </is>
    </nc>
    <odxf>
      <numFmt numFmtId="0" formatCode="General"/>
    </odxf>
    <ndxf>
      <numFmt numFmtId="30" formatCode="@"/>
    </ndxf>
  </rcc>
  <rcc rId="73886" sId="2" odxf="1" dxf="1" numFmtId="4">
    <nc r="CO442">
      <v>0</v>
    </nc>
    <odxf>
      <numFmt numFmtId="0" formatCode="General"/>
    </odxf>
    <ndxf>
      <numFmt numFmtId="1" formatCode="0"/>
    </ndxf>
  </rcc>
  <rcc rId="73887" sId="2" odxf="1" dxf="1">
    <nc r="CP442" t="inlineStr">
      <is>
        <t/>
      </is>
    </nc>
    <odxf>
      <numFmt numFmtId="0" formatCode="General"/>
    </odxf>
    <ndxf>
      <numFmt numFmtId="30" formatCode="@"/>
    </ndxf>
  </rcc>
  <rcc rId="73888" sId="2" odxf="1" dxf="1" numFmtId="4">
    <nc r="CQ442">
      <v>0</v>
    </nc>
    <odxf>
      <numFmt numFmtId="0" formatCode="General"/>
    </odxf>
    <ndxf>
      <numFmt numFmtId="1" formatCode="0"/>
    </ndxf>
  </rcc>
  <rcc rId="73889" sId="2" odxf="1" dxf="1">
    <nc r="CR442" t="inlineStr">
      <is>
        <t/>
      </is>
    </nc>
    <odxf>
      <numFmt numFmtId="0" formatCode="General"/>
    </odxf>
    <ndxf>
      <numFmt numFmtId="30" formatCode="@"/>
    </ndxf>
  </rcc>
  <rcc rId="73890" sId="2" odxf="1" dxf="1" numFmtId="4">
    <nc r="CS442">
      <v>1</v>
    </nc>
    <odxf>
      <numFmt numFmtId="0" formatCode="General"/>
    </odxf>
    <ndxf>
      <numFmt numFmtId="1" formatCode="0"/>
    </ndxf>
  </rcc>
  <rcc rId="73891" sId="2" odxf="1" dxf="1">
    <nc r="CT442" t="inlineStr">
      <is>
        <t>MAHARASHTRA</t>
      </is>
    </nc>
    <odxf>
      <numFmt numFmtId="0" formatCode="General"/>
    </odxf>
    <ndxf>
      <numFmt numFmtId="30" formatCode="@"/>
    </ndxf>
  </rcc>
  <rcc rId="73892" sId="2" odxf="1" dxf="1" numFmtId="4">
    <nc r="CU442">
      <v>0</v>
    </nc>
    <odxf>
      <numFmt numFmtId="0" formatCode="General"/>
    </odxf>
    <ndxf>
      <numFmt numFmtId="1" formatCode="0"/>
    </ndxf>
  </rcc>
  <rcc rId="73893" sId="2" odxf="1" dxf="1">
    <nc r="CV442" t="inlineStr">
      <is>
        <t/>
      </is>
    </nc>
    <odxf>
      <numFmt numFmtId="0" formatCode="General"/>
    </odxf>
    <ndxf>
      <numFmt numFmtId="30" formatCode="@"/>
    </ndxf>
  </rcc>
  <rcc rId="73894" sId="2" odxf="1" dxf="1" numFmtId="4">
    <nc r="CW442">
      <v>0</v>
    </nc>
    <odxf>
      <numFmt numFmtId="0" formatCode="General"/>
    </odxf>
    <ndxf>
      <numFmt numFmtId="1" formatCode="0"/>
    </ndxf>
  </rcc>
  <rcc rId="73895" sId="2" odxf="1" dxf="1">
    <nc r="CX442" t="inlineStr">
      <is>
        <t/>
      </is>
    </nc>
    <odxf>
      <numFmt numFmtId="0" formatCode="General"/>
    </odxf>
    <ndxf>
      <numFmt numFmtId="30" formatCode="@"/>
    </ndxf>
  </rcc>
  <rcc rId="73896" sId="2" odxf="1" dxf="1" numFmtId="4">
    <nc r="CY442">
      <v>0</v>
    </nc>
    <odxf>
      <numFmt numFmtId="0" formatCode="General"/>
    </odxf>
    <ndxf>
      <numFmt numFmtId="1" formatCode="0"/>
    </ndxf>
  </rcc>
  <rcc rId="73897" sId="2" odxf="1" dxf="1">
    <nc r="CZ442" t="inlineStr">
      <is>
        <t/>
      </is>
    </nc>
    <odxf>
      <numFmt numFmtId="0" formatCode="General"/>
    </odxf>
    <ndxf>
      <numFmt numFmtId="30" formatCode="@"/>
    </ndxf>
  </rcc>
  <rcc rId="73898" sId="2" odxf="1" dxf="1" numFmtId="4">
    <nc r="DA442">
      <v>1</v>
    </nc>
    <odxf>
      <numFmt numFmtId="0" formatCode="General"/>
    </odxf>
    <ndxf>
      <numFmt numFmtId="1" formatCode="0"/>
    </ndxf>
  </rcc>
  <rcc rId="73899" sId="2" odxf="1" dxf="1">
    <nc r="DB442" t="inlineStr">
      <is>
        <t>400002</t>
      </is>
    </nc>
    <odxf>
      <numFmt numFmtId="0" formatCode="General"/>
    </odxf>
    <ndxf>
      <numFmt numFmtId="30" formatCode="@"/>
    </ndxf>
  </rcc>
  <rcc rId="73900" sId="2" odxf="1" dxf="1" numFmtId="4">
    <nc r="DC442">
      <v>1</v>
    </nc>
    <odxf>
      <numFmt numFmtId="0" formatCode="General"/>
    </odxf>
    <ndxf>
      <numFmt numFmtId="1" formatCode="0"/>
    </ndxf>
  </rcc>
  <rcc rId="73901" sId="2" odxf="1" dxf="1">
    <nc r="DD442" t="inlineStr">
      <is>
        <t>22960441</t>
      </is>
    </nc>
    <odxf>
      <numFmt numFmtId="0" formatCode="General"/>
    </odxf>
    <ndxf>
      <numFmt numFmtId="30" formatCode="@"/>
    </ndxf>
  </rcc>
  <rcc rId="73902" sId="2" odxf="1" dxf="1" numFmtId="4">
    <nc r="DE442">
      <v>1</v>
    </nc>
    <odxf>
      <numFmt numFmtId="0" formatCode="General"/>
    </odxf>
    <ndxf>
      <numFmt numFmtId="1" formatCode="0"/>
    </ndxf>
  </rcc>
  <rcc rId="73903" sId="2" odxf="1" dxf="1">
    <nc r="DF442" t="inlineStr">
      <is>
        <t>22960448</t>
      </is>
    </nc>
    <odxf>
      <numFmt numFmtId="0" formatCode="General"/>
    </odxf>
    <ndxf>
      <numFmt numFmtId="30" formatCode="@"/>
    </ndxf>
  </rcc>
  <rcc rId="73904" sId="2" odxf="1" dxf="1" numFmtId="4">
    <nc r="DG442">
      <v>1</v>
    </nc>
    <odxf>
      <numFmt numFmtId="0" formatCode="General"/>
    </odxf>
    <ndxf>
      <numFmt numFmtId="1" formatCode="0"/>
    </ndxf>
  </rcc>
  <rcc rId="73905" sId="2" odxf="1" dxf="1">
    <nc r="DH442" t="inlineStr">
      <is>
        <t>5552585452</t>
      </is>
    </nc>
    <odxf>
      <numFmt numFmtId="0" formatCode="General"/>
    </odxf>
    <ndxf>
      <numFmt numFmtId="30" formatCode="@"/>
    </ndxf>
  </rcc>
  <rcc rId="73906" sId="2" odxf="1" dxf="1" numFmtId="4">
    <nc r="DI442">
      <v>0</v>
    </nc>
    <odxf>
      <numFmt numFmtId="0" formatCode="General"/>
    </odxf>
    <ndxf>
      <numFmt numFmtId="1" formatCode="0"/>
    </ndxf>
  </rcc>
  <rcc rId="73907" sId="2" odxf="1" dxf="1">
    <nc r="DJ442" t="inlineStr">
      <is>
        <t/>
      </is>
    </nc>
    <odxf>
      <numFmt numFmtId="0" formatCode="General"/>
    </odxf>
    <ndxf>
      <numFmt numFmtId="30" formatCode="@"/>
    </ndxf>
  </rcc>
  <rcc rId="73908" sId="2" odxf="1" dxf="1" numFmtId="4">
    <nc r="DK442">
      <v>0</v>
    </nc>
    <odxf>
      <numFmt numFmtId="0" formatCode="General"/>
    </odxf>
    <ndxf>
      <numFmt numFmtId="1" formatCode="0"/>
    </ndxf>
  </rcc>
  <rcc rId="73909" sId="2" odxf="1" dxf="1">
    <nc r="DL442" t="inlineStr">
      <is>
        <t/>
      </is>
    </nc>
    <odxf>
      <numFmt numFmtId="0" formatCode="General"/>
    </odxf>
    <ndxf>
      <numFmt numFmtId="30" formatCode="@"/>
    </ndxf>
  </rcc>
  <rcc rId="73910" sId="2" odxf="1" dxf="1" numFmtId="4">
    <nc r="DM442">
      <v>1</v>
    </nc>
    <odxf>
      <numFmt numFmtId="0" formatCode="General"/>
    </odxf>
    <ndxf>
      <numFmt numFmtId="1" formatCode="0"/>
    </ndxf>
  </rcc>
  <rcc rId="73911" sId="2" odxf="1" dxf="1">
    <nc r="DN442" t="inlineStr">
      <is>
        <t>krc123@gmail.com</t>
      </is>
    </nc>
    <odxf>
      <numFmt numFmtId="0" formatCode="General"/>
    </odxf>
    <ndxf>
      <numFmt numFmtId="30" formatCode="@"/>
    </ndxf>
  </rcc>
  <rcc rId="73912" sId="2" odxf="1" dxf="1" numFmtId="4">
    <nc r="DO442">
      <v>0</v>
    </nc>
    <odxf>
      <numFmt numFmtId="0" formatCode="General"/>
    </odxf>
    <ndxf>
      <numFmt numFmtId="1" formatCode="0"/>
    </ndxf>
  </rcc>
  <rcc rId="73913" sId="2" odxf="1" dxf="1">
    <nc r="DP442" t="inlineStr">
      <is>
        <t/>
      </is>
    </nc>
    <odxf>
      <numFmt numFmtId="0" formatCode="General"/>
    </odxf>
    <ndxf>
      <numFmt numFmtId="30" formatCode="@"/>
    </ndxf>
  </rcc>
  <rcc rId="73914" sId="2" odxf="1" dxf="1" numFmtId="4">
    <nc r="DQ442">
      <v>1</v>
    </nc>
    <odxf>
      <numFmt numFmtId="0" formatCode="General"/>
    </odxf>
    <ndxf>
      <numFmt numFmtId="1" formatCode="0"/>
    </ndxf>
  </rcc>
  <rcc rId="73915" sId="2" odxf="1" dxf="1">
    <nc r="DR442" t="inlineStr">
      <is>
        <t>No</t>
      </is>
    </nc>
    <odxf>
      <numFmt numFmtId="0" formatCode="General"/>
    </odxf>
    <ndxf>
      <numFmt numFmtId="30" formatCode="@"/>
    </ndxf>
  </rcc>
  <rcc rId="73916" sId="2" odxf="1" dxf="1" numFmtId="4">
    <nc r="DS442">
      <v>1</v>
    </nc>
    <odxf>
      <numFmt numFmtId="0" formatCode="General"/>
    </odxf>
    <ndxf>
      <numFmt numFmtId="1" formatCode="0"/>
    </ndxf>
  </rcc>
  <rcc rId="73917" sId="2" odxf="1" dxf="1">
    <nc r="DT442" t="inlineStr">
      <is>
        <t>Private Sec. Employee</t>
      </is>
    </nc>
    <odxf>
      <numFmt numFmtId="0" formatCode="General"/>
    </odxf>
    <ndxf>
      <numFmt numFmtId="30" formatCode="@"/>
    </ndxf>
  </rcc>
  <rcc rId="73918" sId="2" odxf="1" dxf="1" numFmtId="4">
    <nc r="DU442">
      <v>1</v>
    </nc>
    <odxf>
      <numFmt numFmtId="0" formatCode="General"/>
    </odxf>
    <ndxf>
      <numFmt numFmtId="1" formatCode="0"/>
    </ndxf>
  </rcc>
  <rcc rId="73919" sId="2" odxf="1" dxf="1">
    <nc r="DV442" t="inlineStr">
      <is>
        <t/>
      </is>
    </nc>
    <odxf>
      <numFmt numFmtId="0" formatCode="General"/>
    </odxf>
    <ndxf>
      <numFmt numFmtId="30" formatCode="@"/>
    </ndxf>
  </rcc>
  <rcc rId="73920" sId="2" odxf="1" dxf="1" numFmtId="4">
    <nc r="DW442">
      <v>1</v>
    </nc>
    <odxf>
      <numFmt numFmtId="0" formatCode="General"/>
    </odxf>
    <ndxf>
      <numFmt numFmtId="1" formatCode="0"/>
    </ndxf>
  </rcc>
  <rcc rId="73921" sId="2" odxf="1" dxf="1">
    <nc r="DX442" t="inlineStr">
      <is>
        <t/>
      </is>
    </nc>
    <odxf>
      <numFmt numFmtId="0" formatCode="General"/>
    </odxf>
    <ndxf>
      <numFmt numFmtId="30" formatCode="@"/>
    </ndxf>
  </rcc>
  <rcc rId="73922" sId="2" odxf="1" dxf="1" numFmtId="4">
    <nc r="DY442">
      <v>1</v>
    </nc>
    <odxf>
      <numFmt numFmtId="0" formatCode="General"/>
    </odxf>
    <ndxf>
      <numFmt numFmtId="1" formatCode="0"/>
    </ndxf>
  </rcc>
  <rcc rId="73923" sId="2" odxf="1" dxf="1">
    <nc r="DZ442" t="inlineStr">
      <is>
        <t>Individual-IND</t>
      </is>
    </nc>
    <odxf>
      <numFmt numFmtId="0" formatCode="General"/>
    </odxf>
    <ndxf>
      <numFmt numFmtId="30" formatCode="@"/>
    </ndxf>
  </rcc>
  <rcc rId="73924" sId="2" odxf="1" dxf="1" numFmtId="4">
    <nc r="EA442">
      <v>1</v>
    </nc>
    <odxf>
      <numFmt numFmtId="0" formatCode="General"/>
    </odxf>
    <ndxf>
      <numFmt numFmtId="1" formatCode="0"/>
    </ndxf>
  </rcc>
  <rcc rId="73925" sId="2" odxf="1" dxf="1">
    <nc r="EB442" t="inlineStr">
      <is>
        <t>94D</t>
      </is>
    </nc>
    <odxf>
      <numFmt numFmtId="0" formatCode="General"/>
    </odxf>
    <ndxf>
      <numFmt numFmtId="30" formatCode="@"/>
    </ndxf>
  </rcc>
  <rcc rId="73926" sId="2" odxf="1" dxf="1" numFmtId="4">
    <nc r="EC442">
      <v>1</v>
    </nc>
    <odxf>
      <numFmt numFmtId="0" formatCode="General"/>
    </odxf>
    <ndxf>
      <numFmt numFmtId="1" formatCode="0"/>
    </ndxf>
  </rcc>
  <rcc rId="73927" sId="2" odxf="1" dxf="1">
    <nc r="ED442" t="inlineStr">
      <is>
        <t>6981</t>
      </is>
    </nc>
    <odxf>
      <numFmt numFmtId="0" formatCode="General"/>
    </odxf>
    <ndxf>
      <numFmt numFmtId="30" formatCode="@"/>
    </ndxf>
  </rcc>
  <rcc rId="73928" sId="2" odxf="1" dxf="1" numFmtId="4">
    <nc r="EE442">
      <v>1</v>
    </nc>
    <odxf>
      <numFmt numFmtId="0" formatCode="General"/>
    </odxf>
    <ndxf>
      <numFmt numFmtId="1" formatCode="0"/>
    </ndxf>
  </rcc>
  <rcc rId="73929" sId="2" odxf="1" dxf="1">
    <nc r="EF442" t="inlineStr">
      <is>
        <t>6982</t>
      </is>
    </nc>
    <odxf>
      <numFmt numFmtId="0" formatCode="General"/>
    </odxf>
    <ndxf>
      <numFmt numFmtId="30" formatCode="@"/>
    </ndxf>
  </rcc>
  <rcc rId="73930" sId="2" odxf="1" dxf="1" numFmtId="4">
    <nc r="EG442">
      <v>1</v>
    </nc>
    <odxf>
      <numFmt numFmtId="0" formatCode="General"/>
    </odxf>
    <ndxf>
      <numFmt numFmtId="1" formatCode="0"/>
    </ndxf>
  </rcc>
  <rcc rId="73931" sId="2" odxf="1" dxf="1">
    <nc r="EH442" t="inlineStr">
      <is>
        <t>Rural</t>
      </is>
    </nc>
    <odxf>
      <numFmt numFmtId="0" formatCode="General"/>
    </odxf>
    <ndxf>
      <numFmt numFmtId="30" formatCode="@"/>
    </ndxf>
  </rcc>
  <rcc rId="73932" sId="2" odxf="1" dxf="1" numFmtId="4">
    <nc r="EI442">
      <v>1</v>
    </nc>
    <odxf>
      <numFmt numFmtId="0" formatCode="General"/>
    </odxf>
    <ndxf>
      <numFmt numFmtId="1" formatCode="0"/>
    </ndxf>
  </rcc>
  <rcc rId="73933" sId="2" odxf="1" dxf="1">
    <nc r="EJ442" t="inlineStr">
      <is>
        <t>Non-Corporate</t>
      </is>
    </nc>
    <odxf>
      <numFmt numFmtId="0" formatCode="General"/>
    </odxf>
    <ndxf>
      <numFmt numFmtId="30" formatCode="@"/>
    </ndxf>
  </rcc>
  <rcc rId="73934" sId="2" odxf="1" dxf="1" numFmtId="4">
    <nc r="EK442">
      <v>0</v>
    </nc>
    <odxf>
      <numFmt numFmtId="0" formatCode="General"/>
    </odxf>
    <ndxf>
      <numFmt numFmtId="1" formatCode="0"/>
    </ndxf>
  </rcc>
  <rcc rId="73935" sId="2" odxf="1" dxf="1">
    <nc r="EL442" t="inlineStr">
      <is>
        <t/>
      </is>
    </nc>
    <odxf>
      <numFmt numFmtId="0" formatCode="General"/>
    </odxf>
    <ndxf>
      <numFmt numFmtId="30" formatCode="@"/>
    </ndxf>
  </rcc>
  <rcc rId="73936" sId="2" odxf="1" dxf="1" numFmtId="4">
    <nc r="EM442">
      <v>1</v>
    </nc>
    <odxf>
      <numFmt numFmtId="0" formatCode="General"/>
    </odxf>
    <ndxf>
      <numFmt numFmtId="1" formatCode="0"/>
    </ndxf>
  </rcc>
  <rcc rId="73937" sId="2" odxf="1" dxf="1">
    <nc r="EN442" t="inlineStr">
      <is>
        <t>oldDate:7030</t>
      </is>
    </nc>
    <odxf>
      <numFmt numFmtId="0" formatCode="General"/>
    </odxf>
    <ndxf>
      <numFmt numFmtId="30" formatCode="@"/>
    </ndxf>
  </rcc>
  <rcc rId="73938" sId="2" odxf="1" dxf="1" numFmtId="4">
    <nc r="EO442">
      <v>1</v>
    </nc>
    <odxf>
      <numFmt numFmtId="0" formatCode="General"/>
    </odxf>
    <ndxf>
      <numFmt numFmtId="1" formatCode="0"/>
    </ndxf>
  </rcc>
  <rcc rId="73939" sId="2" odxf="1" dxf="1">
    <nc r="EP442" t="inlineStr">
      <is>
        <t>Organized Business - New</t>
      </is>
    </nc>
    <odxf>
      <numFmt numFmtId="0" formatCode="General"/>
    </odxf>
    <ndxf>
      <numFmt numFmtId="30" formatCode="@"/>
    </ndxf>
  </rcc>
  <rcc rId="73940" sId="2" odxf="1" dxf="1" numFmtId="4">
    <nc r="EQ442">
      <v>1</v>
    </nc>
    <odxf>
      <numFmt numFmtId="0" formatCode="General"/>
    </odxf>
    <ndxf>
      <numFmt numFmtId="1" formatCode="0"/>
    </ndxf>
  </rcc>
  <rcc rId="73941" sId="2" odxf="1" dxf="1">
    <nc r="ER442" t="inlineStr">
      <is>
        <t>6983</t>
      </is>
    </nc>
    <odxf>
      <numFmt numFmtId="0" formatCode="General"/>
    </odxf>
    <ndxf>
      <numFmt numFmtId="30" formatCode="@"/>
    </ndxf>
  </rcc>
  <rcc rId="73942" sId="2" odxf="1" dxf="1" numFmtId="4">
    <nc r="ES442">
      <v>1</v>
    </nc>
    <odxf>
      <numFmt numFmtId="0" formatCode="General"/>
    </odxf>
    <ndxf>
      <numFmt numFmtId="1" formatCode="0"/>
    </ndxf>
  </rcc>
  <rcc rId="73943" sId="2" odxf="1" dxf="1">
    <nc r="ET442" t="inlineStr">
      <is>
        <t>No</t>
      </is>
    </nc>
    <odxf>
      <numFmt numFmtId="0" formatCode="General"/>
    </odxf>
    <ndxf>
      <numFmt numFmtId="30" formatCode="@"/>
    </ndxf>
  </rcc>
  <rcc rId="73944" sId="2" odxf="1" dxf="1" numFmtId="4">
    <nc r="EU442">
      <v>0</v>
    </nc>
    <odxf>
      <numFmt numFmtId="0" formatCode="General"/>
    </odxf>
    <ndxf>
      <numFmt numFmtId="1" formatCode="0"/>
    </ndxf>
  </rcc>
  <rcc rId="73945" sId="2" odxf="1" dxf="1">
    <nc r="EV442" t="inlineStr">
      <is>
        <t/>
      </is>
    </nc>
    <odxf>
      <numFmt numFmtId="0" formatCode="General"/>
    </odxf>
    <ndxf>
      <numFmt numFmtId="30" formatCode="@"/>
    </ndxf>
  </rcc>
  <rcc rId="73946" sId="2" odxf="1" dxf="1" numFmtId="4">
    <nc r="EW442">
      <v>0</v>
    </nc>
    <odxf>
      <numFmt numFmtId="0" formatCode="General"/>
    </odxf>
    <ndxf>
      <numFmt numFmtId="1" formatCode="0"/>
    </ndxf>
  </rcc>
  <rcc rId="73947" sId="2" odxf="1" dxf="1" quotePrefix="1">
    <nc r="EX442" t="inlineStr">
      <is>
        <t/>
      </is>
    </nc>
    <odxf>
      <numFmt numFmtId="0" formatCode="General"/>
    </odxf>
    <ndxf>
      <numFmt numFmtId="30" formatCode="@"/>
    </ndxf>
  </rcc>
  <rcc rId="73948" sId="2" odxf="1" dxf="1" numFmtId="4">
    <nc r="EY442">
      <v>0</v>
    </nc>
    <odxf>
      <numFmt numFmtId="0" formatCode="General"/>
    </odxf>
    <ndxf>
      <numFmt numFmtId="1" formatCode="0"/>
    </ndxf>
  </rcc>
  <rcc rId="73949" sId="2" odxf="1" dxf="1">
    <nc r="EZ442" t="inlineStr">
      <is>
        <t/>
      </is>
    </nc>
    <odxf>
      <numFmt numFmtId="0" formatCode="General"/>
    </odxf>
    <ndxf>
      <numFmt numFmtId="30" formatCode="@"/>
    </ndxf>
  </rcc>
  <rcc rId="73950" sId="2" odxf="1" dxf="1" numFmtId="4">
    <nc r="FA442">
      <v>1</v>
    </nc>
    <odxf>
      <numFmt numFmtId="0" formatCode="General"/>
    </odxf>
    <ndxf>
      <numFmt numFmtId="1" formatCode="0"/>
    </ndxf>
  </rcc>
  <rcc rId="73951" sId="2" odxf="1" dxf="1">
    <nc r="FB442" t="inlineStr">
      <is>
        <t>CHECK</t>
      </is>
    </nc>
    <odxf>
      <numFmt numFmtId="0" formatCode="General"/>
    </odxf>
    <ndxf>
      <numFmt numFmtId="30" formatCode="@"/>
    </ndxf>
  </rcc>
  <rcc rId="73952" sId="2" odxf="1" dxf="1" numFmtId="4">
    <nc r="FC442">
      <v>1</v>
    </nc>
    <odxf>
      <numFmt numFmtId="0" formatCode="General"/>
    </odxf>
    <ndxf>
      <numFmt numFmtId="1" formatCode="0"/>
    </ndxf>
  </rcc>
  <rcc rId="73953" sId="2" odxf="1" dxf="1">
    <nc r="FD442" t="inlineStr">
      <is>
        <t>SAVINGS</t>
      </is>
    </nc>
    <odxf>
      <numFmt numFmtId="0" formatCode="General"/>
    </odxf>
    <ndxf>
      <numFmt numFmtId="30" formatCode="@"/>
    </ndxf>
  </rcc>
  <rcc rId="73954" sId="2" odxf="1" dxf="1" numFmtId="4">
    <nc r="FE442">
      <v>0</v>
    </nc>
    <odxf>
      <numFmt numFmtId="0" formatCode="General"/>
    </odxf>
    <ndxf>
      <numFmt numFmtId="1" formatCode="0"/>
    </ndxf>
  </rcc>
  <rcc rId="73955" sId="2" odxf="1" dxf="1">
    <nc r="FF442" t="inlineStr">
      <is>
        <t>India</t>
      </is>
    </nc>
    <odxf>
      <numFmt numFmtId="0" formatCode="General"/>
    </odxf>
    <ndxf>
      <numFmt numFmtId="30" formatCode="@"/>
    </ndxf>
  </rcc>
  <rcc rId="73956" sId="2" odxf="1" dxf="1" numFmtId="4">
    <nc r="FG442">
      <v>1</v>
    </nc>
    <odxf>
      <numFmt numFmtId="0" formatCode="General"/>
    </odxf>
    <ndxf>
      <numFmt numFmtId="1" formatCode="0"/>
    </ndxf>
  </rcc>
  <rcc rId="73957" sId="2" odxf="1" dxf="1">
    <nc r="FH442" t="inlineStr">
      <is>
        <t>6984</t>
      </is>
    </nc>
    <odxf>
      <numFmt numFmtId="0" formatCode="General"/>
    </odxf>
    <ndxf>
      <numFmt numFmtId="30" formatCode="@"/>
    </ndxf>
  </rcc>
  <rcc rId="73958" sId="2" odxf="1" dxf="1" numFmtId="4">
    <nc r="FI442">
      <v>0</v>
    </nc>
    <odxf>
      <numFmt numFmtId="0" formatCode="General"/>
    </odxf>
    <ndxf>
      <numFmt numFmtId="1" formatCode="0"/>
    </ndxf>
  </rcc>
  <rcc rId="73959" sId="2" odxf="1" dxf="1">
    <nc r="FJ442" t="inlineStr">
      <is>
        <t>1236789012</t>
      </is>
    </nc>
    <odxf>
      <numFmt numFmtId="0" formatCode="General"/>
    </odxf>
    <ndxf>
      <numFmt numFmtId="30" formatCode="@"/>
    </ndxf>
  </rcc>
  <rcc rId="73960" sId="2" odxf="1" dxf="1" numFmtId="4">
    <nc r="FK442">
      <v>1</v>
    </nc>
    <odxf>
      <numFmt numFmtId="0" formatCode="General"/>
    </odxf>
    <ndxf>
      <numFmt numFmtId="1" formatCode="0"/>
    </ndxf>
  </rcc>
  <rcc rId="73961" sId="2" odxf="1" dxf="1">
    <nc r="FL442" t="inlineStr">
      <is>
        <t>Self</t>
      </is>
    </nc>
    <odxf>
      <numFmt numFmtId="0" formatCode="General"/>
    </odxf>
    <ndxf>
      <numFmt numFmtId="30" formatCode="@"/>
    </ndxf>
  </rcc>
  <rcc rId="73962" sId="2" odxf="1" dxf="1" numFmtId="4">
    <nc r="FM442">
      <v>1</v>
    </nc>
    <odxf>
      <numFmt numFmtId="0" formatCode="General"/>
    </odxf>
    <ndxf>
      <numFmt numFmtId="1" formatCode="0"/>
    </ndxf>
  </rcc>
  <rcc rId="73963" sId="2" odxf="1" dxf="1">
    <nc r="FN442" t="inlineStr">
      <is>
        <t>abcd5498498</t>
      </is>
    </nc>
    <odxf>
      <numFmt numFmtId="0" formatCode="General"/>
    </odxf>
    <ndxf>
      <numFmt numFmtId="30" formatCode="@"/>
    </ndxf>
  </rcc>
  <rcc rId="73964" sId="2" odxf="1" dxf="1" numFmtId="4">
    <nc r="FO442">
      <v>1</v>
    </nc>
    <odxf>
      <numFmt numFmtId="0" formatCode="General"/>
    </odxf>
    <ndxf>
      <numFmt numFmtId="1" formatCode="0"/>
    </ndxf>
  </rcc>
  <rcc rId="73965" sId="2" odxf="1" dxf="1">
    <nc r="FP442" t="inlineStr">
      <is>
        <t>No</t>
      </is>
    </nc>
    <odxf>
      <numFmt numFmtId="0" formatCode="General"/>
    </odxf>
    <ndxf>
      <numFmt numFmtId="30" formatCode="@"/>
    </ndxf>
  </rcc>
  <rcc rId="73966" sId="2" odxf="1" dxf="1">
    <nc r="FQ442" t="inlineStr">
      <is>
        <t>0</t>
      </is>
    </nc>
    <odxf>
      <numFmt numFmtId="0" formatCode="General"/>
    </odxf>
    <ndxf>
      <numFmt numFmtId="30" formatCode="@"/>
    </ndxf>
  </rcc>
  <rcc rId="73967" sId="2" odxf="1" dxf="1">
    <nc r="FR442" t="inlineStr">
      <is>
        <t/>
      </is>
    </nc>
    <odxf>
      <numFmt numFmtId="0" formatCode="General"/>
    </odxf>
    <ndxf>
      <numFmt numFmtId="30" formatCode="@"/>
    </ndxf>
  </rcc>
  <rcc rId="73968" sId="2" odxf="1" dxf="1" numFmtId="4">
    <nc r="FS442">
      <v>1</v>
    </nc>
    <odxf>
      <numFmt numFmtId="0" formatCode="General"/>
    </odxf>
    <ndxf>
      <numFmt numFmtId="1" formatCode="0"/>
    </ndxf>
  </rcc>
  <rcc rId="73969" sId="2" odxf="1" dxf="1">
    <nc r="FT442" t="inlineStr">
      <is>
        <t>6986</t>
      </is>
    </nc>
    <odxf>
      <numFmt numFmtId="0" formatCode="General"/>
    </odxf>
    <ndxf>
      <numFmt numFmtId="30" formatCode="@"/>
    </ndxf>
  </rcc>
  <rcc rId="73970" sId="2" odxf="1" dxf="1" numFmtId="4">
    <nc r="FU442">
      <v>0</v>
    </nc>
    <odxf>
      <numFmt numFmtId="0" formatCode="General"/>
    </odxf>
    <ndxf>
      <numFmt numFmtId="1" formatCode="0"/>
    </ndxf>
  </rcc>
  <rcc rId="73971" sId="2" odxf="1" dxf="1">
    <nc r="FV442" t="inlineStr">
      <is>
        <t/>
      </is>
    </nc>
    <odxf>
      <numFmt numFmtId="0" formatCode="General"/>
    </odxf>
    <ndxf>
      <numFmt numFmtId="30" formatCode="@"/>
    </ndxf>
  </rcc>
  <rcc rId="73972" sId="2" odxf="1" dxf="1" numFmtId="4">
    <nc r="FW442">
      <v>0</v>
    </nc>
    <odxf>
      <numFmt numFmtId="0" formatCode="General"/>
    </odxf>
    <ndxf>
      <numFmt numFmtId="1" formatCode="0"/>
    </ndxf>
  </rcc>
  <rcc rId="73973" sId="2" odxf="1" dxf="1">
    <nc r="FX442" t="inlineStr">
      <is>
        <t/>
      </is>
    </nc>
    <odxf>
      <numFmt numFmtId="0" formatCode="General"/>
    </odxf>
    <ndxf>
      <numFmt numFmtId="30" formatCode="@"/>
    </ndxf>
  </rcc>
  <rcc rId="73974" sId="2" odxf="1" dxf="1" numFmtId="4">
    <nc r="FY442">
      <v>0</v>
    </nc>
    <odxf>
      <numFmt numFmtId="0" formatCode="General"/>
    </odxf>
    <ndxf>
      <numFmt numFmtId="1" formatCode="0"/>
    </ndxf>
  </rcc>
  <rcc rId="73975" sId="2" odxf="1" dxf="1">
    <nc r="FZ442" t="inlineStr">
      <is>
        <t/>
      </is>
    </nc>
    <odxf>
      <numFmt numFmtId="0" formatCode="General"/>
    </odxf>
    <ndxf>
      <numFmt numFmtId="30" formatCode="@"/>
    </ndxf>
  </rcc>
  <rcc rId="73976" sId="2" odxf="1" dxf="1" numFmtId="4">
    <nc r="GA442">
      <v>0</v>
    </nc>
    <odxf>
      <numFmt numFmtId="0" formatCode="General"/>
    </odxf>
    <ndxf>
      <numFmt numFmtId="1" formatCode="0"/>
    </ndxf>
  </rcc>
  <rcc rId="73977" sId="2" odxf="1" dxf="1">
    <nc r="GB442" t="inlineStr">
      <is>
        <t/>
      </is>
    </nc>
    <odxf>
      <numFmt numFmtId="0" formatCode="General"/>
    </odxf>
    <ndxf>
      <numFmt numFmtId="30" formatCode="@"/>
    </ndxf>
  </rcc>
  <rcc rId="73978" sId="2" odxf="1" dxf="1" numFmtId="4">
    <nc r="GC442">
      <v>0</v>
    </nc>
    <odxf>
      <numFmt numFmtId="0" formatCode="General"/>
    </odxf>
    <ndxf>
      <numFmt numFmtId="1" formatCode="0"/>
    </ndxf>
  </rcc>
  <rcc rId="73979" sId="2" odxf="1" dxf="1">
    <nc r="GD442" t="inlineStr">
      <is>
        <t/>
      </is>
    </nc>
    <odxf>
      <numFmt numFmtId="0" formatCode="General"/>
    </odxf>
    <ndxf>
      <numFmt numFmtId="30" formatCode="@"/>
    </ndxf>
  </rcc>
  <rcc rId="73980" sId="2" odxf="1" dxf="1" numFmtId="4">
    <nc r="GE442">
      <v>0</v>
    </nc>
    <odxf>
      <numFmt numFmtId="0" formatCode="General"/>
    </odxf>
    <ndxf>
      <numFmt numFmtId="1" formatCode="0"/>
    </ndxf>
  </rcc>
  <rcc rId="73981" sId="2" odxf="1" dxf="1">
    <nc r="GF442" t="inlineStr">
      <is>
        <t/>
      </is>
    </nc>
    <odxf>
      <numFmt numFmtId="0" formatCode="General"/>
    </odxf>
    <ndxf>
      <numFmt numFmtId="30" formatCode="@"/>
    </ndxf>
  </rcc>
  <rcc rId="73982" sId="2" odxf="1" dxf="1" numFmtId="4">
    <nc r="GG442">
      <v>0</v>
    </nc>
    <odxf>
      <numFmt numFmtId="0" formatCode="General"/>
    </odxf>
    <ndxf>
      <numFmt numFmtId="1" formatCode="0"/>
    </ndxf>
  </rcc>
  <rcc rId="73983" sId="2" odxf="1" dxf="1">
    <nc r="GH442" t="inlineStr">
      <is>
        <t/>
      </is>
    </nc>
    <odxf>
      <numFmt numFmtId="0" formatCode="General"/>
    </odxf>
    <ndxf>
      <numFmt numFmtId="30" formatCode="@"/>
    </ndxf>
  </rcc>
  <rcc rId="73984" sId="2" odxf="1" dxf="1" numFmtId="4">
    <nc r="GI442">
      <v>0</v>
    </nc>
    <odxf>
      <numFmt numFmtId="0" formatCode="General"/>
    </odxf>
    <ndxf>
      <numFmt numFmtId="1" formatCode="0"/>
    </ndxf>
  </rcc>
  <rcc rId="73985" sId="2" odxf="1" dxf="1">
    <nc r="GJ442" t="inlineStr">
      <is>
        <t/>
      </is>
    </nc>
    <odxf>
      <numFmt numFmtId="0" formatCode="General"/>
    </odxf>
    <ndxf>
      <numFmt numFmtId="30" formatCode="@"/>
    </ndxf>
  </rcc>
  <rcc rId="73986" sId="2" odxf="1" dxf="1" numFmtId="4">
    <nc r="GK442">
      <v>0</v>
    </nc>
    <odxf>
      <numFmt numFmtId="0" formatCode="General"/>
    </odxf>
    <ndxf>
      <numFmt numFmtId="1" formatCode="0"/>
    </ndxf>
  </rcc>
  <rcc rId="73987" sId="2" odxf="1" dxf="1">
    <nc r="GL442" t="inlineStr">
      <is>
        <t/>
      </is>
    </nc>
    <odxf>
      <numFmt numFmtId="0" formatCode="General"/>
    </odxf>
    <ndxf>
      <numFmt numFmtId="30" formatCode="@"/>
    </ndxf>
  </rcc>
  <rcc rId="73988" sId="2" odxf="1" dxf="1" numFmtId="4">
    <nc r="GM442">
      <v>0</v>
    </nc>
    <odxf>
      <numFmt numFmtId="0" formatCode="General"/>
    </odxf>
    <ndxf>
      <numFmt numFmtId="1" formatCode="0"/>
    </ndxf>
  </rcc>
  <rcc rId="73989" sId="2" odxf="1" dxf="1">
    <nc r="GN442" t="inlineStr">
      <is>
        <t/>
      </is>
    </nc>
    <odxf>
      <numFmt numFmtId="0" formatCode="General"/>
    </odxf>
    <ndxf>
      <numFmt numFmtId="30" formatCode="@"/>
    </ndxf>
  </rcc>
  <rcc rId="73990" sId="2" odxf="1" dxf="1" numFmtId="4">
    <nc r="GO442">
      <v>0</v>
    </nc>
    <odxf>
      <numFmt numFmtId="0" formatCode="General"/>
    </odxf>
    <ndxf>
      <numFmt numFmtId="1" formatCode="0"/>
    </ndxf>
  </rcc>
  <rcc rId="73991" sId="2" odxf="1" dxf="1">
    <nc r="GP442" t="inlineStr">
      <is>
        <t/>
      </is>
    </nc>
    <odxf>
      <numFmt numFmtId="0" formatCode="General"/>
    </odxf>
    <ndxf>
      <numFmt numFmtId="30" formatCode="@"/>
    </ndxf>
  </rcc>
  <rcc rId="73992" sId="2" odxf="1" dxf="1" numFmtId="4">
    <nc r="GQ442">
      <v>0</v>
    </nc>
    <odxf>
      <numFmt numFmtId="0" formatCode="General"/>
    </odxf>
    <ndxf>
      <numFmt numFmtId="1" formatCode="0"/>
    </ndxf>
  </rcc>
  <rcc rId="73993" sId="2" odxf="1" dxf="1">
    <nc r="GR442" t="inlineStr">
      <is>
        <t/>
      </is>
    </nc>
    <odxf>
      <numFmt numFmtId="0" formatCode="General"/>
    </odxf>
    <ndxf>
      <numFmt numFmtId="30" formatCode="@"/>
    </ndxf>
  </rcc>
  <rcc rId="73994" sId="2" odxf="1" dxf="1" numFmtId="4">
    <nc r="GS442">
      <v>0</v>
    </nc>
    <odxf>
      <numFmt numFmtId="0" formatCode="General"/>
    </odxf>
    <ndxf>
      <numFmt numFmtId="1" formatCode="0"/>
    </ndxf>
  </rcc>
  <rcc rId="73995" sId="2" odxf="1" dxf="1">
    <nc r="GT442" t="inlineStr">
      <is>
        <t/>
      </is>
    </nc>
    <odxf>
      <numFmt numFmtId="0" formatCode="General"/>
    </odxf>
    <ndxf>
      <numFmt numFmtId="30" formatCode="@"/>
    </ndxf>
  </rcc>
  <rcc rId="73996" sId="2" odxf="1" dxf="1" numFmtId="4">
    <nc r="GU442">
      <v>0</v>
    </nc>
    <odxf>
      <numFmt numFmtId="0" formatCode="General"/>
    </odxf>
    <ndxf>
      <numFmt numFmtId="1" formatCode="0"/>
    </ndxf>
  </rcc>
  <rcc rId="73997" sId="2" odxf="1" dxf="1">
    <nc r="GV442" t="inlineStr">
      <is>
        <t/>
      </is>
    </nc>
    <odxf>
      <numFmt numFmtId="0" formatCode="General"/>
    </odxf>
    <ndxf>
      <numFmt numFmtId="30" formatCode="@"/>
    </ndxf>
  </rcc>
  <rcc rId="73998" sId="2" odxf="1" dxf="1" numFmtId="4">
    <nc r="GW442">
      <v>0</v>
    </nc>
    <odxf>
      <numFmt numFmtId="0" formatCode="General"/>
    </odxf>
    <ndxf>
      <numFmt numFmtId="1" formatCode="0"/>
    </ndxf>
  </rcc>
  <rcc rId="73999" sId="2" odxf="1" dxf="1">
    <nc r="GX442" t="inlineStr">
      <is>
        <t/>
      </is>
    </nc>
    <odxf>
      <numFmt numFmtId="0" formatCode="General"/>
    </odxf>
    <ndxf>
      <numFmt numFmtId="30" formatCode="@"/>
    </ndxf>
  </rcc>
  <rcc rId="74000" sId="2" odxf="1" dxf="1" numFmtId="4">
    <nc r="GY442">
      <v>0</v>
    </nc>
    <odxf>
      <numFmt numFmtId="0" formatCode="General"/>
    </odxf>
    <ndxf>
      <numFmt numFmtId="1" formatCode="0"/>
    </ndxf>
  </rcc>
  <rcc rId="74001" sId="2" odxf="1" dxf="1">
    <nc r="GZ442" t="inlineStr">
      <is>
        <t/>
      </is>
    </nc>
    <odxf>
      <numFmt numFmtId="0" formatCode="General"/>
    </odxf>
    <ndxf>
      <numFmt numFmtId="30" formatCode="@"/>
    </ndxf>
  </rcc>
  <rcc rId="74002" sId="2" odxf="1" dxf="1" numFmtId="4">
    <nc r="HA442">
      <v>0</v>
    </nc>
    <odxf>
      <numFmt numFmtId="0" formatCode="General"/>
    </odxf>
    <ndxf>
      <numFmt numFmtId="1" formatCode="0"/>
    </ndxf>
  </rcc>
  <rcc rId="74003" sId="2" odxf="1" dxf="1">
    <nc r="HB442" t="inlineStr">
      <is>
        <t/>
      </is>
    </nc>
    <odxf>
      <numFmt numFmtId="0" formatCode="General"/>
    </odxf>
    <ndxf>
      <numFmt numFmtId="30" formatCode="@"/>
    </ndxf>
  </rcc>
  <rcc rId="74004" sId="2" odxf="1" dxf="1" numFmtId="4">
    <nc r="HC442">
      <v>0</v>
    </nc>
    <odxf>
      <numFmt numFmtId="0" formatCode="General"/>
    </odxf>
    <ndxf>
      <numFmt numFmtId="1" formatCode="0"/>
    </ndxf>
  </rcc>
  <rcc rId="74005" sId="2" odxf="1" dxf="1">
    <nc r="HD442" t="inlineStr">
      <is>
        <t/>
      </is>
    </nc>
    <odxf>
      <numFmt numFmtId="0" formatCode="General"/>
    </odxf>
    <ndxf>
      <numFmt numFmtId="30" formatCode="@"/>
    </ndxf>
  </rcc>
  <rcc rId="74006" sId="2" odxf="1" dxf="1" numFmtId="4">
    <nc r="HE442">
      <v>0</v>
    </nc>
    <odxf>
      <numFmt numFmtId="0" formatCode="General"/>
    </odxf>
    <ndxf>
      <numFmt numFmtId="1" formatCode="0"/>
    </ndxf>
  </rcc>
  <rcc rId="74007" sId="2" odxf="1" dxf="1">
    <nc r="HF442" t="inlineStr">
      <is>
        <t/>
      </is>
    </nc>
    <odxf>
      <numFmt numFmtId="0" formatCode="General"/>
    </odxf>
    <ndxf>
      <numFmt numFmtId="30" formatCode="@"/>
    </ndxf>
  </rcc>
  <rcc rId="74008" sId="2" odxf="1" dxf="1" numFmtId="4">
    <nc r="HG442">
      <v>1</v>
    </nc>
    <odxf>
      <numFmt numFmtId="0" formatCode="General"/>
    </odxf>
    <ndxf>
      <numFmt numFmtId="1" formatCode="0"/>
    </ndxf>
  </rcc>
  <rcc rId="74009" sId="2" odxf="1" dxf="1" numFmtId="4">
    <nc r="HH442">
      <v>0</v>
    </nc>
    <odxf>
      <numFmt numFmtId="0" formatCode="General"/>
    </odxf>
    <ndxf>
      <numFmt numFmtId="1" formatCode="0"/>
    </ndxf>
  </rcc>
  <rcc rId="74010" sId="2" odxf="1" dxf="1" numFmtId="4">
    <nc r="HI442">
      <v>0</v>
    </nc>
    <odxf>
      <numFmt numFmtId="0" formatCode="General"/>
    </odxf>
    <ndxf>
      <numFmt numFmtId="1" formatCode="0"/>
    </ndxf>
  </rcc>
  <rcc rId="74011" sId="2" odxf="1" dxf="1" numFmtId="4">
    <nc r="HJ442">
      <v>0</v>
    </nc>
    <odxf>
      <numFmt numFmtId="0" formatCode="General"/>
    </odxf>
    <ndxf>
      <numFmt numFmtId="1" formatCode="0"/>
    </ndxf>
  </rcc>
  <rcc rId="74012" sId="2" odxf="1" dxf="1" numFmtId="4">
    <nc r="HK442">
      <v>0</v>
    </nc>
    <odxf>
      <numFmt numFmtId="0" formatCode="General"/>
    </odxf>
    <ndxf>
      <numFmt numFmtId="1" formatCode="0"/>
    </ndxf>
  </rcc>
  <rcc rId="74013" sId="2" odxf="1" dxf="1" numFmtId="4">
    <nc r="HL442">
      <v>0</v>
    </nc>
    <odxf>
      <numFmt numFmtId="0" formatCode="General"/>
    </odxf>
    <ndxf>
      <numFmt numFmtId="1" formatCode="0"/>
    </ndxf>
  </rcc>
  <rcc rId="74014" sId="2" odxf="1" dxf="1" numFmtId="4">
    <nc r="HM442">
      <v>0</v>
    </nc>
    <odxf>
      <numFmt numFmtId="0" formatCode="General"/>
    </odxf>
    <ndxf>
      <numFmt numFmtId="1" formatCode="0"/>
    </ndxf>
  </rcc>
  <rcc rId="74015" sId="2" odxf="1" dxf="1" numFmtId="4">
    <nc r="HN442">
      <v>0</v>
    </nc>
    <odxf>
      <numFmt numFmtId="0" formatCode="General"/>
    </odxf>
    <ndxf>
      <numFmt numFmtId="1" formatCode="0"/>
    </ndxf>
  </rcc>
  <rcc rId="74016" sId="2" odxf="1" dxf="1" numFmtId="4">
    <nc r="HO442">
      <v>0</v>
    </nc>
    <odxf>
      <numFmt numFmtId="0" formatCode="General"/>
    </odxf>
    <ndxf>
      <numFmt numFmtId="1" formatCode="0"/>
    </ndxf>
  </rcc>
  <rcc rId="74017" sId="2" odxf="1" dxf="1" numFmtId="4">
    <nc r="HP442">
      <v>0</v>
    </nc>
    <odxf>
      <numFmt numFmtId="0" formatCode="General"/>
    </odxf>
    <ndxf>
      <numFmt numFmtId="1" formatCode="0"/>
    </ndxf>
  </rcc>
  <rcc rId="74018" sId="2" odxf="1" dxf="1">
    <nc r="HQ442" t="inlineStr">
      <is>
        <t/>
      </is>
    </nc>
    <odxf>
      <numFmt numFmtId="0" formatCode="General"/>
    </odxf>
    <ndxf>
      <numFmt numFmtId="30" formatCode="@"/>
    </ndxf>
  </rcc>
  <rcc rId="74019" sId="2" odxf="1" dxf="1" numFmtId="4">
    <nc r="HR442">
      <v>0</v>
    </nc>
    <odxf>
      <numFmt numFmtId="0" formatCode="General"/>
    </odxf>
    <ndxf>
      <numFmt numFmtId="1" formatCode="0"/>
    </ndxf>
  </rcc>
  <rcc rId="74020" sId="2" odxf="1" dxf="1">
    <nc r="HS442" t="inlineStr">
      <is>
        <t/>
      </is>
    </nc>
    <odxf>
      <numFmt numFmtId="0" formatCode="General"/>
    </odxf>
    <ndxf>
      <numFmt numFmtId="30" formatCode="@"/>
    </ndxf>
  </rcc>
  <rcc rId="74021" sId="2" odxf="1" dxf="1" numFmtId="4">
    <nc r="HT442">
      <v>0</v>
    </nc>
    <odxf>
      <numFmt numFmtId="0" formatCode="General"/>
    </odxf>
    <ndxf>
      <numFmt numFmtId="1" formatCode="0"/>
    </ndxf>
  </rcc>
  <rcc rId="74022" sId="2" odxf="1" dxf="1" numFmtId="4">
    <nc r="HU442">
      <v>0</v>
    </nc>
    <odxf>
      <numFmt numFmtId="0" formatCode="General"/>
    </odxf>
    <ndxf>
      <numFmt numFmtId="1" formatCode="0"/>
    </ndxf>
  </rcc>
  <rcc rId="74023" sId="2" odxf="1" dxf="1" numFmtId="4">
    <nc r="HV442">
      <v>0</v>
    </nc>
    <odxf>
      <numFmt numFmtId="0" formatCode="General"/>
    </odxf>
    <ndxf>
      <numFmt numFmtId="1" formatCode="0"/>
    </ndxf>
  </rcc>
  <rcc rId="74024" sId="2" odxf="1" dxf="1" numFmtId="4">
    <nc r="HW442">
      <v>0</v>
    </nc>
    <odxf>
      <numFmt numFmtId="0" formatCode="General"/>
    </odxf>
    <ndxf>
      <numFmt numFmtId="1" formatCode="0"/>
    </ndxf>
  </rcc>
  <rcc rId="74025" sId="2" odxf="1" dxf="1" numFmtId="4">
    <nc r="HX442">
      <v>0</v>
    </nc>
    <odxf>
      <numFmt numFmtId="0" formatCode="General"/>
    </odxf>
    <ndxf>
      <numFmt numFmtId="1" formatCode="0"/>
    </ndxf>
  </rcc>
  <rcc rId="74026" sId="2" odxf="1" dxf="1" numFmtId="4">
    <nc r="HY442">
      <v>0</v>
    </nc>
    <odxf>
      <numFmt numFmtId="0" formatCode="General"/>
    </odxf>
    <ndxf>
      <numFmt numFmtId="1" formatCode="0"/>
    </ndxf>
  </rcc>
  <rcc rId="74027" sId="2" odxf="1" dxf="1" numFmtId="4">
    <nc r="HZ442">
      <v>0</v>
    </nc>
    <odxf>
      <numFmt numFmtId="0" formatCode="General"/>
    </odxf>
    <ndxf>
      <numFmt numFmtId="1" formatCode="0"/>
    </ndxf>
  </rcc>
  <rcc rId="74028" sId="2" odxf="1" dxf="1" numFmtId="4">
    <nc r="IA442">
      <v>0</v>
    </nc>
    <odxf>
      <numFmt numFmtId="0" formatCode="General"/>
    </odxf>
    <ndxf>
      <numFmt numFmtId="1" formatCode="0"/>
    </ndxf>
  </rcc>
  <rcc rId="74029" sId="2" odxf="1" dxf="1">
    <nc r="IB442" t="inlineStr">
      <is>
        <t/>
      </is>
    </nc>
    <odxf>
      <numFmt numFmtId="0" formatCode="General"/>
    </odxf>
    <ndxf>
      <numFmt numFmtId="30" formatCode="@"/>
    </ndxf>
  </rcc>
  <rcc rId="74030" sId="2" odxf="1" dxf="1" numFmtId="4">
    <nc r="IC442">
      <v>0</v>
    </nc>
    <odxf>
      <numFmt numFmtId="0" formatCode="General"/>
    </odxf>
    <ndxf>
      <numFmt numFmtId="1" formatCode="0"/>
    </ndxf>
  </rcc>
  <rcc rId="74031" sId="2">
    <nc r="ID442" t="inlineStr">
      <is>
        <t/>
      </is>
    </nc>
  </rcc>
  <rcc rId="74032" sId="2" odxf="1" dxf="1" numFmtId="4">
    <nc r="IE44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4033" sId="2">
    <nc r="IF442" t="inlineStr">
      <is>
        <t/>
      </is>
    </nc>
  </rcc>
  <rcc rId="74034" sId="2" odxf="1" dxf="1" numFmtId="4">
    <nc r="IG44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4035" sId="2">
    <nc r="IH442" t="inlineStr">
      <is>
        <t/>
      </is>
    </nc>
  </rcc>
  <rcc rId="74036" sId="2">
    <nc r="II442">
      <v>0</v>
    </nc>
  </rcc>
  <rcc rId="74037" sId="2">
    <nc r="IJ442" t="inlineStr">
      <is>
        <t/>
      </is>
    </nc>
  </rcc>
  <rcc rId="74038" sId="2">
    <nc r="IK442">
      <v>0</v>
    </nc>
  </rcc>
  <rcc rId="74039" sId="2">
    <nc r="IL442" t="inlineStr">
      <is>
        <t/>
      </is>
    </nc>
  </rcc>
  <rcc rId="74040" sId="2">
    <nc r="IM442">
      <v>0</v>
    </nc>
  </rcc>
  <rcc rId="74041" sId="2">
    <nc r="IN442" t="inlineStr">
      <is>
        <t/>
      </is>
    </nc>
  </rcc>
  <rcc rId="74042" sId="2">
    <nc r="IO442">
      <v>0</v>
    </nc>
  </rcc>
  <rcc rId="74043" sId="2">
    <nc r="IP442" t="inlineStr">
      <is>
        <t/>
      </is>
    </nc>
  </rcc>
  <rcc rId="74044" sId="2">
    <nc r="IQ442">
      <v>0</v>
    </nc>
  </rcc>
  <rcc rId="74045" sId="2">
    <nc r="IR442" t="inlineStr">
      <is>
        <t/>
      </is>
    </nc>
  </rcc>
  <rcc rId="74046" sId="2">
    <nc r="IS442">
      <v>0</v>
    </nc>
  </rcc>
  <rcc rId="74047" sId="2">
    <nc r="IT442" t="inlineStr">
      <is>
        <t/>
      </is>
    </nc>
  </rcc>
  <rcc rId="74048" sId="2">
    <nc r="IU442">
      <v>0</v>
    </nc>
  </rcc>
  <rcc rId="74049" sId="2">
    <nc r="IV442" t="inlineStr">
      <is>
        <t/>
      </is>
    </nc>
  </rcc>
  <rcc rId="74050" sId="2">
    <nc r="IW442">
      <v>0</v>
    </nc>
  </rcc>
  <rcc rId="74051" sId="2">
    <nc r="IX442" t="inlineStr">
      <is>
        <t/>
      </is>
    </nc>
  </rcc>
  <rcc rId="74052" sId="2">
    <nc r="IY442">
      <v>0</v>
    </nc>
  </rcc>
  <rcc rId="74053" sId="2">
    <nc r="IZ442" t="inlineStr">
      <is>
        <t/>
      </is>
    </nc>
  </rcc>
  <rcc rId="74054" sId="2">
    <nc r="JA442">
      <v>0</v>
    </nc>
  </rcc>
  <rcc rId="74055" sId="2">
    <nc r="JB442" t="inlineStr">
      <is>
        <t/>
      </is>
    </nc>
  </rcc>
  <rcc rId="74056" sId="2">
    <nc r="JC442">
      <v>0</v>
    </nc>
  </rcc>
  <rcc rId="74057" sId="2">
    <nc r="JD442" t="inlineStr">
      <is>
        <t/>
      </is>
    </nc>
  </rcc>
  <rcc rId="74058" sId="2">
    <nc r="JE442">
      <v>0</v>
    </nc>
  </rcc>
  <rcc rId="74059" sId="2">
    <nc r="JF442" t="inlineStr">
      <is>
        <t/>
      </is>
    </nc>
  </rcc>
  <rcc rId="74060" sId="2">
    <nc r="JG442">
      <v>0</v>
    </nc>
  </rcc>
  <rcc rId="74061" sId="2">
    <nc r="JH442" t="inlineStr">
      <is>
        <t/>
      </is>
    </nc>
  </rcc>
  <rcc rId="74062" sId="2">
    <nc r="JI442">
      <v>0</v>
    </nc>
  </rcc>
  <rcc rId="74063" sId="2">
    <nc r="JJ442">
      <v>0</v>
    </nc>
  </rcc>
  <rcc rId="74064" sId="2">
    <nc r="JK442">
      <v>0</v>
    </nc>
  </rcc>
  <rcc rId="74065" sId="2">
    <nc r="JL442">
      <v>0</v>
    </nc>
  </rcc>
  <rcc rId="74066" sId="2">
    <nc r="JM442">
      <v>0</v>
    </nc>
  </rcc>
  <rcc rId="74067" sId="2">
    <nc r="JN442" t="inlineStr">
      <is>
        <t/>
      </is>
    </nc>
  </rcc>
  <rcc rId="74068" sId="2">
    <nc r="JO442">
      <v>0</v>
    </nc>
  </rcc>
  <rcc rId="74069" sId="2">
    <nc r="JP442" t="inlineStr">
      <is>
        <t/>
      </is>
    </nc>
  </rcc>
  <rcc rId="74070" sId="2">
    <nc r="JQ442">
      <v>0</v>
    </nc>
  </rcc>
  <rcc rId="74071" sId="2">
    <nc r="JR442" t="inlineStr">
      <is>
        <t/>
      </is>
    </nc>
  </rcc>
  <rcc rId="74072" sId="2">
    <nc r="JS442">
      <v>0</v>
    </nc>
  </rcc>
  <rcc rId="74073" sId="2">
    <nc r="JT442" t="inlineStr">
      <is>
        <t/>
      </is>
    </nc>
  </rcc>
  <rcc rId="74074" sId="2">
    <nc r="JU442">
      <v>0</v>
    </nc>
  </rcc>
  <rcc rId="74075" sId="2">
    <nc r="JV442" t="inlineStr">
      <is>
        <t/>
      </is>
    </nc>
  </rcc>
  <rcc rId="74076" sId="2">
    <nc r="JW442">
      <v>0</v>
    </nc>
  </rcc>
  <rcc rId="74077" sId="2">
    <nc r="JX442" t="inlineStr">
      <is>
        <t/>
      </is>
    </nc>
  </rcc>
  <rcc rId="74078" sId="2">
    <nc r="JY442">
      <v>0</v>
    </nc>
  </rcc>
  <rcc rId="74079" sId="2">
    <nc r="JZ442" t="inlineStr">
      <is>
        <t/>
      </is>
    </nc>
  </rcc>
  <rcc rId="74080" sId="2">
    <nc r="KA442">
      <v>0</v>
    </nc>
  </rcc>
  <rcc rId="74081" sId="2">
    <nc r="KB442" t="inlineStr">
      <is>
        <t/>
      </is>
    </nc>
  </rcc>
  <rcc rId="74082" sId="2">
    <nc r="KC442">
      <v>0</v>
    </nc>
  </rcc>
  <rcc rId="74083" sId="2">
    <nc r="KD442" t="inlineStr">
      <is>
        <t/>
      </is>
    </nc>
  </rcc>
  <rcc rId="74084" sId="2" odxf="1" dxf="1" numFmtId="4">
    <nc r="KE442">
      <v>0</v>
    </nc>
    <odxf>
      <numFmt numFmtId="0" formatCode="General"/>
    </odxf>
    <ndxf>
      <numFmt numFmtId="1" formatCode="0"/>
    </ndxf>
  </rcc>
  <rcc rId="74085" sId="2">
    <nc r="KF442" t="inlineStr">
      <is>
        <t/>
      </is>
    </nc>
  </rcc>
  <rcc rId="74086" sId="2" odxf="1" dxf="1" numFmtId="4">
    <nc r="KG442">
      <v>0</v>
    </nc>
    <odxf>
      <numFmt numFmtId="0" formatCode="General"/>
    </odxf>
    <ndxf>
      <numFmt numFmtId="1" formatCode="0"/>
    </ndxf>
  </rcc>
  <rcc rId="74087" sId="2">
    <nc r="KH442" t="inlineStr">
      <is>
        <t/>
      </is>
    </nc>
  </rcc>
  <rcc rId="74088" sId="2" odxf="1" dxf="1" numFmtId="4">
    <nc r="KI442">
      <v>0</v>
    </nc>
    <odxf>
      <numFmt numFmtId="0" formatCode="General"/>
    </odxf>
    <ndxf>
      <numFmt numFmtId="1" formatCode="0"/>
    </ndxf>
  </rcc>
  <rcc rId="74089" sId="2" odxf="1" dxf="1" numFmtId="4">
    <nc r="KJ442">
      <v>0</v>
    </nc>
    <odxf>
      <numFmt numFmtId="0" formatCode="General"/>
    </odxf>
    <ndxf>
      <numFmt numFmtId="1" formatCode="0"/>
    </ndxf>
  </rcc>
  <rcc rId="74090" sId="2">
    <nc r="KK442" t="inlineStr">
      <is>
        <t/>
      </is>
    </nc>
  </rcc>
  <rcc rId="74091" sId="2" odxf="1" dxf="1" numFmtId="4">
    <nc r="KL442">
      <v>0</v>
    </nc>
    <odxf>
      <numFmt numFmtId="0" formatCode="General"/>
    </odxf>
    <ndxf>
      <numFmt numFmtId="1" formatCode="0"/>
    </ndxf>
  </rcc>
  <rcc rId="74092" sId="2">
    <nc r="KM442" t="inlineStr">
      <is>
        <t/>
      </is>
    </nc>
  </rcc>
  <rcc rId="74093" sId="2" odxf="1" dxf="1" numFmtId="4">
    <nc r="KN442">
      <v>0</v>
    </nc>
    <odxf>
      <numFmt numFmtId="0" formatCode="General"/>
    </odxf>
    <ndxf>
      <numFmt numFmtId="1" formatCode="0"/>
    </ndxf>
  </rcc>
  <rcc rId="74094" sId="2">
    <nc r="KO442" t="inlineStr">
      <is>
        <t/>
      </is>
    </nc>
  </rcc>
  <rcc rId="74095" sId="2" odxf="1" dxf="1" numFmtId="4">
    <nc r="KP442">
      <v>0</v>
    </nc>
    <odxf>
      <numFmt numFmtId="0" formatCode="General"/>
    </odxf>
    <ndxf>
      <numFmt numFmtId="1" formatCode="0"/>
    </ndxf>
  </rcc>
  <rcc rId="74096" sId="2" odxf="1" quotePrefix="1">
    <nc r="KQ442" t="inlineStr">
      <is>
        <t>12345678945612</t>
      </is>
    </nc>
    <odxf/>
  </rcc>
  <rcc rId="74097" sId="2" odxf="1" dxf="1" numFmtId="4">
    <nc r="KR442">
      <v>0</v>
    </nc>
    <odxf>
      <numFmt numFmtId="0" formatCode="General"/>
    </odxf>
    <ndxf>
      <numFmt numFmtId="1" formatCode="0"/>
    </ndxf>
  </rcc>
  <rcc rId="74098" sId="2">
    <nc r="KS442" t="inlineStr">
      <is>
        <t>Completed</t>
      </is>
    </nc>
  </rcc>
  <rcc rId="74099" sId="2" odxf="1">
    <nc r="KT442">
      <v>0</v>
    </nc>
    <odxf/>
  </rcc>
  <rcc rId="74100" sId="2" odxf="1">
    <nc r="KU442">
      <v>1</v>
    </nc>
    <odxf/>
  </rcc>
  <rcc rId="74101" sId="2" odxf="1" quotePrefix="1">
    <nc r="KV442" t="inlineStr">
      <is>
        <t>Normal,Composite,Casual</t>
      </is>
    </nc>
    <odxf/>
  </rcc>
  <rcc rId="74102" sId="2" odxf="1">
    <nc r="KW442">
      <v>1</v>
    </nc>
    <odxf/>
  </rcc>
  <rcc rId="74103" sId="2">
    <nc r="A443">
      <v>0</v>
    </nc>
  </rcc>
  <rcc rId="74104" sId="2" odxf="1" dxf="1">
    <nc r="B443" t="inlineStr">
      <is>
        <t>PRPK0124</t>
      </is>
    </nc>
    <odxf>
      <numFmt numFmtId="0" formatCode="General"/>
    </odxf>
    <ndxf>
      <numFmt numFmtId="30" formatCode="@"/>
    </ndxf>
  </rcc>
  <rcc rId="74105" sId="2" odxf="1" dxf="1">
    <nc r="C443" t="inlineStr">
      <is>
        <t>Motor_CV-G_0053</t>
      </is>
    </nc>
    <odxf>
      <numFmt numFmtId="0" formatCode="General"/>
    </odxf>
    <ndxf>
      <numFmt numFmtId="30" formatCode="@"/>
    </ndxf>
  </rcc>
  <rcc rId="74106" sId="2" odxf="1" dxf="1" numFmtId="4">
    <nc r="D443">
      <v>1</v>
    </nc>
    <odxf>
      <numFmt numFmtId="0" formatCode="General"/>
    </odxf>
    <ndxf>
      <numFmt numFmtId="1" formatCode="0"/>
    </ndxf>
  </rcc>
  <rcc rId="74107" sId="2" odxf="1" dxf="1">
    <nc r="E443" t="inlineStr">
      <is>
        <t>add</t>
      </is>
    </nc>
    <odxf>
      <numFmt numFmtId="0" formatCode="General"/>
    </odxf>
    <ndxf>
      <numFmt numFmtId="30" formatCode="@"/>
    </ndxf>
  </rcc>
  <rcc rId="74108" sId="2" odxf="1" dxf="1">
    <nc r="F443" t="inlineStr">
      <is>
        <t>none</t>
      </is>
    </nc>
    <odxf>
      <numFmt numFmtId="0" formatCode="General"/>
    </odxf>
    <ndxf>
      <numFmt numFmtId="30" formatCode="@"/>
    </ndxf>
  </rcc>
  <rcc rId="74109" sId="2" odxf="1" dxf="1">
    <nc r="G443" t="inlineStr">
      <is>
        <t>none</t>
      </is>
    </nc>
    <odxf>
      <numFmt numFmtId="0" formatCode="General"/>
    </odxf>
    <ndxf>
      <numFmt numFmtId="30" formatCode="@"/>
    </ndxf>
  </rcc>
  <rcc rId="74110" sId="2" odxf="1" dxf="1">
    <nc r="H443" t="inlineStr">
      <is>
        <t>none</t>
      </is>
    </nc>
    <odxf>
      <numFmt numFmtId="0" formatCode="General"/>
    </odxf>
    <ndxf>
      <numFmt numFmtId="30" formatCode="@"/>
    </ndxf>
  </rcc>
  <rcc rId="74111" sId="2" odxf="1" dxf="1">
    <nc r="I443" t="inlineStr">
      <is>
        <t>Yes</t>
      </is>
    </nc>
    <odxf>
      <numFmt numFmtId="0" formatCode="General"/>
    </odxf>
    <ndxf>
      <numFmt numFmtId="30" formatCode="@"/>
    </ndxf>
  </rcc>
  <rcc rId="74112" sId="2" odxf="1" dxf="1">
    <nc r="J443" t="inlineStr">
      <is>
        <t>Motor</t>
      </is>
    </nc>
    <odxf>
      <numFmt numFmtId="0" formatCode="General"/>
    </odxf>
    <ndxf>
      <numFmt numFmtId="30" formatCode="@"/>
    </ndxf>
  </rcc>
  <rcc rId="74113" sId="2" odxf="1" dxf="1">
    <nc r="K443" t="inlineStr">
      <is>
        <t>CV</t>
      </is>
    </nc>
    <odxf>
      <numFmt numFmtId="0" formatCode="General"/>
    </odxf>
    <ndxf>
      <numFmt numFmtId="30" formatCode="@"/>
    </ndxf>
  </rcc>
  <rcc rId="74114" sId="2" odxf="1" dxf="1">
    <nc r="L443" t="inlineStr">
      <is>
        <t>none</t>
      </is>
    </nc>
    <odxf>
      <numFmt numFmtId="0" formatCode="General"/>
    </odxf>
    <ndxf>
      <numFmt numFmtId="30" formatCode="@"/>
    </ndxf>
  </rcc>
  <rfmt sheetId="2" sqref="M443" start="0" length="0">
    <dxf>
      <numFmt numFmtId="30" formatCode="@"/>
    </dxf>
  </rfmt>
  <rcc rId="74115" sId="2" odxf="1" dxf="1">
    <nc r="N443" t="inlineStr">
      <is>
        <t>PRPK1150,PRPK1147,PRPK1158</t>
      </is>
    </nc>
    <odxf>
      <numFmt numFmtId="0" formatCode="General"/>
    </odxf>
    <ndxf>
      <numFmt numFmtId="30" formatCode="@"/>
    </ndxf>
  </rcc>
  <rcc rId="74116" sId="2" odxf="1" dxf="1">
    <nc r="O44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4117" sId="2" odxf="1" dxf="1">
    <nc r="P443" t="inlineStr">
      <is>
        <t/>
      </is>
    </nc>
    <odxf>
      <numFmt numFmtId="0" formatCode="General"/>
    </odxf>
    <ndxf>
      <numFmt numFmtId="30" formatCode="@"/>
    </ndxf>
  </rcc>
  <rcc rId="74118" sId="2" odxf="1" dxf="1">
    <nc r="Q443" t="inlineStr">
      <is>
        <t/>
      </is>
    </nc>
    <odxf>
      <numFmt numFmtId="0" formatCode="General"/>
    </odxf>
    <ndxf>
      <numFmt numFmtId="30" formatCode="@"/>
    </ndxf>
  </rcc>
  <rcc rId="74119" sId="2" odxf="1" dxf="1">
    <nc r="R443" t="inlineStr">
      <is>
        <t/>
      </is>
    </nc>
    <odxf>
      <numFmt numFmtId="0" formatCode="General"/>
    </odxf>
    <ndxf>
      <numFmt numFmtId="30" formatCode="@"/>
    </ndxf>
  </rcc>
  <rcc rId="74120" sId="2" odxf="1" dxf="1">
    <nc r="S443" t="inlineStr">
      <is>
        <t/>
      </is>
    </nc>
    <odxf>
      <numFmt numFmtId="0" formatCode="General"/>
    </odxf>
    <ndxf>
      <numFmt numFmtId="30" formatCode="@"/>
    </ndxf>
  </rcc>
  <rcc rId="74121" sId="2" odxf="1" dxf="1">
    <nc r="T443" t="inlineStr">
      <is>
        <t/>
      </is>
    </nc>
    <odxf>
      <numFmt numFmtId="0" formatCode="General"/>
    </odxf>
    <ndxf>
      <numFmt numFmtId="30" formatCode="@"/>
    </ndxf>
  </rcc>
  <rcc rId="74122" sId="2" odxf="1" dxf="1">
    <nc r="U443" t="inlineStr">
      <is>
        <t/>
      </is>
    </nc>
    <odxf>
      <numFmt numFmtId="0" formatCode="General"/>
    </odxf>
    <ndxf>
      <numFmt numFmtId="30" formatCode="@"/>
    </ndxf>
  </rcc>
  <rcc rId="74123" sId="2">
    <nc r="V443" t="inlineStr">
      <is>
        <t/>
      </is>
    </nc>
  </rcc>
  <rcc rId="74124" sId="2" odxf="1" dxf="1">
    <nc r="W443" t="inlineStr">
      <is>
        <t/>
      </is>
    </nc>
    <odxf>
      <numFmt numFmtId="0" formatCode="General"/>
    </odxf>
    <ndxf>
      <numFmt numFmtId="30" formatCode="@"/>
    </ndxf>
  </rcc>
  <rcc rId="74125" sId="2" odxf="1" dxf="1">
    <nc r="Y443" t="inlineStr">
      <is>
        <t/>
      </is>
    </nc>
    <odxf>
      <numFmt numFmtId="0" formatCode="General"/>
    </odxf>
    <ndxf>
      <numFmt numFmtId="30" formatCode="@"/>
    </ndxf>
  </rcc>
  <rcc rId="74126" sId="2" odxf="1" dxf="1">
    <nc r="Z443" t="inlineStr">
      <is>
        <t>PRPK0001</t>
      </is>
    </nc>
    <odxf>
      <numFmt numFmtId="0" formatCode="General"/>
    </odxf>
    <ndxf>
      <numFmt numFmtId="30" formatCode="@"/>
    </ndxf>
  </rcc>
  <rcc rId="74127" sId="2" odxf="1" dxf="1">
    <nc r="AA443" t="inlineStr">
      <is>
        <t/>
      </is>
    </nc>
    <odxf>
      <numFmt numFmtId="0" formatCode="General"/>
    </odxf>
    <ndxf>
      <numFmt numFmtId="30" formatCode="@"/>
    </ndxf>
  </rcc>
  <rcc rId="74128" sId="2" odxf="1" dxf="1">
    <nc r="AB443" t="inlineStr">
      <is>
        <t/>
      </is>
    </nc>
    <odxf>
      <numFmt numFmtId="0" formatCode="General"/>
    </odxf>
    <ndxf>
      <numFmt numFmtId="30" formatCode="@"/>
    </ndxf>
  </rcc>
  <rcc rId="74129" sId="2">
    <nc r="AD443" t="inlineStr">
      <is>
        <t/>
      </is>
    </nc>
  </rcc>
  <rcc rId="74130" sId="2" odxf="1" dxf="1">
    <nc r="AE443" t="inlineStr">
      <is>
        <t/>
      </is>
    </nc>
    <odxf>
      <numFmt numFmtId="0" formatCode="General"/>
    </odxf>
    <ndxf>
      <numFmt numFmtId="30" formatCode="@"/>
    </ndxf>
  </rcc>
  <rcc rId="74131" sId="2" odxf="1" dxf="1">
    <nc r="AF443" t="inlineStr">
      <is>
        <t/>
      </is>
    </nc>
    <odxf>
      <numFmt numFmtId="0" formatCode="General"/>
    </odxf>
    <ndxf>
      <numFmt numFmtId="30" formatCode="@"/>
    </ndxf>
  </rcc>
  <rcc rId="74132" sId="2" odxf="1" dxf="1">
    <nc r="AG443" t="inlineStr">
      <is>
        <t/>
      </is>
    </nc>
    <odxf>
      <numFmt numFmtId="0" formatCode="General"/>
    </odxf>
    <ndxf>
      <numFmt numFmtId="30" formatCode="@"/>
    </ndxf>
  </rcc>
  <rcc rId="74133" sId="2" odxf="1" dxf="1">
    <nc r="AH443" t="inlineStr">
      <is>
        <t/>
      </is>
    </nc>
    <odxf>
      <numFmt numFmtId="0" formatCode="General"/>
    </odxf>
    <ndxf>
      <numFmt numFmtId="30" formatCode="@"/>
    </ndxf>
  </rcc>
  <rcc rId="74134" sId="2" odxf="1" dxf="1">
    <nc r="AI443" t="inlineStr">
      <is>
        <t/>
      </is>
    </nc>
    <odxf>
      <numFmt numFmtId="0" formatCode="General"/>
    </odxf>
    <ndxf>
      <numFmt numFmtId="30" formatCode="@"/>
    </ndxf>
  </rcc>
  <rcc rId="74135" sId="2" odxf="1" dxf="1">
    <nc r="AJ443" t="inlineStr">
      <is>
        <t>PRPK0095</t>
      </is>
    </nc>
    <odxf>
      <numFmt numFmtId="0" formatCode="General"/>
    </odxf>
    <ndxf>
      <numFmt numFmtId="30" formatCode="@"/>
    </ndxf>
  </rcc>
  <rcc rId="74136" sId="2" odxf="1" dxf="1" numFmtId="4">
    <nc r="AK443">
      <v>1</v>
    </nc>
    <odxf>
      <numFmt numFmtId="0" formatCode="General"/>
    </odxf>
    <ndxf>
      <numFmt numFmtId="1" formatCode="0"/>
    </ndxf>
  </rcc>
  <rcc rId="74137" sId="2" odxf="1" dxf="1" numFmtId="4">
    <nc r="AL443">
      <v>0</v>
    </nc>
    <odxf>
      <numFmt numFmtId="0" formatCode="General"/>
    </odxf>
    <ndxf>
      <numFmt numFmtId="1" formatCode="0"/>
    </ndxf>
  </rcc>
  <rcc rId="74138" sId="2" odxf="1" dxf="1" numFmtId="4">
    <nc r="AM443">
      <v>1</v>
    </nc>
    <odxf>
      <numFmt numFmtId="0" formatCode="General"/>
    </odxf>
    <ndxf>
      <numFmt numFmtId="1" formatCode="0"/>
    </ndxf>
  </rcc>
  <rcc rId="74139" sId="2" odxf="1" dxf="1" numFmtId="4">
    <nc r="AN443">
      <v>0</v>
    </nc>
    <odxf>
      <numFmt numFmtId="0" formatCode="General"/>
    </odxf>
    <ndxf>
      <numFmt numFmtId="1" formatCode="0"/>
    </ndxf>
  </rcc>
  <rcc rId="74140" sId="2" odxf="1" dxf="1" numFmtId="4">
    <nc r="AO443">
      <v>0</v>
    </nc>
    <odxf>
      <numFmt numFmtId="0" formatCode="General"/>
    </odxf>
    <ndxf>
      <numFmt numFmtId="1" formatCode="0"/>
    </ndxf>
  </rcc>
  <rcc rId="74141" sId="2" odxf="1" dxf="1" numFmtId="4">
    <nc r="AP443">
      <v>0</v>
    </nc>
    <odxf>
      <numFmt numFmtId="0" formatCode="General"/>
    </odxf>
    <ndxf>
      <numFmt numFmtId="1" formatCode="0"/>
    </ndxf>
  </rcc>
  <rcc rId="74142" sId="2" odxf="1" dxf="1" numFmtId="4">
    <nc r="AQ443">
      <v>0</v>
    </nc>
    <odxf>
      <numFmt numFmtId="0" formatCode="General"/>
    </odxf>
    <ndxf>
      <numFmt numFmtId="1" formatCode="0"/>
    </ndxf>
  </rcc>
  <rcc rId="74143" sId="2" odxf="1" dxf="1">
    <nc r="AR443" t="inlineStr">
      <is>
        <t/>
      </is>
    </nc>
    <odxf>
      <numFmt numFmtId="0" formatCode="General"/>
    </odxf>
    <ndxf>
      <numFmt numFmtId="30" formatCode="@"/>
    </ndxf>
  </rcc>
  <rcc rId="74144" sId="2" odxf="1" dxf="1" numFmtId="4">
    <nc r="AS443">
      <v>1</v>
    </nc>
    <odxf>
      <numFmt numFmtId="0" formatCode="General"/>
    </odxf>
    <ndxf>
      <numFmt numFmtId="1" formatCode="0"/>
    </ndxf>
  </rcc>
  <rcc rId="74145" sId="2" odxf="1" dxf="1">
    <nc r="AT443" t="inlineStr">
      <is>
        <t>Policy Holder</t>
      </is>
    </nc>
    <odxf>
      <numFmt numFmtId="0" formatCode="General"/>
    </odxf>
    <ndxf>
      <numFmt numFmtId="30" formatCode="@"/>
    </ndxf>
  </rcc>
  <rcc rId="74146" sId="2" odxf="1" dxf="1" numFmtId="4">
    <nc r="AU443">
      <v>1</v>
    </nc>
    <odxf>
      <numFmt numFmtId="0" formatCode="General"/>
    </odxf>
    <ndxf>
      <numFmt numFmtId="1" formatCode="0"/>
    </ndxf>
  </rcc>
  <rcc rId="74147" sId="2" odxf="1" dxf="1">
    <nc r="AV443" t="inlineStr">
      <is>
        <t>The New India Assurance Co. Ltd.</t>
      </is>
    </nc>
    <odxf>
      <numFmt numFmtId="0" formatCode="General"/>
    </odxf>
    <ndxf>
      <numFmt numFmtId="30" formatCode="@"/>
    </ndxf>
  </rcc>
  <rcc rId="74148" sId="2" odxf="1" dxf="1" numFmtId="4">
    <nc r="AW443">
      <v>0</v>
    </nc>
    <odxf>
      <numFmt numFmtId="0" formatCode="General"/>
    </odxf>
    <ndxf>
      <numFmt numFmtId="1" formatCode="0"/>
    </ndxf>
  </rcc>
  <rcc rId="74149" sId="2" odxf="1" dxf="1" numFmtId="4">
    <nc r="AX443">
      <v>1</v>
    </nc>
    <odxf>
      <numFmt numFmtId="0" formatCode="General"/>
    </odxf>
    <ndxf>
      <numFmt numFmtId="1" formatCode="0"/>
    </ndxf>
  </rcc>
  <rcc rId="74150" sId="2" odxf="1" dxf="1">
    <nc r="AY443" t="inlineStr">
      <is>
        <t/>
      </is>
    </nc>
    <odxf>
      <numFmt numFmtId="0" formatCode="General"/>
    </odxf>
    <ndxf>
      <numFmt numFmtId="30" formatCode="@"/>
    </ndxf>
  </rcc>
  <rcc rId="74151" sId="2" odxf="1" dxf="1" numFmtId="4">
    <nc r="AZ443">
      <v>1</v>
    </nc>
    <odxf>
      <numFmt numFmtId="0" formatCode="General"/>
    </odxf>
    <ndxf>
      <numFmt numFmtId="1" formatCode="0"/>
    </ndxf>
  </rcc>
  <rcc rId="74152" sId="2" odxf="1" dxf="1">
    <nc r="BA443" t="inlineStr">
      <is>
        <t/>
      </is>
    </nc>
    <odxf>
      <numFmt numFmtId="0" formatCode="General"/>
    </odxf>
    <ndxf>
      <numFmt numFmtId="30" formatCode="@"/>
    </ndxf>
  </rcc>
  <rcc rId="74153" sId="2" odxf="1" dxf="1" numFmtId="4">
    <nc r="BB443">
      <v>0</v>
    </nc>
    <odxf>
      <numFmt numFmtId="0" formatCode="General"/>
    </odxf>
    <ndxf>
      <numFmt numFmtId="1" formatCode="0"/>
    </ndxf>
  </rcc>
  <rcc rId="74154" sId="2" odxf="1" dxf="1" numFmtId="4">
    <nc r="BC443">
      <v>1</v>
    </nc>
    <odxf>
      <numFmt numFmtId="0" formatCode="General"/>
    </odxf>
    <ndxf>
      <numFmt numFmtId="1" formatCode="0"/>
    </ndxf>
  </rcc>
  <rcc rId="74155" sId="2" odxf="1" dxf="1">
    <nc r="BD443" t="inlineStr">
      <is>
        <t/>
      </is>
    </nc>
    <odxf>
      <numFmt numFmtId="0" formatCode="General"/>
    </odxf>
    <ndxf>
      <numFmt numFmtId="30" formatCode="@"/>
    </ndxf>
  </rcc>
  <rcc rId="74156" sId="2" odxf="1" dxf="1" numFmtId="4">
    <nc r="BE443">
      <v>0</v>
    </nc>
    <odxf>
      <numFmt numFmtId="0" formatCode="General"/>
    </odxf>
    <ndxf>
      <numFmt numFmtId="1" formatCode="0"/>
    </ndxf>
  </rcc>
  <rcc rId="74157" sId="2" odxf="1" dxf="1">
    <nc r="BF443" t="inlineStr">
      <is>
        <t/>
      </is>
    </nc>
    <odxf>
      <numFmt numFmtId="0" formatCode="General"/>
    </odxf>
    <ndxf>
      <numFmt numFmtId="30" formatCode="@"/>
    </ndxf>
  </rcc>
  <rcc rId="74158" sId="2" odxf="1" dxf="1" numFmtId="4">
    <nc r="BG443">
      <v>0</v>
    </nc>
    <odxf>
      <numFmt numFmtId="0" formatCode="General"/>
    </odxf>
    <ndxf>
      <numFmt numFmtId="1" formatCode="0"/>
    </ndxf>
  </rcc>
  <rcc rId="74159" sId="2" odxf="1" dxf="1">
    <nc r="BH443" t="inlineStr">
      <is>
        <t/>
      </is>
    </nc>
    <odxf>
      <numFmt numFmtId="0" formatCode="General"/>
    </odxf>
    <ndxf>
      <numFmt numFmtId="30" formatCode="@"/>
    </ndxf>
  </rcc>
  <rcc rId="74160" sId="2" odxf="1" dxf="1" numFmtId="4">
    <nc r="BI443">
      <v>0</v>
    </nc>
    <odxf>
      <numFmt numFmtId="0" formatCode="General"/>
    </odxf>
    <ndxf>
      <numFmt numFmtId="1" formatCode="0"/>
    </ndxf>
  </rcc>
  <rcc rId="74161" sId="2" odxf="1" dxf="1">
    <nc r="BJ443" t="inlineStr">
      <is>
        <t/>
      </is>
    </nc>
    <odxf>
      <numFmt numFmtId="0" formatCode="General"/>
    </odxf>
    <ndxf>
      <numFmt numFmtId="30" formatCode="@"/>
    </ndxf>
  </rcc>
  <rcc rId="74162" sId="2" odxf="1" dxf="1" numFmtId="4">
    <nc r="BK443">
      <v>0</v>
    </nc>
    <odxf>
      <numFmt numFmtId="0" formatCode="General"/>
    </odxf>
    <ndxf>
      <numFmt numFmtId="1" formatCode="0"/>
    </ndxf>
  </rcc>
  <rcc rId="74163" sId="2" odxf="1" dxf="1">
    <nc r="BL443" t="inlineStr">
      <is>
        <t/>
      </is>
    </nc>
    <odxf>
      <numFmt numFmtId="0" formatCode="General"/>
    </odxf>
    <ndxf>
      <numFmt numFmtId="30" formatCode="@"/>
    </ndxf>
  </rcc>
  <rcc rId="74164" sId="2" odxf="1" dxf="1" numFmtId="4">
    <nc r="BM443">
      <v>0</v>
    </nc>
    <odxf>
      <numFmt numFmtId="0" formatCode="General"/>
    </odxf>
    <ndxf>
      <numFmt numFmtId="1" formatCode="0"/>
    </ndxf>
  </rcc>
  <rcc rId="74165" sId="2" odxf="1" dxf="1">
    <nc r="BN443" t="inlineStr">
      <is>
        <t/>
      </is>
    </nc>
    <odxf>
      <numFmt numFmtId="0" formatCode="General"/>
    </odxf>
    <ndxf>
      <numFmt numFmtId="30" formatCode="@"/>
    </ndxf>
  </rcc>
  <rcc rId="74166" sId="2" odxf="1" dxf="1" numFmtId="4">
    <nc r="BO443">
      <v>1</v>
    </nc>
    <odxf>
      <numFmt numFmtId="0" formatCode="General"/>
    </odxf>
    <ndxf>
      <numFmt numFmtId="1" formatCode="0"/>
    </ndxf>
  </rcc>
  <rcc rId="74167" sId="2" odxf="1" dxf="1">
    <nc r="BP443" t="inlineStr">
      <is>
        <t/>
      </is>
    </nc>
    <odxf>
      <numFmt numFmtId="0" formatCode="General"/>
    </odxf>
    <ndxf>
      <numFmt numFmtId="30" formatCode="@"/>
    </ndxf>
  </rcc>
  <rcc rId="74168" sId="2" odxf="1" dxf="1" numFmtId="4">
    <nc r="BQ443">
      <v>1</v>
    </nc>
    <odxf>
      <numFmt numFmtId="0" formatCode="General"/>
    </odxf>
    <ndxf>
      <numFmt numFmtId="1" formatCode="0"/>
    </ndxf>
  </rcc>
  <rcc rId="74169" sId="2" odxf="1" dxf="1">
    <nc r="BR443" t="inlineStr">
      <is>
        <t>Mr.</t>
      </is>
    </nc>
    <odxf>
      <numFmt numFmtId="0" formatCode="General"/>
    </odxf>
    <ndxf>
      <numFmt numFmtId="30" formatCode="@"/>
    </ndxf>
  </rcc>
  <rcc rId="74170" sId="2" odxf="1" dxf="1" numFmtId="4">
    <nc r="BS443">
      <v>0</v>
    </nc>
    <odxf>
      <numFmt numFmtId="0" formatCode="General"/>
    </odxf>
    <ndxf>
      <numFmt numFmtId="1" formatCode="0"/>
    </ndxf>
  </rcc>
  <rcc rId="74171" sId="2" odxf="1" dxf="1">
    <nc r="BT443" t="inlineStr">
      <is>
        <t/>
      </is>
    </nc>
    <odxf>
      <numFmt numFmtId="0" formatCode="General"/>
    </odxf>
    <ndxf>
      <numFmt numFmtId="30" formatCode="@"/>
    </ndxf>
  </rcc>
  <rcc rId="74172" sId="2" odxf="1" dxf="1" numFmtId="4">
    <nc r="BU443">
      <v>1</v>
    </nc>
    <odxf>
      <numFmt numFmtId="0" formatCode="General"/>
    </odxf>
    <ndxf>
      <numFmt numFmtId="1" formatCode="0"/>
    </ndxf>
  </rcc>
  <rcc rId="74173" sId="2" odxf="1" dxf="1">
    <nc r="BV443" t="inlineStr">
      <is>
        <t>Male</t>
      </is>
    </nc>
    <odxf>
      <numFmt numFmtId="0" formatCode="General"/>
    </odxf>
    <ndxf>
      <numFmt numFmtId="30" formatCode="@"/>
    </ndxf>
  </rcc>
  <rcc rId="74174" sId="2" odxf="1" dxf="1" numFmtId="4">
    <nc r="BW443">
      <v>0</v>
    </nc>
    <odxf>
      <numFmt numFmtId="0" formatCode="General"/>
    </odxf>
    <ndxf>
      <numFmt numFmtId="1" formatCode="0"/>
    </ndxf>
  </rcc>
  <rcc rId="74175" sId="2" odxf="1" dxf="1">
    <nc r="BX443" t="inlineStr">
      <is>
        <t>Indian</t>
      </is>
    </nc>
    <odxf>
      <numFmt numFmtId="0" formatCode="General"/>
    </odxf>
    <ndxf>
      <numFmt numFmtId="30" formatCode="@"/>
    </ndxf>
  </rcc>
  <rcc rId="74176" sId="2" odxf="1" dxf="1" numFmtId="4">
    <nc r="BY443">
      <v>0</v>
    </nc>
    <odxf>
      <numFmt numFmtId="0" formatCode="General"/>
    </odxf>
    <ndxf>
      <numFmt numFmtId="1" formatCode="0"/>
    </ndxf>
  </rcc>
  <rcc rId="74177" sId="2" odxf="1" dxf="1">
    <nc r="BZ443" t="inlineStr">
      <is>
        <t/>
      </is>
    </nc>
    <odxf>
      <numFmt numFmtId="0" formatCode="General"/>
    </odxf>
    <ndxf>
      <numFmt numFmtId="30" formatCode="@"/>
    </ndxf>
  </rcc>
  <rcc rId="74178" sId="2" odxf="1" dxf="1" numFmtId="4">
    <nc r="CA443">
      <v>0</v>
    </nc>
    <odxf>
      <numFmt numFmtId="0" formatCode="General"/>
    </odxf>
    <ndxf>
      <numFmt numFmtId="1" formatCode="0"/>
    </ndxf>
  </rcc>
  <rcc rId="74179" sId="2" odxf="1" dxf="1">
    <nc r="CB443" t="inlineStr">
      <is>
        <t/>
      </is>
    </nc>
    <odxf>
      <numFmt numFmtId="0" formatCode="General"/>
    </odxf>
    <ndxf>
      <numFmt numFmtId="30" formatCode="@"/>
    </ndxf>
  </rcc>
  <rcc rId="74180" sId="2" odxf="1" dxf="1" numFmtId="4">
    <nc r="CC443">
      <v>0</v>
    </nc>
    <odxf>
      <numFmt numFmtId="0" formatCode="General"/>
    </odxf>
    <ndxf>
      <numFmt numFmtId="1" formatCode="0"/>
    </ndxf>
  </rcc>
  <rcc rId="74181" sId="2" odxf="1" dxf="1">
    <nc r="CD443" t="inlineStr">
      <is>
        <t>now</t>
      </is>
    </nc>
    <odxf>
      <numFmt numFmtId="0" formatCode="General"/>
    </odxf>
    <ndxf>
      <numFmt numFmtId="30" formatCode="@"/>
    </ndxf>
  </rcc>
  <rcc rId="74182" sId="2" odxf="1" dxf="1" numFmtId="4">
    <nc r="CE443">
      <v>0</v>
    </nc>
    <odxf>
      <numFmt numFmtId="0" formatCode="General"/>
    </odxf>
    <ndxf>
      <numFmt numFmtId="1" formatCode="0"/>
    </ndxf>
  </rcc>
  <rcc rId="74183" sId="2" odxf="1" dxf="1">
    <nc r="CF443" t="inlineStr">
      <is>
        <t>futureDate:730</t>
      </is>
    </nc>
    <odxf>
      <numFmt numFmtId="0" formatCode="General"/>
    </odxf>
    <ndxf>
      <numFmt numFmtId="30" formatCode="@"/>
    </ndxf>
  </rcc>
  <rcc rId="74184" sId="2" odxf="1" dxf="1" numFmtId="4">
    <nc r="CG443">
      <v>1</v>
    </nc>
    <odxf>
      <numFmt numFmtId="0" formatCode="General"/>
    </odxf>
    <ndxf>
      <numFmt numFmtId="1" formatCode="0"/>
    </ndxf>
  </rcc>
  <rcc rId="74185" sId="2" odxf="1" dxf="1">
    <nc r="CH443" t="inlineStr">
      <is>
        <t>Permanent</t>
      </is>
    </nc>
    <odxf>
      <numFmt numFmtId="0" formatCode="General"/>
    </odxf>
    <ndxf>
      <numFmt numFmtId="30" formatCode="@"/>
    </ndxf>
  </rcc>
  <rcc rId="74186" sId="2" odxf="1" dxf="1" numFmtId="4">
    <nc r="CI443">
      <v>1</v>
    </nc>
    <odxf>
      <numFmt numFmtId="0" formatCode="General"/>
    </odxf>
    <ndxf>
      <numFmt numFmtId="1" formatCode="0"/>
    </ndxf>
  </rcc>
  <rcc rId="74187" sId="2" odxf="1" dxf="1">
    <nc r="CJ443" t="inlineStr">
      <is>
        <t>kalyan</t>
      </is>
    </nc>
    <odxf>
      <numFmt numFmtId="0" formatCode="General"/>
    </odxf>
    <ndxf>
      <numFmt numFmtId="30" formatCode="@"/>
    </ndxf>
  </rcc>
  <rcc rId="74188" sId="2" odxf="1" dxf="1" numFmtId="4">
    <nc r="CK443">
      <v>1</v>
    </nc>
    <odxf>
      <numFmt numFmtId="0" formatCode="General"/>
    </odxf>
    <ndxf>
      <numFmt numFmtId="1" formatCode="0"/>
    </ndxf>
  </rcc>
  <rcc rId="74189" sId="2" odxf="1" dxf="1">
    <nc r="CL443" t="inlineStr">
      <is>
        <t>Thane</t>
      </is>
    </nc>
    <odxf>
      <numFmt numFmtId="0" formatCode="General"/>
    </odxf>
    <ndxf>
      <numFmt numFmtId="30" formatCode="@"/>
    </ndxf>
  </rcc>
  <rcc rId="74190" sId="2" odxf="1" dxf="1" numFmtId="4">
    <nc r="CM443">
      <v>1</v>
    </nc>
    <odxf>
      <numFmt numFmtId="0" formatCode="General"/>
    </odxf>
    <ndxf>
      <numFmt numFmtId="1" formatCode="0"/>
    </ndxf>
  </rcc>
  <rcc rId="74191" sId="2" odxf="1" dxf="1">
    <nc r="CN443" t="inlineStr">
      <is>
        <t>Rambaug</t>
      </is>
    </nc>
    <odxf>
      <numFmt numFmtId="0" formatCode="General"/>
    </odxf>
    <ndxf>
      <numFmt numFmtId="30" formatCode="@"/>
    </ndxf>
  </rcc>
  <rcc rId="74192" sId="2" odxf="1" dxf="1" numFmtId="4">
    <nc r="CO443">
      <v>0</v>
    </nc>
    <odxf>
      <numFmt numFmtId="0" formatCode="General"/>
    </odxf>
    <ndxf>
      <numFmt numFmtId="1" formatCode="0"/>
    </ndxf>
  </rcc>
  <rcc rId="74193" sId="2" odxf="1" dxf="1">
    <nc r="CP443" t="inlineStr">
      <is>
        <t/>
      </is>
    </nc>
    <odxf>
      <numFmt numFmtId="0" formatCode="General"/>
    </odxf>
    <ndxf>
      <numFmt numFmtId="30" formatCode="@"/>
    </ndxf>
  </rcc>
  <rcc rId="74194" sId="2" odxf="1" dxf="1" numFmtId="4">
    <nc r="CQ443">
      <v>0</v>
    </nc>
    <odxf>
      <numFmt numFmtId="0" formatCode="General"/>
    </odxf>
    <ndxf>
      <numFmt numFmtId="1" formatCode="0"/>
    </ndxf>
  </rcc>
  <rcc rId="74195" sId="2" odxf="1" dxf="1">
    <nc r="CR443" t="inlineStr">
      <is>
        <t/>
      </is>
    </nc>
    <odxf>
      <numFmt numFmtId="0" formatCode="General"/>
    </odxf>
    <ndxf>
      <numFmt numFmtId="30" formatCode="@"/>
    </ndxf>
  </rcc>
  <rcc rId="74196" sId="2" odxf="1" dxf="1" numFmtId="4">
    <nc r="CS443">
      <v>1</v>
    </nc>
    <odxf>
      <numFmt numFmtId="0" formatCode="General"/>
    </odxf>
    <ndxf>
      <numFmt numFmtId="1" formatCode="0"/>
    </ndxf>
  </rcc>
  <rcc rId="74197" sId="2" odxf="1" dxf="1">
    <nc r="CT443" t="inlineStr">
      <is>
        <t>MAHARASHTRA</t>
      </is>
    </nc>
    <odxf>
      <numFmt numFmtId="0" formatCode="General"/>
    </odxf>
    <ndxf>
      <numFmt numFmtId="30" formatCode="@"/>
    </ndxf>
  </rcc>
  <rcc rId="74198" sId="2" odxf="1" dxf="1" numFmtId="4">
    <nc r="CU443">
      <v>0</v>
    </nc>
    <odxf>
      <numFmt numFmtId="0" formatCode="General"/>
    </odxf>
    <ndxf>
      <numFmt numFmtId="1" formatCode="0"/>
    </ndxf>
  </rcc>
  <rcc rId="74199" sId="2" odxf="1" dxf="1">
    <nc r="CV443" t="inlineStr">
      <is>
        <t/>
      </is>
    </nc>
    <odxf>
      <numFmt numFmtId="0" formatCode="General"/>
    </odxf>
    <ndxf>
      <numFmt numFmtId="30" formatCode="@"/>
    </ndxf>
  </rcc>
  <rcc rId="74200" sId="2" odxf="1" dxf="1" numFmtId="4">
    <nc r="CW443">
      <v>0</v>
    </nc>
    <odxf>
      <numFmt numFmtId="0" formatCode="General"/>
    </odxf>
    <ndxf>
      <numFmt numFmtId="1" formatCode="0"/>
    </ndxf>
  </rcc>
  <rcc rId="74201" sId="2" odxf="1" dxf="1">
    <nc r="CX443" t="inlineStr">
      <is>
        <t/>
      </is>
    </nc>
    <odxf>
      <numFmt numFmtId="0" formatCode="General"/>
    </odxf>
    <ndxf>
      <numFmt numFmtId="30" formatCode="@"/>
    </ndxf>
  </rcc>
  <rcc rId="74202" sId="2" odxf="1" dxf="1" numFmtId="4">
    <nc r="CY443">
      <v>0</v>
    </nc>
    <odxf>
      <numFmt numFmtId="0" formatCode="General"/>
    </odxf>
    <ndxf>
      <numFmt numFmtId="1" formatCode="0"/>
    </ndxf>
  </rcc>
  <rcc rId="74203" sId="2" odxf="1" dxf="1">
    <nc r="CZ443" t="inlineStr">
      <is>
        <t/>
      </is>
    </nc>
    <odxf>
      <numFmt numFmtId="0" formatCode="General"/>
    </odxf>
    <ndxf>
      <numFmt numFmtId="30" formatCode="@"/>
    </ndxf>
  </rcc>
  <rcc rId="74204" sId="2" odxf="1" dxf="1" numFmtId="4">
    <nc r="DA443">
      <v>1</v>
    </nc>
    <odxf>
      <numFmt numFmtId="0" formatCode="General"/>
    </odxf>
    <ndxf>
      <numFmt numFmtId="1" formatCode="0"/>
    </ndxf>
  </rcc>
  <rcc rId="74205" sId="2" odxf="1" dxf="1">
    <nc r="DB443" t="inlineStr">
      <is>
        <t>400002</t>
      </is>
    </nc>
    <odxf>
      <numFmt numFmtId="0" formatCode="General"/>
    </odxf>
    <ndxf>
      <numFmt numFmtId="30" formatCode="@"/>
    </ndxf>
  </rcc>
  <rcc rId="74206" sId="2" odxf="1" dxf="1" numFmtId="4">
    <nc r="DC443">
      <v>1</v>
    </nc>
    <odxf>
      <numFmt numFmtId="0" formatCode="General"/>
    </odxf>
    <ndxf>
      <numFmt numFmtId="1" formatCode="0"/>
    </ndxf>
  </rcc>
  <rcc rId="74207" sId="2" odxf="1" dxf="1">
    <nc r="DD443" t="inlineStr">
      <is>
        <t>22960441</t>
      </is>
    </nc>
    <odxf>
      <numFmt numFmtId="0" formatCode="General"/>
    </odxf>
    <ndxf>
      <numFmt numFmtId="30" formatCode="@"/>
    </ndxf>
  </rcc>
  <rcc rId="74208" sId="2" odxf="1" dxf="1" numFmtId="4">
    <nc r="DE443">
      <v>1</v>
    </nc>
    <odxf>
      <numFmt numFmtId="0" formatCode="General"/>
    </odxf>
    <ndxf>
      <numFmt numFmtId="1" formatCode="0"/>
    </ndxf>
  </rcc>
  <rcc rId="74209" sId="2" odxf="1" dxf="1">
    <nc r="DF443" t="inlineStr">
      <is>
        <t>22960448</t>
      </is>
    </nc>
    <odxf>
      <numFmt numFmtId="0" formatCode="General"/>
    </odxf>
    <ndxf>
      <numFmt numFmtId="30" formatCode="@"/>
    </ndxf>
  </rcc>
  <rcc rId="74210" sId="2" odxf="1" dxf="1" numFmtId="4">
    <nc r="DG443">
      <v>1</v>
    </nc>
    <odxf>
      <numFmt numFmtId="0" formatCode="General"/>
    </odxf>
    <ndxf>
      <numFmt numFmtId="1" formatCode="0"/>
    </ndxf>
  </rcc>
  <rcc rId="74211" sId="2" odxf="1" dxf="1">
    <nc r="DH443" t="inlineStr">
      <is>
        <t>5552585452</t>
      </is>
    </nc>
    <odxf>
      <numFmt numFmtId="0" formatCode="General"/>
    </odxf>
    <ndxf>
      <numFmt numFmtId="30" formatCode="@"/>
    </ndxf>
  </rcc>
  <rcc rId="74212" sId="2" odxf="1" dxf="1" numFmtId="4">
    <nc r="DI443">
      <v>0</v>
    </nc>
    <odxf>
      <numFmt numFmtId="0" formatCode="General"/>
    </odxf>
    <ndxf>
      <numFmt numFmtId="1" formatCode="0"/>
    </ndxf>
  </rcc>
  <rcc rId="74213" sId="2" odxf="1" dxf="1">
    <nc r="DJ443" t="inlineStr">
      <is>
        <t/>
      </is>
    </nc>
    <odxf>
      <numFmt numFmtId="0" formatCode="General"/>
    </odxf>
    <ndxf>
      <numFmt numFmtId="30" formatCode="@"/>
    </ndxf>
  </rcc>
  <rcc rId="74214" sId="2" odxf="1" dxf="1" numFmtId="4">
    <nc r="DK443">
      <v>0</v>
    </nc>
    <odxf>
      <numFmt numFmtId="0" formatCode="General"/>
    </odxf>
    <ndxf>
      <numFmt numFmtId="1" formatCode="0"/>
    </ndxf>
  </rcc>
  <rcc rId="74215" sId="2" odxf="1" dxf="1">
    <nc r="DL443" t="inlineStr">
      <is>
        <t/>
      </is>
    </nc>
    <odxf>
      <numFmt numFmtId="0" formatCode="General"/>
    </odxf>
    <ndxf>
      <numFmt numFmtId="30" formatCode="@"/>
    </ndxf>
  </rcc>
  <rcc rId="74216" sId="2" odxf="1" dxf="1" numFmtId="4">
    <nc r="DM443">
      <v>1</v>
    </nc>
    <odxf>
      <numFmt numFmtId="0" formatCode="General"/>
    </odxf>
    <ndxf>
      <numFmt numFmtId="1" formatCode="0"/>
    </ndxf>
  </rcc>
  <rcc rId="74217" sId="2" odxf="1" dxf="1">
    <nc r="DN443" t="inlineStr">
      <is>
        <t>krc123@gmail.com</t>
      </is>
    </nc>
    <odxf>
      <numFmt numFmtId="0" formatCode="General"/>
    </odxf>
    <ndxf>
      <numFmt numFmtId="30" formatCode="@"/>
    </ndxf>
  </rcc>
  <rcc rId="74218" sId="2" odxf="1" dxf="1" numFmtId="4">
    <nc r="DO443">
      <v>0</v>
    </nc>
    <odxf>
      <numFmt numFmtId="0" formatCode="General"/>
    </odxf>
    <ndxf>
      <numFmt numFmtId="1" formatCode="0"/>
    </ndxf>
  </rcc>
  <rcc rId="74219" sId="2" odxf="1" dxf="1">
    <nc r="DP443" t="inlineStr">
      <is>
        <t/>
      </is>
    </nc>
    <odxf>
      <numFmt numFmtId="0" formatCode="General"/>
    </odxf>
    <ndxf>
      <numFmt numFmtId="30" formatCode="@"/>
    </ndxf>
  </rcc>
  <rcc rId="74220" sId="2" odxf="1" dxf="1" numFmtId="4">
    <nc r="DQ443">
      <v>1</v>
    </nc>
    <odxf>
      <numFmt numFmtId="0" formatCode="General"/>
    </odxf>
    <ndxf>
      <numFmt numFmtId="1" formatCode="0"/>
    </ndxf>
  </rcc>
  <rcc rId="74221" sId="2" odxf="1" dxf="1">
    <nc r="DR443" t="inlineStr">
      <is>
        <t>No</t>
      </is>
    </nc>
    <odxf>
      <numFmt numFmtId="0" formatCode="General"/>
    </odxf>
    <ndxf>
      <numFmt numFmtId="30" formatCode="@"/>
    </ndxf>
  </rcc>
  <rcc rId="74222" sId="2" odxf="1" dxf="1" numFmtId="4">
    <nc r="DS443">
      <v>1</v>
    </nc>
    <odxf>
      <numFmt numFmtId="0" formatCode="General"/>
    </odxf>
    <ndxf>
      <numFmt numFmtId="1" formatCode="0"/>
    </ndxf>
  </rcc>
  <rcc rId="74223" sId="2" odxf="1" dxf="1">
    <nc r="DT443" t="inlineStr">
      <is>
        <t>Private Sec. Employee</t>
      </is>
    </nc>
    <odxf>
      <numFmt numFmtId="0" formatCode="General"/>
    </odxf>
    <ndxf>
      <numFmt numFmtId="30" formatCode="@"/>
    </ndxf>
  </rcc>
  <rcc rId="74224" sId="2" odxf="1" dxf="1" numFmtId="4">
    <nc r="DU443">
      <v>1</v>
    </nc>
    <odxf>
      <numFmt numFmtId="0" formatCode="General"/>
    </odxf>
    <ndxf>
      <numFmt numFmtId="1" formatCode="0"/>
    </ndxf>
  </rcc>
  <rcc rId="74225" sId="2" odxf="1" dxf="1">
    <nc r="DV443" t="inlineStr">
      <is>
        <t/>
      </is>
    </nc>
    <odxf>
      <numFmt numFmtId="0" formatCode="General"/>
    </odxf>
    <ndxf>
      <numFmt numFmtId="30" formatCode="@"/>
    </ndxf>
  </rcc>
  <rcc rId="74226" sId="2" odxf="1" dxf="1" numFmtId="4">
    <nc r="DW443">
      <v>1</v>
    </nc>
    <odxf>
      <numFmt numFmtId="0" formatCode="General"/>
    </odxf>
    <ndxf>
      <numFmt numFmtId="1" formatCode="0"/>
    </ndxf>
  </rcc>
  <rcc rId="74227" sId="2" odxf="1" dxf="1">
    <nc r="DX443" t="inlineStr">
      <is>
        <t/>
      </is>
    </nc>
    <odxf>
      <numFmt numFmtId="0" formatCode="General"/>
    </odxf>
    <ndxf>
      <numFmt numFmtId="30" formatCode="@"/>
    </ndxf>
  </rcc>
  <rcc rId="74228" sId="2" odxf="1" dxf="1" numFmtId="4">
    <nc r="DY443">
      <v>1</v>
    </nc>
    <odxf>
      <numFmt numFmtId="0" formatCode="General"/>
    </odxf>
    <ndxf>
      <numFmt numFmtId="1" formatCode="0"/>
    </ndxf>
  </rcc>
  <rcc rId="74229" sId="2" odxf="1" dxf="1">
    <nc r="DZ443" t="inlineStr">
      <is>
        <t>Individual-IND</t>
      </is>
    </nc>
    <odxf>
      <numFmt numFmtId="0" formatCode="General"/>
    </odxf>
    <ndxf>
      <numFmt numFmtId="30" formatCode="@"/>
    </ndxf>
  </rcc>
  <rcc rId="74230" sId="2" odxf="1" dxf="1" numFmtId="4">
    <nc r="EA443">
      <v>1</v>
    </nc>
    <odxf>
      <numFmt numFmtId="0" formatCode="General"/>
    </odxf>
    <ndxf>
      <numFmt numFmtId="1" formatCode="0"/>
    </ndxf>
  </rcc>
  <rcc rId="74231" sId="2" odxf="1" dxf="1">
    <nc r="EB443" t="inlineStr">
      <is>
        <t>94D</t>
      </is>
    </nc>
    <odxf>
      <numFmt numFmtId="0" formatCode="General"/>
    </odxf>
    <ndxf>
      <numFmt numFmtId="30" formatCode="@"/>
    </ndxf>
  </rcc>
  <rcc rId="74232" sId="2" odxf="1" dxf="1" numFmtId="4">
    <nc r="EC443">
      <v>1</v>
    </nc>
    <odxf>
      <numFmt numFmtId="0" formatCode="General"/>
    </odxf>
    <ndxf>
      <numFmt numFmtId="1" formatCode="0"/>
    </ndxf>
  </rcc>
  <rcc rId="74233" sId="2" odxf="1" dxf="1">
    <nc r="ED443" t="inlineStr">
      <is>
        <t>6981</t>
      </is>
    </nc>
    <odxf>
      <numFmt numFmtId="0" formatCode="General"/>
    </odxf>
    <ndxf>
      <numFmt numFmtId="30" formatCode="@"/>
    </ndxf>
  </rcc>
  <rcc rId="74234" sId="2" odxf="1" dxf="1" numFmtId="4">
    <nc r="EE443">
      <v>1</v>
    </nc>
    <odxf>
      <numFmt numFmtId="0" formatCode="General"/>
    </odxf>
    <ndxf>
      <numFmt numFmtId="1" formatCode="0"/>
    </ndxf>
  </rcc>
  <rcc rId="74235" sId="2" odxf="1" dxf="1">
    <nc r="EF443" t="inlineStr">
      <is>
        <t>6982</t>
      </is>
    </nc>
    <odxf>
      <numFmt numFmtId="0" formatCode="General"/>
    </odxf>
    <ndxf>
      <numFmt numFmtId="30" formatCode="@"/>
    </ndxf>
  </rcc>
  <rcc rId="74236" sId="2" odxf="1" dxf="1" numFmtId="4">
    <nc r="EG443">
      <v>1</v>
    </nc>
    <odxf>
      <numFmt numFmtId="0" formatCode="General"/>
    </odxf>
    <ndxf>
      <numFmt numFmtId="1" formatCode="0"/>
    </ndxf>
  </rcc>
  <rcc rId="74237" sId="2" odxf="1" dxf="1">
    <nc r="EH443" t="inlineStr">
      <is>
        <t>Rural</t>
      </is>
    </nc>
    <odxf>
      <numFmt numFmtId="0" formatCode="General"/>
    </odxf>
    <ndxf>
      <numFmt numFmtId="30" formatCode="@"/>
    </ndxf>
  </rcc>
  <rcc rId="74238" sId="2" odxf="1" dxf="1" numFmtId="4">
    <nc r="EI443">
      <v>1</v>
    </nc>
    <odxf>
      <numFmt numFmtId="0" formatCode="General"/>
    </odxf>
    <ndxf>
      <numFmt numFmtId="1" formatCode="0"/>
    </ndxf>
  </rcc>
  <rcc rId="74239" sId="2" odxf="1" dxf="1">
    <nc r="EJ443" t="inlineStr">
      <is>
        <t>Non-Corporate</t>
      </is>
    </nc>
    <odxf>
      <numFmt numFmtId="0" formatCode="General"/>
    </odxf>
    <ndxf>
      <numFmt numFmtId="30" formatCode="@"/>
    </ndxf>
  </rcc>
  <rcc rId="74240" sId="2" odxf="1" dxf="1" numFmtId="4">
    <nc r="EK443">
      <v>0</v>
    </nc>
    <odxf>
      <numFmt numFmtId="0" formatCode="General"/>
    </odxf>
    <ndxf>
      <numFmt numFmtId="1" formatCode="0"/>
    </ndxf>
  </rcc>
  <rcc rId="74241" sId="2" odxf="1" dxf="1">
    <nc r="EL443" t="inlineStr">
      <is>
        <t/>
      </is>
    </nc>
    <odxf>
      <numFmt numFmtId="0" formatCode="General"/>
    </odxf>
    <ndxf>
      <numFmt numFmtId="30" formatCode="@"/>
    </ndxf>
  </rcc>
  <rcc rId="74242" sId="2" odxf="1" dxf="1" numFmtId="4">
    <nc r="EM443">
      <v>1</v>
    </nc>
    <odxf>
      <numFmt numFmtId="0" formatCode="General"/>
    </odxf>
    <ndxf>
      <numFmt numFmtId="1" formatCode="0"/>
    </ndxf>
  </rcc>
  <rcc rId="74243" sId="2" odxf="1" dxf="1">
    <nc r="EN443" t="inlineStr">
      <is>
        <t>oldDate:7030</t>
      </is>
    </nc>
    <odxf>
      <numFmt numFmtId="0" formatCode="General"/>
    </odxf>
    <ndxf>
      <numFmt numFmtId="30" formatCode="@"/>
    </ndxf>
  </rcc>
  <rcc rId="74244" sId="2" odxf="1" dxf="1" numFmtId="4">
    <nc r="EO443">
      <v>1</v>
    </nc>
    <odxf>
      <numFmt numFmtId="0" formatCode="General"/>
    </odxf>
    <ndxf>
      <numFmt numFmtId="1" formatCode="0"/>
    </ndxf>
  </rcc>
  <rcc rId="74245" sId="2" odxf="1" dxf="1">
    <nc r="EP443" t="inlineStr">
      <is>
        <t>Organized Business - New</t>
      </is>
    </nc>
    <odxf>
      <numFmt numFmtId="0" formatCode="General"/>
    </odxf>
    <ndxf>
      <numFmt numFmtId="30" formatCode="@"/>
    </ndxf>
  </rcc>
  <rcc rId="74246" sId="2" odxf="1" dxf="1" numFmtId="4">
    <nc r="EQ443">
      <v>1</v>
    </nc>
    <odxf>
      <numFmt numFmtId="0" formatCode="General"/>
    </odxf>
    <ndxf>
      <numFmt numFmtId="1" formatCode="0"/>
    </ndxf>
  </rcc>
  <rcc rId="74247" sId="2" odxf="1" dxf="1">
    <nc r="ER443" t="inlineStr">
      <is>
        <t>6983</t>
      </is>
    </nc>
    <odxf>
      <numFmt numFmtId="0" formatCode="General"/>
    </odxf>
    <ndxf>
      <numFmt numFmtId="30" formatCode="@"/>
    </ndxf>
  </rcc>
  <rcc rId="74248" sId="2" odxf="1" dxf="1" numFmtId="4">
    <nc r="ES443">
      <v>1</v>
    </nc>
    <odxf>
      <numFmt numFmtId="0" formatCode="General"/>
    </odxf>
    <ndxf>
      <numFmt numFmtId="1" formatCode="0"/>
    </ndxf>
  </rcc>
  <rcc rId="74249" sId="2" odxf="1" dxf="1">
    <nc r="ET443" t="inlineStr">
      <is>
        <t>No</t>
      </is>
    </nc>
    <odxf>
      <numFmt numFmtId="0" formatCode="General"/>
    </odxf>
    <ndxf>
      <numFmt numFmtId="30" formatCode="@"/>
    </ndxf>
  </rcc>
  <rcc rId="74250" sId="2" odxf="1" dxf="1" numFmtId="4">
    <nc r="EU443">
      <v>0</v>
    </nc>
    <odxf>
      <numFmt numFmtId="0" formatCode="General"/>
    </odxf>
    <ndxf>
      <numFmt numFmtId="1" formatCode="0"/>
    </ndxf>
  </rcc>
  <rcc rId="74251" sId="2" odxf="1" dxf="1">
    <nc r="EV443" t="inlineStr">
      <is>
        <t/>
      </is>
    </nc>
    <odxf>
      <numFmt numFmtId="0" formatCode="General"/>
    </odxf>
    <ndxf>
      <numFmt numFmtId="30" formatCode="@"/>
    </ndxf>
  </rcc>
  <rcc rId="74252" sId="2" odxf="1" dxf="1" numFmtId="4">
    <nc r="EW443">
      <v>0</v>
    </nc>
    <odxf>
      <numFmt numFmtId="0" formatCode="General"/>
    </odxf>
    <ndxf>
      <numFmt numFmtId="1" formatCode="0"/>
    </ndxf>
  </rcc>
  <rcc rId="74253" sId="2" odxf="1" dxf="1" quotePrefix="1">
    <nc r="EX443" t="inlineStr">
      <is>
        <t/>
      </is>
    </nc>
    <odxf>
      <numFmt numFmtId="0" formatCode="General"/>
    </odxf>
    <ndxf>
      <numFmt numFmtId="30" formatCode="@"/>
    </ndxf>
  </rcc>
  <rcc rId="74254" sId="2" odxf="1" dxf="1" numFmtId="4">
    <nc r="EY443">
      <v>0</v>
    </nc>
    <odxf>
      <numFmt numFmtId="0" formatCode="General"/>
    </odxf>
    <ndxf>
      <numFmt numFmtId="1" formatCode="0"/>
    </ndxf>
  </rcc>
  <rcc rId="74255" sId="2" odxf="1" dxf="1">
    <nc r="EZ443" t="inlineStr">
      <is>
        <t/>
      </is>
    </nc>
    <odxf>
      <numFmt numFmtId="0" formatCode="General"/>
    </odxf>
    <ndxf>
      <numFmt numFmtId="30" formatCode="@"/>
    </ndxf>
  </rcc>
  <rcc rId="74256" sId="2" odxf="1" dxf="1" numFmtId="4">
    <nc r="FA443">
      <v>1</v>
    </nc>
    <odxf>
      <numFmt numFmtId="0" formatCode="General"/>
    </odxf>
    <ndxf>
      <numFmt numFmtId="1" formatCode="0"/>
    </ndxf>
  </rcc>
  <rcc rId="74257" sId="2" odxf="1" dxf="1">
    <nc r="FB443" t="inlineStr">
      <is>
        <t>CHECK</t>
      </is>
    </nc>
    <odxf>
      <numFmt numFmtId="0" formatCode="General"/>
    </odxf>
    <ndxf>
      <numFmt numFmtId="30" formatCode="@"/>
    </ndxf>
  </rcc>
  <rcc rId="74258" sId="2" odxf="1" dxf="1" numFmtId="4">
    <nc r="FC443">
      <v>1</v>
    </nc>
    <odxf>
      <numFmt numFmtId="0" formatCode="General"/>
    </odxf>
    <ndxf>
      <numFmt numFmtId="1" formatCode="0"/>
    </ndxf>
  </rcc>
  <rcc rId="74259" sId="2" odxf="1" dxf="1">
    <nc r="FD443" t="inlineStr">
      <is>
        <t>SAVINGS</t>
      </is>
    </nc>
    <odxf>
      <numFmt numFmtId="0" formatCode="General"/>
    </odxf>
    <ndxf>
      <numFmt numFmtId="30" formatCode="@"/>
    </ndxf>
  </rcc>
  <rcc rId="74260" sId="2" odxf="1" dxf="1" numFmtId="4">
    <nc r="FE443">
      <v>0</v>
    </nc>
    <odxf>
      <numFmt numFmtId="0" formatCode="General"/>
    </odxf>
    <ndxf>
      <numFmt numFmtId="1" formatCode="0"/>
    </ndxf>
  </rcc>
  <rcc rId="74261" sId="2" odxf="1" dxf="1">
    <nc r="FF443" t="inlineStr">
      <is>
        <t>India</t>
      </is>
    </nc>
    <odxf>
      <numFmt numFmtId="0" formatCode="General"/>
    </odxf>
    <ndxf>
      <numFmt numFmtId="30" formatCode="@"/>
    </ndxf>
  </rcc>
  <rcc rId="74262" sId="2" odxf="1" dxf="1" numFmtId="4">
    <nc r="FG443">
      <v>1</v>
    </nc>
    <odxf>
      <numFmt numFmtId="0" formatCode="General"/>
    </odxf>
    <ndxf>
      <numFmt numFmtId="1" formatCode="0"/>
    </ndxf>
  </rcc>
  <rcc rId="74263" sId="2" odxf="1" dxf="1">
    <nc r="FH443" t="inlineStr">
      <is>
        <t>6984</t>
      </is>
    </nc>
    <odxf>
      <numFmt numFmtId="0" formatCode="General"/>
    </odxf>
    <ndxf>
      <numFmt numFmtId="30" formatCode="@"/>
    </ndxf>
  </rcc>
  <rcc rId="74264" sId="2" odxf="1" dxf="1" numFmtId="4">
    <nc r="FI443">
      <v>0</v>
    </nc>
    <odxf>
      <numFmt numFmtId="0" formatCode="General"/>
    </odxf>
    <ndxf>
      <numFmt numFmtId="1" formatCode="0"/>
    </ndxf>
  </rcc>
  <rcc rId="74265" sId="2" odxf="1" dxf="1">
    <nc r="FJ443" t="inlineStr">
      <is>
        <t>1236789012</t>
      </is>
    </nc>
    <odxf>
      <numFmt numFmtId="0" formatCode="General"/>
    </odxf>
    <ndxf>
      <numFmt numFmtId="30" formatCode="@"/>
    </ndxf>
  </rcc>
  <rcc rId="74266" sId="2" odxf="1" dxf="1" numFmtId="4">
    <nc r="FK443">
      <v>1</v>
    </nc>
    <odxf>
      <numFmt numFmtId="0" formatCode="General"/>
    </odxf>
    <ndxf>
      <numFmt numFmtId="1" formatCode="0"/>
    </ndxf>
  </rcc>
  <rcc rId="74267" sId="2" odxf="1" dxf="1">
    <nc r="FL443" t="inlineStr">
      <is>
        <t>Self</t>
      </is>
    </nc>
    <odxf>
      <numFmt numFmtId="0" formatCode="General"/>
    </odxf>
    <ndxf>
      <numFmt numFmtId="30" formatCode="@"/>
    </ndxf>
  </rcc>
  <rcc rId="74268" sId="2" odxf="1" dxf="1" numFmtId="4">
    <nc r="FM443">
      <v>1</v>
    </nc>
    <odxf>
      <numFmt numFmtId="0" formatCode="General"/>
    </odxf>
    <ndxf>
      <numFmt numFmtId="1" formatCode="0"/>
    </ndxf>
  </rcc>
  <rcc rId="74269" sId="2" odxf="1" dxf="1">
    <nc r="FN443" t="inlineStr">
      <is>
        <t>abcd5498498</t>
      </is>
    </nc>
    <odxf>
      <numFmt numFmtId="0" formatCode="General"/>
    </odxf>
    <ndxf>
      <numFmt numFmtId="30" formatCode="@"/>
    </ndxf>
  </rcc>
  <rcc rId="74270" sId="2" odxf="1" dxf="1" numFmtId="4">
    <nc r="FO443">
      <v>1</v>
    </nc>
    <odxf>
      <numFmt numFmtId="0" formatCode="General"/>
    </odxf>
    <ndxf>
      <numFmt numFmtId="1" formatCode="0"/>
    </ndxf>
  </rcc>
  <rcc rId="74271" sId="2" odxf="1" dxf="1">
    <nc r="FP443" t="inlineStr">
      <is>
        <t>No</t>
      </is>
    </nc>
    <odxf>
      <numFmt numFmtId="0" formatCode="General"/>
    </odxf>
    <ndxf>
      <numFmt numFmtId="30" formatCode="@"/>
    </ndxf>
  </rcc>
  <rcc rId="74272" sId="2" odxf="1" dxf="1">
    <nc r="FQ443" t="inlineStr">
      <is>
        <t>0</t>
      </is>
    </nc>
    <odxf>
      <numFmt numFmtId="0" formatCode="General"/>
    </odxf>
    <ndxf>
      <numFmt numFmtId="30" formatCode="@"/>
    </ndxf>
  </rcc>
  <rcc rId="74273" sId="2" odxf="1" dxf="1">
    <nc r="FR443" t="inlineStr">
      <is>
        <t/>
      </is>
    </nc>
    <odxf>
      <numFmt numFmtId="0" formatCode="General"/>
    </odxf>
    <ndxf>
      <numFmt numFmtId="30" formatCode="@"/>
    </ndxf>
  </rcc>
  <rcc rId="74274" sId="2" odxf="1" dxf="1" numFmtId="4">
    <nc r="FS443">
      <v>1</v>
    </nc>
    <odxf>
      <numFmt numFmtId="0" formatCode="General"/>
    </odxf>
    <ndxf>
      <numFmt numFmtId="1" formatCode="0"/>
    </ndxf>
  </rcc>
  <rcc rId="74275" sId="2" odxf="1" dxf="1">
    <nc r="FT443" t="inlineStr">
      <is>
        <t>6986</t>
      </is>
    </nc>
    <odxf>
      <numFmt numFmtId="0" formatCode="General"/>
    </odxf>
    <ndxf>
      <numFmt numFmtId="30" formatCode="@"/>
    </ndxf>
  </rcc>
  <rcc rId="74276" sId="2" odxf="1" dxf="1" numFmtId="4">
    <nc r="FU443">
      <v>0</v>
    </nc>
    <odxf>
      <numFmt numFmtId="0" formatCode="General"/>
    </odxf>
    <ndxf>
      <numFmt numFmtId="1" formatCode="0"/>
    </ndxf>
  </rcc>
  <rcc rId="74277" sId="2" odxf="1" dxf="1">
    <nc r="FV443" t="inlineStr">
      <is>
        <t/>
      </is>
    </nc>
    <odxf>
      <numFmt numFmtId="0" formatCode="General"/>
    </odxf>
    <ndxf>
      <numFmt numFmtId="30" formatCode="@"/>
    </ndxf>
  </rcc>
  <rcc rId="74278" sId="2" odxf="1" dxf="1" numFmtId="4">
    <nc r="FW443">
      <v>0</v>
    </nc>
    <odxf>
      <numFmt numFmtId="0" formatCode="General"/>
    </odxf>
    <ndxf>
      <numFmt numFmtId="1" formatCode="0"/>
    </ndxf>
  </rcc>
  <rcc rId="74279" sId="2" odxf="1" dxf="1">
    <nc r="FX443" t="inlineStr">
      <is>
        <t/>
      </is>
    </nc>
    <odxf>
      <numFmt numFmtId="0" formatCode="General"/>
    </odxf>
    <ndxf>
      <numFmt numFmtId="30" formatCode="@"/>
    </ndxf>
  </rcc>
  <rcc rId="74280" sId="2" odxf="1" dxf="1" numFmtId="4">
    <nc r="FY443">
      <v>0</v>
    </nc>
    <odxf>
      <numFmt numFmtId="0" formatCode="General"/>
    </odxf>
    <ndxf>
      <numFmt numFmtId="1" formatCode="0"/>
    </ndxf>
  </rcc>
  <rcc rId="74281" sId="2" odxf="1" dxf="1">
    <nc r="FZ443" t="inlineStr">
      <is>
        <t/>
      </is>
    </nc>
    <odxf>
      <numFmt numFmtId="0" formatCode="General"/>
    </odxf>
    <ndxf>
      <numFmt numFmtId="30" formatCode="@"/>
    </ndxf>
  </rcc>
  <rcc rId="74282" sId="2" odxf="1" dxf="1" numFmtId="4">
    <nc r="GA443">
      <v>0</v>
    </nc>
    <odxf>
      <numFmt numFmtId="0" formatCode="General"/>
    </odxf>
    <ndxf>
      <numFmt numFmtId="1" formatCode="0"/>
    </ndxf>
  </rcc>
  <rcc rId="74283" sId="2" odxf="1" dxf="1">
    <nc r="GB443" t="inlineStr">
      <is>
        <t/>
      </is>
    </nc>
    <odxf>
      <numFmt numFmtId="0" formatCode="General"/>
    </odxf>
    <ndxf>
      <numFmt numFmtId="30" formatCode="@"/>
    </ndxf>
  </rcc>
  <rcc rId="74284" sId="2" odxf="1" dxf="1" numFmtId="4">
    <nc r="GC443">
      <v>0</v>
    </nc>
    <odxf>
      <numFmt numFmtId="0" formatCode="General"/>
    </odxf>
    <ndxf>
      <numFmt numFmtId="1" formatCode="0"/>
    </ndxf>
  </rcc>
  <rcc rId="74285" sId="2" odxf="1" dxf="1">
    <nc r="GD443" t="inlineStr">
      <is>
        <t/>
      </is>
    </nc>
    <odxf>
      <numFmt numFmtId="0" formatCode="General"/>
    </odxf>
    <ndxf>
      <numFmt numFmtId="30" formatCode="@"/>
    </ndxf>
  </rcc>
  <rcc rId="74286" sId="2" odxf="1" dxf="1" numFmtId="4">
    <nc r="GE443">
      <v>0</v>
    </nc>
    <odxf>
      <numFmt numFmtId="0" formatCode="General"/>
    </odxf>
    <ndxf>
      <numFmt numFmtId="1" formatCode="0"/>
    </ndxf>
  </rcc>
  <rcc rId="74287" sId="2" odxf="1" dxf="1">
    <nc r="GF443" t="inlineStr">
      <is>
        <t/>
      </is>
    </nc>
    <odxf>
      <numFmt numFmtId="0" formatCode="General"/>
    </odxf>
    <ndxf>
      <numFmt numFmtId="30" formatCode="@"/>
    </ndxf>
  </rcc>
  <rcc rId="74288" sId="2" odxf="1" dxf="1" numFmtId="4">
    <nc r="GG443">
      <v>0</v>
    </nc>
    <odxf>
      <numFmt numFmtId="0" formatCode="General"/>
    </odxf>
    <ndxf>
      <numFmt numFmtId="1" formatCode="0"/>
    </ndxf>
  </rcc>
  <rcc rId="74289" sId="2" odxf="1" dxf="1">
    <nc r="GH443" t="inlineStr">
      <is>
        <t/>
      </is>
    </nc>
    <odxf>
      <numFmt numFmtId="0" formatCode="General"/>
    </odxf>
    <ndxf>
      <numFmt numFmtId="30" formatCode="@"/>
    </ndxf>
  </rcc>
  <rcc rId="74290" sId="2" odxf="1" dxf="1" numFmtId="4">
    <nc r="GI443">
      <v>0</v>
    </nc>
    <odxf>
      <numFmt numFmtId="0" formatCode="General"/>
    </odxf>
    <ndxf>
      <numFmt numFmtId="1" formatCode="0"/>
    </ndxf>
  </rcc>
  <rcc rId="74291" sId="2" odxf="1" dxf="1">
    <nc r="GJ443" t="inlineStr">
      <is>
        <t/>
      </is>
    </nc>
    <odxf>
      <numFmt numFmtId="0" formatCode="General"/>
    </odxf>
    <ndxf>
      <numFmt numFmtId="30" formatCode="@"/>
    </ndxf>
  </rcc>
  <rcc rId="74292" sId="2" odxf="1" dxf="1" numFmtId="4">
    <nc r="GK443">
      <v>0</v>
    </nc>
    <odxf>
      <numFmt numFmtId="0" formatCode="General"/>
    </odxf>
    <ndxf>
      <numFmt numFmtId="1" formatCode="0"/>
    </ndxf>
  </rcc>
  <rcc rId="74293" sId="2" odxf="1" dxf="1">
    <nc r="GL443" t="inlineStr">
      <is>
        <t/>
      </is>
    </nc>
    <odxf>
      <numFmt numFmtId="0" formatCode="General"/>
    </odxf>
    <ndxf>
      <numFmt numFmtId="30" formatCode="@"/>
    </ndxf>
  </rcc>
  <rcc rId="74294" sId="2" odxf="1" dxf="1" numFmtId="4">
    <nc r="GM443">
      <v>0</v>
    </nc>
    <odxf>
      <numFmt numFmtId="0" formatCode="General"/>
    </odxf>
    <ndxf>
      <numFmt numFmtId="1" formatCode="0"/>
    </ndxf>
  </rcc>
  <rcc rId="74295" sId="2" odxf="1" dxf="1">
    <nc r="GN443" t="inlineStr">
      <is>
        <t/>
      </is>
    </nc>
    <odxf>
      <numFmt numFmtId="0" formatCode="General"/>
    </odxf>
    <ndxf>
      <numFmt numFmtId="30" formatCode="@"/>
    </ndxf>
  </rcc>
  <rcc rId="74296" sId="2" odxf="1" dxf="1" numFmtId="4">
    <nc r="GO443">
      <v>0</v>
    </nc>
    <odxf>
      <numFmt numFmtId="0" formatCode="General"/>
    </odxf>
    <ndxf>
      <numFmt numFmtId="1" formatCode="0"/>
    </ndxf>
  </rcc>
  <rcc rId="74297" sId="2" odxf="1" dxf="1">
    <nc r="GP443" t="inlineStr">
      <is>
        <t/>
      </is>
    </nc>
    <odxf>
      <numFmt numFmtId="0" formatCode="General"/>
    </odxf>
    <ndxf>
      <numFmt numFmtId="30" formatCode="@"/>
    </ndxf>
  </rcc>
  <rcc rId="74298" sId="2" odxf="1" dxf="1" numFmtId="4">
    <nc r="GQ443">
      <v>0</v>
    </nc>
    <odxf>
      <numFmt numFmtId="0" formatCode="General"/>
    </odxf>
    <ndxf>
      <numFmt numFmtId="1" formatCode="0"/>
    </ndxf>
  </rcc>
  <rcc rId="74299" sId="2" odxf="1" dxf="1">
    <nc r="GR443" t="inlineStr">
      <is>
        <t/>
      </is>
    </nc>
    <odxf>
      <numFmt numFmtId="0" formatCode="General"/>
    </odxf>
    <ndxf>
      <numFmt numFmtId="30" formatCode="@"/>
    </ndxf>
  </rcc>
  <rcc rId="74300" sId="2" odxf="1" dxf="1" numFmtId="4">
    <nc r="GS443">
      <v>0</v>
    </nc>
    <odxf>
      <numFmt numFmtId="0" formatCode="General"/>
    </odxf>
    <ndxf>
      <numFmt numFmtId="1" formatCode="0"/>
    </ndxf>
  </rcc>
  <rcc rId="74301" sId="2" odxf="1" dxf="1">
    <nc r="GT443" t="inlineStr">
      <is>
        <t/>
      </is>
    </nc>
    <odxf>
      <numFmt numFmtId="0" formatCode="General"/>
    </odxf>
    <ndxf>
      <numFmt numFmtId="30" formatCode="@"/>
    </ndxf>
  </rcc>
  <rcc rId="74302" sId="2" odxf="1" dxf="1" numFmtId="4">
    <nc r="GU443">
      <v>0</v>
    </nc>
    <odxf>
      <numFmt numFmtId="0" formatCode="General"/>
    </odxf>
    <ndxf>
      <numFmt numFmtId="1" formatCode="0"/>
    </ndxf>
  </rcc>
  <rcc rId="74303" sId="2" odxf="1" dxf="1">
    <nc r="GV443" t="inlineStr">
      <is>
        <t/>
      </is>
    </nc>
    <odxf>
      <numFmt numFmtId="0" formatCode="General"/>
    </odxf>
    <ndxf>
      <numFmt numFmtId="30" formatCode="@"/>
    </ndxf>
  </rcc>
  <rcc rId="74304" sId="2" odxf="1" dxf="1" numFmtId="4">
    <nc r="GW443">
      <v>0</v>
    </nc>
    <odxf>
      <numFmt numFmtId="0" formatCode="General"/>
    </odxf>
    <ndxf>
      <numFmt numFmtId="1" formatCode="0"/>
    </ndxf>
  </rcc>
  <rcc rId="74305" sId="2" odxf="1" dxf="1">
    <nc r="GX443" t="inlineStr">
      <is>
        <t/>
      </is>
    </nc>
    <odxf>
      <numFmt numFmtId="0" formatCode="General"/>
    </odxf>
    <ndxf>
      <numFmt numFmtId="30" formatCode="@"/>
    </ndxf>
  </rcc>
  <rcc rId="74306" sId="2" odxf="1" dxf="1" numFmtId="4">
    <nc r="GY443">
      <v>0</v>
    </nc>
    <odxf>
      <numFmt numFmtId="0" formatCode="General"/>
    </odxf>
    <ndxf>
      <numFmt numFmtId="1" formatCode="0"/>
    </ndxf>
  </rcc>
  <rcc rId="74307" sId="2" odxf="1" dxf="1">
    <nc r="GZ443" t="inlineStr">
      <is>
        <t/>
      </is>
    </nc>
    <odxf>
      <numFmt numFmtId="0" formatCode="General"/>
    </odxf>
    <ndxf>
      <numFmt numFmtId="30" formatCode="@"/>
    </ndxf>
  </rcc>
  <rcc rId="74308" sId="2" odxf="1" dxf="1" numFmtId="4">
    <nc r="HA443">
      <v>0</v>
    </nc>
    <odxf>
      <numFmt numFmtId="0" formatCode="General"/>
    </odxf>
    <ndxf>
      <numFmt numFmtId="1" formatCode="0"/>
    </ndxf>
  </rcc>
  <rcc rId="74309" sId="2" odxf="1" dxf="1">
    <nc r="HB443" t="inlineStr">
      <is>
        <t/>
      </is>
    </nc>
    <odxf>
      <numFmt numFmtId="0" formatCode="General"/>
    </odxf>
    <ndxf>
      <numFmt numFmtId="30" formatCode="@"/>
    </ndxf>
  </rcc>
  <rcc rId="74310" sId="2" odxf="1" dxf="1" numFmtId="4">
    <nc r="HC443">
      <v>0</v>
    </nc>
    <odxf>
      <numFmt numFmtId="0" formatCode="General"/>
    </odxf>
    <ndxf>
      <numFmt numFmtId="1" formatCode="0"/>
    </ndxf>
  </rcc>
  <rcc rId="74311" sId="2" odxf="1" dxf="1">
    <nc r="HD443" t="inlineStr">
      <is>
        <t/>
      </is>
    </nc>
    <odxf>
      <numFmt numFmtId="0" formatCode="General"/>
    </odxf>
    <ndxf>
      <numFmt numFmtId="30" formatCode="@"/>
    </ndxf>
  </rcc>
  <rcc rId="74312" sId="2" odxf="1" dxf="1" numFmtId="4">
    <nc r="HE443">
      <v>0</v>
    </nc>
    <odxf>
      <numFmt numFmtId="0" formatCode="General"/>
    </odxf>
    <ndxf>
      <numFmt numFmtId="1" formatCode="0"/>
    </ndxf>
  </rcc>
  <rcc rId="74313" sId="2" odxf="1" dxf="1">
    <nc r="HF443" t="inlineStr">
      <is>
        <t/>
      </is>
    </nc>
    <odxf>
      <numFmt numFmtId="0" formatCode="General"/>
    </odxf>
    <ndxf>
      <numFmt numFmtId="30" formatCode="@"/>
    </ndxf>
  </rcc>
  <rcc rId="74314" sId="2" odxf="1" dxf="1" numFmtId="4">
    <nc r="HG443">
      <v>1</v>
    </nc>
    <odxf>
      <numFmt numFmtId="0" formatCode="General"/>
    </odxf>
    <ndxf>
      <numFmt numFmtId="1" formatCode="0"/>
    </ndxf>
  </rcc>
  <rcc rId="74315" sId="2" odxf="1" dxf="1" numFmtId="4">
    <nc r="HH443">
      <v>0</v>
    </nc>
    <odxf>
      <numFmt numFmtId="0" formatCode="General"/>
    </odxf>
    <ndxf>
      <numFmt numFmtId="1" formatCode="0"/>
    </ndxf>
  </rcc>
  <rcc rId="74316" sId="2" odxf="1" dxf="1" numFmtId="4">
    <nc r="HI443">
      <v>0</v>
    </nc>
    <odxf>
      <numFmt numFmtId="0" formatCode="General"/>
    </odxf>
    <ndxf>
      <numFmt numFmtId="1" formatCode="0"/>
    </ndxf>
  </rcc>
  <rcc rId="74317" sId="2" odxf="1" dxf="1" numFmtId="4">
    <nc r="HJ443">
      <v>0</v>
    </nc>
    <odxf>
      <numFmt numFmtId="0" formatCode="General"/>
    </odxf>
    <ndxf>
      <numFmt numFmtId="1" formatCode="0"/>
    </ndxf>
  </rcc>
  <rcc rId="74318" sId="2" odxf="1" dxf="1" numFmtId="4">
    <nc r="HK443">
      <v>0</v>
    </nc>
    <odxf>
      <numFmt numFmtId="0" formatCode="General"/>
    </odxf>
    <ndxf>
      <numFmt numFmtId="1" formatCode="0"/>
    </ndxf>
  </rcc>
  <rcc rId="74319" sId="2" odxf="1" dxf="1" numFmtId="4">
    <nc r="HL443">
      <v>0</v>
    </nc>
    <odxf>
      <numFmt numFmtId="0" formatCode="General"/>
    </odxf>
    <ndxf>
      <numFmt numFmtId="1" formatCode="0"/>
    </ndxf>
  </rcc>
  <rcc rId="74320" sId="2" odxf="1" dxf="1" numFmtId="4">
    <nc r="HM443">
      <v>0</v>
    </nc>
    <odxf>
      <numFmt numFmtId="0" formatCode="General"/>
    </odxf>
    <ndxf>
      <numFmt numFmtId="1" formatCode="0"/>
    </ndxf>
  </rcc>
  <rcc rId="74321" sId="2" odxf="1" dxf="1" numFmtId="4">
    <nc r="HN443">
      <v>0</v>
    </nc>
    <odxf>
      <numFmt numFmtId="0" formatCode="General"/>
    </odxf>
    <ndxf>
      <numFmt numFmtId="1" formatCode="0"/>
    </ndxf>
  </rcc>
  <rcc rId="74322" sId="2" odxf="1" dxf="1" numFmtId="4">
    <nc r="HO443">
      <v>0</v>
    </nc>
    <odxf>
      <numFmt numFmtId="0" formatCode="General"/>
    </odxf>
    <ndxf>
      <numFmt numFmtId="1" formatCode="0"/>
    </ndxf>
  </rcc>
  <rcc rId="74323" sId="2" odxf="1" dxf="1" numFmtId="4">
    <nc r="HP443">
      <v>0</v>
    </nc>
    <odxf>
      <numFmt numFmtId="0" formatCode="General"/>
    </odxf>
    <ndxf>
      <numFmt numFmtId="1" formatCode="0"/>
    </ndxf>
  </rcc>
  <rcc rId="74324" sId="2" odxf="1" dxf="1">
    <nc r="HQ443" t="inlineStr">
      <is>
        <t/>
      </is>
    </nc>
    <odxf>
      <numFmt numFmtId="0" formatCode="General"/>
    </odxf>
    <ndxf>
      <numFmt numFmtId="30" formatCode="@"/>
    </ndxf>
  </rcc>
  <rcc rId="74325" sId="2" odxf="1" dxf="1" numFmtId="4">
    <nc r="HR443">
      <v>0</v>
    </nc>
    <odxf>
      <numFmt numFmtId="0" formatCode="General"/>
    </odxf>
    <ndxf>
      <numFmt numFmtId="1" formatCode="0"/>
    </ndxf>
  </rcc>
  <rcc rId="74326" sId="2" odxf="1" dxf="1">
    <nc r="HS443" t="inlineStr">
      <is>
        <t/>
      </is>
    </nc>
    <odxf>
      <numFmt numFmtId="0" formatCode="General"/>
    </odxf>
    <ndxf>
      <numFmt numFmtId="30" formatCode="@"/>
    </ndxf>
  </rcc>
  <rcc rId="74327" sId="2" odxf="1" dxf="1" numFmtId="4">
    <nc r="HT443">
      <v>0</v>
    </nc>
    <odxf>
      <numFmt numFmtId="0" formatCode="General"/>
    </odxf>
    <ndxf>
      <numFmt numFmtId="1" formatCode="0"/>
    </ndxf>
  </rcc>
  <rcc rId="74328" sId="2" odxf="1" dxf="1" numFmtId="4">
    <nc r="HU443">
      <v>0</v>
    </nc>
    <odxf>
      <numFmt numFmtId="0" formatCode="General"/>
    </odxf>
    <ndxf>
      <numFmt numFmtId="1" formatCode="0"/>
    </ndxf>
  </rcc>
  <rcc rId="74329" sId="2" odxf="1" dxf="1" numFmtId="4">
    <nc r="HV443">
      <v>0</v>
    </nc>
    <odxf>
      <numFmt numFmtId="0" formatCode="General"/>
    </odxf>
    <ndxf>
      <numFmt numFmtId="1" formatCode="0"/>
    </ndxf>
  </rcc>
  <rcc rId="74330" sId="2" odxf="1" dxf="1" numFmtId="4">
    <nc r="HW443">
      <v>0</v>
    </nc>
    <odxf>
      <numFmt numFmtId="0" formatCode="General"/>
    </odxf>
    <ndxf>
      <numFmt numFmtId="1" formatCode="0"/>
    </ndxf>
  </rcc>
  <rcc rId="74331" sId="2" odxf="1" dxf="1" numFmtId="4">
    <nc r="HX443">
      <v>0</v>
    </nc>
    <odxf>
      <numFmt numFmtId="0" formatCode="General"/>
    </odxf>
    <ndxf>
      <numFmt numFmtId="1" formatCode="0"/>
    </ndxf>
  </rcc>
  <rcc rId="74332" sId="2" odxf="1" dxf="1" numFmtId="4">
    <nc r="HY443">
      <v>0</v>
    </nc>
    <odxf>
      <numFmt numFmtId="0" formatCode="General"/>
    </odxf>
    <ndxf>
      <numFmt numFmtId="1" formatCode="0"/>
    </ndxf>
  </rcc>
  <rcc rId="74333" sId="2" odxf="1" dxf="1" numFmtId="4">
    <nc r="HZ443">
      <v>0</v>
    </nc>
    <odxf>
      <numFmt numFmtId="0" formatCode="General"/>
    </odxf>
    <ndxf>
      <numFmt numFmtId="1" formatCode="0"/>
    </ndxf>
  </rcc>
  <rcc rId="74334" sId="2" odxf="1" dxf="1" numFmtId="4">
    <nc r="IA443">
      <v>0</v>
    </nc>
    <odxf>
      <numFmt numFmtId="0" formatCode="General"/>
    </odxf>
    <ndxf>
      <numFmt numFmtId="1" formatCode="0"/>
    </ndxf>
  </rcc>
  <rcc rId="74335" sId="2" odxf="1" dxf="1">
    <nc r="IB443" t="inlineStr">
      <is>
        <t/>
      </is>
    </nc>
    <odxf>
      <numFmt numFmtId="0" formatCode="General"/>
    </odxf>
    <ndxf>
      <numFmt numFmtId="30" formatCode="@"/>
    </ndxf>
  </rcc>
  <rcc rId="74336" sId="2" odxf="1" dxf="1" numFmtId="4">
    <nc r="IC443">
      <v>0</v>
    </nc>
    <odxf>
      <numFmt numFmtId="0" formatCode="General"/>
    </odxf>
    <ndxf>
      <numFmt numFmtId="1" formatCode="0"/>
    </ndxf>
  </rcc>
  <rcc rId="74337" sId="2">
    <nc r="ID443" t="inlineStr">
      <is>
        <t/>
      </is>
    </nc>
  </rcc>
  <rcc rId="74338" sId="2" odxf="1" dxf="1" numFmtId="4">
    <nc r="IE44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4339" sId="2">
    <nc r="IF443" t="inlineStr">
      <is>
        <t/>
      </is>
    </nc>
  </rcc>
  <rcc rId="74340" sId="2" odxf="1" dxf="1" numFmtId="4">
    <nc r="IG44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4341" sId="2">
    <nc r="IH443" t="inlineStr">
      <is>
        <t/>
      </is>
    </nc>
  </rcc>
  <rcc rId="74342" sId="2">
    <nc r="II443">
      <v>0</v>
    </nc>
  </rcc>
  <rcc rId="74343" sId="2">
    <nc r="IJ443" t="inlineStr">
      <is>
        <t/>
      </is>
    </nc>
  </rcc>
  <rcc rId="74344" sId="2">
    <nc r="IK443">
      <v>0</v>
    </nc>
  </rcc>
  <rcc rId="74345" sId="2">
    <nc r="IL443" t="inlineStr">
      <is>
        <t/>
      </is>
    </nc>
  </rcc>
  <rcc rId="74346" sId="2">
    <nc r="IM443">
      <v>0</v>
    </nc>
  </rcc>
  <rcc rId="74347" sId="2">
    <nc r="IN443" t="inlineStr">
      <is>
        <t/>
      </is>
    </nc>
  </rcc>
  <rcc rId="74348" sId="2">
    <nc r="IO443">
      <v>0</v>
    </nc>
  </rcc>
  <rcc rId="74349" sId="2">
    <nc r="IP443" t="inlineStr">
      <is>
        <t/>
      </is>
    </nc>
  </rcc>
  <rcc rId="74350" sId="2">
    <nc r="IQ443">
      <v>0</v>
    </nc>
  </rcc>
  <rcc rId="74351" sId="2">
    <nc r="IR443" t="inlineStr">
      <is>
        <t/>
      </is>
    </nc>
  </rcc>
  <rcc rId="74352" sId="2">
    <nc r="IS443">
      <v>0</v>
    </nc>
  </rcc>
  <rcc rId="74353" sId="2">
    <nc r="IT443" t="inlineStr">
      <is>
        <t/>
      </is>
    </nc>
  </rcc>
  <rcc rId="74354" sId="2">
    <nc r="IU443">
      <v>0</v>
    </nc>
  </rcc>
  <rcc rId="74355" sId="2">
    <nc r="IV443" t="inlineStr">
      <is>
        <t/>
      </is>
    </nc>
  </rcc>
  <rcc rId="74356" sId="2">
    <nc r="IW443">
      <v>0</v>
    </nc>
  </rcc>
  <rcc rId="74357" sId="2">
    <nc r="IX443" t="inlineStr">
      <is>
        <t/>
      </is>
    </nc>
  </rcc>
  <rcc rId="74358" sId="2">
    <nc r="IY443">
      <v>0</v>
    </nc>
  </rcc>
  <rcc rId="74359" sId="2">
    <nc r="IZ443" t="inlineStr">
      <is>
        <t/>
      </is>
    </nc>
  </rcc>
  <rcc rId="74360" sId="2">
    <nc r="JA443">
      <v>0</v>
    </nc>
  </rcc>
  <rcc rId="74361" sId="2">
    <nc r="JB443" t="inlineStr">
      <is>
        <t/>
      </is>
    </nc>
  </rcc>
  <rcc rId="74362" sId="2">
    <nc r="JC443">
      <v>0</v>
    </nc>
  </rcc>
  <rcc rId="74363" sId="2">
    <nc r="JD443" t="inlineStr">
      <is>
        <t/>
      </is>
    </nc>
  </rcc>
  <rcc rId="74364" sId="2">
    <nc r="JE443">
      <v>0</v>
    </nc>
  </rcc>
  <rcc rId="74365" sId="2">
    <nc r="JF443" t="inlineStr">
      <is>
        <t/>
      </is>
    </nc>
  </rcc>
  <rcc rId="74366" sId="2">
    <nc r="JG443">
      <v>0</v>
    </nc>
  </rcc>
  <rcc rId="74367" sId="2">
    <nc r="JH443" t="inlineStr">
      <is>
        <t/>
      </is>
    </nc>
  </rcc>
  <rcc rId="74368" sId="2">
    <nc r="JI443">
      <v>0</v>
    </nc>
  </rcc>
  <rcc rId="74369" sId="2">
    <nc r="JJ443">
      <v>0</v>
    </nc>
  </rcc>
  <rcc rId="74370" sId="2">
    <nc r="JK443">
      <v>0</v>
    </nc>
  </rcc>
  <rcc rId="74371" sId="2">
    <nc r="JL443">
      <v>0</v>
    </nc>
  </rcc>
  <rcc rId="74372" sId="2">
    <nc r="JM443">
      <v>0</v>
    </nc>
  </rcc>
  <rcc rId="74373" sId="2">
    <nc r="JN443" t="inlineStr">
      <is>
        <t/>
      </is>
    </nc>
  </rcc>
  <rcc rId="74374" sId="2">
    <nc r="JO443">
      <v>0</v>
    </nc>
  </rcc>
  <rcc rId="74375" sId="2">
    <nc r="JP443" t="inlineStr">
      <is>
        <t/>
      </is>
    </nc>
  </rcc>
  <rcc rId="74376" sId="2">
    <nc r="JQ443">
      <v>0</v>
    </nc>
  </rcc>
  <rcc rId="74377" sId="2">
    <nc r="JR443" t="inlineStr">
      <is>
        <t/>
      </is>
    </nc>
  </rcc>
  <rcc rId="74378" sId="2">
    <nc r="JS443">
      <v>0</v>
    </nc>
  </rcc>
  <rcc rId="74379" sId="2">
    <nc r="JT443" t="inlineStr">
      <is>
        <t/>
      </is>
    </nc>
  </rcc>
  <rcc rId="74380" sId="2">
    <nc r="JU443">
      <v>0</v>
    </nc>
  </rcc>
  <rcc rId="74381" sId="2">
    <nc r="JV443" t="inlineStr">
      <is>
        <t/>
      </is>
    </nc>
  </rcc>
  <rcc rId="74382" sId="2">
    <nc r="JW443">
      <v>0</v>
    </nc>
  </rcc>
  <rcc rId="74383" sId="2">
    <nc r="JX443" t="inlineStr">
      <is>
        <t/>
      </is>
    </nc>
  </rcc>
  <rcc rId="74384" sId="2">
    <nc r="JY443">
      <v>0</v>
    </nc>
  </rcc>
  <rcc rId="74385" sId="2">
    <nc r="JZ443" t="inlineStr">
      <is>
        <t/>
      </is>
    </nc>
  </rcc>
  <rcc rId="74386" sId="2">
    <nc r="KA443">
      <v>0</v>
    </nc>
  </rcc>
  <rcc rId="74387" sId="2">
    <nc r="KB443" t="inlineStr">
      <is>
        <t/>
      </is>
    </nc>
  </rcc>
  <rcc rId="74388" sId="2">
    <nc r="KC443">
      <v>0</v>
    </nc>
  </rcc>
  <rcc rId="74389" sId="2">
    <nc r="KD443" t="inlineStr">
      <is>
        <t/>
      </is>
    </nc>
  </rcc>
  <rcc rId="74390" sId="2" odxf="1" dxf="1" numFmtId="4">
    <nc r="KE443">
      <v>0</v>
    </nc>
    <odxf>
      <numFmt numFmtId="0" formatCode="General"/>
    </odxf>
    <ndxf>
      <numFmt numFmtId="1" formatCode="0"/>
    </ndxf>
  </rcc>
  <rcc rId="74391" sId="2">
    <nc r="KF443" t="inlineStr">
      <is>
        <t/>
      </is>
    </nc>
  </rcc>
  <rcc rId="74392" sId="2" odxf="1" dxf="1" numFmtId="4">
    <nc r="KG443">
      <v>0</v>
    </nc>
    <odxf>
      <numFmt numFmtId="0" formatCode="General"/>
    </odxf>
    <ndxf>
      <numFmt numFmtId="1" formatCode="0"/>
    </ndxf>
  </rcc>
  <rcc rId="74393" sId="2">
    <nc r="KH443" t="inlineStr">
      <is>
        <t/>
      </is>
    </nc>
  </rcc>
  <rcc rId="74394" sId="2" odxf="1" dxf="1" numFmtId="4">
    <nc r="KI443">
      <v>0</v>
    </nc>
    <odxf>
      <numFmt numFmtId="0" formatCode="General"/>
    </odxf>
    <ndxf>
      <numFmt numFmtId="1" formatCode="0"/>
    </ndxf>
  </rcc>
  <rcc rId="74395" sId="2" odxf="1" dxf="1" numFmtId="4">
    <nc r="KJ443">
      <v>0</v>
    </nc>
    <odxf>
      <numFmt numFmtId="0" formatCode="General"/>
    </odxf>
    <ndxf>
      <numFmt numFmtId="1" formatCode="0"/>
    </ndxf>
  </rcc>
  <rcc rId="74396" sId="2">
    <nc r="KK443" t="inlineStr">
      <is>
        <t/>
      </is>
    </nc>
  </rcc>
  <rcc rId="74397" sId="2" odxf="1" dxf="1" numFmtId="4">
    <nc r="KL443">
      <v>0</v>
    </nc>
    <odxf>
      <numFmt numFmtId="0" formatCode="General"/>
    </odxf>
    <ndxf>
      <numFmt numFmtId="1" formatCode="0"/>
    </ndxf>
  </rcc>
  <rcc rId="74398" sId="2">
    <nc r="KM443" t="inlineStr">
      <is>
        <t/>
      </is>
    </nc>
  </rcc>
  <rcc rId="74399" sId="2" odxf="1" dxf="1" numFmtId="4">
    <nc r="KN443">
      <v>0</v>
    </nc>
    <odxf>
      <numFmt numFmtId="0" formatCode="General"/>
    </odxf>
    <ndxf>
      <numFmt numFmtId="1" formatCode="0"/>
    </ndxf>
  </rcc>
  <rcc rId="74400" sId="2">
    <nc r="KO443" t="inlineStr">
      <is>
        <t/>
      </is>
    </nc>
  </rcc>
  <rcc rId="74401" sId="2" odxf="1" dxf="1" numFmtId="4">
    <nc r="KP443">
      <v>0</v>
    </nc>
    <odxf>
      <numFmt numFmtId="0" formatCode="General"/>
    </odxf>
    <ndxf>
      <numFmt numFmtId="1" formatCode="0"/>
    </ndxf>
  </rcc>
  <rcc rId="74402" sId="2" odxf="1" quotePrefix="1">
    <nc r="KQ443" t="inlineStr">
      <is>
        <t>12345678945612</t>
      </is>
    </nc>
    <odxf/>
  </rcc>
  <rcc rId="74403" sId="2" odxf="1" dxf="1" numFmtId="4">
    <nc r="KR443">
      <v>0</v>
    </nc>
    <odxf>
      <numFmt numFmtId="0" formatCode="General"/>
    </odxf>
    <ndxf>
      <numFmt numFmtId="1" formatCode="0"/>
    </ndxf>
  </rcc>
  <rcc rId="74404" sId="2">
    <nc r="KS443" t="inlineStr">
      <is>
        <t>Completed</t>
      </is>
    </nc>
  </rcc>
  <rcc rId="74405" sId="2" odxf="1">
    <nc r="KT443">
      <v>0</v>
    </nc>
    <odxf/>
  </rcc>
  <rcc rId="74406" sId="2" odxf="1">
    <nc r="KU443">
      <v>1</v>
    </nc>
    <odxf/>
  </rcc>
  <rcc rId="74407" sId="2" odxf="1" quotePrefix="1">
    <nc r="KV443" t="inlineStr">
      <is>
        <t>Normal,Composite,Casual</t>
      </is>
    </nc>
    <odxf/>
  </rcc>
  <rcc rId="74408" sId="2" odxf="1">
    <nc r="KW443">
      <v>1</v>
    </nc>
    <odxf/>
  </rcc>
  <rcc rId="74409" sId="2">
    <nc r="A444">
      <v>0</v>
    </nc>
  </rcc>
  <rcc rId="74410" sId="2" odxf="1" dxf="1">
    <nc r="B444" t="inlineStr">
      <is>
        <t>STPK0127</t>
      </is>
    </nc>
    <odxf>
      <numFmt numFmtId="0" formatCode="General"/>
    </odxf>
    <ndxf>
      <numFmt numFmtId="30" formatCode="@"/>
    </ndxf>
  </rcc>
  <rcc rId="74411" sId="2" odxf="1" dxf="1">
    <nc r="C444" t="inlineStr">
      <is>
        <t>Motor_CV-G_0045</t>
      </is>
    </nc>
    <odxf>
      <numFmt numFmtId="0" formatCode="General"/>
    </odxf>
    <ndxf>
      <numFmt numFmtId="30" formatCode="@"/>
    </ndxf>
  </rcc>
  <rcc rId="74412" sId="2" odxf="1" dxf="1" numFmtId="4">
    <nc r="D444">
      <v>1</v>
    </nc>
    <odxf>
      <numFmt numFmtId="0" formatCode="General"/>
    </odxf>
    <ndxf>
      <numFmt numFmtId="1" formatCode="0"/>
    </ndxf>
  </rcc>
  <rcc rId="74413" sId="2" odxf="1" dxf="1">
    <nc r="E444" t="inlineStr">
      <is>
        <t>add</t>
      </is>
    </nc>
    <odxf>
      <numFmt numFmtId="0" formatCode="General"/>
    </odxf>
    <ndxf>
      <numFmt numFmtId="30" formatCode="@"/>
    </ndxf>
  </rcc>
  <rcc rId="74414" sId="2" odxf="1" dxf="1">
    <nc r="F444" t="inlineStr">
      <is>
        <t>none</t>
      </is>
    </nc>
    <odxf>
      <numFmt numFmtId="0" formatCode="General"/>
    </odxf>
    <ndxf>
      <numFmt numFmtId="30" formatCode="@"/>
    </ndxf>
  </rcc>
  <rcc rId="74415" sId="2" odxf="1" dxf="1">
    <nc r="G444" t="inlineStr">
      <is>
        <t>none</t>
      </is>
    </nc>
    <odxf>
      <numFmt numFmtId="0" formatCode="General"/>
    </odxf>
    <ndxf>
      <numFmt numFmtId="30" formatCode="@"/>
    </ndxf>
  </rcc>
  <rcc rId="74416" sId="2" odxf="1" dxf="1">
    <nc r="H444" t="inlineStr">
      <is>
        <t>none</t>
      </is>
    </nc>
    <odxf>
      <numFmt numFmtId="0" formatCode="General"/>
    </odxf>
    <ndxf>
      <numFmt numFmtId="30" formatCode="@"/>
    </ndxf>
  </rcc>
  <rcc rId="74417" sId="2" odxf="1" dxf="1">
    <nc r="I444" t="inlineStr">
      <is>
        <t>Yes</t>
      </is>
    </nc>
    <odxf>
      <numFmt numFmtId="0" formatCode="General"/>
    </odxf>
    <ndxf>
      <numFmt numFmtId="30" formatCode="@"/>
    </ndxf>
  </rcc>
  <rcc rId="74418" sId="2" odxf="1" dxf="1">
    <nc r="J444" t="inlineStr">
      <is>
        <t>Motor</t>
      </is>
    </nc>
    <odxf>
      <numFmt numFmtId="0" formatCode="General"/>
    </odxf>
    <ndxf>
      <numFmt numFmtId="30" formatCode="@"/>
    </ndxf>
  </rcc>
  <rcc rId="74419" sId="2" odxf="1" dxf="1">
    <nc r="K444" t="inlineStr">
      <is>
        <t>CV</t>
      </is>
    </nc>
    <odxf>
      <numFmt numFmtId="0" formatCode="General"/>
    </odxf>
    <ndxf>
      <numFmt numFmtId="30" formatCode="@"/>
    </ndxf>
  </rcc>
  <rcc rId="74420" sId="2" odxf="1" dxf="1">
    <nc r="L444" t="inlineStr">
      <is>
        <t>none</t>
      </is>
    </nc>
    <odxf>
      <numFmt numFmtId="0" formatCode="General"/>
    </odxf>
    <ndxf>
      <numFmt numFmtId="30" formatCode="@"/>
    </ndxf>
  </rcc>
  <rcc rId="74421" sId="2" odxf="1" dxf="1">
    <nc r="M444" t="inlineStr">
      <is>
        <t/>
      </is>
    </nc>
    <odxf>
      <numFmt numFmtId="0" formatCode="General"/>
    </odxf>
    <ndxf>
      <numFmt numFmtId="30" formatCode="@"/>
    </ndxf>
  </rcc>
  <rcc rId="74422" sId="2" odxf="1" dxf="1">
    <nc r="N444" t="inlineStr">
      <is>
        <t>STPK0992,STPK1000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4423" sId="2" odxf="1" dxf="1">
    <nc r="O444" t="inlineStr">
      <is>
        <t/>
      </is>
    </nc>
    <odxf>
      <numFmt numFmtId="0" formatCode="General"/>
    </odxf>
    <ndxf>
      <numFmt numFmtId="30" formatCode="@"/>
    </ndxf>
  </rcc>
  <rcc rId="74424" sId="2" odxf="1" dxf="1">
    <nc r="P444" t="inlineStr">
      <is>
        <t/>
      </is>
    </nc>
    <odxf>
      <numFmt numFmtId="0" formatCode="General"/>
    </odxf>
    <ndxf>
      <numFmt numFmtId="30" formatCode="@"/>
    </ndxf>
  </rcc>
  <rcc rId="74425" sId="2" odxf="1" dxf="1">
    <nc r="Q444" t="inlineStr">
      <is>
        <t/>
      </is>
    </nc>
    <odxf>
      <numFmt numFmtId="0" formatCode="General"/>
    </odxf>
    <ndxf>
      <numFmt numFmtId="30" formatCode="@"/>
    </ndxf>
  </rcc>
  <rcc rId="74426" sId="2" odxf="1" dxf="1">
    <nc r="R444" t="inlineStr">
      <is>
        <t/>
      </is>
    </nc>
    <odxf>
      <numFmt numFmtId="0" formatCode="General"/>
    </odxf>
    <ndxf>
      <numFmt numFmtId="30" formatCode="@"/>
    </ndxf>
  </rcc>
  <rcc rId="74427" sId="2" odxf="1" dxf="1">
    <nc r="S444" t="inlineStr">
      <is>
        <t/>
      </is>
    </nc>
    <odxf>
      <numFmt numFmtId="0" formatCode="General"/>
    </odxf>
    <ndxf>
      <numFmt numFmtId="30" formatCode="@"/>
    </ndxf>
  </rcc>
  <rcc rId="74428" sId="2" odxf="1" dxf="1">
    <nc r="T444" t="inlineStr">
      <is>
        <t/>
      </is>
    </nc>
    <odxf>
      <numFmt numFmtId="0" formatCode="General"/>
    </odxf>
    <ndxf>
      <numFmt numFmtId="30" formatCode="@"/>
    </ndxf>
  </rcc>
  <rcc rId="74429" sId="2" odxf="1" dxf="1">
    <nc r="U444" t="inlineStr">
      <is>
        <t/>
      </is>
    </nc>
    <odxf>
      <numFmt numFmtId="0" formatCode="General"/>
    </odxf>
    <ndxf>
      <numFmt numFmtId="30" formatCode="@"/>
    </ndxf>
  </rcc>
  <rcc rId="74430" sId="2" odxf="1" dxf="1">
    <nc r="V444" t="inlineStr">
      <is>
        <t/>
      </is>
    </nc>
    <odxf>
      <numFmt numFmtId="0" formatCode="General"/>
    </odxf>
    <ndxf>
      <numFmt numFmtId="30" formatCode="@"/>
    </ndxf>
  </rcc>
  <rcc rId="74431" sId="2" odxf="1" dxf="1">
    <nc r="W444" t="inlineStr">
      <is>
        <t/>
      </is>
    </nc>
    <odxf>
      <numFmt numFmtId="0" formatCode="General"/>
    </odxf>
    <ndxf>
      <numFmt numFmtId="30" formatCode="@"/>
    </ndxf>
  </rcc>
  <rfmt sheetId="2" sqref="X444" start="0" length="0">
    <dxf>
      <numFmt numFmtId="30" formatCode="@"/>
    </dxf>
  </rfmt>
  <rcc rId="74432" sId="2" odxf="1" dxf="1">
    <nc r="Y444" t="inlineStr">
      <is>
        <t/>
      </is>
    </nc>
    <odxf>
      <numFmt numFmtId="0" formatCode="General"/>
    </odxf>
    <ndxf>
      <numFmt numFmtId="30" formatCode="@"/>
    </ndxf>
  </rcc>
  <rcc rId="74433" sId="2" odxf="1" dxf="1">
    <nc r="Z444" t="inlineStr">
      <is>
        <t/>
      </is>
    </nc>
    <odxf>
      <numFmt numFmtId="0" formatCode="General"/>
    </odxf>
    <ndxf>
      <numFmt numFmtId="30" formatCode="@"/>
    </ndxf>
  </rcc>
  <rcc rId="74434" sId="2" odxf="1" dxf="1">
    <nc r="AA444" t="inlineStr">
      <is>
        <t/>
      </is>
    </nc>
    <odxf>
      <numFmt numFmtId="0" formatCode="General"/>
    </odxf>
    <ndxf>
      <numFmt numFmtId="30" formatCode="@"/>
    </ndxf>
  </rcc>
  <rcc rId="74435" sId="2" odxf="1" dxf="1">
    <nc r="AB444" t="inlineStr">
      <is>
        <t/>
      </is>
    </nc>
    <odxf>
      <numFmt numFmtId="0" formatCode="General"/>
    </odxf>
    <ndxf>
      <numFmt numFmtId="30" formatCode="@"/>
    </ndxf>
  </rcc>
  <rcc rId="74436" sId="2" odxf="1" dxf="1">
    <nc r="AC444" t="inlineStr">
      <is>
        <t/>
      </is>
    </nc>
    <odxf>
      <numFmt numFmtId="0" formatCode="General"/>
    </odxf>
    <ndxf>
      <numFmt numFmtId="30" formatCode="@"/>
    </ndxf>
  </rcc>
  <rcc rId="74437" sId="2" odxf="1" dxf="1">
    <nc r="AD444" t="inlineStr">
      <is>
        <t/>
      </is>
    </nc>
    <odxf>
      <numFmt numFmtId="0" formatCode="General"/>
    </odxf>
    <ndxf>
      <numFmt numFmtId="30" formatCode="@"/>
    </ndxf>
  </rcc>
  <rcc rId="74438" sId="2" odxf="1" dxf="1">
    <nc r="AE444" t="inlineStr">
      <is>
        <t/>
      </is>
    </nc>
    <odxf>
      <numFmt numFmtId="0" formatCode="General"/>
    </odxf>
    <ndxf>
      <numFmt numFmtId="30" formatCode="@"/>
    </ndxf>
  </rcc>
  <rcc rId="74439" sId="2" odxf="1" dxf="1">
    <nc r="AF444" t="inlineStr">
      <is>
        <t/>
      </is>
    </nc>
    <odxf>
      <numFmt numFmtId="0" formatCode="General"/>
    </odxf>
    <ndxf>
      <numFmt numFmtId="30" formatCode="@"/>
    </ndxf>
  </rcc>
  <rcc rId="74440" sId="2" odxf="1" dxf="1">
    <nc r="AG444" t="inlineStr">
      <is>
        <t/>
      </is>
    </nc>
    <odxf>
      <numFmt numFmtId="0" formatCode="General"/>
    </odxf>
    <ndxf>
      <numFmt numFmtId="30" formatCode="@"/>
    </ndxf>
  </rcc>
  <rcc rId="74441" sId="2" odxf="1" dxf="1">
    <nc r="AH444" t="inlineStr">
      <is>
        <t/>
      </is>
    </nc>
    <odxf>
      <numFmt numFmtId="0" formatCode="General"/>
    </odxf>
    <ndxf>
      <numFmt numFmtId="30" formatCode="@"/>
    </ndxf>
  </rcc>
  <rcc rId="74442" sId="2" odxf="1" dxf="1">
    <nc r="AI444" t="inlineStr">
      <is>
        <t/>
      </is>
    </nc>
    <odxf>
      <numFmt numFmtId="0" formatCode="General"/>
    </odxf>
    <ndxf>
      <numFmt numFmtId="30" formatCode="@"/>
    </ndxf>
  </rcc>
  <rcc rId="74443" sId="2" odxf="1" dxf="1">
    <nc r="AJ444" t="inlineStr">
      <is>
        <t>STPK0087</t>
      </is>
    </nc>
    <odxf>
      <numFmt numFmtId="0" formatCode="General"/>
    </odxf>
    <ndxf>
      <numFmt numFmtId="30" formatCode="@"/>
    </ndxf>
  </rcc>
  <rcc rId="74444" sId="2" odxf="1" dxf="1" numFmtId="4">
    <nc r="AK444">
      <v>1</v>
    </nc>
    <odxf>
      <numFmt numFmtId="0" formatCode="General"/>
    </odxf>
    <ndxf>
      <numFmt numFmtId="1" formatCode="0"/>
    </ndxf>
  </rcc>
  <rcc rId="74445" sId="2" odxf="1" dxf="1" numFmtId="4">
    <nc r="AL444">
      <v>0</v>
    </nc>
    <odxf>
      <numFmt numFmtId="0" formatCode="General"/>
    </odxf>
    <ndxf>
      <numFmt numFmtId="1" formatCode="0"/>
    </ndxf>
  </rcc>
  <rcc rId="74446" sId="2" odxf="1" dxf="1" numFmtId="4">
    <nc r="AM444">
      <v>1</v>
    </nc>
    <odxf>
      <numFmt numFmtId="0" formatCode="General"/>
    </odxf>
    <ndxf>
      <numFmt numFmtId="1" formatCode="0"/>
    </ndxf>
  </rcc>
  <rcc rId="74447" sId="2" odxf="1" dxf="1" numFmtId="4">
    <nc r="AN444">
      <v>0</v>
    </nc>
    <odxf>
      <numFmt numFmtId="0" formatCode="General"/>
    </odxf>
    <ndxf>
      <numFmt numFmtId="1" formatCode="0"/>
    </ndxf>
  </rcc>
  <rcc rId="74448" sId="2" odxf="1" dxf="1" numFmtId="4">
    <nc r="AO444">
      <v>0</v>
    </nc>
    <odxf>
      <numFmt numFmtId="0" formatCode="General"/>
    </odxf>
    <ndxf>
      <numFmt numFmtId="1" formatCode="0"/>
    </ndxf>
  </rcc>
  <rcc rId="74449" sId="2" odxf="1" dxf="1" numFmtId="4">
    <nc r="AP444">
      <v>0</v>
    </nc>
    <odxf>
      <numFmt numFmtId="0" formatCode="General"/>
    </odxf>
    <ndxf>
      <numFmt numFmtId="1" formatCode="0"/>
    </ndxf>
  </rcc>
  <rcc rId="74450" sId="2" odxf="1" dxf="1" numFmtId="4">
    <nc r="AQ444">
      <v>0</v>
    </nc>
    <odxf>
      <numFmt numFmtId="0" formatCode="General"/>
    </odxf>
    <ndxf>
      <numFmt numFmtId="1" formatCode="0"/>
    </ndxf>
  </rcc>
  <rcc rId="74451" sId="2" odxf="1" dxf="1">
    <nc r="AR444" t="inlineStr">
      <is>
        <t/>
      </is>
    </nc>
    <odxf>
      <numFmt numFmtId="0" formatCode="General"/>
    </odxf>
    <ndxf>
      <numFmt numFmtId="30" formatCode="@"/>
    </ndxf>
  </rcc>
  <rcc rId="74452" sId="2" odxf="1" dxf="1" numFmtId="4">
    <nc r="AS444">
      <v>1</v>
    </nc>
    <odxf>
      <numFmt numFmtId="0" formatCode="General"/>
    </odxf>
    <ndxf>
      <numFmt numFmtId="1" formatCode="0"/>
    </ndxf>
  </rcc>
  <rcc rId="74453" sId="2" odxf="1" dxf="1">
    <nc r="AT444" t="inlineStr">
      <is>
        <t>Policy Holder</t>
      </is>
    </nc>
    <odxf>
      <numFmt numFmtId="0" formatCode="General"/>
    </odxf>
    <ndxf>
      <numFmt numFmtId="30" formatCode="@"/>
    </ndxf>
  </rcc>
  <rcc rId="74454" sId="2" odxf="1" dxf="1" numFmtId="4">
    <nc r="AU444">
      <v>1</v>
    </nc>
    <odxf>
      <numFmt numFmtId="0" formatCode="General"/>
    </odxf>
    <ndxf>
      <numFmt numFmtId="1" formatCode="0"/>
    </ndxf>
  </rcc>
  <rcc rId="74455" sId="2" odxf="1" dxf="1">
    <nc r="AV444" t="inlineStr">
      <is>
        <t>The New India Assurance Co. Ltd.</t>
      </is>
    </nc>
    <odxf>
      <numFmt numFmtId="0" formatCode="General"/>
    </odxf>
    <ndxf>
      <numFmt numFmtId="30" formatCode="@"/>
    </ndxf>
  </rcc>
  <rcc rId="74456" sId="2" odxf="1" dxf="1" numFmtId="4">
    <nc r="AW444">
      <v>0</v>
    </nc>
    <odxf>
      <numFmt numFmtId="0" formatCode="General"/>
    </odxf>
    <ndxf>
      <numFmt numFmtId="1" formatCode="0"/>
    </ndxf>
  </rcc>
  <rcc rId="74457" sId="2" odxf="1" dxf="1" numFmtId="4">
    <nc r="AX444">
      <v>1</v>
    </nc>
    <odxf>
      <numFmt numFmtId="0" formatCode="General"/>
    </odxf>
    <ndxf>
      <numFmt numFmtId="1" formatCode="0"/>
    </ndxf>
  </rcc>
  <rcc rId="74458" sId="2" odxf="1" dxf="1">
    <nc r="AY444" t="inlineStr">
      <is>
        <t/>
      </is>
    </nc>
    <odxf>
      <numFmt numFmtId="0" formatCode="General"/>
    </odxf>
    <ndxf>
      <numFmt numFmtId="30" formatCode="@"/>
    </ndxf>
  </rcc>
  <rcc rId="74459" sId="2" odxf="1" dxf="1" numFmtId="4">
    <nc r="AZ444">
      <v>1</v>
    </nc>
    <odxf>
      <numFmt numFmtId="0" formatCode="General"/>
    </odxf>
    <ndxf>
      <numFmt numFmtId="1" formatCode="0"/>
    </ndxf>
  </rcc>
  <rcc rId="74460" sId="2" odxf="1" dxf="1">
    <nc r="BA444" t="inlineStr">
      <is>
        <t/>
      </is>
    </nc>
    <odxf>
      <numFmt numFmtId="0" formatCode="General"/>
    </odxf>
    <ndxf>
      <numFmt numFmtId="30" formatCode="@"/>
    </ndxf>
  </rcc>
  <rcc rId="74461" sId="2" odxf="1" dxf="1" numFmtId="4">
    <nc r="BB444">
      <v>0</v>
    </nc>
    <odxf>
      <numFmt numFmtId="0" formatCode="General"/>
    </odxf>
    <ndxf>
      <numFmt numFmtId="1" formatCode="0"/>
    </ndxf>
  </rcc>
  <rcc rId="74462" sId="2" odxf="1" dxf="1" numFmtId="4">
    <nc r="BC444">
      <v>1</v>
    </nc>
    <odxf>
      <numFmt numFmtId="0" formatCode="General"/>
    </odxf>
    <ndxf>
      <numFmt numFmtId="1" formatCode="0"/>
    </ndxf>
  </rcc>
  <rcc rId="74463" sId="2" odxf="1" dxf="1">
    <nc r="BD444" t="inlineStr">
      <is>
        <t/>
      </is>
    </nc>
    <odxf>
      <numFmt numFmtId="0" formatCode="General"/>
    </odxf>
    <ndxf>
      <numFmt numFmtId="30" formatCode="@"/>
    </ndxf>
  </rcc>
  <rcc rId="74464" sId="2" odxf="1" dxf="1" numFmtId="4">
    <nc r="BE444">
      <v>0</v>
    </nc>
    <odxf>
      <numFmt numFmtId="0" formatCode="General"/>
    </odxf>
    <ndxf>
      <numFmt numFmtId="1" formatCode="0"/>
    </ndxf>
  </rcc>
  <rcc rId="74465" sId="2" odxf="1" dxf="1">
    <nc r="BF444" t="inlineStr">
      <is>
        <t/>
      </is>
    </nc>
    <odxf>
      <numFmt numFmtId="0" formatCode="General"/>
    </odxf>
    <ndxf>
      <numFmt numFmtId="30" formatCode="@"/>
    </ndxf>
  </rcc>
  <rcc rId="74466" sId="2" odxf="1" dxf="1" numFmtId="4">
    <nc r="BG444">
      <v>0</v>
    </nc>
    <odxf>
      <numFmt numFmtId="0" formatCode="General"/>
    </odxf>
    <ndxf>
      <numFmt numFmtId="1" formatCode="0"/>
    </ndxf>
  </rcc>
  <rcc rId="74467" sId="2" odxf="1" dxf="1">
    <nc r="BH444" t="inlineStr">
      <is>
        <t/>
      </is>
    </nc>
    <odxf>
      <numFmt numFmtId="0" formatCode="General"/>
    </odxf>
    <ndxf>
      <numFmt numFmtId="30" formatCode="@"/>
    </ndxf>
  </rcc>
  <rcc rId="74468" sId="2" odxf="1" dxf="1" numFmtId="4">
    <nc r="BI444">
      <v>0</v>
    </nc>
    <odxf>
      <numFmt numFmtId="0" formatCode="General"/>
    </odxf>
    <ndxf>
      <numFmt numFmtId="1" formatCode="0"/>
    </ndxf>
  </rcc>
  <rcc rId="74469" sId="2" odxf="1" dxf="1">
    <nc r="BJ444" t="inlineStr">
      <is>
        <t/>
      </is>
    </nc>
    <odxf>
      <numFmt numFmtId="0" formatCode="General"/>
    </odxf>
    <ndxf>
      <numFmt numFmtId="30" formatCode="@"/>
    </ndxf>
  </rcc>
  <rcc rId="74470" sId="2" odxf="1" dxf="1" numFmtId="4">
    <nc r="BK444">
      <v>0</v>
    </nc>
    <odxf>
      <numFmt numFmtId="0" formatCode="General"/>
    </odxf>
    <ndxf>
      <numFmt numFmtId="1" formatCode="0"/>
    </ndxf>
  </rcc>
  <rcc rId="74471" sId="2" odxf="1" dxf="1">
    <nc r="BL444" t="inlineStr">
      <is>
        <t/>
      </is>
    </nc>
    <odxf>
      <numFmt numFmtId="0" formatCode="General"/>
    </odxf>
    <ndxf>
      <numFmt numFmtId="30" formatCode="@"/>
    </ndxf>
  </rcc>
  <rcc rId="74472" sId="2" odxf="1" dxf="1" numFmtId="4">
    <nc r="BM444">
      <v>0</v>
    </nc>
    <odxf>
      <numFmt numFmtId="0" formatCode="General"/>
    </odxf>
    <ndxf>
      <numFmt numFmtId="1" formatCode="0"/>
    </ndxf>
  </rcc>
  <rcc rId="74473" sId="2" odxf="1" dxf="1">
    <nc r="BN444" t="inlineStr">
      <is>
        <t/>
      </is>
    </nc>
    <odxf>
      <numFmt numFmtId="0" formatCode="General"/>
    </odxf>
    <ndxf>
      <numFmt numFmtId="30" formatCode="@"/>
    </ndxf>
  </rcc>
  <rcc rId="74474" sId="2" odxf="1" dxf="1" numFmtId="4">
    <nc r="BO444">
      <v>1</v>
    </nc>
    <odxf>
      <numFmt numFmtId="0" formatCode="General"/>
    </odxf>
    <ndxf>
      <numFmt numFmtId="1" formatCode="0"/>
    </ndxf>
  </rcc>
  <rcc rId="74475" sId="2" odxf="1" dxf="1">
    <nc r="BP444" t="inlineStr">
      <is>
        <t/>
      </is>
    </nc>
    <odxf>
      <numFmt numFmtId="0" formatCode="General"/>
    </odxf>
    <ndxf>
      <numFmt numFmtId="30" formatCode="@"/>
    </ndxf>
  </rcc>
  <rcc rId="74476" sId="2" odxf="1" dxf="1" numFmtId="4">
    <nc r="BQ444">
      <v>1</v>
    </nc>
    <odxf>
      <numFmt numFmtId="0" formatCode="General"/>
    </odxf>
    <ndxf>
      <numFmt numFmtId="1" formatCode="0"/>
    </ndxf>
  </rcc>
  <rcc rId="74477" sId="2" odxf="1" dxf="1">
    <nc r="BR444" t="inlineStr">
      <is>
        <t>Mr.</t>
      </is>
    </nc>
    <odxf>
      <numFmt numFmtId="0" formatCode="General"/>
    </odxf>
    <ndxf>
      <numFmt numFmtId="30" formatCode="@"/>
    </ndxf>
  </rcc>
  <rcc rId="74478" sId="2" odxf="1" dxf="1" numFmtId="4">
    <nc r="BS444">
      <v>0</v>
    </nc>
    <odxf>
      <numFmt numFmtId="0" formatCode="General"/>
    </odxf>
    <ndxf>
      <numFmt numFmtId="1" formatCode="0"/>
    </ndxf>
  </rcc>
  <rcc rId="74479" sId="2" odxf="1" dxf="1">
    <nc r="BT444" t="inlineStr">
      <is>
        <t/>
      </is>
    </nc>
    <odxf>
      <numFmt numFmtId="0" formatCode="General"/>
    </odxf>
    <ndxf>
      <numFmt numFmtId="30" formatCode="@"/>
    </ndxf>
  </rcc>
  <rcc rId="74480" sId="2" odxf="1" dxf="1" numFmtId="4">
    <nc r="BU444">
      <v>1</v>
    </nc>
    <odxf>
      <numFmt numFmtId="0" formatCode="General"/>
    </odxf>
    <ndxf>
      <numFmt numFmtId="1" formatCode="0"/>
    </ndxf>
  </rcc>
  <rcc rId="74481" sId="2" odxf="1" dxf="1">
    <nc r="BV444" t="inlineStr">
      <is>
        <t>Male</t>
      </is>
    </nc>
    <odxf>
      <numFmt numFmtId="0" formatCode="General"/>
    </odxf>
    <ndxf>
      <numFmt numFmtId="30" formatCode="@"/>
    </ndxf>
  </rcc>
  <rcc rId="74482" sId="2" odxf="1" dxf="1" numFmtId="4">
    <nc r="BW444">
      <v>0</v>
    </nc>
    <odxf>
      <numFmt numFmtId="0" formatCode="General"/>
    </odxf>
    <ndxf>
      <numFmt numFmtId="1" formatCode="0"/>
    </ndxf>
  </rcc>
  <rcc rId="74483" sId="2" odxf="1" dxf="1">
    <nc r="BX444" t="inlineStr">
      <is>
        <t>Indian</t>
      </is>
    </nc>
    <odxf>
      <numFmt numFmtId="0" formatCode="General"/>
    </odxf>
    <ndxf>
      <numFmt numFmtId="30" formatCode="@"/>
    </ndxf>
  </rcc>
  <rcc rId="74484" sId="2" odxf="1" dxf="1" numFmtId="4">
    <nc r="BY444">
      <v>0</v>
    </nc>
    <odxf>
      <numFmt numFmtId="0" formatCode="General"/>
    </odxf>
    <ndxf>
      <numFmt numFmtId="1" formatCode="0"/>
    </ndxf>
  </rcc>
  <rcc rId="74485" sId="2" odxf="1" dxf="1">
    <nc r="BZ444" t="inlineStr">
      <is>
        <t/>
      </is>
    </nc>
    <odxf>
      <numFmt numFmtId="0" formatCode="General"/>
    </odxf>
    <ndxf>
      <numFmt numFmtId="30" formatCode="@"/>
    </ndxf>
  </rcc>
  <rcc rId="74486" sId="2" odxf="1" dxf="1" numFmtId="4">
    <nc r="CA444">
      <v>0</v>
    </nc>
    <odxf>
      <numFmt numFmtId="0" formatCode="General"/>
    </odxf>
    <ndxf>
      <numFmt numFmtId="1" formatCode="0"/>
    </ndxf>
  </rcc>
  <rcc rId="74487" sId="2" odxf="1" dxf="1">
    <nc r="CB444" t="inlineStr">
      <is>
        <t/>
      </is>
    </nc>
    <odxf>
      <numFmt numFmtId="0" formatCode="General"/>
    </odxf>
    <ndxf>
      <numFmt numFmtId="30" formatCode="@"/>
    </ndxf>
  </rcc>
  <rcc rId="74488" sId="2" odxf="1" dxf="1" numFmtId="4">
    <nc r="CC444">
      <v>0</v>
    </nc>
    <odxf>
      <numFmt numFmtId="0" formatCode="General"/>
    </odxf>
    <ndxf>
      <numFmt numFmtId="1" formatCode="0"/>
    </ndxf>
  </rcc>
  <rcc rId="74489" sId="2" odxf="1" dxf="1">
    <nc r="CD444" t="inlineStr">
      <is>
        <t>now</t>
      </is>
    </nc>
    <odxf>
      <numFmt numFmtId="0" formatCode="General"/>
    </odxf>
    <ndxf>
      <numFmt numFmtId="30" formatCode="@"/>
    </ndxf>
  </rcc>
  <rcc rId="74490" sId="2" odxf="1" dxf="1" numFmtId="4">
    <nc r="CE444">
      <v>0</v>
    </nc>
    <odxf>
      <numFmt numFmtId="0" formatCode="General"/>
    </odxf>
    <ndxf>
      <numFmt numFmtId="1" formatCode="0"/>
    </ndxf>
  </rcc>
  <rcc rId="74491" sId="2" odxf="1" dxf="1">
    <nc r="CF444" t="inlineStr">
      <is>
        <t>futureDate:730</t>
      </is>
    </nc>
    <odxf>
      <numFmt numFmtId="0" formatCode="General"/>
    </odxf>
    <ndxf>
      <numFmt numFmtId="30" formatCode="@"/>
    </ndxf>
  </rcc>
  <rcc rId="74492" sId="2" odxf="1" dxf="1" numFmtId="4">
    <nc r="CG444">
      <v>1</v>
    </nc>
    <odxf>
      <numFmt numFmtId="0" formatCode="General"/>
    </odxf>
    <ndxf>
      <numFmt numFmtId="1" formatCode="0"/>
    </ndxf>
  </rcc>
  <rcc rId="74493" sId="2" odxf="1" dxf="1">
    <nc r="CH444" t="inlineStr">
      <is>
        <t>Permanent</t>
      </is>
    </nc>
    <odxf>
      <numFmt numFmtId="0" formatCode="General"/>
    </odxf>
    <ndxf>
      <numFmt numFmtId="30" formatCode="@"/>
    </ndxf>
  </rcc>
  <rcc rId="74494" sId="2" odxf="1" dxf="1" numFmtId="4">
    <nc r="CI444">
      <v>1</v>
    </nc>
    <odxf>
      <numFmt numFmtId="0" formatCode="General"/>
    </odxf>
    <ndxf>
      <numFmt numFmtId="1" formatCode="0"/>
    </ndxf>
  </rcc>
  <rcc rId="74495" sId="2" odxf="1" dxf="1">
    <nc r="CJ444" t="inlineStr">
      <is>
        <t>kalyan</t>
      </is>
    </nc>
    <odxf>
      <numFmt numFmtId="0" formatCode="General"/>
    </odxf>
    <ndxf>
      <numFmt numFmtId="30" formatCode="@"/>
    </ndxf>
  </rcc>
  <rcc rId="74496" sId="2" odxf="1" dxf="1" numFmtId="4">
    <nc r="CK444">
      <v>1</v>
    </nc>
    <odxf>
      <numFmt numFmtId="0" formatCode="General"/>
    </odxf>
    <ndxf>
      <numFmt numFmtId="1" formatCode="0"/>
    </ndxf>
  </rcc>
  <rcc rId="74497" sId="2" odxf="1" dxf="1">
    <nc r="CL444" t="inlineStr">
      <is>
        <t>Thane</t>
      </is>
    </nc>
    <odxf>
      <numFmt numFmtId="0" formatCode="General"/>
    </odxf>
    <ndxf>
      <numFmt numFmtId="30" formatCode="@"/>
    </ndxf>
  </rcc>
  <rcc rId="74498" sId="2" odxf="1" dxf="1" numFmtId="4">
    <nc r="CM444">
      <v>1</v>
    </nc>
    <odxf>
      <numFmt numFmtId="0" formatCode="General"/>
    </odxf>
    <ndxf>
      <numFmt numFmtId="1" formatCode="0"/>
    </ndxf>
  </rcc>
  <rcc rId="74499" sId="2" odxf="1" dxf="1">
    <nc r="CN444" t="inlineStr">
      <is>
        <t>Rambaug</t>
      </is>
    </nc>
    <odxf>
      <numFmt numFmtId="0" formatCode="General"/>
    </odxf>
    <ndxf>
      <numFmt numFmtId="30" formatCode="@"/>
    </ndxf>
  </rcc>
  <rcc rId="74500" sId="2" odxf="1" dxf="1" numFmtId="4">
    <nc r="CO444">
      <v>0</v>
    </nc>
    <odxf>
      <numFmt numFmtId="0" formatCode="General"/>
    </odxf>
    <ndxf>
      <numFmt numFmtId="1" formatCode="0"/>
    </ndxf>
  </rcc>
  <rcc rId="74501" sId="2" odxf="1" dxf="1">
    <nc r="CP444" t="inlineStr">
      <is>
        <t/>
      </is>
    </nc>
    <odxf>
      <numFmt numFmtId="0" formatCode="General"/>
    </odxf>
    <ndxf>
      <numFmt numFmtId="30" formatCode="@"/>
    </ndxf>
  </rcc>
  <rcc rId="74502" sId="2" odxf="1" dxf="1" numFmtId="4">
    <nc r="CQ444">
      <v>0</v>
    </nc>
    <odxf>
      <numFmt numFmtId="0" formatCode="General"/>
    </odxf>
    <ndxf>
      <numFmt numFmtId="1" formatCode="0"/>
    </ndxf>
  </rcc>
  <rcc rId="74503" sId="2" odxf="1" dxf="1">
    <nc r="CR444" t="inlineStr">
      <is>
        <t/>
      </is>
    </nc>
    <odxf>
      <numFmt numFmtId="0" formatCode="General"/>
    </odxf>
    <ndxf>
      <numFmt numFmtId="30" formatCode="@"/>
    </ndxf>
  </rcc>
  <rcc rId="74504" sId="2" odxf="1" dxf="1" numFmtId="4">
    <nc r="CS444">
      <v>1</v>
    </nc>
    <odxf>
      <numFmt numFmtId="0" formatCode="General"/>
    </odxf>
    <ndxf>
      <numFmt numFmtId="1" formatCode="0"/>
    </ndxf>
  </rcc>
  <rcc rId="74505" sId="2" odxf="1" dxf="1">
    <nc r="CT444" t="inlineStr">
      <is>
        <t>MAHARASHTRA</t>
      </is>
    </nc>
    <odxf>
      <numFmt numFmtId="0" formatCode="General"/>
    </odxf>
    <ndxf>
      <numFmt numFmtId="30" formatCode="@"/>
    </ndxf>
  </rcc>
  <rcc rId="74506" sId="2" odxf="1" dxf="1" numFmtId="4">
    <nc r="CU444">
      <v>0</v>
    </nc>
    <odxf>
      <numFmt numFmtId="0" formatCode="General"/>
    </odxf>
    <ndxf>
      <numFmt numFmtId="1" formatCode="0"/>
    </ndxf>
  </rcc>
  <rcc rId="74507" sId="2" odxf="1" dxf="1">
    <nc r="CV444" t="inlineStr">
      <is>
        <t/>
      </is>
    </nc>
    <odxf>
      <numFmt numFmtId="0" formatCode="General"/>
    </odxf>
    <ndxf>
      <numFmt numFmtId="30" formatCode="@"/>
    </ndxf>
  </rcc>
  <rcc rId="74508" sId="2" odxf="1" dxf="1" numFmtId="4">
    <nc r="CW444">
      <v>0</v>
    </nc>
    <odxf>
      <numFmt numFmtId="0" formatCode="General"/>
    </odxf>
    <ndxf>
      <numFmt numFmtId="1" formatCode="0"/>
    </ndxf>
  </rcc>
  <rcc rId="74509" sId="2" odxf="1" dxf="1">
    <nc r="CX444" t="inlineStr">
      <is>
        <t/>
      </is>
    </nc>
    <odxf>
      <numFmt numFmtId="0" formatCode="General"/>
    </odxf>
    <ndxf>
      <numFmt numFmtId="30" formatCode="@"/>
    </ndxf>
  </rcc>
  <rcc rId="74510" sId="2" odxf="1" dxf="1" numFmtId="4">
    <nc r="CY444">
      <v>0</v>
    </nc>
    <odxf>
      <numFmt numFmtId="0" formatCode="General"/>
    </odxf>
    <ndxf>
      <numFmt numFmtId="1" formatCode="0"/>
    </ndxf>
  </rcc>
  <rcc rId="74511" sId="2" odxf="1" dxf="1">
    <nc r="CZ444" t="inlineStr">
      <is>
        <t/>
      </is>
    </nc>
    <odxf>
      <numFmt numFmtId="0" formatCode="General"/>
    </odxf>
    <ndxf>
      <numFmt numFmtId="30" formatCode="@"/>
    </ndxf>
  </rcc>
  <rcc rId="74512" sId="2" odxf="1" dxf="1" numFmtId="4">
    <nc r="DA444">
      <v>1</v>
    </nc>
    <odxf>
      <numFmt numFmtId="0" formatCode="General"/>
    </odxf>
    <ndxf>
      <numFmt numFmtId="1" formatCode="0"/>
    </ndxf>
  </rcc>
  <rcc rId="74513" sId="2" odxf="1" dxf="1">
    <nc r="DB444" t="inlineStr">
      <is>
        <t>400002</t>
      </is>
    </nc>
    <odxf>
      <numFmt numFmtId="0" formatCode="General"/>
    </odxf>
    <ndxf>
      <numFmt numFmtId="30" formatCode="@"/>
    </ndxf>
  </rcc>
  <rcc rId="74514" sId="2" odxf="1" dxf="1" numFmtId="4">
    <nc r="DC444">
      <v>1</v>
    </nc>
    <odxf>
      <numFmt numFmtId="0" formatCode="General"/>
    </odxf>
    <ndxf>
      <numFmt numFmtId="1" formatCode="0"/>
    </ndxf>
  </rcc>
  <rcc rId="74515" sId="2" odxf="1" dxf="1">
    <nc r="DD444" t="inlineStr">
      <is>
        <t>22960441</t>
      </is>
    </nc>
    <odxf>
      <numFmt numFmtId="0" formatCode="General"/>
    </odxf>
    <ndxf>
      <numFmt numFmtId="30" formatCode="@"/>
    </ndxf>
  </rcc>
  <rcc rId="74516" sId="2" odxf="1" dxf="1" numFmtId="4">
    <nc r="DE444">
      <v>1</v>
    </nc>
    <odxf>
      <numFmt numFmtId="0" formatCode="General"/>
    </odxf>
    <ndxf>
      <numFmt numFmtId="1" formatCode="0"/>
    </ndxf>
  </rcc>
  <rcc rId="74517" sId="2" odxf="1" dxf="1">
    <nc r="DF444" t="inlineStr">
      <is>
        <t>22960448</t>
      </is>
    </nc>
    <odxf>
      <numFmt numFmtId="0" formatCode="General"/>
    </odxf>
    <ndxf>
      <numFmt numFmtId="30" formatCode="@"/>
    </ndxf>
  </rcc>
  <rcc rId="74518" sId="2" odxf="1" dxf="1" numFmtId="4">
    <nc r="DG444">
      <v>1</v>
    </nc>
    <odxf>
      <numFmt numFmtId="0" formatCode="General"/>
    </odxf>
    <ndxf>
      <numFmt numFmtId="1" formatCode="0"/>
    </ndxf>
  </rcc>
  <rcc rId="74519" sId="2" odxf="1" dxf="1">
    <nc r="DH444" t="inlineStr">
      <is>
        <t>5552585452</t>
      </is>
    </nc>
    <odxf>
      <numFmt numFmtId="0" formatCode="General"/>
    </odxf>
    <ndxf>
      <numFmt numFmtId="30" formatCode="@"/>
    </ndxf>
  </rcc>
  <rcc rId="74520" sId="2" odxf="1" dxf="1" numFmtId="4">
    <nc r="DI444">
      <v>0</v>
    </nc>
    <odxf>
      <numFmt numFmtId="0" formatCode="General"/>
    </odxf>
    <ndxf>
      <numFmt numFmtId="1" formatCode="0"/>
    </ndxf>
  </rcc>
  <rcc rId="74521" sId="2" odxf="1" dxf="1">
    <nc r="DJ444" t="inlineStr">
      <is>
        <t/>
      </is>
    </nc>
    <odxf>
      <numFmt numFmtId="0" formatCode="General"/>
    </odxf>
    <ndxf>
      <numFmt numFmtId="30" formatCode="@"/>
    </ndxf>
  </rcc>
  <rcc rId="74522" sId="2" odxf="1" dxf="1" numFmtId="4">
    <nc r="DK444">
      <v>0</v>
    </nc>
    <odxf>
      <numFmt numFmtId="0" formatCode="General"/>
    </odxf>
    <ndxf>
      <numFmt numFmtId="1" formatCode="0"/>
    </ndxf>
  </rcc>
  <rcc rId="74523" sId="2" odxf="1" dxf="1">
    <nc r="DL444" t="inlineStr">
      <is>
        <t/>
      </is>
    </nc>
    <odxf>
      <numFmt numFmtId="0" formatCode="General"/>
    </odxf>
    <ndxf>
      <numFmt numFmtId="30" formatCode="@"/>
    </ndxf>
  </rcc>
  <rcc rId="74524" sId="2" odxf="1" dxf="1" numFmtId="4">
    <nc r="DM444">
      <v>1</v>
    </nc>
    <odxf>
      <numFmt numFmtId="0" formatCode="General"/>
    </odxf>
    <ndxf>
      <numFmt numFmtId="1" formatCode="0"/>
    </ndxf>
  </rcc>
  <rcc rId="74525" sId="2" odxf="1" dxf="1">
    <nc r="DN444" t="inlineStr">
      <is>
        <t>krc123@gmail.com</t>
      </is>
    </nc>
    <odxf>
      <numFmt numFmtId="0" formatCode="General"/>
    </odxf>
    <ndxf>
      <numFmt numFmtId="30" formatCode="@"/>
    </ndxf>
  </rcc>
  <rcc rId="74526" sId="2" odxf="1" dxf="1" numFmtId="4">
    <nc r="DO444">
      <v>0</v>
    </nc>
    <odxf>
      <numFmt numFmtId="0" formatCode="General"/>
    </odxf>
    <ndxf>
      <numFmt numFmtId="1" formatCode="0"/>
    </ndxf>
  </rcc>
  <rcc rId="74527" sId="2" odxf="1" dxf="1">
    <nc r="DP444" t="inlineStr">
      <is>
        <t/>
      </is>
    </nc>
    <odxf>
      <numFmt numFmtId="0" formatCode="General"/>
    </odxf>
    <ndxf>
      <numFmt numFmtId="30" formatCode="@"/>
    </ndxf>
  </rcc>
  <rcc rId="74528" sId="2" odxf="1" dxf="1" numFmtId="4">
    <nc r="DQ444">
      <v>1</v>
    </nc>
    <odxf>
      <numFmt numFmtId="0" formatCode="General"/>
    </odxf>
    <ndxf>
      <numFmt numFmtId="1" formatCode="0"/>
    </ndxf>
  </rcc>
  <rcc rId="74529" sId="2" odxf="1" dxf="1">
    <nc r="DR444" t="inlineStr">
      <is>
        <t>No</t>
      </is>
    </nc>
    <odxf>
      <numFmt numFmtId="0" formatCode="General"/>
    </odxf>
    <ndxf>
      <numFmt numFmtId="30" formatCode="@"/>
    </ndxf>
  </rcc>
  <rcc rId="74530" sId="2" odxf="1" dxf="1" numFmtId="4">
    <nc r="DS444">
      <v>1</v>
    </nc>
    <odxf>
      <numFmt numFmtId="0" formatCode="General"/>
    </odxf>
    <ndxf>
      <numFmt numFmtId="1" formatCode="0"/>
    </ndxf>
  </rcc>
  <rcc rId="74531" sId="2" odxf="1" dxf="1">
    <nc r="DT444" t="inlineStr">
      <is>
        <t>Private Sec. Employee</t>
      </is>
    </nc>
    <odxf>
      <numFmt numFmtId="0" formatCode="General"/>
    </odxf>
    <ndxf>
      <numFmt numFmtId="30" formatCode="@"/>
    </ndxf>
  </rcc>
  <rcc rId="74532" sId="2" odxf="1" dxf="1" numFmtId="4">
    <nc r="DU444">
      <v>1</v>
    </nc>
    <odxf>
      <numFmt numFmtId="0" formatCode="General"/>
    </odxf>
    <ndxf>
      <numFmt numFmtId="1" formatCode="0"/>
    </ndxf>
  </rcc>
  <rcc rId="74533" sId="2" odxf="1" dxf="1">
    <nc r="DV444" t="inlineStr">
      <is>
        <t/>
      </is>
    </nc>
    <odxf>
      <numFmt numFmtId="0" formatCode="General"/>
    </odxf>
    <ndxf>
      <numFmt numFmtId="30" formatCode="@"/>
    </ndxf>
  </rcc>
  <rcc rId="74534" sId="2" odxf="1" dxf="1" numFmtId="4">
    <nc r="DW444">
      <v>1</v>
    </nc>
    <odxf>
      <numFmt numFmtId="0" formatCode="General"/>
    </odxf>
    <ndxf>
      <numFmt numFmtId="1" formatCode="0"/>
    </ndxf>
  </rcc>
  <rcc rId="74535" sId="2" odxf="1" dxf="1">
    <nc r="DX444" t="inlineStr">
      <is>
        <t/>
      </is>
    </nc>
    <odxf>
      <numFmt numFmtId="0" formatCode="General"/>
    </odxf>
    <ndxf>
      <numFmt numFmtId="30" formatCode="@"/>
    </ndxf>
  </rcc>
  <rcc rId="74536" sId="2" odxf="1" dxf="1" numFmtId="4">
    <nc r="DY444">
      <v>1</v>
    </nc>
    <odxf>
      <numFmt numFmtId="0" formatCode="General"/>
    </odxf>
    <ndxf>
      <numFmt numFmtId="1" formatCode="0"/>
    </ndxf>
  </rcc>
  <rcc rId="74537" sId="2" odxf="1" dxf="1">
    <nc r="DZ444" t="inlineStr">
      <is>
        <t>Individual-IND</t>
      </is>
    </nc>
    <odxf>
      <numFmt numFmtId="0" formatCode="General"/>
    </odxf>
    <ndxf>
      <numFmt numFmtId="30" formatCode="@"/>
    </ndxf>
  </rcc>
  <rcc rId="74538" sId="2" odxf="1" dxf="1" numFmtId="4">
    <nc r="EA444">
      <v>1</v>
    </nc>
    <odxf>
      <numFmt numFmtId="0" formatCode="General"/>
    </odxf>
    <ndxf>
      <numFmt numFmtId="1" formatCode="0"/>
    </ndxf>
  </rcc>
  <rcc rId="74539" sId="2" odxf="1" dxf="1">
    <nc r="EB444" t="inlineStr">
      <is>
        <t>94D</t>
      </is>
    </nc>
    <odxf>
      <numFmt numFmtId="0" formatCode="General"/>
    </odxf>
    <ndxf>
      <numFmt numFmtId="30" formatCode="@"/>
    </ndxf>
  </rcc>
  <rcc rId="74540" sId="2" odxf="1" dxf="1" numFmtId="4">
    <nc r="EC444">
      <v>1</v>
    </nc>
    <odxf>
      <numFmt numFmtId="0" formatCode="General"/>
    </odxf>
    <ndxf>
      <numFmt numFmtId="1" formatCode="0"/>
    </ndxf>
  </rcc>
  <rcc rId="74541" sId="2" odxf="1" dxf="1">
    <nc r="ED444" t="inlineStr">
      <is>
        <t>6981</t>
      </is>
    </nc>
    <odxf>
      <numFmt numFmtId="0" formatCode="General"/>
    </odxf>
    <ndxf>
      <numFmt numFmtId="30" formatCode="@"/>
    </ndxf>
  </rcc>
  <rcc rId="74542" sId="2" odxf="1" dxf="1" numFmtId="4">
    <nc r="EE444">
      <v>1</v>
    </nc>
    <odxf>
      <numFmt numFmtId="0" formatCode="General"/>
    </odxf>
    <ndxf>
      <numFmt numFmtId="1" formatCode="0"/>
    </ndxf>
  </rcc>
  <rcc rId="74543" sId="2" odxf="1" dxf="1">
    <nc r="EF444" t="inlineStr">
      <is>
        <t>6982</t>
      </is>
    </nc>
    <odxf>
      <numFmt numFmtId="0" formatCode="General"/>
    </odxf>
    <ndxf>
      <numFmt numFmtId="30" formatCode="@"/>
    </ndxf>
  </rcc>
  <rcc rId="74544" sId="2" odxf="1" dxf="1" numFmtId="4">
    <nc r="EG444">
      <v>1</v>
    </nc>
    <odxf>
      <numFmt numFmtId="0" formatCode="General"/>
    </odxf>
    <ndxf>
      <numFmt numFmtId="1" formatCode="0"/>
    </ndxf>
  </rcc>
  <rcc rId="74545" sId="2" odxf="1" dxf="1">
    <nc r="EH444" t="inlineStr">
      <is>
        <t>Rural</t>
      </is>
    </nc>
    <odxf>
      <numFmt numFmtId="0" formatCode="General"/>
    </odxf>
    <ndxf>
      <numFmt numFmtId="30" formatCode="@"/>
    </ndxf>
  </rcc>
  <rcc rId="74546" sId="2" odxf="1" dxf="1" numFmtId="4">
    <nc r="EI444">
      <v>1</v>
    </nc>
    <odxf>
      <numFmt numFmtId="0" formatCode="General"/>
    </odxf>
    <ndxf>
      <numFmt numFmtId="1" formatCode="0"/>
    </ndxf>
  </rcc>
  <rcc rId="74547" sId="2" odxf="1" dxf="1">
    <nc r="EJ444" t="inlineStr">
      <is>
        <t>Non-Corporate</t>
      </is>
    </nc>
    <odxf>
      <numFmt numFmtId="0" formatCode="General"/>
    </odxf>
    <ndxf>
      <numFmt numFmtId="30" formatCode="@"/>
    </ndxf>
  </rcc>
  <rcc rId="74548" sId="2" odxf="1" dxf="1" numFmtId="4">
    <nc r="EK444">
      <v>0</v>
    </nc>
    <odxf>
      <numFmt numFmtId="0" formatCode="General"/>
    </odxf>
    <ndxf>
      <numFmt numFmtId="1" formatCode="0"/>
    </ndxf>
  </rcc>
  <rcc rId="74549" sId="2" odxf="1" dxf="1">
    <nc r="EL444" t="inlineStr">
      <is>
        <t/>
      </is>
    </nc>
    <odxf>
      <numFmt numFmtId="0" formatCode="General"/>
    </odxf>
    <ndxf>
      <numFmt numFmtId="30" formatCode="@"/>
    </ndxf>
  </rcc>
  <rcc rId="74550" sId="2" odxf="1" dxf="1" numFmtId="4">
    <nc r="EM444">
      <v>1</v>
    </nc>
    <odxf>
      <numFmt numFmtId="0" formatCode="General"/>
    </odxf>
    <ndxf>
      <numFmt numFmtId="1" formatCode="0"/>
    </ndxf>
  </rcc>
  <rcc rId="74551" sId="2" odxf="1" dxf="1">
    <nc r="EN444" t="inlineStr">
      <is>
        <t>oldDate:7030</t>
      </is>
    </nc>
    <odxf>
      <numFmt numFmtId="0" formatCode="General"/>
    </odxf>
    <ndxf>
      <numFmt numFmtId="30" formatCode="@"/>
    </ndxf>
  </rcc>
  <rcc rId="74552" sId="2" odxf="1" dxf="1" numFmtId="4">
    <nc r="EO444">
      <v>1</v>
    </nc>
    <odxf>
      <numFmt numFmtId="0" formatCode="General"/>
    </odxf>
    <ndxf>
      <numFmt numFmtId="1" formatCode="0"/>
    </ndxf>
  </rcc>
  <rcc rId="74553" sId="2" odxf="1" dxf="1">
    <nc r="EP444" t="inlineStr">
      <is>
        <t>Organized Business - New</t>
      </is>
    </nc>
    <odxf>
      <numFmt numFmtId="0" formatCode="General"/>
    </odxf>
    <ndxf>
      <numFmt numFmtId="30" formatCode="@"/>
    </ndxf>
  </rcc>
  <rcc rId="74554" sId="2" odxf="1" dxf="1" numFmtId="4">
    <nc r="EQ444">
      <v>1</v>
    </nc>
    <odxf>
      <numFmt numFmtId="0" formatCode="General"/>
    </odxf>
    <ndxf>
      <numFmt numFmtId="1" formatCode="0"/>
    </ndxf>
  </rcc>
  <rcc rId="74555" sId="2" odxf="1" dxf="1">
    <nc r="ER444" t="inlineStr">
      <is>
        <t>6983</t>
      </is>
    </nc>
    <odxf>
      <numFmt numFmtId="0" formatCode="General"/>
    </odxf>
    <ndxf>
      <numFmt numFmtId="30" formatCode="@"/>
    </ndxf>
  </rcc>
  <rcc rId="74556" sId="2" odxf="1" dxf="1" numFmtId="4">
    <nc r="ES444">
      <v>1</v>
    </nc>
    <odxf>
      <numFmt numFmtId="0" formatCode="General"/>
    </odxf>
    <ndxf>
      <numFmt numFmtId="1" formatCode="0"/>
    </ndxf>
  </rcc>
  <rcc rId="74557" sId="2" odxf="1" dxf="1">
    <nc r="ET444" t="inlineStr">
      <is>
        <t>No</t>
      </is>
    </nc>
    <odxf>
      <numFmt numFmtId="0" formatCode="General"/>
    </odxf>
    <ndxf>
      <numFmt numFmtId="30" formatCode="@"/>
    </ndxf>
  </rcc>
  <rcc rId="74558" sId="2" odxf="1" dxf="1" numFmtId="4">
    <nc r="EU444">
      <v>0</v>
    </nc>
    <odxf>
      <numFmt numFmtId="0" formatCode="General"/>
    </odxf>
    <ndxf>
      <numFmt numFmtId="1" formatCode="0"/>
    </ndxf>
  </rcc>
  <rcc rId="74559" sId="2" odxf="1" dxf="1">
    <nc r="EV444" t="inlineStr">
      <is>
        <t/>
      </is>
    </nc>
    <odxf>
      <numFmt numFmtId="0" formatCode="General"/>
    </odxf>
    <ndxf>
      <numFmt numFmtId="30" formatCode="@"/>
    </ndxf>
  </rcc>
  <rcc rId="74560" sId="2" odxf="1" dxf="1" numFmtId="4">
    <nc r="EW444">
      <v>0</v>
    </nc>
    <odxf>
      <numFmt numFmtId="0" formatCode="General"/>
    </odxf>
    <ndxf>
      <numFmt numFmtId="1" formatCode="0"/>
    </ndxf>
  </rcc>
  <rcc rId="74561" sId="2" odxf="1" dxf="1" quotePrefix="1">
    <nc r="EX444" t="inlineStr">
      <is>
        <t/>
      </is>
    </nc>
    <odxf>
      <numFmt numFmtId="0" formatCode="General"/>
    </odxf>
    <ndxf>
      <numFmt numFmtId="30" formatCode="@"/>
    </ndxf>
  </rcc>
  <rcc rId="74562" sId="2" odxf="1" dxf="1" numFmtId="4">
    <nc r="EY444">
      <v>0</v>
    </nc>
    <odxf>
      <numFmt numFmtId="0" formatCode="General"/>
    </odxf>
    <ndxf>
      <numFmt numFmtId="1" formatCode="0"/>
    </ndxf>
  </rcc>
  <rcc rId="74563" sId="2" odxf="1" dxf="1">
    <nc r="EZ444" t="inlineStr">
      <is>
        <t/>
      </is>
    </nc>
    <odxf>
      <numFmt numFmtId="0" formatCode="General"/>
    </odxf>
    <ndxf>
      <numFmt numFmtId="30" formatCode="@"/>
    </ndxf>
  </rcc>
  <rcc rId="74564" sId="2" odxf="1" dxf="1" numFmtId="4">
    <nc r="FA444">
      <v>1</v>
    </nc>
    <odxf>
      <numFmt numFmtId="0" formatCode="General"/>
    </odxf>
    <ndxf>
      <numFmt numFmtId="1" formatCode="0"/>
    </ndxf>
  </rcc>
  <rcc rId="74565" sId="2" odxf="1" dxf="1">
    <nc r="FB444" t="inlineStr">
      <is>
        <t>CHECK</t>
      </is>
    </nc>
    <odxf>
      <numFmt numFmtId="0" formatCode="General"/>
    </odxf>
    <ndxf>
      <numFmt numFmtId="30" formatCode="@"/>
    </ndxf>
  </rcc>
  <rcc rId="74566" sId="2" odxf="1" dxf="1" numFmtId="4">
    <nc r="FC444">
      <v>1</v>
    </nc>
    <odxf>
      <numFmt numFmtId="0" formatCode="General"/>
    </odxf>
    <ndxf>
      <numFmt numFmtId="1" formatCode="0"/>
    </ndxf>
  </rcc>
  <rcc rId="74567" sId="2" odxf="1" dxf="1">
    <nc r="FD444" t="inlineStr">
      <is>
        <t>SAVINGS</t>
      </is>
    </nc>
    <odxf>
      <numFmt numFmtId="0" formatCode="General"/>
    </odxf>
    <ndxf>
      <numFmt numFmtId="30" formatCode="@"/>
    </ndxf>
  </rcc>
  <rcc rId="74568" sId="2" odxf="1" dxf="1" numFmtId="4">
    <nc r="FE444">
      <v>0</v>
    </nc>
    <odxf>
      <numFmt numFmtId="0" formatCode="General"/>
    </odxf>
    <ndxf>
      <numFmt numFmtId="1" formatCode="0"/>
    </ndxf>
  </rcc>
  <rcc rId="74569" sId="2" odxf="1" dxf="1">
    <nc r="FF444" t="inlineStr">
      <is>
        <t>India</t>
      </is>
    </nc>
    <odxf>
      <numFmt numFmtId="0" formatCode="General"/>
    </odxf>
    <ndxf>
      <numFmt numFmtId="30" formatCode="@"/>
    </ndxf>
  </rcc>
  <rcc rId="74570" sId="2" odxf="1" dxf="1" numFmtId="4">
    <nc r="FG444">
      <v>1</v>
    </nc>
    <odxf>
      <numFmt numFmtId="0" formatCode="General"/>
    </odxf>
    <ndxf>
      <numFmt numFmtId="1" formatCode="0"/>
    </ndxf>
  </rcc>
  <rcc rId="74571" sId="2" odxf="1" dxf="1">
    <nc r="FH444" t="inlineStr">
      <is>
        <t>6984</t>
      </is>
    </nc>
    <odxf>
      <numFmt numFmtId="0" formatCode="General"/>
    </odxf>
    <ndxf>
      <numFmt numFmtId="30" formatCode="@"/>
    </ndxf>
  </rcc>
  <rcc rId="74572" sId="2" odxf="1" dxf="1" numFmtId="4">
    <nc r="FI444">
      <v>0</v>
    </nc>
    <odxf>
      <numFmt numFmtId="0" formatCode="General"/>
    </odxf>
    <ndxf>
      <numFmt numFmtId="1" formatCode="0"/>
    </ndxf>
  </rcc>
  <rcc rId="74573" sId="2" odxf="1" dxf="1">
    <nc r="FJ444" t="inlineStr">
      <is>
        <t>1236789012</t>
      </is>
    </nc>
    <odxf>
      <numFmt numFmtId="0" formatCode="General"/>
    </odxf>
    <ndxf>
      <numFmt numFmtId="30" formatCode="@"/>
    </ndxf>
  </rcc>
  <rcc rId="74574" sId="2" odxf="1" dxf="1" numFmtId="4">
    <nc r="FK444">
      <v>1</v>
    </nc>
    <odxf>
      <numFmt numFmtId="0" formatCode="General"/>
    </odxf>
    <ndxf>
      <numFmt numFmtId="1" formatCode="0"/>
    </ndxf>
  </rcc>
  <rcc rId="74575" sId="2" odxf="1" dxf="1">
    <nc r="FL444" t="inlineStr">
      <is>
        <t>Self</t>
      </is>
    </nc>
    <odxf>
      <numFmt numFmtId="0" formatCode="General"/>
    </odxf>
    <ndxf>
      <numFmt numFmtId="30" formatCode="@"/>
    </ndxf>
  </rcc>
  <rcc rId="74576" sId="2" odxf="1" dxf="1" numFmtId="4">
    <nc r="FM444">
      <v>1</v>
    </nc>
    <odxf>
      <numFmt numFmtId="0" formatCode="General"/>
    </odxf>
    <ndxf>
      <numFmt numFmtId="1" formatCode="0"/>
    </ndxf>
  </rcc>
  <rcc rId="74577" sId="2" odxf="1" dxf="1">
    <nc r="FN444" t="inlineStr">
      <is>
        <t>abcd5498498</t>
      </is>
    </nc>
    <odxf>
      <numFmt numFmtId="0" formatCode="General"/>
    </odxf>
    <ndxf>
      <numFmt numFmtId="30" formatCode="@"/>
    </ndxf>
  </rcc>
  <rcc rId="74578" sId="2" odxf="1" dxf="1" numFmtId="4">
    <nc r="FO444">
      <v>1</v>
    </nc>
    <odxf>
      <numFmt numFmtId="0" formatCode="General"/>
    </odxf>
    <ndxf>
      <numFmt numFmtId="1" formatCode="0"/>
    </ndxf>
  </rcc>
  <rcc rId="74579" sId="2" odxf="1" dxf="1">
    <nc r="FP444" t="inlineStr">
      <is>
        <t>No</t>
      </is>
    </nc>
    <odxf>
      <numFmt numFmtId="0" formatCode="General"/>
    </odxf>
    <ndxf>
      <numFmt numFmtId="30" formatCode="@"/>
    </ndxf>
  </rcc>
  <rcc rId="74580" sId="2" odxf="1" dxf="1">
    <nc r="FQ444" t="inlineStr">
      <is>
        <t>0</t>
      </is>
    </nc>
    <odxf>
      <numFmt numFmtId="0" formatCode="General"/>
    </odxf>
    <ndxf>
      <numFmt numFmtId="30" formatCode="@"/>
    </ndxf>
  </rcc>
  <rcc rId="74581" sId="2" odxf="1" dxf="1">
    <nc r="FR444" t="inlineStr">
      <is>
        <t/>
      </is>
    </nc>
    <odxf>
      <numFmt numFmtId="0" formatCode="General"/>
    </odxf>
    <ndxf>
      <numFmt numFmtId="30" formatCode="@"/>
    </ndxf>
  </rcc>
  <rcc rId="74582" sId="2" odxf="1" dxf="1" numFmtId="4">
    <nc r="FS444">
      <v>1</v>
    </nc>
    <odxf>
      <numFmt numFmtId="0" formatCode="General"/>
    </odxf>
    <ndxf>
      <numFmt numFmtId="1" formatCode="0"/>
    </ndxf>
  </rcc>
  <rcc rId="74583" sId="2" odxf="1" dxf="1">
    <nc r="FT444" t="inlineStr">
      <is>
        <t>6986</t>
      </is>
    </nc>
    <odxf>
      <numFmt numFmtId="0" formatCode="General"/>
    </odxf>
    <ndxf>
      <numFmt numFmtId="30" formatCode="@"/>
    </ndxf>
  </rcc>
  <rcc rId="74584" sId="2" odxf="1" dxf="1" numFmtId="4">
    <nc r="FU444">
      <v>0</v>
    </nc>
    <odxf>
      <numFmt numFmtId="0" formatCode="General"/>
    </odxf>
    <ndxf>
      <numFmt numFmtId="1" formatCode="0"/>
    </ndxf>
  </rcc>
  <rcc rId="74585" sId="2" odxf="1" dxf="1">
    <nc r="FV444" t="inlineStr">
      <is>
        <t/>
      </is>
    </nc>
    <odxf>
      <numFmt numFmtId="0" formatCode="General"/>
    </odxf>
    <ndxf>
      <numFmt numFmtId="30" formatCode="@"/>
    </ndxf>
  </rcc>
  <rcc rId="74586" sId="2" odxf="1" dxf="1" numFmtId="4">
    <nc r="FW444">
      <v>0</v>
    </nc>
    <odxf>
      <numFmt numFmtId="0" formatCode="General"/>
    </odxf>
    <ndxf>
      <numFmt numFmtId="1" formatCode="0"/>
    </ndxf>
  </rcc>
  <rcc rId="74587" sId="2" odxf="1" dxf="1">
    <nc r="FX444" t="inlineStr">
      <is>
        <t/>
      </is>
    </nc>
    <odxf>
      <numFmt numFmtId="0" formatCode="General"/>
    </odxf>
    <ndxf>
      <numFmt numFmtId="30" formatCode="@"/>
    </ndxf>
  </rcc>
  <rcc rId="74588" sId="2" odxf="1" dxf="1" numFmtId="4">
    <nc r="FY444">
      <v>0</v>
    </nc>
    <odxf>
      <numFmt numFmtId="0" formatCode="General"/>
    </odxf>
    <ndxf>
      <numFmt numFmtId="1" formatCode="0"/>
    </ndxf>
  </rcc>
  <rcc rId="74589" sId="2" odxf="1" dxf="1">
    <nc r="FZ444" t="inlineStr">
      <is>
        <t/>
      </is>
    </nc>
    <odxf>
      <numFmt numFmtId="0" formatCode="General"/>
    </odxf>
    <ndxf>
      <numFmt numFmtId="30" formatCode="@"/>
    </ndxf>
  </rcc>
  <rcc rId="74590" sId="2" odxf="1" dxf="1" numFmtId="4">
    <nc r="GA444">
      <v>0</v>
    </nc>
    <odxf>
      <numFmt numFmtId="0" formatCode="General"/>
    </odxf>
    <ndxf>
      <numFmt numFmtId="1" formatCode="0"/>
    </ndxf>
  </rcc>
  <rcc rId="74591" sId="2" odxf="1" dxf="1">
    <nc r="GB444" t="inlineStr">
      <is>
        <t/>
      </is>
    </nc>
    <odxf>
      <numFmt numFmtId="0" formatCode="General"/>
    </odxf>
    <ndxf>
      <numFmt numFmtId="30" formatCode="@"/>
    </ndxf>
  </rcc>
  <rcc rId="74592" sId="2" odxf="1" dxf="1" numFmtId="4">
    <nc r="GC444">
      <v>0</v>
    </nc>
    <odxf>
      <numFmt numFmtId="0" formatCode="General"/>
    </odxf>
    <ndxf>
      <numFmt numFmtId="1" formatCode="0"/>
    </ndxf>
  </rcc>
  <rcc rId="74593" sId="2" odxf="1" dxf="1">
    <nc r="GD444" t="inlineStr">
      <is>
        <t/>
      </is>
    </nc>
    <odxf>
      <numFmt numFmtId="0" formatCode="General"/>
    </odxf>
    <ndxf>
      <numFmt numFmtId="30" formatCode="@"/>
    </ndxf>
  </rcc>
  <rcc rId="74594" sId="2" odxf="1" dxf="1" numFmtId="4">
    <nc r="GE444">
      <v>0</v>
    </nc>
    <odxf>
      <numFmt numFmtId="0" formatCode="General"/>
    </odxf>
    <ndxf>
      <numFmt numFmtId="1" formatCode="0"/>
    </ndxf>
  </rcc>
  <rcc rId="74595" sId="2" odxf="1" dxf="1">
    <nc r="GF444" t="inlineStr">
      <is>
        <t/>
      </is>
    </nc>
    <odxf>
      <numFmt numFmtId="0" formatCode="General"/>
    </odxf>
    <ndxf>
      <numFmt numFmtId="30" formatCode="@"/>
    </ndxf>
  </rcc>
  <rcc rId="74596" sId="2" odxf="1" dxf="1" numFmtId="4">
    <nc r="GG444">
      <v>0</v>
    </nc>
    <odxf>
      <numFmt numFmtId="0" formatCode="General"/>
    </odxf>
    <ndxf>
      <numFmt numFmtId="1" formatCode="0"/>
    </ndxf>
  </rcc>
  <rcc rId="74597" sId="2" odxf="1" dxf="1">
    <nc r="GH444" t="inlineStr">
      <is>
        <t/>
      </is>
    </nc>
    <odxf>
      <numFmt numFmtId="0" formatCode="General"/>
    </odxf>
    <ndxf>
      <numFmt numFmtId="30" formatCode="@"/>
    </ndxf>
  </rcc>
  <rcc rId="74598" sId="2" odxf="1" dxf="1" numFmtId="4">
    <nc r="GI444">
      <v>0</v>
    </nc>
    <odxf>
      <numFmt numFmtId="0" formatCode="General"/>
    </odxf>
    <ndxf>
      <numFmt numFmtId="1" formatCode="0"/>
    </ndxf>
  </rcc>
  <rcc rId="74599" sId="2" odxf="1" dxf="1">
    <nc r="GJ444" t="inlineStr">
      <is>
        <t/>
      </is>
    </nc>
    <odxf>
      <numFmt numFmtId="0" formatCode="General"/>
    </odxf>
    <ndxf>
      <numFmt numFmtId="30" formatCode="@"/>
    </ndxf>
  </rcc>
  <rcc rId="74600" sId="2" odxf="1" dxf="1" numFmtId="4">
    <nc r="GK444">
      <v>0</v>
    </nc>
    <odxf>
      <numFmt numFmtId="0" formatCode="General"/>
    </odxf>
    <ndxf>
      <numFmt numFmtId="1" formatCode="0"/>
    </ndxf>
  </rcc>
  <rcc rId="74601" sId="2" odxf="1" dxf="1">
    <nc r="GL444" t="inlineStr">
      <is>
        <t/>
      </is>
    </nc>
    <odxf>
      <numFmt numFmtId="0" formatCode="General"/>
    </odxf>
    <ndxf>
      <numFmt numFmtId="30" formatCode="@"/>
    </ndxf>
  </rcc>
  <rcc rId="74602" sId="2" odxf="1" dxf="1" numFmtId="4">
    <nc r="GM444">
      <v>0</v>
    </nc>
    <odxf>
      <numFmt numFmtId="0" formatCode="General"/>
    </odxf>
    <ndxf>
      <numFmt numFmtId="1" formatCode="0"/>
    </ndxf>
  </rcc>
  <rcc rId="74603" sId="2" odxf="1" dxf="1">
    <nc r="GN444" t="inlineStr">
      <is>
        <t/>
      </is>
    </nc>
    <odxf>
      <numFmt numFmtId="0" formatCode="General"/>
    </odxf>
    <ndxf>
      <numFmt numFmtId="30" formatCode="@"/>
    </ndxf>
  </rcc>
  <rcc rId="74604" sId="2" odxf="1" dxf="1" numFmtId="4">
    <nc r="GO444">
      <v>0</v>
    </nc>
    <odxf>
      <numFmt numFmtId="0" formatCode="General"/>
    </odxf>
    <ndxf>
      <numFmt numFmtId="1" formatCode="0"/>
    </ndxf>
  </rcc>
  <rcc rId="74605" sId="2" odxf="1" dxf="1">
    <nc r="GP444" t="inlineStr">
      <is>
        <t/>
      </is>
    </nc>
    <odxf>
      <numFmt numFmtId="0" formatCode="General"/>
    </odxf>
    <ndxf>
      <numFmt numFmtId="30" formatCode="@"/>
    </ndxf>
  </rcc>
  <rcc rId="74606" sId="2" odxf="1" dxf="1" numFmtId="4">
    <nc r="GQ444">
      <v>0</v>
    </nc>
    <odxf>
      <numFmt numFmtId="0" formatCode="General"/>
    </odxf>
    <ndxf>
      <numFmt numFmtId="1" formatCode="0"/>
    </ndxf>
  </rcc>
  <rcc rId="74607" sId="2" odxf="1" dxf="1">
    <nc r="GR444" t="inlineStr">
      <is>
        <t/>
      </is>
    </nc>
    <odxf>
      <numFmt numFmtId="0" formatCode="General"/>
    </odxf>
    <ndxf>
      <numFmt numFmtId="30" formatCode="@"/>
    </ndxf>
  </rcc>
  <rcc rId="74608" sId="2" odxf="1" dxf="1" numFmtId="4">
    <nc r="GS444">
      <v>0</v>
    </nc>
    <odxf>
      <numFmt numFmtId="0" formatCode="General"/>
    </odxf>
    <ndxf>
      <numFmt numFmtId="1" formatCode="0"/>
    </ndxf>
  </rcc>
  <rcc rId="74609" sId="2" odxf="1" dxf="1">
    <nc r="GT444" t="inlineStr">
      <is>
        <t/>
      </is>
    </nc>
    <odxf>
      <numFmt numFmtId="0" formatCode="General"/>
    </odxf>
    <ndxf>
      <numFmt numFmtId="30" formatCode="@"/>
    </ndxf>
  </rcc>
  <rcc rId="74610" sId="2" odxf="1" dxf="1" numFmtId="4">
    <nc r="GU444">
      <v>0</v>
    </nc>
    <odxf>
      <numFmt numFmtId="0" formatCode="General"/>
    </odxf>
    <ndxf>
      <numFmt numFmtId="1" formatCode="0"/>
    </ndxf>
  </rcc>
  <rcc rId="74611" sId="2" odxf="1" dxf="1">
    <nc r="GV444" t="inlineStr">
      <is>
        <t/>
      </is>
    </nc>
    <odxf>
      <numFmt numFmtId="0" formatCode="General"/>
    </odxf>
    <ndxf>
      <numFmt numFmtId="30" formatCode="@"/>
    </ndxf>
  </rcc>
  <rcc rId="74612" sId="2" odxf="1" dxf="1" numFmtId="4">
    <nc r="GW444">
      <v>0</v>
    </nc>
    <odxf>
      <numFmt numFmtId="0" formatCode="General"/>
    </odxf>
    <ndxf>
      <numFmt numFmtId="1" formatCode="0"/>
    </ndxf>
  </rcc>
  <rcc rId="74613" sId="2" odxf="1" dxf="1">
    <nc r="GX444" t="inlineStr">
      <is>
        <t/>
      </is>
    </nc>
    <odxf>
      <numFmt numFmtId="0" formatCode="General"/>
    </odxf>
    <ndxf>
      <numFmt numFmtId="30" formatCode="@"/>
    </ndxf>
  </rcc>
  <rcc rId="74614" sId="2" odxf="1" dxf="1" numFmtId="4">
    <nc r="GY444">
      <v>0</v>
    </nc>
    <odxf>
      <numFmt numFmtId="0" formatCode="General"/>
    </odxf>
    <ndxf>
      <numFmt numFmtId="1" formatCode="0"/>
    </ndxf>
  </rcc>
  <rcc rId="74615" sId="2" odxf="1" dxf="1">
    <nc r="GZ444" t="inlineStr">
      <is>
        <t/>
      </is>
    </nc>
    <odxf>
      <numFmt numFmtId="0" formatCode="General"/>
    </odxf>
    <ndxf>
      <numFmt numFmtId="30" formatCode="@"/>
    </ndxf>
  </rcc>
  <rcc rId="74616" sId="2" odxf="1" dxf="1" numFmtId="4">
    <nc r="HA444">
      <v>0</v>
    </nc>
    <odxf>
      <numFmt numFmtId="0" formatCode="General"/>
    </odxf>
    <ndxf>
      <numFmt numFmtId="1" formatCode="0"/>
    </ndxf>
  </rcc>
  <rcc rId="74617" sId="2" odxf="1" dxf="1">
    <nc r="HB444" t="inlineStr">
      <is>
        <t/>
      </is>
    </nc>
    <odxf>
      <numFmt numFmtId="0" formatCode="General"/>
    </odxf>
    <ndxf>
      <numFmt numFmtId="30" formatCode="@"/>
    </ndxf>
  </rcc>
  <rcc rId="74618" sId="2" odxf="1" dxf="1" numFmtId="4">
    <nc r="HC444">
      <v>0</v>
    </nc>
    <odxf>
      <numFmt numFmtId="0" formatCode="General"/>
    </odxf>
    <ndxf>
      <numFmt numFmtId="1" formatCode="0"/>
    </ndxf>
  </rcc>
  <rcc rId="74619" sId="2" odxf="1" dxf="1">
    <nc r="HD444" t="inlineStr">
      <is>
        <t/>
      </is>
    </nc>
    <odxf>
      <numFmt numFmtId="0" formatCode="General"/>
    </odxf>
    <ndxf>
      <numFmt numFmtId="30" formatCode="@"/>
    </ndxf>
  </rcc>
  <rcc rId="74620" sId="2" odxf="1" dxf="1" numFmtId="4">
    <nc r="HE444">
      <v>0</v>
    </nc>
    <odxf>
      <numFmt numFmtId="0" formatCode="General"/>
    </odxf>
    <ndxf>
      <numFmt numFmtId="1" formatCode="0"/>
    </ndxf>
  </rcc>
  <rcc rId="74621" sId="2" odxf="1" dxf="1">
    <nc r="HF444" t="inlineStr">
      <is>
        <t/>
      </is>
    </nc>
    <odxf>
      <numFmt numFmtId="0" formatCode="General"/>
    </odxf>
    <ndxf>
      <numFmt numFmtId="30" formatCode="@"/>
    </ndxf>
  </rcc>
  <rcc rId="74622" sId="2" odxf="1" dxf="1" numFmtId="4">
    <nc r="HG444">
      <v>1</v>
    </nc>
    <odxf>
      <numFmt numFmtId="0" formatCode="General"/>
    </odxf>
    <ndxf>
      <numFmt numFmtId="1" formatCode="0"/>
    </ndxf>
  </rcc>
  <rcc rId="74623" sId="2" odxf="1" dxf="1" numFmtId="4">
    <nc r="HH444">
      <v>0</v>
    </nc>
    <odxf>
      <numFmt numFmtId="0" formatCode="General"/>
    </odxf>
    <ndxf>
      <numFmt numFmtId="1" formatCode="0"/>
    </ndxf>
  </rcc>
  <rcc rId="74624" sId="2" odxf="1" dxf="1" numFmtId="4">
    <nc r="HI444">
      <v>0</v>
    </nc>
    <odxf>
      <numFmt numFmtId="0" formatCode="General"/>
    </odxf>
    <ndxf>
      <numFmt numFmtId="1" formatCode="0"/>
    </ndxf>
  </rcc>
  <rcc rId="74625" sId="2" odxf="1" dxf="1" numFmtId="4">
    <nc r="HJ444">
      <v>0</v>
    </nc>
    <odxf>
      <numFmt numFmtId="0" formatCode="General"/>
    </odxf>
    <ndxf>
      <numFmt numFmtId="1" formatCode="0"/>
    </ndxf>
  </rcc>
  <rcc rId="74626" sId="2" odxf="1" dxf="1" numFmtId="4">
    <nc r="HK444">
      <v>0</v>
    </nc>
    <odxf>
      <numFmt numFmtId="0" formatCode="General"/>
    </odxf>
    <ndxf>
      <numFmt numFmtId="1" formatCode="0"/>
    </ndxf>
  </rcc>
  <rcc rId="74627" sId="2" odxf="1" dxf="1" numFmtId="4">
    <nc r="HL444">
      <v>0</v>
    </nc>
    <odxf>
      <numFmt numFmtId="0" formatCode="General"/>
    </odxf>
    <ndxf>
      <numFmt numFmtId="1" formatCode="0"/>
    </ndxf>
  </rcc>
  <rcc rId="74628" sId="2" odxf="1" dxf="1" numFmtId="4">
    <nc r="HM444">
      <v>0</v>
    </nc>
    <odxf>
      <numFmt numFmtId="0" formatCode="General"/>
    </odxf>
    <ndxf>
      <numFmt numFmtId="1" formatCode="0"/>
    </ndxf>
  </rcc>
  <rcc rId="74629" sId="2" odxf="1" dxf="1" numFmtId="4">
    <nc r="HN444">
      <v>0</v>
    </nc>
    <odxf>
      <numFmt numFmtId="0" formatCode="General"/>
    </odxf>
    <ndxf>
      <numFmt numFmtId="1" formatCode="0"/>
    </ndxf>
  </rcc>
  <rcc rId="74630" sId="2" odxf="1" dxf="1" numFmtId="4">
    <nc r="HO444">
      <v>0</v>
    </nc>
    <odxf>
      <numFmt numFmtId="0" formatCode="General"/>
    </odxf>
    <ndxf>
      <numFmt numFmtId="1" formatCode="0"/>
    </ndxf>
  </rcc>
  <rcc rId="74631" sId="2" odxf="1" dxf="1" numFmtId="4">
    <nc r="HP444">
      <v>0</v>
    </nc>
    <odxf>
      <numFmt numFmtId="0" formatCode="General"/>
    </odxf>
    <ndxf>
      <numFmt numFmtId="1" formatCode="0"/>
    </ndxf>
  </rcc>
  <rcc rId="74632" sId="2" odxf="1" dxf="1">
    <nc r="HQ444" t="inlineStr">
      <is>
        <t/>
      </is>
    </nc>
    <odxf>
      <numFmt numFmtId="0" formatCode="General"/>
    </odxf>
    <ndxf>
      <numFmt numFmtId="30" formatCode="@"/>
    </ndxf>
  </rcc>
  <rcc rId="74633" sId="2" odxf="1" dxf="1" numFmtId="4">
    <nc r="HR444">
      <v>0</v>
    </nc>
    <odxf>
      <numFmt numFmtId="0" formatCode="General"/>
    </odxf>
    <ndxf>
      <numFmt numFmtId="1" formatCode="0"/>
    </ndxf>
  </rcc>
  <rcc rId="74634" sId="2" odxf="1" dxf="1">
    <nc r="HS444" t="inlineStr">
      <is>
        <t/>
      </is>
    </nc>
    <odxf>
      <numFmt numFmtId="0" formatCode="General"/>
    </odxf>
    <ndxf>
      <numFmt numFmtId="30" formatCode="@"/>
    </ndxf>
  </rcc>
  <rcc rId="74635" sId="2" odxf="1" dxf="1" numFmtId="4">
    <nc r="HT444">
      <v>0</v>
    </nc>
    <odxf>
      <numFmt numFmtId="0" formatCode="General"/>
    </odxf>
    <ndxf>
      <numFmt numFmtId="1" formatCode="0"/>
    </ndxf>
  </rcc>
  <rcc rId="74636" sId="2" odxf="1" dxf="1" numFmtId="4">
    <nc r="HU444">
      <v>0</v>
    </nc>
    <odxf>
      <numFmt numFmtId="0" formatCode="General"/>
    </odxf>
    <ndxf>
      <numFmt numFmtId="1" formatCode="0"/>
    </ndxf>
  </rcc>
  <rcc rId="74637" sId="2" odxf="1" dxf="1" numFmtId="4">
    <nc r="HV444">
      <v>0</v>
    </nc>
    <odxf>
      <numFmt numFmtId="0" formatCode="General"/>
    </odxf>
    <ndxf>
      <numFmt numFmtId="1" formatCode="0"/>
    </ndxf>
  </rcc>
  <rcc rId="74638" sId="2" odxf="1" dxf="1" numFmtId="4">
    <nc r="HW444">
      <v>0</v>
    </nc>
    <odxf>
      <numFmt numFmtId="0" formatCode="General"/>
    </odxf>
    <ndxf>
      <numFmt numFmtId="1" formatCode="0"/>
    </ndxf>
  </rcc>
  <rcc rId="74639" sId="2" odxf="1" dxf="1" numFmtId="4">
    <nc r="HX444">
      <v>0</v>
    </nc>
    <odxf>
      <numFmt numFmtId="0" formatCode="General"/>
    </odxf>
    <ndxf>
      <numFmt numFmtId="1" formatCode="0"/>
    </ndxf>
  </rcc>
  <rcc rId="74640" sId="2" odxf="1" dxf="1" numFmtId="4">
    <nc r="HY444">
      <v>0</v>
    </nc>
    <odxf>
      <numFmt numFmtId="0" formatCode="General"/>
    </odxf>
    <ndxf>
      <numFmt numFmtId="1" formatCode="0"/>
    </ndxf>
  </rcc>
  <rcc rId="74641" sId="2" odxf="1" dxf="1" numFmtId="4">
    <nc r="HZ444">
      <v>0</v>
    </nc>
    <odxf>
      <numFmt numFmtId="0" formatCode="General"/>
    </odxf>
    <ndxf>
      <numFmt numFmtId="1" formatCode="0"/>
    </ndxf>
  </rcc>
  <rcc rId="74642" sId="2" odxf="1" dxf="1" numFmtId="4">
    <nc r="IA444">
      <v>0</v>
    </nc>
    <odxf>
      <numFmt numFmtId="0" formatCode="General"/>
    </odxf>
    <ndxf>
      <numFmt numFmtId="1" formatCode="0"/>
    </ndxf>
  </rcc>
  <rcc rId="74643" sId="2" odxf="1" dxf="1">
    <nc r="IB444" t="inlineStr">
      <is>
        <t/>
      </is>
    </nc>
    <odxf>
      <numFmt numFmtId="0" formatCode="General"/>
    </odxf>
    <ndxf>
      <numFmt numFmtId="30" formatCode="@"/>
    </ndxf>
  </rcc>
  <rcc rId="74644" sId="2" odxf="1" dxf="1" numFmtId="4">
    <nc r="IC444">
      <v>0</v>
    </nc>
    <odxf>
      <numFmt numFmtId="0" formatCode="General"/>
    </odxf>
    <ndxf>
      <numFmt numFmtId="1" formatCode="0"/>
    </ndxf>
  </rcc>
  <rcc rId="74645" sId="2">
    <nc r="ID444" t="inlineStr">
      <is>
        <t/>
      </is>
    </nc>
  </rcc>
  <rcc rId="74646" sId="2" odxf="1" dxf="1" numFmtId="4">
    <nc r="IE44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4647" sId="2">
    <nc r="IF444" t="inlineStr">
      <is>
        <t/>
      </is>
    </nc>
  </rcc>
  <rcc rId="74648" sId="2" odxf="1" dxf="1" numFmtId="4">
    <nc r="IG44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4649" sId="2">
    <nc r="IH444" t="inlineStr">
      <is>
        <t/>
      </is>
    </nc>
  </rcc>
  <rcc rId="74650" sId="2">
    <nc r="II444">
      <v>0</v>
    </nc>
  </rcc>
  <rcc rId="74651" sId="2">
    <nc r="IJ444" t="inlineStr">
      <is>
        <t/>
      </is>
    </nc>
  </rcc>
  <rcc rId="74652" sId="2">
    <nc r="IK444">
      <v>0</v>
    </nc>
  </rcc>
  <rcc rId="74653" sId="2">
    <nc r="IL444" t="inlineStr">
      <is>
        <t/>
      </is>
    </nc>
  </rcc>
  <rcc rId="74654" sId="2">
    <nc r="IM444">
      <v>0</v>
    </nc>
  </rcc>
  <rcc rId="74655" sId="2">
    <nc r="IN444" t="inlineStr">
      <is>
        <t/>
      </is>
    </nc>
  </rcc>
  <rcc rId="74656" sId="2">
    <nc r="IO444">
      <v>0</v>
    </nc>
  </rcc>
  <rcc rId="74657" sId="2">
    <nc r="IP444" t="inlineStr">
      <is>
        <t/>
      </is>
    </nc>
  </rcc>
  <rcc rId="74658" sId="2">
    <nc r="IQ444">
      <v>0</v>
    </nc>
  </rcc>
  <rcc rId="74659" sId="2">
    <nc r="IR444" t="inlineStr">
      <is>
        <t/>
      </is>
    </nc>
  </rcc>
  <rcc rId="74660" sId="2">
    <nc r="IS444">
      <v>0</v>
    </nc>
  </rcc>
  <rcc rId="74661" sId="2">
    <nc r="IT444" t="inlineStr">
      <is>
        <t/>
      </is>
    </nc>
  </rcc>
  <rcc rId="74662" sId="2">
    <nc r="IU444">
      <v>0</v>
    </nc>
  </rcc>
  <rcc rId="74663" sId="2">
    <nc r="IV444" t="inlineStr">
      <is>
        <t/>
      </is>
    </nc>
  </rcc>
  <rcc rId="74664" sId="2">
    <nc r="IW444">
      <v>0</v>
    </nc>
  </rcc>
  <rcc rId="74665" sId="2">
    <nc r="IX444" t="inlineStr">
      <is>
        <t/>
      </is>
    </nc>
  </rcc>
  <rcc rId="74666" sId="2">
    <nc r="IY444">
      <v>0</v>
    </nc>
  </rcc>
  <rcc rId="74667" sId="2">
    <nc r="IZ444" t="inlineStr">
      <is>
        <t/>
      </is>
    </nc>
  </rcc>
  <rcc rId="74668" sId="2">
    <nc r="JA444">
      <v>0</v>
    </nc>
  </rcc>
  <rcc rId="74669" sId="2">
    <nc r="JB444" t="inlineStr">
      <is>
        <t/>
      </is>
    </nc>
  </rcc>
  <rcc rId="74670" sId="2">
    <nc r="JC444">
      <v>0</v>
    </nc>
  </rcc>
  <rcc rId="74671" sId="2">
    <nc r="JD444" t="inlineStr">
      <is>
        <t/>
      </is>
    </nc>
  </rcc>
  <rcc rId="74672" sId="2">
    <nc r="JE444">
      <v>0</v>
    </nc>
  </rcc>
  <rcc rId="74673" sId="2">
    <nc r="JF444" t="inlineStr">
      <is>
        <t/>
      </is>
    </nc>
  </rcc>
  <rcc rId="74674" sId="2">
    <nc r="JG444">
      <v>0</v>
    </nc>
  </rcc>
  <rcc rId="74675" sId="2">
    <nc r="JH444" t="inlineStr">
      <is>
        <t/>
      </is>
    </nc>
  </rcc>
  <rcc rId="74676" sId="2">
    <nc r="JI444">
      <v>0</v>
    </nc>
  </rcc>
  <rcc rId="74677" sId="2">
    <nc r="JJ444">
      <v>0</v>
    </nc>
  </rcc>
  <rcc rId="74678" sId="2">
    <nc r="JK444">
      <v>0</v>
    </nc>
  </rcc>
  <rcc rId="74679" sId="2">
    <nc r="JL444">
      <v>0</v>
    </nc>
  </rcc>
  <rcc rId="74680" sId="2">
    <nc r="JM444">
      <v>0</v>
    </nc>
  </rcc>
  <rcc rId="74681" sId="2">
    <nc r="JN444" t="inlineStr">
      <is>
        <t/>
      </is>
    </nc>
  </rcc>
  <rcc rId="74682" sId="2">
    <nc r="JO444">
      <v>0</v>
    </nc>
  </rcc>
  <rcc rId="74683" sId="2">
    <nc r="JP444" t="inlineStr">
      <is>
        <t/>
      </is>
    </nc>
  </rcc>
  <rcc rId="74684" sId="2">
    <nc r="JQ444">
      <v>0</v>
    </nc>
  </rcc>
  <rcc rId="74685" sId="2">
    <nc r="JR444" t="inlineStr">
      <is>
        <t/>
      </is>
    </nc>
  </rcc>
  <rcc rId="74686" sId="2">
    <nc r="JS444">
      <v>0</v>
    </nc>
  </rcc>
  <rcc rId="74687" sId="2">
    <nc r="JT444" t="inlineStr">
      <is>
        <t/>
      </is>
    </nc>
  </rcc>
  <rcc rId="74688" sId="2">
    <nc r="JU444">
      <v>0</v>
    </nc>
  </rcc>
  <rcc rId="74689" sId="2">
    <nc r="JV444" t="inlineStr">
      <is>
        <t/>
      </is>
    </nc>
  </rcc>
  <rcc rId="74690" sId="2">
    <nc r="JW444">
      <v>0</v>
    </nc>
  </rcc>
  <rcc rId="74691" sId="2">
    <nc r="JX444" t="inlineStr">
      <is>
        <t/>
      </is>
    </nc>
  </rcc>
  <rcc rId="74692" sId="2">
    <nc r="JY444">
      <v>0</v>
    </nc>
  </rcc>
  <rcc rId="74693" sId="2">
    <nc r="JZ444" t="inlineStr">
      <is>
        <t/>
      </is>
    </nc>
  </rcc>
  <rcc rId="74694" sId="2">
    <nc r="KA444">
      <v>0</v>
    </nc>
  </rcc>
  <rcc rId="74695" sId="2">
    <nc r="KB444" t="inlineStr">
      <is>
        <t/>
      </is>
    </nc>
  </rcc>
  <rcc rId="74696" sId="2">
    <nc r="KC444">
      <v>0</v>
    </nc>
  </rcc>
  <rcc rId="74697" sId="2">
    <nc r="KD444" t="inlineStr">
      <is>
        <t/>
      </is>
    </nc>
  </rcc>
  <rcc rId="74698" sId="2" odxf="1" dxf="1" numFmtId="4">
    <nc r="KE444">
      <v>0</v>
    </nc>
    <odxf>
      <numFmt numFmtId="0" formatCode="General"/>
    </odxf>
    <ndxf>
      <numFmt numFmtId="1" formatCode="0"/>
    </ndxf>
  </rcc>
  <rcc rId="74699" sId="2">
    <nc r="KF444" t="inlineStr">
      <is>
        <t/>
      </is>
    </nc>
  </rcc>
  <rcc rId="74700" sId="2" odxf="1" dxf="1" numFmtId="4">
    <nc r="KG444">
      <v>0</v>
    </nc>
    <odxf>
      <numFmt numFmtId="0" formatCode="General"/>
    </odxf>
    <ndxf>
      <numFmt numFmtId="1" formatCode="0"/>
    </ndxf>
  </rcc>
  <rcc rId="74701" sId="2">
    <nc r="KH444" t="inlineStr">
      <is>
        <t/>
      </is>
    </nc>
  </rcc>
  <rcc rId="74702" sId="2" odxf="1" dxf="1" numFmtId="4">
    <nc r="KI444">
      <v>0</v>
    </nc>
    <odxf>
      <numFmt numFmtId="0" formatCode="General"/>
    </odxf>
    <ndxf>
      <numFmt numFmtId="1" formatCode="0"/>
    </ndxf>
  </rcc>
  <rcc rId="74703" sId="2" odxf="1" dxf="1" numFmtId="4">
    <nc r="KJ444">
      <v>0</v>
    </nc>
    <odxf>
      <numFmt numFmtId="0" formatCode="General"/>
    </odxf>
    <ndxf>
      <numFmt numFmtId="1" formatCode="0"/>
    </ndxf>
  </rcc>
  <rcc rId="74704" sId="2">
    <nc r="KK444" t="inlineStr">
      <is>
        <t/>
      </is>
    </nc>
  </rcc>
  <rcc rId="74705" sId="2" odxf="1" dxf="1" numFmtId="4">
    <nc r="KL444">
      <v>0</v>
    </nc>
    <odxf>
      <numFmt numFmtId="0" formatCode="General"/>
    </odxf>
    <ndxf>
      <numFmt numFmtId="1" formatCode="0"/>
    </ndxf>
  </rcc>
  <rcc rId="74706" sId="2">
    <nc r="KM444" t="inlineStr">
      <is>
        <t/>
      </is>
    </nc>
  </rcc>
  <rcc rId="74707" sId="2" odxf="1" dxf="1" numFmtId="4">
    <nc r="KN444">
      <v>0</v>
    </nc>
    <odxf>
      <numFmt numFmtId="0" formatCode="General"/>
    </odxf>
    <ndxf>
      <numFmt numFmtId="1" formatCode="0"/>
    </ndxf>
  </rcc>
  <rcc rId="74708" sId="2">
    <nc r="KO444" t="inlineStr">
      <is>
        <t/>
      </is>
    </nc>
  </rcc>
  <rcc rId="74709" sId="2" odxf="1" dxf="1" numFmtId="4">
    <nc r="KP444">
      <v>0</v>
    </nc>
    <odxf>
      <numFmt numFmtId="0" formatCode="General"/>
    </odxf>
    <ndxf>
      <numFmt numFmtId="1" formatCode="0"/>
    </ndxf>
  </rcc>
  <rcc rId="74710" sId="2" odxf="1" quotePrefix="1">
    <nc r="KQ444" t="inlineStr">
      <is>
        <t>12345678945612</t>
      </is>
    </nc>
    <odxf/>
  </rcc>
  <rcc rId="74711" sId="2" odxf="1" dxf="1" numFmtId="4">
    <nc r="KR444">
      <v>0</v>
    </nc>
    <odxf>
      <numFmt numFmtId="0" formatCode="General"/>
    </odxf>
    <ndxf>
      <numFmt numFmtId="1" formatCode="0"/>
    </ndxf>
  </rcc>
  <rcc rId="74712" sId="2">
    <nc r="KS444" t="inlineStr">
      <is>
        <t>Completed</t>
      </is>
    </nc>
  </rcc>
  <rcc rId="74713" sId="2" odxf="1">
    <nc r="KT444">
      <v>0</v>
    </nc>
    <odxf/>
  </rcc>
  <rcc rId="74714" sId="2" odxf="1">
    <nc r="KU444">
      <v>1</v>
    </nc>
    <odxf/>
  </rcc>
  <rcc rId="74715" sId="2" odxf="1" quotePrefix="1">
    <nc r="KV444" t="inlineStr">
      <is>
        <t>Normal,Composite,Casual</t>
      </is>
    </nc>
    <odxf/>
  </rcc>
  <rcc rId="74716" sId="2" odxf="1">
    <nc r="KW444">
      <v>1</v>
    </nc>
    <odxf/>
  </rcc>
  <rcc rId="74717" sId="2">
    <nc r="A445">
      <v>0</v>
    </nc>
  </rcc>
  <rcc rId="74718" sId="2" odxf="1" dxf="1">
    <nc r="B445" t="inlineStr">
      <is>
        <t>STPK0128</t>
      </is>
    </nc>
    <odxf>
      <numFmt numFmtId="0" formatCode="General"/>
    </odxf>
    <ndxf>
      <numFmt numFmtId="30" formatCode="@"/>
    </ndxf>
  </rcc>
  <rcc rId="74719" sId="2" odxf="1" dxf="1">
    <nc r="C445" t="inlineStr">
      <is>
        <t>Motor_CV-G_0047</t>
      </is>
    </nc>
    <odxf>
      <numFmt numFmtId="0" formatCode="General"/>
    </odxf>
    <ndxf>
      <numFmt numFmtId="30" formatCode="@"/>
    </ndxf>
  </rcc>
  <rcc rId="74720" sId="2" odxf="1" dxf="1" numFmtId="4">
    <nc r="D445">
      <v>1</v>
    </nc>
    <odxf>
      <numFmt numFmtId="0" formatCode="General"/>
    </odxf>
    <ndxf>
      <numFmt numFmtId="1" formatCode="0"/>
    </ndxf>
  </rcc>
  <rcc rId="74721" sId="2" odxf="1" dxf="1">
    <nc r="E445" t="inlineStr">
      <is>
        <t>add</t>
      </is>
    </nc>
    <odxf>
      <numFmt numFmtId="0" formatCode="General"/>
    </odxf>
    <ndxf>
      <numFmt numFmtId="30" formatCode="@"/>
    </ndxf>
  </rcc>
  <rcc rId="74722" sId="2" odxf="1" dxf="1">
    <nc r="F445" t="inlineStr">
      <is>
        <t>none</t>
      </is>
    </nc>
    <odxf>
      <numFmt numFmtId="0" formatCode="General"/>
    </odxf>
    <ndxf>
      <numFmt numFmtId="30" formatCode="@"/>
    </ndxf>
  </rcc>
  <rcc rId="74723" sId="2" odxf="1" dxf="1">
    <nc r="G445" t="inlineStr">
      <is>
        <t>none</t>
      </is>
    </nc>
    <odxf>
      <numFmt numFmtId="0" formatCode="General"/>
    </odxf>
    <ndxf>
      <numFmt numFmtId="30" formatCode="@"/>
    </ndxf>
  </rcc>
  <rcc rId="74724" sId="2" odxf="1" dxf="1">
    <nc r="H445" t="inlineStr">
      <is>
        <t>none</t>
      </is>
    </nc>
    <odxf>
      <numFmt numFmtId="0" formatCode="General"/>
    </odxf>
    <ndxf>
      <numFmt numFmtId="30" formatCode="@"/>
    </ndxf>
  </rcc>
  <rcc rId="74725" sId="2" odxf="1" dxf="1">
    <nc r="I445" t="inlineStr">
      <is>
        <t>Yes</t>
      </is>
    </nc>
    <odxf>
      <numFmt numFmtId="0" formatCode="General"/>
    </odxf>
    <ndxf>
      <numFmt numFmtId="30" formatCode="@"/>
    </ndxf>
  </rcc>
  <rcc rId="74726" sId="2" odxf="1" dxf="1">
    <nc r="J445" t="inlineStr">
      <is>
        <t>Motor</t>
      </is>
    </nc>
    <odxf>
      <numFmt numFmtId="0" formatCode="General"/>
    </odxf>
    <ndxf>
      <numFmt numFmtId="30" formatCode="@"/>
    </ndxf>
  </rcc>
  <rcc rId="74727" sId="2" odxf="1" dxf="1">
    <nc r="K445" t="inlineStr">
      <is>
        <t>CV</t>
      </is>
    </nc>
    <odxf>
      <numFmt numFmtId="0" formatCode="General"/>
    </odxf>
    <ndxf>
      <numFmt numFmtId="30" formatCode="@"/>
    </ndxf>
  </rcc>
  <rcc rId="74728" sId="2" odxf="1" dxf="1">
    <nc r="L445" t="inlineStr">
      <is>
        <t>none</t>
      </is>
    </nc>
    <odxf>
      <numFmt numFmtId="0" formatCode="General"/>
    </odxf>
    <ndxf>
      <numFmt numFmtId="30" formatCode="@"/>
    </ndxf>
  </rcc>
  <rcc rId="74729" sId="2" odxf="1" dxf="1">
    <nc r="M445" t="inlineStr">
      <is>
        <t/>
      </is>
    </nc>
    <odxf>
      <numFmt numFmtId="0" formatCode="General"/>
    </odxf>
    <ndxf>
      <numFmt numFmtId="30" formatCode="@"/>
    </ndxf>
  </rcc>
  <rcc rId="74730" sId="2" odxf="1" dxf="1">
    <nc r="N445" t="inlineStr">
      <is>
        <t>STPK1001,STPK1009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4731" sId="2" odxf="1" dxf="1">
    <nc r="O445" t="inlineStr">
      <is>
        <t/>
      </is>
    </nc>
    <odxf>
      <numFmt numFmtId="0" formatCode="General"/>
    </odxf>
    <ndxf>
      <numFmt numFmtId="30" formatCode="@"/>
    </ndxf>
  </rcc>
  <rcc rId="74732" sId="2" odxf="1" dxf="1">
    <nc r="P445" t="inlineStr">
      <is>
        <t/>
      </is>
    </nc>
    <odxf>
      <numFmt numFmtId="0" formatCode="General"/>
    </odxf>
    <ndxf>
      <numFmt numFmtId="30" formatCode="@"/>
    </ndxf>
  </rcc>
  <rcc rId="74733" sId="2" odxf="1" dxf="1">
    <nc r="Q445" t="inlineStr">
      <is>
        <t/>
      </is>
    </nc>
    <odxf>
      <numFmt numFmtId="0" formatCode="General"/>
    </odxf>
    <ndxf>
      <numFmt numFmtId="30" formatCode="@"/>
    </ndxf>
  </rcc>
  <rcc rId="74734" sId="2" odxf="1" dxf="1">
    <nc r="R445" t="inlineStr">
      <is>
        <t/>
      </is>
    </nc>
    <odxf>
      <numFmt numFmtId="0" formatCode="General"/>
    </odxf>
    <ndxf>
      <numFmt numFmtId="30" formatCode="@"/>
    </ndxf>
  </rcc>
  <rcc rId="74735" sId="2" odxf="1" dxf="1">
    <nc r="S445" t="inlineStr">
      <is>
        <t/>
      </is>
    </nc>
    <odxf>
      <numFmt numFmtId="0" formatCode="General"/>
    </odxf>
    <ndxf>
      <numFmt numFmtId="30" formatCode="@"/>
    </ndxf>
  </rcc>
  <rcc rId="74736" sId="2" odxf="1" dxf="1">
    <nc r="T445" t="inlineStr">
      <is>
        <t/>
      </is>
    </nc>
    <odxf>
      <numFmt numFmtId="0" formatCode="General"/>
    </odxf>
    <ndxf>
      <numFmt numFmtId="30" formatCode="@"/>
    </ndxf>
  </rcc>
  <rcc rId="74737" sId="2" odxf="1" dxf="1">
    <nc r="U445" t="inlineStr">
      <is>
        <t/>
      </is>
    </nc>
    <odxf>
      <numFmt numFmtId="0" formatCode="General"/>
    </odxf>
    <ndxf>
      <numFmt numFmtId="30" formatCode="@"/>
    </ndxf>
  </rcc>
  <rcc rId="74738" sId="2" odxf="1" dxf="1">
    <nc r="V445" t="inlineStr">
      <is>
        <t/>
      </is>
    </nc>
    <odxf>
      <numFmt numFmtId="0" formatCode="General"/>
    </odxf>
    <ndxf>
      <numFmt numFmtId="30" formatCode="@"/>
    </ndxf>
  </rcc>
  <rcc rId="74739" sId="2" odxf="1" dxf="1">
    <nc r="W445" t="inlineStr">
      <is>
        <t/>
      </is>
    </nc>
    <odxf>
      <numFmt numFmtId="0" formatCode="General"/>
    </odxf>
    <ndxf>
      <numFmt numFmtId="30" formatCode="@"/>
    </ndxf>
  </rcc>
  <rfmt sheetId="2" sqref="X445" start="0" length="0">
    <dxf>
      <numFmt numFmtId="30" formatCode="@"/>
    </dxf>
  </rfmt>
  <rcc rId="74740" sId="2" odxf="1" dxf="1">
    <nc r="Y445" t="inlineStr">
      <is>
        <t/>
      </is>
    </nc>
    <odxf>
      <numFmt numFmtId="0" formatCode="General"/>
    </odxf>
    <ndxf>
      <numFmt numFmtId="30" formatCode="@"/>
    </ndxf>
  </rcc>
  <rcc rId="74741" sId="2" odxf="1" dxf="1">
    <nc r="Z445" t="inlineStr">
      <is>
        <t/>
      </is>
    </nc>
    <odxf>
      <numFmt numFmtId="0" formatCode="General"/>
    </odxf>
    <ndxf>
      <numFmt numFmtId="30" formatCode="@"/>
    </ndxf>
  </rcc>
  <rcc rId="74742" sId="2" odxf="1" dxf="1">
    <nc r="AA445" t="inlineStr">
      <is>
        <t/>
      </is>
    </nc>
    <odxf>
      <numFmt numFmtId="0" formatCode="General"/>
    </odxf>
    <ndxf>
      <numFmt numFmtId="30" formatCode="@"/>
    </ndxf>
  </rcc>
  <rcc rId="74743" sId="2" odxf="1" dxf="1">
    <nc r="AB445" t="inlineStr">
      <is>
        <t/>
      </is>
    </nc>
    <odxf>
      <numFmt numFmtId="0" formatCode="General"/>
    </odxf>
    <ndxf>
      <numFmt numFmtId="30" formatCode="@"/>
    </ndxf>
  </rcc>
  <rcc rId="74744" sId="2" odxf="1" dxf="1">
    <nc r="AC445" t="inlineStr">
      <is>
        <t/>
      </is>
    </nc>
    <odxf>
      <numFmt numFmtId="0" formatCode="General"/>
    </odxf>
    <ndxf>
      <numFmt numFmtId="30" formatCode="@"/>
    </ndxf>
  </rcc>
  <rcc rId="74745" sId="2" odxf="1" dxf="1">
    <nc r="AD445" t="inlineStr">
      <is>
        <t/>
      </is>
    </nc>
    <odxf>
      <numFmt numFmtId="0" formatCode="General"/>
    </odxf>
    <ndxf>
      <numFmt numFmtId="30" formatCode="@"/>
    </ndxf>
  </rcc>
  <rcc rId="74746" sId="2" odxf="1" dxf="1">
    <nc r="AE445" t="inlineStr">
      <is>
        <t/>
      </is>
    </nc>
    <odxf>
      <numFmt numFmtId="0" formatCode="General"/>
    </odxf>
    <ndxf>
      <numFmt numFmtId="30" formatCode="@"/>
    </ndxf>
  </rcc>
  <rcc rId="74747" sId="2" odxf="1" dxf="1">
    <nc r="AF445" t="inlineStr">
      <is>
        <t/>
      </is>
    </nc>
    <odxf>
      <numFmt numFmtId="0" formatCode="General"/>
    </odxf>
    <ndxf>
      <numFmt numFmtId="30" formatCode="@"/>
    </ndxf>
  </rcc>
  <rcc rId="74748" sId="2" odxf="1" dxf="1">
    <nc r="AG445" t="inlineStr">
      <is>
        <t/>
      </is>
    </nc>
    <odxf>
      <numFmt numFmtId="0" formatCode="General"/>
    </odxf>
    <ndxf>
      <numFmt numFmtId="30" formatCode="@"/>
    </ndxf>
  </rcc>
  <rcc rId="74749" sId="2" odxf="1" dxf="1">
    <nc r="AH445" t="inlineStr">
      <is>
        <t/>
      </is>
    </nc>
    <odxf>
      <numFmt numFmtId="0" formatCode="General"/>
    </odxf>
    <ndxf>
      <numFmt numFmtId="30" formatCode="@"/>
    </ndxf>
  </rcc>
  <rcc rId="74750" sId="2" odxf="1" dxf="1">
    <nc r="AI445" t="inlineStr">
      <is>
        <t/>
      </is>
    </nc>
    <odxf>
      <numFmt numFmtId="0" formatCode="General"/>
    </odxf>
    <ndxf>
      <numFmt numFmtId="30" formatCode="@"/>
    </ndxf>
  </rcc>
  <rcc rId="74751" sId="2" odxf="1" dxf="1">
    <nc r="AJ445" t="inlineStr">
      <is>
        <t>STPK0088</t>
      </is>
    </nc>
    <odxf>
      <numFmt numFmtId="0" formatCode="General"/>
    </odxf>
    <ndxf>
      <numFmt numFmtId="30" formatCode="@"/>
    </ndxf>
  </rcc>
  <rcc rId="74752" sId="2" odxf="1" dxf="1" numFmtId="4">
    <nc r="AK445">
      <v>1</v>
    </nc>
    <odxf>
      <numFmt numFmtId="0" formatCode="General"/>
    </odxf>
    <ndxf>
      <numFmt numFmtId="1" formatCode="0"/>
    </ndxf>
  </rcc>
  <rcc rId="74753" sId="2" odxf="1" dxf="1" numFmtId="4">
    <nc r="AL445">
      <v>0</v>
    </nc>
    <odxf>
      <numFmt numFmtId="0" formatCode="General"/>
    </odxf>
    <ndxf>
      <numFmt numFmtId="1" formatCode="0"/>
    </ndxf>
  </rcc>
  <rcc rId="74754" sId="2" odxf="1" dxf="1" numFmtId="4">
    <nc r="AM445">
      <v>1</v>
    </nc>
    <odxf>
      <numFmt numFmtId="0" formatCode="General"/>
    </odxf>
    <ndxf>
      <numFmt numFmtId="1" formatCode="0"/>
    </ndxf>
  </rcc>
  <rcc rId="74755" sId="2" odxf="1" dxf="1" numFmtId="4">
    <nc r="AN445">
      <v>0</v>
    </nc>
    <odxf>
      <numFmt numFmtId="0" formatCode="General"/>
    </odxf>
    <ndxf>
      <numFmt numFmtId="1" formatCode="0"/>
    </ndxf>
  </rcc>
  <rcc rId="74756" sId="2" odxf="1" dxf="1" numFmtId="4">
    <nc r="AO445">
      <v>0</v>
    </nc>
    <odxf>
      <numFmt numFmtId="0" formatCode="General"/>
    </odxf>
    <ndxf>
      <numFmt numFmtId="1" formatCode="0"/>
    </ndxf>
  </rcc>
  <rcc rId="74757" sId="2" odxf="1" dxf="1" numFmtId="4">
    <nc r="AP445">
      <v>0</v>
    </nc>
    <odxf>
      <numFmt numFmtId="0" formatCode="General"/>
    </odxf>
    <ndxf>
      <numFmt numFmtId="1" formatCode="0"/>
    </ndxf>
  </rcc>
  <rcc rId="74758" sId="2" odxf="1" dxf="1" numFmtId="4">
    <nc r="AQ445">
      <v>0</v>
    </nc>
    <odxf>
      <numFmt numFmtId="0" formatCode="General"/>
    </odxf>
    <ndxf>
      <numFmt numFmtId="1" formatCode="0"/>
    </ndxf>
  </rcc>
  <rcc rId="74759" sId="2" odxf="1" dxf="1">
    <nc r="AR445" t="inlineStr">
      <is>
        <t/>
      </is>
    </nc>
    <odxf>
      <numFmt numFmtId="0" formatCode="General"/>
    </odxf>
    <ndxf>
      <numFmt numFmtId="30" formatCode="@"/>
    </ndxf>
  </rcc>
  <rcc rId="74760" sId="2" odxf="1" dxf="1" numFmtId="4">
    <nc r="AS445">
      <v>1</v>
    </nc>
    <odxf>
      <numFmt numFmtId="0" formatCode="General"/>
    </odxf>
    <ndxf>
      <numFmt numFmtId="1" formatCode="0"/>
    </ndxf>
  </rcc>
  <rcc rId="74761" sId="2" odxf="1" dxf="1">
    <nc r="AT445" t="inlineStr">
      <is>
        <t>Policy Holder</t>
      </is>
    </nc>
    <odxf>
      <numFmt numFmtId="0" formatCode="General"/>
    </odxf>
    <ndxf>
      <numFmt numFmtId="30" formatCode="@"/>
    </ndxf>
  </rcc>
  <rcc rId="74762" sId="2" odxf="1" dxf="1" numFmtId="4">
    <nc r="AU445">
      <v>1</v>
    </nc>
    <odxf>
      <numFmt numFmtId="0" formatCode="General"/>
    </odxf>
    <ndxf>
      <numFmt numFmtId="1" formatCode="0"/>
    </ndxf>
  </rcc>
  <rcc rId="74763" sId="2" odxf="1" dxf="1">
    <nc r="AV445" t="inlineStr">
      <is>
        <t>The New India Assurance Co. Ltd.</t>
      </is>
    </nc>
    <odxf>
      <numFmt numFmtId="0" formatCode="General"/>
    </odxf>
    <ndxf>
      <numFmt numFmtId="30" formatCode="@"/>
    </ndxf>
  </rcc>
  <rcc rId="74764" sId="2" odxf="1" dxf="1" numFmtId="4">
    <nc r="AW445">
      <v>0</v>
    </nc>
    <odxf>
      <numFmt numFmtId="0" formatCode="General"/>
    </odxf>
    <ndxf>
      <numFmt numFmtId="1" formatCode="0"/>
    </ndxf>
  </rcc>
  <rcc rId="74765" sId="2" odxf="1" dxf="1" numFmtId="4">
    <nc r="AX445">
      <v>1</v>
    </nc>
    <odxf>
      <numFmt numFmtId="0" formatCode="General"/>
    </odxf>
    <ndxf>
      <numFmt numFmtId="1" formatCode="0"/>
    </ndxf>
  </rcc>
  <rcc rId="74766" sId="2" odxf="1" dxf="1">
    <nc r="AY445" t="inlineStr">
      <is>
        <t/>
      </is>
    </nc>
    <odxf>
      <numFmt numFmtId="0" formatCode="General"/>
    </odxf>
    <ndxf>
      <numFmt numFmtId="30" formatCode="@"/>
    </ndxf>
  </rcc>
  <rcc rId="74767" sId="2" odxf="1" dxf="1" numFmtId="4">
    <nc r="AZ445">
      <v>1</v>
    </nc>
    <odxf>
      <numFmt numFmtId="0" formatCode="General"/>
    </odxf>
    <ndxf>
      <numFmt numFmtId="1" formatCode="0"/>
    </ndxf>
  </rcc>
  <rcc rId="74768" sId="2" odxf="1" dxf="1">
    <nc r="BA445" t="inlineStr">
      <is>
        <t/>
      </is>
    </nc>
    <odxf>
      <numFmt numFmtId="0" formatCode="General"/>
    </odxf>
    <ndxf>
      <numFmt numFmtId="30" formatCode="@"/>
    </ndxf>
  </rcc>
  <rcc rId="74769" sId="2" odxf="1" dxf="1" numFmtId="4">
    <nc r="BB445">
      <v>0</v>
    </nc>
    <odxf>
      <numFmt numFmtId="0" formatCode="General"/>
    </odxf>
    <ndxf>
      <numFmt numFmtId="1" formatCode="0"/>
    </ndxf>
  </rcc>
  <rcc rId="74770" sId="2" odxf="1" dxf="1" numFmtId="4">
    <nc r="BC445">
      <v>1</v>
    </nc>
    <odxf>
      <numFmt numFmtId="0" formatCode="General"/>
    </odxf>
    <ndxf>
      <numFmt numFmtId="1" formatCode="0"/>
    </ndxf>
  </rcc>
  <rcc rId="74771" sId="2" odxf="1" dxf="1">
    <nc r="BD445" t="inlineStr">
      <is>
        <t/>
      </is>
    </nc>
    <odxf>
      <numFmt numFmtId="0" formatCode="General"/>
    </odxf>
    <ndxf>
      <numFmt numFmtId="30" formatCode="@"/>
    </ndxf>
  </rcc>
  <rcc rId="74772" sId="2" odxf="1" dxf="1" numFmtId="4">
    <nc r="BE445">
      <v>0</v>
    </nc>
    <odxf>
      <numFmt numFmtId="0" formatCode="General"/>
    </odxf>
    <ndxf>
      <numFmt numFmtId="1" formatCode="0"/>
    </ndxf>
  </rcc>
  <rcc rId="74773" sId="2" odxf="1" dxf="1">
    <nc r="BF445" t="inlineStr">
      <is>
        <t/>
      </is>
    </nc>
    <odxf>
      <numFmt numFmtId="0" formatCode="General"/>
    </odxf>
    <ndxf>
      <numFmt numFmtId="30" formatCode="@"/>
    </ndxf>
  </rcc>
  <rcc rId="74774" sId="2" odxf="1" dxf="1" numFmtId="4">
    <nc r="BG445">
      <v>0</v>
    </nc>
    <odxf>
      <numFmt numFmtId="0" formatCode="General"/>
    </odxf>
    <ndxf>
      <numFmt numFmtId="1" formatCode="0"/>
    </ndxf>
  </rcc>
  <rcc rId="74775" sId="2" odxf="1" dxf="1">
    <nc r="BH445" t="inlineStr">
      <is>
        <t/>
      </is>
    </nc>
    <odxf>
      <numFmt numFmtId="0" formatCode="General"/>
    </odxf>
    <ndxf>
      <numFmt numFmtId="30" formatCode="@"/>
    </ndxf>
  </rcc>
  <rcc rId="74776" sId="2" odxf="1" dxf="1" numFmtId="4">
    <nc r="BI445">
      <v>0</v>
    </nc>
    <odxf>
      <numFmt numFmtId="0" formatCode="General"/>
    </odxf>
    <ndxf>
      <numFmt numFmtId="1" formatCode="0"/>
    </ndxf>
  </rcc>
  <rcc rId="74777" sId="2" odxf="1" dxf="1">
    <nc r="BJ445" t="inlineStr">
      <is>
        <t/>
      </is>
    </nc>
    <odxf>
      <numFmt numFmtId="0" formatCode="General"/>
    </odxf>
    <ndxf>
      <numFmt numFmtId="30" formatCode="@"/>
    </ndxf>
  </rcc>
  <rcc rId="74778" sId="2" odxf="1" dxf="1" numFmtId="4">
    <nc r="BK445">
      <v>0</v>
    </nc>
    <odxf>
      <numFmt numFmtId="0" formatCode="General"/>
    </odxf>
    <ndxf>
      <numFmt numFmtId="1" formatCode="0"/>
    </ndxf>
  </rcc>
  <rcc rId="74779" sId="2" odxf="1" dxf="1">
    <nc r="BL445" t="inlineStr">
      <is>
        <t/>
      </is>
    </nc>
    <odxf>
      <numFmt numFmtId="0" formatCode="General"/>
    </odxf>
    <ndxf>
      <numFmt numFmtId="30" formatCode="@"/>
    </ndxf>
  </rcc>
  <rcc rId="74780" sId="2" odxf="1" dxf="1" numFmtId="4">
    <nc r="BM445">
      <v>0</v>
    </nc>
    <odxf>
      <numFmt numFmtId="0" formatCode="General"/>
    </odxf>
    <ndxf>
      <numFmt numFmtId="1" formatCode="0"/>
    </ndxf>
  </rcc>
  <rcc rId="74781" sId="2" odxf="1" dxf="1">
    <nc r="BN445" t="inlineStr">
      <is>
        <t/>
      </is>
    </nc>
    <odxf>
      <numFmt numFmtId="0" formatCode="General"/>
    </odxf>
    <ndxf>
      <numFmt numFmtId="30" formatCode="@"/>
    </ndxf>
  </rcc>
  <rcc rId="74782" sId="2" odxf="1" dxf="1" numFmtId="4">
    <nc r="BO445">
      <v>1</v>
    </nc>
    <odxf>
      <numFmt numFmtId="0" formatCode="General"/>
    </odxf>
    <ndxf>
      <numFmt numFmtId="1" formatCode="0"/>
    </ndxf>
  </rcc>
  <rcc rId="74783" sId="2" odxf="1" dxf="1">
    <nc r="BP445" t="inlineStr">
      <is>
        <t/>
      </is>
    </nc>
    <odxf>
      <numFmt numFmtId="0" formatCode="General"/>
    </odxf>
    <ndxf>
      <numFmt numFmtId="30" formatCode="@"/>
    </ndxf>
  </rcc>
  <rcc rId="74784" sId="2" odxf="1" dxf="1" numFmtId="4">
    <nc r="BQ445">
      <v>1</v>
    </nc>
    <odxf>
      <numFmt numFmtId="0" formatCode="General"/>
    </odxf>
    <ndxf>
      <numFmt numFmtId="1" formatCode="0"/>
    </ndxf>
  </rcc>
  <rcc rId="74785" sId="2" odxf="1" dxf="1">
    <nc r="BR445" t="inlineStr">
      <is>
        <t>Mr.</t>
      </is>
    </nc>
    <odxf>
      <numFmt numFmtId="0" formatCode="General"/>
    </odxf>
    <ndxf>
      <numFmt numFmtId="30" formatCode="@"/>
    </ndxf>
  </rcc>
  <rcc rId="74786" sId="2" odxf="1" dxf="1" numFmtId="4">
    <nc r="BS445">
      <v>0</v>
    </nc>
    <odxf>
      <numFmt numFmtId="0" formatCode="General"/>
    </odxf>
    <ndxf>
      <numFmt numFmtId="1" formatCode="0"/>
    </ndxf>
  </rcc>
  <rcc rId="74787" sId="2" odxf="1" dxf="1">
    <nc r="BT445" t="inlineStr">
      <is>
        <t/>
      </is>
    </nc>
    <odxf>
      <numFmt numFmtId="0" formatCode="General"/>
    </odxf>
    <ndxf>
      <numFmt numFmtId="30" formatCode="@"/>
    </ndxf>
  </rcc>
  <rcc rId="74788" sId="2" odxf="1" dxf="1" numFmtId="4">
    <nc r="BU445">
      <v>1</v>
    </nc>
    <odxf>
      <numFmt numFmtId="0" formatCode="General"/>
    </odxf>
    <ndxf>
      <numFmt numFmtId="1" formatCode="0"/>
    </ndxf>
  </rcc>
  <rcc rId="74789" sId="2" odxf="1" dxf="1">
    <nc r="BV445" t="inlineStr">
      <is>
        <t>Male</t>
      </is>
    </nc>
    <odxf>
      <numFmt numFmtId="0" formatCode="General"/>
    </odxf>
    <ndxf>
      <numFmt numFmtId="30" formatCode="@"/>
    </ndxf>
  </rcc>
  <rcc rId="74790" sId="2" odxf="1" dxf="1" numFmtId="4">
    <nc r="BW445">
      <v>0</v>
    </nc>
    <odxf>
      <numFmt numFmtId="0" formatCode="General"/>
    </odxf>
    <ndxf>
      <numFmt numFmtId="1" formatCode="0"/>
    </ndxf>
  </rcc>
  <rcc rId="74791" sId="2" odxf="1" dxf="1">
    <nc r="BX445" t="inlineStr">
      <is>
        <t>Indian</t>
      </is>
    </nc>
    <odxf>
      <numFmt numFmtId="0" formatCode="General"/>
    </odxf>
    <ndxf>
      <numFmt numFmtId="30" formatCode="@"/>
    </ndxf>
  </rcc>
  <rcc rId="74792" sId="2" odxf="1" dxf="1" numFmtId="4">
    <nc r="BY445">
      <v>0</v>
    </nc>
    <odxf>
      <numFmt numFmtId="0" formatCode="General"/>
    </odxf>
    <ndxf>
      <numFmt numFmtId="1" formatCode="0"/>
    </ndxf>
  </rcc>
  <rcc rId="74793" sId="2" odxf="1" dxf="1">
    <nc r="BZ445" t="inlineStr">
      <is>
        <t/>
      </is>
    </nc>
    <odxf>
      <numFmt numFmtId="0" formatCode="General"/>
    </odxf>
    <ndxf>
      <numFmt numFmtId="30" formatCode="@"/>
    </ndxf>
  </rcc>
  <rcc rId="74794" sId="2" odxf="1" dxf="1" numFmtId="4">
    <nc r="CA445">
      <v>0</v>
    </nc>
    <odxf>
      <numFmt numFmtId="0" formatCode="General"/>
    </odxf>
    <ndxf>
      <numFmt numFmtId="1" formatCode="0"/>
    </ndxf>
  </rcc>
  <rcc rId="74795" sId="2" odxf="1" dxf="1">
    <nc r="CB445" t="inlineStr">
      <is>
        <t/>
      </is>
    </nc>
    <odxf>
      <numFmt numFmtId="0" formatCode="General"/>
    </odxf>
    <ndxf>
      <numFmt numFmtId="30" formatCode="@"/>
    </ndxf>
  </rcc>
  <rcc rId="74796" sId="2" odxf="1" dxf="1" numFmtId="4">
    <nc r="CC445">
      <v>0</v>
    </nc>
    <odxf>
      <numFmt numFmtId="0" formatCode="General"/>
    </odxf>
    <ndxf>
      <numFmt numFmtId="1" formatCode="0"/>
    </ndxf>
  </rcc>
  <rcc rId="74797" sId="2" odxf="1" dxf="1">
    <nc r="CD445" t="inlineStr">
      <is>
        <t>now</t>
      </is>
    </nc>
    <odxf>
      <numFmt numFmtId="0" formatCode="General"/>
    </odxf>
    <ndxf>
      <numFmt numFmtId="30" formatCode="@"/>
    </ndxf>
  </rcc>
  <rcc rId="74798" sId="2" odxf="1" dxf="1" numFmtId="4">
    <nc r="CE445">
      <v>0</v>
    </nc>
    <odxf>
      <numFmt numFmtId="0" formatCode="General"/>
    </odxf>
    <ndxf>
      <numFmt numFmtId="1" formatCode="0"/>
    </ndxf>
  </rcc>
  <rcc rId="74799" sId="2" odxf="1" dxf="1">
    <nc r="CF445" t="inlineStr">
      <is>
        <t>futureDate:730</t>
      </is>
    </nc>
    <odxf>
      <numFmt numFmtId="0" formatCode="General"/>
    </odxf>
    <ndxf>
      <numFmt numFmtId="30" formatCode="@"/>
    </ndxf>
  </rcc>
  <rcc rId="74800" sId="2" odxf="1" dxf="1" numFmtId="4">
    <nc r="CG445">
      <v>1</v>
    </nc>
    <odxf>
      <numFmt numFmtId="0" formatCode="General"/>
    </odxf>
    <ndxf>
      <numFmt numFmtId="1" formatCode="0"/>
    </ndxf>
  </rcc>
  <rcc rId="74801" sId="2" odxf="1" dxf="1">
    <nc r="CH445" t="inlineStr">
      <is>
        <t>Permanent</t>
      </is>
    </nc>
    <odxf>
      <numFmt numFmtId="0" formatCode="General"/>
    </odxf>
    <ndxf>
      <numFmt numFmtId="30" formatCode="@"/>
    </ndxf>
  </rcc>
  <rcc rId="74802" sId="2" odxf="1" dxf="1" numFmtId="4">
    <nc r="CI445">
      <v>1</v>
    </nc>
    <odxf>
      <numFmt numFmtId="0" formatCode="General"/>
    </odxf>
    <ndxf>
      <numFmt numFmtId="1" formatCode="0"/>
    </ndxf>
  </rcc>
  <rcc rId="74803" sId="2" odxf="1" dxf="1">
    <nc r="CJ445" t="inlineStr">
      <is>
        <t>kalyan</t>
      </is>
    </nc>
    <odxf>
      <numFmt numFmtId="0" formatCode="General"/>
    </odxf>
    <ndxf>
      <numFmt numFmtId="30" formatCode="@"/>
    </ndxf>
  </rcc>
  <rcc rId="74804" sId="2" odxf="1" dxf="1" numFmtId="4">
    <nc r="CK445">
      <v>1</v>
    </nc>
    <odxf>
      <numFmt numFmtId="0" formatCode="General"/>
    </odxf>
    <ndxf>
      <numFmt numFmtId="1" formatCode="0"/>
    </ndxf>
  </rcc>
  <rcc rId="74805" sId="2" odxf="1" dxf="1">
    <nc r="CL445" t="inlineStr">
      <is>
        <t>Thane</t>
      </is>
    </nc>
    <odxf>
      <numFmt numFmtId="0" formatCode="General"/>
    </odxf>
    <ndxf>
      <numFmt numFmtId="30" formatCode="@"/>
    </ndxf>
  </rcc>
  <rcc rId="74806" sId="2" odxf="1" dxf="1" numFmtId="4">
    <nc r="CM445">
      <v>1</v>
    </nc>
    <odxf>
      <numFmt numFmtId="0" formatCode="General"/>
    </odxf>
    <ndxf>
      <numFmt numFmtId="1" formatCode="0"/>
    </ndxf>
  </rcc>
  <rcc rId="74807" sId="2" odxf="1" dxf="1">
    <nc r="CN445" t="inlineStr">
      <is>
        <t>Rambaug</t>
      </is>
    </nc>
    <odxf>
      <numFmt numFmtId="0" formatCode="General"/>
    </odxf>
    <ndxf>
      <numFmt numFmtId="30" formatCode="@"/>
    </ndxf>
  </rcc>
  <rcc rId="74808" sId="2" odxf="1" dxf="1" numFmtId="4">
    <nc r="CO445">
      <v>0</v>
    </nc>
    <odxf>
      <numFmt numFmtId="0" formatCode="General"/>
    </odxf>
    <ndxf>
      <numFmt numFmtId="1" formatCode="0"/>
    </ndxf>
  </rcc>
  <rcc rId="74809" sId="2" odxf="1" dxf="1">
    <nc r="CP445" t="inlineStr">
      <is>
        <t/>
      </is>
    </nc>
    <odxf>
      <numFmt numFmtId="0" formatCode="General"/>
    </odxf>
    <ndxf>
      <numFmt numFmtId="30" formatCode="@"/>
    </ndxf>
  </rcc>
  <rcc rId="74810" sId="2" odxf="1" dxf="1" numFmtId="4">
    <nc r="CQ445">
      <v>0</v>
    </nc>
    <odxf>
      <numFmt numFmtId="0" formatCode="General"/>
    </odxf>
    <ndxf>
      <numFmt numFmtId="1" formatCode="0"/>
    </ndxf>
  </rcc>
  <rcc rId="74811" sId="2" odxf="1" dxf="1">
    <nc r="CR445" t="inlineStr">
      <is>
        <t/>
      </is>
    </nc>
    <odxf>
      <numFmt numFmtId="0" formatCode="General"/>
    </odxf>
    <ndxf>
      <numFmt numFmtId="30" formatCode="@"/>
    </ndxf>
  </rcc>
  <rcc rId="74812" sId="2" odxf="1" dxf="1" numFmtId="4">
    <nc r="CS445">
      <v>1</v>
    </nc>
    <odxf>
      <numFmt numFmtId="0" formatCode="General"/>
    </odxf>
    <ndxf>
      <numFmt numFmtId="1" formatCode="0"/>
    </ndxf>
  </rcc>
  <rcc rId="74813" sId="2" odxf="1" dxf="1">
    <nc r="CT445" t="inlineStr">
      <is>
        <t>MAHARASHTRA</t>
      </is>
    </nc>
    <odxf>
      <numFmt numFmtId="0" formatCode="General"/>
    </odxf>
    <ndxf>
      <numFmt numFmtId="30" formatCode="@"/>
    </ndxf>
  </rcc>
  <rcc rId="74814" sId="2" odxf="1" dxf="1" numFmtId="4">
    <nc r="CU445">
      <v>0</v>
    </nc>
    <odxf>
      <numFmt numFmtId="0" formatCode="General"/>
    </odxf>
    <ndxf>
      <numFmt numFmtId="1" formatCode="0"/>
    </ndxf>
  </rcc>
  <rcc rId="74815" sId="2" odxf="1" dxf="1">
    <nc r="CV445" t="inlineStr">
      <is>
        <t/>
      </is>
    </nc>
    <odxf>
      <numFmt numFmtId="0" formatCode="General"/>
    </odxf>
    <ndxf>
      <numFmt numFmtId="30" formatCode="@"/>
    </ndxf>
  </rcc>
  <rcc rId="74816" sId="2" odxf="1" dxf="1" numFmtId="4">
    <nc r="CW445">
      <v>0</v>
    </nc>
    <odxf>
      <numFmt numFmtId="0" formatCode="General"/>
    </odxf>
    <ndxf>
      <numFmt numFmtId="1" formatCode="0"/>
    </ndxf>
  </rcc>
  <rcc rId="74817" sId="2" odxf="1" dxf="1">
    <nc r="CX445" t="inlineStr">
      <is>
        <t/>
      </is>
    </nc>
    <odxf>
      <numFmt numFmtId="0" formatCode="General"/>
    </odxf>
    <ndxf>
      <numFmt numFmtId="30" formatCode="@"/>
    </ndxf>
  </rcc>
  <rcc rId="74818" sId="2" odxf="1" dxf="1" numFmtId="4">
    <nc r="CY445">
      <v>0</v>
    </nc>
    <odxf>
      <numFmt numFmtId="0" formatCode="General"/>
    </odxf>
    <ndxf>
      <numFmt numFmtId="1" formatCode="0"/>
    </ndxf>
  </rcc>
  <rcc rId="74819" sId="2" odxf="1" dxf="1">
    <nc r="CZ445" t="inlineStr">
      <is>
        <t/>
      </is>
    </nc>
    <odxf>
      <numFmt numFmtId="0" formatCode="General"/>
    </odxf>
    <ndxf>
      <numFmt numFmtId="30" formatCode="@"/>
    </ndxf>
  </rcc>
  <rcc rId="74820" sId="2" odxf="1" dxf="1" numFmtId="4">
    <nc r="DA445">
      <v>1</v>
    </nc>
    <odxf>
      <numFmt numFmtId="0" formatCode="General"/>
    </odxf>
    <ndxf>
      <numFmt numFmtId="1" formatCode="0"/>
    </ndxf>
  </rcc>
  <rcc rId="74821" sId="2" odxf="1" dxf="1">
    <nc r="DB445" t="inlineStr">
      <is>
        <t>400002</t>
      </is>
    </nc>
    <odxf>
      <numFmt numFmtId="0" formatCode="General"/>
    </odxf>
    <ndxf>
      <numFmt numFmtId="30" formatCode="@"/>
    </ndxf>
  </rcc>
  <rcc rId="74822" sId="2" odxf="1" dxf="1" numFmtId="4">
    <nc r="DC445">
      <v>1</v>
    </nc>
    <odxf>
      <numFmt numFmtId="0" formatCode="General"/>
    </odxf>
    <ndxf>
      <numFmt numFmtId="1" formatCode="0"/>
    </ndxf>
  </rcc>
  <rcc rId="74823" sId="2" odxf="1" dxf="1">
    <nc r="DD445" t="inlineStr">
      <is>
        <t>22960441</t>
      </is>
    </nc>
    <odxf>
      <numFmt numFmtId="0" formatCode="General"/>
    </odxf>
    <ndxf>
      <numFmt numFmtId="30" formatCode="@"/>
    </ndxf>
  </rcc>
  <rcc rId="74824" sId="2" odxf="1" dxf="1" numFmtId="4">
    <nc r="DE445">
      <v>1</v>
    </nc>
    <odxf>
      <numFmt numFmtId="0" formatCode="General"/>
    </odxf>
    <ndxf>
      <numFmt numFmtId="1" formatCode="0"/>
    </ndxf>
  </rcc>
  <rcc rId="74825" sId="2" odxf="1" dxf="1">
    <nc r="DF445" t="inlineStr">
      <is>
        <t>22960448</t>
      </is>
    </nc>
    <odxf>
      <numFmt numFmtId="0" formatCode="General"/>
    </odxf>
    <ndxf>
      <numFmt numFmtId="30" formatCode="@"/>
    </ndxf>
  </rcc>
  <rcc rId="74826" sId="2" odxf="1" dxf="1" numFmtId="4">
    <nc r="DG445">
      <v>1</v>
    </nc>
    <odxf>
      <numFmt numFmtId="0" formatCode="General"/>
    </odxf>
    <ndxf>
      <numFmt numFmtId="1" formatCode="0"/>
    </ndxf>
  </rcc>
  <rcc rId="74827" sId="2" odxf="1" dxf="1">
    <nc r="DH445" t="inlineStr">
      <is>
        <t>5552585452</t>
      </is>
    </nc>
    <odxf>
      <numFmt numFmtId="0" formatCode="General"/>
    </odxf>
    <ndxf>
      <numFmt numFmtId="30" formatCode="@"/>
    </ndxf>
  </rcc>
  <rcc rId="74828" sId="2" odxf="1" dxf="1" numFmtId="4">
    <nc r="DI445">
      <v>0</v>
    </nc>
    <odxf>
      <numFmt numFmtId="0" formatCode="General"/>
    </odxf>
    <ndxf>
      <numFmt numFmtId="1" formatCode="0"/>
    </ndxf>
  </rcc>
  <rcc rId="74829" sId="2" odxf="1" dxf="1">
    <nc r="DJ445" t="inlineStr">
      <is>
        <t/>
      </is>
    </nc>
    <odxf>
      <numFmt numFmtId="0" formatCode="General"/>
    </odxf>
    <ndxf>
      <numFmt numFmtId="30" formatCode="@"/>
    </ndxf>
  </rcc>
  <rcc rId="74830" sId="2" odxf="1" dxf="1" numFmtId="4">
    <nc r="DK445">
      <v>0</v>
    </nc>
    <odxf>
      <numFmt numFmtId="0" formatCode="General"/>
    </odxf>
    <ndxf>
      <numFmt numFmtId="1" formatCode="0"/>
    </ndxf>
  </rcc>
  <rcc rId="74831" sId="2" odxf="1" dxf="1">
    <nc r="DL445" t="inlineStr">
      <is>
        <t/>
      </is>
    </nc>
    <odxf>
      <numFmt numFmtId="0" formatCode="General"/>
    </odxf>
    <ndxf>
      <numFmt numFmtId="30" formatCode="@"/>
    </ndxf>
  </rcc>
  <rcc rId="74832" sId="2" odxf="1" dxf="1" numFmtId="4">
    <nc r="DM445">
      <v>1</v>
    </nc>
    <odxf>
      <numFmt numFmtId="0" formatCode="General"/>
    </odxf>
    <ndxf>
      <numFmt numFmtId="1" formatCode="0"/>
    </ndxf>
  </rcc>
  <rcc rId="74833" sId="2" odxf="1" dxf="1">
    <nc r="DN445" t="inlineStr">
      <is>
        <t>krc123@gmail.com</t>
      </is>
    </nc>
    <odxf>
      <numFmt numFmtId="0" formatCode="General"/>
    </odxf>
    <ndxf>
      <numFmt numFmtId="30" formatCode="@"/>
    </ndxf>
  </rcc>
  <rcc rId="74834" sId="2" odxf="1" dxf="1" numFmtId="4">
    <nc r="DO445">
      <v>0</v>
    </nc>
    <odxf>
      <numFmt numFmtId="0" formatCode="General"/>
    </odxf>
    <ndxf>
      <numFmt numFmtId="1" formatCode="0"/>
    </ndxf>
  </rcc>
  <rcc rId="74835" sId="2" odxf="1" dxf="1">
    <nc r="DP445" t="inlineStr">
      <is>
        <t/>
      </is>
    </nc>
    <odxf>
      <numFmt numFmtId="0" formatCode="General"/>
    </odxf>
    <ndxf>
      <numFmt numFmtId="30" formatCode="@"/>
    </ndxf>
  </rcc>
  <rcc rId="74836" sId="2" odxf="1" dxf="1" numFmtId="4">
    <nc r="DQ445">
      <v>1</v>
    </nc>
    <odxf>
      <numFmt numFmtId="0" formatCode="General"/>
    </odxf>
    <ndxf>
      <numFmt numFmtId="1" formatCode="0"/>
    </ndxf>
  </rcc>
  <rcc rId="74837" sId="2" odxf="1" dxf="1">
    <nc r="DR445" t="inlineStr">
      <is>
        <t>No</t>
      </is>
    </nc>
    <odxf>
      <numFmt numFmtId="0" formatCode="General"/>
    </odxf>
    <ndxf>
      <numFmt numFmtId="30" formatCode="@"/>
    </ndxf>
  </rcc>
  <rcc rId="74838" sId="2" odxf="1" dxf="1" numFmtId="4">
    <nc r="DS445">
      <v>1</v>
    </nc>
    <odxf>
      <numFmt numFmtId="0" formatCode="General"/>
    </odxf>
    <ndxf>
      <numFmt numFmtId="1" formatCode="0"/>
    </ndxf>
  </rcc>
  <rcc rId="74839" sId="2" odxf="1" dxf="1">
    <nc r="DT445" t="inlineStr">
      <is>
        <t>Private Sec. Employee</t>
      </is>
    </nc>
    <odxf>
      <numFmt numFmtId="0" formatCode="General"/>
    </odxf>
    <ndxf>
      <numFmt numFmtId="30" formatCode="@"/>
    </ndxf>
  </rcc>
  <rcc rId="74840" sId="2" odxf="1" dxf="1" numFmtId="4">
    <nc r="DU445">
      <v>1</v>
    </nc>
    <odxf>
      <numFmt numFmtId="0" formatCode="General"/>
    </odxf>
    <ndxf>
      <numFmt numFmtId="1" formatCode="0"/>
    </ndxf>
  </rcc>
  <rcc rId="74841" sId="2" odxf="1" dxf="1">
    <nc r="DV445" t="inlineStr">
      <is>
        <t/>
      </is>
    </nc>
    <odxf>
      <numFmt numFmtId="0" formatCode="General"/>
    </odxf>
    <ndxf>
      <numFmt numFmtId="30" formatCode="@"/>
    </ndxf>
  </rcc>
  <rcc rId="74842" sId="2" odxf="1" dxf="1" numFmtId="4">
    <nc r="DW445">
      <v>1</v>
    </nc>
    <odxf>
      <numFmt numFmtId="0" formatCode="General"/>
    </odxf>
    <ndxf>
      <numFmt numFmtId="1" formatCode="0"/>
    </ndxf>
  </rcc>
  <rcc rId="74843" sId="2" odxf="1" dxf="1">
    <nc r="DX445" t="inlineStr">
      <is>
        <t/>
      </is>
    </nc>
    <odxf>
      <numFmt numFmtId="0" formatCode="General"/>
    </odxf>
    <ndxf>
      <numFmt numFmtId="30" formatCode="@"/>
    </ndxf>
  </rcc>
  <rcc rId="74844" sId="2" odxf="1" dxf="1" numFmtId="4">
    <nc r="DY445">
      <v>1</v>
    </nc>
    <odxf>
      <numFmt numFmtId="0" formatCode="General"/>
    </odxf>
    <ndxf>
      <numFmt numFmtId="1" formatCode="0"/>
    </ndxf>
  </rcc>
  <rcc rId="74845" sId="2" odxf="1" dxf="1">
    <nc r="DZ445" t="inlineStr">
      <is>
        <t>Individual-IND</t>
      </is>
    </nc>
    <odxf>
      <numFmt numFmtId="0" formatCode="General"/>
    </odxf>
    <ndxf>
      <numFmt numFmtId="30" formatCode="@"/>
    </ndxf>
  </rcc>
  <rcc rId="74846" sId="2" odxf="1" dxf="1" numFmtId="4">
    <nc r="EA445">
      <v>1</v>
    </nc>
    <odxf>
      <numFmt numFmtId="0" formatCode="General"/>
    </odxf>
    <ndxf>
      <numFmt numFmtId="1" formatCode="0"/>
    </ndxf>
  </rcc>
  <rcc rId="74847" sId="2" odxf="1" dxf="1">
    <nc r="EB445" t="inlineStr">
      <is>
        <t>94D</t>
      </is>
    </nc>
    <odxf>
      <numFmt numFmtId="0" formatCode="General"/>
    </odxf>
    <ndxf>
      <numFmt numFmtId="30" formatCode="@"/>
    </ndxf>
  </rcc>
  <rcc rId="74848" sId="2" odxf="1" dxf="1" numFmtId="4">
    <nc r="EC445">
      <v>1</v>
    </nc>
    <odxf>
      <numFmt numFmtId="0" formatCode="General"/>
    </odxf>
    <ndxf>
      <numFmt numFmtId="1" formatCode="0"/>
    </ndxf>
  </rcc>
  <rcc rId="74849" sId="2" odxf="1" dxf="1">
    <nc r="ED445" t="inlineStr">
      <is>
        <t>6981</t>
      </is>
    </nc>
    <odxf>
      <numFmt numFmtId="0" formatCode="General"/>
    </odxf>
    <ndxf>
      <numFmt numFmtId="30" formatCode="@"/>
    </ndxf>
  </rcc>
  <rcc rId="74850" sId="2" odxf="1" dxf="1" numFmtId="4">
    <nc r="EE445">
      <v>1</v>
    </nc>
    <odxf>
      <numFmt numFmtId="0" formatCode="General"/>
    </odxf>
    <ndxf>
      <numFmt numFmtId="1" formatCode="0"/>
    </ndxf>
  </rcc>
  <rcc rId="74851" sId="2" odxf="1" dxf="1">
    <nc r="EF445" t="inlineStr">
      <is>
        <t>6982</t>
      </is>
    </nc>
    <odxf>
      <numFmt numFmtId="0" formatCode="General"/>
    </odxf>
    <ndxf>
      <numFmt numFmtId="30" formatCode="@"/>
    </ndxf>
  </rcc>
  <rcc rId="74852" sId="2" odxf="1" dxf="1" numFmtId="4">
    <nc r="EG445">
      <v>1</v>
    </nc>
    <odxf>
      <numFmt numFmtId="0" formatCode="General"/>
    </odxf>
    <ndxf>
      <numFmt numFmtId="1" formatCode="0"/>
    </ndxf>
  </rcc>
  <rcc rId="74853" sId="2" odxf="1" dxf="1">
    <nc r="EH445" t="inlineStr">
      <is>
        <t>Rural</t>
      </is>
    </nc>
    <odxf>
      <numFmt numFmtId="0" formatCode="General"/>
    </odxf>
    <ndxf>
      <numFmt numFmtId="30" formatCode="@"/>
    </ndxf>
  </rcc>
  <rcc rId="74854" sId="2" odxf="1" dxf="1" numFmtId="4">
    <nc r="EI445">
      <v>1</v>
    </nc>
    <odxf>
      <numFmt numFmtId="0" formatCode="General"/>
    </odxf>
    <ndxf>
      <numFmt numFmtId="1" formatCode="0"/>
    </ndxf>
  </rcc>
  <rcc rId="74855" sId="2" odxf="1" dxf="1">
    <nc r="EJ445" t="inlineStr">
      <is>
        <t>Non-Corporate</t>
      </is>
    </nc>
    <odxf>
      <numFmt numFmtId="0" formatCode="General"/>
    </odxf>
    <ndxf>
      <numFmt numFmtId="30" formatCode="@"/>
    </ndxf>
  </rcc>
  <rcc rId="74856" sId="2" odxf="1" dxf="1" numFmtId="4">
    <nc r="EK445">
      <v>0</v>
    </nc>
    <odxf>
      <numFmt numFmtId="0" formatCode="General"/>
    </odxf>
    <ndxf>
      <numFmt numFmtId="1" formatCode="0"/>
    </ndxf>
  </rcc>
  <rcc rId="74857" sId="2" odxf="1" dxf="1">
    <nc r="EL445" t="inlineStr">
      <is>
        <t/>
      </is>
    </nc>
    <odxf>
      <numFmt numFmtId="0" formatCode="General"/>
    </odxf>
    <ndxf>
      <numFmt numFmtId="30" formatCode="@"/>
    </ndxf>
  </rcc>
  <rcc rId="74858" sId="2" odxf="1" dxf="1" numFmtId="4">
    <nc r="EM445">
      <v>1</v>
    </nc>
    <odxf>
      <numFmt numFmtId="0" formatCode="General"/>
    </odxf>
    <ndxf>
      <numFmt numFmtId="1" formatCode="0"/>
    </ndxf>
  </rcc>
  <rcc rId="74859" sId="2" odxf="1" dxf="1">
    <nc r="EN445" t="inlineStr">
      <is>
        <t>oldDate:7030</t>
      </is>
    </nc>
    <odxf>
      <numFmt numFmtId="0" formatCode="General"/>
    </odxf>
    <ndxf>
      <numFmt numFmtId="30" formatCode="@"/>
    </ndxf>
  </rcc>
  <rcc rId="74860" sId="2" odxf="1" dxf="1" numFmtId="4">
    <nc r="EO445">
      <v>1</v>
    </nc>
    <odxf>
      <numFmt numFmtId="0" formatCode="General"/>
    </odxf>
    <ndxf>
      <numFmt numFmtId="1" formatCode="0"/>
    </ndxf>
  </rcc>
  <rcc rId="74861" sId="2" odxf="1" dxf="1">
    <nc r="EP445" t="inlineStr">
      <is>
        <t>Organized Business - New</t>
      </is>
    </nc>
    <odxf>
      <numFmt numFmtId="0" formatCode="General"/>
    </odxf>
    <ndxf>
      <numFmt numFmtId="30" formatCode="@"/>
    </ndxf>
  </rcc>
  <rcc rId="74862" sId="2" odxf="1" dxf="1" numFmtId="4">
    <nc r="EQ445">
      <v>1</v>
    </nc>
    <odxf>
      <numFmt numFmtId="0" formatCode="General"/>
    </odxf>
    <ndxf>
      <numFmt numFmtId="1" formatCode="0"/>
    </ndxf>
  </rcc>
  <rcc rId="74863" sId="2" odxf="1" dxf="1">
    <nc r="ER445" t="inlineStr">
      <is>
        <t>6983</t>
      </is>
    </nc>
    <odxf>
      <numFmt numFmtId="0" formatCode="General"/>
    </odxf>
    <ndxf>
      <numFmt numFmtId="30" formatCode="@"/>
    </ndxf>
  </rcc>
  <rcc rId="74864" sId="2" odxf="1" dxf="1" numFmtId="4">
    <nc r="ES445">
      <v>1</v>
    </nc>
    <odxf>
      <numFmt numFmtId="0" formatCode="General"/>
    </odxf>
    <ndxf>
      <numFmt numFmtId="1" formatCode="0"/>
    </ndxf>
  </rcc>
  <rcc rId="74865" sId="2" odxf="1" dxf="1">
    <nc r="ET445" t="inlineStr">
      <is>
        <t>No</t>
      </is>
    </nc>
    <odxf>
      <numFmt numFmtId="0" formatCode="General"/>
    </odxf>
    <ndxf>
      <numFmt numFmtId="30" formatCode="@"/>
    </ndxf>
  </rcc>
  <rcc rId="74866" sId="2" odxf="1" dxf="1" numFmtId="4">
    <nc r="EU445">
      <v>0</v>
    </nc>
    <odxf>
      <numFmt numFmtId="0" formatCode="General"/>
    </odxf>
    <ndxf>
      <numFmt numFmtId="1" formatCode="0"/>
    </ndxf>
  </rcc>
  <rcc rId="74867" sId="2" odxf="1" dxf="1">
    <nc r="EV445" t="inlineStr">
      <is>
        <t/>
      </is>
    </nc>
    <odxf>
      <numFmt numFmtId="0" formatCode="General"/>
    </odxf>
    <ndxf>
      <numFmt numFmtId="30" formatCode="@"/>
    </ndxf>
  </rcc>
  <rcc rId="74868" sId="2" odxf="1" dxf="1" numFmtId="4">
    <nc r="EW445">
      <v>0</v>
    </nc>
    <odxf>
      <numFmt numFmtId="0" formatCode="General"/>
    </odxf>
    <ndxf>
      <numFmt numFmtId="1" formatCode="0"/>
    </ndxf>
  </rcc>
  <rcc rId="74869" sId="2" odxf="1" dxf="1" quotePrefix="1">
    <nc r="EX445" t="inlineStr">
      <is>
        <t/>
      </is>
    </nc>
    <odxf>
      <numFmt numFmtId="0" formatCode="General"/>
    </odxf>
    <ndxf>
      <numFmt numFmtId="30" formatCode="@"/>
    </ndxf>
  </rcc>
  <rcc rId="74870" sId="2" odxf="1" dxf="1" numFmtId="4">
    <nc r="EY445">
      <v>0</v>
    </nc>
    <odxf>
      <numFmt numFmtId="0" formatCode="General"/>
    </odxf>
    <ndxf>
      <numFmt numFmtId="1" formatCode="0"/>
    </ndxf>
  </rcc>
  <rcc rId="74871" sId="2" odxf="1" dxf="1">
    <nc r="EZ445" t="inlineStr">
      <is>
        <t/>
      </is>
    </nc>
    <odxf>
      <numFmt numFmtId="0" formatCode="General"/>
    </odxf>
    <ndxf>
      <numFmt numFmtId="30" formatCode="@"/>
    </ndxf>
  </rcc>
  <rcc rId="74872" sId="2" odxf="1" dxf="1" numFmtId="4">
    <nc r="FA445">
      <v>1</v>
    </nc>
    <odxf>
      <numFmt numFmtId="0" formatCode="General"/>
    </odxf>
    <ndxf>
      <numFmt numFmtId="1" formatCode="0"/>
    </ndxf>
  </rcc>
  <rcc rId="74873" sId="2" odxf="1" dxf="1">
    <nc r="FB445" t="inlineStr">
      <is>
        <t>CHECK</t>
      </is>
    </nc>
    <odxf>
      <numFmt numFmtId="0" formatCode="General"/>
    </odxf>
    <ndxf>
      <numFmt numFmtId="30" formatCode="@"/>
    </ndxf>
  </rcc>
  <rcc rId="74874" sId="2" odxf="1" dxf="1" numFmtId="4">
    <nc r="FC445">
      <v>1</v>
    </nc>
    <odxf>
      <numFmt numFmtId="0" formatCode="General"/>
    </odxf>
    <ndxf>
      <numFmt numFmtId="1" formatCode="0"/>
    </ndxf>
  </rcc>
  <rcc rId="74875" sId="2" odxf="1" dxf="1">
    <nc r="FD445" t="inlineStr">
      <is>
        <t>SAVINGS</t>
      </is>
    </nc>
    <odxf>
      <numFmt numFmtId="0" formatCode="General"/>
    </odxf>
    <ndxf>
      <numFmt numFmtId="30" formatCode="@"/>
    </ndxf>
  </rcc>
  <rcc rId="74876" sId="2" odxf="1" dxf="1" numFmtId="4">
    <nc r="FE445">
      <v>0</v>
    </nc>
    <odxf>
      <numFmt numFmtId="0" formatCode="General"/>
    </odxf>
    <ndxf>
      <numFmt numFmtId="1" formatCode="0"/>
    </ndxf>
  </rcc>
  <rcc rId="74877" sId="2" odxf="1" dxf="1">
    <nc r="FF445" t="inlineStr">
      <is>
        <t>India</t>
      </is>
    </nc>
    <odxf>
      <numFmt numFmtId="0" formatCode="General"/>
    </odxf>
    <ndxf>
      <numFmt numFmtId="30" formatCode="@"/>
    </ndxf>
  </rcc>
  <rcc rId="74878" sId="2" odxf="1" dxf="1" numFmtId="4">
    <nc r="FG445">
      <v>1</v>
    </nc>
    <odxf>
      <numFmt numFmtId="0" formatCode="General"/>
    </odxf>
    <ndxf>
      <numFmt numFmtId="1" formatCode="0"/>
    </ndxf>
  </rcc>
  <rcc rId="74879" sId="2" odxf="1" dxf="1">
    <nc r="FH445" t="inlineStr">
      <is>
        <t>6984</t>
      </is>
    </nc>
    <odxf>
      <numFmt numFmtId="0" formatCode="General"/>
    </odxf>
    <ndxf>
      <numFmt numFmtId="30" formatCode="@"/>
    </ndxf>
  </rcc>
  <rcc rId="74880" sId="2" odxf="1" dxf="1" numFmtId="4">
    <nc r="FI445">
      <v>0</v>
    </nc>
    <odxf>
      <numFmt numFmtId="0" formatCode="General"/>
    </odxf>
    <ndxf>
      <numFmt numFmtId="1" formatCode="0"/>
    </ndxf>
  </rcc>
  <rcc rId="74881" sId="2" odxf="1" dxf="1">
    <nc r="FJ445" t="inlineStr">
      <is>
        <t>1236789012</t>
      </is>
    </nc>
    <odxf>
      <numFmt numFmtId="0" formatCode="General"/>
    </odxf>
    <ndxf>
      <numFmt numFmtId="30" formatCode="@"/>
    </ndxf>
  </rcc>
  <rcc rId="74882" sId="2" odxf="1" dxf="1" numFmtId="4">
    <nc r="FK445">
      <v>1</v>
    </nc>
    <odxf>
      <numFmt numFmtId="0" formatCode="General"/>
    </odxf>
    <ndxf>
      <numFmt numFmtId="1" formatCode="0"/>
    </ndxf>
  </rcc>
  <rcc rId="74883" sId="2" odxf="1" dxf="1">
    <nc r="FL445" t="inlineStr">
      <is>
        <t>Self</t>
      </is>
    </nc>
    <odxf>
      <numFmt numFmtId="0" formatCode="General"/>
    </odxf>
    <ndxf>
      <numFmt numFmtId="30" formatCode="@"/>
    </ndxf>
  </rcc>
  <rcc rId="74884" sId="2" odxf="1" dxf="1" numFmtId="4">
    <nc r="FM445">
      <v>1</v>
    </nc>
    <odxf>
      <numFmt numFmtId="0" formatCode="General"/>
    </odxf>
    <ndxf>
      <numFmt numFmtId="1" formatCode="0"/>
    </ndxf>
  </rcc>
  <rcc rId="74885" sId="2" odxf="1" dxf="1">
    <nc r="FN445" t="inlineStr">
      <is>
        <t>abcd5498498</t>
      </is>
    </nc>
    <odxf>
      <numFmt numFmtId="0" formatCode="General"/>
    </odxf>
    <ndxf>
      <numFmt numFmtId="30" formatCode="@"/>
    </ndxf>
  </rcc>
  <rcc rId="74886" sId="2" odxf="1" dxf="1" numFmtId="4">
    <nc r="FO445">
      <v>1</v>
    </nc>
    <odxf>
      <numFmt numFmtId="0" formatCode="General"/>
    </odxf>
    <ndxf>
      <numFmt numFmtId="1" formatCode="0"/>
    </ndxf>
  </rcc>
  <rcc rId="74887" sId="2" odxf="1" dxf="1">
    <nc r="FP445" t="inlineStr">
      <is>
        <t>No</t>
      </is>
    </nc>
    <odxf>
      <numFmt numFmtId="0" formatCode="General"/>
    </odxf>
    <ndxf>
      <numFmt numFmtId="30" formatCode="@"/>
    </ndxf>
  </rcc>
  <rcc rId="74888" sId="2" odxf="1" dxf="1">
    <nc r="FQ445" t="inlineStr">
      <is>
        <t>0</t>
      </is>
    </nc>
    <odxf>
      <numFmt numFmtId="0" formatCode="General"/>
    </odxf>
    <ndxf>
      <numFmt numFmtId="30" formatCode="@"/>
    </ndxf>
  </rcc>
  <rcc rId="74889" sId="2" odxf="1" dxf="1">
    <nc r="FR445" t="inlineStr">
      <is>
        <t/>
      </is>
    </nc>
    <odxf>
      <numFmt numFmtId="0" formatCode="General"/>
    </odxf>
    <ndxf>
      <numFmt numFmtId="30" formatCode="@"/>
    </ndxf>
  </rcc>
  <rcc rId="74890" sId="2" odxf="1" dxf="1" numFmtId="4">
    <nc r="FS445">
      <v>1</v>
    </nc>
    <odxf>
      <numFmt numFmtId="0" formatCode="General"/>
    </odxf>
    <ndxf>
      <numFmt numFmtId="1" formatCode="0"/>
    </ndxf>
  </rcc>
  <rcc rId="74891" sId="2" odxf="1" dxf="1">
    <nc r="FT445" t="inlineStr">
      <is>
        <t>6986</t>
      </is>
    </nc>
    <odxf>
      <numFmt numFmtId="0" formatCode="General"/>
    </odxf>
    <ndxf>
      <numFmt numFmtId="30" formatCode="@"/>
    </ndxf>
  </rcc>
  <rcc rId="74892" sId="2" odxf="1" dxf="1" numFmtId="4">
    <nc r="FU445">
      <v>0</v>
    </nc>
    <odxf>
      <numFmt numFmtId="0" formatCode="General"/>
    </odxf>
    <ndxf>
      <numFmt numFmtId="1" formatCode="0"/>
    </ndxf>
  </rcc>
  <rcc rId="74893" sId="2" odxf="1" dxf="1">
    <nc r="FV445" t="inlineStr">
      <is>
        <t/>
      </is>
    </nc>
    <odxf>
      <numFmt numFmtId="0" formatCode="General"/>
    </odxf>
    <ndxf>
      <numFmt numFmtId="30" formatCode="@"/>
    </ndxf>
  </rcc>
  <rcc rId="74894" sId="2" odxf="1" dxf="1" numFmtId="4">
    <nc r="FW445">
      <v>0</v>
    </nc>
    <odxf>
      <numFmt numFmtId="0" formatCode="General"/>
    </odxf>
    <ndxf>
      <numFmt numFmtId="1" formatCode="0"/>
    </ndxf>
  </rcc>
  <rcc rId="74895" sId="2" odxf="1" dxf="1">
    <nc r="FX445" t="inlineStr">
      <is>
        <t/>
      </is>
    </nc>
    <odxf>
      <numFmt numFmtId="0" formatCode="General"/>
    </odxf>
    <ndxf>
      <numFmt numFmtId="30" formatCode="@"/>
    </ndxf>
  </rcc>
  <rcc rId="74896" sId="2" odxf="1" dxf="1" numFmtId="4">
    <nc r="FY445">
      <v>0</v>
    </nc>
    <odxf>
      <numFmt numFmtId="0" formatCode="General"/>
    </odxf>
    <ndxf>
      <numFmt numFmtId="1" formatCode="0"/>
    </ndxf>
  </rcc>
  <rcc rId="74897" sId="2" odxf="1" dxf="1">
    <nc r="FZ445" t="inlineStr">
      <is>
        <t/>
      </is>
    </nc>
    <odxf>
      <numFmt numFmtId="0" formatCode="General"/>
    </odxf>
    <ndxf>
      <numFmt numFmtId="30" formatCode="@"/>
    </ndxf>
  </rcc>
  <rcc rId="74898" sId="2" odxf="1" dxf="1" numFmtId="4">
    <nc r="GA445">
      <v>0</v>
    </nc>
    <odxf>
      <numFmt numFmtId="0" formatCode="General"/>
    </odxf>
    <ndxf>
      <numFmt numFmtId="1" formatCode="0"/>
    </ndxf>
  </rcc>
  <rcc rId="74899" sId="2" odxf="1" dxf="1">
    <nc r="GB445" t="inlineStr">
      <is>
        <t/>
      </is>
    </nc>
    <odxf>
      <numFmt numFmtId="0" formatCode="General"/>
    </odxf>
    <ndxf>
      <numFmt numFmtId="30" formatCode="@"/>
    </ndxf>
  </rcc>
  <rcc rId="74900" sId="2" odxf="1" dxf="1" numFmtId="4">
    <nc r="GC445">
      <v>0</v>
    </nc>
    <odxf>
      <numFmt numFmtId="0" formatCode="General"/>
    </odxf>
    <ndxf>
      <numFmt numFmtId="1" formatCode="0"/>
    </ndxf>
  </rcc>
  <rcc rId="74901" sId="2" odxf="1" dxf="1">
    <nc r="GD445" t="inlineStr">
      <is>
        <t/>
      </is>
    </nc>
    <odxf>
      <numFmt numFmtId="0" formatCode="General"/>
    </odxf>
    <ndxf>
      <numFmt numFmtId="30" formatCode="@"/>
    </ndxf>
  </rcc>
  <rcc rId="74902" sId="2" odxf="1" dxf="1" numFmtId="4">
    <nc r="GE445">
      <v>0</v>
    </nc>
    <odxf>
      <numFmt numFmtId="0" formatCode="General"/>
    </odxf>
    <ndxf>
      <numFmt numFmtId="1" formatCode="0"/>
    </ndxf>
  </rcc>
  <rcc rId="74903" sId="2" odxf="1" dxf="1">
    <nc r="GF445" t="inlineStr">
      <is>
        <t/>
      </is>
    </nc>
    <odxf>
      <numFmt numFmtId="0" formatCode="General"/>
    </odxf>
    <ndxf>
      <numFmt numFmtId="30" formatCode="@"/>
    </ndxf>
  </rcc>
  <rcc rId="74904" sId="2" odxf="1" dxf="1" numFmtId="4">
    <nc r="GG445">
      <v>0</v>
    </nc>
    <odxf>
      <numFmt numFmtId="0" formatCode="General"/>
    </odxf>
    <ndxf>
      <numFmt numFmtId="1" formatCode="0"/>
    </ndxf>
  </rcc>
  <rcc rId="74905" sId="2" odxf="1" dxf="1">
    <nc r="GH445" t="inlineStr">
      <is>
        <t/>
      </is>
    </nc>
    <odxf>
      <numFmt numFmtId="0" formatCode="General"/>
    </odxf>
    <ndxf>
      <numFmt numFmtId="30" formatCode="@"/>
    </ndxf>
  </rcc>
  <rcc rId="74906" sId="2" odxf="1" dxf="1" numFmtId="4">
    <nc r="GI445">
      <v>0</v>
    </nc>
    <odxf>
      <numFmt numFmtId="0" formatCode="General"/>
    </odxf>
    <ndxf>
      <numFmt numFmtId="1" formatCode="0"/>
    </ndxf>
  </rcc>
  <rcc rId="74907" sId="2" odxf="1" dxf="1">
    <nc r="GJ445" t="inlineStr">
      <is>
        <t/>
      </is>
    </nc>
    <odxf>
      <numFmt numFmtId="0" formatCode="General"/>
    </odxf>
    <ndxf>
      <numFmt numFmtId="30" formatCode="@"/>
    </ndxf>
  </rcc>
  <rcc rId="74908" sId="2" odxf="1" dxf="1" numFmtId="4">
    <nc r="GK445">
      <v>0</v>
    </nc>
    <odxf>
      <numFmt numFmtId="0" formatCode="General"/>
    </odxf>
    <ndxf>
      <numFmt numFmtId="1" formatCode="0"/>
    </ndxf>
  </rcc>
  <rcc rId="74909" sId="2" odxf="1" dxf="1">
    <nc r="GL445" t="inlineStr">
      <is>
        <t/>
      </is>
    </nc>
    <odxf>
      <numFmt numFmtId="0" formatCode="General"/>
    </odxf>
    <ndxf>
      <numFmt numFmtId="30" formatCode="@"/>
    </ndxf>
  </rcc>
  <rcc rId="74910" sId="2" odxf="1" dxf="1" numFmtId="4">
    <nc r="GM445">
      <v>0</v>
    </nc>
    <odxf>
      <numFmt numFmtId="0" formatCode="General"/>
    </odxf>
    <ndxf>
      <numFmt numFmtId="1" formatCode="0"/>
    </ndxf>
  </rcc>
  <rcc rId="74911" sId="2" odxf="1" dxf="1">
    <nc r="GN445" t="inlineStr">
      <is>
        <t/>
      </is>
    </nc>
    <odxf>
      <numFmt numFmtId="0" formatCode="General"/>
    </odxf>
    <ndxf>
      <numFmt numFmtId="30" formatCode="@"/>
    </ndxf>
  </rcc>
  <rcc rId="74912" sId="2" odxf="1" dxf="1" numFmtId="4">
    <nc r="GO445">
      <v>0</v>
    </nc>
    <odxf>
      <numFmt numFmtId="0" formatCode="General"/>
    </odxf>
    <ndxf>
      <numFmt numFmtId="1" formatCode="0"/>
    </ndxf>
  </rcc>
  <rcc rId="74913" sId="2" odxf="1" dxf="1">
    <nc r="GP445" t="inlineStr">
      <is>
        <t/>
      </is>
    </nc>
    <odxf>
      <numFmt numFmtId="0" formatCode="General"/>
    </odxf>
    <ndxf>
      <numFmt numFmtId="30" formatCode="@"/>
    </ndxf>
  </rcc>
  <rcc rId="74914" sId="2" odxf="1" dxf="1" numFmtId="4">
    <nc r="GQ445">
      <v>0</v>
    </nc>
    <odxf>
      <numFmt numFmtId="0" formatCode="General"/>
    </odxf>
    <ndxf>
      <numFmt numFmtId="1" formatCode="0"/>
    </ndxf>
  </rcc>
  <rcc rId="74915" sId="2" odxf="1" dxf="1">
    <nc r="GR445" t="inlineStr">
      <is>
        <t/>
      </is>
    </nc>
    <odxf>
      <numFmt numFmtId="0" formatCode="General"/>
    </odxf>
    <ndxf>
      <numFmt numFmtId="30" formatCode="@"/>
    </ndxf>
  </rcc>
  <rcc rId="74916" sId="2" odxf="1" dxf="1" numFmtId="4">
    <nc r="GS445">
      <v>0</v>
    </nc>
    <odxf>
      <numFmt numFmtId="0" formatCode="General"/>
    </odxf>
    <ndxf>
      <numFmt numFmtId="1" formatCode="0"/>
    </ndxf>
  </rcc>
  <rcc rId="74917" sId="2" odxf="1" dxf="1">
    <nc r="GT445" t="inlineStr">
      <is>
        <t/>
      </is>
    </nc>
    <odxf>
      <numFmt numFmtId="0" formatCode="General"/>
    </odxf>
    <ndxf>
      <numFmt numFmtId="30" formatCode="@"/>
    </ndxf>
  </rcc>
  <rcc rId="74918" sId="2" odxf="1" dxf="1" numFmtId="4">
    <nc r="GU445">
      <v>0</v>
    </nc>
    <odxf>
      <numFmt numFmtId="0" formatCode="General"/>
    </odxf>
    <ndxf>
      <numFmt numFmtId="1" formatCode="0"/>
    </ndxf>
  </rcc>
  <rcc rId="74919" sId="2" odxf="1" dxf="1">
    <nc r="GV445" t="inlineStr">
      <is>
        <t/>
      </is>
    </nc>
    <odxf>
      <numFmt numFmtId="0" formatCode="General"/>
    </odxf>
    <ndxf>
      <numFmt numFmtId="30" formatCode="@"/>
    </ndxf>
  </rcc>
  <rcc rId="74920" sId="2" odxf="1" dxf="1" numFmtId="4">
    <nc r="GW445">
      <v>0</v>
    </nc>
    <odxf>
      <numFmt numFmtId="0" formatCode="General"/>
    </odxf>
    <ndxf>
      <numFmt numFmtId="1" formatCode="0"/>
    </ndxf>
  </rcc>
  <rcc rId="74921" sId="2" odxf="1" dxf="1">
    <nc r="GX445" t="inlineStr">
      <is>
        <t/>
      </is>
    </nc>
    <odxf>
      <numFmt numFmtId="0" formatCode="General"/>
    </odxf>
    <ndxf>
      <numFmt numFmtId="30" formatCode="@"/>
    </ndxf>
  </rcc>
  <rcc rId="74922" sId="2" odxf="1" dxf="1" numFmtId="4">
    <nc r="GY445">
      <v>0</v>
    </nc>
    <odxf>
      <numFmt numFmtId="0" formatCode="General"/>
    </odxf>
    <ndxf>
      <numFmt numFmtId="1" formatCode="0"/>
    </ndxf>
  </rcc>
  <rcc rId="74923" sId="2" odxf="1" dxf="1">
    <nc r="GZ445" t="inlineStr">
      <is>
        <t/>
      </is>
    </nc>
    <odxf>
      <numFmt numFmtId="0" formatCode="General"/>
    </odxf>
    <ndxf>
      <numFmt numFmtId="30" formatCode="@"/>
    </ndxf>
  </rcc>
  <rcc rId="74924" sId="2" odxf="1" dxf="1" numFmtId="4">
    <nc r="HA445">
      <v>0</v>
    </nc>
    <odxf>
      <numFmt numFmtId="0" formatCode="General"/>
    </odxf>
    <ndxf>
      <numFmt numFmtId="1" formatCode="0"/>
    </ndxf>
  </rcc>
  <rcc rId="74925" sId="2" odxf="1" dxf="1">
    <nc r="HB445" t="inlineStr">
      <is>
        <t/>
      </is>
    </nc>
    <odxf>
      <numFmt numFmtId="0" formatCode="General"/>
    </odxf>
    <ndxf>
      <numFmt numFmtId="30" formatCode="@"/>
    </ndxf>
  </rcc>
  <rcc rId="74926" sId="2" odxf="1" dxf="1" numFmtId="4">
    <nc r="HC445">
      <v>0</v>
    </nc>
    <odxf>
      <numFmt numFmtId="0" formatCode="General"/>
    </odxf>
    <ndxf>
      <numFmt numFmtId="1" formatCode="0"/>
    </ndxf>
  </rcc>
  <rcc rId="74927" sId="2" odxf="1" dxf="1">
    <nc r="HD445" t="inlineStr">
      <is>
        <t/>
      </is>
    </nc>
    <odxf>
      <numFmt numFmtId="0" formatCode="General"/>
    </odxf>
    <ndxf>
      <numFmt numFmtId="30" formatCode="@"/>
    </ndxf>
  </rcc>
  <rcc rId="74928" sId="2" odxf="1" dxf="1" numFmtId="4">
    <nc r="HE445">
      <v>0</v>
    </nc>
    <odxf>
      <numFmt numFmtId="0" formatCode="General"/>
    </odxf>
    <ndxf>
      <numFmt numFmtId="1" formatCode="0"/>
    </ndxf>
  </rcc>
  <rcc rId="74929" sId="2" odxf="1" dxf="1">
    <nc r="HF445" t="inlineStr">
      <is>
        <t/>
      </is>
    </nc>
    <odxf>
      <numFmt numFmtId="0" formatCode="General"/>
    </odxf>
    <ndxf>
      <numFmt numFmtId="30" formatCode="@"/>
    </ndxf>
  </rcc>
  <rcc rId="74930" sId="2" odxf="1" dxf="1" numFmtId="4">
    <nc r="HG445">
      <v>1</v>
    </nc>
    <odxf>
      <numFmt numFmtId="0" formatCode="General"/>
    </odxf>
    <ndxf>
      <numFmt numFmtId="1" formatCode="0"/>
    </ndxf>
  </rcc>
  <rcc rId="74931" sId="2" odxf="1" dxf="1" numFmtId="4">
    <nc r="HH445">
      <v>0</v>
    </nc>
    <odxf>
      <numFmt numFmtId="0" formatCode="General"/>
    </odxf>
    <ndxf>
      <numFmt numFmtId="1" formatCode="0"/>
    </ndxf>
  </rcc>
  <rcc rId="74932" sId="2" odxf="1" dxf="1" numFmtId="4">
    <nc r="HI445">
      <v>0</v>
    </nc>
    <odxf>
      <numFmt numFmtId="0" formatCode="General"/>
    </odxf>
    <ndxf>
      <numFmt numFmtId="1" formatCode="0"/>
    </ndxf>
  </rcc>
  <rcc rId="74933" sId="2" odxf="1" dxf="1" numFmtId="4">
    <nc r="HJ445">
      <v>0</v>
    </nc>
    <odxf>
      <numFmt numFmtId="0" formatCode="General"/>
    </odxf>
    <ndxf>
      <numFmt numFmtId="1" formatCode="0"/>
    </ndxf>
  </rcc>
  <rcc rId="74934" sId="2" odxf="1" dxf="1" numFmtId="4">
    <nc r="HK445">
      <v>0</v>
    </nc>
    <odxf>
      <numFmt numFmtId="0" formatCode="General"/>
    </odxf>
    <ndxf>
      <numFmt numFmtId="1" formatCode="0"/>
    </ndxf>
  </rcc>
  <rcc rId="74935" sId="2" odxf="1" dxf="1" numFmtId="4">
    <nc r="HL445">
      <v>0</v>
    </nc>
    <odxf>
      <numFmt numFmtId="0" formatCode="General"/>
    </odxf>
    <ndxf>
      <numFmt numFmtId="1" formatCode="0"/>
    </ndxf>
  </rcc>
  <rcc rId="74936" sId="2" odxf="1" dxf="1" numFmtId="4">
    <nc r="HM445">
      <v>0</v>
    </nc>
    <odxf>
      <numFmt numFmtId="0" formatCode="General"/>
    </odxf>
    <ndxf>
      <numFmt numFmtId="1" formatCode="0"/>
    </ndxf>
  </rcc>
  <rcc rId="74937" sId="2" odxf="1" dxf="1" numFmtId="4">
    <nc r="HN445">
      <v>0</v>
    </nc>
    <odxf>
      <numFmt numFmtId="0" formatCode="General"/>
    </odxf>
    <ndxf>
      <numFmt numFmtId="1" formatCode="0"/>
    </ndxf>
  </rcc>
  <rcc rId="74938" sId="2" odxf="1" dxf="1" numFmtId="4">
    <nc r="HO445">
      <v>0</v>
    </nc>
    <odxf>
      <numFmt numFmtId="0" formatCode="General"/>
    </odxf>
    <ndxf>
      <numFmt numFmtId="1" formatCode="0"/>
    </ndxf>
  </rcc>
  <rcc rId="74939" sId="2" odxf="1" dxf="1" numFmtId="4">
    <nc r="HP445">
      <v>0</v>
    </nc>
    <odxf>
      <numFmt numFmtId="0" formatCode="General"/>
    </odxf>
    <ndxf>
      <numFmt numFmtId="1" formatCode="0"/>
    </ndxf>
  </rcc>
  <rcc rId="74940" sId="2" odxf="1" dxf="1">
    <nc r="HQ445" t="inlineStr">
      <is>
        <t/>
      </is>
    </nc>
    <odxf>
      <numFmt numFmtId="0" formatCode="General"/>
    </odxf>
    <ndxf>
      <numFmt numFmtId="30" formatCode="@"/>
    </ndxf>
  </rcc>
  <rcc rId="74941" sId="2" odxf="1" dxf="1" numFmtId="4">
    <nc r="HR445">
      <v>0</v>
    </nc>
    <odxf>
      <numFmt numFmtId="0" formatCode="General"/>
    </odxf>
    <ndxf>
      <numFmt numFmtId="1" formatCode="0"/>
    </ndxf>
  </rcc>
  <rcc rId="74942" sId="2" odxf="1" dxf="1">
    <nc r="HS445" t="inlineStr">
      <is>
        <t/>
      </is>
    </nc>
    <odxf>
      <numFmt numFmtId="0" formatCode="General"/>
    </odxf>
    <ndxf>
      <numFmt numFmtId="30" formatCode="@"/>
    </ndxf>
  </rcc>
  <rcc rId="74943" sId="2" odxf="1" dxf="1" numFmtId="4">
    <nc r="HT445">
      <v>0</v>
    </nc>
    <odxf>
      <numFmt numFmtId="0" formatCode="General"/>
    </odxf>
    <ndxf>
      <numFmt numFmtId="1" formatCode="0"/>
    </ndxf>
  </rcc>
  <rcc rId="74944" sId="2" odxf="1" dxf="1" numFmtId="4">
    <nc r="HU445">
      <v>0</v>
    </nc>
    <odxf>
      <numFmt numFmtId="0" formatCode="General"/>
    </odxf>
    <ndxf>
      <numFmt numFmtId="1" formatCode="0"/>
    </ndxf>
  </rcc>
  <rcc rId="74945" sId="2" odxf="1" dxf="1" numFmtId="4">
    <nc r="HV445">
      <v>0</v>
    </nc>
    <odxf>
      <numFmt numFmtId="0" formatCode="General"/>
    </odxf>
    <ndxf>
      <numFmt numFmtId="1" formatCode="0"/>
    </ndxf>
  </rcc>
  <rcc rId="74946" sId="2" odxf="1" dxf="1" numFmtId="4">
    <nc r="HW445">
      <v>0</v>
    </nc>
    <odxf>
      <numFmt numFmtId="0" formatCode="General"/>
    </odxf>
    <ndxf>
      <numFmt numFmtId="1" formatCode="0"/>
    </ndxf>
  </rcc>
  <rcc rId="74947" sId="2" odxf="1" dxf="1" numFmtId="4">
    <nc r="HX445">
      <v>0</v>
    </nc>
    <odxf>
      <numFmt numFmtId="0" formatCode="General"/>
    </odxf>
    <ndxf>
      <numFmt numFmtId="1" formatCode="0"/>
    </ndxf>
  </rcc>
  <rcc rId="74948" sId="2" odxf="1" dxf="1" numFmtId="4">
    <nc r="HY445">
      <v>0</v>
    </nc>
    <odxf>
      <numFmt numFmtId="0" formatCode="General"/>
    </odxf>
    <ndxf>
      <numFmt numFmtId="1" formatCode="0"/>
    </ndxf>
  </rcc>
  <rcc rId="74949" sId="2" odxf="1" dxf="1" numFmtId="4">
    <nc r="HZ445">
      <v>0</v>
    </nc>
    <odxf>
      <numFmt numFmtId="0" formatCode="General"/>
    </odxf>
    <ndxf>
      <numFmt numFmtId="1" formatCode="0"/>
    </ndxf>
  </rcc>
  <rcc rId="74950" sId="2" odxf="1" dxf="1" numFmtId="4">
    <nc r="IA445">
      <v>0</v>
    </nc>
    <odxf>
      <numFmt numFmtId="0" formatCode="General"/>
    </odxf>
    <ndxf>
      <numFmt numFmtId="1" formatCode="0"/>
    </ndxf>
  </rcc>
  <rcc rId="74951" sId="2" odxf="1" dxf="1">
    <nc r="IB445" t="inlineStr">
      <is>
        <t/>
      </is>
    </nc>
    <odxf>
      <numFmt numFmtId="0" formatCode="General"/>
    </odxf>
    <ndxf>
      <numFmt numFmtId="30" formatCode="@"/>
    </ndxf>
  </rcc>
  <rcc rId="74952" sId="2" odxf="1" dxf="1" numFmtId="4">
    <nc r="IC445">
      <v>0</v>
    </nc>
    <odxf>
      <numFmt numFmtId="0" formatCode="General"/>
    </odxf>
    <ndxf>
      <numFmt numFmtId="1" formatCode="0"/>
    </ndxf>
  </rcc>
  <rcc rId="74953" sId="2">
    <nc r="ID445" t="inlineStr">
      <is>
        <t/>
      </is>
    </nc>
  </rcc>
  <rcc rId="74954" sId="2" odxf="1" dxf="1" numFmtId="4">
    <nc r="IE44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4955" sId="2">
    <nc r="IF445" t="inlineStr">
      <is>
        <t/>
      </is>
    </nc>
  </rcc>
  <rcc rId="74956" sId="2" odxf="1" dxf="1" numFmtId="4">
    <nc r="IG44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4957" sId="2">
    <nc r="IH445" t="inlineStr">
      <is>
        <t/>
      </is>
    </nc>
  </rcc>
  <rcc rId="74958" sId="2">
    <nc r="II445">
      <v>0</v>
    </nc>
  </rcc>
  <rcc rId="74959" sId="2">
    <nc r="IJ445" t="inlineStr">
      <is>
        <t/>
      </is>
    </nc>
  </rcc>
  <rcc rId="74960" sId="2">
    <nc r="IK445">
      <v>0</v>
    </nc>
  </rcc>
  <rcc rId="74961" sId="2">
    <nc r="IL445" t="inlineStr">
      <is>
        <t/>
      </is>
    </nc>
  </rcc>
  <rcc rId="74962" sId="2">
    <nc r="IM445">
      <v>0</v>
    </nc>
  </rcc>
  <rcc rId="74963" sId="2">
    <nc r="IN445" t="inlineStr">
      <is>
        <t/>
      </is>
    </nc>
  </rcc>
  <rcc rId="74964" sId="2">
    <nc r="IO445">
      <v>0</v>
    </nc>
  </rcc>
  <rcc rId="74965" sId="2">
    <nc r="IP445" t="inlineStr">
      <is>
        <t/>
      </is>
    </nc>
  </rcc>
  <rcc rId="74966" sId="2">
    <nc r="IQ445">
      <v>0</v>
    </nc>
  </rcc>
  <rcc rId="74967" sId="2">
    <nc r="IR445" t="inlineStr">
      <is>
        <t/>
      </is>
    </nc>
  </rcc>
  <rcc rId="74968" sId="2">
    <nc r="IS445">
      <v>0</v>
    </nc>
  </rcc>
  <rcc rId="74969" sId="2">
    <nc r="IT445" t="inlineStr">
      <is>
        <t/>
      </is>
    </nc>
  </rcc>
  <rcc rId="74970" sId="2">
    <nc r="IU445">
      <v>0</v>
    </nc>
  </rcc>
  <rcc rId="74971" sId="2">
    <nc r="IV445" t="inlineStr">
      <is>
        <t/>
      </is>
    </nc>
  </rcc>
  <rcc rId="74972" sId="2">
    <nc r="IW445">
      <v>0</v>
    </nc>
  </rcc>
  <rcc rId="74973" sId="2">
    <nc r="IX445" t="inlineStr">
      <is>
        <t/>
      </is>
    </nc>
  </rcc>
  <rcc rId="74974" sId="2">
    <nc r="IY445">
      <v>0</v>
    </nc>
  </rcc>
  <rcc rId="74975" sId="2">
    <nc r="IZ445" t="inlineStr">
      <is>
        <t/>
      </is>
    </nc>
  </rcc>
  <rcc rId="74976" sId="2">
    <nc r="JA445">
      <v>0</v>
    </nc>
  </rcc>
  <rcc rId="74977" sId="2">
    <nc r="JB445" t="inlineStr">
      <is>
        <t/>
      </is>
    </nc>
  </rcc>
  <rcc rId="74978" sId="2">
    <nc r="JC445">
      <v>0</v>
    </nc>
  </rcc>
  <rcc rId="74979" sId="2">
    <nc r="JD445" t="inlineStr">
      <is>
        <t/>
      </is>
    </nc>
  </rcc>
  <rcc rId="74980" sId="2">
    <nc r="JE445">
      <v>0</v>
    </nc>
  </rcc>
  <rcc rId="74981" sId="2">
    <nc r="JF445" t="inlineStr">
      <is>
        <t/>
      </is>
    </nc>
  </rcc>
  <rcc rId="74982" sId="2">
    <nc r="JG445">
      <v>0</v>
    </nc>
  </rcc>
  <rcc rId="74983" sId="2">
    <nc r="JH445" t="inlineStr">
      <is>
        <t/>
      </is>
    </nc>
  </rcc>
  <rcc rId="74984" sId="2">
    <nc r="JI445">
      <v>0</v>
    </nc>
  </rcc>
  <rcc rId="74985" sId="2">
    <nc r="JJ445">
      <v>0</v>
    </nc>
  </rcc>
  <rcc rId="74986" sId="2">
    <nc r="JK445">
      <v>0</v>
    </nc>
  </rcc>
  <rcc rId="74987" sId="2">
    <nc r="JL445">
      <v>0</v>
    </nc>
  </rcc>
  <rcc rId="74988" sId="2">
    <nc r="JM445">
      <v>0</v>
    </nc>
  </rcc>
  <rcc rId="74989" sId="2">
    <nc r="JN445" t="inlineStr">
      <is>
        <t/>
      </is>
    </nc>
  </rcc>
  <rcc rId="74990" sId="2">
    <nc r="JO445">
      <v>0</v>
    </nc>
  </rcc>
  <rcc rId="74991" sId="2">
    <nc r="JP445" t="inlineStr">
      <is>
        <t/>
      </is>
    </nc>
  </rcc>
  <rcc rId="74992" sId="2">
    <nc r="JQ445">
      <v>0</v>
    </nc>
  </rcc>
  <rcc rId="74993" sId="2">
    <nc r="JR445" t="inlineStr">
      <is>
        <t/>
      </is>
    </nc>
  </rcc>
  <rcc rId="74994" sId="2">
    <nc r="JS445">
      <v>0</v>
    </nc>
  </rcc>
  <rcc rId="74995" sId="2">
    <nc r="JT445" t="inlineStr">
      <is>
        <t/>
      </is>
    </nc>
  </rcc>
  <rcc rId="74996" sId="2">
    <nc r="JU445">
      <v>0</v>
    </nc>
  </rcc>
  <rcc rId="74997" sId="2">
    <nc r="JV445" t="inlineStr">
      <is>
        <t/>
      </is>
    </nc>
  </rcc>
  <rcc rId="74998" sId="2">
    <nc r="JW445">
      <v>0</v>
    </nc>
  </rcc>
  <rcc rId="74999" sId="2">
    <nc r="JX445" t="inlineStr">
      <is>
        <t/>
      </is>
    </nc>
  </rcc>
  <rcc rId="75000" sId="2">
    <nc r="JY445">
      <v>0</v>
    </nc>
  </rcc>
  <rcc rId="75001" sId="2">
    <nc r="JZ445" t="inlineStr">
      <is>
        <t/>
      </is>
    </nc>
  </rcc>
  <rcc rId="75002" sId="2">
    <nc r="KA445">
      <v>0</v>
    </nc>
  </rcc>
  <rcc rId="75003" sId="2">
    <nc r="KB445" t="inlineStr">
      <is>
        <t/>
      </is>
    </nc>
  </rcc>
  <rcc rId="75004" sId="2">
    <nc r="KC445">
      <v>0</v>
    </nc>
  </rcc>
  <rcc rId="75005" sId="2">
    <nc r="KD445" t="inlineStr">
      <is>
        <t/>
      </is>
    </nc>
  </rcc>
  <rcc rId="75006" sId="2" odxf="1" dxf="1" numFmtId="4">
    <nc r="KE445">
      <v>0</v>
    </nc>
    <odxf>
      <numFmt numFmtId="0" formatCode="General"/>
    </odxf>
    <ndxf>
      <numFmt numFmtId="1" formatCode="0"/>
    </ndxf>
  </rcc>
  <rcc rId="75007" sId="2">
    <nc r="KF445" t="inlineStr">
      <is>
        <t/>
      </is>
    </nc>
  </rcc>
  <rcc rId="75008" sId="2" odxf="1" dxf="1" numFmtId="4">
    <nc r="KG445">
      <v>0</v>
    </nc>
    <odxf>
      <numFmt numFmtId="0" formatCode="General"/>
    </odxf>
    <ndxf>
      <numFmt numFmtId="1" formatCode="0"/>
    </ndxf>
  </rcc>
  <rcc rId="75009" sId="2">
    <nc r="KH445" t="inlineStr">
      <is>
        <t/>
      </is>
    </nc>
  </rcc>
  <rcc rId="75010" sId="2" odxf="1" dxf="1" numFmtId="4">
    <nc r="KI445">
      <v>0</v>
    </nc>
    <odxf>
      <numFmt numFmtId="0" formatCode="General"/>
    </odxf>
    <ndxf>
      <numFmt numFmtId="1" formatCode="0"/>
    </ndxf>
  </rcc>
  <rcc rId="75011" sId="2" odxf="1" dxf="1" numFmtId="4">
    <nc r="KJ445">
      <v>0</v>
    </nc>
    <odxf>
      <numFmt numFmtId="0" formatCode="General"/>
    </odxf>
    <ndxf>
      <numFmt numFmtId="1" formatCode="0"/>
    </ndxf>
  </rcc>
  <rcc rId="75012" sId="2">
    <nc r="KK445" t="inlineStr">
      <is>
        <t/>
      </is>
    </nc>
  </rcc>
  <rcc rId="75013" sId="2" odxf="1" dxf="1" numFmtId="4">
    <nc r="KL445">
      <v>0</v>
    </nc>
    <odxf>
      <numFmt numFmtId="0" formatCode="General"/>
    </odxf>
    <ndxf>
      <numFmt numFmtId="1" formatCode="0"/>
    </ndxf>
  </rcc>
  <rcc rId="75014" sId="2">
    <nc r="KM445" t="inlineStr">
      <is>
        <t/>
      </is>
    </nc>
  </rcc>
  <rcc rId="75015" sId="2" odxf="1" dxf="1" numFmtId="4">
    <nc r="KN445">
      <v>0</v>
    </nc>
    <odxf>
      <numFmt numFmtId="0" formatCode="General"/>
    </odxf>
    <ndxf>
      <numFmt numFmtId="1" formatCode="0"/>
    </ndxf>
  </rcc>
  <rcc rId="75016" sId="2">
    <nc r="KO445" t="inlineStr">
      <is>
        <t/>
      </is>
    </nc>
  </rcc>
  <rcc rId="75017" sId="2" odxf="1" dxf="1" numFmtId="4">
    <nc r="KP445">
      <v>0</v>
    </nc>
    <odxf>
      <numFmt numFmtId="0" formatCode="General"/>
    </odxf>
    <ndxf>
      <numFmt numFmtId="1" formatCode="0"/>
    </ndxf>
  </rcc>
  <rcc rId="75018" sId="2" odxf="1" quotePrefix="1">
    <nc r="KQ445" t="inlineStr">
      <is>
        <t>12345678945612</t>
      </is>
    </nc>
    <odxf/>
  </rcc>
  <rcc rId="75019" sId="2" odxf="1" dxf="1" numFmtId="4">
    <nc r="KR445">
      <v>0</v>
    </nc>
    <odxf>
      <numFmt numFmtId="0" formatCode="General"/>
    </odxf>
    <ndxf>
      <numFmt numFmtId="1" formatCode="0"/>
    </ndxf>
  </rcc>
  <rcc rId="75020" sId="2">
    <nc r="KS445" t="inlineStr">
      <is>
        <t>Completed</t>
      </is>
    </nc>
  </rcc>
  <rcc rId="75021" sId="2" odxf="1">
    <nc r="KT445">
      <v>0</v>
    </nc>
    <odxf/>
  </rcc>
  <rcc rId="75022" sId="2" odxf="1">
    <nc r="KU445">
      <v>1</v>
    </nc>
    <odxf/>
  </rcc>
  <rcc rId="75023" sId="2" odxf="1" quotePrefix="1">
    <nc r="KV445" t="inlineStr">
      <is>
        <t>Normal,Composite,Casual</t>
      </is>
    </nc>
    <odxf/>
  </rcc>
  <rcc rId="75024" sId="2" odxf="1">
    <nc r="KW445">
      <v>1</v>
    </nc>
    <odxf/>
  </rcc>
  <rcc rId="75025" sId="2">
    <nc r="A446">
      <v>0</v>
    </nc>
  </rcc>
  <rcc rId="75026" sId="2" odxf="1" dxf="1">
    <nc r="B446" t="inlineStr">
      <is>
        <t>STPK0129</t>
      </is>
    </nc>
    <odxf>
      <numFmt numFmtId="0" formatCode="General"/>
    </odxf>
    <ndxf>
      <numFmt numFmtId="30" formatCode="@"/>
    </ndxf>
  </rcc>
  <rcc rId="75027" sId="2" odxf="1" dxf="1">
    <nc r="C446" t="inlineStr">
      <is>
        <t>Motor_CV-G_0055</t>
      </is>
    </nc>
    <odxf>
      <numFmt numFmtId="0" formatCode="General"/>
    </odxf>
    <ndxf>
      <numFmt numFmtId="30" formatCode="@"/>
    </ndxf>
  </rcc>
  <rcc rId="75028" sId="2" odxf="1" dxf="1" numFmtId="4">
    <nc r="D446">
      <v>1</v>
    </nc>
    <odxf>
      <numFmt numFmtId="0" formatCode="General"/>
    </odxf>
    <ndxf>
      <numFmt numFmtId="1" formatCode="0"/>
    </ndxf>
  </rcc>
  <rcc rId="75029" sId="2" odxf="1" dxf="1">
    <nc r="E446" t="inlineStr">
      <is>
        <t>add</t>
      </is>
    </nc>
    <odxf>
      <numFmt numFmtId="0" formatCode="General"/>
    </odxf>
    <ndxf>
      <numFmt numFmtId="30" formatCode="@"/>
    </ndxf>
  </rcc>
  <rcc rId="75030" sId="2" odxf="1" dxf="1">
    <nc r="F446" t="inlineStr">
      <is>
        <t>none</t>
      </is>
    </nc>
    <odxf>
      <numFmt numFmtId="0" formatCode="General"/>
    </odxf>
    <ndxf>
      <numFmt numFmtId="30" formatCode="@"/>
    </ndxf>
  </rcc>
  <rcc rId="75031" sId="2" odxf="1" dxf="1">
    <nc r="G446" t="inlineStr">
      <is>
        <t>none</t>
      </is>
    </nc>
    <odxf>
      <numFmt numFmtId="0" formatCode="General"/>
    </odxf>
    <ndxf>
      <numFmt numFmtId="30" formatCode="@"/>
    </ndxf>
  </rcc>
  <rcc rId="75032" sId="2" odxf="1" dxf="1">
    <nc r="H446" t="inlineStr">
      <is>
        <t>none</t>
      </is>
    </nc>
    <odxf>
      <numFmt numFmtId="0" formatCode="General"/>
    </odxf>
    <ndxf>
      <numFmt numFmtId="30" formatCode="@"/>
    </ndxf>
  </rcc>
  <rcc rId="75033" sId="2" odxf="1" dxf="1">
    <nc r="I446" t="inlineStr">
      <is>
        <t>Yes</t>
      </is>
    </nc>
    <odxf>
      <numFmt numFmtId="0" formatCode="General"/>
    </odxf>
    <ndxf>
      <numFmt numFmtId="30" formatCode="@"/>
    </ndxf>
  </rcc>
  <rcc rId="75034" sId="2" odxf="1" dxf="1">
    <nc r="J446" t="inlineStr">
      <is>
        <t>Motor</t>
      </is>
    </nc>
    <odxf>
      <numFmt numFmtId="0" formatCode="General"/>
    </odxf>
    <ndxf>
      <numFmt numFmtId="30" formatCode="@"/>
    </ndxf>
  </rcc>
  <rcc rId="75035" sId="2" odxf="1" dxf="1">
    <nc r="K446" t="inlineStr">
      <is>
        <t>CV</t>
      </is>
    </nc>
    <odxf>
      <numFmt numFmtId="0" formatCode="General"/>
    </odxf>
    <ndxf>
      <numFmt numFmtId="30" formatCode="@"/>
    </ndxf>
  </rcc>
  <rcc rId="75036" sId="2" odxf="1" dxf="1">
    <nc r="L446" t="inlineStr">
      <is>
        <t>none</t>
      </is>
    </nc>
    <odxf>
      <numFmt numFmtId="0" formatCode="General"/>
    </odxf>
    <ndxf>
      <numFmt numFmtId="30" formatCode="@"/>
    </ndxf>
  </rcc>
  <rcc rId="75037" sId="2" odxf="1" dxf="1">
    <nc r="M446" t="inlineStr">
      <is>
        <t/>
      </is>
    </nc>
    <odxf>
      <numFmt numFmtId="0" formatCode="General"/>
    </odxf>
    <ndxf>
      <numFmt numFmtId="30" formatCode="@"/>
    </ndxf>
  </rcc>
  <rcc rId="75038" sId="2" odxf="1" dxf="1">
    <nc r="N446" t="inlineStr">
      <is>
        <t>STPK1010,STPK1018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5039" sId="2" odxf="1" dxf="1">
    <nc r="O446" t="inlineStr">
      <is>
        <t/>
      </is>
    </nc>
    <odxf>
      <numFmt numFmtId="0" formatCode="General"/>
    </odxf>
    <ndxf>
      <numFmt numFmtId="30" formatCode="@"/>
    </ndxf>
  </rcc>
  <rcc rId="75040" sId="2" odxf="1" dxf="1">
    <nc r="P446" t="inlineStr">
      <is>
        <t/>
      </is>
    </nc>
    <odxf>
      <numFmt numFmtId="0" formatCode="General"/>
    </odxf>
    <ndxf>
      <numFmt numFmtId="30" formatCode="@"/>
    </ndxf>
  </rcc>
  <rcc rId="75041" sId="2" odxf="1" dxf="1">
    <nc r="Q446" t="inlineStr">
      <is>
        <t/>
      </is>
    </nc>
    <odxf>
      <numFmt numFmtId="0" formatCode="General"/>
    </odxf>
    <ndxf>
      <numFmt numFmtId="30" formatCode="@"/>
    </ndxf>
  </rcc>
  <rcc rId="75042" sId="2" odxf="1" dxf="1">
    <nc r="R446" t="inlineStr">
      <is>
        <t/>
      </is>
    </nc>
    <odxf>
      <numFmt numFmtId="0" formatCode="General"/>
    </odxf>
    <ndxf>
      <numFmt numFmtId="30" formatCode="@"/>
    </ndxf>
  </rcc>
  <rcc rId="75043" sId="2" odxf="1" dxf="1">
    <nc r="S446" t="inlineStr">
      <is>
        <t/>
      </is>
    </nc>
    <odxf>
      <numFmt numFmtId="0" formatCode="General"/>
    </odxf>
    <ndxf>
      <numFmt numFmtId="30" formatCode="@"/>
    </ndxf>
  </rcc>
  <rcc rId="75044" sId="2" odxf="1" dxf="1">
    <nc r="T446" t="inlineStr">
      <is>
        <t/>
      </is>
    </nc>
    <odxf>
      <numFmt numFmtId="0" formatCode="General"/>
    </odxf>
    <ndxf>
      <numFmt numFmtId="30" formatCode="@"/>
    </ndxf>
  </rcc>
  <rcc rId="75045" sId="2" odxf="1" dxf="1">
    <nc r="U446" t="inlineStr">
      <is>
        <t/>
      </is>
    </nc>
    <odxf>
      <numFmt numFmtId="0" formatCode="General"/>
    </odxf>
    <ndxf>
      <numFmt numFmtId="30" formatCode="@"/>
    </ndxf>
  </rcc>
  <rcc rId="75046" sId="2" odxf="1" dxf="1">
    <nc r="V446" t="inlineStr">
      <is>
        <t/>
      </is>
    </nc>
    <odxf>
      <numFmt numFmtId="0" formatCode="General"/>
    </odxf>
    <ndxf>
      <numFmt numFmtId="30" formatCode="@"/>
    </ndxf>
  </rcc>
  <rcc rId="75047" sId="2" odxf="1" dxf="1">
    <nc r="W446" t="inlineStr">
      <is>
        <t/>
      </is>
    </nc>
    <odxf>
      <numFmt numFmtId="0" formatCode="General"/>
    </odxf>
    <ndxf>
      <numFmt numFmtId="30" formatCode="@"/>
    </ndxf>
  </rcc>
  <rfmt sheetId="2" sqref="X446" start="0" length="0">
    <dxf>
      <numFmt numFmtId="30" formatCode="@"/>
    </dxf>
  </rfmt>
  <rcc rId="75048" sId="2" odxf="1" dxf="1">
    <nc r="Y446" t="inlineStr">
      <is>
        <t/>
      </is>
    </nc>
    <odxf>
      <numFmt numFmtId="0" formatCode="General"/>
    </odxf>
    <ndxf>
      <numFmt numFmtId="30" formatCode="@"/>
    </ndxf>
  </rcc>
  <rcc rId="75049" sId="2" odxf="1" dxf="1">
    <nc r="Z446" t="inlineStr">
      <is>
        <t/>
      </is>
    </nc>
    <odxf>
      <numFmt numFmtId="0" formatCode="General"/>
    </odxf>
    <ndxf>
      <numFmt numFmtId="30" formatCode="@"/>
    </ndxf>
  </rcc>
  <rcc rId="75050" sId="2" odxf="1" dxf="1">
    <nc r="AA446" t="inlineStr">
      <is>
        <t/>
      </is>
    </nc>
    <odxf>
      <numFmt numFmtId="0" formatCode="General"/>
    </odxf>
    <ndxf>
      <numFmt numFmtId="30" formatCode="@"/>
    </ndxf>
  </rcc>
  <rcc rId="75051" sId="2" odxf="1" dxf="1">
    <nc r="AB446" t="inlineStr">
      <is>
        <t/>
      </is>
    </nc>
    <odxf>
      <numFmt numFmtId="0" formatCode="General"/>
    </odxf>
    <ndxf>
      <numFmt numFmtId="30" formatCode="@"/>
    </ndxf>
  </rcc>
  <rcc rId="75052" sId="2" odxf="1" dxf="1">
    <nc r="AC446" t="inlineStr">
      <is>
        <t/>
      </is>
    </nc>
    <odxf>
      <numFmt numFmtId="0" formatCode="General"/>
    </odxf>
    <ndxf>
      <numFmt numFmtId="30" formatCode="@"/>
    </ndxf>
  </rcc>
  <rcc rId="75053" sId="2" odxf="1" dxf="1">
    <nc r="AD446" t="inlineStr">
      <is>
        <t/>
      </is>
    </nc>
    <odxf>
      <numFmt numFmtId="0" formatCode="General"/>
    </odxf>
    <ndxf>
      <numFmt numFmtId="30" formatCode="@"/>
    </ndxf>
  </rcc>
  <rcc rId="75054" sId="2" odxf="1" dxf="1">
    <nc r="AE446" t="inlineStr">
      <is>
        <t/>
      </is>
    </nc>
    <odxf>
      <numFmt numFmtId="0" formatCode="General"/>
    </odxf>
    <ndxf>
      <numFmt numFmtId="30" formatCode="@"/>
    </ndxf>
  </rcc>
  <rcc rId="75055" sId="2" odxf="1" dxf="1">
    <nc r="AF446" t="inlineStr">
      <is>
        <t/>
      </is>
    </nc>
    <odxf>
      <numFmt numFmtId="0" formatCode="General"/>
    </odxf>
    <ndxf>
      <numFmt numFmtId="30" formatCode="@"/>
    </ndxf>
  </rcc>
  <rcc rId="75056" sId="2" odxf="1" dxf="1">
    <nc r="AG446" t="inlineStr">
      <is>
        <t/>
      </is>
    </nc>
    <odxf>
      <numFmt numFmtId="0" formatCode="General"/>
    </odxf>
    <ndxf>
      <numFmt numFmtId="30" formatCode="@"/>
    </ndxf>
  </rcc>
  <rcc rId="75057" sId="2" odxf="1" dxf="1">
    <nc r="AH446" t="inlineStr">
      <is>
        <t/>
      </is>
    </nc>
    <odxf>
      <numFmt numFmtId="0" formatCode="General"/>
    </odxf>
    <ndxf>
      <numFmt numFmtId="30" formatCode="@"/>
    </ndxf>
  </rcc>
  <rcc rId="75058" sId="2" odxf="1" dxf="1">
    <nc r="AI446" t="inlineStr">
      <is>
        <t/>
      </is>
    </nc>
    <odxf>
      <numFmt numFmtId="0" formatCode="General"/>
    </odxf>
    <ndxf>
      <numFmt numFmtId="30" formatCode="@"/>
    </ndxf>
  </rcc>
  <rcc rId="75059" sId="2" odxf="1" dxf="1">
    <nc r="AJ446" t="inlineStr">
      <is>
        <t>STPK0089</t>
      </is>
    </nc>
    <odxf>
      <numFmt numFmtId="0" formatCode="General"/>
    </odxf>
    <ndxf>
      <numFmt numFmtId="30" formatCode="@"/>
    </ndxf>
  </rcc>
  <rcc rId="75060" sId="2" odxf="1" dxf="1" numFmtId="4">
    <nc r="AK446">
      <v>1</v>
    </nc>
    <odxf>
      <numFmt numFmtId="0" formatCode="General"/>
    </odxf>
    <ndxf>
      <numFmt numFmtId="1" formatCode="0"/>
    </ndxf>
  </rcc>
  <rcc rId="75061" sId="2" odxf="1" dxf="1" numFmtId="4">
    <nc r="AL446">
      <v>0</v>
    </nc>
    <odxf>
      <numFmt numFmtId="0" formatCode="General"/>
    </odxf>
    <ndxf>
      <numFmt numFmtId="1" formatCode="0"/>
    </ndxf>
  </rcc>
  <rcc rId="75062" sId="2" odxf="1" dxf="1" numFmtId="4">
    <nc r="AM446">
      <v>1</v>
    </nc>
    <odxf>
      <numFmt numFmtId="0" formatCode="General"/>
    </odxf>
    <ndxf>
      <numFmt numFmtId="1" formatCode="0"/>
    </ndxf>
  </rcc>
  <rcc rId="75063" sId="2" odxf="1" dxf="1" numFmtId="4">
    <nc r="AN446">
      <v>0</v>
    </nc>
    <odxf>
      <numFmt numFmtId="0" formatCode="General"/>
    </odxf>
    <ndxf>
      <numFmt numFmtId="1" formatCode="0"/>
    </ndxf>
  </rcc>
  <rcc rId="75064" sId="2" odxf="1" dxf="1" numFmtId="4">
    <nc r="AO446">
      <v>0</v>
    </nc>
    <odxf>
      <numFmt numFmtId="0" formatCode="General"/>
    </odxf>
    <ndxf>
      <numFmt numFmtId="1" formatCode="0"/>
    </ndxf>
  </rcc>
  <rcc rId="75065" sId="2" odxf="1" dxf="1" numFmtId="4">
    <nc r="AP446">
      <v>0</v>
    </nc>
    <odxf>
      <numFmt numFmtId="0" formatCode="General"/>
    </odxf>
    <ndxf>
      <numFmt numFmtId="1" formatCode="0"/>
    </ndxf>
  </rcc>
  <rcc rId="75066" sId="2" odxf="1" dxf="1" numFmtId="4">
    <nc r="AQ446">
      <v>0</v>
    </nc>
    <odxf>
      <numFmt numFmtId="0" formatCode="General"/>
    </odxf>
    <ndxf>
      <numFmt numFmtId="1" formatCode="0"/>
    </ndxf>
  </rcc>
  <rcc rId="75067" sId="2" odxf="1" dxf="1">
    <nc r="AR446" t="inlineStr">
      <is>
        <t/>
      </is>
    </nc>
    <odxf>
      <numFmt numFmtId="0" formatCode="General"/>
    </odxf>
    <ndxf>
      <numFmt numFmtId="30" formatCode="@"/>
    </ndxf>
  </rcc>
  <rcc rId="75068" sId="2" odxf="1" dxf="1" numFmtId="4">
    <nc r="AS446">
      <v>1</v>
    </nc>
    <odxf>
      <numFmt numFmtId="0" formatCode="General"/>
    </odxf>
    <ndxf>
      <numFmt numFmtId="1" formatCode="0"/>
    </ndxf>
  </rcc>
  <rcc rId="75069" sId="2" odxf="1" dxf="1">
    <nc r="AT446" t="inlineStr">
      <is>
        <t>Policy Holder</t>
      </is>
    </nc>
    <odxf>
      <numFmt numFmtId="0" formatCode="General"/>
    </odxf>
    <ndxf>
      <numFmt numFmtId="30" formatCode="@"/>
    </ndxf>
  </rcc>
  <rcc rId="75070" sId="2" odxf="1" dxf="1" numFmtId="4">
    <nc r="AU446">
      <v>1</v>
    </nc>
    <odxf>
      <numFmt numFmtId="0" formatCode="General"/>
    </odxf>
    <ndxf>
      <numFmt numFmtId="1" formatCode="0"/>
    </ndxf>
  </rcc>
  <rcc rId="75071" sId="2" odxf="1" dxf="1">
    <nc r="AV446" t="inlineStr">
      <is>
        <t>The New India Assurance Co. Ltd.</t>
      </is>
    </nc>
    <odxf>
      <numFmt numFmtId="0" formatCode="General"/>
    </odxf>
    <ndxf>
      <numFmt numFmtId="30" formatCode="@"/>
    </ndxf>
  </rcc>
  <rcc rId="75072" sId="2" odxf="1" dxf="1" numFmtId="4">
    <nc r="AW446">
      <v>0</v>
    </nc>
    <odxf>
      <numFmt numFmtId="0" formatCode="General"/>
    </odxf>
    <ndxf>
      <numFmt numFmtId="1" formatCode="0"/>
    </ndxf>
  </rcc>
  <rcc rId="75073" sId="2" odxf="1" dxf="1" numFmtId="4">
    <nc r="AX446">
      <v>1</v>
    </nc>
    <odxf>
      <numFmt numFmtId="0" formatCode="General"/>
    </odxf>
    <ndxf>
      <numFmt numFmtId="1" formatCode="0"/>
    </ndxf>
  </rcc>
  <rcc rId="75074" sId="2" odxf="1" dxf="1">
    <nc r="AY446" t="inlineStr">
      <is>
        <t/>
      </is>
    </nc>
    <odxf>
      <numFmt numFmtId="0" formatCode="General"/>
    </odxf>
    <ndxf>
      <numFmt numFmtId="30" formatCode="@"/>
    </ndxf>
  </rcc>
  <rcc rId="75075" sId="2" odxf="1" dxf="1" numFmtId="4">
    <nc r="AZ446">
      <v>1</v>
    </nc>
    <odxf>
      <numFmt numFmtId="0" formatCode="General"/>
    </odxf>
    <ndxf>
      <numFmt numFmtId="1" formatCode="0"/>
    </ndxf>
  </rcc>
  <rcc rId="75076" sId="2" odxf="1" dxf="1">
    <nc r="BA446" t="inlineStr">
      <is>
        <t/>
      </is>
    </nc>
    <odxf>
      <numFmt numFmtId="0" formatCode="General"/>
    </odxf>
    <ndxf>
      <numFmt numFmtId="30" formatCode="@"/>
    </ndxf>
  </rcc>
  <rcc rId="75077" sId="2" odxf="1" dxf="1" numFmtId="4">
    <nc r="BB446">
      <v>0</v>
    </nc>
    <odxf>
      <numFmt numFmtId="0" formatCode="General"/>
    </odxf>
    <ndxf>
      <numFmt numFmtId="1" formatCode="0"/>
    </ndxf>
  </rcc>
  <rcc rId="75078" sId="2" odxf="1" dxf="1" numFmtId="4">
    <nc r="BC446">
      <v>1</v>
    </nc>
    <odxf>
      <numFmt numFmtId="0" formatCode="General"/>
    </odxf>
    <ndxf>
      <numFmt numFmtId="1" formatCode="0"/>
    </ndxf>
  </rcc>
  <rcc rId="75079" sId="2" odxf="1" dxf="1">
    <nc r="BD446" t="inlineStr">
      <is>
        <t/>
      </is>
    </nc>
    <odxf>
      <numFmt numFmtId="0" formatCode="General"/>
    </odxf>
    <ndxf>
      <numFmt numFmtId="30" formatCode="@"/>
    </ndxf>
  </rcc>
  <rcc rId="75080" sId="2" odxf="1" dxf="1" numFmtId="4">
    <nc r="BE446">
      <v>0</v>
    </nc>
    <odxf>
      <numFmt numFmtId="0" formatCode="General"/>
    </odxf>
    <ndxf>
      <numFmt numFmtId="1" formatCode="0"/>
    </ndxf>
  </rcc>
  <rcc rId="75081" sId="2" odxf="1" dxf="1">
    <nc r="BF446" t="inlineStr">
      <is>
        <t/>
      </is>
    </nc>
    <odxf>
      <numFmt numFmtId="0" formatCode="General"/>
    </odxf>
    <ndxf>
      <numFmt numFmtId="30" formatCode="@"/>
    </ndxf>
  </rcc>
  <rcc rId="75082" sId="2" odxf="1" dxf="1" numFmtId="4">
    <nc r="BG446">
      <v>0</v>
    </nc>
    <odxf>
      <numFmt numFmtId="0" formatCode="General"/>
    </odxf>
    <ndxf>
      <numFmt numFmtId="1" formatCode="0"/>
    </ndxf>
  </rcc>
  <rcc rId="75083" sId="2" odxf="1" dxf="1">
    <nc r="BH446" t="inlineStr">
      <is>
        <t/>
      </is>
    </nc>
    <odxf>
      <numFmt numFmtId="0" formatCode="General"/>
    </odxf>
    <ndxf>
      <numFmt numFmtId="30" formatCode="@"/>
    </ndxf>
  </rcc>
  <rcc rId="75084" sId="2" odxf="1" dxf="1" numFmtId="4">
    <nc r="BI446">
      <v>0</v>
    </nc>
    <odxf>
      <numFmt numFmtId="0" formatCode="General"/>
    </odxf>
    <ndxf>
      <numFmt numFmtId="1" formatCode="0"/>
    </ndxf>
  </rcc>
  <rcc rId="75085" sId="2" odxf="1" dxf="1">
    <nc r="BJ446" t="inlineStr">
      <is>
        <t/>
      </is>
    </nc>
    <odxf>
      <numFmt numFmtId="0" formatCode="General"/>
    </odxf>
    <ndxf>
      <numFmt numFmtId="30" formatCode="@"/>
    </ndxf>
  </rcc>
  <rcc rId="75086" sId="2" odxf="1" dxf="1" numFmtId="4">
    <nc r="BK446">
      <v>0</v>
    </nc>
    <odxf>
      <numFmt numFmtId="0" formatCode="General"/>
    </odxf>
    <ndxf>
      <numFmt numFmtId="1" formatCode="0"/>
    </ndxf>
  </rcc>
  <rcc rId="75087" sId="2" odxf="1" dxf="1">
    <nc r="BL446" t="inlineStr">
      <is>
        <t/>
      </is>
    </nc>
    <odxf>
      <numFmt numFmtId="0" formatCode="General"/>
    </odxf>
    <ndxf>
      <numFmt numFmtId="30" formatCode="@"/>
    </ndxf>
  </rcc>
  <rcc rId="75088" sId="2" odxf="1" dxf="1" numFmtId="4">
    <nc r="BM446">
      <v>0</v>
    </nc>
    <odxf>
      <numFmt numFmtId="0" formatCode="General"/>
    </odxf>
    <ndxf>
      <numFmt numFmtId="1" formatCode="0"/>
    </ndxf>
  </rcc>
  <rcc rId="75089" sId="2" odxf="1" dxf="1">
    <nc r="BN446" t="inlineStr">
      <is>
        <t/>
      </is>
    </nc>
    <odxf>
      <numFmt numFmtId="0" formatCode="General"/>
    </odxf>
    <ndxf>
      <numFmt numFmtId="30" formatCode="@"/>
    </ndxf>
  </rcc>
  <rcc rId="75090" sId="2" odxf="1" dxf="1" numFmtId="4">
    <nc r="BO446">
      <v>1</v>
    </nc>
    <odxf>
      <numFmt numFmtId="0" formatCode="General"/>
    </odxf>
    <ndxf>
      <numFmt numFmtId="1" formatCode="0"/>
    </ndxf>
  </rcc>
  <rcc rId="75091" sId="2" odxf="1" dxf="1">
    <nc r="BP446" t="inlineStr">
      <is>
        <t/>
      </is>
    </nc>
    <odxf>
      <numFmt numFmtId="0" formatCode="General"/>
    </odxf>
    <ndxf>
      <numFmt numFmtId="30" formatCode="@"/>
    </ndxf>
  </rcc>
  <rcc rId="75092" sId="2" odxf="1" dxf="1" numFmtId="4">
    <nc r="BQ446">
      <v>1</v>
    </nc>
    <odxf>
      <numFmt numFmtId="0" formatCode="General"/>
    </odxf>
    <ndxf>
      <numFmt numFmtId="1" formatCode="0"/>
    </ndxf>
  </rcc>
  <rcc rId="75093" sId="2" odxf="1" dxf="1">
    <nc r="BR446" t="inlineStr">
      <is>
        <t>Mr.</t>
      </is>
    </nc>
    <odxf>
      <numFmt numFmtId="0" formatCode="General"/>
    </odxf>
    <ndxf>
      <numFmt numFmtId="30" formatCode="@"/>
    </ndxf>
  </rcc>
  <rcc rId="75094" sId="2" odxf="1" dxf="1" numFmtId="4">
    <nc r="BS446">
      <v>0</v>
    </nc>
    <odxf>
      <numFmt numFmtId="0" formatCode="General"/>
    </odxf>
    <ndxf>
      <numFmt numFmtId="1" formatCode="0"/>
    </ndxf>
  </rcc>
  <rcc rId="75095" sId="2" odxf="1" dxf="1">
    <nc r="BT446" t="inlineStr">
      <is>
        <t/>
      </is>
    </nc>
    <odxf>
      <numFmt numFmtId="0" formatCode="General"/>
    </odxf>
    <ndxf>
      <numFmt numFmtId="30" formatCode="@"/>
    </ndxf>
  </rcc>
  <rcc rId="75096" sId="2" odxf="1" dxf="1" numFmtId="4">
    <nc r="BU446">
      <v>1</v>
    </nc>
    <odxf>
      <numFmt numFmtId="0" formatCode="General"/>
    </odxf>
    <ndxf>
      <numFmt numFmtId="1" formatCode="0"/>
    </ndxf>
  </rcc>
  <rcc rId="75097" sId="2" odxf="1" dxf="1">
    <nc r="BV446" t="inlineStr">
      <is>
        <t>Male</t>
      </is>
    </nc>
    <odxf>
      <numFmt numFmtId="0" formatCode="General"/>
    </odxf>
    <ndxf>
      <numFmt numFmtId="30" formatCode="@"/>
    </ndxf>
  </rcc>
  <rcc rId="75098" sId="2" odxf="1" dxf="1" numFmtId="4">
    <nc r="BW446">
      <v>0</v>
    </nc>
    <odxf>
      <numFmt numFmtId="0" formatCode="General"/>
    </odxf>
    <ndxf>
      <numFmt numFmtId="1" formatCode="0"/>
    </ndxf>
  </rcc>
  <rcc rId="75099" sId="2" odxf="1" dxf="1">
    <nc r="BX446" t="inlineStr">
      <is>
        <t>Indian</t>
      </is>
    </nc>
    <odxf>
      <numFmt numFmtId="0" formatCode="General"/>
    </odxf>
    <ndxf>
      <numFmt numFmtId="30" formatCode="@"/>
    </ndxf>
  </rcc>
  <rcc rId="75100" sId="2" odxf="1" dxf="1" numFmtId="4">
    <nc r="BY446">
      <v>0</v>
    </nc>
    <odxf>
      <numFmt numFmtId="0" formatCode="General"/>
    </odxf>
    <ndxf>
      <numFmt numFmtId="1" formatCode="0"/>
    </ndxf>
  </rcc>
  <rcc rId="75101" sId="2" odxf="1" dxf="1">
    <nc r="BZ446" t="inlineStr">
      <is>
        <t/>
      </is>
    </nc>
    <odxf>
      <numFmt numFmtId="0" formatCode="General"/>
    </odxf>
    <ndxf>
      <numFmt numFmtId="30" formatCode="@"/>
    </ndxf>
  </rcc>
  <rcc rId="75102" sId="2" odxf="1" dxf="1" numFmtId="4">
    <nc r="CA446">
      <v>0</v>
    </nc>
    <odxf>
      <numFmt numFmtId="0" formatCode="General"/>
    </odxf>
    <ndxf>
      <numFmt numFmtId="1" formatCode="0"/>
    </ndxf>
  </rcc>
  <rcc rId="75103" sId="2" odxf="1" dxf="1">
    <nc r="CB446" t="inlineStr">
      <is>
        <t/>
      </is>
    </nc>
    <odxf>
      <numFmt numFmtId="0" formatCode="General"/>
    </odxf>
    <ndxf>
      <numFmt numFmtId="30" formatCode="@"/>
    </ndxf>
  </rcc>
  <rcc rId="75104" sId="2" odxf="1" dxf="1" numFmtId="4">
    <nc r="CC446">
      <v>0</v>
    </nc>
    <odxf>
      <numFmt numFmtId="0" formatCode="General"/>
    </odxf>
    <ndxf>
      <numFmt numFmtId="1" formatCode="0"/>
    </ndxf>
  </rcc>
  <rcc rId="75105" sId="2" odxf="1" dxf="1">
    <nc r="CD446" t="inlineStr">
      <is>
        <t>now</t>
      </is>
    </nc>
    <odxf>
      <numFmt numFmtId="0" formatCode="General"/>
    </odxf>
    <ndxf>
      <numFmt numFmtId="30" formatCode="@"/>
    </ndxf>
  </rcc>
  <rcc rId="75106" sId="2" odxf="1" dxf="1" numFmtId="4">
    <nc r="CE446">
      <v>0</v>
    </nc>
    <odxf>
      <numFmt numFmtId="0" formatCode="General"/>
    </odxf>
    <ndxf>
      <numFmt numFmtId="1" formatCode="0"/>
    </ndxf>
  </rcc>
  <rcc rId="75107" sId="2" odxf="1" dxf="1">
    <nc r="CF446" t="inlineStr">
      <is>
        <t>futureDate:730</t>
      </is>
    </nc>
    <odxf>
      <numFmt numFmtId="0" formatCode="General"/>
    </odxf>
    <ndxf>
      <numFmt numFmtId="30" formatCode="@"/>
    </ndxf>
  </rcc>
  <rcc rId="75108" sId="2" odxf="1" dxf="1" numFmtId="4">
    <nc r="CG446">
      <v>1</v>
    </nc>
    <odxf>
      <numFmt numFmtId="0" formatCode="General"/>
    </odxf>
    <ndxf>
      <numFmt numFmtId="1" formatCode="0"/>
    </ndxf>
  </rcc>
  <rcc rId="75109" sId="2" odxf="1" dxf="1">
    <nc r="CH446" t="inlineStr">
      <is>
        <t>Permanent</t>
      </is>
    </nc>
    <odxf>
      <numFmt numFmtId="0" formatCode="General"/>
    </odxf>
    <ndxf>
      <numFmt numFmtId="30" formatCode="@"/>
    </ndxf>
  </rcc>
  <rcc rId="75110" sId="2" odxf="1" dxf="1" numFmtId="4">
    <nc r="CI446">
      <v>1</v>
    </nc>
    <odxf>
      <numFmt numFmtId="0" formatCode="General"/>
    </odxf>
    <ndxf>
      <numFmt numFmtId="1" formatCode="0"/>
    </ndxf>
  </rcc>
  <rcc rId="75111" sId="2" odxf="1" dxf="1">
    <nc r="CJ446" t="inlineStr">
      <is>
        <t>kalyan</t>
      </is>
    </nc>
    <odxf>
      <numFmt numFmtId="0" formatCode="General"/>
    </odxf>
    <ndxf>
      <numFmt numFmtId="30" formatCode="@"/>
    </ndxf>
  </rcc>
  <rcc rId="75112" sId="2" odxf="1" dxf="1" numFmtId="4">
    <nc r="CK446">
      <v>1</v>
    </nc>
    <odxf>
      <numFmt numFmtId="0" formatCode="General"/>
    </odxf>
    <ndxf>
      <numFmt numFmtId="1" formatCode="0"/>
    </ndxf>
  </rcc>
  <rcc rId="75113" sId="2" odxf="1" dxf="1">
    <nc r="CL446" t="inlineStr">
      <is>
        <t>Thane</t>
      </is>
    </nc>
    <odxf>
      <numFmt numFmtId="0" formatCode="General"/>
    </odxf>
    <ndxf>
      <numFmt numFmtId="30" formatCode="@"/>
    </ndxf>
  </rcc>
  <rcc rId="75114" sId="2" odxf="1" dxf="1" numFmtId="4">
    <nc r="CM446">
      <v>1</v>
    </nc>
    <odxf>
      <numFmt numFmtId="0" formatCode="General"/>
    </odxf>
    <ndxf>
      <numFmt numFmtId="1" formatCode="0"/>
    </ndxf>
  </rcc>
  <rcc rId="75115" sId="2" odxf="1" dxf="1">
    <nc r="CN446" t="inlineStr">
      <is>
        <t>Rambaug</t>
      </is>
    </nc>
    <odxf>
      <numFmt numFmtId="0" formatCode="General"/>
    </odxf>
    <ndxf>
      <numFmt numFmtId="30" formatCode="@"/>
    </ndxf>
  </rcc>
  <rcc rId="75116" sId="2" odxf="1" dxf="1" numFmtId="4">
    <nc r="CO446">
      <v>0</v>
    </nc>
    <odxf>
      <numFmt numFmtId="0" formatCode="General"/>
    </odxf>
    <ndxf>
      <numFmt numFmtId="1" formatCode="0"/>
    </ndxf>
  </rcc>
  <rcc rId="75117" sId="2" odxf="1" dxf="1">
    <nc r="CP446" t="inlineStr">
      <is>
        <t/>
      </is>
    </nc>
    <odxf>
      <numFmt numFmtId="0" formatCode="General"/>
    </odxf>
    <ndxf>
      <numFmt numFmtId="30" formatCode="@"/>
    </ndxf>
  </rcc>
  <rcc rId="75118" sId="2" odxf="1" dxf="1" numFmtId="4">
    <nc r="CQ446">
      <v>0</v>
    </nc>
    <odxf>
      <numFmt numFmtId="0" formatCode="General"/>
    </odxf>
    <ndxf>
      <numFmt numFmtId="1" formatCode="0"/>
    </ndxf>
  </rcc>
  <rcc rId="75119" sId="2" odxf="1" dxf="1">
    <nc r="CR446" t="inlineStr">
      <is>
        <t/>
      </is>
    </nc>
    <odxf>
      <numFmt numFmtId="0" formatCode="General"/>
    </odxf>
    <ndxf>
      <numFmt numFmtId="30" formatCode="@"/>
    </ndxf>
  </rcc>
  <rcc rId="75120" sId="2" odxf="1" dxf="1" numFmtId="4">
    <nc r="CS446">
      <v>1</v>
    </nc>
    <odxf>
      <numFmt numFmtId="0" formatCode="General"/>
    </odxf>
    <ndxf>
      <numFmt numFmtId="1" formatCode="0"/>
    </ndxf>
  </rcc>
  <rcc rId="75121" sId="2" odxf="1" dxf="1">
    <nc r="CT446" t="inlineStr">
      <is>
        <t>MAHARASHTRA</t>
      </is>
    </nc>
    <odxf>
      <numFmt numFmtId="0" formatCode="General"/>
    </odxf>
    <ndxf>
      <numFmt numFmtId="30" formatCode="@"/>
    </ndxf>
  </rcc>
  <rcc rId="75122" sId="2" odxf="1" dxf="1" numFmtId="4">
    <nc r="CU446">
      <v>0</v>
    </nc>
    <odxf>
      <numFmt numFmtId="0" formatCode="General"/>
    </odxf>
    <ndxf>
      <numFmt numFmtId="1" formatCode="0"/>
    </ndxf>
  </rcc>
  <rcc rId="75123" sId="2" odxf="1" dxf="1">
    <nc r="CV446" t="inlineStr">
      <is>
        <t/>
      </is>
    </nc>
    <odxf>
      <numFmt numFmtId="0" formatCode="General"/>
    </odxf>
    <ndxf>
      <numFmt numFmtId="30" formatCode="@"/>
    </ndxf>
  </rcc>
  <rcc rId="75124" sId="2" odxf="1" dxf="1" numFmtId="4">
    <nc r="CW446">
      <v>0</v>
    </nc>
    <odxf>
      <numFmt numFmtId="0" formatCode="General"/>
    </odxf>
    <ndxf>
      <numFmt numFmtId="1" formatCode="0"/>
    </ndxf>
  </rcc>
  <rcc rId="75125" sId="2" odxf="1" dxf="1">
    <nc r="CX446" t="inlineStr">
      <is>
        <t/>
      </is>
    </nc>
    <odxf>
      <numFmt numFmtId="0" formatCode="General"/>
    </odxf>
    <ndxf>
      <numFmt numFmtId="30" formatCode="@"/>
    </ndxf>
  </rcc>
  <rcc rId="75126" sId="2" odxf="1" dxf="1" numFmtId="4">
    <nc r="CY446">
      <v>0</v>
    </nc>
    <odxf>
      <numFmt numFmtId="0" formatCode="General"/>
    </odxf>
    <ndxf>
      <numFmt numFmtId="1" formatCode="0"/>
    </ndxf>
  </rcc>
  <rcc rId="75127" sId="2" odxf="1" dxf="1">
    <nc r="CZ446" t="inlineStr">
      <is>
        <t/>
      </is>
    </nc>
    <odxf>
      <numFmt numFmtId="0" formatCode="General"/>
    </odxf>
    <ndxf>
      <numFmt numFmtId="30" formatCode="@"/>
    </ndxf>
  </rcc>
  <rcc rId="75128" sId="2" odxf="1" dxf="1" numFmtId="4">
    <nc r="DA446">
      <v>1</v>
    </nc>
    <odxf>
      <numFmt numFmtId="0" formatCode="General"/>
    </odxf>
    <ndxf>
      <numFmt numFmtId="1" formatCode="0"/>
    </ndxf>
  </rcc>
  <rcc rId="75129" sId="2" odxf="1" dxf="1">
    <nc r="DB446" t="inlineStr">
      <is>
        <t>400002</t>
      </is>
    </nc>
    <odxf>
      <numFmt numFmtId="0" formatCode="General"/>
    </odxf>
    <ndxf>
      <numFmt numFmtId="30" formatCode="@"/>
    </ndxf>
  </rcc>
  <rcc rId="75130" sId="2" odxf="1" dxf="1" numFmtId="4">
    <nc r="DC446">
      <v>1</v>
    </nc>
    <odxf>
      <numFmt numFmtId="0" formatCode="General"/>
    </odxf>
    <ndxf>
      <numFmt numFmtId="1" formatCode="0"/>
    </ndxf>
  </rcc>
  <rcc rId="75131" sId="2" odxf="1" dxf="1">
    <nc r="DD446" t="inlineStr">
      <is>
        <t>22960441</t>
      </is>
    </nc>
    <odxf>
      <numFmt numFmtId="0" formatCode="General"/>
    </odxf>
    <ndxf>
      <numFmt numFmtId="30" formatCode="@"/>
    </ndxf>
  </rcc>
  <rcc rId="75132" sId="2" odxf="1" dxf="1" numFmtId="4">
    <nc r="DE446">
      <v>1</v>
    </nc>
    <odxf>
      <numFmt numFmtId="0" formatCode="General"/>
    </odxf>
    <ndxf>
      <numFmt numFmtId="1" formatCode="0"/>
    </ndxf>
  </rcc>
  <rcc rId="75133" sId="2" odxf="1" dxf="1">
    <nc r="DF446" t="inlineStr">
      <is>
        <t>22960448</t>
      </is>
    </nc>
    <odxf>
      <numFmt numFmtId="0" formatCode="General"/>
    </odxf>
    <ndxf>
      <numFmt numFmtId="30" formatCode="@"/>
    </ndxf>
  </rcc>
  <rcc rId="75134" sId="2" odxf="1" dxf="1" numFmtId="4">
    <nc r="DG446">
      <v>1</v>
    </nc>
    <odxf>
      <numFmt numFmtId="0" formatCode="General"/>
    </odxf>
    <ndxf>
      <numFmt numFmtId="1" formatCode="0"/>
    </ndxf>
  </rcc>
  <rcc rId="75135" sId="2" odxf="1" dxf="1">
    <nc r="DH446" t="inlineStr">
      <is>
        <t>5552585452</t>
      </is>
    </nc>
    <odxf>
      <numFmt numFmtId="0" formatCode="General"/>
    </odxf>
    <ndxf>
      <numFmt numFmtId="30" formatCode="@"/>
    </ndxf>
  </rcc>
  <rcc rId="75136" sId="2" odxf="1" dxf="1" numFmtId="4">
    <nc r="DI446">
      <v>0</v>
    </nc>
    <odxf>
      <numFmt numFmtId="0" formatCode="General"/>
    </odxf>
    <ndxf>
      <numFmt numFmtId="1" formatCode="0"/>
    </ndxf>
  </rcc>
  <rcc rId="75137" sId="2" odxf="1" dxf="1">
    <nc r="DJ446" t="inlineStr">
      <is>
        <t/>
      </is>
    </nc>
    <odxf>
      <numFmt numFmtId="0" formatCode="General"/>
    </odxf>
    <ndxf>
      <numFmt numFmtId="30" formatCode="@"/>
    </ndxf>
  </rcc>
  <rcc rId="75138" sId="2" odxf="1" dxf="1" numFmtId="4">
    <nc r="DK446">
      <v>0</v>
    </nc>
    <odxf>
      <numFmt numFmtId="0" formatCode="General"/>
    </odxf>
    <ndxf>
      <numFmt numFmtId="1" formatCode="0"/>
    </ndxf>
  </rcc>
  <rcc rId="75139" sId="2" odxf="1" dxf="1">
    <nc r="DL446" t="inlineStr">
      <is>
        <t/>
      </is>
    </nc>
    <odxf>
      <numFmt numFmtId="0" formatCode="General"/>
    </odxf>
    <ndxf>
      <numFmt numFmtId="30" formatCode="@"/>
    </ndxf>
  </rcc>
  <rcc rId="75140" sId="2" odxf="1" dxf="1" numFmtId="4">
    <nc r="DM446">
      <v>1</v>
    </nc>
    <odxf>
      <numFmt numFmtId="0" formatCode="General"/>
    </odxf>
    <ndxf>
      <numFmt numFmtId="1" formatCode="0"/>
    </ndxf>
  </rcc>
  <rcc rId="75141" sId="2" odxf="1" dxf="1">
    <nc r="DN446" t="inlineStr">
      <is>
        <t>krc123@gmail.com</t>
      </is>
    </nc>
    <odxf>
      <numFmt numFmtId="0" formatCode="General"/>
    </odxf>
    <ndxf>
      <numFmt numFmtId="30" formatCode="@"/>
    </ndxf>
  </rcc>
  <rcc rId="75142" sId="2" odxf="1" dxf="1" numFmtId="4">
    <nc r="DO446">
      <v>0</v>
    </nc>
    <odxf>
      <numFmt numFmtId="0" formatCode="General"/>
    </odxf>
    <ndxf>
      <numFmt numFmtId="1" formatCode="0"/>
    </ndxf>
  </rcc>
  <rcc rId="75143" sId="2" odxf="1" dxf="1">
    <nc r="DP446" t="inlineStr">
      <is>
        <t/>
      </is>
    </nc>
    <odxf>
      <numFmt numFmtId="0" formatCode="General"/>
    </odxf>
    <ndxf>
      <numFmt numFmtId="30" formatCode="@"/>
    </ndxf>
  </rcc>
  <rcc rId="75144" sId="2" odxf="1" dxf="1" numFmtId="4">
    <nc r="DQ446">
      <v>1</v>
    </nc>
    <odxf>
      <numFmt numFmtId="0" formatCode="General"/>
    </odxf>
    <ndxf>
      <numFmt numFmtId="1" formatCode="0"/>
    </ndxf>
  </rcc>
  <rcc rId="75145" sId="2" odxf="1" dxf="1">
    <nc r="DR446" t="inlineStr">
      <is>
        <t>No</t>
      </is>
    </nc>
    <odxf>
      <numFmt numFmtId="0" formatCode="General"/>
    </odxf>
    <ndxf>
      <numFmt numFmtId="30" formatCode="@"/>
    </ndxf>
  </rcc>
  <rcc rId="75146" sId="2" odxf="1" dxf="1" numFmtId="4">
    <nc r="DS446">
      <v>1</v>
    </nc>
    <odxf>
      <numFmt numFmtId="0" formatCode="General"/>
    </odxf>
    <ndxf>
      <numFmt numFmtId="1" formatCode="0"/>
    </ndxf>
  </rcc>
  <rcc rId="75147" sId="2" odxf="1" dxf="1">
    <nc r="DT446" t="inlineStr">
      <is>
        <t>Private Sec. Employee</t>
      </is>
    </nc>
    <odxf>
      <numFmt numFmtId="0" formatCode="General"/>
    </odxf>
    <ndxf>
      <numFmt numFmtId="30" formatCode="@"/>
    </ndxf>
  </rcc>
  <rcc rId="75148" sId="2" odxf="1" dxf="1" numFmtId="4">
    <nc r="DU446">
      <v>1</v>
    </nc>
    <odxf>
      <numFmt numFmtId="0" formatCode="General"/>
    </odxf>
    <ndxf>
      <numFmt numFmtId="1" formatCode="0"/>
    </ndxf>
  </rcc>
  <rcc rId="75149" sId="2" odxf="1" dxf="1">
    <nc r="DV446" t="inlineStr">
      <is>
        <t/>
      </is>
    </nc>
    <odxf>
      <numFmt numFmtId="0" formatCode="General"/>
    </odxf>
    <ndxf>
      <numFmt numFmtId="30" formatCode="@"/>
    </ndxf>
  </rcc>
  <rcc rId="75150" sId="2" odxf="1" dxf="1" numFmtId="4">
    <nc r="DW446">
      <v>1</v>
    </nc>
    <odxf>
      <numFmt numFmtId="0" formatCode="General"/>
    </odxf>
    <ndxf>
      <numFmt numFmtId="1" formatCode="0"/>
    </ndxf>
  </rcc>
  <rcc rId="75151" sId="2" odxf="1" dxf="1">
    <nc r="DX446" t="inlineStr">
      <is>
        <t/>
      </is>
    </nc>
    <odxf>
      <numFmt numFmtId="0" formatCode="General"/>
    </odxf>
    <ndxf>
      <numFmt numFmtId="30" formatCode="@"/>
    </ndxf>
  </rcc>
  <rcc rId="75152" sId="2" odxf="1" dxf="1" numFmtId="4">
    <nc r="DY446">
      <v>1</v>
    </nc>
    <odxf>
      <numFmt numFmtId="0" formatCode="General"/>
    </odxf>
    <ndxf>
      <numFmt numFmtId="1" formatCode="0"/>
    </ndxf>
  </rcc>
  <rcc rId="75153" sId="2" odxf="1" dxf="1">
    <nc r="DZ446" t="inlineStr">
      <is>
        <t>Individual-IND</t>
      </is>
    </nc>
    <odxf>
      <numFmt numFmtId="0" formatCode="General"/>
    </odxf>
    <ndxf>
      <numFmt numFmtId="30" formatCode="@"/>
    </ndxf>
  </rcc>
  <rcc rId="75154" sId="2" odxf="1" dxf="1" numFmtId="4">
    <nc r="EA446">
      <v>1</v>
    </nc>
    <odxf>
      <numFmt numFmtId="0" formatCode="General"/>
    </odxf>
    <ndxf>
      <numFmt numFmtId="1" formatCode="0"/>
    </ndxf>
  </rcc>
  <rcc rId="75155" sId="2" odxf="1" dxf="1">
    <nc r="EB446" t="inlineStr">
      <is>
        <t>94D</t>
      </is>
    </nc>
    <odxf>
      <numFmt numFmtId="0" formatCode="General"/>
    </odxf>
    <ndxf>
      <numFmt numFmtId="30" formatCode="@"/>
    </ndxf>
  </rcc>
  <rcc rId="75156" sId="2" odxf="1" dxf="1" numFmtId="4">
    <nc r="EC446">
      <v>1</v>
    </nc>
    <odxf>
      <numFmt numFmtId="0" formatCode="General"/>
    </odxf>
    <ndxf>
      <numFmt numFmtId="1" formatCode="0"/>
    </ndxf>
  </rcc>
  <rcc rId="75157" sId="2" odxf="1" dxf="1">
    <nc r="ED446" t="inlineStr">
      <is>
        <t>6981</t>
      </is>
    </nc>
    <odxf>
      <numFmt numFmtId="0" formatCode="General"/>
    </odxf>
    <ndxf>
      <numFmt numFmtId="30" formatCode="@"/>
    </ndxf>
  </rcc>
  <rcc rId="75158" sId="2" odxf="1" dxf="1" numFmtId="4">
    <nc r="EE446">
      <v>1</v>
    </nc>
    <odxf>
      <numFmt numFmtId="0" formatCode="General"/>
    </odxf>
    <ndxf>
      <numFmt numFmtId="1" formatCode="0"/>
    </ndxf>
  </rcc>
  <rcc rId="75159" sId="2" odxf="1" dxf="1">
    <nc r="EF446" t="inlineStr">
      <is>
        <t>6982</t>
      </is>
    </nc>
    <odxf>
      <numFmt numFmtId="0" formatCode="General"/>
    </odxf>
    <ndxf>
      <numFmt numFmtId="30" formatCode="@"/>
    </ndxf>
  </rcc>
  <rcc rId="75160" sId="2" odxf="1" dxf="1" numFmtId="4">
    <nc r="EG446">
      <v>1</v>
    </nc>
    <odxf>
      <numFmt numFmtId="0" formatCode="General"/>
    </odxf>
    <ndxf>
      <numFmt numFmtId="1" formatCode="0"/>
    </ndxf>
  </rcc>
  <rcc rId="75161" sId="2" odxf="1" dxf="1">
    <nc r="EH446" t="inlineStr">
      <is>
        <t>Rural</t>
      </is>
    </nc>
    <odxf>
      <numFmt numFmtId="0" formatCode="General"/>
    </odxf>
    <ndxf>
      <numFmt numFmtId="30" formatCode="@"/>
    </ndxf>
  </rcc>
  <rcc rId="75162" sId="2" odxf="1" dxf="1" numFmtId="4">
    <nc r="EI446">
      <v>1</v>
    </nc>
    <odxf>
      <numFmt numFmtId="0" formatCode="General"/>
    </odxf>
    <ndxf>
      <numFmt numFmtId="1" formatCode="0"/>
    </ndxf>
  </rcc>
  <rcc rId="75163" sId="2" odxf="1" dxf="1">
    <nc r="EJ446" t="inlineStr">
      <is>
        <t>Non-Corporate</t>
      </is>
    </nc>
    <odxf>
      <numFmt numFmtId="0" formatCode="General"/>
    </odxf>
    <ndxf>
      <numFmt numFmtId="30" formatCode="@"/>
    </ndxf>
  </rcc>
  <rcc rId="75164" sId="2" odxf="1" dxf="1" numFmtId="4">
    <nc r="EK446">
      <v>0</v>
    </nc>
    <odxf>
      <numFmt numFmtId="0" formatCode="General"/>
    </odxf>
    <ndxf>
      <numFmt numFmtId="1" formatCode="0"/>
    </ndxf>
  </rcc>
  <rcc rId="75165" sId="2" odxf="1" dxf="1">
    <nc r="EL446" t="inlineStr">
      <is>
        <t/>
      </is>
    </nc>
    <odxf>
      <numFmt numFmtId="0" formatCode="General"/>
    </odxf>
    <ndxf>
      <numFmt numFmtId="30" formatCode="@"/>
    </ndxf>
  </rcc>
  <rcc rId="75166" sId="2" odxf="1" dxf="1" numFmtId="4">
    <nc r="EM446">
      <v>1</v>
    </nc>
    <odxf>
      <numFmt numFmtId="0" formatCode="General"/>
    </odxf>
    <ndxf>
      <numFmt numFmtId="1" formatCode="0"/>
    </ndxf>
  </rcc>
  <rcc rId="75167" sId="2" odxf="1" dxf="1">
    <nc r="EN446" t="inlineStr">
      <is>
        <t>oldDate:7030</t>
      </is>
    </nc>
    <odxf>
      <numFmt numFmtId="0" formatCode="General"/>
    </odxf>
    <ndxf>
      <numFmt numFmtId="30" formatCode="@"/>
    </ndxf>
  </rcc>
  <rcc rId="75168" sId="2" odxf="1" dxf="1" numFmtId="4">
    <nc r="EO446">
      <v>1</v>
    </nc>
    <odxf>
      <numFmt numFmtId="0" formatCode="General"/>
    </odxf>
    <ndxf>
      <numFmt numFmtId="1" formatCode="0"/>
    </ndxf>
  </rcc>
  <rcc rId="75169" sId="2" odxf="1" dxf="1">
    <nc r="EP446" t="inlineStr">
      <is>
        <t>Organized Business - New</t>
      </is>
    </nc>
    <odxf>
      <numFmt numFmtId="0" formatCode="General"/>
    </odxf>
    <ndxf>
      <numFmt numFmtId="30" formatCode="@"/>
    </ndxf>
  </rcc>
  <rcc rId="75170" sId="2" odxf="1" dxf="1" numFmtId="4">
    <nc r="EQ446">
      <v>1</v>
    </nc>
    <odxf>
      <numFmt numFmtId="0" formatCode="General"/>
    </odxf>
    <ndxf>
      <numFmt numFmtId="1" formatCode="0"/>
    </ndxf>
  </rcc>
  <rcc rId="75171" sId="2" odxf="1" dxf="1">
    <nc r="ER446" t="inlineStr">
      <is>
        <t>6983</t>
      </is>
    </nc>
    <odxf>
      <numFmt numFmtId="0" formatCode="General"/>
    </odxf>
    <ndxf>
      <numFmt numFmtId="30" formatCode="@"/>
    </ndxf>
  </rcc>
  <rcc rId="75172" sId="2" odxf="1" dxf="1" numFmtId="4">
    <nc r="ES446">
      <v>1</v>
    </nc>
    <odxf>
      <numFmt numFmtId="0" formatCode="General"/>
    </odxf>
    <ndxf>
      <numFmt numFmtId="1" formatCode="0"/>
    </ndxf>
  </rcc>
  <rcc rId="75173" sId="2" odxf="1" dxf="1">
    <nc r="ET446" t="inlineStr">
      <is>
        <t>No</t>
      </is>
    </nc>
    <odxf>
      <numFmt numFmtId="0" formatCode="General"/>
    </odxf>
    <ndxf>
      <numFmt numFmtId="30" formatCode="@"/>
    </ndxf>
  </rcc>
  <rcc rId="75174" sId="2" odxf="1" dxf="1" numFmtId="4">
    <nc r="EU446">
      <v>0</v>
    </nc>
    <odxf>
      <numFmt numFmtId="0" formatCode="General"/>
    </odxf>
    <ndxf>
      <numFmt numFmtId="1" formatCode="0"/>
    </ndxf>
  </rcc>
  <rcc rId="75175" sId="2" odxf="1" dxf="1">
    <nc r="EV446" t="inlineStr">
      <is>
        <t/>
      </is>
    </nc>
    <odxf>
      <numFmt numFmtId="0" formatCode="General"/>
    </odxf>
    <ndxf>
      <numFmt numFmtId="30" formatCode="@"/>
    </ndxf>
  </rcc>
  <rcc rId="75176" sId="2" odxf="1" dxf="1" numFmtId="4">
    <nc r="EW446">
      <v>0</v>
    </nc>
    <odxf>
      <numFmt numFmtId="0" formatCode="General"/>
    </odxf>
    <ndxf>
      <numFmt numFmtId="1" formatCode="0"/>
    </ndxf>
  </rcc>
  <rcc rId="75177" sId="2" odxf="1" dxf="1" quotePrefix="1">
    <nc r="EX446" t="inlineStr">
      <is>
        <t/>
      </is>
    </nc>
    <odxf>
      <numFmt numFmtId="0" formatCode="General"/>
    </odxf>
    <ndxf>
      <numFmt numFmtId="30" formatCode="@"/>
    </ndxf>
  </rcc>
  <rcc rId="75178" sId="2" odxf="1" dxf="1" numFmtId="4">
    <nc r="EY446">
      <v>0</v>
    </nc>
    <odxf>
      <numFmt numFmtId="0" formatCode="General"/>
    </odxf>
    <ndxf>
      <numFmt numFmtId="1" formatCode="0"/>
    </ndxf>
  </rcc>
  <rcc rId="75179" sId="2" odxf="1" dxf="1">
    <nc r="EZ446" t="inlineStr">
      <is>
        <t/>
      </is>
    </nc>
    <odxf>
      <numFmt numFmtId="0" formatCode="General"/>
    </odxf>
    <ndxf>
      <numFmt numFmtId="30" formatCode="@"/>
    </ndxf>
  </rcc>
  <rcc rId="75180" sId="2" odxf="1" dxf="1" numFmtId="4">
    <nc r="FA446">
      <v>1</v>
    </nc>
    <odxf>
      <numFmt numFmtId="0" formatCode="General"/>
    </odxf>
    <ndxf>
      <numFmt numFmtId="1" formatCode="0"/>
    </ndxf>
  </rcc>
  <rcc rId="75181" sId="2" odxf="1" dxf="1">
    <nc r="FB446" t="inlineStr">
      <is>
        <t>CHECK</t>
      </is>
    </nc>
    <odxf>
      <numFmt numFmtId="0" formatCode="General"/>
    </odxf>
    <ndxf>
      <numFmt numFmtId="30" formatCode="@"/>
    </ndxf>
  </rcc>
  <rcc rId="75182" sId="2" odxf="1" dxf="1" numFmtId="4">
    <nc r="FC446">
      <v>1</v>
    </nc>
    <odxf>
      <numFmt numFmtId="0" formatCode="General"/>
    </odxf>
    <ndxf>
      <numFmt numFmtId="1" formatCode="0"/>
    </ndxf>
  </rcc>
  <rcc rId="75183" sId="2" odxf="1" dxf="1">
    <nc r="FD446" t="inlineStr">
      <is>
        <t>SAVINGS</t>
      </is>
    </nc>
    <odxf>
      <numFmt numFmtId="0" formatCode="General"/>
    </odxf>
    <ndxf>
      <numFmt numFmtId="30" formatCode="@"/>
    </ndxf>
  </rcc>
  <rcc rId="75184" sId="2" odxf="1" dxf="1" numFmtId="4">
    <nc r="FE446">
      <v>0</v>
    </nc>
    <odxf>
      <numFmt numFmtId="0" formatCode="General"/>
    </odxf>
    <ndxf>
      <numFmt numFmtId="1" formatCode="0"/>
    </ndxf>
  </rcc>
  <rcc rId="75185" sId="2" odxf="1" dxf="1">
    <nc r="FF446" t="inlineStr">
      <is>
        <t>India</t>
      </is>
    </nc>
    <odxf>
      <numFmt numFmtId="0" formatCode="General"/>
    </odxf>
    <ndxf>
      <numFmt numFmtId="30" formatCode="@"/>
    </ndxf>
  </rcc>
  <rcc rId="75186" sId="2" odxf="1" dxf="1" numFmtId="4">
    <nc r="FG446">
      <v>1</v>
    </nc>
    <odxf>
      <numFmt numFmtId="0" formatCode="General"/>
    </odxf>
    <ndxf>
      <numFmt numFmtId="1" formatCode="0"/>
    </ndxf>
  </rcc>
  <rcc rId="75187" sId="2" odxf="1" dxf="1">
    <nc r="FH446" t="inlineStr">
      <is>
        <t>6984</t>
      </is>
    </nc>
    <odxf>
      <numFmt numFmtId="0" formatCode="General"/>
    </odxf>
    <ndxf>
      <numFmt numFmtId="30" formatCode="@"/>
    </ndxf>
  </rcc>
  <rcc rId="75188" sId="2" odxf="1" dxf="1" numFmtId="4">
    <nc r="FI446">
      <v>0</v>
    </nc>
    <odxf>
      <numFmt numFmtId="0" formatCode="General"/>
    </odxf>
    <ndxf>
      <numFmt numFmtId="1" formatCode="0"/>
    </ndxf>
  </rcc>
  <rcc rId="75189" sId="2" odxf="1" dxf="1">
    <nc r="FJ446" t="inlineStr">
      <is>
        <t>1236789012</t>
      </is>
    </nc>
    <odxf>
      <numFmt numFmtId="0" formatCode="General"/>
    </odxf>
    <ndxf>
      <numFmt numFmtId="30" formatCode="@"/>
    </ndxf>
  </rcc>
  <rcc rId="75190" sId="2" odxf="1" dxf="1" numFmtId="4">
    <nc r="FK446">
      <v>1</v>
    </nc>
    <odxf>
      <numFmt numFmtId="0" formatCode="General"/>
    </odxf>
    <ndxf>
      <numFmt numFmtId="1" formatCode="0"/>
    </ndxf>
  </rcc>
  <rcc rId="75191" sId="2" odxf="1" dxf="1">
    <nc r="FL446" t="inlineStr">
      <is>
        <t>Self</t>
      </is>
    </nc>
    <odxf>
      <numFmt numFmtId="0" formatCode="General"/>
    </odxf>
    <ndxf>
      <numFmt numFmtId="30" formatCode="@"/>
    </ndxf>
  </rcc>
  <rcc rId="75192" sId="2" odxf="1" dxf="1" numFmtId="4">
    <nc r="FM446">
      <v>1</v>
    </nc>
    <odxf>
      <numFmt numFmtId="0" formatCode="General"/>
    </odxf>
    <ndxf>
      <numFmt numFmtId="1" formatCode="0"/>
    </ndxf>
  </rcc>
  <rcc rId="75193" sId="2" odxf="1" dxf="1">
    <nc r="FN446" t="inlineStr">
      <is>
        <t>abcd5498498</t>
      </is>
    </nc>
    <odxf>
      <numFmt numFmtId="0" formatCode="General"/>
    </odxf>
    <ndxf>
      <numFmt numFmtId="30" formatCode="@"/>
    </ndxf>
  </rcc>
  <rcc rId="75194" sId="2" odxf="1" dxf="1" numFmtId="4">
    <nc r="FO446">
      <v>1</v>
    </nc>
    <odxf>
      <numFmt numFmtId="0" formatCode="General"/>
    </odxf>
    <ndxf>
      <numFmt numFmtId="1" formatCode="0"/>
    </ndxf>
  </rcc>
  <rcc rId="75195" sId="2" odxf="1" dxf="1">
    <nc r="FP446" t="inlineStr">
      <is>
        <t>No</t>
      </is>
    </nc>
    <odxf>
      <numFmt numFmtId="0" formatCode="General"/>
    </odxf>
    <ndxf>
      <numFmt numFmtId="30" formatCode="@"/>
    </ndxf>
  </rcc>
  <rcc rId="75196" sId="2" odxf="1" dxf="1">
    <nc r="FQ446" t="inlineStr">
      <is>
        <t>0</t>
      </is>
    </nc>
    <odxf>
      <numFmt numFmtId="0" formatCode="General"/>
    </odxf>
    <ndxf>
      <numFmt numFmtId="30" formatCode="@"/>
    </ndxf>
  </rcc>
  <rcc rId="75197" sId="2" odxf="1" dxf="1">
    <nc r="FR446" t="inlineStr">
      <is>
        <t/>
      </is>
    </nc>
    <odxf>
      <numFmt numFmtId="0" formatCode="General"/>
    </odxf>
    <ndxf>
      <numFmt numFmtId="30" formatCode="@"/>
    </ndxf>
  </rcc>
  <rcc rId="75198" sId="2" odxf="1" dxf="1" numFmtId="4">
    <nc r="FS446">
      <v>1</v>
    </nc>
    <odxf>
      <numFmt numFmtId="0" formatCode="General"/>
    </odxf>
    <ndxf>
      <numFmt numFmtId="1" formatCode="0"/>
    </ndxf>
  </rcc>
  <rcc rId="75199" sId="2" odxf="1" dxf="1">
    <nc r="FT446" t="inlineStr">
      <is>
        <t>6986</t>
      </is>
    </nc>
    <odxf>
      <numFmt numFmtId="0" formatCode="General"/>
    </odxf>
    <ndxf>
      <numFmt numFmtId="30" formatCode="@"/>
    </ndxf>
  </rcc>
  <rcc rId="75200" sId="2" odxf="1" dxf="1" numFmtId="4">
    <nc r="FU446">
      <v>0</v>
    </nc>
    <odxf>
      <numFmt numFmtId="0" formatCode="General"/>
    </odxf>
    <ndxf>
      <numFmt numFmtId="1" formatCode="0"/>
    </ndxf>
  </rcc>
  <rcc rId="75201" sId="2" odxf="1" dxf="1">
    <nc r="FV446" t="inlineStr">
      <is>
        <t/>
      </is>
    </nc>
    <odxf>
      <numFmt numFmtId="0" formatCode="General"/>
    </odxf>
    <ndxf>
      <numFmt numFmtId="30" formatCode="@"/>
    </ndxf>
  </rcc>
  <rcc rId="75202" sId="2" odxf="1" dxf="1" numFmtId="4">
    <nc r="FW446">
      <v>0</v>
    </nc>
    <odxf>
      <numFmt numFmtId="0" formatCode="General"/>
    </odxf>
    <ndxf>
      <numFmt numFmtId="1" formatCode="0"/>
    </ndxf>
  </rcc>
  <rcc rId="75203" sId="2" odxf="1" dxf="1">
    <nc r="FX446" t="inlineStr">
      <is>
        <t/>
      </is>
    </nc>
    <odxf>
      <numFmt numFmtId="0" formatCode="General"/>
    </odxf>
    <ndxf>
      <numFmt numFmtId="30" formatCode="@"/>
    </ndxf>
  </rcc>
  <rcc rId="75204" sId="2" odxf="1" dxf="1" numFmtId="4">
    <nc r="FY446">
      <v>0</v>
    </nc>
    <odxf>
      <numFmt numFmtId="0" formatCode="General"/>
    </odxf>
    <ndxf>
      <numFmt numFmtId="1" formatCode="0"/>
    </ndxf>
  </rcc>
  <rcc rId="75205" sId="2" odxf="1" dxf="1">
    <nc r="FZ446" t="inlineStr">
      <is>
        <t/>
      </is>
    </nc>
    <odxf>
      <numFmt numFmtId="0" formatCode="General"/>
    </odxf>
    <ndxf>
      <numFmt numFmtId="30" formatCode="@"/>
    </ndxf>
  </rcc>
  <rcc rId="75206" sId="2" odxf="1" dxf="1" numFmtId="4">
    <nc r="GA446">
      <v>0</v>
    </nc>
    <odxf>
      <numFmt numFmtId="0" formatCode="General"/>
    </odxf>
    <ndxf>
      <numFmt numFmtId="1" formatCode="0"/>
    </ndxf>
  </rcc>
  <rcc rId="75207" sId="2" odxf="1" dxf="1">
    <nc r="GB446" t="inlineStr">
      <is>
        <t/>
      </is>
    </nc>
    <odxf>
      <numFmt numFmtId="0" formatCode="General"/>
    </odxf>
    <ndxf>
      <numFmt numFmtId="30" formatCode="@"/>
    </ndxf>
  </rcc>
  <rcc rId="75208" sId="2" odxf="1" dxf="1" numFmtId="4">
    <nc r="GC446">
      <v>0</v>
    </nc>
    <odxf>
      <numFmt numFmtId="0" formatCode="General"/>
    </odxf>
    <ndxf>
      <numFmt numFmtId="1" formatCode="0"/>
    </ndxf>
  </rcc>
  <rcc rId="75209" sId="2" odxf="1" dxf="1">
    <nc r="GD446" t="inlineStr">
      <is>
        <t/>
      </is>
    </nc>
    <odxf>
      <numFmt numFmtId="0" formatCode="General"/>
    </odxf>
    <ndxf>
      <numFmt numFmtId="30" formatCode="@"/>
    </ndxf>
  </rcc>
  <rcc rId="75210" sId="2" odxf="1" dxf="1" numFmtId="4">
    <nc r="GE446">
      <v>0</v>
    </nc>
    <odxf>
      <numFmt numFmtId="0" formatCode="General"/>
    </odxf>
    <ndxf>
      <numFmt numFmtId="1" formatCode="0"/>
    </ndxf>
  </rcc>
  <rcc rId="75211" sId="2" odxf="1" dxf="1">
    <nc r="GF446" t="inlineStr">
      <is>
        <t/>
      </is>
    </nc>
    <odxf>
      <numFmt numFmtId="0" formatCode="General"/>
    </odxf>
    <ndxf>
      <numFmt numFmtId="30" formatCode="@"/>
    </ndxf>
  </rcc>
  <rcc rId="75212" sId="2" odxf="1" dxf="1" numFmtId="4">
    <nc r="GG446">
      <v>0</v>
    </nc>
    <odxf>
      <numFmt numFmtId="0" formatCode="General"/>
    </odxf>
    <ndxf>
      <numFmt numFmtId="1" formatCode="0"/>
    </ndxf>
  </rcc>
  <rcc rId="75213" sId="2" odxf="1" dxf="1">
    <nc r="GH446" t="inlineStr">
      <is>
        <t/>
      </is>
    </nc>
    <odxf>
      <numFmt numFmtId="0" formatCode="General"/>
    </odxf>
    <ndxf>
      <numFmt numFmtId="30" formatCode="@"/>
    </ndxf>
  </rcc>
  <rcc rId="75214" sId="2" odxf="1" dxf="1" numFmtId="4">
    <nc r="GI446">
      <v>0</v>
    </nc>
    <odxf>
      <numFmt numFmtId="0" formatCode="General"/>
    </odxf>
    <ndxf>
      <numFmt numFmtId="1" formatCode="0"/>
    </ndxf>
  </rcc>
  <rcc rId="75215" sId="2" odxf="1" dxf="1">
    <nc r="GJ446" t="inlineStr">
      <is>
        <t/>
      </is>
    </nc>
    <odxf>
      <numFmt numFmtId="0" formatCode="General"/>
    </odxf>
    <ndxf>
      <numFmt numFmtId="30" formatCode="@"/>
    </ndxf>
  </rcc>
  <rcc rId="75216" sId="2" odxf="1" dxf="1" numFmtId="4">
    <nc r="GK446">
      <v>0</v>
    </nc>
    <odxf>
      <numFmt numFmtId="0" formatCode="General"/>
    </odxf>
    <ndxf>
      <numFmt numFmtId="1" formatCode="0"/>
    </ndxf>
  </rcc>
  <rcc rId="75217" sId="2" odxf="1" dxf="1">
    <nc r="GL446" t="inlineStr">
      <is>
        <t/>
      </is>
    </nc>
    <odxf>
      <numFmt numFmtId="0" formatCode="General"/>
    </odxf>
    <ndxf>
      <numFmt numFmtId="30" formatCode="@"/>
    </ndxf>
  </rcc>
  <rcc rId="75218" sId="2" odxf="1" dxf="1" numFmtId="4">
    <nc r="GM446">
      <v>0</v>
    </nc>
    <odxf>
      <numFmt numFmtId="0" formatCode="General"/>
    </odxf>
    <ndxf>
      <numFmt numFmtId="1" formatCode="0"/>
    </ndxf>
  </rcc>
  <rcc rId="75219" sId="2" odxf="1" dxf="1">
    <nc r="GN446" t="inlineStr">
      <is>
        <t/>
      </is>
    </nc>
    <odxf>
      <numFmt numFmtId="0" formatCode="General"/>
    </odxf>
    <ndxf>
      <numFmt numFmtId="30" formatCode="@"/>
    </ndxf>
  </rcc>
  <rcc rId="75220" sId="2" odxf="1" dxf="1" numFmtId="4">
    <nc r="GO446">
      <v>0</v>
    </nc>
    <odxf>
      <numFmt numFmtId="0" formatCode="General"/>
    </odxf>
    <ndxf>
      <numFmt numFmtId="1" formatCode="0"/>
    </ndxf>
  </rcc>
  <rcc rId="75221" sId="2" odxf="1" dxf="1">
    <nc r="GP446" t="inlineStr">
      <is>
        <t/>
      </is>
    </nc>
    <odxf>
      <numFmt numFmtId="0" formatCode="General"/>
    </odxf>
    <ndxf>
      <numFmt numFmtId="30" formatCode="@"/>
    </ndxf>
  </rcc>
  <rcc rId="75222" sId="2" odxf="1" dxf="1" numFmtId="4">
    <nc r="GQ446">
      <v>0</v>
    </nc>
    <odxf>
      <numFmt numFmtId="0" formatCode="General"/>
    </odxf>
    <ndxf>
      <numFmt numFmtId="1" formatCode="0"/>
    </ndxf>
  </rcc>
  <rcc rId="75223" sId="2" odxf="1" dxf="1">
    <nc r="GR446" t="inlineStr">
      <is>
        <t/>
      </is>
    </nc>
    <odxf>
      <numFmt numFmtId="0" formatCode="General"/>
    </odxf>
    <ndxf>
      <numFmt numFmtId="30" formatCode="@"/>
    </ndxf>
  </rcc>
  <rcc rId="75224" sId="2" odxf="1" dxf="1" numFmtId="4">
    <nc r="GS446">
      <v>0</v>
    </nc>
    <odxf>
      <numFmt numFmtId="0" formatCode="General"/>
    </odxf>
    <ndxf>
      <numFmt numFmtId="1" formatCode="0"/>
    </ndxf>
  </rcc>
  <rcc rId="75225" sId="2" odxf="1" dxf="1">
    <nc r="GT446" t="inlineStr">
      <is>
        <t/>
      </is>
    </nc>
    <odxf>
      <numFmt numFmtId="0" formatCode="General"/>
    </odxf>
    <ndxf>
      <numFmt numFmtId="30" formatCode="@"/>
    </ndxf>
  </rcc>
  <rcc rId="75226" sId="2" odxf="1" dxf="1" numFmtId="4">
    <nc r="GU446">
      <v>0</v>
    </nc>
    <odxf>
      <numFmt numFmtId="0" formatCode="General"/>
    </odxf>
    <ndxf>
      <numFmt numFmtId="1" formatCode="0"/>
    </ndxf>
  </rcc>
  <rcc rId="75227" sId="2" odxf="1" dxf="1">
    <nc r="GV446" t="inlineStr">
      <is>
        <t/>
      </is>
    </nc>
    <odxf>
      <numFmt numFmtId="0" formatCode="General"/>
    </odxf>
    <ndxf>
      <numFmt numFmtId="30" formatCode="@"/>
    </ndxf>
  </rcc>
  <rcc rId="75228" sId="2" odxf="1" dxf="1" numFmtId="4">
    <nc r="GW446">
      <v>0</v>
    </nc>
    <odxf>
      <numFmt numFmtId="0" formatCode="General"/>
    </odxf>
    <ndxf>
      <numFmt numFmtId="1" formatCode="0"/>
    </ndxf>
  </rcc>
  <rcc rId="75229" sId="2" odxf="1" dxf="1">
    <nc r="GX446" t="inlineStr">
      <is>
        <t/>
      </is>
    </nc>
    <odxf>
      <numFmt numFmtId="0" formatCode="General"/>
    </odxf>
    <ndxf>
      <numFmt numFmtId="30" formatCode="@"/>
    </ndxf>
  </rcc>
  <rcc rId="75230" sId="2" odxf="1" dxf="1" numFmtId="4">
    <nc r="GY446">
      <v>0</v>
    </nc>
    <odxf>
      <numFmt numFmtId="0" formatCode="General"/>
    </odxf>
    <ndxf>
      <numFmt numFmtId="1" formatCode="0"/>
    </ndxf>
  </rcc>
  <rcc rId="75231" sId="2" odxf="1" dxf="1">
    <nc r="GZ446" t="inlineStr">
      <is>
        <t/>
      </is>
    </nc>
    <odxf>
      <numFmt numFmtId="0" formatCode="General"/>
    </odxf>
    <ndxf>
      <numFmt numFmtId="30" formatCode="@"/>
    </ndxf>
  </rcc>
  <rcc rId="75232" sId="2" odxf="1" dxf="1" numFmtId="4">
    <nc r="HA446">
      <v>0</v>
    </nc>
    <odxf>
      <numFmt numFmtId="0" formatCode="General"/>
    </odxf>
    <ndxf>
      <numFmt numFmtId="1" formatCode="0"/>
    </ndxf>
  </rcc>
  <rcc rId="75233" sId="2" odxf="1" dxf="1">
    <nc r="HB446" t="inlineStr">
      <is>
        <t/>
      </is>
    </nc>
    <odxf>
      <numFmt numFmtId="0" formatCode="General"/>
    </odxf>
    <ndxf>
      <numFmt numFmtId="30" formatCode="@"/>
    </ndxf>
  </rcc>
  <rcc rId="75234" sId="2" odxf="1" dxf="1" numFmtId="4">
    <nc r="HC446">
      <v>0</v>
    </nc>
    <odxf>
      <numFmt numFmtId="0" formatCode="General"/>
    </odxf>
    <ndxf>
      <numFmt numFmtId="1" formatCode="0"/>
    </ndxf>
  </rcc>
  <rcc rId="75235" sId="2" odxf="1" dxf="1">
    <nc r="HD446" t="inlineStr">
      <is>
        <t/>
      </is>
    </nc>
    <odxf>
      <numFmt numFmtId="0" formatCode="General"/>
    </odxf>
    <ndxf>
      <numFmt numFmtId="30" formatCode="@"/>
    </ndxf>
  </rcc>
  <rcc rId="75236" sId="2" odxf="1" dxf="1" numFmtId="4">
    <nc r="HE446">
      <v>0</v>
    </nc>
    <odxf>
      <numFmt numFmtId="0" formatCode="General"/>
    </odxf>
    <ndxf>
      <numFmt numFmtId="1" formatCode="0"/>
    </ndxf>
  </rcc>
  <rcc rId="75237" sId="2" odxf="1" dxf="1">
    <nc r="HF446" t="inlineStr">
      <is>
        <t/>
      </is>
    </nc>
    <odxf>
      <numFmt numFmtId="0" formatCode="General"/>
    </odxf>
    <ndxf>
      <numFmt numFmtId="30" formatCode="@"/>
    </ndxf>
  </rcc>
  <rcc rId="75238" sId="2" odxf="1" dxf="1" numFmtId="4">
    <nc r="HG446">
      <v>1</v>
    </nc>
    <odxf>
      <numFmt numFmtId="0" formatCode="General"/>
    </odxf>
    <ndxf>
      <numFmt numFmtId="1" formatCode="0"/>
    </ndxf>
  </rcc>
  <rcc rId="75239" sId="2" odxf="1" dxf="1" numFmtId="4">
    <nc r="HH446">
      <v>0</v>
    </nc>
    <odxf>
      <numFmt numFmtId="0" formatCode="General"/>
    </odxf>
    <ndxf>
      <numFmt numFmtId="1" formatCode="0"/>
    </ndxf>
  </rcc>
  <rcc rId="75240" sId="2" odxf="1" dxf="1" numFmtId="4">
    <nc r="HI446">
      <v>0</v>
    </nc>
    <odxf>
      <numFmt numFmtId="0" formatCode="General"/>
    </odxf>
    <ndxf>
      <numFmt numFmtId="1" formatCode="0"/>
    </ndxf>
  </rcc>
  <rcc rId="75241" sId="2" odxf="1" dxf="1" numFmtId="4">
    <nc r="HJ446">
      <v>0</v>
    </nc>
    <odxf>
      <numFmt numFmtId="0" formatCode="General"/>
    </odxf>
    <ndxf>
      <numFmt numFmtId="1" formatCode="0"/>
    </ndxf>
  </rcc>
  <rcc rId="75242" sId="2" odxf="1" dxf="1" numFmtId="4">
    <nc r="HK446">
      <v>0</v>
    </nc>
    <odxf>
      <numFmt numFmtId="0" formatCode="General"/>
    </odxf>
    <ndxf>
      <numFmt numFmtId="1" formatCode="0"/>
    </ndxf>
  </rcc>
  <rcc rId="75243" sId="2" odxf="1" dxf="1" numFmtId="4">
    <nc r="HL446">
      <v>0</v>
    </nc>
    <odxf>
      <numFmt numFmtId="0" formatCode="General"/>
    </odxf>
    <ndxf>
      <numFmt numFmtId="1" formatCode="0"/>
    </ndxf>
  </rcc>
  <rcc rId="75244" sId="2" odxf="1" dxf="1" numFmtId="4">
    <nc r="HM446">
      <v>0</v>
    </nc>
    <odxf>
      <numFmt numFmtId="0" formatCode="General"/>
    </odxf>
    <ndxf>
      <numFmt numFmtId="1" formatCode="0"/>
    </ndxf>
  </rcc>
  <rcc rId="75245" sId="2" odxf="1" dxf="1" numFmtId="4">
    <nc r="HN446">
      <v>0</v>
    </nc>
    <odxf>
      <numFmt numFmtId="0" formatCode="General"/>
    </odxf>
    <ndxf>
      <numFmt numFmtId="1" formatCode="0"/>
    </ndxf>
  </rcc>
  <rcc rId="75246" sId="2" odxf="1" dxf="1" numFmtId="4">
    <nc r="HO446">
      <v>0</v>
    </nc>
    <odxf>
      <numFmt numFmtId="0" formatCode="General"/>
    </odxf>
    <ndxf>
      <numFmt numFmtId="1" formatCode="0"/>
    </ndxf>
  </rcc>
  <rcc rId="75247" sId="2" odxf="1" dxf="1" numFmtId="4">
    <nc r="HP446">
      <v>0</v>
    </nc>
    <odxf>
      <numFmt numFmtId="0" formatCode="General"/>
    </odxf>
    <ndxf>
      <numFmt numFmtId="1" formatCode="0"/>
    </ndxf>
  </rcc>
  <rcc rId="75248" sId="2" odxf="1" dxf="1">
    <nc r="HQ446" t="inlineStr">
      <is>
        <t/>
      </is>
    </nc>
    <odxf>
      <numFmt numFmtId="0" formatCode="General"/>
    </odxf>
    <ndxf>
      <numFmt numFmtId="30" formatCode="@"/>
    </ndxf>
  </rcc>
  <rcc rId="75249" sId="2" odxf="1" dxf="1" numFmtId="4">
    <nc r="HR446">
      <v>0</v>
    </nc>
    <odxf>
      <numFmt numFmtId="0" formatCode="General"/>
    </odxf>
    <ndxf>
      <numFmt numFmtId="1" formatCode="0"/>
    </ndxf>
  </rcc>
  <rcc rId="75250" sId="2" odxf="1" dxf="1">
    <nc r="HS446" t="inlineStr">
      <is>
        <t/>
      </is>
    </nc>
    <odxf>
      <numFmt numFmtId="0" formatCode="General"/>
    </odxf>
    <ndxf>
      <numFmt numFmtId="30" formatCode="@"/>
    </ndxf>
  </rcc>
  <rcc rId="75251" sId="2" odxf="1" dxf="1" numFmtId="4">
    <nc r="HT446">
      <v>0</v>
    </nc>
    <odxf>
      <numFmt numFmtId="0" formatCode="General"/>
    </odxf>
    <ndxf>
      <numFmt numFmtId="1" formatCode="0"/>
    </ndxf>
  </rcc>
  <rcc rId="75252" sId="2" odxf="1" dxf="1" numFmtId="4">
    <nc r="HU446">
      <v>0</v>
    </nc>
    <odxf>
      <numFmt numFmtId="0" formatCode="General"/>
    </odxf>
    <ndxf>
      <numFmt numFmtId="1" formatCode="0"/>
    </ndxf>
  </rcc>
  <rcc rId="75253" sId="2" odxf="1" dxf="1" numFmtId="4">
    <nc r="HV446">
      <v>0</v>
    </nc>
    <odxf>
      <numFmt numFmtId="0" formatCode="General"/>
    </odxf>
    <ndxf>
      <numFmt numFmtId="1" formatCode="0"/>
    </ndxf>
  </rcc>
  <rcc rId="75254" sId="2" odxf="1" dxf="1" numFmtId="4">
    <nc r="HW446">
      <v>0</v>
    </nc>
    <odxf>
      <numFmt numFmtId="0" formatCode="General"/>
    </odxf>
    <ndxf>
      <numFmt numFmtId="1" formatCode="0"/>
    </ndxf>
  </rcc>
  <rcc rId="75255" sId="2" odxf="1" dxf="1" numFmtId="4">
    <nc r="HX446">
      <v>0</v>
    </nc>
    <odxf>
      <numFmt numFmtId="0" formatCode="General"/>
    </odxf>
    <ndxf>
      <numFmt numFmtId="1" formatCode="0"/>
    </ndxf>
  </rcc>
  <rcc rId="75256" sId="2" odxf="1" dxf="1" numFmtId="4">
    <nc r="HY446">
      <v>0</v>
    </nc>
    <odxf>
      <numFmt numFmtId="0" formatCode="General"/>
    </odxf>
    <ndxf>
      <numFmt numFmtId="1" formatCode="0"/>
    </ndxf>
  </rcc>
  <rcc rId="75257" sId="2" odxf="1" dxf="1" numFmtId="4">
    <nc r="HZ446">
      <v>0</v>
    </nc>
    <odxf>
      <numFmt numFmtId="0" formatCode="General"/>
    </odxf>
    <ndxf>
      <numFmt numFmtId="1" formatCode="0"/>
    </ndxf>
  </rcc>
  <rcc rId="75258" sId="2" odxf="1" dxf="1" numFmtId="4">
    <nc r="IA446">
      <v>0</v>
    </nc>
    <odxf>
      <numFmt numFmtId="0" formatCode="General"/>
    </odxf>
    <ndxf>
      <numFmt numFmtId="1" formatCode="0"/>
    </ndxf>
  </rcc>
  <rcc rId="75259" sId="2" odxf="1" dxf="1">
    <nc r="IB446" t="inlineStr">
      <is>
        <t/>
      </is>
    </nc>
    <odxf>
      <numFmt numFmtId="0" formatCode="General"/>
    </odxf>
    <ndxf>
      <numFmt numFmtId="30" formatCode="@"/>
    </ndxf>
  </rcc>
  <rcc rId="75260" sId="2" odxf="1" dxf="1" numFmtId="4">
    <nc r="IC446">
      <v>0</v>
    </nc>
    <odxf>
      <numFmt numFmtId="0" formatCode="General"/>
    </odxf>
    <ndxf>
      <numFmt numFmtId="1" formatCode="0"/>
    </ndxf>
  </rcc>
  <rcc rId="75261" sId="2">
    <nc r="ID446" t="inlineStr">
      <is>
        <t/>
      </is>
    </nc>
  </rcc>
  <rcc rId="75262" sId="2" odxf="1" dxf="1" numFmtId="4">
    <nc r="IE44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5263" sId="2">
    <nc r="IF446" t="inlineStr">
      <is>
        <t/>
      </is>
    </nc>
  </rcc>
  <rcc rId="75264" sId="2" odxf="1" dxf="1" numFmtId="4">
    <nc r="IG44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5265" sId="2">
    <nc r="IH446" t="inlineStr">
      <is>
        <t/>
      </is>
    </nc>
  </rcc>
  <rcc rId="75266" sId="2">
    <nc r="II446">
      <v>0</v>
    </nc>
  </rcc>
  <rcc rId="75267" sId="2">
    <nc r="IJ446" t="inlineStr">
      <is>
        <t/>
      </is>
    </nc>
  </rcc>
  <rcc rId="75268" sId="2">
    <nc r="IK446">
      <v>0</v>
    </nc>
  </rcc>
  <rcc rId="75269" sId="2">
    <nc r="IL446" t="inlineStr">
      <is>
        <t/>
      </is>
    </nc>
  </rcc>
  <rcc rId="75270" sId="2">
    <nc r="IM446">
      <v>0</v>
    </nc>
  </rcc>
  <rcc rId="75271" sId="2">
    <nc r="IN446" t="inlineStr">
      <is>
        <t/>
      </is>
    </nc>
  </rcc>
  <rcc rId="75272" sId="2">
    <nc r="IO446">
      <v>0</v>
    </nc>
  </rcc>
  <rcc rId="75273" sId="2">
    <nc r="IP446" t="inlineStr">
      <is>
        <t/>
      </is>
    </nc>
  </rcc>
  <rcc rId="75274" sId="2">
    <nc r="IQ446">
      <v>0</v>
    </nc>
  </rcc>
  <rcc rId="75275" sId="2">
    <nc r="IR446" t="inlineStr">
      <is>
        <t/>
      </is>
    </nc>
  </rcc>
  <rcc rId="75276" sId="2">
    <nc r="IS446">
      <v>0</v>
    </nc>
  </rcc>
  <rcc rId="75277" sId="2">
    <nc r="IT446" t="inlineStr">
      <is>
        <t/>
      </is>
    </nc>
  </rcc>
  <rcc rId="75278" sId="2">
    <nc r="IU446">
      <v>0</v>
    </nc>
  </rcc>
  <rcc rId="75279" sId="2">
    <nc r="IV446" t="inlineStr">
      <is>
        <t/>
      </is>
    </nc>
  </rcc>
  <rcc rId="75280" sId="2">
    <nc r="IW446">
      <v>0</v>
    </nc>
  </rcc>
  <rcc rId="75281" sId="2">
    <nc r="IX446" t="inlineStr">
      <is>
        <t/>
      </is>
    </nc>
  </rcc>
  <rcc rId="75282" sId="2">
    <nc r="IY446">
      <v>0</v>
    </nc>
  </rcc>
  <rcc rId="75283" sId="2">
    <nc r="IZ446" t="inlineStr">
      <is>
        <t/>
      </is>
    </nc>
  </rcc>
  <rcc rId="75284" sId="2">
    <nc r="JA446">
      <v>0</v>
    </nc>
  </rcc>
  <rcc rId="75285" sId="2">
    <nc r="JB446" t="inlineStr">
      <is>
        <t/>
      </is>
    </nc>
  </rcc>
  <rcc rId="75286" sId="2">
    <nc r="JC446">
      <v>0</v>
    </nc>
  </rcc>
  <rcc rId="75287" sId="2">
    <nc r="JD446" t="inlineStr">
      <is>
        <t/>
      </is>
    </nc>
  </rcc>
  <rcc rId="75288" sId="2">
    <nc r="JE446">
      <v>0</v>
    </nc>
  </rcc>
  <rcc rId="75289" sId="2">
    <nc r="JF446" t="inlineStr">
      <is>
        <t/>
      </is>
    </nc>
  </rcc>
  <rcc rId="75290" sId="2">
    <nc r="JG446">
      <v>0</v>
    </nc>
  </rcc>
  <rcc rId="75291" sId="2">
    <nc r="JH446" t="inlineStr">
      <is>
        <t/>
      </is>
    </nc>
  </rcc>
  <rcc rId="75292" sId="2">
    <nc r="JI446">
      <v>0</v>
    </nc>
  </rcc>
  <rcc rId="75293" sId="2">
    <nc r="JJ446">
      <v>0</v>
    </nc>
  </rcc>
  <rcc rId="75294" sId="2">
    <nc r="JK446">
      <v>0</v>
    </nc>
  </rcc>
  <rcc rId="75295" sId="2">
    <nc r="JL446">
      <v>0</v>
    </nc>
  </rcc>
  <rcc rId="75296" sId="2">
    <nc r="JM446">
      <v>0</v>
    </nc>
  </rcc>
  <rcc rId="75297" sId="2">
    <nc r="JN446" t="inlineStr">
      <is>
        <t/>
      </is>
    </nc>
  </rcc>
  <rcc rId="75298" sId="2">
    <nc r="JO446">
      <v>0</v>
    </nc>
  </rcc>
  <rcc rId="75299" sId="2">
    <nc r="JP446" t="inlineStr">
      <is>
        <t/>
      </is>
    </nc>
  </rcc>
  <rcc rId="75300" sId="2">
    <nc r="JQ446">
      <v>0</v>
    </nc>
  </rcc>
  <rcc rId="75301" sId="2">
    <nc r="JR446" t="inlineStr">
      <is>
        <t/>
      </is>
    </nc>
  </rcc>
  <rcc rId="75302" sId="2">
    <nc r="JS446">
      <v>0</v>
    </nc>
  </rcc>
  <rcc rId="75303" sId="2">
    <nc r="JT446" t="inlineStr">
      <is>
        <t/>
      </is>
    </nc>
  </rcc>
  <rcc rId="75304" sId="2">
    <nc r="JU446">
      <v>0</v>
    </nc>
  </rcc>
  <rcc rId="75305" sId="2">
    <nc r="JV446" t="inlineStr">
      <is>
        <t/>
      </is>
    </nc>
  </rcc>
  <rcc rId="75306" sId="2">
    <nc r="JW446">
      <v>0</v>
    </nc>
  </rcc>
  <rcc rId="75307" sId="2">
    <nc r="JX446" t="inlineStr">
      <is>
        <t/>
      </is>
    </nc>
  </rcc>
  <rcc rId="75308" sId="2">
    <nc r="JY446">
      <v>0</v>
    </nc>
  </rcc>
  <rcc rId="75309" sId="2">
    <nc r="JZ446" t="inlineStr">
      <is>
        <t/>
      </is>
    </nc>
  </rcc>
  <rcc rId="75310" sId="2">
    <nc r="KA446">
      <v>0</v>
    </nc>
  </rcc>
  <rcc rId="75311" sId="2">
    <nc r="KB446" t="inlineStr">
      <is>
        <t/>
      </is>
    </nc>
  </rcc>
  <rcc rId="75312" sId="2">
    <nc r="KC446">
      <v>0</v>
    </nc>
  </rcc>
  <rcc rId="75313" sId="2">
    <nc r="KD446" t="inlineStr">
      <is>
        <t/>
      </is>
    </nc>
  </rcc>
  <rcc rId="75314" sId="2" odxf="1" dxf="1" numFmtId="4">
    <nc r="KE446">
      <v>0</v>
    </nc>
    <odxf>
      <numFmt numFmtId="0" formatCode="General"/>
    </odxf>
    <ndxf>
      <numFmt numFmtId="1" formatCode="0"/>
    </ndxf>
  </rcc>
  <rcc rId="75315" sId="2">
    <nc r="KF446" t="inlineStr">
      <is>
        <t/>
      </is>
    </nc>
  </rcc>
  <rcc rId="75316" sId="2" odxf="1" dxf="1" numFmtId="4">
    <nc r="KG446">
      <v>0</v>
    </nc>
    <odxf>
      <numFmt numFmtId="0" formatCode="General"/>
    </odxf>
    <ndxf>
      <numFmt numFmtId="1" formatCode="0"/>
    </ndxf>
  </rcc>
  <rcc rId="75317" sId="2">
    <nc r="KH446" t="inlineStr">
      <is>
        <t/>
      </is>
    </nc>
  </rcc>
  <rcc rId="75318" sId="2" odxf="1" dxf="1" numFmtId="4">
    <nc r="KI446">
      <v>0</v>
    </nc>
    <odxf>
      <numFmt numFmtId="0" formatCode="General"/>
    </odxf>
    <ndxf>
      <numFmt numFmtId="1" formatCode="0"/>
    </ndxf>
  </rcc>
  <rcc rId="75319" sId="2" odxf="1" dxf="1" numFmtId="4">
    <nc r="KJ446">
      <v>0</v>
    </nc>
    <odxf>
      <numFmt numFmtId="0" formatCode="General"/>
    </odxf>
    <ndxf>
      <numFmt numFmtId="1" formatCode="0"/>
    </ndxf>
  </rcc>
  <rcc rId="75320" sId="2">
    <nc r="KK446" t="inlineStr">
      <is>
        <t/>
      </is>
    </nc>
  </rcc>
  <rcc rId="75321" sId="2" odxf="1" dxf="1" numFmtId="4">
    <nc r="KL446">
      <v>0</v>
    </nc>
    <odxf>
      <numFmt numFmtId="0" formatCode="General"/>
    </odxf>
    <ndxf>
      <numFmt numFmtId="1" formatCode="0"/>
    </ndxf>
  </rcc>
  <rcc rId="75322" sId="2">
    <nc r="KM446" t="inlineStr">
      <is>
        <t/>
      </is>
    </nc>
  </rcc>
  <rcc rId="75323" sId="2" odxf="1" dxf="1" numFmtId="4">
    <nc r="KN446">
      <v>0</v>
    </nc>
    <odxf>
      <numFmt numFmtId="0" formatCode="General"/>
    </odxf>
    <ndxf>
      <numFmt numFmtId="1" formatCode="0"/>
    </ndxf>
  </rcc>
  <rcc rId="75324" sId="2">
    <nc r="KO446" t="inlineStr">
      <is>
        <t/>
      </is>
    </nc>
  </rcc>
  <rcc rId="75325" sId="2" odxf="1" dxf="1" numFmtId="4">
    <nc r="KP446">
      <v>0</v>
    </nc>
    <odxf>
      <numFmt numFmtId="0" formatCode="General"/>
    </odxf>
    <ndxf>
      <numFmt numFmtId="1" formatCode="0"/>
    </ndxf>
  </rcc>
  <rcc rId="75326" sId="2" odxf="1" quotePrefix="1">
    <nc r="KQ446" t="inlineStr">
      <is>
        <t>12345678945612</t>
      </is>
    </nc>
    <odxf/>
  </rcc>
  <rcc rId="75327" sId="2" odxf="1" dxf="1" numFmtId="4">
    <nc r="KR446">
      <v>0</v>
    </nc>
    <odxf>
      <numFmt numFmtId="0" formatCode="General"/>
    </odxf>
    <ndxf>
      <numFmt numFmtId="1" formatCode="0"/>
    </ndxf>
  </rcc>
  <rcc rId="75328" sId="2">
    <nc r="KS446" t="inlineStr">
      <is>
        <t>Completed</t>
      </is>
    </nc>
  </rcc>
  <rcc rId="75329" sId="2" odxf="1">
    <nc r="KT446">
      <v>0</v>
    </nc>
    <odxf/>
  </rcc>
  <rcc rId="75330" sId="2" odxf="1">
    <nc r="KU446">
      <v>1</v>
    </nc>
    <odxf/>
  </rcc>
  <rcc rId="75331" sId="2" odxf="1" quotePrefix="1">
    <nc r="KV446" t="inlineStr">
      <is>
        <t>Normal,Composite,Casual</t>
      </is>
    </nc>
    <odxf/>
  </rcc>
  <rcc rId="75332" sId="2" odxf="1">
    <nc r="KW446">
      <v>1</v>
    </nc>
    <odxf/>
  </rcc>
  <rcc rId="75333" sId="2">
    <nc r="A447">
      <v>0</v>
    </nc>
  </rcc>
  <rcc rId="75334" sId="2" odxf="1" dxf="1">
    <nc r="B447" t="inlineStr">
      <is>
        <t>STPK0130</t>
      </is>
    </nc>
    <odxf>
      <numFmt numFmtId="0" formatCode="General"/>
    </odxf>
    <ndxf>
      <numFmt numFmtId="30" formatCode="@"/>
    </ndxf>
  </rcc>
  <rcc rId="75335" sId="2" odxf="1" dxf="1">
    <nc r="C447" t="inlineStr">
      <is>
        <t>Motor_CV-G_0057</t>
      </is>
    </nc>
    <odxf>
      <numFmt numFmtId="0" formatCode="General"/>
    </odxf>
    <ndxf>
      <numFmt numFmtId="30" formatCode="@"/>
    </ndxf>
  </rcc>
  <rcc rId="75336" sId="2" odxf="1" dxf="1" numFmtId="4">
    <nc r="D447">
      <v>1</v>
    </nc>
    <odxf>
      <numFmt numFmtId="0" formatCode="General"/>
    </odxf>
    <ndxf>
      <numFmt numFmtId="1" formatCode="0"/>
    </ndxf>
  </rcc>
  <rcc rId="75337" sId="2" odxf="1" dxf="1">
    <nc r="E447" t="inlineStr">
      <is>
        <t>add</t>
      </is>
    </nc>
    <odxf>
      <numFmt numFmtId="0" formatCode="General"/>
    </odxf>
    <ndxf>
      <numFmt numFmtId="30" formatCode="@"/>
    </ndxf>
  </rcc>
  <rcc rId="75338" sId="2" odxf="1" dxf="1">
    <nc r="F447" t="inlineStr">
      <is>
        <t>none</t>
      </is>
    </nc>
    <odxf>
      <numFmt numFmtId="0" formatCode="General"/>
    </odxf>
    <ndxf>
      <numFmt numFmtId="30" formatCode="@"/>
    </ndxf>
  </rcc>
  <rcc rId="75339" sId="2" odxf="1" dxf="1">
    <nc r="G447" t="inlineStr">
      <is>
        <t>none</t>
      </is>
    </nc>
    <odxf>
      <numFmt numFmtId="0" formatCode="General"/>
    </odxf>
    <ndxf>
      <numFmt numFmtId="30" formatCode="@"/>
    </ndxf>
  </rcc>
  <rcc rId="75340" sId="2" odxf="1" dxf="1">
    <nc r="H447" t="inlineStr">
      <is>
        <t>none</t>
      </is>
    </nc>
    <odxf>
      <numFmt numFmtId="0" formatCode="General"/>
    </odxf>
    <ndxf>
      <numFmt numFmtId="30" formatCode="@"/>
    </ndxf>
  </rcc>
  <rcc rId="75341" sId="2" odxf="1" dxf="1">
    <nc r="I447" t="inlineStr">
      <is>
        <t>Yes</t>
      </is>
    </nc>
    <odxf>
      <numFmt numFmtId="0" formatCode="General"/>
    </odxf>
    <ndxf>
      <numFmt numFmtId="30" formatCode="@"/>
    </ndxf>
  </rcc>
  <rcc rId="75342" sId="2" odxf="1" dxf="1">
    <nc r="J447" t="inlineStr">
      <is>
        <t>Motor</t>
      </is>
    </nc>
    <odxf>
      <numFmt numFmtId="0" formatCode="General"/>
    </odxf>
    <ndxf>
      <numFmt numFmtId="30" formatCode="@"/>
    </ndxf>
  </rcc>
  <rcc rId="75343" sId="2" odxf="1" dxf="1">
    <nc r="K447" t="inlineStr">
      <is>
        <t>CV</t>
      </is>
    </nc>
    <odxf>
      <numFmt numFmtId="0" formatCode="General"/>
    </odxf>
    <ndxf>
      <numFmt numFmtId="30" formatCode="@"/>
    </ndxf>
  </rcc>
  <rcc rId="75344" sId="2" odxf="1" dxf="1">
    <nc r="L447" t="inlineStr">
      <is>
        <t>none</t>
      </is>
    </nc>
    <odxf>
      <numFmt numFmtId="0" formatCode="General"/>
    </odxf>
    <ndxf>
      <numFmt numFmtId="30" formatCode="@"/>
    </ndxf>
  </rcc>
  <rcc rId="75345" sId="2" odxf="1" dxf="1">
    <nc r="M447" t="inlineStr">
      <is>
        <t/>
      </is>
    </nc>
    <odxf>
      <numFmt numFmtId="0" formatCode="General"/>
    </odxf>
    <ndxf>
      <numFmt numFmtId="30" formatCode="@"/>
    </ndxf>
  </rcc>
  <rcc rId="75346" sId="2" odxf="1" dxf="1">
    <nc r="N447" t="inlineStr">
      <is>
        <t>STPK1019,STPK1027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5347" sId="2" odxf="1" dxf="1">
    <nc r="O447" t="inlineStr">
      <is>
        <t/>
      </is>
    </nc>
    <odxf>
      <numFmt numFmtId="0" formatCode="General"/>
    </odxf>
    <ndxf>
      <numFmt numFmtId="30" formatCode="@"/>
    </ndxf>
  </rcc>
  <rcc rId="75348" sId="2" odxf="1" dxf="1">
    <nc r="P447" t="inlineStr">
      <is>
        <t/>
      </is>
    </nc>
    <odxf>
      <numFmt numFmtId="0" formatCode="General"/>
    </odxf>
    <ndxf>
      <numFmt numFmtId="30" formatCode="@"/>
    </ndxf>
  </rcc>
  <rcc rId="75349" sId="2" odxf="1" dxf="1">
    <nc r="Q447" t="inlineStr">
      <is>
        <t/>
      </is>
    </nc>
    <odxf>
      <numFmt numFmtId="0" formatCode="General"/>
    </odxf>
    <ndxf>
      <numFmt numFmtId="30" formatCode="@"/>
    </ndxf>
  </rcc>
  <rcc rId="75350" sId="2" odxf="1" dxf="1">
    <nc r="R447" t="inlineStr">
      <is>
        <t/>
      </is>
    </nc>
    <odxf>
      <numFmt numFmtId="0" formatCode="General"/>
    </odxf>
    <ndxf>
      <numFmt numFmtId="30" formatCode="@"/>
    </ndxf>
  </rcc>
  <rcc rId="75351" sId="2" odxf="1" dxf="1">
    <nc r="S447" t="inlineStr">
      <is>
        <t/>
      </is>
    </nc>
    <odxf>
      <numFmt numFmtId="0" formatCode="General"/>
    </odxf>
    <ndxf>
      <numFmt numFmtId="30" formatCode="@"/>
    </ndxf>
  </rcc>
  <rcc rId="75352" sId="2" odxf="1" dxf="1">
    <nc r="T447" t="inlineStr">
      <is>
        <t/>
      </is>
    </nc>
    <odxf>
      <numFmt numFmtId="0" formatCode="General"/>
    </odxf>
    <ndxf>
      <numFmt numFmtId="30" formatCode="@"/>
    </ndxf>
  </rcc>
  <rcc rId="75353" sId="2" odxf="1" dxf="1">
    <nc r="U447" t="inlineStr">
      <is>
        <t/>
      </is>
    </nc>
    <odxf>
      <numFmt numFmtId="0" formatCode="General"/>
    </odxf>
    <ndxf>
      <numFmt numFmtId="30" formatCode="@"/>
    </ndxf>
  </rcc>
  <rcc rId="75354" sId="2" odxf="1" dxf="1">
    <nc r="V447" t="inlineStr">
      <is>
        <t/>
      </is>
    </nc>
    <odxf>
      <numFmt numFmtId="0" formatCode="General"/>
    </odxf>
    <ndxf>
      <numFmt numFmtId="30" formatCode="@"/>
    </ndxf>
  </rcc>
  <rcc rId="75355" sId="2" odxf="1" dxf="1">
    <nc r="W447" t="inlineStr">
      <is>
        <t/>
      </is>
    </nc>
    <odxf>
      <numFmt numFmtId="0" formatCode="General"/>
    </odxf>
    <ndxf>
      <numFmt numFmtId="30" formatCode="@"/>
    </ndxf>
  </rcc>
  <rfmt sheetId="2" sqref="X447" start="0" length="0">
    <dxf>
      <numFmt numFmtId="30" formatCode="@"/>
    </dxf>
  </rfmt>
  <rcc rId="75356" sId="2" odxf="1" dxf="1">
    <nc r="Y447" t="inlineStr">
      <is>
        <t/>
      </is>
    </nc>
    <odxf>
      <numFmt numFmtId="0" formatCode="General"/>
    </odxf>
    <ndxf>
      <numFmt numFmtId="30" formatCode="@"/>
    </ndxf>
  </rcc>
  <rcc rId="75357" sId="2" odxf="1" dxf="1">
    <nc r="Z447" t="inlineStr">
      <is>
        <t/>
      </is>
    </nc>
    <odxf>
      <numFmt numFmtId="0" formatCode="General"/>
    </odxf>
    <ndxf>
      <numFmt numFmtId="30" formatCode="@"/>
    </ndxf>
  </rcc>
  <rcc rId="75358" sId="2" odxf="1" dxf="1">
    <nc r="AA447" t="inlineStr">
      <is>
        <t/>
      </is>
    </nc>
    <odxf>
      <numFmt numFmtId="0" formatCode="General"/>
    </odxf>
    <ndxf>
      <numFmt numFmtId="30" formatCode="@"/>
    </ndxf>
  </rcc>
  <rcc rId="75359" sId="2" odxf="1" dxf="1">
    <nc r="AB447" t="inlineStr">
      <is>
        <t/>
      </is>
    </nc>
    <odxf>
      <numFmt numFmtId="0" formatCode="General"/>
    </odxf>
    <ndxf>
      <numFmt numFmtId="30" formatCode="@"/>
    </ndxf>
  </rcc>
  <rcc rId="75360" sId="2" odxf="1" dxf="1">
    <nc r="AC447" t="inlineStr">
      <is>
        <t/>
      </is>
    </nc>
    <odxf>
      <numFmt numFmtId="0" formatCode="General"/>
    </odxf>
    <ndxf>
      <numFmt numFmtId="30" formatCode="@"/>
    </ndxf>
  </rcc>
  <rcc rId="75361" sId="2" odxf="1" dxf="1">
    <nc r="AD447" t="inlineStr">
      <is>
        <t/>
      </is>
    </nc>
    <odxf>
      <numFmt numFmtId="0" formatCode="General"/>
    </odxf>
    <ndxf>
      <numFmt numFmtId="30" formatCode="@"/>
    </ndxf>
  </rcc>
  <rcc rId="75362" sId="2" odxf="1" dxf="1">
    <nc r="AE447" t="inlineStr">
      <is>
        <t/>
      </is>
    </nc>
    <odxf>
      <numFmt numFmtId="0" formatCode="General"/>
    </odxf>
    <ndxf>
      <numFmt numFmtId="30" formatCode="@"/>
    </ndxf>
  </rcc>
  <rcc rId="75363" sId="2" odxf="1" dxf="1">
    <nc r="AF447" t="inlineStr">
      <is>
        <t/>
      </is>
    </nc>
    <odxf>
      <numFmt numFmtId="0" formatCode="General"/>
    </odxf>
    <ndxf>
      <numFmt numFmtId="30" formatCode="@"/>
    </ndxf>
  </rcc>
  <rcc rId="75364" sId="2" odxf="1" dxf="1">
    <nc r="AG447" t="inlineStr">
      <is>
        <t/>
      </is>
    </nc>
    <odxf>
      <numFmt numFmtId="0" formatCode="General"/>
    </odxf>
    <ndxf>
      <numFmt numFmtId="30" formatCode="@"/>
    </ndxf>
  </rcc>
  <rcc rId="75365" sId="2" odxf="1" dxf="1">
    <nc r="AH447" t="inlineStr">
      <is>
        <t/>
      </is>
    </nc>
    <odxf>
      <numFmt numFmtId="0" formatCode="General"/>
    </odxf>
    <ndxf>
      <numFmt numFmtId="30" formatCode="@"/>
    </ndxf>
  </rcc>
  <rcc rId="75366" sId="2" odxf="1" dxf="1">
    <nc r="AI447" t="inlineStr">
      <is>
        <t/>
      </is>
    </nc>
    <odxf>
      <numFmt numFmtId="0" formatCode="General"/>
    </odxf>
    <ndxf>
      <numFmt numFmtId="30" formatCode="@"/>
    </ndxf>
  </rcc>
  <rcc rId="75367" sId="2" odxf="1" dxf="1">
    <nc r="AJ447" t="inlineStr">
      <is>
        <t>STPK0090</t>
      </is>
    </nc>
    <odxf>
      <numFmt numFmtId="0" formatCode="General"/>
    </odxf>
    <ndxf>
      <numFmt numFmtId="30" formatCode="@"/>
    </ndxf>
  </rcc>
  <rcc rId="75368" sId="2" odxf="1" dxf="1" numFmtId="4">
    <nc r="AK447">
      <v>1</v>
    </nc>
    <odxf>
      <numFmt numFmtId="0" formatCode="General"/>
    </odxf>
    <ndxf>
      <numFmt numFmtId="1" formatCode="0"/>
    </ndxf>
  </rcc>
  <rcc rId="75369" sId="2" odxf="1" dxf="1" numFmtId="4">
    <nc r="AL447">
      <v>0</v>
    </nc>
    <odxf>
      <numFmt numFmtId="0" formatCode="General"/>
    </odxf>
    <ndxf>
      <numFmt numFmtId="1" formatCode="0"/>
    </ndxf>
  </rcc>
  <rcc rId="75370" sId="2" odxf="1" dxf="1" numFmtId="4">
    <nc r="AM447">
      <v>1</v>
    </nc>
    <odxf>
      <numFmt numFmtId="0" formatCode="General"/>
    </odxf>
    <ndxf>
      <numFmt numFmtId="1" formatCode="0"/>
    </ndxf>
  </rcc>
  <rcc rId="75371" sId="2" odxf="1" dxf="1" numFmtId="4">
    <nc r="AN447">
      <v>0</v>
    </nc>
    <odxf>
      <numFmt numFmtId="0" formatCode="General"/>
    </odxf>
    <ndxf>
      <numFmt numFmtId="1" formatCode="0"/>
    </ndxf>
  </rcc>
  <rcc rId="75372" sId="2" odxf="1" dxf="1" numFmtId="4">
    <nc r="AO447">
      <v>0</v>
    </nc>
    <odxf>
      <numFmt numFmtId="0" formatCode="General"/>
    </odxf>
    <ndxf>
      <numFmt numFmtId="1" formatCode="0"/>
    </ndxf>
  </rcc>
  <rcc rId="75373" sId="2" odxf="1" dxf="1" numFmtId="4">
    <nc r="AP447">
      <v>0</v>
    </nc>
    <odxf>
      <numFmt numFmtId="0" formatCode="General"/>
    </odxf>
    <ndxf>
      <numFmt numFmtId="1" formatCode="0"/>
    </ndxf>
  </rcc>
  <rcc rId="75374" sId="2" odxf="1" dxf="1" numFmtId="4">
    <nc r="AQ447">
      <v>0</v>
    </nc>
    <odxf>
      <numFmt numFmtId="0" formatCode="General"/>
    </odxf>
    <ndxf>
      <numFmt numFmtId="1" formatCode="0"/>
    </ndxf>
  </rcc>
  <rcc rId="75375" sId="2" odxf="1" dxf="1">
    <nc r="AR447" t="inlineStr">
      <is>
        <t/>
      </is>
    </nc>
    <odxf>
      <numFmt numFmtId="0" formatCode="General"/>
    </odxf>
    <ndxf>
      <numFmt numFmtId="30" formatCode="@"/>
    </ndxf>
  </rcc>
  <rcc rId="75376" sId="2" odxf="1" dxf="1" numFmtId="4">
    <nc r="AS447">
      <v>1</v>
    </nc>
    <odxf>
      <numFmt numFmtId="0" formatCode="General"/>
    </odxf>
    <ndxf>
      <numFmt numFmtId="1" formatCode="0"/>
    </ndxf>
  </rcc>
  <rcc rId="75377" sId="2" odxf="1" dxf="1">
    <nc r="AT447" t="inlineStr">
      <is>
        <t>Policy Holder</t>
      </is>
    </nc>
    <odxf>
      <numFmt numFmtId="0" formatCode="General"/>
    </odxf>
    <ndxf>
      <numFmt numFmtId="30" formatCode="@"/>
    </ndxf>
  </rcc>
  <rcc rId="75378" sId="2" odxf="1" dxf="1" numFmtId="4">
    <nc r="AU447">
      <v>1</v>
    </nc>
    <odxf>
      <numFmt numFmtId="0" formatCode="General"/>
    </odxf>
    <ndxf>
      <numFmt numFmtId="1" formatCode="0"/>
    </ndxf>
  </rcc>
  <rcc rId="75379" sId="2" odxf="1" dxf="1">
    <nc r="AV447" t="inlineStr">
      <is>
        <t>The New India Assurance Co. Ltd.</t>
      </is>
    </nc>
    <odxf>
      <numFmt numFmtId="0" formatCode="General"/>
    </odxf>
    <ndxf>
      <numFmt numFmtId="30" formatCode="@"/>
    </ndxf>
  </rcc>
  <rcc rId="75380" sId="2" odxf="1" dxf="1" numFmtId="4">
    <nc r="AW447">
      <v>0</v>
    </nc>
    <odxf>
      <numFmt numFmtId="0" formatCode="General"/>
    </odxf>
    <ndxf>
      <numFmt numFmtId="1" formatCode="0"/>
    </ndxf>
  </rcc>
  <rcc rId="75381" sId="2" odxf="1" dxf="1" numFmtId="4">
    <nc r="AX447">
      <v>1</v>
    </nc>
    <odxf>
      <numFmt numFmtId="0" formatCode="General"/>
    </odxf>
    <ndxf>
      <numFmt numFmtId="1" formatCode="0"/>
    </ndxf>
  </rcc>
  <rcc rId="75382" sId="2" odxf="1" dxf="1">
    <nc r="AY447" t="inlineStr">
      <is>
        <t/>
      </is>
    </nc>
    <odxf>
      <numFmt numFmtId="0" formatCode="General"/>
    </odxf>
    <ndxf>
      <numFmt numFmtId="30" formatCode="@"/>
    </ndxf>
  </rcc>
  <rcc rId="75383" sId="2" odxf="1" dxf="1" numFmtId="4">
    <nc r="AZ447">
      <v>1</v>
    </nc>
    <odxf>
      <numFmt numFmtId="0" formatCode="General"/>
    </odxf>
    <ndxf>
      <numFmt numFmtId="1" formatCode="0"/>
    </ndxf>
  </rcc>
  <rcc rId="75384" sId="2" odxf="1" dxf="1">
    <nc r="BA447" t="inlineStr">
      <is>
        <t/>
      </is>
    </nc>
    <odxf>
      <numFmt numFmtId="0" formatCode="General"/>
    </odxf>
    <ndxf>
      <numFmt numFmtId="30" formatCode="@"/>
    </ndxf>
  </rcc>
  <rcc rId="75385" sId="2" odxf="1" dxf="1" numFmtId="4">
    <nc r="BB447">
      <v>0</v>
    </nc>
    <odxf>
      <numFmt numFmtId="0" formatCode="General"/>
    </odxf>
    <ndxf>
      <numFmt numFmtId="1" formatCode="0"/>
    </ndxf>
  </rcc>
  <rcc rId="75386" sId="2" odxf="1" dxf="1" numFmtId="4">
    <nc r="BC447">
      <v>1</v>
    </nc>
    <odxf>
      <numFmt numFmtId="0" formatCode="General"/>
    </odxf>
    <ndxf>
      <numFmt numFmtId="1" formatCode="0"/>
    </ndxf>
  </rcc>
  <rcc rId="75387" sId="2" odxf="1" dxf="1">
    <nc r="BD447" t="inlineStr">
      <is>
        <t/>
      </is>
    </nc>
    <odxf>
      <numFmt numFmtId="0" formatCode="General"/>
    </odxf>
    <ndxf>
      <numFmt numFmtId="30" formatCode="@"/>
    </ndxf>
  </rcc>
  <rcc rId="75388" sId="2" odxf="1" dxf="1" numFmtId="4">
    <nc r="BE447">
      <v>0</v>
    </nc>
    <odxf>
      <numFmt numFmtId="0" formatCode="General"/>
    </odxf>
    <ndxf>
      <numFmt numFmtId="1" formatCode="0"/>
    </ndxf>
  </rcc>
  <rcc rId="75389" sId="2" odxf="1" dxf="1">
    <nc r="BF447" t="inlineStr">
      <is>
        <t/>
      </is>
    </nc>
    <odxf>
      <numFmt numFmtId="0" formatCode="General"/>
    </odxf>
    <ndxf>
      <numFmt numFmtId="30" formatCode="@"/>
    </ndxf>
  </rcc>
  <rcc rId="75390" sId="2" odxf="1" dxf="1" numFmtId="4">
    <nc r="BG447">
      <v>0</v>
    </nc>
    <odxf>
      <numFmt numFmtId="0" formatCode="General"/>
    </odxf>
    <ndxf>
      <numFmt numFmtId="1" formatCode="0"/>
    </ndxf>
  </rcc>
  <rcc rId="75391" sId="2" odxf="1" dxf="1">
    <nc r="BH447" t="inlineStr">
      <is>
        <t/>
      </is>
    </nc>
    <odxf>
      <numFmt numFmtId="0" formatCode="General"/>
    </odxf>
    <ndxf>
      <numFmt numFmtId="30" formatCode="@"/>
    </ndxf>
  </rcc>
  <rcc rId="75392" sId="2" odxf="1" dxf="1" numFmtId="4">
    <nc r="BI447">
      <v>0</v>
    </nc>
    <odxf>
      <numFmt numFmtId="0" formatCode="General"/>
    </odxf>
    <ndxf>
      <numFmt numFmtId="1" formatCode="0"/>
    </ndxf>
  </rcc>
  <rcc rId="75393" sId="2" odxf="1" dxf="1">
    <nc r="BJ447" t="inlineStr">
      <is>
        <t/>
      </is>
    </nc>
    <odxf>
      <numFmt numFmtId="0" formatCode="General"/>
    </odxf>
    <ndxf>
      <numFmt numFmtId="30" formatCode="@"/>
    </ndxf>
  </rcc>
  <rcc rId="75394" sId="2" odxf="1" dxf="1" numFmtId="4">
    <nc r="BK447">
      <v>0</v>
    </nc>
    <odxf>
      <numFmt numFmtId="0" formatCode="General"/>
    </odxf>
    <ndxf>
      <numFmt numFmtId="1" formatCode="0"/>
    </ndxf>
  </rcc>
  <rcc rId="75395" sId="2" odxf="1" dxf="1">
    <nc r="BL447" t="inlineStr">
      <is>
        <t/>
      </is>
    </nc>
    <odxf>
      <numFmt numFmtId="0" formatCode="General"/>
    </odxf>
    <ndxf>
      <numFmt numFmtId="30" formatCode="@"/>
    </ndxf>
  </rcc>
  <rcc rId="75396" sId="2" odxf="1" dxf="1" numFmtId="4">
    <nc r="BM447">
      <v>0</v>
    </nc>
    <odxf>
      <numFmt numFmtId="0" formatCode="General"/>
    </odxf>
    <ndxf>
      <numFmt numFmtId="1" formatCode="0"/>
    </ndxf>
  </rcc>
  <rcc rId="75397" sId="2" odxf="1" dxf="1">
    <nc r="BN447" t="inlineStr">
      <is>
        <t/>
      </is>
    </nc>
    <odxf>
      <numFmt numFmtId="0" formatCode="General"/>
    </odxf>
    <ndxf>
      <numFmt numFmtId="30" formatCode="@"/>
    </ndxf>
  </rcc>
  <rcc rId="75398" sId="2" odxf="1" dxf="1" numFmtId="4">
    <nc r="BO447">
      <v>1</v>
    </nc>
    <odxf>
      <numFmt numFmtId="0" formatCode="General"/>
    </odxf>
    <ndxf>
      <numFmt numFmtId="1" formatCode="0"/>
    </ndxf>
  </rcc>
  <rcc rId="75399" sId="2" odxf="1" dxf="1">
    <nc r="BP447" t="inlineStr">
      <is>
        <t/>
      </is>
    </nc>
    <odxf>
      <numFmt numFmtId="0" formatCode="General"/>
    </odxf>
    <ndxf>
      <numFmt numFmtId="30" formatCode="@"/>
    </ndxf>
  </rcc>
  <rcc rId="75400" sId="2" odxf="1" dxf="1" numFmtId="4">
    <nc r="BQ447">
      <v>1</v>
    </nc>
    <odxf>
      <numFmt numFmtId="0" formatCode="General"/>
    </odxf>
    <ndxf>
      <numFmt numFmtId="1" formatCode="0"/>
    </ndxf>
  </rcc>
  <rcc rId="75401" sId="2" odxf="1" dxf="1">
    <nc r="BR447" t="inlineStr">
      <is>
        <t>Mr.</t>
      </is>
    </nc>
    <odxf>
      <numFmt numFmtId="0" formatCode="General"/>
    </odxf>
    <ndxf>
      <numFmt numFmtId="30" formatCode="@"/>
    </ndxf>
  </rcc>
  <rcc rId="75402" sId="2" odxf="1" dxf="1" numFmtId="4">
    <nc r="BS447">
      <v>0</v>
    </nc>
    <odxf>
      <numFmt numFmtId="0" formatCode="General"/>
    </odxf>
    <ndxf>
      <numFmt numFmtId="1" formatCode="0"/>
    </ndxf>
  </rcc>
  <rcc rId="75403" sId="2" odxf="1" dxf="1">
    <nc r="BT447" t="inlineStr">
      <is>
        <t/>
      </is>
    </nc>
    <odxf>
      <numFmt numFmtId="0" formatCode="General"/>
    </odxf>
    <ndxf>
      <numFmt numFmtId="30" formatCode="@"/>
    </ndxf>
  </rcc>
  <rcc rId="75404" sId="2" odxf="1" dxf="1" numFmtId="4">
    <nc r="BU447">
      <v>1</v>
    </nc>
    <odxf>
      <numFmt numFmtId="0" formatCode="General"/>
    </odxf>
    <ndxf>
      <numFmt numFmtId="1" formatCode="0"/>
    </ndxf>
  </rcc>
  <rcc rId="75405" sId="2" odxf="1" dxf="1">
    <nc r="BV447" t="inlineStr">
      <is>
        <t>Male</t>
      </is>
    </nc>
    <odxf>
      <numFmt numFmtId="0" formatCode="General"/>
    </odxf>
    <ndxf>
      <numFmt numFmtId="30" formatCode="@"/>
    </ndxf>
  </rcc>
  <rcc rId="75406" sId="2" odxf="1" dxf="1" numFmtId="4">
    <nc r="BW447">
      <v>0</v>
    </nc>
    <odxf>
      <numFmt numFmtId="0" formatCode="General"/>
    </odxf>
    <ndxf>
      <numFmt numFmtId="1" formatCode="0"/>
    </ndxf>
  </rcc>
  <rcc rId="75407" sId="2" odxf="1" dxf="1">
    <nc r="BX447" t="inlineStr">
      <is>
        <t>Indian</t>
      </is>
    </nc>
    <odxf>
      <numFmt numFmtId="0" formatCode="General"/>
    </odxf>
    <ndxf>
      <numFmt numFmtId="30" formatCode="@"/>
    </ndxf>
  </rcc>
  <rcc rId="75408" sId="2" odxf="1" dxf="1" numFmtId="4">
    <nc r="BY447">
      <v>0</v>
    </nc>
    <odxf>
      <numFmt numFmtId="0" formatCode="General"/>
    </odxf>
    <ndxf>
      <numFmt numFmtId="1" formatCode="0"/>
    </ndxf>
  </rcc>
  <rcc rId="75409" sId="2" odxf="1" dxf="1">
    <nc r="BZ447" t="inlineStr">
      <is>
        <t/>
      </is>
    </nc>
    <odxf>
      <numFmt numFmtId="0" formatCode="General"/>
    </odxf>
    <ndxf>
      <numFmt numFmtId="30" formatCode="@"/>
    </ndxf>
  </rcc>
  <rcc rId="75410" sId="2" odxf="1" dxf="1" numFmtId="4">
    <nc r="CA447">
      <v>0</v>
    </nc>
    <odxf>
      <numFmt numFmtId="0" formatCode="General"/>
    </odxf>
    <ndxf>
      <numFmt numFmtId="1" formatCode="0"/>
    </ndxf>
  </rcc>
  <rcc rId="75411" sId="2" odxf="1" dxf="1">
    <nc r="CB447" t="inlineStr">
      <is>
        <t/>
      </is>
    </nc>
    <odxf>
      <numFmt numFmtId="0" formatCode="General"/>
    </odxf>
    <ndxf>
      <numFmt numFmtId="30" formatCode="@"/>
    </ndxf>
  </rcc>
  <rcc rId="75412" sId="2" odxf="1" dxf="1" numFmtId="4">
    <nc r="CC447">
      <v>0</v>
    </nc>
    <odxf>
      <numFmt numFmtId="0" formatCode="General"/>
    </odxf>
    <ndxf>
      <numFmt numFmtId="1" formatCode="0"/>
    </ndxf>
  </rcc>
  <rcc rId="75413" sId="2" odxf="1" dxf="1">
    <nc r="CD447" t="inlineStr">
      <is>
        <t>now</t>
      </is>
    </nc>
    <odxf>
      <numFmt numFmtId="0" formatCode="General"/>
    </odxf>
    <ndxf>
      <numFmt numFmtId="30" formatCode="@"/>
    </ndxf>
  </rcc>
  <rcc rId="75414" sId="2" odxf="1" dxf="1" numFmtId="4">
    <nc r="CE447">
      <v>0</v>
    </nc>
    <odxf>
      <numFmt numFmtId="0" formatCode="General"/>
    </odxf>
    <ndxf>
      <numFmt numFmtId="1" formatCode="0"/>
    </ndxf>
  </rcc>
  <rcc rId="75415" sId="2" odxf="1" dxf="1">
    <nc r="CF447" t="inlineStr">
      <is>
        <t>futureDate:730</t>
      </is>
    </nc>
    <odxf>
      <numFmt numFmtId="0" formatCode="General"/>
    </odxf>
    <ndxf>
      <numFmt numFmtId="30" formatCode="@"/>
    </ndxf>
  </rcc>
  <rcc rId="75416" sId="2" odxf="1" dxf="1" numFmtId="4">
    <nc r="CG447">
      <v>1</v>
    </nc>
    <odxf>
      <numFmt numFmtId="0" formatCode="General"/>
    </odxf>
    <ndxf>
      <numFmt numFmtId="1" formatCode="0"/>
    </ndxf>
  </rcc>
  <rcc rId="75417" sId="2" odxf="1" dxf="1">
    <nc r="CH447" t="inlineStr">
      <is>
        <t>Permanent</t>
      </is>
    </nc>
    <odxf>
      <numFmt numFmtId="0" formatCode="General"/>
    </odxf>
    <ndxf>
      <numFmt numFmtId="30" formatCode="@"/>
    </ndxf>
  </rcc>
  <rcc rId="75418" sId="2" odxf="1" dxf="1" numFmtId="4">
    <nc r="CI447">
      <v>1</v>
    </nc>
    <odxf>
      <numFmt numFmtId="0" formatCode="General"/>
    </odxf>
    <ndxf>
      <numFmt numFmtId="1" formatCode="0"/>
    </ndxf>
  </rcc>
  <rcc rId="75419" sId="2" odxf="1" dxf="1">
    <nc r="CJ447" t="inlineStr">
      <is>
        <t>kalyan</t>
      </is>
    </nc>
    <odxf>
      <numFmt numFmtId="0" formatCode="General"/>
    </odxf>
    <ndxf>
      <numFmt numFmtId="30" formatCode="@"/>
    </ndxf>
  </rcc>
  <rcc rId="75420" sId="2" odxf="1" dxf="1" numFmtId="4">
    <nc r="CK447">
      <v>1</v>
    </nc>
    <odxf>
      <numFmt numFmtId="0" formatCode="General"/>
    </odxf>
    <ndxf>
      <numFmt numFmtId="1" formatCode="0"/>
    </ndxf>
  </rcc>
  <rcc rId="75421" sId="2" odxf="1" dxf="1">
    <nc r="CL447" t="inlineStr">
      <is>
        <t>Thane</t>
      </is>
    </nc>
    <odxf>
      <numFmt numFmtId="0" formatCode="General"/>
    </odxf>
    <ndxf>
      <numFmt numFmtId="30" formatCode="@"/>
    </ndxf>
  </rcc>
  <rcc rId="75422" sId="2" odxf="1" dxf="1" numFmtId="4">
    <nc r="CM447">
      <v>1</v>
    </nc>
    <odxf>
      <numFmt numFmtId="0" formatCode="General"/>
    </odxf>
    <ndxf>
      <numFmt numFmtId="1" formatCode="0"/>
    </ndxf>
  </rcc>
  <rcc rId="75423" sId="2" odxf="1" dxf="1">
    <nc r="CN447" t="inlineStr">
      <is>
        <t>Rambaug</t>
      </is>
    </nc>
    <odxf>
      <numFmt numFmtId="0" formatCode="General"/>
    </odxf>
    <ndxf>
      <numFmt numFmtId="30" formatCode="@"/>
    </ndxf>
  </rcc>
  <rcc rId="75424" sId="2" odxf="1" dxf="1" numFmtId="4">
    <nc r="CO447">
      <v>0</v>
    </nc>
    <odxf>
      <numFmt numFmtId="0" formatCode="General"/>
    </odxf>
    <ndxf>
      <numFmt numFmtId="1" formatCode="0"/>
    </ndxf>
  </rcc>
  <rcc rId="75425" sId="2" odxf="1" dxf="1">
    <nc r="CP447" t="inlineStr">
      <is>
        <t/>
      </is>
    </nc>
    <odxf>
      <numFmt numFmtId="0" formatCode="General"/>
    </odxf>
    <ndxf>
      <numFmt numFmtId="30" formatCode="@"/>
    </ndxf>
  </rcc>
  <rcc rId="75426" sId="2" odxf="1" dxf="1" numFmtId="4">
    <nc r="CQ447">
      <v>0</v>
    </nc>
    <odxf>
      <numFmt numFmtId="0" formatCode="General"/>
    </odxf>
    <ndxf>
      <numFmt numFmtId="1" formatCode="0"/>
    </ndxf>
  </rcc>
  <rcc rId="75427" sId="2" odxf="1" dxf="1">
    <nc r="CR447" t="inlineStr">
      <is>
        <t/>
      </is>
    </nc>
    <odxf>
      <numFmt numFmtId="0" formatCode="General"/>
    </odxf>
    <ndxf>
      <numFmt numFmtId="30" formatCode="@"/>
    </ndxf>
  </rcc>
  <rcc rId="75428" sId="2" odxf="1" dxf="1" numFmtId="4">
    <nc r="CS447">
      <v>1</v>
    </nc>
    <odxf>
      <numFmt numFmtId="0" formatCode="General"/>
    </odxf>
    <ndxf>
      <numFmt numFmtId="1" formatCode="0"/>
    </ndxf>
  </rcc>
  <rcc rId="75429" sId="2" odxf="1" dxf="1">
    <nc r="CT447" t="inlineStr">
      <is>
        <t>MAHARASHTRA</t>
      </is>
    </nc>
    <odxf>
      <numFmt numFmtId="0" formatCode="General"/>
    </odxf>
    <ndxf>
      <numFmt numFmtId="30" formatCode="@"/>
    </ndxf>
  </rcc>
  <rcc rId="75430" sId="2" odxf="1" dxf="1" numFmtId="4">
    <nc r="CU447">
      <v>0</v>
    </nc>
    <odxf>
      <numFmt numFmtId="0" formatCode="General"/>
    </odxf>
    <ndxf>
      <numFmt numFmtId="1" formatCode="0"/>
    </ndxf>
  </rcc>
  <rcc rId="75431" sId="2" odxf="1" dxf="1">
    <nc r="CV447" t="inlineStr">
      <is>
        <t/>
      </is>
    </nc>
    <odxf>
      <numFmt numFmtId="0" formatCode="General"/>
    </odxf>
    <ndxf>
      <numFmt numFmtId="30" formatCode="@"/>
    </ndxf>
  </rcc>
  <rcc rId="75432" sId="2" odxf="1" dxf="1" numFmtId="4">
    <nc r="CW447">
      <v>0</v>
    </nc>
    <odxf>
      <numFmt numFmtId="0" formatCode="General"/>
    </odxf>
    <ndxf>
      <numFmt numFmtId="1" formatCode="0"/>
    </ndxf>
  </rcc>
  <rcc rId="75433" sId="2" odxf="1" dxf="1">
    <nc r="CX447" t="inlineStr">
      <is>
        <t/>
      </is>
    </nc>
    <odxf>
      <numFmt numFmtId="0" formatCode="General"/>
    </odxf>
    <ndxf>
      <numFmt numFmtId="30" formatCode="@"/>
    </ndxf>
  </rcc>
  <rcc rId="75434" sId="2" odxf="1" dxf="1" numFmtId="4">
    <nc r="CY447">
      <v>0</v>
    </nc>
    <odxf>
      <numFmt numFmtId="0" formatCode="General"/>
    </odxf>
    <ndxf>
      <numFmt numFmtId="1" formatCode="0"/>
    </ndxf>
  </rcc>
  <rcc rId="75435" sId="2" odxf="1" dxf="1">
    <nc r="CZ447" t="inlineStr">
      <is>
        <t/>
      </is>
    </nc>
    <odxf>
      <numFmt numFmtId="0" formatCode="General"/>
    </odxf>
    <ndxf>
      <numFmt numFmtId="30" formatCode="@"/>
    </ndxf>
  </rcc>
  <rcc rId="75436" sId="2" odxf="1" dxf="1" numFmtId="4">
    <nc r="DA447">
      <v>1</v>
    </nc>
    <odxf>
      <numFmt numFmtId="0" formatCode="General"/>
    </odxf>
    <ndxf>
      <numFmt numFmtId="1" formatCode="0"/>
    </ndxf>
  </rcc>
  <rcc rId="75437" sId="2" odxf="1" dxf="1">
    <nc r="DB447" t="inlineStr">
      <is>
        <t>400002</t>
      </is>
    </nc>
    <odxf>
      <numFmt numFmtId="0" formatCode="General"/>
    </odxf>
    <ndxf>
      <numFmt numFmtId="30" formatCode="@"/>
    </ndxf>
  </rcc>
  <rcc rId="75438" sId="2" odxf="1" dxf="1" numFmtId="4">
    <nc r="DC447">
      <v>1</v>
    </nc>
    <odxf>
      <numFmt numFmtId="0" formatCode="General"/>
    </odxf>
    <ndxf>
      <numFmt numFmtId="1" formatCode="0"/>
    </ndxf>
  </rcc>
  <rcc rId="75439" sId="2" odxf="1" dxf="1">
    <nc r="DD447" t="inlineStr">
      <is>
        <t>22960441</t>
      </is>
    </nc>
    <odxf>
      <numFmt numFmtId="0" formatCode="General"/>
    </odxf>
    <ndxf>
      <numFmt numFmtId="30" formatCode="@"/>
    </ndxf>
  </rcc>
  <rcc rId="75440" sId="2" odxf="1" dxf="1" numFmtId="4">
    <nc r="DE447">
      <v>1</v>
    </nc>
    <odxf>
      <numFmt numFmtId="0" formatCode="General"/>
    </odxf>
    <ndxf>
      <numFmt numFmtId="1" formatCode="0"/>
    </ndxf>
  </rcc>
  <rcc rId="75441" sId="2" odxf="1" dxf="1">
    <nc r="DF447" t="inlineStr">
      <is>
        <t>22960448</t>
      </is>
    </nc>
    <odxf>
      <numFmt numFmtId="0" formatCode="General"/>
    </odxf>
    <ndxf>
      <numFmt numFmtId="30" formatCode="@"/>
    </ndxf>
  </rcc>
  <rcc rId="75442" sId="2" odxf="1" dxf="1" numFmtId="4">
    <nc r="DG447">
      <v>1</v>
    </nc>
    <odxf>
      <numFmt numFmtId="0" formatCode="General"/>
    </odxf>
    <ndxf>
      <numFmt numFmtId="1" formatCode="0"/>
    </ndxf>
  </rcc>
  <rcc rId="75443" sId="2" odxf="1" dxf="1">
    <nc r="DH447" t="inlineStr">
      <is>
        <t>5552585452</t>
      </is>
    </nc>
    <odxf>
      <numFmt numFmtId="0" formatCode="General"/>
    </odxf>
    <ndxf>
      <numFmt numFmtId="30" formatCode="@"/>
    </ndxf>
  </rcc>
  <rcc rId="75444" sId="2" odxf="1" dxf="1" numFmtId="4">
    <nc r="DI447">
      <v>0</v>
    </nc>
    <odxf>
      <numFmt numFmtId="0" formatCode="General"/>
    </odxf>
    <ndxf>
      <numFmt numFmtId="1" formatCode="0"/>
    </ndxf>
  </rcc>
  <rcc rId="75445" sId="2" odxf="1" dxf="1">
    <nc r="DJ447" t="inlineStr">
      <is>
        <t/>
      </is>
    </nc>
    <odxf>
      <numFmt numFmtId="0" formatCode="General"/>
    </odxf>
    <ndxf>
      <numFmt numFmtId="30" formatCode="@"/>
    </ndxf>
  </rcc>
  <rcc rId="75446" sId="2" odxf="1" dxf="1" numFmtId="4">
    <nc r="DK447">
      <v>0</v>
    </nc>
    <odxf>
      <numFmt numFmtId="0" formatCode="General"/>
    </odxf>
    <ndxf>
      <numFmt numFmtId="1" formatCode="0"/>
    </ndxf>
  </rcc>
  <rcc rId="75447" sId="2" odxf="1" dxf="1">
    <nc r="DL447" t="inlineStr">
      <is>
        <t/>
      </is>
    </nc>
    <odxf>
      <numFmt numFmtId="0" formatCode="General"/>
    </odxf>
    <ndxf>
      <numFmt numFmtId="30" formatCode="@"/>
    </ndxf>
  </rcc>
  <rcc rId="75448" sId="2" odxf="1" dxf="1" numFmtId="4">
    <nc r="DM447">
      <v>1</v>
    </nc>
    <odxf>
      <numFmt numFmtId="0" formatCode="General"/>
    </odxf>
    <ndxf>
      <numFmt numFmtId="1" formatCode="0"/>
    </ndxf>
  </rcc>
  <rcc rId="75449" sId="2" odxf="1" dxf="1">
    <nc r="DN447" t="inlineStr">
      <is>
        <t>krc123@gmail.com</t>
      </is>
    </nc>
    <odxf>
      <numFmt numFmtId="0" formatCode="General"/>
    </odxf>
    <ndxf>
      <numFmt numFmtId="30" formatCode="@"/>
    </ndxf>
  </rcc>
  <rcc rId="75450" sId="2" odxf="1" dxf="1" numFmtId="4">
    <nc r="DO447">
      <v>0</v>
    </nc>
    <odxf>
      <numFmt numFmtId="0" formatCode="General"/>
    </odxf>
    <ndxf>
      <numFmt numFmtId="1" formatCode="0"/>
    </ndxf>
  </rcc>
  <rcc rId="75451" sId="2" odxf="1" dxf="1">
    <nc r="DP447" t="inlineStr">
      <is>
        <t/>
      </is>
    </nc>
    <odxf>
      <numFmt numFmtId="0" formatCode="General"/>
    </odxf>
    <ndxf>
      <numFmt numFmtId="30" formatCode="@"/>
    </ndxf>
  </rcc>
  <rcc rId="75452" sId="2" odxf="1" dxf="1" numFmtId="4">
    <nc r="DQ447">
      <v>1</v>
    </nc>
    <odxf>
      <numFmt numFmtId="0" formatCode="General"/>
    </odxf>
    <ndxf>
      <numFmt numFmtId="1" formatCode="0"/>
    </ndxf>
  </rcc>
  <rcc rId="75453" sId="2" odxf="1" dxf="1">
    <nc r="DR447" t="inlineStr">
      <is>
        <t>No</t>
      </is>
    </nc>
    <odxf>
      <numFmt numFmtId="0" formatCode="General"/>
    </odxf>
    <ndxf>
      <numFmt numFmtId="30" formatCode="@"/>
    </ndxf>
  </rcc>
  <rcc rId="75454" sId="2" odxf="1" dxf="1" numFmtId="4">
    <nc r="DS447">
      <v>1</v>
    </nc>
    <odxf>
      <numFmt numFmtId="0" formatCode="General"/>
    </odxf>
    <ndxf>
      <numFmt numFmtId="1" formatCode="0"/>
    </ndxf>
  </rcc>
  <rcc rId="75455" sId="2" odxf="1" dxf="1">
    <nc r="DT447" t="inlineStr">
      <is>
        <t>Private Sec. Employee</t>
      </is>
    </nc>
    <odxf>
      <numFmt numFmtId="0" formatCode="General"/>
    </odxf>
    <ndxf>
      <numFmt numFmtId="30" formatCode="@"/>
    </ndxf>
  </rcc>
  <rcc rId="75456" sId="2" odxf="1" dxf="1" numFmtId="4">
    <nc r="DU447">
      <v>1</v>
    </nc>
    <odxf>
      <numFmt numFmtId="0" formatCode="General"/>
    </odxf>
    <ndxf>
      <numFmt numFmtId="1" formatCode="0"/>
    </ndxf>
  </rcc>
  <rcc rId="75457" sId="2" odxf="1" dxf="1">
    <nc r="DV447" t="inlineStr">
      <is>
        <t/>
      </is>
    </nc>
    <odxf>
      <numFmt numFmtId="0" formatCode="General"/>
    </odxf>
    <ndxf>
      <numFmt numFmtId="30" formatCode="@"/>
    </ndxf>
  </rcc>
  <rcc rId="75458" sId="2" odxf="1" dxf="1" numFmtId="4">
    <nc r="DW447">
      <v>1</v>
    </nc>
    <odxf>
      <numFmt numFmtId="0" formatCode="General"/>
    </odxf>
    <ndxf>
      <numFmt numFmtId="1" formatCode="0"/>
    </ndxf>
  </rcc>
  <rcc rId="75459" sId="2" odxf="1" dxf="1">
    <nc r="DX447" t="inlineStr">
      <is>
        <t/>
      </is>
    </nc>
    <odxf>
      <numFmt numFmtId="0" formatCode="General"/>
    </odxf>
    <ndxf>
      <numFmt numFmtId="30" formatCode="@"/>
    </ndxf>
  </rcc>
  <rcc rId="75460" sId="2" odxf="1" dxf="1" numFmtId="4">
    <nc r="DY447">
      <v>1</v>
    </nc>
    <odxf>
      <numFmt numFmtId="0" formatCode="General"/>
    </odxf>
    <ndxf>
      <numFmt numFmtId="1" formatCode="0"/>
    </ndxf>
  </rcc>
  <rcc rId="75461" sId="2" odxf="1" dxf="1">
    <nc r="DZ447" t="inlineStr">
      <is>
        <t>Individual-IND</t>
      </is>
    </nc>
    <odxf>
      <numFmt numFmtId="0" formatCode="General"/>
    </odxf>
    <ndxf>
      <numFmt numFmtId="30" formatCode="@"/>
    </ndxf>
  </rcc>
  <rcc rId="75462" sId="2" odxf="1" dxf="1" numFmtId="4">
    <nc r="EA447">
      <v>1</v>
    </nc>
    <odxf>
      <numFmt numFmtId="0" formatCode="General"/>
    </odxf>
    <ndxf>
      <numFmt numFmtId="1" formatCode="0"/>
    </ndxf>
  </rcc>
  <rcc rId="75463" sId="2" odxf="1" dxf="1">
    <nc r="EB447" t="inlineStr">
      <is>
        <t>94D</t>
      </is>
    </nc>
    <odxf>
      <numFmt numFmtId="0" formatCode="General"/>
    </odxf>
    <ndxf>
      <numFmt numFmtId="30" formatCode="@"/>
    </ndxf>
  </rcc>
  <rcc rId="75464" sId="2" odxf="1" dxf="1" numFmtId="4">
    <nc r="EC447">
      <v>1</v>
    </nc>
    <odxf>
      <numFmt numFmtId="0" formatCode="General"/>
    </odxf>
    <ndxf>
      <numFmt numFmtId="1" formatCode="0"/>
    </ndxf>
  </rcc>
  <rcc rId="75465" sId="2" odxf="1" dxf="1">
    <nc r="ED447" t="inlineStr">
      <is>
        <t>6981</t>
      </is>
    </nc>
    <odxf>
      <numFmt numFmtId="0" formatCode="General"/>
    </odxf>
    <ndxf>
      <numFmt numFmtId="30" formatCode="@"/>
    </ndxf>
  </rcc>
  <rcc rId="75466" sId="2" odxf="1" dxf="1" numFmtId="4">
    <nc r="EE447">
      <v>1</v>
    </nc>
    <odxf>
      <numFmt numFmtId="0" formatCode="General"/>
    </odxf>
    <ndxf>
      <numFmt numFmtId="1" formatCode="0"/>
    </ndxf>
  </rcc>
  <rcc rId="75467" sId="2" odxf="1" dxf="1">
    <nc r="EF447" t="inlineStr">
      <is>
        <t>6982</t>
      </is>
    </nc>
    <odxf>
      <numFmt numFmtId="0" formatCode="General"/>
    </odxf>
    <ndxf>
      <numFmt numFmtId="30" formatCode="@"/>
    </ndxf>
  </rcc>
  <rcc rId="75468" sId="2" odxf="1" dxf="1" numFmtId="4">
    <nc r="EG447">
      <v>1</v>
    </nc>
    <odxf>
      <numFmt numFmtId="0" formatCode="General"/>
    </odxf>
    <ndxf>
      <numFmt numFmtId="1" formatCode="0"/>
    </ndxf>
  </rcc>
  <rcc rId="75469" sId="2" odxf="1" dxf="1">
    <nc r="EH447" t="inlineStr">
      <is>
        <t>Rural</t>
      </is>
    </nc>
    <odxf>
      <numFmt numFmtId="0" formatCode="General"/>
    </odxf>
    <ndxf>
      <numFmt numFmtId="30" formatCode="@"/>
    </ndxf>
  </rcc>
  <rcc rId="75470" sId="2" odxf="1" dxf="1" numFmtId="4">
    <nc r="EI447">
      <v>1</v>
    </nc>
    <odxf>
      <numFmt numFmtId="0" formatCode="General"/>
    </odxf>
    <ndxf>
      <numFmt numFmtId="1" formatCode="0"/>
    </ndxf>
  </rcc>
  <rcc rId="75471" sId="2" odxf="1" dxf="1">
    <nc r="EJ447" t="inlineStr">
      <is>
        <t>Non-Corporate</t>
      </is>
    </nc>
    <odxf>
      <numFmt numFmtId="0" formatCode="General"/>
    </odxf>
    <ndxf>
      <numFmt numFmtId="30" formatCode="@"/>
    </ndxf>
  </rcc>
  <rcc rId="75472" sId="2" odxf="1" dxf="1" numFmtId="4">
    <nc r="EK447">
      <v>0</v>
    </nc>
    <odxf>
      <numFmt numFmtId="0" formatCode="General"/>
    </odxf>
    <ndxf>
      <numFmt numFmtId="1" formatCode="0"/>
    </ndxf>
  </rcc>
  <rcc rId="75473" sId="2" odxf="1" dxf="1">
    <nc r="EL447" t="inlineStr">
      <is>
        <t/>
      </is>
    </nc>
    <odxf>
      <numFmt numFmtId="0" formatCode="General"/>
    </odxf>
    <ndxf>
      <numFmt numFmtId="30" formatCode="@"/>
    </ndxf>
  </rcc>
  <rcc rId="75474" sId="2" odxf="1" dxf="1" numFmtId="4">
    <nc r="EM447">
      <v>1</v>
    </nc>
    <odxf>
      <numFmt numFmtId="0" formatCode="General"/>
    </odxf>
    <ndxf>
      <numFmt numFmtId="1" formatCode="0"/>
    </ndxf>
  </rcc>
  <rcc rId="75475" sId="2" odxf="1" dxf="1">
    <nc r="EN447" t="inlineStr">
      <is>
        <t>oldDate:7030</t>
      </is>
    </nc>
    <odxf>
      <numFmt numFmtId="0" formatCode="General"/>
    </odxf>
    <ndxf>
      <numFmt numFmtId="30" formatCode="@"/>
    </ndxf>
  </rcc>
  <rcc rId="75476" sId="2" odxf="1" dxf="1" numFmtId="4">
    <nc r="EO447">
      <v>1</v>
    </nc>
    <odxf>
      <numFmt numFmtId="0" formatCode="General"/>
    </odxf>
    <ndxf>
      <numFmt numFmtId="1" formatCode="0"/>
    </ndxf>
  </rcc>
  <rcc rId="75477" sId="2" odxf="1" dxf="1">
    <nc r="EP447" t="inlineStr">
      <is>
        <t>Organized Business - New</t>
      </is>
    </nc>
    <odxf>
      <numFmt numFmtId="0" formatCode="General"/>
    </odxf>
    <ndxf>
      <numFmt numFmtId="30" formatCode="@"/>
    </ndxf>
  </rcc>
  <rcc rId="75478" sId="2" odxf="1" dxf="1" numFmtId="4">
    <nc r="EQ447">
      <v>1</v>
    </nc>
    <odxf>
      <numFmt numFmtId="0" formatCode="General"/>
    </odxf>
    <ndxf>
      <numFmt numFmtId="1" formatCode="0"/>
    </ndxf>
  </rcc>
  <rcc rId="75479" sId="2" odxf="1" dxf="1">
    <nc r="ER447" t="inlineStr">
      <is>
        <t>6983</t>
      </is>
    </nc>
    <odxf>
      <numFmt numFmtId="0" formatCode="General"/>
    </odxf>
    <ndxf>
      <numFmt numFmtId="30" formatCode="@"/>
    </ndxf>
  </rcc>
  <rcc rId="75480" sId="2" odxf="1" dxf="1" numFmtId="4">
    <nc r="ES447">
      <v>1</v>
    </nc>
    <odxf>
      <numFmt numFmtId="0" formatCode="General"/>
    </odxf>
    <ndxf>
      <numFmt numFmtId="1" formatCode="0"/>
    </ndxf>
  </rcc>
  <rcc rId="75481" sId="2" odxf="1" dxf="1">
    <nc r="ET447" t="inlineStr">
      <is>
        <t>No</t>
      </is>
    </nc>
    <odxf>
      <numFmt numFmtId="0" formatCode="General"/>
    </odxf>
    <ndxf>
      <numFmt numFmtId="30" formatCode="@"/>
    </ndxf>
  </rcc>
  <rcc rId="75482" sId="2" odxf="1" dxf="1" numFmtId="4">
    <nc r="EU447">
      <v>0</v>
    </nc>
    <odxf>
      <numFmt numFmtId="0" formatCode="General"/>
    </odxf>
    <ndxf>
      <numFmt numFmtId="1" formatCode="0"/>
    </ndxf>
  </rcc>
  <rcc rId="75483" sId="2" odxf="1" dxf="1">
    <nc r="EV447" t="inlineStr">
      <is>
        <t/>
      </is>
    </nc>
    <odxf>
      <numFmt numFmtId="0" formatCode="General"/>
    </odxf>
    <ndxf>
      <numFmt numFmtId="30" formatCode="@"/>
    </ndxf>
  </rcc>
  <rcc rId="75484" sId="2" odxf="1" dxf="1" numFmtId="4">
    <nc r="EW447">
      <v>0</v>
    </nc>
    <odxf>
      <numFmt numFmtId="0" formatCode="General"/>
    </odxf>
    <ndxf>
      <numFmt numFmtId="1" formatCode="0"/>
    </ndxf>
  </rcc>
  <rcc rId="75485" sId="2" odxf="1" dxf="1" quotePrefix="1">
    <nc r="EX447" t="inlineStr">
      <is>
        <t/>
      </is>
    </nc>
    <odxf>
      <numFmt numFmtId="0" formatCode="General"/>
    </odxf>
    <ndxf>
      <numFmt numFmtId="30" formatCode="@"/>
    </ndxf>
  </rcc>
  <rcc rId="75486" sId="2" odxf="1" dxf="1" numFmtId="4">
    <nc r="EY447">
      <v>0</v>
    </nc>
    <odxf>
      <numFmt numFmtId="0" formatCode="General"/>
    </odxf>
    <ndxf>
      <numFmt numFmtId="1" formatCode="0"/>
    </ndxf>
  </rcc>
  <rcc rId="75487" sId="2" odxf="1" dxf="1">
    <nc r="EZ447" t="inlineStr">
      <is>
        <t/>
      </is>
    </nc>
    <odxf>
      <numFmt numFmtId="0" formatCode="General"/>
    </odxf>
    <ndxf>
      <numFmt numFmtId="30" formatCode="@"/>
    </ndxf>
  </rcc>
  <rcc rId="75488" sId="2" odxf="1" dxf="1" numFmtId="4">
    <nc r="FA447">
      <v>1</v>
    </nc>
    <odxf>
      <numFmt numFmtId="0" formatCode="General"/>
    </odxf>
    <ndxf>
      <numFmt numFmtId="1" formatCode="0"/>
    </ndxf>
  </rcc>
  <rcc rId="75489" sId="2" odxf="1" dxf="1">
    <nc r="FB447" t="inlineStr">
      <is>
        <t>CHECK</t>
      </is>
    </nc>
    <odxf>
      <numFmt numFmtId="0" formatCode="General"/>
    </odxf>
    <ndxf>
      <numFmt numFmtId="30" formatCode="@"/>
    </ndxf>
  </rcc>
  <rcc rId="75490" sId="2" odxf="1" dxf="1" numFmtId="4">
    <nc r="FC447">
      <v>1</v>
    </nc>
    <odxf>
      <numFmt numFmtId="0" formatCode="General"/>
    </odxf>
    <ndxf>
      <numFmt numFmtId="1" formatCode="0"/>
    </ndxf>
  </rcc>
  <rcc rId="75491" sId="2" odxf="1" dxf="1">
    <nc r="FD447" t="inlineStr">
      <is>
        <t>SAVINGS</t>
      </is>
    </nc>
    <odxf>
      <numFmt numFmtId="0" formatCode="General"/>
    </odxf>
    <ndxf>
      <numFmt numFmtId="30" formatCode="@"/>
    </ndxf>
  </rcc>
  <rcc rId="75492" sId="2" odxf="1" dxf="1" numFmtId="4">
    <nc r="FE447">
      <v>0</v>
    </nc>
    <odxf>
      <numFmt numFmtId="0" formatCode="General"/>
    </odxf>
    <ndxf>
      <numFmt numFmtId="1" formatCode="0"/>
    </ndxf>
  </rcc>
  <rcc rId="75493" sId="2" odxf="1" dxf="1">
    <nc r="FF447" t="inlineStr">
      <is>
        <t>India</t>
      </is>
    </nc>
    <odxf>
      <numFmt numFmtId="0" formatCode="General"/>
    </odxf>
    <ndxf>
      <numFmt numFmtId="30" formatCode="@"/>
    </ndxf>
  </rcc>
  <rcc rId="75494" sId="2" odxf="1" dxf="1" numFmtId="4">
    <nc r="FG447">
      <v>1</v>
    </nc>
    <odxf>
      <numFmt numFmtId="0" formatCode="General"/>
    </odxf>
    <ndxf>
      <numFmt numFmtId="1" formatCode="0"/>
    </ndxf>
  </rcc>
  <rcc rId="75495" sId="2" odxf="1" dxf="1">
    <nc r="FH447" t="inlineStr">
      <is>
        <t>6984</t>
      </is>
    </nc>
    <odxf>
      <numFmt numFmtId="0" formatCode="General"/>
    </odxf>
    <ndxf>
      <numFmt numFmtId="30" formatCode="@"/>
    </ndxf>
  </rcc>
  <rcc rId="75496" sId="2" odxf="1" dxf="1" numFmtId="4">
    <nc r="FI447">
      <v>0</v>
    </nc>
    <odxf>
      <numFmt numFmtId="0" formatCode="General"/>
    </odxf>
    <ndxf>
      <numFmt numFmtId="1" formatCode="0"/>
    </ndxf>
  </rcc>
  <rcc rId="75497" sId="2" odxf="1" dxf="1">
    <nc r="FJ447" t="inlineStr">
      <is>
        <t>1236789012</t>
      </is>
    </nc>
    <odxf>
      <numFmt numFmtId="0" formatCode="General"/>
    </odxf>
    <ndxf>
      <numFmt numFmtId="30" formatCode="@"/>
    </ndxf>
  </rcc>
  <rcc rId="75498" sId="2" odxf="1" dxf="1" numFmtId="4">
    <nc r="FK447">
      <v>1</v>
    </nc>
    <odxf>
      <numFmt numFmtId="0" formatCode="General"/>
    </odxf>
    <ndxf>
      <numFmt numFmtId="1" formatCode="0"/>
    </ndxf>
  </rcc>
  <rcc rId="75499" sId="2" odxf="1" dxf="1">
    <nc r="FL447" t="inlineStr">
      <is>
        <t>Self</t>
      </is>
    </nc>
    <odxf>
      <numFmt numFmtId="0" formatCode="General"/>
    </odxf>
    <ndxf>
      <numFmt numFmtId="30" formatCode="@"/>
    </ndxf>
  </rcc>
  <rcc rId="75500" sId="2" odxf="1" dxf="1" numFmtId="4">
    <nc r="FM447">
      <v>1</v>
    </nc>
    <odxf>
      <numFmt numFmtId="0" formatCode="General"/>
    </odxf>
    <ndxf>
      <numFmt numFmtId="1" formatCode="0"/>
    </ndxf>
  </rcc>
  <rcc rId="75501" sId="2" odxf="1" dxf="1">
    <nc r="FN447" t="inlineStr">
      <is>
        <t>abcd5498498</t>
      </is>
    </nc>
    <odxf>
      <numFmt numFmtId="0" formatCode="General"/>
    </odxf>
    <ndxf>
      <numFmt numFmtId="30" formatCode="@"/>
    </ndxf>
  </rcc>
  <rcc rId="75502" sId="2" odxf="1" dxf="1" numFmtId="4">
    <nc r="FO447">
      <v>1</v>
    </nc>
    <odxf>
      <numFmt numFmtId="0" formatCode="General"/>
    </odxf>
    <ndxf>
      <numFmt numFmtId="1" formatCode="0"/>
    </ndxf>
  </rcc>
  <rcc rId="75503" sId="2" odxf="1" dxf="1">
    <nc r="FP447" t="inlineStr">
      <is>
        <t>No</t>
      </is>
    </nc>
    <odxf>
      <numFmt numFmtId="0" formatCode="General"/>
    </odxf>
    <ndxf>
      <numFmt numFmtId="30" formatCode="@"/>
    </ndxf>
  </rcc>
  <rcc rId="75504" sId="2" odxf="1" dxf="1">
    <nc r="FQ447" t="inlineStr">
      <is>
        <t>0</t>
      </is>
    </nc>
    <odxf>
      <numFmt numFmtId="0" formatCode="General"/>
    </odxf>
    <ndxf>
      <numFmt numFmtId="30" formatCode="@"/>
    </ndxf>
  </rcc>
  <rcc rId="75505" sId="2" odxf="1" dxf="1">
    <nc r="FR447" t="inlineStr">
      <is>
        <t/>
      </is>
    </nc>
    <odxf>
      <numFmt numFmtId="0" formatCode="General"/>
    </odxf>
    <ndxf>
      <numFmt numFmtId="30" formatCode="@"/>
    </ndxf>
  </rcc>
  <rcc rId="75506" sId="2" odxf="1" dxf="1" numFmtId="4">
    <nc r="FS447">
      <v>1</v>
    </nc>
    <odxf>
      <numFmt numFmtId="0" formatCode="General"/>
    </odxf>
    <ndxf>
      <numFmt numFmtId="1" formatCode="0"/>
    </ndxf>
  </rcc>
  <rcc rId="75507" sId="2" odxf="1" dxf="1">
    <nc r="FT447" t="inlineStr">
      <is>
        <t>6986</t>
      </is>
    </nc>
    <odxf>
      <numFmt numFmtId="0" formatCode="General"/>
    </odxf>
    <ndxf>
      <numFmt numFmtId="30" formatCode="@"/>
    </ndxf>
  </rcc>
  <rcc rId="75508" sId="2" odxf="1" dxf="1" numFmtId="4">
    <nc r="FU447">
      <v>0</v>
    </nc>
    <odxf>
      <numFmt numFmtId="0" formatCode="General"/>
    </odxf>
    <ndxf>
      <numFmt numFmtId="1" formatCode="0"/>
    </ndxf>
  </rcc>
  <rcc rId="75509" sId="2" odxf="1" dxf="1">
    <nc r="FV447" t="inlineStr">
      <is>
        <t/>
      </is>
    </nc>
    <odxf>
      <numFmt numFmtId="0" formatCode="General"/>
    </odxf>
    <ndxf>
      <numFmt numFmtId="30" formatCode="@"/>
    </ndxf>
  </rcc>
  <rcc rId="75510" sId="2" odxf="1" dxf="1" numFmtId="4">
    <nc r="FW447">
      <v>0</v>
    </nc>
    <odxf>
      <numFmt numFmtId="0" formatCode="General"/>
    </odxf>
    <ndxf>
      <numFmt numFmtId="1" formatCode="0"/>
    </ndxf>
  </rcc>
  <rcc rId="75511" sId="2" odxf="1" dxf="1">
    <nc r="FX447" t="inlineStr">
      <is>
        <t/>
      </is>
    </nc>
    <odxf>
      <numFmt numFmtId="0" formatCode="General"/>
    </odxf>
    <ndxf>
      <numFmt numFmtId="30" formatCode="@"/>
    </ndxf>
  </rcc>
  <rcc rId="75512" sId="2" odxf="1" dxf="1" numFmtId="4">
    <nc r="FY447">
      <v>0</v>
    </nc>
    <odxf>
      <numFmt numFmtId="0" formatCode="General"/>
    </odxf>
    <ndxf>
      <numFmt numFmtId="1" formatCode="0"/>
    </ndxf>
  </rcc>
  <rcc rId="75513" sId="2" odxf="1" dxf="1">
    <nc r="FZ447" t="inlineStr">
      <is>
        <t/>
      </is>
    </nc>
    <odxf>
      <numFmt numFmtId="0" formatCode="General"/>
    </odxf>
    <ndxf>
      <numFmt numFmtId="30" formatCode="@"/>
    </ndxf>
  </rcc>
  <rcc rId="75514" sId="2" odxf="1" dxf="1" numFmtId="4">
    <nc r="GA447">
      <v>0</v>
    </nc>
    <odxf>
      <numFmt numFmtId="0" formatCode="General"/>
    </odxf>
    <ndxf>
      <numFmt numFmtId="1" formatCode="0"/>
    </ndxf>
  </rcc>
  <rcc rId="75515" sId="2" odxf="1" dxf="1">
    <nc r="GB447" t="inlineStr">
      <is>
        <t/>
      </is>
    </nc>
    <odxf>
      <numFmt numFmtId="0" formatCode="General"/>
    </odxf>
    <ndxf>
      <numFmt numFmtId="30" formatCode="@"/>
    </ndxf>
  </rcc>
  <rcc rId="75516" sId="2" odxf="1" dxf="1" numFmtId="4">
    <nc r="GC447">
      <v>0</v>
    </nc>
    <odxf>
      <numFmt numFmtId="0" formatCode="General"/>
    </odxf>
    <ndxf>
      <numFmt numFmtId="1" formatCode="0"/>
    </ndxf>
  </rcc>
  <rcc rId="75517" sId="2" odxf="1" dxf="1">
    <nc r="GD447" t="inlineStr">
      <is>
        <t/>
      </is>
    </nc>
    <odxf>
      <numFmt numFmtId="0" formatCode="General"/>
    </odxf>
    <ndxf>
      <numFmt numFmtId="30" formatCode="@"/>
    </ndxf>
  </rcc>
  <rcc rId="75518" sId="2" odxf="1" dxf="1" numFmtId="4">
    <nc r="GE447">
      <v>0</v>
    </nc>
    <odxf>
      <numFmt numFmtId="0" formatCode="General"/>
    </odxf>
    <ndxf>
      <numFmt numFmtId="1" formatCode="0"/>
    </ndxf>
  </rcc>
  <rcc rId="75519" sId="2" odxf="1" dxf="1">
    <nc r="GF447" t="inlineStr">
      <is>
        <t/>
      </is>
    </nc>
    <odxf>
      <numFmt numFmtId="0" formatCode="General"/>
    </odxf>
    <ndxf>
      <numFmt numFmtId="30" formatCode="@"/>
    </ndxf>
  </rcc>
  <rcc rId="75520" sId="2" odxf="1" dxf="1" numFmtId="4">
    <nc r="GG447">
      <v>0</v>
    </nc>
    <odxf>
      <numFmt numFmtId="0" formatCode="General"/>
    </odxf>
    <ndxf>
      <numFmt numFmtId="1" formatCode="0"/>
    </ndxf>
  </rcc>
  <rcc rId="75521" sId="2" odxf="1" dxf="1">
    <nc r="GH447" t="inlineStr">
      <is>
        <t/>
      </is>
    </nc>
    <odxf>
      <numFmt numFmtId="0" formatCode="General"/>
    </odxf>
    <ndxf>
      <numFmt numFmtId="30" formatCode="@"/>
    </ndxf>
  </rcc>
  <rcc rId="75522" sId="2" odxf="1" dxf="1" numFmtId="4">
    <nc r="GI447">
      <v>0</v>
    </nc>
    <odxf>
      <numFmt numFmtId="0" formatCode="General"/>
    </odxf>
    <ndxf>
      <numFmt numFmtId="1" formatCode="0"/>
    </ndxf>
  </rcc>
  <rcc rId="75523" sId="2" odxf="1" dxf="1">
    <nc r="GJ447" t="inlineStr">
      <is>
        <t/>
      </is>
    </nc>
    <odxf>
      <numFmt numFmtId="0" formatCode="General"/>
    </odxf>
    <ndxf>
      <numFmt numFmtId="30" formatCode="@"/>
    </ndxf>
  </rcc>
  <rcc rId="75524" sId="2" odxf="1" dxf="1" numFmtId="4">
    <nc r="GK447">
      <v>0</v>
    </nc>
    <odxf>
      <numFmt numFmtId="0" formatCode="General"/>
    </odxf>
    <ndxf>
      <numFmt numFmtId="1" formatCode="0"/>
    </ndxf>
  </rcc>
  <rcc rId="75525" sId="2" odxf="1" dxf="1">
    <nc r="GL447" t="inlineStr">
      <is>
        <t/>
      </is>
    </nc>
    <odxf>
      <numFmt numFmtId="0" formatCode="General"/>
    </odxf>
    <ndxf>
      <numFmt numFmtId="30" formatCode="@"/>
    </ndxf>
  </rcc>
  <rcc rId="75526" sId="2" odxf="1" dxf="1" numFmtId="4">
    <nc r="GM447">
      <v>0</v>
    </nc>
    <odxf>
      <numFmt numFmtId="0" formatCode="General"/>
    </odxf>
    <ndxf>
      <numFmt numFmtId="1" formatCode="0"/>
    </ndxf>
  </rcc>
  <rcc rId="75527" sId="2" odxf="1" dxf="1">
    <nc r="GN447" t="inlineStr">
      <is>
        <t/>
      </is>
    </nc>
    <odxf>
      <numFmt numFmtId="0" formatCode="General"/>
    </odxf>
    <ndxf>
      <numFmt numFmtId="30" formatCode="@"/>
    </ndxf>
  </rcc>
  <rcc rId="75528" sId="2" odxf="1" dxf="1" numFmtId="4">
    <nc r="GO447">
      <v>0</v>
    </nc>
    <odxf>
      <numFmt numFmtId="0" formatCode="General"/>
    </odxf>
    <ndxf>
      <numFmt numFmtId="1" formatCode="0"/>
    </ndxf>
  </rcc>
  <rcc rId="75529" sId="2" odxf="1" dxf="1">
    <nc r="GP447" t="inlineStr">
      <is>
        <t/>
      </is>
    </nc>
    <odxf>
      <numFmt numFmtId="0" formatCode="General"/>
    </odxf>
    <ndxf>
      <numFmt numFmtId="30" formatCode="@"/>
    </ndxf>
  </rcc>
  <rcc rId="75530" sId="2" odxf="1" dxf="1" numFmtId="4">
    <nc r="GQ447">
      <v>0</v>
    </nc>
    <odxf>
      <numFmt numFmtId="0" formatCode="General"/>
    </odxf>
    <ndxf>
      <numFmt numFmtId="1" formatCode="0"/>
    </ndxf>
  </rcc>
  <rcc rId="75531" sId="2" odxf="1" dxf="1">
    <nc r="GR447" t="inlineStr">
      <is>
        <t/>
      </is>
    </nc>
    <odxf>
      <numFmt numFmtId="0" formatCode="General"/>
    </odxf>
    <ndxf>
      <numFmt numFmtId="30" formatCode="@"/>
    </ndxf>
  </rcc>
  <rcc rId="75532" sId="2" odxf="1" dxf="1" numFmtId="4">
    <nc r="GS447">
      <v>0</v>
    </nc>
    <odxf>
      <numFmt numFmtId="0" formatCode="General"/>
    </odxf>
    <ndxf>
      <numFmt numFmtId="1" formatCode="0"/>
    </ndxf>
  </rcc>
  <rcc rId="75533" sId="2" odxf="1" dxf="1">
    <nc r="GT447" t="inlineStr">
      <is>
        <t/>
      </is>
    </nc>
    <odxf>
      <numFmt numFmtId="0" formatCode="General"/>
    </odxf>
    <ndxf>
      <numFmt numFmtId="30" formatCode="@"/>
    </ndxf>
  </rcc>
  <rcc rId="75534" sId="2" odxf="1" dxf="1" numFmtId="4">
    <nc r="GU447">
      <v>0</v>
    </nc>
    <odxf>
      <numFmt numFmtId="0" formatCode="General"/>
    </odxf>
    <ndxf>
      <numFmt numFmtId="1" formatCode="0"/>
    </ndxf>
  </rcc>
  <rcc rId="75535" sId="2" odxf="1" dxf="1">
    <nc r="GV447" t="inlineStr">
      <is>
        <t/>
      </is>
    </nc>
    <odxf>
      <numFmt numFmtId="0" formatCode="General"/>
    </odxf>
    <ndxf>
      <numFmt numFmtId="30" formatCode="@"/>
    </ndxf>
  </rcc>
  <rcc rId="75536" sId="2" odxf="1" dxf="1" numFmtId="4">
    <nc r="GW447">
      <v>0</v>
    </nc>
    <odxf>
      <numFmt numFmtId="0" formatCode="General"/>
    </odxf>
    <ndxf>
      <numFmt numFmtId="1" formatCode="0"/>
    </ndxf>
  </rcc>
  <rcc rId="75537" sId="2" odxf="1" dxf="1">
    <nc r="GX447" t="inlineStr">
      <is>
        <t/>
      </is>
    </nc>
    <odxf>
      <numFmt numFmtId="0" formatCode="General"/>
    </odxf>
    <ndxf>
      <numFmt numFmtId="30" formatCode="@"/>
    </ndxf>
  </rcc>
  <rcc rId="75538" sId="2" odxf="1" dxf="1" numFmtId="4">
    <nc r="GY447">
      <v>0</v>
    </nc>
    <odxf>
      <numFmt numFmtId="0" formatCode="General"/>
    </odxf>
    <ndxf>
      <numFmt numFmtId="1" formatCode="0"/>
    </ndxf>
  </rcc>
  <rcc rId="75539" sId="2" odxf="1" dxf="1">
    <nc r="GZ447" t="inlineStr">
      <is>
        <t/>
      </is>
    </nc>
    <odxf>
      <numFmt numFmtId="0" formatCode="General"/>
    </odxf>
    <ndxf>
      <numFmt numFmtId="30" formatCode="@"/>
    </ndxf>
  </rcc>
  <rcc rId="75540" sId="2" odxf="1" dxf="1" numFmtId="4">
    <nc r="HA447">
      <v>0</v>
    </nc>
    <odxf>
      <numFmt numFmtId="0" formatCode="General"/>
    </odxf>
    <ndxf>
      <numFmt numFmtId="1" formatCode="0"/>
    </ndxf>
  </rcc>
  <rcc rId="75541" sId="2" odxf="1" dxf="1">
    <nc r="HB447" t="inlineStr">
      <is>
        <t/>
      </is>
    </nc>
    <odxf>
      <numFmt numFmtId="0" formatCode="General"/>
    </odxf>
    <ndxf>
      <numFmt numFmtId="30" formatCode="@"/>
    </ndxf>
  </rcc>
  <rcc rId="75542" sId="2" odxf="1" dxf="1" numFmtId="4">
    <nc r="HC447">
      <v>0</v>
    </nc>
    <odxf>
      <numFmt numFmtId="0" formatCode="General"/>
    </odxf>
    <ndxf>
      <numFmt numFmtId="1" formatCode="0"/>
    </ndxf>
  </rcc>
  <rcc rId="75543" sId="2" odxf="1" dxf="1">
    <nc r="HD447" t="inlineStr">
      <is>
        <t/>
      </is>
    </nc>
    <odxf>
      <numFmt numFmtId="0" formatCode="General"/>
    </odxf>
    <ndxf>
      <numFmt numFmtId="30" formatCode="@"/>
    </ndxf>
  </rcc>
  <rcc rId="75544" sId="2" odxf="1" dxf="1" numFmtId="4">
    <nc r="HE447">
      <v>0</v>
    </nc>
    <odxf>
      <numFmt numFmtId="0" formatCode="General"/>
    </odxf>
    <ndxf>
      <numFmt numFmtId="1" formatCode="0"/>
    </ndxf>
  </rcc>
  <rcc rId="75545" sId="2" odxf="1" dxf="1">
    <nc r="HF447" t="inlineStr">
      <is>
        <t/>
      </is>
    </nc>
    <odxf>
      <numFmt numFmtId="0" formatCode="General"/>
    </odxf>
    <ndxf>
      <numFmt numFmtId="30" formatCode="@"/>
    </ndxf>
  </rcc>
  <rcc rId="75546" sId="2" odxf="1" dxf="1" numFmtId="4">
    <nc r="HG447">
      <v>1</v>
    </nc>
    <odxf>
      <numFmt numFmtId="0" formatCode="General"/>
    </odxf>
    <ndxf>
      <numFmt numFmtId="1" formatCode="0"/>
    </ndxf>
  </rcc>
  <rcc rId="75547" sId="2" odxf="1" dxf="1" numFmtId="4">
    <nc r="HH447">
      <v>0</v>
    </nc>
    <odxf>
      <numFmt numFmtId="0" formatCode="General"/>
    </odxf>
    <ndxf>
      <numFmt numFmtId="1" formatCode="0"/>
    </ndxf>
  </rcc>
  <rcc rId="75548" sId="2" odxf="1" dxf="1" numFmtId="4">
    <nc r="HI447">
      <v>0</v>
    </nc>
    <odxf>
      <numFmt numFmtId="0" formatCode="General"/>
    </odxf>
    <ndxf>
      <numFmt numFmtId="1" formatCode="0"/>
    </ndxf>
  </rcc>
  <rcc rId="75549" sId="2" odxf="1" dxf="1" numFmtId="4">
    <nc r="HJ447">
      <v>0</v>
    </nc>
    <odxf>
      <numFmt numFmtId="0" formatCode="General"/>
    </odxf>
    <ndxf>
      <numFmt numFmtId="1" formatCode="0"/>
    </ndxf>
  </rcc>
  <rcc rId="75550" sId="2" odxf="1" dxf="1" numFmtId="4">
    <nc r="HK447">
      <v>0</v>
    </nc>
    <odxf>
      <numFmt numFmtId="0" formatCode="General"/>
    </odxf>
    <ndxf>
      <numFmt numFmtId="1" formatCode="0"/>
    </ndxf>
  </rcc>
  <rcc rId="75551" sId="2" odxf="1" dxf="1" numFmtId="4">
    <nc r="HL447">
      <v>0</v>
    </nc>
    <odxf>
      <numFmt numFmtId="0" formatCode="General"/>
    </odxf>
    <ndxf>
      <numFmt numFmtId="1" formatCode="0"/>
    </ndxf>
  </rcc>
  <rcc rId="75552" sId="2" odxf="1" dxf="1" numFmtId="4">
    <nc r="HM447">
      <v>0</v>
    </nc>
    <odxf>
      <numFmt numFmtId="0" formatCode="General"/>
    </odxf>
    <ndxf>
      <numFmt numFmtId="1" formatCode="0"/>
    </ndxf>
  </rcc>
  <rcc rId="75553" sId="2" odxf="1" dxf="1" numFmtId="4">
    <nc r="HN447">
      <v>0</v>
    </nc>
    <odxf>
      <numFmt numFmtId="0" formatCode="General"/>
    </odxf>
    <ndxf>
      <numFmt numFmtId="1" formatCode="0"/>
    </ndxf>
  </rcc>
  <rcc rId="75554" sId="2" odxf="1" dxf="1" numFmtId="4">
    <nc r="HO447">
      <v>0</v>
    </nc>
    <odxf>
      <numFmt numFmtId="0" formatCode="General"/>
    </odxf>
    <ndxf>
      <numFmt numFmtId="1" formatCode="0"/>
    </ndxf>
  </rcc>
  <rcc rId="75555" sId="2" odxf="1" dxf="1" numFmtId="4">
    <nc r="HP447">
      <v>0</v>
    </nc>
    <odxf>
      <numFmt numFmtId="0" formatCode="General"/>
    </odxf>
    <ndxf>
      <numFmt numFmtId="1" formatCode="0"/>
    </ndxf>
  </rcc>
  <rcc rId="75556" sId="2" odxf="1" dxf="1">
    <nc r="HQ447" t="inlineStr">
      <is>
        <t/>
      </is>
    </nc>
    <odxf>
      <numFmt numFmtId="0" formatCode="General"/>
    </odxf>
    <ndxf>
      <numFmt numFmtId="30" formatCode="@"/>
    </ndxf>
  </rcc>
  <rcc rId="75557" sId="2" odxf="1" dxf="1" numFmtId="4">
    <nc r="HR447">
      <v>0</v>
    </nc>
    <odxf>
      <numFmt numFmtId="0" formatCode="General"/>
    </odxf>
    <ndxf>
      <numFmt numFmtId="1" formatCode="0"/>
    </ndxf>
  </rcc>
  <rcc rId="75558" sId="2" odxf="1" dxf="1">
    <nc r="HS447" t="inlineStr">
      <is>
        <t/>
      </is>
    </nc>
    <odxf>
      <numFmt numFmtId="0" formatCode="General"/>
    </odxf>
    <ndxf>
      <numFmt numFmtId="30" formatCode="@"/>
    </ndxf>
  </rcc>
  <rcc rId="75559" sId="2" odxf="1" dxf="1" numFmtId="4">
    <nc r="HT447">
      <v>0</v>
    </nc>
    <odxf>
      <numFmt numFmtId="0" formatCode="General"/>
    </odxf>
    <ndxf>
      <numFmt numFmtId="1" formatCode="0"/>
    </ndxf>
  </rcc>
  <rcc rId="75560" sId="2" odxf="1" dxf="1" numFmtId="4">
    <nc r="HU447">
      <v>0</v>
    </nc>
    <odxf>
      <numFmt numFmtId="0" formatCode="General"/>
    </odxf>
    <ndxf>
      <numFmt numFmtId="1" formatCode="0"/>
    </ndxf>
  </rcc>
  <rcc rId="75561" sId="2" odxf="1" dxf="1" numFmtId="4">
    <nc r="HV447">
      <v>0</v>
    </nc>
    <odxf>
      <numFmt numFmtId="0" formatCode="General"/>
    </odxf>
    <ndxf>
      <numFmt numFmtId="1" formatCode="0"/>
    </ndxf>
  </rcc>
  <rcc rId="75562" sId="2" odxf="1" dxf="1" numFmtId="4">
    <nc r="HW447">
      <v>0</v>
    </nc>
    <odxf>
      <numFmt numFmtId="0" formatCode="General"/>
    </odxf>
    <ndxf>
      <numFmt numFmtId="1" formatCode="0"/>
    </ndxf>
  </rcc>
  <rcc rId="75563" sId="2" odxf="1" dxf="1" numFmtId="4">
    <nc r="HX447">
      <v>0</v>
    </nc>
    <odxf>
      <numFmt numFmtId="0" formatCode="General"/>
    </odxf>
    <ndxf>
      <numFmt numFmtId="1" formatCode="0"/>
    </ndxf>
  </rcc>
  <rcc rId="75564" sId="2" odxf="1" dxf="1" numFmtId="4">
    <nc r="HY447">
      <v>0</v>
    </nc>
    <odxf>
      <numFmt numFmtId="0" formatCode="General"/>
    </odxf>
    <ndxf>
      <numFmt numFmtId="1" formatCode="0"/>
    </ndxf>
  </rcc>
  <rcc rId="75565" sId="2" odxf="1" dxf="1" numFmtId="4">
    <nc r="HZ447">
      <v>0</v>
    </nc>
    <odxf>
      <numFmt numFmtId="0" formatCode="General"/>
    </odxf>
    <ndxf>
      <numFmt numFmtId="1" formatCode="0"/>
    </ndxf>
  </rcc>
  <rcc rId="75566" sId="2" odxf="1" dxf="1" numFmtId="4">
    <nc r="IA447">
      <v>0</v>
    </nc>
    <odxf>
      <numFmt numFmtId="0" formatCode="General"/>
    </odxf>
    <ndxf>
      <numFmt numFmtId="1" formatCode="0"/>
    </ndxf>
  </rcc>
  <rcc rId="75567" sId="2" odxf="1" dxf="1">
    <nc r="IB447" t="inlineStr">
      <is>
        <t/>
      </is>
    </nc>
    <odxf>
      <numFmt numFmtId="0" formatCode="General"/>
    </odxf>
    <ndxf>
      <numFmt numFmtId="30" formatCode="@"/>
    </ndxf>
  </rcc>
  <rcc rId="75568" sId="2" odxf="1" dxf="1" numFmtId="4">
    <nc r="IC447">
      <v>0</v>
    </nc>
    <odxf>
      <numFmt numFmtId="0" formatCode="General"/>
    </odxf>
    <ndxf>
      <numFmt numFmtId="1" formatCode="0"/>
    </ndxf>
  </rcc>
  <rcc rId="75569" sId="2">
    <nc r="ID447" t="inlineStr">
      <is>
        <t/>
      </is>
    </nc>
  </rcc>
  <rcc rId="75570" sId="2" odxf="1" dxf="1" numFmtId="4">
    <nc r="IE44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5571" sId="2">
    <nc r="IF447" t="inlineStr">
      <is>
        <t/>
      </is>
    </nc>
  </rcc>
  <rcc rId="75572" sId="2" odxf="1" dxf="1" numFmtId="4">
    <nc r="IG44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5573" sId="2">
    <nc r="IH447" t="inlineStr">
      <is>
        <t/>
      </is>
    </nc>
  </rcc>
  <rcc rId="75574" sId="2">
    <nc r="II447">
      <v>0</v>
    </nc>
  </rcc>
  <rcc rId="75575" sId="2">
    <nc r="IJ447" t="inlineStr">
      <is>
        <t/>
      </is>
    </nc>
  </rcc>
  <rcc rId="75576" sId="2">
    <nc r="IK447">
      <v>0</v>
    </nc>
  </rcc>
  <rcc rId="75577" sId="2">
    <nc r="IL447" t="inlineStr">
      <is>
        <t/>
      </is>
    </nc>
  </rcc>
  <rcc rId="75578" sId="2">
    <nc r="IM447">
      <v>0</v>
    </nc>
  </rcc>
  <rcc rId="75579" sId="2">
    <nc r="IN447" t="inlineStr">
      <is>
        <t/>
      </is>
    </nc>
  </rcc>
  <rcc rId="75580" sId="2">
    <nc r="IO447">
      <v>0</v>
    </nc>
  </rcc>
  <rcc rId="75581" sId="2">
    <nc r="IP447" t="inlineStr">
      <is>
        <t/>
      </is>
    </nc>
  </rcc>
  <rcc rId="75582" sId="2">
    <nc r="IQ447">
      <v>0</v>
    </nc>
  </rcc>
  <rcc rId="75583" sId="2">
    <nc r="IR447" t="inlineStr">
      <is>
        <t/>
      </is>
    </nc>
  </rcc>
  <rcc rId="75584" sId="2">
    <nc r="IS447">
      <v>0</v>
    </nc>
  </rcc>
  <rcc rId="75585" sId="2">
    <nc r="IT447" t="inlineStr">
      <is>
        <t/>
      </is>
    </nc>
  </rcc>
  <rcc rId="75586" sId="2">
    <nc r="IU447">
      <v>0</v>
    </nc>
  </rcc>
  <rcc rId="75587" sId="2">
    <nc r="IV447" t="inlineStr">
      <is>
        <t/>
      </is>
    </nc>
  </rcc>
  <rcc rId="75588" sId="2">
    <nc r="IW447">
      <v>0</v>
    </nc>
  </rcc>
  <rcc rId="75589" sId="2">
    <nc r="IX447" t="inlineStr">
      <is>
        <t/>
      </is>
    </nc>
  </rcc>
  <rcc rId="75590" sId="2">
    <nc r="IY447">
      <v>0</v>
    </nc>
  </rcc>
  <rcc rId="75591" sId="2">
    <nc r="IZ447" t="inlineStr">
      <is>
        <t/>
      </is>
    </nc>
  </rcc>
  <rcc rId="75592" sId="2">
    <nc r="JA447">
      <v>0</v>
    </nc>
  </rcc>
  <rcc rId="75593" sId="2">
    <nc r="JB447" t="inlineStr">
      <is>
        <t/>
      </is>
    </nc>
  </rcc>
  <rcc rId="75594" sId="2">
    <nc r="JC447">
      <v>0</v>
    </nc>
  </rcc>
  <rcc rId="75595" sId="2">
    <nc r="JD447" t="inlineStr">
      <is>
        <t/>
      </is>
    </nc>
  </rcc>
  <rcc rId="75596" sId="2">
    <nc r="JE447">
      <v>0</v>
    </nc>
  </rcc>
  <rcc rId="75597" sId="2">
    <nc r="JF447" t="inlineStr">
      <is>
        <t/>
      </is>
    </nc>
  </rcc>
  <rcc rId="75598" sId="2">
    <nc r="JG447">
      <v>0</v>
    </nc>
  </rcc>
  <rcc rId="75599" sId="2">
    <nc r="JH447" t="inlineStr">
      <is>
        <t/>
      </is>
    </nc>
  </rcc>
  <rcc rId="75600" sId="2">
    <nc r="JI447">
      <v>0</v>
    </nc>
  </rcc>
  <rcc rId="75601" sId="2">
    <nc r="JJ447">
      <v>0</v>
    </nc>
  </rcc>
  <rcc rId="75602" sId="2">
    <nc r="JK447">
      <v>0</v>
    </nc>
  </rcc>
  <rcc rId="75603" sId="2">
    <nc r="JL447">
      <v>0</v>
    </nc>
  </rcc>
  <rcc rId="75604" sId="2">
    <nc r="JM447">
      <v>0</v>
    </nc>
  </rcc>
  <rcc rId="75605" sId="2">
    <nc r="JN447" t="inlineStr">
      <is>
        <t/>
      </is>
    </nc>
  </rcc>
  <rcc rId="75606" sId="2">
    <nc r="JO447">
      <v>0</v>
    </nc>
  </rcc>
  <rcc rId="75607" sId="2">
    <nc r="JP447" t="inlineStr">
      <is>
        <t/>
      </is>
    </nc>
  </rcc>
  <rcc rId="75608" sId="2">
    <nc r="JQ447">
      <v>0</v>
    </nc>
  </rcc>
  <rcc rId="75609" sId="2">
    <nc r="JR447" t="inlineStr">
      <is>
        <t/>
      </is>
    </nc>
  </rcc>
  <rcc rId="75610" sId="2">
    <nc r="JS447">
      <v>0</v>
    </nc>
  </rcc>
  <rcc rId="75611" sId="2">
    <nc r="JT447" t="inlineStr">
      <is>
        <t/>
      </is>
    </nc>
  </rcc>
  <rcc rId="75612" sId="2">
    <nc r="JU447">
      <v>0</v>
    </nc>
  </rcc>
  <rcc rId="75613" sId="2">
    <nc r="JV447" t="inlineStr">
      <is>
        <t/>
      </is>
    </nc>
  </rcc>
  <rcc rId="75614" sId="2">
    <nc r="JW447">
      <v>0</v>
    </nc>
  </rcc>
  <rcc rId="75615" sId="2">
    <nc r="JX447" t="inlineStr">
      <is>
        <t/>
      </is>
    </nc>
  </rcc>
  <rcc rId="75616" sId="2">
    <nc r="JY447">
      <v>0</v>
    </nc>
  </rcc>
  <rcc rId="75617" sId="2">
    <nc r="JZ447" t="inlineStr">
      <is>
        <t/>
      </is>
    </nc>
  </rcc>
  <rcc rId="75618" sId="2">
    <nc r="KA447">
      <v>0</v>
    </nc>
  </rcc>
  <rcc rId="75619" sId="2">
    <nc r="KB447" t="inlineStr">
      <is>
        <t/>
      </is>
    </nc>
  </rcc>
  <rcc rId="75620" sId="2">
    <nc r="KC447">
      <v>0</v>
    </nc>
  </rcc>
  <rcc rId="75621" sId="2">
    <nc r="KD447" t="inlineStr">
      <is>
        <t/>
      </is>
    </nc>
  </rcc>
  <rcc rId="75622" sId="2" odxf="1" dxf="1" numFmtId="4">
    <nc r="KE447">
      <v>0</v>
    </nc>
    <odxf>
      <numFmt numFmtId="0" formatCode="General"/>
    </odxf>
    <ndxf>
      <numFmt numFmtId="1" formatCode="0"/>
    </ndxf>
  </rcc>
  <rcc rId="75623" sId="2">
    <nc r="KF447" t="inlineStr">
      <is>
        <t/>
      </is>
    </nc>
  </rcc>
  <rcc rId="75624" sId="2" odxf="1" dxf="1" numFmtId="4">
    <nc r="KG447">
      <v>0</v>
    </nc>
    <odxf>
      <numFmt numFmtId="0" formatCode="General"/>
    </odxf>
    <ndxf>
      <numFmt numFmtId="1" formatCode="0"/>
    </ndxf>
  </rcc>
  <rcc rId="75625" sId="2">
    <nc r="KH447" t="inlineStr">
      <is>
        <t/>
      </is>
    </nc>
  </rcc>
  <rcc rId="75626" sId="2" odxf="1" dxf="1" numFmtId="4">
    <nc r="KI447">
      <v>0</v>
    </nc>
    <odxf>
      <numFmt numFmtId="0" formatCode="General"/>
    </odxf>
    <ndxf>
      <numFmt numFmtId="1" formatCode="0"/>
    </ndxf>
  </rcc>
  <rcc rId="75627" sId="2" odxf="1" dxf="1" numFmtId="4">
    <nc r="KJ447">
      <v>0</v>
    </nc>
    <odxf>
      <numFmt numFmtId="0" formatCode="General"/>
    </odxf>
    <ndxf>
      <numFmt numFmtId="1" formatCode="0"/>
    </ndxf>
  </rcc>
  <rcc rId="75628" sId="2">
    <nc r="KK447" t="inlineStr">
      <is>
        <t/>
      </is>
    </nc>
  </rcc>
  <rcc rId="75629" sId="2" odxf="1" dxf="1" numFmtId="4">
    <nc r="KL447">
      <v>0</v>
    </nc>
    <odxf>
      <numFmt numFmtId="0" formatCode="General"/>
    </odxf>
    <ndxf>
      <numFmt numFmtId="1" formatCode="0"/>
    </ndxf>
  </rcc>
  <rcc rId="75630" sId="2">
    <nc r="KM447" t="inlineStr">
      <is>
        <t/>
      </is>
    </nc>
  </rcc>
  <rcc rId="75631" sId="2" odxf="1" dxf="1" numFmtId="4">
    <nc r="KN447">
      <v>0</v>
    </nc>
    <odxf>
      <numFmt numFmtId="0" formatCode="General"/>
    </odxf>
    <ndxf>
      <numFmt numFmtId="1" formatCode="0"/>
    </ndxf>
  </rcc>
  <rcc rId="75632" sId="2">
    <nc r="KO447" t="inlineStr">
      <is>
        <t/>
      </is>
    </nc>
  </rcc>
  <rcc rId="75633" sId="2" odxf="1" dxf="1" numFmtId="4">
    <nc r="KP447">
      <v>0</v>
    </nc>
    <odxf>
      <numFmt numFmtId="0" formatCode="General"/>
    </odxf>
    <ndxf>
      <numFmt numFmtId="1" formatCode="0"/>
    </ndxf>
  </rcc>
  <rcc rId="75634" sId="2" odxf="1" quotePrefix="1">
    <nc r="KQ447" t="inlineStr">
      <is>
        <t>12345678945612</t>
      </is>
    </nc>
    <odxf/>
  </rcc>
  <rcc rId="75635" sId="2" odxf="1" dxf="1" numFmtId="4">
    <nc r="KR447">
      <v>0</v>
    </nc>
    <odxf>
      <numFmt numFmtId="0" formatCode="General"/>
    </odxf>
    <ndxf>
      <numFmt numFmtId="1" formatCode="0"/>
    </ndxf>
  </rcc>
  <rcc rId="75636" sId="2">
    <nc r="KS447" t="inlineStr">
      <is>
        <t>Completed</t>
      </is>
    </nc>
  </rcc>
  <rcc rId="75637" sId="2" odxf="1">
    <nc r="KT447">
      <v>0</v>
    </nc>
    <odxf/>
  </rcc>
  <rcc rId="75638" sId="2" odxf="1">
    <nc r="KU447">
      <v>1</v>
    </nc>
    <odxf/>
  </rcc>
  <rcc rId="75639" sId="2" odxf="1" quotePrefix="1">
    <nc r="KV447" t="inlineStr">
      <is>
        <t>Normal,Composite,Casual</t>
      </is>
    </nc>
    <odxf/>
  </rcc>
  <rcc rId="75640" sId="2" odxf="1">
    <nc r="KW447">
      <v>1</v>
    </nc>
    <odxf/>
  </rcc>
  <rcc rId="75641" sId="2">
    <nc r="A448">
      <v>0</v>
    </nc>
  </rcc>
  <rcc rId="75642" sId="2" odxf="1" dxf="1">
    <nc r="B448" t="inlineStr">
      <is>
        <t>STPK0131</t>
      </is>
    </nc>
    <odxf>
      <numFmt numFmtId="0" formatCode="General"/>
    </odxf>
    <ndxf>
      <numFmt numFmtId="30" formatCode="@"/>
    </ndxf>
  </rcc>
  <rcc rId="75643" sId="2" odxf="1" dxf="1">
    <nc r="C448" t="inlineStr">
      <is>
        <t>Motor_CV-G_0058</t>
      </is>
    </nc>
    <odxf>
      <numFmt numFmtId="0" formatCode="General"/>
    </odxf>
    <ndxf>
      <numFmt numFmtId="30" formatCode="@"/>
    </ndxf>
  </rcc>
  <rcc rId="75644" sId="2" odxf="1" dxf="1" numFmtId="4">
    <nc r="D448">
      <v>1</v>
    </nc>
    <odxf>
      <numFmt numFmtId="0" formatCode="General"/>
    </odxf>
    <ndxf>
      <numFmt numFmtId="1" formatCode="0"/>
    </ndxf>
  </rcc>
  <rcc rId="75645" sId="2" odxf="1" dxf="1">
    <nc r="E448" t="inlineStr">
      <is>
        <t>add</t>
      </is>
    </nc>
    <odxf>
      <numFmt numFmtId="0" formatCode="General"/>
    </odxf>
    <ndxf>
      <numFmt numFmtId="30" formatCode="@"/>
    </ndxf>
  </rcc>
  <rcc rId="75646" sId="2" odxf="1" dxf="1">
    <nc r="F448" t="inlineStr">
      <is>
        <t>none</t>
      </is>
    </nc>
    <odxf>
      <numFmt numFmtId="0" formatCode="General"/>
    </odxf>
    <ndxf>
      <numFmt numFmtId="30" formatCode="@"/>
    </ndxf>
  </rcc>
  <rcc rId="75647" sId="2" odxf="1" dxf="1">
    <nc r="G448" t="inlineStr">
      <is>
        <t>none</t>
      </is>
    </nc>
    <odxf>
      <numFmt numFmtId="0" formatCode="General"/>
    </odxf>
    <ndxf>
      <numFmt numFmtId="30" formatCode="@"/>
    </ndxf>
  </rcc>
  <rcc rId="75648" sId="2" odxf="1" dxf="1">
    <nc r="H448" t="inlineStr">
      <is>
        <t>none</t>
      </is>
    </nc>
    <odxf>
      <numFmt numFmtId="0" formatCode="General"/>
    </odxf>
    <ndxf>
      <numFmt numFmtId="30" formatCode="@"/>
    </ndxf>
  </rcc>
  <rcc rId="75649" sId="2" odxf="1" dxf="1">
    <nc r="I448" t="inlineStr">
      <is>
        <t>Yes</t>
      </is>
    </nc>
    <odxf>
      <numFmt numFmtId="0" formatCode="General"/>
    </odxf>
    <ndxf>
      <numFmt numFmtId="30" formatCode="@"/>
    </ndxf>
  </rcc>
  <rcc rId="75650" sId="2" odxf="1" dxf="1">
    <nc r="J448" t="inlineStr">
      <is>
        <t>Motor</t>
      </is>
    </nc>
    <odxf>
      <numFmt numFmtId="0" formatCode="General"/>
    </odxf>
    <ndxf>
      <numFmt numFmtId="30" formatCode="@"/>
    </ndxf>
  </rcc>
  <rcc rId="75651" sId="2" odxf="1" dxf="1">
    <nc r="K448" t="inlineStr">
      <is>
        <t>CV</t>
      </is>
    </nc>
    <odxf>
      <numFmt numFmtId="0" formatCode="General"/>
    </odxf>
    <ndxf>
      <numFmt numFmtId="30" formatCode="@"/>
    </ndxf>
  </rcc>
  <rcc rId="75652" sId="2" odxf="1" dxf="1">
    <nc r="L448" t="inlineStr">
      <is>
        <t>none</t>
      </is>
    </nc>
    <odxf>
      <numFmt numFmtId="0" formatCode="General"/>
    </odxf>
    <ndxf>
      <numFmt numFmtId="30" formatCode="@"/>
    </ndxf>
  </rcc>
  <rcc rId="75653" sId="2" odxf="1" dxf="1">
    <nc r="M448" t="inlineStr">
      <is>
        <t/>
      </is>
    </nc>
    <odxf>
      <numFmt numFmtId="0" formatCode="General"/>
    </odxf>
    <ndxf>
      <numFmt numFmtId="30" formatCode="@"/>
    </ndxf>
  </rcc>
  <rcc rId="75654" sId="2" odxf="1" dxf="1">
    <nc r="N448" t="inlineStr">
      <is>
        <t>STPK1028,STPK1036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5655" sId="2" odxf="1" dxf="1">
    <nc r="O448" t="inlineStr">
      <is>
        <t/>
      </is>
    </nc>
    <odxf>
      <numFmt numFmtId="0" formatCode="General"/>
    </odxf>
    <ndxf>
      <numFmt numFmtId="30" formatCode="@"/>
    </ndxf>
  </rcc>
  <rcc rId="75656" sId="2" odxf="1" dxf="1">
    <nc r="P448" t="inlineStr">
      <is>
        <t/>
      </is>
    </nc>
    <odxf>
      <numFmt numFmtId="0" formatCode="General"/>
    </odxf>
    <ndxf>
      <numFmt numFmtId="30" formatCode="@"/>
    </ndxf>
  </rcc>
  <rcc rId="75657" sId="2" odxf="1" dxf="1">
    <nc r="Q448" t="inlineStr">
      <is>
        <t/>
      </is>
    </nc>
    <odxf>
      <numFmt numFmtId="0" formatCode="General"/>
    </odxf>
    <ndxf>
      <numFmt numFmtId="30" formatCode="@"/>
    </ndxf>
  </rcc>
  <rcc rId="75658" sId="2" odxf="1" dxf="1">
    <nc r="R448" t="inlineStr">
      <is>
        <t/>
      </is>
    </nc>
    <odxf>
      <numFmt numFmtId="0" formatCode="General"/>
    </odxf>
    <ndxf>
      <numFmt numFmtId="30" formatCode="@"/>
    </ndxf>
  </rcc>
  <rcc rId="75659" sId="2" odxf="1" dxf="1">
    <nc r="S448" t="inlineStr">
      <is>
        <t/>
      </is>
    </nc>
    <odxf>
      <numFmt numFmtId="0" formatCode="General"/>
    </odxf>
    <ndxf>
      <numFmt numFmtId="30" formatCode="@"/>
    </ndxf>
  </rcc>
  <rcc rId="75660" sId="2" odxf="1" dxf="1">
    <nc r="T448" t="inlineStr">
      <is>
        <t/>
      </is>
    </nc>
    <odxf>
      <numFmt numFmtId="0" formatCode="General"/>
    </odxf>
    <ndxf>
      <numFmt numFmtId="30" formatCode="@"/>
    </ndxf>
  </rcc>
  <rcc rId="75661" sId="2" odxf="1" dxf="1">
    <nc r="U448" t="inlineStr">
      <is>
        <t/>
      </is>
    </nc>
    <odxf>
      <numFmt numFmtId="0" formatCode="General"/>
    </odxf>
    <ndxf>
      <numFmt numFmtId="30" formatCode="@"/>
    </ndxf>
  </rcc>
  <rcc rId="75662" sId="2" odxf="1" dxf="1">
    <nc r="V448" t="inlineStr">
      <is>
        <t/>
      </is>
    </nc>
    <odxf>
      <numFmt numFmtId="0" formatCode="General"/>
    </odxf>
    <ndxf>
      <numFmt numFmtId="30" formatCode="@"/>
    </ndxf>
  </rcc>
  <rcc rId="75663" sId="2" odxf="1" dxf="1">
    <nc r="W448" t="inlineStr">
      <is>
        <t/>
      </is>
    </nc>
    <odxf>
      <numFmt numFmtId="0" formatCode="General"/>
    </odxf>
    <ndxf>
      <numFmt numFmtId="30" formatCode="@"/>
    </ndxf>
  </rcc>
  <rfmt sheetId="2" sqref="X448" start="0" length="0">
    <dxf>
      <numFmt numFmtId="30" formatCode="@"/>
    </dxf>
  </rfmt>
  <rcc rId="75664" sId="2" odxf="1" dxf="1">
    <nc r="Y448" t="inlineStr">
      <is>
        <t/>
      </is>
    </nc>
    <odxf>
      <numFmt numFmtId="0" formatCode="General"/>
    </odxf>
    <ndxf>
      <numFmt numFmtId="30" formatCode="@"/>
    </ndxf>
  </rcc>
  <rcc rId="75665" sId="2" odxf="1" dxf="1">
    <nc r="Z448" t="inlineStr">
      <is>
        <t/>
      </is>
    </nc>
    <odxf>
      <numFmt numFmtId="0" formatCode="General"/>
    </odxf>
    <ndxf>
      <numFmt numFmtId="30" formatCode="@"/>
    </ndxf>
  </rcc>
  <rcc rId="75666" sId="2" odxf="1" dxf="1">
    <nc r="AA448" t="inlineStr">
      <is>
        <t/>
      </is>
    </nc>
    <odxf>
      <numFmt numFmtId="0" formatCode="General"/>
    </odxf>
    <ndxf>
      <numFmt numFmtId="30" formatCode="@"/>
    </ndxf>
  </rcc>
  <rcc rId="75667" sId="2" odxf="1" dxf="1">
    <nc r="AB448" t="inlineStr">
      <is>
        <t/>
      </is>
    </nc>
    <odxf>
      <numFmt numFmtId="0" formatCode="General"/>
    </odxf>
    <ndxf>
      <numFmt numFmtId="30" formatCode="@"/>
    </ndxf>
  </rcc>
  <rcc rId="75668" sId="2" odxf="1" dxf="1">
    <nc r="AC448" t="inlineStr">
      <is>
        <t/>
      </is>
    </nc>
    <odxf>
      <numFmt numFmtId="0" formatCode="General"/>
    </odxf>
    <ndxf>
      <numFmt numFmtId="30" formatCode="@"/>
    </ndxf>
  </rcc>
  <rcc rId="75669" sId="2" odxf="1" dxf="1">
    <nc r="AD448" t="inlineStr">
      <is>
        <t/>
      </is>
    </nc>
    <odxf>
      <numFmt numFmtId="0" formatCode="General"/>
    </odxf>
    <ndxf>
      <numFmt numFmtId="30" formatCode="@"/>
    </ndxf>
  </rcc>
  <rcc rId="75670" sId="2" odxf="1" dxf="1">
    <nc r="AE448" t="inlineStr">
      <is>
        <t/>
      </is>
    </nc>
    <odxf>
      <numFmt numFmtId="0" formatCode="General"/>
    </odxf>
    <ndxf>
      <numFmt numFmtId="30" formatCode="@"/>
    </ndxf>
  </rcc>
  <rcc rId="75671" sId="2" odxf="1" dxf="1">
    <nc r="AF448" t="inlineStr">
      <is>
        <t/>
      </is>
    </nc>
    <odxf>
      <numFmt numFmtId="0" formatCode="General"/>
    </odxf>
    <ndxf>
      <numFmt numFmtId="30" formatCode="@"/>
    </ndxf>
  </rcc>
  <rcc rId="75672" sId="2" odxf="1" dxf="1">
    <nc r="AG448" t="inlineStr">
      <is>
        <t/>
      </is>
    </nc>
    <odxf>
      <numFmt numFmtId="0" formatCode="General"/>
    </odxf>
    <ndxf>
      <numFmt numFmtId="30" formatCode="@"/>
    </ndxf>
  </rcc>
  <rcc rId="75673" sId="2" odxf="1" dxf="1">
    <nc r="AH448" t="inlineStr">
      <is>
        <t/>
      </is>
    </nc>
    <odxf>
      <numFmt numFmtId="0" formatCode="General"/>
    </odxf>
    <ndxf>
      <numFmt numFmtId="30" formatCode="@"/>
    </ndxf>
  </rcc>
  <rcc rId="75674" sId="2" odxf="1" dxf="1">
    <nc r="AI448" t="inlineStr">
      <is>
        <t/>
      </is>
    </nc>
    <odxf>
      <numFmt numFmtId="0" formatCode="General"/>
    </odxf>
    <ndxf>
      <numFmt numFmtId="30" formatCode="@"/>
    </ndxf>
  </rcc>
  <rcc rId="75675" sId="2" odxf="1" dxf="1">
    <nc r="AJ448" t="inlineStr">
      <is>
        <t>STPK0091</t>
      </is>
    </nc>
    <odxf>
      <numFmt numFmtId="0" formatCode="General"/>
    </odxf>
    <ndxf>
      <numFmt numFmtId="30" formatCode="@"/>
    </ndxf>
  </rcc>
  <rcc rId="75676" sId="2" odxf="1" dxf="1" numFmtId="4">
    <nc r="AK448">
      <v>1</v>
    </nc>
    <odxf>
      <numFmt numFmtId="0" formatCode="General"/>
    </odxf>
    <ndxf>
      <numFmt numFmtId="1" formatCode="0"/>
    </ndxf>
  </rcc>
  <rcc rId="75677" sId="2" odxf="1" dxf="1" numFmtId="4">
    <nc r="AL448">
      <v>0</v>
    </nc>
    <odxf>
      <numFmt numFmtId="0" formatCode="General"/>
    </odxf>
    <ndxf>
      <numFmt numFmtId="1" formatCode="0"/>
    </ndxf>
  </rcc>
  <rcc rId="75678" sId="2" odxf="1" dxf="1" numFmtId="4">
    <nc r="AM448">
      <v>1</v>
    </nc>
    <odxf>
      <numFmt numFmtId="0" formatCode="General"/>
    </odxf>
    <ndxf>
      <numFmt numFmtId="1" formatCode="0"/>
    </ndxf>
  </rcc>
  <rcc rId="75679" sId="2" odxf="1" dxf="1" numFmtId="4">
    <nc r="AN448">
      <v>0</v>
    </nc>
    <odxf>
      <numFmt numFmtId="0" formatCode="General"/>
    </odxf>
    <ndxf>
      <numFmt numFmtId="1" formatCode="0"/>
    </ndxf>
  </rcc>
  <rcc rId="75680" sId="2" odxf="1" dxf="1" numFmtId="4">
    <nc r="AO448">
      <v>0</v>
    </nc>
    <odxf>
      <numFmt numFmtId="0" formatCode="General"/>
    </odxf>
    <ndxf>
      <numFmt numFmtId="1" formatCode="0"/>
    </ndxf>
  </rcc>
  <rcc rId="75681" sId="2" odxf="1" dxf="1" numFmtId="4">
    <nc r="AP448">
      <v>0</v>
    </nc>
    <odxf>
      <numFmt numFmtId="0" formatCode="General"/>
    </odxf>
    <ndxf>
      <numFmt numFmtId="1" formatCode="0"/>
    </ndxf>
  </rcc>
  <rcc rId="75682" sId="2" odxf="1" dxf="1" numFmtId="4">
    <nc r="AQ448">
      <v>0</v>
    </nc>
    <odxf>
      <numFmt numFmtId="0" formatCode="General"/>
    </odxf>
    <ndxf>
      <numFmt numFmtId="1" formatCode="0"/>
    </ndxf>
  </rcc>
  <rcc rId="75683" sId="2" odxf="1" dxf="1">
    <nc r="AR448" t="inlineStr">
      <is>
        <t/>
      </is>
    </nc>
    <odxf>
      <numFmt numFmtId="0" formatCode="General"/>
    </odxf>
    <ndxf>
      <numFmt numFmtId="30" formatCode="@"/>
    </ndxf>
  </rcc>
  <rcc rId="75684" sId="2" odxf="1" dxf="1" numFmtId="4">
    <nc r="AS448">
      <v>1</v>
    </nc>
    <odxf>
      <numFmt numFmtId="0" formatCode="General"/>
    </odxf>
    <ndxf>
      <numFmt numFmtId="1" formatCode="0"/>
    </ndxf>
  </rcc>
  <rcc rId="75685" sId="2" odxf="1" dxf="1">
    <nc r="AT448" t="inlineStr">
      <is>
        <t>Policy Holder</t>
      </is>
    </nc>
    <odxf>
      <numFmt numFmtId="0" formatCode="General"/>
    </odxf>
    <ndxf>
      <numFmt numFmtId="30" formatCode="@"/>
    </ndxf>
  </rcc>
  <rcc rId="75686" sId="2" odxf="1" dxf="1" numFmtId="4">
    <nc r="AU448">
      <v>1</v>
    </nc>
    <odxf>
      <numFmt numFmtId="0" formatCode="General"/>
    </odxf>
    <ndxf>
      <numFmt numFmtId="1" formatCode="0"/>
    </ndxf>
  </rcc>
  <rcc rId="75687" sId="2" odxf="1" dxf="1">
    <nc r="AV448" t="inlineStr">
      <is>
        <t>The New India Assurance Co. Ltd.</t>
      </is>
    </nc>
    <odxf>
      <numFmt numFmtId="0" formatCode="General"/>
    </odxf>
    <ndxf>
      <numFmt numFmtId="30" formatCode="@"/>
    </ndxf>
  </rcc>
  <rcc rId="75688" sId="2" odxf="1" dxf="1" numFmtId="4">
    <nc r="AW448">
      <v>0</v>
    </nc>
    <odxf>
      <numFmt numFmtId="0" formatCode="General"/>
    </odxf>
    <ndxf>
      <numFmt numFmtId="1" formatCode="0"/>
    </ndxf>
  </rcc>
  <rcc rId="75689" sId="2" odxf="1" dxf="1" numFmtId="4">
    <nc r="AX448">
      <v>1</v>
    </nc>
    <odxf>
      <numFmt numFmtId="0" formatCode="General"/>
    </odxf>
    <ndxf>
      <numFmt numFmtId="1" formatCode="0"/>
    </ndxf>
  </rcc>
  <rcc rId="75690" sId="2" odxf="1" dxf="1">
    <nc r="AY448" t="inlineStr">
      <is>
        <t/>
      </is>
    </nc>
    <odxf>
      <numFmt numFmtId="0" formatCode="General"/>
    </odxf>
    <ndxf>
      <numFmt numFmtId="30" formatCode="@"/>
    </ndxf>
  </rcc>
  <rcc rId="75691" sId="2" odxf="1" dxf="1" numFmtId="4">
    <nc r="AZ448">
      <v>1</v>
    </nc>
    <odxf>
      <numFmt numFmtId="0" formatCode="General"/>
    </odxf>
    <ndxf>
      <numFmt numFmtId="1" formatCode="0"/>
    </ndxf>
  </rcc>
  <rcc rId="75692" sId="2" odxf="1" dxf="1">
    <nc r="BA448" t="inlineStr">
      <is>
        <t/>
      </is>
    </nc>
    <odxf>
      <numFmt numFmtId="0" formatCode="General"/>
    </odxf>
    <ndxf>
      <numFmt numFmtId="30" formatCode="@"/>
    </ndxf>
  </rcc>
  <rcc rId="75693" sId="2" odxf="1" dxf="1" numFmtId="4">
    <nc r="BB448">
      <v>0</v>
    </nc>
    <odxf>
      <numFmt numFmtId="0" formatCode="General"/>
    </odxf>
    <ndxf>
      <numFmt numFmtId="1" formatCode="0"/>
    </ndxf>
  </rcc>
  <rcc rId="75694" sId="2" odxf="1" dxf="1" numFmtId="4">
    <nc r="BC448">
      <v>1</v>
    </nc>
    <odxf>
      <numFmt numFmtId="0" formatCode="General"/>
    </odxf>
    <ndxf>
      <numFmt numFmtId="1" formatCode="0"/>
    </ndxf>
  </rcc>
  <rcc rId="75695" sId="2" odxf="1" dxf="1">
    <nc r="BD448" t="inlineStr">
      <is>
        <t/>
      </is>
    </nc>
    <odxf>
      <numFmt numFmtId="0" formatCode="General"/>
    </odxf>
    <ndxf>
      <numFmt numFmtId="30" formatCode="@"/>
    </ndxf>
  </rcc>
  <rcc rId="75696" sId="2" odxf="1" dxf="1" numFmtId="4">
    <nc r="BE448">
      <v>0</v>
    </nc>
    <odxf>
      <numFmt numFmtId="0" formatCode="General"/>
    </odxf>
    <ndxf>
      <numFmt numFmtId="1" formatCode="0"/>
    </ndxf>
  </rcc>
  <rcc rId="75697" sId="2" odxf="1" dxf="1">
    <nc r="BF448" t="inlineStr">
      <is>
        <t/>
      </is>
    </nc>
    <odxf>
      <numFmt numFmtId="0" formatCode="General"/>
    </odxf>
    <ndxf>
      <numFmt numFmtId="30" formatCode="@"/>
    </ndxf>
  </rcc>
  <rcc rId="75698" sId="2" odxf="1" dxf="1" numFmtId="4">
    <nc r="BG448">
      <v>0</v>
    </nc>
    <odxf>
      <numFmt numFmtId="0" formatCode="General"/>
    </odxf>
    <ndxf>
      <numFmt numFmtId="1" formatCode="0"/>
    </ndxf>
  </rcc>
  <rcc rId="75699" sId="2" odxf="1" dxf="1">
    <nc r="BH448" t="inlineStr">
      <is>
        <t/>
      </is>
    </nc>
    <odxf>
      <numFmt numFmtId="0" formatCode="General"/>
    </odxf>
    <ndxf>
      <numFmt numFmtId="30" formatCode="@"/>
    </ndxf>
  </rcc>
  <rcc rId="75700" sId="2" odxf="1" dxf="1" numFmtId="4">
    <nc r="BI448">
      <v>0</v>
    </nc>
    <odxf>
      <numFmt numFmtId="0" formatCode="General"/>
    </odxf>
    <ndxf>
      <numFmt numFmtId="1" formatCode="0"/>
    </ndxf>
  </rcc>
  <rcc rId="75701" sId="2" odxf="1" dxf="1">
    <nc r="BJ448" t="inlineStr">
      <is>
        <t/>
      </is>
    </nc>
    <odxf>
      <numFmt numFmtId="0" formatCode="General"/>
    </odxf>
    <ndxf>
      <numFmt numFmtId="30" formatCode="@"/>
    </ndxf>
  </rcc>
  <rcc rId="75702" sId="2" odxf="1" dxf="1" numFmtId="4">
    <nc r="BK448">
      <v>0</v>
    </nc>
    <odxf>
      <numFmt numFmtId="0" formatCode="General"/>
    </odxf>
    <ndxf>
      <numFmt numFmtId="1" formatCode="0"/>
    </ndxf>
  </rcc>
  <rcc rId="75703" sId="2" odxf="1" dxf="1">
    <nc r="BL448" t="inlineStr">
      <is>
        <t/>
      </is>
    </nc>
    <odxf>
      <numFmt numFmtId="0" formatCode="General"/>
    </odxf>
    <ndxf>
      <numFmt numFmtId="30" formatCode="@"/>
    </ndxf>
  </rcc>
  <rcc rId="75704" sId="2" odxf="1" dxf="1" numFmtId="4">
    <nc r="BM448">
      <v>0</v>
    </nc>
    <odxf>
      <numFmt numFmtId="0" formatCode="General"/>
    </odxf>
    <ndxf>
      <numFmt numFmtId="1" formatCode="0"/>
    </ndxf>
  </rcc>
  <rcc rId="75705" sId="2" odxf="1" dxf="1">
    <nc r="BN448" t="inlineStr">
      <is>
        <t/>
      </is>
    </nc>
    <odxf>
      <numFmt numFmtId="0" formatCode="General"/>
    </odxf>
    <ndxf>
      <numFmt numFmtId="30" formatCode="@"/>
    </ndxf>
  </rcc>
  <rcc rId="75706" sId="2" odxf="1" dxf="1" numFmtId="4">
    <nc r="BO448">
      <v>1</v>
    </nc>
    <odxf>
      <numFmt numFmtId="0" formatCode="General"/>
    </odxf>
    <ndxf>
      <numFmt numFmtId="1" formatCode="0"/>
    </ndxf>
  </rcc>
  <rcc rId="75707" sId="2" odxf="1" dxf="1">
    <nc r="BP448" t="inlineStr">
      <is>
        <t/>
      </is>
    </nc>
    <odxf>
      <numFmt numFmtId="0" formatCode="General"/>
    </odxf>
    <ndxf>
      <numFmt numFmtId="30" formatCode="@"/>
    </ndxf>
  </rcc>
  <rcc rId="75708" sId="2" odxf="1" dxf="1" numFmtId="4">
    <nc r="BQ448">
      <v>1</v>
    </nc>
    <odxf>
      <numFmt numFmtId="0" formatCode="General"/>
    </odxf>
    <ndxf>
      <numFmt numFmtId="1" formatCode="0"/>
    </ndxf>
  </rcc>
  <rcc rId="75709" sId="2" odxf="1" dxf="1">
    <nc r="BR448" t="inlineStr">
      <is>
        <t>Mr.</t>
      </is>
    </nc>
    <odxf>
      <numFmt numFmtId="0" formatCode="General"/>
    </odxf>
    <ndxf>
      <numFmt numFmtId="30" formatCode="@"/>
    </ndxf>
  </rcc>
  <rcc rId="75710" sId="2" odxf="1" dxf="1" numFmtId="4">
    <nc r="BS448">
      <v>0</v>
    </nc>
    <odxf>
      <numFmt numFmtId="0" formatCode="General"/>
    </odxf>
    <ndxf>
      <numFmt numFmtId="1" formatCode="0"/>
    </ndxf>
  </rcc>
  <rcc rId="75711" sId="2" odxf="1" dxf="1">
    <nc r="BT448" t="inlineStr">
      <is>
        <t/>
      </is>
    </nc>
    <odxf>
      <numFmt numFmtId="0" formatCode="General"/>
    </odxf>
    <ndxf>
      <numFmt numFmtId="30" formatCode="@"/>
    </ndxf>
  </rcc>
  <rcc rId="75712" sId="2" odxf="1" dxf="1" numFmtId="4">
    <nc r="BU448">
      <v>1</v>
    </nc>
    <odxf>
      <numFmt numFmtId="0" formatCode="General"/>
    </odxf>
    <ndxf>
      <numFmt numFmtId="1" formatCode="0"/>
    </ndxf>
  </rcc>
  <rcc rId="75713" sId="2" odxf="1" dxf="1">
    <nc r="BV448" t="inlineStr">
      <is>
        <t>Male</t>
      </is>
    </nc>
    <odxf>
      <numFmt numFmtId="0" formatCode="General"/>
    </odxf>
    <ndxf>
      <numFmt numFmtId="30" formatCode="@"/>
    </ndxf>
  </rcc>
  <rcc rId="75714" sId="2" odxf="1" dxf="1" numFmtId="4">
    <nc r="BW448">
      <v>0</v>
    </nc>
    <odxf>
      <numFmt numFmtId="0" formatCode="General"/>
    </odxf>
    <ndxf>
      <numFmt numFmtId="1" formatCode="0"/>
    </ndxf>
  </rcc>
  <rcc rId="75715" sId="2" odxf="1" dxf="1">
    <nc r="BX448" t="inlineStr">
      <is>
        <t>Indian</t>
      </is>
    </nc>
    <odxf>
      <numFmt numFmtId="0" formatCode="General"/>
    </odxf>
    <ndxf>
      <numFmt numFmtId="30" formatCode="@"/>
    </ndxf>
  </rcc>
  <rcc rId="75716" sId="2" odxf="1" dxf="1" numFmtId="4">
    <nc r="BY448">
      <v>0</v>
    </nc>
    <odxf>
      <numFmt numFmtId="0" formatCode="General"/>
    </odxf>
    <ndxf>
      <numFmt numFmtId="1" formatCode="0"/>
    </ndxf>
  </rcc>
  <rcc rId="75717" sId="2" odxf="1" dxf="1">
    <nc r="BZ448" t="inlineStr">
      <is>
        <t/>
      </is>
    </nc>
    <odxf>
      <numFmt numFmtId="0" formatCode="General"/>
    </odxf>
    <ndxf>
      <numFmt numFmtId="30" formatCode="@"/>
    </ndxf>
  </rcc>
  <rcc rId="75718" sId="2" odxf="1" dxf="1" numFmtId="4">
    <nc r="CA448">
      <v>0</v>
    </nc>
    <odxf>
      <numFmt numFmtId="0" formatCode="General"/>
    </odxf>
    <ndxf>
      <numFmt numFmtId="1" formatCode="0"/>
    </ndxf>
  </rcc>
  <rcc rId="75719" sId="2" odxf="1" dxf="1">
    <nc r="CB448" t="inlineStr">
      <is>
        <t/>
      </is>
    </nc>
    <odxf>
      <numFmt numFmtId="0" formatCode="General"/>
    </odxf>
    <ndxf>
      <numFmt numFmtId="30" formatCode="@"/>
    </ndxf>
  </rcc>
  <rcc rId="75720" sId="2" odxf="1" dxf="1" numFmtId="4">
    <nc r="CC448">
      <v>0</v>
    </nc>
    <odxf>
      <numFmt numFmtId="0" formatCode="General"/>
    </odxf>
    <ndxf>
      <numFmt numFmtId="1" formatCode="0"/>
    </ndxf>
  </rcc>
  <rcc rId="75721" sId="2" odxf="1" dxf="1">
    <nc r="CD448" t="inlineStr">
      <is>
        <t>now</t>
      </is>
    </nc>
    <odxf>
      <numFmt numFmtId="0" formatCode="General"/>
    </odxf>
    <ndxf>
      <numFmt numFmtId="30" formatCode="@"/>
    </ndxf>
  </rcc>
  <rcc rId="75722" sId="2" odxf="1" dxf="1" numFmtId="4">
    <nc r="CE448">
      <v>0</v>
    </nc>
    <odxf>
      <numFmt numFmtId="0" formatCode="General"/>
    </odxf>
    <ndxf>
      <numFmt numFmtId="1" formatCode="0"/>
    </ndxf>
  </rcc>
  <rcc rId="75723" sId="2" odxf="1" dxf="1">
    <nc r="CF448" t="inlineStr">
      <is>
        <t>futureDate:730</t>
      </is>
    </nc>
    <odxf>
      <numFmt numFmtId="0" formatCode="General"/>
    </odxf>
    <ndxf>
      <numFmt numFmtId="30" formatCode="@"/>
    </ndxf>
  </rcc>
  <rcc rId="75724" sId="2" odxf="1" dxf="1" numFmtId="4">
    <nc r="CG448">
      <v>1</v>
    </nc>
    <odxf>
      <numFmt numFmtId="0" formatCode="General"/>
    </odxf>
    <ndxf>
      <numFmt numFmtId="1" formatCode="0"/>
    </ndxf>
  </rcc>
  <rcc rId="75725" sId="2" odxf="1" dxf="1">
    <nc r="CH448" t="inlineStr">
      <is>
        <t>Permanent</t>
      </is>
    </nc>
    <odxf>
      <numFmt numFmtId="0" formatCode="General"/>
    </odxf>
    <ndxf>
      <numFmt numFmtId="30" formatCode="@"/>
    </ndxf>
  </rcc>
  <rcc rId="75726" sId="2" odxf="1" dxf="1" numFmtId="4">
    <nc r="CI448">
      <v>1</v>
    </nc>
    <odxf>
      <numFmt numFmtId="0" formatCode="General"/>
    </odxf>
    <ndxf>
      <numFmt numFmtId="1" formatCode="0"/>
    </ndxf>
  </rcc>
  <rcc rId="75727" sId="2" odxf="1" dxf="1">
    <nc r="CJ448" t="inlineStr">
      <is>
        <t>kalyan</t>
      </is>
    </nc>
    <odxf>
      <numFmt numFmtId="0" formatCode="General"/>
    </odxf>
    <ndxf>
      <numFmt numFmtId="30" formatCode="@"/>
    </ndxf>
  </rcc>
  <rcc rId="75728" sId="2" odxf="1" dxf="1" numFmtId="4">
    <nc r="CK448">
      <v>1</v>
    </nc>
    <odxf>
      <numFmt numFmtId="0" formatCode="General"/>
    </odxf>
    <ndxf>
      <numFmt numFmtId="1" formatCode="0"/>
    </ndxf>
  </rcc>
  <rcc rId="75729" sId="2" odxf="1" dxf="1">
    <nc r="CL448" t="inlineStr">
      <is>
        <t>Thane</t>
      </is>
    </nc>
    <odxf>
      <numFmt numFmtId="0" formatCode="General"/>
    </odxf>
    <ndxf>
      <numFmt numFmtId="30" formatCode="@"/>
    </ndxf>
  </rcc>
  <rcc rId="75730" sId="2" odxf="1" dxf="1" numFmtId="4">
    <nc r="CM448">
      <v>1</v>
    </nc>
    <odxf>
      <numFmt numFmtId="0" formatCode="General"/>
    </odxf>
    <ndxf>
      <numFmt numFmtId="1" formatCode="0"/>
    </ndxf>
  </rcc>
  <rcc rId="75731" sId="2" odxf="1" dxf="1">
    <nc r="CN448" t="inlineStr">
      <is>
        <t>Rambaug</t>
      </is>
    </nc>
    <odxf>
      <numFmt numFmtId="0" formatCode="General"/>
    </odxf>
    <ndxf>
      <numFmt numFmtId="30" formatCode="@"/>
    </ndxf>
  </rcc>
  <rcc rId="75732" sId="2" odxf="1" dxf="1" numFmtId="4">
    <nc r="CO448">
      <v>0</v>
    </nc>
    <odxf>
      <numFmt numFmtId="0" formatCode="General"/>
    </odxf>
    <ndxf>
      <numFmt numFmtId="1" formatCode="0"/>
    </ndxf>
  </rcc>
  <rcc rId="75733" sId="2" odxf="1" dxf="1">
    <nc r="CP448" t="inlineStr">
      <is>
        <t/>
      </is>
    </nc>
    <odxf>
      <numFmt numFmtId="0" formatCode="General"/>
    </odxf>
    <ndxf>
      <numFmt numFmtId="30" formatCode="@"/>
    </ndxf>
  </rcc>
  <rcc rId="75734" sId="2" odxf="1" dxf="1" numFmtId="4">
    <nc r="CQ448">
      <v>0</v>
    </nc>
    <odxf>
      <numFmt numFmtId="0" formatCode="General"/>
    </odxf>
    <ndxf>
      <numFmt numFmtId="1" formatCode="0"/>
    </ndxf>
  </rcc>
  <rcc rId="75735" sId="2" odxf="1" dxf="1">
    <nc r="CR448" t="inlineStr">
      <is>
        <t/>
      </is>
    </nc>
    <odxf>
      <numFmt numFmtId="0" formatCode="General"/>
    </odxf>
    <ndxf>
      <numFmt numFmtId="30" formatCode="@"/>
    </ndxf>
  </rcc>
  <rcc rId="75736" sId="2" odxf="1" dxf="1" numFmtId="4">
    <nc r="CS448">
      <v>1</v>
    </nc>
    <odxf>
      <numFmt numFmtId="0" formatCode="General"/>
    </odxf>
    <ndxf>
      <numFmt numFmtId="1" formatCode="0"/>
    </ndxf>
  </rcc>
  <rcc rId="75737" sId="2" odxf="1" dxf="1">
    <nc r="CT448" t="inlineStr">
      <is>
        <t>MAHARASHTRA</t>
      </is>
    </nc>
    <odxf>
      <numFmt numFmtId="0" formatCode="General"/>
    </odxf>
    <ndxf>
      <numFmt numFmtId="30" formatCode="@"/>
    </ndxf>
  </rcc>
  <rcc rId="75738" sId="2" odxf="1" dxf="1" numFmtId="4">
    <nc r="CU448">
      <v>0</v>
    </nc>
    <odxf>
      <numFmt numFmtId="0" formatCode="General"/>
    </odxf>
    <ndxf>
      <numFmt numFmtId="1" formatCode="0"/>
    </ndxf>
  </rcc>
  <rcc rId="75739" sId="2" odxf="1" dxf="1">
    <nc r="CV448" t="inlineStr">
      <is>
        <t/>
      </is>
    </nc>
    <odxf>
      <numFmt numFmtId="0" formatCode="General"/>
    </odxf>
    <ndxf>
      <numFmt numFmtId="30" formatCode="@"/>
    </ndxf>
  </rcc>
  <rcc rId="75740" sId="2" odxf="1" dxf="1" numFmtId="4">
    <nc r="CW448">
      <v>0</v>
    </nc>
    <odxf>
      <numFmt numFmtId="0" formatCode="General"/>
    </odxf>
    <ndxf>
      <numFmt numFmtId="1" formatCode="0"/>
    </ndxf>
  </rcc>
  <rcc rId="75741" sId="2" odxf="1" dxf="1">
    <nc r="CX448" t="inlineStr">
      <is>
        <t/>
      </is>
    </nc>
    <odxf>
      <numFmt numFmtId="0" formatCode="General"/>
    </odxf>
    <ndxf>
      <numFmt numFmtId="30" formatCode="@"/>
    </ndxf>
  </rcc>
  <rcc rId="75742" sId="2" odxf="1" dxf="1" numFmtId="4">
    <nc r="CY448">
      <v>0</v>
    </nc>
    <odxf>
      <numFmt numFmtId="0" formatCode="General"/>
    </odxf>
    <ndxf>
      <numFmt numFmtId="1" formatCode="0"/>
    </ndxf>
  </rcc>
  <rcc rId="75743" sId="2" odxf="1" dxf="1">
    <nc r="CZ448" t="inlineStr">
      <is>
        <t/>
      </is>
    </nc>
    <odxf>
      <numFmt numFmtId="0" formatCode="General"/>
    </odxf>
    <ndxf>
      <numFmt numFmtId="30" formatCode="@"/>
    </ndxf>
  </rcc>
  <rcc rId="75744" sId="2" odxf="1" dxf="1" numFmtId="4">
    <nc r="DA448">
      <v>1</v>
    </nc>
    <odxf>
      <numFmt numFmtId="0" formatCode="General"/>
    </odxf>
    <ndxf>
      <numFmt numFmtId="1" formatCode="0"/>
    </ndxf>
  </rcc>
  <rcc rId="75745" sId="2" odxf="1" dxf="1">
    <nc r="DB448" t="inlineStr">
      <is>
        <t>400002</t>
      </is>
    </nc>
    <odxf>
      <numFmt numFmtId="0" formatCode="General"/>
    </odxf>
    <ndxf>
      <numFmt numFmtId="30" formatCode="@"/>
    </ndxf>
  </rcc>
  <rcc rId="75746" sId="2" odxf="1" dxf="1" numFmtId="4">
    <nc r="DC448">
      <v>1</v>
    </nc>
    <odxf>
      <numFmt numFmtId="0" formatCode="General"/>
    </odxf>
    <ndxf>
      <numFmt numFmtId="1" formatCode="0"/>
    </ndxf>
  </rcc>
  <rcc rId="75747" sId="2" odxf="1" dxf="1">
    <nc r="DD448" t="inlineStr">
      <is>
        <t>22960441</t>
      </is>
    </nc>
    <odxf>
      <numFmt numFmtId="0" formatCode="General"/>
    </odxf>
    <ndxf>
      <numFmt numFmtId="30" formatCode="@"/>
    </ndxf>
  </rcc>
  <rcc rId="75748" sId="2" odxf="1" dxf="1" numFmtId="4">
    <nc r="DE448">
      <v>1</v>
    </nc>
    <odxf>
      <numFmt numFmtId="0" formatCode="General"/>
    </odxf>
    <ndxf>
      <numFmt numFmtId="1" formatCode="0"/>
    </ndxf>
  </rcc>
  <rcc rId="75749" sId="2" odxf="1" dxf="1">
    <nc r="DF448" t="inlineStr">
      <is>
        <t>22960448</t>
      </is>
    </nc>
    <odxf>
      <numFmt numFmtId="0" formatCode="General"/>
    </odxf>
    <ndxf>
      <numFmt numFmtId="30" formatCode="@"/>
    </ndxf>
  </rcc>
  <rcc rId="75750" sId="2" odxf="1" dxf="1" numFmtId="4">
    <nc r="DG448">
      <v>1</v>
    </nc>
    <odxf>
      <numFmt numFmtId="0" formatCode="General"/>
    </odxf>
    <ndxf>
      <numFmt numFmtId="1" formatCode="0"/>
    </ndxf>
  </rcc>
  <rcc rId="75751" sId="2" odxf="1" dxf="1">
    <nc r="DH448" t="inlineStr">
      <is>
        <t>5552585452</t>
      </is>
    </nc>
    <odxf>
      <numFmt numFmtId="0" formatCode="General"/>
    </odxf>
    <ndxf>
      <numFmt numFmtId="30" formatCode="@"/>
    </ndxf>
  </rcc>
  <rcc rId="75752" sId="2" odxf="1" dxf="1" numFmtId="4">
    <nc r="DI448">
      <v>0</v>
    </nc>
    <odxf>
      <numFmt numFmtId="0" formatCode="General"/>
    </odxf>
    <ndxf>
      <numFmt numFmtId="1" formatCode="0"/>
    </ndxf>
  </rcc>
  <rcc rId="75753" sId="2" odxf="1" dxf="1">
    <nc r="DJ448" t="inlineStr">
      <is>
        <t/>
      </is>
    </nc>
    <odxf>
      <numFmt numFmtId="0" formatCode="General"/>
    </odxf>
    <ndxf>
      <numFmt numFmtId="30" formatCode="@"/>
    </ndxf>
  </rcc>
  <rcc rId="75754" sId="2" odxf="1" dxf="1" numFmtId="4">
    <nc r="DK448">
      <v>0</v>
    </nc>
    <odxf>
      <numFmt numFmtId="0" formatCode="General"/>
    </odxf>
    <ndxf>
      <numFmt numFmtId="1" formatCode="0"/>
    </ndxf>
  </rcc>
  <rcc rId="75755" sId="2" odxf="1" dxf="1">
    <nc r="DL448" t="inlineStr">
      <is>
        <t/>
      </is>
    </nc>
    <odxf>
      <numFmt numFmtId="0" formatCode="General"/>
    </odxf>
    <ndxf>
      <numFmt numFmtId="30" formatCode="@"/>
    </ndxf>
  </rcc>
  <rcc rId="75756" sId="2" odxf="1" dxf="1" numFmtId="4">
    <nc r="DM448">
      <v>1</v>
    </nc>
    <odxf>
      <numFmt numFmtId="0" formatCode="General"/>
    </odxf>
    <ndxf>
      <numFmt numFmtId="1" formatCode="0"/>
    </ndxf>
  </rcc>
  <rcc rId="75757" sId="2" odxf="1" dxf="1">
    <nc r="DN448" t="inlineStr">
      <is>
        <t>krc123@gmail.com</t>
      </is>
    </nc>
    <odxf>
      <numFmt numFmtId="0" formatCode="General"/>
    </odxf>
    <ndxf>
      <numFmt numFmtId="30" formatCode="@"/>
    </ndxf>
  </rcc>
  <rcc rId="75758" sId="2" odxf="1" dxf="1" numFmtId="4">
    <nc r="DO448">
      <v>0</v>
    </nc>
    <odxf>
      <numFmt numFmtId="0" formatCode="General"/>
    </odxf>
    <ndxf>
      <numFmt numFmtId="1" formatCode="0"/>
    </ndxf>
  </rcc>
  <rcc rId="75759" sId="2" odxf="1" dxf="1">
    <nc r="DP448" t="inlineStr">
      <is>
        <t/>
      </is>
    </nc>
    <odxf>
      <numFmt numFmtId="0" formatCode="General"/>
    </odxf>
    <ndxf>
      <numFmt numFmtId="30" formatCode="@"/>
    </ndxf>
  </rcc>
  <rcc rId="75760" sId="2" odxf="1" dxf="1" numFmtId="4">
    <nc r="DQ448">
      <v>1</v>
    </nc>
    <odxf>
      <numFmt numFmtId="0" formatCode="General"/>
    </odxf>
    <ndxf>
      <numFmt numFmtId="1" formatCode="0"/>
    </ndxf>
  </rcc>
  <rcc rId="75761" sId="2" odxf="1" dxf="1">
    <nc r="DR448" t="inlineStr">
      <is>
        <t>No</t>
      </is>
    </nc>
    <odxf>
      <numFmt numFmtId="0" formatCode="General"/>
    </odxf>
    <ndxf>
      <numFmt numFmtId="30" formatCode="@"/>
    </ndxf>
  </rcc>
  <rcc rId="75762" sId="2" odxf="1" dxf="1" numFmtId="4">
    <nc r="DS448">
      <v>1</v>
    </nc>
    <odxf>
      <numFmt numFmtId="0" formatCode="General"/>
    </odxf>
    <ndxf>
      <numFmt numFmtId="1" formatCode="0"/>
    </ndxf>
  </rcc>
  <rcc rId="75763" sId="2" odxf="1" dxf="1">
    <nc r="DT448" t="inlineStr">
      <is>
        <t>Private Sec. Employee</t>
      </is>
    </nc>
    <odxf>
      <numFmt numFmtId="0" formatCode="General"/>
    </odxf>
    <ndxf>
      <numFmt numFmtId="30" formatCode="@"/>
    </ndxf>
  </rcc>
  <rcc rId="75764" sId="2" odxf="1" dxf="1" numFmtId="4">
    <nc r="DU448">
      <v>1</v>
    </nc>
    <odxf>
      <numFmt numFmtId="0" formatCode="General"/>
    </odxf>
    <ndxf>
      <numFmt numFmtId="1" formatCode="0"/>
    </ndxf>
  </rcc>
  <rcc rId="75765" sId="2" odxf="1" dxf="1">
    <nc r="DV448" t="inlineStr">
      <is>
        <t/>
      </is>
    </nc>
    <odxf>
      <numFmt numFmtId="0" formatCode="General"/>
    </odxf>
    <ndxf>
      <numFmt numFmtId="30" formatCode="@"/>
    </ndxf>
  </rcc>
  <rcc rId="75766" sId="2" odxf="1" dxf="1" numFmtId="4">
    <nc r="DW448">
      <v>1</v>
    </nc>
    <odxf>
      <numFmt numFmtId="0" formatCode="General"/>
    </odxf>
    <ndxf>
      <numFmt numFmtId="1" formatCode="0"/>
    </ndxf>
  </rcc>
  <rcc rId="75767" sId="2" odxf="1" dxf="1">
    <nc r="DX448" t="inlineStr">
      <is>
        <t/>
      </is>
    </nc>
    <odxf>
      <numFmt numFmtId="0" formatCode="General"/>
    </odxf>
    <ndxf>
      <numFmt numFmtId="30" formatCode="@"/>
    </ndxf>
  </rcc>
  <rcc rId="75768" sId="2" odxf="1" dxf="1" numFmtId="4">
    <nc r="DY448">
      <v>1</v>
    </nc>
    <odxf>
      <numFmt numFmtId="0" formatCode="General"/>
    </odxf>
    <ndxf>
      <numFmt numFmtId="1" formatCode="0"/>
    </ndxf>
  </rcc>
  <rcc rId="75769" sId="2" odxf="1" dxf="1">
    <nc r="DZ448" t="inlineStr">
      <is>
        <t>Individual-IND</t>
      </is>
    </nc>
    <odxf>
      <numFmt numFmtId="0" formatCode="General"/>
    </odxf>
    <ndxf>
      <numFmt numFmtId="30" formatCode="@"/>
    </ndxf>
  </rcc>
  <rcc rId="75770" sId="2" odxf="1" dxf="1" numFmtId="4">
    <nc r="EA448">
      <v>1</v>
    </nc>
    <odxf>
      <numFmt numFmtId="0" formatCode="General"/>
    </odxf>
    <ndxf>
      <numFmt numFmtId="1" formatCode="0"/>
    </ndxf>
  </rcc>
  <rcc rId="75771" sId="2" odxf="1" dxf="1">
    <nc r="EB448" t="inlineStr">
      <is>
        <t>94D</t>
      </is>
    </nc>
    <odxf>
      <numFmt numFmtId="0" formatCode="General"/>
    </odxf>
    <ndxf>
      <numFmt numFmtId="30" formatCode="@"/>
    </ndxf>
  </rcc>
  <rcc rId="75772" sId="2" odxf="1" dxf="1" numFmtId="4">
    <nc r="EC448">
      <v>1</v>
    </nc>
    <odxf>
      <numFmt numFmtId="0" formatCode="General"/>
    </odxf>
    <ndxf>
      <numFmt numFmtId="1" formatCode="0"/>
    </ndxf>
  </rcc>
  <rcc rId="75773" sId="2" odxf="1" dxf="1">
    <nc r="ED448" t="inlineStr">
      <is>
        <t>6981</t>
      </is>
    </nc>
    <odxf>
      <numFmt numFmtId="0" formatCode="General"/>
    </odxf>
    <ndxf>
      <numFmt numFmtId="30" formatCode="@"/>
    </ndxf>
  </rcc>
  <rcc rId="75774" sId="2" odxf="1" dxf="1" numFmtId="4">
    <nc r="EE448">
      <v>1</v>
    </nc>
    <odxf>
      <numFmt numFmtId="0" formatCode="General"/>
    </odxf>
    <ndxf>
      <numFmt numFmtId="1" formatCode="0"/>
    </ndxf>
  </rcc>
  <rcc rId="75775" sId="2" odxf="1" dxf="1">
    <nc r="EF448" t="inlineStr">
      <is>
        <t>6982</t>
      </is>
    </nc>
    <odxf>
      <numFmt numFmtId="0" formatCode="General"/>
    </odxf>
    <ndxf>
      <numFmt numFmtId="30" formatCode="@"/>
    </ndxf>
  </rcc>
  <rcc rId="75776" sId="2" odxf="1" dxf="1" numFmtId="4">
    <nc r="EG448">
      <v>1</v>
    </nc>
    <odxf>
      <numFmt numFmtId="0" formatCode="General"/>
    </odxf>
    <ndxf>
      <numFmt numFmtId="1" formatCode="0"/>
    </ndxf>
  </rcc>
  <rcc rId="75777" sId="2" odxf="1" dxf="1">
    <nc r="EH448" t="inlineStr">
      <is>
        <t>Rural</t>
      </is>
    </nc>
    <odxf>
      <numFmt numFmtId="0" formatCode="General"/>
    </odxf>
    <ndxf>
      <numFmt numFmtId="30" formatCode="@"/>
    </ndxf>
  </rcc>
  <rcc rId="75778" sId="2" odxf="1" dxf="1" numFmtId="4">
    <nc r="EI448">
      <v>1</v>
    </nc>
    <odxf>
      <numFmt numFmtId="0" formatCode="General"/>
    </odxf>
    <ndxf>
      <numFmt numFmtId="1" formatCode="0"/>
    </ndxf>
  </rcc>
  <rcc rId="75779" sId="2" odxf="1" dxf="1">
    <nc r="EJ448" t="inlineStr">
      <is>
        <t>Non-Corporate</t>
      </is>
    </nc>
    <odxf>
      <numFmt numFmtId="0" formatCode="General"/>
    </odxf>
    <ndxf>
      <numFmt numFmtId="30" formatCode="@"/>
    </ndxf>
  </rcc>
  <rcc rId="75780" sId="2" odxf="1" dxf="1" numFmtId="4">
    <nc r="EK448">
      <v>0</v>
    </nc>
    <odxf>
      <numFmt numFmtId="0" formatCode="General"/>
    </odxf>
    <ndxf>
      <numFmt numFmtId="1" formatCode="0"/>
    </ndxf>
  </rcc>
  <rcc rId="75781" sId="2" odxf="1" dxf="1">
    <nc r="EL448" t="inlineStr">
      <is>
        <t/>
      </is>
    </nc>
    <odxf>
      <numFmt numFmtId="0" formatCode="General"/>
    </odxf>
    <ndxf>
      <numFmt numFmtId="30" formatCode="@"/>
    </ndxf>
  </rcc>
  <rcc rId="75782" sId="2" odxf="1" dxf="1" numFmtId="4">
    <nc r="EM448">
      <v>1</v>
    </nc>
    <odxf>
      <numFmt numFmtId="0" formatCode="General"/>
    </odxf>
    <ndxf>
      <numFmt numFmtId="1" formatCode="0"/>
    </ndxf>
  </rcc>
  <rcc rId="75783" sId="2" odxf="1" dxf="1">
    <nc r="EN448" t="inlineStr">
      <is>
        <t>oldDate:7030</t>
      </is>
    </nc>
    <odxf>
      <numFmt numFmtId="0" formatCode="General"/>
    </odxf>
    <ndxf>
      <numFmt numFmtId="30" formatCode="@"/>
    </ndxf>
  </rcc>
  <rcc rId="75784" sId="2" odxf="1" dxf="1" numFmtId="4">
    <nc r="EO448">
      <v>1</v>
    </nc>
    <odxf>
      <numFmt numFmtId="0" formatCode="General"/>
    </odxf>
    <ndxf>
      <numFmt numFmtId="1" formatCode="0"/>
    </ndxf>
  </rcc>
  <rcc rId="75785" sId="2" odxf="1" dxf="1">
    <nc r="EP448" t="inlineStr">
      <is>
        <t>Organized Business - New</t>
      </is>
    </nc>
    <odxf>
      <numFmt numFmtId="0" formatCode="General"/>
    </odxf>
    <ndxf>
      <numFmt numFmtId="30" formatCode="@"/>
    </ndxf>
  </rcc>
  <rcc rId="75786" sId="2" odxf="1" dxf="1" numFmtId="4">
    <nc r="EQ448">
      <v>1</v>
    </nc>
    <odxf>
      <numFmt numFmtId="0" formatCode="General"/>
    </odxf>
    <ndxf>
      <numFmt numFmtId="1" formatCode="0"/>
    </ndxf>
  </rcc>
  <rcc rId="75787" sId="2" odxf="1" dxf="1">
    <nc r="ER448" t="inlineStr">
      <is>
        <t>6983</t>
      </is>
    </nc>
    <odxf>
      <numFmt numFmtId="0" formatCode="General"/>
    </odxf>
    <ndxf>
      <numFmt numFmtId="30" formatCode="@"/>
    </ndxf>
  </rcc>
  <rcc rId="75788" sId="2" odxf="1" dxf="1" numFmtId="4">
    <nc r="ES448">
      <v>1</v>
    </nc>
    <odxf>
      <numFmt numFmtId="0" formatCode="General"/>
    </odxf>
    <ndxf>
      <numFmt numFmtId="1" formatCode="0"/>
    </ndxf>
  </rcc>
  <rcc rId="75789" sId="2" odxf="1" dxf="1">
    <nc r="ET448" t="inlineStr">
      <is>
        <t>No</t>
      </is>
    </nc>
    <odxf>
      <numFmt numFmtId="0" formatCode="General"/>
    </odxf>
    <ndxf>
      <numFmt numFmtId="30" formatCode="@"/>
    </ndxf>
  </rcc>
  <rcc rId="75790" sId="2" odxf="1" dxf="1" numFmtId="4">
    <nc r="EU448">
      <v>0</v>
    </nc>
    <odxf>
      <numFmt numFmtId="0" formatCode="General"/>
    </odxf>
    <ndxf>
      <numFmt numFmtId="1" formatCode="0"/>
    </ndxf>
  </rcc>
  <rcc rId="75791" sId="2" odxf="1" dxf="1">
    <nc r="EV448" t="inlineStr">
      <is>
        <t/>
      </is>
    </nc>
    <odxf>
      <numFmt numFmtId="0" formatCode="General"/>
    </odxf>
    <ndxf>
      <numFmt numFmtId="30" formatCode="@"/>
    </ndxf>
  </rcc>
  <rcc rId="75792" sId="2" odxf="1" dxf="1" numFmtId="4">
    <nc r="EW448">
      <v>0</v>
    </nc>
    <odxf>
      <numFmt numFmtId="0" formatCode="General"/>
    </odxf>
    <ndxf>
      <numFmt numFmtId="1" formatCode="0"/>
    </ndxf>
  </rcc>
  <rcc rId="75793" sId="2" odxf="1" dxf="1" quotePrefix="1">
    <nc r="EX448" t="inlineStr">
      <is>
        <t/>
      </is>
    </nc>
    <odxf>
      <numFmt numFmtId="0" formatCode="General"/>
    </odxf>
    <ndxf>
      <numFmt numFmtId="30" formatCode="@"/>
    </ndxf>
  </rcc>
  <rcc rId="75794" sId="2" odxf="1" dxf="1" numFmtId="4">
    <nc r="EY448">
      <v>0</v>
    </nc>
    <odxf>
      <numFmt numFmtId="0" formatCode="General"/>
    </odxf>
    <ndxf>
      <numFmt numFmtId="1" formatCode="0"/>
    </ndxf>
  </rcc>
  <rcc rId="75795" sId="2" odxf="1" dxf="1">
    <nc r="EZ448" t="inlineStr">
      <is>
        <t/>
      </is>
    </nc>
    <odxf>
      <numFmt numFmtId="0" formatCode="General"/>
    </odxf>
    <ndxf>
      <numFmt numFmtId="30" formatCode="@"/>
    </ndxf>
  </rcc>
  <rcc rId="75796" sId="2" odxf="1" dxf="1" numFmtId="4">
    <nc r="FA448">
      <v>1</v>
    </nc>
    <odxf>
      <numFmt numFmtId="0" formatCode="General"/>
    </odxf>
    <ndxf>
      <numFmt numFmtId="1" formatCode="0"/>
    </ndxf>
  </rcc>
  <rcc rId="75797" sId="2" odxf="1" dxf="1">
    <nc r="FB448" t="inlineStr">
      <is>
        <t>CHECK</t>
      </is>
    </nc>
    <odxf>
      <numFmt numFmtId="0" formatCode="General"/>
    </odxf>
    <ndxf>
      <numFmt numFmtId="30" formatCode="@"/>
    </ndxf>
  </rcc>
  <rcc rId="75798" sId="2" odxf="1" dxf="1" numFmtId="4">
    <nc r="FC448">
      <v>1</v>
    </nc>
    <odxf>
      <numFmt numFmtId="0" formatCode="General"/>
    </odxf>
    <ndxf>
      <numFmt numFmtId="1" formatCode="0"/>
    </ndxf>
  </rcc>
  <rcc rId="75799" sId="2" odxf="1" dxf="1">
    <nc r="FD448" t="inlineStr">
      <is>
        <t>SAVINGS</t>
      </is>
    </nc>
    <odxf>
      <numFmt numFmtId="0" formatCode="General"/>
    </odxf>
    <ndxf>
      <numFmt numFmtId="30" formatCode="@"/>
    </ndxf>
  </rcc>
  <rcc rId="75800" sId="2" odxf="1" dxf="1" numFmtId="4">
    <nc r="FE448">
      <v>0</v>
    </nc>
    <odxf>
      <numFmt numFmtId="0" formatCode="General"/>
    </odxf>
    <ndxf>
      <numFmt numFmtId="1" formatCode="0"/>
    </ndxf>
  </rcc>
  <rcc rId="75801" sId="2" odxf="1" dxf="1">
    <nc r="FF448" t="inlineStr">
      <is>
        <t>India</t>
      </is>
    </nc>
    <odxf>
      <numFmt numFmtId="0" formatCode="General"/>
    </odxf>
    <ndxf>
      <numFmt numFmtId="30" formatCode="@"/>
    </ndxf>
  </rcc>
  <rcc rId="75802" sId="2" odxf="1" dxf="1" numFmtId="4">
    <nc r="FG448">
      <v>1</v>
    </nc>
    <odxf>
      <numFmt numFmtId="0" formatCode="General"/>
    </odxf>
    <ndxf>
      <numFmt numFmtId="1" formatCode="0"/>
    </ndxf>
  </rcc>
  <rcc rId="75803" sId="2" odxf="1" dxf="1">
    <nc r="FH448" t="inlineStr">
      <is>
        <t>6984</t>
      </is>
    </nc>
    <odxf>
      <numFmt numFmtId="0" formatCode="General"/>
    </odxf>
    <ndxf>
      <numFmt numFmtId="30" formatCode="@"/>
    </ndxf>
  </rcc>
  <rcc rId="75804" sId="2" odxf="1" dxf="1" numFmtId="4">
    <nc r="FI448">
      <v>0</v>
    </nc>
    <odxf>
      <numFmt numFmtId="0" formatCode="General"/>
    </odxf>
    <ndxf>
      <numFmt numFmtId="1" formatCode="0"/>
    </ndxf>
  </rcc>
  <rcc rId="75805" sId="2" odxf="1" dxf="1">
    <nc r="FJ448" t="inlineStr">
      <is>
        <t>1236789012</t>
      </is>
    </nc>
    <odxf>
      <numFmt numFmtId="0" formatCode="General"/>
    </odxf>
    <ndxf>
      <numFmt numFmtId="30" formatCode="@"/>
    </ndxf>
  </rcc>
  <rcc rId="75806" sId="2" odxf="1" dxf="1" numFmtId="4">
    <nc r="FK448">
      <v>1</v>
    </nc>
    <odxf>
      <numFmt numFmtId="0" formatCode="General"/>
    </odxf>
    <ndxf>
      <numFmt numFmtId="1" formatCode="0"/>
    </ndxf>
  </rcc>
  <rcc rId="75807" sId="2" odxf="1" dxf="1">
    <nc r="FL448" t="inlineStr">
      <is>
        <t>Self</t>
      </is>
    </nc>
    <odxf>
      <numFmt numFmtId="0" formatCode="General"/>
    </odxf>
    <ndxf>
      <numFmt numFmtId="30" formatCode="@"/>
    </ndxf>
  </rcc>
  <rcc rId="75808" sId="2" odxf="1" dxf="1" numFmtId="4">
    <nc r="FM448">
      <v>1</v>
    </nc>
    <odxf>
      <numFmt numFmtId="0" formatCode="General"/>
    </odxf>
    <ndxf>
      <numFmt numFmtId="1" formatCode="0"/>
    </ndxf>
  </rcc>
  <rcc rId="75809" sId="2" odxf="1" dxf="1">
    <nc r="FN448" t="inlineStr">
      <is>
        <t>abcd5498498</t>
      </is>
    </nc>
    <odxf>
      <numFmt numFmtId="0" formatCode="General"/>
    </odxf>
    <ndxf>
      <numFmt numFmtId="30" formatCode="@"/>
    </ndxf>
  </rcc>
  <rcc rId="75810" sId="2" odxf="1" dxf="1" numFmtId="4">
    <nc r="FO448">
      <v>1</v>
    </nc>
    <odxf>
      <numFmt numFmtId="0" formatCode="General"/>
    </odxf>
    <ndxf>
      <numFmt numFmtId="1" formatCode="0"/>
    </ndxf>
  </rcc>
  <rcc rId="75811" sId="2" odxf="1" dxf="1">
    <nc r="FP448" t="inlineStr">
      <is>
        <t>No</t>
      </is>
    </nc>
    <odxf>
      <numFmt numFmtId="0" formatCode="General"/>
    </odxf>
    <ndxf>
      <numFmt numFmtId="30" formatCode="@"/>
    </ndxf>
  </rcc>
  <rcc rId="75812" sId="2" odxf="1" dxf="1">
    <nc r="FQ448" t="inlineStr">
      <is>
        <t>0</t>
      </is>
    </nc>
    <odxf>
      <numFmt numFmtId="0" formatCode="General"/>
    </odxf>
    <ndxf>
      <numFmt numFmtId="30" formatCode="@"/>
    </ndxf>
  </rcc>
  <rcc rId="75813" sId="2" odxf="1" dxf="1">
    <nc r="FR448" t="inlineStr">
      <is>
        <t/>
      </is>
    </nc>
    <odxf>
      <numFmt numFmtId="0" formatCode="General"/>
    </odxf>
    <ndxf>
      <numFmt numFmtId="30" formatCode="@"/>
    </ndxf>
  </rcc>
  <rcc rId="75814" sId="2" odxf="1" dxf="1" numFmtId="4">
    <nc r="FS448">
      <v>1</v>
    </nc>
    <odxf>
      <numFmt numFmtId="0" formatCode="General"/>
    </odxf>
    <ndxf>
      <numFmt numFmtId="1" formatCode="0"/>
    </ndxf>
  </rcc>
  <rcc rId="75815" sId="2" odxf="1" dxf="1">
    <nc r="FT448" t="inlineStr">
      <is>
        <t>6986</t>
      </is>
    </nc>
    <odxf>
      <numFmt numFmtId="0" formatCode="General"/>
    </odxf>
    <ndxf>
      <numFmt numFmtId="30" formatCode="@"/>
    </ndxf>
  </rcc>
  <rcc rId="75816" sId="2" odxf="1" dxf="1" numFmtId="4">
    <nc r="FU448">
      <v>0</v>
    </nc>
    <odxf>
      <numFmt numFmtId="0" formatCode="General"/>
    </odxf>
    <ndxf>
      <numFmt numFmtId="1" formatCode="0"/>
    </ndxf>
  </rcc>
  <rcc rId="75817" sId="2" odxf="1" dxf="1">
    <nc r="FV448" t="inlineStr">
      <is>
        <t/>
      </is>
    </nc>
    <odxf>
      <numFmt numFmtId="0" formatCode="General"/>
    </odxf>
    <ndxf>
      <numFmt numFmtId="30" formatCode="@"/>
    </ndxf>
  </rcc>
  <rcc rId="75818" sId="2" odxf="1" dxf="1" numFmtId="4">
    <nc r="FW448">
      <v>0</v>
    </nc>
    <odxf>
      <numFmt numFmtId="0" formatCode="General"/>
    </odxf>
    <ndxf>
      <numFmt numFmtId="1" formatCode="0"/>
    </ndxf>
  </rcc>
  <rcc rId="75819" sId="2" odxf="1" dxf="1">
    <nc r="FX448" t="inlineStr">
      <is>
        <t/>
      </is>
    </nc>
    <odxf>
      <numFmt numFmtId="0" formatCode="General"/>
    </odxf>
    <ndxf>
      <numFmt numFmtId="30" formatCode="@"/>
    </ndxf>
  </rcc>
  <rcc rId="75820" sId="2" odxf="1" dxf="1" numFmtId="4">
    <nc r="FY448">
      <v>0</v>
    </nc>
    <odxf>
      <numFmt numFmtId="0" formatCode="General"/>
    </odxf>
    <ndxf>
      <numFmt numFmtId="1" formatCode="0"/>
    </ndxf>
  </rcc>
  <rcc rId="75821" sId="2" odxf="1" dxf="1">
    <nc r="FZ448" t="inlineStr">
      <is>
        <t/>
      </is>
    </nc>
    <odxf>
      <numFmt numFmtId="0" formatCode="General"/>
    </odxf>
    <ndxf>
      <numFmt numFmtId="30" formatCode="@"/>
    </ndxf>
  </rcc>
  <rcc rId="75822" sId="2" odxf="1" dxf="1" numFmtId="4">
    <nc r="GA448">
      <v>0</v>
    </nc>
    <odxf>
      <numFmt numFmtId="0" formatCode="General"/>
    </odxf>
    <ndxf>
      <numFmt numFmtId="1" formatCode="0"/>
    </ndxf>
  </rcc>
  <rcc rId="75823" sId="2" odxf="1" dxf="1">
    <nc r="GB448" t="inlineStr">
      <is>
        <t/>
      </is>
    </nc>
    <odxf>
      <numFmt numFmtId="0" formatCode="General"/>
    </odxf>
    <ndxf>
      <numFmt numFmtId="30" formatCode="@"/>
    </ndxf>
  </rcc>
  <rcc rId="75824" sId="2" odxf="1" dxf="1" numFmtId="4">
    <nc r="GC448">
      <v>0</v>
    </nc>
    <odxf>
      <numFmt numFmtId="0" formatCode="General"/>
    </odxf>
    <ndxf>
      <numFmt numFmtId="1" formatCode="0"/>
    </ndxf>
  </rcc>
  <rcc rId="75825" sId="2" odxf="1" dxf="1">
    <nc r="GD448" t="inlineStr">
      <is>
        <t/>
      </is>
    </nc>
    <odxf>
      <numFmt numFmtId="0" formatCode="General"/>
    </odxf>
    <ndxf>
      <numFmt numFmtId="30" formatCode="@"/>
    </ndxf>
  </rcc>
  <rcc rId="75826" sId="2" odxf="1" dxf="1" numFmtId="4">
    <nc r="GE448">
      <v>0</v>
    </nc>
    <odxf>
      <numFmt numFmtId="0" formatCode="General"/>
    </odxf>
    <ndxf>
      <numFmt numFmtId="1" formatCode="0"/>
    </ndxf>
  </rcc>
  <rcc rId="75827" sId="2" odxf="1" dxf="1">
    <nc r="GF448" t="inlineStr">
      <is>
        <t/>
      </is>
    </nc>
    <odxf>
      <numFmt numFmtId="0" formatCode="General"/>
    </odxf>
    <ndxf>
      <numFmt numFmtId="30" formatCode="@"/>
    </ndxf>
  </rcc>
  <rcc rId="75828" sId="2" odxf="1" dxf="1" numFmtId="4">
    <nc r="GG448">
      <v>0</v>
    </nc>
    <odxf>
      <numFmt numFmtId="0" formatCode="General"/>
    </odxf>
    <ndxf>
      <numFmt numFmtId="1" formatCode="0"/>
    </ndxf>
  </rcc>
  <rcc rId="75829" sId="2" odxf="1" dxf="1">
    <nc r="GH448" t="inlineStr">
      <is>
        <t/>
      </is>
    </nc>
    <odxf>
      <numFmt numFmtId="0" formatCode="General"/>
    </odxf>
    <ndxf>
      <numFmt numFmtId="30" formatCode="@"/>
    </ndxf>
  </rcc>
  <rcc rId="75830" sId="2" odxf="1" dxf="1" numFmtId="4">
    <nc r="GI448">
      <v>0</v>
    </nc>
    <odxf>
      <numFmt numFmtId="0" formatCode="General"/>
    </odxf>
    <ndxf>
      <numFmt numFmtId="1" formatCode="0"/>
    </ndxf>
  </rcc>
  <rcc rId="75831" sId="2" odxf="1" dxf="1">
    <nc r="GJ448" t="inlineStr">
      <is>
        <t/>
      </is>
    </nc>
    <odxf>
      <numFmt numFmtId="0" formatCode="General"/>
    </odxf>
    <ndxf>
      <numFmt numFmtId="30" formatCode="@"/>
    </ndxf>
  </rcc>
  <rcc rId="75832" sId="2" odxf="1" dxf="1" numFmtId="4">
    <nc r="GK448">
      <v>0</v>
    </nc>
    <odxf>
      <numFmt numFmtId="0" formatCode="General"/>
    </odxf>
    <ndxf>
      <numFmt numFmtId="1" formatCode="0"/>
    </ndxf>
  </rcc>
  <rcc rId="75833" sId="2" odxf="1" dxf="1">
    <nc r="GL448" t="inlineStr">
      <is>
        <t/>
      </is>
    </nc>
    <odxf>
      <numFmt numFmtId="0" formatCode="General"/>
    </odxf>
    <ndxf>
      <numFmt numFmtId="30" formatCode="@"/>
    </ndxf>
  </rcc>
  <rcc rId="75834" sId="2" odxf="1" dxf="1" numFmtId="4">
    <nc r="GM448">
      <v>0</v>
    </nc>
    <odxf>
      <numFmt numFmtId="0" formatCode="General"/>
    </odxf>
    <ndxf>
      <numFmt numFmtId="1" formatCode="0"/>
    </ndxf>
  </rcc>
  <rcc rId="75835" sId="2" odxf="1" dxf="1">
    <nc r="GN448" t="inlineStr">
      <is>
        <t/>
      </is>
    </nc>
    <odxf>
      <numFmt numFmtId="0" formatCode="General"/>
    </odxf>
    <ndxf>
      <numFmt numFmtId="30" formatCode="@"/>
    </ndxf>
  </rcc>
  <rcc rId="75836" sId="2" odxf="1" dxf="1" numFmtId="4">
    <nc r="GO448">
      <v>0</v>
    </nc>
    <odxf>
      <numFmt numFmtId="0" formatCode="General"/>
    </odxf>
    <ndxf>
      <numFmt numFmtId="1" formatCode="0"/>
    </ndxf>
  </rcc>
  <rcc rId="75837" sId="2" odxf="1" dxf="1">
    <nc r="GP448" t="inlineStr">
      <is>
        <t/>
      </is>
    </nc>
    <odxf>
      <numFmt numFmtId="0" formatCode="General"/>
    </odxf>
    <ndxf>
      <numFmt numFmtId="30" formatCode="@"/>
    </ndxf>
  </rcc>
  <rcc rId="75838" sId="2" odxf="1" dxf="1" numFmtId="4">
    <nc r="GQ448">
      <v>0</v>
    </nc>
    <odxf>
      <numFmt numFmtId="0" formatCode="General"/>
    </odxf>
    <ndxf>
      <numFmt numFmtId="1" formatCode="0"/>
    </ndxf>
  </rcc>
  <rcc rId="75839" sId="2" odxf="1" dxf="1">
    <nc r="GR448" t="inlineStr">
      <is>
        <t/>
      </is>
    </nc>
    <odxf>
      <numFmt numFmtId="0" formatCode="General"/>
    </odxf>
    <ndxf>
      <numFmt numFmtId="30" formatCode="@"/>
    </ndxf>
  </rcc>
  <rcc rId="75840" sId="2" odxf="1" dxf="1" numFmtId="4">
    <nc r="GS448">
      <v>0</v>
    </nc>
    <odxf>
      <numFmt numFmtId="0" formatCode="General"/>
    </odxf>
    <ndxf>
      <numFmt numFmtId="1" formatCode="0"/>
    </ndxf>
  </rcc>
  <rcc rId="75841" sId="2" odxf="1" dxf="1">
    <nc r="GT448" t="inlineStr">
      <is>
        <t/>
      </is>
    </nc>
    <odxf>
      <numFmt numFmtId="0" formatCode="General"/>
    </odxf>
    <ndxf>
      <numFmt numFmtId="30" formatCode="@"/>
    </ndxf>
  </rcc>
  <rcc rId="75842" sId="2" odxf="1" dxf="1" numFmtId="4">
    <nc r="GU448">
      <v>0</v>
    </nc>
    <odxf>
      <numFmt numFmtId="0" formatCode="General"/>
    </odxf>
    <ndxf>
      <numFmt numFmtId="1" formatCode="0"/>
    </ndxf>
  </rcc>
  <rcc rId="75843" sId="2" odxf="1" dxf="1">
    <nc r="GV448" t="inlineStr">
      <is>
        <t/>
      </is>
    </nc>
    <odxf>
      <numFmt numFmtId="0" formatCode="General"/>
    </odxf>
    <ndxf>
      <numFmt numFmtId="30" formatCode="@"/>
    </ndxf>
  </rcc>
  <rcc rId="75844" sId="2" odxf="1" dxf="1" numFmtId="4">
    <nc r="GW448">
      <v>0</v>
    </nc>
    <odxf>
      <numFmt numFmtId="0" formatCode="General"/>
    </odxf>
    <ndxf>
      <numFmt numFmtId="1" formatCode="0"/>
    </ndxf>
  </rcc>
  <rcc rId="75845" sId="2" odxf="1" dxf="1">
    <nc r="GX448" t="inlineStr">
      <is>
        <t/>
      </is>
    </nc>
    <odxf>
      <numFmt numFmtId="0" formatCode="General"/>
    </odxf>
    <ndxf>
      <numFmt numFmtId="30" formatCode="@"/>
    </ndxf>
  </rcc>
  <rcc rId="75846" sId="2" odxf="1" dxf="1" numFmtId="4">
    <nc r="GY448">
      <v>0</v>
    </nc>
    <odxf>
      <numFmt numFmtId="0" formatCode="General"/>
    </odxf>
    <ndxf>
      <numFmt numFmtId="1" formatCode="0"/>
    </ndxf>
  </rcc>
  <rcc rId="75847" sId="2" odxf="1" dxf="1">
    <nc r="GZ448" t="inlineStr">
      <is>
        <t/>
      </is>
    </nc>
    <odxf>
      <numFmt numFmtId="0" formatCode="General"/>
    </odxf>
    <ndxf>
      <numFmt numFmtId="30" formatCode="@"/>
    </ndxf>
  </rcc>
  <rcc rId="75848" sId="2" odxf="1" dxf="1" numFmtId="4">
    <nc r="HA448">
      <v>0</v>
    </nc>
    <odxf>
      <numFmt numFmtId="0" formatCode="General"/>
    </odxf>
    <ndxf>
      <numFmt numFmtId="1" formatCode="0"/>
    </ndxf>
  </rcc>
  <rcc rId="75849" sId="2" odxf="1" dxf="1">
    <nc r="HB448" t="inlineStr">
      <is>
        <t/>
      </is>
    </nc>
    <odxf>
      <numFmt numFmtId="0" formatCode="General"/>
    </odxf>
    <ndxf>
      <numFmt numFmtId="30" formatCode="@"/>
    </ndxf>
  </rcc>
  <rcc rId="75850" sId="2" odxf="1" dxf="1" numFmtId="4">
    <nc r="HC448">
      <v>0</v>
    </nc>
    <odxf>
      <numFmt numFmtId="0" formatCode="General"/>
    </odxf>
    <ndxf>
      <numFmt numFmtId="1" formatCode="0"/>
    </ndxf>
  </rcc>
  <rcc rId="75851" sId="2" odxf="1" dxf="1">
    <nc r="HD448" t="inlineStr">
      <is>
        <t/>
      </is>
    </nc>
    <odxf>
      <numFmt numFmtId="0" formatCode="General"/>
    </odxf>
    <ndxf>
      <numFmt numFmtId="30" formatCode="@"/>
    </ndxf>
  </rcc>
  <rcc rId="75852" sId="2" odxf="1" dxf="1" numFmtId="4">
    <nc r="HE448">
      <v>0</v>
    </nc>
    <odxf>
      <numFmt numFmtId="0" formatCode="General"/>
    </odxf>
    <ndxf>
      <numFmt numFmtId="1" formatCode="0"/>
    </ndxf>
  </rcc>
  <rcc rId="75853" sId="2" odxf="1" dxf="1">
    <nc r="HF448" t="inlineStr">
      <is>
        <t/>
      </is>
    </nc>
    <odxf>
      <numFmt numFmtId="0" formatCode="General"/>
    </odxf>
    <ndxf>
      <numFmt numFmtId="30" formatCode="@"/>
    </ndxf>
  </rcc>
  <rcc rId="75854" sId="2" odxf="1" dxf="1" numFmtId="4">
    <nc r="HG448">
      <v>1</v>
    </nc>
    <odxf>
      <numFmt numFmtId="0" formatCode="General"/>
    </odxf>
    <ndxf>
      <numFmt numFmtId="1" formatCode="0"/>
    </ndxf>
  </rcc>
  <rcc rId="75855" sId="2" odxf="1" dxf="1" numFmtId="4">
    <nc r="HH448">
      <v>0</v>
    </nc>
    <odxf>
      <numFmt numFmtId="0" formatCode="General"/>
    </odxf>
    <ndxf>
      <numFmt numFmtId="1" formatCode="0"/>
    </ndxf>
  </rcc>
  <rcc rId="75856" sId="2" odxf="1" dxf="1" numFmtId="4">
    <nc r="HI448">
      <v>0</v>
    </nc>
    <odxf>
      <numFmt numFmtId="0" formatCode="General"/>
    </odxf>
    <ndxf>
      <numFmt numFmtId="1" formatCode="0"/>
    </ndxf>
  </rcc>
  <rcc rId="75857" sId="2" odxf="1" dxf="1" numFmtId="4">
    <nc r="HJ448">
      <v>0</v>
    </nc>
    <odxf>
      <numFmt numFmtId="0" formatCode="General"/>
    </odxf>
    <ndxf>
      <numFmt numFmtId="1" formatCode="0"/>
    </ndxf>
  </rcc>
  <rcc rId="75858" sId="2" odxf="1" dxf="1" numFmtId="4">
    <nc r="HK448">
      <v>0</v>
    </nc>
    <odxf>
      <numFmt numFmtId="0" formatCode="General"/>
    </odxf>
    <ndxf>
      <numFmt numFmtId="1" formatCode="0"/>
    </ndxf>
  </rcc>
  <rcc rId="75859" sId="2" odxf="1" dxf="1" numFmtId="4">
    <nc r="HL448">
      <v>0</v>
    </nc>
    <odxf>
      <numFmt numFmtId="0" formatCode="General"/>
    </odxf>
    <ndxf>
      <numFmt numFmtId="1" formatCode="0"/>
    </ndxf>
  </rcc>
  <rcc rId="75860" sId="2" odxf="1" dxf="1" numFmtId="4">
    <nc r="HM448">
      <v>0</v>
    </nc>
    <odxf>
      <numFmt numFmtId="0" formatCode="General"/>
    </odxf>
    <ndxf>
      <numFmt numFmtId="1" formatCode="0"/>
    </ndxf>
  </rcc>
  <rcc rId="75861" sId="2" odxf="1" dxf="1" numFmtId="4">
    <nc r="HN448">
      <v>0</v>
    </nc>
    <odxf>
      <numFmt numFmtId="0" formatCode="General"/>
    </odxf>
    <ndxf>
      <numFmt numFmtId="1" formatCode="0"/>
    </ndxf>
  </rcc>
  <rcc rId="75862" sId="2" odxf="1" dxf="1" numFmtId="4">
    <nc r="HO448">
      <v>0</v>
    </nc>
    <odxf>
      <numFmt numFmtId="0" formatCode="General"/>
    </odxf>
    <ndxf>
      <numFmt numFmtId="1" formatCode="0"/>
    </ndxf>
  </rcc>
  <rcc rId="75863" sId="2" odxf="1" dxf="1" numFmtId="4">
    <nc r="HP448">
      <v>0</v>
    </nc>
    <odxf>
      <numFmt numFmtId="0" formatCode="General"/>
    </odxf>
    <ndxf>
      <numFmt numFmtId="1" formatCode="0"/>
    </ndxf>
  </rcc>
  <rcc rId="75864" sId="2" odxf="1" dxf="1">
    <nc r="HQ448" t="inlineStr">
      <is>
        <t/>
      </is>
    </nc>
    <odxf>
      <numFmt numFmtId="0" formatCode="General"/>
    </odxf>
    <ndxf>
      <numFmt numFmtId="30" formatCode="@"/>
    </ndxf>
  </rcc>
  <rcc rId="75865" sId="2" odxf="1" dxf="1" numFmtId="4">
    <nc r="HR448">
      <v>0</v>
    </nc>
    <odxf>
      <numFmt numFmtId="0" formatCode="General"/>
    </odxf>
    <ndxf>
      <numFmt numFmtId="1" formatCode="0"/>
    </ndxf>
  </rcc>
  <rcc rId="75866" sId="2" odxf="1" dxf="1">
    <nc r="HS448" t="inlineStr">
      <is>
        <t/>
      </is>
    </nc>
    <odxf>
      <numFmt numFmtId="0" formatCode="General"/>
    </odxf>
    <ndxf>
      <numFmt numFmtId="30" formatCode="@"/>
    </ndxf>
  </rcc>
  <rcc rId="75867" sId="2" odxf="1" dxf="1" numFmtId="4">
    <nc r="HT448">
      <v>0</v>
    </nc>
    <odxf>
      <numFmt numFmtId="0" formatCode="General"/>
    </odxf>
    <ndxf>
      <numFmt numFmtId="1" formatCode="0"/>
    </ndxf>
  </rcc>
  <rcc rId="75868" sId="2" odxf="1" dxf="1" numFmtId="4">
    <nc r="HU448">
      <v>0</v>
    </nc>
    <odxf>
      <numFmt numFmtId="0" formatCode="General"/>
    </odxf>
    <ndxf>
      <numFmt numFmtId="1" formatCode="0"/>
    </ndxf>
  </rcc>
  <rcc rId="75869" sId="2" odxf="1" dxf="1" numFmtId="4">
    <nc r="HV448">
      <v>0</v>
    </nc>
    <odxf>
      <numFmt numFmtId="0" formatCode="General"/>
    </odxf>
    <ndxf>
      <numFmt numFmtId="1" formatCode="0"/>
    </ndxf>
  </rcc>
  <rcc rId="75870" sId="2" odxf="1" dxf="1" numFmtId="4">
    <nc r="HW448">
      <v>0</v>
    </nc>
    <odxf>
      <numFmt numFmtId="0" formatCode="General"/>
    </odxf>
    <ndxf>
      <numFmt numFmtId="1" formatCode="0"/>
    </ndxf>
  </rcc>
  <rcc rId="75871" sId="2" odxf="1" dxf="1" numFmtId="4">
    <nc r="HX448">
      <v>0</v>
    </nc>
    <odxf>
      <numFmt numFmtId="0" formatCode="General"/>
    </odxf>
    <ndxf>
      <numFmt numFmtId="1" formatCode="0"/>
    </ndxf>
  </rcc>
  <rcc rId="75872" sId="2" odxf="1" dxf="1" numFmtId="4">
    <nc r="HY448">
      <v>0</v>
    </nc>
    <odxf>
      <numFmt numFmtId="0" formatCode="General"/>
    </odxf>
    <ndxf>
      <numFmt numFmtId="1" formatCode="0"/>
    </ndxf>
  </rcc>
  <rcc rId="75873" sId="2" odxf="1" dxf="1" numFmtId="4">
    <nc r="HZ448">
      <v>0</v>
    </nc>
    <odxf>
      <numFmt numFmtId="0" formatCode="General"/>
    </odxf>
    <ndxf>
      <numFmt numFmtId="1" formatCode="0"/>
    </ndxf>
  </rcc>
  <rcc rId="75874" sId="2" odxf="1" dxf="1" numFmtId="4">
    <nc r="IA448">
      <v>0</v>
    </nc>
    <odxf>
      <numFmt numFmtId="0" formatCode="General"/>
    </odxf>
    <ndxf>
      <numFmt numFmtId="1" formatCode="0"/>
    </ndxf>
  </rcc>
  <rcc rId="75875" sId="2" odxf="1" dxf="1">
    <nc r="IB448" t="inlineStr">
      <is>
        <t/>
      </is>
    </nc>
    <odxf>
      <numFmt numFmtId="0" formatCode="General"/>
    </odxf>
    <ndxf>
      <numFmt numFmtId="30" formatCode="@"/>
    </ndxf>
  </rcc>
  <rcc rId="75876" sId="2" odxf="1" dxf="1" numFmtId="4">
    <nc r="IC448">
      <v>0</v>
    </nc>
    <odxf>
      <numFmt numFmtId="0" formatCode="General"/>
    </odxf>
    <ndxf>
      <numFmt numFmtId="1" formatCode="0"/>
    </ndxf>
  </rcc>
  <rcc rId="75877" sId="2">
    <nc r="ID448" t="inlineStr">
      <is>
        <t/>
      </is>
    </nc>
  </rcc>
  <rcc rId="75878" sId="2" odxf="1" dxf="1" numFmtId="4">
    <nc r="IE44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5879" sId="2">
    <nc r="IF448" t="inlineStr">
      <is>
        <t/>
      </is>
    </nc>
  </rcc>
  <rcc rId="75880" sId="2" odxf="1" dxf="1" numFmtId="4">
    <nc r="IG44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5881" sId="2">
    <nc r="IH448" t="inlineStr">
      <is>
        <t/>
      </is>
    </nc>
  </rcc>
  <rcc rId="75882" sId="2">
    <nc r="II448">
      <v>0</v>
    </nc>
  </rcc>
  <rcc rId="75883" sId="2">
    <nc r="IJ448" t="inlineStr">
      <is>
        <t/>
      </is>
    </nc>
  </rcc>
  <rcc rId="75884" sId="2">
    <nc r="IK448">
      <v>0</v>
    </nc>
  </rcc>
  <rcc rId="75885" sId="2">
    <nc r="IL448" t="inlineStr">
      <is>
        <t/>
      </is>
    </nc>
  </rcc>
  <rcc rId="75886" sId="2">
    <nc r="IM448">
      <v>0</v>
    </nc>
  </rcc>
  <rcc rId="75887" sId="2">
    <nc r="IN448" t="inlineStr">
      <is>
        <t/>
      </is>
    </nc>
  </rcc>
  <rcc rId="75888" sId="2">
    <nc r="IO448">
      <v>0</v>
    </nc>
  </rcc>
  <rcc rId="75889" sId="2">
    <nc r="IP448" t="inlineStr">
      <is>
        <t/>
      </is>
    </nc>
  </rcc>
  <rcc rId="75890" sId="2">
    <nc r="IQ448">
      <v>0</v>
    </nc>
  </rcc>
  <rcc rId="75891" sId="2">
    <nc r="IR448" t="inlineStr">
      <is>
        <t/>
      </is>
    </nc>
  </rcc>
  <rcc rId="75892" sId="2">
    <nc r="IS448">
      <v>0</v>
    </nc>
  </rcc>
  <rcc rId="75893" sId="2">
    <nc r="IT448" t="inlineStr">
      <is>
        <t/>
      </is>
    </nc>
  </rcc>
  <rcc rId="75894" sId="2">
    <nc r="IU448">
      <v>0</v>
    </nc>
  </rcc>
  <rcc rId="75895" sId="2">
    <nc r="IV448" t="inlineStr">
      <is>
        <t/>
      </is>
    </nc>
  </rcc>
  <rcc rId="75896" sId="2">
    <nc r="IW448">
      <v>0</v>
    </nc>
  </rcc>
  <rcc rId="75897" sId="2">
    <nc r="IX448" t="inlineStr">
      <is>
        <t/>
      </is>
    </nc>
  </rcc>
  <rcc rId="75898" sId="2">
    <nc r="IY448">
      <v>0</v>
    </nc>
  </rcc>
  <rcc rId="75899" sId="2">
    <nc r="IZ448" t="inlineStr">
      <is>
        <t/>
      </is>
    </nc>
  </rcc>
  <rcc rId="75900" sId="2">
    <nc r="JA448">
      <v>0</v>
    </nc>
  </rcc>
  <rcc rId="75901" sId="2">
    <nc r="JB448" t="inlineStr">
      <is>
        <t/>
      </is>
    </nc>
  </rcc>
  <rcc rId="75902" sId="2">
    <nc r="JC448">
      <v>0</v>
    </nc>
  </rcc>
  <rcc rId="75903" sId="2">
    <nc r="JD448" t="inlineStr">
      <is>
        <t/>
      </is>
    </nc>
  </rcc>
  <rcc rId="75904" sId="2">
    <nc r="JE448">
      <v>0</v>
    </nc>
  </rcc>
  <rcc rId="75905" sId="2">
    <nc r="JF448" t="inlineStr">
      <is>
        <t/>
      </is>
    </nc>
  </rcc>
  <rcc rId="75906" sId="2">
    <nc r="JG448">
      <v>0</v>
    </nc>
  </rcc>
  <rcc rId="75907" sId="2">
    <nc r="JH448" t="inlineStr">
      <is>
        <t/>
      </is>
    </nc>
  </rcc>
  <rcc rId="75908" sId="2">
    <nc r="JI448">
      <v>0</v>
    </nc>
  </rcc>
  <rcc rId="75909" sId="2">
    <nc r="JJ448">
      <v>0</v>
    </nc>
  </rcc>
  <rcc rId="75910" sId="2">
    <nc r="JK448">
      <v>0</v>
    </nc>
  </rcc>
  <rcc rId="75911" sId="2">
    <nc r="JL448">
      <v>0</v>
    </nc>
  </rcc>
  <rcc rId="75912" sId="2">
    <nc r="JM448">
      <v>0</v>
    </nc>
  </rcc>
  <rcc rId="75913" sId="2">
    <nc r="JN448" t="inlineStr">
      <is>
        <t/>
      </is>
    </nc>
  </rcc>
  <rcc rId="75914" sId="2">
    <nc r="JO448">
      <v>0</v>
    </nc>
  </rcc>
  <rcc rId="75915" sId="2">
    <nc r="JP448" t="inlineStr">
      <is>
        <t/>
      </is>
    </nc>
  </rcc>
  <rcc rId="75916" sId="2">
    <nc r="JQ448">
      <v>0</v>
    </nc>
  </rcc>
  <rcc rId="75917" sId="2">
    <nc r="JR448" t="inlineStr">
      <is>
        <t/>
      </is>
    </nc>
  </rcc>
  <rcc rId="75918" sId="2">
    <nc r="JS448">
      <v>0</v>
    </nc>
  </rcc>
  <rcc rId="75919" sId="2">
    <nc r="JT448" t="inlineStr">
      <is>
        <t/>
      </is>
    </nc>
  </rcc>
  <rcc rId="75920" sId="2">
    <nc r="JU448">
      <v>0</v>
    </nc>
  </rcc>
  <rcc rId="75921" sId="2">
    <nc r="JV448" t="inlineStr">
      <is>
        <t/>
      </is>
    </nc>
  </rcc>
  <rcc rId="75922" sId="2">
    <nc r="JW448">
      <v>0</v>
    </nc>
  </rcc>
  <rcc rId="75923" sId="2">
    <nc r="JX448" t="inlineStr">
      <is>
        <t/>
      </is>
    </nc>
  </rcc>
  <rcc rId="75924" sId="2">
    <nc r="JY448">
      <v>0</v>
    </nc>
  </rcc>
  <rcc rId="75925" sId="2">
    <nc r="JZ448" t="inlineStr">
      <is>
        <t/>
      </is>
    </nc>
  </rcc>
  <rcc rId="75926" sId="2">
    <nc r="KA448">
      <v>0</v>
    </nc>
  </rcc>
  <rcc rId="75927" sId="2">
    <nc r="KB448" t="inlineStr">
      <is>
        <t/>
      </is>
    </nc>
  </rcc>
  <rcc rId="75928" sId="2">
    <nc r="KC448">
      <v>0</v>
    </nc>
  </rcc>
  <rcc rId="75929" sId="2">
    <nc r="KD448" t="inlineStr">
      <is>
        <t/>
      </is>
    </nc>
  </rcc>
  <rcc rId="75930" sId="2" odxf="1" dxf="1" numFmtId="4">
    <nc r="KE448">
      <v>0</v>
    </nc>
    <odxf>
      <numFmt numFmtId="0" formatCode="General"/>
    </odxf>
    <ndxf>
      <numFmt numFmtId="1" formatCode="0"/>
    </ndxf>
  </rcc>
  <rcc rId="75931" sId="2">
    <nc r="KF448" t="inlineStr">
      <is>
        <t/>
      </is>
    </nc>
  </rcc>
  <rcc rId="75932" sId="2" odxf="1" dxf="1" numFmtId="4">
    <nc r="KG448">
      <v>0</v>
    </nc>
    <odxf>
      <numFmt numFmtId="0" formatCode="General"/>
    </odxf>
    <ndxf>
      <numFmt numFmtId="1" formatCode="0"/>
    </ndxf>
  </rcc>
  <rcc rId="75933" sId="2">
    <nc r="KH448" t="inlineStr">
      <is>
        <t/>
      </is>
    </nc>
  </rcc>
  <rcc rId="75934" sId="2" odxf="1" dxf="1" numFmtId="4">
    <nc r="KI448">
      <v>0</v>
    </nc>
    <odxf>
      <numFmt numFmtId="0" formatCode="General"/>
    </odxf>
    <ndxf>
      <numFmt numFmtId="1" formatCode="0"/>
    </ndxf>
  </rcc>
  <rcc rId="75935" sId="2" odxf="1" dxf="1" numFmtId="4">
    <nc r="KJ448">
      <v>0</v>
    </nc>
    <odxf>
      <numFmt numFmtId="0" formatCode="General"/>
    </odxf>
    <ndxf>
      <numFmt numFmtId="1" formatCode="0"/>
    </ndxf>
  </rcc>
  <rcc rId="75936" sId="2">
    <nc r="KK448" t="inlineStr">
      <is>
        <t/>
      </is>
    </nc>
  </rcc>
  <rcc rId="75937" sId="2" odxf="1" dxf="1" numFmtId="4">
    <nc r="KL448">
      <v>0</v>
    </nc>
    <odxf>
      <numFmt numFmtId="0" formatCode="General"/>
    </odxf>
    <ndxf>
      <numFmt numFmtId="1" formatCode="0"/>
    </ndxf>
  </rcc>
  <rcc rId="75938" sId="2">
    <nc r="KM448" t="inlineStr">
      <is>
        <t/>
      </is>
    </nc>
  </rcc>
  <rcc rId="75939" sId="2" odxf="1" dxf="1" numFmtId="4">
    <nc r="KN448">
      <v>0</v>
    </nc>
    <odxf>
      <numFmt numFmtId="0" formatCode="General"/>
    </odxf>
    <ndxf>
      <numFmt numFmtId="1" formatCode="0"/>
    </ndxf>
  </rcc>
  <rcc rId="75940" sId="2">
    <nc r="KO448" t="inlineStr">
      <is>
        <t/>
      </is>
    </nc>
  </rcc>
  <rcc rId="75941" sId="2" odxf="1" dxf="1" numFmtId="4">
    <nc r="KP448">
      <v>0</v>
    </nc>
    <odxf>
      <numFmt numFmtId="0" formatCode="General"/>
    </odxf>
    <ndxf>
      <numFmt numFmtId="1" formatCode="0"/>
    </ndxf>
  </rcc>
  <rcc rId="75942" sId="2" odxf="1" quotePrefix="1">
    <nc r="KQ448" t="inlineStr">
      <is>
        <t>12345678945612</t>
      </is>
    </nc>
    <odxf/>
  </rcc>
  <rcc rId="75943" sId="2" odxf="1" dxf="1" numFmtId="4">
    <nc r="KR448">
      <v>0</v>
    </nc>
    <odxf>
      <numFmt numFmtId="0" formatCode="General"/>
    </odxf>
    <ndxf>
      <numFmt numFmtId="1" formatCode="0"/>
    </ndxf>
  </rcc>
  <rcc rId="75944" sId="2">
    <nc r="KS448" t="inlineStr">
      <is>
        <t>Completed</t>
      </is>
    </nc>
  </rcc>
  <rcc rId="75945" sId="2" odxf="1">
    <nc r="KT448">
      <v>0</v>
    </nc>
    <odxf/>
  </rcc>
  <rcc rId="75946" sId="2" odxf="1">
    <nc r="KU448">
      <v>1</v>
    </nc>
    <odxf/>
  </rcc>
  <rcc rId="75947" sId="2" odxf="1" quotePrefix="1">
    <nc r="KV448" t="inlineStr">
      <is>
        <t>Normal,Composite,Casual</t>
      </is>
    </nc>
    <odxf/>
  </rcc>
  <rcc rId="75948" sId="2" odxf="1">
    <nc r="KW448">
      <v>1</v>
    </nc>
    <odxf/>
  </rcc>
  <rcc rId="75949" sId="2">
    <nc r="A449">
      <v>0</v>
    </nc>
  </rcc>
  <rcc rId="75950" sId="2" odxf="1" dxf="1">
    <nc r="B449" t="inlineStr">
      <is>
        <t>STPK0132</t>
      </is>
    </nc>
    <odxf>
      <numFmt numFmtId="0" formatCode="General"/>
    </odxf>
    <ndxf>
      <numFmt numFmtId="30" formatCode="@"/>
    </ndxf>
  </rcc>
  <rcc rId="75951" sId="2" odxf="1" dxf="1">
    <nc r="C449" t="inlineStr">
      <is>
        <t>Motor_CV-G_0059</t>
      </is>
    </nc>
    <odxf>
      <numFmt numFmtId="0" formatCode="General"/>
    </odxf>
    <ndxf>
      <numFmt numFmtId="30" formatCode="@"/>
    </ndxf>
  </rcc>
  <rcc rId="75952" sId="2" odxf="1" dxf="1" numFmtId="4">
    <nc r="D449">
      <v>1</v>
    </nc>
    <odxf>
      <numFmt numFmtId="0" formatCode="General"/>
    </odxf>
    <ndxf>
      <numFmt numFmtId="1" formatCode="0"/>
    </ndxf>
  </rcc>
  <rcc rId="75953" sId="2" odxf="1" dxf="1">
    <nc r="E449" t="inlineStr">
      <is>
        <t>add</t>
      </is>
    </nc>
    <odxf>
      <numFmt numFmtId="0" formatCode="General"/>
    </odxf>
    <ndxf>
      <numFmt numFmtId="30" formatCode="@"/>
    </ndxf>
  </rcc>
  <rcc rId="75954" sId="2" odxf="1" dxf="1">
    <nc r="F449" t="inlineStr">
      <is>
        <t>none</t>
      </is>
    </nc>
    <odxf>
      <numFmt numFmtId="0" formatCode="General"/>
    </odxf>
    <ndxf>
      <numFmt numFmtId="30" formatCode="@"/>
    </ndxf>
  </rcc>
  <rcc rId="75955" sId="2" odxf="1" dxf="1">
    <nc r="G449" t="inlineStr">
      <is>
        <t>none</t>
      </is>
    </nc>
    <odxf>
      <numFmt numFmtId="0" formatCode="General"/>
    </odxf>
    <ndxf>
      <numFmt numFmtId="30" formatCode="@"/>
    </ndxf>
  </rcc>
  <rcc rId="75956" sId="2" odxf="1" dxf="1">
    <nc r="H449" t="inlineStr">
      <is>
        <t>none</t>
      </is>
    </nc>
    <odxf>
      <numFmt numFmtId="0" formatCode="General"/>
    </odxf>
    <ndxf>
      <numFmt numFmtId="30" formatCode="@"/>
    </ndxf>
  </rcc>
  <rcc rId="75957" sId="2" odxf="1" dxf="1">
    <nc r="I449" t="inlineStr">
      <is>
        <t>Yes</t>
      </is>
    </nc>
    <odxf>
      <numFmt numFmtId="0" formatCode="General"/>
    </odxf>
    <ndxf>
      <numFmt numFmtId="30" formatCode="@"/>
    </ndxf>
  </rcc>
  <rcc rId="75958" sId="2" odxf="1" dxf="1">
    <nc r="J449" t="inlineStr">
      <is>
        <t>Motor</t>
      </is>
    </nc>
    <odxf>
      <numFmt numFmtId="0" formatCode="General"/>
    </odxf>
    <ndxf>
      <numFmt numFmtId="30" formatCode="@"/>
    </ndxf>
  </rcc>
  <rcc rId="75959" sId="2" odxf="1" dxf="1">
    <nc r="K449" t="inlineStr">
      <is>
        <t>CV</t>
      </is>
    </nc>
    <odxf>
      <numFmt numFmtId="0" formatCode="General"/>
    </odxf>
    <ndxf>
      <numFmt numFmtId="30" formatCode="@"/>
    </ndxf>
  </rcc>
  <rcc rId="75960" sId="2" odxf="1" dxf="1">
    <nc r="L449" t="inlineStr">
      <is>
        <t>none</t>
      </is>
    </nc>
    <odxf>
      <numFmt numFmtId="0" formatCode="General"/>
    </odxf>
    <ndxf>
      <numFmt numFmtId="30" formatCode="@"/>
    </ndxf>
  </rcc>
  <rcc rId="75961" sId="2" odxf="1" dxf="1">
    <nc r="M449" t="inlineStr">
      <is>
        <t/>
      </is>
    </nc>
    <odxf>
      <numFmt numFmtId="0" formatCode="General"/>
    </odxf>
    <ndxf>
      <numFmt numFmtId="30" formatCode="@"/>
    </ndxf>
  </rcc>
  <rcc rId="75962" sId="2" odxf="1" dxf="1">
    <nc r="N449" t="inlineStr">
      <is>
        <t>STPK1037,STPK1045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5963" sId="2" odxf="1" dxf="1">
    <nc r="O449" t="inlineStr">
      <is>
        <t/>
      </is>
    </nc>
    <odxf>
      <numFmt numFmtId="0" formatCode="General"/>
    </odxf>
    <ndxf>
      <numFmt numFmtId="30" formatCode="@"/>
    </ndxf>
  </rcc>
  <rcc rId="75964" sId="2" odxf="1" dxf="1">
    <nc r="P449" t="inlineStr">
      <is>
        <t/>
      </is>
    </nc>
    <odxf>
      <numFmt numFmtId="0" formatCode="General"/>
    </odxf>
    <ndxf>
      <numFmt numFmtId="30" formatCode="@"/>
    </ndxf>
  </rcc>
  <rcc rId="75965" sId="2" odxf="1" dxf="1">
    <nc r="Q449" t="inlineStr">
      <is>
        <t/>
      </is>
    </nc>
    <odxf>
      <numFmt numFmtId="0" formatCode="General"/>
    </odxf>
    <ndxf>
      <numFmt numFmtId="30" formatCode="@"/>
    </ndxf>
  </rcc>
  <rcc rId="75966" sId="2" odxf="1" dxf="1">
    <nc r="R449" t="inlineStr">
      <is>
        <t/>
      </is>
    </nc>
    <odxf>
      <numFmt numFmtId="0" formatCode="General"/>
    </odxf>
    <ndxf>
      <numFmt numFmtId="30" formatCode="@"/>
    </ndxf>
  </rcc>
  <rcc rId="75967" sId="2" odxf="1" dxf="1">
    <nc r="S449" t="inlineStr">
      <is>
        <t/>
      </is>
    </nc>
    <odxf>
      <numFmt numFmtId="0" formatCode="General"/>
    </odxf>
    <ndxf>
      <numFmt numFmtId="30" formatCode="@"/>
    </ndxf>
  </rcc>
  <rcc rId="75968" sId="2" odxf="1" dxf="1">
    <nc r="T449" t="inlineStr">
      <is>
        <t/>
      </is>
    </nc>
    <odxf>
      <numFmt numFmtId="0" formatCode="General"/>
    </odxf>
    <ndxf>
      <numFmt numFmtId="30" formatCode="@"/>
    </ndxf>
  </rcc>
  <rcc rId="75969" sId="2" odxf="1" dxf="1">
    <nc r="U449" t="inlineStr">
      <is>
        <t/>
      </is>
    </nc>
    <odxf>
      <numFmt numFmtId="0" formatCode="General"/>
    </odxf>
    <ndxf>
      <numFmt numFmtId="30" formatCode="@"/>
    </ndxf>
  </rcc>
  <rcc rId="75970" sId="2" odxf="1" dxf="1">
    <nc r="V449" t="inlineStr">
      <is>
        <t/>
      </is>
    </nc>
    <odxf>
      <numFmt numFmtId="0" formatCode="General"/>
    </odxf>
    <ndxf>
      <numFmt numFmtId="30" formatCode="@"/>
    </ndxf>
  </rcc>
  <rcc rId="75971" sId="2" odxf="1" dxf="1">
    <nc r="W449" t="inlineStr">
      <is>
        <t/>
      </is>
    </nc>
    <odxf>
      <numFmt numFmtId="0" formatCode="General"/>
    </odxf>
    <ndxf>
      <numFmt numFmtId="30" formatCode="@"/>
    </ndxf>
  </rcc>
  <rfmt sheetId="2" sqref="X449" start="0" length="0">
    <dxf>
      <numFmt numFmtId="30" formatCode="@"/>
    </dxf>
  </rfmt>
  <rcc rId="75972" sId="2" odxf="1" dxf="1">
    <nc r="Y449" t="inlineStr">
      <is>
        <t/>
      </is>
    </nc>
    <odxf>
      <numFmt numFmtId="0" formatCode="General"/>
    </odxf>
    <ndxf>
      <numFmt numFmtId="30" formatCode="@"/>
    </ndxf>
  </rcc>
  <rcc rId="75973" sId="2" odxf="1" dxf="1">
    <nc r="Z449" t="inlineStr">
      <is>
        <t/>
      </is>
    </nc>
    <odxf>
      <numFmt numFmtId="0" formatCode="General"/>
    </odxf>
    <ndxf>
      <numFmt numFmtId="30" formatCode="@"/>
    </ndxf>
  </rcc>
  <rcc rId="75974" sId="2" odxf="1" dxf="1">
    <nc r="AA449" t="inlineStr">
      <is>
        <t/>
      </is>
    </nc>
    <odxf>
      <numFmt numFmtId="0" formatCode="General"/>
    </odxf>
    <ndxf>
      <numFmt numFmtId="30" formatCode="@"/>
    </ndxf>
  </rcc>
  <rcc rId="75975" sId="2" odxf="1" dxf="1">
    <nc r="AB449" t="inlineStr">
      <is>
        <t/>
      </is>
    </nc>
    <odxf>
      <numFmt numFmtId="0" formatCode="General"/>
    </odxf>
    <ndxf>
      <numFmt numFmtId="30" formatCode="@"/>
    </ndxf>
  </rcc>
  <rcc rId="75976" sId="2" odxf="1" dxf="1">
    <nc r="AC449" t="inlineStr">
      <is>
        <t/>
      </is>
    </nc>
    <odxf>
      <numFmt numFmtId="0" formatCode="General"/>
    </odxf>
    <ndxf>
      <numFmt numFmtId="30" formatCode="@"/>
    </ndxf>
  </rcc>
  <rcc rId="75977" sId="2" odxf="1" dxf="1">
    <nc r="AD449" t="inlineStr">
      <is>
        <t/>
      </is>
    </nc>
    <odxf>
      <numFmt numFmtId="0" formatCode="General"/>
    </odxf>
    <ndxf>
      <numFmt numFmtId="30" formatCode="@"/>
    </ndxf>
  </rcc>
  <rcc rId="75978" sId="2" odxf="1" dxf="1">
    <nc r="AE449" t="inlineStr">
      <is>
        <t/>
      </is>
    </nc>
    <odxf>
      <numFmt numFmtId="0" formatCode="General"/>
    </odxf>
    <ndxf>
      <numFmt numFmtId="30" formatCode="@"/>
    </ndxf>
  </rcc>
  <rcc rId="75979" sId="2" odxf="1" dxf="1">
    <nc r="AF449" t="inlineStr">
      <is>
        <t/>
      </is>
    </nc>
    <odxf>
      <numFmt numFmtId="0" formatCode="General"/>
    </odxf>
    <ndxf>
      <numFmt numFmtId="30" formatCode="@"/>
    </ndxf>
  </rcc>
  <rcc rId="75980" sId="2" odxf="1" dxf="1">
    <nc r="AG449" t="inlineStr">
      <is>
        <t/>
      </is>
    </nc>
    <odxf>
      <numFmt numFmtId="0" formatCode="General"/>
    </odxf>
    <ndxf>
      <numFmt numFmtId="30" formatCode="@"/>
    </ndxf>
  </rcc>
  <rcc rId="75981" sId="2" odxf="1" dxf="1">
    <nc r="AH449" t="inlineStr">
      <is>
        <t/>
      </is>
    </nc>
    <odxf>
      <numFmt numFmtId="0" formatCode="General"/>
    </odxf>
    <ndxf>
      <numFmt numFmtId="30" formatCode="@"/>
    </ndxf>
  </rcc>
  <rcc rId="75982" sId="2" odxf="1" dxf="1">
    <nc r="AI449" t="inlineStr">
      <is>
        <t/>
      </is>
    </nc>
    <odxf>
      <numFmt numFmtId="0" formatCode="General"/>
    </odxf>
    <ndxf>
      <numFmt numFmtId="30" formatCode="@"/>
    </ndxf>
  </rcc>
  <rcc rId="75983" sId="2" odxf="1" dxf="1">
    <nc r="AJ449" t="inlineStr">
      <is>
        <t>STPK0092</t>
      </is>
    </nc>
    <odxf>
      <numFmt numFmtId="0" formatCode="General"/>
    </odxf>
    <ndxf>
      <numFmt numFmtId="30" formatCode="@"/>
    </ndxf>
  </rcc>
  <rcc rId="75984" sId="2" odxf="1" dxf="1" numFmtId="4">
    <nc r="AK449">
      <v>1</v>
    </nc>
    <odxf>
      <numFmt numFmtId="0" formatCode="General"/>
    </odxf>
    <ndxf>
      <numFmt numFmtId="1" formatCode="0"/>
    </ndxf>
  </rcc>
  <rcc rId="75985" sId="2" odxf="1" dxf="1" numFmtId="4">
    <nc r="AL449">
      <v>0</v>
    </nc>
    <odxf>
      <numFmt numFmtId="0" formatCode="General"/>
    </odxf>
    <ndxf>
      <numFmt numFmtId="1" formatCode="0"/>
    </ndxf>
  </rcc>
  <rcc rId="75986" sId="2" odxf="1" dxf="1" numFmtId="4">
    <nc r="AM449">
      <v>1</v>
    </nc>
    <odxf>
      <numFmt numFmtId="0" formatCode="General"/>
    </odxf>
    <ndxf>
      <numFmt numFmtId="1" formatCode="0"/>
    </ndxf>
  </rcc>
  <rcc rId="75987" sId="2" odxf="1" dxf="1" numFmtId="4">
    <nc r="AN449">
      <v>0</v>
    </nc>
    <odxf>
      <numFmt numFmtId="0" formatCode="General"/>
    </odxf>
    <ndxf>
      <numFmt numFmtId="1" formatCode="0"/>
    </ndxf>
  </rcc>
  <rcc rId="75988" sId="2" odxf="1" dxf="1" numFmtId="4">
    <nc r="AO449">
      <v>0</v>
    </nc>
    <odxf>
      <numFmt numFmtId="0" formatCode="General"/>
    </odxf>
    <ndxf>
      <numFmt numFmtId="1" formatCode="0"/>
    </ndxf>
  </rcc>
  <rcc rId="75989" sId="2" odxf="1" dxf="1" numFmtId="4">
    <nc r="AP449">
      <v>0</v>
    </nc>
    <odxf>
      <numFmt numFmtId="0" formatCode="General"/>
    </odxf>
    <ndxf>
      <numFmt numFmtId="1" formatCode="0"/>
    </ndxf>
  </rcc>
  <rcc rId="75990" sId="2" odxf="1" dxf="1" numFmtId="4">
    <nc r="AQ449">
      <v>0</v>
    </nc>
    <odxf>
      <numFmt numFmtId="0" formatCode="General"/>
    </odxf>
    <ndxf>
      <numFmt numFmtId="1" formatCode="0"/>
    </ndxf>
  </rcc>
  <rcc rId="75991" sId="2" odxf="1" dxf="1">
    <nc r="AR449" t="inlineStr">
      <is>
        <t/>
      </is>
    </nc>
    <odxf>
      <numFmt numFmtId="0" formatCode="General"/>
    </odxf>
    <ndxf>
      <numFmt numFmtId="30" formatCode="@"/>
    </ndxf>
  </rcc>
  <rcc rId="75992" sId="2" odxf="1" dxf="1" numFmtId="4">
    <nc r="AS449">
      <v>1</v>
    </nc>
    <odxf>
      <numFmt numFmtId="0" formatCode="General"/>
    </odxf>
    <ndxf>
      <numFmt numFmtId="1" formatCode="0"/>
    </ndxf>
  </rcc>
  <rcc rId="75993" sId="2" odxf="1" dxf="1">
    <nc r="AT449" t="inlineStr">
      <is>
        <t>Policy Holder</t>
      </is>
    </nc>
    <odxf>
      <numFmt numFmtId="0" formatCode="General"/>
    </odxf>
    <ndxf>
      <numFmt numFmtId="30" formatCode="@"/>
    </ndxf>
  </rcc>
  <rcc rId="75994" sId="2" odxf="1" dxf="1" numFmtId="4">
    <nc r="AU449">
      <v>1</v>
    </nc>
    <odxf>
      <numFmt numFmtId="0" formatCode="General"/>
    </odxf>
    <ndxf>
      <numFmt numFmtId="1" formatCode="0"/>
    </ndxf>
  </rcc>
  <rcc rId="75995" sId="2" odxf="1" dxf="1">
    <nc r="AV449" t="inlineStr">
      <is>
        <t>The New India Assurance Co. Ltd.</t>
      </is>
    </nc>
    <odxf>
      <numFmt numFmtId="0" formatCode="General"/>
    </odxf>
    <ndxf>
      <numFmt numFmtId="30" formatCode="@"/>
    </ndxf>
  </rcc>
  <rcc rId="75996" sId="2" odxf="1" dxf="1" numFmtId="4">
    <nc r="AW449">
      <v>0</v>
    </nc>
    <odxf>
      <numFmt numFmtId="0" formatCode="General"/>
    </odxf>
    <ndxf>
      <numFmt numFmtId="1" formatCode="0"/>
    </ndxf>
  </rcc>
  <rcc rId="75997" sId="2" odxf="1" dxf="1" numFmtId="4">
    <nc r="AX449">
      <v>1</v>
    </nc>
    <odxf>
      <numFmt numFmtId="0" formatCode="General"/>
    </odxf>
    <ndxf>
      <numFmt numFmtId="1" formatCode="0"/>
    </ndxf>
  </rcc>
  <rcc rId="75998" sId="2" odxf="1" dxf="1">
    <nc r="AY449" t="inlineStr">
      <is>
        <t/>
      </is>
    </nc>
    <odxf>
      <numFmt numFmtId="0" formatCode="General"/>
    </odxf>
    <ndxf>
      <numFmt numFmtId="30" formatCode="@"/>
    </ndxf>
  </rcc>
  <rcc rId="75999" sId="2" odxf="1" dxf="1" numFmtId="4">
    <nc r="AZ449">
      <v>1</v>
    </nc>
    <odxf>
      <numFmt numFmtId="0" formatCode="General"/>
    </odxf>
    <ndxf>
      <numFmt numFmtId="1" formatCode="0"/>
    </ndxf>
  </rcc>
  <rcc rId="76000" sId="2" odxf="1" dxf="1">
    <nc r="BA449" t="inlineStr">
      <is>
        <t/>
      </is>
    </nc>
    <odxf>
      <numFmt numFmtId="0" formatCode="General"/>
    </odxf>
    <ndxf>
      <numFmt numFmtId="30" formatCode="@"/>
    </ndxf>
  </rcc>
  <rcc rId="76001" sId="2" odxf="1" dxf="1" numFmtId="4">
    <nc r="BB449">
      <v>0</v>
    </nc>
    <odxf>
      <numFmt numFmtId="0" formatCode="General"/>
    </odxf>
    <ndxf>
      <numFmt numFmtId="1" formatCode="0"/>
    </ndxf>
  </rcc>
  <rcc rId="76002" sId="2" odxf="1" dxf="1" numFmtId="4">
    <nc r="BC449">
      <v>1</v>
    </nc>
    <odxf>
      <numFmt numFmtId="0" formatCode="General"/>
    </odxf>
    <ndxf>
      <numFmt numFmtId="1" formatCode="0"/>
    </ndxf>
  </rcc>
  <rcc rId="76003" sId="2" odxf="1" dxf="1">
    <nc r="BD449" t="inlineStr">
      <is>
        <t/>
      </is>
    </nc>
    <odxf>
      <numFmt numFmtId="0" formatCode="General"/>
    </odxf>
    <ndxf>
      <numFmt numFmtId="30" formatCode="@"/>
    </ndxf>
  </rcc>
  <rcc rId="76004" sId="2" odxf="1" dxf="1" numFmtId="4">
    <nc r="BE449">
      <v>0</v>
    </nc>
    <odxf>
      <numFmt numFmtId="0" formatCode="General"/>
    </odxf>
    <ndxf>
      <numFmt numFmtId="1" formatCode="0"/>
    </ndxf>
  </rcc>
  <rcc rId="76005" sId="2" odxf="1" dxf="1">
    <nc r="BF449" t="inlineStr">
      <is>
        <t/>
      </is>
    </nc>
    <odxf>
      <numFmt numFmtId="0" formatCode="General"/>
    </odxf>
    <ndxf>
      <numFmt numFmtId="30" formatCode="@"/>
    </ndxf>
  </rcc>
  <rcc rId="76006" sId="2" odxf="1" dxf="1" numFmtId="4">
    <nc r="BG449">
      <v>0</v>
    </nc>
    <odxf>
      <numFmt numFmtId="0" formatCode="General"/>
    </odxf>
    <ndxf>
      <numFmt numFmtId="1" formatCode="0"/>
    </ndxf>
  </rcc>
  <rcc rId="76007" sId="2" odxf="1" dxf="1">
    <nc r="BH449" t="inlineStr">
      <is>
        <t/>
      </is>
    </nc>
    <odxf>
      <numFmt numFmtId="0" formatCode="General"/>
    </odxf>
    <ndxf>
      <numFmt numFmtId="30" formatCode="@"/>
    </ndxf>
  </rcc>
  <rcc rId="76008" sId="2" odxf="1" dxf="1" numFmtId="4">
    <nc r="BI449">
      <v>0</v>
    </nc>
    <odxf>
      <numFmt numFmtId="0" formatCode="General"/>
    </odxf>
    <ndxf>
      <numFmt numFmtId="1" formatCode="0"/>
    </ndxf>
  </rcc>
  <rcc rId="76009" sId="2" odxf="1" dxf="1">
    <nc r="BJ449" t="inlineStr">
      <is>
        <t/>
      </is>
    </nc>
    <odxf>
      <numFmt numFmtId="0" formatCode="General"/>
    </odxf>
    <ndxf>
      <numFmt numFmtId="30" formatCode="@"/>
    </ndxf>
  </rcc>
  <rcc rId="76010" sId="2" odxf="1" dxf="1" numFmtId="4">
    <nc r="BK449">
      <v>0</v>
    </nc>
    <odxf>
      <numFmt numFmtId="0" formatCode="General"/>
    </odxf>
    <ndxf>
      <numFmt numFmtId="1" formatCode="0"/>
    </ndxf>
  </rcc>
  <rcc rId="76011" sId="2" odxf="1" dxf="1">
    <nc r="BL449" t="inlineStr">
      <is>
        <t/>
      </is>
    </nc>
    <odxf>
      <numFmt numFmtId="0" formatCode="General"/>
    </odxf>
    <ndxf>
      <numFmt numFmtId="30" formatCode="@"/>
    </ndxf>
  </rcc>
  <rcc rId="76012" sId="2" odxf="1" dxf="1" numFmtId="4">
    <nc r="BM449">
      <v>0</v>
    </nc>
    <odxf>
      <numFmt numFmtId="0" formatCode="General"/>
    </odxf>
    <ndxf>
      <numFmt numFmtId="1" formatCode="0"/>
    </ndxf>
  </rcc>
  <rcc rId="76013" sId="2" odxf="1" dxf="1">
    <nc r="BN449" t="inlineStr">
      <is>
        <t/>
      </is>
    </nc>
    <odxf>
      <numFmt numFmtId="0" formatCode="General"/>
    </odxf>
    <ndxf>
      <numFmt numFmtId="30" formatCode="@"/>
    </ndxf>
  </rcc>
  <rcc rId="76014" sId="2" odxf="1" dxf="1" numFmtId="4">
    <nc r="BO449">
      <v>1</v>
    </nc>
    <odxf>
      <numFmt numFmtId="0" formatCode="General"/>
    </odxf>
    <ndxf>
      <numFmt numFmtId="1" formatCode="0"/>
    </ndxf>
  </rcc>
  <rcc rId="76015" sId="2" odxf="1" dxf="1">
    <nc r="BP449" t="inlineStr">
      <is>
        <t/>
      </is>
    </nc>
    <odxf>
      <numFmt numFmtId="0" formatCode="General"/>
    </odxf>
    <ndxf>
      <numFmt numFmtId="30" formatCode="@"/>
    </ndxf>
  </rcc>
  <rcc rId="76016" sId="2" odxf="1" dxf="1" numFmtId="4">
    <nc r="BQ449">
      <v>1</v>
    </nc>
    <odxf>
      <numFmt numFmtId="0" formatCode="General"/>
    </odxf>
    <ndxf>
      <numFmt numFmtId="1" formatCode="0"/>
    </ndxf>
  </rcc>
  <rcc rId="76017" sId="2" odxf="1" dxf="1">
    <nc r="BR449" t="inlineStr">
      <is>
        <t>Mr.</t>
      </is>
    </nc>
    <odxf>
      <numFmt numFmtId="0" formatCode="General"/>
    </odxf>
    <ndxf>
      <numFmt numFmtId="30" formatCode="@"/>
    </ndxf>
  </rcc>
  <rcc rId="76018" sId="2" odxf="1" dxf="1" numFmtId="4">
    <nc r="BS449">
      <v>0</v>
    </nc>
    <odxf>
      <numFmt numFmtId="0" formatCode="General"/>
    </odxf>
    <ndxf>
      <numFmt numFmtId="1" formatCode="0"/>
    </ndxf>
  </rcc>
  <rcc rId="76019" sId="2" odxf="1" dxf="1">
    <nc r="BT449" t="inlineStr">
      <is>
        <t/>
      </is>
    </nc>
    <odxf>
      <numFmt numFmtId="0" formatCode="General"/>
    </odxf>
    <ndxf>
      <numFmt numFmtId="30" formatCode="@"/>
    </ndxf>
  </rcc>
  <rcc rId="76020" sId="2" odxf="1" dxf="1" numFmtId="4">
    <nc r="BU449">
      <v>1</v>
    </nc>
    <odxf>
      <numFmt numFmtId="0" formatCode="General"/>
    </odxf>
    <ndxf>
      <numFmt numFmtId="1" formatCode="0"/>
    </ndxf>
  </rcc>
  <rcc rId="76021" sId="2" odxf="1" dxf="1">
    <nc r="BV449" t="inlineStr">
      <is>
        <t>Male</t>
      </is>
    </nc>
    <odxf>
      <numFmt numFmtId="0" formatCode="General"/>
    </odxf>
    <ndxf>
      <numFmt numFmtId="30" formatCode="@"/>
    </ndxf>
  </rcc>
  <rcc rId="76022" sId="2" odxf="1" dxf="1" numFmtId="4">
    <nc r="BW449">
      <v>0</v>
    </nc>
    <odxf>
      <numFmt numFmtId="0" formatCode="General"/>
    </odxf>
    <ndxf>
      <numFmt numFmtId="1" formatCode="0"/>
    </ndxf>
  </rcc>
  <rcc rId="76023" sId="2" odxf="1" dxf="1">
    <nc r="BX449" t="inlineStr">
      <is>
        <t>Indian</t>
      </is>
    </nc>
    <odxf>
      <numFmt numFmtId="0" formatCode="General"/>
    </odxf>
    <ndxf>
      <numFmt numFmtId="30" formatCode="@"/>
    </ndxf>
  </rcc>
  <rcc rId="76024" sId="2" odxf="1" dxf="1" numFmtId="4">
    <nc r="BY449">
      <v>0</v>
    </nc>
    <odxf>
      <numFmt numFmtId="0" formatCode="General"/>
    </odxf>
    <ndxf>
      <numFmt numFmtId="1" formatCode="0"/>
    </ndxf>
  </rcc>
  <rcc rId="76025" sId="2" odxf="1" dxf="1">
    <nc r="BZ449" t="inlineStr">
      <is>
        <t/>
      </is>
    </nc>
    <odxf>
      <numFmt numFmtId="0" formatCode="General"/>
    </odxf>
    <ndxf>
      <numFmt numFmtId="30" formatCode="@"/>
    </ndxf>
  </rcc>
  <rcc rId="76026" sId="2" odxf="1" dxf="1" numFmtId="4">
    <nc r="CA449">
      <v>0</v>
    </nc>
    <odxf>
      <numFmt numFmtId="0" formatCode="General"/>
    </odxf>
    <ndxf>
      <numFmt numFmtId="1" formatCode="0"/>
    </ndxf>
  </rcc>
  <rcc rId="76027" sId="2" odxf="1" dxf="1">
    <nc r="CB449" t="inlineStr">
      <is>
        <t/>
      </is>
    </nc>
    <odxf>
      <numFmt numFmtId="0" formatCode="General"/>
    </odxf>
    <ndxf>
      <numFmt numFmtId="30" formatCode="@"/>
    </ndxf>
  </rcc>
  <rcc rId="76028" sId="2" odxf="1" dxf="1" numFmtId="4">
    <nc r="CC449">
      <v>0</v>
    </nc>
    <odxf>
      <numFmt numFmtId="0" formatCode="General"/>
    </odxf>
    <ndxf>
      <numFmt numFmtId="1" formatCode="0"/>
    </ndxf>
  </rcc>
  <rcc rId="76029" sId="2" odxf="1" dxf="1">
    <nc r="CD449" t="inlineStr">
      <is>
        <t>now</t>
      </is>
    </nc>
    <odxf>
      <numFmt numFmtId="0" formatCode="General"/>
    </odxf>
    <ndxf>
      <numFmt numFmtId="30" formatCode="@"/>
    </ndxf>
  </rcc>
  <rcc rId="76030" sId="2" odxf="1" dxf="1" numFmtId="4">
    <nc r="CE449">
      <v>0</v>
    </nc>
    <odxf>
      <numFmt numFmtId="0" formatCode="General"/>
    </odxf>
    <ndxf>
      <numFmt numFmtId="1" formatCode="0"/>
    </ndxf>
  </rcc>
  <rcc rId="76031" sId="2" odxf="1" dxf="1">
    <nc r="CF449" t="inlineStr">
      <is>
        <t>futureDate:730</t>
      </is>
    </nc>
    <odxf>
      <numFmt numFmtId="0" formatCode="General"/>
    </odxf>
    <ndxf>
      <numFmt numFmtId="30" formatCode="@"/>
    </ndxf>
  </rcc>
  <rcc rId="76032" sId="2" odxf="1" dxf="1" numFmtId="4">
    <nc r="CG449">
      <v>1</v>
    </nc>
    <odxf>
      <numFmt numFmtId="0" formatCode="General"/>
    </odxf>
    <ndxf>
      <numFmt numFmtId="1" formatCode="0"/>
    </ndxf>
  </rcc>
  <rcc rId="76033" sId="2" odxf="1" dxf="1">
    <nc r="CH449" t="inlineStr">
      <is>
        <t>Permanent</t>
      </is>
    </nc>
    <odxf>
      <numFmt numFmtId="0" formatCode="General"/>
    </odxf>
    <ndxf>
      <numFmt numFmtId="30" formatCode="@"/>
    </ndxf>
  </rcc>
  <rcc rId="76034" sId="2" odxf="1" dxf="1" numFmtId="4">
    <nc r="CI449">
      <v>1</v>
    </nc>
    <odxf>
      <numFmt numFmtId="0" formatCode="General"/>
    </odxf>
    <ndxf>
      <numFmt numFmtId="1" formatCode="0"/>
    </ndxf>
  </rcc>
  <rcc rId="76035" sId="2" odxf="1" dxf="1">
    <nc r="CJ449" t="inlineStr">
      <is>
        <t>kalyan</t>
      </is>
    </nc>
    <odxf>
      <numFmt numFmtId="0" formatCode="General"/>
    </odxf>
    <ndxf>
      <numFmt numFmtId="30" formatCode="@"/>
    </ndxf>
  </rcc>
  <rcc rId="76036" sId="2" odxf="1" dxf="1" numFmtId="4">
    <nc r="CK449">
      <v>1</v>
    </nc>
    <odxf>
      <numFmt numFmtId="0" formatCode="General"/>
    </odxf>
    <ndxf>
      <numFmt numFmtId="1" formatCode="0"/>
    </ndxf>
  </rcc>
  <rcc rId="76037" sId="2" odxf="1" dxf="1">
    <nc r="CL449" t="inlineStr">
      <is>
        <t>Thane</t>
      </is>
    </nc>
    <odxf>
      <numFmt numFmtId="0" formatCode="General"/>
    </odxf>
    <ndxf>
      <numFmt numFmtId="30" formatCode="@"/>
    </ndxf>
  </rcc>
  <rcc rId="76038" sId="2" odxf="1" dxf="1" numFmtId="4">
    <nc r="CM449">
      <v>1</v>
    </nc>
    <odxf>
      <numFmt numFmtId="0" formatCode="General"/>
    </odxf>
    <ndxf>
      <numFmt numFmtId="1" formatCode="0"/>
    </ndxf>
  </rcc>
  <rcc rId="76039" sId="2" odxf="1" dxf="1">
    <nc r="CN449" t="inlineStr">
      <is>
        <t>Rambaug</t>
      </is>
    </nc>
    <odxf>
      <numFmt numFmtId="0" formatCode="General"/>
    </odxf>
    <ndxf>
      <numFmt numFmtId="30" formatCode="@"/>
    </ndxf>
  </rcc>
  <rcc rId="76040" sId="2" odxf="1" dxf="1" numFmtId="4">
    <nc r="CO449">
      <v>0</v>
    </nc>
    <odxf>
      <numFmt numFmtId="0" formatCode="General"/>
    </odxf>
    <ndxf>
      <numFmt numFmtId="1" formatCode="0"/>
    </ndxf>
  </rcc>
  <rcc rId="76041" sId="2" odxf="1" dxf="1">
    <nc r="CP449" t="inlineStr">
      <is>
        <t/>
      </is>
    </nc>
    <odxf>
      <numFmt numFmtId="0" formatCode="General"/>
    </odxf>
    <ndxf>
      <numFmt numFmtId="30" formatCode="@"/>
    </ndxf>
  </rcc>
  <rcc rId="76042" sId="2" odxf="1" dxf="1" numFmtId="4">
    <nc r="CQ449">
      <v>0</v>
    </nc>
    <odxf>
      <numFmt numFmtId="0" formatCode="General"/>
    </odxf>
    <ndxf>
      <numFmt numFmtId="1" formatCode="0"/>
    </ndxf>
  </rcc>
  <rcc rId="76043" sId="2" odxf="1" dxf="1">
    <nc r="CR449" t="inlineStr">
      <is>
        <t/>
      </is>
    </nc>
    <odxf>
      <numFmt numFmtId="0" formatCode="General"/>
    </odxf>
    <ndxf>
      <numFmt numFmtId="30" formatCode="@"/>
    </ndxf>
  </rcc>
  <rcc rId="76044" sId="2" odxf="1" dxf="1" numFmtId="4">
    <nc r="CS449">
      <v>1</v>
    </nc>
    <odxf>
      <numFmt numFmtId="0" formatCode="General"/>
    </odxf>
    <ndxf>
      <numFmt numFmtId="1" formatCode="0"/>
    </ndxf>
  </rcc>
  <rcc rId="76045" sId="2" odxf="1" dxf="1">
    <nc r="CT449" t="inlineStr">
      <is>
        <t>MAHARASHTRA</t>
      </is>
    </nc>
    <odxf>
      <numFmt numFmtId="0" formatCode="General"/>
    </odxf>
    <ndxf>
      <numFmt numFmtId="30" formatCode="@"/>
    </ndxf>
  </rcc>
  <rcc rId="76046" sId="2" odxf="1" dxf="1" numFmtId="4">
    <nc r="CU449">
      <v>0</v>
    </nc>
    <odxf>
      <numFmt numFmtId="0" formatCode="General"/>
    </odxf>
    <ndxf>
      <numFmt numFmtId="1" formatCode="0"/>
    </ndxf>
  </rcc>
  <rcc rId="76047" sId="2" odxf="1" dxf="1">
    <nc r="CV449" t="inlineStr">
      <is>
        <t/>
      </is>
    </nc>
    <odxf>
      <numFmt numFmtId="0" formatCode="General"/>
    </odxf>
    <ndxf>
      <numFmt numFmtId="30" formatCode="@"/>
    </ndxf>
  </rcc>
  <rcc rId="76048" sId="2" odxf="1" dxf="1" numFmtId="4">
    <nc r="CW449">
      <v>0</v>
    </nc>
    <odxf>
      <numFmt numFmtId="0" formatCode="General"/>
    </odxf>
    <ndxf>
      <numFmt numFmtId="1" formatCode="0"/>
    </ndxf>
  </rcc>
  <rcc rId="76049" sId="2" odxf="1" dxf="1">
    <nc r="CX449" t="inlineStr">
      <is>
        <t/>
      </is>
    </nc>
    <odxf>
      <numFmt numFmtId="0" formatCode="General"/>
    </odxf>
    <ndxf>
      <numFmt numFmtId="30" formatCode="@"/>
    </ndxf>
  </rcc>
  <rcc rId="76050" sId="2" odxf="1" dxf="1" numFmtId="4">
    <nc r="CY449">
      <v>0</v>
    </nc>
    <odxf>
      <numFmt numFmtId="0" formatCode="General"/>
    </odxf>
    <ndxf>
      <numFmt numFmtId="1" formatCode="0"/>
    </ndxf>
  </rcc>
  <rcc rId="76051" sId="2" odxf="1" dxf="1">
    <nc r="CZ449" t="inlineStr">
      <is>
        <t/>
      </is>
    </nc>
    <odxf>
      <numFmt numFmtId="0" formatCode="General"/>
    </odxf>
    <ndxf>
      <numFmt numFmtId="30" formatCode="@"/>
    </ndxf>
  </rcc>
  <rcc rId="76052" sId="2" odxf="1" dxf="1" numFmtId="4">
    <nc r="DA449">
      <v>1</v>
    </nc>
    <odxf>
      <numFmt numFmtId="0" formatCode="General"/>
    </odxf>
    <ndxf>
      <numFmt numFmtId="1" formatCode="0"/>
    </ndxf>
  </rcc>
  <rcc rId="76053" sId="2" odxf="1" dxf="1">
    <nc r="DB449" t="inlineStr">
      <is>
        <t>400002</t>
      </is>
    </nc>
    <odxf>
      <numFmt numFmtId="0" formatCode="General"/>
    </odxf>
    <ndxf>
      <numFmt numFmtId="30" formatCode="@"/>
    </ndxf>
  </rcc>
  <rcc rId="76054" sId="2" odxf="1" dxf="1" numFmtId="4">
    <nc r="DC449">
      <v>1</v>
    </nc>
    <odxf>
      <numFmt numFmtId="0" formatCode="General"/>
    </odxf>
    <ndxf>
      <numFmt numFmtId="1" formatCode="0"/>
    </ndxf>
  </rcc>
  <rcc rId="76055" sId="2" odxf="1" dxf="1">
    <nc r="DD449" t="inlineStr">
      <is>
        <t>22960441</t>
      </is>
    </nc>
    <odxf>
      <numFmt numFmtId="0" formatCode="General"/>
    </odxf>
    <ndxf>
      <numFmt numFmtId="30" formatCode="@"/>
    </ndxf>
  </rcc>
  <rcc rId="76056" sId="2" odxf="1" dxf="1" numFmtId="4">
    <nc r="DE449">
      <v>1</v>
    </nc>
    <odxf>
      <numFmt numFmtId="0" formatCode="General"/>
    </odxf>
    <ndxf>
      <numFmt numFmtId="1" formatCode="0"/>
    </ndxf>
  </rcc>
  <rcc rId="76057" sId="2" odxf="1" dxf="1">
    <nc r="DF449" t="inlineStr">
      <is>
        <t>22960448</t>
      </is>
    </nc>
    <odxf>
      <numFmt numFmtId="0" formatCode="General"/>
    </odxf>
    <ndxf>
      <numFmt numFmtId="30" formatCode="@"/>
    </ndxf>
  </rcc>
  <rcc rId="76058" sId="2" odxf="1" dxf="1" numFmtId="4">
    <nc r="DG449">
      <v>1</v>
    </nc>
    <odxf>
      <numFmt numFmtId="0" formatCode="General"/>
    </odxf>
    <ndxf>
      <numFmt numFmtId="1" formatCode="0"/>
    </ndxf>
  </rcc>
  <rcc rId="76059" sId="2" odxf="1" dxf="1">
    <nc r="DH449" t="inlineStr">
      <is>
        <t>5552585452</t>
      </is>
    </nc>
    <odxf>
      <numFmt numFmtId="0" formatCode="General"/>
    </odxf>
    <ndxf>
      <numFmt numFmtId="30" formatCode="@"/>
    </ndxf>
  </rcc>
  <rcc rId="76060" sId="2" odxf="1" dxf="1" numFmtId="4">
    <nc r="DI449">
      <v>0</v>
    </nc>
    <odxf>
      <numFmt numFmtId="0" formatCode="General"/>
    </odxf>
    <ndxf>
      <numFmt numFmtId="1" formatCode="0"/>
    </ndxf>
  </rcc>
  <rcc rId="76061" sId="2" odxf="1" dxf="1">
    <nc r="DJ449" t="inlineStr">
      <is>
        <t/>
      </is>
    </nc>
    <odxf>
      <numFmt numFmtId="0" formatCode="General"/>
    </odxf>
    <ndxf>
      <numFmt numFmtId="30" formatCode="@"/>
    </ndxf>
  </rcc>
  <rcc rId="76062" sId="2" odxf="1" dxf="1" numFmtId="4">
    <nc r="DK449">
      <v>0</v>
    </nc>
    <odxf>
      <numFmt numFmtId="0" formatCode="General"/>
    </odxf>
    <ndxf>
      <numFmt numFmtId="1" formatCode="0"/>
    </ndxf>
  </rcc>
  <rcc rId="76063" sId="2" odxf="1" dxf="1">
    <nc r="DL449" t="inlineStr">
      <is>
        <t/>
      </is>
    </nc>
    <odxf>
      <numFmt numFmtId="0" formatCode="General"/>
    </odxf>
    <ndxf>
      <numFmt numFmtId="30" formatCode="@"/>
    </ndxf>
  </rcc>
  <rcc rId="76064" sId="2" odxf="1" dxf="1" numFmtId="4">
    <nc r="DM449">
      <v>1</v>
    </nc>
    <odxf>
      <numFmt numFmtId="0" formatCode="General"/>
    </odxf>
    <ndxf>
      <numFmt numFmtId="1" formatCode="0"/>
    </ndxf>
  </rcc>
  <rcc rId="76065" sId="2" odxf="1" dxf="1">
    <nc r="DN449" t="inlineStr">
      <is>
        <t>krc123@gmail.com</t>
      </is>
    </nc>
    <odxf>
      <numFmt numFmtId="0" formatCode="General"/>
    </odxf>
    <ndxf>
      <numFmt numFmtId="30" formatCode="@"/>
    </ndxf>
  </rcc>
  <rcc rId="76066" sId="2" odxf="1" dxf="1" numFmtId="4">
    <nc r="DO449">
      <v>0</v>
    </nc>
    <odxf>
      <numFmt numFmtId="0" formatCode="General"/>
    </odxf>
    <ndxf>
      <numFmt numFmtId="1" formatCode="0"/>
    </ndxf>
  </rcc>
  <rcc rId="76067" sId="2" odxf="1" dxf="1">
    <nc r="DP449" t="inlineStr">
      <is>
        <t/>
      </is>
    </nc>
    <odxf>
      <numFmt numFmtId="0" formatCode="General"/>
    </odxf>
    <ndxf>
      <numFmt numFmtId="30" formatCode="@"/>
    </ndxf>
  </rcc>
  <rcc rId="76068" sId="2" odxf="1" dxf="1" numFmtId="4">
    <nc r="DQ449">
      <v>1</v>
    </nc>
    <odxf>
      <numFmt numFmtId="0" formatCode="General"/>
    </odxf>
    <ndxf>
      <numFmt numFmtId="1" formatCode="0"/>
    </ndxf>
  </rcc>
  <rcc rId="76069" sId="2" odxf="1" dxf="1">
    <nc r="DR449" t="inlineStr">
      <is>
        <t>No</t>
      </is>
    </nc>
    <odxf>
      <numFmt numFmtId="0" formatCode="General"/>
    </odxf>
    <ndxf>
      <numFmt numFmtId="30" formatCode="@"/>
    </ndxf>
  </rcc>
  <rcc rId="76070" sId="2" odxf="1" dxf="1" numFmtId="4">
    <nc r="DS449">
      <v>1</v>
    </nc>
    <odxf>
      <numFmt numFmtId="0" formatCode="General"/>
    </odxf>
    <ndxf>
      <numFmt numFmtId="1" formatCode="0"/>
    </ndxf>
  </rcc>
  <rcc rId="76071" sId="2" odxf="1" dxf="1">
    <nc r="DT449" t="inlineStr">
      <is>
        <t>Private Sec. Employee</t>
      </is>
    </nc>
    <odxf>
      <numFmt numFmtId="0" formatCode="General"/>
    </odxf>
    <ndxf>
      <numFmt numFmtId="30" formatCode="@"/>
    </ndxf>
  </rcc>
  <rcc rId="76072" sId="2" odxf="1" dxf="1" numFmtId="4">
    <nc r="DU449">
      <v>1</v>
    </nc>
    <odxf>
      <numFmt numFmtId="0" formatCode="General"/>
    </odxf>
    <ndxf>
      <numFmt numFmtId="1" formatCode="0"/>
    </ndxf>
  </rcc>
  <rcc rId="76073" sId="2" odxf="1" dxf="1">
    <nc r="DV449" t="inlineStr">
      <is>
        <t/>
      </is>
    </nc>
    <odxf>
      <numFmt numFmtId="0" formatCode="General"/>
    </odxf>
    <ndxf>
      <numFmt numFmtId="30" formatCode="@"/>
    </ndxf>
  </rcc>
  <rcc rId="76074" sId="2" odxf="1" dxf="1" numFmtId="4">
    <nc r="DW449">
      <v>1</v>
    </nc>
    <odxf>
      <numFmt numFmtId="0" formatCode="General"/>
    </odxf>
    <ndxf>
      <numFmt numFmtId="1" formatCode="0"/>
    </ndxf>
  </rcc>
  <rcc rId="76075" sId="2" odxf="1" dxf="1">
    <nc r="DX449" t="inlineStr">
      <is>
        <t/>
      </is>
    </nc>
    <odxf>
      <numFmt numFmtId="0" formatCode="General"/>
    </odxf>
    <ndxf>
      <numFmt numFmtId="30" formatCode="@"/>
    </ndxf>
  </rcc>
  <rcc rId="76076" sId="2" odxf="1" dxf="1" numFmtId="4">
    <nc r="DY449">
      <v>1</v>
    </nc>
    <odxf>
      <numFmt numFmtId="0" formatCode="General"/>
    </odxf>
    <ndxf>
      <numFmt numFmtId="1" formatCode="0"/>
    </ndxf>
  </rcc>
  <rcc rId="76077" sId="2" odxf="1" dxf="1">
    <nc r="DZ449" t="inlineStr">
      <is>
        <t>Individual-IND</t>
      </is>
    </nc>
    <odxf>
      <numFmt numFmtId="0" formatCode="General"/>
    </odxf>
    <ndxf>
      <numFmt numFmtId="30" formatCode="@"/>
    </ndxf>
  </rcc>
  <rcc rId="76078" sId="2" odxf="1" dxf="1" numFmtId="4">
    <nc r="EA449">
      <v>1</v>
    </nc>
    <odxf>
      <numFmt numFmtId="0" formatCode="General"/>
    </odxf>
    <ndxf>
      <numFmt numFmtId="1" formatCode="0"/>
    </ndxf>
  </rcc>
  <rcc rId="76079" sId="2" odxf="1" dxf="1">
    <nc r="EB449" t="inlineStr">
      <is>
        <t>94D</t>
      </is>
    </nc>
    <odxf>
      <numFmt numFmtId="0" formatCode="General"/>
    </odxf>
    <ndxf>
      <numFmt numFmtId="30" formatCode="@"/>
    </ndxf>
  </rcc>
  <rcc rId="76080" sId="2" odxf="1" dxf="1" numFmtId="4">
    <nc r="EC449">
      <v>1</v>
    </nc>
    <odxf>
      <numFmt numFmtId="0" formatCode="General"/>
    </odxf>
    <ndxf>
      <numFmt numFmtId="1" formatCode="0"/>
    </ndxf>
  </rcc>
  <rcc rId="76081" sId="2" odxf="1" dxf="1">
    <nc r="ED449" t="inlineStr">
      <is>
        <t>6981</t>
      </is>
    </nc>
    <odxf>
      <numFmt numFmtId="0" formatCode="General"/>
    </odxf>
    <ndxf>
      <numFmt numFmtId="30" formatCode="@"/>
    </ndxf>
  </rcc>
  <rcc rId="76082" sId="2" odxf="1" dxf="1" numFmtId="4">
    <nc r="EE449">
      <v>1</v>
    </nc>
    <odxf>
      <numFmt numFmtId="0" formatCode="General"/>
    </odxf>
    <ndxf>
      <numFmt numFmtId="1" formatCode="0"/>
    </ndxf>
  </rcc>
  <rcc rId="76083" sId="2" odxf="1" dxf="1">
    <nc r="EF449" t="inlineStr">
      <is>
        <t>6982</t>
      </is>
    </nc>
    <odxf>
      <numFmt numFmtId="0" formatCode="General"/>
    </odxf>
    <ndxf>
      <numFmt numFmtId="30" formatCode="@"/>
    </ndxf>
  </rcc>
  <rcc rId="76084" sId="2" odxf="1" dxf="1" numFmtId="4">
    <nc r="EG449">
      <v>1</v>
    </nc>
    <odxf>
      <numFmt numFmtId="0" formatCode="General"/>
    </odxf>
    <ndxf>
      <numFmt numFmtId="1" formatCode="0"/>
    </ndxf>
  </rcc>
  <rcc rId="76085" sId="2" odxf="1" dxf="1">
    <nc r="EH449" t="inlineStr">
      <is>
        <t>Rural</t>
      </is>
    </nc>
    <odxf>
      <numFmt numFmtId="0" formatCode="General"/>
    </odxf>
    <ndxf>
      <numFmt numFmtId="30" formatCode="@"/>
    </ndxf>
  </rcc>
  <rcc rId="76086" sId="2" odxf="1" dxf="1" numFmtId="4">
    <nc r="EI449">
      <v>1</v>
    </nc>
    <odxf>
      <numFmt numFmtId="0" formatCode="General"/>
    </odxf>
    <ndxf>
      <numFmt numFmtId="1" formatCode="0"/>
    </ndxf>
  </rcc>
  <rcc rId="76087" sId="2" odxf="1" dxf="1">
    <nc r="EJ449" t="inlineStr">
      <is>
        <t>Non-Corporate</t>
      </is>
    </nc>
    <odxf>
      <numFmt numFmtId="0" formatCode="General"/>
    </odxf>
    <ndxf>
      <numFmt numFmtId="30" formatCode="@"/>
    </ndxf>
  </rcc>
  <rcc rId="76088" sId="2" odxf="1" dxf="1" numFmtId="4">
    <nc r="EK449">
      <v>0</v>
    </nc>
    <odxf>
      <numFmt numFmtId="0" formatCode="General"/>
    </odxf>
    <ndxf>
      <numFmt numFmtId="1" formatCode="0"/>
    </ndxf>
  </rcc>
  <rcc rId="76089" sId="2" odxf="1" dxf="1">
    <nc r="EL449" t="inlineStr">
      <is>
        <t/>
      </is>
    </nc>
    <odxf>
      <numFmt numFmtId="0" formatCode="General"/>
    </odxf>
    <ndxf>
      <numFmt numFmtId="30" formatCode="@"/>
    </ndxf>
  </rcc>
  <rcc rId="76090" sId="2" odxf="1" dxf="1" numFmtId="4">
    <nc r="EM449">
      <v>1</v>
    </nc>
    <odxf>
      <numFmt numFmtId="0" formatCode="General"/>
    </odxf>
    <ndxf>
      <numFmt numFmtId="1" formatCode="0"/>
    </ndxf>
  </rcc>
  <rcc rId="76091" sId="2" odxf="1" dxf="1">
    <nc r="EN449" t="inlineStr">
      <is>
        <t>oldDate:7030</t>
      </is>
    </nc>
    <odxf>
      <numFmt numFmtId="0" formatCode="General"/>
    </odxf>
    <ndxf>
      <numFmt numFmtId="30" formatCode="@"/>
    </ndxf>
  </rcc>
  <rcc rId="76092" sId="2" odxf="1" dxf="1" numFmtId="4">
    <nc r="EO449">
      <v>1</v>
    </nc>
    <odxf>
      <numFmt numFmtId="0" formatCode="General"/>
    </odxf>
    <ndxf>
      <numFmt numFmtId="1" formatCode="0"/>
    </ndxf>
  </rcc>
  <rcc rId="76093" sId="2" odxf="1" dxf="1">
    <nc r="EP449" t="inlineStr">
      <is>
        <t>Organized Business - New</t>
      </is>
    </nc>
    <odxf>
      <numFmt numFmtId="0" formatCode="General"/>
    </odxf>
    <ndxf>
      <numFmt numFmtId="30" formatCode="@"/>
    </ndxf>
  </rcc>
  <rcc rId="76094" sId="2" odxf="1" dxf="1" numFmtId="4">
    <nc r="EQ449">
      <v>1</v>
    </nc>
    <odxf>
      <numFmt numFmtId="0" formatCode="General"/>
    </odxf>
    <ndxf>
      <numFmt numFmtId="1" formatCode="0"/>
    </ndxf>
  </rcc>
  <rcc rId="76095" sId="2" odxf="1" dxf="1">
    <nc r="ER449" t="inlineStr">
      <is>
        <t>6983</t>
      </is>
    </nc>
    <odxf>
      <numFmt numFmtId="0" formatCode="General"/>
    </odxf>
    <ndxf>
      <numFmt numFmtId="30" formatCode="@"/>
    </ndxf>
  </rcc>
  <rcc rId="76096" sId="2" odxf="1" dxf="1" numFmtId="4">
    <nc r="ES449">
      <v>1</v>
    </nc>
    <odxf>
      <numFmt numFmtId="0" formatCode="General"/>
    </odxf>
    <ndxf>
      <numFmt numFmtId="1" formatCode="0"/>
    </ndxf>
  </rcc>
  <rcc rId="76097" sId="2" odxf="1" dxf="1">
    <nc r="ET449" t="inlineStr">
      <is>
        <t>No</t>
      </is>
    </nc>
    <odxf>
      <numFmt numFmtId="0" formatCode="General"/>
    </odxf>
    <ndxf>
      <numFmt numFmtId="30" formatCode="@"/>
    </ndxf>
  </rcc>
  <rcc rId="76098" sId="2" odxf="1" dxf="1" numFmtId="4">
    <nc r="EU449">
      <v>0</v>
    </nc>
    <odxf>
      <numFmt numFmtId="0" formatCode="General"/>
    </odxf>
    <ndxf>
      <numFmt numFmtId="1" formatCode="0"/>
    </ndxf>
  </rcc>
  <rcc rId="76099" sId="2" odxf="1" dxf="1">
    <nc r="EV449" t="inlineStr">
      <is>
        <t/>
      </is>
    </nc>
    <odxf>
      <numFmt numFmtId="0" formatCode="General"/>
    </odxf>
    <ndxf>
      <numFmt numFmtId="30" formatCode="@"/>
    </ndxf>
  </rcc>
  <rcc rId="76100" sId="2" odxf="1" dxf="1" numFmtId="4">
    <nc r="EW449">
      <v>0</v>
    </nc>
    <odxf>
      <numFmt numFmtId="0" formatCode="General"/>
    </odxf>
    <ndxf>
      <numFmt numFmtId="1" formatCode="0"/>
    </ndxf>
  </rcc>
  <rcc rId="76101" sId="2" odxf="1" dxf="1" quotePrefix="1">
    <nc r="EX449" t="inlineStr">
      <is>
        <t/>
      </is>
    </nc>
    <odxf>
      <numFmt numFmtId="0" formatCode="General"/>
    </odxf>
    <ndxf>
      <numFmt numFmtId="30" formatCode="@"/>
    </ndxf>
  </rcc>
  <rcc rId="76102" sId="2" odxf="1" dxf="1" numFmtId="4">
    <nc r="EY449">
      <v>0</v>
    </nc>
    <odxf>
      <numFmt numFmtId="0" formatCode="General"/>
    </odxf>
    <ndxf>
      <numFmt numFmtId="1" formatCode="0"/>
    </ndxf>
  </rcc>
  <rcc rId="76103" sId="2" odxf="1" dxf="1">
    <nc r="EZ449" t="inlineStr">
      <is>
        <t/>
      </is>
    </nc>
    <odxf>
      <numFmt numFmtId="0" formatCode="General"/>
    </odxf>
    <ndxf>
      <numFmt numFmtId="30" formatCode="@"/>
    </ndxf>
  </rcc>
  <rcc rId="76104" sId="2" odxf="1" dxf="1" numFmtId="4">
    <nc r="FA449">
      <v>1</v>
    </nc>
    <odxf>
      <numFmt numFmtId="0" formatCode="General"/>
    </odxf>
    <ndxf>
      <numFmt numFmtId="1" formatCode="0"/>
    </ndxf>
  </rcc>
  <rcc rId="76105" sId="2" odxf="1" dxf="1">
    <nc r="FB449" t="inlineStr">
      <is>
        <t>CHECK</t>
      </is>
    </nc>
    <odxf>
      <numFmt numFmtId="0" formatCode="General"/>
    </odxf>
    <ndxf>
      <numFmt numFmtId="30" formatCode="@"/>
    </ndxf>
  </rcc>
  <rcc rId="76106" sId="2" odxf="1" dxf="1" numFmtId="4">
    <nc r="FC449">
      <v>1</v>
    </nc>
    <odxf>
      <numFmt numFmtId="0" formatCode="General"/>
    </odxf>
    <ndxf>
      <numFmt numFmtId="1" formatCode="0"/>
    </ndxf>
  </rcc>
  <rcc rId="76107" sId="2" odxf="1" dxf="1">
    <nc r="FD449" t="inlineStr">
      <is>
        <t>SAVINGS</t>
      </is>
    </nc>
    <odxf>
      <numFmt numFmtId="0" formatCode="General"/>
    </odxf>
    <ndxf>
      <numFmt numFmtId="30" formatCode="@"/>
    </ndxf>
  </rcc>
  <rcc rId="76108" sId="2" odxf="1" dxf="1" numFmtId="4">
    <nc r="FE449">
      <v>0</v>
    </nc>
    <odxf>
      <numFmt numFmtId="0" formatCode="General"/>
    </odxf>
    <ndxf>
      <numFmt numFmtId="1" formatCode="0"/>
    </ndxf>
  </rcc>
  <rcc rId="76109" sId="2" odxf="1" dxf="1">
    <nc r="FF449" t="inlineStr">
      <is>
        <t>India</t>
      </is>
    </nc>
    <odxf>
      <numFmt numFmtId="0" formatCode="General"/>
    </odxf>
    <ndxf>
      <numFmt numFmtId="30" formatCode="@"/>
    </ndxf>
  </rcc>
  <rcc rId="76110" sId="2" odxf="1" dxf="1" numFmtId="4">
    <nc r="FG449">
      <v>1</v>
    </nc>
    <odxf>
      <numFmt numFmtId="0" formatCode="General"/>
    </odxf>
    <ndxf>
      <numFmt numFmtId="1" formatCode="0"/>
    </ndxf>
  </rcc>
  <rcc rId="76111" sId="2" odxf="1" dxf="1">
    <nc r="FH449" t="inlineStr">
      <is>
        <t>6984</t>
      </is>
    </nc>
    <odxf>
      <numFmt numFmtId="0" formatCode="General"/>
    </odxf>
    <ndxf>
      <numFmt numFmtId="30" formatCode="@"/>
    </ndxf>
  </rcc>
  <rcc rId="76112" sId="2" odxf="1" dxf="1" numFmtId="4">
    <nc r="FI449">
      <v>0</v>
    </nc>
    <odxf>
      <numFmt numFmtId="0" formatCode="General"/>
    </odxf>
    <ndxf>
      <numFmt numFmtId="1" formatCode="0"/>
    </ndxf>
  </rcc>
  <rcc rId="76113" sId="2" odxf="1" dxf="1">
    <nc r="FJ449" t="inlineStr">
      <is>
        <t>1236789012</t>
      </is>
    </nc>
    <odxf>
      <numFmt numFmtId="0" formatCode="General"/>
    </odxf>
    <ndxf>
      <numFmt numFmtId="30" formatCode="@"/>
    </ndxf>
  </rcc>
  <rcc rId="76114" sId="2" odxf="1" dxf="1" numFmtId="4">
    <nc r="FK449">
      <v>1</v>
    </nc>
    <odxf>
      <numFmt numFmtId="0" formatCode="General"/>
    </odxf>
    <ndxf>
      <numFmt numFmtId="1" formatCode="0"/>
    </ndxf>
  </rcc>
  <rcc rId="76115" sId="2" odxf="1" dxf="1">
    <nc r="FL449" t="inlineStr">
      <is>
        <t>Self</t>
      </is>
    </nc>
    <odxf>
      <numFmt numFmtId="0" formatCode="General"/>
    </odxf>
    <ndxf>
      <numFmt numFmtId="30" formatCode="@"/>
    </ndxf>
  </rcc>
  <rcc rId="76116" sId="2" odxf="1" dxf="1" numFmtId="4">
    <nc r="FM449">
      <v>1</v>
    </nc>
    <odxf>
      <numFmt numFmtId="0" formatCode="General"/>
    </odxf>
    <ndxf>
      <numFmt numFmtId="1" formatCode="0"/>
    </ndxf>
  </rcc>
  <rcc rId="76117" sId="2" odxf="1" dxf="1">
    <nc r="FN449" t="inlineStr">
      <is>
        <t>abcd5498498</t>
      </is>
    </nc>
    <odxf>
      <numFmt numFmtId="0" formatCode="General"/>
    </odxf>
    <ndxf>
      <numFmt numFmtId="30" formatCode="@"/>
    </ndxf>
  </rcc>
  <rcc rId="76118" sId="2" odxf="1" dxf="1" numFmtId="4">
    <nc r="FO449">
      <v>1</v>
    </nc>
    <odxf>
      <numFmt numFmtId="0" formatCode="General"/>
    </odxf>
    <ndxf>
      <numFmt numFmtId="1" formatCode="0"/>
    </ndxf>
  </rcc>
  <rcc rId="76119" sId="2" odxf="1" dxf="1">
    <nc r="FP449" t="inlineStr">
      <is>
        <t>No</t>
      </is>
    </nc>
    <odxf>
      <numFmt numFmtId="0" formatCode="General"/>
    </odxf>
    <ndxf>
      <numFmt numFmtId="30" formatCode="@"/>
    </ndxf>
  </rcc>
  <rcc rId="76120" sId="2" odxf="1" dxf="1">
    <nc r="FQ449" t="inlineStr">
      <is>
        <t>0</t>
      </is>
    </nc>
    <odxf>
      <numFmt numFmtId="0" formatCode="General"/>
    </odxf>
    <ndxf>
      <numFmt numFmtId="30" formatCode="@"/>
    </ndxf>
  </rcc>
  <rcc rId="76121" sId="2" odxf="1" dxf="1">
    <nc r="FR449" t="inlineStr">
      <is>
        <t/>
      </is>
    </nc>
    <odxf>
      <numFmt numFmtId="0" formatCode="General"/>
    </odxf>
    <ndxf>
      <numFmt numFmtId="30" formatCode="@"/>
    </ndxf>
  </rcc>
  <rcc rId="76122" sId="2" odxf="1" dxf="1" numFmtId="4">
    <nc r="FS449">
      <v>1</v>
    </nc>
    <odxf>
      <numFmt numFmtId="0" formatCode="General"/>
    </odxf>
    <ndxf>
      <numFmt numFmtId="1" formatCode="0"/>
    </ndxf>
  </rcc>
  <rcc rId="76123" sId="2" odxf="1" dxf="1">
    <nc r="FT449" t="inlineStr">
      <is>
        <t>6986</t>
      </is>
    </nc>
    <odxf>
      <numFmt numFmtId="0" formatCode="General"/>
    </odxf>
    <ndxf>
      <numFmt numFmtId="30" formatCode="@"/>
    </ndxf>
  </rcc>
  <rcc rId="76124" sId="2" odxf="1" dxf="1" numFmtId="4">
    <nc r="FU449">
      <v>0</v>
    </nc>
    <odxf>
      <numFmt numFmtId="0" formatCode="General"/>
    </odxf>
    <ndxf>
      <numFmt numFmtId="1" formatCode="0"/>
    </ndxf>
  </rcc>
  <rcc rId="76125" sId="2" odxf="1" dxf="1">
    <nc r="FV449" t="inlineStr">
      <is>
        <t/>
      </is>
    </nc>
    <odxf>
      <numFmt numFmtId="0" formatCode="General"/>
    </odxf>
    <ndxf>
      <numFmt numFmtId="30" formatCode="@"/>
    </ndxf>
  </rcc>
  <rcc rId="76126" sId="2" odxf="1" dxf="1" numFmtId="4">
    <nc r="FW449">
      <v>0</v>
    </nc>
    <odxf>
      <numFmt numFmtId="0" formatCode="General"/>
    </odxf>
    <ndxf>
      <numFmt numFmtId="1" formatCode="0"/>
    </ndxf>
  </rcc>
  <rcc rId="76127" sId="2" odxf="1" dxf="1">
    <nc r="FX449" t="inlineStr">
      <is>
        <t/>
      </is>
    </nc>
    <odxf>
      <numFmt numFmtId="0" formatCode="General"/>
    </odxf>
    <ndxf>
      <numFmt numFmtId="30" formatCode="@"/>
    </ndxf>
  </rcc>
  <rcc rId="76128" sId="2" odxf="1" dxf="1" numFmtId="4">
    <nc r="FY449">
      <v>0</v>
    </nc>
    <odxf>
      <numFmt numFmtId="0" formatCode="General"/>
    </odxf>
    <ndxf>
      <numFmt numFmtId="1" formatCode="0"/>
    </ndxf>
  </rcc>
  <rcc rId="76129" sId="2" odxf="1" dxf="1">
    <nc r="FZ449" t="inlineStr">
      <is>
        <t/>
      </is>
    </nc>
    <odxf>
      <numFmt numFmtId="0" formatCode="General"/>
    </odxf>
    <ndxf>
      <numFmt numFmtId="30" formatCode="@"/>
    </ndxf>
  </rcc>
  <rcc rId="76130" sId="2" odxf="1" dxf="1" numFmtId="4">
    <nc r="GA449">
      <v>0</v>
    </nc>
    <odxf>
      <numFmt numFmtId="0" formatCode="General"/>
    </odxf>
    <ndxf>
      <numFmt numFmtId="1" formatCode="0"/>
    </ndxf>
  </rcc>
  <rcc rId="76131" sId="2" odxf="1" dxf="1">
    <nc r="GB449" t="inlineStr">
      <is>
        <t/>
      </is>
    </nc>
    <odxf>
      <numFmt numFmtId="0" formatCode="General"/>
    </odxf>
    <ndxf>
      <numFmt numFmtId="30" formatCode="@"/>
    </ndxf>
  </rcc>
  <rcc rId="76132" sId="2" odxf="1" dxf="1" numFmtId="4">
    <nc r="GC449">
      <v>0</v>
    </nc>
    <odxf>
      <numFmt numFmtId="0" formatCode="General"/>
    </odxf>
    <ndxf>
      <numFmt numFmtId="1" formatCode="0"/>
    </ndxf>
  </rcc>
  <rcc rId="76133" sId="2" odxf="1" dxf="1">
    <nc r="GD449" t="inlineStr">
      <is>
        <t/>
      </is>
    </nc>
    <odxf>
      <numFmt numFmtId="0" formatCode="General"/>
    </odxf>
    <ndxf>
      <numFmt numFmtId="30" formatCode="@"/>
    </ndxf>
  </rcc>
  <rcc rId="76134" sId="2" odxf="1" dxf="1" numFmtId="4">
    <nc r="GE449">
      <v>0</v>
    </nc>
    <odxf>
      <numFmt numFmtId="0" formatCode="General"/>
    </odxf>
    <ndxf>
      <numFmt numFmtId="1" formatCode="0"/>
    </ndxf>
  </rcc>
  <rcc rId="76135" sId="2" odxf="1" dxf="1">
    <nc r="GF449" t="inlineStr">
      <is>
        <t/>
      </is>
    </nc>
    <odxf>
      <numFmt numFmtId="0" formatCode="General"/>
    </odxf>
    <ndxf>
      <numFmt numFmtId="30" formatCode="@"/>
    </ndxf>
  </rcc>
  <rcc rId="76136" sId="2" odxf="1" dxf="1" numFmtId="4">
    <nc r="GG449">
      <v>0</v>
    </nc>
    <odxf>
      <numFmt numFmtId="0" formatCode="General"/>
    </odxf>
    <ndxf>
      <numFmt numFmtId="1" formatCode="0"/>
    </ndxf>
  </rcc>
  <rcc rId="76137" sId="2" odxf="1" dxf="1">
    <nc r="GH449" t="inlineStr">
      <is>
        <t/>
      </is>
    </nc>
    <odxf>
      <numFmt numFmtId="0" formatCode="General"/>
    </odxf>
    <ndxf>
      <numFmt numFmtId="30" formatCode="@"/>
    </ndxf>
  </rcc>
  <rcc rId="76138" sId="2" odxf="1" dxf="1" numFmtId="4">
    <nc r="GI449">
      <v>0</v>
    </nc>
    <odxf>
      <numFmt numFmtId="0" formatCode="General"/>
    </odxf>
    <ndxf>
      <numFmt numFmtId="1" formatCode="0"/>
    </ndxf>
  </rcc>
  <rcc rId="76139" sId="2" odxf="1" dxf="1">
    <nc r="GJ449" t="inlineStr">
      <is>
        <t/>
      </is>
    </nc>
    <odxf>
      <numFmt numFmtId="0" formatCode="General"/>
    </odxf>
    <ndxf>
      <numFmt numFmtId="30" formatCode="@"/>
    </ndxf>
  </rcc>
  <rcc rId="76140" sId="2" odxf="1" dxf="1" numFmtId="4">
    <nc r="GK449">
      <v>0</v>
    </nc>
    <odxf>
      <numFmt numFmtId="0" formatCode="General"/>
    </odxf>
    <ndxf>
      <numFmt numFmtId="1" formatCode="0"/>
    </ndxf>
  </rcc>
  <rcc rId="76141" sId="2" odxf="1" dxf="1">
    <nc r="GL449" t="inlineStr">
      <is>
        <t/>
      </is>
    </nc>
    <odxf>
      <numFmt numFmtId="0" formatCode="General"/>
    </odxf>
    <ndxf>
      <numFmt numFmtId="30" formatCode="@"/>
    </ndxf>
  </rcc>
  <rcc rId="76142" sId="2" odxf="1" dxf="1" numFmtId="4">
    <nc r="GM449">
      <v>0</v>
    </nc>
    <odxf>
      <numFmt numFmtId="0" formatCode="General"/>
    </odxf>
    <ndxf>
      <numFmt numFmtId="1" formatCode="0"/>
    </ndxf>
  </rcc>
  <rcc rId="76143" sId="2" odxf="1" dxf="1">
    <nc r="GN449" t="inlineStr">
      <is>
        <t/>
      </is>
    </nc>
    <odxf>
      <numFmt numFmtId="0" formatCode="General"/>
    </odxf>
    <ndxf>
      <numFmt numFmtId="30" formatCode="@"/>
    </ndxf>
  </rcc>
  <rcc rId="76144" sId="2" odxf="1" dxf="1" numFmtId="4">
    <nc r="GO449">
      <v>0</v>
    </nc>
    <odxf>
      <numFmt numFmtId="0" formatCode="General"/>
    </odxf>
    <ndxf>
      <numFmt numFmtId="1" formatCode="0"/>
    </ndxf>
  </rcc>
  <rcc rId="76145" sId="2" odxf="1" dxf="1">
    <nc r="GP449" t="inlineStr">
      <is>
        <t/>
      </is>
    </nc>
    <odxf>
      <numFmt numFmtId="0" formatCode="General"/>
    </odxf>
    <ndxf>
      <numFmt numFmtId="30" formatCode="@"/>
    </ndxf>
  </rcc>
  <rcc rId="76146" sId="2" odxf="1" dxf="1" numFmtId="4">
    <nc r="GQ449">
      <v>0</v>
    </nc>
    <odxf>
      <numFmt numFmtId="0" formatCode="General"/>
    </odxf>
    <ndxf>
      <numFmt numFmtId="1" formatCode="0"/>
    </ndxf>
  </rcc>
  <rcc rId="76147" sId="2" odxf="1" dxf="1">
    <nc r="GR449" t="inlineStr">
      <is>
        <t/>
      </is>
    </nc>
    <odxf>
      <numFmt numFmtId="0" formatCode="General"/>
    </odxf>
    <ndxf>
      <numFmt numFmtId="30" formatCode="@"/>
    </ndxf>
  </rcc>
  <rcc rId="76148" sId="2" odxf="1" dxf="1" numFmtId="4">
    <nc r="GS449">
      <v>0</v>
    </nc>
    <odxf>
      <numFmt numFmtId="0" formatCode="General"/>
    </odxf>
    <ndxf>
      <numFmt numFmtId="1" formatCode="0"/>
    </ndxf>
  </rcc>
  <rcc rId="76149" sId="2" odxf="1" dxf="1">
    <nc r="GT449" t="inlineStr">
      <is>
        <t/>
      </is>
    </nc>
    <odxf>
      <numFmt numFmtId="0" formatCode="General"/>
    </odxf>
    <ndxf>
      <numFmt numFmtId="30" formatCode="@"/>
    </ndxf>
  </rcc>
  <rcc rId="76150" sId="2" odxf="1" dxf="1" numFmtId="4">
    <nc r="GU449">
      <v>0</v>
    </nc>
    <odxf>
      <numFmt numFmtId="0" formatCode="General"/>
    </odxf>
    <ndxf>
      <numFmt numFmtId="1" formatCode="0"/>
    </ndxf>
  </rcc>
  <rcc rId="76151" sId="2" odxf="1" dxf="1">
    <nc r="GV449" t="inlineStr">
      <is>
        <t/>
      </is>
    </nc>
    <odxf>
      <numFmt numFmtId="0" formatCode="General"/>
    </odxf>
    <ndxf>
      <numFmt numFmtId="30" formatCode="@"/>
    </ndxf>
  </rcc>
  <rcc rId="76152" sId="2" odxf="1" dxf="1" numFmtId="4">
    <nc r="GW449">
      <v>0</v>
    </nc>
    <odxf>
      <numFmt numFmtId="0" formatCode="General"/>
    </odxf>
    <ndxf>
      <numFmt numFmtId="1" formatCode="0"/>
    </ndxf>
  </rcc>
  <rcc rId="76153" sId="2" odxf="1" dxf="1">
    <nc r="GX449" t="inlineStr">
      <is>
        <t/>
      </is>
    </nc>
    <odxf>
      <numFmt numFmtId="0" formatCode="General"/>
    </odxf>
    <ndxf>
      <numFmt numFmtId="30" formatCode="@"/>
    </ndxf>
  </rcc>
  <rcc rId="76154" sId="2" odxf="1" dxf="1" numFmtId="4">
    <nc r="GY449">
      <v>0</v>
    </nc>
    <odxf>
      <numFmt numFmtId="0" formatCode="General"/>
    </odxf>
    <ndxf>
      <numFmt numFmtId="1" formatCode="0"/>
    </ndxf>
  </rcc>
  <rcc rId="76155" sId="2" odxf="1" dxf="1">
    <nc r="GZ449" t="inlineStr">
      <is>
        <t/>
      </is>
    </nc>
    <odxf>
      <numFmt numFmtId="0" formatCode="General"/>
    </odxf>
    <ndxf>
      <numFmt numFmtId="30" formatCode="@"/>
    </ndxf>
  </rcc>
  <rcc rId="76156" sId="2" odxf="1" dxf="1" numFmtId="4">
    <nc r="HA449">
      <v>0</v>
    </nc>
    <odxf>
      <numFmt numFmtId="0" formatCode="General"/>
    </odxf>
    <ndxf>
      <numFmt numFmtId="1" formatCode="0"/>
    </ndxf>
  </rcc>
  <rcc rId="76157" sId="2" odxf="1" dxf="1">
    <nc r="HB449" t="inlineStr">
      <is>
        <t/>
      </is>
    </nc>
    <odxf>
      <numFmt numFmtId="0" formatCode="General"/>
    </odxf>
    <ndxf>
      <numFmt numFmtId="30" formatCode="@"/>
    </ndxf>
  </rcc>
  <rcc rId="76158" sId="2" odxf="1" dxf="1" numFmtId="4">
    <nc r="HC449">
      <v>0</v>
    </nc>
    <odxf>
      <numFmt numFmtId="0" formatCode="General"/>
    </odxf>
    <ndxf>
      <numFmt numFmtId="1" formatCode="0"/>
    </ndxf>
  </rcc>
  <rcc rId="76159" sId="2" odxf="1" dxf="1">
    <nc r="HD449" t="inlineStr">
      <is>
        <t/>
      </is>
    </nc>
    <odxf>
      <numFmt numFmtId="0" formatCode="General"/>
    </odxf>
    <ndxf>
      <numFmt numFmtId="30" formatCode="@"/>
    </ndxf>
  </rcc>
  <rcc rId="76160" sId="2" odxf="1" dxf="1" numFmtId="4">
    <nc r="HE449">
      <v>0</v>
    </nc>
    <odxf>
      <numFmt numFmtId="0" formatCode="General"/>
    </odxf>
    <ndxf>
      <numFmt numFmtId="1" formatCode="0"/>
    </ndxf>
  </rcc>
  <rcc rId="76161" sId="2" odxf="1" dxf="1">
    <nc r="HF449" t="inlineStr">
      <is>
        <t/>
      </is>
    </nc>
    <odxf>
      <numFmt numFmtId="0" formatCode="General"/>
    </odxf>
    <ndxf>
      <numFmt numFmtId="30" formatCode="@"/>
    </ndxf>
  </rcc>
  <rcc rId="76162" sId="2" odxf="1" dxf="1" numFmtId="4">
    <nc r="HG449">
      <v>1</v>
    </nc>
    <odxf>
      <numFmt numFmtId="0" formatCode="General"/>
    </odxf>
    <ndxf>
      <numFmt numFmtId="1" formatCode="0"/>
    </ndxf>
  </rcc>
  <rcc rId="76163" sId="2" odxf="1" dxf="1" numFmtId="4">
    <nc r="HH449">
      <v>0</v>
    </nc>
    <odxf>
      <numFmt numFmtId="0" formatCode="General"/>
    </odxf>
    <ndxf>
      <numFmt numFmtId="1" formatCode="0"/>
    </ndxf>
  </rcc>
  <rcc rId="76164" sId="2" odxf="1" dxf="1" numFmtId="4">
    <nc r="HI449">
      <v>0</v>
    </nc>
    <odxf>
      <numFmt numFmtId="0" formatCode="General"/>
    </odxf>
    <ndxf>
      <numFmt numFmtId="1" formatCode="0"/>
    </ndxf>
  </rcc>
  <rcc rId="76165" sId="2" odxf="1" dxf="1" numFmtId="4">
    <nc r="HJ449">
      <v>0</v>
    </nc>
    <odxf>
      <numFmt numFmtId="0" formatCode="General"/>
    </odxf>
    <ndxf>
      <numFmt numFmtId="1" formatCode="0"/>
    </ndxf>
  </rcc>
  <rcc rId="76166" sId="2" odxf="1" dxf="1" numFmtId="4">
    <nc r="HK449">
      <v>0</v>
    </nc>
    <odxf>
      <numFmt numFmtId="0" formatCode="General"/>
    </odxf>
    <ndxf>
      <numFmt numFmtId="1" formatCode="0"/>
    </ndxf>
  </rcc>
  <rcc rId="76167" sId="2" odxf="1" dxf="1" numFmtId="4">
    <nc r="HL449">
      <v>0</v>
    </nc>
    <odxf>
      <numFmt numFmtId="0" formatCode="General"/>
    </odxf>
    <ndxf>
      <numFmt numFmtId="1" formatCode="0"/>
    </ndxf>
  </rcc>
  <rcc rId="76168" sId="2" odxf="1" dxf="1" numFmtId="4">
    <nc r="HM449">
      <v>0</v>
    </nc>
    <odxf>
      <numFmt numFmtId="0" formatCode="General"/>
    </odxf>
    <ndxf>
      <numFmt numFmtId="1" formatCode="0"/>
    </ndxf>
  </rcc>
  <rcc rId="76169" sId="2" odxf="1" dxf="1" numFmtId="4">
    <nc r="HN449">
      <v>0</v>
    </nc>
    <odxf>
      <numFmt numFmtId="0" formatCode="General"/>
    </odxf>
    <ndxf>
      <numFmt numFmtId="1" formatCode="0"/>
    </ndxf>
  </rcc>
  <rcc rId="76170" sId="2" odxf="1" dxf="1" numFmtId="4">
    <nc r="HO449">
      <v>0</v>
    </nc>
    <odxf>
      <numFmt numFmtId="0" formatCode="General"/>
    </odxf>
    <ndxf>
      <numFmt numFmtId="1" formatCode="0"/>
    </ndxf>
  </rcc>
  <rcc rId="76171" sId="2" odxf="1" dxf="1" numFmtId="4">
    <nc r="HP449">
      <v>0</v>
    </nc>
    <odxf>
      <numFmt numFmtId="0" formatCode="General"/>
    </odxf>
    <ndxf>
      <numFmt numFmtId="1" formatCode="0"/>
    </ndxf>
  </rcc>
  <rcc rId="76172" sId="2" odxf="1" dxf="1">
    <nc r="HQ449" t="inlineStr">
      <is>
        <t/>
      </is>
    </nc>
    <odxf>
      <numFmt numFmtId="0" formatCode="General"/>
    </odxf>
    <ndxf>
      <numFmt numFmtId="30" formatCode="@"/>
    </ndxf>
  </rcc>
  <rcc rId="76173" sId="2" odxf="1" dxf="1" numFmtId="4">
    <nc r="HR449">
      <v>0</v>
    </nc>
    <odxf>
      <numFmt numFmtId="0" formatCode="General"/>
    </odxf>
    <ndxf>
      <numFmt numFmtId="1" formatCode="0"/>
    </ndxf>
  </rcc>
  <rcc rId="76174" sId="2" odxf="1" dxf="1">
    <nc r="HS449" t="inlineStr">
      <is>
        <t/>
      </is>
    </nc>
    <odxf>
      <numFmt numFmtId="0" formatCode="General"/>
    </odxf>
    <ndxf>
      <numFmt numFmtId="30" formatCode="@"/>
    </ndxf>
  </rcc>
  <rcc rId="76175" sId="2" odxf="1" dxf="1" numFmtId="4">
    <nc r="HT449">
      <v>0</v>
    </nc>
    <odxf>
      <numFmt numFmtId="0" formatCode="General"/>
    </odxf>
    <ndxf>
      <numFmt numFmtId="1" formatCode="0"/>
    </ndxf>
  </rcc>
  <rcc rId="76176" sId="2" odxf="1" dxf="1" numFmtId="4">
    <nc r="HU449">
      <v>0</v>
    </nc>
    <odxf>
      <numFmt numFmtId="0" formatCode="General"/>
    </odxf>
    <ndxf>
      <numFmt numFmtId="1" formatCode="0"/>
    </ndxf>
  </rcc>
  <rcc rId="76177" sId="2" odxf="1" dxf="1" numFmtId="4">
    <nc r="HV449">
      <v>0</v>
    </nc>
    <odxf>
      <numFmt numFmtId="0" formatCode="General"/>
    </odxf>
    <ndxf>
      <numFmt numFmtId="1" formatCode="0"/>
    </ndxf>
  </rcc>
  <rcc rId="76178" sId="2" odxf="1" dxf="1" numFmtId="4">
    <nc r="HW449">
      <v>0</v>
    </nc>
    <odxf>
      <numFmt numFmtId="0" formatCode="General"/>
    </odxf>
    <ndxf>
      <numFmt numFmtId="1" formatCode="0"/>
    </ndxf>
  </rcc>
  <rcc rId="76179" sId="2" odxf="1" dxf="1" numFmtId="4">
    <nc r="HX449">
      <v>0</v>
    </nc>
    <odxf>
      <numFmt numFmtId="0" formatCode="General"/>
    </odxf>
    <ndxf>
      <numFmt numFmtId="1" formatCode="0"/>
    </ndxf>
  </rcc>
  <rcc rId="76180" sId="2" odxf="1" dxf="1" numFmtId="4">
    <nc r="HY449">
      <v>0</v>
    </nc>
    <odxf>
      <numFmt numFmtId="0" formatCode="General"/>
    </odxf>
    <ndxf>
      <numFmt numFmtId="1" formatCode="0"/>
    </ndxf>
  </rcc>
  <rcc rId="76181" sId="2" odxf="1" dxf="1" numFmtId="4">
    <nc r="HZ449">
      <v>0</v>
    </nc>
    <odxf>
      <numFmt numFmtId="0" formatCode="General"/>
    </odxf>
    <ndxf>
      <numFmt numFmtId="1" formatCode="0"/>
    </ndxf>
  </rcc>
  <rcc rId="76182" sId="2" odxf="1" dxf="1" numFmtId="4">
    <nc r="IA449">
      <v>0</v>
    </nc>
    <odxf>
      <numFmt numFmtId="0" formatCode="General"/>
    </odxf>
    <ndxf>
      <numFmt numFmtId="1" formatCode="0"/>
    </ndxf>
  </rcc>
  <rcc rId="76183" sId="2" odxf="1" dxf="1">
    <nc r="IB449" t="inlineStr">
      <is>
        <t/>
      </is>
    </nc>
    <odxf>
      <numFmt numFmtId="0" formatCode="General"/>
    </odxf>
    <ndxf>
      <numFmt numFmtId="30" formatCode="@"/>
    </ndxf>
  </rcc>
  <rcc rId="76184" sId="2" odxf="1" dxf="1" numFmtId="4">
    <nc r="IC449">
      <v>0</v>
    </nc>
    <odxf>
      <numFmt numFmtId="0" formatCode="General"/>
    </odxf>
    <ndxf>
      <numFmt numFmtId="1" formatCode="0"/>
    </ndxf>
  </rcc>
  <rcc rId="76185" sId="2">
    <nc r="ID449" t="inlineStr">
      <is>
        <t/>
      </is>
    </nc>
  </rcc>
  <rcc rId="76186" sId="2" odxf="1" dxf="1" numFmtId="4">
    <nc r="IE44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6187" sId="2">
    <nc r="IF449" t="inlineStr">
      <is>
        <t/>
      </is>
    </nc>
  </rcc>
  <rcc rId="76188" sId="2" odxf="1" dxf="1" numFmtId="4">
    <nc r="IG44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6189" sId="2">
    <nc r="IH449" t="inlineStr">
      <is>
        <t/>
      </is>
    </nc>
  </rcc>
  <rcc rId="76190" sId="2">
    <nc r="II449">
      <v>0</v>
    </nc>
  </rcc>
  <rcc rId="76191" sId="2">
    <nc r="IJ449" t="inlineStr">
      <is>
        <t/>
      </is>
    </nc>
  </rcc>
  <rcc rId="76192" sId="2">
    <nc r="IK449">
      <v>0</v>
    </nc>
  </rcc>
  <rcc rId="76193" sId="2">
    <nc r="IL449" t="inlineStr">
      <is>
        <t/>
      </is>
    </nc>
  </rcc>
  <rcc rId="76194" sId="2">
    <nc r="IM449">
      <v>0</v>
    </nc>
  </rcc>
  <rcc rId="76195" sId="2">
    <nc r="IN449" t="inlineStr">
      <is>
        <t/>
      </is>
    </nc>
  </rcc>
  <rcc rId="76196" sId="2">
    <nc r="IO449">
      <v>0</v>
    </nc>
  </rcc>
  <rcc rId="76197" sId="2">
    <nc r="IP449" t="inlineStr">
      <is>
        <t/>
      </is>
    </nc>
  </rcc>
  <rcc rId="76198" sId="2">
    <nc r="IQ449">
      <v>0</v>
    </nc>
  </rcc>
  <rcc rId="76199" sId="2">
    <nc r="IR449" t="inlineStr">
      <is>
        <t/>
      </is>
    </nc>
  </rcc>
  <rcc rId="76200" sId="2">
    <nc r="IS449">
      <v>0</v>
    </nc>
  </rcc>
  <rcc rId="76201" sId="2">
    <nc r="IT449" t="inlineStr">
      <is>
        <t/>
      </is>
    </nc>
  </rcc>
  <rcc rId="76202" sId="2">
    <nc r="IU449">
      <v>0</v>
    </nc>
  </rcc>
  <rcc rId="76203" sId="2">
    <nc r="IV449" t="inlineStr">
      <is>
        <t/>
      </is>
    </nc>
  </rcc>
  <rcc rId="76204" sId="2">
    <nc r="IW449">
      <v>0</v>
    </nc>
  </rcc>
  <rcc rId="76205" sId="2">
    <nc r="IX449" t="inlineStr">
      <is>
        <t/>
      </is>
    </nc>
  </rcc>
  <rcc rId="76206" sId="2">
    <nc r="IY449">
      <v>0</v>
    </nc>
  </rcc>
  <rcc rId="76207" sId="2">
    <nc r="IZ449" t="inlineStr">
      <is>
        <t/>
      </is>
    </nc>
  </rcc>
  <rcc rId="76208" sId="2">
    <nc r="JA449">
      <v>0</v>
    </nc>
  </rcc>
  <rcc rId="76209" sId="2">
    <nc r="JB449" t="inlineStr">
      <is>
        <t/>
      </is>
    </nc>
  </rcc>
  <rcc rId="76210" sId="2">
    <nc r="JC449">
      <v>0</v>
    </nc>
  </rcc>
  <rcc rId="76211" sId="2">
    <nc r="JD449" t="inlineStr">
      <is>
        <t/>
      </is>
    </nc>
  </rcc>
  <rcc rId="76212" sId="2">
    <nc r="JE449">
      <v>0</v>
    </nc>
  </rcc>
  <rcc rId="76213" sId="2">
    <nc r="JF449" t="inlineStr">
      <is>
        <t/>
      </is>
    </nc>
  </rcc>
  <rcc rId="76214" sId="2">
    <nc r="JG449">
      <v>0</v>
    </nc>
  </rcc>
  <rcc rId="76215" sId="2">
    <nc r="JH449" t="inlineStr">
      <is>
        <t/>
      </is>
    </nc>
  </rcc>
  <rcc rId="76216" sId="2">
    <nc r="JI449">
      <v>0</v>
    </nc>
  </rcc>
  <rcc rId="76217" sId="2">
    <nc r="JJ449">
      <v>0</v>
    </nc>
  </rcc>
  <rcc rId="76218" sId="2">
    <nc r="JK449">
      <v>0</v>
    </nc>
  </rcc>
  <rcc rId="76219" sId="2">
    <nc r="JL449">
      <v>0</v>
    </nc>
  </rcc>
  <rcc rId="76220" sId="2">
    <nc r="JM449">
      <v>0</v>
    </nc>
  </rcc>
  <rcc rId="76221" sId="2">
    <nc r="JN449" t="inlineStr">
      <is>
        <t/>
      </is>
    </nc>
  </rcc>
  <rcc rId="76222" sId="2">
    <nc r="JO449">
      <v>0</v>
    </nc>
  </rcc>
  <rcc rId="76223" sId="2">
    <nc r="JP449" t="inlineStr">
      <is>
        <t/>
      </is>
    </nc>
  </rcc>
  <rcc rId="76224" sId="2">
    <nc r="JQ449">
      <v>0</v>
    </nc>
  </rcc>
  <rcc rId="76225" sId="2">
    <nc r="JR449" t="inlineStr">
      <is>
        <t/>
      </is>
    </nc>
  </rcc>
  <rcc rId="76226" sId="2">
    <nc r="JS449">
      <v>0</v>
    </nc>
  </rcc>
  <rcc rId="76227" sId="2">
    <nc r="JT449" t="inlineStr">
      <is>
        <t/>
      </is>
    </nc>
  </rcc>
  <rcc rId="76228" sId="2">
    <nc r="JU449">
      <v>0</v>
    </nc>
  </rcc>
  <rcc rId="76229" sId="2">
    <nc r="JV449" t="inlineStr">
      <is>
        <t/>
      </is>
    </nc>
  </rcc>
  <rcc rId="76230" sId="2">
    <nc r="JW449">
      <v>0</v>
    </nc>
  </rcc>
  <rcc rId="76231" sId="2">
    <nc r="JX449" t="inlineStr">
      <is>
        <t/>
      </is>
    </nc>
  </rcc>
  <rcc rId="76232" sId="2">
    <nc r="JY449">
      <v>0</v>
    </nc>
  </rcc>
  <rcc rId="76233" sId="2">
    <nc r="JZ449" t="inlineStr">
      <is>
        <t/>
      </is>
    </nc>
  </rcc>
  <rcc rId="76234" sId="2">
    <nc r="KA449">
      <v>0</v>
    </nc>
  </rcc>
  <rcc rId="76235" sId="2">
    <nc r="KB449" t="inlineStr">
      <is>
        <t/>
      </is>
    </nc>
  </rcc>
  <rcc rId="76236" sId="2">
    <nc r="KC449">
      <v>0</v>
    </nc>
  </rcc>
  <rcc rId="76237" sId="2">
    <nc r="KD449" t="inlineStr">
      <is>
        <t/>
      </is>
    </nc>
  </rcc>
  <rcc rId="76238" sId="2" odxf="1" dxf="1" numFmtId="4">
    <nc r="KE449">
      <v>0</v>
    </nc>
    <odxf>
      <numFmt numFmtId="0" formatCode="General"/>
    </odxf>
    <ndxf>
      <numFmt numFmtId="1" formatCode="0"/>
    </ndxf>
  </rcc>
  <rcc rId="76239" sId="2">
    <nc r="KF449" t="inlineStr">
      <is>
        <t/>
      </is>
    </nc>
  </rcc>
  <rcc rId="76240" sId="2" odxf="1" dxf="1" numFmtId="4">
    <nc r="KG449">
      <v>0</v>
    </nc>
    <odxf>
      <numFmt numFmtId="0" formatCode="General"/>
    </odxf>
    <ndxf>
      <numFmt numFmtId="1" formatCode="0"/>
    </ndxf>
  </rcc>
  <rcc rId="76241" sId="2">
    <nc r="KH449" t="inlineStr">
      <is>
        <t/>
      </is>
    </nc>
  </rcc>
  <rcc rId="76242" sId="2" odxf="1" dxf="1" numFmtId="4">
    <nc r="KI449">
      <v>0</v>
    </nc>
    <odxf>
      <numFmt numFmtId="0" formatCode="General"/>
    </odxf>
    <ndxf>
      <numFmt numFmtId="1" formatCode="0"/>
    </ndxf>
  </rcc>
  <rcc rId="76243" sId="2" odxf="1" dxf="1" numFmtId="4">
    <nc r="KJ449">
      <v>0</v>
    </nc>
    <odxf>
      <numFmt numFmtId="0" formatCode="General"/>
    </odxf>
    <ndxf>
      <numFmt numFmtId="1" formatCode="0"/>
    </ndxf>
  </rcc>
  <rcc rId="76244" sId="2">
    <nc r="KK449" t="inlineStr">
      <is>
        <t/>
      </is>
    </nc>
  </rcc>
  <rcc rId="76245" sId="2" odxf="1" dxf="1" numFmtId="4">
    <nc r="KL449">
      <v>0</v>
    </nc>
    <odxf>
      <numFmt numFmtId="0" formatCode="General"/>
    </odxf>
    <ndxf>
      <numFmt numFmtId="1" formatCode="0"/>
    </ndxf>
  </rcc>
  <rcc rId="76246" sId="2">
    <nc r="KM449" t="inlineStr">
      <is>
        <t/>
      </is>
    </nc>
  </rcc>
  <rcc rId="76247" sId="2" odxf="1" dxf="1" numFmtId="4">
    <nc r="KN449">
      <v>0</v>
    </nc>
    <odxf>
      <numFmt numFmtId="0" formatCode="General"/>
    </odxf>
    <ndxf>
      <numFmt numFmtId="1" formatCode="0"/>
    </ndxf>
  </rcc>
  <rcc rId="76248" sId="2">
    <nc r="KO449" t="inlineStr">
      <is>
        <t/>
      </is>
    </nc>
  </rcc>
  <rcc rId="76249" sId="2" odxf="1" dxf="1" numFmtId="4">
    <nc r="KP449">
      <v>0</v>
    </nc>
    <odxf>
      <numFmt numFmtId="0" formatCode="General"/>
    </odxf>
    <ndxf>
      <numFmt numFmtId="1" formatCode="0"/>
    </ndxf>
  </rcc>
  <rcc rId="76250" sId="2" odxf="1" quotePrefix="1">
    <nc r="KQ449" t="inlineStr">
      <is>
        <t>12345678945612</t>
      </is>
    </nc>
    <odxf/>
  </rcc>
  <rcc rId="76251" sId="2" odxf="1" dxf="1" numFmtId="4">
    <nc r="KR449">
      <v>0</v>
    </nc>
    <odxf>
      <numFmt numFmtId="0" formatCode="General"/>
    </odxf>
    <ndxf>
      <numFmt numFmtId="1" formatCode="0"/>
    </ndxf>
  </rcc>
  <rcc rId="76252" sId="2">
    <nc r="KS449" t="inlineStr">
      <is>
        <t>Completed</t>
      </is>
    </nc>
  </rcc>
  <rcc rId="76253" sId="2" odxf="1">
    <nc r="KT449">
      <v>0</v>
    </nc>
    <odxf/>
  </rcc>
  <rcc rId="76254" sId="2" odxf="1">
    <nc r="KU449">
      <v>1</v>
    </nc>
    <odxf/>
  </rcc>
  <rcc rId="76255" sId="2" odxf="1" quotePrefix="1">
    <nc r="KV449" t="inlineStr">
      <is>
        <t>Normal,Composite,Casual</t>
      </is>
    </nc>
    <odxf/>
  </rcc>
  <rcc rId="76256" sId="2" odxf="1">
    <nc r="KW449">
      <v>1</v>
    </nc>
    <odxf/>
  </rcc>
  <rcc rId="76257" sId="2">
    <nc r="A450">
      <v>0</v>
    </nc>
  </rcc>
  <rcc rId="76258" sId="2" odxf="1" dxf="1">
    <nc r="B450" t="inlineStr">
      <is>
        <t>STPK0133</t>
      </is>
    </nc>
    <odxf>
      <numFmt numFmtId="0" formatCode="General"/>
    </odxf>
    <ndxf>
      <numFmt numFmtId="30" formatCode="@"/>
    </ndxf>
  </rcc>
  <rcc rId="76259" sId="2" odxf="1" dxf="1">
    <nc r="C450" t="inlineStr">
      <is>
        <t>Motor_CV-G_0061</t>
      </is>
    </nc>
    <odxf>
      <numFmt numFmtId="0" formatCode="General"/>
    </odxf>
    <ndxf>
      <numFmt numFmtId="30" formatCode="@"/>
    </ndxf>
  </rcc>
  <rcc rId="76260" sId="2" odxf="1" dxf="1" numFmtId="4">
    <nc r="D450">
      <v>1</v>
    </nc>
    <odxf>
      <numFmt numFmtId="0" formatCode="General"/>
    </odxf>
    <ndxf>
      <numFmt numFmtId="1" formatCode="0"/>
    </ndxf>
  </rcc>
  <rcc rId="76261" sId="2" odxf="1" dxf="1">
    <nc r="E450" t="inlineStr">
      <is>
        <t>add</t>
      </is>
    </nc>
    <odxf>
      <numFmt numFmtId="0" formatCode="General"/>
    </odxf>
    <ndxf>
      <numFmt numFmtId="30" formatCode="@"/>
    </ndxf>
  </rcc>
  <rcc rId="76262" sId="2" odxf="1" dxf="1">
    <nc r="F450" t="inlineStr">
      <is>
        <t>none</t>
      </is>
    </nc>
    <odxf>
      <numFmt numFmtId="0" formatCode="General"/>
    </odxf>
    <ndxf>
      <numFmt numFmtId="30" formatCode="@"/>
    </ndxf>
  </rcc>
  <rcc rId="76263" sId="2" odxf="1" dxf="1">
    <nc r="G450" t="inlineStr">
      <is>
        <t>none</t>
      </is>
    </nc>
    <odxf>
      <numFmt numFmtId="0" formatCode="General"/>
    </odxf>
    <ndxf>
      <numFmt numFmtId="30" formatCode="@"/>
    </ndxf>
  </rcc>
  <rcc rId="76264" sId="2" odxf="1" dxf="1">
    <nc r="H450" t="inlineStr">
      <is>
        <t>none</t>
      </is>
    </nc>
    <odxf>
      <numFmt numFmtId="0" formatCode="General"/>
    </odxf>
    <ndxf>
      <numFmt numFmtId="30" formatCode="@"/>
    </ndxf>
  </rcc>
  <rcc rId="76265" sId="2" odxf="1" dxf="1">
    <nc r="I450" t="inlineStr">
      <is>
        <t>Yes</t>
      </is>
    </nc>
    <odxf>
      <numFmt numFmtId="0" formatCode="General"/>
    </odxf>
    <ndxf>
      <numFmt numFmtId="30" formatCode="@"/>
    </ndxf>
  </rcc>
  <rcc rId="76266" sId="2" odxf="1" dxf="1">
    <nc r="J450" t="inlineStr">
      <is>
        <t>Motor</t>
      </is>
    </nc>
    <odxf>
      <numFmt numFmtId="0" formatCode="General"/>
    </odxf>
    <ndxf>
      <numFmt numFmtId="30" formatCode="@"/>
    </ndxf>
  </rcc>
  <rcc rId="76267" sId="2" odxf="1" dxf="1">
    <nc r="K450" t="inlineStr">
      <is>
        <t>CV</t>
      </is>
    </nc>
    <odxf>
      <numFmt numFmtId="0" formatCode="General"/>
    </odxf>
    <ndxf>
      <numFmt numFmtId="30" formatCode="@"/>
    </ndxf>
  </rcc>
  <rcc rId="76268" sId="2" odxf="1" dxf="1">
    <nc r="L450" t="inlineStr">
      <is>
        <t>none</t>
      </is>
    </nc>
    <odxf>
      <numFmt numFmtId="0" formatCode="General"/>
    </odxf>
    <ndxf>
      <numFmt numFmtId="30" formatCode="@"/>
    </ndxf>
  </rcc>
  <rcc rId="76269" sId="2" odxf="1" dxf="1">
    <nc r="M450" t="inlineStr">
      <is>
        <t/>
      </is>
    </nc>
    <odxf>
      <numFmt numFmtId="0" formatCode="General"/>
    </odxf>
    <ndxf>
      <numFmt numFmtId="30" formatCode="@"/>
    </ndxf>
  </rcc>
  <rcc rId="76270" sId="2" odxf="1" dxf="1">
    <nc r="N450" t="inlineStr">
      <is>
        <t>STPK1046,STPK1054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6271" sId="2" odxf="1" dxf="1">
    <nc r="O450" t="inlineStr">
      <is>
        <t/>
      </is>
    </nc>
    <odxf>
      <numFmt numFmtId="0" formatCode="General"/>
    </odxf>
    <ndxf>
      <numFmt numFmtId="30" formatCode="@"/>
    </ndxf>
  </rcc>
  <rcc rId="76272" sId="2" odxf="1" dxf="1">
    <nc r="P450" t="inlineStr">
      <is>
        <t/>
      </is>
    </nc>
    <odxf>
      <numFmt numFmtId="0" formatCode="General"/>
    </odxf>
    <ndxf>
      <numFmt numFmtId="30" formatCode="@"/>
    </ndxf>
  </rcc>
  <rcc rId="76273" sId="2" odxf="1" dxf="1">
    <nc r="Q450" t="inlineStr">
      <is>
        <t/>
      </is>
    </nc>
    <odxf>
      <numFmt numFmtId="0" formatCode="General"/>
    </odxf>
    <ndxf>
      <numFmt numFmtId="30" formatCode="@"/>
    </ndxf>
  </rcc>
  <rcc rId="76274" sId="2" odxf="1" dxf="1">
    <nc r="R450" t="inlineStr">
      <is>
        <t/>
      </is>
    </nc>
    <odxf>
      <numFmt numFmtId="0" formatCode="General"/>
    </odxf>
    <ndxf>
      <numFmt numFmtId="30" formatCode="@"/>
    </ndxf>
  </rcc>
  <rcc rId="76275" sId="2" odxf="1" dxf="1">
    <nc r="S450" t="inlineStr">
      <is>
        <t/>
      </is>
    </nc>
    <odxf>
      <numFmt numFmtId="0" formatCode="General"/>
    </odxf>
    <ndxf>
      <numFmt numFmtId="30" formatCode="@"/>
    </ndxf>
  </rcc>
  <rcc rId="76276" sId="2" odxf="1" dxf="1">
    <nc r="T450" t="inlineStr">
      <is>
        <t/>
      </is>
    </nc>
    <odxf>
      <numFmt numFmtId="0" formatCode="General"/>
    </odxf>
    <ndxf>
      <numFmt numFmtId="30" formatCode="@"/>
    </ndxf>
  </rcc>
  <rcc rId="76277" sId="2" odxf="1" dxf="1">
    <nc r="U450" t="inlineStr">
      <is>
        <t/>
      </is>
    </nc>
    <odxf>
      <numFmt numFmtId="0" formatCode="General"/>
    </odxf>
    <ndxf>
      <numFmt numFmtId="30" formatCode="@"/>
    </ndxf>
  </rcc>
  <rcc rId="76278" sId="2" odxf="1" dxf="1">
    <nc r="V450" t="inlineStr">
      <is>
        <t/>
      </is>
    </nc>
    <odxf>
      <numFmt numFmtId="0" formatCode="General"/>
    </odxf>
    <ndxf>
      <numFmt numFmtId="30" formatCode="@"/>
    </ndxf>
  </rcc>
  <rcc rId="76279" sId="2" odxf="1" dxf="1">
    <nc r="W450" t="inlineStr">
      <is>
        <t/>
      </is>
    </nc>
    <odxf>
      <numFmt numFmtId="0" formatCode="General"/>
    </odxf>
    <ndxf>
      <numFmt numFmtId="30" formatCode="@"/>
    </ndxf>
  </rcc>
  <rfmt sheetId="2" sqref="X450" start="0" length="0">
    <dxf>
      <numFmt numFmtId="30" formatCode="@"/>
    </dxf>
  </rfmt>
  <rcc rId="76280" sId="2" odxf="1" dxf="1">
    <nc r="Y450" t="inlineStr">
      <is>
        <t/>
      </is>
    </nc>
    <odxf>
      <numFmt numFmtId="0" formatCode="General"/>
    </odxf>
    <ndxf>
      <numFmt numFmtId="30" formatCode="@"/>
    </ndxf>
  </rcc>
  <rcc rId="76281" sId="2" odxf="1" dxf="1">
    <nc r="Z450" t="inlineStr">
      <is>
        <t/>
      </is>
    </nc>
    <odxf>
      <numFmt numFmtId="0" formatCode="General"/>
    </odxf>
    <ndxf>
      <numFmt numFmtId="30" formatCode="@"/>
    </ndxf>
  </rcc>
  <rcc rId="76282" sId="2" odxf="1" dxf="1">
    <nc r="AA450" t="inlineStr">
      <is>
        <t/>
      </is>
    </nc>
    <odxf>
      <numFmt numFmtId="0" formatCode="General"/>
    </odxf>
    <ndxf>
      <numFmt numFmtId="30" formatCode="@"/>
    </ndxf>
  </rcc>
  <rcc rId="76283" sId="2" odxf="1" dxf="1">
    <nc r="AB450" t="inlineStr">
      <is>
        <t/>
      </is>
    </nc>
    <odxf>
      <numFmt numFmtId="0" formatCode="General"/>
    </odxf>
    <ndxf>
      <numFmt numFmtId="30" formatCode="@"/>
    </ndxf>
  </rcc>
  <rcc rId="76284" sId="2" odxf="1" dxf="1">
    <nc r="AC450" t="inlineStr">
      <is>
        <t/>
      </is>
    </nc>
    <odxf>
      <numFmt numFmtId="0" formatCode="General"/>
    </odxf>
    <ndxf>
      <numFmt numFmtId="30" formatCode="@"/>
    </ndxf>
  </rcc>
  <rcc rId="76285" sId="2" odxf="1" dxf="1">
    <nc r="AD450" t="inlineStr">
      <is>
        <t/>
      </is>
    </nc>
    <odxf>
      <numFmt numFmtId="0" formatCode="General"/>
    </odxf>
    <ndxf>
      <numFmt numFmtId="30" formatCode="@"/>
    </ndxf>
  </rcc>
  <rcc rId="76286" sId="2" odxf="1" dxf="1">
    <nc r="AE450" t="inlineStr">
      <is>
        <t/>
      </is>
    </nc>
    <odxf>
      <numFmt numFmtId="0" formatCode="General"/>
    </odxf>
    <ndxf>
      <numFmt numFmtId="30" formatCode="@"/>
    </ndxf>
  </rcc>
  <rcc rId="76287" sId="2" odxf="1" dxf="1">
    <nc r="AF450" t="inlineStr">
      <is>
        <t/>
      </is>
    </nc>
    <odxf>
      <numFmt numFmtId="0" formatCode="General"/>
    </odxf>
    <ndxf>
      <numFmt numFmtId="30" formatCode="@"/>
    </ndxf>
  </rcc>
  <rcc rId="76288" sId="2" odxf="1" dxf="1">
    <nc r="AG450" t="inlineStr">
      <is>
        <t/>
      </is>
    </nc>
    <odxf>
      <numFmt numFmtId="0" formatCode="General"/>
    </odxf>
    <ndxf>
      <numFmt numFmtId="30" formatCode="@"/>
    </ndxf>
  </rcc>
  <rcc rId="76289" sId="2" odxf="1" dxf="1">
    <nc r="AH450" t="inlineStr">
      <is>
        <t/>
      </is>
    </nc>
    <odxf>
      <numFmt numFmtId="0" formatCode="General"/>
    </odxf>
    <ndxf>
      <numFmt numFmtId="30" formatCode="@"/>
    </ndxf>
  </rcc>
  <rcc rId="76290" sId="2" odxf="1" dxf="1">
    <nc r="AI450" t="inlineStr">
      <is>
        <t/>
      </is>
    </nc>
    <odxf>
      <numFmt numFmtId="0" formatCode="General"/>
    </odxf>
    <ndxf>
      <numFmt numFmtId="30" formatCode="@"/>
    </ndxf>
  </rcc>
  <rcc rId="76291" sId="2" odxf="1" dxf="1">
    <nc r="AJ450" t="inlineStr">
      <is>
        <t>STPK0093</t>
      </is>
    </nc>
    <odxf>
      <numFmt numFmtId="0" formatCode="General"/>
    </odxf>
    <ndxf>
      <numFmt numFmtId="30" formatCode="@"/>
    </ndxf>
  </rcc>
  <rcc rId="76292" sId="2" odxf="1" dxf="1" numFmtId="4">
    <nc r="AK450">
      <v>1</v>
    </nc>
    <odxf>
      <numFmt numFmtId="0" formatCode="General"/>
    </odxf>
    <ndxf>
      <numFmt numFmtId="1" formatCode="0"/>
    </ndxf>
  </rcc>
  <rcc rId="76293" sId="2" odxf="1" dxf="1" numFmtId="4">
    <nc r="AL450">
      <v>0</v>
    </nc>
    <odxf>
      <numFmt numFmtId="0" formatCode="General"/>
    </odxf>
    <ndxf>
      <numFmt numFmtId="1" formatCode="0"/>
    </ndxf>
  </rcc>
  <rcc rId="76294" sId="2" odxf="1" dxf="1" numFmtId="4">
    <nc r="AM450">
      <v>1</v>
    </nc>
    <odxf>
      <numFmt numFmtId="0" formatCode="General"/>
    </odxf>
    <ndxf>
      <numFmt numFmtId="1" formatCode="0"/>
    </ndxf>
  </rcc>
  <rcc rId="76295" sId="2" odxf="1" dxf="1" numFmtId="4">
    <nc r="AN450">
      <v>0</v>
    </nc>
    <odxf>
      <numFmt numFmtId="0" formatCode="General"/>
    </odxf>
    <ndxf>
      <numFmt numFmtId="1" formatCode="0"/>
    </ndxf>
  </rcc>
  <rcc rId="76296" sId="2" odxf="1" dxf="1" numFmtId="4">
    <nc r="AO450">
      <v>0</v>
    </nc>
    <odxf>
      <numFmt numFmtId="0" formatCode="General"/>
    </odxf>
    <ndxf>
      <numFmt numFmtId="1" formatCode="0"/>
    </ndxf>
  </rcc>
  <rcc rId="76297" sId="2" odxf="1" dxf="1" numFmtId="4">
    <nc r="AP450">
      <v>0</v>
    </nc>
    <odxf>
      <numFmt numFmtId="0" formatCode="General"/>
    </odxf>
    <ndxf>
      <numFmt numFmtId="1" formatCode="0"/>
    </ndxf>
  </rcc>
  <rcc rId="76298" sId="2" odxf="1" dxf="1" numFmtId="4">
    <nc r="AQ450">
      <v>0</v>
    </nc>
    <odxf>
      <numFmt numFmtId="0" formatCode="General"/>
    </odxf>
    <ndxf>
      <numFmt numFmtId="1" formatCode="0"/>
    </ndxf>
  </rcc>
  <rcc rId="76299" sId="2" odxf="1" dxf="1">
    <nc r="AR450" t="inlineStr">
      <is>
        <t/>
      </is>
    </nc>
    <odxf>
      <numFmt numFmtId="0" formatCode="General"/>
    </odxf>
    <ndxf>
      <numFmt numFmtId="30" formatCode="@"/>
    </ndxf>
  </rcc>
  <rcc rId="76300" sId="2" odxf="1" dxf="1" numFmtId="4">
    <nc r="AS450">
      <v>1</v>
    </nc>
    <odxf>
      <numFmt numFmtId="0" formatCode="General"/>
    </odxf>
    <ndxf>
      <numFmt numFmtId="1" formatCode="0"/>
    </ndxf>
  </rcc>
  <rcc rId="76301" sId="2" odxf="1" dxf="1">
    <nc r="AT450" t="inlineStr">
      <is>
        <t>Policy Holder</t>
      </is>
    </nc>
    <odxf>
      <numFmt numFmtId="0" formatCode="General"/>
    </odxf>
    <ndxf>
      <numFmt numFmtId="30" formatCode="@"/>
    </ndxf>
  </rcc>
  <rcc rId="76302" sId="2" odxf="1" dxf="1" numFmtId="4">
    <nc r="AU450">
      <v>1</v>
    </nc>
    <odxf>
      <numFmt numFmtId="0" formatCode="General"/>
    </odxf>
    <ndxf>
      <numFmt numFmtId="1" formatCode="0"/>
    </ndxf>
  </rcc>
  <rcc rId="76303" sId="2" odxf="1" dxf="1">
    <nc r="AV450" t="inlineStr">
      <is>
        <t>The New India Assurance Co. Ltd.</t>
      </is>
    </nc>
    <odxf>
      <numFmt numFmtId="0" formatCode="General"/>
    </odxf>
    <ndxf>
      <numFmt numFmtId="30" formatCode="@"/>
    </ndxf>
  </rcc>
  <rcc rId="76304" sId="2" odxf="1" dxf="1" numFmtId="4">
    <nc r="AW450">
      <v>0</v>
    </nc>
    <odxf>
      <numFmt numFmtId="0" formatCode="General"/>
    </odxf>
    <ndxf>
      <numFmt numFmtId="1" formatCode="0"/>
    </ndxf>
  </rcc>
  <rcc rId="76305" sId="2" odxf="1" dxf="1" numFmtId="4">
    <nc r="AX450">
      <v>1</v>
    </nc>
    <odxf>
      <numFmt numFmtId="0" formatCode="General"/>
    </odxf>
    <ndxf>
      <numFmt numFmtId="1" formatCode="0"/>
    </ndxf>
  </rcc>
  <rcc rId="76306" sId="2" odxf="1" dxf="1">
    <nc r="AY450" t="inlineStr">
      <is>
        <t/>
      </is>
    </nc>
    <odxf>
      <numFmt numFmtId="0" formatCode="General"/>
    </odxf>
    <ndxf>
      <numFmt numFmtId="30" formatCode="@"/>
    </ndxf>
  </rcc>
  <rcc rId="76307" sId="2" odxf="1" dxf="1" numFmtId="4">
    <nc r="AZ450">
      <v>1</v>
    </nc>
    <odxf>
      <numFmt numFmtId="0" formatCode="General"/>
    </odxf>
    <ndxf>
      <numFmt numFmtId="1" formatCode="0"/>
    </ndxf>
  </rcc>
  <rcc rId="76308" sId="2" odxf="1" dxf="1">
    <nc r="BA450" t="inlineStr">
      <is>
        <t/>
      </is>
    </nc>
    <odxf>
      <numFmt numFmtId="0" formatCode="General"/>
    </odxf>
    <ndxf>
      <numFmt numFmtId="30" formatCode="@"/>
    </ndxf>
  </rcc>
  <rcc rId="76309" sId="2" odxf="1" dxf="1" numFmtId="4">
    <nc r="BB450">
      <v>0</v>
    </nc>
    <odxf>
      <numFmt numFmtId="0" formatCode="General"/>
    </odxf>
    <ndxf>
      <numFmt numFmtId="1" formatCode="0"/>
    </ndxf>
  </rcc>
  <rcc rId="76310" sId="2" odxf="1" dxf="1" numFmtId="4">
    <nc r="BC450">
      <v>1</v>
    </nc>
    <odxf>
      <numFmt numFmtId="0" formatCode="General"/>
    </odxf>
    <ndxf>
      <numFmt numFmtId="1" formatCode="0"/>
    </ndxf>
  </rcc>
  <rcc rId="76311" sId="2" odxf="1" dxf="1">
    <nc r="BD450" t="inlineStr">
      <is>
        <t/>
      </is>
    </nc>
    <odxf>
      <numFmt numFmtId="0" formatCode="General"/>
    </odxf>
    <ndxf>
      <numFmt numFmtId="30" formatCode="@"/>
    </ndxf>
  </rcc>
  <rcc rId="76312" sId="2" odxf="1" dxf="1" numFmtId="4">
    <nc r="BE450">
      <v>0</v>
    </nc>
    <odxf>
      <numFmt numFmtId="0" formatCode="General"/>
    </odxf>
    <ndxf>
      <numFmt numFmtId="1" formatCode="0"/>
    </ndxf>
  </rcc>
  <rcc rId="76313" sId="2" odxf="1" dxf="1">
    <nc r="BF450" t="inlineStr">
      <is>
        <t/>
      </is>
    </nc>
    <odxf>
      <numFmt numFmtId="0" formatCode="General"/>
    </odxf>
    <ndxf>
      <numFmt numFmtId="30" formatCode="@"/>
    </ndxf>
  </rcc>
  <rcc rId="76314" sId="2" odxf="1" dxf="1" numFmtId="4">
    <nc r="BG450">
      <v>0</v>
    </nc>
    <odxf>
      <numFmt numFmtId="0" formatCode="General"/>
    </odxf>
    <ndxf>
      <numFmt numFmtId="1" formatCode="0"/>
    </ndxf>
  </rcc>
  <rcc rId="76315" sId="2" odxf="1" dxf="1">
    <nc r="BH450" t="inlineStr">
      <is>
        <t/>
      </is>
    </nc>
    <odxf>
      <numFmt numFmtId="0" formatCode="General"/>
    </odxf>
    <ndxf>
      <numFmt numFmtId="30" formatCode="@"/>
    </ndxf>
  </rcc>
  <rcc rId="76316" sId="2" odxf="1" dxf="1" numFmtId="4">
    <nc r="BI450">
      <v>0</v>
    </nc>
    <odxf>
      <numFmt numFmtId="0" formatCode="General"/>
    </odxf>
    <ndxf>
      <numFmt numFmtId="1" formatCode="0"/>
    </ndxf>
  </rcc>
  <rcc rId="76317" sId="2" odxf="1" dxf="1">
    <nc r="BJ450" t="inlineStr">
      <is>
        <t/>
      </is>
    </nc>
    <odxf>
      <numFmt numFmtId="0" formatCode="General"/>
    </odxf>
    <ndxf>
      <numFmt numFmtId="30" formatCode="@"/>
    </ndxf>
  </rcc>
  <rcc rId="76318" sId="2" odxf="1" dxf="1" numFmtId="4">
    <nc r="BK450">
      <v>0</v>
    </nc>
    <odxf>
      <numFmt numFmtId="0" formatCode="General"/>
    </odxf>
    <ndxf>
      <numFmt numFmtId="1" formatCode="0"/>
    </ndxf>
  </rcc>
  <rcc rId="76319" sId="2" odxf="1" dxf="1">
    <nc r="BL450" t="inlineStr">
      <is>
        <t/>
      </is>
    </nc>
    <odxf>
      <numFmt numFmtId="0" formatCode="General"/>
    </odxf>
    <ndxf>
      <numFmt numFmtId="30" formatCode="@"/>
    </ndxf>
  </rcc>
  <rcc rId="76320" sId="2" odxf="1" dxf="1" numFmtId="4">
    <nc r="BM450">
      <v>0</v>
    </nc>
    <odxf>
      <numFmt numFmtId="0" formatCode="General"/>
    </odxf>
    <ndxf>
      <numFmt numFmtId="1" formatCode="0"/>
    </ndxf>
  </rcc>
  <rcc rId="76321" sId="2" odxf="1" dxf="1">
    <nc r="BN450" t="inlineStr">
      <is>
        <t/>
      </is>
    </nc>
    <odxf>
      <numFmt numFmtId="0" formatCode="General"/>
    </odxf>
    <ndxf>
      <numFmt numFmtId="30" formatCode="@"/>
    </ndxf>
  </rcc>
  <rcc rId="76322" sId="2" odxf="1" dxf="1" numFmtId="4">
    <nc r="BO450">
      <v>1</v>
    </nc>
    <odxf>
      <numFmt numFmtId="0" formatCode="General"/>
    </odxf>
    <ndxf>
      <numFmt numFmtId="1" formatCode="0"/>
    </ndxf>
  </rcc>
  <rcc rId="76323" sId="2" odxf="1" dxf="1">
    <nc r="BP450" t="inlineStr">
      <is>
        <t/>
      </is>
    </nc>
    <odxf>
      <numFmt numFmtId="0" formatCode="General"/>
    </odxf>
    <ndxf>
      <numFmt numFmtId="30" formatCode="@"/>
    </ndxf>
  </rcc>
  <rcc rId="76324" sId="2" odxf="1" dxf="1" numFmtId="4">
    <nc r="BQ450">
      <v>1</v>
    </nc>
    <odxf>
      <numFmt numFmtId="0" formatCode="General"/>
    </odxf>
    <ndxf>
      <numFmt numFmtId="1" formatCode="0"/>
    </ndxf>
  </rcc>
  <rcc rId="76325" sId="2" odxf="1" dxf="1">
    <nc r="BR450" t="inlineStr">
      <is>
        <t>Mr.</t>
      </is>
    </nc>
    <odxf>
      <numFmt numFmtId="0" formatCode="General"/>
    </odxf>
    <ndxf>
      <numFmt numFmtId="30" formatCode="@"/>
    </ndxf>
  </rcc>
  <rcc rId="76326" sId="2" odxf="1" dxf="1" numFmtId="4">
    <nc r="BS450">
      <v>0</v>
    </nc>
    <odxf>
      <numFmt numFmtId="0" formatCode="General"/>
    </odxf>
    <ndxf>
      <numFmt numFmtId="1" formatCode="0"/>
    </ndxf>
  </rcc>
  <rcc rId="76327" sId="2" odxf="1" dxf="1">
    <nc r="BT450" t="inlineStr">
      <is>
        <t/>
      </is>
    </nc>
    <odxf>
      <numFmt numFmtId="0" formatCode="General"/>
    </odxf>
    <ndxf>
      <numFmt numFmtId="30" formatCode="@"/>
    </ndxf>
  </rcc>
  <rcc rId="76328" sId="2" odxf="1" dxf="1" numFmtId="4">
    <nc r="BU450">
      <v>1</v>
    </nc>
    <odxf>
      <numFmt numFmtId="0" formatCode="General"/>
    </odxf>
    <ndxf>
      <numFmt numFmtId="1" formatCode="0"/>
    </ndxf>
  </rcc>
  <rcc rId="76329" sId="2" odxf="1" dxf="1">
    <nc r="BV450" t="inlineStr">
      <is>
        <t>Male</t>
      </is>
    </nc>
    <odxf>
      <numFmt numFmtId="0" formatCode="General"/>
    </odxf>
    <ndxf>
      <numFmt numFmtId="30" formatCode="@"/>
    </ndxf>
  </rcc>
  <rcc rId="76330" sId="2" odxf="1" dxf="1" numFmtId="4">
    <nc r="BW450">
      <v>0</v>
    </nc>
    <odxf>
      <numFmt numFmtId="0" formatCode="General"/>
    </odxf>
    <ndxf>
      <numFmt numFmtId="1" formatCode="0"/>
    </ndxf>
  </rcc>
  <rcc rId="76331" sId="2" odxf="1" dxf="1">
    <nc r="BX450" t="inlineStr">
      <is>
        <t>Indian</t>
      </is>
    </nc>
    <odxf>
      <numFmt numFmtId="0" formatCode="General"/>
    </odxf>
    <ndxf>
      <numFmt numFmtId="30" formatCode="@"/>
    </ndxf>
  </rcc>
  <rcc rId="76332" sId="2" odxf="1" dxf="1" numFmtId="4">
    <nc r="BY450">
      <v>0</v>
    </nc>
    <odxf>
      <numFmt numFmtId="0" formatCode="General"/>
    </odxf>
    <ndxf>
      <numFmt numFmtId="1" formatCode="0"/>
    </ndxf>
  </rcc>
  <rcc rId="76333" sId="2" odxf="1" dxf="1">
    <nc r="BZ450" t="inlineStr">
      <is>
        <t/>
      </is>
    </nc>
    <odxf>
      <numFmt numFmtId="0" formatCode="General"/>
    </odxf>
    <ndxf>
      <numFmt numFmtId="30" formatCode="@"/>
    </ndxf>
  </rcc>
  <rcc rId="76334" sId="2" odxf="1" dxf="1" numFmtId="4">
    <nc r="CA450">
      <v>0</v>
    </nc>
    <odxf>
      <numFmt numFmtId="0" formatCode="General"/>
    </odxf>
    <ndxf>
      <numFmt numFmtId="1" formatCode="0"/>
    </ndxf>
  </rcc>
  <rcc rId="76335" sId="2" odxf="1" dxf="1">
    <nc r="CB450" t="inlineStr">
      <is>
        <t/>
      </is>
    </nc>
    <odxf>
      <numFmt numFmtId="0" formatCode="General"/>
    </odxf>
    <ndxf>
      <numFmt numFmtId="30" formatCode="@"/>
    </ndxf>
  </rcc>
  <rcc rId="76336" sId="2" odxf="1" dxf="1" numFmtId="4">
    <nc r="CC450">
      <v>0</v>
    </nc>
    <odxf>
      <numFmt numFmtId="0" formatCode="General"/>
    </odxf>
    <ndxf>
      <numFmt numFmtId="1" formatCode="0"/>
    </ndxf>
  </rcc>
  <rcc rId="76337" sId="2" odxf="1" dxf="1">
    <nc r="CD450" t="inlineStr">
      <is>
        <t>now</t>
      </is>
    </nc>
    <odxf>
      <numFmt numFmtId="0" formatCode="General"/>
    </odxf>
    <ndxf>
      <numFmt numFmtId="30" formatCode="@"/>
    </ndxf>
  </rcc>
  <rcc rId="76338" sId="2" odxf="1" dxf="1" numFmtId="4">
    <nc r="CE450">
      <v>0</v>
    </nc>
    <odxf>
      <numFmt numFmtId="0" formatCode="General"/>
    </odxf>
    <ndxf>
      <numFmt numFmtId="1" formatCode="0"/>
    </ndxf>
  </rcc>
  <rcc rId="76339" sId="2" odxf="1" dxf="1">
    <nc r="CF450" t="inlineStr">
      <is>
        <t>futureDate:730</t>
      </is>
    </nc>
    <odxf>
      <numFmt numFmtId="0" formatCode="General"/>
    </odxf>
    <ndxf>
      <numFmt numFmtId="30" formatCode="@"/>
    </ndxf>
  </rcc>
  <rcc rId="76340" sId="2" odxf="1" dxf="1" numFmtId="4">
    <nc r="CG450">
      <v>1</v>
    </nc>
    <odxf>
      <numFmt numFmtId="0" formatCode="General"/>
    </odxf>
    <ndxf>
      <numFmt numFmtId="1" formatCode="0"/>
    </ndxf>
  </rcc>
  <rcc rId="76341" sId="2" odxf="1" dxf="1">
    <nc r="CH450" t="inlineStr">
      <is>
        <t>Permanent</t>
      </is>
    </nc>
    <odxf>
      <numFmt numFmtId="0" formatCode="General"/>
    </odxf>
    <ndxf>
      <numFmt numFmtId="30" formatCode="@"/>
    </ndxf>
  </rcc>
  <rcc rId="76342" sId="2" odxf="1" dxf="1" numFmtId="4">
    <nc r="CI450">
      <v>1</v>
    </nc>
    <odxf>
      <numFmt numFmtId="0" formatCode="General"/>
    </odxf>
    <ndxf>
      <numFmt numFmtId="1" formatCode="0"/>
    </ndxf>
  </rcc>
  <rcc rId="76343" sId="2" odxf="1" dxf="1">
    <nc r="CJ450" t="inlineStr">
      <is>
        <t>kalyan</t>
      </is>
    </nc>
    <odxf>
      <numFmt numFmtId="0" formatCode="General"/>
    </odxf>
    <ndxf>
      <numFmt numFmtId="30" formatCode="@"/>
    </ndxf>
  </rcc>
  <rcc rId="76344" sId="2" odxf="1" dxf="1" numFmtId="4">
    <nc r="CK450">
      <v>1</v>
    </nc>
    <odxf>
      <numFmt numFmtId="0" formatCode="General"/>
    </odxf>
    <ndxf>
      <numFmt numFmtId="1" formatCode="0"/>
    </ndxf>
  </rcc>
  <rcc rId="76345" sId="2" odxf="1" dxf="1">
    <nc r="CL450" t="inlineStr">
      <is>
        <t>Thane</t>
      </is>
    </nc>
    <odxf>
      <numFmt numFmtId="0" formatCode="General"/>
    </odxf>
    <ndxf>
      <numFmt numFmtId="30" formatCode="@"/>
    </ndxf>
  </rcc>
  <rcc rId="76346" sId="2" odxf="1" dxf="1" numFmtId="4">
    <nc r="CM450">
      <v>1</v>
    </nc>
    <odxf>
      <numFmt numFmtId="0" formatCode="General"/>
    </odxf>
    <ndxf>
      <numFmt numFmtId="1" formatCode="0"/>
    </ndxf>
  </rcc>
  <rcc rId="76347" sId="2" odxf="1" dxf="1">
    <nc r="CN450" t="inlineStr">
      <is>
        <t>Rambaug</t>
      </is>
    </nc>
    <odxf>
      <numFmt numFmtId="0" formatCode="General"/>
    </odxf>
    <ndxf>
      <numFmt numFmtId="30" formatCode="@"/>
    </ndxf>
  </rcc>
  <rcc rId="76348" sId="2" odxf="1" dxf="1" numFmtId="4">
    <nc r="CO450">
      <v>0</v>
    </nc>
    <odxf>
      <numFmt numFmtId="0" formatCode="General"/>
    </odxf>
    <ndxf>
      <numFmt numFmtId="1" formatCode="0"/>
    </ndxf>
  </rcc>
  <rcc rId="76349" sId="2" odxf="1" dxf="1">
    <nc r="CP450" t="inlineStr">
      <is>
        <t/>
      </is>
    </nc>
    <odxf>
      <numFmt numFmtId="0" formatCode="General"/>
    </odxf>
    <ndxf>
      <numFmt numFmtId="30" formatCode="@"/>
    </ndxf>
  </rcc>
  <rcc rId="76350" sId="2" odxf="1" dxf="1" numFmtId="4">
    <nc r="CQ450">
      <v>0</v>
    </nc>
    <odxf>
      <numFmt numFmtId="0" formatCode="General"/>
    </odxf>
    <ndxf>
      <numFmt numFmtId="1" formatCode="0"/>
    </ndxf>
  </rcc>
  <rcc rId="76351" sId="2" odxf="1" dxf="1">
    <nc r="CR450" t="inlineStr">
      <is>
        <t/>
      </is>
    </nc>
    <odxf>
      <numFmt numFmtId="0" formatCode="General"/>
    </odxf>
    <ndxf>
      <numFmt numFmtId="30" formatCode="@"/>
    </ndxf>
  </rcc>
  <rcc rId="76352" sId="2" odxf="1" dxf="1" numFmtId="4">
    <nc r="CS450">
      <v>1</v>
    </nc>
    <odxf>
      <numFmt numFmtId="0" formatCode="General"/>
    </odxf>
    <ndxf>
      <numFmt numFmtId="1" formatCode="0"/>
    </ndxf>
  </rcc>
  <rcc rId="76353" sId="2" odxf="1" dxf="1">
    <nc r="CT450" t="inlineStr">
      <is>
        <t>MAHARASHTRA</t>
      </is>
    </nc>
    <odxf>
      <numFmt numFmtId="0" formatCode="General"/>
    </odxf>
    <ndxf>
      <numFmt numFmtId="30" formatCode="@"/>
    </ndxf>
  </rcc>
  <rcc rId="76354" sId="2" odxf="1" dxf="1" numFmtId="4">
    <nc r="CU450">
      <v>0</v>
    </nc>
    <odxf>
      <numFmt numFmtId="0" formatCode="General"/>
    </odxf>
    <ndxf>
      <numFmt numFmtId="1" formatCode="0"/>
    </ndxf>
  </rcc>
  <rcc rId="76355" sId="2" odxf="1" dxf="1">
    <nc r="CV450" t="inlineStr">
      <is>
        <t/>
      </is>
    </nc>
    <odxf>
      <numFmt numFmtId="0" formatCode="General"/>
    </odxf>
    <ndxf>
      <numFmt numFmtId="30" formatCode="@"/>
    </ndxf>
  </rcc>
  <rcc rId="76356" sId="2" odxf="1" dxf="1" numFmtId="4">
    <nc r="CW450">
      <v>0</v>
    </nc>
    <odxf>
      <numFmt numFmtId="0" formatCode="General"/>
    </odxf>
    <ndxf>
      <numFmt numFmtId="1" formatCode="0"/>
    </ndxf>
  </rcc>
  <rcc rId="76357" sId="2" odxf="1" dxf="1">
    <nc r="CX450" t="inlineStr">
      <is>
        <t/>
      </is>
    </nc>
    <odxf>
      <numFmt numFmtId="0" formatCode="General"/>
    </odxf>
    <ndxf>
      <numFmt numFmtId="30" formatCode="@"/>
    </ndxf>
  </rcc>
  <rcc rId="76358" sId="2" odxf="1" dxf="1" numFmtId="4">
    <nc r="CY450">
      <v>0</v>
    </nc>
    <odxf>
      <numFmt numFmtId="0" formatCode="General"/>
    </odxf>
    <ndxf>
      <numFmt numFmtId="1" formatCode="0"/>
    </ndxf>
  </rcc>
  <rcc rId="76359" sId="2" odxf="1" dxf="1">
    <nc r="CZ450" t="inlineStr">
      <is>
        <t/>
      </is>
    </nc>
    <odxf>
      <numFmt numFmtId="0" formatCode="General"/>
    </odxf>
    <ndxf>
      <numFmt numFmtId="30" formatCode="@"/>
    </ndxf>
  </rcc>
  <rcc rId="76360" sId="2" odxf="1" dxf="1" numFmtId="4">
    <nc r="DA450">
      <v>1</v>
    </nc>
    <odxf>
      <numFmt numFmtId="0" formatCode="General"/>
    </odxf>
    <ndxf>
      <numFmt numFmtId="1" formatCode="0"/>
    </ndxf>
  </rcc>
  <rcc rId="76361" sId="2" odxf="1" dxf="1">
    <nc r="DB450" t="inlineStr">
      <is>
        <t>400002</t>
      </is>
    </nc>
    <odxf>
      <numFmt numFmtId="0" formatCode="General"/>
    </odxf>
    <ndxf>
      <numFmt numFmtId="30" formatCode="@"/>
    </ndxf>
  </rcc>
  <rcc rId="76362" sId="2" odxf="1" dxf="1" numFmtId="4">
    <nc r="DC450">
      <v>1</v>
    </nc>
    <odxf>
      <numFmt numFmtId="0" formatCode="General"/>
    </odxf>
    <ndxf>
      <numFmt numFmtId="1" formatCode="0"/>
    </ndxf>
  </rcc>
  <rcc rId="76363" sId="2" odxf="1" dxf="1">
    <nc r="DD450" t="inlineStr">
      <is>
        <t>22960441</t>
      </is>
    </nc>
    <odxf>
      <numFmt numFmtId="0" formatCode="General"/>
    </odxf>
    <ndxf>
      <numFmt numFmtId="30" formatCode="@"/>
    </ndxf>
  </rcc>
  <rcc rId="76364" sId="2" odxf="1" dxf="1" numFmtId="4">
    <nc r="DE450">
      <v>1</v>
    </nc>
    <odxf>
      <numFmt numFmtId="0" formatCode="General"/>
    </odxf>
    <ndxf>
      <numFmt numFmtId="1" formatCode="0"/>
    </ndxf>
  </rcc>
  <rcc rId="76365" sId="2" odxf="1" dxf="1">
    <nc r="DF450" t="inlineStr">
      <is>
        <t>22960448</t>
      </is>
    </nc>
    <odxf>
      <numFmt numFmtId="0" formatCode="General"/>
    </odxf>
    <ndxf>
      <numFmt numFmtId="30" formatCode="@"/>
    </ndxf>
  </rcc>
  <rcc rId="76366" sId="2" odxf="1" dxf="1" numFmtId="4">
    <nc r="DG450">
      <v>1</v>
    </nc>
    <odxf>
      <numFmt numFmtId="0" formatCode="General"/>
    </odxf>
    <ndxf>
      <numFmt numFmtId="1" formatCode="0"/>
    </ndxf>
  </rcc>
  <rcc rId="76367" sId="2" odxf="1" dxf="1">
    <nc r="DH450" t="inlineStr">
      <is>
        <t>5552585452</t>
      </is>
    </nc>
    <odxf>
      <numFmt numFmtId="0" formatCode="General"/>
    </odxf>
    <ndxf>
      <numFmt numFmtId="30" formatCode="@"/>
    </ndxf>
  </rcc>
  <rcc rId="76368" sId="2" odxf="1" dxf="1" numFmtId="4">
    <nc r="DI450">
      <v>0</v>
    </nc>
    <odxf>
      <numFmt numFmtId="0" formatCode="General"/>
    </odxf>
    <ndxf>
      <numFmt numFmtId="1" formatCode="0"/>
    </ndxf>
  </rcc>
  <rcc rId="76369" sId="2" odxf="1" dxf="1">
    <nc r="DJ450" t="inlineStr">
      <is>
        <t/>
      </is>
    </nc>
    <odxf>
      <numFmt numFmtId="0" formatCode="General"/>
    </odxf>
    <ndxf>
      <numFmt numFmtId="30" formatCode="@"/>
    </ndxf>
  </rcc>
  <rcc rId="76370" sId="2" odxf="1" dxf="1" numFmtId="4">
    <nc r="DK450">
      <v>0</v>
    </nc>
    <odxf>
      <numFmt numFmtId="0" formatCode="General"/>
    </odxf>
    <ndxf>
      <numFmt numFmtId="1" formatCode="0"/>
    </ndxf>
  </rcc>
  <rcc rId="76371" sId="2" odxf="1" dxf="1">
    <nc r="DL450" t="inlineStr">
      <is>
        <t/>
      </is>
    </nc>
    <odxf>
      <numFmt numFmtId="0" formatCode="General"/>
    </odxf>
    <ndxf>
      <numFmt numFmtId="30" formatCode="@"/>
    </ndxf>
  </rcc>
  <rcc rId="76372" sId="2" odxf="1" dxf="1" numFmtId="4">
    <nc r="DM450">
      <v>1</v>
    </nc>
    <odxf>
      <numFmt numFmtId="0" formatCode="General"/>
    </odxf>
    <ndxf>
      <numFmt numFmtId="1" formatCode="0"/>
    </ndxf>
  </rcc>
  <rcc rId="76373" sId="2" odxf="1" dxf="1">
    <nc r="DN450" t="inlineStr">
      <is>
        <t>krc123@gmail.com</t>
      </is>
    </nc>
    <odxf>
      <numFmt numFmtId="0" formatCode="General"/>
    </odxf>
    <ndxf>
      <numFmt numFmtId="30" formatCode="@"/>
    </ndxf>
  </rcc>
  <rcc rId="76374" sId="2" odxf="1" dxf="1" numFmtId="4">
    <nc r="DO450">
      <v>0</v>
    </nc>
    <odxf>
      <numFmt numFmtId="0" formatCode="General"/>
    </odxf>
    <ndxf>
      <numFmt numFmtId="1" formatCode="0"/>
    </ndxf>
  </rcc>
  <rcc rId="76375" sId="2" odxf="1" dxf="1">
    <nc r="DP450" t="inlineStr">
      <is>
        <t/>
      </is>
    </nc>
    <odxf>
      <numFmt numFmtId="0" formatCode="General"/>
    </odxf>
    <ndxf>
      <numFmt numFmtId="30" formatCode="@"/>
    </ndxf>
  </rcc>
  <rcc rId="76376" sId="2" odxf="1" dxf="1" numFmtId="4">
    <nc r="DQ450">
      <v>1</v>
    </nc>
    <odxf>
      <numFmt numFmtId="0" formatCode="General"/>
    </odxf>
    <ndxf>
      <numFmt numFmtId="1" formatCode="0"/>
    </ndxf>
  </rcc>
  <rcc rId="76377" sId="2" odxf="1" dxf="1">
    <nc r="DR450" t="inlineStr">
      <is>
        <t>No</t>
      </is>
    </nc>
    <odxf>
      <numFmt numFmtId="0" formatCode="General"/>
    </odxf>
    <ndxf>
      <numFmt numFmtId="30" formatCode="@"/>
    </ndxf>
  </rcc>
  <rcc rId="76378" sId="2" odxf="1" dxf="1" numFmtId="4">
    <nc r="DS450">
      <v>1</v>
    </nc>
    <odxf>
      <numFmt numFmtId="0" formatCode="General"/>
    </odxf>
    <ndxf>
      <numFmt numFmtId="1" formatCode="0"/>
    </ndxf>
  </rcc>
  <rcc rId="76379" sId="2" odxf="1" dxf="1">
    <nc r="DT450" t="inlineStr">
      <is>
        <t>Private Sec. Employee</t>
      </is>
    </nc>
    <odxf>
      <numFmt numFmtId="0" formatCode="General"/>
    </odxf>
    <ndxf>
      <numFmt numFmtId="30" formatCode="@"/>
    </ndxf>
  </rcc>
  <rcc rId="76380" sId="2" odxf="1" dxf="1" numFmtId="4">
    <nc r="DU450">
      <v>1</v>
    </nc>
    <odxf>
      <numFmt numFmtId="0" formatCode="General"/>
    </odxf>
    <ndxf>
      <numFmt numFmtId="1" formatCode="0"/>
    </ndxf>
  </rcc>
  <rcc rId="76381" sId="2" odxf="1" dxf="1">
    <nc r="DV450" t="inlineStr">
      <is>
        <t/>
      </is>
    </nc>
    <odxf>
      <numFmt numFmtId="0" formatCode="General"/>
    </odxf>
    <ndxf>
      <numFmt numFmtId="30" formatCode="@"/>
    </ndxf>
  </rcc>
  <rcc rId="76382" sId="2" odxf="1" dxf="1" numFmtId="4">
    <nc r="DW450">
      <v>1</v>
    </nc>
    <odxf>
      <numFmt numFmtId="0" formatCode="General"/>
    </odxf>
    <ndxf>
      <numFmt numFmtId="1" formatCode="0"/>
    </ndxf>
  </rcc>
  <rcc rId="76383" sId="2" odxf="1" dxf="1">
    <nc r="DX450" t="inlineStr">
      <is>
        <t/>
      </is>
    </nc>
    <odxf>
      <numFmt numFmtId="0" formatCode="General"/>
    </odxf>
    <ndxf>
      <numFmt numFmtId="30" formatCode="@"/>
    </ndxf>
  </rcc>
  <rcc rId="76384" sId="2" odxf="1" dxf="1" numFmtId="4">
    <nc r="DY450">
      <v>1</v>
    </nc>
    <odxf>
      <numFmt numFmtId="0" formatCode="General"/>
    </odxf>
    <ndxf>
      <numFmt numFmtId="1" formatCode="0"/>
    </ndxf>
  </rcc>
  <rcc rId="76385" sId="2" odxf="1" dxf="1">
    <nc r="DZ450" t="inlineStr">
      <is>
        <t>Individual-IND</t>
      </is>
    </nc>
    <odxf>
      <numFmt numFmtId="0" formatCode="General"/>
    </odxf>
    <ndxf>
      <numFmt numFmtId="30" formatCode="@"/>
    </ndxf>
  </rcc>
  <rcc rId="76386" sId="2" odxf="1" dxf="1" numFmtId="4">
    <nc r="EA450">
      <v>1</v>
    </nc>
    <odxf>
      <numFmt numFmtId="0" formatCode="General"/>
    </odxf>
    <ndxf>
      <numFmt numFmtId="1" formatCode="0"/>
    </ndxf>
  </rcc>
  <rcc rId="76387" sId="2" odxf="1" dxf="1">
    <nc r="EB450" t="inlineStr">
      <is>
        <t>94D</t>
      </is>
    </nc>
    <odxf>
      <numFmt numFmtId="0" formatCode="General"/>
    </odxf>
    <ndxf>
      <numFmt numFmtId="30" formatCode="@"/>
    </ndxf>
  </rcc>
  <rcc rId="76388" sId="2" odxf="1" dxf="1" numFmtId="4">
    <nc r="EC450">
      <v>1</v>
    </nc>
    <odxf>
      <numFmt numFmtId="0" formatCode="General"/>
    </odxf>
    <ndxf>
      <numFmt numFmtId="1" formatCode="0"/>
    </ndxf>
  </rcc>
  <rcc rId="76389" sId="2" odxf="1" dxf="1">
    <nc r="ED450" t="inlineStr">
      <is>
        <t>6981</t>
      </is>
    </nc>
    <odxf>
      <numFmt numFmtId="0" formatCode="General"/>
    </odxf>
    <ndxf>
      <numFmt numFmtId="30" formatCode="@"/>
    </ndxf>
  </rcc>
  <rcc rId="76390" sId="2" odxf="1" dxf="1" numFmtId="4">
    <nc r="EE450">
      <v>1</v>
    </nc>
    <odxf>
      <numFmt numFmtId="0" formatCode="General"/>
    </odxf>
    <ndxf>
      <numFmt numFmtId="1" formatCode="0"/>
    </ndxf>
  </rcc>
  <rcc rId="76391" sId="2" odxf="1" dxf="1">
    <nc r="EF450" t="inlineStr">
      <is>
        <t>6982</t>
      </is>
    </nc>
    <odxf>
      <numFmt numFmtId="0" formatCode="General"/>
    </odxf>
    <ndxf>
      <numFmt numFmtId="30" formatCode="@"/>
    </ndxf>
  </rcc>
  <rcc rId="76392" sId="2" odxf="1" dxf="1" numFmtId="4">
    <nc r="EG450">
      <v>1</v>
    </nc>
    <odxf>
      <numFmt numFmtId="0" formatCode="General"/>
    </odxf>
    <ndxf>
      <numFmt numFmtId="1" formatCode="0"/>
    </ndxf>
  </rcc>
  <rcc rId="76393" sId="2" odxf="1" dxf="1">
    <nc r="EH450" t="inlineStr">
      <is>
        <t>Rural</t>
      </is>
    </nc>
    <odxf>
      <numFmt numFmtId="0" formatCode="General"/>
    </odxf>
    <ndxf>
      <numFmt numFmtId="30" formatCode="@"/>
    </ndxf>
  </rcc>
  <rcc rId="76394" sId="2" odxf="1" dxf="1" numFmtId="4">
    <nc r="EI450">
      <v>1</v>
    </nc>
    <odxf>
      <numFmt numFmtId="0" formatCode="General"/>
    </odxf>
    <ndxf>
      <numFmt numFmtId="1" formatCode="0"/>
    </ndxf>
  </rcc>
  <rcc rId="76395" sId="2" odxf="1" dxf="1">
    <nc r="EJ450" t="inlineStr">
      <is>
        <t>Non-Corporate</t>
      </is>
    </nc>
    <odxf>
      <numFmt numFmtId="0" formatCode="General"/>
    </odxf>
    <ndxf>
      <numFmt numFmtId="30" formatCode="@"/>
    </ndxf>
  </rcc>
  <rcc rId="76396" sId="2" odxf="1" dxf="1" numFmtId="4">
    <nc r="EK450">
      <v>0</v>
    </nc>
    <odxf>
      <numFmt numFmtId="0" formatCode="General"/>
    </odxf>
    <ndxf>
      <numFmt numFmtId="1" formatCode="0"/>
    </ndxf>
  </rcc>
  <rcc rId="76397" sId="2" odxf="1" dxf="1">
    <nc r="EL450" t="inlineStr">
      <is>
        <t/>
      </is>
    </nc>
    <odxf>
      <numFmt numFmtId="0" formatCode="General"/>
    </odxf>
    <ndxf>
      <numFmt numFmtId="30" formatCode="@"/>
    </ndxf>
  </rcc>
  <rcc rId="76398" sId="2" odxf="1" dxf="1" numFmtId="4">
    <nc r="EM450">
      <v>1</v>
    </nc>
    <odxf>
      <numFmt numFmtId="0" formatCode="General"/>
    </odxf>
    <ndxf>
      <numFmt numFmtId="1" formatCode="0"/>
    </ndxf>
  </rcc>
  <rcc rId="76399" sId="2" odxf="1" dxf="1">
    <nc r="EN450" t="inlineStr">
      <is>
        <t>oldDate:7030</t>
      </is>
    </nc>
    <odxf>
      <numFmt numFmtId="0" formatCode="General"/>
    </odxf>
    <ndxf>
      <numFmt numFmtId="30" formatCode="@"/>
    </ndxf>
  </rcc>
  <rcc rId="76400" sId="2" odxf="1" dxf="1" numFmtId="4">
    <nc r="EO450">
      <v>1</v>
    </nc>
    <odxf>
      <numFmt numFmtId="0" formatCode="General"/>
    </odxf>
    <ndxf>
      <numFmt numFmtId="1" formatCode="0"/>
    </ndxf>
  </rcc>
  <rcc rId="76401" sId="2" odxf="1" dxf="1">
    <nc r="EP450" t="inlineStr">
      <is>
        <t>Organized Business - New</t>
      </is>
    </nc>
    <odxf>
      <numFmt numFmtId="0" formatCode="General"/>
    </odxf>
    <ndxf>
      <numFmt numFmtId="30" formatCode="@"/>
    </ndxf>
  </rcc>
  <rcc rId="76402" sId="2" odxf="1" dxf="1" numFmtId="4">
    <nc r="EQ450">
      <v>1</v>
    </nc>
    <odxf>
      <numFmt numFmtId="0" formatCode="General"/>
    </odxf>
    <ndxf>
      <numFmt numFmtId="1" formatCode="0"/>
    </ndxf>
  </rcc>
  <rcc rId="76403" sId="2" odxf="1" dxf="1">
    <nc r="ER450" t="inlineStr">
      <is>
        <t>6983</t>
      </is>
    </nc>
    <odxf>
      <numFmt numFmtId="0" formatCode="General"/>
    </odxf>
    <ndxf>
      <numFmt numFmtId="30" formatCode="@"/>
    </ndxf>
  </rcc>
  <rcc rId="76404" sId="2" odxf="1" dxf="1" numFmtId="4">
    <nc r="ES450">
      <v>1</v>
    </nc>
    <odxf>
      <numFmt numFmtId="0" formatCode="General"/>
    </odxf>
    <ndxf>
      <numFmt numFmtId="1" formatCode="0"/>
    </ndxf>
  </rcc>
  <rcc rId="76405" sId="2" odxf="1" dxf="1">
    <nc r="ET450" t="inlineStr">
      <is>
        <t>No</t>
      </is>
    </nc>
    <odxf>
      <numFmt numFmtId="0" formatCode="General"/>
    </odxf>
    <ndxf>
      <numFmt numFmtId="30" formatCode="@"/>
    </ndxf>
  </rcc>
  <rcc rId="76406" sId="2" odxf="1" dxf="1" numFmtId="4">
    <nc r="EU450">
      <v>0</v>
    </nc>
    <odxf>
      <numFmt numFmtId="0" formatCode="General"/>
    </odxf>
    <ndxf>
      <numFmt numFmtId="1" formatCode="0"/>
    </ndxf>
  </rcc>
  <rcc rId="76407" sId="2" odxf="1" dxf="1">
    <nc r="EV450" t="inlineStr">
      <is>
        <t/>
      </is>
    </nc>
    <odxf>
      <numFmt numFmtId="0" formatCode="General"/>
    </odxf>
    <ndxf>
      <numFmt numFmtId="30" formatCode="@"/>
    </ndxf>
  </rcc>
  <rcc rId="76408" sId="2" odxf="1" dxf="1" numFmtId="4">
    <nc r="EW450">
      <v>0</v>
    </nc>
    <odxf>
      <numFmt numFmtId="0" formatCode="General"/>
    </odxf>
    <ndxf>
      <numFmt numFmtId="1" formatCode="0"/>
    </ndxf>
  </rcc>
  <rcc rId="76409" sId="2" odxf="1" dxf="1" quotePrefix="1">
    <nc r="EX450" t="inlineStr">
      <is>
        <t/>
      </is>
    </nc>
    <odxf>
      <numFmt numFmtId="0" formatCode="General"/>
    </odxf>
    <ndxf>
      <numFmt numFmtId="30" formatCode="@"/>
    </ndxf>
  </rcc>
  <rcc rId="76410" sId="2" odxf="1" dxf="1" numFmtId="4">
    <nc r="EY450">
      <v>0</v>
    </nc>
    <odxf>
      <numFmt numFmtId="0" formatCode="General"/>
    </odxf>
    <ndxf>
      <numFmt numFmtId="1" formatCode="0"/>
    </ndxf>
  </rcc>
  <rcc rId="76411" sId="2" odxf="1" dxf="1">
    <nc r="EZ450" t="inlineStr">
      <is>
        <t/>
      </is>
    </nc>
    <odxf>
      <numFmt numFmtId="0" formatCode="General"/>
    </odxf>
    <ndxf>
      <numFmt numFmtId="30" formatCode="@"/>
    </ndxf>
  </rcc>
  <rcc rId="76412" sId="2" odxf="1" dxf="1" numFmtId="4">
    <nc r="FA450">
      <v>1</v>
    </nc>
    <odxf>
      <numFmt numFmtId="0" formatCode="General"/>
    </odxf>
    <ndxf>
      <numFmt numFmtId="1" formatCode="0"/>
    </ndxf>
  </rcc>
  <rcc rId="76413" sId="2" odxf="1" dxf="1">
    <nc r="FB450" t="inlineStr">
      <is>
        <t>CHECK</t>
      </is>
    </nc>
    <odxf>
      <numFmt numFmtId="0" formatCode="General"/>
    </odxf>
    <ndxf>
      <numFmt numFmtId="30" formatCode="@"/>
    </ndxf>
  </rcc>
  <rcc rId="76414" sId="2" odxf="1" dxf="1" numFmtId="4">
    <nc r="FC450">
      <v>1</v>
    </nc>
    <odxf>
      <numFmt numFmtId="0" formatCode="General"/>
    </odxf>
    <ndxf>
      <numFmt numFmtId="1" formatCode="0"/>
    </ndxf>
  </rcc>
  <rcc rId="76415" sId="2" odxf="1" dxf="1">
    <nc r="FD450" t="inlineStr">
      <is>
        <t>SAVINGS</t>
      </is>
    </nc>
    <odxf>
      <numFmt numFmtId="0" formatCode="General"/>
    </odxf>
    <ndxf>
      <numFmt numFmtId="30" formatCode="@"/>
    </ndxf>
  </rcc>
  <rcc rId="76416" sId="2" odxf="1" dxf="1" numFmtId="4">
    <nc r="FE450">
      <v>0</v>
    </nc>
    <odxf>
      <numFmt numFmtId="0" formatCode="General"/>
    </odxf>
    <ndxf>
      <numFmt numFmtId="1" formatCode="0"/>
    </ndxf>
  </rcc>
  <rcc rId="76417" sId="2" odxf="1" dxf="1">
    <nc r="FF450" t="inlineStr">
      <is>
        <t>India</t>
      </is>
    </nc>
    <odxf>
      <numFmt numFmtId="0" formatCode="General"/>
    </odxf>
    <ndxf>
      <numFmt numFmtId="30" formatCode="@"/>
    </ndxf>
  </rcc>
  <rcc rId="76418" sId="2" odxf="1" dxf="1" numFmtId="4">
    <nc r="FG450">
      <v>1</v>
    </nc>
    <odxf>
      <numFmt numFmtId="0" formatCode="General"/>
    </odxf>
    <ndxf>
      <numFmt numFmtId="1" formatCode="0"/>
    </ndxf>
  </rcc>
  <rcc rId="76419" sId="2" odxf="1" dxf="1">
    <nc r="FH450" t="inlineStr">
      <is>
        <t>6984</t>
      </is>
    </nc>
    <odxf>
      <numFmt numFmtId="0" formatCode="General"/>
    </odxf>
    <ndxf>
      <numFmt numFmtId="30" formatCode="@"/>
    </ndxf>
  </rcc>
  <rcc rId="76420" sId="2" odxf="1" dxf="1" numFmtId="4">
    <nc r="FI450">
      <v>0</v>
    </nc>
    <odxf>
      <numFmt numFmtId="0" formatCode="General"/>
    </odxf>
    <ndxf>
      <numFmt numFmtId="1" formatCode="0"/>
    </ndxf>
  </rcc>
  <rcc rId="76421" sId="2" odxf="1" dxf="1">
    <nc r="FJ450" t="inlineStr">
      <is>
        <t>1236789012</t>
      </is>
    </nc>
    <odxf>
      <numFmt numFmtId="0" formatCode="General"/>
    </odxf>
    <ndxf>
      <numFmt numFmtId="30" formatCode="@"/>
    </ndxf>
  </rcc>
  <rcc rId="76422" sId="2" odxf="1" dxf="1" numFmtId="4">
    <nc r="FK450">
      <v>1</v>
    </nc>
    <odxf>
      <numFmt numFmtId="0" formatCode="General"/>
    </odxf>
    <ndxf>
      <numFmt numFmtId="1" formatCode="0"/>
    </ndxf>
  </rcc>
  <rcc rId="76423" sId="2" odxf="1" dxf="1">
    <nc r="FL450" t="inlineStr">
      <is>
        <t>Self</t>
      </is>
    </nc>
    <odxf>
      <numFmt numFmtId="0" formatCode="General"/>
    </odxf>
    <ndxf>
      <numFmt numFmtId="30" formatCode="@"/>
    </ndxf>
  </rcc>
  <rcc rId="76424" sId="2" odxf="1" dxf="1" numFmtId="4">
    <nc r="FM450">
      <v>1</v>
    </nc>
    <odxf>
      <numFmt numFmtId="0" formatCode="General"/>
    </odxf>
    <ndxf>
      <numFmt numFmtId="1" formatCode="0"/>
    </ndxf>
  </rcc>
  <rcc rId="76425" sId="2" odxf="1" dxf="1">
    <nc r="FN450" t="inlineStr">
      <is>
        <t>abcd5498498</t>
      </is>
    </nc>
    <odxf>
      <numFmt numFmtId="0" formatCode="General"/>
    </odxf>
    <ndxf>
      <numFmt numFmtId="30" formatCode="@"/>
    </ndxf>
  </rcc>
  <rcc rId="76426" sId="2" odxf="1" dxf="1" numFmtId="4">
    <nc r="FO450">
      <v>1</v>
    </nc>
    <odxf>
      <numFmt numFmtId="0" formatCode="General"/>
    </odxf>
    <ndxf>
      <numFmt numFmtId="1" formatCode="0"/>
    </ndxf>
  </rcc>
  <rcc rId="76427" sId="2" odxf="1" dxf="1">
    <nc r="FP450" t="inlineStr">
      <is>
        <t>No</t>
      </is>
    </nc>
    <odxf>
      <numFmt numFmtId="0" formatCode="General"/>
    </odxf>
    <ndxf>
      <numFmt numFmtId="30" formatCode="@"/>
    </ndxf>
  </rcc>
  <rcc rId="76428" sId="2" odxf="1" dxf="1">
    <nc r="FQ450" t="inlineStr">
      <is>
        <t>0</t>
      </is>
    </nc>
    <odxf>
      <numFmt numFmtId="0" formatCode="General"/>
    </odxf>
    <ndxf>
      <numFmt numFmtId="30" formatCode="@"/>
    </ndxf>
  </rcc>
  <rcc rId="76429" sId="2" odxf="1" dxf="1">
    <nc r="FR450" t="inlineStr">
      <is>
        <t/>
      </is>
    </nc>
    <odxf>
      <numFmt numFmtId="0" formatCode="General"/>
    </odxf>
    <ndxf>
      <numFmt numFmtId="30" formatCode="@"/>
    </ndxf>
  </rcc>
  <rcc rId="76430" sId="2" odxf="1" dxf="1" numFmtId="4">
    <nc r="FS450">
      <v>1</v>
    </nc>
    <odxf>
      <numFmt numFmtId="0" formatCode="General"/>
    </odxf>
    <ndxf>
      <numFmt numFmtId="1" formatCode="0"/>
    </ndxf>
  </rcc>
  <rcc rId="76431" sId="2" odxf="1" dxf="1">
    <nc r="FT450" t="inlineStr">
      <is>
        <t>6986</t>
      </is>
    </nc>
    <odxf>
      <numFmt numFmtId="0" formatCode="General"/>
    </odxf>
    <ndxf>
      <numFmt numFmtId="30" formatCode="@"/>
    </ndxf>
  </rcc>
  <rcc rId="76432" sId="2" odxf="1" dxf="1" numFmtId="4">
    <nc r="FU450">
      <v>0</v>
    </nc>
    <odxf>
      <numFmt numFmtId="0" formatCode="General"/>
    </odxf>
    <ndxf>
      <numFmt numFmtId="1" formatCode="0"/>
    </ndxf>
  </rcc>
  <rcc rId="76433" sId="2" odxf="1" dxf="1">
    <nc r="FV450" t="inlineStr">
      <is>
        <t/>
      </is>
    </nc>
    <odxf>
      <numFmt numFmtId="0" formatCode="General"/>
    </odxf>
    <ndxf>
      <numFmt numFmtId="30" formatCode="@"/>
    </ndxf>
  </rcc>
  <rcc rId="76434" sId="2" odxf="1" dxf="1" numFmtId="4">
    <nc r="FW450">
      <v>0</v>
    </nc>
    <odxf>
      <numFmt numFmtId="0" formatCode="General"/>
    </odxf>
    <ndxf>
      <numFmt numFmtId="1" formatCode="0"/>
    </ndxf>
  </rcc>
  <rcc rId="76435" sId="2" odxf="1" dxf="1">
    <nc r="FX450" t="inlineStr">
      <is>
        <t/>
      </is>
    </nc>
    <odxf>
      <numFmt numFmtId="0" formatCode="General"/>
    </odxf>
    <ndxf>
      <numFmt numFmtId="30" formatCode="@"/>
    </ndxf>
  </rcc>
  <rcc rId="76436" sId="2" odxf="1" dxf="1" numFmtId="4">
    <nc r="FY450">
      <v>0</v>
    </nc>
    <odxf>
      <numFmt numFmtId="0" formatCode="General"/>
    </odxf>
    <ndxf>
      <numFmt numFmtId="1" formatCode="0"/>
    </ndxf>
  </rcc>
  <rcc rId="76437" sId="2" odxf="1" dxf="1">
    <nc r="FZ450" t="inlineStr">
      <is>
        <t/>
      </is>
    </nc>
    <odxf>
      <numFmt numFmtId="0" formatCode="General"/>
    </odxf>
    <ndxf>
      <numFmt numFmtId="30" formatCode="@"/>
    </ndxf>
  </rcc>
  <rcc rId="76438" sId="2" odxf="1" dxf="1" numFmtId="4">
    <nc r="GA450">
      <v>0</v>
    </nc>
    <odxf>
      <numFmt numFmtId="0" formatCode="General"/>
    </odxf>
    <ndxf>
      <numFmt numFmtId="1" formatCode="0"/>
    </ndxf>
  </rcc>
  <rcc rId="76439" sId="2" odxf="1" dxf="1">
    <nc r="GB450" t="inlineStr">
      <is>
        <t/>
      </is>
    </nc>
    <odxf>
      <numFmt numFmtId="0" formatCode="General"/>
    </odxf>
    <ndxf>
      <numFmt numFmtId="30" formatCode="@"/>
    </ndxf>
  </rcc>
  <rcc rId="76440" sId="2" odxf="1" dxf="1" numFmtId="4">
    <nc r="GC450">
      <v>0</v>
    </nc>
    <odxf>
      <numFmt numFmtId="0" formatCode="General"/>
    </odxf>
    <ndxf>
      <numFmt numFmtId="1" formatCode="0"/>
    </ndxf>
  </rcc>
  <rcc rId="76441" sId="2" odxf="1" dxf="1">
    <nc r="GD450" t="inlineStr">
      <is>
        <t/>
      </is>
    </nc>
    <odxf>
      <numFmt numFmtId="0" formatCode="General"/>
    </odxf>
    <ndxf>
      <numFmt numFmtId="30" formatCode="@"/>
    </ndxf>
  </rcc>
  <rcc rId="76442" sId="2" odxf="1" dxf="1" numFmtId="4">
    <nc r="GE450">
      <v>0</v>
    </nc>
    <odxf>
      <numFmt numFmtId="0" formatCode="General"/>
    </odxf>
    <ndxf>
      <numFmt numFmtId="1" formatCode="0"/>
    </ndxf>
  </rcc>
  <rcc rId="76443" sId="2" odxf="1" dxf="1">
    <nc r="GF450" t="inlineStr">
      <is>
        <t/>
      </is>
    </nc>
    <odxf>
      <numFmt numFmtId="0" formatCode="General"/>
    </odxf>
    <ndxf>
      <numFmt numFmtId="30" formatCode="@"/>
    </ndxf>
  </rcc>
  <rcc rId="76444" sId="2" odxf="1" dxf="1" numFmtId="4">
    <nc r="GG450">
      <v>0</v>
    </nc>
    <odxf>
      <numFmt numFmtId="0" formatCode="General"/>
    </odxf>
    <ndxf>
      <numFmt numFmtId="1" formatCode="0"/>
    </ndxf>
  </rcc>
  <rcc rId="76445" sId="2" odxf="1" dxf="1">
    <nc r="GH450" t="inlineStr">
      <is>
        <t/>
      </is>
    </nc>
    <odxf>
      <numFmt numFmtId="0" formatCode="General"/>
    </odxf>
    <ndxf>
      <numFmt numFmtId="30" formatCode="@"/>
    </ndxf>
  </rcc>
  <rcc rId="76446" sId="2" odxf="1" dxf="1" numFmtId="4">
    <nc r="GI450">
      <v>0</v>
    </nc>
    <odxf>
      <numFmt numFmtId="0" formatCode="General"/>
    </odxf>
    <ndxf>
      <numFmt numFmtId="1" formatCode="0"/>
    </ndxf>
  </rcc>
  <rcc rId="76447" sId="2" odxf="1" dxf="1">
    <nc r="GJ450" t="inlineStr">
      <is>
        <t/>
      </is>
    </nc>
    <odxf>
      <numFmt numFmtId="0" formatCode="General"/>
    </odxf>
    <ndxf>
      <numFmt numFmtId="30" formatCode="@"/>
    </ndxf>
  </rcc>
  <rcc rId="76448" sId="2" odxf="1" dxf="1" numFmtId="4">
    <nc r="GK450">
      <v>0</v>
    </nc>
    <odxf>
      <numFmt numFmtId="0" formatCode="General"/>
    </odxf>
    <ndxf>
      <numFmt numFmtId="1" formatCode="0"/>
    </ndxf>
  </rcc>
  <rcc rId="76449" sId="2" odxf="1" dxf="1">
    <nc r="GL450" t="inlineStr">
      <is>
        <t/>
      </is>
    </nc>
    <odxf>
      <numFmt numFmtId="0" formatCode="General"/>
    </odxf>
    <ndxf>
      <numFmt numFmtId="30" formatCode="@"/>
    </ndxf>
  </rcc>
  <rcc rId="76450" sId="2" odxf="1" dxf="1" numFmtId="4">
    <nc r="GM450">
      <v>0</v>
    </nc>
    <odxf>
      <numFmt numFmtId="0" formatCode="General"/>
    </odxf>
    <ndxf>
      <numFmt numFmtId="1" formatCode="0"/>
    </ndxf>
  </rcc>
  <rcc rId="76451" sId="2" odxf="1" dxf="1">
    <nc r="GN450" t="inlineStr">
      <is>
        <t/>
      </is>
    </nc>
    <odxf>
      <numFmt numFmtId="0" formatCode="General"/>
    </odxf>
    <ndxf>
      <numFmt numFmtId="30" formatCode="@"/>
    </ndxf>
  </rcc>
  <rcc rId="76452" sId="2" odxf="1" dxf="1" numFmtId="4">
    <nc r="GO450">
      <v>0</v>
    </nc>
    <odxf>
      <numFmt numFmtId="0" formatCode="General"/>
    </odxf>
    <ndxf>
      <numFmt numFmtId="1" formatCode="0"/>
    </ndxf>
  </rcc>
  <rcc rId="76453" sId="2" odxf="1" dxf="1">
    <nc r="GP450" t="inlineStr">
      <is>
        <t/>
      </is>
    </nc>
    <odxf>
      <numFmt numFmtId="0" formatCode="General"/>
    </odxf>
    <ndxf>
      <numFmt numFmtId="30" formatCode="@"/>
    </ndxf>
  </rcc>
  <rcc rId="76454" sId="2" odxf="1" dxf="1" numFmtId="4">
    <nc r="GQ450">
      <v>0</v>
    </nc>
    <odxf>
      <numFmt numFmtId="0" formatCode="General"/>
    </odxf>
    <ndxf>
      <numFmt numFmtId="1" formatCode="0"/>
    </ndxf>
  </rcc>
  <rcc rId="76455" sId="2" odxf="1" dxf="1">
    <nc r="GR450" t="inlineStr">
      <is>
        <t/>
      </is>
    </nc>
    <odxf>
      <numFmt numFmtId="0" formatCode="General"/>
    </odxf>
    <ndxf>
      <numFmt numFmtId="30" formatCode="@"/>
    </ndxf>
  </rcc>
  <rcc rId="76456" sId="2" odxf="1" dxf="1" numFmtId="4">
    <nc r="GS450">
      <v>0</v>
    </nc>
    <odxf>
      <numFmt numFmtId="0" formatCode="General"/>
    </odxf>
    <ndxf>
      <numFmt numFmtId="1" formatCode="0"/>
    </ndxf>
  </rcc>
  <rcc rId="76457" sId="2" odxf="1" dxf="1">
    <nc r="GT450" t="inlineStr">
      <is>
        <t/>
      </is>
    </nc>
    <odxf>
      <numFmt numFmtId="0" formatCode="General"/>
    </odxf>
    <ndxf>
      <numFmt numFmtId="30" formatCode="@"/>
    </ndxf>
  </rcc>
  <rcc rId="76458" sId="2" odxf="1" dxf="1" numFmtId="4">
    <nc r="GU450">
      <v>0</v>
    </nc>
    <odxf>
      <numFmt numFmtId="0" formatCode="General"/>
    </odxf>
    <ndxf>
      <numFmt numFmtId="1" formatCode="0"/>
    </ndxf>
  </rcc>
  <rcc rId="76459" sId="2" odxf="1" dxf="1">
    <nc r="GV450" t="inlineStr">
      <is>
        <t/>
      </is>
    </nc>
    <odxf>
      <numFmt numFmtId="0" formatCode="General"/>
    </odxf>
    <ndxf>
      <numFmt numFmtId="30" formatCode="@"/>
    </ndxf>
  </rcc>
  <rcc rId="76460" sId="2" odxf="1" dxf="1" numFmtId="4">
    <nc r="GW450">
      <v>0</v>
    </nc>
    <odxf>
      <numFmt numFmtId="0" formatCode="General"/>
    </odxf>
    <ndxf>
      <numFmt numFmtId="1" formatCode="0"/>
    </ndxf>
  </rcc>
  <rcc rId="76461" sId="2" odxf="1" dxf="1">
    <nc r="GX450" t="inlineStr">
      <is>
        <t/>
      </is>
    </nc>
    <odxf>
      <numFmt numFmtId="0" formatCode="General"/>
    </odxf>
    <ndxf>
      <numFmt numFmtId="30" formatCode="@"/>
    </ndxf>
  </rcc>
  <rcc rId="76462" sId="2" odxf="1" dxf="1" numFmtId="4">
    <nc r="GY450">
      <v>0</v>
    </nc>
    <odxf>
      <numFmt numFmtId="0" formatCode="General"/>
    </odxf>
    <ndxf>
      <numFmt numFmtId="1" formatCode="0"/>
    </ndxf>
  </rcc>
  <rcc rId="76463" sId="2" odxf="1" dxf="1">
    <nc r="GZ450" t="inlineStr">
      <is>
        <t/>
      </is>
    </nc>
    <odxf>
      <numFmt numFmtId="0" formatCode="General"/>
    </odxf>
    <ndxf>
      <numFmt numFmtId="30" formatCode="@"/>
    </ndxf>
  </rcc>
  <rcc rId="76464" sId="2" odxf="1" dxf="1" numFmtId="4">
    <nc r="HA450">
      <v>0</v>
    </nc>
    <odxf>
      <numFmt numFmtId="0" formatCode="General"/>
    </odxf>
    <ndxf>
      <numFmt numFmtId="1" formatCode="0"/>
    </ndxf>
  </rcc>
  <rcc rId="76465" sId="2" odxf="1" dxf="1">
    <nc r="HB450" t="inlineStr">
      <is>
        <t/>
      </is>
    </nc>
    <odxf>
      <numFmt numFmtId="0" formatCode="General"/>
    </odxf>
    <ndxf>
      <numFmt numFmtId="30" formatCode="@"/>
    </ndxf>
  </rcc>
  <rcc rId="76466" sId="2" odxf="1" dxf="1" numFmtId="4">
    <nc r="HC450">
      <v>0</v>
    </nc>
    <odxf>
      <numFmt numFmtId="0" formatCode="General"/>
    </odxf>
    <ndxf>
      <numFmt numFmtId="1" formatCode="0"/>
    </ndxf>
  </rcc>
  <rcc rId="76467" sId="2" odxf="1" dxf="1">
    <nc r="HD450" t="inlineStr">
      <is>
        <t/>
      </is>
    </nc>
    <odxf>
      <numFmt numFmtId="0" formatCode="General"/>
    </odxf>
    <ndxf>
      <numFmt numFmtId="30" formatCode="@"/>
    </ndxf>
  </rcc>
  <rcc rId="76468" sId="2" odxf="1" dxf="1" numFmtId="4">
    <nc r="HE450">
      <v>0</v>
    </nc>
    <odxf>
      <numFmt numFmtId="0" formatCode="General"/>
    </odxf>
    <ndxf>
      <numFmt numFmtId="1" formatCode="0"/>
    </ndxf>
  </rcc>
  <rcc rId="76469" sId="2" odxf="1" dxf="1">
    <nc r="HF450" t="inlineStr">
      <is>
        <t/>
      </is>
    </nc>
    <odxf>
      <numFmt numFmtId="0" formatCode="General"/>
    </odxf>
    <ndxf>
      <numFmt numFmtId="30" formatCode="@"/>
    </ndxf>
  </rcc>
  <rcc rId="76470" sId="2" odxf="1" dxf="1" numFmtId="4">
    <nc r="HG450">
      <v>1</v>
    </nc>
    <odxf>
      <numFmt numFmtId="0" formatCode="General"/>
    </odxf>
    <ndxf>
      <numFmt numFmtId="1" formatCode="0"/>
    </ndxf>
  </rcc>
  <rcc rId="76471" sId="2" odxf="1" dxf="1" numFmtId="4">
    <nc r="HH450">
      <v>0</v>
    </nc>
    <odxf>
      <numFmt numFmtId="0" formatCode="General"/>
    </odxf>
    <ndxf>
      <numFmt numFmtId="1" formatCode="0"/>
    </ndxf>
  </rcc>
  <rcc rId="76472" sId="2" odxf="1" dxf="1" numFmtId="4">
    <nc r="HI450">
      <v>0</v>
    </nc>
    <odxf>
      <numFmt numFmtId="0" formatCode="General"/>
    </odxf>
    <ndxf>
      <numFmt numFmtId="1" formatCode="0"/>
    </ndxf>
  </rcc>
  <rcc rId="76473" sId="2" odxf="1" dxf="1" numFmtId="4">
    <nc r="HJ450">
      <v>0</v>
    </nc>
    <odxf>
      <numFmt numFmtId="0" formatCode="General"/>
    </odxf>
    <ndxf>
      <numFmt numFmtId="1" formatCode="0"/>
    </ndxf>
  </rcc>
  <rcc rId="76474" sId="2" odxf="1" dxf="1" numFmtId="4">
    <nc r="HK450">
      <v>0</v>
    </nc>
    <odxf>
      <numFmt numFmtId="0" formatCode="General"/>
    </odxf>
    <ndxf>
      <numFmt numFmtId="1" formatCode="0"/>
    </ndxf>
  </rcc>
  <rcc rId="76475" sId="2" odxf="1" dxf="1" numFmtId="4">
    <nc r="HL450">
      <v>0</v>
    </nc>
    <odxf>
      <numFmt numFmtId="0" formatCode="General"/>
    </odxf>
    <ndxf>
      <numFmt numFmtId="1" formatCode="0"/>
    </ndxf>
  </rcc>
  <rcc rId="76476" sId="2" odxf="1" dxf="1" numFmtId="4">
    <nc r="HM450">
      <v>0</v>
    </nc>
    <odxf>
      <numFmt numFmtId="0" formatCode="General"/>
    </odxf>
    <ndxf>
      <numFmt numFmtId="1" formatCode="0"/>
    </ndxf>
  </rcc>
  <rcc rId="76477" sId="2" odxf="1" dxf="1" numFmtId="4">
    <nc r="HN450">
      <v>0</v>
    </nc>
    <odxf>
      <numFmt numFmtId="0" formatCode="General"/>
    </odxf>
    <ndxf>
      <numFmt numFmtId="1" formatCode="0"/>
    </ndxf>
  </rcc>
  <rcc rId="76478" sId="2" odxf="1" dxf="1" numFmtId="4">
    <nc r="HO450">
      <v>0</v>
    </nc>
    <odxf>
      <numFmt numFmtId="0" formatCode="General"/>
    </odxf>
    <ndxf>
      <numFmt numFmtId="1" formatCode="0"/>
    </ndxf>
  </rcc>
  <rcc rId="76479" sId="2" odxf="1" dxf="1" numFmtId="4">
    <nc r="HP450">
      <v>0</v>
    </nc>
    <odxf>
      <numFmt numFmtId="0" formatCode="General"/>
    </odxf>
    <ndxf>
      <numFmt numFmtId="1" formatCode="0"/>
    </ndxf>
  </rcc>
  <rcc rId="76480" sId="2" odxf="1" dxf="1">
    <nc r="HQ450" t="inlineStr">
      <is>
        <t/>
      </is>
    </nc>
    <odxf>
      <numFmt numFmtId="0" formatCode="General"/>
    </odxf>
    <ndxf>
      <numFmt numFmtId="30" formatCode="@"/>
    </ndxf>
  </rcc>
  <rcc rId="76481" sId="2" odxf="1" dxf="1" numFmtId="4">
    <nc r="HR450">
      <v>0</v>
    </nc>
    <odxf>
      <numFmt numFmtId="0" formatCode="General"/>
    </odxf>
    <ndxf>
      <numFmt numFmtId="1" formatCode="0"/>
    </ndxf>
  </rcc>
  <rcc rId="76482" sId="2" odxf="1" dxf="1">
    <nc r="HS450" t="inlineStr">
      <is>
        <t/>
      </is>
    </nc>
    <odxf>
      <numFmt numFmtId="0" formatCode="General"/>
    </odxf>
    <ndxf>
      <numFmt numFmtId="30" formatCode="@"/>
    </ndxf>
  </rcc>
  <rcc rId="76483" sId="2" odxf="1" dxf="1" numFmtId="4">
    <nc r="HT450">
      <v>0</v>
    </nc>
    <odxf>
      <numFmt numFmtId="0" formatCode="General"/>
    </odxf>
    <ndxf>
      <numFmt numFmtId="1" formatCode="0"/>
    </ndxf>
  </rcc>
  <rcc rId="76484" sId="2" odxf="1" dxf="1" numFmtId="4">
    <nc r="HU450">
      <v>0</v>
    </nc>
    <odxf>
      <numFmt numFmtId="0" formatCode="General"/>
    </odxf>
    <ndxf>
      <numFmt numFmtId="1" formatCode="0"/>
    </ndxf>
  </rcc>
  <rcc rId="76485" sId="2" odxf="1" dxf="1" numFmtId="4">
    <nc r="HV450">
      <v>0</v>
    </nc>
    <odxf>
      <numFmt numFmtId="0" formatCode="General"/>
    </odxf>
    <ndxf>
      <numFmt numFmtId="1" formatCode="0"/>
    </ndxf>
  </rcc>
  <rcc rId="76486" sId="2" odxf="1" dxf="1" numFmtId="4">
    <nc r="HW450">
      <v>0</v>
    </nc>
    <odxf>
      <numFmt numFmtId="0" formatCode="General"/>
    </odxf>
    <ndxf>
      <numFmt numFmtId="1" formatCode="0"/>
    </ndxf>
  </rcc>
  <rcc rId="76487" sId="2" odxf="1" dxf="1" numFmtId="4">
    <nc r="HX450">
      <v>0</v>
    </nc>
    <odxf>
      <numFmt numFmtId="0" formatCode="General"/>
    </odxf>
    <ndxf>
      <numFmt numFmtId="1" formatCode="0"/>
    </ndxf>
  </rcc>
  <rcc rId="76488" sId="2" odxf="1" dxf="1" numFmtId="4">
    <nc r="HY450">
      <v>0</v>
    </nc>
    <odxf>
      <numFmt numFmtId="0" formatCode="General"/>
    </odxf>
    <ndxf>
      <numFmt numFmtId="1" formatCode="0"/>
    </ndxf>
  </rcc>
  <rcc rId="76489" sId="2" odxf="1" dxf="1" numFmtId="4">
    <nc r="HZ450">
      <v>0</v>
    </nc>
    <odxf>
      <numFmt numFmtId="0" formatCode="General"/>
    </odxf>
    <ndxf>
      <numFmt numFmtId="1" formatCode="0"/>
    </ndxf>
  </rcc>
  <rcc rId="76490" sId="2" odxf="1" dxf="1" numFmtId="4">
    <nc r="IA450">
      <v>0</v>
    </nc>
    <odxf>
      <numFmt numFmtId="0" formatCode="General"/>
    </odxf>
    <ndxf>
      <numFmt numFmtId="1" formatCode="0"/>
    </ndxf>
  </rcc>
  <rcc rId="76491" sId="2" odxf="1" dxf="1">
    <nc r="IB450" t="inlineStr">
      <is>
        <t/>
      </is>
    </nc>
    <odxf>
      <numFmt numFmtId="0" formatCode="General"/>
    </odxf>
    <ndxf>
      <numFmt numFmtId="30" formatCode="@"/>
    </ndxf>
  </rcc>
  <rcc rId="76492" sId="2" odxf="1" dxf="1" numFmtId="4">
    <nc r="IC450">
      <v>0</v>
    </nc>
    <odxf>
      <numFmt numFmtId="0" formatCode="General"/>
    </odxf>
    <ndxf>
      <numFmt numFmtId="1" formatCode="0"/>
    </ndxf>
  </rcc>
  <rcc rId="76493" sId="2">
    <nc r="ID450" t="inlineStr">
      <is>
        <t/>
      </is>
    </nc>
  </rcc>
  <rcc rId="76494" sId="2" odxf="1" dxf="1" numFmtId="4">
    <nc r="IE45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6495" sId="2">
    <nc r="IF450" t="inlineStr">
      <is>
        <t/>
      </is>
    </nc>
  </rcc>
  <rcc rId="76496" sId="2" odxf="1" dxf="1" numFmtId="4">
    <nc r="IG45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6497" sId="2">
    <nc r="IH450" t="inlineStr">
      <is>
        <t/>
      </is>
    </nc>
  </rcc>
  <rcc rId="76498" sId="2">
    <nc r="II450">
      <v>0</v>
    </nc>
  </rcc>
  <rcc rId="76499" sId="2">
    <nc r="IJ450" t="inlineStr">
      <is>
        <t/>
      </is>
    </nc>
  </rcc>
  <rcc rId="76500" sId="2">
    <nc r="IK450">
      <v>0</v>
    </nc>
  </rcc>
  <rcc rId="76501" sId="2">
    <nc r="IL450" t="inlineStr">
      <is>
        <t/>
      </is>
    </nc>
  </rcc>
  <rcc rId="76502" sId="2">
    <nc r="IM450">
      <v>0</v>
    </nc>
  </rcc>
  <rcc rId="76503" sId="2">
    <nc r="IN450" t="inlineStr">
      <is>
        <t/>
      </is>
    </nc>
  </rcc>
  <rcc rId="76504" sId="2">
    <nc r="IO450">
      <v>0</v>
    </nc>
  </rcc>
  <rcc rId="76505" sId="2">
    <nc r="IP450" t="inlineStr">
      <is>
        <t/>
      </is>
    </nc>
  </rcc>
  <rcc rId="76506" sId="2">
    <nc r="IQ450">
      <v>0</v>
    </nc>
  </rcc>
  <rcc rId="76507" sId="2">
    <nc r="IR450" t="inlineStr">
      <is>
        <t/>
      </is>
    </nc>
  </rcc>
  <rcc rId="76508" sId="2">
    <nc r="IS450">
      <v>0</v>
    </nc>
  </rcc>
  <rcc rId="76509" sId="2">
    <nc r="IT450" t="inlineStr">
      <is>
        <t/>
      </is>
    </nc>
  </rcc>
  <rcc rId="76510" sId="2">
    <nc r="IU450">
      <v>0</v>
    </nc>
  </rcc>
  <rcc rId="76511" sId="2">
    <nc r="IV450" t="inlineStr">
      <is>
        <t/>
      </is>
    </nc>
  </rcc>
  <rcc rId="76512" sId="2">
    <nc r="IW450">
      <v>0</v>
    </nc>
  </rcc>
  <rcc rId="76513" sId="2">
    <nc r="IX450" t="inlineStr">
      <is>
        <t/>
      </is>
    </nc>
  </rcc>
  <rcc rId="76514" sId="2">
    <nc r="IY450">
      <v>0</v>
    </nc>
  </rcc>
  <rcc rId="76515" sId="2">
    <nc r="IZ450" t="inlineStr">
      <is>
        <t/>
      </is>
    </nc>
  </rcc>
  <rcc rId="76516" sId="2">
    <nc r="JA450">
      <v>0</v>
    </nc>
  </rcc>
  <rcc rId="76517" sId="2">
    <nc r="JB450" t="inlineStr">
      <is>
        <t/>
      </is>
    </nc>
  </rcc>
  <rcc rId="76518" sId="2">
    <nc r="JC450">
      <v>0</v>
    </nc>
  </rcc>
  <rcc rId="76519" sId="2">
    <nc r="JD450" t="inlineStr">
      <is>
        <t/>
      </is>
    </nc>
  </rcc>
  <rcc rId="76520" sId="2">
    <nc r="JE450">
      <v>0</v>
    </nc>
  </rcc>
  <rcc rId="76521" sId="2">
    <nc r="JF450" t="inlineStr">
      <is>
        <t/>
      </is>
    </nc>
  </rcc>
  <rcc rId="76522" sId="2">
    <nc r="JG450">
      <v>0</v>
    </nc>
  </rcc>
  <rcc rId="76523" sId="2">
    <nc r="JH450" t="inlineStr">
      <is>
        <t/>
      </is>
    </nc>
  </rcc>
  <rcc rId="76524" sId="2">
    <nc r="JI450">
      <v>0</v>
    </nc>
  </rcc>
  <rcc rId="76525" sId="2">
    <nc r="JJ450">
      <v>0</v>
    </nc>
  </rcc>
  <rcc rId="76526" sId="2">
    <nc r="JK450">
      <v>0</v>
    </nc>
  </rcc>
  <rcc rId="76527" sId="2">
    <nc r="JL450">
      <v>0</v>
    </nc>
  </rcc>
  <rcc rId="76528" sId="2">
    <nc r="JM450">
      <v>0</v>
    </nc>
  </rcc>
  <rcc rId="76529" sId="2">
    <nc r="JN450" t="inlineStr">
      <is>
        <t/>
      </is>
    </nc>
  </rcc>
  <rcc rId="76530" sId="2">
    <nc r="JO450">
      <v>0</v>
    </nc>
  </rcc>
  <rcc rId="76531" sId="2">
    <nc r="JP450" t="inlineStr">
      <is>
        <t/>
      </is>
    </nc>
  </rcc>
  <rcc rId="76532" sId="2">
    <nc r="JQ450">
      <v>0</v>
    </nc>
  </rcc>
  <rcc rId="76533" sId="2">
    <nc r="JR450" t="inlineStr">
      <is>
        <t/>
      </is>
    </nc>
  </rcc>
  <rcc rId="76534" sId="2">
    <nc r="JS450">
      <v>0</v>
    </nc>
  </rcc>
  <rcc rId="76535" sId="2">
    <nc r="JT450" t="inlineStr">
      <is>
        <t/>
      </is>
    </nc>
  </rcc>
  <rcc rId="76536" sId="2">
    <nc r="JU450">
      <v>0</v>
    </nc>
  </rcc>
  <rcc rId="76537" sId="2">
    <nc r="JV450" t="inlineStr">
      <is>
        <t/>
      </is>
    </nc>
  </rcc>
  <rcc rId="76538" sId="2">
    <nc r="JW450">
      <v>0</v>
    </nc>
  </rcc>
  <rcc rId="76539" sId="2">
    <nc r="JX450" t="inlineStr">
      <is>
        <t/>
      </is>
    </nc>
  </rcc>
  <rcc rId="76540" sId="2">
    <nc r="JY450">
      <v>0</v>
    </nc>
  </rcc>
  <rcc rId="76541" sId="2">
    <nc r="JZ450" t="inlineStr">
      <is>
        <t/>
      </is>
    </nc>
  </rcc>
  <rcc rId="76542" sId="2">
    <nc r="KA450">
      <v>0</v>
    </nc>
  </rcc>
  <rcc rId="76543" sId="2">
    <nc r="KB450" t="inlineStr">
      <is>
        <t/>
      </is>
    </nc>
  </rcc>
  <rcc rId="76544" sId="2">
    <nc r="KC450">
      <v>0</v>
    </nc>
  </rcc>
  <rcc rId="76545" sId="2">
    <nc r="KD450" t="inlineStr">
      <is>
        <t/>
      </is>
    </nc>
  </rcc>
  <rcc rId="76546" sId="2" odxf="1" dxf="1" numFmtId="4">
    <nc r="KE450">
      <v>0</v>
    </nc>
    <odxf>
      <numFmt numFmtId="0" formatCode="General"/>
    </odxf>
    <ndxf>
      <numFmt numFmtId="1" formatCode="0"/>
    </ndxf>
  </rcc>
  <rcc rId="76547" sId="2">
    <nc r="KF450" t="inlineStr">
      <is>
        <t/>
      </is>
    </nc>
  </rcc>
  <rcc rId="76548" sId="2" odxf="1" dxf="1" numFmtId="4">
    <nc r="KG450">
      <v>0</v>
    </nc>
    <odxf>
      <numFmt numFmtId="0" formatCode="General"/>
    </odxf>
    <ndxf>
      <numFmt numFmtId="1" formatCode="0"/>
    </ndxf>
  </rcc>
  <rcc rId="76549" sId="2">
    <nc r="KH450" t="inlineStr">
      <is>
        <t/>
      </is>
    </nc>
  </rcc>
  <rcc rId="76550" sId="2" odxf="1" dxf="1" numFmtId="4">
    <nc r="KI450">
      <v>0</v>
    </nc>
    <odxf>
      <numFmt numFmtId="0" formatCode="General"/>
    </odxf>
    <ndxf>
      <numFmt numFmtId="1" formatCode="0"/>
    </ndxf>
  </rcc>
  <rcc rId="76551" sId="2" odxf="1" dxf="1" numFmtId="4">
    <nc r="KJ450">
      <v>0</v>
    </nc>
    <odxf>
      <numFmt numFmtId="0" formatCode="General"/>
    </odxf>
    <ndxf>
      <numFmt numFmtId="1" formatCode="0"/>
    </ndxf>
  </rcc>
  <rcc rId="76552" sId="2">
    <nc r="KK450" t="inlineStr">
      <is>
        <t/>
      </is>
    </nc>
  </rcc>
  <rcc rId="76553" sId="2" odxf="1" dxf="1" numFmtId="4">
    <nc r="KL450">
      <v>0</v>
    </nc>
    <odxf>
      <numFmt numFmtId="0" formatCode="General"/>
    </odxf>
    <ndxf>
      <numFmt numFmtId="1" formatCode="0"/>
    </ndxf>
  </rcc>
  <rcc rId="76554" sId="2">
    <nc r="KM450" t="inlineStr">
      <is>
        <t/>
      </is>
    </nc>
  </rcc>
  <rcc rId="76555" sId="2" odxf="1" dxf="1" numFmtId="4">
    <nc r="KN450">
      <v>0</v>
    </nc>
    <odxf>
      <numFmt numFmtId="0" formatCode="General"/>
    </odxf>
    <ndxf>
      <numFmt numFmtId="1" formatCode="0"/>
    </ndxf>
  </rcc>
  <rcc rId="76556" sId="2">
    <nc r="KO450" t="inlineStr">
      <is>
        <t/>
      </is>
    </nc>
  </rcc>
  <rcc rId="76557" sId="2" odxf="1" dxf="1" numFmtId="4">
    <nc r="KP450">
      <v>0</v>
    </nc>
    <odxf>
      <numFmt numFmtId="0" formatCode="General"/>
    </odxf>
    <ndxf>
      <numFmt numFmtId="1" formatCode="0"/>
    </ndxf>
  </rcc>
  <rcc rId="76558" sId="2" odxf="1" quotePrefix="1">
    <nc r="KQ450" t="inlineStr">
      <is>
        <t>12345678945612</t>
      </is>
    </nc>
    <odxf/>
  </rcc>
  <rcc rId="76559" sId="2" odxf="1" dxf="1" numFmtId="4">
    <nc r="KR450">
      <v>0</v>
    </nc>
    <odxf>
      <numFmt numFmtId="0" formatCode="General"/>
    </odxf>
    <ndxf>
      <numFmt numFmtId="1" formatCode="0"/>
    </ndxf>
  </rcc>
  <rcc rId="76560" sId="2">
    <nc r="KS450" t="inlineStr">
      <is>
        <t>Completed</t>
      </is>
    </nc>
  </rcc>
  <rcc rId="76561" sId="2" odxf="1">
    <nc r="KT450">
      <v>0</v>
    </nc>
    <odxf/>
  </rcc>
  <rcc rId="76562" sId="2" odxf="1">
    <nc r="KU450">
      <v>1</v>
    </nc>
    <odxf/>
  </rcc>
  <rcc rId="76563" sId="2" odxf="1" quotePrefix="1">
    <nc r="KV450" t="inlineStr">
      <is>
        <t>Normal,Composite,Casual</t>
      </is>
    </nc>
    <odxf/>
  </rcc>
  <rcc rId="76564" sId="2" odxf="1">
    <nc r="KW450">
      <v>1</v>
    </nc>
    <odxf/>
  </rcc>
  <rcc rId="76565" sId="2">
    <nc r="A451">
      <v>0</v>
    </nc>
  </rcc>
  <rcc rId="76566" sId="2" odxf="1" dxf="1">
    <nc r="B451" t="inlineStr">
      <is>
        <t>STPK0157</t>
      </is>
    </nc>
    <odxf>
      <numFmt numFmtId="0" formatCode="General"/>
    </odxf>
    <ndxf>
      <numFmt numFmtId="30" formatCode="@"/>
    </ndxf>
  </rcc>
  <rcc rId="76567" sId="2" odxf="1" dxf="1">
    <nc r="C451" t="inlineStr">
      <is>
        <t>Motor_CV-G_0019</t>
      </is>
    </nc>
    <odxf>
      <numFmt numFmtId="0" formatCode="General"/>
    </odxf>
    <ndxf>
      <numFmt numFmtId="30" formatCode="@"/>
    </ndxf>
  </rcc>
  <rcc rId="76568" sId="2" odxf="1" dxf="1" numFmtId="4">
    <nc r="D451">
      <v>1</v>
    </nc>
    <odxf>
      <numFmt numFmtId="0" formatCode="General"/>
    </odxf>
    <ndxf>
      <numFmt numFmtId="1" formatCode="0"/>
    </ndxf>
  </rcc>
  <rcc rId="76569" sId="2" odxf="1" dxf="1">
    <nc r="E451" t="inlineStr">
      <is>
        <t>add</t>
      </is>
    </nc>
    <odxf>
      <numFmt numFmtId="0" formatCode="General"/>
    </odxf>
    <ndxf>
      <numFmt numFmtId="30" formatCode="@"/>
    </ndxf>
  </rcc>
  <rcc rId="76570" sId="2" odxf="1" dxf="1">
    <nc r="F451" t="inlineStr">
      <is>
        <t>none</t>
      </is>
    </nc>
    <odxf>
      <numFmt numFmtId="0" formatCode="General"/>
    </odxf>
    <ndxf>
      <numFmt numFmtId="30" formatCode="@"/>
    </ndxf>
  </rcc>
  <rcc rId="76571" sId="2" odxf="1" dxf="1">
    <nc r="G451" t="inlineStr">
      <is>
        <t>none</t>
      </is>
    </nc>
    <odxf>
      <numFmt numFmtId="0" formatCode="General"/>
    </odxf>
    <ndxf>
      <numFmt numFmtId="30" formatCode="@"/>
    </ndxf>
  </rcc>
  <rcc rId="76572" sId="2" odxf="1" dxf="1">
    <nc r="H451" t="inlineStr">
      <is>
        <t>none</t>
      </is>
    </nc>
    <odxf>
      <numFmt numFmtId="0" formatCode="General"/>
    </odxf>
    <ndxf>
      <numFmt numFmtId="30" formatCode="@"/>
    </ndxf>
  </rcc>
  <rcc rId="76573" sId="2" odxf="1" dxf="1">
    <nc r="I451" t="inlineStr">
      <is>
        <t>Yes</t>
      </is>
    </nc>
    <odxf>
      <numFmt numFmtId="0" formatCode="General"/>
    </odxf>
    <ndxf>
      <numFmt numFmtId="30" formatCode="@"/>
    </ndxf>
  </rcc>
  <rcc rId="76574" sId="2" odxf="1" dxf="1">
    <nc r="J451" t="inlineStr">
      <is>
        <t>Motor</t>
      </is>
    </nc>
    <odxf>
      <numFmt numFmtId="0" formatCode="General"/>
    </odxf>
    <ndxf>
      <numFmt numFmtId="30" formatCode="@"/>
    </ndxf>
  </rcc>
  <rcc rId="76575" sId="2" odxf="1" dxf="1">
    <nc r="K451" t="inlineStr">
      <is>
        <t>CV</t>
      </is>
    </nc>
    <odxf>
      <numFmt numFmtId="0" formatCode="General"/>
    </odxf>
    <ndxf>
      <numFmt numFmtId="30" formatCode="@"/>
    </ndxf>
  </rcc>
  <rcc rId="76576" sId="2" odxf="1" dxf="1">
    <nc r="L451" t="inlineStr">
      <is>
        <t>none</t>
      </is>
    </nc>
    <odxf>
      <numFmt numFmtId="0" formatCode="General"/>
    </odxf>
    <ndxf>
      <numFmt numFmtId="30" formatCode="@"/>
    </ndxf>
  </rcc>
  <rcc rId="76577" sId="2" odxf="1" dxf="1">
    <nc r="M451" t="inlineStr">
      <is>
        <t/>
      </is>
    </nc>
    <odxf>
      <numFmt numFmtId="0" formatCode="General"/>
    </odxf>
    <ndxf>
      <numFmt numFmtId="30" formatCode="@"/>
    </ndxf>
  </rcc>
  <rcc rId="76578" sId="2" odxf="1" dxf="1">
    <nc r="N451" t="inlineStr">
      <is>
        <t>STPK1355,STPK1363,STPK1365,STPK1366,STPK1368,STPK1371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6579" sId="2" odxf="1" dxf="1">
    <nc r="O451" t="inlineStr">
      <is>
        <t/>
      </is>
    </nc>
    <odxf>
      <numFmt numFmtId="0" formatCode="General"/>
    </odxf>
    <ndxf>
      <numFmt numFmtId="30" formatCode="@"/>
    </ndxf>
  </rcc>
  <rcc rId="76580" sId="2" odxf="1" dxf="1">
    <nc r="P451" t="inlineStr">
      <is>
        <t/>
      </is>
    </nc>
    <odxf>
      <numFmt numFmtId="0" formatCode="General"/>
    </odxf>
    <ndxf>
      <numFmt numFmtId="30" formatCode="@"/>
    </ndxf>
  </rcc>
  <rcc rId="76581" sId="2" odxf="1" dxf="1">
    <nc r="Q451" t="inlineStr">
      <is>
        <t/>
      </is>
    </nc>
    <odxf>
      <numFmt numFmtId="0" formatCode="General"/>
    </odxf>
    <ndxf>
      <numFmt numFmtId="30" formatCode="@"/>
    </ndxf>
  </rcc>
  <rcc rId="76582" sId="2" odxf="1" dxf="1">
    <nc r="R451" t="inlineStr">
      <is>
        <t/>
      </is>
    </nc>
    <odxf>
      <numFmt numFmtId="0" formatCode="General"/>
    </odxf>
    <ndxf>
      <numFmt numFmtId="30" formatCode="@"/>
    </ndxf>
  </rcc>
  <rcc rId="76583" sId="2" odxf="1" dxf="1">
    <nc r="S451" t="inlineStr">
      <is>
        <t/>
      </is>
    </nc>
    <odxf>
      <numFmt numFmtId="0" formatCode="General"/>
    </odxf>
    <ndxf>
      <numFmt numFmtId="30" formatCode="@"/>
    </ndxf>
  </rcc>
  <rcc rId="76584" sId="2" odxf="1" dxf="1">
    <nc r="T451" t="inlineStr">
      <is>
        <t/>
      </is>
    </nc>
    <odxf>
      <numFmt numFmtId="0" formatCode="General"/>
    </odxf>
    <ndxf>
      <numFmt numFmtId="30" formatCode="@"/>
    </ndxf>
  </rcc>
  <rcc rId="76585" sId="2" odxf="1" dxf="1">
    <nc r="U451" t="inlineStr">
      <is>
        <t/>
      </is>
    </nc>
    <odxf>
      <numFmt numFmtId="0" formatCode="General"/>
    </odxf>
    <ndxf>
      <numFmt numFmtId="30" formatCode="@"/>
    </ndxf>
  </rcc>
  <rcc rId="76586" sId="2" odxf="1" dxf="1">
    <nc r="V451" t="inlineStr">
      <is>
        <t/>
      </is>
    </nc>
    <odxf>
      <numFmt numFmtId="0" formatCode="General"/>
    </odxf>
    <ndxf>
      <numFmt numFmtId="30" formatCode="@"/>
    </ndxf>
  </rcc>
  <rcc rId="76587" sId="2" odxf="1" dxf="1">
    <nc r="W451" t="inlineStr">
      <is>
        <t/>
      </is>
    </nc>
    <odxf>
      <numFmt numFmtId="0" formatCode="General"/>
    </odxf>
    <ndxf>
      <numFmt numFmtId="30" formatCode="@"/>
    </ndxf>
  </rcc>
  <rcc rId="76588" sId="2" odxf="1" dxf="1">
    <nc r="X451" t="inlineStr">
      <is>
        <t/>
      </is>
    </nc>
    <odxf>
      <numFmt numFmtId="0" formatCode="General"/>
    </odxf>
    <ndxf>
      <numFmt numFmtId="30" formatCode="@"/>
    </ndxf>
  </rcc>
  <rcc rId="76589" sId="2" odxf="1" dxf="1">
    <nc r="Y451" t="inlineStr">
      <is>
        <t/>
      </is>
    </nc>
    <odxf>
      <numFmt numFmtId="0" formatCode="General"/>
    </odxf>
    <ndxf>
      <numFmt numFmtId="30" formatCode="@"/>
    </ndxf>
  </rcc>
  <rcc rId="76590" sId="2" odxf="1" dxf="1">
    <nc r="Z451" t="inlineStr">
      <is>
        <t/>
      </is>
    </nc>
    <odxf>
      <numFmt numFmtId="0" formatCode="General"/>
    </odxf>
    <ndxf>
      <numFmt numFmtId="30" formatCode="@"/>
    </ndxf>
  </rcc>
  <rcc rId="76591" sId="2" odxf="1" dxf="1">
    <nc r="AA451" t="inlineStr">
      <is>
        <t/>
      </is>
    </nc>
    <odxf>
      <numFmt numFmtId="0" formatCode="General"/>
    </odxf>
    <ndxf>
      <numFmt numFmtId="30" formatCode="@"/>
    </ndxf>
  </rcc>
  <rcc rId="76592" sId="2" odxf="1" dxf="1">
    <nc r="AB451" t="inlineStr">
      <is>
        <t/>
      </is>
    </nc>
    <odxf>
      <numFmt numFmtId="0" formatCode="General"/>
    </odxf>
    <ndxf>
      <numFmt numFmtId="30" formatCode="@"/>
    </ndxf>
  </rcc>
  <rcc rId="76593" sId="2" odxf="1" dxf="1">
    <nc r="AC451" t="inlineStr">
      <is>
        <t/>
      </is>
    </nc>
    <odxf>
      <numFmt numFmtId="0" formatCode="General"/>
    </odxf>
    <ndxf>
      <numFmt numFmtId="30" formatCode="@"/>
    </ndxf>
  </rcc>
  <rcc rId="76594" sId="2" odxf="1" dxf="1">
    <nc r="AD451" t="inlineStr">
      <is>
        <t/>
      </is>
    </nc>
    <odxf>
      <numFmt numFmtId="0" formatCode="General"/>
    </odxf>
    <ndxf>
      <numFmt numFmtId="30" formatCode="@"/>
    </ndxf>
  </rcc>
  <rcc rId="76595" sId="2" odxf="1" dxf="1">
    <nc r="AE451" t="inlineStr">
      <is>
        <t/>
      </is>
    </nc>
    <odxf>
      <numFmt numFmtId="0" formatCode="General"/>
    </odxf>
    <ndxf>
      <numFmt numFmtId="30" formatCode="@"/>
    </ndxf>
  </rcc>
  <rcc rId="76596" sId="2" odxf="1" dxf="1">
    <nc r="AF451" t="inlineStr">
      <is>
        <t/>
      </is>
    </nc>
    <odxf>
      <numFmt numFmtId="0" formatCode="General"/>
    </odxf>
    <ndxf>
      <numFmt numFmtId="30" formatCode="@"/>
    </ndxf>
  </rcc>
  <rcc rId="76597" sId="2" odxf="1" dxf="1">
    <nc r="AG451" t="inlineStr">
      <is>
        <t/>
      </is>
    </nc>
    <odxf>
      <numFmt numFmtId="0" formatCode="General"/>
    </odxf>
    <ndxf>
      <numFmt numFmtId="30" formatCode="@"/>
    </ndxf>
  </rcc>
  <rcc rId="76598" sId="2" odxf="1" dxf="1">
    <nc r="AH451" t="inlineStr">
      <is>
        <t/>
      </is>
    </nc>
    <odxf>
      <numFmt numFmtId="0" formatCode="General"/>
    </odxf>
    <ndxf>
      <numFmt numFmtId="30" formatCode="@"/>
    </ndxf>
  </rcc>
  <rcc rId="76599" sId="2" odxf="1" dxf="1">
    <nc r="AI451" t="inlineStr">
      <is>
        <t/>
      </is>
    </nc>
    <odxf>
      <numFmt numFmtId="0" formatCode="General"/>
    </odxf>
    <ndxf>
      <numFmt numFmtId="30" formatCode="@"/>
    </ndxf>
  </rcc>
  <rcc rId="76600" sId="2" odxf="1" dxf="1">
    <nc r="AJ451" t="inlineStr">
      <is>
        <t>STPK0117</t>
      </is>
    </nc>
    <odxf>
      <numFmt numFmtId="0" formatCode="General"/>
    </odxf>
    <ndxf>
      <numFmt numFmtId="30" formatCode="@"/>
    </ndxf>
  </rcc>
  <rcc rId="76601" sId="2" odxf="1" dxf="1" numFmtId="4">
    <nc r="AK451">
      <v>1</v>
    </nc>
    <odxf>
      <numFmt numFmtId="0" formatCode="General"/>
    </odxf>
    <ndxf>
      <numFmt numFmtId="1" formatCode="0"/>
    </ndxf>
  </rcc>
  <rcc rId="76602" sId="2" odxf="1" dxf="1" numFmtId="4">
    <nc r="AL451">
      <v>0</v>
    </nc>
    <odxf>
      <numFmt numFmtId="0" formatCode="General"/>
    </odxf>
    <ndxf>
      <numFmt numFmtId="1" formatCode="0"/>
    </ndxf>
  </rcc>
  <rcc rId="76603" sId="2" odxf="1" dxf="1" numFmtId="4">
    <nc r="AM451">
      <v>1</v>
    </nc>
    <odxf>
      <numFmt numFmtId="0" formatCode="General"/>
    </odxf>
    <ndxf>
      <numFmt numFmtId="1" formatCode="0"/>
    </ndxf>
  </rcc>
  <rcc rId="76604" sId="2" odxf="1" dxf="1" numFmtId="4">
    <nc r="AN451">
      <v>0</v>
    </nc>
    <odxf>
      <numFmt numFmtId="0" formatCode="General"/>
    </odxf>
    <ndxf>
      <numFmt numFmtId="1" formatCode="0"/>
    </ndxf>
  </rcc>
  <rcc rId="76605" sId="2" odxf="1" dxf="1" numFmtId="4">
    <nc r="AO451">
      <v>0</v>
    </nc>
    <odxf>
      <numFmt numFmtId="0" formatCode="General"/>
    </odxf>
    <ndxf>
      <numFmt numFmtId="1" formatCode="0"/>
    </ndxf>
  </rcc>
  <rcc rId="76606" sId="2" odxf="1" dxf="1" numFmtId="4">
    <nc r="AP451">
      <v>0</v>
    </nc>
    <odxf>
      <numFmt numFmtId="0" formatCode="General"/>
    </odxf>
    <ndxf>
      <numFmt numFmtId="1" formatCode="0"/>
    </ndxf>
  </rcc>
  <rcc rId="76607" sId="2" odxf="1" dxf="1" numFmtId="4">
    <nc r="AQ451">
      <v>0</v>
    </nc>
    <odxf>
      <numFmt numFmtId="0" formatCode="General"/>
    </odxf>
    <ndxf>
      <numFmt numFmtId="1" formatCode="0"/>
    </ndxf>
  </rcc>
  <rcc rId="76608" sId="2" odxf="1" dxf="1">
    <nc r="AR451" t="inlineStr">
      <is>
        <t/>
      </is>
    </nc>
    <odxf>
      <numFmt numFmtId="0" formatCode="General"/>
    </odxf>
    <ndxf>
      <numFmt numFmtId="30" formatCode="@"/>
    </ndxf>
  </rcc>
  <rcc rId="76609" sId="2" odxf="1" dxf="1" numFmtId="4">
    <nc r="AS451">
      <v>1</v>
    </nc>
    <odxf>
      <numFmt numFmtId="0" formatCode="General"/>
    </odxf>
    <ndxf>
      <numFmt numFmtId="1" formatCode="0"/>
    </ndxf>
  </rcc>
  <rcc rId="76610" sId="2" odxf="1" dxf="1">
    <nc r="AT451" t="inlineStr">
      <is>
        <t>Policy Holder</t>
      </is>
    </nc>
    <odxf>
      <numFmt numFmtId="0" formatCode="General"/>
    </odxf>
    <ndxf>
      <numFmt numFmtId="30" formatCode="@"/>
    </ndxf>
  </rcc>
  <rcc rId="76611" sId="2" odxf="1" dxf="1" numFmtId="4">
    <nc r="AU451">
      <v>1</v>
    </nc>
    <odxf>
      <numFmt numFmtId="0" formatCode="General"/>
    </odxf>
    <ndxf>
      <numFmt numFmtId="1" formatCode="0"/>
    </ndxf>
  </rcc>
  <rcc rId="76612" sId="2" odxf="1" dxf="1">
    <nc r="AV451" t="inlineStr">
      <is>
        <t>The New India Assurance Co. Ltd.</t>
      </is>
    </nc>
    <odxf>
      <numFmt numFmtId="0" formatCode="General"/>
    </odxf>
    <ndxf>
      <numFmt numFmtId="30" formatCode="@"/>
    </ndxf>
  </rcc>
  <rcc rId="76613" sId="2" odxf="1" dxf="1" numFmtId="4">
    <nc r="AW451">
      <v>0</v>
    </nc>
    <odxf>
      <numFmt numFmtId="0" formatCode="General"/>
    </odxf>
    <ndxf>
      <numFmt numFmtId="1" formatCode="0"/>
    </ndxf>
  </rcc>
  <rcc rId="76614" sId="2" odxf="1" dxf="1" numFmtId="4">
    <nc r="AX451">
      <v>1</v>
    </nc>
    <odxf>
      <numFmt numFmtId="0" formatCode="General"/>
    </odxf>
    <ndxf>
      <numFmt numFmtId="1" formatCode="0"/>
    </ndxf>
  </rcc>
  <rcc rId="76615" sId="2" odxf="1" dxf="1">
    <nc r="AY451" t="inlineStr">
      <is>
        <t/>
      </is>
    </nc>
    <odxf>
      <numFmt numFmtId="0" formatCode="General"/>
    </odxf>
    <ndxf>
      <numFmt numFmtId="30" formatCode="@"/>
    </ndxf>
  </rcc>
  <rcc rId="76616" sId="2" odxf="1" dxf="1" numFmtId="4">
    <nc r="AZ451">
      <v>1</v>
    </nc>
    <odxf>
      <numFmt numFmtId="0" formatCode="General"/>
    </odxf>
    <ndxf>
      <numFmt numFmtId="1" formatCode="0"/>
    </ndxf>
  </rcc>
  <rcc rId="76617" sId="2" odxf="1" dxf="1">
    <nc r="BA451" t="inlineStr">
      <is>
        <t/>
      </is>
    </nc>
    <odxf>
      <numFmt numFmtId="0" formatCode="General"/>
    </odxf>
    <ndxf>
      <numFmt numFmtId="30" formatCode="@"/>
    </ndxf>
  </rcc>
  <rcc rId="76618" sId="2" odxf="1" dxf="1" numFmtId="4">
    <nc r="BB451">
      <v>0</v>
    </nc>
    <odxf>
      <numFmt numFmtId="0" formatCode="General"/>
    </odxf>
    <ndxf>
      <numFmt numFmtId="1" formatCode="0"/>
    </ndxf>
  </rcc>
  <rcc rId="76619" sId="2" odxf="1" dxf="1" numFmtId="4">
    <nc r="BC451">
      <v>1</v>
    </nc>
    <odxf>
      <numFmt numFmtId="0" formatCode="General"/>
    </odxf>
    <ndxf>
      <numFmt numFmtId="1" formatCode="0"/>
    </ndxf>
  </rcc>
  <rcc rId="76620" sId="2" odxf="1" dxf="1">
    <nc r="BD451" t="inlineStr">
      <is>
        <t/>
      </is>
    </nc>
    <odxf>
      <numFmt numFmtId="0" formatCode="General"/>
    </odxf>
    <ndxf>
      <numFmt numFmtId="30" formatCode="@"/>
    </ndxf>
  </rcc>
  <rcc rId="76621" sId="2" odxf="1" dxf="1" numFmtId="4">
    <nc r="BE451">
      <v>0</v>
    </nc>
    <odxf>
      <numFmt numFmtId="0" formatCode="General"/>
    </odxf>
    <ndxf>
      <numFmt numFmtId="1" formatCode="0"/>
    </ndxf>
  </rcc>
  <rcc rId="76622" sId="2" odxf="1" dxf="1">
    <nc r="BF451" t="inlineStr">
      <is>
        <t/>
      </is>
    </nc>
    <odxf>
      <numFmt numFmtId="0" formatCode="General"/>
    </odxf>
    <ndxf>
      <numFmt numFmtId="30" formatCode="@"/>
    </ndxf>
  </rcc>
  <rcc rId="76623" sId="2" odxf="1" dxf="1" numFmtId="4">
    <nc r="BG451">
      <v>0</v>
    </nc>
    <odxf>
      <numFmt numFmtId="0" formatCode="General"/>
    </odxf>
    <ndxf>
      <numFmt numFmtId="1" formatCode="0"/>
    </ndxf>
  </rcc>
  <rcc rId="76624" sId="2" odxf="1" dxf="1">
    <nc r="BH451" t="inlineStr">
      <is>
        <t/>
      </is>
    </nc>
    <odxf>
      <numFmt numFmtId="0" formatCode="General"/>
    </odxf>
    <ndxf>
      <numFmt numFmtId="30" formatCode="@"/>
    </ndxf>
  </rcc>
  <rcc rId="76625" sId="2" odxf="1" dxf="1" numFmtId="4">
    <nc r="BI451">
      <v>0</v>
    </nc>
    <odxf>
      <numFmt numFmtId="0" formatCode="General"/>
    </odxf>
    <ndxf>
      <numFmt numFmtId="1" formatCode="0"/>
    </ndxf>
  </rcc>
  <rcc rId="76626" sId="2" odxf="1" dxf="1">
    <nc r="BJ451" t="inlineStr">
      <is>
        <t/>
      </is>
    </nc>
    <odxf>
      <numFmt numFmtId="0" formatCode="General"/>
    </odxf>
    <ndxf>
      <numFmt numFmtId="30" formatCode="@"/>
    </ndxf>
  </rcc>
  <rcc rId="76627" sId="2" odxf="1" dxf="1" numFmtId="4">
    <nc r="BK451">
      <v>0</v>
    </nc>
    <odxf>
      <numFmt numFmtId="0" formatCode="General"/>
    </odxf>
    <ndxf>
      <numFmt numFmtId="1" formatCode="0"/>
    </ndxf>
  </rcc>
  <rcc rId="76628" sId="2" odxf="1" dxf="1">
    <nc r="BL451" t="inlineStr">
      <is>
        <t/>
      </is>
    </nc>
    <odxf>
      <numFmt numFmtId="0" formatCode="General"/>
    </odxf>
    <ndxf>
      <numFmt numFmtId="30" formatCode="@"/>
    </ndxf>
  </rcc>
  <rcc rId="76629" sId="2" odxf="1" dxf="1" numFmtId="4">
    <nc r="BM451">
      <v>0</v>
    </nc>
    <odxf>
      <numFmt numFmtId="0" formatCode="General"/>
    </odxf>
    <ndxf>
      <numFmt numFmtId="1" formatCode="0"/>
    </ndxf>
  </rcc>
  <rcc rId="76630" sId="2" odxf="1" dxf="1">
    <nc r="BN451" t="inlineStr">
      <is>
        <t/>
      </is>
    </nc>
    <odxf>
      <numFmt numFmtId="0" formatCode="General"/>
    </odxf>
    <ndxf>
      <numFmt numFmtId="30" formatCode="@"/>
    </ndxf>
  </rcc>
  <rcc rId="76631" sId="2" odxf="1" dxf="1" numFmtId="4">
    <nc r="BO451">
      <v>1</v>
    </nc>
    <odxf>
      <numFmt numFmtId="0" formatCode="General"/>
    </odxf>
    <ndxf>
      <numFmt numFmtId="1" formatCode="0"/>
    </ndxf>
  </rcc>
  <rcc rId="76632" sId="2" odxf="1" dxf="1">
    <nc r="BP451" t="inlineStr">
      <is>
        <t/>
      </is>
    </nc>
    <odxf>
      <numFmt numFmtId="0" formatCode="General"/>
    </odxf>
    <ndxf>
      <numFmt numFmtId="30" formatCode="@"/>
    </ndxf>
  </rcc>
  <rcc rId="76633" sId="2" odxf="1" dxf="1" numFmtId="4">
    <nc r="BQ451">
      <v>1</v>
    </nc>
    <odxf>
      <numFmt numFmtId="0" formatCode="General"/>
    </odxf>
    <ndxf>
      <numFmt numFmtId="1" formatCode="0"/>
    </ndxf>
  </rcc>
  <rcc rId="76634" sId="2" odxf="1" dxf="1">
    <nc r="BR451" t="inlineStr">
      <is>
        <t>Mr.</t>
      </is>
    </nc>
    <odxf>
      <numFmt numFmtId="0" formatCode="General"/>
    </odxf>
    <ndxf>
      <numFmt numFmtId="30" formatCode="@"/>
    </ndxf>
  </rcc>
  <rcc rId="76635" sId="2" odxf="1" dxf="1" numFmtId="4">
    <nc r="BS451">
      <v>0</v>
    </nc>
    <odxf>
      <numFmt numFmtId="0" formatCode="General"/>
    </odxf>
    <ndxf>
      <numFmt numFmtId="1" formatCode="0"/>
    </ndxf>
  </rcc>
  <rcc rId="76636" sId="2" odxf="1" dxf="1">
    <nc r="BT451" t="inlineStr">
      <is>
        <t/>
      </is>
    </nc>
    <odxf>
      <numFmt numFmtId="0" formatCode="General"/>
    </odxf>
    <ndxf>
      <numFmt numFmtId="30" formatCode="@"/>
    </ndxf>
  </rcc>
  <rcc rId="76637" sId="2" odxf="1" dxf="1" numFmtId="4">
    <nc r="BU451">
      <v>1</v>
    </nc>
    <odxf>
      <numFmt numFmtId="0" formatCode="General"/>
    </odxf>
    <ndxf>
      <numFmt numFmtId="1" formatCode="0"/>
    </ndxf>
  </rcc>
  <rcc rId="76638" sId="2" odxf="1" dxf="1">
    <nc r="BV451" t="inlineStr">
      <is>
        <t>Male</t>
      </is>
    </nc>
    <odxf>
      <numFmt numFmtId="0" formatCode="General"/>
    </odxf>
    <ndxf>
      <numFmt numFmtId="30" formatCode="@"/>
    </ndxf>
  </rcc>
  <rcc rId="76639" sId="2" odxf="1" dxf="1" numFmtId="4">
    <nc r="BW451">
      <v>0</v>
    </nc>
    <odxf>
      <numFmt numFmtId="0" formatCode="General"/>
    </odxf>
    <ndxf>
      <numFmt numFmtId="1" formatCode="0"/>
    </ndxf>
  </rcc>
  <rcc rId="76640" sId="2" odxf="1" dxf="1">
    <nc r="BX451" t="inlineStr">
      <is>
        <t>Indian</t>
      </is>
    </nc>
    <odxf>
      <numFmt numFmtId="0" formatCode="General"/>
    </odxf>
    <ndxf>
      <numFmt numFmtId="30" formatCode="@"/>
    </ndxf>
  </rcc>
  <rcc rId="76641" sId="2" odxf="1" dxf="1" numFmtId="4">
    <nc r="BY451">
      <v>0</v>
    </nc>
    <odxf>
      <numFmt numFmtId="0" formatCode="General"/>
    </odxf>
    <ndxf>
      <numFmt numFmtId="1" formatCode="0"/>
    </ndxf>
  </rcc>
  <rcc rId="76642" sId="2" odxf="1" dxf="1">
    <nc r="BZ451" t="inlineStr">
      <is>
        <t/>
      </is>
    </nc>
    <odxf>
      <numFmt numFmtId="0" formatCode="General"/>
    </odxf>
    <ndxf>
      <numFmt numFmtId="30" formatCode="@"/>
    </ndxf>
  </rcc>
  <rcc rId="76643" sId="2" odxf="1" dxf="1" numFmtId="4">
    <nc r="CA451">
      <v>0</v>
    </nc>
    <odxf>
      <numFmt numFmtId="0" formatCode="General"/>
    </odxf>
    <ndxf>
      <numFmt numFmtId="1" formatCode="0"/>
    </ndxf>
  </rcc>
  <rcc rId="76644" sId="2" odxf="1" dxf="1">
    <nc r="CB451" t="inlineStr">
      <is>
        <t/>
      </is>
    </nc>
    <odxf>
      <numFmt numFmtId="0" formatCode="General"/>
    </odxf>
    <ndxf>
      <numFmt numFmtId="30" formatCode="@"/>
    </ndxf>
  </rcc>
  <rcc rId="76645" sId="2" odxf="1" dxf="1" numFmtId="4">
    <nc r="CC451">
      <v>0</v>
    </nc>
    <odxf>
      <numFmt numFmtId="0" formatCode="General"/>
    </odxf>
    <ndxf>
      <numFmt numFmtId="1" formatCode="0"/>
    </ndxf>
  </rcc>
  <rcc rId="76646" sId="2" odxf="1" dxf="1">
    <nc r="CD451" t="inlineStr">
      <is>
        <t>now</t>
      </is>
    </nc>
    <odxf>
      <numFmt numFmtId="0" formatCode="General"/>
    </odxf>
    <ndxf>
      <numFmt numFmtId="30" formatCode="@"/>
    </ndxf>
  </rcc>
  <rcc rId="76647" sId="2" odxf="1" dxf="1" numFmtId="4">
    <nc r="CE451">
      <v>0</v>
    </nc>
    <odxf>
      <numFmt numFmtId="0" formatCode="General"/>
    </odxf>
    <ndxf>
      <numFmt numFmtId="1" formatCode="0"/>
    </ndxf>
  </rcc>
  <rcc rId="76648" sId="2" odxf="1" dxf="1">
    <nc r="CF451" t="inlineStr">
      <is>
        <t>futureDate:730</t>
      </is>
    </nc>
    <odxf>
      <numFmt numFmtId="0" formatCode="General"/>
    </odxf>
    <ndxf>
      <numFmt numFmtId="30" formatCode="@"/>
    </ndxf>
  </rcc>
  <rcc rId="76649" sId="2" odxf="1" dxf="1" numFmtId="4">
    <nc r="CG451">
      <v>1</v>
    </nc>
    <odxf>
      <numFmt numFmtId="0" formatCode="General"/>
    </odxf>
    <ndxf>
      <numFmt numFmtId="1" formatCode="0"/>
    </ndxf>
  </rcc>
  <rcc rId="76650" sId="2" odxf="1" dxf="1">
    <nc r="CH451" t="inlineStr">
      <is>
        <t>Permanent</t>
      </is>
    </nc>
    <odxf>
      <numFmt numFmtId="0" formatCode="General"/>
    </odxf>
    <ndxf>
      <numFmt numFmtId="30" formatCode="@"/>
    </ndxf>
  </rcc>
  <rcc rId="76651" sId="2" odxf="1" dxf="1" numFmtId="4">
    <nc r="CI451">
      <v>1</v>
    </nc>
    <odxf>
      <numFmt numFmtId="0" formatCode="General"/>
    </odxf>
    <ndxf>
      <numFmt numFmtId="1" formatCode="0"/>
    </ndxf>
  </rcc>
  <rcc rId="76652" sId="2" odxf="1" dxf="1">
    <nc r="CJ451" t="inlineStr">
      <is>
        <t>kalyan</t>
      </is>
    </nc>
    <odxf>
      <numFmt numFmtId="0" formatCode="General"/>
    </odxf>
    <ndxf>
      <numFmt numFmtId="30" formatCode="@"/>
    </ndxf>
  </rcc>
  <rcc rId="76653" sId="2" odxf="1" dxf="1" numFmtId="4">
    <nc r="CK451">
      <v>1</v>
    </nc>
    <odxf>
      <numFmt numFmtId="0" formatCode="General"/>
    </odxf>
    <ndxf>
      <numFmt numFmtId="1" formatCode="0"/>
    </ndxf>
  </rcc>
  <rcc rId="76654" sId="2" odxf="1" dxf="1">
    <nc r="CL451" t="inlineStr">
      <is>
        <t>Thane</t>
      </is>
    </nc>
    <odxf>
      <numFmt numFmtId="0" formatCode="General"/>
    </odxf>
    <ndxf>
      <numFmt numFmtId="30" formatCode="@"/>
    </ndxf>
  </rcc>
  <rcc rId="76655" sId="2" odxf="1" dxf="1" numFmtId="4">
    <nc r="CM451">
      <v>1</v>
    </nc>
    <odxf>
      <numFmt numFmtId="0" formatCode="General"/>
    </odxf>
    <ndxf>
      <numFmt numFmtId="1" formatCode="0"/>
    </ndxf>
  </rcc>
  <rcc rId="76656" sId="2" odxf="1" dxf="1">
    <nc r="CN451" t="inlineStr">
      <is>
        <t>Rambaug</t>
      </is>
    </nc>
    <odxf>
      <numFmt numFmtId="0" formatCode="General"/>
    </odxf>
    <ndxf>
      <numFmt numFmtId="30" formatCode="@"/>
    </ndxf>
  </rcc>
  <rcc rId="76657" sId="2" odxf="1" dxf="1" numFmtId="4">
    <nc r="CO451">
      <v>0</v>
    </nc>
    <odxf>
      <numFmt numFmtId="0" formatCode="General"/>
    </odxf>
    <ndxf>
      <numFmt numFmtId="1" formatCode="0"/>
    </ndxf>
  </rcc>
  <rcc rId="76658" sId="2" odxf="1" dxf="1">
    <nc r="CP451" t="inlineStr">
      <is>
        <t/>
      </is>
    </nc>
    <odxf>
      <numFmt numFmtId="0" formatCode="General"/>
    </odxf>
    <ndxf>
      <numFmt numFmtId="30" formatCode="@"/>
    </ndxf>
  </rcc>
  <rcc rId="76659" sId="2" odxf="1" dxf="1" numFmtId="4">
    <nc r="CQ451">
      <v>0</v>
    </nc>
    <odxf>
      <numFmt numFmtId="0" formatCode="General"/>
    </odxf>
    <ndxf>
      <numFmt numFmtId="1" formatCode="0"/>
    </ndxf>
  </rcc>
  <rcc rId="76660" sId="2" odxf="1" dxf="1">
    <nc r="CR451" t="inlineStr">
      <is>
        <t/>
      </is>
    </nc>
    <odxf>
      <numFmt numFmtId="0" formatCode="General"/>
    </odxf>
    <ndxf>
      <numFmt numFmtId="30" formatCode="@"/>
    </ndxf>
  </rcc>
  <rcc rId="76661" sId="2" odxf="1" dxf="1" numFmtId="4">
    <nc r="CS451">
      <v>1</v>
    </nc>
    <odxf>
      <numFmt numFmtId="0" formatCode="General"/>
    </odxf>
    <ndxf>
      <numFmt numFmtId="1" formatCode="0"/>
    </ndxf>
  </rcc>
  <rcc rId="76662" sId="2" odxf="1" dxf="1">
    <nc r="CT451" t="inlineStr">
      <is>
        <t>MAHARASHTRA</t>
      </is>
    </nc>
    <odxf>
      <numFmt numFmtId="0" formatCode="General"/>
    </odxf>
    <ndxf>
      <numFmt numFmtId="30" formatCode="@"/>
    </ndxf>
  </rcc>
  <rcc rId="76663" sId="2" odxf="1" dxf="1" numFmtId="4">
    <nc r="CU451">
      <v>0</v>
    </nc>
    <odxf>
      <numFmt numFmtId="0" formatCode="General"/>
    </odxf>
    <ndxf>
      <numFmt numFmtId="1" formatCode="0"/>
    </ndxf>
  </rcc>
  <rcc rId="76664" sId="2" odxf="1" dxf="1">
    <nc r="CV451" t="inlineStr">
      <is>
        <t/>
      </is>
    </nc>
    <odxf>
      <numFmt numFmtId="0" formatCode="General"/>
    </odxf>
    <ndxf>
      <numFmt numFmtId="30" formatCode="@"/>
    </ndxf>
  </rcc>
  <rcc rId="76665" sId="2" odxf="1" dxf="1" numFmtId="4">
    <nc r="CW451">
      <v>0</v>
    </nc>
    <odxf>
      <numFmt numFmtId="0" formatCode="General"/>
    </odxf>
    <ndxf>
      <numFmt numFmtId="1" formatCode="0"/>
    </ndxf>
  </rcc>
  <rcc rId="76666" sId="2" odxf="1" dxf="1">
    <nc r="CX451" t="inlineStr">
      <is>
        <t/>
      </is>
    </nc>
    <odxf>
      <numFmt numFmtId="0" formatCode="General"/>
    </odxf>
    <ndxf>
      <numFmt numFmtId="30" formatCode="@"/>
    </ndxf>
  </rcc>
  <rcc rId="76667" sId="2" odxf="1" dxf="1" numFmtId="4">
    <nc r="CY451">
      <v>0</v>
    </nc>
    <odxf>
      <numFmt numFmtId="0" formatCode="General"/>
    </odxf>
    <ndxf>
      <numFmt numFmtId="1" formatCode="0"/>
    </ndxf>
  </rcc>
  <rcc rId="76668" sId="2" odxf="1" dxf="1">
    <nc r="CZ451" t="inlineStr">
      <is>
        <t/>
      </is>
    </nc>
    <odxf>
      <numFmt numFmtId="0" formatCode="General"/>
    </odxf>
    <ndxf>
      <numFmt numFmtId="30" formatCode="@"/>
    </ndxf>
  </rcc>
  <rcc rId="76669" sId="2" odxf="1" dxf="1" numFmtId="4">
    <nc r="DA451">
      <v>1</v>
    </nc>
    <odxf>
      <numFmt numFmtId="0" formatCode="General"/>
    </odxf>
    <ndxf>
      <numFmt numFmtId="1" formatCode="0"/>
    </ndxf>
  </rcc>
  <rcc rId="76670" sId="2" odxf="1" dxf="1">
    <nc r="DB451" t="inlineStr">
      <is>
        <t>400002</t>
      </is>
    </nc>
    <odxf>
      <numFmt numFmtId="0" formatCode="General"/>
    </odxf>
    <ndxf>
      <numFmt numFmtId="30" formatCode="@"/>
    </ndxf>
  </rcc>
  <rcc rId="76671" sId="2" odxf="1" dxf="1" numFmtId="4">
    <nc r="DC451">
      <v>1</v>
    </nc>
    <odxf>
      <numFmt numFmtId="0" formatCode="General"/>
    </odxf>
    <ndxf>
      <numFmt numFmtId="1" formatCode="0"/>
    </ndxf>
  </rcc>
  <rcc rId="76672" sId="2" odxf="1" dxf="1">
    <nc r="DD451" t="inlineStr">
      <is>
        <t>22960441</t>
      </is>
    </nc>
    <odxf>
      <numFmt numFmtId="0" formatCode="General"/>
    </odxf>
    <ndxf>
      <numFmt numFmtId="30" formatCode="@"/>
    </ndxf>
  </rcc>
  <rcc rId="76673" sId="2" odxf="1" dxf="1" numFmtId="4">
    <nc r="DE451">
      <v>1</v>
    </nc>
    <odxf>
      <numFmt numFmtId="0" formatCode="General"/>
    </odxf>
    <ndxf>
      <numFmt numFmtId="1" formatCode="0"/>
    </ndxf>
  </rcc>
  <rcc rId="76674" sId="2" odxf="1" dxf="1">
    <nc r="DF451" t="inlineStr">
      <is>
        <t>22960448</t>
      </is>
    </nc>
    <odxf>
      <numFmt numFmtId="0" formatCode="General"/>
    </odxf>
    <ndxf>
      <numFmt numFmtId="30" formatCode="@"/>
    </ndxf>
  </rcc>
  <rcc rId="76675" sId="2" odxf="1" dxf="1" numFmtId="4">
    <nc r="DG451">
      <v>1</v>
    </nc>
    <odxf>
      <numFmt numFmtId="0" formatCode="General"/>
    </odxf>
    <ndxf>
      <numFmt numFmtId="1" formatCode="0"/>
    </ndxf>
  </rcc>
  <rcc rId="76676" sId="2" odxf="1" dxf="1">
    <nc r="DH451" t="inlineStr">
      <is>
        <t>5552585452</t>
      </is>
    </nc>
    <odxf>
      <numFmt numFmtId="0" formatCode="General"/>
    </odxf>
    <ndxf>
      <numFmt numFmtId="30" formatCode="@"/>
    </ndxf>
  </rcc>
  <rcc rId="76677" sId="2" odxf="1" dxf="1" numFmtId="4">
    <nc r="DI451">
      <v>0</v>
    </nc>
    <odxf>
      <numFmt numFmtId="0" formatCode="General"/>
    </odxf>
    <ndxf>
      <numFmt numFmtId="1" formatCode="0"/>
    </ndxf>
  </rcc>
  <rcc rId="76678" sId="2" odxf="1" dxf="1">
    <nc r="DJ451" t="inlineStr">
      <is>
        <t/>
      </is>
    </nc>
    <odxf>
      <numFmt numFmtId="0" formatCode="General"/>
    </odxf>
    <ndxf>
      <numFmt numFmtId="30" formatCode="@"/>
    </ndxf>
  </rcc>
  <rcc rId="76679" sId="2" odxf="1" dxf="1" numFmtId="4">
    <nc r="DK451">
      <v>0</v>
    </nc>
    <odxf>
      <numFmt numFmtId="0" formatCode="General"/>
    </odxf>
    <ndxf>
      <numFmt numFmtId="1" formatCode="0"/>
    </ndxf>
  </rcc>
  <rcc rId="76680" sId="2" odxf="1" dxf="1">
    <nc r="DL451" t="inlineStr">
      <is>
        <t/>
      </is>
    </nc>
    <odxf>
      <numFmt numFmtId="0" formatCode="General"/>
    </odxf>
    <ndxf>
      <numFmt numFmtId="30" formatCode="@"/>
    </ndxf>
  </rcc>
  <rcc rId="76681" sId="2" odxf="1" dxf="1" numFmtId="4">
    <nc r="DM451">
      <v>1</v>
    </nc>
    <odxf>
      <numFmt numFmtId="0" formatCode="General"/>
    </odxf>
    <ndxf>
      <numFmt numFmtId="1" formatCode="0"/>
    </ndxf>
  </rcc>
  <rcc rId="76682" sId="2" odxf="1" dxf="1">
    <nc r="DN451" t="inlineStr">
      <is>
        <t>krc123@gmail.com</t>
      </is>
    </nc>
    <odxf>
      <numFmt numFmtId="0" formatCode="General"/>
    </odxf>
    <ndxf>
      <numFmt numFmtId="30" formatCode="@"/>
    </ndxf>
  </rcc>
  <rcc rId="76683" sId="2" odxf="1" dxf="1" numFmtId="4">
    <nc r="DO451">
      <v>0</v>
    </nc>
    <odxf>
      <numFmt numFmtId="0" formatCode="General"/>
    </odxf>
    <ndxf>
      <numFmt numFmtId="1" formatCode="0"/>
    </ndxf>
  </rcc>
  <rcc rId="76684" sId="2" odxf="1" dxf="1">
    <nc r="DP451" t="inlineStr">
      <is>
        <t/>
      </is>
    </nc>
    <odxf>
      <numFmt numFmtId="0" formatCode="General"/>
    </odxf>
    <ndxf>
      <numFmt numFmtId="30" formatCode="@"/>
    </ndxf>
  </rcc>
  <rcc rId="76685" sId="2" odxf="1" dxf="1" numFmtId="4">
    <nc r="DQ451">
      <v>1</v>
    </nc>
    <odxf>
      <numFmt numFmtId="0" formatCode="General"/>
    </odxf>
    <ndxf>
      <numFmt numFmtId="1" formatCode="0"/>
    </ndxf>
  </rcc>
  <rcc rId="76686" sId="2" odxf="1" dxf="1">
    <nc r="DR451" t="inlineStr">
      <is>
        <t>No</t>
      </is>
    </nc>
    <odxf>
      <numFmt numFmtId="0" formatCode="General"/>
    </odxf>
    <ndxf>
      <numFmt numFmtId="30" formatCode="@"/>
    </ndxf>
  </rcc>
  <rcc rId="76687" sId="2" odxf="1" dxf="1" numFmtId="4">
    <nc r="DS451">
      <v>1</v>
    </nc>
    <odxf>
      <numFmt numFmtId="0" formatCode="General"/>
    </odxf>
    <ndxf>
      <numFmt numFmtId="1" formatCode="0"/>
    </ndxf>
  </rcc>
  <rcc rId="76688" sId="2" odxf="1" dxf="1">
    <nc r="DT451" t="inlineStr">
      <is>
        <t>Private Sec. Employee</t>
      </is>
    </nc>
    <odxf>
      <numFmt numFmtId="0" formatCode="General"/>
    </odxf>
    <ndxf>
      <numFmt numFmtId="30" formatCode="@"/>
    </ndxf>
  </rcc>
  <rcc rId="76689" sId="2" odxf="1" dxf="1" numFmtId="4">
    <nc r="DU451">
      <v>1</v>
    </nc>
    <odxf>
      <numFmt numFmtId="0" formatCode="General"/>
    </odxf>
    <ndxf>
      <numFmt numFmtId="1" formatCode="0"/>
    </ndxf>
  </rcc>
  <rcc rId="76690" sId="2" odxf="1" dxf="1">
    <nc r="DV451" t="inlineStr">
      <is>
        <t/>
      </is>
    </nc>
    <odxf>
      <numFmt numFmtId="0" formatCode="General"/>
    </odxf>
    <ndxf>
      <numFmt numFmtId="30" formatCode="@"/>
    </ndxf>
  </rcc>
  <rcc rId="76691" sId="2" odxf="1" dxf="1" numFmtId="4">
    <nc r="DW451">
      <v>1</v>
    </nc>
    <odxf>
      <numFmt numFmtId="0" formatCode="General"/>
    </odxf>
    <ndxf>
      <numFmt numFmtId="1" formatCode="0"/>
    </ndxf>
  </rcc>
  <rcc rId="76692" sId="2" odxf="1" dxf="1">
    <nc r="DX451" t="inlineStr">
      <is>
        <t/>
      </is>
    </nc>
    <odxf>
      <numFmt numFmtId="0" formatCode="General"/>
    </odxf>
    <ndxf>
      <numFmt numFmtId="30" formatCode="@"/>
    </ndxf>
  </rcc>
  <rcc rId="76693" sId="2" odxf="1" dxf="1" numFmtId="4">
    <nc r="DY451">
      <v>1</v>
    </nc>
    <odxf>
      <numFmt numFmtId="0" formatCode="General"/>
    </odxf>
    <ndxf>
      <numFmt numFmtId="1" formatCode="0"/>
    </ndxf>
  </rcc>
  <rcc rId="76694" sId="2" odxf="1" dxf="1">
    <nc r="DZ451" t="inlineStr">
      <is>
        <t>Individual-IND</t>
      </is>
    </nc>
    <odxf>
      <numFmt numFmtId="0" formatCode="General"/>
    </odxf>
    <ndxf>
      <numFmt numFmtId="30" formatCode="@"/>
    </ndxf>
  </rcc>
  <rcc rId="76695" sId="2" odxf="1" dxf="1" numFmtId="4">
    <nc r="EA451">
      <v>1</v>
    </nc>
    <odxf>
      <numFmt numFmtId="0" formatCode="General"/>
    </odxf>
    <ndxf>
      <numFmt numFmtId="1" formatCode="0"/>
    </ndxf>
  </rcc>
  <rcc rId="76696" sId="2" odxf="1" dxf="1">
    <nc r="EB451" t="inlineStr">
      <is>
        <t>94D</t>
      </is>
    </nc>
    <odxf>
      <numFmt numFmtId="0" formatCode="General"/>
    </odxf>
    <ndxf>
      <numFmt numFmtId="30" formatCode="@"/>
    </ndxf>
  </rcc>
  <rcc rId="76697" sId="2" odxf="1" dxf="1" numFmtId="4">
    <nc r="EC451">
      <v>1</v>
    </nc>
    <odxf>
      <numFmt numFmtId="0" formatCode="General"/>
    </odxf>
    <ndxf>
      <numFmt numFmtId="1" formatCode="0"/>
    </ndxf>
  </rcc>
  <rcc rId="76698" sId="2" odxf="1" dxf="1">
    <nc r="ED451" t="inlineStr">
      <is>
        <t>6981</t>
      </is>
    </nc>
    <odxf>
      <numFmt numFmtId="0" formatCode="General"/>
    </odxf>
    <ndxf>
      <numFmt numFmtId="30" formatCode="@"/>
    </ndxf>
  </rcc>
  <rcc rId="76699" sId="2" odxf="1" dxf="1" numFmtId="4">
    <nc r="EE451">
      <v>1</v>
    </nc>
    <odxf>
      <numFmt numFmtId="0" formatCode="General"/>
    </odxf>
    <ndxf>
      <numFmt numFmtId="1" formatCode="0"/>
    </ndxf>
  </rcc>
  <rcc rId="76700" sId="2" odxf="1" dxf="1">
    <nc r="EF451" t="inlineStr">
      <is>
        <t>6982</t>
      </is>
    </nc>
    <odxf>
      <numFmt numFmtId="0" formatCode="General"/>
    </odxf>
    <ndxf>
      <numFmt numFmtId="30" formatCode="@"/>
    </ndxf>
  </rcc>
  <rcc rId="76701" sId="2" odxf="1" dxf="1" numFmtId="4">
    <nc r="EG451">
      <v>1</v>
    </nc>
    <odxf>
      <numFmt numFmtId="0" formatCode="General"/>
    </odxf>
    <ndxf>
      <numFmt numFmtId="1" formatCode="0"/>
    </ndxf>
  </rcc>
  <rcc rId="76702" sId="2" odxf="1" dxf="1">
    <nc r="EH451" t="inlineStr">
      <is>
        <t>Rural</t>
      </is>
    </nc>
    <odxf>
      <numFmt numFmtId="0" formatCode="General"/>
    </odxf>
    <ndxf>
      <numFmt numFmtId="30" formatCode="@"/>
    </ndxf>
  </rcc>
  <rcc rId="76703" sId="2" odxf="1" dxf="1" numFmtId="4">
    <nc r="EI451">
      <v>1</v>
    </nc>
    <odxf>
      <numFmt numFmtId="0" formatCode="General"/>
    </odxf>
    <ndxf>
      <numFmt numFmtId="1" formatCode="0"/>
    </ndxf>
  </rcc>
  <rcc rId="76704" sId="2" odxf="1" dxf="1">
    <nc r="EJ451" t="inlineStr">
      <is>
        <t>Non-Corporate</t>
      </is>
    </nc>
    <odxf>
      <numFmt numFmtId="0" formatCode="General"/>
    </odxf>
    <ndxf>
      <numFmt numFmtId="30" formatCode="@"/>
    </ndxf>
  </rcc>
  <rcc rId="76705" sId="2" odxf="1" dxf="1" numFmtId="4">
    <nc r="EK451">
      <v>0</v>
    </nc>
    <odxf>
      <numFmt numFmtId="0" formatCode="General"/>
    </odxf>
    <ndxf>
      <numFmt numFmtId="1" formatCode="0"/>
    </ndxf>
  </rcc>
  <rcc rId="76706" sId="2" odxf="1" dxf="1">
    <nc r="EL451" t="inlineStr">
      <is>
        <t/>
      </is>
    </nc>
    <odxf>
      <numFmt numFmtId="0" formatCode="General"/>
    </odxf>
    <ndxf>
      <numFmt numFmtId="30" formatCode="@"/>
    </ndxf>
  </rcc>
  <rcc rId="76707" sId="2" odxf="1" dxf="1" numFmtId="4">
    <nc r="EM451">
      <v>1</v>
    </nc>
    <odxf>
      <numFmt numFmtId="0" formatCode="General"/>
    </odxf>
    <ndxf>
      <numFmt numFmtId="1" formatCode="0"/>
    </ndxf>
  </rcc>
  <rcc rId="76708" sId="2" odxf="1" dxf="1">
    <nc r="EN451" t="inlineStr">
      <is>
        <t>oldDate:7030</t>
      </is>
    </nc>
    <odxf>
      <numFmt numFmtId="0" formatCode="General"/>
    </odxf>
    <ndxf>
      <numFmt numFmtId="30" formatCode="@"/>
    </ndxf>
  </rcc>
  <rcc rId="76709" sId="2" odxf="1" dxf="1" numFmtId="4">
    <nc r="EO451">
      <v>1</v>
    </nc>
    <odxf>
      <numFmt numFmtId="0" formatCode="General"/>
    </odxf>
    <ndxf>
      <numFmt numFmtId="1" formatCode="0"/>
    </ndxf>
  </rcc>
  <rcc rId="76710" sId="2" odxf="1" dxf="1">
    <nc r="EP451" t="inlineStr">
      <is>
        <t>Organized Business - New</t>
      </is>
    </nc>
    <odxf>
      <numFmt numFmtId="0" formatCode="General"/>
    </odxf>
    <ndxf>
      <numFmt numFmtId="30" formatCode="@"/>
    </ndxf>
  </rcc>
  <rcc rId="76711" sId="2" odxf="1" dxf="1" numFmtId="4">
    <nc r="EQ451">
      <v>1</v>
    </nc>
    <odxf>
      <numFmt numFmtId="0" formatCode="General"/>
    </odxf>
    <ndxf>
      <numFmt numFmtId="1" formatCode="0"/>
    </ndxf>
  </rcc>
  <rcc rId="76712" sId="2" odxf="1" dxf="1">
    <nc r="ER451" t="inlineStr">
      <is>
        <t>6983</t>
      </is>
    </nc>
    <odxf>
      <numFmt numFmtId="0" formatCode="General"/>
    </odxf>
    <ndxf>
      <numFmt numFmtId="30" formatCode="@"/>
    </ndxf>
  </rcc>
  <rcc rId="76713" sId="2" odxf="1" dxf="1" numFmtId="4">
    <nc r="ES451">
      <v>1</v>
    </nc>
    <odxf>
      <numFmt numFmtId="0" formatCode="General"/>
    </odxf>
    <ndxf>
      <numFmt numFmtId="1" formatCode="0"/>
    </ndxf>
  </rcc>
  <rcc rId="76714" sId="2" odxf="1" dxf="1">
    <nc r="ET451" t="inlineStr">
      <is>
        <t>No</t>
      </is>
    </nc>
    <odxf>
      <numFmt numFmtId="0" formatCode="General"/>
    </odxf>
    <ndxf>
      <numFmt numFmtId="30" formatCode="@"/>
    </ndxf>
  </rcc>
  <rcc rId="76715" sId="2" odxf="1" dxf="1" numFmtId="4">
    <nc r="EU451">
      <v>0</v>
    </nc>
    <odxf>
      <numFmt numFmtId="0" formatCode="General"/>
    </odxf>
    <ndxf>
      <numFmt numFmtId="1" formatCode="0"/>
    </ndxf>
  </rcc>
  <rcc rId="76716" sId="2" odxf="1" dxf="1">
    <nc r="EV451" t="inlineStr">
      <is>
        <t/>
      </is>
    </nc>
    <odxf>
      <numFmt numFmtId="0" formatCode="General"/>
    </odxf>
    <ndxf>
      <numFmt numFmtId="30" formatCode="@"/>
    </ndxf>
  </rcc>
  <rcc rId="76717" sId="2" odxf="1" dxf="1" numFmtId="4">
    <nc r="EW451">
      <v>0</v>
    </nc>
    <odxf>
      <numFmt numFmtId="0" formatCode="General"/>
    </odxf>
    <ndxf>
      <numFmt numFmtId="1" formatCode="0"/>
    </ndxf>
  </rcc>
  <rcc rId="76718" sId="2" odxf="1" dxf="1" quotePrefix="1">
    <nc r="EX451" t="inlineStr">
      <is>
        <t/>
      </is>
    </nc>
    <odxf>
      <numFmt numFmtId="0" formatCode="General"/>
    </odxf>
    <ndxf>
      <numFmt numFmtId="30" formatCode="@"/>
    </ndxf>
  </rcc>
  <rcc rId="76719" sId="2" odxf="1" dxf="1" numFmtId="4">
    <nc r="EY451">
      <v>0</v>
    </nc>
    <odxf>
      <numFmt numFmtId="0" formatCode="General"/>
    </odxf>
    <ndxf>
      <numFmt numFmtId="1" formatCode="0"/>
    </ndxf>
  </rcc>
  <rcc rId="76720" sId="2" odxf="1" dxf="1">
    <nc r="EZ451" t="inlineStr">
      <is>
        <t/>
      </is>
    </nc>
    <odxf>
      <numFmt numFmtId="0" formatCode="General"/>
    </odxf>
    <ndxf>
      <numFmt numFmtId="30" formatCode="@"/>
    </ndxf>
  </rcc>
  <rcc rId="76721" sId="2" odxf="1" dxf="1" numFmtId="4">
    <nc r="FA451">
      <v>1</v>
    </nc>
    <odxf>
      <numFmt numFmtId="0" formatCode="General"/>
    </odxf>
    <ndxf>
      <numFmt numFmtId="1" formatCode="0"/>
    </ndxf>
  </rcc>
  <rcc rId="76722" sId="2" odxf="1" dxf="1">
    <nc r="FB451" t="inlineStr">
      <is>
        <t>CHECK</t>
      </is>
    </nc>
    <odxf>
      <numFmt numFmtId="0" formatCode="General"/>
    </odxf>
    <ndxf>
      <numFmt numFmtId="30" formatCode="@"/>
    </ndxf>
  </rcc>
  <rcc rId="76723" sId="2" odxf="1" dxf="1" numFmtId="4">
    <nc r="FC451">
      <v>1</v>
    </nc>
    <odxf>
      <numFmt numFmtId="0" formatCode="General"/>
    </odxf>
    <ndxf>
      <numFmt numFmtId="1" formatCode="0"/>
    </ndxf>
  </rcc>
  <rcc rId="76724" sId="2" odxf="1" dxf="1">
    <nc r="FD451" t="inlineStr">
      <is>
        <t>SAVINGS</t>
      </is>
    </nc>
    <odxf>
      <numFmt numFmtId="0" formatCode="General"/>
    </odxf>
    <ndxf>
      <numFmt numFmtId="30" formatCode="@"/>
    </ndxf>
  </rcc>
  <rcc rId="76725" sId="2" odxf="1" dxf="1" numFmtId="4">
    <nc r="FE451">
      <v>0</v>
    </nc>
    <odxf>
      <numFmt numFmtId="0" formatCode="General"/>
    </odxf>
    <ndxf>
      <numFmt numFmtId="1" formatCode="0"/>
    </ndxf>
  </rcc>
  <rcc rId="76726" sId="2" odxf="1" dxf="1">
    <nc r="FF451" t="inlineStr">
      <is>
        <t>India</t>
      </is>
    </nc>
    <odxf>
      <numFmt numFmtId="0" formatCode="General"/>
    </odxf>
    <ndxf>
      <numFmt numFmtId="30" formatCode="@"/>
    </ndxf>
  </rcc>
  <rcc rId="76727" sId="2" odxf="1" dxf="1" numFmtId="4">
    <nc r="FG451">
      <v>1</v>
    </nc>
    <odxf>
      <numFmt numFmtId="0" formatCode="General"/>
    </odxf>
    <ndxf>
      <numFmt numFmtId="1" formatCode="0"/>
    </ndxf>
  </rcc>
  <rcc rId="76728" sId="2" odxf="1" dxf="1">
    <nc r="FH451" t="inlineStr">
      <is>
        <t>6984</t>
      </is>
    </nc>
    <odxf>
      <numFmt numFmtId="0" formatCode="General"/>
    </odxf>
    <ndxf>
      <numFmt numFmtId="30" formatCode="@"/>
    </ndxf>
  </rcc>
  <rcc rId="76729" sId="2" odxf="1" dxf="1" numFmtId="4">
    <nc r="FI451">
      <v>0</v>
    </nc>
    <odxf>
      <numFmt numFmtId="0" formatCode="General"/>
    </odxf>
    <ndxf>
      <numFmt numFmtId="1" formatCode="0"/>
    </ndxf>
  </rcc>
  <rcc rId="76730" sId="2" odxf="1" dxf="1">
    <nc r="FJ451" t="inlineStr">
      <is>
        <t>1236789012</t>
      </is>
    </nc>
    <odxf>
      <numFmt numFmtId="0" formatCode="General"/>
    </odxf>
    <ndxf>
      <numFmt numFmtId="30" formatCode="@"/>
    </ndxf>
  </rcc>
  <rcc rId="76731" sId="2" odxf="1" dxf="1" numFmtId="4">
    <nc r="FK451">
      <v>1</v>
    </nc>
    <odxf>
      <numFmt numFmtId="0" formatCode="General"/>
    </odxf>
    <ndxf>
      <numFmt numFmtId="1" formatCode="0"/>
    </ndxf>
  </rcc>
  <rcc rId="76732" sId="2" odxf="1" dxf="1">
    <nc r="FL451" t="inlineStr">
      <is>
        <t>Self</t>
      </is>
    </nc>
    <odxf>
      <numFmt numFmtId="0" formatCode="General"/>
    </odxf>
    <ndxf>
      <numFmt numFmtId="30" formatCode="@"/>
    </ndxf>
  </rcc>
  <rcc rId="76733" sId="2" odxf="1" dxf="1" numFmtId="4">
    <nc r="FM451">
      <v>1</v>
    </nc>
    <odxf>
      <numFmt numFmtId="0" formatCode="General"/>
    </odxf>
    <ndxf>
      <numFmt numFmtId="1" formatCode="0"/>
    </ndxf>
  </rcc>
  <rcc rId="76734" sId="2" odxf="1" dxf="1">
    <nc r="FN451" t="inlineStr">
      <is>
        <t>abcd5498498</t>
      </is>
    </nc>
    <odxf>
      <numFmt numFmtId="0" formatCode="General"/>
    </odxf>
    <ndxf>
      <numFmt numFmtId="30" formatCode="@"/>
    </ndxf>
  </rcc>
  <rcc rId="76735" sId="2" odxf="1" dxf="1" numFmtId="4">
    <nc r="FO451">
      <v>1</v>
    </nc>
    <odxf>
      <numFmt numFmtId="0" formatCode="General"/>
    </odxf>
    <ndxf>
      <numFmt numFmtId="1" formatCode="0"/>
    </ndxf>
  </rcc>
  <rcc rId="76736" sId="2" odxf="1" dxf="1">
    <nc r="FP451" t="inlineStr">
      <is>
        <t>No</t>
      </is>
    </nc>
    <odxf>
      <numFmt numFmtId="0" formatCode="General"/>
    </odxf>
    <ndxf>
      <numFmt numFmtId="30" formatCode="@"/>
    </ndxf>
  </rcc>
  <rcc rId="76737" sId="2" odxf="1" dxf="1">
    <nc r="FQ451" t="inlineStr">
      <is>
        <t>0</t>
      </is>
    </nc>
    <odxf>
      <numFmt numFmtId="0" formatCode="General"/>
    </odxf>
    <ndxf>
      <numFmt numFmtId="30" formatCode="@"/>
    </ndxf>
  </rcc>
  <rcc rId="76738" sId="2" odxf="1" dxf="1">
    <nc r="FR451" t="inlineStr">
      <is>
        <t/>
      </is>
    </nc>
    <odxf>
      <numFmt numFmtId="0" formatCode="General"/>
    </odxf>
    <ndxf>
      <numFmt numFmtId="30" formatCode="@"/>
    </ndxf>
  </rcc>
  <rcc rId="76739" sId="2" odxf="1" dxf="1" numFmtId="4">
    <nc r="FS451">
      <v>1</v>
    </nc>
    <odxf>
      <numFmt numFmtId="0" formatCode="General"/>
    </odxf>
    <ndxf>
      <numFmt numFmtId="1" formatCode="0"/>
    </ndxf>
  </rcc>
  <rcc rId="76740" sId="2" odxf="1" dxf="1">
    <nc r="FT451" t="inlineStr">
      <is>
        <t>6986</t>
      </is>
    </nc>
    <odxf>
      <numFmt numFmtId="0" formatCode="General"/>
    </odxf>
    <ndxf>
      <numFmt numFmtId="30" formatCode="@"/>
    </ndxf>
  </rcc>
  <rcc rId="76741" sId="2" odxf="1" dxf="1" numFmtId="4">
    <nc r="FU451">
      <v>0</v>
    </nc>
    <odxf>
      <numFmt numFmtId="0" formatCode="General"/>
    </odxf>
    <ndxf>
      <numFmt numFmtId="1" formatCode="0"/>
    </ndxf>
  </rcc>
  <rcc rId="76742" sId="2" odxf="1" dxf="1">
    <nc r="FV451" t="inlineStr">
      <is>
        <t/>
      </is>
    </nc>
    <odxf>
      <numFmt numFmtId="0" formatCode="General"/>
    </odxf>
    <ndxf>
      <numFmt numFmtId="30" formatCode="@"/>
    </ndxf>
  </rcc>
  <rcc rId="76743" sId="2" odxf="1" dxf="1" numFmtId="4">
    <nc r="FW451">
      <v>0</v>
    </nc>
    <odxf>
      <numFmt numFmtId="0" formatCode="General"/>
    </odxf>
    <ndxf>
      <numFmt numFmtId="1" formatCode="0"/>
    </ndxf>
  </rcc>
  <rcc rId="76744" sId="2" odxf="1" dxf="1">
    <nc r="FX451" t="inlineStr">
      <is>
        <t/>
      </is>
    </nc>
    <odxf>
      <numFmt numFmtId="0" formatCode="General"/>
    </odxf>
    <ndxf>
      <numFmt numFmtId="30" formatCode="@"/>
    </ndxf>
  </rcc>
  <rcc rId="76745" sId="2" odxf="1" dxf="1" numFmtId="4">
    <nc r="FY451">
      <v>0</v>
    </nc>
    <odxf>
      <numFmt numFmtId="0" formatCode="General"/>
    </odxf>
    <ndxf>
      <numFmt numFmtId="1" formatCode="0"/>
    </ndxf>
  </rcc>
  <rcc rId="76746" sId="2" odxf="1" dxf="1">
    <nc r="FZ451" t="inlineStr">
      <is>
        <t/>
      </is>
    </nc>
    <odxf>
      <numFmt numFmtId="0" formatCode="General"/>
    </odxf>
    <ndxf>
      <numFmt numFmtId="30" formatCode="@"/>
    </ndxf>
  </rcc>
  <rcc rId="76747" sId="2" odxf="1" dxf="1" numFmtId="4">
    <nc r="GA451">
      <v>0</v>
    </nc>
    <odxf>
      <numFmt numFmtId="0" formatCode="General"/>
    </odxf>
    <ndxf>
      <numFmt numFmtId="1" formatCode="0"/>
    </ndxf>
  </rcc>
  <rcc rId="76748" sId="2" odxf="1" dxf="1">
    <nc r="GB451" t="inlineStr">
      <is>
        <t/>
      </is>
    </nc>
    <odxf>
      <numFmt numFmtId="0" formatCode="General"/>
    </odxf>
    <ndxf>
      <numFmt numFmtId="30" formatCode="@"/>
    </ndxf>
  </rcc>
  <rcc rId="76749" sId="2" odxf="1" dxf="1" numFmtId="4">
    <nc r="GC451">
      <v>0</v>
    </nc>
    <odxf>
      <numFmt numFmtId="0" formatCode="General"/>
    </odxf>
    <ndxf>
      <numFmt numFmtId="1" formatCode="0"/>
    </ndxf>
  </rcc>
  <rcc rId="76750" sId="2" odxf="1" dxf="1">
    <nc r="GD451" t="inlineStr">
      <is>
        <t/>
      </is>
    </nc>
    <odxf>
      <numFmt numFmtId="0" formatCode="General"/>
    </odxf>
    <ndxf>
      <numFmt numFmtId="30" formatCode="@"/>
    </ndxf>
  </rcc>
  <rcc rId="76751" sId="2" odxf="1" dxf="1" numFmtId="4">
    <nc r="GE451">
      <v>0</v>
    </nc>
    <odxf>
      <numFmt numFmtId="0" formatCode="General"/>
    </odxf>
    <ndxf>
      <numFmt numFmtId="1" formatCode="0"/>
    </ndxf>
  </rcc>
  <rcc rId="76752" sId="2" odxf="1" dxf="1">
    <nc r="GF451" t="inlineStr">
      <is>
        <t/>
      </is>
    </nc>
    <odxf>
      <numFmt numFmtId="0" formatCode="General"/>
    </odxf>
    <ndxf>
      <numFmt numFmtId="30" formatCode="@"/>
    </ndxf>
  </rcc>
  <rcc rId="76753" sId="2" odxf="1" dxf="1" numFmtId="4">
    <nc r="GG451">
      <v>0</v>
    </nc>
    <odxf>
      <numFmt numFmtId="0" formatCode="General"/>
    </odxf>
    <ndxf>
      <numFmt numFmtId="1" formatCode="0"/>
    </ndxf>
  </rcc>
  <rcc rId="76754" sId="2" odxf="1" dxf="1">
    <nc r="GH451" t="inlineStr">
      <is>
        <t/>
      </is>
    </nc>
    <odxf>
      <numFmt numFmtId="0" formatCode="General"/>
    </odxf>
    <ndxf>
      <numFmt numFmtId="30" formatCode="@"/>
    </ndxf>
  </rcc>
  <rcc rId="76755" sId="2" odxf="1" dxf="1" numFmtId="4">
    <nc r="GI451">
      <v>0</v>
    </nc>
    <odxf>
      <numFmt numFmtId="0" formatCode="General"/>
    </odxf>
    <ndxf>
      <numFmt numFmtId="1" formatCode="0"/>
    </ndxf>
  </rcc>
  <rcc rId="76756" sId="2" odxf="1" dxf="1">
    <nc r="GJ451" t="inlineStr">
      <is>
        <t/>
      </is>
    </nc>
    <odxf>
      <numFmt numFmtId="0" formatCode="General"/>
    </odxf>
    <ndxf>
      <numFmt numFmtId="30" formatCode="@"/>
    </ndxf>
  </rcc>
  <rcc rId="76757" sId="2" odxf="1" dxf="1" numFmtId="4">
    <nc r="GK451">
      <v>0</v>
    </nc>
    <odxf>
      <numFmt numFmtId="0" formatCode="General"/>
    </odxf>
    <ndxf>
      <numFmt numFmtId="1" formatCode="0"/>
    </ndxf>
  </rcc>
  <rcc rId="76758" sId="2" odxf="1" dxf="1">
    <nc r="GL451" t="inlineStr">
      <is>
        <t/>
      </is>
    </nc>
    <odxf>
      <numFmt numFmtId="0" formatCode="General"/>
    </odxf>
    <ndxf>
      <numFmt numFmtId="30" formatCode="@"/>
    </ndxf>
  </rcc>
  <rcc rId="76759" sId="2" odxf="1" dxf="1" numFmtId="4">
    <nc r="GM451">
      <v>0</v>
    </nc>
    <odxf>
      <numFmt numFmtId="0" formatCode="General"/>
    </odxf>
    <ndxf>
      <numFmt numFmtId="1" formatCode="0"/>
    </ndxf>
  </rcc>
  <rcc rId="76760" sId="2" odxf="1" dxf="1">
    <nc r="GN451" t="inlineStr">
      <is>
        <t/>
      </is>
    </nc>
    <odxf>
      <numFmt numFmtId="0" formatCode="General"/>
    </odxf>
    <ndxf>
      <numFmt numFmtId="30" formatCode="@"/>
    </ndxf>
  </rcc>
  <rcc rId="76761" sId="2" odxf="1" dxf="1" numFmtId="4">
    <nc r="GO451">
      <v>0</v>
    </nc>
    <odxf>
      <numFmt numFmtId="0" formatCode="General"/>
    </odxf>
    <ndxf>
      <numFmt numFmtId="1" formatCode="0"/>
    </ndxf>
  </rcc>
  <rcc rId="76762" sId="2" odxf="1" dxf="1">
    <nc r="GP451" t="inlineStr">
      <is>
        <t/>
      </is>
    </nc>
    <odxf>
      <numFmt numFmtId="0" formatCode="General"/>
    </odxf>
    <ndxf>
      <numFmt numFmtId="30" formatCode="@"/>
    </ndxf>
  </rcc>
  <rcc rId="76763" sId="2" odxf="1" dxf="1" numFmtId="4">
    <nc r="GQ451">
      <v>0</v>
    </nc>
    <odxf>
      <numFmt numFmtId="0" formatCode="General"/>
    </odxf>
    <ndxf>
      <numFmt numFmtId="1" formatCode="0"/>
    </ndxf>
  </rcc>
  <rcc rId="76764" sId="2" odxf="1" dxf="1">
    <nc r="GR451" t="inlineStr">
      <is>
        <t/>
      </is>
    </nc>
    <odxf>
      <numFmt numFmtId="0" formatCode="General"/>
    </odxf>
    <ndxf>
      <numFmt numFmtId="30" formatCode="@"/>
    </ndxf>
  </rcc>
  <rcc rId="76765" sId="2" odxf="1" dxf="1" numFmtId="4">
    <nc r="GS451">
      <v>0</v>
    </nc>
    <odxf>
      <numFmt numFmtId="0" formatCode="General"/>
    </odxf>
    <ndxf>
      <numFmt numFmtId="1" formatCode="0"/>
    </ndxf>
  </rcc>
  <rcc rId="76766" sId="2" odxf="1" dxf="1">
    <nc r="GT451" t="inlineStr">
      <is>
        <t/>
      </is>
    </nc>
    <odxf>
      <numFmt numFmtId="0" formatCode="General"/>
    </odxf>
    <ndxf>
      <numFmt numFmtId="30" formatCode="@"/>
    </ndxf>
  </rcc>
  <rcc rId="76767" sId="2" odxf="1" dxf="1" numFmtId="4">
    <nc r="GU451">
      <v>0</v>
    </nc>
    <odxf>
      <numFmt numFmtId="0" formatCode="General"/>
    </odxf>
    <ndxf>
      <numFmt numFmtId="1" formatCode="0"/>
    </ndxf>
  </rcc>
  <rcc rId="76768" sId="2" odxf="1" dxf="1">
    <nc r="GV451" t="inlineStr">
      <is>
        <t/>
      </is>
    </nc>
    <odxf>
      <numFmt numFmtId="0" formatCode="General"/>
    </odxf>
    <ndxf>
      <numFmt numFmtId="30" formatCode="@"/>
    </ndxf>
  </rcc>
  <rcc rId="76769" sId="2" odxf="1" dxf="1" numFmtId="4">
    <nc r="GW451">
      <v>0</v>
    </nc>
    <odxf>
      <numFmt numFmtId="0" formatCode="General"/>
    </odxf>
    <ndxf>
      <numFmt numFmtId="1" formatCode="0"/>
    </ndxf>
  </rcc>
  <rcc rId="76770" sId="2" odxf="1" dxf="1">
    <nc r="GX451" t="inlineStr">
      <is>
        <t/>
      </is>
    </nc>
    <odxf>
      <numFmt numFmtId="0" formatCode="General"/>
    </odxf>
    <ndxf>
      <numFmt numFmtId="30" formatCode="@"/>
    </ndxf>
  </rcc>
  <rcc rId="76771" sId="2" odxf="1" dxf="1" numFmtId="4">
    <nc r="GY451">
      <v>0</v>
    </nc>
    <odxf>
      <numFmt numFmtId="0" formatCode="General"/>
    </odxf>
    <ndxf>
      <numFmt numFmtId="1" formatCode="0"/>
    </ndxf>
  </rcc>
  <rcc rId="76772" sId="2" odxf="1" dxf="1">
    <nc r="GZ451" t="inlineStr">
      <is>
        <t/>
      </is>
    </nc>
    <odxf>
      <numFmt numFmtId="0" formatCode="General"/>
    </odxf>
    <ndxf>
      <numFmt numFmtId="30" formatCode="@"/>
    </ndxf>
  </rcc>
  <rcc rId="76773" sId="2" odxf="1" dxf="1" numFmtId="4">
    <nc r="HA451">
      <v>0</v>
    </nc>
    <odxf>
      <numFmt numFmtId="0" formatCode="General"/>
    </odxf>
    <ndxf>
      <numFmt numFmtId="1" formatCode="0"/>
    </ndxf>
  </rcc>
  <rcc rId="76774" sId="2" odxf="1" dxf="1">
    <nc r="HB451" t="inlineStr">
      <is>
        <t/>
      </is>
    </nc>
    <odxf>
      <numFmt numFmtId="0" formatCode="General"/>
    </odxf>
    <ndxf>
      <numFmt numFmtId="30" formatCode="@"/>
    </ndxf>
  </rcc>
  <rcc rId="76775" sId="2" odxf="1" dxf="1" numFmtId="4">
    <nc r="HC451">
      <v>0</v>
    </nc>
    <odxf>
      <numFmt numFmtId="0" formatCode="General"/>
    </odxf>
    <ndxf>
      <numFmt numFmtId="1" formatCode="0"/>
    </ndxf>
  </rcc>
  <rcc rId="76776" sId="2" odxf="1" dxf="1">
    <nc r="HD451" t="inlineStr">
      <is>
        <t/>
      </is>
    </nc>
    <odxf>
      <numFmt numFmtId="0" formatCode="General"/>
    </odxf>
    <ndxf>
      <numFmt numFmtId="30" formatCode="@"/>
    </ndxf>
  </rcc>
  <rcc rId="76777" sId="2" odxf="1" dxf="1" numFmtId="4">
    <nc r="HE451">
      <v>0</v>
    </nc>
    <odxf>
      <numFmt numFmtId="0" formatCode="General"/>
    </odxf>
    <ndxf>
      <numFmt numFmtId="1" formatCode="0"/>
    </ndxf>
  </rcc>
  <rcc rId="76778" sId="2" odxf="1" dxf="1">
    <nc r="HF451" t="inlineStr">
      <is>
        <t/>
      </is>
    </nc>
    <odxf>
      <numFmt numFmtId="0" formatCode="General"/>
    </odxf>
    <ndxf>
      <numFmt numFmtId="30" formatCode="@"/>
    </ndxf>
  </rcc>
  <rcc rId="76779" sId="2" odxf="1" dxf="1" numFmtId="4">
    <nc r="HG451">
      <v>1</v>
    </nc>
    <odxf>
      <numFmt numFmtId="0" formatCode="General"/>
    </odxf>
    <ndxf>
      <numFmt numFmtId="1" formatCode="0"/>
    </ndxf>
  </rcc>
  <rcc rId="76780" sId="2" odxf="1" dxf="1" numFmtId="4">
    <nc r="HH451">
      <v>0</v>
    </nc>
    <odxf>
      <numFmt numFmtId="0" formatCode="General"/>
    </odxf>
    <ndxf>
      <numFmt numFmtId="1" formatCode="0"/>
    </ndxf>
  </rcc>
  <rcc rId="76781" sId="2" odxf="1" dxf="1" numFmtId="4">
    <nc r="HI451">
      <v>0</v>
    </nc>
    <odxf>
      <numFmt numFmtId="0" formatCode="General"/>
    </odxf>
    <ndxf>
      <numFmt numFmtId="1" formatCode="0"/>
    </ndxf>
  </rcc>
  <rcc rId="76782" sId="2" odxf="1" dxf="1" numFmtId="4">
    <nc r="HJ451">
      <v>0</v>
    </nc>
    <odxf>
      <numFmt numFmtId="0" formatCode="General"/>
    </odxf>
    <ndxf>
      <numFmt numFmtId="1" formatCode="0"/>
    </ndxf>
  </rcc>
  <rcc rId="76783" sId="2" odxf="1" dxf="1" numFmtId="4">
    <nc r="HK451">
      <v>0</v>
    </nc>
    <odxf>
      <numFmt numFmtId="0" formatCode="General"/>
    </odxf>
    <ndxf>
      <numFmt numFmtId="1" formatCode="0"/>
    </ndxf>
  </rcc>
  <rcc rId="76784" sId="2" odxf="1" dxf="1" numFmtId="4">
    <nc r="HL451">
      <v>0</v>
    </nc>
    <odxf>
      <numFmt numFmtId="0" formatCode="General"/>
    </odxf>
    <ndxf>
      <numFmt numFmtId="1" formatCode="0"/>
    </ndxf>
  </rcc>
  <rcc rId="76785" sId="2" odxf="1" dxf="1" numFmtId="4">
    <nc r="HM451">
      <v>0</v>
    </nc>
    <odxf>
      <numFmt numFmtId="0" formatCode="General"/>
    </odxf>
    <ndxf>
      <numFmt numFmtId="1" formatCode="0"/>
    </ndxf>
  </rcc>
  <rcc rId="76786" sId="2" odxf="1" dxf="1" numFmtId="4">
    <nc r="HN451">
      <v>0</v>
    </nc>
    <odxf>
      <numFmt numFmtId="0" formatCode="General"/>
    </odxf>
    <ndxf>
      <numFmt numFmtId="1" formatCode="0"/>
    </ndxf>
  </rcc>
  <rcc rId="76787" sId="2" odxf="1" dxf="1" numFmtId="4">
    <nc r="HO451">
      <v>0</v>
    </nc>
    <odxf>
      <numFmt numFmtId="0" formatCode="General"/>
    </odxf>
    <ndxf>
      <numFmt numFmtId="1" formatCode="0"/>
    </ndxf>
  </rcc>
  <rcc rId="76788" sId="2" odxf="1" dxf="1" numFmtId="4">
    <nc r="HP451">
      <v>0</v>
    </nc>
    <odxf>
      <numFmt numFmtId="0" formatCode="General"/>
    </odxf>
    <ndxf>
      <numFmt numFmtId="1" formatCode="0"/>
    </ndxf>
  </rcc>
  <rcc rId="76789" sId="2" odxf="1" dxf="1">
    <nc r="HQ451" t="inlineStr">
      <is>
        <t/>
      </is>
    </nc>
    <odxf>
      <numFmt numFmtId="0" formatCode="General"/>
    </odxf>
    <ndxf>
      <numFmt numFmtId="30" formatCode="@"/>
    </ndxf>
  </rcc>
  <rcc rId="76790" sId="2" odxf="1" dxf="1" numFmtId="4">
    <nc r="HR451">
      <v>0</v>
    </nc>
    <odxf>
      <numFmt numFmtId="0" formatCode="General"/>
    </odxf>
    <ndxf>
      <numFmt numFmtId="1" formatCode="0"/>
    </ndxf>
  </rcc>
  <rcc rId="76791" sId="2" odxf="1" dxf="1">
    <nc r="HS451" t="inlineStr">
      <is>
        <t/>
      </is>
    </nc>
    <odxf>
      <numFmt numFmtId="0" formatCode="General"/>
    </odxf>
    <ndxf>
      <numFmt numFmtId="30" formatCode="@"/>
    </ndxf>
  </rcc>
  <rcc rId="76792" sId="2" odxf="1" dxf="1" numFmtId="4">
    <nc r="HT451">
      <v>0</v>
    </nc>
    <odxf>
      <numFmt numFmtId="0" formatCode="General"/>
    </odxf>
    <ndxf>
      <numFmt numFmtId="1" formatCode="0"/>
    </ndxf>
  </rcc>
  <rcc rId="76793" sId="2" odxf="1" dxf="1" numFmtId="4">
    <nc r="HU451">
      <v>0</v>
    </nc>
    <odxf>
      <numFmt numFmtId="0" formatCode="General"/>
    </odxf>
    <ndxf>
      <numFmt numFmtId="1" formatCode="0"/>
    </ndxf>
  </rcc>
  <rcc rId="76794" sId="2" odxf="1" dxf="1" numFmtId="4">
    <nc r="HV451">
      <v>0</v>
    </nc>
    <odxf>
      <numFmt numFmtId="0" formatCode="General"/>
    </odxf>
    <ndxf>
      <numFmt numFmtId="1" formatCode="0"/>
    </ndxf>
  </rcc>
  <rcc rId="76795" sId="2" odxf="1" dxf="1" numFmtId="4">
    <nc r="HW451">
      <v>0</v>
    </nc>
    <odxf>
      <numFmt numFmtId="0" formatCode="General"/>
    </odxf>
    <ndxf>
      <numFmt numFmtId="1" formatCode="0"/>
    </ndxf>
  </rcc>
  <rcc rId="76796" sId="2" odxf="1" dxf="1" numFmtId="4">
    <nc r="HX451">
      <v>0</v>
    </nc>
    <odxf>
      <numFmt numFmtId="0" formatCode="General"/>
    </odxf>
    <ndxf>
      <numFmt numFmtId="1" formatCode="0"/>
    </ndxf>
  </rcc>
  <rcc rId="76797" sId="2" odxf="1" dxf="1" numFmtId="4">
    <nc r="HY451">
      <v>0</v>
    </nc>
    <odxf>
      <numFmt numFmtId="0" formatCode="General"/>
    </odxf>
    <ndxf>
      <numFmt numFmtId="1" formatCode="0"/>
    </ndxf>
  </rcc>
  <rcc rId="76798" sId="2" odxf="1" dxf="1" numFmtId="4">
    <nc r="HZ451">
      <v>0</v>
    </nc>
    <odxf>
      <numFmt numFmtId="0" formatCode="General"/>
    </odxf>
    <ndxf>
      <numFmt numFmtId="1" formatCode="0"/>
    </ndxf>
  </rcc>
  <rcc rId="76799" sId="2" odxf="1" dxf="1" numFmtId="4">
    <nc r="IA451">
      <v>0</v>
    </nc>
    <odxf>
      <numFmt numFmtId="0" formatCode="General"/>
    </odxf>
    <ndxf>
      <numFmt numFmtId="1" formatCode="0"/>
    </ndxf>
  </rcc>
  <rcc rId="76800" sId="2" odxf="1" dxf="1">
    <nc r="IB451" t="inlineStr">
      <is>
        <t/>
      </is>
    </nc>
    <odxf>
      <numFmt numFmtId="0" formatCode="General"/>
    </odxf>
    <ndxf>
      <numFmt numFmtId="30" formatCode="@"/>
    </ndxf>
  </rcc>
  <rcc rId="76801" sId="2" odxf="1" dxf="1" numFmtId="4">
    <nc r="IC451">
      <v>0</v>
    </nc>
    <odxf>
      <numFmt numFmtId="0" formatCode="General"/>
    </odxf>
    <ndxf>
      <numFmt numFmtId="1" formatCode="0"/>
    </ndxf>
  </rcc>
  <rcc rId="76802" sId="2">
    <nc r="ID451" t="inlineStr">
      <is>
        <t/>
      </is>
    </nc>
  </rcc>
  <rcc rId="76803" sId="2" odxf="1" dxf="1" numFmtId="4">
    <nc r="IE45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6804" sId="2">
    <nc r="IF451" t="inlineStr">
      <is>
        <t/>
      </is>
    </nc>
  </rcc>
  <rcc rId="76805" sId="2" odxf="1" dxf="1" numFmtId="4">
    <nc r="IG45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6806" sId="2">
    <nc r="IH451" t="inlineStr">
      <is>
        <t/>
      </is>
    </nc>
  </rcc>
  <rcc rId="76807" sId="2">
    <nc r="II451">
      <v>0</v>
    </nc>
  </rcc>
  <rcc rId="76808" sId="2">
    <nc r="IJ451" t="inlineStr">
      <is>
        <t/>
      </is>
    </nc>
  </rcc>
  <rcc rId="76809" sId="2">
    <nc r="IK451">
      <v>0</v>
    </nc>
  </rcc>
  <rcc rId="76810" sId="2">
    <nc r="IL451" t="inlineStr">
      <is>
        <t/>
      </is>
    </nc>
  </rcc>
  <rcc rId="76811" sId="2">
    <nc r="IM451">
      <v>0</v>
    </nc>
  </rcc>
  <rcc rId="76812" sId="2">
    <nc r="IN451" t="inlineStr">
      <is>
        <t/>
      </is>
    </nc>
  </rcc>
  <rcc rId="76813" sId="2">
    <nc r="IO451">
      <v>0</v>
    </nc>
  </rcc>
  <rcc rId="76814" sId="2">
    <nc r="IP451" t="inlineStr">
      <is>
        <t/>
      </is>
    </nc>
  </rcc>
  <rcc rId="76815" sId="2">
    <nc r="IQ451">
      <v>0</v>
    </nc>
  </rcc>
  <rcc rId="76816" sId="2">
    <nc r="IR451" t="inlineStr">
      <is>
        <t/>
      </is>
    </nc>
  </rcc>
  <rcc rId="76817" sId="2">
    <nc r="IS451">
      <v>0</v>
    </nc>
  </rcc>
  <rcc rId="76818" sId="2">
    <nc r="IT451" t="inlineStr">
      <is>
        <t/>
      </is>
    </nc>
  </rcc>
  <rcc rId="76819" sId="2">
    <nc r="IU451">
      <v>0</v>
    </nc>
  </rcc>
  <rcc rId="76820" sId="2">
    <nc r="IV451" t="inlineStr">
      <is>
        <t/>
      </is>
    </nc>
  </rcc>
  <rcc rId="76821" sId="2">
    <nc r="IW451">
      <v>0</v>
    </nc>
  </rcc>
  <rcc rId="76822" sId="2">
    <nc r="IX451" t="inlineStr">
      <is>
        <t/>
      </is>
    </nc>
  </rcc>
  <rcc rId="76823" sId="2">
    <nc r="IY451">
      <v>0</v>
    </nc>
  </rcc>
  <rcc rId="76824" sId="2">
    <nc r="IZ451" t="inlineStr">
      <is>
        <t/>
      </is>
    </nc>
  </rcc>
  <rcc rId="76825" sId="2">
    <nc r="JA451">
      <v>0</v>
    </nc>
  </rcc>
  <rcc rId="76826" sId="2">
    <nc r="JB451" t="inlineStr">
      <is>
        <t/>
      </is>
    </nc>
  </rcc>
  <rcc rId="76827" sId="2">
    <nc r="JC451">
      <v>0</v>
    </nc>
  </rcc>
  <rcc rId="76828" sId="2">
    <nc r="JD451" t="inlineStr">
      <is>
        <t/>
      </is>
    </nc>
  </rcc>
  <rcc rId="76829" sId="2">
    <nc r="JE451">
      <v>0</v>
    </nc>
  </rcc>
  <rcc rId="76830" sId="2">
    <nc r="JF451" t="inlineStr">
      <is>
        <t/>
      </is>
    </nc>
  </rcc>
  <rcc rId="76831" sId="2">
    <nc r="JG451">
      <v>0</v>
    </nc>
  </rcc>
  <rcc rId="76832" sId="2">
    <nc r="JH451" t="inlineStr">
      <is>
        <t/>
      </is>
    </nc>
  </rcc>
  <rcc rId="76833" sId="2">
    <nc r="JI451">
      <v>0</v>
    </nc>
  </rcc>
  <rcc rId="76834" sId="2">
    <nc r="JJ451">
      <v>0</v>
    </nc>
  </rcc>
  <rcc rId="76835" sId="2">
    <nc r="JK451">
      <v>0</v>
    </nc>
  </rcc>
  <rcc rId="76836" sId="2">
    <nc r="JL451">
      <v>0</v>
    </nc>
  </rcc>
  <rcc rId="76837" sId="2">
    <nc r="JM451">
      <v>0</v>
    </nc>
  </rcc>
  <rcc rId="76838" sId="2">
    <nc r="JN451" t="inlineStr">
      <is>
        <t/>
      </is>
    </nc>
  </rcc>
  <rcc rId="76839" sId="2">
    <nc r="JO451">
      <v>0</v>
    </nc>
  </rcc>
  <rcc rId="76840" sId="2">
    <nc r="JP451" t="inlineStr">
      <is>
        <t/>
      </is>
    </nc>
  </rcc>
  <rcc rId="76841" sId="2">
    <nc r="JQ451">
      <v>0</v>
    </nc>
  </rcc>
  <rcc rId="76842" sId="2">
    <nc r="JR451" t="inlineStr">
      <is>
        <t/>
      </is>
    </nc>
  </rcc>
  <rcc rId="76843" sId="2">
    <nc r="JS451">
      <v>0</v>
    </nc>
  </rcc>
  <rcc rId="76844" sId="2">
    <nc r="JT451" t="inlineStr">
      <is>
        <t/>
      </is>
    </nc>
  </rcc>
  <rcc rId="76845" sId="2">
    <nc r="JU451">
      <v>0</v>
    </nc>
  </rcc>
  <rcc rId="76846" sId="2">
    <nc r="JV451" t="inlineStr">
      <is>
        <t/>
      </is>
    </nc>
  </rcc>
  <rcc rId="76847" sId="2">
    <nc r="JW451">
      <v>0</v>
    </nc>
  </rcc>
  <rcc rId="76848" sId="2">
    <nc r="JX451" t="inlineStr">
      <is>
        <t/>
      </is>
    </nc>
  </rcc>
  <rcc rId="76849" sId="2">
    <nc r="JY451">
      <v>0</v>
    </nc>
  </rcc>
  <rcc rId="76850" sId="2">
    <nc r="JZ451" t="inlineStr">
      <is>
        <t/>
      </is>
    </nc>
  </rcc>
  <rcc rId="76851" sId="2">
    <nc r="KA451">
      <v>0</v>
    </nc>
  </rcc>
  <rcc rId="76852" sId="2">
    <nc r="KB451" t="inlineStr">
      <is>
        <t/>
      </is>
    </nc>
  </rcc>
  <rcc rId="76853" sId="2">
    <nc r="KC451">
      <v>0</v>
    </nc>
  </rcc>
  <rcc rId="76854" sId="2">
    <nc r="KD451" t="inlineStr">
      <is>
        <t/>
      </is>
    </nc>
  </rcc>
  <rcc rId="76855" sId="2" odxf="1" dxf="1" numFmtId="4">
    <nc r="KE451">
      <v>0</v>
    </nc>
    <odxf>
      <numFmt numFmtId="0" formatCode="General"/>
    </odxf>
    <ndxf>
      <numFmt numFmtId="1" formatCode="0"/>
    </ndxf>
  </rcc>
  <rcc rId="76856" sId="2">
    <nc r="KF451" t="inlineStr">
      <is>
        <t/>
      </is>
    </nc>
  </rcc>
  <rcc rId="76857" sId="2" odxf="1" dxf="1" numFmtId="4">
    <nc r="KG451">
      <v>0</v>
    </nc>
    <odxf>
      <numFmt numFmtId="0" formatCode="General"/>
    </odxf>
    <ndxf>
      <numFmt numFmtId="1" formatCode="0"/>
    </ndxf>
  </rcc>
  <rcc rId="76858" sId="2">
    <nc r="KH451" t="inlineStr">
      <is>
        <t/>
      </is>
    </nc>
  </rcc>
  <rcc rId="76859" sId="2" odxf="1" dxf="1" numFmtId="4">
    <nc r="KI451">
      <v>0</v>
    </nc>
    <odxf>
      <numFmt numFmtId="0" formatCode="General"/>
    </odxf>
    <ndxf>
      <numFmt numFmtId="1" formatCode="0"/>
    </ndxf>
  </rcc>
  <rcc rId="76860" sId="2" odxf="1" dxf="1" numFmtId="4">
    <nc r="KJ451">
      <v>0</v>
    </nc>
    <odxf>
      <numFmt numFmtId="0" formatCode="General"/>
    </odxf>
    <ndxf>
      <numFmt numFmtId="1" formatCode="0"/>
    </ndxf>
  </rcc>
  <rcc rId="76861" sId="2">
    <nc r="KK451" t="inlineStr">
      <is>
        <t/>
      </is>
    </nc>
  </rcc>
  <rcc rId="76862" sId="2" odxf="1" dxf="1" numFmtId="4">
    <nc r="KL451">
      <v>0</v>
    </nc>
    <odxf>
      <numFmt numFmtId="0" formatCode="General"/>
    </odxf>
    <ndxf>
      <numFmt numFmtId="1" formatCode="0"/>
    </ndxf>
  </rcc>
  <rcc rId="76863" sId="2">
    <nc r="KM451" t="inlineStr">
      <is>
        <t/>
      </is>
    </nc>
  </rcc>
  <rcc rId="76864" sId="2" odxf="1" dxf="1" numFmtId="4">
    <nc r="KN451">
      <v>0</v>
    </nc>
    <odxf>
      <numFmt numFmtId="0" formatCode="General"/>
    </odxf>
    <ndxf>
      <numFmt numFmtId="1" formatCode="0"/>
    </ndxf>
  </rcc>
  <rcc rId="76865" sId="2">
    <nc r="KO451" t="inlineStr">
      <is>
        <t/>
      </is>
    </nc>
  </rcc>
  <rcc rId="76866" sId="2" odxf="1" dxf="1" numFmtId="4">
    <nc r="KP451">
      <v>0</v>
    </nc>
    <odxf>
      <numFmt numFmtId="0" formatCode="General"/>
    </odxf>
    <ndxf>
      <numFmt numFmtId="1" formatCode="0"/>
    </ndxf>
  </rcc>
  <rcc rId="76867" sId="2" odxf="1" quotePrefix="1">
    <nc r="KQ451" t="inlineStr">
      <is>
        <t>12345678945612</t>
      </is>
    </nc>
    <odxf/>
  </rcc>
  <rcc rId="76868" sId="2" odxf="1" dxf="1" numFmtId="4">
    <nc r="KR451">
      <v>0</v>
    </nc>
    <odxf>
      <numFmt numFmtId="0" formatCode="General"/>
    </odxf>
    <ndxf>
      <numFmt numFmtId="1" formatCode="0"/>
    </ndxf>
  </rcc>
  <rcc rId="76869" sId="2">
    <nc r="KS451" t="inlineStr">
      <is>
        <t>Completed</t>
      </is>
    </nc>
  </rcc>
  <rcc rId="76870" sId="2" odxf="1">
    <nc r="KT451">
      <v>0</v>
    </nc>
    <odxf/>
  </rcc>
  <rcc rId="76871" sId="2" odxf="1">
    <nc r="KU451">
      <v>1</v>
    </nc>
    <odxf/>
  </rcc>
  <rcc rId="76872" sId="2" odxf="1" quotePrefix="1">
    <nc r="KV451" t="inlineStr">
      <is>
        <t>Normal,Composite,Casual</t>
      </is>
    </nc>
    <odxf/>
  </rcc>
  <rcc rId="76873" sId="2" odxf="1">
    <nc r="KW451">
      <v>1</v>
    </nc>
    <odxf/>
  </rcc>
  <rcc rId="76874" sId="2">
    <nc r="A452">
      <v>0</v>
    </nc>
  </rcc>
  <rcc rId="76875" sId="2" odxf="1" dxf="1">
    <nc r="B452" t="inlineStr">
      <is>
        <t>STPK0158</t>
      </is>
    </nc>
    <odxf>
      <numFmt numFmtId="0" formatCode="General"/>
    </odxf>
    <ndxf>
      <numFmt numFmtId="30" formatCode="@"/>
    </ndxf>
  </rcc>
  <rcc rId="76876" sId="2" odxf="1" dxf="1">
    <nc r="C452" t="inlineStr">
      <is>
        <t>Motor_CV-G_0020</t>
      </is>
    </nc>
    <odxf>
      <numFmt numFmtId="0" formatCode="General"/>
    </odxf>
    <ndxf>
      <numFmt numFmtId="30" formatCode="@"/>
    </ndxf>
  </rcc>
  <rcc rId="76877" sId="2" odxf="1" dxf="1" numFmtId="4">
    <nc r="D452">
      <v>1</v>
    </nc>
    <odxf>
      <numFmt numFmtId="0" formatCode="General"/>
    </odxf>
    <ndxf>
      <numFmt numFmtId="1" formatCode="0"/>
    </ndxf>
  </rcc>
  <rcc rId="76878" sId="2" odxf="1" dxf="1">
    <nc r="E452" t="inlineStr">
      <is>
        <t>add</t>
      </is>
    </nc>
    <odxf>
      <numFmt numFmtId="0" formatCode="General"/>
    </odxf>
    <ndxf>
      <numFmt numFmtId="30" formatCode="@"/>
    </ndxf>
  </rcc>
  <rcc rId="76879" sId="2" odxf="1" dxf="1">
    <nc r="F452" t="inlineStr">
      <is>
        <t>none</t>
      </is>
    </nc>
    <odxf>
      <numFmt numFmtId="0" formatCode="General"/>
    </odxf>
    <ndxf>
      <numFmt numFmtId="30" formatCode="@"/>
    </ndxf>
  </rcc>
  <rcc rId="76880" sId="2" odxf="1" dxf="1">
    <nc r="G452" t="inlineStr">
      <is>
        <t>none</t>
      </is>
    </nc>
    <odxf>
      <numFmt numFmtId="0" formatCode="General"/>
    </odxf>
    <ndxf>
      <numFmt numFmtId="30" formatCode="@"/>
    </ndxf>
  </rcc>
  <rcc rId="76881" sId="2" odxf="1" dxf="1">
    <nc r="H452" t="inlineStr">
      <is>
        <t>none</t>
      </is>
    </nc>
    <odxf>
      <numFmt numFmtId="0" formatCode="General"/>
    </odxf>
    <ndxf>
      <numFmt numFmtId="30" formatCode="@"/>
    </ndxf>
  </rcc>
  <rcc rId="76882" sId="2" odxf="1" dxf="1">
    <nc r="I452" t="inlineStr">
      <is>
        <t>Yes</t>
      </is>
    </nc>
    <odxf>
      <numFmt numFmtId="0" formatCode="General"/>
    </odxf>
    <ndxf>
      <numFmt numFmtId="30" formatCode="@"/>
    </ndxf>
  </rcc>
  <rcc rId="76883" sId="2" odxf="1" dxf="1">
    <nc r="J452" t="inlineStr">
      <is>
        <t>Motor</t>
      </is>
    </nc>
    <odxf>
      <numFmt numFmtId="0" formatCode="General"/>
    </odxf>
    <ndxf>
      <numFmt numFmtId="30" formatCode="@"/>
    </ndxf>
  </rcc>
  <rcc rId="76884" sId="2" odxf="1" dxf="1">
    <nc r="K452" t="inlineStr">
      <is>
        <t>CV</t>
      </is>
    </nc>
    <odxf>
      <numFmt numFmtId="0" formatCode="General"/>
    </odxf>
    <ndxf>
      <numFmt numFmtId="30" formatCode="@"/>
    </ndxf>
  </rcc>
  <rcc rId="76885" sId="2" odxf="1" dxf="1">
    <nc r="L452" t="inlineStr">
      <is>
        <t>none</t>
      </is>
    </nc>
    <odxf>
      <numFmt numFmtId="0" formatCode="General"/>
    </odxf>
    <ndxf>
      <numFmt numFmtId="30" formatCode="@"/>
    </ndxf>
  </rcc>
  <rcc rId="76886" sId="2" odxf="1" dxf="1">
    <nc r="M452" t="inlineStr">
      <is>
        <t/>
      </is>
    </nc>
    <odxf>
      <numFmt numFmtId="0" formatCode="General"/>
    </odxf>
    <ndxf>
      <numFmt numFmtId="30" formatCode="@"/>
    </ndxf>
  </rcc>
  <rcc rId="76887" sId="2" odxf="1" dxf="1">
    <nc r="N452" t="inlineStr">
      <is>
        <t>STPK1372,STPK1380,STPK1382,STPK1383,STPK1385,STPK1389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6888" sId="2" odxf="1" dxf="1">
    <nc r="O452" t="inlineStr">
      <is>
        <t/>
      </is>
    </nc>
    <odxf>
      <numFmt numFmtId="0" formatCode="General"/>
    </odxf>
    <ndxf>
      <numFmt numFmtId="30" formatCode="@"/>
    </ndxf>
  </rcc>
  <rcc rId="76889" sId="2" odxf="1" dxf="1">
    <nc r="P452" t="inlineStr">
      <is>
        <t/>
      </is>
    </nc>
    <odxf>
      <numFmt numFmtId="0" formatCode="General"/>
    </odxf>
    <ndxf>
      <numFmt numFmtId="30" formatCode="@"/>
    </ndxf>
  </rcc>
  <rcc rId="76890" sId="2" odxf="1" dxf="1">
    <nc r="Q452" t="inlineStr">
      <is>
        <t/>
      </is>
    </nc>
    <odxf>
      <numFmt numFmtId="0" formatCode="General"/>
    </odxf>
    <ndxf>
      <numFmt numFmtId="30" formatCode="@"/>
    </ndxf>
  </rcc>
  <rcc rId="76891" sId="2" odxf="1" dxf="1">
    <nc r="R452" t="inlineStr">
      <is>
        <t/>
      </is>
    </nc>
    <odxf>
      <numFmt numFmtId="0" formatCode="General"/>
    </odxf>
    <ndxf>
      <numFmt numFmtId="30" formatCode="@"/>
    </ndxf>
  </rcc>
  <rcc rId="76892" sId="2" odxf="1" dxf="1">
    <nc r="S452" t="inlineStr">
      <is>
        <t/>
      </is>
    </nc>
    <odxf>
      <numFmt numFmtId="0" formatCode="General"/>
    </odxf>
    <ndxf>
      <numFmt numFmtId="30" formatCode="@"/>
    </ndxf>
  </rcc>
  <rcc rId="76893" sId="2" odxf="1" dxf="1">
    <nc r="T452" t="inlineStr">
      <is>
        <t/>
      </is>
    </nc>
    <odxf>
      <numFmt numFmtId="0" formatCode="General"/>
    </odxf>
    <ndxf>
      <numFmt numFmtId="30" formatCode="@"/>
    </ndxf>
  </rcc>
  <rcc rId="76894" sId="2" odxf="1" dxf="1">
    <nc r="U452" t="inlineStr">
      <is>
        <t/>
      </is>
    </nc>
    <odxf>
      <numFmt numFmtId="0" formatCode="General"/>
    </odxf>
    <ndxf>
      <numFmt numFmtId="30" formatCode="@"/>
    </ndxf>
  </rcc>
  <rcc rId="76895" sId="2" odxf="1" dxf="1">
    <nc r="V452" t="inlineStr">
      <is>
        <t/>
      </is>
    </nc>
    <odxf>
      <numFmt numFmtId="0" formatCode="General"/>
    </odxf>
    <ndxf>
      <numFmt numFmtId="30" formatCode="@"/>
    </ndxf>
  </rcc>
  <rcc rId="76896" sId="2" odxf="1" dxf="1">
    <nc r="W452" t="inlineStr">
      <is>
        <t/>
      </is>
    </nc>
    <odxf>
      <numFmt numFmtId="0" formatCode="General"/>
    </odxf>
    <ndxf>
      <numFmt numFmtId="30" formatCode="@"/>
    </ndxf>
  </rcc>
  <rcc rId="76897" sId="2" odxf="1" dxf="1">
    <nc r="X452" t="inlineStr">
      <is>
        <t/>
      </is>
    </nc>
    <odxf>
      <numFmt numFmtId="0" formatCode="General"/>
    </odxf>
    <ndxf>
      <numFmt numFmtId="30" formatCode="@"/>
    </ndxf>
  </rcc>
  <rcc rId="76898" sId="2" odxf="1" dxf="1">
    <nc r="Y452" t="inlineStr">
      <is>
        <t/>
      </is>
    </nc>
    <odxf>
      <numFmt numFmtId="0" formatCode="General"/>
    </odxf>
    <ndxf>
      <numFmt numFmtId="30" formatCode="@"/>
    </ndxf>
  </rcc>
  <rcc rId="76899" sId="2" odxf="1" dxf="1">
    <nc r="Z452" t="inlineStr">
      <is>
        <t/>
      </is>
    </nc>
    <odxf>
      <numFmt numFmtId="0" formatCode="General"/>
    </odxf>
    <ndxf>
      <numFmt numFmtId="30" formatCode="@"/>
    </ndxf>
  </rcc>
  <rcc rId="76900" sId="2" odxf="1" dxf="1">
    <nc r="AA452" t="inlineStr">
      <is>
        <t/>
      </is>
    </nc>
    <odxf>
      <numFmt numFmtId="0" formatCode="General"/>
    </odxf>
    <ndxf>
      <numFmt numFmtId="30" formatCode="@"/>
    </ndxf>
  </rcc>
  <rcc rId="76901" sId="2" odxf="1" dxf="1">
    <nc r="AB452" t="inlineStr">
      <is>
        <t/>
      </is>
    </nc>
    <odxf>
      <numFmt numFmtId="0" formatCode="General"/>
    </odxf>
    <ndxf>
      <numFmt numFmtId="30" formatCode="@"/>
    </ndxf>
  </rcc>
  <rcc rId="76902" sId="2" odxf="1" dxf="1">
    <nc r="AC452" t="inlineStr">
      <is>
        <t/>
      </is>
    </nc>
    <odxf>
      <numFmt numFmtId="0" formatCode="General"/>
    </odxf>
    <ndxf>
      <numFmt numFmtId="30" formatCode="@"/>
    </ndxf>
  </rcc>
  <rcc rId="76903" sId="2" odxf="1" dxf="1">
    <nc r="AD452" t="inlineStr">
      <is>
        <t/>
      </is>
    </nc>
    <odxf>
      <numFmt numFmtId="0" formatCode="General"/>
    </odxf>
    <ndxf>
      <numFmt numFmtId="30" formatCode="@"/>
    </ndxf>
  </rcc>
  <rcc rId="76904" sId="2" odxf="1" dxf="1">
    <nc r="AE452" t="inlineStr">
      <is>
        <t/>
      </is>
    </nc>
    <odxf>
      <numFmt numFmtId="0" formatCode="General"/>
    </odxf>
    <ndxf>
      <numFmt numFmtId="30" formatCode="@"/>
    </ndxf>
  </rcc>
  <rcc rId="76905" sId="2" odxf="1" dxf="1">
    <nc r="AF452" t="inlineStr">
      <is>
        <t/>
      </is>
    </nc>
    <odxf>
      <numFmt numFmtId="0" formatCode="General"/>
    </odxf>
    <ndxf>
      <numFmt numFmtId="30" formatCode="@"/>
    </ndxf>
  </rcc>
  <rcc rId="76906" sId="2" odxf="1" dxf="1">
    <nc r="AG452" t="inlineStr">
      <is>
        <t/>
      </is>
    </nc>
    <odxf>
      <numFmt numFmtId="0" formatCode="General"/>
    </odxf>
    <ndxf>
      <numFmt numFmtId="30" formatCode="@"/>
    </ndxf>
  </rcc>
  <rcc rId="76907" sId="2" odxf="1" dxf="1">
    <nc r="AH452" t="inlineStr">
      <is>
        <t/>
      </is>
    </nc>
    <odxf>
      <numFmt numFmtId="0" formatCode="General"/>
    </odxf>
    <ndxf>
      <numFmt numFmtId="30" formatCode="@"/>
    </ndxf>
  </rcc>
  <rcc rId="76908" sId="2" odxf="1" dxf="1">
    <nc r="AI452" t="inlineStr">
      <is>
        <t/>
      </is>
    </nc>
    <odxf>
      <numFmt numFmtId="0" formatCode="General"/>
    </odxf>
    <ndxf>
      <numFmt numFmtId="30" formatCode="@"/>
    </ndxf>
  </rcc>
  <rcc rId="76909" sId="2" odxf="1" dxf="1">
    <nc r="AJ452" t="inlineStr">
      <is>
        <t>STPK0118</t>
      </is>
    </nc>
    <odxf>
      <numFmt numFmtId="0" formatCode="General"/>
    </odxf>
    <ndxf>
      <numFmt numFmtId="30" formatCode="@"/>
    </ndxf>
  </rcc>
  <rcc rId="76910" sId="2" odxf="1" dxf="1" numFmtId="4">
    <nc r="AK452">
      <v>1</v>
    </nc>
    <odxf>
      <numFmt numFmtId="0" formatCode="General"/>
    </odxf>
    <ndxf>
      <numFmt numFmtId="1" formatCode="0"/>
    </ndxf>
  </rcc>
  <rcc rId="76911" sId="2" odxf="1" dxf="1" numFmtId="4">
    <nc r="AL452">
      <v>0</v>
    </nc>
    <odxf>
      <numFmt numFmtId="0" formatCode="General"/>
    </odxf>
    <ndxf>
      <numFmt numFmtId="1" formatCode="0"/>
    </ndxf>
  </rcc>
  <rcc rId="76912" sId="2" odxf="1" dxf="1" numFmtId="4">
    <nc r="AM452">
      <v>1</v>
    </nc>
    <odxf>
      <numFmt numFmtId="0" formatCode="General"/>
    </odxf>
    <ndxf>
      <numFmt numFmtId="1" formatCode="0"/>
    </ndxf>
  </rcc>
  <rcc rId="76913" sId="2" odxf="1" dxf="1" numFmtId="4">
    <nc r="AN452">
      <v>0</v>
    </nc>
    <odxf>
      <numFmt numFmtId="0" formatCode="General"/>
    </odxf>
    <ndxf>
      <numFmt numFmtId="1" formatCode="0"/>
    </ndxf>
  </rcc>
  <rcc rId="76914" sId="2" odxf="1" dxf="1" numFmtId="4">
    <nc r="AO452">
      <v>0</v>
    </nc>
    <odxf>
      <numFmt numFmtId="0" formatCode="General"/>
    </odxf>
    <ndxf>
      <numFmt numFmtId="1" formatCode="0"/>
    </ndxf>
  </rcc>
  <rcc rId="76915" sId="2" odxf="1" dxf="1" numFmtId="4">
    <nc r="AP452">
      <v>0</v>
    </nc>
    <odxf>
      <numFmt numFmtId="0" formatCode="General"/>
    </odxf>
    <ndxf>
      <numFmt numFmtId="1" formatCode="0"/>
    </ndxf>
  </rcc>
  <rcc rId="76916" sId="2" odxf="1" dxf="1" numFmtId="4">
    <nc r="AQ452">
      <v>0</v>
    </nc>
    <odxf>
      <numFmt numFmtId="0" formatCode="General"/>
    </odxf>
    <ndxf>
      <numFmt numFmtId="1" formatCode="0"/>
    </ndxf>
  </rcc>
  <rcc rId="76917" sId="2" odxf="1" dxf="1">
    <nc r="AR452" t="inlineStr">
      <is>
        <t/>
      </is>
    </nc>
    <odxf>
      <numFmt numFmtId="0" formatCode="General"/>
    </odxf>
    <ndxf>
      <numFmt numFmtId="30" formatCode="@"/>
    </ndxf>
  </rcc>
  <rcc rId="76918" sId="2" odxf="1" dxf="1" numFmtId="4">
    <nc r="AS452">
      <v>1</v>
    </nc>
    <odxf>
      <numFmt numFmtId="0" formatCode="General"/>
    </odxf>
    <ndxf>
      <numFmt numFmtId="1" formatCode="0"/>
    </ndxf>
  </rcc>
  <rcc rId="76919" sId="2" odxf="1" dxf="1">
    <nc r="AT452" t="inlineStr">
      <is>
        <t>Policy Holder</t>
      </is>
    </nc>
    <odxf>
      <numFmt numFmtId="0" formatCode="General"/>
    </odxf>
    <ndxf>
      <numFmt numFmtId="30" formatCode="@"/>
    </ndxf>
  </rcc>
  <rcc rId="76920" sId="2" odxf="1" dxf="1" numFmtId="4">
    <nc r="AU452">
      <v>1</v>
    </nc>
    <odxf>
      <numFmt numFmtId="0" formatCode="General"/>
    </odxf>
    <ndxf>
      <numFmt numFmtId="1" formatCode="0"/>
    </ndxf>
  </rcc>
  <rcc rId="76921" sId="2" odxf="1" dxf="1">
    <nc r="AV452" t="inlineStr">
      <is>
        <t>The New India Assurance Co. Ltd.</t>
      </is>
    </nc>
    <odxf>
      <numFmt numFmtId="0" formatCode="General"/>
    </odxf>
    <ndxf>
      <numFmt numFmtId="30" formatCode="@"/>
    </ndxf>
  </rcc>
  <rcc rId="76922" sId="2" odxf="1" dxf="1" numFmtId="4">
    <nc r="AW452">
      <v>0</v>
    </nc>
    <odxf>
      <numFmt numFmtId="0" formatCode="General"/>
    </odxf>
    <ndxf>
      <numFmt numFmtId="1" formatCode="0"/>
    </ndxf>
  </rcc>
  <rcc rId="76923" sId="2" odxf="1" dxf="1" numFmtId="4">
    <nc r="AX452">
      <v>1</v>
    </nc>
    <odxf>
      <numFmt numFmtId="0" formatCode="General"/>
    </odxf>
    <ndxf>
      <numFmt numFmtId="1" formatCode="0"/>
    </ndxf>
  </rcc>
  <rcc rId="76924" sId="2" odxf="1" dxf="1">
    <nc r="AY452" t="inlineStr">
      <is>
        <t/>
      </is>
    </nc>
    <odxf>
      <numFmt numFmtId="0" formatCode="General"/>
    </odxf>
    <ndxf>
      <numFmt numFmtId="30" formatCode="@"/>
    </ndxf>
  </rcc>
  <rcc rId="76925" sId="2" odxf="1" dxf="1" numFmtId="4">
    <nc r="AZ452">
      <v>1</v>
    </nc>
    <odxf>
      <numFmt numFmtId="0" formatCode="General"/>
    </odxf>
    <ndxf>
      <numFmt numFmtId="1" formatCode="0"/>
    </ndxf>
  </rcc>
  <rcc rId="76926" sId="2" odxf="1" dxf="1">
    <nc r="BA452" t="inlineStr">
      <is>
        <t/>
      </is>
    </nc>
    <odxf>
      <numFmt numFmtId="0" formatCode="General"/>
    </odxf>
    <ndxf>
      <numFmt numFmtId="30" formatCode="@"/>
    </ndxf>
  </rcc>
  <rcc rId="76927" sId="2" odxf="1" dxf="1" numFmtId="4">
    <nc r="BB452">
      <v>0</v>
    </nc>
    <odxf>
      <numFmt numFmtId="0" formatCode="General"/>
    </odxf>
    <ndxf>
      <numFmt numFmtId="1" formatCode="0"/>
    </ndxf>
  </rcc>
  <rcc rId="76928" sId="2" odxf="1" dxf="1" numFmtId="4">
    <nc r="BC452">
      <v>1</v>
    </nc>
    <odxf>
      <numFmt numFmtId="0" formatCode="General"/>
    </odxf>
    <ndxf>
      <numFmt numFmtId="1" formatCode="0"/>
    </ndxf>
  </rcc>
  <rcc rId="76929" sId="2" odxf="1" dxf="1">
    <nc r="BD452" t="inlineStr">
      <is>
        <t/>
      </is>
    </nc>
    <odxf>
      <numFmt numFmtId="0" formatCode="General"/>
    </odxf>
    <ndxf>
      <numFmt numFmtId="30" formatCode="@"/>
    </ndxf>
  </rcc>
  <rcc rId="76930" sId="2" odxf="1" dxf="1" numFmtId="4">
    <nc r="BE452">
      <v>0</v>
    </nc>
    <odxf>
      <numFmt numFmtId="0" formatCode="General"/>
    </odxf>
    <ndxf>
      <numFmt numFmtId="1" formatCode="0"/>
    </ndxf>
  </rcc>
  <rcc rId="76931" sId="2" odxf="1" dxf="1">
    <nc r="BF452" t="inlineStr">
      <is>
        <t/>
      </is>
    </nc>
    <odxf>
      <numFmt numFmtId="0" formatCode="General"/>
    </odxf>
    <ndxf>
      <numFmt numFmtId="30" formatCode="@"/>
    </ndxf>
  </rcc>
  <rcc rId="76932" sId="2" odxf="1" dxf="1" numFmtId="4">
    <nc r="BG452">
      <v>0</v>
    </nc>
    <odxf>
      <numFmt numFmtId="0" formatCode="General"/>
    </odxf>
    <ndxf>
      <numFmt numFmtId="1" formatCode="0"/>
    </ndxf>
  </rcc>
  <rcc rId="76933" sId="2" odxf="1" dxf="1">
    <nc r="BH452" t="inlineStr">
      <is>
        <t/>
      </is>
    </nc>
    <odxf>
      <numFmt numFmtId="0" formatCode="General"/>
    </odxf>
    <ndxf>
      <numFmt numFmtId="30" formatCode="@"/>
    </ndxf>
  </rcc>
  <rcc rId="76934" sId="2" odxf="1" dxf="1" numFmtId="4">
    <nc r="BI452">
      <v>0</v>
    </nc>
    <odxf>
      <numFmt numFmtId="0" formatCode="General"/>
    </odxf>
    <ndxf>
      <numFmt numFmtId="1" formatCode="0"/>
    </ndxf>
  </rcc>
  <rcc rId="76935" sId="2" odxf="1" dxf="1">
    <nc r="BJ452" t="inlineStr">
      <is>
        <t/>
      </is>
    </nc>
    <odxf>
      <numFmt numFmtId="0" formatCode="General"/>
    </odxf>
    <ndxf>
      <numFmt numFmtId="30" formatCode="@"/>
    </ndxf>
  </rcc>
  <rcc rId="76936" sId="2" odxf="1" dxf="1" numFmtId="4">
    <nc r="BK452">
      <v>0</v>
    </nc>
    <odxf>
      <numFmt numFmtId="0" formatCode="General"/>
    </odxf>
    <ndxf>
      <numFmt numFmtId="1" formatCode="0"/>
    </ndxf>
  </rcc>
  <rcc rId="76937" sId="2" odxf="1" dxf="1">
    <nc r="BL452" t="inlineStr">
      <is>
        <t/>
      </is>
    </nc>
    <odxf>
      <numFmt numFmtId="0" formatCode="General"/>
    </odxf>
    <ndxf>
      <numFmt numFmtId="30" formatCode="@"/>
    </ndxf>
  </rcc>
  <rcc rId="76938" sId="2" odxf="1" dxf="1" numFmtId="4">
    <nc r="BM452">
      <v>0</v>
    </nc>
    <odxf>
      <numFmt numFmtId="0" formatCode="General"/>
    </odxf>
    <ndxf>
      <numFmt numFmtId="1" formatCode="0"/>
    </ndxf>
  </rcc>
  <rcc rId="76939" sId="2" odxf="1" dxf="1">
    <nc r="BN452" t="inlineStr">
      <is>
        <t/>
      </is>
    </nc>
    <odxf>
      <numFmt numFmtId="0" formatCode="General"/>
    </odxf>
    <ndxf>
      <numFmt numFmtId="30" formatCode="@"/>
    </ndxf>
  </rcc>
  <rcc rId="76940" sId="2" odxf="1" dxf="1" numFmtId="4">
    <nc r="BO452">
      <v>1</v>
    </nc>
    <odxf>
      <numFmt numFmtId="0" formatCode="General"/>
    </odxf>
    <ndxf>
      <numFmt numFmtId="1" formatCode="0"/>
    </ndxf>
  </rcc>
  <rcc rId="76941" sId="2" odxf="1" dxf="1">
    <nc r="BP452" t="inlineStr">
      <is>
        <t/>
      </is>
    </nc>
    <odxf>
      <numFmt numFmtId="0" formatCode="General"/>
    </odxf>
    <ndxf>
      <numFmt numFmtId="30" formatCode="@"/>
    </ndxf>
  </rcc>
  <rcc rId="76942" sId="2" odxf="1" dxf="1" numFmtId="4">
    <nc r="BQ452">
      <v>1</v>
    </nc>
    <odxf>
      <numFmt numFmtId="0" formatCode="General"/>
    </odxf>
    <ndxf>
      <numFmt numFmtId="1" formatCode="0"/>
    </ndxf>
  </rcc>
  <rcc rId="76943" sId="2" odxf="1" dxf="1">
    <nc r="BR452" t="inlineStr">
      <is>
        <t>Mr.</t>
      </is>
    </nc>
    <odxf>
      <numFmt numFmtId="0" formatCode="General"/>
    </odxf>
    <ndxf>
      <numFmt numFmtId="30" formatCode="@"/>
    </ndxf>
  </rcc>
  <rcc rId="76944" sId="2" odxf="1" dxf="1" numFmtId="4">
    <nc r="BS452">
      <v>0</v>
    </nc>
    <odxf>
      <numFmt numFmtId="0" formatCode="General"/>
    </odxf>
    <ndxf>
      <numFmt numFmtId="1" formatCode="0"/>
    </ndxf>
  </rcc>
  <rcc rId="76945" sId="2" odxf="1" dxf="1">
    <nc r="BT452" t="inlineStr">
      <is>
        <t/>
      </is>
    </nc>
    <odxf>
      <numFmt numFmtId="0" formatCode="General"/>
    </odxf>
    <ndxf>
      <numFmt numFmtId="30" formatCode="@"/>
    </ndxf>
  </rcc>
  <rcc rId="76946" sId="2" odxf="1" dxf="1" numFmtId="4">
    <nc r="BU452">
      <v>1</v>
    </nc>
    <odxf>
      <numFmt numFmtId="0" formatCode="General"/>
    </odxf>
    <ndxf>
      <numFmt numFmtId="1" formatCode="0"/>
    </ndxf>
  </rcc>
  <rcc rId="76947" sId="2" odxf="1" dxf="1">
    <nc r="BV452" t="inlineStr">
      <is>
        <t>Male</t>
      </is>
    </nc>
    <odxf>
      <numFmt numFmtId="0" formatCode="General"/>
    </odxf>
    <ndxf>
      <numFmt numFmtId="30" formatCode="@"/>
    </ndxf>
  </rcc>
  <rcc rId="76948" sId="2" odxf="1" dxf="1" numFmtId="4">
    <nc r="BW452">
      <v>0</v>
    </nc>
    <odxf>
      <numFmt numFmtId="0" formatCode="General"/>
    </odxf>
    <ndxf>
      <numFmt numFmtId="1" formatCode="0"/>
    </ndxf>
  </rcc>
  <rcc rId="76949" sId="2" odxf="1" dxf="1">
    <nc r="BX452" t="inlineStr">
      <is>
        <t>Indian</t>
      </is>
    </nc>
    <odxf>
      <numFmt numFmtId="0" formatCode="General"/>
    </odxf>
    <ndxf>
      <numFmt numFmtId="30" formatCode="@"/>
    </ndxf>
  </rcc>
  <rcc rId="76950" sId="2" odxf="1" dxf="1" numFmtId="4">
    <nc r="BY452">
      <v>0</v>
    </nc>
    <odxf>
      <numFmt numFmtId="0" formatCode="General"/>
    </odxf>
    <ndxf>
      <numFmt numFmtId="1" formatCode="0"/>
    </ndxf>
  </rcc>
  <rcc rId="76951" sId="2" odxf="1" dxf="1">
    <nc r="BZ452" t="inlineStr">
      <is>
        <t/>
      </is>
    </nc>
    <odxf>
      <numFmt numFmtId="0" formatCode="General"/>
    </odxf>
    <ndxf>
      <numFmt numFmtId="30" formatCode="@"/>
    </ndxf>
  </rcc>
  <rcc rId="76952" sId="2" odxf="1" dxf="1" numFmtId="4">
    <nc r="CA452">
      <v>0</v>
    </nc>
    <odxf>
      <numFmt numFmtId="0" formatCode="General"/>
    </odxf>
    <ndxf>
      <numFmt numFmtId="1" formatCode="0"/>
    </ndxf>
  </rcc>
  <rcc rId="76953" sId="2" odxf="1" dxf="1">
    <nc r="CB452" t="inlineStr">
      <is>
        <t/>
      </is>
    </nc>
    <odxf>
      <numFmt numFmtId="0" formatCode="General"/>
    </odxf>
    <ndxf>
      <numFmt numFmtId="30" formatCode="@"/>
    </ndxf>
  </rcc>
  <rcc rId="76954" sId="2" odxf="1" dxf="1" numFmtId="4">
    <nc r="CC452">
      <v>0</v>
    </nc>
    <odxf>
      <numFmt numFmtId="0" formatCode="General"/>
    </odxf>
    <ndxf>
      <numFmt numFmtId="1" formatCode="0"/>
    </ndxf>
  </rcc>
  <rcc rId="76955" sId="2" odxf="1" dxf="1">
    <nc r="CD452" t="inlineStr">
      <is>
        <t>now</t>
      </is>
    </nc>
    <odxf>
      <numFmt numFmtId="0" formatCode="General"/>
    </odxf>
    <ndxf>
      <numFmt numFmtId="30" formatCode="@"/>
    </ndxf>
  </rcc>
  <rcc rId="76956" sId="2" odxf="1" dxf="1" numFmtId="4">
    <nc r="CE452">
      <v>0</v>
    </nc>
    <odxf>
      <numFmt numFmtId="0" formatCode="General"/>
    </odxf>
    <ndxf>
      <numFmt numFmtId="1" formatCode="0"/>
    </ndxf>
  </rcc>
  <rcc rId="76957" sId="2" odxf="1" dxf="1">
    <nc r="CF452" t="inlineStr">
      <is>
        <t>futureDate:730</t>
      </is>
    </nc>
    <odxf>
      <numFmt numFmtId="0" formatCode="General"/>
    </odxf>
    <ndxf>
      <numFmt numFmtId="30" formatCode="@"/>
    </ndxf>
  </rcc>
  <rcc rId="76958" sId="2" odxf="1" dxf="1" numFmtId="4">
    <nc r="CG452">
      <v>1</v>
    </nc>
    <odxf>
      <numFmt numFmtId="0" formatCode="General"/>
    </odxf>
    <ndxf>
      <numFmt numFmtId="1" formatCode="0"/>
    </ndxf>
  </rcc>
  <rcc rId="76959" sId="2" odxf="1" dxf="1">
    <nc r="CH452" t="inlineStr">
      <is>
        <t>Permanent</t>
      </is>
    </nc>
    <odxf>
      <numFmt numFmtId="0" formatCode="General"/>
    </odxf>
    <ndxf>
      <numFmt numFmtId="30" formatCode="@"/>
    </ndxf>
  </rcc>
  <rcc rId="76960" sId="2" odxf="1" dxf="1" numFmtId="4">
    <nc r="CI452">
      <v>1</v>
    </nc>
    <odxf>
      <numFmt numFmtId="0" formatCode="General"/>
    </odxf>
    <ndxf>
      <numFmt numFmtId="1" formatCode="0"/>
    </ndxf>
  </rcc>
  <rcc rId="76961" sId="2" odxf="1" dxf="1">
    <nc r="CJ452" t="inlineStr">
      <is>
        <t>kalyan</t>
      </is>
    </nc>
    <odxf>
      <numFmt numFmtId="0" formatCode="General"/>
    </odxf>
    <ndxf>
      <numFmt numFmtId="30" formatCode="@"/>
    </ndxf>
  </rcc>
  <rcc rId="76962" sId="2" odxf="1" dxf="1" numFmtId="4">
    <nc r="CK452">
      <v>1</v>
    </nc>
    <odxf>
      <numFmt numFmtId="0" formatCode="General"/>
    </odxf>
    <ndxf>
      <numFmt numFmtId="1" formatCode="0"/>
    </ndxf>
  </rcc>
  <rcc rId="76963" sId="2" odxf="1" dxf="1">
    <nc r="CL452" t="inlineStr">
      <is>
        <t>Thane</t>
      </is>
    </nc>
    <odxf>
      <numFmt numFmtId="0" formatCode="General"/>
    </odxf>
    <ndxf>
      <numFmt numFmtId="30" formatCode="@"/>
    </ndxf>
  </rcc>
  <rcc rId="76964" sId="2" odxf="1" dxf="1" numFmtId="4">
    <nc r="CM452">
      <v>1</v>
    </nc>
    <odxf>
      <numFmt numFmtId="0" formatCode="General"/>
    </odxf>
    <ndxf>
      <numFmt numFmtId="1" formatCode="0"/>
    </ndxf>
  </rcc>
  <rcc rId="76965" sId="2" odxf="1" dxf="1">
    <nc r="CN452" t="inlineStr">
      <is>
        <t>Rambaug</t>
      </is>
    </nc>
    <odxf>
      <numFmt numFmtId="0" formatCode="General"/>
    </odxf>
    <ndxf>
      <numFmt numFmtId="30" formatCode="@"/>
    </ndxf>
  </rcc>
  <rcc rId="76966" sId="2" odxf="1" dxf="1" numFmtId="4">
    <nc r="CO452">
      <v>0</v>
    </nc>
    <odxf>
      <numFmt numFmtId="0" formatCode="General"/>
    </odxf>
    <ndxf>
      <numFmt numFmtId="1" formatCode="0"/>
    </ndxf>
  </rcc>
  <rcc rId="76967" sId="2" odxf="1" dxf="1">
    <nc r="CP452" t="inlineStr">
      <is>
        <t/>
      </is>
    </nc>
    <odxf>
      <numFmt numFmtId="0" formatCode="General"/>
    </odxf>
    <ndxf>
      <numFmt numFmtId="30" formatCode="@"/>
    </ndxf>
  </rcc>
  <rcc rId="76968" sId="2" odxf="1" dxf="1" numFmtId="4">
    <nc r="CQ452">
      <v>0</v>
    </nc>
    <odxf>
      <numFmt numFmtId="0" formatCode="General"/>
    </odxf>
    <ndxf>
      <numFmt numFmtId="1" formatCode="0"/>
    </ndxf>
  </rcc>
  <rcc rId="76969" sId="2" odxf="1" dxf="1">
    <nc r="CR452" t="inlineStr">
      <is>
        <t/>
      </is>
    </nc>
    <odxf>
      <numFmt numFmtId="0" formatCode="General"/>
    </odxf>
    <ndxf>
      <numFmt numFmtId="30" formatCode="@"/>
    </ndxf>
  </rcc>
  <rcc rId="76970" sId="2" odxf="1" dxf="1" numFmtId="4">
    <nc r="CS452">
      <v>1</v>
    </nc>
    <odxf>
      <numFmt numFmtId="0" formatCode="General"/>
    </odxf>
    <ndxf>
      <numFmt numFmtId="1" formatCode="0"/>
    </ndxf>
  </rcc>
  <rcc rId="76971" sId="2" odxf="1" dxf="1">
    <nc r="CT452" t="inlineStr">
      <is>
        <t>MAHARASHTRA</t>
      </is>
    </nc>
    <odxf>
      <numFmt numFmtId="0" formatCode="General"/>
    </odxf>
    <ndxf>
      <numFmt numFmtId="30" formatCode="@"/>
    </ndxf>
  </rcc>
  <rcc rId="76972" sId="2" odxf="1" dxf="1" numFmtId="4">
    <nc r="CU452">
      <v>0</v>
    </nc>
    <odxf>
      <numFmt numFmtId="0" formatCode="General"/>
    </odxf>
    <ndxf>
      <numFmt numFmtId="1" formatCode="0"/>
    </ndxf>
  </rcc>
  <rcc rId="76973" sId="2" odxf="1" dxf="1">
    <nc r="CV452" t="inlineStr">
      <is>
        <t/>
      </is>
    </nc>
    <odxf>
      <numFmt numFmtId="0" formatCode="General"/>
    </odxf>
    <ndxf>
      <numFmt numFmtId="30" formatCode="@"/>
    </ndxf>
  </rcc>
  <rcc rId="76974" sId="2" odxf="1" dxf="1" numFmtId="4">
    <nc r="CW452">
      <v>0</v>
    </nc>
    <odxf>
      <numFmt numFmtId="0" formatCode="General"/>
    </odxf>
    <ndxf>
      <numFmt numFmtId="1" formatCode="0"/>
    </ndxf>
  </rcc>
  <rcc rId="76975" sId="2" odxf="1" dxf="1">
    <nc r="CX452" t="inlineStr">
      <is>
        <t/>
      </is>
    </nc>
    <odxf>
      <numFmt numFmtId="0" formatCode="General"/>
    </odxf>
    <ndxf>
      <numFmt numFmtId="30" formatCode="@"/>
    </ndxf>
  </rcc>
  <rcc rId="76976" sId="2" odxf="1" dxf="1" numFmtId="4">
    <nc r="CY452">
      <v>0</v>
    </nc>
    <odxf>
      <numFmt numFmtId="0" formatCode="General"/>
    </odxf>
    <ndxf>
      <numFmt numFmtId="1" formatCode="0"/>
    </ndxf>
  </rcc>
  <rcc rId="76977" sId="2" odxf="1" dxf="1">
    <nc r="CZ452" t="inlineStr">
      <is>
        <t/>
      </is>
    </nc>
    <odxf>
      <numFmt numFmtId="0" formatCode="General"/>
    </odxf>
    <ndxf>
      <numFmt numFmtId="30" formatCode="@"/>
    </ndxf>
  </rcc>
  <rcc rId="76978" sId="2" odxf="1" dxf="1" numFmtId="4">
    <nc r="DA452">
      <v>1</v>
    </nc>
    <odxf>
      <numFmt numFmtId="0" formatCode="General"/>
    </odxf>
    <ndxf>
      <numFmt numFmtId="1" formatCode="0"/>
    </ndxf>
  </rcc>
  <rcc rId="76979" sId="2" odxf="1" dxf="1">
    <nc r="DB452" t="inlineStr">
      <is>
        <t>400002</t>
      </is>
    </nc>
    <odxf>
      <numFmt numFmtId="0" formatCode="General"/>
    </odxf>
    <ndxf>
      <numFmt numFmtId="30" formatCode="@"/>
    </ndxf>
  </rcc>
  <rcc rId="76980" sId="2" odxf="1" dxf="1" numFmtId="4">
    <nc r="DC452">
      <v>1</v>
    </nc>
    <odxf>
      <numFmt numFmtId="0" formatCode="General"/>
    </odxf>
    <ndxf>
      <numFmt numFmtId="1" formatCode="0"/>
    </ndxf>
  </rcc>
  <rcc rId="76981" sId="2" odxf="1" dxf="1">
    <nc r="DD452" t="inlineStr">
      <is>
        <t>22960441</t>
      </is>
    </nc>
    <odxf>
      <numFmt numFmtId="0" formatCode="General"/>
    </odxf>
    <ndxf>
      <numFmt numFmtId="30" formatCode="@"/>
    </ndxf>
  </rcc>
  <rcc rId="76982" sId="2" odxf="1" dxf="1" numFmtId="4">
    <nc r="DE452">
      <v>1</v>
    </nc>
    <odxf>
      <numFmt numFmtId="0" formatCode="General"/>
    </odxf>
    <ndxf>
      <numFmt numFmtId="1" formatCode="0"/>
    </ndxf>
  </rcc>
  <rcc rId="76983" sId="2" odxf="1" dxf="1">
    <nc r="DF452" t="inlineStr">
      <is>
        <t>22960448</t>
      </is>
    </nc>
    <odxf>
      <numFmt numFmtId="0" formatCode="General"/>
    </odxf>
    <ndxf>
      <numFmt numFmtId="30" formatCode="@"/>
    </ndxf>
  </rcc>
  <rcc rId="76984" sId="2" odxf="1" dxf="1" numFmtId="4">
    <nc r="DG452">
      <v>1</v>
    </nc>
    <odxf>
      <numFmt numFmtId="0" formatCode="General"/>
    </odxf>
    <ndxf>
      <numFmt numFmtId="1" formatCode="0"/>
    </ndxf>
  </rcc>
  <rcc rId="76985" sId="2" odxf="1" dxf="1">
    <nc r="DH452" t="inlineStr">
      <is>
        <t>5552585452</t>
      </is>
    </nc>
    <odxf>
      <numFmt numFmtId="0" formatCode="General"/>
    </odxf>
    <ndxf>
      <numFmt numFmtId="30" formatCode="@"/>
    </ndxf>
  </rcc>
  <rcc rId="76986" sId="2" odxf="1" dxf="1" numFmtId="4">
    <nc r="DI452">
      <v>0</v>
    </nc>
    <odxf>
      <numFmt numFmtId="0" formatCode="General"/>
    </odxf>
    <ndxf>
      <numFmt numFmtId="1" formatCode="0"/>
    </ndxf>
  </rcc>
  <rcc rId="76987" sId="2" odxf="1" dxf="1">
    <nc r="DJ452" t="inlineStr">
      <is>
        <t/>
      </is>
    </nc>
    <odxf>
      <numFmt numFmtId="0" formatCode="General"/>
    </odxf>
    <ndxf>
      <numFmt numFmtId="30" formatCode="@"/>
    </ndxf>
  </rcc>
  <rcc rId="76988" sId="2" odxf="1" dxf="1" numFmtId="4">
    <nc r="DK452">
      <v>0</v>
    </nc>
    <odxf>
      <numFmt numFmtId="0" formatCode="General"/>
    </odxf>
    <ndxf>
      <numFmt numFmtId="1" formatCode="0"/>
    </ndxf>
  </rcc>
  <rcc rId="76989" sId="2" odxf="1" dxf="1">
    <nc r="DL452" t="inlineStr">
      <is>
        <t/>
      </is>
    </nc>
    <odxf>
      <numFmt numFmtId="0" formatCode="General"/>
    </odxf>
    <ndxf>
      <numFmt numFmtId="30" formatCode="@"/>
    </ndxf>
  </rcc>
  <rcc rId="76990" sId="2" odxf="1" dxf="1" numFmtId="4">
    <nc r="DM452">
      <v>1</v>
    </nc>
    <odxf>
      <numFmt numFmtId="0" formatCode="General"/>
    </odxf>
    <ndxf>
      <numFmt numFmtId="1" formatCode="0"/>
    </ndxf>
  </rcc>
  <rcc rId="76991" sId="2" odxf="1" dxf="1">
    <nc r="DN452" t="inlineStr">
      <is>
        <t>krc123@gmail.com</t>
      </is>
    </nc>
    <odxf>
      <numFmt numFmtId="0" formatCode="General"/>
    </odxf>
    <ndxf>
      <numFmt numFmtId="30" formatCode="@"/>
    </ndxf>
  </rcc>
  <rcc rId="76992" sId="2" odxf="1" dxf="1" numFmtId="4">
    <nc r="DO452">
      <v>0</v>
    </nc>
    <odxf>
      <numFmt numFmtId="0" formatCode="General"/>
    </odxf>
    <ndxf>
      <numFmt numFmtId="1" formatCode="0"/>
    </ndxf>
  </rcc>
  <rcc rId="76993" sId="2" odxf="1" dxf="1">
    <nc r="DP452" t="inlineStr">
      <is>
        <t/>
      </is>
    </nc>
    <odxf>
      <numFmt numFmtId="0" formatCode="General"/>
    </odxf>
    <ndxf>
      <numFmt numFmtId="30" formatCode="@"/>
    </ndxf>
  </rcc>
  <rcc rId="76994" sId="2" odxf="1" dxf="1" numFmtId="4">
    <nc r="DQ452">
      <v>1</v>
    </nc>
    <odxf>
      <numFmt numFmtId="0" formatCode="General"/>
    </odxf>
    <ndxf>
      <numFmt numFmtId="1" formatCode="0"/>
    </ndxf>
  </rcc>
  <rcc rId="76995" sId="2" odxf="1" dxf="1">
    <nc r="DR452" t="inlineStr">
      <is>
        <t>No</t>
      </is>
    </nc>
    <odxf>
      <numFmt numFmtId="0" formatCode="General"/>
    </odxf>
    <ndxf>
      <numFmt numFmtId="30" formatCode="@"/>
    </ndxf>
  </rcc>
  <rcc rId="76996" sId="2" odxf="1" dxf="1" numFmtId="4">
    <nc r="DS452">
      <v>1</v>
    </nc>
    <odxf>
      <numFmt numFmtId="0" formatCode="General"/>
    </odxf>
    <ndxf>
      <numFmt numFmtId="1" formatCode="0"/>
    </ndxf>
  </rcc>
  <rcc rId="76997" sId="2" odxf="1" dxf="1">
    <nc r="DT452" t="inlineStr">
      <is>
        <t>Private Sec. Employee</t>
      </is>
    </nc>
    <odxf>
      <numFmt numFmtId="0" formatCode="General"/>
    </odxf>
    <ndxf>
      <numFmt numFmtId="30" formatCode="@"/>
    </ndxf>
  </rcc>
  <rcc rId="76998" sId="2" odxf="1" dxf="1" numFmtId="4">
    <nc r="DU452">
      <v>1</v>
    </nc>
    <odxf>
      <numFmt numFmtId="0" formatCode="General"/>
    </odxf>
    <ndxf>
      <numFmt numFmtId="1" formatCode="0"/>
    </ndxf>
  </rcc>
  <rcc rId="76999" sId="2" odxf="1" dxf="1">
    <nc r="DV452" t="inlineStr">
      <is>
        <t/>
      </is>
    </nc>
    <odxf>
      <numFmt numFmtId="0" formatCode="General"/>
    </odxf>
    <ndxf>
      <numFmt numFmtId="30" formatCode="@"/>
    </ndxf>
  </rcc>
  <rcc rId="77000" sId="2" odxf="1" dxf="1" numFmtId="4">
    <nc r="DW452">
      <v>1</v>
    </nc>
    <odxf>
      <numFmt numFmtId="0" formatCode="General"/>
    </odxf>
    <ndxf>
      <numFmt numFmtId="1" formatCode="0"/>
    </ndxf>
  </rcc>
  <rcc rId="77001" sId="2" odxf="1" dxf="1">
    <nc r="DX452" t="inlineStr">
      <is>
        <t/>
      </is>
    </nc>
    <odxf>
      <numFmt numFmtId="0" formatCode="General"/>
    </odxf>
    <ndxf>
      <numFmt numFmtId="30" formatCode="@"/>
    </ndxf>
  </rcc>
  <rcc rId="77002" sId="2" odxf="1" dxf="1" numFmtId="4">
    <nc r="DY452">
      <v>1</v>
    </nc>
    <odxf>
      <numFmt numFmtId="0" formatCode="General"/>
    </odxf>
    <ndxf>
      <numFmt numFmtId="1" formatCode="0"/>
    </ndxf>
  </rcc>
  <rcc rId="77003" sId="2" odxf="1" dxf="1">
    <nc r="DZ452" t="inlineStr">
      <is>
        <t>Individual-IND</t>
      </is>
    </nc>
    <odxf>
      <numFmt numFmtId="0" formatCode="General"/>
    </odxf>
    <ndxf>
      <numFmt numFmtId="30" formatCode="@"/>
    </ndxf>
  </rcc>
  <rcc rId="77004" sId="2" odxf="1" dxf="1" numFmtId="4">
    <nc r="EA452">
      <v>1</v>
    </nc>
    <odxf>
      <numFmt numFmtId="0" formatCode="General"/>
    </odxf>
    <ndxf>
      <numFmt numFmtId="1" formatCode="0"/>
    </ndxf>
  </rcc>
  <rcc rId="77005" sId="2" odxf="1" dxf="1">
    <nc r="EB452" t="inlineStr">
      <is>
        <t>94D</t>
      </is>
    </nc>
    <odxf>
      <numFmt numFmtId="0" formatCode="General"/>
    </odxf>
    <ndxf>
      <numFmt numFmtId="30" formatCode="@"/>
    </ndxf>
  </rcc>
  <rcc rId="77006" sId="2" odxf="1" dxf="1" numFmtId="4">
    <nc r="EC452">
      <v>1</v>
    </nc>
    <odxf>
      <numFmt numFmtId="0" formatCode="General"/>
    </odxf>
    <ndxf>
      <numFmt numFmtId="1" formatCode="0"/>
    </ndxf>
  </rcc>
  <rcc rId="77007" sId="2" odxf="1" dxf="1">
    <nc r="ED452" t="inlineStr">
      <is>
        <t>6981</t>
      </is>
    </nc>
    <odxf>
      <numFmt numFmtId="0" formatCode="General"/>
    </odxf>
    <ndxf>
      <numFmt numFmtId="30" formatCode="@"/>
    </ndxf>
  </rcc>
  <rcc rId="77008" sId="2" odxf="1" dxf="1" numFmtId="4">
    <nc r="EE452">
      <v>1</v>
    </nc>
    <odxf>
      <numFmt numFmtId="0" formatCode="General"/>
    </odxf>
    <ndxf>
      <numFmt numFmtId="1" formatCode="0"/>
    </ndxf>
  </rcc>
  <rcc rId="77009" sId="2" odxf="1" dxf="1">
    <nc r="EF452" t="inlineStr">
      <is>
        <t>6982</t>
      </is>
    </nc>
    <odxf>
      <numFmt numFmtId="0" formatCode="General"/>
    </odxf>
    <ndxf>
      <numFmt numFmtId="30" formatCode="@"/>
    </ndxf>
  </rcc>
  <rcc rId="77010" sId="2" odxf="1" dxf="1" numFmtId="4">
    <nc r="EG452">
      <v>1</v>
    </nc>
    <odxf>
      <numFmt numFmtId="0" formatCode="General"/>
    </odxf>
    <ndxf>
      <numFmt numFmtId="1" formatCode="0"/>
    </ndxf>
  </rcc>
  <rcc rId="77011" sId="2" odxf="1" dxf="1">
    <nc r="EH452" t="inlineStr">
      <is>
        <t>Rural</t>
      </is>
    </nc>
    <odxf>
      <numFmt numFmtId="0" formatCode="General"/>
    </odxf>
    <ndxf>
      <numFmt numFmtId="30" formatCode="@"/>
    </ndxf>
  </rcc>
  <rcc rId="77012" sId="2" odxf="1" dxf="1" numFmtId="4">
    <nc r="EI452">
      <v>1</v>
    </nc>
    <odxf>
      <numFmt numFmtId="0" formatCode="General"/>
    </odxf>
    <ndxf>
      <numFmt numFmtId="1" formatCode="0"/>
    </ndxf>
  </rcc>
  <rcc rId="77013" sId="2" odxf="1" dxf="1">
    <nc r="EJ452" t="inlineStr">
      <is>
        <t>Non-Corporate</t>
      </is>
    </nc>
    <odxf>
      <numFmt numFmtId="0" formatCode="General"/>
    </odxf>
    <ndxf>
      <numFmt numFmtId="30" formatCode="@"/>
    </ndxf>
  </rcc>
  <rcc rId="77014" sId="2" odxf="1" dxf="1" numFmtId="4">
    <nc r="EK452">
      <v>0</v>
    </nc>
    <odxf>
      <numFmt numFmtId="0" formatCode="General"/>
    </odxf>
    <ndxf>
      <numFmt numFmtId="1" formatCode="0"/>
    </ndxf>
  </rcc>
  <rcc rId="77015" sId="2" odxf="1" dxf="1">
    <nc r="EL452" t="inlineStr">
      <is>
        <t/>
      </is>
    </nc>
    <odxf>
      <numFmt numFmtId="0" formatCode="General"/>
    </odxf>
    <ndxf>
      <numFmt numFmtId="30" formatCode="@"/>
    </ndxf>
  </rcc>
  <rcc rId="77016" sId="2" odxf="1" dxf="1" numFmtId="4">
    <nc r="EM452">
      <v>1</v>
    </nc>
    <odxf>
      <numFmt numFmtId="0" formatCode="General"/>
    </odxf>
    <ndxf>
      <numFmt numFmtId="1" formatCode="0"/>
    </ndxf>
  </rcc>
  <rcc rId="77017" sId="2" odxf="1" dxf="1">
    <nc r="EN452" t="inlineStr">
      <is>
        <t>oldDate:7030</t>
      </is>
    </nc>
    <odxf>
      <numFmt numFmtId="0" formatCode="General"/>
    </odxf>
    <ndxf>
      <numFmt numFmtId="30" formatCode="@"/>
    </ndxf>
  </rcc>
  <rcc rId="77018" sId="2" odxf="1" dxf="1" numFmtId="4">
    <nc r="EO452">
      <v>1</v>
    </nc>
    <odxf>
      <numFmt numFmtId="0" formatCode="General"/>
    </odxf>
    <ndxf>
      <numFmt numFmtId="1" formatCode="0"/>
    </ndxf>
  </rcc>
  <rcc rId="77019" sId="2" odxf="1" dxf="1">
    <nc r="EP452" t="inlineStr">
      <is>
        <t>Organized Business - New</t>
      </is>
    </nc>
    <odxf>
      <numFmt numFmtId="0" formatCode="General"/>
    </odxf>
    <ndxf>
      <numFmt numFmtId="30" formatCode="@"/>
    </ndxf>
  </rcc>
  <rcc rId="77020" sId="2" odxf="1" dxf="1" numFmtId="4">
    <nc r="EQ452">
      <v>1</v>
    </nc>
    <odxf>
      <numFmt numFmtId="0" formatCode="General"/>
    </odxf>
    <ndxf>
      <numFmt numFmtId="1" formatCode="0"/>
    </ndxf>
  </rcc>
  <rcc rId="77021" sId="2" odxf="1" dxf="1">
    <nc r="ER452" t="inlineStr">
      <is>
        <t>6983</t>
      </is>
    </nc>
    <odxf>
      <numFmt numFmtId="0" formatCode="General"/>
    </odxf>
    <ndxf>
      <numFmt numFmtId="30" formatCode="@"/>
    </ndxf>
  </rcc>
  <rcc rId="77022" sId="2" odxf="1" dxf="1" numFmtId="4">
    <nc r="ES452">
      <v>1</v>
    </nc>
    <odxf>
      <numFmt numFmtId="0" formatCode="General"/>
    </odxf>
    <ndxf>
      <numFmt numFmtId="1" formatCode="0"/>
    </ndxf>
  </rcc>
  <rcc rId="77023" sId="2" odxf="1" dxf="1">
    <nc r="ET452" t="inlineStr">
      <is>
        <t>No</t>
      </is>
    </nc>
    <odxf>
      <numFmt numFmtId="0" formatCode="General"/>
    </odxf>
    <ndxf>
      <numFmt numFmtId="30" formatCode="@"/>
    </ndxf>
  </rcc>
  <rcc rId="77024" sId="2" odxf="1" dxf="1" numFmtId="4">
    <nc r="EU452">
      <v>0</v>
    </nc>
    <odxf>
      <numFmt numFmtId="0" formatCode="General"/>
    </odxf>
    <ndxf>
      <numFmt numFmtId="1" formatCode="0"/>
    </ndxf>
  </rcc>
  <rcc rId="77025" sId="2" odxf="1" dxf="1">
    <nc r="EV452" t="inlineStr">
      <is>
        <t/>
      </is>
    </nc>
    <odxf>
      <numFmt numFmtId="0" formatCode="General"/>
    </odxf>
    <ndxf>
      <numFmt numFmtId="30" formatCode="@"/>
    </ndxf>
  </rcc>
  <rcc rId="77026" sId="2" odxf="1" dxf="1" numFmtId="4">
    <nc r="EW452">
      <v>0</v>
    </nc>
    <odxf>
      <numFmt numFmtId="0" formatCode="General"/>
    </odxf>
    <ndxf>
      <numFmt numFmtId="1" formatCode="0"/>
    </ndxf>
  </rcc>
  <rcc rId="77027" sId="2" odxf="1" dxf="1" quotePrefix="1">
    <nc r="EX452" t="inlineStr">
      <is>
        <t/>
      </is>
    </nc>
    <odxf>
      <numFmt numFmtId="0" formatCode="General"/>
    </odxf>
    <ndxf>
      <numFmt numFmtId="30" formatCode="@"/>
    </ndxf>
  </rcc>
  <rcc rId="77028" sId="2" odxf="1" dxf="1" numFmtId="4">
    <nc r="EY452">
      <v>0</v>
    </nc>
    <odxf>
      <numFmt numFmtId="0" formatCode="General"/>
    </odxf>
    <ndxf>
      <numFmt numFmtId="1" formatCode="0"/>
    </ndxf>
  </rcc>
  <rcc rId="77029" sId="2" odxf="1" dxf="1">
    <nc r="EZ452" t="inlineStr">
      <is>
        <t/>
      </is>
    </nc>
    <odxf>
      <numFmt numFmtId="0" formatCode="General"/>
    </odxf>
    <ndxf>
      <numFmt numFmtId="30" formatCode="@"/>
    </ndxf>
  </rcc>
  <rcc rId="77030" sId="2" odxf="1" dxf="1" numFmtId="4">
    <nc r="FA452">
      <v>1</v>
    </nc>
    <odxf>
      <numFmt numFmtId="0" formatCode="General"/>
    </odxf>
    <ndxf>
      <numFmt numFmtId="1" formatCode="0"/>
    </ndxf>
  </rcc>
  <rcc rId="77031" sId="2" odxf="1" dxf="1">
    <nc r="FB452" t="inlineStr">
      <is>
        <t>CHECK</t>
      </is>
    </nc>
    <odxf>
      <numFmt numFmtId="0" formatCode="General"/>
    </odxf>
    <ndxf>
      <numFmt numFmtId="30" formatCode="@"/>
    </ndxf>
  </rcc>
  <rcc rId="77032" sId="2" odxf="1" dxf="1" numFmtId="4">
    <nc r="FC452">
      <v>1</v>
    </nc>
    <odxf>
      <numFmt numFmtId="0" formatCode="General"/>
    </odxf>
    <ndxf>
      <numFmt numFmtId="1" formatCode="0"/>
    </ndxf>
  </rcc>
  <rcc rId="77033" sId="2" odxf="1" dxf="1">
    <nc r="FD452" t="inlineStr">
      <is>
        <t>SAVINGS</t>
      </is>
    </nc>
    <odxf>
      <numFmt numFmtId="0" formatCode="General"/>
    </odxf>
    <ndxf>
      <numFmt numFmtId="30" formatCode="@"/>
    </ndxf>
  </rcc>
  <rcc rId="77034" sId="2" odxf="1" dxf="1" numFmtId="4">
    <nc r="FE452">
      <v>0</v>
    </nc>
    <odxf>
      <numFmt numFmtId="0" formatCode="General"/>
    </odxf>
    <ndxf>
      <numFmt numFmtId="1" formatCode="0"/>
    </ndxf>
  </rcc>
  <rcc rId="77035" sId="2" odxf="1" dxf="1">
    <nc r="FF452" t="inlineStr">
      <is>
        <t>India</t>
      </is>
    </nc>
    <odxf>
      <numFmt numFmtId="0" formatCode="General"/>
    </odxf>
    <ndxf>
      <numFmt numFmtId="30" formatCode="@"/>
    </ndxf>
  </rcc>
  <rcc rId="77036" sId="2" odxf="1" dxf="1" numFmtId="4">
    <nc r="FG452">
      <v>1</v>
    </nc>
    <odxf>
      <numFmt numFmtId="0" formatCode="General"/>
    </odxf>
    <ndxf>
      <numFmt numFmtId="1" formatCode="0"/>
    </ndxf>
  </rcc>
  <rcc rId="77037" sId="2" odxf="1" dxf="1">
    <nc r="FH452" t="inlineStr">
      <is>
        <t>6984</t>
      </is>
    </nc>
    <odxf>
      <numFmt numFmtId="0" formatCode="General"/>
    </odxf>
    <ndxf>
      <numFmt numFmtId="30" formatCode="@"/>
    </ndxf>
  </rcc>
  <rcc rId="77038" sId="2" odxf="1" dxf="1" numFmtId="4">
    <nc r="FI452">
      <v>0</v>
    </nc>
    <odxf>
      <numFmt numFmtId="0" formatCode="General"/>
    </odxf>
    <ndxf>
      <numFmt numFmtId="1" formatCode="0"/>
    </ndxf>
  </rcc>
  <rcc rId="77039" sId="2" odxf="1" dxf="1">
    <nc r="FJ452" t="inlineStr">
      <is>
        <t>1236789012</t>
      </is>
    </nc>
    <odxf>
      <numFmt numFmtId="0" formatCode="General"/>
    </odxf>
    <ndxf>
      <numFmt numFmtId="30" formatCode="@"/>
    </ndxf>
  </rcc>
  <rcc rId="77040" sId="2" odxf="1" dxf="1" numFmtId="4">
    <nc r="FK452">
      <v>1</v>
    </nc>
    <odxf>
      <numFmt numFmtId="0" formatCode="General"/>
    </odxf>
    <ndxf>
      <numFmt numFmtId="1" formatCode="0"/>
    </ndxf>
  </rcc>
  <rcc rId="77041" sId="2" odxf="1" dxf="1">
    <nc r="FL452" t="inlineStr">
      <is>
        <t>Self</t>
      </is>
    </nc>
    <odxf>
      <numFmt numFmtId="0" formatCode="General"/>
    </odxf>
    <ndxf>
      <numFmt numFmtId="30" formatCode="@"/>
    </ndxf>
  </rcc>
  <rcc rId="77042" sId="2" odxf="1" dxf="1" numFmtId="4">
    <nc r="FM452">
      <v>1</v>
    </nc>
    <odxf>
      <numFmt numFmtId="0" formatCode="General"/>
    </odxf>
    <ndxf>
      <numFmt numFmtId="1" formatCode="0"/>
    </ndxf>
  </rcc>
  <rcc rId="77043" sId="2" odxf="1" dxf="1">
    <nc r="FN452" t="inlineStr">
      <is>
        <t>abcd5498498</t>
      </is>
    </nc>
    <odxf>
      <numFmt numFmtId="0" formatCode="General"/>
    </odxf>
    <ndxf>
      <numFmt numFmtId="30" formatCode="@"/>
    </ndxf>
  </rcc>
  <rcc rId="77044" sId="2" odxf="1" dxf="1" numFmtId="4">
    <nc r="FO452">
      <v>1</v>
    </nc>
    <odxf>
      <numFmt numFmtId="0" formatCode="General"/>
    </odxf>
    <ndxf>
      <numFmt numFmtId="1" formatCode="0"/>
    </ndxf>
  </rcc>
  <rcc rId="77045" sId="2" odxf="1" dxf="1">
    <nc r="FP452" t="inlineStr">
      <is>
        <t>No</t>
      </is>
    </nc>
    <odxf>
      <numFmt numFmtId="0" formatCode="General"/>
    </odxf>
    <ndxf>
      <numFmt numFmtId="30" formatCode="@"/>
    </ndxf>
  </rcc>
  <rcc rId="77046" sId="2" odxf="1" dxf="1">
    <nc r="FQ452" t="inlineStr">
      <is>
        <t>0</t>
      </is>
    </nc>
    <odxf>
      <numFmt numFmtId="0" formatCode="General"/>
    </odxf>
    <ndxf>
      <numFmt numFmtId="30" formatCode="@"/>
    </ndxf>
  </rcc>
  <rcc rId="77047" sId="2" odxf="1" dxf="1">
    <nc r="FR452" t="inlineStr">
      <is>
        <t/>
      </is>
    </nc>
    <odxf>
      <numFmt numFmtId="0" formatCode="General"/>
    </odxf>
    <ndxf>
      <numFmt numFmtId="30" formatCode="@"/>
    </ndxf>
  </rcc>
  <rcc rId="77048" sId="2" odxf="1" dxf="1" numFmtId="4">
    <nc r="FS452">
      <v>1</v>
    </nc>
    <odxf>
      <numFmt numFmtId="0" formatCode="General"/>
    </odxf>
    <ndxf>
      <numFmt numFmtId="1" formatCode="0"/>
    </ndxf>
  </rcc>
  <rcc rId="77049" sId="2" odxf="1" dxf="1">
    <nc r="FT452" t="inlineStr">
      <is>
        <t>6986</t>
      </is>
    </nc>
    <odxf>
      <numFmt numFmtId="0" formatCode="General"/>
    </odxf>
    <ndxf>
      <numFmt numFmtId="30" formatCode="@"/>
    </ndxf>
  </rcc>
  <rcc rId="77050" sId="2" odxf="1" dxf="1" numFmtId="4">
    <nc r="FU452">
      <v>0</v>
    </nc>
    <odxf>
      <numFmt numFmtId="0" formatCode="General"/>
    </odxf>
    <ndxf>
      <numFmt numFmtId="1" formatCode="0"/>
    </ndxf>
  </rcc>
  <rcc rId="77051" sId="2" odxf="1" dxf="1">
    <nc r="FV452" t="inlineStr">
      <is>
        <t/>
      </is>
    </nc>
    <odxf>
      <numFmt numFmtId="0" formatCode="General"/>
    </odxf>
    <ndxf>
      <numFmt numFmtId="30" formatCode="@"/>
    </ndxf>
  </rcc>
  <rcc rId="77052" sId="2" odxf="1" dxf="1" numFmtId="4">
    <nc r="FW452">
      <v>0</v>
    </nc>
    <odxf>
      <numFmt numFmtId="0" formatCode="General"/>
    </odxf>
    <ndxf>
      <numFmt numFmtId="1" formatCode="0"/>
    </ndxf>
  </rcc>
  <rcc rId="77053" sId="2" odxf="1" dxf="1">
    <nc r="FX452" t="inlineStr">
      <is>
        <t/>
      </is>
    </nc>
    <odxf>
      <numFmt numFmtId="0" formatCode="General"/>
    </odxf>
    <ndxf>
      <numFmt numFmtId="30" formatCode="@"/>
    </ndxf>
  </rcc>
  <rcc rId="77054" sId="2" odxf="1" dxf="1" numFmtId="4">
    <nc r="FY452">
      <v>0</v>
    </nc>
    <odxf>
      <numFmt numFmtId="0" formatCode="General"/>
    </odxf>
    <ndxf>
      <numFmt numFmtId="1" formatCode="0"/>
    </ndxf>
  </rcc>
  <rcc rId="77055" sId="2" odxf="1" dxf="1">
    <nc r="FZ452" t="inlineStr">
      <is>
        <t/>
      </is>
    </nc>
    <odxf>
      <numFmt numFmtId="0" formatCode="General"/>
    </odxf>
    <ndxf>
      <numFmt numFmtId="30" formatCode="@"/>
    </ndxf>
  </rcc>
  <rcc rId="77056" sId="2" odxf="1" dxf="1" numFmtId="4">
    <nc r="GA452">
      <v>0</v>
    </nc>
    <odxf>
      <numFmt numFmtId="0" formatCode="General"/>
    </odxf>
    <ndxf>
      <numFmt numFmtId="1" formatCode="0"/>
    </ndxf>
  </rcc>
  <rcc rId="77057" sId="2" odxf="1" dxf="1">
    <nc r="GB452" t="inlineStr">
      <is>
        <t/>
      </is>
    </nc>
    <odxf>
      <numFmt numFmtId="0" formatCode="General"/>
    </odxf>
    <ndxf>
      <numFmt numFmtId="30" formatCode="@"/>
    </ndxf>
  </rcc>
  <rcc rId="77058" sId="2" odxf="1" dxf="1" numFmtId="4">
    <nc r="GC452">
      <v>0</v>
    </nc>
    <odxf>
      <numFmt numFmtId="0" formatCode="General"/>
    </odxf>
    <ndxf>
      <numFmt numFmtId="1" formatCode="0"/>
    </ndxf>
  </rcc>
  <rcc rId="77059" sId="2" odxf="1" dxf="1">
    <nc r="GD452" t="inlineStr">
      <is>
        <t/>
      </is>
    </nc>
    <odxf>
      <numFmt numFmtId="0" formatCode="General"/>
    </odxf>
    <ndxf>
      <numFmt numFmtId="30" formatCode="@"/>
    </ndxf>
  </rcc>
  <rcc rId="77060" sId="2" odxf="1" dxf="1" numFmtId="4">
    <nc r="GE452">
      <v>0</v>
    </nc>
    <odxf>
      <numFmt numFmtId="0" formatCode="General"/>
    </odxf>
    <ndxf>
      <numFmt numFmtId="1" formatCode="0"/>
    </ndxf>
  </rcc>
  <rcc rId="77061" sId="2" odxf="1" dxf="1">
    <nc r="GF452" t="inlineStr">
      <is>
        <t/>
      </is>
    </nc>
    <odxf>
      <numFmt numFmtId="0" formatCode="General"/>
    </odxf>
    <ndxf>
      <numFmt numFmtId="30" formatCode="@"/>
    </ndxf>
  </rcc>
  <rcc rId="77062" sId="2" odxf="1" dxf="1" numFmtId="4">
    <nc r="GG452">
      <v>0</v>
    </nc>
    <odxf>
      <numFmt numFmtId="0" formatCode="General"/>
    </odxf>
    <ndxf>
      <numFmt numFmtId="1" formatCode="0"/>
    </ndxf>
  </rcc>
  <rcc rId="77063" sId="2" odxf="1" dxf="1">
    <nc r="GH452" t="inlineStr">
      <is>
        <t/>
      </is>
    </nc>
    <odxf>
      <numFmt numFmtId="0" formatCode="General"/>
    </odxf>
    <ndxf>
      <numFmt numFmtId="30" formatCode="@"/>
    </ndxf>
  </rcc>
  <rcc rId="77064" sId="2" odxf="1" dxf="1" numFmtId="4">
    <nc r="GI452">
      <v>0</v>
    </nc>
    <odxf>
      <numFmt numFmtId="0" formatCode="General"/>
    </odxf>
    <ndxf>
      <numFmt numFmtId="1" formatCode="0"/>
    </ndxf>
  </rcc>
  <rcc rId="77065" sId="2" odxf="1" dxf="1">
    <nc r="GJ452" t="inlineStr">
      <is>
        <t/>
      </is>
    </nc>
    <odxf>
      <numFmt numFmtId="0" formatCode="General"/>
    </odxf>
    <ndxf>
      <numFmt numFmtId="30" formatCode="@"/>
    </ndxf>
  </rcc>
  <rcc rId="77066" sId="2" odxf="1" dxf="1" numFmtId="4">
    <nc r="GK452">
      <v>0</v>
    </nc>
    <odxf>
      <numFmt numFmtId="0" formatCode="General"/>
    </odxf>
    <ndxf>
      <numFmt numFmtId="1" formatCode="0"/>
    </ndxf>
  </rcc>
  <rcc rId="77067" sId="2" odxf="1" dxf="1">
    <nc r="GL452" t="inlineStr">
      <is>
        <t/>
      </is>
    </nc>
    <odxf>
      <numFmt numFmtId="0" formatCode="General"/>
    </odxf>
    <ndxf>
      <numFmt numFmtId="30" formatCode="@"/>
    </ndxf>
  </rcc>
  <rcc rId="77068" sId="2" odxf="1" dxf="1" numFmtId="4">
    <nc r="GM452">
      <v>0</v>
    </nc>
    <odxf>
      <numFmt numFmtId="0" formatCode="General"/>
    </odxf>
    <ndxf>
      <numFmt numFmtId="1" formatCode="0"/>
    </ndxf>
  </rcc>
  <rcc rId="77069" sId="2" odxf="1" dxf="1">
    <nc r="GN452" t="inlineStr">
      <is>
        <t/>
      </is>
    </nc>
    <odxf>
      <numFmt numFmtId="0" formatCode="General"/>
    </odxf>
    <ndxf>
      <numFmt numFmtId="30" formatCode="@"/>
    </ndxf>
  </rcc>
  <rcc rId="77070" sId="2" odxf="1" dxf="1" numFmtId="4">
    <nc r="GO452">
      <v>0</v>
    </nc>
    <odxf>
      <numFmt numFmtId="0" formatCode="General"/>
    </odxf>
    <ndxf>
      <numFmt numFmtId="1" formatCode="0"/>
    </ndxf>
  </rcc>
  <rcc rId="77071" sId="2" odxf="1" dxf="1">
    <nc r="GP452" t="inlineStr">
      <is>
        <t/>
      </is>
    </nc>
    <odxf>
      <numFmt numFmtId="0" formatCode="General"/>
    </odxf>
    <ndxf>
      <numFmt numFmtId="30" formatCode="@"/>
    </ndxf>
  </rcc>
  <rcc rId="77072" sId="2" odxf="1" dxf="1" numFmtId="4">
    <nc r="GQ452">
      <v>0</v>
    </nc>
    <odxf>
      <numFmt numFmtId="0" formatCode="General"/>
    </odxf>
    <ndxf>
      <numFmt numFmtId="1" formatCode="0"/>
    </ndxf>
  </rcc>
  <rcc rId="77073" sId="2" odxf="1" dxf="1">
    <nc r="GR452" t="inlineStr">
      <is>
        <t/>
      </is>
    </nc>
    <odxf>
      <numFmt numFmtId="0" formatCode="General"/>
    </odxf>
    <ndxf>
      <numFmt numFmtId="30" formatCode="@"/>
    </ndxf>
  </rcc>
  <rcc rId="77074" sId="2" odxf="1" dxf="1" numFmtId="4">
    <nc r="GS452">
      <v>0</v>
    </nc>
    <odxf>
      <numFmt numFmtId="0" formatCode="General"/>
    </odxf>
    <ndxf>
      <numFmt numFmtId="1" formatCode="0"/>
    </ndxf>
  </rcc>
  <rcc rId="77075" sId="2" odxf="1" dxf="1">
    <nc r="GT452" t="inlineStr">
      <is>
        <t/>
      </is>
    </nc>
    <odxf>
      <numFmt numFmtId="0" formatCode="General"/>
    </odxf>
    <ndxf>
      <numFmt numFmtId="30" formatCode="@"/>
    </ndxf>
  </rcc>
  <rcc rId="77076" sId="2" odxf="1" dxf="1" numFmtId="4">
    <nc r="GU452">
      <v>0</v>
    </nc>
    <odxf>
      <numFmt numFmtId="0" formatCode="General"/>
    </odxf>
    <ndxf>
      <numFmt numFmtId="1" formatCode="0"/>
    </ndxf>
  </rcc>
  <rcc rId="77077" sId="2" odxf="1" dxf="1">
    <nc r="GV452" t="inlineStr">
      <is>
        <t/>
      </is>
    </nc>
    <odxf>
      <numFmt numFmtId="0" formatCode="General"/>
    </odxf>
    <ndxf>
      <numFmt numFmtId="30" formatCode="@"/>
    </ndxf>
  </rcc>
  <rcc rId="77078" sId="2" odxf="1" dxf="1" numFmtId="4">
    <nc r="GW452">
      <v>0</v>
    </nc>
    <odxf>
      <numFmt numFmtId="0" formatCode="General"/>
    </odxf>
    <ndxf>
      <numFmt numFmtId="1" formatCode="0"/>
    </ndxf>
  </rcc>
  <rcc rId="77079" sId="2" odxf="1" dxf="1">
    <nc r="GX452" t="inlineStr">
      <is>
        <t/>
      </is>
    </nc>
    <odxf>
      <numFmt numFmtId="0" formatCode="General"/>
    </odxf>
    <ndxf>
      <numFmt numFmtId="30" formatCode="@"/>
    </ndxf>
  </rcc>
  <rcc rId="77080" sId="2" odxf="1" dxf="1" numFmtId="4">
    <nc r="GY452">
      <v>0</v>
    </nc>
    <odxf>
      <numFmt numFmtId="0" formatCode="General"/>
    </odxf>
    <ndxf>
      <numFmt numFmtId="1" formatCode="0"/>
    </ndxf>
  </rcc>
  <rcc rId="77081" sId="2" odxf="1" dxf="1">
    <nc r="GZ452" t="inlineStr">
      <is>
        <t/>
      </is>
    </nc>
    <odxf>
      <numFmt numFmtId="0" formatCode="General"/>
    </odxf>
    <ndxf>
      <numFmt numFmtId="30" formatCode="@"/>
    </ndxf>
  </rcc>
  <rcc rId="77082" sId="2" odxf="1" dxf="1" numFmtId="4">
    <nc r="HA452">
      <v>0</v>
    </nc>
    <odxf>
      <numFmt numFmtId="0" formatCode="General"/>
    </odxf>
    <ndxf>
      <numFmt numFmtId="1" formatCode="0"/>
    </ndxf>
  </rcc>
  <rcc rId="77083" sId="2" odxf="1" dxf="1">
    <nc r="HB452" t="inlineStr">
      <is>
        <t/>
      </is>
    </nc>
    <odxf>
      <numFmt numFmtId="0" formatCode="General"/>
    </odxf>
    <ndxf>
      <numFmt numFmtId="30" formatCode="@"/>
    </ndxf>
  </rcc>
  <rcc rId="77084" sId="2" odxf="1" dxf="1" numFmtId="4">
    <nc r="HC452">
      <v>0</v>
    </nc>
    <odxf>
      <numFmt numFmtId="0" formatCode="General"/>
    </odxf>
    <ndxf>
      <numFmt numFmtId="1" formatCode="0"/>
    </ndxf>
  </rcc>
  <rcc rId="77085" sId="2" odxf="1" dxf="1">
    <nc r="HD452" t="inlineStr">
      <is>
        <t/>
      </is>
    </nc>
    <odxf>
      <numFmt numFmtId="0" formatCode="General"/>
    </odxf>
    <ndxf>
      <numFmt numFmtId="30" formatCode="@"/>
    </ndxf>
  </rcc>
  <rcc rId="77086" sId="2" odxf="1" dxf="1" numFmtId="4">
    <nc r="HE452">
      <v>0</v>
    </nc>
    <odxf>
      <numFmt numFmtId="0" formatCode="General"/>
    </odxf>
    <ndxf>
      <numFmt numFmtId="1" formatCode="0"/>
    </ndxf>
  </rcc>
  <rcc rId="77087" sId="2" odxf="1" dxf="1">
    <nc r="HF452" t="inlineStr">
      <is>
        <t/>
      </is>
    </nc>
    <odxf>
      <numFmt numFmtId="0" formatCode="General"/>
    </odxf>
    <ndxf>
      <numFmt numFmtId="30" formatCode="@"/>
    </ndxf>
  </rcc>
  <rcc rId="77088" sId="2" odxf="1" dxf="1" numFmtId="4">
    <nc r="HG452">
      <v>1</v>
    </nc>
    <odxf>
      <numFmt numFmtId="0" formatCode="General"/>
    </odxf>
    <ndxf>
      <numFmt numFmtId="1" formatCode="0"/>
    </ndxf>
  </rcc>
  <rcc rId="77089" sId="2" odxf="1" dxf="1" numFmtId="4">
    <nc r="HH452">
      <v>0</v>
    </nc>
    <odxf>
      <numFmt numFmtId="0" formatCode="General"/>
    </odxf>
    <ndxf>
      <numFmt numFmtId="1" formatCode="0"/>
    </ndxf>
  </rcc>
  <rcc rId="77090" sId="2" odxf="1" dxf="1" numFmtId="4">
    <nc r="HI452">
      <v>0</v>
    </nc>
    <odxf>
      <numFmt numFmtId="0" formatCode="General"/>
    </odxf>
    <ndxf>
      <numFmt numFmtId="1" formatCode="0"/>
    </ndxf>
  </rcc>
  <rcc rId="77091" sId="2" odxf="1" dxf="1" numFmtId="4">
    <nc r="HJ452">
      <v>0</v>
    </nc>
    <odxf>
      <numFmt numFmtId="0" formatCode="General"/>
    </odxf>
    <ndxf>
      <numFmt numFmtId="1" formatCode="0"/>
    </ndxf>
  </rcc>
  <rcc rId="77092" sId="2" odxf="1" dxf="1" numFmtId="4">
    <nc r="HK452">
      <v>0</v>
    </nc>
    <odxf>
      <numFmt numFmtId="0" formatCode="General"/>
    </odxf>
    <ndxf>
      <numFmt numFmtId="1" formatCode="0"/>
    </ndxf>
  </rcc>
  <rcc rId="77093" sId="2" odxf="1" dxf="1" numFmtId="4">
    <nc r="HL452">
      <v>0</v>
    </nc>
    <odxf>
      <numFmt numFmtId="0" formatCode="General"/>
    </odxf>
    <ndxf>
      <numFmt numFmtId="1" formatCode="0"/>
    </ndxf>
  </rcc>
  <rcc rId="77094" sId="2" odxf="1" dxf="1" numFmtId="4">
    <nc r="HM452">
      <v>0</v>
    </nc>
    <odxf>
      <numFmt numFmtId="0" formatCode="General"/>
    </odxf>
    <ndxf>
      <numFmt numFmtId="1" formatCode="0"/>
    </ndxf>
  </rcc>
  <rcc rId="77095" sId="2" odxf="1" dxf="1" numFmtId="4">
    <nc r="HN452">
      <v>0</v>
    </nc>
    <odxf>
      <numFmt numFmtId="0" formatCode="General"/>
    </odxf>
    <ndxf>
      <numFmt numFmtId="1" formatCode="0"/>
    </ndxf>
  </rcc>
  <rcc rId="77096" sId="2" odxf="1" dxf="1" numFmtId="4">
    <nc r="HO452">
      <v>0</v>
    </nc>
    <odxf>
      <numFmt numFmtId="0" formatCode="General"/>
    </odxf>
    <ndxf>
      <numFmt numFmtId="1" formatCode="0"/>
    </ndxf>
  </rcc>
  <rcc rId="77097" sId="2" odxf="1" dxf="1" numFmtId="4">
    <nc r="HP452">
      <v>0</v>
    </nc>
    <odxf>
      <numFmt numFmtId="0" formatCode="General"/>
    </odxf>
    <ndxf>
      <numFmt numFmtId="1" formatCode="0"/>
    </ndxf>
  </rcc>
  <rcc rId="77098" sId="2" odxf="1" dxf="1">
    <nc r="HQ452" t="inlineStr">
      <is>
        <t/>
      </is>
    </nc>
    <odxf>
      <numFmt numFmtId="0" formatCode="General"/>
    </odxf>
    <ndxf>
      <numFmt numFmtId="30" formatCode="@"/>
    </ndxf>
  </rcc>
  <rcc rId="77099" sId="2" odxf="1" dxf="1" numFmtId="4">
    <nc r="HR452">
      <v>0</v>
    </nc>
    <odxf>
      <numFmt numFmtId="0" formatCode="General"/>
    </odxf>
    <ndxf>
      <numFmt numFmtId="1" formatCode="0"/>
    </ndxf>
  </rcc>
  <rcc rId="77100" sId="2" odxf="1" dxf="1">
    <nc r="HS452" t="inlineStr">
      <is>
        <t/>
      </is>
    </nc>
    <odxf>
      <numFmt numFmtId="0" formatCode="General"/>
    </odxf>
    <ndxf>
      <numFmt numFmtId="30" formatCode="@"/>
    </ndxf>
  </rcc>
  <rcc rId="77101" sId="2" odxf="1" dxf="1" numFmtId="4">
    <nc r="HT452">
      <v>0</v>
    </nc>
    <odxf>
      <numFmt numFmtId="0" formatCode="General"/>
    </odxf>
    <ndxf>
      <numFmt numFmtId="1" formatCode="0"/>
    </ndxf>
  </rcc>
  <rcc rId="77102" sId="2" odxf="1" dxf="1" numFmtId="4">
    <nc r="HU452">
      <v>0</v>
    </nc>
    <odxf>
      <numFmt numFmtId="0" formatCode="General"/>
    </odxf>
    <ndxf>
      <numFmt numFmtId="1" formatCode="0"/>
    </ndxf>
  </rcc>
  <rcc rId="77103" sId="2" odxf="1" dxf="1" numFmtId="4">
    <nc r="HV452">
      <v>0</v>
    </nc>
    <odxf>
      <numFmt numFmtId="0" formatCode="General"/>
    </odxf>
    <ndxf>
      <numFmt numFmtId="1" formatCode="0"/>
    </ndxf>
  </rcc>
  <rcc rId="77104" sId="2" odxf="1" dxf="1" numFmtId="4">
    <nc r="HW452">
      <v>0</v>
    </nc>
    <odxf>
      <numFmt numFmtId="0" formatCode="General"/>
    </odxf>
    <ndxf>
      <numFmt numFmtId="1" formatCode="0"/>
    </ndxf>
  </rcc>
  <rcc rId="77105" sId="2" odxf="1" dxf="1" numFmtId="4">
    <nc r="HX452">
      <v>0</v>
    </nc>
    <odxf>
      <numFmt numFmtId="0" formatCode="General"/>
    </odxf>
    <ndxf>
      <numFmt numFmtId="1" formatCode="0"/>
    </ndxf>
  </rcc>
  <rcc rId="77106" sId="2" odxf="1" dxf="1" numFmtId="4">
    <nc r="HY452">
      <v>0</v>
    </nc>
    <odxf>
      <numFmt numFmtId="0" formatCode="General"/>
    </odxf>
    <ndxf>
      <numFmt numFmtId="1" formatCode="0"/>
    </ndxf>
  </rcc>
  <rcc rId="77107" sId="2" odxf="1" dxf="1" numFmtId="4">
    <nc r="HZ452">
      <v>0</v>
    </nc>
    <odxf>
      <numFmt numFmtId="0" formatCode="General"/>
    </odxf>
    <ndxf>
      <numFmt numFmtId="1" formatCode="0"/>
    </ndxf>
  </rcc>
  <rcc rId="77108" sId="2" odxf="1" dxf="1" numFmtId="4">
    <nc r="IA452">
      <v>0</v>
    </nc>
    <odxf>
      <numFmt numFmtId="0" formatCode="General"/>
    </odxf>
    <ndxf>
      <numFmt numFmtId="1" formatCode="0"/>
    </ndxf>
  </rcc>
  <rcc rId="77109" sId="2" odxf="1" dxf="1">
    <nc r="IB452" t="inlineStr">
      <is>
        <t/>
      </is>
    </nc>
    <odxf>
      <numFmt numFmtId="0" formatCode="General"/>
    </odxf>
    <ndxf>
      <numFmt numFmtId="30" formatCode="@"/>
    </ndxf>
  </rcc>
  <rcc rId="77110" sId="2" odxf="1" dxf="1" numFmtId="4">
    <nc r="IC452">
      <v>0</v>
    </nc>
    <odxf>
      <numFmt numFmtId="0" formatCode="General"/>
    </odxf>
    <ndxf>
      <numFmt numFmtId="1" formatCode="0"/>
    </ndxf>
  </rcc>
  <rcc rId="77111" sId="2">
    <nc r="ID452" t="inlineStr">
      <is>
        <t/>
      </is>
    </nc>
  </rcc>
  <rcc rId="77112" sId="2" odxf="1" dxf="1" numFmtId="4">
    <nc r="IE45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7113" sId="2">
    <nc r="IF452" t="inlineStr">
      <is>
        <t/>
      </is>
    </nc>
  </rcc>
  <rcc rId="77114" sId="2" odxf="1" dxf="1" numFmtId="4">
    <nc r="IG45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7115" sId="2">
    <nc r="IH452" t="inlineStr">
      <is>
        <t/>
      </is>
    </nc>
  </rcc>
  <rcc rId="77116" sId="2">
    <nc r="II452">
      <v>0</v>
    </nc>
  </rcc>
  <rcc rId="77117" sId="2">
    <nc r="IJ452" t="inlineStr">
      <is>
        <t/>
      </is>
    </nc>
  </rcc>
  <rcc rId="77118" sId="2">
    <nc r="IK452">
      <v>0</v>
    </nc>
  </rcc>
  <rcc rId="77119" sId="2">
    <nc r="IL452" t="inlineStr">
      <is>
        <t/>
      </is>
    </nc>
  </rcc>
  <rcc rId="77120" sId="2">
    <nc r="IM452">
      <v>0</v>
    </nc>
  </rcc>
  <rcc rId="77121" sId="2">
    <nc r="IN452" t="inlineStr">
      <is>
        <t/>
      </is>
    </nc>
  </rcc>
  <rcc rId="77122" sId="2">
    <nc r="IO452">
      <v>0</v>
    </nc>
  </rcc>
  <rcc rId="77123" sId="2">
    <nc r="IP452" t="inlineStr">
      <is>
        <t/>
      </is>
    </nc>
  </rcc>
  <rcc rId="77124" sId="2">
    <nc r="IQ452">
      <v>0</v>
    </nc>
  </rcc>
  <rcc rId="77125" sId="2">
    <nc r="IR452" t="inlineStr">
      <is>
        <t/>
      </is>
    </nc>
  </rcc>
  <rcc rId="77126" sId="2">
    <nc r="IS452">
      <v>0</v>
    </nc>
  </rcc>
  <rcc rId="77127" sId="2">
    <nc r="IT452" t="inlineStr">
      <is>
        <t/>
      </is>
    </nc>
  </rcc>
  <rcc rId="77128" sId="2">
    <nc r="IU452">
      <v>0</v>
    </nc>
  </rcc>
  <rcc rId="77129" sId="2">
    <nc r="IV452" t="inlineStr">
      <is>
        <t/>
      </is>
    </nc>
  </rcc>
  <rcc rId="77130" sId="2">
    <nc r="IW452">
      <v>0</v>
    </nc>
  </rcc>
  <rcc rId="77131" sId="2">
    <nc r="IX452" t="inlineStr">
      <is>
        <t/>
      </is>
    </nc>
  </rcc>
  <rcc rId="77132" sId="2">
    <nc r="IY452">
      <v>0</v>
    </nc>
  </rcc>
  <rcc rId="77133" sId="2">
    <nc r="IZ452" t="inlineStr">
      <is>
        <t/>
      </is>
    </nc>
  </rcc>
  <rcc rId="77134" sId="2">
    <nc r="JA452">
      <v>0</v>
    </nc>
  </rcc>
  <rcc rId="77135" sId="2">
    <nc r="JB452" t="inlineStr">
      <is>
        <t/>
      </is>
    </nc>
  </rcc>
  <rcc rId="77136" sId="2">
    <nc r="JC452">
      <v>0</v>
    </nc>
  </rcc>
  <rcc rId="77137" sId="2">
    <nc r="JD452" t="inlineStr">
      <is>
        <t/>
      </is>
    </nc>
  </rcc>
  <rcc rId="77138" sId="2">
    <nc r="JE452">
      <v>0</v>
    </nc>
  </rcc>
  <rcc rId="77139" sId="2">
    <nc r="JF452" t="inlineStr">
      <is>
        <t/>
      </is>
    </nc>
  </rcc>
  <rcc rId="77140" sId="2">
    <nc r="JG452">
      <v>0</v>
    </nc>
  </rcc>
  <rcc rId="77141" sId="2">
    <nc r="JH452" t="inlineStr">
      <is>
        <t/>
      </is>
    </nc>
  </rcc>
  <rcc rId="77142" sId="2">
    <nc r="JI452">
      <v>0</v>
    </nc>
  </rcc>
  <rcc rId="77143" sId="2">
    <nc r="JJ452">
      <v>0</v>
    </nc>
  </rcc>
  <rcc rId="77144" sId="2">
    <nc r="JK452">
      <v>0</v>
    </nc>
  </rcc>
  <rcc rId="77145" sId="2">
    <nc r="JL452">
      <v>0</v>
    </nc>
  </rcc>
  <rcc rId="77146" sId="2">
    <nc r="JM452">
      <v>0</v>
    </nc>
  </rcc>
  <rcc rId="77147" sId="2">
    <nc r="JN452" t="inlineStr">
      <is>
        <t/>
      </is>
    </nc>
  </rcc>
  <rcc rId="77148" sId="2">
    <nc r="JO452">
      <v>0</v>
    </nc>
  </rcc>
  <rcc rId="77149" sId="2">
    <nc r="JP452" t="inlineStr">
      <is>
        <t/>
      </is>
    </nc>
  </rcc>
  <rcc rId="77150" sId="2">
    <nc r="JQ452">
      <v>0</v>
    </nc>
  </rcc>
  <rcc rId="77151" sId="2">
    <nc r="JR452" t="inlineStr">
      <is>
        <t/>
      </is>
    </nc>
  </rcc>
  <rcc rId="77152" sId="2">
    <nc r="JS452">
      <v>0</v>
    </nc>
  </rcc>
  <rcc rId="77153" sId="2">
    <nc r="JT452" t="inlineStr">
      <is>
        <t/>
      </is>
    </nc>
  </rcc>
  <rcc rId="77154" sId="2">
    <nc r="JU452">
      <v>0</v>
    </nc>
  </rcc>
  <rcc rId="77155" sId="2">
    <nc r="JV452" t="inlineStr">
      <is>
        <t/>
      </is>
    </nc>
  </rcc>
  <rcc rId="77156" sId="2">
    <nc r="JW452">
      <v>0</v>
    </nc>
  </rcc>
  <rcc rId="77157" sId="2">
    <nc r="JX452" t="inlineStr">
      <is>
        <t/>
      </is>
    </nc>
  </rcc>
  <rcc rId="77158" sId="2">
    <nc r="JY452">
      <v>0</v>
    </nc>
  </rcc>
  <rcc rId="77159" sId="2">
    <nc r="JZ452" t="inlineStr">
      <is>
        <t/>
      </is>
    </nc>
  </rcc>
  <rcc rId="77160" sId="2">
    <nc r="KA452">
      <v>0</v>
    </nc>
  </rcc>
  <rcc rId="77161" sId="2">
    <nc r="KB452" t="inlineStr">
      <is>
        <t/>
      </is>
    </nc>
  </rcc>
  <rcc rId="77162" sId="2">
    <nc r="KC452">
      <v>0</v>
    </nc>
  </rcc>
  <rcc rId="77163" sId="2">
    <nc r="KD452" t="inlineStr">
      <is>
        <t/>
      </is>
    </nc>
  </rcc>
  <rcc rId="77164" sId="2" odxf="1" dxf="1" numFmtId="4">
    <nc r="KE452">
      <v>0</v>
    </nc>
    <odxf>
      <numFmt numFmtId="0" formatCode="General"/>
    </odxf>
    <ndxf>
      <numFmt numFmtId="1" formatCode="0"/>
    </ndxf>
  </rcc>
  <rcc rId="77165" sId="2">
    <nc r="KF452" t="inlineStr">
      <is>
        <t/>
      </is>
    </nc>
  </rcc>
  <rcc rId="77166" sId="2" odxf="1" dxf="1" numFmtId="4">
    <nc r="KG452">
      <v>0</v>
    </nc>
    <odxf>
      <numFmt numFmtId="0" formatCode="General"/>
    </odxf>
    <ndxf>
      <numFmt numFmtId="1" formatCode="0"/>
    </ndxf>
  </rcc>
  <rcc rId="77167" sId="2">
    <nc r="KH452" t="inlineStr">
      <is>
        <t/>
      </is>
    </nc>
  </rcc>
  <rcc rId="77168" sId="2" odxf="1" dxf="1" numFmtId="4">
    <nc r="KI452">
      <v>0</v>
    </nc>
    <odxf>
      <numFmt numFmtId="0" formatCode="General"/>
    </odxf>
    <ndxf>
      <numFmt numFmtId="1" formatCode="0"/>
    </ndxf>
  </rcc>
  <rcc rId="77169" sId="2" odxf="1" dxf="1" numFmtId="4">
    <nc r="KJ452">
      <v>0</v>
    </nc>
    <odxf>
      <numFmt numFmtId="0" formatCode="General"/>
    </odxf>
    <ndxf>
      <numFmt numFmtId="1" formatCode="0"/>
    </ndxf>
  </rcc>
  <rcc rId="77170" sId="2">
    <nc r="KK452" t="inlineStr">
      <is>
        <t/>
      </is>
    </nc>
  </rcc>
  <rcc rId="77171" sId="2" odxf="1" dxf="1" numFmtId="4">
    <nc r="KL452">
      <v>0</v>
    </nc>
    <odxf>
      <numFmt numFmtId="0" formatCode="General"/>
    </odxf>
    <ndxf>
      <numFmt numFmtId="1" formatCode="0"/>
    </ndxf>
  </rcc>
  <rcc rId="77172" sId="2">
    <nc r="KM452" t="inlineStr">
      <is>
        <t/>
      </is>
    </nc>
  </rcc>
  <rcc rId="77173" sId="2" odxf="1" dxf="1" numFmtId="4">
    <nc r="KN452">
      <v>0</v>
    </nc>
    <odxf>
      <numFmt numFmtId="0" formatCode="General"/>
    </odxf>
    <ndxf>
      <numFmt numFmtId="1" formatCode="0"/>
    </ndxf>
  </rcc>
  <rcc rId="77174" sId="2">
    <nc r="KO452" t="inlineStr">
      <is>
        <t/>
      </is>
    </nc>
  </rcc>
  <rcc rId="77175" sId="2" odxf="1" dxf="1" numFmtId="4">
    <nc r="KP452">
      <v>0</v>
    </nc>
    <odxf>
      <numFmt numFmtId="0" formatCode="General"/>
    </odxf>
    <ndxf>
      <numFmt numFmtId="1" formatCode="0"/>
    </ndxf>
  </rcc>
  <rcc rId="77176" sId="2" odxf="1" quotePrefix="1">
    <nc r="KQ452" t="inlineStr">
      <is>
        <t>12345678945612</t>
      </is>
    </nc>
    <odxf/>
  </rcc>
  <rcc rId="77177" sId="2" odxf="1" dxf="1" numFmtId="4">
    <nc r="KR452">
      <v>0</v>
    </nc>
    <odxf>
      <numFmt numFmtId="0" formatCode="General"/>
    </odxf>
    <ndxf>
      <numFmt numFmtId="1" formatCode="0"/>
    </ndxf>
  </rcc>
  <rcc rId="77178" sId="2">
    <nc r="KS452" t="inlineStr">
      <is>
        <t>Completed</t>
      </is>
    </nc>
  </rcc>
  <rcc rId="77179" sId="2" odxf="1">
    <nc r="KT452">
      <v>0</v>
    </nc>
    <odxf/>
  </rcc>
  <rcc rId="77180" sId="2" odxf="1">
    <nc r="KU452">
      <v>1</v>
    </nc>
    <odxf/>
  </rcc>
  <rcc rId="77181" sId="2" odxf="1" quotePrefix="1">
    <nc r="KV452" t="inlineStr">
      <is>
        <t>Normal,Composite,Casual</t>
      </is>
    </nc>
    <odxf/>
  </rcc>
  <rcc rId="77182" sId="2" odxf="1">
    <nc r="KW452">
      <v>1</v>
    </nc>
    <odxf/>
  </rcc>
  <rcc rId="77183" sId="2">
    <nc r="A453">
      <v>0</v>
    </nc>
  </rcc>
  <rcc rId="77184" sId="2" odxf="1" dxf="1">
    <nc r="B453" t="inlineStr">
      <is>
        <t>STPK0159</t>
      </is>
    </nc>
    <odxf>
      <numFmt numFmtId="0" formatCode="General"/>
    </odxf>
    <ndxf>
      <numFmt numFmtId="30" formatCode="@"/>
    </ndxf>
  </rcc>
  <rcc rId="77185" sId="2" odxf="1" dxf="1">
    <nc r="C453" t="inlineStr">
      <is>
        <t>Motor_CV-G_0021</t>
      </is>
    </nc>
    <odxf>
      <numFmt numFmtId="0" formatCode="General"/>
    </odxf>
    <ndxf>
      <numFmt numFmtId="30" formatCode="@"/>
    </ndxf>
  </rcc>
  <rcc rId="77186" sId="2" odxf="1" dxf="1" numFmtId="4">
    <nc r="D453">
      <v>1</v>
    </nc>
    <odxf>
      <numFmt numFmtId="0" formatCode="General"/>
    </odxf>
    <ndxf>
      <numFmt numFmtId="1" formatCode="0"/>
    </ndxf>
  </rcc>
  <rcc rId="77187" sId="2" odxf="1" dxf="1">
    <nc r="E453" t="inlineStr">
      <is>
        <t>add</t>
      </is>
    </nc>
    <odxf>
      <numFmt numFmtId="0" formatCode="General"/>
    </odxf>
    <ndxf>
      <numFmt numFmtId="30" formatCode="@"/>
    </ndxf>
  </rcc>
  <rcc rId="77188" sId="2" odxf="1" dxf="1">
    <nc r="F453" t="inlineStr">
      <is>
        <t>none</t>
      </is>
    </nc>
    <odxf>
      <numFmt numFmtId="0" formatCode="General"/>
    </odxf>
    <ndxf>
      <numFmt numFmtId="30" formatCode="@"/>
    </ndxf>
  </rcc>
  <rcc rId="77189" sId="2" odxf="1" dxf="1">
    <nc r="G453" t="inlineStr">
      <is>
        <t>none</t>
      </is>
    </nc>
    <odxf>
      <numFmt numFmtId="0" formatCode="General"/>
    </odxf>
    <ndxf>
      <numFmt numFmtId="30" formatCode="@"/>
    </ndxf>
  </rcc>
  <rcc rId="77190" sId="2" odxf="1" dxf="1">
    <nc r="H453" t="inlineStr">
      <is>
        <t>none</t>
      </is>
    </nc>
    <odxf>
      <numFmt numFmtId="0" formatCode="General"/>
    </odxf>
    <ndxf>
      <numFmt numFmtId="30" formatCode="@"/>
    </ndxf>
  </rcc>
  <rcc rId="77191" sId="2" odxf="1" dxf="1">
    <nc r="I453" t="inlineStr">
      <is>
        <t>Yes</t>
      </is>
    </nc>
    <odxf>
      <numFmt numFmtId="0" formatCode="General"/>
    </odxf>
    <ndxf>
      <numFmt numFmtId="30" formatCode="@"/>
    </ndxf>
  </rcc>
  <rcc rId="77192" sId="2" odxf="1" dxf="1">
    <nc r="J453" t="inlineStr">
      <is>
        <t>Motor</t>
      </is>
    </nc>
    <odxf>
      <numFmt numFmtId="0" formatCode="General"/>
    </odxf>
    <ndxf>
      <numFmt numFmtId="30" formatCode="@"/>
    </ndxf>
  </rcc>
  <rcc rId="77193" sId="2" odxf="1" dxf="1">
    <nc r="K453" t="inlineStr">
      <is>
        <t>CV</t>
      </is>
    </nc>
    <odxf>
      <numFmt numFmtId="0" formatCode="General"/>
    </odxf>
    <ndxf>
      <numFmt numFmtId="30" formatCode="@"/>
    </ndxf>
  </rcc>
  <rcc rId="77194" sId="2" odxf="1" dxf="1">
    <nc r="L453" t="inlineStr">
      <is>
        <t>none</t>
      </is>
    </nc>
    <odxf>
      <numFmt numFmtId="0" formatCode="General"/>
    </odxf>
    <ndxf>
      <numFmt numFmtId="30" formatCode="@"/>
    </ndxf>
  </rcc>
  <rcc rId="77195" sId="2" odxf="1" dxf="1">
    <nc r="M453" t="inlineStr">
      <is>
        <t/>
      </is>
    </nc>
    <odxf>
      <numFmt numFmtId="0" formatCode="General"/>
    </odxf>
    <ndxf>
      <numFmt numFmtId="30" formatCode="@"/>
    </ndxf>
  </rcc>
  <rcc rId="77196" sId="2" odxf="1" dxf="1">
    <nc r="N453" t="inlineStr">
      <is>
        <t>STPK1390,STPK1398,STPK1400,STPK1401,STPK1403,STPK1407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77197" sId="2" odxf="1" dxf="1">
    <nc r="O453" t="inlineStr">
      <is>
        <t/>
      </is>
    </nc>
    <odxf>
      <numFmt numFmtId="0" formatCode="General"/>
    </odxf>
    <ndxf>
      <numFmt numFmtId="30" formatCode="@"/>
    </ndxf>
  </rcc>
  <rcc rId="77198" sId="2" odxf="1" dxf="1">
    <nc r="P453" t="inlineStr">
      <is>
        <t/>
      </is>
    </nc>
    <odxf>
      <numFmt numFmtId="0" formatCode="General"/>
    </odxf>
    <ndxf>
      <numFmt numFmtId="30" formatCode="@"/>
    </ndxf>
  </rcc>
  <rcc rId="77199" sId="2" odxf="1" dxf="1">
    <nc r="Q453" t="inlineStr">
      <is>
        <t/>
      </is>
    </nc>
    <odxf>
      <numFmt numFmtId="0" formatCode="General"/>
    </odxf>
    <ndxf>
      <numFmt numFmtId="30" formatCode="@"/>
    </ndxf>
  </rcc>
  <rcc rId="77200" sId="2" odxf="1" dxf="1">
    <nc r="R453" t="inlineStr">
      <is>
        <t/>
      </is>
    </nc>
    <odxf>
      <numFmt numFmtId="0" formatCode="General"/>
    </odxf>
    <ndxf>
      <numFmt numFmtId="30" formatCode="@"/>
    </ndxf>
  </rcc>
  <rcc rId="77201" sId="2" odxf="1" dxf="1">
    <nc r="S453" t="inlineStr">
      <is>
        <t/>
      </is>
    </nc>
    <odxf>
      <numFmt numFmtId="0" formatCode="General"/>
    </odxf>
    <ndxf>
      <numFmt numFmtId="30" formatCode="@"/>
    </ndxf>
  </rcc>
  <rcc rId="77202" sId="2" odxf="1" dxf="1">
    <nc r="T453" t="inlineStr">
      <is>
        <t/>
      </is>
    </nc>
    <odxf>
      <numFmt numFmtId="0" formatCode="General"/>
    </odxf>
    <ndxf>
      <numFmt numFmtId="30" formatCode="@"/>
    </ndxf>
  </rcc>
  <rcc rId="77203" sId="2" odxf="1" dxf="1">
    <nc r="U453" t="inlineStr">
      <is>
        <t/>
      </is>
    </nc>
    <odxf>
      <numFmt numFmtId="0" formatCode="General"/>
    </odxf>
    <ndxf>
      <numFmt numFmtId="30" formatCode="@"/>
    </ndxf>
  </rcc>
  <rcc rId="77204" sId="2" odxf="1" dxf="1">
    <nc r="V453" t="inlineStr">
      <is>
        <t/>
      </is>
    </nc>
    <odxf>
      <numFmt numFmtId="0" formatCode="General"/>
    </odxf>
    <ndxf>
      <numFmt numFmtId="30" formatCode="@"/>
    </ndxf>
  </rcc>
  <rcc rId="77205" sId="2" odxf="1" dxf="1">
    <nc r="W453" t="inlineStr">
      <is>
        <t/>
      </is>
    </nc>
    <odxf>
      <numFmt numFmtId="0" formatCode="General"/>
    </odxf>
    <ndxf>
      <numFmt numFmtId="30" formatCode="@"/>
    </ndxf>
  </rcc>
  <rcc rId="77206" sId="2" odxf="1" dxf="1">
    <nc r="X453" t="inlineStr">
      <is>
        <t/>
      </is>
    </nc>
    <odxf>
      <numFmt numFmtId="0" formatCode="General"/>
    </odxf>
    <ndxf>
      <numFmt numFmtId="30" formatCode="@"/>
    </ndxf>
  </rcc>
  <rcc rId="77207" sId="2" odxf="1" dxf="1">
    <nc r="Y453" t="inlineStr">
      <is>
        <t/>
      </is>
    </nc>
    <odxf>
      <numFmt numFmtId="0" formatCode="General"/>
    </odxf>
    <ndxf>
      <numFmt numFmtId="30" formatCode="@"/>
    </ndxf>
  </rcc>
  <rcc rId="77208" sId="2" odxf="1" dxf="1">
    <nc r="Z453" t="inlineStr">
      <is>
        <t/>
      </is>
    </nc>
    <odxf>
      <numFmt numFmtId="0" formatCode="General"/>
    </odxf>
    <ndxf>
      <numFmt numFmtId="30" formatCode="@"/>
    </ndxf>
  </rcc>
  <rcc rId="77209" sId="2" odxf="1" dxf="1">
    <nc r="AA453" t="inlineStr">
      <is>
        <t/>
      </is>
    </nc>
    <odxf>
      <numFmt numFmtId="0" formatCode="General"/>
    </odxf>
    <ndxf>
      <numFmt numFmtId="30" formatCode="@"/>
    </ndxf>
  </rcc>
  <rcc rId="77210" sId="2" odxf="1" dxf="1">
    <nc r="AB453" t="inlineStr">
      <is>
        <t/>
      </is>
    </nc>
    <odxf>
      <numFmt numFmtId="0" formatCode="General"/>
    </odxf>
    <ndxf>
      <numFmt numFmtId="30" formatCode="@"/>
    </ndxf>
  </rcc>
  <rcc rId="77211" sId="2" odxf="1" dxf="1">
    <nc r="AC453" t="inlineStr">
      <is>
        <t/>
      </is>
    </nc>
    <odxf>
      <numFmt numFmtId="0" formatCode="General"/>
    </odxf>
    <ndxf>
      <numFmt numFmtId="30" formatCode="@"/>
    </ndxf>
  </rcc>
  <rcc rId="77212" sId="2" odxf="1" dxf="1">
    <nc r="AD453" t="inlineStr">
      <is>
        <t/>
      </is>
    </nc>
    <odxf>
      <numFmt numFmtId="0" formatCode="General"/>
    </odxf>
    <ndxf>
      <numFmt numFmtId="30" formatCode="@"/>
    </ndxf>
  </rcc>
  <rcc rId="77213" sId="2" odxf="1" dxf="1">
    <nc r="AE453" t="inlineStr">
      <is>
        <t/>
      </is>
    </nc>
    <odxf>
      <numFmt numFmtId="0" formatCode="General"/>
    </odxf>
    <ndxf>
      <numFmt numFmtId="30" formatCode="@"/>
    </ndxf>
  </rcc>
  <rcc rId="77214" sId="2" odxf="1" dxf="1">
    <nc r="AF453" t="inlineStr">
      <is>
        <t/>
      </is>
    </nc>
    <odxf>
      <numFmt numFmtId="0" formatCode="General"/>
    </odxf>
    <ndxf>
      <numFmt numFmtId="30" formatCode="@"/>
    </ndxf>
  </rcc>
  <rcc rId="77215" sId="2" odxf="1" dxf="1">
    <nc r="AG453" t="inlineStr">
      <is>
        <t/>
      </is>
    </nc>
    <odxf>
      <numFmt numFmtId="0" formatCode="General"/>
    </odxf>
    <ndxf>
      <numFmt numFmtId="30" formatCode="@"/>
    </ndxf>
  </rcc>
  <rcc rId="77216" sId="2" odxf="1" dxf="1">
    <nc r="AH453" t="inlineStr">
      <is>
        <t/>
      </is>
    </nc>
    <odxf>
      <numFmt numFmtId="0" formatCode="General"/>
    </odxf>
    <ndxf>
      <numFmt numFmtId="30" formatCode="@"/>
    </ndxf>
  </rcc>
  <rcc rId="77217" sId="2" odxf="1" dxf="1">
    <nc r="AI453" t="inlineStr">
      <is>
        <t/>
      </is>
    </nc>
    <odxf>
      <numFmt numFmtId="0" formatCode="General"/>
    </odxf>
    <ndxf>
      <numFmt numFmtId="30" formatCode="@"/>
    </ndxf>
  </rcc>
  <rcc rId="77218" sId="2" odxf="1" dxf="1">
    <nc r="AJ453" t="inlineStr">
      <is>
        <t>STPK0119</t>
      </is>
    </nc>
    <odxf>
      <numFmt numFmtId="0" formatCode="General"/>
    </odxf>
    <ndxf>
      <numFmt numFmtId="30" formatCode="@"/>
    </ndxf>
  </rcc>
  <rcc rId="77219" sId="2" odxf="1" dxf="1" numFmtId="4">
    <nc r="AK453">
      <v>1</v>
    </nc>
    <odxf>
      <numFmt numFmtId="0" formatCode="General"/>
    </odxf>
    <ndxf>
      <numFmt numFmtId="1" formatCode="0"/>
    </ndxf>
  </rcc>
  <rcc rId="77220" sId="2" odxf="1" dxf="1" numFmtId="4">
    <nc r="AL453">
      <v>0</v>
    </nc>
    <odxf>
      <numFmt numFmtId="0" formatCode="General"/>
    </odxf>
    <ndxf>
      <numFmt numFmtId="1" formatCode="0"/>
    </ndxf>
  </rcc>
  <rcc rId="77221" sId="2" odxf="1" dxf="1" numFmtId="4">
    <nc r="AM453">
      <v>1</v>
    </nc>
    <odxf>
      <numFmt numFmtId="0" formatCode="General"/>
    </odxf>
    <ndxf>
      <numFmt numFmtId="1" formatCode="0"/>
    </ndxf>
  </rcc>
  <rcc rId="77222" sId="2" odxf="1" dxf="1" numFmtId="4">
    <nc r="AN453">
      <v>0</v>
    </nc>
    <odxf>
      <numFmt numFmtId="0" formatCode="General"/>
    </odxf>
    <ndxf>
      <numFmt numFmtId="1" formatCode="0"/>
    </ndxf>
  </rcc>
  <rcc rId="77223" sId="2" odxf="1" dxf="1" numFmtId="4">
    <nc r="AO453">
      <v>0</v>
    </nc>
    <odxf>
      <numFmt numFmtId="0" formatCode="General"/>
    </odxf>
    <ndxf>
      <numFmt numFmtId="1" formatCode="0"/>
    </ndxf>
  </rcc>
  <rcc rId="77224" sId="2" odxf="1" dxf="1" numFmtId="4">
    <nc r="AP453">
      <v>0</v>
    </nc>
    <odxf>
      <numFmt numFmtId="0" formatCode="General"/>
    </odxf>
    <ndxf>
      <numFmt numFmtId="1" formatCode="0"/>
    </ndxf>
  </rcc>
  <rcc rId="77225" sId="2" odxf="1" dxf="1" numFmtId="4">
    <nc r="AQ453">
      <v>0</v>
    </nc>
    <odxf>
      <numFmt numFmtId="0" formatCode="General"/>
    </odxf>
    <ndxf>
      <numFmt numFmtId="1" formatCode="0"/>
    </ndxf>
  </rcc>
  <rcc rId="77226" sId="2" odxf="1" dxf="1">
    <nc r="AR453" t="inlineStr">
      <is>
        <t/>
      </is>
    </nc>
    <odxf>
      <numFmt numFmtId="0" formatCode="General"/>
    </odxf>
    <ndxf>
      <numFmt numFmtId="30" formatCode="@"/>
    </ndxf>
  </rcc>
  <rcc rId="77227" sId="2" odxf="1" dxf="1" numFmtId="4">
    <nc r="AS453">
      <v>1</v>
    </nc>
    <odxf>
      <numFmt numFmtId="0" formatCode="General"/>
    </odxf>
    <ndxf>
      <numFmt numFmtId="1" formatCode="0"/>
    </ndxf>
  </rcc>
  <rcc rId="77228" sId="2" odxf="1" dxf="1">
    <nc r="AT453" t="inlineStr">
      <is>
        <t>Policy Holder</t>
      </is>
    </nc>
    <odxf>
      <numFmt numFmtId="0" formatCode="General"/>
    </odxf>
    <ndxf>
      <numFmt numFmtId="30" formatCode="@"/>
    </ndxf>
  </rcc>
  <rcc rId="77229" sId="2" odxf="1" dxf="1" numFmtId="4">
    <nc r="AU453">
      <v>1</v>
    </nc>
    <odxf>
      <numFmt numFmtId="0" formatCode="General"/>
    </odxf>
    <ndxf>
      <numFmt numFmtId="1" formatCode="0"/>
    </ndxf>
  </rcc>
  <rcc rId="77230" sId="2" odxf="1" dxf="1">
    <nc r="AV453" t="inlineStr">
      <is>
        <t>The New India Assurance Co. Ltd.</t>
      </is>
    </nc>
    <odxf>
      <numFmt numFmtId="0" formatCode="General"/>
    </odxf>
    <ndxf>
      <numFmt numFmtId="30" formatCode="@"/>
    </ndxf>
  </rcc>
  <rcc rId="77231" sId="2" odxf="1" dxf="1" numFmtId="4">
    <nc r="AW453">
      <v>0</v>
    </nc>
    <odxf>
      <numFmt numFmtId="0" formatCode="General"/>
    </odxf>
    <ndxf>
      <numFmt numFmtId="1" formatCode="0"/>
    </ndxf>
  </rcc>
  <rcc rId="77232" sId="2" odxf="1" dxf="1" numFmtId="4">
    <nc r="AX453">
      <v>1</v>
    </nc>
    <odxf>
      <numFmt numFmtId="0" formatCode="General"/>
    </odxf>
    <ndxf>
      <numFmt numFmtId="1" formatCode="0"/>
    </ndxf>
  </rcc>
  <rcc rId="77233" sId="2" odxf="1" dxf="1">
    <nc r="AY453" t="inlineStr">
      <is>
        <t/>
      </is>
    </nc>
    <odxf>
      <numFmt numFmtId="0" formatCode="General"/>
    </odxf>
    <ndxf>
      <numFmt numFmtId="30" formatCode="@"/>
    </ndxf>
  </rcc>
  <rcc rId="77234" sId="2" odxf="1" dxf="1" numFmtId="4">
    <nc r="AZ453">
      <v>1</v>
    </nc>
    <odxf>
      <numFmt numFmtId="0" formatCode="General"/>
    </odxf>
    <ndxf>
      <numFmt numFmtId="1" formatCode="0"/>
    </ndxf>
  </rcc>
  <rcc rId="77235" sId="2" odxf="1" dxf="1">
    <nc r="BA453" t="inlineStr">
      <is>
        <t/>
      </is>
    </nc>
    <odxf>
      <numFmt numFmtId="0" formatCode="General"/>
    </odxf>
    <ndxf>
      <numFmt numFmtId="30" formatCode="@"/>
    </ndxf>
  </rcc>
  <rcc rId="77236" sId="2" odxf="1" dxf="1" numFmtId="4">
    <nc r="BB453">
      <v>0</v>
    </nc>
    <odxf>
      <numFmt numFmtId="0" formatCode="General"/>
    </odxf>
    <ndxf>
      <numFmt numFmtId="1" formatCode="0"/>
    </ndxf>
  </rcc>
  <rcc rId="77237" sId="2" odxf="1" dxf="1" numFmtId="4">
    <nc r="BC453">
      <v>1</v>
    </nc>
    <odxf>
      <numFmt numFmtId="0" formatCode="General"/>
    </odxf>
    <ndxf>
      <numFmt numFmtId="1" formatCode="0"/>
    </ndxf>
  </rcc>
  <rcc rId="77238" sId="2" odxf="1" dxf="1">
    <nc r="BD453" t="inlineStr">
      <is>
        <t/>
      </is>
    </nc>
    <odxf>
      <numFmt numFmtId="0" formatCode="General"/>
    </odxf>
    <ndxf>
      <numFmt numFmtId="30" formatCode="@"/>
    </ndxf>
  </rcc>
  <rcc rId="77239" sId="2" odxf="1" dxf="1" numFmtId="4">
    <nc r="BE453">
      <v>0</v>
    </nc>
    <odxf>
      <numFmt numFmtId="0" formatCode="General"/>
    </odxf>
    <ndxf>
      <numFmt numFmtId="1" formatCode="0"/>
    </ndxf>
  </rcc>
  <rcc rId="77240" sId="2" odxf="1" dxf="1">
    <nc r="BF453" t="inlineStr">
      <is>
        <t/>
      </is>
    </nc>
    <odxf>
      <numFmt numFmtId="0" formatCode="General"/>
    </odxf>
    <ndxf>
      <numFmt numFmtId="30" formatCode="@"/>
    </ndxf>
  </rcc>
  <rcc rId="77241" sId="2" odxf="1" dxf="1" numFmtId="4">
    <nc r="BG453">
      <v>0</v>
    </nc>
    <odxf>
      <numFmt numFmtId="0" formatCode="General"/>
    </odxf>
    <ndxf>
      <numFmt numFmtId="1" formatCode="0"/>
    </ndxf>
  </rcc>
  <rcc rId="77242" sId="2" odxf="1" dxf="1">
    <nc r="BH453" t="inlineStr">
      <is>
        <t/>
      </is>
    </nc>
    <odxf>
      <numFmt numFmtId="0" formatCode="General"/>
    </odxf>
    <ndxf>
      <numFmt numFmtId="30" formatCode="@"/>
    </ndxf>
  </rcc>
  <rcc rId="77243" sId="2" odxf="1" dxf="1" numFmtId="4">
    <nc r="BI453">
      <v>0</v>
    </nc>
    <odxf>
      <numFmt numFmtId="0" formatCode="General"/>
    </odxf>
    <ndxf>
      <numFmt numFmtId="1" formatCode="0"/>
    </ndxf>
  </rcc>
  <rcc rId="77244" sId="2" odxf="1" dxf="1">
    <nc r="BJ453" t="inlineStr">
      <is>
        <t/>
      </is>
    </nc>
    <odxf>
      <numFmt numFmtId="0" formatCode="General"/>
    </odxf>
    <ndxf>
      <numFmt numFmtId="30" formatCode="@"/>
    </ndxf>
  </rcc>
  <rcc rId="77245" sId="2" odxf="1" dxf="1" numFmtId="4">
    <nc r="BK453">
      <v>0</v>
    </nc>
    <odxf>
      <numFmt numFmtId="0" formatCode="General"/>
    </odxf>
    <ndxf>
      <numFmt numFmtId="1" formatCode="0"/>
    </ndxf>
  </rcc>
  <rcc rId="77246" sId="2" odxf="1" dxf="1">
    <nc r="BL453" t="inlineStr">
      <is>
        <t/>
      </is>
    </nc>
    <odxf>
      <numFmt numFmtId="0" formatCode="General"/>
    </odxf>
    <ndxf>
      <numFmt numFmtId="30" formatCode="@"/>
    </ndxf>
  </rcc>
  <rcc rId="77247" sId="2" odxf="1" dxf="1" numFmtId="4">
    <nc r="BM453">
      <v>0</v>
    </nc>
    <odxf>
      <numFmt numFmtId="0" formatCode="General"/>
    </odxf>
    <ndxf>
      <numFmt numFmtId="1" formatCode="0"/>
    </ndxf>
  </rcc>
  <rcc rId="77248" sId="2" odxf="1" dxf="1">
    <nc r="BN453" t="inlineStr">
      <is>
        <t/>
      </is>
    </nc>
    <odxf>
      <numFmt numFmtId="0" formatCode="General"/>
    </odxf>
    <ndxf>
      <numFmt numFmtId="30" formatCode="@"/>
    </ndxf>
  </rcc>
  <rcc rId="77249" sId="2" odxf="1" dxf="1" numFmtId="4">
    <nc r="BO453">
      <v>1</v>
    </nc>
    <odxf>
      <numFmt numFmtId="0" formatCode="General"/>
    </odxf>
    <ndxf>
      <numFmt numFmtId="1" formatCode="0"/>
    </ndxf>
  </rcc>
  <rcc rId="77250" sId="2" odxf="1" dxf="1">
    <nc r="BP453" t="inlineStr">
      <is>
        <t/>
      </is>
    </nc>
    <odxf>
      <numFmt numFmtId="0" formatCode="General"/>
    </odxf>
    <ndxf>
      <numFmt numFmtId="30" formatCode="@"/>
    </ndxf>
  </rcc>
  <rcc rId="77251" sId="2" odxf="1" dxf="1" numFmtId="4">
    <nc r="BQ453">
      <v>1</v>
    </nc>
    <odxf>
      <numFmt numFmtId="0" formatCode="General"/>
    </odxf>
    <ndxf>
      <numFmt numFmtId="1" formatCode="0"/>
    </ndxf>
  </rcc>
  <rcc rId="77252" sId="2" odxf="1" dxf="1">
    <nc r="BR453" t="inlineStr">
      <is>
        <t>Mr.</t>
      </is>
    </nc>
    <odxf>
      <numFmt numFmtId="0" formatCode="General"/>
    </odxf>
    <ndxf>
      <numFmt numFmtId="30" formatCode="@"/>
    </ndxf>
  </rcc>
  <rcc rId="77253" sId="2" odxf="1" dxf="1" numFmtId="4">
    <nc r="BS453">
      <v>0</v>
    </nc>
    <odxf>
      <numFmt numFmtId="0" formatCode="General"/>
    </odxf>
    <ndxf>
      <numFmt numFmtId="1" formatCode="0"/>
    </ndxf>
  </rcc>
  <rcc rId="77254" sId="2" odxf="1" dxf="1">
    <nc r="BT453" t="inlineStr">
      <is>
        <t/>
      </is>
    </nc>
    <odxf>
      <numFmt numFmtId="0" formatCode="General"/>
    </odxf>
    <ndxf>
      <numFmt numFmtId="30" formatCode="@"/>
    </ndxf>
  </rcc>
  <rcc rId="77255" sId="2" odxf="1" dxf="1" numFmtId="4">
    <nc r="BU453">
      <v>1</v>
    </nc>
    <odxf>
      <numFmt numFmtId="0" formatCode="General"/>
    </odxf>
    <ndxf>
      <numFmt numFmtId="1" formatCode="0"/>
    </ndxf>
  </rcc>
  <rcc rId="77256" sId="2" odxf="1" dxf="1">
    <nc r="BV453" t="inlineStr">
      <is>
        <t>Male</t>
      </is>
    </nc>
    <odxf>
      <numFmt numFmtId="0" formatCode="General"/>
    </odxf>
    <ndxf>
      <numFmt numFmtId="30" formatCode="@"/>
    </ndxf>
  </rcc>
  <rcc rId="77257" sId="2" odxf="1" dxf="1" numFmtId="4">
    <nc r="BW453">
      <v>0</v>
    </nc>
    <odxf>
      <numFmt numFmtId="0" formatCode="General"/>
    </odxf>
    <ndxf>
      <numFmt numFmtId="1" formatCode="0"/>
    </ndxf>
  </rcc>
  <rcc rId="77258" sId="2" odxf="1" dxf="1">
    <nc r="BX453" t="inlineStr">
      <is>
        <t>Indian</t>
      </is>
    </nc>
    <odxf>
      <numFmt numFmtId="0" formatCode="General"/>
    </odxf>
    <ndxf>
      <numFmt numFmtId="30" formatCode="@"/>
    </ndxf>
  </rcc>
  <rcc rId="77259" sId="2" odxf="1" dxf="1" numFmtId="4">
    <nc r="BY453">
      <v>0</v>
    </nc>
    <odxf>
      <numFmt numFmtId="0" formatCode="General"/>
    </odxf>
    <ndxf>
      <numFmt numFmtId="1" formatCode="0"/>
    </ndxf>
  </rcc>
  <rcc rId="77260" sId="2" odxf="1" dxf="1">
    <nc r="BZ453" t="inlineStr">
      <is>
        <t/>
      </is>
    </nc>
    <odxf>
      <numFmt numFmtId="0" formatCode="General"/>
    </odxf>
    <ndxf>
      <numFmt numFmtId="30" formatCode="@"/>
    </ndxf>
  </rcc>
  <rcc rId="77261" sId="2" odxf="1" dxf="1" numFmtId="4">
    <nc r="CA453">
      <v>0</v>
    </nc>
    <odxf>
      <numFmt numFmtId="0" formatCode="General"/>
    </odxf>
    <ndxf>
      <numFmt numFmtId="1" formatCode="0"/>
    </ndxf>
  </rcc>
  <rcc rId="77262" sId="2" odxf="1" dxf="1">
    <nc r="CB453" t="inlineStr">
      <is>
        <t/>
      </is>
    </nc>
    <odxf>
      <numFmt numFmtId="0" formatCode="General"/>
    </odxf>
    <ndxf>
      <numFmt numFmtId="30" formatCode="@"/>
    </ndxf>
  </rcc>
  <rcc rId="77263" sId="2" odxf="1" dxf="1" numFmtId="4">
    <nc r="CC453">
      <v>0</v>
    </nc>
    <odxf>
      <numFmt numFmtId="0" formatCode="General"/>
    </odxf>
    <ndxf>
      <numFmt numFmtId="1" formatCode="0"/>
    </ndxf>
  </rcc>
  <rcc rId="77264" sId="2" odxf="1" dxf="1">
    <nc r="CD453" t="inlineStr">
      <is>
        <t>now</t>
      </is>
    </nc>
    <odxf>
      <numFmt numFmtId="0" formatCode="General"/>
    </odxf>
    <ndxf>
      <numFmt numFmtId="30" formatCode="@"/>
    </ndxf>
  </rcc>
  <rcc rId="77265" sId="2" odxf="1" dxf="1" numFmtId="4">
    <nc r="CE453">
      <v>0</v>
    </nc>
    <odxf>
      <numFmt numFmtId="0" formatCode="General"/>
    </odxf>
    <ndxf>
      <numFmt numFmtId="1" formatCode="0"/>
    </ndxf>
  </rcc>
  <rcc rId="77266" sId="2" odxf="1" dxf="1">
    <nc r="CF453" t="inlineStr">
      <is>
        <t>futureDate:730</t>
      </is>
    </nc>
    <odxf>
      <numFmt numFmtId="0" formatCode="General"/>
    </odxf>
    <ndxf>
      <numFmt numFmtId="30" formatCode="@"/>
    </ndxf>
  </rcc>
  <rcc rId="77267" sId="2" odxf="1" dxf="1" numFmtId="4">
    <nc r="CG453">
      <v>1</v>
    </nc>
    <odxf>
      <numFmt numFmtId="0" formatCode="General"/>
    </odxf>
    <ndxf>
      <numFmt numFmtId="1" formatCode="0"/>
    </ndxf>
  </rcc>
  <rcc rId="77268" sId="2" odxf="1" dxf="1">
    <nc r="CH453" t="inlineStr">
      <is>
        <t>Permanent</t>
      </is>
    </nc>
    <odxf>
      <numFmt numFmtId="0" formatCode="General"/>
    </odxf>
    <ndxf>
      <numFmt numFmtId="30" formatCode="@"/>
    </ndxf>
  </rcc>
  <rcc rId="77269" sId="2" odxf="1" dxf="1" numFmtId="4">
    <nc r="CI453">
      <v>1</v>
    </nc>
    <odxf>
      <numFmt numFmtId="0" formatCode="General"/>
    </odxf>
    <ndxf>
      <numFmt numFmtId="1" formatCode="0"/>
    </ndxf>
  </rcc>
  <rcc rId="77270" sId="2" odxf="1" dxf="1">
    <nc r="CJ453" t="inlineStr">
      <is>
        <t>kalyan</t>
      </is>
    </nc>
    <odxf>
      <numFmt numFmtId="0" formatCode="General"/>
    </odxf>
    <ndxf>
      <numFmt numFmtId="30" formatCode="@"/>
    </ndxf>
  </rcc>
  <rcc rId="77271" sId="2" odxf="1" dxf="1" numFmtId="4">
    <nc r="CK453">
      <v>1</v>
    </nc>
    <odxf>
      <numFmt numFmtId="0" formatCode="General"/>
    </odxf>
    <ndxf>
      <numFmt numFmtId="1" formatCode="0"/>
    </ndxf>
  </rcc>
  <rcc rId="77272" sId="2" odxf="1" dxf="1">
    <nc r="CL453" t="inlineStr">
      <is>
        <t>Thane</t>
      </is>
    </nc>
    <odxf>
      <numFmt numFmtId="0" formatCode="General"/>
    </odxf>
    <ndxf>
      <numFmt numFmtId="30" formatCode="@"/>
    </ndxf>
  </rcc>
  <rcc rId="77273" sId="2" odxf="1" dxf="1" numFmtId="4">
    <nc r="CM453">
      <v>1</v>
    </nc>
    <odxf>
      <numFmt numFmtId="0" formatCode="General"/>
    </odxf>
    <ndxf>
      <numFmt numFmtId="1" formatCode="0"/>
    </ndxf>
  </rcc>
  <rcc rId="77274" sId="2" odxf="1" dxf="1">
    <nc r="CN453" t="inlineStr">
      <is>
        <t>Rambaug</t>
      </is>
    </nc>
    <odxf>
      <numFmt numFmtId="0" formatCode="General"/>
    </odxf>
    <ndxf>
      <numFmt numFmtId="30" formatCode="@"/>
    </ndxf>
  </rcc>
  <rcc rId="77275" sId="2" odxf="1" dxf="1" numFmtId="4">
    <nc r="CO453">
      <v>0</v>
    </nc>
    <odxf>
      <numFmt numFmtId="0" formatCode="General"/>
    </odxf>
    <ndxf>
      <numFmt numFmtId="1" formatCode="0"/>
    </ndxf>
  </rcc>
  <rcc rId="77276" sId="2" odxf="1" dxf="1">
    <nc r="CP453" t="inlineStr">
      <is>
        <t/>
      </is>
    </nc>
    <odxf>
      <numFmt numFmtId="0" formatCode="General"/>
    </odxf>
    <ndxf>
      <numFmt numFmtId="30" formatCode="@"/>
    </ndxf>
  </rcc>
  <rcc rId="77277" sId="2" odxf="1" dxf="1" numFmtId="4">
    <nc r="CQ453">
      <v>0</v>
    </nc>
    <odxf>
      <numFmt numFmtId="0" formatCode="General"/>
    </odxf>
    <ndxf>
      <numFmt numFmtId="1" formatCode="0"/>
    </ndxf>
  </rcc>
  <rcc rId="77278" sId="2" odxf="1" dxf="1">
    <nc r="CR453" t="inlineStr">
      <is>
        <t/>
      </is>
    </nc>
    <odxf>
      <numFmt numFmtId="0" formatCode="General"/>
    </odxf>
    <ndxf>
      <numFmt numFmtId="30" formatCode="@"/>
    </ndxf>
  </rcc>
  <rcc rId="77279" sId="2" odxf="1" dxf="1" numFmtId="4">
    <nc r="CS453">
      <v>1</v>
    </nc>
    <odxf>
      <numFmt numFmtId="0" formatCode="General"/>
    </odxf>
    <ndxf>
      <numFmt numFmtId="1" formatCode="0"/>
    </ndxf>
  </rcc>
  <rcc rId="77280" sId="2" odxf="1" dxf="1">
    <nc r="CT453" t="inlineStr">
      <is>
        <t>MAHARASHTRA</t>
      </is>
    </nc>
    <odxf>
      <numFmt numFmtId="0" formatCode="General"/>
    </odxf>
    <ndxf>
      <numFmt numFmtId="30" formatCode="@"/>
    </ndxf>
  </rcc>
  <rcc rId="77281" sId="2" odxf="1" dxf="1" numFmtId="4">
    <nc r="CU453">
      <v>0</v>
    </nc>
    <odxf>
      <numFmt numFmtId="0" formatCode="General"/>
    </odxf>
    <ndxf>
      <numFmt numFmtId="1" formatCode="0"/>
    </ndxf>
  </rcc>
  <rcc rId="77282" sId="2" odxf="1" dxf="1">
    <nc r="CV453" t="inlineStr">
      <is>
        <t/>
      </is>
    </nc>
    <odxf>
      <numFmt numFmtId="0" formatCode="General"/>
    </odxf>
    <ndxf>
      <numFmt numFmtId="30" formatCode="@"/>
    </ndxf>
  </rcc>
  <rcc rId="77283" sId="2" odxf="1" dxf="1" numFmtId="4">
    <nc r="CW453">
      <v>0</v>
    </nc>
    <odxf>
      <numFmt numFmtId="0" formatCode="General"/>
    </odxf>
    <ndxf>
      <numFmt numFmtId="1" formatCode="0"/>
    </ndxf>
  </rcc>
  <rcc rId="77284" sId="2" odxf="1" dxf="1">
    <nc r="CX453" t="inlineStr">
      <is>
        <t/>
      </is>
    </nc>
    <odxf>
      <numFmt numFmtId="0" formatCode="General"/>
    </odxf>
    <ndxf>
      <numFmt numFmtId="30" formatCode="@"/>
    </ndxf>
  </rcc>
  <rcc rId="77285" sId="2" odxf="1" dxf="1" numFmtId="4">
    <nc r="CY453">
      <v>0</v>
    </nc>
    <odxf>
      <numFmt numFmtId="0" formatCode="General"/>
    </odxf>
    <ndxf>
      <numFmt numFmtId="1" formatCode="0"/>
    </ndxf>
  </rcc>
  <rcc rId="77286" sId="2" odxf="1" dxf="1">
    <nc r="CZ453" t="inlineStr">
      <is>
        <t/>
      </is>
    </nc>
    <odxf>
      <numFmt numFmtId="0" formatCode="General"/>
    </odxf>
    <ndxf>
      <numFmt numFmtId="30" formatCode="@"/>
    </ndxf>
  </rcc>
  <rcc rId="77287" sId="2" odxf="1" dxf="1" numFmtId="4">
    <nc r="DA453">
      <v>1</v>
    </nc>
    <odxf>
      <numFmt numFmtId="0" formatCode="General"/>
    </odxf>
    <ndxf>
      <numFmt numFmtId="1" formatCode="0"/>
    </ndxf>
  </rcc>
  <rcc rId="77288" sId="2" odxf="1" dxf="1">
    <nc r="DB453" t="inlineStr">
      <is>
        <t>400002</t>
      </is>
    </nc>
    <odxf>
      <numFmt numFmtId="0" formatCode="General"/>
    </odxf>
    <ndxf>
      <numFmt numFmtId="30" formatCode="@"/>
    </ndxf>
  </rcc>
  <rcc rId="77289" sId="2" odxf="1" dxf="1" numFmtId="4">
    <nc r="DC453">
      <v>1</v>
    </nc>
    <odxf>
      <numFmt numFmtId="0" formatCode="General"/>
    </odxf>
    <ndxf>
      <numFmt numFmtId="1" formatCode="0"/>
    </ndxf>
  </rcc>
  <rcc rId="77290" sId="2" odxf="1" dxf="1">
    <nc r="DD453" t="inlineStr">
      <is>
        <t>22960441</t>
      </is>
    </nc>
    <odxf>
      <numFmt numFmtId="0" formatCode="General"/>
    </odxf>
    <ndxf>
      <numFmt numFmtId="30" formatCode="@"/>
    </ndxf>
  </rcc>
  <rcc rId="77291" sId="2" odxf="1" dxf="1" numFmtId="4">
    <nc r="DE453">
      <v>1</v>
    </nc>
    <odxf>
      <numFmt numFmtId="0" formatCode="General"/>
    </odxf>
    <ndxf>
      <numFmt numFmtId="1" formatCode="0"/>
    </ndxf>
  </rcc>
  <rcc rId="77292" sId="2" odxf="1" dxf="1">
    <nc r="DF453" t="inlineStr">
      <is>
        <t>22960448</t>
      </is>
    </nc>
    <odxf>
      <numFmt numFmtId="0" formatCode="General"/>
    </odxf>
    <ndxf>
      <numFmt numFmtId="30" formatCode="@"/>
    </ndxf>
  </rcc>
  <rcc rId="77293" sId="2" odxf="1" dxf="1" numFmtId="4">
    <nc r="DG453">
      <v>1</v>
    </nc>
    <odxf>
      <numFmt numFmtId="0" formatCode="General"/>
    </odxf>
    <ndxf>
      <numFmt numFmtId="1" formatCode="0"/>
    </ndxf>
  </rcc>
  <rcc rId="77294" sId="2" odxf="1" dxf="1">
    <nc r="DH453" t="inlineStr">
      <is>
        <t>5552585452</t>
      </is>
    </nc>
    <odxf>
      <numFmt numFmtId="0" formatCode="General"/>
    </odxf>
    <ndxf>
      <numFmt numFmtId="30" formatCode="@"/>
    </ndxf>
  </rcc>
  <rcc rId="77295" sId="2" odxf="1" dxf="1" numFmtId="4">
    <nc r="DI453">
      <v>0</v>
    </nc>
    <odxf>
      <numFmt numFmtId="0" formatCode="General"/>
    </odxf>
    <ndxf>
      <numFmt numFmtId="1" formatCode="0"/>
    </ndxf>
  </rcc>
  <rcc rId="77296" sId="2" odxf="1" dxf="1">
    <nc r="DJ453" t="inlineStr">
      <is>
        <t/>
      </is>
    </nc>
    <odxf>
      <numFmt numFmtId="0" formatCode="General"/>
    </odxf>
    <ndxf>
      <numFmt numFmtId="30" formatCode="@"/>
    </ndxf>
  </rcc>
  <rcc rId="77297" sId="2" odxf="1" dxf="1" numFmtId="4">
    <nc r="DK453">
      <v>0</v>
    </nc>
    <odxf>
      <numFmt numFmtId="0" formatCode="General"/>
    </odxf>
    <ndxf>
      <numFmt numFmtId="1" formatCode="0"/>
    </ndxf>
  </rcc>
  <rcc rId="77298" sId="2" odxf="1" dxf="1">
    <nc r="DL453" t="inlineStr">
      <is>
        <t/>
      </is>
    </nc>
    <odxf>
      <numFmt numFmtId="0" formatCode="General"/>
    </odxf>
    <ndxf>
      <numFmt numFmtId="30" formatCode="@"/>
    </ndxf>
  </rcc>
  <rcc rId="77299" sId="2" odxf="1" dxf="1" numFmtId="4">
    <nc r="DM453">
      <v>1</v>
    </nc>
    <odxf>
      <numFmt numFmtId="0" formatCode="General"/>
    </odxf>
    <ndxf>
      <numFmt numFmtId="1" formatCode="0"/>
    </ndxf>
  </rcc>
  <rcc rId="77300" sId="2" odxf="1" dxf="1">
    <nc r="DN453" t="inlineStr">
      <is>
        <t>krc123@gmail.com</t>
      </is>
    </nc>
    <odxf>
      <numFmt numFmtId="0" formatCode="General"/>
    </odxf>
    <ndxf>
      <numFmt numFmtId="30" formatCode="@"/>
    </ndxf>
  </rcc>
  <rcc rId="77301" sId="2" odxf="1" dxf="1" numFmtId="4">
    <nc r="DO453">
      <v>0</v>
    </nc>
    <odxf>
      <numFmt numFmtId="0" formatCode="General"/>
    </odxf>
    <ndxf>
      <numFmt numFmtId="1" formatCode="0"/>
    </ndxf>
  </rcc>
  <rcc rId="77302" sId="2" odxf="1" dxf="1">
    <nc r="DP453" t="inlineStr">
      <is>
        <t/>
      </is>
    </nc>
    <odxf>
      <numFmt numFmtId="0" formatCode="General"/>
    </odxf>
    <ndxf>
      <numFmt numFmtId="30" formatCode="@"/>
    </ndxf>
  </rcc>
  <rcc rId="77303" sId="2" odxf="1" dxf="1" numFmtId="4">
    <nc r="DQ453">
      <v>1</v>
    </nc>
    <odxf>
      <numFmt numFmtId="0" formatCode="General"/>
    </odxf>
    <ndxf>
      <numFmt numFmtId="1" formatCode="0"/>
    </ndxf>
  </rcc>
  <rcc rId="77304" sId="2" odxf="1" dxf="1">
    <nc r="DR453" t="inlineStr">
      <is>
        <t>No</t>
      </is>
    </nc>
    <odxf>
      <numFmt numFmtId="0" formatCode="General"/>
    </odxf>
    <ndxf>
      <numFmt numFmtId="30" formatCode="@"/>
    </ndxf>
  </rcc>
  <rcc rId="77305" sId="2" odxf="1" dxf="1" numFmtId="4">
    <nc r="DS453">
      <v>1</v>
    </nc>
    <odxf>
      <numFmt numFmtId="0" formatCode="General"/>
    </odxf>
    <ndxf>
      <numFmt numFmtId="1" formatCode="0"/>
    </ndxf>
  </rcc>
  <rcc rId="77306" sId="2" odxf="1" dxf="1">
    <nc r="DT453" t="inlineStr">
      <is>
        <t>Private Sec. Employee</t>
      </is>
    </nc>
    <odxf>
      <numFmt numFmtId="0" formatCode="General"/>
    </odxf>
    <ndxf>
      <numFmt numFmtId="30" formatCode="@"/>
    </ndxf>
  </rcc>
  <rcc rId="77307" sId="2" odxf="1" dxf="1" numFmtId="4">
    <nc r="DU453">
      <v>1</v>
    </nc>
    <odxf>
      <numFmt numFmtId="0" formatCode="General"/>
    </odxf>
    <ndxf>
      <numFmt numFmtId="1" formatCode="0"/>
    </ndxf>
  </rcc>
  <rcc rId="77308" sId="2" odxf="1" dxf="1">
    <nc r="DV453" t="inlineStr">
      <is>
        <t/>
      </is>
    </nc>
    <odxf>
      <numFmt numFmtId="0" formatCode="General"/>
    </odxf>
    <ndxf>
      <numFmt numFmtId="30" formatCode="@"/>
    </ndxf>
  </rcc>
  <rcc rId="77309" sId="2" odxf="1" dxf="1" numFmtId="4">
    <nc r="DW453">
      <v>1</v>
    </nc>
    <odxf>
      <numFmt numFmtId="0" formatCode="General"/>
    </odxf>
    <ndxf>
      <numFmt numFmtId="1" formatCode="0"/>
    </ndxf>
  </rcc>
  <rcc rId="77310" sId="2" odxf="1" dxf="1">
    <nc r="DX453" t="inlineStr">
      <is>
        <t/>
      </is>
    </nc>
    <odxf>
      <numFmt numFmtId="0" formatCode="General"/>
    </odxf>
    <ndxf>
      <numFmt numFmtId="30" formatCode="@"/>
    </ndxf>
  </rcc>
  <rcc rId="77311" sId="2" odxf="1" dxf="1" numFmtId="4">
    <nc r="DY453">
      <v>1</v>
    </nc>
    <odxf>
      <numFmt numFmtId="0" formatCode="General"/>
    </odxf>
    <ndxf>
      <numFmt numFmtId="1" formatCode="0"/>
    </ndxf>
  </rcc>
  <rcc rId="77312" sId="2" odxf="1" dxf="1">
    <nc r="DZ453" t="inlineStr">
      <is>
        <t>Individual-IND</t>
      </is>
    </nc>
    <odxf>
      <numFmt numFmtId="0" formatCode="General"/>
    </odxf>
    <ndxf>
      <numFmt numFmtId="30" formatCode="@"/>
    </ndxf>
  </rcc>
  <rcc rId="77313" sId="2" odxf="1" dxf="1" numFmtId="4">
    <nc r="EA453">
      <v>1</v>
    </nc>
    <odxf>
      <numFmt numFmtId="0" formatCode="General"/>
    </odxf>
    <ndxf>
      <numFmt numFmtId="1" formatCode="0"/>
    </ndxf>
  </rcc>
  <rcc rId="77314" sId="2" odxf="1" dxf="1">
    <nc r="EB453" t="inlineStr">
      <is>
        <t>94D</t>
      </is>
    </nc>
    <odxf>
      <numFmt numFmtId="0" formatCode="General"/>
    </odxf>
    <ndxf>
      <numFmt numFmtId="30" formatCode="@"/>
    </ndxf>
  </rcc>
  <rcc rId="77315" sId="2" odxf="1" dxf="1" numFmtId="4">
    <nc r="EC453">
      <v>1</v>
    </nc>
    <odxf>
      <numFmt numFmtId="0" formatCode="General"/>
    </odxf>
    <ndxf>
      <numFmt numFmtId="1" formatCode="0"/>
    </ndxf>
  </rcc>
  <rcc rId="77316" sId="2" odxf="1" dxf="1">
    <nc r="ED453" t="inlineStr">
      <is>
        <t>6981</t>
      </is>
    </nc>
    <odxf>
      <numFmt numFmtId="0" formatCode="General"/>
    </odxf>
    <ndxf>
      <numFmt numFmtId="30" formatCode="@"/>
    </ndxf>
  </rcc>
  <rcc rId="77317" sId="2" odxf="1" dxf="1" numFmtId="4">
    <nc r="EE453">
      <v>1</v>
    </nc>
    <odxf>
      <numFmt numFmtId="0" formatCode="General"/>
    </odxf>
    <ndxf>
      <numFmt numFmtId="1" formatCode="0"/>
    </ndxf>
  </rcc>
  <rcc rId="77318" sId="2" odxf="1" dxf="1">
    <nc r="EF453" t="inlineStr">
      <is>
        <t>6982</t>
      </is>
    </nc>
    <odxf>
      <numFmt numFmtId="0" formatCode="General"/>
    </odxf>
    <ndxf>
      <numFmt numFmtId="30" formatCode="@"/>
    </ndxf>
  </rcc>
  <rcc rId="77319" sId="2" odxf="1" dxf="1" numFmtId="4">
    <nc r="EG453">
      <v>1</v>
    </nc>
    <odxf>
      <numFmt numFmtId="0" formatCode="General"/>
    </odxf>
    <ndxf>
      <numFmt numFmtId="1" formatCode="0"/>
    </ndxf>
  </rcc>
  <rcc rId="77320" sId="2" odxf="1" dxf="1">
    <nc r="EH453" t="inlineStr">
      <is>
        <t>Rural</t>
      </is>
    </nc>
    <odxf>
      <numFmt numFmtId="0" formatCode="General"/>
    </odxf>
    <ndxf>
      <numFmt numFmtId="30" formatCode="@"/>
    </ndxf>
  </rcc>
  <rcc rId="77321" sId="2" odxf="1" dxf="1" numFmtId="4">
    <nc r="EI453">
      <v>1</v>
    </nc>
    <odxf>
      <numFmt numFmtId="0" formatCode="General"/>
    </odxf>
    <ndxf>
      <numFmt numFmtId="1" formatCode="0"/>
    </ndxf>
  </rcc>
  <rcc rId="77322" sId="2" odxf="1" dxf="1">
    <nc r="EJ453" t="inlineStr">
      <is>
        <t>Non-Corporate</t>
      </is>
    </nc>
    <odxf>
      <numFmt numFmtId="0" formatCode="General"/>
    </odxf>
    <ndxf>
      <numFmt numFmtId="30" formatCode="@"/>
    </ndxf>
  </rcc>
  <rcc rId="77323" sId="2" odxf="1" dxf="1" numFmtId="4">
    <nc r="EK453">
      <v>0</v>
    </nc>
    <odxf>
      <numFmt numFmtId="0" formatCode="General"/>
    </odxf>
    <ndxf>
      <numFmt numFmtId="1" formatCode="0"/>
    </ndxf>
  </rcc>
  <rcc rId="77324" sId="2" odxf="1" dxf="1">
    <nc r="EL453" t="inlineStr">
      <is>
        <t/>
      </is>
    </nc>
    <odxf>
      <numFmt numFmtId="0" formatCode="General"/>
    </odxf>
    <ndxf>
      <numFmt numFmtId="30" formatCode="@"/>
    </ndxf>
  </rcc>
  <rcc rId="77325" sId="2" odxf="1" dxf="1" numFmtId="4">
    <nc r="EM453">
      <v>1</v>
    </nc>
    <odxf>
      <numFmt numFmtId="0" formatCode="General"/>
    </odxf>
    <ndxf>
      <numFmt numFmtId="1" formatCode="0"/>
    </ndxf>
  </rcc>
  <rcc rId="77326" sId="2" odxf="1" dxf="1">
    <nc r="EN453" t="inlineStr">
      <is>
        <t>oldDate:7030</t>
      </is>
    </nc>
    <odxf>
      <numFmt numFmtId="0" formatCode="General"/>
    </odxf>
    <ndxf>
      <numFmt numFmtId="30" formatCode="@"/>
    </ndxf>
  </rcc>
  <rcc rId="77327" sId="2" odxf="1" dxf="1" numFmtId="4">
    <nc r="EO453">
      <v>1</v>
    </nc>
    <odxf>
      <numFmt numFmtId="0" formatCode="General"/>
    </odxf>
    <ndxf>
      <numFmt numFmtId="1" formatCode="0"/>
    </ndxf>
  </rcc>
  <rcc rId="77328" sId="2" odxf="1" dxf="1">
    <nc r="EP453" t="inlineStr">
      <is>
        <t>Organized Business - New</t>
      </is>
    </nc>
    <odxf>
      <numFmt numFmtId="0" formatCode="General"/>
    </odxf>
    <ndxf>
      <numFmt numFmtId="30" formatCode="@"/>
    </ndxf>
  </rcc>
  <rcc rId="77329" sId="2" odxf="1" dxf="1" numFmtId="4">
    <nc r="EQ453">
      <v>1</v>
    </nc>
    <odxf>
      <numFmt numFmtId="0" formatCode="General"/>
    </odxf>
    <ndxf>
      <numFmt numFmtId="1" formatCode="0"/>
    </ndxf>
  </rcc>
  <rcc rId="77330" sId="2" odxf="1" dxf="1">
    <nc r="ER453" t="inlineStr">
      <is>
        <t>6983</t>
      </is>
    </nc>
    <odxf>
      <numFmt numFmtId="0" formatCode="General"/>
    </odxf>
    <ndxf>
      <numFmt numFmtId="30" formatCode="@"/>
    </ndxf>
  </rcc>
  <rcc rId="77331" sId="2" odxf="1" dxf="1" numFmtId="4">
    <nc r="ES453">
      <v>1</v>
    </nc>
    <odxf>
      <numFmt numFmtId="0" formatCode="General"/>
    </odxf>
    <ndxf>
      <numFmt numFmtId="1" formatCode="0"/>
    </ndxf>
  </rcc>
  <rcc rId="77332" sId="2" odxf="1" dxf="1">
    <nc r="ET453" t="inlineStr">
      <is>
        <t>No</t>
      </is>
    </nc>
    <odxf>
      <numFmt numFmtId="0" formatCode="General"/>
    </odxf>
    <ndxf>
      <numFmt numFmtId="30" formatCode="@"/>
    </ndxf>
  </rcc>
  <rcc rId="77333" sId="2" odxf="1" dxf="1" numFmtId="4">
    <nc r="EU453">
      <v>0</v>
    </nc>
    <odxf>
      <numFmt numFmtId="0" formatCode="General"/>
    </odxf>
    <ndxf>
      <numFmt numFmtId="1" formatCode="0"/>
    </ndxf>
  </rcc>
  <rcc rId="77334" sId="2" odxf="1" dxf="1">
    <nc r="EV453" t="inlineStr">
      <is>
        <t/>
      </is>
    </nc>
    <odxf>
      <numFmt numFmtId="0" formatCode="General"/>
    </odxf>
    <ndxf>
      <numFmt numFmtId="30" formatCode="@"/>
    </ndxf>
  </rcc>
  <rcc rId="77335" sId="2" odxf="1" dxf="1" numFmtId="4">
    <nc r="EW453">
      <v>0</v>
    </nc>
    <odxf>
      <numFmt numFmtId="0" formatCode="General"/>
    </odxf>
    <ndxf>
      <numFmt numFmtId="1" formatCode="0"/>
    </ndxf>
  </rcc>
  <rcc rId="77336" sId="2" odxf="1" dxf="1" quotePrefix="1">
    <nc r="EX453" t="inlineStr">
      <is>
        <t/>
      </is>
    </nc>
    <odxf>
      <numFmt numFmtId="0" formatCode="General"/>
    </odxf>
    <ndxf>
      <numFmt numFmtId="30" formatCode="@"/>
    </ndxf>
  </rcc>
  <rcc rId="77337" sId="2" odxf="1" dxf="1" numFmtId="4">
    <nc r="EY453">
      <v>0</v>
    </nc>
    <odxf>
      <numFmt numFmtId="0" formatCode="General"/>
    </odxf>
    <ndxf>
      <numFmt numFmtId="1" formatCode="0"/>
    </ndxf>
  </rcc>
  <rcc rId="77338" sId="2" odxf="1" dxf="1">
    <nc r="EZ453" t="inlineStr">
      <is>
        <t/>
      </is>
    </nc>
    <odxf>
      <numFmt numFmtId="0" formatCode="General"/>
    </odxf>
    <ndxf>
      <numFmt numFmtId="30" formatCode="@"/>
    </ndxf>
  </rcc>
  <rcc rId="77339" sId="2" odxf="1" dxf="1" numFmtId="4">
    <nc r="FA453">
      <v>1</v>
    </nc>
    <odxf>
      <numFmt numFmtId="0" formatCode="General"/>
    </odxf>
    <ndxf>
      <numFmt numFmtId="1" formatCode="0"/>
    </ndxf>
  </rcc>
  <rcc rId="77340" sId="2" odxf="1" dxf="1">
    <nc r="FB453" t="inlineStr">
      <is>
        <t>CHECK</t>
      </is>
    </nc>
    <odxf>
      <numFmt numFmtId="0" formatCode="General"/>
    </odxf>
    <ndxf>
      <numFmt numFmtId="30" formatCode="@"/>
    </ndxf>
  </rcc>
  <rcc rId="77341" sId="2" odxf="1" dxf="1" numFmtId="4">
    <nc r="FC453">
      <v>1</v>
    </nc>
    <odxf>
      <numFmt numFmtId="0" formatCode="General"/>
    </odxf>
    <ndxf>
      <numFmt numFmtId="1" formatCode="0"/>
    </ndxf>
  </rcc>
  <rcc rId="77342" sId="2" odxf="1" dxf="1">
    <nc r="FD453" t="inlineStr">
      <is>
        <t>SAVINGS</t>
      </is>
    </nc>
    <odxf>
      <numFmt numFmtId="0" formatCode="General"/>
    </odxf>
    <ndxf>
      <numFmt numFmtId="30" formatCode="@"/>
    </ndxf>
  </rcc>
  <rcc rId="77343" sId="2" odxf="1" dxf="1" numFmtId="4">
    <nc r="FE453">
      <v>0</v>
    </nc>
    <odxf>
      <numFmt numFmtId="0" formatCode="General"/>
    </odxf>
    <ndxf>
      <numFmt numFmtId="1" formatCode="0"/>
    </ndxf>
  </rcc>
  <rcc rId="77344" sId="2" odxf="1" dxf="1">
    <nc r="FF453" t="inlineStr">
      <is>
        <t>India</t>
      </is>
    </nc>
    <odxf>
      <numFmt numFmtId="0" formatCode="General"/>
    </odxf>
    <ndxf>
      <numFmt numFmtId="30" formatCode="@"/>
    </ndxf>
  </rcc>
  <rcc rId="77345" sId="2" odxf="1" dxf="1" numFmtId="4">
    <nc r="FG453">
      <v>1</v>
    </nc>
    <odxf>
      <numFmt numFmtId="0" formatCode="General"/>
    </odxf>
    <ndxf>
      <numFmt numFmtId="1" formatCode="0"/>
    </ndxf>
  </rcc>
  <rcc rId="77346" sId="2" odxf="1" dxf="1">
    <nc r="FH453" t="inlineStr">
      <is>
        <t>6984</t>
      </is>
    </nc>
    <odxf>
      <numFmt numFmtId="0" formatCode="General"/>
    </odxf>
    <ndxf>
      <numFmt numFmtId="30" formatCode="@"/>
    </ndxf>
  </rcc>
  <rcc rId="77347" sId="2" odxf="1" dxf="1" numFmtId="4">
    <nc r="FI453">
      <v>0</v>
    </nc>
    <odxf>
      <numFmt numFmtId="0" formatCode="General"/>
    </odxf>
    <ndxf>
      <numFmt numFmtId="1" formatCode="0"/>
    </ndxf>
  </rcc>
  <rcc rId="77348" sId="2" odxf="1" dxf="1">
    <nc r="FJ453" t="inlineStr">
      <is>
        <t>1236789012</t>
      </is>
    </nc>
    <odxf>
      <numFmt numFmtId="0" formatCode="General"/>
    </odxf>
    <ndxf>
      <numFmt numFmtId="30" formatCode="@"/>
    </ndxf>
  </rcc>
  <rcc rId="77349" sId="2" odxf="1" dxf="1" numFmtId="4">
    <nc r="FK453">
      <v>1</v>
    </nc>
    <odxf>
      <numFmt numFmtId="0" formatCode="General"/>
    </odxf>
    <ndxf>
      <numFmt numFmtId="1" formatCode="0"/>
    </ndxf>
  </rcc>
  <rcc rId="77350" sId="2" odxf="1" dxf="1">
    <nc r="FL453" t="inlineStr">
      <is>
        <t>Self</t>
      </is>
    </nc>
    <odxf>
      <numFmt numFmtId="0" formatCode="General"/>
    </odxf>
    <ndxf>
      <numFmt numFmtId="30" formatCode="@"/>
    </ndxf>
  </rcc>
  <rcc rId="77351" sId="2" odxf="1" dxf="1" numFmtId="4">
    <nc r="FM453">
      <v>1</v>
    </nc>
    <odxf>
      <numFmt numFmtId="0" formatCode="General"/>
    </odxf>
    <ndxf>
      <numFmt numFmtId="1" formatCode="0"/>
    </ndxf>
  </rcc>
  <rcc rId="77352" sId="2" odxf="1" dxf="1">
    <nc r="FN453" t="inlineStr">
      <is>
        <t>abcd5498498</t>
      </is>
    </nc>
    <odxf>
      <numFmt numFmtId="0" formatCode="General"/>
    </odxf>
    <ndxf>
      <numFmt numFmtId="30" formatCode="@"/>
    </ndxf>
  </rcc>
  <rcc rId="77353" sId="2" odxf="1" dxf="1" numFmtId="4">
    <nc r="FO453">
      <v>1</v>
    </nc>
    <odxf>
      <numFmt numFmtId="0" formatCode="General"/>
    </odxf>
    <ndxf>
      <numFmt numFmtId="1" formatCode="0"/>
    </ndxf>
  </rcc>
  <rcc rId="77354" sId="2" odxf="1" dxf="1">
    <nc r="FP453" t="inlineStr">
      <is>
        <t>No</t>
      </is>
    </nc>
    <odxf>
      <numFmt numFmtId="0" formatCode="General"/>
    </odxf>
    <ndxf>
      <numFmt numFmtId="30" formatCode="@"/>
    </ndxf>
  </rcc>
  <rcc rId="77355" sId="2" odxf="1" dxf="1">
    <nc r="FQ453" t="inlineStr">
      <is>
        <t>0</t>
      </is>
    </nc>
    <odxf>
      <numFmt numFmtId="0" formatCode="General"/>
    </odxf>
    <ndxf>
      <numFmt numFmtId="30" formatCode="@"/>
    </ndxf>
  </rcc>
  <rcc rId="77356" sId="2" odxf="1" dxf="1">
    <nc r="FR453" t="inlineStr">
      <is>
        <t/>
      </is>
    </nc>
    <odxf>
      <numFmt numFmtId="0" formatCode="General"/>
    </odxf>
    <ndxf>
      <numFmt numFmtId="30" formatCode="@"/>
    </ndxf>
  </rcc>
  <rcc rId="77357" sId="2" odxf="1" dxf="1" numFmtId="4">
    <nc r="FS453">
      <v>1</v>
    </nc>
    <odxf>
      <numFmt numFmtId="0" formatCode="General"/>
    </odxf>
    <ndxf>
      <numFmt numFmtId="1" formatCode="0"/>
    </ndxf>
  </rcc>
  <rcc rId="77358" sId="2" odxf="1" dxf="1">
    <nc r="FT453" t="inlineStr">
      <is>
        <t>6986</t>
      </is>
    </nc>
    <odxf>
      <numFmt numFmtId="0" formatCode="General"/>
    </odxf>
    <ndxf>
      <numFmt numFmtId="30" formatCode="@"/>
    </ndxf>
  </rcc>
  <rcc rId="77359" sId="2" odxf="1" dxf="1" numFmtId="4">
    <nc r="FU453">
      <v>0</v>
    </nc>
    <odxf>
      <numFmt numFmtId="0" formatCode="General"/>
    </odxf>
    <ndxf>
      <numFmt numFmtId="1" formatCode="0"/>
    </ndxf>
  </rcc>
  <rcc rId="77360" sId="2" odxf="1" dxf="1">
    <nc r="FV453" t="inlineStr">
      <is>
        <t/>
      </is>
    </nc>
    <odxf>
      <numFmt numFmtId="0" formatCode="General"/>
    </odxf>
    <ndxf>
      <numFmt numFmtId="30" formatCode="@"/>
    </ndxf>
  </rcc>
  <rcc rId="77361" sId="2" odxf="1" dxf="1" numFmtId="4">
    <nc r="FW453">
      <v>0</v>
    </nc>
    <odxf>
      <numFmt numFmtId="0" formatCode="General"/>
    </odxf>
    <ndxf>
      <numFmt numFmtId="1" formatCode="0"/>
    </ndxf>
  </rcc>
  <rcc rId="77362" sId="2" odxf="1" dxf="1">
    <nc r="FX453" t="inlineStr">
      <is>
        <t/>
      </is>
    </nc>
    <odxf>
      <numFmt numFmtId="0" formatCode="General"/>
    </odxf>
    <ndxf>
      <numFmt numFmtId="30" formatCode="@"/>
    </ndxf>
  </rcc>
  <rcc rId="77363" sId="2" odxf="1" dxf="1" numFmtId="4">
    <nc r="FY453">
      <v>0</v>
    </nc>
    <odxf>
      <numFmt numFmtId="0" formatCode="General"/>
    </odxf>
    <ndxf>
      <numFmt numFmtId="1" formatCode="0"/>
    </ndxf>
  </rcc>
  <rcc rId="77364" sId="2" odxf="1" dxf="1">
    <nc r="FZ453" t="inlineStr">
      <is>
        <t/>
      </is>
    </nc>
    <odxf>
      <numFmt numFmtId="0" formatCode="General"/>
    </odxf>
    <ndxf>
      <numFmt numFmtId="30" formatCode="@"/>
    </ndxf>
  </rcc>
  <rcc rId="77365" sId="2" odxf="1" dxf="1" numFmtId="4">
    <nc r="GA453">
      <v>0</v>
    </nc>
    <odxf>
      <numFmt numFmtId="0" formatCode="General"/>
    </odxf>
    <ndxf>
      <numFmt numFmtId="1" formatCode="0"/>
    </ndxf>
  </rcc>
  <rcc rId="77366" sId="2" odxf="1" dxf="1">
    <nc r="GB453" t="inlineStr">
      <is>
        <t/>
      </is>
    </nc>
    <odxf>
      <numFmt numFmtId="0" formatCode="General"/>
    </odxf>
    <ndxf>
      <numFmt numFmtId="30" formatCode="@"/>
    </ndxf>
  </rcc>
  <rcc rId="77367" sId="2" odxf="1" dxf="1" numFmtId="4">
    <nc r="GC453">
      <v>0</v>
    </nc>
    <odxf>
      <numFmt numFmtId="0" formatCode="General"/>
    </odxf>
    <ndxf>
      <numFmt numFmtId="1" formatCode="0"/>
    </ndxf>
  </rcc>
  <rcc rId="77368" sId="2" odxf="1" dxf="1">
    <nc r="GD453" t="inlineStr">
      <is>
        <t/>
      </is>
    </nc>
    <odxf>
      <numFmt numFmtId="0" formatCode="General"/>
    </odxf>
    <ndxf>
      <numFmt numFmtId="30" formatCode="@"/>
    </ndxf>
  </rcc>
  <rcc rId="77369" sId="2" odxf="1" dxf="1" numFmtId="4">
    <nc r="GE453">
      <v>0</v>
    </nc>
    <odxf>
      <numFmt numFmtId="0" formatCode="General"/>
    </odxf>
    <ndxf>
      <numFmt numFmtId="1" formatCode="0"/>
    </ndxf>
  </rcc>
  <rcc rId="77370" sId="2" odxf="1" dxf="1">
    <nc r="GF453" t="inlineStr">
      <is>
        <t/>
      </is>
    </nc>
    <odxf>
      <numFmt numFmtId="0" formatCode="General"/>
    </odxf>
    <ndxf>
      <numFmt numFmtId="30" formatCode="@"/>
    </ndxf>
  </rcc>
  <rcc rId="77371" sId="2" odxf="1" dxf="1" numFmtId="4">
    <nc r="GG453">
      <v>0</v>
    </nc>
    <odxf>
      <numFmt numFmtId="0" formatCode="General"/>
    </odxf>
    <ndxf>
      <numFmt numFmtId="1" formatCode="0"/>
    </ndxf>
  </rcc>
  <rcc rId="77372" sId="2" odxf="1" dxf="1">
    <nc r="GH453" t="inlineStr">
      <is>
        <t/>
      </is>
    </nc>
    <odxf>
      <numFmt numFmtId="0" formatCode="General"/>
    </odxf>
    <ndxf>
      <numFmt numFmtId="30" formatCode="@"/>
    </ndxf>
  </rcc>
  <rcc rId="77373" sId="2" odxf="1" dxf="1" numFmtId="4">
    <nc r="GI453">
      <v>0</v>
    </nc>
    <odxf>
      <numFmt numFmtId="0" formatCode="General"/>
    </odxf>
    <ndxf>
      <numFmt numFmtId="1" formatCode="0"/>
    </ndxf>
  </rcc>
  <rcc rId="77374" sId="2" odxf="1" dxf="1">
    <nc r="GJ453" t="inlineStr">
      <is>
        <t/>
      </is>
    </nc>
    <odxf>
      <numFmt numFmtId="0" formatCode="General"/>
    </odxf>
    <ndxf>
      <numFmt numFmtId="30" formatCode="@"/>
    </ndxf>
  </rcc>
  <rcc rId="77375" sId="2" odxf="1" dxf="1" numFmtId="4">
    <nc r="GK453">
      <v>0</v>
    </nc>
    <odxf>
      <numFmt numFmtId="0" formatCode="General"/>
    </odxf>
    <ndxf>
      <numFmt numFmtId="1" formatCode="0"/>
    </ndxf>
  </rcc>
  <rcc rId="77376" sId="2" odxf="1" dxf="1">
    <nc r="GL453" t="inlineStr">
      <is>
        <t/>
      </is>
    </nc>
    <odxf>
      <numFmt numFmtId="0" formatCode="General"/>
    </odxf>
    <ndxf>
      <numFmt numFmtId="30" formatCode="@"/>
    </ndxf>
  </rcc>
  <rcc rId="77377" sId="2" odxf="1" dxf="1" numFmtId="4">
    <nc r="GM453">
      <v>0</v>
    </nc>
    <odxf>
      <numFmt numFmtId="0" formatCode="General"/>
    </odxf>
    <ndxf>
      <numFmt numFmtId="1" formatCode="0"/>
    </ndxf>
  </rcc>
  <rcc rId="77378" sId="2" odxf="1" dxf="1">
    <nc r="GN453" t="inlineStr">
      <is>
        <t/>
      </is>
    </nc>
    <odxf>
      <numFmt numFmtId="0" formatCode="General"/>
    </odxf>
    <ndxf>
      <numFmt numFmtId="30" formatCode="@"/>
    </ndxf>
  </rcc>
  <rcc rId="77379" sId="2" odxf="1" dxf="1" numFmtId="4">
    <nc r="GO453">
      <v>0</v>
    </nc>
    <odxf>
      <numFmt numFmtId="0" formatCode="General"/>
    </odxf>
    <ndxf>
      <numFmt numFmtId="1" formatCode="0"/>
    </ndxf>
  </rcc>
  <rcc rId="77380" sId="2" odxf="1" dxf="1">
    <nc r="GP453" t="inlineStr">
      <is>
        <t/>
      </is>
    </nc>
    <odxf>
      <numFmt numFmtId="0" formatCode="General"/>
    </odxf>
    <ndxf>
      <numFmt numFmtId="30" formatCode="@"/>
    </ndxf>
  </rcc>
  <rcc rId="77381" sId="2" odxf="1" dxf="1" numFmtId="4">
    <nc r="GQ453">
      <v>0</v>
    </nc>
    <odxf>
      <numFmt numFmtId="0" formatCode="General"/>
    </odxf>
    <ndxf>
      <numFmt numFmtId="1" formatCode="0"/>
    </ndxf>
  </rcc>
  <rcc rId="77382" sId="2" odxf="1" dxf="1">
    <nc r="GR453" t="inlineStr">
      <is>
        <t/>
      </is>
    </nc>
    <odxf>
      <numFmt numFmtId="0" formatCode="General"/>
    </odxf>
    <ndxf>
      <numFmt numFmtId="30" formatCode="@"/>
    </ndxf>
  </rcc>
  <rcc rId="77383" sId="2" odxf="1" dxf="1" numFmtId="4">
    <nc r="GS453">
      <v>0</v>
    </nc>
    <odxf>
      <numFmt numFmtId="0" formatCode="General"/>
    </odxf>
    <ndxf>
      <numFmt numFmtId="1" formatCode="0"/>
    </ndxf>
  </rcc>
  <rcc rId="77384" sId="2" odxf="1" dxf="1">
    <nc r="GT453" t="inlineStr">
      <is>
        <t/>
      </is>
    </nc>
    <odxf>
      <numFmt numFmtId="0" formatCode="General"/>
    </odxf>
    <ndxf>
      <numFmt numFmtId="30" formatCode="@"/>
    </ndxf>
  </rcc>
  <rcc rId="77385" sId="2" odxf="1" dxf="1" numFmtId="4">
    <nc r="GU453">
      <v>0</v>
    </nc>
    <odxf>
      <numFmt numFmtId="0" formatCode="General"/>
    </odxf>
    <ndxf>
      <numFmt numFmtId="1" formatCode="0"/>
    </ndxf>
  </rcc>
  <rcc rId="77386" sId="2" odxf="1" dxf="1">
    <nc r="GV453" t="inlineStr">
      <is>
        <t/>
      </is>
    </nc>
    <odxf>
      <numFmt numFmtId="0" formatCode="General"/>
    </odxf>
    <ndxf>
      <numFmt numFmtId="30" formatCode="@"/>
    </ndxf>
  </rcc>
  <rcc rId="77387" sId="2" odxf="1" dxf="1" numFmtId="4">
    <nc r="GW453">
      <v>0</v>
    </nc>
    <odxf>
      <numFmt numFmtId="0" formatCode="General"/>
    </odxf>
    <ndxf>
      <numFmt numFmtId="1" formatCode="0"/>
    </ndxf>
  </rcc>
  <rcc rId="77388" sId="2" odxf="1" dxf="1">
    <nc r="GX453" t="inlineStr">
      <is>
        <t/>
      </is>
    </nc>
    <odxf>
      <numFmt numFmtId="0" formatCode="General"/>
    </odxf>
    <ndxf>
      <numFmt numFmtId="30" formatCode="@"/>
    </ndxf>
  </rcc>
  <rcc rId="77389" sId="2" odxf="1" dxf="1" numFmtId="4">
    <nc r="GY453">
      <v>0</v>
    </nc>
    <odxf>
      <numFmt numFmtId="0" formatCode="General"/>
    </odxf>
    <ndxf>
      <numFmt numFmtId="1" formatCode="0"/>
    </ndxf>
  </rcc>
  <rcc rId="77390" sId="2" odxf="1" dxf="1">
    <nc r="GZ453" t="inlineStr">
      <is>
        <t/>
      </is>
    </nc>
    <odxf>
      <numFmt numFmtId="0" formatCode="General"/>
    </odxf>
    <ndxf>
      <numFmt numFmtId="30" formatCode="@"/>
    </ndxf>
  </rcc>
  <rcc rId="77391" sId="2" odxf="1" dxf="1" numFmtId="4">
    <nc r="HA453">
      <v>0</v>
    </nc>
    <odxf>
      <numFmt numFmtId="0" formatCode="General"/>
    </odxf>
    <ndxf>
      <numFmt numFmtId="1" formatCode="0"/>
    </ndxf>
  </rcc>
  <rcc rId="77392" sId="2" odxf="1" dxf="1">
    <nc r="HB453" t="inlineStr">
      <is>
        <t/>
      </is>
    </nc>
    <odxf>
      <numFmt numFmtId="0" formatCode="General"/>
    </odxf>
    <ndxf>
      <numFmt numFmtId="30" formatCode="@"/>
    </ndxf>
  </rcc>
  <rcc rId="77393" sId="2" odxf="1" dxf="1" numFmtId="4">
    <nc r="HC453">
      <v>0</v>
    </nc>
    <odxf>
      <numFmt numFmtId="0" formatCode="General"/>
    </odxf>
    <ndxf>
      <numFmt numFmtId="1" formatCode="0"/>
    </ndxf>
  </rcc>
  <rcc rId="77394" sId="2" odxf="1" dxf="1">
    <nc r="HD453" t="inlineStr">
      <is>
        <t/>
      </is>
    </nc>
    <odxf>
      <numFmt numFmtId="0" formatCode="General"/>
    </odxf>
    <ndxf>
      <numFmt numFmtId="30" formatCode="@"/>
    </ndxf>
  </rcc>
  <rcc rId="77395" sId="2" odxf="1" dxf="1" numFmtId="4">
    <nc r="HE453">
      <v>0</v>
    </nc>
    <odxf>
      <numFmt numFmtId="0" formatCode="General"/>
    </odxf>
    <ndxf>
      <numFmt numFmtId="1" formatCode="0"/>
    </ndxf>
  </rcc>
  <rcc rId="77396" sId="2" odxf="1" dxf="1">
    <nc r="HF453" t="inlineStr">
      <is>
        <t/>
      </is>
    </nc>
    <odxf>
      <numFmt numFmtId="0" formatCode="General"/>
    </odxf>
    <ndxf>
      <numFmt numFmtId="30" formatCode="@"/>
    </ndxf>
  </rcc>
  <rcc rId="77397" sId="2" odxf="1" dxf="1" numFmtId="4">
    <nc r="HG453">
      <v>1</v>
    </nc>
    <odxf>
      <numFmt numFmtId="0" formatCode="General"/>
    </odxf>
    <ndxf>
      <numFmt numFmtId="1" formatCode="0"/>
    </ndxf>
  </rcc>
  <rcc rId="77398" sId="2" odxf="1" dxf="1" numFmtId="4">
    <nc r="HH453">
      <v>0</v>
    </nc>
    <odxf>
      <numFmt numFmtId="0" formatCode="General"/>
    </odxf>
    <ndxf>
      <numFmt numFmtId="1" formatCode="0"/>
    </ndxf>
  </rcc>
  <rcc rId="77399" sId="2" odxf="1" dxf="1" numFmtId="4">
    <nc r="HI453">
      <v>0</v>
    </nc>
    <odxf>
      <numFmt numFmtId="0" formatCode="General"/>
    </odxf>
    <ndxf>
      <numFmt numFmtId="1" formatCode="0"/>
    </ndxf>
  </rcc>
  <rcc rId="77400" sId="2" odxf="1" dxf="1" numFmtId="4">
    <nc r="HJ453">
      <v>0</v>
    </nc>
    <odxf>
      <numFmt numFmtId="0" formatCode="General"/>
    </odxf>
    <ndxf>
      <numFmt numFmtId="1" formatCode="0"/>
    </ndxf>
  </rcc>
  <rcc rId="77401" sId="2" odxf="1" dxf="1" numFmtId="4">
    <nc r="HK453">
      <v>0</v>
    </nc>
    <odxf>
      <numFmt numFmtId="0" formatCode="General"/>
    </odxf>
    <ndxf>
      <numFmt numFmtId="1" formatCode="0"/>
    </ndxf>
  </rcc>
  <rcc rId="77402" sId="2" odxf="1" dxf="1" numFmtId="4">
    <nc r="HL453">
      <v>0</v>
    </nc>
    <odxf>
      <numFmt numFmtId="0" formatCode="General"/>
    </odxf>
    <ndxf>
      <numFmt numFmtId="1" formatCode="0"/>
    </ndxf>
  </rcc>
  <rcc rId="77403" sId="2" odxf="1" dxf="1" numFmtId="4">
    <nc r="HM453">
      <v>0</v>
    </nc>
    <odxf>
      <numFmt numFmtId="0" formatCode="General"/>
    </odxf>
    <ndxf>
      <numFmt numFmtId="1" formatCode="0"/>
    </ndxf>
  </rcc>
  <rcc rId="77404" sId="2" odxf="1" dxf="1" numFmtId="4">
    <nc r="HN453">
      <v>0</v>
    </nc>
    <odxf>
      <numFmt numFmtId="0" formatCode="General"/>
    </odxf>
    <ndxf>
      <numFmt numFmtId="1" formatCode="0"/>
    </ndxf>
  </rcc>
  <rcc rId="77405" sId="2" odxf="1" dxf="1" numFmtId="4">
    <nc r="HO453">
      <v>0</v>
    </nc>
    <odxf>
      <numFmt numFmtId="0" formatCode="General"/>
    </odxf>
    <ndxf>
      <numFmt numFmtId="1" formatCode="0"/>
    </ndxf>
  </rcc>
  <rcc rId="77406" sId="2" odxf="1" dxf="1" numFmtId="4">
    <nc r="HP453">
      <v>0</v>
    </nc>
    <odxf>
      <numFmt numFmtId="0" formatCode="General"/>
    </odxf>
    <ndxf>
      <numFmt numFmtId="1" formatCode="0"/>
    </ndxf>
  </rcc>
  <rcc rId="77407" sId="2" odxf="1" dxf="1">
    <nc r="HQ453" t="inlineStr">
      <is>
        <t/>
      </is>
    </nc>
    <odxf>
      <numFmt numFmtId="0" formatCode="General"/>
    </odxf>
    <ndxf>
      <numFmt numFmtId="30" formatCode="@"/>
    </ndxf>
  </rcc>
  <rcc rId="77408" sId="2" odxf="1" dxf="1" numFmtId="4">
    <nc r="HR453">
      <v>0</v>
    </nc>
    <odxf>
      <numFmt numFmtId="0" formatCode="General"/>
    </odxf>
    <ndxf>
      <numFmt numFmtId="1" formatCode="0"/>
    </ndxf>
  </rcc>
  <rcc rId="77409" sId="2" odxf="1" dxf="1">
    <nc r="HS453" t="inlineStr">
      <is>
        <t/>
      </is>
    </nc>
    <odxf>
      <numFmt numFmtId="0" formatCode="General"/>
    </odxf>
    <ndxf>
      <numFmt numFmtId="30" formatCode="@"/>
    </ndxf>
  </rcc>
  <rcc rId="77410" sId="2" odxf="1" dxf="1" numFmtId="4">
    <nc r="HT453">
      <v>0</v>
    </nc>
    <odxf>
      <numFmt numFmtId="0" formatCode="General"/>
    </odxf>
    <ndxf>
      <numFmt numFmtId="1" formatCode="0"/>
    </ndxf>
  </rcc>
  <rcc rId="77411" sId="2" odxf="1" dxf="1" numFmtId="4">
    <nc r="HU453">
      <v>0</v>
    </nc>
    <odxf>
      <numFmt numFmtId="0" formatCode="General"/>
    </odxf>
    <ndxf>
      <numFmt numFmtId="1" formatCode="0"/>
    </ndxf>
  </rcc>
  <rcc rId="77412" sId="2" odxf="1" dxf="1" numFmtId="4">
    <nc r="HV453">
      <v>0</v>
    </nc>
    <odxf>
      <numFmt numFmtId="0" formatCode="General"/>
    </odxf>
    <ndxf>
      <numFmt numFmtId="1" formatCode="0"/>
    </ndxf>
  </rcc>
  <rcc rId="77413" sId="2" odxf="1" dxf="1" numFmtId="4">
    <nc r="HW453">
      <v>0</v>
    </nc>
    <odxf>
      <numFmt numFmtId="0" formatCode="General"/>
    </odxf>
    <ndxf>
      <numFmt numFmtId="1" formatCode="0"/>
    </ndxf>
  </rcc>
  <rcc rId="77414" sId="2" odxf="1" dxf="1" numFmtId="4">
    <nc r="HX453">
      <v>0</v>
    </nc>
    <odxf>
      <numFmt numFmtId="0" formatCode="General"/>
    </odxf>
    <ndxf>
      <numFmt numFmtId="1" formatCode="0"/>
    </ndxf>
  </rcc>
  <rcc rId="77415" sId="2" odxf="1" dxf="1" numFmtId="4">
    <nc r="HY453">
      <v>0</v>
    </nc>
    <odxf>
      <numFmt numFmtId="0" formatCode="General"/>
    </odxf>
    <ndxf>
      <numFmt numFmtId="1" formatCode="0"/>
    </ndxf>
  </rcc>
  <rcc rId="77416" sId="2" odxf="1" dxf="1" numFmtId="4">
    <nc r="HZ453">
      <v>0</v>
    </nc>
    <odxf>
      <numFmt numFmtId="0" formatCode="General"/>
    </odxf>
    <ndxf>
      <numFmt numFmtId="1" formatCode="0"/>
    </ndxf>
  </rcc>
  <rcc rId="77417" sId="2" odxf="1" dxf="1" numFmtId="4">
    <nc r="IA453">
      <v>0</v>
    </nc>
    <odxf>
      <numFmt numFmtId="0" formatCode="General"/>
    </odxf>
    <ndxf>
      <numFmt numFmtId="1" formatCode="0"/>
    </ndxf>
  </rcc>
  <rcc rId="77418" sId="2" odxf="1" dxf="1">
    <nc r="IB453" t="inlineStr">
      <is>
        <t/>
      </is>
    </nc>
    <odxf>
      <numFmt numFmtId="0" formatCode="General"/>
    </odxf>
    <ndxf>
      <numFmt numFmtId="30" formatCode="@"/>
    </ndxf>
  </rcc>
  <rcc rId="77419" sId="2" odxf="1" dxf="1" numFmtId="4">
    <nc r="IC453">
      <v>0</v>
    </nc>
    <odxf>
      <numFmt numFmtId="0" formatCode="General"/>
    </odxf>
    <ndxf>
      <numFmt numFmtId="1" formatCode="0"/>
    </ndxf>
  </rcc>
  <rcc rId="77420" sId="2">
    <nc r="ID453" t="inlineStr">
      <is>
        <t/>
      </is>
    </nc>
  </rcc>
  <rcc rId="77421" sId="2" odxf="1" dxf="1" numFmtId="4">
    <nc r="IE45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7422" sId="2">
    <nc r="IF453" t="inlineStr">
      <is>
        <t/>
      </is>
    </nc>
  </rcc>
  <rcc rId="77423" sId="2" odxf="1" dxf="1" numFmtId="4">
    <nc r="IG45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77424" sId="2">
    <nc r="IH453" t="inlineStr">
      <is>
        <t/>
      </is>
    </nc>
  </rcc>
  <rcc rId="77425" sId="2">
    <nc r="II453">
      <v>0</v>
    </nc>
  </rcc>
  <rcc rId="77426" sId="2">
    <nc r="IJ453" t="inlineStr">
      <is>
        <t/>
      </is>
    </nc>
  </rcc>
  <rcc rId="77427" sId="2">
    <nc r="IK453">
      <v>0</v>
    </nc>
  </rcc>
  <rcc rId="77428" sId="2">
    <nc r="IL453" t="inlineStr">
      <is>
        <t/>
      </is>
    </nc>
  </rcc>
  <rcc rId="77429" sId="2">
    <nc r="IM453">
      <v>0</v>
    </nc>
  </rcc>
  <rcc rId="77430" sId="2">
    <nc r="IN453" t="inlineStr">
      <is>
        <t/>
      </is>
    </nc>
  </rcc>
  <rcc rId="77431" sId="2">
    <nc r="IO453">
      <v>0</v>
    </nc>
  </rcc>
  <rcc rId="77432" sId="2">
    <nc r="IP453" t="inlineStr">
      <is>
        <t/>
      </is>
    </nc>
  </rcc>
  <rcc rId="77433" sId="2">
    <nc r="IQ453">
      <v>0</v>
    </nc>
  </rcc>
  <rcc rId="77434" sId="2">
    <nc r="IR453" t="inlineStr">
      <is>
        <t/>
      </is>
    </nc>
  </rcc>
  <rcc rId="77435" sId="2">
    <nc r="IS453">
      <v>0</v>
    </nc>
  </rcc>
  <rcc rId="77436" sId="2">
    <nc r="IT453" t="inlineStr">
      <is>
        <t/>
      </is>
    </nc>
  </rcc>
  <rcc rId="77437" sId="2">
    <nc r="IU453">
      <v>0</v>
    </nc>
  </rcc>
  <rcc rId="77438" sId="2">
    <nc r="IV453" t="inlineStr">
      <is>
        <t/>
      </is>
    </nc>
  </rcc>
  <rcc rId="77439" sId="2">
    <nc r="IW453">
      <v>0</v>
    </nc>
  </rcc>
  <rcc rId="77440" sId="2">
    <nc r="IX453" t="inlineStr">
      <is>
        <t/>
      </is>
    </nc>
  </rcc>
  <rcc rId="77441" sId="2">
    <nc r="IY453">
      <v>0</v>
    </nc>
  </rcc>
  <rcc rId="77442" sId="2">
    <nc r="IZ453" t="inlineStr">
      <is>
        <t/>
      </is>
    </nc>
  </rcc>
  <rcc rId="77443" sId="2">
    <nc r="JA453">
      <v>0</v>
    </nc>
  </rcc>
  <rcc rId="77444" sId="2">
    <nc r="JB453" t="inlineStr">
      <is>
        <t/>
      </is>
    </nc>
  </rcc>
  <rcc rId="77445" sId="2">
    <nc r="JC453">
      <v>0</v>
    </nc>
  </rcc>
  <rcc rId="77446" sId="2">
    <nc r="JD453" t="inlineStr">
      <is>
        <t/>
      </is>
    </nc>
  </rcc>
  <rcc rId="77447" sId="2">
    <nc r="JE453">
      <v>0</v>
    </nc>
  </rcc>
  <rcc rId="77448" sId="2">
    <nc r="JF453" t="inlineStr">
      <is>
        <t/>
      </is>
    </nc>
  </rcc>
  <rcc rId="77449" sId="2">
    <nc r="JG453">
      <v>0</v>
    </nc>
  </rcc>
  <rcc rId="77450" sId="2">
    <nc r="JH453" t="inlineStr">
      <is>
        <t/>
      </is>
    </nc>
  </rcc>
  <rcc rId="77451" sId="2">
    <nc r="JI453">
      <v>0</v>
    </nc>
  </rcc>
  <rcc rId="77452" sId="2">
    <nc r="JJ453">
      <v>0</v>
    </nc>
  </rcc>
  <rcc rId="77453" sId="2">
    <nc r="JK453">
      <v>0</v>
    </nc>
  </rcc>
  <rcc rId="77454" sId="2">
    <nc r="JL453">
      <v>0</v>
    </nc>
  </rcc>
  <rcc rId="77455" sId="2">
    <nc r="JM453">
      <v>0</v>
    </nc>
  </rcc>
  <rcc rId="77456" sId="2">
    <nc r="JN453" t="inlineStr">
      <is>
        <t/>
      </is>
    </nc>
  </rcc>
  <rcc rId="77457" sId="2">
    <nc r="JO453">
      <v>0</v>
    </nc>
  </rcc>
  <rcc rId="77458" sId="2">
    <nc r="JP453" t="inlineStr">
      <is>
        <t/>
      </is>
    </nc>
  </rcc>
  <rcc rId="77459" sId="2">
    <nc r="JQ453">
      <v>0</v>
    </nc>
  </rcc>
  <rcc rId="77460" sId="2">
    <nc r="JR453" t="inlineStr">
      <is>
        <t/>
      </is>
    </nc>
  </rcc>
  <rcc rId="77461" sId="2">
    <nc r="JS453">
      <v>0</v>
    </nc>
  </rcc>
  <rcc rId="77462" sId="2">
    <nc r="JT453" t="inlineStr">
      <is>
        <t/>
      </is>
    </nc>
  </rcc>
  <rcc rId="77463" sId="2">
    <nc r="JU453">
      <v>0</v>
    </nc>
  </rcc>
  <rcc rId="77464" sId="2">
    <nc r="JV453" t="inlineStr">
      <is>
        <t/>
      </is>
    </nc>
  </rcc>
  <rcc rId="77465" sId="2">
    <nc r="JW453">
      <v>0</v>
    </nc>
  </rcc>
  <rcc rId="77466" sId="2">
    <nc r="JX453" t="inlineStr">
      <is>
        <t/>
      </is>
    </nc>
  </rcc>
  <rcc rId="77467" sId="2">
    <nc r="JY453">
      <v>0</v>
    </nc>
  </rcc>
  <rcc rId="77468" sId="2">
    <nc r="JZ453" t="inlineStr">
      <is>
        <t/>
      </is>
    </nc>
  </rcc>
  <rcc rId="77469" sId="2">
    <nc r="KA453">
      <v>0</v>
    </nc>
  </rcc>
  <rcc rId="77470" sId="2">
    <nc r="KB453" t="inlineStr">
      <is>
        <t/>
      </is>
    </nc>
  </rcc>
  <rcc rId="77471" sId="2">
    <nc r="KC453">
      <v>0</v>
    </nc>
  </rcc>
  <rcc rId="77472" sId="2">
    <nc r="KD453" t="inlineStr">
      <is>
        <t/>
      </is>
    </nc>
  </rcc>
  <rcc rId="77473" sId="2" odxf="1" dxf="1" numFmtId="4">
    <nc r="KE453">
      <v>0</v>
    </nc>
    <odxf>
      <numFmt numFmtId="0" formatCode="General"/>
    </odxf>
    <ndxf>
      <numFmt numFmtId="1" formatCode="0"/>
    </ndxf>
  </rcc>
  <rcc rId="77474" sId="2">
    <nc r="KF453" t="inlineStr">
      <is>
        <t/>
      </is>
    </nc>
  </rcc>
  <rcc rId="77475" sId="2" odxf="1" dxf="1" numFmtId="4">
    <nc r="KG453">
      <v>0</v>
    </nc>
    <odxf>
      <numFmt numFmtId="0" formatCode="General"/>
    </odxf>
    <ndxf>
      <numFmt numFmtId="1" formatCode="0"/>
    </ndxf>
  </rcc>
  <rcc rId="77476" sId="2">
    <nc r="KH453" t="inlineStr">
      <is>
        <t/>
      </is>
    </nc>
  </rcc>
  <rcc rId="77477" sId="2" odxf="1" dxf="1" numFmtId="4">
    <nc r="KI453">
      <v>0</v>
    </nc>
    <odxf>
      <numFmt numFmtId="0" formatCode="General"/>
    </odxf>
    <ndxf>
      <numFmt numFmtId="1" formatCode="0"/>
    </ndxf>
  </rcc>
  <rcc rId="77478" sId="2" odxf="1" dxf="1" numFmtId="4">
    <nc r="KJ453">
      <v>0</v>
    </nc>
    <odxf>
      <numFmt numFmtId="0" formatCode="General"/>
    </odxf>
    <ndxf>
      <numFmt numFmtId="1" formatCode="0"/>
    </ndxf>
  </rcc>
  <rcc rId="77479" sId="2">
    <nc r="KK453" t="inlineStr">
      <is>
        <t/>
      </is>
    </nc>
  </rcc>
  <rcc rId="77480" sId="2" odxf="1" dxf="1" numFmtId="4">
    <nc r="KL453">
      <v>0</v>
    </nc>
    <odxf>
      <numFmt numFmtId="0" formatCode="General"/>
    </odxf>
    <ndxf>
      <numFmt numFmtId="1" formatCode="0"/>
    </ndxf>
  </rcc>
  <rcc rId="77481" sId="2">
    <nc r="KM453" t="inlineStr">
      <is>
        <t/>
      </is>
    </nc>
  </rcc>
  <rcc rId="77482" sId="2" odxf="1" dxf="1" numFmtId="4">
    <nc r="KN453">
      <v>0</v>
    </nc>
    <odxf>
      <numFmt numFmtId="0" formatCode="General"/>
    </odxf>
    <ndxf>
      <numFmt numFmtId="1" formatCode="0"/>
    </ndxf>
  </rcc>
  <rcc rId="77483" sId="2">
    <nc r="KO453" t="inlineStr">
      <is>
        <t/>
      </is>
    </nc>
  </rcc>
  <rcc rId="77484" sId="2" odxf="1" dxf="1" numFmtId="4">
    <nc r="KP453">
      <v>0</v>
    </nc>
    <odxf>
      <numFmt numFmtId="0" formatCode="General"/>
    </odxf>
    <ndxf>
      <numFmt numFmtId="1" formatCode="0"/>
    </ndxf>
  </rcc>
  <rcc rId="77485" sId="2" odxf="1" quotePrefix="1">
    <nc r="KQ453" t="inlineStr">
      <is>
        <t>12345678945612</t>
      </is>
    </nc>
    <odxf/>
  </rcc>
  <rcc rId="77486" sId="2" odxf="1" dxf="1" numFmtId="4">
    <nc r="KR453">
      <v>0</v>
    </nc>
    <odxf>
      <numFmt numFmtId="0" formatCode="General"/>
    </odxf>
    <ndxf>
      <numFmt numFmtId="1" formatCode="0"/>
    </ndxf>
  </rcc>
  <rcc rId="77487" sId="2">
    <nc r="KS453" t="inlineStr">
      <is>
        <t>Completed</t>
      </is>
    </nc>
  </rcc>
  <rcc rId="77488" sId="2" odxf="1">
    <nc r="KT453">
      <v>0</v>
    </nc>
    <odxf/>
  </rcc>
  <rcc rId="77489" sId="2" odxf="1">
    <nc r="KU453">
      <v>1</v>
    </nc>
    <odxf/>
  </rcc>
  <rcc rId="77490" sId="2" odxf="1" quotePrefix="1">
    <nc r="KV453" t="inlineStr">
      <is>
        <t>Normal,Composite,Casual</t>
      </is>
    </nc>
    <odxf/>
  </rcc>
  <rcc rId="77491" sId="2" odxf="1">
    <nc r="KW453">
      <v>1</v>
    </nc>
    <odxf/>
  </rcc>
</revisions>
</file>

<file path=xl/revisions/revisionLog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6927" sId="2" ref="A247:XFD247" action="deleteRow">
    <undo index="65535" exp="area" ref3D="1" dr="$D$1:$AI$1048576" dn="Z_6196B474_1466_49BE_8C38_AA4C1C5D512E_.wvu.Cols" sId="2"/>
    <undo index="65535" exp="area" ref3D="1" dr="$A$1:$XFD$351" dn="Z_479B8CD4_91E2_4AF7_BD60_AFF78A900F6C_.wvu.FilterData" sId="2"/>
    <rfmt sheetId="2" xfDxf="1" sqref="A247:XFD247" start="0" length="0"/>
    <rcc rId="0" sId="2">
      <nc r="A247">
        <v>0</v>
      </nc>
    </rcc>
    <rcc rId="0" sId="2" dxf="1">
      <nc r="B247" t="inlineStr">
        <is>
          <t>STPK0004</t>
        </is>
      </nc>
      <ndxf>
        <numFmt numFmtId="30" formatCode="@"/>
      </ndxf>
    </rcc>
    <rcc rId="0" sId="2" dxf="1">
      <nc r="C247" t="inlineStr">
        <is>
          <t>Motor_CV-E_0001</t>
        </is>
      </nc>
      <ndxf>
        <numFmt numFmtId="30" formatCode="@"/>
      </ndxf>
    </rcc>
    <rcc rId="0" sId="2" dxf="1" numFmtId="4">
      <nc r="D247">
        <v>1</v>
      </nc>
      <ndxf>
        <numFmt numFmtId="1" formatCode="0"/>
      </ndxf>
    </rcc>
    <rcc rId="0" sId="2" dxf="1">
      <nc r="E247" t="inlineStr">
        <is>
          <t>add</t>
        </is>
      </nc>
      <ndxf>
        <numFmt numFmtId="30" formatCode="@"/>
      </ndxf>
    </rcc>
    <rcc rId="0" sId="2" dxf="1">
      <nc r="F247" t="inlineStr">
        <is>
          <t>none</t>
        </is>
      </nc>
      <ndxf>
        <numFmt numFmtId="30" formatCode="@"/>
      </ndxf>
    </rcc>
    <rcc rId="0" sId="2" dxf="1">
      <nc r="G247" t="inlineStr">
        <is>
          <t>none</t>
        </is>
      </nc>
      <ndxf>
        <numFmt numFmtId="30" formatCode="@"/>
      </ndxf>
    </rcc>
    <rcc rId="0" sId="2" dxf="1">
      <nc r="H247" t="inlineStr">
        <is>
          <t>none</t>
        </is>
      </nc>
      <ndxf>
        <numFmt numFmtId="30" formatCode="@"/>
      </ndxf>
    </rcc>
    <rcc rId="0" sId="2" dxf="1">
      <nc r="I247" t="inlineStr">
        <is>
          <t>Yes</t>
        </is>
      </nc>
      <ndxf>
        <numFmt numFmtId="30" formatCode="@"/>
      </ndxf>
    </rcc>
    <rcc rId="0" sId="2" dxf="1">
      <nc r="J247" t="inlineStr">
        <is>
          <t>Motor</t>
        </is>
      </nc>
      <ndxf>
        <numFmt numFmtId="30" formatCode="@"/>
      </ndxf>
    </rcc>
    <rcc rId="0" sId="2" dxf="1">
      <nc r="K247" t="inlineStr">
        <is>
          <t>CV</t>
        </is>
      </nc>
      <ndxf>
        <numFmt numFmtId="30" formatCode="@"/>
      </ndxf>
    </rcc>
    <rcc rId="0" sId="2" dxf="1">
      <nc r="L247" t="inlineStr">
        <is>
          <t>none</t>
        </is>
      </nc>
      <ndxf>
        <numFmt numFmtId="30" formatCode="@"/>
      </ndxf>
    </rcc>
    <rcc rId="0" sId="2" dxf="1">
      <nc r="M247" t="inlineStr">
        <is>
          <t/>
        </is>
      </nc>
      <ndxf>
        <numFmt numFmtId="30" formatCode="@"/>
      </ndxf>
    </rcc>
    <rcc rId="0" sId="2" dxf="1">
      <nc r="N247" t="inlineStr">
        <is>
          <t>STPK0009,STPK0010</t>
        </is>
      </nc>
      <ndxf>
        <numFmt numFmtId="30" formatCode="@"/>
      </ndxf>
    </rcc>
    <rcc rId="0" sId="2" dxf="1">
      <nc r="O247" t="inlineStr">
        <is>
          <t/>
        </is>
      </nc>
      <ndxf>
        <numFmt numFmtId="30" formatCode="@"/>
      </ndxf>
    </rcc>
    <rcc rId="0" sId="2" dxf="1">
      <nc r="P247" t="inlineStr">
        <is>
          <t/>
        </is>
      </nc>
      <ndxf>
        <numFmt numFmtId="30" formatCode="@"/>
      </ndxf>
    </rcc>
    <rcc rId="0" sId="2" dxf="1">
      <nc r="Q247" t="inlineStr">
        <is>
          <t/>
        </is>
      </nc>
      <ndxf>
        <numFmt numFmtId="30" formatCode="@"/>
      </ndxf>
    </rcc>
    <rcc rId="0" sId="2" dxf="1">
      <nc r="R247" t="inlineStr">
        <is>
          <t/>
        </is>
      </nc>
      <ndxf>
        <numFmt numFmtId="30" formatCode="@"/>
      </ndxf>
    </rcc>
    <rcc rId="0" sId="2" dxf="1">
      <nc r="S247" t="inlineStr">
        <is>
          <t/>
        </is>
      </nc>
      <ndxf>
        <numFmt numFmtId="30" formatCode="@"/>
      </ndxf>
    </rcc>
    <rcc rId="0" sId="2" dxf="1">
      <nc r="T247" t="inlineStr">
        <is>
          <t/>
        </is>
      </nc>
      <ndxf>
        <numFmt numFmtId="30" formatCode="@"/>
      </ndxf>
    </rcc>
    <rcc rId="0" sId="2" dxf="1">
      <nc r="U247" t="inlineStr">
        <is>
          <t/>
        </is>
      </nc>
      <ndxf>
        <numFmt numFmtId="30" formatCode="@"/>
      </ndxf>
    </rcc>
    <rcc rId="0" sId="2" dxf="1">
      <nc r="V247" t="inlineStr">
        <is>
          <t/>
        </is>
      </nc>
      <ndxf>
        <numFmt numFmtId="30" formatCode="@"/>
      </ndxf>
    </rcc>
    <rcc rId="0" sId="2" dxf="1">
      <nc r="W247" t="inlineStr">
        <is>
          <t/>
        </is>
      </nc>
      <ndxf>
        <numFmt numFmtId="30" formatCode="@"/>
      </ndxf>
    </rcc>
    <rcc rId="0" sId="2" dxf="1">
      <nc r="X247" t="inlineStr">
        <is>
          <t/>
        </is>
      </nc>
      <ndxf>
        <numFmt numFmtId="30" formatCode="@"/>
      </ndxf>
    </rcc>
    <rcc rId="0" sId="2" dxf="1">
      <nc r="Y247" t="inlineStr">
        <is>
          <t/>
        </is>
      </nc>
      <ndxf>
        <numFmt numFmtId="30" formatCode="@"/>
      </ndxf>
    </rcc>
    <rcc rId="0" sId="2" dxf="1">
      <nc r="Z247" t="inlineStr">
        <is>
          <t/>
        </is>
      </nc>
      <ndxf>
        <numFmt numFmtId="30" formatCode="@"/>
      </ndxf>
    </rcc>
    <rcc rId="0" sId="2" dxf="1">
      <nc r="AA247" t="inlineStr">
        <is>
          <t/>
        </is>
      </nc>
      <ndxf>
        <numFmt numFmtId="30" formatCode="@"/>
      </ndxf>
    </rcc>
    <rcc rId="0" sId="2" dxf="1">
      <nc r="AB247" t="inlineStr">
        <is>
          <t/>
        </is>
      </nc>
      <ndxf>
        <numFmt numFmtId="30" formatCode="@"/>
      </ndxf>
    </rcc>
    <rcc rId="0" sId="2" dxf="1">
      <nc r="AC247" t="inlineStr">
        <is>
          <t/>
        </is>
      </nc>
      <ndxf>
        <numFmt numFmtId="30" formatCode="@"/>
      </ndxf>
    </rcc>
    <rcc rId="0" sId="2" dxf="1">
      <nc r="AD247" t="inlineStr">
        <is>
          <t/>
        </is>
      </nc>
      <ndxf>
        <numFmt numFmtId="30" formatCode="@"/>
      </ndxf>
    </rcc>
    <rcc rId="0" sId="2" dxf="1">
      <nc r="AE247" t="inlineStr">
        <is>
          <t/>
        </is>
      </nc>
      <ndxf>
        <numFmt numFmtId="30" formatCode="@"/>
      </ndxf>
    </rcc>
    <rcc rId="0" sId="2" dxf="1">
      <nc r="AF247" t="inlineStr">
        <is>
          <t/>
        </is>
      </nc>
      <ndxf>
        <numFmt numFmtId="30" formatCode="@"/>
      </ndxf>
    </rcc>
    <rcc rId="0" sId="2" dxf="1">
      <nc r="AG247" t="inlineStr">
        <is>
          <t/>
        </is>
      </nc>
      <ndxf>
        <numFmt numFmtId="30" formatCode="@"/>
      </ndxf>
    </rcc>
    <rcc rId="0" sId="2" dxf="1">
      <nc r="AH247" t="inlineStr">
        <is>
          <t/>
        </is>
      </nc>
      <ndxf>
        <numFmt numFmtId="30" formatCode="@"/>
      </ndxf>
    </rcc>
    <rcc rId="0" sId="2" dxf="1">
      <nc r="AI247" t="inlineStr">
        <is>
          <t/>
        </is>
      </nc>
      <ndxf>
        <numFmt numFmtId="30" formatCode="@"/>
      </ndxf>
    </rcc>
    <rfmt sheetId="2" sqref="AJ247" start="0" length="0">
      <dxf>
        <numFmt numFmtId="30" formatCode="@"/>
      </dxf>
    </rfmt>
    <rcc rId="0" sId="2" dxf="1" numFmtId="4">
      <nc r="AK247">
        <v>1</v>
      </nc>
      <ndxf>
        <numFmt numFmtId="1" formatCode="0"/>
      </ndxf>
    </rcc>
    <rcc rId="0" sId="2" dxf="1" numFmtId="4">
      <nc r="AL247">
        <v>0</v>
      </nc>
      <ndxf>
        <numFmt numFmtId="1" formatCode="0"/>
      </ndxf>
    </rcc>
    <rcc rId="0" sId="2" dxf="1" numFmtId="4">
      <nc r="AM247">
        <v>1</v>
      </nc>
      <ndxf>
        <numFmt numFmtId="1" formatCode="0"/>
      </ndxf>
    </rcc>
    <rcc rId="0" sId="2" dxf="1" numFmtId="4">
      <nc r="AN247">
        <v>0</v>
      </nc>
      <ndxf>
        <numFmt numFmtId="1" formatCode="0"/>
      </ndxf>
    </rcc>
    <rcc rId="0" sId="2" dxf="1" numFmtId="4">
      <nc r="AO247">
        <v>0</v>
      </nc>
      <ndxf>
        <numFmt numFmtId="1" formatCode="0"/>
      </ndxf>
    </rcc>
    <rcc rId="0" sId="2" dxf="1" numFmtId="4">
      <nc r="AP247">
        <v>0</v>
      </nc>
      <ndxf>
        <numFmt numFmtId="1" formatCode="0"/>
      </ndxf>
    </rcc>
    <rcc rId="0" sId="2" dxf="1" numFmtId="4">
      <nc r="AQ247">
        <v>0</v>
      </nc>
      <ndxf>
        <numFmt numFmtId="1" formatCode="0"/>
      </ndxf>
    </rcc>
    <rcc rId="0" sId="2" dxf="1">
      <nc r="AR247" t="inlineStr">
        <is>
          <t/>
        </is>
      </nc>
      <ndxf>
        <numFmt numFmtId="30" formatCode="@"/>
      </ndxf>
    </rcc>
    <rcc rId="0" sId="2" dxf="1" numFmtId="4">
      <nc r="AS247">
        <v>1</v>
      </nc>
      <ndxf>
        <numFmt numFmtId="1" formatCode="0"/>
      </ndxf>
    </rcc>
    <rcc rId="0" sId="2" dxf="1">
      <nc r="AT247" t="inlineStr">
        <is>
          <t>Policy Holder</t>
        </is>
      </nc>
      <ndxf>
        <numFmt numFmtId="30" formatCode="@"/>
      </ndxf>
    </rcc>
    <rcc rId="0" sId="2" dxf="1" numFmtId="4">
      <nc r="AU247">
        <v>1</v>
      </nc>
      <ndxf>
        <numFmt numFmtId="1" formatCode="0"/>
      </ndxf>
    </rcc>
    <rcc rId="0" sId="2" dxf="1">
      <nc r="AV247" t="inlineStr">
        <is>
          <t>The New India Assurance Co. Ltd.</t>
        </is>
      </nc>
      <ndxf>
        <numFmt numFmtId="30" formatCode="@"/>
      </ndxf>
    </rcc>
    <rcc rId="0" sId="2" dxf="1" numFmtId="4">
      <nc r="AW247">
        <v>0</v>
      </nc>
      <ndxf>
        <numFmt numFmtId="1" formatCode="0"/>
      </ndxf>
    </rcc>
    <rcc rId="0" sId="2" dxf="1" numFmtId="4">
      <nc r="AX247">
        <v>1</v>
      </nc>
      <ndxf>
        <numFmt numFmtId="1" formatCode="0"/>
      </ndxf>
    </rcc>
    <rcc rId="0" sId="2" dxf="1">
      <nc r="AY247" t="inlineStr">
        <is>
          <t/>
        </is>
      </nc>
      <ndxf>
        <numFmt numFmtId="30" formatCode="@"/>
      </ndxf>
    </rcc>
    <rcc rId="0" sId="2" dxf="1" numFmtId="4">
      <nc r="AZ247">
        <v>1</v>
      </nc>
      <ndxf>
        <numFmt numFmtId="1" formatCode="0"/>
      </ndxf>
    </rcc>
    <rcc rId="0" sId="2" dxf="1">
      <nc r="BA247" t="inlineStr">
        <is>
          <t/>
        </is>
      </nc>
      <ndxf>
        <numFmt numFmtId="30" formatCode="@"/>
      </ndxf>
    </rcc>
    <rcc rId="0" sId="2" dxf="1" numFmtId="4">
      <nc r="BB247">
        <v>0</v>
      </nc>
      <ndxf>
        <numFmt numFmtId="1" formatCode="0"/>
      </ndxf>
    </rcc>
    <rcc rId="0" sId="2" dxf="1" numFmtId="4">
      <nc r="BC247">
        <v>1</v>
      </nc>
      <ndxf>
        <numFmt numFmtId="1" formatCode="0"/>
      </ndxf>
    </rcc>
    <rcc rId="0" sId="2" dxf="1">
      <nc r="BD247" t="inlineStr">
        <is>
          <t/>
        </is>
      </nc>
      <ndxf>
        <numFmt numFmtId="30" formatCode="@"/>
      </ndxf>
    </rcc>
    <rcc rId="0" sId="2" dxf="1" numFmtId="4">
      <nc r="BE247">
        <v>0</v>
      </nc>
      <ndxf>
        <numFmt numFmtId="1" formatCode="0"/>
      </ndxf>
    </rcc>
    <rcc rId="0" sId="2" dxf="1">
      <nc r="BF247" t="inlineStr">
        <is>
          <t/>
        </is>
      </nc>
      <ndxf>
        <numFmt numFmtId="30" formatCode="@"/>
      </ndxf>
    </rcc>
    <rcc rId="0" sId="2" dxf="1" numFmtId="4">
      <nc r="BG247">
        <v>0</v>
      </nc>
      <ndxf>
        <numFmt numFmtId="1" formatCode="0"/>
      </ndxf>
    </rcc>
    <rcc rId="0" sId="2" dxf="1">
      <nc r="BH247" t="inlineStr">
        <is>
          <t/>
        </is>
      </nc>
      <ndxf>
        <numFmt numFmtId="30" formatCode="@"/>
      </ndxf>
    </rcc>
    <rcc rId="0" sId="2" dxf="1" numFmtId="4">
      <nc r="BI247">
        <v>0</v>
      </nc>
      <ndxf>
        <numFmt numFmtId="1" formatCode="0"/>
      </ndxf>
    </rcc>
    <rcc rId="0" sId="2" dxf="1">
      <nc r="BJ247" t="inlineStr">
        <is>
          <t/>
        </is>
      </nc>
      <ndxf>
        <numFmt numFmtId="30" formatCode="@"/>
      </ndxf>
    </rcc>
    <rcc rId="0" sId="2" dxf="1" numFmtId="4">
      <nc r="BK247">
        <v>0</v>
      </nc>
      <ndxf>
        <numFmt numFmtId="1" formatCode="0"/>
      </ndxf>
    </rcc>
    <rcc rId="0" sId="2" dxf="1">
      <nc r="BL247" t="inlineStr">
        <is>
          <t/>
        </is>
      </nc>
      <ndxf>
        <numFmt numFmtId="30" formatCode="@"/>
      </ndxf>
    </rcc>
    <rcc rId="0" sId="2" dxf="1" numFmtId="4">
      <nc r="BM247">
        <v>0</v>
      </nc>
      <ndxf>
        <numFmt numFmtId="1" formatCode="0"/>
      </ndxf>
    </rcc>
    <rcc rId="0" sId="2" dxf="1">
      <nc r="BN247" t="inlineStr">
        <is>
          <t/>
        </is>
      </nc>
      <ndxf>
        <numFmt numFmtId="30" formatCode="@"/>
      </ndxf>
    </rcc>
    <rcc rId="0" sId="2" dxf="1" numFmtId="4">
      <nc r="BO247">
        <v>1</v>
      </nc>
      <ndxf>
        <numFmt numFmtId="1" formatCode="0"/>
      </ndxf>
    </rcc>
    <rcc rId="0" sId="2" dxf="1">
      <nc r="BP247" t="inlineStr">
        <is>
          <t/>
        </is>
      </nc>
      <ndxf>
        <numFmt numFmtId="30" formatCode="@"/>
      </ndxf>
    </rcc>
    <rcc rId="0" sId="2" dxf="1" numFmtId="4">
      <nc r="BQ247">
        <v>1</v>
      </nc>
      <ndxf>
        <numFmt numFmtId="1" formatCode="0"/>
      </ndxf>
    </rcc>
    <rcc rId="0" sId="2" dxf="1">
      <nc r="BR247" t="inlineStr">
        <is>
          <t>Mr.</t>
        </is>
      </nc>
      <ndxf>
        <numFmt numFmtId="30" formatCode="@"/>
      </ndxf>
    </rcc>
    <rcc rId="0" sId="2" dxf="1" numFmtId="4">
      <nc r="BS247">
        <v>0</v>
      </nc>
      <ndxf>
        <numFmt numFmtId="1" formatCode="0"/>
      </ndxf>
    </rcc>
    <rcc rId="0" sId="2" dxf="1">
      <nc r="BT247" t="inlineStr">
        <is>
          <t/>
        </is>
      </nc>
      <ndxf>
        <numFmt numFmtId="30" formatCode="@"/>
      </ndxf>
    </rcc>
    <rcc rId="0" sId="2" dxf="1" numFmtId="4">
      <nc r="BU247">
        <v>1</v>
      </nc>
      <ndxf>
        <numFmt numFmtId="1" formatCode="0"/>
      </ndxf>
    </rcc>
    <rcc rId="0" sId="2" dxf="1">
      <nc r="BV247" t="inlineStr">
        <is>
          <t>Male</t>
        </is>
      </nc>
      <ndxf>
        <numFmt numFmtId="30" formatCode="@"/>
      </ndxf>
    </rcc>
    <rcc rId="0" sId="2" dxf="1" numFmtId="4">
      <nc r="BW247">
        <v>0</v>
      </nc>
      <ndxf>
        <numFmt numFmtId="1" formatCode="0"/>
      </ndxf>
    </rcc>
    <rcc rId="0" sId="2" dxf="1">
      <nc r="BX247" t="inlineStr">
        <is>
          <t>Indian</t>
        </is>
      </nc>
      <ndxf>
        <numFmt numFmtId="30" formatCode="@"/>
      </ndxf>
    </rcc>
    <rcc rId="0" sId="2" dxf="1" numFmtId="4">
      <nc r="BY247">
        <v>0</v>
      </nc>
      <ndxf>
        <numFmt numFmtId="1" formatCode="0"/>
      </ndxf>
    </rcc>
    <rcc rId="0" sId="2" dxf="1">
      <nc r="BZ247" t="inlineStr">
        <is>
          <t/>
        </is>
      </nc>
      <ndxf>
        <numFmt numFmtId="30" formatCode="@"/>
      </ndxf>
    </rcc>
    <rcc rId="0" sId="2" dxf="1" numFmtId="4">
      <nc r="CA247">
        <v>0</v>
      </nc>
      <ndxf>
        <numFmt numFmtId="1" formatCode="0"/>
      </ndxf>
    </rcc>
    <rcc rId="0" sId="2" dxf="1">
      <nc r="CB247" t="inlineStr">
        <is>
          <t/>
        </is>
      </nc>
      <ndxf>
        <numFmt numFmtId="30" formatCode="@"/>
      </ndxf>
    </rcc>
    <rcc rId="0" sId="2" dxf="1" numFmtId="4">
      <nc r="CC247">
        <v>0</v>
      </nc>
      <ndxf>
        <numFmt numFmtId="1" formatCode="0"/>
      </ndxf>
    </rcc>
    <rcc rId="0" sId="2" dxf="1">
      <nc r="CD247" t="inlineStr">
        <is>
          <t>now</t>
        </is>
      </nc>
      <ndxf>
        <numFmt numFmtId="30" formatCode="@"/>
      </ndxf>
    </rcc>
    <rcc rId="0" sId="2" dxf="1" numFmtId="4">
      <nc r="CE247">
        <v>0</v>
      </nc>
      <ndxf>
        <numFmt numFmtId="1" formatCode="0"/>
      </ndxf>
    </rcc>
    <rcc rId="0" sId="2" dxf="1">
      <nc r="CF247" t="inlineStr">
        <is>
          <t>futureDate:730</t>
        </is>
      </nc>
      <ndxf>
        <numFmt numFmtId="30" formatCode="@"/>
      </ndxf>
    </rcc>
    <rcc rId="0" sId="2" dxf="1" numFmtId="4">
      <nc r="CG247">
        <v>1</v>
      </nc>
      <ndxf>
        <numFmt numFmtId="1" formatCode="0"/>
      </ndxf>
    </rcc>
    <rcc rId="0" sId="2" dxf="1">
      <nc r="CH247" t="inlineStr">
        <is>
          <t>Permanent</t>
        </is>
      </nc>
      <ndxf>
        <numFmt numFmtId="30" formatCode="@"/>
      </ndxf>
    </rcc>
    <rcc rId="0" sId="2" dxf="1" numFmtId="4">
      <nc r="CI247">
        <v>1</v>
      </nc>
      <ndxf>
        <numFmt numFmtId="1" formatCode="0"/>
      </ndxf>
    </rcc>
    <rcc rId="0" sId="2" dxf="1">
      <nc r="CJ247" t="inlineStr">
        <is>
          <t>kalyan</t>
        </is>
      </nc>
      <ndxf>
        <numFmt numFmtId="30" formatCode="@"/>
      </ndxf>
    </rcc>
    <rcc rId="0" sId="2" dxf="1" numFmtId="4">
      <nc r="CK247">
        <v>1</v>
      </nc>
      <ndxf>
        <numFmt numFmtId="1" formatCode="0"/>
      </ndxf>
    </rcc>
    <rcc rId="0" sId="2" dxf="1">
      <nc r="CL247" t="inlineStr">
        <is>
          <t>Thane</t>
        </is>
      </nc>
      <ndxf>
        <numFmt numFmtId="30" formatCode="@"/>
      </ndxf>
    </rcc>
    <rcc rId="0" sId="2" dxf="1" numFmtId="4">
      <nc r="CM247">
        <v>1</v>
      </nc>
      <ndxf>
        <numFmt numFmtId="1" formatCode="0"/>
      </ndxf>
    </rcc>
    <rcc rId="0" sId="2" dxf="1">
      <nc r="CN247" t="inlineStr">
        <is>
          <t>Rambaug</t>
        </is>
      </nc>
      <ndxf>
        <numFmt numFmtId="30" formatCode="@"/>
      </ndxf>
    </rcc>
    <rcc rId="0" sId="2" dxf="1" numFmtId="4">
      <nc r="CO247">
        <v>0</v>
      </nc>
      <ndxf>
        <numFmt numFmtId="1" formatCode="0"/>
      </ndxf>
    </rcc>
    <rcc rId="0" sId="2" dxf="1">
      <nc r="CP247" t="inlineStr">
        <is>
          <t/>
        </is>
      </nc>
      <ndxf>
        <numFmt numFmtId="30" formatCode="@"/>
      </ndxf>
    </rcc>
    <rcc rId="0" sId="2" dxf="1" numFmtId="4">
      <nc r="CQ247">
        <v>0</v>
      </nc>
      <ndxf>
        <numFmt numFmtId="1" formatCode="0"/>
      </ndxf>
    </rcc>
    <rcc rId="0" sId="2" dxf="1">
      <nc r="CR247" t="inlineStr">
        <is>
          <t/>
        </is>
      </nc>
      <ndxf>
        <numFmt numFmtId="30" formatCode="@"/>
      </ndxf>
    </rcc>
    <rcc rId="0" sId="2" dxf="1" numFmtId="4">
      <nc r="CS247">
        <v>1</v>
      </nc>
      <ndxf>
        <numFmt numFmtId="1" formatCode="0"/>
      </ndxf>
    </rcc>
    <rcc rId="0" sId="2" dxf="1">
      <nc r="CT247" t="inlineStr">
        <is>
          <t>MAHARASHTRA</t>
        </is>
      </nc>
      <ndxf>
        <numFmt numFmtId="30" formatCode="@"/>
      </ndxf>
    </rcc>
    <rcc rId="0" sId="2" dxf="1" numFmtId="4">
      <nc r="CU247">
        <v>0</v>
      </nc>
      <ndxf>
        <numFmt numFmtId="1" formatCode="0"/>
      </ndxf>
    </rcc>
    <rcc rId="0" sId="2" dxf="1">
      <nc r="CV247" t="inlineStr">
        <is>
          <t/>
        </is>
      </nc>
      <ndxf>
        <numFmt numFmtId="30" formatCode="@"/>
      </ndxf>
    </rcc>
    <rcc rId="0" sId="2" dxf="1" numFmtId="4">
      <nc r="CW247">
        <v>0</v>
      </nc>
      <ndxf>
        <numFmt numFmtId="1" formatCode="0"/>
      </ndxf>
    </rcc>
    <rcc rId="0" sId="2" dxf="1">
      <nc r="CX247" t="inlineStr">
        <is>
          <t/>
        </is>
      </nc>
      <ndxf>
        <numFmt numFmtId="30" formatCode="@"/>
      </ndxf>
    </rcc>
    <rcc rId="0" sId="2" dxf="1" numFmtId="4">
      <nc r="CY247">
        <v>0</v>
      </nc>
      <ndxf>
        <numFmt numFmtId="1" formatCode="0"/>
      </ndxf>
    </rcc>
    <rcc rId="0" sId="2" dxf="1">
      <nc r="CZ247" t="inlineStr">
        <is>
          <t/>
        </is>
      </nc>
      <ndxf>
        <numFmt numFmtId="30" formatCode="@"/>
      </ndxf>
    </rcc>
    <rcc rId="0" sId="2" dxf="1" numFmtId="4">
      <nc r="DA247">
        <v>1</v>
      </nc>
      <ndxf>
        <numFmt numFmtId="1" formatCode="0"/>
      </ndxf>
    </rcc>
    <rcc rId="0" sId="2" dxf="1">
      <nc r="DB247" t="inlineStr">
        <is>
          <t>400002</t>
        </is>
      </nc>
      <ndxf>
        <numFmt numFmtId="30" formatCode="@"/>
      </ndxf>
    </rcc>
    <rcc rId="0" sId="2" dxf="1" numFmtId="4">
      <nc r="DC247">
        <v>1</v>
      </nc>
      <ndxf>
        <numFmt numFmtId="1" formatCode="0"/>
      </ndxf>
    </rcc>
    <rcc rId="0" sId="2" dxf="1">
      <nc r="DD247" t="inlineStr">
        <is>
          <t>22960441</t>
        </is>
      </nc>
      <ndxf>
        <numFmt numFmtId="30" formatCode="@"/>
      </ndxf>
    </rcc>
    <rcc rId="0" sId="2" dxf="1" numFmtId="4">
      <nc r="DE247">
        <v>1</v>
      </nc>
      <ndxf>
        <numFmt numFmtId="1" formatCode="0"/>
      </ndxf>
    </rcc>
    <rcc rId="0" sId="2" dxf="1">
      <nc r="DF247" t="inlineStr">
        <is>
          <t>22960448</t>
        </is>
      </nc>
      <ndxf>
        <numFmt numFmtId="30" formatCode="@"/>
      </ndxf>
    </rcc>
    <rcc rId="0" sId="2" dxf="1" numFmtId="4">
      <nc r="DG247">
        <v>1</v>
      </nc>
      <ndxf>
        <numFmt numFmtId="1" formatCode="0"/>
      </ndxf>
    </rcc>
    <rcc rId="0" sId="2" dxf="1">
      <nc r="DH247" t="inlineStr">
        <is>
          <t>5552585452</t>
        </is>
      </nc>
      <ndxf>
        <numFmt numFmtId="30" formatCode="@"/>
      </ndxf>
    </rcc>
    <rcc rId="0" sId="2" dxf="1" numFmtId="4">
      <nc r="DI247">
        <v>0</v>
      </nc>
      <ndxf>
        <numFmt numFmtId="1" formatCode="0"/>
      </ndxf>
    </rcc>
    <rcc rId="0" sId="2" dxf="1">
      <nc r="DJ247" t="inlineStr">
        <is>
          <t/>
        </is>
      </nc>
      <ndxf>
        <numFmt numFmtId="30" formatCode="@"/>
      </ndxf>
    </rcc>
    <rcc rId="0" sId="2" dxf="1" numFmtId="4">
      <nc r="DK247">
        <v>0</v>
      </nc>
      <ndxf>
        <numFmt numFmtId="1" formatCode="0"/>
      </ndxf>
    </rcc>
    <rcc rId="0" sId="2" dxf="1">
      <nc r="DL247" t="inlineStr">
        <is>
          <t/>
        </is>
      </nc>
      <ndxf>
        <numFmt numFmtId="30" formatCode="@"/>
      </ndxf>
    </rcc>
    <rcc rId="0" sId="2" dxf="1" numFmtId="4">
      <nc r="DM247">
        <v>1</v>
      </nc>
      <ndxf>
        <numFmt numFmtId="1" formatCode="0"/>
      </ndxf>
    </rcc>
    <rcc rId="0" sId="2" dxf="1">
      <nc r="DN247" t="inlineStr">
        <is>
          <t>krc123@gmail.com</t>
        </is>
      </nc>
      <ndxf>
        <numFmt numFmtId="30" formatCode="@"/>
      </ndxf>
    </rcc>
    <rcc rId="0" sId="2" dxf="1" numFmtId="4">
      <nc r="DO247">
        <v>0</v>
      </nc>
      <ndxf>
        <numFmt numFmtId="1" formatCode="0"/>
      </ndxf>
    </rcc>
    <rcc rId="0" sId="2" dxf="1">
      <nc r="DP247" t="inlineStr">
        <is>
          <t/>
        </is>
      </nc>
      <ndxf>
        <numFmt numFmtId="30" formatCode="@"/>
      </ndxf>
    </rcc>
    <rcc rId="0" sId="2" dxf="1" numFmtId="4">
      <nc r="DQ247">
        <v>1</v>
      </nc>
      <ndxf>
        <numFmt numFmtId="1" formatCode="0"/>
      </ndxf>
    </rcc>
    <rcc rId="0" sId="2" dxf="1">
      <nc r="DR247" t="inlineStr">
        <is>
          <t>No</t>
        </is>
      </nc>
      <ndxf>
        <numFmt numFmtId="30" formatCode="@"/>
      </ndxf>
    </rcc>
    <rcc rId="0" sId="2" dxf="1" numFmtId="4">
      <nc r="DS247">
        <v>1</v>
      </nc>
      <ndxf>
        <numFmt numFmtId="1" formatCode="0"/>
      </ndxf>
    </rcc>
    <rcc rId="0" sId="2" dxf="1">
      <nc r="DT247" t="inlineStr">
        <is>
          <t>Private Sec. Employee</t>
        </is>
      </nc>
      <ndxf>
        <numFmt numFmtId="30" formatCode="@"/>
      </ndxf>
    </rcc>
    <rcc rId="0" sId="2" dxf="1" numFmtId="4">
      <nc r="DU247">
        <v>1</v>
      </nc>
      <ndxf>
        <numFmt numFmtId="1" formatCode="0"/>
      </ndxf>
    </rcc>
    <rcc rId="0" sId="2" dxf="1">
      <nc r="DV247" t="inlineStr">
        <is>
          <t/>
        </is>
      </nc>
      <ndxf>
        <numFmt numFmtId="30" formatCode="@"/>
      </ndxf>
    </rcc>
    <rcc rId="0" sId="2" dxf="1" numFmtId="4">
      <nc r="DW247">
        <v>1</v>
      </nc>
      <ndxf>
        <numFmt numFmtId="1" formatCode="0"/>
      </ndxf>
    </rcc>
    <rcc rId="0" sId="2" dxf="1">
      <nc r="DX247" t="inlineStr">
        <is>
          <t/>
        </is>
      </nc>
      <ndxf>
        <numFmt numFmtId="30" formatCode="@"/>
      </ndxf>
    </rcc>
    <rcc rId="0" sId="2" dxf="1" numFmtId="4">
      <nc r="DY247">
        <v>1</v>
      </nc>
      <ndxf>
        <numFmt numFmtId="1" formatCode="0"/>
      </ndxf>
    </rcc>
    <rcc rId="0" sId="2" dxf="1">
      <nc r="DZ247" t="inlineStr">
        <is>
          <t>Individual-IND</t>
        </is>
      </nc>
      <ndxf>
        <numFmt numFmtId="30" formatCode="@"/>
      </ndxf>
    </rcc>
    <rcc rId="0" sId="2" dxf="1" numFmtId="4">
      <nc r="EA247">
        <v>1</v>
      </nc>
      <ndxf>
        <numFmt numFmtId="1" formatCode="0"/>
      </ndxf>
    </rcc>
    <rcc rId="0" sId="2" dxf="1">
      <nc r="EB247" t="inlineStr">
        <is>
          <t>94D</t>
        </is>
      </nc>
      <ndxf>
        <numFmt numFmtId="30" formatCode="@"/>
      </ndxf>
    </rcc>
    <rcc rId="0" sId="2" dxf="1" numFmtId="4">
      <nc r="EC247">
        <v>1</v>
      </nc>
      <ndxf>
        <numFmt numFmtId="1" formatCode="0"/>
      </ndxf>
    </rcc>
    <rcc rId="0" sId="2" dxf="1">
      <nc r="ED247" t="inlineStr">
        <is>
          <t>6981</t>
        </is>
      </nc>
      <ndxf>
        <numFmt numFmtId="30" formatCode="@"/>
      </ndxf>
    </rcc>
    <rcc rId="0" sId="2" dxf="1" numFmtId="4">
      <nc r="EE247">
        <v>1</v>
      </nc>
      <ndxf>
        <numFmt numFmtId="1" formatCode="0"/>
      </ndxf>
    </rcc>
    <rcc rId="0" sId="2" dxf="1">
      <nc r="EF247" t="inlineStr">
        <is>
          <t>6982</t>
        </is>
      </nc>
      <ndxf>
        <numFmt numFmtId="30" formatCode="@"/>
      </ndxf>
    </rcc>
    <rcc rId="0" sId="2" dxf="1" numFmtId="4">
      <nc r="EG247">
        <v>1</v>
      </nc>
      <ndxf>
        <numFmt numFmtId="1" formatCode="0"/>
      </ndxf>
    </rcc>
    <rcc rId="0" sId="2" dxf="1">
      <nc r="EH247" t="inlineStr">
        <is>
          <t>Rural</t>
        </is>
      </nc>
      <ndxf>
        <numFmt numFmtId="30" formatCode="@"/>
      </ndxf>
    </rcc>
    <rcc rId="0" sId="2" dxf="1" numFmtId="4">
      <nc r="EI247">
        <v>1</v>
      </nc>
      <ndxf>
        <numFmt numFmtId="1" formatCode="0"/>
      </ndxf>
    </rcc>
    <rcc rId="0" sId="2" dxf="1">
      <nc r="EJ247" t="inlineStr">
        <is>
          <t>Non-Corporate</t>
        </is>
      </nc>
      <ndxf>
        <numFmt numFmtId="30" formatCode="@"/>
      </ndxf>
    </rcc>
    <rcc rId="0" sId="2" dxf="1" numFmtId="4">
      <nc r="EK247">
        <v>0</v>
      </nc>
      <ndxf>
        <numFmt numFmtId="1" formatCode="0"/>
      </ndxf>
    </rcc>
    <rcc rId="0" sId="2" dxf="1">
      <nc r="EL247" t="inlineStr">
        <is>
          <t/>
        </is>
      </nc>
      <ndxf>
        <numFmt numFmtId="30" formatCode="@"/>
      </ndxf>
    </rcc>
    <rcc rId="0" sId="2" dxf="1" numFmtId="4">
      <nc r="EM247">
        <v>1</v>
      </nc>
      <ndxf>
        <numFmt numFmtId="1" formatCode="0"/>
      </ndxf>
    </rcc>
    <rcc rId="0" sId="2" dxf="1">
      <nc r="EN247" t="inlineStr">
        <is>
          <t>oldDate:7030</t>
        </is>
      </nc>
      <ndxf>
        <numFmt numFmtId="30" formatCode="@"/>
      </ndxf>
    </rcc>
    <rcc rId="0" sId="2" dxf="1" numFmtId="4">
      <nc r="EO247">
        <v>1</v>
      </nc>
      <ndxf>
        <numFmt numFmtId="1" formatCode="0"/>
      </ndxf>
    </rcc>
    <rcc rId="0" sId="2" dxf="1">
      <nc r="EP247" t="inlineStr">
        <is>
          <t>Organized Business - New</t>
        </is>
      </nc>
      <ndxf>
        <numFmt numFmtId="30" formatCode="@"/>
      </ndxf>
    </rcc>
    <rcc rId="0" sId="2" dxf="1" numFmtId="4">
      <nc r="EQ247">
        <v>1</v>
      </nc>
      <ndxf>
        <numFmt numFmtId="1" formatCode="0"/>
      </ndxf>
    </rcc>
    <rcc rId="0" sId="2" dxf="1">
      <nc r="ER247" t="inlineStr">
        <is>
          <t>6983</t>
        </is>
      </nc>
      <ndxf>
        <numFmt numFmtId="30" formatCode="@"/>
      </ndxf>
    </rcc>
    <rcc rId="0" sId="2" dxf="1" numFmtId="4">
      <nc r="ES247">
        <v>1</v>
      </nc>
      <ndxf>
        <numFmt numFmtId="1" formatCode="0"/>
      </ndxf>
    </rcc>
    <rcc rId="0" sId="2" dxf="1">
      <nc r="ET247" t="inlineStr">
        <is>
          <t>No</t>
        </is>
      </nc>
      <ndxf>
        <numFmt numFmtId="30" formatCode="@"/>
      </ndxf>
    </rcc>
    <rcc rId="0" sId="2" dxf="1" numFmtId="4">
      <nc r="EU247">
        <v>0</v>
      </nc>
      <ndxf>
        <numFmt numFmtId="1" formatCode="0"/>
      </ndxf>
    </rcc>
    <rcc rId="0" sId="2" dxf="1">
      <nc r="EV247" t="inlineStr">
        <is>
          <t/>
        </is>
      </nc>
      <ndxf>
        <numFmt numFmtId="30" formatCode="@"/>
      </ndxf>
    </rcc>
    <rcc rId="0" sId="2" dxf="1" numFmtId="4">
      <nc r="EW247">
        <v>0</v>
      </nc>
      <ndxf>
        <numFmt numFmtId="1" formatCode="0"/>
      </ndxf>
    </rcc>
    <rcc rId="0" sId="2" dxf="1" quotePrefix="1">
      <nc r="EX247" t="inlineStr">
        <is>
          <t/>
        </is>
      </nc>
      <ndxf>
        <numFmt numFmtId="30" formatCode="@"/>
      </ndxf>
    </rcc>
    <rcc rId="0" sId="2" dxf="1" numFmtId="4">
      <nc r="EY247">
        <v>0</v>
      </nc>
      <ndxf>
        <numFmt numFmtId="1" formatCode="0"/>
      </ndxf>
    </rcc>
    <rcc rId="0" sId="2" dxf="1">
      <nc r="EZ247" t="inlineStr">
        <is>
          <t/>
        </is>
      </nc>
      <ndxf>
        <numFmt numFmtId="30" formatCode="@"/>
      </ndxf>
    </rcc>
    <rcc rId="0" sId="2" dxf="1" numFmtId="4">
      <nc r="FA247">
        <v>1</v>
      </nc>
      <ndxf>
        <numFmt numFmtId="1" formatCode="0"/>
      </ndxf>
    </rcc>
    <rcc rId="0" sId="2" dxf="1">
      <nc r="FB247" t="inlineStr">
        <is>
          <t>CHECK</t>
        </is>
      </nc>
      <ndxf>
        <numFmt numFmtId="30" formatCode="@"/>
      </ndxf>
    </rcc>
    <rcc rId="0" sId="2" dxf="1" numFmtId="4">
      <nc r="FC247">
        <v>1</v>
      </nc>
      <ndxf>
        <numFmt numFmtId="1" formatCode="0"/>
      </ndxf>
    </rcc>
    <rcc rId="0" sId="2" dxf="1">
      <nc r="FD247" t="inlineStr">
        <is>
          <t>SAVINGS</t>
        </is>
      </nc>
      <ndxf>
        <numFmt numFmtId="30" formatCode="@"/>
      </ndxf>
    </rcc>
    <rcc rId="0" sId="2" dxf="1" numFmtId="4">
      <nc r="FE247">
        <v>0</v>
      </nc>
      <ndxf>
        <numFmt numFmtId="1" formatCode="0"/>
      </ndxf>
    </rcc>
    <rcc rId="0" sId="2" dxf="1">
      <nc r="FF247" t="inlineStr">
        <is>
          <t>India</t>
        </is>
      </nc>
      <ndxf>
        <numFmt numFmtId="30" formatCode="@"/>
      </ndxf>
    </rcc>
    <rcc rId="0" sId="2" dxf="1" numFmtId="4">
      <nc r="FG247">
        <v>1</v>
      </nc>
      <ndxf>
        <numFmt numFmtId="1" formatCode="0"/>
      </ndxf>
    </rcc>
    <rcc rId="0" sId="2" dxf="1">
      <nc r="FH247" t="inlineStr">
        <is>
          <t>6984</t>
        </is>
      </nc>
      <ndxf>
        <numFmt numFmtId="30" formatCode="@"/>
      </ndxf>
    </rcc>
    <rcc rId="0" sId="2" dxf="1" numFmtId="4">
      <nc r="FI247">
        <v>0</v>
      </nc>
      <ndxf>
        <numFmt numFmtId="1" formatCode="0"/>
      </ndxf>
    </rcc>
    <rcc rId="0" sId="2" dxf="1">
      <nc r="FJ247" t="inlineStr">
        <is>
          <t>1236789012</t>
        </is>
      </nc>
      <ndxf>
        <numFmt numFmtId="30" formatCode="@"/>
      </ndxf>
    </rcc>
    <rcc rId="0" sId="2" dxf="1" numFmtId="4">
      <nc r="FK247">
        <v>1</v>
      </nc>
      <ndxf>
        <numFmt numFmtId="1" formatCode="0"/>
      </ndxf>
    </rcc>
    <rcc rId="0" sId="2" dxf="1">
      <nc r="FL247" t="inlineStr">
        <is>
          <t>Self</t>
        </is>
      </nc>
      <ndxf>
        <numFmt numFmtId="30" formatCode="@"/>
      </ndxf>
    </rcc>
    <rcc rId="0" sId="2" dxf="1" numFmtId="4">
      <nc r="FM247">
        <v>1</v>
      </nc>
      <ndxf>
        <numFmt numFmtId="1" formatCode="0"/>
      </ndxf>
    </rcc>
    <rcc rId="0" sId="2" dxf="1">
      <nc r="FN247" t="inlineStr">
        <is>
          <t>abcd5498498</t>
        </is>
      </nc>
      <ndxf>
        <numFmt numFmtId="30" formatCode="@"/>
      </ndxf>
    </rcc>
    <rcc rId="0" sId="2" dxf="1" numFmtId="4">
      <nc r="FO247">
        <v>1</v>
      </nc>
      <ndxf>
        <numFmt numFmtId="1" formatCode="0"/>
      </ndxf>
    </rcc>
    <rcc rId="0" sId="2" dxf="1">
      <nc r="FP247" t="inlineStr">
        <is>
          <t>No</t>
        </is>
      </nc>
      <ndxf>
        <numFmt numFmtId="30" formatCode="@"/>
      </ndxf>
    </rcc>
    <rcc rId="0" sId="2" dxf="1">
      <nc r="FQ247" t="inlineStr">
        <is>
          <t>0</t>
        </is>
      </nc>
      <ndxf>
        <numFmt numFmtId="30" formatCode="@"/>
      </ndxf>
    </rcc>
    <rcc rId="0" sId="2" dxf="1">
      <nc r="FR247" t="inlineStr">
        <is>
          <t/>
        </is>
      </nc>
      <ndxf>
        <numFmt numFmtId="30" formatCode="@"/>
      </ndxf>
    </rcc>
    <rcc rId="0" sId="2" dxf="1" numFmtId="4">
      <nc r="FS247">
        <v>1</v>
      </nc>
      <ndxf>
        <numFmt numFmtId="1" formatCode="0"/>
      </ndxf>
    </rcc>
    <rcc rId="0" sId="2" dxf="1">
      <nc r="FT247" t="inlineStr">
        <is>
          <t>6986</t>
        </is>
      </nc>
      <ndxf>
        <numFmt numFmtId="30" formatCode="@"/>
      </ndxf>
    </rcc>
    <rcc rId="0" sId="2" dxf="1" numFmtId="4">
      <nc r="FU247">
        <v>0</v>
      </nc>
      <ndxf>
        <numFmt numFmtId="1" formatCode="0"/>
      </ndxf>
    </rcc>
    <rcc rId="0" sId="2" dxf="1">
      <nc r="FV247" t="inlineStr">
        <is>
          <t/>
        </is>
      </nc>
      <ndxf>
        <numFmt numFmtId="30" formatCode="@"/>
      </ndxf>
    </rcc>
    <rcc rId="0" sId="2" dxf="1" numFmtId="4">
      <nc r="FW247">
        <v>0</v>
      </nc>
      <ndxf>
        <numFmt numFmtId="1" formatCode="0"/>
      </ndxf>
    </rcc>
    <rcc rId="0" sId="2" dxf="1">
      <nc r="FX247" t="inlineStr">
        <is>
          <t/>
        </is>
      </nc>
      <ndxf>
        <numFmt numFmtId="30" formatCode="@"/>
      </ndxf>
    </rcc>
    <rcc rId="0" sId="2" dxf="1" numFmtId="4">
      <nc r="FY247">
        <v>0</v>
      </nc>
      <ndxf>
        <numFmt numFmtId="1" formatCode="0"/>
      </ndxf>
    </rcc>
    <rcc rId="0" sId="2" dxf="1">
      <nc r="FZ247" t="inlineStr">
        <is>
          <t/>
        </is>
      </nc>
      <ndxf>
        <numFmt numFmtId="30" formatCode="@"/>
      </ndxf>
    </rcc>
    <rcc rId="0" sId="2" dxf="1" numFmtId="4">
      <nc r="GA247">
        <v>0</v>
      </nc>
      <ndxf>
        <numFmt numFmtId="1" formatCode="0"/>
      </ndxf>
    </rcc>
    <rcc rId="0" sId="2" dxf="1">
      <nc r="GB247" t="inlineStr">
        <is>
          <t/>
        </is>
      </nc>
      <ndxf>
        <numFmt numFmtId="30" formatCode="@"/>
      </ndxf>
    </rcc>
    <rcc rId="0" sId="2" dxf="1" numFmtId="4">
      <nc r="GC247">
        <v>0</v>
      </nc>
      <ndxf>
        <numFmt numFmtId="1" formatCode="0"/>
      </ndxf>
    </rcc>
    <rcc rId="0" sId="2" dxf="1">
      <nc r="GD247" t="inlineStr">
        <is>
          <t/>
        </is>
      </nc>
      <ndxf>
        <numFmt numFmtId="30" formatCode="@"/>
      </ndxf>
    </rcc>
    <rcc rId="0" sId="2" dxf="1" numFmtId="4">
      <nc r="GE247">
        <v>0</v>
      </nc>
      <ndxf>
        <numFmt numFmtId="1" formatCode="0"/>
      </ndxf>
    </rcc>
    <rcc rId="0" sId="2" dxf="1">
      <nc r="GF247" t="inlineStr">
        <is>
          <t/>
        </is>
      </nc>
      <ndxf>
        <numFmt numFmtId="30" formatCode="@"/>
      </ndxf>
    </rcc>
    <rcc rId="0" sId="2" dxf="1" numFmtId="4">
      <nc r="GG247">
        <v>0</v>
      </nc>
      <ndxf>
        <numFmt numFmtId="1" formatCode="0"/>
      </ndxf>
    </rcc>
    <rcc rId="0" sId="2" dxf="1">
      <nc r="GH247" t="inlineStr">
        <is>
          <t/>
        </is>
      </nc>
      <ndxf>
        <numFmt numFmtId="30" formatCode="@"/>
      </ndxf>
    </rcc>
    <rcc rId="0" sId="2" dxf="1" numFmtId="4">
      <nc r="GI247">
        <v>0</v>
      </nc>
      <ndxf>
        <numFmt numFmtId="1" formatCode="0"/>
      </ndxf>
    </rcc>
    <rcc rId="0" sId="2" dxf="1">
      <nc r="GJ247" t="inlineStr">
        <is>
          <t/>
        </is>
      </nc>
      <ndxf>
        <numFmt numFmtId="30" formatCode="@"/>
      </ndxf>
    </rcc>
    <rcc rId="0" sId="2" dxf="1" numFmtId="4">
      <nc r="GK247">
        <v>0</v>
      </nc>
      <ndxf>
        <numFmt numFmtId="1" formatCode="0"/>
      </ndxf>
    </rcc>
    <rcc rId="0" sId="2" dxf="1">
      <nc r="GL247" t="inlineStr">
        <is>
          <t/>
        </is>
      </nc>
      <ndxf>
        <numFmt numFmtId="30" formatCode="@"/>
      </ndxf>
    </rcc>
    <rcc rId="0" sId="2" dxf="1" numFmtId="4">
      <nc r="GM247">
        <v>0</v>
      </nc>
      <ndxf>
        <numFmt numFmtId="1" formatCode="0"/>
      </ndxf>
    </rcc>
    <rcc rId="0" sId="2" dxf="1">
      <nc r="GN247" t="inlineStr">
        <is>
          <t/>
        </is>
      </nc>
      <ndxf>
        <numFmt numFmtId="30" formatCode="@"/>
      </ndxf>
    </rcc>
    <rcc rId="0" sId="2" dxf="1" numFmtId="4">
      <nc r="GO247">
        <v>0</v>
      </nc>
      <ndxf>
        <numFmt numFmtId="1" formatCode="0"/>
      </ndxf>
    </rcc>
    <rcc rId="0" sId="2" dxf="1">
      <nc r="GP247" t="inlineStr">
        <is>
          <t/>
        </is>
      </nc>
      <ndxf>
        <numFmt numFmtId="30" formatCode="@"/>
      </ndxf>
    </rcc>
    <rcc rId="0" sId="2" dxf="1" numFmtId="4">
      <nc r="GQ247">
        <v>0</v>
      </nc>
      <ndxf>
        <numFmt numFmtId="1" formatCode="0"/>
      </ndxf>
    </rcc>
    <rcc rId="0" sId="2" dxf="1">
      <nc r="GR247" t="inlineStr">
        <is>
          <t/>
        </is>
      </nc>
      <ndxf>
        <numFmt numFmtId="30" formatCode="@"/>
      </ndxf>
    </rcc>
    <rcc rId="0" sId="2" dxf="1" numFmtId="4">
      <nc r="GS247">
        <v>0</v>
      </nc>
      <ndxf>
        <numFmt numFmtId="1" formatCode="0"/>
      </ndxf>
    </rcc>
    <rcc rId="0" sId="2" dxf="1">
      <nc r="GT247" t="inlineStr">
        <is>
          <t/>
        </is>
      </nc>
      <ndxf>
        <numFmt numFmtId="30" formatCode="@"/>
      </ndxf>
    </rcc>
    <rcc rId="0" sId="2" dxf="1" numFmtId="4">
      <nc r="GU247">
        <v>0</v>
      </nc>
      <ndxf>
        <numFmt numFmtId="1" formatCode="0"/>
      </ndxf>
    </rcc>
    <rcc rId="0" sId="2" dxf="1">
      <nc r="GV247" t="inlineStr">
        <is>
          <t/>
        </is>
      </nc>
      <ndxf>
        <numFmt numFmtId="30" formatCode="@"/>
      </ndxf>
    </rcc>
    <rcc rId="0" sId="2" dxf="1" numFmtId="4">
      <nc r="GW247">
        <v>0</v>
      </nc>
      <ndxf>
        <numFmt numFmtId="1" formatCode="0"/>
      </ndxf>
    </rcc>
    <rcc rId="0" sId="2" dxf="1">
      <nc r="GX247" t="inlineStr">
        <is>
          <t/>
        </is>
      </nc>
      <ndxf>
        <numFmt numFmtId="30" formatCode="@"/>
      </ndxf>
    </rcc>
    <rcc rId="0" sId="2" dxf="1" numFmtId="4">
      <nc r="GY247">
        <v>0</v>
      </nc>
      <ndxf>
        <numFmt numFmtId="1" formatCode="0"/>
      </ndxf>
    </rcc>
    <rcc rId="0" sId="2" dxf="1">
      <nc r="GZ247" t="inlineStr">
        <is>
          <t/>
        </is>
      </nc>
      <ndxf>
        <numFmt numFmtId="30" formatCode="@"/>
      </ndxf>
    </rcc>
    <rcc rId="0" sId="2" dxf="1" numFmtId="4">
      <nc r="HA247">
        <v>0</v>
      </nc>
      <ndxf>
        <numFmt numFmtId="1" formatCode="0"/>
      </ndxf>
    </rcc>
    <rcc rId="0" sId="2" dxf="1">
      <nc r="HB247" t="inlineStr">
        <is>
          <t/>
        </is>
      </nc>
      <ndxf>
        <numFmt numFmtId="30" formatCode="@"/>
      </ndxf>
    </rcc>
    <rcc rId="0" sId="2" dxf="1" numFmtId="4">
      <nc r="HC247">
        <v>0</v>
      </nc>
      <ndxf>
        <numFmt numFmtId="1" formatCode="0"/>
      </ndxf>
    </rcc>
    <rcc rId="0" sId="2" dxf="1">
      <nc r="HD247" t="inlineStr">
        <is>
          <t/>
        </is>
      </nc>
      <ndxf>
        <numFmt numFmtId="30" formatCode="@"/>
      </ndxf>
    </rcc>
    <rcc rId="0" sId="2" dxf="1" numFmtId="4">
      <nc r="HE247">
        <v>0</v>
      </nc>
      <ndxf>
        <numFmt numFmtId="1" formatCode="0"/>
      </ndxf>
    </rcc>
    <rcc rId="0" sId="2" dxf="1">
      <nc r="HF247" t="inlineStr">
        <is>
          <t/>
        </is>
      </nc>
      <ndxf>
        <numFmt numFmtId="30" formatCode="@"/>
      </ndxf>
    </rcc>
    <rcc rId="0" sId="2" dxf="1" numFmtId="4">
      <nc r="HG247">
        <v>1</v>
      </nc>
      <ndxf>
        <numFmt numFmtId="1" formatCode="0"/>
      </ndxf>
    </rcc>
    <rcc rId="0" sId="2" dxf="1" numFmtId="4">
      <nc r="HH247">
        <v>0</v>
      </nc>
      <ndxf>
        <numFmt numFmtId="1" formatCode="0"/>
      </ndxf>
    </rcc>
    <rcc rId="0" sId="2" dxf="1" numFmtId="4">
      <nc r="HI247">
        <v>0</v>
      </nc>
      <ndxf>
        <numFmt numFmtId="1" formatCode="0"/>
      </ndxf>
    </rcc>
    <rcc rId="0" sId="2" dxf="1" numFmtId="4">
      <nc r="HJ247">
        <v>0</v>
      </nc>
      <ndxf>
        <numFmt numFmtId="1" formatCode="0"/>
      </ndxf>
    </rcc>
    <rcc rId="0" sId="2" dxf="1" numFmtId="4">
      <nc r="HK247">
        <v>0</v>
      </nc>
      <ndxf>
        <numFmt numFmtId="1" formatCode="0"/>
      </ndxf>
    </rcc>
    <rcc rId="0" sId="2" dxf="1" numFmtId="4">
      <nc r="HL247">
        <v>0</v>
      </nc>
      <ndxf>
        <numFmt numFmtId="1" formatCode="0"/>
      </ndxf>
    </rcc>
    <rcc rId="0" sId="2" dxf="1" numFmtId="4">
      <nc r="HM247">
        <v>0</v>
      </nc>
      <ndxf>
        <numFmt numFmtId="1" formatCode="0"/>
      </ndxf>
    </rcc>
    <rcc rId="0" sId="2" dxf="1" numFmtId="4">
      <nc r="HN247">
        <v>0</v>
      </nc>
      <ndxf>
        <numFmt numFmtId="1" formatCode="0"/>
      </ndxf>
    </rcc>
    <rcc rId="0" sId="2" dxf="1" numFmtId="4">
      <nc r="HO247">
        <v>0</v>
      </nc>
      <ndxf>
        <numFmt numFmtId="1" formatCode="0"/>
      </ndxf>
    </rcc>
    <rcc rId="0" sId="2" dxf="1" numFmtId="4">
      <nc r="HP247">
        <v>0</v>
      </nc>
      <ndxf>
        <numFmt numFmtId="1" formatCode="0"/>
      </ndxf>
    </rcc>
    <rcc rId="0" sId="2" dxf="1">
      <nc r="HQ247" t="inlineStr">
        <is>
          <t/>
        </is>
      </nc>
      <ndxf>
        <numFmt numFmtId="30" formatCode="@"/>
      </ndxf>
    </rcc>
    <rcc rId="0" sId="2" dxf="1" numFmtId="4">
      <nc r="HR247">
        <v>0</v>
      </nc>
      <ndxf>
        <numFmt numFmtId="1" formatCode="0"/>
      </ndxf>
    </rcc>
    <rcc rId="0" sId="2" dxf="1">
      <nc r="HS247" t="inlineStr">
        <is>
          <t/>
        </is>
      </nc>
      <ndxf>
        <numFmt numFmtId="30" formatCode="@"/>
      </ndxf>
    </rcc>
    <rcc rId="0" sId="2" dxf="1" numFmtId="4">
      <nc r="HT247">
        <v>0</v>
      </nc>
      <ndxf>
        <numFmt numFmtId="1" formatCode="0"/>
      </ndxf>
    </rcc>
    <rcc rId="0" sId="2" dxf="1" numFmtId="4">
      <nc r="HU247">
        <v>0</v>
      </nc>
      <ndxf>
        <numFmt numFmtId="1" formatCode="0"/>
      </ndxf>
    </rcc>
    <rcc rId="0" sId="2" dxf="1" numFmtId="4">
      <nc r="HV247">
        <v>0</v>
      </nc>
      <ndxf>
        <numFmt numFmtId="1" formatCode="0"/>
      </ndxf>
    </rcc>
    <rcc rId="0" sId="2" dxf="1" numFmtId="4">
      <nc r="HW247">
        <v>0</v>
      </nc>
      <ndxf>
        <numFmt numFmtId="1" formatCode="0"/>
      </ndxf>
    </rcc>
    <rcc rId="0" sId="2" dxf="1" numFmtId="4">
      <nc r="HX247">
        <v>0</v>
      </nc>
      <ndxf>
        <numFmt numFmtId="1" formatCode="0"/>
      </ndxf>
    </rcc>
    <rcc rId="0" sId="2" dxf="1" numFmtId="4">
      <nc r="HY247">
        <v>0</v>
      </nc>
      <ndxf>
        <numFmt numFmtId="1" formatCode="0"/>
      </ndxf>
    </rcc>
    <rcc rId="0" sId="2" dxf="1" numFmtId="4">
      <nc r="HZ247">
        <v>0</v>
      </nc>
      <ndxf>
        <numFmt numFmtId="1" formatCode="0"/>
      </ndxf>
    </rcc>
    <rcc rId="0" sId="2" dxf="1" numFmtId="4">
      <nc r="IA247">
        <v>0</v>
      </nc>
      <ndxf>
        <numFmt numFmtId="1" formatCode="0"/>
      </ndxf>
    </rcc>
    <rcc rId="0" sId="2" dxf="1">
      <nc r="IB247" t="inlineStr">
        <is>
          <t/>
        </is>
      </nc>
      <ndxf>
        <numFmt numFmtId="30" formatCode="@"/>
      </ndxf>
    </rcc>
    <rcc rId="0" sId="2" dxf="1" numFmtId="4">
      <nc r="IC247">
        <v>0</v>
      </nc>
      <ndxf>
        <numFmt numFmtId="1" formatCode="0"/>
      </ndxf>
    </rcc>
    <rcc rId="0" sId="2">
      <nc r="ID247" t="inlineStr">
        <is>
          <t/>
        </is>
      </nc>
    </rcc>
    <rcc rId="0" sId="2" dxf="1" numFmtId="4">
      <nc r="IE247">
        <v>0</v>
      </nc>
      <ndxf>
        <numFmt numFmtId="1" formatCode="0"/>
        <alignment horizontal="left" vertical="top"/>
      </ndxf>
    </rcc>
    <rcc rId="0" sId="2">
      <nc r="IF247" t="inlineStr">
        <is>
          <t/>
        </is>
      </nc>
    </rcc>
    <rcc rId="0" sId="2" dxf="1" numFmtId="4">
      <nc r="IG247">
        <v>0</v>
      </nc>
      <ndxf>
        <numFmt numFmtId="1" formatCode="0"/>
        <alignment horizontal="left" vertical="top"/>
      </ndxf>
    </rcc>
    <rcc rId="0" sId="2">
      <nc r="IH247" t="inlineStr">
        <is>
          <t/>
        </is>
      </nc>
    </rcc>
    <rcc rId="0" sId="2">
      <nc r="II247">
        <v>0</v>
      </nc>
    </rcc>
    <rcc rId="0" sId="2">
      <nc r="IJ247" t="inlineStr">
        <is>
          <t/>
        </is>
      </nc>
    </rcc>
    <rcc rId="0" sId="2">
      <nc r="IK247">
        <v>0</v>
      </nc>
    </rcc>
    <rcc rId="0" sId="2">
      <nc r="IL247" t="inlineStr">
        <is>
          <t/>
        </is>
      </nc>
    </rcc>
    <rcc rId="0" sId="2">
      <nc r="IM247">
        <v>0</v>
      </nc>
    </rcc>
    <rcc rId="0" sId="2">
      <nc r="IN247" t="inlineStr">
        <is>
          <t/>
        </is>
      </nc>
    </rcc>
    <rcc rId="0" sId="2">
      <nc r="IO247">
        <v>0</v>
      </nc>
    </rcc>
    <rcc rId="0" sId="2">
      <nc r="IP247" t="inlineStr">
        <is>
          <t/>
        </is>
      </nc>
    </rcc>
    <rcc rId="0" sId="2">
      <nc r="IQ247">
        <v>0</v>
      </nc>
    </rcc>
    <rcc rId="0" sId="2">
      <nc r="IR247" t="inlineStr">
        <is>
          <t/>
        </is>
      </nc>
    </rcc>
    <rcc rId="0" sId="2">
      <nc r="IS247">
        <v>0</v>
      </nc>
    </rcc>
    <rcc rId="0" sId="2">
      <nc r="IT247" t="inlineStr">
        <is>
          <t/>
        </is>
      </nc>
    </rcc>
    <rcc rId="0" sId="2">
      <nc r="IU247">
        <v>0</v>
      </nc>
    </rcc>
    <rcc rId="0" sId="2">
      <nc r="IV247" t="inlineStr">
        <is>
          <t/>
        </is>
      </nc>
    </rcc>
    <rcc rId="0" sId="2">
      <nc r="IW247">
        <v>0</v>
      </nc>
    </rcc>
    <rcc rId="0" sId="2">
      <nc r="IX247" t="inlineStr">
        <is>
          <t/>
        </is>
      </nc>
    </rcc>
    <rcc rId="0" sId="2">
      <nc r="IY247">
        <v>0</v>
      </nc>
    </rcc>
    <rcc rId="0" sId="2">
      <nc r="IZ247" t="inlineStr">
        <is>
          <t/>
        </is>
      </nc>
    </rcc>
    <rcc rId="0" sId="2">
      <nc r="JA247">
        <v>0</v>
      </nc>
    </rcc>
    <rcc rId="0" sId="2">
      <nc r="JB247" t="inlineStr">
        <is>
          <t/>
        </is>
      </nc>
    </rcc>
    <rcc rId="0" sId="2">
      <nc r="JC247">
        <v>0</v>
      </nc>
    </rcc>
    <rcc rId="0" sId="2">
      <nc r="JD247" t="inlineStr">
        <is>
          <t/>
        </is>
      </nc>
    </rcc>
    <rcc rId="0" sId="2">
      <nc r="JE247">
        <v>0</v>
      </nc>
    </rcc>
    <rcc rId="0" sId="2">
      <nc r="JF247" t="inlineStr">
        <is>
          <t/>
        </is>
      </nc>
    </rcc>
    <rcc rId="0" sId="2">
      <nc r="JG247">
        <v>0</v>
      </nc>
    </rcc>
    <rcc rId="0" sId="2">
      <nc r="JH247" t="inlineStr">
        <is>
          <t/>
        </is>
      </nc>
    </rcc>
    <rcc rId="0" sId="2">
      <nc r="JI247">
        <v>0</v>
      </nc>
    </rcc>
    <rcc rId="0" sId="2">
      <nc r="JJ247">
        <v>0</v>
      </nc>
    </rcc>
    <rcc rId="0" sId="2">
      <nc r="JK247">
        <v>0</v>
      </nc>
    </rcc>
    <rcc rId="0" sId="2">
      <nc r="JL247">
        <v>0</v>
      </nc>
    </rcc>
    <rcc rId="0" sId="2">
      <nc r="JM247">
        <v>0</v>
      </nc>
    </rcc>
    <rcc rId="0" sId="2">
      <nc r="JN247" t="inlineStr">
        <is>
          <t/>
        </is>
      </nc>
    </rcc>
    <rcc rId="0" sId="2">
      <nc r="JO247">
        <v>0</v>
      </nc>
    </rcc>
    <rcc rId="0" sId="2">
      <nc r="JP247" t="inlineStr">
        <is>
          <t/>
        </is>
      </nc>
    </rcc>
    <rcc rId="0" sId="2">
      <nc r="JQ247">
        <v>0</v>
      </nc>
    </rcc>
    <rcc rId="0" sId="2">
      <nc r="JR247" t="inlineStr">
        <is>
          <t/>
        </is>
      </nc>
    </rcc>
    <rcc rId="0" sId="2">
      <nc r="JS247">
        <v>0</v>
      </nc>
    </rcc>
    <rcc rId="0" sId="2">
      <nc r="JT247" t="inlineStr">
        <is>
          <t/>
        </is>
      </nc>
    </rcc>
    <rcc rId="0" sId="2">
      <nc r="JU247">
        <v>0</v>
      </nc>
    </rcc>
    <rcc rId="0" sId="2">
      <nc r="JV247" t="inlineStr">
        <is>
          <t/>
        </is>
      </nc>
    </rcc>
    <rcc rId="0" sId="2">
      <nc r="JW247">
        <v>0</v>
      </nc>
    </rcc>
    <rcc rId="0" sId="2">
      <nc r="JX247" t="inlineStr">
        <is>
          <t/>
        </is>
      </nc>
    </rcc>
    <rcc rId="0" sId="2">
      <nc r="JY247">
        <v>0</v>
      </nc>
    </rcc>
    <rcc rId="0" sId="2">
      <nc r="JZ247" t="inlineStr">
        <is>
          <t/>
        </is>
      </nc>
    </rcc>
    <rcc rId="0" sId="2">
      <nc r="KA247">
        <v>0</v>
      </nc>
    </rcc>
    <rcc rId="0" sId="2">
      <nc r="KB247" t="inlineStr">
        <is>
          <t/>
        </is>
      </nc>
    </rcc>
    <rcc rId="0" sId="2">
      <nc r="KC247">
        <v>0</v>
      </nc>
    </rcc>
    <rcc rId="0" sId="2">
      <nc r="KD247" t="inlineStr">
        <is>
          <t/>
        </is>
      </nc>
    </rcc>
    <rcc rId="0" sId="2" dxf="1" numFmtId="4">
      <nc r="KE247">
        <v>0</v>
      </nc>
      <ndxf>
        <numFmt numFmtId="1" formatCode="0"/>
      </ndxf>
    </rcc>
    <rcc rId="0" sId="2">
      <nc r="KF247" t="inlineStr">
        <is>
          <t/>
        </is>
      </nc>
    </rcc>
    <rcc rId="0" sId="2" dxf="1" numFmtId="4">
      <nc r="KG247">
        <v>0</v>
      </nc>
      <ndxf>
        <numFmt numFmtId="1" formatCode="0"/>
      </ndxf>
    </rcc>
    <rcc rId="0" sId="2">
      <nc r="KH247" t="inlineStr">
        <is>
          <t/>
        </is>
      </nc>
    </rcc>
    <rcc rId="0" sId="2" dxf="1" numFmtId="4">
      <nc r="KI247">
        <v>0</v>
      </nc>
      <ndxf>
        <numFmt numFmtId="1" formatCode="0"/>
      </ndxf>
    </rcc>
    <rcc rId="0" sId="2" dxf="1" numFmtId="4">
      <nc r="KJ247">
        <v>0</v>
      </nc>
      <ndxf>
        <numFmt numFmtId="1" formatCode="0"/>
      </ndxf>
    </rcc>
    <rcc rId="0" sId="2">
      <nc r="KK247" t="inlineStr">
        <is>
          <t/>
        </is>
      </nc>
    </rcc>
    <rcc rId="0" sId="2" dxf="1" numFmtId="4">
      <nc r="KL247">
        <v>0</v>
      </nc>
      <ndxf>
        <numFmt numFmtId="1" formatCode="0"/>
      </ndxf>
    </rcc>
    <rcc rId="0" sId="2">
      <nc r="KM247" t="inlineStr">
        <is>
          <t/>
        </is>
      </nc>
    </rcc>
    <rcc rId="0" sId="2" dxf="1" numFmtId="4">
      <nc r="KN247">
        <v>0</v>
      </nc>
      <ndxf>
        <numFmt numFmtId="1" formatCode="0"/>
      </ndxf>
    </rcc>
    <rcc rId="0" sId="2">
      <nc r="KO247" t="inlineStr">
        <is>
          <t/>
        </is>
      </nc>
    </rcc>
    <rcc rId="0" sId="2" dxf="1" numFmtId="4">
      <nc r="KP247">
        <v>0</v>
      </nc>
      <ndxf>
        <numFmt numFmtId="1" formatCode="0"/>
      </ndxf>
    </rcc>
    <rcc rId="0" sId="2" quotePrefix="1">
      <nc r="KQ247" t="inlineStr">
        <is>
          <t>12345678945612</t>
        </is>
      </nc>
    </rcc>
    <rcc rId="0" sId="2" dxf="1" numFmtId="4">
      <nc r="KR247">
        <v>0</v>
      </nc>
      <ndxf>
        <numFmt numFmtId="1" formatCode="0"/>
      </ndxf>
    </rcc>
    <rcc rId="0" sId="2">
      <nc r="KS247" t="inlineStr">
        <is>
          <t>Completed</t>
        </is>
      </nc>
    </rcc>
    <rcc rId="0" sId="2">
      <nc r="KT247">
        <v>0</v>
      </nc>
    </rcc>
    <rcc rId="0" sId="2">
      <nc r="KU247">
        <v>1</v>
      </nc>
    </rcc>
    <rcc rId="0" sId="2" quotePrefix="1">
      <nc r="KV247" t="inlineStr">
        <is>
          <t>Normal,Composite,Casual</t>
        </is>
      </nc>
    </rcc>
    <rcc rId="0" sId="2">
      <nc r="KW247">
        <v>1</v>
      </nc>
    </rcc>
  </rrc>
  <rrc rId="26928" sId="2" ref="A248:XFD248" action="deleteRow">
    <undo index="65535" exp="area" ref3D="1" dr="$D$1:$AI$1048576" dn="Z_6196B474_1466_49BE_8C38_AA4C1C5D512E_.wvu.Cols" sId="2"/>
    <undo index="65535" exp="area" ref3D="1" dr="$A$1:$XFD$350" dn="Z_479B8CD4_91E2_4AF7_BD60_AFF78A900F6C_.wvu.FilterData" sId="2"/>
    <rfmt sheetId="2" xfDxf="1" sqref="A248:XFD248" start="0" length="0"/>
    <rcc rId="0" sId="2">
      <nc r="A248">
        <v>0</v>
      </nc>
    </rcc>
    <rcc rId="0" sId="2" dxf="1">
      <nc r="B248" t="inlineStr">
        <is>
          <t>STPK0006</t>
        </is>
      </nc>
      <ndxf>
        <numFmt numFmtId="30" formatCode="@"/>
      </ndxf>
    </rcc>
    <rcc rId="0" sId="2" dxf="1">
      <nc r="C248" t="inlineStr">
        <is>
          <t>Motor_CV-E_0003</t>
        </is>
      </nc>
      <ndxf>
        <numFmt numFmtId="30" formatCode="@"/>
      </ndxf>
    </rcc>
    <rcc rId="0" sId="2" dxf="1" numFmtId="4">
      <nc r="D248">
        <v>1</v>
      </nc>
      <ndxf>
        <numFmt numFmtId="1" formatCode="0"/>
      </ndxf>
    </rcc>
    <rcc rId="0" sId="2" dxf="1">
      <nc r="E248" t="inlineStr">
        <is>
          <t>add</t>
        </is>
      </nc>
      <ndxf>
        <numFmt numFmtId="30" formatCode="@"/>
      </ndxf>
    </rcc>
    <rcc rId="0" sId="2" dxf="1">
      <nc r="F248" t="inlineStr">
        <is>
          <t>none</t>
        </is>
      </nc>
      <ndxf>
        <numFmt numFmtId="30" formatCode="@"/>
      </ndxf>
    </rcc>
    <rcc rId="0" sId="2" dxf="1">
      <nc r="G248" t="inlineStr">
        <is>
          <t>none</t>
        </is>
      </nc>
      <ndxf>
        <numFmt numFmtId="30" formatCode="@"/>
      </ndxf>
    </rcc>
    <rcc rId="0" sId="2" dxf="1">
      <nc r="H248" t="inlineStr">
        <is>
          <t>none</t>
        </is>
      </nc>
      <ndxf>
        <numFmt numFmtId="30" formatCode="@"/>
      </ndxf>
    </rcc>
    <rcc rId="0" sId="2" dxf="1">
      <nc r="I248" t="inlineStr">
        <is>
          <t>Yes</t>
        </is>
      </nc>
      <ndxf>
        <numFmt numFmtId="30" formatCode="@"/>
      </ndxf>
    </rcc>
    <rcc rId="0" sId="2" dxf="1">
      <nc r="J248" t="inlineStr">
        <is>
          <t>Motor</t>
        </is>
      </nc>
      <ndxf>
        <numFmt numFmtId="30" formatCode="@"/>
      </ndxf>
    </rcc>
    <rcc rId="0" sId="2" dxf="1">
      <nc r="K248" t="inlineStr">
        <is>
          <t>CV</t>
        </is>
      </nc>
      <ndxf>
        <numFmt numFmtId="30" formatCode="@"/>
      </ndxf>
    </rcc>
    <rcc rId="0" sId="2" dxf="1">
      <nc r="L248" t="inlineStr">
        <is>
          <t>none</t>
        </is>
      </nc>
      <ndxf>
        <numFmt numFmtId="30" formatCode="@"/>
      </ndxf>
    </rcc>
    <rcc rId="0" sId="2" dxf="1">
      <nc r="M248" t="inlineStr">
        <is>
          <t/>
        </is>
      </nc>
      <ndxf>
        <numFmt numFmtId="30" formatCode="@"/>
      </ndxf>
    </rcc>
    <rcc rId="0" sId="2" dxf="1">
      <nc r="N248" t="inlineStr">
        <is>
          <t>STPK0015,STPK0017</t>
        </is>
      </nc>
      <ndxf>
        <numFmt numFmtId="30" formatCode="@"/>
      </ndxf>
    </rcc>
    <rcc rId="0" sId="2" dxf="1">
      <nc r="O248" t="inlineStr">
        <is>
          <t/>
        </is>
      </nc>
      <ndxf>
        <numFmt numFmtId="30" formatCode="@"/>
      </ndxf>
    </rcc>
    <rcc rId="0" sId="2" dxf="1">
      <nc r="P248" t="inlineStr">
        <is>
          <t/>
        </is>
      </nc>
      <ndxf>
        <numFmt numFmtId="30" formatCode="@"/>
      </ndxf>
    </rcc>
    <rcc rId="0" sId="2" dxf="1">
      <nc r="Q248" t="inlineStr">
        <is>
          <t/>
        </is>
      </nc>
      <ndxf>
        <numFmt numFmtId="30" formatCode="@"/>
      </ndxf>
    </rcc>
    <rcc rId="0" sId="2" dxf="1">
      <nc r="R248" t="inlineStr">
        <is>
          <t/>
        </is>
      </nc>
      <ndxf>
        <numFmt numFmtId="30" formatCode="@"/>
      </ndxf>
    </rcc>
    <rcc rId="0" sId="2" dxf="1">
      <nc r="S248" t="inlineStr">
        <is>
          <t/>
        </is>
      </nc>
      <ndxf>
        <numFmt numFmtId="30" formatCode="@"/>
      </ndxf>
    </rcc>
    <rcc rId="0" sId="2" dxf="1">
      <nc r="T248" t="inlineStr">
        <is>
          <t/>
        </is>
      </nc>
      <ndxf>
        <numFmt numFmtId="30" formatCode="@"/>
      </ndxf>
    </rcc>
    <rcc rId="0" sId="2" dxf="1">
      <nc r="U248" t="inlineStr">
        <is>
          <t/>
        </is>
      </nc>
      <ndxf>
        <numFmt numFmtId="30" formatCode="@"/>
      </ndxf>
    </rcc>
    <rcc rId="0" sId="2" dxf="1">
      <nc r="V248" t="inlineStr">
        <is>
          <t/>
        </is>
      </nc>
      <ndxf>
        <numFmt numFmtId="30" formatCode="@"/>
      </ndxf>
    </rcc>
    <rcc rId="0" sId="2" dxf="1">
      <nc r="W248" t="inlineStr">
        <is>
          <t/>
        </is>
      </nc>
      <ndxf>
        <numFmt numFmtId="30" formatCode="@"/>
      </ndxf>
    </rcc>
    <rcc rId="0" sId="2" dxf="1">
      <nc r="X248" t="inlineStr">
        <is>
          <t/>
        </is>
      </nc>
      <ndxf>
        <numFmt numFmtId="30" formatCode="@"/>
      </ndxf>
    </rcc>
    <rcc rId="0" sId="2" dxf="1">
      <nc r="Y248" t="inlineStr">
        <is>
          <t/>
        </is>
      </nc>
      <ndxf>
        <numFmt numFmtId="30" formatCode="@"/>
      </ndxf>
    </rcc>
    <rcc rId="0" sId="2" dxf="1">
      <nc r="Z248" t="inlineStr">
        <is>
          <t/>
        </is>
      </nc>
      <ndxf>
        <numFmt numFmtId="30" formatCode="@"/>
      </ndxf>
    </rcc>
    <rcc rId="0" sId="2" dxf="1">
      <nc r="AA248" t="inlineStr">
        <is>
          <t/>
        </is>
      </nc>
      <ndxf>
        <numFmt numFmtId="30" formatCode="@"/>
      </ndxf>
    </rcc>
    <rcc rId="0" sId="2" dxf="1">
      <nc r="AB248" t="inlineStr">
        <is>
          <t/>
        </is>
      </nc>
      <ndxf>
        <numFmt numFmtId="30" formatCode="@"/>
      </ndxf>
    </rcc>
    <rcc rId="0" sId="2" dxf="1">
      <nc r="AC248" t="inlineStr">
        <is>
          <t/>
        </is>
      </nc>
      <ndxf>
        <numFmt numFmtId="30" formatCode="@"/>
      </ndxf>
    </rcc>
    <rcc rId="0" sId="2" dxf="1">
      <nc r="AD248" t="inlineStr">
        <is>
          <t/>
        </is>
      </nc>
      <ndxf>
        <numFmt numFmtId="30" formatCode="@"/>
      </ndxf>
    </rcc>
    <rcc rId="0" sId="2" dxf="1">
      <nc r="AE248" t="inlineStr">
        <is>
          <t/>
        </is>
      </nc>
      <ndxf>
        <numFmt numFmtId="30" formatCode="@"/>
      </ndxf>
    </rcc>
    <rcc rId="0" sId="2" dxf="1">
      <nc r="AF248" t="inlineStr">
        <is>
          <t/>
        </is>
      </nc>
      <ndxf>
        <numFmt numFmtId="30" formatCode="@"/>
      </ndxf>
    </rcc>
    <rcc rId="0" sId="2" dxf="1">
      <nc r="AG248" t="inlineStr">
        <is>
          <t/>
        </is>
      </nc>
      <ndxf>
        <numFmt numFmtId="30" formatCode="@"/>
      </ndxf>
    </rcc>
    <rcc rId="0" sId="2" dxf="1">
      <nc r="AH248" t="inlineStr">
        <is>
          <t/>
        </is>
      </nc>
      <ndxf>
        <numFmt numFmtId="30" formatCode="@"/>
      </ndxf>
    </rcc>
    <rcc rId="0" sId="2" dxf="1">
      <nc r="AI248" t="inlineStr">
        <is>
          <t/>
        </is>
      </nc>
      <ndxf>
        <numFmt numFmtId="30" formatCode="@"/>
      </ndxf>
    </rcc>
    <rfmt sheetId="2" sqref="AJ248" start="0" length="0">
      <dxf>
        <numFmt numFmtId="30" formatCode="@"/>
      </dxf>
    </rfmt>
    <rcc rId="0" sId="2" dxf="1" numFmtId="4">
      <nc r="AK248">
        <v>1</v>
      </nc>
      <ndxf>
        <numFmt numFmtId="1" formatCode="0"/>
      </ndxf>
    </rcc>
    <rcc rId="0" sId="2" dxf="1" numFmtId="4">
      <nc r="AL248">
        <v>0</v>
      </nc>
      <ndxf>
        <numFmt numFmtId="1" formatCode="0"/>
      </ndxf>
    </rcc>
    <rcc rId="0" sId="2" dxf="1" numFmtId="4">
      <nc r="AM248">
        <v>1</v>
      </nc>
      <ndxf>
        <numFmt numFmtId="1" formatCode="0"/>
      </ndxf>
    </rcc>
    <rcc rId="0" sId="2" dxf="1" numFmtId="4">
      <nc r="AN248">
        <v>0</v>
      </nc>
      <ndxf>
        <numFmt numFmtId="1" formatCode="0"/>
      </ndxf>
    </rcc>
    <rcc rId="0" sId="2" dxf="1" numFmtId="4">
      <nc r="AO248">
        <v>0</v>
      </nc>
      <ndxf>
        <numFmt numFmtId="1" formatCode="0"/>
      </ndxf>
    </rcc>
    <rcc rId="0" sId="2" dxf="1" numFmtId="4">
      <nc r="AP248">
        <v>0</v>
      </nc>
      <ndxf>
        <numFmt numFmtId="1" formatCode="0"/>
      </ndxf>
    </rcc>
    <rcc rId="0" sId="2" dxf="1" numFmtId="4">
      <nc r="AQ248">
        <v>0</v>
      </nc>
      <ndxf>
        <numFmt numFmtId="1" formatCode="0"/>
      </ndxf>
    </rcc>
    <rcc rId="0" sId="2" dxf="1">
      <nc r="AR248" t="inlineStr">
        <is>
          <t/>
        </is>
      </nc>
      <ndxf>
        <numFmt numFmtId="30" formatCode="@"/>
      </ndxf>
    </rcc>
    <rcc rId="0" sId="2" dxf="1" numFmtId="4">
      <nc r="AS248">
        <v>1</v>
      </nc>
      <ndxf>
        <numFmt numFmtId="1" formatCode="0"/>
      </ndxf>
    </rcc>
    <rcc rId="0" sId="2" dxf="1">
      <nc r="AT248" t="inlineStr">
        <is>
          <t>Policy Holder</t>
        </is>
      </nc>
      <ndxf>
        <numFmt numFmtId="30" formatCode="@"/>
      </ndxf>
    </rcc>
    <rcc rId="0" sId="2" dxf="1" numFmtId="4">
      <nc r="AU248">
        <v>1</v>
      </nc>
      <ndxf>
        <numFmt numFmtId="1" formatCode="0"/>
      </ndxf>
    </rcc>
    <rcc rId="0" sId="2" dxf="1">
      <nc r="AV248" t="inlineStr">
        <is>
          <t>The New India Assurance Co. Ltd.</t>
        </is>
      </nc>
      <ndxf>
        <numFmt numFmtId="30" formatCode="@"/>
      </ndxf>
    </rcc>
    <rcc rId="0" sId="2" dxf="1" numFmtId="4">
      <nc r="AW248">
        <v>0</v>
      </nc>
      <ndxf>
        <numFmt numFmtId="1" formatCode="0"/>
      </ndxf>
    </rcc>
    <rcc rId="0" sId="2" dxf="1" numFmtId="4">
      <nc r="AX248">
        <v>1</v>
      </nc>
      <ndxf>
        <numFmt numFmtId="1" formatCode="0"/>
      </ndxf>
    </rcc>
    <rcc rId="0" sId="2" dxf="1">
      <nc r="AY248" t="inlineStr">
        <is>
          <t/>
        </is>
      </nc>
      <ndxf>
        <numFmt numFmtId="30" formatCode="@"/>
      </ndxf>
    </rcc>
    <rcc rId="0" sId="2" dxf="1" numFmtId="4">
      <nc r="AZ248">
        <v>1</v>
      </nc>
      <ndxf>
        <numFmt numFmtId="1" formatCode="0"/>
      </ndxf>
    </rcc>
    <rcc rId="0" sId="2" dxf="1">
      <nc r="BA248" t="inlineStr">
        <is>
          <t/>
        </is>
      </nc>
      <ndxf>
        <numFmt numFmtId="30" formatCode="@"/>
      </ndxf>
    </rcc>
    <rcc rId="0" sId="2" dxf="1" numFmtId="4">
      <nc r="BB248">
        <v>0</v>
      </nc>
      <ndxf>
        <numFmt numFmtId="1" formatCode="0"/>
      </ndxf>
    </rcc>
    <rcc rId="0" sId="2" dxf="1" numFmtId="4">
      <nc r="BC248">
        <v>1</v>
      </nc>
      <ndxf>
        <numFmt numFmtId="1" formatCode="0"/>
      </ndxf>
    </rcc>
    <rcc rId="0" sId="2" dxf="1">
      <nc r="BD248" t="inlineStr">
        <is>
          <t/>
        </is>
      </nc>
      <ndxf>
        <numFmt numFmtId="30" formatCode="@"/>
      </ndxf>
    </rcc>
    <rcc rId="0" sId="2" dxf="1" numFmtId="4">
      <nc r="BE248">
        <v>0</v>
      </nc>
      <ndxf>
        <numFmt numFmtId="1" formatCode="0"/>
      </ndxf>
    </rcc>
    <rcc rId="0" sId="2" dxf="1">
      <nc r="BF248" t="inlineStr">
        <is>
          <t/>
        </is>
      </nc>
      <ndxf>
        <numFmt numFmtId="30" formatCode="@"/>
      </ndxf>
    </rcc>
    <rcc rId="0" sId="2" dxf="1" numFmtId="4">
      <nc r="BG248">
        <v>0</v>
      </nc>
      <ndxf>
        <numFmt numFmtId="1" formatCode="0"/>
      </ndxf>
    </rcc>
    <rcc rId="0" sId="2" dxf="1">
      <nc r="BH248" t="inlineStr">
        <is>
          <t/>
        </is>
      </nc>
      <ndxf>
        <numFmt numFmtId="30" formatCode="@"/>
      </ndxf>
    </rcc>
    <rcc rId="0" sId="2" dxf="1" numFmtId="4">
      <nc r="BI248">
        <v>0</v>
      </nc>
      <ndxf>
        <numFmt numFmtId="1" formatCode="0"/>
      </ndxf>
    </rcc>
    <rcc rId="0" sId="2" dxf="1">
      <nc r="BJ248" t="inlineStr">
        <is>
          <t/>
        </is>
      </nc>
      <ndxf>
        <numFmt numFmtId="30" formatCode="@"/>
      </ndxf>
    </rcc>
    <rcc rId="0" sId="2" dxf="1" numFmtId="4">
      <nc r="BK248">
        <v>0</v>
      </nc>
      <ndxf>
        <numFmt numFmtId="1" formatCode="0"/>
      </ndxf>
    </rcc>
    <rcc rId="0" sId="2" dxf="1">
      <nc r="BL248" t="inlineStr">
        <is>
          <t/>
        </is>
      </nc>
      <ndxf>
        <numFmt numFmtId="30" formatCode="@"/>
      </ndxf>
    </rcc>
    <rcc rId="0" sId="2" dxf="1" numFmtId="4">
      <nc r="BM248">
        <v>0</v>
      </nc>
      <ndxf>
        <numFmt numFmtId="1" formatCode="0"/>
      </ndxf>
    </rcc>
    <rcc rId="0" sId="2" dxf="1">
      <nc r="BN248" t="inlineStr">
        <is>
          <t/>
        </is>
      </nc>
      <ndxf>
        <numFmt numFmtId="30" formatCode="@"/>
      </ndxf>
    </rcc>
    <rcc rId="0" sId="2" dxf="1" numFmtId="4">
      <nc r="BO248">
        <v>1</v>
      </nc>
      <ndxf>
        <numFmt numFmtId="1" formatCode="0"/>
      </ndxf>
    </rcc>
    <rcc rId="0" sId="2" dxf="1">
      <nc r="BP248" t="inlineStr">
        <is>
          <t/>
        </is>
      </nc>
      <ndxf>
        <numFmt numFmtId="30" formatCode="@"/>
      </ndxf>
    </rcc>
    <rcc rId="0" sId="2" dxf="1" numFmtId="4">
      <nc r="BQ248">
        <v>1</v>
      </nc>
      <ndxf>
        <numFmt numFmtId="1" formatCode="0"/>
      </ndxf>
    </rcc>
    <rcc rId="0" sId="2" dxf="1">
      <nc r="BR248" t="inlineStr">
        <is>
          <t>Mr.</t>
        </is>
      </nc>
      <ndxf>
        <numFmt numFmtId="30" formatCode="@"/>
      </ndxf>
    </rcc>
    <rcc rId="0" sId="2" dxf="1" numFmtId="4">
      <nc r="BS248">
        <v>0</v>
      </nc>
      <ndxf>
        <numFmt numFmtId="1" formatCode="0"/>
      </ndxf>
    </rcc>
    <rcc rId="0" sId="2" dxf="1">
      <nc r="BT248" t="inlineStr">
        <is>
          <t/>
        </is>
      </nc>
      <ndxf>
        <numFmt numFmtId="30" formatCode="@"/>
      </ndxf>
    </rcc>
    <rcc rId="0" sId="2" dxf="1" numFmtId="4">
      <nc r="BU248">
        <v>1</v>
      </nc>
      <ndxf>
        <numFmt numFmtId="1" formatCode="0"/>
      </ndxf>
    </rcc>
    <rcc rId="0" sId="2" dxf="1">
      <nc r="BV248" t="inlineStr">
        <is>
          <t>Male</t>
        </is>
      </nc>
      <ndxf>
        <numFmt numFmtId="30" formatCode="@"/>
      </ndxf>
    </rcc>
    <rcc rId="0" sId="2" dxf="1" numFmtId="4">
      <nc r="BW248">
        <v>0</v>
      </nc>
      <ndxf>
        <numFmt numFmtId="1" formatCode="0"/>
      </ndxf>
    </rcc>
    <rcc rId="0" sId="2" dxf="1">
      <nc r="BX248" t="inlineStr">
        <is>
          <t>Indian</t>
        </is>
      </nc>
      <ndxf>
        <numFmt numFmtId="30" formatCode="@"/>
      </ndxf>
    </rcc>
    <rcc rId="0" sId="2" dxf="1" numFmtId="4">
      <nc r="BY248">
        <v>0</v>
      </nc>
      <ndxf>
        <numFmt numFmtId="1" formatCode="0"/>
      </ndxf>
    </rcc>
    <rcc rId="0" sId="2" dxf="1">
      <nc r="BZ248" t="inlineStr">
        <is>
          <t/>
        </is>
      </nc>
      <ndxf>
        <numFmt numFmtId="30" formatCode="@"/>
      </ndxf>
    </rcc>
    <rcc rId="0" sId="2" dxf="1" numFmtId="4">
      <nc r="CA248">
        <v>0</v>
      </nc>
      <ndxf>
        <numFmt numFmtId="1" formatCode="0"/>
      </ndxf>
    </rcc>
    <rcc rId="0" sId="2" dxf="1">
      <nc r="CB248" t="inlineStr">
        <is>
          <t/>
        </is>
      </nc>
      <ndxf>
        <numFmt numFmtId="30" formatCode="@"/>
      </ndxf>
    </rcc>
    <rcc rId="0" sId="2" dxf="1" numFmtId="4">
      <nc r="CC248">
        <v>0</v>
      </nc>
      <ndxf>
        <numFmt numFmtId="1" formatCode="0"/>
      </ndxf>
    </rcc>
    <rcc rId="0" sId="2" dxf="1">
      <nc r="CD248" t="inlineStr">
        <is>
          <t>now</t>
        </is>
      </nc>
      <ndxf>
        <numFmt numFmtId="30" formatCode="@"/>
      </ndxf>
    </rcc>
    <rcc rId="0" sId="2" dxf="1" numFmtId="4">
      <nc r="CE248">
        <v>0</v>
      </nc>
      <ndxf>
        <numFmt numFmtId="1" formatCode="0"/>
      </ndxf>
    </rcc>
    <rcc rId="0" sId="2" dxf="1">
      <nc r="CF248" t="inlineStr">
        <is>
          <t>futureDate:730</t>
        </is>
      </nc>
      <ndxf>
        <numFmt numFmtId="30" formatCode="@"/>
      </ndxf>
    </rcc>
    <rcc rId="0" sId="2" dxf="1" numFmtId="4">
      <nc r="CG248">
        <v>1</v>
      </nc>
      <ndxf>
        <numFmt numFmtId="1" formatCode="0"/>
      </ndxf>
    </rcc>
    <rcc rId="0" sId="2" dxf="1">
      <nc r="CH248" t="inlineStr">
        <is>
          <t>Permanent</t>
        </is>
      </nc>
      <ndxf>
        <numFmt numFmtId="30" formatCode="@"/>
      </ndxf>
    </rcc>
    <rcc rId="0" sId="2" dxf="1" numFmtId="4">
      <nc r="CI248">
        <v>1</v>
      </nc>
      <ndxf>
        <numFmt numFmtId="1" formatCode="0"/>
      </ndxf>
    </rcc>
    <rcc rId="0" sId="2" dxf="1">
      <nc r="CJ248" t="inlineStr">
        <is>
          <t>kalyan</t>
        </is>
      </nc>
      <ndxf>
        <numFmt numFmtId="30" formatCode="@"/>
      </ndxf>
    </rcc>
    <rcc rId="0" sId="2" dxf="1" numFmtId="4">
      <nc r="CK248">
        <v>1</v>
      </nc>
      <ndxf>
        <numFmt numFmtId="1" formatCode="0"/>
      </ndxf>
    </rcc>
    <rcc rId="0" sId="2" dxf="1">
      <nc r="CL248" t="inlineStr">
        <is>
          <t>Thane</t>
        </is>
      </nc>
      <ndxf>
        <numFmt numFmtId="30" formatCode="@"/>
      </ndxf>
    </rcc>
    <rcc rId="0" sId="2" dxf="1" numFmtId="4">
      <nc r="CM248">
        <v>1</v>
      </nc>
      <ndxf>
        <numFmt numFmtId="1" formatCode="0"/>
      </ndxf>
    </rcc>
    <rcc rId="0" sId="2" dxf="1">
      <nc r="CN248" t="inlineStr">
        <is>
          <t>Rambaug</t>
        </is>
      </nc>
      <ndxf>
        <numFmt numFmtId="30" formatCode="@"/>
      </ndxf>
    </rcc>
    <rcc rId="0" sId="2" dxf="1" numFmtId="4">
      <nc r="CO248">
        <v>0</v>
      </nc>
      <ndxf>
        <numFmt numFmtId="1" formatCode="0"/>
      </ndxf>
    </rcc>
    <rcc rId="0" sId="2" dxf="1">
      <nc r="CP248" t="inlineStr">
        <is>
          <t/>
        </is>
      </nc>
      <ndxf>
        <numFmt numFmtId="30" formatCode="@"/>
      </ndxf>
    </rcc>
    <rcc rId="0" sId="2" dxf="1" numFmtId="4">
      <nc r="CQ248">
        <v>0</v>
      </nc>
      <ndxf>
        <numFmt numFmtId="1" formatCode="0"/>
      </ndxf>
    </rcc>
    <rcc rId="0" sId="2" dxf="1">
      <nc r="CR248" t="inlineStr">
        <is>
          <t/>
        </is>
      </nc>
      <ndxf>
        <numFmt numFmtId="30" formatCode="@"/>
      </ndxf>
    </rcc>
    <rcc rId="0" sId="2" dxf="1" numFmtId="4">
      <nc r="CS248">
        <v>1</v>
      </nc>
      <ndxf>
        <numFmt numFmtId="1" formatCode="0"/>
      </ndxf>
    </rcc>
    <rcc rId="0" sId="2" dxf="1">
      <nc r="CT248" t="inlineStr">
        <is>
          <t>MAHARASHTRA</t>
        </is>
      </nc>
      <ndxf>
        <numFmt numFmtId="30" formatCode="@"/>
      </ndxf>
    </rcc>
    <rcc rId="0" sId="2" dxf="1" numFmtId="4">
      <nc r="CU248">
        <v>0</v>
      </nc>
      <ndxf>
        <numFmt numFmtId="1" formatCode="0"/>
      </ndxf>
    </rcc>
    <rcc rId="0" sId="2" dxf="1">
      <nc r="CV248" t="inlineStr">
        <is>
          <t/>
        </is>
      </nc>
      <ndxf>
        <numFmt numFmtId="30" formatCode="@"/>
      </ndxf>
    </rcc>
    <rcc rId="0" sId="2" dxf="1" numFmtId="4">
      <nc r="CW248">
        <v>0</v>
      </nc>
      <ndxf>
        <numFmt numFmtId="1" formatCode="0"/>
      </ndxf>
    </rcc>
    <rcc rId="0" sId="2" dxf="1">
      <nc r="CX248" t="inlineStr">
        <is>
          <t/>
        </is>
      </nc>
      <ndxf>
        <numFmt numFmtId="30" formatCode="@"/>
      </ndxf>
    </rcc>
    <rcc rId="0" sId="2" dxf="1" numFmtId="4">
      <nc r="CY248">
        <v>0</v>
      </nc>
      <ndxf>
        <numFmt numFmtId="1" formatCode="0"/>
      </ndxf>
    </rcc>
    <rcc rId="0" sId="2" dxf="1">
      <nc r="CZ248" t="inlineStr">
        <is>
          <t/>
        </is>
      </nc>
      <ndxf>
        <numFmt numFmtId="30" formatCode="@"/>
      </ndxf>
    </rcc>
    <rcc rId="0" sId="2" dxf="1" numFmtId="4">
      <nc r="DA248">
        <v>1</v>
      </nc>
      <ndxf>
        <numFmt numFmtId="1" formatCode="0"/>
      </ndxf>
    </rcc>
    <rcc rId="0" sId="2" dxf="1">
      <nc r="DB248" t="inlineStr">
        <is>
          <t>400002</t>
        </is>
      </nc>
      <ndxf>
        <numFmt numFmtId="30" formatCode="@"/>
      </ndxf>
    </rcc>
    <rcc rId="0" sId="2" dxf="1" numFmtId="4">
      <nc r="DC248">
        <v>1</v>
      </nc>
      <ndxf>
        <numFmt numFmtId="1" formatCode="0"/>
      </ndxf>
    </rcc>
    <rcc rId="0" sId="2" dxf="1">
      <nc r="DD248" t="inlineStr">
        <is>
          <t>22960441</t>
        </is>
      </nc>
      <ndxf>
        <numFmt numFmtId="30" formatCode="@"/>
      </ndxf>
    </rcc>
    <rcc rId="0" sId="2" dxf="1" numFmtId="4">
      <nc r="DE248">
        <v>1</v>
      </nc>
      <ndxf>
        <numFmt numFmtId="1" formatCode="0"/>
      </ndxf>
    </rcc>
    <rcc rId="0" sId="2" dxf="1">
      <nc r="DF248" t="inlineStr">
        <is>
          <t>22960448</t>
        </is>
      </nc>
      <ndxf>
        <numFmt numFmtId="30" formatCode="@"/>
      </ndxf>
    </rcc>
    <rcc rId="0" sId="2" dxf="1" numFmtId="4">
      <nc r="DG248">
        <v>1</v>
      </nc>
      <ndxf>
        <numFmt numFmtId="1" formatCode="0"/>
      </ndxf>
    </rcc>
    <rcc rId="0" sId="2" dxf="1">
      <nc r="DH248" t="inlineStr">
        <is>
          <t>5552585452</t>
        </is>
      </nc>
      <ndxf>
        <numFmt numFmtId="30" formatCode="@"/>
      </ndxf>
    </rcc>
    <rcc rId="0" sId="2" dxf="1" numFmtId="4">
      <nc r="DI248">
        <v>0</v>
      </nc>
      <ndxf>
        <numFmt numFmtId="1" formatCode="0"/>
      </ndxf>
    </rcc>
    <rcc rId="0" sId="2" dxf="1">
      <nc r="DJ248" t="inlineStr">
        <is>
          <t/>
        </is>
      </nc>
      <ndxf>
        <numFmt numFmtId="30" formatCode="@"/>
      </ndxf>
    </rcc>
    <rcc rId="0" sId="2" dxf="1" numFmtId="4">
      <nc r="DK248">
        <v>0</v>
      </nc>
      <ndxf>
        <numFmt numFmtId="1" formatCode="0"/>
      </ndxf>
    </rcc>
    <rcc rId="0" sId="2" dxf="1">
      <nc r="DL248" t="inlineStr">
        <is>
          <t/>
        </is>
      </nc>
      <ndxf>
        <numFmt numFmtId="30" formatCode="@"/>
      </ndxf>
    </rcc>
    <rcc rId="0" sId="2" dxf="1" numFmtId="4">
      <nc r="DM248">
        <v>1</v>
      </nc>
      <ndxf>
        <numFmt numFmtId="1" formatCode="0"/>
      </ndxf>
    </rcc>
    <rcc rId="0" sId="2" dxf="1">
      <nc r="DN248" t="inlineStr">
        <is>
          <t>krc123@gmail.com</t>
        </is>
      </nc>
      <ndxf>
        <numFmt numFmtId="30" formatCode="@"/>
      </ndxf>
    </rcc>
    <rcc rId="0" sId="2" dxf="1" numFmtId="4">
      <nc r="DO248">
        <v>0</v>
      </nc>
      <ndxf>
        <numFmt numFmtId="1" formatCode="0"/>
      </ndxf>
    </rcc>
    <rcc rId="0" sId="2" dxf="1">
      <nc r="DP248" t="inlineStr">
        <is>
          <t/>
        </is>
      </nc>
      <ndxf>
        <numFmt numFmtId="30" formatCode="@"/>
      </ndxf>
    </rcc>
    <rcc rId="0" sId="2" dxf="1" numFmtId="4">
      <nc r="DQ248">
        <v>1</v>
      </nc>
      <ndxf>
        <numFmt numFmtId="1" formatCode="0"/>
      </ndxf>
    </rcc>
    <rcc rId="0" sId="2" dxf="1">
      <nc r="DR248" t="inlineStr">
        <is>
          <t>No</t>
        </is>
      </nc>
      <ndxf>
        <numFmt numFmtId="30" formatCode="@"/>
      </ndxf>
    </rcc>
    <rcc rId="0" sId="2" dxf="1" numFmtId="4">
      <nc r="DS248">
        <v>1</v>
      </nc>
      <ndxf>
        <numFmt numFmtId="1" formatCode="0"/>
      </ndxf>
    </rcc>
    <rcc rId="0" sId="2" dxf="1">
      <nc r="DT248" t="inlineStr">
        <is>
          <t>Private Sec. Employee</t>
        </is>
      </nc>
      <ndxf>
        <numFmt numFmtId="30" formatCode="@"/>
      </ndxf>
    </rcc>
    <rcc rId="0" sId="2" dxf="1" numFmtId="4">
      <nc r="DU248">
        <v>1</v>
      </nc>
      <ndxf>
        <numFmt numFmtId="1" formatCode="0"/>
      </ndxf>
    </rcc>
    <rcc rId="0" sId="2" dxf="1">
      <nc r="DV248" t="inlineStr">
        <is>
          <t/>
        </is>
      </nc>
      <ndxf>
        <numFmt numFmtId="30" formatCode="@"/>
      </ndxf>
    </rcc>
    <rcc rId="0" sId="2" dxf="1" numFmtId="4">
      <nc r="DW248">
        <v>1</v>
      </nc>
      <ndxf>
        <numFmt numFmtId="1" formatCode="0"/>
      </ndxf>
    </rcc>
    <rcc rId="0" sId="2" dxf="1">
      <nc r="DX248" t="inlineStr">
        <is>
          <t/>
        </is>
      </nc>
      <ndxf>
        <numFmt numFmtId="30" formatCode="@"/>
      </ndxf>
    </rcc>
    <rcc rId="0" sId="2" dxf="1" numFmtId="4">
      <nc r="DY248">
        <v>1</v>
      </nc>
      <ndxf>
        <numFmt numFmtId="1" formatCode="0"/>
      </ndxf>
    </rcc>
    <rcc rId="0" sId="2" dxf="1">
      <nc r="DZ248" t="inlineStr">
        <is>
          <t>Individual-IND</t>
        </is>
      </nc>
      <ndxf>
        <numFmt numFmtId="30" formatCode="@"/>
      </ndxf>
    </rcc>
    <rcc rId="0" sId="2" dxf="1" numFmtId="4">
      <nc r="EA248">
        <v>1</v>
      </nc>
      <ndxf>
        <numFmt numFmtId="1" formatCode="0"/>
      </ndxf>
    </rcc>
    <rcc rId="0" sId="2" dxf="1">
      <nc r="EB248" t="inlineStr">
        <is>
          <t>94D</t>
        </is>
      </nc>
      <ndxf>
        <numFmt numFmtId="30" formatCode="@"/>
      </ndxf>
    </rcc>
    <rcc rId="0" sId="2" dxf="1" numFmtId="4">
      <nc r="EC248">
        <v>1</v>
      </nc>
      <ndxf>
        <numFmt numFmtId="1" formatCode="0"/>
      </ndxf>
    </rcc>
    <rcc rId="0" sId="2" dxf="1">
      <nc r="ED248" t="inlineStr">
        <is>
          <t>6981</t>
        </is>
      </nc>
      <ndxf>
        <numFmt numFmtId="30" formatCode="@"/>
      </ndxf>
    </rcc>
    <rcc rId="0" sId="2" dxf="1" numFmtId="4">
      <nc r="EE248">
        <v>1</v>
      </nc>
      <ndxf>
        <numFmt numFmtId="1" formatCode="0"/>
      </ndxf>
    </rcc>
    <rcc rId="0" sId="2" dxf="1">
      <nc r="EF248" t="inlineStr">
        <is>
          <t>6982</t>
        </is>
      </nc>
      <ndxf>
        <numFmt numFmtId="30" formatCode="@"/>
      </ndxf>
    </rcc>
    <rcc rId="0" sId="2" dxf="1" numFmtId="4">
      <nc r="EG248">
        <v>1</v>
      </nc>
      <ndxf>
        <numFmt numFmtId="1" formatCode="0"/>
      </ndxf>
    </rcc>
    <rcc rId="0" sId="2" dxf="1">
      <nc r="EH248" t="inlineStr">
        <is>
          <t>Rural</t>
        </is>
      </nc>
      <ndxf>
        <numFmt numFmtId="30" formatCode="@"/>
      </ndxf>
    </rcc>
    <rcc rId="0" sId="2" dxf="1" numFmtId="4">
      <nc r="EI248">
        <v>1</v>
      </nc>
      <ndxf>
        <numFmt numFmtId="1" formatCode="0"/>
      </ndxf>
    </rcc>
    <rcc rId="0" sId="2" dxf="1">
      <nc r="EJ248" t="inlineStr">
        <is>
          <t>Non-Corporate</t>
        </is>
      </nc>
      <ndxf>
        <numFmt numFmtId="30" formatCode="@"/>
      </ndxf>
    </rcc>
    <rcc rId="0" sId="2" dxf="1" numFmtId="4">
      <nc r="EK248">
        <v>0</v>
      </nc>
      <ndxf>
        <numFmt numFmtId="1" formatCode="0"/>
      </ndxf>
    </rcc>
    <rcc rId="0" sId="2" dxf="1">
      <nc r="EL248" t="inlineStr">
        <is>
          <t/>
        </is>
      </nc>
      <ndxf>
        <numFmt numFmtId="30" formatCode="@"/>
      </ndxf>
    </rcc>
    <rcc rId="0" sId="2" dxf="1" numFmtId="4">
      <nc r="EM248">
        <v>1</v>
      </nc>
      <ndxf>
        <numFmt numFmtId="1" formatCode="0"/>
      </ndxf>
    </rcc>
    <rcc rId="0" sId="2" dxf="1">
      <nc r="EN248" t="inlineStr">
        <is>
          <t>oldDate:7030</t>
        </is>
      </nc>
      <ndxf>
        <numFmt numFmtId="30" formatCode="@"/>
      </ndxf>
    </rcc>
    <rcc rId="0" sId="2" dxf="1" numFmtId="4">
      <nc r="EO248">
        <v>1</v>
      </nc>
      <ndxf>
        <numFmt numFmtId="1" formatCode="0"/>
      </ndxf>
    </rcc>
    <rcc rId="0" sId="2" dxf="1">
      <nc r="EP248" t="inlineStr">
        <is>
          <t>Organized Business - New</t>
        </is>
      </nc>
      <ndxf>
        <numFmt numFmtId="30" formatCode="@"/>
      </ndxf>
    </rcc>
    <rcc rId="0" sId="2" dxf="1" numFmtId="4">
      <nc r="EQ248">
        <v>1</v>
      </nc>
      <ndxf>
        <numFmt numFmtId="1" formatCode="0"/>
      </ndxf>
    </rcc>
    <rcc rId="0" sId="2" dxf="1">
      <nc r="ER248" t="inlineStr">
        <is>
          <t>6983</t>
        </is>
      </nc>
      <ndxf>
        <numFmt numFmtId="30" formatCode="@"/>
      </ndxf>
    </rcc>
    <rcc rId="0" sId="2" dxf="1" numFmtId="4">
      <nc r="ES248">
        <v>1</v>
      </nc>
      <ndxf>
        <numFmt numFmtId="1" formatCode="0"/>
      </ndxf>
    </rcc>
    <rcc rId="0" sId="2" dxf="1">
      <nc r="ET248" t="inlineStr">
        <is>
          <t>No</t>
        </is>
      </nc>
      <ndxf>
        <numFmt numFmtId="30" formatCode="@"/>
      </ndxf>
    </rcc>
    <rcc rId="0" sId="2" dxf="1" numFmtId="4">
      <nc r="EU248">
        <v>0</v>
      </nc>
      <ndxf>
        <numFmt numFmtId="1" formatCode="0"/>
      </ndxf>
    </rcc>
    <rcc rId="0" sId="2" dxf="1">
      <nc r="EV248" t="inlineStr">
        <is>
          <t/>
        </is>
      </nc>
      <ndxf>
        <numFmt numFmtId="30" formatCode="@"/>
      </ndxf>
    </rcc>
    <rcc rId="0" sId="2" dxf="1" numFmtId="4">
      <nc r="EW248">
        <v>0</v>
      </nc>
      <ndxf>
        <numFmt numFmtId="1" formatCode="0"/>
      </ndxf>
    </rcc>
    <rcc rId="0" sId="2" dxf="1" quotePrefix="1">
      <nc r="EX248" t="inlineStr">
        <is>
          <t/>
        </is>
      </nc>
      <ndxf>
        <numFmt numFmtId="30" formatCode="@"/>
      </ndxf>
    </rcc>
    <rcc rId="0" sId="2" dxf="1" numFmtId="4">
      <nc r="EY248">
        <v>0</v>
      </nc>
      <ndxf>
        <numFmt numFmtId="1" formatCode="0"/>
      </ndxf>
    </rcc>
    <rcc rId="0" sId="2" dxf="1">
      <nc r="EZ248" t="inlineStr">
        <is>
          <t/>
        </is>
      </nc>
      <ndxf>
        <numFmt numFmtId="30" formatCode="@"/>
      </ndxf>
    </rcc>
    <rcc rId="0" sId="2" dxf="1" numFmtId="4">
      <nc r="FA248">
        <v>1</v>
      </nc>
      <ndxf>
        <numFmt numFmtId="1" formatCode="0"/>
      </ndxf>
    </rcc>
    <rcc rId="0" sId="2" dxf="1">
      <nc r="FB248" t="inlineStr">
        <is>
          <t>CHECK</t>
        </is>
      </nc>
      <ndxf>
        <numFmt numFmtId="30" formatCode="@"/>
      </ndxf>
    </rcc>
    <rcc rId="0" sId="2" dxf="1" numFmtId="4">
      <nc r="FC248">
        <v>1</v>
      </nc>
      <ndxf>
        <numFmt numFmtId="1" formatCode="0"/>
      </ndxf>
    </rcc>
    <rcc rId="0" sId="2" dxf="1">
      <nc r="FD248" t="inlineStr">
        <is>
          <t>SAVINGS</t>
        </is>
      </nc>
      <ndxf>
        <numFmt numFmtId="30" formatCode="@"/>
      </ndxf>
    </rcc>
    <rcc rId="0" sId="2" dxf="1" numFmtId="4">
      <nc r="FE248">
        <v>0</v>
      </nc>
      <ndxf>
        <numFmt numFmtId="1" formatCode="0"/>
      </ndxf>
    </rcc>
    <rcc rId="0" sId="2" dxf="1">
      <nc r="FF248" t="inlineStr">
        <is>
          <t>India</t>
        </is>
      </nc>
      <ndxf>
        <numFmt numFmtId="30" formatCode="@"/>
      </ndxf>
    </rcc>
    <rcc rId="0" sId="2" dxf="1" numFmtId="4">
      <nc r="FG248">
        <v>1</v>
      </nc>
      <ndxf>
        <numFmt numFmtId="1" formatCode="0"/>
      </ndxf>
    </rcc>
    <rcc rId="0" sId="2" dxf="1">
      <nc r="FH248" t="inlineStr">
        <is>
          <t>6984</t>
        </is>
      </nc>
      <ndxf>
        <numFmt numFmtId="30" formatCode="@"/>
      </ndxf>
    </rcc>
    <rcc rId="0" sId="2" dxf="1" numFmtId="4">
      <nc r="FI248">
        <v>0</v>
      </nc>
      <ndxf>
        <numFmt numFmtId="1" formatCode="0"/>
      </ndxf>
    </rcc>
    <rcc rId="0" sId="2" dxf="1">
      <nc r="FJ248" t="inlineStr">
        <is>
          <t>1236789012</t>
        </is>
      </nc>
      <ndxf>
        <numFmt numFmtId="30" formatCode="@"/>
      </ndxf>
    </rcc>
    <rcc rId="0" sId="2" dxf="1" numFmtId="4">
      <nc r="FK248">
        <v>1</v>
      </nc>
      <ndxf>
        <numFmt numFmtId="1" formatCode="0"/>
      </ndxf>
    </rcc>
    <rcc rId="0" sId="2" dxf="1">
      <nc r="FL248" t="inlineStr">
        <is>
          <t>Self</t>
        </is>
      </nc>
      <ndxf>
        <numFmt numFmtId="30" formatCode="@"/>
      </ndxf>
    </rcc>
    <rcc rId="0" sId="2" dxf="1" numFmtId="4">
      <nc r="FM248">
        <v>1</v>
      </nc>
      <ndxf>
        <numFmt numFmtId="1" formatCode="0"/>
      </ndxf>
    </rcc>
    <rcc rId="0" sId="2" dxf="1">
      <nc r="FN248" t="inlineStr">
        <is>
          <t>abcd5498498</t>
        </is>
      </nc>
      <ndxf>
        <numFmt numFmtId="30" formatCode="@"/>
      </ndxf>
    </rcc>
    <rcc rId="0" sId="2" dxf="1" numFmtId="4">
      <nc r="FO248">
        <v>1</v>
      </nc>
      <ndxf>
        <numFmt numFmtId="1" formatCode="0"/>
      </ndxf>
    </rcc>
    <rcc rId="0" sId="2" dxf="1">
      <nc r="FP248" t="inlineStr">
        <is>
          <t>No</t>
        </is>
      </nc>
      <ndxf>
        <numFmt numFmtId="30" formatCode="@"/>
      </ndxf>
    </rcc>
    <rcc rId="0" sId="2" dxf="1">
      <nc r="FQ248" t="inlineStr">
        <is>
          <t>0</t>
        </is>
      </nc>
      <ndxf>
        <numFmt numFmtId="30" formatCode="@"/>
      </ndxf>
    </rcc>
    <rcc rId="0" sId="2" dxf="1">
      <nc r="FR248" t="inlineStr">
        <is>
          <t/>
        </is>
      </nc>
      <ndxf>
        <numFmt numFmtId="30" formatCode="@"/>
      </ndxf>
    </rcc>
    <rcc rId="0" sId="2" dxf="1" numFmtId="4">
      <nc r="FS248">
        <v>1</v>
      </nc>
      <ndxf>
        <numFmt numFmtId="1" formatCode="0"/>
      </ndxf>
    </rcc>
    <rcc rId="0" sId="2" dxf="1">
      <nc r="FT248" t="inlineStr">
        <is>
          <t>6986</t>
        </is>
      </nc>
      <ndxf>
        <numFmt numFmtId="30" formatCode="@"/>
      </ndxf>
    </rcc>
    <rcc rId="0" sId="2" dxf="1" numFmtId="4">
      <nc r="FU248">
        <v>0</v>
      </nc>
      <ndxf>
        <numFmt numFmtId="1" formatCode="0"/>
      </ndxf>
    </rcc>
    <rcc rId="0" sId="2" dxf="1">
      <nc r="FV248" t="inlineStr">
        <is>
          <t/>
        </is>
      </nc>
      <ndxf>
        <numFmt numFmtId="30" formatCode="@"/>
      </ndxf>
    </rcc>
    <rcc rId="0" sId="2" dxf="1" numFmtId="4">
      <nc r="FW248">
        <v>0</v>
      </nc>
      <ndxf>
        <numFmt numFmtId="1" formatCode="0"/>
      </ndxf>
    </rcc>
    <rcc rId="0" sId="2" dxf="1">
      <nc r="FX248" t="inlineStr">
        <is>
          <t/>
        </is>
      </nc>
      <ndxf>
        <numFmt numFmtId="30" formatCode="@"/>
      </ndxf>
    </rcc>
    <rcc rId="0" sId="2" dxf="1" numFmtId="4">
      <nc r="FY248">
        <v>0</v>
      </nc>
      <ndxf>
        <numFmt numFmtId="1" formatCode="0"/>
      </ndxf>
    </rcc>
    <rcc rId="0" sId="2" dxf="1">
      <nc r="FZ248" t="inlineStr">
        <is>
          <t/>
        </is>
      </nc>
      <ndxf>
        <numFmt numFmtId="30" formatCode="@"/>
      </ndxf>
    </rcc>
    <rcc rId="0" sId="2" dxf="1" numFmtId="4">
      <nc r="GA248">
        <v>0</v>
      </nc>
      <ndxf>
        <numFmt numFmtId="1" formatCode="0"/>
      </ndxf>
    </rcc>
    <rcc rId="0" sId="2" dxf="1">
      <nc r="GB248" t="inlineStr">
        <is>
          <t/>
        </is>
      </nc>
      <ndxf>
        <numFmt numFmtId="30" formatCode="@"/>
      </ndxf>
    </rcc>
    <rcc rId="0" sId="2" dxf="1" numFmtId="4">
      <nc r="GC248">
        <v>0</v>
      </nc>
      <ndxf>
        <numFmt numFmtId="1" formatCode="0"/>
      </ndxf>
    </rcc>
    <rcc rId="0" sId="2" dxf="1">
      <nc r="GD248" t="inlineStr">
        <is>
          <t/>
        </is>
      </nc>
      <ndxf>
        <numFmt numFmtId="30" formatCode="@"/>
      </ndxf>
    </rcc>
    <rcc rId="0" sId="2" dxf="1" numFmtId="4">
      <nc r="GE248">
        <v>0</v>
      </nc>
      <ndxf>
        <numFmt numFmtId="1" formatCode="0"/>
      </ndxf>
    </rcc>
    <rcc rId="0" sId="2" dxf="1">
      <nc r="GF248" t="inlineStr">
        <is>
          <t/>
        </is>
      </nc>
      <ndxf>
        <numFmt numFmtId="30" formatCode="@"/>
      </ndxf>
    </rcc>
    <rcc rId="0" sId="2" dxf="1" numFmtId="4">
      <nc r="GG248">
        <v>0</v>
      </nc>
      <ndxf>
        <numFmt numFmtId="1" formatCode="0"/>
      </ndxf>
    </rcc>
    <rcc rId="0" sId="2" dxf="1">
      <nc r="GH248" t="inlineStr">
        <is>
          <t/>
        </is>
      </nc>
      <ndxf>
        <numFmt numFmtId="30" formatCode="@"/>
      </ndxf>
    </rcc>
    <rcc rId="0" sId="2" dxf="1" numFmtId="4">
      <nc r="GI248">
        <v>0</v>
      </nc>
      <ndxf>
        <numFmt numFmtId="1" formatCode="0"/>
      </ndxf>
    </rcc>
    <rcc rId="0" sId="2" dxf="1">
      <nc r="GJ248" t="inlineStr">
        <is>
          <t/>
        </is>
      </nc>
      <ndxf>
        <numFmt numFmtId="30" formatCode="@"/>
      </ndxf>
    </rcc>
    <rcc rId="0" sId="2" dxf="1" numFmtId="4">
      <nc r="GK248">
        <v>0</v>
      </nc>
      <ndxf>
        <numFmt numFmtId="1" formatCode="0"/>
      </ndxf>
    </rcc>
    <rcc rId="0" sId="2" dxf="1">
      <nc r="GL248" t="inlineStr">
        <is>
          <t/>
        </is>
      </nc>
      <ndxf>
        <numFmt numFmtId="30" formatCode="@"/>
      </ndxf>
    </rcc>
    <rcc rId="0" sId="2" dxf="1" numFmtId="4">
      <nc r="GM248">
        <v>0</v>
      </nc>
      <ndxf>
        <numFmt numFmtId="1" formatCode="0"/>
      </ndxf>
    </rcc>
    <rcc rId="0" sId="2" dxf="1">
      <nc r="GN248" t="inlineStr">
        <is>
          <t/>
        </is>
      </nc>
      <ndxf>
        <numFmt numFmtId="30" formatCode="@"/>
      </ndxf>
    </rcc>
    <rcc rId="0" sId="2" dxf="1" numFmtId="4">
      <nc r="GO248">
        <v>0</v>
      </nc>
      <ndxf>
        <numFmt numFmtId="1" formatCode="0"/>
      </ndxf>
    </rcc>
    <rcc rId="0" sId="2" dxf="1">
      <nc r="GP248" t="inlineStr">
        <is>
          <t/>
        </is>
      </nc>
      <ndxf>
        <numFmt numFmtId="30" formatCode="@"/>
      </ndxf>
    </rcc>
    <rcc rId="0" sId="2" dxf="1" numFmtId="4">
      <nc r="GQ248">
        <v>0</v>
      </nc>
      <ndxf>
        <numFmt numFmtId="1" formatCode="0"/>
      </ndxf>
    </rcc>
    <rcc rId="0" sId="2" dxf="1">
      <nc r="GR248" t="inlineStr">
        <is>
          <t/>
        </is>
      </nc>
      <ndxf>
        <numFmt numFmtId="30" formatCode="@"/>
      </ndxf>
    </rcc>
    <rcc rId="0" sId="2" dxf="1" numFmtId="4">
      <nc r="GS248">
        <v>0</v>
      </nc>
      <ndxf>
        <numFmt numFmtId="1" formatCode="0"/>
      </ndxf>
    </rcc>
    <rcc rId="0" sId="2" dxf="1">
      <nc r="GT248" t="inlineStr">
        <is>
          <t/>
        </is>
      </nc>
      <ndxf>
        <numFmt numFmtId="30" formatCode="@"/>
      </ndxf>
    </rcc>
    <rcc rId="0" sId="2" dxf="1" numFmtId="4">
      <nc r="GU248">
        <v>0</v>
      </nc>
      <ndxf>
        <numFmt numFmtId="1" formatCode="0"/>
      </ndxf>
    </rcc>
    <rcc rId="0" sId="2" dxf="1">
      <nc r="GV248" t="inlineStr">
        <is>
          <t/>
        </is>
      </nc>
      <ndxf>
        <numFmt numFmtId="30" formatCode="@"/>
      </ndxf>
    </rcc>
    <rcc rId="0" sId="2" dxf="1" numFmtId="4">
      <nc r="GW248">
        <v>0</v>
      </nc>
      <ndxf>
        <numFmt numFmtId="1" formatCode="0"/>
      </ndxf>
    </rcc>
    <rcc rId="0" sId="2" dxf="1">
      <nc r="GX248" t="inlineStr">
        <is>
          <t/>
        </is>
      </nc>
      <ndxf>
        <numFmt numFmtId="30" formatCode="@"/>
      </ndxf>
    </rcc>
    <rcc rId="0" sId="2" dxf="1" numFmtId="4">
      <nc r="GY248">
        <v>0</v>
      </nc>
      <ndxf>
        <numFmt numFmtId="1" formatCode="0"/>
      </ndxf>
    </rcc>
    <rcc rId="0" sId="2" dxf="1">
      <nc r="GZ248" t="inlineStr">
        <is>
          <t/>
        </is>
      </nc>
      <ndxf>
        <numFmt numFmtId="30" formatCode="@"/>
      </ndxf>
    </rcc>
    <rcc rId="0" sId="2" dxf="1" numFmtId="4">
      <nc r="HA248">
        <v>0</v>
      </nc>
      <ndxf>
        <numFmt numFmtId="1" formatCode="0"/>
      </ndxf>
    </rcc>
    <rcc rId="0" sId="2" dxf="1">
      <nc r="HB248" t="inlineStr">
        <is>
          <t/>
        </is>
      </nc>
      <ndxf>
        <numFmt numFmtId="30" formatCode="@"/>
      </ndxf>
    </rcc>
    <rcc rId="0" sId="2" dxf="1" numFmtId="4">
      <nc r="HC248">
        <v>0</v>
      </nc>
      <ndxf>
        <numFmt numFmtId="1" formatCode="0"/>
      </ndxf>
    </rcc>
    <rcc rId="0" sId="2" dxf="1">
      <nc r="HD248" t="inlineStr">
        <is>
          <t/>
        </is>
      </nc>
      <ndxf>
        <numFmt numFmtId="30" formatCode="@"/>
      </ndxf>
    </rcc>
    <rcc rId="0" sId="2" dxf="1" numFmtId="4">
      <nc r="HE248">
        <v>0</v>
      </nc>
      <ndxf>
        <numFmt numFmtId="1" formatCode="0"/>
      </ndxf>
    </rcc>
    <rcc rId="0" sId="2" dxf="1">
      <nc r="HF248" t="inlineStr">
        <is>
          <t/>
        </is>
      </nc>
      <ndxf>
        <numFmt numFmtId="30" formatCode="@"/>
      </ndxf>
    </rcc>
    <rcc rId="0" sId="2" dxf="1" numFmtId="4">
      <nc r="HG248">
        <v>1</v>
      </nc>
      <ndxf>
        <numFmt numFmtId="1" formatCode="0"/>
      </ndxf>
    </rcc>
    <rcc rId="0" sId="2" dxf="1" numFmtId="4">
      <nc r="HH248">
        <v>0</v>
      </nc>
      <ndxf>
        <numFmt numFmtId="1" formatCode="0"/>
      </ndxf>
    </rcc>
    <rcc rId="0" sId="2" dxf="1" numFmtId="4">
      <nc r="HI248">
        <v>0</v>
      </nc>
      <ndxf>
        <numFmt numFmtId="1" formatCode="0"/>
      </ndxf>
    </rcc>
    <rcc rId="0" sId="2" dxf="1" numFmtId="4">
      <nc r="HJ248">
        <v>0</v>
      </nc>
      <ndxf>
        <numFmt numFmtId="1" formatCode="0"/>
      </ndxf>
    </rcc>
    <rcc rId="0" sId="2" dxf="1" numFmtId="4">
      <nc r="HK248">
        <v>0</v>
      </nc>
      <ndxf>
        <numFmt numFmtId="1" formatCode="0"/>
      </ndxf>
    </rcc>
    <rcc rId="0" sId="2" dxf="1" numFmtId="4">
      <nc r="HL248">
        <v>0</v>
      </nc>
      <ndxf>
        <numFmt numFmtId="1" formatCode="0"/>
      </ndxf>
    </rcc>
    <rcc rId="0" sId="2" dxf="1" numFmtId="4">
      <nc r="HM248">
        <v>0</v>
      </nc>
      <ndxf>
        <numFmt numFmtId="1" formatCode="0"/>
      </ndxf>
    </rcc>
    <rcc rId="0" sId="2" dxf="1" numFmtId="4">
      <nc r="HN248">
        <v>0</v>
      </nc>
      <ndxf>
        <numFmt numFmtId="1" formatCode="0"/>
      </ndxf>
    </rcc>
    <rcc rId="0" sId="2" dxf="1" numFmtId="4">
      <nc r="HO248">
        <v>0</v>
      </nc>
      <ndxf>
        <numFmt numFmtId="1" formatCode="0"/>
      </ndxf>
    </rcc>
    <rcc rId="0" sId="2" dxf="1" numFmtId="4">
      <nc r="HP248">
        <v>0</v>
      </nc>
      <ndxf>
        <numFmt numFmtId="1" formatCode="0"/>
      </ndxf>
    </rcc>
    <rcc rId="0" sId="2" dxf="1">
      <nc r="HQ248" t="inlineStr">
        <is>
          <t/>
        </is>
      </nc>
      <ndxf>
        <numFmt numFmtId="30" formatCode="@"/>
      </ndxf>
    </rcc>
    <rcc rId="0" sId="2" dxf="1" numFmtId="4">
      <nc r="HR248">
        <v>0</v>
      </nc>
      <ndxf>
        <numFmt numFmtId="1" formatCode="0"/>
      </ndxf>
    </rcc>
    <rcc rId="0" sId="2" dxf="1">
      <nc r="HS248" t="inlineStr">
        <is>
          <t/>
        </is>
      </nc>
      <ndxf>
        <numFmt numFmtId="30" formatCode="@"/>
      </ndxf>
    </rcc>
    <rcc rId="0" sId="2" dxf="1" numFmtId="4">
      <nc r="HT248">
        <v>0</v>
      </nc>
      <ndxf>
        <numFmt numFmtId="1" formatCode="0"/>
      </ndxf>
    </rcc>
    <rcc rId="0" sId="2" dxf="1" numFmtId="4">
      <nc r="HU248">
        <v>0</v>
      </nc>
      <ndxf>
        <numFmt numFmtId="1" formatCode="0"/>
      </ndxf>
    </rcc>
    <rcc rId="0" sId="2" dxf="1" numFmtId="4">
      <nc r="HV248">
        <v>0</v>
      </nc>
      <ndxf>
        <numFmt numFmtId="1" formatCode="0"/>
      </ndxf>
    </rcc>
    <rcc rId="0" sId="2" dxf="1" numFmtId="4">
      <nc r="HW248">
        <v>0</v>
      </nc>
      <ndxf>
        <numFmt numFmtId="1" formatCode="0"/>
      </ndxf>
    </rcc>
    <rcc rId="0" sId="2" dxf="1" numFmtId="4">
      <nc r="HX248">
        <v>0</v>
      </nc>
      <ndxf>
        <numFmt numFmtId="1" formatCode="0"/>
      </ndxf>
    </rcc>
    <rcc rId="0" sId="2" dxf="1" numFmtId="4">
      <nc r="HY248">
        <v>0</v>
      </nc>
      <ndxf>
        <numFmt numFmtId="1" formatCode="0"/>
      </ndxf>
    </rcc>
    <rcc rId="0" sId="2" dxf="1" numFmtId="4">
      <nc r="HZ248">
        <v>0</v>
      </nc>
      <ndxf>
        <numFmt numFmtId="1" formatCode="0"/>
      </ndxf>
    </rcc>
    <rcc rId="0" sId="2" dxf="1" numFmtId="4">
      <nc r="IA248">
        <v>0</v>
      </nc>
      <ndxf>
        <numFmt numFmtId="1" formatCode="0"/>
      </ndxf>
    </rcc>
    <rcc rId="0" sId="2" dxf="1">
      <nc r="IB248" t="inlineStr">
        <is>
          <t/>
        </is>
      </nc>
      <ndxf>
        <numFmt numFmtId="30" formatCode="@"/>
      </ndxf>
    </rcc>
    <rcc rId="0" sId="2" dxf="1" numFmtId="4">
      <nc r="IC248">
        <v>0</v>
      </nc>
      <ndxf>
        <numFmt numFmtId="1" formatCode="0"/>
      </ndxf>
    </rcc>
    <rcc rId="0" sId="2">
      <nc r="ID248" t="inlineStr">
        <is>
          <t/>
        </is>
      </nc>
    </rcc>
    <rcc rId="0" sId="2" dxf="1" numFmtId="4">
      <nc r="IE248">
        <v>0</v>
      </nc>
      <ndxf>
        <numFmt numFmtId="1" formatCode="0"/>
        <alignment horizontal="left" vertical="top"/>
      </ndxf>
    </rcc>
    <rcc rId="0" sId="2">
      <nc r="IF248" t="inlineStr">
        <is>
          <t/>
        </is>
      </nc>
    </rcc>
    <rcc rId="0" sId="2" dxf="1" numFmtId="4">
      <nc r="IG248">
        <v>0</v>
      </nc>
      <ndxf>
        <numFmt numFmtId="1" formatCode="0"/>
        <alignment horizontal="left" vertical="top"/>
      </ndxf>
    </rcc>
    <rcc rId="0" sId="2">
      <nc r="IH248" t="inlineStr">
        <is>
          <t/>
        </is>
      </nc>
    </rcc>
    <rcc rId="0" sId="2">
      <nc r="II248">
        <v>0</v>
      </nc>
    </rcc>
    <rcc rId="0" sId="2">
      <nc r="IJ248" t="inlineStr">
        <is>
          <t/>
        </is>
      </nc>
    </rcc>
    <rcc rId="0" sId="2">
      <nc r="IK248">
        <v>0</v>
      </nc>
    </rcc>
    <rcc rId="0" sId="2">
      <nc r="IL248" t="inlineStr">
        <is>
          <t/>
        </is>
      </nc>
    </rcc>
    <rcc rId="0" sId="2">
      <nc r="IM248">
        <v>0</v>
      </nc>
    </rcc>
    <rcc rId="0" sId="2">
      <nc r="IN248" t="inlineStr">
        <is>
          <t/>
        </is>
      </nc>
    </rcc>
    <rcc rId="0" sId="2">
      <nc r="IO248">
        <v>0</v>
      </nc>
    </rcc>
    <rcc rId="0" sId="2">
      <nc r="IP248" t="inlineStr">
        <is>
          <t/>
        </is>
      </nc>
    </rcc>
    <rcc rId="0" sId="2">
      <nc r="IQ248">
        <v>0</v>
      </nc>
    </rcc>
    <rcc rId="0" sId="2">
      <nc r="IR248" t="inlineStr">
        <is>
          <t/>
        </is>
      </nc>
    </rcc>
    <rcc rId="0" sId="2">
      <nc r="IS248">
        <v>0</v>
      </nc>
    </rcc>
    <rcc rId="0" sId="2">
      <nc r="IT248" t="inlineStr">
        <is>
          <t/>
        </is>
      </nc>
    </rcc>
    <rcc rId="0" sId="2">
      <nc r="IU248">
        <v>0</v>
      </nc>
    </rcc>
    <rcc rId="0" sId="2">
      <nc r="IV248" t="inlineStr">
        <is>
          <t/>
        </is>
      </nc>
    </rcc>
    <rcc rId="0" sId="2">
      <nc r="IW248">
        <v>0</v>
      </nc>
    </rcc>
    <rcc rId="0" sId="2">
      <nc r="IX248" t="inlineStr">
        <is>
          <t/>
        </is>
      </nc>
    </rcc>
    <rcc rId="0" sId="2">
      <nc r="IY248">
        <v>0</v>
      </nc>
    </rcc>
    <rcc rId="0" sId="2">
      <nc r="IZ248" t="inlineStr">
        <is>
          <t/>
        </is>
      </nc>
    </rcc>
    <rcc rId="0" sId="2">
      <nc r="JA248">
        <v>0</v>
      </nc>
    </rcc>
    <rcc rId="0" sId="2">
      <nc r="JB248" t="inlineStr">
        <is>
          <t/>
        </is>
      </nc>
    </rcc>
    <rcc rId="0" sId="2">
      <nc r="JC248">
        <v>0</v>
      </nc>
    </rcc>
    <rcc rId="0" sId="2">
      <nc r="JD248" t="inlineStr">
        <is>
          <t/>
        </is>
      </nc>
    </rcc>
    <rcc rId="0" sId="2">
      <nc r="JE248">
        <v>0</v>
      </nc>
    </rcc>
    <rcc rId="0" sId="2">
      <nc r="JF248" t="inlineStr">
        <is>
          <t/>
        </is>
      </nc>
    </rcc>
    <rcc rId="0" sId="2">
      <nc r="JG248">
        <v>0</v>
      </nc>
    </rcc>
    <rcc rId="0" sId="2">
      <nc r="JH248" t="inlineStr">
        <is>
          <t/>
        </is>
      </nc>
    </rcc>
    <rcc rId="0" sId="2">
      <nc r="JI248">
        <v>0</v>
      </nc>
    </rcc>
    <rcc rId="0" sId="2">
      <nc r="JJ248">
        <v>0</v>
      </nc>
    </rcc>
    <rcc rId="0" sId="2">
      <nc r="JK248">
        <v>0</v>
      </nc>
    </rcc>
    <rcc rId="0" sId="2">
      <nc r="JL248">
        <v>0</v>
      </nc>
    </rcc>
    <rcc rId="0" sId="2">
      <nc r="JM248">
        <v>0</v>
      </nc>
    </rcc>
    <rcc rId="0" sId="2">
      <nc r="JN248" t="inlineStr">
        <is>
          <t/>
        </is>
      </nc>
    </rcc>
    <rcc rId="0" sId="2">
      <nc r="JO248">
        <v>0</v>
      </nc>
    </rcc>
    <rcc rId="0" sId="2">
      <nc r="JP248" t="inlineStr">
        <is>
          <t/>
        </is>
      </nc>
    </rcc>
    <rcc rId="0" sId="2">
      <nc r="JQ248">
        <v>0</v>
      </nc>
    </rcc>
    <rcc rId="0" sId="2">
      <nc r="JR248" t="inlineStr">
        <is>
          <t/>
        </is>
      </nc>
    </rcc>
    <rcc rId="0" sId="2">
      <nc r="JS248">
        <v>0</v>
      </nc>
    </rcc>
    <rcc rId="0" sId="2">
      <nc r="JT248" t="inlineStr">
        <is>
          <t/>
        </is>
      </nc>
    </rcc>
    <rcc rId="0" sId="2">
      <nc r="JU248">
        <v>0</v>
      </nc>
    </rcc>
    <rcc rId="0" sId="2">
      <nc r="JV248" t="inlineStr">
        <is>
          <t/>
        </is>
      </nc>
    </rcc>
    <rcc rId="0" sId="2">
      <nc r="JW248">
        <v>0</v>
      </nc>
    </rcc>
    <rcc rId="0" sId="2">
      <nc r="JX248" t="inlineStr">
        <is>
          <t/>
        </is>
      </nc>
    </rcc>
    <rcc rId="0" sId="2">
      <nc r="JY248">
        <v>0</v>
      </nc>
    </rcc>
    <rcc rId="0" sId="2">
      <nc r="JZ248" t="inlineStr">
        <is>
          <t/>
        </is>
      </nc>
    </rcc>
    <rcc rId="0" sId="2">
      <nc r="KA248">
        <v>0</v>
      </nc>
    </rcc>
    <rcc rId="0" sId="2">
      <nc r="KB248" t="inlineStr">
        <is>
          <t/>
        </is>
      </nc>
    </rcc>
    <rcc rId="0" sId="2">
      <nc r="KC248">
        <v>0</v>
      </nc>
    </rcc>
    <rcc rId="0" sId="2">
      <nc r="KD248" t="inlineStr">
        <is>
          <t/>
        </is>
      </nc>
    </rcc>
    <rcc rId="0" sId="2" dxf="1" numFmtId="4">
      <nc r="KE248">
        <v>0</v>
      </nc>
      <ndxf>
        <numFmt numFmtId="1" formatCode="0"/>
      </ndxf>
    </rcc>
    <rcc rId="0" sId="2">
      <nc r="KF248" t="inlineStr">
        <is>
          <t/>
        </is>
      </nc>
    </rcc>
    <rcc rId="0" sId="2" dxf="1" numFmtId="4">
      <nc r="KG248">
        <v>0</v>
      </nc>
      <ndxf>
        <numFmt numFmtId="1" formatCode="0"/>
      </ndxf>
    </rcc>
    <rcc rId="0" sId="2">
      <nc r="KH248" t="inlineStr">
        <is>
          <t/>
        </is>
      </nc>
    </rcc>
    <rcc rId="0" sId="2" dxf="1" numFmtId="4">
      <nc r="KI248">
        <v>0</v>
      </nc>
      <ndxf>
        <numFmt numFmtId="1" formatCode="0"/>
      </ndxf>
    </rcc>
    <rcc rId="0" sId="2" dxf="1" numFmtId="4">
      <nc r="KJ248">
        <v>0</v>
      </nc>
      <ndxf>
        <numFmt numFmtId="1" formatCode="0"/>
      </ndxf>
    </rcc>
    <rcc rId="0" sId="2">
      <nc r="KK248" t="inlineStr">
        <is>
          <t/>
        </is>
      </nc>
    </rcc>
    <rcc rId="0" sId="2" dxf="1" numFmtId="4">
      <nc r="KL248">
        <v>0</v>
      </nc>
      <ndxf>
        <numFmt numFmtId="1" formatCode="0"/>
      </ndxf>
    </rcc>
    <rcc rId="0" sId="2">
      <nc r="KM248" t="inlineStr">
        <is>
          <t/>
        </is>
      </nc>
    </rcc>
    <rcc rId="0" sId="2" dxf="1" numFmtId="4">
      <nc r="KN248">
        <v>0</v>
      </nc>
      <ndxf>
        <numFmt numFmtId="1" formatCode="0"/>
      </ndxf>
    </rcc>
    <rcc rId="0" sId="2">
      <nc r="KO248" t="inlineStr">
        <is>
          <t/>
        </is>
      </nc>
    </rcc>
    <rcc rId="0" sId="2" dxf="1" numFmtId="4">
      <nc r="KP248">
        <v>0</v>
      </nc>
      <ndxf>
        <numFmt numFmtId="1" formatCode="0"/>
      </ndxf>
    </rcc>
    <rcc rId="0" sId="2" quotePrefix="1">
      <nc r="KQ248" t="inlineStr">
        <is>
          <t>12345678945612</t>
        </is>
      </nc>
    </rcc>
    <rcc rId="0" sId="2" dxf="1" numFmtId="4">
      <nc r="KR248">
        <v>0</v>
      </nc>
      <ndxf>
        <numFmt numFmtId="1" formatCode="0"/>
      </ndxf>
    </rcc>
    <rcc rId="0" sId="2">
      <nc r="KS248" t="inlineStr">
        <is>
          <t>Completed</t>
        </is>
      </nc>
    </rcc>
    <rcc rId="0" sId="2">
      <nc r="KT248">
        <v>0</v>
      </nc>
    </rcc>
    <rcc rId="0" sId="2">
      <nc r="KU248">
        <v>1</v>
      </nc>
    </rcc>
    <rcc rId="0" sId="2" quotePrefix="1">
      <nc r="KV248" t="inlineStr">
        <is>
          <t>Normal,Composite,Casual</t>
        </is>
      </nc>
    </rcc>
    <rcc rId="0" sId="2">
      <nc r="KW248">
        <v>1</v>
      </nc>
    </rcc>
  </rrc>
  <rrc rId="26929" sId="2" ref="A248:XFD248" action="deleteRow">
    <undo index="65535" exp="area" ref3D="1" dr="$D$1:$AI$1048576" dn="Z_6196B474_1466_49BE_8C38_AA4C1C5D512E_.wvu.Cols" sId="2"/>
    <undo index="65535" exp="area" ref3D="1" dr="$A$1:$XFD$349" dn="Z_479B8CD4_91E2_4AF7_BD60_AFF78A900F6C_.wvu.FilterData" sId="2"/>
    <rfmt sheetId="2" xfDxf="1" sqref="A248:XFD248" start="0" length="0"/>
    <rcc rId="0" sId="2">
      <nc r="A248">
        <v>0</v>
      </nc>
    </rcc>
    <rcc rId="0" sId="2" dxf="1">
      <nc r="B248" t="inlineStr">
        <is>
          <t>STPK0007</t>
        </is>
      </nc>
      <ndxf>
        <numFmt numFmtId="30" formatCode="@"/>
      </ndxf>
    </rcc>
    <rcc rId="0" sId="2" dxf="1">
      <nc r="C248" t="inlineStr">
        <is>
          <t>Motor_CV-E_0004</t>
        </is>
      </nc>
      <ndxf>
        <numFmt numFmtId="30" formatCode="@"/>
      </ndxf>
    </rcc>
    <rcc rId="0" sId="2" dxf="1" numFmtId="4">
      <nc r="D248">
        <v>1</v>
      </nc>
      <ndxf>
        <numFmt numFmtId="1" formatCode="0"/>
      </ndxf>
    </rcc>
    <rcc rId="0" sId="2" dxf="1">
      <nc r="E248" t="inlineStr">
        <is>
          <t>add</t>
        </is>
      </nc>
      <ndxf>
        <numFmt numFmtId="30" formatCode="@"/>
      </ndxf>
    </rcc>
    <rcc rId="0" sId="2" dxf="1">
      <nc r="F248" t="inlineStr">
        <is>
          <t>none</t>
        </is>
      </nc>
      <ndxf>
        <numFmt numFmtId="30" formatCode="@"/>
      </ndxf>
    </rcc>
    <rcc rId="0" sId="2" dxf="1">
      <nc r="G248" t="inlineStr">
        <is>
          <t>none</t>
        </is>
      </nc>
      <ndxf>
        <numFmt numFmtId="30" formatCode="@"/>
      </ndxf>
    </rcc>
    <rcc rId="0" sId="2" dxf="1">
      <nc r="H248" t="inlineStr">
        <is>
          <t>none</t>
        </is>
      </nc>
      <ndxf>
        <numFmt numFmtId="30" formatCode="@"/>
      </ndxf>
    </rcc>
    <rcc rId="0" sId="2" dxf="1">
      <nc r="I248" t="inlineStr">
        <is>
          <t>Yes</t>
        </is>
      </nc>
      <ndxf>
        <numFmt numFmtId="30" formatCode="@"/>
      </ndxf>
    </rcc>
    <rcc rId="0" sId="2" dxf="1">
      <nc r="J248" t="inlineStr">
        <is>
          <t>Motor</t>
        </is>
      </nc>
      <ndxf>
        <numFmt numFmtId="30" formatCode="@"/>
      </ndxf>
    </rcc>
    <rcc rId="0" sId="2" dxf="1">
      <nc r="K248" t="inlineStr">
        <is>
          <t>CV</t>
        </is>
      </nc>
      <ndxf>
        <numFmt numFmtId="30" formatCode="@"/>
      </ndxf>
    </rcc>
    <rcc rId="0" sId="2" dxf="1">
      <nc r="L248" t="inlineStr">
        <is>
          <t>none</t>
        </is>
      </nc>
      <ndxf>
        <numFmt numFmtId="30" formatCode="@"/>
      </ndxf>
    </rcc>
    <rcc rId="0" sId="2" dxf="1">
      <nc r="M248" t="inlineStr">
        <is>
          <t/>
        </is>
      </nc>
      <ndxf>
        <numFmt numFmtId="30" formatCode="@"/>
      </ndxf>
    </rcc>
    <rcc rId="0" sId="2" dxf="1">
      <nc r="N248" t="inlineStr">
        <is>
          <t>STPK0019,STPK0021</t>
        </is>
      </nc>
      <ndxf>
        <numFmt numFmtId="30" formatCode="@"/>
      </ndxf>
    </rcc>
    <rcc rId="0" sId="2" dxf="1">
      <nc r="O248" t="inlineStr">
        <is>
          <t/>
        </is>
      </nc>
      <ndxf>
        <numFmt numFmtId="30" formatCode="@"/>
      </ndxf>
    </rcc>
    <rcc rId="0" sId="2" dxf="1">
      <nc r="P248" t="inlineStr">
        <is>
          <t/>
        </is>
      </nc>
      <ndxf>
        <numFmt numFmtId="30" formatCode="@"/>
      </ndxf>
    </rcc>
    <rcc rId="0" sId="2" dxf="1">
      <nc r="Q248" t="inlineStr">
        <is>
          <t/>
        </is>
      </nc>
      <ndxf>
        <numFmt numFmtId="30" formatCode="@"/>
      </ndxf>
    </rcc>
    <rcc rId="0" sId="2" dxf="1">
      <nc r="R248" t="inlineStr">
        <is>
          <t/>
        </is>
      </nc>
      <ndxf>
        <numFmt numFmtId="30" formatCode="@"/>
      </ndxf>
    </rcc>
    <rcc rId="0" sId="2" dxf="1">
      <nc r="S248" t="inlineStr">
        <is>
          <t/>
        </is>
      </nc>
      <ndxf>
        <numFmt numFmtId="30" formatCode="@"/>
      </ndxf>
    </rcc>
    <rcc rId="0" sId="2" dxf="1">
      <nc r="T248" t="inlineStr">
        <is>
          <t/>
        </is>
      </nc>
      <ndxf>
        <numFmt numFmtId="30" formatCode="@"/>
      </ndxf>
    </rcc>
    <rcc rId="0" sId="2" dxf="1">
      <nc r="U248" t="inlineStr">
        <is>
          <t/>
        </is>
      </nc>
      <ndxf>
        <numFmt numFmtId="30" formatCode="@"/>
      </ndxf>
    </rcc>
    <rcc rId="0" sId="2" dxf="1">
      <nc r="V248" t="inlineStr">
        <is>
          <t/>
        </is>
      </nc>
      <ndxf>
        <numFmt numFmtId="30" formatCode="@"/>
      </ndxf>
    </rcc>
    <rcc rId="0" sId="2" dxf="1">
      <nc r="W248" t="inlineStr">
        <is>
          <t/>
        </is>
      </nc>
      <ndxf>
        <numFmt numFmtId="30" formatCode="@"/>
      </ndxf>
    </rcc>
    <rcc rId="0" sId="2" dxf="1">
      <nc r="X248" t="inlineStr">
        <is>
          <t/>
        </is>
      </nc>
      <ndxf>
        <numFmt numFmtId="30" formatCode="@"/>
      </ndxf>
    </rcc>
    <rcc rId="0" sId="2" dxf="1">
      <nc r="Y248" t="inlineStr">
        <is>
          <t/>
        </is>
      </nc>
      <ndxf>
        <numFmt numFmtId="30" formatCode="@"/>
      </ndxf>
    </rcc>
    <rcc rId="0" sId="2" dxf="1">
      <nc r="Z248" t="inlineStr">
        <is>
          <t/>
        </is>
      </nc>
      <ndxf>
        <numFmt numFmtId="30" formatCode="@"/>
      </ndxf>
    </rcc>
    <rcc rId="0" sId="2" dxf="1">
      <nc r="AA248" t="inlineStr">
        <is>
          <t/>
        </is>
      </nc>
      <ndxf>
        <numFmt numFmtId="30" formatCode="@"/>
      </ndxf>
    </rcc>
    <rcc rId="0" sId="2" dxf="1">
      <nc r="AB248" t="inlineStr">
        <is>
          <t/>
        </is>
      </nc>
      <ndxf>
        <numFmt numFmtId="30" formatCode="@"/>
      </ndxf>
    </rcc>
    <rcc rId="0" sId="2" dxf="1">
      <nc r="AC248" t="inlineStr">
        <is>
          <t/>
        </is>
      </nc>
      <ndxf>
        <numFmt numFmtId="30" formatCode="@"/>
      </ndxf>
    </rcc>
    <rcc rId="0" sId="2" dxf="1">
      <nc r="AD248" t="inlineStr">
        <is>
          <t/>
        </is>
      </nc>
      <ndxf>
        <numFmt numFmtId="30" formatCode="@"/>
      </ndxf>
    </rcc>
    <rcc rId="0" sId="2" dxf="1">
      <nc r="AE248" t="inlineStr">
        <is>
          <t/>
        </is>
      </nc>
      <ndxf>
        <numFmt numFmtId="30" formatCode="@"/>
      </ndxf>
    </rcc>
    <rcc rId="0" sId="2" dxf="1">
      <nc r="AF248" t="inlineStr">
        <is>
          <t/>
        </is>
      </nc>
      <ndxf>
        <numFmt numFmtId="30" formatCode="@"/>
      </ndxf>
    </rcc>
    <rcc rId="0" sId="2" dxf="1">
      <nc r="AG248" t="inlineStr">
        <is>
          <t/>
        </is>
      </nc>
      <ndxf>
        <numFmt numFmtId="30" formatCode="@"/>
      </ndxf>
    </rcc>
    <rcc rId="0" sId="2" dxf="1">
      <nc r="AH248" t="inlineStr">
        <is>
          <t/>
        </is>
      </nc>
      <ndxf>
        <numFmt numFmtId="30" formatCode="@"/>
      </ndxf>
    </rcc>
    <rcc rId="0" sId="2" dxf="1">
      <nc r="AI248" t="inlineStr">
        <is>
          <t/>
        </is>
      </nc>
      <ndxf>
        <numFmt numFmtId="30" formatCode="@"/>
      </ndxf>
    </rcc>
    <rfmt sheetId="2" sqref="AJ248" start="0" length="0">
      <dxf>
        <numFmt numFmtId="30" formatCode="@"/>
      </dxf>
    </rfmt>
    <rcc rId="0" sId="2" dxf="1" numFmtId="4">
      <nc r="AK248">
        <v>1</v>
      </nc>
      <ndxf>
        <numFmt numFmtId="1" formatCode="0"/>
      </ndxf>
    </rcc>
    <rcc rId="0" sId="2" dxf="1" numFmtId="4">
      <nc r="AL248">
        <v>0</v>
      </nc>
      <ndxf>
        <numFmt numFmtId="1" formatCode="0"/>
      </ndxf>
    </rcc>
    <rcc rId="0" sId="2" dxf="1" numFmtId="4">
      <nc r="AM248">
        <v>1</v>
      </nc>
      <ndxf>
        <numFmt numFmtId="1" formatCode="0"/>
      </ndxf>
    </rcc>
    <rcc rId="0" sId="2" dxf="1" numFmtId="4">
      <nc r="AN248">
        <v>0</v>
      </nc>
      <ndxf>
        <numFmt numFmtId="1" formatCode="0"/>
      </ndxf>
    </rcc>
    <rcc rId="0" sId="2" dxf="1" numFmtId="4">
      <nc r="AO248">
        <v>0</v>
      </nc>
      <ndxf>
        <numFmt numFmtId="1" formatCode="0"/>
      </ndxf>
    </rcc>
    <rcc rId="0" sId="2" dxf="1" numFmtId="4">
      <nc r="AP248">
        <v>0</v>
      </nc>
      <ndxf>
        <numFmt numFmtId="1" formatCode="0"/>
      </ndxf>
    </rcc>
    <rcc rId="0" sId="2" dxf="1" numFmtId="4">
      <nc r="AQ248">
        <v>0</v>
      </nc>
      <ndxf>
        <numFmt numFmtId="1" formatCode="0"/>
      </ndxf>
    </rcc>
    <rcc rId="0" sId="2" dxf="1">
      <nc r="AR248" t="inlineStr">
        <is>
          <t/>
        </is>
      </nc>
      <ndxf>
        <numFmt numFmtId="30" formatCode="@"/>
      </ndxf>
    </rcc>
    <rcc rId="0" sId="2" dxf="1" numFmtId="4">
      <nc r="AS248">
        <v>1</v>
      </nc>
      <ndxf>
        <numFmt numFmtId="1" formatCode="0"/>
      </ndxf>
    </rcc>
    <rcc rId="0" sId="2" dxf="1">
      <nc r="AT248" t="inlineStr">
        <is>
          <t>Policy Holder</t>
        </is>
      </nc>
      <ndxf>
        <numFmt numFmtId="30" formatCode="@"/>
      </ndxf>
    </rcc>
    <rcc rId="0" sId="2" dxf="1" numFmtId="4">
      <nc r="AU248">
        <v>1</v>
      </nc>
      <ndxf>
        <numFmt numFmtId="1" formatCode="0"/>
      </ndxf>
    </rcc>
    <rcc rId="0" sId="2" dxf="1">
      <nc r="AV248" t="inlineStr">
        <is>
          <t>The New India Assurance Co. Ltd.</t>
        </is>
      </nc>
      <ndxf>
        <numFmt numFmtId="30" formatCode="@"/>
      </ndxf>
    </rcc>
    <rcc rId="0" sId="2" dxf="1" numFmtId="4">
      <nc r="AW248">
        <v>0</v>
      </nc>
      <ndxf>
        <numFmt numFmtId="1" formatCode="0"/>
      </ndxf>
    </rcc>
    <rcc rId="0" sId="2" dxf="1" numFmtId="4">
      <nc r="AX248">
        <v>1</v>
      </nc>
      <ndxf>
        <numFmt numFmtId="1" formatCode="0"/>
      </ndxf>
    </rcc>
    <rcc rId="0" sId="2" dxf="1">
      <nc r="AY248" t="inlineStr">
        <is>
          <t/>
        </is>
      </nc>
      <ndxf>
        <numFmt numFmtId="30" formatCode="@"/>
      </ndxf>
    </rcc>
    <rcc rId="0" sId="2" dxf="1" numFmtId="4">
      <nc r="AZ248">
        <v>1</v>
      </nc>
      <ndxf>
        <numFmt numFmtId="1" formatCode="0"/>
      </ndxf>
    </rcc>
    <rcc rId="0" sId="2" dxf="1">
      <nc r="BA248" t="inlineStr">
        <is>
          <t/>
        </is>
      </nc>
      <ndxf>
        <numFmt numFmtId="30" formatCode="@"/>
      </ndxf>
    </rcc>
    <rcc rId="0" sId="2" dxf="1" numFmtId="4">
      <nc r="BB248">
        <v>0</v>
      </nc>
      <ndxf>
        <numFmt numFmtId="1" formatCode="0"/>
      </ndxf>
    </rcc>
    <rcc rId="0" sId="2" dxf="1" numFmtId="4">
      <nc r="BC248">
        <v>1</v>
      </nc>
      <ndxf>
        <numFmt numFmtId="1" formatCode="0"/>
      </ndxf>
    </rcc>
    <rcc rId="0" sId="2" dxf="1">
      <nc r="BD248" t="inlineStr">
        <is>
          <t/>
        </is>
      </nc>
      <ndxf>
        <numFmt numFmtId="30" formatCode="@"/>
      </ndxf>
    </rcc>
    <rcc rId="0" sId="2" dxf="1" numFmtId="4">
      <nc r="BE248">
        <v>0</v>
      </nc>
      <ndxf>
        <numFmt numFmtId="1" formatCode="0"/>
      </ndxf>
    </rcc>
    <rcc rId="0" sId="2" dxf="1">
      <nc r="BF248" t="inlineStr">
        <is>
          <t/>
        </is>
      </nc>
      <ndxf>
        <numFmt numFmtId="30" formatCode="@"/>
      </ndxf>
    </rcc>
    <rcc rId="0" sId="2" dxf="1" numFmtId="4">
      <nc r="BG248">
        <v>0</v>
      </nc>
      <ndxf>
        <numFmt numFmtId="1" formatCode="0"/>
      </ndxf>
    </rcc>
    <rcc rId="0" sId="2" dxf="1">
      <nc r="BH248" t="inlineStr">
        <is>
          <t/>
        </is>
      </nc>
      <ndxf>
        <numFmt numFmtId="30" formatCode="@"/>
      </ndxf>
    </rcc>
    <rcc rId="0" sId="2" dxf="1" numFmtId="4">
      <nc r="BI248">
        <v>0</v>
      </nc>
      <ndxf>
        <numFmt numFmtId="1" formatCode="0"/>
      </ndxf>
    </rcc>
    <rcc rId="0" sId="2" dxf="1">
      <nc r="BJ248" t="inlineStr">
        <is>
          <t/>
        </is>
      </nc>
      <ndxf>
        <numFmt numFmtId="30" formatCode="@"/>
      </ndxf>
    </rcc>
    <rcc rId="0" sId="2" dxf="1" numFmtId="4">
      <nc r="BK248">
        <v>0</v>
      </nc>
      <ndxf>
        <numFmt numFmtId="1" formatCode="0"/>
      </ndxf>
    </rcc>
    <rcc rId="0" sId="2" dxf="1">
      <nc r="BL248" t="inlineStr">
        <is>
          <t/>
        </is>
      </nc>
      <ndxf>
        <numFmt numFmtId="30" formatCode="@"/>
      </ndxf>
    </rcc>
    <rcc rId="0" sId="2" dxf="1" numFmtId="4">
      <nc r="BM248">
        <v>0</v>
      </nc>
      <ndxf>
        <numFmt numFmtId="1" formatCode="0"/>
      </ndxf>
    </rcc>
    <rcc rId="0" sId="2" dxf="1">
      <nc r="BN248" t="inlineStr">
        <is>
          <t/>
        </is>
      </nc>
      <ndxf>
        <numFmt numFmtId="30" formatCode="@"/>
      </ndxf>
    </rcc>
    <rcc rId="0" sId="2" dxf="1" numFmtId="4">
      <nc r="BO248">
        <v>1</v>
      </nc>
      <ndxf>
        <numFmt numFmtId="1" formatCode="0"/>
      </ndxf>
    </rcc>
    <rcc rId="0" sId="2" dxf="1">
      <nc r="BP248" t="inlineStr">
        <is>
          <t/>
        </is>
      </nc>
      <ndxf>
        <numFmt numFmtId="30" formatCode="@"/>
      </ndxf>
    </rcc>
    <rcc rId="0" sId="2" dxf="1" numFmtId="4">
      <nc r="BQ248">
        <v>1</v>
      </nc>
      <ndxf>
        <numFmt numFmtId="1" formatCode="0"/>
      </ndxf>
    </rcc>
    <rcc rId="0" sId="2" dxf="1">
      <nc r="BR248" t="inlineStr">
        <is>
          <t>Mr.</t>
        </is>
      </nc>
      <ndxf>
        <numFmt numFmtId="30" formatCode="@"/>
      </ndxf>
    </rcc>
    <rcc rId="0" sId="2" dxf="1" numFmtId="4">
      <nc r="BS248">
        <v>0</v>
      </nc>
      <ndxf>
        <numFmt numFmtId="1" formatCode="0"/>
      </ndxf>
    </rcc>
    <rcc rId="0" sId="2" dxf="1">
      <nc r="BT248" t="inlineStr">
        <is>
          <t/>
        </is>
      </nc>
      <ndxf>
        <numFmt numFmtId="30" formatCode="@"/>
      </ndxf>
    </rcc>
    <rcc rId="0" sId="2" dxf="1" numFmtId="4">
      <nc r="BU248">
        <v>1</v>
      </nc>
      <ndxf>
        <numFmt numFmtId="1" formatCode="0"/>
      </ndxf>
    </rcc>
    <rcc rId="0" sId="2" dxf="1">
      <nc r="BV248" t="inlineStr">
        <is>
          <t>Male</t>
        </is>
      </nc>
      <ndxf>
        <numFmt numFmtId="30" formatCode="@"/>
      </ndxf>
    </rcc>
    <rcc rId="0" sId="2" dxf="1" numFmtId="4">
      <nc r="BW248">
        <v>0</v>
      </nc>
      <ndxf>
        <numFmt numFmtId="1" formatCode="0"/>
      </ndxf>
    </rcc>
    <rcc rId="0" sId="2" dxf="1">
      <nc r="BX248" t="inlineStr">
        <is>
          <t>Indian</t>
        </is>
      </nc>
      <ndxf>
        <numFmt numFmtId="30" formatCode="@"/>
      </ndxf>
    </rcc>
    <rcc rId="0" sId="2" dxf="1" numFmtId="4">
      <nc r="BY248">
        <v>0</v>
      </nc>
      <ndxf>
        <numFmt numFmtId="1" formatCode="0"/>
      </ndxf>
    </rcc>
    <rcc rId="0" sId="2" dxf="1">
      <nc r="BZ248" t="inlineStr">
        <is>
          <t/>
        </is>
      </nc>
      <ndxf>
        <numFmt numFmtId="30" formatCode="@"/>
      </ndxf>
    </rcc>
    <rcc rId="0" sId="2" dxf="1" numFmtId="4">
      <nc r="CA248">
        <v>0</v>
      </nc>
      <ndxf>
        <numFmt numFmtId="1" formatCode="0"/>
      </ndxf>
    </rcc>
    <rcc rId="0" sId="2" dxf="1">
      <nc r="CB248" t="inlineStr">
        <is>
          <t/>
        </is>
      </nc>
      <ndxf>
        <numFmt numFmtId="30" formatCode="@"/>
      </ndxf>
    </rcc>
    <rcc rId="0" sId="2" dxf="1" numFmtId="4">
      <nc r="CC248">
        <v>0</v>
      </nc>
      <ndxf>
        <numFmt numFmtId="1" formatCode="0"/>
      </ndxf>
    </rcc>
    <rcc rId="0" sId="2" dxf="1">
      <nc r="CD248" t="inlineStr">
        <is>
          <t>now</t>
        </is>
      </nc>
      <ndxf>
        <numFmt numFmtId="30" formatCode="@"/>
      </ndxf>
    </rcc>
    <rcc rId="0" sId="2" dxf="1" numFmtId="4">
      <nc r="CE248">
        <v>0</v>
      </nc>
      <ndxf>
        <numFmt numFmtId="1" formatCode="0"/>
      </ndxf>
    </rcc>
    <rcc rId="0" sId="2" dxf="1">
      <nc r="CF248" t="inlineStr">
        <is>
          <t>futureDate:730</t>
        </is>
      </nc>
      <ndxf>
        <numFmt numFmtId="30" formatCode="@"/>
      </ndxf>
    </rcc>
    <rcc rId="0" sId="2" dxf="1" numFmtId="4">
      <nc r="CG248">
        <v>1</v>
      </nc>
      <ndxf>
        <numFmt numFmtId="1" formatCode="0"/>
      </ndxf>
    </rcc>
    <rcc rId="0" sId="2" dxf="1">
      <nc r="CH248" t="inlineStr">
        <is>
          <t>Permanent</t>
        </is>
      </nc>
      <ndxf>
        <numFmt numFmtId="30" formatCode="@"/>
      </ndxf>
    </rcc>
    <rcc rId="0" sId="2" dxf="1" numFmtId="4">
      <nc r="CI248">
        <v>1</v>
      </nc>
      <ndxf>
        <numFmt numFmtId="1" formatCode="0"/>
      </ndxf>
    </rcc>
    <rcc rId="0" sId="2" dxf="1">
      <nc r="CJ248" t="inlineStr">
        <is>
          <t>kalyan</t>
        </is>
      </nc>
      <ndxf>
        <numFmt numFmtId="30" formatCode="@"/>
      </ndxf>
    </rcc>
    <rcc rId="0" sId="2" dxf="1" numFmtId="4">
      <nc r="CK248">
        <v>1</v>
      </nc>
      <ndxf>
        <numFmt numFmtId="1" formatCode="0"/>
      </ndxf>
    </rcc>
    <rcc rId="0" sId="2" dxf="1">
      <nc r="CL248" t="inlineStr">
        <is>
          <t>Thane</t>
        </is>
      </nc>
      <ndxf>
        <numFmt numFmtId="30" formatCode="@"/>
      </ndxf>
    </rcc>
    <rcc rId="0" sId="2" dxf="1" numFmtId="4">
      <nc r="CM248">
        <v>1</v>
      </nc>
      <ndxf>
        <numFmt numFmtId="1" formatCode="0"/>
      </ndxf>
    </rcc>
    <rcc rId="0" sId="2" dxf="1">
      <nc r="CN248" t="inlineStr">
        <is>
          <t>Rambaug</t>
        </is>
      </nc>
      <ndxf>
        <numFmt numFmtId="30" formatCode="@"/>
      </ndxf>
    </rcc>
    <rcc rId="0" sId="2" dxf="1" numFmtId="4">
      <nc r="CO248">
        <v>0</v>
      </nc>
      <ndxf>
        <numFmt numFmtId="1" formatCode="0"/>
      </ndxf>
    </rcc>
    <rcc rId="0" sId="2" dxf="1">
      <nc r="CP248" t="inlineStr">
        <is>
          <t/>
        </is>
      </nc>
      <ndxf>
        <numFmt numFmtId="30" formatCode="@"/>
      </ndxf>
    </rcc>
    <rcc rId="0" sId="2" dxf="1" numFmtId="4">
      <nc r="CQ248">
        <v>0</v>
      </nc>
      <ndxf>
        <numFmt numFmtId="1" formatCode="0"/>
      </ndxf>
    </rcc>
    <rcc rId="0" sId="2" dxf="1">
      <nc r="CR248" t="inlineStr">
        <is>
          <t/>
        </is>
      </nc>
      <ndxf>
        <numFmt numFmtId="30" formatCode="@"/>
      </ndxf>
    </rcc>
    <rcc rId="0" sId="2" dxf="1" numFmtId="4">
      <nc r="CS248">
        <v>1</v>
      </nc>
      <ndxf>
        <numFmt numFmtId="1" formatCode="0"/>
      </ndxf>
    </rcc>
    <rcc rId="0" sId="2" dxf="1">
      <nc r="CT248" t="inlineStr">
        <is>
          <t>MAHARASHTRA</t>
        </is>
      </nc>
      <ndxf>
        <numFmt numFmtId="30" formatCode="@"/>
      </ndxf>
    </rcc>
    <rcc rId="0" sId="2" dxf="1" numFmtId="4">
      <nc r="CU248">
        <v>0</v>
      </nc>
      <ndxf>
        <numFmt numFmtId="1" formatCode="0"/>
      </ndxf>
    </rcc>
    <rcc rId="0" sId="2" dxf="1">
      <nc r="CV248" t="inlineStr">
        <is>
          <t/>
        </is>
      </nc>
      <ndxf>
        <numFmt numFmtId="30" formatCode="@"/>
      </ndxf>
    </rcc>
    <rcc rId="0" sId="2" dxf="1" numFmtId="4">
      <nc r="CW248">
        <v>0</v>
      </nc>
      <ndxf>
        <numFmt numFmtId="1" formatCode="0"/>
      </ndxf>
    </rcc>
    <rcc rId="0" sId="2" dxf="1">
      <nc r="CX248" t="inlineStr">
        <is>
          <t/>
        </is>
      </nc>
      <ndxf>
        <numFmt numFmtId="30" formatCode="@"/>
      </ndxf>
    </rcc>
    <rcc rId="0" sId="2" dxf="1" numFmtId="4">
      <nc r="CY248">
        <v>0</v>
      </nc>
      <ndxf>
        <numFmt numFmtId="1" formatCode="0"/>
      </ndxf>
    </rcc>
    <rcc rId="0" sId="2" dxf="1">
      <nc r="CZ248" t="inlineStr">
        <is>
          <t/>
        </is>
      </nc>
      <ndxf>
        <numFmt numFmtId="30" formatCode="@"/>
      </ndxf>
    </rcc>
    <rcc rId="0" sId="2" dxf="1" numFmtId="4">
      <nc r="DA248">
        <v>1</v>
      </nc>
      <ndxf>
        <numFmt numFmtId="1" formatCode="0"/>
      </ndxf>
    </rcc>
    <rcc rId="0" sId="2" dxf="1">
      <nc r="DB248" t="inlineStr">
        <is>
          <t>400002</t>
        </is>
      </nc>
      <ndxf>
        <numFmt numFmtId="30" formatCode="@"/>
      </ndxf>
    </rcc>
    <rcc rId="0" sId="2" dxf="1" numFmtId="4">
      <nc r="DC248">
        <v>1</v>
      </nc>
      <ndxf>
        <numFmt numFmtId="1" formatCode="0"/>
      </ndxf>
    </rcc>
    <rcc rId="0" sId="2" dxf="1">
      <nc r="DD248" t="inlineStr">
        <is>
          <t>22960441</t>
        </is>
      </nc>
      <ndxf>
        <numFmt numFmtId="30" formatCode="@"/>
      </ndxf>
    </rcc>
    <rcc rId="0" sId="2" dxf="1" numFmtId="4">
      <nc r="DE248">
        <v>1</v>
      </nc>
      <ndxf>
        <numFmt numFmtId="1" formatCode="0"/>
      </ndxf>
    </rcc>
    <rcc rId="0" sId="2" dxf="1">
      <nc r="DF248" t="inlineStr">
        <is>
          <t>22960448</t>
        </is>
      </nc>
      <ndxf>
        <numFmt numFmtId="30" formatCode="@"/>
      </ndxf>
    </rcc>
    <rcc rId="0" sId="2" dxf="1" numFmtId="4">
      <nc r="DG248">
        <v>1</v>
      </nc>
      <ndxf>
        <numFmt numFmtId="1" formatCode="0"/>
      </ndxf>
    </rcc>
    <rcc rId="0" sId="2" dxf="1">
      <nc r="DH248" t="inlineStr">
        <is>
          <t>5552585452</t>
        </is>
      </nc>
      <ndxf>
        <numFmt numFmtId="30" formatCode="@"/>
      </ndxf>
    </rcc>
    <rcc rId="0" sId="2" dxf="1" numFmtId="4">
      <nc r="DI248">
        <v>0</v>
      </nc>
      <ndxf>
        <numFmt numFmtId="1" formatCode="0"/>
      </ndxf>
    </rcc>
    <rcc rId="0" sId="2" dxf="1">
      <nc r="DJ248" t="inlineStr">
        <is>
          <t/>
        </is>
      </nc>
      <ndxf>
        <numFmt numFmtId="30" formatCode="@"/>
      </ndxf>
    </rcc>
    <rcc rId="0" sId="2" dxf="1" numFmtId="4">
      <nc r="DK248">
        <v>0</v>
      </nc>
      <ndxf>
        <numFmt numFmtId="1" formatCode="0"/>
      </ndxf>
    </rcc>
    <rcc rId="0" sId="2" dxf="1">
      <nc r="DL248" t="inlineStr">
        <is>
          <t/>
        </is>
      </nc>
      <ndxf>
        <numFmt numFmtId="30" formatCode="@"/>
      </ndxf>
    </rcc>
    <rcc rId="0" sId="2" dxf="1" numFmtId="4">
      <nc r="DM248">
        <v>1</v>
      </nc>
      <ndxf>
        <numFmt numFmtId="1" formatCode="0"/>
      </ndxf>
    </rcc>
    <rcc rId="0" sId="2" dxf="1">
      <nc r="DN248" t="inlineStr">
        <is>
          <t>krc123@gmail.com</t>
        </is>
      </nc>
      <ndxf>
        <numFmt numFmtId="30" formatCode="@"/>
      </ndxf>
    </rcc>
    <rcc rId="0" sId="2" dxf="1" numFmtId="4">
      <nc r="DO248">
        <v>0</v>
      </nc>
      <ndxf>
        <numFmt numFmtId="1" formatCode="0"/>
      </ndxf>
    </rcc>
    <rcc rId="0" sId="2" dxf="1">
      <nc r="DP248" t="inlineStr">
        <is>
          <t/>
        </is>
      </nc>
      <ndxf>
        <numFmt numFmtId="30" formatCode="@"/>
      </ndxf>
    </rcc>
    <rcc rId="0" sId="2" dxf="1" numFmtId="4">
      <nc r="DQ248">
        <v>1</v>
      </nc>
      <ndxf>
        <numFmt numFmtId="1" formatCode="0"/>
      </ndxf>
    </rcc>
    <rcc rId="0" sId="2" dxf="1">
      <nc r="DR248" t="inlineStr">
        <is>
          <t>No</t>
        </is>
      </nc>
      <ndxf>
        <numFmt numFmtId="30" formatCode="@"/>
      </ndxf>
    </rcc>
    <rcc rId="0" sId="2" dxf="1" numFmtId="4">
      <nc r="DS248">
        <v>1</v>
      </nc>
      <ndxf>
        <numFmt numFmtId="1" formatCode="0"/>
      </ndxf>
    </rcc>
    <rcc rId="0" sId="2" dxf="1">
      <nc r="DT248" t="inlineStr">
        <is>
          <t>Private Sec. Employee</t>
        </is>
      </nc>
      <ndxf>
        <numFmt numFmtId="30" formatCode="@"/>
      </ndxf>
    </rcc>
    <rcc rId="0" sId="2" dxf="1" numFmtId="4">
      <nc r="DU248">
        <v>1</v>
      </nc>
      <ndxf>
        <numFmt numFmtId="1" formatCode="0"/>
      </ndxf>
    </rcc>
    <rcc rId="0" sId="2" dxf="1">
      <nc r="DV248" t="inlineStr">
        <is>
          <t/>
        </is>
      </nc>
      <ndxf>
        <numFmt numFmtId="30" formatCode="@"/>
      </ndxf>
    </rcc>
    <rcc rId="0" sId="2" dxf="1" numFmtId="4">
      <nc r="DW248">
        <v>1</v>
      </nc>
      <ndxf>
        <numFmt numFmtId="1" formatCode="0"/>
      </ndxf>
    </rcc>
    <rcc rId="0" sId="2" dxf="1">
      <nc r="DX248" t="inlineStr">
        <is>
          <t/>
        </is>
      </nc>
      <ndxf>
        <numFmt numFmtId="30" formatCode="@"/>
      </ndxf>
    </rcc>
    <rcc rId="0" sId="2" dxf="1" numFmtId="4">
      <nc r="DY248">
        <v>1</v>
      </nc>
      <ndxf>
        <numFmt numFmtId="1" formatCode="0"/>
      </ndxf>
    </rcc>
    <rcc rId="0" sId="2" dxf="1">
      <nc r="DZ248" t="inlineStr">
        <is>
          <t>Individual-IND</t>
        </is>
      </nc>
      <ndxf>
        <numFmt numFmtId="30" formatCode="@"/>
      </ndxf>
    </rcc>
    <rcc rId="0" sId="2" dxf="1" numFmtId="4">
      <nc r="EA248">
        <v>1</v>
      </nc>
      <ndxf>
        <numFmt numFmtId="1" formatCode="0"/>
      </ndxf>
    </rcc>
    <rcc rId="0" sId="2" dxf="1">
      <nc r="EB248" t="inlineStr">
        <is>
          <t>94D</t>
        </is>
      </nc>
      <ndxf>
        <numFmt numFmtId="30" formatCode="@"/>
      </ndxf>
    </rcc>
    <rcc rId="0" sId="2" dxf="1" numFmtId="4">
      <nc r="EC248">
        <v>1</v>
      </nc>
      <ndxf>
        <numFmt numFmtId="1" formatCode="0"/>
      </ndxf>
    </rcc>
    <rcc rId="0" sId="2" dxf="1">
      <nc r="ED248" t="inlineStr">
        <is>
          <t>6981</t>
        </is>
      </nc>
      <ndxf>
        <numFmt numFmtId="30" formatCode="@"/>
      </ndxf>
    </rcc>
    <rcc rId="0" sId="2" dxf="1" numFmtId="4">
      <nc r="EE248">
        <v>1</v>
      </nc>
      <ndxf>
        <numFmt numFmtId="1" formatCode="0"/>
      </ndxf>
    </rcc>
    <rcc rId="0" sId="2" dxf="1">
      <nc r="EF248" t="inlineStr">
        <is>
          <t>6982</t>
        </is>
      </nc>
      <ndxf>
        <numFmt numFmtId="30" formatCode="@"/>
      </ndxf>
    </rcc>
    <rcc rId="0" sId="2" dxf="1" numFmtId="4">
      <nc r="EG248">
        <v>1</v>
      </nc>
      <ndxf>
        <numFmt numFmtId="1" formatCode="0"/>
      </ndxf>
    </rcc>
    <rcc rId="0" sId="2" dxf="1">
      <nc r="EH248" t="inlineStr">
        <is>
          <t>Rural</t>
        </is>
      </nc>
      <ndxf>
        <numFmt numFmtId="30" formatCode="@"/>
      </ndxf>
    </rcc>
    <rcc rId="0" sId="2" dxf="1" numFmtId="4">
      <nc r="EI248">
        <v>1</v>
      </nc>
      <ndxf>
        <numFmt numFmtId="1" formatCode="0"/>
      </ndxf>
    </rcc>
    <rcc rId="0" sId="2" dxf="1">
      <nc r="EJ248" t="inlineStr">
        <is>
          <t>Non-Corporate</t>
        </is>
      </nc>
      <ndxf>
        <numFmt numFmtId="30" formatCode="@"/>
      </ndxf>
    </rcc>
    <rcc rId="0" sId="2" dxf="1" numFmtId="4">
      <nc r="EK248">
        <v>0</v>
      </nc>
      <ndxf>
        <numFmt numFmtId="1" formatCode="0"/>
      </ndxf>
    </rcc>
    <rcc rId="0" sId="2" dxf="1">
      <nc r="EL248" t="inlineStr">
        <is>
          <t/>
        </is>
      </nc>
      <ndxf>
        <numFmt numFmtId="30" formatCode="@"/>
      </ndxf>
    </rcc>
    <rcc rId="0" sId="2" dxf="1" numFmtId="4">
      <nc r="EM248">
        <v>1</v>
      </nc>
      <ndxf>
        <numFmt numFmtId="1" formatCode="0"/>
      </ndxf>
    </rcc>
    <rcc rId="0" sId="2" dxf="1">
      <nc r="EN248" t="inlineStr">
        <is>
          <t>oldDate:7030</t>
        </is>
      </nc>
      <ndxf>
        <numFmt numFmtId="30" formatCode="@"/>
      </ndxf>
    </rcc>
    <rcc rId="0" sId="2" dxf="1" numFmtId="4">
      <nc r="EO248">
        <v>1</v>
      </nc>
      <ndxf>
        <numFmt numFmtId="1" formatCode="0"/>
      </ndxf>
    </rcc>
    <rcc rId="0" sId="2" dxf="1">
      <nc r="EP248" t="inlineStr">
        <is>
          <t>Organized Business - New</t>
        </is>
      </nc>
      <ndxf>
        <numFmt numFmtId="30" formatCode="@"/>
      </ndxf>
    </rcc>
    <rcc rId="0" sId="2" dxf="1" numFmtId="4">
      <nc r="EQ248">
        <v>1</v>
      </nc>
      <ndxf>
        <numFmt numFmtId="1" formatCode="0"/>
      </ndxf>
    </rcc>
    <rcc rId="0" sId="2" dxf="1">
      <nc r="ER248" t="inlineStr">
        <is>
          <t>6983</t>
        </is>
      </nc>
      <ndxf>
        <numFmt numFmtId="30" formatCode="@"/>
      </ndxf>
    </rcc>
    <rcc rId="0" sId="2" dxf="1" numFmtId="4">
      <nc r="ES248">
        <v>1</v>
      </nc>
      <ndxf>
        <numFmt numFmtId="1" formatCode="0"/>
      </ndxf>
    </rcc>
    <rcc rId="0" sId="2" dxf="1">
      <nc r="ET248" t="inlineStr">
        <is>
          <t>No</t>
        </is>
      </nc>
      <ndxf>
        <numFmt numFmtId="30" formatCode="@"/>
      </ndxf>
    </rcc>
    <rcc rId="0" sId="2" dxf="1" numFmtId="4">
      <nc r="EU248">
        <v>0</v>
      </nc>
      <ndxf>
        <numFmt numFmtId="1" formatCode="0"/>
      </ndxf>
    </rcc>
    <rcc rId="0" sId="2" dxf="1">
      <nc r="EV248" t="inlineStr">
        <is>
          <t/>
        </is>
      </nc>
      <ndxf>
        <numFmt numFmtId="30" formatCode="@"/>
      </ndxf>
    </rcc>
    <rcc rId="0" sId="2" dxf="1" numFmtId="4">
      <nc r="EW248">
        <v>0</v>
      </nc>
      <ndxf>
        <numFmt numFmtId="1" formatCode="0"/>
      </ndxf>
    </rcc>
    <rcc rId="0" sId="2" dxf="1" quotePrefix="1">
      <nc r="EX248" t="inlineStr">
        <is>
          <t/>
        </is>
      </nc>
      <ndxf>
        <numFmt numFmtId="30" formatCode="@"/>
      </ndxf>
    </rcc>
    <rcc rId="0" sId="2" dxf="1" numFmtId="4">
      <nc r="EY248">
        <v>0</v>
      </nc>
      <ndxf>
        <numFmt numFmtId="1" formatCode="0"/>
      </ndxf>
    </rcc>
    <rcc rId="0" sId="2" dxf="1">
      <nc r="EZ248" t="inlineStr">
        <is>
          <t/>
        </is>
      </nc>
      <ndxf>
        <numFmt numFmtId="30" formatCode="@"/>
      </ndxf>
    </rcc>
    <rcc rId="0" sId="2" dxf="1" numFmtId="4">
      <nc r="FA248">
        <v>1</v>
      </nc>
      <ndxf>
        <numFmt numFmtId="1" formatCode="0"/>
      </ndxf>
    </rcc>
    <rcc rId="0" sId="2" dxf="1">
      <nc r="FB248" t="inlineStr">
        <is>
          <t>CHECK</t>
        </is>
      </nc>
      <ndxf>
        <numFmt numFmtId="30" formatCode="@"/>
      </ndxf>
    </rcc>
    <rcc rId="0" sId="2" dxf="1" numFmtId="4">
      <nc r="FC248">
        <v>1</v>
      </nc>
      <ndxf>
        <numFmt numFmtId="1" formatCode="0"/>
      </ndxf>
    </rcc>
    <rcc rId="0" sId="2" dxf="1">
      <nc r="FD248" t="inlineStr">
        <is>
          <t>SAVINGS</t>
        </is>
      </nc>
      <ndxf>
        <numFmt numFmtId="30" formatCode="@"/>
      </ndxf>
    </rcc>
    <rcc rId="0" sId="2" dxf="1" numFmtId="4">
      <nc r="FE248">
        <v>0</v>
      </nc>
      <ndxf>
        <numFmt numFmtId="1" formatCode="0"/>
      </ndxf>
    </rcc>
    <rcc rId="0" sId="2" dxf="1">
      <nc r="FF248" t="inlineStr">
        <is>
          <t>India</t>
        </is>
      </nc>
      <ndxf>
        <numFmt numFmtId="30" formatCode="@"/>
      </ndxf>
    </rcc>
    <rcc rId="0" sId="2" dxf="1" numFmtId="4">
      <nc r="FG248">
        <v>1</v>
      </nc>
      <ndxf>
        <numFmt numFmtId="1" formatCode="0"/>
      </ndxf>
    </rcc>
    <rcc rId="0" sId="2" dxf="1">
      <nc r="FH248" t="inlineStr">
        <is>
          <t>6984</t>
        </is>
      </nc>
      <ndxf>
        <numFmt numFmtId="30" formatCode="@"/>
      </ndxf>
    </rcc>
    <rcc rId="0" sId="2" dxf="1" numFmtId="4">
      <nc r="FI248">
        <v>0</v>
      </nc>
      <ndxf>
        <numFmt numFmtId="1" formatCode="0"/>
      </ndxf>
    </rcc>
    <rcc rId="0" sId="2" dxf="1">
      <nc r="FJ248" t="inlineStr">
        <is>
          <t>1236789012</t>
        </is>
      </nc>
      <ndxf>
        <numFmt numFmtId="30" formatCode="@"/>
      </ndxf>
    </rcc>
    <rcc rId="0" sId="2" dxf="1" numFmtId="4">
      <nc r="FK248">
        <v>1</v>
      </nc>
      <ndxf>
        <numFmt numFmtId="1" formatCode="0"/>
      </ndxf>
    </rcc>
    <rcc rId="0" sId="2" dxf="1">
      <nc r="FL248" t="inlineStr">
        <is>
          <t>Self</t>
        </is>
      </nc>
      <ndxf>
        <numFmt numFmtId="30" formatCode="@"/>
      </ndxf>
    </rcc>
    <rcc rId="0" sId="2" dxf="1" numFmtId="4">
      <nc r="FM248">
        <v>1</v>
      </nc>
      <ndxf>
        <numFmt numFmtId="1" formatCode="0"/>
      </ndxf>
    </rcc>
    <rcc rId="0" sId="2" dxf="1">
      <nc r="FN248" t="inlineStr">
        <is>
          <t>abcd5498498</t>
        </is>
      </nc>
      <ndxf>
        <numFmt numFmtId="30" formatCode="@"/>
      </ndxf>
    </rcc>
    <rcc rId="0" sId="2" dxf="1" numFmtId="4">
      <nc r="FO248">
        <v>1</v>
      </nc>
      <ndxf>
        <numFmt numFmtId="1" formatCode="0"/>
      </ndxf>
    </rcc>
    <rcc rId="0" sId="2" dxf="1">
      <nc r="FP248" t="inlineStr">
        <is>
          <t>No</t>
        </is>
      </nc>
      <ndxf>
        <numFmt numFmtId="30" formatCode="@"/>
      </ndxf>
    </rcc>
    <rcc rId="0" sId="2" dxf="1">
      <nc r="FQ248" t="inlineStr">
        <is>
          <t>0</t>
        </is>
      </nc>
      <ndxf>
        <numFmt numFmtId="30" formatCode="@"/>
      </ndxf>
    </rcc>
    <rcc rId="0" sId="2" dxf="1">
      <nc r="FR248" t="inlineStr">
        <is>
          <t/>
        </is>
      </nc>
      <ndxf>
        <numFmt numFmtId="30" formatCode="@"/>
      </ndxf>
    </rcc>
    <rcc rId="0" sId="2" dxf="1" numFmtId="4">
      <nc r="FS248">
        <v>1</v>
      </nc>
      <ndxf>
        <numFmt numFmtId="1" formatCode="0"/>
      </ndxf>
    </rcc>
    <rcc rId="0" sId="2" dxf="1">
      <nc r="FT248" t="inlineStr">
        <is>
          <t>6986</t>
        </is>
      </nc>
      <ndxf>
        <numFmt numFmtId="30" formatCode="@"/>
      </ndxf>
    </rcc>
    <rcc rId="0" sId="2" dxf="1" numFmtId="4">
      <nc r="FU248">
        <v>0</v>
      </nc>
      <ndxf>
        <numFmt numFmtId="1" formatCode="0"/>
      </ndxf>
    </rcc>
    <rcc rId="0" sId="2" dxf="1">
      <nc r="FV248" t="inlineStr">
        <is>
          <t/>
        </is>
      </nc>
      <ndxf>
        <numFmt numFmtId="30" formatCode="@"/>
      </ndxf>
    </rcc>
    <rcc rId="0" sId="2" dxf="1" numFmtId="4">
      <nc r="FW248">
        <v>0</v>
      </nc>
      <ndxf>
        <numFmt numFmtId="1" formatCode="0"/>
      </ndxf>
    </rcc>
    <rcc rId="0" sId="2" dxf="1">
      <nc r="FX248" t="inlineStr">
        <is>
          <t/>
        </is>
      </nc>
      <ndxf>
        <numFmt numFmtId="30" formatCode="@"/>
      </ndxf>
    </rcc>
    <rcc rId="0" sId="2" dxf="1" numFmtId="4">
      <nc r="FY248">
        <v>0</v>
      </nc>
      <ndxf>
        <numFmt numFmtId="1" formatCode="0"/>
      </ndxf>
    </rcc>
    <rcc rId="0" sId="2" dxf="1">
      <nc r="FZ248" t="inlineStr">
        <is>
          <t/>
        </is>
      </nc>
      <ndxf>
        <numFmt numFmtId="30" formatCode="@"/>
      </ndxf>
    </rcc>
    <rcc rId="0" sId="2" dxf="1" numFmtId="4">
      <nc r="GA248">
        <v>0</v>
      </nc>
      <ndxf>
        <numFmt numFmtId="1" formatCode="0"/>
      </ndxf>
    </rcc>
    <rcc rId="0" sId="2" dxf="1">
      <nc r="GB248" t="inlineStr">
        <is>
          <t/>
        </is>
      </nc>
      <ndxf>
        <numFmt numFmtId="30" formatCode="@"/>
      </ndxf>
    </rcc>
    <rcc rId="0" sId="2" dxf="1" numFmtId="4">
      <nc r="GC248">
        <v>0</v>
      </nc>
      <ndxf>
        <numFmt numFmtId="1" formatCode="0"/>
      </ndxf>
    </rcc>
    <rcc rId="0" sId="2" dxf="1">
      <nc r="GD248" t="inlineStr">
        <is>
          <t/>
        </is>
      </nc>
      <ndxf>
        <numFmt numFmtId="30" formatCode="@"/>
      </ndxf>
    </rcc>
    <rcc rId="0" sId="2" dxf="1" numFmtId="4">
      <nc r="GE248">
        <v>0</v>
      </nc>
      <ndxf>
        <numFmt numFmtId="1" formatCode="0"/>
      </ndxf>
    </rcc>
    <rcc rId="0" sId="2" dxf="1">
      <nc r="GF248" t="inlineStr">
        <is>
          <t/>
        </is>
      </nc>
      <ndxf>
        <numFmt numFmtId="30" formatCode="@"/>
      </ndxf>
    </rcc>
    <rcc rId="0" sId="2" dxf="1" numFmtId="4">
      <nc r="GG248">
        <v>0</v>
      </nc>
      <ndxf>
        <numFmt numFmtId="1" formatCode="0"/>
      </ndxf>
    </rcc>
    <rcc rId="0" sId="2" dxf="1">
      <nc r="GH248" t="inlineStr">
        <is>
          <t/>
        </is>
      </nc>
      <ndxf>
        <numFmt numFmtId="30" formatCode="@"/>
      </ndxf>
    </rcc>
    <rcc rId="0" sId="2" dxf="1" numFmtId="4">
      <nc r="GI248">
        <v>0</v>
      </nc>
      <ndxf>
        <numFmt numFmtId="1" formatCode="0"/>
      </ndxf>
    </rcc>
    <rcc rId="0" sId="2" dxf="1">
      <nc r="GJ248" t="inlineStr">
        <is>
          <t/>
        </is>
      </nc>
      <ndxf>
        <numFmt numFmtId="30" formatCode="@"/>
      </ndxf>
    </rcc>
    <rcc rId="0" sId="2" dxf="1" numFmtId="4">
      <nc r="GK248">
        <v>0</v>
      </nc>
      <ndxf>
        <numFmt numFmtId="1" formatCode="0"/>
      </ndxf>
    </rcc>
    <rcc rId="0" sId="2" dxf="1">
      <nc r="GL248" t="inlineStr">
        <is>
          <t/>
        </is>
      </nc>
      <ndxf>
        <numFmt numFmtId="30" formatCode="@"/>
      </ndxf>
    </rcc>
    <rcc rId="0" sId="2" dxf="1" numFmtId="4">
      <nc r="GM248">
        <v>0</v>
      </nc>
      <ndxf>
        <numFmt numFmtId="1" formatCode="0"/>
      </ndxf>
    </rcc>
    <rcc rId="0" sId="2" dxf="1">
      <nc r="GN248" t="inlineStr">
        <is>
          <t/>
        </is>
      </nc>
      <ndxf>
        <numFmt numFmtId="30" formatCode="@"/>
      </ndxf>
    </rcc>
    <rcc rId="0" sId="2" dxf="1" numFmtId="4">
      <nc r="GO248">
        <v>0</v>
      </nc>
      <ndxf>
        <numFmt numFmtId="1" formatCode="0"/>
      </ndxf>
    </rcc>
    <rcc rId="0" sId="2" dxf="1">
      <nc r="GP248" t="inlineStr">
        <is>
          <t/>
        </is>
      </nc>
      <ndxf>
        <numFmt numFmtId="30" formatCode="@"/>
      </ndxf>
    </rcc>
    <rcc rId="0" sId="2" dxf="1" numFmtId="4">
      <nc r="GQ248">
        <v>0</v>
      </nc>
      <ndxf>
        <numFmt numFmtId="1" formatCode="0"/>
      </ndxf>
    </rcc>
    <rcc rId="0" sId="2" dxf="1">
      <nc r="GR248" t="inlineStr">
        <is>
          <t/>
        </is>
      </nc>
      <ndxf>
        <numFmt numFmtId="30" formatCode="@"/>
      </ndxf>
    </rcc>
    <rcc rId="0" sId="2" dxf="1" numFmtId="4">
      <nc r="GS248">
        <v>0</v>
      </nc>
      <ndxf>
        <numFmt numFmtId="1" formatCode="0"/>
      </ndxf>
    </rcc>
    <rcc rId="0" sId="2" dxf="1">
      <nc r="GT248" t="inlineStr">
        <is>
          <t/>
        </is>
      </nc>
      <ndxf>
        <numFmt numFmtId="30" formatCode="@"/>
      </ndxf>
    </rcc>
    <rcc rId="0" sId="2" dxf="1" numFmtId="4">
      <nc r="GU248">
        <v>0</v>
      </nc>
      <ndxf>
        <numFmt numFmtId="1" formatCode="0"/>
      </ndxf>
    </rcc>
    <rcc rId="0" sId="2" dxf="1">
      <nc r="GV248" t="inlineStr">
        <is>
          <t/>
        </is>
      </nc>
      <ndxf>
        <numFmt numFmtId="30" formatCode="@"/>
      </ndxf>
    </rcc>
    <rcc rId="0" sId="2" dxf="1" numFmtId="4">
      <nc r="GW248">
        <v>0</v>
      </nc>
      <ndxf>
        <numFmt numFmtId="1" formatCode="0"/>
      </ndxf>
    </rcc>
    <rcc rId="0" sId="2" dxf="1">
      <nc r="GX248" t="inlineStr">
        <is>
          <t/>
        </is>
      </nc>
      <ndxf>
        <numFmt numFmtId="30" formatCode="@"/>
      </ndxf>
    </rcc>
    <rcc rId="0" sId="2" dxf="1" numFmtId="4">
      <nc r="GY248">
        <v>0</v>
      </nc>
      <ndxf>
        <numFmt numFmtId="1" formatCode="0"/>
      </ndxf>
    </rcc>
    <rcc rId="0" sId="2" dxf="1">
      <nc r="GZ248" t="inlineStr">
        <is>
          <t/>
        </is>
      </nc>
      <ndxf>
        <numFmt numFmtId="30" formatCode="@"/>
      </ndxf>
    </rcc>
    <rcc rId="0" sId="2" dxf="1" numFmtId="4">
      <nc r="HA248">
        <v>0</v>
      </nc>
      <ndxf>
        <numFmt numFmtId="1" formatCode="0"/>
      </ndxf>
    </rcc>
    <rcc rId="0" sId="2" dxf="1">
      <nc r="HB248" t="inlineStr">
        <is>
          <t/>
        </is>
      </nc>
      <ndxf>
        <numFmt numFmtId="30" formatCode="@"/>
      </ndxf>
    </rcc>
    <rcc rId="0" sId="2" dxf="1" numFmtId="4">
      <nc r="HC248">
        <v>0</v>
      </nc>
      <ndxf>
        <numFmt numFmtId="1" formatCode="0"/>
      </ndxf>
    </rcc>
    <rcc rId="0" sId="2" dxf="1">
      <nc r="HD248" t="inlineStr">
        <is>
          <t/>
        </is>
      </nc>
      <ndxf>
        <numFmt numFmtId="30" formatCode="@"/>
      </ndxf>
    </rcc>
    <rcc rId="0" sId="2" dxf="1" numFmtId="4">
      <nc r="HE248">
        <v>0</v>
      </nc>
      <ndxf>
        <numFmt numFmtId="1" formatCode="0"/>
      </ndxf>
    </rcc>
    <rcc rId="0" sId="2" dxf="1">
      <nc r="HF248" t="inlineStr">
        <is>
          <t/>
        </is>
      </nc>
      <ndxf>
        <numFmt numFmtId="30" formatCode="@"/>
      </ndxf>
    </rcc>
    <rcc rId="0" sId="2" dxf="1" numFmtId="4">
      <nc r="HG248">
        <v>1</v>
      </nc>
      <ndxf>
        <numFmt numFmtId="1" formatCode="0"/>
      </ndxf>
    </rcc>
    <rcc rId="0" sId="2" dxf="1" numFmtId="4">
      <nc r="HH248">
        <v>0</v>
      </nc>
      <ndxf>
        <numFmt numFmtId="1" formatCode="0"/>
      </ndxf>
    </rcc>
    <rcc rId="0" sId="2" dxf="1" numFmtId="4">
      <nc r="HI248">
        <v>0</v>
      </nc>
      <ndxf>
        <numFmt numFmtId="1" formatCode="0"/>
      </ndxf>
    </rcc>
    <rcc rId="0" sId="2" dxf="1" numFmtId="4">
      <nc r="HJ248">
        <v>0</v>
      </nc>
      <ndxf>
        <numFmt numFmtId="1" formatCode="0"/>
      </ndxf>
    </rcc>
    <rcc rId="0" sId="2" dxf="1" numFmtId="4">
      <nc r="HK248">
        <v>0</v>
      </nc>
      <ndxf>
        <numFmt numFmtId="1" formatCode="0"/>
      </ndxf>
    </rcc>
    <rcc rId="0" sId="2" dxf="1" numFmtId="4">
      <nc r="HL248">
        <v>0</v>
      </nc>
      <ndxf>
        <numFmt numFmtId="1" formatCode="0"/>
      </ndxf>
    </rcc>
    <rcc rId="0" sId="2" dxf="1" numFmtId="4">
      <nc r="HM248">
        <v>0</v>
      </nc>
      <ndxf>
        <numFmt numFmtId="1" formatCode="0"/>
      </ndxf>
    </rcc>
    <rcc rId="0" sId="2" dxf="1" numFmtId="4">
      <nc r="HN248">
        <v>0</v>
      </nc>
      <ndxf>
        <numFmt numFmtId="1" formatCode="0"/>
      </ndxf>
    </rcc>
    <rcc rId="0" sId="2" dxf="1" numFmtId="4">
      <nc r="HO248">
        <v>0</v>
      </nc>
      <ndxf>
        <numFmt numFmtId="1" formatCode="0"/>
      </ndxf>
    </rcc>
    <rcc rId="0" sId="2" dxf="1" numFmtId="4">
      <nc r="HP248">
        <v>0</v>
      </nc>
      <ndxf>
        <numFmt numFmtId="1" formatCode="0"/>
      </ndxf>
    </rcc>
    <rcc rId="0" sId="2" dxf="1">
      <nc r="HQ248" t="inlineStr">
        <is>
          <t/>
        </is>
      </nc>
      <ndxf>
        <numFmt numFmtId="30" formatCode="@"/>
      </ndxf>
    </rcc>
    <rcc rId="0" sId="2" dxf="1" numFmtId="4">
      <nc r="HR248">
        <v>0</v>
      </nc>
      <ndxf>
        <numFmt numFmtId="1" formatCode="0"/>
      </ndxf>
    </rcc>
    <rcc rId="0" sId="2" dxf="1">
      <nc r="HS248" t="inlineStr">
        <is>
          <t/>
        </is>
      </nc>
      <ndxf>
        <numFmt numFmtId="30" formatCode="@"/>
      </ndxf>
    </rcc>
    <rcc rId="0" sId="2" dxf="1" numFmtId="4">
      <nc r="HT248">
        <v>0</v>
      </nc>
      <ndxf>
        <numFmt numFmtId="1" formatCode="0"/>
      </ndxf>
    </rcc>
    <rcc rId="0" sId="2" dxf="1" numFmtId="4">
      <nc r="HU248">
        <v>0</v>
      </nc>
      <ndxf>
        <numFmt numFmtId="1" formatCode="0"/>
      </ndxf>
    </rcc>
    <rcc rId="0" sId="2" dxf="1" numFmtId="4">
      <nc r="HV248">
        <v>0</v>
      </nc>
      <ndxf>
        <numFmt numFmtId="1" formatCode="0"/>
      </ndxf>
    </rcc>
    <rcc rId="0" sId="2" dxf="1" numFmtId="4">
      <nc r="HW248">
        <v>0</v>
      </nc>
      <ndxf>
        <numFmt numFmtId="1" formatCode="0"/>
      </ndxf>
    </rcc>
    <rcc rId="0" sId="2" dxf="1" numFmtId="4">
      <nc r="HX248">
        <v>0</v>
      </nc>
      <ndxf>
        <numFmt numFmtId="1" formatCode="0"/>
      </ndxf>
    </rcc>
    <rcc rId="0" sId="2" dxf="1" numFmtId="4">
      <nc r="HY248">
        <v>0</v>
      </nc>
      <ndxf>
        <numFmt numFmtId="1" formatCode="0"/>
      </ndxf>
    </rcc>
    <rcc rId="0" sId="2" dxf="1" numFmtId="4">
      <nc r="HZ248">
        <v>0</v>
      </nc>
      <ndxf>
        <numFmt numFmtId="1" formatCode="0"/>
      </ndxf>
    </rcc>
    <rcc rId="0" sId="2" dxf="1" numFmtId="4">
      <nc r="IA248">
        <v>0</v>
      </nc>
      <ndxf>
        <numFmt numFmtId="1" formatCode="0"/>
      </ndxf>
    </rcc>
    <rcc rId="0" sId="2" dxf="1">
      <nc r="IB248" t="inlineStr">
        <is>
          <t/>
        </is>
      </nc>
      <ndxf>
        <numFmt numFmtId="30" formatCode="@"/>
      </ndxf>
    </rcc>
    <rcc rId="0" sId="2" dxf="1" numFmtId="4">
      <nc r="IC248">
        <v>0</v>
      </nc>
      <ndxf>
        <numFmt numFmtId="1" formatCode="0"/>
      </ndxf>
    </rcc>
    <rcc rId="0" sId="2">
      <nc r="ID248" t="inlineStr">
        <is>
          <t/>
        </is>
      </nc>
    </rcc>
    <rcc rId="0" sId="2" dxf="1" numFmtId="4">
      <nc r="IE248">
        <v>0</v>
      </nc>
      <ndxf>
        <numFmt numFmtId="1" formatCode="0"/>
        <alignment horizontal="left" vertical="top"/>
      </ndxf>
    </rcc>
    <rcc rId="0" sId="2">
      <nc r="IF248" t="inlineStr">
        <is>
          <t/>
        </is>
      </nc>
    </rcc>
    <rcc rId="0" sId="2" dxf="1" numFmtId="4">
      <nc r="IG248">
        <v>0</v>
      </nc>
      <ndxf>
        <numFmt numFmtId="1" formatCode="0"/>
        <alignment horizontal="left" vertical="top"/>
      </ndxf>
    </rcc>
    <rcc rId="0" sId="2">
      <nc r="IH248" t="inlineStr">
        <is>
          <t/>
        </is>
      </nc>
    </rcc>
    <rcc rId="0" sId="2">
      <nc r="II248">
        <v>0</v>
      </nc>
    </rcc>
    <rcc rId="0" sId="2">
      <nc r="IJ248" t="inlineStr">
        <is>
          <t/>
        </is>
      </nc>
    </rcc>
    <rcc rId="0" sId="2">
      <nc r="IK248">
        <v>0</v>
      </nc>
    </rcc>
    <rcc rId="0" sId="2">
      <nc r="IL248" t="inlineStr">
        <is>
          <t/>
        </is>
      </nc>
    </rcc>
    <rcc rId="0" sId="2">
      <nc r="IM248">
        <v>0</v>
      </nc>
    </rcc>
    <rcc rId="0" sId="2">
      <nc r="IN248" t="inlineStr">
        <is>
          <t/>
        </is>
      </nc>
    </rcc>
    <rcc rId="0" sId="2">
      <nc r="IO248">
        <v>0</v>
      </nc>
    </rcc>
    <rcc rId="0" sId="2">
      <nc r="IP248" t="inlineStr">
        <is>
          <t/>
        </is>
      </nc>
    </rcc>
    <rcc rId="0" sId="2">
      <nc r="IQ248">
        <v>0</v>
      </nc>
    </rcc>
    <rcc rId="0" sId="2">
      <nc r="IR248" t="inlineStr">
        <is>
          <t/>
        </is>
      </nc>
    </rcc>
    <rcc rId="0" sId="2">
      <nc r="IS248">
        <v>0</v>
      </nc>
    </rcc>
    <rcc rId="0" sId="2">
      <nc r="IT248" t="inlineStr">
        <is>
          <t/>
        </is>
      </nc>
    </rcc>
    <rcc rId="0" sId="2">
      <nc r="IU248">
        <v>0</v>
      </nc>
    </rcc>
    <rcc rId="0" sId="2">
      <nc r="IV248" t="inlineStr">
        <is>
          <t/>
        </is>
      </nc>
    </rcc>
    <rcc rId="0" sId="2">
      <nc r="IW248">
        <v>0</v>
      </nc>
    </rcc>
    <rcc rId="0" sId="2">
      <nc r="IX248" t="inlineStr">
        <is>
          <t/>
        </is>
      </nc>
    </rcc>
    <rcc rId="0" sId="2">
      <nc r="IY248">
        <v>0</v>
      </nc>
    </rcc>
    <rcc rId="0" sId="2">
      <nc r="IZ248" t="inlineStr">
        <is>
          <t/>
        </is>
      </nc>
    </rcc>
    <rcc rId="0" sId="2">
      <nc r="JA248">
        <v>0</v>
      </nc>
    </rcc>
    <rcc rId="0" sId="2">
      <nc r="JB248" t="inlineStr">
        <is>
          <t/>
        </is>
      </nc>
    </rcc>
    <rcc rId="0" sId="2">
      <nc r="JC248">
        <v>0</v>
      </nc>
    </rcc>
    <rcc rId="0" sId="2">
      <nc r="JD248" t="inlineStr">
        <is>
          <t/>
        </is>
      </nc>
    </rcc>
    <rcc rId="0" sId="2">
      <nc r="JE248">
        <v>0</v>
      </nc>
    </rcc>
    <rcc rId="0" sId="2">
      <nc r="JF248" t="inlineStr">
        <is>
          <t/>
        </is>
      </nc>
    </rcc>
    <rcc rId="0" sId="2">
      <nc r="JG248">
        <v>0</v>
      </nc>
    </rcc>
    <rcc rId="0" sId="2">
      <nc r="JH248" t="inlineStr">
        <is>
          <t/>
        </is>
      </nc>
    </rcc>
    <rcc rId="0" sId="2">
      <nc r="JI248">
        <v>0</v>
      </nc>
    </rcc>
    <rcc rId="0" sId="2">
      <nc r="JJ248">
        <v>0</v>
      </nc>
    </rcc>
    <rcc rId="0" sId="2">
      <nc r="JK248">
        <v>0</v>
      </nc>
    </rcc>
    <rcc rId="0" sId="2">
      <nc r="JL248">
        <v>0</v>
      </nc>
    </rcc>
    <rcc rId="0" sId="2">
      <nc r="JM248">
        <v>0</v>
      </nc>
    </rcc>
    <rcc rId="0" sId="2">
      <nc r="JN248" t="inlineStr">
        <is>
          <t/>
        </is>
      </nc>
    </rcc>
    <rcc rId="0" sId="2">
      <nc r="JO248">
        <v>0</v>
      </nc>
    </rcc>
    <rcc rId="0" sId="2">
      <nc r="JP248" t="inlineStr">
        <is>
          <t/>
        </is>
      </nc>
    </rcc>
    <rcc rId="0" sId="2">
      <nc r="JQ248">
        <v>0</v>
      </nc>
    </rcc>
    <rcc rId="0" sId="2">
      <nc r="JR248" t="inlineStr">
        <is>
          <t/>
        </is>
      </nc>
    </rcc>
    <rcc rId="0" sId="2">
      <nc r="JS248">
        <v>0</v>
      </nc>
    </rcc>
    <rcc rId="0" sId="2">
      <nc r="JT248" t="inlineStr">
        <is>
          <t/>
        </is>
      </nc>
    </rcc>
    <rcc rId="0" sId="2">
      <nc r="JU248">
        <v>0</v>
      </nc>
    </rcc>
    <rcc rId="0" sId="2">
      <nc r="JV248" t="inlineStr">
        <is>
          <t/>
        </is>
      </nc>
    </rcc>
    <rcc rId="0" sId="2">
      <nc r="JW248">
        <v>0</v>
      </nc>
    </rcc>
    <rcc rId="0" sId="2">
      <nc r="JX248" t="inlineStr">
        <is>
          <t/>
        </is>
      </nc>
    </rcc>
    <rcc rId="0" sId="2">
      <nc r="JY248">
        <v>0</v>
      </nc>
    </rcc>
    <rcc rId="0" sId="2">
      <nc r="JZ248" t="inlineStr">
        <is>
          <t/>
        </is>
      </nc>
    </rcc>
    <rcc rId="0" sId="2">
      <nc r="KA248">
        <v>0</v>
      </nc>
    </rcc>
    <rcc rId="0" sId="2">
      <nc r="KB248" t="inlineStr">
        <is>
          <t/>
        </is>
      </nc>
    </rcc>
    <rcc rId="0" sId="2">
      <nc r="KC248">
        <v>0</v>
      </nc>
    </rcc>
    <rcc rId="0" sId="2">
      <nc r="KD248" t="inlineStr">
        <is>
          <t/>
        </is>
      </nc>
    </rcc>
    <rcc rId="0" sId="2" dxf="1" numFmtId="4">
      <nc r="KE248">
        <v>0</v>
      </nc>
      <ndxf>
        <numFmt numFmtId="1" formatCode="0"/>
      </ndxf>
    </rcc>
    <rcc rId="0" sId="2">
      <nc r="KF248" t="inlineStr">
        <is>
          <t/>
        </is>
      </nc>
    </rcc>
    <rcc rId="0" sId="2" dxf="1" numFmtId="4">
      <nc r="KG248">
        <v>0</v>
      </nc>
      <ndxf>
        <numFmt numFmtId="1" formatCode="0"/>
      </ndxf>
    </rcc>
    <rcc rId="0" sId="2">
      <nc r="KH248" t="inlineStr">
        <is>
          <t/>
        </is>
      </nc>
    </rcc>
    <rcc rId="0" sId="2" dxf="1" numFmtId="4">
      <nc r="KI248">
        <v>0</v>
      </nc>
      <ndxf>
        <numFmt numFmtId="1" formatCode="0"/>
      </ndxf>
    </rcc>
    <rcc rId="0" sId="2" dxf="1" numFmtId="4">
      <nc r="KJ248">
        <v>0</v>
      </nc>
      <ndxf>
        <numFmt numFmtId="1" formatCode="0"/>
      </ndxf>
    </rcc>
    <rcc rId="0" sId="2">
      <nc r="KK248" t="inlineStr">
        <is>
          <t/>
        </is>
      </nc>
    </rcc>
    <rcc rId="0" sId="2" dxf="1" numFmtId="4">
      <nc r="KL248">
        <v>0</v>
      </nc>
      <ndxf>
        <numFmt numFmtId="1" formatCode="0"/>
      </ndxf>
    </rcc>
    <rcc rId="0" sId="2">
      <nc r="KM248" t="inlineStr">
        <is>
          <t/>
        </is>
      </nc>
    </rcc>
    <rcc rId="0" sId="2" dxf="1" numFmtId="4">
      <nc r="KN248">
        <v>0</v>
      </nc>
      <ndxf>
        <numFmt numFmtId="1" formatCode="0"/>
      </ndxf>
    </rcc>
    <rcc rId="0" sId="2">
      <nc r="KO248" t="inlineStr">
        <is>
          <t/>
        </is>
      </nc>
    </rcc>
    <rcc rId="0" sId="2" dxf="1" numFmtId="4">
      <nc r="KP248">
        <v>0</v>
      </nc>
      <ndxf>
        <numFmt numFmtId="1" formatCode="0"/>
      </ndxf>
    </rcc>
    <rcc rId="0" sId="2" quotePrefix="1">
      <nc r="KQ248" t="inlineStr">
        <is>
          <t>12345678945612</t>
        </is>
      </nc>
    </rcc>
    <rcc rId="0" sId="2" dxf="1" numFmtId="4">
      <nc r="KR248">
        <v>0</v>
      </nc>
      <ndxf>
        <numFmt numFmtId="1" formatCode="0"/>
      </ndxf>
    </rcc>
    <rcc rId="0" sId="2">
      <nc r="KS248" t="inlineStr">
        <is>
          <t>Completed</t>
        </is>
      </nc>
    </rcc>
    <rcc rId="0" sId="2">
      <nc r="KT248">
        <v>0</v>
      </nc>
    </rcc>
    <rcc rId="0" sId="2">
      <nc r="KU248">
        <v>1</v>
      </nc>
    </rcc>
    <rcc rId="0" sId="2" quotePrefix="1">
      <nc r="KV248" t="inlineStr">
        <is>
          <t>Normal,Composite,Casual</t>
        </is>
      </nc>
    </rcc>
    <rcc rId="0" sId="2">
      <nc r="KW248">
        <v>1</v>
      </nc>
    </rcc>
  </rrc>
  <rrc rId="26930" sId="2" ref="A248:XFD248" action="deleteRow">
    <undo index="65535" exp="area" ref3D="1" dr="$D$1:$AI$1048576" dn="Z_6196B474_1466_49BE_8C38_AA4C1C5D512E_.wvu.Cols" sId="2"/>
    <undo index="65535" exp="area" ref3D="1" dr="$A$1:$XFD$348" dn="Z_479B8CD4_91E2_4AF7_BD60_AFF78A900F6C_.wvu.FilterData" sId="2"/>
    <rfmt sheetId="2" xfDxf="1" sqref="A248:XFD248" start="0" length="0"/>
    <rcc rId="0" sId="2">
      <nc r="A248">
        <v>0</v>
      </nc>
    </rcc>
    <rcc rId="0" sId="2" dxf="1">
      <nc r="B248" t="inlineStr">
        <is>
          <t>STPK0008</t>
        </is>
      </nc>
      <ndxf>
        <numFmt numFmtId="30" formatCode="@"/>
      </ndxf>
    </rcc>
    <rcc rId="0" sId="2" dxf="1">
      <nc r="C248" t="inlineStr">
        <is>
          <t>Motor_CV-E_0002</t>
        </is>
      </nc>
      <ndxf>
        <numFmt numFmtId="30" formatCode="@"/>
      </ndxf>
    </rcc>
    <rcc rId="0" sId="2" dxf="1" numFmtId="4">
      <nc r="D248">
        <v>1</v>
      </nc>
      <ndxf>
        <numFmt numFmtId="1" formatCode="0"/>
      </ndxf>
    </rcc>
    <rcc rId="0" sId="2" dxf="1">
      <nc r="E248" t="inlineStr">
        <is>
          <t>add</t>
        </is>
      </nc>
      <ndxf>
        <numFmt numFmtId="30" formatCode="@"/>
      </ndxf>
    </rcc>
    <rcc rId="0" sId="2" dxf="1">
      <nc r="F248" t="inlineStr">
        <is>
          <t>none</t>
        </is>
      </nc>
      <ndxf>
        <numFmt numFmtId="30" formatCode="@"/>
      </ndxf>
    </rcc>
    <rcc rId="0" sId="2" dxf="1">
      <nc r="G248" t="inlineStr">
        <is>
          <t>none</t>
        </is>
      </nc>
      <ndxf>
        <numFmt numFmtId="30" formatCode="@"/>
      </ndxf>
    </rcc>
    <rcc rId="0" sId="2" dxf="1">
      <nc r="H248" t="inlineStr">
        <is>
          <t>none</t>
        </is>
      </nc>
      <ndxf>
        <numFmt numFmtId="30" formatCode="@"/>
      </ndxf>
    </rcc>
    <rcc rId="0" sId="2" dxf="1">
      <nc r="I248" t="inlineStr">
        <is>
          <t>Yes</t>
        </is>
      </nc>
      <ndxf>
        <numFmt numFmtId="30" formatCode="@"/>
      </ndxf>
    </rcc>
    <rcc rId="0" sId="2" dxf="1">
      <nc r="J248" t="inlineStr">
        <is>
          <t>Motor</t>
        </is>
      </nc>
      <ndxf>
        <numFmt numFmtId="30" formatCode="@"/>
      </ndxf>
    </rcc>
    <rcc rId="0" sId="2" dxf="1">
      <nc r="K248" t="inlineStr">
        <is>
          <t>CV</t>
        </is>
      </nc>
      <ndxf>
        <numFmt numFmtId="30" formatCode="@"/>
      </ndxf>
    </rcc>
    <rcc rId="0" sId="2" dxf="1">
      <nc r="L248" t="inlineStr">
        <is>
          <t>none</t>
        </is>
      </nc>
      <ndxf>
        <numFmt numFmtId="30" formatCode="@"/>
      </ndxf>
    </rcc>
    <rcc rId="0" sId="2" dxf="1">
      <nc r="M248" t="inlineStr">
        <is>
          <t/>
        </is>
      </nc>
      <ndxf>
        <numFmt numFmtId="30" formatCode="@"/>
      </ndxf>
    </rcc>
    <rcc rId="0" sId="2" dxf="1">
      <nc r="N248" t="inlineStr">
        <is>
          <t>STPK0023,STPK0024</t>
        </is>
      </nc>
      <ndxf>
        <numFmt numFmtId="30" formatCode="@"/>
      </ndxf>
    </rcc>
    <rcc rId="0" sId="2" dxf="1">
      <nc r="O248" t="inlineStr">
        <is>
          <t/>
        </is>
      </nc>
      <ndxf>
        <numFmt numFmtId="30" formatCode="@"/>
      </ndxf>
    </rcc>
    <rcc rId="0" sId="2" dxf="1">
      <nc r="P248" t="inlineStr">
        <is>
          <t/>
        </is>
      </nc>
      <ndxf>
        <numFmt numFmtId="30" formatCode="@"/>
      </ndxf>
    </rcc>
    <rcc rId="0" sId="2" dxf="1">
      <nc r="Q248" t="inlineStr">
        <is>
          <t/>
        </is>
      </nc>
      <ndxf>
        <numFmt numFmtId="30" formatCode="@"/>
      </ndxf>
    </rcc>
    <rcc rId="0" sId="2" dxf="1">
      <nc r="R248" t="inlineStr">
        <is>
          <t/>
        </is>
      </nc>
      <ndxf>
        <numFmt numFmtId="30" formatCode="@"/>
      </ndxf>
    </rcc>
    <rcc rId="0" sId="2" dxf="1">
      <nc r="S248" t="inlineStr">
        <is>
          <t/>
        </is>
      </nc>
      <ndxf>
        <numFmt numFmtId="30" formatCode="@"/>
      </ndxf>
    </rcc>
    <rcc rId="0" sId="2" dxf="1">
      <nc r="T248" t="inlineStr">
        <is>
          <t/>
        </is>
      </nc>
      <ndxf>
        <numFmt numFmtId="30" formatCode="@"/>
      </ndxf>
    </rcc>
    <rcc rId="0" sId="2" dxf="1">
      <nc r="U248" t="inlineStr">
        <is>
          <t/>
        </is>
      </nc>
      <ndxf>
        <numFmt numFmtId="30" formatCode="@"/>
      </ndxf>
    </rcc>
    <rcc rId="0" sId="2" dxf="1">
      <nc r="V248" t="inlineStr">
        <is>
          <t/>
        </is>
      </nc>
      <ndxf>
        <numFmt numFmtId="30" formatCode="@"/>
      </ndxf>
    </rcc>
    <rcc rId="0" sId="2" dxf="1">
      <nc r="W248" t="inlineStr">
        <is>
          <t/>
        </is>
      </nc>
      <ndxf>
        <numFmt numFmtId="30" formatCode="@"/>
      </ndxf>
    </rcc>
    <rcc rId="0" sId="2" dxf="1">
      <nc r="X248" t="inlineStr">
        <is>
          <t/>
        </is>
      </nc>
      <ndxf>
        <numFmt numFmtId="30" formatCode="@"/>
      </ndxf>
    </rcc>
    <rcc rId="0" sId="2" dxf="1">
      <nc r="Y248" t="inlineStr">
        <is>
          <t/>
        </is>
      </nc>
      <ndxf>
        <numFmt numFmtId="30" formatCode="@"/>
      </ndxf>
    </rcc>
    <rcc rId="0" sId="2" dxf="1">
      <nc r="Z248" t="inlineStr">
        <is>
          <t/>
        </is>
      </nc>
      <ndxf>
        <numFmt numFmtId="30" formatCode="@"/>
      </ndxf>
    </rcc>
    <rcc rId="0" sId="2" dxf="1">
      <nc r="AA248" t="inlineStr">
        <is>
          <t/>
        </is>
      </nc>
      <ndxf>
        <numFmt numFmtId="30" formatCode="@"/>
      </ndxf>
    </rcc>
    <rcc rId="0" sId="2" dxf="1">
      <nc r="AB248" t="inlineStr">
        <is>
          <t/>
        </is>
      </nc>
      <ndxf>
        <numFmt numFmtId="30" formatCode="@"/>
      </ndxf>
    </rcc>
    <rcc rId="0" sId="2" dxf="1">
      <nc r="AC248" t="inlineStr">
        <is>
          <t/>
        </is>
      </nc>
      <ndxf>
        <numFmt numFmtId="30" formatCode="@"/>
      </ndxf>
    </rcc>
    <rcc rId="0" sId="2" dxf="1">
      <nc r="AD248" t="inlineStr">
        <is>
          <t/>
        </is>
      </nc>
      <ndxf>
        <numFmt numFmtId="30" formatCode="@"/>
      </ndxf>
    </rcc>
    <rcc rId="0" sId="2" dxf="1">
      <nc r="AE248" t="inlineStr">
        <is>
          <t/>
        </is>
      </nc>
      <ndxf>
        <numFmt numFmtId="30" formatCode="@"/>
      </ndxf>
    </rcc>
    <rcc rId="0" sId="2" dxf="1">
      <nc r="AF248" t="inlineStr">
        <is>
          <t/>
        </is>
      </nc>
      <ndxf>
        <numFmt numFmtId="30" formatCode="@"/>
      </ndxf>
    </rcc>
    <rcc rId="0" sId="2" dxf="1">
      <nc r="AG248" t="inlineStr">
        <is>
          <t/>
        </is>
      </nc>
      <ndxf>
        <numFmt numFmtId="30" formatCode="@"/>
      </ndxf>
    </rcc>
    <rcc rId="0" sId="2" dxf="1">
      <nc r="AH248" t="inlineStr">
        <is>
          <t/>
        </is>
      </nc>
      <ndxf>
        <numFmt numFmtId="30" formatCode="@"/>
      </ndxf>
    </rcc>
    <rcc rId="0" sId="2" dxf="1">
      <nc r="AI248" t="inlineStr">
        <is>
          <t/>
        </is>
      </nc>
      <ndxf>
        <numFmt numFmtId="30" formatCode="@"/>
      </ndxf>
    </rcc>
    <rfmt sheetId="2" sqref="AJ248" start="0" length="0">
      <dxf>
        <numFmt numFmtId="30" formatCode="@"/>
      </dxf>
    </rfmt>
    <rcc rId="0" sId="2" dxf="1" numFmtId="4">
      <nc r="AK248">
        <v>1</v>
      </nc>
      <ndxf>
        <numFmt numFmtId="1" formatCode="0"/>
      </ndxf>
    </rcc>
    <rcc rId="0" sId="2" dxf="1" numFmtId="4">
      <nc r="AL248">
        <v>0</v>
      </nc>
      <ndxf>
        <numFmt numFmtId="1" formatCode="0"/>
      </ndxf>
    </rcc>
    <rcc rId="0" sId="2" dxf="1" numFmtId="4">
      <nc r="AM248">
        <v>1</v>
      </nc>
      <ndxf>
        <numFmt numFmtId="1" formatCode="0"/>
      </ndxf>
    </rcc>
    <rcc rId="0" sId="2" dxf="1" numFmtId="4">
      <nc r="AN248">
        <v>0</v>
      </nc>
      <ndxf>
        <numFmt numFmtId="1" formatCode="0"/>
      </ndxf>
    </rcc>
    <rcc rId="0" sId="2" dxf="1" numFmtId="4">
      <nc r="AO248">
        <v>0</v>
      </nc>
      <ndxf>
        <numFmt numFmtId="1" formatCode="0"/>
      </ndxf>
    </rcc>
    <rcc rId="0" sId="2" dxf="1" numFmtId="4">
      <nc r="AP248">
        <v>0</v>
      </nc>
      <ndxf>
        <numFmt numFmtId="1" formatCode="0"/>
      </ndxf>
    </rcc>
    <rcc rId="0" sId="2" dxf="1" numFmtId="4">
      <nc r="AQ248">
        <v>0</v>
      </nc>
      <ndxf>
        <numFmt numFmtId="1" formatCode="0"/>
      </ndxf>
    </rcc>
    <rcc rId="0" sId="2" dxf="1">
      <nc r="AR248" t="inlineStr">
        <is>
          <t/>
        </is>
      </nc>
      <ndxf>
        <numFmt numFmtId="30" formatCode="@"/>
      </ndxf>
    </rcc>
    <rcc rId="0" sId="2" dxf="1" numFmtId="4">
      <nc r="AS248">
        <v>1</v>
      </nc>
      <ndxf>
        <numFmt numFmtId="1" formatCode="0"/>
      </ndxf>
    </rcc>
    <rcc rId="0" sId="2" dxf="1">
      <nc r="AT248" t="inlineStr">
        <is>
          <t>Policy Holder</t>
        </is>
      </nc>
      <ndxf>
        <numFmt numFmtId="30" formatCode="@"/>
      </ndxf>
    </rcc>
    <rcc rId="0" sId="2" dxf="1" numFmtId="4">
      <nc r="AU248">
        <v>1</v>
      </nc>
      <ndxf>
        <numFmt numFmtId="1" formatCode="0"/>
      </ndxf>
    </rcc>
    <rcc rId="0" sId="2" dxf="1">
      <nc r="AV248" t="inlineStr">
        <is>
          <t>The New India Assurance Co. Ltd.</t>
        </is>
      </nc>
      <ndxf>
        <numFmt numFmtId="30" formatCode="@"/>
      </ndxf>
    </rcc>
    <rcc rId="0" sId="2" dxf="1" numFmtId="4">
      <nc r="AW248">
        <v>0</v>
      </nc>
      <ndxf>
        <numFmt numFmtId="1" formatCode="0"/>
      </ndxf>
    </rcc>
    <rcc rId="0" sId="2" dxf="1" numFmtId="4">
      <nc r="AX248">
        <v>1</v>
      </nc>
      <ndxf>
        <numFmt numFmtId="1" formatCode="0"/>
      </ndxf>
    </rcc>
    <rcc rId="0" sId="2" dxf="1">
      <nc r="AY248" t="inlineStr">
        <is>
          <t/>
        </is>
      </nc>
      <ndxf>
        <numFmt numFmtId="30" formatCode="@"/>
      </ndxf>
    </rcc>
    <rcc rId="0" sId="2" dxf="1" numFmtId="4">
      <nc r="AZ248">
        <v>1</v>
      </nc>
      <ndxf>
        <numFmt numFmtId="1" formatCode="0"/>
      </ndxf>
    </rcc>
    <rcc rId="0" sId="2" dxf="1">
      <nc r="BA248" t="inlineStr">
        <is>
          <t/>
        </is>
      </nc>
      <ndxf>
        <numFmt numFmtId="30" formatCode="@"/>
      </ndxf>
    </rcc>
    <rcc rId="0" sId="2" dxf="1" numFmtId="4">
      <nc r="BB248">
        <v>0</v>
      </nc>
      <ndxf>
        <numFmt numFmtId="1" formatCode="0"/>
      </ndxf>
    </rcc>
    <rcc rId="0" sId="2" dxf="1" numFmtId="4">
      <nc r="BC248">
        <v>1</v>
      </nc>
      <ndxf>
        <numFmt numFmtId="1" formatCode="0"/>
      </ndxf>
    </rcc>
    <rcc rId="0" sId="2" dxf="1">
      <nc r="BD248" t="inlineStr">
        <is>
          <t/>
        </is>
      </nc>
      <ndxf>
        <numFmt numFmtId="30" formatCode="@"/>
      </ndxf>
    </rcc>
    <rcc rId="0" sId="2" dxf="1" numFmtId="4">
      <nc r="BE248">
        <v>0</v>
      </nc>
      <ndxf>
        <numFmt numFmtId="1" formatCode="0"/>
      </ndxf>
    </rcc>
    <rcc rId="0" sId="2" dxf="1">
      <nc r="BF248" t="inlineStr">
        <is>
          <t/>
        </is>
      </nc>
      <ndxf>
        <numFmt numFmtId="30" formatCode="@"/>
      </ndxf>
    </rcc>
    <rcc rId="0" sId="2" dxf="1" numFmtId="4">
      <nc r="BG248">
        <v>0</v>
      </nc>
      <ndxf>
        <numFmt numFmtId="1" formatCode="0"/>
      </ndxf>
    </rcc>
    <rcc rId="0" sId="2" dxf="1">
      <nc r="BH248" t="inlineStr">
        <is>
          <t/>
        </is>
      </nc>
      <ndxf>
        <numFmt numFmtId="30" formatCode="@"/>
      </ndxf>
    </rcc>
    <rcc rId="0" sId="2" dxf="1" numFmtId="4">
      <nc r="BI248">
        <v>0</v>
      </nc>
      <ndxf>
        <numFmt numFmtId="1" formatCode="0"/>
      </ndxf>
    </rcc>
    <rcc rId="0" sId="2" dxf="1">
      <nc r="BJ248" t="inlineStr">
        <is>
          <t/>
        </is>
      </nc>
      <ndxf>
        <numFmt numFmtId="30" formatCode="@"/>
      </ndxf>
    </rcc>
    <rcc rId="0" sId="2" dxf="1" numFmtId="4">
      <nc r="BK248">
        <v>0</v>
      </nc>
      <ndxf>
        <numFmt numFmtId="1" formatCode="0"/>
      </ndxf>
    </rcc>
    <rcc rId="0" sId="2" dxf="1">
      <nc r="BL248" t="inlineStr">
        <is>
          <t/>
        </is>
      </nc>
      <ndxf>
        <numFmt numFmtId="30" formatCode="@"/>
      </ndxf>
    </rcc>
    <rcc rId="0" sId="2" dxf="1" numFmtId="4">
      <nc r="BM248">
        <v>0</v>
      </nc>
      <ndxf>
        <numFmt numFmtId="1" formatCode="0"/>
      </ndxf>
    </rcc>
    <rcc rId="0" sId="2" dxf="1">
      <nc r="BN248" t="inlineStr">
        <is>
          <t/>
        </is>
      </nc>
      <ndxf>
        <numFmt numFmtId="30" formatCode="@"/>
      </ndxf>
    </rcc>
    <rcc rId="0" sId="2" dxf="1" numFmtId="4">
      <nc r="BO248">
        <v>1</v>
      </nc>
      <ndxf>
        <numFmt numFmtId="1" formatCode="0"/>
      </ndxf>
    </rcc>
    <rcc rId="0" sId="2" dxf="1">
      <nc r="BP248" t="inlineStr">
        <is>
          <t/>
        </is>
      </nc>
      <ndxf>
        <numFmt numFmtId="30" formatCode="@"/>
      </ndxf>
    </rcc>
    <rcc rId="0" sId="2" dxf="1" numFmtId="4">
      <nc r="BQ248">
        <v>1</v>
      </nc>
      <ndxf>
        <numFmt numFmtId="1" formatCode="0"/>
      </ndxf>
    </rcc>
    <rcc rId="0" sId="2" dxf="1">
      <nc r="BR248" t="inlineStr">
        <is>
          <t>Mr.</t>
        </is>
      </nc>
      <ndxf>
        <numFmt numFmtId="30" formatCode="@"/>
      </ndxf>
    </rcc>
    <rcc rId="0" sId="2" dxf="1" numFmtId="4">
      <nc r="BS248">
        <v>0</v>
      </nc>
      <ndxf>
        <numFmt numFmtId="1" formatCode="0"/>
      </ndxf>
    </rcc>
    <rcc rId="0" sId="2" dxf="1">
      <nc r="BT248" t="inlineStr">
        <is>
          <t/>
        </is>
      </nc>
      <ndxf>
        <numFmt numFmtId="30" formatCode="@"/>
      </ndxf>
    </rcc>
    <rcc rId="0" sId="2" dxf="1" numFmtId="4">
      <nc r="BU248">
        <v>1</v>
      </nc>
      <ndxf>
        <numFmt numFmtId="1" formatCode="0"/>
      </ndxf>
    </rcc>
    <rcc rId="0" sId="2" dxf="1">
      <nc r="BV248" t="inlineStr">
        <is>
          <t>Male</t>
        </is>
      </nc>
      <ndxf>
        <numFmt numFmtId="30" formatCode="@"/>
      </ndxf>
    </rcc>
    <rcc rId="0" sId="2" dxf="1" numFmtId="4">
      <nc r="BW248">
        <v>0</v>
      </nc>
      <ndxf>
        <numFmt numFmtId="1" formatCode="0"/>
      </ndxf>
    </rcc>
    <rcc rId="0" sId="2" dxf="1">
      <nc r="BX248" t="inlineStr">
        <is>
          <t>Indian</t>
        </is>
      </nc>
      <ndxf>
        <numFmt numFmtId="30" formatCode="@"/>
      </ndxf>
    </rcc>
    <rcc rId="0" sId="2" dxf="1" numFmtId="4">
      <nc r="BY248">
        <v>0</v>
      </nc>
      <ndxf>
        <numFmt numFmtId="1" formatCode="0"/>
      </ndxf>
    </rcc>
    <rcc rId="0" sId="2" dxf="1">
      <nc r="BZ248" t="inlineStr">
        <is>
          <t/>
        </is>
      </nc>
      <ndxf>
        <numFmt numFmtId="30" formatCode="@"/>
      </ndxf>
    </rcc>
    <rcc rId="0" sId="2" dxf="1" numFmtId="4">
      <nc r="CA248">
        <v>0</v>
      </nc>
      <ndxf>
        <numFmt numFmtId="1" formatCode="0"/>
      </ndxf>
    </rcc>
    <rcc rId="0" sId="2" dxf="1">
      <nc r="CB248" t="inlineStr">
        <is>
          <t/>
        </is>
      </nc>
      <ndxf>
        <numFmt numFmtId="30" formatCode="@"/>
      </ndxf>
    </rcc>
    <rcc rId="0" sId="2" dxf="1" numFmtId="4">
      <nc r="CC248">
        <v>0</v>
      </nc>
      <ndxf>
        <numFmt numFmtId="1" formatCode="0"/>
      </ndxf>
    </rcc>
    <rcc rId="0" sId="2" dxf="1">
      <nc r="CD248" t="inlineStr">
        <is>
          <t>now</t>
        </is>
      </nc>
      <ndxf>
        <numFmt numFmtId="30" formatCode="@"/>
      </ndxf>
    </rcc>
    <rcc rId="0" sId="2" dxf="1" numFmtId="4">
      <nc r="CE248">
        <v>0</v>
      </nc>
      <ndxf>
        <numFmt numFmtId="1" formatCode="0"/>
      </ndxf>
    </rcc>
    <rcc rId="0" sId="2" dxf="1">
      <nc r="CF248" t="inlineStr">
        <is>
          <t>futureDate:730</t>
        </is>
      </nc>
      <ndxf>
        <numFmt numFmtId="30" formatCode="@"/>
      </ndxf>
    </rcc>
    <rcc rId="0" sId="2" dxf="1" numFmtId="4">
      <nc r="CG248">
        <v>1</v>
      </nc>
      <ndxf>
        <numFmt numFmtId="1" formatCode="0"/>
      </ndxf>
    </rcc>
    <rcc rId="0" sId="2" dxf="1">
      <nc r="CH248" t="inlineStr">
        <is>
          <t>Permanent</t>
        </is>
      </nc>
      <ndxf>
        <numFmt numFmtId="30" formatCode="@"/>
      </ndxf>
    </rcc>
    <rcc rId="0" sId="2" dxf="1" numFmtId="4">
      <nc r="CI248">
        <v>1</v>
      </nc>
      <ndxf>
        <numFmt numFmtId="1" formatCode="0"/>
      </ndxf>
    </rcc>
    <rcc rId="0" sId="2" dxf="1">
      <nc r="CJ248" t="inlineStr">
        <is>
          <t>kalyan</t>
        </is>
      </nc>
      <ndxf>
        <numFmt numFmtId="30" formatCode="@"/>
      </ndxf>
    </rcc>
    <rcc rId="0" sId="2" dxf="1" numFmtId="4">
      <nc r="CK248">
        <v>1</v>
      </nc>
      <ndxf>
        <numFmt numFmtId="1" formatCode="0"/>
      </ndxf>
    </rcc>
    <rcc rId="0" sId="2" dxf="1">
      <nc r="CL248" t="inlineStr">
        <is>
          <t>Thane</t>
        </is>
      </nc>
      <ndxf>
        <numFmt numFmtId="30" formatCode="@"/>
      </ndxf>
    </rcc>
    <rcc rId="0" sId="2" dxf="1" numFmtId="4">
      <nc r="CM248">
        <v>1</v>
      </nc>
      <ndxf>
        <numFmt numFmtId="1" formatCode="0"/>
      </ndxf>
    </rcc>
    <rcc rId="0" sId="2" dxf="1">
      <nc r="CN248" t="inlineStr">
        <is>
          <t>Rambaug</t>
        </is>
      </nc>
      <ndxf>
        <numFmt numFmtId="30" formatCode="@"/>
      </ndxf>
    </rcc>
    <rcc rId="0" sId="2" dxf="1" numFmtId="4">
      <nc r="CO248">
        <v>0</v>
      </nc>
      <ndxf>
        <numFmt numFmtId="1" formatCode="0"/>
      </ndxf>
    </rcc>
    <rcc rId="0" sId="2" dxf="1">
      <nc r="CP248" t="inlineStr">
        <is>
          <t/>
        </is>
      </nc>
      <ndxf>
        <numFmt numFmtId="30" formatCode="@"/>
      </ndxf>
    </rcc>
    <rcc rId="0" sId="2" dxf="1" numFmtId="4">
      <nc r="CQ248">
        <v>0</v>
      </nc>
      <ndxf>
        <numFmt numFmtId="1" formatCode="0"/>
      </ndxf>
    </rcc>
    <rcc rId="0" sId="2" dxf="1">
      <nc r="CR248" t="inlineStr">
        <is>
          <t/>
        </is>
      </nc>
      <ndxf>
        <numFmt numFmtId="30" formatCode="@"/>
      </ndxf>
    </rcc>
    <rcc rId="0" sId="2" dxf="1" numFmtId="4">
      <nc r="CS248">
        <v>1</v>
      </nc>
      <ndxf>
        <numFmt numFmtId="1" formatCode="0"/>
      </ndxf>
    </rcc>
    <rcc rId="0" sId="2" dxf="1">
      <nc r="CT248" t="inlineStr">
        <is>
          <t>MAHARASHTRA</t>
        </is>
      </nc>
      <ndxf>
        <numFmt numFmtId="30" formatCode="@"/>
      </ndxf>
    </rcc>
    <rcc rId="0" sId="2" dxf="1" numFmtId="4">
      <nc r="CU248">
        <v>0</v>
      </nc>
      <ndxf>
        <numFmt numFmtId="1" formatCode="0"/>
      </ndxf>
    </rcc>
    <rcc rId="0" sId="2" dxf="1">
      <nc r="CV248" t="inlineStr">
        <is>
          <t/>
        </is>
      </nc>
      <ndxf>
        <numFmt numFmtId="30" formatCode="@"/>
      </ndxf>
    </rcc>
    <rcc rId="0" sId="2" dxf="1" numFmtId="4">
      <nc r="CW248">
        <v>0</v>
      </nc>
      <ndxf>
        <numFmt numFmtId="1" formatCode="0"/>
      </ndxf>
    </rcc>
    <rcc rId="0" sId="2" dxf="1">
      <nc r="CX248" t="inlineStr">
        <is>
          <t/>
        </is>
      </nc>
      <ndxf>
        <numFmt numFmtId="30" formatCode="@"/>
      </ndxf>
    </rcc>
    <rcc rId="0" sId="2" dxf="1" numFmtId="4">
      <nc r="CY248">
        <v>0</v>
      </nc>
      <ndxf>
        <numFmt numFmtId="1" formatCode="0"/>
      </ndxf>
    </rcc>
    <rcc rId="0" sId="2" dxf="1">
      <nc r="CZ248" t="inlineStr">
        <is>
          <t/>
        </is>
      </nc>
      <ndxf>
        <numFmt numFmtId="30" formatCode="@"/>
      </ndxf>
    </rcc>
    <rcc rId="0" sId="2" dxf="1" numFmtId="4">
      <nc r="DA248">
        <v>1</v>
      </nc>
      <ndxf>
        <numFmt numFmtId="1" formatCode="0"/>
      </ndxf>
    </rcc>
    <rcc rId="0" sId="2" dxf="1">
      <nc r="DB248" t="inlineStr">
        <is>
          <t>400002</t>
        </is>
      </nc>
      <ndxf>
        <numFmt numFmtId="30" formatCode="@"/>
      </ndxf>
    </rcc>
    <rcc rId="0" sId="2" dxf="1" numFmtId="4">
      <nc r="DC248">
        <v>1</v>
      </nc>
      <ndxf>
        <numFmt numFmtId="1" formatCode="0"/>
      </ndxf>
    </rcc>
    <rcc rId="0" sId="2" dxf="1">
      <nc r="DD248" t="inlineStr">
        <is>
          <t>22960441</t>
        </is>
      </nc>
      <ndxf>
        <numFmt numFmtId="30" formatCode="@"/>
      </ndxf>
    </rcc>
    <rcc rId="0" sId="2" dxf="1" numFmtId="4">
      <nc r="DE248">
        <v>1</v>
      </nc>
      <ndxf>
        <numFmt numFmtId="1" formatCode="0"/>
      </ndxf>
    </rcc>
    <rcc rId="0" sId="2" dxf="1">
      <nc r="DF248" t="inlineStr">
        <is>
          <t>22960448</t>
        </is>
      </nc>
      <ndxf>
        <numFmt numFmtId="30" formatCode="@"/>
      </ndxf>
    </rcc>
    <rcc rId="0" sId="2" dxf="1" numFmtId="4">
      <nc r="DG248">
        <v>1</v>
      </nc>
      <ndxf>
        <numFmt numFmtId="1" formatCode="0"/>
      </ndxf>
    </rcc>
    <rcc rId="0" sId="2" dxf="1">
      <nc r="DH248" t="inlineStr">
        <is>
          <t>5552585452</t>
        </is>
      </nc>
      <ndxf>
        <numFmt numFmtId="30" formatCode="@"/>
      </ndxf>
    </rcc>
    <rcc rId="0" sId="2" dxf="1" numFmtId="4">
      <nc r="DI248">
        <v>0</v>
      </nc>
      <ndxf>
        <numFmt numFmtId="1" formatCode="0"/>
      </ndxf>
    </rcc>
    <rcc rId="0" sId="2" dxf="1">
      <nc r="DJ248" t="inlineStr">
        <is>
          <t/>
        </is>
      </nc>
      <ndxf>
        <numFmt numFmtId="30" formatCode="@"/>
      </ndxf>
    </rcc>
    <rcc rId="0" sId="2" dxf="1" numFmtId="4">
      <nc r="DK248">
        <v>0</v>
      </nc>
      <ndxf>
        <numFmt numFmtId="1" formatCode="0"/>
      </ndxf>
    </rcc>
    <rcc rId="0" sId="2" dxf="1">
      <nc r="DL248" t="inlineStr">
        <is>
          <t/>
        </is>
      </nc>
      <ndxf>
        <numFmt numFmtId="30" formatCode="@"/>
      </ndxf>
    </rcc>
    <rcc rId="0" sId="2" dxf="1" numFmtId="4">
      <nc r="DM248">
        <v>1</v>
      </nc>
      <ndxf>
        <numFmt numFmtId="1" formatCode="0"/>
      </ndxf>
    </rcc>
    <rcc rId="0" sId="2" dxf="1">
      <nc r="DN248" t="inlineStr">
        <is>
          <t>krc123@gmail.com</t>
        </is>
      </nc>
      <ndxf>
        <numFmt numFmtId="30" formatCode="@"/>
      </ndxf>
    </rcc>
    <rcc rId="0" sId="2" dxf="1" numFmtId="4">
      <nc r="DO248">
        <v>0</v>
      </nc>
      <ndxf>
        <numFmt numFmtId="1" formatCode="0"/>
      </ndxf>
    </rcc>
    <rcc rId="0" sId="2" dxf="1">
      <nc r="DP248" t="inlineStr">
        <is>
          <t/>
        </is>
      </nc>
      <ndxf>
        <numFmt numFmtId="30" formatCode="@"/>
      </ndxf>
    </rcc>
    <rcc rId="0" sId="2" dxf="1" numFmtId="4">
      <nc r="DQ248">
        <v>1</v>
      </nc>
      <ndxf>
        <numFmt numFmtId="1" formatCode="0"/>
      </ndxf>
    </rcc>
    <rcc rId="0" sId="2" dxf="1">
      <nc r="DR248" t="inlineStr">
        <is>
          <t>No</t>
        </is>
      </nc>
      <ndxf>
        <numFmt numFmtId="30" formatCode="@"/>
      </ndxf>
    </rcc>
    <rcc rId="0" sId="2" dxf="1" numFmtId="4">
      <nc r="DS248">
        <v>1</v>
      </nc>
      <ndxf>
        <numFmt numFmtId="1" formatCode="0"/>
      </ndxf>
    </rcc>
    <rcc rId="0" sId="2" dxf="1">
      <nc r="DT248" t="inlineStr">
        <is>
          <t>Private Sec. Employee</t>
        </is>
      </nc>
      <ndxf>
        <numFmt numFmtId="30" formatCode="@"/>
      </ndxf>
    </rcc>
    <rcc rId="0" sId="2" dxf="1" numFmtId="4">
      <nc r="DU248">
        <v>1</v>
      </nc>
      <ndxf>
        <numFmt numFmtId="1" formatCode="0"/>
      </ndxf>
    </rcc>
    <rcc rId="0" sId="2" dxf="1">
      <nc r="DV248" t="inlineStr">
        <is>
          <t/>
        </is>
      </nc>
      <ndxf>
        <numFmt numFmtId="30" formatCode="@"/>
      </ndxf>
    </rcc>
    <rcc rId="0" sId="2" dxf="1" numFmtId="4">
      <nc r="DW248">
        <v>1</v>
      </nc>
      <ndxf>
        <numFmt numFmtId="1" formatCode="0"/>
      </ndxf>
    </rcc>
    <rcc rId="0" sId="2" dxf="1">
      <nc r="DX248" t="inlineStr">
        <is>
          <t/>
        </is>
      </nc>
      <ndxf>
        <numFmt numFmtId="30" formatCode="@"/>
      </ndxf>
    </rcc>
    <rcc rId="0" sId="2" dxf="1" numFmtId="4">
      <nc r="DY248">
        <v>1</v>
      </nc>
      <ndxf>
        <numFmt numFmtId="1" formatCode="0"/>
      </ndxf>
    </rcc>
    <rcc rId="0" sId="2" dxf="1">
      <nc r="DZ248" t="inlineStr">
        <is>
          <t>Individual-IND</t>
        </is>
      </nc>
      <ndxf>
        <numFmt numFmtId="30" formatCode="@"/>
      </ndxf>
    </rcc>
    <rcc rId="0" sId="2" dxf="1" numFmtId="4">
      <nc r="EA248">
        <v>1</v>
      </nc>
      <ndxf>
        <numFmt numFmtId="1" formatCode="0"/>
      </ndxf>
    </rcc>
    <rcc rId="0" sId="2" dxf="1">
      <nc r="EB248" t="inlineStr">
        <is>
          <t>94D</t>
        </is>
      </nc>
      <ndxf>
        <numFmt numFmtId="30" formatCode="@"/>
      </ndxf>
    </rcc>
    <rcc rId="0" sId="2" dxf="1" numFmtId="4">
      <nc r="EC248">
        <v>1</v>
      </nc>
      <ndxf>
        <numFmt numFmtId="1" formatCode="0"/>
      </ndxf>
    </rcc>
    <rcc rId="0" sId="2" dxf="1">
      <nc r="ED248" t="inlineStr">
        <is>
          <t>6981</t>
        </is>
      </nc>
      <ndxf>
        <numFmt numFmtId="30" formatCode="@"/>
      </ndxf>
    </rcc>
    <rcc rId="0" sId="2" dxf="1" numFmtId="4">
      <nc r="EE248">
        <v>1</v>
      </nc>
      <ndxf>
        <numFmt numFmtId="1" formatCode="0"/>
      </ndxf>
    </rcc>
    <rcc rId="0" sId="2" dxf="1">
      <nc r="EF248" t="inlineStr">
        <is>
          <t>6982</t>
        </is>
      </nc>
      <ndxf>
        <numFmt numFmtId="30" formatCode="@"/>
      </ndxf>
    </rcc>
    <rcc rId="0" sId="2" dxf="1" numFmtId="4">
      <nc r="EG248">
        <v>1</v>
      </nc>
      <ndxf>
        <numFmt numFmtId="1" formatCode="0"/>
      </ndxf>
    </rcc>
    <rcc rId="0" sId="2" dxf="1">
      <nc r="EH248" t="inlineStr">
        <is>
          <t>Rural</t>
        </is>
      </nc>
      <ndxf>
        <numFmt numFmtId="30" formatCode="@"/>
      </ndxf>
    </rcc>
    <rcc rId="0" sId="2" dxf="1" numFmtId="4">
      <nc r="EI248">
        <v>1</v>
      </nc>
      <ndxf>
        <numFmt numFmtId="1" formatCode="0"/>
      </ndxf>
    </rcc>
    <rcc rId="0" sId="2" dxf="1">
      <nc r="EJ248" t="inlineStr">
        <is>
          <t>Non-Corporate</t>
        </is>
      </nc>
      <ndxf>
        <numFmt numFmtId="30" formatCode="@"/>
      </ndxf>
    </rcc>
    <rcc rId="0" sId="2" dxf="1" numFmtId="4">
      <nc r="EK248">
        <v>0</v>
      </nc>
      <ndxf>
        <numFmt numFmtId="1" formatCode="0"/>
      </ndxf>
    </rcc>
    <rcc rId="0" sId="2" dxf="1">
      <nc r="EL248" t="inlineStr">
        <is>
          <t/>
        </is>
      </nc>
      <ndxf>
        <numFmt numFmtId="30" formatCode="@"/>
      </ndxf>
    </rcc>
    <rcc rId="0" sId="2" dxf="1" numFmtId="4">
      <nc r="EM248">
        <v>1</v>
      </nc>
      <ndxf>
        <numFmt numFmtId="1" formatCode="0"/>
      </ndxf>
    </rcc>
    <rcc rId="0" sId="2" dxf="1">
      <nc r="EN248" t="inlineStr">
        <is>
          <t>oldDate:7030</t>
        </is>
      </nc>
      <ndxf>
        <numFmt numFmtId="30" formatCode="@"/>
      </ndxf>
    </rcc>
    <rcc rId="0" sId="2" dxf="1" numFmtId="4">
      <nc r="EO248">
        <v>1</v>
      </nc>
      <ndxf>
        <numFmt numFmtId="1" formatCode="0"/>
      </ndxf>
    </rcc>
    <rcc rId="0" sId="2" dxf="1">
      <nc r="EP248" t="inlineStr">
        <is>
          <t>Organized Business - New</t>
        </is>
      </nc>
      <ndxf>
        <numFmt numFmtId="30" formatCode="@"/>
      </ndxf>
    </rcc>
    <rcc rId="0" sId="2" dxf="1" numFmtId="4">
      <nc r="EQ248">
        <v>1</v>
      </nc>
      <ndxf>
        <numFmt numFmtId="1" formatCode="0"/>
      </ndxf>
    </rcc>
    <rcc rId="0" sId="2" dxf="1">
      <nc r="ER248" t="inlineStr">
        <is>
          <t>6983</t>
        </is>
      </nc>
      <ndxf>
        <numFmt numFmtId="30" formatCode="@"/>
      </ndxf>
    </rcc>
    <rcc rId="0" sId="2" dxf="1" numFmtId="4">
      <nc r="ES248">
        <v>1</v>
      </nc>
      <ndxf>
        <numFmt numFmtId="1" formatCode="0"/>
      </ndxf>
    </rcc>
    <rcc rId="0" sId="2" dxf="1">
      <nc r="ET248" t="inlineStr">
        <is>
          <t>No</t>
        </is>
      </nc>
      <ndxf>
        <numFmt numFmtId="30" formatCode="@"/>
      </ndxf>
    </rcc>
    <rcc rId="0" sId="2" dxf="1" numFmtId="4">
      <nc r="EU248">
        <v>0</v>
      </nc>
      <ndxf>
        <numFmt numFmtId="1" formatCode="0"/>
      </ndxf>
    </rcc>
    <rcc rId="0" sId="2" dxf="1">
      <nc r="EV248" t="inlineStr">
        <is>
          <t/>
        </is>
      </nc>
      <ndxf>
        <numFmt numFmtId="30" formatCode="@"/>
      </ndxf>
    </rcc>
    <rcc rId="0" sId="2" dxf="1" numFmtId="4">
      <nc r="EW248">
        <v>0</v>
      </nc>
      <ndxf>
        <numFmt numFmtId="1" formatCode="0"/>
      </ndxf>
    </rcc>
    <rcc rId="0" sId="2" dxf="1" quotePrefix="1">
      <nc r="EX248" t="inlineStr">
        <is>
          <t/>
        </is>
      </nc>
      <ndxf>
        <numFmt numFmtId="30" formatCode="@"/>
      </ndxf>
    </rcc>
    <rcc rId="0" sId="2" dxf="1" numFmtId="4">
      <nc r="EY248">
        <v>0</v>
      </nc>
      <ndxf>
        <numFmt numFmtId="1" formatCode="0"/>
      </ndxf>
    </rcc>
    <rcc rId="0" sId="2" dxf="1">
      <nc r="EZ248" t="inlineStr">
        <is>
          <t/>
        </is>
      </nc>
      <ndxf>
        <numFmt numFmtId="30" formatCode="@"/>
      </ndxf>
    </rcc>
    <rcc rId="0" sId="2" dxf="1" numFmtId="4">
      <nc r="FA248">
        <v>1</v>
      </nc>
      <ndxf>
        <numFmt numFmtId="1" formatCode="0"/>
      </ndxf>
    </rcc>
    <rcc rId="0" sId="2" dxf="1">
      <nc r="FB248" t="inlineStr">
        <is>
          <t>CHECK</t>
        </is>
      </nc>
      <ndxf>
        <numFmt numFmtId="30" formatCode="@"/>
      </ndxf>
    </rcc>
    <rcc rId="0" sId="2" dxf="1" numFmtId="4">
      <nc r="FC248">
        <v>1</v>
      </nc>
      <ndxf>
        <numFmt numFmtId="1" formatCode="0"/>
      </ndxf>
    </rcc>
    <rcc rId="0" sId="2" dxf="1">
      <nc r="FD248" t="inlineStr">
        <is>
          <t>SAVINGS</t>
        </is>
      </nc>
      <ndxf>
        <numFmt numFmtId="30" formatCode="@"/>
      </ndxf>
    </rcc>
    <rcc rId="0" sId="2" dxf="1" numFmtId="4">
      <nc r="FE248">
        <v>0</v>
      </nc>
      <ndxf>
        <numFmt numFmtId="1" formatCode="0"/>
      </ndxf>
    </rcc>
    <rcc rId="0" sId="2" dxf="1">
      <nc r="FF248" t="inlineStr">
        <is>
          <t>India</t>
        </is>
      </nc>
      <ndxf>
        <numFmt numFmtId="30" formatCode="@"/>
      </ndxf>
    </rcc>
    <rcc rId="0" sId="2" dxf="1" numFmtId="4">
      <nc r="FG248">
        <v>1</v>
      </nc>
      <ndxf>
        <numFmt numFmtId="1" formatCode="0"/>
      </ndxf>
    </rcc>
    <rcc rId="0" sId="2" dxf="1">
      <nc r="FH248" t="inlineStr">
        <is>
          <t>6984</t>
        </is>
      </nc>
      <ndxf>
        <numFmt numFmtId="30" formatCode="@"/>
      </ndxf>
    </rcc>
    <rcc rId="0" sId="2" dxf="1" numFmtId="4">
      <nc r="FI248">
        <v>0</v>
      </nc>
      <ndxf>
        <numFmt numFmtId="1" formatCode="0"/>
      </ndxf>
    </rcc>
    <rcc rId="0" sId="2" dxf="1">
      <nc r="FJ248" t="inlineStr">
        <is>
          <t>1236789012</t>
        </is>
      </nc>
      <ndxf>
        <numFmt numFmtId="30" formatCode="@"/>
      </ndxf>
    </rcc>
    <rcc rId="0" sId="2" dxf="1" numFmtId="4">
      <nc r="FK248">
        <v>1</v>
      </nc>
      <ndxf>
        <numFmt numFmtId="1" formatCode="0"/>
      </ndxf>
    </rcc>
    <rcc rId="0" sId="2" dxf="1">
      <nc r="FL248" t="inlineStr">
        <is>
          <t>Self</t>
        </is>
      </nc>
      <ndxf>
        <numFmt numFmtId="30" formatCode="@"/>
      </ndxf>
    </rcc>
    <rcc rId="0" sId="2" dxf="1" numFmtId="4">
      <nc r="FM248">
        <v>1</v>
      </nc>
      <ndxf>
        <numFmt numFmtId="1" formatCode="0"/>
      </ndxf>
    </rcc>
    <rcc rId="0" sId="2" dxf="1">
      <nc r="FN248" t="inlineStr">
        <is>
          <t>abcd5498498</t>
        </is>
      </nc>
      <ndxf>
        <numFmt numFmtId="30" formatCode="@"/>
      </ndxf>
    </rcc>
    <rcc rId="0" sId="2" dxf="1" numFmtId="4">
      <nc r="FO248">
        <v>1</v>
      </nc>
      <ndxf>
        <numFmt numFmtId="1" formatCode="0"/>
      </ndxf>
    </rcc>
    <rcc rId="0" sId="2" dxf="1">
      <nc r="FP248" t="inlineStr">
        <is>
          <t>No</t>
        </is>
      </nc>
      <ndxf>
        <numFmt numFmtId="30" formatCode="@"/>
      </ndxf>
    </rcc>
    <rcc rId="0" sId="2" dxf="1">
      <nc r="FQ248" t="inlineStr">
        <is>
          <t>0</t>
        </is>
      </nc>
      <ndxf>
        <numFmt numFmtId="30" formatCode="@"/>
      </ndxf>
    </rcc>
    <rcc rId="0" sId="2" dxf="1">
      <nc r="FR248" t="inlineStr">
        <is>
          <t/>
        </is>
      </nc>
      <ndxf>
        <numFmt numFmtId="30" formatCode="@"/>
      </ndxf>
    </rcc>
    <rcc rId="0" sId="2" dxf="1" numFmtId="4">
      <nc r="FS248">
        <v>1</v>
      </nc>
      <ndxf>
        <numFmt numFmtId="1" formatCode="0"/>
      </ndxf>
    </rcc>
    <rcc rId="0" sId="2" dxf="1">
      <nc r="FT248" t="inlineStr">
        <is>
          <t>6986</t>
        </is>
      </nc>
      <ndxf>
        <numFmt numFmtId="30" formatCode="@"/>
      </ndxf>
    </rcc>
    <rcc rId="0" sId="2" dxf="1" numFmtId="4">
      <nc r="FU248">
        <v>0</v>
      </nc>
      <ndxf>
        <numFmt numFmtId="1" formatCode="0"/>
      </ndxf>
    </rcc>
    <rcc rId="0" sId="2" dxf="1">
      <nc r="FV248" t="inlineStr">
        <is>
          <t/>
        </is>
      </nc>
      <ndxf>
        <numFmt numFmtId="30" formatCode="@"/>
      </ndxf>
    </rcc>
    <rcc rId="0" sId="2" dxf="1" numFmtId="4">
      <nc r="FW248">
        <v>0</v>
      </nc>
      <ndxf>
        <numFmt numFmtId="1" formatCode="0"/>
      </ndxf>
    </rcc>
    <rcc rId="0" sId="2" dxf="1">
      <nc r="FX248" t="inlineStr">
        <is>
          <t/>
        </is>
      </nc>
      <ndxf>
        <numFmt numFmtId="30" formatCode="@"/>
      </ndxf>
    </rcc>
    <rcc rId="0" sId="2" dxf="1" numFmtId="4">
      <nc r="FY248">
        <v>0</v>
      </nc>
      <ndxf>
        <numFmt numFmtId="1" formatCode="0"/>
      </ndxf>
    </rcc>
    <rcc rId="0" sId="2" dxf="1">
      <nc r="FZ248" t="inlineStr">
        <is>
          <t/>
        </is>
      </nc>
      <ndxf>
        <numFmt numFmtId="30" formatCode="@"/>
      </ndxf>
    </rcc>
    <rcc rId="0" sId="2" dxf="1" numFmtId="4">
      <nc r="GA248">
        <v>0</v>
      </nc>
      <ndxf>
        <numFmt numFmtId="1" formatCode="0"/>
      </ndxf>
    </rcc>
    <rcc rId="0" sId="2" dxf="1">
      <nc r="GB248" t="inlineStr">
        <is>
          <t/>
        </is>
      </nc>
      <ndxf>
        <numFmt numFmtId="30" formatCode="@"/>
      </ndxf>
    </rcc>
    <rcc rId="0" sId="2" dxf="1" numFmtId="4">
      <nc r="GC248">
        <v>0</v>
      </nc>
      <ndxf>
        <numFmt numFmtId="1" formatCode="0"/>
      </ndxf>
    </rcc>
    <rcc rId="0" sId="2" dxf="1">
      <nc r="GD248" t="inlineStr">
        <is>
          <t/>
        </is>
      </nc>
      <ndxf>
        <numFmt numFmtId="30" formatCode="@"/>
      </ndxf>
    </rcc>
    <rcc rId="0" sId="2" dxf="1" numFmtId="4">
      <nc r="GE248">
        <v>0</v>
      </nc>
      <ndxf>
        <numFmt numFmtId="1" formatCode="0"/>
      </ndxf>
    </rcc>
    <rcc rId="0" sId="2" dxf="1">
      <nc r="GF248" t="inlineStr">
        <is>
          <t/>
        </is>
      </nc>
      <ndxf>
        <numFmt numFmtId="30" formatCode="@"/>
      </ndxf>
    </rcc>
    <rcc rId="0" sId="2" dxf="1" numFmtId="4">
      <nc r="GG248">
        <v>0</v>
      </nc>
      <ndxf>
        <numFmt numFmtId="1" formatCode="0"/>
      </ndxf>
    </rcc>
    <rcc rId="0" sId="2" dxf="1">
      <nc r="GH248" t="inlineStr">
        <is>
          <t/>
        </is>
      </nc>
      <ndxf>
        <numFmt numFmtId="30" formatCode="@"/>
      </ndxf>
    </rcc>
    <rcc rId="0" sId="2" dxf="1" numFmtId="4">
      <nc r="GI248">
        <v>0</v>
      </nc>
      <ndxf>
        <numFmt numFmtId="1" formatCode="0"/>
      </ndxf>
    </rcc>
    <rcc rId="0" sId="2" dxf="1">
      <nc r="GJ248" t="inlineStr">
        <is>
          <t/>
        </is>
      </nc>
      <ndxf>
        <numFmt numFmtId="30" formatCode="@"/>
      </ndxf>
    </rcc>
    <rcc rId="0" sId="2" dxf="1" numFmtId="4">
      <nc r="GK248">
        <v>0</v>
      </nc>
      <ndxf>
        <numFmt numFmtId="1" formatCode="0"/>
      </ndxf>
    </rcc>
    <rcc rId="0" sId="2" dxf="1">
      <nc r="GL248" t="inlineStr">
        <is>
          <t/>
        </is>
      </nc>
      <ndxf>
        <numFmt numFmtId="30" formatCode="@"/>
      </ndxf>
    </rcc>
    <rcc rId="0" sId="2" dxf="1" numFmtId="4">
      <nc r="GM248">
        <v>0</v>
      </nc>
      <ndxf>
        <numFmt numFmtId="1" formatCode="0"/>
      </ndxf>
    </rcc>
    <rcc rId="0" sId="2" dxf="1">
      <nc r="GN248" t="inlineStr">
        <is>
          <t/>
        </is>
      </nc>
      <ndxf>
        <numFmt numFmtId="30" formatCode="@"/>
      </ndxf>
    </rcc>
    <rcc rId="0" sId="2" dxf="1" numFmtId="4">
      <nc r="GO248">
        <v>0</v>
      </nc>
      <ndxf>
        <numFmt numFmtId="1" formatCode="0"/>
      </ndxf>
    </rcc>
    <rcc rId="0" sId="2" dxf="1">
      <nc r="GP248" t="inlineStr">
        <is>
          <t/>
        </is>
      </nc>
      <ndxf>
        <numFmt numFmtId="30" formatCode="@"/>
      </ndxf>
    </rcc>
    <rcc rId="0" sId="2" dxf="1" numFmtId="4">
      <nc r="GQ248">
        <v>0</v>
      </nc>
      <ndxf>
        <numFmt numFmtId="1" formatCode="0"/>
      </ndxf>
    </rcc>
    <rcc rId="0" sId="2" dxf="1">
      <nc r="GR248" t="inlineStr">
        <is>
          <t/>
        </is>
      </nc>
      <ndxf>
        <numFmt numFmtId="30" formatCode="@"/>
      </ndxf>
    </rcc>
    <rcc rId="0" sId="2" dxf="1" numFmtId="4">
      <nc r="GS248">
        <v>0</v>
      </nc>
      <ndxf>
        <numFmt numFmtId="1" formatCode="0"/>
      </ndxf>
    </rcc>
    <rcc rId="0" sId="2" dxf="1">
      <nc r="GT248" t="inlineStr">
        <is>
          <t/>
        </is>
      </nc>
      <ndxf>
        <numFmt numFmtId="30" formatCode="@"/>
      </ndxf>
    </rcc>
    <rcc rId="0" sId="2" dxf="1" numFmtId="4">
      <nc r="GU248">
        <v>0</v>
      </nc>
      <ndxf>
        <numFmt numFmtId="1" formatCode="0"/>
      </ndxf>
    </rcc>
    <rcc rId="0" sId="2" dxf="1">
      <nc r="GV248" t="inlineStr">
        <is>
          <t/>
        </is>
      </nc>
      <ndxf>
        <numFmt numFmtId="30" formatCode="@"/>
      </ndxf>
    </rcc>
    <rcc rId="0" sId="2" dxf="1" numFmtId="4">
      <nc r="GW248">
        <v>0</v>
      </nc>
      <ndxf>
        <numFmt numFmtId="1" formatCode="0"/>
      </ndxf>
    </rcc>
    <rcc rId="0" sId="2" dxf="1">
      <nc r="GX248" t="inlineStr">
        <is>
          <t/>
        </is>
      </nc>
      <ndxf>
        <numFmt numFmtId="30" formatCode="@"/>
      </ndxf>
    </rcc>
    <rcc rId="0" sId="2" dxf="1" numFmtId="4">
      <nc r="GY248">
        <v>0</v>
      </nc>
      <ndxf>
        <numFmt numFmtId="1" formatCode="0"/>
      </ndxf>
    </rcc>
    <rcc rId="0" sId="2" dxf="1">
      <nc r="GZ248" t="inlineStr">
        <is>
          <t/>
        </is>
      </nc>
      <ndxf>
        <numFmt numFmtId="30" formatCode="@"/>
      </ndxf>
    </rcc>
    <rcc rId="0" sId="2" dxf="1" numFmtId="4">
      <nc r="HA248">
        <v>0</v>
      </nc>
      <ndxf>
        <numFmt numFmtId="1" formatCode="0"/>
      </ndxf>
    </rcc>
    <rcc rId="0" sId="2" dxf="1">
      <nc r="HB248" t="inlineStr">
        <is>
          <t/>
        </is>
      </nc>
      <ndxf>
        <numFmt numFmtId="30" formatCode="@"/>
      </ndxf>
    </rcc>
    <rcc rId="0" sId="2" dxf="1" numFmtId="4">
      <nc r="HC248">
        <v>0</v>
      </nc>
      <ndxf>
        <numFmt numFmtId="1" formatCode="0"/>
      </ndxf>
    </rcc>
    <rcc rId="0" sId="2" dxf="1">
      <nc r="HD248" t="inlineStr">
        <is>
          <t/>
        </is>
      </nc>
      <ndxf>
        <numFmt numFmtId="30" formatCode="@"/>
      </ndxf>
    </rcc>
    <rcc rId="0" sId="2" dxf="1" numFmtId="4">
      <nc r="HE248">
        <v>0</v>
      </nc>
      <ndxf>
        <numFmt numFmtId="1" formatCode="0"/>
      </ndxf>
    </rcc>
    <rcc rId="0" sId="2" dxf="1">
      <nc r="HF248" t="inlineStr">
        <is>
          <t/>
        </is>
      </nc>
      <ndxf>
        <numFmt numFmtId="30" formatCode="@"/>
      </ndxf>
    </rcc>
    <rcc rId="0" sId="2" dxf="1" numFmtId="4">
      <nc r="HG248">
        <v>1</v>
      </nc>
      <ndxf>
        <numFmt numFmtId="1" formatCode="0"/>
      </ndxf>
    </rcc>
    <rcc rId="0" sId="2" dxf="1" numFmtId="4">
      <nc r="HH248">
        <v>0</v>
      </nc>
      <ndxf>
        <numFmt numFmtId="1" formatCode="0"/>
      </ndxf>
    </rcc>
    <rcc rId="0" sId="2" dxf="1" numFmtId="4">
      <nc r="HI248">
        <v>0</v>
      </nc>
      <ndxf>
        <numFmt numFmtId="1" formatCode="0"/>
      </ndxf>
    </rcc>
    <rcc rId="0" sId="2" dxf="1" numFmtId="4">
      <nc r="HJ248">
        <v>0</v>
      </nc>
      <ndxf>
        <numFmt numFmtId="1" formatCode="0"/>
      </ndxf>
    </rcc>
    <rcc rId="0" sId="2" dxf="1" numFmtId="4">
      <nc r="HK248">
        <v>0</v>
      </nc>
      <ndxf>
        <numFmt numFmtId="1" formatCode="0"/>
      </ndxf>
    </rcc>
    <rcc rId="0" sId="2" dxf="1" numFmtId="4">
      <nc r="HL248">
        <v>0</v>
      </nc>
      <ndxf>
        <numFmt numFmtId="1" formatCode="0"/>
      </ndxf>
    </rcc>
    <rcc rId="0" sId="2" dxf="1" numFmtId="4">
      <nc r="HM248">
        <v>0</v>
      </nc>
      <ndxf>
        <numFmt numFmtId="1" formatCode="0"/>
      </ndxf>
    </rcc>
    <rcc rId="0" sId="2" dxf="1" numFmtId="4">
      <nc r="HN248">
        <v>0</v>
      </nc>
      <ndxf>
        <numFmt numFmtId="1" formatCode="0"/>
      </ndxf>
    </rcc>
    <rcc rId="0" sId="2" dxf="1" numFmtId="4">
      <nc r="HO248">
        <v>0</v>
      </nc>
      <ndxf>
        <numFmt numFmtId="1" formatCode="0"/>
      </ndxf>
    </rcc>
    <rcc rId="0" sId="2" dxf="1" numFmtId="4">
      <nc r="HP248">
        <v>0</v>
      </nc>
      <ndxf>
        <numFmt numFmtId="1" formatCode="0"/>
      </ndxf>
    </rcc>
    <rcc rId="0" sId="2" dxf="1">
      <nc r="HQ248" t="inlineStr">
        <is>
          <t/>
        </is>
      </nc>
      <ndxf>
        <numFmt numFmtId="30" formatCode="@"/>
      </ndxf>
    </rcc>
    <rcc rId="0" sId="2" dxf="1" numFmtId="4">
      <nc r="HR248">
        <v>0</v>
      </nc>
      <ndxf>
        <numFmt numFmtId="1" formatCode="0"/>
      </ndxf>
    </rcc>
    <rcc rId="0" sId="2" dxf="1">
      <nc r="HS248" t="inlineStr">
        <is>
          <t/>
        </is>
      </nc>
      <ndxf>
        <numFmt numFmtId="30" formatCode="@"/>
      </ndxf>
    </rcc>
    <rcc rId="0" sId="2" dxf="1" numFmtId="4">
      <nc r="HT248">
        <v>0</v>
      </nc>
      <ndxf>
        <numFmt numFmtId="1" formatCode="0"/>
      </ndxf>
    </rcc>
    <rcc rId="0" sId="2" dxf="1" numFmtId="4">
      <nc r="HU248">
        <v>0</v>
      </nc>
      <ndxf>
        <numFmt numFmtId="1" formatCode="0"/>
      </ndxf>
    </rcc>
    <rcc rId="0" sId="2" dxf="1" numFmtId="4">
      <nc r="HV248">
        <v>0</v>
      </nc>
      <ndxf>
        <numFmt numFmtId="1" formatCode="0"/>
      </ndxf>
    </rcc>
    <rcc rId="0" sId="2" dxf="1" numFmtId="4">
      <nc r="HW248">
        <v>0</v>
      </nc>
      <ndxf>
        <numFmt numFmtId="1" formatCode="0"/>
      </ndxf>
    </rcc>
    <rcc rId="0" sId="2" dxf="1" numFmtId="4">
      <nc r="HX248">
        <v>0</v>
      </nc>
      <ndxf>
        <numFmt numFmtId="1" formatCode="0"/>
      </ndxf>
    </rcc>
    <rcc rId="0" sId="2" dxf="1" numFmtId="4">
      <nc r="HY248">
        <v>0</v>
      </nc>
      <ndxf>
        <numFmt numFmtId="1" formatCode="0"/>
      </ndxf>
    </rcc>
    <rcc rId="0" sId="2" dxf="1" numFmtId="4">
      <nc r="HZ248">
        <v>0</v>
      </nc>
      <ndxf>
        <numFmt numFmtId="1" formatCode="0"/>
      </ndxf>
    </rcc>
    <rcc rId="0" sId="2" dxf="1" numFmtId="4">
      <nc r="IA248">
        <v>0</v>
      </nc>
      <ndxf>
        <numFmt numFmtId="1" formatCode="0"/>
      </ndxf>
    </rcc>
    <rcc rId="0" sId="2" dxf="1">
      <nc r="IB248" t="inlineStr">
        <is>
          <t/>
        </is>
      </nc>
      <ndxf>
        <numFmt numFmtId="30" formatCode="@"/>
      </ndxf>
    </rcc>
    <rcc rId="0" sId="2" dxf="1" numFmtId="4">
      <nc r="IC248">
        <v>0</v>
      </nc>
      <ndxf>
        <numFmt numFmtId="1" formatCode="0"/>
      </ndxf>
    </rcc>
    <rcc rId="0" sId="2">
      <nc r="ID248" t="inlineStr">
        <is>
          <t/>
        </is>
      </nc>
    </rcc>
    <rcc rId="0" sId="2" dxf="1" numFmtId="4">
      <nc r="IE248">
        <v>0</v>
      </nc>
      <ndxf>
        <numFmt numFmtId="1" formatCode="0"/>
        <alignment horizontal="left" vertical="top"/>
      </ndxf>
    </rcc>
    <rcc rId="0" sId="2">
      <nc r="IF248" t="inlineStr">
        <is>
          <t/>
        </is>
      </nc>
    </rcc>
    <rcc rId="0" sId="2" dxf="1" numFmtId="4">
      <nc r="IG248">
        <v>0</v>
      </nc>
      <ndxf>
        <numFmt numFmtId="1" formatCode="0"/>
        <alignment horizontal="left" vertical="top"/>
      </ndxf>
    </rcc>
    <rcc rId="0" sId="2">
      <nc r="IH248" t="inlineStr">
        <is>
          <t/>
        </is>
      </nc>
    </rcc>
    <rcc rId="0" sId="2">
      <nc r="II248">
        <v>0</v>
      </nc>
    </rcc>
    <rcc rId="0" sId="2">
      <nc r="IJ248" t="inlineStr">
        <is>
          <t/>
        </is>
      </nc>
    </rcc>
    <rcc rId="0" sId="2">
      <nc r="IK248">
        <v>0</v>
      </nc>
    </rcc>
    <rcc rId="0" sId="2">
      <nc r="IL248" t="inlineStr">
        <is>
          <t/>
        </is>
      </nc>
    </rcc>
    <rcc rId="0" sId="2">
      <nc r="IM248">
        <v>0</v>
      </nc>
    </rcc>
    <rcc rId="0" sId="2">
      <nc r="IN248" t="inlineStr">
        <is>
          <t/>
        </is>
      </nc>
    </rcc>
    <rcc rId="0" sId="2">
      <nc r="IO248">
        <v>0</v>
      </nc>
    </rcc>
    <rcc rId="0" sId="2">
      <nc r="IP248" t="inlineStr">
        <is>
          <t/>
        </is>
      </nc>
    </rcc>
    <rcc rId="0" sId="2">
      <nc r="IQ248">
        <v>0</v>
      </nc>
    </rcc>
    <rcc rId="0" sId="2">
      <nc r="IR248" t="inlineStr">
        <is>
          <t/>
        </is>
      </nc>
    </rcc>
    <rcc rId="0" sId="2">
      <nc r="IS248">
        <v>0</v>
      </nc>
    </rcc>
    <rcc rId="0" sId="2">
      <nc r="IT248" t="inlineStr">
        <is>
          <t/>
        </is>
      </nc>
    </rcc>
    <rcc rId="0" sId="2">
      <nc r="IU248">
        <v>0</v>
      </nc>
    </rcc>
    <rcc rId="0" sId="2">
      <nc r="IV248" t="inlineStr">
        <is>
          <t/>
        </is>
      </nc>
    </rcc>
    <rcc rId="0" sId="2">
      <nc r="IW248">
        <v>0</v>
      </nc>
    </rcc>
    <rcc rId="0" sId="2">
      <nc r="IX248" t="inlineStr">
        <is>
          <t/>
        </is>
      </nc>
    </rcc>
    <rcc rId="0" sId="2">
      <nc r="IY248">
        <v>0</v>
      </nc>
    </rcc>
    <rcc rId="0" sId="2">
      <nc r="IZ248" t="inlineStr">
        <is>
          <t/>
        </is>
      </nc>
    </rcc>
    <rcc rId="0" sId="2">
      <nc r="JA248">
        <v>0</v>
      </nc>
    </rcc>
    <rcc rId="0" sId="2">
      <nc r="JB248" t="inlineStr">
        <is>
          <t/>
        </is>
      </nc>
    </rcc>
    <rcc rId="0" sId="2">
      <nc r="JC248">
        <v>0</v>
      </nc>
    </rcc>
    <rcc rId="0" sId="2">
      <nc r="JD248" t="inlineStr">
        <is>
          <t/>
        </is>
      </nc>
    </rcc>
    <rcc rId="0" sId="2">
      <nc r="JE248">
        <v>0</v>
      </nc>
    </rcc>
    <rcc rId="0" sId="2">
      <nc r="JF248" t="inlineStr">
        <is>
          <t/>
        </is>
      </nc>
    </rcc>
    <rcc rId="0" sId="2">
      <nc r="JG248">
        <v>0</v>
      </nc>
    </rcc>
    <rcc rId="0" sId="2">
      <nc r="JH248" t="inlineStr">
        <is>
          <t/>
        </is>
      </nc>
    </rcc>
    <rcc rId="0" sId="2">
      <nc r="JI248">
        <v>0</v>
      </nc>
    </rcc>
    <rcc rId="0" sId="2">
      <nc r="JJ248">
        <v>0</v>
      </nc>
    </rcc>
    <rcc rId="0" sId="2">
      <nc r="JK248">
        <v>0</v>
      </nc>
    </rcc>
    <rcc rId="0" sId="2">
      <nc r="JL248">
        <v>0</v>
      </nc>
    </rcc>
    <rcc rId="0" sId="2">
      <nc r="JM248">
        <v>0</v>
      </nc>
    </rcc>
    <rcc rId="0" sId="2">
      <nc r="JN248" t="inlineStr">
        <is>
          <t/>
        </is>
      </nc>
    </rcc>
    <rcc rId="0" sId="2">
      <nc r="JO248">
        <v>0</v>
      </nc>
    </rcc>
    <rcc rId="0" sId="2">
      <nc r="JP248" t="inlineStr">
        <is>
          <t/>
        </is>
      </nc>
    </rcc>
    <rcc rId="0" sId="2">
      <nc r="JQ248">
        <v>0</v>
      </nc>
    </rcc>
    <rcc rId="0" sId="2">
      <nc r="JR248" t="inlineStr">
        <is>
          <t/>
        </is>
      </nc>
    </rcc>
    <rcc rId="0" sId="2">
      <nc r="JS248">
        <v>0</v>
      </nc>
    </rcc>
    <rcc rId="0" sId="2">
      <nc r="JT248" t="inlineStr">
        <is>
          <t/>
        </is>
      </nc>
    </rcc>
    <rcc rId="0" sId="2">
      <nc r="JU248">
        <v>0</v>
      </nc>
    </rcc>
    <rcc rId="0" sId="2">
      <nc r="JV248" t="inlineStr">
        <is>
          <t/>
        </is>
      </nc>
    </rcc>
    <rcc rId="0" sId="2">
      <nc r="JW248">
        <v>0</v>
      </nc>
    </rcc>
    <rcc rId="0" sId="2">
      <nc r="JX248" t="inlineStr">
        <is>
          <t/>
        </is>
      </nc>
    </rcc>
    <rcc rId="0" sId="2">
      <nc r="JY248">
        <v>0</v>
      </nc>
    </rcc>
    <rcc rId="0" sId="2">
      <nc r="JZ248" t="inlineStr">
        <is>
          <t/>
        </is>
      </nc>
    </rcc>
    <rcc rId="0" sId="2">
      <nc r="KA248">
        <v>0</v>
      </nc>
    </rcc>
    <rcc rId="0" sId="2">
      <nc r="KB248" t="inlineStr">
        <is>
          <t/>
        </is>
      </nc>
    </rcc>
    <rcc rId="0" sId="2">
      <nc r="KC248">
        <v>0</v>
      </nc>
    </rcc>
    <rcc rId="0" sId="2">
      <nc r="KD248" t="inlineStr">
        <is>
          <t/>
        </is>
      </nc>
    </rcc>
    <rcc rId="0" sId="2" dxf="1" numFmtId="4">
      <nc r="KE248">
        <v>0</v>
      </nc>
      <ndxf>
        <numFmt numFmtId="1" formatCode="0"/>
      </ndxf>
    </rcc>
    <rcc rId="0" sId="2">
      <nc r="KF248" t="inlineStr">
        <is>
          <t/>
        </is>
      </nc>
    </rcc>
    <rcc rId="0" sId="2" dxf="1" numFmtId="4">
      <nc r="KG248">
        <v>0</v>
      </nc>
      <ndxf>
        <numFmt numFmtId="1" formatCode="0"/>
      </ndxf>
    </rcc>
    <rcc rId="0" sId="2">
      <nc r="KH248" t="inlineStr">
        <is>
          <t/>
        </is>
      </nc>
    </rcc>
    <rcc rId="0" sId="2" dxf="1" numFmtId="4">
      <nc r="KI248">
        <v>0</v>
      </nc>
      <ndxf>
        <numFmt numFmtId="1" formatCode="0"/>
      </ndxf>
    </rcc>
    <rcc rId="0" sId="2" dxf="1" numFmtId="4">
      <nc r="KJ248">
        <v>0</v>
      </nc>
      <ndxf>
        <numFmt numFmtId="1" formatCode="0"/>
      </ndxf>
    </rcc>
    <rcc rId="0" sId="2">
      <nc r="KK248" t="inlineStr">
        <is>
          <t/>
        </is>
      </nc>
    </rcc>
    <rcc rId="0" sId="2" dxf="1" numFmtId="4">
      <nc r="KL248">
        <v>0</v>
      </nc>
      <ndxf>
        <numFmt numFmtId="1" formatCode="0"/>
      </ndxf>
    </rcc>
    <rcc rId="0" sId="2">
      <nc r="KM248" t="inlineStr">
        <is>
          <t/>
        </is>
      </nc>
    </rcc>
    <rcc rId="0" sId="2" dxf="1" numFmtId="4">
      <nc r="KN248">
        <v>0</v>
      </nc>
      <ndxf>
        <numFmt numFmtId="1" formatCode="0"/>
      </ndxf>
    </rcc>
    <rcc rId="0" sId="2">
      <nc r="KO248" t="inlineStr">
        <is>
          <t/>
        </is>
      </nc>
    </rcc>
    <rcc rId="0" sId="2" dxf="1" numFmtId="4">
      <nc r="KP248">
        <v>0</v>
      </nc>
      <ndxf>
        <numFmt numFmtId="1" formatCode="0"/>
      </ndxf>
    </rcc>
    <rcc rId="0" sId="2" quotePrefix="1">
      <nc r="KQ248" t="inlineStr">
        <is>
          <t>12345678945612</t>
        </is>
      </nc>
    </rcc>
    <rcc rId="0" sId="2" dxf="1" numFmtId="4">
      <nc r="KR248">
        <v>0</v>
      </nc>
      <ndxf>
        <numFmt numFmtId="1" formatCode="0"/>
      </ndxf>
    </rcc>
    <rcc rId="0" sId="2">
      <nc r="KS248" t="inlineStr">
        <is>
          <t>Completed</t>
        </is>
      </nc>
    </rcc>
    <rcc rId="0" sId="2">
      <nc r="KT248">
        <v>0</v>
      </nc>
    </rcc>
    <rcc rId="0" sId="2">
      <nc r="KU248">
        <v>1</v>
      </nc>
    </rcc>
    <rcc rId="0" sId="2" quotePrefix="1">
      <nc r="KV248" t="inlineStr">
        <is>
          <t>Normal,Composite,Casual</t>
        </is>
      </nc>
    </rcc>
    <rcc rId="0" sId="2">
      <nc r="KW248">
        <v>1</v>
      </nc>
    </rcc>
  </rrc>
  <rrc rId="26931" sId="2" ref="A291:XFD291" action="deleteRow">
    <undo index="65535" exp="area" ref3D="1" dr="$D$1:$AI$1048576" dn="Z_6196B474_1466_49BE_8C38_AA4C1C5D512E_.wvu.Cols" sId="2"/>
    <undo index="65535" exp="area" ref3D="1" dr="$A$1:$XFD$347" dn="Z_479B8CD4_91E2_4AF7_BD60_AFF78A900F6C_.wvu.FilterData" sId="2"/>
    <rfmt sheetId="2" xfDxf="1" sqref="A291:XFD291" start="0" length="0"/>
    <rcc rId="0" sId="2">
      <nc r="A291">
        <v>0</v>
      </nc>
    </rcc>
    <rcc rId="0" sId="2" dxf="1">
      <nc r="B291" t="inlineStr">
        <is>
          <t>STPK0052</t>
        </is>
      </nc>
      <ndxf>
        <numFmt numFmtId="30" formatCode="@"/>
      </ndxf>
    </rcc>
    <rcc rId="0" sId="2" dxf="1">
      <nc r="C291" t="inlineStr">
        <is>
          <t>Motor_CV-E_0007</t>
        </is>
      </nc>
      <ndxf>
        <numFmt numFmtId="30" formatCode="@"/>
      </ndxf>
    </rcc>
    <rcc rId="0" sId="2" dxf="1" numFmtId="4">
      <nc r="D291">
        <v>1</v>
      </nc>
      <ndxf>
        <numFmt numFmtId="1" formatCode="0"/>
      </ndxf>
    </rcc>
    <rcc rId="0" sId="2" dxf="1">
      <nc r="E291" t="inlineStr">
        <is>
          <t>add</t>
        </is>
      </nc>
      <ndxf>
        <numFmt numFmtId="30" formatCode="@"/>
      </ndxf>
    </rcc>
    <rcc rId="0" sId="2" dxf="1">
      <nc r="F291" t="inlineStr">
        <is>
          <t>none</t>
        </is>
      </nc>
      <ndxf>
        <numFmt numFmtId="30" formatCode="@"/>
      </ndxf>
    </rcc>
    <rcc rId="0" sId="2" dxf="1">
      <nc r="G291" t="inlineStr">
        <is>
          <t>none</t>
        </is>
      </nc>
      <ndxf>
        <numFmt numFmtId="30" formatCode="@"/>
      </ndxf>
    </rcc>
    <rcc rId="0" sId="2" dxf="1">
      <nc r="H291" t="inlineStr">
        <is>
          <t>none</t>
        </is>
      </nc>
      <ndxf>
        <numFmt numFmtId="30" formatCode="@"/>
      </ndxf>
    </rcc>
    <rcc rId="0" sId="2" dxf="1">
      <nc r="I291" t="inlineStr">
        <is>
          <t>Yes</t>
        </is>
      </nc>
      <ndxf>
        <numFmt numFmtId="30" formatCode="@"/>
      </ndxf>
    </rcc>
    <rcc rId="0" sId="2" dxf="1">
      <nc r="J291" t="inlineStr">
        <is>
          <t>Motor</t>
        </is>
      </nc>
      <ndxf>
        <numFmt numFmtId="30" formatCode="@"/>
      </ndxf>
    </rcc>
    <rcc rId="0" sId="2" dxf="1">
      <nc r="K291" t="inlineStr">
        <is>
          <t>CV</t>
        </is>
      </nc>
      <ndxf>
        <numFmt numFmtId="30" formatCode="@"/>
      </ndxf>
    </rcc>
    <rcc rId="0" sId="2" dxf="1">
      <nc r="L291" t="inlineStr">
        <is>
          <t>none</t>
        </is>
      </nc>
      <ndxf>
        <numFmt numFmtId="30" formatCode="@"/>
      </ndxf>
    </rcc>
    <rcc rId="0" sId="2" dxf="1">
      <nc r="M291" t="inlineStr">
        <is>
          <t/>
        </is>
      </nc>
      <ndxf>
        <numFmt numFmtId="30" formatCode="@"/>
      </ndxf>
    </rcc>
    <rcc rId="0" sId="2" dxf="1">
      <nc r="N291" t="inlineStr">
        <is>
          <t>STPK0455,STPK0457,STPK0458</t>
        </is>
      </nc>
      <ndxf>
        <numFmt numFmtId="30" formatCode="@"/>
        <alignment horizontal="left" vertical="top"/>
      </ndxf>
    </rcc>
    <rcc rId="0" sId="2" dxf="1">
      <nc r="O291" t="inlineStr">
        <is>
          <t/>
        </is>
      </nc>
      <ndxf>
        <numFmt numFmtId="30" formatCode="@"/>
      </ndxf>
    </rcc>
    <rcc rId="0" sId="2" dxf="1">
      <nc r="P291" t="inlineStr">
        <is>
          <t/>
        </is>
      </nc>
      <ndxf>
        <numFmt numFmtId="30" formatCode="@"/>
      </ndxf>
    </rcc>
    <rcc rId="0" sId="2" dxf="1">
      <nc r="Q291" t="inlineStr">
        <is>
          <t/>
        </is>
      </nc>
      <ndxf>
        <numFmt numFmtId="30" formatCode="@"/>
      </ndxf>
    </rcc>
    <rcc rId="0" sId="2" dxf="1">
      <nc r="R291" t="inlineStr">
        <is>
          <t/>
        </is>
      </nc>
      <ndxf>
        <numFmt numFmtId="30" formatCode="@"/>
      </ndxf>
    </rcc>
    <rcc rId="0" sId="2" dxf="1">
      <nc r="S291" t="inlineStr">
        <is>
          <t/>
        </is>
      </nc>
      <ndxf>
        <numFmt numFmtId="30" formatCode="@"/>
      </ndxf>
    </rcc>
    <rcc rId="0" sId="2" dxf="1">
      <nc r="T291" t="inlineStr">
        <is>
          <t/>
        </is>
      </nc>
      <ndxf>
        <numFmt numFmtId="30" formatCode="@"/>
      </ndxf>
    </rcc>
    <rcc rId="0" sId="2" dxf="1">
      <nc r="U291" t="inlineStr">
        <is>
          <t/>
        </is>
      </nc>
      <ndxf>
        <numFmt numFmtId="30" formatCode="@"/>
      </ndxf>
    </rcc>
    <rcc rId="0" sId="2" dxf="1">
      <nc r="V291" t="inlineStr">
        <is>
          <t/>
        </is>
      </nc>
      <ndxf>
        <numFmt numFmtId="30" formatCode="@"/>
      </ndxf>
    </rcc>
    <rcc rId="0" sId="2" dxf="1">
      <nc r="W291" t="inlineStr">
        <is>
          <t/>
        </is>
      </nc>
      <ndxf>
        <numFmt numFmtId="30" formatCode="@"/>
      </ndxf>
    </rcc>
    <rcc rId="0" sId="2" dxf="1">
      <nc r="X291" t="inlineStr">
        <is>
          <t/>
        </is>
      </nc>
      <ndxf>
        <numFmt numFmtId="30" formatCode="@"/>
      </ndxf>
    </rcc>
    <rcc rId="0" sId="2" dxf="1">
      <nc r="Y291" t="inlineStr">
        <is>
          <t/>
        </is>
      </nc>
      <ndxf>
        <numFmt numFmtId="30" formatCode="@"/>
      </ndxf>
    </rcc>
    <rcc rId="0" sId="2" dxf="1">
      <nc r="Z291" t="inlineStr">
        <is>
          <t/>
        </is>
      </nc>
      <ndxf>
        <numFmt numFmtId="30" formatCode="@"/>
      </ndxf>
    </rcc>
    <rcc rId="0" sId="2" dxf="1">
      <nc r="AA291" t="inlineStr">
        <is>
          <t/>
        </is>
      </nc>
      <ndxf>
        <numFmt numFmtId="30" formatCode="@"/>
      </ndxf>
    </rcc>
    <rcc rId="0" sId="2" dxf="1">
      <nc r="AB291" t="inlineStr">
        <is>
          <t/>
        </is>
      </nc>
      <ndxf>
        <numFmt numFmtId="30" formatCode="@"/>
      </ndxf>
    </rcc>
    <rcc rId="0" sId="2" dxf="1">
      <nc r="AC291" t="inlineStr">
        <is>
          <t/>
        </is>
      </nc>
      <ndxf>
        <numFmt numFmtId="30" formatCode="@"/>
      </ndxf>
    </rcc>
    <rcc rId="0" sId="2" dxf="1">
      <nc r="AD291" t="inlineStr">
        <is>
          <t/>
        </is>
      </nc>
      <ndxf>
        <numFmt numFmtId="30" formatCode="@"/>
      </ndxf>
    </rcc>
    <rcc rId="0" sId="2" dxf="1">
      <nc r="AE291" t="inlineStr">
        <is>
          <t/>
        </is>
      </nc>
      <ndxf>
        <numFmt numFmtId="30" formatCode="@"/>
      </ndxf>
    </rcc>
    <rcc rId="0" sId="2" dxf="1">
      <nc r="AF291" t="inlineStr">
        <is>
          <t/>
        </is>
      </nc>
      <ndxf>
        <numFmt numFmtId="30" formatCode="@"/>
      </ndxf>
    </rcc>
    <rcc rId="0" sId="2" dxf="1">
      <nc r="AG291" t="inlineStr">
        <is>
          <t/>
        </is>
      </nc>
      <ndxf>
        <numFmt numFmtId="30" formatCode="@"/>
      </ndxf>
    </rcc>
    <rcc rId="0" sId="2" dxf="1">
      <nc r="AH291" t="inlineStr">
        <is>
          <t/>
        </is>
      </nc>
      <ndxf>
        <numFmt numFmtId="30" formatCode="@"/>
      </ndxf>
    </rcc>
    <rcc rId="0" sId="2" dxf="1">
      <nc r="AI291" t="inlineStr">
        <is>
          <t/>
        </is>
      </nc>
      <ndxf>
        <numFmt numFmtId="30" formatCode="@"/>
      </ndxf>
    </rcc>
    <rfmt sheetId="2" sqref="AJ291" start="0" length="0">
      <dxf>
        <numFmt numFmtId="30" formatCode="@"/>
      </dxf>
    </rfmt>
    <rcc rId="0" sId="2" dxf="1" numFmtId="4">
      <nc r="AK291">
        <v>1</v>
      </nc>
      <ndxf>
        <numFmt numFmtId="1" formatCode="0"/>
      </ndxf>
    </rcc>
    <rcc rId="0" sId="2" dxf="1" numFmtId="4">
      <nc r="AL291">
        <v>0</v>
      </nc>
      <ndxf>
        <numFmt numFmtId="1" formatCode="0"/>
      </ndxf>
    </rcc>
    <rcc rId="0" sId="2" dxf="1" numFmtId="4">
      <nc r="AM291">
        <v>1</v>
      </nc>
      <ndxf>
        <numFmt numFmtId="1" formatCode="0"/>
      </ndxf>
    </rcc>
    <rcc rId="0" sId="2" dxf="1" numFmtId="4">
      <nc r="AN291">
        <v>0</v>
      </nc>
      <ndxf>
        <numFmt numFmtId="1" formatCode="0"/>
      </ndxf>
    </rcc>
    <rcc rId="0" sId="2" dxf="1" numFmtId="4">
      <nc r="AO291">
        <v>0</v>
      </nc>
      <ndxf>
        <numFmt numFmtId="1" formatCode="0"/>
      </ndxf>
    </rcc>
    <rcc rId="0" sId="2" dxf="1" numFmtId="4">
      <nc r="AP291">
        <v>0</v>
      </nc>
      <ndxf>
        <numFmt numFmtId="1" formatCode="0"/>
      </ndxf>
    </rcc>
    <rcc rId="0" sId="2" dxf="1" numFmtId="4">
      <nc r="AQ291">
        <v>0</v>
      </nc>
      <ndxf>
        <numFmt numFmtId="1" formatCode="0"/>
      </ndxf>
    </rcc>
    <rcc rId="0" sId="2" dxf="1">
      <nc r="AR291" t="inlineStr">
        <is>
          <t/>
        </is>
      </nc>
      <ndxf>
        <numFmt numFmtId="30" formatCode="@"/>
      </ndxf>
    </rcc>
    <rcc rId="0" sId="2" dxf="1" numFmtId="4">
      <nc r="AS291">
        <v>1</v>
      </nc>
      <ndxf>
        <numFmt numFmtId="1" formatCode="0"/>
      </ndxf>
    </rcc>
    <rcc rId="0" sId="2" dxf="1">
      <nc r="AT291" t="inlineStr">
        <is>
          <t>Policy Holder</t>
        </is>
      </nc>
      <ndxf>
        <numFmt numFmtId="30" formatCode="@"/>
      </ndxf>
    </rcc>
    <rcc rId="0" sId="2" dxf="1" numFmtId="4">
      <nc r="AU291">
        <v>1</v>
      </nc>
      <ndxf>
        <numFmt numFmtId="1" formatCode="0"/>
      </ndxf>
    </rcc>
    <rcc rId="0" sId="2" dxf="1">
      <nc r="AV291" t="inlineStr">
        <is>
          <t>The New India Assurance Co. Ltd.</t>
        </is>
      </nc>
      <ndxf>
        <numFmt numFmtId="30" formatCode="@"/>
      </ndxf>
    </rcc>
    <rcc rId="0" sId="2" dxf="1" numFmtId="4">
      <nc r="AW291">
        <v>0</v>
      </nc>
      <ndxf>
        <numFmt numFmtId="1" formatCode="0"/>
      </ndxf>
    </rcc>
    <rcc rId="0" sId="2" dxf="1" numFmtId="4">
      <nc r="AX291">
        <v>1</v>
      </nc>
      <ndxf>
        <numFmt numFmtId="1" formatCode="0"/>
      </ndxf>
    </rcc>
    <rcc rId="0" sId="2" dxf="1">
      <nc r="AY291" t="inlineStr">
        <is>
          <t/>
        </is>
      </nc>
      <ndxf>
        <numFmt numFmtId="30" formatCode="@"/>
      </ndxf>
    </rcc>
    <rcc rId="0" sId="2" dxf="1" numFmtId="4">
      <nc r="AZ291">
        <v>1</v>
      </nc>
      <ndxf>
        <numFmt numFmtId="1" formatCode="0"/>
      </ndxf>
    </rcc>
    <rcc rId="0" sId="2" dxf="1">
      <nc r="BA291" t="inlineStr">
        <is>
          <t/>
        </is>
      </nc>
      <ndxf>
        <numFmt numFmtId="30" formatCode="@"/>
      </ndxf>
    </rcc>
    <rcc rId="0" sId="2" dxf="1" numFmtId="4">
      <nc r="BB291">
        <v>0</v>
      </nc>
      <ndxf>
        <numFmt numFmtId="1" formatCode="0"/>
      </ndxf>
    </rcc>
    <rcc rId="0" sId="2" dxf="1" numFmtId="4">
      <nc r="BC291">
        <v>1</v>
      </nc>
      <ndxf>
        <numFmt numFmtId="1" formatCode="0"/>
      </ndxf>
    </rcc>
    <rcc rId="0" sId="2" dxf="1">
      <nc r="BD291" t="inlineStr">
        <is>
          <t/>
        </is>
      </nc>
      <ndxf>
        <numFmt numFmtId="30" formatCode="@"/>
      </ndxf>
    </rcc>
    <rcc rId="0" sId="2" dxf="1" numFmtId="4">
      <nc r="BE291">
        <v>0</v>
      </nc>
      <ndxf>
        <numFmt numFmtId="1" formatCode="0"/>
      </ndxf>
    </rcc>
    <rcc rId="0" sId="2" dxf="1">
      <nc r="BF291" t="inlineStr">
        <is>
          <t/>
        </is>
      </nc>
      <ndxf>
        <numFmt numFmtId="30" formatCode="@"/>
      </ndxf>
    </rcc>
    <rcc rId="0" sId="2" dxf="1" numFmtId="4">
      <nc r="BG291">
        <v>0</v>
      </nc>
      <ndxf>
        <numFmt numFmtId="1" formatCode="0"/>
      </ndxf>
    </rcc>
    <rcc rId="0" sId="2" dxf="1">
      <nc r="BH291" t="inlineStr">
        <is>
          <t/>
        </is>
      </nc>
      <ndxf>
        <numFmt numFmtId="30" formatCode="@"/>
      </ndxf>
    </rcc>
    <rcc rId="0" sId="2" dxf="1" numFmtId="4">
      <nc r="BI291">
        <v>0</v>
      </nc>
      <ndxf>
        <numFmt numFmtId="1" formatCode="0"/>
      </ndxf>
    </rcc>
    <rcc rId="0" sId="2" dxf="1">
      <nc r="BJ291" t="inlineStr">
        <is>
          <t/>
        </is>
      </nc>
      <ndxf>
        <numFmt numFmtId="30" formatCode="@"/>
      </ndxf>
    </rcc>
    <rcc rId="0" sId="2" dxf="1" numFmtId="4">
      <nc r="BK291">
        <v>0</v>
      </nc>
      <ndxf>
        <numFmt numFmtId="1" formatCode="0"/>
      </ndxf>
    </rcc>
    <rcc rId="0" sId="2" dxf="1">
      <nc r="BL291" t="inlineStr">
        <is>
          <t/>
        </is>
      </nc>
      <ndxf>
        <numFmt numFmtId="30" formatCode="@"/>
      </ndxf>
    </rcc>
    <rcc rId="0" sId="2" dxf="1" numFmtId="4">
      <nc r="BM291">
        <v>0</v>
      </nc>
      <ndxf>
        <numFmt numFmtId="1" formatCode="0"/>
      </ndxf>
    </rcc>
    <rcc rId="0" sId="2" dxf="1">
      <nc r="BN291" t="inlineStr">
        <is>
          <t/>
        </is>
      </nc>
      <ndxf>
        <numFmt numFmtId="30" formatCode="@"/>
      </ndxf>
    </rcc>
    <rcc rId="0" sId="2" dxf="1" numFmtId="4">
      <nc r="BO291">
        <v>1</v>
      </nc>
      <ndxf>
        <numFmt numFmtId="1" formatCode="0"/>
      </ndxf>
    </rcc>
    <rcc rId="0" sId="2" dxf="1">
      <nc r="BP291" t="inlineStr">
        <is>
          <t/>
        </is>
      </nc>
      <ndxf>
        <numFmt numFmtId="30" formatCode="@"/>
      </ndxf>
    </rcc>
    <rcc rId="0" sId="2" dxf="1" numFmtId="4">
      <nc r="BQ291">
        <v>1</v>
      </nc>
      <ndxf>
        <numFmt numFmtId="1" formatCode="0"/>
      </ndxf>
    </rcc>
    <rcc rId="0" sId="2" dxf="1">
      <nc r="BR291" t="inlineStr">
        <is>
          <t>Mr.</t>
        </is>
      </nc>
      <ndxf>
        <numFmt numFmtId="30" formatCode="@"/>
      </ndxf>
    </rcc>
    <rcc rId="0" sId="2" dxf="1" numFmtId="4">
      <nc r="BS291">
        <v>0</v>
      </nc>
      <ndxf>
        <numFmt numFmtId="1" formatCode="0"/>
      </ndxf>
    </rcc>
    <rcc rId="0" sId="2" dxf="1">
      <nc r="BT291" t="inlineStr">
        <is>
          <t/>
        </is>
      </nc>
      <ndxf>
        <numFmt numFmtId="30" formatCode="@"/>
      </ndxf>
    </rcc>
    <rcc rId="0" sId="2" dxf="1" numFmtId="4">
      <nc r="BU291">
        <v>1</v>
      </nc>
      <ndxf>
        <numFmt numFmtId="1" formatCode="0"/>
      </ndxf>
    </rcc>
    <rcc rId="0" sId="2" dxf="1">
      <nc r="BV291" t="inlineStr">
        <is>
          <t>Male</t>
        </is>
      </nc>
      <ndxf>
        <numFmt numFmtId="30" formatCode="@"/>
      </ndxf>
    </rcc>
    <rcc rId="0" sId="2" dxf="1" numFmtId="4">
      <nc r="BW291">
        <v>0</v>
      </nc>
      <ndxf>
        <numFmt numFmtId="1" formatCode="0"/>
      </ndxf>
    </rcc>
    <rcc rId="0" sId="2" dxf="1">
      <nc r="BX291" t="inlineStr">
        <is>
          <t>Indian</t>
        </is>
      </nc>
      <ndxf>
        <numFmt numFmtId="30" formatCode="@"/>
      </ndxf>
    </rcc>
    <rcc rId="0" sId="2" dxf="1" numFmtId="4">
      <nc r="BY291">
        <v>0</v>
      </nc>
      <ndxf>
        <numFmt numFmtId="1" formatCode="0"/>
      </ndxf>
    </rcc>
    <rcc rId="0" sId="2" dxf="1">
      <nc r="BZ291" t="inlineStr">
        <is>
          <t/>
        </is>
      </nc>
      <ndxf>
        <numFmt numFmtId="30" formatCode="@"/>
      </ndxf>
    </rcc>
    <rcc rId="0" sId="2" dxf="1" numFmtId="4">
      <nc r="CA291">
        <v>0</v>
      </nc>
      <ndxf>
        <numFmt numFmtId="1" formatCode="0"/>
      </ndxf>
    </rcc>
    <rcc rId="0" sId="2" dxf="1">
      <nc r="CB291" t="inlineStr">
        <is>
          <t/>
        </is>
      </nc>
      <ndxf>
        <numFmt numFmtId="30" formatCode="@"/>
      </ndxf>
    </rcc>
    <rcc rId="0" sId="2" dxf="1" numFmtId="4">
      <nc r="CC291">
        <v>0</v>
      </nc>
      <ndxf>
        <numFmt numFmtId="1" formatCode="0"/>
      </ndxf>
    </rcc>
    <rcc rId="0" sId="2" dxf="1">
      <nc r="CD291" t="inlineStr">
        <is>
          <t>now</t>
        </is>
      </nc>
      <ndxf>
        <numFmt numFmtId="30" formatCode="@"/>
      </ndxf>
    </rcc>
    <rcc rId="0" sId="2" dxf="1" numFmtId="4">
      <nc r="CE291">
        <v>0</v>
      </nc>
      <ndxf>
        <numFmt numFmtId="1" formatCode="0"/>
      </ndxf>
    </rcc>
    <rcc rId="0" sId="2" dxf="1">
      <nc r="CF291" t="inlineStr">
        <is>
          <t>futureDate:730</t>
        </is>
      </nc>
      <ndxf>
        <numFmt numFmtId="30" formatCode="@"/>
      </ndxf>
    </rcc>
    <rcc rId="0" sId="2" dxf="1" numFmtId="4">
      <nc r="CG291">
        <v>1</v>
      </nc>
      <ndxf>
        <numFmt numFmtId="1" formatCode="0"/>
      </ndxf>
    </rcc>
    <rcc rId="0" sId="2" dxf="1">
      <nc r="CH291" t="inlineStr">
        <is>
          <t>Permanent</t>
        </is>
      </nc>
      <ndxf>
        <numFmt numFmtId="30" formatCode="@"/>
      </ndxf>
    </rcc>
    <rcc rId="0" sId="2" dxf="1" numFmtId="4">
      <nc r="CI291">
        <v>1</v>
      </nc>
      <ndxf>
        <numFmt numFmtId="1" formatCode="0"/>
      </ndxf>
    </rcc>
    <rcc rId="0" sId="2" dxf="1">
      <nc r="CJ291" t="inlineStr">
        <is>
          <t>kalyan</t>
        </is>
      </nc>
      <ndxf>
        <numFmt numFmtId="30" formatCode="@"/>
      </ndxf>
    </rcc>
    <rcc rId="0" sId="2" dxf="1" numFmtId="4">
      <nc r="CK291">
        <v>1</v>
      </nc>
      <ndxf>
        <numFmt numFmtId="1" formatCode="0"/>
      </ndxf>
    </rcc>
    <rcc rId="0" sId="2" dxf="1">
      <nc r="CL291" t="inlineStr">
        <is>
          <t>Thane</t>
        </is>
      </nc>
      <ndxf>
        <numFmt numFmtId="30" formatCode="@"/>
      </ndxf>
    </rcc>
    <rcc rId="0" sId="2" dxf="1" numFmtId="4">
      <nc r="CM291">
        <v>1</v>
      </nc>
      <ndxf>
        <numFmt numFmtId="1" formatCode="0"/>
      </ndxf>
    </rcc>
    <rcc rId="0" sId="2" dxf="1">
      <nc r="CN291" t="inlineStr">
        <is>
          <t>Rambaug</t>
        </is>
      </nc>
      <ndxf>
        <numFmt numFmtId="30" formatCode="@"/>
      </ndxf>
    </rcc>
    <rcc rId="0" sId="2" dxf="1" numFmtId="4">
      <nc r="CO291">
        <v>0</v>
      </nc>
      <ndxf>
        <numFmt numFmtId="1" formatCode="0"/>
      </ndxf>
    </rcc>
    <rcc rId="0" sId="2" dxf="1">
      <nc r="CP291" t="inlineStr">
        <is>
          <t/>
        </is>
      </nc>
      <ndxf>
        <numFmt numFmtId="30" formatCode="@"/>
      </ndxf>
    </rcc>
    <rcc rId="0" sId="2" dxf="1" numFmtId="4">
      <nc r="CQ291">
        <v>0</v>
      </nc>
      <ndxf>
        <numFmt numFmtId="1" formatCode="0"/>
      </ndxf>
    </rcc>
    <rcc rId="0" sId="2" dxf="1">
      <nc r="CR291" t="inlineStr">
        <is>
          <t/>
        </is>
      </nc>
      <ndxf>
        <numFmt numFmtId="30" formatCode="@"/>
      </ndxf>
    </rcc>
    <rcc rId="0" sId="2" dxf="1" numFmtId="4">
      <nc r="CS291">
        <v>1</v>
      </nc>
      <ndxf>
        <numFmt numFmtId="1" formatCode="0"/>
      </ndxf>
    </rcc>
    <rcc rId="0" sId="2" dxf="1">
      <nc r="CT291" t="inlineStr">
        <is>
          <t>MAHARASHTRA</t>
        </is>
      </nc>
      <ndxf>
        <numFmt numFmtId="30" formatCode="@"/>
      </ndxf>
    </rcc>
    <rcc rId="0" sId="2" dxf="1" numFmtId="4">
      <nc r="CU291">
        <v>0</v>
      </nc>
      <ndxf>
        <numFmt numFmtId="1" formatCode="0"/>
      </ndxf>
    </rcc>
    <rcc rId="0" sId="2" dxf="1">
      <nc r="CV291" t="inlineStr">
        <is>
          <t/>
        </is>
      </nc>
      <ndxf>
        <numFmt numFmtId="30" formatCode="@"/>
      </ndxf>
    </rcc>
    <rcc rId="0" sId="2" dxf="1" numFmtId="4">
      <nc r="CW291">
        <v>0</v>
      </nc>
      <ndxf>
        <numFmt numFmtId="1" formatCode="0"/>
      </ndxf>
    </rcc>
    <rcc rId="0" sId="2" dxf="1">
      <nc r="CX291" t="inlineStr">
        <is>
          <t/>
        </is>
      </nc>
      <ndxf>
        <numFmt numFmtId="30" formatCode="@"/>
      </ndxf>
    </rcc>
    <rcc rId="0" sId="2" dxf="1" numFmtId="4">
      <nc r="CY291">
        <v>0</v>
      </nc>
      <ndxf>
        <numFmt numFmtId="1" formatCode="0"/>
      </ndxf>
    </rcc>
    <rcc rId="0" sId="2" dxf="1">
      <nc r="CZ291" t="inlineStr">
        <is>
          <t/>
        </is>
      </nc>
      <ndxf>
        <numFmt numFmtId="30" formatCode="@"/>
      </ndxf>
    </rcc>
    <rcc rId="0" sId="2" dxf="1" numFmtId="4">
      <nc r="DA291">
        <v>1</v>
      </nc>
      <ndxf>
        <numFmt numFmtId="1" formatCode="0"/>
      </ndxf>
    </rcc>
    <rcc rId="0" sId="2" dxf="1">
      <nc r="DB291" t="inlineStr">
        <is>
          <t>400002</t>
        </is>
      </nc>
      <ndxf>
        <numFmt numFmtId="30" formatCode="@"/>
      </ndxf>
    </rcc>
    <rcc rId="0" sId="2" dxf="1" numFmtId="4">
      <nc r="DC291">
        <v>1</v>
      </nc>
      <ndxf>
        <numFmt numFmtId="1" formatCode="0"/>
      </ndxf>
    </rcc>
    <rcc rId="0" sId="2" dxf="1">
      <nc r="DD291" t="inlineStr">
        <is>
          <t>22960441</t>
        </is>
      </nc>
      <ndxf>
        <numFmt numFmtId="30" formatCode="@"/>
      </ndxf>
    </rcc>
    <rcc rId="0" sId="2" dxf="1" numFmtId="4">
      <nc r="DE291">
        <v>1</v>
      </nc>
      <ndxf>
        <numFmt numFmtId="1" formatCode="0"/>
      </ndxf>
    </rcc>
    <rcc rId="0" sId="2" dxf="1">
      <nc r="DF291" t="inlineStr">
        <is>
          <t>22960448</t>
        </is>
      </nc>
      <ndxf>
        <numFmt numFmtId="30" formatCode="@"/>
      </ndxf>
    </rcc>
    <rcc rId="0" sId="2" dxf="1" numFmtId="4">
      <nc r="DG291">
        <v>1</v>
      </nc>
      <ndxf>
        <numFmt numFmtId="1" formatCode="0"/>
      </ndxf>
    </rcc>
    <rcc rId="0" sId="2" dxf="1">
      <nc r="DH291" t="inlineStr">
        <is>
          <t>5552585452</t>
        </is>
      </nc>
      <ndxf>
        <numFmt numFmtId="30" formatCode="@"/>
      </ndxf>
    </rcc>
    <rcc rId="0" sId="2" dxf="1" numFmtId="4">
      <nc r="DI291">
        <v>0</v>
      </nc>
      <ndxf>
        <numFmt numFmtId="1" formatCode="0"/>
      </ndxf>
    </rcc>
    <rcc rId="0" sId="2" dxf="1">
      <nc r="DJ291" t="inlineStr">
        <is>
          <t/>
        </is>
      </nc>
      <ndxf>
        <numFmt numFmtId="30" formatCode="@"/>
      </ndxf>
    </rcc>
    <rcc rId="0" sId="2" dxf="1" numFmtId="4">
      <nc r="DK291">
        <v>0</v>
      </nc>
      <ndxf>
        <numFmt numFmtId="1" formatCode="0"/>
      </ndxf>
    </rcc>
    <rcc rId="0" sId="2" dxf="1">
      <nc r="DL291" t="inlineStr">
        <is>
          <t/>
        </is>
      </nc>
      <ndxf>
        <numFmt numFmtId="30" formatCode="@"/>
      </ndxf>
    </rcc>
    <rcc rId="0" sId="2" dxf="1" numFmtId="4">
      <nc r="DM291">
        <v>1</v>
      </nc>
      <ndxf>
        <numFmt numFmtId="1" formatCode="0"/>
      </ndxf>
    </rcc>
    <rcc rId="0" sId="2" dxf="1">
      <nc r="DN291" t="inlineStr">
        <is>
          <t>krc123@gmail.com</t>
        </is>
      </nc>
      <ndxf>
        <numFmt numFmtId="30" formatCode="@"/>
      </ndxf>
    </rcc>
    <rcc rId="0" sId="2" dxf="1" numFmtId="4">
      <nc r="DO291">
        <v>0</v>
      </nc>
      <ndxf>
        <numFmt numFmtId="1" formatCode="0"/>
      </ndxf>
    </rcc>
    <rcc rId="0" sId="2" dxf="1">
      <nc r="DP291" t="inlineStr">
        <is>
          <t/>
        </is>
      </nc>
      <ndxf>
        <numFmt numFmtId="30" formatCode="@"/>
      </ndxf>
    </rcc>
    <rcc rId="0" sId="2" dxf="1" numFmtId="4">
      <nc r="DQ291">
        <v>1</v>
      </nc>
      <ndxf>
        <numFmt numFmtId="1" formatCode="0"/>
      </ndxf>
    </rcc>
    <rcc rId="0" sId="2" dxf="1">
      <nc r="DR291" t="inlineStr">
        <is>
          <t>No</t>
        </is>
      </nc>
      <ndxf>
        <numFmt numFmtId="30" formatCode="@"/>
      </ndxf>
    </rcc>
    <rcc rId="0" sId="2" dxf="1" numFmtId="4">
      <nc r="DS291">
        <v>1</v>
      </nc>
      <ndxf>
        <numFmt numFmtId="1" formatCode="0"/>
      </ndxf>
    </rcc>
    <rcc rId="0" sId="2" dxf="1">
      <nc r="DT291" t="inlineStr">
        <is>
          <t>Private Sec. Employee</t>
        </is>
      </nc>
      <ndxf>
        <numFmt numFmtId="30" formatCode="@"/>
      </ndxf>
    </rcc>
    <rcc rId="0" sId="2" dxf="1" numFmtId="4">
      <nc r="DU291">
        <v>1</v>
      </nc>
      <ndxf>
        <numFmt numFmtId="1" formatCode="0"/>
      </ndxf>
    </rcc>
    <rcc rId="0" sId="2" dxf="1">
      <nc r="DV291" t="inlineStr">
        <is>
          <t/>
        </is>
      </nc>
      <ndxf>
        <numFmt numFmtId="30" formatCode="@"/>
      </ndxf>
    </rcc>
    <rcc rId="0" sId="2" dxf="1" numFmtId="4">
      <nc r="DW291">
        <v>1</v>
      </nc>
      <ndxf>
        <numFmt numFmtId="1" formatCode="0"/>
      </ndxf>
    </rcc>
    <rcc rId="0" sId="2" dxf="1">
      <nc r="DX291" t="inlineStr">
        <is>
          <t/>
        </is>
      </nc>
      <ndxf>
        <numFmt numFmtId="30" formatCode="@"/>
      </ndxf>
    </rcc>
    <rcc rId="0" sId="2" dxf="1" numFmtId="4">
      <nc r="DY291">
        <v>1</v>
      </nc>
      <ndxf>
        <numFmt numFmtId="1" formatCode="0"/>
      </ndxf>
    </rcc>
    <rcc rId="0" sId="2" dxf="1">
      <nc r="DZ291" t="inlineStr">
        <is>
          <t>Individual-IND</t>
        </is>
      </nc>
      <ndxf>
        <numFmt numFmtId="30" formatCode="@"/>
      </ndxf>
    </rcc>
    <rcc rId="0" sId="2" dxf="1" numFmtId="4">
      <nc r="EA291">
        <v>1</v>
      </nc>
      <ndxf>
        <numFmt numFmtId="1" formatCode="0"/>
      </ndxf>
    </rcc>
    <rcc rId="0" sId="2" dxf="1">
      <nc r="EB291" t="inlineStr">
        <is>
          <t>94D</t>
        </is>
      </nc>
      <ndxf>
        <numFmt numFmtId="30" formatCode="@"/>
      </ndxf>
    </rcc>
    <rcc rId="0" sId="2" dxf="1" numFmtId="4">
      <nc r="EC291">
        <v>1</v>
      </nc>
      <ndxf>
        <numFmt numFmtId="1" formatCode="0"/>
      </ndxf>
    </rcc>
    <rcc rId="0" sId="2" dxf="1">
      <nc r="ED291" t="inlineStr">
        <is>
          <t>6981</t>
        </is>
      </nc>
      <ndxf>
        <numFmt numFmtId="30" formatCode="@"/>
      </ndxf>
    </rcc>
    <rcc rId="0" sId="2" dxf="1" numFmtId="4">
      <nc r="EE291">
        <v>1</v>
      </nc>
      <ndxf>
        <numFmt numFmtId="1" formatCode="0"/>
      </ndxf>
    </rcc>
    <rcc rId="0" sId="2" dxf="1">
      <nc r="EF291" t="inlineStr">
        <is>
          <t>6982</t>
        </is>
      </nc>
      <ndxf>
        <numFmt numFmtId="30" formatCode="@"/>
      </ndxf>
    </rcc>
    <rcc rId="0" sId="2" dxf="1" numFmtId="4">
      <nc r="EG291">
        <v>1</v>
      </nc>
      <ndxf>
        <numFmt numFmtId="1" formatCode="0"/>
      </ndxf>
    </rcc>
    <rcc rId="0" sId="2" dxf="1">
      <nc r="EH291" t="inlineStr">
        <is>
          <t>Rural</t>
        </is>
      </nc>
      <ndxf>
        <numFmt numFmtId="30" formatCode="@"/>
      </ndxf>
    </rcc>
    <rcc rId="0" sId="2" dxf="1" numFmtId="4">
      <nc r="EI291">
        <v>1</v>
      </nc>
      <ndxf>
        <numFmt numFmtId="1" formatCode="0"/>
      </ndxf>
    </rcc>
    <rcc rId="0" sId="2" dxf="1">
      <nc r="EJ291" t="inlineStr">
        <is>
          <t>Non-Corporate</t>
        </is>
      </nc>
      <ndxf>
        <numFmt numFmtId="30" formatCode="@"/>
      </ndxf>
    </rcc>
    <rcc rId="0" sId="2" dxf="1" numFmtId="4">
      <nc r="EK291">
        <v>0</v>
      </nc>
      <ndxf>
        <numFmt numFmtId="1" formatCode="0"/>
      </ndxf>
    </rcc>
    <rcc rId="0" sId="2" dxf="1">
      <nc r="EL291" t="inlineStr">
        <is>
          <t/>
        </is>
      </nc>
      <ndxf>
        <numFmt numFmtId="30" formatCode="@"/>
      </ndxf>
    </rcc>
    <rcc rId="0" sId="2" dxf="1" numFmtId="4">
      <nc r="EM291">
        <v>1</v>
      </nc>
      <ndxf>
        <numFmt numFmtId="1" formatCode="0"/>
      </ndxf>
    </rcc>
    <rcc rId="0" sId="2" dxf="1">
      <nc r="EN291" t="inlineStr">
        <is>
          <t>oldDate:7030</t>
        </is>
      </nc>
      <ndxf>
        <numFmt numFmtId="30" formatCode="@"/>
      </ndxf>
    </rcc>
    <rcc rId="0" sId="2" dxf="1" numFmtId="4">
      <nc r="EO291">
        <v>1</v>
      </nc>
      <ndxf>
        <numFmt numFmtId="1" formatCode="0"/>
      </ndxf>
    </rcc>
    <rcc rId="0" sId="2" dxf="1">
      <nc r="EP291" t="inlineStr">
        <is>
          <t>Organized Business - New</t>
        </is>
      </nc>
      <ndxf>
        <numFmt numFmtId="30" formatCode="@"/>
      </ndxf>
    </rcc>
    <rcc rId="0" sId="2" dxf="1" numFmtId="4">
      <nc r="EQ291">
        <v>1</v>
      </nc>
      <ndxf>
        <numFmt numFmtId="1" formatCode="0"/>
      </ndxf>
    </rcc>
    <rcc rId="0" sId="2" dxf="1">
      <nc r="ER291" t="inlineStr">
        <is>
          <t>6983</t>
        </is>
      </nc>
      <ndxf>
        <numFmt numFmtId="30" formatCode="@"/>
      </ndxf>
    </rcc>
    <rcc rId="0" sId="2" dxf="1" numFmtId="4">
      <nc r="ES291">
        <v>1</v>
      </nc>
      <ndxf>
        <numFmt numFmtId="1" formatCode="0"/>
      </ndxf>
    </rcc>
    <rcc rId="0" sId="2" dxf="1">
      <nc r="ET291" t="inlineStr">
        <is>
          <t>No</t>
        </is>
      </nc>
      <ndxf>
        <numFmt numFmtId="30" formatCode="@"/>
      </ndxf>
    </rcc>
    <rcc rId="0" sId="2" dxf="1" numFmtId="4">
      <nc r="EU291">
        <v>0</v>
      </nc>
      <ndxf>
        <numFmt numFmtId="1" formatCode="0"/>
      </ndxf>
    </rcc>
    <rcc rId="0" sId="2" dxf="1">
      <nc r="EV291" t="inlineStr">
        <is>
          <t/>
        </is>
      </nc>
      <ndxf>
        <numFmt numFmtId="30" formatCode="@"/>
      </ndxf>
    </rcc>
    <rcc rId="0" sId="2" dxf="1" numFmtId="4">
      <nc r="EW291">
        <v>0</v>
      </nc>
      <ndxf>
        <numFmt numFmtId="1" formatCode="0"/>
      </ndxf>
    </rcc>
    <rcc rId="0" sId="2" dxf="1" quotePrefix="1">
      <nc r="EX291" t="inlineStr">
        <is>
          <t/>
        </is>
      </nc>
      <ndxf>
        <numFmt numFmtId="30" formatCode="@"/>
      </ndxf>
    </rcc>
    <rcc rId="0" sId="2" dxf="1" numFmtId="4">
      <nc r="EY291">
        <v>0</v>
      </nc>
      <ndxf>
        <numFmt numFmtId="1" formatCode="0"/>
      </ndxf>
    </rcc>
    <rcc rId="0" sId="2" dxf="1">
      <nc r="EZ291" t="inlineStr">
        <is>
          <t/>
        </is>
      </nc>
      <ndxf>
        <numFmt numFmtId="30" formatCode="@"/>
      </ndxf>
    </rcc>
    <rcc rId="0" sId="2" dxf="1" numFmtId="4">
      <nc r="FA291">
        <v>1</v>
      </nc>
      <ndxf>
        <numFmt numFmtId="1" formatCode="0"/>
      </ndxf>
    </rcc>
    <rcc rId="0" sId="2" dxf="1">
      <nc r="FB291" t="inlineStr">
        <is>
          <t>CHECK</t>
        </is>
      </nc>
      <ndxf>
        <numFmt numFmtId="30" formatCode="@"/>
      </ndxf>
    </rcc>
    <rcc rId="0" sId="2" dxf="1" numFmtId="4">
      <nc r="FC291">
        <v>1</v>
      </nc>
      <ndxf>
        <numFmt numFmtId="1" formatCode="0"/>
      </ndxf>
    </rcc>
    <rcc rId="0" sId="2" dxf="1">
      <nc r="FD291" t="inlineStr">
        <is>
          <t>SAVINGS</t>
        </is>
      </nc>
      <ndxf>
        <numFmt numFmtId="30" formatCode="@"/>
      </ndxf>
    </rcc>
    <rcc rId="0" sId="2" dxf="1" numFmtId="4">
      <nc r="FE291">
        <v>0</v>
      </nc>
      <ndxf>
        <numFmt numFmtId="1" formatCode="0"/>
      </ndxf>
    </rcc>
    <rcc rId="0" sId="2" dxf="1">
      <nc r="FF291" t="inlineStr">
        <is>
          <t>India</t>
        </is>
      </nc>
      <ndxf>
        <numFmt numFmtId="30" formatCode="@"/>
      </ndxf>
    </rcc>
    <rcc rId="0" sId="2" dxf="1" numFmtId="4">
      <nc r="FG291">
        <v>1</v>
      </nc>
      <ndxf>
        <numFmt numFmtId="1" formatCode="0"/>
      </ndxf>
    </rcc>
    <rcc rId="0" sId="2" dxf="1">
      <nc r="FH291" t="inlineStr">
        <is>
          <t>6984</t>
        </is>
      </nc>
      <ndxf>
        <numFmt numFmtId="30" formatCode="@"/>
      </ndxf>
    </rcc>
    <rcc rId="0" sId="2" dxf="1" numFmtId="4">
      <nc r="FI291">
        <v>0</v>
      </nc>
      <ndxf>
        <numFmt numFmtId="1" formatCode="0"/>
      </ndxf>
    </rcc>
    <rcc rId="0" sId="2" dxf="1">
      <nc r="FJ291" t="inlineStr">
        <is>
          <t>1236789012</t>
        </is>
      </nc>
      <ndxf>
        <numFmt numFmtId="30" formatCode="@"/>
      </ndxf>
    </rcc>
    <rcc rId="0" sId="2" dxf="1" numFmtId="4">
      <nc r="FK291">
        <v>1</v>
      </nc>
      <ndxf>
        <numFmt numFmtId="1" formatCode="0"/>
      </ndxf>
    </rcc>
    <rcc rId="0" sId="2" dxf="1">
      <nc r="FL291" t="inlineStr">
        <is>
          <t>Self</t>
        </is>
      </nc>
      <ndxf>
        <numFmt numFmtId="30" formatCode="@"/>
      </ndxf>
    </rcc>
    <rcc rId="0" sId="2" dxf="1" numFmtId="4">
      <nc r="FM291">
        <v>1</v>
      </nc>
      <ndxf>
        <numFmt numFmtId="1" formatCode="0"/>
      </ndxf>
    </rcc>
    <rcc rId="0" sId="2" dxf="1">
      <nc r="FN291" t="inlineStr">
        <is>
          <t>abcd5498498</t>
        </is>
      </nc>
      <ndxf>
        <numFmt numFmtId="30" formatCode="@"/>
      </ndxf>
    </rcc>
    <rcc rId="0" sId="2" dxf="1" numFmtId="4">
      <nc r="FO291">
        <v>1</v>
      </nc>
      <ndxf>
        <numFmt numFmtId="1" formatCode="0"/>
      </ndxf>
    </rcc>
    <rcc rId="0" sId="2" dxf="1">
      <nc r="FP291" t="inlineStr">
        <is>
          <t>No</t>
        </is>
      </nc>
      <ndxf>
        <numFmt numFmtId="30" formatCode="@"/>
      </ndxf>
    </rcc>
    <rcc rId="0" sId="2" dxf="1">
      <nc r="FQ291" t="inlineStr">
        <is>
          <t>0</t>
        </is>
      </nc>
      <ndxf>
        <numFmt numFmtId="30" formatCode="@"/>
      </ndxf>
    </rcc>
    <rcc rId="0" sId="2" dxf="1">
      <nc r="FR291" t="inlineStr">
        <is>
          <t/>
        </is>
      </nc>
      <ndxf>
        <numFmt numFmtId="30" formatCode="@"/>
      </ndxf>
    </rcc>
    <rcc rId="0" sId="2" dxf="1" numFmtId="4">
      <nc r="FS291">
        <v>1</v>
      </nc>
      <ndxf>
        <numFmt numFmtId="1" formatCode="0"/>
      </ndxf>
    </rcc>
    <rcc rId="0" sId="2" dxf="1">
      <nc r="FT291" t="inlineStr">
        <is>
          <t>6986</t>
        </is>
      </nc>
      <ndxf>
        <numFmt numFmtId="30" formatCode="@"/>
      </ndxf>
    </rcc>
    <rcc rId="0" sId="2" dxf="1" numFmtId="4">
      <nc r="FU291">
        <v>0</v>
      </nc>
      <ndxf>
        <numFmt numFmtId="1" formatCode="0"/>
      </ndxf>
    </rcc>
    <rcc rId="0" sId="2" dxf="1">
      <nc r="FV291" t="inlineStr">
        <is>
          <t/>
        </is>
      </nc>
      <ndxf>
        <numFmt numFmtId="30" formatCode="@"/>
      </ndxf>
    </rcc>
    <rcc rId="0" sId="2" dxf="1" numFmtId="4">
      <nc r="FW291">
        <v>0</v>
      </nc>
      <ndxf>
        <numFmt numFmtId="1" formatCode="0"/>
      </ndxf>
    </rcc>
    <rcc rId="0" sId="2" dxf="1">
      <nc r="FX291" t="inlineStr">
        <is>
          <t/>
        </is>
      </nc>
      <ndxf>
        <numFmt numFmtId="30" formatCode="@"/>
      </ndxf>
    </rcc>
    <rcc rId="0" sId="2" dxf="1" numFmtId="4">
      <nc r="FY291">
        <v>0</v>
      </nc>
      <ndxf>
        <numFmt numFmtId="1" formatCode="0"/>
      </ndxf>
    </rcc>
    <rcc rId="0" sId="2" dxf="1">
      <nc r="FZ291" t="inlineStr">
        <is>
          <t/>
        </is>
      </nc>
      <ndxf>
        <numFmt numFmtId="30" formatCode="@"/>
      </ndxf>
    </rcc>
    <rcc rId="0" sId="2" dxf="1" numFmtId="4">
      <nc r="GA291">
        <v>0</v>
      </nc>
      <ndxf>
        <numFmt numFmtId="1" formatCode="0"/>
      </ndxf>
    </rcc>
    <rcc rId="0" sId="2" dxf="1">
      <nc r="GB291" t="inlineStr">
        <is>
          <t/>
        </is>
      </nc>
      <ndxf>
        <numFmt numFmtId="30" formatCode="@"/>
      </ndxf>
    </rcc>
    <rcc rId="0" sId="2" dxf="1" numFmtId="4">
      <nc r="GC291">
        <v>0</v>
      </nc>
      <ndxf>
        <numFmt numFmtId="1" formatCode="0"/>
      </ndxf>
    </rcc>
    <rcc rId="0" sId="2" dxf="1">
      <nc r="GD291" t="inlineStr">
        <is>
          <t/>
        </is>
      </nc>
      <ndxf>
        <numFmt numFmtId="30" formatCode="@"/>
      </ndxf>
    </rcc>
    <rcc rId="0" sId="2" dxf="1" numFmtId="4">
      <nc r="GE291">
        <v>0</v>
      </nc>
      <ndxf>
        <numFmt numFmtId="1" formatCode="0"/>
      </ndxf>
    </rcc>
    <rcc rId="0" sId="2" dxf="1">
      <nc r="GF291" t="inlineStr">
        <is>
          <t/>
        </is>
      </nc>
      <ndxf>
        <numFmt numFmtId="30" formatCode="@"/>
      </ndxf>
    </rcc>
    <rcc rId="0" sId="2" dxf="1" numFmtId="4">
      <nc r="GG291">
        <v>0</v>
      </nc>
      <ndxf>
        <numFmt numFmtId="1" formatCode="0"/>
      </ndxf>
    </rcc>
    <rcc rId="0" sId="2" dxf="1">
      <nc r="GH291" t="inlineStr">
        <is>
          <t/>
        </is>
      </nc>
      <ndxf>
        <numFmt numFmtId="30" formatCode="@"/>
      </ndxf>
    </rcc>
    <rcc rId="0" sId="2" dxf="1" numFmtId="4">
      <nc r="GI291">
        <v>0</v>
      </nc>
      <ndxf>
        <numFmt numFmtId="1" formatCode="0"/>
      </ndxf>
    </rcc>
    <rcc rId="0" sId="2" dxf="1">
      <nc r="GJ291" t="inlineStr">
        <is>
          <t/>
        </is>
      </nc>
      <ndxf>
        <numFmt numFmtId="30" formatCode="@"/>
      </ndxf>
    </rcc>
    <rcc rId="0" sId="2" dxf="1" numFmtId="4">
      <nc r="GK291">
        <v>0</v>
      </nc>
      <ndxf>
        <numFmt numFmtId="1" formatCode="0"/>
      </ndxf>
    </rcc>
    <rcc rId="0" sId="2" dxf="1">
      <nc r="GL291" t="inlineStr">
        <is>
          <t/>
        </is>
      </nc>
      <ndxf>
        <numFmt numFmtId="30" formatCode="@"/>
      </ndxf>
    </rcc>
    <rcc rId="0" sId="2" dxf="1" numFmtId="4">
      <nc r="GM291">
        <v>0</v>
      </nc>
      <ndxf>
        <numFmt numFmtId="1" formatCode="0"/>
      </ndxf>
    </rcc>
    <rcc rId="0" sId="2" dxf="1">
      <nc r="GN291" t="inlineStr">
        <is>
          <t/>
        </is>
      </nc>
      <ndxf>
        <numFmt numFmtId="30" formatCode="@"/>
      </ndxf>
    </rcc>
    <rcc rId="0" sId="2" dxf="1" numFmtId="4">
      <nc r="GO291">
        <v>0</v>
      </nc>
      <ndxf>
        <numFmt numFmtId="1" formatCode="0"/>
      </ndxf>
    </rcc>
    <rcc rId="0" sId="2" dxf="1">
      <nc r="GP291" t="inlineStr">
        <is>
          <t/>
        </is>
      </nc>
      <ndxf>
        <numFmt numFmtId="30" formatCode="@"/>
      </ndxf>
    </rcc>
    <rcc rId="0" sId="2" dxf="1" numFmtId="4">
      <nc r="GQ291">
        <v>0</v>
      </nc>
      <ndxf>
        <numFmt numFmtId="1" formatCode="0"/>
      </ndxf>
    </rcc>
    <rcc rId="0" sId="2" dxf="1">
      <nc r="GR291" t="inlineStr">
        <is>
          <t/>
        </is>
      </nc>
      <ndxf>
        <numFmt numFmtId="30" formatCode="@"/>
      </ndxf>
    </rcc>
    <rcc rId="0" sId="2" dxf="1" numFmtId="4">
      <nc r="GS291">
        <v>0</v>
      </nc>
      <ndxf>
        <numFmt numFmtId="1" formatCode="0"/>
      </ndxf>
    </rcc>
    <rcc rId="0" sId="2" dxf="1">
      <nc r="GT291" t="inlineStr">
        <is>
          <t/>
        </is>
      </nc>
      <ndxf>
        <numFmt numFmtId="30" formatCode="@"/>
      </ndxf>
    </rcc>
    <rcc rId="0" sId="2" dxf="1" numFmtId="4">
      <nc r="GU291">
        <v>0</v>
      </nc>
      <ndxf>
        <numFmt numFmtId="1" formatCode="0"/>
      </ndxf>
    </rcc>
    <rcc rId="0" sId="2" dxf="1">
      <nc r="GV291" t="inlineStr">
        <is>
          <t/>
        </is>
      </nc>
      <ndxf>
        <numFmt numFmtId="30" formatCode="@"/>
      </ndxf>
    </rcc>
    <rcc rId="0" sId="2" dxf="1" numFmtId="4">
      <nc r="GW291">
        <v>0</v>
      </nc>
      <ndxf>
        <numFmt numFmtId="1" formatCode="0"/>
      </ndxf>
    </rcc>
    <rcc rId="0" sId="2" dxf="1">
      <nc r="GX291" t="inlineStr">
        <is>
          <t/>
        </is>
      </nc>
      <ndxf>
        <numFmt numFmtId="30" formatCode="@"/>
      </ndxf>
    </rcc>
    <rcc rId="0" sId="2" dxf="1" numFmtId="4">
      <nc r="GY291">
        <v>0</v>
      </nc>
      <ndxf>
        <numFmt numFmtId="1" formatCode="0"/>
      </ndxf>
    </rcc>
    <rcc rId="0" sId="2" dxf="1">
      <nc r="GZ291" t="inlineStr">
        <is>
          <t/>
        </is>
      </nc>
      <ndxf>
        <numFmt numFmtId="30" formatCode="@"/>
      </ndxf>
    </rcc>
    <rcc rId="0" sId="2" dxf="1" numFmtId="4">
      <nc r="HA291">
        <v>0</v>
      </nc>
      <ndxf>
        <numFmt numFmtId="1" formatCode="0"/>
      </ndxf>
    </rcc>
    <rcc rId="0" sId="2" dxf="1">
      <nc r="HB291" t="inlineStr">
        <is>
          <t/>
        </is>
      </nc>
      <ndxf>
        <numFmt numFmtId="30" formatCode="@"/>
      </ndxf>
    </rcc>
    <rcc rId="0" sId="2" dxf="1" numFmtId="4">
      <nc r="HC291">
        <v>0</v>
      </nc>
      <ndxf>
        <numFmt numFmtId="1" formatCode="0"/>
      </ndxf>
    </rcc>
    <rcc rId="0" sId="2" dxf="1">
      <nc r="HD291" t="inlineStr">
        <is>
          <t/>
        </is>
      </nc>
      <ndxf>
        <numFmt numFmtId="30" formatCode="@"/>
      </ndxf>
    </rcc>
    <rcc rId="0" sId="2" dxf="1" numFmtId="4">
      <nc r="HE291">
        <v>0</v>
      </nc>
      <ndxf>
        <numFmt numFmtId="1" formatCode="0"/>
      </ndxf>
    </rcc>
    <rcc rId="0" sId="2" dxf="1">
      <nc r="HF291" t="inlineStr">
        <is>
          <t/>
        </is>
      </nc>
      <ndxf>
        <numFmt numFmtId="30" formatCode="@"/>
      </ndxf>
    </rcc>
    <rcc rId="0" sId="2" dxf="1" numFmtId="4">
      <nc r="HG291">
        <v>1</v>
      </nc>
      <ndxf>
        <numFmt numFmtId="1" formatCode="0"/>
      </ndxf>
    </rcc>
    <rcc rId="0" sId="2" dxf="1" numFmtId="4">
      <nc r="HH291">
        <v>0</v>
      </nc>
      <ndxf>
        <numFmt numFmtId="1" formatCode="0"/>
      </ndxf>
    </rcc>
    <rcc rId="0" sId="2" dxf="1" numFmtId="4">
      <nc r="HI291">
        <v>0</v>
      </nc>
      <ndxf>
        <numFmt numFmtId="1" formatCode="0"/>
      </ndxf>
    </rcc>
    <rcc rId="0" sId="2" dxf="1" numFmtId="4">
      <nc r="HJ291">
        <v>0</v>
      </nc>
      <ndxf>
        <numFmt numFmtId="1" formatCode="0"/>
      </ndxf>
    </rcc>
    <rcc rId="0" sId="2" dxf="1" numFmtId="4">
      <nc r="HK291">
        <v>0</v>
      </nc>
      <ndxf>
        <numFmt numFmtId="1" formatCode="0"/>
      </ndxf>
    </rcc>
    <rcc rId="0" sId="2" dxf="1" numFmtId="4">
      <nc r="HL291">
        <v>0</v>
      </nc>
      <ndxf>
        <numFmt numFmtId="1" formatCode="0"/>
      </ndxf>
    </rcc>
    <rcc rId="0" sId="2" dxf="1" numFmtId="4">
      <nc r="HM291">
        <v>0</v>
      </nc>
      <ndxf>
        <numFmt numFmtId="1" formatCode="0"/>
      </ndxf>
    </rcc>
    <rcc rId="0" sId="2" dxf="1" numFmtId="4">
      <nc r="HN291">
        <v>0</v>
      </nc>
      <ndxf>
        <numFmt numFmtId="1" formatCode="0"/>
      </ndxf>
    </rcc>
    <rcc rId="0" sId="2" dxf="1" numFmtId="4">
      <nc r="HO291">
        <v>0</v>
      </nc>
      <ndxf>
        <numFmt numFmtId="1" formatCode="0"/>
      </ndxf>
    </rcc>
    <rcc rId="0" sId="2" dxf="1" numFmtId="4">
      <nc r="HP291">
        <v>0</v>
      </nc>
      <ndxf>
        <numFmt numFmtId="1" formatCode="0"/>
      </ndxf>
    </rcc>
    <rcc rId="0" sId="2" dxf="1">
      <nc r="HQ291" t="inlineStr">
        <is>
          <t/>
        </is>
      </nc>
      <ndxf>
        <numFmt numFmtId="30" formatCode="@"/>
      </ndxf>
    </rcc>
    <rcc rId="0" sId="2" dxf="1" numFmtId="4">
      <nc r="HR291">
        <v>0</v>
      </nc>
      <ndxf>
        <numFmt numFmtId="1" formatCode="0"/>
      </ndxf>
    </rcc>
    <rcc rId="0" sId="2" dxf="1">
      <nc r="HS291" t="inlineStr">
        <is>
          <t/>
        </is>
      </nc>
      <ndxf>
        <numFmt numFmtId="30" formatCode="@"/>
      </ndxf>
    </rcc>
    <rcc rId="0" sId="2" dxf="1" numFmtId="4">
      <nc r="HT291">
        <v>0</v>
      </nc>
      <ndxf>
        <numFmt numFmtId="1" formatCode="0"/>
      </ndxf>
    </rcc>
    <rcc rId="0" sId="2" dxf="1" numFmtId="4">
      <nc r="HU291">
        <v>0</v>
      </nc>
      <ndxf>
        <numFmt numFmtId="1" formatCode="0"/>
      </ndxf>
    </rcc>
    <rcc rId="0" sId="2" dxf="1" numFmtId="4">
      <nc r="HV291">
        <v>0</v>
      </nc>
      <ndxf>
        <numFmt numFmtId="1" formatCode="0"/>
      </ndxf>
    </rcc>
    <rcc rId="0" sId="2" dxf="1" numFmtId="4">
      <nc r="HW291">
        <v>0</v>
      </nc>
      <ndxf>
        <numFmt numFmtId="1" formatCode="0"/>
      </ndxf>
    </rcc>
    <rcc rId="0" sId="2" dxf="1" numFmtId="4">
      <nc r="HX291">
        <v>0</v>
      </nc>
      <ndxf>
        <numFmt numFmtId="1" formatCode="0"/>
      </ndxf>
    </rcc>
    <rcc rId="0" sId="2" dxf="1" numFmtId="4">
      <nc r="HY291">
        <v>0</v>
      </nc>
      <ndxf>
        <numFmt numFmtId="1" formatCode="0"/>
      </ndxf>
    </rcc>
    <rcc rId="0" sId="2" dxf="1" numFmtId="4">
      <nc r="HZ291">
        <v>0</v>
      </nc>
      <ndxf>
        <numFmt numFmtId="1" formatCode="0"/>
      </ndxf>
    </rcc>
    <rcc rId="0" sId="2" dxf="1" numFmtId="4">
      <nc r="IA291">
        <v>0</v>
      </nc>
      <ndxf>
        <numFmt numFmtId="1" formatCode="0"/>
      </ndxf>
    </rcc>
    <rcc rId="0" sId="2" dxf="1">
      <nc r="IB291" t="inlineStr">
        <is>
          <t/>
        </is>
      </nc>
      <ndxf>
        <numFmt numFmtId="30" formatCode="@"/>
      </ndxf>
    </rcc>
    <rcc rId="0" sId="2" dxf="1" numFmtId="4">
      <nc r="IC291">
        <v>0</v>
      </nc>
      <ndxf>
        <numFmt numFmtId="1" formatCode="0"/>
      </ndxf>
    </rcc>
    <rcc rId="0" sId="2">
      <nc r="ID291" t="inlineStr">
        <is>
          <t/>
        </is>
      </nc>
    </rcc>
    <rcc rId="0" sId="2" dxf="1" numFmtId="4">
      <nc r="IE291">
        <v>0</v>
      </nc>
      <ndxf>
        <numFmt numFmtId="1" formatCode="0"/>
        <alignment horizontal="left" vertical="top"/>
      </ndxf>
    </rcc>
    <rcc rId="0" sId="2">
      <nc r="IF291" t="inlineStr">
        <is>
          <t/>
        </is>
      </nc>
    </rcc>
    <rcc rId="0" sId="2" dxf="1" numFmtId="4">
      <nc r="IG291">
        <v>0</v>
      </nc>
      <ndxf>
        <numFmt numFmtId="1" formatCode="0"/>
        <alignment horizontal="left" vertical="top"/>
      </ndxf>
    </rcc>
    <rcc rId="0" sId="2">
      <nc r="IH291" t="inlineStr">
        <is>
          <t/>
        </is>
      </nc>
    </rcc>
    <rcc rId="0" sId="2">
      <nc r="II291">
        <v>0</v>
      </nc>
    </rcc>
    <rcc rId="0" sId="2">
      <nc r="IJ291" t="inlineStr">
        <is>
          <t/>
        </is>
      </nc>
    </rcc>
    <rcc rId="0" sId="2">
      <nc r="IK291">
        <v>0</v>
      </nc>
    </rcc>
    <rcc rId="0" sId="2">
      <nc r="IL291" t="inlineStr">
        <is>
          <t/>
        </is>
      </nc>
    </rcc>
    <rcc rId="0" sId="2">
      <nc r="IM291">
        <v>0</v>
      </nc>
    </rcc>
    <rcc rId="0" sId="2">
      <nc r="IN291" t="inlineStr">
        <is>
          <t/>
        </is>
      </nc>
    </rcc>
    <rcc rId="0" sId="2">
      <nc r="IO291">
        <v>0</v>
      </nc>
    </rcc>
    <rcc rId="0" sId="2">
      <nc r="IP291" t="inlineStr">
        <is>
          <t/>
        </is>
      </nc>
    </rcc>
    <rcc rId="0" sId="2">
      <nc r="IQ291">
        <v>0</v>
      </nc>
    </rcc>
    <rcc rId="0" sId="2">
      <nc r="IR291" t="inlineStr">
        <is>
          <t/>
        </is>
      </nc>
    </rcc>
    <rcc rId="0" sId="2">
      <nc r="IS291">
        <v>0</v>
      </nc>
    </rcc>
    <rcc rId="0" sId="2">
      <nc r="IT291" t="inlineStr">
        <is>
          <t/>
        </is>
      </nc>
    </rcc>
    <rcc rId="0" sId="2">
      <nc r="IU291">
        <v>0</v>
      </nc>
    </rcc>
    <rcc rId="0" sId="2">
      <nc r="IV291" t="inlineStr">
        <is>
          <t/>
        </is>
      </nc>
    </rcc>
    <rcc rId="0" sId="2">
      <nc r="IW291">
        <v>0</v>
      </nc>
    </rcc>
    <rcc rId="0" sId="2">
      <nc r="IX291" t="inlineStr">
        <is>
          <t/>
        </is>
      </nc>
    </rcc>
    <rcc rId="0" sId="2">
      <nc r="IY291">
        <v>0</v>
      </nc>
    </rcc>
    <rcc rId="0" sId="2">
      <nc r="IZ291" t="inlineStr">
        <is>
          <t/>
        </is>
      </nc>
    </rcc>
    <rcc rId="0" sId="2">
      <nc r="JA291">
        <v>0</v>
      </nc>
    </rcc>
    <rcc rId="0" sId="2">
      <nc r="JB291" t="inlineStr">
        <is>
          <t/>
        </is>
      </nc>
    </rcc>
    <rcc rId="0" sId="2">
      <nc r="JC291">
        <v>0</v>
      </nc>
    </rcc>
    <rcc rId="0" sId="2">
      <nc r="JD291" t="inlineStr">
        <is>
          <t/>
        </is>
      </nc>
    </rcc>
    <rcc rId="0" sId="2">
      <nc r="JE291">
        <v>0</v>
      </nc>
    </rcc>
    <rcc rId="0" sId="2">
      <nc r="JF291" t="inlineStr">
        <is>
          <t/>
        </is>
      </nc>
    </rcc>
    <rcc rId="0" sId="2">
      <nc r="JG291">
        <v>0</v>
      </nc>
    </rcc>
    <rcc rId="0" sId="2">
      <nc r="JH291" t="inlineStr">
        <is>
          <t/>
        </is>
      </nc>
    </rcc>
    <rcc rId="0" sId="2">
      <nc r="JI291">
        <v>0</v>
      </nc>
    </rcc>
    <rcc rId="0" sId="2">
      <nc r="JJ291">
        <v>0</v>
      </nc>
    </rcc>
    <rcc rId="0" sId="2">
      <nc r="JK291">
        <v>0</v>
      </nc>
    </rcc>
    <rcc rId="0" sId="2">
      <nc r="JL291">
        <v>0</v>
      </nc>
    </rcc>
    <rcc rId="0" sId="2">
      <nc r="JM291">
        <v>0</v>
      </nc>
    </rcc>
    <rcc rId="0" sId="2">
      <nc r="JN291" t="inlineStr">
        <is>
          <t/>
        </is>
      </nc>
    </rcc>
    <rcc rId="0" sId="2">
      <nc r="JO291">
        <v>0</v>
      </nc>
    </rcc>
    <rcc rId="0" sId="2">
      <nc r="JP291" t="inlineStr">
        <is>
          <t/>
        </is>
      </nc>
    </rcc>
    <rcc rId="0" sId="2">
      <nc r="JQ291">
        <v>0</v>
      </nc>
    </rcc>
    <rcc rId="0" sId="2">
      <nc r="JR291" t="inlineStr">
        <is>
          <t/>
        </is>
      </nc>
    </rcc>
    <rcc rId="0" sId="2">
      <nc r="JS291">
        <v>0</v>
      </nc>
    </rcc>
    <rcc rId="0" sId="2">
      <nc r="JT291" t="inlineStr">
        <is>
          <t/>
        </is>
      </nc>
    </rcc>
    <rcc rId="0" sId="2">
      <nc r="JU291">
        <v>0</v>
      </nc>
    </rcc>
    <rcc rId="0" sId="2">
      <nc r="JV291" t="inlineStr">
        <is>
          <t/>
        </is>
      </nc>
    </rcc>
    <rcc rId="0" sId="2">
      <nc r="JW291">
        <v>0</v>
      </nc>
    </rcc>
    <rcc rId="0" sId="2">
      <nc r="JX291" t="inlineStr">
        <is>
          <t/>
        </is>
      </nc>
    </rcc>
    <rcc rId="0" sId="2">
      <nc r="JY291">
        <v>0</v>
      </nc>
    </rcc>
    <rcc rId="0" sId="2">
      <nc r="JZ291" t="inlineStr">
        <is>
          <t/>
        </is>
      </nc>
    </rcc>
    <rcc rId="0" sId="2">
      <nc r="KA291">
        <v>0</v>
      </nc>
    </rcc>
    <rcc rId="0" sId="2">
      <nc r="KB291" t="inlineStr">
        <is>
          <t/>
        </is>
      </nc>
    </rcc>
    <rcc rId="0" sId="2">
      <nc r="KC291">
        <v>0</v>
      </nc>
    </rcc>
    <rcc rId="0" sId="2">
      <nc r="KD291" t="inlineStr">
        <is>
          <t/>
        </is>
      </nc>
    </rcc>
    <rcc rId="0" sId="2" dxf="1" numFmtId="4">
      <nc r="KE291">
        <v>0</v>
      </nc>
      <ndxf>
        <numFmt numFmtId="1" formatCode="0"/>
      </ndxf>
    </rcc>
    <rcc rId="0" sId="2">
      <nc r="KF291" t="inlineStr">
        <is>
          <t/>
        </is>
      </nc>
    </rcc>
    <rcc rId="0" sId="2" dxf="1" numFmtId="4">
      <nc r="KG291">
        <v>0</v>
      </nc>
      <ndxf>
        <numFmt numFmtId="1" formatCode="0"/>
      </ndxf>
    </rcc>
    <rcc rId="0" sId="2">
      <nc r="KH291" t="inlineStr">
        <is>
          <t/>
        </is>
      </nc>
    </rcc>
    <rcc rId="0" sId="2" dxf="1" numFmtId="4">
      <nc r="KI291">
        <v>0</v>
      </nc>
      <ndxf>
        <numFmt numFmtId="1" formatCode="0"/>
      </ndxf>
    </rcc>
    <rcc rId="0" sId="2" dxf="1" numFmtId="4">
      <nc r="KJ291">
        <v>0</v>
      </nc>
      <ndxf>
        <numFmt numFmtId="1" formatCode="0"/>
      </ndxf>
    </rcc>
    <rcc rId="0" sId="2">
      <nc r="KK291" t="inlineStr">
        <is>
          <t/>
        </is>
      </nc>
    </rcc>
    <rcc rId="0" sId="2" dxf="1" numFmtId="4">
      <nc r="KL291">
        <v>0</v>
      </nc>
      <ndxf>
        <numFmt numFmtId="1" formatCode="0"/>
      </ndxf>
    </rcc>
    <rcc rId="0" sId="2">
      <nc r="KM291" t="inlineStr">
        <is>
          <t/>
        </is>
      </nc>
    </rcc>
    <rcc rId="0" sId="2" dxf="1" numFmtId="4">
      <nc r="KN291">
        <v>0</v>
      </nc>
      <ndxf>
        <numFmt numFmtId="1" formatCode="0"/>
      </ndxf>
    </rcc>
    <rcc rId="0" sId="2">
      <nc r="KO291" t="inlineStr">
        <is>
          <t/>
        </is>
      </nc>
    </rcc>
    <rcc rId="0" sId="2" dxf="1" numFmtId="4">
      <nc r="KP291">
        <v>0</v>
      </nc>
      <ndxf>
        <numFmt numFmtId="1" formatCode="0"/>
      </ndxf>
    </rcc>
    <rcc rId="0" sId="2" quotePrefix="1">
      <nc r="KQ291" t="inlineStr">
        <is>
          <t>12345678945612</t>
        </is>
      </nc>
    </rcc>
    <rcc rId="0" sId="2" dxf="1" numFmtId="4">
      <nc r="KR291">
        <v>0</v>
      </nc>
      <ndxf>
        <numFmt numFmtId="1" formatCode="0"/>
      </ndxf>
    </rcc>
    <rcc rId="0" sId="2">
      <nc r="KS291" t="inlineStr">
        <is>
          <t>Completed</t>
        </is>
      </nc>
    </rcc>
    <rcc rId="0" sId="2">
      <nc r="KT291">
        <v>0</v>
      </nc>
    </rcc>
    <rcc rId="0" sId="2">
      <nc r="KU291">
        <v>1</v>
      </nc>
    </rcc>
    <rcc rId="0" sId="2" quotePrefix="1">
      <nc r="KV291" t="inlineStr">
        <is>
          <t>Normal,Composite,Casual</t>
        </is>
      </nc>
    </rcc>
    <rcc rId="0" sId="2">
      <nc r="KW291">
        <v>1</v>
      </nc>
    </rcc>
  </rrc>
  <rrc rId="26932" sId="2" ref="A291:XFD291" action="deleteRow">
    <undo index="65535" exp="area" ref3D="1" dr="$D$1:$AI$1048576" dn="Z_6196B474_1466_49BE_8C38_AA4C1C5D512E_.wvu.Cols" sId="2"/>
    <undo index="65535" exp="area" ref3D="1" dr="$A$1:$XFD$346" dn="Z_479B8CD4_91E2_4AF7_BD60_AFF78A900F6C_.wvu.FilterData" sId="2"/>
    <rfmt sheetId="2" xfDxf="1" sqref="A291:XFD291" start="0" length="0"/>
    <rcc rId="0" sId="2">
      <nc r="A291">
        <v>0</v>
      </nc>
    </rcc>
    <rcc rId="0" sId="2" dxf="1">
      <nc r="B291" t="inlineStr">
        <is>
          <t>STPK0053</t>
        </is>
      </nc>
      <ndxf>
        <numFmt numFmtId="30" formatCode="@"/>
      </ndxf>
    </rcc>
    <rcc rId="0" sId="2" dxf="1">
      <nc r="C291" t="inlineStr">
        <is>
          <t>Motor_CV-E_0008</t>
        </is>
      </nc>
      <ndxf>
        <numFmt numFmtId="30" formatCode="@"/>
      </ndxf>
    </rcc>
    <rcc rId="0" sId="2" dxf="1" numFmtId="4">
      <nc r="D291">
        <v>1</v>
      </nc>
      <ndxf>
        <numFmt numFmtId="1" formatCode="0"/>
      </ndxf>
    </rcc>
    <rcc rId="0" sId="2" dxf="1">
      <nc r="E291" t="inlineStr">
        <is>
          <t>add</t>
        </is>
      </nc>
      <ndxf>
        <numFmt numFmtId="30" formatCode="@"/>
      </ndxf>
    </rcc>
    <rcc rId="0" sId="2" dxf="1">
      <nc r="F291" t="inlineStr">
        <is>
          <t>none</t>
        </is>
      </nc>
      <ndxf>
        <numFmt numFmtId="30" formatCode="@"/>
      </ndxf>
    </rcc>
    <rcc rId="0" sId="2" dxf="1">
      <nc r="G291" t="inlineStr">
        <is>
          <t>none</t>
        </is>
      </nc>
      <ndxf>
        <numFmt numFmtId="30" formatCode="@"/>
      </ndxf>
    </rcc>
    <rcc rId="0" sId="2" dxf="1">
      <nc r="H291" t="inlineStr">
        <is>
          <t>none</t>
        </is>
      </nc>
      <ndxf>
        <numFmt numFmtId="30" formatCode="@"/>
      </ndxf>
    </rcc>
    <rcc rId="0" sId="2" dxf="1">
      <nc r="I291" t="inlineStr">
        <is>
          <t>Yes</t>
        </is>
      </nc>
      <ndxf>
        <numFmt numFmtId="30" formatCode="@"/>
      </ndxf>
    </rcc>
    <rcc rId="0" sId="2" dxf="1">
      <nc r="J291" t="inlineStr">
        <is>
          <t>Motor</t>
        </is>
      </nc>
      <ndxf>
        <numFmt numFmtId="30" formatCode="@"/>
      </ndxf>
    </rcc>
    <rcc rId="0" sId="2" dxf="1">
      <nc r="K291" t="inlineStr">
        <is>
          <t>CV</t>
        </is>
      </nc>
      <ndxf>
        <numFmt numFmtId="30" formatCode="@"/>
      </ndxf>
    </rcc>
    <rcc rId="0" sId="2" dxf="1">
      <nc r="L291" t="inlineStr">
        <is>
          <t>none</t>
        </is>
      </nc>
      <ndxf>
        <numFmt numFmtId="30" formatCode="@"/>
      </ndxf>
    </rcc>
    <rcc rId="0" sId="2" dxf="1">
      <nc r="M291" t="inlineStr">
        <is>
          <t/>
        </is>
      </nc>
      <ndxf>
        <numFmt numFmtId="30" formatCode="@"/>
      </ndxf>
    </rcc>
    <rcc rId="0" sId="2" dxf="1">
      <nc r="N291" t="inlineStr">
        <is>
          <t>STPK0459,STPK0461,STPK0462</t>
        </is>
      </nc>
      <ndxf>
        <numFmt numFmtId="30" formatCode="@"/>
        <alignment horizontal="left" vertical="top"/>
      </ndxf>
    </rcc>
    <rcc rId="0" sId="2" dxf="1">
      <nc r="O291" t="inlineStr">
        <is>
          <t/>
        </is>
      </nc>
      <ndxf>
        <numFmt numFmtId="30" formatCode="@"/>
      </ndxf>
    </rcc>
    <rcc rId="0" sId="2" dxf="1">
      <nc r="P291" t="inlineStr">
        <is>
          <t/>
        </is>
      </nc>
      <ndxf>
        <numFmt numFmtId="30" formatCode="@"/>
      </ndxf>
    </rcc>
    <rcc rId="0" sId="2" dxf="1">
      <nc r="Q291" t="inlineStr">
        <is>
          <t/>
        </is>
      </nc>
      <ndxf>
        <numFmt numFmtId="30" formatCode="@"/>
      </ndxf>
    </rcc>
    <rcc rId="0" sId="2" dxf="1">
      <nc r="R291" t="inlineStr">
        <is>
          <t/>
        </is>
      </nc>
      <ndxf>
        <numFmt numFmtId="30" formatCode="@"/>
      </ndxf>
    </rcc>
    <rcc rId="0" sId="2" dxf="1">
      <nc r="S291" t="inlineStr">
        <is>
          <t/>
        </is>
      </nc>
      <ndxf>
        <numFmt numFmtId="30" formatCode="@"/>
      </ndxf>
    </rcc>
    <rcc rId="0" sId="2" dxf="1">
      <nc r="T291" t="inlineStr">
        <is>
          <t/>
        </is>
      </nc>
      <ndxf>
        <numFmt numFmtId="30" formatCode="@"/>
      </ndxf>
    </rcc>
    <rcc rId="0" sId="2" dxf="1">
      <nc r="U291" t="inlineStr">
        <is>
          <t/>
        </is>
      </nc>
      <ndxf>
        <numFmt numFmtId="30" formatCode="@"/>
      </ndxf>
    </rcc>
    <rcc rId="0" sId="2" dxf="1">
      <nc r="V291" t="inlineStr">
        <is>
          <t/>
        </is>
      </nc>
      <ndxf>
        <numFmt numFmtId="30" formatCode="@"/>
      </ndxf>
    </rcc>
    <rcc rId="0" sId="2" dxf="1">
      <nc r="W291" t="inlineStr">
        <is>
          <t/>
        </is>
      </nc>
      <ndxf>
        <numFmt numFmtId="30" formatCode="@"/>
      </ndxf>
    </rcc>
    <rcc rId="0" sId="2" dxf="1">
      <nc r="X291" t="inlineStr">
        <is>
          <t/>
        </is>
      </nc>
      <ndxf>
        <numFmt numFmtId="30" formatCode="@"/>
      </ndxf>
    </rcc>
    <rcc rId="0" sId="2" dxf="1">
      <nc r="Y291" t="inlineStr">
        <is>
          <t/>
        </is>
      </nc>
      <ndxf>
        <numFmt numFmtId="30" formatCode="@"/>
      </ndxf>
    </rcc>
    <rcc rId="0" sId="2" dxf="1">
      <nc r="Z291" t="inlineStr">
        <is>
          <t/>
        </is>
      </nc>
      <ndxf>
        <numFmt numFmtId="30" formatCode="@"/>
      </ndxf>
    </rcc>
    <rcc rId="0" sId="2" dxf="1">
      <nc r="AA291" t="inlineStr">
        <is>
          <t/>
        </is>
      </nc>
      <ndxf>
        <numFmt numFmtId="30" formatCode="@"/>
      </ndxf>
    </rcc>
    <rcc rId="0" sId="2" dxf="1">
      <nc r="AB291" t="inlineStr">
        <is>
          <t/>
        </is>
      </nc>
      <ndxf>
        <numFmt numFmtId="30" formatCode="@"/>
      </ndxf>
    </rcc>
    <rcc rId="0" sId="2" dxf="1">
      <nc r="AC291" t="inlineStr">
        <is>
          <t/>
        </is>
      </nc>
      <ndxf>
        <numFmt numFmtId="30" formatCode="@"/>
      </ndxf>
    </rcc>
    <rcc rId="0" sId="2" dxf="1">
      <nc r="AD291" t="inlineStr">
        <is>
          <t/>
        </is>
      </nc>
      <ndxf>
        <numFmt numFmtId="30" formatCode="@"/>
      </ndxf>
    </rcc>
    <rcc rId="0" sId="2" dxf="1">
      <nc r="AE291" t="inlineStr">
        <is>
          <t/>
        </is>
      </nc>
      <ndxf>
        <numFmt numFmtId="30" formatCode="@"/>
      </ndxf>
    </rcc>
    <rcc rId="0" sId="2" dxf="1">
      <nc r="AF291" t="inlineStr">
        <is>
          <t/>
        </is>
      </nc>
      <ndxf>
        <numFmt numFmtId="30" formatCode="@"/>
      </ndxf>
    </rcc>
    <rcc rId="0" sId="2" dxf="1">
      <nc r="AG291" t="inlineStr">
        <is>
          <t/>
        </is>
      </nc>
      <ndxf>
        <numFmt numFmtId="30" formatCode="@"/>
      </ndxf>
    </rcc>
    <rcc rId="0" sId="2" dxf="1">
      <nc r="AH291" t="inlineStr">
        <is>
          <t/>
        </is>
      </nc>
      <ndxf>
        <numFmt numFmtId="30" formatCode="@"/>
      </ndxf>
    </rcc>
    <rcc rId="0" sId="2" dxf="1">
      <nc r="AI291" t="inlineStr">
        <is>
          <t/>
        </is>
      </nc>
      <ndxf>
        <numFmt numFmtId="30" formatCode="@"/>
      </ndxf>
    </rcc>
    <rfmt sheetId="2" sqref="AJ291" start="0" length="0">
      <dxf>
        <numFmt numFmtId="30" formatCode="@"/>
      </dxf>
    </rfmt>
    <rcc rId="0" sId="2" dxf="1" numFmtId="4">
      <nc r="AK291">
        <v>1</v>
      </nc>
      <ndxf>
        <numFmt numFmtId="1" formatCode="0"/>
      </ndxf>
    </rcc>
    <rcc rId="0" sId="2" dxf="1" numFmtId="4">
      <nc r="AL291">
        <v>0</v>
      </nc>
      <ndxf>
        <numFmt numFmtId="1" formatCode="0"/>
      </ndxf>
    </rcc>
    <rcc rId="0" sId="2" dxf="1" numFmtId="4">
      <nc r="AM291">
        <v>1</v>
      </nc>
      <ndxf>
        <numFmt numFmtId="1" formatCode="0"/>
      </ndxf>
    </rcc>
    <rcc rId="0" sId="2" dxf="1" numFmtId="4">
      <nc r="AN291">
        <v>0</v>
      </nc>
      <ndxf>
        <numFmt numFmtId="1" formatCode="0"/>
      </ndxf>
    </rcc>
    <rcc rId="0" sId="2" dxf="1" numFmtId="4">
      <nc r="AO291">
        <v>0</v>
      </nc>
      <ndxf>
        <numFmt numFmtId="1" formatCode="0"/>
      </ndxf>
    </rcc>
    <rcc rId="0" sId="2" dxf="1" numFmtId="4">
      <nc r="AP291">
        <v>0</v>
      </nc>
      <ndxf>
        <numFmt numFmtId="1" formatCode="0"/>
      </ndxf>
    </rcc>
    <rcc rId="0" sId="2" dxf="1" numFmtId="4">
      <nc r="AQ291">
        <v>0</v>
      </nc>
      <ndxf>
        <numFmt numFmtId="1" formatCode="0"/>
      </ndxf>
    </rcc>
    <rcc rId="0" sId="2" dxf="1">
      <nc r="AR291" t="inlineStr">
        <is>
          <t/>
        </is>
      </nc>
      <ndxf>
        <numFmt numFmtId="30" formatCode="@"/>
      </ndxf>
    </rcc>
    <rcc rId="0" sId="2" dxf="1" numFmtId="4">
      <nc r="AS291">
        <v>1</v>
      </nc>
      <ndxf>
        <numFmt numFmtId="1" formatCode="0"/>
      </ndxf>
    </rcc>
    <rcc rId="0" sId="2" dxf="1">
      <nc r="AT291" t="inlineStr">
        <is>
          <t>Policy Holder</t>
        </is>
      </nc>
      <ndxf>
        <numFmt numFmtId="30" formatCode="@"/>
      </ndxf>
    </rcc>
    <rcc rId="0" sId="2" dxf="1" numFmtId="4">
      <nc r="AU291">
        <v>1</v>
      </nc>
      <ndxf>
        <numFmt numFmtId="1" formatCode="0"/>
      </ndxf>
    </rcc>
    <rcc rId="0" sId="2" dxf="1">
      <nc r="AV291" t="inlineStr">
        <is>
          <t>The New India Assurance Co. Ltd.</t>
        </is>
      </nc>
      <ndxf>
        <numFmt numFmtId="30" formatCode="@"/>
      </ndxf>
    </rcc>
    <rcc rId="0" sId="2" dxf="1" numFmtId="4">
      <nc r="AW291">
        <v>0</v>
      </nc>
      <ndxf>
        <numFmt numFmtId="1" formatCode="0"/>
      </ndxf>
    </rcc>
    <rcc rId="0" sId="2" dxf="1" numFmtId="4">
      <nc r="AX291">
        <v>1</v>
      </nc>
      <ndxf>
        <numFmt numFmtId="1" formatCode="0"/>
      </ndxf>
    </rcc>
    <rcc rId="0" sId="2" dxf="1">
      <nc r="AY291" t="inlineStr">
        <is>
          <t/>
        </is>
      </nc>
      <ndxf>
        <numFmt numFmtId="30" formatCode="@"/>
      </ndxf>
    </rcc>
    <rcc rId="0" sId="2" dxf="1" numFmtId="4">
      <nc r="AZ291">
        <v>1</v>
      </nc>
      <ndxf>
        <numFmt numFmtId="1" formatCode="0"/>
      </ndxf>
    </rcc>
    <rcc rId="0" sId="2" dxf="1">
      <nc r="BA291" t="inlineStr">
        <is>
          <t/>
        </is>
      </nc>
      <ndxf>
        <numFmt numFmtId="30" formatCode="@"/>
      </ndxf>
    </rcc>
    <rcc rId="0" sId="2" dxf="1" numFmtId="4">
      <nc r="BB291">
        <v>0</v>
      </nc>
      <ndxf>
        <numFmt numFmtId="1" formatCode="0"/>
      </ndxf>
    </rcc>
    <rcc rId="0" sId="2" dxf="1" numFmtId="4">
      <nc r="BC291">
        <v>1</v>
      </nc>
      <ndxf>
        <numFmt numFmtId="1" formatCode="0"/>
      </ndxf>
    </rcc>
    <rcc rId="0" sId="2" dxf="1">
      <nc r="BD291" t="inlineStr">
        <is>
          <t/>
        </is>
      </nc>
      <ndxf>
        <numFmt numFmtId="30" formatCode="@"/>
      </ndxf>
    </rcc>
    <rcc rId="0" sId="2" dxf="1" numFmtId="4">
      <nc r="BE291">
        <v>0</v>
      </nc>
      <ndxf>
        <numFmt numFmtId="1" formatCode="0"/>
      </ndxf>
    </rcc>
    <rcc rId="0" sId="2" dxf="1">
      <nc r="BF291" t="inlineStr">
        <is>
          <t/>
        </is>
      </nc>
      <ndxf>
        <numFmt numFmtId="30" formatCode="@"/>
      </ndxf>
    </rcc>
    <rcc rId="0" sId="2" dxf="1" numFmtId="4">
      <nc r="BG291">
        <v>0</v>
      </nc>
      <ndxf>
        <numFmt numFmtId="1" formatCode="0"/>
      </ndxf>
    </rcc>
    <rcc rId="0" sId="2" dxf="1">
      <nc r="BH291" t="inlineStr">
        <is>
          <t/>
        </is>
      </nc>
      <ndxf>
        <numFmt numFmtId="30" formatCode="@"/>
      </ndxf>
    </rcc>
    <rcc rId="0" sId="2" dxf="1" numFmtId="4">
      <nc r="BI291">
        <v>0</v>
      </nc>
      <ndxf>
        <numFmt numFmtId="1" formatCode="0"/>
      </ndxf>
    </rcc>
    <rcc rId="0" sId="2" dxf="1">
      <nc r="BJ291" t="inlineStr">
        <is>
          <t/>
        </is>
      </nc>
      <ndxf>
        <numFmt numFmtId="30" formatCode="@"/>
      </ndxf>
    </rcc>
    <rcc rId="0" sId="2" dxf="1" numFmtId="4">
      <nc r="BK291">
        <v>0</v>
      </nc>
      <ndxf>
        <numFmt numFmtId="1" formatCode="0"/>
      </ndxf>
    </rcc>
    <rcc rId="0" sId="2" dxf="1">
      <nc r="BL291" t="inlineStr">
        <is>
          <t/>
        </is>
      </nc>
      <ndxf>
        <numFmt numFmtId="30" formatCode="@"/>
      </ndxf>
    </rcc>
    <rcc rId="0" sId="2" dxf="1" numFmtId="4">
      <nc r="BM291">
        <v>0</v>
      </nc>
      <ndxf>
        <numFmt numFmtId="1" formatCode="0"/>
      </ndxf>
    </rcc>
    <rcc rId="0" sId="2" dxf="1">
      <nc r="BN291" t="inlineStr">
        <is>
          <t/>
        </is>
      </nc>
      <ndxf>
        <numFmt numFmtId="30" formatCode="@"/>
      </ndxf>
    </rcc>
    <rcc rId="0" sId="2" dxf="1" numFmtId="4">
      <nc r="BO291">
        <v>1</v>
      </nc>
      <ndxf>
        <numFmt numFmtId="1" formatCode="0"/>
      </ndxf>
    </rcc>
    <rcc rId="0" sId="2" dxf="1">
      <nc r="BP291" t="inlineStr">
        <is>
          <t/>
        </is>
      </nc>
      <ndxf>
        <numFmt numFmtId="30" formatCode="@"/>
      </ndxf>
    </rcc>
    <rcc rId="0" sId="2" dxf="1" numFmtId="4">
      <nc r="BQ291">
        <v>1</v>
      </nc>
      <ndxf>
        <numFmt numFmtId="1" formatCode="0"/>
      </ndxf>
    </rcc>
    <rcc rId="0" sId="2" dxf="1">
      <nc r="BR291" t="inlineStr">
        <is>
          <t>Mr.</t>
        </is>
      </nc>
      <ndxf>
        <numFmt numFmtId="30" formatCode="@"/>
      </ndxf>
    </rcc>
    <rcc rId="0" sId="2" dxf="1" numFmtId="4">
      <nc r="BS291">
        <v>0</v>
      </nc>
      <ndxf>
        <numFmt numFmtId="1" formatCode="0"/>
      </ndxf>
    </rcc>
    <rcc rId="0" sId="2" dxf="1">
      <nc r="BT291" t="inlineStr">
        <is>
          <t/>
        </is>
      </nc>
      <ndxf>
        <numFmt numFmtId="30" formatCode="@"/>
      </ndxf>
    </rcc>
    <rcc rId="0" sId="2" dxf="1" numFmtId="4">
      <nc r="BU291">
        <v>1</v>
      </nc>
      <ndxf>
        <numFmt numFmtId="1" formatCode="0"/>
      </ndxf>
    </rcc>
    <rcc rId="0" sId="2" dxf="1">
      <nc r="BV291" t="inlineStr">
        <is>
          <t>Male</t>
        </is>
      </nc>
      <ndxf>
        <numFmt numFmtId="30" formatCode="@"/>
      </ndxf>
    </rcc>
    <rcc rId="0" sId="2" dxf="1" numFmtId="4">
      <nc r="BW291">
        <v>0</v>
      </nc>
      <ndxf>
        <numFmt numFmtId="1" formatCode="0"/>
      </ndxf>
    </rcc>
    <rcc rId="0" sId="2" dxf="1">
      <nc r="BX291" t="inlineStr">
        <is>
          <t>Indian</t>
        </is>
      </nc>
      <ndxf>
        <numFmt numFmtId="30" formatCode="@"/>
      </ndxf>
    </rcc>
    <rcc rId="0" sId="2" dxf="1" numFmtId="4">
      <nc r="BY291">
        <v>0</v>
      </nc>
      <ndxf>
        <numFmt numFmtId="1" formatCode="0"/>
      </ndxf>
    </rcc>
    <rcc rId="0" sId="2" dxf="1">
      <nc r="BZ291" t="inlineStr">
        <is>
          <t/>
        </is>
      </nc>
      <ndxf>
        <numFmt numFmtId="30" formatCode="@"/>
      </ndxf>
    </rcc>
    <rcc rId="0" sId="2" dxf="1" numFmtId="4">
      <nc r="CA291">
        <v>0</v>
      </nc>
      <ndxf>
        <numFmt numFmtId="1" formatCode="0"/>
      </ndxf>
    </rcc>
    <rcc rId="0" sId="2" dxf="1">
      <nc r="CB291" t="inlineStr">
        <is>
          <t/>
        </is>
      </nc>
      <ndxf>
        <numFmt numFmtId="30" formatCode="@"/>
      </ndxf>
    </rcc>
    <rcc rId="0" sId="2" dxf="1" numFmtId="4">
      <nc r="CC291">
        <v>0</v>
      </nc>
      <ndxf>
        <numFmt numFmtId="1" formatCode="0"/>
      </ndxf>
    </rcc>
    <rcc rId="0" sId="2" dxf="1">
      <nc r="CD291" t="inlineStr">
        <is>
          <t>now</t>
        </is>
      </nc>
      <ndxf>
        <numFmt numFmtId="30" formatCode="@"/>
      </ndxf>
    </rcc>
    <rcc rId="0" sId="2" dxf="1" numFmtId="4">
      <nc r="CE291">
        <v>0</v>
      </nc>
      <ndxf>
        <numFmt numFmtId="1" formatCode="0"/>
      </ndxf>
    </rcc>
    <rcc rId="0" sId="2" dxf="1">
      <nc r="CF291" t="inlineStr">
        <is>
          <t>futureDate:730</t>
        </is>
      </nc>
      <ndxf>
        <numFmt numFmtId="30" formatCode="@"/>
      </ndxf>
    </rcc>
    <rcc rId="0" sId="2" dxf="1" numFmtId="4">
      <nc r="CG291">
        <v>1</v>
      </nc>
      <ndxf>
        <numFmt numFmtId="1" formatCode="0"/>
      </ndxf>
    </rcc>
    <rcc rId="0" sId="2" dxf="1">
      <nc r="CH291" t="inlineStr">
        <is>
          <t>Permanent</t>
        </is>
      </nc>
      <ndxf>
        <numFmt numFmtId="30" formatCode="@"/>
      </ndxf>
    </rcc>
    <rcc rId="0" sId="2" dxf="1" numFmtId="4">
      <nc r="CI291">
        <v>1</v>
      </nc>
      <ndxf>
        <numFmt numFmtId="1" formatCode="0"/>
      </ndxf>
    </rcc>
    <rcc rId="0" sId="2" dxf="1">
      <nc r="CJ291" t="inlineStr">
        <is>
          <t>kalyan</t>
        </is>
      </nc>
      <ndxf>
        <numFmt numFmtId="30" formatCode="@"/>
      </ndxf>
    </rcc>
    <rcc rId="0" sId="2" dxf="1" numFmtId="4">
      <nc r="CK291">
        <v>1</v>
      </nc>
      <ndxf>
        <numFmt numFmtId="1" formatCode="0"/>
      </ndxf>
    </rcc>
    <rcc rId="0" sId="2" dxf="1">
      <nc r="CL291" t="inlineStr">
        <is>
          <t>Thane</t>
        </is>
      </nc>
      <ndxf>
        <numFmt numFmtId="30" formatCode="@"/>
      </ndxf>
    </rcc>
    <rcc rId="0" sId="2" dxf="1" numFmtId="4">
      <nc r="CM291">
        <v>1</v>
      </nc>
      <ndxf>
        <numFmt numFmtId="1" formatCode="0"/>
      </ndxf>
    </rcc>
    <rcc rId="0" sId="2" dxf="1">
      <nc r="CN291" t="inlineStr">
        <is>
          <t>Rambaug</t>
        </is>
      </nc>
      <ndxf>
        <numFmt numFmtId="30" formatCode="@"/>
      </ndxf>
    </rcc>
    <rcc rId="0" sId="2" dxf="1" numFmtId="4">
      <nc r="CO291">
        <v>0</v>
      </nc>
      <ndxf>
        <numFmt numFmtId="1" formatCode="0"/>
      </ndxf>
    </rcc>
    <rcc rId="0" sId="2" dxf="1">
      <nc r="CP291" t="inlineStr">
        <is>
          <t/>
        </is>
      </nc>
      <ndxf>
        <numFmt numFmtId="30" formatCode="@"/>
      </ndxf>
    </rcc>
    <rcc rId="0" sId="2" dxf="1" numFmtId="4">
      <nc r="CQ291">
        <v>0</v>
      </nc>
      <ndxf>
        <numFmt numFmtId="1" formatCode="0"/>
      </ndxf>
    </rcc>
    <rcc rId="0" sId="2" dxf="1">
      <nc r="CR291" t="inlineStr">
        <is>
          <t/>
        </is>
      </nc>
      <ndxf>
        <numFmt numFmtId="30" formatCode="@"/>
      </ndxf>
    </rcc>
    <rcc rId="0" sId="2" dxf="1" numFmtId="4">
      <nc r="CS291">
        <v>1</v>
      </nc>
      <ndxf>
        <numFmt numFmtId="1" formatCode="0"/>
      </ndxf>
    </rcc>
    <rcc rId="0" sId="2" dxf="1">
      <nc r="CT291" t="inlineStr">
        <is>
          <t>MAHARASHTRA</t>
        </is>
      </nc>
      <ndxf>
        <numFmt numFmtId="30" formatCode="@"/>
      </ndxf>
    </rcc>
    <rcc rId="0" sId="2" dxf="1" numFmtId="4">
      <nc r="CU291">
        <v>0</v>
      </nc>
      <ndxf>
        <numFmt numFmtId="1" formatCode="0"/>
      </ndxf>
    </rcc>
    <rcc rId="0" sId="2" dxf="1">
      <nc r="CV291" t="inlineStr">
        <is>
          <t/>
        </is>
      </nc>
      <ndxf>
        <numFmt numFmtId="30" formatCode="@"/>
      </ndxf>
    </rcc>
    <rcc rId="0" sId="2" dxf="1" numFmtId="4">
      <nc r="CW291">
        <v>0</v>
      </nc>
      <ndxf>
        <numFmt numFmtId="1" formatCode="0"/>
      </ndxf>
    </rcc>
    <rcc rId="0" sId="2" dxf="1">
      <nc r="CX291" t="inlineStr">
        <is>
          <t/>
        </is>
      </nc>
      <ndxf>
        <numFmt numFmtId="30" formatCode="@"/>
      </ndxf>
    </rcc>
    <rcc rId="0" sId="2" dxf="1" numFmtId="4">
      <nc r="CY291">
        <v>0</v>
      </nc>
      <ndxf>
        <numFmt numFmtId="1" formatCode="0"/>
      </ndxf>
    </rcc>
    <rcc rId="0" sId="2" dxf="1">
      <nc r="CZ291" t="inlineStr">
        <is>
          <t/>
        </is>
      </nc>
      <ndxf>
        <numFmt numFmtId="30" formatCode="@"/>
      </ndxf>
    </rcc>
    <rcc rId="0" sId="2" dxf="1" numFmtId="4">
      <nc r="DA291">
        <v>1</v>
      </nc>
      <ndxf>
        <numFmt numFmtId="1" formatCode="0"/>
      </ndxf>
    </rcc>
    <rcc rId="0" sId="2" dxf="1">
      <nc r="DB291" t="inlineStr">
        <is>
          <t>400002</t>
        </is>
      </nc>
      <ndxf>
        <numFmt numFmtId="30" formatCode="@"/>
      </ndxf>
    </rcc>
    <rcc rId="0" sId="2" dxf="1" numFmtId="4">
      <nc r="DC291">
        <v>1</v>
      </nc>
      <ndxf>
        <numFmt numFmtId="1" formatCode="0"/>
      </ndxf>
    </rcc>
    <rcc rId="0" sId="2" dxf="1">
      <nc r="DD291" t="inlineStr">
        <is>
          <t>22960441</t>
        </is>
      </nc>
      <ndxf>
        <numFmt numFmtId="30" formatCode="@"/>
      </ndxf>
    </rcc>
    <rcc rId="0" sId="2" dxf="1" numFmtId="4">
      <nc r="DE291">
        <v>1</v>
      </nc>
      <ndxf>
        <numFmt numFmtId="1" formatCode="0"/>
      </ndxf>
    </rcc>
    <rcc rId="0" sId="2" dxf="1">
      <nc r="DF291" t="inlineStr">
        <is>
          <t>22960448</t>
        </is>
      </nc>
      <ndxf>
        <numFmt numFmtId="30" formatCode="@"/>
      </ndxf>
    </rcc>
    <rcc rId="0" sId="2" dxf="1" numFmtId="4">
      <nc r="DG291">
        <v>1</v>
      </nc>
      <ndxf>
        <numFmt numFmtId="1" formatCode="0"/>
      </ndxf>
    </rcc>
    <rcc rId="0" sId="2" dxf="1">
      <nc r="DH291" t="inlineStr">
        <is>
          <t>5552585452</t>
        </is>
      </nc>
      <ndxf>
        <numFmt numFmtId="30" formatCode="@"/>
      </ndxf>
    </rcc>
    <rcc rId="0" sId="2" dxf="1" numFmtId="4">
      <nc r="DI291">
        <v>0</v>
      </nc>
      <ndxf>
        <numFmt numFmtId="1" formatCode="0"/>
      </ndxf>
    </rcc>
    <rcc rId="0" sId="2" dxf="1">
      <nc r="DJ291" t="inlineStr">
        <is>
          <t/>
        </is>
      </nc>
      <ndxf>
        <numFmt numFmtId="30" formatCode="@"/>
      </ndxf>
    </rcc>
    <rcc rId="0" sId="2" dxf="1" numFmtId="4">
      <nc r="DK291">
        <v>0</v>
      </nc>
      <ndxf>
        <numFmt numFmtId="1" formatCode="0"/>
      </ndxf>
    </rcc>
    <rcc rId="0" sId="2" dxf="1">
      <nc r="DL291" t="inlineStr">
        <is>
          <t/>
        </is>
      </nc>
      <ndxf>
        <numFmt numFmtId="30" formatCode="@"/>
      </ndxf>
    </rcc>
    <rcc rId="0" sId="2" dxf="1" numFmtId="4">
      <nc r="DM291">
        <v>1</v>
      </nc>
      <ndxf>
        <numFmt numFmtId="1" formatCode="0"/>
      </ndxf>
    </rcc>
    <rcc rId="0" sId="2" dxf="1">
      <nc r="DN291" t="inlineStr">
        <is>
          <t>krc123@gmail.com</t>
        </is>
      </nc>
      <ndxf>
        <numFmt numFmtId="30" formatCode="@"/>
      </ndxf>
    </rcc>
    <rcc rId="0" sId="2" dxf="1" numFmtId="4">
      <nc r="DO291">
        <v>0</v>
      </nc>
      <ndxf>
        <numFmt numFmtId="1" formatCode="0"/>
      </ndxf>
    </rcc>
    <rcc rId="0" sId="2" dxf="1">
      <nc r="DP291" t="inlineStr">
        <is>
          <t/>
        </is>
      </nc>
      <ndxf>
        <numFmt numFmtId="30" formatCode="@"/>
      </ndxf>
    </rcc>
    <rcc rId="0" sId="2" dxf="1" numFmtId="4">
      <nc r="DQ291">
        <v>1</v>
      </nc>
      <ndxf>
        <numFmt numFmtId="1" formatCode="0"/>
      </ndxf>
    </rcc>
    <rcc rId="0" sId="2" dxf="1">
      <nc r="DR291" t="inlineStr">
        <is>
          <t>No</t>
        </is>
      </nc>
      <ndxf>
        <numFmt numFmtId="30" formatCode="@"/>
      </ndxf>
    </rcc>
    <rcc rId="0" sId="2" dxf="1" numFmtId="4">
      <nc r="DS291">
        <v>1</v>
      </nc>
      <ndxf>
        <numFmt numFmtId="1" formatCode="0"/>
      </ndxf>
    </rcc>
    <rcc rId="0" sId="2" dxf="1">
      <nc r="DT291" t="inlineStr">
        <is>
          <t>Private Sec. Employee</t>
        </is>
      </nc>
      <ndxf>
        <numFmt numFmtId="30" formatCode="@"/>
      </ndxf>
    </rcc>
    <rcc rId="0" sId="2" dxf="1" numFmtId="4">
      <nc r="DU291">
        <v>1</v>
      </nc>
      <ndxf>
        <numFmt numFmtId="1" formatCode="0"/>
      </ndxf>
    </rcc>
    <rcc rId="0" sId="2" dxf="1">
      <nc r="DV291" t="inlineStr">
        <is>
          <t/>
        </is>
      </nc>
      <ndxf>
        <numFmt numFmtId="30" formatCode="@"/>
      </ndxf>
    </rcc>
    <rcc rId="0" sId="2" dxf="1" numFmtId="4">
      <nc r="DW291">
        <v>1</v>
      </nc>
      <ndxf>
        <numFmt numFmtId="1" formatCode="0"/>
      </ndxf>
    </rcc>
    <rcc rId="0" sId="2" dxf="1">
      <nc r="DX291" t="inlineStr">
        <is>
          <t/>
        </is>
      </nc>
      <ndxf>
        <numFmt numFmtId="30" formatCode="@"/>
      </ndxf>
    </rcc>
    <rcc rId="0" sId="2" dxf="1" numFmtId="4">
      <nc r="DY291">
        <v>1</v>
      </nc>
      <ndxf>
        <numFmt numFmtId="1" formatCode="0"/>
      </ndxf>
    </rcc>
    <rcc rId="0" sId="2" dxf="1">
      <nc r="DZ291" t="inlineStr">
        <is>
          <t>Individual-IND</t>
        </is>
      </nc>
      <ndxf>
        <numFmt numFmtId="30" formatCode="@"/>
      </ndxf>
    </rcc>
    <rcc rId="0" sId="2" dxf="1" numFmtId="4">
      <nc r="EA291">
        <v>1</v>
      </nc>
      <ndxf>
        <numFmt numFmtId="1" formatCode="0"/>
      </ndxf>
    </rcc>
    <rcc rId="0" sId="2" dxf="1">
      <nc r="EB291" t="inlineStr">
        <is>
          <t>94D</t>
        </is>
      </nc>
      <ndxf>
        <numFmt numFmtId="30" formatCode="@"/>
      </ndxf>
    </rcc>
    <rcc rId="0" sId="2" dxf="1" numFmtId="4">
      <nc r="EC291">
        <v>1</v>
      </nc>
      <ndxf>
        <numFmt numFmtId="1" formatCode="0"/>
      </ndxf>
    </rcc>
    <rcc rId="0" sId="2" dxf="1">
      <nc r="ED291" t="inlineStr">
        <is>
          <t>6981</t>
        </is>
      </nc>
      <ndxf>
        <numFmt numFmtId="30" formatCode="@"/>
      </ndxf>
    </rcc>
    <rcc rId="0" sId="2" dxf="1" numFmtId="4">
      <nc r="EE291">
        <v>1</v>
      </nc>
      <ndxf>
        <numFmt numFmtId="1" formatCode="0"/>
      </ndxf>
    </rcc>
    <rcc rId="0" sId="2" dxf="1">
      <nc r="EF291" t="inlineStr">
        <is>
          <t>6982</t>
        </is>
      </nc>
      <ndxf>
        <numFmt numFmtId="30" formatCode="@"/>
      </ndxf>
    </rcc>
    <rcc rId="0" sId="2" dxf="1" numFmtId="4">
      <nc r="EG291">
        <v>1</v>
      </nc>
      <ndxf>
        <numFmt numFmtId="1" formatCode="0"/>
      </ndxf>
    </rcc>
    <rcc rId="0" sId="2" dxf="1">
      <nc r="EH291" t="inlineStr">
        <is>
          <t>Rural</t>
        </is>
      </nc>
      <ndxf>
        <numFmt numFmtId="30" formatCode="@"/>
      </ndxf>
    </rcc>
    <rcc rId="0" sId="2" dxf="1" numFmtId="4">
      <nc r="EI291">
        <v>1</v>
      </nc>
      <ndxf>
        <numFmt numFmtId="1" formatCode="0"/>
      </ndxf>
    </rcc>
    <rcc rId="0" sId="2" dxf="1">
      <nc r="EJ291" t="inlineStr">
        <is>
          <t>Non-Corporate</t>
        </is>
      </nc>
      <ndxf>
        <numFmt numFmtId="30" formatCode="@"/>
      </ndxf>
    </rcc>
    <rcc rId="0" sId="2" dxf="1" numFmtId="4">
      <nc r="EK291">
        <v>0</v>
      </nc>
      <ndxf>
        <numFmt numFmtId="1" formatCode="0"/>
      </ndxf>
    </rcc>
    <rcc rId="0" sId="2" dxf="1">
      <nc r="EL291" t="inlineStr">
        <is>
          <t/>
        </is>
      </nc>
      <ndxf>
        <numFmt numFmtId="30" formatCode="@"/>
      </ndxf>
    </rcc>
    <rcc rId="0" sId="2" dxf="1" numFmtId="4">
      <nc r="EM291">
        <v>1</v>
      </nc>
      <ndxf>
        <numFmt numFmtId="1" formatCode="0"/>
      </ndxf>
    </rcc>
    <rcc rId="0" sId="2" dxf="1">
      <nc r="EN291" t="inlineStr">
        <is>
          <t>oldDate:7030</t>
        </is>
      </nc>
      <ndxf>
        <numFmt numFmtId="30" formatCode="@"/>
      </ndxf>
    </rcc>
    <rcc rId="0" sId="2" dxf="1" numFmtId="4">
      <nc r="EO291">
        <v>1</v>
      </nc>
      <ndxf>
        <numFmt numFmtId="1" formatCode="0"/>
      </ndxf>
    </rcc>
    <rcc rId="0" sId="2" dxf="1">
      <nc r="EP291" t="inlineStr">
        <is>
          <t>Organized Business - New</t>
        </is>
      </nc>
      <ndxf>
        <numFmt numFmtId="30" formatCode="@"/>
      </ndxf>
    </rcc>
    <rcc rId="0" sId="2" dxf="1" numFmtId="4">
      <nc r="EQ291">
        <v>1</v>
      </nc>
      <ndxf>
        <numFmt numFmtId="1" formatCode="0"/>
      </ndxf>
    </rcc>
    <rcc rId="0" sId="2" dxf="1">
      <nc r="ER291" t="inlineStr">
        <is>
          <t>6983</t>
        </is>
      </nc>
      <ndxf>
        <numFmt numFmtId="30" formatCode="@"/>
      </ndxf>
    </rcc>
    <rcc rId="0" sId="2" dxf="1" numFmtId="4">
      <nc r="ES291">
        <v>1</v>
      </nc>
      <ndxf>
        <numFmt numFmtId="1" formatCode="0"/>
      </ndxf>
    </rcc>
    <rcc rId="0" sId="2" dxf="1">
      <nc r="ET291" t="inlineStr">
        <is>
          <t>No</t>
        </is>
      </nc>
      <ndxf>
        <numFmt numFmtId="30" formatCode="@"/>
      </ndxf>
    </rcc>
    <rcc rId="0" sId="2" dxf="1" numFmtId="4">
      <nc r="EU291">
        <v>0</v>
      </nc>
      <ndxf>
        <numFmt numFmtId="1" formatCode="0"/>
      </ndxf>
    </rcc>
    <rcc rId="0" sId="2" dxf="1">
      <nc r="EV291" t="inlineStr">
        <is>
          <t/>
        </is>
      </nc>
      <ndxf>
        <numFmt numFmtId="30" formatCode="@"/>
      </ndxf>
    </rcc>
    <rcc rId="0" sId="2" dxf="1" numFmtId="4">
      <nc r="EW291">
        <v>0</v>
      </nc>
      <ndxf>
        <numFmt numFmtId="1" formatCode="0"/>
      </ndxf>
    </rcc>
    <rcc rId="0" sId="2" dxf="1" quotePrefix="1">
      <nc r="EX291" t="inlineStr">
        <is>
          <t/>
        </is>
      </nc>
      <ndxf>
        <numFmt numFmtId="30" formatCode="@"/>
      </ndxf>
    </rcc>
    <rcc rId="0" sId="2" dxf="1" numFmtId="4">
      <nc r="EY291">
        <v>0</v>
      </nc>
      <ndxf>
        <numFmt numFmtId="1" formatCode="0"/>
      </ndxf>
    </rcc>
    <rcc rId="0" sId="2" dxf="1">
      <nc r="EZ291" t="inlineStr">
        <is>
          <t/>
        </is>
      </nc>
      <ndxf>
        <numFmt numFmtId="30" formatCode="@"/>
      </ndxf>
    </rcc>
    <rcc rId="0" sId="2" dxf="1" numFmtId="4">
      <nc r="FA291">
        <v>1</v>
      </nc>
      <ndxf>
        <numFmt numFmtId="1" formatCode="0"/>
      </ndxf>
    </rcc>
    <rcc rId="0" sId="2" dxf="1">
      <nc r="FB291" t="inlineStr">
        <is>
          <t>CHECK</t>
        </is>
      </nc>
      <ndxf>
        <numFmt numFmtId="30" formatCode="@"/>
      </ndxf>
    </rcc>
    <rcc rId="0" sId="2" dxf="1" numFmtId="4">
      <nc r="FC291">
        <v>1</v>
      </nc>
      <ndxf>
        <numFmt numFmtId="1" formatCode="0"/>
      </ndxf>
    </rcc>
    <rcc rId="0" sId="2" dxf="1">
      <nc r="FD291" t="inlineStr">
        <is>
          <t>SAVINGS</t>
        </is>
      </nc>
      <ndxf>
        <numFmt numFmtId="30" formatCode="@"/>
      </ndxf>
    </rcc>
    <rcc rId="0" sId="2" dxf="1" numFmtId="4">
      <nc r="FE291">
        <v>0</v>
      </nc>
      <ndxf>
        <numFmt numFmtId="1" formatCode="0"/>
      </ndxf>
    </rcc>
    <rcc rId="0" sId="2" dxf="1">
      <nc r="FF291" t="inlineStr">
        <is>
          <t>India</t>
        </is>
      </nc>
      <ndxf>
        <numFmt numFmtId="30" formatCode="@"/>
      </ndxf>
    </rcc>
    <rcc rId="0" sId="2" dxf="1" numFmtId="4">
      <nc r="FG291">
        <v>1</v>
      </nc>
      <ndxf>
        <numFmt numFmtId="1" formatCode="0"/>
      </ndxf>
    </rcc>
    <rcc rId="0" sId="2" dxf="1">
      <nc r="FH291" t="inlineStr">
        <is>
          <t>6984</t>
        </is>
      </nc>
      <ndxf>
        <numFmt numFmtId="30" formatCode="@"/>
      </ndxf>
    </rcc>
    <rcc rId="0" sId="2" dxf="1" numFmtId="4">
      <nc r="FI291">
        <v>0</v>
      </nc>
      <ndxf>
        <numFmt numFmtId="1" formatCode="0"/>
      </ndxf>
    </rcc>
    <rcc rId="0" sId="2" dxf="1">
      <nc r="FJ291" t="inlineStr">
        <is>
          <t>1236789012</t>
        </is>
      </nc>
      <ndxf>
        <numFmt numFmtId="30" formatCode="@"/>
      </ndxf>
    </rcc>
    <rcc rId="0" sId="2" dxf="1" numFmtId="4">
      <nc r="FK291">
        <v>1</v>
      </nc>
      <ndxf>
        <numFmt numFmtId="1" formatCode="0"/>
      </ndxf>
    </rcc>
    <rcc rId="0" sId="2" dxf="1">
      <nc r="FL291" t="inlineStr">
        <is>
          <t>Self</t>
        </is>
      </nc>
      <ndxf>
        <numFmt numFmtId="30" formatCode="@"/>
      </ndxf>
    </rcc>
    <rcc rId="0" sId="2" dxf="1" numFmtId="4">
      <nc r="FM291">
        <v>1</v>
      </nc>
      <ndxf>
        <numFmt numFmtId="1" formatCode="0"/>
      </ndxf>
    </rcc>
    <rcc rId="0" sId="2" dxf="1">
      <nc r="FN291" t="inlineStr">
        <is>
          <t>abcd5498498</t>
        </is>
      </nc>
      <ndxf>
        <numFmt numFmtId="30" formatCode="@"/>
      </ndxf>
    </rcc>
    <rcc rId="0" sId="2" dxf="1" numFmtId="4">
      <nc r="FO291">
        <v>1</v>
      </nc>
      <ndxf>
        <numFmt numFmtId="1" formatCode="0"/>
      </ndxf>
    </rcc>
    <rcc rId="0" sId="2" dxf="1">
      <nc r="FP291" t="inlineStr">
        <is>
          <t>No</t>
        </is>
      </nc>
      <ndxf>
        <numFmt numFmtId="30" formatCode="@"/>
      </ndxf>
    </rcc>
    <rcc rId="0" sId="2" dxf="1">
      <nc r="FQ291" t="inlineStr">
        <is>
          <t>0</t>
        </is>
      </nc>
      <ndxf>
        <numFmt numFmtId="30" formatCode="@"/>
      </ndxf>
    </rcc>
    <rcc rId="0" sId="2" dxf="1">
      <nc r="FR291" t="inlineStr">
        <is>
          <t/>
        </is>
      </nc>
      <ndxf>
        <numFmt numFmtId="30" formatCode="@"/>
      </ndxf>
    </rcc>
    <rcc rId="0" sId="2" dxf="1" numFmtId="4">
      <nc r="FS291">
        <v>1</v>
      </nc>
      <ndxf>
        <numFmt numFmtId="1" formatCode="0"/>
      </ndxf>
    </rcc>
    <rcc rId="0" sId="2" dxf="1">
      <nc r="FT291" t="inlineStr">
        <is>
          <t>6986</t>
        </is>
      </nc>
      <ndxf>
        <numFmt numFmtId="30" formatCode="@"/>
      </ndxf>
    </rcc>
    <rcc rId="0" sId="2" dxf="1" numFmtId="4">
      <nc r="FU291">
        <v>0</v>
      </nc>
      <ndxf>
        <numFmt numFmtId="1" formatCode="0"/>
      </ndxf>
    </rcc>
    <rcc rId="0" sId="2" dxf="1">
      <nc r="FV291" t="inlineStr">
        <is>
          <t/>
        </is>
      </nc>
      <ndxf>
        <numFmt numFmtId="30" formatCode="@"/>
      </ndxf>
    </rcc>
    <rcc rId="0" sId="2" dxf="1" numFmtId="4">
      <nc r="FW291">
        <v>0</v>
      </nc>
      <ndxf>
        <numFmt numFmtId="1" formatCode="0"/>
      </ndxf>
    </rcc>
    <rcc rId="0" sId="2" dxf="1">
      <nc r="FX291" t="inlineStr">
        <is>
          <t/>
        </is>
      </nc>
      <ndxf>
        <numFmt numFmtId="30" formatCode="@"/>
      </ndxf>
    </rcc>
    <rcc rId="0" sId="2" dxf="1" numFmtId="4">
      <nc r="FY291">
        <v>0</v>
      </nc>
      <ndxf>
        <numFmt numFmtId="1" formatCode="0"/>
      </ndxf>
    </rcc>
    <rcc rId="0" sId="2" dxf="1">
      <nc r="FZ291" t="inlineStr">
        <is>
          <t/>
        </is>
      </nc>
      <ndxf>
        <numFmt numFmtId="30" formatCode="@"/>
      </ndxf>
    </rcc>
    <rcc rId="0" sId="2" dxf="1" numFmtId="4">
      <nc r="GA291">
        <v>0</v>
      </nc>
      <ndxf>
        <numFmt numFmtId="1" formatCode="0"/>
      </ndxf>
    </rcc>
    <rcc rId="0" sId="2" dxf="1">
      <nc r="GB291" t="inlineStr">
        <is>
          <t/>
        </is>
      </nc>
      <ndxf>
        <numFmt numFmtId="30" formatCode="@"/>
      </ndxf>
    </rcc>
    <rcc rId="0" sId="2" dxf="1" numFmtId="4">
      <nc r="GC291">
        <v>0</v>
      </nc>
      <ndxf>
        <numFmt numFmtId="1" formatCode="0"/>
      </ndxf>
    </rcc>
    <rcc rId="0" sId="2" dxf="1">
      <nc r="GD291" t="inlineStr">
        <is>
          <t/>
        </is>
      </nc>
      <ndxf>
        <numFmt numFmtId="30" formatCode="@"/>
      </ndxf>
    </rcc>
    <rcc rId="0" sId="2" dxf="1" numFmtId="4">
      <nc r="GE291">
        <v>0</v>
      </nc>
      <ndxf>
        <numFmt numFmtId="1" formatCode="0"/>
      </ndxf>
    </rcc>
    <rcc rId="0" sId="2" dxf="1">
      <nc r="GF291" t="inlineStr">
        <is>
          <t/>
        </is>
      </nc>
      <ndxf>
        <numFmt numFmtId="30" formatCode="@"/>
      </ndxf>
    </rcc>
    <rcc rId="0" sId="2" dxf="1" numFmtId="4">
      <nc r="GG291">
        <v>0</v>
      </nc>
      <ndxf>
        <numFmt numFmtId="1" formatCode="0"/>
      </ndxf>
    </rcc>
    <rcc rId="0" sId="2" dxf="1">
      <nc r="GH291" t="inlineStr">
        <is>
          <t/>
        </is>
      </nc>
      <ndxf>
        <numFmt numFmtId="30" formatCode="@"/>
      </ndxf>
    </rcc>
    <rcc rId="0" sId="2" dxf="1" numFmtId="4">
      <nc r="GI291">
        <v>0</v>
      </nc>
      <ndxf>
        <numFmt numFmtId="1" formatCode="0"/>
      </ndxf>
    </rcc>
    <rcc rId="0" sId="2" dxf="1">
      <nc r="GJ291" t="inlineStr">
        <is>
          <t/>
        </is>
      </nc>
      <ndxf>
        <numFmt numFmtId="30" formatCode="@"/>
      </ndxf>
    </rcc>
    <rcc rId="0" sId="2" dxf="1" numFmtId="4">
      <nc r="GK291">
        <v>0</v>
      </nc>
      <ndxf>
        <numFmt numFmtId="1" formatCode="0"/>
      </ndxf>
    </rcc>
    <rcc rId="0" sId="2" dxf="1">
      <nc r="GL291" t="inlineStr">
        <is>
          <t/>
        </is>
      </nc>
      <ndxf>
        <numFmt numFmtId="30" formatCode="@"/>
      </ndxf>
    </rcc>
    <rcc rId="0" sId="2" dxf="1" numFmtId="4">
      <nc r="GM291">
        <v>0</v>
      </nc>
      <ndxf>
        <numFmt numFmtId="1" formatCode="0"/>
      </ndxf>
    </rcc>
    <rcc rId="0" sId="2" dxf="1">
      <nc r="GN291" t="inlineStr">
        <is>
          <t/>
        </is>
      </nc>
      <ndxf>
        <numFmt numFmtId="30" formatCode="@"/>
      </ndxf>
    </rcc>
    <rcc rId="0" sId="2" dxf="1" numFmtId="4">
      <nc r="GO291">
        <v>0</v>
      </nc>
      <ndxf>
        <numFmt numFmtId="1" formatCode="0"/>
      </ndxf>
    </rcc>
    <rcc rId="0" sId="2" dxf="1">
      <nc r="GP291" t="inlineStr">
        <is>
          <t/>
        </is>
      </nc>
      <ndxf>
        <numFmt numFmtId="30" formatCode="@"/>
      </ndxf>
    </rcc>
    <rcc rId="0" sId="2" dxf="1" numFmtId="4">
      <nc r="GQ291">
        <v>0</v>
      </nc>
      <ndxf>
        <numFmt numFmtId="1" formatCode="0"/>
      </ndxf>
    </rcc>
    <rcc rId="0" sId="2" dxf="1">
      <nc r="GR291" t="inlineStr">
        <is>
          <t/>
        </is>
      </nc>
      <ndxf>
        <numFmt numFmtId="30" formatCode="@"/>
      </ndxf>
    </rcc>
    <rcc rId="0" sId="2" dxf="1" numFmtId="4">
      <nc r="GS291">
        <v>0</v>
      </nc>
      <ndxf>
        <numFmt numFmtId="1" formatCode="0"/>
      </ndxf>
    </rcc>
    <rcc rId="0" sId="2" dxf="1">
      <nc r="GT291" t="inlineStr">
        <is>
          <t/>
        </is>
      </nc>
      <ndxf>
        <numFmt numFmtId="30" formatCode="@"/>
      </ndxf>
    </rcc>
    <rcc rId="0" sId="2" dxf="1" numFmtId="4">
      <nc r="GU291">
        <v>0</v>
      </nc>
      <ndxf>
        <numFmt numFmtId="1" formatCode="0"/>
      </ndxf>
    </rcc>
    <rcc rId="0" sId="2" dxf="1">
      <nc r="GV291" t="inlineStr">
        <is>
          <t/>
        </is>
      </nc>
      <ndxf>
        <numFmt numFmtId="30" formatCode="@"/>
      </ndxf>
    </rcc>
    <rcc rId="0" sId="2" dxf="1" numFmtId="4">
      <nc r="GW291">
        <v>0</v>
      </nc>
      <ndxf>
        <numFmt numFmtId="1" formatCode="0"/>
      </ndxf>
    </rcc>
    <rcc rId="0" sId="2" dxf="1">
      <nc r="GX291" t="inlineStr">
        <is>
          <t/>
        </is>
      </nc>
      <ndxf>
        <numFmt numFmtId="30" formatCode="@"/>
      </ndxf>
    </rcc>
    <rcc rId="0" sId="2" dxf="1" numFmtId="4">
      <nc r="GY291">
        <v>0</v>
      </nc>
      <ndxf>
        <numFmt numFmtId="1" formatCode="0"/>
      </ndxf>
    </rcc>
    <rcc rId="0" sId="2" dxf="1">
      <nc r="GZ291" t="inlineStr">
        <is>
          <t/>
        </is>
      </nc>
      <ndxf>
        <numFmt numFmtId="30" formatCode="@"/>
      </ndxf>
    </rcc>
    <rcc rId="0" sId="2" dxf="1" numFmtId="4">
      <nc r="HA291">
        <v>0</v>
      </nc>
      <ndxf>
        <numFmt numFmtId="1" formatCode="0"/>
      </ndxf>
    </rcc>
    <rcc rId="0" sId="2" dxf="1">
      <nc r="HB291" t="inlineStr">
        <is>
          <t/>
        </is>
      </nc>
      <ndxf>
        <numFmt numFmtId="30" formatCode="@"/>
      </ndxf>
    </rcc>
    <rcc rId="0" sId="2" dxf="1" numFmtId="4">
      <nc r="HC291">
        <v>0</v>
      </nc>
      <ndxf>
        <numFmt numFmtId="1" formatCode="0"/>
      </ndxf>
    </rcc>
    <rcc rId="0" sId="2" dxf="1">
      <nc r="HD291" t="inlineStr">
        <is>
          <t/>
        </is>
      </nc>
      <ndxf>
        <numFmt numFmtId="30" formatCode="@"/>
      </ndxf>
    </rcc>
    <rcc rId="0" sId="2" dxf="1" numFmtId="4">
      <nc r="HE291">
        <v>0</v>
      </nc>
      <ndxf>
        <numFmt numFmtId="1" formatCode="0"/>
      </ndxf>
    </rcc>
    <rcc rId="0" sId="2" dxf="1">
      <nc r="HF291" t="inlineStr">
        <is>
          <t/>
        </is>
      </nc>
      <ndxf>
        <numFmt numFmtId="30" formatCode="@"/>
      </ndxf>
    </rcc>
    <rcc rId="0" sId="2" dxf="1" numFmtId="4">
      <nc r="HG291">
        <v>1</v>
      </nc>
      <ndxf>
        <numFmt numFmtId="1" formatCode="0"/>
      </ndxf>
    </rcc>
    <rcc rId="0" sId="2" dxf="1" numFmtId="4">
      <nc r="HH291">
        <v>0</v>
      </nc>
      <ndxf>
        <numFmt numFmtId="1" formatCode="0"/>
      </ndxf>
    </rcc>
    <rcc rId="0" sId="2" dxf="1" numFmtId="4">
      <nc r="HI291">
        <v>0</v>
      </nc>
      <ndxf>
        <numFmt numFmtId="1" formatCode="0"/>
      </ndxf>
    </rcc>
    <rcc rId="0" sId="2" dxf="1" numFmtId="4">
      <nc r="HJ291">
        <v>0</v>
      </nc>
      <ndxf>
        <numFmt numFmtId="1" formatCode="0"/>
      </ndxf>
    </rcc>
    <rcc rId="0" sId="2" dxf="1" numFmtId="4">
      <nc r="HK291">
        <v>0</v>
      </nc>
      <ndxf>
        <numFmt numFmtId="1" formatCode="0"/>
      </ndxf>
    </rcc>
    <rcc rId="0" sId="2" dxf="1" numFmtId="4">
      <nc r="HL291">
        <v>0</v>
      </nc>
      <ndxf>
        <numFmt numFmtId="1" formatCode="0"/>
      </ndxf>
    </rcc>
    <rcc rId="0" sId="2" dxf="1" numFmtId="4">
      <nc r="HM291">
        <v>0</v>
      </nc>
      <ndxf>
        <numFmt numFmtId="1" formatCode="0"/>
      </ndxf>
    </rcc>
    <rcc rId="0" sId="2" dxf="1" numFmtId="4">
      <nc r="HN291">
        <v>0</v>
      </nc>
      <ndxf>
        <numFmt numFmtId="1" formatCode="0"/>
      </ndxf>
    </rcc>
    <rcc rId="0" sId="2" dxf="1" numFmtId="4">
      <nc r="HO291">
        <v>0</v>
      </nc>
      <ndxf>
        <numFmt numFmtId="1" formatCode="0"/>
      </ndxf>
    </rcc>
    <rcc rId="0" sId="2" dxf="1" numFmtId="4">
      <nc r="HP291">
        <v>0</v>
      </nc>
      <ndxf>
        <numFmt numFmtId="1" formatCode="0"/>
      </ndxf>
    </rcc>
    <rcc rId="0" sId="2" dxf="1">
      <nc r="HQ291" t="inlineStr">
        <is>
          <t/>
        </is>
      </nc>
      <ndxf>
        <numFmt numFmtId="30" formatCode="@"/>
      </ndxf>
    </rcc>
    <rcc rId="0" sId="2" dxf="1" numFmtId="4">
      <nc r="HR291">
        <v>0</v>
      </nc>
      <ndxf>
        <numFmt numFmtId="1" formatCode="0"/>
      </ndxf>
    </rcc>
    <rcc rId="0" sId="2" dxf="1">
      <nc r="HS291" t="inlineStr">
        <is>
          <t/>
        </is>
      </nc>
      <ndxf>
        <numFmt numFmtId="30" formatCode="@"/>
      </ndxf>
    </rcc>
    <rcc rId="0" sId="2" dxf="1" numFmtId="4">
      <nc r="HT291">
        <v>0</v>
      </nc>
      <ndxf>
        <numFmt numFmtId="1" formatCode="0"/>
      </ndxf>
    </rcc>
    <rcc rId="0" sId="2" dxf="1" numFmtId="4">
      <nc r="HU291">
        <v>0</v>
      </nc>
      <ndxf>
        <numFmt numFmtId="1" formatCode="0"/>
      </ndxf>
    </rcc>
    <rcc rId="0" sId="2" dxf="1" numFmtId="4">
      <nc r="HV291">
        <v>0</v>
      </nc>
      <ndxf>
        <numFmt numFmtId="1" formatCode="0"/>
      </ndxf>
    </rcc>
    <rcc rId="0" sId="2" dxf="1" numFmtId="4">
      <nc r="HW291">
        <v>0</v>
      </nc>
      <ndxf>
        <numFmt numFmtId="1" formatCode="0"/>
      </ndxf>
    </rcc>
    <rcc rId="0" sId="2" dxf="1" numFmtId="4">
      <nc r="HX291">
        <v>0</v>
      </nc>
      <ndxf>
        <numFmt numFmtId="1" formatCode="0"/>
      </ndxf>
    </rcc>
    <rcc rId="0" sId="2" dxf="1" numFmtId="4">
      <nc r="HY291">
        <v>0</v>
      </nc>
      <ndxf>
        <numFmt numFmtId="1" formatCode="0"/>
      </ndxf>
    </rcc>
    <rcc rId="0" sId="2" dxf="1" numFmtId="4">
      <nc r="HZ291">
        <v>0</v>
      </nc>
      <ndxf>
        <numFmt numFmtId="1" formatCode="0"/>
      </ndxf>
    </rcc>
    <rcc rId="0" sId="2" dxf="1" numFmtId="4">
      <nc r="IA291">
        <v>0</v>
      </nc>
      <ndxf>
        <numFmt numFmtId="1" formatCode="0"/>
      </ndxf>
    </rcc>
    <rcc rId="0" sId="2" dxf="1">
      <nc r="IB291" t="inlineStr">
        <is>
          <t/>
        </is>
      </nc>
      <ndxf>
        <numFmt numFmtId="30" formatCode="@"/>
      </ndxf>
    </rcc>
    <rcc rId="0" sId="2" dxf="1" numFmtId="4">
      <nc r="IC291">
        <v>0</v>
      </nc>
      <ndxf>
        <numFmt numFmtId="1" formatCode="0"/>
      </ndxf>
    </rcc>
    <rcc rId="0" sId="2">
      <nc r="ID291" t="inlineStr">
        <is>
          <t/>
        </is>
      </nc>
    </rcc>
    <rcc rId="0" sId="2" dxf="1" numFmtId="4">
      <nc r="IE291">
        <v>0</v>
      </nc>
      <ndxf>
        <numFmt numFmtId="1" formatCode="0"/>
        <alignment horizontal="left" vertical="top"/>
      </ndxf>
    </rcc>
    <rcc rId="0" sId="2">
      <nc r="IF291" t="inlineStr">
        <is>
          <t/>
        </is>
      </nc>
    </rcc>
    <rcc rId="0" sId="2" dxf="1" numFmtId="4">
      <nc r="IG291">
        <v>0</v>
      </nc>
      <ndxf>
        <numFmt numFmtId="1" formatCode="0"/>
        <alignment horizontal="left" vertical="top"/>
      </ndxf>
    </rcc>
    <rcc rId="0" sId="2">
      <nc r="IH291" t="inlineStr">
        <is>
          <t/>
        </is>
      </nc>
    </rcc>
    <rcc rId="0" sId="2">
      <nc r="II291">
        <v>0</v>
      </nc>
    </rcc>
    <rcc rId="0" sId="2">
      <nc r="IJ291" t="inlineStr">
        <is>
          <t/>
        </is>
      </nc>
    </rcc>
    <rcc rId="0" sId="2">
      <nc r="IK291">
        <v>0</v>
      </nc>
    </rcc>
    <rcc rId="0" sId="2">
      <nc r="IL291" t="inlineStr">
        <is>
          <t/>
        </is>
      </nc>
    </rcc>
    <rcc rId="0" sId="2">
      <nc r="IM291">
        <v>0</v>
      </nc>
    </rcc>
    <rcc rId="0" sId="2">
      <nc r="IN291" t="inlineStr">
        <is>
          <t/>
        </is>
      </nc>
    </rcc>
    <rcc rId="0" sId="2">
      <nc r="IO291">
        <v>0</v>
      </nc>
    </rcc>
    <rcc rId="0" sId="2">
      <nc r="IP291" t="inlineStr">
        <is>
          <t/>
        </is>
      </nc>
    </rcc>
    <rcc rId="0" sId="2">
      <nc r="IQ291">
        <v>0</v>
      </nc>
    </rcc>
    <rcc rId="0" sId="2">
      <nc r="IR291" t="inlineStr">
        <is>
          <t/>
        </is>
      </nc>
    </rcc>
    <rcc rId="0" sId="2">
      <nc r="IS291">
        <v>0</v>
      </nc>
    </rcc>
    <rcc rId="0" sId="2">
      <nc r="IT291" t="inlineStr">
        <is>
          <t/>
        </is>
      </nc>
    </rcc>
    <rcc rId="0" sId="2">
      <nc r="IU291">
        <v>0</v>
      </nc>
    </rcc>
    <rcc rId="0" sId="2">
      <nc r="IV291" t="inlineStr">
        <is>
          <t/>
        </is>
      </nc>
    </rcc>
    <rcc rId="0" sId="2">
      <nc r="IW291">
        <v>0</v>
      </nc>
    </rcc>
    <rcc rId="0" sId="2">
      <nc r="IX291" t="inlineStr">
        <is>
          <t/>
        </is>
      </nc>
    </rcc>
    <rcc rId="0" sId="2">
      <nc r="IY291">
        <v>0</v>
      </nc>
    </rcc>
    <rcc rId="0" sId="2">
      <nc r="IZ291" t="inlineStr">
        <is>
          <t/>
        </is>
      </nc>
    </rcc>
    <rcc rId="0" sId="2">
      <nc r="JA291">
        <v>0</v>
      </nc>
    </rcc>
    <rcc rId="0" sId="2">
      <nc r="JB291" t="inlineStr">
        <is>
          <t/>
        </is>
      </nc>
    </rcc>
    <rcc rId="0" sId="2">
      <nc r="JC291">
        <v>0</v>
      </nc>
    </rcc>
    <rcc rId="0" sId="2">
      <nc r="JD291" t="inlineStr">
        <is>
          <t/>
        </is>
      </nc>
    </rcc>
    <rcc rId="0" sId="2">
      <nc r="JE291">
        <v>0</v>
      </nc>
    </rcc>
    <rcc rId="0" sId="2">
      <nc r="JF291" t="inlineStr">
        <is>
          <t/>
        </is>
      </nc>
    </rcc>
    <rcc rId="0" sId="2">
      <nc r="JG291">
        <v>0</v>
      </nc>
    </rcc>
    <rcc rId="0" sId="2">
      <nc r="JH291" t="inlineStr">
        <is>
          <t/>
        </is>
      </nc>
    </rcc>
    <rcc rId="0" sId="2">
      <nc r="JI291">
        <v>0</v>
      </nc>
    </rcc>
    <rcc rId="0" sId="2">
      <nc r="JJ291">
        <v>0</v>
      </nc>
    </rcc>
    <rcc rId="0" sId="2">
      <nc r="JK291">
        <v>0</v>
      </nc>
    </rcc>
    <rcc rId="0" sId="2">
      <nc r="JL291">
        <v>0</v>
      </nc>
    </rcc>
    <rcc rId="0" sId="2">
      <nc r="JM291">
        <v>0</v>
      </nc>
    </rcc>
    <rcc rId="0" sId="2">
      <nc r="JN291" t="inlineStr">
        <is>
          <t/>
        </is>
      </nc>
    </rcc>
    <rcc rId="0" sId="2">
      <nc r="JO291">
        <v>0</v>
      </nc>
    </rcc>
    <rcc rId="0" sId="2">
      <nc r="JP291" t="inlineStr">
        <is>
          <t/>
        </is>
      </nc>
    </rcc>
    <rcc rId="0" sId="2">
      <nc r="JQ291">
        <v>0</v>
      </nc>
    </rcc>
    <rcc rId="0" sId="2">
      <nc r="JR291" t="inlineStr">
        <is>
          <t/>
        </is>
      </nc>
    </rcc>
    <rcc rId="0" sId="2">
      <nc r="JS291">
        <v>0</v>
      </nc>
    </rcc>
    <rcc rId="0" sId="2">
      <nc r="JT291" t="inlineStr">
        <is>
          <t/>
        </is>
      </nc>
    </rcc>
    <rcc rId="0" sId="2">
      <nc r="JU291">
        <v>0</v>
      </nc>
    </rcc>
    <rcc rId="0" sId="2">
      <nc r="JV291" t="inlineStr">
        <is>
          <t/>
        </is>
      </nc>
    </rcc>
    <rcc rId="0" sId="2">
      <nc r="JW291">
        <v>0</v>
      </nc>
    </rcc>
    <rcc rId="0" sId="2">
      <nc r="JX291" t="inlineStr">
        <is>
          <t/>
        </is>
      </nc>
    </rcc>
    <rcc rId="0" sId="2">
      <nc r="JY291">
        <v>0</v>
      </nc>
    </rcc>
    <rcc rId="0" sId="2">
      <nc r="JZ291" t="inlineStr">
        <is>
          <t/>
        </is>
      </nc>
    </rcc>
    <rcc rId="0" sId="2">
      <nc r="KA291">
        <v>0</v>
      </nc>
    </rcc>
    <rcc rId="0" sId="2">
      <nc r="KB291" t="inlineStr">
        <is>
          <t/>
        </is>
      </nc>
    </rcc>
    <rcc rId="0" sId="2">
      <nc r="KC291">
        <v>0</v>
      </nc>
    </rcc>
    <rcc rId="0" sId="2">
      <nc r="KD291" t="inlineStr">
        <is>
          <t/>
        </is>
      </nc>
    </rcc>
    <rcc rId="0" sId="2" dxf="1" numFmtId="4">
      <nc r="KE291">
        <v>0</v>
      </nc>
      <ndxf>
        <numFmt numFmtId="1" formatCode="0"/>
      </ndxf>
    </rcc>
    <rcc rId="0" sId="2">
      <nc r="KF291" t="inlineStr">
        <is>
          <t/>
        </is>
      </nc>
    </rcc>
    <rcc rId="0" sId="2" dxf="1" numFmtId="4">
      <nc r="KG291">
        <v>0</v>
      </nc>
      <ndxf>
        <numFmt numFmtId="1" formatCode="0"/>
      </ndxf>
    </rcc>
    <rcc rId="0" sId="2">
      <nc r="KH291" t="inlineStr">
        <is>
          <t/>
        </is>
      </nc>
    </rcc>
    <rcc rId="0" sId="2" dxf="1" numFmtId="4">
      <nc r="KI291">
        <v>0</v>
      </nc>
      <ndxf>
        <numFmt numFmtId="1" formatCode="0"/>
      </ndxf>
    </rcc>
    <rcc rId="0" sId="2" dxf="1" numFmtId="4">
      <nc r="KJ291">
        <v>0</v>
      </nc>
      <ndxf>
        <numFmt numFmtId="1" formatCode="0"/>
      </ndxf>
    </rcc>
    <rcc rId="0" sId="2">
      <nc r="KK291" t="inlineStr">
        <is>
          <t/>
        </is>
      </nc>
    </rcc>
    <rcc rId="0" sId="2" dxf="1" numFmtId="4">
      <nc r="KL291">
        <v>0</v>
      </nc>
      <ndxf>
        <numFmt numFmtId="1" formatCode="0"/>
      </ndxf>
    </rcc>
    <rcc rId="0" sId="2">
      <nc r="KM291" t="inlineStr">
        <is>
          <t/>
        </is>
      </nc>
    </rcc>
    <rcc rId="0" sId="2" dxf="1" numFmtId="4">
      <nc r="KN291">
        <v>0</v>
      </nc>
      <ndxf>
        <numFmt numFmtId="1" formatCode="0"/>
      </ndxf>
    </rcc>
    <rcc rId="0" sId="2">
      <nc r="KO291" t="inlineStr">
        <is>
          <t/>
        </is>
      </nc>
    </rcc>
    <rcc rId="0" sId="2" dxf="1" numFmtId="4">
      <nc r="KP291">
        <v>0</v>
      </nc>
      <ndxf>
        <numFmt numFmtId="1" formatCode="0"/>
      </ndxf>
    </rcc>
    <rcc rId="0" sId="2" quotePrefix="1">
      <nc r="KQ291" t="inlineStr">
        <is>
          <t>12345678945612</t>
        </is>
      </nc>
    </rcc>
    <rcc rId="0" sId="2" dxf="1" numFmtId="4">
      <nc r="KR291">
        <v>0</v>
      </nc>
      <ndxf>
        <numFmt numFmtId="1" formatCode="0"/>
      </ndxf>
    </rcc>
    <rcc rId="0" sId="2">
      <nc r="KS291" t="inlineStr">
        <is>
          <t>Completed</t>
        </is>
      </nc>
    </rcc>
    <rcc rId="0" sId="2">
      <nc r="KT291">
        <v>0</v>
      </nc>
    </rcc>
    <rcc rId="0" sId="2">
      <nc r="KU291">
        <v>1</v>
      </nc>
    </rcc>
    <rcc rId="0" sId="2" quotePrefix="1">
      <nc r="KV291" t="inlineStr">
        <is>
          <t>Normal,Composite,Casual</t>
        </is>
      </nc>
    </rcc>
    <rcc rId="0" sId="2">
      <nc r="KW291">
        <v>1</v>
      </nc>
    </rcc>
  </rrc>
  <rrc rId="26933" sId="2" ref="A291:XFD291" action="deleteRow">
    <undo index="65535" exp="area" ref3D="1" dr="$D$1:$AI$1048576" dn="Z_6196B474_1466_49BE_8C38_AA4C1C5D512E_.wvu.Cols" sId="2"/>
    <undo index="65535" exp="area" ref3D="1" dr="$A$1:$XFD$345" dn="Z_479B8CD4_91E2_4AF7_BD60_AFF78A900F6C_.wvu.FilterData" sId="2"/>
    <rfmt sheetId="2" xfDxf="1" sqref="A291:XFD291" start="0" length="0"/>
    <rcc rId="0" sId="2">
      <nc r="A291">
        <v>0</v>
      </nc>
    </rcc>
    <rcc rId="0" sId="2" dxf="1">
      <nc r="B291" t="inlineStr">
        <is>
          <t>STPK0054</t>
        </is>
      </nc>
      <ndxf>
        <numFmt numFmtId="30" formatCode="@"/>
      </ndxf>
    </rcc>
    <rcc rId="0" sId="2" dxf="1">
      <nc r="C291" t="inlineStr">
        <is>
          <t>Motor_CV-E_0009</t>
        </is>
      </nc>
      <ndxf>
        <numFmt numFmtId="30" formatCode="@"/>
      </ndxf>
    </rcc>
    <rcc rId="0" sId="2" dxf="1" numFmtId="4">
      <nc r="D291">
        <v>1</v>
      </nc>
      <ndxf>
        <numFmt numFmtId="1" formatCode="0"/>
      </ndxf>
    </rcc>
    <rcc rId="0" sId="2" dxf="1">
      <nc r="E291" t="inlineStr">
        <is>
          <t>add</t>
        </is>
      </nc>
      <ndxf>
        <numFmt numFmtId="30" formatCode="@"/>
      </ndxf>
    </rcc>
    <rcc rId="0" sId="2" dxf="1">
      <nc r="F291" t="inlineStr">
        <is>
          <t>none</t>
        </is>
      </nc>
      <ndxf>
        <numFmt numFmtId="30" formatCode="@"/>
      </ndxf>
    </rcc>
    <rcc rId="0" sId="2" dxf="1">
      <nc r="G291" t="inlineStr">
        <is>
          <t>none</t>
        </is>
      </nc>
      <ndxf>
        <numFmt numFmtId="30" formatCode="@"/>
      </ndxf>
    </rcc>
    <rcc rId="0" sId="2" dxf="1">
      <nc r="H291" t="inlineStr">
        <is>
          <t>none</t>
        </is>
      </nc>
      <ndxf>
        <numFmt numFmtId="30" formatCode="@"/>
      </ndxf>
    </rcc>
    <rcc rId="0" sId="2" dxf="1">
      <nc r="I291" t="inlineStr">
        <is>
          <t>Yes</t>
        </is>
      </nc>
      <ndxf>
        <numFmt numFmtId="30" formatCode="@"/>
      </ndxf>
    </rcc>
    <rcc rId="0" sId="2" dxf="1">
      <nc r="J291" t="inlineStr">
        <is>
          <t>Motor</t>
        </is>
      </nc>
      <ndxf>
        <numFmt numFmtId="30" formatCode="@"/>
      </ndxf>
    </rcc>
    <rcc rId="0" sId="2" dxf="1">
      <nc r="K291" t="inlineStr">
        <is>
          <t>CV</t>
        </is>
      </nc>
      <ndxf>
        <numFmt numFmtId="30" formatCode="@"/>
      </ndxf>
    </rcc>
    <rcc rId="0" sId="2" dxf="1">
      <nc r="L291" t="inlineStr">
        <is>
          <t>none</t>
        </is>
      </nc>
      <ndxf>
        <numFmt numFmtId="30" formatCode="@"/>
      </ndxf>
    </rcc>
    <rcc rId="0" sId="2" dxf="1">
      <nc r="M291" t="inlineStr">
        <is>
          <t/>
        </is>
      </nc>
      <ndxf>
        <numFmt numFmtId="30" formatCode="@"/>
      </ndxf>
    </rcc>
    <rcc rId="0" sId="2" dxf="1">
      <nc r="N291" t="inlineStr">
        <is>
          <t>STPK0463,STPK0465,STPK0466</t>
        </is>
      </nc>
      <ndxf>
        <numFmt numFmtId="30" formatCode="@"/>
        <alignment horizontal="left" vertical="top"/>
      </ndxf>
    </rcc>
    <rcc rId="0" sId="2" dxf="1">
      <nc r="O291" t="inlineStr">
        <is>
          <t/>
        </is>
      </nc>
      <ndxf>
        <numFmt numFmtId="30" formatCode="@"/>
      </ndxf>
    </rcc>
    <rcc rId="0" sId="2" dxf="1">
      <nc r="P291" t="inlineStr">
        <is>
          <t/>
        </is>
      </nc>
      <ndxf>
        <numFmt numFmtId="30" formatCode="@"/>
      </ndxf>
    </rcc>
    <rcc rId="0" sId="2" dxf="1">
      <nc r="Q291" t="inlineStr">
        <is>
          <t/>
        </is>
      </nc>
      <ndxf>
        <numFmt numFmtId="30" formatCode="@"/>
      </ndxf>
    </rcc>
    <rcc rId="0" sId="2" dxf="1">
      <nc r="R291" t="inlineStr">
        <is>
          <t/>
        </is>
      </nc>
      <ndxf>
        <numFmt numFmtId="30" formatCode="@"/>
      </ndxf>
    </rcc>
    <rcc rId="0" sId="2" dxf="1">
      <nc r="S291" t="inlineStr">
        <is>
          <t/>
        </is>
      </nc>
      <ndxf>
        <numFmt numFmtId="30" formatCode="@"/>
      </ndxf>
    </rcc>
    <rcc rId="0" sId="2" dxf="1">
      <nc r="T291" t="inlineStr">
        <is>
          <t/>
        </is>
      </nc>
      <ndxf>
        <numFmt numFmtId="30" formatCode="@"/>
      </ndxf>
    </rcc>
    <rcc rId="0" sId="2" dxf="1">
      <nc r="U291" t="inlineStr">
        <is>
          <t/>
        </is>
      </nc>
      <ndxf>
        <numFmt numFmtId="30" formatCode="@"/>
      </ndxf>
    </rcc>
    <rcc rId="0" sId="2" dxf="1">
      <nc r="V291" t="inlineStr">
        <is>
          <t/>
        </is>
      </nc>
      <ndxf>
        <numFmt numFmtId="30" formatCode="@"/>
      </ndxf>
    </rcc>
    <rcc rId="0" sId="2" dxf="1">
      <nc r="W291" t="inlineStr">
        <is>
          <t/>
        </is>
      </nc>
      <ndxf>
        <numFmt numFmtId="30" formatCode="@"/>
      </ndxf>
    </rcc>
    <rcc rId="0" sId="2" dxf="1">
      <nc r="X291" t="inlineStr">
        <is>
          <t/>
        </is>
      </nc>
      <ndxf>
        <numFmt numFmtId="30" formatCode="@"/>
      </ndxf>
    </rcc>
    <rcc rId="0" sId="2" dxf="1">
      <nc r="Y291" t="inlineStr">
        <is>
          <t/>
        </is>
      </nc>
      <ndxf>
        <numFmt numFmtId="30" formatCode="@"/>
      </ndxf>
    </rcc>
    <rcc rId="0" sId="2" dxf="1">
      <nc r="Z291" t="inlineStr">
        <is>
          <t/>
        </is>
      </nc>
      <ndxf>
        <numFmt numFmtId="30" formatCode="@"/>
      </ndxf>
    </rcc>
    <rcc rId="0" sId="2" dxf="1">
      <nc r="AA291" t="inlineStr">
        <is>
          <t/>
        </is>
      </nc>
      <ndxf>
        <numFmt numFmtId="30" formatCode="@"/>
      </ndxf>
    </rcc>
    <rcc rId="0" sId="2" dxf="1">
      <nc r="AB291" t="inlineStr">
        <is>
          <t/>
        </is>
      </nc>
      <ndxf>
        <numFmt numFmtId="30" formatCode="@"/>
      </ndxf>
    </rcc>
    <rcc rId="0" sId="2" dxf="1">
      <nc r="AC291" t="inlineStr">
        <is>
          <t/>
        </is>
      </nc>
      <ndxf>
        <numFmt numFmtId="30" formatCode="@"/>
      </ndxf>
    </rcc>
    <rcc rId="0" sId="2" dxf="1">
      <nc r="AD291" t="inlineStr">
        <is>
          <t/>
        </is>
      </nc>
      <ndxf>
        <numFmt numFmtId="30" formatCode="@"/>
      </ndxf>
    </rcc>
    <rcc rId="0" sId="2" dxf="1">
      <nc r="AE291" t="inlineStr">
        <is>
          <t/>
        </is>
      </nc>
      <ndxf>
        <numFmt numFmtId="30" formatCode="@"/>
      </ndxf>
    </rcc>
    <rcc rId="0" sId="2" dxf="1">
      <nc r="AF291" t="inlineStr">
        <is>
          <t/>
        </is>
      </nc>
      <ndxf>
        <numFmt numFmtId="30" formatCode="@"/>
      </ndxf>
    </rcc>
    <rcc rId="0" sId="2" dxf="1">
      <nc r="AG291" t="inlineStr">
        <is>
          <t/>
        </is>
      </nc>
      <ndxf>
        <numFmt numFmtId="30" formatCode="@"/>
      </ndxf>
    </rcc>
    <rcc rId="0" sId="2" dxf="1">
      <nc r="AH291" t="inlineStr">
        <is>
          <t/>
        </is>
      </nc>
      <ndxf>
        <numFmt numFmtId="30" formatCode="@"/>
      </ndxf>
    </rcc>
    <rcc rId="0" sId="2" dxf="1">
      <nc r="AI291" t="inlineStr">
        <is>
          <t/>
        </is>
      </nc>
      <ndxf>
        <numFmt numFmtId="30" formatCode="@"/>
      </ndxf>
    </rcc>
    <rfmt sheetId="2" sqref="AJ291" start="0" length="0">
      <dxf>
        <numFmt numFmtId="30" formatCode="@"/>
      </dxf>
    </rfmt>
    <rcc rId="0" sId="2" dxf="1" numFmtId="4">
      <nc r="AK291">
        <v>1</v>
      </nc>
      <ndxf>
        <numFmt numFmtId="1" formatCode="0"/>
      </ndxf>
    </rcc>
    <rcc rId="0" sId="2" dxf="1" numFmtId="4">
      <nc r="AL291">
        <v>0</v>
      </nc>
      <ndxf>
        <numFmt numFmtId="1" formatCode="0"/>
      </ndxf>
    </rcc>
    <rcc rId="0" sId="2" dxf="1" numFmtId="4">
      <nc r="AM291">
        <v>1</v>
      </nc>
      <ndxf>
        <numFmt numFmtId="1" formatCode="0"/>
      </ndxf>
    </rcc>
    <rcc rId="0" sId="2" dxf="1" numFmtId="4">
      <nc r="AN291">
        <v>0</v>
      </nc>
      <ndxf>
        <numFmt numFmtId="1" formatCode="0"/>
      </ndxf>
    </rcc>
    <rcc rId="0" sId="2" dxf="1" numFmtId="4">
      <nc r="AO291">
        <v>0</v>
      </nc>
      <ndxf>
        <numFmt numFmtId="1" formatCode="0"/>
      </ndxf>
    </rcc>
    <rcc rId="0" sId="2" dxf="1" numFmtId="4">
      <nc r="AP291">
        <v>0</v>
      </nc>
      <ndxf>
        <numFmt numFmtId="1" formatCode="0"/>
      </ndxf>
    </rcc>
    <rcc rId="0" sId="2" dxf="1" numFmtId="4">
      <nc r="AQ291">
        <v>0</v>
      </nc>
      <ndxf>
        <numFmt numFmtId="1" formatCode="0"/>
      </ndxf>
    </rcc>
    <rcc rId="0" sId="2" dxf="1">
      <nc r="AR291" t="inlineStr">
        <is>
          <t/>
        </is>
      </nc>
      <ndxf>
        <numFmt numFmtId="30" formatCode="@"/>
      </ndxf>
    </rcc>
    <rcc rId="0" sId="2" dxf="1" numFmtId="4">
      <nc r="AS291">
        <v>1</v>
      </nc>
      <ndxf>
        <numFmt numFmtId="1" formatCode="0"/>
      </ndxf>
    </rcc>
    <rcc rId="0" sId="2" dxf="1">
      <nc r="AT291" t="inlineStr">
        <is>
          <t>Policy Holder</t>
        </is>
      </nc>
      <ndxf>
        <numFmt numFmtId="30" formatCode="@"/>
      </ndxf>
    </rcc>
    <rcc rId="0" sId="2" dxf="1" numFmtId="4">
      <nc r="AU291">
        <v>1</v>
      </nc>
      <ndxf>
        <numFmt numFmtId="1" formatCode="0"/>
      </ndxf>
    </rcc>
    <rcc rId="0" sId="2" dxf="1">
      <nc r="AV291" t="inlineStr">
        <is>
          <t>The New India Assurance Co. Ltd.</t>
        </is>
      </nc>
      <ndxf>
        <numFmt numFmtId="30" formatCode="@"/>
      </ndxf>
    </rcc>
    <rcc rId="0" sId="2" dxf="1" numFmtId="4">
      <nc r="AW291">
        <v>0</v>
      </nc>
      <ndxf>
        <numFmt numFmtId="1" formatCode="0"/>
      </ndxf>
    </rcc>
    <rcc rId="0" sId="2" dxf="1" numFmtId="4">
      <nc r="AX291">
        <v>1</v>
      </nc>
      <ndxf>
        <numFmt numFmtId="1" formatCode="0"/>
      </ndxf>
    </rcc>
    <rcc rId="0" sId="2" dxf="1">
      <nc r="AY291" t="inlineStr">
        <is>
          <t/>
        </is>
      </nc>
      <ndxf>
        <numFmt numFmtId="30" formatCode="@"/>
      </ndxf>
    </rcc>
    <rcc rId="0" sId="2" dxf="1" numFmtId="4">
      <nc r="AZ291">
        <v>1</v>
      </nc>
      <ndxf>
        <numFmt numFmtId="1" formatCode="0"/>
      </ndxf>
    </rcc>
    <rcc rId="0" sId="2" dxf="1">
      <nc r="BA291" t="inlineStr">
        <is>
          <t/>
        </is>
      </nc>
      <ndxf>
        <numFmt numFmtId="30" formatCode="@"/>
      </ndxf>
    </rcc>
    <rcc rId="0" sId="2" dxf="1" numFmtId="4">
      <nc r="BB291">
        <v>0</v>
      </nc>
      <ndxf>
        <numFmt numFmtId="1" formatCode="0"/>
      </ndxf>
    </rcc>
    <rcc rId="0" sId="2" dxf="1" numFmtId="4">
      <nc r="BC291">
        <v>1</v>
      </nc>
      <ndxf>
        <numFmt numFmtId="1" formatCode="0"/>
      </ndxf>
    </rcc>
    <rcc rId="0" sId="2" dxf="1">
      <nc r="BD291" t="inlineStr">
        <is>
          <t/>
        </is>
      </nc>
      <ndxf>
        <numFmt numFmtId="30" formatCode="@"/>
      </ndxf>
    </rcc>
    <rcc rId="0" sId="2" dxf="1" numFmtId="4">
      <nc r="BE291">
        <v>0</v>
      </nc>
      <ndxf>
        <numFmt numFmtId="1" formatCode="0"/>
      </ndxf>
    </rcc>
    <rcc rId="0" sId="2" dxf="1">
      <nc r="BF291" t="inlineStr">
        <is>
          <t/>
        </is>
      </nc>
      <ndxf>
        <numFmt numFmtId="30" formatCode="@"/>
      </ndxf>
    </rcc>
    <rcc rId="0" sId="2" dxf="1" numFmtId="4">
      <nc r="BG291">
        <v>0</v>
      </nc>
      <ndxf>
        <numFmt numFmtId="1" formatCode="0"/>
      </ndxf>
    </rcc>
    <rcc rId="0" sId="2" dxf="1">
      <nc r="BH291" t="inlineStr">
        <is>
          <t/>
        </is>
      </nc>
      <ndxf>
        <numFmt numFmtId="30" formatCode="@"/>
      </ndxf>
    </rcc>
    <rcc rId="0" sId="2" dxf="1" numFmtId="4">
      <nc r="BI291">
        <v>0</v>
      </nc>
      <ndxf>
        <numFmt numFmtId="1" formatCode="0"/>
      </ndxf>
    </rcc>
    <rcc rId="0" sId="2" dxf="1">
      <nc r="BJ291" t="inlineStr">
        <is>
          <t/>
        </is>
      </nc>
      <ndxf>
        <numFmt numFmtId="30" formatCode="@"/>
      </ndxf>
    </rcc>
    <rcc rId="0" sId="2" dxf="1" numFmtId="4">
      <nc r="BK291">
        <v>0</v>
      </nc>
      <ndxf>
        <numFmt numFmtId="1" formatCode="0"/>
      </ndxf>
    </rcc>
    <rcc rId="0" sId="2" dxf="1">
      <nc r="BL291" t="inlineStr">
        <is>
          <t/>
        </is>
      </nc>
      <ndxf>
        <numFmt numFmtId="30" formatCode="@"/>
      </ndxf>
    </rcc>
    <rcc rId="0" sId="2" dxf="1" numFmtId="4">
      <nc r="BM291">
        <v>0</v>
      </nc>
      <ndxf>
        <numFmt numFmtId="1" formatCode="0"/>
      </ndxf>
    </rcc>
    <rcc rId="0" sId="2" dxf="1">
      <nc r="BN291" t="inlineStr">
        <is>
          <t/>
        </is>
      </nc>
      <ndxf>
        <numFmt numFmtId="30" formatCode="@"/>
      </ndxf>
    </rcc>
    <rcc rId="0" sId="2" dxf="1" numFmtId="4">
      <nc r="BO291">
        <v>1</v>
      </nc>
      <ndxf>
        <numFmt numFmtId="1" formatCode="0"/>
      </ndxf>
    </rcc>
    <rcc rId="0" sId="2" dxf="1">
      <nc r="BP291" t="inlineStr">
        <is>
          <t/>
        </is>
      </nc>
      <ndxf>
        <numFmt numFmtId="30" formatCode="@"/>
      </ndxf>
    </rcc>
    <rcc rId="0" sId="2" dxf="1" numFmtId="4">
      <nc r="BQ291">
        <v>1</v>
      </nc>
      <ndxf>
        <numFmt numFmtId="1" formatCode="0"/>
      </ndxf>
    </rcc>
    <rcc rId="0" sId="2" dxf="1">
      <nc r="BR291" t="inlineStr">
        <is>
          <t>Mr.</t>
        </is>
      </nc>
      <ndxf>
        <numFmt numFmtId="30" formatCode="@"/>
      </ndxf>
    </rcc>
    <rcc rId="0" sId="2" dxf="1" numFmtId="4">
      <nc r="BS291">
        <v>0</v>
      </nc>
      <ndxf>
        <numFmt numFmtId="1" formatCode="0"/>
      </ndxf>
    </rcc>
    <rcc rId="0" sId="2" dxf="1">
      <nc r="BT291" t="inlineStr">
        <is>
          <t/>
        </is>
      </nc>
      <ndxf>
        <numFmt numFmtId="30" formatCode="@"/>
      </ndxf>
    </rcc>
    <rcc rId="0" sId="2" dxf="1" numFmtId="4">
      <nc r="BU291">
        <v>1</v>
      </nc>
      <ndxf>
        <numFmt numFmtId="1" formatCode="0"/>
      </ndxf>
    </rcc>
    <rcc rId="0" sId="2" dxf="1">
      <nc r="BV291" t="inlineStr">
        <is>
          <t>Male</t>
        </is>
      </nc>
      <ndxf>
        <numFmt numFmtId="30" formatCode="@"/>
      </ndxf>
    </rcc>
    <rcc rId="0" sId="2" dxf="1" numFmtId="4">
      <nc r="BW291">
        <v>0</v>
      </nc>
      <ndxf>
        <numFmt numFmtId="1" formatCode="0"/>
      </ndxf>
    </rcc>
    <rcc rId="0" sId="2" dxf="1">
      <nc r="BX291" t="inlineStr">
        <is>
          <t>Indian</t>
        </is>
      </nc>
      <ndxf>
        <numFmt numFmtId="30" formatCode="@"/>
      </ndxf>
    </rcc>
    <rcc rId="0" sId="2" dxf="1" numFmtId="4">
      <nc r="BY291">
        <v>0</v>
      </nc>
      <ndxf>
        <numFmt numFmtId="1" formatCode="0"/>
      </ndxf>
    </rcc>
    <rcc rId="0" sId="2" dxf="1">
      <nc r="BZ291" t="inlineStr">
        <is>
          <t/>
        </is>
      </nc>
      <ndxf>
        <numFmt numFmtId="30" formatCode="@"/>
      </ndxf>
    </rcc>
    <rcc rId="0" sId="2" dxf="1" numFmtId="4">
      <nc r="CA291">
        <v>0</v>
      </nc>
      <ndxf>
        <numFmt numFmtId="1" formatCode="0"/>
      </ndxf>
    </rcc>
    <rcc rId="0" sId="2" dxf="1">
      <nc r="CB291" t="inlineStr">
        <is>
          <t/>
        </is>
      </nc>
      <ndxf>
        <numFmt numFmtId="30" formatCode="@"/>
      </ndxf>
    </rcc>
    <rcc rId="0" sId="2" dxf="1" numFmtId="4">
      <nc r="CC291">
        <v>0</v>
      </nc>
      <ndxf>
        <numFmt numFmtId="1" formatCode="0"/>
      </ndxf>
    </rcc>
    <rcc rId="0" sId="2" dxf="1">
      <nc r="CD291" t="inlineStr">
        <is>
          <t>now</t>
        </is>
      </nc>
      <ndxf>
        <numFmt numFmtId="30" formatCode="@"/>
      </ndxf>
    </rcc>
    <rcc rId="0" sId="2" dxf="1" numFmtId="4">
      <nc r="CE291">
        <v>0</v>
      </nc>
      <ndxf>
        <numFmt numFmtId="1" formatCode="0"/>
      </ndxf>
    </rcc>
    <rcc rId="0" sId="2" dxf="1">
      <nc r="CF291" t="inlineStr">
        <is>
          <t>futureDate:730</t>
        </is>
      </nc>
      <ndxf>
        <numFmt numFmtId="30" formatCode="@"/>
      </ndxf>
    </rcc>
    <rcc rId="0" sId="2" dxf="1" numFmtId="4">
      <nc r="CG291">
        <v>1</v>
      </nc>
      <ndxf>
        <numFmt numFmtId="1" formatCode="0"/>
      </ndxf>
    </rcc>
    <rcc rId="0" sId="2" dxf="1">
      <nc r="CH291" t="inlineStr">
        <is>
          <t>Permanent</t>
        </is>
      </nc>
      <ndxf>
        <numFmt numFmtId="30" formatCode="@"/>
      </ndxf>
    </rcc>
    <rcc rId="0" sId="2" dxf="1" numFmtId="4">
      <nc r="CI291">
        <v>1</v>
      </nc>
      <ndxf>
        <numFmt numFmtId="1" formatCode="0"/>
      </ndxf>
    </rcc>
    <rcc rId="0" sId="2" dxf="1">
      <nc r="CJ291" t="inlineStr">
        <is>
          <t>kalyan</t>
        </is>
      </nc>
      <ndxf>
        <numFmt numFmtId="30" formatCode="@"/>
      </ndxf>
    </rcc>
    <rcc rId="0" sId="2" dxf="1" numFmtId="4">
      <nc r="CK291">
        <v>1</v>
      </nc>
      <ndxf>
        <numFmt numFmtId="1" formatCode="0"/>
      </ndxf>
    </rcc>
    <rcc rId="0" sId="2" dxf="1">
      <nc r="CL291" t="inlineStr">
        <is>
          <t>Thane</t>
        </is>
      </nc>
      <ndxf>
        <numFmt numFmtId="30" formatCode="@"/>
      </ndxf>
    </rcc>
    <rcc rId="0" sId="2" dxf="1" numFmtId="4">
      <nc r="CM291">
        <v>1</v>
      </nc>
      <ndxf>
        <numFmt numFmtId="1" formatCode="0"/>
      </ndxf>
    </rcc>
    <rcc rId="0" sId="2" dxf="1">
      <nc r="CN291" t="inlineStr">
        <is>
          <t>Rambaug</t>
        </is>
      </nc>
      <ndxf>
        <numFmt numFmtId="30" formatCode="@"/>
      </ndxf>
    </rcc>
    <rcc rId="0" sId="2" dxf="1" numFmtId="4">
      <nc r="CO291">
        <v>0</v>
      </nc>
      <ndxf>
        <numFmt numFmtId="1" formatCode="0"/>
      </ndxf>
    </rcc>
    <rcc rId="0" sId="2" dxf="1">
      <nc r="CP291" t="inlineStr">
        <is>
          <t/>
        </is>
      </nc>
      <ndxf>
        <numFmt numFmtId="30" formatCode="@"/>
      </ndxf>
    </rcc>
    <rcc rId="0" sId="2" dxf="1" numFmtId="4">
      <nc r="CQ291">
        <v>0</v>
      </nc>
      <ndxf>
        <numFmt numFmtId="1" formatCode="0"/>
      </ndxf>
    </rcc>
    <rcc rId="0" sId="2" dxf="1">
      <nc r="CR291" t="inlineStr">
        <is>
          <t/>
        </is>
      </nc>
      <ndxf>
        <numFmt numFmtId="30" formatCode="@"/>
      </ndxf>
    </rcc>
    <rcc rId="0" sId="2" dxf="1" numFmtId="4">
      <nc r="CS291">
        <v>1</v>
      </nc>
      <ndxf>
        <numFmt numFmtId="1" formatCode="0"/>
      </ndxf>
    </rcc>
    <rcc rId="0" sId="2" dxf="1">
      <nc r="CT291" t="inlineStr">
        <is>
          <t>MAHARASHTRA</t>
        </is>
      </nc>
      <ndxf>
        <numFmt numFmtId="30" formatCode="@"/>
      </ndxf>
    </rcc>
    <rcc rId="0" sId="2" dxf="1" numFmtId="4">
      <nc r="CU291">
        <v>0</v>
      </nc>
      <ndxf>
        <numFmt numFmtId="1" formatCode="0"/>
      </ndxf>
    </rcc>
    <rcc rId="0" sId="2" dxf="1">
      <nc r="CV291" t="inlineStr">
        <is>
          <t/>
        </is>
      </nc>
      <ndxf>
        <numFmt numFmtId="30" formatCode="@"/>
      </ndxf>
    </rcc>
    <rcc rId="0" sId="2" dxf="1" numFmtId="4">
      <nc r="CW291">
        <v>0</v>
      </nc>
      <ndxf>
        <numFmt numFmtId="1" formatCode="0"/>
      </ndxf>
    </rcc>
    <rcc rId="0" sId="2" dxf="1">
      <nc r="CX291" t="inlineStr">
        <is>
          <t/>
        </is>
      </nc>
      <ndxf>
        <numFmt numFmtId="30" formatCode="@"/>
      </ndxf>
    </rcc>
    <rcc rId="0" sId="2" dxf="1" numFmtId="4">
      <nc r="CY291">
        <v>0</v>
      </nc>
      <ndxf>
        <numFmt numFmtId="1" formatCode="0"/>
      </ndxf>
    </rcc>
    <rcc rId="0" sId="2" dxf="1">
      <nc r="CZ291" t="inlineStr">
        <is>
          <t/>
        </is>
      </nc>
      <ndxf>
        <numFmt numFmtId="30" formatCode="@"/>
      </ndxf>
    </rcc>
    <rcc rId="0" sId="2" dxf="1" numFmtId="4">
      <nc r="DA291">
        <v>1</v>
      </nc>
      <ndxf>
        <numFmt numFmtId="1" formatCode="0"/>
      </ndxf>
    </rcc>
    <rcc rId="0" sId="2" dxf="1">
      <nc r="DB291" t="inlineStr">
        <is>
          <t>400002</t>
        </is>
      </nc>
      <ndxf>
        <numFmt numFmtId="30" formatCode="@"/>
      </ndxf>
    </rcc>
    <rcc rId="0" sId="2" dxf="1" numFmtId="4">
      <nc r="DC291">
        <v>1</v>
      </nc>
      <ndxf>
        <numFmt numFmtId="1" formatCode="0"/>
      </ndxf>
    </rcc>
    <rcc rId="0" sId="2" dxf="1">
      <nc r="DD291" t="inlineStr">
        <is>
          <t>22960441</t>
        </is>
      </nc>
      <ndxf>
        <numFmt numFmtId="30" formatCode="@"/>
      </ndxf>
    </rcc>
    <rcc rId="0" sId="2" dxf="1" numFmtId="4">
      <nc r="DE291">
        <v>1</v>
      </nc>
      <ndxf>
        <numFmt numFmtId="1" formatCode="0"/>
      </ndxf>
    </rcc>
    <rcc rId="0" sId="2" dxf="1">
      <nc r="DF291" t="inlineStr">
        <is>
          <t>22960448</t>
        </is>
      </nc>
      <ndxf>
        <numFmt numFmtId="30" formatCode="@"/>
      </ndxf>
    </rcc>
    <rcc rId="0" sId="2" dxf="1" numFmtId="4">
      <nc r="DG291">
        <v>1</v>
      </nc>
      <ndxf>
        <numFmt numFmtId="1" formatCode="0"/>
      </ndxf>
    </rcc>
    <rcc rId="0" sId="2" dxf="1">
      <nc r="DH291" t="inlineStr">
        <is>
          <t>5552585452</t>
        </is>
      </nc>
      <ndxf>
        <numFmt numFmtId="30" formatCode="@"/>
      </ndxf>
    </rcc>
    <rcc rId="0" sId="2" dxf="1" numFmtId="4">
      <nc r="DI291">
        <v>0</v>
      </nc>
      <ndxf>
        <numFmt numFmtId="1" formatCode="0"/>
      </ndxf>
    </rcc>
    <rcc rId="0" sId="2" dxf="1">
      <nc r="DJ291" t="inlineStr">
        <is>
          <t/>
        </is>
      </nc>
      <ndxf>
        <numFmt numFmtId="30" formatCode="@"/>
      </ndxf>
    </rcc>
    <rcc rId="0" sId="2" dxf="1" numFmtId="4">
      <nc r="DK291">
        <v>0</v>
      </nc>
      <ndxf>
        <numFmt numFmtId="1" formatCode="0"/>
      </ndxf>
    </rcc>
    <rcc rId="0" sId="2" dxf="1">
      <nc r="DL291" t="inlineStr">
        <is>
          <t/>
        </is>
      </nc>
      <ndxf>
        <numFmt numFmtId="30" formatCode="@"/>
      </ndxf>
    </rcc>
    <rcc rId="0" sId="2" dxf="1" numFmtId="4">
      <nc r="DM291">
        <v>1</v>
      </nc>
      <ndxf>
        <numFmt numFmtId="1" formatCode="0"/>
      </ndxf>
    </rcc>
    <rcc rId="0" sId="2" dxf="1">
      <nc r="DN291" t="inlineStr">
        <is>
          <t>krc123@gmail.com</t>
        </is>
      </nc>
      <ndxf>
        <numFmt numFmtId="30" formatCode="@"/>
      </ndxf>
    </rcc>
    <rcc rId="0" sId="2" dxf="1" numFmtId="4">
      <nc r="DO291">
        <v>0</v>
      </nc>
      <ndxf>
        <numFmt numFmtId="1" formatCode="0"/>
      </ndxf>
    </rcc>
    <rcc rId="0" sId="2" dxf="1">
      <nc r="DP291" t="inlineStr">
        <is>
          <t/>
        </is>
      </nc>
      <ndxf>
        <numFmt numFmtId="30" formatCode="@"/>
      </ndxf>
    </rcc>
    <rcc rId="0" sId="2" dxf="1" numFmtId="4">
      <nc r="DQ291">
        <v>1</v>
      </nc>
      <ndxf>
        <numFmt numFmtId="1" formatCode="0"/>
      </ndxf>
    </rcc>
    <rcc rId="0" sId="2" dxf="1">
      <nc r="DR291" t="inlineStr">
        <is>
          <t>No</t>
        </is>
      </nc>
      <ndxf>
        <numFmt numFmtId="30" formatCode="@"/>
      </ndxf>
    </rcc>
    <rcc rId="0" sId="2" dxf="1" numFmtId="4">
      <nc r="DS291">
        <v>1</v>
      </nc>
      <ndxf>
        <numFmt numFmtId="1" formatCode="0"/>
      </ndxf>
    </rcc>
    <rcc rId="0" sId="2" dxf="1">
      <nc r="DT291" t="inlineStr">
        <is>
          <t>Private Sec. Employee</t>
        </is>
      </nc>
      <ndxf>
        <numFmt numFmtId="30" formatCode="@"/>
      </ndxf>
    </rcc>
    <rcc rId="0" sId="2" dxf="1" numFmtId="4">
      <nc r="DU291">
        <v>1</v>
      </nc>
      <ndxf>
        <numFmt numFmtId="1" formatCode="0"/>
      </ndxf>
    </rcc>
    <rcc rId="0" sId="2" dxf="1">
      <nc r="DV291" t="inlineStr">
        <is>
          <t/>
        </is>
      </nc>
      <ndxf>
        <numFmt numFmtId="30" formatCode="@"/>
      </ndxf>
    </rcc>
    <rcc rId="0" sId="2" dxf="1" numFmtId="4">
      <nc r="DW291">
        <v>1</v>
      </nc>
      <ndxf>
        <numFmt numFmtId="1" formatCode="0"/>
      </ndxf>
    </rcc>
    <rcc rId="0" sId="2" dxf="1">
      <nc r="DX291" t="inlineStr">
        <is>
          <t/>
        </is>
      </nc>
      <ndxf>
        <numFmt numFmtId="30" formatCode="@"/>
      </ndxf>
    </rcc>
    <rcc rId="0" sId="2" dxf="1" numFmtId="4">
      <nc r="DY291">
        <v>1</v>
      </nc>
      <ndxf>
        <numFmt numFmtId="1" formatCode="0"/>
      </ndxf>
    </rcc>
    <rcc rId="0" sId="2" dxf="1">
      <nc r="DZ291" t="inlineStr">
        <is>
          <t>Individual-IND</t>
        </is>
      </nc>
      <ndxf>
        <numFmt numFmtId="30" formatCode="@"/>
      </ndxf>
    </rcc>
    <rcc rId="0" sId="2" dxf="1" numFmtId="4">
      <nc r="EA291">
        <v>1</v>
      </nc>
      <ndxf>
        <numFmt numFmtId="1" formatCode="0"/>
      </ndxf>
    </rcc>
    <rcc rId="0" sId="2" dxf="1">
      <nc r="EB291" t="inlineStr">
        <is>
          <t>94D</t>
        </is>
      </nc>
      <ndxf>
        <numFmt numFmtId="30" formatCode="@"/>
      </ndxf>
    </rcc>
    <rcc rId="0" sId="2" dxf="1" numFmtId="4">
      <nc r="EC291">
        <v>1</v>
      </nc>
      <ndxf>
        <numFmt numFmtId="1" formatCode="0"/>
      </ndxf>
    </rcc>
    <rcc rId="0" sId="2" dxf="1">
      <nc r="ED291" t="inlineStr">
        <is>
          <t>6981</t>
        </is>
      </nc>
      <ndxf>
        <numFmt numFmtId="30" formatCode="@"/>
      </ndxf>
    </rcc>
    <rcc rId="0" sId="2" dxf="1" numFmtId="4">
      <nc r="EE291">
        <v>1</v>
      </nc>
      <ndxf>
        <numFmt numFmtId="1" formatCode="0"/>
      </ndxf>
    </rcc>
    <rcc rId="0" sId="2" dxf="1">
      <nc r="EF291" t="inlineStr">
        <is>
          <t>6982</t>
        </is>
      </nc>
      <ndxf>
        <numFmt numFmtId="30" formatCode="@"/>
      </ndxf>
    </rcc>
    <rcc rId="0" sId="2" dxf="1" numFmtId="4">
      <nc r="EG291">
        <v>1</v>
      </nc>
      <ndxf>
        <numFmt numFmtId="1" formatCode="0"/>
      </ndxf>
    </rcc>
    <rcc rId="0" sId="2" dxf="1">
      <nc r="EH291" t="inlineStr">
        <is>
          <t>Rural</t>
        </is>
      </nc>
      <ndxf>
        <numFmt numFmtId="30" formatCode="@"/>
      </ndxf>
    </rcc>
    <rcc rId="0" sId="2" dxf="1" numFmtId="4">
      <nc r="EI291">
        <v>1</v>
      </nc>
      <ndxf>
        <numFmt numFmtId="1" formatCode="0"/>
      </ndxf>
    </rcc>
    <rcc rId="0" sId="2" dxf="1">
      <nc r="EJ291" t="inlineStr">
        <is>
          <t>Non-Corporate</t>
        </is>
      </nc>
      <ndxf>
        <numFmt numFmtId="30" formatCode="@"/>
      </ndxf>
    </rcc>
    <rcc rId="0" sId="2" dxf="1" numFmtId="4">
      <nc r="EK291">
        <v>0</v>
      </nc>
      <ndxf>
        <numFmt numFmtId="1" formatCode="0"/>
      </ndxf>
    </rcc>
    <rcc rId="0" sId="2" dxf="1">
      <nc r="EL291" t="inlineStr">
        <is>
          <t/>
        </is>
      </nc>
      <ndxf>
        <numFmt numFmtId="30" formatCode="@"/>
      </ndxf>
    </rcc>
    <rcc rId="0" sId="2" dxf="1" numFmtId="4">
      <nc r="EM291">
        <v>1</v>
      </nc>
      <ndxf>
        <numFmt numFmtId="1" formatCode="0"/>
      </ndxf>
    </rcc>
    <rcc rId="0" sId="2" dxf="1">
      <nc r="EN291" t="inlineStr">
        <is>
          <t>oldDate:7030</t>
        </is>
      </nc>
      <ndxf>
        <numFmt numFmtId="30" formatCode="@"/>
      </ndxf>
    </rcc>
    <rcc rId="0" sId="2" dxf="1" numFmtId="4">
      <nc r="EO291">
        <v>1</v>
      </nc>
      <ndxf>
        <numFmt numFmtId="1" formatCode="0"/>
      </ndxf>
    </rcc>
    <rcc rId="0" sId="2" dxf="1">
      <nc r="EP291" t="inlineStr">
        <is>
          <t>Organized Business - New</t>
        </is>
      </nc>
      <ndxf>
        <numFmt numFmtId="30" formatCode="@"/>
      </ndxf>
    </rcc>
    <rcc rId="0" sId="2" dxf="1" numFmtId="4">
      <nc r="EQ291">
        <v>1</v>
      </nc>
      <ndxf>
        <numFmt numFmtId="1" formatCode="0"/>
      </ndxf>
    </rcc>
    <rcc rId="0" sId="2" dxf="1">
      <nc r="ER291" t="inlineStr">
        <is>
          <t>6983</t>
        </is>
      </nc>
      <ndxf>
        <numFmt numFmtId="30" formatCode="@"/>
      </ndxf>
    </rcc>
    <rcc rId="0" sId="2" dxf="1" numFmtId="4">
      <nc r="ES291">
        <v>1</v>
      </nc>
      <ndxf>
        <numFmt numFmtId="1" formatCode="0"/>
      </ndxf>
    </rcc>
    <rcc rId="0" sId="2" dxf="1">
      <nc r="ET291" t="inlineStr">
        <is>
          <t>No</t>
        </is>
      </nc>
      <ndxf>
        <numFmt numFmtId="30" formatCode="@"/>
      </ndxf>
    </rcc>
    <rcc rId="0" sId="2" dxf="1" numFmtId="4">
      <nc r="EU291">
        <v>0</v>
      </nc>
      <ndxf>
        <numFmt numFmtId="1" formatCode="0"/>
      </ndxf>
    </rcc>
    <rcc rId="0" sId="2" dxf="1">
      <nc r="EV291" t="inlineStr">
        <is>
          <t/>
        </is>
      </nc>
      <ndxf>
        <numFmt numFmtId="30" formatCode="@"/>
      </ndxf>
    </rcc>
    <rcc rId="0" sId="2" dxf="1" numFmtId="4">
      <nc r="EW291">
        <v>0</v>
      </nc>
      <ndxf>
        <numFmt numFmtId="1" formatCode="0"/>
      </ndxf>
    </rcc>
    <rcc rId="0" sId="2" dxf="1" quotePrefix="1">
      <nc r="EX291" t="inlineStr">
        <is>
          <t/>
        </is>
      </nc>
      <ndxf>
        <numFmt numFmtId="30" formatCode="@"/>
      </ndxf>
    </rcc>
    <rcc rId="0" sId="2" dxf="1" numFmtId="4">
      <nc r="EY291">
        <v>0</v>
      </nc>
      <ndxf>
        <numFmt numFmtId="1" formatCode="0"/>
      </ndxf>
    </rcc>
    <rcc rId="0" sId="2" dxf="1">
      <nc r="EZ291" t="inlineStr">
        <is>
          <t/>
        </is>
      </nc>
      <ndxf>
        <numFmt numFmtId="30" formatCode="@"/>
      </ndxf>
    </rcc>
    <rcc rId="0" sId="2" dxf="1" numFmtId="4">
      <nc r="FA291">
        <v>1</v>
      </nc>
      <ndxf>
        <numFmt numFmtId="1" formatCode="0"/>
      </ndxf>
    </rcc>
    <rcc rId="0" sId="2" dxf="1">
      <nc r="FB291" t="inlineStr">
        <is>
          <t>CHECK</t>
        </is>
      </nc>
      <ndxf>
        <numFmt numFmtId="30" formatCode="@"/>
      </ndxf>
    </rcc>
    <rcc rId="0" sId="2" dxf="1" numFmtId="4">
      <nc r="FC291">
        <v>1</v>
      </nc>
      <ndxf>
        <numFmt numFmtId="1" formatCode="0"/>
      </ndxf>
    </rcc>
    <rcc rId="0" sId="2" dxf="1">
      <nc r="FD291" t="inlineStr">
        <is>
          <t>SAVINGS</t>
        </is>
      </nc>
      <ndxf>
        <numFmt numFmtId="30" formatCode="@"/>
      </ndxf>
    </rcc>
    <rcc rId="0" sId="2" dxf="1" numFmtId="4">
      <nc r="FE291">
        <v>0</v>
      </nc>
      <ndxf>
        <numFmt numFmtId="1" formatCode="0"/>
      </ndxf>
    </rcc>
    <rcc rId="0" sId="2" dxf="1">
      <nc r="FF291" t="inlineStr">
        <is>
          <t>India</t>
        </is>
      </nc>
      <ndxf>
        <numFmt numFmtId="30" formatCode="@"/>
      </ndxf>
    </rcc>
    <rcc rId="0" sId="2" dxf="1" numFmtId="4">
      <nc r="FG291">
        <v>1</v>
      </nc>
      <ndxf>
        <numFmt numFmtId="1" formatCode="0"/>
      </ndxf>
    </rcc>
    <rcc rId="0" sId="2" dxf="1">
      <nc r="FH291" t="inlineStr">
        <is>
          <t>6984</t>
        </is>
      </nc>
      <ndxf>
        <numFmt numFmtId="30" formatCode="@"/>
      </ndxf>
    </rcc>
    <rcc rId="0" sId="2" dxf="1" numFmtId="4">
      <nc r="FI291">
        <v>0</v>
      </nc>
      <ndxf>
        <numFmt numFmtId="1" formatCode="0"/>
      </ndxf>
    </rcc>
    <rcc rId="0" sId="2" dxf="1">
      <nc r="FJ291" t="inlineStr">
        <is>
          <t>1236789012</t>
        </is>
      </nc>
      <ndxf>
        <numFmt numFmtId="30" formatCode="@"/>
      </ndxf>
    </rcc>
    <rcc rId="0" sId="2" dxf="1" numFmtId="4">
      <nc r="FK291">
        <v>1</v>
      </nc>
      <ndxf>
        <numFmt numFmtId="1" formatCode="0"/>
      </ndxf>
    </rcc>
    <rcc rId="0" sId="2" dxf="1">
      <nc r="FL291" t="inlineStr">
        <is>
          <t>Self</t>
        </is>
      </nc>
      <ndxf>
        <numFmt numFmtId="30" formatCode="@"/>
      </ndxf>
    </rcc>
    <rcc rId="0" sId="2" dxf="1" numFmtId="4">
      <nc r="FM291">
        <v>1</v>
      </nc>
      <ndxf>
        <numFmt numFmtId="1" formatCode="0"/>
      </ndxf>
    </rcc>
    <rcc rId="0" sId="2" dxf="1">
      <nc r="FN291" t="inlineStr">
        <is>
          <t>abcd5498498</t>
        </is>
      </nc>
      <ndxf>
        <numFmt numFmtId="30" formatCode="@"/>
      </ndxf>
    </rcc>
    <rcc rId="0" sId="2" dxf="1" numFmtId="4">
      <nc r="FO291">
        <v>1</v>
      </nc>
      <ndxf>
        <numFmt numFmtId="1" formatCode="0"/>
      </ndxf>
    </rcc>
    <rcc rId="0" sId="2" dxf="1">
      <nc r="FP291" t="inlineStr">
        <is>
          <t>No</t>
        </is>
      </nc>
      <ndxf>
        <numFmt numFmtId="30" formatCode="@"/>
      </ndxf>
    </rcc>
    <rcc rId="0" sId="2" dxf="1">
      <nc r="FQ291" t="inlineStr">
        <is>
          <t>0</t>
        </is>
      </nc>
      <ndxf>
        <numFmt numFmtId="30" formatCode="@"/>
      </ndxf>
    </rcc>
    <rcc rId="0" sId="2" dxf="1">
      <nc r="FR291" t="inlineStr">
        <is>
          <t/>
        </is>
      </nc>
      <ndxf>
        <numFmt numFmtId="30" formatCode="@"/>
      </ndxf>
    </rcc>
    <rcc rId="0" sId="2" dxf="1" numFmtId="4">
      <nc r="FS291">
        <v>1</v>
      </nc>
      <ndxf>
        <numFmt numFmtId="1" formatCode="0"/>
      </ndxf>
    </rcc>
    <rcc rId="0" sId="2" dxf="1">
      <nc r="FT291" t="inlineStr">
        <is>
          <t>6986</t>
        </is>
      </nc>
      <ndxf>
        <numFmt numFmtId="30" formatCode="@"/>
      </ndxf>
    </rcc>
    <rcc rId="0" sId="2" dxf="1" numFmtId="4">
      <nc r="FU291">
        <v>0</v>
      </nc>
      <ndxf>
        <numFmt numFmtId="1" formatCode="0"/>
      </ndxf>
    </rcc>
    <rcc rId="0" sId="2" dxf="1">
      <nc r="FV291" t="inlineStr">
        <is>
          <t/>
        </is>
      </nc>
      <ndxf>
        <numFmt numFmtId="30" formatCode="@"/>
      </ndxf>
    </rcc>
    <rcc rId="0" sId="2" dxf="1" numFmtId="4">
      <nc r="FW291">
        <v>0</v>
      </nc>
      <ndxf>
        <numFmt numFmtId="1" formatCode="0"/>
      </ndxf>
    </rcc>
    <rcc rId="0" sId="2" dxf="1">
      <nc r="FX291" t="inlineStr">
        <is>
          <t/>
        </is>
      </nc>
      <ndxf>
        <numFmt numFmtId="30" formatCode="@"/>
      </ndxf>
    </rcc>
    <rcc rId="0" sId="2" dxf="1" numFmtId="4">
      <nc r="FY291">
        <v>0</v>
      </nc>
      <ndxf>
        <numFmt numFmtId="1" formatCode="0"/>
      </ndxf>
    </rcc>
    <rcc rId="0" sId="2" dxf="1">
      <nc r="FZ291" t="inlineStr">
        <is>
          <t/>
        </is>
      </nc>
      <ndxf>
        <numFmt numFmtId="30" formatCode="@"/>
      </ndxf>
    </rcc>
    <rcc rId="0" sId="2" dxf="1" numFmtId="4">
      <nc r="GA291">
        <v>0</v>
      </nc>
      <ndxf>
        <numFmt numFmtId="1" formatCode="0"/>
      </ndxf>
    </rcc>
    <rcc rId="0" sId="2" dxf="1">
      <nc r="GB291" t="inlineStr">
        <is>
          <t/>
        </is>
      </nc>
      <ndxf>
        <numFmt numFmtId="30" formatCode="@"/>
      </ndxf>
    </rcc>
    <rcc rId="0" sId="2" dxf="1" numFmtId="4">
      <nc r="GC291">
        <v>0</v>
      </nc>
      <ndxf>
        <numFmt numFmtId="1" formatCode="0"/>
      </ndxf>
    </rcc>
    <rcc rId="0" sId="2" dxf="1">
      <nc r="GD291" t="inlineStr">
        <is>
          <t/>
        </is>
      </nc>
      <ndxf>
        <numFmt numFmtId="30" formatCode="@"/>
      </ndxf>
    </rcc>
    <rcc rId="0" sId="2" dxf="1" numFmtId="4">
      <nc r="GE291">
        <v>0</v>
      </nc>
      <ndxf>
        <numFmt numFmtId="1" formatCode="0"/>
      </ndxf>
    </rcc>
    <rcc rId="0" sId="2" dxf="1">
      <nc r="GF291" t="inlineStr">
        <is>
          <t/>
        </is>
      </nc>
      <ndxf>
        <numFmt numFmtId="30" formatCode="@"/>
      </ndxf>
    </rcc>
    <rcc rId="0" sId="2" dxf="1" numFmtId="4">
      <nc r="GG291">
        <v>0</v>
      </nc>
      <ndxf>
        <numFmt numFmtId="1" formatCode="0"/>
      </ndxf>
    </rcc>
    <rcc rId="0" sId="2" dxf="1">
      <nc r="GH291" t="inlineStr">
        <is>
          <t/>
        </is>
      </nc>
      <ndxf>
        <numFmt numFmtId="30" formatCode="@"/>
      </ndxf>
    </rcc>
    <rcc rId="0" sId="2" dxf="1" numFmtId="4">
      <nc r="GI291">
        <v>0</v>
      </nc>
      <ndxf>
        <numFmt numFmtId="1" formatCode="0"/>
      </ndxf>
    </rcc>
    <rcc rId="0" sId="2" dxf="1">
      <nc r="GJ291" t="inlineStr">
        <is>
          <t/>
        </is>
      </nc>
      <ndxf>
        <numFmt numFmtId="30" formatCode="@"/>
      </ndxf>
    </rcc>
    <rcc rId="0" sId="2" dxf="1" numFmtId="4">
      <nc r="GK291">
        <v>0</v>
      </nc>
      <ndxf>
        <numFmt numFmtId="1" formatCode="0"/>
      </ndxf>
    </rcc>
    <rcc rId="0" sId="2" dxf="1">
      <nc r="GL291" t="inlineStr">
        <is>
          <t/>
        </is>
      </nc>
      <ndxf>
        <numFmt numFmtId="30" formatCode="@"/>
      </ndxf>
    </rcc>
    <rcc rId="0" sId="2" dxf="1" numFmtId="4">
      <nc r="GM291">
        <v>0</v>
      </nc>
      <ndxf>
        <numFmt numFmtId="1" formatCode="0"/>
      </ndxf>
    </rcc>
    <rcc rId="0" sId="2" dxf="1">
      <nc r="GN291" t="inlineStr">
        <is>
          <t/>
        </is>
      </nc>
      <ndxf>
        <numFmt numFmtId="30" formatCode="@"/>
      </ndxf>
    </rcc>
    <rcc rId="0" sId="2" dxf="1" numFmtId="4">
      <nc r="GO291">
        <v>0</v>
      </nc>
      <ndxf>
        <numFmt numFmtId="1" formatCode="0"/>
      </ndxf>
    </rcc>
    <rcc rId="0" sId="2" dxf="1">
      <nc r="GP291" t="inlineStr">
        <is>
          <t/>
        </is>
      </nc>
      <ndxf>
        <numFmt numFmtId="30" formatCode="@"/>
      </ndxf>
    </rcc>
    <rcc rId="0" sId="2" dxf="1" numFmtId="4">
      <nc r="GQ291">
        <v>0</v>
      </nc>
      <ndxf>
        <numFmt numFmtId="1" formatCode="0"/>
      </ndxf>
    </rcc>
    <rcc rId="0" sId="2" dxf="1">
      <nc r="GR291" t="inlineStr">
        <is>
          <t/>
        </is>
      </nc>
      <ndxf>
        <numFmt numFmtId="30" formatCode="@"/>
      </ndxf>
    </rcc>
    <rcc rId="0" sId="2" dxf="1" numFmtId="4">
      <nc r="GS291">
        <v>0</v>
      </nc>
      <ndxf>
        <numFmt numFmtId="1" formatCode="0"/>
      </ndxf>
    </rcc>
    <rcc rId="0" sId="2" dxf="1">
      <nc r="GT291" t="inlineStr">
        <is>
          <t/>
        </is>
      </nc>
      <ndxf>
        <numFmt numFmtId="30" formatCode="@"/>
      </ndxf>
    </rcc>
    <rcc rId="0" sId="2" dxf="1" numFmtId="4">
      <nc r="GU291">
        <v>0</v>
      </nc>
      <ndxf>
        <numFmt numFmtId="1" formatCode="0"/>
      </ndxf>
    </rcc>
    <rcc rId="0" sId="2" dxf="1">
      <nc r="GV291" t="inlineStr">
        <is>
          <t/>
        </is>
      </nc>
      <ndxf>
        <numFmt numFmtId="30" formatCode="@"/>
      </ndxf>
    </rcc>
    <rcc rId="0" sId="2" dxf="1" numFmtId="4">
      <nc r="GW291">
        <v>0</v>
      </nc>
      <ndxf>
        <numFmt numFmtId="1" formatCode="0"/>
      </ndxf>
    </rcc>
    <rcc rId="0" sId="2" dxf="1">
      <nc r="GX291" t="inlineStr">
        <is>
          <t/>
        </is>
      </nc>
      <ndxf>
        <numFmt numFmtId="30" formatCode="@"/>
      </ndxf>
    </rcc>
    <rcc rId="0" sId="2" dxf="1" numFmtId="4">
      <nc r="GY291">
        <v>0</v>
      </nc>
      <ndxf>
        <numFmt numFmtId="1" formatCode="0"/>
      </ndxf>
    </rcc>
    <rcc rId="0" sId="2" dxf="1">
      <nc r="GZ291" t="inlineStr">
        <is>
          <t/>
        </is>
      </nc>
      <ndxf>
        <numFmt numFmtId="30" formatCode="@"/>
      </ndxf>
    </rcc>
    <rcc rId="0" sId="2" dxf="1" numFmtId="4">
      <nc r="HA291">
        <v>0</v>
      </nc>
      <ndxf>
        <numFmt numFmtId="1" formatCode="0"/>
      </ndxf>
    </rcc>
    <rcc rId="0" sId="2" dxf="1">
      <nc r="HB291" t="inlineStr">
        <is>
          <t/>
        </is>
      </nc>
      <ndxf>
        <numFmt numFmtId="30" formatCode="@"/>
      </ndxf>
    </rcc>
    <rcc rId="0" sId="2" dxf="1" numFmtId="4">
      <nc r="HC291">
        <v>0</v>
      </nc>
      <ndxf>
        <numFmt numFmtId="1" formatCode="0"/>
      </ndxf>
    </rcc>
    <rcc rId="0" sId="2" dxf="1">
      <nc r="HD291" t="inlineStr">
        <is>
          <t/>
        </is>
      </nc>
      <ndxf>
        <numFmt numFmtId="30" formatCode="@"/>
      </ndxf>
    </rcc>
    <rcc rId="0" sId="2" dxf="1" numFmtId="4">
      <nc r="HE291">
        <v>0</v>
      </nc>
      <ndxf>
        <numFmt numFmtId="1" formatCode="0"/>
      </ndxf>
    </rcc>
    <rcc rId="0" sId="2" dxf="1">
      <nc r="HF291" t="inlineStr">
        <is>
          <t/>
        </is>
      </nc>
      <ndxf>
        <numFmt numFmtId="30" formatCode="@"/>
      </ndxf>
    </rcc>
    <rcc rId="0" sId="2" dxf="1" numFmtId="4">
      <nc r="HG291">
        <v>1</v>
      </nc>
      <ndxf>
        <numFmt numFmtId="1" formatCode="0"/>
      </ndxf>
    </rcc>
    <rcc rId="0" sId="2" dxf="1" numFmtId="4">
      <nc r="HH291">
        <v>0</v>
      </nc>
      <ndxf>
        <numFmt numFmtId="1" formatCode="0"/>
      </ndxf>
    </rcc>
    <rcc rId="0" sId="2" dxf="1" numFmtId="4">
      <nc r="HI291">
        <v>0</v>
      </nc>
      <ndxf>
        <numFmt numFmtId="1" formatCode="0"/>
      </ndxf>
    </rcc>
    <rcc rId="0" sId="2" dxf="1" numFmtId="4">
      <nc r="HJ291">
        <v>0</v>
      </nc>
      <ndxf>
        <numFmt numFmtId="1" formatCode="0"/>
      </ndxf>
    </rcc>
    <rcc rId="0" sId="2" dxf="1" numFmtId="4">
      <nc r="HK291">
        <v>0</v>
      </nc>
      <ndxf>
        <numFmt numFmtId="1" formatCode="0"/>
      </ndxf>
    </rcc>
    <rcc rId="0" sId="2" dxf="1" numFmtId="4">
      <nc r="HL291">
        <v>0</v>
      </nc>
      <ndxf>
        <numFmt numFmtId="1" formatCode="0"/>
      </ndxf>
    </rcc>
    <rcc rId="0" sId="2" dxf="1" numFmtId="4">
      <nc r="HM291">
        <v>0</v>
      </nc>
      <ndxf>
        <numFmt numFmtId="1" formatCode="0"/>
      </ndxf>
    </rcc>
    <rcc rId="0" sId="2" dxf="1" numFmtId="4">
      <nc r="HN291">
        <v>0</v>
      </nc>
      <ndxf>
        <numFmt numFmtId="1" formatCode="0"/>
      </ndxf>
    </rcc>
    <rcc rId="0" sId="2" dxf="1" numFmtId="4">
      <nc r="HO291">
        <v>0</v>
      </nc>
      <ndxf>
        <numFmt numFmtId="1" formatCode="0"/>
      </ndxf>
    </rcc>
    <rcc rId="0" sId="2" dxf="1" numFmtId="4">
      <nc r="HP291">
        <v>0</v>
      </nc>
      <ndxf>
        <numFmt numFmtId="1" formatCode="0"/>
      </ndxf>
    </rcc>
    <rcc rId="0" sId="2" dxf="1">
      <nc r="HQ291" t="inlineStr">
        <is>
          <t/>
        </is>
      </nc>
      <ndxf>
        <numFmt numFmtId="30" formatCode="@"/>
      </ndxf>
    </rcc>
    <rcc rId="0" sId="2" dxf="1" numFmtId="4">
      <nc r="HR291">
        <v>0</v>
      </nc>
      <ndxf>
        <numFmt numFmtId="1" formatCode="0"/>
      </ndxf>
    </rcc>
    <rcc rId="0" sId="2" dxf="1">
      <nc r="HS291" t="inlineStr">
        <is>
          <t/>
        </is>
      </nc>
      <ndxf>
        <numFmt numFmtId="30" formatCode="@"/>
      </ndxf>
    </rcc>
    <rcc rId="0" sId="2" dxf="1" numFmtId="4">
      <nc r="HT291">
        <v>0</v>
      </nc>
      <ndxf>
        <numFmt numFmtId="1" formatCode="0"/>
      </ndxf>
    </rcc>
    <rcc rId="0" sId="2" dxf="1" numFmtId="4">
      <nc r="HU291">
        <v>0</v>
      </nc>
      <ndxf>
        <numFmt numFmtId="1" formatCode="0"/>
      </ndxf>
    </rcc>
    <rcc rId="0" sId="2" dxf="1" numFmtId="4">
      <nc r="HV291">
        <v>0</v>
      </nc>
      <ndxf>
        <numFmt numFmtId="1" formatCode="0"/>
      </ndxf>
    </rcc>
    <rcc rId="0" sId="2" dxf="1" numFmtId="4">
      <nc r="HW291">
        <v>0</v>
      </nc>
      <ndxf>
        <numFmt numFmtId="1" formatCode="0"/>
      </ndxf>
    </rcc>
    <rcc rId="0" sId="2" dxf="1" numFmtId="4">
      <nc r="HX291">
        <v>0</v>
      </nc>
      <ndxf>
        <numFmt numFmtId="1" formatCode="0"/>
      </ndxf>
    </rcc>
    <rcc rId="0" sId="2" dxf="1" numFmtId="4">
      <nc r="HY291">
        <v>0</v>
      </nc>
      <ndxf>
        <numFmt numFmtId="1" formatCode="0"/>
      </ndxf>
    </rcc>
    <rcc rId="0" sId="2" dxf="1" numFmtId="4">
      <nc r="HZ291">
        <v>0</v>
      </nc>
      <ndxf>
        <numFmt numFmtId="1" formatCode="0"/>
      </ndxf>
    </rcc>
    <rcc rId="0" sId="2" dxf="1" numFmtId="4">
      <nc r="IA291">
        <v>0</v>
      </nc>
      <ndxf>
        <numFmt numFmtId="1" formatCode="0"/>
      </ndxf>
    </rcc>
    <rcc rId="0" sId="2" dxf="1">
      <nc r="IB291" t="inlineStr">
        <is>
          <t/>
        </is>
      </nc>
      <ndxf>
        <numFmt numFmtId="30" formatCode="@"/>
      </ndxf>
    </rcc>
    <rcc rId="0" sId="2" dxf="1" numFmtId="4">
      <nc r="IC291">
        <v>0</v>
      </nc>
      <ndxf>
        <numFmt numFmtId="1" formatCode="0"/>
      </ndxf>
    </rcc>
    <rcc rId="0" sId="2">
      <nc r="ID291" t="inlineStr">
        <is>
          <t/>
        </is>
      </nc>
    </rcc>
    <rcc rId="0" sId="2" dxf="1" numFmtId="4">
      <nc r="IE291">
        <v>0</v>
      </nc>
      <ndxf>
        <numFmt numFmtId="1" formatCode="0"/>
        <alignment horizontal="left" vertical="top"/>
      </ndxf>
    </rcc>
    <rcc rId="0" sId="2">
      <nc r="IF291" t="inlineStr">
        <is>
          <t/>
        </is>
      </nc>
    </rcc>
    <rcc rId="0" sId="2" dxf="1" numFmtId="4">
      <nc r="IG291">
        <v>0</v>
      </nc>
      <ndxf>
        <numFmt numFmtId="1" formatCode="0"/>
        <alignment horizontal="left" vertical="top"/>
      </ndxf>
    </rcc>
    <rcc rId="0" sId="2">
      <nc r="IH291" t="inlineStr">
        <is>
          <t/>
        </is>
      </nc>
    </rcc>
    <rcc rId="0" sId="2">
      <nc r="II291">
        <v>0</v>
      </nc>
    </rcc>
    <rcc rId="0" sId="2">
      <nc r="IJ291" t="inlineStr">
        <is>
          <t/>
        </is>
      </nc>
    </rcc>
    <rcc rId="0" sId="2">
      <nc r="IK291">
        <v>0</v>
      </nc>
    </rcc>
    <rcc rId="0" sId="2">
      <nc r="IL291" t="inlineStr">
        <is>
          <t/>
        </is>
      </nc>
    </rcc>
    <rcc rId="0" sId="2">
      <nc r="IM291">
        <v>0</v>
      </nc>
    </rcc>
    <rcc rId="0" sId="2">
      <nc r="IN291" t="inlineStr">
        <is>
          <t/>
        </is>
      </nc>
    </rcc>
    <rcc rId="0" sId="2">
      <nc r="IO291">
        <v>0</v>
      </nc>
    </rcc>
    <rcc rId="0" sId="2">
      <nc r="IP291" t="inlineStr">
        <is>
          <t/>
        </is>
      </nc>
    </rcc>
    <rcc rId="0" sId="2">
      <nc r="IQ291">
        <v>0</v>
      </nc>
    </rcc>
    <rcc rId="0" sId="2">
      <nc r="IR291" t="inlineStr">
        <is>
          <t/>
        </is>
      </nc>
    </rcc>
    <rcc rId="0" sId="2">
      <nc r="IS291">
        <v>0</v>
      </nc>
    </rcc>
    <rcc rId="0" sId="2">
      <nc r="IT291" t="inlineStr">
        <is>
          <t/>
        </is>
      </nc>
    </rcc>
    <rcc rId="0" sId="2">
      <nc r="IU291">
        <v>0</v>
      </nc>
    </rcc>
    <rcc rId="0" sId="2">
      <nc r="IV291" t="inlineStr">
        <is>
          <t/>
        </is>
      </nc>
    </rcc>
    <rcc rId="0" sId="2">
      <nc r="IW291">
        <v>0</v>
      </nc>
    </rcc>
    <rcc rId="0" sId="2">
      <nc r="IX291" t="inlineStr">
        <is>
          <t/>
        </is>
      </nc>
    </rcc>
    <rcc rId="0" sId="2">
      <nc r="IY291">
        <v>0</v>
      </nc>
    </rcc>
    <rcc rId="0" sId="2">
      <nc r="IZ291" t="inlineStr">
        <is>
          <t/>
        </is>
      </nc>
    </rcc>
    <rcc rId="0" sId="2">
      <nc r="JA291">
        <v>0</v>
      </nc>
    </rcc>
    <rcc rId="0" sId="2">
      <nc r="JB291" t="inlineStr">
        <is>
          <t/>
        </is>
      </nc>
    </rcc>
    <rcc rId="0" sId="2">
      <nc r="JC291">
        <v>0</v>
      </nc>
    </rcc>
    <rcc rId="0" sId="2">
      <nc r="JD291" t="inlineStr">
        <is>
          <t/>
        </is>
      </nc>
    </rcc>
    <rcc rId="0" sId="2">
      <nc r="JE291">
        <v>0</v>
      </nc>
    </rcc>
    <rcc rId="0" sId="2">
      <nc r="JF291" t="inlineStr">
        <is>
          <t/>
        </is>
      </nc>
    </rcc>
    <rcc rId="0" sId="2">
      <nc r="JG291">
        <v>0</v>
      </nc>
    </rcc>
    <rcc rId="0" sId="2">
      <nc r="JH291" t="inlineStr">
        <is>
          <t/>
        </is>
      </nc>
    </rcc>
    <rcc rId="0" sId="2">
      <nc r="JI291">
        <v>0</v>
      </nc>
    </rcc>
    <rcc rId="0" sId="2">
      <nc r="JJ291">
        <v>0</v>
      </nc>
    </rcc>
    <rcc rId="0" sId="2">
      <nc r="JK291">
        <v>0</v>
      </nc>
    </rcc>
    <rcc rId="0" sId="2">
      <nc r="JL291">
        <v>0</v>
      </nc>
    </rcc>
    <rcc rId="0" sId="2">
      <nc r="JM291">
        <v>0</v>
      </nc>
    </rcc>
    <rcc rId="0" sId="2">
      <nc r="JN291" t="inlineStr">
        <is>
          <t/>
        </is>
      </nc>
    </rcc>
    <rcc rId="0" sId="2">
      <nc r="JO291">
        <v>0</v>
      </nc>
    </rcc>
    <rcc rId="0" sId="2">
      <nc r="JP291" t="inlineStr">
        <is>
          <t/>
        </is>
      </nc>
    </rcc>
    <rcc rId="0" sId="2">
      <nc r="JQ291">
        <v>0</v>
      </nc>
    </rcc>
    <rcc rId="0" sId="2">
      <nc r="JR291" t="inlineStr">
        <is>
          <t/>
        </is>
      </nc>
    </rcc>
    <rcc rId="0" sId="2">
      <nc r="JS291">
        <v>0</v>
      </nc>
    </rcc>
    <rcc rId="0" sId="2">
      <nc r="JT291" t="inlineStr">
        <is>
          <t/>
        </is>
      </nc>
    </rcc>
    <rcc rId="0" sId="2">
      <nc r="JU291">
        <v>0</v>
      </nc>
    </rcc>
    <rcc rId="0" sId="2">
      <nc r="JV291" t="inlineStr">
        <is>
          <t/>
        </is>
      </nc>
    </rcc>
    <rcc rId="0" sId="2">
      <nc r="JW291">
        <v>0</v>
      </nc>
    </rcc>
    <rcc rId="0" sId="2">
      <nc r="JX291" t="inlineStr">
        <is>
          <t/>
        </is>
      </nc>
    </rcc>
    <rcc rId="0" sId="2">
      <nc r="JY291">
        <v>0</v>
      </nc>
    </rcc>
    <rcc rId="0" sId="2">
      <nc r="JZ291" t="inlineStr">
        <is>
          <t/>
        </is>
      </nc>
    </rcc>
    <rcc rId="0" sId="2">
      <nc r="KA291">
        <v>0</v>
      </nc>
    </rcc>
    <rcc rId="0" sId="2">
      <nc r="KB291" t="inlineStr">
        <is>
          <t/>
        </is>
      </nc>
    </rcc>
    <rcc rId="0" sId="2">
      <nc r="KC291">
        <v>0</v>
      </nc>
    </rcc>
    <rcc rId="0" sId="2">
      <nc r="KD291" t="inlineStr">
        <is>
          <t/>
        </is>
      </nc>
    </rcc>
    <rcc rId="0" sId="2" dxf="1" numFmtId="4">
      <nc r="KE291">
        <v>0</v>
      </nc>
      <ndxf>
        <numFmt numFmtId="1" formatCode="0"/>
      </ndxf>
    </rcc>
    <rcc rId="0" sId="2">
      <nc r="KF291" t="inlineStr">
        <is>
          <t/>
        </is>
      </nc>
    </rcc>
    <rcc rId="0" sId="2" dxf="1" numFmtId="4">
      <nc r="KG291">
        <v>0</v>
      </nc>
      <ndxf>
        <numFmt numFmtId="1" formatCode="0"/>
      </ndxf>
    </rcc>
    <rcc rId="0" sId="2">
      <nc r="KH291" t="inlineStr">
        <is>
          <t/>
        </is>
      </nc>
    </rcc>
    <rcc rId="0" sId="2" dxf="1" numFmtId="4">
      <nc r="KI291">
        <v>0</v>
      </nc>
      <ndxf>
        <numFmt numFmtId="1" formatCode="0"/>
      </ndxf>
    </rcc>
    <rcc rId="0" sId="2" dxf="1" numFmtId="4">
      <nc r="KJ291">
        <v>0</v>
      </nc>
      <ndxf>
        <numFmt numFmtId="1" formatCode="0"/>
      </ndxf>
    </rcc>
    <rcc rId="0" sId="2">
      <nc r="KK291" t="inlineStr">
        <is>
          <t/>
        </is>
      </nc>
    </rcc>
    <rcc rId="0" sId="2" dxf="1" numFmtId="4">
      <nc r="KL291">
        <v>0</v>
      </nc>
      <ndxf>
        <numFmt numFmtId="1" formatCode="0"/>
      </ndxf>
    </rcc>
    <rcc rId="0" sId="2">
      <nc r="KM291" t="inlineStr">
        <is>
          <t/>
        </is>
      </nc>
    </rcc>
    <rcc rId="0" sId="2" dxf="1" numFmtId="4">
      <nc r="KN291">
        <v>0</v>
      </nc>
      <ndxf>
        <numFmt numFmtId="1" formatCode="0"/>
      </ndxf>
    </rcc>
    <rcc rId="0" sId="2">
      <nc r="KO291" t="inlineStr">
        <is>
          <t/>
        </is>
      </nc>
    </rcc>
    <rcc rId="0" sId="2" dxf="1" numFmtId="4">
      <nc r="KP291">
        <v>0</v>
      </nc>
      <ndxf>
        <numFmt numFmtId="1" formatCode="0"/>
      </ndxf>
    </rcc>
    <rcc rId="0" sId="2" quotePrefix="1">
      <nc r="KQ291" t="inlineStr">
        <is>
          <t>12345678945612</t>
        </is>
      </nc>
    </rcc>
    <rcc rId="0" sId="2" dxf="1" numFmtId="4">
      <nc r="KR291">
        <v>0</v>
      </nc>
      <ndxf>
        <numFmt numFmtId="1" formatCode="0"/>
      </ndxf>
    </rcc>
    <rcc rId="0" sId="2">
      <nc r="KS291" t="inlineStr">
        <is>
          <t>Completed</t>
        </is>
      </nc>
    </rcc>
    <rcc rId="0" sId="2">
      <nc r="KT291">
        <v>0</v>
      </nc>
    </rcc>
    <rcc rId="0" sId="2">
      <nc r="KU291">
        <v>1</v>
      </nc>
    </rcc>
    <rcc rId="0" sId="2" quotePrefix="1">
      <nc r="KV291" t="inlineStr">
        <is>
          <t>Normal,Composite,Casual</t>
        </is>
      </nc>
    </rcc>
    <rcc rId="0" sId="2">
      <nc r="KW291">
        <v>1</v>
      </nc>
    </rcc>
  </rrc>
  <rrc rId="26934" sId="2" ref="A291:XFD291" action="deleteRow">
    <undo index="65535" exp="area" ref3D="1" dr="$D$1:$AI$1048576" dn="Z_6196B474_1466_49BE_8C38_AA4C1C5D512E_.wvu.Cols" sId="2"/>
    <undo index="65535" exp="area" ref3D="1" dr="$A$1:$XFD$344" dn="Z_479B8CD4_91E2_4AF7_BD60_AFF78A900F6C_.wvu.FilterData" sId="2"/>
    <rfmt sheetId="2" xfDxf="1" sqref="A291:XFD291" start="0" length="0"/>
    <rcc rId="0" sId="2">
      <nc r="A291">
        <v>0</v>
      </nc>
    </rcc>
    <rcc rId="0" sId="2" dxf="1">
      <nc r="B291" t="inlineStr">
        <is>
          <t>STPK0055</t>
        </is>
      </nc>
      <ndxf>
        <numFmt numFmtId="30" formatCode="@"/>
      </ndxf>
    </rcc>
    <rcc rId="0" sId="2" dxf="1">
      <nc r="C291" t="inlineStr">
        <is>
          <t>Motor_CV-E_0010</t>
        </is>
      </nc>
      <ndxf>
        <numFmt numFmtId="30" formatCode="@"/>
      </ndxf>
    </rcc>
    <rcc rId="0" sId="2" dxf="1" numFmtId="4">
      <nc r="D291">
        <v>1</v>
      </nc>
      <ndxf>
        <numFmt numFmtId="1" formatCode="0"/>
      </ndxf>
    </rcc>
    <rcc rId="0" sId="2" dxf="1">
      <nc r="E291" t="inlineStr">
        <is>
          <t>add</t>
        </is>
      </nc>
      <ndxf>
        <numFmt numFmtId="30" formatCode="@"/>
      </ndxf>
    </rcc>
    <rcc rId="0" sId="2" dxf="1">
      <nc r="F291" t="inlineStr">
        <is>
          <t>none</t>
        </is>
      </nc>
      <ndxf>
        <numFmt numFmtId="30" formatCode="@"/>
      </ndxf>
    </rcc>
    <rcc rId="0" sId="2" dxf="1">
      <nc r="G291" t="inlineStr">
        <is>
          <t>none</t>
        </is>
      </nc>
      <ndxf>
        <numFmt numFmtId="30" formatCode="@"/>
      </ndxf>
    </rcc>
    <rcc rId="0" sId="2" dxf="1">
      <nc r="H291" t="inlineStr">
        <is>
          <t>none</t>
        </is>
      </nc>
      <ndxf>
        <numFmt numFmtId="30" formatCode="@"/>
      </ndxf>
    </rcc>
    <rcc rId="0" sId="2" dxf="1">
      <nc r="I291" t="inlineStr">
        <is>
          <t>Yes</t>
        </is>
      </nc>
      <ndxf>
        <numFmt numFmtId="30" formatCode="@"/>
      </ndxf>
    </rcc>
    <rcc rId="0" sId="2" dxf="1">
      <nc r="J291" t="inlineStr">
        <is>
          <t>Motor</t>
        </is>
      </nc>
      <ndxf>
        <numFmt numFmtId="30" formatCode="@"/>
      </ndxf>
    </rcc>
    <rcc rId="0" sId="2" dxf="1">
      <nc r="K291" t="inlineStr">
        <is>
          <t>CV</t>
        </is>
      </nc>
      <ndxf>
        <numFmt numFmtId="30" formatCode="@"/>
      </ndxf>
    </rcc>
    <rcc rId="0" sId="2" dxf="1">
      <nc r="L291" t="inlineStr">
        <is>
          <t>none</t>
        </is>
      </nc>
      <ndxf>
        <numFmt numFmtId="30" formatCode="@"/>
      </ndxf>
    </rcc>
    <rcc rId="0" sId="2" dxf="1">
      <nc r="M291" t="inlineStr">
        <is>
          <t/>
        </is>
      </nc>
      <ndxf>
        <numFmt numFmtId="30" formatCode="@"/>
      </ndxf>
    </rcc>
    <rcc rId="0" sId="2" dxf="1">
      <nc r="N291" t="inlineStr">
        <is>
          <t>STPK0467,STPK0469,STPK0470</t>
        </is>
      </nc>
      <ndxf>
        <numFmt numFmtId="30" formatCode="@"/>
        <alignment horizontal="left" vertical="top"/>
      </ndxf>
    </rcc>
    <rcc rId="0" sId="2" dxf="1">
      <nc r="O291" t="inlineStr">
        <is>
          <t/>
        </is>
      </nc>
      <ndxf>
        <numFmt numFmtId="30" formatCode="@"/>
      </ndxf>
    </rcc>
    <rcc rId="0" sId="2" dxf="1">
      <nc r="P291" t="inlineStr">
        <is>
          <t/>
        </is>
      </nc>
      <ndxf>
        <numFmt numFmtId="30" formatCode="@"/>
      </ndxf>
    </rcc>
    <rcc rId="0" sId="2" dxf="1">
      <nc r="Q291" t="inlineStr">
        <is>
          <t/>
        </is>
      </nc>
      <ndxf>
        <numFmt numFmtId="30" formatCode="@"/>
      </ndxf>
    </rcc>
    <rcc rId="0" sId="2" dxf="1">
      <nc r="R291" t="inlineStr">
        <is>
          <t/>
        </is>
      </nc>
      <ndxf>
        <numFmt numFmtId="30" formatCode="@"/>
      </ndxf>
    </rcc>
    <rcc rId="0" sId="2" dxf="1">
      <nc r="S291" t="inlineStr">
        <is>
          <t/>
        </is>
      </nc>
      <ndxf>
        <numFmt numFmtId="30" formatCode="@"/>
      </ndxf>
    </rcc>
    <rcc rId="0" sId="2" dxf="1">
      <nc r="T291" t="inlineStr">
        <is>
          <t/>
        </is>
      </nc>
      <ndxf>
        <numFmt numFmtId="30" formatCode="@"/>
      </ndxf>
    </rcc>
    <rcc rId="0" sId="2" dxf="1">
      <nc r="U291" t="inlineStr">
        <is>
          <t/>
        </is>
      </nc>
      <ndxf>
        <numFmt numFmtId="30" formatCode="@"/>
      </ndxf>
    </rcc>
    <rcc rId="0" sId="2" dxf="1">
      <nc r="V291" t="inlineStr">
        <is>
          <t/>
        </is>
      </nc>
      <ndxf>
        <numFmt numFmtId="30" formatCode="@"/>
      </ndxf>
    </rcc>
    <rcc rId="0" sId="2" dxf="1">
      <nc r="W291" t="inlineStr">
        <is>
          <t/>
        </is>
      </nc>
      <ndxf>
        <numFmt numFmtId="30" formatCode="@"/>
      </ndxf>
    </rcc>
    <rcc rId="0" sId="2" dxf="1">
      <nc r="X291" t="inlineStr">
        <is>
          <t/>
        </is>
      </nc>
      <ndxf>
        <numFmt numFmtId="30" formatCode="@"/>
      </ndxf>
    </rcc>
    <rcc rId="0" sId="2" dxf="1">
      <nc r="Y291" t="inlineStr">
        <is>
          <t/>
        </is>
      </nc>
      <ndxf>
        <numFmt numFmtId="30" formatCode="@"/>
      </ndxf>
    </rcc>
    <rcc rId="0" sId="2" dxf="1">
      <nc r="Z291" t="inlineStr">
        <is>
          <t/>
        </is>
      </nc>
      <ndxf>
        <numFmt numFmtId="30" formatCode="@"/>
      </ndxf>
    </rcc>
    <rcc rId="0" sId="2" dxf="1">
      <nc r="AA291" t="inlineStr">
        <is>
          <t/>
        </is>
      </nc>
      <ndxf>
        <numFmt numFmtId="30" formatCode="@"/>
      </ndxf>
    </rcc>
    <rcc rId="0" sId="2" dxf="1">
      <nc r="AB291" t="inlineStr">
        <is>
          <t/>
        </is>
      </nc>
      <ndxf>
        <numFmt numFmtId="30" formatCode="@"/>
      </ndxf>
    </rcc>
    <rcc rId="0" sId="2" dxf="1">
      <nc r="AC291" t="inlineStr">
        <is>
          <t/>
        </is>
      </nc>
      <ndxf>
        <numFmt numFmtId="30" formatCode="@"/>
      </ndxf>
    </rcc>
    <rcc rId="0" sId="2" dxf="1">
      <nc r="AD291" t="inlineStr">
        <is>
          <t/>
        </is>
      </nc>
      <ndxf>
        <numFmt numFmtId="30" formatCode="@"/>
      </ndxf>
    </rcc>
    <rcc rId="0" sId="2" dxf="1">
      <nc r="AE291" t="inlineStr">
        <is>
          <t/>
        </is>
      </nc>
      <ndxf>
        <numFmt numFmtId="30" formatCode="@"/>
      </ndxf>
    </rcc>
    <rcc rId="0" sId="2" dxf="1">
      <nc r="AF291" t="inlineStr">
        <is>
          <t/>
        </is>
      </nc>
      <ndxf>
        <numFmt numFmtId="30" formatCode="@"/>
      </ndxf>
    </rcc>
    <rcc rId="0" sId="2" dxf="1">
      <nc r="AG291" t="inlineStr">
        <is>
          <t/>
        </is>
      </nc>
      <ndxf>
        <numFmt numFmtId="30" formatCode="@"/>
      </ndxf>
    </rcc>
    <rcc rId="0" sId="2" dxf="1">
      <nc r="AH291" t="inlineStr">
        <is>
          <t/>
        </is>
      </nc>
      <ndxf>
        <numFmt numFmtId="30" formatCode="@"/>
      </ndxf>
    </rcc>
    <rcc rId="0" sId="2" dxf="1">
      <nc r="AI291" t="inlineStr">
        <is>
          <t/>
        </is>
      </nc>
      <ndxf>
        <numFmt numFmtId="30" formatCode="@"/>
      </ndxf>
    </rcc>
    <rfmt sheetId="2" sqref="AJ291" start="0" length="0">
      <dxf>
        <numFmt numFmtId="30" formatCode="@"/>
      </dxf>
    </rfmt>
    <rcc rId="0" sId="2" dxf="1" numFmtId="4">
      <nc r="AK291">
        <v>1</v>
      </nc>
      <ndxf>
        <numFmt numFmtId="1" formatCode="0"/>
      </ndxf>
    </rcc>
    <rcc rId="0" sId="2" dxf="1" numFmtId="4">
      <nc r="AL291">
        <v>0</v>
      </nc>
      <ndxf>
        <numFmt numFmtId="1" formatCode="0"/>
      </ndxf>
    </rcc>
    <rcc rId="0" sId="2" dxf="1" numFmtId="4">
      <nc r="AM291">
        <v>1</v>
      </nc>
      <ndxf>
        <numFmt numFmtId="1" formatCode="0"/>
      </ndxf>
    </rcc>
    <rcc rId="0" sId="2" dxf="1" numFmtId="4">
      <nc r="AN291">
        <v>0</v>
      </nc>
      <ndxf>
        <numFmt numFmtId="1" formatCode="0"/>
      </ndxf>
    </rcc>
    <rcc rId="0" sId="2" dxf="1" numFmtId="4">
      <nc r="AO291">
        <v>0</v>
      </nc>
      <ndxf>
        <numFmt numFmtId="1" formatCode="0"/>
      </ndxf>
    </rcc>
    <rcc rId="0" sId="2" dxf="1" numFmtId="4">
      <nc r="AP291">
        <v>0</v>
      </nc>
      <ndxf>
        <numFmt numFmtId="1" formatCode="0"/>
      </ndxf>
    </rcc>
    <rcc rId="0" sId="2" dxf="1" numFmtId="4">
      <nc r="AQ291">
        <v>0</v>
      </nc>
      <ndxf>
        <numFmt numFmtId="1" formatCode="0"/>
      </ndxf>
    </rcc>
    <rcc rId="0" sId="2" dxf="1">
      <nc r="AR291" t="inlineStr">
        <is>
          <t/>
        </is>
      </nc>
      <ndxf>
        <numFmt numFmtId="30" formatCode="@"/>
      </ndxf>
    </rcc>
    <rcc rId="0" sId="2" dxf="1" numFmtId="4">
      <nc r="AS291">
        <v>1</v>
      </nc>
      <ndxf>
        <numFmt numFmtId="1" formatCode="0"/>
      </ndxf>
    </rcc>
    <rcc rId="0" sId="2" dxf="1">
      <nc r="AT291" t="inlineStr">
        <is>
          <t>Policy Holder</t>
        </is>
      </nc>
      <ndxf>
        <numFmt numFmtId="30" formatCode="@"/>
      </ndxf>
    </rcc>
    <rcc rId="0" sId="2" dxf="1" numFmtId="4">
      <nc r="AU291">
        <v>1</v>
      </nc>
      <ndxf>
        <numFmt numFmtId="1" formatCode="0"/>
      </ndxf>
    </rcc>
    <rcc rId="0" sId="2" dxf="1">
      <nc r="AV291" t="inlineStr">
        <is>
          <t>The New India Assurance Co. Ltd.</t>
        </is>
      </nc>
      <ndxf>
        <numFmt numFmtId="30" formatCode="@"/>
      </ndxf>
    </rcc>
    <rcc rId="0" sId="2" dxf="1" numFmtId="4">
      <nc r="AW291">
        <v>0</v>
      </nc>
      <ndxf>
        <numFmt numFmtId="1" formatCode="0"/>
      </ndxf>
    </rcc>
    <rcc rId="0" sId="2" dxf="1" numFmtId="4">
      <nc r="AX291">
        <v>1</v>
      </nc>
      <ndxf>
        <numFmt numFmtId="1" formatCode="0"/>
      </ndxf>
    </rcc>
    <rcc rId="0" sId="2" dxf="1">
      <nc r="AY291" t="inlineStr">
        <is>
          <t/>
        </is>
      </nc>
      <ndxf>
        <numFmt numFmtId="30" formatCode="@"/>
      </ndxf>
    </rcc>
    <rcc rId="0" sId="2" dxf="1" numFmtId="4">
      <nc r="AZ291">
        <v>1</v>
      </nc>
      <ndxf>
        <numFmt numFmtId="1" formatCode="0"/>
      </ndxf>
    </rcc>
    <rcc rId="0" sId="2" dxf="1">
      <nc r="BA291" t="inlineStr">
        <is>
          <t/>
        </is>
      </nc>
      <ndxf>
        <numFmt numFmtId="30" formatCode="@"/>
      </ndxf>
    </rcc>
    <rcc rId="0" sId="2" dxf="1" numFmtId="4">
      <nc r="BB291">
        <v>0</v>
      </nc>
      <ndxf>
        <numFmt numFmtId="1" formatCode="0"/>
      </ndxf>
    </rcc>
    <rcc rId="0" sId="2" dxf="1" numFmtId="4">
      <nc r="BC291">
        <v>1</v>
      </nc>
      <ndxf>
        <numFmt numFmtId="1" formatCode="0"/>
      </ndxf>
    </rcc>
    <rcc rId="0" sId="2" dxf="1">
      <nc r="BD291" t="inlineStr">
        <is>
          <t/>
        </is>
      </nc>
      <ndxf>
        <numFmt numFmtId="30" formatCode="@"/>
      </ndxf>
    </rcc>
    <rcc rId="0" sId="2" dxf="1" numFmtId="4">
      <nc r="BE291">
        <v>0</v>
      </nc>
      <ndxf>
        <numFmt numFmtId="1" formatCode="0"/>
      </ndxf>
    </rcc>
    <rcc rId="0" sId="2" dxf="1">
      <nc r="BF291" t="inlineStr">
        <is>
          <t/>
        </is>
      </nc>
      <ndxf>
        <numFmt numFmtId="30" formatCode="@"/>
      </ndxf>
    </rcc>
    <rcc rId="0" sId="2" dxf="1" numFmtId="4">
      <nc r="BG291">
        <v>0</v>
      </nc>
      <ndxf>
        <numFmt numFmtId="1" formatCode="0"/>
      </ndxf>
    </rcc>
    <rcc rId="0" sId="2" dxf="1">
      <nc r="BH291" t="inlineStr">
        <is>
          <t/>
        </is>
      </nc>
      <ndxf>
        <numFmt numFmtId="30" formatCode="@"/>
      </ndxf>
    </rcc>
    <rcc rId="0" sId="2" dxf="1" numFmtId="4">
      <nc r="BI291">
        <v>0</v>
      </nc>
      <ndxf>
        <numFmt numFmtId="1" formatCode="0"/>
      </ndxf>
    </rcc>
    <rcc rId="0" sId="2" dxf="1">
      <nc r="BJ291" t="inlineStr">
        <is>
          <t/>
        </is>
      </nc>
      <ndxf>
        <numFmt numFmtId="30" formatCode="@"/>
      </ndxf>
    </rcc>
    <rcc rId="0" sId="2" dxf="1" numFmtId="4">
      <nc r="BK291">
        <v>0</v>
      </nc>
      <ndxf>
        <numFmt numFmtId="1" formatCode="0"/>
      </ndxf>
    </rcc>
    <rcc rId="0" sId="2" dxf="1">
      <nc r="BL291" t="inlineStr">
        <is>
          <t/>
        </is>
      </nc>
      <ndxf>
        <numFmt numFmtId="30" formatCode="@"/>
      </ndxf>
    </rcc>
    <rcc rId="0" sId="2" dxf="1" numFmtId="4">
      <nc r="BM291">
        <v>0</v>
      </nc>
      <ndxf>
        <numFmt numFmtId="1" formatCode="0"/>
      </ndxf>
    </rcc>
    <rcc rId="0" sId="2" dxf="1">
      <nc r="BN291" t="inlineStr">
        <is>
          <t/>
        </is>
      </nc>
      <ndxf>
        <numFmt numFmtId="30" formatCode="@"/>
      </ndxf>
    </rcc>
    <rcc rId="0" sId="2" dxf="1" numFmtId="4">
      <nc r="BO291">
        <v>1</v>
      </nc>
      <ndxf>
        <numFmt numFmtId="1" formatCode="0"/>
      </ndxf>
    </rcc>
    <rcc rId="0" sId="2" dxf="1">
      <nc r="BP291" t="inlineStr">
        <is>
          <t/>
        </is>
      </nc>
      <ndxf>
        <numFmt numFmtId="30" formatCode="@"/>
      </ndxf>
    </rcc>
    <rcc rId="0" sId="2" dxf="1" numFmtId="4">
      <nc r="BQ291">
        <v>1</v>
      </nc>
      <ndxf>
        <numFmt numFmtId="1" formatCode="0"/>
      </ndxf>
    </rcc>
    <rcc rId="0" sId="2" dxf="1">
      <nc r="BR291" t="inlineStr">
        <is>
          <t>Mr.</t>
        </is>
      </nc>
      <ndxf>
        <numFmt numFmtId="30" formatCode="@"/>
      </ndxf>
    </rcc>
    <rcc rId="0" sId="2" dxf="1" numFmtId="4">
      <nc r="BS291">
        <v>0</v>
      </nc>
      <ndxf>
        <numFmt numFmtId="1" formatCode="0"/>
      </ndxf>
    </rcc>
    <rcc rId="0" sId="2" dxf="1">
      <nc r="BT291" t="inlineStr">
        <is>
          <t/>
        </is>
      </nc>
      <ndxf>
        <numFmt numFmtId="30" formatCode="@"/>
      </ndxf>
    </rcc>
    <rcc rId="0" sId="2" dxf="1" numFmtId="4">
      <nc r="BU291">
        <v>1</v>
      </nc>
      <ndxf>
        <numFmt numFmtId="1" formatCode="0"/>
      </ndxf>
    </rcc>
    <rcc rId="0" sId="2" dxf="1">
      <nc r="BV291" t="inlineStr">
        <is>
          <t>Male</t>
        </is>
      </nc>
      <ndxf>
        <numFmt numFmtId="30" formatCode="@"/>
      </ndxf>
    </rcc>
    <rcc rId="0" sId="2" dxf="1" numFmtId="4">
      <nc r="BW291">
        <v>0</v>
      </nc>
      <ndxf>
        <numFmt numFmtId="1" formatCode="0"/>
      </ndxf>
    </rcc>
    <rcc rId="0" sId="2" dxf="1">
      <nc r="BX291" t="inlineStr">
        <is>
          <t>Indian</t>
        </is>
      </nc>
      <ndxf>
        <numFmt numFmtId="30" formatCode="@"/>
      </ndxf>
    </rcc>
    <rcc rId="0" sId="2" dxf="1" numFmtId="4">
      <nc r="BY291">
        <v>0</v>
      </nc>
      <ndxf>
        <numFmt numFmtId="1" formatCode="0"/>
      </ndxf>
    </rcc>
    <rcc rId="0" sId="2" dxf="1">
      <nc r="BZ291" t="inlineStr">
        <is>
          <t/>
        </is>
      </nc>
      <ndxf>
        <numFmt numFmtId="30" formatCode="@"/>
      </ndxf>
    </rcc>
    <rcc rId="0" sId="2" dxf="1" numFmtId="4">
      <nc r="CA291">
        <v>0</v>
      </nc>
      <ndxf>
        <numFmt numFmtId="1" formatCode="0"/>
      </ndxf>
    </rcc>
    <rcc rId="0" sId="2" dxf="1">
      <nc r="CB291" t="inlineStr">
        <is>
          <t/>
        </is>
      </nc>
      <ndxf>
        <numFmt numFmtId="30" formatCode="@"/>
      </ndxf>
    </rcc>
    <rcc rId="0" sId="2" dxf="1" numFmtId="4">
      <nc r="CC291">
        <v>0</v>
      </nc>
      <ndxf>
        <numFmt numFmtId="1" formatCode="0"/>
      </ndxf>
    </rcc>
    <rcc rId="0" sId="2" dxf="1">
      <nc r="CD291" t="inlineStr">
        <is>
          <t>now</t>
        </is>
      </nc>
      <ndxf>
        <numFmt numFmtId="30" formatCode="@"/>
      </ndxf>
    </rcc>
    <rcc rId="0" sId="2" dxf="1" numFmtId="4">
      <nc r="CE291">
        <v>0</v>
      </nc>
      <ndxf>
        <numFmt numFmtId="1" formatCode="0"/>
      </ndxf>
    </rcc>
    <rcc rId="0" sId="2" dxf="1">
      <nc r="CF291" t="inlineStr">
        <is>
          <t>futureDate:730</t>
        </is>
      </nc>
      <ndxf>
        <numFmt numFmtId="30" formatCode="@"/>
      </ndxf>
    </rcc>
    <rcc rId="0" sId="2" dxf="1" numFmtId="4">
      <nc r="CG291">
        <v>1</v>
      </nc>
      <ndxf>
        <numFmt numFmtId="1" formatCode="0"/>
      </ndxf>
    </rcc>
    <rcc rId="0" sId="2" dxf="1">
      <nc r="CH291" t="inlineStr">
        <is>
          <t>Permanent</t>
        </is>
      </nc>
      <ndxf>
        <numFmt numFmtId="30" formatCode="@"/>
      </ndxf>
    </rcc>
    <rcc rId="0" sId="2" dxf="1" numFmtId="4">
      <nc r="CI291">
        <v>1</v>
      </nc>
      <ndxf>
        <numFmt numFmtId="1" formatCode="0"/>
      </ndxf>
    </rcc>
    <rcc rId="0" sId="2" dxf="1">
      <nc r="CJ291" t="inlineStr">
        <is>
          <t>kalyan</t>
        </is>
      </nc>
      <ndxf>
        <numFmt numFmtId="30" formatCode="@"/>
      </ndxf>
    </rcc>
    <rcc rId="0" sId="2" dxf="1" numFmtId="4">
      <nc r="CK291">
        <v>1</v>
      </nc>
      <ndxf>
        <numFmt numFmtId="1" formatCode="0"/>
      </ndxf>
    </rcc>
    <rcc rId="0" sId="2" dxf="1">
      <nc r="CL291" t="inlineStr">
        <is>
          <t>Thane</t>
        </is>
      </nc>
      <ndxf>
        <numFmt numFmtId="30" formatCode="@"/>
      </ndxf>
    </rcc>
    <rcc rId="0" sId="2" dxf="1" numFmtId="4">
      <nc r="CM291">
        <v>1</v>
      </nc>
      <ndxf>
        <numFmt numFmtId="1" formatCode="0"/>
      </ndxf>
    </rcc>
    <rcc rId="0" sId="2" dxf="1">
      <nc r="CN291" t="inlineStr">
        <is>
          <t>Rambaug</t>
        </is>
      </nc>
      <ndxf>
        <numFmt numFmtId="30" formatCode="@"/>
      </ndxf>
    </rcc>
    <rcc rId="0" sId="2" dxf="1" numFmtId="4">
      <nc r="CO291">
        <v>0</v>
      </nc>
      <ndxf>
        <numFmt numFmtId="1" formatCode="0"/>
      </ndxf>
    </rcc>
    <rcc rId="0" sId="2" dxf="1">
      <nc r="CP291" t="inlineStr">
        <is>
          <t/>
        </is>
      </nc>
      <ndxf>
        <numFmt numFmtId="30" formatCode="@"/>
      </ndxf>
    </rcc>
    <rcc rId="0" sId="2" dxf="1" numFmtId="4">
      <nc r="CQ291">
        <v>0</v>
      </nc>
      <ndxf>
        <numFmt numFmtId="1" formatCode="0"/>
      </ndxf>
    </rcc>
    <rcc rId="0" sId="2" dxf="1">
      <nc r="CR291" t="inlineStr">
        <is>
          <t/>
        </is>
      </nc>
      <ndxf>
        <numFmt numFmtId="30" formatCode="@"/>
      </ndxf>
    </rcc>
    <rcc rId="0" sId="2" dxf="1" numFmtId="4">
      <nc r="CS291">
        <v>1</v>
      </nc>
      <ndxf>
        <numFmt numFmtId="1" formatCode="0"/>
      </ndxf>
    </rcc>
    <rcc rId="0" sId="2" dxf="1">
      <nc r="CT291" t="inlineStr">
        <is>
          <t>MAHARASHTRA</t>
        </is>
      </nc>
      <ndxf>
        <numFmt numFmtId="30" formatCode="@"/>
      </ndxf>
    </rcc>
    <rcc rId="0" sId="2" dxf="1" numFmtId="4">
      <nc r="CU291">
        <v>0</v>
      </nc>
      <ndxf>
        <numFmt numFmtId="1" formatCode="0"/>
      </ndxf>
    </rcc>
    <rcc rId="0" sId="2" dxf="1">
      <nc r="CV291" t="inlineStr">
        <is>
          <t/>
        </is>
      </nc>
      <ndxf>
        <numFmt numFmtId="30" formatCode="@"/>
      </ndxf>
    </rcc>
    <rcc rId="0" sId="2" dxf="1" numFmtId="4">
      <nc r="CW291">
        <v>0</v>
      </nc>
      <ndxf>
        <numFmt numFmtId="1" formatCode="0"/>
      </ndxf>
    </rcc>
    <rcc rId="0" sId="2" dxf="1">
      <nc r="CX291" t="inlineStr">
        <is>
          <t/>
        </is>
      </nc>
      <ndxf>
        <numFmt numFmtId="30" formatCode="@"/>
      </ndxf>
    </rcc>
    <rcc rId="0" sId="2" dxf="1" numFmtId="4">
      <nc r="CY291">
        <v>0</v>
      </nc>
      <ndxf>
        <numFmt numFmtId="1" formatCode="0"/>
      </ndxf>
    </rcc>
    <rcc rId="0" sId="2" dxf="1">
      <nc r="CZ291" t="inlineStr">
        <is>
          <t/>
        </is>
      </nc>
      <ndxf>
        <numFmt numFmtId="30" formatCode="@"/>
      </ndxf>
    </rcc>
    <rcc rId="0" sId="2" dxf="1" numFmtId="4">
      <nc r="DA291">
        <v>1</v>
      </nc>
      <ndxf>
        <numFmt numFmtId="1" formatCode="0"/>
      </ndxf>
    </rcc>
    <rcc rId="0" sId="2" dxf="1">
      <nc r="DB291" t="inlineStr">
        <is>
          <t>400002</t>
        </is>
      </nc>
      <ndxf>
        <numFmt numFmtId="30" formatCode="@"/>
      </ndxf>
    </rcc>
    <rcc rId="0" sId="2" dxf="1" numFmtId="4">
      <nc r="DC291">
        <v>1</v>
      </nc>
      <ndxf>
        <numFmt numFmtId="1" formatCode="0"/>
      </ndxf>
    </rcc>
    <rcc rId="0" sId="2" dxf="1">
      <nc r="DD291" t="inlineStr">
        <is>
          <t>22960441</t>
        </is>
      </nc>
      <ndxf>
        <numFmt numFmtId="30" formatCode="@"/>
      </ndxf>
    </rcc>
    <rcc rId="0" sId="2" dxf="1" numFmtId="4">
      <nc r="DE291">
        <v>1</v>
      </nc>
      <ndxf>
        <numFmt numFmtId="1" formatCode="0"/>
      </ndxf>
    </rcc>
    <rcc rId="0" sId="2" dxf="1">
      <nc r="DF291" t="inlineStr">
        <is>
          <t>22960448</t>
        </is>
      </nc>
      <ndxf>
        <numFmt numFmtId="30" formatCode="@"/>
      </ndxf>
    </rcc>
    <rcc rId="0" sId="2" dxf="1" numFmtId="4">
      <nc r="DG291">
        <v>1</v>
      </nc>
      <ndxf>
        <numFmt numFmtId="1" formatCode="0"/>
      </ndxf>
    </rcc>
    <rcc rId="0" sId="2" dxf="1">
      <nc r="DH291" t="inlineStr">
        <is>
          <t>5552585452</t>
        </is>
      </nc>
      <ndxf>
        <numFmt numFmtId="30" formatCode="@"/>
      </ndxf>
    </rcc>
    <rcc rId="0" sId="2" dxf="1" numFmtId="4">
      <nc r="DI291">
        <v>0</v>
      </nc>
      <ndxf>
        <numFmt numFmtId="1" formatCode="0"/>
      </ndxf>
    </rcc>
    <rcc rId="0" sId="2" dxf="1">
      <nc r="DJ291" t="inlineStr">
        <is>
          <t/>
        </is>
      </nc>
      <ndxf>
        <numFmt numFmtId="30" formatCode="@"/>
      </ndxf>
    </rcc>
    <rcc rId="0" sId="2" dxf="1" numFmtId="4">
      <nc r="DK291">
        <v>0</v>
      </nc>
      <ndxf>
        <numFmt numFmtId="1" formatCode="0"/>
      </ndxf>
    </rcc>
    <rcc rId="0" sId="2" dxf="1">
      <nc r="DL291" t="inlineStr">
        <is>
          <t/>
        </is>
      </nc>
      <ndxf>
        <numFmt numFmtId="30" formatCode="@"/>
      </ndxf>
    </rcc>
    <rcc rId="0" sId="2" dxf="1" numFmtId="4">
      <nc r="DM291">
        <v>1</v>
      </nc>
      <ndxf>
        <numFmt numFmtId="1" formatCode="0"/>
      </ndxf>
    </rcc>
    <rcc rId="0" sId="2" dxf="1">
      <nc r="DN291" t="inlineStr">
        <is>
          <t>krc123@gmail.com</t>
        </is>
      </nc>
      <ndxf>
        <numFmt numFmtId="30" formatCode="@"/>
      </ndxf>
    </rcc>
    <rcc rId="0" sId="2" dxf="1" numFmtId="4">
      <nc r="DO291">
        <v>0</v>
      </nc>
      <ndxf>
        <numFmt numFmtId="1" formatCode="0"/>
      </ndxf>
    </rcc>
    <rcc rId="0" sId="2" dxf="1">
      <nc r="DP291" t="inlineStr">
        <is>
          <t/>
        </is>
      </nc>
      <ndxf>
        <numFmt numFmtId="30" formatCode="@"/>
      </ndxf>
    </rcc>
    <rcc rId="0" sId="2" dxf="1" numFmtId="4">
      <nc r="DQ291">
        <v>1</v>
      </nc>
      <ndxf>
        <numFmt numFmtId="1" formatCode="0"/>
      </ndxf>
    </rcc>
    <rcc rId="0" sId="2" dxf="1">
      <nc r="DR291" t="inlineStr">
        <is>
          <t>No</t>
        </is>
      </nc>
      <ndxf>
        <numFmt numFmtId="30" formatCode="@"/>
      </ndxf>
    </rcc>
    <rcc rId="0" sId="2" dxf="1" numFmtId="4">
      <nc r="DS291">
        <v>1</v>
      </nc>
      <ndxf>
        <numFmt numFmtId="1" formatCode="0"/>
      </ndxf>
    </rcc>
    <rcc rId="0" sId="2" dxf="1">
      <nc r="DT291" t="inlineStr">
        <is>
          <t>Private Sec. Employee</t>
        </is>
      </nc>
      <ndxf>
        <numFmt numFmtId="30" formatCode="@"/>
      </ndxf>
    </rcc>
    <rcc rId="0" sId="2" dxf="1" numFmtId="4">
      <nc r="DU291">
        <v>1</v>
      </nc>
      <ndxf>
        <numFmt numFmtId="1" formatCode="0"/>
      </ndxf>
    </rcc>
    <rcc rId="0" sId="2" dxf="1">
      <nc r="DV291" t="inlineStr">
        <is>
          <t/>
        </is>
      </nc>
      <ndxf>
        <numFmt numFmtId="30" formatCode="@"/>
      </ndxf>
    </rcc>
    <rcc rId="0" sId="2" dxf="1" numFmtId="4">
      <nc r="DW291">
        <v>1</v>
      </nc>
      <ndxf>
        <numFmt numFmtId="1" formatCode="0"/>
      </ndxf>
    </rcc>
    <rcc rId="0" sId="2" dxf="1">
      <nc r="DX291" t="inlineStr">
        <is>
          <t/>
        </is>
      </nc>
      <ndxf>
        <numFmt numFmtId="30" formatCode="@"/>
      </ndxf>
    </rcc>
    <rcc rId="0" sId="2" dxf="1" numFmtId="4">
      <nc r="DY291">
        <v>1</v>
      </nc>
      <ndxf>
        <numFmt numFmtId="1" formatCode="0"/>
      </ndxf>
    </rcc>
    <rcc rId="0" sId="2" dxf="1">
      <nc r="DZ291" t="inlineStr">
        <is>
          <t>Individual-IND</t>
        </is>
      </nc>
      <ndxf>
        <numFmt numFmtId="30" formatCode="@"/>
      </ndxf>
    </rcc>
    <rcc rId="0" sId="2" dxf="1" numFmtId="4">
      <nc r="EA291">
        <v>1</v>
      </nc>
      <ndxf>
        <numFmt numFmtId="1" formatCode="0"/>
      </ndxf>
    </rcc>
    <rcc rId="0" sId="2" dxf="1">
      <nc r="EB291" t="inlineStr">
        <is>
          <t>94D</t>
        </is>
      </nc>
      <ndxf>
        <numFmt numFmtId="30" formatCode="@"/>
      </ndxf>
    </rcc>
    <rcc rId="0" sId="2" dxf="1" numFmtId="4">
      <nc r="EC291">
        <v>1</v>
      </nc>
      <ndxf>
        <numFmt numFmtId="1" formatCode="0"/>
      </ndxf>
    </rcc>
    <rcc rId="0" sId="2" dxf="1">
      <nc r="ED291" t="inlineStr">
        <is>
          <t>6981</t>
        </is>
      </nc>
      <ndxf>
        <numFmt numFmtId="30" formatCode="@"/>
      </ndxf>
    </rcc>
    <rcc rId="0" sId="2" dxf="1" numFmtId="4">
      <nc r="EE291">
        <v>1</v>
      </nc>
      <ndxf>
        <numFmt numFmtId="1" formatCode="0"/>
      </ndxf>
    </rcc>
    <rcc rId="0" sId="2" dxf="1">
      <nc r="EF291" t="inlineStr">
        <is>
          <t>6982</t>
        </is>
      </nc>
      <ndxf>
        <numFmt numFmtId="30" formatCode="@"/>
      </ndxf>
    </rcc>
    <rcc rId="0" sId="2" dxf="1" numFmtId="4">
      <nc r="EG291">
        <v>1</v>
      </nc>
      <ndxf>
        <numFmt numFmtId="1" formatCode="0"/>
      </ndxf>
    </rcc>
    <rcc rId="0" sId="2" dxf="1">
      <nc r="EH291" t="inlineStr">
        <is>
          <t>Rural</t>
        </is>
      </nc>
      <ndxf>
        <numFmt numFmtId="30" formatCode="@"/>
      </ndxf>
    </rcc>
    <rcc rId="0" sId="2" dxf="1" numFmtId="4">
      <nc r="EI291">
        <v>1</v>
      </nc>
      <ndxf>
        <numFmt numFmtId="1" formatCode="0"/>
      </ndxf>
    </rcc>
    <rcc rId="0" sId="2" dxf="1">
      <nc r="EJ291" t="inlineStr">
        <is>
          <t>Non-Corporate</t>
        </is>
      </nc>
      <ndxf>
        <numFmt numFmtId="30" formatCode="@"/>
      </ndxf>
    </rcc>
    <rcc rId="0" sId="2" dxf="1" numFmtId="4">
      <nc r="EK291">
        <v>0</v>
      </nc>
      <ndxf>
        <numFmt numFmtId="1" formatCode="0"/>
      </ndxf>
    </rcc>
    <rcc rId="0" sId="2" dxf="1">
      <nc r="EL291" t="inlineStr">
        <is>
          <t/>
        </is>
      </nc>
      <ndxf>
        <numFmt numFmtId="30" formatCode="@"/>
      </ndxf>
    </rcc>
    <rcc rId="0" sId="2" dxf="1" numFmtId="4">
      <nc r="EM291">
        <v>1</v>
      </nc>
      <ndxf>
        <numFmt numFmtId="1" formatCode="0"/>
      </ndxf>
    </rcc>
    <rcc rId="0" sId="2" dxf="1">
      <nc r="EN291" t="inlineStr">
        <is>
          <t>oldDate:7030</t>
        </is>
      </nc>
      <ndxf>
        <numFmt numFmtId="30" formatCode="@"/>
      </ndxf>
    </rcc>
    <rcc rId="0" sId="2" dxf="1" numFmtId="4">
      <nc r="EO291">
        <v>1</v>
      </nc>
      <ndxf>
        <numFmt numFmtId="1" formatCode="0"/>
      </ndxf>
    </rcc>
    <rcc rId="0" sId="2" dxf="1">
      <nc r="EP291" t="inlineStr">
        <is>
          <t>Organized Business - New</t>
        </is>
      </nc>
      <ndxf>
        <numFmt numFmtId="30" formatCode="@"/>
      </ndxf>
    </rcc>
    <rcc rId="0" sId="2" dxf="1" numFmtId="4">
      <nc r="EQ291">
        <v>1</v>
      </nc>
      <ndxf>
        <numFmt numFmtId="1" formatCode="0"/>
      </ndxf>
    </rcc>
    <rcc rId="0" sId="2" dxf="1">
      <nc r="ER291" t="inlineStr">
        <is>
          <t>6983</t>
        </is>
      </nc>
      <ndxf>
        <numFmt numFmtId="30" formatCode="@"/>
      </ndxf>
    </rcc>
    <rcc rId="0" sId="2" dxf="1" numFmtId="4">
      <nc r="ES291">
        <v>1</v>
      </nc>
      <ndxf>
        <numFmt numFmtId="1" formatCode="0"/>
      </ndxf>
    </rcc>
    <rcc rId="0" sId="2" dxf="1">
      <nc r="ET291" t="inlineStr">
        <is>
          <t>No</t>
        </is>
      </nc>
      <ndxf>
        <numFmt numFmtId="30" formatCode="@"/>
      </ndxf>
    </rcc>
    <rcc rId="0" sId="2" dxf="1" numFmtId="4">
      <nc r="EU291">
        <v>0</v>
      </nc>
      <ndxf>
        <numFmt numFmtId="1" formatCode="0"/>
      </ndxf>
    </rcc>
    <rcc rId="0" sId="2" dxf="1">
      <nc r="EV291" t="inlineStr">
        <is>
          <t/>
        </is>
      </nc>
      <ndxf>
        <numFmt numFmtId="30" formatCode="@"/>
      </ndxf>
    </rcc>
    <rcc rId="0" sId="2" dxf="1" numFmtId="4">
      <nc r="EW291">
        <v>0</v>
      </nc>
      <ndxf>
        <numFmt numFmtId="1" formatCode="0"/>
      </ndxf>
    </rcc>
    <rcc rId="0" sId="2" dxf="1" quotePrefix="1">
      <nc r="EX291" t="inlineStr">
        <is>
          <t/>
        </is>
      </nc>
      <ndxf>
        <numFmt numFmtId="30" formatCode="@"/>
      </ndxf>
    </rcc>
    <rcc rId="0" sId="2" dxf="1" numFmtId="4">
      <nc r="EY291">
        <v>0</v>
      </nc>
      <ndxf>
        <numFmt numFmtId="1" formatCode="0"/>
      </ndxf>
    </rcc>
    <rcc rId="0" sId="2" dxf="1">
      <nc r="EZ291" t="inlineStr">
        <is>
          <t/>
        </is>
      </nc>
      <ndxf>
        <numFmt numFmtId="30" formatCode="@"/>
      </ndxf>
    </rcc>
    <rcc rId="0" sId="2" dxf="1" numFmtId="4">
      <nc r="FA291">
        <v>1</v>
      </nc>
      <ndxf>
        <numFmt numFmtId="1" formatCode="0"/>
      </ndxf>
    </rcc>
    <rcc rId="0" sId="2" dxf="1">
      <nc r="FB291" t="inlineStr">
        <is>
          <t>CHECK</t>
        </is>
      </nc>
      <ndxf>
        <numFmt numFmtId="30" formatCode="@"/>
      </ndxf>
    </rcc>
    <rcc rId="0" sId="2" dxf="1" numFmtId="4">
      <nc r="FC291">
        <v>1</v>
      </nc>
      <ndxf>
        <numFmt numFmtId="1" formatCode="0"/>
      </ndxf>
    </rcc>
    <rcc rId="0" sId="2" dxf="1">
      <nc r="FD291" t="inlineStr">
        <is>
          <t>SAVINGS</t>
        </is>
      </nc>
      <ndxf>
        <numFmt numFmtId="30" formatCode="@"/>
      </ndxf>
    </rcc>
    <rcc rId="0" sId="2" dxf="1" numFmtId="4">
      <nc r="FE291">
        <v>0</v>
      </nc>
      <ndxf>
        <numFmt numFmtId="1" formatCode="0"/>
      </ndxf>
    </rcc>
    <rcc rId="0" sId="2" dxf="1">
      <nc r="FF291" t="inlineStr">
        <is>
          <t>India</t>
        </is>
      </nc>
      <ndxf>
        <numFmt numFmtId="30" formatCode="@"/>
      </ndxf>
    </rcc>
    <rcc rId="0" sId="2" dxf="1" numFmtId="4">
      <nc r="FG291">
        <v>1</v>
      </nc>
      <ndxf>
        <numFmt numFmtId="1" formatCode="0"/>
      </ndxf>
    </rcc>
    <rcc rId="0" sId="2" dxf="1">
      <nc r="FH291" t="inlineStr">
        <is>
          <t>6984</t>
        </is>
      </nc>
      <ndxf>
        <numFmt numFmtId="30" formatCode="@"/>
      </ndxf>
    </rcc>
    <rcc rId="0" sId="2" dxf="1" numFmtId="4">
      <nc r="FI291">
        <v>0</v>
      </nc>
      <ndxf>
        <numFmt numFmtId="1" formatCode="0"/>
      </ndxf>
    </rcc>
    <rcc rId="0" sId="2" dxf="1">
      <nc r="FJ291" t="inlineStr">
        <is>
          <t>1236789012</t>
        </is>
      </nc>
      <ndxf>
        <numFmt numFmtId="30" formatCode="@"/>
      </ndxf>
    </rcc>
    <rcc rId="0" sId="2" dxf="1" numFmtId="4">
      <nc r="FK291">
        <v>1</v>
      </nc>
      <ndxf>
        <numFmt numFmtId="1" formatCode="0"/>
      </ndxf>
    </rcc>
    <rcc rId="0" sId="2" dxf="1">
      <nc r="FL291" t="inlineStr">
        <is>
          <t>Self</t>
        </is>
      </nc>
      <ndxf>
        <numFmt numFmtId="30" formatCode="@"/>
      </ndxf>
    </rcc>
    <rcc rId="0" sId="2" dxf="1" numFmtId="4">
      <nc r="FM291">
        <v>1</v>
      </nc>
      <ndxf>
        <numFmt numFmtId="1" formatCode="0"/>
      </ndxf>
    </rcc>
    <rcc rId="0" sId="2" dxf="1">
      <nc r="FN291" t="inlineStr">
        <is>
          <t>abcd5498498</t>
        </is>
      </nc>
      <ndxf>
        <numFmt numFmtId="30" formatCode="@"/>
      </ndxf>
    </rcc>
    <rcc rId="0" sId="2" dxf="1" numFmtId="4">
      <nc r="FO291">
        <v>1</v>
      </nc>
      <ndxf>
        <numFmt numFmtId="1" formatCode="0"/>
      </ndxf>
    </rcc>
    <rcc rId="0" sId="2" dxf="1">
      <nc r="FP291" t="inlineStr">
        <is>
          <t>No</t>
        </is>
      </nc>
      <ndxf>
        <numFmt numFmtId="30" formatCode="@"/>
      </ndxf>
    </rcc>
    <rcc rId="0" sId="2" dxf="1">
      <nc r="FQ291" t="inlineStr">
        <is>
          <t>0</t>
        </is>
      </nc>
      <ndxf>
        <numFmt numFmtId="30" formatCode="@"/>
      </ndxf>
    </rcc>
    <rcc rId="0" sId="2" dxf="1">
      <nc r="FR291" t="inlineStr">
        <is>
          <t/>
        </is>
      </nc>
      <ndxf>
        <numFmt numFmtId="30" formatCode="@"/>
      </ndxf>
    </rcc>
    <rcc rId="0" sId="2" dxf="1" numFmtId="4">
      <nc r="FS291">
        <v>1</v>
      </nc>
      <ndxf>
        <numFmt numFmtId="1" formatCode="0"/>
      </ndxf>
    </rcc>
    <rcc rId="0" sId="2" dxf="1">
      <nc r="FT291" t="inlineStr">
        <is>
          <t>6986</t>
        </is>
      </nc>
      <ndxf>
        <numFmt numFmtId="30" formatCode="@"/>
      </ndxf>
    </rcc>
    <rcc rId="0" sId="2" dxf="1" numFmtId="4">
      <nc r="FU291">
        <v>0</v>
      </nc>
      <ndxf>
        <numFmt numFmtId="1" formatCode="0"/>
      </ndxf>
    </rcc>
    <rcc rId="0" sId="2" dxf="1">
      <nc r="FV291" t="inlineStr">
        <is>
          <t/>
        </is>
      </nc>
      <ndxf>
        <numFmt numFmtId="30" formatCode="@"/>
      </ndxf>
    </rcc>
    <rcc rId="0" sId="2" dxf="1" numFmtId="4">
      <nc r="FW291">
        <v>0</v>
      </nc>
      <ndxf>
        <numFmt numFmtId="1" formatCode="0"/>
      </ndxf>
    </rcc>
    <rcc rId="0" sId="2" dxf="1">
      <nc r="FX291" t="inlineStr">
        <is>
          <t/>
        </is>
      </nc>
      <ndxf>
        <numFmt numFmtId="30" formatCode="@"/>
      </ndxf>
    </rcc>
    <rcc rId="0" sId="2" dxf="1" numFmtId="4">
      <nc r="FY291">
        <v>0</v>
      </nc>
      <ndxf>
        <numFmt numFmtId="1" formatCode="0"/>
      </ndxf>
    </rcc>
    <rcc rId="0" sId="2" dxf="1">
      <nc r="FZ291" t="inlineStr">
        <is>
          <t/>
        </is>
      </nc>
      <ndxf>
        <numFmt numFmtId="30" formatCode="@"/>
      </ndxf>
    </rcc>
    <rcc rId="0" sId="2" dxf="1" numFmtId="4">
      <nc r="GA291">
        <v>0</v>
      </nc>
      <ndxf>
        <numFmt numFmtId="1" formatCode="0"/>
      </ndxf>
    </rcc>
    <rcc rId="0" sId="2" dxf="1">
      <nc r="GB291" t="inlineStr">
        <is>
          <t/>
        </is>
      </nc>
      <ndxf>
        <numFmt numFmtId="30" formatCode="@"/>
      </ndxf>
    </rcc>
    <rcc rId="0" sId="2" dxf="1" numFmtId="4">
      <nc r="GC291">
        <v>0</v>
      </nc>
      <ndxf>
        <numFmt numFmtId="1" formatCode="0"/>
      </ndxf>
    </rcc>
    <rcc rId="0" sId="2" dxf="1">
      <nc r="GD291" t="inlineStr">
        <is>
          <t/>
        </is>
      </nc>
      <ndxf>
        <numFmt numFmtId="30" formatCode="@"/>
      </ndxf>
    </rcc>
    <rcc rId="0" sId="2" dxf="1" numFmtId="4">
      <nc r="GE291">
        <v>0</v>
      </nc>
      <ndxf>
        <numFmt numFmtId="1" formatCode="0"/>
      </ndxf>
    </rcc>
    <rcc rId="0" sId="2" dxf="1">
      <nc r="GF291" t="inlineStr">
        <is>
          <t/>
        </is>
      </nc>
      <ndxf>
        <numFmt numFmtId="30" formatCode="@"/>
      </ndxf>
    </rcc>
    <rcc rId="0" sId="2" dxf="1" numFmtId="4">
      <nc r="GG291">
        <v>0</v>
      </nc>
      <ndxf>
        <numFmt numFmtId="1" formatCode="0"/>
      </ndxf>
    </rcc>
    <rcc rId="0" sId="2" dxf="1">
      <nc r="GH291" t="inlineStr">
        <is>
          <t/>
        </is>
      </nc>
      <ndxf>
        <numFmt numFmtId="30" formatCode="@"/>
      </ndxf>
    </rcc>
    <rcc rId="0" sId="2" dxf="1" numFmtId="4">
      <nc r="GI291">
        <v>0</v>
      </nc>
      <ndxf>
        <numFmt numFmtId="1" formatCode="0"/>
      </ndxf>
    </rcc>
    <rcc rId="0" sId="2" dxf="1">
      <nc r="GJ291" t="inlineStr">
        <is>
          <t/>
        </is>
      </nc>
      <ndxf>
        <numFmt numFmtId="30" formatCode="@"/>
      </ndxf>
    </rcc>
    <rcc rId="0" sId="2" dxf="1" numFmtId="4">
      <nc r="GK291">
        <v>0</v>
      </nc>
      <ndxf>
        <numFmt numFmtId="1" formatCode="0"/>
      </ndxf>
    </rcc>
    <rcc rId="0" sId="2" dxf="1">
      <nc r="GL291" t="inlineStr">
        <is>
          <t/>
        </is>
      </nc>
      <ndxf>
        <numFmt numFmtId="30" formatCode="@"/>
      </ndxf>
    </rcc>
    <rcc rId="0" sId="2" dxf="1" numFmtId="4">
      <nc r="GM291">
        <v>0</v>
      </nc>
      <ndxf>
        <numFmt numFmtId="1" formatCode="0"/>
      </ndxf>
    </rcc>
    <rcc rId="0" sId="2" dxf="1">
      <nc r="GN291" t="inlineStr">
        <is>
          <t/>
        </is>
      </nc>
      <ndxf>
        <numFmt numFmtId="30" formatCode="@"/>
      </ndxf>
    </rcc>
    <rcc rId="0" sId="2" dxf="1" numFmtId="4">
      <nc r="GO291">
        <v>0</v>
      </nc>
      <ndxf>
        <numFmt numFmtId="1" formatCode="0"/>
      </ndxf>
    </rcc>
    <rcc rId="0" sId="2" dxf="1">
      <nc r="GP291" t="inlineStr">
        <is>
          <t/>
        </is>
      </nc>
      <ndxf>
        <numFmt numFmtId="30" formatCode="@"/>
      </ndxf>
    </rcc>
    <rcc rId="0" sId="2" dxf="1" numFmtId="4">
      <nc r="GQ291">
        <v>0</v>
      </nc>
      <ndxf>
        <numFmt numFmtId="1" formatCode="0"/>
      </ndxf>
    </rcc>
    <rcc rId="0" sId="2" dxf="1">
      <nc r="GR291" t="inlineStr">
        <is>
          <t/>
        </is>
      </nc>
      <ndxf>
        <numFmt numFmtId="30" formatCode="@"/>
      </ndxf>
    </rcc>
    <rcc rId="0" sId="2" dxf="1" numFmtId="4">
      <nc r="GS291">
        <v>0</v>
      </nc>
      <ndxf>
        <numFmt numFmtId="1" formatCode="0"/>
      </ndxf>
    </rcc>
    <rcc rId="0" sId="2" dxf="1">
      <nc r="GT291" t="inlineStr">
        <is>
          <t/>
        </is>
      </nc>
      <ndxf>
        <numFmt numFmtId="30" formatCode="@"/>
      </ndxf>
    </rcc>
    <rcc rId="0" sId="2" dxf="1" numFmtId="4">
      <nc r="GU291">
        <v>0</v>
      </nc>
      <ndxf>
        <numFmt numFmtId="1" formatCode="0"/>
      </ndxf>
    </rcc>
    <rcc rId="0" sId="2" dxf="1">
      <nc r="GV291" t="inlineStr">
        <is>
          <t/>
        </is>
      </nc>
      <ndxf>
        <numFmt numFmtId="30" formatCode="@"/>
      </ndxf>
    </rcc>
    <rcc rId="0" sId="2" dxf="1" numFmtId="4">
      <nc r="GW291">
        <v>0</v>
      </nc>
      <ndxf>
        <numFmt numFmtId="1" formatCode="0"/>
      </ndxf>
    </rcc>
    <rcc rId="0" sId="2" dxf="1">
      <nc r="GX291" t="inlineStr">
        <is>
          <t/>
        </is>
      </nc>
      <ndxf>
        <numFmt numFmtId="30" formatCode="@"/>
      </ndxf>
    </rcc>
    <rcc rId="0" sId="2" dxf="1" numFmtId="4">
      <nc r="GY291">
        <v>0</v>
      </nc>
      <ndxf>
        <numFmt numFmtId="1" formatCode="0"/>
      </ndxf>
    </rcc>
    <rcc rId="0" sId="2" dxf="1">
      <nc r="GZ291" t="inlineStr">
        <is>
          <t/>
        </is>
      </nc>
      <ndxf>
        <numFmt numFmtId="30" formatCode="@"/>
      </ndxf>
    </rcc>
    <rcc rId="0" sId="2" dxf="1" numFmtId="4">
      <nc r="HA291">
        <v>0</v>
      </nc>
      <ndxf>
        <numFmt numFmtId="1" formatCode="0"/>
      </ndxf>
    </rcc>
    <rcc rId="0" sId="2" dxf="1">
      <nc r="HB291" t="inlineStr">
        <is>
          <t/>
        </is>
      </nc>
      <ndxf>
        <numFmt numFmtId="30" formatCode="@"/>
      </ndxf>
    </rcc>
    <rcc rId="0" sId="2" dxf="1" numFmtId="4">
      <nc r="HC291">
        <v>0</v>
      </nc>
      <ndxf>
        <numFmt numFmtId="1" formatCode="0"/>
      </ndxf>
    </rcc>
    <rcc rId="0" sId="2" dxf="1">
      <nc r="HD291" t="inlineStr">
        <is>
          <t/>
        </is>
      </nc>
      <ndxf>
        <numFmt numFmtId="30" formatCode="@"/>
      </ndxf>
    </rcc>
    <rcc rId="0" sId="2" dxf="1" numFmtId="4">
      <nc r="HE291">
        <v>0</v>
      </nc>
      <ndxf>
        <numFmt numFmtId="1" formatCode="0"/>
      </ndxf>
    </rcc>
    <rcc rId="0" sId="2" dxf="1">
      <nc r="HF291" t="inlineStr">
        <is>
          <t/>
        </is>
      </nc>
      <ndxf>
        <numFmt numFmtId="30" formatCode="@"/>
      </ndxf>
    </rcc>
    <rcc rId="0" sId="2" dxf="1" numFmtId="4">
      <nc r="HG291">
        <v>1</v>
      </nc>
      <ndxf>
        <numFmt numFmtId="1" formatCode="0"/>
      </ndxf>
    </rcc>
    <rcc rId="0" sId="2" dxf="1" numFmtId="4">
      <nc r="HH291">
        <v>0</v>
      </nc>
      <ndxf>
        <numFmt numFmtId="1" formatCode="0"/>
      </ndxf>
    </rcc>
    <rcc rId="0" sId="2" dxf="1" numFmtId="4">
      <nc r="HI291">
        <v>0</v>
      </nc>
      <ndxf>
        <numFmt numFmtId="1" formatCode="0"/>
      </ndxf>
    </rcc>
    <rcc rId="0" sId="2" dxf="1" numFmtId="4">
      <nc r="HJ291">
        <v>0</v>
      </nc>
      <ndxf>
        <numFmt numFmtId="1" formatCode="0"/>
      </ndxf>
    </rcc>
    <rcc rId="0" sId="2" dxf="1" numFmtId="4">
      <nc r="HK291">
        <v>0</v>
      </nc>
      <ndxf>
        <numFmt numFmtId="1" formatCode="0"/>
      </ndxf>
    </rcc>
    <rcc rId="0" sId="2" dxf="1" numFmtId="4">
      <nc r="HL291">
        <v>0</v>
      </nc>
      <ndxf>
        <numFmt numFmtId="1" formatCode="0"/>
      </ndxf>
    </rcc>
    <rcc rId="0" sId="2" dxf="1" numFmtId="4">
      <nc r="HM291">
        <v>0</v>
      </nc>
      <ndxf>
        <numFmt numFmtId="1" formatCode="0"/>
      </ndxf>
    </rcc>
    <rcc rId="0" sId="2" dxf="1" numFmtId="4">
      <nc r="HN291">
        <v>0</v>
      </nc>
      <ndxf>
        <numFmt numFmtId="1" formatCode="0"/>
      </ndxf>
    </rcc>
    <rcc rId="0" sId="2" dxf="1" numFmtId="4">
      <nc r="HO291">
        <v>0</v>
      </nc>
      <ndxf>
        <numFmt numFmtId="1" formatCode="0"/>
      </ndxf>
    </rcc>
    <rcc rId="0" sId="2" dxf="1" numFmtId="4">
      <nc r="HP291">
        <v>0</v>
      </nc>
      <ndxf>
        <numFmt numFmtId="1" formatCode="0"/>
      </ndxf>
    </rcc>
    <rcc rId="0" sId="2" dxf="1">
      <nc r="HQ291" t="inlineStr">
        <is>
          <t/>
        </is>
      </nc>
      <ndxf>
        <numFmt numFmtId="30" formatCode="@"/>
      </ndxf>
    </rcc>
    <rcc rId="0" sId="2" dxf="1" numFmtId="4">
      <nc r="HR291">
        <v>0</v>
      </nc>
      <ndxf>
        <numFmt numFmtId="1" formatCode="0"/>
      </ndxf>
    </rcc>
    <rcc rId="0" sId="2" dxf="1">
      <nc r="HS291" t="inlineStr">
        <is>
          <t/>
        </is>
      </nc>
      <ndxf>
        <numFmt numFmtId="30" formatCode="@"/>
      </ndxf>
    </rcc>
    <rcc rId="0" sId="2" dxf="1" numFmtId="4">
      <nc r="HT291">
        <v>0</v>
      </nc>
      <ndxf>
        <numFmt numFmtId="1" formatCode="0"/>
      </ndxf>
    </rcc>
    <rcc rId="0" sId="2" dxf="1" numFmtId="4">
      <nc r="HU291">
        <v>0</v>
      </nc>
      <ndxf>
        <numFmt numFmtId="1" formatCode="0"/>
      </ndxf>
    </rcc>
    <rcc rId="0" sId="2" dxf="1" numFmtId="4">
      <nc r="HV291">
        <v>0</v>
      </nc>
      <ndxf>
        <numFmt numFmtId="1" formatCode="0"/>
      </ndxf>
    </rcc>
    <rcc rId="0" sId="2" dxf="1" numFmtId="4">
      <nc r="HW291">
        <v>0</v>
      </nc>
      <ndxf>
        <numFmt numFmtId="1" formatCode="0"/>
      </ndxf>
    </rcc>
    <rcc rId="0" sId="2" dxf="1" numFmtId="4">
      <nc r="HX291">
        <v>0</v>
      </nc>
      <ndxf>
        <numFmt numFmtId="1" formatCode="0"/>
      </ndxf>
    </rcc>
    <rcc rId="0" sId="2" dxf="1" numFmtId="4">
      <nc r="HY291">
        <v>0</v>
      </nc>
      <ndxf>
        <numFmt numFmtId="1" formatCode="0"/>
      </ndxf>
    </rcc>
    <rcc rId="0" sId="2" dxf="1" numFmtId="4">
      <nc r="HZ291">
        <v>0</v>
      </nc>
      <ndxf>
        <numFmt numFmtId="1" formatCode="0"/>
      </ndxf>
    </rcc>
    <rcc rId="0" sId="2" dxf="1" numFmtId="4">
      <nc r="IA291">
        <v>0</v>
      </nc>
      <ndxf>
        <numFmt numFmtId="1" formatCode="0"/>
      </ndxf>
    </rcc>
    <rcc rId="0" sId="2" dxf="1">
      <nc r="IB291" t="inlineStr">
        <is>
          <t/>
        </is>
      </nc>
      <ndxf>
        <numFmt numFmtId="30" formatCode="@"/>
      </ndxf>
    </rcc>
    <rcc rId="0" sId="2" dxf="1" numFmtId="4">
      <nc r="IC291">
        <v>0</v>
      </nc>
      <ndxf>
        <numFmt numFmtId="1" formatCode="0"/>
      </ndxf>
    </rcc>
    <rcc rId="0" sId="2">
      <nc r="ID291" t="inlineStr">
        <is>
          <t/>
        </is>
      </nc>
    </rcc>
    <rcc rId="0" sId="2" dxf="1" numFmtId="4">
      <nc r="IE291">
        <v>0</v>
      </nc>
      <ndxf>
        <numFmt numFmtId="1" formatCode="0"/>
        <alignment horizontal="left" vertical="top"/>
      </ndxf>
    </rcc>
    <rcc rId="0" sId="2">
      <nc r="IF291" t="inlineStr">
        <is>
          <t/>
        </is>
      </nc>
    </rcc>
    <rcc rId="0" sId="2" dxf="1" numFmtId="4">
      <nc r="IG291">
        <v>0</v>
      </nc>
      <ndxf>
        <numFmt numFmtId="1" formatCode="0"/>
        <alignment horizontal="left" vertical="top"/>
      </ndxf>
    </rcc>
    <rcc rId="0" sId="2">
      <nc r="IH291" t="inlineStr">
        <is>
          <t/>
        </is>
      </nc>
    </rcc>
    <rcc rId="0" sId="2">
      <nc r="II291">
        <v>0</v>
      </nc>
    </rcc>
    <rcc rId="0" sId="2">
      <nc r="IJ291" t="inlineStr">
        <is>
          <t/>
        </is>
      </nc>
    </rcc>
    <rcc rId="0" sId="2">
      <nc r="IK291">
        <v>0</v>
      </nc>
    </rcc>
    <rcc rId="0" sId="2">
      <nc r="IL291" t="inlineStr">
        <is>
          <t/>
        </is>
      </nc>
    </rcc>
    <rcc rId="0" sId="2">
      <nc r="IM291">
        <v>0</v>
      </nc>
    </rcc>
    <rcc rId="0" sId="2">
      <nc r="IN291" t="inlineStr">
        <is>
          <t/>
        </is>
      </nc>
    </rcc>
    <rcc rId="0" sId="2">
      <nc r="IO291">
        <v>0</v>
      </nc>
    </rcc>
    <rcc rId="0" sId="2">
      <nc r="IP291" t="inlineStr">
        <is>
          <t/>
        </is>
      </nc>
    </rcc>
    <rcc rId="0" sId="2">
      <nc r="IQ291">
        <v>0</v>
      </nc>
    </rcc>
    <rcc rId="0" sId="2">
      <nc r="IR291" t="inlineStr">
        <is>
          <t/>
        </is>
      </nc>
    </rcc>
    <rcc rId="0" sId="2">
      <nc r="IS291">
        <v>0</v>
      </nc>
    </rcc>
    <rcc rId="0" sId="2">
      <nc r="IT291" t="inlineStr">
        <is>
          <t/>
        </is>
      </nc>
    </rcc>
    <rcc rId="0" sId="2">
      <nc r="IU291">
        <v>0</v>
      </nc>
    </rcc>
    <rcc rId="0" sId="2">
      <nc r="IV291" t="inlineStr">
        <is>
          <t/>
        </is>
      </nc>
    </rcc>
    <rcc rId="0" sId="2">
      <nc r="IW291">
        <v>0</v>
      </nc>
    </rcc>
    <rcc rId="0" sId="2">
      <nc r="IX291" t="inlineStr">
        <is>
          <t/>
        </is>
      </nc>
    </rcc>
    <rcc rId="0" sId="2">
      <nc r="IY291">
        <v>0</v>
      </nc>
    </rcc>
    <rcc rId="0" sId="2">
      <nc r="IZ291" t="inlineStr">
        <is>
          <t/>
        </is>
      </nc>
    </rcc>
    <rcc rId="0" sId="2">
      <nc r="JA291">
        <v>0</v>
      </nc>
    </rcc>
    <rcc rId="0" sId="2">
      <nc r="JB291" t="inlineStr">
        <is>
          <t/>
        </is>
      </nc>
    </rcc>
    <rcc rId="0" sId="2">
      <nc r="JC291">
        <v>0</v>
      </nc>
    </rcc>
    <rcc rId="0" sId="2">
      <nc r="JD291" t="inlineStr">
        <is>
          <t/>
        </is>
      </nc>
    </rcc>
    <rcc rId="0" sId="2">
      <nc r="JE291">
        <v>0</v>
      </nc>
    </rcc>
    <rcc rId="0" sId="2">
      <nc r="JF291" t="inlineStr">
        <is>
          <t/>
        </is>
      </nc>
    </rcc>
    <rcc rId="0" sId="2">
      <nc r="JG291">
        <v>0</v>
      </nc>
    </rcc>
    <rcc rId="0" sId="2">
      <nc r="JH291" t="inlineStr">
        <is>
          <t/>
        </is>
      </nc>
    </rcc>
    <rcc rId="0" sId="2">
      <nc r="JI291">
        <v>0</v>
      </nc>
    </rcc>
    <rcc rId="0" sId="2">
      <nc r="JJ291">
        <v>0</v>
      </nc>
    </rcc>
    <rcc rId="0" sId="2">
      <nc r="JK291">
        <v>0</v>
      </nc>
    </rcc>
    <rcc rId="0" sId="2">
      <nc r="JL291">
        <v>0</v>
      </nc>
    </rcc>
    <rcc rId="0" sId="2">
      <nc r="JM291">
        <v>0</v>
      </nc>
    </rcc>
    <rcc rId="0" sId="2">
      <nc r="JN291" t="inlineStr">
        <is>
          <t/>
        </is>
      </nc>
    </rcc>
    <rcc rId="0" sId="2">
      <nc r="JO291">
        <v>0</v>
      </nc>
    </rcc>
    <rcc rId="0" sId="2">
      <nc r="JP291" t="inlineStr">
        <is>
          <t/>
        </is>
      </nc>
    </rcc>
    <rcc rId="0" sId="2">
      <nc r="JQ291">
        <v>0</v>
      </nc>
    </rcc>
    <rcc rId="0" sId="2">
      <nc r="JR291" t="inlineStr">
        <is>
          <t/>
        </is>
      </nc>
    </rcc>
    <rcc rId="0" sId="2">
      <nc r="JS291">
        <v>0</v>
      </nc>
    </rcc>
    <rcc rId="0" sId="2">
      <nc r="JT291" t="inlineStr">
        <is>
          <t/>
        </is>
      </nc>
    </rcc>
    <rcc rId="0" sId="2">
      <nc r="JU291">
        <v>0</v>
      </nc>
    </rcc>
    <rcc rId="0" sId="2">
      <nc r="JV291" t="inlineStr">
        <is>
          <t/>
        </is>
      </nc>
    </rcc>
    <rcc rId="0" sId="2">
      <nc r="JW291">
        <v>0</v>
      </nc>
    </rcc>
    <rcc rId="0" sId="2">
      <nc r="JX291" t="inlineStr">
        <is>
          <t/>
        </is>
      </nc>
    </rcc>
    <rcc rId="0" sId="2">
      <nc r="JY291">
        <v>0</v>
      </nc>
    </rcc>
    <rcc rId="0" sId="2">
      <nc r="JZ291" t="inlineStr">
        <is>
          <t/>
        </is>
      </nc>
    </rcc>
    <rcc rId="0" sId="2">
      <nc r="KA291">
        <v>0</v>
      </nc>
    </rcc>
    <rcc rId="0" sId="2">
      <nc r="KB291" t="inlineStr">
        <is>
          <t/>
        </is>
      </nc>
    </rcc>
    <rcc rId="0" sId="2">
      <nc r="KC291">
        <v>0</v>
      </nc>
    </rcc>
    <rcc rId="0" sId="2">
      <nc r="KD291" t="inlineStr">
        <is>
          <t/>
        </is>
      </nc>
    </rcc>
    <rcc rId="0" sId="2" dxf="1" numFmtId="4">
      <nc r="KE291">
        <v>0</v>
      </nc>
      <ndxf>
        <numFmt numFmtId="1" formatCode="0"/>
      </ndxf>
    </rcc>
    <rcc rId="0" sId="2">
      <nc r="KF291" t="inlineStr">
        <is>
          <t/>
        </is>
      </nc>
    </rcc>
    <rcc rId="0" sId="2" dxf="1" numFmtId="4">
      <nc r="KG291">
        <v>0</v>
      </nc>
      <ndxf>
        <numFmt numFmtId="1" formatCode="0"/>
      </ndxf>
    </rcc>
    <rcc rId="0" sId="2">
      <nc r="KH291" t="inlineStr">
        <is>
          <t/>
        </is>
      </nc>
    </rcc>
    <rcc rId="0" sId="2" dxf="1" numFmtId="4">
      <nc r="KI291">
        <v>0</v>
      </nc>
      <ndxf>
        <numFmt numFmtId="1" formatCode="0"/>
      </ndxf>
    </rcc>
    <rcc rId="0" sId="2" dxf="1" numFmtId="4">
      <nc r="KJ291">
        <v>0</v>
      </nc>
      <ndxf>
        <numFmt numFmtId="1" formatCode="0"/>
      </ndxf>
    </rcc>
    <rcc rId="0" sId="2">
      <nc r="KK291" t="inlineStr">
        <is>
          <t/>
        </is>
      </nc>
    </rcc>
    <rcc rId="0" sId="2" dxf="1" numFmtId="4">
      <nc r="KL291">
        <v>0</v>
      </nc>
      <ndxf>
        <numFmt numFmtId="1" formatCode="0"/>
      </ndxf>
    </rcc>
    <rcc rId="0" sId="2">
      <nc r="KM291" t="inlineStr">
        <is>
          <t/>
        </is>
      </nc>
    </rcc>
    <rcc rId="0" sId="2" dxf="1" numFmtId="4">
      <nc r="KN291">
        <v>0</v>
      </nc>
      <ndxf>
        <numFmt numFmtId="1" formatCode="0"/>
      </ndxf>
    </rcc>
    <rcc rId="0" sId="2">
      <nc r="KO291" t="inlineStr">
        <is>
          <t/>
        </is>
      </nc>
    </rcc>
    <rcc rId="0" sId="2" dxf="1" numFmtId="4">
      <nc r="KP291">
        <v>0</v>
      </nc>
      <ndxf>
        <numFmt numFmtId="1" formatCode="0"/>
      </ndxf>
    </rcc>
    <rcc rId="0" sId="2" quotePrefix="1">
      <nc r="KQ291" t="inlineStr">
        <is>
          <t>12345678945612</t>
        </is>
      </nc>
    </rcc>
    <rcc rId="0" sId="2" dxf="1" numFmtId="4">
      <nc r="KR291">
        <v>0</v>
      </nc>
      <ndxf>
        <numFmt numFmtId="1" formatCode="0"/>
      </ndxf>
    </rcc>
    <rcc rId="0" sId="2">
      <nc r="KS291" t="inlineStr">
        <is>
          <t>Completed</t>
        </is>
      </nc>
    </rcc>
    <rcc rId="0" sId="2">
      <nc r="KT291">
        <v>0</v>
      </nc>
    </rcc>
    <rcc rId="0" sId="2">
      <nc r="KU291">
        <v>1</v>
      </nc>
    </rcc>
    <rcc rId="0" sId="2" quotePrefix="1">
      <nc r="KV291" t="inlineStr">
        <is>
          <t>Normal,Composite,Casual</t>
        </is>
      </nc>
    </rcc>
    <rcc rId="0" sId="2">
      <nc r="KW291">
        <v>1</v>
      </nc>
    </rcc>
  </rrc>
  <rrc rId="26935" sId="2" ref="A291:XFD291" action="deleteRow">
    <undo index="65535" exp="area" ref3D="1" dr="$D$1:$AI$1048576" dn="Z_6196B474_1466_49BE_8C38_AA4C1C5D512E_.wvu.Cols" sId="2"/>
    <undo index="65535" exp="area" ref3D="1" dr="$A$1:$XFD$343" dn="Z_479B8CD4_91E2_4AF7_BD60_AFF78A900F6C_.wvu.FilterData" sId="2"/>
    <rfmt sheetId="2" xfDxf="1" sqref="A291:XFD291" start="0" length="0"/>
    <rcc rId="0" sId="2">
      <nc r="A291">
        <v>0</v>
      </nc>
    </rcc>
    <rcc rId="0" sId="2" dxf="1">
      <nc r="B291" t="inlineStr">
        <is>
          <t>STPK0056</t>
        </is>
      </nc>
      <ndxf>
        <numFmt numFmtId="30" formatCode="@"/>
      </ndxf>
    </rcc>
    <rcc rId="0" sId="2" dxf="1">
      <nc r="C291" t="inlineStr">
        <is>
          <t>Motor_CV-E_0011</t>
        </is>
      </nc>
      <ndxf>
        <numFmt numFmtId="30" formatCode="@"/>
      </ndxf>
    </rcc>
    <rcc rId="0" sId="2" dxf="1" numFmtId="4">
      <nc r="D291">
        <v>1</v>
      </nc>
      <ndxf>
        <numFmt numFmtId="1" formatCode="0"/>
      </ndxf>
    </rcc>
    <rcc rId="0" sId="2" dxf="1">
      <nc r="E291" t="inlineStr">
        <is>
          <t>add</t>
        </is>
      </nc>
      <ndxf>
        <numFmt numFmtId="30" formatCode="@"/>
      </ndxf>
    </rcc>
    <rcc rId="0" sId="2" dxf="1">
      <nc r="F291" t="inlineStr">
        <is>
          <t>none</t>
        </is>
      </nc>
      <ndxf>
        <numFmt numFmtId="30" formatCode="@"/>
      </ndxf>
    </rcc>
    <rcc rId="0" sId="2" dxf="1">
      <nc r="G291" t="inlineStr">
        <is>
          <t>none</t>
        </is>
      </nc>
      <ndxf>
        <numFmt numFmtId="30" formatCode="@"/>
      </ndxf>
    </rcc>
    <rcc rId="0" sId="2" dxf="1">
      <nc r="H291" t="inlineStr">
        <is>
          <t>none</t>
        </is>
      </nc>
      <ndxf>
        <numFmt numFmtId="30" formatCode="@"/>
      </ndxf>
    </rcc>
    <rcc rId="0" sId="2" dxf="1">
      <nc r="I291" t="inlineStr">
        <is>
          <t>Yes</t>
        </is>
      </nc>
      <ndxf>
        <numFmt numFmtId="30" formatCode="@"/>
      </ndxf>
    </rcc>
    <rcc rId="0" sId="2" dxf="1">
      <nc r="J291" t="inlineStr">
        <is>
          <t>Motor</t>
        </is>
      </nc>
      <ndxf>
        <numFmt numFmtId="30" formatCode="@"/>
      </ndxf>
    </rcc>
    <rcc rId="0" sId="2" dxf="1">
      <nc r="K291" t="inlineStr">
        <is>
          <t>CV</t>
        </is>
      </nc>
      <ndxf>
        <numFmt numFmtId="30" formatCode="@"/>
      </ndxf>
    </rcc>
    <rcc rId="0" sId="2" dxf="1">
      <nc r="L291" t="inlineStr">
        <is>
          <t>none</t>
        </is>
      </nc>
      <ndxf>
        <numFmt numFmtId="30" formatCode="@"/>
      </ndxf>
    </rcc>
    <rcc rId="0" sId="2" dxf="1">
      <nc r="M291" t="inlineStr">
        <is>
          <t/>
        </is>
      </nc>
      <ndxf>
        <numFmt numFmtId="30" formatCode="@"/>
      </ndxf>
    </rcc>
    <rcc rId="0" sId="2" dxf="1">
      <nc r="N291" t="inlineStr">
        <is>
          <t>STPK0471,STPK0477</t>
        </is>
      </nc>
      <ndxf>
        <numFmt numFmtId="30" formatCode="@"/>
      </ndxf>
    </rcc>
    <rcc rId="0" sId="2" dxf="1">
      <nc r="O291" t="inlineStr">
        <is>
          <t/>
        </is>
      </nc>
      <ndxf>
        <numFmt numFmtId="30" formatCode="@"/>
      </ndxf>
    </rcc>
    <rcc rId="0" sId="2" dxf="1">
      <nc r="P291" t="inlineStr">
        <is>
          <t/>
        </is>
      </nc>
      <ndxf>
        <numFmt numFmtId="30" formatCode="@"/>
      </ndxf>
    </rcc>
    <rcc rId="0" sId="2" dxf="1">
      <nc r="Q291" t="inlineStr">
        <is>
          <t/>
        </is>
      </nc>
      <ndxf>
        <numFmt numFmtId="30" formatCode="@"/>
      </ndxf>
    </rcc>
    <rcc rId="0" sId="2" dxf="1">
      <nc r="R291" t="inlineStr">
        <is>
          <t/>
        </is>
      </nc>
      <ndxf>
        <numFmt numFmtId="30" formatCode="@"/>
      </ndxf>
    </rcc>
    <rcc rId="0" sId="2" dxf="1">
      <nc r="S291" t="inlineStr">
        <is>
          <t/>
        </is>
      </nc>
      <ndxf>
        <numFmt numFmtId="30" formatCode="@"/>
      </ndxf>
    </rcc>
    <rcc rId="0" sId="2" dxf="1">
      <nc r="T291" t="inlineStr">
        <is>
          <t/>
        </is>
      </nc>
      <ndxf>
        <numFmt numFmtId="30" formatCode="@"/>
      </ndxf>
    </rcc>
    <rcc rId="0" sId="2" dxf="1">
      <nc r="U291" t="inlineStr">
        <is>
          <t/>
        </is>
      </nc>
      <ndxf>
        <numFmt numFmtId="30" formatCode="@"/>
      </ndxf>
    </rcc>
    <rcc rId="0" sId="2" dxf="1">
      <nc r="V291" t="inlineStr">
        <is>
          <t/>
        </is>
      </nc>
      <ndxf>
        <numFmt numFmtId="30" formatCode="@"/>
      </ndxf>
    </rcc>
    <rcc rId="0" sId="2" dxf="1">
      <nc r="W291" t="inlineStr">
        <is>
          <t/>
        </is>
      </nc>
      <ndxf>
        <numFmt numFmtId="30" formatCode="@"/>
      </ndxf>
    </rcc>
    <rcc rId="0" sId="2" dxf="1">
      <nc r="X291" t="inlineStr">
        <is>
          <t/>
        </is>
      </nc>
      <ndxf>
        <numFmt numFmtId="30" formatCode="@"/>
      </ndxf>
    </rcc>
    <rcc rId="0" sId="2" dxf="1">
      <nc r="Y291" t="inlineStr">
        <is>
          <t/>
        </is>
      </nc>
      <ndxf>
        <numFmt numFmtId="30" formatCode="@"/>
      </ndxf>
    </rcc>
    <rcc rId="0" sId="2" dxf="1">
      <nc r="Z291" t="inlineStr">
        <is>
          <t/>
        </is>
      </nc>
      <ndxf>
        <numFmt numFmtId="30" formatCode="@"/>
      </ndxf>
    </rcc>
    <rcc rId="0" sId="2" dxf="1">
      <nc r="AA291" t="inlineStr">
        <is>
          <t/>
        </is>
      </nc>
      <ndxf>
        <numFmt numFmtId="30" formatCode="@"/>
      </ndxf>
    </rcc>
    <rcc rId="0" sId="2" dxf="1">
      <nc r="AB291" t="inlineStr">
        <is>
          <t/>
        </is>
      </nc>
      <ndxf>
        <numFmt numFmtId="30" formatCode="@"/>
      </ndxf>
    </rcc>
    <rcc rId="0" sId="2" dxf="1">
      <nc r="AC291" t="inlineStr">
        <is>
          <t/>
        </is>
      </nc>
      <ndxf>
        <numFmt numFmtId="30" formatCode="@"/>
      </ndxf>
    </rcc>
    <rcc rId="0" sId="2" dxf="1">
      <nc r="AD291" t="inlineStr">
        <is>
          <t/>
        </is>
      </nc>
      <ndxf>
        <numFmt numFmtId="30" formatCode="@"/>
      </ndxf>
    </rcc>
    <rcc rId="0" sId="2" dxf="1">
      <nc r="AE291" t="inlineStr">
        <is>
          <t/>
        </is>
      </nc>
      <ndxf>
        <numFmt numFmtId="30" formatCode="@"/>
      </ndxf>
    </rcc>
    <rcc rId="0" sId="2" dxf="1">
      <nc r="AF291" t="inlineStr">
        <is>
          <t/>
        </is>
      </nc>
      <ndxf>
        <numFmt numFmtId="30" formatCode="@"/>
      </ndxf>
    </rcc>
    <rcc rId="0" sId="2" dxf="1">
      <nc r="AG291" t="inlineStr">
        <is>
          <t/>
        </is>
      </nc>
      <ndxf>
        <numFmt numFmtId="30" formatCode="@"/>
      </ndxf>
    </rcc>
    <rcc rId="0" sId="2" dxf="1">
      <nc r="AH291" t="inlineStr">
        <is>
          <t/>
        </is>
      </nc>
      <ndxf>
        <numFmt numFmtId="30" formatCode="@"/>
      </ndxf>
    </rcc>
    <rcc rId="0" sId="2" dxf="1">
      <nc r="AI291" t="inlineStr">
        <is>
          <t/>
        </is>
      </nc>
      <ndxf>
        <numFmt numFmtId="30" formatCode="@"/>
      </ndxf>
    </rcc>
    <rcc rId="0" sId="2" dxf="1">
      <nc r="AJ291" t="inlineStr">
        <is>
          <t>STPK0043</t>
        </is>
      </nc>
      <ndxf>
        <numFmt numFmtId="30" formatCode="@"/>
      </ndxf>
    </rcc>
    <rcc rId="0" sId="2" dxf="1" numFmtId="4">
      <nc r="AK291">
        <v>1</v>
      </nc>
      <ndxf>
        <numFmt numFmtId="1" formatCode="0"/>
      </ndxf>
    </rcc>
    <rcc rId="0" sId="2" dxf="1" numFmtId="4">
      <nc r="AL291">
        <v>0</v>
      </nc>
      <ndxf>
        <numFmt numFmtId="1" formatCode="0"/>
      </ndxf>
    </rcc>
    <rcc rId="0" sId="2" dxf="1" numFmtId="4">
      <nc r="AM291">
        <v>1</v>
      </nc>
      <ndxf>
        <numFmt numFmtId="1" formatCode="0"/>
      </ndxf>
    </rcc>
    <rcc rId="0" sId="2" dxf="1" numFmtId="4">
      <nc r="AN291">
        <v>0</v>
      </nc>
      <ndxf>
        <numFmt numFmtId="1" formatCode="0"/>
      </ndxf>
    </rcc>
    <rcc rId="0" sId="2" dxf="1" numFmtId="4">
      <nc r="AO291">
        <v>0</v>
      </nc>
      <ndxf>
        <numFmt numFmtId="1" formatCode="0"/>
      </ndxf>
    </rcc>
    <rcc rId="0" sId="2" dxf="1" numFmtId="4">
      <nc r="AP291">
        <v>0</v>
      </nc>
      <ndxf>
        <numFmt numFmtId="1" formatCode="0"/>
      </ndxf>
    </rcc>
    <rcc rId="0" sId="2" dxf="1" numFmtId="4">
      <nc r="AQ291">
        <v>0</v>
      </nc>
      <ndxf>
        <numFmt numFmtId="1" formatCode="0"/>
      </ndxf>
    </rcc>
    <rcc rId="0" sId="2" dxf="1">
      <nc r="AR291" t="inlineStr">
        <is>
          <t/>
        </is>
      </nc>
      <ndxf>
        <numFmt numFmtId="30" formatCode="@"/>
      </ndxf>
    </rcc>
    <rcc rId="0" sId="2" dxf="1" numFmtId="4">
      <nc r="AS291">
        <v>1</v>
      </nc>
      <ndxf>
        <numFmt numFmtId="1" formatCode="0"/>
      </ndxf>
    </rcc>
    <rcc rId="0" sId="2" dxf="1">
      <nc r="AT291" t="inlineStr">
        <is>
          <t>Policy Holder</t>
        </is>
      </nc>
      <ndxf>
        <numFmt numFmtId="30" formatCode="@"/>
      </ndxf>
    </rcc>
    <rcc rId="0" sId="2" dxf="1" numFmtId="4">
      <nc r="AU291">
        <v>1</v>
      </nc>
      <ndxf>
        <numFmt numFmtId="1" formatCode="0"/>
      </ndxf>
    </rcc>
    <rcc rId="0" sId="2" dxf="1">
      <nc r="AV291" t="inlineStr">
        <is>
          <t>The New India Assurance Co. Ltd.</t>
        </is>
      </nc>
      <ndxf>
        <numFmt numFmtId="30" formatCode="@"/>
      </ndxf>
    </rcc>
    <rcc rId="0" sId="2" dxf="1" numFmtId="4">
      <nc r="AW291">
        <v>0</v>
      </nc>
      <ndxf>
        <numFmt numFmtId="1" formatCode="0"/>
      </ndxf>
    </rcc>
    <rcc rId="0" sId="2" dxf="1" numFmtId="4">
      <nc r="AX291">
        <v>1</v>
      </nc>
      <ndxf>
        <numFmt numFmtId="1" formatCode="0"/>
      </ndxf>
    </rcc>
    <rcc rId="0" sId="2" dxf="1">
      <nc r="AY291" t="inlineStr">
        <is>
          <t/>
        </is>
      </nc>
      <ndxf>
        <numFmt numFmtId="30" formatCode="@"/>
      </ndxf>
    </rcc>
    <rcc rId="0" sId="2" dxf="1" numFmtId="4">
      <nc r="AZ291">
        <v>1</v>
      </nc>
      <ndxf>
        <numFmt numFmtId="1" formatCode="0"/>
      </ndxf>
    </rcc>
    <rcc rId="0" sId="2" dxf="1">
      <nc r="BA291" t="inlineStr">
        <is>
          <t/>
        </is>
      </nc>
      <ndxf>
        <numFmt numFmtId="30" formatCode="@"/>
      </ndxf>
    </rcc>
    <rcc rId="0" sId="2" dxf="1" numFmtId="4">
      <nc r="BB291">
        <v>0</v>
      </nc>
      <ndxf>
        <numFmt numFmtId="1" formatCode="0"/>
      </ndxf>
    </rcc>
    <rcc rId="0" sId="2" dxf="1" numFmtId="4">
      <nc r="BC291">
        <v>1</v>
      </nc>
      <ndxf>
        <numFmt numFmtId="1" formatCode="0"/>
      </ndxf>
    </rcc>
    <rcc rId="0" sId="2" dxf="1">
      <nc r="BD291" t="inlineStr">
        <is>
          <t/>
        </is>
      </nc>
      <ndxf>
        <numFmt numFmtId="30" formatCode="@"/>
      </ndxf>
    </rcc>
    <rcc rId="0" sId="2" dxf="1" numFmtId="4">
      <nc r="BE291">
        <v>0</v>
      </nc>
      <ndxf>
        <numFmt numFmtId="1" formatCode="0"/>
      </ndxf>
    </rcc>
    <rcc rId="0" sId="2" dxf="1">
      <nc r="BF291" t="inlineStr">
        <is>
          <t/>
        </is>
      </nc>
      <ndxf>
        <numFmt numFmtId="30" formatCode="@"/>
      </ndxf>
    </rcc>
    <rcc rId="0" sId="2" dxf="1" numFmtId="4">
      <nc r="BG291">
        <v>0</v>
      </nc>
      <ndxf>
        <numFmt numFmtId="1" formatCode="0"/>
      </ndxf>
    </rcc>
    <rcc rId="0" sId="2" dxf="1">
      <nc r="BH291" t="inlineStr">
        <is>
          <t/>
        </is>
      </nc>
      <ndxf>
        <numFmt numFmtId="30" formatCode="@"/>
      </ndxf>
    </rcc>
    <rcc rId="0" sId="2" dxf="1" numFmtId="4">
      <nc r="BI291">
        <v>0</v>
      </nc>
      <ndxf>
        <numFmt numFmtId="1" formatCode="0"/>
      </ndxf>
    </rcc>
    <rcc rId="0" sId="2" dxf="1">
      <nc r="BJ291" t="inlineStr">
        <is>
          <t/>
        </is>
      </nc>
      <ndxf>
        <numFmt numFmtId="30" formatCode="@"/>
      </ndxf>
    </rcc>
    <rcc rId="0" sId="2" dxf="1" numFmtId="4">
      <nc r="BK291">
        <v>0</v>
      </nc>
      <ndxf>
        <numFmt numFmtId="1" formatCode="0"/>
      </ndxf>
    </rcc>
    <rcc rId="0" sId="2" dxf="1">
      <nc r="BL291" t="inlineStr">
        <is>
          <t/>
        </is>
      </nc>
      <ndxf>
        <numFmt numFmtId="30" formatCode="@"/>
      </ndxf>
    </rcc>
    <rcc rId="0" sId="2" dxf="1" numFmtId="4">
      <nc r="BM291">
        <v>0</v>
      </nc>
      <ndxf>
        <numFmt numFmtId="1" formatCode="0"/>
      </ndxf>
    </rcc>
    <rcc rId="0" sId="2" dxf="1">
      <nc r="BN291" t="inlineStr">
        <is>
          <t/>
        </is>
      </nc>
      <ndxf>
        <numFmt numFmtId="30" formatCode="@"/>
      </ndxf>
    </rcc>
    <rcc rId="0" sId="2" dxf="1" numFmtId="4">
      <nc r="BO291">
        <v>1</v>
      </nc>
      <ndxf>
        <numFmt numFmtId="1" formatCode="0"/>
      </ndxf>
    </rcc>
    <rcc rId="0" sId="2" dxf="1">
      <nc r="BP291" t="inlineStr">
        <is>
          <t/>
        </is>
      </nc>
      <ndxf>
        <numFmt numFmtId="30" formatCode="@"/>
      </ndxf>
    </rcc>
    <rcc rId="0" sId="2" dxf="1" numFmtId="4">
      <nc r="BQ291">
        <v>1</v>
      </nc>
      <ndxf>
        <numFmt numFmtId="1" formatCode="0"/>
      </ndxf>
    </rcc>
    <rcc rId="0" sId="2" dxf="1">
      <nc r="BR291" t="inlineStr">
        <is>
          <t>Mr.</t>
        </is>
      </nc>
      <ndxf>
        <numFmt numFmtId="30" formatCode="@"/>
      </ndxf>
    </rcc>
    <rcc rId="0" sId="2" dxf="1" numFmtId="4">
      <nc r="BS291">
        <v>0</v>
      </nc>
      <ndxf>
        <numFmt numFmtId="1" formatCode="0"/>
      </ndxf>
    </rcc>
    <rcc rId="0" sId="2" dxf="1">
      <nc r="BT291" t="inlineStr">
        <is>
          <t/>
        </is>
      </nc>
      <ndxf>
        <numFmt numFmtId="30" formatCode="@"/>
      </ndxf>
    </rcc>
    <rcc rId="0" sId="2" dxf="1" numFmtId="4">
      <nc r="BU291">
        <v>1</v>
      </nc>
      <ndxf>
        <numFmt numFmtId="1" formatCode="0"/>
      </ndxf>
    </rcc>
    <rcc rId="0" sId="2" dxf="1">
      <nc r="BV291" t="inlineStr">
        <is>
          <t>Male</t>
        </is>
      </nc>
      <ndxf>
        <numFmt numFmtId="30" formatCode="@"/>
      </ndxf>
    </rcc>
    <rcc rId="0" sId="2" dxf="1" numFmtId="4">
      <nc r="BW291">
        <v>0</v>
      </nc>
      <ndxf>
        <numFmt numFmtId="1" formatCode="0"/>
      </ndxf>
    </rcc>
    <rcc rId="0" sId="2" dxf="1">
      <nc r="BX291" t="inlineStr">
        <is>
          <t>Indian</t>
        </is>
      </nc>
      <ndxf>
        <numFmt numFmtId="30" formatCode="@"/>
      </ndxf>
    </rcc>
    <rcc rId="0" sId="2" dxf="1" numFmtId="4">
      <nc r="BY291">
        <v>0</v>
      </nc>
      <ndxf>
        <numFmt numFmtId="1" formatCode="0"/>
      </ndxf>
    </rcc>
    <rcc rId="0" sId="2" dxf="1">
      <nc r="BZ291" t="inlineStr">
        <is>
          <t/>
        </is>
      </nc>
      <ndxf>
        <numFmt numFmtId="30" formatCode="@"/>
      </ndxf>
    </rcc>
    <rcc rId="0" sId="2" dxf="1" numFmtId="4">
      <nc r="CA291">
        <v>0</v>
      </nc>
      <ndxf>
        <numFmt numFmtId="1" formatCode="0"/>
      </ndxf>
    </rcc>
    <rcc rId="0" sId="2" dxf="1">
      <nc r="CB291" t="inlineStr">
        <is>
          <t/>
        </is>
      </nc>
      <ndxf>
        <numFmt numFmtId="30" formatCode="@"/>
      </ndxf>
    </rcc>
    <rcc rId="0" sId="2" dxf="1" numFmtId="4">
      <nc r="CC291">
        <v>0</v>
      </nc>
      <ndxf>
        <numFmt numFmtId="1" formatCode="0"/>
      </ndxf>
    </rcc>
    <rcc rId="0" sId="2" dxf="1">
      <nc r="CD291" t="inlineStr">
        <is>
          <t>now</t>
        </is>
      </nc>
      <ndxf>
        <numFmt numFmtId="30" formatCode="@"/>
      </ndxf>
    </rcc>
    <rcc rId="0" sId="2" dxf="1" numFmtId="4">
      <nc r="CE291">
        <v>0</v>
      </nc>
      <ndxf>
        <numFmt numFmtId="1" formatCode="0"/>
      </ndxf>
    </rcc>
    <rcc rId="0" sId="2" dxf="1">
      <nc r="CF291" t="inlineStr">
        <is>
          <t>futureDate:730</t>
        </is>
      </nc>
      <ndxf>
        <numFmt numFmtId="30" formatCode="@"/>
      </ndxf>
    </rcc>
    <rcc rId="0" sId="2" dxf="1" numFmtId="4">
      <nc r="CG291">
        <v>1</v>
      </nc>
      <ndxf>
        <numFmt numFmtId="1" formatCode="0"/>
      </ndxf>
    </rcc>
    <rcc rId="0" sId="2" dxf="1">
      <nc r="CH291" t="inlineStr">
        <is>
          <t>Permanent</t>
        </is>
      </nc>
      <ndxf>
        <numFmt numFmtId="30" formatCode="@"/>
      </ndxf>
    </rcc>
    <rcc rId="0" sId="2" dxf="1" numFmtId="4">
      <nc r="CI291">
        <v>1</v>
      </nc>
      <ndxf>
        <numFmt numFmtId="1" formatCode="0"/>
      </ndxf>
    </rcc>
    <rcc rId="0" sId="2" dxf="1">
      <nc r="CJ291" t="inlineStr">
        <is>
          <t>kalyan</t>
        </is>
      </nc>
      <ndxf>
        <numFmt numFmtId="30" formatCode="@"/>
      </ndxf>
    </rcc>
    <rcc rId="0" sId="2" dxf="1" numFmtId="4">
      <nc r="CK291">
        <v>1</v>
      </nc>
      <ndxf>
        <numFmt numFmtId="1" formatCode="0"/>
      </ndxf>
    </rcc>
    <rcc rId="0" sId="2" dxf="1">
      <nc r="CL291" t="inlineStr">
        <is>
          <t>Thane</t>
        </is>
      </nc>
      <ndxf>
        <numFmt numFmtId="30" formatCode="@"/>
      </ndxf>
    </rcc>
    <rcc rId="0" sId="2" dxf="1" numFmtId="4">
      <nc r="CM291">
        <v>1</v>
      </nc>
      <ndxf>
        <numFmt numFmtId="1" formatCode="0"/>
      </ndxf>
    </rcc>
    <rcc rId="0" sId="2" dxf="1">
      <nc r="CN291" t="inlineStr">
        <is>
          <t>Rambaug</t>
        </is>
      </nc>
      <ndxf>
        <numFmt numFmtId="30" formatCode="@"/>
      </ndxf>
    </rcc>
    <rcc rId="0" sId="2" dxf="1" numFmtId="4">
      <nc r="CO291">
        <v>0</v>
      </nc>
      <ndxf>
        <numFmt numFmtId="1" formatCode="0"/>
      </ndxf>
    </rcc>
    <rcc rId="0" sId="2" dxf="1">
      <nc r="CP291" t="inlineStr">
        <is>
          <t/>
        </is>
      </nc>
      <ndxf>
        <numFmt numFmtId="30" formatCode="@"/>
      </ndxf>
    </rcc>
    <rcc rId="0" sId="2" dxf="1" numFmtId="4">
      <nc r="CQ291">
        <v>0</v>
      </nc>
      <ndxf>
        <numFmt numFmtId="1" formatCode="0"/>
      </ndxf>
    </rcc>
    <rcc rId="0" sId="2" dxf="1">
      <nc r="CR291" t="inlineStr">
        <is>
          <t/>
        </is>
      </nc>
      <ndxf>
        <numFmt numFmtId="30" formatCode="@"/>
      </ndxf>
    </rcc>
    <rcc rId="0" sId="2" dxf="1" numFmtId="4">
      <nc r="CS291">
        <v>1</v>
      </nc>
      <ndxf>
        <numFmt numFmtId="1" formatCode="0"/>
      </ndxf>
    </rcc>
    <rcc rId="0" sId="2" dxf="1">
      <nc r="CT291" t="inlineStr">
        <is>
          <t>MAHARASHTRA</t>
        </is>
      </nc>
      <ndxf>
        <numFmt numFmtId="30" formatCode="@"/>
      </ndxf>
    </rcc>
    <rcc rId="0" sId="2" dxf="1" numFmtId="4">
      <nc r="CU291">
        <v>0</v>
      </nc>
      <ndxf>
        <numFmt numFmtId="1" formatCode="0"/>
      </ndxf>
    </rcc>
    <rcc rId="0" sId="2" dxf="1">
      <nc r="CV291" t="inlineStr">
        <is>
          <t/>
        </is>
      </nc>
      <ndxf>
        <numFmt numFmtId="30" formatCode="@"/>
      </ndxf>
    </rcc>
    <rcc rId="0" sId="2" dxf="1" numFmtId="4">
      <nc r="CW291">
        <v>0</v>
      </nc>
      <ndxf>
        <numFmt numFmtId="1" formatCode="0"/>
      </ndxf>
    </rcc>
    <rcc rId="0" sId="2" dxf="1">
      <nc r="CX291" t="inlineStr">
        <is>
          <t/>
        </is>
      </nc>
      <ndxf>
        <numFmt numFmtId="30" formatCode="@"/>
      </ndxf>
    </rcc>
    <rcc rId="0" sId="2" dxf="1" numFmtId="4">
      <nc r="CY291">
        <v>0</v>
      </nc>
      <ndxf>
        <numFmt numFmtId="1" formatCode="0"/>
      </ndxf>
    </rcc>
    <rcc rId="0" sId="2" dxf="1">
      <nc r="CZ291" t="inlineStr">
        <is>
          <t/>
        </is>
      </nc>
      <ndxf>
        <numFmt numFmtId="30" formatCode="@"/>
      </ndxf>
    </rcc>
    <rcc rId="0" sId="2" dxf="1" numFmtId="4">
      <nc r="DA291">
        <v>1</v>
      </nc>
      <ndxf>
        <numFmt numFmtId="1" formatCode="0"/>
      </ndxf>
    </rcc>
    <rcc rId="0" sId="2" dxf="1">
      <nc r="DB291" t="inlineStr">
        <is>
          <t>400002</t>
        </is>
      </nc>
      <ndxf>
        <numFmt numFmtId="30" formatCode="@"/>
      </ndxf>
    </rcc>
    <rcc rId="0" sId="2" dxf="1" numFmtId="4">
      <nc r="DC291">
        <v>1</v>
      </nc>
      <ndxf>
        <numFmt numFmtId="1" formatCode="0"/>
      </ndxf>
    </rcc>
    <rcc rId="0" sId="2" dxf="1">
      <nc r="DD291" t="inlineStr">
        <is>
          <t>22960441</t>
        </is>
      </nc>
      <ndxf>
        <numFmt numFmtId="30" formatCode="@"/>
      </ndxf>
    </rcc>
    <rcc rId="0" sId="2" dxf="1" numFmtId="4">
      <nc r="DE291">
        <v>1</v>
      </nc>
      <ndxf>
        <numFmt numFmtId="1" formatCode="0"/>
      </ndxf>
    </rcc>
    <rcc rId="0" sId="2" dxf="1">
      <nc r="DF291" t="inlineStr">
        <is>
          <t>22960448</t>
        </is>
      </nc>
      <ndxf>
        <numFmt numFmtId="30" formatCode="@"/>
      </ndxf>
    </rcc>
    <rcc rId="0" sId="2" dxf="1" numFmtId="4">
      <nc r="DG291">
        <v>1</v>
      </nc>
      <ndxf>
        <numFmt numFmtId="1" formatCode="0"/>
      </ndxf>
    </rcc>
    <rcc rId="0" sId="2" dxf="1">
      <nc r="DH291" t="inlineStr">
        <is>
          <t>5552585452</t>
        </is>
      </nc>
      <ndxf>
        <numFmt numFmtId="30" formatCode="@"/>
      </ndxf>
    </rcc>
    <rcc rId="0" sId="2" dxf="1" numFmtId="4">
      <nc r="DI291">
        <v>0</v>
      </nc>
      <ndxf>
        <numFmt numFmtId="1" formatCode="0"/>
      </ndxf>
    </rcc>
    <rcc rId="0" sId="2" dxf="1">
      <nc r="DJ291" t="inlineStr">
        <is>
          <t/>
        </is>
      </nc>
      <ndxf>
        <numFmt numFmtId="30" formatCode="@"/>
      </ndxf>
    </rcc>
    <rcc rId="0" sId="2" dxf="1" numFmtId="4">
      <nc r="DK291">
        <v>0</v>
      </nc>
      <ndxf>
        <numFmt numFmtId="1" formatCode="0"/>
      </ndxf>
    </rcc>
    <rcc rId="0" sId="2" dxf="1">
      <nc r="DL291" t="inlineStr">
        <is>
          <t/>
        </is>
      </nc>
      <ndxf>
        <numFmt numFmtId="30" formatCode="@"/>
      </ndxf>
    </rcc>
    <rcc rId="0" sId="2" dxf="1" numFmtId="4">
      <nc r="DM291">
        <v>1</v>
      </nc>
      <ndxf>
        <numFmt numFmtId="1" formatCode="0"/>
      </ndxf>
    </rcc>
    <rcc rId="0" sId="2" dxf="1">
      <nc r="DN291" t="inlineStr">
        <is>
          <t>krc123@gmail.com</t>
        </is>
      </nc>
      <ndxf>
        <numFmt numFmtId="30" formatCode="@"/>
      </ndxf>
    </rcc>
    <rcc rId="0" sId="2" dxf="1" numFmtId="4">
      <nc r="DO291">
        <v>0</v>
      </nc>
      <ndxf>
        <numFmt numFmtId="1" formatCode="0"/>
      </ndxf>
    </rcc>
    <rcc rId="0" sId="2" dxf="1">
      <nc r="DP291" t="inlineStr">
        <is>
          <t/>
        </is>
      </nc>
      <ndxf>
        <numFmt numFmtId="30" formatCode="@"/>
      </ndxf>
    </rcc>
    <rcc rId="0" sId="2" dxf="1" numFmtId="4">
      <nc r="DQ291">
        <v>1</v>
      </nc>
      <ndxf>
        <numFmt numFmtId="1" formatCode="0"/>
      </ndxf>
    </rcc>
    <rcc rId="0" sId="2" dxf="1">
      <nc r="DR291" t="inlineStr">
        <is>
          <t>No</t>
        </is>
      </nc>
      <ndxf>
        <numFmt numFmtId="30" formatCode="@"/>
      </ndxf>
    </rcc>
    <rcc rId="0" sId="2" dxf="1" numFmtId="4">
      <nc r="DS291">
        <v>1</v>
      </nc>
      <ndxf>
        <numFmt numFmtId="1" formatCode="0"/>
      </ndxf>
    </rcc>
    <rcc rId="0" sId="2" dxf="1">
      <nc r="DT291" t="inlineStr">
        <is>
          <t>Private Sec. Employee</t>
        </is>
      </nc>
      <ndxf>
        <numFmt numFmtId="30" formatCode="@"/>
      </ndxf>
    </rcc>
    <rcc rId="0" sId="2" dxf="1" numFmtId="4">
      <nc r="DU291">
        <v>1</v>
      </nc>
      <ndxf>
        <numFmt numFmtId="1" formatCode="0"/>
      </ndxf>
    </rcc>
    <rcc rId="0" sId="2" dxf="1">
      <nc r="DV291" t="inlineStr">
        <is>
          <t/>
        </is>
      </nc>
      <ndxf>
        <numFmt numFmtId="30" formatCode="@"/>
      </ndxf>
    </rcc>
    <rcc rId="0" sId="2" dxf="1" numFmtId="4">
      <nc r="DW291">
        <v>1</v>
      </nc>
      <ndxf>
        <numFmt numFmtId="1" formatCode="0"/>
      </ndxf>
    </rcc>
    <rcc rId="0" sId="2" dxf="1">
      <nc r="DX291" t="inlineStr">
        <is>
          <t/>
        </is>
      </nc>
      <ndxf>
        <numFmt numFmtId="30" formatCode="@"/>
      </ndxf>
    </rcc>
    <rcc rId="0" sId="2" dxf="1" numFmtId="4">
      <nc r="DY291">
        <v>1</v>
      </nc>
      <ndxf>
        <numFmt numFmtId="1" formatCode="0"/>
      </ndxf>
    </rcc>
    <rcc rId="0" sId="2" dxf="1">
      <nc r="DZ291" t="inlineStr">
        <is>
          <t>Individual-IND</t>
        </is>
      </nc>
      <ndxf>
        <numFmt numFmtId="30" formatCode="@"/>
      </ndxf>
    </rcc>
    <rcc rId="0" sId="2" dxf="1" numFmtId="4">
      <nc r="EA291">
        <v>1</v>
      </nc>
      <ndxf>
        <numFmt numFmtId="1" formatCode="0"/>
      </ndxf>
    </rcc>
    <rcc rId="0" sId="2" dxf="1">
      <nc r="EB291" t="inlineStr">
        <is>
          <t>94D</t>
        </is>
      </nc>
      <ndxf>
        <numFmt numFmtId="30" formatCode="@"/>
      </ndxf>
    </rcc>
    <rcc rId="0" sId="2" dxf="1" numFmtId="4">
      <nc r="EC291">
        <v>1</v>
      </nc>
      <ndxf>
        <numFmt numFmtId="1" formatCode="0"/>
      </ndxf>
    </rcc>
    <rcc rId="0" sId="2" dxf="1">
      <nc r="ED291" t="inlineStr">
        <is>
          <t>6981</t>
        </is>
      </nc>
      <ndxf>
        <numFmt numFmtId="30" formatCode="@"/>
      </ndxf>
    </rcc>
    <rcc rId="0" sId="2" dxf="1" numFmtId="4">
      <nc r="EE291">
        <v>1</v>
      </nc>
      <ndxf>
        <numFmt numFmtId="1" formatCode="0"/>
      </ndxf>
    </rcc>
    <rcc rId="0" sId="2" dxf="1">
      <nc r="EF291" t="inlineStr">
        <is>
          <t>6982</t>
        </is>
      </nc>
      <ndxf>
        <numFmt numFmtId="30" formatCode="@"/>
      </ndxf>
    </rcc>
    <rcc rId="0" sId="2" dxf="1" numFmtId="4">
      <nc r="EG291">
        <v>1</v>
      </nc>
      <ndxf>
        <numFmt numFmtId="1" formatCode="0"/>
      </ndxf>
    </rcc>
    <rcc rId="0" sId="2" dxf="1">
      <nc r="EH291" t="inlineStr">
        <is>
          <t>Rural</t>
        </is>
      </nc>
      <ndxf>
        <numFmt numFmtId="30" formatCode="@"/>
      </ndxf>
    </rcc>
    <rcc rId="0" sId="2" dxf="1" numFmtId="4">
      <nc r="EI291">
        <v>1</v>
      </nc>
      <ndxf>
        <numFmt numFmtId="1" formatCode="0"/>
      </ndxf>
    </rcc>
    <rcc rId="0" sId="2" dxf="1">
      <nc r="EJ291" t="inlineStr">
        <is>
          <t>Non-Corporate</t>
        </is>
      </nc>
      <ndxf>
        <numFmt numFmtId="30" formatCode="@"/>
      </ndxf>
    </rcc>
    <rcc rId="0" sId="2" dxf="1" numFmtId="4">
      <nc r="EK291">
        <v>0</v>
      </nc>
      <ndxf>
        <numFmt numFmtId="1" formatCode="0"/>
      </ndxf>
    </rcc>
    <rcc rId="0" sId="2" dxf="1">
      <nc r="EL291" t="inlineStr">
        <is>
          <t/>
        </is>
      </nc>
      <ndxf>
        <numFmt numFmtId="30" formatCode="@"/>
      </ndxf>
    </rcc>
    <rcc rId="0" sId="2" dxf="1" numFmtId="4">
      <nc r="EM291">
        <v>1</v>
      </nc>
      <ndxf>
        <numFmt numFmtId="1" formatCode="0"/>
      </ndxf>
    </rcc>
    <rcc rId="0" sId="2" dxf="1">
      <nc r="EN291" t="inlineStr">
        <is>
          <t>oldDate:7030</t>
        </is>
      </nc>
      <ndxf>
        <numFmt numFmtId="30" formatCode="@"/>
      </ndxf>
    </rcc>
    <rcc rId="0" sId="2" dxf="1" numFmtId="4">
      <nc r="EO291">
        <v>1</v>
      </nc>
      <ndxf>
        <numFmt numFmtId="1" formatCode="0"/>
      </ndxf>
    </rcc>
    <rcc rId="0" sId="2" dxf="1">
      <nc r="EP291" t="inlineStr">
        <is>
          <t>Organized Business - New</t>
        </is>
      </nc>
      <ndxf>
        <numFmt numFmtId="30" formatCode="@"/>
      </ndxf>
    </rcc>
    <rcc rId="0" sId="2" dxf="1" numFmtId="4">
      <nc r="EQ291">
        <v>1</v>
      </nc>
      <ndxf>
        <numFmt numFmtId="1" formatCode="0"/>
      </ndxf>
    </rcc>
    <rcc rId="0" sId="2" dxf="1">
      <nc r="ER291" t="inlineStr">
        <is>
          <t>6983</t>
        </is>
      </nc>
      <ndxf>
        <numFmt numFmtId="30" formatCode="@"/>
      </ndxf>
    </rcc>
    <rcc rId="0" sId="2" dxf="1" numFmtId="4">
      <nc r="ES291">
        <v>1</v>
      </nc>
      <ndxf>
        <numFmt numFmtId="1" formatCode="0"/>
      </ndxf>
    </rcc>
    <rcc rId="0" sId="2" dxf="1">
      <nc r="ET291" t="inlineStr">
        <is>
          <t>No</t>
        </is>
      </nc>
      <ndxf>
        <numFmt numFmtId="30" formatCode="@"/>
      </ndxf>
    </rcc>
    <rcc rId="0" sId="2" dxf="1" numFmtId="4">
      <nc r="EU291">
        <v>0</v>
      </nc>
      <ndxf>
        <numFmt numFmtId="1" formatCode="0"/>
      </ndxf>
    </rcc>
    <rcc rId="0" sId="2" dxf="1">
      <nc r="EV291" t="inlineStr">
        <is>
          <t/>
        </is>
      </nc>
      <ndxf>
        <numFmt numFmtId="30" formatCode="@"/>
      </ndxf>
    </rcc>
    <rcc rId="0" sId="2" dxf="1" numFmtId="4">
      <nc r="EW291">
        <v>0</v>
      </nc>
      <ndxf>
        <numFmt numFmtId="1" formatCode="0"/>
      </ndxf>
    </rcc>
    <rcc rId="0" sId="2" dxf="1" quotePrefix="1">
      <nc r="EX291" t="inlineStr">
        <is>
          <t/>
        </is>
      </nc>
      <ndxf>
        <numFmt numFmtId="30" formatCode="@"/>
      </ndxf>
    </rcc>
    <rcc rId="0" sId="2" dxf="1" numFmtId="4">
      <nc r="EY291">
        <v>0</v>
      </nc>
      <ndxf>
        <numFmt numFmtId="1" formatCode="0"/>
      </ndxf>
    </rcc>
    <rcc rId="0" sId="2" dxf="1">
      <nc r="EZ291" t="inlineStr">
        <is>
          <t/>
        </is>
      </nc>
      <ndxf>
        <numFmt numFmtId="30" formatCode="@"/>
      </ndxf>
    </rcc>
    <rcc rId="0" sId="2" dxf="1" numFmtId="4">
      <nc r="FA291">
        <v>1</v>
      </nc>
      <ndxf>
        <numFmt numFmtId="1" formatCode="0"/>
      </ndxf>
    </rcc>
    <rcc rId="0" sId="2" dxf="1">
      <nc r="FB291" t="inlineStr">
        <is>
          <t>CHECK</t>
        </is>
      </nc>
      <ndxf>
        <numFmt numFmtId="30" formatCode="@"/>
      </ndxf>
    </rcc>
    <rcc rId="0" sId="2" dxf="1" numFmtId="4">
      <nc r="FC291">
        <v>1</v>
      </nc>
      <ndxf>
        <numFmt numFmtId="1" formatCode="0"/>
      </ndxf>
    </rcc>
    <rcc rId="0" sId="2" dxf="1">
      <nc r="FD291" t="inlineStr">
        <is>
          <t>SAVINGS</t>
        </is>
      </nc>
      <ndxf>
        <numFmt numFmtId="30" formatCode="@"/>
      </ndxf>
    </rcc>
    <rcc rId="0" sId="2" dxf="1" numFmtId="4">
      <nc r="FE291">
        <v>0</v>
      </nc>
      <ndxf>
        <numFmt numFmtId="1" formatCode="0"/>
      </ndxf>
    </rcc>
    <rcc rId="0" sId="2" dxf="1">
      <nc r="FF291" t="inlineStr">
        <is>
          <t>India</t>
        </is>
      </nc>
      <ndxf>
        <numFmt numFmtId="30" formatCode="@"/>
      </ndxf>
    </rcc>
    <rcc rId="0" sId="2" dxf="1" numFmtId="4">
      <nc r="FG291">
        <v>1</v>
      </nc>
      <ndxf>
        <numFmt numFmtId="1" formatCode="0"/>
      </ndxf>
    </rcc>
    <rcc rId="0" sId="2" dxf="1">
      <nc r="FH291" t="inlineStr">
        <is>
          <t>6984</t>
        </is>
      </nc>
      <ndxf>
        <numFmt numFmtId="30" formatCode="@"/>
      </ndxf>
    </rcc>
    <rcc rId="0" sId="2" dxf="1" numFmtId="4">
      <nc r="FI291">
        <v>0</v>
      </nc>
      <ndxf>
        <numFmt numFmtId="1" formatCode="0"/>
      </ndxf>
    </rcc>
    <rcc rId="0" sId="2" dxf="1">
      <nc r="FJ291" t="inlineStr">
        <is>
          <t>1236789012</t>
        </is>
      </nc>
      <ndxf>
        <numFmt numFmtId="30" formatCode="@"/>
      </ndxf>
    </rcc>
    <rcc rId="0" sId="2" dxf="1" numFmtId="4">
      <nc r="FK291">
        <v>1</v>
      </nc>
      <ndxf>
        <numFmt numFmtId="1" formatCode="0"/>
      </ndxf>
    </rcc>
    <rcc rId="0" sId="2" dxf="1">
      <nc r="FL291" t="inlineStr">
        <is>
          <t>Self</t>
        </is>
      </nc>
      <ndxf>
        <numFmt numFmtId="30" formatCode="@"/>
      </ndxf>
    </rcc>
    <rcc rId="0" sId="2" dxf="1" numFmtId="4">
      <nc r="FM291">
        <v>1</v>
      </nc>
      <ndxf>
        <numFmt numFmtId="1" formatCode="0"/>
      </ndxf>
    </rcc>
    <rcc rId="0" sId="2" dxf="1">
      <nc r="FN291" t="inlineStr">
        <is>
          <t>abcd5498498</t>
        </is>
      </nc>
      <ndxf>
        <numFmt numFmtId="30" formatCode="@"/>
      </ndxf>
    </rcc>
    <rcc rId="0" sId="2" dxf="1" numFmtId="4">
      <nc r="FO291">
        <v>1</v>
      </nc>
      <ndxf>
        <numFmt numFmtId="1" formatCode="0"/>
      </ndxf>
    </rcc>
    <rcc rId="0" sId="2" dxf="1">
      <nc r="FP291" t="inlineStr">
        <is>
          <t>No</t>
        </is>
      </nc>
      <ndxf>
        <numFmt numFmtId="30" formatCode="@"/>
      </ndxf>
    </rcc>
    <rcc rId="0" sId="2" dxf="1">
      <nc r="FQ291" t="inlineStr">
        <is>
          <t>0</t>
        </is>
      </nc>
      <ndxf>
        <numFmt numFmtId="30" formatCode="@"/>
      </ndxf>
    </rcc>
    <rcc rId="0" sId="2" dxf="1">
      <nc r="FR291" t="inlineStr">
        <is>
          <t/>
        </is>
      </nc>
      <ndxf>
        <numFmt numFmtId="30" formatCode="@"/>
      </ndxf>
    </rcc>
    <rcc rId="0" sId="2" dxf="1" numFmtId="4">
      <nc r="FS291">
        <v>1</v>
      </nc>
      <ndxf>
        <numFmt numFmtId="1" formatCode="0"/>
      </ndxf>
    </rcc>
    <rcc rId="0" sId="2" dxf="1">
      <nc r="FT291" t="inlineStr">
        <is>
          <t>6986</t>
        </is>
      </nc>
      <ndxf>
        <numFmt numFmtId="30" formatCode="@"/>
      </ndxf>
    </rcc>
    <rcc rId="0" sId="2" dxf="1" numFmtId="4">
      <nc r="FU291">
        <v>0</v>
      </nc>
      <ndxf>
        <numFmt numFmtId="1" formatCode="0"/>
      </ndxf>
    </rcc>
    <rcc rId="0" sId="2" dxf="1">
      <nc r="FV291" t="inlineStr">
        <is>
          <t/>
        </is>
      </nc>
      <ndxf>
        <numFmt numFmtId="30" formatCode="@"/>
      </ndxf>
    </rcc>
    <rcc rId="0" sId="2" dxf="1" numFmtId="4">
      <nc r="FW291">
        <v>0</v>
      </nc>
      <ndxf>
        <numFmt numFmtId="1" formatCode="0"/>
      </ndxf>
    </rcc>
    <rcc rId="0" sId="2" dxf="1">
      <nc r="FX291" t="inlineStr">
        <is>
          <t/>
        </is>
      </nc>
      <ndxf>
        <numFmt numFmtId="30" formatCode="@"/>
      </ndxf>
    </rcc>
    <rcc rId="0" sId="2" dxf="1" numFmtId="4">
      <nc r="FY291">
        <v>0</v>
      </nc>
      <ndxf>
        <numFmt numFmtId="1" formatCode="0"/>
      </ndxf>
    </rcc>
    <rcc rId="0" sId="2" dxf="1">
      <nc r="FZ291" t="inlineStr">
        <is>
          <t/>
        </is>
      </nc>
      <ndxf>
        <numFmt numFmtId="30" formatCode="@"/>
      </ndxf>
    </rcc>
    <rcc rId="0" sId="2" dxf="1" numFmtId="4">
      <nc r="GA291">
        <v>0</v>
      </nc>
      <ndxf>
        <numFmt numFmtId="1" formatCode="0"/>
      </ndxf>
    </rcc>
    <rcc rId="0" sId="2" dxf="1">
      <nc r="GB291" t="inlineStr">
        <is>
          <t/>
        </is>
      </nc>
      <ndxf>
        <numFmt numFmtId="30" formatCode="@"/>
      </ndxf>
    </rcc>
    <rcc rId="0" sId="2" dxf="1" numFmtId="4">
      <nc r="GC291">
        <v>0</v>
      </nc>
      <ndxf>
        <numFmt numFmtId="1" formatCode="0"/>
      </ndxf>
    </rcc>
    <rcc rId="0" sId="2" dxf="1">
      <nc r="GD291" t="inlineStr">
        <is>
          <t/>
        </is>
      </nc>
      <ndxf>
        <numFmt numFmtId="30" formatCode="@"/>
      </ndxf>
    </rcc>
    <rcc rId="0" sId="2" dxf="1" numFmtId="4">
      <nc r="GE291">
        <v>0</v>
      </nc>
      <ndxf>
        <numFmt numFmtId="1" formatCode="0"/>
      </ndxf>
    </rcc>
    <rcc rId="0" sId="2" dxf="1">
      <nc r="GF291" t="inlineStr">
        <is>
          <t/>
        </is>
      </nc>
      <ndxf>
        <numFmt numFmtId="30" formatCode="@"/>
      </ndxf>
    </rcc>
    <rcc rId="0" sId="2" dxf="1" numFmtId="4">
      <nc r="GG291">
        <v>0</v>
      </nc>
      <ndxf>
        <numFmt numFmtId="1" formatCode="0"/>
      </ndxf>
    </rcc>
    <rcc rId="0" sId="2" dxf="1">
      <nc r="GH291" t="inlineStr">
        <is>
          <t/>
        </is>
      </nc>
      <ndxf>
        <numFmt numFmtId="30" formatCode="@"/>
      </ndxf>
    </rcc>
    <rcc rId="0" sId="2" dxf="1" numFmtId="4">
      <nc r="GI291">
        <v>0</v>
      </nc>
      <ndxf>
        <numFmt numFmtId="1" formatCode="0"/>
      </ndxf>
    </rcc>
    <rcc rId="0" sId="2" dxf="1">
      <nc r="GJ291" t="inlineStr">
        <is>
          <t/>
        </is>
      </nc>
      <ndxf>
        <numFmt numFmtId="30" formatCode="@"/>
      </ndxf>
    </rcc>
    <rcc rId="0" sId="2" dxf="1" numFmtId="4">
      <nc r="GK291">
        <v>0</v>
      </nc>
      <ndxf>
        <numFmt numFmtId="1" formatCode="0"/>
      </ndxf>
    </rcc>
    <rcc rId="0" sId="2" dxf="1">
      <nc r="GL291" t="inlineStr">
        <is>
          <t/>
        </is>
      </nc>
      <ndxf>
        <numFmt numFmtId="30" formatCode="@"/>
      </ndxf>
    </rcc>
    <rcc rId="0" sId="2" dxf="1" numFmtId="4">
      <nc r="GM291">
        <v>0</v>
      </nc>
      <ndxf>
        <numFmt numFmtId="1" formatCode="0"/>
      </ndxf>
    </rcc>
    <rcc rId="0" sId="2" dxf="1">
      <nc r="GN291" t="inlineStr">
        <is>
          <t/>
        </is>
      </nc>
      <ndxf>
        <numFmt numFmtId="30" formatCode="@"/>
      </ndxf>
    </rcc>
    <rcc rId="0" sId="2" dxf="1" numFmtId="4">
      <nc r="GO291">
        <v>0</v>
      </nc>
      <ndxf>
        <numFmt numFmtId="1" formatCode="0"/>
      </ndxf>
    </rcc>
    <rcc rId="0" sId="2" dxf="1">
      <nc r="GP291" t="inlineStr">
        <is>
          <t/>
        </is>
      </nc>
      <ndxf>
        <numFmt numFmtId="30" formatCode="@"/>
      </ndxf>
    </rcc>
    <rcc rId="0" sId="2" dxf="1" numFmtId="4">
      <nc r="GQ291">
        <v>0</v>
      </nc>
      <ndxf>
        <numFmt numFmtId="1" formatCode="0"/>
      </ndxf>
    </rcc>
    <rcc rId="0" sId="2" dxf="1">
      <nc r="GR291" t="inlineStr">
        <is>
          <t/>
        </is>
      </nc>
      <ndxf>
        <numFmt numFmtId="30" formatCode="@"/>
      </ndxf>
    </rcc>
    <rcc rId="0" sId="2" dxf="1" numFmtId="4">
      <nc r="GS291">
        <v>0</v>
      </nc>
      <ndxf>
        <numFmt numFmtId="1" formatCode="0"/>
      </ndxf>
    </rcc>
    <rcc rId="0" sId="2" dxf="1">
      <nc r="GT291" t="inlineStr">
        <is>
          <t/>
        </is>
      </nc>
      <ndxf>
        <numFmt numFmtId="30" formatCode="@"/>
      </ndxf>
    </rcc>
    <rcc rId="0" sId="2" dxf="1" numFmtId="4">
      <nc r="GU291">
        <v>0</v>
      </nc>
      <ndxf>
        <numFmt numFmtId="1" formatCode="0"/>
      </ndxf>
    </rcc>
    <rcc rId="0" sId="2" dxf="1">
      <nc r="GV291" t="inlineStr">
        <is>
          <t/>
        </is>
      </nc>
      <ndxf>
        <numFmt numFmtId="30" formatCode="@"/>
      </ndxf>
    </rcc>
    <rcc rId="0" sId="2" dxf="1" numFmtId="4">
      <nc r="GW291">
        <v>0</v>
      </nc>
      <ndxf>
        <numFmt numFmtId="1" formatCode="0"/>
      </ndxf>
    </rcc>
    <rcc rId="0" sId="2" dxf="1">
      <nc r="GX291" t="inlineStr">
        <is>
          <t/>
        </is>
      </nc>
      <ndxf>
        <numFmt numFmtId="30" formatCode="@"/>
      </ndxf>
    </rcc>
    <rcc rId="0" sId="2" dxf="1" numFmtId="4">
      <nc r="GY291">
        <v>0</v>
      </nc>
      <ndxf>
        <numFmt numFmtId="1" formatCode="0"/>
      </ndxf>
    </rcc>
    <rcc rId="0" sId="2" dxf="1">
      <nc r="GZ291" t="inlineStr">
        <is>
          <t/>
        </is>
      </nc>
      <ndxf>
        <numFmt numFmtId="30" formatCode="@"/>
      </ndxf>
    </rcc>
    <rcc rId="0" sId="2" dxf="1" numFmtId="4">
      <nc r="HA291">
        <v>0</v>
      </nc>
      <ndxf>
        <numFmt numFmtId="1" formatCode="0"/>
      </ndxf>
    </rcc>
    <rcc rId="0" sId="2" dxf="1">
      <nc r="HB291" t="inlineStr">
        <is>
          <t/>
        </is>
      </nc>
      <ndxf>
        <numFmt numFmtId="30" formatCode="@"/>
      </ndxf>
    </rcc>
    <rcc rId="0" sId="2" dxf="1" numFmtId="4">
      <nc r="HC291">
        <v>0</v>
      </nc>
      <ndxf>
        <numFmt numFmtId="1" formatCode="0"/>
      </ndxf>
    </rcc>
    <rcc rId="0" sId="2" dxf="1">
      <nc r="HD291" t="inlineStr">
        <is>
          <t/>
        </is>
      </nc>
      <ndxf>
        <numFmt numFmtId="30" formatCode="@"/>
      </ndxf>
    </rcc>
    <rcc rId="0" sId="2" dxf="1" numFmtId="4">
      <nc r="HE291">
        <v>0</v>
      </nc>
      <ndxf>
        <numFmt numFmtId="1" formatCode="0"/>
      </ndxf>
    </rcc>
    <rcc rId="0" sId="2" dxf="1">
      <nc r="HF291" t="inlineStr">
        <is>
          <t/>
        </is>
      </nc>
      <ndxf>
        <numFmt numFmtId="30" formatCode="@"/>
      </ndxf>
    </rcc>
    <rcc rId="0" sId="2" dxf="1" numFmtId="4">
      <nc r="HG291">
        <v>1</v>
      </nc>
      <ndxf>
        <numFmt numFmtId="1" formatCode="0"/>
      </ndxf>
    </rcc>
    <rcc rId="0" sId="2" dxf="1" numFmtId="4">
      <nc r="HH291">
        <v>0</v>
      </nc>
      <ndxf>
        <numFmt numFmtId="1" formatCode="0"/>
      </ndxf>
    </rcc>
    <rcc rId="0" sId="2" dxf="1" numFmtId="4">
      <nc r="HI291">
        <v>0</v>
      </nc>
      <ndxf>
        <numFmt numFmtId="1" formatCode="0"/>
      </ndxf>
    </rcc>
    <rcc rId="0" sId="2" dxf="1" numFmtId="4">
      <nc r="HJ291">
        <v>0</v>
      </nc>
      <ndxf>
        <numFmt numFmtId="1" formatCode="0"/>
      </ndxf>
    </rcc>
    <rcc rId="0" sId="2" dxf="1" numFmtId="4">
      <nc r="HK291">
        <v>0</v>
      </nc>
      <ndxf>
        <numFmt numFmtId="1" formatCode="0"/>
      </ndxf>
    </rcc>
    <rcc rId="0" sId="2" dxf="1" numFmtId="4">
      <nc r="HL291">
        <v>0</v>
      </nc>
      <ndxf>
        <numFmt numFmtId="1" formatCode="0"/>
      </ndxf>
    </rcc>
    <rcc rId="0" sId="2" dxf="1" numFmtId="4">
      <nc r="HM291">
        <v>0</v>
      </nc>
      <ndxf>
        <numFmt numFmtId="1" formatCode="0"/>
      </ndxf>
    </rcc>
    <rcc rId="0" sId="2" dxf="1" numFmtId="4">
      <nc r="HN291">
        <v>0</v>
      </nc>
      <ndxf>
        <numFmt numFmtId="1" formatCode="0"/>
      </ndxf>
    </rcc>
    <rcc rId="0" sId="2" dxf="1" numFmtId="4">
      <nc r="HO291">
        <v>0</v>
      </nc>
      <ndxf>
        <numFmt numFmtId="1" formatCode="0"/>
      </ndxf>
    </rcc>
    <rcc rId="0" sId="2" dxf="1" numFmtId="4">
      <nc r="HP291">
        <v>0</v>
      </nc>
      <ndxf>
        <numFmt numFmtId="1" formatCode="0"/>
      </ndxf>
    </rcc>
    <rcc rId="0" sId="2" dxf="1">
      <nc r="HQ291" t="inlineStr">
        <is>
          <t/>
        </is>
      </nc>
      <ndxf>
        <numFmt numFmtId="30" formatCode="@"/>
      </ndxf>
    </rcc>
    <rcc rId="0" sId="2" dxf="1" numFmtId="4">
      <nc r="HR291">
        <v>0</v>
      </nc>
      <ndxf>
        <numFmt numFmtId="1" formatCode="0"/>
      </ndxf>
    </rcc>
    <rcc rId="0" sId="2" dxf="1">
      <nc r="HS291" t="inlineStr">
        <is>
          <t/>
        </is>
      </nc>
      <ndxf>
        <numFmt numFmtId="30" formatCode="@"/>
      </ndxf>
    </rcc>
    <rcc rId="0" sId="2" dxf="1" numFmtId="4">
      <nc r="HT291">
        <v>0</v>
      </nc>
      <ndxf>
        <numFmt numFmtId="1" formatCode="0"/>
      </ndxf>
    </rcc>
    <rcc rId="0" sId="2" dxf="1" numFmtId="4">
      <nc r="HU291">
        <v>0</v>
      </nc>
      <ndxf>
        <numFmt numFmtId="1" formatCode="0"/>
      </ndxf>
    </rcc>
    <rcc rId="0" sId="2" dxf="1" numFmtId="4">
      <nc r="HV291">
        <v>0</v>
      </nc>
      <ndxf>
        <numFmt numFmtId="1" formatCode="0"/>
      </ndxf>
    </rcc>
    <rcc rId="0" sId="2" dxf="1" numFmtId="4">
      <nc r="HW291">
        <v>0</v>
      </nc>
      <ndxf>
        <numFmt numFmtId="1" formatCode="0"/>
      </ndxf>
    </rcc>
    <rcc rId="0" sId="2" dxf="1" numFmtId="4">
      <nc r="HX291">
        <v>0</v>
      </nc>
      <ndxf>
        <numFmt numFmtId="1" formatCode="0"/>
      </ndxf>
    </rcc>
    <rcc rId="0" sId="2" dxf="1" numFmtId="4">
      <nc r="HY291">
        <v>0</v>
      </nc>
      <ndxf>
        <numFmt numFmtId="1" formatCode="0"/>
      </ndxf>
    </rcc>
    <rcc rId="0" sId="2" dxf="1" numFmtId="4">
      <nc r="HZ291">
        <v>0</v>
      </nc>
      <ndxf>
        <numFmt numFmtId="1" formatCode="0"/>
      </ndxf>
    </rcc>
    <rcc rId="0" sId="2" dxf="1" numFmtId="4">
      <nc r="IA291">
        <v>0</v>
      </nc>
      <ndxf>
        <numFmt numFmtId="1" formatCode="0"/>
      </ndxf>
    </rcc>
    <rcc rId="0" sId="2" dxf="1">
      <nc r="IB291" t="inlineStr">
        <is>
          <t/>
        </is>
      </nc>
      <ndxf>
        <numFmt numFmtId="30" formatCode="@"/>
      </ndxf>
    </rcc>
    <rcc rId="0" sId="2" dxf="1" numFmtId="4">
      <nc r="IC291">
        <v>0</v>
      </nc>
      <ndxf>
        <numFmt numFmtId="1" formatCode="0"/>
      </ndxf>
    </rcc>
    <rcc rId="0" sId="2">
      <nc r="ID291" t="inlineStr">
        <is>
          <t/>
        </is>
      </nc>
    </rcc>
    <rcc rId="0" sId="2" dxf="1" numFmtId="4">
      <nc r="IE291">
        <v>0</v>
      </nc>
      <ndxf>
        <numFmt numFmtId="1" formatCode="0"/>
        <alignment horizontal="left" vertical="top"/>
      </ndxf>
    </rcc>
    <rcc rId="0" sId="2">
      <nc r="IF291" t="inlineStr">
        <is>
          <t/>
        </is>
      </nc>
    </rcc>
    <rcc rId="0" sId="2" dxf="1" numFmtId="4">
      <nc r="IG291">
        <v>0</v>
      </nc>
      <ndxf>
        <numFmt numFmtId="1" formatCode="0"/>
        <alignment horizontal="left" vertical="top"/>
      </ndxf>
    </rcc>
    <rcc rId="0" sId="2">
      <nc r="IH291" t="inlineStr">
        <is>
          <t/>
        </is>
      </nc>
    </rcc>
    <rcc rId="0" sId="2">
      <nc r="II291">
        <v>0</v>
      </nc>
    </rcc>
    <rcc rId="0" sId="2">
      <nc r="IJ291" t="inlineStr">
        <is>
          <t/>
        </is>
      </nc>
    </rcc>
    <rcc rId="0" sId="2">
      <nc r="IK291">
        <v>0</v>
      </nc>
    </rcc>
    <rcc rId="0" sId="2">
      <nc r="IL291" t="inlineStr">
        <is>
          <t/>
        </is>
      </nc>
    </rcc>
    <rcc rId="0" sId="2">
      <nc r="IM291">
        <v>0</v>
      </nc>
    </rcc>
    <rcc rId="0" sId="2">
      <nc r="IN291" t="inlineStr">
        <is>
          <t/>
        </is>
      </nc>
    </rcc>
    <rcc rId="0" sId="2">
      <nc r="IO291">
        <v>0</v>
      </nc>
    </rcc>
    <rcc rId="0" sId="2">
      <nc r="IP291" t="inlineStr">
        <is>
          <t/>
        </is>
      </nc>
    </rcc>
    <rcc rId="0" sId="2">
      <nc r="IQ291">
        <v>0</v>
      </nc>
    </rcc>
    <rcc rId="0" sId="2">
      <nc r="IR291" t="inlineStr">
        <is>
          <t/>
        </is>
      </nc>
    </rcc>
    <rcc rId="0" sId="2">
      <nc r="IS291">
        <v>0</v>
      </nc>
    </rcc>
    <rcc rId="0" sId="2">
      <nc r="IT291" t="inlineStr">
        <is>
          <t/>
        </is>
      </nc>
    </rcc>
    <rcc rId="0" sId="2">
      <nc r="IU291">
        <v>0</v>
      </nc>
    </rcc>
    <rcc rId="0" sId="2">
      <nc r="IV291" t="inlineStr">
        <is>
          <t/>
        </is>
      </nc>
    </rcc>
    <rcc rId="0" sId="2">
      <nc r="IW291">
        <v>0</v>
      </nc>
    </rcc>
    <rcc rId="0" sId="2">
      <nc r="IX291" t="inlineStr">
        <is>
          <t/>
        </is>
      </nc>
    </rcc>
    <rcc rId="0" sId="2">
      <nc r="IY291">
        <v>0</v>
      </nc>
    </rcc>
    <rcc rId="0" sId="2">
      <nc r="IZ291" t="inlineStr">
        <is>
          <t/>
        </is>
      </nc>
    </rcc>
    <rcc rId="0" sId="2">
      <nc r="JA291">
        <v>0</v>
      </nc>
    </rcc>
    <rcc rId="0" sId="2">
      <nc r="JB291" t="inlineStr">
        <is>
          <t/>
        </is>
      </nc>
    </rcc>
    <rcc rId="0" sId="2">
      <nc r="JC291">
        <v>0</v>
      </nc>
    </rcc>
    <rcc rId="0" sId="2">
      <nc r="JD291" t="inlineStr">
        <is>
          <t/>
        </is>
      </nc>
    </rcc>
    <rcc rId="0" sId="2">
      <nc r="JE291">
        <v>0</v>
      </nc>
    </rcc>
    <rcc rId="0" sId="2">
      <nc r="JF291" t="inlineStr">
        <is>
          <t/>
        </is>
      </nc>
    </rcc>
    <rcc rId="0" sId="2">
      <nc r="JG291">
        <v>0</v>
      </nc>
    </rcc>
    <rcc rId="0" sId="2">
      <nc r="JH291" t="inlineStr">
        <is>
          <t/>
        </is>
      </nc>
    </rcc>
    <rcc rId="0" sId="2">
      <nc r="JI291">
        <v>0</v>
      </nc>
    </rcc>
    <rcc rId="0" sId="2">
      <nc r="JJ291">
        <v>0</v>
      </nc>
    </rcc>
    <rcc rId="0" sId="2">
      <nc r="JK291">
        <v>0</v>
      </nc>
    </rcc>
    <rcc rId="0" sId="2">
      <nc r="JL291">
        <v>0</v>
      </nc>
    </rcc>
    <rcc rId="0" sId="2">
      <nc r="JM291">
        <v>0</v>
      </nc>
    </rcc>
    <rcc rId="0" sId="2">
      <nc r="JN291" t="inlineStr">
        <is>
          <t/>
        </is>
      </nc>
    </rcc>
    <rcc rId="0" sId="2">
      <nc r="JO291">
        <v>0</v>
      </nc>
    </rcc>
    <rcc rId="0" sId="2">
      <nc r="JP291" t="inlineStr">
        <is>
          <t/>
        </is>
      </nc>
    </rcc>
    <rcc rId="0" sId="2">
      <nc r="JQ291">
        <v>0</v>
      </nc>
    </rcc>
    <rcc rId="0" sId="2">
      <nc r="JR291" t="inlineStr">
        <is>
          <t/>
        </is>
      </nc>
    </rcc>
    <rcc rId="0" sId="2">
      <nc r="JS291">
        <v>0</v>
      </nc>
    </rcc>
    <rcc rId="0" sId="2">
      <nc r="JT291" t="inlineStr">
        <is>
          <t/>
        </is>
      </nc>
    </rcc>
    <rcc rId="0" sId="2">
      <nc r="JU291">
        <v>0</v>
      </nc>
    </rcc>
    <rcc rId="0" sId="2">
      <nc r="JV291" t="inlineStr">
        <is>
          <t/>
        </is>
      </nc>
    </rcc>
    <rcc rId="0" sId="2">
      <nc r="JW291">
        <v>0</v>
      </nc>
    </rcc>
    <rcc rId="0" sId="2">
      <nc r="JX291" t="inlineStr">
        <is>
          <t/>
        </is>
      </nc>
    </rcc>
    <rcc rId="0" sId="2">
      <nc r="JY291">
        <v>0</v>
      </nc>
    </rcc>
    <rcc rId="0" sId="2">
      <nc r="JZ291" t="inlineStr">
        <is>
          <t/>
        </is>
      </nc>
    </rcc>
    <rcc rId="0" sId="2">
      <nc r="KA291">
        <v>0</v>
      </nc>
    </rcc>
    <rcc rId="0" sId="2">
      <nc r="KB291" t="inlineStr">
        <is>
          <t/>
        </is>
      </nc>
    </rcc>
    <rcc rId="0" sId="2">
      <nc r="KC291">
        <v>0</v>
      </nc>
    </rcc>
    <rcc rId="0" sId="2">
      <nc r="KD291" t="inlineStr">
        <is>
          <t/>
        </is>
      </nc>
    </rcc>
    <rcc rId="0" sId="2" dxf="1" numFmtId="4">
      <nc r="KE291">
        <v>0</v>
      </nc>
      <ndxf>
        <numFmt numFmtId="1" formatCode="0"/>
      </ndxf>
    </rcc>
    <rcc rId="0" sId="2">
      <nc r="KF291" t="inlineStr">
        <is>
          <t/>
        </is>
      </nc>
    </rcc>
    <rcc rId="0" sId="2" dxf="1" numFmtId="4">
      <nc r="KG291">
        <v>0</v>
      </nc>
      <ndxf>
        <numFmt numFmtId="1" formatCode="0"/>
      </ndxf>
    </rcc>
    <rcc rId="0" sId="2">
      <nc r="KH291" t="inlineStr">
        <is>
          <t/>
        </is>
      </nc>
    </rcc>
    <rcc rId="0" sId="2" dxf="1" numFmtId="4">
      <nc r="KI291">
        <v>0</v>
      </nc>
      <ndxf>
        <numFmt numFmtId="1" formatCode="0"/>
      </ndxf>
    </rcc>
    <rcc rId="0" sId="2" dxf="1" numFmtId="4">
      <nc r="KJ291">
        <v>0</v>
      </nc>
      <ndxf>
        <numFmt numFmtId="1" formatCode="0"/>
      </ndxf>
    </rcc>
    <rcc rId="0" sId="2">
      <nc r="KK291" t="inlineStr">
        <is>
          <t/>
        </is>
      </nc>
    </rcc>
    <rcc rId="0" sId="2" dxf="1" numFmtId="4">
      <nc r="KL291">
        <v>0</v>
      </nc>
      <ndxf>
        <numFmt numFmtId="1" formatCode="0"/>
      </ndxf>
    </rcc>
    <rcc rId="0" sId="2">
      <nc r="KM291" t="inlineStr">
        <is>
          <t/>
        </is>
      </nc>
    </rcc>
    <rcc rId="0" sId="2" dxf="1" numFmtId="4">
      <nc r="KN291">
        <v>0</v>
      </nc>
      <ndxf>
        <numFmt numFmtId="1" formatCode="0"/>
      </ndxf>
    </rcc>
    <rcc rId="0" sId="2">
      <nc r="KO291" t="inlineStr">
        <is>
          <t/>
        </is>
      </nc>
    </rcc>
    <rcc rId="0" sId="2" dxf="1" numFmtId="4">
      <nc r="KP291">
        <v>0</v>
      </nc>
      <ndxf>
        <numFmt numFmtId="1" formatCode="0"/>
      </ndxf>
    </rcc>
    <rcc rId="0" sId="2" quotePrefix="1">
      <nc r="KQ291" t="inlineStr">
        <is>
          <t>12345678945612</t>
        </is>
      </nc>
    </rcc>
    <rcc rId="0" sId="2" dxf="1" numFmtId="4">
      <nc r="KR291">
        <v>0</v>
      </nc>
      <ndxf>
        <numFmt numFmtId="1" formatCode="0"/>
      </ndxf>
    </rcc>
    <rcc rId="0" sId="2">
      <nc r="KS291" t="inlineStr">
        <is>
          <t>Completed</t>
        </is>
      </nc>
    </rcc>
    <rcc rId="0" sId="2">
      <nc r="KT291">
        <v>0</v>
      </nc>
    </rcc>
    <rcc rId="0" sId="2">
      <nc r="KU291">
        <v>1</v>
      </nc>
    </rcc>
    <rcc rId="0" sId="2" quotePrefix="1">
      <nc r="KV291" t="inlineStr">
        <is>
          <t>Normal,Composite,Casual</t>
        </is>
      </nc>
    </rcc>
    <rcc rId="0" sId="2">
      <nc r="KW291">
        <v>1</v>
      </nc>
    </rcc>
  </rrc>
  <rrc rId="26936" sId="2" ref="A291:XFD291" action="deleteRow">
    <undo index="65535" exp="area" ref3D="1" dr="$D$1:$AI$1048576" dn="Z_6196B474_1466_49BE_8C38_AA4C1C5D512E_.wvu.Cols" sId="2"/>
    <undo index="65535" exp="area" ref3D="1" dr="$A$1:$XFD$342" dn="Z_479B8CD4_91E2_4AF7_BD60_AFF78A900F6C_.wvu.FilterData" sId="2"/>
    <rfmt sheetId="2" xfDxf="1" sqref="A291:XFD291" start="0" length="0"/>
    <rcc rId="0" sId="2">
      <nc r="A291">
        <v>0</v>
      </nc>
    </rcc>
    <rcc rId="0" sId="2" dxf="1">
      <nc r="B291" t="inlineStr">
        <is>
          <t>STPK0057</t>
        </is>
      </nc>
      <ndxf>
        <numFmt numFmtId="30" formatCode="@"/>
      </ndxf>
    </rcc>
    <rcc rId="0" sId="2" dxf="1">
      <nc r="C291" t="inlineStr">
        <is>
          <t>Motor_CV-E_0012</t>
        </is>
      </nc>
      <ndxf>
        <numFmt numFmtId="30" formatCode="@"/>
      </ndxf>
    </rcc>
    <rcc rId="0" sId="2" dxf="1" numFmtId="4">
      <nc r="D291">
        <v>1</v>
      </nc>
      <ndxf>
        <numFmt numFmtId="1" formatCode="0"/>
      </ndxf>
    </rcc>
    <rcc rId="0" sId="2" dxf="1">
      <nc r="E291" t="inlineStr">
        <is>
          <t>add</t>
        </is>
      </nc>
      <ndxf>
        <numFmt numFmtId="30" formatCode="@"/>
      </ndxf>
    </rcc>
    <rcc rId="0" sId="2" dxf="1">
      <nc r="F291" t="inlineStr">
        <is>
          <t>none</t>
        </is>
      </nc>
      <ndxf>
        <numFmt numFmtId="30" formatCode="@"/>
      </ndxf>
    </rcc>
    <rcc rId="0" sId="2" dxf="1">
      <nc r="G291" t="inlineStr">
        <is>
          <t>none</t>
        </is>
      </nc>
      <ndxf>
        <numFmt numFmtId="30" formatCode="@"/>
      </ndxf>
    </rcc>
    <rcc rId="0" sId="2" dxf="1">
      <nc r="H291" t="inlineStr">
        <is>
          <t>none</t>
        </is>
      </nc>
      <ndxf>
        <numFmt numFmtId="30" formatCode="@"/>
      </ndxf>
    </rcc>
    <rcc rId="0" sId="2" dxf="1">
      <nc r="I291" t="inlineStr">
        <is>
          <t>Yes</t>
        </is>
      </nc>
      <ndxf>
        <numFmt numFmtId="30" formatCode="@"/>
      </ndxf>
    </rcc>
    <rcc rId="0" sId="2" dxf="1">
      <nc r="J291" t="inlineStr">
        <is>
          <t>Motor</t>
        </is>
      </nc>
      <ndxf>
        <numFmt numFmtId="30" formatCode="@"/>
      </ndxf>
    </rcc>
    <rcc rId="0" sId="2" dxf="1">
      <nc r="K291" t="inlineStr">
        <is>
          <t>CV</t>
        </is>
      </nc>
      <ndxf>
        <numFmt numFmtId="30" formatCode="@"/>
      </ndxf>
    </rcc>
    <rcc rId="0" sId="2" dxf="1">
      <nc r="L291" t="inlineStr">
        <is>
          <t>none</t>
        </is>
      </nc>
      <ndxf>
        <numFmt numFmtId="30" formatCode="@"/>
      </ndxf>
    </rcc>
    <rcc rId="0" sId="2" dxf="1">
      <nc r="M291" t="inlineStr">
        <is>
          <t/>
        </is>
      </nc>
      <ndxf>
        <numFmt numFmtId="30" formatCode="@"/>
      </ndxf>
    </rcc>
    <rcc rId="0" sId="2" dxf="1">
      <nc r="N291" t="inlineStr">
        <is>
          <t>STPK0478,STPK0484</t>
        </is>
      </nc>
      <ndxf>
        <numFmt numFmtId="30" formatCode="@"/>
      </ndxf>
    </rcc>
    <rcc rId="0" sId="2" dxf="1">
      <nc r="O291" t="inlineStr">
        <is>
          <t/>
        </is>
      </nc>
      <ndxf>
        <numFmt numFmtId="30" formatCode="@"/>
      </ndxf>
    </rcc>
    <rcc rId="0" sId="2" dxf="1">
      <nc r="P291" t="inlineStr">
        <is>
          <t/>
        </is>
      </nc>
      <ndxf>
        <numFmt numFmtId="30" formatCode="@"/>
      </ndxf>
    </rcc>
    <rcc rId="0" sId="2" dxf="1">
      <nc r="Q291" t="inlineStr">
        <is>
          <t/>
        </is>
      </nc>
      <ndxf>
        <numFmt numFmtId="30" formatCode="@"/>
      </ndxf>
    </rcc>
    <rcc rId="0" sId="2" dxf="1">
      <nc r="R291" t="inlineStr">
        <is>
          <t/>
        </is>
      </nc>
      <ndxf>
        <numFmt numFmtId="30" formatCode="@"/>
      </ndxf>
    </rcc>
    <rcc rId="0" sId="2" dxf="1">
      <nc r="S291" t="inlineStr">
        <is>
          <t/>
        </is>
      </nc>
      <ndxf>
        <numFmt numFmtId="30" formatCode="@"/>
      </ndxf>
    </rcc>
    <rcc rId="0" sId="2" dxf="1">
      <nc r="T291" t="inlineStr">
        <is>
          <t/>
        </is>
      </nc>
      <ndxf>
        <numFmt numFmtId="30" formatCode="@"/>
      </ndxf>
    </rcc>
    <rcc rId="0" sId="2" dxf="1">
      <nc r="U291" t="inlineStr">
        <is>
          <t/>
        </is>
      </nc>
      <ndxf>
        <numFmt numFmtId="30" formatCode="@"/>
      </ndxf>
    </rcc>
    <rcc rId="0" sId="2" dxf="1">
      <nc r="V291" t="inlineStr">
        <is>
          <t/>
        </is>
      </nc>
      <ndxf>
        <numFmt numFmtId="30" formatCode="@"/>
      </ndxf>
    </rcc>
    <rcc rId="0" sId="2" dxf="1">
      <nc r="W291" t="inlineStr">
        <is>
          <t/>
        </is>
      </nc>
      <ndxf>
        <numFmt numFmtId="30" formatCode="@"/>
      </ndxf>
    </rcc>
    <rcc rId="0" sId="2" dxf="1">
      <nc r="X291" t="inlineStr">
        <is>
          <t/>
        </is>
      </nc>
      <ndxf>
        <numFmt numFmtId="30" formatCode="@"/>
      </ndxf>
    </rcc>
    <rcc rId="0" sId="2" dxf="1">
      <nc r="Y291" t="inlineStr">
        <is>
          <t/>
        </is>
      </nc>
      <ndxf>
        <numFmt numFmtId="30" formatCode="@"/>
      </ndxf>
    </rcc>
    <rcc rId="0" sId="2" dxf="1">
      <nc r="Z291" t="inlineStr">
        <is>
          <t/>
        </is>
      </nc>
      <ndxf>
        <numFmt numFmtId="30" formatCode="@"/>
      </ndxf>
    </rcc>
    <rcc rId="0" sId="2" dxf="1">
      <nc r="AA291" t="inlineStr">
        <is>
          <t/>
        </is>
      </nc>
      <ndxf>
        <numFmt numFmtId="30" formatCode="@"/>
      </ndxf>
    </rcc>
    <rcc rId="0" sId="2" dxf="1">
      <nc r="AB291" t="inlineStr">
        <is>
          <t/>
        </is>
      </nc>
      <ndxf>
        <numFmt numFmtId="30" formatCode="@"/>
      </ndxf>
    </rcc>
    <rcc rId="0" sId="2" dxf="1">
      <nc r="AC291" t="inlineStr">
        <is>
          <t/>
        </is>
      </nc>
      <ndxf>
        <numFmt numFmtId="30" formatCode="@"/>
      </ndxf>
    </rcc>
    <rcc rId="0" sId="2" dxf="1">
      <nc r="AD291" t="inlineStr">
        <is>
          <t/>
        </is>
      </nc>
      <ndxf>
        <numFmt numFmtId="30" formatCode="@"/>
      </ndxf>
    </rcc>
    <rcc rId="0" sId="2" dxf="1">
      <nc r="AE291" t="inlineStr">
        <is>
          <t/>
        </is>
      </nc>
      <ndxf>
        <numFmt numFmtId="30" formatCode="@"/>
      </ndxf>
    </rcc>
    <rcc rId="0" sId="2" dxf="1">
      <nc r="AF291" t="inlineStr">
        <is>
          <t/>
        </is>
      </nc>
      <ndxf>
        <numFmt numFmtId="30" formatCode="@"/>
      </ndxf>
    </rcc>
    <rcc rId="0" sId="2" dxf="1">
      <nc r="AG291" t="inlineStr">
        <is>
          <t/>
        </is>
      </nc>
      <ndxf>
        <numFmt numFmtId="30" formatCode="@"/>
      </ndxf>
    </rcc>
    <rcc rId="0" sId="2" dxf="1">
      <nc r="AH291" t="inlineStr">
        <is>
          <t/>
        </is>
      </nc>
      <ndxf>
        <numFmt numFmtId="30" formatCode="@"/>
      </ndxf>
    </rcc>
    <rcc rId="0" sId="2" dxf="1">
      <nc r="AI291" t="inlineStr">
        <is>
          <t/>
        </is>
      </nc>
      <ndxf>
        <numFmt numFmtId="30" formatCode="@"/>
      </ndxf>
    </rcc>
    <rcc rId="0" sId="2" dxf="1">
      <nc r="AJ291" t="inlineStr">
        <is>
          <t>STPK0044</t>
        </is>
      </nc>
      <ndxf>
        <numFmt numFmtId="30" formatCode="@"/>
      </ndxf>
    </rcc>
    <rcc rId="0" sId="2" dxf="1" numFmtId="4">
      <nc r="AK291">
        <v>1</v>
      </nc>
      <ndxf>
        <numFmt numFmtId="1" formatCode="0"/>
      </ndxf>
    </rcc>
    <rcc rId="0" sId="2" dxf="1" numFmtId="4">
      <nc r="AL291">
        <v>0</v>
      </nc>
      <ndxf>
        <numFmt numFmtId="1" formatCode="0"/>
      </ndxf>
    </rcc>
    <rcc rId="0" sId="2" dxf="1" numFmtId="4">
      <nc r="AM291">
        <v>1</v>
      </nc>
      <ndxf>
        <numFmt numFmtId="1" formatCode="0"/>
      </ndxf>
    </rcc>
    <rcc rId="0" sId="2" dxf="1" numFmtId="4">
      <nc r="AN291">
        <v>0</v>
      </nc>
      <ndxf>
        <numFmt numFmtId="1" formatCode="0"/>
      </ndxf>
    </rcc>
    <rcc rId="0" sId="2" dxf="1" numFmtId="4">
      <nc r="AO291">
        <v>0</v>
      </nc>
      <ndxf>
        <numFmt numFmtId="1" formatCode="0"/>
      </ndxf>
    </rcc>
    <rcc rId="0" sId="2" dxf="1" numFmtId="4">
      <nc r="AP291">
        <v>0</v>
      </nc>
      <ndxf>
        <numFmt numFmtId="1" formatCode="0"/>
      </ndxf>
    </rcc>
    <rcc rId="0" sId="2" dxf="1" numFmtId="4">
      <nc r="AQ291">
        <v>0</v>
      </nc>
      <ndxf>
        <numFmt numFmtId="1" formatCode="0"/>
      </ndxf>
    </rcc>
    <rcc rId="0" sId="2" dxf="1">
      <nc r="AR291" t="inlineStr">
        <is>
          <t/>
        </is>
      </nc>
      <ndxf>
        <numFmt numFmtId="30" formatCode="@"/>
      </ndxf>
    </rcc>
    <rcc rId="0" sId="2" dxf="1" numFmtId="4">
      <nc r="AS291">
        <v>1</v>
      </nc>
      <ndxf>
        <numFmt numFmtId="1" formatCode="0"/>
      </ndxf>
    </rcc>
    <rcc rId="0" sId="2" dxf="1">
      <nc r="AT291" t="inlineStr">
        <is>
          <t>Policy Holder</t>
        </is>
      </nc>
      <ndxf>
        <numFmt numFmtId="30" formatCode="@"/>
      </ndxf>
    </rcc>
    <rcc rId="0" sId="2" dxf="1" numFmtId="4">
      <nc r="AU291">
        <v>1</v>
      </nc>
      <ndxf>
        <numFmt numFmtId="1" formatCode="0"/>
      </ndxf>
    </rcc>
    <rcc rId="0" sId="2" dxf="1">
      <nc r="AV291" t="inlineStr">
        <is>
          <t>The New India Assurance Co. Ltd.</t>
        </is>
      </nc>
      <ndxf>
        <numFmt numFmtId="30" formatCode="@"/>
      </ndxf>
    </rcc>
    <rcc rId="0" sId="2" dxf="1" numFmtId="4">
      <nc r="AW291">
        <v>0</v>
      </nc>
      <ndxf>
        <numFmt numFmtId="1" formatCode="0"/>
      </ndxf>
    </rcc>
    <rcc rId="0" sId="2" dxf="1" numFmtId="4">
      <nc r="AX291">
        <v>1</v>
      </nc>
      <ndxf>
        <numFmt numFmtId="1" formatCode="0"/>
      </ndxf>
    </rcc>
    <rcc rId="0" sId="2" dxf="1">
      <nc r="AY291" t="inlineStr">
        <is>
          <t/>
        </is>
      </nc>
      <ndxf>
        <numFmt numFmtId="30" formatCode="@"/>
      </ndxf>
    </rcc>
    <rcc rId="0" sId="2" dxf="1" numFmtId="4">
      <nc r="AZ291">
        <v>1</v>
      </nc>
      <ndxf>
        <numFmt numFmtId="1" formatCode="0"/>
      </ndxf>
    </rcc>
    <rcc rId="0" sId="2" dxf="1">
      <nc r="BA291" t="inlineStr">
        <is>
          <t/>
        </is>
      </nc>
      <ndxf>
        <numFmt numFmtId="30" formatCode="@"/>
      </ndxf>
    </rcc>
    <rcc rId="0" sId="2" dxf="1" numFmtId="4">
      <nc r="BB291">
        <v>0</v>
      </nc>
      <ndxf>
        <numFmt numFmtId="1" formatCode="0"/>
      </ndxf>
    </rcc>
    <rcc rId="0" sId="2" dxf="1" numFmtId="4">
      <nc r="BC291">
        <v>1</v>
      </nc>
      <ndxf>
        <numFmt numFmtId="1" formatCode="0"/>
      </ndxf>
    </rcc>
    <rcc rId="0" sId="2" dxf="1">
      <nc r="BD291" t="inlineStr">
        <is>
          <t/>
        </is>
      </nc>
      <ndxf>
        <numFmt numFmtId="30" formatCode="@"/>
      </ndxf>
    </rcc>
    <rcc rId="0" sId="2" dxf="1" numFmtId="4">
      <nc r="BE291">
        <v>0</v>
      </nc>
      <ndxf>
        <numFmt numFmtId="1" formatCode="0"/>
      </ndxf>
    </rcc>
    <rcc rId="0" sId="2" dxf="1">
      <nc r="BF291" t="inlineStr">
        <is>
          <t/>
        </is>
      </nc>
      <ndxf>
        <numFmt numFmtId="30" formatCode="@"/>
      </ndxf>
    </rcc>
    <rcc rId="0" sId="2" dxf="1" numFmtId="4">
      <nc r="BG291">
        <v>0</v>
      </nc>
      <ndxf>
        <numFmt numFmtId="1" formatCode="0"/>
      </ndxf>
    </rcc>
    <rcc rId="0" sId="2" dxf="1">
      <nc r="BH291" t="inlineStr">
        <is>
          <t/>
        </is>
      </nc>
      <ndxf>
        <numFmt numFmtId="30" formatCode="@"/>
      </ndxf>
    </rcc>
    <rcc rId="0" sId="2" dxf="1" numFmtId="4">
      <nc r="BI291">
        <v>0</v>
      </nc>
      <ndxf>
        <numFmt numFmtId="1" formatCode="0"/>
      </ndxf>
    </rcc>
    <rcc rId="0" sId="2" dxf="1">
      <nc r="BJ291" t="inlineStr">
        <is>
          <t/>
        </is>
      </nc>
      <ndxf>
        <numFmt numFmtId="30" formatCode="@"/>
      </ndxf>
    </rcc>
    <rcc rId="0" sId="2" dxf="1" numFmtId="4">
      <nc r="BK291">
        <v>0</v>
      </nc>
      <ndxf>
        <numFmt numFmtId="1" formatCode="0"/>
      </ndxf>
    </rcc>
    <rcc rId="0" sId="2" dxf="1">
      <nc r="BL291" t="inlineStr">
        <is>
          <t/>
        </is>
      </nc>
      <ndxf>
        <numFmt numFmtId="30" formatCode="@"/>
      </ndxf>
    </rcc>
    <rcc rId="0" sId="2" dxf="1" numFmtId="4">
      <nc r="BM291">
        <v>0</v>
      </nc>
      <ndxf>
        <numFmt numFmtId="1" formatCode="0"/>
      </ndxf>
    </rcc>
    <rcc rId="0" sId="2" dxf="1">
      <nc r="BN291" t="inlineStr">
        <is>
          <t/>
        </is>
      </nc>
      <ndxf>
        <numFmt numFmtId="30" formatCode="@"/>
      </ndxf>
    </rcc>
    <rcc rId="0" sId="2" dxf="1" numFmtId="4">
      <nc r="BO291">
        <v>1</v>
      </nc>
      <ndxf>
        <numFmt numFmtId="1" formatCode="0"/>
      </ndxf>
    </rcc>
    <rcc rId="0" sId="2" dxf="1">
      <nc r="BP291" t="inlineStr">
        <is>
          <t/>
        </is>
      </nc>
      <ndxf>
        <numFmt numFmtId="30" formatCode="@"/>
      </ndxf>
    </rcc>
    <rcc rId="0" sId="2" dxf="1" numFmtId="4">
      <nc r="BQ291">
        <v>1</v>
      </nc>
      <ndxf>
        <numFmt numFmtId="1" formatCode="0"/>
      </ndxf>
    </rcc>
    <rcc rId="0" sId="2" dxf="1">
      <nc r="BR291" t="inlineStr">
        <is>
          <t>Mr.</t>
        </is>
      </nc>
      <ndxf>
        <numFmt numFmtId="30" formatCode="@"/>
      </ndxf>
    </rcc>
    <rcc rId="0" sId="2" dxf="1" numFmtId="4">
      <nc r="BS291">
        <v>0</v>
      </nc>
      <ndxf>
        <numFmt numFmtId="1" formatCode="0"/>
      </ndxf>
    </rcc>
    <rcc rId="0" sId="2" dxf="1">
      <nc r="BT291" t="inlineStr">
        <is>
          <t/>
        </is>
      </nc>
      <ndxf>
        <numFmt numFmtId="30" formatCode="@"/>
      </ndxf>
    </rcc>
    <rcc rId="0" sId="2" dxf="1" numFmtId="4">
      <nc r="BU291">
        <v>1</v>
      </nc>
      <ndxf>
        <numFmt numFmtId="1" formatCode="0"/>
      </ndxf>
    </rcc>
    <rcc rId="0" sId="2" dxf="1">
      <nc r="BV291" t="inlineStr">
        <is>
          <t>Male</t>
        </is>
      </nc>
      <ndxf>
        <numFmt numFmtId="30" formatCode="@"/>
      </ndxf>
    </rcc>
    <rcc rId="0" sId="2" dxf="1" numFmtId="4">
      <nc r="BW291">
        <v>0</v>
      </nc>
      <ndxf>
        <numFmt numFmtId="1" formatCode="0"/>
      </ndxf>
    </rcc>
    <rcc rId="0" sId="2" dxf="1">
      <nc r="BX291" t="inlineStr">
        <is>
          <t>Indian</t>
        </is>
      </nc>
      <ndxf>
        <numFmt numFmtId="30" formatCode="@"/>
      </ndxf>
    </rcc>
    <rcc rId="0" sId="2" dxf="1" numFmtId="4">
      <nc r="BY291">
        <v>0</v>
      </nc>
      <ndxf>
        <numFmt numFmtId="1" formatCode="0"/>
      </ndxf>
    </rcc>
    <rcc rId="0" sId="2" dxf="1">
      <nc r="BZ291" t="inlineStr">
        <is>
          <t/>
        </is>
      </nc>
      <ndxf>
        <numFmt numFmtId="30" formatCode="@"/>
      </ndxf>
    </rcc>
    <rcc rId="0" sId="2" dxf="1" numFmtId="4">
      <nc r="CA291">
        <v>0</v>
      </nc>
      <ndxf>
        <numFmt numFmtId="1" formatCode="0"/>
      </ndxf>
    </rcc>
    <rcc rId="0" sId="2" dxf="1">
      <nc r="CB291" t="inlineStr">
        <is>
          <t/>
        </is>
      </nc>
      <ndxf>
        <numFmt numFmtId="30" formatCode="@"/>
      </ndxf>
    </rcc>
    <rcc rId="0" sId="2" dxf="1" numFmtId="4">
      <nc r="CC291">
        <v>0</v>
      </nc>
      <ndxf>
        <numFmt numFmtId="1" formatCode="0"/>
      </ndxf>
    </rcc>
    <rcc rId="0" sId="2" dxf="1">
      <nc r="CD291" t="inlineStr">
        <is>
          <t>now</t>
        </is>
      </nc>
      <ndxf>
        <numFmt numFmtId="30" formatCode="@"/>
      </ndxf>
    </rcc>
    <rcc rId="0" sId="2" dxf="1" numFmtId="4">
      <nc r="CE291">
        <v>0</v>
      </nc>
      <ndxf>
        <numFmt numFmtId="1" formatCode="0"/>
      </ndxf>
    </rcc>
    <rcc rId="0" sId="2" dxf="1">
      <nc r="CF291" t="inlineStr">
        <is>
          <t>futureDate:730</t>
        </is>
      </nc>
      <ndxf>
        <numFmt numFmtId="30" formatCode="@"/>
      </ndxf>
    </rcc>
    <rcc rId="0" sId="2" dxf="1" numFmtId="4">
      <nc r="CG291">
        <v>1</v>
      </nc>
      <ndxf>
        <numFmt numFmtId="1" formatCode="0"/>
      </ndxf>
    </rcc>
    <rcc rId="0" sId="2" dxf="1">
      <nc r="CH291" t="inlineStr">
        <is>
          <t>Permanent</t>
        </is>
      </nc>
      <ndxf>
        <numFmt numFmtId="30" formatCode="@"/>
      </ndxf>
    </rcc>
    <rcc rId="0" sId="2" dxf="1" numFmtId="4">
      <nc r="CI291">
        <v>1</v>
      </nc>
      <ndxf>
        <numFmt numFmtId="1" formatCode="0"/>
      </ndxf>
    </rcc>
    <rcc rId="0" sId="2" dxf="1">
      <nc r="CJ291" t="inlineStr">
        <is>
          <t>kalyan</t>
        </is>
      </nc>
      <ndxf>
        <numFmt numFmtId="30" formatCode="@"/>
      </ndxf>
    </rcc>
    <rcc rId="0" sId="2" dxf="1" numFmtId="4">
      <nc r="CK291">
        <v>1</v>
      </nc>
      <ndxf>
        <numFmt numFmtId="1" formatCode="0"/>
      </ndxf>
    </rcc>
    <rcc rId="0" sId="2" dxf="1">
      <nc r="CL291" t="inlineStr">
        <is>
          <t>Thane</t>
        </is>
      </nc>
      <ndxf>
        <numFmt numFmtId="30" formatCode="@"/>
      </ndxf>
    </rcc>
    <rcc rId="0" sId="2" dxf="1" numFmtId="4">
      <nc r="CM291">
        <v>1</v>
      </nc>
      <ndxf>
        <numFmt numFmtId="1" formatCode="0"/>
      </ndxf>
    </rcc>
    <rcc rId="0" sId="2" dxf="1">
      <nc r="CN291" t="inlineStr">
        <is>
          <t>Rambaug</t>
        </is>
      </nc>
      <ndxf>
        <numFmt numFmtId="30" formatCode="@"/>
      </ndxf>
    </rcc>
    <rcc rId="0" sId="2" dxf="1" numFmtId="4">
      <nc r="CO291">
        <v>0</v>
      </nc>
      <ndxf>
        <numFmt numFmtId="1" formatCode="0"/>
      </ndxf>
    </rcc>
    <rcc rId="0" sId="2" dxf="1">
      <nc r="CP291" t="inlineStr">
        <is>
          <t/>
        </is>
      </nc>
      <ndxf>
        <numFmt numFmtId="30" formatCode="@"/>
      </ndxf>
    </rcc>
    <rcc rId="0" sId="2" dxf="1" numFmtId="4">
      <nc r="CQ291">
        <v>0</v>
      </nc>
      <ndxf>
        <numFmt numFmtId="1" formatCode="0"/>
      </ndxf>
    </rcc>
    <rcc rId="0" sId="2" dxf="1">
      <nc r="CR291" t="inlineStr">
        <is>
          <t/>
        </is>
      </nc>
      <ndxf>
        <numFmt numFmtId="30" formatCode="@"/>
      </ndxf>
    </rcc>
    <rcc rId="0" sId="2" dxf="1" numFmtId="4">
      <nc r="CS291">
        <v>1</v>
      </nc>
      <ndxf>
        <numFmt numFmtId="1" formatCode="0"/>
      </ndxf>
    </rcc>
    <rcc rId="0" sId="2" dxf="1">
      <nc r="CT291" t="inlineStr">
        <is>
          <t>MAHARASHTRA</t>
        </is>
      </nc>
      <ndxf>
        <numFmt numFmtId="30" formatCode="@"/>
      </ndxf>
    </rcc>
    <rcc rId="0" sId="2" dxf="1" numFmtId="4">
      <nc r="CU291">
        <v>0</v>
      </nc>
      <ndxf>
        <numFmt numFmtId="1" formatCode="0"/>
      </ndxf>
    </rcc>
    <rcc rId="0" sId="2" dxf="1">
      <nc r="CV291" t="inlineStr">
        <is>
          <t/>
        </is>
      </nc>
      <ndxf>
        <numFmt numFmtId="30" formatCode="@"/>
      </ndxf>
    </rcc>
    <rcc rId="0" sId="2" dxf="1" numFmtId="4">
      <nc r="CW291">
        <v>0</v>
      </nc>
      <ndxf>
        <numFmt numFmtId="1" formatCode="0"/>
      </ndxf>
    </rcc>
    <rcc rId="0" sId="2" dxf="1">
      <nc r="CX291" t="inlineStr">
        <is>
          <t/>
        </is>
      </nc>
      <ndxf>
        <numFmt numFmtId="30" formatCode="@"/>
      </ndxf>
    </rcc>
    <rcc rId="0" sId="2" dxf="1" numFmtId="4">
      <nc r="CY291">
        <v>0</v>
      </nc>
      <ndxf>
        <numFmt numFmtId="1" formatCode="0"/>
      </ndxf>
    </rcc>
    <rcc rId="0" sId="2" dxf="1">
      <nc r="CZ291" t="inlineStr">
        <is>
          <t/>
        </is>
      </nc>
      <ndxf>
        <numFmt numFmtId="30" formatCode="@"/>
      </ndxf>
    </rcc>
    <rcc rId="0" sId="2" dxf="1" numFmtId="4">
      <nc r="DA291">
        <v>1</v>
      </nc>
      <ndxf>
        <numFmt numFmtId="1" formatCode="0"/>
      </ndxf>
    </rcc>
    <rcc rId="0" sId="2" dxf="1">
      <nc r="DB291" t="inlineStr">
        <is>
          <t>400002</t>
        </is>
      </nc>
      <ndxf>
        <numFmt numFmtId="30" formatCode="@"/>
      </ndxf>
    </rcc>
    <rcc rId="0" sId="2" dxf="1" numFmtId="4">
      <nc r="DC291">
        <v>1</v>
      </nc>
      <ndxf>
        <numFmt numFmtId="1" formatCode="0"/>
      </ndxf>
    </rcc>
    <rcc rId="0" sId="2" dxf="1">
      <nc r="DD291" t="inlineStr">
        <is>
          <t>22960441</t>
        </is>
      </nc>
      <ndxf>
        <numFmt numFmtId="30" formatCode="@"/>
      </ndxf>
    </rcc>
    <rcc rId="0" sId="2" dxf="1" numFmtId="4">
      <nc r="DE291">
        <v>1</v>
      </nc>
      <ndxf>
        <numFmt numFmtId="1" formatCode="0"/>
      </ndxf>
    </rcc>
    <rcc rId="0" sId="2" dxf="1">
      <nc r="DF291" t="inlineStr">
        <is>
          <t>22960448</t>
        </is>
      </nc>
      <ndxf>
        <numFmt numFmtId="30" formatCode="@"/>
      </ndxf>
    </rcc>
    <rcc rId="0" sId="2" dxf="1" numFmtId="4">
      <nc r="DG291">
        <v>1</v>
      </nc>
      <ndxf>
        <numFmt numFmtId="1" formatCode="0"/>
      </ndxf>
    </rcc>
    <rcc rId="0" sId="2" dxf="1">
      <nc r="DH291" t="inlineStr">
        <is>
          <t>5552585452</t>
        </is>
      </nc>
      <ndxf>
        <numFmt numFmtId="30" formatCode="@"/>
      </ndxf>
    </rcc>
    <rcc rId="0" sId="2" dxf="1" numFmtId="4">
      <nc r="DI291">
        <v>0</v>
      </nc>
      <ndxf>
        <numFmt numFmtId="1" formatCode="0"/>
      </ndxf>
    </rcc>
    <rcc rId="0" sId="2" dxf="1">
      <nc r="DJ291" t="inlineStr">
        <is>
          <t/>
        </is>
      </nc>
      <ndxf>
        <numFmt numFmtId="30" formatCode="@"/>
      </ndxf>
    </rcc>
    <rcc rId="0" sId="2" dxf="1" numFmtId="4">
      <nc r="DK291">
        <v>0</v>
      </nc>
      <ndxf>
        <numFmt numFmtId="1" formatCode="0"/>
      </ndxf>
    </rcc>
    <rcc rId="0" sId="2" dxf="1">
      <nc r="DL291" t="inlineStr">
        <is>
          <t/>
        </is>
      </nc>
      <ndxf>
        <numFmt numFmtId="30" formatCode="@"/>
      </ndxf>
    </rcc>
    <rcc rId="0" sId="2" dxf="1" numFmtId="4">
      <nc r="DM291">
        <v>1</v>
      </nc>
      <ndxf>
        <numFmt numFmtId="1" formatCode="0"/>
      </ndxf>
    </rcc>
    <rcc rId="0" sId="2" dxf="1">
      <nc r="DN291" t="inlineStr">
        <is>
          <t>krc123@gmail.com</t>
        </is>
      </nc>
      <ndxf>
        <numFmt numFmtId="30" formatCode="@"/>
      </ndxf>
    </rcc>
    <rcc rId="0" sId="2" dxf="1" numFmtId="4">
      <nc r="DO291">
        <v>0</v>
      </nc>
      <ndxf>
        <numFmt numFmtId="1" formatCode="0"/>
      </ndxf>
    </rcc>
    <rcc rId="0" sId="2" dxf="1">
      <nc r="DP291" t="inlineStr">
        <is>
          <t/>
        </is>
      </nc>
      <ndxf>
        <numFmt numFmtId="30" formatCode="@"/>
      </ndxf>
    </rcc>
    <rcc rId="0" sId="2" dxf="1" numFmtId="4">
      <nc r="DQ291">
        <v>1</v>
      </nc>
      <ndxf>
        <numFmt numFmtId="1" formatCode="0"/>
      </ndxf>
    </rcc>
    <rcc rId="0" sId="2" dxf="1">
      <nc r="DR291" t="inlineStr">
        <is>
          <t>No</t>
        </is>
      </nc>
      <ndxf>
        <numFmt numFmtId="30" formatCode="@"/>
      </ndxf>
    </rcc>
    <rcc rId="0" sId="2" dxf="1" numFmtId="4">
      <nc r="DS291">
        <v>1</v>
      </nc>
      <ndxf>
        <numFmt numFmtId="1" formatCode="0"/>
      </ndxf>
    </rcc>
    <rcc rId="0" sId="2" dxf="1">
      <nc r="DT291" t="inlineStr">
        <is>
          <t>Private Sec. Employee</t>
        </is>
      </nc>
      <ndxf>
        <numFmt numFmtId="30" formatCode="@"/>
      </ndxf>
    </rcc>
    <rcc rId="0" sId="2" dxf="1" numFmtId="4">
      <nc r="DU291">
        <v>1</v>
      </nc>
      <ndxf>
        <numFmt numFmtId="1" formatCode="0"/>
      </ndxf>
    </rcc>
    <rcc rId="0" sId="2" dxf="1">
      <nc r="DV291" t="inlineStr">
        <is>
          <t/>
        </is>
      </nc>
      <ndxf>
        <numFmt numFmtId="30" formatCode="@"/>
      </ndxf>
    </rcc>
    <rcc rId="0" sId="2" dxf="1" numFmtId="4">
      <nc r="DW291">
        <v>1</v>
      </nc>
      <ndxf>
        <numFmt numFmtId="1" formatCode="0"/>
      </ndxf>
    </rcc>
    <rcc rId="0" sId="2" dxf="1">
      <nc r="DX291" t="inlineStr">
        <is>
          <t/>
        </is>
      </nc>
      <ndxf>
        <numFmt numFmtId="30" formatCode="@"/>
      </ndxf>
    </rcc>
    <rcc rId="0" sId="2" dxf="1" numFmtId="4">
      <nc r="DY291">
        <v>1</v>
      </nc>
      <ndxf>
        <numFmt numFmtId="1" formatCode="0"/>
      </ndxf>
    </rcc>
    <rcc rId="0" sId="2" dxf="1">
      <nc r="DZ291" t="inlineStr">
        <is>
          <t>Individual-IND</t>
        </is>
      </nc>
      <ndxf>
        <numFmt numFmtId="30" formatCode="@"/>
      </ndxf>
    </rcc>
    <rcc rId="0" sId="2" dxf="1" numFmtId="4">
      <nc r="EA291">
        <v>1</v>
      </nc>
      <ndxf>
        <numFmt numFmtId="1" formatCode="0"/>
      </ndxf>
    </rcc>
    <rcc rId="0" sId="2" dxf="1">
      <nc r="EB291" t="inlineStr">
        <is>
          <t>94D</t>
        </is>
      </nc>
      <ndxf>
        <numFmt numFmtId="30" formatCode="@"/>
      </ndxf>
    </rcc>
    <rcc rId="0" sId="2" dxf="1" numFmtId="4">
      <nc r="EC291">
        <v>1</v>
      </nc>
      <ndxf>
        <numFmt numFmtId="1" formatCode="0"/>
      </ndxf>
    </rcc>
    <rcc rId="0" sId="2" dxf="1">
      <nc r="ED291" t="inlineStr">
        <is>
          <t>6981</t>
        </is>
      </nc>
      <ndxf>
        <numFmt numFmtId="30" formatCode="@"/>
      </ndxf>
    </rcc>
    <rcc rId="0" sId="2" dxf="1" numFmtId="4">
      <nc r="EE291">
        <v>1</v>
      </nc>
      <ndxf>
        <numFmt numFmtId="1" formatCode="0"/>
      </ndxf>
    </rcc>
    <rcc rId="0" sId="2" dxf="1">
      <nc r="EF291" t="inlineStr">
        <is>
          <t>6982</t>
        </is>
      </nc>
      <ndxf>
        <numFmt numFmtId="30" formatCode="@"/>
      </ndxf>
    </rcc>
    <rcc rId="0" sId="2" dxf="1" numFmtId="4">
      <nc r="EG291">
        <v>1</v>
      </nc>
      <ndxf>
        <numFmt numFmtId="1" formatCode="0"/>
      </ndxf>
    </rcc>
    <rcc rId="0" sId="2" dxf="1">
      <nc r="EH291" t="inlineStr">
        <is>
          <t>Rural</t>
        </is>
      </nc>
      <ndxf>
        <numFmt numFmtId="30" formatCode="@"/>
      </ndxf>
    </rcc>
    <rcc rId="0" sId="2" dxf="1" numFmtId="4">
      <nc r="EI291">
        <v>1</v>
      </nc>
      <ndxf>
        <numFmt numFmtId="1" formatCode="0"/>
      </ndxf>
    </rcc>
    <rcc rId="0" sId="2" dxf="1">
      <nc r="EJ291" t="inlineStr">
        <is>
          <t>Non-Corporate</t>
        </is>
      </nc>
      <ndxf>
        <numFmt numFmtId="30" formatCode="@"/>
      </ndxf>
    </rcc>
    <rcc rId="0" sId="2" dxf="1" numFmtId="4">
      <nc r="EK291">
        <v>0</v>
      </nc>
      <ndxf>
        <numFmt numFmtId="1" formatCode="0"/>
      </ndxf>
    </rcc>
    <rcc rId="0" sId="2" dxf="1">
      <nc r="EL291" t="inlineStr">
        <is>
          <t/>
        </is>
      </nc>
      <ndxf>
        <numFmt numFmtId="30" formatCode="@"/>
      </ndxf>
    </rcc>
    <rcc rId="0" sId="2" dxf="1" numFmtId="4">
      <nc r="EM291">
        <v>1</v>
      </nc>
      <ndxf>
        <numFmt numFmtId="1" formatCode="0"/>
      </ndxf>
    </rcc>
    <rcc rId="0" sId="2" dxf="1">
      <nc r="EN291" t="inlineStr">
        <is>
          <t>oldDate:7030</t>
        </is>
      </nc>
      <ndxf>
        <numFmt numFmtId="30" formatCode="@"/>
      </ndxf>
    </rcc>
    <rcc rId="0" sId="2" dxf="1" numFmtId="4">
      <nc r="EO291">
        <v>1</v>
      </nc>
      <ndxf>
        <numFmt numFmtId="1" formatCode="0"/>
      </ndxf>
    </rcc>
    <rcc rId="0" sId="2" dxf="1">
      <nc r="EP291" t="inlineStr">
        <is>
          <t>Organized Business - New</t>
        </is>
      </nc>
      <ndxf>
        <numFmt numFmtId="30" formatCode="@"/>
      </ndxf>
    </rcc>
    <rcc rId="0" sId="2" dxf="1" numFmtId="4">
      <nc r="EQ291">
        <v>1</v>
      </nc>
      <ndxf>
        <numFmt numFmtId="1" formatCode="0"/>
      </ndxf>
    </rcc>
    <rcc rId="0" sId="2" dxf="1">
      <nc r="ER291" t="inlineStr">
        <is>
          <t>6983</t>
        </is>
      </nc>
      <ndxf>
        <numFmt numFmtId="30" formatCode="@"/>
      </ndxf>
    </rcc>
    <rcc rId="0" sId="2" dxf="1" numFmtId="4">
      <nc r="ES291">
        <v>1</v>
      </nc>
      <ndxf>
        <numFmt numFmtId="1" formatCode="0"/>
      </ndxf>
    </rcc>
    <rcc rId="0" sId="2" dxf="1">
      <nc r="ET291" t="inlineStr">
        <is>
          <t>No</t>
        </is>
      </nc>
      <ndxf>
        <numFmt numFmtId="30" formatCode="@"/>
      </ndxf>
    </rcc>
    <rcc rId="0" sId="2" dxf="1" numFmtId="4">
      <nc r="EU291">
        <v>0</v>
      </nc>
      <ndxf>
        <numFmt numFmtId="1" formatCode="0"/>
      </ndxf>
    </rcc>
    <rcc rId="0" sId="2" dxf="1">
      <nc r="EV291" t="inlineStr">
        <is>
          <t/>
        </is>
      </nc>
      <ndxf>
        <numFmt numFmtId="30" formatCode="@"/>
      </ndxf>
    </rcc>
    <rcc rId="0" sId="2" dxf="1" numFmtId="4">
      <nc r="EW291">
        <v>0</v>
      </nc>
      <ndxf>
        <numFmt numFmtId="1" formatCode="0"/>
      </ndxf>
    </rcc>
    <rcc rId="0" sId="2" dxf="1" quotePrefix="1">
      <nc r="EX291" t="inlineStr">
        <is>
          <t/>
        </is>
      </nc>
      <ndxf>
        <numFmt numFmtId="30" formatCode="@"/>
      </ndxf>
    </rcc>
    <rcc rId="0" sId="2" dxf="1" numFmtId="4">
      <nc r="EY291">
        <v>0</v>
      </nc>
      <ndxf>
        <numFmt numFmtId="1" formatCode="0"/>
      </ndxf>
    </rcc>
    <rcc rId="0" sId="2" dxf="1">
      <nc r="EZ291" t="inlineStr">
        <is>
          <t/>
        </is>
      </nc>
      <ndxf>
        <numFmt numFmtId="30" formatCode="@"/>
      </ndxf>
    </rcc>
    <rcc rId="0" sId="2" dxf="1" numFmtId="4">
      <nc r="FA291">
        <v>1</v>
      </nc>
      <ndxf>
        <numFmt numFmtId="1" formatCode="0"/>
      </ndxf>
    </rcc>
    <rcc rId="0" sId="2" dxf="1">
      <nc r="FB291" t="inlineStr">
        <is>
          <t>CHECK</t>
        </is>
      </nc>
      <ndxf>
        <numFmt numFmtId="30" formatCode="@"/>
      </ndxf>
    </rcc>
    <rcc rId="0" sId="2" dxf="1" numFmtId="4">
      <nc r="FC291">
        <v>1</v>
      </nc>
      <ndxf>
        <numFmt numFmtId="1" formatCode="0"/>
      </ndxf>
    </rcc>
    <rcc rId="0" sId="2" dxf="1">
      <nc r="FD291" t="inlineStr">
        <is>
          <t>SAVINGS</t>
        </is>
      </nc>
      <ndxf>
        <numFmt numFmtId="30" formatCode="@"/>
      </ndxf>
    </rcc>
    <rcc rId="0" sId="2" dxf="1" numFmtId="4">
      <nc r="FE291">
        <v>0</v>
      </nc>
      <ndxf>
        <numFmt numFmtId="1" formatCode="0"/>
      </ndxf>
    </rcc>
    <rcc rId="0" sId="2" dxf="1">
      <nc r="FF291" t="inlineStr">
        <is>
          <t>India</t>
        </is>
      </nc>
      <ndxf>
        <numFmt numFmtId="30" formatCode="@"/>
      </ndxf>
    </rcc>
    <rcc rId="0" sId="2" dxf="1" numFmtId="4">
      <nc r="FG291">
        <v>1</v>
      </nc>
      <ndxf>
        <numFmt numFmtId="1" formatCode="0"/>
      </ndxf>
    </rcc>
    <rcc rId="0" sId="2" dxf="1">
      <nc r="FH291" t="inlineStr">
        <is>
          <t>6984</t>
        </is>
      </nc>
      <ndxf>
        <numFmt numFmtId="30" formatCode="@"/>
      </ndxf>
    </rcc>
    <rcc rId="0" sId="2" dxf="1" numFmtId="4">
      <nc r="FI291">
        <v>0</v>
      </nc>
      <ndxf>
        <numFmt numFmtId="1" formatCode="0"/>
      </ndxf>
    </rcc>
    <rcc rId="0" sId="2" dxf="1">
      <nc r="FJ291" t="inlineStr">
        <is>
          <t>1236789012</t>
        </is>
      </nc>
      <ndxf>
        <numFmt numFmtId="30" formatCode="@"/>
      </ndxf>
    </rcc>
    <rcc rId="0" sId="2" dxf="1" numFmtId="4">
      <nc r="FK291">
        <v>1</v>
      </nc>
      <ndxf>
        <numFmt numFmtId="1" formatCode="0"/>
      </ndxf>
    </rcc>
    <rcc rId="0" sId="2" dxf="1">
      <nc r="FL291" t="inlineStr">
        <is>
          <t>Self</t>
        </is>
      </nc>
      <ndxf>
        <numFmt numFmtId="30" formatCode="@"/>
      </ndxf>
    </rcc>
    <rcc rId="0" sId="2" dxf="1" numFmtId="4">
      <nc r="FM291">
        <v>1</v>
      </nc>
      <ndxf>
        <numFmt numFmtId="1" formatCode="0"/>
      </ndxf>
    </rcc>
    <rcc rId="0" sId="2" dxf="1">
      <nc r="FN291" t="inlineStr">
        <is>
          <t>abcd5498498</t>
        </is>
      </nc>
      <ndxf>
        <numFmt numFmtId="30" formatCode="@"/>
      </ndxf>
    </rcc>
    <rcc rId="0" sId="2" dxf="1" numFmtId="4">
      <nc r="FO291">
        <v>1</v>
      </nc>
      <ndxf>
        <numFmt numFmtId="1" formatCode="0"/>
      </ndxf>
    </rcc>
    <rcc rId="0" sId="2" dxf="1">
      <nc r="FP291" t="inlineStr">
        <is>
          <t>No</t>
        </is>
      </nc>
      <ndxf>
        <numFmt numFmtId="30" formatCode="@"/>
      </ndxf>
    </rcc>
    <rcc rId="0" sId="2" dxf="1">
      <nc r="FQ291" t="inlineStr">
        <is>
          <t>0</t>
        </is>
      </nc>
      <ndxf>
        <numFmt numFmtId="30" formatCode="@"/>
      </ndxf>
    </rcc>
    <rcc rId="0" sId="2" dxf="1">
      <nc r="FR291" t="inlineStr">
        <is>
          <t/>
        </is>
      </nc>
      <ndxf>
        <numFmt numFmtId="30" formatCode="@"/>
      </ndxf>
    </rcc>
    <rcc rId="0" sId="2" dxf="1" numFmtId="4">
      <nc r="FS291">
        <v>1</v>
      </nc>
      <ndxf>
        <numFmt numFmtId="1" formatCode="0"/>
      </ndxf>
    </rcc>
    <rcc rId="0" sId="2" dxf="1">
      <nc r="FT291" t="inlineStr">
        <is>
          <t>6986</t>
        </is>
      </nc>
      <ndxf>
        <numFmt numFmtId="30" formatCode="@"/>
      </ndxf>
    </rcc>
    <rcc rId="0" sId="2" dxf="1" numFmtId="4">
      <nc r="FU291">
        <v>0</v>
      </nc>
      <ndxf>
        <numFmt numFmtId="1" formatCode="0"/>
      </ndxf>
    </rcc>
    <rcc rId="0" sId="2" dxf="1">
      <nc r="FV291" t="inlineStr">
        <is>
          <t/>
        </is>
      </nc>
      <ndxf>
        <numFmt numFmtId="30" formatCode="@"/>
      </ndxf>
    </rcc>
    <rcc rId="0" sId="2" dxf="1" numFmtId="4">
      <nc r="FW291">
        <v>0</v>
      </nc>
      <ndxf>
        <numFmt numFmtId="1" formatCode="0"/>
      </ndxf>
    </rcc>
    <rcc rId="0" sId="2" dxf="1">
      <nc r="FX291" t="inlineStr">
        <is>
          <t/>
        </is>
      </nc>
      <ndxf>
        <numFmt numFmtId="30" formatCode="@"/>
      </ndxf>
    </rcc>
    <rcc rId="0" sId="2" dxf="1" numFmtId="4">
      <nc r="FY291">
        <v>0</v>
      </nc>
      <ndxf>
        <numFmt numFmtId="1" formatCode="0"/>
      </ndxf>
    </rcc>
    <rcc rId="0" sId="2" dxf="1">
      <nc r="FZ291" t="inlineStr">
        <is>
          <t/>
        </is>
      </nc>
      <ndxf>
        <numFmt numFmtId="30" formatCode="@"/>
      </ndxf>
    </rcc>
    <rcc rId="0" sId="2" dxf="1" numFmtId="4">
      <nc r="GA291">
        <v>0</v>
      </nc>
      <ndxf>
        <numFmt numFmtId="1" formatCode="0"/>
      </ndxf>
    </rcc>
    <rcc rId="0" sId="2" dxf="1">
      <nc r="GB291" t="inlineStr">
        <is>
          <t/>
        </is>
      </nc>
      <ndxf>
        <numFmt numFmtId="30" formatCode="@"/>
      </ndxf>
    </rcc>
    <rcc rId="0" sId="2" dxf="1" numFmtId="4">
      <nc r="GC291">
        <v>0</v>
      </nc>
      <ndxf>
        <numFmt numFmtId="1" formatCode="0"/>
      </ndxf>
    </rcc>
    <rcc rId="0" sId="2" dxf="1">
      <nc r="GD291" t="inlineStr">
        <is>
          <t/>
        </is>
      </nc>
      <ndxf>
        <numFmt numFmtId="30" formatCode="@"/>
      </ndxf>
    </rcc>
    <rcc rId="0" sId="2" dxf="1" numFmtId="4">
      <nc r="GE291">
        <v>0</v>
      </nc>
      <ndxf>
        <numFmt numFmtId="1" formatCode="0"/>
      </ndxf>
    </rcc>
    <rcc rId="0" sId="2" dxf="1">
      <nc r="GF291" t="inlineStr">
        <is>
          <t/>
        </is>
      </nc>
      <ndxf>
        <numFmt numFmtId="30" formatCode="@"/>
      </ndxf>
    </rcc>
    <rcc rId="0" sId="2" dxf="1" numFmtId="4">
      <nc r="GG291">
        <v>0</v>
      </nc>
      <ndxf>
        <numFmt numFmtId="1" formatCode="0"/>
      </ndxf>
    </rcc>
    <rcc rId="0" sId="2" dxf="1">
      <nc r="GH291" t="inlineStr">
        <is>
          <t/>
        </is>
      </nc>
      <ndxf>
        <numFmt numFmtId="30" formatCode="@"/>
      </ndxf>
    </rcc>
    <rcc rId="0" sId="2" dxf="1" numFmtId="4">
      <nc r="GI291">
        <v>0</v>
      </nc>
      <ndxf>
        <numFmt numFmtId="1" formatCode="0"/>
      </ndxf>
    </rcc>
    <rcc rId="0" sId="2" dxf="1">
      <nc r="GJ291" t="inlineStr">
        <is>
          <t/>
        </is>
      </nc>
      <ndxf>
        <numFmt numFmtId="30" formatCode="@"/>
      </ndxf>
    </rcc>
    <rcc rId="0" sId="2" dxf="1" numFmtId="4">
      <nc r="GK291">
        <v>0</v>
      </nc>
      <ndxf>
        <numFmt numFmtId="1" formatCode="0"/>
      </ndxf>
    </rcc>
    <rcc rId="0" sId="2" dxf="1">
      <nc r="GL291" t="inlineStr">
        <is>
          <t/>
        </is>
      </nc>
      <ndxf>
        <numFmt numFmtId="30" formatCode="@"/>
      </ndxf>
    </rcc>
    <rcc rId="0" sId="2" dxf="1" numFmtId="4">
      <nc r="GM291">
        <v>0</v>
      </nc>
      <ndxf>
        <numFmt numFmtId="1" formatCode="0"/>
      </ndxf>
    </rcc>
    <rcc rId="0" sId="2" dxf="1">
      <nc r="GN291" t="inlineStr">
        <is>
          <t/>
        </is>
      </nc>
      <ndxf>
        <numFmt numFmtId="30" formatCode="@"/>
      </ndxf>
    </rcc>
    <rcc rId="0" sId="2" dxf="1" numFmtId="4">
      <nc r="GO291">
        <v>0</v>
      </nc>
      <ndxf>
        <numFmt numFmtId="1" formatCode="0"/>
      </ndxf>
    </rcc>
    <rcc rId="0" sId="2" dxf="1">
      <nc r="GP291" t="inlineStr">
        <is>
          <t/>
        </is>
      </nc>
      <ndxf>
        <numFmt numFmtId="30" formatCode="@"/>
      </ndxf>
    </rcc>
    <rcc rId="0" sId="2" dxf="1" numFmtId="4">
      <nc r="GQ291">
        <v>0</v>
      </nc>
      <ndxf>
        <numFmt numFmtId="1" formatCode="0"/>
      </ndxf>
    </rcc>
    <rcc rId="0" sId="2" dxf="1">
      <nc r="GR291" t="inlineStr">
        <is>
          <t/>
        </is>
      </nc>
      <ndxf>
        <numFmt numFmtId="30" formatCode="@"/>
      </ndxf>
    </rcc>
    <rcc rId="0" sId="2" dxf="1" numFmtId="4">
      <nc r="GS291">
        <v>0</v>
      </nc>
      <ndxf>
        <numFmt numFmtId="1" formatCode="0"/>
      </ndxf>
    </rcc>
    <rcc rId="0" sId="2" dxf="1">
      <nc r="GT291" t="inlineStr">
        <is>
          <t/>
        </is>
      </nc>
      <ndxf>
        <numFmt numFmtId="30" formatCode="@"/>
      </ndxf>
    </rcc>
    <rcc rId="0" sId="2" dxf="1" numFmtId="4">
      <nc r="GU291">
        <v>0</v>
      </nc>
      <ndxf>
        <numFmt numFmtId="1" formatCode="0"/>
      </ndxf>
    </rcc>
    <rcc rId="0" sId="2" dxf="1">
      <nc r="GV291" t="inlineStr">
        <is>
          <t/>
        </is>
      </nc>
      <ndxf>
        <numFmt numFmtId="30" formatCode="@"/>
      </ndxf>
    </rcc>
    <rcc rId="0" sId="2" dxf="1" numFmtId="4">
      <nc r="GW291">
        <v>0</v>
      </nc>
      <ndxf>
        <numFmt numFmtId="1" formatCode="0"/>
      </ndxf>
    </rcc>
    <rcc rId="0" sId="2" dxf="1">
      <nc r="GX291" t="inlineStr">
        <is>
          <t/>
        </is>
      </nc>
      <ndxf>
        <numFmt numFmtId="30" formatCode="@"/>
      </ndxf>
    </rcc>
    <rcc rId="0" sId="2" dxf="1" numFmtId="4">
      <nc r="GY291">
        <v>0</v>
      </nc>
      <ndxf>
        <numFmt numFmtId="1" formatCode="0"/>
      </ndxf>
    </rcc>
    <rcc rId="0" sId="2" dxf="1">
      <nc r="GZ291" t="inlineStr">
        <is>
          <t/>
        </is>
      </nc>
      <ndxf>
        <numFmt numFmtId="30" formatCode="@"/>
      </ndxf>
    </rcc>
    <rcc rId="0" sId="2" dxf="1" numFmtId="4">
      <nc r="HA291">
        <v>0</v>
      </nc>
      <ndxf>
        <numFmt numFmtId="1" formatCode="0"/>
      </ndxf>
    </rcc>
    <rcc rId="0" sId="2" dxf="1">
      <nc r="HB291" t="inlineStr">
        <is>
          <t/>
        </is>
      </nc>
      <ndxf>
        <numFmt numFmtId="30" formatCode="@"/>
      </ndxf>
    </rcc>
    <rcc rId="0" sId="2" dxf="1" numFmtId="4">
      <nc r="HC291">
        <v>0</v>
      </nc>
      <ndxf>
        <numFmt numFmtId="1" formatCode="0"/>
      </ndxf>
    </rcc>
    <rcc rId="0" sId="2" dxf="1">
      <nc r="HD291" t="inlineStr">
        <is>
          <t/>
        </is>
      </nc>
      <ndxf>
        <numFmt numFmtId="30" formatCode="@"/>
      </ndxf>
    </rcc>
    <rcc rId="0" sId="2" dxf="1" numFmtId="4">
      <nc r="HE291">
        <v>0</v>
      </nc>
      <ndxf>
        <numFmt numFmtId="1" formatCode="0"/>
      </ndxf>
    </rcc>
    <rcc rId="0" sId="2" dxf="1">
      <nc r="HF291" t="inlineStr">
        <is>
          <t/>
        </is>
      </nc>
      <ndxf>
        <numFmt numFmtId="30" formatCode="@"/>
      </ndxf>
    </rcc>
    <rcc rId="0" sId="2" dxf="1" numFmtId="4">
      <nc r="HG291">
        <v>1</v>
      </nc>
      <ndxf>
        <numFmt numFmtId="1" formatCode="0"/>
      </ndxf>
    </rcc>
    <rcc rId="0" sId="2" dxf="1" numFmtId="4">
      <nc r="HH291">
        <v>0</v>
      </nc>
      <ndxf>
        <numFmt numFmtId="1" formatCode="0"/>
      </ndxf>
    </rcc>
    <rcc rId="0" sId="2" dxf="1" numFmtId="4">
      <nc r="HI291">
        <v>0</v>
      </nc>
      <ndxf>
        <numFmt numFmtId="1" formatCode="0"/>
      </ndxf>
    </rcc>
    <rcc rId="0" sId="2" dxf="1" numFmtId="4">
      <nc r="HJ291">
        <v>0</v>
      </nc>
      <ndxf>
        <numFmt numFmtId="1" formatCode="0"/>
      </ndxf>
    </rcc>
    <rcc rId="0" sId="2" dxf="1" numFmtId="4">
      <nc r="HK291">
        <v>0</v>
      </nc>
      <ndxf>
        <numFmt numFmtId="1" formatCode="0"/>
      </ndxf>
    </rcc>
    <rcc rId="0" sId="2" dxf="1" numFmtId="4">
      <nc r="HL291">
        <v>0</v>
      </nc>
      <ndxf>
        <numFmt numFmtId="1" formatCode="0"/>
      </ndxf>
    </rcc>
    <rcc rId="0" sId="2" dxf="1" numFmtId="4">
      <nc r="HM291">
        <v>0</v>
      </nc>
      <ndxf>
        <numFmt numFmtId="1" formatCode="0"/>
      </ndxf>
    </rcc>
    <rcc rId="0" sId="2" dxf="1" numFmtId="4">
      <nc r="HN291">
        <v>0</v>
      </nc>
      <ndxf>
        <numFmt numFmtId="1" formatCode="0"/>
      </ndxf>
    </rcc>
    <rcc rId="0" sId="2" dxf="1" numFmtId="4">
      <nc r="HO291">
        <v>0</v>
      </nc>
      <ndxf>
        <numFmt numFmtId="1" formatCode="0"/>
      </ndxf>
    </rcc>
    <rcc rId="0" sId="2" dxf="1" numFmtId="4">
      <nc r="HP291">
        <v>0</v>
      </nc>
      <ndxf>
        <numFmt numFmtId="1" formatCode="0"/>
      </ndxf>
    </rcc>
    <rcc rId="0" sId="2" dxf="1">
      <nc r="HQ291" t="inlineStr">
        <is>
          <t/>
        </is>
      </nc>
      <ndxf>
        <numFmt numFmtId="30" formatCode="@"/>
      </ndxf>
    </rcc>
    <rcc rId="0" sId="2" dxf="1" numFmtId="4">
      <nc r="HR291">
        <v>0</v>
      </nc>
      <ndxf>
        <numFmt numFmtId="1" formatCode="0"/>
      </ndxf>
    </rcc>
    <rcc rId="0" sId="2" dxf="1">
      <nc r="HS291" t="inlineStr">
        <is>
          <t/>
        </is>
      </nc>
      <ndxf>
        <numFmt numFmtId="30" formatCode="@"/>
      </ndxf>
    </rcc>
    <rcc rId="0" sId="2" dxf="1" numFmtId="4">
      <nc r="HT291">
        <v>0</v>
      </nc>
      <ndxf>
        <numFmt numFmtId="1" formatCode="0"/>
      </ndxf>
    </rcc>
    <rcc rId="0" sId="2" dxf="1" numFmtId="4">
      <nc r="HU291">
        <v>0</v>
      </nc>
      <ndxf>
        <numFmt numFmtId="1" formatCode="0"/>
      </ndxf>
    </rcc>
    <rcc rId="0" sId="2" dxf="1" numFmtId="4">
      <nc r="HV291">
        <v>0</v>
      </nc>
      <ndxf>
        <numFmt numFmtId="1" formatCode="0"/>
      </ndxf>
    </rcc>
    <rcc rId="0" sId="2" dxf="1" numFmtId="4">
      <nc r="HW291">
        <v>0</v>
      </nc>
      <ndxf>
        <numFmt numFmtId="1" formatCode="0"/>
      </ndxf>
    </rcc>
    <rcc rId="0" sId="2" dxf="1" numFmtId="4">
      <nc r="HX291">
        <v>0</v>
      </nc>
      <ndxf>
        <numFmt numFmtId="1" formatCode="0"/>
      </ndxf>
    </rcc>
    <rcc rId="0" sId="2" dxf="1" numFmtId="4">
      <nc r="HY291">
        <v>0</v>
      </nc>
      <ndxf>
        <numFmt numFmtId="1" formatCode="0"/>
      </ndxf>
    </rcc>
    <rcc rId="0" sId="2" dxf="1" numFmtId="4">
      <nc r="HZ291">
        <v>0</v>
      </nc>
      <ndxf>
        <numFmt numFmtId="1" formatCode="0"/>
      </ndxf>
    </rcc>
    <rcc rId="0" sId="2" dxf="1" numFmtId="4">
      <nc r="IA291">
        <v>0</v>
      </nc>
      <ndxf>
        <numFmt numFmtId="1" formatCode="0"/>
      </ndxf>
    </rcc>
    <rcc rId="0" sId="2" dxf="1">
      <nc r="IB291" t="inlineStr">
        <is>
          <t/>
        </is>
      </nc>
      <ndxf>
        <numFmt numFmtId="30" formatCode="@"/>
      </ndxf>
    </rcc>
    <rcc rId="0" sId="2" dxf="1" numFmtId="4">
      <nc r="IC291">
        <v>0</v>
      </nc>
      <ndxf>
        <numFmt numFmtId="1" formatCode="0"/>
      </ndxf>
    </rcc>
    <rcc rId="0" sId="2">
      <nc r="ID291" t="inlineStr">
        <is>
          <t/>
        </is>
      </nc>
    </rcc>
    <rcc rId="0" sId="2" dxf="1" numFmtId="4">
      <nc r="IE291">
        <v>0</v>
      </nc>
      <ndxf>
        <numFmt numFmtId="1" formatCode="0"/>
        <alignment horizontal="left" vertical="top"/>
      </ndxf>
    </rcc>
    <rcc rId="0" sId="2">
      <nc r="IF291" t="inlineStr">
        <is>
          <t/>
        </is>
      </nc>
    </rcc>
    <rcc rId="0" sId="2" dxf="1" numFmtId="4">
      <nc r="IG291">
        <v>0</v>
      </nc>
      <ndxf>
        <numFmt numFmtId="1" formatCode="0"/>
        <alignment horizontal="left" vertical="top"/>
      </ndxf>
    </rcc>
    <rcc rId="0" sId="2">
      <nc r="IH291" t="inlineStr">
        <is>
          <t/>
        </is>
      </nc>
    </rcc>
    <rcc rId="0" sId="2">
      <nc r="II291">
        <v>0</v>
      </nc>
    </rcc>
    <rcc rId="0" sId="2">
      <nc r="IJ291" t="inlineStr">
        <is>
          <t/>
        </is>
      </nc>
    </rcc>
    <rcc rId="0" sId="2">
      <nc r="IK291">
        <v>0</v>
      </nc>
    </rcc>
    <rcc rId="0" sId="2">
      <nc r="IL291" t="inlineStr">
        <is>
          <t/>
        </is>
      </nc>
    </rcc>
    <rcc rId="0" sId="2">
      <nc r="IM291">
        <v>0</v>
      </nc>
    </rcc>
    <rcc rId="0" sId="2">
      <nc r="IN291" t="inlineStr">
        <is>
          <t/>
        </is>
      </nc>
    </rcc>
    <rcc rId="0" sId="2">
      <nc r="IO291">
        <v>0</v>
      </nc>
    </rcc>
    <rcc rId="0" sId="2">
      <nc r="IP291" t="inlineStr">
        <is>
          <t/>
        </is>
      </nc>
    </rcc>
    <rcc rId="0" sId="2">
      <nc r="IQ291">
        <v>0</v>
      </nc>
    </rcc>
    <rcc rId="0" sId="2">
      <nc r="IR291" t="inlineStr">
        <is>
          <t/>
        </is>
      </nc>
    </rcc>
    <rcc rId="0" sId="2">
      <nc r="IS291">
        <v>0</v>
      </nc>
    </rcc>
    <rcc rId="0" sId="2">
      <nc r="IT291" t="inlineStr">
        <is>
          <t/>
        </is>
      </nc>
    </rcc>
    <rcc rId="0" sId="2">
      <nc r="IU291">
        <v>0</v>
      </nc>
    </rcc>
    <rcc rId="0" sId="2">
      <nc r="IV291" t="inlineStr">
        <is>
          <t/>
        </is>
      </nc>
    </rcc>
    <rcc rId="0" sId="2">
      <nc r="IW291">
        <v>0</v>
      </nc>
    </rcc>
    <rcc rId="0" sId="2">
      <nc r="IX291" t="inlineStr">
        <is>
          <t/>
        </is>
      </nc>
    </rcc>
    <rcc rId="0" sId="2">
      <nc r="IY291">
        <v>0</v>
      </nc>
    </rcc>
    <rcc rId="0" sId="2">
      <nc r="IZ291" t="inlineStr">
        <is>
          <t/>
        </is>
      </nc>
    </rcc>
    <rcc rId="0" sId="2">
      <nc r="JA291">
        <v>0</v>
      </nc>
    </rcc>
    <rcc rId="0" sId="2">
      <nc r="JB291" t="inlineStr">
        <is>
          <t/>
        </is>
      </nc>
    </rcc>
    <rcc rId="0" sId="2">
      <nc r="JC291">
        <v>0</v>
      </nc>
    </rcc>
    <rcc rId="0" sId="2">
      <nc r="JD291" t="inlineStr">
        <is>
          <t/>
        </is>
      </nc>
    </rcc>
    <rcc rId="0" sId="2">
      <nc r="JE291">
        <v>0</v>
      </nc>
    </rcc>
    <rcc rId="0" sId="2">
      <nc r="JF291" t="inlineStr">
        <is>
          <t/>
        </is>
      </nc>
    </rcc>
    <rcc rId="0" sId="2">
      <nc r="JG291">
        <v>0</v>
      </nc>
    </rcc>
    <rcc rId="0" sId="2">
      <nc r="JH291" t="inlineStr">
        <is>
          <t/>
        </is>
      </nc>
    </rcc>
    <rcc rId="0" sId="2">
      <nc r="JI291">
        <v>0</v>
      </nc>
    </rcc>
    <rcc rId="0" sId="2">
      <nc r="JJ291">
        <v>0</v>
      </nc>
    </rcc>
    <rcc rId="0" sId="2">
      <nc r="JK291">
        <v>0</v>
      </nc>
    </rcc>
    <rcc rId="0" sId="2">
      <nc r="JL291">
        <v>0</v>
      </nc>
    </rcc>
    <rcc rId="0" sId="2">
      <nc r="JM291">
        <v>0</v>
      </nc>
    </rcc>
    <rcc rId="0" sId="2">
      <nc r="JN291" t="inlineStr">
        <is>
          <t/>
        </is>
      </nc>
    </rcc>
    <rcc rId="0" sId="2">
      <nc r="JO291">
        <v>0</v>
      </nc>
    </rcc>
    <rcc rId="0" sId="2">
      <nc r="JP291" t="inlineStr">
        <is>
          <t/>
        </is>
      </nc>
    </rcc>
    <rcc rId="0" sId="2">
      <nc r="JQ291">
        <v>0</v>
      </nc>
    </rcc>
    <rcc rId="0" sId="2">
      <nc r="JR291" t="inlineStr">
        <is>
          <t/>
        </is>
      </nc>
    </rcc>
    <rcc rId="0" sId="2">
      <nc r="JS291">
        <v>0</v>
      </nc>
    </rcc>
    <rcc rId="0" sId="2">
      <nc r="JT291" t="inlineStr">
        <is>
          <t/>
        </is>
      </nc>
    </rcc>
    <rcc rId="0" sId="2">
      <nc r="JU291">
        <v>0</v>
      </nc>
    </rcc>
    <rcc rId="0" sId="2">
      <nc r="JV291" t="inlineStr">
        <is>
          <t/>
        </is>
      </nc>
    </rcc>
    <rcc rId="0" sId="2">
      <nc r="JW291">
        <v>0</v>
      </nc>
    </rcc>
    <rcc rId="0" sId="2">
      <nc r="JX291" t="inlineStr">
        <is>
          <t/>
        </is>
      </nc>
    </rcc>
    <rcc rId="0" sId="2">
      <nc r="JY291">
        <v>0</v>
      </nc>
    </rcc>
    <rcc rId="0" sId="2">
      <nc r="JZ291" t="inlineStr">
        <is>
          <t/>
        </is>
      </nc>
    </rcc>
    <rcc rId="0" sId="2">
      <nc r="KA291">
        <v>0</v>
      </nc>
    </rcc>
    <rcc rId="0" sId="2">
      <nc r="KB291" t="inlineStr">
        <is>
          <t/>
        </is>
      </nc>
    </rcc>
    <rcc rId="0" sId="2">
      <nc r="KC291">
        <v>0</v>
      </nc>
    </rcc>
    <rcc rId="0" sId="2">
      <nc r="KD291" t="inlineStr">
        <is>
          <t/>
        </is>
      </nc>
    </rcc>
    <rcc rId="0" sId="2" dxf="1" numFmtId="4">
      <nc r="KE291">
        <v>0</v>
      </nc>
      <ndxf>
        <numFmt numFmtId="1" formatCode="0"/>
      </ndxf>
    </rcc>
    <rcc rId="0" sId="2">
      <nc r="KF291" t="inlineStr">
        <is>
          <t/>
        </is>
      </nc>
    </rcc>
    <rcc rId="0" sId="2" dxf="1" numFmtId="4">
      <nc r="KG291">
        <v>0</v>
      </nc>
      <ndxf>
        <numFmt numFmtId="1" formatCode="0"/>
      </ndxf>
    </rcc>
    <rcc rId="0" sId="2">
      <nc r="KH291" t="inlineStr">
        <is>
          <t/>
        </is>
      </nc>
    </rcc>
    <rcc rId="0" sId="2" dxf="1" numFmtId="4">
      <nc r="KI291">
        <v>0</v>
      </nc>
      <ndxf>
        <numFmt numFmtId="1" formatCode="0"/>
      </ndxf>
    </rcc>
    <rcc rId="0" sId="2" dxf="1" numFmtId="4">
      <nc r="KJ291">
        <v>0</v>
      </nc>
      <ndxf>
        <numFmt numFmtId="1" formatCode="0"/>
      </ndxf>
    </rcc>
    <rcc rId="0" sId="2">
      <nc r="KK291" t="inlineStr">
        <is>
          <t/>
        </is>
      </nc>
    </rcc>
    <rcc rId="0" sId="2" dxf="1" numFmtId="4">
      <nc r="KL291">
        <v>0</v>
      </nc>
      <ndxf>
        <numFmt numFmtId="1" formatCode="0"/>
      </ndxf>
    </rcc>
    <rcc rId="0" sId="2">
      <nc r="KM291" t="inlineStr">
        <is>
          <t/>
        </is>
      </nc>
    </rcc>
    <rcc rId="0" sId="2" dxf="1" numFmtId="4">
      <nc r="KN291">
        <v>0</v>
      </nc>
      <ndxf>
        <numFmt numFmtId="1" formatCode="0"/>
      </ndxf>
    </rcc>
    <rcc rId="0" sId="2">
      <nc r="KO291" t="inlineStr">
        <is>
          <t/>
        </is>
      </nc>
    </rcc>
    <rcc rId="0" sId="2" dxf="1" numFmtId="4">
      <nc r="KP291">
        <v>0</v>
      </nc>
      <ndxf>
        <numFmt numFmtId="1" formatCode="0"/>
      </ndxf>
    </rcc>
    <rcc rId="0" sId="2" quotePrefix="1">
      <nc r="KQ291" t="inlineStr">
        <is>
          <t>12345678945612</t>
        </is>
      </nc>
    </rcc>
    <rcc rId="0" sId="2" dxf="1" numFmtId="4">
      <nc r="KR291">
        <v>0</v>
      </nc>
      <ndxf>
        <numFmt numFmtId="1" formatCode="0"/>
      </ndxf>
    </rcc>
    <rcc rId="0" sId="2">
      <nc r="KS291" t="inlineStr">
        <is>
          <t>Completed</t>
        </is>
      </nc>
    </rcc>
    <rcc rId="0" sId="2">
      <nc r="KT291">
        <v>0</v>
      </nc>
    </rcc>
    <rcc rId="0" sId="2">
      <nc r="KU291">
        <v>1</v>
      </nc>
    </rcc>
    <rcc rId="0" sId="2" quotePrefix="1">
      <nc r="KV291" t="inlineStr">
        <is>
          <t>Normal,Composite,Casual</t>
        </is>
      </nc>
    </rcc>
    <rcc rId="0" sId="2">
      <nc r="KW291">
        <v>1</v>
      </nc>
    </rcc>
  </rrc>
  <rrc rId="26937" sId="2" ref="A295:XFD295" action="deleteRow">
    <undo index="65535" exp="area" ref3D="1" dr="$D$1:$AI$1048576" dn="Z_6196B474_1466_49BE_8C38_AA4C1C5D512E_.wvu.Cols" sId="2"/>
    <undo index="65535" exp="area" ref3D="1" dr="$A$1:$XFD$341" dn="Z_479B8CD4_91E2_4AF7_BD60_AFF78A900F6C_.wvu.FilterData" sId="2"/>
    <rfmt sheetId="2" xfDxf="1" sqref="A295:XFD295" start="0" length="0"/>
    <rcc rId="0" sId="2">
      <nc r="A295">
        <v>0</v>
      </nc>
    </rcc>
    <rcc rId="0" sId="2" dxf="1">
      <nc r="B295" t="inlineStr">
        <is>
          <t>STPK0062</t>
        </is>
      </nc>
      <ndxf>
        <numFmt numFmtId="30" formatCode="@"/>
      </ndxf>
    </rcc>
    <rcc rId="0" sId="2" dxf="1">
      <nc r="C295" t="inlineStr">
        <is>
          <t>Motor_CV-E_0013</t>
        </is>
      </nc>
      <ndxf>
        <numFmt numFmtId="30" formatCode="@"/>
      </ndxf>
    </rcc>
    <rcc rId="0" sId="2" dxf="1" numFmtId="4">
      <nc r="D295">
        <v>1</v>
      </nc>
      <ndxf>
        <numFmt numFmtId="1" formatCode="0"/>
      </ndxf>
    </rcc>
    <rcc rId="0" sId="2" dxf="1">
      <nc r="E295" t="inlineStr">
        <is>
          <t>add</t>
        </is>
      </nc>
      <ndxf>
        <numFmt numFmtId="30" formatCode="@"/>
      </ndxf>
    </rcc>
    <rcc rId="0" sId="2" dxf="1">
      <nc r="F295" t="inlineStr">
        <is>
          <t>none</t>
        </is>
      </nc>
      <ndxf>
        <numFmt numFmtId="30" formatCode="@"/>
      </ndxf>
    </rcc>
    <rcc rId="0" sId="2" dxf="1">
      <nc r="G295" t="inlineStr">
        <is>
          <t>none</t>
        </is>
      </nc>
      <ndxf>
        <numFmt numFmtId="30" formatCode="@"/>
      </ndxf>
    </rcc>
    <rcc rId="0" sId="2" dxf="1">
      <nc r="H295" t="inlineStr">
        <is>
          <t>none</t>
        </is>
      </nc>
      <ndxf>
        <numFmt numFmtId="30" formatCode="@"/>
      </ndxf>
    </rcc>
    <rcc rId="0" sId="2" dxf="1">
      <nc r="I295" t="inlineStr">
        <is>
          <t>Yes</t>
        </is>
      </nc>
      <ndxf>
        <numFmt numFmtId="30" formatCode="@"/>
      </ndxf>
    </rcc>
    <rcc rId="0" sId="2" dxf="1">
      <nc r="J295" t="inlineStr">
        <is>
          <t>Motor</t>
        </is>
      </nc>
      <ndxf>
        <numFmt numFmtId="30" formatCode="@"/>
      </ndxf>
    </rcc>
    <rcc rId="0" sId="2" dxf="1">
      <nc r="K295" t="inlineStr">
        <is>
          <t>CV</t>
        </is>
      </nc>
      <ndxf>
        <numFmt numFmtId="30" formatCode="@"/>
      </ndxf>
    </rcc>
    <rcc rId="0" sId="2" dxf="1">
      <nc r="L295" t="inlineStr">
        <is>
          <t>none</t>
        </is>
      </nc>
      <ndxf>
        <numFmt numFmtId="30" formatCode="@"/>
      </ndxf>
    </rcc>
    <rcc rId="0" sId="2" dxf="1">
      <nc r="M295" t="inlineStr">
        <is>
          <t/>
        </is>
      </nc>
      <ndxf>
        <numFmt numFmtId="30" formatCode="@"/>
      </ndxf>
    </rcc>
    <rcc rId="0" sId="2" dxf="1">
      <nc r="N295" t="inlineStr">
        <is>
          <t>STPK0505,STPK0513,STPK0514</t>
        </is>
      </nc>
      <ndxf>
        <numFmt numFmtId="30" formatCode="@"/>
      </ndxf>
    </rcc>
    <rcc rId="0" sId="2" dxf="1">
      <nc r="O295" t="inlineStr">
        <is>
          <t/>
        </is>
      </nc>
      <ndxf>
        <numFmt numFmtId="30" formatCode="@"/>
      </ndxf>
    </rcc>
    <rcc rId="0" sId="2" dxf="1">
      <nc r="P295" t="inlineStr">
        <is>
          <t/>
        </is>
      </nc>
      <ndxf>
        <numFmt numFmtId="30" formatCode="@"/>
      </ndxf>
    </rcc>
    <rcc rId="0" sId="2" dxf="1">
      <nc r="Q295" t="inlineStr">
        <is>
          <t/>
        </is>
      </nc>
      <ndxf>
        <numFmt numFmtId="30" formatCode="@"/>
      </ndxf>
    </rcc>
    <rcc rId="0" sId="2" dxf="1">
      <nc r="R295" t="inlineStr">
        <is>
          <t/>
        </is>
      </nc>
      <ndxf>
        <numFmt numFmtId="30" formatCode="@"/>
      </ndxf>
    </rcc>
    <rcc rId="0" sId="2" dxf="1">
      <nc r="S295" t="inlineStr">
        <is>
          <t/>
        </is>
      </nc>
      <ndxf>
        <numFmt numFmtId="30" formatCode="@"/>
      </ndxf>
    </rcc>
    <rcc rId="0" sId="2" dxf="1">
      <nc r="T295" t="inlineStr">
        <is>
          <t/>
        </is>
      </nc>
      <ndxf>
        <numFmt numFmtId="30" formatCode="@"/>
      </ndxf>
    </rcc>
    <rcc rId="0" sId="2" dxf="1">
      <nc r="U295" t="inlineStr">
        <is>
          <t/>
        </is>
      </nc>
      <ndxf>
        <numFmt numFmtId="30" formatCode="@"/>
      </ndxf>
    </rcc>
    <rcc rId="0" sId="2" dxf="1">
      <nc r="V295" t="inlineStr">
        <is>
          <t/>
        </is>
      </nc>
      <ndxf>
        <numFmt numFmtId="30" formatCode="@"/>
      </ndxf>
    </rcc>
    <rcc rId="0" sId="2" dxf="1">
      <nc r="W295" t="inlineStr">
        <is>
          <t/>
        </is>
      </nc>
      <ndxf>
        <numFmt numFmtId="30" formatCode="@"/>
      </ndxf>
    </rcc>
    <rcc rId="0" sId="2" dxf="1">
      <nc r="X295" t="inlineStr">
        <is>
          <t/>
        </is>
      </nc>
      <ndxf>
        <numFmt numFmtId="30" formatCode="@"/>
      </ndxf>
    </rcc>
    <rcc rId="0" sId="2" dxf="1">
      <nc r="Y295" t="inlineStr">
        <is>
          <t/>
        </is>
      </nc>
      <ndxf>
        <numFmt numFmtId="30" formatCode="@"/>
      </ndxf>
    </rcc>
    <rcc rId="0" sId="2" dxf="1">
      <nc r="Z295" t="inlineStr">
        <is>
          <t/>
        </is>
      </nc>
      <ndxf>
        <numFmt numFmtId="30" formatCode="@"/>
      </ndxf>
    </rcc>
    <rcc rId="0" sId="2" dxf="1">
      <nc r="AA295" t="inlineStr">
        <is>
          <t/>
        </is>
      </nc>
      <ndxf>
        <numFmt numFmtId="30" formatCode="@"/>
      </ndxf>
    </rcc>
    <rcc rId="0" sId="2" dxf="1">
      <nc r="AB295" t="inlineStr">
        <is>
          <t/>
        </is>
      </nc>
      <ndxf>
        <numFmt numFmtId="30" formatCode="@"/>
      </ndxf>
    </rcc>
    <rcc rId="0" sId="2" dxf="1">
      <nc r="AC295" t="inlineStr">
        <is>
          <t/>
        </is>
      </nc>
      <ndxf>
        <numFmt numFmtId="30" formatCode="@"/>
      </ndxf>
    </rcc>
    <rcc rId="0" sId="2" dxf="1">
      <nc r="AD295" t="inlineStr">
        <is>
          <t/>
        </is>
      </nc>
      <ndxf>
        <numFmt numFmtId="30" formatCode="@"/>
      </ndxf>
    </rcc>
    <rcc rId="0" sId="2" dxf="1">
      <nc r="AE295" t="inlineStr">
        <is>
          <t/>
        </is>
      </nc>
      <ndxf>
        <numFmt numFmtId="30" formatCode="@"/>
      </ndxf>
    </rcc>
    <rcc rId="0" sId="2" dxf="1">
      <nc r="AF295" t="inlineStr">
        <is>
          <t/>
        </is>
      </nc>
      <ndxf>
        <numFmt numFmtId="30" formatCode="@"/>
      </ndxf>
    </rcc>
    <rcc rId="0" sId="2" dxf="1">
      <nc r="AG295" t="inlineStr">
        <is>
          <t/>
        </is>
      </nc>
      <ndxf>
        <numFmt numFmtId="30" formatCode="@"/>
      </ndxf>
    </rcc>
    <rcc rId="0" sId="2" dxf="1">
      <nc r="AH295" t="inlineStr">
        <is>
          <t/>
        </is>
      </nc>
      <ndxf>
        <numFmt numFmtId="30" formatCode="@"/>
      </ndxf>
    </rcc>
    <rcc rId="0" sId="2" dxf="1">
      <nc r="AI295" t="inlineStr">
        <is>
          <t/>
        </is>
      </nc>
      <ndxf>
        <numFmt numFmtId="30" formatCode="@"/>
      </ndxf>
    </rcc>
    <rcc rId="0" sId="2" dxf="1">
      <nc r="AJ295" t="inlineStr">
        <is>
          <t>STPK0045</t>
        </is>
      </nc>
      <ndxf>
        <numFmt numFmtId="30" formatCode="@"/>
      </ndxf>
    </rcc>
    <rcc rId="0" sId="2" dxf="1" numFmtId="4">
      <nc r="AK295">
        <v>1</v>
      </nc>
      <ndxf>
        <numFmt numFmtId="1" formatCode="0"/>
      </ndxf>
    </rcc>
    <rcc rId="0" sId="2" dxf="1" numFmtId="4">
      <nc r="AL295">
        <v>0</v>
      </nc>
      <ndxf>
        <numFmt numFmtId="1" formatCode="0"/>
      </ndxf>
    </rcc>
    <rcc rId="0" sId="2" dxf="1" numFmtId="4">
      <nc r="AM295">
        <v>1</v>
      </nc>
      <ndxf>
        <numFmt numFmtId="1" formatCode="0"/>
      </ndxf>
    </rcc>
    <rcc rId="0" sId="2" dxf="1" numFmtId="4">
      <nc r="AN295">
        <v>0</v>
      </nc>
      <ndxf>
        <numFmt numFmtId="1" formatCode="0"/>
      </ndxf>
    </rcc>
    <rcc rId="0" sId="2" dxf="1" numFmtId="4">
      <nc r="AO295">
        <v>0</v>
      </nc>
      <ndxf>
        <numFmt numFmtId="1" formatCode="0"/>
      </ndxf>
    </rcc>
    <rcc rId="0" sId="2" dxf="1" numFmtId="4">
      <nc r="AP295">
        <v>0</v>
      </nc>
      <ndxf>
        <numFmt numFmtId="1" formatCode="0"/>
      </ndxf>
    </rcc>
    <rcc rId="0" sId="2" dxf="1" numFmtId="4">
      <nc r="AQ295">
        <v>0</v>
      </nc>
      <ndxf>
        <numFmt numFmtId="1" formatCode="0"/>
      </ndxf>
    </rcc>
    <rcc rId="0" sId="2" dxf="1">
      <nc r="AR295" t="inlineStr">
        <is>
          <t/>
        </is>
      </nc>
      <ndxf>
        <numFmt numFmtId="30" formatCode="@"/>
      </ndxf>
    </rcc>
    <rcc rId="0" sId="2" dxf="1" numFmtId="4">
      <nc r="AS295">
        <v>1</v>
      </nc>
      <ndxf>
        <numFmt numFmtId="1" formatCode="0"/>
      </ndxf>
    </rcc>
    <rcc rId="0" sId="2" dxf="1">
      <nc r="AT295" t="inlineStr">
        <is>
          <t>Policy Holder</t>
        </is>
      </nc>
      <ndxf>
        <numFmt numFmtId="30" formatCode="@"/>
      </ndxf>
    </rcc>
    <rcc rId="0" sId="2" dxf="1" numFmtId="4">
      <nc r="AU295">
        <v>1</v>
      </nc>
      <ndxf>
        <numFmt numFmtId="1" formatCode="0"/>
      </ndxf>
    </rcc>
    <rcc rId="0" sId="2" dxf="1">
      <nc r="AV295" t="inlineStr">
        <is>
          <t>The New India Assurance Co. Ltd.</t>
        </is>
      </nc>
      <ndxf>
        <numFmt numFmtId="30" formatCode="@"/>
      </ndxf>
    </rcc>
    <rcc rId="0" sId="2" dxf="1" numFmtId="4">
      <nc r="AW295">
        <v>0</v>
      </nc>
      <ndxf>
        <numFmt numFmtId="1" formatCode="0"/>
      </ndxf>
    </rcc>
    <rcc rId="0" sId="2" dxf="1" numFmtId="4">
      <nc r="AX295">
        <v>1</v>
      </nc>
      <ndxf>
        <numFmt numFmtId="1" formatCode="0"/>
      </ndxf>
    </rcc>
    <rcc rId="0" sId="2" dxf="1">
      <nc r="AY295" t="inlineStr">
        <is>
          <t/>
        </is>
      </nc>
      <ndxf>
        <numFmt numFmtId="30" formatCode="@"/>
      </ndxf>
    </rcc>
    <rcc rId="0" sId="2" dxf="1" numFmtId="4">
      <nc r="AZ295">
        <v>1</v>
      </nc>
      <ndxf>
        <numFmt numFmtId="1" formatCode="0"/>
      </ndxf>
    </rcc>
    <rcc rId="0" sId="2" dxf="1">
      <nc r="BA295" t="inlineStr">
        <is>
          <t/>
        </is>
      </nc>
      <ndxf>
        <numFmt numFmtId="30" formatCode="@"/>
      </ndxf>
    </rcc>
    <rcc rId="0" sId="2" dxf="1" numFmtId="4">
      <nc r="BB295">
        <v>0</v>
      </nc>
      <ndxf>
        <numFmt numFmtId="1" formatCode="0"/>
      </ndxf>
    </rcc>
    <rcc rId="0" sId="2" dxf="1" numFmtId="4">
      <nc r="BC295">
        <v>1</v>
      </nc>
      <ndxf>
        <numFmt numFmtId="1" formatCode="0"/>
      </ndxf>
    </rcc>
    <rcc rId="0" sId="2" dxf="1">
      <nc r="BD295" t="inlineStr">
        <is>
          <t/>
        </is>
      </nc>
      <ndxf>
        <numFmt numFmtId="30" formatCode="@"/>
      </ndxf>
    </rcc>
    <rcc rId="0" sId="2" dxf="1" numFmtId="4">
      <nc r="BE295">
        <v>0</v>
      </nc>
      <ndxf>
        <numFmt numFmtId="1" formatCode="0"/>
      </ndxf>
    </rcc>
    <rcc rId="0" sId="2" dxf="1">
      <nc r="BF295" t="inlineStr">
        <is>
          <t/>
        </is>
      </nc>
      <ndxf>
        <numFmt numFmtId="30" formatCode="@"/>
      </ndxf>
    </rcc>
    <rcc rId="0" sId="2" dxf="1" numFmtId="4">
      <nc r="BG295">
        <v>0</v>
      </nc>
      <ndxf>
        <numFmt numFmtId="1" formatCode="0"/>
      </ndxf>
    </rcc>
    <rcc rId="0" sId="2" dxf="1">
      <nc r="BH295" t="inlineStr">
        <is>
          <t/>
        </is>
      </nc>
      <ndxf>
        <numFmt numFmtId="30" formatCode="@"/>
      </ndxf>
    </rcc>
    <rcc rId="0" sId="2" dxf="1" numFmtId="4">
      <nc r="BI295">
        <v>0</v>
      </nc>
      <ndxf>
        <numFmt numFmtId="1" formatCode="0"/>
      </ndxf>
    </rcc>
    <rcc rId="0" sId="2" dxf="1">
      <nc r="BJ295" t="inlineStr">
        <is>
          <t/>
        </is>
      </nc>
      <ndxf>
        <numFmt numFmtId="30" formatCode="@"/>
      </ndxf>
    </rcc>
    <rcc rId="0" sId="2" dxf="1" numFmtId="4">
      <nc r="BK295">
        <v>0</v>
      </nc>
      <ndxf>
        <numFmt numFmtId="1" formatCode="0"/>
      </ndxf>
    </rcc>
    <rcc rId="0" sId="2" dxf="1">
      <nc r="BL295" t="inlineStr">
        <is>
          <t/>
        </is>
      </nc>
      <ndxf>
        <numFmt numFmtId="30" formatCode="@"/>
      </ndxf>
    </rcc>
    <rcc rId="0" sId="2" dxf="1" numFmtId="4">
      <nc r="BM295">
        <v>0</v>
      </nc>
      <ndxf>
        <numFmt numFmtId="1" formatCode="0"/>
      </ndxf>
    </rcc>
    <rcc rId="0" sId="2" dxf="1">
      <nc r="BN295" t="inlineStr">
        <is>
          <t/>
        </is>
      </nc>
      <ndxf>
        <numFmt numFmtId="30" formatCode="@"/>
      </ndxf>
    </rcc>
    <rcc rId="0" sId="2" dxf="1" numFmtId="4">
      <nc r="BO295">
        <v>1</v>
      </nc>
      <ndxf>
        <numFmt numFmtId="1" formatCode="0"/>
      </ndxf>
    </rcc>
    <rcc rId="0" sId="2" dxf="1">
      <nc r="BP295" t="inlineStr">
        <is>
          <t/>
        </is>
      </nc>
      <ndxf>
        <numFmt numFmtId="30" formatCode="@"/>
      </ndxf>
    </rcc>
    <rcc rId="0" sId="2" dxf="1" numFmtId="4">
      <nc r="BQ295">
        <v>1</v>
      </nc>
      <ndxf>
        <numFmt numFmtId="1" formatCode="0"/>
      </ndxf>
    </rcc>
    <rcc rId="0" sId="2" dxf="1">
      <nc r="BR295" t="inlineStr">
        <is>
          <t>Mr.</t>
        </is>
      </nc>
      <ndxf>
        <numFmt numFmtId="30" formatCode="@"/>
      </ndxf>
    </rcc>
    <rcc rId="0" sId="2" dxf="1" numFmtId="4">
      <nc r="BS295">
        <v>0</v>
      </nc>
      <ndxf>
        <numFmt numFmtId="1" formatCode="0"/>
      </ndxf>
    </rcc>
    <rcc rId="0" sId="2" dxf="1">
      <nc r="BT295" t="inlineStr">
        <is>
          <t/>
        </is>
      </nc>
      <ndxf>
        <numFmt numFmtId="30" formatCode="@"/>
      </ndxf>
    </rcc>
    <rcc rId="0" sId="2" dxf="1" numFmtId="4">
      <nc r="BU295">
        <v>1</v>
      </nc>
      <ndxf>
        <numFmt numFmtId="1" formatCode="0"/>
      </ndxf>
    </rcc>
    <rcc rId="0" sId="2" dxf="1">
      <nc r="BV295" t="inlineStr">
        <is>
          <t>Male</t>
        </is>
      </nc>
      <ndxf>
        <numFmt numFmtId="30" formatCode="@"/>
      </ndxf>
    </rcc>
    <rcc rId="0" sId="2" dxf="1" numFmtId="4">
      <nc r="BW295">
        <v>0</v>
      </nc>
      <ndxf>
        <numFmt numFmtId="1" formatCode="0"/>
      </ndxf>
    </rcc>
    <rcc rId="0" sId="2" dxf="1">
      <nc r="BX295" t="inlineStr">
        <is>
          <t>Indian</t>
        </is>
      </nc>
      <ndxf>
        <numFmt numFmtId="30" formatCode="@"/>
      </ndxf>
    </rcc>
    <rcc rId="0" sId="2" dxf="1" numFmtId="4">
      <nc r="BY295">
        <v>0</v>
      </nc>
      <ndxf>
        <numFmt numFmtId="1" formatCode="0"/>
      </ndxf>
    </rcc>
    <rcc rId="0" sId="2" dxf="1">
      <nc r="BZ295" t="inlineStr">
        <is>
          <t/>
        </is>
      </nc>
      <ndxf>
        <numFmt numFmtId="30" formatCode="@"/>
      </ndxf>
    </rcc>
    <rcc rId="0" sId="2" dxf="1" numFmtId="4">
      <nc r="CA295">
        <v>0</v>
      </nc>
      <ndxf>
        <numFmt numFmtId="1" formatCode="0"/>
      </ndxf>
    </rcc>
    <rcc rId="0" sId="2" dxf="1">
      <nc r="CB295" t="inlineStr">
        <is>
          <t/>
        </is>
      </nc>
      <ndxf>
        <numFmt numFmtId="30" formatCode="@"/>
      </ndxf>
    </rcc>
    <rcc rId="0" sId="2" dxf="1" numFmtId="4">
      <nc r="CC295">
        <v>0</v>
      </nc>
      <ndxf>
        <numFmt numFmtId="1" formatCode="0"/>
      </ndxf>
    </rcc>
    <rcc rId="0" sId="2" dxf="1">
      <nc r="CD295" t="inlineStr">
        <is>
          <t>now</t>
        </is>
      </nc>
      <ndxf>
        <numFmt numFmtId="30" formatCode="@"/>
      </ndxf>
    </rcc>
    <rcc rId="0" sId="2" dxf="1" numFmtId="4">
      <nc r="CE295">
        <v>0</v>
      </nc>
      <ndxf>
        <numFmt numFmtId="1" formatCode="0"/>
      </ndxf>
    </rcc>
    <rcc rId="0" sId="2" dxf="1">
      <nc r="CF295" t="inlineStr">
        <is>
          <t>futureDate:730</t>
        </is>
      </nc>
      <ndxf>
        <numFmt numFmtId="30" formatCode="@"/>
      </ndxf>
    </rcc>
    <rcc rId="0" sId="2" dxf="1" numFmtId="4">
      <nc r="CG295">
        <v>1</v>
      </nc>
      <ndxf>
        <numFmt numFmtId="1" formatCode="0"/>
      </ndxf>
    </rcc>
    <rcc rId="0" sId="2" dxf="1">
      <nc r="CH295" t="inlineStr">
        <is>
          <t>Permanent</t>
        </is>
      </nc>
      <ndxf>
        <numFmt numFmtId="30" formatCode="@"/>
      </ndxf>
    </rcc>
    <rcc rId="0" sId="2" dxf="1" numFmtId="4">
      <nc r="CI295">
        <v>1</v>
      </nc>
      <ndxf>
        <numFmt numFmtId="1" formatCode="0"/>
      </ndxf>
    </rcc>
    <rcc rId="0" sId="2" dxf="1">
      <nc r="CJ295" t="inlineStr">
        <is>
          <t>kalyan</t>
        </is>
      </nc>
      <ndxf>
        <numFmt numFmtId="30" formatCode="@"/>
      </ndxf>
    </rcc>
    <rcc rId="0" sId="2" dxf="1" numFmtId="4">
      <nc r="CK295">
        <v>1</v>
      </nc>
      <ndxf>
        <numFmt numFmtId="1" formatCode="0"/>
      </ndxf>
    </rcc>
    <rcc rId="0" sId="2" dxf="1">
      <nc r="CL295" t="inlineStr">
        <is>
          <t>Thane</t>
        </is>
      </nc>
      <ndxf>
        <numFmt numFmtId="30" formatCode="@"/>
      </ndxf>
    </rcc>
    <rcc rId="0" sId="2" dxf="1" numFmtId="4">
      <nc r="CM295">
        <v>1</v>
      </nc>
      <ndxf>
        <numFmt numFmtId="1" formatCode="0"/>
      </ndxf>
    </rcc>
    <rcc rId="0" sId="2" dxf="1">
      <nc r="CN295" t="inlineStr">
        <is>
          <t>Rambaug</t>
        </is>
      </nc>
      <ndxf>
        <numFmt numFmtId="30" formatCode="@"/>
      </ndxf>
    </rcc>
    <rcc rId="0" sId="2" dxf="1" numFmtId="4">
      <nc r="CO295">
        <v>0</v>
      </nc>
      <ndxf>
        <numFmt numFmtId="1" formatCode="0"/>
      </ndxf>
    </rcc>
    <rcc rId="0" sId="2" dxf="1">
      <nc r="CP295" t="inlineStr">
        <is>
          <t/>
        </is>
      </nc>
      <ndxf>
        <numFmt numFmtId="30" formatCode="@"/>
      </ndxf>
    </rcc>
    <rcc rId="0" sId="2" dxf="1" numFmtId="4">
      <nc r="CQ295">
        <v>0</v>
      </nc>
      <ndxf>
        <numFmt numFmtId="1" formatCode="0"/>
      </ndxf>
    </rcc>
    <rcc rId="0" sId="2" dxf="1">
      <nc r="CR295" t="inlineStr">
        <is>
          <t/>
        </is>
      </nc>
      <ndxf>
        <numFmt numFmtId="30" formatCode="@"/>
      </ndxf>
    </rcc>
    <rcc rId="0" sId="2" dxf="1" numFmtId="4">
      <nc r="CS295">
        <v>1</v>
      </nc>
      <ndxf>
        <numFmt numFmtId="1" formatCode="0"/>
      </ndxf>
    </rcc>
    <rcc rId="0" sId="2" dxf="1">
      <nc r="CT295" t="inlineStr">
        <is>
          <t>MAHARASHTRA</t>
        </is>
      </nc>
      <ndxf>
        <numFmt numFmtId="30" formatCode="@"/>
      </ndxf>
    </rcc>
    <rcc rId="0" sId="2" dxf="1" numFmtId="4">
      <nc r="CU295">
        <v>0</v>
      </nc>
      <ndxf>
        <numFmt numFmtId="1" formatCode="0"/>
      </ndxf>
    </rcc>
    <rcc rId="0" sId="2" dxf="1">
      <nc r="CV295" t="inlineStr">
        <is>
          <t/>
        </is>
      </nc>
      <ndxf>
        <numFmt numFmtId="30" formatCode="@"/>
      </ndxf>
    </rcc>
    <rcc rId="0" sId="2" dxf="1" numFmtId="4">
      <nc r="CW295">
        <v>0</v>
      </nc>
      <ndxf>
        <numFmt numFmtId="1" formatCode="0"/>
      </ndxf>
    </rcc>
    <rcc rId="0" sId="2" dxf="1">
      <nc r="CX295" t="inlineStr">
        <is>
          <t/>
        </is>
      </nc>
      <ndxf>
        <numFmt numFmtId="30" formatCode="@"/>
      </ndxf>
    </rcc>
    <rcc rId="0" sId="2" dxf="1" numFmtId="4">
      <nc r="CY295">
        <v>0</v>
      </nc>
      <ndxf>
        <numFmt numFmtId="1" formatCode="0"/>
      </ndxf>
    </rcc>
    <rcc rId="0" sId="2" dxf="1">
      <nc r="CZ295" t="inlineStr">
        <is>
          <t/>
        </is>
      </nc>
      <ndxf>
        <numFmt numFmtId="30" formatCode="@"/>
      </ndxf>
    </rcc>
    <rcc rId="0" sId="2" dxf="1" numFmtId="4">
      <nc r="DA295">
        <v>1</v>
      </nc>
      <ndxf>
        <numFmt numFmtId="1" formatCode="0"/>
      </ndxf>
    </rcc>
    <rcc rId="0" sId="2" dxf="1">
      <nc r="DB295" t="inlineStr">
        <is>
          <t>400002</t>
        </is>
      </nc>
      <ndxf>
        <numFmt numFmtId="30" formatCode="@"/>
      </ndxf>
    </rcc>
    <rcc rId="0" sId="2" dxf="1" numFmtId="4">
      <nc r="DC295">
        <v>1</v>
      </nc>
      <ndxf>
        <numFmt numFmtId="1" formatCode="0"/>
      </ndxf>
    </rcc>
    <rcc rId="0" sId="2" dxf="1">
      <nc r="DD295" t="inlineStr">
        <is>
          <t>22960441</t>
        </is>
      </nc>
      <ndxf>
        <numFmt numFmtId="30" formatCode="@"/>
      </ndxf>
    </rcc>
    <rcc rId="0" sId="2" dxf="1" numFmtId="4">
      <nc r="DE295">
        <v>1</v>
      </nc>
      <ndxf>
        <numFmt numFmtId="1" formatCode="0"/>
      </ndxf>
    </rcc>
    <rcc rId="0" sId="2" dxf="1">
      <nc r="DF295" t="inlineStr">
        <is>
          <t>22960448</t>
        </is>
      </nc>
      <ndxf>
        <numFmt numFmtId="30" formatCode="@"/>
      </ndxf>
    </rcc>
    <rcc rId="0" sId="2" dxf="1" numFmtId="4">
      <nc r="DG295">
        <v>1</v>
      </nc>
      <ndxf>
        <numFmt numFmtId="1" formatCode="0"/>
      </ndxf>
    </rcc>
    <rcc rId="0" sId="2" dxf="1">
      <nc r="DH295" t="inlineStr">
        <is>
          <t>5552585452</t>
        </is>
      </nc>
      <ndxf>
        <numFmt numFmtId="30" formatCode="@"/>
      </ndxf>
    </rcc>
    <rcc rId="0" sId="2" dxf="1" numFmtId="4">
      <nc r="DI295">
        <v>0</v>
      </nc>
      <ndxf>
        <numFmt numFmtId="1" formatCode="0"/>
      </ndxf>
    </rcc>
    <rcc rId="0" sId="2" dxf="1">
      <nc r="DJ295" t="inlineStr">
        <is>
          <t/>
        </is>
      </nc>
      <ndxf>
        <numFmt numFmtId="30" formatCode="@"/>
      </ndxf>
    </rcc>
    <rcc rId="0" sId="2" dxf="1" numFmtId="4">
      <nc r="DK295">
        <v>0</v>
      </nc>
      <ndxf>
        <numFmt numFmtId="1" formatCode="0"/>
      </ndxf>
    </rcc>
    <rcc rId="0" sId="2" dxf="1">
      <nc r="DL295" t="inlineStr">
        <is>
          <t/>
        </is>
      </nc>
      <ndxf>
        <numFmt numFmtId="30" formatCode="@"/>
      </ndxf>
    </rcc>
    <rcc rId="0" sId="2" dxf="1" numFmtId="4">
      <nc r="DM295">
        <v>1</v>
      </nc>
      <ndxf>
        <numFmt numFmtId="1" formatCode="0"/>
      </ndxf>
    </rcc>
    <rcc rId="0" sId="2" dxf="1">
      <nc r="DN295" t="inlineStr">
        <is>
          <t>krc123@gmail.com</t>
        </is>
      </nc>
      <ndxf>
        <numFmt numFmtId="30" formatCode="@"/>
      </ndxf>
    </rcc>
    <rcc rId="0" sId="2" dxf="1" numFmtId="4">
      <nc r="DO295">
        <v>0</v>
      </nc>
      <ndxf>
        <numFmt numFmtId="1" formatCode="0"/>
      </ndxf>
    </rcc>
    <rcc rId="0" sId="2" dxf="1">
      <nc r="DP295" t="inlineStr">
        <is>
          <t/>
        </is>
      </nc>
      <ndxf>
        <numFmt numFmtId="30" formatCode="@"/>
      </ndxf>
    </rcc>
    <rcc rId="0" sId="2" dxf="1" numFmtId="4">
      <nc r="DQ295">
        <v>1</v>
      </nc>
      <ndxf>
        <numFmt numFmtId="1" formatCode="0"/>
      </ndxf>
    </rcc>
    <rcc rId="0" sId="2" dxf="1">
      <nc r="DR295" t="inlineStr">
        <is>
          <t>No</t>
        </is>
      </nc>
      <ndxf>
        <numFmt numFmtId="30" formatCode="@"/>
      </ndxf>
    </rcc>
    <rcc rId="0" sId="2" dxf="1" numFmtId="4">
      <nc r="DS295">
        <v>1</v>
      </nc>
      <ndxf>
        <numFmt numFmtId="1" formatCode="0"/>
      </ndxf>
    </rcc>
    <rcc rId="0" sId="2" dxf="1">
      <nc r="DT295" t="inlineStr">
        <is>
          <t>Private Sec. Employee</t>
        </is>
      </nc>
      <ndxf>
        <numFmt numFmtId="30" formatCode="@"/>
      </ndxf>
    </rcc>
    <rcc rId="0" sId="2" dxf="1" numFmtId="4">
      <nc r="DU295">
        <v>1</v>
      </nc>
      <ndxf>
        <numFmt numFmtId="1" formatCode="0"/>
      </ndxf>
    </rcc>
    <rcc rId="0" sId="2" dxf="1">
      <nc r="DV295" t="inlineStr">
        <is>
          <t/>
        </is>
      </nc>
      <ndxf>
        <numFmt numFmtId="30" formatCode="@"/>
      </ndxf>
    </rcc>
    <rcc rId="0" sId="2" dxf="1" numFmtId="4">
      <nc r="DW295">
        <v>1</v>
      </nc>
      <ndxf>
        <numFmt numFmtId="1" formatCode="0"/>
      </ndxf>
    </rcc>
    <rcc rId="0" sId="2" dxf="1">
      <nc r="DX295" t="inlineStr">
        <is>
          <t/>
        </is>
      </nc>
      <ndxf>
        <numFmt numFmtId="30" formatCode="@"/>
      </ndxf>
    </rcc>
    <rcc rId="0" sId="2" dxf="1" numFmtId="4">
      <nc r="DY295">
        <v>1</v>
      </nc>
      <ndxf>
        <numFmt numFmtId="1" formatCode="0"/>
      </ndxf>
    </rcc>
    <rcc rId="0" sId="2" dxf="1">
      <nc r="DZ295" t="inlineStr">
        <is>
          <t>Individual-IND</t>
        </is>
      </nc>
      <ndxf>
        <numFmt numFmtId="30" formatCode="@"/>
      </ndxf>
    </rcc>
    <rcc rId="0" sId="2" dxf="1" numFmtId="4">
      <nc r="EA295">
        <v>1</v>
      </nc>
      <ndxf>
        <numFmt numFmtId="1" formatCode="0"/>
      </ndxf>
    </rcc>
    <rcc rId="0" sId="2" dxf="1">
      <nc r="EB295" t="inlineStr">
        <is>
          <t>94D</t>
        </is>
      </nc>
      <ndxf>
        <numFmt numFmtId="30" formatCode="@"/>
      </ndxf>
    </rcc>
    <rcc rId="0" sId="2" dxf="1" numFmtId="4">
      <nc r="EC295">
        <v>1</v>
      </nc>
      <ndxf>
        <numFmt numFmtId="1" formatCode="0"/>
      </ndxf>
    </rcc>
    <rcc rId="0" sId="2" dxf="1">
      <nc r="ED295" t="inlineStr">
        <is>
          <t>6981</t>
        </is>
      </nc>
      <ndxf>
        <numFmt numFmtId="30" formatCode="@"/>
      </ndxf>
    </rcc>
    <rcc rId="0" sId="2" dxf="1" numFmtId="4">
      <nc r="EE295">
        <v>1</v>
      </nc>
      <ndxf>
        <numFmt numFmtId="1" formatCode="0"/>
      </ndxf>
    </rcc>
    <rcc rId="0" sId="2" dxf="1">
      <nc r="EF295" t="inlineStr">
        <is>
          <t>6982</t>
        </is>
      </nc>
      <ndxf>
        <numFmt numFmtId="30" formatCode="@"/>
      </ndxf>
    </rcc>
    <rcc rId="0" sId="2" dxf="1" numFmtId="4">
      <nc r="EG295">
        <v>1</v>
      </nc>
      <ndxf>
        <numFmt numFmtId="1" formatCode="0"/>
      </ndxf>
    </rcc>
    <rcc rId="0" sId="2" dxf="1">
      <nc r="EH295" t="inlineStr">
        <is>
          <t>Rural</t>
        </is>
      </nc>
      <ndxf>
        <numFmt numFmtId="30" formatCode="@"/>
      </ndxf>
    </rcc>
    <rcc rId="0" sId="2" dxf="1" numFmtId="4">
      <nc r="EI295">
        <v>1</v>
      </nc>
      <ndxf>
        <numFmt numFmtId="1" formatCode="0"/>
      </ndxf>
    </rcc>
    <rcc rId="0" sId="2" dxf="1">
      <nc r="EJ295" t="inlineStr">
        <is>
          <t>Non-Corporate</t>
        </is>
      </nc>
      <ndxf>
        <numFmt numFmtId="30" formatCode="@"/>
      </ndxf>
    </rcc>
    <rcc rId="0" sId="2" dxf="1" numFmtId="4">
      <nc r="EK295">
        <v>0</v>
      </nc>
      <ndxf>
        <numFmt numFmtId="1" formatCode="0"/>
      </ndxf>
    </rcc>
    <rcc rId="0" sId="2" dxf="1">
      <nc r="EL295" t="inlineStr">
        <is>
          <t/>
        </is>
      </nc>
      <ndxf>
        <numFmt numFmtId="30" formatCode="@"/>
      </ndxf>
    </rcc>
    <rcc rId="0" sId="2" dxf="1" numFmtId="4">
      <nc r="EM295">
        <v>1</v>
      </nc>
      <ndxf>
        <numFmt numFmtId="1" formatCode="0"/>
      </ndxf>
    </rcc>
    <rcc rId="0" sId="2" dxf="1">
      <nc r="EN295" t="inlineStr">
        <is>
          <t>oldDate:7030</t>
        </is>
      </nc>
      <ndxf>
        <numFmt numFmtId="30" formatCode="@"/>
      </ndxf>
    </rcc>
    <rcc rId="0" sId="2" dxf="1" numFmtId="4">
      <nc r="EO295">
        <v>1</v>
      </nc>
      <ndxf>
        <numFmt numFmtId="1" formatCode="0"/>
      </ndxf>
    </rcc>
    <rcc rId="0" sId="2" dxf="1">
      <nc r="EP295" t="inlineStr">
        <is>
          <t>Organized Business - New</t>
        </is>
      </nc>
      <ndxf>
        <numFmt numFmtId="30" formatCode="@"/>
      </ndxf>
    </rcc>
    <rcc rId="0" sId="2" dxf="1" numFmtId="4">
      <nc r="EQ295">
        <v>1</v>
      </nc>
      <ndxf>
        <numFmt numFmtId="1" formatCode="0"/>
      </ndxf>
    </rcc>
    <rcc rId="0" sId="2" dxf="1">
      <nc r="ER295" t="inlineStr">
        <is>
          <t>6983</t>
        </is>
      </nc>
      <ndxf>
        <numFmt numFmtId="30" formatCode="@"/>
      </ndxf>
    </rcc>
    <rcc rId="0" sId="2" dxf="1" numFmtId="4">
      <nc r="ES295">
        <v>1</v>
      </nc>
      <ndxf>
        <numFmt numFmtId="1" formatCode="0"/>
      </ndxf>
    </rcc>
    <rcc rId="0" sId="2" dxf="1">
      <nc r="ET295" t="inlineStr">
        <is>
          <t>No</t>
        </is>
      </nc>
      <ndxf>
        <numFmt numFmtId="30" formatCode="@"/>
      </ndxf>
    </rcc>
    <rcc rId="0" sId="2" dxf="1" numFmtId="4">
      <nc r="EU295">
        <v>0</v>
      </nc>
      <ndxf>
        <numFmt numFmtId="1" formatCode="0"/>
      </ndxf>
    </rcc>
    <rcc rId="0" sId="2" dxf="1">
      <nc r="EV295" t="inlineStr">
        <is>
          <t/>
        </is>
      </nc>
      <ndxf>
        <numFmt numFmtId="30" formatCode="@"/>
      </ndxf>
    </rcc>
    <rcc rId="0" sId="2" dxf="1" numFmtId="4">
      <nc r="EW295">
        <v>0</v>
      </nc>
      <ndxf>
        <numFmt numFmtId="1" formatCode="0"/>
      </ndxf>
    </rcc>
    <rcc rId="0" sId="2" dxf="1" quotePrefix="1">
      <nc r="EX295" t="inlineStr">
        <is>
          <t/>
        </is>
      </nc>
      <ndxf>
        <numFmt numFmtId="30" formatCode="@"/>
      </ndxf>
    </rcc>
    <rcc rId="0" sId="2" dxf="1" numFmtId="4">
      <nc r="EY295">
        <v>0</v>
      </nc>
      <ndxf>
        <numFmt numFmtId="1" formatCode="0"/>
      </ndxf>
    </rcc>
    <rcc rId="0" sId="2" dxf="1">
      <nc r="EZ295" t="inlineStr">
        <is>
          <t/>
        </is>
      </nc>
      <ndxf>
        <numFmt numFmtId="30" formatCode="@"/>
      </ndxf>
    </rcc>
    <rcc rId="0" sId="2" dxf="1" numFmtId="4">
      <nc r="FA295">
        <v>1</v>
      </nc>
      <ndxf>
        <numFmt numFmtId="1" formatCode="0"/>
      </ndxf>
    </rcc>
    <rcc rId="0" sId="2" dxf="1">
      <nc r="FB295" t="inlineStr">
        <is>
          <t>CHECK</t>
        </is>
      </nc>
      <ndxf>
        <numFmt numFmtId="30" formatCode="@"/>
      </ndxf>
    </rcc>
    <rcc rId="0" sId="2" dxf="1" numFmtId="4">
      <nc r="FC295">
        <v>1</v>
      </nc>
      <ndxf>
        <numFmt numFmtId="1" formatCode="0"/>
      </ndxf>
    </rcc>
    <rcc rId="0" sId="2" dxf="1">
      <nc r="FD295" t="inlineStr">
        <is>
          <t>SAVINGS</t>
        </is>
      </nc>
      <ndxf>
        <numFmt numFmtId="30" formatCode="@"/>
      </ndxf>
    </rcc>
    <rcc rId="0" sId="2" dxf="1" numFmtId="4">
      <nc r="FE295">
        <v>0</v>
      </nc>
      <ndxf>
        <numFmt numFmtId="1" formatCode="0"/>
      </ndxf>
    </rcc>
    <rcc rId="0" sId="2" dxf="1">
      <nc r="FF295" t="inlineStr">
        <is>
          <t>India</t>
        </is>
      </nc>
      <ndxf>
        <numFmt numFmtId="30" formatCode="@"/>
      </ndxf>
    </rcc>
    <rcc rId="0" sId="2" dxf="1" numFmtId="4">
      <nc r="FG295">
        <v>1</v>
      </nc>
      <ndxf>
        <numFmt numFmtId="1" formatCode="0"/>
      </ndxf>
    </rcc>
    <rcc rId="0" sId="2" dxf="1">
      <nc r="FH295" t="inlineStr">
        <is>
          <t>6984</t>
        </is>
      </nc>
      <ndxf>
        <numFmt numFmtId="30" formatCode="@"/>
      </ndxf>
    </rcc>
    <rcc rId="0" sId="2" dxf="1" numFmtId="4">
      <nc r="FI295">
        <v>0</v>
      </nc>
      <ndxf>
        <numFmt numFmtId="1" formatCode="0"/>
      </ndxf>
    </rcc>
    <rcc rId="0" sId="2" dxf="1">
      <nc r="FJ295" t="inlineStr">
        <is>
          <t>1236789012</t>
        </is>
      </nc>
      <ndxf>
        <numFmt numFmtId="30" formatCode="@"/>
      </ndxf>
    </rcc>
    <rcc rId="0" sId="2" dxf="1" numFmtId="4">
      <nc r="FK295">
        <v>1</v>
      </nc>
      <ndxf>
        <numFmt numFmtId="1" formatCode="0"/>
      </ndxf>
    </rcc>
    <rcc rId="0" sId="2" dxf="1">
      <nc r="FL295" t="inlineStr">
        <is>
          <t>Self</t>
        </is>
      </nc>
      <ndxf>
        <numFmt numFmtId="30" formatCode="@"/>
      </ndxf>
    </rcc>
    <rcc rId="0" sId="2" dxf="1" numFmtId="4">
      <nc r="FM295">
        <v>1</v>
      </nc>
      <ndxf>
        <numFmt numFmtId="1" formatCode="0"/>
      </ndxf>
    </rcc>
    <rcc rId="0" sId="2" dxf="1">
      <nc r="FN295" t="inlineStr">
        <is>
          <t>abcd5498498</t>
        </is>
      </nc>
      <ndxf>
        <numFmt numFmtId="30" formatCode="@"/>
      </ndxf>
    </rcc>
    <rcc rId="0" sId="2" dxf="1" numFmtId="4">
      <nc r="FO295">
        <v>1</v>
      </nc>
      <ndxf>
        <numFmt numFmtId="1" formatCode="0"/>
      </ndxf>
    </rcc>
    <rcc rId="0" sId="2" dxf="1">
      <nc r="FP295" t="inlineStr">
        <is>
          <t>No</t>
        </is>
      </nc>
      <ndxf>
        <numFmt numFmtId="30" formatCode="@"/>
      </ndxf>
    </rcc>
    <rcc rId="0" sId="2" dxf="1">
      <nc r="FQ295" t="inlineStr">
        <is>
          <t>0</t>
        </is>
      </nc>
      <ndxf>
        <numFmt numFmtId="30" formatCode="@"/>
      </ndxf>
    </rcc>
    <rcc rId="0" sId="2" dxf="1">
      <nc r="FR295" t="inlineStr">
        <is>
          <t/>
        </is>
      </nc>
      <ndxf>
        <numFmt numFmtId="30" formatCode="@"/>
      </ndxf>
    </rcc>
    <rcc rId="0" sId="2" dxf="1" numFmtId="4">
      <nc r="FS295">
        <v>1</v>
      </nc>
      <ndxf>
        <numFmt numFmtId="1" formatCode="0"/>
      </ndxf>
    </rcc>
    <rcc rId="0" sId="2" dxf="1">
      <nc r="FT295" t="inlineStr">
        <is>
          <t>6986</t>
        </is>
      </nc>
      <ndxf>
        <numFmt numFmtId="30" formatCode="@"/>
      </ndxf>
    </rcc>
    <rcc rId="0" sId="2" dxf="1" numFmtId="4">
      <nc r="FU295">
        <v>0</v>
      </nc>
      <ndxf>
        <numFmt numFmtId="1" formatCode="0"/>
      </ndxf>
    </rcc>
    <rcc rId="0" sId="2" dxf="1">
      <nc r="FV295" t="inlineStr">
        <is>
          <t/>
        </is>
      </nc>
      <ndxf>
        <numFmt numFmtId="30" formatCode="@"/>
      </ndxf>
    </rcc>
    <rcc rId="0" sId="2" dxf="1" numFmtId="4">
      <nc r="FW295">
        <v>0</v>
      </nc>
      <ndxf>
        <numFmt numFmtId="1" formatCode="0"/>
      </ndxf>
    </rcc>
    <rcc rId="0" sId="2" dxf="1">
      <nc r="FX295" t="inlineStr">
        <is>
          <t/>
        </is>
      </nc>
      <ndxf>
        <numFmt numFmtId="30" formatCode="@"/>
      </ndxf>
    </rcc>
    <rcc rId="0" sId="2" dxf="1" numFmtId="4">
      <nc r="FY295">
        <v>0</v>
      </nc>
      <ndxf>
        <numFmt numFmtId="1" formatCode="0"/>
      </ndxf>
    </rcc>
    <rcc rId="0" sId="2" dxf="1">
      <nc r="FZ295" t="inlineStr">
        <is>
          <t/>
        </is>
      </nc>
      <ndxf>
        <numFmt numFmtId="30" formatCode="@"/>
      </ndxf>
    </rcc>
    <rcc rId="0" sId="2" dxf="1" numFmtId="4">
      <nc r="GA295">
        <v>0</v>
      </nc>
      <ndxf>
        <numFmt numFmtId="1" formatCode="0"/>
      </ndxf>
    </rcc>
    <rcc rId="0" sId="2" dxf="1">
      <nc r="GB295" t="inlineStr">
        <is>
          <t/>
        </is>
      </nc>
      <ndxf>
        <numFmt numFmtId="30" formatCode="@"/>
      </ndxf>
    </rcc>
    <rcc rId="0" sId="2" dxf="1" numFmtId="4">
      <nc r="GC295">
        <v>0</v>
      </nc>
      <ndxf>
        <numFmt numFmtId="1" formatCode="0"/>
      </ndxf>
    </rcc>
    <rcc rId="0" sId="2" dxf="1">
      <nc r="GD295" t="inlineStr">
        <is>
          <t/>
        </is>
      </nc>
      <ndxf>
        <numFmt numFmtId="30" formatCode="@"/>
      </ndxf>
    </rcc>
    <rcc rId="0" sId="2" dxf="1" numFmtId="4">
      <nc r="GE295">
        <v>0</v>
      </nc>
      <ndxf>
        <numFmt numFmtId="1" formatCode="0"/>
      </ndxf>
    </rcc>
    <rcc rId="0" sId="2" dxf="1">
      <nc r="GF295" t="inlineStr">
        <is>
          <t/>
        </is>
      </nc>
      <ndxf>
        <numFmt numFmtId="30" formatCode="@"/>
      </ndxf>
    </rcc>
    <rcc rId="0" sId="2" dxf="1" numFmtId="4">
      <nc r="GG295">
        <v>0</v>
      </nc>
      <ndxf>
        <numFmt numFmtId="1" formatCode="0"/>
      </ndxf>
    </rcc>
    <rcc rId="0" sId="2" dxf="1">
      <nc r="GH295" t="inlineStr">
        <is>
          <t/>
        </is>
      </nc>
      <ndxf>
        <numFmt numFmtId="30" formatCode="@"/>
      </ndxf>
    </rcc>
    <rcc rId="0" sId="2" dxf="1" numFmtId="4">
      <nc r="GI295">
        <v>0</v>
      </nc>
      <ndxf>
        <numFmt numFmtId="1" formatCode="0"/>
      </ndxf>
    </rcc>
    <rcc rId="0" sId="2" dxf="1">
      <nc r="GJ295" t="inlineStr">
        <is>
          <t/>
        </is>
      </nc>
      <ndxf>
        <numFmt numFmtId="30" formatCode="@"/>
      </ndxf>
    </rcc>
    <rcc rId="0" sId="2" dxf="1" numFmtId="4">
      <nc r="GK295">
        <v>0</v>
      </nc>
      <ndxf>
        <numFmt numFmtId="1" formatCode="0"/>
      </ndxf>
    </rcc>
    <rcc rId="0" sId="2" dxf="1">
      <nc r="GL295" t="inlineStr">
        <is>
          <t/>
        </is>
      </nc>
      <ndxf>
        <numFmt numFmtId="30" formatCode="@"/>
      </ndxf>
    </rcc>
    <rcc rId="0" sId="2" dxf="1" numFmtId="4">
      <nc r="GM295">
        <v>0</v>
      </nc>
      <ndxf>
        <numFmt numFmtId="1" formatCode="0"/>
      </ndxf>
    </rcc>
    <rcc rId="0" sId="2" dxf="1">
      <nc r="GN295" t="inlineStr">
        <is>
          <t/>
        </is>
      </nc>
      <ndxf>
        <numFmt numFmtId="30" formatCode="@"/>
      </ndxf>
    </rcc>
    <rcc rId="0" sId="2" dxf="1" numFmtId="4">
      <nc r="GO295">
        <v>0</v>
      </nc>
      <ndxf>
        <numFmt numFmtId="1" formatCode="0"/>
      </ndxf>
    </rcc>
    <rcc rId="0" sId="2" dxf="1">
      <nc r="GP295" t="inlineStr">
        <is>
          <t/>
        </is>
      </nc>
      <ndxf>
        <numFmt numFmtId="30" formatCode="@"/>
      </ndxf>
    </rcc>
    <rcc rId="0" sId="2" dxf="1" numFmtId="4">
      <nc r="GQ295">
        <v>0</v>
      </nc>
      <ndxf>
        <numFmt numFmtId="1" formatCode="0"/>
      </ndxf>
    </rcc>
    <rcc rId="0" sId="2" dxf="1">
      <nc r="GR295" t="inlineStr">
        <is>
          <t/>
        </is>
      </nc>
      <ndxf>
        <numFmt numFmtId="30" formatCode="@"/>
      </ndxf>
    </rcc>
    <rcc rId="0" sId="2" dxf="1" numFmtId="4">
      <nc r="GS295">
        <v>0</v>
      </nc>
      <ndxf>
        <numFmt numFmtId="1" formatCode="0"/>
      </ndxf>
    </rcc>
    <rcc rId="0" sId="2" dxf="1">
      <nc r="GT295" t="inlineStr">
        <is>
          <t/>
        </is>
      </nc>
      <ndxf>
        <numFmt numFmtId="30" formatCode="@"/>
      </ndxf>
    </rcc>
    <rcc rId="0" sId="2" dxf="1" numFmtId="4">
      <nc r="GU295">
        <v>0</v>
      </nc>
      <ndxf>
        <numFmt numFmtId="1" formatCode="0"/>
      </ndxf>
    </rcc>
    <rcc rId="0" sId="2" dxf="1">
      <nc r="GV295" t="inlineStr">
        <is>
          <t/>
        </is>
      </nc>
      <ndxf>
        <numFmt numFmtId="30" formatCode="@"/>
      </ndxf>
    </rcc>
    <rcc rId="0" sId="2" dxf="1" numFmtId="4">
      <nc r="GW295">
        <v>0</v>
      </nc>
      <ndxf>
        <numFmt numFmtId="1" formatCode="0"/>
      </ndxf>
    </rcc>
    <rcc rId="0" sId="2" dxf="1">
      <nc r="GX295" t="inlineStr">
        <is>
          <t/>
        </is>
      </nc>
      <ndxf>
        <numFmt numFmtId="30" formatCode="@"/>
      </ndxf>
    </rcc>
    <rcc rId="0" sId="2" dxf="1" numFmtId="4">
      <nc r="GY295">
        <v>0</v>
      </nc>
      <ndxf>
        <numFmt numFmtId="1" formatCode="0"/>
      </ndxf>
    </rcc>
    <rcc rId="0" sId="2" dxf="1">
      <nc r="GZ295" t="inlineStr">
        <is>
          <t/>
        </is>
      </nc>
      <ndxf>
        <numFmt numFmtId="30" formatCode="@"/>
      </ndxf>
    </rcc>
    <rcc rId="0" sId="2" dxf="1" numFmtId="4">
      <nc r="HA295">
        <v>0</v>
      </nc>
      <ndxf>
        <numFmt numFmtId="1" formatCode="0"/>
      </ndxf>
    </rcc>
    <rcc rId="0" sId="2" dxf="1">
      <nc r="HB295" t="inlineStr">
        <is>
          <t/>
        </is>
      </nc>
      <ndxf>
        <numFmt numFmtId="30" formatCode="@"/>
      </ndxf>
    </rcc>
    <rcc rId="0" sId="2" dxf="1" numFmtId="4">
      <nc r="HC295">
        <v>0</v>
      </nc>
      <ndxf>
        <numFmt numFmtId="1" formatCode="0"/>
      </ndxf>
    </rcc>
    <rcc rId="0" sId="2" dxf="1">
      <nc r="HD295" t="inlineStr">
        <is>
          <t/>
        </is>
      </nc>
      <ndxf>
        <numFmt numFmtId="30" formatCode="@"/>
      </ndxf>
    </rcc>
    <rcc rId="0" sId="2" dxf="1" numFmtId="4">
      <nc r="HE295">
        <v>0</v>
      </nc>
      <ndxf>
        <numFmt numFmtId="1" formatCode="0"/>
      </ndxf>
    </rcc>
    <rcc rId="0" sId="2" dxf="1">
      <nc r="HF295" t="inlineStr">
        <is>
          <t/>
        </is>
      </nc>
      <ndxf>
        <numFmt numFmtId="30" formatCode="@"/>
      </ndxf>
    </rcc>
    <rcc rId="0" sId="2" dxf="1" numFmtId="4">
      <nc r="HG295">
        <v>1</v>
      </nc>
      <ndxf>
        <numFmt numFmtId="1" formatCode="0"/>
      </ndxf>
    </rcc>
    <rcc rId="0" sId="2" dxf="1" numFmtId="4">
      <nc r="HH295">
        <v>0</v>
      </nc>
      <ndxf>
        <numFmt numFmtId="1" formatCode="0"/>
      </ndxf>
    </rcc>
    <rcc rId="0" sId="2" dxf="1" numFmtId="4">
      <nc r="HI295">
        <v>0</v>
      </nc>
      <ndxf>
        <numFmt numFmtId="1" formatCode="0"/>
      </ndxf>
    </rcc>
    <rcc rId="0" sId="2" dxf="1" numFmtId="4">
      <nc r="HJ295">
        <v>0</v>
      </nc>
      <ndxf>
        <numFmt numFmtId="1" formatCode="0"/>
      </ndxf>
    </rcc>
    <rcc rId="0" sId="2" dxf="1" numFmtId="4">
      <nc r="HK295">
        <v>0</v>
      </nc>
      <ndxf>
        <numFmt numFmtId="1" formatCode="0"/>
      </ndxf>
    </rcc>
    <rcc rId="0" sId="2" dxf="1" numFmtId="4">
      <nc r="HL295">
        <v>0</v>
      </nc>
      <ndxf>
        <numFmt numFmtId="1" formatCode="0"/>
      </ndxf>
    </rcc>
    <rcc rId="0" sId="2" dxf="1" numFmtId="4">
      <nc r="HM295">
        <v>0</v>
      </nc>
      <ndxf>
        <numFmt numFmtId="1" formatCode="0"/>
      </ndxf>
    </rcc>
    <rcc rId="0" sId="2" dxf="1" numFmtId="4">
      <nc r="HN295">
        <v>0</v>
      </nc>
      <ndxf>
        <numFmt numFmtId="1" formatCode="0"/>
      </ndxf>
    </rcc>
    <rcc rId="0" sId="2" dxf="1" numFmtId="4">
      <nc r="HO295">
        <v>0</v>
      </nc>
      <ndxf>
        <numFmt numFmtId="1" formatCode="0"/>
      </ndxf>
    </rcc>
    <rcc rId="0" sId="2" dxf="1" numFmtId="4">
      <nc r="HP295">
        <v>0</v>
      </nc>
      <ndxf>
        <numFmt numFmtId="1" formatCode="0"/>
      </ndxf>
    </rcc>
    <rcc rId="0" sId="2" dxf="1">
      <nc r="HQ295" t="inlineStr">
        <is>
          <t/>
        </is>
      </nc>
      <ndxf>
        <numFmt numFmtId="30" formatCode="@"/>
      </ndxf>
    </rcc>
    <rcc rId="0" sId="2" dxf="1" numFmtId="4">
      <nc r="HR295">
        <v>0</v>
      </nc>
      <ndxf>
        <numFmt numFmtId="1" formatCode="0"/>
      </ndxf>
    </rcc>
    <rcc rId="0" sId="2" dxf="1">
      <nc r="HS295" t="inlineStr">
        <is>
          <t/>
        </is>
      </nc>
      <ndxf>
        <numFmt numFmtId="30" formatCode="@"/>
      </ndxf>
    </rcc>
    <rcc rId="0" sId="2" dxf="1" numFmtId="4">
      <nc r="HT295">
        <v>0</v>
      </nc>
      <ndxf>
        <numFmt numFmtId="1" formatCode="0"/>
      </ndxf>
    </rcc>
    <rcc rId="0" sId="2" dxf="1" numFmtId="4">
      <nc r="HU295">
        <v>0</v>
      </nc>
      <ndxf>
        <numFmt numFmtId="1" formatCode="0"/>
      </ndxf>
    </rcc>
    <rcc rId="0" sId="2" dxf="1" numFmtId="4">
      <nc r="HV295">
        <v>0</v>
      </nc>
      <ndxf>
        <numFmt numFmtId="1" formatCode="0"/>
      </ndxf>
    </rcc>
    <rcc rId="0" sId="2" dxf="1" numFmtId="4">
      <nc r="HW295">
        <v>0</v>
      </nc>
      <ndxf>
        <numFmt numFmtId="1" formatCode="0"/>
      </ndxf>
    </rcc>
    <rcc rId="0" sId="2" dxf="1" numFmtId="4">
      <nc r="HX295">
        <v>0</v>
      </nc>
      <ndxf>
        <numFmt numFmtId="1" formatCode="0"/>
      </ndxf>
    </rcc>
    <rcc rId="0" sId="2" dxf="1" numFmtId="4">
      <nc r="HY295">
        <v>0</v>
      </nc>
      <ndxf>
        <numFmt numFmtId="1" formatCode="0"/>
      </ndxf>
    </rcc>
    <rcc rId="0" sId="2" dxf="1" numFmtId="4">
      <nc r="HZ295">
        <v>0</v>
      </nc>
      <ndxf>
        <numFmt numFmtId="1" formatCode="0"/>
      </ndxf>
    </rcc>
    <rcc rId="0" sId="2" dxf="1" numFmtId="4">
      <nc r="IA295">
        <v>0</v>
      </nc>
      <ndxf>
        <numFmt numFmtId="1" formatCode="0"/>
      </ndxf>
    </rcc>
    <rcc rId="0" sId="2" dxf="1">
      <nc r="IB295" t="inlineStr">
        <is>
          <t/>
        </is>
      </nc>
      <ndxf>
        <numFmt numFmtId="30" formatCode="@"/>
      </ndxf>
    </rcc>
    <rcc rId="0" sId="2" dxf="1" numFmtId="4">
      <nc r="IC295">
        <v>0</v>
      </nc>
      <ndxf>
        <numFmt numFmtId="1" formatCode="0"/>
      </ndxf>
    </rcc>
    <rcc rId="0" sId="2">
      <nc r="ID295" t="inlineStr">
        <is>
          <t/>
        </is>
      </nc>
    </rcc>
    <rcc rId="0" sId="2" dxf="1" numFmtId="4">
      <nc r="IE295">
        <v>0</v>
      </nc>
      <ndxf>
        <numFmt numFmtId="1" formatCode="0"/>
        <alignment horizontal="left" vertical="top"/>
      </ndxf>
    </rcc>
    <rcc rId="0" sId="2">
      <nc r="IF295" t="inlineStr">
        <is>
          <t/>
        </is>
      </nc>
    </rcc>
    <rcc rId="0" sId="2" dxf="1" numFmtId="4">
      <nc r="IG295">
        <v>0</v>
      </nc>
      <ndxf>
        <numFmt numFmtId="1" formatCode="0"/>
        <alignment horizontal="left" vertical="top"/>
      </ndxf>
    </rcc>
    <rcc rId="0" sId="2">
      <nc r="IH295" t="inlineStr">
        <is>
          <t/>
        </is>
      </nc>
    </rcc>
    <rcc rId="0" sId="2">
      <nc r="II295">
        <v>0</v>
      </nc>
    </rcc>
    <rcc rId="0" sId="2">
      <nc r="IJ295" t="inlineStr">
        <is>
          <t/>
        </is>
      </nc>
    </rcc>
    <rcc rId="0" sId="2">
      <nc r="IK295">
        <v>0</v>
      </nc>
    </rcc>
    <rcc rId="0" sId="2">
      <nc r="IL295" t="inlineStr">
        <is>
          <t/>
        </is>
      </nc>
    </rcc>
    <rcc rId="0" sId="2">
      <nc r="IM295">
        <v>0</v>
      </nc>
    </rcc>
    <rcc rId="0" sId="2">
      <nc r="IN295" t="inlineStr">
        <is>
          <t/>
        </is>
      </nc>
    </rcc>
    <rcc rId="0" sId="2">
      <nc r="IO295">
        <v>0</v>
      </nc>
    </rcc>
    <rcc rId="0" sId="2">
      <nc r="IP295" t="inlineStr">
        <is>
          <t/>
        </is>
      </nc>
    </rcc>
    <rcc rId="0" sId="2">
      <nc r="IQ295">
        <v>0</v>
      </nc>
    </rcc>
    <rcc rId="0" sId="2">
      <nc r="IR295" t="inlineStr">
        <is>
          <t/>
        </is>
      </nc>
    </rcc>
    <rcc rId="0" sId="2">
      <nc r="IS295">
        <v>0</v>
      </nc>
    </rcc>
    <rcc rId="0" sId="2">
      <nc r="IT295" t="inlineStr">
        <is>
          <t/>
        </is>
      </nc>
    </rcc>
    <rcc rId="0" sId="2">
      <nc r="IU295">
        <v>0</v>
      </nc>
    </rcc>
    <rcc rId="0" sId="2">
      <nc r="IV295" t="inlineStr">
        <is>
          <t/>
        </is>
      </nc>
    </rcc>
    <rcc rId="0" sId="2">
      <nc r="IW295">
        <v>0</v>
      </nc>
    </rcc>
    <rcc rId="0" sId="2">
      <nc r="IX295" t="inlineStr">
        <is>
          <t/>
        </is>
      </nc>
    </rcc>
    <rcc rId="0" sId="2">
      <nc r="IY295">
        <v>0</v>
      </nc>
    </rcc>
    <rcc rId="0" sId="2">
      <nc r="IZ295" t="inlineStr">
        <is>
          <t/>
        </is>
      </nc>
    </rcc>
    <rcc rId="0" sId="2">
      <nc r="JA295">
        <v>0</v>
      </nc>
    </rcc>
    <rcc rId="0" sId="2">
      <nc r="JB295" t="inlineStr">
        <is>
          <t/>
        </is>
      </nc>
    </rcc>
    <rcc rId="0" sId="2">
      <nc r="JC295">
        <v>0</v>
      </nc>
    </rcc>
    <rcc rId="0" sId="2">
      <nc r="JD295" t="inlineStr">
        <is>
          <t/>
        </is>
      </nc>
    </rcc>
    <rcc rId="0" sId="2">
      <nc r="JE295">
        <v>0</v>
      </nc>
    </rcc>
    <rcc rId="0" sId="2">
      <nc r="JF295" t="inlineStr">
        <is>
          <t/>
        </is>
      </nc>
    </rcc>
    <rcc rId="0" sId="2">
      <nc r="JG295">
        <v>0</v>
      </nc>
    </rcc>
    <rcc rId="0" sId="2">
      <nc r="JH295" t="inlineStr">
        <is>
          <t/>
        </is>
      </nc>
    </rcc>
    <rcc rId="0" sId="2">
      <nc r="JI295">
        <v>0</v>
      </nc>
    </rcc>
    <rcc rId="0" sId="2">
      <nc r="JJ295">
        <v>0</v>
      </nc>
    </rcc>
    <rcc rId="0" sId="2">
      <nc r="JK295">
        <v>0</v>
      </nc>
    </rcc>
    <rcc rId="0" sId="2">
      <nc r="JL295">
        <v>0</v>
      </nc>
    </rcc>
    <rcc rId="0" sId="2">
      <nc r="JM295">
        <v>0</v>
      </nc>
    </rcc>
    <rcc rId="0" sId="2">
      <nc r="JN295" t="inlineStr">
        <is>
          <t/>
        </is>
      </nc>
    </rcc>
    <rcc rId="0" sId="2">
      <nc r="JO295">
        <v>0</v>
      </nc>
    </rcc>
    <rcc rId="0" sId="2">
      <nc r="JP295" t="inlineStr">
        <is>
          <t/>
        </is>
      </nc>
    </rcc>
    <rcc rId="0" sId="2">
      <nc r="JQ295">
        <v>0</v>
      </nc>
    </rcc>
    <rcc rId="0" sId="2">
      <nc r="JR295" t="inlineStr">
        <is>
          <t/>
        </is>
      </nc>
    </rcc>
    <rcc rId="0" sId="2">
      <nc r="JS295">
        <v>0</v>
      </nc>
    </rcc>
    <rcc rId="0" sId="2">
      <nc r="JT295" t="inlineStr">
        <is>
          <t/>
        </is>
      </nc>
    </rcc>
    <rcc rId="0" sId="2">
      <nc r="JU295">
        <v>0</v>
      </nc>
    </rcc>
    <rcc rId="0" sId="2">
      <nc r="JV295" t="inlineStr">
        <is>
          <t/>
        </is>
      </nc>
    </rcc>
    <rcc rId="0" sId="2">
      <nc r="JW295">
        <v>0</v>
      </nc>
    </rcc>
    <rcc rId="0" sId="2">
      <nc r="JX295" t="inlineStr">
        <is>
          <t/>
        </is>
      </nc>
    </rcc>
    <rcc rId="0" sId="2">
      <nc r="JY295">
        <v>0</v>
      </nc>
    </rcc>
    <rcc rId="0" sId="2">
      <nc r="JZ295" t="inlineStr">
        <is>
          <t/>
        </is>
      </nc>
    </rcc>
    <rcc rId="0" sId="2">
      <nc r="KA295">
        <v>0</v>
      </nc>
    </rcc>
    <rcc rId="0" sId="2">
      <nc r="KB295" t="inlineStr">
        <is>
          <t/>
        </is>
      </nc>
    </rcc>
    <rcc rId="0" sId="2">
      <nc r="KC295">
        <v>0</v>
      </nc>
    </rcc>
    <rcc rId="0" sId="2">
      <nc r="KD295" t="inlineStr">
        <is>
          <t/>
        </is>
      </nc>
    </rcc>
    <rcc rId="0" sId="2" dxf="1" numFmtId="4">
      <nc r="KE295">
        <v>0</v>
      </nc>
      <ndxf>
        <numFmt numFmtId="1" formatCode="0"/>
      </ndxf>
    </rcc>
    <rcc rId="0" sId="2">
      <nc r="KF295" t="inlineStr">
        <is>
          <t/>
        </is>
      </nc>
    </rcc>
    <rcc rId="0" sId="2" dxf="1" numFmtId="4">
      <nc r="KG295">
        <v>0</v>
      </nc>
      <ndxf>
        <numFmt numFmtId="1" formatCode="0"/>
      </ndxf>
    </rcc>
    <rcc rId="0" sId="2">
      <nc r="KH295" t="inlineStr">
        <is>
          <t/>
        </is>
      </nc>
    </rcc>
    <rcc rId="0" sId="2" dxf="1" numFmtId="4">
      <nc r="KI295">
        <v>0</v>
      </nc>
      <ndxf>
        <numFmt numFmtId="1" formatCode="0"/>
      </ndxf>
    </rcc>
    <rcc rId="0" sId="2" dxf="1" numFmtId="4">
      <nc r="KJ295">
        <v>0</v>
      </nc>
      <ndxf>
        <numFmt numFmtId="1" formatCode="0"/>
      </ndxf>
    </rcc>
    <rcc rId="0" sId="2">
      <nc r="KK295" t="inlineStr">
        <is>
          <t/>
        </is>
      </nc>
    </rcc>
    <rcc rId="0" sId="2" dxf="1" numFmtId="4">
      <nc r="KL295">
        <v>0</v>
      </nc>
      <ndxf>
        <numFmt numFmtId="1" formatCode="0"/>
      </ndxf>
    </rcc>
    <rcc rId="0" sId="2">
      <nc r="KM295" t="inlineStr">
        <is>
          <t/>
        </is>
      </nc>
    </rcc>
    <rcc rId="0" sId="2" dxf="1" numFmtId="4">
      <nc r="KN295">
        <v>0</v>
      </nc>
      <ndxf>
        <numFmt numFmtId="1" formatCode="0"/>
      </ndxf>
    </rcc>
    <rcc rId="0" sId="2">
      <nc r="KO295" t="inlineStr">
        <is>
          <t/>
        </is>
      </nc>
    </rcc>
    <rcc rId="0" sId="2" dxf="1" numFmtId="4">
      <nc r="KP295">
        <v>0</v>
      </nc>
      <ndxf>
        <numFmt numFmtId="1" formatCode="0"/>
      </ndxf>
    </rcc>
    <rcc rId="0" sId="2" quotePrefix="1">
      <nc r="KQ295" t="inlineStr">
        <is>
          <t>12345678945612</t>
        </is>
      </nc>
    </rcc>
    <rcc rId="0" sId="2" dxf="1" numFmtId="4">
      <nc r="KR295">
        <v>0</v>
      </nc>
      <ndxf>
        <numFmt numFmtId="1" formatCode="0"/>
      </ndxf>
    </rcc>
    <rcc rId="0" sId="2">
      <nc r="KS295" t="inlineStr">
        <is>
          <t>Completed</t>
        </is>
      </nc>
    </rcc>
    <rcc rId="0" sId="2">
      <nc r="KT295">
        <v>0</v>
      </nc>
    </rcc>
    <rcc rId="0" sId="2">
      <nc r="KU295">
        <v>1</v>
      </nc>
    </rcc>
    <rcc rId="0" sId="2" quotePrefix="1">
      <nc r="KV295" t="inlineStr">
        <is>
          <t>Normal,Composite,Casual</t>
        </is>
      </nc>
    </rcc>
    <rcc rId="0" sId="2">
      <nc r="KW295">
        <v>1</v>
      </nc>
    </rcc>
  </rrc>
  <rrc rId="26938" sId="2" ref="A295:XFD295" action="deleteRow">
    <undo index="65535" exp="area" ref3D="1" dr="$D$1:$AI$1048576" dn="Z_6196B474_1466_49BE_8C38_AA4C1C5D512E_.wvu.Cols" sId="2"/>
    <undo index="65535" exp="area" ref3D="1" dr="$A$1:$XFD$340" dn="Z_479B8CD4_91E2_4AF7_BD60_AFF78A900F6C_.wvu.FilterData" sId="2"/>
    <rfmt sheetId="2" xfDxf="1" sqref="A295:XFD295" start="0" length="0"/>
    <rcc rId="0" sId="2">
      <nc r="A295">
        <v>0</v>
      </nc>
    </rcc>
    <rcc rId="0" sId="2" dxf="1">
      <nc r="B295" t="inlineStr">
        <is>
          <t>STPK0063</t>
        </is>
      </nc>
      <ndxf>
        <numFmt numFmtId="30" formatCode="@"/>
      </ndxf>
    </rcc>
    <rcc rId="0" sId="2" dxf="1">
      <nc r="C295" t="inlineStr">
        <is>
          <t>Motor_CV-E_0014</t>
        </is>
      </nc>
      <ndxf>
        <numFmt numFmtId="30" formatCode="@"/>
      </ndxf>
    </rcc>
    <rcc rId="0" sId="2" dxf="1" numFmtId="4">
      <nc r="D295">
        <v>1</v>
      </nc>
      <ndxf>
        <numFmt numFmtId="1" formatCode="0"/>
      </ndxf>
    </rcc>
    <rcc rId="0" sId="2" dxf="1">
      <nc r="E295" t="inlineStr">
        <is>
          <t>add</t>
        </is>
      </nc>
      <ndxf>
        <numFmt numFmtId="30" formatCode="@"/>
      </ndxf>
    </rcc>
    <rcc rId="0" sId="2" dxf="1">
      <nc r="F295" t="inlineStr">
        <is>
          <t>none</t>
        </is>
      </nc>
      <ndxf>
        <numFmt numFmtId="30" formatCode="@"/>
      </ndxf>
    </rcc>
    <rcc rId="0" sId="2" dxf="1">
      <nc r="G295" t="inlineStr">
        <is>
          <t>none</t>
        </is>
      </nc>
      <ndxf>
        <numFmt numFmtId="30" formatCode="@"/>
      </ndxf>
    </rcc>
    <rcc rId="0" sId="2" dxf="1">
      <nc r="H295" t="inlineStr">
        <is>
          <t>none</t>
        </is>
      </nc>
      <ndxf>
        <numFmt numFmtId="30" formatCode="@"/>
      </ndxf>
    </rcc>
    <rcc rId="0" sId="2" dxf="1">
      <nc r="I295" t="inlineStr">
        <is>
          <t>Yes</t>
        </is>
      </nc>
      <ndxf>
        <numFmt numFmtId="30" formatCode="@"/>
      </ndxf>
    </rcc>
    <rcc rId="0" sId="2" dxf="1">
      <nc r="J295" t="inlineStr">
        <is>
          <t>Motor</t>
        </is>
      </nc>
      <ndxf>
        <numFmt numFmtId="30" formatCode="@"/>
      </ndxf>
    </rcc>
    <rcc rId="0" sId="2" dxf="1">
      <nc r="K295" t="inlineStr">
        <is>
          <t>CV</t>
        </is>
      </nc>
      <ndxf>
        <numFmt numFmtId="30" formatCode="@"/>
      </ndxf>
    </rcc>
    <rcc rId="0" sId="2" dxf="1">
      <nc r="L295" t="inlineStr">
        <is>
          <t>none</t>
        </is>
      </nc>
      <ndxf>
        <numFmt numFmtId="30" formatCode="@"/>
      </ndxf>
    </rcc>
    <rcc rId="0" sId="2" dxf="1">
      <nc r="M295" t="inlineStr">
        <is>
          <t/>
        </is>
      </nc>
      <ndxf>
        <numFmt numFmtId="30" formatCode="@"/>
      </ndxf>
    </rcc>
    <rcc rId="0" sId="2" dxf="1">
      <nc r="N295" t="inlineStr">
        <is>
          <t>STPK0515,STPK0523,STPK0524</t>
        </is>
      </nc>
      <ndxf>
        <numFmt numFmtId="30" formatCode="@"/>
      </ndxf>
    </rcc>
    <rcc rId="0" sId="2" dxf="1">
      <nc r="O295" t="inlineStr">
        <is>
          <t/>
        </is>
      </nc>
      <ndxf>
        <numFmt numFmtId="30" formatCode="@"/>
      </ndxf>
    </rcc>
    <rcc rId="0" sId="2" dxf="1">
      <nc r="P295" t="inlineStr">
        <is>
          <t/>
        </is>
      </nc>
      <ndxf>
        <numFmt numFmtId="30" formatCode="@"/>
      </ndxf>
    </rcc>
    <rcc rId="0" sId="2" dxf="1">
      <nc r="Q295" t="inlineStr">
        <is>
          <t/>
        </is>
      </nc>
      <ndxf>
        <numFmt numFmtId="30" formatCode="@"/>
      </ndxf>
    </rcc>
    <rcc rId="0" sId="2" dxf="1">
      <nc r="R295" t="inlineStr">
        <is>
          <t/>
        </is>
      </nc>
      <ndxf>
        <numFmt numFmtId="30" formatCode="@"/>
      </ndxf>
    </rcc>
    <rcc rId="0" sId="2" dxf="1">
      <nc r="S295" t="inlineStr">
        <is>
          <t/>
        </is>
      </nc>
      <ndxf>
        <numFmt numFmtId="30" formatCode="@"/>
      </ndxf>
    </rcc>
    <rcc rId="0" sId="2" dxf="1">
      <nc r="T295" t="inlineStr">
        <is>
          <t/>
        </is>
      </nc>
      <ndxf>
        <numFmt numFmtId="30" formatCode="@"/>
      </ndxf>
    </rcc>
    <rcc rId="0" sId="2" dxf="1">
      <nc r="U295" t="inlineStr">
        <is>
          <t/>
        </is>
      </nc>
      <ndxf>
        <numFmt numFmtId="30" formatCode="@"/>
      </ndxf>
    </rcc>
    <rcc rId="0" sId="2" dxf="1">
      <nc r="V295" t="inlineStr">
        <is>
          <t/>
        </is>
      </nc>
      <ndxf>
        <numFmt numFmtId="30" formatCode="@"/>
      </ndxf>
    </rcc>
    <rcc rId="0" sId="2" dxf="1">
      <nc r="W295" t="inlineStr">
        <is>
          <t/>
        </is>
      </nc>
      <ndxf>
        <numFmt numFmtId="30" formatCode="@"/>
      </ndxf>
    </rcc>
    <rcc rId="0" sId="2" dxf="1">
      <nc r="X295" t="inlineStr">
        <is>
          <t/>
        </is>
      </nc>
      <ndxf>
        <numFmt numFmtId="30" formatCode="@"/>
      </ndxf>
    </rcc>
    <rcc rId="0" sId="2" dxf="1">
      <nc r="Y295" t="inlineStr">
        <is>
          <t/>
        </is>
      </nc>
      <ndxf>
        <numFmt numFmtId="30" formatCode="@"/>
      </ndxf>
    </rcc>
    <rcc rId="0" sId="2" dxf="1">
      <nc r="Z295" t="inlineStr">
        <is>
          <t/>
        </is>
      </nc>
      <ndxf>
        <numFmt numFmtId="30" formatCode="@"/>
      </ndxf>
    </rcc>
    <rcc rId="0" sId="2" dxf="1">
      <nc r="AA295" t="inlineStr">
        <is>
          <t/>
        </is>
      </nc>
      <ndxf>
        <numFmt numFmtId="30" formatCode="@"/>
      </ndxf>
    </rcc>
    <rcc rId="0" sId="2" dxf="1">
      <nc r="AB295" t="inlineStr">
        <is>
          <t/>
        </is>
      </nc>
      <ndxf>
        <numFmt numFmtId="30" formatCode="@"/>
      </ndxf>
    </rcc>
    <rcc rId="0" sId="2" dxf="1">
      <nc r="AC295" t="inlineStr">
        <is>
          <t/>
        </is>
      </nc>
      <ndxf>
        <numFmt numFmtId="30" formatCode="@"/>
      </ndxf>
    </rcc>
    <rcc rId="0" sId="2" dxf="1">
      <nc r="AD295" t="inlineStr">
        <is>
          <t/>
        </is>
      </nc>
      <ndxf>
        <numFmt numFmtId="30" formatCode="@"/>
      </ndxf>
    </rcc>
    <rcc rId="0" sId="2" dxf="1">
      <nc r="AE295" t="inlineStr">
        <is>
          <t/>
        </is>
      </nc>
      <ndxf>
        <numFmt numFmtId="30" formatCode="@"/>
      </ndxf>
    </rcc>
    <rcc rId="0" sId="2" dxf="1">
      <nc r="AF295" t="inlineStr">
        <is>
          <t/>
        </is>
      </nc>
      <ndxf>
        <numFmt numFmtId="30" formatCode="@"/>
      </ndxf>
    </rcc>
    <rcc rId="0" sId="2" dxf="1">
      <nc r="AG295" t="inlineStr">
        <is>
          <t/>
        </is>
      </nc>
      <ndxf>
        <numFmt numFmtId="30" formatCode="@"/>
      </ndxf>
    </rcc>
    <rcc rId="0" sId="2" dxf="1">
      <nc r="AH295" t="inlineStr">
        <is>
          <t/>
        </is>
      </nc>
      <ndxf>
        <numFmt numFmtId="30" formatCode="@"/>
      </ndxf>
    </rcc>
    <rcc rId="0" sId="2" dxf="1">
      <nc r="AI295" t="inlineStr">
        <is>
          <t/>
        </is>
      </nc>
      <ndxf>
        <numFmt numFmtId="30" formatCode="@"/>
      </ndxf>
    </rcc>
    <rcc rId="0" sId="2" dxf="1">
      <nc r="AJ295" t="inlineStr">
        <is>
          <t>STPK0046</t>
        </is>
      </nc>
      <ndxf>
        <numFmt numFmtId="30" formatCode="@"/>
      </ndxf>
    </rcc>
    <rcc rId="0" sId="2" dxf="1" numFmtId="4">
      <nc r="AK295">
        <v>1</v>
      </nc>
      <ndxf>
        <numFmt numFmtId="1" formatCode="0"/>
      </ndxf>
    </rcc>
    <rcc rId="0" sId="2" dxf="1" numFmtId="4">
      <nc r="AL295">
        <v>0</v>
      </nc>
      <ndxf>
        <numFmt numFmtId="1" formatCode="0"/>
      </ndxf>
    </rcc>
    <rcc rId="0" sId="2" dxf="1" numFmtId="4">
      <nc r="AM295">
        <v>1</v>
      </nc>
      <ndxf>
        <numFmt numFmtId="1" formatCode="0"/>
      </ndxf>
    </rcc>
    <rcc rId="0" sId="2" dxf="1" numFmtId="4">
      <nc r="AN295">
        <v>0</v>
      </nc>
      <ndxf>
        <numFmt numFmtId="1" formatCode="0"/>
      </ndxf>
    </rcc>
    <rcc rId="0" sId="2" dxf="1" numFmtId="4">
      <nc r="AO295">
        <v>0</v>
      </nc>
      <ndxf>
        <numFmt numFmtId="1" formatCode="0"/>
      </ndxf>
    </rcc>
    <rcc rId="0" sId="2" dxf="1" numFmtId="4">
      <nc r="AP295">
        <v>0</v>
      </nc>
      <ndxf>
        <numFmt numFmtId="1" formatCode="0"/>
      </ndxf>
    </rcc>
    <rcc rId="0" sId="2" dxf="1" numFmtId="4">
      <nc r="AQ295">
        <v>0</v>
      </nc>
      <ndxf>
        <numFmt numFmtId="1" formatCode="0"/>
      </ndxf>
    </rcc>
    <rcc rId="0" sId="2" dxf="1">
      <nc r="AR295" t="inlineStr">
        <is>
          <t/>
        </is>
      </nc>
      <ndxf>
        <numFmt numFmtId="30" formatCode="@"/>
      </ndxf>
    </rcc>
    <rcc rId="0" sId="2" dxf="1" numFmtId="4">
      <nc r="AS295">
        <v>1</v>
      </nc>
      <ndxf>
        <numFmt numFmtId="1" formatCode="0"/>
      </ndxf>
    </rcc>
    <rcc rId="0" sId="2" dxf="1">
      <nc r="AT295" t="inlineStr">
        <is>
          <t>Policy Holder</t>
        </is>
      </nc>
      <ndxf>
        <numFmt numFmtId="30" formatCode="@"/>
      </ndxf>
    </rcc>
    <rcc rId="0" sId="2" dxf="1" numFmtId="4">
      <nc r="AU295">
        <v>1</v>
      </nc>
      <ndxf>
        <numFmt numFmtId="1" formatCode="0"/>
      </ndxf>
    </rcc>
    <rcc rId="0" sId="2" dxf="1">
      <nc r="AV295" t="inlineStr">
        <is>
          <t>The New India Assurance Co. Ltd.</t>
        </is>
      </nc>
      <ndxf>
        <numFmt numFmtId="30" formatCode="@"/>
      </ndxf>
    </rcc>
    <rcc rId="0" sId="2" dxf="1" numFmtId="4">
      <nc r="AW295">
        <v>0</v>
      </nc>
      <ndxf>
        <numFmt numFmtId="1" formatCode="0"/>
      </ndxf>
    </rcc>
    <rcc rId="0" sId="2" dxf="1" numFmtId="4">
      <nc r="AX295">
        <v>1</v>
      </nc>
      <ndxf>
        <numFmt numFmtId="1" formatCode="0"/>
      </ndxf>
    </rcc>
    <rcc rId="0" sId="2" dxf="1">
      <nc r="AY295" t="inlineStr">
        <is>
          <t/>
        </is>
      </nc>
      <ndxf>
        <numFmt numFmtId="30" formatCode="@"/>
      </ndxf>
    </rcc>
    <rcc rId="0" sId="2" dxf="1" numFmtId="4">
      <nc r="AZ295">
        <v>1</v>
      </nc>
      <ndxf>
        <numFmt numFmtId="1" formatCode="0"/>
      </ndxf>
    </rcc>
    <rcc rId="0" sId="2" dxf="1">
      <nc r="BA295" t="inlineStr">
        <is>
          <t/>
        </is>
      </nc>
      <ndxf>
        <numFmt numFmtId="30" formatCode="@"/>
      </ndxf>
    </rcc>
    <rcc rId="0" sId="2" dxf="1" numFmtId="4">
      <nc r="BB295">
        <v>0</v>
      </nc>
      <ndxf>
        <numFmt numFmtId="1" formatCode="0"/>
      </ndxf>
    </rcc>
    <rcc rId="0" sId="2" dxf="1" numFmtId="4">
      <nc r="BC295">
        <v>1</v>
      </nc>
      <ndxf>
        <numFmt numFmtId="1" formatCode="0"/>
      </ndxf>
    </rcc>
    <rcc rId="0" sId="2" dxf="1">
      <nc r="BD295" t="inlineStr">
        <is>
          <t/>
        </is>
      </nc>
      <ndxf>
        <numFmt numFmtId="30" formatCode="@"/>
      </ndxf>
    </rcc>
    <rcc rId="0" sId="2" dxf="1" numFmtId="4">
      <nc r="BE295">
        <v>0</v>
      </nc>
      <ndxf>
        <numFmt numFmtId="1" formatCode="0"/>
      </ndxf>
    </rcc>
    <rcc rId="0" sId="2" dxf="1">
      <nc r="BF295" t="inlineStr">
        <is>
          <t/>
        </is>
      </nc>
      <ndxf>
        <numFmt numFmtId="30" formatCode="@"/>
      </ndxf>
    </rcc>
    <rcc rId="0" sId="2" dxf="1" numFmtId="4">
      <nc r="BG295">
        <v>0</v>
      </nc>
      <ndxf>
        <numFmt numFmtId="1" formatCode="0"/>
      </ndxf>
    </rcc>
    <rcc rId="0" sId="2" dxf="1">
      <nc r="BH295" t="inlineStr">
        <is>
          <t/>
        </is>
      </nc>
      <ndxf>
        <numFmt numFmtId="30" formatCode="@"/>
      </ndxf>
    </rcc>
    <rcc rId="0" sId="2" dxf="1" numFmtId="4">
      <nc r="BI295">
        <v>0</v>
      </nc>
      <ndxf>
        <numFmt numFmtId="1" formatCode="0"/>
      </ndxf>
    </rcc>
    <rcc rId="0" sId="2" dxf="1">
      <nc r="BJ295" t="inlineStr">
        <is>
          <t/>
        </is>
      </nc>
      <ndxf>
        <numFmt numFmtId="30" formatCode="@"/>
      </ndxf>
    </rcc>
    <rcc rId="0" sId="2" dxf="1" numFmtId="4">
      <nc r="BK295">
        <v>0</v>
      </nc>
      <ndxf>
        <numFmt numFmtId="1" formatCode="0"/>
      </ndxf>
    </rcc>
    <rcc rId="0" sId="2" dxf="1">
      <nc r="BL295" t="inlineStr">
        <is>
          <t/>
        </is>
      </nc>
      <ndxf>
        <numFmt numFmtId="30" formatCode="@"/>
      </ndxf>
    </rcc>
    <rcc rId="0" sId="2" dxf="1" numFmtId="4">
      <nc r="BM295">
        <v>0</v>
      </nc>
      <ndxf>
        <numFmt numFmtId="1" formatCode="0"/>
      </ndxf>
    </rcc>
    <rcc rId="0" sId="2" dxf="1">
      <nc r="BN295" t="inlineStr">
        <is>
          <t/>
        </is>
      </nc>
      <ndxf>
        <numFmt numFmtId="30" formatCode="@"/>
      </ndxf>
    </rcc>
    <rcc rId="0" sId="2" dxf="1" numFmtId="4">
      <nc r="BO295">
        <v>1</v>
      </nc>
      <ndxf>
        <numFmt numFmtId="1" formatCode="0"/>
      </ndxf>
    </rcc>
    <rcc rId="0" sId="2" dxf="1">
      <nc r="BP295" t="inlineStr">
        <is>
          <t/>
        </is>
      </nc>
      <ndxf>
        <numFmt numFmtId="30" formatCode="@"/>
      </ndxf>
    </rcc>
    <rcc rId="0" sId="2" dxf="1" numFmtId="4">
      <nc r="BQ295">
        <v>1</v>
      </nc>
      <ndxf>
        <numFmt numFmtId="1" formatCode="0"/>
      </ndxf>
    </rcc>
    <rcc rId="0" sId="2" dxf="1">
      <nc r="BR295" t="inlineStr">
        <is>
          <t>Mr.</t>
        </is>
      </nc>
      <ndxf>
        <numFmt numFmtId="30" formatCode="@"/>
      </ndxf>
    </rcc>
    <rcc rId="0" sId="2" dxf="1" numFmtId="4">
      <nc r="BS295">
        <v>0</v>
      </nc>
      <ndxf>
        <numFmt numFmtId="1" formatCode="0"/>
      </ndxf>
    </rcc>
    <rcc rId="0" sId="2" dxf="1">
      <nc r="BT295" t="inlineStr">
        <is>
          <t/>
        </is>
      </nc>
      <ndxf>
        <numFmt numFmtId="30" formatCode="@"/>
      </ndxf>
    </rcc>
    <rcc rId="0" sId="2" dxf="1" numFmtId="4">
      <nc r="BU295">
        <v>1</v>
      </nc>
      <ndxf>
        <numFmt numFmtId="1" formatCode="0"/>
      </ndxf>
    </rcc>
    <rcc rId="0" sId="2" dxf="1">
      <nc r="BV295" t="inlineStr">
        <is>
          <t>Male</t>
        </is>
      </nc>
      <ndxf>
        <numFmt numFmtId="30" formatCode="@"/>
      </ndxf>
    </rcc>
    <rcc rId="0" sId="2" dxf="1" numFmtId="4">
      <nc r="BW295">
        <v>0</v>
      </nc>
      <ndxf>
        <numFmt numFmtId="1" formatCode="0"/>
      </ndxf>
    </rcc>
    <rcc rId="0" sId="2" dxf="1">
      <nc r="BX295" t="inlineStr">
        <is>
          <t>Indian</t>
        </is>
      </nc>
      <ndxf>
        <numFmt numFmtId="30" formatCode="@"/>
      </ndxf>
    </rcc>
    <rcc rId="0" sId="2" dxf="1" numFmtId="4">
      <nc r="BY295">
        <v>0</v>
      </nc>
      <ndxf>
        <numFmt numFmtId="1" formatCode="0"/>
      </ndxf>
    </rcc>
    <rcc rId="0" sId="2" dxf="1">
      <nc r="BZ295" t="inlineStr">
        <is>
          <t/>
        </is>
      </nc>
      <ndxf>
        <numFmt numFmtId="30" formatCode="@"/>
      </ndxf>
    </rcc>
    <rcc rId="0" sId="2" dxf="1" numFmtId="4">
      <nc r="CA295">
        <v>0</v>
      </nc>
      <ndxf>
        <numFmt numFmtId="1" formatCode="0"/>
      </ndxf>
    </rcc>
    <rcc rId="0" sId="2" dxf="1">
      <nc r="CB295" t="inlineStr">
        <is>
          <t/>
        </is>
      </nc>
      <ndxf>
        <numFmt numFmtId="30" formatCode="@"/>
      </ndxf>
    </rcc>
    <rcc rId="0" sId="2" dxf="1" numFmtId="4">
      <nc r="CC295">
        <v>0</v>
      </nc>
      <ndxf>
        <numFmt numFmtId="1" formatCode="0"/>
      </ndxf>
    </rcc>
    <rcc rId="0" sId="2" dxf="1">
      <nc r="CD295" t="inlineStr">
        <is>
          <t>now</t>
        </is>
      </nc>
      <ndxf>
        <numFmt numFmtId="30" formatCode="@"/>
      </ndxf>
    </rcc>
    <rcc rId="0" sId="2" dxf="1" numFmtId="4">
      <nc r="CE295">
        <v>0</v>
      </nc>
      <ndxf>
        <numFmt numFmtId="1" formatCode="0"/>
      </ndxf>
    </rcc>
    <rcc rId="0" sId="2" dxf="1">
      <nc r="CF295" t="inlineStr">
        <is>
          <t>futureDate:730</t>
        </is>
      </nc>
      <ndxf>
        <numFmt numFmtId="30" formatCode="@"/>
      </ndxf>
    </rcc>
    <rcc rId="0" sId="2" dxf="1" numFmtId="4">
      <nc r="CG295">
        <v>1</v>
      </nc>
      <ndxf>
        <numFmt numFmtId="1" formatCode="0"/>
      </ndxf>
    </rcc>
    <rcc rId="0" sId="2" dxf="1">
      <nc r="CH295" t="inlineStr">
        <is>
          <t>Permanent</t>
        </is>
      </nc>
      <ndxf>
        <numFmt numFmtId="30" formatCode="@"/>
      </ndxf>
    </rcc>
    <rcc rId="0" sId="2" dxf="1" numFmtId="4">
      <nc r="CI295">
        <v>1</v>
      </nc>
      <ndxf>
        <numFmt numFmtId="1" formatCode="0"/>
      </ndxf>
    </rcc>
    <rcc rId="0" sId="2" dxf="1">
      <nc r="CJ295" t="inlineStr">
        <is>
          <t>kalyan</t>
        </is>
      </nc>
      <ndxf>
        <numFmt numFmtId="30" formatCode="@"/>
      </ndxf>
    </rcc>
    <rcc rId="0" sId="2" dxf="1" numFmtId="4">
      <nc r="CK295">
        <v>1</v>
      </nc>
      <ndxf>
        <numFmt numFmtId="1" formatCode="0"/>
      </ndxf>
    </rcc>
    <rcc rId="0" sId="2" dxf="1">
      <nc r="CL295" t="inlineStr">
        <is>
          <t>Thane</t>
        </is>
      </nc>
      <ndxf>
        <numFmt numFmtId="30" formatCode="@"/>
      </ndxf>
    </rcc>
    <rcc rId="0" sId="2" dxf="1" numFmtId="4">
      <nc r="CM295">
        <v>1</v>
      </nc>
      <ndxf>
        <numFmt numFmtId="1" formatCode="0"/>
      </ndxf>
    </rcc>
    <rcc rId="0" sId="2" dxf="1">
      <nc r="CN295" t="inlineStr">
        <is>
          <t>Rambaug</t>
        </is>
      </nc>
      <ndxf>
        <numFmt numFmtId="30" formatCode="@"/>
      </ndxf>
    </rcc>
    <rcc rId="0" sId="2" dxf="1" numFmtId="4">
      <nc r="CO295">
        <v>0</v>
      </nc>
      <ndxf>
        <numFmt numFmtId="1" formatCode="0"/>
      </ndxf>
    </rcc>
    <rcc rId="0" sId="2" dxf="1">
      <nc r="CP295" t="inlineStr">
        <is>
          <t/>
        </is>
      </nc>
      <ndxf>
        <numFmt numFmtId="30" formatCode="@"/>
      </ndxf>
    </rcc>
    <rcc rId="0" sId="2" dxf="1" numFmtId="4">
      <nc r="CQ295">
        <v>0</v>
      </nc>
      <ndxf>
        <numFmt numFmtId="1" formatCode="0"/>
      </ndxf>
    </rcc>
    <rcc rId="0" sId="2" dxf="1">
      <nc r="CR295" t="inlineStr">
        <is>
          <t/>
        </is>
      </nc>
      <ndxf>
        <numFmt numFmtId="30" formatCode="@"/>
      </ndxf>
    </rcc>
    <rcc rId="0" sId="2" dxf="1" numFmtId="4">
      <nc r="CS295">
        <v>1</v>
      </nc>
      <ndxf>
        <numFmt numFmtId="1" formatCode="0"/>
      </ndxf>
    </rcc>
    <rcc rId="0" sId="2" dxf="1">
      <nc r="CT295" t="inlineStr">
        <is>
          <t>MAHARASHTRA</t>
        </is>
      </nc>
      <ndxf>
        <numFmt numFmtId="30" formatCode="@"/>
      </ndxf>
    </rcc>
    <rcc rId="0" sId="2" dxf="1" numFmtId="4">
      <nc r="CU295">
        <v>0</v>
      </nc>
      <ndxf>
        <numFmt numFmtId="1" formatCode="0"/>
      </ndxf>
    </rcc>
    <rcc rId="0" sId="2" dxf="1">
      <nc r="CV295" t="inlineStr">
        <is>
          <t/>
        </is>
      </nc>
      <ndxf>
        <numFmt numFmtId="30" formatCode="@"/>
      </ndxf>
    </rcc>
    <rcc rId="0" sId="2" dxf="1" numFmtId="4">
      <nc r="CW295">
        <v>0</v>
      </nc>
      <ndxf>
        <numFmt numFmtId="1" formatCode="0"/>
      </ndxf>
    </rcc>
    <rcc rId="0" sId="2" dxf="1">
      <nc r="CX295" t="inlineStr">
        <is>
          <t/>
        </is>
      </nc>
      <ndxf>
        <numFmt numFmtId="30" formatCode="@"/>
      </ndxf>
    </rcc>
    <rcc rId="0" sId="2" dxf="1" numFmtId="4">
      <nc r="CY295">
        <v>0</v>
      </nc>
      <ndxf>
        <numFmt numFmtId="1" formatCode="0"/>
      </ndxf>
    </rcc>
    <rcc rId="0" sId="2" dxf="1">
      <nc r="CZ295" t="inlineStr">
        <is>
          <t/>
        </is>
      </nc>
      <ndxf>
        <numFmt numFmtId="30" formatCode="@"/>
      </ndxf>
    </rcc>
    <rcc rId="0" sId="2" dxf="1" numFmtId="4">
      <nc r="DA295">
        <v>1</v>
      </nc>
      <ndxf>
        <numFmt numFmtId="1" formatCode="0"/>
      </ndxf>
    </rcc>
    <rcc rId="0" sId="2" dxf="1">
      <nc r="DB295" t="inlineStr">
        <is>
          <t>400002</t>
        </is>
      </nc>
      <ndxf>
        <numFmt numFmtId="30" formatCode="@"/>
      </ndxf>
    </rcc>
    <rcc rId="0" sId="2" dxf="1" numFmtId="4">
      <nc r="DC295">
        <v>1</v>
      </nc>
      <ndxf>
        <numFmt numFmtId="1" formatCode="0"/>
      </ndxf>
    </rcc>
    <rcc rId="0" sId="2" dxf="1">
      <nc r="DD295" t="inlineStr">
        <is>
          <t>22960441</t>
        </is>
      </nc>
      <ndxf>
        <numFmt numFmtId="30" formatCode="@"/>
      </ndxf>
    </rcc>
    <rcc rId="0" sId="2" dxf="1" numFmtId="4">
      <nc r="DE295">
        <v>1</v>
      </nc>
      <ndxf>
        <numFmt numFmtId="1" formatCode="0"/>
      </ndxf>
    </rcc>
    <rcc rId="0" sId="2" dxf="1">
      <nc r="DF295" t="inlineStr">
        <is>
          <t>22960448</t>
        </is>
      </nc>
      <ndxf>
        <numFmt numFmtId="30" formatCode="@"/>
      </ndxf>
    </rcc>
    <rcc rId="0" sId="2" dxf="1" numFmtId="4">
      <nc r="DG295">
        <v>1</v>
      </nc>
      <ndxf>
        <numFmt numFmtId="1" formatCode="0"/>
      </ndxf>
    </rcc>
    <rcc rId="0" sId="2" dxf="1">
      <nc r="DH295" t="inlineStr">
        <is>
          <t>5552585452</t>
        </is>
      </nc>
      <ndxf>
        <numFmt numFmtId="30" formatCode="@"/>
      </ndxf>
    </rcc>
    <rcc rId="0" sId="2" dxf="1" numFmtId="4">
      <nc r="DI295">
        <v>0</v>
      </nc>
      <ndxf>
        <numFmt numFmtId="1" formatCode="0"/>
      </ndxf>
    </rcc>
    <rcc rId="0" sId="2" dxf="1">
      <nc r="DJ295" t="inlineStr">
        <is>
          <t/>
        </is>
      </nc>
      <ndxf>
        <numFmt numFmtId="30" formatCode="@"/>
      </ndxf>
    </rcc>
    <rcc rId="0" sId="2" dxf="1" numFmtId="4">
      <nc r="DK295">
        <v>0</v>
      </nc>
      <ndxf>
        <numFmt numFmtId="1" formatCode="0"/>
      </ndxf>
    </rcc>
    <rcc rId="0" sId="2" dxf="1">
      <nc r="DL295" t="inlineStr">
        <is>
          <t/>
        </is>
      </nc>
      <ndxf>
        <numFmt numFmtId="30" formatCode="@"/>
      </ndxf>
    </rcc>
    <rcc rId="0" sId="2" dxf="1" numFmtId="4">
      <nc r="DM295">
        <v>1</v>
      </nc>
      <ndxf>
        <numFmt numFmtId="1" formatCode="0"/>
      </ndxf>
    </rcc>
    <rcc rId="0" sId="2" dxf="1">
      <nc r="DN295" t="inlineStr">
        <is>
          <t>krc123@gmail.com</t>
        </is>
      </nc>
      <ndxf>
        <numFmt numFmtId="30" formatCode="@"/>
      </ndxf>
    </rcc>
    <rcc rId="0" sId="2" dxf="1" numFmtId="4">
      <nc r="DO295">
        <v>0</v>
      </nc>
      <ndxf>
        <numFmt numFmtId="1" formatCode="0"/>
      </ndxf>
    </rcc>
    <rcc rId="0" sId="2" dxf="1">
      <nc r="DP295" t="inlineStr">
        <is>
          <t/>
        </is>
      </nc>
      <ndxf>
        <numFmt numFmtId="30" formatCode="@"/>
      </ndxf>
    </rcc>
    <rcc rId="0" sId="2" dxf="1" numFmtId="4">
      <nc r="DQ295">
        <v>1</v>
      </nc>
      <ndxf>
        <numFmt numFmtId="1" formatCode="0"/>
      </ndxf>
    </rcc>
    <rcc rId="0" sId="2" dxf="1">
      <nc r="DR295" t="inlineStr">
        <is>
          <t>No</t>
        </is>
      </nc>
      <ndxf>
        <numFmt numFmtId="30" formatCode="@"/>
      </ndxf>
    </rcc>
    <rcc rId="0" sId="2" dxf="1" numFmtId="4">
      <nc r="DS295">
        <v>1</v>
      </nc>
      <ndxf>
        <numFmt numFmtId="1" formatCode="0"/>
      </ndxf>
    </rcc>
    <rcc rId="0" sId="2" dxf="1">
      <nc r="DT295" t="inlineStr">
        <is>
          <t>Private Sec. Employee</t>
        </is>
      </nc>
      <ndxf>
        <numFmt numFmtId="30" formatCode="@"/>
      </ndxf>
    </rcc>
    <rcc rId="0" sId="2" dxf="1" numFmtId="4">
      <nc r="DU295">
        <v>1</v>
      </nc>
      <ndxf>
        <numFmt numFmtId="1" formatCode="0"/>
      </ndxf>
    </rcc>
    <rcc rId="0" sId="2" dxf="1">
      <nc r="DV295" t="inlineStr">
        <is>
          <t/>
        </is>
      </nc>
      <ndxf>
        <numFmt numFmtId="30" formatCode="@"/>
      </ndxf>
    </rcc>
    <rcc rId="0" sId="2" dxf="1" numFmtId="4">
      <nc r="DW295">
        <v>1</v>
      </nc>
      <ndxf>
        <numFmt numFmtId="1" formatCode="0"/>
      </ndxf>
    </rcc>
    <rcc rId="0" sId="2" dxf="1">
      <nc r="DX295" t="inlineStr">
        <is>
          <t/>
        </is>
      </nc>
      <ndxf>
        <numFmt numFmtId="30" formatCode="@"/>
      </ndxf>
    </rcc>
    <rcc rId="0" sId="2" dxf="1" numFmtId="4">
      <nc r="DY295">
        <v>1</v>
      </nc>
      <ndxf>
        <numFmt numFmtId="1" formatCode="0"/>
      </ndxf>
    </rcc>
    <rcc rId="0" sId="2" dxf="1">
      <nc r="DZ295" t="inlineStr">
        <is>
          <t>Individual-IND</t>
        </is>
      </nc>
      <ndxf>
        <numFmt numFmtId="30" formatCode="@"/>
      </ndxf>
    </rcc>
    <rcc rId="0" sId="2" dxf="1" numFmtId="4">
      <nc r="EA295">
        <v>1</v>
      </nc>
      <ndxf>
        <numFmt numFmtId="1" formatCode="0"/>
      </ndxf>
    </rcc>
    <rcc rId="0" sId="2" dxf="1">
      <nc r="EB295" t="inlineStr">
        <is>
          <t>94D</t>
        </is>
      </nc>
      <ndxf>
        <numFmt numFmtId="30" formatCode="@"/>
      </ndxf>
    </rcc>
    <rcc rId="0" sId="2" dxf="1" numFmtId="4">
      <nc r="EC295">
        <v>1</v>
      </nc>
      <ndxf>
        <numFmt numFmtId="1" formatCode="0"/>
      </ndxf>
    </rcc>
    <rcc rId="0" sId="2" dxf="1">
      <nc r="ED295" t="inlineStr">
        <is>
          <t>6981</t>
        </is>
      </nc>
      <ndxf>
        <numFmt numFmtId="30" formatCode="@"/>
      </ndxf>
    </rcc>
    <rcc rId="0" sId="2" dxf="1" numFmtId="4">
      <nc r="EE295">
        <v>1</v>
      </nc>
      <ndxf>
        <numFmt numFmtId="1" formatCode="0"/>
      </ndxf>
    </rcc>
    <rcc rId="0" sId="2" dxf="1">
      <nc r="EF295" t="inlineStr">
        <is>
          <t>6982</t>
        </is>
      </nc>
      <ndxf>
        <numFmt numFmtId="30" formatCode="@"/>
      </ndxf>
    </rcc>
    <rcc rId="0" sId="2" dxf="1" numFmtId="4">
      <nc r="EG295">
        <v>1</v>
      </nc>
      <ndxf>
        <numFmt numFmtId="1" formatCode="0"/>
      </ndxf>
    </rcc>
    <rcc rId="0" sId="2" dxf="1">
      <nc r="EH295" t="inlineStr">
        <is>
          <t>Rural</t>
        </is>
      </nc>
      <ndxf>
        <numFmt numFmtId="30" formatCode="@"/>
      </ndxf>
    </rcc>
    <rcc rId="0" sId="2" dxf="1" numFmtId="4">
      <nc r="EI295">
        <v>1</v>
      </nc>
      <ndxf>
        <numFmt numFmtId="1" formatCode="0"/>
      </ndxf>
    </rcc>
    <rcc rId="0" sId="2" dxf="1">
      <nc r="EJ295" t="inlineStr">
        <is>
          <t>Non-Corporate</t>
        </is>
      </nc>
      <ndxf>
        <numFmt numFmtId="30" formatCode="@"/>
      </ndxf>
    </rcc>
    <rcc rId="0" sId="2" dxf="1" numFmtId="4">
      <nc r="EK295">
        <v>0</v>
      </nc>
      <ndxf>
        <numFmt numFmtId="1" formatCode="0"/>
      </ndxf>
    </rcc>
    <rcc rId="0" sId="2" dxf="1">
      <nc r="EL295" t="inlineStr">
        <is>
          <t/>
        </is>
      </nc>
      <ndxf>
        <numFmt numFmtId="30" formatCode="@"/>
      </ndxf>
    </rcc>
    <rcc rId="0" sId="2" dxf="1" numFmtId="4">
      <nc r="EM295">
        <v>1</v>
      </nc>
      <ndxf>
        <numFmt numFmtId="1" formatCode="0"/>
      </ndxf>
    </rcc>
    <rcc rId="0" sId="2" dxf="1">
      <nc r="EN295" t="inlineStr">
        <is>
          <t>oldDate:7030</t>
        </is>
      </nc>
      <ndxf>
        <numFmt numFmtId="30" formatCode="@"/>
      </ndxf>
    </rcc>
    <rcc rId="0" sId="2" dxf="1" numFmtId="4">
      <nc r="EO295">
        <v>1</v>
      </nc>
      <ndxf>
        <numFmt numFmtId="1" formatCode="0"/>
      </ndxf>
    </rcc>
    <rcc rId="0" sId="2" dxf="1">
      <nc r="EP295" t="inlineStr">
        <is>
          <t>Organized Business - New</t>
        </is>
      </nc>
      <ndxf>
        <numFmt numFmtId="30" formatCode="@"/>
      </ndxf>
    </rcc>
    <rcc rId="0" sId="2" dxf="1" numFmtId="4">
      <nc r="EQ295">
        <v>1</v>
      </nc>
      <ndxf>
        <numFmt numFmtId="1" formatCode="0"/>
      </ndxf>
    </rcc>
    <rcc rId="0" sId="2" dxf="1">
      <nc r="ER295" t="inlineStr">
        <is>
          <t>6983</t>
        </is>
      </nc>
      <ndxf>
        <numFmt numFmtId="30" formatCode="@"/>
      </ndxf>
    </rcc>
    <rcc rId="0" sId="2" dxf="1" numFmtId="4">
      <nc r="ES295">
        <v>1</v>
      </nc>
      <ndxf>
        <numFmt numFmtId="1" formatCode="0"/>
      </ndxf>
    </rcc>
    <rcc rId="0" sId="2" dxf="1">
      <nc r="ET295" t="inlineStr">
        <is>
          <t>No</t>
        </is>
      </nc>
      <ndxf>
        <numFmt numFmtId="30" formatCode="@"/>
      </ndxf>
    </rcc>
    <rcc rId="0" sId="2" dxf="1" numFmtId="4">
      <nc r="EU295">
        <v>0</v>
      </nc>
      <ndxf>
        <numFmt numFmtId="1" formatCode="0"/>
      </ndxf>
    </rcc>
    <rcc rId="0" sId="2" dxf="1">
      <nc r="EV295" t="inlineStr">
        <is>
          <t/>
        </is>
      </nc>
      <ndxf>
        <numFmt numFmtId="30" formatCode="@"/>
      </ndxf>
    </rcc>
    <rcc rId="0" sId="2" dxf="1" numFmtId="4">
      <nc r="EW295">
        <v>0</v>
      </nc>
      <ndxf>
        <numFmt numFmtId="1" formatCode="0"/>
      </ndxf>
    </rcc>
    <rcc rId="0" sId="2" dxf="1" quotePrefix="1">
      <nc r="EX295" t="inlineStr">
        <is>
          <t/>
        </is>
      </nc>
      <ndxf>
        <numFmt numFmtId="30" formatCode="@"/>
      </ndxf>
    </rcc>
    <rcc rId="0" sId="2" dxf="1" numFmtId="4">
      <nc r="EY295">
        <v>0</v>
      </nc>
      <ndxf>
        <numFmt numFmtId="1" formatCode="0"/>
      </ndxf>
    </rcc>
    <rcc rId="0" sId="2" dxf="1">
      <nc r="EZ295" t="inlineStr">
        <is>
          <t/>
        </is>
      </nc>
      <ndxf>
        <numFmt numFmtId="30" formatCode="@"/>
      </ndxf>
    </rcc>
    <rcc rId="0" sId="2" dxf="1" numFmtId="4">
      <nc r="FA295">
        <v>1</v>
      </nc>
      <ndxf>
        <numFmt numFmtId="1" formatCode="0"/>
      </ndxf>
    </rcc>
    <rcc rId="0" sId="2" dxf="1">
      <nc r="FB295" t="inlineStr">
        <is>
          <t>CHECK</t>
        </is>
      </nc>
      <ndxf>
        <numFmt numFmtId="30" formatCode="@"/>
      </ndxf>
    </rcc>
    <rcc rId="0" sId="2" dxf="1" numFmtId="4">
      <nc r="FC295">
        <v>1</v>
      </nc>
      <ndxf>
        <numFmt numFmtId="1" formatCode="0"/>
      </ndxf>
    </rcc>
    <rcc rId="0" sId="2" dxf="1">
      <nc r="FD295" t="inlineStr">
        <is>
          <t>SAVINGS</t>
        </is>
      </nc>
      <ndxf>
        <numFmt numFmtId="30" formatCode="@"/>
      </ndxf>
    </rcc>
    <rcc rId="0" sId="2" dxf="1" numFmtId="4">
      <nc r="FE295">
        <v>0</v>
      </nc>
      <ndxf>
        <numFmt numFmtId="1" formatCode="0"/>
      </ndxf>
    </rcc>
    <rcc rId="0" sId="2" dxf="1">
      <nc r="FF295" t="inlineStr">
        <is>
          <t>India</t>
        </is>
      </nc>
      <ndxf>
        <numFmt numFmtId="30" formatCode="@"/>
      </ndxf>
    </rcc>
    <rcc rId="0" sId="2" dxf="1" numFmtId="4">
      <nc r="FG295">
        <v>1</v>
      </nc>
      <ndxf>
        <numFmt numFmtId="1" formatCode="0"/>
      </ndxf>
    </rcc>
    <rcc rId="0" sId="2" dxf="1">
      <nc r="FH295" t="inlineStr">
        <is>
          <t>6984</t>
        </is>
      </nc>
      <ndxf>
        <numFmt numFmtId="30" formatCode="@"/>
      </ndxf>
    </rcc>
    <rcc rId="0" sId="2" dxf="1" numFmtId="4">
      <nc r="FI295">
        <v>0</v>
      </nc>
      <ndxf>
        <numFmt numFmtId="1" formatCode="0"/>
      </ndxf>
    </rcc>
    <rcc rId="0" sId="2" dxf="1">
      <nc r="FJ295" t="inlineStr">
        <is>
          <t>1236789012</t>
        </is>
      </nc>
      <ndxf>
        <numFmt numFmtId="30" formatCode="@"/>
      </ndxf>
    </rcc>
    <rcc rId="0" sId="2" dxf="1" numFmtId="4">
      <nc r="FK295">
        <v>1</v>
      </nc>
      <ndxf>
        <numFmt numFmtId="1" formatCode="0"/>
      </ndxf>
    </rcc>
    <rcc rId="0" sId="2" dxf="1">
      <nc r="FL295" t="inlineStr">
        <is>
          <t>Self</t>
        </is>
      </nc>
      <ndxf>
        <numFmt numFmtId="30" formatCode="@"/>
      </ndxf>
    </rcc>
    <rcc rId="0" sId="2" dxf="1" numFmtId="4">
      <nc r="FM295">
        <v>1</v>
      </nc>
      <ndxf>
        <numFmt numFmtId="1" formatCode="0"/>
      </ndxf>
    </rcc>
    <rcc rId="0" sId="2" dxf="1">
      <nc r="FN295" t="inlineStr">
        <is>
          <t>abcd5498498</t>
        </is>
      </nc>
      <ndxf>
        <numFmt numFmtId="30" formatCode="@"/>
      </ndxf>
    </rcc>
    <rcc rId="0" sId="2" dxf="1" numFmtId="4">
      <nc r="FO295">
        <v>1</v>
      </nc>
      <ndxf>
        <numFmt numFmtId="1" formatCode="0"/>
      </ndxf>
    </rcc>
    <rcc rId="0" sId="2" dxf="1">
      <nc r="FP295" t="inlineStr">
        <is>
          <t>No</t>
        </is>
      </nc>
      <ndxf>
        <numFmt numFmtId="30" formatCode="@"/>
      </ndxf>
    </rcc>
    <rcc rId="0" sId="2" dxf="1">
      <nc r="FQ295" t="inlineStr">
        <is>
          <t>0</t>
        </is>
      </nc>
      <ndxf>
        <numFmt numFmtId="30" formatCode="@"/>
      </ndxf>
    </rcc>
    <rcc rId="0" sId="2" dxf="1">
      <nc r="FR295" t="inlineStr">
        <is>
          <t/>
        </is>
      </nc>
      <ndxf>
        <numFmt numFmtId="30" formatCode="@"/>
      </ndxf>
    </rcc>
    <rcc rId="0" sId="2" dxf="1" numFmtId="4">
      <nc r="FS295">
        <v>1</v>
      </nc>
      <ndxf>
        <numFmt numFmtId="1" formatCode="0"/>
      </ndxf>
    </rcc>
    <rcc rId="0" sId="2" dxf="1">
      <nc r="FT295" t="inlineStr">
        <is>
          <t>6986</t>
        </is>
      </nc>
      <ndxf>
        <numFmt numFmtId="30" formatCode="@"/>
      </ndxf>
    </rcc>
    <rcc rId="0" sId="2" dxf="1" numFmtId="4">
      <nc r="FU295">
        <v>0</v>
      </nc>
      <ndxf>
        <numFmt numFmtId="1" formatCode="0"/>
      </ndxf>
    </rcc>
    <rcc rId="0" sId="2" dxf="1">
      <nc r="FV295" t="inlineStr">
        <is>
          <t/>
        </is>
      </nc>
      <ndxf>
        <numFmt numFmtId="30" formatCode="@"/>
      </ndxf>
    </rcc>
    <rcc rId="0" sId="2" dxf="1" numFmtId="4">
      <nc r="FW295">
        <v>0</v>
      </nc>
      <ndxf>
        <numFmt numFmtId="1" formatCode="0"/>
      </ndxf>
    </rcc>
    <rcc rId="0" sId="2" dxf="1">
      <nc r="FX295" t="inlineStr">
        <is>
          <t/>
        </is>
      </nc>
      <ndxf>
        <numFmt numFmtId="30" formatCode="@"/>
      </ndxf>
    </rcc>
    <rcc rId="0" sId="2" dxf="1" numFmtId="4">
      <nc r="FY295">
        <v>0</v>
      </nc>
      <ndxf>
        <numFmt numFmtId="1" formatCode="0"/>
      </ndxf>
    </rcc>
    <rcc rId="0" sId="2" dxf="1">
      <nc r="FZ295" t="inlineStr">
        <is>
          <t/>
        </is>
      </nc>
      <ndxf>
        <numFmt numFmtId="30" formatCode="@"/>
      </ndxf>
    </rcc>
    <rcc rId="0" sId="2" dxf="1" numFmtId="4">
      <nc r="GA295">
        <v>0</v>
      </nc>
      <ndxf>
        <numFmt numFmtId="1" formatCode="0"/>
      </ndxf>
    </rcc>
    <rcc rId="0" sId="2" dxf="1">
      <nc r="GB295" t="inlineStr">
        <is>
          <t/>
        </is>
      </nc>
      <ndxf>
        <numFmt numFmtId="30" formatCode="@"/>
      </ndxf>
    </rcc>
    <rcc rId="0" sId="2" dxf="1" numFmtId="4">
      <nc r="GC295">
        <v>0</v>
      </nc>
      <ndxf>
        <numFmt numFmtId="1" formatCode="0"/>
      </ndxf>
    </rcc>
    <rcc rId="0" sId="2" dxf="1">
      <nc r="GD295" t="inlineStr">
        <is>
          <t/>
        </is>
      </nc>
      <ndxf>
        <numFmt numFmtId="30" formatCode="@"/>
      </ndxf>
    </rcc>
    <rcc rId="0" sId="2" dxf="1" numFmtId="4">
      <nc r="GE295">
        <v>0</v>
      </nc>
      <ndxf>
        <numFmt numFmtId="1" formatCode="0"/>
      </ndxf>
    </rcc>
    <rcc rId="0" sId="2" dxf="1">
      <nc r="GF295" t="inlineStr">
        <is>
          <t/>
        </is>
      </nc>
      <ndxf>
        <numFmt numFmtId="30" formatCode="@"/>
      </ndxf>
    </rcc>
    <rcc rId="0" sId="2" dxf="1" numFmtId="4">
      <nc r="GG295">
        <v>0</v>
      </nc>
      <ndxf>
        <numFmt numFmtId="1" formatCode="0"/>
      </ndxf>
    </rcc>
    <rcc rId="0" sId="2" dxf="1">
      <nc r="GH295" t="inlineStr">
        <is>
          <t/>
        </is>
      </nc>
      <ndxf>
        <numFmt numFmtId="30" formatCode="@"/>
      </ndxf>
    </rcc>
    <rcc rId="0" sId="2" dxf="1" numFmtId="4">
      <nc r="GI295">
        <v>0</v>
      </nc>
      <ndxf>
        <numFmt numFmtId="1" formatCode="0"/>
      </ndxf>
    </rcc>
    <rcc rId="0" sId="2" dxf="1">
      <nc r="GJ295" t="inlineStr">
        <is>
          <t/>
        </is>
      </nc>
      <ndxf>
        <numFmt numFmtId="30" formatCode="@"/>
      </ndxf>
    </rcc>
    <rcc rId="0" sId="2" dxf="1" numFmtId="4">
      <nc r="GK295">
        <v>0</v>
      </nc>
      <ndxf>
        <numFmt numFmtId="1" formatCode="0"/>
      </ndxf>
    </rcc>
    <rcc rId="0" sId="2" dxf="1">
      <nc r="GL295" t="inlineStr">
        <is>
          <t/>
        </is>
      </nc>
      <ndxf>
        <numFmt numFmtId="30" formatCode="@"/>
      </ndxf>
    </rcc>
    <rcc rId="0" sId="2" dxf="1" numFmtId="4">
      <nc r="GM295">
        <v>0</v>
      </nc>
      <ndxf>
        <numFmt numFmtId="1" formatCode="0"/>
      </ndxf>
    </rcc>
    <rcc rId="0" sId="2" dxf="1">
      <nc r="GN295" t="inlineStr">
        <is>
          <t/>
        </is>
      </nc>
      <ndxf>
        <numFmt numFmtId="30" formatCode="@"/>
      </ndxf>
    </rcc>
    <rcc rId="0" sId="2" dxf="1" numFmtId="4">
      <nc r="GO295">
        <v>0</v>
      </nc>
      <ndxf>
        <numFmt numFmtId="1" formatCode="0"/>
      </ndxf>
    </rcc>
    <rcc rId="0" sId="2" dxf="1">
      <nc r="GP295" t="inlineStr">
        <is>
          <t/>
        </is>
      </nc>
      <ndxf>
        <numFmt numFmtId="30" formatCode="@"/>
      </ndxf>
    </rcc>
    <rcc rId="0" sId="2" dxf="1" numFmtId="4">
      <nc r="GQ295">
        <v>0</v>
      </nc>
      <ndxf>
        <numFmt numFmtId="1" formatCode="0"/>
      </ndxf>
    </rcc>
    <rcc rId="0" sId="2" dxf="1">
      <nc r="GR295" t="inlineStr">
        <is>
          <t/>
        </is>
      </nc>
      <ndxf>
        <numFmt numFmtId="30" formatCode="@"/>
      </ndxf>
    </rcc>
    <rcc rId="0" sId="2" dxf="1" numFmtId="4">
      <nc r="GS295">
        <v>0</v>
      </nc>
      <ndxf>
        <numFmt numFmtId="1" formatCode="0"/>
      </ndxf>
    </rcc>
    <rcc rId="0" sId="2" dxf="1">
      <nc r="GT295" t="inlineStr">
        <is>
          <t/>
        </is>
      </nc>
      <ndxf>
        <numFmt numFmtId="30" formatCode="@"/>
      </ndxf>
    </rcc>
    <rcc rId="0" sId="2" dxf="1" numFmtId="4">
      <nc r="GU295">
        <v>0</v>
      </nc>
      <ndxf>
        <numFmt numFmtId="1" formatCode="0"/>
      </ndxf>
    </rcc>
    <rcc rId="0" sId="2" dxf="1">
      <nc r="GV295" t="inlineStr">
        <is>
          <t/>
        </is>
      </nc>
      <ndxf>
        <numFmt numFmtId="30" formatCode="@"/>
      </ndxf>
    </rcc>
    <rcc rId="0" sId="2" dxf="1" numFmtId="4">
      <nc r="GW295">
        <v>0</v>
      </nc>
      <ndxf>
        <numFmt numFmtId="1" formatCode="0"/>
      </ndxf>
    </rcc>
    <rcc rId="0" sId="2" dxf="1">
      <nc r="GX295" t="inlineStr">
        <is>
          <t/>
        </is>
      </nc>
      <ndxf>
        <numFmt numFmtId="30" formatCode="@"/>
      </ndxf>
    </rcc>
    <rcc rId="0" sId="2" dxf="1" numFmtId="4">
      <nc r="GY295">
        <v>0</v>
      </nc>
      <ndxf>
        <numFmt numFmtId="1" formatCode="0"/>
      </ndxf>
    </rcc>
    <rcc rId="0" sId="2" dxf="1">
      <nc r="GZ295" t="inlineStr">
        <is>
          <t/>
        </is>
      </nc>
      <ndxf>
        <numFmt numFmtId="30" formatCode="@"/>
      </ndxf>
    </rcc>
    <rcc rId="0" sId="2" dxf="1" numFmtId="4">
      <nc r="HA295">
        <v>0</v>
      </nc>
      <ndxf>
        <numFmt numFmtId="1" formatCode="0"/>
      </ndxf>
    </rcc>
    <rcc rId="0" sId="2" dxf="1">
      <nc r="HB295" t="inlineStr">
        <is>
          <t/>
        </is>
      </nc>
      <ndxf>
        <numFmt numFmtId="30" formatCode="@"/>
      </ndxf>
    </rcc>
    <rcc rId="0" sId="2" dxf="1" numFmtId="4">
      <nc r="HC295">
        <v>0</v>
      </nc>
      <ndxf>
        <numFmt numFmtId="1" formatCode="0"/>
      </ndxf>
    </rcc>
    <rcc rId="0" sId="2" dxf="1">
      <nc r="HD295" t="inlineStr">
        <is>
          <t/>
        </is>
      </nc>
      <ndxf>
        <numFmt numFmtId="30" formatCode="@"/>
      </ndxf>
    </rcc>
    <rcc rId="0" sId="2" dxf="1" numFmtId="4">
      <nc r="HE295">
        <v>0</v>
      </nc>
      <ndxf>
        <numFmt numFmtId="1" formatCode="0"/>
      </ndxf>
    </rcc>
    <rcc rId="0" sId="2" dxf="1">
      <nc r="HF295" t="inlineStr">
        <is>
          <t/>
        </is>
      </nc>
      <ndxf>
        <numFmt numFmtId="30" formatCode="@"/>
      </ndxf>
    </rcc>
    <rcc rId="0" sId="2" dxf="1" numFmtId="4">
      <nc r="HG295">
        <v>1</v>
      </nc>
      <ndxf>
        <numFmt numFmtId="1" formatCode="0"/>
      </ndxf>
    </rcc>
    <rcc rId="0" sId="2" dxf="1" numFmtId="4">
      <nc r="HH295">
        <v>0</v>
      </nc>
      <ndxf>
        <numFmt numFmtId="1" formatCode="0"/>
      </ndxf>
    </rcc>
    <rcc rId="0" sId="2" dxf="1" numFmtId="4">
      <nc r="HI295">
        <v>0</v>
      </nc>
      <ndxf>
        <numFmt numFmtId="1" formatCode="0"/>
      </ndxf>
    </rcc>
    <rcc rId="0" sId="2" dxf="1" numFmtId="4">
      <nc r="HJ295">
        <v>0</v>
      </nc>
      <ndxf>
        <numFmt numFmtId="1" formatCode="0"/>
      </ndxf>
    </rcc>
    <rcc rId="0" sId="2" dxf="1" numFmtId="4">
      <nc r="HK295">
        <v>0</v>
      </nc>
      <ndxf>
        <numFmt numFmtId="1" formatCode="0"/>
      </ndxf>
    </rcc>
    <rcc rId="0" sId="2" dxf="1" numFmtId="4">
      <nc r="HL295">
        <v>0</v>
      </nc>
      <ndxf>
        <numFmt numFmtId="1" formatCode="0"/>
      </ndxf>
    </rcc>
    <rcc rId="0" sId="2" dxf="1" numFmtId="4">
      <nc r="HM295">
        <v>0</v>
      </nc>
      <ndxf>
        <numFmt numFmtId="1" formatCode="0"/>
      </ndxf>
    </rcc>
    <rcc rId="0" sId="2" dxf="1" numFmtId="4">
      <nc r="HN295">
        <v>0</v>
      </nc>
      <ndxf>
        <numFmt numFmtId="1" formatCode="0"/>
      </ndxf>
    </rcc>
    <rcc rId="0" sId="2" dxf="1" numFmtId="4">
      <nc r="HO295">
        <v>0</v>
      </nc>
      <ndxf>
        <numFmt numFmtId="1" formatCode="0"/>
      </ndxf>
    </rcc>
    <rcc rId="0" sId="2" dxf="1" numFmtId="4">
      <nc r="HP295">
        <v>0</v>
      </nc>
      <ndxf>
        <numFmt numFmtId="1" formatCode="0"/>
      </ndxf>
    </rcc>
    <rcc rId="0" sId="2" dxf="1">
      <nc r="HQ295" t="inlineStr">
        <is>
          <t/>
        </is>
      </nc>
      <ndxf>
        <numFmt numFmtId="30" formatCode="@"/>
      </ndxf>
    </rcc>
    <rcc rId="0" sId="2" dxf="1" numFmtId="4">
      <nc r="HR295">
        <v>0</v>
      </nc>
      <ndxf>
        <numFmt numFmtId="1" formatCode="0"/>
      </ndxf>
    </rcc>
    <rcc rId="0" sId="2" dxf="1">
      <nc r="HS295" t="inlineStr">
        <is>
          <t/>
        </is>
      </nc>
      <ndxf>
        <numFmt numFmtId="30" formatCode="@"/>
      </ndxf>
    </rcc>
    <rcc rId="0" sId="2" dxf="1" numFmtId="4">
      <nc r="HT295">
        <v>0</v>
      </nc>
      <ndxf>
        <numFmt numFmtId="1" formatCode="0"/>
      </ndxf>
    </rcc>
    <rcc rId="0" sId="2" dxf="1" numFmtId="4">
      <nc r="HU295">
        <v>0</v>
      </nc>
      <ndxf>
        <numFmt numFmtId="1" formatCode="0"/>
      </ndxf>
    </rcc>
    <rcc rId="0" sId="2" dxf="1" numFmtId="4">
      <nc r="HV295">
        <v>0</v>
      </nc>
      <ndxf>
        <numFmt numFmtId="1" formatCode="0"/>
      </ndxf>
    </rcc>
    <rcc rId="0" sId="2" dxf="1" numFmtId="4">
      <nc r="HW295">
        <v>0</v>
      </nc>
      <ndxf>
        <numFmt numFmtId="1" formatCode="0"/>
      </ndxf>
    </rcc>
    <rcc rId="0" sId="2" dxf="1" numFmtId="4">
      <nc r="HX295">
        <v>0</v>
      </nc>
      <ndxf>
        <numFmt numFmtId="1" formatCode="0"/>
      </ndxf>
    </rcc>
    <rcc rId="0" sId="2" dxf="1" numFmtId="4">
      <nc r="HY295">
        <v>0</v>
      </nc>
      <ndxf>
        <numFmt numFmtId="1" formatCode="0"/>
      </ndxf>
    </rcc>
    <rcc rId="0" sId="2" dxf="1" numFmtId="4">
      <nc r="HZ295">
        <v>0</v>
      </nc>
      <ndxf>
        <numFmt numFmtId="1" formatCode="0"/>
      </ndxf>
    </rcc>
    <rcc rId="0" sId="2" dxf="1" numFmtId="4">
      <nc r="IA295">
        <v>0</v>
      </nc>
      <ndxf>
        <numFmt numFmtId="1" formatCode="0"/>
      </ndxf>
    </rcc>
    <rcc rId="0" sId="2" dxf="1">
      <nc r="IB295" t="inlineStr">
        <is>
          <t/>
        </is>
      </nc>
      <ndxf>
        <numFmt numFmtId="30" formatCode="@"/>
      </ndxf>
    </rcc>
    <rcc rId="0" sId="2" dxf="1" numFmtId="4">
      <nc r="IC295">
        <v>0</v>
      </nc>
      <ndxf>
        <numFmt numFmtId="1" formatCode="0"/>
      </ndxf>
    </rcc>
    <rcc rId="0" sId="2">
      <nc r="ID295" t="inlineStr">
        <is>
          <t/>
        </is>
      </nc>
    </rcc>
    <rcc rId="0" sId="2" dxf="1" numFmtId="4">
      <nc r="IE295">
        <v>0</v>
      </nc>
      <ndxf>
        <numFmt numFmtId="1" formatCode="0"/>
        <alignment horizontal="left" vertical="top"/>
      </ndxf>
    </rcc>
    <rcc rId="0" sId="2">
      <nc r="IF295" t="inlineStr">
        <is>
          <t/>
        </is>
      </nc>
    </rcc>
    <rcc rId="0" sId="2" dxf="1" numFmtId="4">
      <nc r="IG295">
        <v>0</v>
      </nc>
      <ndxf>
        <numFmt numFmtId="1" formatCode="0"/>
        <alignment horizontal="left" vertical="top"/>
      </ndxf>
    </rcc>
    <rcc rId="0" sId="2">
      <nc r="IH295" t="inlineStr">
        <is>
          <t/>
        </is>
      </nc>
    </rcc>
    <rcc rId="0" sId="2">
      <nc r="II295">
        <v>0</v>
      </nc>
    </rcc>
    <rcc rId="0" sId="2">
      <nc r="IJ295" t="inlineStr">
        <is>
          <t/>
        </is>
      </nc>
    </rcc>
    <rcc rId="0" sId="2">
      <nc r="IK295">
        <v>0</v>
      </nc>
    </rcc>
    <rcc rId="0" sId="2">
      <nc r="IL295" t="inlineStr">
        <is>
          <t/>
        </is>
      </nc>
    </rcc>
    <rcc rId="0" sId="2">
      <nc r="IM295">
        <v>0</v>
      </nc>
    </rcc>
    <rcc rId="0" sId="2">
      <nc r="IN295" t="inlineStr">
        <is>
          <t/>
        </is>
      </nc>
    </rcc>
    <rcc rId="0" sId="2">
      <nc r="IO295">
        <v>0</v>
      </nc>
    </rcc>
    <rcc rId="0" sId="2">
      <nc r="IP295" t="inlineStr">
        <is>
          <t/>
        </is>
      </nc>
    </rcc>
    <rcc rId="0" sId="2">
      <nc r="IQ295">
        <v>0</v>
      </nc>
    </rcc>
    <rcc rId="0" sId="2">
      <nc r="IR295" t="inlineStr">
        <is>
          <t/>
        </is>
      </nc>
    </rcc>
    <rcc rId="0" sId="2">
      <nc r="IS295">
        <v>0</v>
      </nc>
    </rcc>
    <rcc rId="0" sId="2">
      <nc r="IT295" t="inlineStr">
        <is>
          <t/>
        </is>
      </nc>
    </rcc>
    <rcc rId="0" sId="2">
      <nc r="IU295">
        <v>0</v>
      </nc>
    </rcc>
    <rcc rId="0" sId="2">
      <nc r="IV295" t="inlineStr">
        <is>
          <t/>
        </is>
      </nc>
    </rcc>
    <rcc rId="0" sId="2">
      <nc r="IW295">
        <v>0</v>
      </nc>
    </rcc>
    <rcc rId="0" sId="2">
      <nc r="IX295" t="inlineStr">
        <is>
          <t/>
        </is>
      </nc>
    </rcc>
    <rcc rId="0" sId="2">
      <nc r="IY295">
        <v>0</v>
      </nc>
    </rcc>
    <rcc rId="0" sId="2">
      <nc r="IZ295" t="inlineStr">
        <is>
          <t/>
        </is>
      </nc>
    </rcc>
    <rcc rId="0" sId="2">
      <nc r="JA295">
        <v>0</v>
      </nc>
    </rcc>
    <rcc rId="0" sId="2">
      <nc r="JB295" t="inlineStr">
        <is>
          <t/>
        </is>
      </nc>
    </rcc>
    <rcc rId="0" sId="2">
      <nc r="JC295">
        <v>0</v>
      </nc>
    </rcc>
    <rcc rId="0" sId="2">
      <nc r="JD295" t="inlineStr">
        <is>
          <t/>
        </is>
      </nc>
    </rcc>
    <rcc rId="0" sId="2">
      <nc r="JE295">
        <v>0</v>
      </nc>
    </rcc>
    <rcc rId="0" sId="2">
      <nc r="JF295" t="inlineStr">
        <is>
          <t/>
        </is>
      </nc>
    </rcc>
    <rcc rId="0" sId="2">
      <nc r="JG295">
        <v>0</v>
      </nc>
    </rcc>
    <rcc rId="0" sId="2">
      <nc r="JH295" t="inlineStr">
        <is>
          <t/>
        </is>
      </nc>
    </rcc>
    <rcc rId="0" sId="2">
      <nc r="JI295">
        <v>0</v>
      </nc>
    </rcc>
    <rcc rId="0" sId="2">
      <nc r="JJ295">
        <v>0</v>
      </nc>
    </rcc>
    <rcc rId="0" sId="2">
      <nc r="JK295">
        <v>0</v>
      </nc>
    </rcc>
    <rcc rId="0" sId="2">
      <nc r="JL295">
        <v>0</v>
      </nc>
    </rcc>
    <rcc rId="0" sId="2">
      <nc r="JM295">
        <v>0</v>
      </nc>
    </rcc>
    <rcc rId="0" sId="2">
      <nc r="JN295" t="inlineStr">
        <is>
          <t/>
        </is>
      </nc>
    </rcc>
    <rcc rId="0" sId="2">
      <nc r="JO295">
        <v>0</v>
      </nc>
    </rcc>
    <rcc rId="0" sId="2">
      <nc r="JP295" t="inlineStr">
        <is>
          <t/>
        </is>
      </nc>
    </rcc>
    <rcc rId="0" sId="2">
      <nc r="JQ295">
        <v>0</v>
      </nc>
    </rcc>
    <rcc rId="0" sId="2">
      <nc r="JR295" t="inlineStr">
        <is>
          <t/>
        </is>
      </nc>
    </rcc>
    <rcc rId="0" sId="2">
      <nc r="JS295">
        <v>0</v>
      </nc>
    </rcc>
    <rcc rId="0" sId="2">
      <nc r="JT295" t="inlineStr">
        <is>
          <t/>
        </is>
      </nc>
    </rcc>
    <rcc rId="0" sId="2">
      <nc r="JU295">
        <v>0</v>
      </nc>
    </rcc>
    <rcc rId="0" sId="2">
      <nc r="JV295" t="inlineStr">
        <is>
          <t/>
        </is>
      </nc>
    </rcc>
    <rcc rId="0" sId="2">
      <nc r="JW295">
        <v>0</v>
      </nc>
    </rcc>
    <rcc rId="0" sId="2">
      <nc r="JX295" t="inlineStr">
        <is>
          <t/>
        </is>
      </nc>
    </rcc>
    <rcc rId="0" sId="2">
      <nc r="JY295">
        <v>0</v>
      </nc>
    </rcc>
    <rcc rId="0" sId="2">
      <nc r="JZ295" t="inlineStr">
        <is>
          <t/>
        </is>
      </nc>
    </rcc>
    <rcc rId="0" sId="2">
      <nc r="KA295">
        <v>0</v>
      </nc>
    </rcc>
    <rcc rId="0" sId="2">
      <nc r="KB295" t="inlineStr">
        <is>
          <t/>
        </is>
      </nc>
    </rcc>
    <rcc rId="0" sId="2">
      <nc r="KC295">
        <v>0</v>
      </nc>
    </rcc>
    <rcc rId="0" sId="2">
      <nc r="KD295" t="inlineStr">
        <is>
          <t/>
        </is>
      </nc>
    </rcc>
    <rcc rId="0" sId="2" dxf="1" numFmtId="4">
      <nc r="KE295">
        <v>0</v>
      </nc>
      <ndxf>
        <numFmt numFmtId="1" formatCode="0"/>
      </ndxf>
    </rcc>
    <rcc rId="0" sId="2">
      <nc r="KF295" t="inlineStr">
        <is>
          <t/>
        </is>
      </nc>
    </rcc>
    <rcc rId="0" sId="2" dxf="1" numFmtId="4">
      <nc r="KG295">
        <v>0</v>
      </nc>
      <ndxf>
        <numFmt numFmtId="1" formatCode="0"/>
      </ndxf>
    </rcc>
    <rcc rId="0" sId="2">
      <nc r="KH295" t="inlineStr">
        <is>
          <t/>
        </is>
      </nc>
    </rcc>
    <rcc rId="0" sId="2" dxf="1" numFmtId="4">
      <nc r="KI295">
        <v>0</v>
      </nc>
      <ndxf>
        <numFmt numFmtId="1" formatCode="0"/>
      </ndxf>
    </rcc>
    <rcc rId="0" sId="2" dxf="1" numFmtId="4">
      <nc r="KJ295">
        <v>0</v>
      </nc>
      <ndxf>
        <numFmt numFmtId="1" formatCode="0"/>
      </ndxf>
    </rcc>
    <rcc rId="0" sId="2">
      <nc r="KK295" t="inlineStr">
        <is>
          <t/>
        </is>
      </nc>
    </rcc>
    <rcc rId="0" sId="2" dxf="1" numFmtId="4">
      <nc r="KL295">
        <v>0</v>
      </nc>
      <ndxf>
        <numFmt numFmtId="1" formatCode="0"/>
      </ndxf>
    </rcc>
    <rcc rId="0" sId="2">
      <nc r="KM295" t="inlineStr">
        <is>
          <t/>
        </is>
      </nc>
    </rcc>
    <rcc rId="0" sId="2" dxf="1" numFmtId="4">
      <nc r="KN295">
        <v>0</v>
      </nc>
      <ndxf>
        <numFmt numFmtId="1" formatCode="0"/>
      </ndxf>
    </rcc>
    <rcc rId="0" sId="2">
      <nc r="KO295" t="inlineStr">
        <is>
          <t/>
        </is>
      </nc>
    </rcc>
    <rcc rId="0" sId="2" dxf="1" numFmtId="4">
      <nc r="KP295">
        <v>0</v>
      </nc>
      <ndxf>
        <numFmt numFmtId="1" formatCode="0"/>
      </ndxf>
    </rcc>
    <rcc rId="0" sId="2" quotePrefix="1">
      <nc r="KQ295" t="inlineStr">
        <is>
          <t>12345678945612</t>
        </is>
      </nc>
    </rcc>
    <rcc rId="0" sId="2" dxf="1" numFmtId="4">
      <nc r="KR295">
        <v>0</v>
      </nc>
      <ndxf>
        <numFmt numFmtId="1" formatCode="0"/>
      </ndxf>
    </rcc>
    <rcc rId="0" sId="2">
      <nc r="KS295" t="inlineStr">
        <is>
          <t>Completed</t>
        </is>
      </nc>
    </rcc>
    <rcc rId="0" sId="2">
      <nc r="KT295">
        <v>0</v>
      </nc>
    </rcc>
    <rcc rId="0" sId="2">
      <nc r="KU295">
        <v>1</v>
      </nc>
    </rcc>
    <rcc rId="0" sId="2" quotePrefix="1">
      <nc r="KV295" t="inlineStr">
        <is>
          <t>Normal,Composite,Casual</t>
        </is>
      </nc>
    </rcc>
    <rcc rId="0" sId="2">
      <nc r="KW295">
        <v>1</v>
      </nc>
    </rcc>
  </rrc>
  <rrc rId="26939" sId="2" ref="A295:XFD295" action="deleteRow">
    <undo index="65535" exp="area" ref3D="1" dr="$D$1:$AI$1048576" dn="Z_6196B474_1466_49BE_8C38_AA4C1C5D512E_.wvu.Cols" sId="2"/>
    <undo index="65535" exp="area" ref3D="1" dr="$A$1:$XFD$339" dn="Z_479B8CD4_91E2_4AF7_BD60_AFF78A900F6C_.wvu.FilterData" sId="2"/>
    <rfmt sheetId="2" xfDxf="1" sqref="A295:XFD295" start="0" length="0"/>
    <rcc rId="0" sId="2">
      <nc r="A295">
        <v>0</v>
      </nc>
    </rcc>
    <rcc rId="0" sId="2" dxf="1">
      <nc r="B295" t="inlineStr">
        <is>
          <t>STPK0064</t>
        </is>
      </nc>
      <ndxf>
        <numFmt numFmtId="30" formatCode="@"/>
      </ndxf>
    </rcc>
    <rcc rId="0" sId="2" dxf="1">
      <nc r="C295" t="inlineStr">
        <is>
          <t>Motor_CV-E_0015</t>
        </is>
      </nc>
      <ndxf>
        <numFmt numFmtId="30" formatCode="@"/>
      </ndxf>
    </rcc>
    <rcc rId="0" sId="2" dxf="1" numFmtId="4">
      <nc r="D295">
        <v>1</v>
      </nc>
      <ndxf>
        <numFmt numFmtId="1" formatCode="0"/>
      </ndxf>
    </rcc>
    <rcc rId="0" sId="2" dxf="1">
      <nc r="E295" t="inlineStr">
        <is>
          <t>add</t>
        </is>
      </nc>
      <ndxf>
        <numFmt numFmtId="30" formatCode="@"/>
      </ndxf>
    </rcc>
    <rcc rId="0" sId="2" dxf="1">
      <nc r="F295" t="inlineStr">
        <is>
          <t>none</t>
        </is>
      </nc>
      <ndxf>
        <numFmt numFmtId="30" formatCode="@"/>
      </ndxf>
    </rcc>
    <rcc rId="0" sId="2" dxf="1">
      <nc r="G295" t="inlineStr">
        <is>
          <t>none</t>
        </is>
      </nc>
      <ndxf>
        <numFmt numFmtId="30" formatCode="@"/>
      </ndxf>
    </rcc>
    <rcc rId="0" sId="2" dxf="1">
      <nc r="H295" t="inlineStr">
        <is>
          <t>none</t>
        </is>
      </nc>
      <ndxf>
        <numFmt numFmtId="30" formatCode="@"/>
      </ndxf>
    </rcc>
    <rcc rId="0" sId="2" dxf="1">
      <nc r="I295" t="inlineStr">
        <is>
          <t>Yes</t>
        </is>
      </nc>
      <ndxf>
        <numFmt numFmtId="30" formatCode="@"/>
      </ndxf>
    </rcc>
    <rcc rId="0" sId="2" dxf="1">
      <nc r="J295" t="inlineStr">
        <is>
          <t>Motor</t>
        </is>
      </nc>
      <ndxf>
        <numFmt numFmtId="30" formatCode="@"/>
      </ndxf>
    </rcc>
    <rcc rId="0" sId="2" dxf="1">
      <nc r="K295" t="inlineStr">
        <is>
          <t>CV</t>
        </is>
      </nc>
      <ndxf>
        <numFmt numFmtId="30" formatCode="@"/>
      </ndxf>
    </rcc>
    <rcc rId="0" sId="2" dxf="1">
      <nc r="L295" t="inlineStr">
        <is>
          <t>none</t>
        </is>
      </nc>
      <ndxf>
        <numFmt numFmtId="30" formatCode="@"/>
      </ndxf>
    </rcc>
    <rcc rId="0" sId="2" dxf="1">
      <nc r="M295" t="inlineStr">
        <is>
          <t/>
        </is>
      </nc>
      <ndxf>
        <numFmt numFmtId="30" formatCode="@"/>
      </ndxf>
    </rcc>
    <rcc rId="0" sId="2" dxf="1">
      <nc r="N295" t="inlineStr">
        <is>
          <t>STPK0525,STPK0533,STPK0534</t>
        </is>
      </nc>
      <ndxf>
        <numFmt numFmtId="30" formatCode="@"/>
      </ndxf>
    </rcc>
    <rcc rId="0" sId="2" dxf="1">
      <nc r="O295" t="inlineStr">
        <is>
          <t/>
        </is>
      </nc>
      <ndxf>
        <numFmt numFmtId="30" formatCode="@"/>
      </ndxf>
    </rcc>
    <rcc rId="0" sId="2" dxf="1">
      <nc r="P295" t="inlineStr">
        <is>
          <t/>
        </is>
      </nc>
      <ndxf>
        <numFmt numFmtId="30" formatCode="@"/>
      </ndxf>
    </rcc>
    <rcc rId="0" sId="2" dxf="1">
      <nc r="Q295" t="inlineStr">
        <is>
          <t/>
        </is>
      </nc>
      <ndxf>
        <numFmt numFmtId="30" formatCode="@"/>
      </ndxf>
    </rcc>
    <rcc rId="0" sId="2" dxf="1">
      <nc r="R295" t="inlineStr">
        <is>
          <t/>
        </is>
      </nc>
      <ndxf>
        <numFmt numFmtId="30" formatCode="@"/>
      </ndxf>
    </rcc>
    <rcc rId="0" sId="2" dxf="1">
      <nc r="S295" t="inlineStr">
        <is>
          <t/>
        </is>
      </nc>
      <ndxf>
        <numFmt numFmtId="30" formatCode="@"/>
      </ndxf>
    </rcc>
    <rcc rId="0" sId="2" dxf="1">
      <nc r="T295" t="inlineStr">
        <is>
          <t/>
        </is>
      </nc>
      <ndxf>
        <numFmt numFmtId="30" formatCode="@"/>
      </ndxf>
    </rcc>
    <rcc rId="0" sId="2" dxf="1">
      <nc r="U295" t="inlineStr">
        <is>
          <t/>
        </is>
      </nc>
      <ndxf>
        <numFmt numFmtId="30" formatCode="@"/>
      </ndxf>
    </rcc>
    <rcc rId="0" sId="2" dxf="1">
      <nc r="V295" t="inlineStr">
        <is>
          <t/>
        </is>
      </nc>
      <ndxf>
        <numFmt numFmtId="30" formatCode="@"/>
      </ndxf>
    </rcc>
    <rcc rId="0" sId="2" dxf="1">
      <nc r="W295" t="inlineStr">
        <is>
          <t/>
        </is>
      </nc>
      <ndxf>
        <numFmt numFmtId="30" formatCode="@"/>
      </ndxf>
    </rcc>
    <rcc rId="0" sId="2" dxf="1">
      <nc r="X295" t="inlineStr">
        <is>
          <t/>
        </is>
      </nc>
      <ndxf>
        <numFmt numFmtId="30" formatCode="@"/>
      </ndxf>
    </rcc>
    <rcc rId="0" sId="2" dxf="1">
      <nc r="Y295" t="inlineStr">
        <is>
          <t/>
        </is>
      </nc>
      <ndxf>
        <numFmt numFmtId="30" formatCode="@"/>
      </ndxf>
    </rcc>
    <rcc rId="0" sId="2" dxf="1">
      <nc r="Z295" t="inlineStr">
        <is>
          <t/>
        </is>
      </nc>
      <ndxf>
        <numFmt numFmtId="30" formatCode="@"/>
      </ndxf>
    </rcc>
    <rcc rId="0" sId="2" dxf="1">
      <nc r="AA295" t="inlineStr">
        <is>
          <t/>
        </is>
      </nc>
      <ndxf>
        <numFmt numFmtId="30" formatCode="@"/>
      </ndxf>
    </rcc>
    <rcc rId="0" sId="2" dxf="1">
      <nc r="AB295" t="inlineStr">
        <is>
          <t/>
        </is>
      </nc>
      <ndxf>
        <numFmt numFmtId="30" formatCode="@"/>
      </ndxf>
    </rcc>
    <rcc rId="0" sId="2" dxf="1">
      <nc r="AC295" t="inlineStr">
        <is>
          <t/>
        </is>
      </nc>
      <ndxf>
        <numFmt numFmtId="30" formatCode="@"/>
      </ndxf>
    </rcc>
    <rcc rId="0" sId="2" dxf="1">
      <nc r="AD295" t="inlineStr">
        <is>
          <t/>
        </is>
      </nc>
      <ndxf>
        <numFmt numFmtId="30" formatCode="@"/>
      </ndxf>
    </rcc>
    <rcc rId="0" sId="2" dxf="1">
      <nc r="AE295" t="inlineStr">
        <is>
          <t/>
        </is>
      </nc>
      <ndxf>
        <numFmt numFmtId="30" formatCode="@"/>
      </ndxf>
    </rcc>
    <rcc rId="0" sId="2" dxf="1">
      <nc r="AF295" t="inlineStr">
        <is>
          <t/>
        </is>
      </nc>
      <ndxf>
        <numFmt numFmtId="30" formatCode="@"/>
      </ndxf>
    </rcc>
    <rcc rId="0" sId="2" dxf="1">
      <nc r="AG295" t="inlineStr">
        <is>
          <t/>
        </is>
      </nc>
      <ndxf>
        <numFmt numFmtId="30" formatCode="@"/>
      </ndxf>
    </rcc>
    <rcc rId="0" sId="2" dxf="1">
      <nc r="AH295" t="inlineStr">
        <is>
          <t/>
        </is>
      </nc>
      <ndxf>
        <numFmt numFmtId="30" formatCode="@"/>
      </ndxf>
    </rcc>
    <rcc rId="0" sId="2" dxf="1">
      <nc r="AI295" t="inlineStr">
        <is>
          <t/>
        </is>
      </nc>
      <ndxf>
        <numFmt numFmtId="30" formatCode="@"/>
      </ndxf>
    </rcc>
    <rcc rId="0" sId="2" dxf="1">
      <nc r="AJ295" t="inlineStr">
        <is>
          <t>STPK0047</t>
        </is>
      </nc>
      <ndxf>
        <numFmt numFmtId="30" formatCode="@"/>
      </ndxf>
    </rcc>
    <rcc rId="0" sId="2" dxf="1" numFmtId="4">
      <nc r="AK295">
        <v>1</v>
      </nc>
      <ndxf>
        <numFmt numFmtId="1" formatCode="0"/>
      </ndxf>
    </rcc>
    <rcc rId="0" sId="2" dxf="1" numFmtId="4">
      <nc r="AL295">
        <v>0</v>
      </nc>
      <ndxf>
        <numFmt numFmtId="1" formatCode="0"/>
      </ndxf>
    </rcc>
    <rcc rId="0" sId="2" dxf="1" numFmtId="4">
      <nc r="AM295">
        <v>1</v>
      </nc>
      <ndxf>
        <numFmt numFmtId="1" formatCode="0"/>
      </ndxf>
    </rcc>
    <rcc rId="0" sId="2" dxf="1" numFmtId="4">
      <nc r="AN295">
        <v>0</v>
      </nc>
      <ndxf>
        <numFmt numFmtId="1" formatCode="0"/>
      </ndxf>
    </rcc>
    <rcc rId="0" sId="2" dxf="1" numFmtId="4">
      <nc r="AO295">
        <v>0</v>
      </nc>
      <ndxf>
        <numFmt numFmtId="1" formatCode="0"/>
      </ndxf>
    </rcc>
    <rcc rId="0" sId="2" dxf="1" numFmtId="4">
      <nc r="AP295">
        <v>0</v>
      </nc>
      <ndxf>
        <numFmt numFmtId="1" formatCode="0"/>
      </ndxf>
    </rcc>
    <rcc rId="0" sId="2" dxf="1" numFmtId="4">
      <nc r="AQ295">
        <v>0</v>
      </nc>
      <ndxf>
        <numFmt numFmtId="1" formatCode="0"/>
      </ndxf>
    </rcc>
    <rcc rId="0" sId="2" dxf="1">
      <nc r="AR295" t="inlineStr">
        <is>
          <t/>
        </is>
      </nc>
      <ndxf>
        <numFmt numFmtId="30" formatCode="@"/>
      </ndxf>
    </rcc>
    <rcc rId="0" sId="2" dxf="1" numFmtId="4">
      <nc r="AS295">
        <v>1</v>
      </nc>
      <ndxf>
        <numFmt numFmtId="1" formatCode="0"/>
      </ndxf>
    </rcc>
    <rcc rId="0" sId="2" dxf="1">
      <nc r="AT295" t="inlineStr">
        <is>
          <t>Policy Holder</t>
        </is>
      </nc>
      <ndxf>
        <numFmt numFmtId="30" formatCode="@"/>
      </ndxf>
    </rcc>
    <rcc rId="0" sId="2" dxf="1" numFmtId="4">
      <nc r="AU295">
        <v>1</v>
      </nc>
      <ndxf>
        <numFmt numFmtId="1" formatCode="0"/>
      </ndxf>
    </rcc>
    <rcc rId="0" sId="2" dxf="1">
      <nc r="AV295" t="inlineStr">
        <is>
          <t>The New India Assurance Co. Ltd.</t>
        </is>
      </nc>
      <ndxf>
        <numFmt numFmtId="30" formatCode="@"/>
      </ndxf>
    </rcc>
    <rcc rId="0" sId="2" dxf="1" numFmtId="4">
      <nc r="AW295">
        <v>0</v>
      </nc>
      <ndxf>
        <numFmt numFmtId="1" formatCode="0"/>
      </ndxf>
    </rcc>
    <rcc rId="0" sId="2" dxf="1" numFmtId="4">
      <nc r="AX295">
        <v>1</v>
      </nc>
      <ndxf>
        <numFmt numFmtId="1" formatCode="0"/>
      </ndxf>
    </rcc>
    <rcc rId="0" sId="2" dxf="1">
      <nc r="AY295" t="inlineStr">
        <is>
          <t/>
        </is>
      </nc>
      <ndxf>
        <numFmt numFmtId="30" formatCode="@"/>
      </ndxf>
    </rcc>
    <rcc rId="0" sId="2" dxf="1" numFmtId="4">
      <nc r="AZ295">
        <v>1</v>
      </nc>
      <ndxf>
        <numFmt numFmtId="1" formatCode="0"/>
      </ndxf>
    </rcc>
    <rcc rId="0" sId="2" dxf="1">
      <nc r="BA295" t="inlineStr">
        <is>
          <t/>
        </is>
      </nc>
      <ndxf>
        <numFmt numFmtId="30" formatCode="@"/>
      </ndxf>
    </rcc>
    <rcc rId="0" sId="2" dxf="1" numFmtId="4">
      <nc r="BB295">
        <v>0</v>
      </nc>
      <ndxf>
        <numFmt numFmtId="1" formatCode="0"/>
      </ndxf>
    </rcc>
    <rcc rId="0" sId="2" dxf="1" numFmtId="4">
      <nc r="BC295">
        <v>1</v>
      </nc>
      <ndxf>
        <numFmt numFmtId="1" formatCode="0"/>
      </ndxf>
    </rcc>
    <rcc rId="0" sId="2" dxf="1">
      <nc r="BD295" t="inlineStr">
        <is>
          <t/>
        </is>
      </nc>
      <ndxf>
        <numFmt numFmtId="30" formatCode="@"/>
      </ndxf>
    </rcc>
    <rcc rId="0" sId="2" dxf="1" numFmtId="4">
      <nc r="BE295">
        <v>0</v>
      </nc>
      <ndxf>
        <numFmt numFmtId="1" formatCode="0"/>
      </ndxf>
    </rcc>
    <rcc rId="0" sId="2" dxf="1">
      <nc r="BF295" t="inlineStr">
        <is>
          <t/>
        </is>
      </nc>
      <ndxf>
        <numFmt numFmtId="30" formatCode="@"/>
      </ndxf>
    </rcc>
    <rcc rId="0" sId="2" dxf="1" numFmtId="4">
      <nc r="BG295">
        <v>0</v>
      </nc>
      <ndxf>
        <numFmt numFmtId="1" formatCode="0"/>
      </ndxf>
    </rcc>
    <rcc rId="0" sId="2" dxf="1">
      <nc r="BH295" t="inlineStr">
        <is>
          <t/>
        </is>
      </nc>
      <ndxf>
        <numFmt numFmtId="30" formatCode="@"/>
      </ndxf>
    </rcc>
    <rcc rId="0" sId="2" dxf="1" numFmtId="4">
      <nc r="BI295">
        <v>0</v>
      </nc>
      <ndxf>
        <numFmt numFmtId="1" formatCode="0"/>
      </ndxf>
    </rcc>
    <rcc rId="0" sId="2" dxf="1">
      <nc r="BJ295" t="inlineStr">
        <is>
          <t/>
        </is>
      </nc>
      <ndxf>
        <numFmt numFmtId="30" formatCode="@"/>
      </ndxf>
    </rcc>
    <rcc rId="0" sId="2" dxf="1" numFmtId="4">
      <nc r="BK295">
        <v>0</v>
      </nc>
      <ndxf>
        <numFmt numFmtId="1" formatCode="0"/>
      </ndxf>
    </rcc>
    <rcc rId="0" sId="2" dxf="1">
      <nc r="BL295" t="inlineStr">
        <is>
          <t/>
        </is>
      </nc>
      <ndxf>
        <numFmt numFmtId="30" formatCode="@"/>
      </ndxf>
    </rcc>
    <rcc rId="0" sId="2" dxf="1" numFmtId="4">
      <nc r="BM295">
        <v>0</v>
      </nc>
      <ndxf>
        <numFmt numFmtId="1" formatCode="0"/>
      </ndxf>
    </rcc>
    <rcc rId="0" sId="2" dxf="1">
      <nc r="BN295" t="inlineStr">
        <is>
          <t/>
        </is>
      </nc>
      <ndxf>
        <numFmt numFmtId="30" formatCode="@"/>
      </ndxf>
    </rcc>
    <rcc rId="0" sId="2" dxf="1" numFmtId="4">
      <nc r="BO295">
        <v>1</v>
      </nc>
      <ndxf>
        <numFmt numFmtId="1" formatCode="0"/>
      </ndxf>
    </rcc>
    <rcc rId="0" sId="2" dxf="1">
      <nc r="BP295" t="inlineStr">
        <is>
          <t/>
        </is>
      </nc>
      <ndxf>
        <numFmt numFmtId="30" formatCode="@"/>
      </ndxf>
    </rcc>
    <rcc rId="0" sId="2" dxf="1" numFmtId="4">
      <nc r="BQ295">
        <v>1</v>
      </nc>
      <ndxf>
        <numFmt numFmtId="1" formatCode="0"/>
      </ndxf>
    </rcc>
    <rcc rId="0" sId="2" dxf="1">
      <nc r="BR295" t="inlineStr">
        <is>
          <t>Mr.</t>
        </is>
      </nc>
      <ndxf>
        <numFmt numFmtId="30" formatCode="@"/>
      </ndxf>
    </rcc>
    <rcc rId="0" sId="2" dxf="1" numFmtId="4">
      <nc r="BS295">
        <v>0</v>
      </nc>
      <ndxf>
        <numFmt numFmtId="1" formatCode="0"/>
      </ndxf>
    </rcc>
    <rcc rId="0" sId="2" dxf="1">
      <nc r="BT295" t="inlineStr">
        <is>
          <t/>
        </is>
      </nc>
      <ndxf>
        <numFmt numFmtId="30" formatCode="@"/>
      </ndxf>
    </rcc>
    <rcc rId="0" sId="2" dxf="1" numFmtId="4">
      <nc r="BU295">
        <v>1</v>
      </nc>
      <ndxf>
        <numFmt numFmtId="1" formatCode="0"/>
      </ndxf>
    </rcc>
    <rcc rId="0" sId="2" dxf="1">
      <nc r="BV295" t="inlineStr">
        <is>
          <t>Male</t>
        </is>
      </nc>
      <ndxf>
        <numFmt numFmtId="30" formatCode="@"/>
      </ndxf>
    </rcc>
    <rcc rId="0" sId="2" dxf="1" numFmtId="4">
      <nc r="BW295">
        <v>0</v>
      </nc>
      <ndxf>
        <numFmt numFmtId="1" formatCode="0"/>
      </ndxf>
    </rcc>
    <rcc rId="0" sId="2" dxf="1">
      <nc r="BX295" t="inlineStr">
        <is>
          <t>Indian</t>
        </is>
      </nc>
      <ndxf>
        <numFmt numFmtId="30" formatCode="@"/>
      </ndxf>
    </rcc>
    <rcc rId="0" sId="2" dxf="1" numFmtId="4">
      <nc r="BY295">
        <v>0</v>
      </nc>
      <ndxf>
        <numFmt numFmtId="1" formatCode="0"/>
      </ndxf>
    </rcc>
    <rcc rId="0" sId="2" dxf="1">
      <nc r="BZ295" t="inlineStr">
        <is>
          <t/>
        </is>
      </nc>
      <ndxf>
        <numFmt numFmtId="30" formatCode="@"/>
      </ndxf>
    </rcc>
    <rcc rId="0" sId="2" dxf="1" numFmtId="4">
      <nc r="CA295">
        <v>0</v>
      </nc>
      <ndxf>
        <numFmt numFmtId="1" formatCode="0"/>
      </ndxf>
    </rcc>
    <rcc rId="0" sId="2" dxf="1">
      <nc r="CB295" t="inlineStr">
        <is>
          <t/>
        </is>
      </nc>
      <ndxf>
        <numFmt numFmtId="30" formatCode="@"/>
      </ndxf>
    </rcc>
    <rcc rId="0" sId="2" dxf="1" numFmtId="4">
      <nc r="CC295">
        <v>0</v>
      </nc>
      <ndxf>
        <numFmt numFmtId="1" formatCode="0"/>
      </ndxf>
    </rcc>
    <rcc rId="0" sId="2" dxf="1">
      <nc r="CD295" t="inlineStr">
        <is>
          <t>now</t>
        </is>
      </nc>
      <ndxf>
        <numFmt numFmtId="30" formatCode="@"/>
      </ndxf>
    </rcc>
    <rcc rId="0" sId="2" dxf="1" numFmtId="4">
      <nc r="CE295">
        <v>0</v>
      </nc>
      <ndxf>
        <numFmt numFmtId="1" formatCode="0"/>
      </ndxf>
    </rcc>
    <rcc rId="0" sId="2" dxf="1">
      <nc r="CF295" t="inlineStr">
        <is>
          <t>futureDate:730</t>
        </is>
      </nc>
      <ndxf>
        <numFmt numFmtId="30" formatCode="@"/>
      </ndxf>
    </rcc>
    <rcc rId="0" sId="2" dxf="1" numFmtId="4">
      <nc r="CG295">
        <v>1</v>
      </nc>
      <ndxf>
        <numFmt numFmtId="1" formatCode="0"/>
      </ndxf>
    </rcc>
    <rcc rId="0" sId="2" dxf="1">
      <nc r="CH295" t="inlineStr">
        <is>
          <t>Permanent</t>
        </is>
      </nc>
      <ndxf>
        <numFmt numFmtId="30" formatCode="@"/>
      </ndxf>
    </rcc>
    <rcc rId="0" sId="2" dxf="1" numFmtId="4">
      <nc r="CI295">
        <v>1</v>
      </nc>
      <ndxf>
        <numFmt numFmtId="1" formatCode="0"/>
      </ndxf>
    </rcc>
    <rcc rId="0" sId="2" dxf="1">
      <nc r="CJ295" t="inlineStr">
        <is>
          <t>kalyan</t>
        </is>
      </nc>
      <ndxf>
        <numFmt numFmtId="30" formatCode="@"/>
      </ndxf>
    </rcc>
    <rcc rId="0" sId="2" dxf="1" numFmtId="4">
      <nc r="CK295">
        <v>1</v>
      </nc>
      <ndxf>
        <numFmt numFmtId="1" formatCode="0"/>
      </ndxf>
    </rcc>
    <rcc rId="0" sId="2" dxf="1">
      <nc r="CL295" t="inlineStr">
        <is>
          <t>Thane</t>
        </is>
      </nc>
      <ndxf>
        <numFmt numFmtId="30" formatCode="@"/>
      </ndxf>
    </rcc>
    <rcc rId="0" sId="2" dxf="1" numFmtId="4">
      <nc r="CM295">
        <v>1</v>
      </nc>
      <ndxf>
        <numFmt numFmtId="1" formatCode="0"/>
      </ndxf>
    </rcc>
    <rcc rId="0" sId="2" dxf="1">
      <nc r="CN295" t="inlineStr">
        <is>
          <t>Rambaug</t>
        </is>
      </nc>
      <ndxf>
        <numFmt numFmtId="30" formatCode="@"/>
      </ndxf>
    </rcc>
    <rcc rId="0" sId="2" dxf="1" numFmtId="4">
      <nc r="CO295">
        <v>0</v>
      </nc>
      <ndxf>
        <numFmt numFmtId="1" formatCode="0"/>
      </ndxf>
    </rcc>
    <rcc rId="0" sId="2" dxf="1">
      <nc r="CP295" t="inlineStr">
        <is>
          <t/>
        </is>
      </nc>
      <ndxf>
        <numFmt numFmtId="30" formatCode="@"/>
      </ndxf>
    </rcc>
    <rcc rId="0" sId="2" dxf="1" numFmtId="4">
      <nc r="CQ295">
        <v>0</v>
      </nc>
      <ndxf>
        <numFmt numFmtId="1" formatCode="0"/>
      </ndxf>
    </rcc>
    <rcc rId="0" sId="2" dxf="1">
      <nc r="CR295" t="inlineStr">
        <is>
          <t/>
        </is>
      </nc>
      <ndxf>
        <numFmt numFmtId="30" formatCode="@"/>
      </ndxf>
    </rcc>
    <rcc rId="0" sId="2" dxf="1" numFmtId="4">
      <nc r="CS295">
        <v>1</v>
      </nc>
      <ndxf>
        <numFmt numFmtId="1" formatCode="0"/>
      </ndxf>
    </rcc>
    <rcc rId="0" sId="2" dxf="1">
      <nc r="CT295" t="inlineStr">
        <is>
          <t>MAHARASHTRA</t>
        </is>
      </nc>
      <ndxf>
        <numFmt numFmtId="30" formatCode="@"/>
      </ndxf>
    </rcc>
    <rcc rId="0" sId="2" dxf="1" numFmtId="4">
      <nc r="CU295">
        <v>0</v>
      </nc>
      <ndxf>
        <numFmt numFmtId="1" formatCode="0"/>
      </ndxf>
    </rcc>
    <rcc rId="0" sId="2" dxf="1">
      <nc r="CV295" t="inlineStr">
        <is>
          <t/>
        </is>
      </nc>
      <ndxf>
        <numFmt numFmtId="30" formatCode="@"/>
      </ndxf>
    </rcc>
    <rcc rId="0" sId="2" dxf="1" numFmtId="4">
      <nc r="CW295">
        <v>0</v>
      </nc>
      <ndxf>
        <numFmt numFmtId="1" formatCode="0"/>
      </ndxf>
    </rcc>
    <rcc rId="0" sId="2" dxf="1">
      <nc r="CX295" t="inlineStr">
        <is>
          <t/>
        </is>
      </nc>
      <ndxf>
        <numFmt numFmtId="30" formatCode="@"/>
      </ndxf>
    </rcc>
    <rcc rId="0" sId="2" dxf="1" numFmtId="4">
      <nc r="CY295">
        <v>0</v>
      </nc>
      <ndxf>
        <numFmt numFmtId="1" formatCode="0"/>
      </ndxf>
    </rcc>
    <rcc rId="0" sId="2" dxf="1">
      <nc r="CZ295" t="inlineStr">
        <is>
          <t/>
        </is>
      </nc>
      <ndxf>
        <numFmt numFmtId="30" formatCode="@"/>
      </ndxf>
    </rcc>
    <rcc rId="0" sId="2" dxf="1" numFmtId="4">
      <nc r="DA295">
        <v>1</v>
      </nc>
      <ndxf>
        <numFmt numFmtId="1" formatCode="0"/>
      </ndxf>
    </rcc>
    <rcc rId="0" sId="2" dxf="1">
      <nc r="DB295" t="inlineStr">
        <is>
          <t>400002</t>
        </is>
      </nc>
      <ndxf>
        <numFmt numFmtId="30" formatCode="@"/>
      </ndxf>
    </rcc>
    <rcc rId="0" sId="2" dxf="1" numFmtId="4">
      <nc r="DC295">
        <v>1</v>
      </nc>
      <ndxf>
        <numFmt numFmtId="1" formatCode="0"/>
      </ndxf>
    </rcc>
    <rcc rId="0" sId="2" dxf="1">
      <nc r="DD295" t="inlineStr">
        <is>
          <t>22960441</t>
        </is>
      </nc>
      <ndxf>
        <numFmt numFmtId="30" formatCode="@"/>
      </ndxf>
    </rcc>
    <rcc rId="0" sId="2" dxf="1" numFmtId="4">
      <nc r="DE295">
        <v>1</v>
      </nc>
      <ndxf>
        <numFmt numFmtId="1" formatCode="0"/>
      </ndxf>
    </rcc>
    <rcc rId="0" sId="2" dxf="1">
      <nc r="DF295" t="inlineStr">
        <is>
          <t>22960448</t>
        </is>
      </nc>
      <ndxf>
        <numFmt numFmtId="30" formatCode="@"/>
      </ndxf>
    </rcc>
    <rcc rId="0" sId="2" dxf="1" numFmtId="4">
      <nc r="DG295">
        <v>1</v>
      </nc>
      <ndxf>
        <numFmt numFmtId="1" formatCode="0"/>
      </ndxf>
    </rcc>
    <rcc rId="0" sId="2" dxf="1">
      <nc r="DH295" t="inlineStr">
        <is>
          <t>5552585452</t>
        </is>
      </nc>
      <ndxf>
        <numFmt numFmtId="30" formatCode="@"/>
      </ndxf>
    </rcc>
    <rcc rId="0" sId="2" dxf="1" numFmtId="4">
      <nc r="DI295">
        <v>0</v>
      </nc>
      <ndxf>
        <numFmt numFmtId="1" formatCode="0"/>
      </ndxf>
    </rcc>
    <rcc rId="0" sId="2" dxf="1">
      <nc r="DJ295" t="inlineStr">
        <is>
          <t/>
        </is>
      </nc>
      <ndxf>
        <numFmt numFmtId="30" formatCode="@"/>
      </ndxf>
    </rcc>
    <rcc rId="0" sId="2" dxf="1" numFmtId="4">
      <nc r="DK295">
        <v>0</v>
      </nc>
      <ndxf>
        <numFmt numFmtId="1" formatCode="0"/>
      </ndxf>
    </rcc>
    <rcc rId="0" sId="2" dxf="1">
      <nc r="DL295" t="inlineStr">
        <is>
          <t/>
        </is>
      </nc>
      <ndxf>
        <numFmt numFmtId="30" formatCode="@"/>
      </ndxf>
    </rcc>
    <rcc rId="0" sId="2" dxf="1" numFmtId="4">
      <nc r="DM295">
        <v>1</v>
      </nc>
      <ndxf>
        <numFmt numFmtId="1" formatCode="0"/>
      </ndxf>
    </rcc>
    <rcc rId="0" sId="2" dxf="1">
      <nc r="DN295" t="inlineStr">
        <is>
          <t>krc123@gmail.com</t>
        </is>
      </nc>
      <ndxf>
        <numFmt numFmtId="30" formatCode="@"/>
      </ndxf>
    </rcc>
    <rcc rId="0" sId="2" dxf="1" numFmtId="4">
      <nc r="DO295">
        <v>0</v>
      </nc>
      <ndxf>
        <numFmt numFmtId="1" formatCode="0"/>
      </ndxf>
    </rcc>
    <rcc rId="0" sId="2" dxf="1">
      <nc r="DP295" t="inlineStr">
        <is>
          <t/>
        </is>
      </nc>
      <ndxf>
        <numFmt numFmtId="30" formatCode="@"/>
      </ndxf>
    </rcc>
    <rcc rId="0" sId="2" dxf="1" numFmtId="4">
      <nc r="DQ295">
        <v>1</v>
      </nc>
      <ndxf>
        <numFmt numFmtId="1" formatCode="0"/>
      </ndxf>
    </rcc>
    <rcc rId="0" sId="2" dxf="1">
      <nc r="DR295" t="inlineStr">
        <is>
          <t>No</t>
        </is>
      </nc>
      <ndxf>
        <numFmt numFmtId="30" formatCode="@"/>
      </ndxf>
    </rcc>
    <rcc rId="0" sId="2" dxf="1" numFmtId="4">
      <nc r="DS295">
        <v>1</v>
      </nc>
      <ndxf>
        <numFmt numFmtId="1" formatCode="0"/>
      </ndxf>
    </rcc>
    <rcc rId="0" sId="2" dxf="1">
      <nc r="DT295" t="inlineStr">
        <is>
          <t>Private Sec. Employee</t>
        </is>
      </nc>
      <ndxf>
        <numFmt numFmtId="30" formatCode="@"/>
      </ndxf>
    </rcc>
    <rcc rId="0" sId="2" dxf="1" numFmtId="4">
      <nc r="DU295">
        <v>1</v>
      </nc>
      <ndxf>
        <numFmt numFmtId="1" formatCode="0"/>
      </ndxf>
    </rcc>
    <rcc rId="0" sId="2" dxf="1">
      <nc r="DV295" t="inlineStr">
        <is>
          <t/>
        </is>
      </nc>
      <ndxf>
        <numFmt numFmtId="30" formatCode="@"/>
      </ndxf>
    </rcc>
    <rcc rId="0" sId="2" dxf="1" numFmtId="4">
      <nc r="DW295">
        <v>1</v>
      </nc>
      <ndxf>
        <numFmt numFmtId="1" formatCode="0"/>
      </ndxf>
    </rcc>
    <rcc rId="0" sId="2" dxf="1">
      <nc r="DX295" t="inlineStr">
        <is>
          <t/>
        </is>
      </nc>
      <ndxf>
        <numFmt numFmtId="30" formatCode="@"/>
      </ndxf>
    </rcc>
    <rcc rId="0" sId="2" dxf="1" numFmtId="4">
      <nc r="DY295">
        <v>1</v>
      </nc>
      <ndxf>
        <numFmt numFmtId="1" formatCode="0"/>
      </ndxf>
    </rcc>
    <rcc rId="0" sId="2" dxf="1">
      <nc r="DZ295" t="inlineStr">
        <is>
          <t>Individual-IND</t>
        </is>
      </nc>
      <ndxf>
        <numFmt numFmtId="30" formatCode="@"/>
      </ndxf>
    </rcc>
    <rcc rId="0" sId="2" dxf="1" numFmtId="4">
      <nc r="EA295">
        <v>1</v>
      </nc>
      <ndxf>
        <numFmt numFmtId="1" formatCode="0"/>
      </ndxf>
    </rcc>
    <rcc rId="0" sId="2" dxf="1">
      <nc r="EB295" t="inlineStr">
        <is>
          <t>94D</t>
        </is>
      </nc>
      <ndxf>
        <numFmt numFmtId="30" formatCode="@"/>
      </ndxf>
    </rcc>
    <rcc rId="0" sId="2" dxf="1" numFmtId="4">
      <nc r="EC295">
        <v>1</v>
      </nc>
      <ndxf>
        <numFmt numFmtId="1" formatCode="0"/>
      </ndxf>
    </rcc>
    <rcc rId="0" sId="2" dxf="1">
      <nc r="ED295" t="inlineStr">
        <is>
          <t>6981</t>
        </is>
      </nc>
      <ndxf>
        <numFmt numFmtId="30" formatCode="@"/>
      </ndxf>
    </rcc>
    <rcc rId="0" sId="2" dxf="1" numFmtId="4">
      <nc r="EE295">
        <v>1</v>
      </nc>
      <ndxf>
        <numFmt numFmtId="1" formatCode="0"/>
      </ndxf>
    </rcc>
    <rcc rId="0" sId="2" dxf="1">
      <nc r="EF295" t="inlineStr">
        <is>
          <t>6982</t>
        </is>
      </nc>
      <ndxf>
        <numFmt numFmtId="30" formatCode="@"/>
      </ndxf>
    </rcc>
    <rcc rId="0" sId="2" dxf="1" numFmtId="4">
      <nc r="EG295">
        <v>1</v>
      </nc>
      <ndxf>
        <numFmt numFmtId="1" formatCode="0"/>
      </ndxf>
    </rcc>
    <rcc rId="0" sId="2" dxf="1">
      <nc r="EH295" t="inlineStr">
        <is>
          <t>Rural</t>
        </is>
      </nc>
      <ndxf>
        <numFmt numFmtId="30" formatCode="@"/>
      </ndxf>
    </rcc>
    <rcc rId="0" sId="2" dxf="1" numFmtId="4">
      <nc r="EI295">
        <v>1</v>
      </nc>
      <ndxf>
        <numFmt numFmtId="1" formatCode="0"/>
      </ndxf>
    </rcc>
    <rcc rId="0" sId="2" dxf="1">
      <nc r="EJ295" t="inlineStr">
        <is>
          <t>Non-Corporate</t>
        </is>
      </nc>
      <ndxf>
        <numFmt numFmtId="30" formatCode="@"/>
      </ndxf>
    </rcc>
    <rcc rId="0" sId="2" dxf="1" numFmtId="4">
      <nc r="EK295">
        <v>0</v>
      </nc>
      <ndxf>
        <numFmt numFmtId="1" formatCode="0"/>
      </ndxf>
    </rcc>
    <rcc rId="0" sId="2" dxf="1">
      <nc r="EL295" t="inlineStr">
        <is>
          <t/>
        </is>
      </nc>
      <ndxf>
        <numFmt numFmtId="30" formatCode="@"/>
      </ndxf>
    </rcc>
    <rcc rId="0" sId="2" dxf="1" numFmtId="4">
      <nc r="EM295">
        <v>1</v>
      </nc>
      <ndxf>
        <numFmt numFmtId="1" formatCode="0"/>
      </ndxf>
    </rcc>
    <rcc rId="0" sId="2" dxf="1">
      <nc r="EN295" t="inlineStr">
        <is>
          <t>oldDate:7030</t>
        </is>
      </nc>
      <ndxf>
        <numFmt numFmtId="30" formatCode="@"/>
      </ndxf>
    </rcc>
    <rcc rId="0" sId="2" dxf="1" numFmtId="4">
      <nc r="EO295">
        <v>1</v>
      </nc>
      <ndxf>
        <numFmt numFmtId="1" formatCode="0"/>
      </ndxf>
    </rcc>
    <rcc rId="0" sId="2" dxf="1">
      <nc r="EP295" t="inlineStr">
        <is>
          <t>Organized Business - New</t>
        </is>
      </nc>
      <ndxf>
        <numFmt numFmtId="30" formatCode="@"/>
      </ndxf>
    </rcc>
    <rcc rId="0" sId="2" dxf="1" numFmtId="4">
      <nc r="EQ295">
        <v>1</v>
      </nc>
      <ndxf>
        <numFmt numFmtId="1" formatCode="0"/>
      </ndxf>
    </rcc>
    <rcc rId="0" sId="2" dxf="1">
      <nc r="ER295" t="inlineStr">
        <is>
          <t>6983</t>
        </is>
      </nc>
      <ndxf>
        <numFmt numFmtId="30" formatCode="@"/>
      </ndxf>
    </rcc>
    <rcc rId="0" sId="2" dxf="1" numFmtId="4">
      <nc r="ES295">
        <v>1</v>
      </nc>
      <ndxf>
        <numFmt numFmtId="1" formatCode="0"/>
      </ndxf>
    </rcc>
    <rcc rId="0" sId="2" dxf="1">
      <nc r="ET295" t="inlineStr">
        <is>
          <t>No</t>
        </is>
      </nc>
      <ndxf>
        <numFmt numFmtId="30" formatCode="@"/>
      </ndxf>
    </rcc>
    <rcc rId="0" sId="2" dxf="1" numFmtId="4">
      <nc r="EU295">
        <v>0</v>
      </nc>
      <ndxf>
        <numFmt numFmtId="1" formatCode="0"/>
      </ndxf>
    </rcc>
    <rcc rId="0" sId="2" dxf="1">
      <nc r="EV295" t="inlineStr">
        <is>
          <t/>
        </is>
      </nc>
      <ndxf>
        <numFmt numFmtId="30" formatCode="@"/>
      </ndxf>
    </rcc>
    <rcc rId="0" sId="2" dxf="1" numFmtId="4">
      <nc r="EW295">
        <v>0</v>
      </nc>
      <ndxf>
        <numFmt numFmtId="1" formatCode="0"/>
      </ndxf>
    </rcc>
    <rcc rId="0" sId="2" dxf="1" quotePrefix="1">
      <nc r="EX295" t="inlineStr">
        <is>
          <t/>
        </is>
      </nc>
      <ndxf>
        <numFmt numFmtId="30" formatCode="@"/>
      </ndxf>
    </rcc>
    <rcc rId="0" sId="2" dxf="1" numFmtId="4">
      <nc r="EY295">
        <v>0</v>
      </nc>
      <ndxf>
        <numFmt numFmtId="1" formatCode="0"/>
      </ndxf>
    </rcc>
    <rcc rId="0" sId="2" dxf="1">
      <nc r="EZ295" t="inlineStr">
        <is>
          <t/>
        </is>
      </nc>
      <ndxf>
        <numFmt numFmtId="30" formatCode="@"/>
      </ndxf>
    </rcc>
    <rcc rId="0" sId="2" dxf="1" numFmtId="4">
      <nc r="FA295">
        <v>1</v>
      </nc>
      <ndxf>
        <numFmt numFmtId="1" formatCode="0"/>
      </ndxf>
    </rcc>
    <rcc rId="0" sId="2" dxf="1">
      <nc r="FB295" t="inlineStr">
        <is>
          <t>CHECK</t>
        </is>
      </nc>
      <ndxf>
        <numFmt numFmtId="30" formatCode="@"/>
      </ndxf>
    </rcc>
    <rcc rId="0" sId="2" dxf="1" numFmtId="4">
      <nc r="FC295">
        <v>1</v>
      </nc>
      <ndxf>
        <numFmt numFmtId="1" formatCode="0"/>
      </ndxf>
    </rcc>
    <rcc rId="0" sId="2" dxf="1">
      <nc r="FD295" t="inlineStr">
        <is>
          <t>SAVINGS</t>
        </is>
      </nc>
      <ndxf>
        <numFmt numFmtId="30" formatCode="@"/>
      </ndxf>
    </rcc>
    <rcc rId="0" sId="2" dxf="1" numFmtId="4">
      <nc r="FE295">
        <v>0</v>
      </nc>
      <ndxf>
        <numFmt numFmtId="1" formatCode="0"/>
      </ndxf>
    </rcc>
    <rcc rId="0" sId="2" dxf="1">
      <nc r="FF295" t="inlineStr">
        <is>
          <t>India</t>
        </is>
      </nc>
      <ndxf>
        <numFmt numFmtId="30" formatCode="@"/>
      </ndxf>
    </rcc>
    <rcc rId="0" sId="2" dxf="1" numFmtId="4">
      <nc r="FG295">
        <v>1</v>
      </nc>
      <ndxf>
        <numFmt numFmtId="1" formatCode="0"/>
      </ndxf>
    </rcc>
    <rcc rId="0" sId="2" dxf="1">
      <nc r="FH295" t="inlineStr">
        <is>
          <t>6984</t>
        </is>
      </nc>
      <ndxf>
        <numFmt numFmtId="30" formatCode="@"/>
      </ndxf>
    </rcc>
    <rcc rId="0" sId="2" dxf="1" numFmtId="4">
      <nc r="FI295">
        <v>0</v>
      </nc>
      <ndxf>
        <numFmt numFmtId="1" formatCode="0"/>
      </ndxf>
    </rcc>
    <rcc rId="0" sId="2" dxf="1">
      <nc r="FJ295" t="inlineStr">
        <is>
          <t>1236789012</t>
        </is>
      </nc>
      <ndxf>
        <numFmt numFmtId="30" formatCode="@"/>
      </ndxf>
    </rcc>
    <rcc rId="0" sId="2" dxf="1" numFmtId="4">
      <nc r="FK295">
        <v>1</v>
      </nc>
      <ndxf>
        <numFmt numFmtId="1" formatCode="0"/>
      </ndxf>
    </rcc>
    <rcc rId="0" sId="2" dxf="1">
      <nc r="FL295" t="inlineStr">
        <is>
          <t>Self</t>
        </is>
      </nc>
      <ndxf>
        <numFmt numFmtId="30" formatCode="@"/>
      </ndxf>
    </rcc>
    <rcc rId="0" sId="2" dxf="1" numFmtId="4">
      <nc r="FM295">
        <v>1</v>
      </nc>
      <ndxf>
        <numFmt numFmtId="1" formatCode="0"/>
      </ndxf>
    </rcc>
    <rcc rId="0" sId="2" dxf="1">
      <nc r="FN295" t="inlineStr">
        <is>
          <t>abcd5498498</t>
        </is>
      </nc>
      <ndxf>
        <numFmt numFmtId="30" formatCode="@"/>
      </ndxf>
    </rcc>
    <rcc rId="0" sId="2" dxf="1" numFmtId="4">
      <nc r="FO295">
        <v>1</v>
      </nc>
      <ndxf>
        <numFmt numFmtId="1" formatCode="0"/>
      </ndxf>
    </rcc>
    <rcc rId="0" sId="2" dxf="1">
      <nc r="FP295" t="inlineStr">
        <is>
          <t>No</t>
        </is>
      </nc>
      <ndxf>
        <numFmt numFmtId="30" formatCode="@"/>
      </ndxf>
    </rcc>
    <rcc rId="0" sId="2" dxf="1">
      <nc r="FQ295" t="inlineStr">
        <is>
          <t>0</t>
        </is>
      </nc>
      <ndxf>
        <numFmt numFmtId="30" formatCode="@"/>
      </ndxf>
    </rcc>
    <rcc rId="0" sId="2" dxf="1">
      <nc r="FR295" t="inlineStr">
        <is>
          <t/>
        </is>
      </nc>
      <ndxf>
        <numFmt numFmtId="30" formatCode="@"/>
      </ndxf>
    </rcc>
    <rcc rId="0" sId="2" dxf="1" numFmtId="4">
      <nc r="FS295">
        <v>1</v>
      </nc>
      <ndxf>
        <numFmt numFmtId="1" formatCode="0"/>
      </ndxf>
    </rcc>
    <rcc rId="0" sId="2" dxf="1">
      <nc r="FT295" t="inlineStr">
        <is>
          <t>6986</t>
        </is>
      </nc>
      <ndxf>
        <numFmt numFmtId="30" formatCode="@"/>
      </ndxf>
    </rcc>
    <rcc rId="0" sId="2" dxf="1" numFmtId="4">
      <nc r="FU295">
        <v>0</v>
      </nc>
      <ndxf>
        <numFmt numFmtId="1" formatCode="0"/>
      </ndxf>
    </rcc>
    <rcc rId="0" sId="2" dxf="1">
      <nc r="FV295" t="inlineStr">
        <is>
          <t/>
        </is>
      </nc>
      <ndxf>
        <numFmt numFmtId="30" formatCode="@"/>
      </ndxf>
    </rcc>
    <rcc rId="0" sId="2" dxf="1" numFmtId="4">
      <nc r="FW295">
        <v>0</v>
      </nc>
      <ndxf>
        <numFmt numFmtId="1" formatCode="0"/>
      </ndxf>
    </rcc>
    <rcc rId="0" sId="2" dxf="1">
      <nc r="FX295" t="inlineStr">
        <is>
          <t/>
        </is>
      </nc>
      <ndxf>
        <numFmt numFmtId="30" formatCode="@"/>
      </ndxf>
    </rcc>
    <rcc rId="0" sId="2" dxf="1" numFmtId="4">
      <nc r="FY295">
        <v>0</v>
      </nc>
      <ndxf>
        <numFmt numFmtId="1" formatCode="0"/>
      </ndxf>
    </rcc>
    <rcc rId="0" sId="2" dxf="1">
      <nc r="FZ295" t="inlineStr">
        <is>
          <t/>
        </is>
      </nc>
      <ndxf>
        <numFmt numFmtId="30" formatCode="@"/>
      </ndxf>
    </rcc>
    <rcc rId="0" sId="2" dxf="1" numFmtId="4">
      <nc r="GA295">
        <v>0</v>
      </nc>
      <ndxf>
        <numFmt numFmtId="1" formatCode="0"/>
      </ndxf>
    </rcc>
    <rcc rId="0" sId="2" dxf="1">
      <nc r="GB295" t="inlineStr">
        <is>
          <t/>
        </is>
      </nc>
      <ndxf>
        <numFmt numFmtId="30" formatCode="@"/>
      </ndxf>
    </rcc>
    <rcc rId="0" sId="2" dxf="1" numFmtId="4">
      <nc r="GC295">
        <v>0</v>
      </nc>
      <ndxf>
        <numFmt numFmtId="1" formatCode="0"/>
      </ndxf>
    </rcc>
    <rcc rId="0" sId="2" dxf="1">
      <nc r="GD295" t="inlineStr">
        <is>
          <t/>
        </is>
      </nc>
      <ndxf>
        <numFmt numFmtId="30" formatCode="@"/>
      </ndxf>
    </rcc>
    <rcc rId="0" sId="2" dxf="1" numFmtId="4">
      <nc r="GE295">
        <v>0</v>
      </nc>
      <ndxf>
        <numFmt numFmtId="1" formatCode="0"/>
      </ndxf>
    </rcc>
    <rcc rId="0" sId="2" dxf="1">
      <nc r="GF295" t="inlineStr">
        <is>
          <t/>
        </is>
      </nc>
      <ndxf>
        <numFmt numFmtId="30" formatCode="@"/>
      </ndxf>
    </rcc>
    <rcc rId="0" sId="2" dxf="1" numFmtId="4">
      <nc r="GG295">
        <v>0</v>
      </nc>
      <ndxf>
        <numFmt numFmtId="1" formatCode="0"/>
      </ndxf>
    </rcc>
    <rcc rId="0" sId="2" dxf="1">
      <nc r="GH295" t="inlineStr">
        <is>
          <t/>
        </is>
      </nc>
      <ndxf>
        <numFmt numFmtId="30" formatCode="@"/>
      </ndxf>
    </rcc>
    <rcc rId="0" sId="2" dxf="1" numFmtId="4">
      <nc r="GI295">
        <v>0</v>
      </nc>
      <ndxf>
        <numFmt numFmtId="1" formatCode="0"/>
      </ndxf>
    </rcc>
    <rcc rId="0" sId="2" dxf="1">
      <nc r="GJ295" t="inlineStr">
        <is>
          <t/>
        </is>
      </nc>
      <ndxf>
        <numFmt numFmtId="30" formatCode="@"/>
      </ndxf>
    </rcc>
    <rcc rId="0" sId="2" dxf="1" numFmtId="4">
      <nc r="GK295">
        <v>0</v>
      </nc>
      <ndxf>
        <numFmt numFmtId="1" formatCode="0"/>
      </ndxf>
    </rcc>
    <rcc rId="0" sId="2" dxf="1">
      <nc r="GL295" t="inlineStr">
        <is>
          <t/>
        </is>
      </nc>
      <ndxf>
        <numFmt numFmtId="30" formatCode="@"/>
      </ndxf>
    </rcc>
    <rcc rId="0" sId="2" dxf="1" numFmtId="4">
      <nc r="GM295">
        <v>0</v>
      </nc>
      <ndxf>
        <numFmt numFmtId="1" formatCode="0"/>
      </ndxf>
    </rcc>
    <rcc rId="0" sId="2" dxf="1">
      <nc r="GN295" t="inlineStr">
        <is>
          <t/>
        </is>
      </nc>
      <ndxf>
        <numFmt numFmtId="30" formatCode="@"/>
      </ndxf>
    </rcc>
    <rcc rId="0" sId="2" dxf="1" numFmtId="4">
      <nc r="GO295">
        <v>0</v>
      </nc>
      <ndxf>
        <numFmt numFmtId="1" formatCode="0"/>
      </ndxf>
    </rcc>
    <rcc rId="0" sId="2" dxf="1">
      <nc r="GP295" t="inlineStr">
        <is>
          <t/>
        </is>
      </nc>
      <ndxf>
        <numFmt numFmtId="30" formatCode="@"/>
      </ndxf>
    </rcc>
    <rcc rId="0" sId="2" dxf="1" numFmtId="4">
      <nc r="GQ295">
        <v>0</v>
      </nc>
      <ndxf>
        <numFmt numFmtId="1" formatCode="0"/>
      </ndxf>
    </rcc>
    <rcc rId="0" sId="2" dxf="1">
      <nc r="GR295" t="inlineStr">
        <is>
          <t/>
        </is>
      </nc>
      <ndxf>
        <numFmt numFmtId="30" formatCode="@"/>
      </ndxf>
    </rcc>
    <rcc rId="0" sId="2" dxf="1" numFmtId="4">
      <nc r="GS295">
        <v>0</v>
      </nc>
      <ndxf>
        <numFmt numFmtId="1" formatCode="0"/>
      </ndxf>
    </rcc>
    <rcc rId="0" sId="2" dxf="1">
      <nc r="GT295" t="inlineStr">
        <is>
          <t/>
        </is>
      </nc>
      <ndxf>
        <numFmt numFmtId="30" formatCode="@"/>
      </ndxf>
    </rcc>
    <rcc rId="0" sId="2" dxf="1" numFmtId="4">
      <nc r="GU295">
        <v>0</v>
      </nc>
      <ndxf>
        <numFmt numFmtId="1" formatCode="0"/>
      </ndxf>
    </rcc>
    <rcc rId="0" sId="2" dxf="1">
      <nc r="GV295" t="inlineStr">
        <is>
          <t/>
        </is>
      </nc>
      <ndxf>
        <numFmt numFmtId="30" formatCode="@"/>
      </ndxf>
    </rcc>
    <rcc rId="0" sId="2" dxf="1" numFmtId="4">
      <nc r="GW295">
        <v>0</v>
      </nc>
      <ndxf>
        <numFmt numFmtId="1" formatCode="0"/>
      </ndxf>
    </rcc>
    <rcc rId="0" sId="2" dxf="1">
      <nc r="GX295" t="inlineStr">
        <is>
          <t/>
        </is>
      </nc>
      <ndxf>
        <numFmt numFmtId="30" formatCode="@"/>
      </ndxf>
    </rcc>
    <rcc rId="0" sId="2" dxf="1" numFmtId="4">
      <nc r="GY295">
        <v>0</v>
      </nc>
      <ndxf>
        <numFmt numFmtId="1" formatCode="0"/>
      </ndxf>
    </rcc>
    <rcc rId="0" sId="2" dxf="1">
      <nc r="GZ295" t="inlineStr">
        <is>
          <t/>
        </is>
      </nc>
      <ndxf>
        <numFmt numFmtId="30" formatCode="@"/>
      </ndxf>
    </rcc>
    <rcc rId="0" sId="2" dxf="1" numFmtId="4">
      <nc r="HA295">
        <v>0</v>
      </nc>
      <ndxf>
        <numFmt numFmtId="1" formatCode="0"/>
      </ndxf>
    </rcc>
    <rcc rId="0" sId="2" dxf="1">
      <nc r="HB295" t="inlineStr">
        <is>
          <t/>
        </is>
      </nc>
      <ndxf>
        <numFmt numFmtId="30" formatCode="@"/>
      </ndxf>
    </rcc>
    <rcc rId="0" sId="2" dxf="1" numFmtId="4">
      <nc r="HC295">
        <v>0</v>
      </nc>
      <ndxf>
        <numFmt numFmtId="1" formatCode="0"/>
      </ndxf>
    </rcc>
    <rcc rId="0" sId="2" dxf="1">
      <nc r="HD295" t="inlineStr">
        <is>
          <t/>
        </is>
      </nc>
      <ndxf>
        <numFmt numFmtId="30" formatCode="@"/>
      </ndxf>
    </rcc>
    <rcc rId="0" sId="2" dxf="1" numFmtId="4">
      <nc r="HE295">
        <v>0</v>
      </nc>
      <ndxf>
        <numFmt numFmtId="1" formatCode="0"/>
      </ndxf>
    </rcc>
    <rcc rId="0" sId="2" dxf="1">
      <nc r="HF295" t="inlineStr">
        <is>
          <t/>
        </is>
      </nc>
      <ndxf>
        <numFmt numFmtId="30" formatCode="@"/>
      </ndxf>
    </rcc>
    <rcc rId="0" sId="2" dxf="1" numFmtId="4">
      <nc r="HG295">
        <v>1</v>
      </nc>
      <ndxf>
        <numFmt numFmtId="1" formatCode="0"/>
      </ndxf>
    </rcc>
    <rcc rId="0" sId="2" dxf="1" numFmtId="4">
      <nc r="HH295">
        <v>0</v>
      </nc>
      <ndxf>
        <numFmt numFmtId="1" formatCode="0"/>
      </ndxf>
    </rcc>
    <rcc rId="0" sId="2" dxf="1" numFmtId="4">
      <nc r="HI295">
        <v>0</v>
      </nc>
      <ndxf>
        <numFmt numFmtId="1" formatCode="0"/>
      </ndxf>
    </rcc>
    <rcc rId="0" sId="2" dxf="1" numFmtId="4">
      <nc r="HJ295">
        <v>0</v>
      </nc>
      <ndxf>
        <numFmt numFmtId="1" formatCode="0"/>
      </ndxf>
    </rcc>
    <rcc rId="0" sId="2" dxf="1" numFmtId="4">
      <nc r="HK295">
        <v>0</v>
      </nc>
      <ndxf>
        <numFmt numFmtId="1" formatCode="0"/>
      </ndxf>
    </rcc>
    <rcc rId="0" sId="2" dxf="1" numFmtId="4">
      <nc r="HL295">
        <v>0</v>
      </nc>
      <ndxf>
        <numFmt numFmtId="1" formatCode="0"/>
      </ndxf>
    </rcc>
    <rcc rId="0" sId="2" dxf="1" numFmtId="4">
      <nc r="HM295">
        <v>0</v>
      </nc>
      <ndxf>
        <numFmt numFmtId="1" formatCode="0"/>
      </ndxf>
    </rcc>
    <rcc rId="0" sId="2" dxf="1" numFmtId="4">
      <nc r="HN295">
        <v>0</v>
      </nc>
      <ndxf>
        <numFmt numFmtId="1" formatCode="0"/>
      </ndxf>
    </rcc>
    <rcc rId="0" sId="2" dxf="1" numFmtId="4">
      <nc r="HO295">
        <v>0</v>
      </nc>
      <ndxf>
        <numFmt numFmtId="1" formatCode="0"/>
      </ndxf>
    </rcc>
    <rcc rId="0" sId="2" dxf="1" numFmtId="4">
      <nc r="HP295">
        <v>0</v>
      </nc>
      <ndxf>
        <numFmt numFmtId="1" formatCode="0"/>
      </ndxf>
    </rcc>
    <rcc rId="0" sId="2" dxf="1">
      <nc r="HQ295" t="inlineStr">
        <is>
          <t/>
        </is>
      </nc>
      <ndxf>
        <numFmt numFmtId="30" formatCode="@"/>
      </ndxf>
    </rcc>
    <rcc rId="0" sId="2" dxf="1" numFmtId="4">
      <nc r="HR295">
        <v>0</v>
      </nc>
      <ndxf>
        <numFmt numFmtId="1" formatCode="0"/>
      </ndxf>
    </rcc>
    <rcc rId="0" sId="2" dxf="1">
      <nc r="HS295" t="inlineStr">
        <is>
          <t/>
        </is>
      </nc>
      <ndxf>
        <numFmt numFmtId="30" formatCode="@"/>
      </ndxf>
    </rcc>
    <rcc rId="0" sId="2" dxf="1" numFmtId="4">
      <nc r="HT295">
        <v>0</v>
      </nc>
      <ndxf>
        <numFmt numFmtId="1" formatCode="0"/>
      </ndxf>
    </rcc>
    <rcc rId="0" sId="2" dxf="1" numFmtId="4">
      <nc r="HU295">
        <v>0</v>
      </nc>
      <ndxf>
        <numFmt numFmtId="1" formatCode="0"/>
      </ndxf>
    </rcc>
    <rcc rId="0" sId="2" dxf="1" numFmtId="4">
      <nc r="HV295">
        <v>0</v>
      </nc>
      <ndxf>
        <numFmt numFmtId="1" formatCode="0"/>
      </ndxf>
    </rcc>
    <rcc rId="0" sId="2" dxf="1" numFmtId="4">
      <nc r="HW295">
        <v>0</v>
      </nc>
      <ndxf>
        <numFmt numFmtId="1" formatCode="0"/>
      </ndxf>
    </rcc>
    <rcc rId="0" sId="2" dxf="1" numFmtId="4">
      <nc r="HX295">
        <v>0</v>
      </nc>
      <ndxf>
        <numFmt numFmtId="1" formatCode="0"/>
      </ndxf>
    </rcc>
    <rcc rId="0" sId="2" dxf="1" numFmtId="4">
      <nc r="HY295">
        <v>0</v>
      </nc>
      <ndxf>
        <numFmt numFmtId="1" formatCode="0"/>
      </ndxf>
    </rcc>
    <rcc rId="0" sId="2" dxf="1" numFmtId="4">
      <nc r="HZ295">
        <v>0</v>
      </nc>
      <ndxf>
        <numFmt numFmtId="1" formatCode="0"/>
      </ndxf>
    </rcc>
    <rcc rId="0" sId="2" dxf="1" numFmtId="4">
      <nc r="IA295">
        <v>0</v>
      </nc>
      <ndxf>
        <numFmt numFmtId="1" formatCode="0"/>
      </ndxf>
    </rcc>
    <rcc rId="0" sId="2" dxf="1">
      <nc r="IB295" t="inlineStr">
        <is>
          <t/>
        </is>
      </nc>
      <ndxf>
        <numFmt numFmtId="30" formatCode="@"/>
      </ndxf>
    </rcc>
    <rcc rId="0" sId="2" dxf="1" numFmtId="4">
      <nc r="IC295">
        <v>0</v>
      </nc>
      <ndxf>
        <numFmt numFmtId="1" formatCode="0"/>
      </ndxf>
    </rcc>
    <rcc rId="0" sId="2">
      <nc r="ID295" t="inlineStr">
        <is>
          <t/>
        </is>
      </nc>
    </rcc>
    <rcc rId="0" sId="2" dxf="1" numFmtId="4">
      <nc r="IE295">
        <v>0</v>
      </nc>
      <ndxf>
        <numFmt numFmtId="1" formatCode="0"/>
        <alignment horizontal="left" vertical="top"/>
      </ndxf>
    </rcc>
    <rcc rId="0" sId="2">
      <nc r="IF295" t="inlineStr">
        <is>
          <t/>
        </is>
      </nc>
    </rcc>
    <rcc rId="0" sId="2" dxf="1" numFmtId="4">
      <nc r="IG295">
        <v>0</v>
      </nc>
      <ndxf>
        <numFmt numFmtId="1" formatCode="0"/>
        <alignment horizontal="left" vertical="top"/>
      </ndxf>
    </rcc>
    <rcc rId="0" sId="2">
      <nc r="IH295" t="inlineStr">
        <is>
          <t/>
        </is>
      </nc>
    </rcc>
    <rcc rId="0" sId="2">
      <nc r="II295">
        <v>0</v>
      </nc>
    </rcc>
    <rcc rId="0" sId="2">
      <nc r="IJ295" t="inlineStr">
        <is>
          <t/>
        </is>
      </nc>
    </rcc>
    <rcc rId="0" sId="2">
      <nc r="IK295">
        <v>0</v>
      </nc>
    </rcc>
    <rcc rId="0" sId="2">
      <nc r="IL295" t="inlineStr">
        <is>
          <t/>
        </is>
      </nc>
    </rcc>
    <rcc rId="0" sId="2">
      <nc r="IM295">
        <v>0</v>
      </nc>
    </rcc>
    <rcc rId="0" sId="2">
      <nc r="IN295" t="inlineStr">
        <is>
          <t/>
        </is>
      </nc>
    </rcc>
    <rcc rId="0" sId="2">
      <nc r="IO295">
        <v>0</v>
      </nc>
    </rcc>
    <rcc rId="0" sId="2">
      <nc r="IP295" t="inlineStr">
        <is>
          <t/>
        </is>
      </nc>
    </rcc>
    <rcc rId="0" sId="2">
      <nc r="IQ295">
        <v>0</v>
      </nc>
    </rcc>
    <rcc rId="0" sId="2">
      <nc r="IR295" t="inlineStr">
        <is>
          <t/>
        </is>
      </nc>
    </rcc>
    <rcc rId="0" sId="2">
      <nc r="IS295">
        <v>0</v>
      </nc>
    </rcc>
    <rcc rId="0" sId="2">
      <nc r="IT295" t="inlineStr">
        <is>
          <t/>
        </is>
      </nc>
    </rcc>
    <rcc rId="0" sId="2">
      <nc r="IU295">
        <v>0</v>
      </nc>
    </rcc>
    <rcc rId="0" sId="2">
      <nc r="IV295" t="inlineStr">
        <is>
          <t/>
        </is>
      </nc>
    </rcc>
    <rcc rId="0" sId="2">
      <nc r="IW295">
        <v>0</v>
      </nc>
    </rcc>
    <rcc rId="0" sId="2">
      <nc r="IX295" t="inlineStr">
        <is>
          <t/>
        </is>
      </nc>
    </rcc>
    <rcc rId="0" sId="2">
      <nc r="IY295">
        <v>0</v>
      </nc>
    </rcc>
    <rcc rId="0" sId="2">
      <nc r="IZ295" t="inlineStr">
        <is>
          <t/>
        </is>
      </nc>
    </rcc>
    <rcc rId="0" sId="2">
      <nc r="JA295">
        <v>0</v>
      </nc>
    </rcc>
    <rcc rId="0" sId="2">
      <nc r="JB295" t="inlineStr">
        <is>
          <t/>
        </is>
      </nc>
    </rcc>
    <rcc rId="0" sId="2">
      <nc r="JC295">
        <v>0</v>
      </nc>
    </rcc>
    <rcc rId="0" sId="2">
      <nc r="JD295" t="inlineStr">
        <is>
          <t/>
        </is>
      </nc>
    </rcc>
    <rcc rId="0" sId="2">
      <nc r="JE295">
        <v>0</v>
      </nc>
    </rcc>
    <rcc rId="0" sId="2">
      <nc r="JF295" t="inlineStr">
        <is>
          <t/>
        </is>
      </nc>
    </rcc>
    <rcc rId="0" sId="2">
      <nc r="JG295">
        <v>0</v>
      </nc>
    </rcc>
    <rcc rId="0" sId="2">
      <nc r="JH295" t="inlineStr">
        <is>
          <t/>
        </is>
      </nc>
    </rcc>
    <rcc rId="0" sId="2">
      <nc r="JI295">
        <v>0</v>
      </nc>
    </rcc>
    <rcc rId="0" sId="2">
      <nc r="JJ295">
        <v>0</v>
      </nc>
    </rcc>
    <rcc rId="0" sId="2">
      <nc r="JK295">
        <v>0</v>
      </nc>
    </rcc>
    <rcc rId="0" sId="2">
      <nc r="JL295">
        <v>0</v>
      </nc>
    </rcc>
    <rcc rId="0" sId="2">
      <nc r="JM295">
        <v>0</v>
      </nc>
    </rcc>
    <rcc rId="0" sId="2">
      <nc r="JN295" t="inlineStr">
        <is>
          <t/>
        </is>
      </nc>
    </rcc>
    <rcc rId="0" sId="2">
      <nc r="JO295">
        <v>0</v>
      </nc>
    </rcc>
    <rcc rId="0" sId="2">
      <nc r="JP295" t="inlineStr">
        <is>
          <t/>
        </is>
      </nc>
    </rcc>
    <rcc rId="0" sId="2">
      <nc r="JQ295">
        <v>0</v>
      </nc>
    </rcc>
    <rcc rId="0" sId="2">
      <nc r="JR295" t="inlineStr">
        <is>
          <t/>
        </is>
      </nc>
    </rcc>
    <rcc rId="0" sId="2">
      <nc r="JS295">
        <v>0</v>
      </nc>
    </rcc>
    <rcc rId="0" sId="2">
      <nc r="JT295" t="inlineStr">
        <is>
          <t/>
        </is>
      </nc>
    </rcc>
    <rcc rId="0" sId="2">
      <nc r="JU295">
        <v>0</v>
      </nc>
    </rcc>
    <rcc rId="0" sId="2">
      <nc r="JV295" t="inlineStr">
        <is>
          <t/>
        </is>
      </nc>
    </rcc>
    <rcc rId="0" sId="2">
      <nc r="JW295">
        <v>0</v>
      </nc>
    </rcc>
    <rcc rId="0" sId="2">
      <nc r="JX295" t="inlineStr">
        <is>
          <t/>
        </is>
      </nc>
    </rcc>
    <rcc rId="0" sId="2">
      <nc r="JY295">
        <v>0</v>
      </nc>
    </rcc>
    <rcc rId="0" sId="2">
      <nc r="JZ295" t="inlineStr">
        <is>
          <t/>
        </is>
      </nc>
    </rcc>
    <rcc rId="0" sId="2">
      <nc r="KA295">
        <v>0</v>
      </nc>
    </rcc>
    <rcc rId="0" sId="2">
      <nc r="KB295" t="inlineStr">
        <is>
          <t/>
        </is>
      </nc>
    </rcc>
    <rcc rId="0" sId="2">
      <nc r="KC295">
        <v>0</v>
      </nc>
    </rcc>
    <rcc rId="0" sId="2">
      <nc r="KD295" t="inlineStr">
        <is>
          <t/>
        </is>
      </nc>
    </rcc>
    <rcc rId="0" sId="2" dxf="1" numFmtId="4">
      <nc r="KE295">
        <v>0</v>
      </nc>
      <ndxf>
        <numFmt numFmtId="1" formatCode="0"/>
      </ndxf>
    </rcc>
    <rcc rId="0" sId="2">
      <nc r="KF295" t="inlineStr">
        <is>
          <t/>
        </is>
      </nc>
    </rcc>
    <rcc rId="0" sId="2" dxf="1" numFmtId="4">
      <nc r="KG295">
        <v>0</v>
      </nc>
      <ndxf>
        <numFmt numFmtId="1" formatCode="0"/>
      </ndxf>
    </rcc>
    <rcc rId="0" sId="2">
      <nc r="KH295" t="inlineStr">
        <is>
          <t/>
        </is>
      </nc>
    </rcc>
    <rcc rId="0" sId="2" dxf="1" numFmtId="4">
      <nc r="KI295">
        <v>0</v>
      </nc>
      <ndxf>
        <numFmt numFmtId="1" formatCode="0"/>
      </ndxf>
    </rcc>
    <rcc rId="0" sId="2" dxf="1" numFmtId="4">
      <nc r="KJ295">
        <v>0</v>
      </nc>
      <ndxf>
        <numFmt numFmtId="1" formatCode="0"/>
      </ndxf>
    </rcc>
    <rcc rId="0" sId="2">
      <nc r="KK295" t="inlineStr">
        <is>
          <t/>
        </is>
      </nc>
    </rcc>
    <rcc rId="0" sId="2" dxf="1" numFmtId="4">
      <nc r="KL295">
        <v>0</v>
      </nc>
      <ndxf>
        <numFmt numFmtId="1" formatCode="0"/>
      </ndxf>
    </rcc>
    <rcc rId="0" sId="2">
      <nc r="KM295" t="inlineStr">
        <is>
          <t/>
        </is>
      </nc>
    </rcc>
    <rcc rId="0" sId="2" dxf="1" numFmtId="4">
      <nc r="KN295">
        <v>0</v>
      </nc>
      <ndxf>
        <numFmt numFmtId="1" formatCode="0"/>
      </ndxf>
    </rcc>
    <rcc rId="0" sId="2">
      <nc r="KO295" t="inlineStr">
        <is>
          <t/>
        </is>
      </nc>
    </rcc>
    <rcc rId="0" sId="2" dxf="1" numFmtId="4">
      <nc r="KP295">
        <v>0</v>
      </nc>
      <ndxf>
        <numFmt numFmtId="1" formatCode="0"/>
      </ndxf>
    </rcc>
    <rcc rId="0" sId="2" quotePrefix="1">
      <nc r="KQ295" t="inlineStr">
        <is>
          <t>12345678945612</t>
        </is>
      </nc>
    </rcc>
    <rcc rId="0" sId="2" dxf="1" numFmtId="4">
      <nc r="KR295">
        <v>0</v>
      </nc>
      <ndxf>
        <numFmt numFmtId="1" formatCode="0"/>
      </ndxf>
    </rcc>
    <rcc rId="0" sId="2">
      <nc r="KS295" t="inlineStr">
        <is>
          <t>Completed</t>
        </is>
      </nc>
    </rcc>
    <rcc rId="0" sId="2">
      <nc r="KT295">
        <v>0</v>
      </nc>
    </rcc>
    <rcc rId="0" sId="2">
      <nc r="KU295">
        <v>1</v>
      </nc>
    </rcc>
    <rcc rId="0" sId="2" quotePrefix="1">
      <nc r="KV295" t="inlineStr">
        <is>
          <t>Normal,Composite,Casual</t>
        </is>
      </nc>
    </rcc>
    <rcc rId="0" sId="2">
      <nc r="KW295">
        <v>1</v>
      </nc>
    </rcc>
  </rrc>
  <rrc rId="26940" sId="2" ref="A295:XFD295" action="deleteRow">
    <undo index="65535" exp="area" ref3D="1" dr="$D$1:$AI$1048576" dn="Z_6196B474_1466_49BE_8C38_AA4C1C5D512E_.wvu.Cols" sId="2"/>
    <undo index="65535" exp="area" ref3D="1" dr="$A$1:$XFD$338" dn="Z_479B8CD4_91E2_4AF7_BD60_AFF78A900F6C_.wvu.FilterData" sId="2"/>
    <rfmt sheetId="2" xfDxf="1" sqref="A295:XFD295" start="0" length="0"/>
    <rcc rId="0" sId="2">
      <nc r="A295">
        <v>0</v>
      </nc>
    </rcc>
    <rcc rId="0" sId="2" dxf="1">
      <nc r="B295" t="inlineStr">
        <is>
          <t>STPK0065</t>
        </is>
      </nc>
      <ndxf>
        <numFmt numFmtId="30" formatCode="@"/>
      </ndxf>
    </rcc>
    <rcc rId="0" sId="2" dxf="1">
      <nc r="C295" t="inlineStr">
        <is>
          <t>Motor_CV-E_0017</t>
        </is>
      </nc>
      <ndxf>
        <numFmt numFmtId="30" formatCode="@"/>
      </ndxf>
    </rcc>
    <rcc rId="0" sId="2" dxf="1" numFmtId="4">
      <nc r="D295">
        <v>1</v>
      </nc>
      <ndxf>
        <numFmt numFmtId="1" formatCode="0"/>
      </ndxf>
    </rcc>
    <rcc rId="0" sId="2" dxf="1">
      <nc r="E295" t="inlineStr">
        <is>
          <t>add</t>
        </is>
      </nc>
      <ndxf>
        <numFmt numFmtId="30" formatCode="@"/>
      </ndxf>
    </rcc>
    <rcc rId="0" sId="2" dxf="1">
      <nc r="F295" t="inlineStr">
        <is>
          <t>none</t>
        </is>
      </nc>
      <ndxf>
        <numFmt numFmtId="30" formatCode="@"/>
      </ndxf>
    </rcc>
    <rcc rId="0" sId="2" dxf="1">
      <nc r="G295" t="inlineStr">
        <is>
          <t>none</t>
        </is>
      </nc>
      <ndxf>
        <numFmt numFmtId="30" formatCode="@"/>
      </ndxf>
    </rcc>
    <rcc rId="0" sId="2" dxf="1">
      <nc r="H295" t="inlineStr">
        <is>
          <t>none</t>
        </is>
      </nc>
      <ndxf>
        <numFmt numFmtId="30" formatCode="@"/>
      </ndxf>
    </rcc>
    <rcc rId="0" sId="2" dxf="1">
      <nc r="I295" t="inlineStr">
        <is>
          <t>Yes</t>
        </is>
      </nc>
      <ndxf>
        <numFmt numFmtId="30" formatCode="@"/>
      </ndxf>
    </rcc>
    <rcc rId="0" sId="2" dxf="1">
      <nc r="J295" t="inlineStr">
        <is>
          <t>Motor</t>
        </is>
      </nc>
      <ndxf>
        <numFmt numFmtId="30" formatCode="@"/>
      </ndxf>
    </rcc>
    <rcc rId="0" sId="2" dxf="1">
      <nc r="K295" t="inlineStr">
        <is>
          <t>CV</t>
        </is>
      </nc>
      <ndxf>
        <numFmt numFmtId="30" formatCode="@"/>
      </ndxf>
    </rcc>
    <rcc rId="0" sId="2" dxf="1">
      <nc r="L295" t="inlineStr">
        <is>
          <t>none</t>
        </is>
      </nc>
      <ndxf>
        <numFmt numFmtId="30" formatCode="@"/>
      </ndxf>
    </rcc>
    <rcc rId="0" sId="2" dxf="1">
      <nc r="M295" t="inlineStr">
        <is>
          <t/>
        </is>
      </nc>
      <ndxf>
        <numFmt numFmtId="30" formatCode="@"/>
      </ndxf>
    </rcc>
    <rcc rId="0" sId="2" dxf="1">
      <nc r="N295" t="inlineStr">
        <is>
          <t>STPK0535,STPK0543,STPK0544</t>
        </is>
      </nc>
      <ndxf>
        <numFmt numFmtId="30" formatCode="@"/>
      </ndxf>
    </rcc>
    <rcc rId="0" sId="2" dxf="1">
      <nc r="O295" t="inlineStr">
        <is>
          <t/>
        </is>
      </nc>
      <ndxf>
        <numFmt numFmtId="30" formatCode="@"/>
      </ndxf>
    </rcc>
    <rcc rId="0" sId="2" dxf="1">
      <nc r="P295" t="inlineStr">
        <is>
          <t/>
        </is>
      </nc>
      <ndxf>
        <numFmt numFmtId="30" formatCode="@"/>
      </ndxf>
    </rcc>
    <rcc rId="0" sId="2" dxf="1">
      <nc r="Q295" t="inlineStr">
        <is>
          <t/>
        </is>
      </nc>
      <ndxf>
        <numFmt numFmtId="30" formatCode="@"/>
      </ndxf>
    </rcc>
    <rcc rId="0" sId="2" dxf="1">
      <nc r="R295" t="inlineStr">
        <is>
          <t/>
        </is>
      </nc>
      <ndxf>
        <numFmt numFmtId="30" formatCode="@"/>
      </ndxf>
    </rcc>
    <rcc rId="0" sId="2" dxf="1">
      <nc r="S295" t="inlineStr">
        <is>
          <t/>
        </is>
      </nc>
      <ndxf>
        <numFmt numFmtId="30" formatCode="@"/>
      </ndxf>
    </rcc>
    <rcc rId="0" sId="2" dxf="1">
      <nc r="T295" t="inlineStr">
        <is>
          <t/>
        </is>
      </nc>
      <ndxf>
        <numFmt numFmtId="30" formatCode="@"/>
      </ndxf>
    </rcc>
    <rcc rId="0" sId="2" dxf="1">
      <nc r="U295" t="inlineStr">
        <is>
          <t/>
        </is>
      </nc>
      <ndxf>
        <numFmt numFmtId="30" formatCode="@"/>
      </ndxf>
    </rcc>
    <rcc rId="0" sId="2" dxf="1">
      <nc r="V295" t="inlineStr">
        <is>
          <t/>
        </is>
      </nc>
      <ndxf>
        <numFmt numFmtId="30" formatCode="@"/>
      </ndxf>
    </rcc>
    <rcc rId="0" sId="2" dxf="1">
      <nc r="W295" t="inlineStr">
        <is>
          <t/>
        </is>
      </nc>
      <ndxf>
        <numFmt numFmtId="30" formatCode="@"/>
      </ndxf>
    </rcc>
    <rcc rId="0" sId="2" dxf="1">
      <nc r="X295" t="inlineStr">
        <is>
          <t/>
        </is>
      </nc>
      <ndxf>
        <numFmt numFmtId="30" formatCode="@"/>
      </ndxf>
    </rcc>
    <rcc rId="0" sId="2" dxf="1">
      <nc r="Y295" t="inlineStr">
        <is>
          <t/>
        </is>
      </nc>
      <ndxf>
        <numFmt numFmtId="30" formatCode="@"/>
      </ndxf>
    </rcc>
    <rcc rId="0" sId="2" dxf="1">
      <nc r="Z295" t="inlineStr">
        <is>
          <t/>
        </is>
      </nc>
      <ndxf>
        <numFmt numFmtId="30" formatCode="@"/>
      </ndxf>
    </rcc>
    <rcc rId="0" sId="2" dxf="1">
      <nc r="AA295" t="inlineStr">
        <is>
          <t/>
        </is>
      </nc>
      <ndxf>
        <numFmt numFmtId="30" formatCode="@"/>
      </ndxf>
    </rcc>
    <rcc rId="0" sId="2" dxf="1">
      <nc r="AB295" t="inlineStr">
        <is>
          <t/>
        </is>
      </nc>
      <ndxf>
        <numFmt numFmtId="30" formatCode="@"/>
      </ndxf>
    </rcc>
    <rcc rId="0" sId="2" dxf="1">
      <nc r="AC295" t="inlineStr">
        <is>
          <t/>
        </is>
      </nc>
      <ndxf>
        <numFmt numFmtId="30" formatCode="@"/>
      </ndxf>
    </rcc>
    <rcc rId="0" sId="2" dxf="1">
      <nc r="AD295" t="inlineStr">
        <is>
          <t/>
        </is>
      </nc>
      <ndxf>
        <numFmt numFmtId="30" formatCode="@"/>
      </ndxf>
    </rcc>
    <rcc rId="0" sId="2" dxf="1">
      <nc r="AE295" t="inlineStr">
        <is>
          <t/>
        </is>
      </nc>
      <ndxf>
        <numFmt numFmtId="30" formatCode="@"/>
      </ndxf>
    </rcc>
    <rcc rId="0" sId="2" dxf="1">
      <nc r="AF295" t="inlineStr">
        <is>
          <t/>
        </is>
      </nc>
      <ndxf>
        <numFmt numFmtId="30" formatCode="@"/>
      </ndxf>
    </rcc>
    <rcc rId="0" sId="2" dxf="1">
      <nc r="AG295" t="inlineStr">
        <is>
          <t/>
        </is>
      </nc>
      <ndxf>
        <numFmt numFmtId="30" formatCode="@"/>
      </ndxf>
    </rcc>
    <rcc rId="0" sId="2" dxf="1">
      <nc r="AH295" t="inlineStr">
        <is>
          <t/>
        </is>
      </nc>
      <ndxf>
        <numFmt numFmtId="30" formatCode="@"/>
      </ndxf>
    </rcc>
    <rcc rId="0" sId="2" dxf="1">
      <nc r="AI295" t="inlineStr">
        <is>
          <t/>
        </is>
      </nc>
      <ndxf>
        <numFmt numFmtId="30" formatCode="@"/>
      </ndxf>
    </rcc>
    <rcc rId="0" sId="2" dxf="1">
      <nc r="AJ295" t="inlineStr">
        <is>
          <t>STPK0048</t>
        </is>
      </nc>
      <ndxf>
        <numFmt numFmtId="30" formatCode="@"/>
      </ndxf>
    </rcc>
    <rcc rId="0" sId="2" dxf="1" numFmtId="4">
      <nc r="AK295">
        <v>1</v>
      </nc>
      <ndxf>
        <numFmt numFmtId="1" formatCode="0"/>
      </ndxf>
    </rcc>
    <rcc rId="0" sId="2" dxf="1" numFmtId="4">
      <nc r="AL295">
        <v>0</v>
      </nc>
      <ndxf>
        <numFmt numFmtId="1" formatCode="0"/>
      </ndxf>
    </rcc>
    <rcc rId="0" sId="2" dxf="1" numFmtId="4">
      <nc r="AM295">
        <v>1</v>
      </nc>
      <ndxf>
        <numFmt numFmtId="1" formatCode="0"/>
      </ndxf>
    </rcc>
    <rcc rId="0" sId="2" dxf="1" numFmtId="4">
      <nc r="AN295">
        <v>0</v>
      </nc>
      <ndxf>
        <numFmt numFmtId="1" formatCode="0"/>
      </ndxf>
    </rcc>
    <rcc rId="0" sId="2" dxf="1" numFmtId="4">
      <nc r="AO295">
        <v>0</v>
      </nc>
      <ndxf>
        <numFmt numFmtId="1" formatCode="0"/>
      </ndxf>
    </rcc>
    <rcc rId="0" sId="2" dxf="1" numFmtId="4">
      <nc r="AP295">
        <v>0</v>
      </nc>
      <ndxf>
        <numFmt numFmtId="1" formatCode="0"/>
      </ndxf>
    </rcc>
    <rcc rId="0" sId="2" dxf="1" numFmtId="4">
      <nc r="AQ295">
        <v>0</v>
      </nc>
      <ndxf>
        <numFmt numFmtId="1" formatCode="0"/>
      </ndxf>
    </rcc>
    <rcc rId="0" sId="2" dxf="1">
      <nc r="AR295" t="inlineStr">
        <is>
          <t/>
        </is>
      </nc>
      <ndxf>
        <numFmt numFmtId="30" formatCode="@"/>
      </ndxf>
    </rcc>
    <rcc rId="0" sId="2" dxf="1" numFmtId="4">
      <nc r="AS295">
        <v>1</v>
      </nc>
      <ndxf>
        <numFmt numFmtId="1" formatCode="0"/>
      </ndxf>
    </rcc>
    <rcc rId="0" sId="2" dxf="1">
      <nc r="AT295" t="inlineStr">
        <is>
          <t>Policy Holder</t>
        </is>
      </nc>
      <ndxf>
        <numFmt numFmtId="30" formatCode="@"/>
      </ndxf>
    </rcc>
    <rcc rId="0" sId="2" dxf="1" numFmtId="4">
      <nc r="AU295">
        <v>1</v>
      </nc>
      <ndxf>
        <numFmt numFmtId="1" formatCode="0"/>
      </ndxf>
    </rcc>
    <rcc rId="0" sId="2" dxf="1">
      <nc r="AV295" t="inlineStr">
        <is>
          <t>The New India Assurance Co. Ltd.</t>
        </is>
      </nc>
      <ndxf>
        <numFmt numFmtId="30" formatCode="@"/>
      </ndxf>
    </rcc>
    <rcc rId="0" sId="2" dxf="1" numFmtId="4">
      <nc r="AW295">
        <v>0</v>
      </nc>
      <ndxf>
        <numFmt numFmtId="1" formatCode="0"/>
      </ndxf>
    </rcc>
    <rcc rId="0" sId="2" dxf="1" numFmtId="4">
      <nc r="AX295">
        <v>1</v>
      </nc>
      <ndxf>
        <numFmt numFmtId="1" formatCode="0"/>
      </ndxf>
    </rcc>
    <rcc rId="0" sId="2" dxf="1">
      <nc r="AY295" t="inlineStr">
        <is>
          <t/>
        </is>
      </nc>
      <ndxf>
        <numFmt numFmtId="30" formatCode="@"/>
      </ndxf>
    </rcc>
    <rcc rId="0" sId="2" dxf="1" numFmtId="4">
      <nc r="AZ295">
        <v>1</v>
      </nc>
      <ndxf>
        <numFmt numFmtId="1" formatCode="0"/>
      </ndxf>
    </rcc>
    <rcc rId="0" sId="2" dxf="1">
      <nc r="BA295" t="inlineStr">
        <is>
          <t/>
        </is>
      </nc>
      <ndxf>
        <numFmt numFmtId="30" formatCode="@"/>
      </ndxf>
    </rcc>
    <rcc rId="0" sId="2" dxf="1" numFmtId="4">
      <nc r="BB295">
        <v>0</v>
      </nc>
      <ndxf>
        <numFmt numFmtId="1" formatCode="0"/>
      </ndxf>
    </rcc>
    <rcc rId="0" sId="2" dxf="1" numFmtId="4">
      <nc r="BC295">
        <v>1</v>
      </nc>
      <ndxf>
        <numFmt numFmtId="1" formatCode="0"/>
      </ndxf>
    </rcc>
    <rcc rId="0" sId="2" dxf="1">
      <nc r="BD295" t="inlineStr">
        <is>
          <t/>
        </is>
      </nc>
      <ndxf>
        <numFmt numFmtId="30" formatCode="@"/>
      </ndxf>
    </rcc>
    <rcc rId="0" sId="2" dxf="1" numFmtId="4">
      <nc r="BE295">
        <v>0</v>
      </nc>
      <ndxf>
        <numFmt numFmtId="1" formatCode="0"/>
      </ndxf>
    </rcc>
    <rcc rId="0" sId="2" dxf="1">
      <nc r="BF295" t="inlineStr">
        <is>
          <t/>
        </is>
      </nc>
      <ndxf>
        <numFmt numFmtId="30" formatCode="@"/>
      </ndxf>
    </rcc>
    <rcc rId="0" sId="2" dxf="1" numFmtId="4">
      <nc r="BG295">
        <v>0</v>
      </nc>
      <ndxf>
        <numFmt numFmtId="1" formatCode="0"/>
      </ndxf>
    </rcc>
    <rcc rId="0" sId="2" dxf="1">
      <nc r="BH295" t="inlineStr">
        <is>
          <t/>
        </is>
      </nc>
      <ndxf>
        <numFmt numFmtId="30" formatCode="@"/>
      </ndxf>
    </rcc>
    <rcc rId="0" sId="2" dxf="1" numFmtId="4">
      <nc r="BI295">
        <v>0</v>
      </nc>
      <ndxf>
        <numFmt numFmtId="1" formatCode="0"/>
      </ndxf>
    </rcc>
    <rcc rId="0" sId="2" dxf="1">
      <nc r="BJ295" t="inlineStr">
        <is>
          <t/>
        </is>
      </nc>
      <ndxf>
        <numFmt numFmtId="30" formatCode="@"/>
      </ndxf>
    </rcc>
    <rcc rId="0" sId="2" dxf="1" numFmtId="4">
      <nc r="BK295">
        <v>0</v>
      </nc>
      <ndxf>
        <numFmt numFmtId="1" formatCode="0"/>
      </ndxf>
    </rcc>
    <rcc rId="0" sId="2" dxf="1">
      <nc r="BL295" t="inlineStr">
        <is>
          <t/>
        </is>
      </nc>
      <ndxf>
        <numFmt numFmtId="30" formatCode="@"/>
      </ndxf>
    </rcc>
    <rcc rId="0" sId="2" dxf="1" numFmtId="4">
      <nc r="BM295">
        <v>0</v>
      </nc>
      <ndxf>
        <numFmt numFmtId="1" formatCode="0"/>
      </ndxf>
    </rcc>
    <rcc rId="0" sId="2" dxf="1">
      <nc r="BN295" t="inlineStr">
        <is>
          <t/>
        </is>
      </nc>
      <ndxf>
        <numFmt numFmtId="30" formatCode="@"/>
      </ndxf>
    </rcc>
    <rcc rId="0" sId="2" dxf="1" numFmtId="4">
      <nc r="BO295">
        <v>1</v>
      </nc>
      <ndxf>
        <numFmt numFmtId="1" formatCode="0"/>
      </ndxf>
    </rcc>
    <rcc rId="0" sId="2" dxf="1">
      <nc r="BP295" t="inlineStr">
        <is>
          <t/>
        </is>
      </nc>
      <ndxf>
        <numFmt numFmtId="30" formatCode="@"/>
      </ndxf>
    </rcc>
    <rcc rId="0" sId="2" dxf="1" numFmtId="4">
      <nc r="BQ295">
        <v>1</v>
      </nc>
      <ndxf>
        <numFmt numFmtId="1" formatCode="0"/>
      </ndxf>
    </rcc>
    <rcc rId="0" sId="2" dxf="1">
      <nc r="BR295" t="inlineStr">
        <is>
          <t>Mr.</t>
        </is>
      </nc>
      <ndxf>
        <numFmt numFmtId="30" formatCode="@"/>
      </ndxf>
    </rcc>
    <rcc rId="0" sId="2" dxf="1" numFmtId="4">
      <nc r="BS295">
        <v>0</v>
      </nc>
      <ndxf>
        <numFmt numFmtId="1" formatCode="0"/>
      </ndxf>
    </rcc>
    <rcc rId="0" sId="2" dxf="1">
      <nc r="BT295" t="inlineStr">
        <is>
          <t/>
        </is>
      </nc>
      <ndxf>
        <numFmt numFmtId="30" formatCode="@"/>
      </ndxf>
    </rcc>
    <rcc rId="0" sId="2" dxf="1" numFmtId="4">
      <nc r="BU295">
        <v>1</v>
      </nc>
      <ndxf>
        <numFmt numFmtId="1" formatCode="0"/>
      </ndxf>
    </rcc>
    <rcc rId="0" sId="2" dxf="1">
      <nc r="BV295" t="inlineStr">
        <is>
          <t>Male</t>
        </is>
      </nc>
      <ndxf>
        <numFmt numFmtId="30" formatCode="@"/>
      </ndxf>
    </rcc>
    <rcc rId="0" sId="2" dxf="1" numFmtId="4">
      <nc r="BW295">
        <v>0</v>
      </nc>
      <ndxf>
        <numFmt numFmtId="1" formatCode="0"/>
      </ndxf>
    </rcc>
    <rcc rId="0" sId="2" dxf="1">
      <nc r="BX295" t="inlineStr">
        <is>
          <t>Indian</t>
        </is>
      </nc>
      <ndxf>
        <numFmt numFmtId="30" formatCode="@"/>
      </ndxf>
    </rcc>
    <rcc rId="0" sId="2" dxf="1" numFmtId="4">
      <nc r="BY295">
        <v>0</v>
      </nc>
      <ndxf>
        <numFmt numFmtId="1" formatCode="0"/>
      </ndxf>
    </rcc>
    <rcc rId="0" sId="2" dxf="1">
      <nc r="BZ295" t="inlineStr">
        <is>
          <t/>
        </is>
      </nc>
      <ndxf>
        <numFmt numFmtId="30" formatCode="@"/>
      </ndxf>
    </rcc>
    <rcc rId="0" sId="2" dxf="1" numFmtId="4">
      <nc r="CA295">
        <v>0</v>
      </nc>
      <ndxf>
        <numFmt numFmtId="1" formatCode="0"/>
      </ndxf>
    </rcc>
    <rcc rId="0" sId="2" dxf="1">
      <nc r="CB295" t="inlineStr">
        <is>
          <t/>
        </is>
      </nc>
      <ndxf>
        <numFmt numFmtId="30" formatCode="@"/>
      </ndxf>
    </rcc>
    <rcc rId="0" sId="2" dxf="1" numFmtId="4">
      <nc r="CC295">
        <v>0</v>
      </nc>
      <ndxf>
        <numFmt numFmtId="1" formatCode="0"/>
      </ndxf>
    </rcc>
    <rcc rId="0" sId="2" dxf="1">
      <nc r="CD295" t="inlineStr">
        <is>
          <t>now</t>
        </is>
      </nc>
      <ndxf>
        <numFmt numFmtId="30" formatCode="@"/>
      </ndxf>
    </rcc>
    <rcc rId="0" sId="2" dxf="1" numFmtId="4">
      <nc r="CE295">
        <v>0</v>
      </nc>
      <ndxf>
        <numFmt numFmtId="1" formatCode="0"/>
      </ndxf>
    </rcc>
    <rcc rId="0" sId="2" dxf="1">
      <nc r="CF295" t="inlineStr">
        <is>
          <t>futureDate:730</t>
        </is>
      </nc>
      <ndxf>
        <numFmt numFmtId="30" formatCode="@"/>
      </ndxf>
    </rcc>
    <rcc rId="0" sId="2" dxf="1" numFmtId="4">
      <nc r="CG295">
        <v>1</v>
      </nc>
      <ndxf>
        <numFmt numFmtId="1" formatCode="0"/>
      </ndxf>
    </rcc>
    <rcc rId="0" sId="2" dxf="1">
      <nc r="CH295" t="inlineStr">
        <is>
          <t>Permanent</t>
        </is>
      </nc>
      <ndxf>
        <numFmt numFmtId="30" formatCode="@"/>
      </ndxf>
    </rcc>
    <rcc rId="0" sId="2" dxf="1" numFmtId="4">
      <nc r="CI295">
        <v>1</v>
      </nc>
      <ndxf>
        <numFmt numFmtId="1" formatCode="0"/>
      </ndxf>
    </rcc>
    <rcc rId="0" sId="2" dxf="1">
      <nc r="CJ295" t="inlineStr">
        <is>
          <t>kalyan</t>
        </is>
      </nc>
      <ndxf>
        <numFmt numFmtId="30" formatCode="@"/>
      </ndxf>
    </rcc>
    <rcc rId="0" sId="2" dxf="1" numFmtId="4">
      <nc r="CK295">
        <v>1</v>
      </nc>
      <ndxf>
        <numFmt numFmtId="1" formatCode="0"/>
      </ndxf>
    </rcc>
    <rcc rId="0" sId="2" dxf="1">
      <nc r="CL295" t="inlineStr">
        <is>
          <t>Thane</t>
        </is>
      </nc>
      <ndxf>
        <numFmt numFmtId="30" formatCode="@"/>
      </ndxf>
    </rcc>
    <rcc rId="0" sId="2" dxf="1" numFmtId="4">
      <nc r="CM295">
        <v>1</v>
      </nc>
      <ndxf>
        <numFmt numFmtId="1" formatCode="0"/>
      </ndxf>
    </rcc>
    <rcc rId="0" sId="2" dxf="1">
      <nc r="CN295" t="inlineStr">
        <is>
          <t>Rambaug</t>
        </is>
      </nc>
      <ndxf>
        <numFmt numFmtId="30" formatCode="@"/>
      </ndxf>
    </rcc>
    <rcc rId="0" sId="2" dxf="1" numFmtId="4">
      <nc r="CO295">
        <v>0</v>
      </nc>
      <ndxf>
        <numFmt numFmtId="1" formatCode="0"/>
      </ndxf>
    </rcc>
    <rcc rId="0" sId="2" dxf="1">
      <nc r="CP295" t="inlineStr">
        <is>
          <t/>
        </is>
      </nc>
      <ndxf>
        <numFmt numFmtId="30" formatCode="@"/>
      </ndxf>
    </rcc>
    <rcc rId="0" sId="2" dxf="1" numFmtId="4">
      <nc r="CQ295">
        <v>0</v>
      </nc>
      <ndxf>
        <numFmt numFmtId="1" formatCode="0"/>
      </ndxf>
    </rcc>
    <rcc rId="0" sId="2" dxf="1">
      <nc r="CR295" t="inlineStr">
        <is>
          <t/>
        </is>
      </nc>
      <ndxf>
        <numFmt numFmtId="30" formatCode="@"/>
      </ndxf>
    </rcc>
    <rcc rId="0" sId="2" dxf="1" numFmtId="4">
      <nc r="CS295">
        <v>1</v>
      </nc>
      <ndxf>
        <numFmt numFmtId="1" formatCode="0"/>
      </ndxf>
    </rcc>
    <rcc rId="0" sId="2" dxf="1">
      <nc r="CT295" t="inlineStr">
        <is>
          <t>MAHARASHTRA</t>
        </is>
      </nc>
      <ndxf>
        <numFmt numFmtId="30" formatCode="@"/>
      </ndxf>
    </rcc>
    <rcc rId="0" sId="2" dxf="1" numFmtId="4">
      <nc r="CU295">
        <v>0</v>
      </nc>
      <ndxf>
        <numFmt numFmtId="1" formatCode="0"/>
      </ndxf>
    </rcc>
    <rcc rId="0" sId="2" dxf="1">
      <nc r="CV295" t="inlineStr">
        <is>
          <t/>
        </is>
      </nc>
      <ndxf>
        <numFmt numFmtId="30" formatCode="@"/>
      </ndxf>
    </rcc>
    <rcc rId="0" sId="2" dxf="1" numFmtId="4">
      <nc r="CW295">
        <v>0</v>
      </nc>
      <ndxf>
        <numFmt numFmtId="1" formatCode="0"/>
      </ndxf>
    </rcc>
    <rcc rId="0" sId="2" dxf="1">
      <nc r="CX295" t="inlineStr">
        <is>
          <t/>
        </is>
      </nc>
      <ndxf>
        <numFmt numFmtId="30" formatCode="@"/>
      </ndxf>
    </rcc>
    <rcc rId="0" sId="2" dxf="1" numFmtId="4">
      <nc r="CY295">
        <v>0</v>
      </nc>
      <ndxf>
        <numFmt numFmtId="1" formatCode="0"/>
      </ndxf>
    </rcc>
    <rcc rId="0" sId="2" dxf="1">
      <nc r="CZ295" t="inlineStr">
        <is>
          <t/>
        </is>
      </nc>
      <ndxf>
        <numFmt numFmtId="30" formatCode="@"/>
      </ndxf>
    </rcc>
    <rcc rId="0" sId="2" dxf="1" numFmtId="4">
      <nc r="DA295">
        <v>1</v>
      </nc>
      <ndxf>
        <numFmt numFmtId="1" formatCode="0"/>
      </ndxf>
    </rcc>
    <rcc rId="0" sId="2" dxf="1">
      <nc r="DB295" t="inlineStr">
        <is>
          <t>400002</t>
        </is>
      </nc>
      <ndxf>
        <numFmt numFmtId="30" formatCode="@"/>
      </ndxf>
    </rcc>
    <rcc rId="0" sId="2" dxf="1" numFmtId="4">
      <nc r="DC295">
        <v>1</v>
      </nc>
      <ndxf>
        <numFmt numFmtId="1" formatCode="0"/>
      </ndxf>
    </rcc>
    <rcc rId="0" sId="2" dxf="1">
      <nc r="DD295" t="inlineStr">
        <is>
          <t>22960441</t>
        </is>
      </nc>
      <ndxf>
        <numFmt numFmtId="30" formatCode="@"/>
      </ndxf>
    </rcc>
    <rcc rId="0" sId="2" dxf="1" numFmtId="4">
      <nc r="DE295">
        <v>1</v>
      </nc>
      <ndxf>
        <numFmt numFmtId="1" formatCode="0"/>
      </ndxf>
    </rcc>
    <rcc rId="0" sId="2" dxf="1">
      <nc r="DF295" t="inlineStr">
        <is>
          <t>22960448</t>
        </is>
      </nc>
      <ndxf>
        <numFmt numFmtId="30" formatCode="@"/>
      </ndxf>
    </rcc>
    <rcc rId="0" sId="2" dxf="1" numFmtId="4">
      <nc r="DG295">
        <v>1</v>
      </nc>
      <ndxf>
        <numFmt numFmtId="1" formatCode="0"/>
      </ndxf>
    </rcc>
    <rcc rId="0" sId="2" dxf="1">
      <nc r="DH295" t="inlineStr">
        <is>
          <t>5552585452</t>
        </is>
      </nc>
      <ndxf>
        <numFmt numFmtId="30" formatCode="@"/>
      </ndxf>
    </rcc>
    <rcc rId="0" sId="2" dxf="1" numFmtId="4">
      <nc r="DI295">
        <v>0</v>
      </nc>
      <ndxf>
        <numFmt numFmtId="1" formatCode="0"/>
      </ndxf>
    </rcc>
    <rcc rId="0" sId="2" dxf="1">
      <nc r="DJ295" t="inlineStr">
        <is>
          <t/>
        </is>
      </nc>
      <ndxf>
        <numFmt numFmtId="30" formatCode="@"/>
      </ndxf>
    </rcc>
    <rcc rId="0" sId="2" dxf="1" numFmtId="4">
      <nc r="DK295">
        <v>0</v>
      </nc>
      <ndxf>
        <numFmt numFmtId="1" formatCode="0"/>
      </ndxf>
    </rcc>
    <rcc rId="0" sId="2" dxf="1">
      <nc r="DL295" t="inlineStr">
        <is>
          <t/>
        </is>
      </nc>
      <ndxf>
        <numFmt numFmtId="30" formatCode="@"/>
      </ndxf>
    </rcc>
    <rcc rId="0" sId="2" dxf="1" numFmtId="4">
      <nc r="DM295">
        <v>1</v>
      </nc>
      <ndxf>
        <numFmt numFmtId="1" formatCode="0"/>
      </ndxf>
    </rcc>
    <rcc rId="0" sId="2" dxf="1">
      <nc r="DN295" t="inlineStr">
        <is>
          <t>krc123@gmail.com</t>
        </is>
      </nc>
      <ndxf>
        <numFmt numFmtId="30" formatCode="@"/>
      </ndxf>
    </rcc>
    <rcc rId="0" sId="2" dxf="1" numFmtId="4">
      <nc r="DO295">
        <v>0</v>
      </nc>
      <ndxf>
        <numFmt numFmtId="1" formatCode="0"/>
      </ndxf>
    </rcc>
    <rcc rId="0" sId="2" dxf="1">
      <nc r="DP295" t="inlineStr">
        <is>
          <t/>
        </is>
      </nc>
      <ndxf>
        <numFmt numFmtId="30" formatCode="@"/>
      </ndxf>
    </rcc>
    <rcc rId="0" sId="2" dxf="1" numFmtId="4">
      <nc r="DQ295">
        <v>1</v>
      </nc>
      <ndxf>
        <numFmt numFmtId="1" formatCode="0"/>
      </ndxf>
    </rcc>
    <rcc rId="0" sId="2" dxf="1">
      <nc r="DR295" t="inlineStr">
        <is>
          <t>No</t>
        </is>
      </nc>
      <ndxf>
        <numFmt numFmtId="30" formatCode="@"/>
      </ndxf>
    </rcc>
    <rcc rId="0" sId="2" dxf="1" numFmtId="4">
      <nc r="DS295">
        <v>1</v>
      </nc>
      <ndxf>
        <numFmt numFmtId="1" formatCode="0"/>
      </ndxf>
    </rcc>
    <rcc rId="0" sId="2" dxf="1">
      <nc r="DT295" t="inlineStr">
        <is>
          <t>Private Sec. Employee</t>
        </is>
      </nc>
      <ndxf>
        <numFmt numFmtId="30" formatCode="@"/>
      </ndxf>
    </rcc>
    <rcc rId="0" sId="2" dxf="1" numFmtId="4">
      <nc r="DU295">
        <v>1</v>
      </nc>
      <ndxf>
        <numFmt numFmtId="1" formatCode="0"/>
      </ndxf>
    </rcc>
    <rcc rId="0" sId="2" dxf="1">
      <nc r="DV295" t="inlineStr">
        <is>
          <t/>
        </is>
      </nc>
      <ndxf>
        <numFmt numFmtId="30" formatCode="@"/>
      </ndxf>
    </rcc>
    <rcc rId="0" sId="2" dxf="1" numFmtId="4">
      <nc r="DW295">
        <v>1</v>
      </nc>
      <ndxf>
        <numFmt numFmtId="1" formatCode="0"/>
      </ndxf>
    </rcc>
    <rcc rId="0" sId="2" dxf="1">
      <nc r="DX295" t="inlineStr">
        <is>
          <t/>
        </is>
      </nc>
      <ndxf>
        <numFmt numFmtId="30" formatCode="@"/>
      </ndxf>
    </rcc>
    <rcc rId="0" sId="2" dxf="1" numFmtId="4">
      <nc r="DY295">
        <v>1</v>
      </nc>
      <ndxf>
        <numFmt numFmtId="1" formatCode="0"/>
      </ndxf>
    </rcc>
    <rcc rId="0" sId="2" dxf="1">
      <nc r="DZ295" t="inlineStr">
        <is>
          <t>Individual-IND</t>
        </is>
      </nc>
      <ndxf>
        <numFmt numFmtId="30" formatCode="@"/>
      </ndxf>
    </rcc>
    <rcc rId="0" sId="2" dxf="1" numFmtId="4">
      <nc r="EA295">
        <v>1</v>
      </nc>
      <ndxf>
        <numFmt numFmtId="1" formatCode="0"/>
      </ndxf>
    </rcc>
    <rcc rId="0" sId="2" dxf="1">
      <nc r="EB295" t="inlineStr">
        <is>
          <t>94D</t>
        </is>
      </nc>
      <ndxf>
        <numFmt numFmtId="30" formatCode="@"/>
      </ndxf>
    </rcc>
    <rcc rId="0" sId="2" dxf="1" numFmtId="4">
      <nc r="EC295">
        <v>1</v>
      </nc>
      <ndxf>
        <numFmt numFmtId="1" formatCode="0"/>
      </ndxf>
    </rcc>
    <rcc rId="0" sId="2" dxf="1">
      <nc r="ED295" t="inlineStr">
        <is>
          <t>6981</t>
        </is>
      </nc>
      <ndxf>
        <numFmt numFmtId="30" formatCode="@"/>
      </ndxf>
    </rcc>
    <rcc rId="0" sId="2" dxf="1" numFmtId="4">
      <nc r="EE295">
        <v>1</v>
      </nc>
      <ndxf>
        <numFmt numFmtId="1" formatCode="0"/>
      </ndxf>
    </rcc>
    <rcc rId="0" sId="2" dxf="1">
      <nc r="EF295" t="inlineStr">
        <is>
          <t>6982</t>
        </is>
      </nc>
      <ndxf>
        <numFmt numFmtId="30" formatCode="@"/>
      </ndxf>
    </rcc>
    <rcc rId="0" sId="2" dxf="1" numFmtId="4">
      <nc r="EG295">
        <v>1</v>
      </nc>
      <ndxf>
        <numFmt numFmtId="1" formatCode="0"/>
      </ndxf>
    </rcc>
    <rcc rId="0" sId="2" dxf="1">
      <nc r="EH295" t="inlineStr">
        <is>
          <t>Rural</t>
        </is>
      </nc>
      <ndxf>
        <numFmt numFmtId="30" formatCode="@"/>
      </ndxf>
    </rcc>
    <rcc rId="0" sId="2" dxf="1" numFmtId="4">
      <nc r="EI295">
        <v>1</v>
      </nc>
      <ndxf>
        <numFmt numFmtId="1" formatCode="0"/>
      </ndxf>
    </rcc>
    <rcc rId="0" sId="2" dxf="1">
      <nc r="EJ295" t="inlineStr">
        <is>
          <t>Non-Corporate</t>
        </is>
      </nc>
      <ndxf>
        <numFmt numFmtId="30" formatCode="@"/>
      </ndxf>
    </rcc>
    <rcc rId="0" sId="2" dxf="1" numFmtId="4">
      <nc r="EK295">
        <v>0</v>
      </nc>
      <ndxf>
        <numFmt numFmtId="1" formatCode="0"/>
      </ndxf>
    </rcc>
    <rcc rId="0" sId="2" dxf="1">
      <nc r="EL295" t="inlineStr">
        <is>
          <t/>
        </is>
      </nc>
      <ndxf>
        <numFmt numFmtId="30" formatCode="@"/>
      </ndxf>
    </rcc>
    <rcc rId="0" sId="2" dxf="1" numFmtId="4">
      <nc r="EM295">
        <v>1</v>
      </nc>
      <ndxf>
        <numFmt numFmtId="1" formatCode="0"/>
      </ndxf>
    </rcc>
    <rcc rId="0" sId="2" dxf="1">
      <nc r="EN295" t="inlineStr">
        <is>
          <t>oldDate:7030</t>
        </is>
      </nc>
      <ndxf>
        <numFmt numFmtId="30" formatCode="@"/>
      </ndxf>
    </rcc>
    <rcc rId="0" sId="2" dxf="1" numFmtId="4">
      <nc r="EO295">
        <v>1</v>
      </nc>
      <ndxf>
        <numFmt numFmtId="1" formatCode="0"/>
      </ndxf>
    </rcc>
    <rcc rId="0" sId="2" dxf="1">
      <nc r="EP295" t="inlineStr">
        <is>
          <t>Organized Business - New</t>
        </is>
      </nc>
      <ndxf>
        <numFmt numFmtId="30" formatCode="@"/>
      </ndxf>
    </rcc>
    <rcc rId="0" sId="2" dxf="1" numFmtId="4">
      <nc r="EQ295">
        <v>1</v>
      </nc>
      <ndxf>
        <numFmt numFmtId="1" formatCode="0"/>
      </ndxf>
    </rcc>
    <rcc rId="0" sId="2" dxf="1">
      <nc r="ER295" t="inlineStr">
        <is>
          <t>6983</t>
        </is>
      </nc>
      <ndxf>
        <numFmt numFmtId="30" formatCode="@"/>
      </ndxf>
    </rcc>
    <rcc rId="0" sId="2" dxf="1" numFmtId="4">
      <nc r="ES295">
        <v>1</v>
      </nc>
      <ndxf>
        <numFmt numFmtId="1" formatCode="0"/>
      </ndxf>
    </rcc>
    <rcc rId="0" sId="2" dxf="1">
      <nc r="ET295" t="inlineStr">
        <is>
          <t>No</t>
        </is>
      </nc>
      <ndxf>
        <numFmt numFmtId="30" formatCode="@"/>
      </ndxf>
    </rcc>
    <rcc rId="0" sId="2" dxf="1" numFmtId="4">
      <nc r="EU295">
        <v>0</v>
      </nc>
      <ndxf>
        <numFmt numFmtId="1" formatCode="0"/>
      </ndxf>
    </rcc>
    <rcc rId="0" sId="2" dxf="1">
      <nc r="EV295" t="inlineStr">
        <is>
          <t/>
        </is>
      </nc>
      <ndxf>
        <numFmt numFmtId="30" formatCode="@"/>
      </ndxf>
    </rcc>
    <rcc rId="0" sId="2" dxf="1" numFmtId="4">
      <nc r="EW295">
        <v>0</v>
      </nc>
      <ndxf>
        <numFmt numFmtId="1" formatCode="0"/>
      </ndxf>
    </rcc>
    <rcc rId="0" sId="2" dxf="1" quotePrefix="1">
      <nc r="EX295" t="inlineStr">
        <is>
          <t/>
        </is>
      </nc>
      <ndxf>
        <numFmt numFmtId="30" formatCode="@"/>
      </ndxf>
    </rcc>
    <rcc rId="0" sId="2" dxf="1" numFmtId="4">
      <nc r="EY295">
        <v>0</v>
      </nc>
      <ndxf>
        <numFmt numFmtId="1" formatCode="0"/>
      </ndxf>
    </rcc>
    <rcc rId="0" sId="2" dxf="1">
      <nc r="EZ295" t="inlineStr">
        <is>
          <t/>
        </is>
      </nc>
      <ndxf>
        <numFmt numFmtId="30" formatCode="@"/>
      </ndxf>
    </rcc>
    <rcc rId="0" sId="2" dxf="1" numFmtId="4">
      <nc r="FA295">
        <v>1</v>
      </nc>
      <ndxf>
        <numFmt numFmtId="1" formatCode="0"/>
      </ndxf>
    </rcc>
    <rcc rId="0" sId="2" dxf="1">
      <nc r="FB295" t="inlineStr">
        <is>
          <t>CHECK</t>
        </is>
      </nc>
      <ndxf>
        <numFmt numFmtId="30" formatCode="@"/>
      </ndxf>
    </rcc>
    <rcc rId="0" sId="2" dxf="1" numFmtId="4">
      <nc r="FC295">
        <v>1</v>
      </nc>
      <ndxf>
        <numFmt numFmtId="1" formatCode="0"/>
      </ndxf>
    </rcc>
    <rcc rId="0" sId="2" dxf="1">
      <nc r="FD295" t="inlineStr">
        <is>
          <t>SAVINGS</t>
        </is>
      </nc>
      <ndxf>
        <numFmt numFmtId="30" formatCode="@"/>
      </ndxf>
    </rcc>
    <rcc rId="0" sId="2" dxf="1" numFmtId="4">
      <nc r="FE295">
        <v>0</v>
      </nc>
      <ndxf>
        <numFmt numFmtId="1" formatCode="0"/>
      </ndxf>
    </rcc>
    <rcc rId="0" sId="2" dxf="1">
      <nc r="FF295" t="inlineStr">
        <is>
          <t>India</t>
        </is>
      </nc>
      <ndxf>
        <numFmt numFmtId="30" formatCode="@"/>
      </ndxf>
    </rcc>
    <rcc rId="0" sId="2" dxf="1" numFmtId="4">
      <nc r="FG295">
        <v>1</v>
      </nc>
      <ndxf>
        <numFmt numFmtId="1" formatCode="0"/>
      </ndxf>
    </rcc>
    <rcc rId="0" sId="2" dxf="1">
      <nc r="FH295" t="inlineStr">
        <is>
          <t>6984</t>
        </is>
      </nc>
      <ndxf>
        <numFmt numFmtId="30" formatCode="@"/>
      </ndxf>
    </rcc>
    <rcc rId="0" sId="2" dxf="1" numFmtId="4">
      <nc r="FI295">
        <v>0</v>
      </nc>
      <ndxf>
        <numFmt numFmtId="1" formatCode="0"/>
      </ndxf>
    </rcc>
    <rcc rId="0" sId="2" dxf="1">
      <nc r="FJ295" t="inlineStr">
        <is>
          <t>1236789012</t>
        </is>
      </nc>
      <ndxf>
        <numFmt numFmtId="30" formatCode="@"/>
      </ndxf>
    </rcc>
    <rcc rId="0" sId="2" dxf="1" numFmtId="4">
      <nc r="FK295">
        <v>1</v>
      </nc>
      <ndxf>
        <numFmt numFmtId="1" formatCode="0"/>
      </ndxf>
    </rcc>
    <rcc rId="0" sId="2" dxf="1">
      <nc r="FL295" t="inlineStr">
        <is>
          <t>Self</t>
        </is>
      </nc>
      <ndxf>
        <numFmt numFmtId="30" formatCode="@"/>
      </ndxf>
    </rcc>
    <rcc rId="0" sId="2" dxf="1" numFmtId="4">
      <nc r="FM295">
        <v>1</v>
      </nc>
      <ndxf>
        <numFmt numFmtId="1" formatCode="0"/>
      </ndxf>
    </rcc>
    <rcc rId="0" sId="2" dxf="1">
      <nc r="FN295" t="inlineStr">
        <is>
          <t>abcd5498498</t>
        </is>
      </nc>
      <ndxf>
        <numFmt numFmtId="30" formatCode="@"/>
      </ndxf>
    </rcc>
    <rcc rId="0" sId="2" dxf="1" numFmtId="4">
      <nc r="FO295">
        <v>1</v>
      </nc>
      <ndxf>
        <numFmt numFmtId="1" formatCode="0"/>
      </ndxf>
    </rcc>
    <rcc rId="0" sId="2" dxf="1">
      <nc r="FP295" t="inlineStr">
        <is>
          <t>No</t>
        </is>
      </nc>
      <ndxf>
        <numFmt numFmtId="30" formatCode="@"/>
      </ndxf>
    </rcc>
    <rcc rId="0" sId="2" dxf="1">
      <nc r="FQ295" t="inlineStr">
        <is>
          <t>0</t>
        </is>
      </nc>
      <ndxf>
        <numFmt numFmtId="30" formatCode="@"/>
      </ndxf>
    </rcc>
    <rcc rId="0" sId="2" dxf="1">
      <nc r="FR295" t="inlineStr">
        <is>
          <t/>
        </is>
      </nc>
      <ndxf>
        <numFmt numFmtId="30" formatCode="@"/>
      </ndxf>
    </rcc>
    <rcc rId="0" sId="2" dxf="1" numFmtId="4">
      <nc r="FS295">
        <v>1</v>
      </nc>
      <ndxf>
        <numFmt numFmtId="1" formatCode="0"/>
      </ndxf>
    </rcc>
    <rcc rId="0" sId="2" dxf="1">
      <nc r="FT295" t="inlineStr">
        <is>
          <t>6986</t>
        </is>
      </nc>
      <ndxf>
        <numFmt numFmtId="30" formatCode="@"/>
      </ndxf>
    </rcc>
    <rcc rId="0" sId="2" dxf="1" numFmtId="4">
      <nc r="FU295">
        <v>0</v>
      </nc>
      <ndxf>
        <numFmt numFmtId="1" formatCode="0"/>
      </ndxf>
    </rcc>
    <rcc rId="0" sId="2" dxf="1">
      <nc r="FV295" t="inlineStr">
        <is>
          <t/>
        </is>
      </nc>
      <ndxf>
        <numFmt numFmtId="30" formatCode="@"/>
      </ndxf>
    </rcc>
    <rcc rId="0" sId="2" dxf="1" numFmtId="4">
      <nc r="FW295">
        <v>0</v>
      </nc>
      <ndxf>
        <numFmt numFmtId="1" formatCode="0"/>
      </ndxf>
    </rcc>
    <rcc rId="0" sId="2" dxf="1">
      <nc r="FX295" t="inlineStr">
        <is>
          <t/>
        </is>
      </nc>
      <ndxf>
        <numFmt numFmtId="30" formatCode="@"/>
      </ndxf>
    </rcc>
    <rcc rId="0" sId="2" dxf="1" numFmtId="4">
      <nc r="FY295">
        <v>0</v>
      </nc>
      <ndxf>
        <numFmt numFmtId="1" formatCode="0"/>
      </ndxf>
    </rcc>
    <rcc rId="0" sId="2" dxf="1">
      <nc r="FZ295" t="inlineStr">
        <is>
          <t/>
        </is>
      </nc>
      <ndxf>
        <numFmt numFmtId="30" formatCode="@"/>
      </ndxf>
    </rcc>
    <rcc rId="0" sId="2" dxf="1" numFmtId="4">
      <nc r="GA295">
        <v>0</v>
      </nc>
      <ndxf>
        <numFmt numFmtId="1" formatCode="0"/>
      </ndxf>
    </rcc>
    <rcc rId="0" sId="2" dxf="1">
      <nc r="GB295" t="inlineStr">
        <is>
          <t/>
        </is>
      </nc>
      <ndxf>
        <numFmt numFmtId="30" formatCode="@"/>
      </ndxf>
    </rcc>
    <rcc rId="0" sId="2" dxf="1" numFmtId="4">
      <nc r="GC295">
        <v>0</v>
      </nc>
      <ndxf>
        <numFmt numFmtId="1" formatCode="0"/>
      </ndxf>
    </rcc>
    <rcc rId="0" sId="2" dxf="1">
      <nc r="GD295" t="inlineStr">
        <is>
          <t/>
        </is>
      </nc>
      <ndxf>
        <numFmt numFmtId="30" formatCode="@"/>
      </ndxf>
    </rcc>
    <rcc rId="0" sId="2" dxf="1" numFmtId="4">
      <nc r="GE295">
        <v>0</v>
      </nc>
      <ndxf>
        <numFmt numFmtId="1" formatCode="0"/>
      </ndxf>
    </rcc>
    <rcc rId="0" sId="2" dxf="1">
      <nc r="GF295" t="inlineStr">
        <is>
          <t/>
        </is>
      </nc>
      <ndxf>
        <numFmt numFmtId="30" formatCode="@"/>
      </ndxf>
    </rcc>
    <rcc rId="0" sId="2" dxf="1" numFmtId="4">
      <nc r="GG295">
        <v>0</v>
      </nc>
      <ndxf>
        <numFmt numFmtId="1" formatCode="0"/>
      </ndxf>
    </rcc>
    <rcc rId="0" sId="2" dxf="1">
      <nc r="GH295" t="inlineStr">
        <is>
          <t/>
        </is>
      </nc>
      <ndxf>
        <numFmt numFmtId="30" formatCode="@"/>
      </ndxf>
    </rcc>
    <rcc rId="0" sId="2" dxf="1" numFmtId="4">
      <nc r="GI295">
        <v>0</v>
      </nc>
      <ndxf>
        <numFmt numFmtId="1" formatCode="0"/>
      </ndxf>
    </rcc>
    <rcc rId="0" sId="2" dxf="1">
      <nc r="GJ295" t="inlineStr">
        <is>
          <t/>
        </is>
      </nc>
      <ndxf>
        <numFmt numFmtId="30" formatCode="@"/>
      </ndxf>
    </rcc>
    <rcc rId="0" sId="2" dxf="1" numFmtId="4">
      <nc r="GK295">
        <v>0</v>
      </nc>
      <ndxf>
        <numFmt numFmtId="1" formatCode="0"/>
      </ndxf>
    </rcc>
    <rcc rId="0" sId="2" dxf="1">
      <nc r="GL295" t="inlineStr">
        <is>
          <t/>
        </is>
      </nc>
      <ndxf>
        <numFmt numFmtId="30" formatCode="@"/>
      </ndxf>
    </rcc>
    <rcc rId="0" sId="2" dxf="1" numFmtId="4">
      <nc r="GM295">
        <v>0</v>
      </nc>
      <ndxf>
        <numFmt numFmtId="1" formatCode="0"/>
      </ndxf>
    </rcc>
    <rcc rId="0" sId="2" dxf="1">
      <nc r="GN295" t="inlineStr">
        <is>
          <t/>
        </is>
      </nc>
      <ndxf>
        <numFmt numFmtId="30" formatCode="@"/>
      </ndxf>
    </rcc>
    <rcc rId="0" sId="2" dxf="1" numFmtId="4">
      <nc r="GO295">
        <v>0</v>
      </nc>
      <ndxf>
        <numFmt numFmtId="1" formatCode="0"/>
      </ndxf>
    </rcc>
    <rcc rId="0" sId="2" dxf="1">
      <nc r="GP295" t="inlineStr">
        <is>
          <t/>
        </is>
      </nc>
      <ndxf>
        <numFmt numFmtId="30" formatCode="@"/>
      </ndxf>
    </rcc>
    <rcc rId="0" sId="2" dxf="1" numFmtId="4">
      <nc r="GQ295">
        <v>0</v>
      </nc>
      <ndxf>
        <numFmt numFmtId="1" formatCode="0"/>
      </ndxf>
    </rcc>
    <rcc rId="0" sId="2" dxf="1">
      <nc r="GR295" t="inlineStr">
        <is>
          <t/>
        </is>
      </nc>
      <ndxf>
        <numFmt numFmtId="30" formatCode="@"/>
      </ndxf>
    </rcc>
    <rcc rId="0" sId="2" dxf="1" numFmtId="4">
      <nc r="GS295">
        <v>0</v>
      </nc>
      <ndxf>
        <numFmt numFmtId="1" formatCode="0"/>
      </ndxf>
    </rcc>
    <rcc rId="0" sId="2" dxf="1">
      <nc r="GT295" t="inlineStr">
        <is>
          <t/>
        </is>
      </nc>
      <ndxf>
        <numFmt numFmtId="30" formatCode="@"/>
      </ndxf>
    </rcc>
    <rcc rId="0" sId="2" dxf="1" numFmtId="4">
      <nc r="GU295">
        <v>0</v>
      </nc>
      <ndxf>
        <numFmt numFmtId="1" formatCode="0"/>
      </ndxf>
    </rcc>
    <rcc rId="0" sId="2" dxf="1">
      <nc r="GV295" t="inlineStr">
        <is>
          <t/>
        </is>
      </nc>
      <ndxf>
        <numFmt numFmtId="30" formatCode="@"/>
      </ndxf>
    </rcc>
    <rcc rId="0" sId="2" dxf="1" numFmtId="4">
      <nc r="GW295">
        <v>0</v>
      </nc>
      <ndxf>
        <numFmt numFmtId="1" formatCode="0"/>
      </ndxf>
    </rcc>
    <rcc rId="0" sId="2" dxf="1">
      <nc r="GX295" t="inlineStr">
        <is>
          <t/>
        </is>
      </nc>
      <ndxf>
        <numFmt numFmtId="30" formatCode="@"/>
      </ndxf>
    </rcc>
    <rcc rId="0" sId="2" dxf="1" numFmtId="4">
      <nc r="GY295">
        <v>0</v>
      </nc>
      <ndxf>
        <numFmt numFmtId="1" formatCode="0"/>
      </ndxf>
    </rcc>
    <rcc rId="0" sId="2" dxf="1">
      <nc r="GZ295" t="inlineStr">
        <is>
          <t/>
        </is>
      </nc>
      <ndxf>
        <numFmt numFmtId="30" formatCode="@"/>
      </ndxf>
    </rcc>
    <rcc rId="0" sId="2" dxf="1" numFmtId="4">
      <nc r="HA295">
        <v>0</v>
      </nc>
      <ndxf>
        <numFmt numFmtId="1" formatCode="0"/>
      </ndxf>
    </rcc>
    <rcc rId="0" sId="2" dxf="1">
      <nc r="HB295" t="inlineStr">
        <is>
          <t/>
        </is>
      </nc>
      <ndxf>
        <numFmt numFmtId="30" formatCode="@"/>
      </ndxf>
    </rcc>
    <rcc rId="0" sId="2" dxf="1" numFmtId="4">
      <nc r="HC295">
        <v>0</v>
      </nc>
      <ndxf>
        <numFmt numFmtId="1" formatCode="0"/>
      </ndxf>
    </rcc>
    <rcc rId="0" sId="2" dxf="1">
      <nc r="HD295" t="inlineStr">
        <is>
          <t/>
        </is>
      </nc>
      <ndxf>
        <numFmt numFmtId="30" formatCode="@"/>
      </ndxf>
    </rcc>
    <rcc rId="0" sId="2" dxf="1" numFmtId="4">
      <nc r="HE295">
        <v>0</v>
      </nc>
      <ndxf>
        <numFmt numFmtId="1" formatCode="0"/>
      </ndxf>
    </rcc>
    <rcc rId="0" sId="2" dxf="1">
      <nc r="HF295" t="inlineStr">
        <is>
          <t/>
        </is>
      </nc>
      <ndxf>
        <numFmt numFmtId="30" formatCode="@"/>
      </ndxf>
    </rcc>
    <rcc rId="0" sId="2" dxf="1" numFmtId="4">
      <nc r="HG295">
        <v>1</v>
      </nc>
      <ndxf>
        <numFmt numFmtId="1" formatCode="0"/>
      </ndxf>
    </rcc>
    <rcc rId="0" sId="2" dxf="1" numFmtId="4">
      <nc r="HH295">
        <v>0</v>
      </nc>
      <ndxf>
        <numFmt numFmtId="1" formatCode="0"/>
      </ndxf>
    </rcc>
    <rcc rId="0" sId="2" dxf="1" numFmtId="4">
      <nc r="HI295">
        <v>0</v>
      </nc>
      <ndxf>
        <numFmt numFmtId="1" formatCode="0"/>
      </ndxf>
    </rcc>
    <rcc rId="0" sId="2" dxf="1" numFmtId="4">
      <nc r="HJ295">
        <v>0</v>
      </nc>
      <ndxf>
        <numFmt numFmtId="1" formatCode="0"/>
      </ndxf>
    </rcc>
    <rcc rId="0" sId="2" dxf="1" numFmtId="4">
      <nc r="HK295">
        <v>0</v>
      </nc>
      <ndxf>
        <numFmt numFmtId="1" formatCode="0"/>
      </ndxf>
    </rcc>
    <rcc rId="0" sId="2" dxf="1" numFmtId="4">
      <nc r="HL295">
        <v>0</v>
      </nc>
      <ndxf>
        <numFmt numFmtId="1" formatCode="0"/>
      </ndxf>
    </rcc>
    <rcc rId="0" sId="2" dxf="1" numFmtId="4">
      <nc r="HM295">
        <v>0</v>
      </nc>
      <ndxf>
        <numFmt numFmtId="1" formatCode="0"/>
      </ndxf>
    </rcc>
    <rcc rId="0" sId="2" dxf="1" numFmtId="4">
      <nc r="HN295">
        <v>0</v>
      </nc>
      <ndxf>
        <numFmt numFmtId="1" formatCode="0"/>
      </ndxf>
    </rcc>
    <rcc rId="0" sId="2" dxf="1" numFmtId="4">
      <nc r="HO295">
        <v>0</v>
      </nc>
      <ndxf>
        <numFmt numFmtId="1" formatCode="0"/>
      </ndxf>
    </rcc>
    <rcc rId="0" sId="2" dxf="1" numFmtId="4">
      <nc r="HP295">
        <v>0</v>
      </nc>
      <ndxf>
        <numFmt numFmtId="1" formatCode="0"/>
      </ndxf>
    </rcc>
    <rcc rId="0" sId="2" dxf="1">
      <nc r="HQ295" t="inlineStr">
        <is>
          <t/>
        </is>
      </nc>
      <ndxf>
        <numFmt numFmtId="30" formatCode="@"/>
      </ndxf>
    </rcc>
    <rcc rId="0" sId="2" dxf="1" numFmtId="4">
      <nc r="HR295">
        <v>0</v>
      </nc>
      <ndxf>
        <numFmt numFmtId="1" formatCode="0"/>
      </ndxf>
    </rcc>
    <rcc rId="0" sId="2" dxf="1">
      <nc r="HS295" t="inlineStr">
        <is>
          <t/>
        </is>
      </nc>
      <ndxf>
        <numFmt numFmtId="30" formatCode="@"/>
      </ndxf>
    </rcc>
    <rcc rId="0" sId="2" dxf="1" numFmtId="4">
      <nc r="HT295">
        <v>0</v>
      </nc>
      <ndxf>
        <numFmt numFmtId="1" formatCode="0"/>
      </ndxf>
    </rcc>
    <rcc rId="0" sId="2" dxf="1" numFmtId="4">
      <nc r="HU295">
        <v>0</v>
      </nc>
      <ndxf>
        <numFmt numFmtId="1" formatCode="0"/>
      </ndxf>
    </rcc>
    <rcc rId="0" sId="2" dxf="1" numFmtId="4">
      <nc r="HV295">
        <v>0</v>
      </nc>
      <ndxf>
        <numFmt numFmtId="1" formatCode="0"/>
      </ndxf>
    </rcc>
    <rcc rId="0" sId="2" dxf="1" numFmtId="4">
      <nc r="HW295">
        <v>0</v>
      </nc>
      <ndxf>
        <numFmt numFmtId="1" formatCode="0"/>
      </ndxf>
    </rcc>
    <rcc rId="0" sId="2" dxf="1" numFmtId="4">
      <nc r="HX295">
        <v>0</v>
      </nc>
      <ndxf>
        <numFmt numFmtId="1" formatCode="0"/>
      </ndxf>
    </rcc>
    <rcc rId="0" sId="2" dxf="1" numFmtId="4">
      <nc r="HY295">
        <v>0</v>
      </nc>
      <ndxf>
        <numFmt numFmtId="1" formatCode="0"/>
      </ndxf>
    </rcc>
    <rcc rId="0" sId="2" dxf="1" numFmtId="4">
      <nc r="HZ295">
        <v>0</v>
      </nc>
      <ndxf>
        <numFmt numFmtId="1" formatCode="0"/>
      </ndxf>
    </rcc>
    <rcc rId="0" sId="2" dxf="1" numFmtId="4">
      <nc r="IA295">
        <v>0</v>
      </nc>
      <ndxf>
        <numFmt numFmtId="1" formatCode="0"/>
      </ndxf>
    </rcc>
    <rcc rId="0" sId="2" dxf="1">
      <nc r="IB295" t="inlineStr">
        <is>
          <t/>
        </is>
      </nc>
      <ndxf>
        <numFmt numFmtId="30" formatCode="@"/>
      </ndxf>
    </rcc>
    <rcc rId="0" sId="2" dxf="1" numFmtId="4">
      <nc r="IC295">
        <v>0</v>
      </nc>
      <ndxf>
        <numFmt numFmtId="1" formatCode="0"/>
      </ndxf>
    </rcc>
    <rcc rId="0" sId="2">
      <nc r="ID295" t="inlineStr">
        <is>
          <t/>
        </is>
      </nc>
    </rcc>
    <rcc rId="0" sId="2" dxf="1" numFmtId="4">
      <nc r="IE295">
        <v>0</v>
      </nc>
      <ndxf>
        <numFmt numFmtId="1" formatCode="0"/>
        <alignment horizontal="left" vertical="top"/>
      </ndxf>
    </rcc>
    <rcc rId="0" sId="2">
      <nc r="IF295" t="inlineStr">
        <is>
          <t/>
        </is>
      </nc>
    </rcc>
    <rcc rId="0" sId="2" dxf="1" numFmtId="4">
      <nc r="IG295">
        <v>0</v>
      </nc>
      <ndxf>
        <numFmt numFmtId="1" formatCode="0"/>
        <alignment horizontal="left" vertical="top"/>
      </ndxf>
    </rcc>
    <rcc rId="0" sId="2">
      <nc r="IH295" t="inlineStr">
        <is>
          <t/>
        </is>
      </nc>
    </rcc>
    <rcc rId="0" sId="2">
      <nc r="II295">
        <v>0</v>
      </nc>
    </rcc>
    <rcc rId="0" sId="2">
      <nc r="IJ295" t="inlineStr">
        <is>
          <t/>
        </is>
      </nc>
    </rcc>
    <rcc rId="0" sId="2">
      <nc r="IK295">
        <v>0</v>
      </nc>
    </rcc>
    <rcc rId="0" sId="2">
      <nc r="IL295" t="inlineStr">
        <is>
          <t/>
        </is>
      </nc>
    </rcc>
    <rcc rId="0" sId="2">
      <nc r="IM295">
        <v>0</v>
      </nc>
    </rcc>
    <rcc rId="0" sId="2">
      <nc r="IN295" t="inlineStr">
        <is>
          <t/>
        </is>
      </nc>
    </rcc>
    <rcc rId="0" sId="2">
      <nc r="IO295">
        <v>0</v>
      </nc>
    </rcc>
    <rcc rId="0" sId="2">
      <nc r="IP295" t="inlineStr">
        <is>
          <t/>
        </is>
      </nc>
    </rcc>
    <rcc rId="0" sId="2">
      <nc r="IQ295">
        <v>0</v>
      </nc>
    </rcc>
    <rcc rId="0" sId="2">
      <nc r="IR295" t="inlineStr">
        <is>
          <t/>
        </is>
      </nc>
    </rcc>
    <rcc rId="0" sId="2">
      <nc r="IS295">
        <v>0</v>
      </nc>
    </rcc>
    <rcc rId="0" sId="2">
      <nc r="IT295" t="inlineStr">
        <is>
          <t/>
        </is>
      </nc>
    </rcc>
    <rcc rId="0" sId="2">
      <nc r="IU295">
        <v>0</v>
      </nc>
    </rcc>
    <rcc rId="0" sId="2">
      <nc r="IV295" t="inlineStr">
        <is>
          <t/>
        </is>
      </nc>
    </rcc>
    <rcc rId="0" sId="2">
      <nc r="IW295">
        <v>0</v>
      </nc>
    </rcc>
    <rcc rId="0" sId="2">
      <nc r="IX295" t="inlineStr">
        <is>
          <t/>
        </is>
      </nc>
    </rcc>
    <rcc rId="0" sId="2">
      <nc r="IY295">
        <v>0</v>
      </nc>
    </rcc>
    <rcc rId="0" sId="2">
      <nc r="IZ295" t="inlineStr">
        <is>
          <t/>
        </is>
      </nc>
    </rcc>
    <rcc rId="0" sId="2">
      <nc r="JA295">
        <v>0</v>
      </nc>
    </rcc>
    <rcc rId="0" sId="2">
      <nc r="JB295" t="inlineStr">
        <is>
          <t/>
        </is>
      </nc>
    </rcc>
    <rcc rId="0" sId="2">
      <nc r="JC295">
        <v>0</v>
      </nc>
    </rcc>
    <rcc rId="0" sId="2">
      <nc r="JD295" t="inlineStr">
        <is>
          <t/>
        </is>
      </nc>
    </rcc>
    <rcc rId="0" sId="2">
      <nc r="JE295">
        <v>0</v>
      </nc>
    </rcc>
    <rcc rId="0" sId="2">
      <nc r="JF295" t="inlineStr">
        <is>
          <t/>
        </is>
      </nc>
    </rcc>
    <rcc rId="0" sId="2">
      <nc r="JG295">
        <v>0</v>
      </nc>
    </rcc>
    <rcc rId="0" sId="2">
      <nc r="JH295" t="inlineStr">
        <is>
          <t/>
        </is>
      </nc>
    </rcc>
    <rcc rId="0" sId="2">
      <nc r="JI295">
        <v>0</v>
      </nc>
    </rcc>
    <rcc rId="0" sId="2">
      <nc r="JJ295">
        <v>0</v>
      </nc>
    </rcc>
    <rcc rId="0" sId="2">
      <nc r="JK295">
        <v>0</v>
      </nc>
    </rcc>
    <rcc rId="0" sId="2">
      <nc r="JL295">
        <v>0</v>
      </nc>
    </rcc>
    <rcc rId="0" sId="2">
      <nc r="JM295">
        <v>0</v>
      </nc>
    </rcc>
    <rcc rId="0" sId="2">
      <nc r="JN295" t="inlineStr">
        <is>
          <t/>
        </is>
      </nc>
    </rcc>
    <rcc rId="0" sId="2">
      <nc r="JO295">
        <v>0</v>
      </nc>
    </rcc>
    <rcc rId="0" sId="2">
      <nc r="JP295" t="inlineStr">
        <is>
          <t/>
        </is>
      </nc>
    </rcc>
    <rcc rId="0" sId="2">
      <nc r="JQ295">
        <v>0</v>
      </nc>
    </rcc>
    <rcc rId="0" sId="2">
      <nc r="JR295" t="inlineStr">
        <is>
          <t/>
        </is>
      </nc>
    </rcc>
    <rcc rId="0" sId="2">
      <nc r="JS295">
        <v>0</v>
      </nc>
    </rcc>
    <rcc rId="0" sId="2">
      <nc r="JT295" t="inlineStr">
        <is>
          <t/>
        </is>
      </nc>
    </rcc>
    <rcc rId="0" sId="2">
      <nc r="JU295">
        <v>0</v>
      </nc>
    </rcc>
    <rcc rId="0" sId="2">
      <nc r="JV295" t="inlineStr">
        <is>
          <t/>
        </is>
      </nc>
    </rcc>
    <rcc rId="0" sId="2">
      <nc r="JW295">
        <v>0</v>
      </nc>
    </rcc>
    <rcc rId="0" sId="2">
      <nc r="JX295" t="inlineStr">
        <is>
          <t/>
        </is>
      </nc>
    </rcc>
    <rcc rId="0" sId="2">
      <nc r="JY295">
        <v>0</v>
      </nc>
    </rcc>
    <rcc rId="0" sId="2">
      <nc r="JZ295" t="inlineStr">
        <is>
          <t/>
        </is>
      </nc>
    </rcc>
    <rcc rId="0" sId="2">
      <nc r="KA295">
        <v>0</v>
      </nc>
    </rcc>
    <rcc rId="0" sId="2">
      <nc r="KB295" t="inlineStr">
        <is>
          <t/>
        </is>
      </nc>
    </rcc>
    <rcc rId="0" sId="2">
      <nc r="KC295">
        <v>0</v>
      </nc>
    </rcc>
    <rcc rId="0" sId="2">
      <nc r="KD295" t="inlineStr">
        <is>
          <t/>
        </is>
      </nc>
    </rcc>
    <rcc rId="0" sId="2" dxf="1" numFmtId="4">
      <nc r="KE295">
        <v>0</v>
      </nc>
      <ndxf>
        <numFmt numFmtId="1" formatCode="0"/>
      </ndxf>
    </rcc>
    <rcc rId="0" sId="2">
      <nc r="KF295" t="inlineStr">
        <is>
          <t/>
        </is>
      </nc>
    </rcc>
    <rcc rId="0" sId="2" dxf="1" numFmtId="4">
      <nc r="KG295">
        <v>0</v>
      </nc>
      <ndxf>
        <numFmt numFmtId="1" formatCode="0"/>
      </ndxf>
    </rcc>
    <rcc rId="0" sId="2">
      <nc r="KH295" t="inlineStr">
        <is>
          <t/>
        </is>
      </nc>
    </rcc>
    <rcc rId="0" sId="2" dxf="1" numFmtId="4">
      <nc r="KI295">
        <v>0</v>
      </nc>
      <ndxf>
        <numFmt numFmtId="1" formatCode="0"/>
      </ndxf>
    </rcc>
    <rcc rId="0" sId="2" dxf="1" numFmtId="4">
      <nc r="KJ295">
        <v>0</v>
      </nc>
      <ndxf>
        <numFmt numFmtId="1" formatCode="0"/>
      </ndxf>
    </rcc>
    <rcc rId="0" sId="2">
      <nc r="KK295" t="inlineStr">
        <is>
          <t/>
        </is>
      </nc>
    </rcc>
    <rcc rId="0" sId="2" dxf="1" numFmtId="4">
      <nc r="KL295">
        <v>0</v>
      </nc>
      <ndxf>
        <numFmt numFmtId="1" formatCode="0"/>
      </ndxf>
    </rcc>
    <rcc rId="0" sId="2">
      <nc r="KM295" t="inlineStr">
        <is>
          <t/>
        </is>
      </nc>
    </rcc>
    <rcc rId="0" sId="2" dxf="1" numFmtId="4">
      <nc r="KN295">
        <v>0</v>
      </nc>
      <ndxf>
        <numFmt numFmtId="1" formatCode="0"/>
      </ndxf>
    </rcc>
    <rcc rId="0" sId="2">
      <nc r="KO295" t="inlineStr">
        <is>
          <t/>
        </is>
      </nc>
    </rcc>
    <rcc rId="0" sId="2" dxf="1" numFmtId="4">
      <nc r="KP295">
        <v>0</v>
      </nc>
      <ndxf>
        <numFmt numFmtId="1" formatCode="0"/>
      </ndxf>
    </rcc>
    <rcc rId="0" sId="2" quotePrefix="1">
      <nc r="KQ295" t="inlineStr">
        <is>
          <t>12345678945612</t>
        </is>
      </nc>
    </rcc>
    <rcc rId="0" sId="2" dxf="1" numFmtId="4">
      <nc r="KR295">
        <v>0</v>
      </nc>
      <ndxf>
        <numFmt numFmtId="1" formatCode="0"/>
      </ndxf>
    </rcc>
    <rcc rId="0" sId="2">
      <nc r="KS295" t="inlineStr">
        <is>
          <t>Completed</t>
        </is>
      </nc>
    </rcc>
    <rcc rId="0" sId="2">
      <nc r="KT295">
        <v>0</v>
      </nc>
    </rcc>
    <rcc rId="0" sId="2">
      <nc r="KU295">
        <v>1</v>
      </nc>
    </rcc>
    <rcc rId="0" sId="2" quotePrefix="1">
      <nc r="KV295" t="inlineStr">
        <is>
          <t>Normal,Composite,Casual</t>
        </is>
      </nc>
    </rcc>
    <rcc rId="0" sId="2">
      <nc r="KW295">
        <v>1</v>
      </nc>
    </rcc>
  </rrc>
  <rrc rId="26941" sId="2" ref="A295:XFD295" action="deleteRow">
    <undo index="65535" exp="area" ref3D="1" dr="$D$1:$AI$1048576" dn="Z_6196B474_1466_49BE_8C38_AA4C1C5D512E_.wvu.Cols" sId="2"/>
    <undo index="65535" exp="area" ref3D="1" dr="$A$1:$XFD$337" dn="Z_479B8CD4_91E2_4AF7_BD60_AFF78A900F6C_.wvu.FilterData" sId="2"/>
    <rfmt sheetId="2" xfDxf="1" sqref="A295:XFD295" start="0" length="0"/>
    <rcc rId="0" sId="2">
      <nc r="A295">
        <v>0</v>
      </nc>
    </rcc>
    <rcc rId="0" sId="2" dxf="1">
      <nc r="B295" t="inlineStr">
        <is>
          <t>STPK0066</t>
        </is>
      </nc>
      <ndxf>
        <numFmt numFmtId="30" formatCode="@"/>
      </ndxf>
    </rcc>
    <rcc rId="0" sId="2" dxf="1">
      <nc r="C295" t="inlineStr">
        <is>
          <t>Motor_CV-E_0023</t>
        </is>
      </nc>
      <ndxf>
        <numFmt numFmtId="30" formatCode="@"/>
      </ndxf>
    </rcc>
    <rcc rId="0" sId="2" dxf="1" numFmtId="4">
      <nc r="D295">
        <v>1</v>
      </nc>
      <ndxf>
        <numFmt numFmtId="1" formatCode="0"/>
      </ndxf>
    </rcc>
    <rcc rId="0" sId="2" dxf="1">
      <nc r="E295" t="inlineStr">
        <is>
          <t>add</t>
        </is>
      </nc>
      <ndxf>
        <numFmt numFmtId="30" formatCode="@"/>
      </ndxf>
    </rcc>
    <rcc rId="0" sId="2" dxf="1">
      <nc r="F295" t="inlineStr">
        <is>
          <t>none</t>
        </is>
      </nc>
      <ndxf>
        <numFmt numFmtId="30" formatCode="@"/>
      </ndxf>
    </rcc>
    <rcc rId="0" sId="2" dxf="1">
      <nc r="G295" t="inlineStr">
        <is>
          <t>none</t>
        </is>
      </nc>
      <ndxf>
        <numFmt numFmtId="30" formatCode="@"/>
      </ndxf>
    </rcc>
    <rcc rId="0" sId="2" dxf="1">
      <nc r="H295" t="inlineStr">
        <is>
          <t>none</t>
        </is>
      </nc>
      <ndxf>
        <numFmt numFmtId="30" formatCode="@"/>
      </ndxf>
    </rcc>
    <rcc rId="0" sId="2" dxf="1">
      <nc r="I295" t="inlineStr">
        <is>
          <t>Yes</t>
        </is>
      </nc>
      <ndxf>
        <numFmt numFmtId="30" formatCode="@"/>
      </ndxf>
    </rcc>
    <rcc rId="0" sId="2" dxf="1">
      <nc r="J295" t="inlineStr">
        <is>
          <t>Motor</t>
        </is>
      </nc>
      <ndxf>
        <numFmt numFmtId="30" formatCode="@"/>
      </ndxf>
    </rcc>
    <rcc rId="0" sId="2" dxf="1">
      <nc r="K295" t="inlineStr">
        <is>
          <t>CV</t>
        </is>
      </nc>
      <ndxf>
        <numFmt numFmtId="30" formatCode="@"/>
      </ndxf>
    </rcc>
    <rcc rId="0" sId="2" dxf="1">
      <nc r="L295" t="inlineStr">
        <is>
          <t>none</t>
        </is>
      </nc>
      <ndxf>
        <numFmt numFmtId="30" formatCode="@"/>
      </ndxf>
    </rcc>
    <rcc rId="0" sId="2" dxf="1">
      <nc r="M295" t="inlineStr">
        <is>
          <t/>
        </is>
      </nc>
      <ndxf>
        <numFmt numFmtId="30" formatCode="@"/>
      </ndxf>
    </rcc>
    <rcc rId="0" sId="2" dxf="1">
      <nc r="N295" t="inlineStr">
        <is>
          <t>STPK0545,STPK0553,STPK0555,STPK0557</t>
        </is>
      </nc>
      <ndxf>
        <numFmt numFmtId="30" formatCode="@"/>
      </ndxf>
    </rcc>
    <rcc rId="0" sId="2" dxf="1">
      <nc r="O295" t="inlineStr">
        <is>
          <t/>
        </is>
      </nc>
      <ndxf>
        <numFmt numFmtId="30" formatCode="@"/>
      </ndxf>
    </rcc>
    <rcc rId="0" sId="2" dxf="1">
      <nc r="P295" t="inlineStr">
        <is>
          <t/>
        </is>
      </nc>
      <ndxf>
        <numFmt numFmtId="30" formatCode="@"/>
      </ndxf>
    </rcc>
    <rcc rId="0" sId="2" dxf="1">
      <nc r="Q295" t="inlineStr">
        <is>
          <t/>
        </is>
      </nc>
      <ndxf>
        <numFmt numFmtId="30" formatCode="@"/>
      </ndxf>
    </rcc>
    <rcc rId="0" sId="2" dxf="1">
      <nc r="R295" t="inlineStr">
        <is>
          <t/>
        </is>
      </nc>
      <ndxf>
        <numFmt numFmtId="30" formatCode="@"/>
      </ndxf>
    </rcc>
    <rcc rId="0" sId="2" dxf="1">
      <nc r="S295" t="inlineStr">
        <is>
          <t/>
        </is>
      </nc>
      <ndxf>
        <numFmt numFmtId="30" formatCode="@"/>
      </ndxf>
    </rcc>
    <rcc rId="0" sId="2" dxf="1">
      <nc r="T295" t="inlineStr">
        <is>
          <t/>
        </is>
      </nc>
      <ndxf>
        <numFmt numFmtId="30" formatCode="@"/>
      </ndxf>
    </rcc>
    <rcc rId="0" sId="2" dxf="1">
      <nc r="U295" t="inlineStr">
        <is>
          <t/>
        </is>
      </nc>
      <ndxf>
        <numFmt numFmtId="30" formatCode="@"/>
      </ndxf>
    </rcc>
    <rcc rId="0" sId="2" dxf="1">
      <nc r="V295" t="inlineStr">
        <is>
          <t/>
        </is>
      </nc>
      <ndxf>
        <numFmt numFmtId="30" formatCode="@"/>
      </ndxf>
    </rcc>
    <rcc rId="0" sId="2" dxf="1">
      <nc r="W295" t="inlineStr">
        <is>
          <t/>
        </is>
      </nc>
      <ndxf>
        <numFmt numFmtId="30" formatCode="@"/>
      </ndxf>
    </rcc>
    <rcc rId="0" sId="2" dxf="1">
      <nc r="X295" t="inlineStr">
        <is>
          <t/>
        </is>
      </nc>
      <ndxf>
        <numFmt numFmtId="30" formatCode="@"/>
      </ndxf>
    </rcc>
    <rcc rId="0" sId="2" dxf="1">
      <nc r="Y295" t="inlineStr">
        <is>
          <t/>
        </is>
      </nc>
      <ndxf>
        <numFmt numFmtId="30" formatCode="@"/>
      </ndxf>
    </rcc>
    <rcc rId="0" sId="2" dxf="1">
      <nc r="Z295" t="inlineStr">
        <is>
          <t/>
        </is>
      </nc>
      <ndxf>
        <numFmt numFmtId="30" formatCode="@"/>
      </ndxf>
    </rcc>
    <rcc rId="0" sId="2" dxf="1">
      <nc r="AA295" t="inlineStr">
        <is>
          <t/>
        </is>
      </nc>
      <ndxf>
        <numFmt numFmtId="30" formatCode="@"/>
      </ndxf>
    </rcc>
    <rcc rId="0" sId="2" dxf="1">
      <nc r="AB295" t="inlineStr">
        <is>
          <t/>
        </is>
      </nc>
      <ndxf>
        <numFmt numFmtId="30" formatCode="@"/>
      </ndxf>
    </rcc>
    <rcc rId="0" sId="2" dxf="1">
      <nc r="AC295" t="inlineStr">
        <is>
          <t/>
        </is>
      </nc>
      <ndxf>
        <numFmt numFmtId="30" formatCode="@"/>
      </ndxf>
    </rcc>
    <rcc rId="0" sId="2" dxf="1">
      <nc r="AD295" t="inlineStr">
        <is>
          <t/>
        </is>
      </nc>
      <ndxf>
        <numFmt numFmtId="30" formatCode="@"/>
      </ndxf>
    </rcc>
    <rcc rId="0" sId="2" dxf="1">
      <nc r="AE295" t="inlineStr">
        <is>
          <t/>
        </is>
      </nc>
      <ndxf>
        <numFmt numFmtId="30" formatCode="@"/>
      </ndxf>
    </rcc>
    <rcc rId="0" sId="2" dxf="1">
      <nc r="AF295" t="inlineStr">
        <is>
          <t/>
        </is>
      </nc>
      <ndxf>
        <numFmt numFmtId="30" formatCode="@"/>
      </ndxf>
    </rcc>
    <rcc rId="0" sId="2" dxf="1">
      <nc r="AG295" t="inlineStr">
        <is>
          <t/>
        </is>
      </nc>
      <ndxf>
        <numFmt numFmtId="30" formatCode="@"/>
      </ndxf>
    </rcc>
    <rcc rId="0" sId="2" dxf="1">
      <nc r="AH295" t="inlineStr">
        <is>
          <t/>
        </is>
      </nc>
      <ndxf>
        <numFmt numFmtId="30" formatCode="@"/>
      </ndxf>
    </rcc>
    <rcc rId="0" sId="2" dxf="1">
      <nc r="AI295" t="inlineStr">
        <is>
          <t/>
        </is>
      </nc>
      <ndxf>
        <numFmt numFmtId="30" formatCode="@"/>
      </ndxf>
    </rcc>
    <rcc rId="0" sId="2" dxf="1">
      <nc r="AJ295" t="inlineStr">
        <is>
          <t>STPK0049</t>
        </is>
      </nc>
      <ndxf>
        <numFmt numFmtId="30" formatCode="@"/>
      </ndxf>
    </rcc>
    <rcc rId="0" sId="2" dxf="1" numFmtId="4">
      <nc r="AK295">
        <v>1</v>
      </nc>
      <ndxf>
        <numFmt numFmtId="1" formatCode="0"/>
      </ndxf>
    </rcc>
    <rcc rId="0" sId="2" dxf="1" numFmtId="4">
      <nc r="AL295">
        <v>0</v>
      </nc>
      <ndxf>
        <numFmt numFmtId="1" formatCode="0"/>
      </ndxf>
    </rcc>
    <rcc rId="0" sId="2" dxf="1" numFmtId="4">
      <nc r="AM295">
        <v>1</v>
      </nc>
      <ndxf>
        <numFmt numFmtId="1" formatCode="0"/>
      </ndxf>
    </rcc>
    <rcc rId="0" sId="2" dxf="1" numFmtId="4">
      <nc r="AN295">
        <v>0</v>
      </nc>
      <ndxf>
        <numFmt numFmtId="1" formatCode="0"/>
      </ndxf>
    </rcc>
    <rcc rId="0" sId="2" dxf="1" numFmtId="4">
      <nc r="AO295">
        <v>0</v>
      </nc>
      <ndxf>
        <numFmt numFmtId="1" formatCode="0"/>
      </ndxf>
    </rcc>
    <rcc rId="0" sId="2" dxf="1" numFmtId="4">
      <nc r="AP295">
        <v>0</v>
      </nc>
      <ndxf>
        <numFmt numFmtId="1" formatCode="0"/>
      </ndxf>
    </rcc>
    <rcc rId="0" sId="2" dxf="1" numFmtId="4">
      <nc r="AQ295">
        <v>0</v>
      </nc>
      <ndxf>
        <numFmt numFmtId="1" formatCode="0"/>
      </ndxf>
    </rcc>
    <rcc rId="0" sId="2" dxf="1">
      <nc r="AR295" t="inlineStr">
        <is>
          <t/>
        </is>
      </nc>
      <ndxf>
        <numFmt numFmtId="30" formatCode="@"/>
      </ndxf>
    </rcc>
    <rcc rId="0" sId="2" dxf="1" numFmtId="4">
      <nc r="AS295">
        <v>1</v>
      </nc>
      <ndxf>
        <numFmt numFmtId="1" formatCode="0"/>
      </ndxf>
    </rcc>
    <rcc rId="0" sId="2" dxf="1">
      <nc r="AT295" t="inlineStr">
        <is>
          <t>Policy Holder</t>
        </is>
      </nc>
      <ndxf>
        <numFmt numFmtId="30" formatCode="@"/>
      </ndxf>
    </rcc>
    <rcc rId="0" sId="2" dxf="1" numFmtId="4">
      <nc r="AU295">
        <v>1</v>
      </nc>
      <ndxf>
        <numFmt numFmtId="1" formatCode="0"/>
      </ndxf>
    </rcc>
    <rcc rId="0" sId="2" dxf="1">
      <nc r="AV295" t="inlineStr">
        <is>
          <t>The New India Assurance Co. Ltd.</t>
        </is>
      </nc>
      <ndxf>
        <numFmt numFmtId="30" formatCode="@"/>
      </ndxf>
    </rcc>
    <rcc rId="0" sId="2" dxf="1" numFmtId="4">
      <nc r="AW295">
        <v>0</v>
      </nc>
      <ndxf>
        <numFmt numFmtId="1" formatCode="0"/>
      </ndxf>
    </rcc>
    <rcc rId="0" sId="2" dxf="1" numFmtId="4">
      <nc r="AX295">
        <v>1</v>
      </nc>
      <ndxf>
        <numFmt numFmtId="1" formatCode="0"/>
      </ndxf>
    </rcc>
    <rcc rId="0" sId="2" dxf="1">
      <nc r="AY295" t="inlineStr">
        <is>
          <t/>
        </is>
      </nc>
      <ndxf>
        <numFmt numFmtId="30" formatCode="@"/>
      </ndxf>
    </rcc>
    <rcc rId="0" sId="2" dxf="1" numFmtId="4">
      <nc r="AZ295">
        <v>1</v>
      </nc>
      <ndxf>
        <numFmt numFmtId="1" formatCode="0"/>
      </ndxf>
    </rcc>
    <rcc rId="0" sId="2" dxf="1">
      <nc r="BA295" t="inlineStr">
        <is>
          <t/>
        </is>
      </nc>
      <ndxf>
        <numFmt numFmtId="30" formatCode="@"/>
      </ndxf>
    </rcc>
    <rcc rId="0" sId="2" dxf="1" numFmtId="4">
      <nc r="BB295">
        <v>0</v>
      </nc>
      <ndxf>
        <numFmt numFmtId="1" formatCode="0"/>
      </ndxf>
    </rcc>
    <rcc rId="0" sId="2" dxf="1" numFmtId="4">
      <nc r="BC295">
        <v>1</v>
      </nc>
      <ndxf>
        <numFmt numFmtId="1" formatCode="0"/>
      </ndxf>
    </rcc>
    <rcc rId="0" sId="2" dxf="1">
      <nc r="BD295" t="inlineStr">
        <is>
          <t/>
        </is>
      </nc>
      <ndxf>
        <numFmt numFmtId="30" formatCode="@"/>
      </ndxf>
    </rcc>
    <rcc rId="0" sId="2" dxf="1" numFmtId="4">
      <nc r="BE295">
        <v>0</v>
      </nc>
      <ndxf>
        <numFmt numFmtId="1" formatCode="0"/>
      </ndxf>
    </rcc>
    <rcc rId="0" sId="2" dxf="1">
      <nc r="BF295" t="inlineStr">
        <is>
          <t/>
        </is>
      </nc>
      <ndxf>
        <numFmt numFmtId="30" formatCode="@"/>
      </ndxf>
    </rcc>
    <rcc rId="0" sId="2" dxf="1" numFmtId="4">
      <nc r="BG295">
        <v>0</v>
      </nc>
      <ndxf>
        <numFmt numFmtId="1" formatCode="0"/>
      </ndxf>
    </rcc>
    <rcc rId="0" sId="2" dxf="1">
      <nc r="BH295" t="inlineStr">
        <is>
          <t/>
        </is>
      </nc>
      <ndxf>
        <numFmt numFmtId="30" formatCode="@"/>
      </ndxf>
    </rcc>
    <rcc rId="0" sId="2" dxf="1" numFmtId="4">
      <nc r="BI295">
        <v>0</v>
      </nc>
      <ndxf>
        <numFmt numFmtId="1" formatCode="0"/>
      </ndxf>
    </rcc>
    <rcc rId="0" sId="2" dxf="1">
      <nc r="BJ295" t="inlineStr">
        <is>
          <t/>
        </is>
      </nc>
      <ndxf>
        <numFmt numFmtId="30" formatCode="@"/>
      </ndxf>
    </rcc>
    <rcc rId="0" sId="2" dxf="1" numFmtId="4">
      <nc r="BK295">
        <v>0</v>
      </nc>
      <ndxf>
        <numFmt numFmtId="1" formatCode="0"/>
      </ndxf>
    </rcc>
    <rcc rId="0" sId="2" dxf="1">
      <nc r="BL295" t="inlineStr">
        <is>
          <t/>
        </is>
      </nc>
      <ndxf>
        <numFmt numFmtId="30" formatCode="@"/>
      </ndxf>
    </rcc>
    <rcc rId="0" sId="2" dxf="1" numFmtId="4">
      <nc r="BM295">
        <v>0</v>
      </nc>
      <ndxf>
        <numFmt numFmtId="1" formatCode="0"/>
      </ndxf>
    </rcc>
    <rcc rId="0" sId="2" dxf="1">
      <nc r="BN295" t="inlineStr">
        <is>
          <t/>
        </is>
      </nc>
      <ndxf>
        <numFmt numFmtId="30" formatCode="@"/>
      </ndxf>
    </rcc>
    <rcc rId="0" sId="2" dxf="1" numFmtId="4">
      <nc r="BO295">
        <v>1</v>
      </nc>
      <ndxf>
        <numFmt numFmtId="1" formatCode="0"/>
      </ndxf>
    </rcc>
    <rcc rId="0" sId="2" dxf="1">
      <nc r="BP295" t="inlineStr">
        <is>
          <t/>
        </is>
      </nc>
      <ndxf>
        <numFmt numFmtId="30" formatCode="@"/>
      </ndxf>
    </rcc>
    <rcc rId="0" sId="2" dxf="1" numFmtId="4">
      <nc r="BQ295">
        <v>1</v>
      </nc>
      <ndxf>
        <numFmt numFmtId="1" formatCode="0"/>
      </ndxf>
    </rcc>
    <rcc rId="0" sId="2" dxf="1">
      <nc r="BR295" t="inlineStr">
        <is>
          <t>Mr.</t>
        </is>
      </nc>
      <ndxf>
        <numFmt numFmtId="30" formatCode="@"/>
      </ndxf>
    </rcc>
    <rcc rId="0" sId="2" dxf="1" numFmtId="4">
      <nc r="BS295">
        <v>0</v>
      </nc>
      <ndxf>
        <numFmt numFmtId="1" formatCode="0"/>
      </ndxf>
    </rcc>
    <rcc rId="0" sId="2" dxf="1">
      <nc r="BT295" t="inlineStr">
        <is>
          <t/>
        </is>
      </nc>
      <ndxf>
        <numFmt numFmtId="30" formatCode="@"/>
      </ndxf>
    </rcc>
    <rcc rId="0" sId="2" dxf="1" numFmtId="4">
      <nc r="BU295">
        <v>1</v>
      </nc>
      <ndxf>
        <numFmt numFmtId="1" formatCode="0"/>
      </ndxf>
    </rcc>
    <rcc rId="0" sId="2" dxf="1">
      <nc r="BV295" t="inlineStr">
        <is>
          <t>Male</t>
        </is>
      </nc>
      <ndxf>
        <numFmt numFmtId="30" formatCode="@"/>
      </ndxf>
    </rcc>
    <rcc rId="0" sId="2" dxf="1" numFmtId="4">
      <nc r="BW295">
        <v>0</v>
      </nc>
      <ndxf>
        <numFmt numFmtId="1" formatCode="0"/>
      </ndxf>
    </rcc>
    <rcc rId="0" sId="2" dxf="1">
      <nc r="BX295" t="inlineStr">
        <is>
          <t>Indian</t>
        </is>
      </nc>
      <ndxf>
        <numFmt numFmtId="30" formatCode="@"/>
      </ndxf>
    </rcc>
    <rcc rId="0" sId="2" dxf="1" numFmtId="4">
      <nc r="BY295">
        <v>0</v>
      </nc>
      <ndxf>
        <numFmt numFmtId="1" formatCode="0"/>
      </ndxf>
    </rcc>
    <rcc rId="0" sId="2" dxf="1">
      <nc r="BZ295" t="inlineStr">
        <is>
          <t/>
        </is>
      </nc>
      <ndxf>
        <numFmt numFmtId="30" formatCode="@"/>
      </ndxf>
    </rcc>
    <rcc rId="0" sId="2" dxf="1" numFmtId="4">
      <nc r="CA295">
        <v>0</v>
      </nc>
      <ndxf>
        <numFmt numFmtId="1" formatCode="0"/>
      </ndxf>
    </rcc>
    <rcc rId="0" sId="2" dxf="1">
      <nc r="CB295" t="inlineStr">
        <is>
          <t/>
        </is>
      </nc>
      <ndxf>
        <numFmt numFmtId="30" formatCode="@"/>
      </ndxf>
    </rcc>
    <rcc rId="0" sId="2" dxf="1" numFmtId="4">
      <nc r="CC295">
        <v>0</v>
      </nc>
      <ndxf>
        <numFmt numFmtId="1" formatCode="0"/>
      </ndxf>
    </rcc>
    <rcc rId="0" sId="2" dxf="1">
      <nc r="CD295" t="inlineStr">
        <is>
          <t>now</t>
        </is>
      </nc>
      <ndxf>
        <numFmt numFmtId="30" formatCode="@"/>
      </ndxf>
    </rcc>
    <rcc rId="0" sId="2" dxf="1" numFmtId="4">
      <nc r="CE295">
        <v>0</v>
      </nc>
      <ndxf>
        <numFmt numFmtId="1" formatCode="0"/>
      </ndxf>
    </rcc>
    <rcc rId="0" sId="2" dxf="1">
      <nc r="CF295" t="inlineStr">
        <is>
          <t>futureDate:730</t>
        </is>
      </nc>
      <ndxf>
        <numFmt numFmtId="30" formatCode="@"/>
      </ndxf>
    </rcc>
    <rcc rId="0" sId="2" dxf="1" numFmtId="4">
      <nc r="CG295">
        <v>1</v>
      </nc>
      <ndxf>
        <numFmt numFmtId="1" formatCode="0"/>
      </ndxf>
    </rcc>
    <rcc rId="0" sId="2" dxf="1">
      <nc r="CH295" t="inlineStr">
        <is>
          <t>Permanent</t>
        </is>
      </nc>
      <ndxf>
        <numFmt numFmtId="30" formatCode="@"/>
      </ndxf>
    </rcc>
    <rcc rId="0" sId="2" dxf="1" numFmtId="4">
      <nc r="CI295">
        <v>1</v>
      </nc>
      <ndxf>
        <numFmt numFmtId="1" formatCode="0"/>
      </ndxf>
    </rcc>
    <rcc rId="0" sId="2" dxf="1">
      <nc r="CJ295" t="inlineStr">
        <is>
          <t>kalyan</t>
        </is>
      </nc>
      <ndxf>
        <numFmt numFmtId="30" formatCode="@"/>
      </ndxf>
    </rcc>
    <rcc rId="0" sId="2" dxf="1" numFmtId="4">
      <nc r="CK295">
        <v>1</v>
      </nc>
      <ndxf>
        <numFmt numFmtId="1" formatCode="0"/>
      </ndxf>
    </rcc>
    <rcc rId="0" sId="2" dxf="1">
      <nc r="CL295" t="inlineStr">
        <is>
          <t>Thane</t>
        </is>
      </nc>
      <ndxf>
        <numFmt numFmtId="30" formatCode="@"/>
      </ndxf>
    </rcc>
    <rcc rId="0" sId="2" dxf="1" numFmtId="4">
      <nc r="CM295">
        <v>1</v>
      </nc>
      <ndxf>
        <numFmt numFmtId="1" formatCode="0"/>
      </ndxf>
    </rcc>
    <rcc rId="0" sId="2" dxf="1">
      <nc r="CN295" t="inlineStr">
        <is>
          <t>Rambaug</t>
        </is>
      </nc>
      <ndxf>
        <numFmt numFmtId="30" formatCode="@"/>
      </ndxf>
    </rcc>
    <rcc rId="0" sId="2" dxf="1" numFmtId="4">
      <nc r="CO295">
        <v>0</v>
      </nc>
      <ndxf>
        <numFmt numFmtId="1" formatCode="0"/>
      </ndxf>
    </rcc>
    <rcc rId="0" sId="2" dxf="1">
      <nc r="CP295" t="inlineStr">
        <is>
          <t/>
        </is>
      </nc>
      <ndxf>
        <numFmt numFmtId="30" formatCode="@"/>
      </ndxf>
    </rcc>
    <rcc rId="0" sId="2" dxf="1" numFmtId="4">
      <nc r="CQ295">
        <v>0</v>
      </nc>
      <ndxf>
        <numFmt numFmtId="1" formatCode="0"/>
      </ndxf>
    </rcc>
    <rcc rId="0" sId="2" dxf="1">
      <nc r="CR295" t="inlineStr">
        <is>
          <t/>
        </is>
      </nc>
      <ndxf>
        <numFmt numFmtId="30" formatCode="@"/>
      </ndxf>
    </rcc>
    <rcc rId="0" sId="2" dxf="1" numFmtId="4">
      <nc r="CS295">
        <v>1</v>
      </nc>
      <ndxf>
        <numFmt numFmtId="1" formatCode="0"/>
      </ndxf>
    </rcc>
    <rcc rId="0" sId="2" dxf="1">
      <nc r="CT295" t="inlineStr">
        <is>
          <t>MAHARASHTRA</t>
        </is>
      </nc>
      <ndxf>
        <numFmt numFmtId="30" formatCode="@"/>
      </ndxf>
    </rcc>
    <rcc rId="0" sId="2" dxf="1" numFmtId="4">
      <nc r="CU295">
        <v>0</v>
      </nc>
      <ndxf>
        <numFmt numFmtId="1" formatCode="0"/>
      </ndxf>
    </rcc>
    <rcc rId="0" sId="2" dxf="1">
      <nc r="CV295" t="inlineStr">
        <is>
          <t/>
        </is>
      </nc>
      <ndxf>
        <numFmt numFmtId="30" formatCode="@"/>
      </ndxf>
    </rcc>
    <rcc rId="0" sId="2" dxf="1" numFmtId="4">
      <nc r="CW295">
        <v>0</v>
      </nc>
      <ndxf>
        <numFmt numFmtId="1" formatCode="0"/>
      </ndxf>
    </rcc>
    <rcc rId="0" sId="2" dxf="1">
      <nc r="CX295" t="inlineStr">
        <is>
          <t/>
        </is>
      </nc>
      <ndxf>
        <numFmt numFmtId="30" formatCode="@"/>
      </ndxf>
    </rcc>
    <rcc rId="0" sId="2" dxf="1" numFmtId="4">
      <nc r="CY295">
        <v>0</v>
      </nc>
      <ndxf>
        <numFmt numFmtId="1" formatCode="0"/>
      </ndxf>
    </rcc>
    <rcc rId="0" sId="2" dxf="1">
      <nc r="CZ295" t="inlineStr">
        <is>
          <t/>
        </is>
      </nc>
      <ndxf>
        <numFmt numFmtId="30" formatCode="@"/>
      </ndxf>
    </rcc>
    <rcc rId="0" sId="2" dxf="1" numFmtId="4">
      <nc r="DA295">
        <v>1</v>
      </nc>
      <ndxf>
        <numFmt numFmtId="1" formatCode="0"/>
      </ndxf>
    </rcc>
    <rcc rId="0" sId="2" dxf="1">
      <nc r="DB295" t="inlineStr">
        <is>
          <t>400002</t>
        </is>
      </nc>
      <ndxf>
        <numFmt numFmtId="30" formatCode="@"/>
      </ndxf>
    </rcc>
    <rcc rId="0" sId="2" dxf="1" numFmtId="4">
      <nc r="DC295">
        <v>1</v>
      </nc>
      <ndxf>
        <numFmt numFmtId="1" formatCode="0"/>
      </ndxf>
    </rcc>
    <rcc rId="0" sId="2" dxf="1">
      <nc r="DD295" t="inlineStr">
        <is>
          <t>22960441</t>
        </is>
      </nc>
      <ndxf>
        <numFmt numFmtId="30" formatCode="@"/>
      </ndxf>
    </rcc>
    <rcc rId="0" sId="2" dxf="1" numFmtId="4">
      <nc r="DE295">
        <v>1</v>
      </nc>
      <ndxf>
        <numFmt numFmtId="1" formatCode="0"/>
      </ndxf>
    </rcc>
    <rcc rId="0" sId="2" dxf="1">
      <nc r="DF295" t="inlineStr">
        <is>
          <t>22960448</t>
        </is>
      </nc>
      <ndxf>
        <numFmt numFmtId="30" formatCode="@"/>
      </ndxf>
    </rcc>
    <rcc rId="0" sId="2" dxf="1" numFmtId="4">
      <nc r="DG295">
        <v>1</v>
      </nc>
      <ndxf>
        <numFmt numFmtId="1" formatCode="0"/>
      </ndxf>
    </rcc>
    <rcc rId="0" sId="2" dxf="1">
      <nc r="DH295" t="inlineStr">
        <is>
          <t>5552585452</t>
        </is>
      </nc>
      <ndxf>
        <numFmt numFmtId="30" formatCode="@"/>
      </ndxf>
    </rcc>
    <rcc rId="0" sId="2" dxf="1" numFmtId="4">
      <nc r="DI295">
        <v>0</v>
      </nc>
      <ndxf>
        <numFmt numFmtId="1" formatCode="0"/>
      </ndxf>
    </rcc>
    <rcc rId="0" sId="2" dxf="1">
      <nc r="DJ295" t="inlineStr">
        <is>
          <t/>
        </is>
      </nc>
      <ndxf>
        <numFmt numFmtId="30" formatCode="@"/>
      </ndxf>
    </rcc>
    <rcc rId="0" sId="2" dxf="1" numFmtId="4">
      <nc r="DK295">
        <v>0</v>
      </nc>
      <ndxf>
        <numFmt numFmtId="1" formatCode="0"/>
      </ndxf>
    </rcc>
    <rcc rId="0" sId="2" dxf="1">
      <nc r="DL295" t="inlineStr">
        <is>
          <t/>
        </is>
      </nc>
      <ndxf>
        <numFmt numFmtId="30" formatCode="@"/>
      </ndxf>
    </rcc>
    <rcc rId="0" sId="2" dxf="1" numFmtId="4">
      <nc r="DM295">
        <v>1</v>
      </nc>
      <ndxf>
        <numFmt numFmtId="1" formatCode="0"/>
      </ndxf>
    </rcc>
    <rcc rId="0" sId="2" dxf="1">
      <nc r="DN295" t="inlineStr">
        <is>
          <t>krc123@gmail.com</t>
        </is>
      </nc>
      <ndxf>
        <numFmt numFmtId="30" formatCode="@"/>
      </ndxf>
    </rcc>
    <rcc rId="0" sId="2" dxf="1" numFmtId="4">
      <nc r="DO295">
        <v>0</v>
      </nc>
      <ndxf>
        <numFmt numFmtId="1" formatCode="0"/>
      </ndxf>
    </rcc>
    <rcc rId="0" sId="2" dxf="1">
      <nc r="DP295" t="inlineStr">
        <is>
          <t/>
        </is>
      </nc>
      <ndxf>
        <numFmt numFmtId="30" formatCode="@"/>
      </ndxf>
    </rcc>
    <rcc rId="0" sId="2" dxf="1" numFmtId="4">
      <nc r="DQ295">
        <v>1</v>
      </nc>
      <ndxf>
        <numFmt numFmtId="1" formatCode="0"/>
      </ndxf>
    </rcc>
    <rcc rId="0" sId="2" dxf="1">
      <nc r="DR295" t="inlineStr">
        <is>
          <t>No</t>
        </is>
      </nc>
      <ndxf>
        <numFmt numFmtId="30" formatCode="@"/>
      </ndxf>
    </rcc>
    <rcc rId="0" sId="2" dxf="1" numFmtId="4">
      <nc r="DS295">
        <v>1</v>
      </nc>
      <ndxf>
        <numFmt numFmtId="1" formatCode="0"/>
      </ndxf>
    </rcc>
    <rcc rId="0" sId="2" dxf="1">
      <nc r="DT295" t="inlineStr">
        <is>
          <t>Private Sec. Employee</t>
        </is>
      </nc>
      <ndxf>
        <numFmt numFmtId="30" formatCode="@"/>
      </ndxf>
    </rcc>
    <rcc rId="0" sId="2" dxf="1" numFmtId="4">
      <nc r="DU295">
        <v>1</v>
      </nc>
      <ndxf>
        <numFmt numFmtId="1" formatCode="0"/>
      </ndxf>
    </rcc>
    <rcc rId="0" sId="2" dxf="1">
      <nc r="DV295" t="inlineStr">
        <is>
          <t/>
        </is>
      </nc>
      <ndxf>
        <numFmt numFmtId="30" formatCode="@"/>
      </ndxf>
    </rcc>
    <rcc rId="0" sId="2" dxf="1" numFmtId="4">
      <nc r="DW295">
        <v>1</v>
      </nc>
      <ndxf>
        <numFmt numFmtId="1" formatCode="0"/>
      </ndxf>
    </rcc>
    <rcc rId="0" sId="2" dxf="1">
      <nc r="DX295" t="inlineStr">
        <is>
          <t/>
        </is>
      </nc>
      <ndxf>
        <numFmt numFmtId="30" formatCode="@"/>
      </ndxf>
    </rcc>
    <rcc rId="0" sId="2" dxf="1" numFmtId="4">
      <nc r="DY295">
        <v>1</v>
      </nc>
      <ndxf>
        <numFmt numFmtId="1" formatCode="0"/>
      </ndxf>
    </rcc>
    <rcc rId="0" sId="2" dxf="1">
      <nc r="DZ295" t="inlineStr">
        <is>
          <t>Individual-IND</t>
        </is>
      </nc>
      <ndxf>
        <numFmt numFmtId="30" formatCode="@"/>
      </ndxf>
    </rcc>
    <rcc rId="0" sId="2" dxf="1" numFmtId="4">
      <nc r="EA295">
        <v>1</v>
      </nc>
      <ndxf>
        <numFmt numFmtId="1" formatCode="0"/>
      </ndxf>
    </rcc>
    <rcc rId="0" sId="2" dxf="1">
      <nc r="EB295" t="inlineStr">
        <is>
          <t>94D</t>
        </is>
      </nc>
      <ndxf>
        <numFmt numFmtId="30" formatCode="@"/>
      </ndxf>
    </rcc>
    <rcc rId="0" sId="2" dxf="1" numFmtId="4">
      <nc r="EC295">
        <v>1</v>
      </nc>
      <ndxf>
        <numFmt numFmtId="1" formatCode="0"/>
      </ndxf>
    </rcc>
    <rcc rId="0" sId="2" dxf="1">
      <nc r="ED295" t="inlineStr">
        <is>
          <t>6981</t>
        </is>
      </nc>
      <ndxf>
        <numFmt numFmtId="30" formatCode="@"/>
      </ndxf>
    </rcc>
    <rcc rId="0" sId="2" dxf="1" numFmtId="4">
      <nc r="EE295">
        <v>1</v>
      </nc>
      <ndxf>
        <numFmt numFmtId="1" formatCode="0"/>
      </ndxf>
    </rcc>
    <rcc rId="0" sId="2" dxf="1">
      <nc r="EF295" t="inlineStr">
        <is>
          <t>6982</t>
        </is>
      </nc>
      <ndxf>
        <numFmt numFmtId="30" formatCode="@"/>
      </ndxf>
    </rcc>
    <rcc rId="0" sId="2" dxf="1" numFmtId="4">
      <nc r="EG295">
        <v>1</v>
      </nc>
      <ndxf>
        <numFmt numFmtId="1" formatCode="0"/>
      </ndxf>
    </rcc>
    <rcc rId="0" sId="2" dxf="1">
      <nc r="EH295" t="inlineStr">
        <is>
          <t>Rural</t>
        </is>
      </nc>
      <ndxf>
        <numFmt numFmtId="30" formatCode="@"/>
      </ndxf>
    </rcc>
    <rcc rId="0" sId="2" dxf="1" numFmtId="4">
      <nc r="EI295">
        <v>1</v>
      </nc>
      <ndxf>
        <numFmt numFmtId="1" formatCode="0"/>
      </ndxf>
    </rcc>
    <rcc rId="0" sId="2" dxf="1">
      <nc r="EJ295" t="inlineStr">
        <is>
          <t>Non-Corporate</t>
        </is>
      </nc>
      <ndxf>
        <numFmt numFmtId="30" formatCode="@"/>
      </ndxf>
    </rcc>
    <rcc rId="0" sId="2" dxf="1" numFmtId="4">
      <nc r="EK295">
        <v>0</v>
      </nc>
      <ndxf>
        <numFmt numFmtId="1" formatCode="0"/>
      </ndxf>
    </rcc>
    <rcc rId="0" sId="2" dxf="1">
      <nc r="EL295" t="inlineStr">
        <is>
          <t/>
        </is>
      </nc>
      <ndxf>
        <numFmt numFmtId="30" formatCode="@"/>
      </ndxf>
    </rcc>
    <rcc rId="0" sId="2" dxf="1" numFmtId="4">
      <nc r="EM295">
        <v>1</v>
      </nc>
      <ndxf>
        <numFmt numFmtId="1" formatCode="0"/>
      </ndxf>
    </rcc>
    <rcc rId="0" sId="2" dxf="1">
      <nc r="EN295" t="inlineStr">
        <is>
          <t>oldDate:7030</t>
        </is>
      </nc>
      <ndxf>
        <numFmt numFmtId="30" formatCode="@"/>
      </ndxf>
    </rcc>
    <rcc rId="0" sId="2" dxf="1" numFmtId="4">
      <nc r="EO295">
        <v>1</v>
      </nc>
      <ndxf>
        <numFmt numFmtId="1" formatCode="0"/>
      </ndxf>
    </rcc>
    <rcc rId="0" sId="2" dxf="1">
      <nc r="EP295" t="inlineStr">
        <is>
          <t>Organized Business - New</t>
        </is>
      </nc>
      <ndxf>
        <numFmt numFmtId="30" formatCode="@"/>
      </ndxf>
    </rcc>
    <rcc rId="0" sId="2" dxf="1" numFmtId="4">
      <nc r="EQ295">
        <v>1</v>
      </nc>
      <ndxf>
        <numFmt numFmtId="1" formatCode="0"/>
      </ndxf>
    </rcc>
    <rcc rId="0" sId="2" dxf="1">
      <nc r="ER295" t="inlineStr">
        <is>
          <t>6983</t>
        </is>
      </nc>
      <ndxf>
        <numFmt numFmtId="30" formatCode="@"/>
      </ndxf>
    </rcc>
    <rcc rId="0" sId="2" dxf="1" numFmtId="4">
      <nc r="ES295">
        <v>1</v>
      </nc>
      <ndxf>
        <numFmt numFmtId="1" formatCode="0"/>
      </ndxf>
    </rcc>
    <rcc rId="0" sId="2" dxf="1">
      <nc r="ET295" t="inlineStr">
        <is>
          <t>No</t>
        </is>
      </nc>
      <ndxf>
        <numFmt numFmtId="30" formatCode="@"/>
      </ndxf>
    </rcc>
    <rcc rId="0" sId="2" dxf="1" numFmtId="4">
      <nc r="EU295">
        <v>0</v>
      </nc>
      <ndxf>
        <numFmt numFmtId="1" formatCode="0"/>
      </ndxf>
    </rcc>
    <rcc rId="0" sId="2" dxf="1">
      <nc r="EV295" t="inlineStr">
        <is>
          <t/>
        </is>
      </nc>
      <ndxf>
        <numFmt numFmtId="30" formatCode="@"/>
      </ndxf>
    </rcc>
    <rcc rId="0" sId="2" dxf="1" numFmtId="4">
      <nc r="EW295">
        <v>0</v>
      </nc>
      <ndxf>
        <numFmt numFmtId="1" formatCode="0"/>
      </ndxf>
    </rcc>
    <rcc rId="0" sId="2" dxf="1" quotePrefix="1">
      <nc r="EX295" t="inlineStr">
        <is>
          <t/>
        </is>
      </nc>
      <ndxf>
        <numFmt numFmtId="30" formatCode="@"/>
      </ndxf>
    </rcc>
    <rcc rId="0" sId="2" dxf="1" numFmtId="4">
      <nc r="EY295">
        <v>0</v>
      </nc>
      <ndxf>
        <numFmt numFmtId="1" formatCode="0"/>
      </ndxf>
    </rcc>
    <rcc rId="0" sId="2" dxf="1">
      <nc r="EZ295" t="inlineStr">
        <is>
          <t/>
        </is>
      </nc>
      <ndxf>
        <numFmt numFmtId="30" formatCode="@"/>
      </ndxf>
    </rcc>
    <rcc rId="0" sId="2" dxf="1" numFmtId="4">
      <nc r="FA295">
        <v>1</v>
      </nc>
      <ndxf>
        <numFmt numFmtId="1" formatCode="0"/>
      </ndxf>
    </rcc>
    <rcc rId="0" sId="2" dxf="1">
      <nc r="FB295" t="inlineStr">
        <is>
          <t>CHECK</t>
        </is>
      </nc>
      <ndxf>
        <numFmt numFmtId="30" formatCode="@"/>
      </ndxf>
    </rcc>
    <rcc rId="0" sId="2" dxf="1" numFmtId="4">
      <nc r="FC295">
        <v>1</v>
      </nc>
      <ndxf>
        <numFmt numFmtId="1" formatCode="0"/>
      </ndxf>
    </rcc>
    <rcc rId="0" sId="2" dxf="1">
      <nc r="FD295" t="inlineStr">
        <is>
          <t>SAVINGS</t>
        </is>
      </nc>
      <ndxf>
        <numFmt numFmtId="30" formatCode="@"/>
      </ndxf>
    </rcc>
    <rcc rId="0" sId="2" dxf="1" numFmtId="4">
      <nc r="FE295">
        <v>0</v>
      </nc>
      <ndxf>
        <numFmt numFmtId="1" formatCode="0"/>
      </ndxf>
    </rcc>
    <rcc rId="0" sId="2" dxf="1">
      <nc r="FF295" t="inlineStr">
        <is>
          <t>India</t>
        </is>
      </nc>
      <ndxf>
        <numFmt numFmtId="30" formatCode="@"/>
      </ndxf>
    </rcc>
    <rcc rId="0" sId="2" dxf="1" numFmtId="4">
      <nc r="FG295">
        <v>1</v>
      </nc>
      <ndxf>
        <numFmt numFmtId="1" formatCode="0"/>
      </ndxf>
    </rcc>
    <rcc rId="0" sId="2" dxf="1">
      <nc r="FH295" t="inlineStr">
        <is>
          <t>6984</t>
        </is>
      </nc>
      <ndxf>
        <numFmt numFmtId="30" formatCode="@"/>
      </ndxf>
    </rcc>
    <rcc rId="0" sId="2" dxf="1" numFmtId="4">
      <nc r="FI295">
        <v>0</v>
      </nc>
      <ndxf>
        <numFmt numFmtId="1" formatCode="0"/>
      </ndxf>
    </rcc>
    <rcc rId="0" sId="2" dxf="1">
      <nc r="FJ295" t="inlineStr">
        <is>
          <t>1236789012</t>
        </is>
      </nc>
      <ndxf>
        <numFmt numFmtId="30" formatCode="@"/>
      </ndxf>
    </rcc>
    <rcc rId="0" sId="2" dxf="1" numFmtId="4">
      <nc r="FK295">
        <v>1</v>
      </nc>
      <ndxf>
        <numFmt numFmtId="1" formatCode="0"/>
      </ndxf>
    </rcc>
    <rcc rId="0" sId="2" dxf="1">
      <nc r="FL295" t="inlineStr">
        <is>
          <t>Self</t>
        </is>
      </nc>
      <ndxf>
        <numFmt numFmtId="30" formatCode="@"/>
      </ndxf>
    </rcc>
    <rcc rId="0" sId="2" dxf="1" numFmtId="4">
      <nc r="FM295">
        <v>1</v>
      </nc>
      <ndxf>
        <numFmt numFmtId="1" formatCode="0"/>
      </ndxf>
    </rcc>
    <rcc rId="0" sId="2" dxf="1">
      <nc r="FN295" t="inlineStr">
        <is>
          <t>abcd5498498</t>
        </is>
      </nc>
      <ndxf>
        <numFmt numFmtId="30" formatCode="@"/>
      </ndxf>
    </rcc>
    <rcc rId="0" sId="2" dxf="1" numFmtId="4">
      <nc r="FO295">
        <v>1</v>
      </nc>
      <ndxf>
        <numFmt numFmtId="1" formatCode="0"/>
      </ndxf>
    </rcc>
    <rcc rId="0" sId="2" dxf="1">
      <nc r="FP295" t="inlineStr">
        <is>
          <t>No</t>
        </is>
      </nc>
      <ndxf>
        <numFmt numFmtId="30" formatCode="@"/>
      </ndxf>
    </rcc>
    <rcc rId="0" sId="2" dxf="1">
      <nc r="FQ295" t="inlineStr">
        <is>
          <t>0</t>
        </is>
      </nc>
      <ndxf>
        <numFmt numFmtId="30" formatCode="@"/>
      </ndxf>
    </rcc>
    <rcc rId="0" sId="2" dxf="1">
      <nc r="FR295" t="inlineStr">
        <is>
          <t/>
        </is>
      </nc>
      <ndxf>
        <numFmt numFmtId="30" formatCode="@"/>
      </ndxf>
    </rcc>
    <rcc rId="0" sId="2" dxf="1" numFmtId="4">
      <nc r="FS295">
        <v>1</v>
      </nc>
      <ndxf>
        <numFmt numFmtId="1" formatCode="0"/>
      </ndxf>
    </rcc>
    <rcc rId="0" sId="2" dxf="1">
      <nc r="FT295" t="inlineStr">
        <is>
          <t>6986</t>
        </is>
      </nc>
      <ndxf>
        <numFmt numFmtId="30" formatCode="@"/>
      </ndxf>
    </rcc>
    <rcc rId="0" sId="2" dxf="1" numFmtId="4">
      <nc r="FU295">
        <v>0</v>
      </nc>
      <ndxf>
        <numFmt numFmtId="1" formatCode="0"/>
      </ndxf>
    </rcc>
    <rcc rId="0" sId="2" dxf="1">
      <nc r="FV295" t="inlineStr">
        <is>
          <t/>
        </is>
      </nc>
      <ndxf>
        <numFmt numFmtId="30" formatCode="@"/>
      </ndxf>
    </rcc>
    <rcc rId="0" sId="2" dxf="1" numFmtId="4">
      <nc r="FW295">
        <v>0</v>
      </nc>
      <ndxf>
        <numFmt numFmtId="1" formatCode="0"/>
      </ndxf>
    </rcc>
    <rcc rId="0" sId="2" dxf="1">
      <nc r="FX295" t="inlineStr">
        <is>
          <t/>
        </is>
      </nc>
      <ndxf>
        <numFmt numFmtId="30" formatCode="@"/>
      </ndxf>
    </rcc>
    <rcc rId="0" sId="2" dxf="1" numFmtId="4">
      <nc r="FY295">
        <v>0</v>
      </nc>
      <ndxf>
        <numFmt numFmtId="1" formatCode="0"/>
      </ndxf>
    </rcc>
    <rcc rId="0" sId="2" dxf="1">
      <nc r="FZ295" t="inlineStr">
        <is>
          <t/>
        </is>
      </nc>
      <ndxf>
        <numFmt numFmtId="30" formatCode="@"/>
      </ndxf>
    </rcc>
    <rcc rId="0" sId="2" dxf="1" numFmtId="4">
      <nc r="GA295">
        <v>0</v>
      </nc>
      <ndxf>
        <numFmt numFmtId="1" formatCode="0"/>
      </ndxf>
    </rcc>
    <rcc rId="0" sId="2" dxf="1">
      <nc r="GB295" t="inlineStr">
        <is>
          <t/>
        </is>
      </nc>
      <ndxf>
        <numFmt numFmtId="30" formatCode="@"/>
      </ndxf>
    </rcc>
    <rcc rId="0" sId="2" dxf="1" numFmtId="4">
      <nc r="GC295">
        <v>0</v>
      </nc>
      <ndxf>
        <numFmt numFmtId="1" formatCode="0"/>
      </ndxf>
    </rcc>
    <rcc rId="0" sId="2" dxf="1">
      <nc r="GD295" t="inlineStr">
        <is>
          <t/>
        </is>
      </nc>
      <ndxf>
        <numFmt numFmtId="30" formatCode="@"/>
      </ndxf>
    </rcc>
    <rcc rId="0" sId="2" dxf="1" numFmtId="4">
      <nc r="GE295">
        <v>0</v>
      </nc>
      <ndxf>
        <numFmt numFmtId="1" formatCode="0"/>
      </ndxf>
    </rcc>
    <rcc rId="0" sId="2" dxf="1">
      <nc r="GF295" t="inlineStr">
        <is>
          <t/>
        </is>
      </nc>
      <ndxf>
        <numFmt numFmtId="30" formatCode="@"/>
      </ndxf>
    </rcc>
    <rcc rId="0" sId="2" dxf="1" numFmtId="4">
      <nc r="GG295">
        <v>0</v>
      </nc>
      <ndxf>
        <numFmt numFmtId="1" formatCode="0"/>
      </ndxf>
    </rcc>
    <rcc rId="0" sId="2" dxf="1">
      <nc r="GH295" t="inlineStr">
        <is>
          <t/>
        </is>
      </nc>
      <ndxf>
        <numFmt numFmtId="30" formatCode="@"/>
      </ndxf>
    </rcc>
    <rcc rId="0" sId="2" dxf="1" numFmtId="4">
      <nc r="GI295">
        <v>0</v>
      </nc>
      <ndxf>
        <numFmt numFmtId="1" formatCode="0"/>
      </ndxf>
    </rcc>
    <rcc rId="0" sId="2" dxf="1">
      <nc r="GJ295" t="inlineStr">
        <is>
          <t/>
        </is>
      </nc>
      <ndxf>
        <numFmt numFmtId="30" formatCode="@"/>
      </ndxf>
    </rcc>
    <rcc rId="0" sId="2" dxf="1" numFmtId="4">
      <nc r="GK295">
        <v>0</v>
      </nc>
      <ndxf>
        <numFmt numFmtId="1" formatCode="0"/>
      </ndxf>
    </rcc>
    <rcc rId="0" sId="2" dxf="1">
      <nc r="GL295" t="inlineStr">
        <is>
          <t/>
        </is>
      </nc>
      <ndxf>
        <numFmt numFmtId="30" formatCode="@"/>
      </ndxf>
    </rcc>
    <rcc rId="0" sId="2" dxf="1" numFmtId="4">
      <nc r="GM295">
        <v>0</v>
      </nc>
      <ndxf>
        <numFmt numFmtId="1" formatCode="0"/>
      </ndxf>
    </rcc>
    <rcc rId="0" sId="2" dxf="1">
      <nc r="GN295" t="inlineStr">
        <is>
          <t/>
        </is>
      </nc>
      <ndxf>
        <numFmt numFmtId="30" formatCode="@"/>
      </ndxf>
    </rcc>
    <rcc rId="0" sId="2" dxf="1" numFmtId="4">
      <nc r="GO295">
        <v>0</v>
      </nc>
      <ndxf>
        <numFmt numFmtId="1" formatCode="0"/>
      </ndxf>
    </rcc>
    <rcc rId="0" sId="2" dxf="1">
      <nc r="GP295" t="inlineStr">
        <is>
          <t/>
        </is>
      </nc>
      <ndxf>
        <numFmt numFmtId="30" formatCode="@"/>
      </ndxf>
    </rcc>
    <rcc rId="0" sId="2" dxf="1" numFmtId="4">
      <nc r="GQ295">
        <v>0</v>
      </nc>
      <ndxf>
        <numFmt numFmtId="1" formatCode="0"/>
      </ndxf>
    </rcc>
    <rcc rId="0" sId="2" dxf="1">
      <nc r="GR295" t="inlineStr">
        <is>
          <t/>
        </is>
      </nc>
      <ndxf>
        <numFmt numFmtId="30" formatCode="@"/>
      </ndxf>
    </rcc>
    <rcc rId="0" sId="2" dxf="1" numFmtId="4">
      <nc r="GS295">
        <v>0</v>
      </nc>
      <ndxf>
        <numFmt numFmtId="1" formatCode="0"/>
      </ndxf>
    </rcc>
    <rcc rId="0" sId="2" dxf="1">
      <nc r="GT295" t="inlineStr">
        <is>
          <t/>
        </is>
      </nc>
      <ndxf>
        <numFmt numFmtId="30" formatCode="@"/>
      </ndxf>
    </rcc>
    <rcc rId="0" sId="2" dxf="1" numFmtId="4">
      <nc r="GU295">
        <v>0</v>
      </nc>
      <ndxf>
        <numFmt numFmtId="1" formatCode="0"/>
      </ndxf>
    </rcc>
    <rcc rId="0" sId="2" dxf="1">
      <nc r="GV295" t="inlineStr">
        <is>
          <t/>
        </is>
      </nc>
      <ndxf>
        <numFmt numFmtId="30" formatCode="@"/>
      </ndxf>
    </rcc>
    <rcc rId="0" sId="2" dxf="1" numFmtId="4">
      <nc r="GW295">
        <v>0</v>
      </nc>
      <ndxf>
        <numFmt numFmtId="1" formatCode="0"/>
      </ndxf>
    </rcc>
    <rcc rId="0" sId="2" dxf="1">
      <nc r="GX295" t="inlineStr">
        <is>
          <t/>
        </is>
      </nc>
      <ndxf>
        <numFmt numFmtId="30" formatCode="@"/>
      </ndxf>
    </rcc>
    <rcc rId="0" sId="2" dxf="1" numFmtId="4">
      <nc r="GY295">
        <v>0</v>
      </nc>
      <ndxf>
        <numFmt numFmtId="1" formatCode="0"/>
      </ndxf>
    </rcc>
    <rcc rId="0" sId="2" dxf="1">
      <nc r="GZ295" t="inlineStr">
        <is>
          <t/>
        </is>
      </nc>
      <ndxf>
        <numFmt numFmtId="30" formatCode="@"/>
      </ndxf>
    </rcc>
    <rcc rId="0" sId="2" dxf="1" numFmtId="4">
      <nc r="HA295">
        <v>0</v>
      </nc>
      <ndxf>
        <numFmt numFmtId="1" formatCode="0"/>
      </ndxf>
    </rcc>
    <rcc rId="0" sId="2" dxf="1">
      <nc r="HB295" t="inlineStr">
        <is>
          <t/>
        </is>
      </nc>
      <ndxf>
        <numFmt numFmtId="30" formatCode="@"/>
      </ndxf>
    </rcc>
    <rcc rId="0" sId="2" dxf="1" numFmtId="4">
      <nc r="HC295">
        <v>0</v>
      </nc>
      <ndxf>
        <numFmt numFmtId="1" formatCode="0"/>
      </ndxf>
    </rcc>
    <rcc rId="0" sId="2" dxf="1">
      <nc r="HD295" t="inlineStr">
        <is>
          <t/>
        </is>
      </nc>
      <ndxf>
        <numFmt numFmtId="30" formatCode="@"/>
      </ndxf>
    </rcc>
    <rcc rId="0" sId="2" dxf="1" numFmtId="4">
      <nc r="HE295">
        <v>0</v>
      </nc>
      <ndxf>
        <numFmt numFmtId="1" formatCode="0"/>
      </ndxf>
    </rcc>
    <rcc rId="0" sId="2" dxf="1">
      <nc r="HF295" t="inlineStr">
        <is>
          <t/>
        </is>
      </nc>
      <ndxf>
        <numFmt numFmtId="30" formatCode="@"/>
      </ndxf>
    </rcc>
    <rcc rId="0" sId="2" dxf="1" numFmtId="4">
      <nc r="HG295">
        <v>1</v>
      </nc>
      <ndxf>
        <numFmt numFmtId="1" formatCode="0"/>
      </ndxf>
    </rcc>
    <rcc rId="0" sId="2" dxf="1" numFmtId="4">
      <nc r="HH295">
        <v>0</v>
      </nc>
      <ndxf>
        <numFmt numFmtId="1" formatCode="0"/>
      </ndxf>
    </rcc>
    <rcc rId="0" sId="2" dxf="1" numFmtId="4">
      <nc r="HI295">
        <v>0</v>
      </nc>
      <ndxf>
        <numFmt numFmtId="1" formatCode="0"/>
      </ndxf>
    </rcc>
    <rcc rId="0" sId="2" dxf="1" numFmtId="4">
      <nc r="HJ295">
        <v>0</v>
      </nc>
      <ndxf>
        <numFmt numFmtId="1" formatCode="0"/>
      </ndxf>
    </rcc>
    <rcc rId="0" sId="2" dxf="1" numFmtId="4">
      <nc r="HK295">
        <v>0</v>
      </nc>
      <ndxf>
        <numFmt numFmtId="1" formatCode="0"/>
      </ndxf>
    </rcc>
    <rcc rId="0" sId="2" dxf="1" numFmtId="4">
      <nc r="HL295">
        <v>0</v>
      </nc>
      <ndxf>
        <numFmt numFmtId="1" formatCode="0"/>
      </ndxf>
    </rcc>
    <rcc rId="0" sId="2" dxf="1" numFmtId="4">
      <nc r="HM295">
        <v>0</v>
      </nc>
      <ndxf>
        <numFmt numFmtId="1" formatCode="0"/>
      </ndxf>
    </rcc>
    <rcc rId="0" sId="2" dxf="1" numFmtId="4">
      <nc r="HN295">
        <v>0</v>
      </nc>
      <ndxf>
        <numFmt numFmtId="1" formatCode="0"/>
      </ndxf>
    </rcc>
    <rcc rId="0" sId="2" dxf="1" numFmtId="4">
      <nc r="HO295">
        <v>0</v>
      </nc>
      <ndxf>
        <numFmt numFmtId="1" formatCode="0"/>
      </ndxf>
    </rcc>
    <rcc rId="0" sId="2" dxf="1" numFmtId="4">
      <nc r="HP295">
        <v>0</v>
      </nc>
      <ndxf>
        <numFmt numFmtId="1" formatCode="0"/>
      </ndxf>
    </rcc>
    <rcc rId="0" sId="2" dxf="1">
      <nc r="HQ295" t="inlineStr">
        <is>
          <t/>
        </is>
      </nc>
      <ndxf>
        <numFmt numFmtId="30" formatCode="@"/>
      </ndxf>
    </rcc>
    <rcc rId="0" sId="2" dxf="1" numFmtId="4">
      <nc r="HR295">
        <v>0</v>
      </nc>
      <ndxf>
        <numFmt numFmtId="1" formatCode="0"/>
      </ndxf>
    </rcc>
    <rcc rId="0" sId="2" dxf="1">
      <nc r="HS295" t="inlineStr">
        <is>
          <t/>
        </is>
      </nc>
      <ndxf>
        <numFmt numFmtId="30" formatCode="@"/>
      </ndxf>
    </rcc>
    <rcc rId="0" sId="2" dxf="1" numFmtId="4">
      <nc r="HT295">
        <v>0</v>
      </nc>
      <ndxf>
        <numFmt numFmtId="1" formatCode="0"/>
      </ndxf>
    </rcc>
    <rcc rId="0" sId="2" dxf="1" numFmtId="4">
      <nc r="HU295">
        <v>0</v>
      </nc>
      <ndxf>
        <numFmt numFmtId="1" formatCode="0"/>
      </ndxf>
    </rcc>
    <rcc rId="0" sId="2" dxf="1" numFmtId="4">
      <nc r="HV295">
        <v>0</v>
      </nc>
      <ndxf>
        <numFmt numFmtId="1" formatCode="0"/>
      </ndxf>
    </rcc>
    <rcc rId="0" sId="2" dxf="1" numFmtId="4">
      <nc r="HW295">
        <v>0</v>
      </nc>
      <ndxf>
        <numFmt numFmtId="1" formatCode="0"/>
      </ndxf>
    </rcc>
    <rcc rId="0" sId="2" dxf="1" numFmtId="4">
      <nc r="HX295">
        <v>0</v>
      </nc>
      <ndxf>
        <numFmt numFmtId="1" formatCode="0"/>
      </ndxf>
    </rcc>
    <rcc rId="0" sId="2" dxf="1" numFmtId="4">
      <nc r="HY295">
        <v>0</v>
      </nc>
      <ndxf>
        <numFmt numFmtId="1" formatCode="0"/>
      </ndxf>
    </rcc>
    <rcc rId="0" sId="2" dxf="1" numFmtId="4">
      <nc r="HZ295">
        <v>0</v>
      </nc>
      <ndxf>
        <numFmt numFmtId="1" formatCode="0"/>
      </ndxf>
    </rcc>
    <rcc rId="0" sId="2" dxf="1" numFmtId="4">
      <nc r="IA295">
        <v>0</v>
      </nc>
      <ndxf>
        <numFmt numFmtId="1" formatCode="0"/>
      </ndxf>
    </rcc>
    <rcc rId="0" sId="2" dxf="1">
      <nc r="IB295" t="inlineStr">
        <is>
          <t/>
        </is>
      </nc>
      <ndxf>
        <numFmt numFmtId="30" formatCode="@"/>
      </ndxf>
    </rcc>
    <rcc rId="0" sId="2" dxf="1" numFmtId="4">
      <nc r="IC295">
        <v>0</v>
      </nc>
      <ndxf>
        <numFmt numFmtId="1" formatCode="0"/>
      </ndxf>
    </rcc>
    <rcc rId="0" sId="2">
      <nc r="ID295" t="inlineStr">
        <is>
          <t/>
        </is>
      </nc>
    </rcc>
    <rcc rId="0" sId="2" dxf="1" numFmtId="4">
      <nc r="IE295">
        <v>0</v>
      </nc>
      <ndxf>
        <numFmt numFmtId="1" formatCode="0"/>
        <alignment horizontal="left" vertical="top"/>
      </ndxf>
    </rcc>
    <rcc rId="0" sId="2">
      <nc r="IF295" t="inlineStr">
        <is>
          <t/>
        </is>
      </nc>
    </rcc>
    <rcc rId="0" sId="2" dxf="1" numFmtId="4">
      <nc r="IG295">
        <v>0</v>
      </nc>
      <ndxf>
        <numFmt numFmtId="1" formatCode="0"/>
        <alignment horizontal="left" vertical="top"/>
      </ndxf>
    </rcc>
    <rcc rId="0" sId="2">
      <nc r="IH295" t="inlineStr">
        <is>
          <t/>
        </is>
      </nc>
    </rcc>
    <rcc rId="0" sId="2">
      <nc r="II295">
        <v>0</v>
      </nc>
    </rcc>
    <rcc rId="0" sId="2">
      <nc r="IJ295" t="inlineStr">
        <is>
          <t/>
        </is>
      </nc>
    </rcc>
    <rcc rId="0" sId="2">
      <nc r="IK295">
        <v>0</v>
      </nc>
    </rcc>
    <rcc rId="0" sId="2">
      <nc r="IL295" t="inlineStr">
        <is>
          <t/>
        </is>
      </nc>
    </rcc>
    <rcc rId="0" sId="2">
      <nc r="IM295">
        <v>0</v>
      </nc>
    </rcc>
    <rcc rId="0" sId="2">
      <nc r="IN295" t="inlineStr">
        <is>
          <t/>
        </is>
      </nc>
    </rcc>
    <rcc rId="0" sId="2">
      <nc r="IO295">
        <v>0</v>
      </nc>
    </rcc>
    <rcc rId="0" sId="2">
      <nc r="IP295" t="inlineStr">
        <is>
          <t/>
        </is>
      </nc>
    </rcc>
    <rcc rId="0" sId="2">
      <nc r="IQ295">
        <v>0</v>
      </nc>
    </rcc>
    <rcc rId="0" sId="2">
      <nc r="IR295" t="inlineStr">
        <is>
          <t/>
        </is>
      </nc>
    </rcc>
    <rcc rId="0" sId="2">
      <nc r="IS295">
        <v>0</v>
      </nc>
    </rcc>
    <rcc rId="0" sId="2">
      <nc r="IT295" t="inlineStr">
        <is>
          <t/>
        </is>
      </nc>
    </rcc>
    <rcc rId="0" sId="2">
      <nc r="IU295">
        <v>0</v>
      </nc>
    </rcc>
    <rcc rId="0" sId="2">
      <nc r="IV295" t="inlineStr">
        <is>
          <t/>
        </is>
      </nc>
    </rcc>
    <rcc rId="0" sId="2">
      <nc r="IW295">
        <v>0</v>
      </nc>
    </rcc>
    <rcc rId="0" sId="2">
      <nc r="IX295" t="inlineStr">
        <is>
          <t/>
        </is>
      </nc>
    </rcc>
    <rcc rId="0" sId="2">
      <nc r="IY295">
        <v>0</v>
      </nc>
    </rcc>
    <rcc rId="0" sId="2">
      <nc r="IZ295" t="inlineStr">
        <is>
          <t/>
        </is>
      </nc>
    </rcc>
    <rcc rId="0" sId="2">
      <nc r="JA295">
        <v>0</v>
      </nc>
    </rcc>
    <rcc rId="0" sId="2">
      <nc r="JB295" t="inlineStr">
        <is>
          <t/>
        </is>
      </nc>
    </rcc>
    <rcc rId="0" sId="2">
      <nc r="JC295">
        <v>0</v>
      </nc>
    </rcc>
    <rcc rId="0" sId="2">
      <nc r="JD295" t="inlineStr">
        <is>
          <t/>
        </is>
      </nc>
    </rcc>
    <rcc rId="0" sId="2">
      <nc r="JE295">
        <v>0</v>
      </nc>
    </rcc>
    <rcc rId="0" sId="2">
      <nc r="JF295" t="inlineStr">
        <is>
          <t/>
        </is>
      </nc>
    </rcc>
    <rcc rId="0" sId="2">
      <nc r="JG295">
        <v>0</v>
      </nc>
    </rcc>
    <rcc rId="0" sId="2">
      <nc r="JH295" t="inlineStr">
        <is>
          <t/>
        </is>
      </nc>
    </rcc>
    <rcc rId="0" sId="2">
      <nc r="JI295">
        <v>0</v>
      </nc>
    </rcc>
    <rcc rId="0" sId="2">
      <nc r="JJ295">
        <v>0</v>
      </nc>
    </rcc>
    <rcc rId="0" sId="2">
      <nc r="JK295">
        <v>0</v>
      </nc>
    </rcc>
    <rcc rId="0" sId="2">
      <nc r="JL295">
        <v>0</v>
      </nc>
    </rcc>
    <rcc rId="0" sId="2">
      <nc r="JM295">
        <v>0</v>
      </nc>
    </rcc>
    <rcc rId="0" sId="2">
      <nc r="JN295" t="inlineStr">
        <is>
          <t/>
        </is>
      </nc>
    </rcc>
    <rcc rId="0" sId="2">
      <nc r="JO295">
        <v>0</v>
      </nc>
    </rcc>
    <rcc rId="0" sId="2">
      <nc r="JP295" t="inlineStr">
        <is>
          <t/>
        </is>
      </nc>
    </rcc>
    <rcc rId="0" sId="2">
      <nc r="JQ295">
        <v>0</v>
      </nc>
    </rcc>
    <rcc rId="0" sId="2">
      <nc r="JR295" t="inlineStr">
        <is>
          <t/>
        </is>
      </nc>
    </rcc>
    <rcc rId="0" sId="2">
      <nc r="JS295">
        <v>0</v>
      </nc>
    </rcc>
    <rcc rId="0" sId="2">
      <nc r="JT295" t="inlineStr">
        <is>
          <t/>
        </is>
      </nc>
    </rcc>
    <rcc rId="0" sId="2">
      <nc r="JU295">
        <v>0</v>
      </nc>
    </rcc>
    <rcc rId="0" sId="2">
      <nc r="JV295" t="inlineStr">
        <is>
          <t/>
        </is>
      </nc>
    </rcc>
    <rcc rId="0" sId="2">
      <nc r="JW295">
        <v>0</v>
      </nc>
    </rcc>
    <rcc rId="0" sId="2">
      <nc r="JX295" t="inlineStr">
        <is>
          <t/>
        </is>
      </nc>
    </rcc>
    <rcc rId="0" sId="2">
      <nc r="JY295">
        <v>0</v>
      </nc>
    </rcc>
    <rcc rId="0" sId="2">
      <nc r="JZ295" t="inlineStr">
        <is>
          <t/>
        </is>
      </nc>
    </rcc>
    <rcc rId="0" sId="2">
      <nc r="KA295">
        <v>0</v>
      </nc>
    </rcc>
    <rcc rId="0" sId="2">
      <nc r="KB295" t="inlineStr">
        <is>
          <t/>
        </is>
      </nc>
    </rcc>
    <rcc rId="0" sId="2">
      <nc r="KC295">
        <v>0</v>
      </nc>
    </rcc>
    <rcc rId="0" sId="2">
      <nc r="KD295" t="inlineStr">
        <is>
          <t/>
        </is>
      </nc>
    </rcc>
    <rcc rId="0" sId="2" dxf="1" numFmtId="4">
      <nc r="KE295">
        <v>0</v>
      </nc>
      <ndxf>
        <numFmt numFmtId="1" formatCode="0"/>
      </ndxf>
    </rcc>
    <rcc rId="0" sId="2">
      <nc r="KF295" t="inlineStr">
        <is>
          <t/>
        </is>
      </nc>
    </rcc>
    <rcc rId="0" sId="2" dxf="1" numFmtId="4">
      <nc r="KG295">
        <v>0</v>
      </nc>
      <ndxf>
        <numFmt numFmtId="1" formatCode="0"/>
      </ndxf>
    </rcc>
    <rcc rId="0" sId="2">
      <nc r="KH295" t="inlineStr">
        <is>
          <t/>
        </is>
      </nc>
    </rcc>
    <rcc rId="0" sId="2" dxf="1" numFmtId="4">
      <nc r="KI295">
        <v>0</v>
      </nc>
      <ndxf>
        <numFmt numFmtId="1" formatCode="0"/>
      </ndxf>
    </rcc>
    <rcc rId="0" sId="2" dxf="1" numFmtId="4">
      <nc r="KJ295">
        <v>0</v>
      </nc>
      <ndxf>
        <numFmt numFmtId="1" formatCode="0"/>
      </ndxf>
    </rcc>
    <rcc rId="0" sId="2">
      <nc r="KK295" t="inlineStr">
        <is>
          <t/>
        </is>
      </nc>
    </rcc>
    <rcc rId="0" sId="2" dxf="1" numFmtId="4">
      <nc r="KL295">
        <v>0</v>
      </nc>
      <ndxf>
        <numFmt numFmtId="1" formatCode="0"/>
      </ndxf>
    </rcc>
    <rcc rId="0" sId="2">
      <nc r="KM295" t="inlineStr">
        <is>
          <t/>
        </is>
      </nc>
    </rcc>
    <rcc rId="0" sId="2" dxf="1" numFmtId="4">
      <nc r="KN295">
        <v>0</v>
      </nc>
      <ndxf>
        <numFmt numFmtId="1" formatCode="0"/>
      </ndxf>
    </rcc>
    <rcc rId="0" sId="2">
      <nc r="KO295" t="inlineStr">
        <is>
          <t/>
        </is>
      </nc>
    </rcc>
    <rcc rId="0" sId="2" dxf="1" numFmtId="4">
      <nc r="KP295">
        <v>0</v>
      </nc>
      <ndxf>
        <numFmt numFmtId="1" formatCode="0"/>
      </ndxf>
    </rcc>
    <rcc rId="0" sId="2" quotePrefix="1">
      <nc r="KQ295" t="inlineStr">
        <is>
          <t>12345678945612</t>
        </is>
      </nc>
    </rcc>
    <rcc rId="0" sId="2" dxf="1" numFmtId="4">
      <nc r="KR295">
        <v>0</v>
      </nc>
      <ndxf>
        <numFmt numFmtId="1" formatCode="0"/>
      </ndxf>
    </rcc>
    <rcc rId="0" sId="2">
      <nc r="KS295" t="inlineStr">
        <is>
          <t>Completed</t>
        </is>
      </nc>
    </rcc>
    <rcc rId="0" sId="2">
      <nc r="KT295">
        <v>0</v>
      </nc>
    </rcc>
    <rcc rId="0" sId="2">
      <nc r="KU295">
        <v>1</v>
      </nc>
    </rcc>
    <rcc rId="0" sId="2" quotePrefix="1">
      <nc r="KV295" t="inlineStr">
        <is>
          <t>Normal,Composite,Casual</t>
        </is>
      </nc>
    </rcc>
    <rcc rId="0" sId="2">
      <nc r="KW295">
        <v>1</v>
      </nc>
    </rcc>
  </rrc>
  <rrc rId="26942" sId="2" ref="A295:XFD295" action="deleteRow">
    <undo index="65535" exp="area" ref3D="1" dr="$D$1:$AI$1048576" dn="Z_6196B474_1466_49BE_8C38_AA4C1C5D512E_.wvu.Cols" sId="2"/>
    <undo index="65535" exp="area" ref3D="1" dr="$A$1:$XFD$336" dn="Z_479B8CD4_91E2_4AF7_BD60_AFF78A900F6C_.wvu.FilterData" sId="2"/>
    <rfmt sheetId="2" xfDxf="1" sqref="A295:XFD295" start="0" length="0"/>
    <rcc rId="0" sId="2">
      <nc r="A295">
        <v>0</v>
      </nc>
    </rcc>
    <rcc rId="0" sId="2" dxf="1">
      <nc r="B295" t="inlineStr">
        <is>
          <t>STPK0067</t>
        </is>
      </nc>
      <ndxf>
        <numFmt numFmtId="30" formatCode="@"/>
      </ndxf>
    </rcc>
    <rcc rId="0" sId="2" dxf="1">
      <nc r="C295" t="inlineStr">
        <is>
          <t>Motor_CV-E_0028</t>
        </is>
      </nc>
      <ndxf>
        <numFmt numFmtId="30" formatCode="@"/>
      </ndxf>
    </rcc>
    <rcc rId="0" sId="2" dxf="1" numFmtId="4">
      <nc r="D295">
        <v>1</v>
      </nc>
      <ndxf>
        <numFmt numFmtId="1" formatCode="0"/>
      </ndxf>
    </rcc>
    <rcc rId="0" sId="2" dxf="1">
      <nc r="E295" t="inlineStr">
        <is>
          <t>add</t>
        </is>
      </nc>
      <ndxf>
        <numFmt numFmtId="30" formatCode="@"/>
      </ndxf>
    </rcc>
    <rcc rId="0" sId="2" dxf="1">
      <nc r="F295" t="inlineStr">
        <is>
          <t>none</t>
        </is>
      </nc>
      <ndxf>
        <numFmt numFmtId="30" formatCode="@"/>
      </ndxf>
    </rcc>
    <rcc rId="0" sId="2" dxf="1">
      <nc r="G295" t="inlineStr">
        <is>
          <t>none</t>
        </is>
      </nc>
      <ndxf>
        <numFmt numFmtId="30" formatCode="@"/>
      </ndxf>
    </rcc>
    <rcc rId="0" sId="2" dxf="1">
      <nc r="H295" t="inlineStr">
        <is>
          <t>none</t>
        </is>
      </nc>
      <ndxf>
        <numFmt numFmtId="30" formatCode="@"/>
      </ndxf>
    </rcc>
    <rcc rId="0" sId="2" dxf="1">
      <nc r="I295" t="inlineStr">
        <is>
          <t>Yes</t>
        </is>
      </nc>
      <ndxf>
        <numFmt numFmtId="30" formatCode="@"/>
      </ndxf>
    </rcc>
    <rcc rId="0" sId="2" dxf="1">
      <nc r="J295" t="inlineStr">
        <is>
          <t>Motor</t>
        </is>
      </nc>
      <ndxf>
        <numFmt numFmtId="30" formatCode="@"/>
      </ndxf>
    </rcc>
    <rcc rId="0" sId="2" dxf="1">
      <nc r="K295" t="inlineStr">
        <is>
          <t>CV</t>
        </is>
      </nc>
      <ndxf>
        <numFmt numFmtId="30" formatCode="@"/>
      </ndxf>
    </rcc>
    <rcc rId="0" sId="2" dxf="1">
      <nc r="L295" t="inlineStr">
        <is>
          <t>none</t>
        </is>
      </nc>
      <ndxf>
        <numFmt numFmtId="30" formatCode="@"/>
      </ndxf>
    </rcc>
    <rcc rId="0" sId="2" dxf="1">
      <nc r="M295" t="inlineStr">
        <is>
          <t/>
        </is>
      </nc>
      <ndxf>
        <numFmt numFmtId="30" formatCode="@"/>
      </ndxf>
    </rcc>
    <rcc rId="0" sId="2" dxf="1">
      <nc r="N295" t="inlineStr">
        <is>
          <t>STPK0558,STPK0566,STPK0568,STPK0570</t>
        </is>
      </nc>
      <ndxf>
        <numFmt numFmtId="30" formatCode="@"/>
      </ndxf>
    </rcc>
    <rcc rId="0" sId="2" dxf="1">
      <nc r="O295" t="inlineStr">
        <is>
          <t/>
        </is>
      </nc>
      <ndxf>
        <numFmt numFmtId="30" formatCode="@"/>
      </ndxf>
    </rcc>
    <rcc rId="0" sId="2" dxf="1">
      <nc r="P295" t="inlineStr">
        <is>
          <t/>
        </is>
      </nc>
      <ndxf>
        <numFmt numFmtId="30" formatCode="@"/>
      </ndxf>
    </rcc>
    <rcc rId="0" sId="2" dxf="1">
      <nc r="Q295" t="inlineStr">
        <is>
          <t/>
        </is>
      </nc>
      <ndxf>
        <numFmt numFmtId="30" formatCode="@"/>
      </ndxf>
    </rcc>
    <rcc rId="0" sId="2" dxf="1">
      <nc r="R295" t="inlineStr">
        <is>
          <t/>
        </is>
      </nc>
      <ndxf>
        <numFmt numFmtId="30" formatCode="@"/>
      </ndxf>
    </rcc>
    <rcc rId="0" sId="2" dxf="1">
      <nc r="S295" t="inlineStr">
        <is>
          <t/>
        </is>
      </nc>
      <ndxf>
        <numFmt numFmtId="30" formatCode="@"/>
      </ndxf>
    </rcc>
    <rcc rId="0" sId="2" dxf="1">
      <nc r="T295" t="inlineStr">
        <is>
          <t/>
        </is>
      </nc>
      <ndxf>
        <numFmt numFmtId="30" formatCode="@"/>
      </ndxf>
    </rcc>
    <rcc rId="0" sId="2" dxf="1">
      <nc r="U295" t="inlineStr">
        <is>
          <t/>
        </is>
      </nc>
      <ndxf>
        <numFmt numFmtId="30" formatCode="@"/>
      </ndxf>
    </rcc>
    <rcc rId="0" sId="2" dxf="1">
      <nc r="V295" t="inlineStr">
        <is>
          <t/>
        </is>
      </nc>
      <ndxf>
        <numFmt numFmtId="30" formatCode="@"/>
      </ndxf>
    </rcc>
    <rcc rId="0" sId="2" dxf="1">
      <nc r="W295" t="inlineStr">
        <is>
          <t/>
        </is>
      </nc>
      <ndxf>
        <numFmt numFmtId="30" formatCode="@"/>
      </ndxf>
    </rcc>
    <rcc rId="0" sId="2" dxf="1">
      <nc r="X295" t="inlineStr">
        <is>
          <t/>
        </is>
      </nc>
      <ndxf>
        <numFmt numFmtId="30" formatCode="@"/>
      </ndxf>
    </rcc>
    <rcc rId="0" sId="2" dxf="1">
      <nc r="Y295" t="inlineStr">
        <is>
          <t/>
        </is>
      </nc>
      <ndxf>
        <numFmt numFmtId="30" formatCode="@"/>
      </ndxf>
    </rcc>
    <rcc rId="0" sId="2" dxf="1">
      <nc r="Z295" t="inlineStr">
        <is>
          <t/>
        </is>
      </nc>
      <ndxf>
        <numFmt numFmtId="30" formatCode="@"/>
      </ndxf>
    </rcc>
    <rcc rId="0" sId="2" dxf="1">
      <nc r="AA295" t="inlineStr">
        <is>
          <t/>
        </is>
      </nc>
      <ndxf>
        <numFmt numFmtId="30" formatCode="@"/>
      </ndxf>
    </rcc>
    <rcc rId="0" sId="2" dxf="1">
      <nc r="AB295" t="inlineStr">
        <is>
          <t/>
        </is>
      </nc>
      <ndxf>
        <numFmt numFmtId="30" formatCode="@"/>
      </ndxf>
    </rcc>
    <rcc rId="0" sId="2" dxf="1">
      <nc r="AC295" t="inlineStr">
        <is>
          <t/>
        </is>
      </nc>
      <ndxf>
        <numFmt numFmtId="30" formatCode="@"/>
      </ndxf>
    </rcc>
    <rcc rId="0" sId="2" dxf="1">
      <nc r="AD295" t="inlineStr">
        <is>
          <t/>
        </is>
      </nc>
      <ndxf>
        <numFmt numFmtId="30" formatCode="@"/>
      </ndxf>
    </rcc>
    <rcc rId="0" sId="2" dxf="1">
      <nc r="AE295" t="inlineStr">
        <is>
          <t/>
        </is>
      </nc>
      <ndxf>
        <numFmt numFmtId="30" formatCode="@"/>
      </ndxf>
    </rcc>
    <rcc rId="0" sId="2" dxf="1">
      <nc r="AF295" t="inlineStr">
        <is>
          <t/>
        </is>
      </nc>
      <ndxf>
        <numFmt numFmtId="30" formatCode="@"/>
      </ndxf>
    </rcc>
    <rcc rId="0" sId="2" dxf="1">
      <nc r="AG295" t="inlineStr">
        <is>
          <t/>
        </is>
      </nc>
      <ndxf>
        <numFmt numFmtId="30" formatCode="@"/>
      </ndxf>
    </rcc>
    <rcc rId="0" sId="2" dxf="1">
      <nc r="AH295" t="inlineStr">
        <is>
          <t/>
        </is>
      </nc>
      <ndxf>
        <numFmt numFmtId="30" formatCode="@"/>
      </ndxf>
    </rcc>
    <rcc rId="0" sId="2" dxf="1">
      <nc r="AI295" t="inlineStr">
        <is>
          <t/>
        </is>
      </nc>
      <ndxf>
        <numFmt numFmtId="30" formatCode="@"/>
      </ndxf>
    </rcc>
    <rcc rId="0" sId="2" dxf="1">
      <nc r="AJ295" t="inlineStr">
        <is>
          <t>STPK0050</t>
        </is>
      </nc>
      <ndxf>
        <numFmt numFmtId="30" formatCode="@"/>
      </ndxf>
    </rcc>
    <rcc rId="0" sId="2" dxf="1" numFmtId="4">
      <nc r="AK295">
        <v>1</v>
      </nc>
      <ndxf>
        <numFmt numFmtId="1" formatCode="0"/>
      </ndxf>
    </rcc>
    <rcc rId="0" sId="2" dxf="1" numFmtId="4">
      <nc r="AL295">
        <v>0</v>
      </nc>
      <ndxf>
        <numFmt numFmtId="1" formatCode="0"/>
      </ndxf>
    </rcc>
    <rcc rId="0" sId="2" dxf="1" numFmtId="4">
      <nc r="AM295">
        <v>1</v>
      </nc>
      <ndxf>
        <numFmt numFmtId="1" formatCode="0"/>
      </ndxf>
    </rcc>
    <rcc rId="0" sId="2" dxf="1" numFmtId="4">
      <nc r="AN295">
        <v>0</v>
      </nc>
      <ndxf>
        <numFmt numFmtId="1" formatCode="0"/>
      </ndxf>
    </rcc>
    <rcc rId="0" sId="2" dxf="1" numFmtId="4">
      <nc r="AO295">
        <v>0</v>
      </nc>
      <ndxf>
        <numFmt numFmtId="1" formatCode="0"/>
      </ndxf>
    </rcc>
    <rcc rId="0" sId="2" dxf="1" numFmtId="4">
      <nc r="AP295">
        <v>0</v>
      </nc>
      <ndxf>
        <numFmt numFmtId="1" formatCode="0"/>
      </ndxf>
    </rcc>
    <rcc rId="0" sId="2" dxf="1" numFmtId="4">
      <nc r="AQ295">
        <v>0</v>
      </nc>
      <ndxf>
        <numFmt numFmtId="1" formatCode="0"/>
      </ndxf>
    </rcc>
    <rcc rId="0" sId="2" dxf="1">
      <nc r="AR295" t="inlineStr">
        <is>
          <t/>
        </is>
      </nc>
      <ndxf>
        <numFmt numFmtId="30" formatCode="@"/>
      </ndxf>
    </rcc>
    <rcc rId="0" sId="2" dxf="1" numFmtId="4">
      <nc r="AS295">
        <v>1</v>
      </nc>
      <ndxf>
        <numFmt numFmtId="1" formatCode="0"/>
      </ndxf>
    </rcc>
    <rcc rId="0" sId="2" dxf="1">
      <nc r="AT295" t="inlineStr">
        <is>
          <t>Policy Holder</t>
        </is>
      </nc>
      <ndxf>
        <numFmt numFmtId="30" formatCode="@"/>
      </ndxf>
    </rcc>
    <rcc rId="0" sId="2" dxf="1" numFmtId="4">
      <nc r="AU295">
        <v>1</v>
      </nc>
      <ndxf>
        <numFmt numFmtId="1" formatCode="0"/>
      </ndxf>
    </rcc>
    <rcc rId="0" sId="2" dxf="1">
      <nc r="AV295" t="inlineStr">
        <is>
          <t>The New India Assurance Co. Ltd.</t>
        </is>
      </nc>
      <ndxf>
        <numFmt numFmtId="30" formatCode="@"/>
      </ndxf>
    </rcc>
    <rcc rId="0" sId="2" dxf="1" numFmtId="4">
      <nc r="AW295">
        <v>0</v>
      </nc>
      <ndxf>
        <numFmt numFmtId="1" formatCode="0"/>
      </ndxf>
    </rcc>
    <rcc rId="0" sId="2" dxf="1" numFmtId="4">
      <nc r="AX295">
        <v>1</v>
      </nc>
      <ndxf>
        <numFmt numFmtId="1" formatCode="0"/>
      </ndxf>
    </rcc>
    <rcc rId="0" sId="2" dxf="1">
      <nc r="AY295" t="inlineStr">
        <is>
          <t/>
        </is>
      </nc>
      <ndxf>
        <numFmt numFmtId="30" formatCode="@"/>
      </ndxf>
    </rcc>
    <rcc rId="0" sId="2" dxf="1" numFmtId="4">
      <nc r="AZ295">
        <v>1</v>
      </nc>
      <ndxf>
        <numFmt numFmtId="1" formatCode="0"/>
      </ndxf>
    </rcc>
    <rcc rId="0" sId="2" dxf="1">
      <nc r="BA295" t="inlineStr">
        <is>
          <t/>
        </is>
      </nc>
      <ndxf>
        <numFmt numFmtId="30" formatCode="@"/>
      </ndxf>
    </rcc>
    <rcc rId="0" sId="2" dxf="1" numFmtId="4">
      <nc r="BB295">
        <v>0</v>
      </nc>
      <ndxf>
        <numFmt numFmtId="1" formatCode="0"/>
      </ndxf>
    </rcc>
    <rcc rId="0" sId="2" dxf="1" numFmtId="4">
      <nc r="BC295">
        <v>1</v>
      </nc>
      <ndxf>
        <numFmt numFmtId="1" formatCode="0"/>
      </ndxf>
    </rcc>
    <rcc rId="0" sId="2" dxf="1">
      <nc r="BD295" t="inlineStr">
        <is>
          <t/>
        </is>
      </nc>
      <ndxf>
        <numFmt numFmtId="30" formatCode="@"/>
      </ndxf>
    </rcc>
    <rcc rId="0" sId="2" dxf="1" numFmtId="4">
      <nc r="BE295">
        <v>0</v>
      </nc>
      <ndxf>
        <numFmt numFmtId="1" formatCode="0"/>
      </ndxf>
    </rcc>
    <rcc rId="0" sId="2" dxf="1">
      <nc r="BF295" t="inlineStr">
        <is>
          <t/>
        </is>
      </nc>
      <ndxf>
        <numFmt numFmtId="30" formatCode="@"/>
      </ndxf>
    </rcc>
    <rcc rId="0" sId="2" dxf="1" numFmtId="4">
      <nc r="BG295">
        <v>0</v>
      </nc>
      <ndxf>
        <numFmt numFmtId="1" formatCode="0"/>
      </ndxf>
    </rcc>
    <rcc rId="0" sId="2" dxf="1">
      <nc r="BH295" t="inlineStr">
        <is>
          <t/>
        </is>
      </nc>
      <ndxf>
        <numFmt numFmtId="30" formatCode="@"/>
      </ndxf>
    </rcc>
    <rcc rId="0" sId="2" dxf="1" numFmtId="4">
      <nc r="BI295">
        <v>0</v>
      </nc>
      <ndxf>
        <numFmt numFmtId="1" formatCode="0"/>
      </ndxf>
    </rcc>
    <rcc rId="0" sId="2" dxf="1">
      <nc r="BJ295" t="inlineStr">
        <is>
          <t/>
        </is>
      </nc>
      <ndxf>
        <numFmt numFmtId="30" formatCode="@"/>
      </ndxf>
    </rcc>
    <rcc rId="0" sId="2" dxf="1" numFmtId="4">
      <nc r="BK295">
        <v>0</v>
      </nc>
      <ndxf>
        <numFmt numFmtId="1" formatCode="0"/>
      </ndxf>
    </rcc>
    <rcc rId="0" sId="2" dxf="1">
      <nc r="BL295" t="inlineStr">
        <is>
          <t/>
        </is>
      </nc>
      <ndxf>
        <numFmt numFmtId="30" formatCode="@"/>
      </ndxf>
    </rcc>
    <rcc rId="0" sId="2" dxf="1" numFmtId="4">
      <nc r="BM295">
        <v>0</v>
      </nc>
      <ndxf>
        <numFmt numFmtId="1" formatCode="0"/>
      </ndxf>
    </rcc>
    <rcc rId="0" sId="2" dxf="1">
      <nc r="BN295" t="inlineStr">
        <is>
          <t/>
        </is>
      </nc>
      <ndxf>
        <numFmt numFmtId="30" formatCode="@"/>
      </ndxf>
    </rcc>
    <rcc rId="0" sId="2" dxf="1" numFmtId="4">
      <nc r="BO295">
        <v>1</v>
      </nc>
      <ndxf>
        <numFmt numFmtId="1" formatCode="0"/>
      </ndxf>
    </rcc>
    <rcc rId="0" sId="2" dxf="1">
      <nc r="BP295" t="inlineStr">
        <is>
          <t/>
        </is>
      </nc>
      <ndxf>
        <numFmt numFmtId="30" formatCode="@"/>
      </ndxf>
    </rcc>
    <rcc rId="0" sId="2" dxf="1" numFmtId="4">
      <nc r="BQ295">
        <v>1</v>
      </nc>
      <ndxf>
        <numFmt numFmtId="1" formatCode="0"/>
      </ndxf>
    </rcc>
    <rcc rId="0" sId="2" dxf="1">
      <nc r="BR295" t="inlineStr">
        <is>
          <t>Mr.</t>
        </is>
      </nc>
      <ndxf>
        <numFmt numFmtId="30" formatCode="@"/>
      </ndxf>
    </rcc>
    <rcc rId="0" sId="2" dxf="1" numFmtId="4">
      <nc r="BS295">
        <v>0</v>
      </nc>
      <ndxf>
        <numFmt numFmtId="1" formatCode="0"/>
      </ndxf>
    </rcc>
    <rcc rId="0" sId="2" dxf="1">
      <nc r="BT295" t="inlineStr">
        <is>
          <t/>
        </is>
      </nc>
      <ndxf>
        <numFmt numFmtId="30" formatCode="@"/>
      </ndxf>
    </rcc>
    <rcc rId="0" sId="2" dxf="1" numFmtId="4">
      <nc r="BU295">
        <v>1</v>
      </nc>
      <ndxf>
        <numFmt numFmtId="1" formatCode="0"/>
      </ndxf>
    </rcc>
    <rcc rId="0" sId="2" dxf="1">
      <nc r="BV295" t="inlineStr">
        <is>
          <t>Male</t>
        </is>
      </nc>
      <ndxf>
        <numFmt numFmtId="30" formatCode="@"/>
      </ndxf>
    </rcc>
    <rcc rId="0" sId="2" dxf="1" numFmtId="4">
      <nc r="BW295">
        <v>0</v>
      </nc>
      <ndxf>
        <numFmt numFmtId="1" formatCode="0"/>
      </ndxf>
    </rcc>
    <rcc rId="0" sId="2" dxf="1">
      <nc r="BX295" t="inlineStr">
        <is>
          <t>Indian</t>
        </is>
      </nc>
      <ndxf>
        <numFmt numFmtId="30" formatCode="@"/>
      </ndxf>
    </rcc>
    <rcc rId="0" sId="2" dxf="1" numFmtId="4">
      <nc r="BY295">
        <v>0</v>
      </nc>
      <ndxf>
        <numFmt numFmtId="1" formatCode="0"/>
      </ndxf>
    </rcc>
    <rcc rId="0" sId="2" dxf="1">
      <nc r="BZ295" t="inlineStr">
        <is>
          <t/>
        </is>
      </nc>
      <ndxf>
        <numFmt numFmtId="30" formatCode="@"/>
      </ndxf>
    </rcc>
    <rcc rId="0" sId="2" dxf="1" numFmtId="4">
      <nc r="CA295">
        <v>0</v>
      </nc>
      <ndxf>
        <numFmt numFmtId="1" formatCode="0"/>
      </ndxf>
    </rcc>
    <rcc rId="0" sId="2" dxf="1">
      <nc r="CB295" t="inlineStr">
        <is>
          <t/>
        </is>
      </nc>
      <ndxf>
        <numFmt numFmtId="30" formatCode="@"/>
      </ndxf>
    </rcc>
    <rcc rId="0" sId="2" dxf="1" numFmtId="4">
      <nc r="CC295">
        <v>0</v>
      </nc>
      <ndxf>
        <numFmt numFmtId="1" formatCode="0"/>
      </ndxf>
    </rcc>
    <rcc rId="0" sId="2" dxf="1">
      <nc r="CD295" t="inlineStr">
        <is>
          <t>now</t>
        </is>
      </nc>
      <ndxf>
        <numFmt numFmtId="30" formatCode="@"/>
      </ndxf>
    </rcc>
    <rcc rId="0" sId="2" dxf="1" numFmtId="4">
      <nc r="CE295">
        <v>0</v>
      </nc>
      <ndxf>
        <numFmt numFmtId="1" formatCode="0"/>
      </ndxf>
    </rcc>
    <rcc rId="0" sId="2" dxf="1">
      <nc r="CF295" t="inlineStr">
        <is>
          <t>futureDate:730</t>
        </is>
      </nc>
      <ndxf>
        <numFmt numFmtId="30" formatCode="@"/>
      </ndxf>
    </rcc>
    <rcc rId="0" sId="2" dxf="1" numFmtId="4">
      <nc r="CG295">
        <v>1</v>
      </nc>
      <ndxf>
        <numFmt numFmtId="1" formatCode="0"/>
      </ndxf>
    </rcc>
    <rcc rId="0" sId="2" dxf="1">
      <nc r="CH295" t="inlineStr">
        <is>
          <t>Permanent</t>
        </is>
      </nc>
      <ndxf>
        <numFmt numFmtId="30" formatCode="@"/>
      </ndxf>
    </rcc>
    <rcc rId="0" sId="2" dxf="1" numFmtId="4">
      <nc r="CI295">
        <v>1</v>
      </nc>
      <ndxf>
        <numFmt numFmtId="1" formatCode="0"/>
      </ndxf>
    </rcc>
    <rcc rId="0" sId="2" dxf="1">
      <nc r="CJ295" t="inlineStr">
        <is>
          <t>kalyan</t>
        </is>
      </nc>
      <ndxf>
        <numFmt numFmtId="30" formatCode="@"/>
      </ndxf>
    </rcc>
    <rcc rId="0" sId="2" dxf="1" numFmtId="4">
      <nc r="CK295">
        <v>1</v>
      </nc>
      <ndxf>
        <numFmt numFmtId="1" formatCode="0"/>
      </ndxf>
    </rcc>
    <rcc rId="0" sId="2" dxf="1">
      <nc r="CL295" t="inlineStr">
        <is>
          <t>Thane</t>
        </is>
      </nc>
      <ndxf>
        <numFmt numFmtId="30" formatCode="@"/>
      </ndxf>
    </rcc>
    <rcc rId="0" sId="2" dxf="1" numFmtId="4">
      <nc r="CM295">
        <v>1</v>
      </nc>
      <ndxf>
        <numFmt numFmtId="1" formatCode="0"/>
      </ndxf>
    </rcc>
    <rcc rId="0" sId="2" dxf="1">
      <nc r="CN295" t="inlineStr">
        <is>
          <t>Rambaug</t>
        </is>
      </nc>
      <ndxf>
        <numFmt numFmtId="30" formatCode="@"/>
      </ndxf>
    </rcc>
    <rcc rId="0" sId="2" dxf="1" numFmtId="4">
      <nc r="CO295">
        <v>0</v>
      </nc>
      <ndxf>
        <numFmt numFmtId="1" formatCode="0"/>
      </ndxf>
    </rcc>
    <rcc rId="0" sId="2" dxf="1">
      <nc r="CP295" t="inlineStr">
        <is>
          <t/>
        </is>
      </nc>
      <ndxf>
        <numFmt numFmtId="30" formatCode="@"/>
      </ndxf>
    </rcc>
    <rcc rId="0" sId="2" dxf="1" numFmtId="4">
      <nc r="CQ295">
        <v>0</v>
      </nc>
      <ndxf>
        <numFmt numFmtId="1" formatCode="0"/>
      </ndxf>
    </rcc>
    <rcc rId="0" sId="2" dxf="1">
      <nc r="CR295" t="inlineStr">
        <is>
          <t/>
        </is>
      </nc>
      <ndxf>
        <numFmt numFmtId="30" formatCode="@"/>
      </ndxf>
    </rcc>
    <rcc rId="0" sId="2" dxf="1" numFmtId="4">
      <nc r="CS295">
        <v>1</v>
      </nc>
      <ndxf>
        <numFmt numFmtId="1" formatCode="0"/>
      </ndxf>
    </rcc>
    <rcc rId="0" sId="2" dxf="1">
      <nc r="CT295" t="inlineStr">
        <is>
          <t>MAHARASHTRA</t>
        </is>
      </nc>
      <ndxf>
        <numFmt numFmtId="30" formatCode="@"/>
      </ndxf>
    </rcc>
    <rcc rId="0" sId="2" dxf="1" numFmtId="4">
      <nc r="CU295">
        <v>0</v>
      </nc>
      <ndxf>
        <numFmt numFmtId="1" formatCode="0"/>
      </ndxf>
    </rcc>
    <rcc rId="0" sId="2" dxf="1">
      <nc r="CV295" t="inlineStr">
        <is>
          <t/>
        </is>
      </nc>
      <ndxf>
        <numFmt numFmtId="30" formatCode="@"/>
      </ndxf>
    </rcc>
    <rcc rId="0" sId="2" dxf="1" numFmtId="4">
      <nc r="CW295">
        <v>0</v>
      </nc>
      <ndxf>
        <numFmt numFmtId="1" formatCode="0"/>
      </ndxf>
    </rcc>
    <rcc rId="0" sId="2" dxf="1">
      <nc r="CX295" t="inlineStr">
        <is>
          <t/>
        </is>
      </nc>
      <ndxf>
        <numFmt numFmtId="30" formatCode="@"/>
      </ndxf>
    </rcc>
    <rcc rId="0" sId="2" dxf="1" numFmtId="4">
      <nc r="CY295">
        <v>0</v>
      </nc>
      <ndxf>
        <numFmt numFmtId="1" formatCode="0"/>
      </ndxf>
    </rcc>
    <rcc rId="0" sId="2" dxf="1">
      <nc r="CZ295" t="inlineStr">
        <is>
          <t/>
        </is>
      </nc>
      <ndxf>
        <numFmt numFmtId="30" formatCode="@"/>
      </ndxf>
    </rcc>
    <rcc rId="0" sId="2" dxf="1" numFmtId="4">
      <nc r="DA295">
        <v>1</v>
      </nc>
      <ndxf>
        <numFmt numFmtId="1" formatCode="0"/>
      </ndxf>
    </rcc>
    <rcc rId="0" sId="2" dxf="1">
      <nc r="DB295" t="inlineStr">
        <is>
          <t>400002</t>
        </is>
      </nc>
      <ndxf>
        <numFmt numFmtId="30" formatCode="@"/>
      </ndxf>
    </rcc>
    <rcc rId="0" sId="2" dxf="1" numFmtId="4">
      <nc r="DC295">
        <v>1</v>
      </nc>
      <ndxf>
        <numFmt numFmtId="1" formatCode="0"/>
      </ndxf>
    </rcc>
    <rcc rId="0" sId="2" dxf="1">
      <nc r="DD295" t="inlineStr">
        <is>
          <t>22960441</t>
        </is>
      </nc>
      <ndxf>
        <numFmt numFmtId="30" formatCode="@"/>
      </ndxf>
    </rcc>
    <rcc rId="0" sId="2" dxf="1" numFmtId="4">
      <nc r="DE295">
        <v>1</v>
      </nc>
      <ndxf>
        <numFmt numFmtId="1" formatCode="0"/>
      </ndxf>
    </rcc>
    <rcc rId="0" sId="2" dxf="1">
      <nc r="DF295" t="inlineStr">
        <is>
          <t>22960448</t>
        </is>
      </nc>
      <ndxf>
        <numFmt numFmtId="30" formatCode="@"/>
      </ndxf>
    </rcc>
    <rcc rId="0" sId="2" dxf="1" numFmtId="4">
      <nc r="DG295">
        <v>1</v>
      </nc>
      <ndxf>
        <numFmt numFmtId="1" formatCode="0"/>
      </ndxf>
    </rcc>
    <rcc rId="0" sId="2" dxf="1">
      <nc r="DH295" t="inlineStr">
        <is>
          <t>5552585452</t>
        </is>
      </nc>
      <ndxf>
        <numFmt numFmtId="30" formatCode="@"/>
      </ndxf>
    </rcc>
    <rcc rId="0" sId="2" dxf="1" numFmtId="4">
      <nc r="DI295">
        <v>0</v>
      </nc>
      <ndxf>
        <numFmt numFmtId="1" formatCode="0"/>
      </ndxf>
    </rcc>
    <rcc rId="0" sId="2" dxf="1">
      <nc r="DJ295" t="inlineStr">
        <is>
          <t/>
        </is>
      </nc>
      <ndxf>
        <numFmt numFmtId="30" formatCode="@"/>
      </ndxf>
    </rcc>
    <rcc rId="0" sId="2" dxf="1" numFmtId="4">
      <nc r="DK295">
        <v>0</v>
      </nc>
      <ndxf>
        <numFmt numFmtId="1" formatCode="0"/>
      </ndxf>
    </rcc>
    <rcc rId="0" sId="2" dxf="1">
      <nc r="DL295" t="inlineStr">
        <is>
          <t/>
        </is>
      </nc>
      <ndxf>
        <numFmt numFmtId="30" formatCode="@"/>
      </ndxf>
    </rcc>
    <rcc rId="0" sId="2" dxf="1" numFmtId="4">
      <nc r="DM295">
        <v>1</v>
      </nc>
      <ndxf>
        <numFmt numFmtId="1" formatCode="0"/>
      </ndxf>
    </rcc>
    <rcc rId="0" sId="2" dxf="1">
      <nc r="DN295" t="inlineStr">
        <is>
          <t>krc123@gmail.com</t>
        </is>
      </nc>
      <ndxf>
        <numFmt numFmtId="30" formatCode="@"/>
      </ndxf>
    </rcc>
    <rcc rId="0" sId="2" dxf="1" numFmtId="4">
      <nc r="DO295">
        <v>0</v>
      </nc>
      <ndxf>
        <numFmt numFmtId="1" formatCode="0"/>
      </ndxf>
    </rcc>
    <rcc rId="0" sId="2" dxf="1">
      <nc r="DP295" t="inlineStr">
        <is>
          <t/>
        </is>
      </nc>
      <ndxf>
        <numFmt numFmtId="30" formatCode="@"/>
      </ndxf>
    </rcc>
    <rcc rId="0" sId="2" dxf="1" numFmtId="4">
      <nc r="DQ295">
        <v>1</v>
      </nc>
      <ndxf>
        <numFmt numFmtId="1" formatCode="0"/>
      </ndxf>
    </rcc>
    <rcc rId="0" sId="2" dxf="1">
      <nc r="DR295" t="inlineStr">
        <is>
          <t>No</t>
        </is>
      </nc>
      <ndxf>
        <numFmt numFmtId="30" formatCode="@"/>
      </ndxf>
    </rcc>
    <rcc rId="0" sId="2" dxf="1" numFmtId="4">
      <nc r="DS295">
        <v>1</v>
      </nc>
      <ndxf>
        <numFmt numFmtId="1" formatCode="0"/>
      </ndxf>
    </rcc>
    <rcc rId="0" sId="2" dxf="1">
      <nc r="DT295" t="inlineStr">
        <is>
          <t>Private Sec. Employee</t>
        </is>
      </nc>
      <ndxf>
        <numFmt numFmtId="30" formatCode="@"/>
      </ndxf>
    </rcc>
    <rcc rId="0" sId="2" dxf="1" numFmtId="4">
      <nc r="DU295">
        <v>1</v>
      </nc>
      <ndxf>
        <numFmt numFmtId="1" formatCode="0"/>
      </ndxf>
    </rcc>
    <rcc rId="0" sId="2" dxf="1">
      <nc r="DV295" t="inlineStr">
        <is>
          <t/>
        </is>
      </nc>
      <ndxf>
        <numFmt numFmtId="30" formatCode="@"/>
      </ndxf>
    </rcc>
    <rcc rId="0" sId="2" dxf="1" numFmtId="4">
      <nc r="DW295">
        <v>1</v>
      </nc>
      <ndxf>
        <numFmt numFmtId="1" formatCode="0"/>
      </ndxf>
    </rcc>
    <rcc rId="0" sId="2" dxf="1">
      <nc r="DX295" t="inlineStr">
        <is>
          <t/>
        </is>
      </nc>
      <ndxf>
        <numFmt numFmtId="30" formatCode="@"/>
      </ndxf>
    </rcc>
    <rcc rId="0" sId="2" dxf="1" numFmtId="4">
      <nc r="DY295">
        <v>1</v>
      </nc>
      <ndxf>
        <numFmt numFmtId="1" formatCode="0"/>
      </ndxf>
    </rcc>
    <rcc rId="0" sId="2" dxf="1">
      <nc r="DZ295" t="inlineStr">
        <is>
          <t>Individual-IND</t>
        </is>
      </nc>
      <ndxf>
        <numFmt numFmtId="30" formatCode="@"/>
      </ndxf>
    </rcc>
    <rcc rId="0" sId="2" dxf="1" numFmtId="4">
      <nc r="EA295">
        <v>1</v>
      </nc>
      <ndxf>
        <numFmt numFmtId="1" formatCode="0"/>
      </ndxf>
    </rcc>
    <rcc rId="0" sId="2" dxf="1">
      <nc r="EB295" t="inlineStr">
        <is>
          <t>94D</t>
        </is>
      </nc>
      <ndxf>
        <numFmt numFmtId="30" formatCode="@"/>
      </ndxf>
    </rcc>
    <rcc rId="0" sId="2" dxf="1" numFmtId="4">
      <nc r="EC295">
        <v>1</v>
      </nc>
      <ndxf>
        <numFmt numFmtId="1" formatCode="0"/>
      </ndxf>
    </rcc>
    <rcc rId="0" sId="2" dxf="1">
      <nc r="ED295" t="inlineStr">
        <is>
          <t>6981</t>
        </is>
      </nc>
      <ndxf>
        <numFmt numFmtId="30" formatCode="@"/>
      </ndxf>
    </rcc>
    <rcc rId="0" sId="2" dxf="1" numFmtId="4">
      <nc r="EE295">
        <v>1</v>
      </nc>
      <ndxf>
        <numFmt numFmtId="1" formatCode="0"/>
      </ndxf>
    </rcc>
    <rcc rId="0" sId="2" dxf="1">
      <nc r="EF295" t="inlineStr">
        <is>
          <t>6982</t>
        </is>
      </nc>
      <ndxf>
        <numFmt numFmtId="30" formatCode="@"/>
      </ndxf>
    </rcc>
    <rcc rId="0" sId="2" dxf="1" numFmtId="4">
      <nc r="EG295">
        <v>1</v>
      </nc>
      <ndxf>
        <numFmt numFmtId="1" formatCode="0"/>
      </ndxf>
    </rcc>
    <rcc rId="0" sId="2" dxf="1">
      <nc r="EH295" t="inlineStr">
        <is>
          <t>Rural</t>
        </is>
      </nc>
      <ndxf>
        <numFmt numFmtId="30" formatCode="@"/>
      </ndxf>
    </rcc>
    <rcc rId="0" sId="2" dxf="1" numFmtId="4">
      <nc r="EI295">
        <v>1</v>
      </nc>
      <ndxf>
        <numFmt numFmtId="1" formatCode="0"/>
      </ndxf>
    </rcc>
    <rcc rId="0" sId="2" dxf="1">
      <nc r="EJ295" t="inlineStr">
        <is>
          <t>Non-Corporate</t>
        </is>
      </nc>
      <ndxf>
        <numFmt numFmtId="30" formatCode="@"/>
      </ndxf>
    </rcc>
    <rcc rId="0" sId="2" dxf="1" numFmtId="4">
      <nc r="EK295">
        <v>0</v>
      </nc>
      <ndxf>
        <numFmt numFmtId="1" formatCode="0"/>
      </ndxf>
    </rcc>
    <rcc rId="0" sId="2" dxf="1">
      <nc r="EL295" t="inlineStr">
        <is>
          <t/>
        </is>
      </nc>
      <ndxf>
        <numFmt numFmtId="30" formatCode="@"/>
      </ndxf>
    </rcc>
    <rcc rId="0" sId="2" dxf="1" numFmtId="4">
      <nc r="EM295">
        <v>1</v>
      </nc>
      <ndxf>
        <numFmt numFmtId="1" formatCode="0"/>
      </ndxf>
    </rcc>
    <rcc rId="0" sId="2" dxf="1">
      <nc r="EN295" t="inlineStr">
        <is>
          <t>oldDate:7030</t>
        </is>
      </nc>
      <ndxf>
        <numFmt numFmtId="30" formatCode="@"/>
      </ndxf>
    </rcc>
    <rcc rId="0" sId="2" dxf="1" numFmtId="4">
      <nc r="EO295">
        <v>1</v>
      </nc>
      <ndxf>
        <numFmt numFmtId="1" formatCode="0"/>
      </ndxf>
    </rcc>
    <rcc rId="0" sId="2" dxf="1">
      <nc r="EP295" t="inlineStr">
        <is>
          <t>Organized Business - New</t>
        </is>
      </nc>
      <ndxf>
        <numFmt numFmtId="30" formatCode="@"/>
      </ndxf>
    </rcc>
    <rcc rId="0" sId="2" dxf="1" numFmtId="4">
      <nc r="EQ295">
        <v>1</v>
      </nc>
      <ndxf>
        <numFmt numFmtId="1" formatCode="0"/>
      </ndxf>
    </rcc>
    <rcc rId="0" sId="2" dxf="1">
      <nc r="ER295" t="inlineStr">
        <is>
          <t>6983</t>
        </is>
      </nc>
      <ndxf>
        <numFmt numFmtId="30" formatCode="@"/>
      </ndxf>
    </rcc>
    <rcc rId="0" sId="2" dxf="1" numFmtId="4">
      <nc r="ES295">
        <v>1</v>
      </nc>
      <ndxf>
        <numFmt numFmtId="1" formatCode="0"/>
      </ndxf>
    </rcc>
    <rcc rId="0" sId="2" dxf="1">
      <nc r="ET295" t="inlineStr">
        <is>
          <t>No</t>
        </is>
      </nc>
      <ndxf>
        <numFmt numFmtId="30" formatCode="@"/>
      </ndxf>
    </rcc>
    <rcc rId="0" sId="2" dxf="1" numFmtId="4">
      <nc r="EU295">
        <v>0</v>
      </nc>
      <ndxf>
        <numFmt numFmtId="1" formatCode="0"/>
      </ndxf>
    </rcc>
    <rcc rId="0" sId="2" dxf="1">
      <nc r="EV295" t="inlineStr">
        <is>
          <t/>
        </is>
      </nc>
      <ndxf>
        <numFmt numFmtId="30" formatCode="@"/>
      </ndxf>
    </rcc>
    <rcc rId="0" sId="2" dxf="1" numFmtId="4">
      <nc r="EW295">
        <v>0</v>
      </nc>
      <ndxf>
        <numFmt numFmtId="1" formatCode="0"/>
      </ndxf>
    </rcc>
    <rcc rId="0" sId="2" dxf="1" quotePrefix="1">
      <nc r="EX295" t="inlineStr">
        <is>
          <t/>
        </is>
      </nc>
      <ndxf>
        <numFmt numFmtId="30" formatCode="@"/>
      </ndxf>
    </rcc>
    <rcc rId="0" sId="2" dxf="1" numFmtId="4">
      <nc r="EY295">
        <v>0</v>
      </nc>
      <ndxf>
        <numFmt numFmtId="1" formatCode="0"/>
      </ndxf>
    </rcc>
    <rcc rId="0" sId="2" dxf="1">
      <nc r="EZ295" t="inlineStr">
        <is>
          <t/>
        </is>
      </nc>
      <ndxf>
        <numFmt numFmtId="30" formatCode="@"/>
      </ndxf>
    </rcc>
    <rcc rId="0" sId="2" dxf="1" numFmtId="4">
      <nc r="FA295">
        <v>1</v>
      </nc>
      <ndxf>
        <numFmt numFmtId="1" formatCode="0"/>
      </ndxf>
    </rcc>
    <rcc rId="0" sId="2" dxf="1">
      <nc r="FB295" t="inlineStr">
        <is>
          <t>CHECK</t>
        </is>
      </nc>
      <ndxf>
        <numFmt numFmtId="30" formatCode="@"/>
      </ndxf>
    </rcc>
    <rcc rId="0" sId="2" dxf="1" numFmtId="4">
      <nc r="FC295">
        <v>1</v>
      </nc>
      <ndxf>
        <numFmt numFmtId="1" formatCode="0"/>
      </ndxf>
    </rcc>
    <rcc rId="0" sId="2" dxf="1">
      <nc r="FD295" t="inlineStr">
        <is>
          <t>SAVINGS</t>
        </is>
      </nc>
      <ndxf>
        <numFmt numFmtId="30" formatCode="@"/>
      </ndxf>
    </rcc>
    <rcc rId="0" sId="2" dxf="1" numFmtId="4">
      <nc r="FE295">
        <v>0</v>
      </nc>
      <ndxf>
        <numFmt numFmtId="1" formatCode="0"/>
      </ndxf>
    </rcc>
    <rcc rId="0" sId="2" dxf="1">
      <nc r="FF295" t="inlineStr">
        <is>
          <t>India</t>
        </is>
      </nc>
      <ndxf>
        <numFmt numFmtId="30" formatCode="@"/>
      </ndxf>
    </rcc>
    <rcc rId="0" sId="2" dxf="1" numFmtId="4">
      <nc r="FG295">
        <v>1</v>
      </nc>
      <ndxf>
        <numFmt numFmtId="1" formatCode="0"/>
      </ndxf>
    </rcc>
    <rcc rId="0" sId="2" dxf="1">
      <nc r="FH295" t="inlineStr">
        <is>
          <t>6984</t>
        </is>
      </nc>
      <ndxf>
        <numFmt numFmtId="30" formatCode="@"/>
      </ndxf>
    </rcc>
    <rcc rId="0" sId="2" dxf="1" numFmtId="4">
      <nc r="FI295">
        <v>0</v>
      </nc>
      <ndxf>
        <numFmt numFmtId="1" formatCode="0"/>
      </ndxf>
    </rcc>
    <rcc rId="0" sId="2" dxf="1">
      <nc r="FJ295" t="inlineStr">
        <is>
          <t>1236789012</t>
        </is>
      </nc>
      <ndxf>
        <numFmt numFmtId="30" formatCode="@"/>
      </ndxf>
    </rcc>
    <rcc rId="0" sId="2" dxf="1" numFmtId="4">
      <nc r="FK295">
        <v>1</v>
      </nc>
      <ndxf>
        <numFmt numFmtId="1" formatCode="0"/>
      </ndxf>
    </rcc>
    <rcc rId="0" sId="2" dxf="1">
      <nc r="FL295" t="inlineStr">
        <is>
          <t>Self</t>
        </is>
      </nc>
      <ndxf>
        <numFmt numFmtId="30" formatCode="@"/>
      </ndxf>
    </rcc>
    <rcc rId="0" sId="2" dxf="1" numFmtId="4">
      <nc r="FM295">
        <v>1</v>
      </nc>
      <ndxf>
        <numFmt numFmtId="1" formatCode="0"/>
      </ndxf>
    </rcc>
    <rcc rId="0" sId="2" dxf="1">
      <nc r="FN295" t="inlineStr">
        <is>
          <t>abcd5498498</t>
        </is>
      </nc>
      <ndxf>
        <numFmt numFmtId="30" formatCode="@"/>
      </ndxf>
    </rcc>
    <rcc rId="0" sId="2" dxf="1" numFmtId="4">
      <nc r="FO295">
        <v>1</v>
      </nc>
      <ndxf>
        <numFmt numFmtId="1" formatCode="0"/>
      </ndxf>
    </rcc>
    <rcc rId="0" sId="2" dxf="1">
      <nc r="FP295" t="inlineStr">
        <is>
          <t>No</t>
        </is>
      </nc>
      <ndxf>
        <numFmt numFmtId="30" formatCode="@"/>
      </ndxf>
    </rcc>
    <rcc rId="0" sId="2" dxf="1">
      <nc r="FQ295" t="inlineStr">
        <is>
          <t>0</t>
        </is>
      </nc>
      <ndxf>
        <numFmt numFmtId="30" formatCode="@"/>
      </ndxf>
    </rcc>
    <rcc rId="0" sId="2" dxf="1">
      <nc r="FR295" t="inlineStr">
        <is>
          <t/>
        </is>
      </nc>
      <ndxf>
        <numFmt numFmtId="30" formatCode="@"/>
      </ndxf>
    </rcc>
    <rcc rId="0" sId="2" dxf="1" numFmtId="4">
      <nc r="FS295">
        <v>1</v>
      </nc>
      <ndxf>
        <numFmt numFmtId="1" formatCode="0"/>
      </ndxf>
    </rcc>
    <rcc rId="0" sId="2" dxf="1">
      <nc r="FT295" t="inlineStr">
        <is>
          <t>6986</t>
        </is>
      </nc>
      <ndxf>
        <numFmt numFmtId="30" formatCode="@"/>
      </ndxf>
    </rcc>
    <rcc rId="0" sId="2" dxf="1" numFmtId="4">
      <nc r="FU295">
        <v>0</v>
      </nc>
      <ndxf>
        <numFmt numFmtId="1" formatCode="0"/>
      </ndxf>
    </rcc>
    <rcc rId="0" sId="2" dxf="1">
      <nc r="FV295" t="inlineStr">
        <is>
          <t/>
        </is>
      </nc>
      <ndxf>
        <numFmt numFmtId="30" formatCode="@"/>
      </ndxf>
    </rcc>
    <rcc rId="0" sId="2" dxf="1" numFmtId="4">
      <nc r="FW295">
        <v>0</v>
      </nc>
      <ndxf>
        <numFmt numFmtId="1" formatCode="0"/>
      </ndxf>
    </rcc>
    <rcc rId="0" sId="2" dxf="1">
      <nc r="FX295" t="inlineStr">
        <is>
          <t/>
        </is>
      </nc>
      <ndxf>
        <numFmt numFmtId="30" formatCode="@"/>
      </ndxf>
    </rcc>
    <rcc rId="0" sId="2" dxf="1" numFmtId="4">
      <nc r="FY295">
        <v>0</v>
      </nc>
      <ndxf>
        <numFmt numFmtId="1" formatCode="0"/>
      </ndxf>
    </rcc>
    <rcc rId="0" sId="2" dxf="1">
      <nc r="FZ295" t="inlineStr">
        <is>
          <t/>
        </is>
      </nc>
      <ndxf>
        <numFmt numFmtId="30" formatCode="@"/>
      </ndxf>
    </rcc>
    <rcc rId="0" sId="2" dxf="1" numFmtId="4">
      <nc r="GA295">
        <v>0</v>
      </nc>
      <ndxf>
        <numFmt numFmtId="1" formatCode="0"/>
      </ndxf>
    </rcc>
    <rcc rId="0" sId="2" dxf="1">
      <nc r="GB295" t="inlineStr">
        <is>
          <t/>
        </is>
      </nc>
      <ndxf>
        <numFmt numFmtId="30" formatCode="@"/>
      </ndxf>
    </rcc>
    <rcc rId="0" sId="2" dxf="1" numFmtId="4">
      <nc r="GC295">
        <v>0</v>
      </nc>
      <ndxf>
        <numFmt numFmtId="1" formatCode="0"/>
      </ndxf>
    </rcc>
    <rcc rId="0" sId="2" dxf="1">
      <nc r="GD295" t="inlineStr">
        <is>
          <t/>
        </is>
      </nc>
      <ndxf>
        <numFmt numFmtId="30" formatCode="@"/>
      </ndxf>
    </rcc>
    <rcc rId="0" sId="2" dxf="1" numFmtId="4">
      <nc r="GE295">
        <v>0</v>
      </nc>
      <ndxf>
        <numFmt numFmtId="1" formatCode="0"/>
      </ndxf>
    </rcc>
    <rcc rId="0" sId="2" dxf="1">
      <nc r="GF295" t="inlineStr">
        <is>
          <t/>
        </is>
      </nc>
      <ndxf>
        <numFmt numFmtId="30" formatCode="@"/>
      </ndxf>
    </rcc>
    <rcc rId="0" sId="2" dxf="1" numFmtId="4">
      <nc r="GG295">
        <v>0</v>
      </nc>
      <ndxf>
        <numFmt numFmtId="1" formatCode="0"/>
      </ndxf>
    </rcc>
    <rcc rId="0" sId="2" dxf="1">
      <nc r="GH295" t="inlineStr">
        <is>
          <t/>
        </is>
      </nc>
      <ndxf>
        <numFmt numFmtId="30" formatCode="@"/>
      </ndxf>
    </rcc>
    <rcc rId="0" sId="2" dxf="1" numFmtId="4">
      <nc r="GI295">
        <v>0</v>
      </nc>
      <ndxf>
        <numFmt numFmtId="1" formatCode="0"/>
      </ndxf>
    </rcc>
    <rcc rId="0" sId="2" dxf="1">
      <nc r="GJ295" t="inlineStr">
        <is>
          <t/>
        </is>
      </nc>
      <ndxf>
        <numFmt numFmtId="30" formatCode="@"/>
      </ndxf>
    </rcc>
    <rcc rId="0" sId="2" dxf="1" numFmtId="4">
      <nc r="GK295">
        <v>0</v>
      </nc>
      <ndxf>
        <numFmt numFmtId="1" formatCode="0"/>
      </ndxf>
    </rcc>
    <rcc rId="0" sId="2" dxf="1">
      <nc r="GL295" t="inlineStr">
        <is>
          <t/>
        </is>
      </nc>
      <ndxf>
        <numFmt numFmtId="30" formatCode="@"/>
      </ndxf>
    </rcc>
    <rcc rId="0" sId="2" dxf="1" numFmtId="4">
      <nc r="GM295">
        <v>0</v>
      </nc>
      <ndxf>
        <numFmt numFmtId="1" formatCode="0"/>
      </ndxf>
    </rcc>
    <rcc rId="0" sId="2" dxf="1">
      <nc r="GN295" t="inlineStr">
        <is>
          <t/>
        </is>
      </nc>
      <ndxf>
        <numFmt numFmtId="30" formatCode="@"/>
      </ndxf>
    </rcc>
    <rcc rId="0" sId="2" dxf="1" numFmtId="4">
      <nc r="GO295">
        <v>0</v>
      </nc>
      <ndxf>
        <numFmt numFmtId="1" formatCode="0"/>
      </ndxf>
    </rcc>
    <rcc rId="0" sId="2" dxf="1">
      <nc r="GP295" t="inlineStr">
        <is>
          <t/>
        </is>
      </nc>
      <ndxf>
        <numFmt numFmtId="30" formatCode="@"/>
      </ndxf>
    </rcc>
    <rcc rId="0" sId="2" dxf="1" numFmtId="4">
      <nc r="GQ295">
        <v>0</v>
      </nc>
      <ndxf>
        <numFmt numFmtId="1" formatCode="0"/>
      </ndxf>
    </rcc>
    <rcc rId="0" sId="2" dxf="1">
      <nc r="GR295" t="inlineStr">
        <is>
          <t/>
        </is>
      </nc>
      <ndxf>
        <numFmt numFmtId="30" formatCode="@"/>
      </ndxf>
    </rcc>
    <rcc rId="0" sId="2" dxf="1" numFmtId="4">
      <nc r="GS295">
        <v>0</v>
      </nc>
      <ndxf>
        <numFmt numFmtId="1" formatCode="0"/>
      </ndxf>
    </rcc>
    <rcc rId="0" sId="2" dxf="1">
      <nc r="GT295" t="inlineStr">
        <is>
          <t/>
        </is>
      </nc>
      <ndxf>
        <numFmt numFmtId="30" formatCode="@"/>
      </ndxf>
    </rcc>
    <rcc rId="0" sId="2" dxf="1" numFmtId="4">
      <nc r="GU295">
        <v>0</v>
      </nc>
      <ndxf>
        <numFmt numFmtId="1" formatCode="0"/>
      </ndxf>
    </rcc>
    <rcc rId="0" sId="2" dxf="1">
      <nc r="GV295" t="inlineStr">
        <is>
          <t/>
        </is>
      </nc>
      <ndxf>
        <numFmt numFmtId="30" formatCode="@"/>
      </ndxf>
    </rcc>
    <rcc rId="0" sId="2" dxf="1" numFmtId="4">
      <nc r="GW295">
        <v>0</v>
      </nc>
      <ndxf>
        <numFmt numFmtId="1" formatCode="0"/>
      </ndxf>
    </rcc>
    <rcc rId="0" sId="2" dxf="1">
      <nc r="GX295" t="inlineStr">
        <is>
          <t/>
        </is>
      </nc>
      <ndxf>
        <numFmt numFmtId="30" formatCode="@"/>
      </ndxf>
    </rcc>
    <rcc rId="0" sId="2" dxf="1" numFmtId="4">
      <nc r="GY295">
        <v>0</v>
      </nc>
      <ndxf>
        <numFmt numFmtId="1" formatCode="0"/>
      </ndxf>
    </rcc>
    <rcc rId="0" sId="2" dxf="1">
      <nc r="GZ295" t="inlineStr">
        <is>
          <t/>
        </is>
      </nc>
      <ndxf>
        <numFmt numFmtId="30" formatCode="@"/>
      </ndxf>
    </rcc>
    <rcc rId="0" sId="2" dxf="1" numFmtId="4">
      <nc r="HA295">
        <v>0</v>
      </nc>
      <ndxf>
        <numFmt numFmtId="1" formatCode="0"/>
      </ndxf>
    </rcc>
    <rcc rId="0" sId="2" dxf="1">
      <nc r="HB295" t="inlineStr">
        <is>
          <t/>
        </is>
      </nc>
      <ndxf>
        <numFmt numFmtId="30" formatCode="@"/>
      </ndxf>
    </rcc>
    <rcc rId="0" sId="2" dxf="1" numFmtId="4">
      <nc r="HC295">
        <v>0</v>
      </nc>
      <ndxf>
        <numFmt numFmtId="1" formatCode="0"/>
      </ndxf>
    </rcc>
    <rcc rId="0" sId="2" dxf="1">
      <nc r="HD295" t="inlineStr">
        <is>
          <t/>
        </is>
      </nc>
      <ndxf>
        <numFmt numFmtId="30" formatCode="@"/>
      </ndxf>
    </rcc>
    <rcc rId="0" sId="2" dxf="1" numFmtId="4">
      <nc r="HE295">
        <v>0</v>
      </nc>
      <ndxf>
        <numFmt numFmtId="1" formatCode="0"/>
      </ndxf>
    </rcc>
    <rcc rId="0" sId="2" dxf="1">
      <nc r="HF295" t="inlineStr">
        <is>
          <t/>
        </is>
      </nc>
      <ndxf>
        <numFmt numFmtId="30" formatCode="@"/>
      </ndxf>
    </rcc>
    <rcc rId="0" sId="2" dxf="1" numFmtId="4">
      <nc r="HG295">
        <v>1</v>
      </nc>
      <ndxf>
        <numFmt numFmtId="1" formatCode="0"/>
      </ndxf>
    </rcc>
    <rcc rId="0" sId="2" dxf="1" numFmtId="4">
      <nc r="HH295">
        <v>0</v>
      </nc>
      <ndxf>
        <numFmt numFmtId="1" formatCode="0"/>
      </ndxf>
    </rcc>
    <rcc rId="0" sId="2" dxf="1" numFmtId="4">
      <nc r="HI295">
        <v>0</v>
      </nc>
      <ndxf>
        <numFmt numFmtId="1" formatCode="0"/>
      </ndxf>
    </rcc>
    <rcc rId="0" sId="2" dxf="1" numFmtId="4">
      <nc r="HJ295">
        <v>0</v>
      </nc>
      <ndxf>
        <numFmt numFmtId="1" formatCode="0"/>
      </ndxf>
    </rcc>
    <rcc rId="0" sId="2" dxf="1" numFmtId="4">
      <nc r="HK295">
        <v>0</v>
      </nc>
      <ndxf>
        <numFmt numFmtId="1" formatCode="0"/>
      </ndxf>
    </rcc>
    <rcc rId="0" sId="2" dxf="1" numFmtId="4">
      <nc r="HL295">
        <v>0</v>
      </nc>
      <ndxf>
        <numFmt numFmtId="1" formatCode="0"/>
      </ndxf>
    </rcc>
    <rcc rId="0" sId="2" dxf="1" numFmtId="4">
      <nc r="HM295">
        <v>0</v>
      </nc>
      <ndxf>
        <numFmt numFmtId="1" formatCode="0"/>
      </ndxf>
    </rcc>
    <rcc rId="0" sId="2" dxf="1" numFmtId="4">
      <nc r="HN295">
        <v>0</v>
      </nc>
      <ndxf>
        <numFmt numFmtId="1" formatCode="0"/>
      </ndxf>
    </rcc>
    <rcc rId="0" sId="2" dxf="1" numFmtId="4">
      <nc r="HO295">
        <v>0</v>
      </nc>
      <ndxf>
        <numFmt numFmtId="1" formatCode="0"/>
      </ndxf>
    </rcc>
    <rcc rId="0" sId="2" dxf="1" numFmtId="4">
      <nc r="HP295">
        <v>0</v>
      </nc>
      <ndxf>
        <numFmt numFmtId="1" formatCode="0"/>
      </ndxf>
    </rcc>
    <rcc rId="0" sId="2" dxf="1">
      <nc r="HQ295" t="inlineStr">
        <is>
          <t/>
        </is>
      </nc>
      <ndxf>
        <numFmt numFmtId="30" formatCode="@"/>
      </ndxf>
    </rcc>
    <rcc rId="0" sId="2" dxf="1" numFmtId="4">
      <nc r="HR295">
        <v>0</v>
      </nc>
      <ndxf>
        <numFmt numFmtId="1" formatCode="0"/>
      </ndxf>
    </rcc>
    <rcc rId="0" sId="2" dxf="1">
      <nc r="HS295" t="inlineStr">
        <is>
          <t/>
        </is>
      </nc>
      <ndxf>
        <numFmt numFmtId="30" formatCode="@"/>
      </ndxf>
    </rcc>
    <rcc rId="0" sId="2" dxf="1" numFmtId="4">
      <nc r="HT295">
        <v>0</v>
      </nc>
      <ndxf>
        <numFmt numFmtId="1" formatCode="0"/>
      </ndxf>
    </rcc>
    <rcc rId="0" sId="2" dxf="1" numFmtId="4">
      <nc r="HU295">
        <v>0</v>
      </nc>
      <ndxf>
        <numFmt numFmtId="1" formatCode="0"/>
      </ndxf>
    </rcc>
    <rcc rId="0" sId="2" dxf="1" numFmtId="4">
      <nc r="HV295">
        <v>0</v>
      </nc>
      <ndxf>
        <numFmt numFmtId="1" formatCode="0"/>
      </ndxf>
    </rcc>
    <rcc rId="0" sId="2" dxf="1" numFmtId="4">
      <nc r="HW295">
        <v>0</v>
      </nc>
      <ndxf>
        <numFmt numFmtId="1" formatCode="0"/>
      </ndxf>
    </rcc>
    <rcc rId="0" sId="2" dxf="1" numFmtId="4">
      <nc r="HX295">
        <v>0</v>
      </nc>
      <ndxf>
        <numFmt numFmtId="1" formatCode="0"/>
      </ndxf>
    </rcc>
    <rcc rId="0" sId="2" dxf="1" numFmtId="4">
      <nc r="HY295">
        <v>0</v>
      </nc>
      <ndxf>
        <numFmt numFmtId="1" formatCode="0"/>
      </ndxf>
    </rcc>
    <rcc rId="0" sId="2" dxf="1" numFmtId="4">
      <nc r="HZ295">
        <v>0</v>
      </nc>
      <ndxf>
        <numFmt numFmtId="1" formatCode="0"/>
      </ndxf>
    </rcc>
    <rcc rId="0" sId="2" dxf="1" numFmtId="4">
      <nc r="IA295">
        <v>0</v>
      </nc>
      <ndxf>
        <numFmt numFmtId="1" formatCode="0"/>
      </ndxf>
    </rcc>
    <rcc rId="0" sId="2" dxf="1">
      <nc r="IB295" t="inlineStr">
        <is>
          <t/>
        </is>
      </nc>
      <ndxf>
        <numFmt numFmtId="30" formatCode="@"/>
      </ndxf>
    </rcc>
    <rcc rId="0" sId="2" dxf="1" numFmtId="4">
      <nc r="IC295">
        <v>0</v>
      </nc>
      <ndxf>
        <numFmt numFmtId="1" formatCode="0"/>
      </ndxf>
    </rcc>
    <rcc rId="0" sId="2">
      <nc r="ID295" t="inlineStr">
        <is>
          <t/>
        </is>
      </nc>
    </rcc>
    <rcc rId="0" sId="2" dxf="1" numFmtId="4">
      <nc r="IE295">
        <v>0</v>
      </nc>
      <ndxf>
        <numFmt numFmtId="1" formatCode="0"/>
        <alignment horizontal="left" vertical="top"/>
      </ndxf>
    </rcc>
    <rcc rId="0" sId="2">
      <nc r="IF295" t="inlineStr">
        <is>
          <t/>
        </is>
      </nc>
    </rcc>
    <rcc rId="0" sId="2" dxf="1" numFmtId="4">
      <nc r="IG295">
        <v>0</v>
      </nc>
      <ndxf>
        <numFmt numFmtId="1" formatCode="0"/>
        <alignment horizontal="left" vertical="top"/>
      </ndxf>
    </rcc>
    <rcc rId="0" sId="2">
      <nc r="IH295" t="inlineStr">
        <is>
          <t/>
        </is>
      </nc>
    </rcc>
    <rcc rId="0" sId="2">
      <nc r="II295">
        <v>0</v>
      </nc>
    </rcc>
    <rcc rId="0" sId="2">
      <nc r="IJ295" t="inlineStr">
        <is>
          <t/>
        </is>
      </nc>
    </rcc>
    <rcc rId="0" sId="2">
      <nc r="IK295">
        <v>0</v>
      </nc>
    </rcc>
    <rcc rId="0" sId="2">
      <nc r="IL295" t="inlineStr">
        <is>
          <t/>
        </is>
      </nc>
    </rcc>
    <rcc rId="0" sId="2">
      <nc r="IM295">
        <v>0</v>
      </nc>
    </rcc>
    <rcc rId="0" sId="2">
      <nc r="IN295" t="inlineStr">
        <is>
          <t/>
        </is>
      </nc>
    </rcc>
    <rcc rId="0" sId="2">
      <nc r="IO295">
        <v>0</v>
      </nc>
    </rcc>
    <rcc rId="0" sId="2">
      <nc r="IP295" t="inlineStr">
        <is>
          <t/>
        </is>
      </nc>
    </rcc>
    <rcc rId="0" sId="2">
      <nc r="IQ295">
        <v>0</v>
      </nc>
    </rcc>
    <rcc rId="0" sId="2">
      <nc r="IR295" t="inlineStr">
        <is>
          <t/>
        </is>
      </nc>
    </rcc>
    <rcc rId="0" sId="2">
      <nc r="IS295">
        <v>0</v>
      </nc>
    </rcc>
    <rcc rId="0" sId="2">
      <nc r="IT295" t="inlineStr">
        <is>
          <t/>
        </is>
      </nc>
    </rcc>
    <rcc rId="0" sId="2">
      <nc r="IU295">
        <v>0</v>
      </nc>
    </rcc>
    <rcc rId="0" sId="2">
      <nc r="IV295" t="inlineStr">
        <is>
          <t/>
        </is>
      </nc>
    </rcc>
    <rcc rId="0" sId="2">
      <nc r="IW295">
        <v>0</v>
      </nc>
    </rcc>
    <rcc rId="0" sId="2">
      <nc r="IX295" t="inlineStr">
        <is>
          <t/>
        </is>
      </nc>
    </rcc>
    <rcc rId="0" sId="2">
      <nc r="IY295">
        <v>0</v>
      </nc>
    </rcc>
    <rcc rId="0" sId="2">
      <nc r="IZ295" t="inlineStr">
        <is>
          <t/>
        </is>
      </nc>
    </rcc>
    <rcc rId="0" sId="2">
      <nc r="JA295">
        <v>0</v>
      </nc>
    </rcc>
    <rcc rId="0" sId="2">
      <nc r="JB295" t="inlineStr">
        <is>
          <t/>
        </is>
      </nc>
    </rcc>
    <rcc rId="0" sId="2">
      <nc r="JC295">
        <v>0</v>
      </nc>
    </rcc>
    <rcc rId="0" sId="2">
      <nc r="JD295" t="inlineStr">
        <is>
          <t/>
        </is>
      </nc>
    </rcc>
    <rcc rId="0" sId="2">
      <nc r="JE295">
        <v>0</v>
      </nc>
    </rcc>
    <rcc rId="0" sId="2">
      <nc r="JF295" t="inlineStr">
        <is>
          <t/>
        </is>
      </nc>
    </rcc>
    <rcc rId="0" sId="2">
      <nc r="JG295">
        <v>0</v>
      </nc>
    </rcc>
    <rcc rId="0" sId="2">
      <nc r="JH295" t="inlineStr">
        <is>
          <t/>
        </is>
      </nc>
    </rcc>
    <rcc rId="0" sId="2">
      <nc r="JI295">
        <v>0</v>
      </nc>
    </rcc>
    <rcc rId="0" sId="2">
      <nc r="JJ295">
        <v>0</v>
      </nc>
    </rcc>
    <rcc rId="0" sId="2">
      <nc r="JK295">
        <v>0</v>
      </nc>
    </rcc>
    <rcc rId="0" sId="2">
      <nc r="JL295">
        <v>0</v>
      </nc>
    </rcc>
    <rcc rId="0" sId="2">
      <nc r="JM295">
        <v>0</v>
      </nc>
    </rcc>
    <rcc rId="0" sId="2">
      <nc r="JN295" t="inlineStr">
        <is>
          <t/>
        </is>
      </nc>
    </rcc>
    <rcc rId="0" sId="2">
      <nc r="JO295">
        <v>0</v>
      </nc>
    </rcc>
    <rcc rId="0" sId="2">
      <nc r="JP295" t="inlineStr">
        <is>
          <t/>
        </is>
      </nc>
    </rcc>
    <rcc rId="0" sId="2">
      <nc r="JQ295">
        <v>0</v>
      </nc>
    </rcc>
    <rcc rId="0" sId="2">
      <nc r="JR295" t="inlineStr">
        <is>
          <t/>
        </is>
      </nc>
    </rcc>
    <rcc rId="0" sId="2">
      <nc r="JS295">
        <v>0</v>
      </nc>
    </rcc>
    <rcc rId="0" sId="2">
      <nc r="JT295" t="inlineStr">
        <is>
          <t/>
        </is>
      </nc>
    </rcc>
    <rcc rId="0" sId="2">
      <nc r="JU295">
        <v>0</v>
      </nc>
    </rcc>
    <rcc rId="0" sId="2">
      <nc r="JV295" t="inlineStr">
        <is>
          <t/>
        </is>
      </nc>
    </rcc>
    <rcc rId="0" sId="2">
      <nc r="JW295">
        <v>0</v>
      </nc>
    </rcc>
    <rcc rId="0" sId="2">
      <nc r="JX295" t="inlineStr">
        <is>
          <t/>
        </is>
      </nc>
    </rcc>
    <rcc rId="0" sId="2">
      <nc r="JY295">
        <v>0</v>
      </nc>
    </rcc>
    <rcc rId="0" sId="2">
      <nc r="JZ295" t="inlineStr">
        <is>
          <t/>
        </is>
      </nc>
    </rcc>
    <rcc rId="0" sId="2">
      <nc r="KA295">
        <v>0</v>
      </nc>
    </rcc>
    <rcc rId="0" sId="2">
      <nc r="KB295" t="inlineStr">
        <is>
          <t/>
        </is>
      </nc>
    </rcc>
    <rcc rId="0" sId="2">
      <nc r="KC295">
        <v>0</v>
      </nc>
    </rcc>
    <rcc rId="0" sId="2">
      <nc r="KD295" t="inlineStr">
        <is>
          <t/>
        </is>
      </nc>
    </rcc>
    <rcc rId="0" sId="2" dxf="1" numFmtId="4">
      <nc r="KE295">
        <v>0</v>
      </nc>
      <ndxf>
        <numFmt numFmtId="1" formatCode="0"/>
      </ndxf>
    </rcc>
    <rcc rId="0" sId="2">
      <nc r="KF295" t="inlineStr">
        <is>
          <t/>
        </is>
      </nc>
    </rcc>
    <rcc rId="0" sId="2" dxf="1" numFmtId="4">
      <nc r="KG295">
        <v>0</v>
      </nc>
      <ndxf>
        <numFmt numFmtId="1" formatCode="0"/>
      </ndxf>
    </rcc>
    <rcc rId="0" sId="2">
      <nc r="KH295" t="inlineStr">
        <is>
          <t/>
        </is>
      </nc>
    </rcc>
    <rcc rId="0" sId="2" dxf="1" numFmtId="4">
      <nc r="KI295">
        <v>0</v>
      </nc>
      <ndxf>
        <numFmt numFmtId="1" formatCode="0"/>
      </ndxf>
    </rcc>
    <rcc rId="0" sId="2" dxf="1" numFmtId="4">
      <nc r="KJ295">
        <v>0</v>
      </nc>
      <ndxf>
        <numFmt numFmtId="1" formatCode="0"/>
      </ndxf>
    </rcc>
    <rcc rId="0" sId="2">
      <nc r="KK295" t="inlineStr">
        <is>
          <t/>
        </is>
      </nc>
    </rcc>
    <rcc rId="0" sId="2" dxf="1" numFmtId="4">
      <nc r="KL295">
        <v>0</v>
      </nc>
      <ndxf>
        <numFmt numFmtId="1" formatCode="0"/>
      </ndxf>
    </rcc>
    <rcc rId="0" sId="2">
      <nc r="KM295" t="inlineStr">
        <is>
          <t/>
        </is>
      </nc>
    </rcc>
    <rcc rId="0" sId="2" dxf="1" numFmtId="4">
      <nc r="KN295">
        <v>0</v>
      </nc>
      <ndxf>
        <numFmt numFmtId="1" formatCode="0"/>
      </ndxf>
    </rcc>
    <rcc rId="0" sId="2">
      <nc r="KO295" t="inlineStr">
        <is>
          <t/>
        </is>
      </nc>
    </rcc>
    <rcc rId="0" sId="2" dxf="1" numFmtId="4">
      <nc r="KP295">
        <v>0</v>
      </nc>
      <ndxf>
        <numFmt numFmtId="1" formatCode="0"/>
      </ndxf>
    </rcc>
    <rcc rId="0" sId="2" quotePrefix="1">
      <nc r="KQ295" t="inlineStr">
        <is>
          <t>12345678945612</t>
        </is>
      </nc>
    </rcc>
    <rcc rId="0" sId="2" dxf="1" numFmtId="4">
      <nc r="KR295">
        <v>0</v>
      </nc>
      <ndxf>
        <numFmt numFmtId="1" formatCode="0"/>
      </ndxf>
    </rcc>
    <rcc rId="0" sId="2">
      <nc r="KS295" t="inlineStr">
        <is>
          <t>Completed</t>
        </is>
      </nc>
    </rcc>
    <rcc rId="0" sId="2">
      <nc r="KT295">
        <v>0</v>
      </nc>
    </rcc>
    <rcc rId="0" sId="2">
      <nc r="KU295">
        <v>1</v>
      </nc>
    </rcc>
    <rcc rId="0" sId="2" quotePrefix="1">
      <nc r="KV295" t="inlineStr">
        <is>
          <t>Normal,Composite,Casual</t>
        </is>
      </nc>
    </rcc>
    <rcc rId="0" sId="2">
      <nc r="KW295">
        <v>1</v>
      </nc>
    </rcc>
  </rrc>
  <rrc rId="26943" sId="2" ref="A295:XFD295" action="deleteRow">
    <undo index="65535" exp="area" ref3D="1" dr="$D$1:$AI$1048576" dn="Z_6196B474_1466_49BE_8C38_AA4C1C5D512E_.wvu.Cols" sId="2"/>
    <undo index="65535" exp="area" ref3D="1" dr="$A$1:$XFD$335" dn="Z_479B8CD4_91E2_4AF7_BD60_AFF78A900F6C_.wvu.FilterData" sId="2"/>
    <rfmt sheetId="2" xfDxf="1" sqref="A295:XFD295" start="0" length="0"/>
    <rcc rId="0" sId="2">
      <nc r="A295">
        <v>0</v>
      </nc>
    </rcc>
    <rcc rId="0" sId="2" dxf="1">
      <nc r="B295" t="inlineStr">
        <is>
          <t>STPK0068</t>
        </is>
      </nc>
      <ndxf>
        <numFmt numFmtId="30" formatCode="@"/>
      </ndxf>
    </rcc>
    <rcc rId="0" sId="2" dxf="1">
      <nc r="C295" t="inlineStr">
        <is>
          <t>Motor_CV-E_0029</t>
        </is>
      </nc>
      <ndxf>
        <numFmt numFmtId="30" formatCode="@"/>
      </ndxf>
    </rcc>
    <rcc rId="0" sId="2" dxf="1" numFmtId="4">
      <nc r="D295">
        <v>1</v>
      </nc>
      <ndxf>
        <numFmt numFmtId="1" formatCode="0"/>
      </ndxf>
    </rcc>
    <rcc rId="0" sId="2" dxf="1">
      <nc r="E295" t="inlineStr">
        <is>
          <t>add</t>
        </is>
      </nc>
      <ndxf>
        <numFmt numFmtId="30" formatCode="@"/>
      </ndxf>
    </rcc>
    <rcc rId="0" sId="2" dxf="1">
      <nc r="F295" t="inlineStr">
        <is>
          <t>none</t>
        </is>
      </nc>
      <ndxf>
        <numFmt numFmtId="30" formatCode="@"/>
      </ndxf>
    </rcc>
    <rcc rId="0" sId="2" dxf="1">
      <nc r="G295" t="inlineStr">
        <is>
          <t>none</t>
        </is>
      </nc>
      <ndxf>
        <numFmt numFmtId="30" formatCode="@"/>
      </ndxf>
    </rcc>
    <rcc rId="0" sId="2" dxf="1">
      <nc r="H295" t="inlineStr">
        <is>
          <t>none</t>
        </is>
      </nc>
      <ndxf>
        <numFmt numFmtId="30" formatCode="@"/>
      </ndxf>
    </rcc>
    <rcc rId="0" sId="2" dxf="1">
      <nc r="I295" t="inlineStr">
        <is>
          <t>Yes</t>
        </is>
      </nc>
      <ndxf>
        <numFmt numFmtId="30" formatCode="@"/>
      </ndxf>
    </rcc>
    <rcc rId="0" sId="2" dxf="1">
      <nc r="J295" t="inlineStr">
        <is>
          <t>Motor</t>
        </is>
      </nc>
      <ndxf>
        <numFmt numFmtId="30" formatCode="@"/>
      </ndxf>
    </rcc>
    <rcc rId="0" sId="2" dxf="1">
      <nc r="K295" t="inlineStr">
        <is>
          <t>CV</t>
        </is>
      </nc>
      <ndxf>
        <numFmt numFmtId="30" formatCode="@"/>
      </ndxf>
    </rcc>
    <rcc rId="0" sId="2" dxf="1">
      <nc r="L295" t="inlineStr">
        <is>
          <t>none</t>
        </is>
      </nc>
      <ndxf>
        <numFmt numFmtId="30" formatCode="@"/>
      </ndxf>
    </rcc>
    <rcc rId="0" sId="2" dxf="1">
      <nc r="M295" t="inlineStr">
        <is>
          <t/>
        </is>
      </nc>
      <ndxf>
        <numFmt numFmtId="30" formatCode="@"/>
      </ndxf>
    </rcc>
    <rcc rId="0" sId="2" dxf="1">
      <nc r="N295" t="inlineStr">
        <is>
          <t>STPK0571,STPK0579,STPK0581,STPK0583</t>
        </is>
      </nc>
      <ndxf>
        <numFmt numFmtId="30" formatCode="@"/>
      </ndxf>
    </rcc>
    <rcc rId="0" sId="2" dxf="1">
      <nc r="O295" t="inlineStr">
        <is>
          <t/>
        </is>
      </nc>
      <ndxf>
        <numFmt numFmtId="30" formatCode="@"/>
      </ndxf>
    </rcc>
    <rcc rId="0" sId="2" dxf="1">
      <nc r="P295" t="inlineStr">
        <is>
          <t/>
        </is>
      </nc>
      <ndxf>
        <numFmt numFmtId="30" formatCode="@"/>
      </ndxf>
    </rcc>
    <rcc rId="0" sId="2" dxf="1">
      <nc r="Q295" t="inlineStr">
        <is>
          <t/>
        </is>
      </nc>
      <ndxf>
        <numFmt numFmtId="30" formatCode="@"/>
      </ndxf>
    </rcc>
    <rcc rId="0" sId="2" dxf="1">
      <nc r="R295" t="inlineStr">
        <is>
          <t/>
        </is>
      </nc>
      <ndxf>
        <numFmt numFmtId="30" formatCode="@"/>
      </ndxf>
    </rcc>
    <rcc rId="0" sId="2" dxf="1">
      <nc r="S295" t="inlineStr">
        <is>
          <t/>
        </is>
      </nc>
      <ndxf>
        <numFmt numFmtId="30" formatCode="@"/>
      </ndxf>
    </rcc>
    <rcc rId="0" sId="2" dxf="1">
      <nc r="T295" t="inlineStr">
        <is>
          <t/>
        </is>
      </nc>
      <ndxf>
        <numFmt numFmtId="30" formatCode="@"/>
      </ndxf>
    </rcc>
    <rcc rId="0" sId="2" dxf="1">
      <nc r="U295" t="inlineStr">
        <is>
          <t/>
        </is>
      </nc>
      <ndxf>
        <numFmt numFmtId="30" formatCode="@"/>
      </ndxf>
    </rcc>
    <rcc rId="0" sId="2" dxf="1">
      <nc r="V295" t="inlineStr">
        <is>
          <t/>
        </is>
      </nc>
      <ndxf>
        <numFmt numFmtId="30" formatCode="@"/>
      </ndxf>
    </rcc>
    <rcc rId="0" sId="2" dxf="1">
      <nc r="W295" t="inlineStr">
        <is>
          <t/>
        </is>
      </nc>
      <ndxf>
        <numFmt numFmtId="30" formatCode="@"/>
      </ndxf>
    </rcc>
    <rcc rId="0" sId="2" dxf="1">
      <nc r="X295" t="inlineStr">
        <is>
          <t/>
        </is>
      </nc>
      <ndxf>
        <numFmt numFmtId="30" formatCode="@"/>
      </ndxf>
    </rcc>
    <rcc rId="0" sId="2" dxf="1">
      <nc r="Y295" t="inlineStr">
        <is>
          <t/>
        </is>
      </nc>
      <ndxf>
        <numFmt numFmtId="30" formatCode="@"/>
      </ndxf>
    </rcc>
    <rcc rId="0" sId="2" dxf="1">
      <nc r="Z295" t="inlineStr">
        <is>
          <t/>
        </is>
      </nc>
      <ndxf>
        <numFmt numFmtId="30" formatCode="@"/>
      </ndxf>
    </rcc>
    <rcc rId="0" sId="2" dxf="1">
      <nc r="AA295" t="inlineStr">
        <is>
          <t/>
        </is>
      </nc>
      <ndxf>
        <numFmt numFmtId="30" formatCode="@"/>
      </ndxf>
    </rcc>
    <rcc rId="0" sId="2" dxf="1">
      <nc r="AB295" t="inlineStr">
        <is>
          <t/>
        </is>
      </nc>
      <ndxf>
        <numFmt numFmtId="30" formatCode="@"/>
      </ndxf>
    </rcc>
    <rcc rId="0" sId="2" dxf="1">
      <nc r="AC295" t="inlineStr">
        <is>
          <t/>
        </is>
      </nc>
      <ndxf>
        <numFmt numFmtId="30" formatCode="@"/>
      </ndxf>
    </rcc>
    <rcc rId="0" sId="2" dxf="1">
      <nc r="AD295" t="inlineStr">
        <is>
          <t/>
        </is>
      </nc>
      <ndxf>
        <numFmt numFmtId="30" formatCode="@"/>
      </ndxf>
    </rcc>
    <rcc rId="0" sId="2" dxf="1">
      <nc r="AE295" t="inlineStr">
        <is>
          <t/>
        </is>
      </nc>
      <ndxf>
        <numFmt numFmtId="30" formatCode="@"/>
      </ndxf>
    </rcc>
    <rcc rId="0" sId="2" dxf="1">
      <nc r="AF295" t="inlineStr">
        <is>
          <t/>
        </is>
      </nc>
      <ndxf>
        <numFmt numFmtId="30" formatCode="@"/>
      </ndxf>
    </rcc>
    <rcc rId="0" sId="2" dxf="1">
      <nc r="AG295" t="inlineStr">
        <is>
          <t/>
        </is>
      </nc>
      <ndxf>
        <numFmt numFmtId="30" formatCode="@"/>
      </ndxf>
    </rcc>
    <rcc rId="0" sId="2" dxf="1">
      <nc r="AH295" t="inlineStr">
        <is>
          <t/>
        </is>
      </nc>
      <ndxf>
        <numFmt numFmtId="30" formatCode="@"/>
      </ndxf>
    </rcc>
    <rcc rId="0" sId="2" dxf="1">
      <nc r="AI295" t="inlineStr">
        <is>
          <t/>
        </is>
      </nc>
      <ndxf>
        <numFmt numFmtId="30" formatCode="@"/>
      </ndxf>
    </rcc>
    <rcc rId="0" sId="2" dxf="1">
      <nc r="AJ295" t="inlineStr">
        <is>
          <t>STPK0051</t>
        </is>
      </nc>
      <ndxf>
        <numFmt numFmtId="30" formatCode="@"/>
      </ndxf>
    </rcc>
    <rcc rId="0" sId="2" dxf="1" numFmtId="4">
      <nc r="AK295">
        <v>1</v>
      </nc>
      <ndxf>
        <numFmt numFmtId="1" formatCode="0"/>
      </ndxf>
    </rcc>
    <rcc rId="0" sId="2" dxf="1" numFmtId="4">
      <nc r="AL295">
        <v>0</v>
      </nc>
      <ndxf>
        <numFmt numFmtId="1" formatCode="0"/>
      </ndxf>
    </rcc>
    <rcc rId="0" sId="2" dxf="1" numFmtId="4">
      <nc r="AM295">
        <v>1</v>
      </nc>
      <ndxf>
        <numFmt numFmtId="1" formatCode="0"/>
      </ndxf>
    </rcc>
    <rcc rId="0" sId="2" dxf="1" numFmtId="4">
      <nc r="AN295">
        <v>0</v>
      </nc>
      <ndxf>
        <numFmt numFmtId="1" formatCode="0"/>
      </ndxf>
    </rcc>
    <rcc rId="0" sId="2" dxf="1" numFmtId="4">
      <nc r="AO295">
        <v>0</v>
      </nc>
      <ndxf>
        <numFmt numFmtId="1" formatCode="0"/>
      </ndxf>
    </rcc>
    <rcc rId="0" sId="2" dxf="1" numFmtId="4">
      <nc r="AP295">
        <v>0</v>
      </nc>
      <ndxf>
        <numFmt numFmtId="1" formatCode="0"/>
      </ndxf>
    </rcc>
    <rcc rId="0" sId="2" dxf="1" numFmtId="4">
      <nc r="AQ295">
        <v>0</v>
      </nc>
      <ndxf>
        <numFmt numFmtId="1" formatCode="0"/>
      </ndxf>
    </rcc>
    <rcc rId="0" sId="2" dxf="1">
      <nc r="AR295" t="inlineStr">
        <is>
          <t/>
        </is>
      </nc>
      <ndxf>
        <numFmt numFmtId="30" formatCode="@"/>
      </ndxf>
    </rcc>
    <rcc rId="0" sId="2" dxf="1" numFmtId="4">
      <nc r="AS295">
        <v>1</v>
      </nc>
      <ndxf>
        <numFmt numFmtId="1" formatCode="0"/>
      </ndxf>
    </rcc>
    <rcc rId="0" sId="2" dxf="1">
      <nc r="AT295" t="inlineStr">
        <is>
          <t>Policy Holder</t>
        </is>
      </nc>
      <ndxf>
        <numFmt numFmtId="30" formatCode="@"/>
      </ndxf>
    </rcc>
    <rcc rId="0" sId="2" dxf="1" numFmtId="4">
      <nc r="AU295">
        <v>1</v>
      </nc>
      <ndxf>
        <numFmt numFmtId="1" formatCode="0"/>
      </ndxf>
    </rcc>
    <rcc rId="0" sId="2" dxf="1">
      <nc r="AV295" t="inlineStr">
        <is>
          <t>The New India Assurance Co. Ltd.</t>
        </is>
      </nc>
      <ndxf>
        <numFmt numFmtId="30" formatCode="@"/>
      </ndxf>
    </rcc>
    <rcc rId="0" sId="2" dxf="1" numFmtId="4">
      <nc r="AW295">
        <v>0</v>
      </nc>
      <ndxf>
        <numFmt numFmtId="1" formatCode="0"/>
      </ndxf>
    </rcc>
    <rcc rId="0" sId="2" dxf="1" numFmtId="4">
      <nc r="AX295">
        <v>1</v>
      </nc>
      <ndxf>
        <numFmt numFmtId="1" formatCode="0"/>
      </ndxf>
    </rcc>
    <rcc rId="0" sId="2" dxf="1">
      <nc r="AY295" t="inlineStr">
        <is>
          <t/>
        </is>
      </nc>
      <ndxf>
        <numFmt numFmtId="30" formatCode="@"/>
      </ndxf>
    </rcc>
    <rcc rId="0" sId="2" dxf="1" numFmtId="4">
      <nc r="AZ295">
        <v>1</v>
      </nc>
      <ndxf>
        <numFmt numFmtId="1" formatCode="0"/>
      </ndxf>
    </rcc>
    <rcc rId="0" sId="2" dxf="1">
      <nc r="BA295" t="inlineStr">
        <is>
          <t/>
        </is>
      </nc>
      <ndxf>
        <numFmt numFmtId="30" formatCode="@"/>
      </ndxf>
    </rcc>
    <rcc rId="0" sId="2" dxf="1" numFmtId="4">
      <nc r="BB295">
        <v>0</v>
      </nc>
      <ndxf>
        <numFmt numFmtId="1" formatCode="0"/>
      </ndxf>
    </rcc>
    <rcc rId="0" sId="2" dxf="1" numFmtId="4">
      <nc r="BC295">
        <v>1</v>
      </nc>
      <ndxf>
        <numFmt numFmtId="1" formatCode="0"/>
      </ndxf>
    </rcc>
    <rcc rId="0" sId="2" dxf="1">
      <nc r="BD295" t="inlineStr">
        <is>
          <t/>
        </is>
      </nc>
      <ndxf>
        <numFmt numFmtId="30" formatCode="@"/>
      </ndxf>
    </rcc>
    <rcc rId="0" sId="2" dxf="1" numFmtId="4">
      <nc r="BE295">
        <v>0</v>
      </nc>
      <ndxf>
        <numFmt numFmtId="1" formatCode="0"/>
      </ndxf>
    </rcc>
    <rcc rId="0" sId="2" dxf="1">
      <nc r="BF295" t="inlineStr">
        <is>
          <t/>
        </is>
      </nc>
      <ndxf>
        <numFmt numFmtId="30" formatCode="@"/>
      </ndxf>
    </rcc>
    <rcc rId="0" sId="2" dxf="1" numFmtId="4">
      <nc r="BG295">
        <v>0</v>
      </nc>
      <ndxf>
        <numFmt numFmtId="1" formatCode="0"/>
      </ndxf>
    </rcc>
    <rcc rId="0" sId="2" dxf="1">
      <nc r="BH295" t="inlineStr">
        <is>
          <t/>
        </is>
      </nc>
      <ndxf>
        <numFmt numFmtId="30" formatCode="@"/>
      </ndxf>
    </rcc>
    <rcc rId="0" sId="2" dxf="1" numFmtId="4">
      <nc r="BI295">
        <v>0</v>
      </nc>
      <ndxf>
        <numFmt numFmtId="1" formatCode="0"/>
      </ndxf>
    </rcc>
    <rcc rId="0" sId="2" dxf="1">
      <nc r="BJ295" t="inlineStr">
        <is>
          <t/>
        </is>
      </nc>
      <ndxf>
        <numFmt numFmtId="30" formatCode="@"/>
      </ndxf>
    </rcc>
    <rcc rId="0" sId="2" dxf="1" numFmtId="4">
      <nc r="BK295">
        <v>0</v>
      </nc>
      <ndxf>
        <numFmt numFmtId="1" formatCode="0"/>
      </ndxf>
    </rcc>
    <rcc rId="0" sId="2" dxf="1">
      <nc r="BL295" t="inlineStr">
        <is>
          <t/>
        </is>
      </nc>
      <ndxf>
        <numFmt numFmtId="30" formatCode="@"/>
      </ndxf>
    </rcc>
    <rcc rId="0" sId="2" dxf="1" numFmtId="4">
      <nc r="BM295">
        <v>0</v>
      </nc>
      <ndxf>
        <numFmt numFmtId="1" formatCode="0"/>
      </ndxf>
    </rcc>
    <rcc rId="0" sId="2" dxf="1">
      <nc r="BN295" t="inlineStr">
        <is>
          <t/>
        </is>
      </nc>
      <ndxf>
        <numFmt numFmtId="30" formatCode="@"/>
      </ndxf>
    </rcc>
    <rcc rId="0" sId="2" dxf="1" numFmtId="4">
      <nc r="BO295">
        <v>1</v>
      </nc>
      <ndxf>
        <numFmt numFmtId="1" formatCode="0"/>
      </ndxf>
    </rcc>
    <rcc rId="0" sId="2" dxf="1">
      <nc r="BP295" t="inlineStr">
        <is>
          <t/>
        </is>
      </nc>
      <ndxf>
        <numFmt numFmtId="30" formatCode="@"/>
      </ndxf>
    </rcc>
    <rcc rId="0" sId="2" dxf="1" numFmtId="4">
      <nc r="BQ295">
        <v>1</v>
      </nc>
      <ndxf>
        <numFmt numFmtId="1" formatCode="0"/>
      </ndxf>
    </rcc>
    <rcc rId="0" sId="2" dxf="1">
      <nc r="BR295" t="inlineStr">
        <is>
          <t>Mr.</t>
        </is>
      </nc>
      <ndxf>
        <numFmt numFmtId="30" formatCode="@"/>
      </ndxf>
    </rcc>
    <rcc rId="0" sId="2" dxf="1" numFmtId="4">
      <nc r="BS295">
        <v>0</v>
      </nc>
      <ndxf>
        <numFmt numFmtId="1" formatCode="0"/>
      </ndxf>
    </rcc>
    <rcc rId="0" sId="2" dxf="1">
      <nc r="BT295" t="inlineStr">
        <is>
          <t/>
        </is>
      </nc>
      <ndxf>
        <numFmt numFmtId="30" formatCode="@"/>
      </ndxf>
    </rcc>
    <rcc rId="0" sId="2" dxf="1" numFmtId="4">
      <nc r="BU295">
        <v>1</v>
      </nc>
      <ndxf>
        <numFmt numFmtId="1" formatCode="0"/>
      </ndxf>
    </rcc>
    <rcc rId="0" sId="2" dxf="1">
      <nc r="BV295" t="inlineStr">
        <is>
          <t>Male</t>
        </is>
      </nc>
      <ndxf>
        <numFmt numFmtId="30" formatCode="@"/>
      </ndxf>
    </rcc>
    <rcc rId="0" sId="2" dxf="1" numFmtId="4">
      <nc r="BW295">
        <v>0</v>
      </nc>
      <ndxf>
        <numFmt numFmtId="1" formatCode="0"/>
      </ndxf>
    </rcc>
    <rcc rId="0" sId="2" dxf="1">
      <nc r="BX295" t="inlineStr">
        <is>
          <t>Indian</t>
        </is>
      </nc>
      <ndxf>
        <numFmt numFmtId="30" formatCode="@"/>
      </ndxf>
    </rcc>
    <rcc rId="0" sId="2" dxf="1" numFmtId="4">
      <nc r="BY295">
        <v>0</v>
      </nc>
      <ndxf>
        <numFmt numFmtId="1" formatCode="0"/>
      </ndxf>
    </rcc>
    <rcc rId="0" sId="2" dxf="1">
      <nc r="BZ295" t="inlineStr">
        <is>
          <t/>
        </is>
      </nc>
      <ndxf>
        <numFmt numFmtId="30" formatCode="@"/>
      </ndxf>
    </rcc>
    <rcc rId="0" sId="2" dxf="1" numFmtId="4">
      <nc r="CA295">
        <v>0</v>
      </nc>
      <ndxf>
        <numFmt numFmtId="1" formatCode="0"/>
      </ndxf>
    </rcc>
    <rcc rId="0" sId="2" dxf="1">
      <nc r="CB295" t="inlineStr">
        <is>
          <t/>
        </is>
      </nc>
      <ndxf>
        <numFmt numFmtId="30" formatCode="@"/>
      </ndxf>
    </rcc>
    <rcc rId="0" sId="2" dxf="1" numFmtId="4">
      <nc r="CC295">
        <v>0</v>
      </nc>
      <ndxf>
        <numFmt numFmtId="1" formatCode="0"/>
      </ndxf>
    </rcc>
    <rcc rId="0" sId="2" dxf="1">
      <nc r="CD295" t="inlineStr">
        <is>
          <t>now</t>
        </is>
      </nc>
      <ndxf>
        <numFmt numFmtId="30" formatCode="@"/>
      </ndxf>
    </rcc>
    <rcc rId="0" sId="2" dxf="1" numFmtId="4">
      <nc r="CE295">
        <v>0</v>
      </nc>
      <ndxf>
        <numFmt numFmtId="1" formatCode="0"/>
      </ndxf>
    </rcc>
    <rcc rId="0" sId="2" dxf="1">
      <nc r="CF295" t="inlineStr">
        <is>
          <t>futureDate:730</t>
        </is>
      </nc>
      <ndxf>
        <numFmt numFmtId="30" formatCode="@"/>
      </ndxf>
    </rcc>
    <rcc rId="0" sId="2" dxf="1" numFmtId="4">
      <nc r="CG295">
        <v>1</v>
      </nc>
      <ndxf>
        <numFmt numFmtId="1" formatCode="0"/>
      </ndxf>
    </rcc>
    <rcc rId="0" sId="2" dxf="1">
      <nc r="CH295" t="inlineStr">
        <is>
          <t>Permanent</t>
        </is>
      </nc>
      <ndxf>
        <numFmt numFmtId="30" formatCode="@"/>
      </ndxf>
    </rcc>
    <rcc rId="0" sId="2" dxf="1" numFmtId="4">
      <nc r="CI295">
        <v>1</v>
      </nc>
      <ndxf>
        <numFmt numFmtId="1" formatCode="0"/>
      </ndxf>
    </rcc>
    <rcc rId="0" sId="2" dxf="1">
      <nc r="CJ295" t="inlineStr">
        <is>
          <t>kalyan</t>
        </is>
      </nc>
      <ndxf>
        <numFmt numFmtId="30" formatCode="@"/>
      </ndxf>
    </rcc>
    <rcc rId="0" sId="2" dxf="1" numFmtId="4">
      <nc r="CK295">
        <v>1</v>
      </nc>
      <ndxf>
        <numFmt numFmtId="1" formatCode="0"/>
      </ndxf>
    </rcc>
    <rcc rId="0" sId="2" dxf="1">
      <nc r="CL295" t="inlineStr">
        <is>
          <t>Thane</t>
        </is>
      </nc>
      <ndxf>
        <numFmt numFmtId="30" formatCode="@"/>
      </ndxf>
    </rcc>
    <rcc rId="0" sId="2" dxf="1" numFmtId="4">
      <nc r="CM295">
        <v>1</v>
      </nc>
      <ndxf>
        <numFmt numFmtId="1" formatCode="0"/>
      </ndxf>
    </rcc>
    <rcc rId="0" sId="2" dxf="1">
      <nc r="CN295" t="inlineStr">
        <is>
          <t>Rambaug</t>
        </is>
      </nc>
      <ndxf>
        <numFmt numFmtId="30" formatCode="@"/>
      </ndxf>
    </rcc>
    <rcc rId="0" sId="2" dxf="1" numFmtId="4">
      <nc r="CO295">
        <v>0</v>
      </nc>
      <ndxf>
        <numFmt numFmtId="1" formatCode="0"/>
      </ndxf>
    </rcc>
    <rcc rId="0" sId="2" dxf="1">
      <nc r="CP295" t="inlineStr">
        <is>
          <t/>
        </is>
      </nc>
      <ndxf>
        <numFmt numFmtId="30" formatCode="@"/>
      </ndxf>
    </rcc>
    <rcc rId="0" sId="2" dxf="1" numFmtId="4">
      <nc r="CQ295">
        <v>0</v>
      </nc>
      <ndxf>
        <numFmt numFmtId="1" formatCode="0"/>
      </ndxf>
    </rcc>
    <rcc rId="0" sId="2" dxf="1">
      <nc r="CR295" t="inlineStr">
        <is>
          <t/>
        </is>
      </nc>
      <ndxf>
        <numFmt numFmtId="30" formatCode="@"/>
      </ndxf>
    </rcc>
    <rcc rId="0" sId="2" dxf="1" numFmtId="4">
      <nc r="CS295">
        <v>1</v>
      </nc>
      <ndxf>
        <numFmt numFmtId="1" formatCode="0"/>
      </ndxf>
    </rcc>
    <rcc rId="0" sId="2" dxf="1">
      <nc r="CT295" t="inlineStr">
        <is>
          <t>MAHARASHTRA</t>
        </is>
      </nc>
      <ndxf>
        <numFmt numFmtId="30" formatCode="@"/>
      </ndxf>
    </rcc>
    <rcc rId="0" sId="2" dxf="1" numFmtId="4">
      <nc r="CU295">
        <v>0</v>
      </nc>
      <ndxf>
        <numFmt numFmtId="1" formatCode="0"/>
      </ndxf>
    </rcc>
    <rcc rId="0" sId="2" dxf="1">
      <nc r="CV295" t="inlineStr">
        <is>
          <t/>
        </is>
      </nc>
      <ndxf>
        <numFmt numFmtId="30" formatCode="@"/>
      </ndxf>
    </rcc>
    <rcc rId="0" sId="2" dxf="1" numFmtId="4">
      <nc r="CW295">
        <v>0</v>
      </nc>
      <ndxf>
        <numFmt numFmtId="1" formatCode="0"/>
      </ndxf>
    </rcc>
    <rcc rId="0" sId="2" dxf="1">
      <nc r="CX295" t="inlineStr">
        <is>
          <t/>
        </is>
      </nc>
      <ndxf>
        <numFmt numFmtId="30" formatCode="@"/>
      </ndxf>
    </rcc>
    <rcc rId="0" sId="2" dxf="1" numFmtId="4">
      <nc r="CY295">
        <v>0</v>
      </nc>
      <ndxf>
        <numFmt numFmtId="1" formatCode="0"/>
      </ndxf>
    </rcc>
    <rcc rId="0" sId="2" dxf="1">
      <nc r="CZ295" t="inlineStr">
        <is>
          <t/>
        </is>
      </nc>
      <ndxf>
        <numFmt numFmtId="30" formatCode="@"/>
      </ndxf>
    </rcc>
    <rcc rId="0" sId="2" dxf="1" numFmtId="4">
      <nc r="DA295">
        <v>1</v>
      </nc>
      <ndxf>
        <numFmt numFmtId="1" formatCode="0"/>
      </ndxf>
    </rcc>
    <rcc rId="0" sId="2" dxf="1">
      <nc r="DB295" t="inlineStr">
        <is>
          <t>400002</t>
        </is>
      </nc>
      <ndxf>
        <numFmt numFmtId="30" formatCode="@"/>
      </ndxf>
    </rcc>
    <rcc rId="0" sId="2" dxf="1" numFmtId="4">
      <nc r="DC295">
        <v>1</v>
      </nc>
      <ndxf>
        <numFmt numFmtId="1" formatCode="0"/>
      </ndxf>
    </rcc>
    <rcc rId="0" sId="2" dxf="1">
      <nc r="DD295" t="inlineStr">
        <is>
          <t>22960441</t>
        </is>
      </nc>
      <ndxf>
        <numFmt numFmtId="30" formatCode="@"/>
      </ndxf>
    </rcc>
    <rcc rId="0" sId="2" dxf="1" numFmtId="4">
      <nc r="DE295">
        <v>1</v>
      </nc>
      <ndxf>
        <numFmt numFmtId="1" formatCode="0"/>
      </ndxf>
    </rcc>
    <rcc rId="0" sId="2" dxf="1">
      <nc r="DF295" t="inlineStr">
        <is>
          <t>22960448</t>
        </is>
      </nc>
      <ndxf>
        <numFmt numFmtId="30" formatCode="@"/>
      </ndxf>
    </rcc>
    <rcc rId="0" sId="2" dxf="1" numFmtId="4">
      <nc r="DG295">
        <v>1</v>
      </nc>
      <ndxf>
        <numFmt numFmtId="1" formatCode="0"/>
      </ndxf>
    </rcc>
    <rcc rId="0" sId="2" dxf="1">
      <nc r="DH295" t="inlineStr">
        <is>
          <t>5552585452</t>
        </is>
      </nc>
      <ndxf>
        <numFmt numFmtId="30" formatCode="@"/>
      </ndxf>
    </rcc>
    <rcc rId="0" sId="2" dxf="1" numFmtId="4">
      <nc r="DI295">
        <v>0</v>
      </nc>
      <ndxf>
        <numFmt numFmtId="1" formatCode="0"/>
      </ndxf>
    </rcc>
    <rcc rId="0" sId="2" dxf="1">
      <nc r="DJ295" t="inlineStr">
        <is>
          <t/>
        </is>
      </nc>
      <ndxf>
        <numFmt numFmtId="30" formatCode="@"/>
      </ndxf>
    </rcc>
    <rcc rId="0" sId="2" dxf="1" numFmtId="4">
      <nc r="DK295">
        <v>0</v>
      </nc>
      <ndxf>
        <numFmt numFmtId="1" formatCode="0"/>
      </ndxf>
    </rcc>
    <rcc rId="0" sId="2" dxf="1">
      <nc r="DL295" t="inlineStr">
        <is>
          <t/>
        </is>
      </nc>
      <ndxf>
        <numFmt numFmtId="30" formatCode="@"/>
      </ndxf>
    </rcc>
    <rcc rId="0" sId="2" dxf="1" numFmtId="4">
      <nc r="DM295">
        <v>1</v>
      </nc>
      <ndxf>
        <numFmt numFmtId="1" formatCode="0"/>
      </ndxf>
    </rcc>
    <rcc rId="0" sId="2" dxf="1">
      <nc r="DN295" t="inlineStr">
        <is>
          <t>krc123@gmail.com</t>
        </is>
      </nc>
      <ndxf>
        <numFmt numFmtId="30" formatCode="@"/>
      </ndxf>
    </rcc>
    <rcc rId="0" sId="2" dxf="1" numFmtId="4">
      <nc r="DO295">
        <v>0</v>
      </nc>
      <ndxf>
        <numFmt numFmtId="1" formatCode="0"/>
      </ndxf>
    </rcc>
    <rcc rId="0" sId="2" dxf="1">
      <nc r="DP295" t="inlineStr">
        <is>
          <t/>
        </is>
      </nc>
      <ndxf>
        <numFmt numFmtId="30" formatCode="@"/>
      </ndxf>
    </rcc>
    <rcc rId="0" sId="2" dxf="1" numFmtId="4">
      <nc r="DQ295">
        <v>1</v>
      </nc>
      <ndxf>
        <numFmt numFmtId="1" formatCode="0"/>
      </ndxf>
    </rcc>
    <rcc rId="0" sId="2" dxf="1">
      <nc r="DR295" t="inlineStr">
        <is>
          <t>No</t>
        </is>
      </nc>
      <ndxf>
        <numFmt numFmtId="30" formatCode="@"/>
      </ndxf>
    </rcc>
    <rcc rId="0" sId="2" dxf="1" numFmtId="4">
      <nc r="DS295">
        <v>1</v>
      </nc>
      <ndxf>
        <numFmt numFmtId="1" formatCode="0"/>
      </ndxf>
    </rcc>
    <rcc rId="0" sId="2" dxf="1">
      <nc r="DT295" t="inlineStr">
        <is>
          <t>Private Sec. Employee</t>
        </is>
      </nc>
      <ndxf>
        <numFmt numFmtId="30" formatCode="@"/>
      </ndxf>
    </rcc>
    <rcc rId="0" sId="2" dxf="1" numFmtId="4">
      <nc r="DU295">
        <v>1</v>
      </nc>
      <ndxf>
        <numFmt numFmtId="1" formatCode="0"/>
      </ndxf>
    </rcc>
    <rcc rId="0" sId="2" dxf="1">
      <nc r="DV295" t="inlineStr">
        <is>
          <t/>
        </is>
      </nc>
      <ndxf>
        <numFmt numFmtId="30" formatCode="@"/>
      </ndxf>
    </rcc>
    <rcc rId="0" sId="2" dxf="1" numFmtId="4">
      <nc r="DW295">
        <v>1</v>
      </nc>
      <ndxf>
        <numFmt numFmtId="1" formatCode="0"/>
      </ndxf>
    </rcc>
    <rcc rId="0" sId="2" dxf="1">
      <nc r="DX295" t="inlineStr">
        <is>
          <t/>
        </is>
      </nc>
      <ndxf>
        <numFmt numFmtId="30" formatCode="@"/>
      </ndxf>
    </rcc>
    <rcc rId="0" sId="2" dxf="1" numFmtId="4">
      <nc r="DY295">
        <v>1</v>
      </nc>
      <ndxf>
        <numFmt numFmtId="1" formatCode="0"/>
      </ndxf>
    </rcc>
    <rcc rId="0" sId="2" dxf="1">
      <nc r="DZ295" t="inlineStr">
        <is>
          <t>Individual-IND</t>
        </is>
      </nc>
      <ndxf>
        <numFmt numFmtId="30" formatCode="@"/>
      </ndxf>
    </rcc>
    <rcc rId="0" sId="2" dxf="1" numFmtId="4">
      <nc r="EA295">
        <v>1</v>
      </nc>
      <ndxf>
        <numFmt numFmtId="1" formatCode="0"/>
      </ndxf>
    </rcc>
    <rcc rId="0" sId="2" dxf="1">
      <nc r="EB295" t="inlineStr">
        <is>
          <t>94D</t>
        </is>
      </nc>
      <ndxf>
        <numFmt numFmtId="30" formatCode="@"/>
      </ndxf>
    </rcc>
    <rcc rId="0" sId="2" dxf="1" numFmtId="4">
      <nc r="EC295">
        <v>1</v>
      </nc>
      <ndxf>
        <numFmt numFmtId="1" formatCode="0"/>
      </ndxf>
    </rcc>
    <rcc rId="0" sId="2" dxf="1">
      <nc r="ED295" t="inlineStr">
        <is>
          <t>6981</t>
        </is>
      </nc>
      <ndxf>
        <numFmt numFmtId="30" formatCode="@"/>
      </ndxf>
    </rcc>
    <rcc rId="0" sId="2" dxf="1" numFmtId="4">
      <nc r="EE295">
        <v>1</v>
      </nc>
      <ndxf>
        <numFmt numFmtId="1" formatCode="0"/>
      </ndxf>
    </rcc>
    <rcc rId="0" sId="2" dxf="1">
      <nc r="EF295" t="inlineStr">
        <is>
          <t>6982</t>
        </is>
      </nc>
      <ndxf>
        <numFmt numFmtId="30" formatCode="@"/>
      </ndxf>
    </rcc>
    <rcc rId="0" sId="2" dxf="1" numFmtId="4">
      <nc r="EG295">
        <v>1</v>
      </nc>
      <ndxf>
        <numFmt numFmtId="1" formatCode="0"/>
      </ndxf>
    </rcc>
    <rcc rId="0" sId="2" dxf="1">
      <nc r="EH295" t="inlineStr">
        <is>
          <t>Rural</t>
        </is>
      </nc>
      <ndxf>
        <numFmt numFmtId="30" formatCode="@"/>
      </ndxf>
    </rcc>
    <rcc rId="0" sId="2" dxf="1" numFmtId="4">
      <nc r="EI295">
        <v>1</v>
      </nc>
      <ndxf>
        <numFmt numFmtId="1" formatCode="0"/>
      </ndxf>
    </rcc>
    <rcc rId="0" sId="2" dxf="1">
      <nc r="EJ295" t="inlineStr">
        <is>
          <t>Non-Corporate</t>
        </is>
      </nc>
      <ndxf>
        <numFmt numFmtId="30" formatCode="@"/>
      </ndxf>
    </rcc>
    <rcc rId="0" sId="2" dxf="1" numFmtId="4">
      <nc r="EK295">
        <v>0</v>
      </nc>
      <ndxf>
        <numFmt numFmtId="1" formatCode="0"/>
      </ndxf>
    </rcc>
    <rcc rId="0" sId="2" dxf="1">
      <nc r="EL295" t="inlineStr">
        <is>
          <t/>
        </is>
      </nc>
      <ndxf>
        <numFmt numFmtId="30" formatCode="@"/>
      </ndxf>
    </rcc>
    <rcc rId="0" sId="2" dxf="1" numFmtId="4">
      <nc r="EM295">
        <v>1</v>
      </nc>
      <ndxf>
        <numFmt numFmtId="1" formatCode="0"/>
      </ndxf>
    </rcc>
    <rcc rId="0" sId="2" dxf="1">
      <nc r="EN295" t="inlineStr">
        <is>
          <t>oldDate:7030</t>
        </is>
      </nc>
      <ndxf>
        <numFmt numFmtId="30" formatCode="@"/>
      </ndxf>
    </rcc>
    <rcc rId="0" sId="2" dxf="1" numFmtId="4">
      <nc r="EO295">
        <v>1</v>
      </nc>
      <ndxf>
        <numFmt numFmtId="1" formatCode="0"/>
      </ndxf>
    </rcc>
    <rcc rId="0" sId="2" dxf="1">
      <nc r="EP295" t="inlineStr">
        <is>
          <t>Organized Business - New</t>
        </is>
      </nc>
      <ndxf>
        <numFmt numFmtId="30" formatCode="@"/>
      </ndxf>
    </rcc>
    <rcc rId="0" sId="2" dxf="1" numFmtId="4">
      <nc r="EQ295">
        <v>1</v>
      </nc>
      <ndxf>
        <numFmt numFmtId="1" formatCode="0"/>
      </ndxf>
    </rcc>
    <rcc rId="0" sId="2" dxf="1">
      <nc r="ER295" t="inlineStr">
        <is>
          <t>6983</t>
        </is>
      </nc>
      <ndxf>
        <numFmt numFmtId="30" formatCode="@"/>
      </ndxf>
    </rcc>
    <rcc rId="0" sId="2" dxf="1" numFmtId="4">
      <nc r="ES295">
        <v>1</v>
      </nc>
      <ndxf>
        <numFmt numFmtId="1" formatCode="0"/>
      </ndxf>
    </rcc>
    <rcc rId="0" sId="2" dxf="1">
      <nc r="ET295" t="inlineStr">
        <is>
          <t>No</t>
        </is>
      </nc>
      <ndxf>
        <numFmt numFmtId="30" formatCode="@"/>
      </ndxf>
    </rcc>
    <rcc rId="0" sId="2" dxf="1" numFmtId="4">
      <nc r="EU295">
        <v>0</v>
      </nc>
      <ndxf>
        <numFmt numFmtId="1" formatCode="0"/>
      </ndxf>
    </rcc>
    <rcc rId="0" sId="2" dxf="1">
      <nc r="EV295" t="inlineStr">
        <is>
          <t/>
        </is>
      </nc>
      <ndxf>
        <numFmt numFmtId="30" formatCode="@"/>
      </ndxf>
    </rcc>
    <rcc rId="0" sId="2" dxf="1" numFmtId="4">
      <nc r="EW295">
        <v>0</v>
      </nc>
      <ndxf>
        <numFmt numFmtId="1" formatCode="0"/>
      </ndxf>
    </rcc>
    <rcc rId="0" sId="2" dxf="1" quotePrefix="1">
      <nc r="EX295" t="inlineStr">
        <is>
          <t/>
        </is>
      </nc>
      <ndxf>
        <numFmt numFmtId="30" formatCode="@"/>
      </ndxf>
    </rcc>
    <rcc rId="0" sId="2" dxf="1" numFmtId="4">
      <nc r="EY295">
        <v>0</v>
      </nc>
      <ndxf>
        <numFmt numFmtId="1" formatCode="0"/>
      </ndxf>
    </rcc>
    <rcc rId="0" sId="2" dxf="1">
      <nc r="EZ295" t="inlineStr">
        <is>
          <t/>
        </is>
      </nc>
      <ndxf>
        <numFmt numFmtId="30" formatCode="@"/>
      </ndxf>
    </rcc>
    <rcc rId="0" sId="2" dxf="1" numFmtId="4">
      <nc r="FA295">
        <v>1</v>
      </nc>
      <ndxf>
        <numFmt numFmtId="1" formatCode="0"/>
      </ndxf>
    </rcc>
    <rcc rId="0" sId="2" dxf="1">
      <nc r="FB295" t="inlineStr">
        <is>
          <t>CHECK</t>
        </is>
      </nc>
      <ndxf>
        <numFmt numFmtId="30" formatCode="@"/>
      </ndxf>
    </rcc>
    <rcc rId="0" sId="2" dxf="1" numFmtId="4">
      <nc r="FC295">
        <v>1</v>
      </nc>
      <ndxf>
        <numFmt numFmtId="1" formatCode="0"/>
      </ndxf>
    </rcc>
    <rcc rId="0" sId="2" dxf="1">
      <nc r="FD295" t="inlineStr">
        <is>
          <t>SAVINGS</t>
        </is>
      </nc>
      <ndxf>
        <numFmt numFmtId="30" formatCode="@"/>
      </ndxf>
    </rcc>
    <rcc rId="0" sId="2" dxf="1" numFmtId="4">
      <nc r="FE295">
        <v>0</v>
      </nc>
      <ndxf>
        <numFmt numFmtId="1" formatCode="0"/>
      </ndxf>
    </rcc>
    <rcc rId="0" sId="2" dxf="1">
      <nc r="FF295" t="inlineStr">
        <is>
          <t>India</t>
        </is>
      </nc>
      <ndxf>
        <numFmt numFmtId="30" formatCode="@"/>
      </ndxf>
    </rcc>
    <rcc rId="0" sId="2" dxf="1" numFmtId="4">
      <nc r="FG295">
        <v>1</v>
      </nc>
      <ndxf>
        <numFmt numFmtId="1" formatCode="0"/>
      </ndxf>
    </rcc>
    <rcc rId="0" sId="2" dxf="1">
      <nc r="FH295" t="inlineStr">
        <is>
          <t>6984</t>
        </is>
      </nc>
      <ndxf>
        <numFmt numFmtId="30" formatCode="@"/>
      </ndxf>
    </rcc>
    <rcc rId="0" sId="2" dxf="1" numFmtId="4">
      <nc r="FI295">
        <v>0</v>
      </nc>
      <ndxf>
        <numFmt numFmtId="1" formatCode="0"/>
      </ndxf>
    </rcc>
    <rcc rId="0" sId="2" dxf="1">
      <nc r="FJ295" t="inlineStr">
        <is>
          <t>1236789012</t>
        </is>
      </nc>
      <ndxf>
        <numFmt numFmtId="30" formatCode="@"/>
      </ndxf>
    </rcc>
    <rcc rId="0" sId="2" dxf="1" numFmtId="4">
      <nc r="FK295">
        <v>1</v>
      </nc>
      <ndxf>
        <numFmt numFmtId="1" formatCode="0"/>
      </ndxf>
    </rcc>
    <rcc rId="0" sId="2" dxf="1">
      <nc r="FL295" t="inlineStr">
        <is>
          <t>Self</t>
        </is>
      </nc>
      <ndxf>
        <numFmt numFmtId="30" formatCode="@"/>
      </ndxf>
    </rcc>
    <rcc rId="0" sId="2" dxf="1" numFmtId="4">
      <nc r="FM295">
        <v>1</v>
      </nc>
      <ndxf>
        <numFmt numFmtId="1" formatCode="0"/>
      </ndxf>
    </rcc>
    <rcc rId="0" sId="2" dxf="1">
      <nc r="FN295" t="inlineStr">
        <is>
          <t>abcd5498498</t>
        </is>
      </nc>
      <ndxf>
        <numFmt numFmtId="30" formatCode="@"/>
      </ndxf>
    </rcc>
    <rcc rId="0" sId="2" dxf="1" numFmtId="4">
      <nc r="FO295">
        <v>1</v>
      </nc>
      <ndxf>
        <numFmt numFmtId="1" formatCode="0"/>
      </ndxf>
    </rcc>
    <rcc rId="0" sId="2" dxf="1">
      <nc r="FP295" t="inlineStr">
        <is>
          <t>No</t>
        </is>
      </nc>
      <ndxf>
        <numFmt numFmtId="30" formatCode="@"/>
      </ndxf>
    </rcc>
    <rcc rId="0" sId="2" dxf="1">
      <nc r="FQ295" t="inlineStr">
        <is>
          <t>0</t>
        </is>
      </nc>
      <ndxf>
        <numFmt numFmtId="30" formatCode="@"/>
      </ndxf>
    </rcc>
    <rcc rId="0" sId="2" dxf="1">
      <nc r="FR295" t="inlineStr">
        <is>
          <t/>
        </is>
      </nc>
      <ndxf>
        <numFmt numFmtId="30" formatCode="@"/>
      </ndxf>
    </rcc>
    <rcc rId="0" sId="2" dxf="1" numFmtId="4">
      <nc r="FS295">
        <v>1</v>
      </nc>
      <ndxf>
        <numFmt numFmtId="1" formatCode="0"/>
      </ndxf>
    </rcc>
    <rcc rId="0" sId="2" dxf="1">
      <nc r="FT295" t="inlineStr">
        <is>
          <t>6986</t>
        </is>
      </nc>
      <ndxf>
        <numFmt numFmtId="30" formatCode="@"/>
      </ndxf>
    </rcc>
    <rcc rId="0" sId="2" dxf="1" numFmtId="4">
      <nc r="FU295">
        <v>0</v>
      </nc>
      <ndxf>
        <numFmt numFmtId="1" formatCode="0"/>
      </ndxf>
    </rcc>
    <rcc rId="0" sId="2" dxf="1">
      <nc r="FV295" t="inlineStr">
        <is>
          <t/>
        </is>
      </nc>
      <ndxf>
        <numFmt numFmtId="30" formatCode="@"/>
      </ndxf>
    </rcc>
    <rcc rId="0" sId="2" dxf="1" numFmtId="4">
      <nc r="FW295">
        <v>0</v>
      </nc>
      <ndxf>
        <numFmt numFmtId="1" formatCode="0"/>
      </ndxf>
    </rcc>
    <rcc rId="0" sId="2" dxf="1">
      <nc r="FX295" t="inlineStr">
        <is>
          <t/>
        </is>
      </nc>
      <ndxf>
        <numFmt numFmtId="30" formatCode="@"/>
      </ndxf>
    </rcc>
    <rcc rId="0" sId="2" dxf="1" numFmtId="4">
      <nc r="FY295">
        <v>0</v>
      </nc>
      <ndxf>
        <numFmt numFmtId="1" formatCode="0"/>
      </ndxf>
    </rcc>
    <rcc rId="0" sId="2" dxf="1">
      <nc r="FZ295" t="inlineStr">
        <is>
          <t/>
        </is>
      </nc>
      <ndxf>
        <numFmt numFmtId="30" formatCode="@"/>
      </ndxf>
    </rcc>
    <rcc rId="0" sId="2" dxf="1" numFmtId="4">
      <nc r="GA295">
        <v>0</v>
      </nc>
      <ndxf>
        <numFmt numFmtId="1" formatCode="0"/>
      </ndxf>
    </rcc>
    <rcc rId="0" sId="2" dxf="1">
      <nc r="GB295" t="inlineStr">
        <is>
          <t/>
        </is>
      </nc>
      <ndxf>
        <numFmt numFmtId="30" formatCode="@"/>
      </ndxf>
    </rcc>
    <rcc rId="0" sId="2" dxf="1" numFmtId="4">
      <nc r="GC295">
        <v>0</v>
      </nc>
      <ndxf>
        <numFmt numFmtId="1" formatCode="0"/>
      </ndxf>
    </rcc>
    <rcc rId="0" sId="2" dxf="1">
      <nc r="GD295" t="inlineStr">
        <is>
          <t/>
        </is>
      </nc>
      <ndxf>
        <numFmt numFmtId="30" formatCode="@"/>
      </ndxf>
    </rcc>
    <rcc rId="0" sId="2" dxf="1" numFmtId="4">
      <nc r="GE295">
        <v>0</v>
      </nc>
      <ndxf>
        <numFmt numFmtId="1" formatCode="0"/>
      </ndxf>
    </rcc>
    <rcc rId="0" sId="2" dxf="1">
      <nc r="GF295" t="inlineStr">
        <is>
          <t/>
        </is>
      </nc>
      <ndxf>
        <numFmt numFmtId="30" formatCode="@"/>
      </ndxf>
    </rcc>
    <rcc rId="0" sId="2" dxf="1" numFmtId="4">
      <nc r="GG295">
        <v>0</v>
      </nc>
      <ndxf>
        <numFmt numFmtId="1" formatCode="0"/>
      </ndxf>
    </rcc>
    <rcc rId="0" sId="2" dxf="1">
      <nc r="GH295" t="inlineStr">
        <is>
          <t/>
        </is>
      </nc>
      <ndxf>
        <numFmt numFmtId="30" formatCode="@"/>
      </ndxf>
    </rcc>
    <rcc rId="0" sId="2" dxf="1" numFmtId="4">
      <nc r="GI295">
        <v>0</v>
      </nc>
      <ndxf>
        <numFmt numFmtId="1" formatCode="0"/>
      </ndxf>
    </rcc>
    <rcc rId="0" sId="2" dxf="1">
      <nc r="GJ295" t="inlineStr">
        <is>
          <t/>
        </is>
      </nc>
      <ndxf>
        <numFmt numFmtId="30" formatCode="@"/>
      </ndxf>
    </rcc>
    <rcc rId="0" sId="2" dxf="1" numFmtId="4">
      <nc r="GK295">
        <v>0</v>
      </nc>
      <ndxf>
        <numFmt numFmtId="1" formatCode="0"/>
      </ndxf>
    </rcc>
    <rcc rId="0" sId="2" dxf="1">
      <nc r="GL295" t="inlineStr">
        <is>
          <t/>
        </is>
      </nc>
      <ndxf>
        <numFmt numFmtId="30" formatCode="@"/>
      </ndxf>
    </rcc>
    <rcc rId="0" sId="2" dxf="1" numFmtId="4">
      <nc r="GM295">
        <v>0</v>
      </nc>
      <ndxf>
        <numFmt numFmtId="1" formatCode="0"/>
      </ndxf>
    </rcc>
    <rcc rId="0" sId="2" dxf="1">
      <nc r="GN295" t="inlineStr">
        <is>
          <t/>
        </is>
      </nc>
      <ndxf>
        <numFmt numFmtId="30" formatCode="@"/>
      </ndxf>
    </rcc>
    <rcc rId="0" sId="2" dxf="1" numFmtId="4">
      <nc r="GO295">
        <v>0</v>
      </nc>
      <ndxf>
        <numFmt numFmtId="1" formatCode="0"/>
      </ndxf>
    </rcc>
    <rcc rId="0" sId="2" dxf="1">
      <nc r="GP295" t="inlineStr">
        <is>
          <t/>
        </is>
      </nc>
      <ndxf>
        <numFmt numFmtId="30" formatCode="@"/>
      </ndxf>
    </rcc>
    <rcc rId="0" sId="2" dxf="1" numFmtId="4">
      <nc r="GQ295">
        <v>0</v>
      </nc>
      <ndxf>
        <numFmt numFmtId="1" formatCode="0"/>
      </ndxf>
    </rcc>
    <rcc rId="0" sId="2" dxf="1">
      <nc r="GR295" t="inlineStr">
        <is>
          <t/>
        </is>
      </nc>
      <ndxf>
        <numFmt numFmtId="30" formatCode="@"/>
      </ndxf>
    </rcc>
    <rcc rId="0" sId="2" dxf="1" numFmtId="4">
      <nc r="GS295">
        <v>0</v>
      </nc>
      <ndxf>
        <numFmt numFmtId="1" formatCode="0"/>
      </ndxf>
    </rcc>
    <rcc rId="0" sId="2" dxf="1">
      <nc r="GT295" t="inlineStr">
        <is>
          <t/>
        </is>
      </nc>
      <ndxf>
        <numFmt numFmtId="30" formatCode="@"/>
      </ndxf>
    </rcc>
    <rcc rId="0" sId="2" dxf="1" numFmtId="4">
      <nc r="GU295">
        <v>0</v>
      </nc>
      <ndxf>
        <numFmt numFmtId="1" formatCode="0"/>
      </ndxf>
    </rcc>
    <rcc rId="0" sId="2" dxf="1">
      <nc r="GV295" t="inlineStr">
        <is>
          <t/>
        </is>
      </nc>
      <ndxf>
        <numFmt numFmtId="30" formatCode="@"/>
      </ndxf>
    </rcc>
    <rcc rId="0" sId="2" dxf="1" numFmtId="4">
      <nc r="GW295">
        <v>0</v>
      </nc>
      <ndxf>
        <numFmt numFmtId="1" formatCode="0"/>
      </ndxf>
    </rcc>
    <rcc rId="0" sId="2" dxf="1">
      <nc r="GX295" t="inlineStr">
        <is>
          <t/>
        </is>
      </nc>
      <ndxf>
        <numFmt numFmtId="30" formatCode="@"/>
      </ndxf>
    </rcc>
    <rcc rId="0" sId="2" dxf="1" numFmtId="4">
      <nc r="GY295">
        <v>0</v>
      </nc>
      <ndxf>
        <numFmt numFmtId="1" formatCode="0"/>
      </ndxf>
    </rcc>
    <rcc rId="0" sId="2" dxf="1">
      <nc r="GZ295" t="inlineStr">
        <is>
          <t/>
        </is>
      </nc>
      <ndxf>
        <numFmt numFmtId="30" formatCode="@"/>
      </ndxf>
    </rcc>
    <rcc rId="0" sId="2" dxf="1" numFmtId="4">
      <nc r="HA295">
        <v>0</v>
      </nc>
      <ndxf>
        <numFmt numFmtId="1" formatCode="0"/>
      </ndxf>
    </rcc>
    <rcc rId="0" sId="2" dxf="1">
      <nc r="HB295" t="inlineStr">
        <is>
          <t/>
        </is>
      </nc>
      <ndxf>
        <numFmt numFmtId="30" formatCode="@"/>
      </ndxf>
    </rcc>
    <rcc rId="0" sId="2" dxf="1" numFmtId="4">
      <nc r="HC295">
        <v>0</v>
      </nc>
      <ndxf>
        <numFmt numFmtId="1" formatCode="0"/>
      </ndxf>
    </rcc>
    <rcc rId="0" sId="2" dxf="1">
      <nc r="HD295" t="inlineStr">
        <is>
          <t/>
        </is>
      </nc>
      <ndxf>
        <numFmt numFmtId="30" formatCode="@"/>
      </ndxf>
    </rcc>
    <rcc rId="0" sId="2" dxf="1" numFmtId="4">
      <nc r="HE295">
        <v>0</v>
      </nc>
      <ndxf>
        <numFmt numFmtId="1" formatCode="0"/>
      </ndxf>
    </rcc>
    <rcc rId="0" sId="2" dxf="1">
      <nc r="HF295" t="inlineStr">
        <is>
          <t/>
        </is>
      </nc>
      <ndxf>
        <numFmt numFmtId="30" formatCode="@"/>
      </ndxf>
    </rcc>
    <rcc rId="0" sId="2" dxf="1" numFmtId="4">
      <nc r="HG295">
        <v>1</v>
      </nc>
      <ndxf>
        <numFmt numFmtId="1" formatCode="0"/>
      </ndxf>
    </rcc>
    <rcc rId="0" sId="2" dxf="1" numFmtId="4">
      <nc r="HH295">
        <v>0</v>
      </nc>
      <ndxf>
        <numFmt numFmtId="1" formatCode="0"/>
      </ndxf>
    </rcc>
    <rcc rId="0" sId="2" dxf="1" numFmtId="4">
      <nc r="HI295">
        <v>0</v>
      </nc>
      <ndxf>
        <numFmt numFmtId="1" formatCode="0"/>
      </ndxf>
    </rcc>
    <rcc rId="0" sId="2" dxf="1" numFmtId="4">
      <nc r="HJ295">
        <v>0</v>
      </nc>
      <ndxf>
        <numFmt numFmtId="1" formatCode="0"/>
      </ndxf>
    </rcc>
    <rcc rId="0" sId="2" dxf="1" numFmtId="4">
      <nc r="HK295">
        <v>0</v>
      </nc>
      <ndxf>
        <numFmt numFmtId="1" formatCode="0"/>
      </ndxf>
    </rcc>
    <rcc rId="0" sId="2" dxf="1" numFmtId="4">
      <nc r="HL295">
        <v>0</v>
      </nc>
      <ndxf>
        <numFmt numFmtId="1" formatCode="0"/>
      </ndxf>
    </rcc>
    <rcc rId="0" sId="2" dxf="1" numFmtId="4">
      <nc r="HM295">
        <v>0</v>
      </nc>
      <ndxf>
        <numFmt numFmtId="1" formatCode="0"/>
      </ndxf>
    </rcc>
    <rcc rId="0" sId="2" dxf="1" numFmtId="4">
      <nc r="HN295">
        <v>0</v>
      </nc>
      <ndxf>
        <numFmt numFmtId="1" formatCode="0"/>
      </ndxf>
    </rcc>
    <rcc rId="0" sId="2" dxf="1" numFmtId="4">
      <nc r="HO295">
        <v>0</v>
      </nc>
      <ndxf>
        <numFmt numFmtId="1" formatCode="0"/>
      </ndxf>
    </rcc>
    <rcc rId="0" sId="2" dxf="1" numFmtId="4">
      <nc r="HP295">
        <v>0</v>
      </nc>
      <ndxf>
        <numFmt numFmtId="1" formatCode="0"/>
      </ndxf>
    </rcc>
    <rcc rId="0" sId="2" dxf="1">
      <nc r="HQ295" t="inlineStr">
        <is>
          <t/>
        </is>
      </nc>
      <ndxf>
        <numFmt numFmtId="30" formatCode="@"/>
      </ndxf>
    </rcc>
    <rcc rId="0" sId="2" dxf="1" numFmtId="4">
      <nc r="HR295">
        <v>0</v>
      </nc>
      <ndxf>
        <numFmt numFmtId="1" formatCode="0"/>
      </ndxf>
    </rcc>
    <rcc rId="0" sId="2" dxf="1">
      <nc r="HS295" t="inlineStr">
        <is>
          <t/>
        </is>
      </nc>
      <ndxf>
        <numFmt numFmtId="30" formatCode="@"/>
      </ndxf>
    </rcc>
    <rcc rId="0" sId="2" dxf="1" numFmtId="4">
      <nc r="HT295">
        <v>0</v>
      </nc>
      <ndxf>
        <numFmt numFmtId="1" formatCode="0"/>
      </ndxf>
    </rcc>
    <rcc rId="0" sId="2" dxf="1" numFmtId="4">
      <nc r="HU295">
        <v>0</v>
      </nc>
      <ndxf>
        <numFmt numFmtId="1" formatCode="0"/>
      </ndxf>
    </rcc>
    <rcc rId="0" sId="2" dxf="1" numFmtId="4">
      <nc r="HV295">
        <v>0</v>
      </nc>
      <ndxf>
        <numFmt numFmtId="1" formatCode="0"/>
      </ndxf>
    </rcc>
    <rcc rId="0" sId="2" dxf="1" numFmtId="4">
      <nc r="HW295">
        <v>0</v>
      </nc>
      <ndxf>
        <numFmt numFmtId="1" formatCode="0"/>
      </ndxf>
    </rcc>
    <rcc rId="0" sId="2" dxf="1" numFmtId="4">
      <nc r="HX295">
        <v>0</v>
      </nc>
      <ndxf>
        <numFmt numFmtId="1" formatCode="0"/>
      </ndxf>
    </rcc>
    <rcc rId="0" sId="2" dxf="1" numFmtId="4">
      <nc r="HY295">
        <v>0</v>
      </nc>
      <ndxf>
        <numFmt numFmtId="1" formatCode="0"/>
      </ndxf>
    </rcc>
    <rcc rId="0" sId="2" dxf="1" numFmtId="4">
      <nc r="HZ295">
        <v>0</v>
      </nc>
      <ndxf>
        <numFmt numFmtId="1" formatCode="0"/>
      </ndxf>
    </rcc>
    <rcc rId="0" sId="2" dxf="1" numFmtId="4">
      <nc r="IA295">
        <v>0</v>
      </nc>
      <ndxf>
        <numFmt numFmtId="1" formatCode="0"/>
      </ndxf>
    </rcc>
    <rcc rId="0" sId="2" dxf="1">
      <nc r="IB295" t="inlineStr">
        <is>
          <t/>
        </is>
      </nc>
      <ndxf>
        <numFmt numFmtId="30" formatCode="@"/>
      </ndxf>
    </rcc>
    <rcc rId="0" sId="2" dxf="1" numFmtId="4">
      <nc r="IC295">
        <v>0</v>
      </nc>
      <ndxf>
        <numFmt numFmtId="1" formatCode="0"/>
      </ndxf>
    </rcc>
    <rcc rId="0" sId="2">
      <nc r="ID295" t="inlineStr">
        <is>
          <t/>
        </is>
      </nc>
    </rcc>
    <rcc rId="0" sId="2" dxf="1" numFmtId="4">
      <nc r="IE295">
        <v>0</v>
      </nc>
      <ndxf>
        <numFmt numFmtId="1" formatCode="0"/>
        <alignment horizontal="left" vertical="top"/>
      </ndxf>
    </rcc>
    <rcc rId="0" sId="2">
      <nc r="IF295" t="inlineStr">
        <is>
          <t/>
        </is>
      </nc>
    </rcc>
    <rcc rId="0" sId="2" dxf="1" numFmtId="4">
      <nc r="IG295">
        <v>0</v>
      </nc>
      <ndxf>
        <numFmt numFmtId="1" formatCode="0"/>
        <alignment horizontal="left" vertical="top"/>
      </ndxf>
    </rcc>
    <rcc rId="0" sId="2">
      <nc r="IH295" t="inlineStr">
        <is>
          <t/>
        </is>
      </nc>
    </rcc>
    <rcc rId="0" sId="2">
      <nc r="II295">
        <v>0</v>
      </nc>
    </rcc>
    <rcc rId="0" sId="2">
      <nc r="IJ295" t="inlineStr">
        <is>
          <t/>
        </is>
      </nc>
    </rcc>
    <rcc rId="0" sId="2">
      <nc r="IK295">
        <v>0</v>
      </nc>
    </rcc>
    <rcc rId="0" sId="2">
      <nc r="IL295" t="inlineStr">
        <is>
          <t/>
        </is>
      </nc>
    </rcc>
    <rcc rId="0" sId="2">
      <nc r="IM295">
        <v>0</v>
      </nc>
    </rcc>
    <rcc rId="0" sId="2">
      <nc r="IN295" t="inlineStr">
        <is>
          <t/>
        </is>
      </nc>
    </rcc>
    <rcc rId="0" sId="2">
      <nc r="IO295">
        <v>0</v>
      </nc>
    </rcc>
    <rcc rId="0" sId="2">
      <nc r="IP295" t="inlineStr">
        <is>
          <t/>
        </is>
      </nc>
    </rcc>
    <rcc rId="0" sId="2">
      <nc r="IQ295">
        <v>0</v>
      </nc>
    </rcc>
    <rcc rId="0" sId="2">
      <nc r="IR295" t="inlineStr">
        <is>
          <t/>
        </is>
      </nc>
    </rcc>
    <rcc rId="0" sId="2">
      <nc r="IS295">
        <v>0</v>
      </nc>
    </rcc>
    <rcc rId="0" sId="2">
      <nc r="IT295" t="inlineStr">
        <is>
          <t/>
        </is>
      </nc>
    </rcc>
    <rcc rId="0" sId="2">
      <nc r="IU295">
        <v>0</v>
      </nc>
    </rcc>
    <rcc rId="0" sId="2">
      <nc r="IV295" t="inlineStr">
        <is>
          <t/>
        </is>
      </nc>
    </rcc>
    <rcc rId="0" sId="2">
      <nc r="IW295">
        <v>0</v>
      </nc>
    </rcc>
    <rcc rId="0" sId="2">
      <nc r="IX295" t="inlineStr">
        <is>
          <t/>
        </is>
      </nc>
    </rcc>
    <rcc rId="0" sId="2">
      <nc r="IY295">
        <v>0</v>
      </nc>
    </rcc>
    <rcc rId="0" sId="2">
      <nc r="IZ295" t="inlineStr">
        <is>
          <t/>
        </is>
      </nc>
    </rcc>
    <rcc rId="0" sId="2">
      <nc r="JA295">
        <v>0</v>
      </nc>
    </rcc>
    <rcc rId="0" sId="2">
      <nc r="JB295" t="inlineStr">
        <is>
          <t/>
        </is>
      </nc>
    </rcc>
    <rcc rId="0" sId="2">
      <nc r="JC295">
        <v>0</v>
      </nc>
    </rcc>
    <rcc rId="0" sId="2">
      <nc r="JD295" t="inlineStr">
        <is>
          <t/>
        </is>
      </nc>
    </rcc>
    <rcc rId="0" sId="2">
      <nc r="JE295">
        <v>0</v>
      </nc>
    </rcc>
    <rcc rId="0" sId="2">
      <nc r="JF295" t="inlineStr">
        <is>
          <t/>
        </is>
      </nc>
    </rcc>
    <rcc rId="0" sId="2">
      <nc r="JG295">
        <v>0</v>
      </nc>
    </rcc>
    <rcc rId="0" sId="2">
      <nc r="JH295" t="inlineStr">
        <is>
          <t/>
        </is>
      </nc>
    </rcc>
    <rcc rId="0" sId="2">
      <nc r="JI295">
        <v>0</v>
      </nc>
    </rcc>
    <rcc rId="0" sId="2">
      <nc r="JJ295">
        <v>0</v>
      </nc>
    </rcc>
    <rcc rId="0" sId="2">
      <nc r="JK295">
        <v>0</v>
      </nc>
    </rcc>
    <rcc rId="0" sId="2">
      <nc r="JL295">
        <v>0</v>
      </nc>
    </rcc>
    <rcc rId="0" sId="2">
      <nc r="JM295">
        <v>0</v>
      </nc>
    </rcc>
    <rcc rId="0" sId="2">
      <nc r="JN295" t="inlineStr">
        <is>
          <t/>
        </is>
      </nc>
    </rcc>
    <rcc rId="0" sId="2">
      <nc r="JO295">
        <v>0</v>
      </nc>
    </rcc>
    <rcc rId="0" sId="2">
      <nc r="JP295" t="inlineStr">
        <is>
          <t/>
        </is>
      </nc>
    </rcc>
    <rcc rId="0" sId="2">
      <nc r="JQ295">
        <v>0</v>
      </nc>
    </rcc>
    <rcc rId="0" sId="2">
      <nc r="JR295" t="inlineStr">
        <is>
          <t/>
        </is>
      </nc>
    </rcc>
    <rcc rId="0" sId="2">
      <nc r="JS295">
        <v>0</v>
      </nc>
    </rcc>
    <rcc rId="0" sId="2">
      <nc r="JT295" t="inlineStr">
        <is>
          <t/>
        </is>
      </nc>
    </rcc>
    <rcc rId="0" sId="2">
      <nc r="JU295">
        <v>0</v>
      </nc>
    </rcc>
    <rcc rId="0" sId="2">
      <nc r="JV295" t="inlineStr">
        <is>
          <t/>
        </is>
      </nc>
    </rcc>
    <rcc rId="0" sId="2">
      <nc r="JW295">
        <v>0</v>
      </nc>
    </rcc>
    <rcc rId="0" sId="2">
      <nc r="JX295" t="inlineStr">
        <is>
          <t/>
        </is>
      </nc>
    </rcc>
    <rcc rId="0" sId="2">
      <nc r="JY295">
        <v>0</v>
      </nc>
    </rcc>
    <rcc rId="0" sId="2">
      <nc r="JZ295" t="inlineStr">
        <is>
          <t/>
        </is>
      </nc>
    </rcc>
    <rcc rId="0" sId="2">
      <nc r="KA295">
        <v>0</v>
      </nc>
    </rcc>
    <rcc rId="0" sId="2">
      <nc r="KB295" t="inlineStr">
        <is>
          <t/>
        </is>
      </nc>
    </rcc>
    <rcc rId="0" sId="2">
      <nc r="KC295">
        <v>0</v>
      </nc>
    </rcc>
    <rcc rId="0" sId="2">
      <nc r="KD295" t="inlineStr">
        <is>
          <t/>
        </is>
      </nc>
    </rcc>
    <rcc rId="0" sId="2" dxf="1" numFmtId="4">
      <nc r="KE295">
        <v>0</v>
      </nc>
      <ndxf>
        <numFmt numFmtId="1" formatCode="0"/>
      </ndxf>
    </rcc>
    <rcc rId="0" sId="2">
      <nc r="KF295" t="inlineStr">
        <is>
          <t/>
        </is>
      </nc>
    </rcc>
    <rcc rId="0" sId="2" dxf="1" numFmtId="4">
      <nc r="KG295">
        <v>0</v>
      </nc>
      <ndxf>
        <numFmt numFmtId="1" formatCode="0"/>
      </ndxf>
    </rcc>
    <rcc rId="0" sId="2">
      <nc r="KH295" t="inlineStr">
        <is>
          <t/>
        </is>
      </nc>
    </rcc>
    <rcc rId="0" sId="2" dxf="1" numFmtId="4">
      <nc r="KI295">
        <v>0</v>
      </nc>
      <ndxf>
        <numFmt numFmtId="1" formatCode="0"/>
      </ndxf>
    </rcc>
    <rcc rId="0" sId="2" dxf="1" numFmtId="4">
      <nc r="KJ295">
        <v>0</v>
      </nc>
      <ndxf>
        <numFmt numFmtId="1" formatCode="0"/>
      </ndxf>
    </rcc>
    <rcc rId="0" sId="2">
      <nc r="KK295" t="inlineStr">
        <is>
          <t/>
        </is>
      </nc>
    </rcc>
    <rcc rId="0" sId="2" dxf="1" numFmtId="4">
      <nc r="KL295">
        <v>0</v>
      </nc>
      <ndxf>
        <numFmt numFmtId="1" formatCode="0"/>
      </ndxf>
    </rcc>
    <rcc rId="0" sId="2">
      <nc r="KM295" t="inlineStr">
        <is>
          <t/>
        </is>
      </nc>
    </rcc>
    <rcc rId="0" sId="2" dxf="1" numFmtId="4">
      <nc r="KN295">
        <v>0</v>
      </nc>
      <ndxf>
        <numFmt numFmtId="1" formatCode="0"/>
      </ndxf>
    </rcc>
    <rcc rId="0" sId="2">
      <nc r="KO295" t="inlineStr">
        <is>
          <t/>
        </is>
      </nc>
    </rcc>
    <rcc rId="0" sId="2" dxf="1" numFmtId="4">
      <nc r="KP295">
        <v>0</v>
      </nc>
      <ndxf>
        <numFmt numFmtId="1" formatCode="0"/>
      </ndxf>
    </rcc>
    <rcc rId="0" sId="2" quotePrefix="1">
      <nc r="KQ295" t="inlineStr">
        <is>
          <t>12345678945612</t>
        </is>
      </nc>
    </rcc>
    <rcc rId="0" sId="2" dxf="1" numFmtId="4">
      <nc r="KR295">
        <v>0</v>
      </nc>
      <ndxf>
        <numFmt numFmtId="1" formatCode="0"/>
      </ndxf>
    </rcc>
    <rcc rId="0" sId="2">
      <nc r="KS295" t="inlineStr">
        <is>
          <t>Completed</t>
        </is>
      </nc>
    </rcc>
    <rcc rId="0" sId="2">
      <nc r="KT295">
        <v>0</v>
      </nc>
    </rcc>
    <rcc rId="0" sId="2">
      <nc r="KU295">
        <v>1</v>
      </nc>
    </rcc>
    <rcc rId="0" sId="2" quotePrefix="1">
      <nc r="KV295" t="inlineStr">
        <is>
          <t>Normal,Composite,Casual</t>
        </is>
      </nc>
    </rcc>
    <rcc rId="0" sId="2">
      <nc r="KW295">
        <v>1</v>
      </nc>
    </rcc>
  </rrc>
  <rrc rId="26944" sId="2" ref="A295:XFD295" action="deleteRow">
    <undo index="65535" exp="area" ref3D="1" dr="$D$1:$AI$1048576" dn="Z_6196B474_1466_49BE_8C38_AA4C1C5D512E_.wvu.Cols" sId="2"/>
    <undo index="65535" exp="area" ref3D="1" dr="$A$1:$XFD$334" dn="Z_479B8CD4_91E2_4AF7_BD60_AFF78A900F6C_.wvu.FilterData" sId="2"/>
    <rfmt sheetId="2" xfDxf="1" sqref="A295:XFD295" start="0" length="0"/>
    <rcc rId="0" sId="2">
      <nc r="A295">
        <v>0</v>
      </nc>
    </rcc>
    <rcc rId="0" sId="2" dxf="1">
      <nc r="B295" t="inlineStr">
        <is>
          <t>STPK0069</t>
        </is>
      </nc>
      <ndxf>
        <numFmt numFmtId="30" formatCode="@"/>
      </ndxf>
    </rcc>
    <rcc rId="0" sId="2" dxf="1">
      <nc r="C295" t="inlineStr">
        <is>
          <t>Motor_CV-E_0030</t>
        </is>
      </nc>
      <ndxf>
        <numFmt numFmtId="30" formatCode="@"/>
      </ndxf>
    </rcc>
    <rcc rId="0" sId="2" dxf="1" numFmtId="4">
      <nc r="D295">
        <v>1</v>
      </nc>
      <ndxf>
        <numFmt numFmtId="1" formatCode="0"/>
      </ndxf>
    </rcc>
    <rcc rId="0" sId="2" dxf="1">
      <nc r="E295" t="inlineStr">
        <is>
          <t>add</t>
        </is>
      </nc>
      <ndxf>
        <numFmt numFmtId="30" formatCode="@"/>
      </ndxf>
    </rcc>
    <rcc rId="0" sId="2" dxf="1">
      <nc r="F295" t="inlineStr">
        <is>
          <t>none</t>
        </is>
      </nc>
      <ndxf>
        <numFmt numFmtId="30" formatCode="@"/>
      </ndxf>
    </rcc>
    <rcc rId="0" sId="2" dxf="1">
      <nc r="G295" t="inlineStr">
        <is>
          <t>none</t>
        </is>
      </nc>
      <ndxf>
        <numFmt numFmtId="30" formatCode="@"/>
      </ndxf>
    </rcc>
    <rcc rId="0" sId="2" dxf="1">
      <nc r="H295" t="inlineStr">
        <is>
          <t>none</t>
        </is>
      </nc>
      <ndxf>
        <numFmt numFmtId="30" formatCode="@"/>
      </ndxf>
    </rcc>
    <rcc rId="0" sId="2" dxf="1">
      <nc r="I295" t="inlineStr">
        <is>
          <t>Yes</t>
        </is>
      </nc>
      <ndxf>
        <numFmt numFmtId="30" formatCode="@"/>
      </ndxf>
    </rcc>
    <rcc rId="0" sId="2" dxf="1">
      <nc r="J295" t="inlineStr">
        <is>
          <t>Motor</t>
        </is>
      </nc>
      <ndxf>
        <numFmt numFmtId="30" formatCode="@"/>
      </ndxf>
    </rcc>
    <rcc rId="0" sId="2" dxf="1">
      <nc r="K295" t="inlineStr">
        <is>
          <t>CV</t>
        </is>
      </nc>
      <ndxf>
        <numFmt numFmtId="30" formatCode="@"/>
      </ndxf>
    </rcc>
    <rcc rId="0" sId="2" dxf="1">
      <nc r="L295" t="inlineStr">
        <is>
          <t>none</t>
        </is>
      </nc>
      <ndxf>
        <numFmt numFmtId="30" formatCode="@"/>
      </ndxf>
    </rcc>
    <rcc rId="0" sId="2" dxf="1">
      <nc r="M295" t="inlineStr">
        <is>
          <t/>
        </is>
      </nc>
      <ndxf>
        <numFmt numFmtId="30" formatCode="@"/>
      </ndxf>
    </rcc>
    <rcc rId="0" sId="2" dxf="1">
      <nc r="N295" t="inlineStr">
        <is>
          <t>STPK0584,STPK0592,STPK0594,STPK0596</t>
        </is>
      </nc>
      <ndxf>
        <numFmt numFmtId="30" formatCode="@"/>
      </ndxf>
    </rcc>
    <rcc rId="0" sId="2" dxf="1">
      <nc r="O295" t="inlineStr">
        <is>
          <t/>
        </is>
      </nc>
      <ndxf>
        <numFmt numFmtId="30" formatCode="@"/>
      </ndxf>
    </rcc>
    <rcc rId="0" sId="2" dxf="1">
      <nc r="P295" t="inlineStr">
        <is>
          <t/>
        </is>
      </nc>
      <ndxf>
        <numFmt numFmtId="30" formatCode="@"/>
      </ndxf>
    </rcc>
    <rcc rId="0" sId="2" dxf="1">
      <nc r="Q295" t="inlineStr">
        <is>
          <t/>
        </is>
      </nc>
      <ndxf>
        <numFmt numFmtId="30" formatCode="@"/>
      </ndxf>
    </rcc>
    <rcc rId="0" sId="2" dxf="1">
      <nc r="R295" t="inlineStr">
        <is>
          <t/>
        </is>
      </nc>
      <ndxf>
        <numFmt numFmtId="30" formatCode="@"/>
      </ndxf>
    </rcc>
    <rcc rId="0" sId="2" dxf="1">
      <nc r="S295" t="inlineStr">
        <is>
          <t/>
        </is>
      </nc>
      <ndxf>
        <numFmt numFmtId="30" formatCode="@"/>
      </ndxf>
    </rcc>
    <rcc rId="0" sId="2" dxf="1">
      <nc r="T295" t="inlineStr">
        <is>
          <t/>
        </is>
      </nc>
      <ndxf>
        <numFmt numFmtId="30" formatCode="@"/>
      </ndxf>
    </rcc>
    <rcc rId="0" sId="2" dxf="1">
      <nc r="U295" t="inlineStr">
        <is>
          <t/>
        </is>
      </nc>
      <ndxf>
        <numFmt numFmtId="30" formatCode="@"/>
      </ndxf>
    </rcc>
    <rcc rId="0" sId="2" dxf="1">
      <nc r="V295" t="inlineStr">
        <is>
          <t/>
        </is>
      </nc>
      <ndxf>
        <numFmt numFmtId="30" formatCode="@"/>
      </ndxf>
    </rcc>
    <rcc rId="0" sId="2" dxf="1">
      <nc r="W295" t="inlineStr">
        <is>
          <t/>
        </is>
      </nc>
      <ndxf>
        <numFmt numFmtId="30" formatCode="@"/>
      </ndxf>
    </rcc>
    <rcc rId="0" sId="2" dxf="1">
      <nc r="X295" t="inlineStr">
        <is>
          <t/>
        </is>
      </nc>
      <ndxf>
        <numFmt numFmtId="30" formatCode="@"/>
      </ndxf>
    </rcc>
    <rcc rId="0" sId="2" dxf="1">
      <nc r="Y295" t="inlineStr">
        <is>
          <t/>
        </is>
      </nc>
      <ndxf>
        <numFmt numFmtId="30" formatCode="@"/>
      </ndxf>
    </rcc>
    <rcc rId="0" sId="2" dxf="1">
      <nc r="Z295" t="inlineStr">
        <is>
          <t/>
        </is>
      </nc>
      <ndxf>
        <numFmt numFmtId="30" formatCode="@"/>
      </ndxf>
    </rcc>
    <rcc rId="0" sId="2" dxf="1">
      <nc r="AA295" t="inlineStr">
        <is>
          <t/>
        </is>
      </nc>
      <ndxf>
        <numFmt numFmtId="30" formatCode="@"/>
      </ndxf>
    </rcc>
    <rcc rId="0" sId="2" dxf="1">
      <nc r="AB295" t="inlineStr">
        <is>
          <t/>
        </is>
      </nc>
      <ndxf>
        <numFmt numFmtId="30" formatCode="@"/>
      </ndxf>
    </rcc>
    <rcc rId="0" sId="2" dxf="1">
      <nc r="AC295" t="inlineStr">
        <is>
          <t/>
        </is>
      </nc>
      <ndxf>
        <numFmt numFmtId="30" formatCode="@"/>
      </ndxf>
    </rcc>
    <rcc rId="0" sId="2" dxf="1">
      <nc r="AD295" t="inlineStr">
        <is>
          <t/>
        </is>
      </nc>
      <ndxf>
        <numFmt numFmtId="30" formatCode="@"/>
      </ndxf>
    </rcc>
    <rcc rId="0" sId="2" dxf="1">
      <nc r="AE295" t="inlineStr">
        <is>
          <t/>
        </is>
      </nc>
      <ndxf>
        <numFmt numFmtId="30" formatCode="@"/>
      </ndxf>
    </rcc>
    <rcc rId="0" sId="2" dxf="1">
      <nc r="AF295" t="inlineStr">
        <is>
          <t/>
        </is>
      </nc>
      <ndxf>
        <numFmt numFmtId="30" formatCode="@"/>
      </ndxf>
    </rcc>
    <rcc rId="0" sId="2" dxf="1">
      <nc r="AG295" t="inlineStr">
        <is>
          <t/>
        </is>
      </nc>
      <ndxf>
        <numFmt numFmtId="30" formatCode="@"/>
      </ndxf>
    </rcc>
    <rcc rId="0" sId="2" dxf="1">
      <nc r="AH295" t="inlineStr">
        <is>
          <t/>
        </is>
      </nc>
      <ndxf>
        <numFmt numFmtId="30" formatCode="@"/>
      </ndxf>
    </rcc>
    <rcc rId="0" sId="2" dxf="1">
      <nc r="AI295" t="inlineStr">
        <is>
          <t/>
        </is>
      </nc>
      <ndxf>
        <numFmt numFmtId="30" formatCode="@"/>
      </ndxf>
    </rcc>
    <rcc rId="0" sId="2" dxf="1">
      <nc r="AJ295" t="inlineStr">
        <is>
          <t>STPK0052</t>
        </is>
      </nc>
      <ndxf>
        <numFmt numFmtId="30" formatCode="@"/>
      </ndxf>
    </rcc>
    <rcc rId="0" sId="2" dxf="1" numFmtId="4">
      <nc r="AK295">
        <v>1</v>
      </nc>
      <ndxf>
        <numFmt numFmtId="1" formatCode="0"/>
      </ndxf>
    </rcc>
    <rcc rId="0" sId="2" dxf="1" numFmtId="4">
      <nc r="AL295">
        <v>0</v>
      </nc>
      <ndxf>
        <numFmt numFmtId="1" formatCode="0"/>
      </ndxf>
    </rcc>
    <rcc rId="0" sId="2" dxf="1" numFmtId="4">
      <nc r="AM295">
        <v>1</v>
      </nc>
      <ndxf>
        <numFmt numFmtId="1" formatCode="0"/>
      </ndxf>
    </rcc>
    <rcc rId="0" sId="2" dxf="1" numFmtId="4">
      <nc r="AN295">
        <v>0</v>
      </nc>
      <ndxf>
        <numFmt numFmtId="1" formatCode="0"/>
      </ndxf>
    </rcc>
    <rcc rId="0" sId="2" dxf="1" numFmtId="4">
      <nc r="AO295">
        <v>0</v>
      </nc>
      <ndxf>
        <numFmt numFmtId="1" formatCode="0"/>
      </ndxf>
    </rcc>
    <rcc rId="0" sId="2" dxf="1" numFmtId="4">
      <nc r="AP295">
        <v>0</v>
      </nc>
      <ndxf>
        <numFmt numFmtId="1" formatCode="0"/>
      </ndxf>
    </rcc>
    <rcc rId="0" sId="2" dxf="1" numFmtId="4">
      <nc r="AQ295">
        <v>0</v>
      </nc>
      <ndxf>
        <numFmt numFmtId="1" formatCode="0"/>
      </ndxf>
    </rcc>
    <rcc rId="0" sId="2" dxf="1">
      <nc r="AR295" t="inlineStr">
        <is>
          <t/>
        </is>
      </nc>
      <ndxf>
        <numFmt numFmtId="30" formatCode="@"/>
      </ndxf>
    </rcc>
    <rcc rId="0" sId="2" dxf="1" numFmtId="4">
      <nc r="AS295">
        <v>1</v>
      </nc>
      <ndxf>
        <numFmt numFmtId="1" formatCode="0"/>
      </ndxf>
    </rcc>
    <rcc rId="0" sId="2" dxf="1">
      <nc r="AT295" t="inlineStr">
        <is>
          <t>Policy Holder</t>
        </is>
      </nc>
      <ndxf>
        <numFmt numFmtId="30" formatCode="@"/>
      </ndxf>
    </rcc>
    <rcc rId="0" sId="2" dxf="1" numFmtId="4">
      <nc r="AU295">
        <v>1</v>
      </nc>
      <ndxf>
        <numFmt numFmtId="1" formatCode="0"/>
      </ndxf>
    </rcc>
    <rcc rId="0" sId="2" dxf="1">
      <nc r="AV295" t="inlineStr">
        <is>
          <t>The New India Assurance Co. Ltd.</t>
        </is>
      </nc>
      <ndxf>
        <numFmt numFmtId="30" formatCode="@"/>
      </ndxf>
    </rcc>
    <rcc rId="0" sId="2" dxf="1" numFmtId="4">
      <nc r="AW295">
        <v>0</v>
      </nc>
      <ndxf>
        <numFmt numFmtId="1" formatCode="0"/>
      </ndxf>
    </rcc>
    <rcc rId="0" sId="2" dxf="1" numFmtId="4">
      <nc r="AX295">
        <v>1</v>
      </nc>
      <ndxf>
        <numFmt numFmtId="1" formatCode="0"/>
      </ndxf>
    </rcc>
    <rcc rId="0" sId="2" dxf="1">
      <nc r="AY295" t="inlineStr">
        <is>
          <t/>
        </is>
      </nc>
      <ndxf>
        <numFmt numFmtId="30" formatCode="@"/>
      </ndxf>
    </rcc>
    <rcc rId="0" sId="2" dxf="1" numFmtId="4">
      <nc r="AZ295">
        <v>1</v>
      </nc>
      <ndxf>
        <numFmt numFmtId="1" formatCode="0"/>
      </ndxf>
    </rcc>
    <rcc rId="0" sId="2" dxf="1">
      <nc r="BA295" t="inlineStr">
        <is>
          <t/>
        </is>
      </nc>
      <ndxf>
        <numFmt numFmtId="30" formatCode="@"/>
      </ndxf>
    </rcc>
    <rcc rId="0" sId="2" dxf="1" numFmtId="4">
      <nc r="BB295">
        <v>0</v>
      </nc>
      <ndxf>
        <numFmt numFmtId="1" formatCode="0"/>
      </ndxf>
    </rcc>
    <rcc rId="0" sId="2" dxf="1" numFmtId="4">
      <nc r="BC295">
        <v>1</v>
      </nc>
      <ndxf>
        <numFmt numFmtId="1" formatCode="0"/>
      </ndxf>
    </rcc>
    <rcc rId="0" sId="2" dxf="1">
      <nc r="BD295" t="inlineStr">
        <is>
          <t/>
        </is>
      </nc>
      <ndxf>
        <numFmt numFmtId="30" formatCode="@"/>
      </ndxf>
    </rcc>
    <rcc rId="0" sId="2" dxf="1" numFmtId="4">
      <nc r="BE295">
        <v>0</v>
      </nc>
      <ndxf>
        <numFmt numFmtId="1" formatCode="0"/>
      </ndxf>
    </rcc>
    <rcc rId="0" sId="2" dxf="1">
      <nc r="BF295" t="inlineStr">
        <is>
          <t/>
        </is>
      </nc>
      <ndxf>
        <numFmt numFmtId="30" formatCode="@"/>
      </ndxf>
    </rcc>
    <rcc rId="0" sId="2" dxf="1" numFmtId="4">
      <nc r="BG295">
        <v>0</v>
      </nc>
      <ndxf>
        <numFmt numFmtId="1" formatCode="0"/>
      </ndxf>
    </rcc>
    <rcc rId="0" sId="2" dxf="1">
      <nc r="BH295" t="inlineStr">
        <is>
          <t/>
        </is>
      </nc>
      <ndxf>
        <numFmt numFmtId="30" formatCode="@"/>
      </ndxf>
    </rcc>
    <rcc rId="0" sId="2" dxf="1" numFmtId="4">
      <nc r="BI295">
        <v>0</v>
      </nc>
      <ndxf>
        <numFmt numFmtId="1" formatCode="0"/>
      </ndxf>
    </rcc>
    <rcc rId="0" sId="2" dxf="1">
      <nc r="BJ295" t="inlineStr">
        <is>
          <t/>
        </is>
      </nc>
      <ndxf>
        <numFmt numFmtId="30" formatCode="@"/>
      </ndxf>
    </rcc>
    <rcc rId="0" sId="2" dxf="1" numFmtId="4">
      <nc r="BK295">
        <v>0</v>
      </nc>
      <ndxf>
        <numFmt numFmtId="1" formatCode="0"/>
      </ndxf>
    </rcc>
    <rcc rId="0" sId="2" dxf="1">
      <nc r="BL295" t="inlineStr">
        <is>
          <t/>
        </is>
      </nc>
      <ndxf>
        <numFmt numFmtId="30" formatCode="@"/>
      </ndxf>
    </rcc>
    <rcc rId="0" sId="2" dxf="1" numFmtId="4">
      <nc r="BM295">
        <v>0</v>
      </nc>
      <ndxf>
        <numFmt numFmtId="1" formatCode="0"/>
      </ndxf>
    </rcc>
    <rcc rId="0" sId="2" dxf="1">
      <nc r="BN295" t="inlineStr">
        <is>
          <t/>
        </is>
      </nc>
      <ndxf>
        <numFmt numFmtId="30" formatCode="@"/>
      </ndxf>
    </rcc>
    <rcc rId="0" sId="2" dxf="1" numFmtId="4">
      <nc r="BO295">
        <v>1</v>
      </nc>
      <ndxf>
        <numFmt numFmtId="1" formatCode="0"/>
      </ndxf>
    </rcc>
    <rcc rId="0" sId="2" dxf="1">
      <nc r="BP295" t="inlineStr">
        <is>
          <t/>
        </is>
      </nc>
      <ndxf>
        <numFmt numFmtId="30" formatCode="@"/>
      </ndxf>
    </rcc>
    <rcc rId="0" sId="2" dxf="1" numFmtId="4">
      <nc r="BQ295">
        <v>1</v>
      </nc>
      <ndxf>
        <numFmt numFmtId="1" formatCode="0"/>
      </ndxf>
    </rcc>
    <rcc rId="0" sId="2" dxf="1">
      <nc r="BR295" t="inlineStr">
        <is>
          <t>Mr.</t>
        </is>
      </nc>
      <ndxf>
        <numFmt numFmtId="30" formatCode="@"/>
      </ndxf>
    </rcc>
    <rcc rId="0" sId="2" dxf="1" numFmtId="4">
      <nc r="BS295">
        <v>0</v>
      </nc>
      <ndxf>
        <numFmt numFmtId="1" formatCode="0"/>
      </ndxf>
    </rcc>
    <rcc rId="0" sId="2" dxf="1">
      <nc r="BT295" t="inlineStr">
        <is>
          <t/>
        </is>
      </nc>
      <ndxf>
        <numFmt numFmtId="30" formatCode="@"/>
      </ndxf>
    </rcc>
    <rcc rId="0" sId="2" dxf="1" numFmtId="4">
      <nc r="BU295">
        <v>1</v>
      </nc>
      <ndxf>
        <numFmt numFmtId="1" formatCode="0"/>
      </ndxf>
    </rcc>
    <rcc rId="0" sId="2" dxf="1">
      <nc r="BV295" t="inlineStr">
        <is>
          <t>Male</t>
        </is>
      </nc>
      <ndxf>
        <numFmt numFmtId="30" formatCode="@"/>
      </ndxf>
    </rcc>
    <rcc rId="0" sId="2" dxf="1" numFmtId="4">
      <nc r="BW295">
        <v>0</v>
      </nc>
      <ndxf>
        <numFmt numFmtId="1" formatCode="0"/>
      </ndxf>
    </rcc>
    <rcc rId="0" sId="2" dxf="1">
      <nc r="BX295" t="inlineStr">
        <is>
          <t>Indian</t>
        </is>
      </nc>
      <ndxf>
        <numFmt numFmtId="30" formatCode="@"/>
      </ndxf>
    </rcc>
    <rcc rId="0" sId="2" dxf="1" numFmtId="4">
      <nc r="BY295">
        <v>0</v>
      </nc>
      <ndxf>
        <numFmt numFmtId="1" formatCode="0"/>
      </ndxf>
    </rcc>
    <rcc rId="0" sId="2" dxf="1">
      <nc r="BZ295" t="inlineStr">
        <is>
          <t/>
        </is>
      </nc>
      <ndxf>
        <numFmt numFmtId="30" formatCode="@"/>
      </ndxf>
    </rcc>
    <rcc rId="0" sId="2" dxf="1" numFmtId="4">
      <nc r="CA295">
        <v>0</v>
      </nc>
      <ndxf>
        <numFmt numFmtId="1" formatCode="0"/>
      </ndxf>
    </rcc>
    <rcc rId="0" sId="2" dxf="1">
      <nc r="CB295" t="inlineStr">
        <is>
          <t/>
        </is>
      </nc>
      <ndxf>
        <numFmt numFmtId="30" formatCode="@"/>
      </ndxf>
    </rcc>
    <rcc rId="0" sId="2" dxf="1" numFmtId="4">
      <nc r="CC295">
        <v>0</v>
      </nc>
      <ndxf>
        <numFmt numFmtId="1" formatCode="0"/>
      </ndxf>
    </rcc>
    <rcc rId="0" sId="2" dxf="1">
      <nc r="CD295" t="inlineStr">
        <is>
          <t>now</t>
        </is>
      </nc>
      <ndxf>
        <numFmt numFmtId="30" formatCode="@"/>
      </ndxf>
    </rcc>
    <rcc rId="0" sId="2" dxf="1" numFmtId="4">
      <nc r="CE295">
        <v>0</v>
      </nc>
      <ndxf>
        <numFmt numFmtId="1" formatCode="0"/>
      </ndxf>
    </rcc>
    <rcc rId="0" sId="2" dxf="1">
      <nc r="CF295" t="inlineStr">
        <is>
          <t>futureDate:730</t>
        </is>
      </nc>
      <ndxf>
        <numFmt numFmtId="30" formatCode="@"/>
      </ndxf>
    </rcc>
    <rcc rId="0" sId="2" dxf="1" numFmtId="4">
      <nc r="CG295">
        <v>1</v>
      </nc>
      <ndxf>
        <numFmt numFmtId="1" formatCode="0"/>
      </ndxf>
    </rcc>
    <rcc rId="0" sId="2" dxf="1">
      <nc r="CH295" t="inlineStr">
        <is>
          <t>Permanent</t>
        </is>
      </nc>
      <ndxf>
        <numFmt numFmtId="30" formatCode="@"/>
      </ndxf>
    </rcc>
    <rcc rId="0" sId="2" dxf="1" numFmtId="4">
      <nc r="CI295">
        <v>1</v>
      </nc>
      <ndxf>
        <numFmt numFmtId="1" formatCode="0"/>
      </ndxf>
    </rcc>
    <rcc rId="0" sId="2" dxf="1">
      <nc r="CJ295" t="inlineStr">
        <is>
          <t>kalyan</t>
        </is>
      </nc>
      <ndxf>
        <numFmt numFmtId="30" formatCode="@"/>
      </ndxf>
    </rcc>
    <rcc rId="0" sId="2" dxf="1" numFmtId="4">
      <nc r="CK295">
        <v>1</v>
      </nc>
      <ndxf>
        <numFmt numFmtId="1" formatCode="0"/>
      </ndxf>
    </rcc>
    <rcc rId="0" sId="2" dxf="1">
      <nc r="CL295" t="inlineStr">
        <is>
          <t>Thane</t>
        </is>
      </nc>
      <ndxf>
        <numFmt numFmtId="30" formatCode="@"/>
      </ndxf>
    </rcc>
    <rcc rId="0" sId="2" dxf="1" numFmtId="4">
      <nc r="CM295">
        <v>1</v>
      </nc>
      <ndxf>
        <numFmt numFmtId="1" formatCode="0"/>
      </ndxf>
    </rcc>
    <rcc rId="0" sId="2" dxf="1">
      <nc r="CN295" t="inlineStr">
        <is>
          <t>Rambaug</t>
        </is>
      </nc>
      <ndxf>
        <numFmt numFmtId="30" formatCode="@"/>
      </ndxf>
    </rcc>
    <rcc rId="0" sId="2" dxf="1" numFmtId="4">
      <nc r="CO295">
        <v>0</v>
      </nc>
      <ndxf>
        <numFmt numFmtId="1" formatCode="0"/>
      </ndxf>
    </rcc>
    <rcc rId="0" sId="2" dxf="1">
      <nc r="CP295" t="inlineStr">
        <is>
          <t/>
        </is>
      </nc>
      <ndxf>
        <numFmt numFmtId="30" formatCode="@"/>
      </ndxf>
    </rcc>
    <rcc rId="0" sId="2" dxf="1" numFmtId="4">
      <nc r="CQ295">
        <v>0</v>
      </nc>
      <ndxf>
        <numFmt numFmtId="1" formatCode="0"/>
      </ndxf>
    </rcc>
    <rcc rId="0" sId="2" dxf="1">
      <nc r="CR295" t="inlineStr">
        <is>
          <t/>
        </is>
      </nc>
      <ndxf>
        <numFmt numFmtId="30" formatCode="@"/>
      </ndxf>
    </rcc>
    <rcc rId="0" sId="2" dxf="1" numFmtId="4">
      <nc r="CS295">
        <v>1</v>
      </nc>
      <ndxf>
        <numFmt numFmtId="1" formatCode="0"/>
      </ndxf>
    </rcc>
    <rcc rId="0" sId="2" dxf="1">
      <nc r="CT295" t="inlineStr">
        <is>
          <t>MAHARASHTRA</t>
        </is>
      </nc>
      <ndxf>
        <numFmt numFmtId="30" formatCode="@"/>
      </ndxf>
    </rcc>
    <rcc rId="0" sId="2" dxf="1" numFmtId="4">
      <nc r="CU295">
        <v>0</v>
      </nc>
      <ndxf>
        <numFmt numFmtId="1" formatCode="0"/>
      </ndxf>
    </rcc>
    <rcc rId="0" sId="2" dxf="1">
      <nc r="CV295" t="inlineStr">
        <is>
          <t/>
        </is>
      </nc>
      <ndxf>
        <numFmt numFmtId="30" formatCode="@"/>
      </ndxf>
    </rcc>
    <rcc rId="0" sId="2" dxf="1" numFmtId="4">
      <nc r="CW295">
        <v>0</v>
      </nc>
      <ndxf>
        <numFmt numFmtId="1" formatCode="0"/>
      </ndxf>
    </rcc>
    <rcc rId="0" sId="2" dxf="1">
      <nc r="CX295" t="inlineStr">
        <is>
          <t/>
        </is>
      </nc>
      <ndxf>
        <numFmt numFmtId="30" formatCode="@"/>
      </ndxf>
    </rcc>
    <rcc rId="0" sId="2" dxf="1" numFmtId="4">
      <nc r="CY295">
        <v>0</v>
      </nc>
      <ndxf>
        <numFmt numFmtId="1" formatCode="0"/>
      </ndxf>
    </rcc>
    <rcc rId="0" sId="2" dxf="1">
      <nc r="CZ295" t="inlineStr">
        <is>
          <t/>
        </is>
      </nc>
      <ndxf>
        <numFmt numFmtId="30" formatCode="@"/>
      </ndxf>
    </rcc>
    <rcc rId="0" sId="2" dxf="1" numFmtId="4">
      <nc r="DA295">
        <v>1</v>
      </nc>
      <ndxf>
        <numFmt numFmtId="1" formatCode="0"/>
      </ndxf>
    </rcc>
    <rcc rId="0" sId="2" dxf="1">
      <nc r="DB295" t="inlineStr">
        <is>
          <t>400002</t>
        </is>
      </nc>
      <ndxf>
        <numFmt numFmtId="30" formatCode="@"/>
      </ndxf>
    </rcc>
    <rcc rId="0" sId="2" dxf="1" numFmtId="4">
      <nc r="DC295">
        <v>1</v>
      </nc>
      <ndxf>
        <numFmt numFmtId="1" formatCode="0"/>
      </ndxf>
    </rcc>
    <rcc rId="0" sId="2" dxf="1">
      <nc r="DD295" t="inlineStr">
        <is>
          <t>22960441</t>
        </is>
      </nc>
      <ndxf>
        <numFmt numFmtId="30" formatCode="@"/>
      </ndxf>
    </rcc>
    <rcc rId="0" sId="2" dxf="1" numFmtId="4">
      <nc r="DE295">
        <v>1</v>
      </nc>
      <ndxf>
        <numFmt numFmtId="1" formatCode="0"/>
      </ndxf>
    </rcc>
    <rcc rId="0" sId="2" dxf="1">
      <nc r="DF295" t="inlineStr">
        <is>
          <t>22960448</t>
        </is>
      </nc>
      <ndxf>
        <numFmt numFmtId="30" formatCode="@"/>
      </ndxf>
    </rcc>
    <rcc rId="0" sId="2" dxf="1" numFmtId="4">
      <nc r="DG295">
        <v>1</v>
      </nc>
      <ndxf>
        <numFmt numFmtId="1" formatCode="0"/>
      </ndxf>
    </rcc>
    <rcc rId="0" sId="2" dxf="1">
      <nc r="DH295" t="inlineStr">
        <is>
          <t>5552585452</t>
        </is>
      </nc>
      <ndxf>
        <numFmt numFmtId="30" formatCode="@"/>
      </ndxf>
    </rcc>
    <rcc rId="0" sId="2" dxf="1" numFmtId="4">
      <nc r="DI295">
        <v>0</v>
      </nc>
      <ndxf>
        <numFmt numFmtId="1" formatCode="0"/>
      </ndxf>
    </rcc>
    <rcc rId="0" sId="2" dxf="1">
      <nc r="DJ295" t="inlineStr">
        <is>
          <t/>
        </is>
      </nc>
      <ndxf>
        <numFmt numFmtId="30" formatCode="@"/>
      </ndxf>
    </rcc>
    <rcc rId="0" sId="2" dxf="1" numFmtId="4">
      <nc r="DK295">
        <v>0</v>
      </nc>
      <ndxf>
        <numFmt numFmtId="1" formatCode="0"/>
      </ndxf>
    </rcc>
    <rcc rId="0" sId="2" dxf="1">
      <nc r="DL295" t="inlineStr">
        <is>
          <t/>
        </is>
      </nc>
      <ndxf>
        <numFmt numFmtId="30" formatCode="@"/>
      </ndxf>
    </rcc>
    <rcc rId="0" sId="2" dxf="1" numFmtId="4">
      <nc r="DM295">
        <v>1</v>
      </nc>
      <ndxf>
        <numFmt numFmtId="1" formatCode="0"/>
      </ndxf>
    </rcc>
    <rcc rId="0" sId="2" dxf="1">
      <nc r="DN295" t="inlineStr">
        <is>
          <t>krc123@gmail.com</t>
        </is>
      </nc>
      <ndxf>
        <numFmt numFmtId="30" formatCode="@"/>
      </ndxf>
    </rcc>
    <rcc rId="0" sId="2" dxf="1" numFmtId="4">
      <nc r="DO295">
        <v>0</v>
      </nc>
      <ndxf>
        <numFmt numFmtId="1" formatCode="0"/>
      </ndxf>
    </rcc>
    <rcc rId="0" sId="2" dxf="1">
      <nc r="DP295" t="inlineStr">
        <is>
          <t/>
        </is>
      </nc>
      <ndxf>
        <numFmt numFmtId="30" formatCode="@"/>
      </ndxf>
    </rcc>
    <rcc rId="0" sId="2" dxf="1" numFmtId="4">
      <nc r="DQ295">
        <v>1</v>
      </nc>
      <ndxf>
        <numFmt numFmtId="1" formatCode="0"/>
      </ndxf>
    </rcc>
    <rcc rId="0" sId="2" dxf="1">
      <nc r="DR295" t="inlineStr">
        <is>
          <t>No</t>
        </is>
      </nc>
      <ndxf>
        <numFmt numFmtId="30" formatCode="@"/>
      </ndxf>
    </rcc>
    <rcc rId="0" sId="2" dxf="1" numFmtId="4">
      <nc r="DS295">
        <v>1</v>
      </nc>
      <ndxf>
        <numFmt numFmtId="1" formatCode="0"/>
      </ndxf>
    </rcc>
    <rcc rId="0" sId="2" dxf="1">
      <nc r="DT295" t="inlineStr">
        <is>
          <t>Private Sec. Employee</t>
        </is>
      </nc>
      <ndxf>
        <numFmt numFmtId="30" formatCode="@"/>
      </ndxf>
    </rcc>
    <rcc rId="0" sId="2" dxf="1" numFmtId="4">
      <nc r="DU295">
        <v>1</v>
      </nc>
      <ndxf>
        <numFmt numFmtId="1" formatCode="0"/>
      </ndxf>
    </rcc>
    <rcc rId="0" sId="2" dxf="1">
      <nc r="DV295" t="inlineStr">
        <is>
          <t/>
        </is>
      </nc>
      <ndxf>
        <numFmt numFmtId="30" formatCode="@"/>
      </ndxf>
    </rcc>
    <rcc rId="0" sId="2" dxf="1" numFmtId="4">
      <nc r="DW295">
        <v>1</v>
      </nc>
      <ndxf>
        <numFmt numFmtId="1" formatCode="0"/>
      </ndxf>
    </rcc>
    <rcc rId="0" sId="2" dxf="1">
      <nc r="DX295" t="inlineStr">
        <is>
          <t/>
        </is>
      </nc>
      <ndxf>
        <numFmt numFmtId="30" formatCode="@"/>
      </ndxf>
    </rcc>
    <rcc rId="0" sId="2" dxf="1" numFmtId="4">
      <nc r="DY295">
        <v>1</v>
      </nc>
      <ndxf>
        <numFmt numFmtId="1" formatCode="0"/>
      </ndxf>
    </rcc>
    <rcc rId="0" sId="2" dxf="1">
      <nc r="DZ295" t="inlineStr">
        <is>
          <t>Individual-IND</t>
        </is>
      </nc>
      <ndxf>
        <numFmt numFmtId="30" formatCode="@"/>
      </ndxf>
    </rcc>
    <rcc rId="0" sId="2" dxf="1" numFmtId="4">
      <nc r="EA295">
        <v>1</v>
      </nc>
      <ndxf>
        <numFmt numFmtId="1" formatCode="0"/>
      </ndxf>
    </rcc>
    <rcc rId="0" sId="2" dxf="1">
      <nc r="EB295" t="inlineStr">
        <is>
          <t>94D</t>
        </is>
      </nc>
      <ndxf>
        <numFmt numFmtId="30" formatCode="@"/>
      </ndxf>
    </rcc>
    <rcc rId="0" sId="2" dxf="1" numFmtId="4">
      <nc r="EC295">
        <v>1</v>
      </nc>
      <ndxf>
        <numFmt numFmtId="1" formatCode="0"/>
      </ndxf>
    </rcc>
    <rcc rId="0" sId="2" dxf="1">
      <nc r="ED295" t="inlineStr">
        <is>
          <t>6981</t>
        </is>
      </nc>
      <ndxf>
        <numFmt numFmtId="30" formatCode="@"/>
      </ndxf>
    </rcc>
    <rcc rId="0" sId="2" dxf="1" numFmtId="4">
      <nc r="EE295">
        <v>1</v>
      </nc>
      <ndxf>
        <numFmt numFmtId="1" formatCode="0"/>
      </ndxf>
    </rcc>
    <rcc rId="0" sId="2" dxf="1">
      <nc r="EF295" t="inlineStr">
        <is>
          <t>6982</t>
        </is>
      </nc>
      <ndxf>
        <numFmt numFmtId="30" formatCode="@"/>
      </ndxf>
    </rcc>
    <rcc rId="0" sId="2" dxf="1" numFmtId="4">
      <nc r="EG295">
        <v>1</v>
      </nc>
      <ndxf>
        <numFmt numFmtId="1" formatCode="0"/>
      </ndxf>
    </rcc>
    <rcc rId="0" sId="2" dxf="1">
      <nc r="EH295" t="inlineStr">
        <is>
          <t>Rural</t>
        </is>
      </nc>
      <ndxf>
        <numFmt numFmtId="30" formatCode="@"/>
      </ndxf>
    </rcc>
    <rcc rId="0" sId="2" dxf="1" numFmtId="4">
      <nc r="EI295">
        <v>1</v>
      </nc>
      <ndxf>
        <numFmt numFmtId="1" formatCode="0"/>
      </ndxf>
    </rcc>
    <rcc rId="0" sId="2" dxf="1">
      <nc r="EJ295" t="inlineStr">
        <is>
          <t>Non-Corporate</t>
        </is>
      </nc>
      <ndxf>
        <numFmt numFmtId="30" formatCode="@"/>
      </ndxf>
    </rcc>
    <rcc rId="0" sId="2" dxf="1" numFmtId="4">
      <nc r="EK295">
        <v>0</v>
      </nc>
      <ndxf>
        <numFmt numFmtId="1" formatCode="0"/>
      </ndxf>
    </rcc>
    <rcc rId="0" sId="2" dxf="1">
      <nc r="EL295" t="inlineStr">
        <is>
          <t/>
        </is>
      </nc>
      <ndxf>
        <numFmt numFmtId="30" formatCode="@"/>
      </ndxf>
    </rcc>
    <rcc rId="0" sId="2" dxf="1" numFmtId="4">
      <nc r="EM295">
        <v>1</v>
      </nc>
      <ndxf>
        <numFmt numFmtId="1" formatCode="0"/>
      </ndxf>
    </rcc>
    <rcc rId="0" sId="2" dxf="1">
      <nc r="EN295" t="inlineStr">
        <is>
          <t>oldDate:7030</t>
        </is>
      </nc>
      <ndxf>
        <numFmt numFmtId="30" formatCode="@"/>
      </ndxf>
    </rcc>
    <rcc rId="0" sId="2" dxf="1" numFmtId="4">
      <nc r="EO295">
        <v>1</v>
      </nc>
      <ndxf>
        <numFmt numFmtId="1" formatCode="0"/>
      </ndxf>
    </rcc>
    <rcc rId="0" sId="2" dxf="1">
      <nc r="EP295" t="inlineStr">
        <is>
          <t>Organized Business - New</t>
        </is>
      </nc>
      <ndxf>
        <numFmt numFmtId="30" formatCode="@"/>
      </ndxf>
    </rcc>
    <rcc rId="0" sId="2" dxf="1" numFmtId="4">
      <nc r="EQ295">
        <v>1</v>
      </nc>
      <ndxf>
        <numFmt numFmtId="1" formatCode="0"/>
      </ndxf>
    </rcc>
    <rcc rId="0" sId="2" dxf="1">
      <nc r="ER295" t="inlineStr">
        <is>
          <t>6983</t>
        </is>
      </nc>
      <ndxf>
        <numFmt numFmtId="30" formatCode="@"/>
      </ndxf>
    </rcc>
    <rcc rId="0" sId="2" dxf="1" numFmtId="4">
      <nc r="ES295">
        <v>1</v>
      </nc>
      <ndxf>
        <numFmt numFmtId="1" formatCode="0"/>
      </ndxf>
    </rcc>
    <rcc rId="0" sId="2" dxf="1">
      <nc r="ET295" t="inlineStr">
        <is>
          <t>No</t>
        </is>
      </nc>
      <ndxf>
        <numFmt numFmtId="30" formatCode="@"/>
      </ndxf>
    </rcc>
    <rcc rId="0" sId="2" dxf="1" numFmtId="4">
      <nc r="EU295">
        <v>0</v>
      </nc>
      <ndxf>
        <numFmt numFmtId="1" formatCode="0"/>
      </ndxf>
    </rcc>
    <rcc rId="0" sId="2" dxf="1">
      <nc r="EV295" t="inlineStr">
        <is>
          <t/>
        </is>
      </nc>
      <ndxf>
        <numFmt numFmtId="30" formatCode="@"/>
      </ndxf>
    </rcc>
    <rcc rId="0" sId="2" dxf="1" numFmtId="4">
      <nc r="EW295">
        <v>0</v>
      </nc>
      <ndxf>
        <numFmt numFmtId="1" formatCode="0"/>
      </ndxf>
    </rcc>
    <rcc rId="0" sId="2" dxf="1" quotePrefix="1">
      <nc r="EX295" t="inlineStr">
        <is>
          <t/>
        </is>
      </nc>
      <ndxf>
        <numFmt numFmtId="30" formatCode="@"/>
      </ndxf>
    </rcc>
    <rcc rId="0" sId="2" dxf="1" numFmtId="4">
      <nc r="EY295">
        <v>0</v>
      </nc>
      <ndxf>
        <numFmt numFmtId="1" formatCode="0"/>
      </ndxf>
    </rcc>
    <rcc rId="0" sId="2" dxf="1">
      <nc r="EZ295" t="inlineStr">
        <is>
          <t/>
        </is>
      </nc>
      <ndxf>
        <numFmt numFmtId="30" formatCode="@"/>
      </ndxf>
    </rcc>
    <rcc rId="0" sId="2" dxf="1" numFmtId="4">
      <nc r="FA295">
        <v>1</v>
      </nc>
      <ndxf>
        <numFmt numFmtId="1" formatCode="0"/>
      </ndxf>
    </rcc>
    <rcc rId="0" sId="2" dxf="1">
      <nc r="FB295" t="inlineStr">
        <is>
          <t>CHECK</t>
        </is>
      </nc>
      <ndxf>
        <numFmt numFmtId="30" formatCode="@"/>
      </ndxf>
    </rcc>
    <rcc rId="0" sId="2" dxf="1" numFmtId="4">
      <nc r="FC295">
        <v>1</v>
      </nc>
      <ndxf>
        <numFmt numFmtId="1" formatCode="0"/>
      </ndxf>
    </rcc>
    <rcc rId="0" sId="2" dxf="1">
      <nc r="FD295" t="inlineStr">
        <is>
          <t>SAVINGS</t>
        </is>
      </nc>
      <ndxf>
        <numFmt numFmtId="30" formatCode="@"/>
      </ndxf>
    </rcc>
    <rcc rId="0" sId="2" dxf="1" numFmtId="4">
      <nc r="FE295">
        <v>0</v>
      </nc>
      <ndxf>
        <numFmt numFmtId="1" formatCode="0"/>
      </ndxf>
    </rcc>
    <rcc rId="0" sId="2" dxf="1">
      <nc r="FF295" t="inlineStr">
        <is>
          <t>India</t>
        </is>
      </nc>
      <ndxf>
        <numFmt numFmtId="30" formatCode="@"/>
      </ndxf>
    </rcc>
    <rcc rId="0" sId="2" dxf="1" numFmtId="4">
      <nc r="FG295">
        <v>1</v>
      </nc>
      <ndxf>
        <numFmt numFmtId="1" formatCode="0"/>
      </ndxf>
    </rcc>
    <rcc rId="0" sId="2" dxf="1">
      <nc r="FH295" t="inlineStr">
        <is>
          <t>6984</t>
        </is>
      </nc>
      <ndxf>
        <numFmt numFmtId="30" formatCode="@"/>
      </ndxf>
    </rcc>
    <rcc rId="0" sId="2" dxf="1" numFmtId="4">
      <nc r="FI295">
        <v>0</v>
      </nc>
      <ndxf>
        <numFmt numFmtId="1" formatCode="0"/>
      </ndxf>
    </rcc>
    <rcc rId="0" sId="2" dxf="1">
      <nc r="FJ295" t="inlineStr">
        <is>
          <t>1236789012</t>
        </is>
      </nc>
      <ndxf>
        <numFmt numFmtId="30" formatCode="@"/>
      </ndxf>
    </rcc>
    <rcc rId="0" sId="2" dxf="1" numFmtId="4">
      <nc r="FK295">
        <v>1</v>
      </nc>
      <ndxf>
        <numFmt numFmtId="1" formatCode="0"/>
      </ndxf>
    </rcc>
    <rcc rId="0" sId="2" dxf="1">
      <nc r="FL295" t="inlineStr">
        <is>
          <t>Self</t>
        </is>
      </nc>
      <ndxf>
        <numFmt numFmtId="30" formatCode="@"/>
      </ndxf>
    </rcc>
    <rcc rId="0" sId="2" dxf="1" numFmtId="4">
      <nc r="FM295">
        <v>1</v>
      </nc>
      <ndxf>
        <numFmt numFmtId="1" formatCode="0"/>
      </ndxf>
    </rcc>
    <rcc rId="0" sId="2" dxf="1">
      <nc r="FN295" t="inlineStr">
        <is>
          <t>abcd5498498</t>
        </is>
      </nc>
      <ndxf>
        <numFmt numFmtId="30" formatCode="@"/>
      </ndxf>
    </rcc>
    <rcc rId="0" sId="2" dxf="1" numFmtId="4">
      <nc r="FO295">
        <v>1</v>
      </nc>
      <ndxf>
        <numFmt numFmtId="1" formatCode="0"/>
      </ndxf>
    </rcc>
    <rcc rId="0" sId="2" dxf="1">
      <nc r="FP295" t="inlineStr">
        <is>
          <t>No</t>
        </is>
      </nc>
      <ndxf>
        <numFmt numFmtId="30" formatCode="@"/>
      </ndxf>
    </rcc>
    <rcc rId="0" sId="2" dxf="1">
      <nc r="FQ295" t="inlineStr">
        <is>
          <t>0</t>
        </is>
      </nc>
      <ndxf>
        <numFmt numFmtId="30" formatCode="@"/>
      </ndxf>
    </rcc>
    <rcc rId="0" sId="2" dxf="1">
      <nc r="FR295" t="inlineStr">
        <is>
          <t/>
        </is>
      </nc>
      <ndxf>
        <numFmt numFmtId="30" formatCode="@"/>
      </ndxf>
    </rcc>
    <rcc rId="0" sId="2" dxf="1" numFmtId="4">
      <nc r="FS295">
        <v>1</v>
      </nc>
      <ndxf>
        <numFmt numFmtId="1" formatCode="0"/>
      </ndxf>
    </rcc>
    <rcc rId="0" sId="2" dxf="1">
      <nc r="FT295" t="inlineStr">
        <is>
          <t>6986</t>
        </is>
      </nc>
      <ndxf>
        <numFmt numFmtId="30" formatCode="@"/>
      </ndxf>
    </rcc>
    <rcc rId="0" sId="2" dxf="1" numFmtId="4">
      <nc r="FU295">
        <v>0</v>
      </nc>
      <ndxf>
        <numFmt numFmtId="1" formatCode="0"/>
      </ndxf>
    </rcc>
    <rcc rId="0" sId="2" dxf="1">
      <nc r="FV295" t="inlineStr">
        <is>
          <t/>
        </is>
      </nc>
      <ndxf>
        <numFmt numFmtId="30" formatCode="@"/>
      </ndxf>
    </rcc>
    <rcc rId="0" sId="2" dxf="1" numFmtId="4">
      <nc r="FW295">
        <v>0</v>
      </nc>
      <ndxf>
        <numFmt numFmtId="1" formatCode="0"/>
      </ndxf>
    </rcc>
    <rcc rId="0" sId="2" dxf="1">
      <nc r="FX295" t="inlineStr">
        <is>
          <t/>
        </is>
      </nc>
      <ndxf>
        <numFmt numFmtId="30" formatCode="@"/>
      </ndxf>
    </rcc>
    <rcc rId="0" sId="2" dxf="1" numFmtId="4">
      <nc r="FY295">
        <v>0</v>
      </nc>
      <ndxf>
        <numFmt numFmtId="1" formatCode="0"/>
      </ndxf>
    </rcc>
    <rcc rId="0" sId="2" dxf="1">
      <nc r="FZ295" t="inlineStr">
        <is>
          <t/>
        </is>
      </nc>
      <ndxf>
        <numFmt numFmtId="30" formatCode="@"/>
      </ndxf>
    </rcc>
    <rcc rId="0" sId="2" dxf="1" numFmtId="4">
      <nc r="GA295">
        <v>0</v>
      </nc>
      <ndxf>
        <numFmt numFmtId="1" formatCode="0"/>
      </ndxf>
    </rcc>
    <rcc rId="0" sId="2" dxf="1">
      <nc r="GB295" t="inlineStr">
        <is>
          <t/>
        </is>
      </nc>
      <ndxf>
        <numFmt numFmtId="30" formatCode="@"/>
      </ndxf>
    </rcc>
    <rcc rId="0" sId="2" dxf="1" numFmtId="4">
      <nc r="GC295">
        <v>0</v>
      </nc>
      <ndxf>
        <numFmt numFmtId="1" formatCode="0"/>
      </ndxf>
    </rcc>
    <rcc rId="0" sId="2" dxf="1">
      <nc r="GD295" t="inlineStr">
        <is>
          <t/>
        </is>
      </nc>
      <ndxf>
        <numFmt numFmtId="30" formatCode="@"/>
      </ndxf>
    </rcc>
    <rcc rId="0" sId="2" dxf="1" numFmtId="4">
      <nc r="GE295">
        <v>0</v>
      </nc>
      <ndxf>
        <numFmt numFmtId="1" formatCode="0"/>
      </ndxf>
    </rcc>
    <rcc rId="0" sId="2" dxf="1">
      <nc r="GF295" t="inlineStr">
        <is>
          <t/>
        </is>
      </nc>
      <ndxf>
        <numFmt numFmtId="30" formatCode="@"/>
      </ndxf>
    </rcc>
    <rcc rId="0" sId="2" dxf="1" numFmtId="4">
      <nc r="GG295">
        <v>0</v>
      </nc>
      <ndxf>
        <numFmt numFmtId="1" formatCode="0"/>
      </ndxf>
    </rcc>
    <rcc rId="0" sId="2" dxf="1">
      <nc r="GH295" t="inlineStr">
        <is>
          <t/>
        </is>
      </nc>
      <ndxf>
        <numFmt numFmtId="30" formatCode="@"/>
      </ndxf>
    </rcc>
    <rcc rId="0" sId="2" dxf="1" numFmtId="4">
      <nc r="GI295">
        <v>0</v>
      </nc>
      <ndxf>
        <numFmt numFmtId="1" formatCode="0"/>
      </ndxf>
    </rcc>
    <rcc rId="0" sId="2" dxf="1">
      <nc r="GJ295" t="inlineStr">
        <is>
          <t/>
        </is>
      </nc>
      <ndxf>
        <numFmt numFmtId="30" formatCode="@"/>
      </ndxf>
    </rcc>
    <rcc rId="0" sId="2" dxf="1" numFmtId="4">
      <nc r="GK295">
        <v>0</v>
      </nc>
      <ndxf>
        <numFmt numFmtId="1" formatCode="0"/>
      </ndxf>
    </rcc>
    <rcc rId="0" sId="2" dxf="1">
      <nc r="GL295" t="inlineStr">
        <is>
          <t/>
        </is>
      </nc>
      <ndxf>
        <numFmt numFmtId="30" formatCode="@"/>
      </ndxf>
    </rcc>
    <rcc rId="0" sId="2" dxf="1" numFmtId="4">
      <nc r="GM295">
        <v>0</v>
      </nc>
      <ndxf>
        <numFmt numFmtId="1" formatCode="0"/>
      </ndxf>
    </rcc>
    <rcc rId="0" sId="2" dxf="1">
      <nc r="GN295" t="inlineStr">
        <is>
          <t/>
        </is>
      </nc>
      <ndxf>
        <numFmt numFmtId="30" formatCode="@"/>
      </ndxf>
    </rcc>
    <rcc rId="0" sId="2" dxf="1" numFmtId="4">
      <nc r="GO295">
        <v>0</v>
      </nc>
      <ndxf>
        <numFmt numFmtId="1" formatCode="0"/>
      </ndxf>
    </rcc>
    <rcc rId="0" sId="2" dxf="1">
      <nc r="GP295" t="inlineStr">
        <is>
          <t/>
        </is>
      </nc>
      <ndxf>
        <numFmt numFmtId="30" formatCode="@"/>
      </ndxf>
    </rcc>
    <rcc rId="0" sId="2" dxf="1" numFmtId="4">
      <nc r="GQ295">
        <v>0</v>
      </nc>
      <ndxf>
        <numFmt numFmtId="1" formatCode="0"/>
      </ndxf>
    </rcc>
    <rcc rId="0" sId="2" dxf="1">
      <nc r="GR295" t="inlineStr">
        <is>
          <t/>
        </is>
      </nc>
      <ndxf>
        <numFmt numFmtId="30" formatCode="@"/>
      </ndxf>
    </rcc>
    <rcc rId="0" sId="2" dxf="1" numFmtId="4">
      <nc r="GS295">
        <v>0</v>
      </nc>
      <ndxf>
        <numFmt numFmtId="1" formatCode="0"/>
      </ndxf>
    </rcc>
    <rcc rId="0" sId="2" dxf="1">
      <nc r="GT295" t="inlineStr">
        <is>
          <t/>
        </is>
      </nc>
      <ndxf>
        <numFmt numFmtId="30" formatCode="@"/>
      </ndxf>
    </rcc>
    <rcc rId="0" sId="2" dxf="1" numFmtId="4">
      <nc r="GU295">
        <v>0</v>
      </nc>
      <ndxf>
        <numFmt numFmtId="1" formatCode="0"/>
      </ndxf>
    </rcc>
    <rcc rId="0" sId="2" dxf="1">
      <nc r="GV295" t="inlineStr">
        <is>
          <t/>
        </is>
      </nc>
      <ndxf>
        <numFmt numFmtId="30" formatCode="@"/>
      </ndxf>
    </rcc>
    <rcc rId="0" sId="2" dxf="1" numFmtId="4">
      <nc r="GW295">
        <v>0</v>
      </nc>
      <ndxf>
        <numFmt numFmtId="1" formatCode="0"/>
      </ndxf>
    </rcc>
    <rcc rId="0" sId="2" dxf="1">
      <nc r="GX295" t="inlineStr">
        <is>
          <t/>
        </is>
      </nc>
      <ndxf>
        <numFmt numFmtId="30" formatCode="@"/>
      </ndxf>
    </rcc>
    <rcc rId="0" sId="2" dxf="1" numFmtId="4">
      <nc r="GY295">
        <v>0</v>
      </nc>
      <ndxf>
        <numFmt numFmtId="1" formatCode="0"/>
      </ndxf>
    </rcc>
    <rcc rId="0" sId="2" dxf="1">
      <nc r="GZ295" t="inlineStr">
        <is>
          <t/>
        </is>
      </nc>
      <ndxf>
        <numFmt numFmtId="30" formatCode="@"/>
      </ndxf>
    </rcc>
    <rcc rId="0" sId="2" dxf="1" numFmtId="4">
      <nc r="HA295">
        <v>0</v>
      </nc>
      <ndxf>
        <numFmt numFmtId="1" formatCode="0"/>
      </ndxf>
    </rcc>
    <rcc rId="0" sId="2" dxf="1">
      <nc r="HB295" t="inlineStr">
        <is>
          <t/>
        </is>
      </nc>
      <ndxf>
        <numFmt numFmtId="30" formatCode="@"/>
      </ndxf>
    </rcc>
    <rcc rId="0" sId="2" dxf="1" numFmtId="4">
      <nc r="HC295">
        <v>0</v>
      </nc>
      <ndxf>
        <numFmt numFmtId="1" formatCode="0"/>
      </ndxf>
    </rcc>
    <rcc rId="0" sId="2" dxf="1">
      <nc r="HD295" t="inlineStr">
        <is>
          <t/>
        </is>
      </nc>
      <ndxf>
        <numFmt numFmtId="30" formatCode="@"/>
      </ndxf>
    </rcc>
    <rcc rId="0" sId="2" dxf="1" numFmtId="4">
      <nc r="HE295">
        <v>0</v>
      </nc>
      <ndxf>
        <numFmt numFmtId="1" formatCode="0"/>
      </ndxf>
    </rcc>
    <rcc rId="0" sId="2" dxf="1">
      <nc r="HF295" t="inlineStr">
        <is>
          <t/>
        </is>
      </nc>
      <ndxf>
        <numFmt numFmtId="30" formatCode="@"/>
      </ndxf>
    </rcc>
    <rcc rId="0" sId="2" dxf="1" numFmtId="4">
      <nc r="HG295">
        <v>1</v>
      </nc>
      <ndxf>
        <numFmt numFmtId="1" formatCode="0"/>
      </ndxf>
    </rcc>
    <rcc rId="0" sId="2" dxf="1" numFmtId="4">
      <nc r="HH295">
        <v>0</v>
      </nc>
      <ndxf>
        <numFmt numFmtId="1" formatCode="0"/>
      </ndxf>
    </rcc>
    <rcc rId="0" sId="2" dxf="1" numFmtId="4">
      <nc r="HI295">
        <v>0</v>
      </nc>
      <ndxf>
        <numFmt numFmtId="1" formatCode="0"/>
      </ndxf>
    </rcc>
    <rcc rId="0" sId="2" dxf="1" numFmtId="4">
      <nc r="HJ295">
        <v>0</v>
      </nc>
      <ndxf>
        <numFmt numFmtId="1" formatCode="0"/>
      </ndxf>
    </rcc>
    <rcc rId="0" sId="2" dxf="1" numFmtId="4">
      <nc r="HK295">
        <v>0</v>
      </nc>
      <ndxf>
        <numFmt numFmtId="1" formatCode="0"/>
      </ndxf>
    </rcc>
    <rcc rId="0" sId="2" dxf="1" numFmtId="4">
      <nc r="HL295">
        <v>0</v>
      </nc>
      <ndxf>
        <numFmt numFmtId="1" formatCode="0"/>
      </ndxf>
    </rcc>
    <rcc rId="0" sId="2" dxf="1" numFmtId="4">
      <nc r="HM295">
        <v>0</v>
      </nc>
      <ndxf>
        <numFmt numFmtId="1" formatCode="0"/>
      </ndxf>
    </rcc>
    <rcc rId="0" sId="2" dxf="1" numFmtId="4">
      <nc r="HN295">
        <v>0</v>
      </nc>
      <ndxf>
        <numFmt numFmtId="1" formatCode="0"/>
      </ndxf>
    </rcc>
    <rcc rId="0" sId="2" dxf="1" numFmtId="4">
      <nc r="HO295">
        <v>0</v>
      </nc>
      <ndxf>
        <numFmt numFmtId="1" formatCode="0"/>
      </ndxf>
    </rcc>
    <rcc rId="0" sId="2" dxf="1" numFmtId="4">
      <nc r="HP295">
        <v>0</v>
      </nc>
      <ndxf>
        <numFmt numFmtId="1" formatCode="0"/>
      </ndxf>
    </rcc>
    <rcc rId="0" sId="2" dxf="1">
      <nc r="HQ295" t="inlineStr">
        <is>
          <t/>
        </is>
      </nc>
      <ndxf>
        <numFmt numFmtId="30" formatCode="@"/>
      </ndxf>
    </rcc>
    <rcc rId="0" sId="2" dxf="1" numFmtId="4">
      <nc r="HR295">
        <v>0</v>
      </nc>
      <ndxf>
        <numFmt numFmtId="1" formatCode="0"/>
      </ndxf>
    </rcc>
    <rcc rId="0" sId="2" dxf="1">
      <nc r="HS295" t="inlineStr">
        <is>
          <t/>
        </is>
      </nc>
      <ndxf>
        <numFmt numFmtId="30" formatCode="@"/>
      </ndxf>
    </rcc>
    <rcc rId="0" sId="2" dxf="1" numFmtId="4">
      <nc r="HT295">
        <v>0</v>
      </nc>
      <ndxf>
        <numFmt numFmtId="1" formatCode="0"/>
      </ndxf>
    </rcc>
    <rcc rId="0" sId="2" dxf="1" numFmtId="4">
      <nc r="HU295">
        <v>0</v>
      </nc>
      <ndxf>
        <numFmt numFmtId="1" formatCode="0"/>
      </ndxf>
    </rcc>
    <rcc rId="0" sId="2" dxf="1" numFmtId="4">
      <nc r="HV295">
        <v>0</v>
      </nc>
      <ndxf>
        <numFmt numFmtId="1" formatCode="0"/>
      </ndxf>
    </rcc>
    <rcc rId="0" sId="2" dxf="1" numFmtId="4">
      <nc r="HW295">
        <v>0</v>
      </nc>
      <ndxf>
        <numFmt numFmtId="1" formatCode="0"/>
      </ndxf>
    </rcc>
    <rcc rId="0" sId="2" dxf="1" numFmtId="4">
      <nc r="HX295">
        <v>0</v>
      </nc>
      <ndxf>
        <numFmt numFmtId="1" formatCode="0"/>
      </ndxf>
    </rcc>
    <rcc rId="0" sId="2" dxf="1" numFmtId="4">
      <nc r="HY295">
        <v>0</v>
      </nc>
      <ndxf>
        <numFmt numFmtId="1" formatCode="0"/>
      </ndxf>
    </rcc>
    <rcc rId="0" sId="2" dxf="1" numFmtId="4">
      <nc r="HZ295">
        <v>0</v>
      </nc>
      <ndxf>
        <numFmt numFmtId="1" formatCode="0"/>
      </ndxf>
    </rcc>
    <rcc rId="0" sId="2" dxf="1" numFmtId="4">
      <nc r="IA295">
        <v>0</v>
      </nc>
      <ndxf>
        <numFmt numFmtId="1" formatCode="0"/>
      </ndxf>
    </rcc>
    <rcc rId="0" sId="2" dxf="1">
      <nc r="IB295" t="inlineStr">
        <is>
          <t/>
        </is>
      </nc>
      <ndxf>
        <numFmt numFmtId="30" formatCode="@"/>
      </ndxf>
    </rcc>
    <rcc rId="0" sId="2" dxf="1" numFmtId="4">
      <nc r="IC295">
        <v>0</v>
      </nc>
      <ndxf>
        <numFmt numFmtId="1" formatCode="0"/>
      </ndxf>
    </rcc>
    <rcc rId="0" sId="2">
      <nc r="ID295" t="inlineStr">
        <is>
          <t/>
        </is>
      </nc>
    </rcc>
    <rcc rId="0" sId="2" dxf="1" numFmtId="4">
      <nc r="IE295">
        <v>0</v>
      </nc>
      <ndxf>
        <numFmt numFmtId="1" formatCode="0"/>
        <alignment horizontal="left" vertical="top"/>
      </ndxf>
    </rcc>
    <rcc rId="0" sId="2">
      <nc r="IF295" t="inlineStr">
        <is>
          <t/>
        </is>
      </nc>
    </rcc>
    <rcc rId="0" sId="2" dxf="1" numFmtId="4">
      <nc r="IG295">
        <v>0</v>
      </nc>
      <ndxf>
        <numFmt numFmtId="1" formatCode="0"/>
        <alignment horizontal="left" vertical="top"/>
      </ndxf>
    </rcc>
    <rcc rId="0" sId="2">
      <nc r="IH295" t="inlineStr">
        <is>
          <t/>
        </is>
      </nc>
    </rcc>
    <rcc rId="0" sId="2">
      <nc r="II295">
        <v>0</v>
      </nc>
    </rcc>
    <rcc rId="0" sId="2">
      <nc r="IJ295" t="inlineStr">
        <is>
          <t/>
        </is>
      </nc>
    </rcc>
    <rcc rId="0" sId="2">
      <nc r="IK295">
        <v>0</v>
      </nc>
    </rcc>
    <rcc rId="0" sId="2">
      <nc r="IL295" t="inlineStr">
        <is>
          <t/>
        </is>
      </nc>
    </rcc>
    <rcc rId="0" sId="2">
      <nc r="IM295">
        <v>0</v>
      </nc>
    </rcc>
    <rcc rId="0" sId="2">
      <nc r="IN295" t="inlineStr">
        <is>
          <t/>
        </is>
      </nc>
    </rcc>
    <rcc rId="0" sId="2">
      <nc r="IO295">
        <v>0</v>
      </nc>
    </rcc>
    <rcc rId="0" sId="2">
      <nc r="IP295" t="inlineStr">
        <is>
          <t/>
        </is>
      </nc>
    </rcc>
    <rcc rId="0" sId="2">
      <nc r="IQ295">
        <v>0</v>
      </nc>
    </rcc>
    <rcc rId="0" sId="2">
      <nc r="IR295" t="inlineStr">
        <is>
          <t/>
        </is>
      </nc>
    </rcc>
    <rcc rId="0" sId="2">
      <nc r="IS295">
        <v>0</v>
      </nc>
    </rcc>
    <rcc rId="0" sId="2">
      <nc r="IT295" t="inlineStr">
        <is>
          <t/>
        </is>
      </nc>
    </rcc>
    <rcc rId="0" sId="2">
      <nc r="IU295">
        <v>0</v>
      </nc>
    </rcc>
    <rcc rId="0" sId="2">
      <nc r="IV295" t="inlineStr">
        <is>
          <t/>
        </is>
      </nc>
    </rcc>
    <rcc rId="0" sId="2">
      <nc r="IW295">
        <v>0</v>
      </nc>
    </rcc>
    <rcc rId="0" sId="2">
      <nc r="IX295" t="inlineStr">
        <is>
          <t/>
        </is>
      </nc>
    </rcc>
    <rcc rId="0" sId="2">
      <nc r="IY295">
        <v>0</v>
      </nc>
    </rcc>
    <rcc rId="0" sId="2">
      <nc r="IZ295" t="inlineStr">
        <is>
          <t/>
        </is>
      </nc>
    </rcc>
    <rcc rId="0" sId="2">
      <nc r="JA295">
        <v>0</v>
      </nc>
    </rcc>
    <rcc rId="0" sId="2">
      <nc r="JB295" t="inlineStr">
        <is>
          <t/>
        </is>
      </nc>
    </rcc>
    <rcc rId="0" sId="2">
      <nc r="JC295">
        <v>0</v>
      </nc>
    </rcc>
    <rcc rId="0" sId="2">
      <nc r="JD295" t="inlineStr">
        <is>
          <t/>
        </is>
      </nc>
    </rcc>
    <rcc rId="0" sId="2">
      <nc r="JE295">
        <v>0</v>
      </nc>
    </rcc>
    <rcc rId="0" sId="2">
      <nc r="JF295" t="inlineStr">
        <is>
          <t/>
        </is>
      </nc>
    </rcc>
    <rcc rId="0" sId="2">
      <nc r="JG295">
        <v>0</v>
      </nc>
    </rcc>
    <rcc rId="0" sId="2">
      <nc r="JH295" t="inlineStr">
        <is>
          <t/>
        </is>
      </nc>
    </rcc>
    <rcc rId="0" sId="2">
      <nc r="JI295">
        <v>0</v>
      </nc>
    </rcc>
    <rcc rId="0" sId="2">
      <nc r="JJ295">
        <v>0</v>
      </nc>
    </rcc>
    <rcc rId="0" sId="2">
      <nc r="JK295">
        <v>0</v>
      </nc>
    </rcc>
    <rcc rId="0" sId="2">
      <nc r="JL295">
        <v>0</v>
      </nc>
    </rcc>
    <rcc rId="0" sId="2">
      <nc r="JM295">
        <v>0</v>
      </nc>
    </rcc>
    <rcc rId="0" sId="2">
      <nc r="JN295" t="inlineStr">
        <is>
          <t/>
        </is>
      </nc>
    </rcc>
    <rcc rId="0" sId="2">
      <nc r="JO295">
        <v>0</v>
      </nc>
    </rcc>
    <rcc rId="0" sId="2">
      <nc r="JP295" t="inlineStr">
        <is>
          <t/>
        </is>
      </nc>
    </rcc>
    <rcc rId="0" sId="2">
      <nc r="JQ295">
        <v>0</v>
      </nc>
    </rcc>
    <rcc rId="0" sId="2">
      <nc r="JR295" t="inlineStr">
        <is>
          <t/>
        </is>
      </nc>
    </rcc>
    <rcc rId="0" sId="2">
      <nc r="JS295">
        <v>0</v>
      </nc>
    </rcc>
    <rcc rId="0" sId="2">
      <nc r="JT295" t="inlineStr">
        <is>
          <t/>
        </is>
      </nc>
    </rcc>
    <rcc rId="0" sId="2">
      <nc r="JU295">
        <v>0</v>
      </nc>
    </rcc>
    <rcc rId="0" sId="2">
      <nc r="JV295" t="inlineStr">
        <is>
          <t/>
        </is>
      </nc>
    </rcc>
    <rcc rId="0" sId="2">
      <nc r="JW295">
        <v>0</v>
      </nc>
    </rcc>
    <rcc rId="0" sId="2">
      <nc r="JX295" t="inlineStr">
        <is>
          <t/>
        </is>
      </nc>
    </rcc>
    <rcc rId="0" sId="2">
      <nc r="JY295">
        <v>0</v>
      </nc>
    </rcc>
    <rcc rId="0" sId="2">
      <nc r="JZ295" t="inlineStr">
        <is>
          <t/>
        </is>
      </nc>
    </rcc>
    <rcc rId="0" sId="2">
      <nc r="KA295">
        <v>0</v>
      </nc>
    </rcc>
    <rcc rId="0" sId="2">
      <nc r="KB295" t="inlineStr">
        <is>
          <t/>
        </is>
      </nc>
    </rcc>
    <rcc rId="0" sId="2">
      <nc r="KC295">
        <v>0</v>
      </nc>
    </rcc>
    <rcc rId="0" sId="2">
      <nc r="KD295" t="inlineStr">
        <is>
          <t/>
        </is>
      </nc>
    </rcc>
    <rcc rId="0" sId="2" dxf="1" numFmtId="4">
      <nc r="KE295">
        <v>0</v>
      </nc>
      <ndxf>
        <numFmt numFmtId="1" formatCode="0"/>
      </ndxf>
    </rcc>
    <rcc rId="0" sId="2">
      <nc r="KF295" t="inlineStr">
        <is>
          <t/>
        </is>
      </nc>
    </rcc>
    <rcc rId="0" sId="2" dxf="1" numFmtId="4">
      <nc r="KG295">
        <v>0</v>
      </nc>
      <ndxf>
        <numFmt numFmtId="1" formatCode="0"/>
      </ndxf>
    </rcc>
    <rcc rId="0" sId="2">
      <nc r="KH295" t="inlineStr">
        <is>
          <t/>
        </is>
      </nc>
    </rcc>
    <rcc rId="0" sId="2" dxf="1" numFmtId="4">
      <nc r="KI295">
        <v>0</v>
      </nc>
      <ndxf>
        <numFmt numFmtId="1" formatCode="0"/>
      </ndxf>
    </rcc>
    <rcc rId="0" sId="2" dxf="1" numFmtId="4">
      <nc r="KJ295">
        <v>0</v>
      </nc>
      <ndxf>
        <numFmt numFmtId="1" formatCode="0"/>
      </ndxf>
    </rcc>
    <rcc rId="0" sId="2">
      <nc r="KK295" t="inlineStr">
        <is>
          <t/>
        </is>
      </nc>
    </rcc>
    <rcc rId="0" sId="2" dxf="1" numFmtId="4">
      <nc r="KL295">
        <v>0</v>
      </nc>
      <ndxf>
        <numFmt numFmtId="1" formatCode="0"/>
      </ndxf>
    </rcc>
    <rcc rId="0" sId="2">
      <nc r="KM295" t="inlineStr">
        <is>
          <t/>
        </is>
      </nc>
    </rcc>
    <rcc rId="0" sId="2" dxf="1" numFmtId="4">
      <nc r="KN295">
        <v>0</v>
      </nc>
      <ndxf>
        <numFmt numFmtId="1" formatCode="0"/>
      </ndxf>
    </rcc>
    <rcc rId="0" sId="2">
      <nc r="KO295" t="inlineStr">
        <is>
          <t/>
        </is>
      </nc>
    </rcc>
    <rcc rId="0" sId="2" dxf="1" numFmtId="4">
      <nc r="KP295">
        <v>0</v>
      </nc>
      <ndxf>
        <numFmt numFmtId="1" formatCode="0"/>
      </ndxf>
    </rcc>
    <rcc rId="0" sId="2" quotePrefix="1">
      <nc r="KQ295" t="inlineStr">
        <is>
          <t>12345678945612</t>
        </is>
      </nc>
    </rcc>
    <rcc rId="0" sId="2" dxf="1" numFmtId="4">
      <nc r="KR295">
        <v>0</v>
      </nc>
      <ndxf>
        <numFmt numFmtId="1" formatCode="0"/>
      </ndxf>
    </rcc>
    <rcc rId="0" sId="2">
      <nc r="KS295" t="inlineStr">
        <is>
          <t>Completed</t>
        </is>
      </nc>
    </rcc>
    <rcc rId="0" sId="2">
      <nc r="KT295">
        <v>0</v>
      </nc>
    </rcc>
    <rcc rId="0" sId="2">
      <nc r="KU295">
        <v>1</v>
      </nc>
    </rcc>
    <rcc rId="0" sId="2" quotePrefix="1">
      <nc r="KV295" t="inlineStr">
        <is>
          <t>Normal,Composite,Casual</t>
        </is>
      </nc>
    </rcc>
    <rcc rId="0" sId="2">
      <nc r="KW295">
        <v>1</v>
      </nc>
    </rcc>
  </rrc>
  <rrc rId="26945" sId="2" ref="A295:XFD295" action="deleteRow">
    <undo index="65535" exp="area" ref3D="1" dr="$D$1:$AI$1048576" dn="Z_6196B474_1466_49BE_8C38_AA4C1C5D512E_.wvu.Cols" sId="2"/>
    <undo index="65535" exp="area" ref3D="1" dr="$A$1:$XFD$333" dn="Z_479B8CD4_91E2_4AF7_BD60_AFF78A900F6C_.wvu.FilterData" sId="2"/>
    <rfmt sheetId="2" xfDxf="1" sqref="A295:XFD295" start="0" length="0"/>
    <rcc rId="0" sId="2">
      <nc r="A295">
        <v>0</v>
      </nc>
    </rcc>
    <rcc rId="0" sId="2" dxf="1">
      <nc r="B295" t="inlineStr">
        <is>
          <t>STPK0070</t>
        </is>
      </nc>
      <ndxf>
        <numFmt numFmtId="30" formatCode="@"/>
      </ndxf>
    </rcc>
    <rcc rId="0" sId="2" dxf="1">
      <nc r="C295" t="inlineStr">
        <is>
          <t>Motor_CV-E_0031</t>
        </is>
      </nc>
      <ndxf>
        <numFmt numFmtId="30" formatCode="@"/>
      </ndxf>
    </rcc>
    <rcc rId="0" sId="2" dxf="1" numFmtId="4">
      <nc r="D295">
        <v>1</v>
      </nc>
      <ndxf>
        <numFmt numFmtId="1" formatCode="0"/>
      </ndxf>
    </rcc>
    <rcc rId="0" sId="2" dxf="1">
      <nc r="E295" t="inlineStr">
        <is>
          <t>add</t>
        </is>
      </nc>
      <ndxf>
        <numFmt numFmtId="30" formatCode="@"/>
      </ndxf>
    </rcc>
    <rcc rId="0" sId="2" dxf="1">
      <nc r="F295" t="inlineStr">
        <is>
          <t>none</t>
        </is>
      </nc>
      <ndxf>
        <numFmt numFmtId="30" formatCode="@"/>
      </ndxf>
    </rcc>
    <rcc rId="0" sId="2" dxf="1">
      <nc r="G295" t="inlineStr">
        <is>
          <t>none</t>
        </is>
      </nc>
      <ndxf>
        <numFmt numFmtId="30" formatCode="@"/>
      </ndxf>
    </rcc>
    <rcc rId="0" sId="2" dxf="1">
      <nc r="H295" t="inlineStr">
        <is>
          <t>none</t>
        </is>
      </nc>
      <ndxf>
        <numFmt numFmtId="30" formatCode="@"/>
      </ndxf>
    </rcc>
    <rcc rId="0" sId="2" dxf="1">
      <nc r="I295" t="inlineStr">
        <is>
          <t>Yes</t>
        </is>
      </nc>
      <ndxf>
        <numFmt numFmtId="30" formatCode="@"/>
      </ndxf>
    </rcc>
    <rcc rId="0" sId="2" dxf="1">
      <nc r="J295" t="inlineStr">
        <is>
          <t>Motor</t>
        </is>
      </nc>
      <ndxf>
        <numFmt numFmtId="30" formatCode="@"/>
      </ndxf>
    </rcc>
    <rcc rId="0" sId="2" dxf="1">
      <nc r="K295" t="inlineStr">
        <is>
          <t>CV</t>
        </is>
      </nc>
      <ndxf>
        <numFmt numFmtId="30" formatCode="@"/>
      </ndxf>
    </rcc>
    <rcc rId="0" sId="2" dxf="1">
      <nc r="L295" t="inlineStr">
        <is>
          <t>none</t>
        </is>
      </nc>
      <ndxf>
        <numFmt numFmtId="30" formatCode="@"/>
      </ndxf>
    </rcc>
    <rcc rId="0" sId="2" dxf="1">
      <nc r="M295" t="inlineStr">
        <is>
          <t/>
        </is>
      </nc>
      <ndxf>
        <numFmt numFmtId="30" formatCode="@"/>
      </ndxf>
    </rcc>
    <rcc rId="0" sId="2" dxf="1">
      <nc r="N295" t="inlineStr">
        <is>
          <t>STPK0597,STPK0605,STPK0607,STPK0609</t>
        </is>
      </nc>
      <ndxf>
        <numFmt numFmtId="30" formatCode="@"/>
      </ndxf>
    </rcc>
    <rcc rId="0" sId="2" dxf="1">
      <nc r="O295" t="inlineStr">
        <is>
          <t/>
        </is>
      </nc>
      <ndxf>
        <numFmt numFmtId="30" formatCode="@"/>
      </ndxf>
    </rcc>
    <rcc rId="0" sId="2" dxf="1">
      <nc r="P295" t="inlineStr">
        <is>
          <t/>
        </is>
      </nc>
      <ndxf>
        <numFmt numFmtId="30" formatCode="@"/>
      </ndxf>
    </rcc>
    <rcc rId="0" sId="2" dxf="1">
      <nc r="Q295" t="inlineStr">
        <is>
          <t/>
        </is>
      </nc>
      <ndxf>
        <numFmt numFmtId="30" formatCode="@"/>
      </ndxf>
    </rcc>
    <rcc rId="0" sId="2" dxf="1">
      <nc r="R295" t="inlineStr">
        <is>
          <t/>
        </is>
      </nc>
      <ndxf>
        <numFmt numFmtId="30" formatCode="@"/>
      </ndxf>
    </rcc>
    <rcc rId="0" sId="2" dxf="1">
      <nc r="S295" t="inlineStr">
        <is>
          <t/>
        </is>
      </nc>
      <ndxf>
        <numFmt numFmtId="30" formatCode="@"/>
      </ndxf>
    </rcc>
    <rcc rId="0" sId="2" dxf="1">
      <nc r="T295" t="inlineStr">
        <is>
          <t/>
        </is>
      </nc>
      <ndxf>
        <numFmt numFmtId="30" formatCode="@"/>
      </ndxf>
    </rcc>
    <rcc rId="0" sId="2" dxf="1">
      <nc r="U295" t="inlineStr">
        <is>
          <t/>
        </is>
      </nc>
      <ndxf>
        <numFmt numFmtId="30" formatCode="@"/>
      </ndxf>
    </rcc>
    <rcc rId="0" sId="2" dxf="1">
      <nc r="V295" t="inlineStr">
        <is>
          <t/>
        </is>
      </nc>
      <ndxf>
        <numFmt numFmtId="30" formatCode="@"/>
      </ndxf>
    </rcc>
    <rcc rId="0" sId="2" dxf="1">
      <nc r="W295" t="inlineStr">
        <is>
          <t/>
        </is>
      </nc>
      <ndxf>
        <numFmt numFmtId="30" formatCode="@"/>
      </ndxf>
    </rcc>
    <rcc rId="0" sId="2" dxf="1">
      <nc r="X295" t="inlineStr">
        <is>
          <t/>
        </is>
      </nc>
      <ndxf>
        <numFmt numFmtId="30" formatCode="@"/>
      </ndxf>
    </rcc>
    <rcc rId="0" sId="2" dxf="1">
      <nc r="Y295" t="inlineStr">
        <is>
          <t/>
        </is>
      </nc>
      <ndxf>
        <numFmt numFmtId="30" formatCode="@"/>
      </ndxf>
    </rcc>
    <rcc rId="0" sId="2" dxf="1">
      <nc r="Z295" t="inlineStr">
        <is>
          <t/>
        </is>
      </nc>
      <ndxf>
        <numFmt numFmtId="30" formatCode="@"/>
      </ndxf>
    </rcc>
    <rcc rId="0" sId="2" dxf="1">
      <nc r="AA295" t="inlineStr">
        <is>
          <t/>
        </is>
      </nc>
      <ndxf>
        <numFmt numFmtId="30" formatCode="@"/>
      </ndxf>
    </rcc>
    <rcc rId="0" sId="2" dxf="1">
      <nc r="AB295" t="inlineStr">
        <is>
          <t/>
        </is>
      </nc>
      <ndxf>
        <numFmt numFmtId="30" formatCode="@"/>
      </ndxf>
    </rcc>
    <rcc rId="0" sId="2" dxf="1">
      <nc r="AC295" t="inlineStr">
        <is>
          <t/>
        </is>
      </nc>
      <ndxf>
        <numFmt numFmtId="30" formatCode="@"/>
      </ndxf>
    </rcc>
    <rcc rId="0" sId="2" dxf="1">
      <nc r="AD295" t="inlineStr">
        <is>
          <t/>
        </is>
      </nc>
      <ndxf>
        <numFmt numFmtId="30" formatCode="@"/>
      </ndxf>
    </rcc>
    <rcc rId="0" sId="2" dxf="1">
      <nc r="AE295" t="inlineStr">
        <is>
          <t/>
        </is>
      </nc>
      <ndxf>
        <numFmt numFmtId="30" formatCode="@"/>
      </ndxf>
    </rcc>
    <rcc rId="0" sId="2" dxf="1">
      <nc r="AF295" t="inlineStr">
        <is>
          <t/>
        </is>
      </nc>
      <ndxf>
        <numFmt numFmtId="30" formatCode="@"/>
      </ndxf>
    </rcc>
    <rcc rId="0" sId="2" dxf="1">
      <nc r="AG295" t="inlineStr">
        <is>
          <t/>
        </is>
      </nc>
      <ndxf>
        <numFmt numFmtId="30" formatCode="@"/>
      </ndxf>
    </rcc>
    <rcc rId="0" sId="2" dxf="1">
      <nc r="AH295" t="inlineStr">
        <is>
          <t/>
        </is>
      </nc>
      <ndxf>
        <numFmt numFmtId="30" formatCode="@"/>
      </ndxf>
    </rcc>
    <rcc rId="0" sId="2" dxf="1">
      <nc r="AI295" t="inlineStr">
        <is>
          <t/>
        </is>
      </nc>
      <ndxf>
        <numFmt numFmtId="30" formatCode="@"/>
      </ndxf>
    </rcc>
    <rcc rId="0" sId="2" dxf="1">
      <nc r="AJ295" t="inlineStr">
        <is>
          <t>STPK0053</t>
        </is>
      </nc>
      <ndxf>
        <numFmt numFmtId="30" formatCode="@"/>
      </ndxf>
    </rcc>
    <rcc rId="0" sId="2" dxf="1" numFmtId="4">
      <nc r="AK295">
        <v>1</v>
      </nc>
      <ndxf>
        <numFmt numFmtId="1" formatCode="0"/>
      </ndxf>
    </rcc>
    <rcc rId="0" sId="2" dxf="1" numFmtId="4">
      <nc r="AL295">
        <v>0</v>
      </nc>
      <ndxf>
        <numFmt numFmtId="1" formatCode="0"/>
      </ndxf>
    </rcc>
    <rcc rId="0" sId="2" dxf="1" numFmtId="4">
      <nc r="AM295">
        <v>1</v>
      </nc>
      <ndxf>
        <numFmt numFmtId="1" formatCode="0"/>
      </ndxf>
    </rcc>
    <rcc rId="0" sId="2" dxf="1" numFmtId="4">
      <nc r="AN295">
        <v>0</v>
      </nc>
      <ndxf>
        <numFmt numFmtId="1" formatCode="0"/>
      </ndxf>
    </rcc>
    <rcc rId="0" sId="2" dxf="1" numFmtId="4">
      <nc r="AO295">
        <v>0</v>
      </nc>
      <ndxf>
        <numFmt numFmtId="1" formatCode="0"/>
      </ndxf>
    </rcc>
    <rcc rId="0" sId="2" dxf="1" numFmtId="4">
      <nc r="AP295">
        <v>0</v>
      </nc>
      <ndxf>
        <numFmt numFmtId="1" formatCode="0"/>
      </ndxf>
    </rcc>
    <rcc rId="0" sId="2" dxf="1" numFmtId="4">
      <nc r="AQ295">
        <v>0</v>
      </nc>
      <ndxf>
        <numFmt numFmtId="1" formatCode="0"/>
      </ndxf>
    </rcc>
    <rcc rId="0" sId="2" dxf="1">
      <nc r="AR295" t="inlineStr">
        <is>
          <t/>
        </is>
      </nc>
      <ndxf>
        <numFmt numFmtId="30" formatCode="@"/>
      </ndxf>
    </rcc>
    <rcc rId="0" sId="2" dxf="1" numFmtId="4">
      <nc r="AS295">
        <v>1</v>
      </nc>
      <ndxf>
        <numFmt numFmtId="1" formatCode="0"/>
      </ndxf>
    </rcc>
    <rcc rId="0" sId="2" dxf="1">
      <nc r="AT295" t="inlineStr">
        <is>
          <t>Policy Holder</t>
        </is>
      </nc>
      <ndxf>
        <numFmt numFmtId="30" formatCode="@"/>
      </ndxf>
    </rcc>
    <rcc rId="0" sId="2" dxf="1" numFmtId="4">
      <nc r="AU295">
        <v>1</v>
      </nc>
      <ndxf>
        <numFmt numFmtId="1" formatCode="0"/>
      </ndxf>
    </rcc>
    <rcc rId="0" sId="2" dxf="1">
      <nc r="AV295" t="inlineStr">
        <is>
          <t>The New India Assurance Co. Ltd.</t>
        </is>
      </nc>
      <ndxf>
        <numFmt numFmtId="30" formatCode="@"/>
      </ndxf>
    </rcc>
    <rcc rId="0" sId="2" dxf="1" numFmtId="4">
      <nc r="AW295">
        <v>0</v>
      </nc>
      <ndxf>
        <numFmt numFmtId="1" formatCode="0"/>
      </ndxf>
    </rcc>
    <rcc rId="0" sId="2" dxf="1" numFmtId="4">
      <nc r="AX295">
        <v>1</v>
      </nc>
      <ndxf>
        <numFmt numFmtId="1" formatCode="0"/>
      </ndxf>
    </rcc>
    <rcc rId="0" sId="2" dxf="1">
      <nc r="AY295" t="inlineStr">
        <is>
          <t/>
        </is>
      </nc>
      <ndxf>
        <numFmt numFmtId="30" formatCode="@"/>
      </ndxf>
    </rcc>
    <rcc rId="0" sId="2" dxf="1" numFmtId="4">
      <nc r="AZ295">
        <v>1</v>
      </nc>
      <ndxf>
        <numFmt numFmtId="1" formatCode="0"/>
      </ndxf>
    </rcc>
    <rcc rId="0" sId="2" dxf="1">
      <nc r="BA295" t="inlineStr">
        <is>
          <t/>
        </is>
      </nc>
      <ndxf>
        <numFmt numFmtId="30" formatCode="@"/>
      </ndxf>
    </rcc>
    <rcc rId="0" sId="2" dxf="1" numFmtId="4">
      <nc r="BB295">
        <v>0</v>
      </nc>
      <ndxf>
        <numFmt numFmtId="1" formatCode="0"/>
      </ndxf>
    </rcc>
    <rcc rId="0" sId="2" dxf="1" numFmtId="4">
      <nc r="BC295">
        <v>1</v>
      </nc>
      <ndxf>
        <numFmt numFmtId="1" formatCode="0"/>
      </ndxf>
    </rcc>
    <rcc rId="0" sId="2" dxf="1">
      <nc r="BD295" t="inlineStr">
        <is>
          <t/>
        </is>
      </nc>
      <ndxf>
        <numFmt numFmtId="30" formatCode="@"/>
      </ndxf>
    </rcc>
    <rcc rId="0" sId="2" dxf="1" numFmtId="4">
      <nc r="BE295">
        <v>0</v>
      </nc>
      <ndxf>
        <numFmt numFmtId="1" formatCode="0"/>
      </ndxf>
    </rcc>
    <rcc rId="0" sId="2" dxf="1">
      <nc r="BF295" t="inlineStr">
        <is>
          <t/>
        </is>
      </nc>
      <ndxf>
        <numFmt numFmtId="30" formatCode="@"/>
      </ndxf>
    </rcc>
    <rcc rId="0" sId="2" dxf="1" numFmtId="4">
      <nc r="BG295">
        <v>0</v>
      </nc>
      <ndxf>
        <numFmt numFmtId="1" formatCode="0"/>
      </ndxf>
    </rcc>
    <rcc rId="0" sId="2" dxf="1">
      <nc r="BH295" t="inlineStr">
        <is>
          <t/>
        </is>
      </nc>
      <ndxf>
        <numFmt numFmtId="30" formatCode="@"/>
      </ndxf>
    </rcc>
    <rcc rId="0" sId="2" dxf="1" numFmtId="4">
      <nc r="BI295">
        <v>0</v>
      </nc>
      <ndxf>
        <numFmt numFmtId="1" formatCode="0"/>
      </ndxf>
    </rcc>
    <rcc rId="0" sId="2" dxf="1">
      <nc r="BJ295" t="inlineStr">
        <is>
          <t/>
        </is>
      </nc>
      <ndxf>
        <numFmt numFmtId="30" formatCode="@"/>
      </ndxf>
    </rcc>
    <rcc rId="0" sId="2" dxf="1" numFmtId="4">
      <nc r="BK295">
        <v>0</v>
      </nc>
      <ndxf>
        <numFmt numFmtId="1" formatCode="0"/>
      </ndxf>
    </rcc>
    <rcc rId="0" sId="2" dxf="1">
      <nc r="BL295" t="inlineStr">
        <is>
          <t/>
        </is>
      </nc>
      <ndxf>
        <numFmt numFmtId="30" formatCode="@"/>
      </ndxf>
    </rcc>
    <rcc rId="0" sId="2" dxf="1" numFmtId="4">
      <nc r="BM295">
        <v>0</v>
      </nc>
      <ndxf>
        <numFmt numFmtId="1" formatCode="0"/>
      </ndxf>
    </rcc>
    <rcc rId="0" sId="2" dxf="1">
      <nc r="BN295" t="inlineStr">
        <is>
          <t/>
        </is>
      </nc>
      <ndxf>
        <numFmt numFmtId="30" formatCode="@"/>
      </ndxf>
    </rcc>
    <rcc rId="0" sId="2" dxf="1" numFmtId="4">
      <nc r="BO295">
        <v>1</v>
      </nc>
      <ndxf>
        <numFmt numFmtId="1" formatCode="0"/>
      </ndxf>
    </rcc>
    <rcc rId="0" sId="2" dxf="1">
      <nc r="BP295" t="inlineStr">
        <is>
          <t/>
        </is>
      </nc>
      <ndxf>
        <numFmt numFmtId="30" formatCode="@"/>
      </ndxf>
    </rcc>
    <rcc rId="0" sId="2" dxf="1" numFmtId="4">
      <nc r="BQ295">
        <v>1</v>
      </nc>
      <ndxf>
        <numFmt numFmtId="1" formatCode="0"/>
      </ndxf>
    </rcc>
    <rcc rId="0" sId="2" dxf="1">
      <nc r="BR295" t="inlineStr">
        <is>
          <t>Mr.</t>
        </is>
      </nc>
      <ndxf>
        <numFmt numFmtId="30" formatCode="@"/>
      </ndxf>
    </rcc>
    <rcc rId="0" sId="2" dxf="1" numFmtId="4">
      <nc r="BS295">
        <v>0</v>
      </nc>
      <ndxf>
        <numFmt numFmtId="1" formatCode="0"/>
      </ndxf>
    </rcc>
    <rcc rId="0" sId="2" dxf="1">
      <nc r="BT295" t="inlineStr">
        <is>
          <t/>
        </is>
      </nc>
      <ndxf>
        <numFmt numFmtId="30" formatCode="@"/>
      </ndxf>
    </rcc>
    <rcc rId="0" sId="2" dxf="1" numFmtId="4">
      <nc r="BU295">
        <v>1</v>
      </nc>
      <ndxf>
        <numFmt numFmtId="1" formatCode="0"/>
      </ndxf>
    </rcc>
    <rcc rId="0" sId="2" dxf="1">
      <nc r="BV295" t="inlineStr">
        <is>
          <t>Male</t>
        </is>
      </nc>
      <ndxf>
        <numFmt numFmtId="30" formatCode="@"/>
      </ndxf>
    </rcc>
    <rcc rId="0" sId="2" dxf="1" numFmtId="4">
      <nc r="BW295">
        <v>0</v>
      </nc>
      <ndxf>
        <numFmt numFmtId="1" formatCode="0"/>
      </ndxf>
    </rcc>
    <rcc rId="0" sId="2" dxf="1">
      <nc r="BX295" t="inlineStr">
        <is>
          <t>Indian</t>
        </is>
      </nc>
      <ndxf>
        <numFmt numFmtId="30" formatCode="@"/>
      </ndxf>
    </rcc>
    <rcc rId="0" sId="2" dxf="1" numFmtId="4">
      <nc r="BY295">
        <v>0</v>
      </nc>
      <ndxf>
        <numFmt numFmtId="1" formatCode="0"/>
      </ndxf>
    </rcc>
    <rcc rId="0" sId="2" dxf="1">
      <nc r="BZ295" t="inlineStr">
        <is>
          <t/>
        </is>
      </nc>
      <ndxf>
        <numFmt numFmtId="30" formatCode="@"/>
      </ndxf>
    </rcc>
    <rcc rId="0" sId="2" dxf="1" numFmtId="4">
      <nc r="CA295">
        <v>0</v>
      </nc>
      <ndxf>
        <numFmt numFmtId="1" formatCode="0"/>
      </ndxf>
    </rcc>
    <rcc rId="0" sId="2" dxf="1">
      <nc r="CB295" t="inlineStr">
        <is>
          <t/>
        </is>
      </nc>
      <ndxf>
        <numFmt numFmtId="30" formatCode="@"/>
      </ndxf>
    </rcc>
    <rcc rId="0" sId="2" dxf="1" numFmtId="4">
      <nc r="CC295">
        <v>0</v>
      </nc>
      <ndxf>
        <numFmt numFmtId="1" formatCode="0"/>
      </ndxf>
    </rcc>
    <rcc rId="0" sId="2" dxf="1">
      <nc r="CD295" t="inlineStr">
        <is>
          <t>now</t>
        </is>
      </nc>
      <ndxf>
        <numFmt numFmtId="30" formatCode="@"/>
      </ndxf>
    </rcc>
    <rcc rId="0" sId="2" dxf="1" numFmtId="4">
      <nc r="CE295">
        <v>0</v>
      </nc>
      <ndxf>
        <numFmt numFmtId="1" formatCode="0"/>
      </ndxf>
    </rcc>
    <rcc rId="0" sId="2" dxf="1">
      <nc r="CF295" t="inlineStr">
        <is>
          <t>futureDate:730</t>
        </is>
      </nc>
      <ndxf>
        <numFmt numFmtId="30" formatCode="@"/>
      </ndxf>
    </rcc>
    <rcc rId="0" sId="2" dxf="1" numFmtId="4">
      <nc r="CG295">
        <v>1</v>
      </nc>
      <ndxf>
        <numFmt numFmtId="1" formatCode="0"/>
      </ndxf>
    </rcc>
    <rcc rId="0" sId="2" dxf="1">
      <nc r="CH295" t="inlineStr">
        <is>
          <t>Permanent</t>
        </is>
      </nc>
      <ndxf>
        <numFmt numFmtId="30" formatCode="@"/>
      </ndxf>
    </rcc>
    <rcc rId="0" sId="2" dxf="1" numFmtId="4">
      <nc r="CI295">
        <v>1</v>
      </nc>
      <ndxf>
        <numFmt numFmtId="1" formatCode="0"/>
      </ndxf>
    </rcc>
    <rcc rId="0" sId="2" dxf="1">
      <nc r="CJ295" t="inlineStr">
        <is>
          <t>kalyan</t>
        </is>
      </nc>
      <ndxf>
        <numFmt numFmtId="30" formatCode="@"/>
      </ndxf>
    </rcc>
    <rcc rId="0" sId="2" dxf="1" numFmtId="4">
      <nc r="CK295">
        <v>1</v>
      </nc>
      <ndxf>
        <numFmt numFmtId="1" formatCode="0"/>
      </ndxf>
    </rcc>
    <rcc rId="0" sId="2" dxf="1">
      <nc r="CL295" t="inlineStr">
        <is>
          <t>Thane</t>
        </is>
      </nc>
      <ndxf>
        <numFmt numFmtId="30" formatCode="@"/>
      </ndxf>
    </rcc>
    <rcc rId="0" sId="2" dxf="1" numFmtId="4">
      <nc r="CM295">
        <v>1</v>
      </nc>
      <ndxf>
        <numFmt numFmtId="1" formatCode="0"/>
      </ndxf>
    </rcc>
    <rcc rId="0" sId="2" dxf="1">
      <nc r="CN295" t="inlineStr">
        <is>
          <t>Rambaug</t>
        </is>
      </nc>
      <ndxf>
        <numFmt numFmtId="30" formatCode="@"/>
      </ndxf>
    </rcc>
    <rcc rId="0" sId="2" dxf="1" numFmtId="4">
      <nc r="CO295">
        <v>0</v>
      </nc>
      <ndxf>
        <numFmt numFmtId="1" formatCode="0"/>
      </ndxf>
    </rcc>
    <rcc rId="0" sId="2" dxf="1">
      <nc r="CP295" t="inlineStr">
        <is>
          <t/>
        </is>
      </nc>
      <ndxf>
        <numFmt numFmtId="30" formatCode="@"/>
      </ndxf>
    </rcc>
    <rcc rId="0" sId="2" dxf="1" numFmtId="4">
      <nc r="CQ295">
        <v>0</v>
      </nc>
      <ndxf>
        <numFmt numFmtId="1" formatCode="0"/>
      </ndxf>
    </rcc>
    <rcc rId="0" sId="2" dxf="1">
      <nc r="CR295" t="inlineStr">
        <is>
          <t/>
        </is>
      </nc>
      <ndxf>
        <numFmt numFmtId="30" formatCode="@"/>
      </ndxf>
    </rcc>
    <rcc rId="0" sId="2" dxf="1" numFmtId="4">
      <nc r="CS295">
        <v>1</v>
      </nc>
      <ndxf>
        <numFmt numFmtId="1" formatCode="0"/>
      </ndxf>
    </rcc>
    <rcc rId="0" sId="2" dxf="1">
      <nc r="CT295" t="inlineStr">
        <is>
          <t>MAHARASHTRA</t>
        </is>
      </nc>
      <ndxf>
        <numFmt numFmtId="30" formatCode="@"/>
      </ndxf>
    </rcc>
    <rcc rId="0" sId="2" dxf="1" numFmtId="4">
      <nc r="CU295">
        <v>0</v>
      </nc>
      <ndxf>
        <numFmt numFmtId="1" formatCode="0"/>
      </ndxf>
    </rcc>
    <rcc rId="0" sId="2" dxf="1">
      <nc r="CV295" t="inlineStr">
        <is>
          <t/>
        </is>
      </nc>
      <ndxf>
        <numFmt numFmtId="30" formatCode="@"/>
      </ndxf>
    </rcc>
    <rcc rId="0" sId="2" dxf="1" numFmtId="4">
      <nc r="CW295">
        <v>0</v>
      </nc>
      <ndxf>
        <numFmt numFmtId="1" formatCode="0"/>
      </ndxf>
    </rcc>
    <rcc rId="0" sId="2" dxf="1">
      <nc r="CX295" t="inlineStr">
        <is>
          <t/>
        </is>
      </nc>
      <ndxf>
        <numFmt numFmtId="30" formatCode="@"/>
      </ndxf>
    </rcc>
    <rcc rId="0" sId="2" dxf="1" numFmtId="4">
      <nc r="CY295">
        <v>0</v>
      </nc>
      <ndxf>
        <numFmt numFmtId="1" formatCode="0"/>
      </ndxf>
    </rcc>
    <rcc rId="0" sId="2" dxf="1">
      <nc r="CZ295" t="inlineStr">
        <is>
          <t/>
        </is>
      </nc>
      <ndxf>
        <numFmt numFmtId="30" formatCode="@"/>
      </ndxf>
    </rcc>
    <rcc rId="0" sId="2" dxf="1" numFmtId="4">
      <nc r="DA295">
        <v>1</v>
      </nc>
      <ndxf>
        <numFmt numFmtId="1" formatCode="0"/>
      </ndxf>
    </rcc>
    <rcc rId="0" sId="2" dxf="1">
      <nc r="DB295" t="inlineStr">
        <is>
          <t>400002</t>
        </is>
      </nc>
      <ndxf>
        <numFmt numFmtId="30" formatCode="@"/>
      </ndxf>
    </rcc>
    <rcc rId="0" sId="2" dxf="1" numFmtId="4">
      <nc r="DC295">
        <v>1</v>
      </nc>
      <ndxf>
        <numFmt numFmtId="1" formatCode="0"/>
      </ndxf>
    </rcc>
    <rcc rId="0" sId="2" dxf="1">
      <nc r="DD295" t="inlineStr">
        <is>
          <t>22960441</t>
        </is>
      </nc>
      <ndxf>
        <numFmt numFmtId="30" formatCode="@"/>
      </ndxf>
    </rcc>
    <rcc rId="0" sId="2" dxf="1" numFmtId="4">
      <nc r="DE295">
        <v>1</v>
      </nc>
      <ndxf>
        <numFmt numFmtId="1" formatCode="0"/>
      </ndxf>
    </rcc>
    <rcc rId="0" sId="2" dxf="1">
      <nc r="DF295" t="inlineStr">
        <is>
          <t>22960448</t>
        </is>
      </nc>
      <ndxf>
        <numFmt numFmtId="30" formatCode="@"/>
      </ndxf>
    </rcc>
    <rcc rId="0" sId="2" dxf="1" numFmtId="4">
      <nc r="DG295">
        <v>1</v>
      </nc>
      <ndxf>
        <numFmt numFmtId="1" formatCode="0"/>
      </ndxf>
    </rcc>
    <rcc rId="0" sId="2" dxf="1">
      <nc r="DH295" t="inlineStr">
        <is>
          <t>5552585452</t>
        </is>
      </nc>
      <ndxf>
        <numFmt numFmtId="30" formatCode="@"/>
      </ndxf>
    </rcc>
    <rcc rId="0" sId="2" dxf="1" numFmtId="4">
      <nc r="DI295">
        <v>0</v>
      </nc>
      <ndxf>
        <numFmt numFmtId="1" formatCode="0"/>
      </ndxf>
    </rcc>
    <rcc rId="0" sId="2" dxf="1">
      <nc r="DJ295" t="inlineStr">
        <is>
          <t/>
        </is>
      </nc>
      <ndxf>
        <numFmt numFmtId="30" formatCode="@"/>
      </ndxf>
    </rcc>
    <rcc rId="0" sId="2" dxf="1" numFmtId="4">
      <nc r="DK295">
        <v>0</v>
      </nc>
      <ndxf>
        <numFmt numFmtId="1" formatCode="0"/>
      </ndxf>
    </rcc>
    <rcc rId="0" sId="2" dxf="1">
      <nc r="DL295" t="inlineStr">
        <is>
          <t/>
        </is>
      </nc>
      <ndxf>
        <numFmt numFmtId="30" formatCode="@"/>
      </ndxf>
    </rcc>
    <rcc rId="0" sId="2" dxf="1" numFmtId="4">
      <nc r="DM295">
        <v>1</v>
      </nc>
      <ndxf>
        <numFmt numFmtId="1" formatCode="0"/>
      </ndxf>
    </rcc>
    <rcc rId="0" sId="2" dxf="1">
      <nc r="DN295" t="inlineStr">
        <is>
          <t>krc123@gmail.com</t>
        </is>
      </nc>
      <ndxf>
        <numFmt numFmtId="30" formatCode="@"/>
      </ndxf>
    </rcc>
    <rcc rId="0" sId="2" dxf="1" numFmtId="4">
      <nc r="DO295">
        <v>0</v>
      </nc>
      <ndxf>
        <numFmt numFmtId="1" formatCode="0"/>
      </ndxf>
    </rcc>
    <rcc rId="0" sId="2" dxf="1">
      <nc r="DP295" t="inlineStr">
        <is>
          <t/>
        </is>
      </nc>
      <ndxf>
        <numFmt numFmtId="30" formatCode="@"/>
      </ndxf>
    </rcc>
    <rcc rId="0" sId="2" dxf="1" numFmtId="4">
      <nc r="DQ295">
        <v>1</v>
      </nc>
      <ndxf>
        <numFmt numFmtId="1" formatCode="0"/>
      </ndxf>
    </rcc>
    <rcc rId="0" sId="2" dxf="1">
      <nc r="DR295" t="inlineStr">
        <is>
          <t>No</t>
        </is>
      </nc>
      <ndxf>
        <numFmt numFmtId="30" formatCode="@"/>
      </ndxf>
    </rcc>
    <rcc rId="0" sId="2" dxf="1" numFmtId="4">
      <nc r="DS295">
        <v>1</v>
      </nc>
      <ndxf>
        <numFmt numFmtId="1" formatCode="0"/>
      </ndxf>
    </rcc>
    <rcc rId="0" sId="2" dxf="1">
      <nc r="DT295" t="inlineStr">
        <is>
          <t>Private Sec. Employee</t>
        </is>
      </nc>
      <ndxf>
        <numFmt numFmtId="30" formatCode="@"/>
      </ndxf>
    </rcc>
    <rcc rId="0" sId="2" dxf="1" numFmtId="4">
      <nc r="DU295">
        <v>1</v>
      </nc>
      <ndxf>
        <numFmt numFmtId="1" formatCode="0"/>
      </ndxf>
    </rcc>
    <rcc rId="0" sId="2" dxf="1">
      <nc r="DV295" t="inlineStr">
        <is>
          <t/>
        </is>
      </nc>
      <ndxf>
        <numFmt numFmtId="30" formatCode="@"/>
      </ndxf>
    </rcc>
    <rcc rId="0" sId="2" dxf="1" numFmtId="4">
      <nc r="DW295">
        <v>1</v>
      </nc>
      <ndxf>
        <numFmt numFmtId="1" formatCode="0"/>
      </ndxf>
    </rcc>
    <rcc rId="0" sId="2" dxf="1">
      <nc r="DX295" t="inlineStr">
        <is>
          <t/>
        </is>
      </nc>
      <ndxf>
        <numFmt numFmtId="30" formatCode="@"/>
      </ndxf>
    </rcc>
    <rcc rId="0" sId="2" dxf="1" numFmtId="4">
      <nc r="DY295">
        <v>1</v>
      </nc>
      <ndxf>
        <numFmt numFmtId="1" formatCode="0"/>
      </ndxf>
    </rcc>
    <rcc rId="0" sId="2" dxf="1">
      <nc r="DZ295" t="inlineStr">
        <is>
          <t>Individual-IND</t>
        </is>
      </nc>
      <ndxf>
        <numFmt numFmtId="30" formatCode="@"/>
      </ndxf>
    </rcc>
    <rcc rId="0" sId="2" dxf="1" numFmtId="4">
      <nc r="EA295">
        <v>1</v>
      </nc>
      <ndxf>
        <numFmt numFmtId="1" formatCode="0"/>
      </ndxf>
    </rcc>
    <rcc rId="0" sId="2" dxf="1">
      <nc r="EB295" t="inlineStr">
        <is>
          <t>94D</t>
        </is>
      </nc>
      <ndxf>
        <numFmt numFmtId="30" formatCode="@"/>
      </ndxf>
    </rcc>
    <rcc rId="0" sId="2" dxf="1" numFmtId="4">
      <nc r="EC295">
        <v>1</v>
      </nc>
      <ndxf>
        <numFmt numFmtId="1" formatCode="0"/>
      </ndxf>
    </rcc>
    <rcc rId="0" sId="2" dxf="1">
      <nc r="ED295" t="inlineStr">
        <is>
          <t>6981</t>
        </is>
      </nc>
      <ndxf>
        <numFmt numFmtId="30" formatCode="@"/>
      </ndxf>
    </rcc>
    <rcc rId="0" sId="2" dxf="1" numFmtId="4">
      <nc r="EE295">
        <v>1</v>
      </nc>
      <ndxf>
        <numFmt numFmtId="1" formatCode="0"/>
      </ndxf>
    </rcc>
    <rcc rId="0" sId="2" dxf="1">
      <nc r="EF295" t="inlineStr">
        <is>
          <t>6982</t>
        </is>
      </nc>
      <ndxf>
        <numFmt numFmtId="30" formatCode="@"/>
      </ndxf>
    </rcc>
    <rcc rId="0" sId="2" dxf="1" numFmtId="4">
      <nc r="EG295">
        <v>1</v>
      </nc>
      <ndxf>
        <numFmt numFmtId="1" formatCode="0"/>
      </ndxf>
    </rcc>
    <rcc rId="0" sId="2" dxf="1">
      <nc r="EH295" t="inlineStr">
        <is>
          <t>Rural</t>
        </is>
      </nc>
      <ndxf>
        <numFmt numFmtId="30" formatCode="@"/>
      </ndxf>
    </rcc>
    <rcc rId="0" sId="2" dxf="1" numFmtId="4">
      <nc r="EI295">
        <v>1</v>
      </nc>
      <ndxf>
        <numFmt numFmtId="1" formatCode="0"/>
      </ndxf>
    </rcc>
    <rcc rId="0" sId="2" dxf="1">
      <nc r="EJ295" t="inlineStr">
        <is>
          <t>Non-Corporate</t>
        </is>
      </nc>
      <ndxf>
        <numFmt numFmtId="30" formatCode="@"/>
      </ndxf>
    </rcc>
    <rcc rId="0" sId="2" dxf="1" numFmtId="4">
      <nc r="EK295">
        <v>0</v>
      </nc>
      <ndxf>
        <numFmt numFmtId="1" formatCode="0"/>
      </ndxf>
    </rcc>
    <rcc rId="0" sId="2" dxf="1">
      <nc r="EL295" t="inlineStr">
        <is>
          <t/>
        </is>
      </nc>
      <ndxf>
        <numFmt numFmtId="30" formatCode="@"/>
      </ndxf>
    </rcc>
    <rcc rId="0" sId="2" dxf="1" numFmtId="4">
      <nc r="EM295">
        <v>1</v>
      </nc>
      <ndxf>
        <numFmt numFmtId="1" formatCode="0"/>
      </ndxf>
    </rcc>
    <rcc rId="0" sId="2" dxf="1">
      <nc r="EN295" t="inlineStr">
        <is>
          <t>oldDate:7030</t>
        </is>
      </nc>
      <ndxf>
        <numFmt numFmtId="30" formatCode="@"/>
      </ndxf>
    </rcc>
    <rcc rId="0" sId="2" dxf="1" numFmtId="4">
      <nc r="EO295">
        <v>1</v>
      </nc>
      <ndxf>
        <numFmt numFmtId="1" formatCode="0"/>
      </ndxf>
    </rcc>
    <rcc rId="0" sId="2" dxf="1">
      <nc r="EP295" t="inlineStr">
        <is>
          <t>Organized Business - New</t>
        </is>
      </nc>
      <ndxf>
        <numFmt numFmtId="30" formatCode="@"/>
      </ndxf>
    </rcc>
    <rcc rId="0" sId="2" dxf="1" numFmtId="4">
      <nc r="EQ295">
        <v>1</v>
      </nc>
      <ndxf>
        <numFmt numFmtId="1" formatCode="0"/>
      </ndxf>
    </rcc>
    <rcc rId="0" sId="2" dxf="1">
      <nc r="ER295" t="inlineStr">
        <is>
          <t>6983</t>
        </is>
      </nc>
      <ndxf>
        <numFmt numFmtId="30" formatCode="@"/>
      </ndxf>
    </rcc>
    <rcc rId="0" sId="2" dxf="1" numFmtId="4">
      <nc r="ES295">
        <v>1</v>
      </nc>
      <ndxf>
        <numFmt numFmtId="1" formatCode="0"/>
      </ndxf>
    </rcc>
    <rcc rId="0" sId="2" dxf="1">
      <nc r="ET295" t="inlineStr">
        <is>
          <t>No</t>
        </is>
      </nc>
      <ndxf>
        <numFmt numFmtId="30" formatCode="@"/>
      </ndxf>
    </rcc>
    <rcc rId="0" sId="2" dxf="1" numFmtId="4">
      <nc r="EU295">
        <v>0</v>
      </nc>
      <ndxf>
        <numFmt numFmtId="1" formatCode="0"/>
      </ndxf>
    </rcc>
    <rcc rId="0" sId="2" dxf="1">
      <nc r="EV295" t="inlineStr">
        <is>
          <t/>
        </is>
      </nc>
      <ndxf>
        <numFmt numFmtId="30" formatCode="@"/>
      </ndxf>
    </rcc>
    <rcc rId="0" sId="2" dxf="1" numFmtId="4">
      <nc r="EW295">
        <v>0</v>
      </nc>
      <ndxf>
        <numFmt numFmtId="1" formatCode="0"/>
      </ndxf>
    </rcc>
    <rcc rId="0" sId="2" dxf="1" quotePrefix="1">
      <nc r="EX295" t="inlineStr">
        <is>
          <t/>
        </is>
      </nc>
      <ndxf>
        <numFmt numFmtId="30" formatCode="@"/>
      </ndxf>
    </rcc>
    <rcc rId="0" sId="2" dxf="1" numFmtId="4">
      <nc r="EY295">
        <v>0</v>
      </nc>
      <ndxf>
        <numFmt numFmtId="1" formatCode="0"/>
      </ndxf>
    </rcc>
    <rcc rId="0" sId="2" dxf="1">
      <nc r="EZ295" t="inlineStr">
        <is>
          <t/>
        </is>
      </nc>
      <ndxf>
        <numFmt numFmtId="30" formatCode="@"/>
      </ndxf>
    </rcc>
    <rcc rId="0" sId="2" dxf="1" numFmtId="4">
      <nc r="FA295">
        <v>1</v>
      </nc>
      <ndxf>
        <numFmt numFmtId="1" formatCode="0"/>
      </ndxf>
    </rcc>
    <rcc rId="0" sId="2" dxf="1">
      <nc r="FB295" t="inlineStr">
        <is>
          <t>CHECK</t>
        </is>
      </nc>
      <ndxf>
        <numFmt numFmtId="30" formatCode="@"/>
      </ndxf>
    </rcc>
    <rcc rId="0" sId="2" dxf="1" numFmtId="4">
      <nc r="FC295">
        <v>1</v>
      </nc>
      <ndxf>
        <numFmt numFmtId="1" formatCode="0"/>
      </ndxf>
    </rcc>
    <rcc rId="0" sId="2" dxf="1">
      <nc r="FD295" t="inlineStr">
        <is>
          <t>SAVINGS</t>
        </is>
      </nc>
      <ndxf>
        <numFmt numFmtId="30" formatCode="@"/>
      </ndxf>
    </rcc>
    <rcc rId="0" sId="2" dxf="1" numFmtId="4">
      <nc r="FE295">
        <v>0</v>
      </nc>
      <ndxf>
        <numFmt numFmtId="1" formatCode="0"/>
      </ndxf>
    </rcc>
    <rcc rId="0" sId="2" dxf="1">
      <nc r="FF295" t="inlineStr">
        <is>
          <t>India</t>
        </is>
      </nc>
      <ndxf>
        <numFmt numFmtId="30" formatCode="@"/>
      </ndxf>
    </rcc>
    <rcc rId="0" sId="2" dxf="1" numFmtId="4">
      <nc r="FG295">
        <v>1</v>
      </nc>
      <ndxf>
        <numFmt numFmtId="1" formatCode="0"/>
      </ndxf>
    </rcc>
    <rcc rId="0" sId="2" dxf="1">
      <nc r="FH295" t="inlineStr">
        <is>
          <t>6984</t>
        </is>
      </nc>
      <ndxf>
        <numFmt numFmtId="30" formatCode="@"/>
      </ndxf>
    </rcc>
    <rcc rId="0" sId="2" dxf="1" numFmtId="4">
      <nc r="FI295">
        <v>0</v>
      </nc>
      <ndxf>
        <numFmt numFmtId="1" formatCode="0"/>
      </ndxf>
    </rcc>
    <rcc rId="0" sId="2" dxf="1">
      <nc r="FJ295" t="inlineStr">
        <is>
          <t>1236789012</t>
        </is>
      </nc>
      <ndxf>
        <numFmt numFmtId="30" formatCode="@"/>
      </ndxf>
    </rcc>
    <rcc rId="0" sId="2" dxf="1" numFmtId="4">
      <nc r="FK295">
        <v>1</v>
      </nc>
      <ndxf>
        <numFmt numFmtId="1" formatCode="0"/>
      </ndxf>
    </rcc>
    <rcc rId="0" sId="2" dxf="1">
      <nc r="FL295" t="inlineStr">
        <is>
          <t>Self</t>
        </is>
      </nc>
      <ndxf>
        <numFmt numFmtId="30" formatCode="@"/>
      </ndxf>
    </rcc>
    <rcc rId="0" sId="2" dxf="1" numFmtId="4">
      <nc r="FM295">
        <v>1</v>
      </nc>
      <ndxf>
        <numFmt numFmtId="1" formatCode="0"/>
      </ndxf>
    </rcc>
    <rcc rId="0" sId="2" dxf="1">
      <nc r="FN295" t="inlineStr">
        <is>
          <t>abcd5498498</t>
        </is>
      </nc>
      <ndxf>
        <numFmt numFmtId="30" formatCode="@"/>
      </ndxf>
    </rcc>
    <rcc rId="0" sId="2" dxf="1" numFmtId="4">
      <nc r="FO295">
        <v>1</v>
      </nc>
      <ndxf>
        <numFmt numFmtId="1" formatCode="0"/>
      </ndxf>
    </rcc>
    <rcc rId="0" sId="2" dxf="1">
      <nc r="FP295" t="inlineStr">
        <is>
          <t>No</t>
        </is>
      </nc>
      <ndxf>
        <numFmt numFmtId="30" formatCode="@"/>
      </ndxf>
    </rcc>
    <rcc rId="0" sId="2" dxf="1">
      <nc r="FQ295" t="inlineStr">
        <is>
          <t>0</t>
        </is>
      </nc>
      <ndxf>
        <numFmt numFmtId="30" formatCode="@"/>
      </ndxf>
    </rcc>
    <rcc rId="0" sId="2" dxf="1">
      <nc r="FR295" t="inlineStr">
        <is>
          <t/>
        </is>
      </nc>
      <ndxf>
        <numFmt numFmtId="30" formatCode="@"/>
      </ndxf>
    </rcc>
    <rcc rId="0" sId="2" dxf="1" numFmtId="4">
      <nc r="FS295">
        <v>1</v>
      </nc>
      <ndxf>
        <numFmt numFmtId="1" formatCode="0"/>
      </ndxf>
    </rcc>
    <rcc rId="0" sId="2" dxf="1">
      <nc r="FT295" t="inlineStr">
        <is>
          <t>6986</t>
        </is>
      </nc>
      <ndxf>
        <numFmt numFmtId="30" formatCode="@"/>
      </ndxf>
    </rcc>
    <rcc rId="0" sId="2" dxf="1" numFmtId="4">
      <nc r="FU295">
        <v>0</v>
      </nc>
      <ndxf>
        <numFmt numFmtId="1" formatCode="0"/>
      </ndxf>
    </rcc>
    <rcc rId="0" sId="2" dxf="1">
      <nc r="FV295" t="inlineStr">
        <is>
          <t/>
        </is>
      </nc>
      <ndxf>
        <numFmt numFmtId="30" formatCode="@"/>
      </ndxf>
    </rcc>
    <rcc rId="0" sId="2" dxf="1" numFmtId="4">
      <nc r="FW295">
        <v>0</v>
      </nc>
      <ndxf>
        <numFmt numFmtId="1" formatCode="0"/>
      </ndxf>
    </rcc>
    <rcc rId="0" sId="2" dxf="1">
      <nc r="FX295" t="inlineStr">
        <is>
          <t/>
        </is>
      </nc>
      <ndxf>
        <numFmt numFmtId="30" formatCode="@"/>
      </ndxf>
    </rcc>
    <rcc rId="0" sId="2" dxf="1" numFmtId="4">
      <nc r="FY295">
        <v>0</v>
      </nc>
      <ndxf>
        <numFmt numFmtId="1" formatCode="0"/>
      </ndxf>
    </rcc>
    <rcc rId="0" sId="2" dxf="1">
      <nc r="FZ295" t="inlineStr">
        <is>
          <t/>
        </is>
      </nc>
      <ndxf>
        <numFmt numFmtId="30" formatCode="@"/>
      </ndxf>
    </rcc>
    <rcc rId="0" sId="2" dxf="1" numFmtId="4">
      <nc r="GA295">
        <v>0</v>
      </nc>
      <ndxf>
        <numFmt numFmtId="1" formatCode="0"/>
      </ndxf>
    </rcc>
    <rcc rId="0" sId="2" dxf="1">
      <nc r="GB295" t="inlineStr">
        <is>
          <t/>
        </is>
      </nc>
      <ndxf>
        <numFmt numFmtId="30" formatCode="@"/>
      </ndxf>
    </rcc>
    <rcc rId="0" sId="2" dxf="1" numFmtId="4">
      <nc r="GC295">
        <v>0</v>
      </nc>
      <ndxf>
        <numFmt numFmtId="1" formatCode="0"/>
      </ndxf>
    </rcc>
    <rcc rId="0" sId="2" dxf="1">
      <nc r="GD295" t="inlineStr">
        <is>
          <t/>
        </is>
      </nc>
      <ndxf>
        <numFmt numFmtId="30" formatCode="@"/>
      </ndxf>
    </rcc>
    <rcc rId="0" sId="2" dxf="1" numFmtId="4">
      <nc r="GE295">
        <v>0</v>
      </nc>
      <ndxf>
        <numFmt numFmtId="1" formatCode="0"/>
      </ndxf>
    </rcc>
    <rcc rId="0" sId="2" dxf="1">
      <nc r="GF295" t="inlineStr">
        <is>
          <t/>
        </is>
      </nc>
      <ndxf>
        <numFmt numFmtId="30" formatCode="@"/>
      </ndxf>
    </rcc>
    <rcc rId="0" sId="2" dxf="1" numFmtId="4">
      <nc r="GG295">
        <v>0</v>
      </nc>
      <ndxf>
        <numFmt numFmtId="1" formatCode="0"/>
      </ndxf>
    </rcc>
    <rcc rId="0" sId="2" dxf="1">
      <nc r="GH295" t="inlineStr">
        <is>
          <t/>
        </is>
      </nc>
      <ndxf>
        <numFmt numFmtId="30" formatCode="@"/>
      </ndxf>
    </rcc>
    <rcc rId="0" sId="2" dxf="1" numFmtId="4">
      <nc r="GI295">
        <v>0</v>
      </nc>
      <ndxf>
        <numFmt numFmtId="1" formatCode="0"/>
      </ndxf>
    </rcc>
    <rcc rId="0" sId="2" dxf="1">
      <nc r="GJ295" t="inlineStr">
        <is>
          <t/>
        </is>
      </nc>
      <ndxf>
        <numFmt numFmtId="30" formatCode="@"/>
      </ndxf>
    </rcc>
    <rcc rId="0" sId="2" dxf="1" numFmtId="4">
      <nc r="GK295">
        <v>0</v>
      </nc>
      <ndxf>
        <numFmt numFmtId="1" formatCode="0"/>
      </ndxf>
    </rcc>
    <rcc rId="0" sId="2" dxf="1">
      <nc r="GL295" t="inlineStr">
        <is>
          <t/>
        </is>
      </nc>
      <ndxf>
        <numFmt numFmtId="30" formatCode="@"/>
      </ndxf>
    </rcc>
    <rcc rId="0" sId="2" dxf="1" numFmtId="4">
      <nc r="GM295">
        <v>0</v>
      </nc>
      <ndxf>
        <numFmt numFmtId="1" formatCode="0"/>
      </ndxf>
    </rcc>
    <rcc rId="0" sId="2" dxf="1">
      <nc r="GN295" t="inlineStr">
        <is>
          <t/>
        </is>
      </nc>
      <ndxf>
        <numFmt numFmtId="30" formatCode="@"/>
      </ndxf>
    </rcc>
    <rcc rId="0" sId="2" dxf="1" numFmtId="4">
      <nc r="GO295">
        <v>0</v>
      </nc>
      <ndxf>
        <numFmt numFmtId="1" formatCode="0"/>
      </ndxf>
    </rcc>
    <rcc rId="0" sId="2" dxf="1">
      <nc r="GP295" t="inlineStr">
        <is>
          <t/>
        </is>
      </nc>
      <ndxf>
        <numFmt numFmtId="30" formatCode="@"/>
      </ndxf>
    </rcc>
    <rcc rId="0" sId="2" dxf="1" numFmtId="4">
      <nc r="GQ295">
        <v>0</v>
      </nc>
      <ndxf>
        <numFmt numFmtId="1" formatCode="0"/>
      </ndxf>
    </rcc>
    <rcc rId="0" sId="2" dxf="1">
      <nc r="GR295" t="inlineStr">
        <is>
          <t/>
        </is>
      </nc>
      <ndxf>
        <numFmt numFmtId="30" formatCode="@"/>
      </ndxf>
    </rcc>
    <rcc rId="0" sId="2" dxf="1" numFmtId="4">
      <nc r="GS295">
        <v>0</v>
      </nc>
      <ndxf>
        <numFmt numFmtId="1" formatCode="0"/>
      </ndxf>
    </rcc>
    <rcc rId="0" sId="2" dxf="1">
      <nc r="GT295" t="inlineStr">
        <is>
          <t/>
        </is>
      </nc>
      <ndxf>
        <numFmt numFmtId="30" formatCode="@"/>
      </ndxf>
    </rcc>
    <rcc rId="0" sId="2" dxf="1" numFmtId="4">
      <nc r="GU295">
        <v>0</v>
      </nc>
      <ndxf>
        <numFmt numFmtId="1" formatCode="0"/>
      </ndxf>
    </rcc>
    <rcc rId="0" sId="2" dxf="1">
      <nc r="GV295" t="inlineStr">
        <is>
          <t/>
        </is>
      </nc>
      <ndxf>
        <numFmt numFmtId="30" formatCode="@"/>
      </ndxf>
    </rcc>
    <rcc rId="0" sId="2" dxf="1" numFmtId="4">
      <nc r="GW295">
        <v>0</v>
      </nc>
      <ndxf>
        <numFmt numFmtId="1" formatCode="0"/>
      </ndxf>
    </rcc>
    <rcc rId="0" sId="2" dxf="1">
      <nc r="GX295" t="inlineStr">
        <is>
          <t/>
        </is>
      </nc>
      <ndxf>
        <numFmt numFmtId="30" formatCode="@"/>
      </ndxf>
    </rcc>
    <rcc rId="0" sId="2" dxf="1" numFmtId="4">
      <nc r="GY295">
        <v>0</v>
      </nc>
      <ndxf>
        <numFmt numFmtId="1" formatCode="0"/>
      </ndxf>
    </rcc>
    <rcc rId="0" sId="2" dxf="1">
      <nc r="GZ295" t="inlineStr">
        <is>
          <t/>
        </is>
      </nc>
      <ndxf>
        <numFmt numFmtId="30" formatCode="@"/>
      </ndxf>
    </rcc>
    <rcc rId="0" sId="2" dxf="1" numFmtId="4">
      <nc r="HA295">
        <v>0</v>
      </nc>
      <ndxf>
        <numFmt numFmtId="1" formatCode="0"/>
      </ndxf>
    </rcc>
    <rcc rId="0" sId="2" dxf="1">
      <nc r="HB295" t="inlineStr">
        <is>
          <t/>
        </is>
      </nc>
      <ndxf>
        <numFmt numFmtId="30" formatCode="@"/>
      </ndxf>
    </rcc>
    <rcc rId="0" sId="2" dxf="1" numFmtId="4">
      <nc r="HC295">
        <v>0</v>
      </nc>
      <ndxf>
        <numFmt numFmtId="1" formatCode="0"/>
      </ndxf>
    </rcc>
    <rcc rId="0" sId="2" dxf="1">
      <nc r="HD295" t="inlineStr">
        <is>
          <t/>
        </is>
      </nc>
      <ndxf>
        <numFmt numFmtId="30" formatCode="@"/>
      </ndxf>
    </rcc>
    <rcc rId="0" sId="2" dxf="1" numFmtId="4">
      <nc r="HE295">
        <v>0</v>
      </nc>
      <ndxf>
        <numFmt numFmtId="1" formatCode="0"/>
      </ndxf>
    </rcc>
    <rcc rId="0" sId="2" dxf="1">
      <nc r="HF295" t="inlineStr">
        <is>
          <t/>
        </is>
      </nc>
      <ndxf>
        <numFmt numFmtId="30" formatCode="@"/>
      </ndxf>
    </rcc>
    <rcc rId="0" sId="2" dxf="1" numFmtId="4">
      <nc r="HG295">
        <v>1</v>
      </nc>
      <ndxf>
        <numFmt numFmtId="1" formatCode="0"/>
      </ndxf>
    </rcc>
    <rcc rId="0" sId="2" dxf="1" numFmtId="4">
      <nc r="HH295">
        <v>0</v>
      </nc>
      <ndxf>
        <numFmt numFmtId="1" formatCode="0"/>
      </ndxf>
    </rcc>
    <rcc rId="0" sId="2" dxf="1" numFmtId="4">
      <nc r="HI295">
        <v>0</v>
      </nc>
      <ndxf>
        <numFmt numFmtId="1" formatCode="0"/>
      </ndxf>
    </rcc>
    <rcc rId="0" sId="2" dxf="1" numFmtId="4">
      <nc r="HJ295">
        <v>0</v>
      </nc>
      <ndxf>
        <numFmt numFmtId="1" formatCode="0"/>
      </ndxf>
    </rcc>
    <rcc rId="0" sId="2" dxf="1" numFmtId="4">
      <nc r="HK295">
        <v>0</v>
      </nc>
      <ndxf>
        <numFmt numFmtId="1" formatCode="0"/>
      </ndxf>
    </rcc>
    <rcc rId="0" sId="2" dxf="1" numFmtId="4">
      <nc r="HL295">
        <v>0</v>
      </nc>
      <ndxf>
        <numFmt numFmtId="1" formatCode="0"/>
      </ndxf>
    </rcc>
    <rcc rId="0" sId="2" dxf="1" numFmtId="4">
      <nc r="HM295">
        <v>0</v>
      </nc>
      <ndxf>
        <numFmt numFmtId="1" formatCode="0"/>
      </ndxf>
    </rcc>
    <rcc rId="0" sId="2" dxf="1" numFmtId="4">
      <nc r="HN295">
        <v>0</v>
      </nc>
      <ndxf>
        <numFmt numFmtId="1" formatCode="0"/>
      </ndxf>
    </rcc>
    <rcc rId="0" sId="2" dxf="1" numFmtId="4">
      <nc r="HO295">
        <v>0</v>
      </nc>
      <ndxf>
        <numFmt numFmtId="1" formatCode="0"/>
      </ndxf>
    </rcc>
    <rcc rId="0" sId="2" dxf="1" numFmtId="4">
      <nc r="HP295">
        <v>0</v>
      </nc>
      <ndxf>
        <numFmt numFmtId="1" formatCode="0"/>
      </ndxf>
    </rcc>
    <rcc rId="0" sId="2" dxf="1">
      <nc r="HQ295" t="inlineStr">
        <is>
          <t/>
        </is>
      </nc>
      <ndxf>
        <numFmt numFmtId="30" formatCode="@"/>
      </ndxf>
    </rcc>
    <rcc rId="0" sId="2" dxf="1" numFmtId="4">
      <nc r="HR295">
        <v>0</v>
      </nc>
      <ndxf>
        <numFmt numFmtId="1" formatCode="0"/>
      </ndxf>
    </rcc>
    <rcc rId="0" sId="2" dxf="1">
      <nc r="HS295" t="inlineStr">
        <is>
          <t/>
        </is>
      </nc>
      <ndxf>
        <numFmt numFmtId="30" formatCode="@"/>
      </ndxf>
    </rcc>
    <rcc rId="0" sId="2" dxf="1" numFmtId="4">
      <nc r="HT295">
        <v>0</v>
      </nc>
      <ndxf>
        <numFmt numFmtId="1" formatCode="0"/>
      </ndxf>
    </rcc>
    <rcc rId="0" sId="2" dxf="1" numFmtId="4">
      <nc r="HU295">
        <v>0</v>
      </nc>
      <ndxf>
        <numFmt numFmtId="1" formatCode="0"/>
      </ndxf>
    </rcc>
    <rcc rId="0" sId="2" dxf="1" numFmtId="4">
      <nc r="HV295">
        <v>0</v>
      </nc>
      <ndxf>
        <numFmt numFmtId="1" formatCode="0"/>
      </ndxf>
    </rcc>
    <rcc rId="0" sId="2" dxf="1" numFmtId="4">
      <nc r="HW295">
        <v>0</v>
      </nc>
      <ndxf>
        <numFmt numFmtId="1" formatCode="0"/>
      </ndxf>
    </rcc>
    <rcc rId="0" sId="2" dxf="1" numFmtId="4">
      <nc r="HX295">
        <v>0</v>
      </nc>
      <ndxf>
        <numFmt numFmtId="1" formatCode="0"/>
      </ndxf>
    </rcc>
    <rcc rId="0" sId="2" dxf="1" numFmtId="4">
      <nc r="HY295">
        <v>0</v>
      </nc>
      <ndxf>
        <numFmt numFmtId="1" formatCode="0"/>
      </ndxf>
    </rcc>
    <rcc rId="0" sId="2" dxf="1" numFmtId="4">
      <nc r="HZ295">
        <v>0</v>
      </nc>
      <ndxf>
        <numFmt numFmtId="1" formatCode="0"/>
      </ndxf>
    </rcc>
    <rcc rId="0" sId="2" dxf="1" numFmtId="4">
      <nc r="IA295">
        <v>0</v>
      </nc>
      <ndxf>
        <numFmt numFmtId="1" formatCode="0"/>
      </ndxf>
    </rcc>
    <rcc rId="0" sId="2" dxf="1">
      <nc r="IB295" t="inlineStr">
        <is>
          <t/>
        </is>
      </nc>
      <ndxf>
        <numFmt numFmtId="30" formatCode="@"/>
      </ndxf>
    </rcc>
    <rcc rId="0" sId="2" dxf="1" numFmtId="4">
      <nc r="IC295">
        <v>0</v>
      </nc>
      <ndxf>
        <numFmt numFmtId="1" formatCode="0"/>
      </ndxf>
    </rcc>
    <rcc rId="0" sId="2">
      <nc r="ID295" t="inlineStr">
        <is>
          <t/>
        </is>
      </nc>
    </rcc>
    <rcc rId="0" sId="2" dxf="1" numFmtId="4">
      <nc r="IE295">
        <v>0</v>
      </nc>
      <ndxf>
        <numFmt numFmtId="1" formatCode="0"/>
        <alignment horizontal="left" vertical="top"/>
      </ndxf>
    </rcc>
    <rcc rId="0" sId="2">
      <nc r="IF295" t="inlineStr">
        <is>
          <t/>
        </is>
      </nc>
    </rcc>
    <rcc rId="0" sId="2" dxf="1" numFmtId="4">
      <nc r="IG295">
        <v>0</v>
      </nc>
      <ndxf>
        <numFmt numFmtId="1" formatCode="0"/>
        <alignment horizontal="left" vertical="top"/>
      </ndxf>
    </rcc>
    <rcc rId="0" sId="2">
      <nc r="IH295" t="inlineStr">
        <is>
          <t/>
        </is>
      </nc>
    </rcc>
    <rcc rId="0" sId="2">
      <nc r="II295">
        <v>0</v>
      </nc>
    </rcc>
    <rcc rId="0" sId="2">
      <nc r="IJ295" t="inlineStr">
        <is>
          <t/>
        </is>
      </nc>
    </rcc>
    <rcc rId="0" sId="2">
      <nc r="IK295">
        <v>0</v>
      </nc>
    </rcc>
    <rcc rId="0" sId="2">
      <nc r="IL295" t="inlineStr">
        <is>
          <t/>
        </is>
      </nc>
    </rcc>
    <rcc rId="0" sId="2">
      <nc r="IM295">
        <v>0</v>
      </nc>
    </rcc>
    <rcc rId="0" sId="2">
      <nc r="IN295" t="inlineStr">
        <is>
          <t/>
        </is>
      </nc>
    </rcc>
    <rcc rId="0" sId="2">
      <nc r="IO295">
        <v>0</v>
      </nc>
    </rcc>
    <rcc rId="0" sId="2">
      <nc r="IP295" t="inlineStr">
        <is>
          <t/>
        </is>
      </nc>
    </rcc>
    <rcc rId="0" sId="2">
      <nc r="IQ295">
        <v>0</v>
      </nc>
    </rcc>
    <rcc rId="0" sId="2">
      <nc r="IR295" t="inlineStr">
        <is>
          <t/>
        </is>
      </nc>
    </rcc>
    <rcc rId="0" sId="2">
      <nc r="IS295">
        <v>0</v>
      </nc>
    </rcc>
    <rcc rId="0" sId="2">
      <nc r="IT295" t="inlineStr">
        <is>
          <t/>
        </is>
      </nc>
    </rcc>
    <rcc rId="0" sId="2">
      <nc r="IU295">
        <v>0</v>
      </nc>
    </rcc>
    <rcc rId="0" sId="2">
      <nc r="IV295" t="inlineStr">
        <is>
          <t/>
        </is>
      </nc>
    </rcc>
    <rcc rId="0" sId="2">
      <nc r="IW295">
        <v>0</v>
      </nc>
    </rcc>
    <rcc rId="0" sId="2">
      <nc r="IX295" t="inlineStr">
        <is>
          <t/>
        </is>
      </nc>
    </rcc>
    <rcc rId="0" sId="2">
      <nc r="IY295">
        <v>0</v>
      </nc>
    </rcc>
    <rcc rId="0" sId="2">
      <nc r="IZ295" t="inlineStr">
        <is>
          <t/>
        </is>
      </nc>
    </rcc>
    <rcc rId="0" sId="2">
      <nc r="JA295">
        <v>0</v>
      </nc>
    </rcc>
    <rcc rId="0" sId="2">
      <nc r="JB295" t="inlineStr">
        <is>
          <t/>
        </is>
      </nc>
    </rcc>
    <rcc rId="0" sId="2">
      <nc r="JC295">
        <v>0</v>
      </nc>
    </rcc>
    <rcc rId="0" sId="2">
      <nc r="JD295" t="inlineStr">
        <is>
          <t/>
        </is>
      </nc>
    </rcc>
    <rcc rId="0" sId="2">
      <nc r="JE295">
        <v>0</v>
      </nc>
    </rcc>
    <rcc rId="0" sId="2">
      <nc r="JF295" t="inlineStr">
        <is>
          <t/>
        </is>
      </nc>
    </rcc>
    <rcc rId="0" sId="2">
      <nc r="JG295">
        <v>0</v>
      </nc>
    </rcc>
    <rcc rId="0" sId="2">
      <nc r="JH295" t="inlineStr">
        <is>
          <t/>
        </is>
      </nc>
    </rcc>
    <rcc rId="0" sId="2">
      <nc r="JI295">
        <v>0</v>
      </nc>
    </rcc>
    <rcc rId="0" sId="2">
      <nc r="JJ295">
        <v>0</v>
      </nc>
    </rcc>
    <rcc rId="0" sId="2">
      <nc r="JK295">
        <v>0</v>
      </nc>
    </rcc>
    <rcc rId="0" sId="2">
      <nc r="JL295">
        <v>0</v>
      </nc>
    </rcc>
    <rcc rId="0" sId="2">
      <nc r="JM295">
        <v>0</v>
      </nc>
    </rcc>
    <rcc rId="0" sId="2">
      <nc r="JN295" t="inlineStr">
        <is>
          <t/>
        </is>
      </nc>
    </rcc>
    <rcc rId="0" sId="2">
      <nc r="JO295">
        <v>0</v>
      </nc>
    </rcc>
    <rcc rId="0" sId="2">
      <nc r="JP295" t="inlineStr">
        <is>
          <t/>
        </is>
      </nc>
    </rcc>
    <rcc rId="0" sId="2">
      <nc r="JQ295">
        <v>0</v>
      </nc>
    </rcc>
    <rcc rId="0" sId="2">
      <nc r="JR295" t="inlineStr">
        <is>
          <t/>
        </is>
      </nc>
    </rcc>
    <rcc rId="0" sId="2">
      <nc r="JS295">
        <v>0</v>
      </nc>
    </rcc>
    <rcc rId="0" sId="2">
      <nc r="JT295" t="inlineStr">
        <is>
          <t/>
        </is>
      </nc>
    </rcc>
    <rcc rId="0" sId="2">
      <nc r="JU295">
        <v>0</v>
      </nc>
    </rcc>
    <rcc rId="0" sId="2">
      <nc r="JV295" t="inlineStr">
        <is>
          <t/>
        </is>
      </nc>
    </rcc>
    <rcc rId="0" sId="2">
      <nc r="JW295">
        <v>0</v>
      </nc>
    </rcc>
    <rcc rId="0" sId="2">
      <nc r="JX295" t="inlineStr">
        <is>
          <t/>
        </is>
      </nc>
    </rcc>
    <rcc rId="0" sId="2">
      <nc r="JY295">
        <v>0</v>
      </nc>
    </rcc>
    <rcc rId="0" sId="2">
      <nc r="JZ295" t="inlineStr">
        <is>
          <t/>
        </is>
      </nc>
    </rcc>
    <rcc rId="0" sId="2">
      <nc r="KA295">
        <v>0</v>
      </nc>
    </rcc>
    <rcc rId="0" sId="2">
      <nc r="KB295" t="inlineStr">
        <is>
          <t/>
        </is>
      </nc>
    </rcc>
    <rcc rId="0" sId="2">
      <nc r="KC295">
        <v>0</v>
      </nc>
    </rcc>
    <rcc rId="0" sId="2">
      <nc r="KD295" t="inlineStr">
        <is>
          <t/>
        </is>
      </nc>
    </rcc>
    <rcc rId="0" sId="2" dxf="1" numFmtId="4">
      <nc r="KE295">
        <v>0</v>
      </nc>
      <ndxf>
        <numFmt numFmtId="1" formatCode="0"/>
      </ndxf>
    </rcc>
    <rcc rId="0" sId="2">
      <nc r="KF295" t="inlineStr">
        <is>
          <t/>
        </is>
      </nc>
    </rcc>
    <rcc rId="0" sId="2" dxf="1" numFmtId="4">
      <nc r="KG295">
        <v>0</v>
      </nc>
      <ndxf>
        <numFmt numFmtId="1" formatCode="0"/>
      </ndxf>
    </rcc>
    <rcc rId="0" sId="2">
      <nc r="KH295" t="inlineStr">
        <is>
          <t/>
        </is>
      </nc>
    </rcc>
    <rcc rId="0" sId="2" dxf="1" numFmtId="4">
      <nc r="KI295">
        <v>0</v>
      </nc>
      <ndxf>
        <numFmt numFmtId="1" formatCode="0"/>
      </ndxf>
    </rcc>
    <rcc rId="0" sId="2" dxf="1" numFmtId="4">
      <nc r="KJ295">
        <v>0</v>
      </nc>
      <ndxf>
        <numFmt numFmtId="1" formatCode="0"/>
      </ndxf>
    </rcc>
    <rcc rId="0" sId="2">
      <nc r="KK295" t="inlineStr">
        <is>
          <t/>
        </is>
      </nc>
    </rcc>
    <rcc rId="0" sId="2" dxf="1" numFmtId="4">
      <nc r="KL295">
        <v>0</v>
      </nc>
      <ndxf>
        <numFmt numFmtId="1" formatCode="0"/>
      </ndxf>
    </rcc>
    <rcc rId="0" sId="2">
      <nc r="KM295" t="inlineStr">
        <is>
          <t/>
        </is>
      </nc>
    </rcc>
    <rcc rId="0" sId="2" dxf="1" numFmtId="4">
      <nc r="KN295">
        <v>0</v>
      </nc>
      <ndxf>
        <numFmt numFmtId="1" formatCode="0"/>
      </ndxf>
    </rcc>
    <rcc rId="0" sId="2">
      <nc r="KO295" t="inlineStr">
        <is>
          <t/>
        </is>
      </nc>
    </rcc>
    <rcc rId="0" sId="2" dxf="1" numFmtId="4">
      <nc r="KP295">
        <v>0</v>
      </nc>
      <ndxf>
        <numFmt numFmtId="1" formatCode="0"/>
      </ndxf>
    </rcc>
    <rcc rId="0" sId="2" quotePrefix="1">
      <nc r="KQ295" t="inlineStr">
        <is>
          <t>12345678945612</t>
        </is>
      </nc>
    </rcc>
    <rcc rId="0" sId="2" dxf="1" numFmtId="4">
      <nc r="KR295">
        <v>0</v>
      </nc>
      <ndxf>
        <numFmt numFmtId="1" formatCode="0"/>
      </ndxf>
    </rcc>
    <rcc rId="0" sId="2">
      <nc r="KS295" t="inlineStr">
        <is>
          <t>Completed</t>
        </is>
      </nc>
    </rcc>
    <rcc rId="0" sId="2">
      <nc r="KT295">
        <v>0</v>
      </nc>
    </rcc>
    <rcc rId="0" sId="2">
      <nc r="KU295">
        <v>1</v>
      </nc>
    </rcc>
    <rcc rId="0" sId="2" quotePrefix="1">
      <nc r="KV295" t="inlineStr">
        <is>
          <t>Normal,Composite,Casual</t>
        </is>
      </nc>
    </rcc>
    <rcc rId="0" sId="2">
      <nc r="KW295">
        <v>1</v>
      </nc>
    </rcc>
  </rrc>
  <rrc rId="26946" sId="2" ref="A295:XFD295" action="deleteRow">
    <undo index="65535" exp="area" ref3D="1" dr="$D$1:$AI$1048576" dn="Z_6196B474_1466_49BE_8C38_AA4C1C5D512E_.wvu.Cols" sId="2"/>
    <undo index="65535" exp="area" ref3D="1" dr="$A$1:$XFD$332" dn="Z_479B8CD4_91E2_4AF7_BD60_AFF78A900F6C_.wvu.FilterData" sId="2"/>
    <rfmt sheetId="2" xfDxf="1" sqref="A295:XFD295" start="0" length="0"/>
    <rcc rId="0" sId="2">
      <nc r="A295">
        <v>0</v>
      </nc>
    </rcc>
    <rcc rId="0" sId="2" dxf="1">
      <nc r="B295" t="inlineStr">
        <is>
          <t>STPK0071</t>
        </is>
      </nc>
      <ndxf>
        <numFmt numFmtId="30" formatCode="@"/>
      </ndxf>
    </rcc>
    <rcc rId="0" sId="2" dxf="1">
      <nc r="C295" t="inlineStr">
        <is>
          <t>Motor_CV-E_0035</t>
        </is>
      </nc>
      <ndxf>
        <numFmt numFmtId="30" formatCode="@"/>
      </ndxf>
    </rcc>
    <rcc rId="0" sId="2" dxf="1" numFmtId="4">
      <nc r="D295">
        <v>1</v>
      </nc>
      <ndxf>
        <numFmt numFmtId="1" formatCode="0"/>
      </ndxf>
    </rcc>
    <rcc rId="0" sId="2" dxf="1">
      <nc r="E295" t="inlineStr">
        <is>
          <t>add</t>
        </is>
      </nc>
      <ndxf>
        <numFmt numFmtId="30" formatCode="@"/>
      </ndxf>
    </rcc>
    <rcc rId="0" sId="2" dxf="1">
      <nc r="F295" t="inlineStr">
        <is>
          <t>none</t>
        </is>
      </nc>
      <ndxf>
        <numFmt numFmtId="30" formatCode="@"/>
      </ndxf>
    </rcc>
    <rcc rId="0" sId="2" dxf="1">
      <nc r="G295" t="inlineStr">
        <is>
          <t>none</t>
        </is>
      </nc>
      <ndxf>
        <numFmt numFmtId="30" formatCode="@"/>
      </ndxf>
    </rcc>
    <rcc rId="0" sId="2" dxf="1">
      <nc r="H295" t="inlineStr">
        <is>
          <t>none</t>
        </is>
      </nc>
      <ndxf>
        <numFmt numFmtId="30" formatCode="@"/>
      </ndxf>
    </rcc>
    <rcc rId="0" sId="2" dxf="1">
      <nc r="I295" t="inlineStr">
        <is>
          <t>Yes</t>
        </is>
      </nc>
      <ndxf>
        <numFmt numFmtId="30" formatCode="@"/>
      </ndxf>
    </rcc>
    <rcc rId="0" sId="2" dxf="1">
      <nc r="J295" t="inlineStr">
        <is>
          <t>Motor</t>
        </is>
      </nc>
      <ndxf>
        <numFmt numFmtId="30" formatCode="@"/>
      </ndxf>
    </rcc>
    <rcc rId="0" sId="2" dxf="1">
      <nc r="K295" t="inlineStr">
        <is>
          <t>CV</t>
        </is>
      </nc>
      <ndxf>
        <numFmt numFmtId="30" formatCode="@"/>
      </ndxf>
    </rcc>
    <rcc rId="0" sId="2" dxf="1">
      <nc r="L295" t="inlineStr">
        <is>
          <t>none</t>
        </is>
      </nc>
      <ndxf>
        <numFmt numFmtId="30" formatCode="@"/>
      </ndxf>
    </rcc>
    <rcc rId="0" sId="2" dxf="1">
      <nc r="M295" t="inlineStr">
        <is>
          <t/>
        </is>
      </nc>
      <ndxf>
        <numFmt numFmtId="30" formatCode="@"/>
      </ndxf>
    </rcc>
    <rcc rId="0" sId="2" dxf="1">
      <nc r="N295" t="inlineStr">
        <is>
          <t>STPK0610,STPK0618,STPK0619</t>
        </is>
      </nc>
      <ndxf>
        <numFmt numFmtId="30" formatCode="@"/>
      </ndxf>
    </rcc>
    <rcc rId="0" sId="2" dxf="1">
      <nc r="O295" t="inlineStr">
        <is>
          <t/>
        </is>
      </nc>
      <ndxf>
        <numFmt numFmtId="30" formatCode="@"/>
      </ndxf>
    </rcc>
    <rcc rId="0" sId="2" dxf="1">
      <nc r="P295" t="inlineStr">
        <is>
          <t/>
        </is>
      </nc>
      <ndxf>
        <numFmt numFmtId="30" formatCode="@"/>
      </ndxf>
    </rcc>
    <rcc rId="0" sId="2" dxf="1">
      <nc r="Q295" t="inlineStr">
        <is>
          <t/>
        </is>
      </nc>
      <ndxf>
        <numFmt numFmtId="30" formatCode="@"/>
      </ndxf>
    </rcc>
    <rcc rId="0" sId="2" dxf="1">
      <nc r="R295" t="inlineStr">
        <is>
          <t/>
        </is>
      </nc>
      <ndxf>
        <numFmt numFmtId="30" formatCode="@"/>
      </ndxf>
    </rcc>
    <rcc rId="0" sId="2" dxf="1">
      <nc r="S295" t="inlineStr">
        <is>
          <t/>
        </is>
      </nc>
      <ndxf>
        <numFmt numFmtId="30" formatCode="@"/>
      </ndxf>
    </rcc>
    <rcc rId="0" sId="2" dxf="1">
      <nc r="T295" t="inlineStr">
        <is>
          <t/>
        </is>
      </nc>
      <ndxf>
        <numFmt numFmtId="30" formatCode="@"/>
      </ndxf>
    </rcc>
    <rcc rId="0" sId="2" dxf="1">
      <nc r="U295" t="inlineStr">
        <is>
          <t/>
        </is>
      </nc>
      <ndxf>
        <numFmt numFmtId="30" formatCode="@"/>
      </ndxf>
    </rcc>
    <rcc rId="0" sId="2" dxf="1">
      <nc r="V295" t="inlineStr">
        <is>
          <t/>
        </is>
      </nc>
      <ndxf>
        <numFmt numFmtId="30" formatCode="@"/>
      </ndxf>
    </rcc>
    <rcc rId="0" sId="2" dxf="1">
      <nc r="W295" t="inlineStr">
        <is>
          <t/>
        </is>
      </nc>
      <ndxf>
        <numFmt numFmtId="30" formatCode="@"/>
      </ndxf>
    </rcc>
    <rcc rId="0" sId="2" dxf="1">
      <nc r="X295" t="inlineStr">
        <is>
          <t/>
        </is>
      </nc>
      <ndxf>
        <numFmt numFmtId="30" formatCode="@"/>
      </ndxf>
    </rcc>
    <rcc rId="0" sId="2" dxf="1">
      <nc r="Y295" t="inlineStr">
        <is>
          <t/>
        </is>
      </nc>
      <ndxf>
        <numFmt numFmtId="30" formatCode="@"/>
      </ndxf>
    </rcc>
    <rcc rId="0" sId="2" dxf="1">
      <nc r="Z295" t="inlineStr">
        <is>
          <t/>
        </is>
      </nc>
      <ndxf>
        <numFmt numFmtId="30" formatCode="@"/>
      </ndxf>
    </rcc>
    <rcc rId="0" sId="2" dxf="1">
      <nc r="AA295" t="inlineStr">
        <is>
          <t/>
        </is>
      </nc>
      <ndxf>
        <numFmt numFmtId="30" formatCode="@"/>
      </ndxf>
    </rcc>
    <rcc rId="0" sId="2" dxf="1">
      <nc r="AB295" t="inlineStr">
        <is>
          <t/>
        </is>
      </nc>
      <ndxf>
        <numFmt numFmtId="30" formatCode="@"/>
      </ndxf>
    </rcc>
    <rcc rId="0" sId="2" dxf="1">
      <nc r="AC295" t="inlineStr">
        <is>
          <t/>
        </is>
      </nc>
      <ndxf>
        <numFmt numFmtId="30" formatCode="@"/>
      </ndxf>
    </rcc>
    <rcc rId="0" sId="2" dxf="1">
      <nc r="AD295" t="inlineStr">
        <is>
          <t/>
        </is>
      </nc>
      <ndxf>
        <numFmt numFmtId="30" formatCode="@"/>
      </ndxf>
    </rcc>
    <rcc rId="0" sId="2" dxf="1">
      <nc r="AE295" t="inlineStr">
        <is>
          <t/>
        </is>
      </nc>
      <ndxf>
        <numFmt numFmtId="30" formatCode="@"/>
      </ndxf>
    </rcc>
    <rcc rId="0" sId="2" dxf="1">
      <nc r="AF295" t="inlineStr">
        <is>
          <t/>
        </is>
      </nc>
      <ndxf>
        <numFmt numFmtId="30" formatCode="@"/>
      </ndxf>
    </rcc>
    <rcc rId="0" sId="2" dxf="1">
      <nc r="AG295" t="inlineStr">
        <is>
          <t/>
        </is>
      </nc>
      <ndxf>
        <numFmt numFmtId="30" formatCode="@"/>
      </ndxf>
    </rcc>
    <rcc rId="0" sId="2" dxf="1">
      <nc r="AH295" t="inlineStr">
        <is>
          <t/>
        </is>
      </nc>
      <ndxf>
        <numFmt numFmtId="30" formatCode="@"/>
      </ndxf>
    </rcc>
    <rcc rId="0" sId="2" dxf="1">
      <nc r="AI295" t="inlineStr">
        <is>
          <t/>
        </is>
      </nc>
      <ndxf>
        <numFmt numFmtId="30" formatCode="@"/>
      </ndxf>
    </rcc>
    <rcc rId="0" sId="2" dxf="1">
      <nc r="AJ295" t="inlineStr">
        <is>
          <t>STPK0054</t>
        </is>
      </nc>
      <ndxf>
        <numFmt numFmtId="30" formatCode="@"/>
      </ndxf>
    </rcc>
    <rcc rId="0" sId="2" dxf="1" numFmtId="4">
      <nc r="AK295">
        <v>1</v>
      </nc>
      <ndxf>
        <numFmt numFmtId="1" formatCode="0"/>
      </ndxf>
    </rcc>
    <rcc rId="0" sId="2" dxf="1" numFmtId="4">
      <nc r="AL295">
        <v>0</v>
      </nc>
      <ndxf>
        <numFmt numFmtId="1" formatCode="0"/>
      </ndxf>
    </rcc>
    <rcc rId="0" sId="2" dxf="1" numFmtId="4">
      <nc r="AM295">
        <v>1</v>
      </nc>
      <ndxf>
        <numFmt numFmtId="1" formatCode="0"/>
      </ndxf>
    </rcc>
    <rcc rId="0" sId="2" dxf="1" numFmtId="4">
      <nc r="AN295">
        <v>0</v>
      </nc>
      <ndxf>
        <numFmt numFmtId="1" formatCode="0"/>
      </ndxf>
    </rcc>
    <rcc rId="0" sId="2" dxf="1" numFmtId="4">
      <nc r="AO295">
        <v>0</v>
      </nc>
      <ndxf>
        <numFmt numFmtId="1" formatCode="0"/>
      </ndxf>
    </rcc>
    <rcc rId="0" sId="2" dxf="1" numFmtId="4">
      <nc r="AP295">
        <v>0</v>
      </nc>
      <ndxf>
        <numFmt numFmtId="1" formatCode="0"/>
      </ndxf>
    </rcc>
    <rcc rId="0" sId="2" dxf="1" numFmtId="4">
      <nc r="AQ295">
        <v>0</v>
      </nc>
      <ndxf>
        <numFmt numFmtId="1" formatCode="0"/>
      </ndxf>
    </rcc>
    <rcc rId="0" sId="2" dxf="1">
      <nc r="AR295" t="inlineStr">
        <is>
          <t/>
        </is>
      </nc>
      <ndxf>
        <numFmt numFmtId="30" formatCode="@"/>
      </ndxf>
    </rcc>
    <rcc rId="0" sId="2" dxf="1" numFmtId="4">
      <nc r="AS295">
        <v>1</v>
      </nc>
      <ndxf>
        <numFmt numFmtId="1" formatCode="0"/>
      </ndxf>
    </rcc>
    <rcc rId="0" sId="2" dxf="1">
      <nc r="AT295" t="inlineStr">
        <is>
          <t>Policy Holder</t>
        </is>
      </nc>
      <ndxf>
        <numFmt numFmtId="30" formatCode="@"/>
      </ndxf>
    </rcc>
    <rcc rId="0" sId="2" dxf="1" numFmtId="4">
      <nc r="AU295">
        <v>1</v>
      </nc>
      <ndxf>
        <numFmt numFmtId="1" formatCode="0"/>
      </ndxf>
    </rcc>
    <rcc rId="0" sId="2" dxf="1">
      <nc r="AV295" t="inlineStr">
        <is>
          <t>The New India Assurance Co. Ltd.</t>
        </is>
      </nc>
      <ndxf>
        <numFmt numFmtId="30" formatCode="@"/>
      </ndxf>
    </rcc>
    <rcc rId="0" sId="2" dxf="1" numFmtId="4">
      <nc r="AW295">
        <v>0</v>
      </nc>
      <ndxf>
        <numFmt numFmtId="1" formatCode="0"/>
      </ndxf>
    </rcc>
    <rcc rId="0" sId="2" dxf="1" numFmtId="4">
      <nc r="AX295">
        <v>1</v>
      </nc>
      <ndxf>
        <numFmt numFmtId="1" formatCode="0"/>
      </ndxf>
    </rcc>
    <rcc rId="0" sId="2" dxf="1">
      <nc r="AY295" t="inlineStr">
        <is>
          <t/>
        </is>
      </nc>
      <ndxf>
        <numFmt numFmtId="30" formatCode="@"/>
      </ndxf>
    </rcc>
    <rcc rId="0" sId="2" dxf="1" numFmtId="4">
      <nc r="AZ295">
        <v>1</v>
      </nc>
      <ndxf>
        <numFmt numFmtId="1" formatCode="0"/>
      </ndxf>
    </rcc>
    <rcc rId="0" sId="2" dxf="1">
      <nc r="BA295" t="inlineStr">
        <is>
          <t/>
        </is>
      </nc>
      <ndxf>
        <numFmt numFmtId="30" formatCode="@"/>
      </ndxf>
    </rcc>
    <rcc rId="0" sId="2" dxf="1" numFmtId="4">
      <nc r="BB295">
        <v>0</v>
      </nc>
      <ndxf>
        <numFmt numFmtId="1" formatCode="0"/>
      </ndxf>
    </rcc>
    <rcc rId="0" sId="2" dxf="1" numFmtId="4">
      <nc r="BC295">
        <v>1</v>
      </nc>
      <ndxf>
        <numFmt numFmtId="1" formatCode="0"/>
      </ndxf>
    </rcc>
    <rcc rId="0" sId="2" dxf="1">
      <nc r="BD295" t="inlineStr">
        <is>
          <t/>
        </is>
      </nc>
      <ndxf>
        <numFmt numFmtId="30" formatCode="@"/>
      </ndxf>
    </rcc>
    <rcc rId="0" sId="2" dxf="1" numFmtId="4">
      <nc r="BE295">
        <v>0</v>
      </nc>
      <ndxf>
        <numFmt numFmtId="1" formatCode="0"/>
      </ndxf>
    </rcc>
    <rcc rId="0" sId="2" dxf="1">
      <nc r="BF295" t="inlineStr">
        <is>
          <t/>
        </is>
      </nc>
      <ndxf>
        <numFmt numFmtId="30" formatCode="@"/>
      </ndxf>
    </rcc>
    <rcc rId="0" sId="2" dxf="1" numFmtId="4">
      <nc r="BG295">
        <v>0</v>
      </nc>
      <ndxf>
        <numFmt numFmtId="1" formatCode="0"/>
      </ndxf>
    </rcc>
    <rcc rId="0" sId="2" dxf="1">
      <nc r="BH295" t="inlineStr">
        <is>
          <t/>
        </is>
      </nc>
      <ndxf>
        <numFmt numFmtId="30" formatCode="@"/>
      </ndxf>
    </rcc>
    <rcc rId="0" sId="2" dxf="1" numFmtId="4">
      <nc r="BI295">
        <v>0</v>
      </nc>
      <ndxf>
        <numFmt numFmtId="1" formatCode="0"/>
      </ndxf>
    </rcc>
    <rcc rId="0" sId="2" dxf="1">
      <nc r="BJ295" t="inlineStr">
        <is>
          <t/>
        </is>
      </nc>
      <ndxf>
        <numFmt numFmtId="30" formatCode="@"/>
      </ndxf>
    </rcc>
    <rcc rId="0" sId="2" dxf="1" numFmtId="4">
      <nc r="BK295">
        <v>0</v>
      </nc>
      <ndxf>
        <numFmt numFmtId="1" formatCode="0"/>
      </ndxf>
    </rcc>
    <rcc rId="0" sId="2" dxf="1">
      <nc r="BL295" t="inlineStr">
        <is>
          <t/>
        </is>
      </nc>
      <ndxf>
        <numFmt numFmtId="30" formatCode="@"/>
      </ndxf>
    </rcc>
    <rcc rId="0" sId="2" dxf="1" numFmtId="4">
      <nc r="BM295">
        <v>0</v>
      </nc>
      <ndxf>
        <numFmt numFmtId="1" formatCode="0"/>
      </ndxf>
    </rcc>
    <rcc rId="0" sId="2" dxf="1">
      <nc r="BN295" t="inlineStr">
        <is>
          <t/>
        </is>
      </nc>
      <ndxf>
        <numFmt numFmtId="30" formatCode="@"/>
      </ndxf>
    </rcc>
    <rcc rId="0" sId="2" dxf="1" numFmtId="4">
      <nc r="BO295">
        <v>1</v>
      </nc>
      <ndxf>
        <numFmt numFmtId="1" formatCode="0"/>
      </ndxf>
    </rcc>
    <rcc rId="0" sId="2" dxf="1">
      <nc r="BP295" t="inlineStr">
        <is>
          <t/>
        </is>
      </nc>
      <ndxf>
        <numFmt numFmtId="30" formatCode="@"/>
      </ndxf>
    </rcc>
    <rcc rId="0" sId="2" dxf="1" numFmtId="4">
      <nc r="BQ295">
        <v>1</v>
      </nc>
      <ndxf>
        <numFmt numFmtId="1" formatCode="0"/>
      </ndxf>
    </rcc>
    <rcc rId="0" sId="2" dxf="1">
      <nc r="BR295" t="inlineStr">
        <is>
          <t>Mr.</t>
        </is>
      </nc>
      <ndxf>
        <numFmt numFmtId="30" formatCode="@"/>
      </ndxf>
    </rcc>
    <rcc rId="0" sId="2" dxf="1" numFmtId="4">
      <nc r="BS295">
        <v>0</v>
      </nc>
      <ndxf>
        <numFmt numFmtId="1" formatCode="0"/>
      </ndxf>
    </rcc>
    <rcc rId="0" sId="2" dxf="1">
      <nc r="BT295" t="inlineStr">
        <is>
          <t/>
        </is>
      </nc>
      <ndxf>
        <numFmt numFmtId="30" formatCode="@"/>
      </ndxf>
    </rcc>
    <rcc rId="0" sId="2" dxf="1" numFmtId="4">
      <nc r="BU295">
        <v>1</v>
      </nc>
      <ndxf>
        <numFmt numFmtId="1" formatCode="0"/>
      </ndxf>
    </rcc>
    <rcc rId="0" sId="2" dxf="1">
      <nc r="BV295" t="inlineStr">
        <is>
          <t>Male</t>
        </is>
      </nc>
      <ndxf>
        <numFmt numFmtId="30" formatCode="@"/>
      </ndxf>
    </rcc>
    <rcc rId="0" sId="2" dxf="1" numFmtId="4">
      <nc r="BW295">
        <v>0</v>
      </nc>
      <ndxf>
        <numFmt numFmtId="1" formatCode="0"/>
      </ndxf>
    </rcc>
    <rcc rId="0" sId="2" dxf="1">
      <nc r="BX295" t="inlineStr">
        <is>
          <t>Indian</t>
        </is>
      </nc>
      <ndxf>
        <numFmt numFmtId="30" formatCode="@"/>
      </ndxf>
    </rcc>
    <rcc rId="0" sId="2" dxf="1" numFmtId="4">
      <nc r="BY295">
        <v>0</v>
      </nc>
      <ndxf>
        <numFmt numFmtId="1" formatCode="0"/>
      </ndxf>
    </rcc>
    <rcc rId="0" sId="2" dxf="1">
      <nc r="BZ295" t="inlineStr">
        <is>
          <t/>
        </is>
      </nc>
      <ndxf>
        <numFmt numFmtId="30" formatCode="@"/>
      </ndxf>
    </rcc>
    <rcc rId="0" sId="2" dxf="1" numFmtId="4">
      <nc r="CA295">
        <v>0</v>
      </nc>
      <ndxf>
        <numFmt numFmtId="1" formatCode="0"/>
      </ndxf>
    </rcc>
    <rcc rId="0" sId="2" dxf="1">
      <nc r="CB295" t="inlineStr">
        <is>
          <t/>
        </is>
      </nc>
      <ndxf>
        <numFmt numFmtId="30" formatCode="@"/>
      </ndxf>
    </rcc>
    <rcc rId="0" sId="2" dxf="1" numFmtId="4">
      <nc r="CC295">
        <v>0</v>
      </nc>
      <ndxf>
        <numFmt numFmtId="1" formatCode="0"/>
      </ndxf>
    </rcc>
    <rcc rId="0" sId="2" dxf="1">
      <nc r="CD295" t="inlineStr">
        <is>
          <t>now</t>
        </is>
      </nc>
      <ndxf>
        <numFmt numFmtId="30" formatCode="@"/>
      </ndxf>
    </rcc>
    <rcc rId="0" sId="2" dxf="1" numFmtId="4">
      <nc r="CE295">
        <v>0</v>
      </nc>
      <ndxf>
        <numFmt numFmtId="1" formatCode="0"/>
      </ndxf>
    </rcc>
    <rcc rId="0" sId="2" dxf="1">
      <nc r="CF295" t="inlineStr">
        <is>
          <t>futureDate:730</t>
        </is>
      </nc>
      <ndxf>
        <numFmt numFmtId="30" formatCode="@"/>
      </ndxf>
    </rcc>
    <rcc rId="0" sId="2" dxf="1" numFmtId="4">
      <nc r="CG295">
        <v>1</v>
      </nc>
      <ndxf>
        <numFmt numFmtId="1" formatCode="0"/>
      </ndxf>
    </rcc>
    <rcc rId="0" sId="2" dxf="1">
      <nc r="CH295" t="inlineStr">
        <is>
          <t>Permanent</t>
        </is>
      </nc>
      <ndxf>
        <numFmt numFmtId="30" formatCode="@"/>
      </ndxf>
    </rcc>
    <rcc rId="0" sId="2" dxf="1" numFmtId="4">
      <nc r="CI295">
        <v>1</v>
      </nc>
      <ndxf>
        <numFmt numFmtId="1" formatCode="0"/>
      </ndxf>
    </rcc>
    <rcc rId="0" sId="2" dxf="1">
      <nc r="CJ295" t="inlineStr">
        <is>
          <t>kalyan</t>
        </is>
      </nc>
      <ndxf>
        <numFmt numFmtId="30" formatCode="@"/>
      </ndxf>
    </rcc>
    <rcc rId="0" sId="2" dxf="1" numFmtId="4">
      <nc r="CK295">
        <v>1</v>
      </nc>
      <ndxf>
        <numFmt numFmtId="1" formatCode="0"/>
      </ndxf>
    </rcc>
    <rcc rId="0" sId="2" dxf="1">
      <nc r="CL295" t="inlineStr">
        <is>
          <t>Thane</t>
        </is>
      </nc>
      <ndxf>
        <numFmt numFmtId="30" formatCode="@"/>
      </ndxf>
    </rcc>
    <rcc rId="0" sId="2" dxf="1" numFmtId="4">
      <nc r="CM295">
        <v>1</v>
      </nc>
      <ndxf>
        <numFmt numFmtId="1" formatCode="0"/>
      </ndxf>
    </rcc>
    <rcc rId="0" sId="2" dxf="1">
      <nc r="CN295" t="inlineStr">
        <is>
          <t>Rambaug</t>
        </is>
      </nc>
      <ndxf>
        <numFmt numFmtId="30" formatCode="@"/>
      </ndxf>
    </rcc>
    <rcc rId="0" sId="2" dxf="1" numFmtId="4">
      <nc r="CO295">
        <v>0</v>
      </nc>
      <ndxf>
        <numFmt numFmtId="1" formatCode="0"/>
      </ndxf>
    </rcc>
    <rcc rId="0" sId="2" dxf="1">
      <nc r="CP295" t="inlineStr">
        <is>
          <t/>
        </is>
      </nc>
      <ndxf>
        <numFmt numFmtId="30" formatCode="@"/>
      </ndxf>
    </rcc>
    <rcc rId="0" sId="2" dxf="1" numFmtId="4">
      <nc r="CQ295">
        <v>0</v>
      </nc>
      <ndxf>
        <numFmt numFmtId="1" formatCode="0"/>
      </ndxf>
    </rcc>
    <rcc rId="0" sId="2" dxf="1">
      <nc r="CR295" t="inlineStr">
        <is>
          <t/>
        </is>
      </nc>
      <ndxf>
        <numFmt numFmtId="30" formatCode="@"/>
      </ndxf>
    </rcc>
    <rcc rId="0" sId="2" dxf="1" numFmtId="4">
      <nc r="CS295">
        <v>1</v>
      </nc>
      <ndxf>
        <numFmt numFmtId="1" formatCode="0"/>
      </ndxf>
    </rcc>
    <rcc rId="0" sId="2" dxf="1">
      <nc r="CT295" t="inlineStr">
        <is>
          <t>MAHARASHTRA</t>
        </is>
      </nc>
      <ndxf>
        <numFmt numFmtId="30" formatCode="@"/>
      </ndxf>
    </rcc>
    <rcc rId="0" sId="2" dxf="1" numFmtId="4">
      <nc r="CU295">
        <v>0</v>
      </nc>
      <ndxf>
        <numFmt numFmtId="1" formatCode="0"/>
      </ndxf>
    </rcc>
    <rcc rId="0" sId="2" dxf="1">
      <nc r="CV295" t="inlineStr">
        <is>
          <t/>
        </is>
      </nc>
      <ndxf>
        <numFmt numFmtId="30" formatCode="@"/>
      </ndxf>
    </rcc>
    <rcc rId="0" sId="2" dxf="1" numFmtId="4">
      <nc r="CW295">
        <v>0</v>
      </nc>
      <ndxf>
        <numFmt numFmtId="1" formatCode="0"/>
      </ndxf>
    </rcc>
    <rcc rId="0" sId="2" dxf="1">
      <nc r="CX295" t="inlineStr">
        <is>
          <t/>
        </is>
      </nc>
      <ndxf>
        <numFmt numFmtId="30" formatCode="@"/>
      </ndxf>
    </rcc>
    <rcc rId="0" sId="2" dxf="1" numFmtId="4">
      <nc r="CY295">
        <v>0</v>
      </nc>
      <ndxf>
        <numFmt numFmtId="1" formatCode="0"/>
      </ndxf>
    </rcc>
    <rcc rId="0" sId="2" dxf="1">
      <nc r="CZ295" t="inlineStr">
        <is>
          <t/>
        </is>
      </nc>
      <ndxf>
        <numFmt numFmtId="30" formatCode="@"/>
      </ndxf>
    </rcc>
    <rcc rId="0" sId="2" dxf="1" numFmtId="4">
      <nc r="DA295">
        <v>1</v>
      </nc>
      <ndxf>
        <numFmt numFmtId="1" formatCode="0"/>
      </ndxf>
    </rcc>
    <rcc rId="0" sId="2" dxf="1">
      <nc r="DB295" t="inlineStr">
        <is>
          <t>400002</t>
        </is>
      </nc>
      <ndxf>
        <numFmt numFmtId="30" formatCode="@"/>
      </ndxf>
    </rcc>
    <rcc rId="0" sId="2" dxf="1" numFmtId="4">
      <nc r="DC295">
        <v>1</v>
      </nc>
      <ndxf>
        <numFmt numFmtId="1" formatCode="0"/>
      </ndxf>
    </rcc>
    <rcc rId="0" sId="2" dxf="1">
      <nc r="DD295" t="inlineStr">
        <is>
          <t>22960441</t>
        </is>
      </nc>
      <ndxf>
        <numFmt numFmtId="30" formatCode="@"/>
      </ndxf>
    </rcc>
    <rcc rId="0" sId="2" dxf="1" numFmtId="4">
      <nc r="DE295">
        <v>1</v>
      </nc>
      <ndxf>
        <numFmt numFmtId="1" formatCode="0"/>
      </ndxf>
    </rcc>
    <rcc rId="0" sId="2" dxf="1">
      <nc r="DF295" t="inlineStr">
        <is>
          <t>22960448</t>
        </is>
      </nc>
      <ndxf>
        <numFmt numFmtId="30" formatCode="@"/>
      </ndxf>
    </rcc>
    <rcc rId="0" sId="2" dxf="1" numFmtId="4">
      <nc r="DG295">
        <v>1</v>
      </nc>
      <ndxf>
        <numFmt numFmtId="1" formatCode="0"/>
      </ndxf>
    </rcc>
    <rcc rId="0" sId="2" dxf="1">
      <nc r="DH295" t="inlineStr">
        <is>
          <t>5552585452</t>
        </is>
      </nc>
      <ndxf>
        <numFmt numFmtId="30" formatCode="@"/>
      </ndxf>
    </rcc>
    <rcc rId="0" sId="2" dxf="1" numFmtId="4">
      <nc r="DI295">
        <v>0</v>
      </nc>
      <ndxf>
        <numFmt numFmtId="1" formatCode="0"/>
      </ndxf>
    </rcc>
    <rcc rId="0" sId="2" dxf="1">
      <nc r="DJ295" t="inlineStr">
        <is>
          <t/>
        </is>
      </nc>
      <ndxf>
        <numFmt numFmtId="30" formatCode="@"/>
      </ndxf>
    </rcc>
    <rcc rId="0" sId="2" dxf="1" numFmtId="4">
      <nc r="DK295">
        <v>0</v>
      </nc>
      <ndxf>
        <numFmt numFmtId="1" formatCode="0"/>
      </ndxf>
    </rcc>
    <rcc rId="0" sId="2" dxf="1">
      <nc r="DL295" t="inlineStr">
        <is>
          <t/>
        </is>
      </nc>
      <ndxf>
        <numFmt numFmtId="30" formatCode="@"/>
      </ndxf>
    </rcc>
    <rcc rId="0" sId="2" dxf="1" numFmtId="4">
      <nc r="DM295">
        <v>1</v>
      </nc>
      <ndxf>
        <numFmt numFmtId="1" formatCode="0"/>
      </ndxf>
    </rcc>
    <rcc rId="0" sId="2" dxf="1">
      <nc r="DN295" t="inlineStr">
        <is>
          <t>krc123@gmail.com</t>
        </is>
      </nc>
      <ndxf>
        <numFmt numFmtId="30" formatCode="@"/>
      </ndxf>
    </rcc>
    <rcc rId="0" sId="2" dxf="1" numFmtId="4">
      <nc r="DO295">
        <v>0</v>
      </nc>
      <ndxf>
        <numFmt numFmtId="1" formatCode="0"/>
      </ndxf>
    </rcc>
    <rcc rId="0" sId="2" dxf="1">
      <nc r="DP295" t="inlineStr">
        <is>
          <t/>
        </is>
      </nc>
      <ndxf>
        <numFmt numFmtId="30" formatCode="@"/>
      </ndxf>
    </rcc>
    <rcc rId="0" sId="2" dxf="1" numFmtId="4">
      <nc r="DQ295">
        <v>1</v>
      </nc>
      <ndxf>
        <numFmt numFmtId="1" formatCode="0"/>
      </ndxf>
    </rcc>
    <rcc rId="0" sId="2" dxf="1">
      <nc r="DR295" t="inlineStr">
        <is>
          <t>No</t>
        </is>
      </nc>
      <ndxf>
        <numFmt numFmtId="30" formatCode="@"/>
      </ndxf>
    </rcc>
    <rcc rId="0" sId="2" dxf="1" numFmtId="4">
      <nc r="DS295">
        <v>1</v>
      </nc>
      <ndxf>
        <numFmt numFmtId="1" formatCode="0"/>
      </ndxf>
    </rcc>
    <rcc rId="0" sId="2" dxf="1">
      <nc r="DT295" t="inlineStr">
        <is>
          <t>Private Sec. Employee</t>
        </is>
      </nc>
      <ndxf>
        <numFmt numFmtId="30" formatCode="@"/>
      </ndxf>
    </rcc>
    <rcc rId="0" sId="2" dxf="1" numFmtId="4">
      <nc r="DU295">
        <v>1</v>
      </nc>
      <ndxf>
        <numFmt numFmtId="1" formatCode="0"/>
      </ndxf>
    </rcc>
    <rcc rId="0" sId="2" dxf="1">
      <nc r="DV295" t="inlineStr">
        <is>
          <t/>
        </is>
      </nc>
      <ndxf>
        <numFmt numFmtId="30" formatCode="@"/>
      </ndxf>
    </rcc>
    <rcc rId="0" sId="2" dxf="1" numFmtId="4">
      <nc r="DW295">
        <v>1</v>
      </nc>
      <ndxf>
        <numFmt numFmtId="1" formatCode="0"/>
      </ndxf>
    </rcc>
    <rcc rId="0" sId="2" dxf="1">
      <nc r="DX295" t="inlineStr">
        <is>
          <t/>
        </is>
      </nc>
      <ndxf>
        <numFmt numFmtId="30" formatCode="@"/>
      </ndxf>
    </rcc>
    <rcc rId="0" sId="2" dxf="1" numFmtId="4">
      <nc r="DY295">
        <v>1</v>
      </nc>
      <ndxf>
        <numFmt numFmtId="1" formatCode="0"/>
      </ndxf>
    </rcc>
    <rcc rId="0" sId="2" dxf="1">
      <nc r="DZ295" t="inlineStr">
        <is>
          <t>Individual-IND</t>
        </is>
      </nc>
      <ndxf>
        <numFmt numFmtId="30" formatCode="@"/>
      </ndxf>
    </rcc>
    <rcc rId="0" sId="2" dxf="1" numFmtId="4">
      <nc r="EA295">
        <v>1</v>
      </nc>
      <ndxf>
        <numFmt numFmtId="1" formatCode="0"/>
      </ndxf>
    </rcc>
    <rcc rId="0" sId="2" dxf="1">
      <nc r="EB295" t="inlineStr">
        <is>
          <t>94D</t>
        </is>
      </nc>
      <ndxf>
        <numFmt numFmtId="30" formatCode="@"/>
      </ndxf>
    </rcc>
    <rcc rId="0" sId="2" dxf="1" numFmtId="4">
      <nc r="EC295">
        <v>1</v>
      </nc>
      <ndxf>
        <numFmt numFmtId="1" formatCode="0"/>
      </ndxf>
    </rcc>
    <rcc rId="0" sId="2" dxf="1">
      <nc r="ED295" t="inlineStr">
        <is>
          <t>6981</t>
        </is>
      </nc>
      <ndxf>
        <numFmt numFmtId="30" formatCode="@"/>
      </ndxf>
    </rcc>
    <rcc rId="0" sId="2" dxf="1" numFmtId="4">
      <nc r="EE295">
        <v>1</v>
      </nc>
      <ndxf>
        <numFmt numFmtId="1" formatCode="0"/>
      </ndxf>
    </rcc>
    <rcc rId="0" sId="2" dxf="1">
      <nc r="EF295" t="inlineStr">
        <is>
          <t>6982</t>
        </is>
      </nc>
      <ndxf>
        <numFmt numFmtId="30" formatCode="@"/>
      </ndxf>
    </rcc>
    <rcc rId="0" sId="2" dxf="1" numFmtId="4">
      <nc r="EG295">
        <v>1</v>
      </nc>
      <ndxf>
        <numFmt numFmtId="1" formatCode="0"/>
      </ndxf>
    </rcc>
    <rcc rId="0" sId="2" dxf="1">
      <nc r="EH295" t="inlineStr">
        <is>
          <t>Rural</t>
        </is>
      </nc>
      <ndxf>
        <numFmt numFmtId="30" formatCode="@"/>
      </ndxf>
    </rcc>
    <rcc rId="0" sId="2" dxf="1" numFmtId="4">
      <nc r="EI295">
        <v>1</v>
      </nc>
      <ndxf>
        <numFmt numFmtId="1" formatCode="0"/>
      </ndxf>
    </rcc>
    <rcc rId="0" sId="2" dxf="1">
      <nc r="EJ295" t="inlineStr">
        <is>
          <t>Non-Corporate</t>
        </is>
      </nc>
      <ndxf>
        <numFmt numFmtId="30" formatCode="@"/>
      </ndxf>
    </rcc>
    <rcc rId="0" sId="2" dxf="1" numFmtId="4">
      <nc r="EK295">
        <v>0</v>
      </nc>
      <ndxf>
        <numFmt numFmtId="1" formatCode="0"/>
      </ndxf>
    </rcc>
    <rcc rId="0" sId="2" dxf="1">
      <nc r="EL295" t="inlineStr">
        <is>
          <t/>
        </is>
      </nc>
      <ndxf>
        <numFmt numFmtId="30" formatCode="@"/>
      </ndxf>
    </rcc>
    <rcc rId="0" sId="2" dxf="1" numFmtId="4">
      <nc r="EM295">
        <v>1</v>
      </nc>
      <ndxf>
        <numFmt numFmtId="1" formatCode="0"/>
      </ndxf>
    </rcc>
    <rcc rId="0" sId="2" dxf="1">
      <nc r="EN295" t="inlineStr">
        <is>
          <t>oldDate:7030</t>
        </is>
      </nc>
      <ndxf>
        <numFmt numFmtId="30" formatCode="@"/>
      </ndxf>
    </rcc>
    <rcc rId="0" sId="2" dxf="1" numFmtId="4">
      <nc r="EO295">
        <v>1</v>
      </nc>
      <ndxf>
        <numFmt numFmtId="1" formatCode="0"/>
      </ndxf>
    </rcc>
    <rcc rId="0" sId="2" dxf="1">
      <nc r="EP295" t="inlineStr">
        <is>
          <t>Organized Business - New</t>
        </is>
      </nc>
      <ndxf>
        <numFmt numFmtId="30" formatCode="@"/>
      </ndxf>
    </rcc>
    <rcc rId="0" sId="2" dxf="1" numFmtId="4">
      <nc r="EQ295">
        <v>1</v>
      </nc>
      <ndxf>
        <numFmt numFmtId="1" formatCode="0"/>
      </ndxf>
    </rcc>
    <rcc rId="0" sId="2" dxf="1">
      <nc r="ER295" t="inlineStr">
        <is>
          <t>6983</t>
        </is>
      </nc>
      <ndxf>
        <numFmt numFmtId="30" formatCode="@"/>
      </ndxf>
    </rcc>
    <rcc rId="0" sId="2" dxf="1" numFmtId="4">
      <nc r="ES295">
        <v>1</v>
      </nc>
      <ndxf>
        <numFmt numFmtId="1" formatCode="0"/>
      </ndxf>
    </rcc>
    <rcc rId="0" sId="2" dxf="1">
      <nc r="ET295" t="inlineStr">
        <is>
          <t>No</t>
        </is>
      </nc>
      <ndxf>
        <numFmt numFmtId="30" formatCode="@"/>
      </ndxf>
    </rcc>
    <rcc rId="0" sId="2" dxf="1" numFmtId="4">
      <nc r="EU295">
        <v>0</v>
      </nc>
      <ndxf>
        <numFmt numFmtId="1" formatCode="0"/>
      </ndxf>
    </rcc>
    <rcc rId="0" sId="2" dxf="1">
      <nc r="EV295" t="inlineStr">
        <is>
          <t/>
        </is>
      </nc>
      <ndxf>
        <numFmt numFmtId="30" formatCode="@"/>
      </ndxf>
    </rcc>
    <rcc rId="0" sId="2" dxf="1" numFmtId="4">
      <nc r="EW295">
        <v>0</v>
      </nc>
      <ndxf>
        <numFmt numFmtId="1" formatCode="0"/>
      </ndxf>
    </rcc>
    <rcc rId="0" sId="2" dxf="1" quotePrefix="1">
      <nc r="EX295" t="inlineStr">
        <is>
          <t/>
        </is>
      </nc>
      <ndxf>
        <numFmt numFmtId="30" formatCode="@"/>
      </ndxf>
    </rcc>
    <rcc rId="0" sId="2" dxf="1" numFmtId="4">
      <nc r="EY295">
        <v>0</v>
      </nc>
      <ndxf>
        <numFmt numFmtId="1" formatCode="0"/>
      </ndxf>
    </rcc>
    <rcc rId="0" sId="2" dxf="1">
      <nc r="EZ295" t="inlineStr">
        <is>
          <t/>
        </is>
      </nc>
      <ndxf>
        <numFmt numFmtId="30" formatCode="@"/>
      </ndxf>
    </rcc>
    <rcc rId="0" sId="2" dxf="1" numFmtId="4">
      <nc r="FA295">
        <v>1</v>
      </nc>
      <ndxf>
        <numFmt numFmtId="1" formatCode="0"/>
      </ndxf>
    </rcc>
    <rcc rId="0" sId="2" dxf="1">
      <nc r="FB295" t="inlineStr">
        <is>
          <t>CHECK</t>
        </is>
      </nc>
      <ndxf>
        <numFmt numFmtId="30" formatCode="@"/>
      </ndxf>
    </rcc>
    <rcc rId="0" sId="2" dxf="1" numFmtId="4">
      <nc r="FC295">
        <v>1</v>
      </nc>
      <ndxf>
        <numFmt numFmtId="1" formatCode="0"/>
      </ndxf>
    </rcc>
    <rcc rId="0" sId="2" dxf="1">
      <nc r="FD295" t="inlineStr">
        <is>
          <t>SAVINGS</t>
        </is>
      </nc>
      <ndxf>
        <numFmt numFmtId="30" formatCode="@"/>
      </ndxf>
    </rcc>
    <rcc rId="0" sId="2" dxf="1" numFmtId="4">
      <nc r="FE295">
        <v>0</v>
      </nc>
      <ndxf>
        <numFmt numFmtId="1" formatCode="0"/>
      </ndxf>
    </rcc>
    <rcc rId="0" sId="2" dxf="1">
      <nc r="FF295" t="inlineStr">
        <is>
          <t>India</t>
        </is>
      </nc>
      <ndxf>
        <numFmt numFmtId="30" formatCode="@"/>
      </ndxf>
    </rcc>
    <rcc rId="0" sId="2" dxf="1" numFmtId="4">
      <nc r="FG295">
        <v>1</v>
      </nc>
      <ndxf>
        <numFmt numFmtId="1" formatCode="0"/>
      </ndxf>
    </rcc>
    <rcc rId="0" sId="2" dxf="1">
      <nc r="FH295" t="inlineStr">
        <is>
          <t>6984</t>
        </is>
      </nc>
      <ndxf>
        <numFmt numFmtId="30" formatCode="@"/>
      </ndxf>
    </rcc>
    <rcc rId="0" sId="2" dxf="1" numFmtId="4">
      <nc r="FI295">
        <v>0</v>
      </nc>
      <ndxf>
        <numFmt numFmtId="1" formatCode="0"/>
      </ndxf>
    </rcc>
    <rcc rId="0" sId="2" dxf="1">
      <nc r="FJ295" t="inlineStr">
        <is>
          <t>1236789012</t>
        </is>
      </nc>
      <ndxf>
        <numFmt numFmtId="30" formatCode="@"/>
      </ndxf>
    </rcc>
    <rcc rId="0" sId="2" dxf="1" numFmtId="4">
      <nc r="FK295">
        <v>1</v>
      </nc>
      <ndxf>
        <numFmt numFmtId="1" formatCode="0"/>
      </ndxf>
    </rcc>
    <rcc rId="0" sId="2" dxf="1">
      <nc r="FL295" t="inlineStr">
        <is>
          <t>Self</t>
        </is>
      </nc>
      <ndxf>
        <numFmt numFmtId="30" formatCode="@"/>
      </ndxf>
    </rcc>
    <rcc rId="0" sId="2" dxf="1" numFmtId="4">
      <nc r="FM295">
        <v>1</v>
      </nc>
      <ndxf>
        <numFmt numFmtId="1" formatCode="0"/>
      </ndxf>
    </rcc>
    <rcc rId="0" sId="2" dxf="1">
      <nc r="FN295" t="inlineStr">
        <is>
          <t>abcd5498498</t>
        </is>
      </nc>
      <ndxf>
        <numFmt numFmtId="30" formatCode="@"/>
      </ndxf>
    </rcc>
    <rcc rId="0" sId="2" dxf="1" numFmtId="4">
      <nc r="FO295">
        <v>1</v>
      </nc>
      <ndxf>
        <numFmt numFmtId="1" formatCode="0"/>
      </ndxf>
    </rcc>
    <rcc rId="0" sId="2" dxf="1">
      <nc r="FP295" t="inlineStr">
        <is>
          <t>No</t>
        </is>
      </nc>
      <ndxf>
        <numFmt numFmtId="30" formatCode="@"/>
      </ndxf>
    </rcc>
    <rcc rId="0" sId="2" dxf="1">
      <nc r="FQ295" t="inlineStr">
        <is>
          <t>0</t>
        </is>
      </nc>
      <ndxf>
        <numFmt numFmtId="30" formatCode="@"/>
      </ndxf>
    </rcc>
    <rcc rId="0" sId="2" dxf="1">
      <nc r="FR295" t="inlineStr">
        <is>
          <t/>
        </is>
      </nc>
      <ndxf>
        <numFmt numFmtId="30" formatCode="@"/>
      </ndxf>
    </rcc>
    <rcc rId="0" sId="2" dxf="1" numFmtId="4">
      <nc r="FS295">
        <v>1</v>
      </nc>
      <ndxf>
        <numFmt numFmtId="1" formatCode="0"/>
      </ndxf>
    </rcc>
    <rcc rId="0" sId="2" dxf="1">
      <nc r="FT295" t="inlineStr">
        <is>
          <t>6986</t>
        </is>
      </nc>
      <ndxf>
        <numFmt numFmtId="30" formatCode="@"/>
      </ndxf>
    </rcc>
    <rcc rId="0" sId="2" dxf="1" numFmtId="4">
      <nc r="FU295">
        <v>0</v>
      </nc>
      <ndxf>
        <numFmt numFmtId="1" formatCode="0"/>
      </ndxf>
    </rcc>
    <rcc rId="0" sId="2" dxf="1">
      <nc r="FV295" t="inlineStr">
        <is>
          <t/>
        </is>
      </nc>
      <ndxf>
        <numFmt numFmtId="30" formatCode="@"/>
      </ndxf>
    </rcc>
    <rcc rId="0" sId="2" dxf="1" numFmtId="4">
      <nc r="FW295">
        <v>0</v>
      </nc>
      <ndxf>
        <numFmt numFmtId="1" formatCode="0"/>
      </ndxf>
    </rcc>
    <rcc rId="0" sId="2" dxf="1">
      <nc r="FX295" t="inlineStr">
        <is>
          <t/>
        </is>
      </nc>
      <ndxf>
        <numFmt numFmtId="30" formatCode="@"/>
      </ndxf>
    </rcc>
    <rcc rId="0" sId="2" dxf="1" numFmtId="4">
      <nc r="FY295">
        <v>0</v>
      </nc>
      <ndxf>
        <numFmt numFmtId="1" formatCode="0"/>
      </ndxf>
    </rcc>
    <rcc rId="0" sId="2" dxf="1">
      <nc r="FZ295" t="inlineStr">
        <is>
          <t/>
        </is>
      </nc>
      <ndxf>
        <numFmt numFmtId="30" formatCode="@"/>
      </ndxf>
    </rcc>
    <rcc rId="0" sId="2" dxf="1" numFmtId="4">
      <nc r="GA295">
        <v>0</v>
      </nc>
      <ndxf>
        <numFmt numFmtId="1" formatCode="0"/>
      </ndxf>
    </rcc>
    <rcc rId="0" sId="2" dxf="1">
      <nc r="GB295" t="inlineStr">
        <is>
          <t/>
        </is>
      </nc>
      <ndxf>
        <numFmt numFmtId="30" formatCode="@"/>
      </ndxf>
    </rcc>
    <rcc rId="0" sId="2" dxf="1" numFmtId="4">
      <nc r="GC295">
        <v>0</v>
      </nc>
      <ndxf>
        <numFmt numFmtId="1" formatCode="0"/>
      </ndxf>
    </rcc>
    <rcc rId="0" sId="2" dxf="1">
      <nc r="GD295" t="inlineStr">
        <is>
          <t/>
        </is>
      </nc>
      <ndxf>
        <numFmt numFmtId="30" formatCode="@"/>
      </ndxf>
    </rcc>
    <rcc rId="0" sId="2" dxf="1" numFmtId="4">
      <nc r="GE295">
        <v>0</v>
      </nc>
      <ndxf>
        <numFmt numFmtId="1" formatCode="0"/>
      </ndxf>
    </rcc>
    <rcc rId="0" sId="2" dxf="1">
      <nc r="GF295" t="inlineStr">
        <is>
          <t/>
        </is>
      </nc>
      <ndxf>
        <numFmt numFmtId="30" formatCode="@"/>
      </ndxf>
    </rcc>
    <rcc rId="0" sId="2" dxf="1" numFmtId="4">
      <nc r="GG295">
        <v>0</v>
      </nc>
      <ndxf>
        <numFmt numFmtId="1" formatCode="0"/>
      </ndxf>
    </rcc>
    <rcc rId="0" sId="2" dxf="1">
      <nc r="GH295" t="inlineStr">
        <is>
          <t/>
        </is>
      </nc>
      <ndxf>
        <numFmt numFmtId="30" formatCode="@"/>
      </ndxf>
    </rcc>
    <rcc rId="0" sId="2" dxf="1" numFmtId="4">
      <nc r="GI295">
        <v>0</v>
      </nc>
      <ndxf>
        <numFmt numFmtId="1" formatCode="0"/>
      </ndxf>
    </rcc>
    <rcc rId="0" sId="2" dxf="1">
      <nc r="GJ295" t="inlineStr">
        <is>
          <t/>
        </is>
      </nc>
      <ndxf>
        <numFmt numFmtId="30" formatCode="@"/>
      </ndxf>
    </rcc>
    <rcc rId="0" sId="2" dxf="1" numFmtId="4">
      <nc r="GK295">
        <v>0</v>
      </nc>
      <ndxf>
        <numFmt numFmtId="1" formatCode="0"/>
      </ndxf>
    </rcc>
    <rcc rId="0" sId="2" dxf="1">
      <nc r="GL295" t="inlineStr">
        <is>
          <t/>
        </is>
      </nc>
      <ndxf>
        <numFmt numFmtId="30" formatCode="@"/>
      </ndxf>
    </rcc>
    <rcc rId="0" sId="2" dxf="1" numFmtId="4">
      <nc r="GM295">
        <v>0</v>
      </nc>
      <ndxf>
        <numFmt numFmtId="1" formatCode="0"/>
      </ndxf>
    </rcc>
    <rcc rId="0" sId="2" dxf="1">
      <nc r="GN295" t="inlineStr">
        <is>
          <t/>
        </is>
      </nc>
      <ndxf>
        <numFmt numFmtId="30" formatCode="@"/>
      </ndxf>
    </rcc>
    <rcc rId="0" sId="2" dxf="1" numFmtId="4">
      <nc r="GO295">
        <v>0</v>
      </nc>
      <ndxf>
        <numFmt numFmtId="1" formatCode="0"/>
      </ndxf>
    </rcc>
    <rcc rId="0" sId="2" dxf="1">
      <nc r="GP295" t="inlineStr">
        <is>
          <t/>
        </is>
      </nc>
      <ndxf>
        <numFmt numFmtId="30" formatCode="@"/>
      </ndxf>
    </rcc>
    <rcc rId="0" sId="2" dxf="1" numFmtId="4">
      <nc r="GQ295">
        <v>0</v>
      </nc>
      <ndxf>
        <numFmt numFmtId="1" formatCode="0"/>
      </ndxf>
    </rcc>
    <rcc rId="0" sId="2" dxf="1">
      <nc r="GR295" t="inlineStr">
        <is>
          <t/>
        </is>
      </nc>
      <ndxf>
        <numFmt numFmtId="30" formatCode="@"/>
      </ndxf>
    </rcc>
    <rcc rId="0" sId="2" dxf="1" numFmtId="4">
      <nc r="GS295">
        <v>0</v>
      </nc>
      <ndxf>
        <numFmt numFmtId="1" formatCode="0"/>
      </ndxf>
    </rcc>
    <rcc rId="0" sId="2" dxf="1">
      <nc r="GT295" t="inlineStr">
        <is>
          <t/>
        </is>
      </nc>
      <ndxf>
        <numFmt numFmtId="30" formatCode="@"/>
      </ndxf>
    </rcc>
    <rcc rId="0" sId="2" dxf="1" numFmtId="4">
      <nc r="GU295">
        <v>0</v>
      </nc>
      <ndxf>
        <numFmt numFmtId="1" formatCode="0"/>
      </ndxf>
    </rcc>
    <rcc rId="0" sId="2" dxf="1">
      <nc r="GV295" t="inlineStr">
        <is>
          <t/>
        </is>
      </nc>
      <ndxf>
        <numFmt numFmtId="30" formatCode="@"/>
      </ndxf>
    </rcc>
    <rcc rId="0" sId="2" dxf="1" numFmtId="4">
      <nc r="GW295">
        <v>0</v>
      </nc>
      <ndxf>
        <numFmt numFmtId="1" formatCode="0"/>
      </ndxf>
    </rcc>
    <rcc rId="0" sId="2" dxf="1">
      <nc r="GX295" t="inlineStr">
        <is>
          <t/>
        </is>
      </nc>
      <ndxf>
        <numFmt numFmtId="30" formatCode="@"/>
      </ndxf>
    </rcc>
    <rcc rId="0" sId="2" dxf="1" numFmtId="4">
      <nc r="GY295">
        <v>0</v>
      </nc>
      <ndxf>
        <numFmt numFmtId="1" formatCode="0"/>
      </ndxf>
    </rcc>
    <rcc rId="0" sId="2" dxf="1">
      <nc r="GZ295" t="inlineStr">
        <is>
          <t/>
        </is>
      </nc>
      <ndxf>
        <numFmt numFmtId="30" formatCode="@"/>
      </ndxf>
    </rcc>
    <rcc rId="0" sId="2" dxf="1" numFmtId="4">
      <nc r="HA295">
        <v>0</v>
      </nc>
      <ndxf>
        <numFmt numFmtId="1" formatCode="0"/>
      </ndxf>
    </rcc>
    <rcc rId="0" sId="2" dxf="1">
      <nc r="HB295" t="inlineStr">
        <is>
          <t/>
        </is>
      </nc>
      <ndxf>
        <numFmt numFmtId="30" formatCode="@"/>
      </ndxf>
    </rcc>
    <rcc rId="0" sId="2" dxf="1" numFmtId="4">
      <nc r="HC295">
        <v>0</v>
      </nc>
      <ndxf>
        <numFmt numFmtId="1" formatCode="0"/>
      </ndxf>
    </rcc>
    <rcc rId="0" sId="2" dxf="1">
      <nc r="HD295" t="inlineStr">
        <is>
          <t/>
        </is>
      </nc>
      <ndxf>
        <numFmt numFmtId="30" formatCode="@"/>
      </ndxf>
    </rcc>
    <rcc rId="0" sId="2" dxf="1" numFmtId="4">
      <nc r="HE295">
        <v>0</v>
      </nc>
      <ndxf>
        <numFmt numFmtId="1" formatCode="0"/>
      </ndxf>
    </rcc>
    <rcc rId="0" sId="2" dxf="1">
      <nc r="HF295" t="inlineStr">
        <is>
          <t/>
        </is>
      </nc>
      <ndxf>
        <numFmt numFmtId="30" formatCode="@"/>
      </ndxf>
    </rcc>
    <rcc rId="0" sId="2" dxf="1" numFmtId="4">
      <nc r="HG295">
        <v>1</v>
      </nc>
      <ndxf>
        <numFmt numFmtId="1" formatCode="0"/>
      </ndxf>
    </rcc>
    <rcc rId="0" sId="2" dxf="1" numFmtId="4">
      <nc r="HH295">
        <v>0</v>
      </nc>
      <ndxf>
        <numFmt numFmtId="1" formatCode="0"/>
      </ndxf>
    </rcc>
    <rcc rId="0" sId="2" dxf="1" numFmtId="4">
      <nc r="HI295">
        <v>0</v>
      </nc>
      <ndxf>
        <numFmt numFmtId="1" formatCode="0"/>
      </ndxf>
    </rcc>
    <rcc rId="0" sId="2" dxf="1" numFmtId="4">
      <nc r="HJ295">
        <v>0</v>
      </nc>
      <ndxf>
        <numFmt numFmtId="1" formatCode="0"/>
      </ndxf>
    </rcc>
    <rcc rId="0" sId="2" dxf="1" numFmtId="4">
      <nc r="HK295">
        <v>0</v>
      </nc>
      <ndxf>
        <numFmt numFmtId="1" formatCode="0"/>
      </ndxf>
    </rcc>
    <rcc rId="0" sId="2" dxf="1" numFmtId="4">
      <nc r="HL295">
        <v>0</v>
      </nc>
      <ndxf>
        <numFmt numFmtId="1" formatCode="0"/>
      </ndxf>
    </rcc>
    <rcc rId="0" sId="2" dxf="1" numFmtId="4">
      <nc r="HM295">
        <v>0</v>
      </nc>
      <ndxf>
        <numFmt numFmtId="1" formatCode="0"/>
      </ndxf>
    </rcc>
    <rcc rId="0" sId="2" dxf="1" numFmtId="4">
      <nc r="HN295">
        <v>0</v>
      </nc>
      <ndxf>
        <numFmt numFmtId="1" formatCode="0"/>
      </ndxf>
    </rcc>
    <rcc rId="0" sId="2" dxf="1" numFmtId="4">
      <nc r="HO295">
        <v>0</v>
      </nc>
      <ndxf>
        <numFmt numFmtId="1" formatCode="0"/>
      </ndxf>
    </rcc>
    <rcc rId="0" sId="2" dxf="1" numFmtId="4">
      <nc r="HP295">
        <v>0</v>
      </nc>
      <ndxf>
        <numFmt numFmtId="1" formatCode="0"/>
      </ndxf>
    </rcc>
    <rcc rId="0" sId="2" dxf="1">
      <nc r="HQ295" t="inlineStr">
        <is>
          <t/>
        </is>
      </nc>
      <ndxf>
        <numFmt numFmtId="30" formatCode="@"/>
      </ndxf>
    </rcc>
    <rcc rId="0" sId="2" dxf="1" numFmtId="4">
      <nc r="HR295">
        <v>0</v>
      </nc>
      <ndxf>
        <numFmt numFmtId="1" formatCode="0"/>
      </ndxf>
    </rcc>
    <rcc rId="0" sId="2" dxf="1">
      <nc r="HS295" t="inlineStr">
        <is>
          <t/>
        </is>
      </nc>
      <ndxf>
        <numFmt numFmtId="30" formatCode="@"/>
      </ndxf>
    </rcc>
    <rcc rId="0" sId="2" dxf="1" numFmtId="4">
      <nc r="HT295">
        <v>0</v>
      </nc>
      <ndxf>
        <numFmt numFmtId="1" formatCode="0"/>
      </ndxf>
    </rcc>
    <rcc rId="0" sId="2" dxf="1" numFmtId="4">
      <nc r="HU295">
        <v>0</v>
      </nc>
      <ndxf>
        <numFmt numFmtId="1" formatCode="0"/>
      </ndxf>
    </rcc>
    <rcc rId="0" sId="2" dxf="1" numFmtId="4">
      <nc r="HV295">
        <v>0</v>
      </nc>
      <ndxf>
        <numFmt numFmtId="1" formatCode="0"/>
      </ndxf>
    </rcc>
    <rcc rId="0" sId="2" dxf="1" numFmtId="4">
      <nc r="HW295">
        <v>0</v>
      </nc>
      <ndxf>
        <numFmt numFmtId="1" formatCode="0"/>
      </ndxf>
    </rcc>
    <rcc rId="0" sId="2" dxf="1" numFmtId="4">
      <nc r="HX295">
        <v>0</v>
      </nc>
      <ndxf>
        <numFmt numFmtId="1" formatCode="0"/>
      </ndxf>
    </rcc>
    <rcc rId="0" sId="2" dxf="1" numFmtId="4">
      <nc r="HY295">
        <v>0</v>
      </nc>
      <ndxf>
        <numFmt numFmtId="1" formatCode="0"/>
      </ndxf>
    </rcc>
    <rcc rId="0" sId="2" dxf="1" numFmtId="4">
      <nc r="HZ295">
        <v>0</v>
      </nc>
      <ndxf>
        <numFmt numFmtId="1" formatCode="0"/>
      </ndxf>
    </rcc>
    <rcc rId="0" sId="2" dxf="1" numFmtId="4">
      <nc r="IA295">
        <v>0</v>
      </nc>
      <ndxf>
        <numFmt numFmtId="1" formatCode="0"/>
      </ndxf>
    </rcc>
    <rcc rId="0" sId="2" dxf="1">
      <nc r="IB295" t="inlineStr">
        <is>
          <t/>
        </is>
      </nc>
      <ndxf>
        <numFmt numFmtId="30" formatCode="@"/>
      </ndxf>
    </rcc>
    <rcc rId="0" sId="2" dxf="1" numFmtId="4">
      <nc r="IC295">
        <v>0</v>
      </nc>
      <ndxf>
        <numFmt numFmtId="1" formatCode="0"/>
      </ndxf>
    </rcc>
    <rcc rId="0" sId="2">
      <nc r="ID295" t="inlineStr">
        <is>
          <t/>
        </is>
      </nc>
    </rcc>
    <rcc rId="0" sId="2" dxf="1" numFmtId="4">
      <nc r="IE295">
        <v>0</v>
      </nc>
      <ndxf>
        <numFmt numFmtId="1" formatCode="0"/>
        <alignment horizontal="left" vertical="top"/>
      </ndxf>
    </rcc>
    <rcc rId="0" sId="2">
      <nc r="IF295" t="inlineStr">
        <is>
          <t/>
        </is>
      </nc>
    </rcc>
    <rcc rId="0" sId="2" dxf="1" numFmtId="4">
      <nc r="IG295">
        <v>0</v>
      </nc>
      <ndxf>
        <numFmt numFmtId="1" formatCode="0"/>
        <alignment horizontal="left" vertical="top"/>
      </ndxf>
    </rcc>
    <rcc rId="0" sId="2">
      <nc r="IH295" t="inlineStr">
        <is>
          <t/>
        </is>
      </nc>
    </rcc>
    <rcc rId="0" sId="2">
      <nc r="II295">
        <v>0</v>
      </nc>
    </rcc>
    <rcc rId="0" sId="2">
      <nc r="IJ295" t="inlineStr">
        <is>
          <t/>
        </is>
      </nc>
    </rcc>
    <rcc rId="0" sId="2">
      <nc r="IK295">
        <v>0</v>
      </nc>
    </rcc>
    <rcc rId="0" sId="2">
      <nc r="IL295" t="inlineStr">
        <is>
          <t/>
        </is>
      </nc>
    </rcc>
    <rcc rId="0" sId="2">
      <nc r="IM295">
        <v>0</v>
      </nc>
    </rcc>
    <rcc rId="0" sId="2">
      <nc r="IN295" t="inlineStr">
        <is>
          <t/>
        </is>
      </nc>
    </rcc>
    <rcc rId="0" sId="2">
      <nc r="IO295">
        <v>0</v>
      </nc>
    </rcc>
    <rcc rId="0" sId="2">
      <nc r="IP295" t="inlineStr">
        <is>
          <t/>
        </is>
      </nc>
    </rcc>
    <rcc rId="0" sId="2">
      <nc r="IQ295">
        <v>0</v>
      </nc>
    </rcc>
    <rcc rId="0" sId="2">
      <nc r="IR295" t="inlineStr">
        <is>
          <t/>
        </is>
      </nc>
    </rcc>
    <rcc rId="0" sId="2">
      <nc r="IS295">
        <v>0</v>
      </nc>
    </rcc>
    <rcc rId="0" sId="2">
      <nc r="IT295" t="inlineStr">
        <is>
          <t/>
        </is>
      </nc>
    </rcc>
    <rcc rId="0" sId="2">
      <nc r="IU295">
        <v>0</v>
      </nc>
    </rcc>
    <rcc rId="0" sId="2">
      <nc r="IV295" t="inlineStr">
        <is>
          <t/>
        </is>
      </nc>
    </rcc>
    <rcc rId="0" sId="2">
      <nc r="IW295">
        <v>0</v>
      </nc>
    </rcc>
    <rcc rId="0" sId="2">
      <nc r="IX295" t="inlineStr">
        <is>
          <t/>
        </is>
      </nc>
    </rcc>
    <rcc rId="0" sId="2">
      <nc r="IY295">
        <v>0</v>
      </nc>
    </rcc>
    <rcc rId="0" sId="2">
      <nc r="IZ295" t="inlineStr">
        <is>
          <t/>
        </is>
      </nc>
    </rcc>
    <rcc rId="0" sId="2">
      <nc r="JA295">
        <v>0</v>
      </nc>
    </rcc>
    <rcc rId="0" sId="2">
      <nc r="JB295" t="inlineStr">
        <is>
          <t/>
        </is>
      </nc>
    </rcc>
    <rcc rId="0" sId="2">
      <nc r="JC295">
        <v>0</v>
      </nc>
    </rcc>
    <rcc rId="0" sId="2">
      <nc r="JD295" t="inlineStr">
        <is>
          <t/>
        </is>
      </nc>
    </rcc>
    <rcc rId="0" sId="2">
      <nc r="JE295">
        <v>0</v>
      </nc>
    </rcc>
    <rcc rId="0" sId="2">
      <nc r="JF295" t="inlineStr">
        <is>
          <t/>
        </is>
      </nc>
    </rcc>
    <rcc rId="0" sId="2">
      <nc r="JG295">
        <v>0</v>
      </nc>
    </rcc>
    <rcc rId="0" sId="2">
      <nc r="JH295" t="inlineStr">
        <is>
          <t/>
        </is>
      </nc>
    </rcc>
    <rcc rId="0" sId="2">
      <nc r="JI295">
        <v>0</v>
      </nc>
    </rcc>
    <rcc rId="0" sId="2">
      <nc r="JJ295">
        <v>0</v>
      </nc>
    </rcc>
    <rcc rId="0" sId="2">
      <nc r="JK295">
        <v>0</v>
      </nc>
    </rcc>
    <rcc rId="0" sId="2">
      <nc r="JL295">
        <v>0</v>
      </nc>
    </rcc>
    <rcc rId="0" sId="2">
      <nc r="JM295">
        <v>0</v>
      </nc>
    </rcc>
    <rcc rId="0" sId="2">
      <nc r="JN295" t="inlineStr">
        <is>
          <t/>
        </is>
      </nc>
    </rcc>
    <rcc rId="0" sId="2">
      <nc r="JO295">
        <v>0</v>
      </nc>
    </rcc>
    <rcc rId="0" sId="2">
      <nc r="JP295" t="inlineStr">
        <is>
          <t/>
        </is>
      </nc>
    </rcc>
    <rcc rId="0" sId="2">
      <nc r="JQ295">
        <v>0</v>
      </nc>
    </rcc>
    <rcc rId="0" sId="2">
      <nc r="JR295" t="inlineStr">
        <is>
          <t/>
        </is>
      </nc>
    </rcc>
    <rcc rId="0" sId="2">
      <nc r="JS295">
        <v>0</v>
      </nc>
    </rcc>
    <rcc rId="0" sId="2">
      <nc r="JT295" t="inlineStr">
        <is>
          <t/>
        </is>
      </nc>
    </rcc>
    <rcc rId="0" sId="2">
      <nc r="JU295">
        <v>0</v>
      </nc>
    </rcc>
    <rcc rId="0" sId="2">
      <nc r="JV295" t="inlineStr">
        <is>
          <t/>
        </is>
      </nc>
    </rcc>
    <rcc rId="0" sId="2">
      <nc r="JW295">
        <v>0</v>
      </nc>
    </rcc>
    <rcc rId="0" sId="2">
      <nc r="JX295" t="inlineStr">
        <is>
          <t/>
        </is>
      </nc>
    </rcc>
    <rcc rId="0" sId="2">
      <nc r="JY295">
        <v>0</v>
      </nc>
    </rcc>
    <rcc rId="0" sId="2">
      <nc r="JZ295" t="inlineStr">
        <is>
          <t/>
        </is>
      </nc>
    </rcc>
    <rcc rId="0" sId="2">
      <nc r="KA295">
        <v>0</v>
      </nc>
    </rcc>
    <rcc rId="0" sId="2">
      <nc r="KB295" t="inlineStr">
        <is>
          <t/>
        </is>
      </nc>
    </rcc>
    <rcc rId="0" sId="2">
      <nc r="KC295">
        <v>0</v>
      </nc>
    </rcc>
    <rcc rId="0" sId="2">
      <nc r="KD295" t="inlineStr">
        <is>
          <t/>
        </is>
      </nc>
    </rcc>
    <rcc rId="0" sId="2" dxf="1" numFmtId="4">
      <nc r="KE295">
        <v>0</v>
      </nc>
      <ndxf>
        <numFmt numFmtId="1" formatCode="0"/>
      </ndxf>
    </rcc>
    <rcc rId="0" sId="2">
      <nc r="KF295" t="inlineStr">
        <is>
          <t/>
        </is>
      </nc>
    </rcc>
    <rcc rId="0" sId="2" dxf="1" numFmtId="4">
      <nc r="KG295">
        <v>0</v>
      </nc>
      <ndxf>
        <numFmt numFmtId="1" formatCode="0"/>
      </ndxf>
    </rcc>
    <rcc rId="0" sId="2">
      <nc r="KH295" t="inlineStr">
        <is>
          <t/>
        </is>
      </nc>
    </rcc>
    <rcc rId="0" sId="2" dxf="1" numFmtId="4">
      <nc r="KI295">
        <v>0</v>
      </nc>
      <ndxf>
        <numFmt numFmtId="1" formatCode="0"/>
      </ndxf>
    </rcc>
    <rcc rId="0" sId="2" dxf="1" numFmtId="4">
      <nc r="KJ295">
        <v>0</v>
      </nc>
      <ndxf>
        <numFmt numFmtId="1" formatCode="0"/>
      </ndxf>
    </rcc>
    <rcc rId="0" sId="2">
      <nc r="KK295" t="inlineStr">
        <is>
          <t/>
        </is>
      </nc>
    </rcc>
    <rcc rId="0" sId="2" dxf="1" numFmtId="4">
      <nc r="KL295">
        <v>0</v>
      </nc>
      <ndxf>
        <numFmt numFmtId="1" formatCode="0"/>
      </ndxf>
    </rcc>
    <rcc rId="0" sId="2">
      <nc r="KM295" t="inlineStr">
        <is>
          <t/>
        </is>
      </nc>
    </rcc>
    <rcc rId="0" sId="2" dxf="1" numFmtId="4">
      <nc r="KN295">
        <v>0</v>
      </nc>
      <ndxf>
        <numFmt numFmtId="1" formatCode="0"/>
      </ndxf>
    </rcc>
    <rcc rId="0" sId="2">
      <nc r="KO295" t="inlineStr">
        <is>
          <t/>
        </is>
      </nc>
    </rcc>
    <rcc rId="0" sId="2" dxf="1" numFmtId="4">
      <nc r="KP295">
        <v>0</v>
      </nc>
      <ndxf>
        <numFmt numFmtId="1" formatCode="0"/>
      </ndxf>
    </rcc>
    <rcc rId="0" sId="2" quotePrefix="1">
      <nc r="KQ295" t="inlineStr">
        <is>
          <t>12345678945612</t>
        </is>
      </nc>
    </rcc>
    <rcc rId="0" sId="2" dxf="1" numFmtId="4">
      <nc r="KR295">
        <v>0</v>
      </nc>
      <ndxf>
        <numFmt numFmtId="1" formatCode="0"/>
      </ndxf>
    </rcc>
    <rcc rId="0" sId="2">
      <nc r="KS295" t="inlineStr">
        <is>
          <t>Completed</t>
        </is>
      </nc>
    </rcc>
    <rcc rId="0" sId="2">
      <nc r="KT295">
        <v>0</v>
      </nc>
    </rcc>
    <rcc rId="0" sId="2">
      <nc r="KU295">
        <v>1</v>
      </nc>
    </rcc>
    <rcc rId="0" sId="2" quotePrefix="1">
      <nc r="KV295" t="inlineStr">
        <is>
          <t>Normal,Composite,Casual</t>
        </is>
      </nc>
    </rcc>
    <rcc rId="0" sId="2">
      <nc r="KW295">
        <v>1</v>
      </nc>
    </rcc>
  </rrc>
  <rrc rId="26947" sId="2" ref="A295:XFD295" action="deleteRow">
    <undo index="65535" exp="area" ref3D="1" dr="$D$1:$AI$1048576" dn="Z_6196B474_1466_49BE_8C38_AA4C1C5D512E_.wvu.Cols" sId="2"/>
    <undo index="65535" exp="area" ref3D="1" dr="$A$1:$XFD$331" dn="Z_479B8CD4_91E2_4AF7_BD60_AFF78A900F6C_.wvu.FilterData" sId="2"/>
    <rfmt sheetId="2" xfDxf="1" sqref="A295:XFD295" start="0" length="0"/>
    <rcc rId="0" sId="2">
      <nc r="A295">
        <v>0</v>
      </nc>
    </rcc>
    <rcc rId="0" sId="2" dxf="1">
      <nc r="B295" t="inlineStr">
        <is>
          <t>STPK0072</t>
        </is>
      </nc>
      <ndxf>
        <numFmt numFmtId="30" formatCode="@"/>
      </ndxf>
    </rcc>
    <rcc rId="0" sId="2" dxf="1">
      <nc r="C295" t="inlineStr">
        <is>
          <t>Motor_CV-E_0024</t>
        </is>
      </nc>
      <ndxf>
        <numFmt numFmtId="30" formatCode="@"/>
      </ndxf>
    </rcc>
    <rcc rId="0" sId="2" dxf="1" numFmtId="4">
      <nc r="D295">
        <v>1</v>
      </nc>
      <ndxf>
        <numFmt numFmtId="1" formatCode="0"/>
      </ndxf>
    </rcc>
    <rcc rId="0" sId="2" dxf="1">
      <nc r="E295" t="inlineStr">
        <is>
          <t>add</t>
        </is>
      </nc>
      <ndxf>
        <numFmt numFmtId="30" formatCode="@"/>
      </ndxf>
    </rcc>
    <rcc rId="0" sId="2" dxf="1">
      <nc r="F295" t="inlineStr">
        <is>
          <t>none</t>
        </is>
      </nc>
      <ndxf>
        <numFmt numFmtId="30" formatCode="@"/>
      </ndxf>
    </rcc>
    <rcc rId="0" sId="2" dxf="1">
      <nc r="G295" t="inlineStr">
        <is>
          <t>none</t>
        </is>
      </nc>
      <ndxf>
        <numFmt numFmtId="30" formatCode="@"/>
      </ndxf>
    </rcc>
    <rcc rId="0" sId="2" dxf="1">
      <nc r="H295" t="inlineStr">
        <is>
          <t>none</t>
        </is>
      </nc>
      <ndxf>
        <numFmt numFmtId="30" formatCode="@"/>
      </ndxf>
    </rcc>
    <rcc rId="0" sId="2" dxf="1">
      <nc r="I295" t="inlineStr">
        <is>
          <t>Yes</t>
        </is>
      </nc>
      <ndxf>
        <numFmt numFmtId="30" formatCode="@"/>
      </ndxf>
    </rcc>
    <rcc rId="0" sId="2" dxf="1">
      <nc r="J295" t="inlineStr">
        <is>
          <t>Motor</t>
        </is>
      </nc>
      <ndxf>
        <numFmt numFmtId="30" formatCode="@"/>
      </ndxf>
    </rcc>
    <rcc rId="0" sId="2" dxf="1">
      <nc r="K295" t="inlineStr">
        <is>
          <t>CV</t>
        </is>
      </nc>
      <ndxf>
        <numFmt numFmtId="30" formatCode="@"/>
      </ndxf>
    </rcc>
    <rcc rId="0" sId="2" dxf="1">
      <nc r="L295" t="inlineStr">
        <is>
          <t>none</t>
        </is>
      </nc>
      <ndxf>
        <numFmt numFmtId="30" formatCode="@"/>
      </ndxf>
    </rcc>
    <rcc rId="0" sId="2" dxf="1">
      <nc r="M295" t="inlineStr">
        <is>
          <t/>
        </is>
      </nc>
      <ndxf>
        <numFmt numFmtId="30" formatCode="@"/>
      </ndxf>
    </rcc>
    <rcc rId="0" sId="2" dxf="1">
      <nc r="N295" t="inlineStr">
        <is>
          <t>STPK0620,STPK0628,STPK0630,STPK0632,STPK0633</t>
        </is>
      </nc>
      <ndxf>
        <numFmt numFmtId="30" formatCode="@"/>
      </ndxf>
    </rcc>
    <rcc rId="0" sId="2" dxf="1">
      <nc r="O295" t="inlineStr">
        <is>
          <t/>
        </is>
      </nc>
      <ndxf>
        <numFmt numFmtId="30" formatCode="@"/>
      </ndxf>
    </rcc>
    <rcc rId="0" sId="2" dxf="1">
      <nc r="P295" t="inlineStr">
        <is>
          <t/>
        </is>
      </nc>
      <ndxf>
        <numFmt numFmtId="30" formatCode="@"/>
      </ndxf>
    </rcc>
    <rcc rId="0" sId="2" dxf="1">
      <nc r="Q295" t="inlineStr">
        <is>
          <t/>
        </is>
      </nc>
      <ndxf>
        <numFmt numFmtId="30" formatCode="@"/>
      </ndxf>
    </rcc>
    <rcc rId="0" sId="2" dxf="1">
      <nc r="R295" t="inlineStr">
        <is>
          <t/>
        </is>
      </nc>
      <ndxf>
        <numFmt numFmtId="30" formatCode="@"/>
      </ndxf>
    </rcc>
    <rcc rId="0" sId="2" dxf="1">
      <nc r="S295" t="inlineStr">
        <is>
          <t/>
        </is>
      </nc>
      <ndxf>
        <numFmt numFmtId="30" formatCode="@"/>
      </ndxf>
    </rcc>
    <rcc rId="0" sId="2" dxf="1">
      <nc r="T295" t="inlineStr">
        <is>
          <t/>
        </is>
      </nc>
      <ndxf>
        <numFmt numFmtId="30" formatCode="@"/>
      </ndxf>
    </rcc>
    <rcc rId="0" sId="2" dxf="1">
      <nc r="U295" t="inlineStr">
        <is>
          <t/>
        </is>
      </nc>
      <ndxf>
        <numFmt numFmtId="30" formatCode="@"/>
      </ndxf>
    </rcc>
    <rcc rId="0" sId="2" dxf="1">
      <nc r="V295" t="inlineStr">
        <is>
          <t/>
        </is>
      </nc>
      <ndxf>
        <numFmt numFmtId="30" formatCode="@"/>
      </ndxf>
    </rcc>
    <rcc rId="0" sId="2" dxf="1">
      <nc r="W295" t="inlineStr">
        <is>
          <t/>
        </is>
      </nc>
      <ndxf>
        <numFmt numFmtId="30" formatCode="@"/>
      </ndxf>
    </rcc>
    <rcc rId="0" sId="2" dxf="1">
      <nc r="X295" t="inlineStr">
        <is>
          <t>STPK0023,STPK0025</t>
        </is>
      </nc>
      <ndxf>
        <numFmt numFmtId="30" formatCode="@"/>
      </ndxf>
    </rcc>
    <rcc rId="0" sId="2" dxf="1">
      <nc r="Y295" t="inlineStr">
        <is>
          <t/>
        </is>
      </nc>
      <ndxf>
        <numFmt numFmtId="30" formatCode="@"/>
      </ndxf>
    </rcc>
    <rcc rId="0" sId="2" dxf="1">
      <nc r="Z295" t="inlineStr">
        <is>
          <t/>
        </is>
      </nc>
      <ndxf>
        <numFmt numFmtId="30" formatCode="@"/>
      </ndxf>
    </rcc>
    <rcc rId="0" sId="2" dxf="1">
      <nc r="AA295" t="inlineStr">
        <is>
          <t/>
        </is>
      </nc>
      <ndxf>
        <numFmt numFmtId="30" formatCode="@"/>
      </ndxf>
    </rcc>
    <rcc rId="0" sId="2" dxf="1">
      <nc r="AB295" t="inlineStr">
        <is>
          <t/>
        </is>
      </nc>
      <ndxf>
        <numFmt numFmtId="30" formatCode="@"/>
      </ndxf>
    </rcc>
    <rcc rId="0" sId="2" dxf="1">
      <nc r="AC295" t="inlineStr">
        <is>
          <t/>
        </is>
      </nc>
      <ndxf>
        <numFmt numFmtId="30" formatCode="@"/>
      </ndxf>
    </rcc>
    <rcc rId="0" sId="2" dxf="1">
      <nc r="AD295" t="inlineStr">
        <is>
          <t/>
        </is>
      </nc>
      <ndxf>
        <numFmt numFmtId="30" formatCode="@"/>
      </ndxf>
    </rcc>
    <rcc rId="0" sId="2" dxf="1">
      <nc r="AE295" t="inlineStr">
        <is>
          <t/>
        </is>
      </nc>
      <ndxf>
        <numFmt numFmtId="30" formatCode="@"/>
      </ndxf>
    </rcc>
    <rcc rId="0" sId="2" dxf="1">
      <nc r="AF295" t="inlineStr">
        <is>
          <t/>
        </is>
      </nc>
      <ndxf>
        <numFmt numFmtId="30" formatCode="@"/>
      </ndxf>
    </rcc>
    <rcc rId="0" sId="2" dxf="1">
      <nc r="AG295" t="inlineStr">
        <is>
          <t/>
        </is>
      </nc>
      <ndxf>
        <numFmt numFmtId="30" formatCode="@"/>
      </ndxf>
    </rcc>
    <rcc rId="0" sId="2" dxf="1">
      <nc r="AH295" t="inlineStr">
        <is>
          <t/>
        </is>
      </nc>
      <ndxf>
        <numFmt numFmtId="30" formatCode="@"/>
      </ndxf>
    </rcc>
    <rcc rId="0" sId="2" dxf="1">
      <nc r="AI295" t="inlineStr">
        <is>
          <t/>
        </is>
      </nc>
      <ndxf>
        <numFmt numFmtId="30" formatCode="@"/>
      </ndxf>
    </rcc>
    <rcc rId="0" sId="2" dxf="1">
      <nc r="AJ295" t="inlineStr">
        <is>
          <t>STPK0055</t>
        </is>
      </nc>
      <ndxf>
        <numFmt numFmtId="30" formatCode="@"/>
      </ndxf>
    </rcc>
    <rcc rId="0" sId="2" dxf="1" numFmtId="4">
      <nc r="AK295">
        <v>1</v>
      </nc>
      <ndxf>
        <numFmt numFmtId="1" formatCode="0"/>
      </ndxf>
    </rcc>
    <rcc rId="0" sId="2" dxf="1" numFmtId="4">
      <nc r="AL295">
        <v>0</v>
      </nc>
      <ndxf>
        <numFmt numFmtId="1" formatCode="0"/>
      </ndxf>
    </rcc>
    <rcc rId="0" sId="2" dxf="1" numFmtId="4">
      <nc r="AM295">
        <v>1</v>
      </nc>
      <ndxf>
        <numFmt numFmtId="1" formatCode="0"/>
      </ndxf>
    </rcc>
    <rcc rId="0" sId="2" dxf="1" numFmtId="4">
      <nc r="AN295">
        <v>0</v>
      </nc>
      <ndxf>
        <numFmt numFmtId="1" formatCode="0"/>
      </ndxf>
    </rcc>
    <rcc rId="0" sId="2" dxf="1" numFmtId="4">
      <nc r="AO295">
        <v>0</v>
      </nc>
      <ndxf>
        <numFmt numFmtId="1" formatCode="0"/>
      </ndxf>
    </rcc>
    <rcc rId="0" sId="2" dxf="1" numFmtId="4">
      <nc r="AP295">
        <v>0</v>
      </nc>
      <ndxf>
        <numFmt numFmtId="1" formatCode="0"/>
      </ndxf>
    </rcc>
    <rcc rId="0" sId="2" dxf="1" numFmtId="4">
      <nc r="AQ295">
        <v>0</v>
      </nc>
      <ndxf>
        <numFmt numFmtId="1" formatCode="0"/>
      </ndxf>
    </rcc>
    <rcc rId="0" sId="2" dxf="1">
      <nc r="AR295" t="inlineStr">
        <is>
          <t/>
        </is>
      </nc>
      <ndxf>
        <numFmt numFmtId="30" formatCode="@"/>
      </ndxf>
    </rcc>
    <rcc rId="0" sId="2" dxf="1" numFmtId="4">
      <nc r="AS295">
        <v>1</v>
      </nc>
      <ndxf>
        <numFmt numFmtId="1" formatCode="0"/>
      </ndxf>
    </rcc>
    <rcc rId="0" sId="2" dxf="1">
      <nc r="AT295" t="inlineStr">
        <is>
          <t>Policy Holder</t>
        </is>
      </nc>
      <ndxf>
        <numFmt numFmtId="30" formatCode="@"/>
      </ndxf>
    </rcc>
    <rcc rId="0" sId="2" dxf="1" numFmtId="4">
      <nc r="AU295">
        <v>1</v>
      </nc>
      <ndxf>
        <numFmt numFmtId="1" formatCode="0"/>
      </ndxf>
    </rcc>
    <rcc rId="0" sId="2" dxf="1">
      <nc r="AV295" t="inlineStr">
        <is>
          <t>The New India Assurance Co. Ltd.</t>
        </is>
      </nc>
      <ndxf>
        <numFmt numFmtId="30" formatCode="@"/>
      </ndxf>
    </rcc>
    <rcc rId="0" sId="2" dxf="1" numFmtId="4">
      <nc r="AW295">
        <v>0</v>
      </nc>
      <ndxf>
        <numFmt numFmtId="1" formatCode="0"/>
      </ndxf>
    </rcc>
    <rcc rId="0" sId="2" dxf="1" numFmtId="4">
      <nc r="AX295">
        <v>1</v>
      </nc>
      <ndxf>
        <numFmt numFmtId="1" formatCode="0"/>
      </ndxf>
    </rcc>
    <rcc rId="0" sId="2" dxf="1">
      <nc r="AY295" t="inlineStr">
        <is>
          <t/>
        </is>
      </nc>
      <ndxf>
        <numFmt numFmtId="30" formatCode="@"/>
      </ndxf>
    </rcc>
    <rcc rId="0" sId="2" dxf="1" numFmtId="4">
      <nc r="AZ295">
        <v>1</v>
      </nc>
      <ndxf>
        <numFmt numFmtId="1" formatCode="0"/>
      </ndxf>
    </rcc>
    <rcc rId="0" sId="2" dxf="1">
      <nc r="BA295" t="inlineStr">
        <is>
          <t/>
        </is>
      </nc>
      <ndxf>
        <numFmt numFmtId="30" formatCode="@"/>
      </ndxf>
    </rcc>
    <rcc rId="0" sId="2" dxf="1" numFmtId="4">
      <nc r="BB295">
        <v>0</v>
      </nc>
      <ndxf>
        <numFmt numFmtId="1" formatCode="0"/>
      </ndxf>
    </rcc>
    <rcc rId="0" sId="2" dxf="1" numFmtId="4">
      <nc r="BC295">
        <v>1</v>
      </nc>
      <ndxf>
        <numFmt numFmtId="1" formatCode="0"/>
      </ndxf>
    </rcc>
    <rcc rId="0" sId="2" dxf="1">
      <nc r="BD295" t="inlineStr">
        <is>
          <t/>
        </is>
      </nc>
      <ndxf>
        <numFmt numFmtId="30" formatCode="@"/>
      </ndxf>
    </rcc>
    <rcc rId="0" sId="2" dxf="1" numFmtId="4">
      <nc r="BE295">
        <v>0</v>
      </nc>
      <ndxf>
        <numFmt numFmtId="1" formatCode="0"/>
      </ndxf>
    </rcc>
    <rcc rId="0" sId="2" dxf="1">
      <nc r="BF295" t="inlineStr">
        <is>
          <t/>
        </is>
      </nc>
      <ndxf>
        <numFmt numFmtId="30" formatCode="@"/>
      </ndxf>
    </rcc>
    <rcc rId="0" sId="2" dxf="1" numFmtId="4">
      <nc r="BG295">
        <v>0</v>
      </nc>
      <ndxf>
        <numFmt numFmtId="1" formatCode="0"/>
      </ndxf>
    </rcc>
    <rcc rId="0" sId="2" dxf="1">
      <nc r="BH295" t="inlineStr">
        <is>
          <t/>
        </is>
      </nc>
      <ndxf>
        <numFmt numFmtId="30" formatCode="@"/>
      </ndxf>
    </rcc>
    <rcc rId="0" sId="2" dxf="1" numFmtId="4">
      <nc r="BI295">
        <v>0</v>
      </nc>
      <ndxf>
        <numFmt numFmtId="1" formatCode="0"/>
      </ndxf>
    </rcc>
    <rcc rId="0" sId="2" dxf="1">
      <nc r="BJ295" t="inlineStr">
        <is>
          <t/>
        </is>
      </nc>
      <ndxf>
        <numFmt numFmtId="30" formatCode="@"/>
      </ndxf>
    </rcc>
    <rcc rId="0" sId="2" dxf="1" numFmtId="4">
      <nc r="BK295">
        <v>0</v>
      </nc>
      <ndxf>
        <numFmt numFmtId="1" formatCode="0"/>
      </ndxf>
    </rcc>
    <rcc rId="0" sId="2" dxf="1">
      <nc r="BL295" t="inlineStr">
        <is>
          <t/>
        </is>
      </nc>
      <ndxf>
        <numFmt numFmtId="30" formatCode="@"/>
      </ndxf>
    </rcc>
    <rcc rId="0" sId="2" dxf="1" numFmtId="4">
      <nc r="BM295">
        <v>0</v>
      </nc>
      <ndxf>
        <numFmt numFmtId="1" formatCode="0"/>
      </ndxf>
    </rcc>
    <rcc rId="0" sId="2" dxf="1">
      <nc r="BN295" t="inlineStr">
        <is>
          <t/>
        </is>
      </nc>
      <ndxf>
        <numFmt numFmtId="30" formatCode="@"/>
      </ndxf>
    </rcc>
    <rcc rId="0" sId="2" dxf="1" numFmtId="4">
      <nc r="BO295">
        <v>1</v>
      </nc>
      <ndxf>
        <numFmt numFmtId="1" formatCode="0"/>
      </ndxf>
    </rcc>
    <rcc rId="0" sId="2" dxf="1">
      <nc r="BP295" t="inlineStr">
        <is>
          <t/>
        </is>
      </nc>
      <ndxf>
        <numFmt numFmtId="30" formatCode="@"/>
      </ndxf>
    </rcc>
    <rcc rId="0" sId="2" dxf="1" numFmtId="4">
      <nc r="BQ295">
        <v>1</v>
      </nc>
      <ndxf>
        <numFmt numFmtId="1" formatCode="0"/>
      </ndxf>
    </rcc>
    <rcc rId="0" sId="2" dxf="1">
      <nc r="BR295" t="inlineStr">
        <is>
          <t>Mr.</t>
        </is>
      </nc>
      <ndxf>
        <numFmt numFmtId="30" formatCode="@"/>
      </ndxf>
    </rcc>
    <rcc rId="0" sId="2" dxf="1" numFmtId="4">
      <nc r="BS295">
        <v>0</v>
      </nc>
      <ndxf>
        <numFmt numFmtId="1" formatCode="0"/>
      </ndxf>
    </rcc>
    <rcc rId="0" sId="2" dxf="1">
      <nc r="BT295" t="inlineStr">
        <is>
          <t/>
        </is>
      </nc>
      <ndxf>
        <numFmt numFmtId="30" formatCode="@"/>
      </ndxf>
    </rcc>
    <rcc rId="0" sId="2" dxf="1" numFmtId="4">
      <nc r="BU295">
        <v>1</v>
      </nc>
      <ndxf>
        <numFmt numFmtId="1" formatCode="0"/>
      </ndxf>
    </rcc>
    <rcc rId="0" sId="2" dxf="1">
      <nc r="BV295" t="inlineStr">
        <is>
          <t>Male</t>
        </is>
      </nc>
      <ndxf>
        <numFmt numFmtId="30" formatCode="@"/>
      </ndxf>
    </rcc>
    <rcc rId="0" sId="2" dxf="1" numFmtId="4">
      <nc r="BW295">
        <v>0</v>
      </nc>
      <ndxf>
        <numFmt numFmtId="1" formatCode="0"/>
      </ndxf>
    </rcc>
    <rcc rId="0" sId="2" dxf="1">
      <nc r="BX295" t="inlineStr">
        <is>
          <t>Indian</t>
        </is>
      </nc>
      <ndxf>
        <numFmt numFmtId="30" formatCode="@"/>
      </ndxf>
    </rcc>
    <rcc rId="0" sId="2" dxf="1" numFmtId="4">
      <nc r="BY295">
        <v>0</v>
      </nc>
      <ndxf>
        <numFmt numFmtId="1" formatCode="0"/>
      </ndxf>
    </rcc>
    <rcc rId="0" sId="2" dxf="1">
      <nc r="BZ295" t="inlineStr">
        <is>
          <t/>
        </is>
      </nc>
      <ndxf>
        <numFmt numFmtId="30" formatCode="@"/>
      </ndxf>
    </rcc>
    <rcc rId="0" sId="2" dxf="1" numFmtId="4">
      <nc r="CA295">
        <v>0</v>
      </nc>
      <ndxf>
        <numFmt numFmtId="1" formatCode="0"/>
      </ndxf>
    </rcc>
    <rcc rId="0" sId="2" dxf="1">
      <nc r="CB295" t="inlineStr">
        <is>
          <t/>
        </is>
      </nc>
      <ndxf>
        <numFmt numFmtId="30" formatCode="@"/>
      </ndxf>
    </rcc>
    <rcc rId="0" sId="2" dxf="1" numFmtId="4">
      <nc r="CC295">
        <v>0</v>
      </nc>
      <ndxf>
        <numFmt numFmtId="1" formatCode="0"/>
      </ndxf>
    </rcc>
    <rcc rId="0" sId="2" dxf="1">
      <nc r="CD295" t="inlineStr">
        <is>
          <t>now</t>
        </is>
      </nc>
      <ndxf>
        <numFmt numFmtId="30" formatCode="@"/>
      </ndxf>
    </rcc>
    <rcc rId="0" sId="2" dxf="1" numFmtId="4">
      <nc r="CE295">
        <v>0</v>
      </nc>
      <ndxf>
        <numFmt numFmtId="1" formatCode="0"/>
      </ndxf>
    </rcc>
    <rcc rId="0" sId="2" dxf="1">
      <nc r="CF295" t="inlineStr">
        <is>
          <t>futureDate:730</t>
        </is>
      </nc>
      <ndxf>
        <numFmt numFmtId="30" formatCode="@"/>
      </ndxf>
    </rcc>
    <rcc rId="0" sId="2" dxf="1" numFmtId="4">
      <nc r="CG295">
        <v>1</v>
      </nc>
      <ndxf>
        <numFmt numFmtId="1" formatCode="0"/>
      </ndxf>
    </rcc>
    <rcc rId="0" sId="2" dxf="1">
      <nc r="CH295" t="inlineStr">
        <is>
          <t>Permanent</t>
        </is>
      </nc>
      <ndxf>
        <numFmt numFmtId="30" formatCode="@"/>
      </ndxf>
    </rcc>
    <rcc rId="0" sId="2" dxf="1" numFmtId="4">
      <nc r="CI295">
        <v>1</v>
      </nc>
      <ndxf>
        <numFmt numFmtId="1" formatCode="0"/>
      </ndxf>
    </rcc>
    <rcc rId="0" sId="2" dxf="1">
      <nc r="CJ295" t="inlineStr">
        <is>
          <t>kalyan</t>
        </is>
      </nc>
      <ndxf>
        <numFmt numFmtId="30" formatCode="@"/>
      </ndxf>
    </rcc>
    <rcc rId="0" sId="2" dxf="1" numFmtId="4">
      <nc r="CK295">
        <v>1</v>
      </nc>
      <ndxf>
        <numFmt numFmtId="1" formatCode="0"/>
      </ndxf>
    </rcc>
    <rcc rId="0" sId="2" dxf="1">
      <nc r="CL295" t="inlineStr">
        <is>
          <t>Thane</t>
        </is>
      </nc>
      <ndxf>
        <numFmt numFmtId="30" formatCode="@"/>
      </ndxf>
    </rcc>
    <rcc rId="0" sId="2" dxf="1" numFmtId="4">
      <nc r="CM295">
        <v>1</v>
      </nc>
      <ndxf>
        <numFmt numFmtId="1" formatCode="0"/>
      </ndxf>
    </rcc>
    <rcc rId="0" sId="2" dxf="1">
      <nc r="CN295" t="inlineStr">
        <is>
          <t>Rambaug</t>
        </is>
      </nc>
      <ndxf>
        <numFmt numFmtId="30" formatCode="@"/>
      </ndxf>
    </rcc>
    <rcc rId="0" sId="2" dxf="1" numFmtId="4">
      <nc r="CO295">
        <v>0</v>
      </nc>
      <ndxf>
        <numFmt numFmtId="1" formatCode="0"/>
      </ndxf>
    </rcc>
    <rcc rId="0" sId="2" dxf="1">
      <nc r="CP295" t="inlineStr">
        <is>
          <t/>
        </is>
      </nc>
      <ndxf>
        <numFmt numFmtId="30" formatCode="@"/>
      </ndxf>
    </rcc>
    <rcc rId="0" sId="2" dxf="1" numFmtId="4">
      <nc r="CQ295">
        <v>0</v>
      </nc>
      <ndxf>
        <numFmt numFmtId="1" formatCode="0"/>
      </ndxf>
    </rcc>
    <rcc rId="0" sId="2" dxf="1">
      <nc r="CR295" t="inlineStr">
        <is>
          <t/>
        </is>
      </nc>
      <ndxf>
        <numFmt numFmtId="30" formatCode="@"/>
      </ndxf>
    </rcc>
    <rcc rId="0" sId="2" dxf="1" numFmtId="4">
      <nc r="CS295">
        <v>1</v>
      </nc>
      <ndxf>
        <numFmt numFmtId="1" formatCode="0"/>
      </ndxf>
    </rcc>
    <rcc rId="0" sId="2" dxf="1">
      <nc r="CT295" t="inlineStr">
        <is>
          <t>MAHARASHTRA</t>
        </is>
      </nc>
      <ndxf>
        <numFmt numFmtId="30" formatCode="@"/>
      </ndxf>
    </rcc>
    <rcc rId="0" sId="2" dxf="1" numFmtId="4">
      <nc r="CU295">
        <v>0</v>
      </nc>
      <ndxf>
        <numFmt numFmtId="1" formatCode="0"/>
      </ndxf>
    </rcc>
    <rcc rId="0" sId="2" dxf="1">
      <nc r="CV295" t="inlineStr">
        <is>
          <t/>
        </is>
      </nc>
      <ndxf>
        <numFmt numFmtId="30" formatCode="@"/>
      </ndxf>
    </rcc>
    <rcc rId="0" sId="2" dxf="1" numFmtId="4">
      <nc r="CW295">
        <v>0</v>
      </nc>
      <ndxf>
        <numFmt numFmtId="1" formatCode="0"/>
      </ndxf>
    </rcc>
    <rcc rId="0" sId="2" dxf="1">
      <nc r="CX295" t="inlineStr">
        <is>
          <t/>
        </is>
      </nc>
      <ndxf>
        <numFmt numFmtId="30" formatCode="@"/>
      </ndxf>
    </rcc>
    <rcc rId="0" sId="2" dxf="1" numFmtId="4">
      <nc r="CY295">
        <v>0</v>
      </nc>
      <ndxf>
        <numFmt numFmtId="1" formatCode="0"/>
      </ndxf>
    </rcc>
    <rcc rId="0" sId="2" dxf="1">
      <nc r="CZ295" t="inlineStr">
        <is>
          <t/>
        </is>
      </nc>
      <ndxf>
        <numFmt numFmtId="30" formatCode="@"/>
      </ndxf>
    </rcc>
    <rcc rId="0" sId="2" dxf="1" numFmtId="4">
      <nc r="DA295">
        <v>1</v>
      </nc>
      <ndxf>
        <numFmt numFmtId="1" formatCode="0"/>
      </ndxf>
    </rcc>
    <rcc rId="0" sId="2" dxf="1">
      <nc r="DB295" t="inlineStr">
        <is>
          <t>400002</t>
        </is>
      </nc>
      <ndxf>
        <numFmt numFmtId="30" formatCode="@"/>
      </ndxf>
    </rcc>
    <rcc rId="0" sId="2" dxf="1" numFmtId="4">
      <nc r="DC295">
        <v>1</v>
      </nc>
      <ndxf>
        <numFmt numFmtId="1" formatCode="0"/>
      </ndxf>
    </rcc>
    <rcc rId="0" sId="2" dxf="1">
      <nc r="DD295" t="inlineStr">
        <is>
          <t>22960441</t>
        </is>
      </nc>
      <ndxf>
        <numFmt numFmtId="30" formatCode="@"/>
      </ndxf>
    </rcc>
    <rcc rId="0" sId="2" dxf="1" numFmtId="4">
      <nc r="DE295">
        <v>1</v>
      </nc>
      <ndxf>
        <numFmt numFmtId="1" formatCode="0"/>
      </ndxf>
    </rcc>
    <rcc rId="0" sId="2" dxf="1">
      <nc r="DF295" t="inlineStr">
        <is>
          <t>22960448</t>
        </is>
      </nc>
      <ndxf>
        <numFmt numFmtId="30" formatCode="@"/>
      </ndxf>
    </rcc>
    <rcc rId="0" sId="2" dxf="1" numFmtId="4">
      <nc r="DG295">
        <v>1</v>
      </nc>
      <ndxf>
        <numFmt numFmtId="1" formatCode="0"/>
      </ndxf>
    </rcc>
    <rcc rId="0" sId="2" dxf="1">
      <nc r="DH295" t="inlineStr">
        <is>
          <t>5552585452</t>
        </is>
      </nc>
      <ndxf>
        <numFmt numFmtId="30" formatCode="@"/>
      </ndxf>
    </rcc>
    <rcc rId="0" sId="2" dxf="1" numFmtId="4">
      <nc r="DI295">
        <v>0</v>
      </nc>
      <ndxf>
        <numFmt numFmtId="1" formatCode="0"/>
      </ndxf>
    </rcc>
    <rcc rId="0" sId="2" dxf="1">
      <nc r="DJ295" t="inlineStr">
        <is>
          <t/>
        </is>
      </nc>
      <ndxf>
        <numFmt numFmtId="30" formatCode="@"/>
      </ndxf>
    </rcc>
    <rcc rId="0" sId="2" dxf="1" numFmtId="4">
      <nc r="DK295">
        <v>0</v>
      </nc>
      <ndxf>
        <numFmt numFmtId="1" formatCode="0"/>
      </ndxf>
    </rcc>
    <rcc rId="0" sId="2" dxf="1">
      <nc r="DL295" t="inlineStr">
        <is>
          <t/>
        </is>
      </nc>
      <ndxf>
        <numFmt numFmtId="30" formatCode="@"/>
      </ndxf>
    </rcc>
    <rcc rId="0" sId="2" dxf="1" numFmtId="4">
      <nc r="DM295">
        <v>1</v>
      </nc>
      <ndxf>
        <numFmt numFmtId="1" formatCode="0"/>
      </ndxf>
    </rcc>
    <rcc rId="0" sId="2" dxf="1">
      <nc r="DN295" t="inlineStr">
        <is>
          <t>krc123@gmail.com</t>
        </is>
      </nc>
      <ndxf>
        <numFmt numFmtId="30" formatCode="@"/>
      </ndxf>
    </rcc>
    <rcc rId="0" sId="2" dxf="1" numFmtId="4">
      <nc r="DO295">
        <v>0</v>
      </nc>
      <ndxf>
        <numFmt numFmtId="1" formatCode="0"/>
      </ndxf>
    </rcc>
    <rcc rId="0" sId="2" dxf="1">
      <nc r="DP295" t="inlineStr">
        <is>
          <t/>
        </is>
      </nc>
      <ndxf>
        <numFmt numFmtId="30" formatCode="@"/>
      </ndxf>
    </rcc>
    <rcc rId="0" sId="2" dxf="1" numFmtId="4">
      <nc r="DQ295">
        <v>1</v>
      </nc>
      <ndxf>
        <numFmt numFmtId="1" formatCode="0"/>
      </ndxf>
    </rcc>
    <rcc rId="0" sId="2" dxf="1">
      <nc r="DR295" t="inlineStr">
        <is>
          <t>No</t>
        </is>
      </nc>
      <ndxf>
        <numFmt numFmtId="30" formatCode="@"/>
      </ndxf>
    </rcc>
    <rcc rId="0" sId="2" dxf="1" numFmtId="4">
      <nc r="DS295">
        <v>1</v>
      </nc>
      <ndxf>
        <numFmt numFmtId="1" formatCode="0"/>
      </ndxf>
    </rcc>
    <rcc rId="0" sId="2" dxf="1">
      <nc r="DT295" t="inlineStr">
        <is>
          <t>Private Sec. Employee</t>
        </is>
      </nc>
      <ndxf>
        <numFmt numFmtId="30" formatCode="@"/>
      </ndxf>
    </rcc>
    <rcc rId="0" sId="2" dxf="1" numFmtId="4">
      <nc r="DU295">
        <v>1</v>
      </nc>
      <ndxf>
        <numFmt numFmtId="1" formatCode="0"/>
      </ndxf>
    </rcc>
    <rcc rId="0" sId="2" dxf="1">
      <nc r="DV295" t="inlineStr">
        <is>
          <t/>
        </is>
      </nc>
      <ndxf>
        <numFmt numFmtId="30" formatCode="@"/>
      </ndxf>
    </rcc>
    <rcc rId="0" sId="2" dxf="1" numFmtId="4">
      <nc r="DW295">
        <v>1</v>
      </nc>
      <ndxf>
        <numFmt numFmtId="1" formatCode="0"/>
      </ndxf>
    </rcc>
    <rcc rId="0" sId="2" dxf="1">
      <nc r="DX295" t="inlineStr">
        <is>
          <t/>
        </is>
      </nc>
      <ndxf>
        <numFmt numFmtId="30" formatCode="@"/>
      </ndxf>
    </rcc>
    <rcc rId="0" sId="2" dxf="1" numFmtId="4">
      <nc r="DY295">
        <v>1</v>
      </nc>
      <ndxf>
        <numFmt numFmtId="1" formatCode="0"/>
      </ndxf>
    </rcc>
    <rcc rId="0" sId="2" dxf="1">
      <nc r="DZ295" t="inlineStr">
        <is>
          <t>Individual-IND</t>
        </is>
      </nc>
      <ndxf>
        <numFmt numFmtId="30" formatCode="@"/>
      </ndxf>
    </rcc>
    <rcc rId="0" sId="2" dxf="1" numFmtId="4">
      <nc r="EA295">
        <v>1</v>
      </nc>
      <ndxf>
        <numFmt numFmtId="1" formatCode="0"/>
      </ndxf>
    </rcc>
    <rcc rId="0" sId="2" dxf="1">
      <nc r="EB295" t="inlineStr">
        <is>
          <t>94D</t>
        </is>
      </nc>
      <ndxf>
        <numFmt numFmtId="30" formatCode="@"/>
      </ndxf>
    </rcc>
    <rcc rId="0" sId="2" dxf="1" numFmtId="4">
      <nc r="EC295">
        <v>1</v>
      </nc>
      <ndxf>
        <numFmt numFmtId="1" formatCode="0"/>
      </ndxf>
    </rcc>
    <rcc rId="0" sId="2" dxf="1">
      <nc r="ED295" t="inlineStr">
        <is>
          <t>6981</t>
        </is>
      </nc>
      <ndxf>
        <numFmt numFmtId="30" formatCode="@"/>
      </ndxf>
    </rcc>
    <rcc rId="0" sId="2" dxf="1" numFmtId="4">
      <nc r="EE295">
        <v>1</v>
      </nc>
      <ndxf>
        <numFmt numFmtId="1" formatCode="0"/>
      </ndxf>
    </rcc>
    <rcc rId="0" sId="2" dxf="1">
      <nc r="EF295" t="inlineStr">
        <is>
          <t>6982</t>
        </is>
      </nc>
      <ndxf>
        <numFmt numFmtId="30" formatCode="@"/>
      </ndxf>
    </rcc>
    <rcc rId="0" sId="2" dxf="1" numFmtId="4">
      <nc r="EG295">
        <v>1</v>
      </nc>
      <ndxf>
        <numFmt numFmtId="1" formatCode="0"/>
      </ndxf>
    </rcc>
    <rcc rId="0" sId="2" dxf="1">
      <nc r="EH295" t="inlineStr">
        <is>
          <t>Rural</t>
        </is>
      </nc>
      <ndxf>
        <numFmt numFmtId="30" formatCode="@"/>
      </ndxf>
    </rcc>
    <rcc rId="0" sId="2" dxf="1" numFmtId="4">
      <nc r="EI295">
        <v>1</v>
      </nc>
      <ndxf>
        <numFmt numFmtId="1" formatCode="0"/>
      </ndxf>
    </rcc>
    <rcc rId="0" sId="2" dxf="1">
      <nc r="EJ295" t="inlineStr">
        <is>
          <t>Non-Corporate</t>
        </is>
      </nc>
      <ndxf>
        <numFmt numFmtId="30" formatCode="@"/>
      </ndxf>
    </rcc>
    <rcc rId="0" sId="2" dxf="1" numFmtId="4">
      <nc r="EK295">
        <v>0</v>
      </nc>
      <ndxf>
        <numFmt numFmtId="1" formatCode="0"/>
      </ndxf>
    </rcc>
    <rcc rId="0" sId="2" dxf="1">
      <nc r="EL295" t="inlineStr">
        <is>
          <t/>
        </is>
      </nc>
      <ndxf>
        <numFmt numFmtId="30" formatCode="@"/>
      </ndxf>
    </rcc>
    <rcc rId="0" sId="2" dxf="1" numFmtId="4">
      <nc r="EM295">
        <v>1</v>
      </nc>
      <ndxf>
        <numFmt numFmtId="1" formatCode="0"/>
      </ndxf>
    </rcc>
    <rcc rId="0" sId="2" dxf="1">
      <nc r="EN295" t="inlineStr">
        <is>
          <t>oldDate:7030</t>
        </is>
      </nc>
      <ndxf>
        <numFmt numFmtId="30" formatCode="@"/>
      </ndxf>
    </rcc>
    <rcc rId="0" sId="2" dxf="1" numFmtId="4">
      <nc r="EO295">
        <v>1</v>
      </nc>
      <ndxf>
        <numFmt numFmtId="1" formatCode="0"/>
      </ndxf>
    </rcc>
    <rcc rId="0" sId="2" dxf="1">
      <nc r="EP295" t="inlineStr">
        <is>
          <t>Organized Business - New</t>
        </is>
      </nc>
      <ndxf>
        <numFmt numFmtId="30" formatCode="@"/>
      </ndxf>
    </rcc>
    <rcc rId="0" sId="2" dxf="1" numFmtId="4">
      <nc r="EQ295">
        <v>1</v>
      </nc>
      <ndxf>
        <numFmt numFmtId="1" formatCode="0"/>
      </ndxf>
    </rcc>
    <rcc rId="0" sId="2" dxf="1">
      <nc r="ER295" t="inlineStr">
        <is>
          <t>6983</t>
        </is>
      </nc>
      <ndxf>
        <numFmt numFmtId="30" formatCode="@"/>
      </ndxf>
    </rcc>
    <rcc rId="0" sId="2" dxf="1" numFmtId="4">
      <nc r="ES295">
        <v>1</v>
      </nc>
      <ndxf>
        <numFmt numFmtId="1" formatCode="0"/>
      </ndxf>
    </rcc>
    <rcc rId="0" sId="2" dxf="1">
      <nc r="ET295" t="inlineStr">
        <is>
          <t>No</t>
        </is>
      </nc>
      <ndxf>
        <numFmt numFmtId="30" formatCode="@"/>
      </ndxf>
    </rcc>
    <rcc rId="0" sId="2" dxf="1" numFmtId="4">
      <nc r="EU295">
        <v>0</v>
      </nc>
      <ndxf>
        <numFmt numFmtId="1" formatCode="0"/>
      </ndxf>
    </rcc>
    <rcc rId="0" sId="2" dxf="1">
      <nc r="EV295" t="inlineStr">
        <is>
          <t/>
        </is>
      </nc>
      <ndxf>
        <numFmt numFmtId="30" formatCode="@"/>
      </ndxf>
    </rcc>
    <rcc rId="0" sId="2" dxf="1" numFmtId="4">
      <nc r="EW295">
        <v>0</v>
      </nc>
      <ndxf>
        <numFmt numFmtId="1" formatCode="0"/>
      </ndxf>
    </rcc>
    <rcc rId="0" sId="2" dxf="1" quotePrefix="1">
      <nc r="EX295" t="inlineStr">
        <is>
          <t/>
        </is>
      </nc>
      <ndxf>
        <numFmt numFmtId="30" formatCode="@"/>
      </ndxf>
    </rcc>
    <rcc rId="0" sId="2" dxf="1" numFmtId="4">
      <nc r="EY295">
        <v>0</v>
      </nc>
      <ndxf>
        <numFmt numFmtId="1" formatCode="0"/>
      </ndxf>
    </rcc>
    <rcc rId="0" sId="2" dxf="1">
      <nc r="EZ295" t="inlineStr">
        <is>
          <t/>
        </is>
      </nc>
      <ndxf>
        <numFmt numFmtId="30" formatCode="@"/>
      </ndxf>
    </rcc>
    <rcc rId="0" sId="2" dxf="1" numFmtId="4">
      <nc r="FA295">
        <v>1</v>
      </nc>
      <ndxf>
        <numFmt numFmtId="1" formatCode="0"/>
      </ndxf>
    </rcc>
    <rcc rId="0" sId="2" dxf="1">
      <nc r="FB295" t="inlineStr">
        <is>
          <t>CHECK</t>
        </is>
      </nc>
      <ndxf>
        <numFmt numFmtId="30" formatCode="@"/>
      </ndxf>
    </rcc>
    <rcc rId="0" sId="2" dxf="1" numFmtId="4">
      <nc r="FC295">
        <v>1</v>
      </nc>
      <ndxf>
        <numFmt numFmtId="1" formatCode="0"/>
      </ndxf>
    </rcc>
    <rcc rId="0" sId="2" dxf="1">
      <nc r="FD295" t="inlineStr">
        <is>
          <t>SAVINGS</t>
        </is>
      </nc>
      <ndxf>
        <numFmt numFmtId="30" formatCode="@"/>
      </ndxf>
    </rcc>
    <rcc rId="0" sId="2" dxf="1" numFmtId="4">
      <nc r="FE295">
        <v>0</v>
      </nc>
      <ndxf>
        <numFmt numFmtId="1" formatCode="0"/>
      </ndxf>
    </rcc>
    <rcc rId="0" sId="2" dxf="1">
      <nc r="FF295" t="inlineStr">
        <is>
          <t>India</t>
        </is>
      </nc>
      <ndxf>
        <numFmt numFmtId="30" formatCode="@"/>
      </ndxf>
    </rcc>
    <rcc rId="0" sId="2" dxf="1" numFmtId="4">
      <nc r="FG295">
        <v>1</v>
      </nc>
      <ndxf>
        <numFmt numFmtId="1" formatCode="0"/>
      </ndxf>
    </rcc>
    <rcc rId="0" sId="2" dxf="1">
      <nc r="FH295" t="inlineStr">
        <is>
          <t>6984</t>
        </is>
      </nc>
      <ndxf>
        <numFmt numFmtId="30" formatCode="@"/>
      </ndxf>
    </rcc>
    <rcc rId="0" sId="2" dxf="1" numFmtId="4">
      <nc r="FI295">
        <v>0</v>
      </nc>
      <ndxf>
        <numFmt numFmtId="1" formatCode="0"/>
      </ndxf>
    </rcc>
    <rcc rId="0" sId="2" dxf="1">
      <nc r="FJ295" t="inlineStr">
        <is>
          <t>1236789012</t>
        </is>
      </nc>
      <ndxf>
        <numFmt numFmtId="30" formatCode="@"/>
      </ndxf>
    </rcc>
    <rcc rId="0" sId="2" dxf="1" numFmtId="4">
      <nc r="FK295">
        <v>1</v>
      </nc>
      <ndxf>
        <numFmt numFmtId="1" formatCode="0"/>
      </ndxf>
    </rcc>
    <rcc rId="0" sId="2" dxf="1">
      <nc r="FL295" t="inlineStr">
        <is>
          <t>Self</t>
        </is>
      </nc>
      <ndxf>
        <numFmt numFmtId="30" formatCode="@"/>
      </ndxf>
    </rcc>
    <rcc rId="0" sId="2" dxf="1" numFmtId="4">
      <nc r="FM295">
        <v>1</v>
      </nc>
      <ndxf>
        <numFmt numFmtId="1" formatCode="0"/>
      </ndxf>
    </rcc>
    <rcc rId="0" sId="2" dxf="1">
      <nc r="FN295" t="inlineStr">
        <is>
          <t>abcd5498498</t>
        </is>
      </nc>
      <ndxf>
        <numFmt numFmtId="30" formatCode="@"/>
      </ndxf>
    </rcc>
    <rcc rId="0" sId="2" dxf="1" numFmtId="4">
      <nc r="FO295">
        <v>1</v>
      </nc>
      <ndxf>
        <numFmt numFmtId="1" formatCode="0"/>
      </ndxf>
    </rcc>
    <rcc rId="0" sId="2" dxf="1">
      <nc r="FP295" t="inlineStr">
        <is>
          <t>No</t>
        </is>
      </nc>
      <ndxf>
        <numFmt numFmtId="30" formatCode="@"/>
      </ndxf>
    </rcc>
    <rcc rId="0" sId="2" dxf="1">
      <nc r="FQ295" t="inlineStr">
        <is>
          <t>0</t>
        </is>
      </nc>
      <ndxf>
        <numFmt numFmtId="30" formatCode="@"/>
      </ndxf>
    </rcc>
    <rcc rId="0" sId="2" dxf="1">
      <nc r="FR295" t="inlineStr">
        <is>
          <t/>
        </is>
      </nc>
      <ndxf>
        <numFmt numFmtId="30" formatCode="@"/>
      </ndxf>
    </rcc>
    <rcc rId="0" sId="2" dxf="1" numFmtId="4">
      <nc r="FS295">
        <v>1</v>
      </nc>
      <ndxf>
        <numFmt numFmtId="1" formatCode="0"/>
      </ndxf>
    </rcc>
    <rcc rId="0" sId="2" dxf="1">
      <nc r="FT295" t="inlineStr">
        <is>
          <t>6986</t>
        </is>
      </nc>
      <ndxf>
        <numFmt numFmtId="30" formatCode="@"/>
      </ndxf>
    </rcc>
    <rcc rId="0" sId="2" dxf="1" numFmtId="4">
      <nc r="FU295">
        <v>0</v>
      </nc>
      <ndxf>
        <numFmt numFmtId="1" formatCode="0"/>
      </ndxf>
    </rcc>
    <rcc rId="0" sId="2" dxf="1">
      <nc r="FV295" t="inlineStr">
        <is>
          <t/>
        </is>
      </nc>
      <ndxf>
        <numFmt numFmtId="30" formatCode="@"/>
      </ndxf>
    </rcc>
    <rcc rId="0" sId="2" dxf="1" numFmtId="4">
      <nc r="FW295">
        <v>0</v>
      </nc>
      <ndxf>
        <numFmt numFmtId="1" formatCode="0"/>
      </ndxf>
    </rcc>
    <rcc rId="0" sId="2" dxf="1">
      <nc r="FX295" t="inlineStr">
        <is>
          <t/>
        </is>
      </nc>
      <ndxf>
        <numFmt numFmtId="30" formatCode="@"/>
      </ndxf>
    </rcc>
    <rcc rId="0" sId="2" dxf="1" numFmtId="4">
      <nc r="FY295">
        <v>0</v>
      </nc>
      <ndxf>
        <numFmt numFmtId="1" formatCode="0"/>
      </ndxf>
    </rcc>
    <rcc rId="0" sId="2" dxf="1">
      <nc r="FZ295" t="inlineStr">
        <is>
          <t/>
        </is>
      </nc>
      <ndxf>
        <numFmt numFmtId="30" formatCode="@"/>
      </ndxf>
    </rcc>
    <rcc rId="0" sId="2" dxf="1" numFmtId="4">
      <nc r="GA295">
        <v>0</v>
      </nc>
      <ndxf>
        <numFmt numFmtId="1" formatCode="0"/>
      </ndxf>
    </rcc>
    <rcc rId="0" sId="2" dxf="1">
      <nc r="GB295" t="inlineStr">
        <is>
          <t/>
        </is>
      </nc>
      <ndxf>
        <numFmt numFmtId="30" formatCode="@"/>
      </ndxf>
    </rcc>
    <rcc rId="0" sId="2" dxf="1" numFmtId="4">
      <nc r="GC295">
        <v>0</v>
      </nc>
      <ndxf>
        <numFmt numFmtId="1" formatCode="0"/>
      </ndxf>
    </rcc>
    <rcc rId="0" sId="2" dxf="1">
      <nc r="GD295" t="inlineStr">
        <is>
          <t/>
        </is>
      </nc>
      <ndxf>
        <numFmt numFmtId="30" formatCode="@"/>
      </ndxf>
    </rcc>
    <rcc rId="0" sId="2" dxf="1" numFmtId="4">
      <nc r="GE295">
        <v>0</v>
      </nc>
      <ndxf>
        <numFmt numFmtId="1" formatCode="0"/>
      </ndxf>
    </rcc>
    <rcc rId="0" sId="2" dxf="1">
      <nc r="GF295" t="inlineStr">
        <is>
          <t/>
        </is>
      </nc>
      <ndxf>
        <numFmt numFmtId="30" formatCode="@"/>
      </ndxf>
    </rcc>
    <rcc rId="0" sId="2" dxf="1" numFmtId="4">
      <nc r="GG295">
        <v>0</v>
      </nc>
      <ndxf>
        <numFmt numFmtId="1" formatCode="0"/>
      </ndxf>
    </rcc>
    <rcc rId="0" sId="2" dxf="1">
      <nc r="GH295" t="inlineStr">
        <is>
          <t/>
        </is>
      </nc>
      <ndxf>
        <numFmt numFmtId="30" formatCode="@"/>
      </ndxf>
    </rcc>
    <rcc rId="0" sId="2" dxf="1" numFmtId="4">
      <nc r="GI295">
        <v>0</v>
      </nc>
      <ndxf>
        <numFmt numFmtId="1" formatCode="0"/>
      </ndxf>
    </rcc>
    <rcc rId="0" sId="2" dxf="1">
      <nc r="GJ295" t="inlineStr">
        <is>
          <t/>
        </is>
      </nc>
      <ndxf>
        <numFmt numFmtId="30" formatCode="@"/>
      </ndxf>
    </rcc>
    <rcc rId="0" sId="2" dxf="1" numFmtId="4">
      <nc r="GK295">
        <v>0</v>
      </nc>
      <ndxf>
        <numFmt numFmtId="1" formatCode="0"/>
      </ndxf>
    </rcc>
    <rcc rId="0" sId="2" dxf="1">
      <nc r="GL295" t="inlineStr">
        <is>
          <t/>
        </is>
      </nc>
      <ndxf>
        <numFmt numFmtId="30" formatCode="@"/>
      </ndxf>
    </rcc>
    <rcc rId="0" sId="2" dxf="1" numFmtId="4">
      <nc r="GM295">
        <v>0</v>
      </nc>
      <ndxf>
        <numFmt numFmtId="1" formatCode="0"/>
      </ndxf>
    </rcc>
    <rcc rId="0" sId="2" dxf="1">
      <nc r="GN295" t="inlineStr">
        <is>
          <t/>
        </is>
      </nc>
      <ndxf>
        <numFmt numFmtId="30" formatCode="@"/>
      </ndxf>
    </rcc>
    <rcc rId="0" sId="2" dxf="1" numFmtId="4">
      <nc r="GO295">
        <v>0</v>
      </nc>
      <ndxf>
        <numFmt numFmtId="1" formatCode="0"/>
      </ndxf>
    </rcc>
    <rcc rId="0" sId="2" dxf="1">
      <nc r="GP295" t="inlineStr">
        <is>
          <t/>
        </is>
      </nc>
      <ndxf>
        <numFmt numFmtId="30" formatCode="@"/>
      </ndxf>
    </rcc>
    <rcc rId="0" sId="2" dxf="1" numFmtId="4">
      <nc r="GQ295">
        <v>0</v>
      </nc>
      <ndxf>
        <numFmt numFmtId="1" formatCode="0"/>
      </ndxf>
    </rcc>
    <rcc rId="0" sId="2" dxf="1">
      <nc r="GR295" t="inlineStr">
        <is>
          <t/>
        </is>
      </nc>
      <ndxf>
        <numFmt numFmtId="30" formatCode="@"/>
      </ndxf>
    </rcc>
    <rcc rId="0" sId="2" dxf="1" numFmtId="4">
      <nc r="GS295">
        <v>0</v>
      </nc>
      <ndxf>
        <numFmt numFmtId="1" formatCode="0"/>
      </ndxf>
    </rcc>
    <rcc rId="0" sId="2" dxf="1">
      <nc r="GT295" t="inlineStr">
        <is>
          <t/>
        </is>
      </nc>
      <ndxf>
        <numFmt numFmtId="30" formatCode="@"/>
      </ndxf>
    </rcc>
    <rcc rId="0" sId="2" dxf="1" numFmtId="4">
      <nc r="GU295">
        <v>0</v>
      </nc>
      <ndxf>
        <numFmt numFmtId="1" formatCode="0"/>
      </ndxf>
    </rcc>
    <rcc rId="0" sId="2" dxf="1">
      <nc r="GV295" t="inlineStr">
        <is>
          <t/>
        </is>
      </nc>
      <ndxf>
        <numFmt numFmtId="30" formatCode="@"/>
      </ndxf>
    </rcc>
    <rcc rId="0" sId="2" dxf="1" numFmtId="4">
      <nc r="GW295">
        <v>0</v>
      </nc>
      <ndxf>
        <numFmt numFmtId="1" formatCode="0"/>
      </ndxf>
    </rcc>
    <rcc rId="0" sId="2" dxf="1">
      <nc r="GX295" t="inlineStr">
        <is>
          <t/>
        </is>
      </nc>
      <ndxf>
        <numFmt numFmtId="30" formatCode="@"/>
      </ndxf>
    </rcc>
    <rcc rId="0" sId="2" dxf="1" numFmtId="4">
      <nc r="GY295">
        <v>0</v>
      </nc>
      <ndxf>
        <numFmt numFmtId="1" formatCode="0"/>
      </ndxf>
    </rcc>
    <rcc rId="0" sId="2" dxf="1">
      <nc r="GZ295" t="inlineStr">
        <is>
          <t/>
        </is>
      </nc>
      <ndxf>
        <numFmt numFmtId="30" formatCode="@"/>
      </ndxf>
    </rcc>
    <rcc rId="0" sId="2" dxf="1" numFmtId="4">
      <nc r="HA295">
        <v>0</v>
      </nc>
      <ndxf>
        <numFmt numFmtId="1" formatCode="0"/>
      </ndxf>
    </rcc>
    <rcc rId="0" sId="2" dxf="1">
      <nc r="HB295" t="inlineStr">
        <is>
          <t/>
        </is>
      </nc>
      <ndxf>
        <numFmt numFmtId="30" formatCode="@"/>
      </ndxf>
    </rcc>
    <rcc rId="0" sId="2" dxf="1" numFmtId="4">
      <nc r="HC295">
        <v>0</v>
      </nc>
      <ndxf>
        <numFmt numFmtId="1" formatCode="0"/>
      </ndxf>
    </rcc>
    <rcc rId="0" sId="2" dxf="1">
      <nc r="HD295" t="inlineStr">
        <is>
          <t/>
        </is>
      </nc>
      <ndxf>
        <numFmt numFmtId="30" formatCode="@"/>
      </ndxf>
    </rcc>
    <rcc rId="0" sId="2" dxf="1" numFmtId="4">
      <nc r="HE295">
        <v>0</v>
      </nc>
      <ndxf>
        <numFmt numFmtId="1" formatCode="0"/>
      </ndxf>
    </rcc>
    <rcc rId="0" sId="2" dxf="1">
      <nc r="HF295" t="inlineStr">
        <is>
          <t/>
        </is>
      </nc>
      <ndxf>
        <numFmt numFmtId="30" formatCode="@"/>
      </ndxf>
    </rcc>
    <rcc rId="0" sId="2" dxf="1" numFmtId="4">
      <nc r="HG295">
        <v>1</v>
      </nc>
      <ndxf>
        <numFmt numFmtId="1" formatCode="0"/>
      </ndxf>
    </rcc>
    <rcc rId="0" sId="2" dxf="1" numFmtId="4">
      <nc r="HH295">
        <v>0</v>
      </nc>
      <ndxf>
        <numFmt numFmtId="1" formatCode="0"/>
      </ndxf>
    </rcc>
    <rcc rId="0" sId="2" dxf="1" numFmtId="4">
      <nc r="HI295">
        <v>0</v>
      </nc>
      <ndxf>
        <numFmt numFmtId="1" formatCode="0"/>
      </ndxf>
    </rcc>
    <rcc rId="0" sId="2" dxf="1" numFmtId="4">
      <nc r="HJ295">
        <v>0</v>
      </nc>
      <ndxf>
        <numFmt numFmtId="1" formatCode="0"/>
      </ndxf>
    </rcc>
    <rcc rId="0" sId="2" dxf="1" numFmtId="4">
      <nc r="HK295">
        <v>0</v>
      </nc>
      <ndxf>
        <numFmt numFmtId="1" formatCode="0"/>
      </ndxf>
    </rcc>
    <rcc rId="0" sId="2" dxf="1" numFmtId="4">
      <nc r="HL295">
        <v>0</v>
      </nc>
      <ndxf>
        <numFmt numFmtId="1" formatCode="0"/>
      </ndxf>
    </rcc>
    <rcc rId="0" sId="2" dxf="1" numFmtId="4">
      <nc r="HM295">
        <v>0</v>
      </nc>
      <ndxf>
        <numFmt numFmtId="1" formatCode="0"/>
      </ndxf>
    </rcc>
    <rcc rId="0" sId="2" dxf="1" numFmtId="4">
      <nc r="HN295">
        <v>0</v>
      </nc>
      <ndxf>
        <numFmt numFmtId="1" formatCode="0"/>
      </ndxf>
    </rcc>
    <rcc rId="0" sId="2" dxf="1" numFmtId="4">
      <nc r="HO295">
        <v>0</v>
      </nc>
      <ndxf>
        <numFmt numFmtId="1" formatCode="0"/>
      </ndxf>
    </rcc>
    <rcc rId="0" sId="2" dxf="1" numFmtId="4">
      <nc r="HP295">
        <v>0</v>
      </nc>
      <ndxf>
        <numFmt numFmtId="1" formatCode="0"/>
      </ndxf>
    </rcc>
    <rcc rId="0" sId="2" dxf="1">
      <nc r="HQ295" t="inlineStr">
        <is>
          <t/>
        </is>
      </nc>
      <ndxf>
        <numFmt numFmtId="30" formatCode="@"/>
      </ndxf>
    </rcc>
    <rcc rId="0" sId="2" dxf="1" numFmtId="4">
      <nc r="HR295">
        <v>0</v>
      </nc>
      <ndxf>
        <numFmt numFmtId="1" formatCode="0"/>
      </ndxf>
    </rcc>
    <rcc rId="0" sId="2" dxf="1">
      <nc r="HS295" t="inlineStr">
        <is>
          <t/>
        </is>
      </nc>
      <ndxf>
        <numFmt numFmtId="30" formatCode="@"/>
      </ndxf>
    </rcc>
    <rcc rId="0" sId="2" dxf="1" numFmtId="4">
      <nc r="HT295">
        <v>0</v>
      </nc>
      <ndxf>
        <numFmt numFmtId="1" formatCode="0"/>
      </ndxf>
    </rcc>
    <rcc rId="0" sId="2" dxf="1" numFmtId="4">
      <nc r="HU295">
        <v>0</v>
      </nc>
      <ndxf>
        <numFmt numFmtId="1" formatCode="0"/>
      </ndxf>
    </rcc>
    <rcc rId="0" sId="2" dxf="1" numFmtId="4">
      <nc r="HV295">
        <v>0</v>
      </nc>
      <ndxf>
        <numFmt numFmtId="1" formatCode="0"/>
      </ndxf>
    </rcc>
    <rcc rId="0" sId="2" dxf="1" numFmtId="4">
      <nc r="HW295">
        <v>0</v>
      </nc>
      <ndxf>
        <numFmt numFmtId="1" formatCode="0"/>
      </ndxf>
    </rcc>
    <rcc rId="0" sId="2" dxf="1" numFmtId="4">
      <nc r="HX295">
        <v>0</v>
      </nc>
      <ndxf>
        <numFmt numFmtId="1" formatCode="0"/>
      </ndxf>
    </rcc>
    <rcc rId="0" sId="2" dxf="1" numFmtId="4">
      <nc r="HY295">
        <v>0</v>
      </nc>
      <ndxf>
        <numFmt numFmtId="1" formatCode="0"/>
      </ndxf>
    </rcc>
    <rcc rId="0" sId="2" dxf="1" numFmtId="4">
      <nc r="HZ295">
        <v>0</v>
      </nc>
      <ndxf>
        <numFmt numFmtId="1" formatCode="0"/>
      </ndxf>
    </rcc>
    <rcc rId="0" sId="2" dxf="1" numFmtId="4">
      <nc r="IA295">
        <v>0</v>
      </nc>
      <ndxf>
        <numFmt numFmtId="1" formatCode="0"/>
      </ndxf>
    </rcc>
    <rcc rId="0" sId="2" dxf="1">
      <nc r="IB295" t="inlineStr">
        <is>
          <t/>
        </is>
      </nc>
      <ndxf>
        <numFmt numFmtId="30" formatCode="@"/>
      </ndxf>
    </rcc>
    <rcc rId="0" sId="2" dxf="1" numFmtId="4">
      <nc r="IC295">
        <v>0</v>
      </nc>
      <ndxf>
        <numFmt numFmtId="1" formatCode="0"/>
      </ndxf>
    </rcc>
    <rcc rId="0" sId="2">
      <nc r="ID295" t="inlineStr">
        <is>
          <t/>
        </is>
      </nc>
    </rcc>
    <rcc rId="0" sId="2" dxf="1" numFmtId="4">
      <nc r="IE295">
        <v>0</v>
      </nc>
      <ndxf>
        <numFmt numFmtId="1" formatCode="0"/>
        <alignment horizontal="left" vertical="top"/>
      </ndxf>
    </rcc>
    <rcc rId="0" sId="2">
      <nc r="IF295" t="inlineStr">
        <is>
          <t/>
        </is>
      </nc>
    </rcc>
    <rcc rId="0" sId="2" dxf="1" numFmtId="4">
      <nc r="IG295">
        <v>0</v>
      </nc>
      <ndxf>
        <numFmt numFmtId="1" formatCode="0"/>
        <alignment horizontal="left" vertical="top"/>
      </ndxf>
    </rcc>
    <rcc rId="0" sId="2">
      <nc r="IH295" t="inlineStr">
        <is>
          <t/>
        </is>
      </nc>
    </rcc>
    <rcc rId="0" sId="2">
      <nc r="II295">
        <v>0</v>
      </nc>
    </rcc>
    <rcc rId="0" sId="2">
      <nc r="IJ295" t="inlineStr">
        <is>
          <t/>
        </is>
      </nc>
    </rcc>
    <rcc rId="0" sId="2">
      <nc r="IK295">
        <v>0</v>
      </nc>
    </rcc>
    <rcc rId="0" sId="2">
      <nc r="IL295" t="inlineStr">
        <is>
          <t/>
        </is>
      </nc>
    </rcc>
    <rcc rId="0" sId="2">
      <nc r="IM295">
        <v>0</v>
      </nc>
    </rcc>
    <rcc rId="0" sId="2">
      <nc r="IN295" t="inlineStr">
        <is>
          <t/>
        </is>
      </nc>
    </rcc>
    <rcc rId="0" sId="2">
      <nc r="IO295">
        <v>0</v>
      </nc>
    </rcc>
    <rcc rId="0" sId="2">
      <nc r="IP295" t="inlineStr">
        <is>
          <t/>
        </is>
      </nc>
    </rcc>
    <rcc rId="0" sId="2">
      <nc r="IQ295">
        <v>0</v>
      </nc>
    </rcc>
    <rcc rId="0" sId="2">
      <nc r="IR295" t="inlineStr">
        <is>
          <t/>
        </is>
      </nc>
    </rcc>
    <rcc rId="0" sId="2">
      <nc r="IS295">
        <v>0</v>
      </nc>
    </rcc>
    <rcc rId="0" sId="2">
      <nc r="IT295" t="inlineStr">
        <is>
          <t/>
        </is>
      </nc>
    </rcc>
    <rcc rId="0" sId="2">
      <nc r="IU295">
        <v>0</v>
      </nc>
    </rcc>
    <rcc rId="0" sId="2">
      <nc r="IV295" t="inlineStr">
        <is>
          <t/>
        </is>
      </nc>
    </rcc>
    <rcc rId="0" sId="2">
      <nc r="IW295">
        <v>0</v>
      </nc>
    </rcc>
    <rcc rId="0" sId="2">
      <nc r="IX295" t="inlineStr">
        <is>
          <t/>
        </is>
      </nc>
    </rcc>
    <rcc rId="0" sId="2">
      <nc r="IY295">
        <v>0</v>
      </nc>
    </rcc>
    <rcc rId="0" sId="2">
      <nc r="IZ295" t="inlineStr">
        <is>
          <t/>
        </is>
      </nc>
    </rcc>
    <rcc rId="0" sId="2">
      <nc r="JA295">
        <v>0</v>
      </nc>
    </rcc>
    <rcc rId="0" sId="2">
      <nc r="JB295" t="inlineStr">
        <is>
          <t/>
        </is>
      </nc>
    </rcc>
    <rcc rId="0" sId="2">
      <nc r="JC295">
        <v>0</v>
      </nc>
    </rcc>
    <rcc rId="0" sId="2">
      <nc r="JD295" t="inlineStr">
        <is>
          <t/>
        </is>
      </nc>
    </rcc>
    <rcc rId="0" sId="2">
      <nc r="JE295">
        <v>0</v>
      </nc>
    </rcc>
    <rcc rId="0" sId="2">
      <nc r="JF295" t="inlineStr">
        <is>
          <t/>
        </is>
      </nc>
    </rcc>
    <rcc rId="0" sId="2">
      <nc r="JG295">
        <v>0</v>
      </nc>
    </rcc>
    <rcc rId="0" sId="2">
      <nc r="JH295" t="inlineStr">
        <is>
          <t/>
        </is>
      </nc>
    </rcc>
    <rcc rId="0" sId="2">
      <nc r="JI295">
        <v>0</v>
      </nc>
    </rcc>
    <rcc rId="0" sId="2">
      <nc r="JJ295">
        <v>0</v>
      </nc>
    </rcc>
    <rcc rId="0" sId="2">
      <nc r="JK295">
        <v>0</v>
      </nc>
    </rcc>
    <rcc rId="0" sId="2">
      <nc r="JL295">
        <v>0</v>
      </nc>
    </rcc>
    <rcc rId="0" sId="2">
      <nc r="JM295">
        <v>0</v>
      </nc>
    </rcc>
    <rcc rId="0" sId="2">
      <nc r="JN295" t="inlineStr">
        <is>
          <t/>
        </is>
      </nc>
    </rcc>
    <rcc rId="0" sId="2">
      <nc r="JO295">
        <v>0</v>
      </nc>
    </rcc>
    <rcc rId="0" sId="2">
      <nc r="JP295" t="inlineStr">
        <is>
          <t/>
        </is>
      </nc>
    </rcc>
    <rcc rId="0" sId="2">
      <nc r="JQ295">
        <v>0</v>
      </nc>
    </rcc>
    <rcc rId="0" sId="2">
      <nc r="JR295" t="inlineStr">
        <is>
          <t/>
        </is>
      </nc>
    </rcc>
    <rcc rId="0" sId="2">
      <nc r="JS295">
        <v>0</v>
      </nc>
    </rcc>
    <rcc rId="0" sId="2">
      <nc r="JT295" t="inlineStr">
        <is>
          <t/>
        </is>
      </nc>
    </rcc>
    <rcc rId="0" sId="2">
      <nc r="JU295">
        <v>0</v>
      </nc>
    </rcc>
    <rcc rId="0" sId="2">
      <nc r="JV295" t="inlineStr">
        <is>
          <t/>
        </is>
      </nc>
    </rcc>
    <rcc rId="0" sId="2">
      <nc r="JW295">
        <v>0</v>
      </nc>
    </rcc>
    <rcc rId="0" sId="2">
      <nc r="JX295" t="inlineStr">
        <is>
          <t/>
        </is>
      </nc>
    </rcc>
    <rcc rId="0" sId="2">
      <nc r="JY295">
        <v>0</v>
      </nc>
    </rcc>
    <rcc rId="0" sId="2">
      <nc r="JZ295" t="inlineStr">
        <is>
          <t/>
        </is>
      </nc>
    </rcc>
    <rcc rId="0" sId="2">
      <nc r="KA295">
        <v>0</v>
      </nc>
    </rcc>
    <rcc rId="0" sId="2">
      <nc r="KB295" t="inlineStr">
        <is>
          <t/>
        </is>
      </nc>
    </rcc>
    <rcc rId="0" sId="2">
      <nc r="KC295">
        <v>0</v>
      </nc>
    </rcc>
    <rcc rId="0" sId="2">
      <nc r="KD295" t="inlineStr">
        <is>
          <t/>
        </is>
      </nc>
    </rcc>
    <rcc rId="0" sId="2" dxf="1" numFmtId="4">
      <nc r="KE295">
        <v>0</v>
      </nc>
      <ndxf>
        <numFmt numFmtId="1" formatCode="0"/>
      </ndxf>
    </rcc>
    <rcc rId="0" sId="2">
      <nc r="KF295" t="inlineStr">
        <is>
          <t/>
        </is>
      </nc>
    </rcc>
    <rcc rId="0" sId="2" dxf="1" numFmtId="4">
      <nc r="KG295">
        <v>0</v>
      </nc>
      <ndxf>
        <numFmt numFmtId="1" formatCode="0"/>
      </ndxf>
    </rcc>
    <rcc rId="0" sId="2">
      <nc r="KH295" t="inlineStr">
        <is>
          <t/>
        </is>
      </nc>
    </rcc>
    <rcc rId="0" sId="2" dxf="1" numFmtId="4">
      <nc r="KI295">
        <v>0</v>
      </nc>
      <ndxf>
        <numFmt numFmtId="1" formatCode="0"/>
      </ndxf>
    </rcc>
    <rcc rId="0" sId="2" dxf="1" numFmtId="4">
      <nc r="KJ295">
        <v>0</v>
      </nc>
      <ndxf>
        <numFmt numFmtId="1" formatCode="0"/>
      </ndxf>
    </rcc>
    <rcc rId="0" sId="2">
      <nc r="KK295" t="inlineStr">
        <is>
          <t/>
        </is>
      </nc>
    </rcc>
    <rcc rId="0" sId="2" dxf="1" numFmtId="4">
      <nc r="KL295">
        <v>0</v>
      </nc>
      <ndxf>
        <numFmt numFmtId="1" formatCode="0"/>
      </ndxf>
    </rcc>
    <rcc rId="0" sId="2">
      <nc r="KM295" t="inlineStr">
        <is>
          <t/>
        </is>
      </nc>
    </rcc>
    <rcc rId="0" sId="2" dxf="1" numFmtId="4">
      <nc r="KN295">
        <v>0</v>
      </nc>
      <ndxf>
        <numFmt numFmtId="1" formatCode="0"/>
      </ndxf>
    </rcc>
    <rcc rId="0" sId="2">
      <nc r="KO295" t="inlineStr">
        <is>
          <t/>
        </is>
      </nc>
    </rcc>
    <rcc rId="0" sId="2" dxf="1" numFmtId="4">
      <nc r="KP295">
        <v>0</v>
      </nc>
      <ndxf>
        <numFmt numFmtId="1" formatCode="0"/>
      </ndxf>
    </rcc>
    <rcc rId="0" sId="2" quotePrefix="1">
      <nc r="KQ295" t="inlineStr">
        <is>
          <t>12345678945612</t>
        </is>
      </nc>
    </rcc>
    <rcc rId="0" sId="2" dxf="1" numFmtId="4">
      <nc r="KR295">
        <v>0</v>
      </nc>
      <ndxf>
        <numFmt numFmtId="1" formatCode="0"/>
      </ndxf>
    </rcc>
    <rcc rId="0" sId="2">
      <nc r="KS295" t="inlineStr">
        <is>
          <t>Completed</t>
        </is>
      </nc>
    </rcc>
    <rcc rId="0" sId="2">
      <nc r="KT295">
        <v>0</v>
      </nc>
    </rcc>
    <rcc rId="0" sId="2">
      <nc r="KU295">
        <v>1</v>
      </nc>
    </rcc>
    <rcc rId="0" sId="2" quotePrefix="1">
      <nc r="KV295" t="inlineStr">
        <is>
          <t>Normal,Composite,Casual</t>
        </is>
      </nc>
    </rcc>
    <rcc rId="0" sId="2">
      <nc r="KW295">
        <v>1</v>
      </nc>
    </rcc>
  </rrc>
  <rrc rId="26948" sId="2" ref="A295:XFD295" action="deleteRow">
    <undo index="65535" exp="area" ref3D="1" dr="$D$1:$AI$1048576" dn="Z_6196B474_1466_49BE_8C38_AA4C1C5D512E_.wvu.Cols" sId="2"/>
    <undo index="65535" exp="area" ref3D="1" dr="$A$1:$XFD$330" dn="Z_479B8CD4_91E2_4AF7_BD60_AFF78A900F6C_.wvu.FilterData" sId="2"/>
    <rfmt sheetId="2" xfDxf="1" sqref="A295:XFD295" start="0" length="0"/>
    <rcc rId="0" sId="2">
      <nc r="A295">
        <v>0</v>
      </nc>
    </rcc>
    <rcc rId="0" sId="2" dxf="1">
      <nc r="B295" t="inlineStr">
        <is>
          <t>STPK0073</t>
        </is>
      </nc>
      <ndxf>
        <numFmt numFmtId="30" formatCode="@"/>
      </ndxf>
    </rcc>
    <rcc rId="0" sId="2" dxf="1">
      <nc r="C295" t="inlineStr">
        <is>
          <t>Motor_CV-E_0025</t>
        </is>
      </nc>
      <ndxf>
        <numFmt numFmtId="30" formatCode="@"/>
      </ndxf>
    </rcc>
    <rcc rId="0" sId="2" dxf="1" numFmtId="4">
      <nc r="D295">
        <v>1</v>
      </nc>
      <ndxf>
        <numFmt numFmtId="1" formatCode="0"/>
      </ndxf>
    </rcc>
    <rcc rId="0" sId="2" dxf="1">
      <nc r="E295" t="inlineStr">
        <is>
          <t>add</t>
        </is>
      </nc>
      <ndxf>
        <numFmt numFmtId="30" formatCode="@"/>
      </ndxf>
    </rcc>
    <rcc rId="0" sId="2" dxf="1">
      <nc r="F295" t="inlineStr">
        <is>
          <t>none</t>
        </is>
      </nc>
      <ndxf>
        <numFmt numFmtId="30" formatCode="@"/>
      </ndxf>
    </rcc>
    <rcc rId="0" sId="2" dxf="1">
      <nc r="G295" t="inlineStr">
        <is>
          <t>none</t>
        </is>
      </nc>
      <ndxf>
        <numFmt numFmtId="30" formatCode="@"/>
      </ndxf>
    </rcc>
    <rcc rId="0" sId="2" dxf="1">
      <nc r="H295" t="inlineStr">
        <is>
          <t>none</t>
        </is>
      </nc>
      <ndxf>
        <numFmt numFmtId="30" formatCode="@"/>
      </ndxf>
    </rcc>
    <rcc rId="0" sId="2" dxf="1">
      <nc r="I295" t="inlineStr">
        <is>
          <t>Yes</t>
        </is>
      </nc>
      <ndxf>
        <numFmt numFmtId="30" formatCode="@"/>
      </ndxf>
    </rcc>
    <rcc rId="0" sId="2" dxf="1">
      <nc r="J295" t="inlineStr">
        <is>
          <t>Motor</t>
        </is>
      </nc>
      <ndxf>
        <numFmt numFmtId="30" formatCode="@"/>
      </ndxf>
    </rcc>
    <rcc rId="0" sId="2" dxf="1">
      <nc r="K295" t="inlineStr">
        <is>
          <t>CV</t>
        </is>
      </nc>
      <ndxf>
        <numFmt numFmtId="30" formatCode="@"/>
      </ndxf>
    </rcc>
    <rcc rId="0" sId="2" dxf="1">
      <nc r="L295" t="inlineStr">
        <is>
          <t>none</t>
        </is>
      </nc>
      <ndxf>
        <numFmt numFmtId="30" formatCode="@"/>
      </ndxf>
    </rcc>
    <rcc rId="0" sId="2" dxf="1">
      <nc r="M295" t="inlineStr">
        <is>
          <t/>
        </is>
      </nc>
      <ndxf>
        <numFmt numFmtId="30" formatCode="@"/>
      </ndxf>
    </rcc>
    <rcc rId="0" sId="2" dxf="1">
      <nc r="N295" t="inlineStr">
        <is>
          <t>STPK0634,STPK0642,STPK0644,STPK0646,STPK0647</t>
        </is>
      </nc>
      <ndxf>
        <numFmt numFmtId="30" formatCode="@"/>
      </ndxf>
    </rcc>
    <rcc rId="0" sId="2" dxf="1">
      <nc r="O295" t="inlineStr">
        <is>
          <t/>
        </is>
      </nc>
      <ndxf>
        <numFmt numFmtId="30" formatCode="@"/>
      </ndxf>
    </rcc>
    <rcc rId="0" sId="2" dxf="1">
      <nc r="P295" t="inlineStr">
        <is>
          <t/>
        </is>
      </nc>
      <ndxf>
        <numFmt numFmtId="30" formatCode="@"/>
      </ndxf>
    </rcc>
    <rcc rId="0" sId="2" dxf="1">
      <nc r="Q295" t="inlineStr">
        <is>
          <t/>
        </is>
      </nc>
      <ndxf>
        <numFmt numFmtId="30" formatCode="@"/>
      </ndxf>
    </rcc>
    <rcc rId="0" sId="2" dxf="1">
      <nc r="R295" t="inlineStr">
        <is>
          <t/>
        </is>
      </nc>
      <ndxf>
        <numFmt numFmtId="30" formatCode="@"/>
      </ndxf>
    </rcc>
    <rcc rId="0" sId="2" dxf="1">
      <nc r="S295" t="inlineStr">
        <is>
          <t/>
        </is>
      </nc>
      <ndxf>
        <numFmt numFmtId="30" formatCode="@"/>
      </ndxf>
    </rcc>
    <rcc rId="0" sId="2" dxf="1">
      <nc r="T295" t="inlineStr">
        <is>
          <t/>
        </is>
      </nc>
      <ndxf>
        <numFmt numFmtId="30" formatCode="@"/>
      </ndxf>
    </rcc>
    <rcc rId="0" sId="2" dxf="1">
      <nc r="U295" t="inlineStr">
        <is>
          <t/>
        </is>
      </nc>
      <ndxf>
        <numFmt numFmtId="30" formatCode="@"/>
      </ndxf>
    </rcc>
    <rcc rId="0" sId="2" dxf="1">
      <nc r="V295" t="inlineStr">
        <is>
          <t/>
        </is>
      </nc>
      <ndxf>
        <numFmt numFmtId="30" formatCode="@"/>
      </ndxf>
    </rcc>
    <rcc rId="0" sId="2" dxf="1">
      <nc r="W295" t="inlineStr">
        <is>
          <t/>
        </is>
      </nc>
      <ndxf>
        <numFmt numFmtId="30" formatCode="@"/>
      </ndxf>
    </rcc>
    <rcc rId="0" sId="2" dxf="1">
      <nc r="X295" t="inlineStr">
        <is>
          <t>STPK0028,STPK0030</t>
        </is>
      </nc>
      <ndxf>
        <numFmt numFmtId="30" formatCode="@"/>
      </ndxf>
    </rcc>
    <rcc rId="0" sId="2" dxf="1">
      <nc r="Y295" t="inlineStr">
        <is>
          <t/>
        </is>
      </nc>
      <ndxf>
        <numFmt numFmtId="30" formatCode="@"/>
      </ndxf>
    </rcc>
    <rcc rId="0" sId="2" dxf="1">
      <nc r="Z295" t="inlineStr">
        <is>
          <t/>
        </is>
      </nc>
      <ndxf>
        <numFmt numFmtId="30" formatCode="@"/>
      </ndxf>
    </rcc>
    <rcc rId="0" sId="2" dxf="1">
      <nc r="AA295" t="inlineStr">
        <is>
          <t/>
        </is>
      </nc>
      <ndxf>
        <numFmt numFmtId="30" formatCode="@"/>
      </ndxf>
    </rcc>
    <rcc rId="0" sId="2" dxf="1">
      <nc r="AB295" t="inlineStr">
        <is>
          <t/>
        </is>
      </nc>
      <ndxf>
        <numFmt numFmtId="30" formatCode="@"/>
      </ndxf>
    </rcc>
    <rcc rId="0" sId="2" dxf="1">
      <nc r="AC295" t="inlineStr">
        <is>
          <t/>
        </is>
      </nc>
      <ndxf>
        <numFmt numFmtId="30" formatCode="@"/>
      </ndxf>
    </rcc>
    <rcc rId="0" sId="2" dxf="1">
      <nc r="AD295" t="inlineStr">
        <is>
          <t/>
        </is>
      </nc>
      <ndxf>
        <numFmt numFmtId="30" formatCode="@"/>
      </ndxf>
    </rcc>
    <rcc rId="0" sId="2" dxf="1">
      <nc r="AE295" t="inlineStr">
        <is>
          <t/>
        </is>
      </nc>
      <ndxf>
        <numFmt numFmtId="30" formatCode="@"/>
      </ndxf>
    </rcc>
    <rcc rId="0" sId="2" dxf="1">
      <nc r="AF295" t="inlineStr">
        <is>
          <t/>
        </is>
      </nc>
      <ndxf>
        <numFmt numFmtId="30" formatCode="@"/>
      </ndxf>
    </rcc>
    <rcc rId="0" sId="2" dxf="1">
      <nc r="AG295" t="inlineStr">
        <is>
          <t/>
        </is>
      </nc>
      <ndxf>
        <numFmt numFmtId="30" formatCode="@"/>
      </ndxf>
    </rcc>
    <rcc rId="0" sId="2" dxf="1">
      <nc r="AH295" t="inlineStr">
        <is>
          <t/>
        </is>
      </nc>
      <ndxf>
        <numFmt numFmtId="30" formatCode="@"/>
      </ndxf>
    </rcc>
    <rcc rId="0" sId="2" dxf="1">
      <nc r="AI295" t="inlineStr">
        <is>
          <t/>
        </is>
      </nc>
      <ndxf>
        <numFmt numFmtId="30" formatCode="@"/>
      </ndxf>
    </rcc>
    <rcc rId="0" sId="2" dxf="1">
      <nc r="AJ295" t="inlineStr">
        <is>
          <t>STPK0056</t>
        </is>
      </nc>
      <ndxf>
        <numFmt numFmtId="30" formatCode="@"/>
      </ndxf>
    </rcc>
    <rcc rId="0" sId="2" dxf="1" numFmtId="4">
      <nc r="AK295">
        <v>1</v>
      </nc>
      <ndxf>
        <numFmt numFmtId="1" formatCode="0"/>
      </ndxf>
    </rcc>
    <rcc rId="0" sId="2" dxf="1" numFmtId="4">
      <nc r="AL295">
        <v>0</v>
      </nc>
      <ndxf>
        <numFmt numFmtId="1" formatCode="0"/>
      </ndxf>
    </rcc>
    <rcc rId="0" sId="2" dxf="1" numFmtId="4">
      <nc r="AM295">
        <v>1</v>
      </nc>
      <ndxf>
        <numFmt numFmtId="1" formatCode="0"/>
      </ndxf>
    </rcc>
    <rcc rId="0" sId="2" dxf="1" numFmtId="4">
      <nc r="AN295">
        <v>0</v>
      </nc>
      <ndxf>
        <numFmt numFmtId="1" formatCode="0"/>
      </ndxf>
    </rcc>
    <rcc rId="0" sId="2" dxf="1" numFmtId="4">
      <nc r="AO295">
        <v>0</v>
      </nc>
      <ndxf>
        <numFmt numFmtId="1" formatCode="0"/>
      </ndxf>
    </rcc>
    <rcc rId="0" sId="2" dxf="1" numFmtId="4">
      <nc r="AP295">
        <v>0</v>
      </nc>
      <ndxf>
        <numFmt numFmtId="1" formatCode="0"/>
      </ndxf>
    </rcc>
    <rcc rId="0" sId="2" dxf="1" numFmtId="4">
      <nc r="AQ295">
        <v>0</v>
      </nc>
      <ndxf>
        <numFmt numFmtId="1" formatCode="0"/>
      </ndxf>
    </rcc>
    <rcc rId="0" sId="2" dxf="1">
      <nc r="AR295" t="inlineStr">
        <is>
          <t/>
        </is>
      </nc>
      <ndxf>
        <numFmt numFmtId="30" formatCode="@"/>
      </ndxf>
    </rcc>
    <rcc rId="0" sId="2" dxf="1" numFmtId="4">
      <nc r="AS295">
        <v>1</v>
      </nc>
      <ndxf>
        <numFmt numFmtId="1" formatCode="0"/>
      </ndxf>
    </rcc>
    <rcc rId="0" sId="2" dxf="1">
      <nc r="AT295" t="inlineStr">
        <is>
          <t>Policy Holder</t>
        </is>
      </nc>
      <ndxf>
        <numFmt numFmtId="30" formatCode="@"/>
      </ndxf>
    </rcc>
    <rcc rId="0" sId="2" dxf="1" numFmtId="4">
      <nc r="AU295">
        <v>1</v>
      </nc>
      <ndxf>
        <numFmt numFmtId="1" formatCode="0"/>
      </ndxf>
    </rcc>
    <rcc rId="0" sId="2" dxf="1">
      <nc r="AV295" t="inlineStr">
        <is>
          <t>The New India Assurance Co. Ltd.</t>
        </is>
      </nc>
      <ndxf>
        <numFmt numFmtId="30" formatCode="@"/>
      </ndxf>
    </rcc>
    <rcc rId="0" sId="2" dxf="1" numFmtId="4">
      <nc r="AW295">
        <v>0</v>
      </nc>
      <ndxf>
        <numFmt numFmtId="1" formatCode="0"/>
      </ndxf>
    </rcc>
    <rcc rId="0" sId="2" dxf="1" numFmtId="4">
      <nc r="AX295">
        <v>1</v>
      </nc>
      <ndxf>
        <numFmt numFmtId="1" formatCode="0"/>
      </ndxf>
    </rcc>
    <rcc rId="0" sId="2" dxf="1">
      <nc r="AY295" t="inlineStr">
        <is>
          <t/>
        </is>
      </nc>
      <ndxf>
        <numFmt numFmtId="30" formatCode="@"/>
      </ndxf>
    </rcc>
    <rcc rId="0" sId="2" dxf="1" numFmtId="4">
      <nc r="AZ295">
        <v>1</v>
      </nc>
      <ndxf>
        <numFmt numFmtId="1" formatCode="0"/>
      </ndxf>
    </rcc>
    <rcc rId="0" sId="2" dxf="1">
      <nc r="BA295" t="inlineStr">
        <is>
          <t/>
        </is>
      </nc>
      <ndxf>
        <numFmt numFmtId="30" formatCode="@"/>
      </ndxf>
    </rcc>
    <rcc rId="0" sId="2" dxf="1" numFmtId="4">
      <nc r="BB295">
        <v>0</v>
      </nc>
      <ndxf>
        <numFmt numFmtId="1" formatCode="0"/>
      </ndxf>
    </rcc>
    <rcc rId="0" sId="2" dxf="1" numFmtId="4">
      <nc r="BC295">
        <v>1</v>
      </nc>
      <ndxf>
        <numFmt numFmtId="1" formatCode="0"/>
      </ndxf>
    </rcc>
    <rcc rId="0" sId="2" dxf="1">
      <nc r="BD295" t="inlineStr">
        <is>
          <t/>
        </is>
      </nc>
      <ndxf>
        <numFmt numFmtId="30" formatCode="@"/>
      </ndxf>
    </rcc>
    <rcc rId="0" sId="2" dxf="1" numFmtId="4">
      <nc r="BE295">
        <v>0</v>
      </nc>
      <ndxf>
        <numFmt numFmtId="1" formatCode="0"/>
      </ndxf>
    </rcc>
    <rcc rId="0" sId="2" dxf="1">
      <nc r="BF295" t="inlineStr">
        <is>
          <t/>
        </is>
      </nc>
      <ndxf>
        <numFmt numFmtId="30" formatCode="@"/>
      </ndxf>
    </rcc>
    <rcc rId="0" sId="2" dxf="1" numFmtId="4">
      <nc r="BG295">
        <v>0</v>
      </nc>
      <ndxf>
        <numFmt numFmtId="1" formatCode="0"/>
      </ndxf>
    </rcc>
    <rcc rId="0" sId="2" dxf="1">
      <nc r="BH295" t="inlineStr">
        <is>
          <t/>
        </is>
      </nc>
      <ndxf>
        <numFmt numFmtId="30" formatCode="@"/>
      </ndxf>
    </rcc>
    <rcc rId="0" sId="2" dxf="1" numFmtId="4">
      <nc r="BI295">
        <v>0</v>
      </nc>
      <ndxf>
        <numFmt numFmtId="1" formatCode="0"/>
      </ndxf>
    </rcc>
    <rcc rId="0" sId="2" dxf="1">
      <nc r="BJ295" t="inlineStr">
        <is>
          <t/>
        </is>
      </nc>
      <ndxf>
        <numFmt numFmtId="30" formatCode="@"/>
      </ndxf>
    </rcc>
    <rcc rId="0" sId="2" dxf="1" numFmtId="4">
      <nc r="BK295">
        <v>0</v>
      </nc>
      <ndxf>
        <numFmt numFmtId="1" formatCode="0"/>
      </ndxf>
    </rcc>
    <rcc rId="0" sId="2" dxf="1">
      <nc r="BL295" t="inlineStr">
        <is>
          <t/>
        </is>
      </nc>
      <ndxf>
        <numFmt numFmtId="30" formatCode="@"/>
      </ndxf>
    </rcc>
    <rcc rId="0" sId="2" dxf="1" numFmtId="4">
      <nc r="BM295">
        <v>0</v>
      </nc>
      <ndxf>
        <numFmt numFmtId="1" formatCode="0"/>
      </ndxf>
    </rcc>
    <rcc rId="0" sId="2" dxf="1">
      <nc r="BN295" t="inlineStr">
        <is>
          <t/>
        </is>
      </nc>
      <ndxf>
        <numFmt numFmtId="30" formatCode="@"/>
      </ndxf>
    </rcc>
    <rcc rId="0" sId="2" dxf="1" numFmtId="4">
      <nc r="BO295">
        <v>1</v>
      </nc>
      <ndxf>
        <numFmt numFmtId="1" formatCode="0"/>
      </ndxf>
    </rcc>
    <rcc rId="0" sId="2" dxf="1">
      <nc r="BP295" t="inlineStr">
        <is>
          <t/>
        </is>
      </nc>
      <ndxf>
        <numFmt numFmtId="30" formatCode="@"/>
      </ndxf>
    </rcc>
    <rcc rId="0" sId="2" dxf="1" numFmtId="4">
      <nc r="BQ295">
        <v>1</v>
      </nc>
      <ndxf>
        <numFmt numFmtId="1" formatCode="0"/>
      </ndxf>
    </rcc>
    <rcc rId="0" sId="2" dxf="1">
      <nc r="BR295" t="inlineStr">
        <is>
          <t>Mr.</t>
        </is>
      </nc>
      <ndxf>
        <numFmt numFmtId="30" formatCode="@"/>
      </ndxf>
    </rcc>
    <rcc rId="0" sId="2" dxf="1" numFmtId="4">
      <nc r="BS295">
        <v>0</v>
      </nc>
      <ndxf>
        <numFmt numFmtId="1" formatCode="0"/>
      </ndxf>
    </rcc>
    <rcc rId="0" sId="2" dxf="1">
      <nc r="BT295" t="inlineStr">
        <is>
          <t/>
        </is>
      </nc>
      <ndxf>
        <numFmt numFmtId="30" formatCode="@"/>
      </ndxf>
    </rcc>
    <rcc rId="0" sId="2" dxf="1" numFmtId="4">
      <nc r="BU295">
        <v>1</v>
      </nc>
      <ndxf>
        <numFmt numFmtId="1" formatCode="0"/>
      </ndxf>
    </rcc>
    <rcc rId="0" sId="2" dxf="1">
      <nc r="BV295" t="inlineStr">
        <is>
          <t>Male</t>
        </is>
      </nc>
      <ndxf>
        <numFmt numFmtId="30" formatCode="@"/>
      </ndxf>
    </rcc>
    <rcc rId="0" sId="2" dxf="1" numFmtId="4">
      <nc r="BW295">
        <v>0</v>
      </nc>
      <ndxf>
        <numFmt numFmtId="1" formatCode="0"/>
      </ndxf>
    </rcc>
    <rcc rId="0" sId="2" dxf="1">
      <nc r="BX295" t="inlineStr">
        <is>
          <t>Indian</t>
        </is>
      </nc>
      <ndxf>
        <numFmt numFmtId="30" formatCode="@"/>
      </ndxf>
    </rcc>
    <rcc rId="0" sId="2" dxf="1" numFmtId="4">
      <nc r="BY295">
        <v>0</v>
      </nc>
      <ndxf>
        <numFmt numFmtId="1" formatCode="0"/>
      </ndxf>
    </rcc>
    <rcc rId="0" sId="2" dxf="1">
      <nc r="BZ295" t="inlineStr">
        <is>
          <t/>
        </is>
      </nc>
      <ndxf>
        <numFmt numFmtId="30" formatCode="@"/>
      </ndxf>
    </rcc>
    <rcc rId="0" sId="2" dxf="1" numFmtId="4">
      <nc r="CA295">
        <v>0</v>
      </nc>
      <ndxf>
        <numFmt numFmtId="1" formatCode="0"/>
      </ndxf>
    </rcc>
    <rcc rId="0" sId="2" dxf="1">
      <nc r="CB295" t="inlineStr">
        <is>
          <t/>
        </is>
      </nc>
      <ndxf>
        <numFmt numFmtId="30" formatCode="@"/>
      </ndxf>
    </rcc>
    <rcc rId="0" sId="2" dxf="1" numFmtId="4">
      <nc r="CC295">
        <v>0</v>
      </nc>
      <ndxf>
        <numFmt numFmtId="1" formatCode="0"/>
      </ndxf>
    </rcc>
    <rcc rId="0" sId="2" dxf="1">
      <nc r="CD295" t="inlineStr">
        <is>
          <t>now</t>
        </is>
      </nc>
      <ndxf>
        <numFmt numFmtId="30" formatCode="@"/>
      </ndxf>
    </rcc>
    <rcc rId="0" sId="2" dxf="1" numFmtId="4">
      <nc r="CE295">
        <v>0</v>
      </nc>
      <ndxf>
        <numFmt numFmtId="1" formatCode="0"/>
      </ndxf>
    </rcc>
    <rcc rId="0" sId="2" dxf="1">
      <nc r="CF295" t="inlineStr">
        <is>
          <t>futureDate:730</t>
        </is>
      </nc>
      <ndxf>
        <numFmt numFmtId="30" formatCode="@"/>
      </ndxf>
    </rcc>
    <rcc rId="0" sId="2" dxf="1" numFmtId="4">
      <nc r="CG295">
        <v>1</v>
      </nc>
      <ndxf>
        <numFmt numFmtId="1" formatCode="0"/>
      </ndxf>
    </rcc>
    <rcc rId="0" sId="2" dxf="1">
      <nc r="CH295" t="inlineStr">
        <is>
          <t>Permanent</t>
        </is>
      </nc>
      <ndxf>
        <numFmt numFmtId="30" formatCode="@"/>
      </ndxf>
    </rcc>
    <rcc rId="0" sId="2" dxf="1" numFmtId="4">
      <nc r="CI295">
        <v>1</v>
      </nc>
      <ndxf>
        <numFmt numFmtId="1" formatCode="0"/>
      </ndxf>
    </rcc>
    <rcc rId="0" sId="2" dxf="1">
      <nc r="CJ295" t="inlineStr">
        <is>
          <t>kalyan</t>
        </is>
      </nc>
      <ndxf>
        <numFmt numFmtId="30" formatCode="@"/>
      </ndxf>
    </rcc>
    <rcc rId="0" sId="2" dxf="1" numFmtId="4">
      <nc r="CK295">
        <v>1</v>
      </nc>
      <ndxf>
        <numFmt numFmtId="1" formatCode="0"/>
      </ndxf>
    </rcc>
    <rcc rId="0" sId="2" dxf="1">
      <nc r="CL295" t="inlineStr">
        <is>
          <t>Thane</t>
        </is>
      </nc>
      <ndxf>
        <numFmt numFmtId="30" formatCode="@"/>
      </ndxf>
    </rcc>
    <rcc rId="0" sId="2" dxf="1" numFmtId="4">
      <nc r="CM295">
        <v>1</v>
      </nc>
      <ndxf>
        <numFmt numFmtId="1" formatCode="0"/>
      </ndxf>
    </rcc>
    <rcc rId="0" sId="2" dxf="1">
      <nc r="CN295" t="inlineStr">
        <is>
          <t>Rambaug</t>
        </is>
      </nc>
      <ndxf>
        <numFmt numFmtId="30" formatCode="@"/>
      </ndxf>
    </rcc>
    <rcc rId="0" sId="2" dxf="1" numFmtId="4">
      <nc r="CO295">
        <v>0</v>
      </nc>
      <ndxf>
        <numFmt numFmtId="1" formatCode="0"/>
      </ndxf>
    </rcc>
    <rcc rId="0" sId="2" dxf="1">
      <nc r="CP295" t="inlineStr">
        <is>
          <t/>
        </is>
      </nc>
      <ndxf>
        <numFmt numFmtId="30" formatCode="@"/>
      </ndxf>
    </rcc>
    <rcc rId="0" sId="2" dxf="1" numFmtId="4">
      <nc r="CQ295">
        <v>0</v>
      </nc>
      <ndxf>
        <numFmt numFmtId="1" formatCode="0"/>
      </ndxf>
    </rcc>
    <rcc rId="0" sId="2" dxf="1">
      <nc r="CR295" t="inlineStr">
        <is>
          <t/>
        </is>
      </nc>
      <ndxf>
        <numFmt numFmtId="30" formatCode="@"/>
      </ndxf>
    </rcc>
    <rcc rId="0" sId="2" dxf="1" numFmtId="4">
      <nc r="CS295">
        <v>1</v>
      </nc>
      <ndxf>
        <numFmt numFmtId="1" formatCode="0"/>
      </ndxf>
    </rcc>
    <rcc rId="0" sId="2" dxf="1">
      <nc r="CT295" t="inlineStr">
        <is>
          <t>MAHARASHTRA</t>
        </is>
      </nc>
      <ndxf>
        <numFmt numFmtId="30" formatCode="@"/>
      </ndxf>
    </rcc>
    <rcc rId="0" sId="2" dxf="1" numFmtId="4">
      <nc r="CU295">
        <v>0</v>
      </nc>
      <ndxf>
        <numFmt numFmtId="1" formatCode="0"/>
      </ndxf>
    </rcc>
    <rcc rId="0" sId="2" dxf="1">
      <nc r="CV295" t="inlineStr">
        <is>
          <t/>
        </is>
      </nc>
      <ndxf>
        <numFmt numFmtId="30" formatCode="@"/>
      </ndxf>
    </rcc>
    <rcc rId="0" sId="2" dxf="1" numFmtId="4">
      <nc r="CW295">
        <v>0</v>
      </nc>
      <ndxf>
        <numFmt numFmtId="1" formatCode="0"/>
      </ndxf>
    </rcc>
    <rcc rId="0" sId="2" dxf="1">
      <nc r="CX295" t="inlineStr">
        <is>
          <t/>
        </is>
      </nc>
      <ndxf>
        <numFmt numFmtId="30" formatCode="@"/>
      </ndxf>
    </rcc>
    <rcc rId="0" sId="2" dxf="1" numFmtId="4">
      <nc r="CY295">
        <v>0</v>
      </nc>
      <ndxf>
        <numFmt numFmtId="1" formatCode="0"/>
      </ndxf>
    </rcc>
    <rcc rId="0" sId="2" dxf="1">
      <nc r="CZ295" t="inlineStr">
        <is>
          <t/>
        </is>
      </nc>
      <ndxf>
        <numFmt numFmtId="30" formatCode="@"/>
      </ndxf>
    </rcc>
    <rcc rId="0" sId="2" dxf="1" numFmtId="4">
      <nc r="DA295">
        <v>1</v>
      </nc>
      <ndxf>
        <numFmt numFmtId="1" formatCode="0"/>
      </ndxf>
    </rcc>
    <rcc rId="0" sId="2" dxf="1">
      <nc r="DB295" t="inlineStr">
        <is>
          <t>400002</t>
        </is>
      </nc>
      <ndxf>
        <numFmt numFmtId="30" formatCode="@"/>
      </ndxf>
    </rcc>
    <rcc rId="0" sId="2" dxf="1" numFmtId="4">
      <nc r="DC295">
        <v>1</v>
      </nc>
      <ndxf>
        <numFmt numFmtId="1" formatCode="0"/>
      </ndxf>
    </rcc>
    <rcc rId="0" sId="2" dxf="1">
      <nc r="DD295" t="inlineStr">
        <is>
          <t>22960441</t>
        </is>
      </nc>
      <ndxf>
        <numFmt numFmtId="30" formatCode="@"/>
      </ndxf>
    </rcc>
    <rcc rId="0" sId="2" dxf="1" numFmtId="4">
      <nc r="DE295">
        <v>1</v>
      </nc>
      <ndxf>
        <numFmt numFmtId="1" formatCode="0"/>
      </ndxf>
    </rcc>
    <rcc rId="0" sId="2" dxf="1">
      <nc r="DF295" t="inlineStr">
        <is>
          <t>22960448</t>
        </is>
      </nc>
      <ndxf>
        <numFmt numFmtId="30" formatCode="@"/>
      </ndxf>
    </rcc>
    <rcc rId="0" sId="2" dxf="1" numFmtId="4">
      <nc r="DG295">
        <v>1</v>
      </nc>
      <ndxf>
        <numFmt numFmtId="1" formatCode="0"/>
      </ndxf>
    </rcc>
    <rcc rId="0" sId="2" dxf="1">
      <nc r="DH295" t="inlineStr">
        <is>
          <t>5552585452</t>
        </is>
      </nc>
      <ndxf>
        <numFmt numFmtId="30" formatCode="@"/>
      </ndxf>
    </rcc>
    <rcc rId="0" sId="2" dxf="1" numFmtId="4">
      <nc r="DI295">
        <v>0</v>
      </nc>
      <ndxf>
        <numFmt numFmtId="1" formatCode="0"/>
      </ndxf>
    </rcc>
    <rcc rId="0" sId="2" dxf="1">
      <nc r="DJ295" t="inlineStr">
        <is>
          <t/>
        </is>
      </nc>
      <ndxf>
        <numFmt numFmtId="30" formatCode="@"/>
      </ndxf>
    </rcc>
    <rcc rId="0" sId="2" dxf="1" numFmtId="4">
      <nc r="DK295">
        <v>0</v>
      </nc>
      <ndxf>
        <numFmt numFmtId="1" formatCode="0"/>
      </ndxf>
    </rcc>
    <rcc rId="0" sId="2" dxf="1">
      <nc r="DL295" t="inlineStr">
        <is>
          <t/>
        </is>
      </nc>
      <ndxf>
        <numFmt numFmtId="30" formatCode="@"/>
      </ndxf>
    </rcc>
    <rcc rId="0" sId="2" dxf="1" numFmtId="4">
      <nc r="DM295">
        <v>1</v>
      </nc>
      <ndxf>
        <numFmt numFmtId="1" formatCode="0"/>
      </ndxf>
    </rcc>
    <rcc rId="0" sId="2" dxf="1">
      <nc r="DN295" t="inlineStr">
        <is>
          <t>krc123@gmail.com</t>
        </is>
      </nc>
      <ndxf>
        <numFmt numFmtId="30" formatCode="@"/>
      </ndxf>
    </rcc>
    <rcc rId="0" sId="2" dxf="1" numFmtId="4">
      <nc r="DO295">
        <v>0</v>
      </nc>
      <ndxf>
        <numFmt numFmtId="1" formatCode="0"/>
      </ndxf>
    </rcc>
    <rcc rId="0" sId="2" dxf="1">
      <nc r="DP295" t="inlineStr">
        <is>
          <t/>
        </is>
      </nc>
      <ndxf>
        <numFmt numFmtId="30" formatCode="@"/>
      </ndxf>
    </rcc>
    <rcc rId="0" sId="2" dxf="1" numFmtId="4">
      <nc r="DQ295">
        <v>1</v>
      </nc>
      <ndxf>
        <numFmt numFmtId="1" formatCode="0"/>
      </ndxf>
    </rcc>
    <rcc rId="0" sId="2" dxf="1">
      <nc r="DR295" t="inlineStr">
        <is>
          <t>No</t>
        </is>
      </nc>
      <ndxf>
        <numFmt numFmtId="30" formatCode="@"/>
      </ndxf>
    </rcc>
    <rcc rId="0" sId="2" dxf="1" numFmtId="4">
      <nc r="DS295">
        <v>1</v>
      </nc>
      <ndxf>
        <numFmt numFmtId="1" formatCode="0"/>
      </ndxf>
    </rcc>
    <rcc rId="0" sId="2" dxf="1">
      <nc r="DT295" t="inlineStr">
        <is>
          <t>Private Sec. Employee</t>
        </is>
      </nc>
      <ndxf>
        <numFmt numFmtId="30" formatCode="@"/>
      </ndxf>
    </rcc>
    <rcc rId="0" sId="2" dxf="1" numFmtId="4">
      <nc r="DU295">
        <v>1</v>
      </nc>
      <ndxf>
        <numFmt numFmtId="1" formatCode="0"/>
      </ndxf>
    </rcc>
    <rcc rId="0" sId="2" dxf="1">
      <nc r="DV295" t="inlineStr">
        <is>
          <t/>
        </is>
      </nc>
      <ndxf>
        <numFmt numFmtId="30" formatCode="@"/>
      </ndxf>
    </rcc>
    <rcc rId="0" sId="2" dxf="1" numFmtId="4">
      <nc r="DW295">
        <v>1</v>
      </nc>
      <ndxf>
        <numFmt numFmtId="1" formatCode="0"/>
      </ndxf>
    </rcc>
    <rcc rId="0" sId="2" dxf="1">
      <nc r="DX295" t="inlineStr">
        <is>
          <t/>
        </is>
      </nc>
      <ndxf>
        <numFmt numFmtId="30" formatCode="@"/>
      </ndxf>
    </rcc>
    <rcc rId="0" sId="2" dxf="1" numFmtId="4">
      <nc r="DY295">
        <v>1</v>
      </nc>
      <ndxf>
        <numFmt numFmtId="1" formatCode="0"/>
      </ndxf>
    </rcc>
    <rcc rId="0" sId="2" dxf="1">
      <nc r="DZ295" t="inlineStr">
        <is>
          <t>Individual-IND</t>
        </is>
      </nc>
      <ndxf>
        <numFmt numFmtId="30" formatCode="@"/>
      </ndxf>
    </rcc>
    <rcc rId="0" sId="2" dxf="1" numFmtId="4">
      <nc r="EA295">
        <v>1</v>
      </nc>
      <ndxf>
        <numFmt numFmtId="1" formatCode="0"/>
      </ndxf>
    </rcc>
    <rcc rId="0" sId="2" dxf="1">
      <nc r="EB295" t="inlineStr">
        <is>
          <t>94D</t>
        </is>
      </nc>
      <ndxf>
        <numFmt numFmtId="30" formatCode="@"/>
      </ndxf>
    </rcc>
    <rcc rId="0" sId="2" dxf="1" numFmtId="4">
      <nc r="EC295">
        <v>1</v>
      </nc>
      <ndxf>
        <numFmt numFmtId="1" formatCode="0"/>
      </ndxf>
    </rcc>
    <rcc rId="0" sId="2" dxf="1">
      <nc r="ED295" t="inlineStr">
        <is>
          <t>6981</t>
        </is>
      </nc>
      <ndxf>
        <numFmt numFmtId="30" formatCode="@"/>
      </ndxf>
    </rcc>
    <rcc rId="0" sId="2" dxf="1" numFmtId="4">
      <nc r="EE295">
        <v>1</v>
      </nc>
      <ndxf>
        <numFmt numFmtId="1" formatCode="0"/>
      </ndxf>
    </rcc>
    <rcc rId="0" sId="2" dxf="1">
      <nc r="EF295" t="inlineStr">
        <is>
          <t>6982</t>
        </is>
      </nc>
      <ndxf>
        <numFmt numFmtId="30" formatCode="@"/>
      </ndxf>
    </rcc>
    <rcc rId="0" sId="2" dxf="1" numFmtId="4">
      <nc r="EG295">
        <v>1</v>
      </nc>
      <ndxf>
        <numFmt numFmtId="1" formatCode="0"/>
      </ndxf>
    </rcc>
    <rcc rId="0" sId="2" dxf="1">
      <nc r="EH295" t="inlineStr">
        <is>
          <t>Rural</t>
        </is>
      </nc>
      <ndxf>
        <numFmt numFmtId="30" formatCode="@"/>
      </ndxf>
    </rcc>
    <rcc rId="0" sId="2" dxf="1" numFmtId="4">
      <nc r="EI295">
        <v>1</v>
      </nc>
      <ndxf>
        <numFmt numFmtId="1" formatCode="0"/>
      </ndxf>
    </rcc>
    <rcc rId="0" sId="2" dxf="1">
      <nc r="EJ295" t="inlineStr">
        <is>
          <t>Non-Corporate</t>
        </is>
      </nc>
      <ndxf>
        <numFmt numFmtId="30" formatCode="@"/>
      </ndxf>
    </rcc>
    <rcc rId="0" sId="2" dxf="1" numFmtId="4">
      <nc r="EK295">
        <v>0</v>
      </nc>
      <ndxf>
        <numFmt numFmtId="1" formatCode="0"/>
      </ndxf>
    </rcc>
    <rcc rId="0" sId="2" dxf="1">
      <nc r="EL295" t="inlineStr">
        <is>
          <t/>
        </is>
      </nc>
      <ndxf>
        <numFmt numFmtId="30" formatCode="@"/>
      </ndxf>
    </rcc>
    <rcc rId="0" sId="2" dxf="1" numFmtId="4">
      <nc r="EM295">
        <v>1</v>
      </nc>
      <ndxf>
        <numFmt numFmtId="1" formatCode="0"/>
      </ndxf>
    </rcc>
    <rcc rId="0" sId="2" dxf="1">
      <nc r="EN295" t="inlineStr">
        <is>
          <t>oldDate:7030</t>
        </is>
      </nc>
      <ndxf>
        <numFmt numFmtId="30" formatCode="@"/>
      </ndxf>
    </rcc>
    <rcc rId="0" sId="2" dxf="1" numFmtId="4">
      <nc r="EO295">
        <v>1</v>
      </nc>
      <ndxf>
        <numFmt numFmtId="1" formatCode="0"/>
      </ndxf>
    </rcc>
    <rcc rId="0" sId="2" dxf="1">
      <nc r="EP295" t="inlineStr">
        <is>
          <t>Organized Business - New</t>
        </is>
      </nc>
      <ndxf>
        <numFmt numFmtId="30" formatCode="@"/>
      </ndxf>
    </rcc>
    <rcc rId="0" sId="2" dxf="1" numFmtId="4">
      <nc r="EQ295">
        <v>1</v>
      </nc>
      <ndxf>
        <numFmt numFmtId="1" formatCode="0"/>
      </ndxf>
    </rcc>
    <rcc rId="0" sId="2" dxf="1">
      <nc r="ER295" t="inlineStr">
        <is>
          <t>6983</t>
        </is>
      </nc>
      <ndxf>
        <numFmt numFmtId="30" formatCode="@"/>
      </ndxf>
    </rcc>
    <rcc rId="0" sId="2" dxf="1" numFmtId="4">
      <nc r="ES295">
        <v>1</v>
      </nc>
      <ndxf>
        <numFmt numFmtId="1" formatCode="0"/>
      </ndxf>
    </rcc>
    <rcc rId="0" sId="2" dxf="1">
      <nc r="ET295" t="inlineStr">
        <is>
          <t>No</t>
        </is>
      </nc>
      <ndxf>
        <numFmt numFmtId="30" formatCode="@"/>
      </ndxf>
    </rcc>
    <rcc rId="0" sId="2" dxf="1" numFmtId="4">
      <nc r="EU295">
        <v>0</v>
      </nc>
      <ndxf>
        <numFmt numFmtId="1" formatCode="0"/>
      </ndxf>
    </rcc>
    <rcc rId="0" sId="2" dxf="1">
      <nc r="EV295" t="inlineStr">
        <is>
          <t/>
        </is>
      </nc>
      <ndxf>
        <numFmt numFmtId="30" formatCode="@"/>
      </ndxf>
    </rcc>
    <rcc rId="0" sId="2" dxf="1" numFmtId="4">
      <nc r="EW295">
        <v>0</v>
      </nc>
      <ndxf>
        <numFmt numFmtId="1" formatCode="0"/>
      </ndxf>
    </rcc>
    <rcc rId="0" sId="2" dxf="1" quotePrefix="1">
      <nc r="EX295" t="inlineStr">
        <is>
          <t/>
        </is>
      </nc>
      <ndxf>
        <numFmt numFmtId="30" formatCode="@"/>
      </ndxf>
    </rcc>
    <rcc rId="0" sId="2" dxf="1" numFmtId="4">
      <nc r="EY295">
        <v>0</v>
      </nc>
      <ndxf>
        <numFmt numFmtId="1" formatCode="0"/>
      </ndxf>
    </rcc>
    <rcc rId="0" sId="2" dxf="1">
      <nc r="EZ295" t="inlineStr">
        <is>
          <t/>
        </is>
      </nc>
      <ndxf>
        <numFmt numFmtId="30" formatCode="@"/>
      </ndxf>
    </rcc>
    <rcc rId="0" sId="2" dxf="1" numFmtId="4">
      <nc r="FA295">
        <v>1</v>
      </nc>
      <ndxf>
        <numFmt numFmtId="1" formatCode="0"/>
      </ndxf>
    </rcc>
    <rcc rId="0" sId="2" dxf="1">
      <nc r="FB295" t="inlineStr">
        <is>
          <t>CHECK</t>
        </is>
      </nc>
      <ndxf>
        <numFmt numFmtId="30" formatCode="@"/>
      </ndxf>
    </rcc>
    <rcc rId="0" sId="2" dxf="1" numFmtId="4">
      <nc r="FC295">
        <v>1</v>
      </nc>
      <ndxf>
        <numFmt numFmtId="1" formatCode="0"/>
      </ndxf>
    </rcc>
    <rcc rId="0" sId="2" dxf="1">
      <nc r="FD295" t="inlineStr">
        <is>
          <t>SAVINGS</t>
        </is>
      </nc>
      <ndxf>
        <numFmt numFmtId="30" formatCode="@"/>
      </ndxf>
    </rcc>
    <rcc rId="0" sId="2" dxf="1" numFmtId="4">
      <nc r="FE295">
        <v>0</v>
      </nc>
      <ndxf>
        <numFmt numFmtId="1" formatCode="0"/>
      </ndxf>
    </rcc>
    <rcc rId="0" sId="2" dxf="1">
      <nc r="FF295" t="inlineStr">
        <is>
          <t>India</t>
        </is>
      </nc>
      <ndxf>
        <numFmt numFmtId="30" formatCode="@"/>
      </ndxf>
    </rcc>
    <rcc rId="0" sId="2" dxf="1" numFmtId="4">
      <nc r="FG295">
        <v>1</v>
      </nc>
      <ndxf>
        <numFmt numFmtId="1" formatCode="0"/>
      </ndxf>
    </rcc>
    <rcc rId="0" sId="2" dxf="1">
      <nc r="FH295" t="inlineStr">
        <is>
          <t>6984</t>
        </is>
      </nc>
      <ndxf>
        <numFmt numFmtId="30" formatCode="@"/>
      </ndxf>
    </rcc>
    <rcc rId="0" sId="2" dxf="1" numFmtId="4">
      <nc r="FI295">
        <v>0</v>
      </nc>
      <ndxf>
        <numFmt numFmtId="1" formatCode="0"/>
      </ndxf>
    </rcc>
    <rcc rId="0" sId="2" dxf="1">
      <nc r="FJ295" t="inlineStr">
        <is>
          <t>1236789012</t>
        </is>
      </nc>
      <ndxf>
        <numFmt numFmtId="30" formatCode="@"/>
      </ndxf>
    </rcc>
    <rcc rId="0" sId="2" dxf="1" numFmtId="4">
      <nc r="FK295">
        <v>1</v>
      </nc>
      <ndxf>
        <numFmt numFmtId="1" formatCode="0"/>
      </ndxf>
    </rcc>
    <rcc rId="0" sId="2" dxf="1">
      <nc r="FL295" t="inlineStr">
        <is>
          <t>Self</t>
        </is>
      </nc>
      <ndxf>
        <numFmt numFmtId="30" formatCode="@"/>
      </ndxf>
    </rcc>
    <rcc rId="0" sId="2" dxf="1" numFmtId="4">
      <nc r="FM295">
        <v>1</v>
      </nc>
      <ndxf>
        <numFmt numFmtId="1" formatCode="0"/>
      </ndxf>
    </rcc>
    <rcc rId="0" sId="2" dxf="1">
      <nc r="FN295" t="inlineStr">
        <is>
          <t>abcd5498498</t>
        </is>
      </nc>
      <ndxf>
        <numFmt numFmtId="30" formatCode="@"/>
      </ndxf>
    </rcc>
    <rcc rId="0" sId="2" dxf="1" numFmtId="4">
      <nc r="FO295">
        <v>1</v>
      </nc>
      <ndxf>
        <numFmt numFmtId="1" formatCode="0"/>
      </ndxf>
    </rcc>
    <rcc rId="0" sId="2" dxf="1">
      <nc r="FP295" t="inlineStr">
        <is>
          <t>No</t>
        </is>
      </nc>
      <ndxf>
        <numFmt numFmtId="30" formatCode="@"/>
      </ndxf>
    </rcc>
    <rcc rId="0" sId="2" dxf="1">
      <nc r="FQ295" t="inlineStr">
        <is>
          <t>0</t>
        </is>
      </nc>
      <ndxf>
        <numFmt numFmtId="30" formatCode="@"/>
      </ndxf>
    </rcc>
    <rcc rId="0" sId="2" dxf="1">
      <nc r="FR295" t="inlineStr">
        <is>
          <t/>
        </is>
      </nc>
      <ndxf>
        <numFmt numFmtId="30" formatCode="@"/>
      </ndxf>
    </rcc>
    <rcc rId="0" sId="2" dxf="1" numFmtId="4">
      <nc r="FS295">
        <v>1</v>
      </nc>
      <ndxf>
        <numFmt numFmtId="1" formatCode="0"/>
      </ndxf>
    </rcc>
    <rcc rId="0" sId="2" dxf="1">
      <nc r="FT295" t="inlineStr">
        <is>
          <t>6986</t>
        </is>
      </nc>
      <ndxf>
        <numFmt numFmtId="30" formatCode="@"/>
      </ndxf>
    </rcc>
    <rcc rId="0" sId="2" dxf="1" numFmtId="4">
      <nc r="FU295">
        <v>0</v>
      </nc>
      <ndxf>
        <numFmt numFmtId="1" formatCode="0"/>
      </ndxf>
    </rcc>
    <rcc rId="0" sId="2" dxf="1">
      <nc r="FV295" t="inlineStr">
        <is>
          <t/>
        </is>
      </nc>
      <ndxf>
        <numFmt numFmtId="30" formatCode="@"/>
      </ndxf>
    </rcc>
    <rcc rId="0" sId="2" dxf="1" numFmtId="4">
      <nc r="FW295">
        <v>0</v>
      </nc>
      <ndxf>
        <numFmt numFmtId="1" formatCode="0"/>
      </ndxf>
    </rcc>
    <rcc rId="0" sId="2" dxf="1">
      <nc r="FX295" t="inlineStr">
        <is>
          <t/>
        </is>
      </nc>
      <ndxf>
        <numFmt numFmtId="30" formatCode="@"/>
      </ndxf>
    </rcc>
    <rcc rId="0" sId="2" dxf="1" numFmtId="4">
      <nc r="FY295">
        <v>0</v>
      </nc>
      <ndxf>
        <numFmt numFmtId="1" formatCode="0"/>
      </ndxf>
    </rcc>
    <rcc rId="0" sId="2" dxf="1">
      <nc r="FZ295" t="inlineStr">
        <is>
          <t/>
        </is>
      </nc>
      <ndxf>
        <numFmt numFmtId="30" formatCode="@"/>
      </ndxf>
    </rcc>
    <rcc rId="0" sId="2" dxf="1" numFmtId="4">
      <nc r="GA295">
        <v>0</v>
      </nc>
      <ndxf>
        <numFmt numFmtId="1" formatCode="0"/>
      </ndxf>
    </rcc>
    <rcc rId="0" sId="2" dxf="1">
      <nc r="GB295" t="inlineStr">
        <is>
          <t/>
        </is>
      </nc>
      <ndxf>
        <numFmt numFmtId="30" formatCode="@"/>
      </ndxf>
    </rcc>
    <rcc rId="0" sId="2" dxf="1" numFmtId="4">
      <nc r="GC295">
        <v>0</v>
      </nc>
      <ndxf>
        <numFmt numFmtId="1" formatCode="0"/>
      </ndxf>
    </rcc>
    <rcc rId="0" sId="2" dxf="1">
      <nc r="GD295" t="inlineStr">
        <is>
          <t/>
        </is>
      </nc>
      <ndxf>
        <numFmt numFmtId="30" formatCode="@"/>
      </ndxf>
    </rcc>
    <rcc rId="0" sId="2" dxf="1" numFmtId="4">
      <nc r="GE295">
        <v>0</v>
      </nc>
      <ndxf>
        <numFmt numFmtId="1" formatCode="0"/>
      </ndxf>
    </rcc>
    <rcc rId="0" sId="2" dxf="1">
      <nc r="GF295" t="inlineStr">
        <is>
          <t/>
        </is>
      </nc>
      <ndxf>
        <numFmt numFmtId="30" formatCode="@"/>
      </ndxf>
    </rcc>
    <rcc rId="0" sId="2" dxf="1" numFmtId="4">
      <nc r="GG295">
        <v>0</v>
      </nc>
      <ndxf>
        <numFmt numFmtId="1" formatCode="0"/>
      </ndxf>
    </rcc>
    <rcc rId="0" sId="2" dxf="1">
      <nc r="GH295" t="inlineStr">
        <is>
          <t/>
        </is>
      </nc>
      <ndxf>
        <numFmt numFmtId="30" formatCode="@"/>
      </ndxf>
    </rcc>
    <rcc rId="0" sId="2" dxf="1" numFmtId="4">
      <nc r="GI295">
        <v>0</v>
      </nc>
      <ndxf>
        <numFmt numFmtId="1" formatCode="0"/>
      </ndxf>
    </rcc>
    <rcc rId="0" sId="2" dxf="1">
      <nc r="GJ295" t="inlineStr">
        <is>
          <t/>
        </is>
      </nc>
      <ndxf>
        <numFmt numFmtId="30" formatCode="@"/>
      </ndxf>
    </rcc>
    <rcc rId="0" sId="2" dxf="1" numFmtId="4">
      <nc r="GK295">
        <v>0</v>
      </nc>
      <ndxf>
        <numFmt numFmtId="1" formatCode="0"/>
      </ndxf>
    </rcc>
    <rcc rId="0" sId="2" dxf="1">
      <nc r="GL295" t="inlineStr">
        <is>
          <t/>
        </is>
      </nc>
      <ndxf>
        <numFmt numFmtId="30" formatCode="@"/>
      </ndxf>
    </rcc>
    <rcc rId="0" sId="2" dxf="1" numFmtId="4">
      <nc r="GM295">
        <v>0</v>
      </nc>
      <ndxf>
        <numFmt numFmtId="1" formatCode="0"/>
      </ndxf>
    </rcc>
    <rcc rId="0" sId="2" dxf="1">
      <nc r="GN295" t="inlineStr">
        <is>
          <t/>
        </is>
      </nc>
      <ndxf>
        <numFmt numFmtId="30" formatCode="@"/>
      </ndxf>
    </rcc>
    <rcc rId="0" sId="2" dxf="1" numFmtId="4">
      <nc r="GO295">
        <v>0</v>
      </nc>
      <ndxf>
        <numFmt numFmtId="1" formatCode="0"/>
      </ndxf>
    </rcc>
    <rcc rId="0" sId="2" dxf="1">
      <nc r="GP295" t="inlineStr">
        <is>
          <t/>
        </is>
      </nc>
      <ndxf>
        <numFmt numFmtId="30" formatCode="@"/>
      </ndxf>
    </rcc>
    <rcc rId="0" sId="2" dxf="1" numFmtId="4">
      <nc r="GQ295">
        <v>0</v>
      </nc>
      <ndxf>
        <numFmt numFmtId="1" formatCode="0"/>
      </ndxf>
    </rcc>
    <rcc rId="0" sId="2" dxf="1">
      <nc r="GR295" t="inlineStr">
        <is>
          <t/>
        </is>
      </nc>
      <ndxf>
        <numFmt numFmtId="30" formatCode="@"/>
      </ndxf>
    </rcc>
    <rcc rId="0" sId="2" dxf="1" numFmtId="4">
      <nc r="GS295">
        <v>0</v>
      </nc>
      <ndxf>
        <numFmt numFmtId="1" formatCode="0"/>
      </ndxf>
    </rcc>
    <rcc rId="0" sId="2" dxf="1">
      <nc r="GT295" t="inlineStr">
        <is>
          <t/>
        </is>
      </nc>
      <ndxf>
        <numFmt numFmtId="30" formatCode="@"/>
      </ndxf>
    </rcc>
    <rcc rId="0" sId="2" dxf="1" numFmtId="4">
      <nc r="GU295">
        <v>0</v>
      </nc>
      <ndxf>
        <numFmt numFmtId="1" formatCode="0"/>
      </ndxf>
    </rcc>
    <rcc rId="0" sId="2" dxf="1">
      <nc r="GV295" t="inlineStr">
        <is>
          <t/>
        </is>
      </nc>
      <ndxf>
        <numFmt numFmtId="30" formatCode="@"/>
      </ndxf>
    </rcc>
    <rcc rId="0" sId="2" dxf="1" numFmtId="4">
      <nc r="GW295">
        <v>0</v>
      </nc>
      <ndxf>
        <numFmt numFmtId="1" formatCode="0"/>
      </ndxf>
    </rcc>
    <rcc rId="0" sId="2" dxf="1">
      <nc r="GX295" t="inlineStr">
        <is>
          <t/>
        </is>
      </nc>
      <ndxf>
        <numFmt numFmtId="30" formatCode="@"/>
      </ndxf>
    </rcc>
    <rcc rId="0" sId="2" dxf="1" numFmtId="4">
      <nc r="GY295">
        <v>0</v>
      </nc>
      <ndxf>
        <numFmt numFmtId="1" formatCode="0"/>
      </ndxf>
    </rcc>
    <rcc rId="0" sId="2" dxf="1">
      <nc r="GZ295" t="inlineStr">
        <is>
          <t/>
        </is>
      </nc>
      <ndxf>
        <numFmt numFmtId="30" formatCode="@"/>
      </ndxf>
    </rcc>
    <rcc rId="0" sId="2" dxf="1" numFmtId="4">
      <nc r="HA295">
        <v>0</v>
      </nc>
      <ndxf>
        <numFmt numFmtId="1" formatCode="0"/>
      </ndxf>
    </rcc>
    <rcc rId="0" sId="2" dxf="1">
      <nc r="HB295" t="inlineStr">
        <is>
          <t/>
        </is>
      </nc>
      <ndxf>
        <numFmt numFmtId="30" formatCode="@"/>
      </ndxf>
    </rcc>
    <rcc rId="0" sId="2" dxf="1" numFmtId="4">
      <nc r="HC295">
        <v>0</v>
      </nc>
      <ndxf>
        <numFmt numFmtId="1" formatCode="0"/>
      </ndxf>
    </rcc>
    <rcc rId="0" sId="2" dxf="1">
      <nc r="HD295" t="inlineStr">
        <is>
          <t/>
        </is>
      </nc>
      <ndxf>
        <numFmt numFmtId="30" formatCode="@"/>
      </ndxf>
    </rcc>
    <rcc rId="0" sId="2" dxf="1" numFmtId="4">
      <nc r="HE295">
        <v>0</v>
      </nc>
      <ndxf>
        <numFmt numFmtId="1" formatCode="0"/>
      </ndxf>
    </rcc>
    <rcc rId="0" sId="2" dxf="1">
      <nc r="HF295" t="inlineStr">
        <is>
          <t/>
        </is>
      </nc>
      <ndxf>
        <numFmt numFmtId="30" formatCode="@"/>
      </ndxf>
    </rcc>
    <rcc rId="0" sId="2" dxf="1" numFmtId="4">
      <nc r="HG295">
        <v>1</v>
      </nc>
      <ndxf>
        <numFmt numFmtId="1" formatCode="0"/>
      </ndxf>
    </rcc>
    <rcc rId="0" sId="2" dxf="1" numFmtId="4">
      <nc r="HH295">
        <v>0</v>
      </nc>
      <ndxf>
        <numFmt numFmtId="1" formatCode="0"/>
      </ndxf>
    </rcc>
    <rcc rId="0" sId="2" dxf="1" numFmtId="4">
      <nc r="HI295">
        <v>0</v>
      </nc>
      <ndxf>
        <numFmt numFmtId="1" formatCode="0"/>
      </ndxf>
    </rcc>
    <rcc rId="0" sId="2" dxf="1" numFmtId="4">
      <nc r="HJ295">
        <v>0</v>
      </nc>
      <ndxf>
        <numFmt numFmtId="1" formatCode="0"/>
      </ndxf>
    </rcc>
    <rcc rId="0" sId="2" dxf="1" numFmtId="4">
      <nc r="HK295">
        <v>0</v>
      </nc>
      <ndxf>
        <numFmt numFmtId="1" formatCode="0"/>
      </ndxf>
    </rcc>
    <rcc rId="0" sId="2" dxf="1" numFmtId="4">
      <nc r="HL295">
        <v>0</v>
      </nc>
      <ndxf>
        <numFmt numFmtId="1" formatCode="0"/>
      </ndxf>
    </rcc>
    <rcc rId="0" sId="2" dxf="1" numFmtId="4">
      <nc r="HM295">
        <v>0</v>
      </nc>
      <ndxf>
        <numFmt numFmtId="1" formatCode="0"/>
      </ndxf>
    </rcc>
    <rcc rId="0" sId="2" dxf="1" numFmtId="4">
      <nc r="HN295">
        <v>0</v>
      </nc>
      <ndxf>
        <numFmt numFmtId="1" formatCode="0"/>
      </ndxf>
    </rcc>
    <rcc rId="0" sId="2" dxf="1" numFmtId="4">
      <nc r="HO295">
        <v>0</v>
      </nc>
      <ndxf>
        <numFmt numFmtId="1" formatCode="0"/>
      </ndxf>
    </rcc>
    <rcc rId="0" sId="2" dxf="1" numFmtId="4">
      <nc r="HP295">
        <v>0</v>
      </nc>
      <ndxf>
        <numFmt numFmtId="1" formatCode="0"/>
      </ndxf>
    </rcc>
    <rcc rId="0" sId="2" dxf="1">
      <nc r="HQ295" t="inlineStr">
        <is>
          <t/>
        </is>
      </nc>
      <ndxf>
        <numFmt numFmtId="30" formatCode="@"/>
      </ndxf>
    </rcc>
    <rcc rId="0" sId="2" dxf="1" numFmtId="4">
      <nc r="HR295">
        <v>0</v>
      </nc>
      <ndxf>
        <numFmt numFmtId="1" formatCode="0"/>
      </ndxf>
    </rcc>
    <rcc rId="0" sId="2" dxf="1">
      <nc r="HS295" t="inlineStr">
        <is>
          <t/>
        </is>
      </nc>
      <ndxf>
        <numFmt numFmtId="30" formatCode="@"/>
      </ndxf>
    </rcc>
    <rcc rId="0" sId="2" dxf="1" numFmtId="4">
      <nc r="HT295">
        <v>0</v>
      </nc>
      <ndxf>
        <numFmt numFmtId="1" formatCode="0"/>
      </ndxf>
    </rcc>
    <rcc rId="0" sId="2" dxf="1" numFmtId="4">
      <nc r="HU295">
        <v>0</v>
      </nc>
      <ndxf>
        <numFmt numFmtId="1" formatCode="0"/>
      </ndxf>
    </rcc>
    <rcc rId="0" sId="2" dxf="1" numFmtId="4">
      <nc r="HV295">
        <v>0</v>
      </nc>
      <ndxf>
        <numFmt numFmtId="1" formatCode="0"/>
      </ndxf>
    </rcc>
    <rcc rId="0" sId="2" dxf="1" numFmtId="4">
      <nc r="HW295">
        <v>0</v>
      </nc>
      <ndxf>
        <numFmt numFmtId="1" formatCode="0"/>
      </ndxf>
    </rcc>
    <rcc rId="0" sId="2" dxf="1" numFmtId="4">
      <nc r="HX295">
        <v>0</v>
      </nc>
      <ndxf>
        <numFmt numFmtId="1" formatCode="0"/>
      </ndxf>
    </rcc>
    <rcc rId="0" sId="2" dxf="1" numFmtId="4">
      <nc r="HY295">
        <v>0</v>
      </nc>
      <ndxf>
        <numFmt numFmtId="1" formatCode="0"/>
      </ndxf>
    </rcc>
    <rcc rId="0" sId="2" dxf="1" numFmtId="4">
      <nc r="HZ295">
        <v>0</v>
      </nc>
      <ndxf>
        <numFmt numFmtId="1" formatCode="0"/>
      </ndxf>
    </rcc>
    <rcc rId="0" sId="2" dxf="1" numFmtId="4">
      <nc r="IA295">
        <v>0</v>
      </nc>
      <ndxf>
        <numFmt numFmtId="1" formatCode="0"/>
      </ndxf>
    </rcc>
    <rcc rId="0" sId="2" dxf="1">
      <nc r="IB295" t="inlineStr">
        <is>
          <t/>
        </is>
      </nc>
      <ndxf>
        <numFmt numFmtId="30" formatCode="@"/>
      </ndxf>
    </rcc>
    <rcc rId="0" sId="2" dxf="1" numFmtId="4">
      <nc r="IC295">
        <v>0</v>
      </nc>
      <ndxf>
        <numFmt numFmtId="1" formatCode="0"/>
      </ndxf>
    </rcc>
    <rcc rId="0" sId="2">
      <nc r="ID295" t="inlineStr">
        <is>
          <t/>
        </is>
      </nc>
    </rcc>
    <rcc rId="0" sId="2" dxf="1" numFmtId="4">
      <nc r="IE295">
        <v>0</v>
      </nc>
      <ndxf>
        <numFmt numFmtId="1" formatCode="0"/>
        <alignment horizontal="left" vertical="top"/>
      </ndxf>
    </rcc>
    <rcc rId="0" sId="2">
      <nc r="IF295" t="inlineStr">
        <is>
          <t/>
        </is>
      </nc>
    </rcc>
    <rcc rId="0" sId="2" dxf="1" numFmtId="4">
      <nc r="IG295">
        <v>0</v>
      </nc>
      <ndxf>
        <numFmt numFmtId="1" formatCode="0"/>
        <alignment horizontal="left" vertical="top"/>
      </ndxf>
    </rcc>
    <rcc rId="0" sId="2">
      <nc r="IH295" t="inlineStr">
        <is>
          <t/>
        </is>
      </nc>
    </rcc>
    <rcc rId="0" sId="2">
      <nc r="II295">
        <v>0</v>
      </nc>
    </rcc>
    <rcc rId="0" sId="2">
      <nc r="IJ295" t="inlineStr">
        <is>
          <t/>
        </is>
      </nc>
    </rcc>
    <rcc rId="0" sId="2">
      <nc r="IK295">
        <v>0</v>
      </nc>
    </rcc>
    <rcc rId="0" sId="2">
      <nc r="IL295" t="inlineStr">
        <is>
          <t/>
        </is>
      </nc>
    </rcc>
    <rcc rId="0" sId="2">
      <nc r="IM295">
        <v>0</v>
      </nc>
    </rcc>
    <rcc rId="0" sId="2">
      <nc r="IN295" t="inlineStr">
        <is>
          <t/>
        </is>
      </nc>
    </rcc>
    <rcc rId="0" sId="2">
      <nc r="IO295">
        <v>0</v>
      </nc>
    </rcc>
    <rcc rId="0" sId="2">
      <nc r="IP295" t="inlineStr">
        <is>
          <t/>
        </is>
      </nc>
    </rcc>
    <rcc rId="0" sId="2">
      <nc r="IQ295">
        <v>0</v>
      </nc>
    </rcc>
    <rcc rId="0" sId="2">
      <nc r="IR295" t="inlineStr">
        <is>
          <t/>
        </is>
      </nc>
    </rcc>
    <rcc rId="0" sId="2">
      <nc r="IS295">
        <v>0</v>
      </nc>
    </rcc>
    <rcc rId="0" sId="2">
      <nc r="IT295" t="inlineStr">
        <is>
          <t/>
        </is>
      </nc>
    </rcc>
    <rcc rId="0" sId="2">
      <nc r="IU295">
        <v>0</v>
      </nc>
    </rcc>
    <rcc rId="0" sId="2">
      <nc r="IV295" t="inlineStr">
        <is>
          <t/>
        </is>
      </nc>
    </rcc>
    <rcc rId="0" sId="2">
      <nc r="IW295">
        <v>0</v>
      </nc>
    </rcc>
    <rcc rId="0" sId="2">
      <nc r="IX295" t="inlineStr">
        <is>
          <t/>
        </is>
      </nc>
    </rcc>
    <rcc rId="0" sId="2">
      <nc r="IY295">
        <v>0</v>
      </nc>
    </rcc>
    <rcc rId="0" sId="2">
      <nc r="IZ295" t="inlineStr">
        <is>
          <t/>
        </is>
      </nc>
    </rcc>
    <rcc rId="0" sId="2">
      <nc r="JA295">
        <v>0</v>
      </nc>
    </rcc>
    <rcc rId="0" sId="2">
      <nc r="JB295" t="inlineStr">
        <is>
          <t/>
        </is>
      </nc>
    </rcc>
    <rcc rId="0" sId="2">
      <nc r="JC295">
        <v>0</v>
      </nc>
    </rcc>
    <rcc rId="0" sId="2">
      <nc r="JD295" t="inlineStr">
        <is>
          <t/>
        </is>
      </nc>
    </rcc>
    <rcc rId="0" sId="2">
      <nc r="JE295">
        <v>0</v>
      </nc>
    </rcc>
    <rcc rId="0" sId="2">
      <nc r="JF295" t="inlineStr">
        <is>
          <t/>
        </is>
      </nc>
    </rcc>
    <rcc rId="0" sId="2">
      <nc r="JG295">
        <v>0</v>
      </nc>
    </rcc>
    <rcc rId="0" sId="2">
      <nc r="JH295" t="inlineStr">
        <is>
          <t/>
        </is>
      </nc>
    </rcc>
    <rcc rId="0" sId="2">
      <nc r="JI295">
        <v>0</v>
      </nc>
    </rcc>
    <rcc rId="0" sId="2">
      <nc r="JJ295">
        <v>0</v>
      </nc>
    </rcc>
    <rcc rId="0" sId="2">
      <nc r="JK295">
        <v>0</v>
      </nc>
    </rcc>
    <rcc rId="0" sId="2">
      <nc r="JL295">
        <v>0</v>
      </nc>
    </rcc>
    <rcc rId="0" sId="2">
      <nc r="JM295">
        <v>0</v>
      </nc>
    </rcc>
    <rcc rId="0" sId="2">
      <nc r="JN295" t="inlineStr">
        <is>
          <t/>
        </is>
      </nc>
    </rcc>
    <rcc rId="0" sId="2">
      <nc r="JO295">
        <v>0</v>
      </nc>
    </rcc>
    <rcc rId="0" sId="2">
      <nc r="JP295" t="inlineStr">
        <is>
          <t/>
        </is>
      </nc>
    </rcc>
    <rcc rId="0" sId="2">
      <nc r="JQ295">
        <v>0</v>
      </nc>
    </rcc>
    <rcc rId="0" sId="2">
      <nc r="JR295" t="inlineStr">
        <is>
          <t/>
        </is>
      </nc>
    </rcc>
    <rcc rId="0" sId="2">
      <nc r="JS295">
        <v>0</v>
      </nc>
    </rcc>
    <rcc rId="0" sId="2">
      <nc r="JT295" t="inlineStr">
        <is>
          <t/>
        </is>
      </nc>
    </rcc>
    <rcc rId="0" sId="2">
      <nc r="JU295">
        <v>0</v>
      </nc>
    </rcc>
    <rcc rId="0" sId="2">
      <nc r="JV295" t="inlineStr">
        <is>
          <t/>
        </is>
      </nc>
    </rcc>
    <rcc rId="0" sId="2">
      <nc r="JW295">
        <v>0</v>
      </nc>
    </rcc>
    <rcc rId="0" sId="2">
      <nc r="JX295" t="inlineStr">
        <is>
          <t/>
        </is>
      </nc>
    </rcc>
    <rcc rId="0" sId="2">
      <nc r="JY295">
        <v>0</v>
      </nc>
    </rcc>
    <rcc rId="0" sId="2">
      <nc r="JZ295" t="inlineStr">
        <is>
          <t/>
        </is>
      </nc>
    </rcc>
    <rcc rId="0" sId="2">
      <nc r="KA295">
        <v>0</v>
      </nc>
    </rcc>
    <rcc rId="0" sId="2">
      <nc r="KB295" t="inlineStr">
        <is>
          <t/>
        </is>
      </nc>
    </rcc>
    <rcc rId="0" sId="2">
      <nc r="KC295">
        <v>0</v>
      </nc>
    </rcc>
    <rcc rId="0" sId="2">
      <nc r="KD295" t="inlineStr">
        <is>
          <t/>
        </is>
      </nc>
    </rcc>
    <rcc rId="0" sId="2" dxf="1" numFmtId="4">
      <nc r="KE295">
        <v>0</v>
      </nc>
      <ndxf>
        <numFmt numFmtId="1" formatCode="0"/>
      </ndxf>
    </rcc>
    <rcc rId="0" sId="2">
      <nc r="KF295" t="inlineStr">
        <is>
          <t/>
        </is>
      </nc>
    </rcc>
    <rcc rId="0" sId="2" dxf="1" numFmtId="4">
      <nc r="KG295">
        <v>0</v>
      </nc>
      <ndxf>
        <numFmt numFmtId="1" formatCode="0"/>
      </ndxf>
    </rcc>
    <rcc rId="0" sId="2">
      <nc r="KH295" t="inlineStr">
        <is>
          <t/>
        </is>
      </nc>
    </rcc>
    <rcc rId="0" sId="2" dxf="1" numFmtId="4">
      <nc r="KI295">
        <v>0</v>
      </nc>
      <ndxf>
        <numFmt numFmtId="1" formatCode="0"/>
      </ndxf>
    </rcc>
    <rcc rId="0" sId="2" dxf="1" numFmtId="4">
      <nc r="KJ295">
        <v>0</v>
      </nc>
      <ndxf>
        <numFmt numFmtId="1" formatCode="0"/>
      </ndxf>
    </rcc>
    <rcc rId="0" sId="2">
      <nc r="KK295" t="inlineStr">
        <is>
          <t/>
        </is>
      </nc>
    </rcc>
    <rcc rId="0" sId="2" dxf="1" numFmtId="4">
      <nc r="KL295">
        <v>0</v>
      </nc>
      <ndxf>
        <numFmt numFmtId="1" formatCode="0"/>
      </ndxf>
    </rcc>
    <rcc rId="0" sId="2">
      <nc r="KM295" t="inlineStr">
        <is>
          <t/>
        </is>
      </nc>
    </rcc>
    <rcc rId="0" sId="2" dxf="1" numFmtId="4">
      <nc r="KN295">
        <v>0</v>
      </nc>
      <ndxf>
        <numFmt numFmtId="1" formatCode="0"/>
      </ndxf>
    </rcc>
    <rcc rId="0" sId="2">
      <nc r="KO295" t="inlineStr">
        <is>
          <t/>
        </is>
      </nc>
    </rcc>
    <rcc rId="0" sId="2" dxf="1" numFmtId="4">
      <nc r="KP295">
        <v>0</v>
      </nc>
      <ndxf>
        <numFmt numFmtId="1" formatCode="0"/>
      </ndxf>
    </rcc>
    <rcc rId="0" sId="2" quotePrefix="1">
      <nc r="KQ295" t="inlineStr">
        <is>
          <t>12345678945612</t>
        </is>
      </nc>
    </rcc>
    <rcc rId="0" sId="2" dxf="1" numFmtId="4">
      <nc r="KR295">
        <v>0</v>
      </nc>
      <ndxf>
        <numFmt numFmtId="1" formatCode="0"/>
      </ndxf>
    </rcc>
    <rcc rId="0" sId="2">
      <nc r="KS295" t="inlineStr">
        <is>
          <t>Completed</t>
        </is>
      </nc>
    </rcc>
    <rcc rId="0" sId="2">
      <nc r="KT295">
        <v>0</v>
      </nc>
    </rcc>
    <rcc rId="0" sId="2">
      <nc r="KU295">
        <v>1</v>
      </nc>
    </rcc>
    <rcc rId="0" sId="2" quotePrefix="1">
      <nc r="KV295" t="inlineStr">
        <is>
          <t>Normal,Composite,Casual</t>
        </is>
      </nc>
    </rcc>
    <rcc rId="0" sId="2">
      <nc r="KW295">
        <v>1</v>
      </nc>
    </rcc>
  </rrc>
  <rrc rId="26949" sId="2" ref="A295:XFD295" action="deleteRow">
    <undo index="65535" exp="area" ref3D="1" dr="$D$1:$AI$1048576" dn="Z_6196B474_1466_49BE_8C38_AA4C1C5D512E_.wvu.Cols" sId="2"/>
    <undo index="65535" exp="area" ref3D="1" dr="$A$1:$XFD$329" dn="Z_479B8CD4_91E2_4AF7_BD60_AFF78A900F6C_.wvu.FilterData" sId="2"/>
    <rfmt sheetId="2" xfDxf="1" sqref="A295:XFD295" start="0" length="0"/>
    <rcc rId="0" sId="2">
      <nc r="A295">
        <v>0</v>
      </nc>
    </rcc>
    <rcc rId="0" sId="2" dxf="1">
      <nc r="B295" t="inlineStr">
        <is>
          <t>STPK0074</t>
        </is>
      </nc>
      <ndxf>
        <numFmt numFmtId="30" formatCode="@"/>
      </ndxf>
    </rcc>
    <rcc rId="0" sId="2" dxf="1">
      <nc r="C295" t="inlineStr">
        <is>
          <t>Motor_CV-E_0026</t>
        </is>
      </nc>
      <ndxf>
        <numFmt numFmtId="30" formatCode="@"/>
      </ndxf>
    </rcc>
    <rcc rId="0" sId="2" dxf="1" numFmtId="4">
      <nc r="D295">
        <v>1</v>
      </nc>
      <ndxf>
        <numFmt numFmtId="1" formatCode="0"/>
      </ndxf>
    </rcc>
    <rcc rId="0" sId="2" dxf="1">
      <nc r="E295" t="inlineStr">
        <is>
          <t>add</t>
        </is>
      </nc>
      <ndxf>
        <numFmt numFmtId="30" formatCode="@"/>
      </ndxf>
    </rcc>
    <rcc rId="0" sId="2" dxf="1">
      <nc r="F295" t="inlineStr">
        <is>
          <t>none</t>
        </is>
      </nc>
      <ndxf>
        <numFmt numFmtId="30" formatCode="@"/>
      </ndxf>
    </rcc>
    <rcc rId="0" sId="2" dxf="1">
      <nc r="G295" t="inlineStr">
        <is>
          <t>none</t>
        </is>
      </nc>
      <ndxf>
        <numFmt numFmtId="30" formatCode="@"/>
      </ndxf>
    </rcc>
    <rcc rId="0" sId="2" dxf="1">
      <nc r="H295" t="inlineStr">
        <is>
          <t>none</t>
        </is>
      </nc>
      <ndxf>
        <numFmt numFmtId="30" formatCode="@"/>
      </ndxf>
    </rcc>
    <rcc rId="0" sId="2" dxf="1">
      <nc r="I295" t="inlineStr">
        <is>
          <t>Yes</t>
        </is>
      </nc>
      <ndxf>
        <numFmt numFmtId="30" formatCode="@"/>
      </ndxf>
    </rcc>
    <rcc rId="0" sId="2" dxf="1">
      <nc r="J295" t="inlineStr">
        <is>
          <t>Motor</t>
        </is>
      </nc>
      <ndxf>
        <numFmt numFmtId="30" formatCode="@"/>
      </ndxf>
    </rcc>
    <rcc rId="0" sId="2" dxf="1">
      <nc r="K295" t="inlineStr">
        <is>
          <t>CV</t>
        </is>
      </nc>
      <ndxf>
        <numFmt numFmtId="30" formatCode="@"/>
      </ndxf>
    </rcc>
    <rcc rId="0" sId="2" dxf="1">
      <nc r="L295" t="inlineStr">
        <is>
          <t>none</t>
        </is>
      </nc>
      <ndxf>
        <numFmt numFmtId="30" formatCode="@"/>
      </ndxf>
    </rcc>
    <rcc rId="0" sId="2" dxf="1">
      <nc r="M295" t="inlineStr">
        <is>
          <t/>
        </is>
      </nc>
      <ndxf>
        <numFmt numFmtId="30" formatCode="@"/>
      </ndxf>
    </rcc>
    <rcc rId="0" sId="2" dxf="1">
      <nc r="N295" t="inlineStr">
        <is>
          <t>STPK0648,STPK0656,STPK0658,STPK0660,STPK0661</t>
        </is>
      </nc>
      <ndxf>
        <numFmt numFmtId="30" formatCode="@"/>
      </ndxf>
    </rcc>
    <rcc rId="0" sId="2" dxf="1">
      <nc r="O295" t="inlineStr">
        <is>
          <t/>
        </is>
      </nc>
      <ndxf>
        <numFmt numFmtId="30" formatCode="@"/>
      </ndxf>
    </rcc>
    <rcc rId="0" sId="2" dxf="1">
      <nc r="P295" t="inlineStr">
        <is>
          <t/>
        </is>
      </nc>
      <ndxf>
        <numFmt numFmtId="30" formatCode="@"/>
      </ndxf>
    </rcc>
    <rcc rId="0" sId="2" dxf="1">
      <nc r="Q295" t="inlineStr">
        <is>
          <t/>
        </is>
      </nc>
      <ndxf>
        <numFmt numFmtId="30" formatCode="@"/>
      </ndxf>
    </rcc>
    <rcc rId="0" sId="2" dxf="1">
      <nc r="R295" t="inlineStr">
        <is>
          <t/>
        </is>
      </nc>
      <ndxf>
        <numFmt numFmtId="30" formatCode="@"/>
      </ndxf>
    </rcc>
    <rcc rId="0" sId="2" dxf="1">
      <nc r="S295" t="inlineStr">
        <is>
          <t/>
        </is>
      </nc>
      <ndxf>
        <numFmt numFmtId="30" formatCode="@"/>
      </ndxf>
    </rcc>
    <rcc rId="0" sId="2" dxf="1">
      <nc r="T295" t="inlineStr">
        <is>
          <t/>
        </is>
      </nc>
      <ndxf>
        <numFmt numFmtId="30" formatCode="@"/>
      </ndxf>
    </rcc>
    <rcc rId="0" sId="2" dxf="1">
      <nc r="U295" t="inlineStr">
        <is>
          <t/>
        </is>
      </nc>
      <ndxf>
        <numFmt numFmtId="30" formatCode="@"/>
      </ndxf>
    </rcc>
    <rcc rId="0" sId="2" dxf="1">
      <nc r="V295" t="inlineStr">
        <is>
          <t/>
        </is>
      </nc>
      <ndxf>
        <numFmt numFmtId="30" formatCode="@"/>
      </ndxf>
    </rcc>
    <rcc rId="0" sId="2" dxf="1">
      <nc r="W295" t="inlineStr">
        <is>
          <t/>
        </is>
      </nc>
      <ndxf>
        <numFmt numFmtId="30" formatCode="@"/>
      </ndxf>
    </rcc>
    <rcc rId="0" sId="2" dxf="1">
      <nc r="X295" t="inlineStr">
        <is>
          <t>STPK0033,STPK0035</t>
        </is>
      </nc>
      <ndxf>
        <numFmt numFmtId="30" formatCode="@"/>
      </ndxf>
    </rcc>
    <rcc rId="0" sId="2" dxf="1">
      <nc r="Y295" t="inlineStr">
        <is>
          <t/>
        </is>
      </nc>
      <ndxf>
        <numFmt numFmtId="30" formatCode="@"/>
      </ndxf>
    </rcc>
    <rcc rId="0" sId="2" dxf="1">
      <nc r="Z295" t="inlineStr">
        <is>
          <t/>
        </is>
      </nc>
      <ndxf>
        <numFmt numFmtId="30" formatCode="@"/>
      </ndxf>
    </rcc>
    <rcc rId="0" sId="2" dxf="1">
      <nc r="AA295" t="inlineStr">
        <is>
          <t/>
        </is>
      </nc>
      <ndxf>
        <numFmt numFmtId="30" formatCode="@"/>
      </ndxf>
    </rcc>
    <rcc rId="0" sId="2" dxf="1">
      <nc r="AB295" t="inlineStr">
        <is>
          <t/>
        </is>
      </nc>
      <ndxf>
        <numFmt numFmtId="30" formatCode="@"/>
      </ndxf>
    </rcc>
    <rcc rId="0" sId="2" dxf="1">
      <nc r="AC295" t="inlineStr">
        <is>
          <t/>
        </is>
      </nc>
      <ndxf>
        <numFmt numFmtId="30" formatCode="@"/>
      </ndxf>
    </rcc>
    <rcc rId="0" sId="2" dxf="1">
      <nc r="AD295" t="inlineStr">
        <is>
          <t/>
        </is>
      </nc>
      <ndxf>
        <numFmt numFmtId="30" formatCode="@"/>
      </ndxf>
    </rcc>
    <rcc rId="0" sId="2" dxf="1">
      <nc r="AE295" t="inlineStr">
        <is>
          <t/>
        </is>
      </nc>
      <ndxf>
        <numFmt numFmtId="30" formatCode="@"/>
      </ndxf>
    </rcc>
    <rcc rId="0" sId="2" dxf="1">
      <nc r="AF295" t="inlineStr">
        <is>
          <t/>
        </is>
      </nc>
      <ndxf>
        <numFmt numFmtId="30" formatCode="@"/>
      </ndxf>
    </rcc>
    <rcc rId="0" sId="2" dxf="1">
      <nc r="AG295" t="inlineStr">
        <is>
          <t/>
        </is>
      </nc>
      <ndxf>
        <numFmt numFmtId="30" formatCode="@"/>
      </ndxf>
    </rcc>
    <rcc rId="0" sId="2" dxf="1">
      <nc r="AH295" t="inlineStr">
        <is>
          <t/>
        </is>
      </nc>
      <ndxf>
        <numFmt numFmtId="30" formatCode="@"/>
      </ndxf>
    </rcc>
    <rcc rId="0" sId="2" dxf="1">
      <nc r="AI295" t="inlineStr">
        <is>
          <t/>
        </is>
      </nc>
      <ndxf>
        <numFmt numFmtId="30" formatCode="@"/>
      </ndxf>
    </rcc>
    <rcc rId="0" sId="2" dxf="1">
      <nc r="AJ295" t="inlineStr">
        <is>
          <t>STPK0057</t>
        </is>
      </nc>
      <ndxf>
        <numFmt numFmtId="30" formatCode="@"/>
      </ndxf>
    </rcc>
    <rcc rId="0" sId="2" dxf="1" numFmtId="4">
      <nc r="AK295">
        <v>1</v>
      </nc>
      <ndxf>
        <numFmt numFmtId="1" formatCode="0"/>
      </ndxf>
    </rcc>
    <rcc rId="0" sId="2" dxf="1" numFmtId="4">
      <nc r="AL295">
        <v>0</v>
      </nc>
      <ndxf>
        <numFmt numFmtId="1" formatCode="0"/>
      </ndxf>
    </rcc>
    <rcc rId="0" sId="2" dxf="1" numFmtId="4">
      <nc r="AM295">
        <v>1</v>
      </nc>
      <ndxf>
        <numFmt numFmtId="1" formatCode="0"/>
      </ndxf>
    </rcc>
    <rcc rId="0" sId="2" dxf="1" numFmtId="4">
      <nc r="AN295">
        <v>0</v>
      </nc>
      <ndxf>
        <numFmt numFmtId="1" formatCode="0"/>
      </ndxf>
    </rcc>
    <rcc rId="0" sId="2" dxf="1" numFmtId="4">
      <nc r="AO295">
        <v>0</v>
      </nc>
      <ndxf>
        <numFmt numFmtId="1" formatCode="0"/>
      </ndxf>
    </rcc>
    <rcc rId="0" sId="2" dxf="1" numFmtId="4">
      <nc r="AP295">
        <v>0</v>
      </nc>
      <ndxf>
        <numFmt numFmtId="1" formatCode="0"/>
      </ndxf>
    </rcc>
    <rcc rId="0" sId="2" dxf="1" numFmtId="4">
      <nc r="AQ295">
        <v>0</v>
      </nc>
      <ndxf>
        <numFmt numFmtId="1" formatCode="0"/>
      </ndxf>
    </rcc>
    <rcc rId="0" sId="2" dxf="1">
      <nc r="AR295" t="inlineStr">
        <is>
          <t/>
        </is>
      </nc>
      <ndxf>
        <numFmt numFmtId="30" formatCode="@"/>
      </ndxf>
    </rcc>
    <rcc rId="0" sId="2" dxf="1" numFmtId="4">
      <nc r="AS295">
        <v>1</v>
      </nc>
      <ndxf>
        <numFmt numFmtId="1" formatCode="0"/>
      </ndxf>
    </rcc>
    <rcc rId="0" sId="2" dxf="1">
      <nc r="AT295" t="inlineStr">
        <is>
          <t>Policy Holder</t>
        </is>
      </nc>
      <ndxf>
        <numFmt numFmtId="30" formatCode="@"/>
      </ndxf>
    </rcc>
    <rcc rId="0" sId="2" dxf="1" numFmtId="4">
      <nc r="AU295">
        <v>1</v>
      </nc>
      <ndxf>
        <numFmt numFmtId="1" formatCode="0"/>
      </ndxf>
    </rcc>
    <rcc rId="0" sId="2" dxf="1">
      <nc r="AV295" t="inlineStr">
        <is>
          <t>The New India Assurance Co. Ltd.</t>
        </is>
      </nc>
      <ndxf>
        <numFmt numFmtId="30" formatCode="@"/>
      </ndxf>
    </rcc>
    <rcc rId="0" sId="2" dxf="1" numFmtId="4">
      <nc r="AW295">
        <v>0</v>
      </nc>
      <ndxf>
        <numFmt numFmtId="1" formatCode="0"/>
      </ndxf>
    </rcc>
    <rcc rId="0" sId="2" dxf="1" numFmtId="4">
      <nc r="AX295">
        <v>1</v>
      </nc>
      <ndxf>
        <numFmt numFmtId="1" formatCode="0"/>
      </ndxf>
    </rcc>
    <rcc rId="0" sId="2" dxf="1">
      <nc r="AY295" t="inlineStr">
        <is>
          <t/>
        </is>
      </nc>
      <ndxf>
        <numFmt numFmtId="30" formatCode="@"/>
      </ndxf>
    </rcc>
    <rcc rId="0" sId="2" dxf="1" numFmtId="4">
      <nc r="AZ295">
        <v>1</v>
      </nc>
      <ndxf>
        <numFmt numFmtId="1" formatCode="0"/>
      </ndxf>
    </rcc>
    <rcc rId="0" sId="2" dxf="1">
      <nc r="BA295" t="inlineStr">
        <is>
          <t/>
        </is>
      </nc>
      <ndxf>
        <numFmt numFmtId="30" formatCode="@"/>
      </ndxf>
    </rcc>
    <rcc rId="0" sId="2" dxf="1" numFmtId="4">
      <nc r="BB295">
        <v>0</v>
      </nc>
      <ndxf>
        <numFmt numFmtId="1" formatCode="0"/>
      </ndxf>
    </rcc>
    <rcc rId="0" sId="2" dxf="1" numFmtId="4">
      <nc r="BC295">
        <v>1</v>
      </nc>
      <ndxf>
        <numFmt numFmtId="1" formatCode="0"/>
      </ndxf>
    </rcc>
    <rcc rId="0" sId="2" dxf="1">
      <nc r="BD295" t="inlineStr">
        <is>
          <t/>
        </is>
      </nc>
      <ndxf>
        <numFmt numFmtId="30" formatCode="@"/>
      </ndxf>
    </rcc>
    <rcc rId="0" sId="2" dxf="1" numFmtId="4">
      <nc r="BE295">
        <v>0</v>
      </nc>
      <ndxf>
        <numFmt numFmtId="1" formatCode="0"/>
      </ndxf>
    </rcc>
    <rcc rId="0" sId="2" dxf="1">
      <nc r="BF295" t="inlineStr">
        <is>
          <t/>
        </is>
      </nc>
      <ndxf>
        <numFmt numFmtId="30" formatCode="@"/>
      </ndxf>
    </rcc>
    <rcc rId="0" sId="2" dxf="1" numFmtId="4">
      <nc r="BG295">
        <v>0</v>
      </nc>
      <ndxf>
        <numFmt numFmtId="1" formatCode="0"/>
      </ndxf>
    </rcc>
    <rcc rId="0" sId="2" dxf="1">
      <nc r="BH295" t="inlineStr">
        <is>
          <t/>
        </is>
      </nc>
      <ndxf>
        <numFmt numFmtId="30" formatCode="@"/>
      </ndxf>
    </rcc>
    <rcc rId="0" sId="2" dxf="1" numFmtId="4">
      <nc r="BI295">
        <v>0</v>
      </nc>
      <ndxf>
        <numFmt numFmtId="1" formatCode="0"/>
      </ndxf>
    </rcc>
    <rcc rId="0" sId="2" dxf="1">
      <nc r="BJ295" t="inlineStr">
        <is>
          <t/>
        </is>
      </nc>
      <ndxf>
        <numFmt numFmtId="30" formatCode="@"/>
      </ndxf>
    </rcc>
    <rcc rId="0" sId="2" dxf="1" numFmtId="4">
      <nc r="BK295">
        <v>0</v>
      </nc>
      <ndxf>
        <numFmt numFmtId="1" formatCode="0"/>
      </ndxf>
    </rcc>
    <rcc rId="0" sId="2" dxf="1">
      <nc r="BL295" t="inlineStr">
        <is>
          <t/>
        </is>
      </nc>
      <ndxf>
        <numFmt numFmtId="30" formatCode="@"/>
      </ndxf>
    </rcc>
    <rcc rId="0" sId="2" dxf="1" numFmtId="4">
      <nc r="BM295">
        <v>0</v>
      </nc>
      <ndxf>
        <numFmt numFmtId="1" formatCode="0"/>
      </ndxf>
    </rcc>
    <rcc rId="0" sId="2" dxf="1">
      <nc r="BN295" t="inlineStr">
        <is>
          <t/>
        </is>
      </nc>
      <ndxf>
        <numFmt numFmtId="30" formatCode="@"/>
      </ndxf>
    </rcc>
    <rcc rId="0" sId="2" dxf="1" numFmtId="4">
      <nc r="BO295">
        <v>1</v>
      </nc>
      <ndxf>
        <numFmt numFmtId="1" formatCode="0"/>
      </ndxf>
    </rcc>
    <rcc rId="0" sId="2" dxf="1">
      <nc r="BP295" t="inlineStr">
        <is>
          <t/>
        </is>
      </nc>
      <ndxf>
        <numFmt numFmtId="30" formatCode="@"/>
      </ndxf>
    </rcc>
    <rcc rId="0" sId="2" dxf="1" numFmtId="4">
      <nc r="BQ295">
        <v>1</v>
      </nc>
      <ndxf>
        <numFmt numFmtId="1" formatCode="0"/>
      </ndxf>
    </rcc>
    <rcc rId="0" sId="2" dxf="1">
      <nc r="BR295" t="inlineStr">
        <is>
          <t>Mr.</t>
        </is>
      </nc>
      <ndxf>
        <numFmt numFmtId="30" formatCode="@"/>
      </ndxf>
    </rcc>
    <rcc rId="0" sId="2" dxf="1" numFmtId="4">
      <nc r="BS295">
        <v>0</v>
      </nc>
      <ndxf>
        <numFmt numFmtId="1" formatCode="0"/>
      </ndxf>
    </rcc>
    <rcc rId="0" sId="2" dxf="1">
      <nc r="BT295" t="inlineStr">
        <is>
          <t/>
        </is>
      </nc>
      <ndxf>
        <numFmt numFmtId="30" formatCode="@"/>
      </ndxf>
    </rcc>
    <rcc rId="0" sId="2" dxf="1" numFmtId="4">
      <nc r="BU295">
        <v>1</v>
      </nc>
      <ndxf>
        <numFmt numFmtId="1" formatCode="0"/>
      </ndxf>
    </rcc>
    <rcc rId="0" sId="2" dxf="1">
      <nc r="BV295" t="inlineStr">
        <is>
          <t>Male</t>
        </is>
      </nc>
      <ndxf>
        <numFmt numFmtId="30" formatCode="@"/>
      </ndxf>
    </rcc>
    <rcc rId="0" sId="2" dxf="1" numFmtId="4">
      <nc r="BW295">
        <v>0</v>
      </nc>
      <ndxf>
        <numFmt numFmtId="1" formatCode="0"/>
      </ndxf>
    </rcc>
    <rcc rId="0" sId="2" dxf="1">
      <nc r="BX295" t="inlineStr">
        <is>
          <t>Indian</t>
        </is>
      </nc>
      <ndxf>
        <numFmt numFmtId="30" formatCode="@"/>
      </ndxf>
    </rcc>
    <rcc rId="0" sId="2" dxf="1" numFmtId="4">
      <nc r="BY295">
        <v>0</v>
      </nc>
      <ndxf>
        <numFmt numFmtId="1" formatCode="0"/>
      </ndxf>
    </rcc>
    <rcc rId="0" sId="2" dxf="1">
      <nc r="BZ295" t="inlineStr">
        <is>
          <t/>
        </is>
      </nc>
      <ndxf>
        <numFmt numFmtId="30" formatCode="@"/>
      </ndxf>
    </rcc>
    <rcc rId="0" sId="2" dxf="1" numFmtId="4">
      <nc r="CA295">
        <v>0</v>
      </nc>
      <ndxf>
        <numFmt numFmtId="1" formatCode="0"/>
      </ndxf>
    </rcc>
    <rcc rId="0" sId="2" dxf="1">
      <nc r="CB295" t="inlineStr">
        <is>
          <t/>
        </is>
      </nc>
      <ndxf>
        <numFmt numFmtId="30" formatCode="@"/>
      </ndxf>
    </rcc>
    <rcc rId="0" sId="2" dxf="1" numFmtId="4">
      <nc r="CC295">
        <v>0</v>
      </nc>
      <ndxf>
        <numFmt numFmtId="1" formatCode="0"/>
      </ndxf>
    </rcc>
    <rcc rId="0" sId="2" dxf="1">
      <nc r="CD295" t="inlineStr">
        <is>
          <t>now</t>
        </is>
      </nc>
      <ndxf>
        <numFmt numFmtId="30" formatCode="@"/>
      </ndxf>
    </rcc>
    <rcc rId="0" sId="2" dxf="1" numFmtId="4">
      <nc r="CE295">
        <v>0</v>
      </nc>
      <ndxf>
        <numFmt numFmtId="1" formatCode="0"/>
      </ndxf>
    </rcc>
    <rcc rId="0" sId="2" dxf="1">
      <nc r="CF295" t="inlineStr">
        <is>
          <t>futureDate:730</t>
        </is>
      </nc>
      <ndxf>
        <numFmt numFmtId="30" formatCode="@"/>
      </ndxf>
    </rcc>
    <rcc rId="0" sId="2" dxf="1" numFmtId="4">
      <nc r="CG295">
        <v>1</v>
      </nc>
      <ndxf>
        <numFmt numFmtId="1" formatCode="0"/>
      </ndxf>
    </rcc>
    <rcc rId="0" sId="2" dxf="1">
      <nc r="CH295" t="inlineStr">
        <is>
          <t>Permanent</t>
        </is>
      </nc>
      <ndxf>
        <numFmt numFmtId="30" formatCode="@"/>
      </ndxf>
    </rcc>
    <rcc rId="0" sId="2" dxf="1" numFmtId="4">
      <nc r="CI295">
        <v>1</v>
      </nc>
      <ndxf>
        <numFmt numFmtId="1" formatCode="0"/>
      </ndxf>
    </rcc>
    <rcc rId="0" sId="2" dxf="1">
      <nc r="CJ295" t="inlineStr">
        <is>
          <t>kalyan</t>
        </is>
      </nc>
      <ndxf>
        <numFmt numFmtId="30" formatCode="@"/>
      </ndxf>
    </rcc>
    <rcc rId="0" sId="2" dxf="1" numFmtId="4">
      <nc r="CK295">
        <v>1</v>
      </nc>
      <ndxf>
        <numFmt numFmtId="1" formatCode="0"/>
      </ndxf>
    </rcc>
    <rcc rId="0" sId="2" dxf="1">
      <nc r="CL295" t="inlineStr">
        <is>
          <t>Thane</t>
        </is>
      </nc>
      <ndxf>
        <numFmt numFmtId="30" formatCode="@"/>
      </ndxf>
    </rcc>
    <rcc rId="0" sId="2" dxf="1" numFmtId="4">
      <nc r="CM295">
        <v>1</v>
      </nc>
      <ndxf>
        <numFmt numFmtId="1" formatCode="0"/>
      </ndxf>
    </rcc>
    <rcc rId="0" sId="2" dxf="1">
      <nc r="CN295" t="inlineStr">
        <is>
          <t>Rambaug</t>
        </is>
      </nc>
      <ndxf>
        <numFmt numFmtId="30" formatCode="@"/>
      </ndxf>
    </rcc>
    <rcc rId="0" sId="2" dxf="1" numFmtId="4">
      <nc r="CO295">
        <v>0</v>
      </nc>
      <ndxf>
        <numFmt numFmtId="1" formatCode="0"/>
      </ndxf>
    </rcc>
    <rcc rId="0" sId="2" dxf="1">
      <nc r="CP295" t="inlineStr">
        <is>
          <t/>
        </is>
      </nc>
      <ndxf>
        <numFmt numFmtId="30" formatCode="@"/>
      </ndxf>
    </rcc>
    <rcc rId="0" sId="2" dxf="1" numFmtId="4">
      <nc r="CQ295">
        <v>0</v>
      </nc>
      <ndxf>
        <numFmt numFmtId="1" formatCode="0"/>
      </ndxf>
    </rcc>
    <rcc rId="0" sId="2" dxf="1">
      <nc r="CR295" t="inlineStr">
        <is>
          <t/>
        </is>
      </nc>
      <ndxf>
        <numFmt numFmtId="30" formatCode="@"/>
      </ndxf>
    </rcc>
    <rcc rId="0" sId="2" dxf="1" numFmtId="4">
      <nc r="CS295">
        <v>1</v>
      </nc>
      <ndxf>
        <numFmt numFmtId="1" formatCode="0"/>
      </ndxf>
    </rcc>
    <rcc rId="0" sId="2" dxf="1">
      <nc r="CT295" t="inlineStr">
        <is>
          <t>MAHARASHTRA</t>
        </is>
      </nc>
      <ndxf>
        <numFmt numFmtId="30" formatCode="@"/>
      </ndxf>
    </rcc>
    <rcc rId="0" sId="2" dxf="1" numFmtId="4">
      <nc r="CU295">
        <v>0</v>
      </nc>
      <ndxf>
        <numFmt numFmtId="1" formatCode="0"/>
      </ndxf>
    </rcc>
    <rcc rId="0" sId="2" dxf="1">
      <nc r="CV295" t="inlineStr">
        <is>
          <t/>
        </is>
      </nc>
      <ndxf>
        <numFmt numFmtId="30" formatCode="@"/>
      </ndxf>
    </rcc>
    <rcc rId="0" sId="2" dxf="1" numFmtId="4">
      <nc r="CW295">
        <v>0</v>
      </nc>
      <ndxf>
        <numFmt numFmtId="1" formatCode="0"/>
      </ndxf>
    </rcc>
    <rcc rId="0" sId="2" dxf="1">
      <nc r="CX295" t="inlineStr">
        <is>
          <t/>
        </is>
      </nc>
      <ndxf>
        <numFmt numFmtId="30" formatCode="@"/>
      </ndxf>
    </rcc>
    <rcc rId="0" sId="2" dxf="1" numFmtId="4">
      <nc r="CY295">
        <v>0</v>
      </nc>
      <ndxf>
        <numFmt numFmtId="1" formatCode="0"/>
      </ndxf>
    </rcc>
    <rcc rId="0" sId="2" dxf="1">
      <nc r="CZ295" t="inlineStr">
        <is>
          <t/>
        </is>
      </nc>
      <ndxf>
        <numFmt numFmtId="30" formatCode="@"/>
      </ndxf>
    </rcc>
    <rcc rId="0" sId="2" dxf="1" numFmtId="4">
      <nc r="DA295">
        <v>1</v>
      </nc>
      <ndxf>
        <numFmt numFmtId="1" formatCode="0"/>
      </ndxf>
    </rcc>
    <rcc rId="0" sId="2" dxf="1">
      <nc r="DB295" t="inlineStr">
        <is>
          <t>400002</t>
        </is>
      </nc>
      <ndxf>
        <numFmt numFmtId="30" formatCode="@"/>
      </ndxf>
    </rcc>
    <rcc rId="0" sId="2" dxf="1" numFmtId="4">
      <nc r="DC295">
        <v>1</v>
      </nc>
      <ndxf>
        <numFmt numFmtId="1" formatCode="0"/>
      </ndxf>
    </rcc>
    <rcc rId="0" sId="2" dxf="1">
      <nc r="DD295" t="inlineStr">
        <is>
          <t>22960441</t>
        </is>
      </nc>
      <ndxf>
        <numFmt numFmtId="30" formatCode="@"/>
      </ndxf>
    </rcc>
    <rcc rId="0" sId="2" dxf="1" numFmtId="4">
      <nc r="DE295">
        <v>1</v>
      </nc>
      <ndxf>
        <numFmt numFmtId="1" formatCode="0"/>
      </ndxf>
    </rcc>
    <rcc rId="0" sId="2" dxf="1">
      <nc r="DF295" t="inlineStr">
        <is>
          <t>22960448</t>
        </is>
      </nc>
      <ndxf>
        <numFmt numFmtId="30" formatCode="@"/>
      </ndxf>
    </rcc>
    <rcc rId="0" sId="2" dxf="1" numFmtId="4">
      <nc r="DG295">
        <v>1</v>
      </nc>
      <ndxf>
        <numFmt numFmtId="1" formatCode="0"/>
      </ndxf>
    </rcc>
    <rcc rId="0" sId="2" dxf="1">
      <nc r="DH295" t="inlineStr">
        <is>
          <t>5552585452</t>
        </is>
      </nc>
      <ndxf>
        <numFmt numFmtId="30" formatCode="@"/>
      </ndxf>
    </rcc>
    <rcc rId="0" sId="2" dxf="1" numFmtId="4">
      <nc r="DI295">
        <v>0</v>
      </nc>
      <ndxf>
        <numFmt numFmtId="1" formatCode="0"/>
      </ndxf>
    </rcc>
    <rcc rId="0" sId="2" dxf="1">
      <nc r="DJ295" t="inlineStr">
        <is>
          <t/>
        </is>
      </nc>
      <ndxf>
        <numFmt numFmtId="30" formatCode="@"/>
      </ndxf>
    </rcc>
    <rcc rId="0" sId="2" dxf="1" numFmtId="4">
      <nc r="DK295">
        <v>0</v>
      </nc>
      <ndxf>
        <numFmt numFmtId="1" formatCode="0"/>
      </ndxf>
    </rcc>
    <rcc rId="0" sId="2" dxf="1">
      <nc r="DL295" t="inlineStr">
        <is>
          <t/>
        </is>
      </nc>
      <ndxf>
        <numFmt numFmtId="30" formatCode="@"/>
      </ndxf>
    </rcc>
    <rcc rId="0" sId="2" dxf="1" numFmtId="4">
      <nc r="DM295">
        <v>1</v>
      </nc>
      <ndxf>
        <numFmt numFmtId="1" formatCode="0"/>
      </ndxf>
    </rcc>
    <rcc rId="0" sId="2" dxf="1">
      <nc r="DN295" t="inlineStr">
        <is>
          <t>krc123@gmail.com</t>
        </is>
      </nc>
      <ndxf>
        <numFmt numFmtId="30" formatCode="@"/>
      </ndxf>
    </rcc>
    <rcc rId="0" sId="2" dxf="1" numFmtId="4">
      <nc r="DO295">
        <v>0</v>
      </nc>
      <ndxf>
        <numFmt numFmtId="1" formatCode="0"/>
      </ndxf>
    </rcc>
    <rcc rId="0" sId="2" dxf="1">
      <nc r="DP295" t="inlineStr">
        <is>
          <t/>
        </is>
      </nc>
      <ndxf>
        <numFmt numFmtId="30" formatCode="@"/>
      </ndxf>
    </rcc>
    <rcc rId="0" sId="2" dxf="1" numFmtId="4">
      <nc r="DQ295">
        <v>1</v>
      </nc>
      <ndxf>
        <numFmt numFmtId="1" formatCode="0"/>
      </ndxf>
    </rcc>
    <rcc rId="0" sId="2" dxf="1">
      <nc r="DR295" t="inlineStr">
        <is>
          <t>No</t>
        </is>
      </nc>
      <ndxf>
        <numFmt numFmtId="30" formatCode="@"/>
      </ndxf>
    </rcc>
    <rcc rId="0" sId="2" dxf="1" numFmtId="4">
      <nc r="DS295">
        <v>1</v>
      </nc>
      <ndxf>
        <numFmt numFmtId="1" formatCode="0"/>
      </ndxf>
    </rcc>
    <rcc rId="0" sId="2" dxf="1">
      <nc r="DT295" t="inlineStr">
        <is>
          <t>Private Sec. Employee</t>
        </is>
      </nc>
      <ndxf>
        <numFmt numFmtId="30" formatCode="@"/>
      </ndxf>
    </rcc>
    <rcc rId="0" sId="2" dxf="1" numFmtId="4">
      <nc r="DU295">
        <v>1</v>
      </nc>
      <ndxf>
        <numFmt numFmtId="1" formatCode="0"/>
      </ndxf>
    </rcc>
    <rcc rId="0" sId="2" dxf="1">
      <nc r="DV295" t="inlineStr">
        <is>
          <t/>
        </is>
      </nc>
      <ndxf>
        <numFmt numFmtId="30" formatCode="@"/>
      </ndxf>
    </rcc>
    <rcc rId="0" sId="2" dxf="1" numFmtId="4">
      <nc r="DW295">
        <v>1</v>
      </nc>
      <ndxf>
        <numFmt numFmtId="1" formatCode="0"/>
      </ndxf>
    </rcc>
    <rcc rId="0" sId="2" dxf="1">
      <nc r="DX295" t="inlineStr">
        <is>
          <t/>
        </is>
      </nc>
      <ndxf>
        <numFmt numFmtId="30" formatCode="@"/>
      </ndxf>
    </rcc>
    <rcc rId="0" sId="2" dxf="1" numFmtId="4">
      <nc r="DY295">
        <v>1</v>
      </nc>
      <ndxf>
        <numFmt numFmtId="1" formatCode="0"/>
      </ndxf>
    </rcc>
    <rcc rId="0" sId="2" dxf="1">
      <nc r="DZ295" t="inlineStr">
        <is>
          <t>Individual-IND</t>
        </is>
      </nc>
      <ndxf>
        <numFmt numFmtId="30" formatCode="@"/>
      </ndxf>
    </rcc>
    <rcc rId="0" sId="2" dxf="1" numFmtId="4">
      <nc r="EA295">
        <v>1</v>
      </nc>
      <ndxf>
        <numFmt numFmtId="1" formatCode="0"/>
      </ndxf>
    </rcc>
    <rcc rId="0" sId="2" dxf="1">
      <nc r="EB295" t="inlineStr">
        <is>
          <t>94D</t>
        </is>
      </nc>
      <ndxf>
        <numFmt numFmtId="30" formatCode="@"/>
      </ndxf>
    </rcc>
    <rcc rId="0" sId="2" dxf="1" numFmtId="4">
      <nc r="EC295">
        <v>1</v>
      </nc>
      <ndxf>
        <numFmt numFmtId="1" formatCode="0"/>
      </ndxf>
    </rcc>
    <rcc rId="0" sId="2" dxf="1">
      <nc r="ED295" t="inlineStr">
        <is>
          <t>6981</t>
        </is>
      </nc>
      <ndxf>
        <numFmt numFmtId="30" formatCode="@"/>
      </ndxf>
    </rcc>
    <rcc rId="0" sId="2" dxf="1" numFmtId="4">
      <nc r="EE295">
        <v>1</v>
      </nc>
      <ndxf>
        <numFmt numFmtId="1" formatCode="0"/>
      </ndxf>
    </rcc>
    <rcc rId="0" sId="2" dxf="1">
      <nc r="EF295" t="inlineStr">
        <is>
          <t>6982</t>
        </is>
      </nc>
      <ndxf>
        <numFmt numFmtId="30" formatCode="@"/>
      </ndxf>
    </rcc>
    <rcc rId="0" sId="2" dxf="1" numFmtId="4">
      <nc r="EG295">
        <v>1</v>
      </nc>
      <ndxf>
        <numFmt numFmtId="1" formatCode="0"/>
      </ndxf>
    </rcc>
    <rcc rId="0" sId="2" dxf="1">
      <nc r="EH295" t="inlineStr">
        <is>
          <t>Rural</t>
        </is>
      </nc>
      <ndxf>
        <numFmt numFmtId="30" formatCode="@"/>
      </ndxf>
    </rcc>
    <rcc rId="0" sId="2" dxf="1" numFmtId="4">
      <nc r="EI295">
        <v>1</v>
      </nc>
      <ndxf>
        <numFmt numFmtId="1" formatCode="0"/>
      </ndxf>
    </rcc>
    <rcc rId="0" sId="2" dxf="1">
      <nc r="EJ295" t="inlineStr">
        <is>
          <t>Non-Corporate</t>
        </is>
      </nc>
      <ndxf>
        <numFmt numFmtId="30" formatCode="@"/>
      </ndxf>
    </rcc>
    <rcc rId="0" sId="2" dxf="1" numFmtId="4">
      <nc r="EK295">
        <v>0</v>
      </nc>
      <ndxf>
        <numFmt numFmtId="1" formatCode="0"/>
      </ndxf>
    </rcc>
    <rcc rId="0" sId="2" dxf="1">
      <nc r="EL295" t="inlineStr">
        <is>
          <t/>
        </is>
      </nc>
      <ndxf>
        <numFmt numFmtId="30" formatCode="@"/>
      </ndxf>
    </rcc>
    <rcc rId="0" sId="2" dxf="1" numFmtId="4">
      <nc r="EM295">
        <v>1</v>
      </nc>
      <ndxf>
        <numFmt numFmtId="1" formatCode="0"/>
      </ndxf>
    </rcc>
    <rcc rId="0" sId="2" dxf="1">
      <nc r="EN295" t="inlineStr">
        <is>
          <t>oldDate:7030</t>
        </is>
      </nc>
      <ndxf>
        <numFmt numFmtId="30" formatCode="@"/>
      </ndxf>
    </rcc>
    <rcc rId="0" sId="2" dxf="1" numFmtId="4">
      <nc r="EO295">
        <v>1</v>
      </nc>
      <ndxf>
        <numFmt numFmtId="1" formatCode="0"/>
      </ndxf>
    </rcc>
    <rcc rId="0" sId="2" dxf="1">
      <nc r="EP295" t="inlineStr">
        <is>
          <t>Organized Business - New</t>
        </is>
      </nc>
      <ndxf>
        <numFmt numFmtId="30" formatCode="@"/>
      </ndxf>
    </rcc>
    <rcc rId="0" sId="2" dxf="1" numFmtId="4">
      <nc r="EQ295">
        <v>1</v>
      </nc>
      <ndxf>
        <numFmt numFmtId="1" formatCode="0"/>
      </ndxf>
    </rcc>
    <rcc rId="0" sId="2" dxf="1">
      <nc r="ER295" t="inlineStr">
        <is>
          <t>6983</t>
        </is>
      </nc>
      <ndxf>
        <numFmt numFmtId="30" formatCode="@"/>
      </ndxf>
    </rcc>
    <rcc rId="0" sId="2" dxf="1" numFmtId="4">
      <nc r="ES295">
        <v>1</v>
      </nc>
      <ndxf>
        <numFmt numFmtId="1" formatCode="0"/>
      </ndxf>
    </rcc>
    <rcc rId="0" sId="2" dxf="1">
      <nc r="ET295" t="inlineStr">
        <is>
          <t>No</t>
        </is>
      </nc>
      <ndxf>
        <numFmt numFmtId="30" formatCode="@"/>
      </ndxf>
    </rcc>
    <rcc rId="0" sId="2" dxf="1" numFmtId="4">
      <nc r="EU295">
        <v>0</v>
      </nc>
      <ndxf>
        <numFmt numFmtId="1" formatCode="0"/>
      </ndxf>
    </rcc>
    <rcc rId="0" sId="2" dxf="1">
      <nc r="EV295" t="inlineStr">
        <is>
          <t/>
        </is>
      </nc>
      <ndxf>
        <numFmt numFmtId="30" formatCode="@"/>
      </ndxf>
    </rcc>
    <rcc rId="0" sId="2" dxf="1" numFmtId="4">
      <nc r="EW295">
        <v>0</v>
      </nc>
      <ndxf>
        <numFmt numFmtId="1" formatCode="0"/>
      </ndxf>
    </rcc>
    <rcc rId="0" sId="2" dxf="1" quotePrefix="1">
      <nc r="EX295" t="inlineStr">
        <is>
          <t/>
        </is>
      </nc>
      <ndxf>
        <numFmt numFmtId="30" formatCode="@"/>
      </ndxf>
    </rcc>
    <rcc rId="0" sId="2" dxf="1" numFmtId="4">
      <nc r="EY295">
        <v>0</v>
      </nc>
      <ndxf>
        <numFmt numFmtId="1" formatCode="0"/>
      </ndxf>
    </rcc>
    <rcc rId="0" sId="2" dxf="1">
      <nc r="EZ295" t="inlineStr">
        <is>
          <t/>
        </is>
      </nc>
      <ndxf>
        <numFmt numFmtId="30" formatCode="@"/>
      </ndxf>
    </rcc>
    <rcc rId="0" sId="2" dxf="1" numFmtId="4">
      <nc r="FA295">
        <v>1</v>
      </nc>
      <ndxf>
        <numFmt numFmtId="1" formatCode="0"/>
      </ndxf>
    </rcc>
    <rcc rId="0" sId="2" dxf="1">
      <nc r="FB295" t="inlineStr">
        <is>
          <t>CHECK</t>
        </is>
      </nc>
      <ndxf>
        <numFmt numFmtId="30" formatCode="@"/>
      </ndxf>
    </rcc>
    <rcc rId="0" sId="2" dxf="1" numFmtId="4">
      <nc r="FC295">
        <v>1</v>
      </nc>
      <ndxf>
        <numFmt numFmtId="1" formatCode="0"/>
      </ndxf>
    </rcc>
    <rcc rId="0" sId="2" dxf="1">
      <nc r="FD295" t="inlineStr">
        <is>
          <t>SAVINGS</t>
        </is>
      </nc>
      <ndxf>
        <numFmt numFmtId="30" formatCode="@"/>
      </ndxf>
    </rcc>
    <rcc rId="0" sId="2" dxf="1" numFmtId="4">
      <nc r="FE295">
        <v>0</v>
      </nc>
      <ndxf>
        <numFmt numFmtId="1" formatCode="0"/>
      </ndxf>
    </rcc>
    <rcc rId="0" sId="2" dxf="1">
      <nc r="FF295" t="inlineStr">
        <is>
          <t>India</t>
        </is>
      </nc>
      <ndxf>
        <numFmt numFmtId="30" formatCode="@"/>
      </ndxf>
    </rcc>
    <rcc rId="0" sId="2" dxf="1" numFmtId="4">
      <nc r="FG295">
        <v>1</v>
      </nc>
      <ndxf>
        <numFmt numFmtId="1" formatCode="0"/>
      </ndxf>
    </rcc>
    <rcc rId="0" sId="2" dxf="1">
      <nc r="FH295" t="inlineStr">
        <is>
          <t>6984</t>
        </is>
      </nc>
      <ndxf>
        <numFmt numFmtId="30" formatCode="@"/>
      </ndxf>
    </rcc>
    <rcc rId="0" sId="2" dxf="1" numFmtId="4">
      <nc r="FI295">
        <v>0</v>
      </nc>
      <ndxf>
        <numFmt numFmtId="1" formatCode="0"/>
      </ndxf>
    </rcc>
    <rcc rId="0" sId="2" dxf="1">
      <nc r="FJ295" t="inlineStr">
        <is>
          <t>1236789012</t>
        </is>
      </nc>
      <ndxf>
        <numFmt numFmtId="30" formatCode="@"/>
      </ndxf>
    </rcc>
    <rcc rId="0" sId="2" dxf="1" numFmtId="4">
      <nc r="FK295">
        <v>1</v>
      </nc>
      <ndxf>
        <numFmt numFmtId="1" formatCode="0"/>
      </ndxf>
    </rcc>
    <rcc rId="0" sId="2" dxf="1">
      <nc r="FL295" t="inlineStr">
        <is>
          <t>Self</t>
        </is>
      </nc>
      <ndxf>
        <numFmt numFmtId="30" formatCode="@"/>
      </ndxf>
    </rcc>
    <rcc rId="0" sId="2" dxf="1" numFmtId="4">
      <nc r="FM295">
        <v>1</v>
      </nc>
      <ndxf>
        <numFmt numFmtId="1" formatCode="0"/>
      </ndxf>
    </rcc>
    <rcc rId="0" sId="2" dxf="1">
      <nc r="FN295" t="inlineStr">
        <is>
          <t>abcd5498498</t>
        </is>
      </nc>
      <ndxf>
        <numFmt numFmtId="30" formatCode="@"/>
      </ndxf>
    </rcc>
    <rcc rId="0" sId="2" dxf="1" numFmtId="4">
      <nc r="FO295">
        <v>1</v>
      </nc>
      <ndxf>
        <numFmt numFmtId="1" formatCode="0"/>
      </ndxf>
    </rcc>
    <rcc rId="0" sId="2" dxf="1">
      <nc r="FP295" t="inlineStr">
        <is>
          <t>No</t>
        </is>
      </nc>
      <ndxf>
        <numFmt numFmtId="30" formatCode="@"/>
      </ndxf>
    </rcc>
    <rcc rId="0" sId="2" dxf="1">
      <nc r="FQ295" t="inlineStr">
        <is>
          <t>0</t>
        </is>
      </nc>
      <ndxf>
        <numFmt numFmtId="30" formatCode="@"/>
      </ndxf>
    </rcc>
    <rcc rId="0" sId="2" dxf="1">
      <nc r="FR295" t="inlineStr">
        <is>
          <t/>
        </is>
      </nc>
      <ndxf>
        <numFmt numFmtId="30" formatCode="@"/>
      </ndxf>
    </rcc>
    <rcc rId="0" sId="2" dxf="1" numFmtId="4">
      <nc r="FS295">
        <v>1</v>
      </nc>
      <ndxf>
        <numFmt numFmtId="1" formatCode="0"/>
      </ndxf>
    </rcc>
    <rcc rId="0" sId="2" dxf="1">
      <nc r="FT295" t="inlineStr">
        <is>
          <t>6986</t>
        </is>
      </nc>
      <ndxf>
        <numFmt numFmtId="30" formatCode="@"/>
      </ndxf>
    </rcc>
    <rcc rId="0" sId="2" dxf="1" numFmtId="4">
      <nc r="FU295">
        <v>0</v>
      </nc>
      <ndxf>
        <numFmt numFmtId="1" formatCode="0"/>
      </ndxf>
    </rcc>
    <rcc rId="0" sId="2" dxf="1">
      <nc r="FV295" t="inlineStr">
        <is>
          <t/>
        </is>
      </nc>
      <ndxf>
        <numFmt numFmtId="30" formatCode="@"/>
      </ndxf>
    </rcc>
    <rcc rId="0" sId="2" dxf="1" numFmtId="4">
      <nc r="FW295">
        <v>0</v>
      </nc>
      <ndxf>
        <numFmt numFmtId="1" formatCode="0"/>
      </ndxf>
    </rcc>
    <rcc rId="0" sId="2" dxf="1">
      <nc r="FX295" t="inlineStr">
        <is>
          <t/>
        </is>
      </nc>
      <ndxf>
        <numFmt numFmtId="30" formatCode="@"/>
      </ndxf>
    </rcc>
    <rcc rId="0" sId="2" dxf="1" numFmtId="4">
      <nc r="FY295">
        <v>0</v>
      </nc>
      <ndxf>
        <numFmt numFmtId="1" formatCode="0"/>
      </ndxf>
    </rcc>
    <rcc rId="0" sId="2" dxf="1">
      <nc r="FZ295" t="inlineStr">
        <is>
          <t/>
        </is>
      </nc>
      <ndxf>
        <numFmt numFmtId="30" formatCode="@"/>
      </ndxf>
    </rcc>
    <rcc rId="0" sId="2" dxf="1" numFmtId="4">
      <nc r="GA295">
        <v>0</v>
      </nc>
      <ndxf>
        <numFmt numFmtId="1" formatCode="0"/>
      </ndxf>
    </rcc>
    <rcc rId="0" sId="2" dxf="1">
      <nc r="GB295" t="inlineStr">
        <is>
          <t/>
        </is>
      </nc>
      <ndxf>
        <numFmt numFmtId="30" formatCode="@"/>
      </ndxf>
    </rcc>
    <rcc rId="0" sId="2" dxf="1" numFmtId="4">
      <nc r="GC295">
        <v>0</v>
      </nc>
      <ndxf>
        <numFmt numFmtId="1" formatCode="0"/>
      </ndxf>
    </rcc>
    <rcc rId="0" sId="2" dxf="1">
      <nc r="GD295" t="inlineStr">
        <is>
          <t/>
        </is>
      </nc>
      <ndxf>
        <numFmt numFmtId="30" formatCode="@"/>
      </ndxf>
    </rcc>
    <rcc rId="0" sId="2" dxf="1" numFmtId="4">
      <nc r="GE295">
        <v>0</v>
      </nc>
      <ndxf>
        <numFmt numFmtId="1" formatCode="0"/>
      </ndxf>
    </rcc>
    <rcc rId="0" sId="2" dxf="1">
      <nc r="GF295" t="inlineStr">
        <is>
          <t/>
        </is>
      </nc>
      <ndxf>
        <numFmt numFmtId="30" formatCode="@"/>
      </ndxf>
    </rcc>
    <rcc rId="0" sId="2" dxf="1" numFmtId="4">
      <nc r="GG295">
        <v>0</v>
      </nc>
      <ndxf>
        <numFmt numFmtId="1" formatCode="0"/>
      </ndxf>
    </rcc>
    <rcc rId="0" sId="2" dxf="1">
      <nc r="GH295" t="inlineStr">
        <is>
          <t/>
        </is>
      </nc>
      <ndxf>
        <numFmt numFmtId="30" formatCode="@"/>
      </ndxf>
    </rcc>
    <rcc rId="0" sId="2" dxf="1" numFmtId="4">
      <nc r="GI295">
        <v>0</v>
      </nc>
      <ndxf>
        <numFmt numFmtId="1" formatCode="0"/>
      </ndxf>
    </rcc>
    <rcc rId="0" sId="2" dxf="1">
      <nc r="GJ295" t="inlineStr">
        <is>
          <t/>
        </is>
      </nc>
      <ndxf>
        <numFmt numFmtId="30" formatCode="@"/>
      </ndxf>
    </rcc>
    <rcc rId="0" sId="2" dxf="1" numFmtId="4">
      <nc r="GK295">
        <v>0</v>
      </nc>
      <ndxf>
        <numFmt numFmtId="1" formatCode="0"/>
      </ndxf>
    </rcc>
    <rcc rId="0" sId="2" dxf="1">
      <nc r="GL295" t="inlineStr">
        <is>
          <t/>
        </is>
      </nc>
      <ndxf>
        <numFmt numFmtId="30" formatCode="@"/>
      </ndxf>
    </rcc>
    <rcc rId="0" sId="2" dxf="1" numFmtId="4">
      <nc r="GM295">
        <v>0</v>
      </nc>
      <ndxf>
        <numFmt numFmtId="1" formatCode="0"/>
      </ndxf>
    </rcc>
    <rcc rId="0" sId="2" dxf="1">
      <nc r="GN295" t="inlineStr">
        <is>
          <t/>
        </is>
      </nc>
      <ndxf>
        <numFmt numFmtId="30" formatCode="@"/>
      </ndxf>
    </rcc>
    <rcc rId="0" sId="2" dxf="1" numFmtId="4">
      <nc r="GO295">
        <v>0</v>
      </nc>
      <ndxf>
        <numFmt numFmtId="1" formatCode="0"/>
      </ndxf>
    </rcc>
    <rcc rId="0" sId="2" dxf="1">
      <nc r="GP295" t="inlineStr">
        <is>
          <t/>
        </is>
      </nc>
      <ndxf>
        <numFmt numFmtId="30" formatCode="@"/>
      </ndxf>
    </rcc>
    <rcc rId="0" sId="2" dxf="1" numFmtId="4">
      <nc r="GQ295">
        <v>0</v>
      </nc>
      <ndxf>
        <numFmt numFmtId="1" formatCode="0"/>
      </ndxf>
    </rcc>
    <rcc rId="0" sId="2" dxf="1">
      <nc r="GR295" t="inlineStr">
        <is>
          <t/>
        </is>
      </nc>
      <ndxf>
        <numFmt numFmtId="30" formatCode="@"/>
      </ndxf>
    </rcc>
    <rcc rId="0" sId="2" dxf="1" numFmtId="4">
      <nc r="GS295">
        <v>0</v>
      </nc>
      <ndxf>
        <numFmt numFmtId="1" formatCode="0"/>
      </ndxf>
    </rcc>
    <rcc rId="0" sId="2" dxf="1">
      <nc r="GT295" t="inlineStr">
        <is>
          <t/>
        </is>
      </nc>
      <ndxf>
        <numFmt numFmtId="30" formatCode="@"/>
      </ndxf>
    </rcc>
    <rcc rId="0" sId="2" dxf="1" numFmtId="4">
      <nc r="GU295">
        <v>0</v>
      </nc>
      <ndxf>
        <numFmt numFmtId="1" formatCode="0"/>
      </ndxf>
    </rcc>
    <rcc rId="0" sId="2" dxf="1">
      <nc r="GV295" t="inlineStr">
        <is>
          <t/>
        </is>
      </nc>
      <ndxf>
        <numFmt numFmtId="30" formatCode="@"/>
      </ndxf>
    </rcc>
    <rcc rId="0" sId="2" dxf="1" numFmtId="4">
      <nc r="GW295">
        <v>0</v>
      </nc>
      <ndxf>
        <numFmt numFmtId="1" formatCode="0"/>
      </ndxf>
    </rcc>
    <rcc rId="0" sId="2" dxf="1">
      <nc r="GX295" t="inlineStr">
        <is>
          <t/>
        </is>
      </nc>
      <ndxf>
        <numFmt numFmtId="30" formatCode="@"/>
      </ndxf>
    </rcc>
    <rcc rId="0" sId="2" dxf="1" numFmtId="4">
      <nc r="GY295">
        <v>0</v>
      </nc>
      <ndxf>
        <numFmt numFmtId="1" formatCode="0"/>
      </ndxf>
    </rcc>
    <rcc rId="0" sId="2" dxf="1">
      <nc r="GZ295" t="inlineStr">
        <is>
          <t/>
        </is>
      </nc>
      <ndxf>
        <numFmt numFmtId="30" formatCode="@"/>
      </ndxf>
    </rcc>
    <rcc rId="0" sId="2" dxf="1" numFmtId="4">
      <nc r="HA295">
        <v>0</v>
      </nc>
      <ndxf>
        <numFmt numFmtId="1" formatCode="0"/>
      </ndxf>
    </rcc>
    <rcc rId="0" sId="2" dxf="1">
      <nc r="HB295" t="inlineStr">
        <is>
          <t/>
        </is>
      </nc>
      <ndxf>
        <numFmt numFmtId="30" formatCode="@"/>
      </ndxf>
    </rcc>
    <rcc rId="0" sId="2" dxf="1" numFmtId="4">
      <nc r="HC295">
        <v>0</v>
      </nc>
      <ndxf>
        <numFmt numFmtId="1" formatCode="0"/>
      </ndxf>
    </rcc>
    <rcc rId="0" sId="2" dxf="1">
      <nc r="HD295" t="inlineStr">
        <is>
          <t/>
        </is>
      </nc>
      <ndxf>
        <numFmt numFmtId="30" formatCode="@"/>
      </ndxf>
    </rcc>
    <rcc rId="0" sId="2" dxf="1" numFmtId="4">
      <nc r="HE295">
        <v>0</v>
      </nc>
      <ndxf>
        <numFmt numFmtId="1" formatCode="0"/>
      </ndxf>
    </rcc>
    <rcc rId="0" sId="2" dxf="1">
      <nc r="HF295" t="inlineStr">
        <is>
          <t/>
        </is>
      </nc>
      <ndxf>
        <numFmt numFmtId="30" formatCode="@"/>
      </ndxf>
    </rcc>
    <rcc rId="0" sId="2" dxf="1" numFmtId="4">
      <nc r="HG295">
        <v>1</v>
      </nc>
      <ndxf>
        <numFmt numFmtId="1" formatCode="0"/>
      </ndxf>
    </rcc>
    <rcc rId="0" sId="2" dxf="1" numFmtId="4">
      <nc r="HH295">
        <v>0</v>
      </nc>
      <ndxf>
        <numFmt numFmtId="1" formatCode="0"/>
      </ndxf>
    </rcc>
    <rcc rId="0" sId="2" dxf="1" numFmtId="4">
      <nc r="HI295">
        <v>0</v>
      </nc>
      <ndxf>
        <numFmt numFmtId="1" formatCode="0"/>
      </ndxf>
    </rcc>
    <rcc rId="0" sId="2" dxf="1" numFmtId="4">
      <nc r="HJ295">
        <v>0</v>
      </nc>
      <ndxf>
        <numFmt numFmtId="1" formatCode="0"/>
      </ndxf>
    </rcc>
    <rcc rId="0" sId="2" dxf="1" numFmtId="4">
      <nc r="HK295">
        <v>0</v>
      </nc>
      <ndxf>
        <numFmt numFmtId="1" formatCode="0"/>
      </ndxf>
    </rcc>
    <rcc rId="0" sId="2" dxf="1" numFmtId="4">
      <nc r="HL295">
        <v>0</v>
      </nc>
      <ndxf>
        <numFmt numFmtId="1" formatCode="0"/>
      </ndxf>
    </rcc>
    <rcc rId="0" sId="2" dxf="1" numFmtId="4">
      <nc r="HM295">
        <v>0</v>
      </nc>
      <ndxf>
        <numFmt numFmtId="1" formatCode="0"/>
      </ndxf>
    </rcc>
    <rcc rId="0" sId="2" dxf="1" numFmtId="4">
      <nc r="HN295">
        <v>0</v>
      </nc>
      <ndxf>
        <numFmt numFmtId="1" formatCode="0"/>
      </ndxf>
    </rcc>
    <rcc rId="0" sId="2" dxf="1" numFmtId="4">
      <nc r="HO295">
        <v>0</v>
      </nc>
      <ndxf>
        <numFmt numFmtId="1" formatCode="0"/>
      </ndxf>
    </rcc>
    <rcc rId="0" sId="2" dxf="1" numFmtId="4">
      <nc r="HP295">
        <v>0</v>
      </nc>
      <ndxf>
        <numFmt numFmtId="1" formatCode="0"/>
      </ndxf>
    </rcc>
    <rcc rId="0" sId="2" dxf="1">
      <nc r="HQ295" t="inlineStr">
        <is>
          <t/>
        </is>
      </nc>
      <ndxf>
        <numFmt numFmtId="30" formatCode="@"/>
      </ndxf>
    </rcc>
    <rcc rId="0" sId="2" dxf="1" numFmtId="4">
      <nc r="HR295">
        <v>0</v>
      </nc>
      <ndxf>
        <numFmt numFmtId="1" formatCode="0"/>
      </ndxf>
    </rcc>
    <rcc rId="0" sId="2" dxf="1">
      <nc r="HS295" t="inlineStr">
        <is>
          <t/>
        </is>
      </nc>
      <ndxf>
        <numFmt numFmtId="30" formatCode="@"/>
      </ndxf>
    </rcc>
    <rcc rId="0" sId="2" dxf="1" numFmtId="4">
      <nc r="HT295">
        <v>0</v>
      </nc>
      <ndxf>
        <numFmt numFmtId="1" formatCode="0"/>
      </ndxf>
    </rcc>
    <rcc rId="0" sId="2" dxf="1" numFmtId="4">
      <nc r="HU295">
        <v>0</v>
      </nc>
      <ndxf>
        <numFmt numFmtId="1" formatCode="0"/>
      </ndxf>
    </rcc>
    <rcc rId="0" sId="2" dxf="1" numFmtId="4">
      <nc r="HV295">
        <v>0</v>
      </nc>
      <ndxf>
        <numFmt numFmtId="1" formatCode="0"/>
      </ndxf>
    </rcc>
    <rcc rId="0" sId="2" dxf="1" numFmtId="4">
      <nc r="HW295">
        <v>0</v>
      </nc>
      <ndxf>
        <numFmt numFmtId="1" formatCode="0"/>
      </ndxf>
    </rcc>
    <rcc rId="0" sId="2" dxf="1" numFmtId="4">
      <nc r="HX295">
        <v>0</v>
      </nc>
      <ndxf>
        <numFmt numFmtId="1" formatCode="0"/>
      </ndxf>
    </rcc>
    <rcc rId="0" sId="2" dxf="1" numFmtId="4">
      <nc r="HY295">
        <v>0</v>
      </nc>
      <ndxf>
        <numFmt numFmtId="1" formatCode="0"/>
      </ndxf>
    </rcc>
    <rcc rId="0" sId="2" dxf="1" numFmtId="4">
      <nc r="HZ295">
        <v>0</v>
      </nc>
      <ndxf>
        <numFmt numFmtId="1" formatCode="0"/>
      </ndxf>
    </rcc>
    <rcc rId="0" sId="2" dxf="1" numFmtId="4">
      <nc r="IA295">
        <v>0</v>
      </nc>
      <ndxf>
        <numFmt numFmtId="1" formatCode="0"/>
      </ndxf>
    </rcc>
    <rcc rId="0" sId="2" dxf="1">
      <nc r="IB295" t="inlineStr">
        <is>
          <t/>
        </is>
      </nc>
      <ndxf>
        <numFmt numFmtId="30" formatCode="@"/>
      </ndxf>
    </rcc>
    <rcc rId="0" sId="2" dxf="1" numFmtId="4">
      <nc r="IC295">
        <v>0</v>
      </nc>
      <ndxf>
        <numFmt numFmtId="1" formatCode="0"/>
      </ndxf>
    </rcc>
    <rcc rId="0" sId="2">
      <nc r="ID295" t="inlineStr">
        <is>
          <t/>
        </is>
      </nc>
    </rcc>
    <rcc rId="0" sId="2" dxf="1" numFmtId="4">
      <nc r="IE295">
        <v>0</v>
      </nc>
      <ndxf>
        <numFmt numFmtId="1" formatCode="0"/>
        <alignment horizontal="left" vertical="top"/>
      </ndxf>
    </rcc>
    <rcc rId="0" sId="2">
      <nc r="IF295" t="inlineStr">
        <is>
          <t/>
        </is>
      </nc>
    </rcc>
    <rcc rId="0" sId="2" dxf="1" numFmtId="4">
      <nc r="IG295">
        <v>0</v>
      </nc>
      <ndxf>
        <numFmt numFmtId="1" formatCode="0"/>
        <alignment horizontal="left" vertical="top"/>
      </ndxf>
    </rcc>
    <rcc rId="0" sId="2">
      <nc r="IH295" t="inlineStr">
        <is>
          <t/>
        </is>
      </nc>
    </rcc>
    <rcc rId="0" sId="2">
      <nc r="II295">
        <v>0</v>
      </nc>
    </rcc>
    <rcc rId="0" sId="2">
      <nc r="IJ295" t="inlineStr">
        <is>
          <t/>
        </is>
      </nc>
    </rcc>
    <rcc rId="0" sId="2">
      <nc r="IK295">
        <v>0</v>
      </nc>
    </rcc>
    <rcc rId="0" sId="2">
      <nc r="IL295" t="inlineStr">
        <is>
          <t/>
        </is>
      </nc>
    </rcc>
    <rcc rId="0" sId="2">
      <nc r="IM295">
        <v>0</v>
      </nc>
    </rcc>
    <rcc rId="0" sId="2">
      <nc r="IN295" t="inlineStr">
        <is>
          <t/>
        </is>
      </nc>
    </rcc>
    <rcc rId="0" sId="2">
      <nc r="IO295">
        <v>0</v>
      </nc>
    </rcc>
    <rcc rId="0" sId="2">
      <nc r="IP295" t="inlineStr">
        <is>
          <t/>
        </is>
      </nc>
    </rcc>
    <rcc rId="0" sId="2">
      <nc r="IQ295">
        <v>0</v>
      </nc>
    </rcc>
    <rcc rId="0" sId="2">
      <nc r="IR295" t="inlineStr">
        <is>
          <t/>
        </is>
      </nc>
    </rcc>
    <rcc rId="0" sId="2">
      <nc r="IS295">
        <v>0</v>
      </nc>
    </rcc>
    <rcc rId="0" sId="2">
      <nc r="IT295" t="inlineStr">
        <is>
          <t/>
        </is>
      </nc>
    </rcc>
    <rcc rId="0" sId="2">
      <nc r="IU295">
        <v>0</v>
      </nc>
    </rcc>
    <rcc rId="0" sId="2">
      <nc r="IV295" t="inlineStr">
        <is>
          <t/>
        </is>
      </nc>
    </rcc>
    <rcc rId="0" sId="2">
      <nc r="IW295">
        <v>0</v>
      </nc>
    </rcc>
    <rcc rId="0" sId="2">
      <nc r="IX295" t="inlineStr">
        <is>
          <t/>
        </is>
      </nc>
    </rcc>
    <rcc rId="0" sId="2">
      <nc r="IY295">
        <v>0</v>
      </nc>
    </rcc>
    <rcc rId="0" sId="2">
      <nc r="IZ295" t="inlineStr">
        <is>
          <t/>
        </is>
      </nc>
    </rcc>
    <rcc rId="0" sId="2">
      <nc r="JA295">
        <v>0</v>
      </nc>
    </rcc>
    <rcc rId="0" sId="2">
      <nc r="JB295" t="inlineStr">
        <is>
          <t/>
        </is>
      </nc>
    </rcc>
    <rcc rId="0" sId="2">
      <nc r="JC295">
        <v>0</v>
      </nc>
    </rcc>
    <rcc rId="0" sId="2">
      <nc r="JD295" t="inlineStr">
        <is>
          <t/>
        </is>
      </nc>
    </rcc>
    <rcc rId="0" sId="2">
      <nc r="JE295">
        <v>0</v>
      </nc>
    </rcc>
    <rcc rId="0" sId="2">
      <nc r="JF295" t="inlineStr">
        <is>
          <t/>
        </is>
      </nc>
    </rcc>
    <rcc rId="0" sId="2">
      <nc r="JG295">
        <v>0</v>
      </nc>
    </rcc>
    <rcc rId="0" sId="2">
      <nc r="JH295" t="inlineStr">
        <is>
          <t/>
        </is>
      </nc>
    </rcc>
    <rcc rId="0" sId="2">
      <nc r="JI295">
        <v>0</v>
      </nc>
    </rcc>
    <rcc rId="0" sId="2">
      <nc r="JJ295">
        <v>0</v>
      </nc>
    </rcc>
    <rcc rId="0" sId="2">
      <nc r="JK295">
        <v>0</v>
      </nc>
    </rcc>
    <rcc rId="0" sId="2">
      <nc r="JL295">
        <v>0</v>
      </nc>
    </rcc>
    <rcc rId="0" sId="2">
      <nc r="JM295">
        <v>0</v>
      </nc>
    </rcc>
    <rcc rId="0" sId="2">
      <nc r="JN295" t="inlineStr">
        <is>
          <t/>
        </is>
      </nc>
    </rcc>
    <rcc rId="0" sId="2">
      <nc r="JO295">
        <v>0</v>
      </nc>
    </rcc>
    <rcc rId="0" sId="2">
      <nc r="JP295" t="inlineStr">
        <is>
          <t/>
        </is>
      </nc>
    </rcc>
    <rcc rId="0" sId="2">
      <nc r="JQ295">
        <v>0</v>
      </nc>
    </rcc>
    <rcc rId="0" sId="2">
      <nc r="JR295" t="inlineStr">
        <is>
          <t/>
        </is>
      </nc>
    </rcc>
    <rcc rId="0" sId="2">
      <nc r="JS295">
        <v>0</v>
      </nc>
    </rcc>
    <rcc rId="0" sId="2">
      <nc r="JT295" t="inlineStr">
        <is>
          <t/>
        </is>
      </nc>
    </rcc>
    <rcc rId="0" sId="2">
      <nc r="JU295">
        <v>0</v>
      </nc>
    </rcc>
    <rcc rId="0" sId="2">
      <nc r="JV295" t="inlineStr">
        <is>
          <t/>
        </is>
      </nc>
    </rcc>
    <rcc rId="0" sId="2">
      <nc r="JW295">
        <v>0</v>
      </nc>
    </rcc>
    <rcc rId="0" sId="2">
      <nc r="JX295" t="inlineStr">
        <is>
          <t/>
        </is>
      </nc>
    </rcc>
    <rcc rId="0" sId="2">
      <nc r="JY295">
        <v>0</v>
      </nc>
    </rcc>
    <rcc rId="0" sId="2">
      <nc r="JZ295" t="inlineStr">
        <is>
          <t/>
        </is>
      </nc>
    </rcc>
    <rcc rId="0" sId="2">
      <nc r="KA295">
        <v>0</v>
      </nc>
    </rcc>
    <rcc rId="0" sId="2">
      <nc r="KB295" t="inlineStr">
        <is>
          <t/>
        </is>
      </nc>
    </rcc>
    <rcc rId="0" sId="2">
      <nc r="KC295">
        <v>0</v>
      </nc>
    </rcc>
    <rcc rId="0" sId="2">
      <nc r="KD295" t="inlineStr">
        <is>
          <t/>
        </is>
      </nc>
    </rcc>
    <rcc rId="0" sId="2" dxf="1" numFmtId="4">
      <nc r="KE295">
        <v>0</v>
      </nc>
      <ndxf>
        <numFmt numFmtId="1" formatCode="0"/>
      </ndxf>
    </rcc>
    <rcc rId="0" sId="2">
      <nc r="KF295" t="inlineStr">
        <is>
          <t/>
        </is>
      </nc>
    </rcc>
    <rcc rId="0" sId="2" dxf="1" numFmtId="4">
      <nc r="KG295">
        <v>0</v>
      </nc>
      <ndxf>
        <numFmt numFmtId="1" formatCode="0"/>
      </ndxf>
    </rcc>
    <rcc rId="0" sId="2">
      <nc r="KH295" t="inlineStr">
        <is>
          <t/>
        </is>
      </nc>
    </rcc>
    <rcc rId="0" sId="2" dxf="1" numFmtId="4">
      <nc r="KI295">
        <v>0</v>
      </nc>
      <ndxf>
        <numFmt numFmtId="1" formatCode="0"/>
      </ndxf>
    </rcc>
    <rcc rId="0" sId="2" dxf="1" numFmtId="4">
      <nc r="KJ295">
        <v>0</v>
      </nc>
      <ndxf>
        <numFmt numFmtId="1" formatCode="0"/>
      </ndxf>
    </rcc>
    <rcc rId="0" sId="2">
      <nc r="KK295" t="inlineStr">
        <is>
          <t/>
        </is>
      </nc>
    </rcc>
    <rcc rId="0" sId="2" dxf="1" numFmtId="4">
      <nc r="KL295">
        <v>0</v>
      </nc>
      <ndxf>
        <numFmt numFmtId="1" formatCode="0"/>
      </ndxf>
    </rcc>
    <rcc rId="0" sId="2">
      <nc r="KM295" t="inlineStr">
        <is>
          <t/>
        </is>
      </nc>
    </rcc>
    <rcc rId="0" sId="2" dxf="1" numFmtId="4">
      <nc r="KN295">
        <v>0</v>
      </nc>
      <ndxf>
        <numFmt numFmtId="1" formatCode="0"/>
      </ndxf>
    </rcc>
    <rcc rId="0" sId="2">
      <nc r="KO295" t="inlineStr">
        <is>
          <t/>
        </is>
      </nc>
    </rcc>
    <rcc rId="0" sId="2" dxf="1" numFmtId="4">
      <nc r="KP295">
        <v>0</v>
      </nc>
      <ndxf>
        <numFmt numFmtId="1" formatCode="0"/>
      </ndxf>
    </rcc>
    <rcc rId="0" sId="2" quotePrefix="1">
      <nc r="KQ295" t="inlineStr">
        <is>
          <t>12345678945612</t>
        </is>
      </nc>
    </rcc>
    <rcc rId="0" sId="2" dxf="1" numFmtId="4">
      <nc r="KR295">
        <v>0</v>
      </nc>
      <ndxf>
        <numFmt numFmtId="1" formatCode="0"/>
      </ndxf>
    </rcc>
    <rcc rId="0" sId="2">
      <nc r="KS295" t="inlineStr">
        <is>
          <t>Completed</t>
        </is>
      </nc>
    </rcc>
    <rcc rId="0" sId="2">
      <nc r="KT295">
        <v>0</v>
      </nc>
    </rcc>
    <rcc rId="0" sId="2">
      <nc r="KU295">
        <v>1</v>
      </nc>
    </rcc>
    <rcc rId="0" sId="2" quotePrefix="1">
      <nc r="KV295" t="inlineStr">
        <is>
          <t>Normal,Composite,Casual</t>
        </is>
      </nc>
    </rcc>
    <rcc rId="0" sId="2">
      <nc r="KW295">
        <v>1</v>
      </nc>
    </rcc>
  </rrc>
  <rrc rId="26950" sId="2" ref="A295:XFD295" action="deleteRow">
    <undo index="65535" exp="area" ref3D="1" dr="$D$1:$AI$1048576" dn="Z_6196B474_1466_49BE_8C38_AA4C1C5D512E_.wvu.Cols" sId="2"/>
    <undo index="65535" exp="area" ref3D="1" dr="$A$1:$XFD$328" dn="Z_479B8CD4_91E2_4AF7_BD60_AFF78A900F6C_.wvu.FilterData" sId="2"/>
    <rfmt sheetId="2" xfDxf="1" sqref="A295:XFD295" start="0" length="0"/>
    <rcc rId="0" sId="2">
      <nc r="A295">
        <v>0</v>
      </nc>
    </rcc>
    <rcc rId="0" sId="2" dxf="1">
      <nc r="B295" t="inlineStr">
        <is>
          <t>STPK0075</t>
        </is>
      </nc>
      <ndxf>
        <numFmt numFmtId="30" formatCode="@"/>
      </ndxf>
    </rcc>
    <rcc rId="0" sId="2" dxf="1">
      <nc r="C295" t="inlineStr">
        <is>
          <t>Motor_CV-E_0027</t>
        </is>
      </nc>
      <ndxf>
        <numFmt numFmtId="30" formatCode="@"/>
      </ndxf>
    </rcc>
    <rcc rId="0" sId="2" dxf="1" numFmtId="4">
      <nc r="D295">
        <v>1</v>
      </nc>
      <ndxf>
        <numFmt numFmtId="1" formatCode="0"/>
      </ndxf>
    </rcc>
    <rcc rId="0" sId="2" dxf="1">
      <nc r="E295" t="inlineStr">
        <is>
          <t>add</t>
        </is>
      </nc>
      <ndxf>
        <numFmt numFmtId="30" formatCode="@"/>
      </ndxf>
    </rcc>
    <rcc rId="0" sId="2" dxf="1">
      <nc r="F295" t="inlineStr">
        <is>
          <t>none</t>
        </is>
      </nc>
      <ndxf>
        <numFmt numFmtId="30" formatCode="@"/>
      </ndxf>
    </rcc>
    <rcc rId="0" sId="2" dxf="1">
      <nc r="G295" t="inlineStr">
        <is>
          <t>none</t>
        </is>
      </nc>
      <ndxf>
        <numFmt numFmtId="30" formatCode="@"/>
      </ndxf>
    </rcc>
    <rcc rId="0" sId="2" dxf="1">
      <nc r="H295" t="inlineStr">
        <is>
          <t>none</t>
        </is>
      </nc>
      <ndxf>
        <numFmt numFmtId="30" formatCode="@"/>
      </ndxf>
    </rcc>
    <rcc rId="0" sId="2" dxf="1">
      <nc r="I295" t="inlineStr">
        <is>
          <t>Yes</t>
        </is>
      </nc>
      <ndxf>
        <numFmt numFmtId="30" formatCode="@"/>
      </ndxf>
    </rcc>
    <rcc rId="0" sId="2" dxf="1">
      <nc r="J295" t="inlineStr">
        <is>
          <t>Motor</t>
        </is>
      </nc>
      <ndxf>
        <numFmt numFmtId="30" formatCode="@"/>
      </ndxf>
    </rcc>
    <rcc rId="0" sId="2" dxf="1">
      <nc r="K295" t="inlineStr">
        <is>
          <t>CV</t>
        </is>
      </nc>
      <ndxf>
        <numFmt numFmtId="30" formatCode="@"/>
      </ndxf>
    </rcc>
    <rcc rId="0" sId="2" dxf="1">
      <nc r="L295" t="inlineStr">
        <is>
          <t>none</t>
        </is>
      </nc>
      <ndxf>
        <numFmt numFmtId="30" formatCode="@"/>
      </ndxf>
    </rcc>
    <rcc rId="0" sId="2" dxf="1">
      <nc r="M295" t="inlineStr">
        <is>
          <t/>
        </is>
      </nc>
      <ndxf>
        <numFmt numFmtId="30" formatCode="@"/>
      </ndxf>
    </rcc>
    <rcc rId="0" sId="2" dxf="1">
      <nc r="N295" t="inlineStr">
        <is>
          <t>STPK0662,STPK0670,STPK0672,STPK0674,STPK0675</t>
        </is>
      </nc>
      <ndxf>
        <numFmt numFmtId="30" formatCode="@"/>
      </ndxf>
    </rcc>
    <rcc rId="0" sId="2" dxf="1">
      <nc r="O295" t="inlineStr">
        <is>
          <t/>
        </is>
      </nc>
      <ndxf>
        <numFmt numFmtId="30" formatCode="@"/>
      </ndxf>
    </rcc>
    <rcc rId="0" sId="2" dxf="1">
      <nc r="P295" t="inlineStr">
        <is>
          <t/>
        </is>
      </nc>
      <ndxf>
        <numFmt numFmtId="30" formatCode="@"/>
      </ndxf>
    </rcc>
    <rcc rId="0" sId="2" dxf="1">
      <nc r="Q295" t="inlineStr">
        <is>
          <t/>
        </is>
      </nc>
      <ndxf>
        <numFmt numFmtId="30" formatCode="@"/>
      </ndxf>
    </rcc>
    <rcc rId="0" sId="2" dxf="1">
      <nc r="R295" t="inlineStr">
        <is>
          <t/>
        </is>
      </nc>
      <ndxf>
        <numFmt numFmtId="30" formatCode="@"/>
      </ndxf>
    </rcc>
    <rcc rId="0" sId="2" dxf="1">
      <nc r="S295" t="inlineStr">
        <is>
          <t/>
        </is>
      </nc>
      <ndxf>
        <numFmt numFmtId="30" formatCode="@"/>
      </ndxf>
    </rcc>
    <rcc rId="0" sId="2" dxf="1">
      <nc r="T295" t="inlineStr">
        <is>
          <t/>
        </is>
      </nc>
      <ndxf>
        <numFmt numFmtId="30" formatCode="@"/>
      </ndxf>
    </rcc>
    <rcc rId="0" sId="2" dxf="1">
      <nc r="U295" t="inlineStr">
        <is>
          <t/>
        </is>
      </nc>
      <ndxf>
        <numFmt numFmtId="30" formatCode="@"/>
      </ndxf>
    </rcc>
    <rcc rId="0" sId="2" dxf="1">
      <nc r="V295" t="inlineStr">
        <is>
          <t/>
        </is>
      </nc>
      <ndxf>
        <numFmt numFmtId="30" formatCode="@"/>
      </ndxf>
    </rcc>
    <rcc rId="0" sId="2" dxf="1">
      <nc r="W295" t="inlineStr">
        <is>
          <t/>
        </is>
      </nc>
      <ndxf>
        <numFmt numFmtId="30" formatCode="@"/>
      </ndxf>
    </rcc>
    <rcc rId="0" sId="2" dxf="1">
      <nc r="X295" t="inlineStr">
        <is>
          <t>STPK0038</t>
        </is>
      </nc>
      <ndxf>
        <numFmt numFmtId="30" formatCode="@"/>
      </ndxf>
    </rcc>
    <rcc rId="0" sId="2" dxf="1">
      <nc r="Y295" t="inlineStr">
        <is>
          <t/>
        </is>
      </nc>
      <ndxf>
        <numFmt numFmtId="30" formatCode="@"/>
      </ndxf>
    </rcc>
    <rcc rId="0" sId="2" dxf="1">
      <nc r="Z295" t="inlineStr">
        <is>
          <t/>
        </is>
      </nc>
      <ndxf>
        <numFmt numFmtId="30" formatCode="@"/>
      </ndxf>
    </rcc>
    <rcc rId="0" sId="2" dxf="1">
      <nc r="AA295" t="inlineStr">
        <is>
          <t/>
        </is>
      </nc>
      <ndxf>
        <numFmt numFmtId="30" formatCode="@"/>
      </ndxf>
    </rcc>
    <rcc rId="0" sId="2" dxf="1">
      <nc r="AB295" t="inlineStr">
        <is>
          <t/>
        </is>
      </nc>
      <ndxf>
        <numFmt numFmtId="30" formatCode="@"/>
      </ndxf>
    </rcc>
    <rcc rId="0" sId="2" dxf="1">
      <nc r="AC295" t="inlineStr">
        <is>
          <t/>
        </is>
      </nc>
      <ndxf>
        <numFmt numFmtId="30" formatCode="@"/>
      </ndxf>
    </rcc>
    <rcc rId="0" sId="2" dxf="1">
      <nc r="AD295" t="inlineStr">
        <is>
          <t/>
        </is>
      </nc>
      <ndxf>
        <numFmt numFmtId="30" formatCode="@"/>
      </ndxf>
    </rcc>
    <rcc rId="0" sId="2" dxf="1">
      <nc r="AE295" t="inlineStr">
        <is>
          <t/>
        </is>
      </nc>
      <ndxf>
        <numFmt numFmtId="30" formatCode="@"/>
      </ndxf>
    </rcc>
    <rcc rId="0" sId="2" dxf="1">
      <nc r="AF295" t="inlineStr">
        <is>
          <t/>
        </is>
      </nc>
      <ndxf>
        <numFmt numFmtId="30" formatCode="@"/>
      </ndxf>
    </rcc>
    <rcc rId="0" sId="2" dxf="1">
      <nc r="AG295" t="inlineStr">
        <is>
          <t/>
        </is>
      </nc>
      <ndxf>
        <numFmt numFmtId="30" formatCode="@"/>
      </ndxf>
    </rcc>
    <rcc rId="0" sId="2" dxf="1">
      <nc r="AH295" t="inlineStr">
        <is>
          <t/>
        </is>
      </nc>
      <ndxf>
        <numFmt numFmtId="30" formatCode="@"/>
      </ndxf>
    </rcc>
    <rcc rId="0" sId="2" dxf="1">
      <nc r="AI295" t="inlineStr">
        <is>
          <t/>
        </is>
      </nc>
      <ndxf>
        <numFmt numFmtId="30" formatCode="@"/>
      </ndxf>
    </rcc>
    <rcc rId="0" sId="2" dxf="1">
      <nc r="AJ295" t="inlineStr">
        <is>
          <t>STPK0058</t>
        </is>
      </nc>
      <ndxf>
        <numFmt numFmtId="30" formatCode="@"/>
      </ndxf>
    </rcc>
    <rcc rId="0" sId="2" dxf="1" numFmtId="4">
      <nc r="AK295">
        <v>1</v>
      </nc>
      <ndxf>
        <numFmt numFmtId="1" formatCode="0"/>
      </ndxf>
    </rcc>
    <rcc rId="0" sId="2" dxf="1" numFmtId="4">
      <nc r="AL295">
        <v>0</v>
      </nc>
      <ndxf>
        <numFmt numFmtId="1" formatCode="0"/>
      </ndxf>
    </rcc>
    <rcc rId="0" sId="2" dxf="1" numFmtId="4">
      <nc r="AM295">
        <v>1</v>
      </nc>
      <ndxf>
        <numFmt numFmtId="1" formatCode="0"/>
      </ndxf>
    </rcc>
    <rcc rId="0" sId="2" dxf="1" numFmtId="4">
      <nc r="AN295">
        <v>0</v>
      </nc>
      <ndxf>
        <numFmt numFmtId="1" formatCode="0"/>
      </ndxf>
    </rcc>
    <rcc rId="0" sId="2" dxf="1" numFmtId="4">
      <nc r="AO295">
        <v>0</v>
      </nc>
      <ndxf>
        <numFmt numFmtId="1" formatCode="0"/>
      </ndxf>
    </rcc>
    <rcc rId="0" sId="2" dxf="1" numFmtId="4">
      <nc r="AP295">
        <v>0</v>
      </nc>
      <ndxf>
        <numFmt numFmtId="1" formatCode="0"/>
      </ndxf>
    </rcc>
    <rcc rId="0" sId="2" dxf="1" numFmtId="4">
      <nc r="AQ295">
        <v>0</v>
      </nc>
      <ndxf>
        <numFmt numFmtId="1" formatCode="0"/>
      </ndxf>
    </rcc>
    <rcc rId="0" sId="2" dxf="1">
      <nc r="AR295" t="inlineStr">
        <is>
          <t/>
        </is>
      </nc>
      <ndxf>
        <numFmt numFmtId="30" formatCode="@"/>
      </ndxf>
    </rcc>
    <rcc rId="0" sId="2" dxf="1" numFmtId="4">
      <nc r="AS295">
        <v>1</v>
      </nc>
      <ndxf>
        <numFmt numFmtId="1" formatCode="0"/>
      </ndxf>
    </rcc>
    <rcc rId="0" sId="2" dxf="1">
      <nc r="AT295" t="inlineStr">
        <is>
          <t>Policy Holder</t>
        </is>
      </nc>
      <ndxf>
        <numFmt numFmtId="30" formatCode="@"/>
      </ndxf>
    </rcc>
    <rcc rId="0" sId="2" dxf="1" numFmtId="4">
      <nc r="AU295">
        <v>1</v>
      </nc>
      <ndxf>
        <numFmt numFmtId="1" formatCode="0"/>
      </ndxf>
    </rcc>
    <rcc rId="0" sId="2" dxf="1">
      <nc r="AV295" t="inlineStr">
        <is>
          <t>The New India Assurance Co. Ltd.</t>
        </is>
      </nc>
      <ndxf>
        <numFmt numFmtId="30" formatCode="@"/>
      </ndxf>
    </rcc>
    <rcc rId="0" sId="2" dxf="1" numFmtId="4">
      <nc r="AW295">
        <v>0</v>
      </nc>
      <ndxf>
        <numFmt numFmtId="1" formatCode="0"/>
      </ndxf>
    </rcc>
    <rcc rId="0" sId="2" dxf="1" numFmtId="4">
      <nc r="AX295">
        <v>1</v>
      </nc>
      <ndxf>
        <numFmt numFmtId="1" formatCode="0"/>
      </ndxf>
    </rcc>
    <rcc rId="0" sId="2" dxf="1">
      <nc r="AY295" t="inlineStr">
        <is>
          <t/>
        </is>
      </nc>
      <ndxf>
        <numFmt numFmtId="30" formatCode="@"/>
      </ndxf>
    </rcc>
    <rcc rId="0" sId="2" dxf="1" numFmtId="4">
      <nc r="AZ295">
        <v>1</v>
      </nc>
      <ndxf>
        <numFmt numFmtId="1" formatCode="0"/>
      </ndxf>
    </rcc>
    <rcc rId="0" sId="2" dxf="1">
      <nc r="BA295" t="inlineStr">
        <is>
          <t/>
        </is>
      </nc>
      <ndxf>
        <numFmt numFmtId="30" formatCode="@"/>
      </ndxf>
    </rcc>
    <rcc rId="0" sId="2" dxf="1" numFmtId="4">
      <nc r="BB295">
        <v>0</v>
      </nc>
      <ndxf>
        <numFmt numFmtId="1" formatCode="0"/>
      </ndxf>
    </rcc>
    <rcc rId="0" sId="2" dxf="1" numFmtId="4">
      <nc r="BC295">
        <v>1</v>
      </nc>
      <ndxf>
        <numFmt numFmtId="1" formatCode="0"/>
      </ndxf>
    </rcc>
    <rcc rId="0" sId="2" dxf="1">
      <nc r="BD295" t="inlineStr">
        <is>
          <t/>
        </is>
      </nc>
      <ndxf>
        <numFmt numFmtId="30" formatCode="@"/>
      </ndxf>
    </rcc>
    <rcc rId="0" sId="2" dxf="1" numFmtId="4">
      <nc r="BE295">
        <v>0</v>
      </nc>
      <ndxf>
        <numFmt numFmtId="1" formatCode="0"/>
      </ndxf>
    </rcc>
    <rcc rId="0" sId="2" dxf="1">
      <nc r="BF295" t="inlineStr">
        <is>
          <t/>
        </is>
      </nc>
      <ndxf>
        <numFmt numFmtId="30" formatCode="@"/>
      </ndxf>
    </rcc>
    <rcc rId="0" sId="2" dxf="1" numFmtId="4">
      <nc r="BG295">
        <v>0</v>
      </nc>
      <ndxf>
        <numFmt numFmtId="1" formatCode="0"/>
      </ndxf>
    </rcc>
    <rcc rId="0" sId="2" dxf="1">
      <nc r="BH295" t="inlineStr">
        <is>
          <t/>
        </is>
      </nc>
      <ndxf>
        <numFmt numFmtId="30" formatCode="@"/>
      </ndxf>
    </rcc>
    <rcc rId="0" sId="2" dxf="1" numFmtId="4">
      <nc r="BI295">
        <v>0</v>
      </nc>
      <ndxf>
        <numFmt numFmtId="1" formatCode="0"/>
      </ndxf>
    </rcc>
    <rcc rId="0" sId="2" dxf="1">
      <nc r="BJ295" t="inlineStr">
        <is>
          <t/>
        </is>
      </nc>
      <ndxf>
        <numFmt numFmtId="30" formatCode="@"/>
      </ndxf>
    </rcc>
    <rcc rId="0" sId="2" dxf="1" numFmtId="4">
      <nc r="BK295">
        <v>0</v>
      </nc>
      <ndxf>
        <numFmt numFmtId="1" formatCode="0"/>
      </ndxf>
    </rcc>
    <rcc rId="0" sId="2" dxf="1">
      <nc r="BL295" t="inlineStr">
        <is>
          <t/>
        </is>
      </nc>
      <ndxf>
        <numFmt numFmtId="30" formatCode="@"/>
      </ndxf>
    </rcc>
    <rcc rId="0" sId="2" dxf="1" numFmtId="4">
      <nc r="BM295">
        <v>0</v>
      </nc>
      <ndxf>
        <numFmt numFmtId="1" formatCode="0"/>
      </ndxf>
    </rcc>
    <rcc rId="0" sId="2" dxf="1">
      <nc r="BN295" t="inlineStr">
        <is>
          <t/>
        </is>
      </nc>
      <ndxf>
        <numFmt numFmtId="30" formatCode="@"/>
      </ndxf>
    </rcc>
    <rcc rId="0" sId="2" dxf="1" numFmtId="4">
      <nc r="BO295">
        <v>1</v>
      </nc>
      <ndxf>
        <numFmt numFmtId="1" formatCode="0"/>
      </ndxf>
    </rcc>
    <rcc rId="0" sId="2" dxf="1">
      <nc r="BP295" t="inlineStr">
        <is>
          <t/>
        </is>
      </nc>
      <ndxf>
        <numFmt numFmtId="30" formatCode="@"/>
      </ndxf>
    </rcc>
    <rcc rId="0" sId="2" dxf="1" numFmtId="4">
      <nc r="BQ295">
        <v>1</v>
      </nc>
      <ndxf>
        <numFmt numFmtId="1" formatCode="0"/>
      </ndxf>
    </rcc>
    <rcc rId="0" sId="2" dxf="1">
      <nc r="BR295" t="inlineStr">
        <is>
          <t>Mr.</t>
        </is>
      </nc>
      <ndxf>
        <numFmt numFmtId="30" formatCode="@"/>
      </ndxf>
    </rcc>
    <rcc rId="0" sId="2" dxf="1" numFmtId="4">
      <nc r="BS295">
        <v>0</v>
      </nc>
      <ndxf>
        <numFmt numFmtId="1" formatCode="0"/>
      </ndxf>
    </rcc>
    <rcc rId="0" sId="2" dxf="1">
      <nc r="BT295" t="inlineStr">
        <is>
          <t/>
        </is>
      </nc>
      <ndxf>
        <numFmt numFmtId="30" formatCode="@"/>
      </ndxf>
    </rcc>
    <rcc rId="0" sId="2" dxf="1" numFmtId="4">
      <nc r="BU295">
        <v>1</v>
      </nc>
      <ndxf>
        <numFmt numFmtId="1" formatCode="0"/>
      </ndxf>
    </rcc>
    <rcc rId="0" sId="2" dxf="1">
      <nc r="BV295" t="inlineStr">
        <is>
          <t>Male</t>
        </is>
      </nc>
      <ndxf>
        <numFmt numFmtId="30" formatCode="@"/>
      </ndxf>
    </rcc>
    <rcc rId="0" sId="2" dxf="1" numFmtId="4">
      <nc r="BW295">
        <v>0</v>
      </nc>
      <ndxf>
        <numFmt numFmtId="1" formatCode="0"/>
      </ndxf>
    </rcc>
    <rcc rId="0" sId="2" dxf="1">
      <nc r="BX295" t="inlineStr">
        <is>
          <t>Indian</t>
        </is>
      </nc>
      <ndxf>
        <numFmt numFmtId="30" formatCode="@"/>
      </ndxf>
    </rcc>
    <rcc rId="0" sId="2" dxf="1" numFmtId="4">
      <nc r="BY295">
        <v>0</v>
      </nc>
      <ndxf>
        <numFmt numFmtId="1" formatCode="0"/>
      </ndxf>
    </rcc>
    <rcc rId="0" sId="2" dxf="1">
      <nc r="BZ295" t="inlineStr">
        <is>
          <t/>
        </is>
      </nc>
      <ndxf>
        <numFmt numFmtId="30" formatCode="@"/>
      </ndxf>
    </rcc>
    <rcc rId="0" sId="2" dxf="1" numFmtId="4">
      <nc r="CA295">
        <v>0</v>
      </nc>
      <ndxf>
        <numFmt numFmtId="1" formatCode="0"/>
      </ndxf>
    </rcc>
    <rcc rId="0" sId="2" dxf="1">
      <nc r="CB295" t="inlineStr">
        <is>
          <t/>
        </is>
      </nc>
      <ndxf>
        <numFmt numFmtId="30" formatCode="@"/>
      </ndxf>
    </rcc>
    <rcc rId="0" sId="2" dxf="1" numFmtId="4">
      <nc r="CC295">
        <v>0</v>
      </nc>
      <ndxf>
        <numFmt numFmtId="1" formatCode="0"/>
      </ndxf>
    </rcc>
    <rcc rId="0" sId="2" dxf="1">
      <nc r="CD295" t="inlineStr">
        <is>
          <t>now</t>
        </is>
      </nc>
      <ndxf>
        <numFmt numFmtId="30" formatCode="@"/>
      </ndxf>
    </rcc>
    <rcc rId="0" sId="2" dxf="1" numFmtId="4">
      <nc r="CE295">
        <v>0</v>
      </nc>
      <ndxf>
        <numFmt numFmtId="1" formatCode="0"/>
      </ndxf>
    </rcc>
    <rcc rId="0" sId="2" dxf="1">
      <nc r="CF295" t="inlineStr">
        <is>
          <t>futureDate:730</t>
        </is>
      </nc>
      <ndxf>
        <numFmt numFmtId="30" formatCode="@"/>
      </ndxf>
    </rcc>
    <rcc rId="0" sId="2" dxf="1" numFmtId="4">
      <nc r="CG295">
        <v>1</v>
      </nc>
      <ndxf>
        <numFmt numFmtId="1" formatCode="0"/>
      </ndxf>
    </rcc>
    <rcc rId="0" sId="2" dxf="1">
      <nc r="CH295" t="inlineStr">
        <is>
          <t>Permanent</t>
        </is>
      </nc>
      <ndxf>
        <numFmt numFmtId="30" formatCode="@"/>
      </ndxf>
    </rcc>
    <rcc rId="0" sId="2" dxf="1" numFmtId="4">
      <nc r="CI295">
        <v>1</v>
      </nc>
      <ndxf>
        <numFmt numFmtId="1" formatCode="0"/>
      </ndxf>
    </rcc>
    <rcc rId="0" sId="2" dxf="1">
      <nc r="CJ295" t="inlineStr">
        <is>
          <t>kalyan</t>
        </is>
      </nc>
      <ndxf>
        <numFmt numFmtId="30" formatCode="@"/>
      </ndxf>
    </rcc>
    <rcc rId="0" sId="2" dxf="1" numFmtId="4">
      <nc r="CK295">
        <v>1</v>
      </nc>
      <ndxf>
        <numFmt numFmtId="1" formatCode="0"/>
      </ndxf>
    </rcc>
    <rcc rId="0" sId="2" dxf="1">
      <nc r="CL295" t="inlineStr">
        <is>
          <t>Thane</t>
        </is>
      </nc>
      <ndxf>
        <numFmt numFmtId="30" formatCode="@"/>
      </ndxf>
    </rcc>
    <rcc rId="0" sId="2" dxf="1" numFmtId="4">
      <nc r="CM295">
        <v>1</v>
      </nc>
      <ndxf>
        <numFmt numFmtId="1" formatCode="0"/>
      </ndxf>
    </rcc>
    <rcc rId="0" sId="2" dxf="1">
      <nc r="CN295" t="inlineStr">
        <is>
          <t>Rambaug</t>
        </is>
      </nc>
      <ndxf>
        <numFmt numFmtId="30" formatCode="@"/>
      </ndxf>
    </rcc>
    <rcc rId="0" sId="2" dxf="1" numFmtId="4">
      <nc r="CO295">
        <v>0</v>
      </nc>
      <ndxf>
        <numFmt numFmtId="1" formatCode="0"/>
      </ndxf>
    </rcc>
    <rcc rId="0" sId="2" dxf="1">
      <nc r="CP295" t="inlineStr">
        <is>
          <t/>
        </is>
      </nc>
      <ndxf>
        <numFmt numFmtId="30" formatCode="@"/>
      </ndxf>
    </rcc>
    <rcc rId="0" sId="2" dxf="1" numFmtId="4">
      <nc r="CQ295">
        <v>0</v>
      </nc>
      <ndxf>
        <numFmt numFmtId="1" formatCode="0"/>
      </ndxf>
    </rcc>
    <rcc rId="0" sId="2" dxf="1">
      <nc r="CR295" t="inlineStr">
        <is>
          <t/>
        </is>
      </nc>
      <ndxf>
        <numFmt numFmtId="30" formatCode="@"/>
      </ndxf>
    </rcc>
    <rcc rId="0" sId="2" dxf="1" numFmtId="4">
      <nc r="CS295">
        <v>1</v>
      </nc>
      <ndxf>
        <numFmt numFmtId="1" formatCode="0"/>
      </ndxf>
    </rcc>
    <rcc rId="0" sId="2" dxf="1">
      <nc r="CT295" t="inlineStr">
        <is>
          <t>MAHARASHTRA</t>
        </is>
      </nc>
      <ndxf>
        <numFmt numFmtId="30" formatCode="@"/>
      </ndxf>
    </rcc>
    <rcc rId="0" sId="2" dxf="1" numFmtId="4">
      <nc r="CU295">
        <v>0</v>
      </nc>
      <ndxf>
        <numFmt numFmtId="1" formatCode="0"/>
      </ndxf>
    </rcc>
    <rcc rId="0" sId="2" dxf="1">
      <nc r="CV295" t="inlineStr">
        <is>
          <t/>
        </is>
      </nc>
      <ndxf>
        <numFmt numFmtId="30" formatCode="@"/>
      </ndxf>
    </rcc>
    <rcc rId="0" sId="2" dxf="1" numFmtId="4">
      <nc r="CW295">
        <v>0</v>
      </nc>
      <ndxf>
        <numFmt numFmtId="1" formatCode="0"/>
      </ndxf>
    </rcc>
    <rcc rId="0" sId="2" dxf="1">
      <nc r="CX295" t="inlineStr">
        <is>
          <t/>
        </is>
      </nc>
      <ndxf>
        <numFmt numFmtId="30" formatCode="@"/>
      </ndxf>
    </rcc>
    <rcc rId="0" sId="2" dxf="1" numFmtId="4">
      <nc r="CY295">
        <v>0</v>
      </nc>
      <ndxf>
        <numFmt numFmtId="1" formatCode="0"/>
      </ndxf>
    </rcc>
    <rcc rId="0" sId="2" dxf="1">
      <nc r="CZ295" t="inlineStr">
        <is>
          <t/>
        </is>
      </nc>
      <ndxf>
        <numFmt numFmtId="30" formatCode="@"/>
      </ndxf>
    </rcc>
    <rcc rId="0" sId="2" dxf="1" numFmtId="4">
      <nc r="DA295">
        <v>1</v>
      </nc>
      <ndxf>
        <numFmt numFmtId="1" formatCode="0"/>
      </ndxf>
    </rcc>
    <rcc rId="0" sId="2" dxf="1">
      <nc r="DB295" t="inlineStr">
        <is>
          <t>400002</t>
        </is>
      </nc>
      <ndxf>
        <numFmt numFmtId="30" formatCode="@"/>
      </ndxf>
    </rcc>
    <rcc rId="0" sId="2" dxf="1" numFmtId="4">
      <nc r="DC295">
        <v>1</v>
      </nc>
      <ndxf>
        <numFmt numFmtId="1" formatCode="0"/>
      </ndxf>
    </rcc>
    <rcc rId="0" sId="2" dxf="1">
      <nc r="DD295" t="inlineStr">
        <is>
          <t>22960441</t>
        </is>
      </nc>
      <ndxf>
        <numFmt numFmtId="30" formatCode="@"/>
      </ndxf>
    </rcc>
    <rcc rId="0" sId="2" dxf="1" numFmtId="4">
      <nc r="DE295">
        <v>1</v>
      </nc>
      <ndxf>
        <numFmt numFmtId="1" formatCode="0"/>
      </ndxf>
    </rcc>
    <rcc rId="0" sId="2" dxf="1">
      <nc r="DF295" t="inlineStr">
        <is>
          <t>22960448</t>
        </is>
      </nc>
      <ndxf>
        <numFmt numFmtId="30" formatCode="@"/>
      </ndxf>
    </rcc>
    <rcc rId="0" sId="2" dxf="1" numFmtId="4">
      <nc r="DG295">
        <v>1</v>
      </nc>
      <ndxf>
        <numFmt numFmtId="1" formatCode="0"/>
      </ndxf>
    </rcc>
    <rcc rId="0" sId="2" dxf="1">
      <nc r="DH295" t="inlineStr">
        <is>
          <t>5552585452</t>
        </is>
      </nc>
      <ndxf>
        <numFmt numFmtId="30" formatCode="@"/>
      </ndxf>
    </rcc>
    <rcc rId="0" sId="2" dxf="1" numFmtId="4">
      <nc r="DI295">
        <v>0</v>
      </nc>
      <ndxf>
        <numFmt numFmtId="1" formatCode="0"/>
      </ndxf>
    </rcc>
    <rcc rId="0" sId="2" dxf="1">
      <nc r="DJ295" t="inlineStr">
        <is>
          <t/>
        </is>
      </nc>
      <ndxf>
        <numFmt numFmtId="30" formatCode="@"/>
      </ndxf>
    </rcc>
    <rcc rId="0" sId="2" dxf="1" numFmtId="4">
      <nc r="DK295">
        <v>0</v>
      </nc>
      <ndxf>
        <numFmt numFmtId="1" formatCode="0"/>
      </ndxf>
    </rcc>
    <rcc rId="0" sId="2" dxf="1">
      <nc r="DL295" t="inlineStr">
        <is>
          <t/>
        </is>
      </nc>
      <ndxf>
        <numFmt numFmtId="30" formatCode="@"/>
      </ndxf>
    </rcc>
    <rcc rId="0" sId="2" dxf="1" numFmtId="4">
      <nc r="DM295">
        <v>1</v>
      </nc>
      <ndxf>
        <numFmt numFmtId="1" formatCode="0"/>
      </ndxf>
    </rcc>
    <rcc rId="0" sId="2" dxf="1">
      <nc r="DN295" t="inlineStr">
        <is>
          <t>krc123@gmail.com</t>
        </is>
      </nc>
      <ndxf>
        <numFmt numFmtId="30" formatCode="@"/>
      </ndxf>
    </rcc>
    <rcc rId="0" sId="2" dxf="1" numFmtId="4">
      <nc r="DO295">
        <v>0</v>
      </nc>
      <ndxf>
        <numFmt numFmtId="1" formatCode="0"/>
      </ndxf>
    </rcc>
    <rcc rId="0" sId="2" dxf="1">
      <nc r="DP295" t="inlineStr">
        <is>
          <t/>
        </is>
      </nc>
      <ndxf>
        <numFmt numFmtId="30" formatCode="@"/>
      </ndxf>
    </rcc>
    <rcc rId="0" sId="2" dxf="1" numFmtId="4">
      <nc r="DQ295">
        <v>1</v>
      </nc>
      <ndxf>
        <numFmt numFmtId="1" formatCode="0"/>
      </ndxf>
    </rcc>
    <rcc rId="0" sId="2" dxf="1">
      <nc r="DR295" t="inlineStr">
        <is>
          <t>No</t>
        </is>
      </nc>
      <ndxf>
        <numFmt numFmtId="30" formatCode="@"/>
      </ndxf>
    </rcc>
    <rcc rId="0" sId="2" dxf="1" numFmtId="4">
      <nc r="DS295">
        <v>1</v>
      </nc>
      <ndxf>
        <numFmt numFmtId="1" formatCode="0"/>
      </ndxf>
    </rcc>
    <rcc rId="0" sId="2" dxf="1">
      <nc r="DT295" t="inlineStr">
        <is>
          <t>Private Sec. Employee</t>
        </is>
      </nc>
      <ndxf>
        <numFmt numFmtId="30" formatCode="@"/>
      </ndxf>
    </rcc>
    <rcc rId="0" sId="2" dxf="1" numFmtId="4">
      <nc r="DU295">
        <v>1</v>
      </nc>
      <ndxf>
        <numFmt numFmtId="1" formatCode="0"/>
      </ndxf>
    </rcc>
    <rcc rId="0" sId="2" dxf="1">
      <nc r="DV295" t="inlineStr">
        <is>
          <t/>
        </is>
      </nc>
      <ndxf>
        <numFmt numFmtId="30" formatCode="@"/>
      </ndxf>
    </rcc>
    <rcc rId="0" sId="2" dxf="1" numFmtId="4">
      <nc r="DW295">
        <v>1</v>
      </nc>
      <ndxf>
        <numFmt numFmtId="1" formatCode="0"/>
      </ndxf>
    </rcc>
    <rcc rId="0" sId="2" dxf="1">
      <nc r="DX295" t="inlineStr">
        <is>
          <t/>
        </is>
      </nc>
      <ndxf>
        <numFmt numFmtId="30" formatCode="@"/>
      </ndxf>
    </rcc>
    <rcc rId="0" sId="2" dxf="1" numFmtId="4">
      <nc r="DY295">
        <v>1</v>
      </nc>
      <ndxf>
        <numFmt numFmtId="1" formatCode="0"/>
      </ndxf>
    </rcc>
    <rcc rId="0" sId="2" dxf="1">
      <nc r="DZ295" t="inlineStr">
        <is>
          <t>Individual-IND</t>
        </is>
      </nc>
      <ndxf>
        <numFmt numFmtId="30" formatCode="@"/>
      </ndxf>
    </rcc>
    <rcc rId="0" sId="2" dxf="1" numFmtId="4">
      <nc r="EA295">
        <v>1</v>
      </nc>
      <ndxf>
        <numFmt numFmtId="1" formatCode="0"/>
      </ndxf>
    </rcc>
    <rcc rId="0" sId="2" dxf="1">
      <nc r="EB295" t="inlineStr">
        <is>
          <t>94D</t>
        </is>
      </nc>
      <ndxf>
        <numFmt numFmtId="30" formatCode="@"/>
      </ndxf>
    </rcc>
    <rcc rId="0" sId="2" dxf="1" numFmtId="4">
      <nc r="EC295">
        <v>1</v>
      </nc>
      <ndxf>
        <numFmt numFmtId="1" formatCode="0"/>
      </ndxf>
    </rcc>
    <rcc rId="0" sId="2" dxf="1">
      <nc r="ED295" t="inlineStr">
        <is>
          <t>6981</t>
        </is>
      </nc>
      <ndxf>
        <numFmt numFmtId="30" formatCode="@"/>
      </ndxf>
    </rcc>
    <rcc rId="0" sId="2" dxf="1" numFmtId="4">
      <nc r="EE295">
        <v>1</v>
      </nc>
      <ndxf>
        <numFmt numFmtId="1" formatCode="0"/>
      </ndxf>
    </rcc>
    <rcc rId="0" sId="2" dxf="1">
      <nc r="EF295" t="inlineStr">
        <is>
          <t>6982</t>
        </is>
      </nc>
      <ndxf>
        <numFmt numFmtId="30" formatCode="@"/>
      </ndxf>
    </rcc>
    <rcc rId="0" sId="2" dxf="1" numFmtId="4">
      <nc r="EG295">
        <v>1</v>
      </nc>
      <ndxf>
        <numFmt numFmtId="1" formatCode="0"/>
      </ndxf>
    </rcc>
    <rcc rId="0" sId="2" dxf="1">
      <nc r="EH295" t="inlineStr">
        <is>
          <t>Rural</t>
        </is>
      </nc>
      <ndxf>
        <numFmt numFmtId="30" formatCode="@"/>
      </ndxf>
    </rcc>
    <rcc rId="0" sId="2" dxf="1" numFmtId="4">
      <nc r="EI295">
        <v>1</v>
      </nc>
      <ndxf>
        <numFmt numFmtId="1" formatCode="0"/>
      </ndxf>
    </rcc>
    <rcc rId="0" sId="2" dxf="1">
      <nc r="EJ295" t="inlineStr">
        <is>
          <t>Non-Corporate</t>
        </is>
      </nc>
      <ndxf>
        <numFmt numFmtId="30" formatCode="@"/>
      </ndxf>
    </rcc>
    <rcc rId="0" sId="2" dxf="1" numFmtId="4">
      <nc r="EK295">
        <v>0</v>
      </nc>
      <ndxf>
        <numFmt numFmtId="1" formatCode="0"/>
      </ndxf>
    </rcc>
    <rcc rId="0" sId="2" dxf="1">
      <nc r="EL295" t="inlineStr">
        <is>
          <t/>
        </is>
      </nc>
      <ndxf>
        <numFmt numFmtId="30" formatCode="@"/>
      </ndxf>
    </rcc>
    <rcc rId="0" sId="2" dxf="1" numFmtId="4">
      <nc r="EM295">
        <v>1</v>
      </nc>
      <ndxf>
        <numFmt numFmtId="1" formatCode="0"/>
      </ndxf>
    </rcc>
    <rcc rId="0" sId="2" dxf="1">
      <nc r="EN295" t="inlineStr">
        <is>
          <t>oldDate:7030</t>
        </is>
      </nc>
      <ndxf>
        <numFmt numFmtId="30" formatCode="@"/>
      </ndxf>
    </rcc>
    <rcc rId="0" sId="2" dxf="1" numFmtId="4">
      <nc r="EO295">
        <v>1</v>
      </nc>
      <ndxf>
        <numFmt numFmtId="1" formatCode="0"/>
      </ndxf>
    </rcc>
    <rcc rId="0" sId="2" dxf="1">
      <nc r="EP295" t="inlineStr">
        <is>
          <t>Organized Business - New</t>
        </is>
      </nc>
      <ndxf>
        <numFmt numFmtId="30" formatCode="@"/>
      </ndxf>
    </rcc>
    <rcc rId="0" sId="2" dxf="1" numFmtId="4">
      <nc r="EQ295">
        <v>1</v>
      </nc>
      <ndxf>
        <numFmt numFmtId="1" formatCode="0"/>
      </ndxf>
    </rcc>
    <rcc rId="0" sId="2" dxf="1">
      <nc r="ER295" t="inlineStr">
        <is>
          <t>6983</t>
        </is>
      </nc>
      <ndxf>
        <numFmt numFmtId="30" formatCode="@"/>
      </ndxf>
    </rcc>
    <rcc rId="0" sId="2" dxf="1" numFmtId="4">
      <nc r="ES295">
        <v>1</v>
      </nc>
      <ndxf>
        <numFmt numFmtId="1" formatCode="0"/>
      </ndxf>
    </rcc>
    <rcc rId="0" sId="2" dxf="1">
      <nc r="ET295" t="inlineStr">
        <is>
          <t>No</t>
        </is>
      </nc>
      <ndxf>
        <numFmt numFmtId="30" formatCode="@"/>
      </ndxf>
    </rcc>
    <rcc rId="0" sId="2" dxf="1" numFmtId="4">
      <nc r="EU295">
        <v>0</v>
      </nc>
      <ndxf>
        <numFmt numFmtId="1" formatCode="0"/>
      </ndxf>
    </rcc>
    <rcc rId="0" sId="2" dxf="1">
      <nc r="EV295" t="inlineStr">
        <is>
          <t/>
        </is>
      </nc>
      <ndxf>
        <numFmt numFmtId="30" formatCode="@"/>
      </ndxf>
    </rcc>
    <rcc rId="0" sId="2" dxf="1" numFmtId="4">
      <nc r="EW295">
        <v>0</v>
      </nc>
      <ndxf>
        <numFmt numFmtId="1" formatCode="0"/>
      </ndxf>
    </rcc>
    <rcc rId="0" sId="2" dxf="1" quotePrefix="1">
      <nc r="EX295" t="inlineStr">
        <is>
          <t/>
        </is>
      </nc>
      <ndxf>
        <numFmt numFmtId="30" formatCode="@"/>
      </ndxf>
    </rcc>
    <rcc rId="0" sId="2" dxf="1" numFmtId="4">
      <nc r="EY295">
        <v>0</v>
      </nc>
      <ndxf>
        <numFmt numFmtId="1" formatCode="0"/>
      </ndxf>
    </rcc>
    <rcc rId="0" sId="2" dxf="1">
      <nc r="EZ295" t="inlineStr">
        <is>
          <t/>
        </is>
      </nc>
      <ndxf>
        <numFmt numFmtId="30" formatCode="@"/>
      </ndxf>
    </rcc>
    <rcc rId="0" sId="2" dxf="1" numFmtId="4">
      <nc r="FA295">
        <v>1</v>
      </nc>
      <ndxf>
        <numFmt numFmtId="1" formatCode="0"/>
      </ndxf>
    </rcc>
    <rcc rId="0" sId="2" dxf="1">
      <nc r="FB295" t="inlineStr">
        <is>
          <t>CHECK</t>
        </is>
      </nc>
      <ndxf>
        <numFmt numFmtId="30" formatCode="@"/>
      </ndxf>
    </rcc>
    <rcc rId="0" sId="2" dxf="1" numFmtId="4">
      <nc r="FC295">
        <v>1</v>
      </nc>
      <ndxf>
        <numFmt numFmtId="1" formatCode="0"/>
      </ndxf>
    </rcc>
    <rcc rId="0" sId="2" dxf="1">
      <nc r="FD295" t="inlineStr">
        <is>
          <t>SAVINGS</t>
        </is>
      </nc>
      <ndxf>
        <numFmt numFmtId="30" formatCode="@"/>
      </ndxf>
    </rcc>
    <rcc rId="0" sId="2" dxf="1" numFmtId="4">
      <nc r="FE295">
        <v>0</v>
      </nc>
      <ndxf>
        <numFmt numFmtId="1" formatCode="0"/>
      </ndxf>
    </rcc>
    <rcc rId="0" sId="2" dxf="1">
      <nc r="FF295" t="inlineStr">
        <is>
          <t>India</t>
        </is>
      </nc>
      <ndxf>
        <numFmt numFmtId="30" formatCode="@"/>
      </ndxf>
    </rcc>
    <rcc rId="0" sId="2" dxf="1" numFmtId="4">
      <nc r="FG295">
        <v>1</v>
      </nc>
      <ndxf>
        <numFmt numFmtId="1" formatCode="0"/>
      </ndxf>
    </rcc>
    <rcc rId="0" sId="2" dxf="1">
      <nc r="FH295" t="inlineStr">
        <is>
          <t>6984</t>
        </is>
      </nc>
      <ndxf>
        <numFmt numFmtId="30" formatCode="@"/>
      </ndxf>
    </rcc>
    <rcc rId="0" sId="2" dxf="1" numFmtId="4">
      <nc r="FI295">
        <v>0</v>
      </nc>
      <ndxf>
        <numFmt numFmtId="1" formatCode="0"/>
      </ndxf>
    </rcc>
    <rcc rId="0" sId="2" dxf="1">
      <nc r="FJ295" t="inlineStr">
        <is>
          <t>1236789012</t>
        </is>
      </nc>
      <ndxf>
        <numFmt numFmtId="30" formatCode="@"/>
      </ndxf>
    </rcc>
    <rcc rId="0" sId="2" dxf="1" numFmtId="4">
      <nc r="FK295">
        <v>1</v>
      </nc>
      <ndxf>
        <numFmt numFmtId="1" formatCode="0"/>
      </ndxf>
    </rcc>
    <rcc rId="0" sId="2" dxf="1">
      <nc r="FL295" t="inlineStr">
        <is>
          <t>Self</t>
        </is>
      </nc>
      <ndxf>
        <numFmt numFmtId="30" formatCode="@"/>
      </ndxf>
    </rcc>
    <rcc rId="0" sId="2" dxf="1" numFmtId="4">
      <nc r="FM295">
        <v>1</v>
      </nc>
      <ndxf>
        <numFmt numFmtId="1" formatCode="0"/>
      </ndxf>
    </rcc>
    <rcc rId="0" sId="2" dxf="1">
      <nc r="FN295" t="inlineStr">
        <is>
          <t>abcd5498498</t>
        </is>
      </nc>
      <ndxf>
        <numFmt numFmtId="30" formatCode="@"/>
      </ndxf>
    </rcc>
    <rcc rId="0" sId="2" dxf="1" numFmtId="4">
      <nc r="FO295">
        <v>1</v>
      </nc>
      <ndxf>
        <numFmt numFmtId="1" formatCode="0"/>
      </ndxf>
    </rcc>
    <rcc rId="0" sId="2" dxf="1">
      <nc r="FP295" t="inlineStr">
        <is>
          <t>No</t>
        </is>
      </nc>
      <ndxf>
        <numFmt numFmtId="30" formatCode="@"/>
      </ndxf>
    </rcc>
    <rcc rId="0" sId="2" dxf="1">
      <nc r="FQ295" t="inlineStr">
        <is>
          <t>0</t>
        </is>
      </nc>
      <ndxf>
        <numFmt numFmtId="30" formatCode="@"/>
      </ndxf>
    </rcc>
    <rcc rId="0" sId="2" dxf="1">
      <nc r="FR295" t="inlineStr">
        <is>
          <t/>
        </is>
      </nc>
      <ndxf>
        <numFmt numFmtId="30" formatCode="@"/>
      </ndxf>
    </rcc>
    <rcc rId="0" sId="2" dxf="1" numFmtId="4">
      <nc r="FS295">
        <v>1</v>
      </nc>
      <ndxf>
        <numFmt numFmtId="1" formatCode="0"/>
      </ndxf>
    </rcc>
    <rcc rId="0" sId="2" dxf="1">
      <nc r="FT295" t="inlineStr">
        <is>
          <t>6986</t>
        </is>
      </nc>
      <ndxf>
        <numFmt numFmtId="30" formatCode="@"/>
      </ndxf>
    </rcc>
    <rcc rId="0" sId="2" dxf="1" numFmtId="4">
      <nc r="FU295">
        <v>0</v>
      </nc>
      <ndxf>
        <numFmt numFmtId="1" formatCode="0"/>
      </ndxf>
    </rcc>
    <rcc rId="0" sId="2" dxf="1">
      <nc r="FV295" t="inlineStr">
        <is>
          <t/>
        </is>
      </nc>
      <ndxf>
        <numFmt numFmtId="30" formatCode="@"/>
      </ndxf>
    </rcc>
    <rcc rId="0" sId="2" dxf="1" numFmtId="4">
      <nc r="FW295">
        <v>0</v>
      </nc>
      <ndxf>
        <numFmt numFmtId="1" formatCode="0"/>
      </ndxf>
    </rcc>
    <rcc rId="0" sId="2" dxf="1">
      <nc r="FX295" t="inlineStr">
        <is>
          <t/>
        </is>
      </nc>
      <ndxf>
        <numFmt numFmtId="30" formatCode="@"/>
      </ndxf>
    </rcc>
    <rcc rId="0" sId="2" dxf="1" numFmtId="4">
      <nc r="FY295">
        <v>0</v>
      </nc>
      <ndxf>
        <numFmt numFmtId="1" formatCode="0"/>
      </ndxf>
    </rcc>
    <rcc rId="0" sId="2" dxf="1">
      <nc r="FZ295" t="inlineStr">
        <is>
          <t/>
        </is>
      </nc>
      <ndxf>
        <numFmt numFmtId="30" formatCode="@"/>
      </ndxf>
    </rcc>
    <rcc rId="0" sId="2" dxf="1" numFmtId="4">
      <nc r="GA295">
        <v>0</v>
      </nc>
      <ndxf>
        <numFmt numFmtId="1" formatCode="0"/>
      </ndxf>
    </rcc>
    <rcc rId="0" sId="2" dxf="1">
      <nc r="GB295" t="inlineStr">
        <is>
          <t/>
        </is>
      </nc>
      <ndxf>
        <numFmt numFmtId="30" formatCode="@"/>
      </ndxf>
    </rcc>
    <rcc rId="0" sId="2" dxf="1" numFmtId="4">
      <nc r="GC295">
        <v>0</v>
      </nc>
      <ndxf>
        <numFmt numFmtId="1" formatCode="0"/>
      </ndxf>
    </rcc>
    <rcc rId="0" sId="2" dxf="1">
      <nc r="GD295" t="inlineStr">
        <is>
          <t/>
        </is>
      </nc>
      <ndxf>
        <numFmt numFmtId="30" formatCode="@"/>
      </ndxf>
    </rcc>
    <rcc rId="0" sId="2" dxf="1" numFmtId="4">
      <nc r="GE295">
        <v>0</v>
      </nc>
      <ndxf>
        <numFmt numFmtId="1" formatCode="0"/>
      </ndxf>
    </rcc>
    <rcc rId="0" sId="2" dxf="1">
      <nc r="GF295" t="inlineStr">
        <is>
          <t/>
        </is>
      </nc>
      <ndxf>
        <numFmt numFmtId="30" formatCode="@"/>
      </ndxf>
    </rcc>
    <rcc rId="0" sId="2" dxf="1" numFmtId="4">
      <nc r="GG295">
        <v>0</v>
      </nc>
      <ndxf>
        <numFmt numFmtId="1" formatCode="0"/>
      </ndxf>
    </rcc>
    <rcc rId="0" sId="2" dxf="1">
      <nc r="GH295" t="inlineStr">
        <is>
          <t/>
        </is>
      </nc>
      <ndxf>
        <numFmt numFmtId="30" formatCode="@"/>
      </ndxf>
    </rcc>
    <rcc rId="0" sId="2" dxf="1" numFmtId="4">
      <nc r="GI295">
        <v>0</v>
      </nc>
      <ndxf>
        <numFmt numFmtId="1" formatCode="0"/>
      </ndxf>
    </rcc>
    <rcc rId="0" sId="2" dxf="1">
      <nc r="GJ295" t="inlineStr">
        <is>
          <t/>
        </is>
      </nc>
      <ndxf>
        <numFmt numFmtId="30" formatCode="@"/>
      </ndxf>
    </rcc>
    <rcc rId="0" sId="2" dxf="1" numFmtId="4">
      <nc r="GK295">
        <v>0</v>
      </nc>
      <ndxf>
        <numFmt numFmtId="1" formatCode="0"/>
      </ndxf>
    </rcc>
    <rcc rId="0" sId="2" dxf="1">
      <nc r="GL295" t="inlineStr">
        <is>
          <t/>
        </is>
      </nc>
      <ndxf>
        <numFmt numFmtId="30" formatCode="@"/>
      </ndxf>
    </rcc>
    <rcc rId="0" sId="2" dxf="1" numFmtId="4">
      <nc r="GM295">
        <v>0</v>
      </nc>
      <ndxf>
        <numFmt numFmtId="1" formatCode="0"/>
      </ndxf>
    </rcc>
    <rcc rId="0" sId="2" dxf="1">
      <nc r="GN295" t="inlineStr">
        <is>
          <t/>
        </is>
      </nc>
      <ndxf>
        <numFmt numFmtId="30" formatCode="@"/>
      </ndxf>
    </rcc>
    <rcc rId="0" sId="2" dxf="1" numFmtId="4">
      <nc r="GO295">
        <v>0</v>
      </nc>
      <ndxf>
        <numFmt numFmtId="1" formatCode="0"/>
      </ndxf>
    </rcc>
    <rcc rId="0" sId="2" dxf="1">
      <nc r="GP295" t="inlineStr">
        <is>
          <t/>
        </is>
      </nc>
      <ndxf>
        <numFmt numFmtId="30" formatCode="@"/>
      </ndxf>
    </rcc>
    <rcc rId="0" sId="2" dxf="1" numFmtId="4">
      <nc r="GQ295">
        <v>0</v>
      </nc>
      <ndxf>
        <numFmt numFmtId="1" formatCode="0"/>
      </ndxf>
    </rcc>
    <rcc rId="0" sId="2" dxf="1">
      <nc r="GR295" t="inlineStr">
        <is>
          <t/>
        </is>
      </nc>
      <ndxf>
        <numFmt numFmtId="30" formatCode="@"/>
      </ndxf>
    </rcc>
    <rcc rId="0" sId="2" dxf="1" numFmtId="4">
      <nc r="GS295">
        <v>0</v>
      </nc>
      <ndxf>
        <numFmt numFmtId="1" formatCode="0"/>
      </ndxf>
    </rcc>
    <rcc rId="0" sId="2" dxf="1">
      <nc r="GT295" t="inlineStr">
        <is>
          <t/>
        </is>
      </nc>
      <ndxf>
        <numFmt numFmtId="30" formatCode="@"/>
      </ndxf>
    </rcc>
    <rcc rId="0" sId="2" dxf="1" numFmtId="4">
      <nc r="GU295">
        <v>0</v>
      </nc>
      <ndxf>
        <numFmt numFmtId="1" formatCode="0"/>
      </ndxf>
    </rcc>
    <rcc rId="0" sId="2" dxf="1">
      <nc r="GV295" t="inlineStr">
        <is>
          <t/>
        </is>
      </nc>
      <ndxf>
        <numFmt numFmtId="30" formatCode="@"/>
      </ndxf>
    </rcc>
    <rcc rId="0" sId="2" dxf="1" numFmtId="4">
      <nc r="GW295">
        <v>0</v>
      </nc>
      <ndxf>
        <numFmt numFmtId="1" formatCode="0"/>
      </ndxf>
    </rcc>
    <rcc rId="0" sId="2" dxf="1">
      <nc r="GX295" t="inlineStr">
        <is>
          <t/>
        </is>
      </nc>
      <ndxf>
        <numFmt numFmtId="30" formatCode="@"/>
      </ndxf>
    </rcc>
    <rcc rId="0" sId="2" dxf="1" numFmtId="4">
      <nc r="GY295">
        <v>0</v>
      </nc>
      <ndxf>
        <numFmt numFmtId="1" formatCode="0"/>
      </ndxf>
    </rcc>
    <rcc rId="0" sId="2" dxf="1">
      <nc r="GZ295" t="inlineStr">
        <is>
          <t/>
        </is>
      </nc>
      <ndxf>
        <numFmt numFmtId="30" formatCode="@"/>
      </ndxf>
    </rcc>
    <rcc rId="0" sId="2" dxf="1" numFmtId="4">
      <nc r="HA295">
        <v>0</v>
      </nc>
      <ndxf>
        <numFmt numFmtId="1" formatCode="0"/>
      </ndxf>
    </rcc>
    <rcc rId="0" sId="2" dxf="1">
      <nc r="HB295" t="inlineStr">
        <is>
          <t/>
        </is>
      </nc>
      <ndxf>
        <numFmt numFmtId="30" formatCode="@"/>
      </ndxf>
    </rcc>
    <rcc rId="0" sId="2" dxf="1" numFmtId="4">
      <nc r="HC295">
        <v>0</v>
      </nc>
      <ndxf>
        <numFmt numFmtId="1" formatCode="0"/>
      </ndxf>
    </rcc>
    <rcc rId="0" sId="2" dxf="1">
      <nc r="HD295" t="inlineStr">
        <is>
          <t/>
        </is>
      </nc>
      <ndxf>
        <numFmt numFmtId="30" formatCode="@"/>
      </ndxf>
    </rcc>
    <rcc rId="0" sId="2" dxf="1" numFmtId="4">
      <nc r="HE295">
        <v>0</v>
      </nc>
      <ndxf>
        <numFmt numFmtId="1" formatCode="0"/>
      </ndxf>
    </rcc>
    <rcc rId="0" sId="2" dxf="1">
      <nc r="HF295" t="inlineStr">
        <is>
          <t/>
        </is>
      </nc>
      <ndxf>
        <numFmt numFmtId="30" formatCode="@"/>
      </ndxf>
    </rcc>
    <rcc rId="0" sId="2" dxf="1" numFmtId="4">
      <nc r="HG295">
        <v>1</v>
      </nc>
      <ndxf>
        <numFmt numFmtId="1" formatCode="0"/>
      </ndxf>
    </rcc>
    <rcc rId="0" sId="2" dxf="1" numFmtId="4">
      <nc r="HH295">
        <v>0</v>
      </nc>
      <ndxf>
        <numFmt numFmtId="1" formatCode="0"/>
      </ndxf>
    </rcc>
    <rcc rId="0" sId="2" dxf="1" numFmtId="4">
      <nc r="HI295">
        <v>0</v>
      </nc>
      <ndxf>
        <numFmt numFmtId="1" formatCode="0"/>
      </ndxf>
    </rcc>
    <rcc rId="0" sId="2" dxf="1" numFmtId="4">
      <nc r="HJ295">
        <v>0</v>
      </nc>
      <ndxf>
        <numFmt numFmtId="1" formatCode="0"/>
      </ndxf>
    </rcc>
    <rcc rId="0" sId="2" dxf="1" numFmtId="4">
      <nc r="HK295">
        <v>0</v>
      </nc>
      <ndxf>
        <numFmt numFmtId="1" formatCode="0"/>
      </ndxf>
    </rcc>
    <rcc rId="0" sId="2" dxf="1" numFmtId="4">
      <nc r="HL295">
        <v>0</v>
      </nc>
      <ndxf>
        <numFmt numFmtId="1" formatCode="0"/>
      </ndxf>
    </rcc>
    <rcc rId="0" sId="2" dxf="1" numFmtId="4">
      <nc r="HM295">
        <v>0</v>
      </nc>
      <ndxf>
        <numFmt numFmtId="1" formatCode="0"/>
      </ndxf>
    </rcc>
    <rcc rId="0" sId="2" dxf="1" numFmtId="4">
      <nc r="HN295">
        <v>0</v>
      </nc>
      <ndxf>
        <numFmt numFmtId="1" formatCode="0"/>
      </ndxf>
    </rcc>
    <rcc rId="0" sId="2" dxf="1" numFmtId="4">
      <nc r="HO295">
        <v>0</v>
      </nc>
      <ndxf>
        <numFmt numFmtId="1" formatCode="0"/>
      </ndxf>
    </rcc>
    <rcc rId="0" sId="2" dxf="1" numFmtId="4">
      <nc r="HP295">
        <v>0</v>
      </nc>
      <ndxf>
        <numFmt numFmtId="1" formatCode="0"/>
      </ndxf>
    </rcc>
    <rcc rId="0" sId="2" dxf="1">
      <nc r="HQ295" t="inlineStr">
        <is>
          <t/>
        </is>
      </nc>
      <ndxf>
        <numFmt numFmtId="30" formatCode="@"/>
      </ndxf>
    </rcc>
    <rcc rId="0" sId="2" dxf="1" numFmtId="4">
      <nc r="HR295">
        <v>0</v>
      </nc>
      <ndxf>
        <numFmt numFmtId="1" formatCode="0"/>
      </ndxf>
    </rcc>
    <rcc rId="0" sId="2" dxf="1">
      <nc r="HS295" t="inlineStr">
        <is>
          <t/>
        </is>
      </nc>
      <ndxf>
        <numFmt numFmtId="30" formatCode="@"/>
      </ndxf>
    </rcc>
    <rcc rId="0" sId="2" dxf="1" numFmtId="4">
      <nc r="HT295">
        <v>0</v>
      </nc>
      <ndxf>
        <numFmt numFmtId="1" formatCode="0"/>
      </ndxf>
    </rcc>
    <rcc rId="0" sId="2" dxf="1" numFmtId="4">
      <nc r="HU295">
        <v>0</v>
      </nc>
      <ndxf>
        <numFmt numFmtId="1" formatCode="0"/>
      </ndxf>
    </rcc>
    <rcc rId="0" sId="2" dxf="1" numFmtId="4">
      <nc r="HV295">
        <v>0</v>
      </nc>
      <ndxf>
        <numFmt numFmtId="1" formatCode="0"/>
      </ndxf>
    </rcc>
    <rcc rId="0" sId="2" dxf="1" numFmtId="4">
      <nc r="HW295">
        <v>0</v>
      </nc>
      <ndxf>
        <numFmt numFmtId="1" formatCode="0"/>
      </ndxf>
    </rcc>
    <rcc rId="0" sId="2" dxf="1" numFmtId="4">
      <nc r="HX295">
        <v>0</v>
      </nc>
      <ndxf>
        <numFmt numFmtId="1" formatCode="0"/>
      </ndxf>
    </rcc>
    <rcc rId="0" sId="2" dxf="1" numFmtId="4">
      <nc r="HY295">
        <v>0</v>
      </nc>
      <ndxf>
        <numFmt numFmtId="1" formatCode="0"/>
      </ndxf>
    </rcc>
    <rcc rId="0" sId="2" dxf="1" numFmtId="4">
      <nc r="HZ295">
        <v>0</v>
      </nc>
      <ndxf>
        <numFmt numFmtId="1" formatCode="0"/>
      </ndxf>
    </rcc>
    <rcc rId="0" sId="2" dxf="1" numFmtId="4">
      <nc r="IA295">
        <v>0</v>
      </nc>
      <ndxf>
        <numFmt numFmtId="1" formatCode="0"/>
      </ndxf>
    </rcc>
    <rcc rId="0" sId="2" dxf="1">
      <nc r="IB295" t="inlineStr">
        <is>
          <t/>
        </is>
      </nc>
      <ndxf>
        <numFmt numFmtId="30" formatCode="@"/>
      </ndxf>
    </rcc>
    <rcc rId="0" sId="2" dxf="1" numFmtId="4">
      <nc r="IC295">
        <v>0</v>
      </nc>
      <ndxf>
        <numFmt numFmtId="1" formatCode="0"/>
      </ndxf>
    </rcc>
    <rcc rId="0" sId="2">
      <nc r="ID295" t="inlineStr">
        <is>
          <t/>
        </is>
      </nc>
    </rcc>
    <rcc rId="0" sId="2" dxf="1" numFmtId="4">
      <nc r="IE295">
        <v>0</v>
      </nc>
      <ndxf>
        <numFmt numFmtId="1" formatCode="0"/>
        <alignment horizontal="left" vertical="top"/>
      </ndxf>
    </rcc>
    <rcc rId="0" sId="2">
      <nc r="IF295" t="inlineStr">
        <is>
          <t/>
        </is>
      </nc>
    </rcc>
    <rcc rId="0" sId="2" dxf="1" numFmtId="4">
      <nc r="IG295">
        <v>0</v>
      </nc>
      <ndxf>
        <numFmt numFmtId="1" formatCode="0"/>
        <alignment horizontal="left" vertical="top"/>
      </ndxf>
    </rcc>
    <rcc rId="0" sId="2">
      <nc r="IH295" t="inlineStr">
        <is>
          <t/>
        </is>
      </nc>
    </rcc>
    <rcc rId="0" sId="2">
      <nc r="II295">
        <v>0</v>
      </nc>
    </rcc>
    <rcc rId="0" sId="2">
      <nc r="IJ295" t="inlineStr">
        <is>
          <t/>
        </is>
      </nc>
    </rcc>
    <rcc rId="0" sId="2">
      <nc r="IK295">
        <v>0</v>
      </nc>
    </rcc>
    <rcc rId="0" sId="2">
      <nc r="IL295" t="inlineStr">
        <is>
          <t/>
        </is>
      </nc>
    </rcc>
    <rcc rId="0" sId="2">
      <nc r="IM295">
        <v>0</v>
      </nc>
    </rcc>
    <rcc rId="0" sId="2">
      <nc r="IN295" t="inlineStr">
        <is>
          <t/>
        </is>
      </nc>
    </rcc>
    <rcc rId="0" sId="2">
      <nc r="IO295">
        <v>0</v>
      </nc>
    </rcc>
    <rcc rId="0" sId="2">
      <nc r="IP295" t="inlineStr">
        <is>
          <t/>
        </is>
      </nc>
    </rcc>
    <rcc rId="0" sId="2">
      <nc r="IQ295">
        <v>0</v>
      </nc>
    </rcc>
    <rcc rId="0" sId="2">
      <nc r="IR295" t="inlineStr">
        <is>
          <t/>
        </is>
      </nc>
    </rcc>
    <rcc rId="0" sId="2">
      <nc r="IS295">
        <v>0</v>
      </nc>
    </rcc>
    <rcc rId="0" sId="2">
      <nc r="IT295" t="inlineStr">
        <is>
          <t/>
        </is>
      </nc>
    </rcc>
    <rcc rId="0" sId="2">
      <nc r="IU295">
        <v>0</v>
      </nc>
    </rcc>
    <rcc rId="0" sId="2">
      <nc r="IV295" t="inlineStr">
        <is>
          <t/>
        </is>
      </nc>
    </rcc>
    <rcc rId="0" sId="2">
      <nc r="IW295">
        <v>0</v>
      </nc>
    </rcc>
    <rcc rId="0" sId="2">
      <nc r="IX295" t="inlineStr">
        <is>
          <t/>
        </is>
      </nc>
    </rcc>
    <rcc rId="0" sId="2">
      <nc r="IY295">
        <v>0</v>
      </nc>
    </rcc>
    <rcc rId="0" sId="2">
      <nc r="IZ295" t="inlineStr">
        <is>
          <t/>
        </is>
      </nc>
    </rcc>
    <rcc rId="0" sId="2">
      <nc r="JA295">
        <v>0</v>
      </nc>
    </rcc>
    <rcc rId="0" sId="2">
      <nc r="JB295" t="inlineStr">
        <is>
          <t/>
        </is>
      </nc>
    </rcc>
    <rcc rId="0" sId="2">
      <nc r="JC295">
        <v>0</v>
      </nc>
    </rcc>
    <rcc rId="0" sId="2">
      <nc r="JD295" t="inlineStr">
        <is>
          <t/>
        </is>
      </nc>
    </rcc>
    <rcc rId="0" sId="2">
      <nc r="JE295">
        <v>0</v>
      </nc>
    </rcc>
    <rcc rId="0" sId="2">
      <nc r="JF295" t="inlineStr">
        <is>
          <t/>
        </is>
      </nc>
    </rcc>
    <rcc rId="0" sId="2">
      <nc r="JG295">
        <v>0</v>
      </nc>
    </rcc>
    <rcc rId="0" sId="2">
      <nc r="JH295" t="inlineStr">
        <is>
          <t/>
        </is>
      </nc>
    </rcc>
    <rcc rId="0" sId="2">
      <nc r="JI295">
        <v>0</v>
      </nc>
    </rcc>
    <rcc rId="0" sId="2">
      <nc r="JJ295">
        <v>0</v>
      </nc>
    </rcc>
    <rcc rId="0" sId="2">
      <nc r="JK295">
        <v>0</v>
      </nc>
    </rcc>
    <rcc rId="0" sId="2">
      <nc r="JL295">
        <v>0</v>
      </nc>
    </rcc>
    <rcc rId="0" sId="2">
      <nc r="JM295">
        <v>0</v>
      </nc>
    </rcc>
    <rcc rId="0" sId="2">
      <nc r="JN295" t="inlineStr">
        <is>
          <t/>
        </is>
      </nc>
    </rcc>
    <rcc rId="0" sId="2">
      <nc r="JO295">
        <v>0</v>
      </nc>
    </rcc>
    <rcc rId="0" sId="2">
      <nc r="JP295" t="inlineStr">
        <is>
          <t/>
        </is>
      </nc>
    </rcc>
    <rcc rId="0" sId="2">
      <nc r="JQ295">
        <v>0</v>
      </nc>
    </rcc>
    <rcc rId="0" sId="2">
      <nc r="JR295" t="inlineStr">
        <is>
          <t/>
        </is>
      </nc>
    </rcc>
    <rcc rId="0" sId="2">
      <nc r="JS295">
        <v>0</v>
      </nc>
    </rcc>
    <rcc rId="0" sId="2">
      <nc r="JT295" t="inlineStr">
        <is>
          <t/>
        </is>
      </nc>
    </rcc>
    <rcc rId="0" sId="2">
      <nc r="JU295">
        <v>0</v>
      </nc>
    </rcc>
    <rcc rId="0" sId="2">
      <nc r="JV295" t="inlineStr">
        <is>
          <t/>
        </is>
      </nc>
    </rcc>
    <rcc rId="0" sId="2">
      <nc r="JW295">
        <v>0</v>
      </nc>
    </rcc>
    <rcc rId="0" sId="2">
      <nc r="JX295" t="inlineStr">
        <is>
          <t/>
        </is>
      </nc>
    </rcc>
    <rcc rId="0" sId="2">
      <nc r="JY295">
        <v>0</v>
      </nc>
    </rcc>
    <rcc rId="0" sId="2">
      <nc r="JZ295" t="inlineStr">
        <is>
          <t/>
        </is>
      </nc>
    </rcc>
    <rcc rId="0" sId="2">
      <nc r="KA295">
        <v>0</v>
      </nc>
    </rcc>
    <rcc rId="0" sId="2">
      <nc r="KB295" t="inlineStr">
        <is>
          <t/>
        </is>
      </nc>
    </rcc>
    <rcc rId="0" sId="2">
      <nc r="KC295">
        <v>0</v>
      </nc>
    </rcc>
    <rcc rId="0" sId="2">
      <nc r="KD295" t="inlineStr">
        <is>
          <t/>
        </is>
      </nc>
    </rcc>
    <rcc rId="0" sId="2" dxf="1" numFmtId="4">
      <nc r="KE295">
        <v>0</v>
      </nc>
      <ndxf>
        <numFmt numFmtId="1" formatCode="0"/>
      </ndxf>
    </rcc>
    <rcc rId="0" sId="2">
      <nc r="KF295" t="inlineStr">
        <is>
          <t/>
        </is>
      </nc>
    </rcc>
    <rcc rId="0" sId="2" dxf="1" numFmtId="4">
      <nc r="KG295">
        <v>0</v>
      </nc>
      <ndxf>
        <numFmt numFmtId="1" formatCode="0"/>
      </ndxf>
    </rcc>
    <rcc rId="0" sId="2">
      <nc r="KH295" t="inlineStr">
        <is>
          <t/>
        </is>
      </nc>
    </rcc>
    <rcc rId="0" sId="2" dxf="1" numFmtId="4">
      <nc r="KI295">
        <v>0</v>
      </nc>
      <ndxf>
        <numFmt numFmtId="1" formatCode="0"/>
      </ndxf>
    </rcc>
    <rcc rId="0" sId="2" dxf="1" numFmtId="4">
      <nc r="KJ295">
        <v>0</v>
      </nc>
      <ndxf>
        <numFmt numFmtId="1" formatCode="0"/>
      </ndxf>
    </rcc>
    <rcc rId="0" sId="2">
      <nc r="KK295" t="inlineStr">
        <is>
          <t/>
        </is>
      </nc>
    </rcc>
    <rcc rId="0" sId="2" dxf="1" numFmtId="4">
      <nc r="KL295">
        <v>0</v>
      </nc>
      <ndxf>
        <numFmt numFmtId="1" formatCode="0"/>
      </ndxf>
    </rcc>
    <rcc rId="0" sId="2">
      <nc r="KM295" t="inlineStr">
        <is>
          <t/>
        </is>
      </nc>
    </rcc>
    <rcc rId="0" sId="2" dxf="1" numFmtId="4">
      <nc r="KN295">
        <v>0</v>
      </nc>
      <ndxf>
        <numFmt numFmtId="1" formatCode="0"/>
      </ndxf>
    </rcc>
    <rcc rId="0" sId="2">
      <nc r="KO295" t="inlineStr">
        <is>
          <t/>
        </is>
      </nc>
    </rcc>
    <rcc rId="0" sId="2" dxf="1" numFmtId="4">
      <nc r="KP295">
        <v>0</v>
      </nc>
      <ndxf>
        <numFmt numFmtId="1" formatCode="0"/>
      </ndxf>
    </rcc>
    <rcc rId="0" sId="2" quotePrefix="1">
      <nc r="KQ295" t="inlineStr">
        <is>
          <t>12345678945612</t>
        </is>
      </nc>
    </rcc>
    <rcc rId="0" sId="2" dxf="1" numFmtId="4">
      <nc r="KR295">
        <v>0</v>
      </nc>
      <ndxf>
        <numFmt numFmtId="1" formatCode="0"/>
      </ndxf>
    </rcc>
    <rcc rId="0" sId="2">
      <nc r="KS295" t="inlineStr">
        <is>
          <t>Completed</t>
        </is>
      </nc>
    </rcc>
    <rcc rId="0" sId="2">
      <nc r="KT295">
        <v>0</v>
      </nc>
    </rcc>
    <rcc rId="0" sId="2">
      <nc r="KU295">
        <v>1</v>
      </nc>
    </rcc>
    <rcc rId="0" sId="2" quotePrefix="1">
      <nc r="KV295" t="inlineStr">
        <is>
          <t>Normal,Composite,Casual</t>
        </is>
      </nc>
    </rcc>
    <rcc rId="0" sId="2">
      <nc r="KW295">
        <v>1</v>
      </nc>
    </rcc>
  </rrc>
  <rrc rId="26951" sId="2" ref="A295:XFD295" action="deleteRow">
    <undo index="65535" exp="area" ref3D="1" dr="$D$1:$AI$1048576" dn="Z_6196B474_1466_49BE_8C38_AA4C1C5D512E_.wvu.Cols" sId="2"/>
    <undo index="65535" exp="area" ref3D="1" dr="$A$1:$XFD$327" dn="Z_479B8CD4_91E2_4AF7_BD60_AFF78A900F6C_.wvu.FilterData" sId="2"/>
    <rfmt sheetId="2" xfDxf="1" sqref="A295:XFD295" start="0" length="0"/>
    <rcc rId="0" sId="2">
      <nc r="A295">
        <v>0</v>
      </nc>
    </rcc>
    <rcc rId="0" sId="2" dxf="1">
      <nc r="B295" t="inlineStr">
        <is>
          <t>STPK0076</t>
        </is>
      </nc>
      <ndxf>
        <numFmt numFmtId="30" formatCode="@"/>
      </ndxf>
    </rcc>
    <rcc rId="0" sId="2" dxf="1">
      <nc r="C295" t="inlineStr">
        <is>
          <t>Motor_CV-E_0005</t>
        </is>
      </nc>
      <ndxf>
        <numFmt numFmtId="30" formatCode="@"/>
      </ndxf>
    </rcc>
    <rcc rId="0" sId="2" dxf="1" numFmtId="4">
      <nc r="D295">
        <v>1</v>
      </nc>
      <ndxf>
        <numFmt numFmtId="1" formatCode="0"/>
      </ndxf>
    </rcc>
    <rcc rId="0" sId="2" dxf="1">
      <nc r="E295" t="inlineStr">
        <is>
          <t>add</t>
        </is>
      </nc>
      <ndxf>
        <numFmt numFmtId="30" formatCode="@"/>
      </ndxf>
    </rcc>
    <rcc rId="0" sId="2" dxf="1">
      <nc r="F295" t="inlineStr">
        <is>
          <t>none</t>
        </is>
      </nc>
      <ndxf>
        <numFmt numFmtId="30" formatCode="@"/>
      </ndxf>
    </rcc>
    <rcc rId="0" sId="2" dxf="1">
      <nc r="G295" t="inlineStr">
        <is>
          <t>none</t>
        </is>
      </nc>
      <ndxf>
        <numFmt numFmtId="30" formatCode="@"/>
      </ndxf>
    </rcc>
    <rcc rId="0" sId="2" dxf="1">
      <nc r="H295" t="inlineStr">
        <is>
          <t>none</t>
        </is>
      </nc>
      <ndxf>
        <numFmt numFmtId="30" formatCode="@"/>
      </ndxf>
    </rcc>
    <rcc rId="0" sId="2" dxf="1">
      <nc r="I295" t="inlineStr">
        <is>
          <t>Yes</t>
        </is>
      </nc>
      <ndxf>
        <numFmt numFmtId="30" formatCode="@"/>
      </ndxf>
    </rcc>
    <rcc rId="0" sId="2" dxf="1">
      <nc r="J295" t="inlineStr">
        <is>
          <t>Motor</t>
        </is>
      </nc>
      <ndxf>
        <numFmt numFmtId="30" formatCode="@"/>
      </ndxf>
    </rcc>
    <rcc rId="0" sId="2" dxf="1">
      <nc r="K295" t="inlineStr">
        <is>
          <t>CV</t>
        </is>
      </nc>
      <ndxf>
        <numFmt numFmtId="30" formatCode="@"/>
      </ndxf>
    </rcc>
    <rcc rId="0" sId="2" dxf="1">
      <nc r="L295" t="inlineStr">
        <is>
          <t>none</t>
        </is>
      </nc>
      <ndxf>
        <numFmt numFmtId="30" formatCode="@"/>
      </ndxf>
    </rcc>
    <rcc rId="0" sId="2" dxf="1">
      <nc r="M295" t="inlineStr">
        <is>
          <t/>
        </is>
      </nc>
      <ndxf>
        <numFmt numFmtId="30" formatCode="@"/>
      </ndxf>
    </rcc>
    <rcc rId="0" sId="2" dxf="1">
      <nc r="N295" t="inlineStr">
        <is>
          <t>STPK0676,STPK0679,STPK0680</t>
        </is>
      </nc>
      <ndxf>
        <numFmt numFmtId="30" formatCode="@"/>
        <alignment horizontal="left" vertical="top"/>
      </ndxf>
    </rcc>
    <rcc rId="0" sId="2" dxf="1">
      <nc r="O295" t="inlineStr">
        <is>
          <t/>
        </is>
      </nc>
      <ndxf>
        <numFmt numFmtId="30" formatCode="@"/>
      </ndxf>
    </rcc>
    <rcc rId="0" sId="2" dxf="1">
      <nc r="P295" t="inlineStr">
        <is>
          <t/>
        </is>
      </nc>
      <ndxf>
        <numFmt numFmtId="30" formatCode="@"/>
      </ndxf>
    </rcc>
    <rcc rId="0" sId="2" dxf="1">
      <nc r="Q295" t="inlineStr">
        <is>
          <t/>
        </is>
      </nc>
      <ndxf>
        <numFmt numFmtId="30" formatCode="@"/>
      </ndxf>
    </rcc>
    <rcc rId="0" sId="2" dxf="1">
      <nc r="R295" t="inlineStr">
        <is>
          <t/>
        </is>
      </nc>
      <ndxf>
        <numFmt numFmtId="30" formatCode="@"/>
      </ndxf>
    </rcc>
    <rcc rId="0" sId="2" dxf="1">
      <nc r="S295" t="inlineStr">
        <is>
          <t/>
        </is>
      </nc>
      <ndxf>
        <numFmt numFmtId="30" formatCode="@"/>
      </ndxf>
    </rcc>
    <rcc rId="0" sId="2" dxf="1">
      <nc r="T295" t="inlineStr">
        <is>
          <t/>
        </is>
      </nc>
      <ndxf>
        <numFmt numFmtId="30" formatCode="@"/>
      </ndxf>
    </rcc>
    <rcc rId="0" sId="2" dxf="1">
      <nc r="U295" t="inlineStr">
        <is>
          <t/>
        </is>
      </nc>
      <ndxf>
        <numFmt numFmtId="30" formatCode="@"/>
      </ndxf>
    </rcc>
    <rcc rId="0" sId="2" dxf="1">
      <nc r="V295" t="inlineStr">
        <is>
          <t/>
        </is>
      </nc>
      <ndxf>
        <numFmt numFmtId="30" formatCode="@"/>
      </ndxf>
    </rcc>
    <rcc rId="0" sId="2" dxf="1">
      <nc r="W295" t="inlineStr">
        <is>
          <t/>
        </is>
      </nc>
      <ndxf>
        <numFmt numFmtId="30" formatCode="@"/>
      </ndxf>
    </rcc>
    <rfmt sheetId="2" sqref="X295" start="0" length="0">
      <dxf>
        <numFmt numFmtId="30" formatCode="@"/>
      </dxf>
    </rfmt>
    <rcc rId="0" sId="2" dxf="1">
      <nc r="Y295" t="inlineStr">
        <is>
          <t/>
        </is>
      </nc>
      <ndxf>
        <numFmt numFmtId="30" formatCode="@"/>
      </ndxf>
    </rcc>
    <rcc rId="0" sId="2" dxf="1">
      <nc r="Z295" t="inlineStr">
        <is>
          <t/>
        </is>
      </nc>
      <ndxf>
        <numFmt numFmtId="30" formatCode="@"/>
      </ndxf>
    </rcc>
    <rcc rId="0" sId="2" dxf="1">
      <nc r="AA295" t="inlineStr">
        <is>
          <t/>
        </is>
      </nc>
      <ndxf>
        <numFmt numFmtId="30" formatCode="@"/>
      </ndxf>
    </rcc>
    <rcc rId="0" sId="2" dxf="1">
      <nc r="AB295" t="inlineStr">
        <is>
          <t/>
        </is>
      </nc>
      <ndxf>
        <numFmt numFmtId="30" formatCode="@"/>
      </ndxf>
    </rcc>
    <rcc rId="0" sId="2" dxf="1">
      <nc r="AC295" t="inlineStr">
        <is>
          <t/>
        </is>
      </nc>
      <ndxf>
        <numFmt numFmtId="30" formatCode="@"/>
      </ndxf>
    </rcc>
    <rcc rId="0" sId="2" dxf="1">
      <nc r="AD295" t="inlineStr">
        <is>
          <t/>
        </is>
      </nc>
      <ndxf>
        <numFmt numFmtId="30" formatCode="@"/>
      </ndxf>
    </rcc>
    <rcc rId="0" sId="2" dxf="1">
      <nc r="AE295" t="inlineStr">
        <is>
          <t/>
        </is>
      </nc>
      <ndxf>
        <numFmt numFmtId="30" formatCode="@"/>
      </ndxf>
    </rcc>
    <rcc rId="0" sId="2" dxf="1">
      <nc r="AF295" t="inlineStr">
        <is>
          <t/>
        </is>
      </nc>
      <ndxf>
        <numFmt numFmtId="30" formatCode="@"/>
      </ndxf>
    </rcc>
    <rcc rId="0" sId="2" dxf="1">
      <nc r="AG295" t="inlineStr">
        <is>
          <t/>
        </is>
      </nc>
      <ndxf>
        <numFmt numFmtId="30" formatCode="@"/>
      </ndxf>
    </rcc>
    <rcc rId="0" sId="2" dxf="1">
      <nc r="AH295" t="inlineStr">
        <is>
          <t/>
        </is>
      </nc>
      <ndxf>
        <numFmt numFmtId="30" formatCode="@"/>
      </ndxf>
    </rcc>
    <rcc rId="0" sId="2" dxf="1">
      <nc r="AI295" t="inlineStr">
        <is>
          <t/>
        </is>
      </nc>
      <ndxf>
        <numFmt numFmtId="30" formatCode="@"/>
      </ndxf>
    </rcc>
    <rfmt sheetId="2" sqref="AJ295" start="0" length="0">
      <dxf>
        <numFmt numFmtId="30" formatCode="@"/>
      </dxf>
    </rfmt>
    <rcc rId="0" sId="2" dxf="1" numFmtId="4">
      <nc r="AK295">
        <v>1</v>
      </nc>
      <ndxf>
        <numFmt numFmtId="1" formatCode="0"/>
      </ndxf>
    </rcc>
    <rcc rId="0" sId="2" dxf="1" numFmtId="4">
      <nc r="AL295">
        <v>0</v>
      </nc>
      <ndxf>
        <numFmt numFmtId="1" formatCode="0"/>
      </ndxf>
    </rcc>
    <rcc rId="0" sId="2" dxf="1" numFmtId="4">
      <nc r="AM295">
        <v>1</v>
      </nc>
      <ndxf>
        <numFmt numFmtId="1" formatCode="0"/>
      </ndxf>
    </rcc>
    <rcc rId="0" sId="2" dxf="1" numFmtId="4">
      <nc r="AN295">
        <v>0</v>
      </nc>
      <ndxf>
        <numFmt numFmtId="1" formatCode="0"/>
      </ndxf>
    </rcc>
    <rcc rId="0" sId="2" dxf="1" numFmtId="4">
      <nc r="AO295">
        <v>0</v>
      </nc>
      <ndxf>
        <numFmt numFmtId="1" formatCode="0"/>
      </ndxf>
    </rcc>
    <rcc rId="0" sId="2" dxf="1" numFmtId="4">
      <nc r="AP295">
        <v>0</v>
      </nc>
      <ndxf>
        <numFmt numFmtId="1" formatCode="0"/>
      </ndxf>
    </rcc>
    <rcc rId="0" sId="2" dxf="1" numFmtId="4">
      <nc r="AQ295">
        <v>0</v>
      </nc>
      <ndxf>
        <numFmt numFmtId="1" formatCode="0"/>
      </ndxf>
    </rcc>
    <rcc rId="0" sId="2" dxf="1">
      <nc r="AR295" t="inlineStr">
        <is>
          <t/>
        </is>
      </nc>
      <ndxf>
        <numFmt numFmtId="30" formatCode="@"/>
      </ndxf>
    </rcc>
    <rcc rId="0" sId="2" dxf="1" numFmtId="4">
      <nc r="AS295">
        <v>1</v>
      </nc>
      <ndxf>
        <numFmt numFmtId="1" formatCode="0"/>
      </ndxf>
    </rcc>
    <rcc rId="0" sId="2" dxf="1">
      <nc r="AT295" t="inlineStr">
        <is>
          <t>Policy Holder</t>
        </is>
      </nc>
      <ndxf>
        <numFmt numFmtId="30" formatCode="@"/>
      </ndxf>
    </rcc>
    <rcc rId="0" sId="2" dxf="1" numFmtId="4">
      <nc r="AU295">
        <v>1</v>
      </nc>
      <ndxf>
        <numFmt numFmtId="1" formatCode="0"/>
      </ndxf>
    </rcc>
    <rcc rId="0" sId="2" dxf="1">
      <nc r="AV295" t="inlineStr">
        <is>
          <t>The New India Assurance Co. Ltd.</t>
        </is>
      </nc>
      <ndxf>
        <numFmt numFmtId="30" formatCode="@"/>
      </ndxf>
    </rcc>
    <rcc rId="0" sId="2" dxf="1" numFmtId="4">
      <nc r="AW295">
        <v>0</v>
      </nc>
      <ndxf>
        <numFmt numFmtId="1" formatCode="0"/>
      </ndxf>
    </rcc>
    <rcc rId="0" sId="2" dxf="1" numFmtId="4">
      <nc r="AX295">
        <v>1</v>
      </nc>
      <ndxf>
        <numFmt numFmtId="1" formatCode="0"/>
      </ndxf>
    </rcc>
    <rcc rId="0" sId="2" dxf="1">
      <nc r="AY295" t="inlineStr">
        <is>
          <t/>
        </is>
      </nc>
      <ndxf>
        <numFmt numFmtId="30" formatCode="@"/>
      </ndxf>
    </rcc>
    <rcc rId="0" sId="2" dxf="1" numFmtId="4">
      <nc r="AZ295">
        <v>1</v>
      </nc>
      <ndxf>
        <numFmt numFmtId="1" formatCode="0"/>
      </ndxf>
    </rcc>
    <rcc rId="0" sId="2" dxf="1">
      <nc r="BA295" t="inlineStr">
        <is>
          <t/>
        </is>
      </nc>
      <ndxf>
        <numFmt numFmtId="30" formatCode="@"/>
      </ndxf>
    </rcc>
    <rcc rId="0" sId="2" dxf="1" numFmtId="4">
      <nc r="BB295">
        <v>0</v>
      </nc>
      <ndxf>
        <numFmt numFmtId="1" formatCode="0"/>
      </ndxf>
    </rcc>
    <rcc rId="0" sId="2" dxf="1" numFmtId="4">
      <nc r="BC295">
        <v>1</v>
      </nc>
      <ndxf>
        <numFmt numFmtId="1" formatCode="0"/>
      </ndxf>
    </rcc>
    <rcc rId="0" sId="2" dxf="1">
      <nc r="BD295" t="inlineStr">
        <is>
          <t/>
        </is>
      </nc>
      <ndxf>
        <numFmt numFmtId="30" formatCode="@"/>
      </ndxf>
    </rcc>
    <rcc rId="0" sId="2" dxf="1" numFmtId="4">
      <nc r="BE295">
        <v>0</v>
      </nc>
      <ndxf>
        <numFmt numFmtId="1" formatCode="0"/>
      </ndxf>
    </rcc>
    <rcc rId="0" sId="2" dxf="1">
      <nc r="BF295" t="inlineStr">
        <is>
          <t/>
        </is>
      </nc>
      <ndxf>
        <numFmt numFmtId="30" formatCode="@"/>
      </ndxf>
    </rcc>
    <rcc rId="0" sId="2" dxf="1" numFmtId="4">
      <nc r="BG295">
        <v>0</v>
      </nc>
      <ndxf>
        <numFmt numFmtId="1" formatCode="0"/>
      </ndxf>
    </rcc>
    <rcc rId="0" sId="2" dxf="1">
      <nc r="BH295" t="inlineStr">
        <is>
          <t/>
        </is>
      </nc>
      <ndxf>
        <numFmt numFmtId="30" formatCode="@"/>
      </ndxf>
    </rcc>
    <rcc rId="0" sId="2" dxf="1" numFmtId="4">
      <nc r="BI295">
        <v>0</v>
      </nc>
      <ndxf>
        <numFmt numFmtId="1" formatCode="0"/>
      </ndxf>
    </rcc>
    <rcc rId="0" sId="2" dxf="1">
      <nc r="BJ295" t="inlineStr">
        <is>
          <t/>
        </is>
      </nc>
      <ndxf>
        <numFmt numFmtId="30" formatCode="@"/>
      </ndxf>
    </rcc>
    <rcc rId="0" sId="2" dxf="1" numFmtId="4">
      <nc r="BK295">
        <v>0</v>
      </nc>
      <ndxf>
        <numFmt numFmtId="1" formatCode="0"/>
      </ndxf>
    </rcc>
    <rcc rId="0" sId="2" dxf="1">
      <nc r="BL295" t="inlineStr">
        <is>
          <t/>
        </is>
      </nc>
      <ndxf>
        <numFmt numFmtId="30" formatCode="@"/>
      </ndxf>
    </rcc>
    <rcc rId="0" sId="2" dxf="1" numFmtId="4">
      <nc r="BM295">
        <v>0</v>
      </nc>
      <ndxf>
        <numFmt numFmtId="1" formatCode="0"/>
      </ndxf>
    </rcc>
    <rcc rId="0" sId="2" dxf="1">
      <nc r="BN295" t="inlineStr">
        <is>
          <t/>
        </is>
      </nc>
      <ndxf>
        <numFmt numFmtId="30" formatCode="@"/>
      </ndxf>
    </rcc>
    <rcc rId="0" sId="2" dxf="1" numFmtId="4">
      <nc r="BO295">
        <v>1</v>
      </nc>
      <ndxf>
        <numFmt numFmtId="1" formatCode="0"/>
      </ndxf>
    </rcc>
    <rcc rId="0" sId="2" dxf="1">
      <nc r="BP295" t="inlineStr">
        <is>
          <t/>
        </is>
      </nc>
      <ndxf>
        <numFmt numFmtId="30" formatCode="@"/>
      </ndxf>
    </rcc>
    <rcc rId="0" sId="2" dxf="1" numFmtId="4">
      <nc r="BQ295">
        <v>1</v>
      </nc>
      <ndxf>
        <numFmt numFmtId="1" formatCode="0"/>
      </ndxf>
    </rcc>
    <rcc rId="0" sId="2" dxf="1">
      <nc r="BR295" t="inlineStr">
        <is>
          <t>Mr.</t>
        </is>
      </nc>
      <ndxf>
        <numFmt numFmtId="30" formatCode="@"/>
      </ndxf>
    </rcc>
    <rcc rId="0" sId="2" dxf="1" numFmtId="4">
      <nc r="BS295">
        <v>0</v>
      </nc>
      <ndxf>
        <numFmt numFmtId="1" formatCode="0"/>
      </ndxf>
    </rcc>
    <rcc rId="0" sId="2" dxf="1">
      <nc r="BT295" t="inlineStr">
        <is>
          <t/>
        </is>
      </nc>
      <ndxf>
        <numFmt numFmtId="30" formatCode="@"/>
      </ndxf>
    </rcc>
    <rcc rId="0" sId="2" dxf="1" numFmtId="4">
      <nc r="BU295">
        <v>1</v>
      </nc>
      <ndxf>
        <numFmt numFmtId="1" formatCode="0"/>
      </ndxf>
    </rcc>
    <rcc rId="0" sId="2" dxf="1">
      <nc r="BV295" t="inlineStr">
        <is>
          <t>Male</t>
        </is>
      </nc>
      <ndxf>
        <numFmt numFmtId="30" formatCode="@"/>
      </ndxf>
    </rcc>
    <rcc rId="0" sId="2" dxf="1" numFmtId="4">
      <nc r="BW295">
        <v>0</v>
      </nc>
      <ndxf>
        <numFmt numFmtId="1" formatCode="0"/>
      </ndxf>
    </rcc>
    <rcc rId="0" sId="2" dxf="1">
      <nc r="BX295" t="inlineStr">
        <is>
          <t>Indian</t>
        </is>
      </nc>
      <ndxf>
        <numFmt numFmtId="30" formatCode="@"/>
      </ndxf>
    </rcc>
    <rcc rId="0" sId="2" dxf="1" numFmtId="4">
      <nc r="BY295">
        <v>0</v>
      </nc>
      <ndxf>
        <numFmt numFmtId="1" formatCode="0"/>
      </ndxf>
    </rcc>
    <rcc rId="0" sId="2" dxf="1">
      <nc r="BZ295" t="inlineStr">
        <is>
          <t/>
        </is>
      </nc>
      <ndxf>
        <numFmt numFmtId="30" formatCode="@"/>
      </ndxf>
    </rcc>
    <rcc rId="0" sId="2" dxf="1" numFmtId="4">
      <nc r="CA295">
        <v>0</v>
      </nc>
      <ndxf>
        <numFmt numFmtId="1" formatCode="0"/>
      </ndxf>
    </rcc>
    <rcc rId="0" sId="2" dxf="1">
      <nc r="CB295" t="inlineStr">
        <is>
          <t/>
        </is>
      </nc>
      <ndxf>
        <numFmt numFmtId="30" formatCode="@"/>
      </ndxf>
    </rcc>
    <rcc rId="0" sId="2" dxf="1" numFmtId="4">
      <nc r="CC295">
        <v>0</v>
      </nc>
      <ndxf>
        <numFmt numFmtId="1" formatCode="0"/>
      </ndxf>
    </rcc>
    <rcc rId="0" sId="2" dxf="1">
      <nc r="CD295" t="inlineStr">
        <is>
          <t>now</t>
        </is>
      </nc>
      <ndxf>
        <numFmt numFmtId="30" formatCode="@"/>
      </ndxf>
    </rcc>
    <rcc rId="0" sId="2" dxf="1" numFmtId="4">
      <nc r="CE295">
        <v>0</v>
      </nc>
      <ndxf>
        <numFmt numFmtId="1" formatCode="0"/>
      </ndxf>
    </rcc>
    <rcc rId="0" sId="2" dxf="1">
      <nc r="CF295" t="inlineStr">
        <is>
          <t>futureDate:730</t>
        </is>
      </nc>
      <ndxf>
        <numFmt numFmtId="30" formatCode="@"/>
      </ndxf>
    </rcc>
    <rcc rId="0" sId="2" dxf="1" numFmtId="4">
      <nc r="CG295">
        <v>1</v>
      </nc>
      <ndxf>
        <numFmt numFmtId="1" formatCode="0"/>
      </ndxf>
    </rcc>
    <rcc rId="0" sId="2" dxf="1">
      <nc r="CH295" t="inlineStr">
        <is>
          <t>Permanent</t>
        </is>
      </nc>
      <ndxf>
        <numFmt numFmtId="30" formatCode="@"/>
      </ndxf>
    </rcc>
    <rcc rId="0" sId="2" dxf="1" numFmtId="4">
      <nc r="CI295">
        <v>1</v>
      </nc>
      <ndxf>
        <numFmt numFmtId="1" formatCode="0"/>
      </ndxf>
    </rcc>
    <rcc rId="0" sId="2" dxf="1">
      <nc r="CJ295" t="inlineStr">
        <is>
          <t>kalyan</t>
        </is>
      </nc>
      <ndxf>
        <numFmt numFmtId="30" formatCode="@"/>
      </ndxf>
    </rcc>
    <rcc rId="0" sId="2" dxf="1" numFmtId="4">
      <nc r="CK295">
        <v>1</v>
      </nc>
      <ndxf>
        <numFmt numFmtId="1" formatCode="0"/>
      </ndxf>
    </rcc>
    <rcc rId="0" sId="2" dxf="1">
      <nc r="CL295" t="inlineStr">
        <is>
          <t>Thane</t>
        </is>
      </nc>
      <ndxf>
        <numFmt numFmtId="30" formatCode="@"/>
      </ndxf>
    </rcc>
    <rcc rId="0" sId="2" dxf="1" numFmtId="4">
      <nc r="CM295">
        <v>1</v>
      </nc>
      <ndxf>
        <numFmt numFmtId="1" formatCode="0"/>
      </ndxf>
    </rcc>
    <rcc rId="0" sId="2" dxf="1">
      <nc r="CN295" t="inlineStr">
        <is>
          <t>Rambaug</t>
        </is>
      </nc>
      <ndxf>
        <numFmt numFmtId="30" formatCode="@"/>
      </ndxf>
    </rcc>
    <rcc rId="0" sId="2" dxf="1" numFmtId="4">
      <nc r="CO295">
        <v>0</v>
      </nc>
      <ndxf>
        <numFmt numFmtId="1" formatCode="0"/>
      </ndxf>
    </rcc>
    <rcc rId="0" sId="2" dxf="1">
      <nc r="CP295" t="inlineStr">
        <is>
          <t/>
        </is>
      </nc>
      <ndxf>
        <numFmt numFmtId="30" formatCode="@"/>
      </ndxf>
    </rcc>
    <rcc rId="0" sId="2" dxf="1" numFmtId="4">
      <nc r="CQ295">
        <v>0</v>
      </nc>
      <ndxf>
        <numFmt numFmtId="1" formatCode="0"/>
      </ndxf>
    </rcc>
    <rcc rId="0" sId="2" dxf="1">
      <nc r="CR295" t="inlineStr">
        <is>
          <t/>
        </is>
      </nc>
      <ndxf>
        <numFmt numFmtId="30" formatCode="@"/>
      </ndxf>
    </rcc>
    <rcc rId="0" sId="2" dxf="1" numFmtId="4">
      <nc r="CS295">
        <v>1</v>
      </nc>
      <ndxf>
        <numFmt numFmtId="1" formatCode="0"/>
      </ndxf>
    </rcc>
    <rcc rId="0" sId="2" dxf="1">
      <nc r="CT295" t="inlineStr">
        <is>
          <t>MAHARASHTRA</t>
        </is>
      </nc>
      <ndxf>
        <numFmt numFmtId="30" formatCode="@"/>
      </ndxf>
    </rcc>
    <rcc rId="0" sId="2" dxf="1" numFmtId="4">
      <nc r="CU295">
        <v>0</v>
      </nc>
      <ndxf>
        <numFmt numFmtId="1" formatCode="0"/>
      </ndxf>
    </rcc>
    <rcc rId="0" sId="2" dxf="1">
      <nc r="CV295" t="inlineStr">
        <is>
          <t/>
        </is>
      </nc>
      <ndxf>
        <numFmt numFmtId="30" formatCode="@"/>
      </ndxf>
    </rcc>
    <rcc rId="0" sId="2" dxf="1" numFmtId="4">
      <nc r="CW295">
        <v>0</v>
      </nc>
      <ndxf>
        <numFmt numFmtId="1" formatCode="0"/>
      </ndxf>
    </rcc>
    <rcc rId="0" sId="2" dxf="1">
      <nc r="CX295" t="inlineStr">
        <is>
          <t/>
        </is>
      </nc>
      <ndxf>
        <numFmt numFmtId="30" formatCode="@"/>
      </ndxf>
    </rcc>
    <rcc rId="0" sId="2" dxf="1" numFmtId="4">
      <nc r="CY295">
        <v>0</v>
      </nc>
      <ndxf>
        <numFmt numFmtId="1" formatCode="0"/>
      </ndxf>
    </rcc>
    <rcc rId="0" sId="2" dxf="1">
      <nc r="CZ295" t="inlineStr">
        <is>
          <t/>
        </is>
      </nc>
      <ndxf>
        <numFmt numFmtId="30" formatCode="@"/>
      </ndxf>
    </rcc>
    <rcc rId="0" sId="2" dxf="1" numFmtId="4">
      <nc r="DA295">
        <v>1</v>
      </nc>
      <ndxf>
        <numFmt numFmtId="1" formatCode="0"/>
      </ndxf>
    </rcc>
    <rcc rId="0" sId="2" dxf="1">
      <nc r="DB295" t="inlineStr">
        <is>
          <t>400002</t>
        </is>
      </nc>
      <ndxf>
        <numFmt numFmtId="30" formatCode="@"/>
      </ndxf>
    </rcc>
    <rcc rId="0" sId="2" dxf="1" numFmtId="4">
      <nc r="DC295">
        <v>1</v>
      </nc>
      <ndxf>
        <numFmt numFmtId="1" formatCode="0"/>
      </ndxf>
    </rcc>
    <rcc rId="0" sId="2" dxf="1">
      <nc r="DD295" t="inlineStr">
        <is>
          <t>22960441</t>
        </is>
      </nc>
      <ndxf>
        <numFmt numFmtId="30" formatCode="@"/>
      </ndxf>
    </rcc>
    <rcc rId="0" sId="2" dxf="1" numFmtId="4">
      <nc r="DE295">
        <v>1</v>
      </nc>
      <ndxf>
        <numFmt numFmtId="1" formatCode="0"/>
      </ndxf>
    </rcc>
    <rcc rId="0" sId="2" dxf="1">
      <nc r="DF295" t="inlineStr">
        <is>
          <t>22960448</t>
        </is>
      </nc>
      <ndxf>
        <numFmt numFmtId="30" formatCode="@"/>
      </ndxf>
    </rcc>
    <rcc rId="0" sId="2" dxf="1" numFmtId="4">
      <nc r="DG295">
        <v>1</v>
      </nc>
      <ndxf>
        <numFmt numFmtId="1" formatCode="0"/>
      </ndxf>
    </rcc>
    <rcc rId="0" sId="2" dxf="1">
      <nc r="DH295" t="inlineStr">
        <is>
          <t>5552585452</t>
        </is>
      </nc>
      <ndxf>
        <numFmt numFmtId="30" formatCode="@"/>
      </ndxf>
    </rcc>
    <rcc rId="0" sId="2" dxf="1" numFmtId="4">
      <nc r="DI295">
        <v>0</v>
      </nc>
      <ndxf>
        <numFmt numFmtId="1" formatCode="0"/>
      </ndxf>
    </rcc>
    <rcc rId="0" sId="2" dxf="1">
      <nc r="DJ295" t="inlineStr">
        <is>
          <t/>
        </is>
      </nc>
      <ndxf>
        <numFmt numFmtId="30" formatCode="@"/>
      </ndxf>
    </rcc>
    <rcc rId="0" sId="2" dxf="1" numFmtId="4">
      <nc r="DK295">
        <v>0</v>
      </nc>
      <ndxf>
        <numFmt numFmtId="1" formatCode="0"/>
      </ndxf>
    </rcc>
    <rcc rId="0" sId="2" dxf="1">
      <nc r="DL295" t="inlineStr">
        <is>
          <t/>
        </is>
      </nc>
      <ndxf>
        <numFmt numFmtId="30" formatCode="@"/>
      </ndxf>
    </rcc>
    <rcc rId="0" sId="2" dxf="1" numFmtId="4">
      <nc r="DM295">
        <v>1</v>
      </nc>
      <ndxf>
        <numFmt numFmtId="1" formatCode="0"/>
      </ndxf>
    </rcc>
    <rcc rId="0" sId="2" dxf="1">
      <nc r="DN295" t="inlineStr">
        <is>
          <t>krc123@gmail.com</t>
        </is>
      </nc>
      <ndxf>
        <numFmt numFmtId="30" formatCode="@"/>
      </ndxf>
    </rcc>
    <rcc rId="0" sId="2" dxf="1" numFmtId="4">
      <nc r="DO295">
        <v>0</v>
      </nc>
      <ndxf>
        <numFmt numFmtId="1" formatCode="0"/>
      </ndxf>
    </rcc>
    <rcc rId="0" sId="2" dxf="1">
      <nc r="DP295" t="inlineStr">
        <is>
          <t/>
        </is>
      </nc>
      <ndxf>
        <numFmt numFmtId="30" formatCode="@"/>
      </ndxf>
    </rcc>
    <rcc rId="0" sId="2" dxf="1" numFmtId="4">
      <nc r="DQ295">
        <v>1</v>
      </nc>
      <ndxf>
        <numFmt numFmtId="1" formatCode="0"/>
      </ndxf>
    </rcc>
    <rcc rId="0" sId="2" dxf="1">
      <nc r="DR295" t="inlineStr">
        <is>
          <t>No</t>
        </is>
      </nc>
      <ndxf>
        <numFmt numFmtId="30" formatCode="@"/>
      </ndxf>
    </rcc>
    <rcc rId="0" sId="2" dxf="1" numFmtId="4">
      <nc r="DS295">
        <v>1</v>
      </nc>
      <ndxf>
        <numFmt numFmtId="1" formatCode="0"/>
      </ndxf>
    </rcc>
    <rcc rId="0" sId="2" dxf="1">
      <nc r="DT295" t="inlineStr">
        <is>
          <t>Private Sec. Employee</t>
        </is>
      </nc>
      <ndxf>
        <numFmt numFmtId="30" formatCode="@"/>
      </ndxf>
    </rcc>
    <rcc rId="0" sId="2" dxf="1" numFmtId="4">
      <nc r="DU295">
        <v>1</v>
      </nc>
      <ndxf>
        <numFmt numFmtId="1" formatCode="0"/>
      </ndxf>
    </rcc>
    <rcc rId="0" sId="2" dxf="1">
      <nc r="DV295" t="inlineStr">
        <is>
          <t/>
        </is>
      </nc>
      <ndxf>
        <numFmt numFmtId="30" formatCode="@"/>
      </ndxf>
    </rcc>
    <rcc rId="0" sId="2" dxf="1" numFmtId="4">
      <nc r="DW295">
        <v>1</v>
      </nc>
      <ndxf>
        <numFmt numFmtId="1" formatCode="0"/>
      </ndxf>
    </rcc>
    <rcc rId="0" sId="2" dxf="1">
      <nc r="DX295" t="inlineStr">
        <is>
          <t/>
        </is>
      </nc>
      <ndxf>
        <numFmt numFmtId="30" formatCode="@"/>
      </ndxf>
    </rcc>
    <rcc rId="0" sId="2" dxf="1" numFmtId="4">
      <nc r="DY295">
        <v>1</v>
      </nc>
      <ndxf>
        <numFmt numFmtId="1" formatCode="0"/>
      </ndxf>
    </rcc>
    <rcc rId="0" sId="2" dxf="1">
      <nc r="DZ295" t="inlineStr">
        <is>
          <t>Individual-IND</t>
        </is>
      </nc>
      <ndxf>
        <numFmt numFmtId="30" formatCode="@"/>
      </ndxf>
    </rcc>
    <rcc rId="0" sId="2" dxf="1" numFmtId="4">
      <nc r="EA295">
        <v>1</v>
      </nc>
      <ndxf>
        <numFmt numFmtId="1" formatCode="0"/>
      </ndxf>
    </rcc>
    <rcc rId="0" sId="2" dxf="1">
      <nc r="EB295" t="inlineStr">
        <is>
          <t>94D</t>
        </is>
      </nc>
      <ndxf>
        <numFmt numFmtId="30" formatCode="@"/>
      </ndxf>
    </rcc>
    <rcc rId="0" sId="2" dxf="1" numFmtId="4">
      <nc r="EC295">
        <v>1</v>
      </nc>
      <ndxf>
        <numFmt numFmtId="1" formatCode="0"/>
      </ndxf>
    </rcc>
    <rcc rId="0" sId="2" dxf="1">
      <nc r="ED295" t="inlineStr">
        <is>
          <t>6981</t>
        </is>
      </nc>
      <ndxf>
        <numFmt numFmtId="30" formatCode="@"/>
      </ndxf>
    </rcc>
    <rcc rId="0" sId="2" dxf="1" numFmtId="4">
      <nc r="EE295">
        <v>1</v>
      </nc>
      <ndxf>
        <numFmt numFmtId="1" formatCode="0"/>
      </ndxf>
    </rcc>
    <rcc rId="0" sId="2" dxf="1">
      <nc r="EF295" t="inlineStr">
        <is>
          <t>6982</t>
        </is>
      </nc>
      <ndxf>
        <numFmt numFmtId="30" formatCode="@"/>
      </ndxf>
    </rcc>
    <rcc rId="0" sId="2" dxf="1" numFmtId="4">
      <nc r="EG295">
        <v>1</v>
      </nc>
      <ndxf>
        <numFmt numFmtId="1" formatCode="0"/>
      </ndxf>
    </rcc>
    <rcc rId="0" sId="2" dxf="1">
      <nc r="EH295" t="inlineStr">
        <is>
          <t>Rural</t>
        </is>
      </nc>
      <ndxf>
        <numFmt numFmtId="30" formatCode="@"/>
      </ndxf>
    </rcc>
    <rcc rId="0" sId="2" dxf="1" numFmtId="4">
      <nc r="EI295">
        <v>1</v>
      </nc>
      <ndxf>
        <numFmt numFmtId="1" formatCode="0"/>
      </ndxf>
    </rcc>
    <rcc rId="0" sId="2" dxf="1">
      <nc r="EJ295" t="inlineStr">
        <is>
          <t>Non-Corporate</t>
        </is>
      </nc>
      <ndxf>
        <numFmt numFmtId="30" formatCode="@"/>
      </ndxf>
    </rcc>
    <rcc rId="0" sId="2" dxf="1" numFmtId="4">
      <nc r="EK295">
        <v>0</v>
      </nc>
      <ndxf>
        <numFmt numFmtId="1" formatCode="0"/>
      </ndxf>
    </rcc>
    <rcc rId="0" sId="2" dxf="1">
      <nc r="EL295" t="inlineStr">
        <is>
          <t/>
        </is>
      </nc>
      <ndxf>
        <numFmt numFmtId="30" formatCode="@"/>
      </ndxf>
    </rcc>
    <rcc rId="0" sId="2" dxf="1" numFmtId="4">
      <nc r="EM295">
        <v>1</v>
      </nc>
      <ndxf>
        <numFmt numFmtId="1" formatCode="0"/>
      </ndxf>
    </rcc>
    <rcc rId="0" sId="2" dxf="1">
      <nc r="EN295" t="inlineStr">
        <is>
          <t>oldDate:7030</t>
        </is>
      </nc>
      <ndxf>
        <numFmt numFmtId="30" formatCode="@"/>
      </ndxf>
    </rcc>
    <rcc rId="0" sId="2" dxf="1" numFmtId="4">
      <nc r="EO295">
        <v>1</v>
      </nc>
      <ndxf>
        <numFmt numFmtId="1" formatCode="0"/>
      </ndxf>
    </rcc>
    <rcc rId="0" sId="2" dxf="1">
      <nc r="EP295" t="inlineStr">
        <is>
          <t>Organized Business - New</t>
        </is>
      </nc>
      <ndxf>
        <numFmt numFmtId="30" formatCode="@"/>
      </ndxf>
    </rcc>
    <rcc rId="0" sId="2" dxf="1" numFmtId="4">
      <nc r="EQ295">
        <v>1</v>
      </nc>
      <ndxf>
        <numFmt numFmtId="1" formatCode="0"/>
      </ndxf>
    </rcc>
    <rcc rId="0" sId="2" dxf="1">
      <nc r="ER295" t="inlineStr">
        <is>
          <t>6983</t>
        </is>
      </nc>
      <ndxf>
        <numFmt numFmtId="30" formatCode="@"/>
      </ndxf>
    </rcc>
    <rcc rId="0" sId="2" dxf="1" numFmtId="4">
      <nc r="ES295">
        <v>1</v>
      </nc>
      <ndxf>
        <numFmt numFmtId="1" formatCode="0"/>
      </ndxf>
    </rcc>
    <rcc rId="0" sId="2" dxf="1">
      <nc r="ET295" t="inlineStr">
        <is>
          <t>No</t>
        </is>
      </nc>
      <ndxf>
        <numFmt numFmtId="30" formatCode="@"/>
      </ndxf>
    </rcc>
    <rcc rId="0" sId="2" dxf="1" numFmtId="4">
      <nc r="EU295">
        <v>0</v>
      </nc>
      <ndxf>
        <numFmt numFmtId="1" formatCode="0"/>
      </ndxf>
    </rcc>
    <rcc rId="0" sId="2" dxf="1">
      <nc r="EV295" t="inlineStr">
        <is>
          <t/>
        </is>
      </nc>
      <ndxf>
        <numFmt numFmtId="30" formatCode="@"/>
      </ndxf>
    </rcc>
    <rcc rId="0" sId="2" dxf="1" numFmtId="4">
      <nc r="EW295">
        <v>0</v>
      </nc>
      <ndxf>
        <numFmt numFmtId="1" formatCode="0"/>
      </ndxf>
    </rcc>
    <rcc rId="0" sId="2" dxf="1" quotePrefix="1">
      <nc r="EX295" t="inlineStr">
        <is>
          <t/>
        </is>
      </nc>
      <ndxf>
        <numFmt numFmtId="30" formatCode="@"/>
      </ndxf>
    </rcc>
    <rcc rId="0" sId="2" dxf="1" numFmtId="4">
      <nc r="EY295">
        <v>0</v>
      </nc>
      <ndxf>
        <numFmt numFmtId="1" formatCode="0"/>
      </ndxf>
    </rcc>
    <rcc rId="0" sId="2" dxf="1">
      <nc r="EZ295" t="inlineStr">
        <is>
          <t/>
        </is>
      </nc>
      <ndxf>
        <numFmt numFmtId="30" formatCode="@"/>
      </ndxf>
    </rcc>
    <rcc rId="0" sId="2" dxf="1" numFmtId="4">
      <nc r="FA295">
        <v>1</v>
      </nc>
      <ndxf>
        <numFmt numFmtId="1" formatCode="0"/>
      </ndxf>
    </rcc>
    <rcc rId="0" sId="2" dxf="1">
      <nc r="FB295" t="inlineStr">
        <is>
          <t>CHECK</t>
        </is>
      </nc>
      <ndxf>
        <numFmt numFmtId="30" formatCode="@"/>
      </ndxf>
    </rcc>
    <rcc rId="0" sId="2" dxf="1" numFmtId="4">
      <nc r="FC295">
        <v>1</v>
      </nc>
      <ndxf>
        <numFmt numFmtId="1" formatCode="0"/>
      </ndxf>
    </rcc>
    <rcc rId="0" sId="2" dxf="1">
      <nc r="FD295" t="inlineStr">
        <is>
          <t>SAVINGS</t>
        </is>
      </nc>
      <ndxf>
        <numFmt numFmtId="30" formatCode="@"/>
      </ndxf>
    </rcc>
    <rcc rId="0" sId="2" dxf="1" numFmtId="4">
      <nc r="FE295">
        <v>0</v>
      </nc>
      <ndxf>
        <numFmt numFmtId="1" formatCode="0"/>
      </ndxf>
    </rcc>
    <rcc rId="0" sId="2" dxf="1">
      <nc r="FF295" t="inlineStr">
        <is>
          <t>India</t>
        </is>
      </nc>
      <ndxf>
        <numFmt numFmtId="30" formatCode="@"/>
      </ndxf>
    </rcc>
    <rcc rId="0" sId="2" dxf="1" numFmtId="4">
      <nc r="FG295">
        <v>1</v>
      </nc>
      <ndxf>
        <numFmt numFmtId="1" formatCode="0"/>
      </ndxf>
    </rcc>
    <rcc rId="0" sId="2" dxf="1">
      <nc r="FH295" t="inlineStr">
        <is>
          <t>6984</t>
        </is>
      </nc>
      <ndxf>
        <numFmt numFmtId="30" formatCode="@"/>
      </ndxf>
    </rcc>
    <rcc rId="0" sId="2" dxf="1" numFmtId="4">
      <nc r="FI295">
        <v>0</v>
      </nc>
      <ndxf>
        <numFmt numFmtId="1" formatCode="0"/>
      </ndxf>
    </rcc>
    <rcc rId="0" sId="2" dxf="1">
      <nc r="FJ295" t="inlineStr">
        <is>
          <t>1236789012</t>
        </is>
      </nc>
      <ndxf>
        <numFmt numFmtId="30" formatCode="@"/>
      </ndxf>
    </rcc>
    <rcc rId="0" sId="2" dxf="1" numFmtId="4">
      <nc r="FK295">
        <v>1</v>
      </nc>
      <ndxf>
        <numFmt numFmtId="1" formatCode="0"/>
      </ndxf>
    </rcc>
    <rcc rId="0" sId="2" dxf="1">
      <nc r="FL295" t="inlineStr">
        <is>
          <t>Self</t>
        </is>
      </nc>
      <ndxf>
        <numFmt numFmtId="30" formatCode="@"/>
      </ndxf>
    </rcc>
    <rcc rId="0" sId="2" dxf="1" numFmtId="4">
      <nc r="FM295">
        <v>1</v>
      </nc>
      <ndxf>
        <numFmt numFmtId="1" formatCode="0"/>
      </ndxf>
    </rcc>
    <rcc rId="0" sId="2" dxf="1">
      <nc r="FN295" t="inlineStr">
        <is>
          <t>abcd5498498</t>
        </is>
      </nc>
      <ndxf>
        <numFmt numFmtId="30" formatCode="@"/>
      </ndxf>
    </rcc>
    <rcc rId="0" sId="2" dxf="1" numFmtId="4">
      <nc r="FO295">
        <v>1</v>
      </nc>
      <ndxf>
        <numFmt numFmtId="1" formatCode="0"/>
      </ndxf>
    </rcc>
    <rcc rId="0" sId="2" dxf="1">
      <nc r="FP295" t="inlineStr">
        <is>
          <t>No</t>
        </is>
      </nc>
      <ndxf>
        <numFmt numFmtId="30" formatCode="@"/>
      </ndxf>
    </rcc>
    <rcc rId="0" sId="2" dxf="1">
      <nc r="FQ295" t="inlineStr">
        <is>
          <t>0</t>
        </is>
      </nc>
      <ndxf>
        <numFmt numFmtId="30" formatCode="@"/>
      </ndxf>
    </rcc>
    <rcc rId="0" sId="2" dxf="1">
      <nc r="FR295" t="inlineStr">
        <is>
          <t/>
        </is>
      </nc>
      <ndxf>
        <numFmt numFmtId="30" formatCode="@"/>
      </ndxf>
    </rcc>
    <rcc rId="0" sId="2" dxf="1" numFmtId="4">
      <nc r="FS295">
        <v>1</v>
      </nc>
      <ndxf>
        <numFmt numFmtId="1" formatCode="0"/>
      </ndxf>
    </rcc>
    <rcc rId="0" sId="2" dxf="1">
      <nc r="FT295" t="inlineStr">
        <is>
          <t>6986</t>
        </is>
      </nc>
      <ndxf>
        <numFmt numFmtId="30" formatCode="@"/>
      </ndxf>
    </rcc>
    <rcc rId="0" sId="2" dxf="1" numFmtId="4">
      <nc r="FU295">
        <v>0</v>
      </nc>
      <ndxf>
        <numFmt numFmtId="1" formatCode="0"/>
      </ndxf>
    </rcc>
    <rcc rId="0" sId="2" dxf="1">
      <nc r="FV295" t="inlineStr">
        <is>
          <t/>
        </is>
      </nc>
      <ndxf>
        <numFmt numFmtId="30" formatCode="@"/>
      </ndxf>
    </rcc>
    <rcc rId="0" sId="2" dxf="1" numFmtId="4">
      <nc r="FW295">
        <v>0</v>
      </nc>
      <ndxf>
        <numFmt numFmtId="1" formatCode="0"/>
      </ndxf>
    </rcc>
    <rcc rId="0" sId="2" dxf="1">
      <nc r="FX295" t="inlineStr">
        <is>
          <t/>
        </is>
      </nc>
      <ndxf>
        <numFmt numFmtId="30" formatCode="@"/>
      </ndxf>
    </rcc>
    <rcc rId="0" sId="2" dxf="1" numFmtId="4">
      <nc r="FY295">
        <v>0</v>
      </nc>
      <ndxf>
        <numFmt numFmtId="1" formatCode="0"/>
      </ndxf>
    </rcc>
    <rcc rId="0" sId="2" dxf="1">
      <nc r="FZ295" t="inlineStr">
        <is>
          <t/>
        </is>
      </nc>
      <ndxf>
        <numFmt numFmtId="30" formatCode="@"/>
      </ndxf>
    </rcc>
    <rcc rId="0" sId="2" dxf="1" numFmtId="4">
      <nc r="GA295">
        <v>0</v>
      </nc>
      <ndxf>
        <numFmt numFmtId="1" formatCode="0"/>
      </ndxf>
    </rcc>
    <rcc rId="0" sId="2" dxf="1">
      <nc r="GB295" t="inlineStr">
        <is>
          <t/>
        </is>
      </nc>
      <ndxf>
        <numFmt numFmtId="30" formatCode="@"/>
      </ndxf>
    </rcc>
    <rcc rId="0" sId="2" dxf="1" numFmtId="4">
      <nc r="GC295">
        <v>0</v>
      </nc>
      <ndxf>
        <numFmt numFmtId="1" formatCode="0"/>
      </ndxf>
    </rcc>
    <rcc rId="0" sId="2" dxf="1">
      <nc r="GD295" t="inlineStr">
        <is>
          <t/>
        </is>
      </nc>
      <ndxf>
        <numFmt numFmtId="30" formatCode="@"/>
      </ndxf>
    </rcc>
    <rcc rId="0" sId="2" dxf="1" numFmtId="4">
      <nc r="GE295">
        <v>0</v>
      </nc>
      <ndxf>
        <numFmt numFmtId="1" formatCode="0"/>
      </ndxf>
    </rcc>
    <rcc rId="0" sId="2" dxf="1">
      <nc r="GF295" t="inlineStr">
        <is>
          <t/>
        </is>
      </nc>
      <ndxf>
        <numFmt numFmtId="30" formatCode="@"/>
      </ndxf>
    </rcc>
    <rcc rId="0" sId="2" dxf="1" numFmtId="4">
      <nc r="GG295">
        <v>0</v>
      </nc>
      <ndxf>
        <numFmt numFmtId="1" formatCode="0"/>
      </ndxf>
    </rcc>
    <rcc rId="0" sId="2" dxf="1">
      <nc r="GH295" t="inlineStr">
        <is>
          <t/>
        </is>
      </nc>
      <ndxf>
        <numFmt numFmtId="30" formatCode="@"/>
      </ndxf>
    </rcc>
    <rcc rId="0" sId="2" dxf="1" numFmtId="4">
      <nc r="GI295">
        <v>0</v>
      </nc>
      <ndxf>
        <numFmt numFmtId="1" formatCode="0"/>
      </ndxf>
    </rcc>
    <rcc rId="0" sId="2" dxf="1">
      <nc r="GJ295" t="inlineStr">
        <is>
          <t/>
        </is>
      </nc>
      <ndxf>
        <numFmt numFmtId="30" formatCode="@"/>
      </ndxf>
    </rcc>
    <rcc rId="0" sId="2" dxf="1" numFmtId="4">
      <nc r="GK295">
        <v>0</v>
      </nc>
      <ndxf>
        <numFmt numFmtId="1" formatCode="0"/>
      </ndxf>
    </rcc>
    <rcc rId="0" sId="2" dxf="1">
      <nc r="GL295" t="inlineStr">
        <is>
          <t/>
        </is>
      </nc>
      <ndxf>
        <numFmt numFmtId="30" formatCode="@"/>
      </ndxf>
    </rcc>
    <rcc rId="0" sId="2" dxf="1" numFmtId="4">
      <nc r="GM295">
        <v>0</v>
      </nc>
      <ndxf>
        <numFmt numFmtId="1" formatCode="0"/>
      </ndxf>
    </rcc>
    <rcc rId="0" sId="2" dxf="1">
      <nc r="GN295" t="inlineStr">
        <is>
          <t/>
        </is>
      </nc>
      <ndxf>
        <numFmt numFmtId="30" formatCode="@"/>
      </ndxf>
    </rcc>
    <rcc rId="0" sId="2" dxf="1" numFmtId="4">
      <nc r="GO295">
        <v>0</v>
      </nc>
      <ndxf>
        <numFmt numFmtId="1" formatCode="0"/>
      </ndxf>
    </rcc>
    <rcc rId="0" sId="2" dxf="1">
      <nc r="GP295" t="inlineStr">
        <is>
          <t/>
        </is>
      </nc>
      <ndxf>
        <numFmt numFmtId="30" formatCode="@"/>
      </ndxf>
    </rcc>
    <rcc rId="0" sId="2" dxf="1" numFmtId="4">
      <nc r="GQ295">
        <v>0</v>
      </nc>
      <ndxf>
        <numFmt numFmtId="1" formatCode="0"/>
      </ndxf>
    </rcc>
    <rcc rId="0" sId="2" dxf="1">
      <nc r="GR295" t="inlineStr">
        <is>
          <t/>
        </is>
      </nc>
      <ndxf>
        <numFmt numFmtId="30" formatCode="@"/>
      </ndxf>
    </rcc>
    <rcc rId="0" sId="2" dxf="1" numFmtId="4">
      <nc r="GS295">
        <v>0</v>
      </nc>
      <ndxf>
        <numFmt numFmtId="1" formatCode="0"/>
      </ndxf>
    </rcc>
    <rcc rId="0" sId="2" dxf="1">
      <nc r="GT295" t="inlineStr">
        <is>
          <t/>
        </is>
      </nc>
      <ndxf>
        <numFmt numFmtId="30" formatCode="@"/>
      </ndxf>
    </rcc>
    <rcc rId="0" sId="2" dxf="1" numFmtId="4">
      <nc r="GU295">
        <v>0</v>
      </nc>
      <ndxf>
        <numFmt numFmtId="1" formatCode="0"/>
      </ndxf>
    </rcc>
    <rcc rId="0" sId="2" dxf="1">
      <nc r="GV295" t="inlineStr">
        <is>
          <t/>
        </is>
      </nc>
      <ndxf>
        <numFmt numFmtId="30" formatCode="@"/>
      </ndxf>
    </rcc>
    <rcc rId="0" sId="2" dxf="1" numFmtId="4">
      <nc r="GW295">
        <v>0</v>
      </nc>
      <ndxf>
        <numFmt numFmtId="1" formatCode="0"/>
      </ndxf>
    </rcc>
    <rcc rId="0" sId="2" dxf="1">
      <nc r="GX295" t="inlineStr">
        <is>
          <t/>
        </is>
      </nc>
      <ndxf>
        <numFmt numFmtId="30" formatCode="@"/>
      </ndxf>
    </rcc>
    <rcc rId="0" sId="2" dxf="1" numFmtId="4">
      <nc r="GY295">
        <v>0</v>
      </nc>
      <ndxf>
        <numFmt numFmtId="1" formatCode="0"/>
      </ndxf>
    </rcc>
    <rcc rId="0" sId="2" dxf="1">
      <nc r="GZ295" t="inlineStr">
        <is>
          <t/>
        </is>
      </nc>
      <ndxf>
        <numFmt numFmtId="30" formatCode="@"/>
      </ndxf>
    </rcc>
    <rcc rId="0" sId="2" dxf="1" numFmtId="4">
      <nc r="HA295">
        <v>0</v>
      </nc>
      <ndxf>
        <numFmt numFmtId="1" formatCode="0"/>
      </ndxf>
    </rcc>
    <rcc rId="0" sId="2" dxf="1">
      <nc r="HB295" t="inlineStr">
        <is>
          <t/>
        </is>
      </nc>
      <ndxf>
        <numFmt numFmtId="30" formatCode="@"/>
      </ndxf>
    </rcc>
    <rcc rId="0" sId="2" dxf="1" numFmtId="4">
      <nc r="HC295">
        <v>0</v>
      </nc>
      <ndxf>
        <numFmt numFmtId="1" formatCode="0"/>
      </ndxf>
    </rcc>
    <rcc rId="0" sId="2" dxf="1">
      <nc r="HD295" t="inlineStr">
        <is>
          <t/>
        </is>
      </nc>
      <ndxf>
        <numFmt numFmtId="30" formatCode="@"/>
      </ndxf>
    </rcc>
    <rcc rId="0" sId="2" dxf="1" numFmtId="4">
      <nc r="HE295">
        <v>0</v>
      </nc>
      <ndxf>
        <numFmt numFmtId="1" formatCode="0"/>
      </ndxf>
    </rcc>
    <rcc rId="0" sId="2" dxf="1">
      <nc r="HF295" t="inlineStr">
        <is>
          <t/>
        </is>
      </nc>
      <ndxf>
        <numFmt numFmtId="30" formatCode="@"/>
      </ndxf>
    </rcc>
    <rcc rId="0" sId="2" dxf="1" numFmtId="4">
      <nc r="HG295">
        <v>1</v>
      </nc>
      <ndxf>
        <numFmt numFmtId="1" formatCode="0"/>
      </ndxf>
    </rcc>
    <rcc rId="0" sId="2" dxf="1" numFmtId="4">
      <nc r="HH295">
        <v>0</v>
      </nc>
      <ndxf>
        <numFmt numFmtId="1" formatCode="0"/>
      </ndxf>
    </rcc>
    <rcc rId="0" sId="2" dxf="1" numFmtId="4">
      <nc r="HI295">
        <v>0</v>
      </nc>
      <ndxf>
        <numFmt numFmtId="1" formatCode="0"/>
      </ndxf>
    </rcc>
    <rcc rId="0" sId="2" dxf="1" numFmtId="4">
      <nc r="HJ295">
        <v>0</v>
      </nc>
      <ndxf>
        <numFmt numFmtId="1" formatCode="0"/>
      </ndxf>
    </rcc>
    <rcc rId="0" sId="2" dxf="1" numFmtId="4">
      <nc r="HK295">
        <v>0</v>
      </nc>
      <ndxf>
        <numFmt numFmtId="1" formatCode="0"/>
      </ndxf>
    </rcc>
    <rcc rId="0" sId="2" dxf="1" numFmtId="4">
      <nc r="HL295">
        <v>0</v>
      </nc>
      <ndxf>
        <numFmt numFmtId="1" formatCode="0"/>
      </ndxf>
    </rcc>
    <rcc rId="0" sId="2" dxf="1" numFmtId="4">
      <nc r="HM295">
        <v>0</v>
      </nc>
      <ndxf>
        <numFmt numFmtId="1" formatCode="0"/>
      </ndxf>
    </rcc>
    <rcc rId="0" sId="2" dxf="1" numFmtId="4">
      <nc r="HN295">
        <v>0</v>
      </nc>
      <ndxf>
        <numFmt numFmtId="1" formatCode="0"/>
      </ndxf>
    </rcc>
    <rcc rId="0" sId="2" dxf="1" numFmtId="4">
      <nc r="HO295">
        <v>0</v>
      </nc>
      <ndxf>
        <numFmt numFmtId="1" formatCode="0"/>
      </ndxf>
    </rcc>
    <rcc rId="0" sId="2" dxf="1" numFmtId="4">
      <nc r="HP295">
        <v>0</v>
      </nc>
      <ndxf>
        <numFmt numFmtId="1" formatCode="0"/>
      </ndxf>
    </rcc>
    <rcc rId="0" sId="2" dxf="1">
      <nc r="HQ295" t="inlineStr">
        <is>
          <t/>
        </is>
      </nc>
      <ndxf>
        <numFmt numFmtId="30" formatCode="@"/>
      </ndxf>
    </rcc>
    <rcc rId="0" sId="2" dxf="1" numFmtId="4">
      <nc r="HR295">
        <v>0</v>
      </nc>
      <ndxf>
        <numFmt numFmtId="1" formatCode="0"/>
      </ndxf>
    </rcc>
    <rcc rId="0" sId="2" dxf="1">
      <nc r="HS295" t="inlineStr">
        <is>
          <t/>
        </is>
      </nc>
      <ndxf>
        <numFmt numFmtId="30" formatCode="@"/>
      </ndxf>
    </rcc>
    <rcc rId="0" sId="2" dxf="1" numFmtId="4">
      <nc r="HT295">
        <v>0</v>
      </nc>
      <ndxf>
        <numFmt numFmtId="1" formatCode="0"/>
      </ndxf>
    </rcc>
    <rcc rId="0" sId="2" dxf="1" numFmtId="4">
      <nc r="HU295">
        <v>0</v>
      </nc>
      <ndxf>
        <numFmt numFmtId="1" formatCode="0"/>
      </ndxf>
    </rcc>
    <rcc rId="0" sId="2" dxf="1" numFmtId="4">
      <nc r="HV295">
        <v>0</v>
      </nc>
      <ndxf>
        <numFmt numFmtId="1" formatCode="0"/>
      </ndxf>
    </rcc>
    <rcc rId="0" sId="2" dxf="1" numFmtId="4">
      <nc r="HW295">
        <v>0</v>
      </nc>
      <ndxf>
        <numFmt numFmtId="1" formatCode="0"/>
      </ndxf>
    </rcc>
    <rcc rId="0" sId="2" dxf="1" numFmtId="4">
      <nc r="HX295">
        <v>0</v>
      </nc>
      <ndxf>
        <numFmt numFmtId="1" formatCode="0"/>
      </ndxf>
    </rcc>
    <rcc rId="0" sId="2" dxf="1" numFmtId="4">
      <nc r="HY295">
        <v>0</v>
      </nc>
      <ndxf>
        <numFmt numFmtId="1" formatCode="0"/>
      </ndxf>
    </rcc>
    <rcc rId="0" sId="2" dxf="1" numFmtId="4">
      <nc r="HZ295">
        <v>0</v>
      </nc>
      <ndxf>
        <numFmt numFmtId="1" formatCode="0"/>
      </ndxf>
    </rcc>
    <rcc rId="0" sId="2" dxf="1" numFmtId="4">
      <nc r="IA295">
        <v>0</v>
      </nc>
      <ndxf>
        <numFmt numFmtId="1" formatCode="0"/>
      </ndxf>
    </rcc>
    <rcc rId="0" sId="2" dxf="1">
      <nc r="IB295" t="inlineStr">
        <is>
          <t/>
        </is>
      </nc>
      <ndxf>
        <numFmt numFmtId="30" formatCode="@"/>
      </ndxf>
    </rcc>
    <rcc rId="0" sId="2" dxf="1" numFmtId="4">
      <nc r="IC295">
        <v>0</v>
      </nc>
      <ndxf>
        <numFmt numFmtId="1" formatCode="0"/>
      </ndxf>
    </rcc>
    <rcc rId="0" sId="2">
      <nc r="ID295" t="inlineStr">
        <is>
          <t/>
        </is>
      </nc>
    </rcc>
    <rcc rId="0" sId="2" dxf="1" numFmtId="4">
      <nc r="IE295">
        <v>0</v>
      </nc>
      <ndxf>
        <numFmt numFmtId="1" formatCode="0"/>
        <alignment horizontal="left" vertical="top"/>
      </ndxf>
    </rcc>
    <rcc rId="0" sId="2">
      <nc r="IF295" t="inlineStr">
        <is>
          <t/>
        </is>
      </nc>
    </rcc>
    <rcc rId="0" sId="2" dxf="1" numFmtId="4">
      <nc r="IG295">
        <v>0</v>
      </nc>
      <ndxf>
        <numFmt numFmtId="1" formatCode="0"/>
        <alignment horizontal="left" vertical="top"/>
      </ndxf>
    </rcc>
    <rcc rId="0" sId="2">
      <nc r="IH295" t="inlineStr">
        <is>
          <t/>
        </is>
      </nc>
    </rcc>
    <rcc rId="0" sId="2">
      <nc r="II295">
        <v>0</v>
      </nc>
    </rcc>
    <rcc rId="0" sId="2">
      <nc r="IJ295" t="inlineStr">
        <is>
          <t/>
        </is>
      </nc>
    </rcc>
    <rcc rId="0" sId="2">
      <nc r="IK295">
        <v>0</v>
      </nc>
    </rcc>
    <rcc rId="0" sId="2">
      <nc r="IL295" t="inlineStr">
        <is>
          <t/>
        </is>
      </nc>
    </rcc>
    <rcc rId="0" sId="2">
      <nc r="IM295">
        <v>0</v>
      </nc>
    </rcc>
    <rcc rId="0" sId="2">
      <nc r="IN295" t="inlineStr">
        <is>
          <t/>
        </is>
      </nc>
    </rcc>
    <rcc rId="0" sId="2">
      <nc r="IO295">
        <v>0</v>
      </nc>
    </rcc>
    <rcc rId="0" sId="2">
      <nc r="IP295" t="inlineStr">
        <is>
          <t/>
        </is>
      </nc>
    </rcc>
    <rcc rId="0" sId="2">
      <nc r="IQ295">
        <v>0</v>
      </nc>
    </rcc>
    <rcc rId="0" sId="2">
      <nc r="IR295" t="inlineStr">
        <is>
          <t/>
        </is>
      </nc>
    </rcc>
    <rcc rId="0" sId="2">
      <nc r="IS295">
        <v>0</v>
      </nc>
    </rcc>
    <rcc rId="0" sId="2">
      <nc r="IT295" t="inlineStr">
        <is>
          <t/>
        </is>
      </nc>
    </rcc>
    <rcc rId="0" sId="2">
      <nc r="IU295">
        <v>0</v>
      </nc>
    </rcc>
    <rcc rId="0" sId="2">
      <nc r="IV295" t="inlineStr">
        <is>
          <t/>
        </is>
      </nc>
    </rcc>
    <rcc rId="0" sId="2">
      <nc r="IW295">
        <v>0</v>
      </nc>
    </rcc>
    <rcc rId="0" sId="2">
      <nc r="IX295" t="inlineStr">
        <is>
          <t/>
        </is>
      </nc>
    </rcc>
    <rcc rId="0" sId="2">
      <nc r="IY295">
        <v>0</v>
      </nc>
    </rcc>
    <rcc rId="0" sId="2">
      <nc r="IZ295" t="inlineStr">
        <is>
          <t/>
        </is>
      </nc>
    </rcc>
    <rcc rId="0" sId="2">
      <nc r="JA295">
        <v>0</v>
      </nc>
    </rcc>
    <rcc rId="0" sId="2">
      <nc r="JB295" t="inlineStr">
        <is>
          <t/>
        </is>
      </nc>
    </rcc>
    <rcc rId="0" sId="2">
      <nc r="JC295">
        <v>0</v>
      </nc>
    </rcc>
    <rcc rId="0" sId="2">
      <nc r="JD295" t="inlineStr">
        <is>
          <t/>
        </is>
      </nc>
    </rcc>
    <rcc rId="0" sId="2">
      <nc r="JE295">
        <v>0</v>
      </nc>
    </rcc>
    <rcc rId="0" sId="2">
      <nc r="JF295" t="inlineStr">
        <is>
          <t/>
        </is>
      </nc>
    </rcc>
    <rcc rId="0" sId="2">
      <nc r="JG295">
        <v>0</v>
      </nc>
    </rcc>
    <rcc rId="0" sId="2">
      <nc r="JH295" t="inlineStr">
        <is>
          <t/>
        </is>
      </nc>
    </rcc>
    <rcc rId="0" sId="2">
      <nc r="JI295">
        <v>0</v>
      </nc>
    </rcc>
    <rcc rId="0" sId="2">
      <nc r="JJ295">
        <v>0</v>
      </nc>
    </rcc>
    <rcc rId="0" sId="2">
      <nc r="JK295">
        <v>0</v>
      </nc>
    </rcc>
    <rcc rId="0" sId="2">
      <nc r="JL295">
        <v>0</v>
      </nc>
    </rcc>
    <rcc rId="0" sId="2">
      <nc r="JM295">
        <v>0</v>
      </nc>
    </rcc>
    <rcc rId="0" sId="2">
      <nc r="JN295" t="inlineStr">
        <is>
          <t/>
        </is>
      </nc>
    </rcc>
    <rcc rId="0" sId="2">
      <nc r="JO295">
        <v>0</v>
      </nc>
    </rcc>
    <rcc rId="0" sId="2">
      <nc r="JP295" t="inlineStr">
        <is>
          <t/>
        </is>
      </nc>
    </rcc>
    <rcc rId="0" sId="2">
      <nc r="JQ295">
        <v>0</v>
      </nc>
    </rcc>
    <rcc rId="0" sId="2">
      <nc r="JR295" t="inlineStr">
        <is>
          <t/>
        </is>
      </nc>
    </rcc>
    <rcc rId="0" sId="2">
      <nc r="JS295">
        <v>0</v>
      </nc>
    </rcc>
    <rcc rId="0" sId="2">
      <nc r="JT295" t="inlineStr">
        <is>
          <t/>
        </is>
      </nc>
    </rcc>
    <rcc rId="0" sId="2">
      <nc r="JU295">
        <v>0</v>
      </nc>
    </rcc>
    <rcc rId="0" sId="2">
      <nc r="JV295" t="inlineStr">
        <is>
          <t/>
        </is>
      </nc>
    </rcc>
    <rcc rId="0" sId="2">
      <nc r="JW295">
        <v>0</v>
      </nc>
    </rcc>
    <rcc rId="0" sId="2">
      <nc r="JX295" t="inlineStr">
        <is>
          <t/>
        </is>
      </nc>
    </rcc>
    <rcc rId="0" sId="2">
      <nc r="JY295">
        <v>0</v>
      </nc>
    </rcc>
    <rcc rId="0" sId="2">
      <nc r="JZ295" t="inlineStr">
        <is>
          <t/>
        </is>
      </nc>
    </rcc>
    <rcc rId="0" sId="2">
      <nc r="KA295">
        <v>0</v>
      </nc>
    </rcc>
    <rcc rId="0" sId="2">
      <nc r="KB295" t="inlineStr">
        <is>
          <t/>
        </is>
      </nc>
    </rcc>
    <rcc rId="0" sId="2">
      <nc r="KC295">
        <v>0</v>
      </nc>
    </rcc>
    <rcc rId="0" sId="2">
      <nc r="KD295" t="inlineStr">
        <is>
          <t/>
        </is>
      </nc>
    </rcc>
    <rcc rId="0" sId="2" dxf="1" numFmtId="4">
      <nc r="KE295">
        <v>0</v>
      </nc>
      <ndxf>
        <numFmt numFmtId="1" formatCode="0"/>
      </ndxf>
    </rcc>
    <rcc rId="0" sId="2">
      <nc r="KF295" t="inlineStr">
        <is>
          <t/>
        </is>
      </nc>
    </rcc>
    <rcc rId="0" sId="2" dxf="1" numFmtId="4">
      <nc r="KG295">
        <v>0</v>
      </nc>
      <ndxf>
        <numFmt numFmtId="1" formatCode="0"/>
      </ndxf>
    </rcc>
    <rcc rId="0" sId="2">
      <nc r="KH295" t="inlineStr">
        <is>
          <t/>
        </is>
      </nc>
    </rcc>
    <rcc rId="0" sId="2" dxf="1" numFmtId="4">
      <nc r="KI295">
        <v>0</v>
      </nc>
      <ndxf>
        <numFmt numFmtId="1" formatCode="0"/>
      </ndxf>
    </rcc>
    <rcc rId="0" sId="2" dxf="1" numFmtId="4">
      <nc r="KJ295">
        <v>0</v>
      </nc>
      <ndxf>
        <numFmt numFmtId="1" formatCode="0"/>
      </ndxf>
    </rcc>
    <rcc rId="0" sId="2">
      <nc r="KK295" t="inlineStr">
        <is>
          <t/>
        </is>
      </nc>
    </rcc>
    <rcc rId="0" sId="2" dxf="1" numFmtId="4">
      <nc r="KL295">
        <v>0</v>
      </nc>
      <ndxf>
        <numFmt numFmtId="1" formatCode="0"/>
      </ndxf>
    </rcc>
    <rcc rId="0" sId="2">
      <nc r="KM295" t="inlineStr">
        <is>
          <t/>
        </is>
      </nc>
    </rcc>
    <rcc rId="0" sId="2" dxf="1" numFmtId="4">
      <nc r="KN295">
        <v>0</v>
      </nc>
      <ndxf>
        <numFmt numFmtId="1" formatCode="0"/>
      </ndxf>
    </rcc>
    <rcc rId="0" sId="2">
      <nc r="KO295" t="inlineStr">
        <is>
          <t/>
        </is>
      </nc>
    </rcc>
    <rcc rId="0" sId="2" dxf="1" numFmtId="4">
      <nc r="KP295">
        <v>0</v>
      </nc>
      <ndxf>
        <numFmt numFmtId="1" formatCode="0"/>
      </ndxf>
    </rcc>
    <rcc rId="0" sId="2" quotePrefix="1">
      <nc r="KQ295" t="inlineStr">
        <is>
          <t>12345678945612</t>
        </is>
      </nc>
    </rcc>
    <rcc rId="0" sId="2" dxf="1" numFmtId="4">
      <nc r="KR295">
        <v>0</v>
      </nc>
      <ndxf>
        <numFmt numFmtId="1" formatCode="0"/>
      </ndxf>
    </rcc>
    <rcc rId="0" sId="2">
      <nc r="KS295" t="inlineStr">
        <is>
          <t>Completed</t>
        </is>
      </nc>
    </rcc>
    <rcc rId="0" sId="2">
      <nc r="KT295">
        <v>0</v>
      </nc>
    </rcc>
    <rcc rId="0" sId="2">
      <nc r="KU295">
        <v>1</v>
      </nc>
    </rcc>
    <rcc rId="0" sId="2" quotePrefix="1">
      <nc r="KV295" t="inlineStr">
        <is>
          <t>Normal,Composite,Casual</t>
        </is>
      </nc>
    </rcc>
    <rcc rId="0" sId="2">
      <nc r="KW295">
        <v>1</v>
      </nc>
    </rcc>
  </rrc>
  <rrc rId="26952" sId="2" ref="A295:XFD295" action="deleteRow">
    <undo index="65535" exp="area" ref3D="1" dr="$D$1:$AI$1048576" dn="Z_6196B474_1466_49BE_8C38_AA4C1C5D512E_.wvu.Cols" sId="2"/>
    <undo index="65535" exp="area" ref3D="1" dr="$A$1:$XFD$326" dn="Z_479B8CD4_91E2_4AF7_BD60_AFF78A900F6C_.wvu.FilterData" sId="2"/>
    <rfmt sheetId="2" xfDxf="1" sqref="A295:XFD295" start="0" length="0"/>
    <rcc rId="0" sId="2">
      <nc r="A295">
        <v>0</v>
      </nc>
    </rcc>
    <rcc rId="0" sId="2" dxf="1">
      <nc r="B295" t="inlineStr">
        <is>
          <t>STPK0077</t>
        </is>
      </nc>
      <ndxf>
        <numFmt numFmtId="30" formatCode="@"/>
      </ndxf>
    </rcc>
    <rcc rId="0" sId="2" dxf="1">
      <nc r="C295" t="inlineStr">
        <is>
          <t>Motor_CV-E_0006</t>
        </is>
      </nc>
      <ndxf>
        <numFmt numFmtId="30" formatCode="@"/>
      </ndxf>
    </rcc>
    <rcc rId="0" sId="2" dxf="1" numFmtId="4">
      <nc r="D295">
        <v>1</v>
      </nc>
      <ndxf>
        <numFmt numFmtId="1" formatCode="0"/>
      </ndxf>
    </rcc>
    <rcc rId="0" sId="2" dxf="1">
      <nc r="E295" t="inlineStr">
        <is>
          <t>add</t>
        </is>
      </nc>
      <ndxf>
        <numFmt numFmtId="30" formatCode="@"/>
      </ndxf>
    </rcc>
    <rcc rId="0" sId="2" dxf="1">
      <nc r="F295" t="inlineStr">
        <is>
          <t>none</t>
        </is>
      </nc>
      <ndxf>
        <numFmt numFmtId="30" formatCode="@"/>
      </ndxf>
    </rcc>
    <rcc rId="0" sId="2" dxf="1">
      <nc r="G295" t="inlineStr">
        <is>
          <t>none</t>
        </is>
      </nc>
      <ndxf>
        <numFmt numFmtId="30" formatCode="@"/>
      </ndxf>
    </rcc>
    <rcc rId="0" sId="2" dxf="1">
      <nc r="H295" t="inlineStr">
        <is>
          <t>none</t>
        </is>
      </nc>
      <ndxf>
        <numFmt numFmtId="30" formatCode="@"/>
      </ndxf>
    </rcc>
    <rcc rId="0" sId="2" dxf="1">
      <nc r="I295" t="inlineStr">
        <is>
          <t>Yes</t>
        </is>
      </nc>
      <ndxf>
        <numFmt numFmtId="30" formatCode="@"/>
      </ndxf>
    </rcc>
    <rcc rId="0" sId="2" dxf="1">
      <nc r="J295" t="inlineStr">
        <is>
          <t>Motor</t>
        </is>
      </nc>
      <ndxf>
        <numFmt numFmtId="30" formatCode="@"/>
      </ndxf>
    </rcc>
    <rcc rId="0" sId="2" dxf="1">
      <nc r="K295" t="inlineStr">
        <is>
          <t>CV</t>
        </is>
      </nc>
      <ndxf>
        <numFmt numFmtId="30" formatCode="@"/>
      </ndxf>
    </rcc>
    <rcc rId="0" sId="2" dxf="1">
      <nc r="L295" t="inlineStr">
        <is>
          <t>none</t>
        </is>
      </nc>
      <ndxf>
        <numFmt numFmtId="30" formatCode="@"/>
      </ndxf>
    </rcc>
    <rcc rId="0" sId="2" dxf="1">
      <nc r="M295" t="inlineStr">
        <is>
          <t/>
        </is>
      </nc>
      <ndxf>
        <numFmt numFmtId="30" formatCode="@"/>
      </ndxf>
    </rcc>
    <rcc rId="0" sId="2" dxf="1">
      <nc r="N295" t="inlineStr">
        <is>
          <t>STPK0681,STPK0684,STPK0685</t>
        </is>
      </nc>
      <ndxf>
        <numFmt numFmtId="30" formatCode="@"/>
      </ndxf>
    </rcc>
    <rcc rId="0" sId="2" dxf="1">
      <nc r="O295" t="inlineStr">
        <is>
          <t/>
        </is>
      </nc>
      <ndxf>
        <numFmt numFmtId="30" formatCode="@"/>
      </ndxf>
    </rcc>
    <rcc rId="0" sId="2" dxf="1">
      <nc r="P295" t="inlineStr">
        <is>
          <t/>
        </is>
      </nc>
      <ndxf>
        <numFmt numFmtId="30" formatCode="@"/>
      </ndxf>
    </rcc>
    <rcc rId="0" sId="2" dxf="1">
      <nc r="Q295" t="inlineStr">
        <is>
          <t/>
        </is>
      </nc>
      <ndxf>
        <numFmt numFmtId="30" formatCode="@"/>
      </ndxf>
    </rcc>
    <rcc rId="0" sId="2" dxf="1">
      <nc r="R295" t="inlineStr">
        <is>
          <t/>
        </is>
      </nc>
      <ndxf>
        <numFmt numFmtId="30" formatCode="@"/>
      </ndxf>
    </rcc>
    <rcc rId="0" sId="2" dxf="1">
      <nc r="S295" t="inlineStr">
        <is>
          <t/>
        </is>
      </nc>
      <ndxf>
        <numFmt numFmtId="30" formatCode="@"/>
      </ndxf>
    </rcc>
    <rcc rId="0" sId="2" dxf="1">
      <nc r="T295" t="inlineStr">
        <is>
          <t/>
        </is>
      </nc>
      <ndxf>
        <numFmt numFmtId="30" formatCode="@"/>
      </ndxf>
    </rcc>
    <rcc rId="0" sId="2" dxf="1">
      <nc r="U295" t="inlineStr">
        <is>
          <t/>
        </is>
      </nc>
      <ndxf>
        <numFmt numFmtId="30" formatCode="@"/>
      </ndxf>
    </rcc>
    <rcc rId="0" sId="2" dxf="1">
      <nc r="V295" t="inlineStr">
        <is>
          <t/>
        </is>
      </nc>
      <ndxf>
        <numFmt numFmtId="30" formatCode="@"/>
      </ndxf>
    </rcc>
    <rcc rId="0" sId="2" dxf="1">
      <nc r="W295" t="inlineStr">
        <is>
          <t/>
        </is>
      </nc>
      <ndxf>
        <numFmt numFmtId="30" formatCode="@"/>
      </ndxf>
    </rcc>
    <rfmt sheetId="2" sqref="X295" start="0" length="0">
      <dxf>
        <numFmt numFmtId="30" formatCode="@"/>
      </dxf>
    </rfmt>
    <rcc rId="0" sId="2" dxf="1">
      <nc r="Y295" t="inlineStr">
        <is>
          <t/>
        </is>
      </nc>
      <ndxf>
        <numFmt numFmtId="30" formatCode="@"/>
      </ndxf>
    </rcc>
    <rcc rId="0" sId="2" dxf="1">
      <nc r="Z295" t="inlineStr">
        <is>
          <t/>
        </is>
      </nc>
      <ndxf>
        <numFmt numFmtId="30" formatCode="@"/>
      </ndxf>
    </rcc>
    <rcc rId="0" sId="2" dxf="1">
      <nc r="AA295" t="inlineStr">
        <is>
          <t/>
        </is>
      </nc>
      <ndxf>
        <numFmt numFmtId="30" formatCode="@"/>
      </ndxf>
    </rcc>
    <rcc rId="0" sId="2" dxf="1">
      <nc r="AB295" t="inlineStr">
        <is>
          <t/>
        </is>
      </nc>
      <ndxf>
        <numFmt numFmtId="30" formatCode="@"/>
      </ndxf>
    </rcc>
    <rcc rId="0" sId="2" dxf="1">
      <nc r="AC295" t="inlineStr">
        <is>
          <t/>
        </is>
      </nc>
      <ndxf>
        <numFmt numFmtId="30" formatCode="@"/>
      </ndxf>
    </rcc>
    <rcc rId="0" sId="2" dxf="1">
      <nc r="AD295" t="inlineStr">
        <is>
          <t/>
        </is>
      </nc>
      <ndxf>
        <numFmt numFmtId="30" formatCode="@"/>
      </ndxf>
    </rcc>
    <rcc rId="0" sId="2" dxf="1">
      <nc r="AE295" t="inlineStr">
        <is>
          <t/>
        </is>
      </nc>
      <ndxf>
        <numFmt numFmtId="30" formatCode="@"/>
      </ndxf>
    </rcc>
    <rcc rId="0" sId="2" dxf="1">
      <nc r="AF295" t="inlineStr">
        <is>
          <t/>
        </is>
      </nc>
      <ndxf>
        <numFmt numFmtId="30" formatCode="@"/>
      </ndxf>
    </rcc>
    <rcc rId="0" sId="2" dxf="1">
      <nc r="AG295" t="inlineStr">
        <is>
          <t/>
        </is>
      </nc>
      <ndxf>
        <numFmt numFmtId="30" formatCode="@"/>
      </ndxf>
    </rcc>
    <rcc rId="0" sId="2" dxf="1">
      <nc r="AH295" t="inlineStr">
        <is>
          <t/>
        </is>
      </nc>
      <ndxf>
        <numFmt numFmtId="30" formatCode="@"/>
      </ndxf>
    </rcc>
    <rcc rId="0" sId="2" dxf="1">
      <nc r="AI295" t="inlineStr">
        <is>
          <t/>
        </is>
      </nc>
      <ndxf>
        <numFmt numFmtId="30" formatCode="@"/>
      </ndxf>
    </rcc>
    <rfmt sheetId="2" sqref="AJ295" start="0" length="0">
      <dxf>
        <numFmt numFmtId="30" formatCode="@"/>
      </dxf>
    </rfmt>
    <rcc rId="0" sId="2" dxf="1" numFmtId="4">
      <nc r="AK295">
        <v>1</v>
      </nc>
      <ndxf>
        <numFmt numFmtId="1" formatCode="0"/>
      </ndxf>
    </rcc>
    <rcc rId="0" sId="2" dxf="1" numFmtId="4">
      <nc r="AL295">
        <v>0</v>
      </nc>
      <ndxf>
        <numFmt numFmtId="1" formatCode="0"/>
      </ndxf>
    </rcc>
    <rcc rId="0" sId="2" dxf="1" numFmtId="4">
      <nc r="AM295">
        <v>1</v>
      </nc>
      <ndxf>
        <numFmt numFmtId="1" formatCode="0"/>
      </ndxf>
    </rcc>
    <rcc rId="0" sId="2" dxf="1" numFmtId="4">
      <nc r="AN295">
        <v>0</v>
      </nc>
      <ndxf>
        <numFmt numFmtId="1" formatCode="0"/>
      </ndxf>
    </rcc>
    <rcc rId="0" sId="2" dxf="1" numFmtId="4">
      <nc r="AO295">
        <v>0</v>
      </nc>
      <ndxf>
        <numFmt numFmtId="1" formatCode="0"/>
      </ndxf>
    </rcc>
    <rcc rId="0" sId="2" dxf="1" numFmtId="4">
      <nc r="AP295">
        <v>0</v>
      </nc>
      <ndxf>
        <numFmt numFmtId="1" formatCode="0"/>
      </ndxf>
    </rcc>
    <rcc rId="0" sId="2" dxf="1" numFmtId="4">
      <nc r="AQ295">
        <v>0</v>
      </nc>
      <ndxf>
        <numFmt numFmtId="1" formatCode="0"/>
      </ndxf>
    </rcc>
    <rcc rId="0" sId="2" dxf="1">
      <nc r="AR295" t="inlineStr">
        <is>
          <t/>
        </is>
      </nc>
      <ndxf>
        <numFmt numFmtId="30" formatCode="@"/>
      </ndxf>
    </rcc>
    <rcc rId="0" sId="2" dxf="1" numFmtId="4">
      <nc r="AS295">
        <v>1</v>
      </nc>
      <ndxf>
        <numFmt numFmtId="1" formatCode="0"/>
      </ndxf>
    </rcc>
    <rcc rId="0" sId="2" dxf="1">
      <nc r="AT295" t="inlineStr">
        <is>
          <t>Policy Holder</t>
        </is>
      </nc>
      <ndxf>
        <numFmt numFmtId="30" formatCode="@"/>
      </ndxf>
    </rcc>
    <rcc rId="0" sId="2" dxf="1" numFmtId="4">
      <nc r="AU295">
        <v>1</v>
      </nc>
      <ndxf>
        <numFmt numFmtId="1" formatCode="0"/>
      </ndxf>
    </rcc>
    <rcc rId="0" sId="2" dxf="1">
      <nc r="AV295" t="inlineStr">
        <is>
          <t>The New India Assurance Co. Ltd.</t>
        </is>
      </nc>
      <ndxf>
        <numFmt numFmtId="30" formatCode="@"/>
      </ndxf>
    </rcc>
    <rcc rId="0" sId="2" dxf="1" numFmtId="4">
      <nc r="AW295">
        <v>0</v>
      </nc>
      <ndxf>
        <numFmt numFmtId="1" formatCode="0"/>
      </ndxf>
    </rcc>
    <rcc rId="0" sId="2" dxf="1" numFmtId="4">
      <nc r="AX295">
        <v>1</v>
      </nc>
      <ndxf>
        <numFmt numFmtId="1" formatCode="0"/>
      </ndxf>
    </rcc>
    <rcc rId="0" sId="2" dxf="1">
      <nc r="AY295" t="inlineStr">
        <is>
          <t/>
        </is>
      </nc>
      <ndxf>
        <numFmt numFmtId="30" formatCode="@"/>
      </ndxf>
    </rcc>
    <rcc rId="0" sId="2" dxf="1" numFmtId="4">
      <nc r="AZ295">
        <v>1</v>
      </nc>
      <ndxf>
        <numFmt numFmtId="1" formatCode="0"/>
      </ndxf>
    </rcc>
    <rcc rId="0" sId="2" dxf="1">
      <nc r="BA295" t="inlineStr">
        <is>
          <t/>
        </is>
      </nc>
      <ndxf>
        <numFmt numFmtId="30" formatCode="@"/>
      </ndxf>
    </rcc>
    <rcc rId="0" sId="2" dxf="1" numFmtId="4">
      <nc r="BB295">
        <v>0</v>
      </nc>
      <ndxf>
        <numFmt numFmtId="1" formatCode="0"/>
      </ndxf>
    </rcc>
    <rcc rId="0" sId="2" dxf="1" numFmtId="4">
      <nc r="BC295">
        <v>1</v>
      </nc>
      <ndxf>
        <numFmt numFmtId="1" formatCode="0"/>
      </ndxf>
    </rcc>
    <rcc rId="0" sId="2" dxf="1">
      <nc r="BD295" t="inlineStr">
        <is>
          <t/>
        </is>
      </nc>
      <ndxf>
        <numFmt numFmtId="30" formatCode="@"/>
      </ndxf>
    </rcc>
    <rcc rId="0" sId="2" dxf="1" numFmtId="4">
      <nc r="BE295">
        <v>0</v>
      </nc>
      <ndxf>
        <numFmt numFmtId="1" formatCode="0"/>
      </ndxf>
    </rcc>
    <rcc rId="0" sId="2" dxf="1">
      <nc r="BF295" t="inlineStr">
        <is>
          <t/>
        </is>
      </nc>
      <ndxf>
        <numFmt numFmtId="30" formatCode="@"/>
      </ndxf>
    </rcc>
    <rcc rId="0" sId="2" dxf="1" numFmtId="4">
      <nc r="BG295">
        <v>0</v>
      </nc>
      <ndxf>
        <numFmt numFmtId="1" formatCode="0"/>
      </ndxf>
    </rcc>
    <rcc rId="0" sId="2" dxf="1">
      <nc r="BH295" t="inlineStr">
        <is>
          <t/>
        </is>
      </nc>
      <ndxf>
        <numFmt numFmtId="30" formatCode="@"/>
      </ndxf>
    </rcc>
    <rcc rId="0" sId="2" dxf="1" numFmtId="4">
      <nc r="BI295">
        <v>0</v>
      </nc>
      <ndxf>
        <numFmt numFmtId="1" formatCode="0"/>
      </ndxf>
    </rcc>
    <rcc rId="0" sId="2" dxf="1">
      <nc r="BJ295" t="inlineStr">
        <is>
          <t/>
        </is>
      </nc>
      <ndxf>
        <numFmt numFmtId="30" formatCode="@"/>
      </ndxf>
    </rcc>
    <rcc rId="0" sId="2" dxf="1" numFmtId="4">
      <nc r="BK295">
        <v>0</v>
      </nc>
      <ndxf>
        <numFmt numFmtId="1" formatCode="0"/>
      </ndxf>
    </rcc>
    <rcc rId="0" sId="2" dxf="1">
      <nc r="BL295" t="inlineStr">
        <is>
          <t/>
        </is>
      </nc>
      <ndxf>
        <numFmt numFmtId="30" formatCode="@"/>
      </ndxf>
    </rcc>
    <rcc rId="0" sId="2" dxf="1" numFmtId="4">
      <nc r="BM295">
        <v>0</v>
      </nc>
      <ndxf>
        <numFmt numFmtId="1" formatCode="0"/>
      </ndxf>
    </rcc>
    <rcc rId="0" sId="2" dxf="1">
      <nc r="BN295" t="inlineStr">
        <is>
          <t/>
        </is>
      </nc>
      <ndxf>
        <numFmt numFmtId="30" formatCode="@"/>
      </ndxf>
    </rcc>
    <rcc rId="0" sId="2" dxf="1" numFmtId="4">
      <nc r="BO295">
        <v>1</v>
      </nc>
      <ndxf>
        <numFmt numFmtId="1" formatCode="0"/>
      </ndxf>
    </rcc>
    <rcc rId="0" sId="2" dxf="1">
      <nc r="BP295" t="inlineStr">
        <is>
          <t/>
        </is>
      </nc>
      <ndxf>
        <numFmt numFmtId="30" formatCode="@"/>
      </ndxf>
    </rcc>
    <rcc rId="0" sId="2" dxf="1" numFmtId="4">
      <nc r="BQ295">
        <v>1</v>
      </nc>
      <ndxf>
        <numFmt numFmtId="1" formatCode="0"/>
      </ndxf>
    </rcc>
    <rcc rId="0" sId="2" dxf="1">
      <nc r="BR295" t="inlineStr">
        <is>
          <t>Mr.</t>
        </is>
      </nc>
      <ndxf>
        <numFmt numFmtId="30" formatCode="@"/>
      </ndxf>
    </rcc>
    <rcc rId="0" sId="2" dxf="1" numFmtId="4">
      <nc r="BS295">
        <v>0</v>
      </nc>
      <ndxf>
        <numFmt numFmtId="1" formatCode="0"/>
      </ndxf>
    </rcc>
    <rcc rId="0" sId="2" dxf="1">
      <nc r="BT295" t="inlineStr">
        <is>
          <t/>
        </is>
      </nc>
      <ndxf>
        <numFmt numFmtId="30" formatCode="@"/>
      </ndxf>
    </rcc>
    <rcc rId="0" sId="2" dxf="1" numFmtId="4">
      <nc r="BU295">
        <v>1</v>
      </nc>
      <ndxf>
        <numFmt numFmtId="1" formatCode="0"/>
      </ndxf>
    </rcc>
    <rcc rId="0" sId="2" dxf="1">
      <nc r="BV295" t="inlineStr">
        <is>
          <t>Male</t>
        </is>
      </nc>
      <ndxf>
        <numFmt numFmtId="30" formatCode="@"/>
      </ndxf>
    </rcc>
    <rcc rId="0" sId="2" dxf="1" numFmtId="4">
      <nc r="BW295">
        <v>0</v>
      </nc>
      <ndxf>
        <numFmt numFmtId="1" formatCode="0"/>
      </ndxf>
    </rcc>
    <rcc rId="0" sId="2" dxf="1">
      <nc r="BX295" t="inlineStr">
        <is>
          <t>Indian</t>
        </is>
      </nc>
      <ndxf>
        <numFmt numFmtId="30" formatCode="@"/>
      </ndxf>
    </rcc>
    <rcc rId="0" sId="2" dxf="1" numFmtId="4">
      <nc r="BY295">
        <v>0</v>
      </nc>
      <ndxf>
        <numFmt numFmtId="1" formatCode="0"/>
      </ndxf>
    </rcc>
    <rcc rId="0" sId="2" dxf="1">
      <nc r="BZ295" t="inlineStr">
        <is>
          <t/>
        </is>
      </nc>
      <ndxf>
        <numFmt numFmtId="30" formatCode="@"/>
      </ndxf>
    </rcc>
    <rcc rId="0" sId="2" dxf="1" numFmtId="4">
      <nc r="CA295">
        <v>0</v>
      </nc>
      <ndxf>
        <numFmt numFmtId="1" formatCode="0"/>
      </ndxf>
    </rcc>
    <rcc rId="0" sId="2" dxf="1">
      <nc r="CB295" t="inlineStr">
        <is>
          <t/>
        </is>
      </nc>
      <ndxf>
        <numFmt numFmtId="30" formatCode="@"/>
      </ndxf>
    </rcc>
    <rcc rId="0" sId="2" dxf="1" numFmtId="4">
      <nc r="CC295">
        <v>0</v>
      </nc>
      <ndxf>
        <numFmt numFmtId="1" formatCode="0"/>
      </ndxf>
    </rcc>
    <rcc rId="0" sId="2" dxf="1">
      <nc r="CD295" t="inlineStr">
        <is>
          <t>now</t>
        </is>
      </nc>
      <ndxf>
        <numFmt numFmtId="30" formatCode="@"/>
      </ndxf>
    </rcc>
    <rcc rId="0" sId="2" dxf="1" numFmtId="4">
      <nc r="CE295">
        <v>0</v>
      </nc>
      <ndxf>
        <numFmt numFmtId="1" formatCode="0"/>
      </ndxf>
    </rcc>
    <rcc rId="0" sId="2" dxf="1">
      <nc r="CF295" t="inlineStr">
        <is>
          <t>futureDate:730</t>
        </is>
      </nc>
      <ndxf>
        <numFmt numFmtId="30" formatCode="@"/>
      </ndxf>
    </rcc>
    <rcc rId="0" sId="2" dxf="1" numFmtId="4">
      <nc r="CG295">
        <v>1</v>
      </nc>
      <ndxf>
        <numFmt numFmtId="1" formatCode="0"/>
      </ndxf>
    </rcc>
    <rcc rId="0" sId="2" dxf="1">
      <nc r="CH295" t="inlineStr">
        <is>
          <t>Permanent</t>
        </is>
      </nc>
      <ndxf>
        <numFmt numFmtId="30" formatCode="@"/>
      </ndxf>
    </rcc>
    <rcc rId="0" sId="2" dxf="1" numFmtId="4">
      <nc r="CI295">
        <v>1</v>
      </nc>
      <ndxf>
        <numFmt numFmtId="1" formatCode="0"/>
      </ndxf>
    </rcc>
    <rcc rId="0" sId="2" dxf="1">
      <nc r="CJ295" t="inlineStr">
        <is>
          <t>kalyan</t>
        </is>
      </nc>
      <ndxf>
        <numFmt numFmtId="30" formatCode="@"/>
      </ndxf>
    </rcc>
    <rcc rId="0" sId="2" dxf="1" numFmtId="4">
      <nc r="CK295">
        <v>1</v>
      </nc>
      <ndxf>
        <numFmt numFmtId="1" formatCode="0"/>
      </ndxf>
    </rcc>
    <rcc rId="0" sId="2" dxf="1">
      <nc r="CL295" t="inlineStr">
        <is>
          <t>Thane</t>
        </is>
      </nc>
      <ndxf>
        <numFmt numFmtId="30" formatCode="@"/>
      </ndxf>
    </rcc>
    <rcc rId="0" sId="2" dxf="1" numFmtId="4">
      <nc r="CM295">
        <v>1</v>
      </nc>
      <ndxf>
        <numFmt numFmtId="1" formatCode="0"/>
      </ndxf>
    </rcc>
    <rcc rId="0" sId="2" dxf="1">
      <nc r="CN295" t="inlineStr">
        <is>
          <t>Rambaug</t>
        </is>
      </nc>
      <ndxf>
        <numFmt numFmtId="30" formatCode="@"/>
      </ndxf>
    </rcc>
    <rcc rId="0" sId="2" dxf="1" numFmtId="4">
      <nc r="CO295">
        <v>0</v>
      </nc>
      <ndxf>
        <numFmt numFmtId="1" formatCode="0"/>
      </ndxf>
    </rcc>
    <rcc rId="0" sId="2" dxf="1">
      <nc r="CP295" t="inlineStr">
        <is>
          <t/>
        </is>
      </nc>
      <ndxf>
        <numFmt numFmtId="30" formatCode="@"/>
      </ndxf>
    </rcc>
    <rcc rId="0" sId="2" dxf="1" numFmtId="4">
      <nc r="CQ295">
        <v>0</v>
      </nc>
      <ndxf>
        <numFmt numFmtId="1" formatCode="0"/>
      </ndxf>
    </rcc>
    <rcc rId="0" sId="2" dxf="1">
      <nc r="CR295" t="inlineStr">
        <is>
          <t/>
        </is>
      </nc>
      <ndxf>
        <numFmt numFmtId="30" formatCode="@"/>
      </ndxf>
    </rcc>
    <rcc rId="0" sId="2" dxf="1" numFmtId="4">
      <nc r="CS295">
        <v>1</v>
      </nc>
      <ndxf>
        <numFmt numFmtId="1" formatCode="0"/>
      </ndxf>
    </rcc>
    <rcc rId="0" sId="2" dxf="1">
      <nc r="CT295" t="inlineStr">
        <is>
          <t>MAHARASHTRA</t>
        </is>
      </nc>
      <ndxf>
        <numFmt numFmtId="30" formatCode="@"/>
      </ndxf>
    </rcc>
    <rcc rId="0" sId="2" dxf="1" numFmtId="4">
      <nc r="CU295">
        <v>0</v>
      </nc>
      <ndxf>
        <numFmt numFmtId="1" formatCode="0"/>
      </ndxf>
    </rcc>
    <rcc rId="0" sId="2" dxf="1">
      <nc r="CV295" t="inlineStr">
        <is>
          <t/>
        </is>
      </nc>
      <ndxf>
        <numFmt numFmtId="30" formatCode="@"/>
      </ndxf>
    </rcc>
    <rcc rId="0" sId="2" dxf="1" numFmtId="4">
      <nc r="CW295">
        <v>0</v>
      </nc>
      <ndxf>
        <numFmt numFmtId="1" formatCode="0"/>
      </ndxf>
    </rcc>
    <rcc rId="0" sId="2" dxf="1">
      <nc r="CX295" t="inlineStr">
        <is>
          <t/>
        </is>
      </nc>
      <ndxf>
        <numFmt numFmtId="30" formatCode="@"/>
      </ndxf>
    </rcc>
    <rcc rId="0" sId="2" dxf="1" numFmtId="4">
      <nc r="CY295">
        <v>0</v>
      </nc>
      <ndxf>
        <numFmt numFmtId="1" formatCode="0"/>
      </ndxf>
    </rcc>
    <rcc rId="0" sId="2" dxf="1">
      <nc r="CZ295" t="inlineStr">
        <is>
          <t/>
        </is>
      </nc>
      <ndxf>
        <numFmt numFmtId="30" formatCode="@"/>
      </ndxf>
    </rcc>
    <rcc rId="0" sId="2" dxf="1" numFmtId="4">
      <nc r="DA295">
        <v>1</v>
      </nc>
      <ndxf>
        <numFmt numFmtId="1" formatCode="0"/>
      </ndxf>
    </rcc>
    <rcc rId="0" sId="2" dxf="1">
      <nc r="DB295" t="inlineStr">
        <is>
          <t>400002</t>
        </is>
      </nc>
      <ndxf>
        <numFmt numFmtId="30" formatCode="@"/>
      </ndxf>
    </rcc>
    <rcc rId="0" sId="2" dxf="1" numFmtId="4">
      <nc r="DC295">
        <v>1</v>
      </nc>
      <ndxf>
        <numFmt numFmtId="1" formatCode="0"/>
      </ndxf>
    </rcc>
    <rcc rId="0" sId="2" dxf="1">
      <nc r="DD295" t="inlineStr">
        <is>
          <t>22960441</t>
        </is>
      </nc>
      <ndxf>
        <numFmt numFmtId="30" formatCode="@"/>
      </ndxf>
    </rcc>
    <rcc rId="0" sId="2" dxf="1" numFmtId="4">
      <nc r="DE295">
        <v>1</v>
      </nc>
      <ndxf>
        <numFmt numFmtId="1" formatCode="0"/>
      </ndxf>
    </rcc>
    <rcc rId="0" sId="2" dxf="1">
      <nc r="DF295" t="inlineStr">
        <is>
          <t>22960448</t>
        </is>
      </nc>
      <ndxf>
        <numFmt numFmtId="30" formatCode="@"/>
      </ndxf>
    </rcc>
    <rcc rId="0" sId="2" dxf="1" numFmtId="4">
      <nc r="DG295">
        <v>1</v>
      </nc>
      <ndxf>
        <numFmt numFmtId="1" formatCode="0"/>
      </ndxf>
    </rcc>
    <rcc rId="0" sId="2" dxf="1">
      <nc r="DH295" t="inlineStr">
        <is>
          <t>5552585452</t>
        </is>
      </nc>
      <ndxf>
        <numFmt numFmtId="30" formatCode="@"/>
      </ndxf>
    </rcc>
    <rcc rId="0" sId="2" dxf="1" numFmtId="4">
      <nc r="DI295">
        <v>0</v>
      </nc>
      <ndxf>
        <numFmt numFmtId="1" formatCode="0"/>
      </ndxf>
    </rcc>
    <rcc rId="0" sId="2" dxf="1">
      <nc r="DJ295" t="inlineStr">
        <is>
          <t/>
        </is>
      </nc>
      <ndxf>
        <numFmt numFmtId="30" formatCode="@"/>
      </ndxf>
    </rcc>
    <rcc rId="0" sId="2" dxf="1" numFmtId="4">
      <nc r="DK295">
        <v>0</v>
      </nc>
      <ndxf>
        <numFmt numFmtId="1" formatCode="0"/>
      </ndxf>
    </rcc>
    <rcc rId="0" sId="2" dxf="1">
      <nc r="DL295" t="inlineStr">
        <is>
          <t/>
        </is>
      </nc>
      <ndxf>
        <numFmt numFmtId="30" formatCode="@"/>
      </ndxf>
    </rcc>
    <rcc rId="0" sId="2" dxf="1" numFmtId="4">
      <nc r="DM295">
        <v>1</v>
      </nc>
      <ndxf>
        <numFmt numFmtId="1" formatCode="0"/>
      </ndxf>
    </rcc>
    <rcc rId="0" sId="2" dxf="1">
      <nc r="DN295" t="inlineStr">
        <is>
          <t>krc123@gmail.com</t>
        </is>
      </nc>
      <ndxf>
        <numFmt numFmtId="30" formatCode="@"/>
      </ndxf>
    </rcc>
    <rcc rId="0" sId="2" dxf="1" numFmtId="4">
      <nc r="DO295">
        <v>0</v>
      </nc>
      <ndxf>
        <numFmt numFmtId="1" formatCode="0"/>
      </ndxf>
    </rcc>
    <rcc rId="0" sId="2" dxf="1">
      <nc r="DP295" t="inlineStr">
        <is>
          <t/>
        </is>
      </nc>
      <ndxf>
        <numFmt numFmtId="30" formatCode="@"/>
      </ndxf>
    </rcc>
    <rcc rId="0" sId="2" dxf="1" numFmtId="4">
      <nc r="DQ295">
        <v>1</v>
      </nc>
      <ndxf>
        <numFmt numFmtId="1" formatCode="0"/>
      </ndxf>
    </rcc>
    <rcc rId="0" sId="2" dxf="1">
      <nc r="DR295" t="inlineStr">
        <is>
          <t>No</t>
        </is>
      </nc>
      <ndxf>
        <numFmt numFmtId="30" formatCode="@"/>
      </ndxf>
    </rcc>
    <rcc rId="0" sId="2" dxf="1" numFmtId="4">
      <nc r="DS295">
        <v>1</v>
      </nc>
      <ndxf>
        <numFmt numFmtId="1" formatCode="0"/>
      </ndxf>
    </rcc>
    <rcc rId="0" sId="2" dxf="1">
      <nc r="DT295" t="inlineStr">
        <is>
          <t>Private Sec. Employee</t>
        </is>
      </nc>
      <ndxf>
        <numFmt numFmtId="30" formatCode="@"/>
      </ndxf>
    </rcc>
    <rcc rId="0" sId="2" dxf="1" numFmtId="4">
      <nc r="DU295">
        <v>1</v>
      </nc>
      <ndxf>
        <numFmt numFmtId="1" formatCode="0"/>
      </ndxf>
    </rcc>
    <rcc rId="0" sId="2" dxf="1">
      <nc r="DV295" t="inlineStr">
        <is>
          <t/>
        </is>
      </nc>
      <ndxf>
        <numFmt numFmtId="30" formatCode="@"/>
      </ndxf>
    </rcc>
    <rcc rId="0" sId="2" dxf="1" numFmtId="4">
      <nc r="DW295">
        <v>1</v>
      </nc>
      <ndxf>
        <numFmt numFmtId="1" formatCode="0"/>
      </ndxf>
    </rcc>
    <rcc rId="0" sId="2" dxf="1">
      <nc r="DX295" t="inlineStr">
        <is>
          <t/>
        </is>
      </nc>
      <ndxf>
        <numFmt numFmtId="30" formatCode="@"/>
      </ndxf>
    </rcc>
    <rcc rId="0" sId="2" dxf="1" numFmtId="4">
      <nc r="DY295">
        <v>1</v>
      </nc>
      <ndxf>
        <numFmt numFmtId="1" formatCode="0"/>
      </ndxf>
    </rcc>
    <rcc rId="0" sId="2" dxf="1">
      <nc r="DZ295" t="inlineStr">
        <is>
          <t>Individual-IND</t>
        </is>
      </nc>
      <ndxf>
        <numFmt numFmtId="30" formatCode="@"/>
      </ndxf>
    </rcc>
    <rcc rId="0" sId="2" dxf="1" numFmtId="4">
      <nc r="EA295">
        <v>1</v>
      </nc>
      <ndxf>
        <numFmt numFmtId="1" formatCode="0"/>
      </ndxf>
    </rcc>
    <rcc rId="0" sId="2" dxf="1">
      <nc r="EB295" t="inlineStr">
        <is>
          <t>94D</t>
        </is>
      </nc>
      <ndxf>
        <numFmt numFmtId="30" formatCode="@"/>
      </ndxf>
    </rcc>
    <rcc rId="0" sId="2" dxf="1" numFmtId="4">
      <nc r="EC295">
        <v>1</v>
      </nc>
      <ndxf>
        <numFmt numFmtId="1" formatCode="0"/>
      </ndxf>
    </rcc>
    <rcc rId="0" sId="2" dxf="1">
      <nc r="ED295" t="inlineStr">
        <is>
          <t>6981</t>
        </is>
      </nc>
      <ndxf>
        <numFmt numFmtId="30" formatCode="@"/>
      </ndxf>
    </rcc>
    <rcc rId="0" sId="2" dxf="1" numFmtId="4">
      <nc r="EE295">
        <v>1</v>
      </nc>
      <ndxf>
        <numFmt numFmtId="1" formatCode="0"/>
      </ndxf>
    </rcc>
    <rcc rId="0" sId="2" dxf="1">
      <nc r="EF295" t="inlineStr">
        <is>
          <t>6982</t>
        </is>
      </nc>
      <ndxf>
        <numFmt numFmtId="30" formatCode="@"/>
      </ndxf>
    </rcc>
    <rcc rId="0" sId="2" dxf="1" numFmtId="4">
      <nc r="EG295">
        <v>1</v>
      </nc>
      <ndxf>
        <numFmt numFmtId="1" formatCode="0"/>
      </ndxf>
    </rcc>
    <rcc rId="0" sId="2" dxf="1">
      <nc r="EH295" t="inlineStr">
        <is>
          <t>Rural</t>
        </is>
      </nc>
      <ndxf>
        <numFmt numFmtId="30" formatCode="@"/>
      </ndxf>
    </rcc>
    <rcc rId="0" sId="2" dxf="1" numFmtId="4">
      <nc r="EI295">
        <v>1</v>
      </nc>
      <ndxf>
        <numFmt numFmtId="1" formatCode="0"/>
      </ndxf>
    </rcc>
    <rcc rId="0" sId="2" dxf="1">
      <nc r="EJ295" t="inlineStr">
        <is>
          <t>Non-Corporate</t>
        </is>
      </nc>
      <ndxf>
        <numFmt numFmtId="30" formatCode="@"/>
      </ndxf>
    </rcc>
    <rcc rId="0" sId="2" dxf="1" numFmtId="4">
      <nc r="EK295">
        <v>0</v>
      </nc>
      <ndxf>
        <numFmt numFmtId="1" formatCode="0"/>
      </ndxf>
    </rcc>
    <rcc rId="0" sId="2" dxf="1">
      <nc r="EL295" t="inlineStr">
        <is>
          <t/>
        </is>
      </nc>
      <ndxf>
        <numFmt numFmtId="30" formatCode="@"/>
      </ndxf>
    </rcc>
    <rcc rId="0" sId="2" dxf="1" numFmtId="4">
      <nc r="EM295">
        <v>1</v>
      </nc>
      <ndxf>
        <numFmt numFmtId="1" formatCode="0"/>
      </ndxf>
    </rcc>
    <rcc rId="0" sId="2" dxf="1">
      <nc r="EN295" t="inlineStr">
        <is>
          <t>oldDate:7030</t>
        </is>
      </nc>
      <ndxf>
        <numFmt numFmtId="30" formatCode="@"/>
      </ndxf>
    </rcc>
    <rcc rId="0" sId="2" dxf="1" numFmtId="4">
      <nc r="EO295">
        <v>1</v>
      </nc>
      <ndxf>
        <numFmt numFmtId="1" formatCode="0"/>
      </ndxf>
    </rcc>
    <rcc rId="0" sId="2" dxf="1">
      <nc r="EP295" t="inlineStr">
        <is>
          <t>Organized Business - New</t>
        </is>
      </nc>
      <ndxf>
        <numFmt numFmtId="30" formatCode="@"/>
      </ndxf>
    </rcc>
    <rcc rId="0" sId="2" dxf="1" numFmtId="4">
      <nc r="EQ295">
        <v>1</v>
      </nc>
      <ndxf>
        <numFmt numFmtId="1" formatCode="0"/>
      </ndxf>
    </rcc>
    <rcc rId="0" sId="2" dxf="1">
      <nc r="ER295" t="inlineStr">
        <is>
          <t>6983</t>
        </is>
      </nc>
      <ndxf>
        <numFmt numFmtId="30" formatCode="@"/>
      </ndxf>
    </rcc>
    <rcc rId="0" sId="2" dxf="1" numFmtId="4">
      <nc r="ES295">
        <v>1</v>
      </nc>
      <ndxf>
        <numFmt numFmtId="1" formatCode="0"/>
      </ndxf>
    </rcc>
    <rcc rId="0" sId="2" dxf="1">
      <nc r="ET295" t="inlineStr">
        <is>
          <t>No</t>
        </is>
      </nc>
      <ndxf>
        <numFmt numFmtId="30" formatCode="@"/>
      </ndxf>
    </rcc>
    <rcc rId="0" sId="2" dxf="1" numFmtId="4">
      <nc r="EU295">
        <v>0</v>
      </nc>
      <ndxf>
        <numFmt numFmtId="1" formatCode="0"/>
      </ndxf>
    </rcc>
    <rcc rId="0" sId="2" dxf="1">
      <nc r="EV295" t="inlineStr">
        <is>
          <t/>
        </is>
      </nc>
      <ndxf>
        <numFmt numFmtId="30" formatCode="@"/>
      </ndxf>
    </rcc>
    <rcc rId="0" sId="2" dxf="1" numFmtId="4">
      <nc r="EW295">
        <v>0</v>
      </nc>
      <ndxf>
        <numFmt numFmtId="1" formatCode="0"/>
      </ndxf>
    </rcc>
    <rcc rId="0" sId="2" dxf="1" quotePrefix="1">
      <nc r="EX295" t="inlineStr">
        <is>
          <t/>
        </is>
      </nc>
      <ndxf>
        <numFmt numFmtId="30" formatCode="@"/>
      </ndxf>
    </rcc>
    <rcc rId="0" sId="2" dxf="1" numFmtId="4">
      <nc r="EY295">
        <v>0</v>
      </nc>
      <ndxf>
        <numFmt numFmtId="1" formatCode="0"/>
      </ndxf>
    </rcc>
    <rcc rId="0" sId="2" dxf="1">
      <nc r="EZ295" t="inlineStr">
        <is>
          <t/>
        </is>
      </nc>
      <ndxf>
        <numFmt numFmtId="30" formatCode="@"/>
      </ndxf>
    </rcc>
    <rcc rId="0" sId="2" dxf="1" numFmtId="4">
      <nc r="FA295">
        <v>1</v>
      </nc>
      <ndxf>
        <numFmt numFmtId="1" formatCode="0"/>
      </ndxf>
    </rcc>
    <rcc rId="0" sId="2" dxf="1">
      <nc r="FB295" t="inlineStr">
        <is>
          <t>CHECK</t>
        </is>
      </nc>
      <ndxf>
        <numFmt numFmtId="30" formatCode="@"/>
      </ndxf>
    </rcc>
    <rcc rId="0" sId="2" dxf="1" numFmtId="4">
      <nc r="FC295">
        <v>1</v>
      </nc>
      <ndxf>
        <numFmt numFmtId="1" formatCode="0"/>
      </ndxf>
    </rcc>
    <rcc rId="0" sId="2" dxf="1">
      <nc r="FD295" t="inlineStr">
        <is>
          <t>SAVINGS</t>
        </is>
      </nc>
      <ndxf>
        <numFmt numFmtId="30" formatCode="@"/>
      </ndxf>
    </rcc>
    <rcc rId="0" sId="2" dxf="1" numFmtId="4">
      <nc r="FE295">
        <v>0</v>
      </nc>
      <ndxf>
        <numFmt numFmtId="1" formatCode="0"/>
      </ndxf>
    </rcc>
    <rcc rId="0" sId="2" dxf="1">
      <nc r="FF295" t="inlineStr">
        <is>
          <t>India</t>
        </is>
      </nc>
      <ndxf>
        <numFmt numFmtId="30" formatCode="@"/>
      </ndxf>
    </rcc>
    <rcc rId="0" sId="2" dxf="1" numFmtId="4">
      <nc r="FG295">
        <v>1</v>
      </nc>
      <ndxf>
        <numFmt numFmtId="1" formatCode="0"/>
      </ndxf>
    </rcc>
    <rcc rId="0" sId="2" dxf="1">
      <nc r="FH295" t="inlineStr">
        <is>
          <t>6984</t>
        </is>
      </nc>
      <ndxf>
        <numFmt numFmtId="30" formatCode="@"/>
      </ndxf>
    </rcc>
    <rcc rId="0" sId="2" dxf="1" numFmtId="4">
      <nc r="FI295">
        <v>0</v>
      </nc>
      <ndxf>
        <numFmt numFmtId="1" formatCode="0"/>
      </ndxf>
    </rcc>
    <rcc rId="0" sId="2" dxf="1">
      <nc r="FJ295" t="inlineStr">
        <is>
          <t>1236789012</t>
        </is>
      </nc>
      <ndxf>
        <numFmt numFmtId="30" formatCode="@"/>
      </ndxf>
    </rcc>
    <rcc rId="0" sId="2" dxf="1" numFmtId="4">
      <nc r="FK295">
        <v>1</v>
      </nc>
      <ndxf>
        <numFmt numFmtId="1" formatCode="0"/>
      </ndxf>
    </rcc>
    <rcc rId="0" sId="2" dxf="1">
      <nc r="FL295" t="inlineStr">
        <is>
          <t>Self</t>
        </is>
      </nc>
      <ndxf>
        <numFmt numFmtId="30" formatCode="@"/>
      </ndxf>
    </rcc>
    <rcc rId="0" sId="2" dxf="1" numFmtId="4">
      <nc r="FM295">
        <v>1</v>
      </nc>
      <ndxf>
        <numFmt numFmtId="1" formatCode="0"/>
      </ndxf>
    </rcc>
    <rcc rId="0" sId="2" dxf="1">
      <nc r="FN295" t="inlineStr">
        <is>
          <t>abcd5498498</t>
        </is>
      </nc>
      <ndxf>
        <numFmt numFmtId="30" formatCode="@"/>
      </ndxf>
    </rcc>
    <rcc rId="0" sId="2" dxf="1" numFmtId="4">
      <nc r="FO295">
        <v>1</v>
      </nc>
      <ndxf>
        <numFmt numFmtId="1" formatCode="0"/>
      </ndxf>
    </rcc>
    <rcc rId="0" sId="2" dxf="1">
      <nc r="FP295" t="inlineStr">
        <is>
          <t>No</t>
        </is>
      </nc>
      <ndxf>
        <numFmt numFmtId="30" formatCode="@"/>
      </ndxf>
    </rcc>
    <rcc rId="0" sId="2" dxf="1">
      <nc r="FQ295" t="inlineStr">
        <is>
          <t>0</t>
        </is>
      </nc>
      <ndxf>
        <numFmt numFmtId="30" formatCode="@"/>
      </ndxf>
    </rcc>
    <rcc rId="0" sId="2" dxf="1">
      <nc r="FR295" t="inlineStr">
        <is>
          <t/>
        </is>
      </nc>
      <ndxf>
        <numFmt numFmtId="30" formatCode="@"/>
      </ndxf>
    </rcc>
    <rcc rId="0" sId="2" dxf="1" numFmtId="4">
      <nc r="FS295">
        <v>1</v>
      </nc>
      <ndxf>
        <numFmt numFmtId="1" formatCode="0"/>
      </ndxf>
    </rcc>
    <rcc rId="0" sId="2" dxf="1">
      <nc r="FT295" t="inlineStr">
        <is>
          <t>6986</t>
        </is>
      </nc>
      <ndxf>
        <numFmt numFmtId="30" formatCode="@"/>
      </ndxf>
    </rcc>
    <rcc rId="0" sId="2" dxf="1" numFmtId="4">
      <nc r="FU295">
        <v>0</v>
      </nc>
      <ndxf>
        <numFmt numFmtId="1" formatCode="0"/>
      </ndxf>
    </rcc>
    <rcc rId="0" sId="2" dxf="1">
      <nc r="FV295" t="inlineStr">
        <is>
          <t/>
        </is>
      </nc>
      <ndxf>
        <numFmt numFmtId="30" formatCode="@"/>
      </ndxf>
    </rcc>
    <rcc rId="0" sId="2" dxf="1" numFmtId="4">
      <nc r="FW295">
        <v>0</v>
      </nc>
      <ndxf>
        <numFmt numFmtId="1" formatCode="0"/>
      </ndxf>
    </rcc>
    <rcc rId="0" sId="2" dxf="1">
      <nc r="FX295" t="inlineStr">
        <is>
          <t/>
        </is>
      </nc>
      <ndxf>
        <numFmt numFmtId="30" formatCode="@"/>
      </ndxf>
    </rcc>
    <rcc rId="0" sId="2" dxf="1" numFmtId="4">
      <nc r="FY295">
        <v>0</v>
      </nc>
      <ndxf>
        <numFmt numFmtId="1" formatCode="0"/>
      </ndxf>
    </rcc>
    <rcc rId="0" sId="2" dxf="1">
      <nc r="FZ295" t="inlineStr">
        <is>
          <t/>
        </is>
      </nc>
      <ndxf>
        <numFmt numFmtId="30" formatCode="@"/>
      </ndxf>
    </rcc>
    <rcc rId="0" sId="2" dxf="1" numFmtId="4">
      <nc r="GA295">
        <v>0</v>
      </nc>
      <ndxf>
        <numFmt numFmtId="1" formatCode="0"/>
      </ndxf>
    </rcc>
    <rcc rId="0" sId="2" dxf="1">
      <nc r="GB295" t="inlineStr">
        <is>
          <t/>
        </is>
      </nc>
      <ndxf>
        <numFmt numFmtId="30" formatCode="@"/>
      </ndxf>
    </rcc>
    <rcc rId="0" sId="2" dxf="1" numFmtId="4">
      <nc r="GC295">
        <v>0</v>
      </nc>
      <ndxf>
        <numFmt numFmtId="1" formatCode="0"/>
      </ndxf>
    </rcc>
    <rcc rId="0" sId="2" dxf="1">
      <nc r="GD295" t="inlineStr">
        <is>
          <t/>
        </is>
      </nc>
      <ndxf>
        <numFmt numFmtId="30" formatCode="@"/>
      </ndxf>
    </rcc>
    <rcc rId="0" sId="2" dxf="1" numFmtId="4">
      <nc r="GE295">
        <v>0</v>
      </nc>
      <ndxf>
        <numFmt numFmtId="1" formatCode="0"/>
      </ndxf>
    </rcc>
    <rcc rId="0" sId="2" dxf="1">
      <nc r="GF295" t="inlineStr">
        <is>
          <t/>
        </is>
      </nc>
      <ndxf>
        <numFmt numFmtId="30" formatCode="@"/>
      </ndxf>
    </rcc>
    <rcc rId="0" sId="2" dxf="1" numFmtId="4">
      <nc r="GG295">
        <v>0</v>
      </nc>
      <ndxf>
        <numFmt numFmtId="1" formatCode="0"/>
      </ndxf>
    </rcc>
    <rcc rId="0" sId="2" dxf="1">
      <nc r="GH295" t="inlineStr">
        <is>
          <t/>
        </is>
      </nc>
      <ndxf>
        <numFmt numFmtId="30" formatCode="@"/>
      </ndxf>
    </rcc>
    <rcc rId="0" sId="2" dxf="1" numFmtId="4">
      <nc r="GI295">
        <v>0</v>
      </nc>
      <ndxf>
        <numFmt numFmtId="1" formatCode="0"/>
      </ndxf>
    </rcc>
    <rcc rId="0" sId="2" dxf="1">
      <nc r="GJ295" t="inlineStr">
        <is>
          <t/>
        </is>
      </nc>
      <ndxf>
        <numFmt numFmtId="30" formatCode="@"/>
      </ndxf>
    </rcc>
    <rcc rId="0" sId="2" dxf="1" numFmtId="4">
      <nc r="GK295">
        <v>0</v>
      </nc>
      <ndxf>
        <numFmt numFmtId="1" formatCode="0"/>
      </ndxf>
    </rcc>
    <rcc rId="0" sId="2" dxf="1">
      <nc r="GL295" t="inlineStr">
        <is>
          <t/>
        </is>
      </nc>
      <ndxf>
        <numFmt numFmtId="30" formatCode="@"/>
      </ndxf>
    </rcc>
    <rcc rId="0" sId="2" dxf="1" numFmtId="4">
      <nc r="GM295">
        <v>0</v>
      </nc>
      <ndxf>
        <numFmt numFmtId="1" formatCode="0"/>
      </ndxf>
    </rcc>
    <rcc rId="0" sId="2" dxf="1">
      <nc r="GN295" t="inlineStr">
        <is>
          <t/>
        </is>
      </nc>
      <ndxf>
        <numFmt numFmtId="30" formatCode="@"/>
      </ndxf>
    </rcc>
    <rcc rId="0" sId="2" dxf="1" numFmtId="4">
      <nc r="GO295">
        <v>0</v>
      </nc>
      <ndxf>
        <numFmt numFmtId="1" formatCode="0"/>
      </ndxf>
    </rcc>
    <rcc rId="0" sId="2" dxf="1">
      <nc r="GP295" t="inlineStr">
        <is>
          <t/>
        </is>
      </nc>
      <ndxf>
        <numFmt numFmtId="30" formatCode="@"/>
      </ndxf>
    </rcc>
    <rcc rId="0" sId="2" dxf="1" numFmtId="4">
      <nc r="GQ295">
        <v>0</v>
      </nc>
      <ndxf>
        <numFmt numFmtId="1" formatCode="0"/>
      </ndxf>
    </rcc>
    <rcc rId="0" sId="2" dxf="1">
      <nc r="GR295" t="inlineStr">
        <is>
          <t/>
        </is>
      </nc>
      <ndxf>
        <numFmt numFmtId="30" formatCode="@"/>
      </ndxf>
    </rcc>
    <rcc rId="0" sId="2" dxf="1" numFmtId="4">
      <nc r="GS295">
        <v>0</v>
      </nc>
      <ndxf>
        <numFmt numFmtId="1" formatCode="0"/>
      </ndxf>
    </rcc>
    <rcc rId="0" sId="2" dxf="1">
      <nc r="GT295" t="inlineStr">
        <is>
          <t/>
        </is>
      </nc>
      <ndxf>
        <numFmt numFmtId="30" formatCode="@"/>
      </ndxf>
    </rcc>
    <rcc rId="0" sId="2" dxf="1" numFmtId="4">
      <nc r="GU295">
        <v>0</v>
      </nc>
      <ndxf>
        <numFmt numFmtId="1" formatCode="0"/>
      </ndxf>
    </rcc>
    <rcc rId="0" sId="2" dxf="1">
      <nc r="GV295" t="inlineStr">
        <is>
          <t/>
        </is>
      </nc>
      <ndxf>
        <numFmt numFmtId="30" formatCode="@"/>
      </ndxf>
    </rcc>
    <rcc rId="0" sId="2" dxf="1" numFmtId="4">
      <nc r="GW295">
        <v>0</v>
      </nc>
      <ndxf>
        <numFmt numFmtId="1" formatCode="0"/>
      </ndxf>
    </rcc>
    <rcc rId="0" sId="2" dxf="1">
      <nc r="GX295" t="inlineStr">
        <is>
          <t/>
        </is>
      </nc>
      <ndxf>
        <numFmt numFmtId="30" formatCode="@"/>
      </ndxf>
    </rcc>
    <rcc rId="0" sId="2" dxf="1" numFmtId="4">
      <nc r="GY295">
        <v>0</v>
      </nc>
      <ndxf>
        <numFmt numFmtId="1" formatCode="0"/>
      </ndxf>
    </rcc>
    <rcc rId="0" sId="2" dxf="1">
      <nc r="GZ295" t="inlineStr">
        <is>
          <t/>
        </is>
      </nc>
      <ndxf>
        <numFmt numFmtId="30" formatCode="@"/>
      </ndxf>
    </rcc>
    <rcc rId="0" sId="2" dxf="1" numFmtId="4">
      <nc r="HA295">
        <v>0</v>
      </nc>
      <ndxf>
        <numFmt numFmtId="1" formatCode="0"/>
      </ndxf>
    </rcc>
    <rcc rId="0" sId="2" dxf="1">
      <nc r="HB295" t="inlineStr">
        <is>
          <t/>
        </is>
      </nc>
      <ndxf>
        <numFmt numFmtId="30" formatCode="@"/>
      </ndxf>
    </rcc>
    <rcc rId="0" sId="2" dxf="1" numFmtId="4">
      <nc r="HC295">
        <v>0</v>
      </nc>
      <ndxf>
        <numFmt numFmtId="1" formatCode="0"/>
      </ndxf>
    </rcc>
    <rcc rId="0" sId="2" dxf="1">
      <nc r="HD295" t="inlineStr">
        <is>
          <t/>
        </is>
      </nc>
      <ndxf>
        <numFmt numFmtId="30" formatCode="@"/>
      </ndxf>
    </rcc>
    <rcc rId="0" sId="2" dxf="1" numFmtId="4">
      <nc r="HE295">
        <v>0</v>
      </nc>
      <ndxf>
        <numFmt numFmtId="1" formatCode="0"/>
      </ndxf>
    </rcc>
    <rcc rId="0" sId="2" dxf="1">
      <nc r="HF295" t="inlineStr">
        <is>
          <t/>
        </is>
      </nc>
      <ndxf>
        <numFmt numFmtId="30" formatCode="@"/>
      </ndxf>
    </rcc>
    <rcc rId="0" sId="2" dxf="1" numFmtId="4">
      <nc r="HG295">
        <v>1</v>
      </nc>
      <ndxf>
        <numFmt numFmtId="1" formatCode="0"/>
      </ndxf>
    </rcc>
    <rcc rId="0" sId="2" dxf="1" numFmtId="4">
      <nc r="HH295">
        <v>0</v>
      </nc>
      <ndxf>
        <numFmt numFmtId="1" formatCode="0"/>
      </ndxf>
    </rcc>
    <rcc rId="0" sId="2" dxf="1" numFmtId="4">
      <nc r="HI295">
        <v>0</v>
      </nc>
      <ndxf>
        <numFmt numFmtId="1" formatCode="0"/>
      </ndxf>
    </rcc>
    <rcc rId="0" sId="2" dxf="1" numFmtId="4">
      <nc r="HJ295">
        <v>0</v>
      </nc>
      <ndxf>
        <numFmt numFmtId="1" formatCode="0"/>
      </ndxf>
    </rcc>
    <rcc rId="0" sId="2" dxf="1" numFmtId="4">
      <nc r="HK295">
        <v>0</v>
      </nc>
      <ndxf>
        <numFmt numFmtId="1" formatCode="0"/>
      </ndxf>
    </rcc>
    <rcc rId="0" sId="2" dxf="1" numFmtId="4">
      <nc r="HL295">
        <v>0</v>
      </nc>
      <ndxf>
        <numFmt numFmtId="1" formatCode="0"/>
      </ndxf>
    </rcc>
    <rcc rId="0" sId="2" dxf="1" numFmtId="4">
      <nc r="HM295">
        <v>0</v>
      </nc>
      <ndxf>
        <numFmt numFmtId="1" formatCode="0"/>
      </ndxf>
    </rcc>
    <rcc rId="0" sId="2" dxf="1" numFmtId="4">
      <nc r="HN295">
        <v>0</v>
      </nc>
      <ndxf>
        <numFmt numFmtId="1" formatCode="0"/>
      </ndxf>
    </rcc>
    <rcc rId="0" sId="2" dxf="1" numFmtId="4">
      <nc r="HO295">
        <v>0</v>
      </nc>
      <ndxf>
        <numFmt numFmtId="1" formatCode="0"/>
      </ndxf>
    </rcc>
    <rcc rId="0" sId="2" dxf="1" numFmtId="4">
      <nc r="HP295">
        <v>0</v>
      </nc>
      <ndxf>
        <numFmt numFmtId="1" formatCode="0"/>
      </ndxf>
    </rcc>
    <rcc rId="0" sId="2" dxf="1">
      <nc r="HQ295" t="inlineStr">
        <is>
          <t/>
        </is>
      </nc>
      <ndxf>
        <numFmt numFmtId="30" formatCode="@"/>
      </ndxf>
    </rcc>
    <rcc rId="0" sId="2" dxf="1" numFmtId="4">
      <nc r="HR295">
        <v>0</v>
      </nc>
      <ndxf>
        <numFmt numFmtId="1" formatCode="0"/>
      </ndxf>
    </rcc>
    <rcc rId="0" sId="2" dxf="1">
      <nc r="HS295" t="inlineStr">
        <is>
          <t/>
        </is>
      </nc>
      <ndxf>
        <numFmt numFmtId="30" formatCode="@"/>
      </ndxf>
    </rcc>
    <rcc rId="0" sId="2" dxf="1" numFmtId="4">
      <nc r="HT295">
        <v>0</v>
      </nc>
      <ndxf>
        <numFmt numFmtId="1" formatCode="0"/>
      </ndxf>
    </rcc>
    <rcc rId="0" sId="2" dxf="1" numFmtId="4">
      <nc r="HU295">
        <v>0</v>
      </nc>
      <ndxf>
        <numFmt numFmtId="1" formatCode="0"/>
      </ndxf>
    </rcc>
    <rcc rId="0" sId="2" dxf="1" numFmtId="4">
      <nc r="HV295">
        <v>0</v>
      </nc>
      <ndxf>
        <numFmt numFmtId="1" formatCode="0"/>
      </ndxf>
    </rcc>
    <rcc rId="0" sId="2" dxf="1" numFmtId="4">
      <nc r="HW295">
        <v>0</v>
      </nc>
      <ndxf>
        <numFmt numFmtId="1" formatCode="0"/>
      </ndxf>
    </rcc>
    <rcc rId="0" sId="2" dxf="1" numFmtId="4">
      <nc r="HX295">
        <v>0</v>
      </nc>
      <ndxf>
        <numFmt numFmtId="1" formatCode="0"/>
      </ndxf>
    </rcc>
    <rcc rId="0" sId="2" dxf="1" numFmtId="4">
      <nc r="HY295">
        <v>0</v>
      </nc>
      <ndxf>
        <numFmt numFmtId="1" formatCode="0"/>
      </ndxf>
    </rcc>
    <rcc rId="0" sId="2" dxf="1" numFmtId="4">
      <nc r="HZ295">
        <v>0</v>
      </nc>
      <ndxf>
        <numFmt numFmtId="1" formatCode="0"/>
      </ndxf>
    </rcc>
    <rcc rId="0" sId="2" dxf="1" numFmtId="4">
      <nc r="IA295">
        <v>0</v>
      </nc>
      <ndxf>
        <numFmt numFmtId="1" formatCode="0"/>
      </ndxf>
    </rcc>
    <rcc rId="0" sId="2" dxf="1">
      <nc r="IB295" t="inlineStr">
        <is>
          <t/>
        </is>
      </nc>
      <ndxf>
        <numFmt numFmtId="30" formatCode="@"/>
      </ndxf>
    </rcc>
    <rcc rId="0" sId="2" dxf="1" numFmtId="4">
      <nc r="IC295">
        <v>0</v>
      </nc>
      <ndxf>
        <numFmt numFmtId="1" formatCode="0"/>
      </ndxf>
    </rcc>
    <rcc rId="0" sId="2">
      <nc r="ID295" t="inlineStr">
        <is>
          <t/>
        </is>
      </nc>
    </rcc>
    <rcc rId="0" sId="2" dxf="1" numFmtId="4">
      <nc r="IE295">
        <v>0</v>
      </nc>
      <ndxf>
        <numFmt numFmtId="1" formatCode="0"/>
        <alignment horizontal="left" vertical="top"/>
      </ndxf>
    </rcc>
    <rcc rId="0" sId="2">
      <nc r="IF295" t="inlineStr">
        <is>
          <t/>
        </is>
      </nc>
    </rcc>
    <rcc rId="0" sId="2" dxf="1" numFmtId="4">
      <nc r="IG295">
        <v>0</v>
      </nc>
      <ndxf>
        <numFmt numFmtId="1" formatCode="0"/>
        <alignment horizontal="left" vertical="top"/>
      </ndxf>
    </rcc>
    <rcc rId="0" sId="2">
      <nc r="IH295" t="inlineStr">
        <is>
          <t/>
        </is>
      </nc>
    </rcc>
    <rcc rId="0" sId="2">
      <nc r="II295">
        <v>0</v>
      </nc>
    </rcc>
    <rcc rId="0" sId="2">
      <nc r="IJ295" t="inlineStr">
        <is>
          <t/>
        </is>
      </nc>
    </rcc>
    <rcc rId="0" sId="2">
      <nc r="IK295">
        <v>0</v>
      </nc>
    </rcc>
    <rcc rId="0" sId="2">
      <nc r="IL295" t="inlineStr">
        <is>
          <t/>
        </is>
      </nc>
    </rcc>
    <rcc rId="0" sId="2">
      <nc r="IM295">
        <v>0</v>
      </nc>
    </rcc>
    <rcc rId="0" sId="2">
      <nc r="IN295" t="inlineStr">
        <is>
          <t/>
        </is>
      </nc>
    </rcc>
    <rcc rId="0" sId="2">
      <nc r="IO295">
        <v>0</v>
      </nc>
    </rcc>
    <rcc rId="0" sId="2">
      <nc r="IP295" t="inlineStr">
        <is>
          <t/>
        </is>
      </nc>
    </rcc>
    <rcc rId="0" sId="2">
      <nc r="IQ295">
        <v>0</v>
      </nc>
    </rcc>
    <rcc rId="0" sId="2">
      <nc r="IR295" t="inlineStr">
        <is>
          <t/>
        </is>
      </nc>
    </rcc>
    <rcc rId="0" sId="2">
      <nc r="IS295">
        <v>0</v>
      </nc>
    </rcc>
    <rcc rId="0" sId="2">
      <nc r="IT295" t="inlineStr">
        <is>
          <t/>
        </is>
      </nc>
    </rcc>
    <rcc rId="0" sId="2">
      <nc r="IU295">
        <v>0</v>
      </nc>
    </rcc>
    <rcc rId="0" sId="2">
      <nc r="IV295" t="inlineStr">
        <is>
          <t/>
        </is>
      </nc>
    </rcc>
    <rcc rId="0" sId="2">
      <nc r="IW295">
        <v>0</v>
      </nc>
    </rcc>
    <rcc rId="0" sId="2">
      <nc r="IX295" t="inlineStr">
        <is>
          <t/>
        </is>
      </nc>
    </rcc>
    <rcc rId="0" sId="2">
      <nc r="IY295">
        <v>0</v>
      </nc>
    </rcc>
    <rcc rId="0" sId="2">
      <nc r="IZ295" t="inlineStr">
        <is>
          <t/>
        </is>
      </nc>
    </rcc>
    <rcc rId="0" sId="2">
      <nc r="JA295">
        <v>0</v>
      </nc>
    </rcc>
    <rcc rId="0" sId="2">
      <nc r="JB295" t="inlineStr">
        <is>
          <t/>
        </is>
      </nc>
    </rcc>
    <rcc rId="0" sId="2">
      <nc r="JC295">
        <v>0</v>
      </nc>
    </rcc>
    <rcc rId="0" sId="2">
      <nc r="JD295" t="inlineStr">
        <is>
          <t/>
        </is>
      </nc>
    </rcc>
    <rcc rId="0" sId="2">
      <nc r="JE295">
        <v>0</v>
      </nc>
    </rcc>
    <rcc rId="0" sId="2">
      <nc r="JF295" t="inlineStr">
        <is>
          <t/>
        </is>
      </nc>
    </rcc>
    <rcc rId="0" sId="2">
      <nc r="JG295">
        <v>0</v>
      </nc>
    </rcc>
    <rcc rId="0" sId="2">
      <nc r="JH295" t="inlineStr">
        <is>
          <t/>
        </is>
      </nc>
    </rcc>
    <rcc rId="0" sId="2">
      <nc r="JI295">
        <v>0</v>
      </nc>
    </rcc>
    <rcc rId="0" sId="2">
      <nc r="JJ295">
        <v>0</v>
      </nc>
    </rcc>
    <rcc rId="0" sId="2">
      <nc r="JK295">
        <v>0</v>
      </nc>
    </rcc>
    <rcc rId="0" sId="2">
      <nc r="JL295">
        <v>0</v>
      </nc>
    </rcc>
    <rcc rId="0" sId="2">
      <nc r="JM295">
        <v>0</v>
      </nc>
    </rcc>
    <rcc rId="0" sId="2">
      <nc r="JN295" t="inlineStr">
        <is>
          <t/>
        </is>
      </nc>
    </rcc>
    <rcc rId="0" sId="2">
      <nc r="JO295">
        <v>0</v>
      </nc>
    </rcc>
    <rcc rId="0" sId="2">
      <nc r="JP295" t="inlineStr">
        <is>
          <t/>
        </is>
      </nc>
    </rcc>
    <rcc rId="0" sId="2">
      <nc r="JQ295">
        <v>0</v>
      </nc>
    </rcc>
    <rcc rId="0" sId="2">
      <nc r="JR295" t="inlineStr">
        <is>
          <t/>
        </is>
      </nc>
    </rcc>
    <rcc rId="0" sId="2">
      <nc r="JS295">
        <v>0</v>
      </nc>
    </rcc>
    <rcc rId="0" sId="2">
      <nc r="JT295" t="inlineStr">
        <is>
          <t/>
        </is>
      </nc>
    </rcc>
    <rcc rId="0" sId="2">
      <nc r="JU295">
        <v>0</v>
      </nc>
    </rcc>
    <rcc rId="0" sId="2">
      <nc r="JV295" t="inlineStr">
        <is>
          <t/>
        </is>
      </nc>
    </rcc>
    <rcc rId="0" sId="2">
      <nc r="JW295">
        <v>0</v>
      </nc>
    </rcc>
    <rcc rId="0" sId="2">
      <nc r="JX295" t="inlineStr">
        <is>
          <t/>
        </is>
      </nc>
    </rcc>
    <rcc rId="0" sId="2">
      <nc r="JY295">
        <v>0</v>
      </nc>
    </rcc>
    <rcc rId="0" sId="2">
      <nc r="JZ295" t="inlineStr">
        <is>
          <t/>
        </is>
      </nc>
    </rcc>
    <rcc rId="0" sId="2">
      <nc r="KA295">
        <v>0</v>
      </nc>
    </rcc>
    <rcc rId="0" sId="2">
      <nc r="KB295" t="inlineStr">
        <is>
          <t/>
        </is>
      </nc>
    </rcc>
    <rcc rId="0" sId="2">
      <nc r="KC295">
        <v>0</v>
      </nc>
    </rcc>
    <rcc rId="0" sId="2">
      <nc r="KD295" t="inlineStr">
        <is>
          <t/>
        </is>
      </nc>
    </rcc>
    <rcc rId="0" sId="2" dxf="1" numFmtId="4">
      <nc r="KE295">
        <v>0</v>
      </nc>
      <ndxf>
        <numFmt numFmtId="1" formatCode="0"/>
      </ndxf>
    </rcc>
    <rcc rId="0" sId="2">
      <nc r="KF295" t="inlineStr">
        <is>
          <t/>
        </is>
      </nc>
    </rcc>
    <rcc rId="0" sId="2" dxf="1" numFmtId="4">
      <nc r="KG295">
        <v>0</v>
      </nc>
      <ndxf>
        <numFmt numFmtId="1" formatCode="0"/>
      </ndxf>
    </rcc>
    <rcc rId="0" sId="2">
      <nc r="KH295" t="inlineStr">
        <is>
          <t/>
        </is>
      </nc>
    </rcc>
    <rcc rId="0" sId="2" dxf="1" numFmtId="4">
      <nc r="KI295">
        <v>0</v>
      </nc>
      <ndxf>
        <numFmt numFmtId="1" formatCode="0"/>
      </ndxf>
    </rcc>
    <rcc rId="0" sId="2" dxf="1" numFmtId="4">
      <nc r="KJ295">
        <v>0</v>
      </nc>
      <ndxf>
        <numFmt numFmtId="1" formatCode="0"/>
      </ndxf>
    </rcc>
    <rcc rId="0" sId="2">
      <nc r="KK295" t="inlineStr">
        <is>
          <t/>
        </is>
      </nc>
    </rcc>
    <rcc rId="0" sId="2" dxf="1" numFmtId="4">
      <nc r="KL295">
        <v>0</v>
      </nc>
      <ndxf>
        <numFmt numFmtId="1" formatCode="0"/>
      </ndxf>
    </rcc>
    <rcc rId="0" sId="2">
      <nc r="KM295" t="inlineStr">
        <is>
          <t/>
        </is>
      </nc>
    </rcc>
    <rcc rId="0" sId="2" dxf="1" numFmtId="4">
      <nc r="KN295">
        <v>0</v>
      </nc>
      <ndxf>
        <numFmt numFmtId="1" formatCode="0"/>
      </ndxf>
    </rcc>
    <rcc rId="0" sId="2">
      <nc r="KO295" t="inlineStr">
        <is>
          <t/>
        </is>
      </nc>
    </rcc>
    <rcc rId="0" sId="2" dxf="1" numFmtId="4">
      <nc r="KP295">
        <v>0</v>
      </nc>
      <ndxf>
        <numFmt numFmtId="1" formatCode="0"/>
      </ndxf>
    </rcc>
    <rcc rId="0" sId="2" quotePrefix="1">
      <nc r="KQ295" t="inlineStr">
        <is>
          <t>12345678945612</t>
        </is>
      </nc>
    </rcc>
    <rcc rId="0" sId="2" dxf="1" numFmtId="4">
      <nc r="KR295">
        <v>0</v>
      </nc>
      <ndxf>
        <numFmt numFmtId="1" formatCode="0"/>
      </ndxf>
    </rcc>
    <rcc rId="0" sId="2">
      <nc r="KS295" t="inlineStr">
        <is>
          <t>Completed</t>
        </is>
      </nc>
    </rcc>
    <rcc rId="0" sId="2">
      <nc r="KT295">
        <v>0</v>
      </nc>
    </rcc>
    <rcc rId="0" sId="2">
      <nc r="KU295">
        <v>1</v>
      </nc>
    </rcc>
    <rcc rId="0" sId="2" quotePrefix="1">
      <nc r="KV295" t="inlineStr">
        <is>
          <t>Normal,Composite,Casual</t>
        </is>
      </nc>
    </rcc>
    <rcc rId="0" sId="2">
      <nc r="KW295">
        <v>1</v>
      </nc>
    </rcc>
  </rrc>
  <rrc rId="26953" sId="2" ref="A296:XFD296" action="deleteRow">
    <undo index="65535" exp="area" ref3D="1" dr="$D$1:$AI$1048576" dn="Z_6196B474_1466_49BE_8C38_AA4C1C5D512E_.wvu.Cols" sId="2"/>
    <undo index="65535" exp="area" ref3D="1" dr="$A$1:$XFD$325" dn="Z_479B8CD4_91E2_4AF7_BD60_AFF78A900F6C_.wvu.FilterData" sId="2"/>
    <rfmt sheetId="2" xfDxf="1" sqref="A296:XFD296" start="0" length="0"/>
    <rcc rId="0" sId="2">
      <nc r="A296">
        <v>0</v>
      </nc>
    </rcc>
    <rcc rId="0" sId="2" dxf="1">
      <nc r="B296" t="inlineStr">
        <is>
          <t>STPK0079</t>
        </is>
      </nc>
      <ndxf>
        <numFmt numFmtId="30" formatCode="@"/>
      </ndxf>
    </rcc>
    <rcc rId="0" sId="2" dxf="1">
      <nc r="C296" t="inlineStr">
        <is>
          <t>Motor_CV-E_0033</t>
        </is>
      </nc>
      <ndxf>
        <numFmt numFmtId="30" formatCode="@"/>
      </ndxf>
    </rcc>
    <rcc rId="0" sId="2" dxf="1" numFmtId="4">
      <nc r="D296">
        <v>1</v>
      </nc>
      <ndxf>
        <numFmt numFmtId="1" formatCode="0"/>
      </ndxf>
    </rcc>
    <rcc rId="0" sId="2" dxf="1">
      <nc r="E296" t="inlineStr">
        <is>
          <t>add</t>
        </is>
      </nc>
      <ndxf>
        <numFmt numFmtId="30" formatCode="@"/>
      </ndxf>
    </rcc>
    <rcc rId="0" sId="2" dxf="1">
      <nc r="F296" t="inlineStr">
        <is>
          <t>none</t>
        </is>
      </nc>
      <ndxf>
        <numFmt numFmtId="30" formatCode="@"/>
      </ndxf>
    </rcc>
    <rcc rId="0" sId="2" dxf="1">
      <nc r="G296" t="inlineStr">
        <is>
          <t>none</t>
        </is>
      </nc>
      <ndxf>
        <numFmt numFmtId="30" formatCode="@"/>
      </ndxf>
    </rcc>
    <rcc rId="0" sId="2" dxf="1">
      <nc r="H296" t="inlineStr">
        <is>
          <t>none</t>
        </is>
      </nc>
      <ndxf>
        <numFmt numFmtId="30" formatCode="@"/>
      </ndxf>
    </rcc>
    <rcc rId="0" sId="2" dxf="1">
      <nc r="I296" t="inlineStr">
        <is>
          <t>Yes</t>
        </is>
      </nc>
      <ndxf>
        <numFmt numFmtId="30" formatCode="@"/>
      </ndxf>
    </rcc>
    <rcc rId="0" sId="2" dxf="1">
      <nc r="J296" t="inlineStr">
        <is>
          <t>Motor</t>
        </is>
      </nc>
      <ndxf>
        <numFmt numFmtId="30" formatCode="@"/>
      </ndxf>
    </rcc>
    <rcc rId="0" sId="2" dxf="1">
      <nc r="K296" t="inlineStr">
        <is>
          <t>CV</t>
        </is>
      </nc>
      <ndxf>
        <numFmt numFmtId="30" formatCode="@"/>
      </ndxf>
    </rcc>
    <rcc rId="0" sId="2" dxf="1">
      <nc r="L296" t="inlineStr">
        <is>
          <t>none</t>
        </is>
      </nc>
      <ndxf>
        <numFmt numFmtId="30" formatCode="@"/>
      </ndxf>
    </rcc>
    <rcc rId="0" sId="2" dxf="1">
      <nc r="M296" t="inlineStr">
        <is>
          <t/>
        </is>
      </nc>
      <ndxf>
        <numFmt numFmtId="30" formatCode="@"/>
      </ndxf>
    </rcc>
    <rcc rId="0" sId="2" dxf="1">
      <nc r="N296" t="inlineStr">
        <is>
          <t>STPK0711,STPK0719,STPK0720</t>
        </is>
      </nc>
      <ndxf>
        <numFmt numFmtId="30" formatCode="@"/>
        <alignment horizontal="left" vertical="top"/>
      </ndxf>
    </rcc>
    <rcc rId="0" sId="2" dxf="1">
      <nc r="O296" t="inlineStr">
        <is>
          <t/>
        </is>
      </nc>
      <ndxf>
        <numFmt numFmtId="30" formatCode="@"/>
      </ndxf>
    </rcc>
    <rcc rId="0" sId="2" dxf="1">
      <nc r="P296" t="inlineStr">
        <is>
          <t/>
        </is>
      </nc>
      <ndxf>
        <numFmt numFmtId="30" formatCode="@"/>
      </ndxf>
    </rcc>
    <rcc rId="0" sId="2" dxf="1">
      <nc r="Q296" t="inlineStr">
        <is>
          <t/>
        </is>
      </nc>
      <ndxf>
        <numFmt numFmtId="30" formatCode="@"/>
      </ndxf>
    </rcc>
    <rcc rId="0" sId="2" dxf="1">
      <nc r="R296" t="inlineStr">
        <is>
          <t/>
        </is>
      </nc>
      <ndxf>
        <numFmt numFmtId="30" formatCode="@"/>
      </ndxf>
    </rcc>
    <rcc rId="0" sId="2" dxf="1">
      <nc r="S296" t="inlineStr">
        <is>
          <t/>
        </is>
      </nc>
      <ndxf>
        <numFmt numFmtId="30" formatCode="@"/>
      </ndxf>
    </rcc>
    <rcc rId="0" sId="2" dxf="1">
      <nc r="T296" t="inlineStr">
        <is>
          <t/>
        </is>
      </nc>
      <ndxf>
        <numFmt numFmtId="30" formatCode="@"/>
      </ndxf>
    </rcc>
    <rcc rId="0" sId="2" dxf="1">
      <nc r="U296" t="inlineStr">
        <is>
          <t/>
        </is>
      </nc>
      <ndxf>
        <numFmt numFmtId="30" formatCode="@"/>
      </ndxf>
    </rcc>
    <rcc rId="0" sId="2" dxf="1">
      <nc r="V296" t="inlineStr">
        <is>
          <t/>
        </is>
      </nc>
      <ndxf>
        <numFmt numFmtId="30" formatCode="@"/>
      </ndxf>
    </rcc>
    <rcc rId="0" sId="2" dxf="1">
      <nc r="W296" t="inlineStr">
        <is>
          <t/>
        </is>
      </nc>
      <ndxf>
        <numFmt numFmtId="30" formatCode="@"/>
      </ndxf>
    </rcc>
    <rcc rId="0" sId="2">
      <nc r="X296" t="inlineStr">
        <is>
          <t>STPK0041</t>
        </is>
      </nc>
    </rcc>
    <rcc rId="0" sId="2" dxf="1">
      <nc r="Y296" t="inlineStr">
        <is>
          <t/>
        </is>
      </nc>
      <ndxf>
        <numFmt numFmtId="30" formatCode="@"/>
      </ndxf>
    </rcc>
    <rcc rId="0" sId="2" dxf="1">
      <nc r="Z296" t="inlineStr">
        <is>
          <t/>
        </is>
      </nc>
      <ndxf>
        <numFmt numFmtId="30" formatCode="@"/>
      </ndxf>
    </rcc>
    <rcc rId="0" sId="2" dxf="1">
      <nc r="AA296" t="inlineStr">
        <is>
          <t/>
        </is>
      </nc>
      <ndxf>
        <numFmt numFmtId="30" formatCode="@"/>
      </ndxf>
    </rcc>
    <rcc rId="0" sId="2" dxf="1">
      <nc r="AB296" t="inlineStr">
        <is>
          <t/>
        </is>
      </nc>
      <ndxf>
        <numFmt numFmtId="30" formatCode="@"/>
      </ndxf>
    </rcc>
    <rcc rId="0" sId="2" dxf="1">
      <nc r="AC296" t="inlineStr">
        <is>
          <t/>
        </is>
      </nc>
      <ndxf>
        <numFmt numFmtId="30" formatCode="@"/>
      </ndxf>
    </rcc>
    <rcc rId="0" sId="2" dxf="1">
      <nc r="AD296" t="inlineStr">
        <is>
          <t/>
        </is>
      </nc>
      <ndxf>
        <numFmt numFmtId="30" formatCode="@"/>
      </ndxf>
    </rcc>
    <rcc rId="0" sId="2" dxf="1">
      <nc r="AE296" t="inlineStr">
        <is>
          <t/>
        </is>
      </nc>
      <ndxf>
        <numFmt numFmtId="30" formatCode="@"/>
      </ndxf>
    </rcc>
    <rcc rId="0" sId="2" dxf="1">
      <nc r="AF296" t="inlineStr">
        <is>
          <t/>
        </is>
      </nc>
      <ndxf>
        <numFmt numFmtId="30" formatCode="@"/>
      </ndxf>
    </rcc>
    <rcc rId="0" sId="2" dxf="1">
      <nc r="AG296" t="inlineStr">
        <is>
          <t/>
        </is>
      </nc>
      <ndxf>
        <numFmt numFmtId="30" formatCode="@"/>
      </ndxf>
    </rcc>
    <rcc rId="0" sId="2" dxf="1">
      <nc r="AH296" t="inlineStr">
        <is>
          <t/>
        </is>
      </nc>
      <ndxf>
        <numFmt numFmtId="30" formatCode="@"/>
      </ndxf>
    </rcc>
    <rcc rId="0" sId="2" dxf="1">
      <nc r="AI296" t="inlineStr">
        <is>
          <t/>
        </is>
      </nc>
      <ndxf>
        <numFmt numFmtId="30" formatCode="@"/>
      </ndxf>
    </rcc>
    <rcc rId="0" sId="2" dxf="1">
      <nc r="AJ296" t="inlineStr">
        <is>
          <t>STPK0059</t>
        </is>
      </nc>
      <ndxf>
        <numFmt numFmtId="30" formatCode="@"/>
      </ndxf>
    </rcc>
    <rcc rId="0" sId="2" dxf="1" numFmtId="4">
      <nc r="AK296">
        <v>1</v>
      </nc>
      <ndxf>
        <numFmt numFmtId="1" formatCode="0"/>
      </ndxf>
    </rcc>
    <rcc rId="0" sId="2" dxf="1" numFmtId="4">
      <nc r="AL296">
        <v>0</v>
      </nc>
      <ndxf>
        <numFmt numFmtId="1" formatCode="0"/>
      </ndxf>
    </rcc>
    <rcc rId="0" sId="2" dxf="1" numFmtId="4">
      <nc r="AM296">
        <v>1</v>
      </nc>
      <ndxf>
        <numFmt numFmtId="1" formatCode="0"/>
      </ndxf>
    </rcc>
    <rcc rId="0" sId="2" dxf="1" numFmtId="4">
      <nc r="AN296">
        <v>0</v>
      </nc>
      <ndxf>
        <numFmt numFmtId="1" formatCode="0"/>
      </ndxf>
    </rcc>
    <rcc rId="0" sId="2" dxf="1" numFmtId="4">
      <nc r="AO296">
        <v>0</v>
      </nc>
      <ndxf>
        <numFmt numFmtId="1" formatCode="0"/>
      </ndxf>
    </rcc>
    <rcc rId="0" sId="2" dxf="1" numFmtId="4">
      <nc r="AP296">
        <v>0</v>
      </nc>
      <ndxf>
        <numFmt numFmtId="1" formatCode="0"/>
      </ndxf>
    </rcc>
    <rcc rId="0" sId="2" dxf="1" numFmtId="4">
      <nc r="AQ296">
        <v>0</v>
      </nc>
      <ndxf>
        <numFmt numFmtId="1" formatCode="0"/>
      </ndxf>
    </rcc>
    <rcc rId="0" sId="2" dxf="1">
      <nc r="AR296" t="inlineStr">
        <is>
          <t/>
        </is>
      </nc>
      <ndxf>
        <numFmt numFmtId="30" formatCode="@"/>
      </ndxf>
    </rcc>
    <rcc rId="0" sId="2" dxf="1" numFmtId="4">
      <nc r="AS296">
        <v>1</v>
      </nc>
      <ndxf>
        <numFmt numFmtId="1" formatCode="0"/>
      </ndxf>
    </rcc>
    <rcc rId="0" sId="2" dxf="1">
      <nc r="AT296" t="inlineStr">
        <is>
          <t>Policy Holder</t>
        </is>
      </nc>
      <ndxf>
        <numFmt numFmtId="30" formatCode="@"/>
      </ndxf>
    </rcc>
    <rcc rId="0" sId="2" dxf="1" numFmtId="4">
      <nc r="AU296">
        <v>1</v>
      </nc>
      <ndxf>
        <numFmt numFmtId="1" formatCode="0"/>
      </ndxf>
    </rcc>
    <rcc rId="0" sId="2" dxf="1">
      <nc r="AV296" t="inlineStr">
        <is>
          <t>The New India Assurance Co. Ltd.</t>
        </is>
      </nc>
      <ndxf>
        <numFmt numFmtId="30" formatCode="@"/>
      </ndxf>
    </rcc>
    <rcc rId="0" sId="2" dxf="1" numFmtId="4">
      <nc r="AW296">
        <v>0</v>
      </nc>
      <ndxf>
        <numFmt numFmtId="1" formatCode="0"/>
      </ndxf>
    </rcc>
    <rcc rId="0" sId="2" dxf="1" numFmtId="4">
      <nc r="AX296">
        <v>1</v>
      </nc>
      <ndxf>
        <numFmt numFmtId="1" formatCode="0"/>
      </ndxf>
    </rcc>
    <rcc rId="0" sId="2" dxf="1">
      <nc r="AY296" t="inlineStr">
        <is>
          <t/>
        </is>
      </nc>
      <ndxf>
        <numFmt numFmtId="30" formatCode="@"/>
      </ndxf>
    </rcc>
    <rcc rId="0" sId="2" dxf="1" numFmtId="4">
      <nc r="AZ296">
        <v>1</v>
      </nc>
      <ndxf>
        <numFmt numFmtId="1" formatCode="0"/>
      </ndxf>
    </rcc>
    <rcc rId="0" sId="2" dxf="1">
      <nc r="BA296" t="inlineStr">
        <is>
          <t/>
        </is>
      </nc>
      <ndxf>
        <numFmt numFmtId="30" formatCode="@"/>
      </ndxf>
    </rcc>
    <rcc rId="0" sId="2" dxf="1" numFmtId="4">
      <nc r="BB296">
        <v>0</v>
      </nc>
      <ndxf>
        <numFmt numFmtId="1" formatCode="0"/>
      </ndxf>
    </rcc>
    <rcc rId="0" sId="2" dxf="1" numFmtId="4">
      <nc r="BC296">
        <v>1</v>
      </nc>
      <ndxf>
        <numFmt numFmtId="1" formatCode="0"/>
      </ndxf>
    </rcc>
    <rcc rId="0" sId="2" dxf="1">
      <nc r="BD296" t="inlineStr">
        <is>
          <t/>
        </is>
      </nc>
      <ndxf>
        <numFmt numFmtId="30" formatCode="@"/>
      </ndxf>
    </rcc>
    <rcc rId="0" sId="2" dxf="1" numFmtId="4">
      <nc r="BE296">
        <v>0</v>
      </nc>
      <ndxf>
        <numFmt numFmtId="1" formatCode="0"/>
      </ndxf>
    </rcc>
    <rcc rId="0" sId="2" dxf="1">
      <nc r="BF296" t="inlineStr">
        <is>
          <t/>
        </is>
      </nc>
      <ndxf>
        <numFmt numFmtId="30" formatCode="@"/>
      </ndxf>
    </rcc>
    <rcc rId="0" sId="2" dxf="1" numFmtId="4">
      <nc r="BG296">
        <v>0</v>
      </nc>
      <ndxf>
        <numFmt numFmtId="1" formatCode="0"/>
      </ndxf>
    </rcc>
    <rcc rId="0" sId="2" dxf="1">
      <nc r="BH296" t="inlineStr">
        <is>
          <t/>
        </is>
      </nc>
      <ndxf>
        <numFmt numFmtId="30" formatCode="@"/>
      </ndxf>
    </rcc>
    <rcc rId="0" sId="2" dxf="1" numFmtId="4">
      <nc r="BI296">
        <v>0</v>
      </nc>
      <ndxf>
        <numFmt numFmtId="1" formatCode="0"/>
      </ndxf>
    </rcc>
    <rcc rId="0" sId="2" dxf="1">
      <nc r="BJ296" t="inlineStr">
        <is>
          <t/>
        </is>
      </nc>
      <ndxf>
        <numFmt numFmtId="30" formatCode="@"/>
      </ndxf>
    </rcc>
    <rcc rId="0" sId="2" dxf="1" numFmtId="4">
      <nc r="BK296">
        <v>0</v>
      </nc>
      <ndxf>
        <numFmt numFmtId="1" formatCode="0"/>
      </ndxf>
    </rcc>
    <rcc rId="0" sId="2" dxf="1">
      <nc r="BL296" t="inlineStr">
        <is>
          <t/>
        </is>
      </nc>
      <ndxf>
        <numFmt numFmtId="30" formatCode="@"/>
      </ndxf>
    </rcc>
    <rcc rId="0" sId="2" dxf="1" numFmtId="4">
      <nc r="BM296">
        <v>0</v>
      </nc>
      <ndxf>
        <numFmt numFmtId="1" formatCode="0"/>
      </ndxf>
    </rcc>
    <rcc rId="0" sId="2" dxf="1">
      <nc r="BN296" t="inlineStr">
        <is>
          <t/>
        </is>
      </nc>
      <ndxf>
        <numFmt numFmtId="30" formatCode="@"/>
      </ndxf>
    </rcc>
    <rcc rId="0" sId="2" dxf="1" numFmtId="4">
      <nc r="BO296">
        <v>1</v>
      </nc>
      <ndxf>
        <numFmt numFmtId="1" formatCode="0"/>
      </ndxf>
    </rcc>
    <rcc rId="0" sId="2" dxf="1">
      <nc r="BP296" t="inlineStr">
        <is>
          <t/>
        </is>
      </nc>
      <ndxf>
        <numFmt numFmtId="30" formatCode="@"/>
      </ndxf>
    </rcc>
    <rcc rId="0" sId="2" dxf="1" numFmtId="4">
      <nc r="BQ296">
        <v>1</v>
      </nc>
      <ndxf>
        <numFmt numFmtId="1" formatCode="0"/>
      </ndxf>
    </rcc>
    <rcc rId="0" sId="2" dxf="1">
      <nc r="BR296" t="inlineStr">
        <is>
          <t>Mr.</t>
        </is>
      </nc>
      <ndxf>
        <numFmt numFmtId="30" formatCode="@"/>
      </ndxf>
    </rcc>
    <rcc rId="0" sId="2" dxf="1" numFmtId="4">
      <nc r="BS296">
        <v>0</v>
      </nc>
      <ndxf>
        <numFmt numFmtId="1" formatCode="0"/>
      </ndxf>
    </rcc>
    <rcc rId="0" sId="2" dxf="1">
      <nc r="BT296" t="inlineStr">
        <is>
          <t/>
        </is>
      </nc>
      <ndxf>
        <numFmt numFmtId="30" formatCode="@"/>
      </ndxf>
    </rcc>
    <rcc rId="0" sId="2" dxf="1" numFmtId="4">
      <nc r="BU296">
        <v>1</v>
      </nc>
      <ndxf>
        <numFmt numFmtId="1" formatCode="0"/>
      </ndxf>
    </rcc>
    <rcc rId="0" sId="2" dxf="1">
      <nc r="BV296" t="inlineStr">
        <is>
          <t>Male</t>
        </is>
      </nc>
      <ndxf>
        <numFmt numFmtId="30" formatCode="@"/>
      </ndxf>
    </rcc>
    <rcc rId="0" sId="2" dxf="1" numFmtId="4">
      <nc r="BW296">
        <v>0</v>
      </nc>
      <ndxf>
        <numFmt numFmtId="1" formatCode="0"/>
      </ndxf>
    </rcc>
    <rcc rId="0" sId="2" dxf="1">
      <nc r="BX296" t="inlineStr">
        <is>
          <t>Indian</t>
        </is>
      </nc>
      <ndxf>
        <numFmt numFmtId="30" formatCode="@"/>
      </ndxf>
    </rcc>
    <rcc rId="0" sId="2" dxf="1" numFmtId="4">
      <nc r="BY296">
        <v>0</v>
      </nc>
      <ndxf>
        <numFmt numFmtId="1" formatCode="0"/>
      </ndxf>
    </rcc>
    <rcc rId="0" sId="2" dxf="1">
      <nc r="BZ296" t="inlineStr">
        <is>
          <t/>
        </is>
      </nc>
      <ndxf>
        <numFmt numFmtId="30" formatCode="@"/>
      </ndxf>
    </rcc>
    <rcc rId="0" sId="2" dxf="1" numFmtId="4">
      <nc r="CA296">
        <v>0</v>
      </nc>
      <ndxf>
        <numFmt numFmtId="1" formatCode="0"/>
      </ndxf>
    </rcc>
    <rcc rId="0" sId="2" dxf="1">
      <nc r="CB296" t="inlineStr">
        <is>
          <t/>
        </is>
      </nc>
      <ndxf>
        <numFmt numFmtId="30" formatCode="@"/>
      </ndxf>
    </rcc>
    <rcc rId="0" sId="2" dxf="1" numFmtId="4">
      <nc r="CC296">
        <v>0</v>
      </nc>
      <ndxf>
        <numFmt numFmtId="1" formatCode="0"/>
      </ndxf>
    </rcc>
    <rcc rId="0" sId="2" dxf="1">
      <nc r="CD296" t="inlineStr">
        <is>
          <t>now</t>
        </is>
      </nc>
      <ndxf>
        <numFmt numFmtId="30" formatCode="@"/>
      </ndxf>
    </rcc>
    <rcc rId="0" sId="2" dxf="1" numFmtId="4">
      <nc r="CE296">
        <v>0</v>
      </nc>
      <ndxf>
        <numFmt numFmtId="1" formatCode="0"/>
      </ndxf>
    </rcc>
    <rcc rId="0" sId="2" dxf="1">
      <nc r="CF296" t="inlineStr">
        <is>
          <t>futureDate:730</t>
        </is>
      </nc>
      <ndxf>
        <numFmt numFmtId="30" formatCode="@"/>
      </ndxf>
    </rcc>
    <rcc rId="0" sId="2" dxf="1" numFmtId="4">
      <nc r="CG296">
        <v>1</v>
      </nc>
      <ndxf>
        <numFmt numFmtId="1" formatCode="0"/>
      </ndxf>
    </rcc>
    <rcc rId="0" sId="2" dxf="1">
      <nc r="CH296" t="inlineStr">
        <is>
          <t>Permanent</t>
        </is>
      </nc>
      <ndxf>
        <numFmt numFmtId="30" formatCode="@"/>
      </ndxf>
    </rcc>
    <rcc rId="0" sId="2" dxf="1" numFmtId="4">
      <nc r="CI296">
        <v>1</v>
      </nc>
      <ndxf>
        <numFmt numFmtId="1" formatCode="0"/>
      </ndxf>
    </rcc>
    <rcc rId="0" sId="2" dxf="1">
      <nc r="CJ296" t="inlineStr">
        <is>
          <t>kalyan</t>
        </is>
      </nc>
      <ndxf>
        <numFmt numFmtId="30" formatCode="@"/>
      </ndxf>
    </rcc>
    <rcc rId="0" sId="2" dxf="1" numFmtId="4">
      <nc r="CK296">
        <v>1</v>
      </nc>
      <ndxf>
        <numFmt numFmtId="1" formatCode="0"/>
      </ndxf>
    </rcc>
    <rcc rId="0" sId="2" dxf="1">
      <nc r="CL296" t="inlineStr">
        <is>
          <t>Thane</t>
        </is>
      </nc>
      <ndxf>
        <numFmt numFmtId="30" formatCode="@"/>
      </ndxf>
    </rcc>
    <rcc rId="0" sId="2" dxf="1" numFmtId="4">
      <nc r="CM296">
        <v>1</v>
      </nc>
      <ndxf>
        <numFmt numFmtId="1" formatCode="0"/>
      </ndxf>
    </rcc>
    <rcc rId="0" sId="2" dxf="1">
      <nc r="CN296" t="inlineStr">
        <is>
          <t>Rambaug</t>
        </is>
      </nc>
      <ndxf>
        <numFmt numFmtId="30" formatCode="@"/>
      </ndxf>
    </rcc>
    <rcc rId="0" sId="2" dxf="1" numFmtId="4">
      <nc r="CO296">
        <v>0</v>
      </nc>
      <ndxf>
        <numFmt numFmtId="1" formatCode="0"/>
      </ndxf>
    </rcc>
    <rcc rId="0" sId="2" dxf="1">
      <nc r="CP296" t="inlineStr">
        <is>
          <t/>
        </is>
      </nc>
      <ndxf>
        <numFmt numFmtId="30" formatCode="@"/>
      </ndxf>
    </rcc>
    <rcc rId="0" sId="2" dxf="1" numFmtId="4">
      <nc r="CQ296">
        <v>0</v>
      </nc>
      <ndxf>
        <numFmt numFmtId="1" formatCode="0"/>
      </ndxf>
    </rcc>
    <rcc rId="0" sId="2" dxf="1">
      <nc r="CR296" t="inlineStr">
        <is>
          <t/>
        </is>
      </nc>
      <ndxf>
        <numFmt numFmtId="30" formatCode="@"/>
      </ndxf>
    </rcc>
    <rcc rId="0" sId="2" dxf="1" numFmtId="4">
      <nc r="CS296">
        <v>1</v>
      </nc>
      <ndxf>
        <numFmt numFmtId="1" formatCode="0"/>
      </ndxf>
    </rcc>
    <rcc rId="0" sId="2" dxf="1">
      <nc r="CT296" t="inlineStr">
        <is>
          <t>MAHARASHTRA</t>
        </is>
      </nc>
      <ndxf>
        <numFmt numFmtId="30" formatCode="@"/>
      </ndxf>
    </rcc>
    <rcc rId="0" sId="2" dxf="1" numFmtId="4">
      <nc r="CU296">
        <v>0</v>
      </nc>
      <ndxf>
        <numFmt numFmtId="1" formatCode="0"/>
      </ndxf>
    </rcc>
    <rcc rId="0" sId="2" dxf="1">
      <nc r="CV296" t="inlineStr">
        <is>
          <t/>
        </is>
      </nc>
      <ndxf>
        <numFmt numFmtId="30" formatCode="@"/>
      </ndxf>
    </rcc>
    <rcc rId="0" sId="2" dxf="1" numFmtId="4">
      <nc r="CW296">
        <v>0</v>
      </nc>
      <ndxf>
        <numFmt numFmtId="1" formatCode="0"/>
      </ndxf>
    </rcc>
    <rcc rId="0" sId="2" dxf="1">
      <nc r="CX296" t="inlineStr">
        <is>
          <t/>
        </is>
      </nc>
      <ndxf>
        <numFmt numFmtId="30" formatCode="@"/>
      </ndxf>
    </rcc>
    <rcc rId="0" sId="2" dxf="1" numFmtId="4">
      <nc r="CY296">
        <v>0</v>
      </nc>
      <ndxf>
        <numFmt numFmtId="1" formatCode="0"/>
      </ndxf>
    </rcc>
    <rcc rId="0" sId="2" dxf="1">
      <nc r="CZ296" t="inlineStr">
        <is>
          <t/>
        </is>
      </nc>
      <ndxf>
        <numFmt numFmtId="30" formatCode="@"/>
      </ndxf>
    </rcc>
    <rcc rId="0" sId="2" dxf="1" numFmtId="4">
      <nc r="DA296">
        <v>1</v>
      </nc>
      <ndxf>
        <numFmt numFmtId="1" formatCode="0"/>
      </ndxf>
    </rcc>
    <rcc rId="0" sId="2" dxf="1">
      <nc r="DB296" t="inlineStr">
        <is>
          <t>400002</t>
        </is>
      </nc>
      <ndxf>
        <numFmt numFmtId="30" formatCode="@"/>
      </ndxf>
    </rcc>
    <rcc rId="0" sId="2" dxf="1" numFmtId="4">
      <nc r="DC296">
        <v>1</v>
      </nc>
      <ndxf>
        <numFmt numFmtId="1" formatCode="0"/>
      </ndxf>
    </rcc>
    <rcc rId="0" sId="2" dxf="1">
      <nc r="DD296" t="inlineStr">
        <is>
          <t>22960441</t>
        </is>
      </nc>
      <ndxf>
        <numFmt numFmtId="30" formatCode="@"/>
      </ndxf>
    </rcc>
    <rcc rId="0" sId="2" dxf="1" numFmtId="4">
      <nc r="DE296">
        <v>1</v>
      </nc>
      <ndxf>
        <numFmt numFmtId="1" formatCode="0"/>
      </ndxf>
    </rcc>
    <rcc rId="0" sId="2" dxf="1">
      <nc r="DF296" t="inlineStr">
        <is>
          <t>22960448</t>
        </is>
      </nc>
      <ndxf>
        <numFmt numFmtId="30" formatCode="@"/>
      </ndxf>
    </rcc>
    <rcc rId="0" sId="2" dxf="1" numFmtId="4">
      <nc r="DG296">
        <v>1</v>
      </nc>
      <ndxf>
        <numFmt numFmtId="1" formatCode="0"/>
      </ndxf>
    </rcc>
    <rcc rId="0" sId="2" dxf="1">
      <nc r="DH296" t="inlineStr">
        <is>
          <t>5552585452</t>
        </is>
      </nc>
      <ndxf>
        <numFmt numFmtId="30" formatCode="@"/>
      </ndxf>
    </rcc>
    <rcc rId="0" sId="2" dxf="1" numFmtId="4">
      <nc r="DI296">
        <v>0</v>
      </nc>
      <ndxf>
        <numFmt numFmtId="1" formatCode="0"/>
      </ndxf>
    </rcc>
    <rcc rId="0" sId="2" dxf="1">
      <nc r="DJ296" t="inlineStr">
        <is>
          <t/>
        </is>
      </nc>
      <ndxf>
        <numFmt numFmtId="30" formatCode="@"/>
      </ndxf>
    </rcc>
    <rcc rId="0" sId="2" dxf="1" numFmtId="4">
      <nc r="DK296">
        <v>0</v>
      </nc>
      <ndxf>
        <numFmt numFmtId="1" formatCode="0"/>
      </ndxf>
    </rcc>
    <rcc rId="0" sId="2" dxf="1">
      <nc r="DL296" t="inlineStr">
        <is>
          <t/>
        </is>
      </nc>
      <ndxf>
        <numFmt numFmtId="30" formatCode="@"/>
      </ndxf>
    </rcc>
    <rcc rId="0" sId="2" dxf="1" numFmtId="4">
      <nc r="DM296">
        <v>1</v>
      </nc>
      <ndxf>
        <numFmt numFmtId="1" formatCode="0"/>
      </ndxf>
    </rcc>
    <rcc rId="0" sId="2" dxf="1">
      <nc r="DN296" t="inlineStr">
        <is>
          <t>krc123@gmail.com</t>
        </is>
      </nc>
      <ndxf>
        <numFmt numFmtId="30" formatCode="@"/>
      </ndxf>
    </rcc>
    <rcc rId="0" sId="2" dxf="1" numFmtId="4">
      <nc r="DO296">
        <v>0</v>
      </nc>
      <ndxf>
        <numFmt numFmtId="1" formatCode="0"/>
      </ndxf>
    </rcc>
    <rcc rId="0" sId="2" dxf="1">
      <nc r="DP296" t="inlineStr">
        <is>
          <t/>
        </is>
      </nc>
      <ndxf>
        <numFmt numFmtId="30" formatCode="@"/>
      </ndxf>
    </rcc>
    <rcc rId="0" sId="2" dxf="1" numFmtId="4">
      <nc r="DQ296">
        <v>1</v>
      </nc>
      <ndxf>
        <numFmt numFmtId="1" formatCode="0"/>
      </ndxf>
    </rcc>
    <rcc rId="0" sId="2" dxf="1">
      <nc r="DR296" t="inlineStr">
        <is>
          <t>No</t>
        </is>
      </nc>
      <ndxf>
        <numFmt numFmtId="30" formatCode="@"/>
      </ndxf>
    </rcc>
    <rcc rId="0" sId="2" dxf="1" numFmtId="4">
      <nc r="DS296">
        <v>1</v>
      </nc>
      <ndxf>
        <numFmt numFmtId="1" formatCode="0"/>
      </ndxf>
    </rcc>
    <rcc rId="0" sId="2" dxf="1">
      <nc r="DT296" t="inlineStr">
        <is>
          <t>Private Sec. Employee</t>
        </is>
      </nc>
      <ndxf>
        <numFmt numFmtId="30" formatCode="@"/>
      </ndxf>
    </rcc>
    <rcc rId="0" sId="2" dxf="1" numFmtId="4">
      <nc r="DU296">
        <v>1</v>
      </nc>
      <ndxf>
        <numFmt numFmtId="1" formatCode="0"/>
      </ndxf>
    </rcc>
    <rcc rId="0" sId="2" dxf="1">
      <nc r="DV296" t="inlineStr">
        <is>
          <t/>
        </is>
      </nc>
      <ndxf>
        <numFmt numFmtId="30" formatCode="@"/>
      </ndxf>
    </rcc>
    <rcc rId="0" sId="2" dxf="1" numFmtId="4">
      <nc r="DW296">
        <v>1</v>
      </nc>
      <ndxf>
        <numFmt numFmtId="1" formatCode="0"/>
      </ndxf>
    </rcc>
    <rcc rId="0" sId="2" dxf="1">
      <nc r="DX296" t="inlineStr">
        <is>
          <t/>
        </is>
      </nc>
      <ndxf>
        <numFmt numFmtId="30" formatCode="@"/>
      </ndxf>
    </rcc>
    <rcc rId="0" sId="2" dxf="1" numFmtId="4">
      <nc r="DY296">
        <v>1</v>
      </nc>
      <ndxf>
        <numFmt numFmtId="1" formatCode="0"/>
      </ndxf>
    </rcc>
    <rcc rId="0" sId="2" dxf="1">
      <nc r="DZ296" t="inlineStr">
        <is>
          <t>Individual-IND</t>
        </is>
      </nc>
      <ndxf>
        <numFmt numFmtId="30" formatCode="@"/>
      </ndxf>
    </rcc>
    <rcc rId="0" sId="2" dxf="1" numFmtId="4">
      <nc r="EA296">
        <v>1</v>
      </nc>
      <ndxf>
        <numFmt numFmtId="1" formatCode="0"/>
      </ndxf>
    </rcc>
    <rcc rId="0" sId="2" dxf="1">
      <nc r="EB296" t="inlineStr">
        <is>
          <t>94D</t>
        </is>
      </nc>
      <ndxf>
        <numFmt numFmtId="30" formatCode="@"/>
      </ndxf>
    </rcc>
    <rcc rId="0" sId="2" dxf="1" numFmtId="4">
      <nc r="EC296">
        <v>1</v>
      </nc>
      <ndxf>
        <numFmt numFmtId="1" formatCode="0"/>
      </ndxf>
    </rcc>
    <rcc rId="0" sId="2" dxf="1">
      <nc r="ED296" t="inlineStr">
        <is>
          <t>6981</t>
        </is>
      </nc>
      <ndxf>
        <numFmt numFmtId="30" formatCode="@"/>
      </ndxf>
    </rcc>
    <rcc rId="0" sId="2" dxf="1" numFmtId="4">
      <nc r="EE296">
        <v>1</v>
      </nc>
      <ndxf>
        <numFmt numFmtId="1" formatCode="0"/>
      </ndxf>
    </rcc>
    <rcc rId="0" sId="2" dxf="1">
      <nc r="EF296" t="inlineStr">
        <is>
          <t>6982</t>
        </is>
      </nc>
      <ndxf>
        <numFmt numFmtId="30" formatCode="@"/>
      </ndxf>
    </rcc>
    <rcc rId="0" sId="2" dxf="1" numFmtId="4">
      <nc r="EG296">
        <v>1</v>
      </nc>
      <ndxf>
        <numFmt numFmtId="1" formatCode="0"/>
      </ndxf>
    </rcc>
    <rcc rId="0" sId="2" dxf="1">
      <nc r="EH296" t="inlineStr">
        <is>
          <t>Rural</t>
        </is>
      </nc>
      <ndxf>
        <numFmt numFmtId="30" formatCode="@"/>
      </ndxf>
    </rcc>
    <rcc rId="0" sId="2" dxf="1" numFmtId="4">
      <nc r="EI296">
        <v>1</v>
      </nc>
      <ndxf>
        <numFmt numFmtId="1" formatCode="0"/>
      </ndxf>
    </rcc>
    <rcc rId="0" sId="2" dxf="1">
      <nc r="EJ296" t="inlineStr">
        <is>
          <t>Non-Corporate</t>
        </is>
      </nc>
      <ndxf>
        <numFmt numFmtId="30" formatCode="@"/>
      </ndxf>
    </rcc>
    <rcc rId="0" sId="2" dxf="1" numFmtId="4">
      <nc r="EK296">
        <v>0</v>
      </nc>
      <ndxf>
        <numFmt numFmtId="1" formatCode="0"/>
      </ndxf>
    </rcc>
    <rcc rId="0" sId="2" dxf="1">
      <nc r="EL296" t="inlineStr">
        <is>
          <t/>
        </is>
      </nc>
      <ndxf>
        <numFmt numFmtId="30" formatCode="@"/>
      </ndxf>
    </rcc>
    <rcc rId="0" sId="2" dxf="1" numFmtId="4">
      <nc r="EM296">
        <v>1</v>
      </nc>
      <ndxf>
        <numFmt numFmtId="1" formatCode="0"/>
      </ndxf>
    </rcc>
    <rcc rId="0" sId="2" dxf="1">
      <nc r="EN296" t="inlineStr">
        <is>
          <t>oldDate:7030</t>
        </is>
      </nc>
      <ndxf>
        <numFmt numFmtId="30" formatCode="@"/>
      </ndxf>
    </rcc>
    <rcc rId="0" sId="2" dxf="1" numFmtId="4">
      <nc r="EO296">
        <v>1</v>
      </nc>
      <ndxf>
        <numFmt numFmtId="1" formatCode="0"/>
      </ndxf>
    </rcc>
    <rcc rId="0" sId="2" dxf="1">
      <nc r="EP296" t="inlineStr">
        <is>
          <t>Organized Business - New</t>
        </is>
      </nc>
      <ndxf>
        <numFmt numFmtId="30" formatCode="@"/>
      </ndxf>
    </rcc>
    <rcc rId="0" sId="2" dxf="1" numFmtId="4">
      <nc r="EQ296">
        <v>1</v>
      </nc>
      <ndxf>
        <numFmt numFmtId="1" formatCode="0"/>
      </ndxf>
    </rcc>
    <rcc rId="0" sId="2" dxf="1">
      <nc r="ER296" t="inlineStr">
        <is>
          <t>6983</t>
        </is>
      </nc>
      <ndxf>
        <numFmt numFmtId="30" formatCode="@"/>
      </ndxf>
    </rcc>
    <rcc rId="0" sId="2" dxf="1" numFmtId="4">
      <nc r="ES296">
        <v>1</v>
      </nc>
      <ndxf>
        <numFmt numFmtId="1" formatCode="0"/>
      </ndxf>
    </rcc>
    <rcc rId="0" sId="2" dxf="1">
      <nc r="ET296" t="inlineStr">
        <is>
          <t>No</t>
        </is>
      </nc>
      <ndxf>
        <numFmt numFmtId="30" formatCode="@"/>
      </ndxf>
    </rcc>
    <rcc rId="0" sId="2" dxf="1" numFmtId="4">
      <nc r="EU296">
        <v>0</v>
      </nc>
      <ndxf>
        <numFmt numFmtId="1" formatCode="0"/>
      </ndxf>
    </rcc>
    <rcc rId="0" sId="2" dxf="1">
      <nc r="EV296" t="inlineStr">
        <is>
          <t/>
        </is>
      </nc>
      <ndxf>
        <numFmt numFmtId="30" formatCode="@"/>
      </ndxf>
    </rcc>
    <rcc rId="0" sId="2" dxf="1" numFmtId="4">
      <nc r="EW296">
        <v>0</v>
      </nc>
      <ndxf>
        <numFmt numFmtId="1" formatCode="0"/>
      </ndxf>
    </rcc>
    <rcc rId="0" sId="2" dxf="1" quotePrefix="1">
      <nc r="EX296" t="inlineStr">
        <is>
          <t/>
        </is>
      </nc>
      <ndxf>
        <numFmt numFmtId="30" formatCode="@"/>
      </ndxf>
    </rcc>
    <rcc rId="0" sId="2" dxf="1" numFmtId="4">
      <nc r="EY296">
        <v>0</v>
      </nc>
      <ndxf>
        <numFmt numFmtId="1" formatCode="0"/>
      </ndxf>
    </rcc>
    <rcc rId="0" sId="2" dxf="1">
      <nc r="EZ296" t="inlineStr">
        <is>
          <t/>
        </is>
      </nc>
      <ndxf>
        <numFmt numFmtId="30" formatCode="@"/>
      </ndxf>
    </rcc>
    <rcc rId="0" sId="2" dxf="1" numFmtId="4">
      <nc r="FA296">
        <v>1</v>
      </nc>
      <ndxf>
        <numFmt numFmtId="1" formatCode="0"/>
      </ndxf>
    </rcc>
    <rcc rId="0" sId="2" dxf="1">
      <nc r="FB296" t="inlineStr">
        <is>
          <t>CHECK</t>
        </is>
      </nc>
      <ndxf>
        <numFmt numFmtId="30" formatCode="@"/>
      </ndxf>
    </rcc>
    <rcc rId="0" sId="2" dxf="1" numFmtId="4">
      <nc r="FC296">
        <v>1</v>
      </nc>
      <ndxf>
        <numFmt numFmtId="1" formatCode="0"/>
      </ndxf>
    </rcc>
    <rcc rId="0" sId="2" dxf="1">
      <nc r="FD296" t="inlineStr">
        <is>
          <t>SAVINGS</t>
        </is>
      </nc>
      <ndxf>
        <numFmt numFmtId="30" formatCode="@"/>
      </ndxf>
    </rcc>
    <rcc rId="0" sId="2" dxf="1" numFmtId="4">
      <nc r="FE296">
        <v>0</v>
      </nc>
      <ndxf>
        <numFmt numFmtId="1" formatCode="0"/>
      </ndxf>
    </rcc>
    <rcc rId="0" sId="2" dxf="1">
      <nc r="FF296" t="inlineStr">
        <is>
          <t>India</t>
        </is>
      </nc>
      <ndxf>
        <numFmt numFmtId="30" formatCode="@"/>
      </ndxf>
    </rcc>
    <rcc rId="0" sId="2" dxf="1" numFmtId="4">
      <nc r="FG296">
        <v>1</v>
      </nc>
      <ndxf>
        <numFmt numFmtId="1" formatCode="0"/>
      </ndxf>
    </rcc>
    <rcc rId="0" sId="2" dxf="1">
      <nc r="FH296" t="inlineStr">
        <is>
          <t>6984</t>
        </is>
      </nc>
      <ndxf>
        <numFmt numFmtId="30" formatCode="@"/>
      </ndxf>
    </rcc>
    <rcc rId="0" sId="2" dxf="1" numFmtId="4">
      <nc r="FI296">
        <v>0</v>
      </nc>
      <ndxf>
        <numFmt numFmtId="1" formatCode="0"/>
      </ndxf>
    </rcc>
    <rcc rId="0" sId="2" dxf="1">
      <nc r="FJ296" t="inlineStr">
        <is>
          <t>1236789012</t>
        </is>
      </nc>
      <ndxf>
        <numFmt numFmtId="30" formatCode="@"/>
      </ndxf>
    </rcc>
    <rcc rId="0" sId="2" dxf="1" numFmtId="4">
      <nc r="FK296">
        <v>1</v>
      </nc>
      <ndxf>
        <numFmt numFmtId="1" formatCode="0"/>
      </ndxf>
    </rcc>
    <rcc rId="0" sId="2" dxf="1">
      <nc r="FL296" t="inlineStr">
        <is>
          <t>Self</t>
        </is>
      </nc>
      <ndxf>
        <numFmt numFmtId="30" formatCode="@"/>
      </ndxf>
    </rcc>
    <rcc rId="0" sId="2" dxf="1" numFmtId="4">
      <nc r="FM296">
        <v>1</v>
      </nc>
      <ndxf>
        <numFmt numFmtId="1" formatCode="0"/>
      </ndxf>
    </rcc>
    <rcc rId="0" sId="2" dxf="1">
      <nc r="FN296" t="inlineStr">
        <is>
          <t>abcd5498498</t>
        </is>
      </nc>
      <ndxf>
        <numFmt numFmtId="30" formatCode="@"/>
      </ndxf>
    </rcc>
    <rcc rId="0" sId="2" dxf="1" numFmtId="4">
      <nc r="FO296">
        <v>1</v>
      </nc>
      <ndxf>
        <numFmt numFmtId="1" formatCode="0"/>
      </ndxf>
    </rcc>
    <rcc rId="0" sId="2" dxf="1">
      <nc r="FP296" t="inlineStr">
        <is>
          <t>No</t>
        </is>
      </nc>
      <ndxf>
        <numFmt numFmtId="30" formatCode="@"/>
      </ndxf>
    </rcc>
    <rcc rId="0" sId="2" dxf="1">
      <nc r="FQ296" t="inlineStr">
        <is>
          <t>0</t>
        </is>
      </nc>
      <ndxf>
        <numFmt numFmtId="30" formatCode="@"/>
      </ndxf>
    </rcc>
    <rcc rId="0" sId="2" dxf="1">
      <nc r="FR296" t="inlineStr">
        <is>
          <t/>
        </is>
      </nc>
      <ndxf>
        <numFmt numFmtId="30" formatCode="@"/>
      </ndxf>
    </rcc>
    <rcc rId="0" sId="2" dxf="1" numFmtId="4">
      <nc r="FS296">
        <v>1</v>
      </nc>
      <ndxf>
        <numFmt numFmtId="1" formatCode="0"/>
      </ndxf>
    </rcc>
    <rcc rId="0" sId="2" dxf="1">
      <nc r="FT296" t="inlineStr">
        <is>
          <t>6986</t>
        </is>
      </nc>
      <ndxf>
        <numFmt numFmtId="30" formatCode="@"/>
      </ndxf>
    </rcc>
    <rcc rId="0" sId="2" dxf="1" numFmtId="4">
      <nc r="FU296">
        <v>0</v>
      </nc>
      <ndxf>
        <numFmt numFmtId="1" formatCode="0"/>
      </ndxf>
    </rcc>
    <rcc rId="0" sId="2" dxf="1">
      <nc r="FV296" t="inlineStr">
        <is>
          <t/>
        </is>
      </nc>
      <ndxf>
        <numFmt numFmtId="30" formatCode="@"/>
      </ndxf>
    </rcc>
    <rcc rId="0" sId="2" dxf="1" numFmtId="4">
      <nc r="FW296">
        <v>0</v>
      </nc>
      <ndxf>
        <numFmt numFmtId="1" formatCode="0"/>
      </ndxf>
    </rcc>
    <rcc rId="0" sId="2" dxf="1">
      <nc r="FX296" t="inlineStr">
        <is>
          <t/>
        </is>
      </nc>
      <ndxf>
        <numFmt numFmtId="30" formatCode="@"/>
      </ndxf>
    </rcc>
    <rcc rId="0" sId="2" dxf="1" numFmtId="4">
      <nc r="FY296">
        <v>0</v>
      </nc>
      <ndxf>
        <numFmt numFmtId="1" formatCode="0"/>
      </ndxf>
    </rcc>
    <rcc rId="0" sId="2" dxf="1">
      <nc r="FZ296" t="inlineStr">
        <is>
          <t/>
        </is>
      </nc>
      <ndxf>
        <numFmt numFmtId="30" formatCode="@"/>
      </ndxf>
    </rcc>
    <rcc rId="0" sId="2" dxf="1" numFmtId="4">
      <nc r="GA296">
        <v>0</v>
      </nc>
      <ndxf>
        <numFmt numFmtId="1" formatCode="0"/>
      </ndxf>
    </rcc>
    <rcc rId="0" sId="2" dxf="1">
      <nc r="GB296" t="inlineStr">
        <is>
          <t/>
        </is>
      </nc>
      <ndxf>
        <numFmt numFmtId="30" formatCode="@"/>
      </ndxf>
    </rcc>
    <rcc rId="0" sId="2" dxf="1" numFmtId="4">
      <nc r="GC296">
        <v>0</v>
      </nc>
      <ndxf>
        <numFmt numFmtId="1" formatCode="0"/>
      </ndxf>
    </rcc>
    <rcc rId="0" sId="2" dxf="1">
      <nc r="GD296" t="inlineStr">
        <is>
          <t/>
        </is>
      </nc>
      <ndxf>
        <numFmt numFmtId="30" formatCode="@"/>
      </ndxf>
    </rcc>
    <rcc rId="0" sId="2" dxf="1" numFmtId="4">
      <nc r="GE296">
        <v>0</v>
      </nc>
      <ndxf>
        <numFmt numFmtId="1" formatCode="0"/>
      </ndxf>
    </rcc>
    <rcc rId="0" sId="2" dxf="1">
      <nc r="GF296" t="inlineStr">
        <is>
          <t/>
        </is>
      </nc>
      <ndxf>
        <numFmt numFmtId="30" formatCode="@"/>
      </ndxf>
    </rcc>
    <rcc rId="0" sId="2" dxf="1" numFmtId="4">
      <nc r="GG296">
        <v>0</v>
      </nc>
      <ndxf>
        <numFmt numFmtId="1" formatCode="0"/>
      </ndxf>
    </rcc>
    <rcc rId="0" sId="2" dxf="1">
      <nc r="GH296" t="inlineStr">
        <is>
          <t/>
        </is>
      </nc>
      <ndxf>
        <numFmt numFmtId="30" formatCode="@"/>
      </ndxf>
    </rcc>
    <rcc rId="0" sId="2" dxf="1" numFmtId="4">
      <nc r="GI296">
        <v>0</v>
      </nc>
      <ndxf>
        <numFmt numFmtId="1" formatCode="0"/>
      </ndxf>
    </rcc>
    <rcc rId="0" sId="2" dxf="1">
      <nc r="GJ296" t="inlineStr">
        <is>
          <t/>
        </is>
      </nc>
      <ndxf>
        <numFmt numFmtId="30" formatCode="@"/>
      </ndxf>
    </rcc>
    <rcc rId="0" sId="2" dxf="1" numFmtId="4">
      <nc r="GK296">
        <v>0</v>
      </nc>
      <ndxf>
        <numFmt numFmtId="1" formatCode="0"/>
      </ndxf>
    </rcc>
    <rcc rId="0" sId="2" dxf="1">
      <nc r="GL296" t="inlineStr">
        <is>
          <t/>
        </is>
      </nc>
      <ndxf>
        <numFmt numFmtId="30" formatCode="@"/>
      </ndxf>
    </rcc>
    <rcc rId="0" sId="2" dxf="1" numFmtId="4">
      <nc r="GM296">
        <v>0</v>
      </nc>
      <ndxf>
        <numFmt numFmtId="1" formatCode="0"/>
      </ndxf>
    </rcc>
    <rcc rId="0" sId="2" dxf="1">
      <nc r="GN296" t="inlineStr">
        <is>
          <t/>
        </is>
      </nc>
      <ndxf>
        <numFmt numFmtId="30" formatCode="@"/>
      </ndxf>
    </rcc>
    <rcc rId="0" sId="2" dxf="1" numFmtId="4">
      <nc r="GO296">
        <v>0</v>
      </nc>
      <ndxf>
        <numFmt numFmtId="1" formatCode="0"/>
      </ndxf>
    </rcc>
    <rcc rId="0" sId="2" dxf="1">
      <nc r="GP296" t="inlineStr">
        <is>
          <t/>
        </is>
      </nc>
      <ndxf>
        <numFmt numFmtId="30" formatCode="@"/>
      </ndxf>
    </rcc>
    <rcc rId="0" sId="2" dxf="1" numFmtId="4">
      <nc r="GQ296">
        <v>0</v>
      </nc>
      <ndxf>
        <numFmt numFmtId="1" formatCode="0"/>
      </ndxf>
    </rcc>
    <rcc rId="0" sId="2" dxf="1">
      <nc r="GR296" t="inlineStr">
        <is>
          <t/>
        </is>
      </nc>
      <ndxf>
        <numFmt numFmtId="30" formatCode="@"/>
      </ndxf>
    </rcc>
    <rcc rId="0" sId="2" dxf="1" numFmtId="4">
      <nc r="GS296">
        <v>0</v>
      </nc>
      <ndxf>
        <numFmt numFmtId="1" formatCode="0"/>
      </ndxf>
    </rcc>
    <rcc rId="0" sId="2" dxf="1">
      <nc r="GT296" t="inlineStr">
        <is>
          <t/>
        </is>
      </nc>
      <ndxf>
        <numFmt numFmtId="30" formatCode="@"/>
      </ndxf>
    </rcc>
    <rcc rId="0" sId="2" dxf="1" numFmtId="4">
      <nc r="GU296">
        <v>0</v>
      </nc>
      <ndxf>
        <numFmt numFmtId="1" formatCode="0"/>
      </ndxf>
    </rcc>
    <rcc rId="0" sId="2" dxf="1">
      <nc r="GV296" t="inlineStr">
        <is>
          <t/>
        </is>
      </nc>
      <ndxf>
        <numFmt numFmtId="30" formatCode="@"/>
      </ndxf>
    </rcc>
    <rcc rId="0" sId="2" dxf="1" numFmtId="4">
      <nc r="GW296">
        <v>0</v>
      </nc>
      <ndxf>
        <numFmt numFmtId="1" formatCode="0"/>
      </ndxf>
    </rcc>
    <rcc rId="0" sId="2" dxf="1">
      <nc r="GX296" t="inlineStr">
        <is>
          <t/>
        </is>
      </nc>
      <ndxf>
        <numFmt numFmtId="30" formatCode="@"/>
      </ndxf>
    </rcc>
    <rcc rId="0" sId="2" dxf="1" numFmtId="4">
      <nc r="GY296">
        <v>0</v>
      </nc>
      <ndxf>
        <numFmt numFmtId="1" formatCode="0"/>
      </ndxf>
    </rcc>
    <rcc rId="0" sId="2" dxf="1">
      <nc r="GZ296" t="inlineStr">
        <is>
          <t/>
        </is>
      </nc>
      <ndxf>
        <numFmt numFmtId="30" formatCode="@"/>
      </ndxf>
    </rcc>
    <rcc rId="0" sId="2" dxf="1" numFmtId="4">
      <nc r="HA296">
        <v>0</v>
      </nc>
      <ndxf>
        <numFmt numFmtId="1" formatCode="0"/>
      </ndxf>
    </rcc>
    <rcc rId="0" sId="2" dxf="1">
      <nc r="HB296" t="inlineStr">
        <is>
          <t/>
        </is>
      </nc>
      <ndxf>
        <numFmt numFmtId="30" formatCode="@"/>
      </ndxf>
    </rcc>
    <rcc rId="0" sId="2" dxf="1" numFmtId="4">
      <nc r="HC296">
        <v>0</v>
      </nc>
      <ndxf>
        <numFmt numFmtId="1" formatCode="0"/>
      </ndxf>
    </rcc>
    <rcc rId="0" sId="2" dxf="1">
      <nc r="HD296" t="inlineStr">
        <is>
          <t/>
        </is>
      </nc>
      <ndxf>
        <numFmt numFmtId="30" formatCode="@"/>
      </ndxf>
    </rcc>
    <rcc rId="0" sId="2" dxf="1" numFmtId="4">
      <nc r="HE296">
        <v>0</v>
      </nc>
      <ndxf>
        <numFmt numFmtId="1" formatCode="0"/>
      </ndxf>
    </rcc>
    <rcc rId="0" sId="2" dxf="1">
      <nc r="HF296" t="inlineStr">
        <is>
          <t/>
        </is>
      </nc>
      <ndxf>
        <numFmt numFmtId="30" formatCode="@"/>
      </ndxf>
    </rcc>
    <rcc rId="0" sId="2" dxf="1" numFmtId="4">
      <nc r="HG296">
        <v>1</v>
      </nc>
      <ndxf>
        <numFmt numFmtId="1" formatCode="0"/>
      </ndxf>
    </rcc>
    <rcc rId="0" sId="2" dxf="1" numFmtId="4">
      <nc r="HH296">
        <v>0</v>
      </nc>
      <ndxf>
        <numFmt numFmtId="1" formatCode="0"/>
      </ndxf>
    </rcc>
    <rcc rId="0" sId="2" dxf="1" numFmtId="4">
      <nc r="HI296">
        <v>0</v>
      </nc>
      <ndxf>
        <numFmt numFmtId="1" formatCode="0"/>
      </ndxf>
    </rcc>
    <rcc rId="0" sId="2" dxf="1" numFmtId="4">
      <nc r="HJ296">
        <v>0</v>
      </nc>
      <ndxf>
        <numFmt numFmtId="1" formatCode="0"/>
      </ndxf>
    </rcc>
    <rcc rId="0" sId="2" dxf="1" numFmtId="4">
      <nc r="HK296">
        <v>0</v>
      </nc>
      <ndxf>
        <numFmt numFmtId="1" formatCode="0"/>
      </ndxf>
    </rcc>
    <rcc rId="0" sId="2" dxf="1" numFmtId="4">
      <nc r="HL296">
        <v>0</v>
      </nc>
      <ndxf>
        <numFmt numFmtId="1" formatCode="0"/>
      </ndxf>
    </rcc>
    <rcc rId="0" sId="2" dxf="1" numFmtId="4">
      <nc r="HM296">
        <v>0</v>
      </nc>
      <ndxf>
        <numFmt numFmtId="1" formatCode="0"/>
      </ndxf>
    </rcc>
    <rcc rId="0" sId="2" dxf="1" numFmtId="4">
      <nc r="HN296">
        <v>0</v>
      </nc>
      <ndxf>
        <numFmt numFmtId="1" formatCode="0"/>
      </ndxf>
    </rcc>
    <rcc rId="0" sId="2" dxf="1" numFmtId="4">
      <nc r="HO296">
        <v>0</v>
      </nc>
      <ndxf>
        <numFmt numFmtId="1" formatCode="0"/>
      </ndxf>
    </rcc>
    <rcc rId="0" sId="2" dxf="1" numFmtId="4">
      <nc r="HP296">
        <v>0</v>
      </nc>
      <ndxf>
        <numFmt numFmtId="1" formatCode="0"/>
      </ndxf>
    </rcc>
    <rcc rId="0" sId="2" dxf="1">
      <nc r="HQ296" t="inlineStr">
        <is>
          <t/>
        </is>
      </nc>
      <ndxf>
        <numFmt numFmtId="30" formatCode="@"/>
      </ndxf>
    </rcc>
    <rcc rId="0" sId="2" dxf="1" numFmtId="4">
      <nc r="HR296">
        <v>0</v>
      </nc>
      <ndxf>
        <numFmt numFmtId="1" formatCode="0"/>
      </ndxf>
    </rcc>
    <rcc rId="0" sId="2" dxf="1">
      <nc r="HS296" t="inlineStr">
        <is>
          <t/>
        </is>
      </nc>
      <ndxf>
        <numFmt numFmtId="30" formatCode="@"/>
      </ndxf>
    </rcc>
    <rcc rId="0" sId="2" dxf="1" numFmtId="4">
      <nc r="HT296">
        <v>0</v>
      </nc>
      <ndxf>
        <numFmt numFmtId="1" formatCode="0"/>
      </ndxf>
    </rcc>
    <rcc rId="0" sId="2" dxf="1" numFmtId="4">
      <nc r="HU296">
        <v>0</v>
      </nc>
      <ndxf>
        <numFmt numFmtId="1" formatCode="0"/>
      </ndxf>
    </rcc>
    <rcc rId="0" sId="2" dxf="1" numFmtId="4">
      <nc r="HV296">
        <v>0</v>
      </nc>
      <ndxf>
        <numFmt numFmtId="1" formatCode="0"/>
      </ndxf>
    </rcc>
    <rcc rId="0" sId="2" dxf="1" numFmtId="4">
      <nc r="HW296">
        <v>0</v>
      </nc>
      <ndxf>
        <numFmt numFmtId="1" formatCode="0"/>
      </ndxf>
    </rcc>
    <rcc rId="0" sId="2" dxf="1" numFmtId="4">
      <nc r="HX296">
        <v>0</v>
      </nc>
      <ndxf>
        <numFmt numFmtId="1" formatCode="0"/>
      </ndxf>
    </rcc>
    <rcc rId="0" sId="2" dxf="1" numFmtId="4">
      <nc r="HY296">
        <v>0</v>
      </nc>
      <ndxf>
        <numFmt numFmtId="1" formatCode="0"/>
      </ndxf>
    </rcc>
    <rcc rId="0" sId="2" dxf="1" numFmtId="4">
      <nc r="HZ296">
        <v>0</v>
      </nc>
      <ndxf>
        <numFmt numFmtId="1" formatCode="0"/>
      </ndxf>
    </rcc>
    <rcc rId="0" sId="2" dxf="1" numFmtId="4">
      <nc r="IA296">
        <v>0</v>
      </nc>
      <ndxf>
        <numFmt numFmtId="1" formatCode="0"/>
      </ndxf>
    </rcc>
    <rcc rId="0" sId="2" dxf="1">
      <nc r="IB296" t="inlineStr">
        <is>
          <t/>
        </is>
      </nc>
      <ndxf>
        <numFmt numFmtId="30" formatCode="@"/>
      </ndxf>
    </rcc>
    <rcc rId="0" sId="2" dxf="1" numFmtId="4">
      <nc r="IC296">
        <v>0</v>
      </nc>
      <ndxf>
        <numFmt numFmtId="1" formatCode="0"/>
      </ndxf>
    </rcc>
    <rcc rId="0" sId="2">
      <nc r="ID296" t="inlineStr">
        <is>
          <t/>
        </is>
      </nc>
    </rcc>
    <rcc rId="0" sId="2" dxf="1" numFmtId="4">
      <nc r="IE296">
        <v>0</v>
      </nc>
      <ndxf>
        <numFmt numFmtId="1" formatCode="0"/>
        <alignment horizontal="left" vertical="top"/>
      </ndxf>
    </rcc>
    <rcc rId="0" sId="2">
      <nc r="IF296" t="inlineStr">
        <is>
          <t/>
        </is>
      </nc>
    </rcc>
    <rcc rId="0" sId="2" dxf="1" numFmtId="4">
      <nc r="IG296">
        <v>0</v>
      </nc>
      <ndxf>
        <numFmt numFmtId="1" formatCode="0"/>
        <alignment horizontal="left" vertical="top"/>
      </ndxf>
    </rcc>
    <rcc rId="0" sId="2">
      <nc r="IH296" t="inlineStr">
        <is>
          <t/>
        </is>
      </nc>
    </rcc>
    <rcc rId="0" sId="2">
      <nc r="II296">
        <v>0</v>
      </nc>
    </rcc>
    <rcc rId="0" sId="2">
      <nc r="IJ296" t="inlineStr">
        <is>
          <t/>
        </is>
      </nc>
    </rcc>
    <rcc rId="0" sId="2">
      <nc r="IK296">
        <v>0</v>
      </nc>
    </rcc>
    <rcc rId="0" sId="2">
      <nc r="IL296" t="inlineStr">
        <is>
          <t/>
        </is>
      </nc>
    </rcc>
    <rcc rId="0" sId="2">
      <nc r="IM296">
        <v>0</v>
      </nc>
    </rcc>
    <rcc rId="0" sId="2">
      <nc r="IN296" t="inlineStr">
        <is>
          <t/>
        </is>
      </nc>
    </rcc>
    <rcc rId="0" sId="2">
      <nc r="IO296">
        <v>0</v>
      </nc>
    </rcc>
    <rcc rId="0" sId="2">
      <nc r="IP296" t="inlineStr">
        <is>
          <t/>
        </is>
      </nc>
    </rcc>
    <rcc rId="0" sId="2">
      <nc r="IQ296">
        <v>0</v>
      </nc>
    </rcc>
    <rcc rId="0" sId="2">
      <nc r="IR296" t="inlineStr">
        <is>
          <t/>
        </is>
      </nc>
    </rcc>
    <rcc rId="0" sId="2">
      <nc r="IS296">
        <v>0</v>
      </nc>
    </rcc>
    <rcc rId="0" sId="2">
      <nc r="IT296" t="inlineStr">
        <is>
          <t/>
        </is>
      </nc>
    </rcc>
    <rcc rId="0" sId="2">
      <nc r="IU296">
        <v>0</v>
      </nc>
    </rcc>
    <rcc rId="0" sId="2">
      <nc r="IV296" t="inlineStr">
        <is>
          <t/>
        </is>
      </nc>
    </rcc>
    <rcc rId="0" sId="2">
      <nc r="IW296">
        <v>0</v>
      </nc>
    </rcc>
    <rcc rId="0" sId="2">
      <nc r="IX296" t="inlineStr">
        <is>
          <t/>
        </is>
      </nc>
    </rcc>
    <rcc rId="0" sId="2">
      <nc r="IY296">
        <v>0</v>
      </nc>
    </rcc>
    <rcc rId="0" sId="2">
      <nc r="IZ296" t="inlineStr">
        <is>
          <t/>
        </is>
      </nc>
    </rcc>
    <rcc rId="0" sId="2">
      <nc r="JA296">
        <v>0</v>
      </nc>
    </rcc>
    <rcc rId="0" sId="2">
      <nc r="JB296" t="inlineStr">
        <is>
          <t/>
        </is>
      </nc>
    </rcc>
    <rcc rId="0" sId="2">
      <nc r="JC296">
        <v>0</v>
      </nc>
    </rcc>
    <rcc rId="0" sId="2">
      <nc r="JD296" t="inlineStr">
        <is>
          <t/>
        </is>
      </nc>
    </rcc>
    <rcc rId="0" sId="2">
      <nc r="JE296">
        <v>0</v>
      </nc>
    </rcc>
    <rcc rId="0" sId="2">
      <nc r="JF296" t="inlineStr">
        <is>
          <t/>
        </is>
      </nc>
    </rcc>
    <rcc rId="0" sId="2">
      <nc r="JG296">
        <v>0</v>
      </nc>
    </rcc>
    <rcc rId="0" sId="2">
      <nc r="JH296" t="inlineStr">
        <is>
          <t/>
        </is>
      </nc>
    </rcc>
    <rcc rId="0" sId="2">
      <nc r="JI296">
        <v>0</v>
      </nc>
    </rcc>
    <rcc rId="0" sId="2">
      <nc r="JJ296">
        <v>0</v>
      </nc>
    </rcc>
    <rcc rId="0" sId="2">
      <nc r="JK296">
        <v>0</v>
      </nc>
    </rcc>
    <rcc rId="0" sId="2">
      <nc r="JL296">
        <v>0</v>
      </nc>
    </rcc>
    <rcc rId="0" sId="2">
      <nc r="JM296">
        <v>0</v>
      </nc>
    </rcc>
    <rcc rId="0" sId="2">
      <nc r="JN296" t="inlineStr">
        <is>
          <t/>
        </is>
      </nc>
    </rcc>
    <rcc rId="0" sId="2">
      <nc r="JO296">
        <v>0</v>
      </nc>
    </rcc>
    <rcc rId="0" sId="2">
      <nc r="JP296" t="inlineStr">
        <is>
          <t/>
        </is>
      </nc>
    </rcc>
    <rcc rId="0" sId="2">
      <nc r="JQ296">
        <v>0</v>
      </nc>
    </rcc>
    <rcc rId="0" sId="2">
      <nc r="JR296" t="inlineStr">
        <is>
          <t/>
        </is>
      </nc>
    </rcc>
    <rcc rId="0" sId="2">
      <nc r="JS296">
        <v>0</v>
      </nc>
    </rcc>
    <rcc rId="0" sId="2">
      <nc r="JT296" t="inlineStr">
        <is>
          <t/>
        </is>
      </nc>
    </rcc>
    <rcc rId="0" sId="2">
      <nc r="JU296">
        <v>0</v>
      </nc>
    </rcc>
    <rcc rId="0" sId="2">
      <nc r="JV296" t="inlineStr">
        <is>
          <t/>
        </is>
      </nc>
    </rcc>
    <rcc rId="0" sId="2">
      <nc r="JW296">
        <v>0</v>
      </nc>
    </rcc>
    <rcc rId="0" sId="2">
      <nc r="JX296" t="inlineStr">
        <is>
          <t/>
        </is>
      </nc>
    </rcc>
    <rcc rId="0" sId="2">
      <nc r="JY296">
        <v>0</v>
      </nc>
    </rcc>
    <rcc rId="0" sId="2">
      <nc r="JZ296" t="inlineStr">
        <is>
          <t/>
        </is>
      </nc>
    </rcc>
    <rcc rId="0" sId="2">
      <nc r="KA296">
        <v>0</v>
      </nc>
    </rcc>
    <rcc rId="0" sId="2">
      <nc r="KB296" t="inlineStr">
        <is>
          <t/>
        </is>
      </nc>
    </rcc>
    <rcc rId="0" sId="2">
      <nc r="KC296">
        <v>0</v>
      </nc>
    </rcc>
    <rcc rId="0" sId="2">
      <nc r="KD296" t="inlineStr">
        <is>
          <t/>
        </is>
      </nc>
    </rcc>
    <rcc rId="0" sId="2" dxf="1" numFmtId="4">
      <nc r="KE296">
        <v>0</v>
      </nc>
      <ndxf>
        <numFmt numFmtId="1" formatCode="0"/>
      </ndxf>
    </rcc>
    <rcc rId="0" sId="2">
      <nc r="KF296" t="inlineStr">
        <is>
          <t/>
        </is>
      </nc>
    </rcc>
    <rcc rId="0" sId="2" dxf="1" numFmtId="4">
      <nc r="KG296">
        <v>0</v>
      </nc>
      <ndxf>
        <numFmt numFmtId="1" formatCode="0"/>
      </ndxf>
    </rcc>
    <rcc rId="0" sId="2">
      <nc r="KH296" t="inlineStr">
        <is>
          <t/>
        </is>
      </nc>
    </rcc>
    <rcc rId="0" sId="2" dxf="1" numFmtId="4">
      <nc r="KI296">
        <v>0</v>
      </nc>
      <ndxf>
        <numFmt numFmtId="1" formatCode="0"/>
      </ndxf>
    </rcc>
    <rcc rId="0" sId="2" dxf="1" numFmtId="4">
      <nc r="KJ296">
        <v>0</v>
      </nc>
      <ndxf>
        <numFmt numFmtId="1" formatCode="0"/>
      </ndxf>
    </rcc>
    <rcc rId="0" sId="2">
      <nc r="KK296" t="inlineStr">
        <is>
          <t/>
        </is>
      </nc>
    </rcc>
    <rcc rId="0" sId="2" dxf="1" numFmtId="4">
      <nc r="KL296">
        <v>0</v>
      </nc>
      <ndxf>
        <numFmt numFmtId="1" formatCode="0"/>
      </ndxf>
    </rcc>
    <rcc rId="0" sId="2">
      <nc r="KM296" t="inlineStr">
        <is>
          <t/>
        </is>
      </nc>
    </rcc>
    <rcc rId="0" sId="2" dxf="1" numFmtId="4">
      <nc r="KN296">
        <v>0</v>
      </nc>
      <ndxf>
        <numFmt numFmtId="1" formatCode="0"/>
      </ndxf>
    </rcc>
    <rcc rId="0" sId="2">
      <nc r="KO296" t="inlineStr">
        <is>
          <t/>
        </is>
      </nc>
    </rcc>
    <rcc rId="0" sId="2" dxf="1" numFmtId="4">
      <nc r="KP296">
        <v>0</v>
      </nc>
      <ndxf>
        <numFmt numFmtId="1" formatCode="0"/>
      </ndxf>
    </rcc>
    <rcc rId="0" sId="2" quotePrefix="1">
      <nc r="KQ296" t="inlineStr">
        <is>
          <t>12345678945612</t>
        </is>
      </nc>
    </rcc>
    <rcc rId="0" sId="2" dxf="1" numFmtId="4">
      <nc r="KR296">
        <v>0</v>
      </nc>
      <ndxf>
        <numFmt numFmtId="1" formatCode="0"/>
      </ndxf>
    </rcc>
    <rcc rId="0" sId="2">
      <nc r="KS296" t="inlineStr">
        <is>
          <t>Completed</t>
        </is>
      </nc>
    </rcc>
    <rcc rId="0" sId="2">
      <nc r="KT296">
        <v>0</v>
      </nc>
    </rcc>
    <rcc rId="0" sId="2">
      <nc r="KU296">
        <v>1</v>
      </nc>
    </rcc>
    <rcc rId="0" sId="2" quotePrefix="1">
      <nc r="KV296" t="inlineStr">
        <is>
          <t>Normal,Composite,Casual</t>
        </is>
      </nc>
    </rcc>
    <rcc rId="0" sId="2">
      <nc r="KW296">
        <v>1</v>
      </nc>
    </rcc>
  </rrc>
  <rrc rId="26954" sId="2" ref="A296:XFD296" action="deleteRow">
    <undo index="65535" exp="area" ref3D="1" dr="$D$1:$AI$1048576" dn="Z_6196B474_1466_49BE_8C38_AA4C1C5D512E_.wvu.Cols" sId="2"/>
    <undo index="65535" exp="area" ref3D="1" dr="$A$1:$XFD$324" dn="Z_479B8CD4_91E2_4AF7_BD60_AFF78A900F6C_.wvu.FilterData" sId="2"/>
    <rfmt sheetId="2" xfDxf="1" sqref="A296:XFD296" start="0" length="0"/>
    <rcc rId="0" sId="2">
      <nc r="A296">
        <v>0</v>
      </nc>
    </rcc>
    <rcc rId="0" sId="2" dxf="1">
      <nc r="B296" t="inlineStr">
        <is>
          <t>STPK0080</t>
        </is>
      </nc>
      <ndxf>
        <numFmt numFmtId="30" formatCode="@"/>
      </ndxf>
    </rcc>
    <rcc rId="0" sId="2" dxf="1">
      <nc r="C296" t="inlineStr">
        <is>
          <t>Motor_CV-E_0034</t>
        </is>
      </nc>
      <ndxf>
        <numFmt numFmtId="30" formatCode="@"/>
      </ndxf>
    </rcc>
    <rcc rId="0" sId="2" dxf="1" numFmtId="4">
      <nc r="D296">
        <v>1</v>
      </nc>
      <ndxf>
        <numFmt numFmtId="1" formatCode="0"/>
      </ndxf>
    </rcc>
    <rcc rId="0" sId="2" dxf="1">
      <nc r="E296" t="inlineStr">
        <is>
          <t>add</t>
        </is>
      </nc>
      <ndxf>
        <numFmt numFmtId="30" formatCode="@"/>
      </ndxf>
    </rcc>
    <rcc rId="0" sId="2" dxf="1">
      <nc r="F296" t="inlineStr">
        <is>
          <t>none</t>
        </is>
      </nc>
      <ndxf>
        <numFmt numFmtId="30" formatCode="@"/>
      </ndxf>
    </rcc>
    <rcc rId="0" sId="2" dxf="1">
      <nc r="G296" t="inlineStr">
        <is>
          <t>none</t>
        </is>
      </nc>
      <ndxf>
        <numFmt numFmtId="30" formatCode="@"/>
      </ndxf>
    </rcc>
    <rcc rId="0" sId="2" dxf="1">
      <nc r="H296" t="inlineStr">
        <is>
          <t>none</t>
        </is>
      </nc>
      <ndxf>
        <numFmt numFmtId="30" formatCode="@"/>
      </ndxf>
    </rcc>
    <rcc rId="0" sId="2" dxf="1">
      <nc r="I296" t="inlineStr">
        <is>
          <t>Yes</t>
        </is>
      </nc>
      <ndxf>
        <numFmt numFmtId="30" formatCode="@"/>
      </ndxf>
    </rcc>
    <rcc rId="0" sId="2" dxf="1">
      <nc r="J296" t="inlineStr">
        <is>
          <t>Motor</t>
        </is>
      </nc>
      <ndxf>
        <numFmt numFmtId="30" formatCode="@"/>
      </ndxf>
    </rcc>
    <rcc rId="0" sId="2" dxf="1">
      <nc r="K296" t="inlineStr">
        <is>
          <t>CV</t>
        </is>
      </nc>
      <ndxf>
        <numFmt numFmtId="30" formatCode="@"/>
      </ndxf>
    </rcc>
    <rcc rId="0" sId="2" dxf="1">
      <nc r="L296" t="inlineStr">
        <is>
          <t>none</t>
        </is>
      </nc>
      <ndxf>
        <numFmt numFmtId="30" formatCode="@"/>
      </ndxf>
    </rcc>
    <rcc rId="0" sId="2" dxf="1">
      <nc r="M296" t="inlineStr">
        <is>
          <t/>
        </is>
      </nc>
      <ndxf>
        <numFmt numFmtId="30" formatCode="@"/>
      </ndxf>
    </rcc>
    <rcc rId="0" sId="2" dxf="1">
      <nc r="N296" t="inlineStr">
        <is>
          <t>STPK0721,STPK0729,STPK0730</t>
        </is>
      </nc>
      <ndxf>
        <numFmt numFmtId="30" formatCode="@"/>
        <alignment horizontal="left" vertical="top"/>
      </ndxf>
    </rcc>
    <rcc rId="0" sId="2" dxf="1">
      <nc r="O296" t="inlineStr">
        <is>
          <t/>
        </is>
      </nc>
      <ndxf>
        <numFmt numFmtId="30" formatCode="@"/>
      </ndxf>
    </rcc>
    <rcc rId="0" sId="2" dxf="1">
      <nc r="P296" t="inlineStr">
        <is>
          <t/>
        </is>
      </nc>
      <ndxf>
        <numFmt numFmtId="30" formatCode="@"/>
      </ndxf>
    </rcc>
    <rcc rId="0" sId="2" dxf="1">
      <nc r="Q296" t="inlineStr">
        <is>
          <t/>
        </is>
      </nc>
      <ndxf>
        <numFmt numFmtId="30" formatCode="@"/>
      </ndxf>
    </rcc>
    <rcc rId="0" sId="2" dxf="1">
      <nc r="R296" t="inlineStr">
        <is>
          <t/>
        </is>
      </nc>
      <ndxf>
        <numFmt numFmtId="30" formatCode="@"/>
      </ndxf>
    </rcc>
    <rcc rId="0" sId="2" dxf="1">
      <nc r="S296" t="inlineStr">
        <is>
          <t/>
        </is>
      </nc>
      <ndxf>
        <numFmt numFmtId="30" formatCode="@"/>
      </ndxf>
    </rcc>
    <rcc rId="0" sId="2" dxf="1">
      <nc r="T296" t="inlineStr">
        <is>
          <t/>
        </is>
      </nc>
      <ndxf>
        <numFmt numFmtId="30" formatCode="@"/>
      </ndxf>
    </rcc>
    <rcc rId="0" sId="2" dxf="1">
      <nc r="U296" t="inlineStr">
        <is>
          <t/>
        </is>
      </nc>
      <ndxf>
        <numFmt numFmtId="30" formatCode="@"/>
      </ndxf>
    </rcc>
    <rcc rId="0" sId="2" dxf="1">
      <nc r="V296" t="inlineStr">
        <is>
          <t/>
        </is>
      </nc>
      <ndxf>
        <numFmt numFmtId="30" formatCode="@"/>
      </ndxf>
    </rcc>
    <rcc rId="0" sId="2" dxf="1">
      <nc r="W296" t="inlineStr">
        <is>
          <t/>
        </is>
      </nc>
      <ndxf>
        <numFmt numFmtId="30" formatCode="@"/>
      </ndxf>
    </rcc>
    <rfmt sheetId="2" sqref="X296" start="0" length="0">
      <dxf>
        <numFmt numFmtId="30" formatCode="@"/>
      </dxf>
    </rfmt>
    <rcc rId="0" sId="2" dxf="1">
      <nc r="Y296" t="inlineStr">
        <is>
          <t/>
        </is>
      </nc>
      <ndxf>
        <numFmt numFmtId="30" formatCode="@"/>
      </ndxf>
    </rcc>
    <rcc rId="0" sId="2" dxf="1">
      <nc r="Z296" t="inlineStr">
        <is>
          <t/>
        </is>
      </nc>
      <ndxf>
        <numFmt numFmtId="30" formatCode="@"/>
      </ndxf>
    </rcc>
    <rcc rId="0" sId="2" dxf="1">
      <nc r="AA296" t="inlineStr">
        <is>
          <t/>
        </is>
      </nc>
      <ndxf>
        <numFmt numFmtId="30" formatCode="@"/>
      </ndxf>
    </rcc>
    <rcc rId="0" sId="2" dxf="1">
      <nc r="AB296" t="inlineStr">
        <is>
          <t/>
        </is>
      </nc>
      <ndxf>
        <numFmt numFmtId="30" formatCode="@"/>
      </ndxf>
    </rcc>
    <rcc rId="0" sId="2" dxf="1">
      <nc r="AC296" t="inlineStr">
        <is>
          <t/>
        </is>
      </nc>
      <ndxf>
        <numFmt numFmtId="30" formatCode="@"/>
      </ndxf>
    </rcc>
    <rcc rId="0" sId="2" dxf="1">
      <nc r="AD296" t="inlineStr">
        <is>
          <t/>
        </is>
      </nc>
      <ndxf>
        <numFmt numFmtId="30" formatCode="@"/>
      </ndxf>
    </rcc>
    <rcc rId="0" sId="2" dxf="1">
      <nc r="AE296" t="inlineStr">
        <is>
          <t/>
        </is>
      </nc>
      <ndxf>
        <numFmt numFmtId="30" formatCode="@"/>
      </ndxf>
    </rcc>
    <rcc rId="0" sId="2" dxf="1">
      <nc r="AF296" t="inlineStr">
        <is>
          <t/>
        </is>
      </nc>
      <ndxf>
        <numFmt numFmtId="30" formatCode="@"/>
      </ndxf>
    </rcc>
    <rcc rId="0" sId="2" dxf="1">
      <nc r="AG296" t="inlineStr">
        <is>
          <t/>
        </is>
      </nc>
      <ndxf>
        <numFmt numFmtId="30" formatCode="@"/>
      </ndxf>
    </rcc>
    <rcc rId="0" sId="2" dxf="1">
      <nc r="AH296" t="inlineStr">
        <is>
          <t/>
        </is>
      </nc>
      <ndxf>
        <numFmt numFmtId="30" formatCode="@"/>
      </ndxf>
    </rcc>
    <rcc rId="0" sId="2" dxf="1">
      <nc r="AI296" t="inlineStr">
        <is>
          <t/>
        </is>
      </nc>
      <ndxf>
        <numFmt numFmtId="30" formatCode="@"/>
      </ndxf>
    </rcc>
    <rcc rId="0" sId="2" dxf="1">
      <nc r="AJ296" t="inlineStr">
        <is>
          <t>STPK0060</t>
        </is>
      </nc>
      <ndxf>
        <numFmt numFmtId="30" formatCode="@"/>
      </ndxf>
    </rcc>
    <rcc rId="0" sId="2" dxf="1" numFmtId="4">
      <nc r="AK296">
        <v>1</v>
      </nc>
      <ndxf>
        <numFmt numFmtId="1" formatCode="0"/>
      </ndxf>
    </rcc>
    <rcc rId="0" sId="2" dxf="1" numFmtId="4">
      <nc r="AL296">
        <v>0</v>
      </nc>
      <ndxf>
        <numFmt numFmtId="1" formatCode="0"/>
      </ndxf>
    </rcc>
    <rcc rId="0" sId="2" dxf="1" numFmtId="4">
      <nc r="AM296">
        <v>1</v>
      </nc>
      <ndxf>
        <numFmt numFmtId="1" formatCode="0"/>
      </ndxf>
    </rcc>
    <rcc rId="0" sId="2" dxf="1" numFmtId="4">
      <nc r="AN296">
        <v>0</v>
      </nc>
      <ndxf>
        <numFmt numFmtId="1" formatCode="0"/>
      </ndxf>
    </rcc>
    <rcc rId="0" sId="2" dxf="1" numFmtId="4">
      <nc r="AO296">
        <v>0</v>
      </nc>
      <ndxf>
        <numFmt numFmtId="1" formatCode="0"/>
      </ndxf>
    </rcc>
    <rcc rId="0" sId="2" dxf="1" numFmtId="4">
      <nc r="AP296">
        <v>0</v>
      </nc>
      <ndxf>
        <numFmt numFmtId="1" formatCode="0"/>
      </ndxf>
    </rcc>
    <rcc rId="0" sId="2" dxf="1" numFmtId="4">
      <nc r="AQ296">
        <v>0</v>
      </nc>
      <ndxf>
        <numFmt numFmtId="1" formatCode="0"/>
      </ndxf>
    </rcc>
    <rcc rId="0" sId="2" dxf="1">
      <nc r="AR296" t="inlineStr">
        <is>
          <t/>
        </is>
      </nc>
      <ndxf>
        <numFmt numFmtId="30" formatCode="@"/>
      </ndxf>
    </rcc>
    <rcc rId="0" sId="2" dxf="1" numFmtId="4">
      <nc r="AS296">
        <v>1</v>
      </nc>
      <ndxf>
        <numFmt numFmtId="1" formatCode="0"/>
      </ndxf>
    </rcc>
    <rcc rId="0" sId="2" dxf="1">
      <nc r="AT296" t="inlineStr">
        <is>
          <t>Policy Holder</t>
        </is>
      </nc>
      <ndxf>
        <numFmt numFmtId="30" formatCode="@"/>
      </ndxf>
    </rcc>
    <rcc rId="0" sId="2" dxf="1" numFmtId="4">
      <nc r="AU296">
        <v>1</v>
      </nc>
      <ndxf>
        <numFmt numFmtId="1" formatCode="0"/>
      </ndxf>
    </rcc>
    <rcc rId="0" sId="2" dxf="1">
      <nc r="AV296" t="inlineStr">
        <is>
          <t>The New India Assurance Co. Ltd.</t>
        </is>
      </nc>
      <ndxf>
        <numFmt numFmtId="30" formatCode="@"/>
      </ndxf>
    </rcc>
    <rcc rId="0" sId="2" dxf="1" numFmtId="4">
      <nc r="AW296">
        <v>0</v>
      </nc>
      <ndxf>
        <numFmt numFmtId="1" formatCode="0"/>
      </ndxf>
    </rcc>
    <rcc rId="0" sId="2" dxf="1" numFmtId="4">
      <nc r="AX296">
        <v>1</v>
      </nc>
      <ndxf>
        <numFmt numFmtId="1" formatCode="0"/>
      </ndxf>
    </rcc>
    <rcc rId="0" sId="2" dxf="1">
      <nc r="AY296" t="inlineStr">
        <is>
          <t/>
        </is>
      </nc>
      <ndxf>
        <numFmt numFmtId="30" formatCode="@"/>
      </ndxf>
    </rcc>
    <rcc rId="0" sId="2" dxf="1" numFmtId="4">
      <nc r="AZ296">
        <v>1</v>
      </nc>
      <ndxf>
        <numFmt numFmtId="1" formatCode="0"/>
      </ndxf>
    </rcc>
    <rcc rId="0" sId="2" dxf="1">
      <nc r="BA296" t="inlineStr">
        <is>
          <t/>
        </is>
      </nc>
      <ndxf>
        <numFmt numFmtId="30" formatCode="@"/>
      </ndxf>
    </rcc>
    <rcc rId="0" sId="2" dxf="1" numFmtId="4">
      <nc r="BB296">
        <v>0</v>
      </nc>
      <ndxf>
        <numFmt numFmtId="1" formatCode="0"/>
      </ndxf>
    </rcc>
    <rcc rId="0" sId="2" dxf="1" numFmtId="4">
      <nc r="BC296">
        <v>1</v>
      </nc>
      <ndxf>
        <numFmt numFmtId="1" formatCode="0"/>
      </ndxf>
    </rcc>
    <rcc rId="0" sId="2" dxf="1">
      <nc r="BD296" t="inlineStr">
        <is>
          <t/>
        </is>
      </nc>
      <ndxf>
        <numFmt numFmtId="30" formatCode="@"/>
      </ndxf>
    </rcc>
    <rcc rId="0" sId="2" dxf="1" numFmtId="4">
      <nc r="BE296">
        <v>0</v>
      </nc>
      <ndxf>
        <numFmt numFmtId="1" formatCode="0"/>
      </ndxf>
    </rcc>
    <rcc rId="0" sId="2" dxf="1">
      <nc r="BF296" t="inlineStr">
        <is>
          <t/>
        </is>
      </nc>
      <ndxf>
        <numFmt numFmtId="30" formatCode="@"/>
      </ndxf>
    </rcc>
    <rcc rId="0" sId="2" dxf="1" numFmtId="4">
      <nc r="BG296">
        <v>0</v>
      </nc>
      <ndxf>
        <numFmt numFmtId="1" formatCode="0"/>
      </ndxf>
    </rcc>
    <rcc rId="0" sId="2" dxf="1">
      <nc r="BH296" t="inlineStr">
        <is>
          <t/>
        </is>
      </nc>
      <ndxf>
        <numFmt numFmtId="30" formatCode="@"/>
      </ndxf>
    </rcc>
    <rcc rId="0" sId="2" dxf="1" numFmtId="4">
      <nc r="BI296">
        <v>0</v>
      </nc>
      <ndxf>
        <numFmt numFmtId="1" formatCode="0"/>
      </ndxf>
    </rcc>
    <rcc rId="0" sId="2" dxf="1">
      <nc r="BJ296" t="inlineStr">
        <is>
          <t/>
        </is>
      </nc>
      <ndxf>
        <numFmt numFmtId="30" formatCode="@"/>
      </ndxf>
    </rcc>
    <rcc rId="0" sId="2" dxf="1" numFmtId="4">
      <nc r="BK296">
        <v>0</v>
      </nc>
      <ndxf>
        <numFmt numFmtId="1" formatCode="0"/>
      </ndxf>
    </rcc>
    <rcc rId="0" sId="2" dxf="1">
      <nc r="BL296" t="inlineStr">
        <is>
          <t/>
        </is>
      </nc>
      <ndxf>
        <numFmt numFmtId="30" formatCode="@"/>
      </ndxf>
    </rcc>
    <rcc rId="0" sId="2" dxf="1" numFmtId="4">
      <nc r="BM296">
        <v>0</v>
      </nc>
      <ndxf>
        <numFmt numFmtId="1" formatCode="0"/>
      </ndxf>
    </rcc>
    <rcc rId="0" sId="2" dxf="1">
      <nc r="BN296" t="inlineStr">
        <is>
          <t/>
        </is>
      </nc>
      <ndxf>
        <numFmt numFmtId="30" formatCode="@"/>
      </ndxf>
    </rcc>
    <rcc rId="0" sId="2" dxf="1" numFmtId="4">
      <nc r="BO296">
        <v>1</v>
      </nc>
      <ndxf>
        <numFmt numFmtId="1" formatCode="0"/>
      </ndxf>
    </rcc>
    <rcc rId="0" sId="2" dxf="1">
      <nc r="BP296" t="inlineStr">
        <is>
          <t/>
        </is>
      </nc>
      <ndxf>
        <numFmt numFmtId="30" formatCode="@"/>
      </ndxf>
    </rcc>
    <rcc rId="0" sId="2" dxf="1" numFmtId="4">
      <nc r="BQ296">
        <v>1</v>
      </nc>
      <ndxf>
        <numFmt numFmtId="1" formatCode="0"/>
      </ndxf>
    </rcc>
    <rcc rId="0" sId="2" dxf="1">
      <nc r="BR296" t="inlineStr">
        <is>
          <t>Mr.</t>
        </is>
      </nc>
      <ndxf>
        <numFmt numFmtId="30" formatCode="@"/>
      </ndxf>
    </rcc>
    <rcc rId="0" sId="2" dxf="1" numFmtId="4">
      <nc r="BS296">
        <v>0</v>
      </nc>
      <ndxf>
        <numFmt numFmtId="1" formatCode="0"/>
      </ndxf>
    </rcc>
    <rcc rId="0" sId="2" dxf="1">
      <nc r="BT296" t="inlineStr">
        <is>
          <t/>
        </is>
      </nc>
      <ndxf>
        <numFmt numFmtId="30" formatCode="@"/>
      </ndxf>
    </rcc>
    <rcc rId="0" sId="2" dxf="1" numFmtId="4">
      <nc r="BU296">
        <v>1</v>
      </nc>
      <ndxf>
        <numFmt numFmtId="1" formatCode="0"/>
      </ndxf>
    </rcc>
    <rcc rId="0" sId="2" dxf="1">
      <nc r="BV296" t="inlineStr">
        <is>
          <t>Male</t>
        </is>
      </nc>
      <ndxf>
        <numFmt numFmtId="30" formatCode="@"/>
      </ndxf>
    </rcc>
    <rcc rId="0" sId="2" dxf="1" numFmtId="4">
      <nc r="BW296">
        <v>0</v>
      </nc>
      <ndxf>
        <numFmt numFmtId="1" formatCode="0"/>
      </ndxf>
    </rcc>
    <rcc rId="0" sId="2" dxf="1">
      <nc r="BX296" t="inlineStr">
        <is>
          <t>Indian</t>
        </is>
      </nc>
      <ndxf>
        <numFmt numFmtId="30" formatCode="@"/>
      </ndxf>
    </rcc>
    <rcc rId="0" sId="2" dxf="1" numFmtId="4">
      <nc r="BY296">
        <v>0</v>
      </nc>
      <ndxf>
        <numFmt numFmtId="1" formatCode="0"/>
      </ndxf>
    </rcc>
    <rcc rId="0" sId="2" dxf="1">
      <nc r="BZ296" t="inlineStr">
        <is>
          <t/>
        </is>
      </nc>
      <ndxf>
        <numFmt numFmtId="30" formatCode="@"/>
      </ndxf>
    </rcc>
    <rcc rId="0" sId="2" dxf="1" numFmtId="4">
      <nc r="CA296">
        <v>0</v>
      </nc>
      <ndxf>
        <numFmt numFmtId="1" formatCode="0"/>
      </ndxf>
    </rcc>
    <rcc rId="0" sId="2" dxf="1">
      <nc r="CB296" t="inlineStr">
        <is>
          <t/>
        </is>
      </nc>
      <ndxf>
        <numFmt numFmtId="30" formatCode="@"/>
      </ndxf>
    </rcc>
    <rcc rId="0" sId="2" dxf="1" numFmtId="4">
      <nc r="CC296">
        <v>0</v>
      </nc>
      <ndxf>
        <numFmt numFmtId="1" formatCode="0"/>
      </ndxf>
    </rcc>
    <rcc rId="0" sId="2" dxf="1">
      <nc r="CD296" t="inlineStr">
        <is>
          <t>now</t>
        </is>
      </nc>
      <ndxf>
        <numFmt numFmtId="30" formatCode="@"/>
      </ndxf>
    </rcc>
    <rcc rId="0" sId="2" dxf="1" numFmtId="4">
      <nc r="CE296">
        <v>0</v>
      </nc>
      <ndxf>
        <numFmt numFmtId="1" formatCode="0"/>
      </ndxf>
    </rcc>
    <rcc rId="0" sId="2" dxf="1">
      <nc r="CF296" t="inlineStr">
        <is>
          <t>futureDate:730</t>
        </is>
      </nc>
      <ndxf>
        <numFmt numFmtId="30" formatCode="@"/>
      </ndxf>
    </rcc>
    <rcc rId="0" sId="2" dxf="1" numFmtId="4">
      <nc r="CG296">
        <v>1</v>
      </nc>
      <ndxf>
        <numFmt numFmtId="1" formatCode="0"/>
      </ndxf>
    </rcc>
    <rcc rId="0" sId="2" dxf="1">
      <nc r="CH296" t="inlineStr">
        <is>
          <t>Permanent</t>
        </is>
      </nc>
      <ndxf>
        <numFmt numFmtId="30" formatCode="@"/>
      </ndxf>
    </rcc>
    <rcc rId="0" sId="2" dxf="1" numFmtId="4">
      <nc r="CI296">
        <v>1</v>
      </nc>
      <ndxf>
        <numFmt numFmtId="1" formatCode="0"/>
      </ndxf>
    </rcc>
    <rcc rId="0" sId="2" dxf="1">
      <nc r="CJ296" t="inlineStr">
        <is>
          <t>kalyan</t>
        </is>
      </nc>
      <ndxf>
        <numFmt numFmtId="30" formatCode="@"/>
      </ndxf>
    </rcc>
    <rcc rId="0" sId="2" dxf="1" numFmtId="4">
      <nc r="CK296">
        <v>1</v>
      </nc>
      <ndxf>
        <numFmt numFmtId="1" formatCode="0"/>
      </ndxf>
    </rcc>
    <rcc rId="0" sId="2" dxf="1">
      <nc r="CL296" t="inlineStr">
        <is>
          <t>Thane</t>
        </is>
      </nc>
      <ndxf>
        <numFmt numFmtId="30" formatCode="@"/>
      </ndxf>
    </rcc>
    <rcc rId="0" sId="2" dxf="1" numFmtId="4">
      <nc r="CM296">
        <v>1</v>
      </nc>
      <ndxf>
        <numFmt numFmtId="1" formatCode="0"/>
      </ndxf>
    </rcc>
    <rcc rId="0" sId="2" dxf="1">
      <nc r="CN296" t="inlineStr">
        <is>
          <t>Rambaug</t>
        </is>
      </nc>
      <ndxf>
        <numFmt numFmtId="30" formatCode="@"/>
      </ndxf>
    </rcc>
    <rcc rId="0" sId="2" dxf="1" numFmtId="4">
      <nc r="CO296">
        <v>0</v>
      </nc>
      <ndxf>
        <numFmt numFmtId="1" formatCode="0"/>
      </ndxf>
    </rcc>
    <rcc rId="0" sId="2" dxf="1">
      <nc r="CP296" t="inlineStr">
        <is>
          <t/>
        </is>
      </nc>
      <ndxf>
        <numFmt numFmtId="30" formatCode="@"/>
      </ndxf>
    </rcc>
    <rcc rId="0" sId="2" dxf="1" numFmtId="4">
      <nc r="CQ296">
        <v>0</v>
      </nc>
      <ndxf>
        <numFmt numFmtId="1" formatCode="0"/>
      </ndxf>
    </rcc>
    <rcc rId="0" sId="2" dxf="1">
      <nc r="CR296" t="inlineStr">
        <is>
          <t/>
        </is>
      </nc>
      <ndxf>
        <numFmt numFmtId="30" formatCode="@"/>
      </ndxf>
    </rcc>
    <rcc rId="0" sId="2" dxf="1" numFmtId="4">
      <nc r="CS296">
        <v>1</v>
      </nc>
      <ndxf>
        <numFmt numFmtId="1" formatCode="0"/>
      </ndxf>
    </rcc>
    <rcc rId="0" sId="2" dxf="1">
      <nc r="CT296" t="inlineStr">
        <is>
          <t>MAHARASHTRA</t>
        </is>
      </nc>
      <ndxf>
        <numFmt numFmtId="30" formatCode="@"/>
      </ndxf>
    </rcc>
    <rcc rId="0" sId="2" dxf="1" numFmtId="4">
      <nc r="CU296">
        <v>0</v>
      </nc>
      <ndxf>
        <numFmt numFmtId="1" formatCode="0"/>
      </ndxf>
    </rcc>
    <rcc rId="0" sId="2" dxf="1">
      <nc r="CV296" t="inlineStr">
        <is>
          <t/>
        </is>
      </nc>
      <ndxf>
        <numFmt numFmtId="30" formatCode="@"/>
      </ndxf>
    </rcc>
    <rcc rId="0" sId="2" dxf="1" numFmtId="4">
      <nc r="CW296">
        <v>0</v>
      </nc>
      <ndxf>
        <numFmt numFmtId="1" formatCode="0"/>
      </ndxf>
    </rcc>
    <rcc rId="0" sId="2" dxf="1">
      <nc r="CX296" t="inlineStr">
        <is>
          <t/>
        </is>
      </nc>
      <ndxf>
        <numFmt numFmtId="30" formatCode="@"/>
      </ndxf>
    </rcc>
    <rcc rId="0" sId="2" dxf="1" numFmtId="4">
      <nc r="CY296">
        <v>0</v>
      </nc>
      <ndxf>
        <numFmt numFmtId="1" formatCode="0"/>
      </ndxf>
    </rcc>
    <rcc rId="0" sId="2" dxf="1">
      <nc r="CZ296" t="inlineStr">
        <is>
          <t/>
        </is>
      </nc>
      <ndxf>
        <numFmt numFmtId="30" formatCode="@"/>
      </ndxf>
    </rcc>
    <rcc rId="0" sId="2" dxf="1" numFmtId="4">
      <nc r="DA296">
        <v>1</v>
      </nc>
      <ndxf>
        <numFmt numFmtId="1" formatCode="0"/>
      </ndxf>
    </rcc>
    <rcc rId="0" sId="2" dxf="1">
      <nc r="DB296" t="inlineStr">
        <is>
          <t>400002</t>
        </is>
      </nc>
      <ndxf>
        <numFmt numFmtId="30" formatCode="@"/>
      </ndxf>
    </rcc>
    <rcc rId="0" sId="2" dxf="1" numFmtId="4">
      <nc r="DC296">
        <v>1</v>
      </nc>
      <ndxf>
        <numFmt numFmtId="1" formatCode="0"/>
      </ndxf>
    </rcc>
    <rcc rId="0" sId="2" dxf="1">
      <nc r="DD296" t="inlineStr">
        <is>
          <t>22960441</t>
        </is>
      </nc>
      <ndxf>
        <numFmt numFmtId="30" formatCode="@"/>
      </ndxf>
    </rcc>
    <rcc rId="0" sId="2" dxf="1" numFmtId="4">
      <nc r="DE296">
        <v>1</v>
      </nc>
      <ndxf>
        <numFmt numFmtId="1" formatCode="0"/>
      </ndxf>
    </rcc>
    <rcc rId="0" sId="2" dxf="1">
      <nc r="DF296" t="inlineStr">
        <is>
          <t>22960448</t>
        </is>
      </nc>
      <ndxf>
        <numFmt numFmtId="30" formatCode="@"/>
      </ndxf>
    </rcc>
    <rcc rId="0" sId="2" dxf="1" numFmtId="4">
      <nc r="DG296">
        <v>1</v>
      </nc>
      <ndxf>
        <numFmt numFmtId="1" formatCode="0"/>
      </ndxf>
    </rcc>
    <rcc rId="0" sId="2" dxf="1">
      <nc r="DH296" t="inlineStr">
        <is>
          <t>5552585452</t>
        </is>
      </nc>
      <ndxf>
        <numFmt numFmtId="30" formatCode="@"/>
      </ndxf>
    </rcc>
    <rcc rId="0" sId="2" dxf="1" numFmtId="4">
      <nc r="DI296">
        <v>0</v>
      </nc>
      <ndxf>
        <numFmt numFmtId="1" formatCode="0"/>
      </ndxf>
    </rcc>
    <rcc rId="0" sId="2" dxf="1">
      <nc r="DJ296" t="inlineStr">
        <is>
          <t/>
        </is>
      </nc>
      <ndxf>
        <numFmt numFmtId="30" formatCode="@"/>
      </ndxf>
    </rcc>
    <rcc rId="0" sId="2" dxf="1" numFmtId="4">
      <nc r="DK296">
        <v>0</v>
      </nc>
      <ndxf>
        <numFmt numFmtId="1" formatCode="0"/>
      </ndxf>
    </rcc>
    <rcc rId="0" sId="2" dxf="1">
      <nc r="DL296" t="inlineStr">
        <is>
          <t/>
        </is>
      </nc>
      <ndxf>
        <numFmt numFmtId="30" formatCode="@"/>
      </ndxf>
    </rcc>
    <rcc rId="0" sId="2" dxf="1" numFmtId="4">
      <nc r="DM296">
        <v>1</v>
      </nc>
      <ndxf>
        <numFmt numFmtId="1" formatCode="0"/>
      </ndxf>
    </rcc>
    <rcc rId="0" sId="2" dxf="1">
      <nc r="DN296" t="inlineStr">
        <is>
          <t>krc123@gmail.com</t>
        </is>
      </nc>
      <ndxf>
        <numFmt numFmtId="30" formatCode="@"/>
      </ndxf>
    </rcc>
    <rcc rId="0" sId="2" dxf="1" numFmtId="4">
      <nc r="DO296">
        <v>0</v>
      </nc>
      <ndxf>
        <numFmt numFmtId="1" formatCode="0"/>
      </ndxf>
    </rcc>
    <rcc rId="0" sId="2" dxf="1">
      <nc r="DP296" t="inlineStr">
        <is>
          <t/>
        </is>
      </nc>
      <ndxf>
        <numFmt numFmtId="30" formatCode="@"/>
      </ndxf>
    </rcc>
    <rcc rId="0" sId="2" dxf="1" numFmtId="4">
      <nc r="DQ296">
        <v>1</v>
      </nc>
      <ndxf>
        <numFmt numFmtId="1" formatCode="0"/>
      </ndxf>
    </rcc>
    <rcc rId="0" sId="2" dxf="1">
      <nc r="DR296" t="inlineStr">
        <is>
          <t>No</t>
        </is>
      </nc>
      <ndxf>
        <numFmt numFmtId="30" formatCode="@"/>
      </ndxf>
    </rcc>
    <rcc rId="0" sId="2" dxf="1" numFmtId="4">
      <nc r="DS296">
        <v>1</v>
      </nc>
      <ndxf>
        <numFmt numFmtId="1" formatCode="0"/>
      </ndxf>
    </rcc>
    <rcc rId="0" sId="2" dxf="1">
      <nc r="DT296" t="inlineStr">
        <is>
          <t>Private Sec. Employee</t>
        </is>
      </nc>
      <ndxf>
        <numFmt numFmtId="30" formatCode="@"/>
      </ndxf>
    </rcc>
    <rcc rId="0" sId="2" dxf="1" numFmtId="4">
      <nc r="DU296">
        <v>1</v>
      </nc>
      <ndxf>
        <numFmt numFmtId="1" formatCode="0"/>
      </ndxf>
    </rcc>
    <rcc rId="0" sId="2" dxf="1">
      <nc r="DV296" t="inlineStr">
        <is>
          <t/>
        </is>
      </nc>
      <ndxf>
        <numFmt numFmtId="30" formatCode="@"/>
      </ndxf>
    </rcc>
    <rcc rId="0" sId="2" dxf="1" numFmtId="4">
      <nc r="DW296">
        <v>1</v>
      </nc>
      <ndxf>
        <numFmt numFmtId="1" formatCode="0"/>
      </ndxf>
    </rcc>
    <rcc rId="0" sId="2" dxf="1">
      <nc r="DX296" t="inlineStr">
        <is>
          <t/>
        </is>
      </nc>
      <ndxf>
        <numFmt numFmtId="30" formatCode="@"/>
      </ndxf>
    </rcc>
    <rcc rId="0" sId="2" dxf="1" numFmtId="4">
      <nc r="DY296">
        <v>1</v>
      </nc>
      <ndxf>
        <numFmt numFmtId="1" formatCode="0"/>
      </ndxf>
    </rcc>
    <rcc rId="0" sId="2" dxf="1">
      <nc r="DZ296" t="inlineStr">
        <is>
          <t>Individual-IND</t>
        </is>
      </nc>
      <ndxf>
        <numFmt numFmtId="30" formatCode="@"/>
      </ndxf>
    </rcc>
    <rcc rId="0" sId="2" dxf="1" numFmtId="4">
      <nc r="EA296">
        <v>1</v>
      </nc>
      <ndxf>
        <numFmt numFmtId="1" formatCode="0"/>
      </ndxf>
    </rcc>
    <rcc rId="0" sId="2" dxf="1">
      <nc r="EB296" t="inlineStr">
        <is>
          <t>94D</t>
        </is>
      </nc>
      <ndxf>
        <numFmt numFmtId="30" formatCode="@"/>
      </ndxf>
    </rcc>
    <rcc rId="0" sId="2" dxf="1" numFmtId="4">
      <nc r="EC296">
        <v>1</v>
      </nc>
      <ndxf>
        <numFmt numFmtId="1" formatCode="0"/>
      </ndxf>
    </rcc>
    <rcc rId="0" sId="2" dxf="1">
      <nc r="ED296" t="inlineStr">
        <is>
          <t>6981</t>
        </is>
      </nc>
      <ndxf>
        <numFmt numFmtId="30" formatCode="@"/>
      </ndxf>
    </rcc>
    <rcc rId="0" sId="2" dxf="1" numFmtId="4">
      <nc r="EE296">
        <v>1</v>
      </nc>
      <ndxf>
        <numFmt numFmtId="1" formatCode="0"/>
      </ndxf>
    </rcc>
    <rcc rId="0" sId="2" dxf="1">
      <nc r="EF296" t="inlineStr">
        <is>
          <t>6982</t>
        </is>
      </nc>
      <ndxf>
        <numFmt numFmtId="30" formatCode="@"/>
      </ndxf>
    </rcc>
    <rcc rId="0" sId="2" dxf="1" numFmtId="4">
      <nc r="EG296">
        <v>1</v>
      </nc>
      <ndxf>
        <numFmt numFmtId="1" formatCode="0"/>
      </ndxf>
    </rcc>
    <rcc rId="0" sId="2" dxf="1">
      <nc r="EH296" t="inlineStr">
        <is>
          <t>Rural</t>
        </is>
      </nc>
      <ndxf>
        <numFmt numFmtId="30" formatCode="@"/>
      </ndxf>
    </rcc>
    <rcc rId="0" sId="2" dxf="1" numFmtId="4">
      <nc r="EI296">
        <v>1</v>
      </nc>
      <ndxf>
        <numFmt numFmtId="1" formatCode="0"/>
      </ndxf>
    </rcc>
    <rcc rId="0" sId="2" dxf="1">
      <nc r="EJ296" t="inlineStr">
        <is>
          <t>Non-Corporate</t>
        </is>
      </nc>
      <ndxf>
        <numFmt numFmtId="30" formatCode="@"/>
      </ndxf>
    </rcc>
    <rcc rId="0" sId="2" dxf="1" numFmtId="4">
      <nc r="EK296">
        <v>0</v>
      </nc>
      <ndxf>
        <numFmt numFmtId="1" formatCode="0"/>
      </ndxf>
    </rcc>
    <rcc rId="0" sId="2" dxf="1">
      <nc r="EL296" t="inlineStr">
        <is>
          <t/>
        </is>
      </nc>
      <ndxf>
        <numFmt numFmtId="30" formatCode="@"/>
      </ndxf>
    </rcc>
    <rcc rId="0" sId="2" dxf="1" numFmtId="4">
      <nc r="EM296">
        <v>1</v>
      </nc>
      <ndxf>
        <numFmt numFmtId="1" formatCode="0"/>
      </ndxf>
    </rcc>
    <rcc rId="0" sId="2" dxf="1">
      <nc r="EN296" t="inlineStr">
        <is>
          <t>oldDate:7030</t>
        </is>
      </nc>
      <ndxf>
        <numFmt numFmtId="30" formatCode="@"/>
      </ndxf>
    </rcc>
    <rcc rId="0" sId="2" dxf="1" numFmtId="4">
      <nc r="EO296">
        <v>1</v>
      </nc>
      <ndxf>
        <numFmt numFmtId="1" formatCode="0"/>
      </ndxf>
    </rcc>
    <rcc rId="0" sId="2" dxf="1">
      <nc r="EP296" t="inlineStr">
        <is>
          <t>Organized Business - New</t>
        </is>
      </nc>
      <ndxf>
        <numFmt numFmtId="30" formatCode="@"/>
      </ndxf>
    </rcc>
    <rcc rId="0" sId="2" dxf="1" numFmtId="4">
      <nc r="EQ296">
        <v>1</v>
      </nc>
      <ndxf>
        <numFmt numFmtId="1" formatCode="0"/>
      </ndxf>
    </rcc>
    <rcc rId="0" sId="2" dxf="1">
      <nc r="ER296" t="inlineStr">
        <is>
          <t>6983</t>
        </is>
      </nc>
      <ndxf>
        <numFmt numFmtId="30" formatCode="@"/>
      </ndxf>
    </rcc>
    <rcc rId="0" sId="2" dxf="1" numFmtId="4">
      <nc r="ES296">
        <v>1</v>
      </nc>
      <ndxf>
        <numFmt numFmtId="1" formatCode="0"/>
      </ndxf>
    </rcc>
    <rcc rId="0" sId="2" dxf="1">
      <nc r="ET296" t="inlineStr">
        <is>
          <t>No</t>
        </is>
      </nc>
      <ndxf>
        <numFmt numFmtId="30" formatCode="@"/>
      </ndxf>
    </rcc>
    <rcc rId="0" sId="2" dxf="1" numFmtId="4">
      <nc r="EU296">
        <v>0</v>
      </nc>
      <ndxf>
        <numFmt numFmtId="1" formatCode="0"/>
      </ndxf>
    </rcc>
    <rcc rId="0" sId="2" dxf="1">
      <nc r="EV296" t="inlineStr">
        <is>
          <t/>
        </is>
      </nc>
      <ndxf>
        <numFmt numFmtId="30" formatCode="@"/>
      </ndxf>
    </rcc>
    <rcc rId="0" sId="2" dxf="1" numFmtId="4">
      <nc r="EW296">
        <v>0</v>
      </nc>
      <ndxf>
        <numFmt numFmtId="1" formatCode="0"/>
      </ndxf>
    </rcc>
    <rcc rId="0" sId="2" dxf="1" quotePrefix="1">
      <nc r="EX296" t="inlineStr">
        <is>
          <t/>
        </is>
      </nc>
      <ndxf>
        <numFmt numFmtId="30" formatCode="@"/>
      </ndxf>
    </rcc>
    <rcc rId="0" sId="2" dxf="1" numFmtId="4">
      <nc r="EY296">
        <v>0</v>
      </nc>
      <ndxf>
        <numFmt numFmtId="1" formatCode="0"/>
      </ndxf>
    </rcc>
    <rcc rId="0" sId="2" dxf="1">
      <nc r="EZ296" t="inlineStr">
        <is>
          <t/>
        </is>
      </nc>
      <ndxf>
        <numFmt numFmtId="30" formatCode="@"/>
      </ndxf>
    </rcc>
    <rcc rId="0" sId="2" dxf="1" numFmtId="4">
      <nc r="FA296">
        <v>1</v>
      </nc>
      <ndxf>
        <numFmt numFmtId="1" formatCode="0"/>
      </ndxf>
    </rcc>
    <rcc rId="0" sId="2" dxf="1">
      <nc r="FB296" t="inlineStr">
        <is>
          <t>CHECK</t>
        </is>
      </nc>
      <ndxf>
        <numFmt numFmtId="30" formatCode="@"/>
      </ndxf>
    </rcc>
    <rcc rId="0" sId="2" dxf="1" numFmtId="4">
      <nc r="FC296">
        <v>1</v>
      </nc>
      <ndxf>
        <numFmt numFmtId="1" formatCode="0"/>
      </ndxf>
    </rcc>
    <rcc rId="0" sId="2" dxf="1">
      <nc r="FD296" t="inlineStr">
        <is>
          <t>SAVINGS</t>
        </is>
      </nc>
      <ndxf>
        <numFmt numFmtId="30" formatCode="@"/>
      </ndxf>
    </rcc>
    <rcc rId="0" sId="2" dxf="1" numFmtId="4">
      <nc r="FE296">
        <v>0</v>
      </nc>
      <ndxf>
        <numFmt numFmtId="1" formatCode="0"/>
      </ndxf>
    </rcc>
    <rcc rId="0" sId="2" dxf="1">
      <nc r="FF296" t="inlineStr">
        <is>
          <t>India</t>
        </is>
      </nc>
      <ndxf>
        <numFmt numFmtId="30" formatCode="@"/>
      </ndxf>
    </rcc>
    <rcc rId="0" sId="2" dxf="1" numFmtId="4">
      <nc r="FG296">
        <v>1</v>
      </nc>
      <ndxf>
        <numFmt numFmtId="1" formatCode="0"/>
      </ndxf>
    </rcc>
    <rcc rId="0" sId="2" dxf="1">
      <nc r="FH296" t="inlineStr">
        <is>
          <t>6984</t>
        </is>
      </nc>
      <ndxf>
        <numFmt numFmtId="30" formatCode="@"/>
      </ndxf>
    </rcc>
    <rcc rId="0" sId="2" dxf="1" numFmtId="4">
      <nc r="FI296">
        <v>0</v>
      </nc>
      <ndxf>
        <numFmt numFmtId="1" formatCode="0"/>
      </ndxf>
    </rcc>
    <rcc rId="0" sId="2" dxf="1">
      <nc r="FJ296" t="inlineStr">
        <is>
          <t>1236789012</t>
        </is>
      </nc>
      <ndxf>
        <numFmt numFmtId="30" formatCode="@"/>
      </ndxf>
    </rcc>
    <rcc rId="0" sId="2" dxf="1" numFmtId="4">
      <nc r="FK296">
        <v>1</v>
      </nc>
      <ndxf>
        <numFmt numFmtId="1" formatCode="0"/>
      </ndxf>
    </rcc>
    <rcc rId="0" sId="2" dxf="1">
      <nc r="FL296" t="inlineStr">
        <is>
          <t>Self</t>
        </is>
      </nc>
      <ndxf>
        <numFmt numFmtId="30" formatCode="@"/>
      </ndxf>
    </rcc>
    <rcc rId="0" sId="2" dxf="1" numFmtId="4">
      <nc r="FM296">
        <v>1</v>
      </nc>
      <ndxf>
        <numFmt numFmtId="1" formatCode="0"/>
      </ndxf>
    </rcc>
    <rcc rId="0" sId="2" dxf="1">
      <nc r="FN296" t="inlineStr">
        <is>
          <t>abcd5498498</t>
        </is>
      </nc>
      <ndxf>
        <numFmt numFmtId="30" formatCode="@"/>
      </ndxf>
    </rcc>
    <rcc rId="0" sId="2" dxf="1" numFmtId="4">
      <nc r="FO296">
        <v>1</v>
      </nc>
      <ndxf>
        <numFmt numFmtId="1" formatCode="0"/>
      </ndxf>
    </rcc>
    <rcc rId="0" sId="2" dxf="1">
      <nc r="FP296" t="inlineStr">
        <is>
          <t>No</t>
        </is>
      </nc>
      <ndxf>
        <numFmt numFmtId="30" formatCode="@"/>
      </ndxf>
    </rcc>
    <rcc rId="0" sId="2" dxf="1">
      <nc r="FQ296" t="inlineStr">
        <is>
          <t>0</t>
        </is>
      </nc>
      <ndxf>
        <numFmt numFmtId="30" formatCode="@"/>
      </ndxf>
    </rcc>
    <rcc rId="0" sId="2" dxf="1">
      <nc r="FR296" t="inlineStr">
        <is>
          <t/>
        </is>
      </nc>
      <ndxf>
        <numFmt numFmtId="30" formatCode="@"/>
      </ndxf>
    </rcc>
    <rcc rId="0" sId="2" dxf="1" numFmtId="4">
      <nc r="FS296">
        <v>1</v>
      </nc>
      <ndxf>
        <numFmt numFmtId="1" formatCode="0"/>
      </ndxf>
    </rcc>
    <rcc rId="0" sId="2" dxf="1">
      <nc r="FT296" t="inlineStr">
        <is>
          <t>6986</t>
        </is>
      </nc>
      <ndxf>
        <numFmt numFmtId="30" formatCode="@"/>
      </ndxf>
    </rcc>
    <rcc rId="0" sId="2" dxf="1" numFmtId="4">
      <nc r="FU296">
        <v>0</v>
      </nc>
      <ndxf>
        <numFmt numFmtId="1" formatCode="0"/>
      </ndxf>
    </rcc>
    <rcc rId="0" sId="2" dxf="1">
      <nc r="FV296" t="inlineStr">
        <is>
          <t/>
        </is>
      </nc>
      <ndxf>
        <numFmt numFmtId="30" formatCode="@"/>
      </ndxf>
    </rcc>
    <rcc rId="0" sId="2" dxf="1" numFmtId="4">
      <nc r="FW296">
        <v>0</v>
      </nc>
      <ndxf>
        <numFmt numFmtId="1" formatCode="0"/>
      </ndxf>
    </rcc>
    <rcc rId="0" sId="2" dxf="1">
      <nc r="FX296" t="inlineStr">
        <is>
          <t/>
        </is>
      </nc>
      <ndxf>
        <numFmt numFmtId="30" formatCode="@"/>
      </ndxf>
    </rcc>
    <rcc rId="0" sId="2" dxf="1" numFmtId="4">
      <nc r="FY296">
        <v>0</v>
      </nc>
      <ndxf>
        <numFmt numFmtId="1" formatCode="0"/>
      </ndxf>
    </rcc>
    <rcc rId="0" sId="2" dxf="1">
      <nc r="FZ296" t="inlineStr">
        <is>
          <t/>
        </is>
      </nc>
      <ndxf>
        <numFmt numFmtId="30" formatCode="@"/>
      </ndxf>
    </rcc>
    <rcc rId="0" sId="2" dxf="1" numFmtId="4">
      <nc r="GA296">
        <v>0</v>
      </nc>
      <ndxf>
        <numFmt numFmtId="1" formatCode="0"/>
      </ndxf>
    </rcc>
    <rcc rId="0" sId="2" dxf="1">
      <nc r="GB296" t="inlineStr">
        <is>
          <t/>
        </is>
      </nc>
      <ndxf>
        <numFmt numFmtId="30" formatCode="@"/>
      </ndxf>
    </rcc>
    <rcc rId="0" sId="2" dxf="1" numFmtId="4">
      <nc r="GC296">
        <v>0</v>
      </nc>
      <ndxf>
        <numFmt numFmtId="1" formatCode="0"/>
      </ndxf>
    </rcc>
    <rcc rId="0" sId="2" dxf="1">
      <nc r="GD296" t="inlineStr">
        <is>
          <t/>
        </is>
      </nc>
      <ndxf>
        <numFmt numFmtId="30" formatCode="@"/>
      </ndxf>
    </rcc>
    <rcc rId="0" sId="2" dxf="1" numFmtId="4">
      <nc r="GE296">
        <v>0</v>
      </nc>
      <ndxf>
        <numFmt numFmtId="1" formatCode="0"/>
      </ndxf>
    </rcc>
    <rcc rId="0" sId="2" dxf="1">
      <nc r="GF296" t="inlineStr">
        <is>
          <t/>
        </is>
      </nc>
      <ndxf>
        <numFmt numFmtId="30" formatCode="@"/>
      </ndxf>
    </rcc>
    <rcc rId="0" sId="2" dxf="1" numFmtId="4">
      <nc r="GG296">
        <v>0</v>
      </nc>
      <ndxf>
        <numFmt numFmtId="1" formatCode="0"/>
      </ndxf>
    </rcc>
    <rcc rId="0" sId="2" dxf="1">
      <nc r="GH296" t="inlineStr">
        <is>
          <t/>
        </is>
      </nc>
      <ndxf>
        <numFmt numFmtId="30" formatCode="@"/>
      </ndxf>
    </rcc>
    <rcc rId="0" sId="2" dxf="1" numFmtId="4">
      <nc r="GI296">
        <v>0</v>
      </nc>
      <ndxf>
        <numFmt numFmtId="1" formatCode="0"/>
      </ndxf>
    </rcc>
    <rcc rId="0" sId="2" dxf="1">
      <nc r="GJ296" t="inlineStr">
        <is>
          <t/>
        </is>
      </nc>
      <ndxf>
        <numFmt numFmtId="30" formatCode="@"/>
      </ndxf>
    </rcc>
    <rcc rId="0" sId="2" dxf="1" numFmtId="4">
      <nc r="GK296">
        <v>0</v>
      </nc>
      <ndxf>
        <numFmt numFmtId="1" formatCode="0"/>
      </ndxf>
    </rcc>
    <rcc rId="0" sId="2" dxf="1">
      <nc r="GL296" t="inlineStr">
        <is>
          <t/>
        </is>
      </nc>
      <ndxf>
        <numFmt numFmtId="30" formatCode="@"/>
      </ndxf>
    </rcc>
    <rcc rId="0" sId="2" dxf="1" numFmtId="4">
      <nc r="GM296">
        <v>0</v>
      </nc>
      <ndxf>
        <numFmt numFmtId="1" formatCode="0"/>
      </ndxf>
    </rcc>
    <rcc rId="0" sId="2" dxf="1">
      <nc r="GN296" t="inlineStr">
        <is>
          <t/>
        </is>
      </nc>
      <ndxf>
        <numFmt numFmtId="30" formatCode="@"/>
      </ndxf>
    </rcc>
    <rcc rId="0" sId="2" dxf="1" numFmtId="4">
      <nc r="GO296">
        <v>0</v>
      </nc>
      <ndxf>
        <numFmt numFmtId="1" formatCode="0"/>
      </ndxf>
    </rcc>
    <rcc rId="0" sId="2" dxf="1">
      <nc r="GP296" t="inlineStr">
        <is>
          <t/>
        </is>
      </nc>
      <ndxf>
        <numFmt numFmtId="30" formatCode="@"/>
      </ndxf>
    </rcc>
    <rcc rId="0" sId="2" dxf="1" numFmtId="4">
      <nc r="GQ296">
        <v>0</v>
      </nc>
      <ndxf>
        <numFmt numFmtId="1" formatCode="0"/>
      </ndxf>
    </rcc>
    <rcc rId="0" sId="2" dxf="1">
      <nc r="GR296" t="inlineStr">
        <is>
          <t/>
        </is>
      </nc>
      <ndxf>
        <numFmt numFmtId="30" formatCode="@"/>
      </ndxf>
    </rcc>
    <rcc rId="0" sId="2" dxf="1" numFmtId="4">
      <nc r="GS296">
        <v>0</v>
      </nc>
      <ndxf>
        <numFmt numFmtId="1" formatCode="0"/>
      </ndxf>
    </rcc>
    <rcc rId="0" sId="2" dxf="1">
      <nc r="GT296" t="inlineStr">
        <is>
          <t/>
        </is>
      </nc>
      <ndxf>
        <numFmt numFmtId="30" formatCode="@"/>
      </ndxf>
    </rcc>
    <rcc rId="0" sId="2" dxf="1" numFmtId="4">
      <nc r="GU296">
        <v>0</v>
      </nc>
      <ndxf>
        <numFmt numFmtId="1" formatCode="0"/>
      </ndxf>
    </rcc>
    <rcc rId="0" sId="2" dxf="1">
      <nc r="GV296" t="inlineStr">
        <is>
          <t/>
        </is>
      </nc>
      <ndxf>
        <numFmt numFmtId="30" formatCode="@"/>
      </ndxf>
    </rcc>
    <rcc rId="0" sId="2" dxf="1" numFmtId="4">
      <nc r="GW296">
        <v>0</v>
      </nc>
      <ndxf>
        <numFmt numFmtId="1" formatCode="0"/>
      </ndxf>
    </rcc>
    <rcc rId="0" sId="2" dxf="1">
      <nc r="GX296" t="inlineStr">
        <is>
          <t/>
        </is>
      </nc>
      <ndxf>
        <numFmt numFmtId="30" formatCode="@"/>
      </ndxf>
    </rcc>
    <rcc rId="0" sId="2" dxf="1" numFmtId="4">
      <nc r="GY296">
        <v>0</v>
      </nc>
      <ndxf>
        <numFmt numFmtId="1" formatCode="0"/>
      </ndxf>
    </rcc>
    <rcc rId="0" sId="2" dxf="1">
      <nc r="GZ296" t="inlineStr">
        <is>
          <t/>
        </is>
      </nc>
      <ndxf>
        <numFmt numFmtId="30" formatCode="@"/>
      </ndxf>
    </rcc>
    <rcc rId="0" sId="2" dxf="1" numFmtId="4">
      <nc r="HA296">
        <v>0</v>
      </nc>
      <ndxf>
        <numFmt numFmtId="1" formatCode="0"/>
      </ndxf>
    </rcc>
    <rcc rId="0" sId="2" dxf="1">
      <nc r="HB296" t="inlineStr">
        <is>
          <t/>
        </is>
      </nc>
      <ndxf>
        <numFmt numFmtId="30" formatCode="@"/>
      </ndxf>
    </rcc>
    <rcc rId="0" sId="2" dxf="1" numFmtId="4">
      <nc r="HC296">
        <v>0</v>
      </nc>
      <ndxf>
        <numFmt numFmtId="1" formatCode="0"/>
      </ndxf>
    </rcc>
    <rcc rId="0" sId="2" dxf="1">
      <nc r="HD296" t="inlineStr">
        <is>
          <t/>
        </is>
      </nc>
      <ndxf>
        <numFmt numFmtId="30" formatCode="@"/>
      </ndxf>
    </rcc>
    <rcc rId="0" sId="2" dxf="1" numFmtId="4">
      <nc r="HE296">
        <v>0</v>
      </nc>
      <ndxf>
        <numFmt numFmtId="1" formatCode="0"/>
      </ndxf>
    </rcc>
    <rcc rId="0" sId="2" dxf="1">
      <nc r="HF296" t="inlineStr">
        <is>
          <t/>
        </is>
      </nc>
      <ndxf>
        <numFmt numFmtId="30" formatCode="@"/>
      </ndxf>
    </rcc>
    <rcc rId="0" sId="2" dxf="1" numFmtId="4">
      <nc r="HG296">
        <v>1</v>
      </nc>
      <ndxf>
        <numFmt numFmtId="1" formatCode="0"/>
      </ndxf>
    </rcc>
    <rcc rId="0" sId="2" dxf="1" numFmtId="4">
      <nc r="HH296">
        <v>0</v>
      </nc>
      <ndxf>
        <numFmt numFmtId="1" formatCode="0"/>
      </ndxf>
    </rcc>
    <rcc rId="0" sId="2" dxf="1" numFmtId="4">
      <nc r="HI296">
        <v>0</v>
      </nc>
      <ndxf>
        <numFmt numFmtId="1" formatCode="0"/>
      </ndxf>
    </rcc>
    <rcc rId="0" sId="2" dxf="1" numFmtId="4">
      <nc r="HJ296">
        <v>0</v>
      </nc>
      <ndxf>
        <numFmt numFmtId="1" formatCode="0"/>
      </ndxf>
    </rcc>
    <rcc rId="0" sId="2" dxf="1" numFmtId="4">
      <nc r="HK296">
        <v>0</v>
      </nc>
      <ndxf>
        <numFmt numFmtId="1" formatCode="0"/>
      </ndxf>
    </rcc>
    <rcc rId="0" sId="2" dxf="1" numFmtId="4">
      <nc r="HL296">
        <v>0</v>
      </nc>
      <ndxf>
        <numFmt numFmtId="1" formatCode="0"/>
      </ndxf>
    </rcc>
    <rcc rId="0" sId="2" dxf="1" numFmtId="4">
      <nc r="HM296">
        <v>0</v>
      </nc>
      <ndxf>
        <numFmt numFmtId="1" formatCode="0"/>
      </ndxf>
    </rcc>
    <rcc rId="0" sId="2" dxf="1" numFmtId="4">
      <nc r="HN296">
        <v>0</v>
      </nc>
      <ndxf>
        <numFmt numFmtId="1" formatCode="0"/>
      </ndxf>
    </rcc>
    <rcc rId="0" sId="2" dxf="1" numFmtId="4">
      <nc r="HO296">
        <v>0</v>
      </nc>
      <ndxf>
        <numFmt numFmtId="1" formatCode="0"/>
      </ndxf>
    </rcc>
    <rcc rId="0" sId="2" dxf="1" numFmtId="4">
      <nc r="HP296">
        <v>0</v>
      </nc>
      <ndxf>
        <numFmt numFmtId="1" formatCode="0"/>
      </ndxf>
    </rcc>
    <rcc rId="0" sId="2" dxf="1">
      <nc r="HQ296" t="inlineStr">
        <is>
          <t/>
        </is>
      </nc>
      <ndxf>
        <numFmt numFmtId="30" formatCode="@"/>
      </ndxf>
    </rcc>
    <rcc rId="0" sId="2" dxf="1" numFmtId="4">
      <nc r="HR296">
        <v>0</v>
      </nc>
      <ndxf>
        <numFmt numFmtId="1" formatCode="0"/>
      </ndxf>
    </rcc>
    <rcc rId="0" sId="2" dxf="1">
      <nc r="HS296" t="inlineStr">
        <is>
          <t/>
        </is>
      </nc>
      <ndxf>
        <numFmt numFmtId="30" formatCode="@"/>
      </ndxf>
    </rcc>
    <rcc rId="0" sId="2" dxf="1" numFmtId="4">
      <nc r="HT296">
        <v>0</v>
      </nc>
      <ndxf>
        <numFmt numFmtId="1" formatCode="0"/>
      </ndxf>
    </rcc>
    <rcc rId="0" sId="2" dxf="1" numFmtId="4">
      <nc r="HU296">
        <v>0</v>
      </nc>
      <ndxf>
        <numFmt numFmtId="1" formatCode="0"/>
      </ndxf>
    </rcc>
    <rcc rId="0" sId="2" dxf="1" numFmtId="4">
      <nc r="HV296">
        <v>0</v>
      </nc>
      <ndxf>
        <numFmt numFmtId="1" formatCode="0"/>
      </ndxf>
    </rcc>
    <rcc rId="0" sId="2" dxf="1" numFmtId="4">
      <nc r="HW296">
        <v>0</v>
      </nc>
      <ndxf>
        <numFmt numFmtId="1" formatCode="0"/>
      </ndxf>
    </rcc>
    <rcc rId="0" sId="2" dxf="1" numFmtId="4">
      <nc r="HX296">
        <v>0</v>
      </nc>
      <ndxf>
        <numFmt numFmtId="1" formatCode="0"/>
      </ndxf>
    </rcc>
    <rcc rId="0" sId="2" dxf="1" numFmtId="4">
      <nc r="HY296">
        <v>0</v>
      </nc>
      <ndxf>
        <numFmt numFmtId="1" formatCode="0"/>
      </ndxf>
    </rcc>
    <rcc rId="0" sId="2" dxf="1" numFmtId="4">
      <nc r="HZ296">
        <v>0</v>
      </nc>
      <ndxf>
        <numFmt numFmtId="1" formatCode="0"/>
      </ndxf>
    </rcc>
    <rcc rId="0" sId="2" dxf="1" numFmtId="4">
      <nc r="IA296">
        <v>0</v>
      </nc>
      <ndxf>
        <numFmt numFmtId="1" formatCode="0"/>
      </ndxf>
    </rcc>
    <rcc rId="0" sId="2" dxf="1">
      <nc r="IB296" t="inlineStr">
        <is>
          <t/>
        </is>
      </nc>
      <ndxf>
        <numFmt numFmtId="30" formatCode="@"/>
      </ndxf>
    </rcc>
    <rcc rId="0" sId="2" dxf="1" numFmtId="4">
      <nc r="IC296">
        <v>0</v>
      </nc>
      <ndxf>
        <numFmt numFmtId="1" formatCode="0"/>
      </ndxf>
    </rcc>
    <rcc rId="0" sId="2">
      <nc r="ID296" t="inlineStr">
        <is>
          <t/>
        </is>
      </nc>
    </rcc>
    <rcc rId="0" sId="2" dxf="1" numFmtId="4">
      <nc r="IE296">
        <v>0</v>
      </nc>
      <ndxf>
        <numFmt numFmtId="1" formatCode="0"/>
        <alignment horizontal="left" vertical="top"/>
      </ndxf>
    </rcc>
    <rcc rId="0" sId="2">
      <nc r="IF296" t="inlineStr">
        <is>
          <t/>
        </is>
      </nc>
    </rcc>
    <rcc rId="0" sId="2" dxf="1" numFmtId="4">
      <nc r="IG296">
        <v>0</v>
      </nc>
      <ndxf>
        <numFmt numFmtId="1" formatCode="0"/>
        <alignment horizontal="left" vertical="top"/>
      </ndxf>
    </rcc>
    <rcc rId="0" sId="2">
      <nc r="IH296" t="inlineStr">
        <is>
          <t/>
        </is>
      </nc>
    </rcc>
    <rcc rId="0" sId="2">
      <nc r="II296">
        <v>0</v>
      </nc>
    </rcc>
    <rcc rId="0" sId="2">
      <nc r="IJ296" t="inlineStr">
        <is>
          <t/>
        </is>
      </nc>
    </rcc>
    <rcc rId="0" sId="2">
      <nc r="IK296">
        <v>0</v>
      </nc>
    </rcc>
    <rcc rId="0" sId="2">
      <nc r="IL296" t="inlineStr">
        <is>
          <t/>
        </is>
      </nc>
    </rcc>
    <rcc rId="0" sId="2">
      <nc r="IM296">
        <v>0</v>
      </nc>
    </rcc>
    <rcc rId="0" sId="2">
      <nc r="IN296" t="inlineStr">
        <is>
          <t/>
        </is>
      </nc>
    </rcc>
    <rcc rId="0" sId="2">
      <nc r="IO296">
        <v>0</v>
      </nc>
    </rcc>
    <rcc rId="0" sId="2">
      <nc r="IP296" t="inlineStr">
        <is>
          <t/>
        </is>
      </nc>
    </rcc>
    <rcc rId="0" sId="2">
      <nc r="IQ296">
        <v>0</v>
      </nc>
    </rcc>
    <rcc rId="0" sId="2">
      <nc r="IR296" t="inlineStr">
        <is>
          <t/>
        </is>
      </nc>
    </rcc>
    <rcc rId="0" sId="2">
      <nc r="IS296">
        <v>0</v>
      </nc>
    </rcc>
    <rcc rId="0" sId="2">
      <nc r="IT296" t="inlineStr">
        <is>
          <t/>
        </is>
      </nc>
    </rcc>
    <rcc rId="0" sId="2">
      <nc r="IU296">
        <v>0</v>
      </nc>
    </rcc>
    <rcc rId="0" sId="2">
      <nc r="IV296" t="inlineStr">
        <is>
          <t/>
        </is>
      </nc>
    </rcc>
    <rcc rId="0" sId="2">
      <nc r="IW296">
        <v>0</v>
      </nc>
    </rcc>
    <rcc rId="0" sId="2">
      <nc r="IX296" t="inlineStr">
        <is>
          <t/>
        </is>
      </nc>
    </rcc>
    <rcc rId="0" sId="2">
      <nc r="IY296">
        <v>0</v>
      </nc>
    </rcc>
    <rcc rId="0" sId="2">
      <nc r="IZ296" t="inlineStr">
        <is>
          <t/>
        </is>
      </nc>
    </rcc>
    <rcc rId="0" sId="2">
      <nc r="JA296">
        <v>0</v>
      </nc>
    </rcc>
    <rcc rId="0" sId="2">
      <nc r="JB296" t="inlineStr">
        <is>
          <t/>
        </is>
      </nc>
    </rcc>
    <rcc rId="0" sId="2">
      <nc r="JC296">
        <v>0</v>
      </nc>
    </rcc>
    <rcc rId="0" sId="2">
      <nc r="JD296" t="inlineStr">
        <is>
          <t/>
        </is>
      </nc>
    </rcc>
    <rcc rId="0" sId="2">
      <nc r="JE296">
        <v>0</v>
      </nc>
    </rcc>
    <rcc rId="0" sId="2">
      <nc r="JF296" t="inlineStr">
        <is>
          <t/>
        </is>
      </nc>
    </rcc>
    <rcc rId="0" sId="2">
      <nc r="JG296">
        <v>0</v>
      </nc>
    </rcc>
    <rcc rId="0" sId="2">
      <nc r="JH296" t="inlineStr">
        <is>
          <t/>
        </is>
      </nc>
    </rcc>
    <rcc rId="0" sId="2">
      <nc r="JI296">
        <v>0</v>
      </nc>
    </rcc>
    <rcc rId="0" sId="2">
      <nc r="JJ296">
        <v>0</v>
      </nc>
    </rcc>
    <rcc rId="0" sId="2">
      <nc r="JK296">
        <v>0</v>
      </nc>
    </rcc>
    <rcc rId="0" sId="2">
      <nc r="JL296">
        <v>0</v>
      </nc>
    </rcc>
    <rcc rId="0" sId="2">
      <nc r="JM296">
        <v>0</v>
      </nc>
    </rcc>
    <rcc rId="0" sId="2">
      <nc r="JN296" t="inlineStr">
        <is>
          <t/>
        </is>
      </nc>
    </rcc>
    <rcc rId="0" sId="2">
      <nc r="JO296">
        <v>0</v>
      </nc>
    </rcc>
    <rcc rId="0" sId="2">
      <nc r="JP296" t="inlineStr">
        <is>
          <t/>
        </is>
      </nc>
    </rcc>
    <rcc rId="0" sId="2">
      <nc r="JQ296">
        <v>0</v>
      </nc>
    </rcc>
    <rcc rId="0" sId="2">
      <nc r="JR296" t="inlineStr">
        <is>
          <t/>
        </is>
      </nc>
    </rcc>
    <rcc rId="0" sId="2">
      <nc r="JS296">
        <v>0</v>
      </nc>
    </rcc>
    <rcc rId="0" sId="2">
      <nc r="JT296" t="inlineStr">
        <is>
          <t/>
        </is>
      </nc>
    </rcc>
    <rcc rId="0" sId="2">
      <nc r="JU296">
        <v>0</v>
      </nc>
    </rcc>
    <rcc rId="0" sId="2">
      <nc r="JV296" t="inlineStr">
        <is>
          <t/>
        </is>
      </nc>
    </rcc>
    <rcc rId="0" sId="2">
      <nc r="JW296">
        <v>0</v>
      </nc>
    </rcc>
    <rcc rId="0" sId="2">
      <nc r="JX296" t="inlineStr">
        <is>
          <t/>
        </is>
      </nc>
    </rcc>
    <rcc rId="0" sId="2">
      <nc r="JY296">
        <v>0</v>
      </nc>
    </rcc>
    <rcc rId="0" sId="2">
      <nc r="JZ296" t="inlineStr">
        <is>
          <t/>
        </is>
      </nc>
    </rcc>
    <rcc rId="0" sId="2">
      <nc r="KA296">
        <v>0</v>
      </nc>
    </rcc>
    <rcc rId="0" sId="2">
      <nc r="KB296" t="inlineStr">
        <is>
          <t/>
        </is>
      </nc>
    </rcc>
    <rcc rId="0" sId="2">
      <nc r="KC296">
        <v>0</v>
      </nc>
    </rcc>
    <rcc rId="0" sId="2">
      <nc r="KD296" t="inlineStr">
        <is>
          <t/>
        </is>
      </nc>
    </rcc>
    <rcc rId="0" sId="2" dxf="1" numFmtId="4">
      <nc r="KE296">
        <v>0</v>
      </nc>
      <ndxf>
        <numFmt numFmtId="1" formatCode="0"/>
      </ndxf>
    </rcc>
    <rcc rId="0" sId="2">
      <nc r="KF296" t="inlineStr">
        <is>
          <t/>
        </is>
      </nc>
    </rcc>
    <rcc rId="0" sId="2" dxf="1" numFmtId="4">
      <nc r="KG296">
        <v>0</v>
      </nc>
      <ndxf>
        <numFmt numFmtId="1" formatCode="0"/>
      </ndxf>
    </rcc>
    <rcc rId="0" sId="2">
      <nc r="KH296" t="inlineStr">
        <is>
          <t/>
        </is>
      </nc>
    </rcc>
    <rcc rId="0" sId="2" dxf="1" numFmtId="4">
      <nc r="KI296">
        <v>0</v>
      </nc>
      <ndxf>
        <numFmt numFmtId="1" formatCode="0"/>
      </ndxf>
    </rcc>
    <rcc rId="0" sId="2" dxf="1" numFmtId="4">
      <nc r="KJ296">
        <v>0</v>
      </nc>
      <ndxf>
        <numFmt numFmtId="1" formatCode="0"/>
      </ndxf>
    </rcc>
    <rcc rId="0" sId="2">
      <nc r="KK296" t="inlineStr">
        <is>
          <t/>
        </is>
      </nc>
    </rcc>
    <rcc rId="0" sId="2" dxf="1" numFmtId="4">
      <nc r="KL296">
        <v>0</v>
      </nc>
      <ndxf>
        <numFmt numFmtId="1" formatCode="0"/>
      </ndxf>
    </rcc>
    <rcc rId="0" sId="2">
      <nc r="KM296" t="inlineStr">
        <is>
          <t/>
        </is>
      </nc>
    </rcc>
    <rcc rId="0" sId="2" dxf="1" numFmtId="4">
      <nc r="KN296">
        <v>0</v>
      </nc>
      <ndxf>
        <numFmt numFmtId="1" formatCode="0"/>
      </ndxf>
    </rcc>
    <rcc rId="0" sId="2">
      <nc r="KO296" t="inlineStr">
        <is>
          <t/>
        </is>
      </nc>
    </rcc>
    <rcc rId="0" sId="2" dxf="1" numFmtId="4">
      <nc r="KP296">
        <v>0</v>
      </nc>
      <ndxf>
        <numFmt numFmtId="1" formatCode="0"/>
      </ndxf>
    </rcc>
    <rcc rId="0" sId="2" quotePrefix="1">
      <nc r="KQ296" t="inlineStr">
        <is>
          <t>12345678945612</t>
        </is>
      </nc>
    </rcc>
    <rcc rId="0" sId="2" dxf="1" numFmtId="4">
      <nc r="KR296">
        <v>0</v>
      </nc>
      <ndxf>
        <numFmt numFmtId="1" formatCode="0"/>
      </ndxf>
    </rcc>
    <rcc rId="0" sId="2">
      <nc r="KS296" t="inlineStr">
        <is>
          <t>Completed</t>
        </is>
      </nc>
    </rcc>
    <rcc rId="0" sId="2">
      <nc r="KT296">
        <v>0</v>
      </nc>
    </rcc>
    <rcc rId="0" sId="2">
      <nc r="KU296">
        <v>1</v>
      </nc>
    </rcc>
    <rcc rId="0" sId="2" quotePrefix="1">
      <nc r="KV296" t="inlineStr">
        <is>
          <t>Normal,Composite,Casual</t>
        </is>
      </nc>
    </rcc>
    <rcc rId="0" sId="2">
      <nc r="KW296">
        <v>1</v>
      </nc>
    </rcc>
  </rrc>
  <rrc rId="26955" sId="2" ref="A296:XFD296" action="deleteRow">
    <undo index="65535" exp="area" ref3D="1" dr="$D$1:$AI$1048576" dn="Z_6196B474_1466_49BE_8C38_AA4C1C5D512E_.wvu.Cols" sId="2"/>
    <undo index="65535" exp="area" ref3D="1" dr="$A$1:$XFD$323" dn="Z_479B8CD4_91E2_4AF7_BD60_AFF78A900F6C_.wvu.FilterData" sId="2"/>
    <rfmt sheetId="2" xfDxf="1" sqref="A296:XFD296" start="0" length="0"/>
    <rcc rId="0" sId="2">
      <nc r="A296">
        <v>0</v>
      </nc>
    </rcc>
    <rcc rId="0" sId="2" dxf="1">
      <nc r="B296" t="inlineStr">
        <is>
          <t>STPK0081</t>
        </is>
      </nc>
      <ndxf>
        <numFmt numFmtId="30" formatCode="@"/>
      </ndxf>
    </rcc>
    <rcc rId="0" sId="2" dxf="1">
      <nc r="C296" t="inlineStr">
        <is>
          <t>Motor_CV-E_0036</t>
        </is>
      </nc>
      <ndxf>
        <numFmt numFmtId="30" formatCode="@"/>
      </ndxf>
    </rcc>
    <rcc rId="0" sId="2" dxf="1" numFmtId="4">
      <nc r="D296">
        <v>1</v>
      </nc>
      <ndxf>
        <numFmt numFmtId="1" formatCode="0"/>
      </ndxf>
    </rcc>
    <rcc rId="0" sId="2" dxf="1">
      <nc r="E296" t="inlineStr">
        <is>
          <t>add</t>
        </is>
      </nc>
      <ndxf>
        <numFmt numFmtId="30" formatCode="@"/>
      </ndxf>
    </rcc>
    <rcc rId="0" sId="2" dxf="1">
      <nc r="F296" t="inlineStr">
        <is>
          <t>none</t>
        </is>
      </nc>
      <ndxf>
        <numFmt numFmtId="30" formatCode="@"/>
      </ndxf>
    </rcc>
    <rcc rId="0" sId="2" dxf="1">
      <nc r="G296" t="inlineStr">
        <is>
          <t>none</t>
        </is>
      </nc>
      <ndxf>
        <numFmt numFmtId="30" formatCode="@"/>
      </ndxf>
    </rcc>
    <rcc rId="0" sId="2" dxf="1">
      <nc r="H296" t="inlineStr">
        <is>
          <t>none</t>
        </is>
      </nc>
      <ndxf>
        <numFmt numFmtId="30" formatCode="@"/>
      </ndxf>
    </rcc>
    <rcc rId="0" sId="2" dxf="1">
      <nc r="I296" t="inlineStr">
        <is>
          <t>Yes</t>
        </is>
      </nc>
      <ndxf>
        <numFmt numFmtId="30" formatCode="@"/>
      </ndxf>
    </rcc>
    <rcc rId="0" sId="2" dxf="1">
      <nc r="J296" t="inlineStr">
        <is>
          <t>Motor</t>
        </is>
      </nc>
      <ndxf>
        <numFmt numFmtId="30" formatCode="@"/>
      </ndxf>
    </rcc>
    <rcc rId="0" sId="2" dxf="1">
      <nc r="K296" t="inlineStr">
        <is>
          <t>CV</t>
        </is>
      </nc>
      <ndxf>
        <numFmt numFmtId="30" formatCode="@"/>
      </ndxf>
    </rcc>
    <rcc rId="0" sId="2" dxf="1">
      <nc r="L296" t="inlineStr">
        <is>
          <t>none</t>
        </is>
      </nc>
      <ndxf>
        <numFmt numFmtId="30" formatCode="@"/>
      </ndxf>
    </rcc>
    <rcc rId="0" sId="2" dxf="1">
      <nc r="M296" t="inlineStr">
        <is>
          <t/>
        </is>
      </nc>
      <ndxf>
        <numFmt numFmtId="30" formatCode="@"/>
      </ndxf>
    </rcc>
    <rcc rId="0" sId="2" dxf="1">
      <nc r="N296" t="inlineStr">
        <is>
          <t>STPK0731,STPK0739,STPK0740</t>
        </is>
      </nc>
      <ndxf>
        <numFmt numFmtId="30" formatCode="@"/>
        <alignment horizontal="left" vertical="top"/>
      </ndxf>
    </rcc>
    <rcc rId="0" sId="2" dxf="1">
      <nc r="O296" t="inlineStr">
        <is>
          <t/>
        </is>
      </nc>
      <ndxf>
        <numFmt numFmtId="30" formatCode="@"/>
      </ndxf>
    </rcc>
    <rcc rId="0" sId="2" dxf="1">
      <nc r="P296" t="inlineStr">
        <is>
          <t/>
        </is>
      </nc>
      <ndxf>
        <numFmt numFmtId="30" formatCode="@"/>
      </ndxf>
    </rcc>
    <rcc rId="0" sId="2" dxf="1">
      <nc r="Q296" t="inlineStr">
        <is>
          <t/>
        </is>
      </nc>
      <ndxf>
        <numFmt numFmtId="30" formatCode="@"/>
      </ndxf>
    </rcc>
    <rcc rId="0" sId="2" dxf="1">
      <nc r="R296" t="inlineStr">
        <is>
          <t/>
        </is>
      </nc>
      <ndxf>
        <numFmt numFmtId="30" formatCode="@"/>
      </ndxf>
    </rcc>
    <rcc rId="0" sId="2" dxf="1">
      <nc r="S296" t="inlineStr">
        <is>
          <t/>
        </is>
      </nc>
      <ndxf>
        <numFmt numFmtId="30" formatCode="@"/>
      </ndxf>
    </rcc>
    <rcc rId="0" sId="2" dxf="1">
      <nc r="T296" t="inlineStr">
        <is>
          <t/>
        </is>
      </nc>
      <ndxf>
        <numFmt numFmtId="30" formatCode="@"/>
      </ndxf>
    </rcc>
    <rcc rId="0" sId="2" dxf="1">
      <nc r="U296" t="inlineStr">
        <is>
          <t/>
        </is>
      </nc>
      <ndxf>
        <numFmt numFmtId="30" formatCode="@"/>
      </ndxf>
    </rcc>
    <rcc rId="0" sId="2" dxf="1">
      <nc r="V296" t="inlineStr">
        <is>
          <t/>
        </is>
      </nc>
      <ndxf>
        <numFmt numFmtId="30" formatCode="@"/>
      </ndxf>
    </rcc>
    <rcc rId="0" sId="2" dxf="1">
      <nc r="W296" t="inlineStr">
        <is>
          <t/>
        </is>
      </nc>
      <ndxf>
        <numFmt numFmtId="30" formatCode="@"/>
      </ndxf>
    </rcc>
    <rfmt sheetId="2" sqref="X296" start="0" length="0">
      <dxf>
        <numFmt numFmtId="30" formatCode="@"/>
      </dxf>
    </rfmt>
    <rcc rId="0" sId="2" dxf="1">
      <nc r="Y296" t="inlineStr">
        <is>
          <t/>
        </is>
      </nc>
      <ndxf>
        <numFmt numFmtId="30" formatCode="@"/>
      </ndxf>
    </rcc>
    <rcc rId="0" sId="2" dxf="1">
      <nc r="Z296" t="inlineStr">
        <is>
          <t/>
        </is>
      </nc>
      <ndxf>
        <numFmt numFmtId="30" formatCode="@"/>
      </ndxf>
    </rcc>
    <rcc rId="0" sId="2" dxf="1">
      <nc r="AA296" t="inlineStr">
        <is>
          <t/>
        </is>
      </nc>
      <ndxf>
        <numFmt numFmtId="30" formatCode="@"/>
      </ndxf>
    </rcc>
    <rcc rId="0" sId="2" dxf="1">
      <nc r="AB296" t="inlineStr">
        <is>
          <t/>
        </is>
      </nc>
      <ndxf>
        <numFmt numFmtId="30" formatCode="@"/>
      </ndxf>
    </rcc>
    <rcc rId="0" sId="2" dxf="1">
      <nc r="AC296" t="inlineStr">
        <is>
          <t/>
        </is>
      </nc>
      <ndxf>
        <numFmt numFmtId="30" formatCode="@"/>
      </ndxf>
    </rcc>
    <rcc rId="0" sId="2" dxf="1">
      <nc r="AD296" t="inlineStr">
        <is>
          <t/>
        </is>
      </nc>
      <ndxf>
        <numFmt numFmtId="30" formatCode="@"/>
      </ndxf>
    </rcc>
    <rcc rId="0" sId="2" dxf="1">
      <nc r="AE296" t="inlineStr">
        <is>
          <t/>
        </is>
      </nc>
      <ndxf>
        <numFmt numFmtId="30" formatCode="@"/>
      </ndxf>
    </rcc>
    <rcc rId="0" sId="2" dxf="1">
      <nc r="AF296" t="inlineStr">
        <is>
          <t/>
        </is>
      </nc>
      <ndxf>
        <numFmt numFmtId="30" formatCode="@"/>
      </ndxf>
    </rcc>
    <rcc rId="0" sId="2" dxf="1">
      <nc r="AG296" t="inlineStr">
        <is>
          <t/>
        </is>
      </nc>
      <ndxf>
        <numFmt numFmtId="30" formatCode="@"/>
      </ndxf>
    </rcc>
    <rcc rId="0" sId="2" dxf="1">
      <nc r="AH296" t="inlineStr">
        <is>
          <t/>
        </is>
      </nc>
      <ndxf>
        <numFmt numFmtId="30" formatCode="@"/>
      </ndxf>
    </rcc>
    <rcc rId="0" sId="2" dxf="1">
      <nc r="AI296" t="inlineStr">
        <is>
          <t/>
        </is>
      </nc>
      <ndxf>
        <numFmt numFmtId="30" formatCode="@"/>
      </ndxf>
    </rcc>
    <rcc rId="0" sId="2" dxf="1">
      <nc r="AJ296" t="inlineStr">
        <is>
          <t>STPK0061</t>
        </is>
      </nc>
      <ndxf>
        <numFmt numFmtId="30" formatCode="@"/>
      </ndxf>
    </rcc>
    <rcc rId="0" sId="2" dxf="1" numFmtId="4">
      <nc r="AK296">
        <v>1</v>
      </nc>
      <ndxf>
        <numFmt numFmtId="1" formatCode="0"/>
      </ndxf>
    </rcc>
    <rcc rId="0" sId="2" dxf="1" numFmtId="4">
      <nc r="AL296">
        <v>0</v>
      </nc>
      <ndxf>
        <numFmt numFmtId="1" formatCode="0"/>
      </ndxf>
    </rcc>
    <rcc rId="0" sId="2" dxf="1" numFmtId="4">
      <nc r="AM296">
        <v>1</v>
      </nc>
      <ndxf>
        <numFmt numFmtId="1" formatCode="0"/>
      </ndxf>
    </rcc>
    <rcc rId="0" sId="2" dxf="1" numFmtId="4">
      <nc r="AN296">
        <v>0</v>
      </nc>
      <ndxf>
        <numFmt numFmtId="1" formatCode="0"/>
      </ndxf>
    </rcc>
    <rcc rId="0" sId="2" dxf="1" numFmtId="4">
      <nc r="AO296">
        <v>0</v>
      </nc>
      <ndxf>
        <numFmt numFmtId="1" formatCode="0"/>
      </ndxf>
    </rcc>
    <rcc rId="0" sId="2" dxf="1" numFmtId="4">
      <nc r="AP296">
        <v>0</v>
      </nc>
      <ndxf>
        <numFmt numFmtId="1" formatCode="0"/>
      </ndxf>
    </rcc>
    <rcc rId="0" sId="2" dxf="1" numFmtId="4">
      <nc r="AQ296">
        <v>0</v>
      </nc>
      <ndxf>
        <numFmt numFmtId="1" formatCode="0"/>
      </ndxf>
    </rcc>
    <rcc rId="0" sId="2" dxf="1">
      <nc r="AR296" t="inlineStr">
        <is>
          <t/>
        </is>
      </nc>
      <ndxf>
        <numFmt numFmtId="30" formatCode="@"/>
      </ndxf>
    </rcc>
    <rcc rId="0" sId="2" dxf="1" numFmtId="4">
      <nc r="AS296">
        <v>1</v>
      </nc>
      <ndxf>
        <numFmt numFmtId="1" formatCode="0"/>
      </ndxf>
    </rcc>
    <rcc rId="0" sId="2" dxf="1">
      <nc r="AT296" t="inlineStr">
        <is>
          <t>Policy Holder</t>
        </is>
      </nc>
      <ndxf>
        <numFmt numFmtId="30" formatCode="@"/>
      </ndxf>
    </rcc>
    <rcc rId="0" sId="2" dxf="1" numFmtId="4">
      <nc r="AU296">
        <v>1</v>
      </nc>
      <ndxf>
        <numFmt numFmtId="1" formatCode="0"/>
      </ndxf>
    </rcc>
    <rcc rId="0" sId="2" dxf="1">
      <nc r="AV296" t="inlineStr">
        <is>
          <t>The New India Assurance Co. Ltd.</t>
        </is>
      </nc>
      <ndxf>
        <numFmt numFmtId="30" formatCode="@"/>
      </ndxf>
    </rcc>
    <rcc rId="0" sId="2" dxf="1" numFmtId="4">
      <nc r="AW296">
        <v>0</v>
      </nc>
      <ndxf>
        <numFmt numFmtId="1" formatCode="0"/>
      </ndxf>
    </rcc>
    <rcc rId="0" sId="2" dxf="1" numFmtId="4">
      <nc r="AX296">
        <v>1</v>
      </nc>
      <ndxf>
        <numFmt numFmtId="1" formatCode="0"/>
      </ndxf>
    </rcc>
    <rcc rId="0" sId="2" dxf="1">
      <nc r="AY296" t="inlineStr">
        <is>
          <t/>
        </is>
      </nc>
      <ndxf>
        <numFmt numFmtId="30" formatCode="@"/>
      </ndxf>
    </rcc>
    <rcc rId="0" sId="2" dxf="1" numFmtId="4">
      <nc r="AZ296">
        <v>1</v>
      </nc>
      <ndxf>
        <numFmt numFmtId="1" formatCode="0"/>
      </ndxf>
    </rcc>
    <rcc rId="0" sId="2" dxf="1">
      <nc r="BA296" t="inlineStr">
        <is>
          <t/>
        </is>
      </nc>
      <ndxf>
        <numFmt numFmtId="30" formatCode="@"/>
      </ndxf>
    </rcc>
    <rcc rId="0" sId="2" dxf="1" numFmtId="4">
      <nc r="BB296">
        <v>0</v>
      </nc>
      <ndxf>
        <numFmt numFmtId="1" formatCode="0"/>
      </ndxf>
    </rcc>
    <rcc rId="0" sId="2" dxf="1" numFmtId="4">
      <nc r="BC296">
        <v>1</v>
      </nc>
      <ndxf>
        <numFmt numFmtId="1" formatCode="0"/>
      </ndxf>
    </rcc>
    <rcc rId="0" sId="2" dxf="1">
      <nc r="BD296" t="inlineStr">
        <is>
          <t/>
        </is>
      </nc>
      <ndxf>
        <numFmt numFmtId="30" formatCode="@"/>
      </ndxf>
    </rcc>
    <rcc rId="0" sId="2" dxf="1" numFmtId="4">
      <nc r="BE296">
        <v>0</v>
      </nc>
      <ndxf>
        <numFmt numFmtId="1" formatCode="0"/>
      </ndxf>
    </rcc>
    <rcc rId="0" sId="2" dxf="1">
      <nc r="BF296" t="inlineStr">
        <is>
          <t/>
        </is>
      </nc>
      <ndxf>
        <numFmt numFmtId="30" formatCode="@"/>
      </ndxf>
    </rcc>
    <rcc rId="0" sId="2" dxf="1" numFmtId="4">
      <nc r="BG296">
        <v>0</v>
      </nc>
      <ndxf>
        <numFmt numFmtId="1" formatCode="0"/>
      </ndxf>
    </rcc>
    <rcc rId="0" sId="2" dxf="1">
      <nc r="BH296" t="inlineStr">
        <is>
          <t/>
        </is>
      </nc>
      <ndxf>
        <numFmt numFmtId="30" formatCode="@"/>
      </ndxf>
    </rcc>
    <rcc rId="0" sId="2" dxf="1" numFmtId="4">
      <nc r="BI296">
        <v>0</v>
      </nc>
      <ndxf>
        <numFmt numFmtId="1" formatCode="0"/>
      </ndxf>
    </rcc>
    <rcc rId="0" sId="2" dxf="1">
      <nc r="BJ296" t="inlineStr">
        <is>
          <t/>
        </is>
      </nc>
      <ndxf>
        <numFmt numFmtId="30" formatCode="@"/>
      </ndxf>
    </rcc>
    <rcc rId="0" sId="2" dxf="1" numFmtId="4">
      <nc r="BK296">
        <v>0</v>
      </nc>
      <ndxf>
        <numFmt numFmtId="1" formatCode="0"/>
      </ndxf>
    </rcc>
    <rcc rId="0" sId="2" dxf="1">
      <nc r="BL296" t="inlineStr">
        <is>
          <t/>
        </is>
      </nc>
      <ndxf>
        <numFmt numFmtId="30" formatCode="@"/>
      </ndxf>
    </rcc>
    <rcc rId="0" sId="2" dxf="1" numFmtId="4">
      <nc r="BM296">
        <v>0</v>
      </nc>
      <ndxf>
        <numFmt numFmtId="1" formatCode="0"/>
      </ndxf>
    </rcc>
    <rcc rId="0" sId="2" dxf="1">
      <nc r="BN296" t="inlineStr">
        <is>
          <t/>
        </is>
      </nc>
      <ndxf>
        <numFmt numFmtId="30" formatCode="@"/>
      </ndxf>
    </rcc>
    <rcc rId="0" sId="2" dxf="1" numFmtId="4">
      <nc r="BO296">
        <v>1</v>
      </nc>
      <ndxf>
        <numFmt numFmtId="1" formatCode="0"/>
      </ndxf>
    </rcc>
    <rcc rId="0" sId="2" dxf="1">
      <nc r="BP296" t="inlineStr">
        <is>
          <t/>
        </is>
      </nc>
      <ndxf>
        <numFmt numFmtId="30" formatCode="@"/>
      </ndxf>
    </rcc>
    <rcc rId="0" sId="2" dxf="1" numFmtId="4">
      <nc r="BQ296">
        <v>1</v>
      </nc>
      <ndxf>
        <numFmt numFmtId="1" formatCode="0"/>
      </ndxf>
    </rcc>
    <rcc rId="0" sId="2" dxf="1">
      <nc r="BR296" t="inlineStr">
        <is>
          <t>Mr.</t>
        </is>
      </nc>
      <ndxf>
        <numFmt numFmtId="30" formatCode="@"/>
      </ndxf>
    </rcc>
    <rcc rId="0" sId="2" dxf="1" numFmtId="4">
      <nc r="BS296">
        <v>0</v>
      </nc>
      <ndxf>
        <numFmt numFmtId="1" formatCode="0"/>
      </ndxf>
    </rcc>
    <rcc rId="0" sId="2" dxf="1">
      <nc r="BT296" t="inlineStr">
        <is>
          <t/>
        </is>
      </nc>
      <ndxf>
        <numFmt numFmtId="30" formatCode="@"/>
      </ndxf>
    </rcc>
    <rcc rId="0" sId="2" dxf="1" numFmtId="4">
      <nc r="BU296">
        <v>1</v>
      </nc>
      <ndxf>
        <numFmt numFmtId="1" formatCode="0"/>
      </ndxf>
    </rcc>
    <rcc rId="0" sId="2" dxf="1">
      <nc r="BV296" t="inlineStr">
        <is>
          <t>Male</t>
        </is>
      </nc>
      <ndxf>
        <numFmt numFmtId="30" formatCode="@"/>
      </ndxf>
    </rcc>
    <rcc rId="0" sId="2" dxf="1" numFmtId="4">
      <nc r="BW296">
        <v>0</v>
      </nc>
      <ndxf>
        <numFmt numFmtId="1" formatCode="0"/>
      </ndxf>
    </rcc>
    <rcc rId="0" sId="2" dxf="1">
      <nc r="BX296" t="inlineStr">
        <is>
          <t>Indian</t>
        </is>
      </nc>
      <ndxf>
        <numFmt numFmtId="30" formatCode="@"/>
      </ndxf>
    </rcc>
    <rcc rId="0" sId="2" dxf="1" numFmtId="4">
      <nc r="BY296">
        <v>0</v>
      </nc>
      <ndxf>
        <numFmt numFmtId="1" formatCode="0"/>
      </ndxf>
    </rcc>
    <rcc rId="0" sId="2" dxf="1">
      <nc r="BZ296" t="inlineStr">
        <is>
          <t/>
        </is>
      </nc>
      <ndxf>
        <numFmt numFmtId="30" formatCode="@"/>
      </ndxf>
    </rcc>
    <rcc rId="0" sId="2" dxf="1" numFmtId="4">
      <nc r="CA296">
        <v>0</v>
      </nc>
      <ndxf>
        <numFmt numFmtId="1" formatCode="0"/>
      </ndxf>
    </rcc>
    <rcc rId="0" sId="2" dxf="1">
      <nc r="CB296" t="inlineStr">
        <is>
          <t/>
        </is>
      </nc>
      <ndxf>
        <numFmt numFmtId="30" formatCode="@"/>
      </ndxf>
    </rcc>
    <rcc rId="0" sId="2" dxf="1" numFmtId="4">
      <nc r="CC296">
        <v>0</v>
      </nc>
      <ndxf>
        <numFmt numFmtId="1" formatCode="0"/>
      </ndxf>
    </rcc>
    <rcc rId="0" sId="2" dxf="1">
      <nc r="CD296" t="inlineStr">
        <is>
          <t>now</t>
        </is>
      </nc>
      <ndxf>
        <numFmt numFmtId="30" formatCode="@"/>
      </ndxf>
    </rcc>
    <rcc rId="0" sId="2" dxf="1" numFmtId="4">
      <nc r="CE296">
        <v>0</v>
      </nc>
      <ndxf>
        <numFmt numFmtId="1" formatCode="0"/>
      </ndxf>
    </rcc>
    <rcc rId="0" sId="2" dxf="1">
      <nc r="CF296" t="inlineStr">
        <is>
          <t>futureDate:730</t>
        </is>
      </nc>
      <ndxf>
        <numFmt numFmtId="30" formatCode="@"/>
      </ndxf>
    </rcc>
    <rcc rId="0" sId="2" dxf="1" numFmtId="4">
      <nc r="CG296">
        <v>1</v>
      </nc>
      <ndxf>
        <numFmt numFmtId="1" formatCode="0"/>
      </ndxf>
    </rcc>
    <rcc rId="0" sId="2" dxf="1">
      <nc r="CH296" t="inlineStr">
        <is>
          <t>Permanent</t>
        </is>
      </nc>
      <ndxf>
        <numFmt numFmtId="30" formatCode="@"/>
      </ndxf>
    </rcc>
    <rcc rId="0" sId="2" dxf="1" numFmtId="4">
      <nc r="CI296">
        <v>1</v>
      </nc>
      <ndxf>
        <numFmt numFmtId="1" formatCode="0"/>
      </ndxf>
    </rcc>
    <rcc rId="0" sId="2" dxf="1">
      <nc r="CJ296" t="inlineStr">
        <is>
          <t>kalyan</t>
        </is>
      </nc>
      <ndxf>
        <numFmt numFmtId="30" formatCode="@"/>
      </ndxf>
    </rcc>
    <rcc rId="0" sId="2" dxf="1" numFmtId="4">
      <nc r="CK296">
        <v>1</v>
      </nc>
      <ndxf>
        <numFmt numFmtId="1" formatCode="0"/>
      </ndxf>
    </rcc>
    <rcc rId="0" sId="2" dxf="1">
      <nc r="CL296" t="inlineStr">
        <is>
          <t>Thane</t>
        </is>
      </nc>
      <ndxf>
        <numFmt numFmtId="30" formatCode="@"/>
      </ndxf>
    </rcc>
    <rcc rId="0" sId="2" dxf="1" numFmtId="4">
      <nc r="CM296">
        <v>1</v>
      </nc>
      <ndxf>
        <numFmt numFmtId="1" formatCode="0"/>
      </ndxf>
    </rcc>
    <rcc rId="0" sId="2" dxf="1">
      <nc r="CN296" t="inlineStr">
        <is>
          <t>Rambaug</t>
        </is>
      </nc>
      <ndxf>
        <numFmt numFmtId="30" formatCode="@"/>
      </ndxf>
    </rcc>
    <rcc rId="0" sId="2" dxf="1" numFmtId="4">
      <nc r="CO296">
        <v>0</v>
      </nc>
      <ndxf>
        <numFmt numFmtId="1" formatCode="0"/>
      </ndxf>
    </rcc>
    <rcc rId="0" sId="2" dxf="1">
      <nc r="CP296" t="inlineStr">
        <is>
          <t/>
        </is>
      </nc>
      <ndxf>
        <numFmt numFmtId="30" formatCode="@"/>
      </ndxf>
    </rcc>
    <rcc rId="0" sId="2" dxf="1" numFmtId="4">
      <nc r="CQ296">
        <v>0</v>
      </nc>
      <ndxf>
        <numFmt numFmtId="1" formatCode="0"/>
      </ndxf>
    </rcc>
    <rcc rId="0" sId="2" dxf="1">
      <nc r="CR296" t="inlineStr">
        <is>
          <t/>
        </is>
      </nc>
      <ndxf>
        <numFmt numFmtId="30" formatCode="@"/>
      </ndxf>
    </rcc>
    <rcc rId="0" sId="2" dxf="1" numFmtId="4">
      <nc r="CS296">
        <v>1</v>
      </nc>
      <ndxf>
        <numFmt numFmtId="1" formatCode="0"/>
      </ndxf>
    </rcc>
    <rcc rId="0" sId="2" dxf="1">
      <nc r="CT296" t="inlineStr">
        <is>
          <t>MAHARASHTRA</t>
        </is>
      </nc>
      <ndxf>
        <numFmt numFmtId="30" formatCode="@"/>
      </ndxf>
    </rcc>
    <rcc rId="0" sId="2" dxf="1" numFmtId="4">
      <nc r="CU296">
        <v>0</v>
      </nc>
      <ndxf>
        <numFmt numFmtId="1" formatCode="0"/>
      </ndxf>
    </rcc>
    <rcc rId="0" sId="2" dxf="1">
      <nc r="CV296" t="inlineStr">
        <is>
          <t/>
        </is>
      </nc>
      <ndxf>
        <numFmt numFmtId="30" formatCode="@"/>
      </ndxf>
    </rcc>
    <rcc rId="0" sId="2" dxf="1" numFmtId="4">
      <nc r="CW296">
        <v>0</v>
      </nc>
      <ndxf>
        <numFmt numFmtId="1" formatCode="0"/>
      </ndxf>
    </rcc>
    <rcc rId="0" sId="2" dxf="1">
      <nc r="CX296" t="inlineStr">
        <is>
          <t/>
        </is>
      </nc>
      <ndxf>
        <numFmt numFmtId="30" formatCode="@"/>
      </ndxf>
    </rcc>
    <rcc rId="0" sId="2" dxf="1" numFmtId="4">
      <nc r="CY296">
        <v>0</v>
      </nc>
      <ndxf>
        <numFmt numFmtId="1" formatCode="0"/>
      </ndxf>
    </rcc>
    <rcc rId="0" sId="2" dxf="1">
      <nc r="CZ296" t="inlineStr">
        <is>
          <t/>
        </is>
      </nc>
      <ndxf>
        <numFmt numFmtId="30" formatCode="@"/>
      </ndxf>
    </rcc>
    <rcc rId="0" sId="2" dxf="1" numFmtId="4">
      <nc r="DA296">
        <v>1</v>
      </nc>
      <ndxf>
        <numFmt numFmtId="1" formatCode="0"/>
      </ndxf>
    </rcc>
    <rcc rId="0" sId="2" dxf="1">
      <nc r="DB296" t="inlineStr">
        <is>
          <t>400002</t>
        </is>
      </nc>
      <ndxf>
        <numFmt numFmtId="30" formatCode="@"/>
      </ndxf>
    </rcc>
    <rcc rId="0" sId="2" dxf="1" numFmtId="4">
      <nc r="DC296">
        <v>1</v>
      </nc>
      <ndxf>
        <numFmt numFmtId="1" formatCode="0"/>
      </ndxf>
    </rcc>
    <rcc rId="0" sId="2" dxf="1">
      <nc r="DD296" t="inlineStr">
        <is>
          <t>22960441</t>
        </is>
      </nc>
      <ndxf>
        <numFmt numFmtId="30" formatCode="@"/>
      </ndxf>
    </rcc>
    <rcc rId="0" sId="2" dxf="1" numFmtId="4">
      <nc r="DE296">
        <v>1</v>
      </nc>
      <ndxf>
        <numFmt numFmtId="1" formatCode="0"/>
      </ndxf>
    </rcc>
    <rcc rId="0" sId="2" dxf="1">
      <nc r="DF296" t="inlineStr">
        <is>
          <t>22960448</t>
        </is>
      </nc>
      <ndxf>
        <numFmt numFmtId="30" formatCode="@"/>
      </ndxf>
    </rcc>
    <rcc rId="0" sId="2" dxf="1" numFmtId="4">
      <nc r="DG296">
        <v>1</v>
      </nc>
      <ndxf>
        <numFmt numFmtId="1" formatCode="0"/>
      </ndxf>
    </rcc>
    <rcc rId="0" sId="2" dxf="1">
      <nc r="DH296" t="inlineStr">
        <is>
          <t>5552585452</t>
        </is>
      </nc>
      <ndxf>
        <numFmt numFmtId="30" formatCode="@"/>
      </ndxf>
    </rcc>
    <rcc rId="0" sId="2" dxf="1" numFmtId="4">
      <nc r="DI296">
        <v>0</v>
      </nc>
      <ndxf>
        <numFmt numFmtId="1" formatCode="0"/>
      </ndxf>
    </rcc>
    <rcc rId="0" sId="2" dxf="1">
      <nc r="DJ296" t="inlineStr">
        <is>
          <t/>
        </is>
      </nc>
      <ndxf>
        <numFmt numFmtId="30" formatCode="@"/>
      </ndxf>
    </rcc>
    <rcc rId="0" sId="2" dxf="1" numFmtId="4">
      <nc r="DK296">
        <v>0</v>
      </nc>
      <ndxf>
        <numFmt numFmtId="1" formatCode="0"/>
      </ndxf>
    </rcc>
    <rcc rId="0" sId="2" dxf="1">
      <nc r="DL296" t="inlineStr">
        <is>
          <t/>
        </is>
      </nc>
      <ndxf>
        <numFmt numFmtId="30" formatCode="@"/>
      </ndxf>
    </rcc>
    <rcc rId="0" sId="2" dxf="1" numFmtId="4">
      <nc r="DM296">
        <v>1</v>
      </nc>
      <ndxf>
        <numFmt numFmtId="1" formatCode="0"/>
      </ndxf>
    </rcc>
    <rcc rId="0" sId="2" dxf="1">
      <nc r="DN296" t="inlineStr">
        <is>
          <t>krc123@gmail.com</t>
        </is>
      </nc>
      <ndxf>
        <numFmt numFmtId="30" formatCode="@"/>
      </ndxf>
    </rcc>
    <rcc rId="0" sId="2" dxf="1" numFmtId="4">
      <nc r="DO296">
        <v>0</v>
      </nc>
      <ndxf>
        <numFmt numFmtId="1" formatCode="0"/>
      </ndxf>
    </rcc>
    <rcc rId="0" sId="2" dxf="1">
      <nc r="DP296" t="inlineStr">
        <is>
          <t/>
        </is>
      </nc>
      <ndxf>
        <numFmt numFmtId="30" formatCode="@"/>
      </ndxf>
    </rcc>
    <rcc rId="0" sId="2" dxf="1" numFmtId="4">
      <nc r="DQ296">
        <v>1</v>
      </nc>
      <ndxf>
        <numFmt numFmtId="1" formatCode="0"/>
      </ndxf>
    </rcc>
    <rcc rId="0" sId="2" dxf="1">
      <nc r="DR296" t="inlineStr">
        <is>
          <t>No</t>
        </is>
      </nc>
      <ndxf>
        <numFmt numFmtId="30" formatCode="@"/>
      </ndxf>
    </rcc>
    <rcc rId="0" sId="2" dxf="1" numFmtId="4">
      <nc r="DS296">
        <v>1</v>
      </nc>
      <ndxf>
        <numFmt numFmtId="1" formatCode="0"/>
      </ndxf>
    </rcc>
    <rcc rId="0" sId="2" dxf="1">
      <nc r="DT296" t="inlineStr">
        <is>
          <t>Private Sec. Employee</t>
        </is>
      </nc>
      <ndxf>
        <numFmt numFmtId="30" formatCode="@"/>
      </ndxf>
    </rcc>
    <rcc rId="0" sId="2" dxf="1" numFmtId="4">
      <nc r="DU296">
        <v>1</v>
      </nc>
      <ndxf>
        <numFmt numFmtId="1" formatCode="0"/>
      </ndxf>
    </rcc>
    <rcc rId="0" sId="2" dxf="1">
      <nc r="DV296" t="inlineStr">
        <is>
          <t/>
        </is>
      </nc>
      <ndxf>
        <numFmt numFmtId="30" formatCode="@"/>
      </ndxf>
    </rcc>
    <rcc rId="0" sId="2" dxf="1" numFmtId="4">
      <nc r="DW296">
        <v>1</v>
      </nc>
      <ndxf>
        <numFmt numFmtId="1" formatCode="0"/>
      </ndxf>
    </rcc>
    <rcc rId="0" sId="2" dxf="1">
      <nc r="DX296" t="inlineStr">
        <is>
          <t/>
        </is>
      </nc>
      <ndxf>
        <numFmt numFmtId="30" formatCode="@"/>
      </ndxf>
    </rcc>
    <rcc rId="0" sId="2" dxf="1" numFmtId="4">
      <nc r="DY296">
        <v>1</v>
      </nc>
      <ndxf>
        <numFmt numFmtId="1" formatCode="0"/>
      </ndxf>
    </rcc>
    <rcc rId="0" sId="2" dxf="1">
      <nc r="DZ296" t="inlineStr">
        <is>
          <t>Individual-IND</t>
        </is>
      </nc>
      <ndxf>
        <numFmt numFmtId="30" formatCode="@"/>
      </ndxf>
    </rcc>
    <rcc rId="0" sId="2" dxf="1" numFmtId="4">
      <nc r="EA296">
        <v>1</v>
      </nc>
      <ndxf>
        <numFmt numFmtId="1" formatCode="0"/>
      </ndxf>
    </rcc>
    <rcc rId="0" sId="2" dxf="1">
      <nc r="EB296" t="inlineStr">
        <is>
          <t>94D</t>
        </is>
      </nc>
      <ndxf>
        <numFmt numFmtId="30" formatCode="@"/>
      </ndxf>
    </rcc>
    <rcc rId="0" sId="2" dxf="1" numFmtId="4">
      <nc r="EC296">
        <v>1</v>
      </nc>
      <ndxf>
        <numFmt numFmtId="1" formatCode="0"/>
      </ndxf>
    </rcc>
    <rcc rId="0" sId="2" dxf="1">
      <nc r="ED296" t="inlineStr">
        <is>
          <t>6981</t>
        </is>
      </nc>
      <ndxf>
        <numFmt numFmtId="30" formatCode="@"/>
      </ndxf>
    </rcc>
    <rcc rId="0" sId="2" dxf="1" numFmtId="4">
      <nc r="EE296">
        <v>1</v>
      </nc>
      <ndxf>
        <numFmt numFmtId="1" formatCode="0"/>
      </ndxf>
    </rcc>
    <rcc rId="0" sId="2" dxf="1">
      <nc r="EF296" t="inlineStr">
        <is>
          <t>6982</t>
        </is>
      </nc>
      <ndxf>
        <numFmt numFmtId="30" formatCode="@"/>
      </ndxf>
    </rcc>
    <rcc rId="0" sId="2" dxf="1" numFmtId="4">
      <nc r="EG296">
        <v>1</v>
      </nc>
      <ndxf>
        <numFmt numFmtId="1" formatCode="0"/>
      </ndxf>
    </rcc>
    <rcc rId="0" sId="2" dxf="1">
      <nc r="EH296" t="inlineStr">
        <is>
          <t>Rural</t>
        </is>
      </nc>
      <ndxf>
        <numFmt numFmtId="30" formatCode="@"/>
      </ndxf>
    </rcc>
    <rcc rId="0" sId="2" dxf="1" numFmtId="4">
      <nc r="EI296">
        <v>1</v>
      </nc>
      <ndxf>
        <numFmt numFmtId="1" formatCode="0"/>
      </ndxf>
    </rcc>
    <rcc rId="0" sId="2" dxf="1">
      <nc r="EJ296" t="inlineStr">
        <is>
          <t>Non-Corporate</t>
        </is>
      </nc>
      <ndxf>
        <numFmt numFmtId="30" formatCode="@"/>
      </ndxf>
    </rcc>
    <rcc rId="0" sId="2" dxf="1" numFmtId="4">
      <nc r="EK296">
        <v>0</v>
      </nc>
      <ndxf>
        <numFmt numFmtId="1" formatCode="0"/>
      </ndxf>
    </rcc>
    <rcc rId="0" sId="2" dxf="1">
      <nc r="EL296" t="inlineStr">
        <is>
          <t/>
        </is>
      </nc>
      <ndxf>
        <numFmt numFmtId="30" formatCode="@"/>
      </ndxf>
    </rcc>
    <rcc rId="0" sId="2" dxf="1" numFmtId="4">
      <nc r="EM296">
        <v>1</v>
      </nc>
      <ndxf>
        <numFmt numFmtId="1" formatCode="0"/>
      </ndxf>
    </rcc>
    <rcc rId="0" sId="2" dxf="1">
      <nc r="EN296" t="inlineStr">
        <is>
          <t>oldDate:7030</t>
        </is>
      </nc>
      <ndxf>
        <numFmt numFmtId="30" formatCode="@"/>
      </ndxf>
    </rcc>
    <rcc rId="0" sId="2" dxf="1" numFmtId="4">
      <nc r="EO296">
        <v>1</v>
      </nc>
      <ndxf>
        <numFmt numFmtId="1" formatCode="0"/>
      </ndxf>
    </rcc>
    <rcc rId="0" sId="2" dxf="1">
      <nc r="EP296" t="inlineStr">
        <is>
          <t>Organized Business - New</t>
        </is>
      </nc>
      <ndxf>
        <numFmt numFmtId="30" formatCode="@"/>
      </ndxf>
    </rcc>
    <rcc rId="0" sId="2" dxf="1" numFmtId="4">
      <nc r="EQ296">
        <v>1</v>
      </nc>
      <ndxf>
        <numFmt numFmtId="1" formatCode="0"/>
      </ndxf>
    </rcc>
    <rcc rId="0" sId="2" dxf="1">
      <nc r="ER296" t="inlineStr">
        <is>
          <t>6983</t>
        </is>
      </nc>
      <ndxf>
        <numFmt numFmtId="30" formatCode="@"/>
      </ndxf>
    </rcc>
    <rcc rId="0" sId="2" dxf="1" numFmtId="4">
      <nc r="ES296">
        <v>1</v>
      </nc>
      <ndxf>
        <numFmt numFmtId="1" formatCode="0"/>
      </ndxf>
    </rcc>
    <rcc rId="0" sId="2" dxf="1">
      <nc r="ET296" t="inlineStr">
        <is>
          <t>No</t>
        </is>
      </nc>
      <ndxf>
        <numFmt numFmtId="30" formatCode="@"/>
      </ndxf>
    </rcc>
    <rcc rId="0" sId="2" dxf="1" numFmtId="4">
      <nc r="EU296">
        <v>0</v>
      </nc>
      <ndxf>
        <numFmt numFmtId="1" formatCode="0"/>
      </ndxf>
    </rcc>
    <rcc rId="0" sId="2" dxf="1">
      <nc r="EV296" t="inlineStr">
        <is>
          <t/>
        </is>
      </nc>
      <ndxf>
        <numFmt numFmtId="30" formatCode="@"/>
      </ndxf>
    </rcc>
    <rcc rId="0" sId="2" dxf="1" numFmtId="4">
      <nc r="EW296">
        <v>0</v>
      </nc>
      <ndxf>
        <numFmt numFmtId="1" formatCode="0"/>
      </ndxf>
    </rcc>
    <rcc rId="0" sId="2" dxf="1" quotePrefix="1">
      <nc r="EX296" t="inlineStr">
        <is>
          <t/>
        </is>
      </nc>
      <ndxf>
        <numFmt numFmtId="30" formatCode="@"/>
      </ndxf>
    </rcc>
    <rcc rId="0" sId="2" dxf="1" numFmtId="4">
      <nc r="EY296">
        <v>0</v>
      </nc>
      <ndxf>
        <numFmt numFmtId="1" formatCode="0"/>
      </ndxf>
    </rcc>
    <rcc rId="0" sId="2" dxf="1">
      <nc r="EZ296" t="inlineStr">
        <is>
          <t/>
        </is>
      </nc>
      <ndxf>
        <numFmt numFmtId="30" formatCode="@"/>
      </ndxf>
    </rcc>
    <rcc rId="0" sId="2" dxf="1" numFmtId="4">
      <nc r="FA296">
        <v>1</v>
      </nc>
      <ndxf>
        <numFmt numFmtId="1" formatCode="0"/>
      </ndxf>
    </rcc>
    <rcc rId="0" sId="2" dxf="1">
      <nc r="FB296" t="inlineStr">
        <is>
          <t>CHECK</t>
        </is>
      </nc>
      <ndxf>
        <numFmt numFmtId="30" formatCode="@"/>
      </ndxf>
    </rcc>
    <rcc rId="0" sId="2" dxf="1" numFmtId="4">
      <nc r="FC296">
        <v>1</v>
      </nc>
      <ndxf>
        <numFmt numFmtId="1" formatCode="0"/>
      </ndxf>
    </rcc>
    <rcc rId="0" sId="2" dxf="1">
      <nc r="FD296" t="inlineStr">
        <is>
          <t>SAVINGS</t>
        </is>
      </nc>
      <ndxf>
        <numFmt numFmtId="30" formatCode="@"/>
      </ndxf>
    </rcc>
    <rcc rId="0" sId="2" dxf="1" numFmtId="4">
      <nc r="FE296">
        <v>0</v>
      </nc>
      <ndxf>
        <numFmt numFmtId="1" formatCode="0"/>
      </ndxf>
    </rcc>
    <rcc rId="0" sId="2" dxf="1">
      <nc r="FF296" t="inlineStr">
        <is>
          <t>India</t>
        </is>
      </nc>
      <ndxf>
        <numFmt numFmtId="30" formatCode="@"/>
      </ndxf>
    </rcc>
    <rcc rId="0" sId="2" dxf="1" numFmtId="4">
      <nc r="FG296">
        <v>1</v>
      </nc>
      <ndxf>
        <numFmt numFmtId="1" formatCode="0"/>
      </ndxf>
    </rcc>
    <rcc rId="0" sId="2" dxf="1">
      <nc r="FH296" t="inlineStr">
        <is>
          <t>6984</t>
        </is>
      </nc>
      <ndxf>
        <numFmt numFmtId="30" formatCode="@"/>
      </ndxf>
    </rcc>
    <rcc rId="0" sId="2" dxf="1" numFmtId="4">
      <nc r="FI296">
        <v>0</v>
      </nc>
      <ndxf>
        <numFmt numFmtId="1" formatCode="0"/>
      </ndxf>
    </rcc>
    <rcc rId="0" sId="2" dxf="1">
      <nc r="FJ296" t="inlineStr">
        <is>
          <t>1236789012</t>
        </is>
      </nc>
      <ndxf>
        <numFmt numFmtId="30" formatCode="@"/>
      </ndxf>
    </rcc>
    <rcc rId="0" sId="2" dxf="1" numFmtId="4">
      <nc r="FK296">
        <v>1</v>
      </nc>
      <ndxf>
        <numFmt numFmtId="1" formatCode="0"/>
      </ndxf>
    </rcc>
    <rcc rId="0" sId="2" dxf="1">
      <nc r="FL296" t="inlineStr">
        <is>
          <t>Self</t>
        </is>
      </nc>
      <ndxf>
        <numFmt numFmtId="30" formatCode="@"/>
      </ndxf>
    </rcc>
    <rcc rId="0" sId="2" dxf="1" numFmtId="4">
      <nc r="FM296">
        <v>1</v>
      </nc>
      <ndxf>
        <numFmt numFmtId="1" formatCode="0"/>
      </ndxf>
    </rcc>
    <rcc rId="0" sId="2" dxf="1">
      <nc r="FN296" t="inlineStr">
        <is>
          <t>abcd5498498</t>
        </is>
      </nc>
      <ndxf>
        <numFmt numFmtId="30" formatCode="@"/>
      </ndxf>
    </rcc>
    <rcc rId="0" sId="2" dxf="1" numFmtId="4">
      <nc r="FO296">
        <v>1</v>
      </nc>
      <ndxf>
        <numFmt numFmtId="1" formatCode="0"/>
      </ndxf>
    </rcc>
    <rcc rId="0" sId="2" dxf="1">
      <nc r="FP296" t="inlineStr">
        <is>
          <t>No</t>
        </is>
      </nc>
      <ndxf>
        <numFmt numFmtId="30" formatCode="@"/>
      </ndxf>
    </rcc>
    <rcc rId="0" sId="2" dxf="1">
      <nc r="FQ296" t="inlineStr">
        <is>
          <t>0</t>
        </is>
      </nc>
      <ndxf>
        <numFmt numFmtId="30" formatCode="@"/>
      </ndxf>
    </rcc>
    <rcc rId="0" sId="2" dxf="1">
      <nc r="FR296" t="inlineStr">
        <is>
          <t/>
        </is>
      </nc>
      <ndxf>
        <numFmt numFmtId="30" formatCode="@"/>
      </ndxf>
    </rcc>
    <rcc rId="0" sId="2" dxf="1" numFmtId="4">
      <nc r="FS296">
        <v>1</v>
      </nc>
      <ndxf>
        <numFmt numFmtId="1" formatCode="0"/>
      </ndxf>
    </rcc>
    <rcc rId="0" sId="2" dxf="1">
      <nc r="FT296" t="inlineStr">
        <is>
          <t>6986</t>
        </is>
      </nc>
      <ndxf>
        <numFmt numFmtId="30" formatCode="@"/>
      </ndxf>
    </rcc>
    <rcc rId="0" sId="2" dxf="1" numFmtId="4">
      <nc r="FU296">
        <v>0</v>
      </nc>
      <ndxf>
        <numFmt numFmtId="1" formatCode="0"/>
      </ndxf>
    </rcc>
    <rcc rId="0" sId="2" dxf="1">
      <nc r="FV296" t="inlineStr">
        <is>
          <t/>
        </is>
      </nc>
      <ndxf>
        <numFmt numFmtId="30" formatCode="@"/>
      </ndxf>
    </rcc>
    <rcc rId="0" sId="2" dxf="1" numFmtId="4">
      <nc r="FW296">
        <v>0</v>
      </nc>
      <ndxf>
        <numFmt numFmtId="1" formatCode="0"/>
      </ndxf>
    </rcc>
    <rcc rId="0" sId="2" dxf="1">
      <nc r="FX296" t="inlineStr">
        <is>
          <t/>
        </is>
      </nc>
      <ndxf>
        <numFmt numFmtId="30" formatCode="@"/>
      </ndxf>
    </rcc>
    <rcc rId="0" sId="2" dxf="1" numFmtId="4">
      <nc r="FY296">
        <v>0</v>
      </nc>
      <ndxf>
        <numFmt numFmtId="1" formatCode="0"/>
      </ndxf>
    </rcc>
    <rcc rId="0" sId="2" dxf="1">
      <nc r="FZ296" t="inlineStr">
        <is>
          <t/>
        </is>
      </nc>
      <ndxf>
        <numFmt numFmtId="30" formatCode="@"/>
      </ndxf>
    </rcc>
    <rcc rId="0" sId="2" dxf="1" numFmtId="4">
      <nc r="GA296">
        <v>0</v>
      </nc>
      <ndxf>
        <numFmt numFmtId="1" formatCode="0"/>
      </ndxf>
    </rcc>
    <rcc rId="0" sId="2" dxf="1">
      <nc r="GB296" t="inlineStr">
        <is>
          <t/>
        </is>
      </nc>
      <ndxf>
        <numFmt numFmtId="30" formatCode="@"/>
      </ndxf>
    </rcc>
    <rcc rId="0" sId="2" dxf="1" numFmtId="4">
      <nc r="GC296">
        <v>0</v>
      </nc>
      <ndxf>
        <numFmt numFmtId="1" formatCode="0"/>
      </ndxf>
    </rcc>
    <rcc rId="0" sId="2" dxf="1">
      <nc r="GD296" t="inlineStr">
        <is>
          <t/>
        </is>
      </nc>
      <ndxf>
        <numFmt numFmtId="30" formatCode="@"/>
      </ndxf>
    </rcc>
    <rcc rId="0" sId="2" dxf="1" numFmtId="4">
      <nc r="GE296">
        <v>0</v>
      </nc>
      <ndxf>
        <numFmt numFmtId="1" formatCode="0"/>
      </ndxf>
    </rcc>
    <rcc rId="0" sId="2" dxf="1">
      <nc r="GF296" t="inlineStr">
        <is>
          <t/>
        </is>
      </nc>
      <ndxf>
        <numFmt numFmtId="30" formatCode="@"/>
      </ndxf>
    </rcc>
    <rcc rId="0" sId="2" dxf="1" numFmtId="4">
      <nc r="GG296">
        <v>0</v>
      </nc>
      <ndxf>
        <numFmt numFmtId="1" formatCode="0"/>
      </ndxf>
    </rcc>
    <rcc rId="0" sId="2" dxf="1">
      <nc r="GH296" t="inlineStr">
        <is>
          <t/>
        </is>
      </nc>
      <ndxf>
        <numFmt numFmtId="30" formatCode="@"/>
      </ndxf>
    </rcc>
    <rcc rId="0" sId="2" dxf="1" numFmtId="4">
      <nc r="GI296">
        <v>0</v>
      </nc>
      <ndxf>
        <numFmt numFmtId="1" formatCode="0"/>
      </ndxf>
    </rcc>
    <rcc rId="0" sId="2" dxf="1">
      <nc r="GJ296" t="inlineStr">
        <is>
          <t/>
        </is>
      </nc>
      <ndxf>
        <numFmt numFmtId="30" formatCode="@"/>
      </ndxf>
    </rcc>
    <rcc rId="0" sId="2" dxf="1" numFmtId="4">
      <nc r="GK296">
        <v>0</v>
      </nc>
      <ndxf>
        <numFmt numFmtId="1" formatCode="0"/>
      </ndxf>
    </rcc>
    <rcc rId="0" sId="2" dxf="1">
      <nc r="GL296" t="inlineStr">
        <is>
          <t/>
        </is>
      </nc>
      <ndxf>
        <numFmt numFmtId="30" formatCode="@"/>
      </ndxf>
    </rcc>
    <rcc rId="0" sId="2" dxf="1" numFmtId="4">
      <nc r="GM296">
        <v>0</v>
      </nc>
      <ndxf>
        <numFmt numFmtId="1" formatCode="0"/>
      </ndxf>
    </rcc>
    <rcc rId="0" sId="2" dxf="1">
      <nc r="GN296" t="inlineStr">
        <is>
          <t/>
        </is>
      </nc>
      <ndxf>
        <numFmt numFmtId="30" formatCode="@"/>
      </ndxf>
    </rcc>
    <rcc rId="0" sId="2" dxf="1" numFmtId="4">
      <nc r="GO296">
        <v>0</v>
      </nc>
      <ndxf>
        <numFmt numFmtId="1" formatCode="0"/>
      </ndxf>
    </rcc>
    <rcc rId="0" sId="2" dxf="1">
      <nc r="GP296" t="inlineStr">
        <is>
          <t/>
        </is>
      </nc>
      <ndxf>
        <numFmt numFmtId="30" formatCode="@"/>
      </ndxf>
    </rcc>
    <rcc rId="0" sId="2" dxf="1" numFmtId="4">
      <nc r="GQ296">
        <v>0</v>
      </nc>
      <ndxf>
        <numFmt numFmtId="1" formatCode="0"/>
      </ndxf>
    </rcc>
    <rcc rId="0" sId="2" dxf="1">
      <nc r="GR296" t="inlineStr">
        <is>
          <t/>
        </is>
      </nc>
      <ndxf>
        <numFmt numFmtId="30" formatCode="@"/>
      </ndxf>
    </rcc>
    <rcc rId="0" sId="2" dxf="1" numFmtId="4">
      <nc r="GS296">
        <v>0</v>
      </nc>
      <ndxf>
        <numFmt numFmtId="1" formatCode="0"/>
      </ndxf>
    </rcc>
    <rcc rId="0" sId="2" dxf="1">
      <nc r="GT296" t="inlineStr">
        <is>
          <t/>
        </is>
      </nc>
      <ndxf>
        <numFmt numFmtId="30" formatCode="@"/>
      </ndxf>
    </rcc>
    <rcc rId="0" sId="2" dxf="1" numFmtId="4">
      <nc r="GU296">
        <v>0</v>
      </nc>
      <ndxf>
        <numFmt numFmtId="1" formatCode="0"/>
      </ndxf>
    </rcc>
    <rcc rId="0" sId="2" dxf="1">
      <nc r="GV296" t="inlineStr">
        <is>
          <t/>
        </is>
      </nc>
      <ndxf>
        <numFmt numFmtId="30" formatCode="@"/>
      </ndxf>
    </rcc>
    <rcc rId="0" sId="2" dxf="1" numFmtId="4">
      <nc r="GW296">
        <v>0</v>
      </nc>
      <ndxf>
        <numFmt numFmtId="1" formatCode="0"/>
      </ndxf>
    </rcc>
    <rcc rId="0" sId="2" dxf="1">
      <nc r="GX296" t="inlineStr">
        <is>
          <t/>
        </is>
      </nc>
      <ndxf>
        <numFmt numFmtId="30" formatCode="@"/>
      </ndxf>
    </rcc>
    <rcc rId="0" sId="2" dxf="1" numFmtId="4">
      <nc r="GY296">
        <v>0</v>
      </nc>
      <ndxf>
        <numFmt numFmtId="1" formatCode="0"/>
      </ndxf>
    </rcc>
    <rcc rId="0" sId="2" dxf="1">
      <nc r="GZ296" t="inlineStr">
        <is>
          <t/>
        </is>
      </nc>
      <ndxf>
        <numFmt numFmtId="30" formatCode="@"/>
      </ndxf>
    </rcc>
    <rcc rId="0" sId="2" dxf="1" numFmtId="4">
      <nc r="HA296">
        <v>0</v>
      </nc>
      <ndxf>
        <numFmt numFmtId="1" formatCode="0"/>
      </ndxf>
    </rcc>
    <rcc rId="0" sId="2" dxf="1">
      <nc r="HB296" t="inlineStr">
        <is>
          <t/>
        </is>
      </nc>
      <ndxf>
        <numFmt numFmtId="30" formatCode="@"/>
      </ndxf>
    </rcc>
    <rcc rId="0" sId="2" dxf="1" numFmtId="4">
      <nc r="HC296">
        <v>0</v>
      </nc>
      <ndxf>
        <numFmt numFmtId="1" formatCode="0"/>
      </ndxf>
    </rcc>
    <rcc rId="0" sId="2" dxf="1">
      <nc r="HD296" t="inlineStr">
        <is>
          <t/>
        </is>
      </nc>
      <ndxf>
        <numFmt numFmtId="30" formatCode="@"/>
      </ndxf>
    </rcc>
    <rcc rId="0" sId="2" dxf="1" numFmtId="4">
      <nc r="HE296">
        <v>0</v>
      </nc>
      <ndxf>
        <numFmt numFmtId="1" formatCode="0"/>
      </ndxf>
    </rcc>
    <rcc rId="0" sId="2" dxf="1">
      <nc r="HF296" t="inlineStr">
        <is>
          <t/>
        </is>
      </nc>
      <ndxf>
        <numFmt numFmtId="30" formatCode="@"/>
      </ndxf>
    </rcc>
    <rcc rId="0" sId="2" dxf="1" numFmtId="4">
      <nc r="HG296">
        <v>1</v>
      </nc>
      <ndxf>
        <numFmt numFmtId="1" formatCode="0"/>
      </ndxf>
    </rcc>
    <rcc rId="0" sId="2" dxf="1" numFmtId="4">
      <nc r="HH296">
        <v>0</v>
      </nc>
      <ndxf>
        <numFmt numFmtId="1" formatCode="0"/>
      </ndxf>
    </rcc>
    <rcc rId="0" sId="2" dxf="1" numFmtId="4">
      <nc r="HI296">
        <v>0</v>
      </nc>
      <ndxf>
        <numFmt numFmtId="1" formatCode="0"/>
      </ndxf>
    </rcc>
    <rcc rId="0" sId="2" dxf="1" numFmtId="4">
      <nc r="HJ296">
        <v>0</v>
      </nc>
      <ndxf>
        <numFmt numFmtId="1" formatCode="0"/>
      </ndxf>
    </rcc>
    <rcc rId="0" sId="2" dxf="1" numFmtId="4">
      <nc r="HK296">
        <v>0</v>
      </nc>
      <ndxf>
        <numFmt numFmtId="1" formatCode="0"/>
      </ndxf>
    </rcc>
    <rcc rId="0" sId="2" dxf="1" numFmtId="4">
      <nc r="HL296">
        <v>0</v>
      </nc>
      <ndxf>
        <numFmt numFmtId="1" formatCode="0"/>
      </ndxf>
    </rcc>
    <rcc rId="0" sId="2" dxf="1" numFmtId="4">
      <nc r="HM296">
        <v>0</v>
      </nc>
      <ndxf>
        <numFmt numFmtId="1" formatCode="0"/>
      </ndxf>
    </rcc>
    <rcc rId="0" sId="2" dxf="1" numFmtId="4">
      <nc r="HN296">
        <v>0</v>
      </nc>
      <ndxf>
        <numFmt numFmtId="1" formatCode="0"/>
      </ndxf>
    </rcc>
    <rcc rId="0" sId="2" dxf="1" numFmtId="4">
      <nc r="HO296">
        <v>0</v>
      </nc>
      <ndxf>
        <numFmt numFmtId="1" formatCode="0"/>
      </ndxf>
    </rcc>
    <rcc rId="0" sId="2" dxf="1" numFmtId="4">
      <nc r="HP296">
        <v>0</v>
      </nc>
      <ndxf>
        <numFmt numFmtId="1" formatCode="0"/>
      </ndxf>
    </rcc>
    <rcc rId="0" sId="2" dxf="1">
      <nc r="HQ296" t="inlineStr">
        <is>
          <t/>
        </is>
      </nc>
      <ndxf>
        <numFmt numFmtId="30" formatCode="@"/>
      </ndxf>
    </rcc>
    <rcc rId="0" sId="2" dxf="1" numFmtId="4">
      <nc r="HR296">
        <v>0</v>
      </nc>
      <ndxf>
        <numFmt numFmtId="1" formatCode="0"/>
      </ndxf>
    </rcc>
    <rcc rId="0" sId="2" dxf="1">
      <nc r="HS296" t="inlineStr">
        <is>
          <t/>
        </is>
      </nc>
      <ndxf>
        <numFmt numFmtId="30" formatCode="@"/>
      </ndxf>
    </rcc>
    <rcc rId="0" sId="2" dxf="1" numFmtId="4">
      <nc r="HT296">
        <v>0</v>
      </nc>
      <ndxf>
        <numFmt numFmtId="1" formatCode="0"/>
      </ndxf>
    </rcc>
    <rcc rId="0" sId="2" dxf="1" numFmtId="4">
      <nc r="HU296">
        <v>0</v>
      </nc>
      <ndxf>
        <numFmt numFmtId="1" formatCode="0"/>
      </ndxf>
    </rcc>
    <rcc rId="0" sId="2" dxf="1" numFmtId="4">
      <nc r="HV296">
        <v>0</v>
      </nc>
      <ndxf>
        <numFmt numFmtId="1" formatCode="0"/>
      </ndxf>
    </rcc>
    <rcc rId="0" sId="2" dxf="1" numFmtId="4">
      <nc r="HW296">
        <v>0</v>
      </nc>
      <ndxf>
        <numFmt numFmtId="1" formatCode="0"/>
      </ndxf>
    </rcc>
    <rcc rId="0" sId="2" dxf="1" numFmtId="4">
      <nc r="HX296">
        <v>0</v>
      </nc>
      <ndxf>
        <numFmt numFmtId="1" formatCode="0"/>
      </ndxf>
    </rcc>
    <rcc rId="0" sId="2" dxf="1" numFmtId="4">
      <nc r="HY296">
        <v>0</v>
      </nc>
      <ndxf>
        <numFmt numFmtId="1" formatCode="0"/>
      </ndxf>
    </rcc>
    <rcc rId="0" sId="2" dxf="1" numFmtId="4">
      <nc r="HZ296">
        <v>0</v>
      </nc>
      <ndxf>
        <numFmt numFmtId="1" formatCode="0"/>
      </ndxf>
    </rcc>
    <rcc rId="0" sId="2" dxf="1" numFmtId="4">
      <nc r="IA296">
        <v>0</v>
      </nc>
      <ndxf>
        <numFmt numFmtId="1" formatCode="0"/>
      </ndxf>
    </rcc>
    <rcc rId="0" sId="2" dxf="1">
      <nc r="IB296" t="inlineStr">
        <is>
          <t/>
        </is>
      </nc>
      <ndxf>
        <numFmt numFmtId="30" formatCode="@"/>
      </ndxf>
    </rcc>
    <rcc rId="0" sId="2" dxf="1" numFmtId="4">
      <nc r="IC296">
        <v>0</v>
      </nc>
      <ndxf>
        <numFmt numFmtId="1" formatCode="0"/>
      </ndxf>
    </rcc>
    <rcc rId="0" sId="2">
      <nc r="ID296" t="inlineStr">
        <is>
          <t/>
        </is>
      </nc>
    </rcc>
    <rcc rId="0" sId="2" dxf="1" numFmtId="4">
      <nc r="IE296">
        <v>0</v>
      </nc>
      <ndxf>
        <numFmt numFmtId="1" formatCode="0"/>
        <alignment horizontal="left" vertical="top"/>
      </ndxf>
    </rcc>
    <rcc rId="0" sId="2">
      <nc r="IF296" t="inlineStr">
        <is>
          <t/>
        </is>
      </nc>
    </rcc>
    <rcc rId="0" sId="2" dxf="1" numFmtId="4">
      <nc r="IG296">
        <v>0</v>
      </nc>
      <ndxf>
        <numFmt numFmtId="1" formatCode="0"/>
        <alignment horizontal="left" vertical="top"/>
      </ndxf>
    </rcc>
    <rcc rId="0" sId="2">
      <nc r="IH296" t="inlineStr">
        <is>
          <t/>
        </is>
      </nc>
    </rcc>
    <rcc rId="0" sId="2">
      <nc r="II296">
        <v>0</v>
      </nc>
    </rcc>
    <rcc rId="0" sId="2">
      <nc r="IJ296" t="inlineStr">
        <is>
          <t/>
        </is>
      </nc>
    </rcc>
    <rcc rId="0" sId="2">
      <nc r="IK296">
        <v>0</v>
      </nc>
    </rcc>
    <rcc rId="0" sId="2">
      <nc r="IL296" t="inlineStr">
        <is>
          <t/>
        </is>
      </nc>
    </rcc>
    <rcc rId="0" sId="2">
      <nc r="IM296">
        <v>0</v>
      </nc>
    </rcc>
    <rcc rId="0" sId="2">
      <nc r="IN296" t="inlineStr">
        <is>
          <t/>
        </is>
      </nc>
    </rcc>
    <rcc rId="0" sId="2">
      <nc r="IO296">
        <v>0</v>
      </nc>
    </rcc>
    <rcc rId="0" sId="2">
      <nc r="IP296" t="inlineStr">
        <is>
          <t/>
        </is>
      </nc>
    </rcc>
    <rcc rId="0" sId="2">
      <nc r="IQ296">
        <v>0</v>
      </nc>
    </rcc>
    <rcc rId="0" sId="2">
      <nc r="IR296" t="inlineStr">
        <is>
          <t/>
        </is>
      </nc>
    </rcc>
    <rcc rId="0" sId="2">
      <nc r="IS296">
        <v>0</v>
      </nc>
    </rcc>
    <rcc rId="0" sId="2">
      <nc r="IT296" t="inlineStr">
        <is>
          <t/>
        </is>
      </nc>
    </rcc>
    <rcc rId="0" sId="2">
      <nc r="IU296">
        <v>0</v>
      </nc>
    </rcc>
    <rcc rId="0" sId="2">
      <nc r="IV296" t="inlineStr">
        <is>
          <t/>
        </is>
      </nc>
    </rcc>
    <rcc rId="0" sId="2">
      <nc r="IW296">
        <v>0</v>
      </nc>
    </rcc>
    <rcc rId="0" sId="2">
      <nc r="IX296" t="inlineStr">
        <is>
          <t/>
        </is>
      </nc>
    </rcc>
    <rcc rId="0" sId="2">
      <nc r="IY296">
        <v>0</v>
      </nc>
    </rcc>
    <rcc rId="0" sId="2">
      <nc r="IZ296" t="inlineStr">
        <is>
          <t/>
        </is>
      </nc>
    </rcc>
    <rcc rId="0" sId="2">
      <nc r="JA296">
        <v>0</v>
      </nc>
    </rcc>
    <rcc rId="0" sId="2">
      <nc r="JB296" t="inlineStr">
        <is>
          <t/>
        </is>
      </nc>
    </rcc>
    <rcc rId="0" sId="2">
      <nc r="JC296">
        <v>0</v>
      </nc>
    </rcc>
    <rcc rId="0" sId="2">
      <nc r="JD296" t="inlineStr">
        <is>
          <t/>
        </is>
      </nc>
    </rcc>
    <rcc rId="0" sId="2">
      <nc r="JE296">
        <v>0</v>
      </nc>
    </rcc>
    <rcc rId="0" sId="2">
      <nc r="JF296" t="inlineStr">
        <is>
          <t/>
        </is>
      </nc>
    </rcc>
    <rcc rId="0" sId="2">
      <nc r="JG296">
        <v>0</v>
      </nc>
    </rcc>
    <rcc rId="0" sId="2">
      <nc r="JH296" t="inlineStr">
        <is>
          <t/>
        </is>
      </nc>
    </rcc>
    <rcc rId="0" sId="2">
      <nc r="JI296">
        <v>0</v>
      </nc>
    </rcc>
    <rcc rId="0" sId="2">
      <nc r="JJ296">
        <v>0</v>
      </nc>
    </rcc>
    <rcc rId="0" sId="2">
      <nc r="JK296">
        <v>0</v>
      </nc>
    </rcc>
    <rcc rId="0" sId="2">
      <nc r="JL296">
        <v>0</v>
      </nc>
    </rcc>
    <rcc rId="0" sId="2">
      <nc r="JM296">
        <v>0</v>
      </nc>
    </rcc>
    <rcc rId="0" sId="2">
      <nc r="JN296" t="inlineStr">
        <is>
          <t/>
        </is>
      </nc>
    </rcc>
    <rcc rId="0" sId="2">
      <nc r="JO296">
        <v>0</v>
      </nc>
    </rcc>
    <rcc rId="0" sId="2">
      <nc r="JP296" t="inlineStr">
        <is>
          <t/>
        </is>
      </nc>
    </rcc>
    <rcc rId="0" sId="2">
      <nc r="JQ296">
        <v>0</v>
      </nc>
    </rcc>
    <rcc rId="0" sId="2">
      <nc r="JR296" t="inlineStr">
        <is>
          <t/>
        </is>
      </nc>
    </rcc>
    <rcc rId="0" sId="2">
      <nc r="JS296">
        <v>0</v>
      </nc>
    </rcc>
    <rcc rId="0" sId="2">
      <nc r="JT296" t="inlineStr">
        <is>
          <t/>
        </is>
      </nc>
    </rcc>
    <rcc rId="0" sId="2">
      <nc r="JU296">
        <v>0</v>
      </nc>
    </rcc>
    <rcc rId="0" sId="2">
      <nc r="JV296" t="inlineStr">
        <is>
          <t/>
        </is>
      </nc>
    </rcc>
    <rcc rId="0" sId="2">
      <nc r="JW296">
        <v>0</v>
      </nc>
    </rcc>
    <rcc rId="0" sId="2">
      <nc r="JX296" t="inlineStr">
        <is>
          <t/>
        </is>
      </nc>
    </rcc>
    <rcc rId="0" sId="2">
      <nc r="JY296">
        <v>0</v>
      </nc>
    </rcc>
    <rcc rId="0" sId="2">
      <nc r="JZ296" t="inlineStr">
        <is>
          <t/>
        </is>
      </nc>
    </rcc>
    <rcc rId="0" sId="2">
      <nc r="KA296">
        <v>0</v>
      </nc>
    </rcc>
    <rcc rId="0" sId="2">
      <nc r="KB296" t="inlineStr">
        <is>
          <t/>
        </is>
      </nc>
    </rcc>
    <rcc rId="0" sId="2">
      <nc r="KC296">
        <v>0</v>
      </nc>
    </rcc>
    <rcc rId="0" sId="2">
      <nc r="KD296" t="inlineStr">
        <is>
          <t/>
        </is>
      </nc>
    </rcc>
    <rcc rId="0" sId="2" dxf="1" numFmtId="4">
      <nc r="KE296">
        <v>0</v>
      </nc>
      <ndxf>
        <numFmt numFmtId="1" formatCode="0"/>
      </ndxf>
    </rcc>
    <rcc rId="0" sId="2">
      <nc r="KF296" t="inlineStr">
        <is>
          <t/>
        </is>
      </nc>
    </rcc>
    <rcc rId="0" sId="2" dxf="1" numFmtId="4">
      <nc r="KG296">
        <v>0</v>
      </nc>
      <ndxf>
        <numFmt numFmtId="1" formatCode="0"/>
      </ndxf>
    </rcc>
    <rcc rId="0" sId="2">
      <nc r="KH296" t="inlineStr">
        <is>
          <t/>
        </is>
      </nc>
    </rcc>
    <rcc rId="0" sId="2" dxf="1" numFmtId="4">
      <nc r="KI296">
        <v>0</v>
      </nc>
      <ndxf>
        <numFmt numFmtId="1" formatCode="0"/>
      </ndxf>
    </rcc>
    <rcc rId="0" sId="2" dxf="1" numFmtId="4">
      <nc r="KJ296">
        <v>0</v>
      </nc>
      <ndxf>
        <numFmt numFmtId="1" formatCode="0"/>
      </ndxf>
    </rcc>
    <rcc rId="0" sId="2">
      <nc r="KK296" t="inlineStr">
        <is>
          <t/>
        </is>
      </nc>
    </rcc>
    <rcc rId="0" sId="2" dxf="1" numFmtId="4">
      <nc r="KL296">
        <v>0</v>
      </nc>
      <ndxf>
        <numFmt numFmtId="1" formatCode="0"/>
      </ndxf>
    </rcc>
    <rcc rId="0" sId="2">
      <nc r="KM296" t="inlineStr">
        <is>
          <t/>
        </is>
      </nc>
    </rcc>
    <rcc rId="0" sId="2" dxf="1" numFmtId="4">
      <nc r="KN296">
        <v>0</v>
      </nc>
      <ndxf>
        <numFmt numFmtId="1" formatCode="0"/>
      </ndxf>
    </rcc>
    <rcc rId="0" sId="2">
      <nc r="KO296" t="inlineStr">
        <is>
          <t/>
        </is>
      </nc>
    </rcc>
    <rcc rId="0" sId="2" dxf="1" numFmtId="4">
      <nc r="KP296">
        <v>0</v>
      </nc>
      <ndxf>
        <numFmt numFmtId="1" formatCode="0"/>
      </ndxf>
    </rcc>
    <rcc rId="0" sId="2" quotePrefix="1">
      <nc r="KQ296" t="inlineStr">
        <is>
          <t>12345678945612</t>
        </is>
      </nc>
    </rcc>
    <rcc rId="0" sId="2" dxf="1" numFmtId="4">
      <nc r="KR296">
        <v>0</v>
      </nc>
      <ndxf>
        <numFmt numFmtId="1" formatCode="0"/>
      </ndxf>
    </rcc>
    <rcc rId="0" sId="2">
      <nc r="KS296" t="inlineStr">
        <is>
          <t>Completed</t>
        </is>
      </nc>
    </rcc>
    <rcc rId="0" sId="2">
      <nc r="KT296">
        <v>0</v>
      </nc>
    </rcc>
    <rcc rId="0" sId="2">
      <nc r="KU296">
        <v>1</v>
      </nc>
    </rcc>
    <rcc rId="0" sId="2" quotePrefix="1">
      <nc r="KV296" t="inlineStr">
        <is>
          <t>Normal,Composite,Casual</t>
        </is>
      </nc>
    </rcc>
    <rcc rId="0" sId="2">
      <nc r="KW296">
        <v>1</v>
      </nc>
    </rcc>
  </rrc>
  <rrc rId="26956" sId="2" ref="A296:XFD296" action="deleteRow">
    <undo index="65535" exp="area" ref3D="1" dr="$D$1:$AI$1048576" dn="Z_6196B474_1466_49BE_8C38_AA4C1C5D512E_.wvu.Cols" sId="2"/>
    <undo index="65535" exp="area" ref3D="1" dr="$A$1:$XFD$322" dn="Z_479B8CD4_91E2_4AF7_BD60_AFF78A900F6C_.wvu.FilterData" sId="2"/>
    <rfmt sheetId="2" xfDxf="1" sqref="A296:XFD296" start="0" length="0"/>
    <rcc rId="0" sId="2">
      <nc r="A296">
        <v>0</v>
      </nc>
    </rcc>
    <rcc rId="0" sId="2" dxf="1">
      <nc r="B296" t="inlineStr">
        <is>
          <t>STPK0082</t>
        </is>
      </nc>
      <ndxf>
        <numFmt numFmtId="30" formatCode="@"/>
      </ndxf>
    </rcc>
    <rcc rId="0" sId="2" dxf="1">
      <nc r="C296" t="inlineStr">
        <is>
          <t>Motor_CV-E_0064</t>
        </is>
      </nc>
      <ndxf>
        <numFmt numFmtId="30" formatCode="@"/>
      </ndxf>
    </rcc>
    <rcc rId="0" sId="2" dxf="1" numFmtId="4">
      <nc r="D296">
        <v>1</v>
      </nc>
      <ndxf>
        <numFmt numFmtId="1" formatCode="0"/>
      </ndxf>
    </rcc>
    <rcc rId="0" sId="2" dxf="1">
      <nc r="E296" t="inlineStr">
        <is>
          <t>add</t>
        </is>
      </nc>
      <ndxf>
        <numFmt numFmtId="30" formatCode="@"/>
      </ndxf>
    </rcc>
    <rcc rId="0" sId="2" dxf="1">
      <nc r="F296" t="inlineStr">
        <is>
          <t>none</t>
        </is>
      </nc>
      <ndxf>
        <numFmt numFmtId="30" formatCode="@"/>
      </ndxf>
    </rcc>
    <rcc rId="0" sId="2" dxf="1">
      <nc r="G296" t="inlineStr">
        <is>
          <t>none</t>
        </is>
      </nc>
      <ndxf>
        <numFmt numFmtId="30" formatCode="@"/>
      </ndxf>
    </rcc>
    <rcc rId="0" sId="2" dxf="1">
      <nc r="H296" t="inlineStr">
        <is>
          <t>none</t>
        </is>
      </nc>
      <ndxf>
        <numFmt numFmtId="30" formatCode="@"/>
      </ndxf>
    </rcc>
    <rcc rId="0" sId="2" dxf="1">
      <nc r="I296" t="inlineStr">
        <is>
          <t>Yes</t>
        </is>
      </nc>
      <ndxf>
        <numFmt numFmtId="30" formatCode="@"/>
      </ndxf>
    </rcc>
    <rcc rId="0" sId="2" dxf="1">
      <nc r="J296" t="inlineStr">
        <is>
          <t>Motor</t>
        </is>
      </nc>
      <ndxf>
        <numFmt numFmtId="30" formatCode="@"/>
      </ndxf>
    </rcc>
    <rcc rId="0" sId="2" dxf="1">
      <nc r="K296" t="inlineStr">
        <is>
          <t>CV</t>
        </is>
      </nc>
      <ndxf>
        <numFmt numFmtId="30" formatCode="@"/>
      </ndxf>
    </rcc>
    <rcc rId="0" sId="2" dxf="1">
      <nc r="L296" t="inlineStr">
        <is>
          <t>none</t>
        </is>
      </nc>
      <ndxf>
        <numFmt numFmtId="30" formatCode="@"/>
      </ndxf>
    </rcc>
    <rcc rId="0" sId="2" dxf="1">
      <nc r="M296" t="inlineStr">
        <is>
          <t/>
        </is>
      </nc>
      <ndxf>
        <numFmt numFmtId="30" formatCode="@"/>
      </ndxf>
    </rcc>
    <rcc rId="0" sId="2" dxf="1">
      <nc r="N296" t="inlineStr">
        <is>
          <t>STPK0741,STPK0743</t>
        </is>
      </nc>
      <ndxf>
        <numFmt numFmtId="30" formatCode="@"/>
        <alignment horizontal="left" vertical="top"/>
      </ndxf>
    </rcc>
    <rcc rId="0" sId="2" dxf="1">
      <nc r="O296" t="inlineStr">
        <is>
          <t/>
        </is>
      </nc>
      <ndxf>
        <numFmt numFmtId="30" formatCode="@"/>
      </ndxf>
    </rcc>
    <rcc rId="0" sId="2" dxf="1">
      <nc r="P296" t="inlineStr">
        <is>
          <t/>
        </is>
      </nc>
      <ndxf>
        <numFmt numFmtId="30" formatCode="@"/>
      </ndxf>
    </rcc>
    <rcc rId="0" sId="2" dxf="1">
      <nc r="Q296" t="inlineStr">
        <is>
          <t/>
        </is>
      </nc>
      <ndxf>
        <numFmt numFmtId="30" formatCode="@"/>
      </ndxf>
    </rcc>
    <rcc rId="0" sId="2" dxf="1">
      <nc r="R296" t="inlineStr">
        <is>
          <t/>
        </is>
      </nc>
      <ndxf>
        <numFmt numFmtId="30" formatCode="@"/>
      </ndxf>
    </rcc>
    <rcc rId="0" sId="2" dxf="1">
      <nc r="S296" t="inlineStr">
        <is>
          <t/>
        </is>
      </nc>
      <ndxf>
        <numFmt numFmtId="30" formatCode="@"/>
      </ndxf>
    </rcc>
    <rcc rId="0" sId="2" dxf="1">
      <nc r="T296" t="inlineStr">
        <is>
          <t/>
        </is>
      </nc>
      <ndxf>
        <numFmt numFmtId="30" formatCode="@"/>
      </ndxf>
    </rcc>
    <rcc rId="0" sId="2" dxf="1">
      <nc r="U296" t="inlineStr">
        <is>
          <t/>
        </is>
      </nc>
      <ndxf>
        <numFmt numFmtId="30" formatCode="@"/>
      </ndxf>
    </rcc>
    <rcc rId="0" sId="2" dxf="1">
      <nc r="V296" t="inlineStr">
        <is>
          <t/>
        </is>
      </nc>
      <ndxf>
        <numFmt numFmtId="30" formatCode="@"/>
      </ndxf>
    </rcc>
    <rcc rId="0" sId="2" dxf="1">
      <nc r="W296" t="inlineStr">
        <is>
          <t/>
        </is>
      </nc>
      <ndxf>
        <numFmt numFmtId="30" formatCode="@"/>
      </ndxf>
    </rcc>
    <rfmt sheetId="2" sqref="X296" start="0" length="0">
      <dxf>
        <numFmt numFmtId="30" formatCode="@"/>
      </dxf>
    </rfmt>
    <rcc rId="0" sId="2" dxf="1">
      <nc r="Y296" t="inlineStr">
        <is>
          <t/>
        </is>
      </nc>
      <ndxf>
        <numFmt numFmtId="30" formatCode="@"/>
      </ndxf>
    </rcc>
    <rcc rId="0" sId="2" dxf="1">
      <nc r="Z296" t="inlineStr">
        <is>
          <t/>
        </is>
      </nc>
      <ndxf>
        <numFmt numFmtId="30" formatCode="@"/>
      </ndxf>
    </rcc>
    <rcc rId="0" sId="2" dxf="1">
      <nc r="AA296" t="inlineStr">
        <is>
          <t/>
        </is>
      </nc>
      <ndxf>
        <numFmt numFmtId="30" formatCode="@"/>
      </ndxf>
    </rcc>
    <rcc rId="0" sId="2" dxf="1">
      <nc r="AB296" t="inlineStr">
        <is>
          <t/>
        </is>
      </nc>
      <ndxf>
        <numFmt numFmtId="30" formatCode="@"/>
      </ndxf>
    </rcc>
    <rcc rId="0" sId="2" dxf="1">
      <nc r="AC296" t="inlineStr">
        <is>
          <t/>
        </is>
      </nc>
      <ndxf>
        <numFmt numFmtId="30" formatCode="@"/>
      </ndxf>
    </rcc>
    <rcc rId="0" sId="2" dxf="1">
      <nc r="AD296" t="inlineStr">
        <is>
          <t/>
        </is>
      </nc>
      <ndxf>
        <numFmt numFmtId="30" formatCode="@"/>
      </ndxf>
    </rcc>
    <rcc rId="0" sId="2" dxf="1">
      <nc r="AE296" t="inlineStr">
        <is>
          <t/>
        </is>
      </nc>
      <ndxf>
        <numFmt numFmtId="30" formatCode="@"/>
      </ndxf>
    </rcc>
    <rcc rId="0" sId="2" dxf="1">
      <nc r="AF296" t="inlineStr">
        <is>
          <t/>
        </is>
      </nc>
      <ndxf>
        <numFmt numFmtId="30" formatCode="@"/>
      </ndxf>
    </rcc>
    <rcc rId="0" sId="2" dxf="1">
      <nc r="AG296" t="inlineStr">
        <is>
          <t/>
        </is>
      </nc>
      <ndxf>
        <numFmt numFmtId="30" formatCode="@"/>
      </ndxf>
    </rcc>
    <rcc rId="0" sId="2" dxf="1">
      <nc r="AH296" t="inlineStr">
        <is>
          <t/>
        </is>
      </nc>
      <ndxf>
        <numFmt numFmtId="30" formatCode="@"/>
      </ndxf>
    </rcc>
    <rcc rId="0" sId="2" dxf="1">
      <nc r="AI296" t="inlineStr">
        <is>
          <t/>
        </is>
      </nc>
      <ndxf>
        <numFmt numFmtId="30" formatCode="@"/>
      </ndxf>
    </rcc>
    <rfmt sheetId="2" sqref="AJ296" start="0" length="0">
      <dxf>
        <numFmt numFmtId="30" formatCode="@"/>
      </dxf>
    </rfmt>
    <rcc rId="0" sId="2" dxf="1" numFmtId="4">
      <nc r="AK296">
        <v>1</v>
      </nc>
      <ndxf>
        <numFmt numFmtId="1" formatCode="0"/>
      </ndxf>
    </rcc>
    <rcc rId="0" sId="2" dxf="1" numFmtId="4">
      <nc r="AL296">
        <v>0</v>
      </nc>
      <ndxf>
        <numFmt numFmtId="1" formatCode="0"/>
      </ndxf>
    </rcc>
    <rcc rId="0" sId="2" dxf="1" numFmtId="4">
      <nc r="AM296">
        <v>1</v>
      </nc>
      <ndxf>
        <numFmt numFmtId="1" formatCode="0"/>
      </ndxf>
    </rcc>
    <rcc rId="0" sId="2" dxf="1" numFmtId="4">
      <nc r="AN296">
        <v>0</v>
      </nc>
      <ndxf>
        <numFmt numFmtId="1" formatCode="0"/>
      </ndxf>
    </rcc>
    <rcc rId="0" sId="2" dxf="1" numFmtId="4">
      <nc r="AO296">
        <v>0</v>
      </nc>
      <ndxf>
        <numFmt numFmtId="1" formatCode="0"/>
      </ndxf>
    </rcc>
    <rcc rId="0" sId="2" dxf="1" numFmtId="4">
      <nc r="AP296">
        <v>0</v>
      </nc>
      <ndxf>
        <numFmt numFmtId="1" formatCode="0"/>
      </ndxf>
    </rcc>
    <rcc rId="0" sId="2" dxf="1" numFmtId="4">
      <nc r="AQ296">
        <v>0</v>
      </nc>
      <ndxf>
        <numFmt numFmtId="1" formatCode="0"/>
      </ndxf>
    </rcc>
    <rcc rId="0" sId="2" dxf="1">
      <nc r="AR296" t="inlineStr">
        <is>
          <t/>
        </is>
      </nc>
      <ndxf>
        <numFmt numFmtId="30" formatCode="@"/>
      </ndxf>
    </rcc>
    <rcc rId="0" sId="2" dxf="1" numFmtId="4">
      <nc r="AS296">
        <v>1</v>
      </nc>
      <ndxf>
        <numFmt numFmtId="1" formatCode="0"/>
      </ndxf>
    </rcc>
    <rcc rId="0" sId="2" dxf="1">
      <nc r="AT296" t="inlineStr">
        <is>
          <t>Policy Holder</t>
        </is>
      </nc>
      <ndxf>
        <numFmt numFmtId="30" formatCode="@"/>
      </ndxf>
    </rcc>
    <rcc rId="0" sId="2" dxf="1" numFmtId="4">
      <nc r="AU296">
        <v>1</v>
      </nc>
      <ndxf>
        <numFmt numFmtId="1" formatCode="0"/>
      </ndxf>
    </rcc>
    <rcc rId="0" sId="2" dxf="1">
      <nc r="AV296" t="inlineStr">
        <is>
          <t>The New India Assurance Co. Ltd.</t>
        </is>
      </nc>
      <ndxf>
        <numFmt numFmtId="30" formatCode="@"/>
      </ndxf>
    </rcc>
    <rcc rId="0" sId="2" dxf="1" numFmtId="4">
      <nc r="AW296">
        <v>0</v>
      </nc>
      <ndxf>
        <numFmt numFmtId="1" formatCode="0"/>
      </ndxf>
    </rcc>
    <rcc rId="0" sId="2" dxf="1" numFmtId="4">
      <nc r="AX296">
        <v>1</v>
      </nc>
      <ndxf>
        <numFmt numFmtId="1" formatCode="0"/>
      </ndxf>
    </rcc>
    <rcc rId="0" sId="2" dxf="1">
      <nc r="AY296" t="inlineStr">
        <is>
          <t/>
        </is>
      </nc>
      <ndxf>
        <numFmt numFmtId="30" formatCode="@"/>
      </ndxf>
    </rcc>
    <rcc rId="0" sId="2" dxf="1" numFmtId="4">
      <nc r="AZ296">
        <v>1</v>
      </nc>
      <ndxf>
        <numFmt numFmtId="1" formatCode="0"/>
      </ndxf>
    </rcc>
    <rcc rId="0" sId="2" dxf="1">
      <nc r="BA296" t="inlineStr">
        <is>
          <t/>
        </is>
      </nc>
      <ndxf>
        <numFmt numFmtId="30" formatCode="@"/>
      </ndxf>
    </rcc>
    <rcc rId="0" sId="2" dxf="1" numFmtId="4">
      <nc r="BB296">
        <v>0</v>
      </nc>
      <ndxf>
        <numFmt numFmtId="1" formatCode="0"/>
      </ndxf>
    </rcc>
    <rcc rId="0" sId="2" dxf="1" numFmtId="4">
      <nc r="BC296">
        <v>1</v>
      </nc>
      <ndxf>
        <numFmt numFmtId="1" formatCode="0"/>
      </ndxf>
    </rcc>
    <rcc rId="0" sId="2" dxf="1">
      <nc r="BD296" t="inlineStr">
        <is>
          <t/>
        </is>
      </nc>
      <ndxf>
        <numFmt numFmtId="30" formatCode="@"/>
      </ndxf>
    </rcc>
    <rcc rId="0" sId="2" dxf="1" numFmtId="4">
      <nc r="BE296">
        <v>0</v>
      </nc>
      <ndxf>
        <numFmt numFmtId="1" formatCode="0"/>
      </ndxf>
    </rcc>
    <rcc rId="0" sId="2" dxf="1">
      <nc r="BF296" t="inlineStr">
        <is>
          <t/>
        </is>
      </nc>
      <ndxf>
        <numFmt numFmtId="30" formatCode="@"/>
      </ndxf>
    </rcc>
    <rcc rId="0" sId="2" dxf="1" numFmtId="4">
      <nc r="BG296">
        <v>0</v>
      </nc>
      <ndxf>
        <numFmt numFmtId="1" formatCode="0"/>
      </ndxf>
    </rcc>
    <rcc rId="0" sId="2" dxf="1">
      <nc r="BH296" t="inlineStr">
        <is>
          <t/>
        </is>
      </nc>
      <ndxf>
        <numFmt numFmtId="30" formatCode="@"/>
      </ndxf>
    </rcc>
    <rcc rId="0" sId="2" dxf="1" numFmtId="4">
      <nc r="BI296">
        <v>0</v>
      </nc>
      <ndxf>
        <numFmt numFmtId="1" formatCode="0"/>
      </ndxf>
    </rcc>
    <rcc rId="0" sId="2" dxf="1">
      <nc r="BJ296" t="inlineStr">
        <is>
          <t/>
        </is>
      </nc>
      <ndxf>
        <numFmt numFmtId="30" formatCode="@"/>
      </ndxf>
    </rcc>
    <rcc rId="0" sId="2" dxf="1" numFmtId="4">
      <nc r="BK296">
        <v>0</v>
      </nc>
      <ndxf>
        <numFmt numFmtId="1" formatCode="0"/>
      </ndxf>
    </rcc>
    <rcc rId="0" sId="2" dxf="1">
      <nc r="BL296" t="inlineStr">
        <is>
          <t/>
        </is>
      </nc>
      <ndxf>
        <numFmt numFmtId="30" formatCode="@"/>
      </ndxf>
    </rcc>
    <rcc rId="0" sId="2" dxf="1" numFmtId="4">
      <nc r="BM296">
        <v>0</v>
      </nc>
      <ndxf>
        <numFmt numFmtId="1" formatCode="0"/>
      </ndxf>
    </rcc>
    <rcc rId="0" sId="2" dxf="1">
      <nc r="BN296" t="inlineStr">
        <is>
          <t/>
        </is>
      </nc>
      <ndxf>
        <numFmt numFmtId="30" formatCode="@"/>
      </ndxf>
    </rcc>
    <rcc rId="0" sId="2" dxf="1" numFmtId="4">
      <nc r="BO296">
        <v>1</v>
      </nc>
      <ndxf>
        <numFmt numFmtId="1" formatCode="0"/>
      </ndxf>
    </rcc>
    <rcc rId="0" sId="2" dxf="1">
      <nc r="BP296" t="inlineStr">
        <is>
          <t/>
        </is>
      </nc>
      <ndxf>
        <numFmt numFmtId="30" formatCode="@"/>
      </ndxf>
    </rcc>
    <rcc rId="0" sId="2" dxf="1" numFmtId="4">
      <nc r="BQ296">
        <v>1</v>
      </nc>
      <ndxf>
        <numFmt numFmtId="1" formatCode="0"/>
      </ndxf>
    </rcc>
    <rcc rId="0" sId="2" dxf="1">
      <nc r="BR296" t="inlineStr">
        <is>
          <t>Mr.</t>
        </is>
      </nc>
      <ndxf>
        <numFmt numFmtId="30" formatCode="@"/>
      </ndxf>
    </rcc>
    <rcc rId="0" sId="2" dxf="1" numFmtId="4">
      <nc r="BS296">
        <v>0</v>
      </nc>
      <ndxf>
        <numFmt numFmtId="1" formatCode="0"/>
      </ndxf>
    </rcc>
    <rcc rId="0" sId="2" dxf="1">
      <nc r="BT296" t="inlineStr">
        <is>
          <t/>
        </is>
      </nc>
      <ndxf>
        <numFmt numFmtId="30" formatCode="@"/>
      </ndxf>
    </rcc>
    <rcc rId="0" sId="2" dxf="1" numFmtId="4">
      <nc r="BU296">
        <v>1</v>
      </nc>
      <ndxf>
        <numFmt numFmtId="1" formatCode="0"/>
      </ndxf>
    </rcc>
    <rcc rId="0" sId="2" dxf="1">
      <nc r="BV296" t="inlineStr">
        <is>
          <t>Male</t>
        </is>
      </nc>
      <ndxf>
        <numFmt numFmtId="30" formatCode="@"/>
      </ndxf>
    </rcc>
    <rcc rId="0" sId="2" dxf="1" numFmtId="4">
      <nc r="BW296">
        <v>0</v>
      </nc>
      <ndxf>
        <numFmt numFmtId="1" formatCode="0"/>
      </ndxf>
    </rcc>
    <rcc rId="0" sId="2" dxf="1">
      <nc r="BX296" t="inlineStr">
        <is>
          <t>Indian</t>
        </is>
      </nc>
      <ndxf>
        <numFmt numFmtId="30" formatCode="@"/>
      </ndxf>
    </rcc>
    <rcc rId="0" sId="2" dxf="1" numFmtId="4">
      <nc r="BY296">
        <v>0</v>
      </nc>
      <ndxf>
        <numFmt numFmtId="1" formatCode="0"/>
      </ndxf>
    </rcc>
    <rcc rId="0" sId="2" dxf="1">
      <nc r="BZ296" t="inlineStr">
        <is>
          <t/>
        </is>
      </nc>
      <ndxf>
        <numFmt numFmtId="30" formatCode="@"/>
      </ndxf>
    </rcc>
    <rcc rId="0" sId="2" dxf="1" numFmtId="4">
      <nc r="CA296">
        <v>0</v>
      </nc>
      <ndxf>
        <numFmt numFmtId="1" formatCode="0"/>
      </ndxf>
    </rcc>
    <rcc rId="0" sId="2" dxf="1">
      <nc r="CB296" t="inlineStr">
        <is>
          <t/>
        </is>
      </nc>
      <ndxf>
        <numFmt numFmtId="30" formatCode="@"/>
      </ndxf>
    </rcc>
    <rcc rId="0" sId="2" dxf="1" numFmtId="4">
      <nc r="CC296">
        <v>0</v>
      </nc>
      <ndxf>
        <numFmt numFmtId="1" formatCode="0"/>
      </ndxf>
    </rcc>
    <rcc rId="0" sId="2" dxf="1">
      <nc r="CD296" t="inlineStr">
        <is>
          <t>now</t>
        </is>
      </nc>
      <ndxf>
        <numFmt numFmtId="30" formatCode="@"/>
      </ndxf>
    </rcc>
    <rcc rId="0" sId="2" dxf="1" numFmtId="4">
      <nc r="CE296">
        <v>0</v>
      </nc>
      <ndxf>
        <numFmt numFmtId="1" formatCode="0"/>
      </ndxf>
    </rcc>
    <rcc rId="0" sId="2" dxf="1">
      <nc r="CF296" t="inlineStr">
        <is>
          <t>futureDate:730</t>
        </is>
      </nc>
      <ndxf>
        <numFmt numFmtId="30" formatCode="@"/>
      </ndxf>
    </rcc>
    <rcc rId="0" sId="2" dxf="1" numFmtId="4">
      <nc r="CG296">
        <v>1</v>
      </nc>
      <ndxf>
        <numFmt numFmtId="1" formatCode="0"/>
      </ndxf>
    </rcc>
    <rcc rId="0" sId="2" dxf="1">
      <nc r="CH296" t="inlineStr">
        <is>
          <t>Permanent</t>
        </is>
      </nc>
      <ndxf>
        <numFmt numFmtId="30" formatCode="@"/>
      </ndxf>
    </rcc>
    <rcc rId="0" sId="2" dxf="1" numFmtId="4">
      <nc r="CI296">
        <v>1</v>
      </nc>
      <ndxf>
        <numFmt numFmtId="1" formatCode="0"/>
      </ndxf>
    </rcc>
    <rcc rId="0" sId="2" dxf="1">
      <nc r="CJ296" t="inlineStr">
        <is>
          <t>kalyan</t>
        </is>
      </nc>
      <ndxf>
        <numFmt numFmtId="30" formatCode="@"/>
      </ndxf>
    </rcc>
    <rcc rId="0" sId="2" dxf="1" numFmtId="4">
      <nc r="CK296">
        <v>1</v>
      </nc>
      <ndxf>
        <numFmt numFmtId="1" formatCode="0"/>
      </ndxf>
    </rcc>
    <rcc rId="0" sId="2" dxf="1">
      <nc r="CL296" t="inlineStr">
        <is>
          <t>Thane</t>
        </is>
      </nc>
      <ndxf>
        <numFmt numFmtId="30" formatCode="@"/>
      </ndxf>
    </rcc>
    <rcc rId="0" sId="2" dxf="1" numFmtId="4">
      <nc r="CM296">
        <v>1</v>
      </nc>
      <ndxf>
        <numFmt numFmtId="1" formatCode="0"/>
      </ndxf>
    </rcc>
    <rcc rId="0" sId="2" dxf="1">
      <nc r="CN296" t="inlineStr">
        <is>
          <t>Rambaug</t>
        </is>
      </nc>
      <ndxf>
        <numFmt numFmtId="30" formatCode="@"/>
      </ndxf>
    </rcc>
    <rcc rId="0" sId="2" dxf="1" numFmtId="4">
      <nc r="CO296">
        <v>0</v>
      </nc>
      <ndxf>
        <numFmt numFmtId="1" formatCode="0"/>
      </ndxf>
    </rcc>
    <rcc rId="0" sId="2" dxf="1">
      <nc r="CP296" t="inlineStr">
        <is>
          <t/>
        </is>
      </nc>
      <ndxf>
        <numFmt numFmtId="30" formatCode="@"/>
      </ndxf>
    </rcc>
    <rcc rId="0" sId="2" dxf="1" numFmtId="4">
      <nc r="CQ296">
        <v>0</v>
      </nc>
      <ndxf>
        <numFmt numFmtId="1" formatCode="0"/>
      </ndxf>
    </rcc>
    <rcc rId="0" sId="2" dxf="1">
      <nc r="CR296" t="inlineStr">
        <is>
          <t/>
        </is>
      </nc>
      <ndxf>
        <numFmt numFmtId="30" formatCode="@"/>
      </ndxf>
    </rcc>
    <rcc rId="0" sId="2" dxf="1" numFmtId="4">
      <nc r="CS296">
        <v>1</v>
      </nc>
      <ndxf>
        <numFmt numFmtId="1" formatCode="0"/>
      </ndxf>
    </rcc>
    <rcc rId="0" sId="2" dxf="1">
      <nc r="CT296" t="inlineStr">
        <is>
          <t>MAHARASHTRA</t>
        </is>
      </nc>
      <ndxf>
        <numFmt numFmtId="30" formatCode="@"/>
      </ndxf>
    </rcc>
    <rcc rId="0" sId="2" dxf="1" numFmtId="4">
      <nc r="CU296">
        <v>0</v>
      </nc>
      <ndxf>
        <numFmt numFmtId="1" formatCode="0"/>
      </ndxf>
    </rcc>
    <rcc rId="0" sId="2" dxf="1">
      <nc r="CV296" t="inlineStr">
        <is>
          <t/>
        </is>
      </nc>
      <ndxf>
        <numFmt numFmtId="30" formatCode="@"/>
      </ndxf>
    </rcc>
    <rcc rId="0" sId="2" dxf="1" numFmtId="4">
      <nc r="CW296">
        <v>0</v>
      </nc>
      <ndxf>
        <numFmt numFmtId="1" formatCode="0"/>
      </ndxf>
    </rcc>
    <rcc rId="0" sId="2" dxf="1">
      <nc r="CX296" t="inlineStr">
        <is>
          <t/>
        </is>
      </nc>
      <ndxf>
        <numFmt numFmtId="30" formatCode="@"/>
      </ndxf>
    </rcc>
    <rcc rId="0" sId="2" dxf="1" numFmtId="4">
      <nc r="CY296">
        <v>0</v>
      </nc>
      <ndxf>
        <numFmt numFmtId="1" formatCode="0"/>
      </ndxf>
    </rcc>
    <rcc rId="0" sId="2" dxf="1">
      <nc r="CZ296" t="inlineStr">
        <is>
          <t/>
        </is>
      </nc>
      <ndxf>
        <numFmt numFmtId="30" formatCode="@"/>
      </ndxf>
    </rcc>
    <rcc rId="0" sId="2" dxf="1" numFmtId="4">
      <nc r="DA296">
        <v>1</v>
      </nc>
      <ndxf>
        <numFmt numFmtId="1" formatCode="0"/>
      </ndxf>
    </rcc>
    <rcc rId="0" sId="2" dxf="1">
      <nc r="DB296" t="inlineStr">
        <is>
          <t>400002</t>
        </is>
      </nc>
      <ndxf>
        <numFmt numFmtId="30" formatCode="@"/>
      </ndxf>
    </rcc>
    <rcc rId="0" sId="2" dxf="1" numFmtId="4">
      <nc r="DC296">
        <v>1</v>
      </nc>
      <ndxf>
        <numFmt numFmtId="1" formatCode="0"/>
      </ndxf>
    </rcc>
    <rcc rId="0" sId="2" dxf="1">
      <nc r="DD296" t="inlineStr">
        <is>
          <t>22960441</t>
        </is>
      </nc>
      <ndxf>
        <numFmt numFmtId="30" formatCode="@"/>
      </ndxf>
    </rcc>
    <rcc rId="0" sId="2" dxf="1" numFmtId="4">
      <nc r="DE296">
        <v>1</v>
      </nc>
      <ndxf>
        <numFmt numFmtId="1" formatCode="0"/>
      </ndxf>
    </rcc>
    <rcc rId="0" sId="2" dxf="1">
      <nc r="DF296" t="inlineStr">
        <is>
          <t>22960448</t>
        </is>
      </nc>
      <ndxf>
        <numFmt numFmtId="30" formatCode="@"/>
      </ndxf>
    </rcc>
    <rcc rId="0" sId="2" dxf="1" numFmtId="4">
      <nc r="DG296">
        <v>1</v>
      </nc>
      <ndxf>
        <numFmt numFmtId="1" formatCode="0"/>
      </ndxf>
    </rcc>
    <rcc rId="0" sId="2" dxf="1">
      <nc r="DH296" t="inlineStr">
        <is>
          <t>5552585452</t>
        </is>
      </nc>
      <ndxf>
        <numFmt numFmtId="30" formatCode="@"/>
      </ndxf>
    </rcc>
    <rcc rId="0" sId="2" dxf="1" numFmtId="4">
      <nc r="DI296">
        <v>0</v>
      </nc>
      <ndxf>
        <numFmt numFmtId="1" formatCode="0"/>
      </ndxf>
    </rcc>
    <rcc rId="0" sId="2" dxf="1">
      <nc r="DJ296" t="inlineStr">
        <is>
          <t/>
        </is>
      </nc>
      <ndxf>
        <numFmt numFmtId="30" formatCode="@"/>
      </ndxf>
    </rcc>
    <rcc rId="0" sId="2" dxf="1" numFmtId="4">
      <nc r="DK296">
        <v>0</v>
      </nc>
      <ndxf>
        <numFmt numFmtId="1" formatCode="0"/>
      </ndxf>
    </rcc>
    <rcc rId="0" sId="2" dxf="1">
      <nc r="DL296" t="inlineStr">
        <is>
          <t/>
        </is>
      </nc>
      <ndxf>
        <numFmt numFmtId="30" formatCode="@"/>
      </ndxf>
    </rcc>
    <rcc rId="0" sId="2" dxf="1" numFmtId="4">
      <nc r="DM296">
        <v>1</v>
      </nc>
      <ndxf>
        <numFmt numFmtId="1" formatCode="0"/>
      </ndxf>
    </rcc>
    <rcc rId="0" sId="2" dxf="1">
      <nc r="DN296" t="inlineStr">
        <is>
          <t>krc123@gmail.com</t>
        </is>
      </nc>
      <ndxf>
        <numFmt numFmtId="30" formatCode="@"/>
      </ndxf>
    </rcc>
    <rcc rId="0" sId="2" dxf="1" numFmtId="4">
      <nc r="DO296">
        <v>0</v>
      </nc>
      <ndxf>
        <numFmt numFmtId="1" formatCode="0"/>
      </ndxf>
    </rcc>
    <rcc rId="0" sId="2" dxf="1">
      <nc r="DP296" t="inlineStr">
        <is>
          <t/>
        </is>
      </nc>
      <ndxf>
        <numFmt numFmtId="30" formatCode="@"/>
      </ndxf>
    </rcc>
    <rcc rId="0" sId="2" dxf="1" numFmtId="4">
      <nc r="DQ296">
        <v>1</v>
      </nc>
      <ndxf>
        <numFmt numFmtId="1" formatCode="0"/>
      </ndxf>
    </rcc>
    <rcc rId="0" sId="2" dxf="1">
      <nc r="DR296" t="inlineStr">
        <is>
          <t>No</t>
        </is>
      </nc>
      <ndxf>
        <numFmt numFmtId="30" formatCode="@"/>
      </ndxf>
    </rcc>
    <rcc rId="0" sId="2" dxf="1" numFmtId="4">
      <nc r="DS296">
        <v>1</v>
      </nc>
      <ndxf>
        <numFmt numFmtId="1" formatCode="0"/>
      </ndxf>
    </rcc>
    <rcc rId="0" sId="2" dxf="1">
      <nc r="DT296" t="inlineStr">
        <is>
          <t>Private Sec. Employee</t>
        </is>
      </nc>
      <ndxf>
        <numFmt numFmtId="30" formatCode="@"/>
      </ndxf>
    </rcc>
    <rcc rId="0" sId="2" dxf="1" numFmtId="4">
      <nc r="DU296">
        <v>1</v>
      </nc>
      <ndxf>
        <numFmt numFmtId="1" formatCode="0"/>
      </ndxf>
    </rcc>
    <rcc rId="0" sId="2" dxf="1">
      <nc r="DV296" t="inlineStr">
        <is>
          <t/>
        </is>
      </nc>
      <ndxf>
        <numFmt numFmtId="30" formatCode="@"/>
      </ndxf>
    </rcc>
    <rcc rId="0" sId="2" dxf="1" numFmtId="4">
      <nc r="DW296">
        <v>1</v>
      </nc>
      <ndxf>
        <numFmt numFmtId="1" formatCode="0"/>
      </ndxf>
    </rcc>
    <rcc rId="0" sId="2" dxf="1">
      <nc r="DX296" t="inlineStr">
        <is>
          <t/>
        </is>
      </nc>
      <ndxf>
        <numFmt numFmtId="30" formatCode="@"/>
      </ndxf>
    </rcc>
    <rcc rId="0" sId="2" dxf="1" numFmtId="4">
      <nc r="DY296">
        <v>1</v>
      </nc>
      <ndxf>
        <numFmt numFmtId="1" formatCode="0"/>
      </ndxf>
    </rcc>
    <rcc rId="0" sId="2" dxf="1">
      <nc r="DZ296" t="inlineStr">
        <is>
          <t>Individual-IND</t>
        </is>
      </nc>
      <ndxf>
        <numFmt numFmtId="30" formatCode="@"/>
      </ndxf>
    </rcc>
    <rcc rId="0" sId="2" dxf="1" numFmtId="4">
      <nc r="EA296">
        <v>1</v>
      </nc>
      <ndxf>
        <numFmt numFmtId="1" formatCode="0"/>
      </ndxf>
    </rcc>
    <rcc rId="0" sId="2" dxf="1">
      <nc r="EB296" t="inlineStr">
        <is>
          <t>94D</t>
        </is>
      </nc>
      <ndxf>
        <numFmt numFmtId="30" formatCode="@"/>
      </ndxf>
    </rcc>
    <rcc rId="0" sId="2" dxf="1" numFmtId="4">
      <nc r="EC296">
        <v>1</v>
      </nc>
      <ndxf>
        <numFmt numFmtId="1" formatCode="0"/>
      </ndxf>
    </rcc>
    <rcc rId="0" sId="2" dxf="1">
      <nc r="ED296" t="inlineStr">
        <is>
          <t>6981</t>
        </is>
      </nc>
      <ndxf>
        <numFmt numFmtId="30" formatCode="@"/>
      </ndxf>
    </rcc>
    <rcc rId="0" sId="2" dxf="1" numFmtId="4">
      <nc r="EE296">
        <v>1</v>
      </nc>
      <ndxf>
        <numFmt numFmtId="1" formatCode="0"/>
      </ndxf>
    </rcc>
    <rcc rId="0" sId="2" dxf="1">
      <nc r="EF296" t="inlineStr">
        <is>
          <t>6982</t>
        </is>
      </nc>
      <ndxf>
        <numFmt numFmtId="30" formatCode="@"/>
      </ndxf>
    </rcc>
    <rcc rId="0" sId="2" dxf="1" numFmtId="4">
      <nc r="EG296">
        <v>1</v>
      </nc>
      <ndxf>
        <numFmt numFmtId="1" formatCode="0"/>
      </ndxf>
    </rcc>
    <rcc rId="0" sId="2" dxf="1">
      <nc r="EH296" t="inlineStr">
        <is>
          <t>Rural</t>
        </is>
      </nc>
      <ndxf>
        <numFmt numFmtId="30" formatCode="@"/>
      </ndxf>
    </rcc>
    <rcc rId="0" sId="2" dxf="1" numFmtId="4">
      <nc r="EI296">
        <v>1</v>
      </nc>
      <ndxf>
        <numFmt numFmtId="1" formatCode="0"/>
      </ndxf>
    </rcc>
    <rcc rId="0" sId="2" dxf="1">
      <nc r="EJ296" t="inlineStr">
        <is>
          <t>Non-Corporate</t>
        </is>
      </nc>
      <ndxf>
        <numFmt numFmtId="30" formatCode="@"/>
      </ndxf>
    </rcc>
    <rcc rId="0" sId="2" dxf="1" numFmtId="4">
      <nc r="EK296">
        <v>0</v>
      </nc>
      <ndxf>
        <numFmt numFmtId="1" formatCode="0"/>
      </ndxf>
    </rcc>
    <rcc rId="0" sId="2" dxf="1">
      <nc r="EL296" t="inlineStr">
        <is>
          <t/>
        </is>
      </nc>
      <ndxf>
        <numFmt numFmtId="30" formatCode="@"/>
      </ndxf>
    </rcc>
    <rcc rId="0" sId="2" dxf="1" numFmtId="4">
      <nc r="EM296">
        <v>1</v>
      </nc>
      <ndxf>
        <numFmt numFmtId="1" formatCode="0"/>
      </ndxf>
    </rcc>
    <rcc rId="0" sId="2" dxf="1">
      <nc r="EN296" t="inlineStr">
        <is>
          <t>oldDate:7030</t>
        </is>
      </nc>
      <ndxf>
        <numFmt numFmtId="30" formatCode="@"/>
      </ndxf>
    </rcc>
    <rcc rId="0" sId="2" dxf="1" numFmtId="4">
      <nc r="EO296">
        <v>1</v>
      </nc>
      <ndxf>
        <numFmt numFmtId="1" formatCode="0"/>
      </ndxf>
    </rcc>
    <rcc rId="0" sId="2" dxf="1">
      <nc r="EP296" t="inlineStr">
        <is>
          <t>Organized Business - New</t>
        </is>
      </nc>
      <ndxf>
        <numFmt numFmtId="30" formatCode="@"/>
      </ndxf>
    </rcc>
    <rcc rId="0" sId="2" dxf="1" numFmtId="4">
      <nc r="EQ296">
        <v>1</v>
      </nc>
      <ndxf>
        <numFmt numFmtId="1" formatCode="0"/>
      </ndxf>
    </rcc>
    <rcc rId="0" sId="2" dxf="1">
      <nc r="ER296" t="inlineStr">
        <is>
          <t>6983</t>
        </is>
      </nc>
      <ndxf>
        <numFmt numFmtId="30" formatCode="@"/>
      </ndxf>
    </rcc>
    <rcc rId="0" sId="2" dxf="1" numFmtId="4">
      <nc r="ES296">
        <v>1</v>
      </nc>
      <ndxf>
        <numFmt numFmtId="1" formatCode="0"/>
      </ndxf>
    </rcc>
    <rcc rId="0" sId="2" dxf="1">
      <nc r="ET296" t="inlineStr">
        <is>
          <t>No</t>
        </is>
      </nc>
      <ndxf>
        <numFmt numFmtId="30" formatCode="@"/>
      </ndxf>
    </rcc>
    <rcc rId="0" sId="2" dxf="1" numFmtId="4">
      <nc r="EU296">
        <v>0</v>
      </nc>
      <ndxf>
        <numFmt numFmtId="1" formatCode="0"/>
      </ndxf>
    </rcc>
    <rcc rId="0" sId="2" dxf="1">
      <nc r="EV296" t="inlineStr">
        <is>
          <t/>
        </is>
      </nc>
      <ndxf>
        <numFmt numFmtId="30" formatCode="@"/>
      </ndxf>
    </rcc>
    <rcc rId="0" sId="2" dxf="1" numFmtId="4">
      <nc r="EW296">
        <v>0</v>
      </nc>
      <ndxf>
        <numFmt numFmtId="1" formatCode="0"/>
      </ndxf>
    </rcc>
    <rcc rId="0" sId="2" dxf="1" quotePrefix="1">
      <nc r="EX296" t="inlineStr">
        <is>
          <t/>
        </is>
      </nc>
      <ndxf>
        <numFmt numFmtId="30" formatCode="@"/>
      </ndxf>
    </rcc>
    <rcc rId="0" sId="2" dxf="1" numFmtId="4">
      <nc r="EY296">
        <v>0</v>
      </nc>
      <ndxf>
        <numFmt numFmtId="1" formatCode="0"/>
      </ndxf>
    </rcc>
    <rcc rId="0" sId="2" dxf="1">
      <nc r="EZ296" t="inlineStr">
        <is>
          <t/>
        </is>
      </nc>
      <ndxf>
        <numFmt numFmtId="30" formatCode="@"/>
      </ndxf>
    </rcc>
    <rcc rId="0" sId="2" dxf="1" numFmtId="4">
      <nc r="FA296">
        <v>1</v>
      </nc>
      <ndxf>
        <numFmt numFmtId="1" formatCode="0"/>
      </ndxf>
    </rcc>
    <rcc rId="0" sId="2" dxf="1">
      <nc r="FB296" t="inlineStr">
        <is>
          <t>CHECK</t>
        </is>
      </nc>
      <ndxf>
        <numFmt numFmtId="30" formatCode="@"/>
      </ndxf>
    </rcc>
    <rcc rId="0" sId="2" dxf="1" numFmtId="4">
      <nc r="FC296">
        <v>1</v>
      </nc>
      <ndxf>
        <numFmt numFmtId="1" formatCode="0"/>
      </ndxf>
    </rcc>
    <rcc rId="0" sId="2" dxf="1">
      <nc r="FD296" t="inlineStr">
        <is>
          <t>SAVINGS</t>
        </is>
      </nc>
      <ndxf>
        <numFmt numFmtId="30" formatCode="@"/>
      </ndxf>
    </rcc>
    <rcc rId="0" sId="2" dxf="1" numFmtId="4">
      <nc r="FE296">
        <v>0</v>
      </nc>
      <ndxf>
        <numFmt numFmtId="1" formatCode="0"/>
      </ndxf>
    </rcc>
    <rcc rId="0" sId="2" dxf="1">
      <nc r="FF296" t="inlineStr">
        <is>
          <t>India</t>
        </is>
      </nc>
      <ndxf>
        <numFmt numFmtId="30" formatCode="@"/>
      </ndxf>
    </rcc>
    <rcc rId="0" sId="2" dxf="1" numFmtId="4">
      <nc r="FG296">
        <v>1</v>
      </nc>
      <ndxf>
        <numFmt numFmtId="1" formatCode="0"/>
      </ndxf>
    </rcc>
    <rcc rId="0" sId="2" dxf="1">
      <nc r="FH296" t="inlineStr">
        <is>
          <t>6984</t>
        </is>
      </nc>
      <ndxf>
        <numFmt numFmtId="30" formatCode="@"/>
      </ndxf>
    </rcc>
    <rcc rId="0" sId="2" dxf="1" numFmtId="4">
      <nc r="FI296">
        <v>0</v>
      </nc>
      <ndxf>
        <numFmt numFmtId="1" formatCode="0"/>
      </ndxf>
    </rcc>
    <rcc rId="0" sId="2" dxf="1">
      <nc r="FJ296" t="inlineStr">
        <is>
          <t>1236789012</t>
        </is>
      </nc>
      <ndxf>
        <numFmt numFmtId="30" formatCode="@"/>
      </ndxf>
    </rcc>
    <rcc rId="0" sId="2" dxf="1" numFmtId="4">
      <nc r="FK296">
        <v>1</v>
      </nc>
      <ndxf>
        <numFmt numFmtId="1" formatCode="0"/>
      </ndxf>
    </rcc>
    <rcc rId="0" sId="2" dxf="1">
      <nc r="FL296" t="inlineStr">
        <is>
          <t>Self</t>
        </is>
      </nc>
      <ndxf>
        <numFmt numFmtId="30" formatCode="@"/>
      </ndxf>
    </rcc>
    <rcc rId="0" sId="2" dxf="1" numFmtId="4">
      <nc r="FM296">
        <v>1</v>
      </nc>
      <ndxf>
        <numFmt numFmtId="1" formatCode="0"/>
      </ndxf>
    </rcc>
    <rcc rId="0" sId="2" dxf="1">
      <nc r="FN296" t="inlineStr">
        <is>
          <t>abcd5498498</t>
        </is>
      </nc>
      <ndxf>
        <numFmt numFmtId="30" formatCode="@"/>
      </ndxf>
    </rcc>
    <rcc rId="0" sId="2" dxf="1" numFmtId="4">
      <nc r="FO296">
        <v>1</v>
      </nc>
      <ndxf>
        <numFmt numFmtId="1" formatCode="0"/>
      </ndxf>
    </rcc>
    <rcc rId="0" sId="2" dxf="1">
      <nc r="FP296" t="inlineStr">
        <is>
          <t>No</t>
        </is>
      </nc>
      <ndxf>
        <numFmt numFmtId="30" formatCode="@"/>
      </ndxf>
    </rcc>
    <rcc rId="0" sId="2" dxf="1">
      <nc r="FQ296" t="inlineStr">
        <is>
          <t>0</t>
        </is>
      </nc>
      <ndxf>
        <numFmt numFmtId="30" formatCode="@"/>
      </ndxf>
    </rcc>
    <rcc rId="0" sId="2" dxf="1">
      <nc r="FR296" t="inlineStr">
        <is>
          <t/>
        </is>
      </nc>
      <ndxf>
        <numFmt numFmtId="30" formatCode="@"/>
      </ndxf>
    </rcc>
    <rcc rId="0" sId="2" dxf="1" numFmtId="4">
      <nc r="FS296">
        <v>1</v>
      </nc>
      <ndxf>
        <numFmt numFmtId="1" formatCode="0"/>
      </ndxf>
    </rcc>
    <rcc rId="0" sId="2" dxf="1">
      <nc r="FT296" t="inlineStr">
        <is>
          <t>6986</t>
        </is>
      </nc>
      <ndxf>
        <numFmt numFmtId="30" formatCode="@"/>
      </ndxf>
    </rcc>
    <rcc rId="0" sId="2" dxf="1" numFmtId="4">
      <nc r="FU296">
        <v>0</v>
      </nc>
      <ndxf>
        <numFmt numFmtId="1" formatCode="0"/>
      </ndxf>
    </rcc>
    <rcc rId="0" sId="2" dxf="1">
      <nc r="FV296" t="inlineStr">
        <is>
          <t/>
        </is>
      </nc>
      <ndxf>
        <numFmt numFmtId="30" formatCode="@"/>
      </ndxf>
    </rcc>
    <rcc rId="0" sId="2" dxf="1" numFmtId="4">
      <nc r="FW296">
        <v>0</v>
      </nc>
      <ndxf>
        <numFmt numFmtId="1" formatCode="0"/>
      </ndxf>
    </rcc>
    <rcc rId="0" sId="2" dxf="1">
      <nc r="FX296" t="inlineStr">
        <is>
          <t/>
        </is>
      </nc>
      <ndxf>
        <numFmt numFmtId="30" formatCode="@"/>
      </ndxf>
    </rcc>
    <rcc rId="0" sId="2" dxf="1" numFmtId="4">
      <nc r="FY296">
        <v>0</v>
      </nc>
      <ndxf>
        <numFmt numFmtId="1" formatCode="0"/>
      </ndxf>
    </rcc>
    <rcc rId="0" sId="2" dxf="1">
      <nc r="FZ296" t="inlineStr">
        <is>
          <t/>
        </is>
      </nc>
      <ndxf>
        <numFmt numFmtId="30" formatCode="@"/>
      </ndxf>
    </rcc>
    <rcc rId="0" sId="2" dxf="1" numFmtId="4">
      <nc r="GA296">
        <v>0</v>
      </nc>
      <ndxf>
        <numFmt numFmtId="1" formatCode="0"/>
      </ndxf>
    </rcc>
    <rcc rId="0" sId="2" dxf="1">
      <nc r="GB296" t="inlineStr">
        <is>
          <t/>
        </is>
      </nc>
      <ndxf>
        <numFmt numFmtId="30" formatCode="@"/>
      </ndxf>
    </rcc>
    <rcc rId="0" sId="2" dxf="1" numFmtId="4">
      <nc r="GC296">
        <v>0</v>
      </nc>
      <ndxf>
        <numFmt numFmtId="1" formatCode="0"/>
      </ndxf>
    </rcc>
    <rcc rId="0" sId="2" dxf="1">
      <nc r="GD296" t="inlineStr">
        <is>
          <t/>
        </is>
      </nc>
      <ndxf>
        <numFmt numFmtId="30" formatCode="@"/>
      </ndxf>
    </rcc>
    <rcc rId="0" sId="2" dxf="1" numFmtId="4">
      <nc r="GE296">
        <v>0</v>
      </nc>
      <ndxf>
        <numFmt numFmtId="1" formatCode="0"/>
      </ndxf>
    </rcc>
    <rcc rId="0" sId="2" dxf="1">
      <nc r="GF296" t="inlineStr">
        <is>
          <t/>
        </is>
      </nc>
      <ndxf>
        <numFmt numFmtId="30" formatCode="@"/>
      </ndxf>
    </rcc>
    <rcc rId="0" sId="2" dxf="1" numFmtId="4">
      <nc r="GG296">
        <v>0</v>
      </nc>
      <ndxf>
        <numFmt numFmtId="1" formatCode="0"/>
      </ndxf>
    </rcc>
    <rcc rId="0" sId="2" dxf="1">
      <nc r="GH296" t="inlineStr">
        <is>
          <t/>
        </is>
      </nc>
      <ndxf>
        <numFmt numFmtId="30" formatCode="@"/>
      </ndxf>
    </rcc>
    <rcc rId="0" sId="2" dxf="1" numFmtId="4">
      <nc r="GI296">
        <v>0</v>
      </nc>
      <ndxf>
        <numFmt numFmtId="1" formatCode="0"/>
      </ndxf>
    </rcc>
    <rcc rId="0" sId="2" dxf="1">
      <nc r="GJ296" t="inlineStr">
        <is>
          <t/>
        </is>
      </nc>
      <ndxf>
        <numFmt numFmtId="30" formatCode="@"/>
      </ndxf>
    </rcc>
    <rcc rId="0" sId="2" dxf="1" numFmtId="4">
      <nc r="GK296">
        <v>0</v>
      </nc>
      <ndxf>
        <numFmt numFmtId="1" formatCode="0"/>
      </ndxf>
    </rcc>
    <rcc rId="0" sId="2" dxf="1">
      <nc r="GL296" t="inlineStr">
        <is>
          <t/>
        </is>
      </nc>
      <ndxf>
        <numFmt numFmtId="30" formatCode="@"/>
      </ndxf>
    </rcc>
    <rcc rId="0" sId="2" dxf="1" numFmtId="4">
      <nc r="GM296">
        <v>0</v>
      </nc>
      <ndxf>
        <numFmt numFmtId="1" formatCode="0"/>
      </ndxf>
    </rcc>
    <rcc rId="0" sId="2" dxf="1">
      <nc r="GN296" t="inlineStr">
        <is>
          <t/>
        </is>
      </nc>
      <ndxf>
        <numFmt numFmtId="30" formatCode="@"/>
      </ndxf>
    </rcc>
    <rcc rId="0" sId="2" dxf="1" numFmtId="4">
      <nc r="GO296">
        <v>0</v>
      </nc>
      <ndxf>
        <numFmt numFmtId="1" formatCode="0"/>
      </ndxf>
    </rcc>
    <rcc rId="0" sId="2" dxf="1">
      <nc r="GP296" t="inlineStr">
        <is>
          <t/>
        </is>
      </nc>
      <ndxf>
        <numFmt numFmtId="30" formatCode="@"/>
      </ndxf>
    </rcc>
    <rcc rId="0" sId="2" dxf="1" numFmtId="4">
      <nc r="GQ296">
        <v>0</v>
      </nc>
      <ndxf>
        <numFmt numFmtId="1" formatCode="0"/>
      </ndxf>
    </rcc>
    <rcc rId="0" sId="2" dxf="1">
      <nc r="GR296" t="inlineStr">
        <is>
          <t/>
        </is>
      </nc>
      <ndxf>
        <numFmt numFmtId="30" formatCode="@"/>
      </ndxf>
    </rcc>
    <rcc rId="0" sId="2" dxf="1" numFmtId="4">
      <nc r="GS296">
        <v>0</v>
      </nc>
      <ndxf>
        <numFmt numFmtId="1" formatCode="0"/>
      </ndxf>
    </rcc>
    <rcc rId="0" sId="2" dxf="1">
      <nc r="GT296" t="inlineStr">
        <is>
          <t/>
        </is>
      </nc>
      <ndxf>
        <numFmt numFmtId="30" formatCode="@"/>
      </ndxf>
    </rcc>
    <rcc rId="0" sId="2" dxf="1" numFmtId="4">
      <nc r="GU296">
        <v>0</v>
      </nc>
      <ndxf>
        <numFmt numFmtId="1" formatCode="0"/>
      </ndxf>
    </rcc>
    <rcc rId="0" sId="2" dxf="1">
      <nc r="GV296" t="inlineStr">
        <is>
          <t/>
        </is>
      </nc>
      <ndxf>
        <numFmt numFmtId="30" formatCode="@"/>
      </ndxf>
    </rcc>
    <rcc rId="0" sId="2" dxf="1" numFmtId="4">
      <nc r="GW296">
        <v>0</v>
      </nc>
      <ndxf>
        <numFmt numFmtId="1" formatCode="0"/>
      </ndxf>
    </rcc>
    <rcc rId="0" sId="2" dxf="1">
      <nc r="GX296" t="inlineStr">
        <is>
          <t/>
        </is>
      </nc>
      <ndxf>
        <numFmt numFmtId="30" formatCode="@"/>
      </ndxf>
    </rcc>
    <rcc rId="0" sId="2" dxf="1" numFmtId="4">
      <nc r="GY296">
        <v>0</v>
      </nc>
      <ndxf>
        <numFmt numFmtId="1" formatCode="0"/>
      </ndxf>
    </rcc>
    <rcc rId="0" sId="2" dxf="1">
      <nc r="GZ296" t="inlineStr">
        <is>
          <t/>
        </is>
      </nc>
      <ndxf>
        <numFmt numFmtId="30" formatCode="@"/>
      </ndxf>
    </rcc>
    <rcc rId="0" sId="2" dxf="1" numFmtId="4">
      <nc r="HA296">
        <v>0</v>
      </nc>
      <ndxf>
        <numFmt numFmtId="1" formatCode="0"/>
      </ndxf>
    </rcc>
    <rcc rId="0" sId="2" dxf="1">
      <nc r="HB296" t="inlineStr">
        <is>
          <t/>
        </is>
      </nc>
      <ndxf>
        <numFmt numFmtId="30" formatCode="@"/>
      </ndxf>
    </rcc>
    <rcc rId="0" sId="2" dxf="1" numFmtId="4">
      <nc r="HC296">
        <v>0</v>
      </nc>
      <ndxf>
        <numFmt numFmtId="1" formatCode="0"/>
      </ndxf>
    </rcc>
    <rcc rId="0" sId="2" dxf="1">
      <nc r="HD296" t="inlineStr">
        <is>
          <t/>
        </is>
      </nc>
      <ndxf>
        <numFmt numFmtId="30" formatCode="@"/>
      </ndxf>
    </rcc>
    <rcc rId="0" sId="2" dxf="1" numFmtId="4">
      <nc r="HE296">
        <v>0</v>
      </nc>
      <ndxf>
        <numFmt numFmtId="1" formatCode="0"/>
      </ndxf>
    </rcc>
    <rcc rId="0" sId="2" dxf="1">
      <nc r="HF296" t="inlineStr">
        <is>
          <t/>
        </is>
      </nc>
      <ndxf>
        <numFmt numFmtId="30" formatCode="@"/>
      </ndxf>
    </rcc>
    <rcc rId="0" sId="2" dxf="1" numFmtId="4">
      <nc r="HG296">
        <v>1</v>
      </nc>
      <ndxf>
        <numFmt numFmtId="1" formatCode="0"/>
      </ndxf>
    </rcc>
    <rcc rId="0" sId="2" dxf="1" numFmtId="4">
      <nc r="HH296">
        <v>0</v>
      </nc>
      <ndxf>
        <numFmt numFmtId="1" formatCode="0"/>
      </ndxf>
    </rcc>
    <rcc rId="0" sId="2" dxf="1" numFmtId="4">
      <nc r="HI296">
        <v>0</v>
      </nc>
      <ndxf>
        <numFmt numFmtId="1" formatCode="0"/>
      </ndxf>
    </rcc>
    <rcc rId="0" sId="2" dxf="1" numFmtId="4">
      <nc r="HJ296">
        <v>0</v>
      </nc>
      <ndxf>
        <numFmt numFmtId="1" formatCode="0"/>
      </ndxf>
    </rcc>
    <rcc rId="0" sId="2" dxf="1" numFmtId="4">
      <nc r="HK296">
        <v>0</v>
      </nc>
      <ndxf>
        <numFmt numFmtId="1" formatCode="0"/>
      </ndxf>
    </rcc>
    <rcc rId="0" sId="2" dxf="1" numFmtId="4">
      <nc r="HL296">
        <v>0</v>
      </nc>
      <ndxf>
        <numFmt numFmtId="1" formatCode="0"/>
      </ndxf>
    </rcc>
    <rcc rId="0" sId="2" dxf="1" numFmtId="4">
      <nc r="HM296">
        <v>0</v>
      </nc>
      <ndxf>
        <numFmt numFmtId="1" formatCode="0"/>
      </ndxf>
    </rcc>
    <rcc rId="0" sId="2" dxf="1" numFmtId="4">
      <nc r="HN296">
        <v>0</v>
      </nc>
      <ndxf>
        <numFmt numFmtId="1" formatCode="0"/>
      </ndxf>
    </rcc>
    <rcc rId="0" sId="2" dxf="1" numFmtId="4">
      <nc r="HO296">
        <v>0</v>
      </nc>
      <ndxf>
        <numFmt numFmtId="1" formatCode="0"/>
      </ndxf>
    </rcc>
    <rcc rId="0" sId="2" dxf="1" numFmtId="4">
      <nc r="HP296">
        <v>0</v>
      </nc>
      <ndxf>
        <numFmt numFmtId="1" formatCode="0"/>
      </ndxf>
    </rcc>
    <rcc rId="0" sId="2" dxf="1">
      <nc r="HQ296" t="inlineStr">
        <is>
          <t/>
        </is>
      </nc>
      <ndxf>
        <numFmt numFmtId="30" formatCode="@"/>
      </ndxf>
    </rcc>
    <rcc rId="0" sId="2" dxf="1" numFmtId="4">
      <nc r="HR296">
        <v>0</v>
      </nc>
      <ndxf>
        <numFmt numFmtId="1" formatCode="0"/>
      </ndxf>
    </rcc>
    <rcc rId="0" sId="2" dxf="1">
      <nc r="HS296" t="inlineStr">
        <is>
          <t/>
        </is>
      </nc>
      <ndxf>
        <numFmt numFmtId="30" formatCode="@"/>
      </ndxf>
    </rcc>
    <rcc rId="0" sId="2" dxf="1" numFmtId="4">
      <nc r="HT296">
        <v>0</v>
      </nc>
      <ndxf>
        <numFmt numFmtId="1" formatCode="0"/>
      </ndxf>
    </rcc>
    <rcc rId="0" sId="2" dxf="1" numFmtId="4">
      <nc r="HU296">
        <v>0</v>
      </nc>
      <ndxf>
        <numFmt numFmtId="1" formatCode="0"/>
      </ndxf>
    </rcc>
    <rcc rId="0" sId="2" dxf="1" numFmtId="4">
      <nc r="HV296">
        <v>0</v>
      </nc>
      <ndxf>
        <numFmt numFmtId="1" formatCode="0"/>
      </ndxf>
    </rcc>
    <rcc rId="0" sId="2" dxf="1" numFmtId="4">
      <nc r="HW296">
        <v>0</v>
      </nc>
      <ndxf>
        <numFmt numFmtId="1" formatCode="0"/>
      </ndxf>
    </rcc>
    <rcc rId="0" sId="2" dxf="1" numFmtId="4">
      <nc r="HX296">
        <v>0</v>
      </nc>
      <ndxf>
        <numFmt numFmtId="1" formatCode="0"/>
      </ndxf>
    </rcc>
    <rcc rId="0" sId="2" dxf="1" numFmtId="4">
      <nc r="HY296">
        <v>0</v>
      </nc>
      <ndxf>
        <numFmt numFmtId="1" formatCode="0"/>
      </ndxf>
    </rcc>
    <rcc rId="0" sId="2" dxf="1" numFmtId="4">
      <nc r="HZ296">
        <v>0</v>
      </nc>
      <ndxf>
        <numFmt numFmtId="1" formatCode="0"/>
      </ndxf>
    </rcc>
    <rcc rId="0" sId="2" dxf="1" numFmtId="4">
      <nc r="IA296">
        <v>0</v>
      </nc>
      <ndxf>
        <numFmt numFmtId="1" formatCode="0"/>
      </ndxf>
    </rcc>
    <rcc rId="0" sId="2" dxf="1">
      <nc r="IB296" t="inlineStr">
        <is>
          <t/>
        </is>
      </nc>
      <ndxf>
        <numFmt numFmtId="30" formatCode="@"/>
      </ndxf>
    </rcc>
    <rcc rId="0" sId="2" dxf="1" numFmtId="4">
      <nc r="IC296">
        <v>0</v>
      </nc>
      <ndxf>
        <numFmt numFmtId="1" formatCode="0"/>
      </ndxf>
    </rcc>
    <rcc rId="0" sId="2">
      <nc r="ID296" t="inlineStr">
        <is>
          <t/>
        </is>
      </nc>
    </rcc>
    <rcc rId="0" sId="2" dxf="1" numFmtId="4">
      <nc r="IE296">
        <v>0</v>
      </nc>
      <ndxf>
        <numFmt numFmtId="1" formatCode="0"/>
        <alignment horizontal="left" vertical="top"/>
      </ndxf>
    </rcc>
    <rcc rId="0" sId="2">
      <nc r="IF296" t="inlineStr">
        <is>
          <t/>
        </is>
      </nc>
    </rcc>
    <rcc rId="0" sId="2" dxf="1" numFmtId="4">
      <nc r="IG296">
        <v>0</v>
      </nc>
      <ndxf>
        <numFmt numFmtId="1" formatCode="0"/>
        <alignment horizontal="left" vertical="top"/>
      </ndxf>
    </rcc>
    <rcc rId="0" sId="2">
      <nc r="IH296" t="inlineStr">
        <is>
          <t/>
        </is>
      </nc>
    </rcc>
    <rcc rId="0" sId="2">
      <nc r="II296">
        <v>0</v>
      </nc>
    </rcc>
    <rcc rId="0" sId="2">
      <nc r="IJ296" t="inlineStr">
        <is>
          <t/>
        </is>
      </nc>
    </rcc>
    <rcc rId="0" sId="2">
      <nc r="IK296">
        <v>0</v>
      </nc>
    </rcc>
    <rcc rId="0" sId="2">
      <nc r="IL296" t="inlineStr">
        <is>
          <t/>
        </is>
      </nc>
    </rcc>
    <rcc rId="0" sId="2">
      <nc r="IM296">
        <v>0</v>
      </nc>
    </rcc>
    <rcc rId="0" sId="2">
      <nc r="IN296" t="inlineStr">
        <is>
          <t/>
        </is>
      </nc>
    </rcc>
    <rcc rId="0" sId="2">
      <nc r="IO296">
        <v>0</v>
      </nc>
    </rcc>
    <rcc rId="0" sId="2">
      <nc r="IP296" t="inlineStr">
        <is>
          <t/>
        </is>
      </nc>
    </rcc>
    <rcc rId="0" sId="2">
      <nc r="IQ296">
        <v>0</v>
      </nc>
    </rcc>
    <rcc rId="0" sId="2">
      <nc r="IR296" t="inlineStr">
        <is>
          <t/>
        </is>
      </nc>
    </rcc>
    <rcc rId="0" sId="2">
      <nc r="IS296">
        <v>0</v>
      </nc>
    </rcc>
    <rcc rId="0" sId="2">
      <nc r="IT296" t="inlineStr">
        <is>
          <t/>
        </is>
      </nc>
    </rcc>
    <rcc rId="0" sId="2">
      <nc r="IU296">
        <v>0</v>
      </nc>
    </rcc>
    <rcc rId="0" sId="2">
      <nc r="IV296" t="inlineStr">
        <is>
          <t/>
        </is>
      </nc>
    </rcc>
    <rcc rId="0" sId="2">
      <nc r="IW296">
        <v>0</v>
      </nc>
    </rcc>
    <rcc rId="0" sId="2">
      <nc r="IX296" t="inlineStr">
        <is>
          <t/>
        </is>
      </nc>
    </rcc>
    <rcc rId="0" sId="2">
      <nc r="IY296">
        <v>0</v>
      </nc>
    </rcc>
    <rcc rId="0" sId="2">
      <nc r="IZ296" t="inlineStr">
        <is>
          <t/>
        </is>
      </nc>
    </rcc>
    <rcc rId="0" sId="2">
      <nc r="JA296">
        <v>0</v>
      </nc>
    </rcc>
    <rcc rId="0" sId="2">
      <nc r="JB296" t="inlineStr">
        <is>
          <t/>
        </is>
      </nc>
    </rcc>
    <rcc rId="0" sId="2">
      <nc r="JC296">
        <v>0</v>
      </nc>
    </rcc>
    <rcc rId="0" sId="2">
      <nc r="JD296" t="inlineStr">
        <is>
          <t/>
        </is>
      </nc>
    </rcc>
    <rcc rId="0" sId="2">
      <nc r="JE296">
        <v>0</v>
      </nc>
    </rcc>
    <rcc rId="0" sId="2">
      <nc r="JF296" t="inlineStr">
        <is>
          <t/>
        </is>
      </nc>
    </rcc>
    <rcc rId="0" sId="2">
      <nc r="JG296">
        <v>0</v>
      </nc>
    </rcc>
    <rcc rId="0" sId="2">
      <nc r="JH296" t="inlineStr">
        <is>
          <t/>
        </is>
      </nc>
    </rcc>
    <rcc rId="0" sId="2">
      <nc r="JI296">
        <v>0</v>
      </nc>
    </rcc>
    <rcc rId="0" sId="2">
      <nc r="JJ296">
        <v>0</v>
      </nc>
    </rcc>
    <rcc rId="0" sId="2">
      <nc r="JK296">
        <v>0</v>
      </nc>
    </rcc>
    <rcc rId="0" sId="2">
      <nc r="JL296">
        <v>0</v>
      </nc>
    </rcc>
    <rcc rId="0" sId="2">
      <nc r="JM296">
        <v>0</v>
      </nc>
    </rcc>
    <rcc rId="0" sId="2">
      <nc r="JN296" t="inlineStr">
        <is>
          <t/>
        </is>
      </nc>
    </rcc>
    <rcc rId="0" sId="2">
      <nc r="JO296">
        <v>0</v>
      </nc>
    </rcc>
    <rcc rId="0" sId="2">
      <nc r="JP296" t="inlineStr">
        <is>
          <t/>
        </is>
      </nc>
    </rcc>
    <rcc rId="0" sId="2">
      <nc r="JQ296">
        <v>0</v>
      </nc>
    </rcc>
    <rcc rId="0" sId="2">
      <nc r="JR296" t="inlineStr">
        <is>
          <t/>
        </is>
      </nc>
    </rcc>
    <rcc rId="0" sId="2">
      <nc r="JS296">
        <v>0</v>
      </nc>
    </rcc>
    <rcc rId="0" sId="2">
      <nc r="JT296" t="inlineStr">
        <is>
          <t/>
        </is>
      </nc>
    </rcc>
    <rcc rId="0" sId="2">
      <nc r="JU296">
        <v>0</v>
      </nc>
    </rcc>
    <rcc rId="0" sId="2">
      <nc r="JV296" t="inlineStr">
        <is>
          <t/>
        </is>
      </nc>
    </rcc>
    <rcc rId="0" sId="2">
      <nc r="JW296">
        <v>0</v>
      </nc>
    </rcc>
    <rcc rId="0" sId="2">
      <nc r="JX296" t="inlineStr">
        <is>
          <t/>
        </is>
      </nc>
    </rcc>
    <rcc rId="0" sId="2">
      <nc r="JY296">
        <v>0</v>
      </nc>
    </rcc>
    <rcc rId="0" sId="2">
      <nc r="JZ296" t="inlineStr">
        <is>
          <t/>
        </is>
      </nc>
    </rcc>
    <rcc rId="0" sId="2">
      <nc r="KA296">
        <v>0</v>
      </nc>
    </rcc>
    <rcc rId="0" sId="2">
      <nc r="KB296" t="inlineStr">
        <is>
          <t/>
        </is>
      </nc>
    </rcc>
    <rcc rId="0" sId="2">
      <nc r="KC296">
        <v>0</v>
      </nc>
    </rcc>
    <rcc rId="0" sId="2">
      <nc r="KD296" t="inlineStr">
        <is>
          <t/>
        </is>
      </nc>
    </rcc>
    <rcc rId="0" sId="2" dxf="1" numFmtId="4">
      <nc r="KE296">
        <v>0</v>
      </nc>
      <ndxf>
        <numFmt numFmtId="1" formatCode="0"/>
      </ndxf>
    </rcc>
    <rcc rId="0" sId="2">
      <nc r="KF296" t="inlineStr">
        <is>
          <t/>
        </is>
      </nc>
    </rcc>
    <rcc rId="0" sId="2" dxf="1" numFmtId="4">
      <nc r="KG296">
        <v>0</v>
      </nc>
      <ndxf>
        <numFmt numFmtId="1" formatCode="0"/>
      </ndxf>
    </rcc>
    <rcc rId="0" sId="2">
      <nc r="KH296" t="inlineStr">
        <is>
          <t/>
        </is>
      </nc>
    </rcc>
    <rcc rId="0" sId="2" dxf="1" numFmtId="4">
      <nc r="KI296">
        <v>0</v>
      </nc>
      <ndxf>
        <numFmt numFmtId="1" formatCode="0"/>
      </ndxf>
    </rcc>
    <rcc rId="0" sId="2" dxf="1" numFmtId="4">
      <nc r="KJ296">
        <v>0</v>
      </nc>
      <ndxf>
        <numFmt numFmtId="1" formatCode="0"/>
      </ndxf>
    </rcc>
    <rcc rId="0" sId="2">
      <nc r="KK296" t="inlineStr">
        <is>
          <t/>
        </is>
      </nc>
    </rcc>
    <rcc rId="0" sId="2" dxf="1" numFmtId="4">
      <nc r="KL296">
        <v>0</v>
      </nc>
      <ndxf>
        <numFmt numFmtId="1" formatCode="0"/>
      </ndxf>
    </rcc>
    <rcc rId="0" sId="2">
      <nc r="KM296" t="inlineStr">
        <is>
          <t/>
        </is>
      </nc>
    </rcc>
    <rcc rId="0" sId="2" dxf="1" numFmtId="4">
      <nc r="KN296">
        <v>0</v>
      </nc>
      <ndxf>
        <numFmt numFmtId="1" formatCode="0"/>
      </ndxf>
    </rcc>
    <rcc rId="0" sId="2">
      <nc r="KO296" t="inlineStr">
        <is>
          <t/>
        </is>
      </nc>
    </rcc>
    <rcc rId="0" sId="2" dxf="1" numFmtId="4">
      <nc r="KP296">
        <v>0</v>
      </nc>
      <ndxf>
        <numFmt numFmtId="1" formatCode="0"/>
      </ndxf>
    </rcc>
    <rcc rId="0" sId="2" quotePrefix="1">
      <nc r="KQ296" t="inlineStr">
        <is>
          <t>12345678945612</t>
        </is>
      </nc>
    </rcc>
    <rcc rId="0" sId="2" dxf="1" numFmtId="4">
      <nc r="KR296">
        <v>0</v>
      </nc>
      <ndxf>
        <numFmt numFmtId="1" formatCode="0"/>
      </ndxf>
    </rcc>
    <rcc rId="0" sId="2">
      <nc r="KS296" t="inlineStr">
        <is>
          <t>Completed</t>
        </is>
      </nc>
    </rcc>
    <rcc rId="0" sId="2">
      <nc r="KT296">
        <v>0</v>
      </nc>
    </rcc>
    <rcc rId="0" sId="2">
      <nc r="KU296">
        <v>1</v>
      </nc>
    </rcc>
    <rcc rId="0" sId="2" quotePrefix="1">
      <nc r="KV296" t="inlineStr">
        <is>
          <t>Normal,Composite,Casual</t>
        </is>
      </nc>
    </rcc>
    <rcc rId="0" sId="2">
      <nc r="KW296">
        <v>1</v>
      </nc>
    </rcc>
  </rrc>
  <rrc rId="26957" sId="2" ref="A301:XFD301" action="deleteRow">
    <undo index="65535" exp="area" ref3D="1" dr="$D$1:$AI$1048576" dn="Z_6196B474_1466_49BE_8C38_AA4C1C5D512E_.wvu.Cols" sId="2"/>
    <undo index="65535" exp="area" ref3D="1" dr="$A$1:$XFD$321" dn="Z_479B8CD4_91E2_4AF7_BD60_AFF78A900F6C_.wvu.FilterData" sId="2"/>
    <rfmt sheetId="2" xfDxf="1" sqref="A301:XFD301" start="0" length="0"/>
    <rcc rId="0" sId="2">
      <nc r="A301">
        <v>0</v>
      </nc>
    </rcc>
    <rcc rId="0" sId="2" dxf="1">
      <nc r="B301" t="inlineStr">
        <is>
          <t>STPK0088</t>
        </is>
      </nc>
      <ndxf>
        <numFmt numFmtId="30" formatCode="@"/>
      </ndxf>
    </rcc>
    <rcc rId="0" sId="2" dxf="1">
      <nc r="C301" t="inlineStr">
        <is>
          <t>Motor_CV-E_0042</t>
        </is>
      </nc>
      <ndxf>
        <numFmt numFmtId="30" formatCode="@"/>
      </ndxf>
    </rcc>
    <rcc rId="0" sId="2" dxf="1" numFmtId="4">
      <nc r="D301">
        <v>1</v>
      </nc>
      <ndxf>
        <numFmt numFmtId="1" formatCode="0"/>
      </ndxf>
    </rcc>
    <rcc rId="0" sId="2" dxf="1">
      <nc r="E301" t="inlineStr">
        <is>
          <t>add</t>
        </is>
      </nc>
      <ndxf>
        <numFmt numFmtId="30" formatCode="@"/>
      </ndxf>
    </rcc>
    <rcc rId="0" sId="2" dxf="1">
      <nc r="F301" t="inlineStr">
        <is>
          <t>none</t>
        </is>
      </nc>
      <ndxf>
        <numFmt numFmtId="30" formatCode="@"/>
      </ndxf>
    </rcc>
    <rcc rId="0" sId="2" dxf="1">
      <nc r="G301" t="inlineStr">
        <is>
          <t>none</t>
        </is>
      </nc>
      <ndxf>
        <numFmt numFmtId="30" formatCode="@"/>
      </ndxf>
    </rcc>
    <rcc rId="0" sId="2" dxf="1">
      <nc r="H301" t="inlineStr">
        <is>
          <t>none</t>
        </is>
      </nc>
      <ndxf>
        <numFmt numFmtId="30" formatCode="@"/>
      </ndxf>
    </rcc>
    <rcc rId="0" sId="2" dxf="1">
      <nc r="I301" t="inlineStr">
        <is>
          <t>Yes</t>
        </is>
      </nc>
      <ndxf>
        <numFmt numFmtId="30" formatCode="@"/>
      </ndxf>
    </rcc>
    <rcc rId="0" sId="2" dxf="1">
      <nc r="J301" t="inlineStr">
        <is>
          <t>Motor</t>
        </is>
      </nc>
      <ndxf>
        <numFmt numFmtId="30" formatCode="@"/>
      </ndxf>
    </rcc>
    <rcc rId="0" sId="2" dxf="1">
      <nc r="K301" t="inlineStr">
        <is>
          <t>CV</t>
        </is>
      </nc>
      <ndxf>
        <numFmt numFmtId="30" formatCode="@"/>
      </ndxf>
    </rcc>
    <rcc rId="0" sId="2" dxf="1">
      <nc r="L301" t="inlineStr">
        <is>
          <t>none</t>
        </is>
      </nc>
      <ndxf>
        <numFmt numFmtId="30" formatCode="@"/>
      </ndxf>
    </rcc>
    <rcc rId="0" sId="2" dxf="1">
      <nc r="M301" t="inlineStr">
        <is>
          <t/>
        </is>
      </nc>
      <ndxf>
        <numFmt numFmtId="30" formatCode="@"/>
      </ndxf>
    </rcc>
    <rcc rId="0" sId="2" dxf="1">
      <nc r="N301" t="inlineStr">
        <is>
          <t>STPK0749,STPK0752,STPK0753</t>
        </is>
      </nc>
      <ndxf>
        <numFmt numFmtId="30" formatCode="@"/>
        <alignment horizontal="left" vertical="top"/>
      </ndxf>
    </rcc>
    <rcc rId="0" sId="2" dxf="1">
      <nc r="O301" t="inlineStr">
        <is>
          <t/>
        </is>
      </nc>
      <ndxf>
        <numFmt numFmtId="30" formatCode="@"/>
      </ndxf>
    </rcc>
    <rcc rId="0" sId="2" dxf="1">
      <nc r="P301" t="inlineStr">
        <is>
          <t/>
        </is>
      </nc>
      <ndxf>
        <numFmt numFmtId="30" formatCode="@"/>
      </ndxf>
    </rcc>
    <rcc rId="0" sId="2" dxf="1">
      <nc r="Q301" t="inlineStr">
        <is>
          <t/>
        </is>
      </nc>
      <ndxf>
        <numFmt numFmtId="30" formatCode="@"/>
      </ndxf>
    </rcc>
    <rcc rId="0" sId="2" dxf="1">
      <nc r="R301" t="inlineStr">
        <is>
          <t/>
        </is>
      </nc>
      <ndxf>
        <numFmt numFmtId="30" formatCode="@"/>
      </ndxf>
    </rcc>
    <rcc rId="0" sId="2" dxf="1">
      <nc r="S301" t="inlineStr">
        <is>
          <t/>
        </is>
      </nc>
      <ndxf>
        <numFmt numFmtId="30" formatCode="@"/>
      </ndxf>
    </rcc>
    <rcc rId="0" sId="2" dxf="1">
      <nc r="T301" t="inlineStr">
        <is>
          <t/>
        </is>
      </nc>
      <ndxf>
        <numFmt numFmtId="30" formatCode="@"/>
      </ndxf>
    </rcc>
    <rcc rId="0" sId="2" dxf="1">
      <nc r="U301" t="inlineStr">
        <is>
          <t/>
        </is>
      </nc>
      <ndxf>
        <numFmt numFmtId="30" formatCode="@"/>
      </ndxf>
    </rcc>
    <rcc rId="0" sId="2" dxf="1">
      <nc r="V301" t="inlineStr">
        <is>
          <t/>
        </is>
      </nc>
      <ndxf>
        <numFmt numFmtId="30" formatCode="@"/>
      </ndxf>
    </rcc>
    <rcc rId="0" sId="2" dxf="1">
      <nc r="W301" t="inlineStr">
        <is>
          <t/>
        </is>
      </nc>
      <ndxf>
        <numFmt numFmtId="30" formatCode="@"/>
      </ndxf>
    </rcc>
    <rcc rId="0" sId="2" dxf="1">
      <nc r="X301" t="inlineStr">
        <is>
          <t/>
        </is>
      </nc>
      <ndxf>
        <numFmt numFmtId="30" formatCode="@"/>
      </ndxf>
    </rcc>
    <rcc rId="0" sId="2" dxf="1">
      <nc r="Y301" t="inlineStr">
        <is>
          <t/>
        </is>
      </nc>
      <ndxf>
        <numFmt numFmtId="30" formatCode="@"/>
      </ndxf>
    </rcc>
    <rcc rId="0" sId="2" dxf="1">
      <nc r="Z301" t="inlineStr">
        <is>
          <t/>
        </is>
      </nc>
      <ndxf>
        <numFmt numFmtId="30" formatCode="@"/>
      </ndxf>
    </rcc>
    <rcc rId="0" sId="2" dxf="1">
      <nc r="AA301" t="inlineStr">
        <is>
          <t/>
        </is>
      </nc>
      <ndxf>
        <numFmt numFmtId="30" formatCode="@"/>
      </ndxf>
    </rcc>
    <rcc rId="0" sId="2" dxf="1">
      <nc r="AB301" t="inlineStr">
        <is>
          <t/>
        </is>
      </nc>
      <ndxf>
        <numFmt numFmtId="30" formatCode="@"/>
      </ndxf>
    </rcc>
    <rcc rId="0" sId="2" dxf="1">
      <nc r="AC301" t="inlineStr">
        <is>
          <t/>
        </is>
      </nc>
      <ndxf>
        <numFmt numFmtId="30" formatCode="@"/>
      </ndxf>
    </rcc>
    <rcc rId="0" sId="2" dxf="1">
      <nc r="AD301" t="inlineStr">
        <is>
          <t/>
        </is>
      </nc>
      <ndxf>
        <numFmt numFmtId="30" formatCode="@"/>
      </ndxf>
    </rcc>
    <rcc rId="0" sId="2" dxf="1">
      <nc r="AE301" t="inlineStr">
        <is>
          <t/>
        </is>
      </nc>
      <ndxf>
        <numFmt numFmtId="30" formatCode="@"/>
      </ndxf>
    </rcc>
    <rcc rId="0" sId="2" dxf="1">
      <nc r="AF301" t="inlineStr">
        <is>
          <t/>
        </is>
      </nc>
      <ndxf>
        <numFmt numFmtId="30" formatCode="@"/>
      </ndxf>
    </rcc>
    <rcc rId="0" sId="2" dxf="1">
      <nc r="AG301" t="inlineStr">
        <is>
          <t/>
        </is>
      </nc>
      <ndxf>
        <numFmt numFmtId="30" formatCode="@"/>
      </ndxf>
    </rcc>
    <rcc rId="0" sId="2" dxf="1">
      <nc r="AH301" t="inlineStr">
        <is>
          <t/>
        </is>
      </nc>
      <ndxf>
        <numFmt numFmtId="30" formatCode="@"/>
      </ndxf>
    </rcc>
    <rcc rId="0" sId="2" dxf="1">
      <nc r="AI301" t="inlineStr">
        <is>
          <t/>
        </is>
      </nc>
      <ndxf>
        <numFmt numFmtId="30" formatCode="@"/>
      </ndxf>
    </rcc>
    <rfmt sheetId="2" sqref="AJ301" start="0" length="0">
      <dxf>
        <numFmt numFmtId="30" formatCode="@"/>
      </dxf>
    </rfmt>
    <rcc rId="0" sId="2" dxf="1" numFmtId="4">
      <nc r="AK301">
        <v>1</v>
      </nc>
      <ndxf>
        <numFmt numFmtId="1" formatCode="0"/>
      </ndxf>
    </rcc>
    <rcc rId="0" sId="2" dxf="1" numFmtId="4">
      <nc r="AL301">
        <v>0</v>
      </nc>
      <ndxf>
        <numFmt numFmtId="1" formatCode="0"/>
      </ndxf>
    </rcc>
    <rcc rId="0" sId="2" dxf="1" numFmtId="4">
      <nc r="AM301">
        <v>1</v>
      </nc>
      <ndxf>
        <numFmt numFmtId="1" formatCode="0"/>
      </ndxf>
    </rcc>
    <rcc rId="0" sId="2" dxf="1" numFmtId="4">
      <nc r="AN301">
        <v>0</v>
      </nc>
      <ndxf>
        <numFmt numFmtId="1" formatCode="0"/>
      </ndxf>
    </rcc>
    <rcc rId="0" sId="2" dxf="1" numFmtId="4">
      <nc r="AO301">
        <v>0</v>
      </nc>
      <ndxf>
        <numFmt numFmtId="1" formatCode="0"/>
      </ndxf>
    </rcc>
    <rcc rId="0" sId="2" dxf="1" numFmtId="4">
      <nc r="AP301">
        <v>0</v>
      </nc>
      <ndxf>
        <numFmt numFmtId="1" formatCode="0"/>
      </ndxf>
    </rcc>
    <rcc rId="0" sId="2" dxf="1" numFmtId="4">
      <nc r="AQ301">
        <v>0</v>
      </nc>
      <ndxf>
        <numFmt numFmtId="1" formatCode="0"/>
      </ndxf>
    </rcc>
    <rcc rId="0" sId="2" dxf="1">
      <nc r="AR301" t="inlineStr">
        <is>
          <t/>
        </is>
      </nc>
      <ndxf>
        <numFmt numFmtId="30" formatCode="@"/>
      </ndxf>
    </rcc>
    <rcc rId="0" sId="2" dxf="1" numFmtId="4">
      <nc r="AS301">
        <v>1</v>
      </nc>
      <ndxf>
        <numFmt numFmtId="1" formatCode="0"/>
      </ndxf>
    </rcc>
    <rcc rId="0" sId="2" dxf="1">
      <nc r="AT301" t="inlineStr">
        <is>
          <t>Policy Holder</t>
        </is>
      </nc>
      <ndxf>
        <numFmt numFmtId="30" formatCode="@"/>
      </ndxf>
    </rcc>
    <rcc rId="0" sId="2" dxf="1" numFmtId="4">
      <nc r="AU301">
        <v>1</v>
      </nc>
      <ndxf>
        <numFmt numFmtId="1" formatCode="0"/>
      </ndxf>
    </rcc>
    <rcc rId="0" sId="2" dxf="1">
      <nc r="AV301" t="inlineStr">
        <is>
          <t>The New India Assurance Co. Ltd.</t>
        </is>
      </nc>
      <ndxf>
        <numFmt numFmtId="30" formatCode="@"/>
      </ndxf>
    </rcc>
    <rcc rId="0" sId="2" dxf="1" numFmtId="4">
      <nc r="AW301">
        <v>0</v>
      </nc>
      <ndxf>
        <numFmt numFmtId="1" formatCode="0"/>
      </ndxf>
    </rcc>
    <rcc rId="0" sId="2" dxf="1" numFmtId="4">
      <nc r="AX301">
        <v>1</v>
      </nc>
      <ndxf>
        <numFmt numFmtId="1" formatCode="0"/>
      </ndxf>
    </rcc>
    <rcc rId="0" sId="2" dxf="1">
      <nc r="AY301" t="inlineStr">
        <is>
          <t/>
        </is>
      </nc>
      <ndxf>
        <numFmt numFmtId="30" formatCode="@"/>
      </ndxf>
    </rcc>
    <rcc rId="0" sId="2" dxf="1" numFmtId="4">
      <nc r="AZ301">
        <v>1</v>
      </nc>
      <ndxf>
        <numFmt numFmtId="1" formatCode="0"/>
      </ndxf>
    </rcc>
    <rcc rId="0" sId="2" dxf="1">
      <nc r="BA301" t="inlineStr">
        <is>
          <t/>
        </is>
      </nc>
      <ndxf>
        <numFmt numFmtId="30" formatCode="@"/>
      </ndxf>
    </rcc>
    <rcc rId="0" sId="2" dxf="1" numFmtId="4">
      <nc r="BB301">
        <v>0</v>
      </nc>
      <ndxf>
        <numFmt numFmtId="1" formatCode="0"/>
      </ndxf>
    </rcc>
    <rcc rId="0" sId="2" dxf="1" numFmtId="4">
      <nc r="BC301">
        <v>1</v>
      </nc>
      <ndxf>
        <numFmt numFmtId="1" formatCode="0"/>
      </ndxf>
    </rcc>
    <rcc rId="0" sId="2" dxf="1">
      <nc r="BD301" t="inlineStr">
        <is>
          <t/>
        </is>
      </nc>
      <ndxf>
        <numFmt numFmtId="30" formatCode="@"/>
      </ndxf>
    </rcc>
    <rcc rId="0" sId="2" dxf="1" numFmtId="4">
      <nc r="BE301">
        <v>0</v>
      </nc>
      <ndxf>
        <numFmt numFmtId="1" formatCode="0"/>
      </ndxf>
    </rcc>
    <rcc rId="0" sId="2" dxf="1">
      <nc r="BF301" t="inlineStr">
        <is>
          <t/>
        </is>
      </nc>
      <ndxf>
        <numFmt numFmtId="30" formatCode="@"/>
      </ndxf>
    </rcc>
    <rcc rId="0" sId="2" dxf="1" numFmtId="4">
      <nc r="BG301">
        <v>0</v>
      </nc>
      <ndxf>
        <numFmt numFmtId="1" formatCode="0"/>
      </ndxf>
    </rcc>
    <rcc rId="0" sId="2" dxf="1">
      <nc r="BH301" t="inlineStr">
        <is>
          <t/>
        </is>
      </nc>
      <ndxf>
        <numFmt numFmtId="30" formatCode="@"/>
      </ndxf>
    </rcc>
    <rcc rId="0" sId="2" dxf="1" numFmtId="4">
      <nc r="BI301">
        <v>0</v>
      </nc>
      <ndxf>
        <numFmt numFmtId="1" formatCode="0"/>
      </ndxf>
    </rcc>
    <rcc rId="0" sId="2" dxf="1">
      <nc r="BJ301" t="inlineStr">
        <is>
          <t/>
        </is>
      </nc>
      <ndxf>
        <numFmt numFmtId="30" formatCode="@"/>
      </ndxf>
    </rcc>
    <rcc rId="0" sId="2" dxf="1" numFmtId="4">
      <nc r="BK301">
        <v>0</v>
      </nc>
      <ndxf>
        <numFmt numFmtId="1" formatCode="0"/>
      </ndxf>
    </rcc>
    <rcc rId="0" sId="2" dxf="1">
      <nc r="BL301" t="inlineStr">
        <is>
          <t/>
        </is>
      </nc>
      <ndxf>
        <numFmt numFmtId="30" formatCode="@"/>
      </ndxf>
    </rcc>
    <rcc rId="0" sId="2" dxf="1" numFmtId="4">
      <nc r="BM301">
        <v>0</v>
      </nc>
      <ndxf>
        <numFmt numFmtId="1" formatCode="0"/>
      </ndxf>
    </rcc>
    <rcc rId="0" sId="2" dxf="1">
      <nc r="BN301" t="inlineStr">
        <is>
          <t/>
        </is>
      </nc>
      <ndxf>
        <numFmt numFmtId="30" formatCode="@"/>
      </ndxf>
    </rcc>
    <rcc rId="0" sId="2" dxf="1" numFmtId="4">
      <nc r="BO301">
        <v>1</v>
      </nc>
      <ndxf>
        <numFmt numFmtId="1" formatCode="0"/>
      </ndxf>
    </rcc>
    <rcc rId="0" sId="2" dxf="1">
      <nc r="BP301" t="inlineStr">
        <is>
          <t/>
        </is>
      </nc>
      <ndxf>
        <numFmt numFmtId="30" formatCode="@"/>
      </ndxf>
    </rcc>
    <rcc rId="0" sId="2" dxf="1" numFmtId="4">
      <nc r="BQ301">
        <v>1</v>
      </nc>
      <ndxf>
        <numFmt numFmtId="1" formatCode="0"/>
      </ndxf>
    </rcc>
    <rcc rId="0" sId="2" dxf="1">
      <nc r="BR301" t="inlineStr">
        <is>
          <t>Mr.</t>
        </is>
      </nc>
      <ndxf>
        <numFmt numFmtId="30" formatCode="@"/>
      </ndxf>
    </rcc>
    <rcc rId="0" sId="2" dxf="1" numFmtId="4">
      <nc r="BS301">
        <v>0</v>
      </nc>
      <ndxf>
        <numFmt numFmtId="1" formatCode="0"/>
      </ndxf>
    </rcc>
    <rcc rId="0" sId="2" dxf="1">
      <nc r="BT301" t="inlineStr">
        <is>
          <t/>
        </is>
      </nc>
      <ndxf>
        <numFmt numFmtId="30" formatCode="@"/>
      </ndxf>
    </rcc>
    <rcc rId="0" sId="2" dxf="1" numFmtId="4">
      <nc r="BU301">
        <v>1</v>
      </nc>
      <ndxf>
        <numFmt numFmtId="1" formatCode="0"/>
      </ndxf>
    </rcc>
    <rcc rId="0" sId="2" dxf="1">
      <nc r="BV301" t="inlineStr">
        <is>
          <t>Male</t>
        </is>
      </nc>
      <ndxf>
        <numFmt numFmtId="30" formatCode="@"/>
      </ndxf>
    </rcc>
    <rcc rId="0" sId="2" dxf="1" numFmtId="4">
      <nc r="BW301">
        <v>0</v>
      </nc>
      <ndxf>
        <numFmt numFmtId="1" formatCode="0"/>
      </ndxf>
    </rcc>
    <rcc rId="0" sId="2" dxf="1">
      <nc r="BX301" t="inlineStr">
        <is>
          <t>Indian</t>
        </is>
      </nc>
      <ndxf>
        <numFmt numFmtId="30" formatCode="@"/>
      </ndxf>
    </rcc>
    <rcc rId="0" sId="2" dxf="1" numFmtId="4">
      <nc r="BY301">
        <v>0</v>
      </nc>
      <ndxf>
        <numFmt numFmtId="1" formatCode="0"/>
      </ndxf>
    </rcc>
    <rcc rId="0" sId="2" dxf="1">
      <nc r="BZ301" t="inlineStr">
        <is>
          <t/>
        </is>
      </nc>
      <ndxf>
        <numFmt numFmtId="30" formatCode="@"/>
      </ndxf>
    </rcc>
    <rcc rId="0" sId="2" dxf="1" numFmtId="4">
      <nc r="CA301">
        <v>0</v>
      </nc>
      <ndxf>
        <numFmt numFmtId="1" formatCode="0"/>
      </ndxf>
    </rcc>
    <rcc rId="0" sId="2" dxf="1">
      <nc r="CB301" t="inlineStr">
        <is>
          <t/>
        </is>
      </nc>
      <ndxf>
        <numFmt numFmtId="30" formatCode="@"/>
      </ndxf>
    </rcc>
    <rcc rId="0" sId="2" dxf="1" numFmtId="4">
      <nc r="CC301">
        <v>0</v>
      </nc>
      <ndxf>
        <numFmt numFmtId="1" formatCode="0"/>
      </ndxf>
    </rcc>
    <rcc rId="0" sId="2" dxf="1">
      <nc r="CD301" t="inlineStr">
        <is>
          <t>now</t>
        </is>
      </nc>
      <ndxf>
        <numFmt numFmtId="30" formatCode="@"/>
      </ndxf>
    </rcc>
    <rcc rId="0" sId="2" dxf="1" numFmtId="4">
      <nc r="CE301">
        <v>0</v>
      </nc>
      <ndxf>
        <numFmt numFmtId="1" formatCode="0"/>
      </ndxf>
    </rcc>
    <rcc rId="0" sId="2" dxf="1">
      <nc r="CF301" t="inlineStr">
        <is>
          <t>futureDate:730</t>
        </is>
      </nc>
      <ndxf>
        <numFmt numFmtId="30" formatCode="@"/>
      </ndxf>
    </rcc>
    <rcc rId="0" sId="2" dxf="1" numFmtId="4">
      <nc r="CG301">
        <v>1</v>
      </nc>
      <ndxf>
        <numFmt numFmtId="1" formatCode="0"/>
      </ndxf>
    </rcc>
    <rcc rId="0" sId="2" dxf="1">
      <nc r="CH301" t="inlineStr">
        <is>
          <t>Permanent</t>
        </is>
      </nc>
      <ndxf>
        <numFmt numFmtId="30" formatCode="@"/>
      </ndxf>
    </rcc>
    <rcc rId="0" sId="2" dxf="1" numFmtId="4">
      <nc r="CI301">
        <v>1</v>
      </nc>
      <ndxf>
        <numFmt numFmtId="1" formatCode="0"/>
      </ndxf>
    </rcc>
    <rcc rId="0" sId="2" dxf="1">
      <nc r="CJ301" t="inlineStr">
        <is>
          <t>kalyan</t>
        </is>
      </nc>
      <ndxf>
        <numFmt numFmtId="30" formatCode="@"/>
      </ndxf>
    </rcc>
    <rcc rId="0" sId="2" dxf="1" numFmtId="4">
      <nc r="CK301">
        <v>1</v>
      </nc>
      <ndxf>
        <numFmt numFmtId="1" formatCode="0"/>
      </ndxf>
    </rcc>
    <rcc rId="0" sId="2" dxf="1">
      <nc r="CL301" t="inlineStr">
        <is>
          <t>Thane</t>
        </is>
      </nc>
      <ndxf>
        <numFmt numFmtId="30" formatCode="@"/>
      </ndxf>
    </rcc>
    <rcc rId="0" sId="2" dxf="1" numFmtId="4">
      <nc r="CM301">
        <v>1</v>
      </nc>
      <ndxf>
        <numFmt numFmtId="1" formatCode="0"/>
      </ndxf>
    </rcc>
    <rcc rId="0" sId="2" dxf="1">
      <nc r="CN301" t="inlineStr">
        <is>
          <t>Rambaug</t>
        </is>
      </nc>
      <ndxf>
        <numFmt numFmtId="30" formatCode="@"/>
      </ndxf>
    </rcc>
    <rcc rId="0" sId="2" dxf="1" numFmtId="4">
      <nc r="CO301">
        <v>0</v>
      </nc>
      <ndxf>
        <numFmt numFmtId="1" formatCode="0"/>
      </ndxf>
    </rcc>
    <rcc rId="0" sId="2" dxf="1">
      <nc r="CP301" t="inlineStr">
        <is>
          <t/>
        </is>
      </nc>
      <ndxf>
        <numFmt numFmtId="30" formatCode="@"/>
      </ndxf>
    </rcc>
    <rcc rId="0" sId="2" dxf="1" numFmtId="4">
      <nc r="CQ301">
        <v>0</v>
      </nc>
      <ndxf>
        <numFmt numFmtId="1" formatCode="0"/>
      </ndxf>
    </rcc>
    <rcc rId="0" sId="2" dxf="1">
      <nc r="CR301" t="inlineStr">
        <is>
          <t/>
        </is>
      </nc>
      <ndxf>
        <numFmt numFmtId="30" formatCode="@"/>
      </ndxf>
    </rcc>
    <rcc rId="0" sId="2" dxf="1" numFmtId="4">
      <nc r="CS301">
        <v>1</v>
      </nc>
      <ndxf>
        <numFmt numFmtId="1" formatCode="0"/>
      </ndxf>
    </rcc>
    <rcc rId="0" sId="2" dxf="1">
      <nc r="CT301" t="inlineStr">
        <is>
          <t>MAHARASHTRA</t>
        </is>
      </nc>
      <ndxf>
        <numFmt numFmtId="30" formatCode="@"/>
      </ndxf>
    </rcc>
    <rcc rId="0" sId="2" dxf="1" numFmtId="4">
      <nc r="CU301">
        <v>0</v>
      </nc>
      <ndxf>
        <numFmt numFmtId="1" formatCode="0"/>
      </ndxf>
    </rcc>
    <rcc rId="0" sId="2" dxf="1">
      <nc r="CV301" t="inlineStr">
        <is>
          <t/>
        </is>
      </nc>
      <ndxf>
        <numFmt numFmtId="30" formatCode="@"/>
      </ndxf>
    </rcc>
    <rcc rId="0" sId="2" dxf="1" numFmtId="4">
      <nc r="CW301">
        <v>0</v>
      </nc>
      <ndxf>
        <numFmt numFmtId="1" formatCode="0"/>
      </ndxf>
    </rcc>
    <rcc rId="0" sId="2" dxf="1">
      <nc r="CX301" t="inlineStr">
        <is>
          <t/>
        </is>
      </nc>
      <ndxf>
        <numFmt numFmtId="30" formatCode="@"/>
      </ndxf>
    </rcc>
    <rcc rId="0" sId="2" dxf="1" numFmtId="4">
      <nc r="CY301">
        <v>0</v>
      </nc>
      <ndxf>
        <numFmt numFmtId="1" formatCode="0"/>
      </ndxf>
    </rcc>
    <rcc rId="0" sId="2" dxf="1">
      <nc r="CZ301" t="inlineStr">
        <is>
          <t/>
        </is>
      </nc>
      <ndxf>
        <numFmt numFmtId="30" formatCode="@"/>
      </ndxf>
    </rcc>
    <rcc rId="0" sId="2" dxf="1" numFmtId="4">
      <nc r="DA301">
        <v>1</v>
      </nc>
      <ndxf>
        <numFmt numFmtId="1" formatCode="0"/>
      </ndxf>
    </rcc>
    <rcc rId="0" sId="2" dxf="1">
      <nc r="DB301" t="inlineStr">
        <is>
          <t>400002</t>
        </is>
      </nc>
      <ndxf>
        <numFmt numFmtId="30" formatCode="@"/>
      </ndxf>
    </rcc>
    <rcc rId="0" sId="2" dxf="1" numFmtId="4">
      <nc r="DC301">
        <v>1</v>
      </nc>
      <ndxf>
        <numFmt numFmtId="1" formatCode="0"/>
      </ndxf>
    </rcc>
    <rcc rId="0" sId="2" dxf="1">
      <nc r="DD301" t="inlineStr">
        <is>
          <t>22960441</t>
        </is>
      </nc>
      <ndxf>
        <numFmt numFmtId="30" formatCode="@"/>
      </ndxf>
    </rcc>
    <rcc rId="0" sId="2" dxf="1" numFmtId="4">
      <nc r="DE301">
        <v>1</v>
      </nc>
      <ndxf>
        <numFmt numFmtId="1" formatCode="0"/>
      </ndxf>
    </rcc>
    <rcc rId="0" sId="2" dxf="1">
      <nc r="DF301" t="inlineStr">
        <is>
          <t>22960448</t>
        </is>
      </nc>
      <ndxf>
        <numFmt numFmtId="30" formatCode="@"/>
      </ndxf>
    </rcc>
    <rcc rId="0" sId="2" dxf="1" numFmtId="4">
      <nc r="DG301">
        <v>1</v>
      </nc>
      <ndxf>
        <numFmt numFmtId="1" formatCode="0"/>
      </ndxf>
    </rcc>
    <rcc rId="0" sId="2" dxf="1">
      <nc r="DH301" t="inlineStr">
        <is>
          <t>5552585452</t>
        </is>
      </nc>
      <ndxf>
        <numFmt numFmtId="30" formatCode="@"/>
      </ndxf>
    </rcc>
    <rcc rId="0" sId="2" dxf="1" numFmtId="4">
      <nc r="DI301">
        <v>0</v>
      </nc>
      <ndxf>
        <numFmt numFmtId="1" formatCode="0"/>
      </ndxf>
    </rcc>
    <rcc rId="0" sId="2" dxf="1">
      <nc r="DJ301" t="inlineStr">
        <is>
          <t/>
        </is>
      </nc>
      <ndxf>
        <numFmt numFmtId="30" formatCode="@"/>
      </ndxf>
    </rcc>
    <rcc rId="0" sId="2" dxf="1" numFmtId="4">
      <nc r="DK301">
        <v>0</v>
      </nc>
      <ndxf>
        <numFmt numFmtId="1" formatCode="0"/>
      </ndxf>
    </rcc>
    <rcc rId="0" sId="2" dxf="1">
      <nc r="DL301" t="inlineStr">
        <is>
          <t/>
        </is>
      </nc>
      <ndxf>
        <numFmt numFmtId="30" formatCode="@"/>
      </ndxf>
    </rcc>
    <rcc rId="0" sId="2" dxf="1" numFmtId="4">
      <nc r="DM301">
        <v>1</v>
      </nc>
      <ndxf>
        <numFmt numFmtId="1" formatCode="0"/>
      </ndxf>
    </rcc>
    <rcc rId="0" sId="2" dxf="1">
      <nc r="DN301" t="inlineStr">
        <is>
          <t>krc123@gmail.com</t>
        </is>
      </nc>
      <ndxf>
        <numFmt numFmtId="30" formatCode="@"/>
      </ndxf>
    </rcc>
    <rcc rId="0" sId="2" dxf="1" numFmtId="4">
      <nc r="DO301">
        <v>0</v>
      </nc>
      <ndxf>
        <numFmt numFmtId="1" formatCode="0"/>
      </ndxf>
    </rcc>
    <rcc rId="0" sId="2" dxf="1">
      <nc r="DP301" t="inlineStr">
        <is>
          <t/>
        </is>
      </nc>
      <ndxf>
        <numFmt numFmtId="30" formatCode="@"/>
      </ndxf>
    </rcc>
    <rcc rId="0" sId="2" dxf="1" numFmtId="4">
      <nc r="DQ301">
        <v>1</v>
      </nc>
      <ndxf>
        <numFmt numFmtId="1" formatCode="0"/>
      </ndxf>
    </rcc>
    <rcc rId="0" sId="2" dxf="1">
      <nc r="DR301" t="inlineStr">
        <is>
          <t>No</t>
        </is>
      </nc>
      <ndxf>
        <numFmt numFmtId="30" formatCode="@"/>
      </ndxf>
    </rcc>
    <rcc rId="0" sId="2" dxf="1" numFmtId="4">
      <nc r="DS301">
        <v>1</v>
      </nc>
      <ndxf>
        <numFmt numFmtId="1" formatCode="0"/>
      </ndxf>
    </rcc>
    <rcc rId="0" sId="2" dxf="1">
      <nc r="DT301" t="inlineStr">
        <is>
          <t>Private Sec. Employee</t>
        </is>
      </nc>
      <ndxf>
        <numFmt numFmtId="30" formatCode="@"/>
      </ndxf>
    </rcc>
    <rcc rId="0" sId="2" dxf="1" numFmtId="4">
      <nc r="DU301">
        <v>1</v>
      </nc>
      <ndxf>
        <numFmt numFmtId="1" formatCode="0"/>
      </ndxf>
    </rcc>
    <rcc rId="0" sId="2" dxf="1">
      <nc r="DV301" t="inlineStr">
        <is>
          <t/>
        </is>
      </nc>
      <ndxf>
        <numFmt numFmtId="30" formatCode="@"/>
      </ndxf>
    </rcc>
    <rcc rId="0" sId="2" dxf="1" numFmtId="4">
      <nc r="DW301">
        <v>1</v>
      </nc>
      <ndxf>
        <numFmt numFmtId="1" formatCode="0"/>
      </ndxf>
    </rcc>
    <rcc rId="0" sId="2" dxf="1">
      <nc r="DX301" t="inlineStr">
        <is>
          <t/>
        </is>
      </nc>
      <ndxf>
        <numFmt numFmtId="30" formatCode="@"/>
      </ndxf>
    </rcc>
    <rcc rId="0" sId="2" dxf="1" numFmtId="4">
      <nc r="DY301">
        <v>1</v>
      </nc>
      <ndxf>
        <numFmt numFmtId="1" formatCode="0"/>
      </ndxf>
    </rcc>
    <rcc rId="0" sId="2" dxf="1">
      <nc r="DZ301" t="inlineStr">
        <is>
          <t>Individual-IND</t>
        </is>
      </nc>
      <ndxf>
        <numFmt numFmtId="30" formatCode="@"/>
      </ndxf>
    </rcc>
    <rcc rId="0" sId="2" dxf="1" numFmtId="4">
      <nc r="EA301">
        <v>1</v>
      </nc>
      <ndxf>
        <numFmt numFmtId="1" formatCode="0"/>
      </ndxf>
    </rcc>
    <rcc rId="0" sId="2" dxf="1">
      <nc r="EB301" t="inlineStr">
        <is>
          <t>94D</t>
        </is>
      </nc>
      <ndxf>
        <numFmt numFmtId="30" formatCode="@"/>
      </ndxf>
    </rcc>
    <rcc rId="0" sId="2" dxf="1" numFmtId="4">
      <nc r="EC301">
        <v>1</v>
      </nc>
      <ndxf>
        <numFmt numFmtId="1" formatCode="0"/>
      </ndxf>
    </rcc>
    <rcc rId="0" sId="2" dxf="1">
      <nc r="ED301" t="inlineStr">
        <is>
          <t>6981</t>
        </is>
      </nc>
      <ndxf>
        <numFmt numFmtId="30" formatCode="@"/>
      </ndxf>
    </rcc>
    <rcc rId="0" sId="2" dxf="1" numFmtId="4">
      <nc r="EE301">
        <v>1</v>
      </nc>
      <ndxf>
        <numFmt numFmtId="1" formatCode="0"/>
      </ndxf>
    </rcc>
    <rcc rId="0" sId="2" dxf="1">
      <nc r="EF301" t="inlineStr">
        <is>
          <t>6982</t>
        </is>
      </nc>
      <ndxf>
        <numFmt numFmtId="30" formatCode="@"/>
      </ndxf>
    </rcc>
    <rcc rId="0" sId="2" dxf="1" numFmtId="4">
      <nc r="EG301">
        <v>1</v>
      </nc>
      <ndxf>
        <numFmt numFmtId="1" formatCode="0"/>
      </ndxf>
    </rcc>
    <rcc rId="0" sId="2" dxf="1">
      <nc r="EH301" t="inlineStr">
        <is>
          <t>Rural</t>
        </is>
      </nc>
      <ndxf>
        <numFmt numFmtId="30" formatCode="@"/>
      </ndxf>
    </rcc>
    <rcc rId="0" sId="2" dxf="1" numFmtId="4">
      <nc r="EI301">
        <v>1</v>
      </nc>
      <ndxf>
        <numFmt numFmtId="1" formatCode="0"/>
      </ndxf>
    </rcc>
    <rcc rId="0" sId="2" dxf="1">
      <nc r="EJ301" t="inlineStr">
        <is>
          <t>Non-Corporate</t>
        </is>
      </nc>
      <ndxf>
        <numFmt numFmtId="30" formatCode="@"/>
      </ndxf>
    </rcc>
    <rcc rId="0" sId="2" dxf="1" numFmtId="4">
      <nc r="EK301">
        <v>0</v>
      </nc>
      <ndxf>
        <numFmt numFmtId="1" formatCode="0"/>
      </ndxf>
    </rcc>
    <rcc rId="0" sId="2" dxf="1">
      <nc r="EL301" t="inlineStr">
        <is>
          <t/>
        </is>
      </nc>
      <ndxf>
        <numFmt numFmtId="30" formatCode="@"/>
      </ndxf>
    </rcc>
    <rcc rId="0" sId="2" dxf="1" numFmtId="4">
      <nc r="EM301">
        <v>1</v>
      </nc>
      <ndxf>
        <numFmt numFmtId="1" formatCode="0"/>
      </ndxf>
    </rcc>
    <rcc rId="0" sId="2" dxf="1">
      <nc r="EN301" t="inlineStr">
        <is>
          <t>oldDate:7030</t>
        </is>
      </nc>
      <ndxf>
        <numFmt numFmtId="30" formatCode="@"/>
      </ndxf>
    </rcc>
    <rcc rId="0" sId="2" dxf="1" numFmtId="4">
      <nc r="EO301">
        <v>1</v>
      </nc>
      <ndxf>
        <numFmt numFmtId="1" formatCode="0"/>
      </ndxf>
    </rcc>
    <rcc rId="0" sId="2" dxf="1">
      <nc r="EP301" t="inlineStr">
        <is>
          <t>Organized Business - New</t>
        </is>
      </nc>
      <ndxf>
        <numFmt numFmtId="30" formatCode="@"/>
      </ndxf>
    </rcc>
    <rcc rId="0" sId="2" dxf="1" numFmtId="4">
      <nc r="EQ301">
        <v>1</v>
      </nc>
      <ndxf>
        <numFmt numFmtId="1" formatCode="0"/>
      </ndxf>
    </rcc>
    <rcc rId="0" sId="2" dxf="1">
      <nc r="ER301" t="inlineStr">
        <is>
          <t>6983</t>
        </is>
      </nc>
      <ndxf>
        <numFmt numFmtId="30" formatCode="@"/>
      </ndxf>
    </rcc>
    <rcc rId="0" sId="2" dxf="1" numFmtId="4">
      <nc r="ES301">
        <v>1</v>
      </nc>
      <ndxf>
        <numFmt numFmtId="1" formatCode="0"/>
      </ndxf>
    </rcc>
    <rcc rId="0" sId="2" dxf="1">
      <nc r="ET301" t="inlineStr">
        <is>
          <t>No</t>
        </is>
      </nc>
      <ndxf>
        <numFmt numFmtId="30" formatCode="@"/>
      </ndxf>
    </rcc>
    <rcc rId="0" sId="2" dxf="1" numFmtId="4">
      <nc r="EU301">
        <v>0</v>
      </nc>
      <ndxf>
        <numFmt numFmtId="1" formatCode="0"/>
      </ndxf>
    </rcc>
    <rcc rId="0" sId="2" dxf="1">
      <nc r="EV301" t="inlineStr">
        <is>
          <t/>
        </is>
      </nc>
      <ndxf>
        <numFmt numFmtId="30" formatCode="@"/>
      </ndxf>
    </rcc>
    <rcc rId="0" sId="2" dxf="1" numFmtId="4">
      <nc r="EW301">
        <v>0</v>
      </nc>
      <ndxf>
        <numFmt numFmtId="1" formatCode="0"/>
      </ndxf>
    </rcc>
    <rcc rId="0" sId="2" dxf="1" quotePrefix="1">
      <nc r="EX301" t="inlineStr">
        <is>
          <t/>
        </is>
      </nc>
      <ndxf>
        <numFmt numFmtId="30" formatCode="@"/>
      </ndxf>
    </rcc>
    <rcc rId="0" sId="2" dxf="1" numFmtId="4">
      <nc r="EY301">
        <v>0</v>
      </nc>
      <ndxf>
        <numFmt numFmtId="1" formatCode="0"/>
      </ndxf>
    </rcc>
    <rcc rId="0" sId="2" dxf="1">
      <nc r="EZ301" t="inlineStr">
        <is>
          <t/>
        </is>
      </nc>
      <ndxf>
        <numFmt numFmtId="30" formatCode="@"/>
      </ndxf>
    </rcc>
    <rcc rId="0" sId="2" dxf="1" numFmtId="4">
      <nc r="FA301">
        <v>1</v>
      </nc>
      <ndxf>
        <numFmt numFmtId="1" formatCode="0"/>
      </ndxf>
    </rcc>
    <rcc rId="0" sId="2" dxf="1">
      <nc r="FB301" t="inlineStr">
        <is>
          <t>CHECK</t>
        </is>
      </nc>
      <ndxf>
        <numFmt numFmtId="30" formatCode="@"/>
      </ndxf>
    </rcc>
    <rcc rId="0" sId="2" dxf="1" numFmtId="4">
      <nc r="FC301">
        <v>1</v>
      </nc>
      <ndxf>
        <numFmt numFmtId="1" formatCode="0"/>
      </ndxf>
    </rcc>
    <rcc rId="0" sId="2" dxf="1">
      <nc r="FD301" t="inlineStr">
        <is>
          <t>SAVINGS</t>
        </is>
      </nc>
      <ndxf>
        <numFmt numFmtId="30" formatCode="@"/>
      </ndxf>
    </rcc>
    <rcc rId="0" sId="2" dxf="1" numFmtId="4">
      <nc r="FE301">
        <v>0</v>
      </nc>
      <ndxf>
        <numFmt numFmtId="1" formatCode="0"/>
      </ndxf>
    </rcc>
    <rcc rId="0" sId="2" dxf="1">
      <nc r="FF301" t="inlineStr">
        <is>
          <t>India</t>
        </is>
      </nc>
      <ndxf>
        <numFmt numFmtId="30" formatCode="@"/>
      </ndxf>
    </rcc>
    <rcc rId="0" sId="2" dxf="1" numFmtId="4">
      <nc r="FG301">
        <v>1</v>
      </nc>
      <ndxf>
        <numFmt numFmtId="1" formatCode="0"/>
      </ndxf>
    </rcc>
    <rcc rId="0" sId="2" dxf="1">
      <nc r="FH301" t="inlineStr">
        <is>
          <t>6984</t>
        </is>
      </nc>
      <ndxf>
        <numFmt numFmtId="30" formatCode="@"/>
      </ndxf>
    </rcc>
    <rcc rId="0" sId="2" dxf="1" numFmtId="4">
      <nc r="FI301">
        <v>0</v>
      </nc>
      <ndxf>
        <numFmt numFmtId="1" formatCode="0"/>
      </ndxf>
    </rcc>
    <rcc rId="0" sId="2" dxf="1">
      <nc r="FJ301" t="inlineStr">
        <is>
          <t>1236789012</t>
        </is>
      </nc>
      <ndxf>
        <numFmt numFmtId="30" formatCode="@"/>
      </ndxf>
    </rcc>
    <rcc rId="0" sId="2" dxf="1" numFmtId="4">
      <nc r="FK301">
        <v>1</v>
      </nc>
      <ndxf>
        <numFmt numFmtId="1" formatCode="0"/>
      </ndxf>
    </rcc>
    <rcc rId="0" sId="2" dxf="1">
      <nc r="FL301" t="inlineStr">
        <is>
          <t>Self</t>
        </is>
      </nc>
      <ndxf>
        <numFmt numFmtId="30" formatCode="@"/>
      </ndxf>
    </rcc>
    <rcc rId="0" sId="2" dxf="1" numFmtId="4">
      <nc r="FM301">
        <v>1</v>
      </nc>
      <ndxf>
        <numFmt numFmtId="1" formatCode="0"/>
      </ndxf>
    </rcc>
    <rcc rId="0" sId="2" dxf="1">
      <nc r="FN301" t="inlineStr">
        <is>
          <t>abcd5498498</t>
        </is>
      </nc>
      <ndxf>
        <numFmt numFmtId="30" formatCode="@"/>
      </ndxf>
    </rcc>
    <rcc rId="0" sId="2" dxf="1" numFmtId="4">
      <nc r="FO301">
        <v>1</v>
      </nc>
      <ndxf>
        <numFmt numFmtId="1" formatCode="0"/>
      </ndxf>
    </rcc>
    <rcc rId="0" sId="2" dxf="1">
      <nc r="FP301" t="inlineStr">
        <is>
          <t>No</t>
        </is>
      </nc>
      <ndxf>
        <numFmt numFmtId="30" formatCode="@"/>
      </ndxf>
    </rcc>
    <rcc rId="0" sId="2" dxf="1">
      <nc r="FQ301" t="inlineStr">
        <is>
          <t>0</t>
        </is>
      </nc>
      <ndxf>
        <numFmt numFmtId="30" formatCode="@"/>
      </ndxf>
    </rcc>
    <rcc rId="0" sId="2" dxf="1">
      <nc r="FR301" t="inlineStr">
        <is>
          <t/>
        </is>
      </nc>
      <ndxf>
        <numFmt numFmtId="30" formatCode="@"/>
      </ndxf>
    </rcc>
    <rcc rId="0" sId="2" dxf="1" numFmtId="4">
      <nc r="FS301">
        <v>1</v>
      </nc>
      <ndxf>
        <numFmt numFmtId="1" formatCode="0"/>
      </ndxf>
    </rcc>
    <rcc rId="0" sId="2" dxf="1">
      <nc r="FT301" t="inlineStr">
        <is>
          <t>6986</t>
        </is>
      </nc>
      <ndxf>
        <numFmt numFmtId="30" formatCode="@"/>
      </ndxf>
    </rcc>
    <rcc rId="0" sId="2" dxf="1" numFmtId="4">
      <nc r="FU301">
        <v>0</v>
      </nc>
      <ndxf>
        <numFmt numFmtId="1" formatCode="0"/>
      </ndxf>
    </rcc>
    <rcc rId="0" sId="2" dxf="1">
      <nc r="FV301" t="inlineStr">
        <is>
          <t/>
        </is>
      </nc>
      <ndxf>
        <numFmt numFmtId="30" formatCode="@"/>
      </ndxf>
    </rcc>
    <rcc rId="0" sId="2" dxf="1" numFmtId="4">
      <nc r="FW301">
        <v>0</v>
      </nc>
      <ndxf>
        <numFmt numFmtId="1" formatCode="0"/>
      </ndxf>
    </rcc>
    <rcc rId="0" sId="2" dxf="1">
      <nc r="FX301" t="inlineStr">
        <is>
          <t/>
        </is>
      </nc>
      <ndxf>
        <numFmt numFmtId="30" formatCode="@"/>
      </ndxf>
    </rcc>
    <rcc rId="0" sId="2" dxf="1" numFmtId="4">
      <nc r="FY301">
        <v>0</v>
      </nc>
      <ndxf>
        <numFmt numFmtId="1" formatCode="0"/>
      </ndxf>
    </rcc>
    <rcc rId="0" sId="2" dxf="1">
      <nc r="FZ301" t="inlineStr">
        <is>
          <t/>
        </is>
      </nc>
      <ndxf>
        <numFmt numFmtId="30" formatCode="@"/>
      </ndxf>
    </rcc>
    <rcc rId="0" sId="2" dxf="1" numFmtId="4">
      <nc r="GA301">
        <v>0</v>
      </nc>
      <ndxf>
        <numFmt numFmtId="1" formatCode="0"/>
      </ndxf>
    </rcc>
    <rcc rId="0" sId="2" dxf="1">
      <nc r="GB301" t="inlineStr">
        <is>
          <t/>
        </is>
      </nc>
      <ndxf>
        <numFmt numFmtId="30" formatCode="@"/>
      </ndxf>
    </rcc>
    <rcc rId="0" sId="2" dxf="1" numFmtId="4">
      <nc r="GC301">
        <v>0</v>
      </nc>
      <ndxf>
        <numFmt numFmtId="1" formatCode="0"/>
      </ndxf>
    </rcc>
    <rcc rId="0" sId="2" dxf="1">
      <nc r="GD301" t="inlineStr">
        <is>
          <t/>
        </is>
      </nc>
      <ndxf>
        <numFmt numFmtId="30" formatCode="@"/>
      </ndxf>
    </rcc>
    <rcc rId="0" sId="2" dxf="1" numFmtId="4">
      <nc r="GE301">
        <v>0</v>
      </nc>
      <ndxf>
        <numFmt numFmtId="1" formatCode="0"/>
      </ndxf>
    </rcc>
    <rcc rId="0" sId="2" dxf="1">
      <nc r="GF301" t="inlineStr">
        <is>
          <t/>
        </is>
      </nc>
      <ndxf>
        <numFmt numFmtId="30" formatCode="@"/>
      </ndxf>
    </rcc>
    <rcc rId="0" sId="2" dxf="1" numFmtId="4">
      <nc r="GG301">
        <v>0</v>
      </nc>
      <ndxf>
        <numFmt numFmtId="1" formatCode="0"/>
      </ndxf>
    </rcc>
    <rcc rId="0" sId="2" dxf="1">
      <nc r="GH301" t="inlineStr">
        <is>
          <t/>
        </is>
      </nc>
      <ndxf>
        <numFmt numFmtId="30" formatCode="@"/>
      </ndxf>
    </rcc>
    <rcc rId="0" sId="2" dxf="1" numFmtId="4">
      <nc r="GI301">
        <v>0</v>
      </nc>
      <ndxf>
        <numFmt numFmtId="1" formatCode="0"/>
      </ndxf>
    </rcc>
    <rcc rId="0" sId="2" dxf="1">
      <nc r="GJ301" t="inlineStr">
        <is>
          <t/>
        </is>
      </nc>
      <ndxf>
        <numFmt numFmtId="30" formatCode="@"/>
      </ndxf>
    </rcc>
    <rcc rId="0" sId="2" dxf="1" numFmtId="4">
      <nc r="GK301">
        <v>0</v>
      </nc>
      <ndxf>
        <numFmt numFmtId="1" formatCode="0"/>
      </ndxf>
    </rcc>
    <rcc rId="0" sId="2" dxf="1">
      <nc r="GL301" t="inlineStr">
        <is>
          <t/>
        </is>
      </nc>
      <ndxf>
        <numFmt numFmtId="30" formatCode="@"/>
      </ndxf>
    </rcc>
    <rcc rId="0" sId="2" dxf="1" numFmtId="4">
      <nc r="GM301">
        <v>0</v>
      </nc>
      <ndxf>
        <numFmt numFmtId="1" formatCode="0"/>
      </ndxf>
    </rcc>
    <rcc rId="0" sId="2" dxf="1">
      <nc r="GN301" t="inlineStr">
        <is>
          <t/>
        </is>
      </nc>
      <ndxf>
        <numFmt numFmtId="30" formatCode="@"/>
      </ndxf>
    </rcc>
    <rcc rId="0" sId="2" dxf="1" numFmtId="4">
      <nc r="GO301">
        <v>0</v>
      </nc>
      <ndxf>
        <numFmt numFmtId="1" formatCode="0"/>
      </ndxf>
    </rcc>
    <rcc rId="0" sId="2" dxf="1">
      <nc r="GP301" t="inlineStr">
        <is>
          <t/>
        </is>
      </nc>
      <ndxf>
        <numFmt numFmtId="30" formatCode="@"/>
      </ndxf>
    </rcc>
    <rcc rId="0" sId="2" dxf="1" numFmtId="4">
      <nc r="GQ301">
        <v>0</v>
      </nc>
      <ndxf>
        <numFmt numFmtId="1" formatCode="0"/>
      </ndxf>
    </rcc>
    <rcc rId="0" sId="2" dxf="1">
      <nc r="GR301" t="inlineStr">
        <is>
          <t/>
        </is>
      </nc>
      <ndxf>
        <numFmt numFmtId="30" formatCode="@"/>
      </ndxf>
    </rcc>
    <rcc rId="0" sId="2" dxf="1" numFmtId="4">
      <nc r="GS301">
        <v>0</v>
      </nc>
      <ndxf>
        <numFmt numFmtId="1" formatCode="0"/>
      </ndxf>
    </rcc>
    <rcc rId="0" sId="2" dxf="1">
      <nc r="GT301" t="inlineStr">
        <is>
          <t/>
        </is>
      </nc>
      <ndxf>
        <numFmt numFmtId="30" formatCode="@"/>
      </ndxf>
    </rcc>
    <rcc rId="0" sId="2" dxf="1" numFmtId="4">
      <nc r="GU301">
        <v>0</v>
      </nc>
      <ndxf>
        <numFmt numFmtId="1" formatCode="0"/>
      </ndxf>
    </rcc>
    <rcc rId="0" sId="2" dxf="1">
      <nc r="GV301" t="inlineStr">
        <is>
          <t/>
        </is>
      </nc>
      <ndxf>
        <numFmt numFmtId="30" formatCode="@"/>
      </ndxf>
    </rcc>
    <rcc rId="0" sId="2" dxf="1" numFmtId="4">
      <nc r="GW301">
        <v>0</v>
      </nc>
      <ndxf>
        <numFmt numFmtId="1" formatCode="0"/>
      </ndxf>
    </rcc>
    <rcc rId="0" sId="2" dxf="1">
      <nc r="GX301" t="inlineStr">
        <is>
          <t/>
        </is>
      </nc>
      <ndxf>
        <numFmt numFmtId="30" formatCode="@"/>
      </ndxf>
    </rcc>
    <rcc rId="0" sId="2" dxf="1" numFmtId="4">
      <nc r="GY301">
        <v>0</v>
      </nc>
      <ndxf>
        <numFmt numFmtId="1" formatCode="0"/>
      </ndxf>
    </rcc>
    <rcc rId="0" sId="2" dxf="1">
      <nc r="GZ301" t="inlineStr">
        <is>
          <t/>
        </is>
      </nc>
      <ndxf>
        <numFmt numFmtId="30" formatCode="@"/>
      </ndxf>
    </rcc>
    <rcc rId="0" sId="2" dxf="1" numFmtId="4">
      <nc r="HA301">
        <v>0</v>
      </nc>
      <ndxf>
        <numFmt numFmtId="1" formatCode="0"/>
      </ndxf>
    </rcc>
    <rcc rId="0" sId="2" dxf="1">
      <nc r="HB301" t="inlineStr">
        <is>
          <t/>
        </is>
      </nc>
      <ndxf>
        <numFmt numFmtId="30" formatCode="@"/>
      </ndxf>
    </rcc>
    <rcc rId="0" sId="2" dxf="1" numFmtId="4">
      <nc r="HC301">
        <v>0</v>
      </nc>
      <ndxf>
        <numFmt numFmtId="1" formatCode="0"/>
      </ndxf>
    </rcc>
    <rcc rId="0" sId="2" dxf="1">
      <nc r="HD301" t="inlineStr">
        <is>
          <t/>
        </is>
      </nc>
      <ndxf>
        <numFmt numFmtId="30" formatCode="@"/>
      </ndxf>
    </rcc>
    <rcc rId="0" sId="2" dxf="1" numFmtId="4">
      <nc r="HE301">
        <v>0</v>
      </nc>
      <ndxf>
        <numFmt numFmtId="1" formatCode="0"/>
      </ndxf>
    </rcc>
    <rcc rId="0" sId="2" dxf="1">
      <nc r="HF301" t="inlineStr">
        <is>
          <t/>
        </is>
      </nc>
      <ndxf>
        <numFmt numFmtId="30" formatCode="@"/>
      </ndxf>
    </rcc>
    <rcc rId="0" sId="2" dxf="1" numFmtId="4">
      <nc r="HG301">
        <v>1</v>
      </nc>
      <ndxf>
        <numFmt numFmtId="1" formatCode="0"/>
      </ndxf>
    </rcc>
    <rcc rId="0" sId="2" dxf="1" numFmtId="4">
      <nc r="HH301">
        <v>0</v>
      </nc>
      <ndxf>
        <numFmt numFmtId="1" formatCode="0"/>
      </ndxf>
    </rcc>
    <rcc rId="0" sId="2" dxf="1" numFmtId="4">
      <nc r="HI301">
        <v>0</v>
      </nc>
      <ndxf>
        <numFmt numFmtId="1" formatCode="0"/>
      </ndxf>
    </rcc>
    <rcc rId="0" sId="2" dxf="1" numFmtId="4">
      <nc r="HJ301">
        <v>0</v>
      </nc>
      <ndxf>
        <numFmt numFmtId="1" formatCode="0"/>
      </ndxf>
    </rcc>
    <rcc rId="0" sId="2" dxf="1" numFmtId="4">
      <nc r="HK301">
        <v>0</v>
      </nc>
      <ndxf>
        <numFmt numFmtId="1" formatCode="0"/>
      </ndxf>
    </rcc>
    <rcc rId="0" sId="2" dxf="1" numFmtId="4">
      <nc r="HL301">
        <v>0</v>
      </nc>
      <ndxf>
        <numFmt numFmtId="1" formatCode="0"/>
      </ndxf>
    </rcc>
    <rcc rId="0" sId="2" dxf="1" numFmtId="4">
      <nc r="HM301">
        <v>0</v>
      </nc>
      <ndxf>
        <numFmt numFmtId="1" formatCode="0"/>
      </ndxf>
    </rcc>
    <rcc rId="0" sId="2" dxf="1" numFmtId="4">
      <nc r="HN301">
        <v>0</v>
      </nc>
      <ndxf>
        <numFmt numFmtId="1" formatCode="0"/>
      </ndxf>
    </rcc>
    <rcc rId="0" sId="2" dxf="1" numFmtId="4">
      <nc r="HO301">
        <v>0</v>
      </nc>
      <ndxf>
        <numFmt numFmtId="1" formatCode="0"/>
      </ndxf>
    </rcc>
    <rcc rId="0" sId="2" dxf="1" numFmtId="4">
      <nc r="HP301">
        <v>0</v>
      </nc>
      <ndxf>
        <numFmt numFmtId="1" formatCode="0"/>
      </ndxf>
    </rcc>
    <rcc rId="0" sId="2" dxf="1">
      <nc r="HQ301" t="inlineStr">
        <is>
          <t/>
        </is>
      </nc>
      <ndxf>
        <numFmt numFmtId="30" formatCode="@"/>
      </ndxf>
    </rcc>
    <rcc rId="0" sId="2" dxf="1" numFmtId="4">
      <nc r="HR301">
        <v>0</v>
      </nc>
      <ndxf>
        <numFmt numFmtId="1" formatCode="0"/>
      </ndxf>
    </rcc>
    <rcc rId="0" sId="2" dxf="1">
      <nc r="HS301" t="inlineStr">
        <is>
          <t/>
        </is>
      </nc>
      <ndxf>
        <numFmt numFmtId="30" formatCode="@"/>
      </ndxf>
    </rcc>
    <rcc rId="0" sId="2" dxf="1" numFmtId="4">
      <nc r="HT301">
        <v>0</v>
      </nc>
      <ndxf>
        <numFmt numFmtId="1" formatCode="0"/>
      </ndxf>
    </rcc>
    <rcc rId="0" sId="2" dxf="1" numFmtId="4">
      <nc r="HU301">
        <v>0</v>
      </nc>
      <ndxf>
        <numFmt numFmtId="1" formatCode="0"/>
      </ndxf>
    </rcc>
    <rcc rId="0" sId="2" dxf="1" numFmtId="4">
      <nc r="HV301">
        <v>0</v>
      </nc>
      <ndxf>
        <numFmt numFmtId="1" formatCode="0"/>
      </ndxf>
    </rcc>
    <rcc rId="0" sId="2" dxf="1" numFmtId="4">
      <nc r="HW301">
        <v>0</v>
      </nc>
      <ndxf>
        <numFmt numFmtId="1" formatCode="0"/>
      </ndxf>
    </rcc>
    <rcc rId="0" sId="2" dxf="1" numFmtId="4">
      <nc r="HX301">
        <v>0</v>
      </nc>
      <ndxf>
        <numFmt numFmtId="1" formatCode="0"/>
      </ndxf>
    </rcc>
    <rcc rId="0" sId="2" dxf="1" numFmtId="4">
      <nc r="HY301">
        <v>0</v>
      </nc>
      <ndxf>
        <numFmt numFmtId="1" formatCode="0"/>
      </ndxf>
    </rcc>
    <rcc rId="0" sId="2" dxf="1" numFmtId="4">
      <nc r="HZ301">
        <v>0</v>
      </nc>
      <ndxf>
        <numFmt numFmtId="1" formatCode="0"/>
      </ndxf>
    </rcc>
    <rcc rId="0" sId="2" dxf="1" numFmtId="4">
      <nc r="IA301">
        <v>0</v>
      </nc>
      <ndxf>
        <numFmt numFmtId="1" formatCode="0"/>
      </ndxf>
    </rcc>
    <rcc rId="0" sId="2" dxf="1">
      <nc r="IB301" t="inlineStr">
        <is>
          <t/>
        </is>
      </nc>
      <ndxf>
        <numFmt numFmtId="30" formatCode="@"/>
      </ndxf>
    </rcc>
    <rcc rId="0" sId="2" dxf="1" numFmtId="4">
      <nc r="IC301">
        <v>0</v>
      </nc>
      <ndxf>
        <numFmt numFmtId="1" formatCode="0"/>
      </ndxf>
    </rcc>
    <rcc rId="0" sId="2">
      <nc r="ID301" t="inlineStr">
        <is>
          <t/>
        </is>
      </nc>
    </rcc>
    <rcc rId="0" sId="2" dxf="1" numFmtId="4">
      <nc r="IE301">
        <v>0</v>
      </nc>
      <ndxf>
        <numFmt numFmtId="1" formatCode="0"/>
        <alignment horizontal="left" vertical="top"/>
      </ndxf>
    </rcc>
    <rcc rId="0" sId="2">
      <nc r="IF301" t="inlineStr">
        <is>
          <t/>
        </is>
      </nc>
    </rcc>
    <rcc rId="0" sId="2" dxf="1" numFmtId="4">
      <nc r="IG301">
        <v>0</v>
      </nc>
      <ndxf>
        <numFmt numFmtId="1" formatCode="0"/>
        <alignment horizontal="left" vertical="top"/>
      </ndxf>
    </rcc>
    <rcc rId="0" sId="2">
      <nc r="IH301" t="inlineStr">
        <is>
          <t/>
        </is>
      </nc>
    </rcc>
    <rcc rId="0" sId="2">
      <nc r="II301">
        <v>0</v>
      </nc>
    </rcc>
    <rcc rId="0" sId="2">
      <nc r="IJ301" t="inlineStr">
        <is>
          <t/>
        </is>
      </nc>
    </rcc>
    <rcc rId="0" sId="2">
      <nc r="IK301">
        <v>0</v>
      </nc>
    </rcc>
    <rcc rId="0" sId="2">
      <nc r="IL301" t="inlineStr">
        <is>
          <t/>
        </is>
      </nc>
    </rcc>
    <rcc rId="0" sId="2">
      <nc r="IM301">
        <v>0</v>
      </nc>
    </rcc>
    <rcc rId="0" sId="2">
      <nc r="IN301" t="inlineStr">
        <is>
          <t/>
        </is>
      </nc>
    </rcc>
    <rcc rId="0" sId="2">
      <nc r="IO301">
        <v>0</v>
      </nc>
    </rcc>
    <rcc rId="0" sId="2">
      <nc r="IP301" t="inlineStr">
        <is>
          <t/>
        </is>
      </nc>
    </rcc>
    <rcc rId="0" sId="2">
      <nc r="IQ301">
        <v>0</v>
      </nc>
    </rcc>
    <rcc rId="0" sId="2">
      <nc r="IR301" t="inlineStr">
        <is>
          <t/>
        </is>
      </nc>
    </rcc>
    <rcc rId="0" sId="2">
      <nc r="IS301">
        <v>0</v>
      </nc>
    </rcc>
    <rcc rId="0" sId="2">
      <nc r="IT301" t="inlineStr">
        <is>
          <t/>
        </is>
      </nc>
    </rcc>
    <rcc rId="0" sId="2">
      <nc r="IU301">
        <v>0</v>
      </nc>
    </rcc>
    <rcc rId="0" sId="2">
      <nc r="IV301" t="inlineStr">
        <is>
          <t/>
        </is>
      </nc>
    </rcc>
    <rcc rId="0" sId="2">
      <nc r="IW301">
        <v>0</v>
      </nc>
    </rcc>
    <rcc rId="0" sId="2">
      <nc r="IX301" t="inlineStr">
        <is>
          <t/>
        </is>
      </nc>
    </rcc>
    <rcc rId="0" sId="2">
      <nc r="IY301">
        <v>0</v>
      </nc>
    </rcc>
    <rcc rId="0" sId="2">
      <nc r="IZ301" t="inlineStr">
        <is>
          <t/>
        </is>
      </nc>
    </rcc>
    <rcc rId="0" sId="2">
      <nc r="JA301">
        <v>0</v>
      </nc>
    </rcc>
    <rcc rId="0" sId="2">
      <nc r="JB301" t="inlineStr">
        <is>
          <t/>
        </is>
      </nc>
    </rcc>
    <rcc rId="0" sId="2">
      <nc r="JC301">
        <v>0</v>
      </nc>
    </rcc>
    <rcc rId="0" sId="2">
      <nc r="JD301" t="inlineStr">
        <is>
          <t/>
        </is>
      </nc>
    </rcc>
    <rcc rId="0" sId="2">
      <nc r="JE301">
        <v>0</v>
      </nc>
    </rcc>
    <rcc rId="0" sId="2">
      <nc r="JF301" t="inlineStr">
        <is>
          <t/>
        </is>
      </nc>
    </rcc>
    <rcc rId="0" sId="2">
      <nc r="JG301">
        <v>0</v>
      </nc>
    </rcc>
    <rcc rId="0" sId="2">
      <nc r="JH301" t="inlineStr">
        <is>
          <t/>
        </is>
      </nc>
    </rcc>
    <rcc rId="0" sId="2">
      <nc r="JI301">
        <v>0</v>
      </nc>
    </rcc>
    <rcc rId="0" sId="2">
      <nc r="JJ301">
        <v>0</v>
      </nc>
    </rcc>
    <rcc rId="0" sId="2">
      <nc r="JK301">
        <v>0</v>
      </nc>
    </rcc>
    <rcc rId="0" sId="2">
      <nc r="JL301">
        <v>0</v>
      </nc>
    </rcc>
    <rcc rId="0" sId="2">
      <nc r="JM301">
        <v>0</v>
      </nc>
    </rcc>
    <rcc rId="0" sId="2">
      <nc r="JN301" t="inlineStr">
        <is>
          <t/>
        </is>
      </nc>
    </rcc>
    <rcc rId="0" sId="2">
      <nc r="JO301">
        <v>0</v>
      </nc>
    </rcc>
    <rcc rId="0" sId="2">
      <nc r="JP301" t="inlineStr">
        <is>
          <t/>
        </is>
      </nc>
    </rcc>
    <rcc rId="0" sId="2">
      <nc r="JQ301">
        <v>0</v>
      </nc>
    </rcc>
    <rcc rId="0" sId="2">
      <nc r="JR301" t="inlineStr">
        <is>
          <t/>
        </is>
      </nc>
    </rcc>
    <rcc rId="0" sId="2">
      <nc r="JS301">
        <v>0</v>
      </nc>
    </rcc>
    <rcc rId="0" sId="2">
      <nc r="JT301" t="inlineStr">
        <is>
          <t/>
        </is>
      </nc>
    </rcc>
    <rcc rId="0" sId="2">
      <nc r="JU301">
        <v>0</v>
      </nc>
    </rcc>
    <rcc rId="0" sId="2">
      <nc r="JV301" t="inlineStr">
        <is>
          <t/>
        </is>
      </nc>
    </rcc>
    <rcc rId="0" sId="2">
      <nc r="JW301">
        <v>0</v>
      </nc>
    </rcc>
    <rcc rId="0" sId="2">
      <nc r="JX301" t="inlineStr">
        <is>
          <t/>
        </is>
      </nc>
    </rcc>
    <rcc rId="0" sId="2">
      <nc r="JY301">
        <v>0</v>
      </nc>
    </rcc>
    <rcc rId="0" sId="2">
      <nc r="JZ301" t="inlineStr">
        <is>
          <t/>
        </is>
      </nc>
    </rcc>
    <rcc rId="0" sId="2">
      <nc r="KA301">
        <v>0</v>
      </nc>
    </rcc>
    <rcc rId="0" sId="2">
      <nc r="KB301" t="inlineStr">
        <is>
          <t/>
        </is>
      </nc>
    </rcc>
    <rcc rId="0" sId="2">
      <nc r="KC301">
        <v>0</v>
      </nc>
    </rcc>
    <rcc rId="0" sId="2">
      <nc r="KD301" t="inlineStr">
        <is>
          <t/>
        </is>
      </nc>
    </rcc>
    <rcc rId="0" sId="2" dxf="1" numFmtId="4">
      <nc r="KE301">
        <v>0</v>
      </nc>
      <ndxf>
        <numFmt numFmtId="1" formatCode="0"/>
      </ndxf>
    </rcc>
    <rcc rId="0" sId="2">
      <nc r="KF301" t="inlineStr">
        <is>
          <t/>
        </is>
      </nc>
    </rcc>
    <rcc rId="0" sId="2" dxf="1" numFmtId="4">
      <nc r="KG301">
        <v>0</v>
      </nc>
      <ndxf>
        <numFmt numFmtId="1" formatCode="0"/>
      </ndxf>
    </rcc>
    <rcc rId="0" sId="2">
      <nc r="KH301" t="inlineStr">
        <is>
          <t/>
        </is>
      </nc>
    </rcc>
    <rcc rId="0" sId="2" dxf="1" numFmtId="4">
      <nc r="KI301">
        <v>0</v>
      </nc>
      <ndxf>
        <numFmt numFmtId="1" formatCode="0"/>
      </ndxf>
    </rcc>
    <rcc rId="0" sId="2" dxf="1" numFmtId="4">
      <nc r="KJ301">
        <v>0</v>
      </nc>
      <ndxf>
        <numFmt numFmtId="1" formatCode="0"/>
      </ndxf>
    </rcc>
    <rcc rId="0" sId="2">
      <nc r="KK301" t="inlineStr">
        <is>
          <t/>
        </is>
      </nc>
    </rcc>
    <rcc rId="0" sId="2" dxf="1" numFmtId="4">
      <nc r="KL301">
        <v>0</v>
      </nc>
      <ndxf>
        <numFmt numFmtId="1" formatCode="0"/>
      </ndxf>
    </rcc>
    <rcc rId="0" sId="2">
      <nc r="KM301" t="inlineStr">
        <is>
          <t/>
        </is>
      </nc>
    </rcc>
    <rcc rId="0" sId="2" dxf="1" numFmtId="4">
      <nc r="KN301">
        <v>0</v>
      </nc>
      <ndxf>
        <numFmt numFmtId="1" formatCode="0"/>
      </ndxf>
    </rcc>
    <rcc rId="0" sId="2">
      <nc r="KO301" t="inlineStr">
        <is>
          <t/>
        </is>
      </nc>
    </rcc>
    <rcc rId="0" sId="2" dxf="1" numFmtId="4">
      <nc r="KP301">
        <v>0</v>
      </nc>
      <ndxf>
        <numFmt numFmtId="1" formatCode="0"/>
      </ndxf>
    </rcc>
    <rcc rId="0" sId="2" quotePrefix="1">
      <nc r="KQ301" t="inlineStr">
        <is>
          <t>12345678945612</t>
        </is>
      </nc>
    </rcc>
    <rcc rId="0" sId="2" dxf="1" numFmtId="4">
      <nc r="KR301">
        <v>0</v>
      </nc>
      <ndxf>
        <numFmt numFmtId="1" formatCode="0"/>
      </ndxf>
    </rcc>
    <rcc rId="0" sId="2">
      <nc r="KS301" t="inlineStr">
        <is>
          <t>Completed</t>
        </is>
      </nc>
    </rcc>
    <rcc rId="0" sId="2">
      <nc r="KT301">
        <v>0</v>
      </nc>
    </rcc>
    <rcc rId="0" sId="2">
      <nc r="KU301">
        <v>1</v>
      </nc>
    </rcc>
    <rcc rId="0" sId="2" quotePrefix="1">
      <nc r="KV301" t="inlineStr">
        <is>
          <t>Normal,Composite,Casual</t>
        </is>
      </nc>
    </rcc>
    <rcc rId="0" sId="2">
      <nc r="KW301">
        <v>1</v>
      </nc>
    </rcc>
  </rrc>
  <rrc rId="26958" sId="2" ref="A301:XFD301" action="deleteRow">
    <undo index="65535" exp="area" ref3D="1" dr="$D$1:$AI$1048576" dn="Z_6196B474_1466_49BE_8C38_AA4C1C5D512E_.wvu.Cols" sId="2"/>
    <undo index="65535" exp="area" ref3D="1" dr="$A$1:$XFD$320" dn="Z_479B8CD4_91E2_4AF7_BD60_AFF78A900F6C_.wvu.FilterData" sId="2"/>
    <rfmt sheetId="2" xfDxf="1" sqref="A301:XFD301" start="0" length="0"/>
    <rcc rId="0" sId="2">
      <nc r="A301">
        <v>0</v>
      </nc>
    </rcc>
    <rcc rId="0" sId="2" dxf="1">
      <nc r="B301" t="inlineStr">
        <is>
          <t>STPK0089</t>
        </is>
      </nc>
      <ndxf>
        <numFmt numFmtId="30" formatCode="@"/>
      </ndxf>
    </rcc>
    <rcc rId="0" sId="2" dxf="1">
      <nc r="C301" t="inlineStr">
        <is>
          <t>Motor_CV-E_0045</t>
        </is>
      </nc>
      <ndxf>
        <numFmt numFmtId="30" formatCode="@"/>
      </ndxf>
    </rcc>
    <rcc rId="0" sId="2" dxf="1" numFmtId="4">
      <nc r="D301">
        <v>1</v>
      </nc>
      <ndxf>
        <numFmt numFmtId="1" formatCode="0"/>
      </ndxf>
    </rcc>
    <rcc rId="0" sId="2" dxf="1">
      <nc r="E301" t="inlineStr">
        <is>
          <t>add</t>
        </is>
      </nc>
      <ndxf>
        <numFmt numFmtId="30" formatCode="@"/>
      </ndxf>
    </rcc>
    <rcc rId="0" sId="2" dxf="1">
      <nc r="F301" t="inlineStr">
        <is>
          <t>none</t>
        </is>
      </nc>
      <ndxf>
        <numFmt numFmtId="30" formatCode="@"/>
      </ndxf>
    </rcc>
    <rcc rId="0" sId="2" dxf="1">
      <nc r="G301" t="inlineStr">
        <is>
          <t>none</t>
        </is>
      </nc>
      <ndxf>
        <numFmt numFmtId="30" formatCode="@"/>
      </ndxf>
    </rcc>
    <rcc rId="0" sId="2" dxf="1">
      <nc r="H301" t="inlineStr">
        <is>
          <t>none</t>
        </is>
      </nc>
      <ndxf>
        <numFmt numFmtId="30" formatCode="@"/>
      </ndxf>
    </rcc>
    <rcc rId="0" sId="2" dxf="1">
      <nc r="I301" t="inlineStr">
        <is>
          <t>Yes</t>
        </is>
      </nc>
      <ndxf>
        <numFmt numFmtId="30" formatCode="@"/>
      </ndxf>
    </rcc>
    <rcc rId="0" sId="2" dxf="1">
      <nc r="J301" t="inlineStr">
        <is>
          <t>Motor</t>
        </is>
      </nc>
      <ndxf>
        <numFmt numFmtId="30" formatCode="@"/>
      </ndxf>
    </rcc>
    <rcc rId="0" sId="2" dxf="1">
      <nc r="K301" t="inlineStr">
        <is>
          <t>CV</t>
        </is>
      </nc>
      <ndxf>
        <numFmt numFmtId="30" formatCode="@"/>
      </ndxf>
    </rcc>
    <rcc rId="0" sId="2" dxf="1">
      <nc r="L301" t="inlineStr">
        <is>
          <t>none</t>
        </is>
      </nc>
      <ndxf>
        <numFmt numFmtId="30" formatCode="@"/>
      </ndxf>
    </rcc>
    <rcc rId="0" sId="2" dxf="1">
      <nc r="M301" t="inlineStr">
        <is>
          <t/>
        </is>
      </nc>
      <ndxf>
        <numFmt numFmtId="30" formatCode="@"/>
      </ndxf>
    </rcc>
    <rcc rId="0" sId="2" dxf="1">
      <nc r="N301" t="inlineStr">
        <is>
          <t>STPK0754,STPK0762</t>
        </is>
      </nc>
      <ndxf>
        <numFmt numFmtId="30" formatCode="@"/>
        <alignment horizontal="left" vertical="top"/>
      </ndxf>
    </rcc>
    <rcc rId="0" sId="2" dxf="1">
      <nc r="O301" t="inlineStr">
        <is>
          <t/>
        </is>
      </nc>
      <ndxf>
        <numFmt numFmtId="30" formatCode="@"/>
      </ndxf>
    </rcc>
    <rcc rId="0" sId="2" dxf="1">
      <nc r="P301" t="inlineStr">
        <is>
          <t/>
        </is>
      </nc>
      <ndxf>
        <numFmt numFmtId="30" formatCode="@"/>
      </ndxf>
    </rcc>
    <rcc rId="0" sId="2" dxf="1">
      <nc r="Q301" t="inlineStr">
        <is>
          <t/>
        </is>
      </nc>
      <ndxf>
        <numFmt numFmtId="30" formatCode="@"/>
      </ndxf>
    </rcc>
    <rcc rId="0" sId="2" dxf="1">
      <nc r="R301" t="inlineStr">
        <is>
          <t/>
        </is>
      </nc>
      <ndxf>
        <numFmt numFmtId="30" formatCode="@"/>
      </ndxf>
    </rcc>
    <rcc rId="0" sId="2" dxf="1">
      <nc r="S301" t="inlineStr">
        <is>
          <t/>
        </is>
      </nc>
      <ndxf>
        <numFmt numFmtId="30" formatCode="@"/>
      </ndxf>
    </rcc>
    <rcc rId="0" sId="2" dxf="1">
      <nc r="T301" t="inlineStr">
        <is>
          <t/>
        </is>
      </nc>
      <ndxf>
        <numFmt numFmtId="30" formatCode="@"/>
      </ndxf>
    </rcc>
    <rcc rId="0" sId="2" dxf="1">
      <nc r="U301" t="inlineStr">
        <is>
          <t/>
        </is>
      </nc>
      <ndxf>
        <numFmt numFmtId="30" formatCode="@"/>
      </ndxf>
    </rcc>
    <rcc rId="0" sId="2" dxf="1">
      <nc r="V301" t="inlineStr">
        <is>
          <t/>
        </is>
      </nc>
      <ndxf>
        <numFmt numFmtId="30" formatCode="@"/>
      </ndxf>
    </rcc>
    <rcc rId="0" sId="2" dxf="1">
      <nc r="W301" t="inlineStr">
        <is>
          <t/>
        </is>
      </nc>
      <ndxf>
        <numFmt numFmtId="30" formatCode="@"/>
      </ndxf>
    </rcc>
    <rcc rId="0" sId="2" dxf="1">
      <nc r="X301" t="inlineStr">
        <is>
          <t/>
        </is>
      </nc>
      <ndxf>
        <numFmt numFmtId="30" formatCode="@"/>
      </ndxf>
    </rcc>
    <rcc rId="0" sId="2" dxf="1">
      <nc r="Y301" t="inlineStr">
        <is>
          <t/>
        </is>
      </nc>
      <ndxf>
        <numFmt numFmtId="30" formatCode="@"/>
      </ndxf>
    </rcc>
    <rcc rId="0" sId="2" dxf="1">
      <nc r="Z301" t="inlineStr">
        <is>
          <t/>
        </is>
      </nc>
      <ndxf>
        <numFmt numFmtId="30" formatCode="@"/>
      </ndxf>
    </rcc>
    <rcc rId="0" sId="2" dxf="1">
      <nc r="AA301" t="inlineStr">
        <is>
          <t/>
        </is>
      </nc>
      <ndxf>
        <numFmt numFmtId="30" formatCode="@"/>
      </ndxf>
    </rcc>
    <rcc rId="0" sId="2" dxf="1">
      <nc r="AB301" t="inlineStr">
        <is>
          <t/>
        </is>
      </nc>
      <ndxf>
        <numFmt numFmtId="30" formatCode="@"/>
      </ndxf>
    </rcc>
    <rcc rId="0" sId="2" dxf="1">
      <nc r="AC301" t="inlineStr">
        <is>
          <t/>
        </is>
      </nc>
      <ndxf>
        <numFmt numFmtId="30" formatCode="@"/>
      </ndxf>
    </rcc>
    <rcc rId="0" sId="2" dxf="1">
      <nc r="AD301" t="inlineStr">
        <is>
          <t/>
        </is>
      </nc>
      <ndxf>
        <numFmt numFmtId="30" formatCode="@"/>
      </ndxf>
    </rcc>
    <rcc rId="0" sId="2" dxf="1">
      <nc r="AE301" t="inlineStr">
        <is>
          <t/>
        </is>
      </nc>
      <ndxf>
        <numFmt numFmtId="30" formatCode="@"/>
      </ndxf>
    </rcc>
    <rcc rId="0" sId="2" dxf="1">
      <nc r="AF301" t="inlineStr">
        <is>
          <t/>
        </is>
      </nc>
      <ndxf>
        <numFmt numFmtId="30" formatCode="@"/>
      </ndxf>
    </rcc>
    <rcc rId="0" sId="2" dxf="1">
      <nc r="AG301" t="inlineStr">
        <is>
          <t/>
        </is>
      </nc>
      <ndxf>
        <numFmt numFmtId="30" formatCode="@"/>
      </ndxf>
    </rcc>
    <rcc rId="0" sId="2" dxf="1">
      <nc r="AH301" t="inlineStr">
        <is>
          <t/>
        </is>
      </nc>
      <ndxf>
        <numFmt numFmtId="30" formatCode="@"/>
      </ndxf>
    </rcc>
    <rcc rId="0" sId="2" dxf="1">
      <nc r="AI301" t="inlineStr">
        <is>
          <t/>
        </is>
      </nc>
      <ndxf>
        <numFmt numFmtId="30" formatCode="@"/>
      </ndxf>
    </rcc>
    <rcc rId="0" sId="2" dxf="1">
      <nc r="AJ301" t="inlineStr">
        <is>
          <t>STPK0062</t>
        </is>
      </nc>
      <ndxf>
        <numFmt numFmtId="30" formatCode="@"/>
      </ndxf>
    </rcc>
    <rcc rId="0" sId="2" dxf="1" numFmtId="4">
      <nc r="AK301">
        <v>1</v>
      </nc>
      <ndxf>
        <numFmt numFmtId="1" formatCode="0"/>
      </ndxf>
    </rcc>
    <rcc rId="0" sId="2" dxf="1" numFmtId="4">
      <nc r="AL301">
        <v>0</v>
      </nc>
      <ndxf>
        <numFmt numFmtId="1" formatCode="0"/>
      </ndxf>
    </rcc>
    <rcc rId="0" sId="2" dxf="1" numFmtId="4">
      <nc r="AM301">
        <v>1</v>
      </nc>
      <ndxf>
        <numFmt numFmtId="1" formatCode="0"/>
      </ndxf>
    </rcc>
    <rcc rId="0" sId="2" dxf="1" numFmtId="4">
      <nc r="AN301">
        <v>0</v>
      </nc>
      <ndxf>
        <numFmt numFmtId="1" formatCode="0"/>
      </ndxf>
    </rcc>
    <rcc rId="0" sId="2" dxf="1" numFmtId="4">
      <nc r="AO301">
        <v>0</v>
      </nc>
      <ndxf>
        <numFmt numFmtId="1" formatCode="0"/>
      </ndxf>
    </rcc>
    <rcc rId="0" sId="2" dxf="1" numFmtId="4">
      <nc r="AP301">
        <v>0</v>
      </nc>
      <ndxf>
        <numFmt numFmtId="1" formatCode="0"/>
      </ndxf>
    </rcc>
    <rcc rId="0" sId="2" dxf="1" numFmtId="4">
      <nc r="AQ301">
        <v>0</v>
      </nc>
      <ndxf>
        <numFmt numFmtId="1" formatCode="0"/>
      </ndxf>
    </rcc>
    <rcc rId="0" sId="2" dxf="1">
      <nc r="AR301" t="inlineStr">
        <is>
          <t/>
        </is>
      </nc>
      <ndxf>
        <numFmt numFmtId="30" formatCode="@"/>
      </ndxf>
    </rcc>
    <rcc rId="0" sId="2" dxf="1" numFmtId="4">
      <nc r="AS301">
        <v>1</v>
      </nc>
      <ndxf>
        <numFmt numFmtId="1" formatCode="0"/>
      </ndxf>
    </rcc>
    <rcc rId="0" sId="2" dxf="1">
      <nc r="AT301" t="inlineStr">
        <is>
          <t>Policy Holder</t>
        </is>
      </nc>
      <ndxf>
        <numFmt numFmtId="30" formatCode="@"/>
      </ndxf>
    </rcc>
    <rcc rId="0" sId="2" dxf="1" numFmtId="4">
      <nc r="AU301">
        <v>1</v>
      </nc>
      <ndxf>
        <numFmt numFmtId="1" formatCode="0"/>
      </ndxf>
    </rcc>
    <rcc rId="0" sId="2" dxf="1">
      <nc r="AV301" t="inlineStr">
        <is>
          <t>The New India Assurance Co. Ltd.</t>
        </is>
      </nc>
      <ndxf>
        <numFmt numFmtId="30" formatCode="@"/>
      </ndxf>
    </rcc>
    <rcc rId="0" sId="2" dxf="1" numFmtId="4">
      <nc r="AW301">
        <v>0</v>
      </nc>
      <ndxf>
        <numFmt numFmtId="1" formatCode="0"/>
      </ndxf>
    </rcc>
    <rcc rId="0" sId="2" dxf="1" numFmtId="4">
      <nc r="AX301">
        <v>1</v>
      </nc>
      <ndxf>
        <numFmt numFmtId="1" formatCode="0"/>
      </ndxf>
    </rcc>
    <rcc rId="0" sId="2" dxf="1">
      <nc r="AY301" t="inlineStr">
        <is>
          <t/>
        </is>
      </nc>
      <ndxf>
        <numFmt numFmtId="30" formatCode="@"/>
      </ndxf>
    </rcc>
    <rcc rId="0" sId="2" dxf="1" numFmtId="4">
      <nc r="AZ301">
        <v>1</v>
      </nc>
      <ndxf>
        <numFmt numFmtId="1" formatCode="0"/>
      </ndxf>
    </rcc>
    <rcc rId="0" sId="2" dxf="1">
      <nc r="BA301" t="inlineStr">
        <is>
          <t/>
        </is>
      </nc>
      <ndxf>
        <numFmt numFmtId="30" formatCode="@"/>
      </ndxf>
    </rcc>
    <rcc rId="0" sId="2" dxf="1" numFmtId="4">
      <nc r="BB301">
        <v>0</v>
      </nc>
      <ndxf>
        <numFmt numFmtId="1" formatCode="0"/>
      </ndxf>
    </rcc>
    <rcc rId="0" sId="2" dxf="1" numFmtId="4">
      <nc r="BC301">
        <v>1</v>
      </nc>
      <ndxf>
        <numFmt numFmtId="1" formatCode="0"/>
      </ndxf>
    </rcc>
    <rcc rId="0" sId="2" dxf="1">
      <nc r="BD301" t="inlineStr">
        <is>
          <t/>
        </is>
      </nc>
      <ndxf>
        <numFmt numFmtId="30" formatCode="@"/>
      </ndxf>
    </rcc>
    <rcc rId="0" sId="2" dxf="1" numFmtId="4">
      <nc r="BE301">
        <v>0</v>
      </nc>
      <ndxf>
        <numFmt numFmtId="1" formatCode="0"/>
      </ndxf>
    </rcc>
    <rcc rId="0" sId="2" dxf="1">
      <nc r="BF301" t="inlineStr">
        <is>
          <t/>
        </is>
      </nc>
      <ndxf>
        <numFmt numFmtId="30" formatCode="@"/>
      </ndxf>
    </rcc>
    <rcc rId="0" sId="2" dxf="1" numFmtId="4">
      <nc r="BG301">
        <v>0</v>
      </nc>
      <ndxf>
        <numFmt numFmtId="1" formatCode="0"/>
      </ndxf>
    </rcc>
    <rcc rId="0" sId="2" dxf="1">
      <nc r="BH301" t="inlineStr">
        <is>
          <t/>
        </is>
      </nc>
      <ndxf>
        <numFmt numFmtId="30" formatCode="@"/>
      </ndxf>
    </rcc>
    <rcc rId="0" sId="2" dxf="1" numFmtId="4">
      <nc r="BI301">
        <v>0</v>
      </nc>
      <ndxf>
        <numFmt numFmtId="1" formatCode="0"/>
      </ndxf>
    </rcc>
    <rcc rId="0" sId="2" dxf="1">
      <nc r="BJ301" t="inlineStr">
        <is>
          <t/>
        </is>
      </nc>
      <ndxf>
        <numFmt numFmtId="30" formatCode="@"/>
      </ndxf>
    </rcc>
    <rcc rId="0" sId="2" dxf="1" numFmtId="4">
      <nc r="BK301">
        <v>0</v>
      </nc>
      <ndxf>
        <numFmt numFmtId="1" formatCode="0"/>
      </ndxf>
    </rcc>
    <rcc rId="0" sId="2" dxf="1">
      <nc r="BL301" t="inlineStr">
        <is>
          <t/>
        </is>
      </nc>
      <ndxf>
        <numFmt numFmtId="30" formatCode="@"/>
      </ndxf>
    </rcc>
    <rcc rId="0" sId="2" dxf="1" numFmtId="4">
      <nc r="BM301">
        <v>0</v>
      </nc>
      <ndxf>
        <numFmt numFmtId="1" formatCode="0"/>
      </ndxf>
    </rcc>
    <rcc rId="0" sId="2" dxf="1">
      <nc r="BN301" t="inlineStr">
        <is>
          <t/>
        </is>
      </nc>
      <ndxf>
        <numFmt numFmtId="30" formatCode="@"/>
      </ndxf>
    </rcc>
    <rcc rId="0" sId="2" dxf="1" numFmtId="4">
      <nc r="BO301">
        <v>1</v>
      </nc>
      <ndxf>
        <numFmt numFmtId="1" formatCode="0"/>
      </ndxf>
    </rcc>
    <rcc rId="0" sId="2" dxf="1">
      <nc r="BP301" t="inlineStr">
        <is>
          <t/>
        </is>
      </nc>
      <ndxf>
        <numFmt numFmtId="30" formatCode="@"/>
      </ndxf>
    </rcc>
    <rcc rId="0" sId="2" dxf="1" numFmtId="4">
      <nc r="BQ301">
        <v>1</v>
      </nc>
      <ndxf>
        <numFmt numFmtId="1" formatCode="0"/>
      </ndxf>
    </rcc>
    <rcc rId="0" sId="2" dxf="1">
      <nc r="BR301" t="inlineStr">
        <is>
          <t>Mr.</t>
        </is>
      </nc>
      <ndxf>
        <numFmt numFmtId="30" formatCode="@"/>
      </ndxf>
    </rcc>
    <rcc rId="0" sId="2" dxf="1" numFmtId="4">
      <nc r="BS301">
        <v>0</v>
      </nc>
      <ndxf>
        <numFmt numFmtId="1" formatCode="0"/>
      </ndxf>
    </rcc>
    <rcc rId="0" sId="2" dxf="1">
      <nc r="BT301" t="inlineStr">
        <is>
          <t/>
        </is>
      </nc>
      <ndxf>
        <numFmt numFmtId="30" formatCode="@"/>
      </ndxf>
    </rcc>
    <rcc rId="0" sId="2" dxf="1" numFmtId="4">
      <nc r="BU301">
        <v>1</v>
      </nc>
      <ndxf>
        <numFmt numFmtId="1" formatCode="0"/>
      </ndxf>
    </rcc>
    <rcc rId="0" sId="2" dxf="1">
      <nc r="BV301" t="inlineStr">
        <is>
          <t>Male</t>
        </is>
      </nc>
      <ndxf>
        <numFmt numFmtId="30" formatCode="@"/>
      </ndxf>
    </rcc>
    <rcc rId="0" sId="2" dxf="1" numFmtId="4">
      <nc r="BW301">
        <v>0</v>
      </nc>
      <ndxf>
        <numFmt numFmtId="1" formatCode="0"/>
      </ndxf>
    </rcc>
    <rcc rId="0" sId="2" dxf="1">
      <nc r="BX301" t="inlineStr">
        <is>
          <t>Indian</t>
        </is>
      </nc>
      <ndxf>
        <numFmt numFmtId="30" formatCode="@"/>
      </ndxf>
    </rcc>
    <rcc rId="0" sId="2" dxf="1" numFmtId="4">
      <nc r="BY301">
        <v>0</v>
      </nc>
      <ndxf>
        <numFmt numFmtId="1" formatCode="0"/>
      </ndxf>
    </rcc>
    <rcc rId="0" sId="2" dxf="1">
      <nc r="BZ301" t="inlineStr">
        <is>
          <t/>
        </is>
      </nc>
      <ndxf>
        <numFmt numFmtId="30" formatCode="@"/>
      </ndxf>
    </rcc>
    <rcc rId="0" sId="2" dxf="1" numFmtId="4">
      <nc r="CA301">
        <v>0</v>
      </nc>
      <ndxf>
        <numFmt numFmtId="1" formatCode="0"/>
      </ndxf>
    </rcc>
    <rcc rId="0" sId="2" dxf="1">
      <nc r="CB301" t="inlineStr">
        <is>
          <t/>
        </is>
      </nc>
      <ndxf>
        <numFmt numFmtId="30" formatCode="@"/>
      </ndxf>
    </rcc>
    <rcc rId="0" sId="2" dxf="1" numFmtId="4">
      <nc r="CC301">
        <v>0</v>
      </nc>
      <ndxf>
        <numFmt numFmtId="1" formatCode="0"/>
      </ndxf>
    </rcc>
    <rcc rId="0" sId="2" dxf="1">
      <nc r="CD301" t="inlineStr">
        <is>
          <t>now</t>
        </is>
      </nc>
      <ndxf>
        <numFmt numFmtId="30" formatCode="@"/>
      </ndxf>
    </rcc>
    <rcc rId="0" sId="2" dxf="1" numFmtId="4">
      <nc r="CE301">
        <v>0</v>
      </nc>
      <ndxf>
        <numFmt numFmtId="1" formatCode="0"/>
      </ndxf>
    </rcc>
    <rcc rId="0" sId="2" dxf="1">
      <nc r="CF301" t="inlineStr">
        <is>
          <t>futureDate:730</t>
        </is>
      </nc>
      <ndxf>
        <numFmt numFmtId="30" formatCode="@"/>
      </ndxf>
    </rcc>
    <rcc rId="0" sId="2" dxf="1" numFmtId="4">
      <nc r="CG301">
        <v>1</v>
      </nc>
      <ndxf>
        <numFmt numFmtId="1" formatCode="0"/>
      </ndxf>
    </rcc>
    <rcc rId="0" sId="2" dxf="1">
      <nc r="CH301" t="inlineStr">
        <is>
          <t>Permanent</t>
        </is>
      </nc>
      <ndxf>
        <numFmt numFmtId="30" formatCode="@"/>
      </ndxf>
    </rcc>
    <rcc rId="0" sId="2" dxf="1" numFmtId="4">
      <nc r="CI301">
        <v>1</v>
      </nc>
      <ndxf>
        <numFmt numFmtId="1" formatCode="0"/>
      </ndxf>
    </rcc>
    <rcc rId="0" sId="2" dxf="1">
      <nc r="CJ301" t="inlineStr">
        <is>
          <t>kalyan</t>
        </is>
      </nc>
      <ndxf>
        <numFmt numFmtId="30" formatCode="@"/>
      </ndxf>
    </rcc>
    <rcc rId="0" sId="2" dxf="1" numFmtId="4">
      <nc r="CK301">
        <v>1</v>
      </nc>
      <ndxf>
        <numFmt numFmtId="1" formatCode="0"/>
      </ndxf>
    </rcc>
    <rcc rId="0" sId="2" dxf="1">
      <nc r="CL301" t="inlineStr">
        <is>
          <t>Thane</t>
        </is>
      </nc>
      <ndxf>
        <numFmt numFmtId="30" formatCode="@"/>
      </ndxf>
    </rcc>
    <rcc rId="0" sId="2" dxf="1" numFmtId="4">
      <nc r="CM301">
        <v>1</v>
      </nc>
      <ndxf>
        <numFmt numFmtId="1" formatCode="0"/>
      </ndxf>
    </rcc>
    <rcc rId="0" sId="2" dxf="1">
      <nc r="CN301" t="inlineStr">
        <is>
          <t>Rambaug</t>
        </is>
      </nc>
      <ndxf>
        <numFmt numFmtId="30" formatCode="@"/>
      </ndxf>
    </rcc>
    <rcc rId="0" sId="2" dxf="1" numFmtId="4">
      <nc r="CO301">
        <v>0</v>
      </nc>
      <ndxf>
        <numFmt numFmtId="1" formatCode="0"/>
      </ndxf>
    </rcc>
    <rcc rId="0" sId="2" dxf="1">
      <nc r="CP301" t="inlineStr">
        <is>
          <t/>
        </is>
      </nc>
      <ndxf>
        <numFmt numFmtId="30" formatCode="@"/>
      </ndxf>
    </rcc>
    <rcc rId="0" sId="2" dxf="1" numFmtId="4">
      <nc r="CQ301">
        <v>0</v>
      </nc>
      <ndxf>
        <numFmt numFmtId="1" formatCode="0"/>
      </ndxf>
    </rcc>
    <rcc rId="0" sId="2" dxf="1">
      <nc r="CR301" t="inlineStr">
        <is>
          <t/>
        </is>
      </nc>
      <ndxf>
        <numFmt numFmtId="30" formatCode="@"/>
      </ndxf>
    </rcc>
    <rcc rId="0" sId="2" dxf="1" numFmtId="4">
      <nc r="CS301">
        <v>1</v>
      </nc>
      <ndxf>
        <numFmt numFmtId="1" formatCode="0"/>
      </ndxf>
    </rcc>
    <rcc rId="0" sId="2" dxf="1">
      <nc r="CT301" t="inlineStr">
        <is>
          <t>MAHARASHTRA</t>
        </is>
      </nc>
      <ndxf>
        <numFmt numFmtId="30" formatCode="@"/>
      </ndxf>
    </rcc>
    <rcc rId="0" sId="2" dxf="1" numFmtId="4">
      <nc r="CU301">
        <v>0</v>
      </nc>
      <ndxf>
        <numFmt numFmtId="1" formatCode="0"/>
      </ndxf>
    </rcc>
    <rcc rId="0" sId="2" dxf="1">
      <nc r="CV301" t="inlineStr">
        <is>
          <t/>
        </is>
      </nc>
      <ndxf>
        <numFmt numFmtId="30" formatCode="@"/>
      </ndxf>
    </rcc>
    <rcc rId="0" sId="2" dxf="1" numFmtId="4">
      <nc r="CW301">
        <v>0</v>
      </nc>
      <ndxf>
        <numFmt numFmtId="1" formatCode="0"/>
      </ndxf>
    </rcc>
    <rcc rId="0" sId="2" dxf="1">
      <nc r="CX301" t="inlineStr">
        <is>
          <t/>
        </is>
      </nc>
      <ndxf>
        <numFmt numFmtId="30" formatCode="@"/>
      </ndxf>
    </rcc>
    <rcc rId="0" sId="2" dxf="1" numFmtId="4">
      <nc r="CY301">
        <v>0</v>
      </nc>
      <ndxf>
        <numFmt numFmtId="1" formatCode="0"/>
      </ndxf>
    </rcc>
    <rcc rId="0" sId="2" dxf="1">
      <nc r="CZ301" t="inlineStr">
        <is>
          <t/>
        </is>
      </nc>
      <ndxf>
        <numFmt numFmtId="30" formatCode="@"/>
      </ndxf>
    </rcc>
    <rcc rId="0" sId="2" dxf="1" numFmtId="4">
      <nc r="DA301">
        <v>1</v>
      </nc>
      <ndxf>
        <numFmt numFmtId="1" formatCode="0"/>
      </ndxf>
    </rcc>
    <rcc rId="0" sId="2" dxf="1">
      <nc r="DB301" t="inlineStr">
        <is>
          <t>400002</t>
        </is>
      </nc>
      <ndxf>
        <numFmt numFmtId="30" formatCode="@"/>
      </ndxf>
    </rcc>
    <rcc rId="0" sId="2" dxf="1" numFmtId="4">
      <nc r="DC301">
        <v>1</v>
      </nc>
      <ndxf>
        <numFmt numFmtId="1" formatCode="0"/>
      </ndxf>
    </rcc>
    <rcc rId="0" sId="2" dxf="1">
      <nc r="DD301" t="inlineStr">
        <is>
          <t>22960441</t>
        </is>
      </nc>
      <ndxf>
        <numFmt numFmtId="30" formatCode="@"/>
      </ndxf>
    </rcc>
    <rcc rId="0" sId="2" dxf="1" numFmtId="4">
      <nc r="DE301">
        <v>1</v>
      </nc>
      <ndxf>
        <numFmt numFmtId="1" formatCode="0"/>
      </ndxf>
    </rcc>
    <rcc rId="0" sId="2" dxf="1">
      <nc r="DF301" t="inlineStr">
        <is>
          <t>22960448</t>
        </is>
      </nc>
      <ndxf>
        <numFmt numFmtId="30" formatCode="@"/>
      </ndxf>
    </rcc>
    <rcc rId="0" sId="2" dxf="1" numFmtId="4">
      <nc r="DG301">
        <v>1</v>
      </nc>
      <ndxf>
        <numFmt numFmtId="1" formatCode="0"/>
      </ndxf>
    </rcc>
    <rcc rId="0" sId="2" dxf="1">
      <nc r="DH301" t="inlineStr">
        <is>
          <t>5552585452</t>
        </is>
      </nc>
      <ndxf>
        <numFmt numFmtId="30" formatCode="@"/>
      </ndxf>
    </rcc>
    <rcc rId="0" sId="2" dxf="1" numFmtId="4">
      <nc r="DI301">
        <v>0</v>
      </nc>
      <ndxf>
        <numFmt numFmtId="1" formatCode="0"/>
      </ndxf>
    </rcc>
    <rcc rId="0" sId="2" dxf="1">
      <nc r="DJ301" t="inlineStr">
        <is>
          <t/>
        </is>
      </nc>
      <ndxf>
        <numFmt numFmtId="30" formatCode="@"/>
      </ndxf>
    </rcc>
    <rcc rId="0" sId="2" dxf="1" numFmtId="4">
      <nc r="DK301">
        <v>0</v>
      </nc>
      <ndxf>
        <numFmt numFmtId="1" formatCode="0"/>
      </ndxf>
    </rcc>
    <rcc rId="0" sId="2" dxf="1">
      <nc r="DL301" t="inlineStr">
        <is>
          <t/>
        </is>
      </nc>
      <ndxf>
        <numFmt numFmtId="30" formatCode="@"/>
      </ndxf>
    </rcc>
    <rcc rId="0" sId="2" dxf="1" numFmtId="4">
      <nc r="DM301">
        <v>1</v>
      </nc>
      <ndxf>
        <numFmt numFmtId="1" formatCode="0"/>
      </ndxf>
    </rcc>
    <rcc rId="0" sId="2" dxf="1">
      <nc r="DN301" t="inlineStr">
        <is>
          <t>krc123@gmail.com</t>
        </is>
      </nc>
      <ndxf>
        <numFmt numFmtId="30" formatCode="@"/>
      </ndxf>
    </rcc>
    <rcc rId="0" sId="2" dxf="1" numFmtId="4">
      <nc r="DO301">
        <v>0</v>
      </nc>
      <ndxf>
        <numFmt numFmtId="1" formatCode="0"/>
      </ndxf>
    </rcc>
    <rcc rId="0" sId="2" dxf="1">
      <nc r="DP301" t="inlineStr">
        <is>
          <t/>
        </is>
      </nc>
      <ndxf>
        <numFmt numFmtId="30" formatCode="@"/>
      </ndxf>
    </rcc>
    <rcc rId="0" sId="2" dxf="1" numFmtId="4">
      <nc r="DQ301">
        <v>1</v>
      </nc>
      <ndxf>
        <numFmt numFmtId="1" formatCode="0"/>
      </ndxf>
    </rcc>
    <rcc rId="0" sId="2" dxf="1">
      <nc r="DR301" t="inlineStr">
        <is>
          <t>No</t>
        </is>
      </nc>
      <ndxf>
        <numFmt numFmtId="30" formatCode="@"/>
      </ndxf>
    </rcc>
    <rcc rId="0" sId="2" dxf="1" numFmtId="4">
      <nc r="DS301">
        <v>1</v>
      </nc>
      <ndxf>
        <numFmt numFmtId="1" formatCode="0"/>
      </ndxf>
    </rcc>
    <rcc rId="0" sId="2" dxf="1">
      <nc r="DT301" t="inlineStr">
        <is>
          <t>Private Sec. Employee</t>
        </is>
      </nc>
      <ndxf>
        <numFmt numFmtId="30" formatCode="@"/>
      </ndxf>
    </rcc>
    <rcc rId="0" sId="2" dxf="1" numFmtId="4">
      <nc r="DU301">
        <v>1</v>
      </nc>
      <ndxf>
        <numFmt numFmtId="1" formatCode="0"/>
      </ndxf>
    </rcc>
    <rcc rId="0" sId="2" dxf="1">
      <nc r="DV301" t="inlineStr">
        <is>
          <t/>
        </is>
      </nc>
      <ndxf>
        <numFmt numFmtId="30" formatCode="@"/>
      </ndxf>
    </rcc>
    <rcc rId="0" sId="2" dxf="1" numFmtId="4">
      <nc r="DW301">
        <v>1</v>
      </nc>
      <ndxf>
        <numFmt numFmtId="1" formatCode="0"/>
      </ndxf>
    </rcc>
    <rcc rId="0" sId="2" dxf="1">
      <nc r="DX301" t="inlineStr">
        <is>
          <t/>
        </is>
      </nc>
      <ndxf>
        <numFmt numFmtId="30" formatCode="@"/>
      </ndxf>
    </rcc>
    <rcc rId="0" sId="2" dxf="1" numFmtId="4">
      <nc r="DY301">
        <v>1</v>
      </nc>
      <ndxf>
        <numFmt numFmtId="1" formatCode="0"/>
      </ndxf>
    </rcc>
    <rcc rId="0" sId="2" dxf="1">
      <nc r="DZ301" t="inlineStr">
        <is>
          <t>Individual-IND</t>
        </is>
      </nc>
      <ndxf>
        <numFmt numFmtId="30" formatCode="@"/>
      </ndxf>
    </rcc>
    <rcc rId="0" sId="2" dxf="1" numFmtId="4">
      <nc r="EA301">
        <v>1</v>
      </nc>
      <ndxf>
        <numFmt numFmtId="1" formatCode="0"/>
      </ndxf>
    </rcc>
    <rcc rId="0" sId="2" dxf="1">
      <nc r="EB301" t="inlineStr">
        <is>
          <t>94D</t>
        </is>
      </nc>
      <ndxf>
        <numFmt numFmtId="30" formatCode="@"/>
      </ndxf>
    </rcc>
    <rcc rId="0" sId="2" dxf="1" numFmtId="4">
      <nc r="EC301">
        <v>1</v>
      </nc>
      <ndxf>
        <numFmt numFmtId="1" formatCode="0"/>
      </ndxf>
    </rcc>
    <rcc rId="0" sId="2" dxf="1">
      <nc r="ED301" t="inlineStr">
        <is>
          <t>6981</t>
        </is>
      </nc>
      <ndxf>
        <numFmt numFmtId="30" formatCode="@"/>
      </ndxf>
    </rcc>
    <rcc rId="0" sId="2" dxf="1" numFmtId="4">
      <nc r="EE301">
        <v>1</v>
      </nc>
      <ndxf>
        <numFmt numFmtId="1" formatCode="0"/>
      </ndxf>
    </rcc>
    <rcc rId="0" sId="2" dxf="1">
      <nc r="EF301" t="inlineStr">
        <is>
          <t>6982</t>
        </is>
      </nc>
      <ndxf>
        <numFmt numFmtId="30" formatCode="@"/>
      </ndxf>
    </rcc>
    <rcc rId="0" sId="2" dxf="1" numFmtId="4">
      <nc r="EG301">
        <v>1</v>
      </nc>
      <ndxf>
        <numFmt numFmtId="1" formatCode="0"/>
      </ndxf>
    </rcc>
    <rcc rId="0" sId="2" dxf="1">
      <nc r="EH301" t="inlineStr">
        <is>
          <t>Rural</t>
        </is>
      </nc>
      <ndxf>
        <numFmt numFmtId="30" formatCode="@"/>
      </ndxf>
    </rcc>
    <rcc rId="0" sId="2" dxf="1" numFmtId="4">
      <nc r="EI301">
        <v>1</v>
      </nc>
      <ndxf>
        <numFmt numFmtId="1" formatCode="0"/>
      </ndxf>
    </rcc>
    <rcc rId="0" sId="2" dxf="1">
      <nc r="EJ301" t="inlineStr">
        <is>
          <t>Non-Corporate</t>
        </is>
      </nc>
      <ndxf>
        <numFmt numFmtId="30" formatCode="@"/>
      </ndxf>
    </rcc>
    <rcc rId="0" sId="2" dxf="1" numFmtId="4">
      <nc r="EK301">
        <v>0</v>
      </nc>
      <ndxf>
        <numFmt numFmtId="1" formatCode="0"/>
      </ndxf>
    </rcc>
    <rcc rId="0" sId="2" dxf="1">
      <nc r="EL301" t="inlineStr">
        <is>
          <t/>
        </is>
      </nc>
      <ndxf>
        <numFmt numFmtId="30" formatCode="@"/>
      </ndxf>
    </rcc>
    <rcc rId="0" sId="2" dxf="1" numFmtId="4">
      <nc r="EM301">
        <v>1</v>
      </nc>
      <ndxf>
        <numFmt numFmtId="1" formatCode="0"/>
      </ndxf>
    </rcc>
    <rcc rId="0" sId="2" dxf="1">
      <nc r="EN301" t="inlineStr">
        <is>
          <t>oldDate:7030</t>
        </is>
      </nc>
      <ndxf>
        <numFmt numFmtId="30" formatCode="@"/>
      </ndxf>
    </rcc>
    <rcc rId="0" sId="2" dxf="1" numFmtId="4">
      <nc r="EO301">
        <v>1</v>
      </nc>
      <ndxf>
        <numFmt numFmtId="1" formatCode="0"/>
      </ndxf>
    </rcc>
    <rcc rId="0" sId="2" dxf="1">
      <nc r="EP301" t="inlineStr">
        <is>
          <t>Organized Business - New</t>
        </is>
      </nc>
      <ndxf>
        <numFmt numFmtId="30" formatCode="@"/>
      </ndxf>
    </rcc>
    <rcc rId="0" sId="2" dxf="1" numFmtId="4">
      <nc r="EQ301">
        <v>1</v>
      </nc>
      <ndxf>
        <numFmt numFmtId="1" formatCode="0"/>
      </ndxf>
    </rcc>
    <rcc rId="0" sId="2" dxf="1">
      <nc r="ER301" t="inlineStr">
        <is>
          <t>6983</t>
        </is>
      </nc>
      <ndxf>
        <numFmt numFmtId="30" formatCode="@"/>
      </ndxf>
    </rcc>
    <rcc rId="0" sId="2" dxf="1" numFmtId="4">
      <nc r="ES301">
        <v>1</v>
      </nc>
      <ndxf>
        <numFmt numFmtId="1" formatCode="0"/>
      </ndxf>
    </rcc>
    <rcc rId="0" sId="2" dxf="1">
      <nc r="ET301" t="inlineStr">
        <is>
          <t>No</t>
        </is>
      </nc>
      <ndxf>
        <numFmt numFmtId="30" formatCode="@"/>
      </ndxf>
    </rcc>
    <rcc rId="0" sId="2" dxf="1" numFmtId="4">
      <nc r="EU301">
        <v>0</v>
      </nc>
      <ndxf>
        <numFmt numFmtId="1" formatCode="0"/>
      </ndxf>
    </rcc>
    <rcc rId="0" sId="2" dxf="1">
      <nc r="EV301" t="inlineStr">
        <is>
          <t/>
        </is>
      </nc>
      <ndxf>
        <numFmt numFmtId="30" formatCode="@"/>
      </ndxf>
    </rcc>
    <rcc rId="0" sId="2" dxf="1" numFmtId="4">
      <nc r="EW301">
        <v>0</v>
      </nc>
      <ndxf>
        <numFmt numFmtId="1" formatCode="0"/>
      </ndxf>
    </rcc>
    <rcc rId="0" sId="2" dxf="1" quotePrefix="1">
      <nc r="EX301" t="inlineStr">
        <is>
          <t/>
        </is>
      </nc>
      <ndxf>
        <numFmt numFmtId="30" formatCode="@"/>
      </ndxf>
    </rcc>
    <rcc rId="0" sId="2" dxf="1" numFmtId="4">
      <nc r="EY301">
        <v>0</v>
      </nc>
      <ndxf>
        <numFmt numFmtId="1" formatCode="0"/>
      </ndxf>
    </rcc>
    <rcc rId="0" sId="2" dxf="1">
      <nc r="EZ301" t="inlineStr">
        <is>
          <t/>
        </is>
      </nc>
      <ndxf>
        <numFmt numFmtId="30" formatCode="@"/>
      </ndxf>
    </rcc>
    <rcc rId="0" sId="2" dxf="1" numFmtId="4">
      <nc r="FA301">
        <v>1</v>
      </nc>
      <ndxf>
        <numFmt numFmtId="1" formatCode="0"/>
      </ndxf>
    </rcc>
    <rcc rId="0" sId="2" dxf="1">
      <nc r="FB301" t="inlineStr">
        <is>
          <t>CHECK</t>
        </is>
      </nc>
      <ndxf>
        <numFmt numFmtId="30" formatCode="@"/>
      </ndxf>
    </rcc>
    <rcc rId="0" sId="2" dxf="1" numFmtId="4">
      <nc r="FC301">
        <v>1</v>
      </nc>
      <ndxf>
        <numFmt numFmtId="1" formatCode="0"/>
      </ndxf>
    </rcc>
    <rcc rId="0" sId="2" dxf="1">
      <nc r="FD301" t="inlineStr">
        <is>
          <t>SAVINGS</t>
        </is>
      </nc>
      <ndxf>
        <numFmt numFmtId="30" formatCode="@"/>
      </ndxf>
    </rcc>
    <rcc rId="0" sId="2" dxf="1" numFmtId="4">
      <nc r="FE301">
        <v>0</v>
      </nc>
      <ndxf>
        <numFmt numFmtId="1" formatCode="0"/>
      </ndxf>
    </rcc>
    <rcc rId="0" sId="2" dxf="1">
      <nc r="FF301" t="inlineStr">
        <is>
          <t>India</t>
        </is>
      </nc>
      <ndxf>
        <numFmt numFmtId="30" formatCode="@"/>
      </ndxf>
    </rcc>
    <rcc rId="0" sId="2" dxf="1" numFmtId="4">
      <nc r="FG301">
        <v>1</v>
      </nc>
      <ndxf>
        <numFmt numFmtId="1" formatCode="0"/>
      </ndxf>
    </rcc>
    <rcc rId="0" sId="2" dxf="1">
      <nc r="FH301" t="inlineStr">
        <is>
          <t>6984</t>
        </is>
      </nc>
      <ndxf>
        <numFmt numFmtId="30" formatCode="@"/>
      </ndxf>
    </rcc>
    <rcc rId="0" sId="2" dxf="1" numFmtId="4">
      <nc r="FI301">
        <v>0</v>
      </nc>
      <ndxf>
        <numFmt numFmtId="1" formatCode="0"/>
      </ndxf>
    </rcc>
    <rcc rId="0" sId="2" dxf="1">
      <nc r="FJ301" t="inlineStr">
        <is>
          <t>1236789012</t>
        </is>
      </nc>
      <ndxf>
        <numFmt numFmtId="30" formatCode="@"/>
      </ndxf>
    </rcc>
    <rcc rId="0" sId="2" dxf="1" numFmtId="4">
      <nc r="FK301">
        <v>1</v>
      </nc>
      <ndxf>
        <numFmt numFmtId="1" formatCode="0"/>
      </ndxf>
    </rcc>
    <rcc rId="0" sId="2" dxf="1">
      <nc r="FL301" t="inlineStr">
        <is>
          <t>Self</t>
        </is>
      </nc>
      <ndxf>
        <numFmt numFmtId="30" formatCode="@"/>
      </ndxf>
    </rcc>
    <rcc rId="0" sId="2" dxf="1" numFmtId="4">
      <nc r="FM301">
        <v>1</v>
      </nc>
      <ndxf>
        <numFmt numFmtId="1" formatCode="0"/>
      </ndxf>
    </rcc>
    <rcc rId="0" sId="2" dxf="1">
      <nc r="FN301" t="inlineStr">
        <is>
          <t>abcd5498498</t>
        </is>
      </nc>
      <ndxf>
        <numFmt numFmtId="30" formatCode="@"/>
      </ndxf>
    </rcc>
    <rcc rId="0" sId="2" dxf="1" numFmtId="4">
      <nc r="FO301">
        <v>1</v>
      </nc>
      <ndxf>
        <numFmt numFmtId="1" formatCode="0"/>
      </ndxf>
    </rcc>
    <rcc rId="0" sId="2" dxf="1">
      <nc r="FP301" t="inlineStr">
        <is>
          <t>No</t>
        </is>
      </nc>
      <ndxf>
        <numFmt numFmtId="30" formatCode="@"/>
      </ndxf>
    </rcc>
    <rcc rId="0" sId="2" dxf="1">
      <nc r="FQ301" t="inlineStr">
        <is>
          <t>0</t>
        </is>
      </nc>
      <ndxf>
        <numFmt numFmtId="30" formatCode="@"/>
      </ndxf>
    </rcc>
    <rcc rId="0" sId="2" dxf="1">
      <nc r="FR301" t="inlineStr">
        <is>
          <t/>
        </is>
      </nc>
      <ndxf>
        <numFmt numFmtId="30" formatCode="@"/>
      </ndxf>
    </rcc>
    <rcc rId="0" sId="2" dxf="1" numFmtId="4">
      <nc r="FS301">
        <v>1</v>
      </nc>
      <ndxf>
        <numFmt numFmtId="1" formatCode="0"/>
      </ndxf>
    </rcc>
    <rcc rId="0" sId="2" dxf="1">
      <nc r="FT301" t="inlineStr">
        <is>
          <t>6986</t>
        </is>
      </nc>
      <ndxf>
        <numFmt numFmtId="30" formatCode="@"/>
      </ndxf>
    </rcc>
    <rcc rId="0" sId="2" dxf="1" numFmtId="4">
      <nc r="FU301">
        <v>0</v>
      </nc>
      <ndxf>
        <numFmt numFmtId="1" formatCode="0"/>
      </ndxf>
    </rcc>
    <rcc rId="0" sId="2" dxf="1">
      <nc r="FV301" t="inlineStr">
        <is>
          <t/>
        </is>
      </nc>
      <ndxf>
        <numFmt numFmtId="30" formatCode="@"/>
      </ndxf>
    </rcc>
    <rcc rId="0" sId="2" dxf="1" numFmtId="4">
      <nc r="FW301">
        <v>0</v>
      </nc>
      <ndxf>
        <numFmt numFmtId="1" formatCode="0"/>
      </ndxf>
    </rcc>
    <rcc rId="0" sId="2" dxf="1">
      <nc r="FX301" t="inlineStr">
        <is>
          <t/>
        </is>
      </nc>
      <ndxf>
        <numFmt numFmtId="30" formatCode="@"/>
      </ndxf>
    </rcc>
    <rcc rId="0" sId="2" dxf="1" numFmtId="4">
      <nc r="FY301">
        <v>0</v>
      </nc>
      <ndxf>
        <numFmt numFmtId="1" formatCode="0"/>
      </ndxf>
    </rcc>
    <rcc rId="0" sId="2" dxf="1">
      <nc r="FZ301" t="inlineStr">
        <is>
          <t/>
        </is>
      </nc>
      <ndxf>
        <numFmt numFmtId="30" formatCode="@"/>
      </ndxf>
    </rcc>
    <rcc rId="0" sId="2" dxf="1" numFmtId="4">
      <nc r="GA301">
        <v>0</v>
      </nc>
      <ndxf>
        <numFmt numFmtId="1" formatCode="0"/>
      </ndxf>
    </rcc>
    <rcc rId="0" sId="2" dxf="1">
      <nc r="GB301" t="inlineStr">
        <is>
          <t/>
        </is>
      </nc>
      <ndxf>
        <numFmt numFmtId="30" formatCode="@"/>
      </ndxf>
    </rcc>
    <rcc rId="0" sId="2" dxf="1" numFmtId="4">
      <nc r="GC301">
        <v>0</v>
      </nc>
      <ndxf>
        <numFmt numFmtId="1" formatCode="0"/>
      </ndxf>
    </rcc>
    <rcc rId="0" sId="2" dxf="1">
      <nc r="GD301" t="inlineStr">
        <is>
          <t/>
        </is>
      </nc>
      <ndxf>
        <numFmt numFmtId="30" formatCode="@"/>
      </ndxf>
    </rcc>
    <rcc rId="0" sId="2" dxf="1" numFmtId="4">
      <nc r="GE301">
        <v>0</v>
      </nc>
      <ndxf>
        <numFmt numFmtId="1" formatCode="0"/>
      </ndxf>
    </rcc>
    <rcc rId="0" sId="2" dxf="1">
      <nc r="GF301" t="inlineStr">
        <is>
          <t/>
        </is>
      </nc>
      <ndxf>
        <numFmt numFmtId="30" formatCode="@"/>
      </ndxf>
    </rcc>
    <rcc rId="0" sId="2" dxf="1" numFmtId="4">
      <nc r="GG301">
        <v>0</v>
      </nc>
      <ndxf>
        <numFmt numFmtId="1" formatCode="0"/>
      </ndxf>
    </rcc>
    <rcc rId="0" sId="2" dxf="1">
      <nc r="GH301" t="inlineStr">
        <is>
          <t/>
        </is>
      </nc>
      <ndxf>
        <numFmt numFmtId="30" formatCode="@"/>
      </ndxf>
    </rcc>
    <rcc rId="0" sId="2" dxf="1" numFmtId="4">
      <nc r="GI301">
        <v>0</v>
      </nc>
      <ndxf>
        <numFmt numFmtId="1" formatCode="0"/>
      </ndxf>
    </rcc>
    <rcc rId="0" sId="2" dxf="1">
      <nc r="GJ301" t="inlineStr">
        <is>
          <t/>
        </is>
      </nc>
      <ndxf>
        <numFmt numFmtId="30" formatCode="@"/>
      </ndxf>
    </rcc>
    <rcc rId="0" sId="2" dxf="1" numFmtId="4">
      <nc r="GK301">
        <v>0</v>
      </nc>
      <ndxf>
        <numFmt numFmtId="1" formatCode="0"/>
      </ndxf>
    </rcc>
    <rcc rId="0" sId="2" dxf="1">
      <nc r="GL301" t="inlineStr">
        <is>
          <t/>
        </is>
      </nc>
      <ndxf>
        <numFmt numFmtId="30" formatCode="@"/>
      </ndxf>
    </rcc>
    <rcc rId="0" sId="2" dxf="1" numFmtId="4">
      <nc r="GM301">
        <v>0</v>
      </nc>
      <ndxf>
        <numFmt numFmtId="1" formatCode="0"/>
      </ndxf>
    </rcc>
    <rcc rId="0" sId="2" dxf="1">
      <nc r="GN301" t="inlineStr">
        <is>
          <t/>
        </is>
      </nc>
      <ndxf>
        <numFmt numFmtId="30" formatCode="@"/>
      </ndxf>
    </rcc>
    <rcc rId="0" sId="2" dxf="1" numFmtId="4">
      <nc r="GO301">
        <v>0</v>
      </nc>
      <ndxf>
        <numFmt numFmtId="1" formatCode="0"/>
      </ndxf>
    </rcc>
    <rcc rId="0" sId="2" dxf="1">
      <nc r="GP301" t="inlineStr">
        <is>
          <t/>
        </is>
      </nc>
      <ndxf>
        <numFmt numFmtId="30" formatCode="@"/>
      </ndxf>
    </rcc>
    <rcc rId="0" sId="2" dxf="1" numFmtId="4">
      <nc r="GQ301">
        <v>0</v>
      </nc>
      <ndxf>
        <numFmt numFmtId="1" formatCode="0"/>
      </ndxf>
    </rcc>
    <rcc rId="0" sId="2" dxf="1">
      <nc r="GR301" t="inlineStr">
        <is>
          <t/>
        </is>
      </nc>
      <ndxf>
        <numFmt numFmtId="30" formatCode="@"/>
      </ndxf>
    </rcc>
    <rcc rId="0" sId="2" dxf="1" numFmtId="4">
      <nc r="GS301">
        <v>0</v>
      </nc>
      <ndxf>
        <numFmt numFmtId="1" formatCode="0"/>
      </ndxf>
    </rcc>
    <rcc rId="0" sId="2" dxf="1">
      <nc r="GT301" t="inlineStr">
        <is>
          <t/>
        </is>
      </nc>
      <ndxf>
        <numFmt numFmtId="30" formatCode="@"/>
      </ndxf>
    </rcc>
    <rcc rId="0" sId="2" dxf="1" numFmtId="4">
      <nc r="GU301">
        <v>0</v>
      </nc>
      <ndxf>
        <numFmt numFmtId="1" formatCode="0"/>
      </ndxf>
    </rcc>
    <rcc rId="0" sId="2" dxf="1">
      <nc r="GV301" t="inlineStr">
        <is>
          <t/>
        </is>
      </nc>
      <ndxf>
        <numFmt numFmtId="30" formatCode="@"/>
      </ndxf>
    </rcc>
    <rcc rId="0" sId="2" dxf="1" numFmtId="4">
      <nc r="GW301">
        <v>0</v>
      </nc>
      <ndxf>
        <numFmt numFmtId="1" formatCode="0"/>
      </ndxf>
    </rcc>
    <rcc rId="0" sId="2" dxf="1">
      <nc r="GX301" t="inlineStr">
        <is>
          <t/>
        </is>
      </nc>
      <ndxf>
        <numFmt numFmtId="30" formatCode="@"/>
      </ndxf>
    </rcc>
    <rcc rId="0" sId="2" dxf="1" numFmtId="4">
      <nc r="GY301">
        <v>0</v>
      </nc>
      <ndxf>
        <numFmt numFmtId="1" formatCode="0"/>
      </ndxf>
    </rcc>
    <rcc rId="0" sId="2" dxf="1">
      <nc r="GZ301" t="inlineStr">
        <is>
          <t/>
        </is>
      </nc>
      <ndxf>
        <numFmt numFmtId="30" formatCode="@"/>
      </ndxf>
    </rcc>
    <rcc rId="0" sId="2" dxf="1" numFmtId="4">
      <nc r="HA301">
        <v>0</v>
      </nc>
      <ndxf>
        <numFmt numFmtId="1" formatCode="0"/>
      </ndxf>
    </rcc>
    <rcc rId="0" sId="2" dxf="1">
      <nc r="HB301" t="inlineStr">
        <is>
          <t/>
        </is>
      </nc>
      <ndxf>
        <numFmt numFmtId="30" formatCode="@"/>
      </ndxf>
    </rcc>
    <rcc rId="0" sId="2" dxf="1" numFmtId="4">
      <nc r="HC301">
        <v>0</v>
      </nc>
      <ndxf>
        <numFmt numFmtId="1" formatCode="0"/>
      </ndxf>
    </rcc>
    <rcc rId="0" sId="2" dxf="1">
      <nc r="HD301" t="inlineStr">
        <is>
          <t/>
        </is>
      </nc>
      <ndxf>
        <numFmt numFmtId="30" formatCode="@"/>
      </ndxf>
    </rcc>
    <rcc rId="0" sId="2" dxf="1" numFmtId="4">
      <nc r="HE301">
        <v>0</v>
      </nc>
      <ndxf>
        <numFmt numFmtId="1" formatCode="0"/>
      </ndxf>
    </rcc>
    <rcc rId="0" sId="2" dxf="1">
      <nc r="HF301" t="inlineStr">
        <is>
          <t/>
        </is>
      </nc>
      <ndxf>
        <numFmt numFmtId="30" formatCode="@"/>
      </ndxf>
    </rcc>
    <rcc rId="0" sId="2" dxf="1" numFmtId="4">
      <nc r="HG301">
        <v>1</v>
      </nc>
      <ndxf>
        <numFmt numFmtId="1" formatCode="0"/>
      </ndxf>
    </rcc>
    <rcc rId="0" sId="2" dxf="1" numFmtId="4">
      <nc r="HH301">
        <v>0</v>
      </nc>
      <ndxf>
        <numFmt numFmtId="1" formatCode="0"/>
      </ndxf>
    </rcc>
    <rcc rId="0" sId="2" dxf="1" numFmtId="4">
      <nc r="HI301">
        <v>0</v>
      </nc>
      <ndxf>
        <numFmt numFmtId="1" formatCode="0"/>
      </ndxf>
    </rcc>
    <rcc rId="0" sId="2" dxf="1" numFmtId="4">
      <nc r="HJ301">
        <v>0</v>
      </nc>
      <ndxf>
        <numFmt numFmtId="1" formatCode="0"/>
      </ndxf>
    </rcc>
    <rcc rId="0" sId="2" dxf="1" numFmtId="4">
      <nc r="HK301">
        <v>0</v>
      </nc>
      <ndxf>
        <numFmt numFmtId="1" formatCode="0"/>
      </ndxf>
    </rcc>
    <rcc rId="0" sId="2" dxf="1" numFmtId="4">
      <nc r="HL301">
        <v>0</v>
      </nc>
      <ndxf>
        <numFmt numFmtId="1" formatCode="0"/>
      </ndxf>
    </rcc>
    <rcc rId="0" sId="2" dxf="1" numFmtId="4">
      <nc r="HM301">
        <v>0</v>
      </nc>
      <ndxf>
        <numFmt numFmtId="1" formatCode="0"/>
      </ndxf>
    </rcc>
    <rcc rId="0" sId="2" dxf="1" numFmtId="4">
      <nc r="HN301">
        <v>0</v>
      </nc>
      <ndxf>
        <numFmt numFmtId="1" formatCode="0"/>
      </ndxf>
    </rcc>
    <rcc rId="0" sId="2" dxf="1" numFmtId="4">
      <nc r="HO301">
        <v>0</v>
      </nc>
      <ndxf>
        <numFmt numFmtId="1" formatCode="0"/>
      </ndxf>
    </rcc>
    <rcc rId="0" sId="2" dxf="1" numFmtId="4">
      <nc r="HP301">
        <v>0</v>
      </nc>
      <ndxf>
        <numFmt numFmtId="1" formatCode="0"/>
      </ndxf>
    </rcc>
    <rcc rId="0" sId="2" dxf="1">
      <nc r="HQ301" t="inlineStr">
        <is>
          <t/>
        </is>
      </nc>
      <ndxf>
        <numFmt numFmtId="30" formatCode="@"/>
      </ndxf>
    </rcc>
    <rcc rId="0" sId="2" dxf="1" numFmtId="4">
      <nc r="HR301">
        <v>0</v>
      </nc>
      <ndxf>
        <numFmt numFmtId="1" formatCode="0"/>
      </ndxf>
    </rcc>
    <rcc rId="0" sId="2" dxf="1">
      <nc r="HS301" t="inlineStr">
        <is>
          <t/>
        </is>
      </nc>
      <ndxf>
        <numFmt numFmtId="30" formatCode="@"/>
      </ndxf>
    </rcc>
    <rcc rId="0" sId="2" dxf="1" numFmtId="4">
      <nc r="HT301">
        <v>0</v>
      </nc>
      <ndxf>
        <numFmt numFmtId="1" formatCode="0"/>
      </ndxf>
    </rcc>
    <rcc rId="0" sId="2" dxf="1" numFmtId="4">
      <nc r="HU301">
        <v>0</v>
      </nc>
      <ndxf>
        <numFmt numFmtId="1" formatCode="0"/>
      </ndxf>
    </rcc>
    <rcc rId="0" sId="2" dxf="1" numFmtId="4">
      <nc r="HV301">
        <v>0</v>
      </nc>
      <ndxf>
        <numFmt numFmtId="1" formatCode="0"/>
      </ndxf>
    </rcc>
    <rcc rId="0" sId="2" dxf="1" numFmtId="4">
      <nc r="HW301">
        <v>0</v>
      </nc>
      <ndxf>
        <numFmt numFmtId="1" formatCode="0"/>
      </ndxf>
    </rcc>
    <rcc rId="0" sId="2" dxf="1" numFmtId="4">
      <nc r="HX301">
        <v>0</v>
      </nc>
      <ndxf>
        <numFmt numFmtId="1" formatCode="0"/>
      </ndxf>
    </rcc>
    <rcc rId="0" sId="2" dxf="1" numFmtId="4">
      <nc r="HY301">
        <v>0</v>
      </nc>
      <ndxf>
        <numFmt numFmtId="1" formatCode="0"/>
      </ndxf>
    </rcc>
    <rcc rId="0" sId="2" dxf="1" numFmtId="4">
      <nc r="HZ301">
        <v>0</v>
      </nc>
      <ndxf>
        <numFmt numFmtId="1" formatCode="0"/>
      </ndxf>
    </rcc>
    <rcc rId="0" sId="2" dxf="1" numFmtId="4">
      <nc r="IA301">
        <v>0</v>
      </nc>
      <ndxf>
        <numFmt numFmtId="1" formatCode="0"/>
      </ndxf>
    </rcc>
    <rcc rId="0" sId="2" dxf="1">
      <nc r="IB301" t="inlineStr">
        <is>
          <t/>
        </is>
      </nc>
      <ndxf>
        <numFmt numFmtId="30" formatCode="@"/>
      </ndxf>
    </rcc>
    <rcc rId="0" sId="2" dxf="1" numFmtId="4">
      <nc r="IC301">
        <v>0</v>
      </nc>
      <ndxf>
        <numFmt numFmtId="1" formatCode="0"/>
      </ndxf>
    </rcc>
    <rcc rId="0" sId="2">
      <nc r="ID301" t="inlineStr">
        <is>
          <t/>
        </is>
      </nc>
    </rcc>
    <rcc rId="0" sId="2" dxf="1" numFmtId="4">
      <nc r="IE301">
        <v>0</v>
      </nc>
      <ndxf>
        <numFmt numFmtId="1" formatCode="0"/>
        <alignment horizontal="left" vertical="top"/>
      </ndxf>
    </rcc>
    <rcc rId="0" sId="2">
      <nc r="IF301" t="inlineStr">
        <is>
          <t/>
        </is>
      </nc>
    </rcc>
    <rcc rId="0" sId="2" dxf="1" numFmtId="4">
      <nc r="IG301">
        <v>0</v>
      </nc>
      <ndxf>
        <numFmt numFmtId="1" formatCode="0"/>
        <alignment horizontal="left" vertical="top"/>
      </ndxf>
    </rcc>
    <rcc rId="0" sId="2">
      <nc r="IH301" t="inlineStr">
        <is>
          <t/>
        </is>
      </nc>
    </rcc>
    <rcc rId="0" sId="2">
      <nc r="II301">
        <v>0</v>
      </nc>
    </rcc>
    <rcc rId="0" sId="2">
      <nc r="IJ301" t="inlineStr">
        <is>
          <t/>
        </is>
      </nc>
    </rcc>
    <rcc rId="0" sId="2">
      <nc r="IK301">
        <v>0</v>
      </nc>
    </rcc>
    <rcc rId="0" sId="2">
      <nc r="IL301" t="inlineStr">
        <is>
          <t/>
        </is>
      </nc>
    </rcc>
    <rcc rId="0" sId="2">
      <nc r="IM301">
        <v>0</v>
      </nc>
    </rcc>
    <rcc rId="0" sId="2">
      <nc r="IN301" t="inlineStr">
        <is>
          <t/>
        </is>
      </nc>
    </rcc>
    <rcc rId="0" sId="2">
      <nc r="IO301">
        <v>0</v>
      </nc>
    </rcc>
    <rcc rId="0" sId="2">
      <nc r="IP301" t="inlineStr">
        <is>
          <t/>
        </is>
      </nc>
    </rcc>
    <rcc rId="0" sId="2">
      <nc r="IQ301">
        <v>0</v>
      </nc>
    </rcc>
    <rcc rId="0" sId="2">
      <nc r="IR301" t="inlineStr">
        <is>
          <t/>
        </is>
      </nc>
    </rcc>
    <rcc rId="0" sId="2">
      <nc r="IS301">
        <v>0</v>
      </nc>
    </rcc>
    <rcc rId="0" sId="2">
      <nc r="IT301" t="inlineStr">
        <is>
          <t/>
        </is>
      </nc>
    </rcc>
    <rcc rId="0" sId="2">
      <nc r="IU301">
        <v>0</v>
      </nc>
    </rcc>
    <rcc rId="0" sId="2">
      <nc r="IV301" t="inlineStr">
        <is>
          <t/>
        </is>
      </nc>
    </rcc>
    <rcc rId="0" sId="2">
      <nc r="IW301">
        <v>0</v>
      </nc>
    </rcc>
    <rcc rId="0" sId="2">
      <nc r="IX301" t="inlineStr">
        <is>
          <t/>
        </is>
      </nc>
    </rcc>
    <rcc rId="0" sId="2">
      <nc r="IY301">
        <v>0</v>
      </nc>
    </rcc>
    <rcc rId="0" sId="2">
      <nc r="IZ301" t="inlineStr">
        <is>
          <t/>
        </is>
      </nc>
    </rcc>
    <rcc rId="0" sId="2">
      <nc r="JA301">
        <v>0</v>
      </nc>
    </rcc>
    <rcc rId="0" sId="2">
      <nc r="JB301" t="inlineStr">
        <is>
          <t/>
        </is>
      </nc>
    </rcc>
    <rcc rId="0" sId="2">
      <nc r="JC301">
        <v>0</v>
      </nc>
    </rcc>
    <rcc rId="0" sId="2">
      <nc r="JD301" t="inlineStr">
        <is>
          <t/>
        </is>
      </nc>
    </rcc>
    <rcc rId="0" sId="2">
      <nc r="JE301">
        <v>0</v>
      </nc>
    </rcc>
    <rcc rId="0" sId="2">
      <nc r="JF301" t="inlineStr">
        <is>
          <t/>
        </is>
      </nc>
    </rcc>
    <rcc rId="0" sId="2">
      <nc r="JG301">
        <v>0</v>
      </nc>
    </rcc>
    <rcc rId="0" sId="2">
      <nc r="JH301" t="inlineStr">
        <is>
          <t/>
        </is>
      </nc>
    </rcc>
    <rcc rId="0" sId="2">
      <nc r="JI301">
        <v>0</v>
      </nc>
    </rcc>
    <rcc rId="0" sId="2">
      <nc r="JJ301">
        <v>0</v>
      </nc>
    </rcc>
    <rcc rId="0" sId="2">
      <nc r="JK301">
        <v>0</v>
      </nc>
    </rcc>
    <rcc rId="0" sId="2">
      <nc r="JL301">
        <v>0</v>
      </nc>
    </rcc>
    <rcc rId="0" sId="2">
      <nc r="JM301">
        <v>0</v>
      </nc>
    </rcc>
    <rcc rId="0" sId="2">
      <nc r="JN301" t="inlineStr">
        <is>
          <t/>
        </is>
      </nc>
    </rcc>
    <rcc rId="0" sId="2">
      <nc r="JO301">
        <v>0</v>
      </nc>
    </rcc>
    <rcc rId="0" sId="2">
      <nc r="JP301" t="inlineStr">
        <is>
          <t/>
        </is>
      </nc>
    </rcc>
    <rcc rId="0" sId="2">
      <nc r="JQ301">
        <v>0</v>
      </nc>
    </rcc>
    <rcc rId="0" sId="2">
      <nc r="JR301" t="inlineStr">
        <is>
          <t/>
        </is>
      </nc>
    </rcc>
    <rcc rId="0" sId="2">
      <nc r="JS301">
        <v>0</v>
      </nc>
    </rcc>
    <rcc rId="0" sId="2">
      <nc r="JT301" t="inlineStr">
        <is>
          <t/>
        </is>
      </nc>
    </rcc>
    <rcc rId="0" sId="2">
      <nc r="JU301">
        <v>0</v>
      </nc>
    </rcc>
    <rcc rId="0" sId="2">
      <nc r="JV301" t="inlineStr">
        <is>
          <t/>
        </is>
      </nc>
    </rcc>
    <rcc rId="0" sId="2">
      <nc r="JW301">
        <v>0</v>
      </nc>
    </rcc>
    <rcc rId="0" sId="2">
      <nc r="JX301" t="inlineStr">
        <is>
          <t/>
        </is>
      </nc>
    </rcc>
    <rcc rId="0" sId="2">
      <nc r="JY301">
        <v>0</v>
      </nc>
    </rcc>
    <rcc rId="0" sId="2">
      <nc r="JZ301" t="inlineStr">
        <is>
          <t/>
        </is>
      </nc>
    </rcc>
    <rcc rId="0" sId="2">
      <nc r="KA301">
        <v>0</v>
      </nc>
    </rcc>
    <rcc rId="0" sId="2">
      <nc r="KB301" t="inlineStr">
        <is>
          <t/>
        </is>
      </nc>
    </rcc>
    <rcc rId="0" sId="2">
      <nc r="KC301">
        <v>0</v>
      </nc>
    </rcc>
    <rcc rId="0" sId="2">
      <nc r="KD301" t="inlineStr">
        <is>
          <t/>
        </is>
      </nc>
    </rcc>
    <rcc rId="0" sId="2" dxf="1" numFmtId="4">
      <nc r="KE301">
        <v>0</v>
      </nc>
      <ndxf>
        <numFmt numFmtId="1" formatCode="0"/>
      </ndxf>
    </rcc>
    <rcc rId="0" sId="2">
      <nc r="KF301" t="inlineStr">
        <is>
          <t/>
        </is>
      </nc>
    </rcc>
    <rcc rId="0" sId="2" dxf="1" numFmtId="4">
      <nc r="KG301">
        <v>0</v>
      </nc>
      <ndxf>
        <numFmt numFmtId="1" formatCode="0"/>
      </ndxf>
    </rcc>
    <rcc rId="0" sId="2">
      <nc r="KH301" t="inlineStr">
        <is>
          <t/>
        </is>
      </nc>
    </rcc>
    <rcc rId="0" sId="2" dxf="1" numFmtId="4">
      <nc r="KI301">
        <v>0</v>
      </nc>
      <ndxf>
        <numFmt numFmtId="1" formatCode="0"/>
      </ndxf>
    </rcc>
    <rcc rId="0" sId="2" dxf="1" numFmtId="4">
      <nc r="KJ301">
        <v>0</v>
      </nc>
      <ndxf>
        <numFmt numFmtId="1" formatCode="0"/>
      </ndxf>
    </rcc>
    <rcc rId="0" sId="2">
      <nc r="KK301" t="inlineStr">
        <is>
          <t/>
        </is>
      </nc>
    </rcc>
    <rcc rId="0" sId="2" dxf="1" numFmtId="4">
      <nc r="KL301">
        <v>0</v>
      </nc>
      <ndxf>
        <numFmt numFmtId="1" formatCode="0"/>
      </ndxf>
    </rcc>
    <rcc rId="0" sId="2">
      <nc r="KM301" t="inlineStr">
        <is>
          <t/>
        </is>
      </nc>
    </rcc>
    <rcc rId="0" sId="2" dxf="1" numFmtId="4">
      <nc r="KN301">
        <v>0</v>
      </nc>
      <ndxf>
        <numFmt numFmtId="1" formatCode="0"/>
      </ndxf>
    </rcc>
    <rcc rId="0" sId="2">
      <nc r="KO301" t="inlineStr">
        <is>
          <t/>
        </is>
      </nc>
    </rcc>
    <rcc rId="0" sId="2" dxf="1" numFmtId="4">
      <nc r="KP301">
        <v>0</v>
      </nc>
      <ndxf>
        <numFmt numFmtId="1" formatCode="0"/>
      </ndxf>
    </rcc>
    <rcc rId="0" sId="2" quotePrefix="1">
      <nc r="KQ301" t="inlineStr">
        <is>
          <t>12345678945612</t>
        </is>
      </nc>
    </rcc>
    <rcc rId="0" sId="2" dxf="1" numFmtId="4">
      <nc r="KR301">
        <v>0</v>
      </nc>
      <ndxf>
        <numFmt numFmtId="1" formatCode="0"/>
      </ndxf>
    </rcc>
    <rcc rId="0" sId="2">
      <nc r="KS301" t="inlineStr">
        <is>
          <t>Completed</t>
        </is>
      </nc>
    </rcc>
    <rcc rId="0" sId="2">
      <nc r="KT301">
        <v>0</v>
      </nc>
    </rcc>
    <rcc rId="0" sId="2">
      <nc r="KU301">
        <v>1</v>
      </nc>
    </rcc>
    <rcc rId="0" sId="2" quotePrefix="1">
      <nc r="KV301" t="inlineStr">
        <is>
          <t>Normal,Composite,Casual</t>
        </is>
      </nc>
    </rcc>
    <rcc rId="0" sId="2">
      <nc r="KW301">
        <v>1</v>
      </nc>
    </rcc>
  </rrc>
  <rrc rId="26959" sId="2" ref="A301:XFD301" action="deleteRow">
    <undo index="65535" exp="area" ref3D="1" dr="$D$1:$AI$1048576" dn="Z_6196B474_1466_49BE_8C38_AA4C1C5D512E_.wvu.Cols" sId="2"/>
    <undo index="65535" exp="area" ref3D="1" dr="$A$1:$XFD$319" dn="Z_479B8CD4_91E2_4AF7_BD60_AFF78A900F6C_.wvu.FilterData" sId="2"/>
    <rfmt sheetId="2" xfDxf="1" sqref="A301:XFD301" start="0" length="0"/>
    <rcc rId="0" sId="2">
      <nc r="A301">
        <v>0</v>
      </nc>
    </rcc>
    <rcc rId="0" sId="2" dxf="1">
      <nc r="B301" t="inlineStr">
        <is>
          <t>STPK0090</t>
        </is>
      </nc>
      <ndxf>
        <numFmt numFmtId="30" formatCode="@"/>
      </ndxf>
    </rcc>
    <rcc rId="0" sId="2" dxf="1">
      <nc r="C301" t="inlineStr">
        <is>
          <t>Motor_CV-E_0046</t>
        </is>
      </nc>
      <ndxf>
        <numFmt numFmtId="30" formatCode="@"/>
      </ndxf>
    </rcc>
    <rcc rId="0" sId="2" dxf="1" numFmtId="4">
      <nc r="D301">
        <v>1</v>
      </nc>
      <ndxf>
        <numFmt numFmtId="1" formatCode="0"/>
      </ndxf>
    </rcc>
    <rcc rId="0" sId="2" dxf="1">
      <nc r="E301" t="inlineStr">
        <is>
          <t>add</t>
        </is>
      </nc>
      <ndxf>
        <numFmt numFmtId="30" formatCode="@"/>
      </ndxf>
    </rcc>
    <rcc rId="0" sId="2" dxf="1">
      <nc r="F301" t="inlineStr">
        <is>
          <t>none</t>
        </is>
      </nc>
      <ndxf>
        <numFmt numFmtId="30" formatCode="@"/>
      </ndxf>
    </rcc>
    <rcc rId="0" sId="2" dxf="1">
      <nc r="G301" t="inlineStr">
        <is>
          <t>none</t>
        </is>
      </nc>
      <ndxf>
        <numFmt numFmtId="30" formatCode="@"/>
      </ndxf>
    </rcc>
    <rcc rId="0" sId="2" dxf="1">
      <nc r="H301" t="inlineStr">
        <is>
          <t>none</t>
        </is>
      </nc>
      <ndxf>
        <numFmt numFmtId="30" formatCode="@"/>
      </ndxf>
    </rcc>
    <rcc rId="0" sId="2" dxf="1">
      <nc r="I301" t="inlineStr">
        <is>
          <t>Yes</t>
        </is>
      </nc>
      <ndxf>
        <numFmt numFmtId="30" formatCode="@"/>
      </ndxf>
    </rcc>
    <rcc rId="0" sId="2" dxf="1">
      <nc r="J301" t="inlineStr">
        <is>
          <t>Motor</t>
        </is>
      </nc>
      <ndxf>
        <numFmt numFmtId="30" formatCode="@"/>
      </ndxf>
    </rcc>
    <rcc rId="0" sId="2" dxf="1">
      <nc r="K301" t="inlineStr">
        <is>
          <t>CV</t>
        </is>
      </nc>
      <ndxf>
        <numFmt numFmtId="30" formatCode="@"/>
      </ndxf>
    </rcc>
    <rcc rId="0" sId="2" dxf="1">
      <nc r="L301" t="inlineStr">
        <is>
          <t>none</t>
        </is>
      </nc>
      <ndxf>
        <numFmt numFmtId="30" formatCode="@"/>
      </ndxf>
    </rcc>
    <rcc rId="0" sId="2" dxf="1">
      <nc r="M301" t="inlineStr">
        <is>
          <t/>
        </is>
      </nc>
      <ndxf>
        <numFmt numFmtId="30" formatCode="@"/>
      </ndxf>
    </rcc>
    <rcc rId="0" sId="2" dxf="1">
      <nc r="N301" t="inlineStr">
        <is>
          <t>STPK0763,STPK0771</t>
        </is>
      </nc>
      <ndxf>
        <numFmt numFmtId="30" formatCode="@"/>
        <alignment horizontal="left" vertical="top"/>
      </ndxf>
    </rcc>
    <rcc rId="0" sId="2" dxf="1">
      <nc r="O301" t="inlineStr">
        <is>
          <t/>
        </is>
      </nc>
      <ndxf>
        <numFmt numFmtId="30" formatCode="@"/>
      </ndxf>
    </rcc>
    <rcc rId="0" sId="2" dxf="1">
      <nc r="P301" t="inlineStr">
        <is>
          <t/>
        </is>
      </nc>
      <ndxf>
        <numFmt numFmtId="30" formatCode="@"/>
      </ndxf>
    </rcc>
    <rcc rId="0" sId="2" dxf="1">
      <nc r="Q301" t="inlineStr">
        <is>
          <t/>
        </is>
      </nc>
      <ndxf>
        <numFmt numFmtId="30" formatCode="@"/>
      </ndxf>
    </rcc>
    <rcc rId="0" sId="2" dxf="1">
      <nc r="R301" t="inlineStr">
        <is>
          <t/>
        </is>
      </nc>
      <ndxf>
        <numFmt numFmtId="30" formatCode="@"/>
      </ndxf>
    </rcc>
    <rcc rId="0" sId="2" dxf="1">
      <nc r="S301" t="inlineStr">
        <is>
          <t/>
        </is>
      </nc>
      <ndxf>
        <numFmt numFmtId="30" formatCode="@"/>
      </ndxf>
    </rcc>
    <rcc rId="0" sId="2" dxf="1">
      <nc r="T301" t="inlineStr">
        <is>
          <t/>
        </is>
      </nc>
      <ndxf>
        <numFmt numFmtId="30" formatCode="@"/>
      </ndxf>
    </rcc>
    <rcc rId="0" sId="2" dxf="1">
      <nc r="U301" t="inlineStr">
        <is>
          <t/>
        </is>
      </nc>
      <ndxf>
        <numFmt numFmtId="30" formatCode="@"/>
      </ndxf>
    </rcc>
    <rcc rId="0" sId="2" dxf="1">
      <nc r="V301" t="inlineStr">
        <is>
          <t/>
        </is>
      </nc>
      <ndxf>
        <numFmt numFmtId="30" formatCode="@"/>
      </ndxf>
    </rcc>
    <rcc rId="0" sId="2" dxf="1">
      <nc r="W301" t="inlineStr">
        <is>
          <t/>
        </is>
      </nc>
      <ndxf>
        <numFmt numFmtId="30" formatCode="@"/>
      </ndxf>
    </rcc>
    <rcc rId="0" sId="2" dxf="1">
      <nc r="X301" t="inlineStr">
        <is>
          <t/>
        </is>
      </nc>
      <ndxf>
        <numFmt numFmtId="30" formatCode="@"/>
      </ndxf>
    </rcc>
    <rcc rId="0" sId="2" dxf="1">
      <nc r="Y301" t="inlineStr">
        <is>
          <t/>
        </is>
      </nc>
      <ndxf>
        <numFmt numFmtId="30" formatCode="@"/>
      </ndxf>
    </rcc>
    <rcc rId="0" sId="2" dxf="1">
      <nc r="Z301" t="inlineStr">
        <is>
          <t/>
        </is>
      </nc>
      <ndxf>
        <numFmt numFmtId="30" formatCode="@"/>
      </ndxf>
    </rcc>
    <rcc rId="0" sId="2" dxf="1">
      <nc r="AA301" t="inlineStr">
        <is>
          <t/>
        </is>
      </nc>
      <ndxf>
        <numFmt numFmtId="30" formatCode="@"/>
      </ndxf>
    </rcc>
    <rcc rId="0" sId="2" dxf="1">
      <nc r="AB301" t="inlineStr">
        <is>
          <t/>
        </is>
      </nc>
      <ndxf>
        <numFmt numFmtId="30" formatCode="@"/>
      </ndxf>
    </rcc>
    <rcc rId="0" sId="2" dxf="1">
      <nc r="AC301" t="inlineStr">
        <is>
          <t/>
        </is>
      </nc>
      <ndxf>
        <numFmt numFmtId="30" formatCode="@"/>
      </ndxf>
    </rcc>
    <rcc rId="0" sId="2" dxf="1">
      <nc r="AD301" t="inlineStr">
        <is>
          <t/>
        </is>
      </nc>
      <ndxf>
        <numFmt numFmtId="30" formatCode="@"/>
      </ndxf>
    </rcc>
    <rcc rId="0" sId="2" dxf="1">
      <nc r="AE301" t="inlineStr">
        <is>
          <t/>
        </is>
      </nc>
      <ndxf>
        <numFmt numFmtId="30" formatCode="@"/>
      </ndxf>
    </rcc>
    <rcc rId="0" sId="2" dxf="1">
      <nc r="AF301" t="inlineStr">
        <is>
          <t/>
        </is>
      </nc>
      <ndxf>
        <numFmt numFmtId="30" formatCode="@"/>
      </ndxf>
    </rcc>
    <rcc rId="0" sId="2" dxf="1">
      <nc r="AG301" t="inlineStr">
        <is>
          <t/>
        </is>
      </nc>
      <ndxf>
        <numFmt numFmtId="30" formatCode="@"/>
      </ndxf>
    </rcc>
    <rcc rId="0" sId="2" dxf="1">
      <nc r="AH301" t="inlineStr">
        <is>
          <t/>
        </is>
      </nc>
      <ndxf>
        <numFmt numFmtId="30" formatCode="@"/>
      </ndxf>
    </rcc>
    <rcc rId="0" sId="2" dxf="1">
      <nc r="AI301" t="inlineStr">
        <is>
          <t/>
        </is>
      </nc>
      <ndxf>
        <numFmt numFmtId="30" formatCode="@"/>
      </ndxf>
    </rcc>
    <rcc rId="0" sId="2" dxf="1">
      <nc r="AJ301" t="inlineStr">
        <is>
          <t>STPK0063</t>
        </is>
      </nc>
      <ndxf>
        <numFmt numFmtId="30" formatCode="@"/>
      </ndxf>
    </rcc>
    <rcc rId="0" sId="2" dxf="1" numFmtId="4">
      <nc r="AK301">
        <v>1</v>
      </nc>
      <ndxf>
        <numFmt numFmtId="1" formatCode="0"/>
      </ndxf>
    </rcc>
    <rcc rId="0" sId="2" dxf="1" numFmtId="4">
      <nc r="AL301">
        <v>0</v>
      </nc>
      <ndxf>
        <numFmt numFmtId="1" formatCode="0"/>
      </ndxf>
    </rcc>
    <rcc rId="0" sId="2" dxf="1" numFmtId="4">
      <nc r="AM301">
        <v>1</v>
      </nc>
      <ndxf>
        <numFmt numFmtId="1" formatCode="0"/>
      </ndxf>
    </rcc>
    <rcc rId="0" sId="2" dxf="1" numFmtId="4">
      <nc r="AN301">
        <v>0</v>
      </nc>
      <ndxf>
        <numFmt numFmtId="1" formatCode="0"/>
      </ndxf>
    </rcc>
    <rcc rId="0" sId="2" dxf="1" numFmtId="4">
      <nc r="AO301">
        <v>0</v>
      </nc>
      <ndxf>
        <numFmt numFmtId="1" formatCode="0"/>
      </ndxf>
    </rcc>
    <rcc rId="0" sId="2" dxf="1" numFmtId="4">
      <nc r="AP301">
        <v>0</v>
      </nc>
      <ndxf>
        <numFmt numFmtId="1" formatCode="0"/>
      </ndxf>
    </rcc>
    <rcc rId="0" sId="2" dxf="1" numFmtId="4">
      <nc r="AQ301">
        <v>0</v>
      </nc>
      <ndxf>
        <numFmt numFmtId="1" formatCode="0"/>
      </ndxf>
    </rcc>
    <rcc rId="0" sId="2" dxf="1">
      <nc r="AR301" t="inlineStr">
        <is>
          <t/>
        </is>
      </nc>
      <ndxf>
        <numFmt numFmtId="30" formatCode="@"/>
      </ndxf>
    </rcc>
    <rcc rId="0" sId="2" dxf="1" numFmtId="4">
      <nc r="AS301">
        <v>1</v>
      </nc>
      <ndxf>
        <numFmt numFmtId="1" formatCode="0"/>
      </ndxf>
    </rcc>
    <rcc rId="0" sId="2" dxf="1">
      <nc r="AT301" t="inlineStr">
        <is>
          <t>Policy Holder</t>
        </is>
      </nc>
      <ndxf>
        <numFmt numFmtId="30" formatCode="@"/>
      </ndxf>
    </rcc>
    <rcc rId="0" sId="2" dxf="1" numFmtId="4">
      <nc r="AU301">
        <v>1</v>
      </nc>
      <ndxf>
        <numFmt numFmtId="1" formatCode="0"/>
      </ndxf>
    </rcc>
    <rcc rId="0" sId="2" dxf="1">
      <nc r="AV301" t="inlineStr">
        <is>
          <t>The New India Assurance Co. Ltd.</t>
        </is>
      </nc>
      <ndxf>
        <numFmt numFmtId="30" formatCode="@"/>
      </ndxf>
    </rcc>
    <rcc rId="0" sId="2" dxf="1" numFmtId="4">
      <nc r="AW301">
        <v>0</v>
      </nc>
      <ndxf>
        <numFmt numFmtId="1" formatCode="0"/>
      </ndxf>
    </rcc>
    <rcc rId="0" sId="2" dxf="1" numFmtId="4">
      <nc r="AX301">
        <v>1</v>
      </nc>
      <ndxf>
        <numFmt numFmtId="1" formatCode="0"/>
      </ndxf>
    </rcc>
    <rcc rId="0" sId="2" dxf="1">
      <nc r="AY301" t="inlineStr">
        <is>
          <t/>
        </is>
      </nc>
      <ndxf>
        <numFmt numFmtId="30" formatCode="@"/>
      </ndxf>
    </rcc>
    <rcc rId="0" sId="2" dxf="1" numFmtId="4">
      <nc r="AZ301">
        <v>1</v>
      </nc>
      <ndxf>
        <numFmt numFmtId="1" formatCode="0"/>
      </ndxf>
    </rcc>
    <rcc rId="0" sId="2" dxf="1">
      <nc r="BA301" t="inlineStr">
        <is>
          <t/>
        </is>
      </nc>
      <ndxf>
        <numFmt numFmtId="30" formatCode="@"/>
      </ndxf>
    </rcc>
    <rcc rId="0" sId="2" dxf="1" numFmtId="4">
      <nc r="BB301">
        <v>0</v>
      </nc>
      <ndxf>
        <numFmt numFmtId="1" formatCode="0"/>
      </ndxf>
    </rcc>
    <rcc rId="0" sId="2" dxf="1" numFmtId="4">
      <nc r="BC301">
        <v>1</v>
      </nc>
      <ndxf>
        <numFmt numFmtId="1" formatCode="0"/>
      </ndxf>
    </rcc>
    <rcc rId="0" sId="2" dxf="1">
      <nc r="BD301" t="inlineStr">
        <is>
          <t/>
        </is>
      </nc>
      <ndxf>
        <numFmt numFmtId="30" formatCode="@"/>
      </ndxf>
    </rcc>
    <rcc rId="0" sId="2" dxf="1" numFmtId="4">
      <nc r="BE301">
        <v>0</v>
      </nc>
      <ndxf>
        <numFmt numFmtId="1" formatCode="0"/>
      </ndxf>
    </rcc>
    <rcc rId="0" sId="2" dxf="1">
      <nc r="BF301" t="inlineStr">
        <is>
          <t/>
        </is>
      </nc>
      <ndxf>
        <numFmt numFmtId="30" formatCode="@"/>
      </ndxf>
    </rcc>
    <rcc rId="0" sId="2" dxf="1" numFmtId="4">
      <nc r="BG301">
        <v>0</v>
      </nc>
      <ndxf>
        <numFmt numFmtId="1" formatCode="0"/>
      </ndxf>
    </rcc>
    <rcc rId="0" sId="2" dxf="1">
      <nc r="BH301" t="inlineStr">
        <is>
          <t/>
        </is>
      </nc>
      <ndxf>
        <numFmt numFmtId="30" formatCode="@"/>
      </ndxf>
    </rcc>
    <rcc rId="0" sId="2" dxf="1" numFmtId="4">
      <nc r="BI301">
        <v>0</v>
      </nc>
      <ndxf>
        <numFmt numFmtId="1" formatCode="0"/>
      </ndxf>
    </rcc>
    <rcc rId="0" sId="2" dxf="1">
      <nc r="BJ301" t="inlineStr">
        <is>
          <t/>
        </is>
      </nc>
      <ndxf>
        <numFmt numFmtId="30" formatCode="@"/>
      </ndxf>
    </rcc>
    <rcc rId="0" sId="2" dxf="1" numFmtId="4">
      <nc r="BK301">
        <v>0</v>
      </nc>
      <ndxf>
        <numFmt numFmtId="1" formatCode="0"/>
      </ndxf>
    </rcc>
    <rcc rId="0" sId="2" dxf="1">
      <nc r="BL301" t="inlineStr">
        <is>
          <t/>
        </is>
      </nc>
      <ndxf>
        <numFmt numFmtId="30" formatCode="@"/>
      </ndxf>
    </rcc>
    <rcc rId="0" sId="2" dxf="1" numFmtId="4">
      <nc r="BM301">
        <v>0</v>
      </nc>
      <ndxf>
        <numFmt numFmtId="1" formatCode="0"/>
      </ndxf>
    </rcc>
    <rcc rId="0" sId="2" dxf="1">
      <nc r="BN301" t="inlineStr">
        <is>
          <t/>
        </is>
      </nc>
      <ndxf>
        <numFmt numFmtId="30" formatCode="@"/>
      </ndxf>
    </rcc>
    <rcc rId="0" sId="2" dxf="1" numFmtId="4">
      <nc r="BO301">
        <v>1</v>
      </nc>
      <ndxf>
        <numFmt numFmtId="1" formatCode="0"/>
      </ndxf>
    </rcc>
    <rcc rId="0" sId="2" dxf="1">
      <nc r="BP301" t="inlineStr">
        <is>
          <t/>
        </is>
      </nc>
      <ndxf>
        <numFmt numFmtId="30" formatCode="@"/>
      </ndxf>
    </rcc>
    <rcc rId="0" sId="2" dxf="1" numFmtId="4">
      <nc r="BQ301">
        <v>1</v>
      </nc>
      <ndxf>
        <numFmt numFmtId="1" formatCode="0"/>
      </ndxf>
    </rcc>
    <rcc rId="0" sId="2" dxf="1">
      <nc r="BR301" t="inlineStr">
        <is>
          <t>Mr.</t>
        </is>
      </nc>
      <ndxf>
        <numFmt numFmtId="30" formatCode="@"/>
      </ndxf>
    </rcc>
    <rcc rId="0" sId="2" dxf="1" numFmtId="4">
      <nc r="BS301">
        <v>0</v>
      </nc>
      <ndxf>
        <numFmt numFmtId="1" formatCode="0"/>
      </ndxf>
    </rcc>
    <rcc rId="0" sId="2" dxf="1">
      <nc r="BT301" t="inlineStr">
        <is>
          <t/>
        </is>
      </nc>
      <ndxf>
        <numFmt numFmtId="30" formatCode="@"/>
      </ndxf>
    </rcc>
    <rcc rId="0" sId="2" dxf="1" numFmtId="4">
      <nc r="BU301">
        <v>1</v>
      </nc>
      <ndxf>
        <numFmt numFmtId="1" formatCode="0"/>
      </ndxf>
    </rcc>
    <rcc rId="0" sId="2" dxf="1">
      <nc r="BV301" t="inlineStr">
        <is>
          <t>Male</t>
        </is>
      </nc>
      <ndxf>
        <numFmt numFmtId="30" formatCode="@"/>
      </ndxf>
    </rcc>
    <rcc rId="0" sId="2" dxf="1" numFmtId="4">
      <nc r="BW301">
        <v>0</v>
      </nc>
      <ndxf>
        <numFmt numFmtId="1" formatCode="0"/>
      </ndxf>
    </rcc>
    <rcc rId="0" sId="2" dxf="1">
      <nc r="BX301" t="inlineStr">
        <is>
          <t>Indian</t>
        </is>
      </nc>
      <ndxf>
        <numFmt numFmtId="30" formatCode="@"/>
      </ndxf>
    </rcc>
    <rcc rId="0" sId="2" dxf="1" numFmtId="4">
      <nc r="BY301">
        <v>0</v>
      </nc>
      <ndxf>
        <numFmt numFmtId="1" formatCode="0"/>
      </ndxf>
    </rcc>
    <rcc rId="0" sId="2" dxf="1">
      <nc r="BZ301" t="inlineStr">
        <is>
          <t/>
        </is>
      </nc>
      <ndxf>
        <numFmt numFmtId="30" formatCode="@"/>
      </ndxf>
    </rcc>
    <rcc rId="0" sId="2" dxf="1" numFmtId="4">
      <nc r="CA301">
        <v>0</v>
      </nc>
      <ndxf>
        <numFmt numFmtId="1" formatCode="0"/>
      </ndxf>
    </rcc>
    <rcc rId="0" sId="2" dxf="1">
      <nc r="CB301" t="inlineStr">
        <is>
          <t/>
        </is>
      </nc>
      <ndxf>
        <numFmt numFmtId="30" formatCode="@"/>
      </ndxf>
    </rcc>
    <rcc rId="0" sId="2" dxf="1" numFmtId="4">
      <nc r="CC301">
        <v>0</v>
      </nc>
      <ndxf>
        <numFmt numFmtId="1" formatCode="0"/>
      </ndxf>
    </rcc>
    <rcc rId="0" sId="2" dxf="1">
      <nc r="CD301" t="inlineStr">
        <is>
          <t>now</t>
        </is>
      </nc>
      <ndxf>
        <numFmt numFmtId="30" formatCode="@"/>
      </ndxf>
    </rcc>
    <rcc rId="0" sId="2" dxf="1" numFmtId="4">
      <nc r="CE301">
        <v>0</v>
      </nc>
      <ndxf>
        <numFmt numFmtId="1" formatCode="0"/>
      </ndxf>
    </rcc>
    <rcc rId="0" sId="2" dxf="1">
      <nc r="CF301" t="inlineStr">
        <is>
          <t>futureDate:730</t>
        </is>
      </nc>
      <ndxf>
        <numFmt numFmtId="30" formatCode="@"/>
      </ndxf>
    </rcc>
    <rcc rId="0" sId="2" dxf="1" numFmtId="4">
      <nc r="CG301">
        <v>1</v>
      </nc>
      <ndxf>
        <numFmt numFmtId="1" formatCode="0"/>
      </ndxf>
    </rcc>
    <rcc rId="0" sId="2" dxf="1">
      <nc r="CH301" t="inlineStr">
        <is>
          <t>Permanent</t>
        </is>
      </nc>
      <ndxf>
        <numFmt numFmtId="30" formatCode="@"/>
      </ndxf>
    </rcc>
    <rcc rId="0" sId="2" dxf="1" numFmtId="4">
      <nc r="CI301">
        <v>1</v>
      </nc>
      <ndxf>
        <numFmt numFmtId="1" formatCode="0"/>
      </ndxf>
    </rcc>
    <rcc rId="0" sId="2" dxf="1">
      <nc r="CJ301" t="inlineStr">
        <is>
          <t>kalyan</t>
        </is>
      </nc>
      <ndxf>
        <numFmt numFmtId="30" formatCode="@"/>
      </ndxf>
    </rcc>
    <rcc rId="0" sId="2" dxf="1" numFmtId="4">
      <nc r="CK301">
        <v>1</v>
      </nc>
      <ndxf>
        <numFmt numFmtId="1" formatCode="0"/>
      </ndxf>
    </rcc>
    <rcc rId="0" sId="2" dxf="1">
      <nc r="CL301" t="inlineStr">
        <is>
          <t>Thane</t>
        </is>
      </nc>
      <ndxf>
        <numFmt numFmtId="30" formatCode="@"/>
      </ndxf>
    </rcc>
    <rcc rId="0" sId="2" dxf="1" numFmtId="4">
      <nc r="CM301">
        <v>1</v>
      </nc>
      <ndxf>
        <numFmt numFmtId="1" formatCode="0"/>
      </ndxf>
    </rcc>
    <rcc rId="0" sId="2" dxf="1">
      <nc r="CN301" t="inlineStr">
        <is>
          <t>Rambaug</t>
        </is>
      </nc>
      <ndxf>
        <numFmt numFmtId="30" formatCode="@"/>
      </ndxf>
    </rcc>
    <rcc rId="0" sId="2" dxf="1" numFmtId="4">
      <nc r="CO301">
        <v>0</v>
      </nc>
      <ndxf>
        <numFmt numFmtId="1" formatCode="0"/>
      </ndxf>
    </rcc>
    <rcc rId="0" sId="2" dxf="1">
      <nc r="CP301" t="inlineStr">
        <is>
          <t/>
        </is>
      </nc>
      <ndxf>
        <numFmt numFmtId="30" formatCode="@"/>
      </ndxf>
    </rcc>
    <rcc rId="0" sId="2" dxf="1" numFmtId="4">
      <nc r="CQ301">
        <v>0</v>
      </nc>
      <ndxf>
        <numFmt numFmtId="1" formatCode="0"/>
      </ndxf>
    </rcc>
    <rcc rId="0" sId="2" dxf="1">
      <nc r="CR301" t="inlineStr">
        <is>
          <t/>
        </is>
      </nc>
      <ndxf>
        <numFmt numFmtId="30" formatCode="@"/>
      </ndxf>
    </rcc>
    <rcc rId="0" sId="2" dxf="1" numFmtId="4">
      <nc r="CS301">
        <v>1</v>
      </nc>
      <ndxf>
        <numFmt numFmtId="1" formatCode="0"/>
      </ndxf>
    </rcc>
    <rcc rId="0" sId="2" dxf="1">
      <nc r="CT301" t="inlineStr">
        <is>
          <t>MAHARASHTRA</t>
        </is>
      </nc>
      <ndxf>
        <numFmt numFmtId="30" formatCode="@"/>
      </ndxf>
    </rcc>
    <rcc rId="0" sId="2" dxf="1" numFmtId="4">
      <nc r="CU301">
        <v>0</v>
      </nc>
      <ndxf>
        <numFmt numFmtId="1" formatCode="0"/>
      </ndxf>
    </rcc>
    <rcc rId="0" sId="2" dxf="1">
      <nc r="CV301" t="inlineStr">
        <is>
          <t/>
        </is>
      </nc>
      <ndxf>
        <numFmt numFmtId="30" formatCode="@"/>
      </ndxf>
    </rcc>
    <rcc rId="0" sId="2" dxf="1" numFmtId="4">
      <nc r="CW301">
        <v>0</v>
      </nc>
      <ndxf>
        <numFmt numFmtId="1" formatCode="0"/>
      </ndxf>
    </rcc>
    <rcc rId="0" sId="2" dxf="1">
      <nc r="CX301" t="inlineStr">
        <is>
          <t/>
        </is>
      </nc>
      <ndxf>
        <numFmt numFmtId="30" formatCode="@"/>
      </ndxf>
    </rcc>
    <rcc rId="0" sId="2" dxf="1" numFmtId="4">
      <nc r="CY301">
        <v>0</v>
      </nc>
      <ndxf>
        <numFmt numFmtId="1" formatCode="0"/>
      </ndxf>
    </rcc>
    <rcc rId="0" sId="2" dxf="1">
      <nc r="CZ301" t="inlineStr">
        <is>
          <t/>
        </is>
      </nc>
      <ndxf>
        <numFmt numFmtId="30" formatCode="@"/>
      </ndxf>
    </rcc>
    <rcc rId="0" sId="2" dxf="1" numFmtId="4">
      <nc r="DA301">
        <v>1</v>
      </nc>
      <ndxf>
        <numFmt numFmtId="1" formatCode="0"/>
      </ndxf>
    </rcc>
    <rcc rId="0" sId="2" dxf="1">
      <nc r="DB301" t="inlineStr">
        <is>
          <t>400002</t>
        </is>
      </nc>
      <ndxf>
        <numFmt numFmtId="30" formatCode="@"/>
      </ndxf>
    </rcc>
    <rcc rId="0" sId="2" dxf="1" numFmtId="4">
      <nc r="DC301">
        <v>1</v>
      </nc>
      <ndxf>
        <numFmt numFmtId="1" formatCode="0"/>
      </ndxf>
    </rcc>
    <rcc rId="0" sId="2" dxf="1">
      <nc r="DD301" t="inlineStr">
        <is>
          <t>22960441</t>
        </is>
      </nc>
      <ndxf>
        <numFmt numFmtId="30" formatCode="@"/>
      </ndxf>
    </rcc>
    <rcc rId="0" sId="2" dxf="1" numFmtId="4">
      <nc r="DE301">
        <v>1</v>
      </nc>
      <ndxf>
        <numFmt numFmtId="1" formatCode="0"/>
      </ndxf>
    </rcc>
    <rcc rId="0" sId="2" dxf="1">
      <nc r="DF301" t="inlineStr">
        <is>
          <t>22960448</t>
        </is>
      </nc>
      <ndxf>
        <numFmt numFmtId="30" formatCode="@"/>
      </ndxf>
    </rcc>
    <rcc rId="0" sId="2" dxf="1" numFmtId="4">
      <nc r="DG301">
        <v>1</v>
      </nc>
      <ndxf>
        <numFmt numFmtId="1" formatCode="0"/>
      </ndxf>
    </rcc>
    <rcc rId="0" sId="2" dxf="1">
      <nc r="DH301" t="inlineStr">
        <is>
          <t>5552585452</t>
        </is>
      </nc>
      <ndxf>
        <numFmt numFmtId="30" formatCode="@"/>
      </ndxf>
    </rcc>
    <rcc rId="0" sId="2" dxf="1" numFmtId="4">
      <nc r="DI301">
        <v>0</v>
      </nc>
      <ndxf>
        <numFmt numFmtId="1" formatCode="0"/>
      </ndxf>
    </rcc>
    <rcc rId="0" sId="2" dxf="1">
      <nc r="DJ301" t="inlineStr">
        <is>
          <t/>
        </is>
      </nc>
      <ndxf>
        <numFmt numFmtId="30" formatCode="@"/>
      </ndxf>
    </rcc>
    <rcc rId="0" sId="2" dxf="1" numFmtId="4">
      <nc r="DK301">
        <v>0</v>
      </nc>
      <ndxf>
        <numFmt numFmtId="1" formatCode="0"/>
      </ndxf>
    </rcc>
    <rcc rId="0" sId="2" dxf="1">
      <nc r="DL301" t="inlineStr">
        <is>
          <t/>
        </is>
      </nc>
      <ndxf>
        <numFmt numFmtId="30" formatCode="@"/>
      </ndxf>
    </rcc>
    <rcc rId="0" sId="2" dxf="1" numFmtId="4">
      <nc r="DM301">
        <v>1</v>
      </nc>
      <ndxf>
        <numFmt numFmtId="1" formatCode="0"/>
      </ndxf>
    </rcc>
    <rcc rId="0" sId="2" dxf="1">
      <nc r="DN301" t="inlineStr">
        <is>
          <t>krc123@gmail.com</t>
        </is>
      </nc>
      <ndxf>
        <numFmt numFmtId="30" formatCode="@"/>
      </ndxf>
    </rcc>
    <rcc rId="0" sId="2" dxf="1" numFmtId="4">
      <nc r="DO301">
        <v>0</v>
      </nc>
      <ndxf>
        <numFmt numFmtId="1" formatCode="0"/>
      </ndxf>
    </rcc>
    <rcc rId="0" sId="2" dxf="1">
      <nc r="DP301" t="inlineStr">
        <is>
          <t/>
        </is>
      </nc>
      <ndxf>
        <numFmt numFmtId="30" formatCode="@"/>
      </ndxf>
    </rcc>
    <rcc rId="0" sId="2" dxf="1" numFmtId="4">
      <nc r="DQ301">
        <v>1</v>
      </nc>
      <ndxf>
        <numFmt numFmtId="1" formatCode="0"/>
      </ndxf>
    </rcc>
    <rcc rId="0" sId="2" dxf="1">
      <nc r="DR301" t="inlineStr">
        <is>
          <t>No</t>
        </is>
      </nc>
      <ndxf>
        <numFmt numFmtId="30" formatCode="@"/>
      </ndxf>
    </rcc>
    <rcc rId="0" sId="2" dxf="1" numFmtId="4">
      <nc r="DS301">
        <v>1</v>
      </nc>
      <ndxf>
        <numFmt numFmtId="1" formatCode="0"/>
      </ndxf>
    </rcc>
    <rcc rId="0" sId="2" dxf="1">
      <nc r="DT301" t="inlineStr">
        <is>
          <t>Private Sec. Employee</t>
        </is>
      </nc>
      <ndxf>
        <numFmt numFmtId="30" formatCode="@"/>
      </ndxf>
    </rcc>
    <rcc rId="0" sId="2" dxf="1" numFmtId="4">
      <nc r="DU301">
        <v>1</v>
      </nc>
      <ndxf>
        <numFmt numFmtId="1" formatCode="0"/>
      </ndxf>
    </rcc>
    <rcc rId="0" sId="2" dxf="1">
      <nc r="DV301" t="inlineStr">
        <is>
          <t/>
        </is>
      </nc>
      <ndxf>
        <numFmt numFmtId="30" formatCode="@"/>
      </ndxf>
    </rcc>
    <rcc rId="0" sId="2" dxf="1" numFmtId="4">
      <nc r="DW301">
        <v>1</v>
      </nc>
      <ndxf>
        <numFmt numFmtId="1" formatCode="0"/>
      </ndxf>
    </rcc>
    <rcc rId="0" sId="2" dxf="1">
      <nc r="DX301" t="inlineStr">
        <is>
          <t/>
        </is>
      </nc>
      <ndxf>
        <numFmt numFmtId="30" formatCode="@"/>
      </ndxf>
    </rcc>
    <rcc rId="0" sId="2" dxf="1" numFmtId="4">
      <nc r="DY301">
        <v>1</v>
      </nc>
      <ndxf>
        <numFmt numFmtId="1" formatCode="0"/>
      </ndxf>
    </rcc>
    <rcc rId="0" sId="2" dxf="1">
      <nc r="DZ301" t="inlineStr">
        <is>
          <t>Individual-IND</t>
        </is>
      </nc>
      <ndxf>
        <numFmt numFmtId="30" formatCode="@"/>
      </ndxf>
    </rcc>
    <rcc rId="0" sId="2" dxf="1" numFmtId="4">
      <nc r="EA301">
        <v>1</v>
      </nc>
      <ndxf>
        <numFmt numFmtId="1" formatCode="0"/>
      </ndxf>
    </rcc>
    <rcc rId="0" sId="2" dxf="1">
      <nc r="EB301" t="inlineStr">
        <is>
          <t>94D</t>
        </is>
      </nc>
      <ndxf>
        <numFmt numFmtId="30" formatCode="@"/>
      </ndxf>
    </rcc>
    <rcc rId="0" sId="2" dxf="1" numFmtId="4">
      <nc r="EC301">
        <v>1</v>
      </nc>
      <ndxf>
        <numFmt numFmtId="1" formatCode="0"/>
      </ndxf>
    </rcc>
    <rcc rId="0" sId="2" dxf="1">
      <nc r="ED301" t="inlineStr">
        <is>
          <t>6981</t>
        </is>
      </nc>
      <ndxf>
        <numFmt numFmtId="30" formatCode="@"/>
      </ndxf>
    </rcc>
    <rcc rId="0" sId="2" dxf="1" numFmtId="4">
      <nc r="EE301">
        <v>1</v>
      </nc>
      <ndxf>
        <numFmt numFmtId="1" formatCode="0"/>
      </ndxf>
    </rcc>
    <rcc rId="0" sId="2" dxf="1">
      <nc r="EF301" t="inlineStr">
        <is>
          <t>6982</t>
        </is>
      </nc>
      <ndxf>
        <numFmt numFmtId="30" formatCode="@"/>
      </ndxf>
    </rcc>
    <rcc rId="0" sId="2" dxf="1" numFmtId="4">
      <nc r="EG301">
        <v>1</v>
      </nc>
      <ndxf>
        <numFmt numFmtId="1" formatCode="0"/>
      </ndxf>
    </rcc>
    <rcc rId="0" sId="2" dxf="1">
      <nc r="EH301" t="inlineStr">
        <is>
          <t>Rural</t>
        </is>
      </nc>
      <ndxf>
        <numFmt numFmtId="30" formatCode="@"/>
      </ndxf>
    </rcc>
    <rcc rId="0" sId="2" dxf="1" numFmtId="4">
      <nc r="EI301">
        <v>1</v>
      </nc>
      <ndxf>
        <numFmt numFmtId="1" formatCode="0"/>
      </ndxf>
    </rcc>
    <rcc rId="0" sId="2" dxf="1">
      <nc r="EJ301" t="inlineStr">
        <is>
          <t>Non-Corporate</t>
        </is>
      </nc>
      <ndxf>
        <numFmt numFmtId="30" formatCode="@"/>
      </ndxf>
    </rcc>
    <rcc rId="0" sId="2" dxf="1" numFmtId="4">
      <nc r="EK301">
        <v>0</v>
      </nc>
      <ndxf>
        <numFmt numFmtId="1" formatCode="0"/>
      </ndxf>
    </rcc>
    <rcc rId="0" sId="2" dxf="1">
      <nc r="EL301" t="inlineStr">
        <is>
          <t/>
        </is>
      </nc>
      <ndxf>
        <numFmt numFmtId="30" formatCode="@"/>
      </ndxf>
    </rcc>
    <rcc rId="0" sId="2" dxf="1" numFmtId="4">
      <nc r="EM301">
        <v>1</v>
      </nc>
      <ndxf>
        <numFmt numFmtId="1" formatCode="0"/>
      </ndxf>
    </rcc>
    <rcc rId="0" sId="2" dxf="1">
      <nc r="EN301" t="inlineStr">
        <is>
          <t>oldDate:7030</t>
        </is>
      </nc>
      <ndxf>
        <numFmt numFmtId="30" formatCode="@"/>
      </ndxf>
    </rcc>
    <rcc rId="0" sId="2" dxf="1" numFmtId="4">
      <nc r="EO301">
        <v>1</v>
      </nc>
      <ndxf>
        <numFmt numFmtId="1" formatCode="0"/>
      </ndxf>
    </rcc>
    <rcc rId="0" sId="2" dxf="1">
      <nc r="EP301" t="inlineStr">
        <is>
          <t>Organized Business - New</t>
        </is>
      </nc>
      <ndxf>
        <numFmt numFmtId="30" formatCode="@"/>
      </ndxf>
    </rcc>
    <rcc rId="0" sId="2" dxf="1" numFmtId="4">
      <nc r="EQ301">
        <v>1</v>
      </nc>
      <ndxf>
        <numFmt numFmtId="1" formatCode="0"/>
      </ndxf>
    </rcc>
    <rcc rId="0" sId="2" dxf="1">
      <nc r="ER301" t="inlineStr">
        <is>
          <t>6983</t>
        </is>
      </nc>
      <ndxf>
        <numFmt numFmtId="30" formatCode="@"/>
      </ndxf>
    </rcc>
    <rcc rId="0" sId="2" dxf="1" numFmtId="4">
      <nc r="ES301">
        <v>1</v>
      </nc>
      <ndxf>
        <numFmt numFmtId="1" formatCode="0"/>
      </ndxf>
    </rcc>
    <rcc rId="0" sId="2" dxf="1">
      <nc r="ET301" t="inlineStr">
        <is>
          <t>No</t>
        </is>
      </nc>
      <ndxf>
        <numFmt numFmtId="30" formatCode="@"/>
      </ndxf>
    </rcc>
    <rcc rId="0" sId="2" dxf="1" numFmtId="4">
      <nc r="EU301">
        <v>0</v>
      </nc>
      <ndxf>
        <numFmt numFmtId="1" formatCode="0"/>
      </ndxf>
    </rcc>
    <rcc rId="0" sId="2" dxf="1">
      <nc r="EV301" t="inlineStr">
        <is>
          <t/>
        </is>
      </nc>
      <ndxf>
        <numFmt numFmtId="30" formatCode="@"/>
      </ndxf>
    </rcc>
    <rcc rId="0" sId="2" dxf="1" numFmtId="4">
      <nc r="EW301">
        <v>0</v>
      </nc>
      <ndxf>
        <numFmt numFmtId="1" formatCode="0"/>
      </ndxf>
    </rcc>
    <rcc rId="0" sId="2" dxf="1" quotePrefix="1">
      <nc r="EX301" t="inlineStr">
        <is>
          <t/>
        </is>
      </nc>
      <ndxf>
        <numFmt numFmtId="30" formatCode="@"/>
      </ndxf>
    </rcc>
    <rcc rId="0" sId="2" dxf="1" numFmtId="4">
      <nc r="EY301">
        <v>0</v>
      </nc>
      <ndxf>
        <numFmt numFmtId="1" formatCode="0"/>
      </ndxf>
    </rcc>
    <rcc rId="0" sId="2" dxf="1">
      <nc r="EZ301" t="inlineStr">
        <is>
          <t/>
        </is>
      </nc>
      <ndxf>
        <numFmt numFmtId="30" formatCode="@"/>
      </ndxf>
    </rcc>
    <rcc rId="0" sId="2" dxf="1" numFmtId="4">
      <nc r="FA301">
        <v>1</v>
      </nc>
      <ndxf>
        <numFmt numFmtId="1" formatCode="0"/>
      </ndxf>
    </rcc>
    <rcc rId="0" sId="2" dxf="1">
      <nc r="FB301" t="inlineStr">
        <is>
          <t>CHECK</t>
        </is>
      </nc>
      <ndxf>
        <numFmt numFmtId="30" formatCode="@"/>
      </ndxf>
    </rcc>
    <rcc rId="0" sId="2" dxf="1" numFmtId="4">
      <nc r="FC301">
        <v>1</v>
      </nc>
      <ndxf>
        <numFmt numFmtId="1" formatCode="0"/>
      </ndxf>
    </rcc>
    <rcc rId="0" sId="2" dxf="1">
      <nc r="FD301" t="inlineStr">
        <is>
          <t>SAVINGS</t>
        </is>
      </nc>
      <ndxf>
        <numFmt numFmtId="30" formatCode="@"/>
      </ndxf>
    </rcc>
    <rcc rId="0" sId="2" dxf="1" numFmtId="4">
      <nc r="FE301">
        <v>0</v>
      </nc>
      <ndxf>
        <numFmt numFmtId="1" formatCode="0"/>
      </ndxf>
    </rcc>
    <rcc rId="0" sId="2" dxf="1">
      <nc r="FF301" t="inlineStr">
        <is>
          <t>India</t>
        </is>
      </nc>
      <ndxf>
        <numFmt numFmtId="30" formatCode="@"/>
      </ndxf>
    </rcc>
    <rcc rId="0" sId="2" dxf="1" numFmtId="4">
      <nc r="FG301">
        <v>1</v>
      </nc>
      <ndxf>
        <numFmt numFmtId="1" formatCode="0"/>
      </ndxf>
    </rcc>
    <rcc rId="0" sId="2" dxf="1">
      <nc r="FH301" t="inlineStr">
        <is>
          <t>6984</t>
        </is>
      </nc>
      <ndxf>
        <numFmt numFmtId="30" formatCode="@"/>
      </ndxf>
    </rcc>
    <rcc rId="0" sId="2" dxf="1" numFmtId="4">
      <nc r="FI301">
        <v>0</v>
      </nc>
      <ndxf>
        <numFmt numFmtId="1" formatCode="0"/>
      </ndxf>
    </rcc>
    <rcc rId="0" sId="2" dxf="1">
      <nc r="FJ301" t="inlineStr">
        <is>
          <t>1236789012</t>
        </is>
      </nc>
      <ndxf>
        <numFmt numFmtId="30" formatCode="@"/>
      </ndxf>
    </rcc>
    <rcc rId="0" sId="2" dxf="1" numFmtId="4">
      <nc r="FK301">
        <v>1</v>
      </nc>
      <ndxf>
        <numFmt numFmtId="1" formatCode="0"/>
      </ndxf>
    </rcc>
    <rcc rId="0" sId="2" dxf="1">
      <nc r="FL301" t="inlineStr">
        <is>
          <t>Self</t>
        </is>
      </nc>
      <ndxf>
        <numFmt numFmtId="30" formatCode="@"/>
      </ndxf>
    </rcc>
    <rcc rId="0" sId="2" dxf="1" numFmtId="4">
      <nc r="FM301">
        <v>1</v>
      </nc>
      <ndxf>
        <numFmt numFmtId="1" formatCode="0"/>
      </ndxf>
    </rcc>
    <rcc rId="0" sId="2" dxf="1">
      <nc r="FN301" t="inlineStr">
        <is>
          <t>abcd5498498</t>
        </is>
      </nc>
      <ndxf>
        <numFmt numFmtId="30" formatCode="@"/>
      </ndxf>
    </rcc>
    <rcc rId="0" sId="2" dxf="1" numFmtId="4">
      <nc r="FO301">
        <v>1</v>
      </nc>
      <ndxf>
        <numFmt numFmtId="1" formatCode="0"/>
      </ndxf>
    </rcc>
    <rcc rId="0" sId="2" dxf="1">
      <nc r="FP301" t="inlineStr">
        <is>
          <t>No</t>
        </is>
      </nc>
      <ndxf>
        <numFmt numFmtId="30" formatCode="@"/>
      </ndxf>
    </rcc>
    <rcc rId="0" sId="2" dxf="1">
      <nc r="FQ301" t="inlineStr">
        <is>
          <t>0</t>
        </is>
      </nc>
      <ndxf>
        <numFmt numFmtId="30" formatCode="@"/>
      </ndxf>
    </rcc>
    <rcc rId="0" sId="2" dxf="1">
      <nc r="FR301" t="inlineStr">
        <is>
          <t/>
        </is>
      </nc>
      <ndxf>
        <numFmt numFmtId="30" formatCode="@"/>
      </ndxf>
    </rcc>
    <rcc rId="0" sId="2" dxf="1" numFmtId="4">
      <nc r="FS301">
        <v>1</v>
      </nc>
      <ndxf>
        <numFmt numFmtId="1" formatCode="0"/>
      </ndxf>
    </rcc>
    <rcc rId="0" sId="2" dxf="1">
      <nc r="FT301" t="inlineStr">
        <is>
          <t>6986</t>
        </is>
      </nc>
      <ndxf>
        <numFmt numFmtId="30" formatCode="@"/>
      </ndxf>
    </rcc>
    <rcc rId="0" sId="2" dxf="1" numFmtId="4">
      <nc r="FU301">
        <v>0</v>
      </nc>
      <ndxf>
        <numFmt numFmtId="1" formatCode="0"/>
      </ndxf>
    </rcc>
    <rcc rId="0" sId="2" dxf="1">
      <nc r="FV301" t="inlineStr">
        <is>
          <t/>
        </is>
      </nc>
      <ndxf>
        <numFmt numFmtId="30" formatCode="@"/>
      </ndxf>
    </rcc>
    <rcc rId="0" sId="2" dxf="1" numFmtId="4">
      <nc r="FW301">
        <v>0</v>
      </nc>
      <ndxf>
        <numFmt numFmtId="1" formatCode="0"/>
      </ndxf>
    </rcc>
    <rcc rId="0" sId="2" dxf="1">
      <nc r="FX301" t="inlineStr">
        <is>
          <t/>
        </is>
      </nc>
      <ndxf>
        <numFmt numFmtId="30" formatCode="@"/>
      </ndxf>
    </rcc>
    <rcc rId="0" sId="2" dxf="1" numFmtId="4">
      <nc r="FY301">
        <v>0</v>
      </nc>
      <ndxf>
        <numFmt numFmtId="1" formatCode="0"/>
      </ndxf>
    </rcc>
    <rcc rId="0" sId="2" dxf="1">
      <nc r="FZ301" t="inlineStr">
        <is>
          <t/>
        </is>
      </nc>
      <ndxf>
        <numFmt numFmtId="30" formatCode="@"/>
      </ndxf>
    </rcc>
    <rcc rId="0" sId="2" dxf="1" numFmtId="4">
      <nc r="GA301">
        <v>0</v>
      </nc>
      <ndxf>
        <numFmt numFmtId="1" formatCode="0"/>
      </ndxf>
    </rcc>
    <rcc rId="0" sId="2" dxf="1">
      <nc r="GB301" t="inlineStr">
        <is>
          <t/>
        </is>
      </nc>
      <ndxf>
        <numFmt numFmtId="30" formatCode="@"/>
      </ndxf>
    </rcc>
    <rcc rId="0" sId="2" dxf="1" numFmtId="4">
      <nc r="GC301">
        <v>0</v>
      </nc>
      <ndxf>
        <numFmt numFmtId="1" formatCode="0"/>
      </ndxf>
    </rcc>
    <rcc rId="0" sId="2" dxf="1">
      <nc r="GD301" t="inlineStr">
        <is>
          <t/>
        </is>
      </nc>
      <ndxf>
        <numFmt numFmtId="30" formatCode="@"/>
      </ndxf>
    </rcc>
    <rcc rId="0" sId="2" dxf="1" numFmtId="4">
      <nc r="GE301">
        <v>0</v>
      </nc>
      <ndxf>
        <numFmt numFmtId="1" formatCode="0"/>
      </ndxf>
    </rcc>
    <rcc rId="0" sId="2" dxf="1">
      <nc r="GF301" t="inlineStr">
        <is>
          <t/>
        </is>
      </nc>
      <ndxf>
        <numFmt numFmtId="30" formatCode="@"/>
      </ndxf>
    </rcc>
    <rcc rId="0" sId="2" dxf="1" numFmtId="4">
      <nc r="GG301">
        <v>0</v>
      </nc>
      <ndxf>
        <numFmt numFmtId="1" formatCode="0"/>
      </ndxf>
    </rcc>
    <rcc rId="0" sId="2" dxf="1">
      <nc r="GH301" t="inlineStr">
        <is>
          <t/>
        </is>
      </nc>
      <ndxf>
        <numFmt numFmtId="30" formatCode="@"/>
      </ndxf>
    </rcc>
    <rcc rId="0" sId="2" dxf="1" numFmtId="4">
      <nc r="GI301">
        <v>0</v>
      </nc>
      <ndxf>
        <numFmt numFmtId="1" formatCode="0"/>
      </ndxf>
    </rcc>
    <rcc rId="0" sId="2" dxf="1">
      <nc r="GJ301" t="inlineStr">
        <is>
          <t/>
        </is>
      </nc>
      <ndxf>
        <numFmt numFmtId="30" formatCode="@"/>
      </ndxf>
    </rcc>
    <rcc rId="0" sId="2" dxf="1" numFmtId="4">
      <nc r="GK301">
        <v>0</v>
      </nc>
      <ndxf>
        <numFmt numFmtId="1" formatCode="0"/>
      </ndxf>
    </rcc>
    <rcc rId="0" sId="2" dxf="1">
      <nc r="GL301" t="inlineStr">
        <is>
          <t/>
        </is>
      </nc>
      <ndxf>
        <numFmt numFmtId="30" formatCode="@"/>
      </ndxf>
    </rcc>
    <rcc rId="0" sId="2" dxf="1" numFmtId="4">
      <nc r="GM301">
        <v>0</v>
      </nc>
      <ndxf>
        <numFmt numFmtId="1" formatCode="0"/>
      </ndxf>
    </rcc>
    <rcc rId="0" sId="2" dxf="1">
      <nc r="GN301" t="inlineStr">
        <is>
          <t/>
        </is>
      </nc>
      <ndxf>
        <numFmt numFmtId="30" formatCode="@"/>
      </ndxf>
    </rcc>
    <rcc rId="0" sId="2" dxf="1" numFmtId="4">
      <nc r="GO301">
        <v>0</v>
      </nc>
      <ndxf>
        <numFmt numFmtId="1" formatCode="0"/>
      </ndxf>
    </rcc>
    <rcc rId="0" sId="2" dxf="1">
      <nc r="GP301" t="inlineStr">
        <is>
          <t/>
        </is>
      </nc>
      <ndxf>
        <numFmt numFmtId="30" formatCode="@"/>
      </ndxf>
    </rcc>
    <rcc rId="0" sId="2" dxf="1" numFmtId="4">
      <nc r="GQ301">
        <v>0</v>
      </nc>
      <ndxf>
        <numFmt numFmtId="1" formatCode="0"/>
      </ndxf>
    </rcc>
    <rcc rId="0" sId="2" dxf="1">
      <nc r="GR301" t="inlineStr">
        <is>
          <t/>
        </is>
      </nc>
      <ndxf>
        <numFmt numFmtId="30" formatCode="@"/>
      </ndxf>
    </rcc>
    <rcc rId="0" sId="2" dxf="1" numFmtId="4">
      <nc r="GS301">
        <v>0</v>
      </nc>
      <ndxf>
        <numFmt numFmtId="1" formatCode="0"/>
      </ndxf>
    </rcc>
    <rcc rId="0" sId="2" dxf="1">
      <nc r="GT301" t="inlineStr">
        <is>
          <t/>
        </is>
      </nc>
      <ndxf>
        <numFmt numFmtId="30" formatCode="@"/>
      </ndxf>
    </rcc>
    <rcc rId="0" sId="2" dxf="1" numFmtId="4">
      <nc r="GU301">
        <v>0</v>
      </nc>
      <ndxf>
        <numFmt numFmtId="1" formatCode="0"/>
      </ndxf>
    </rcc>
    <rcc rId="0" sId="2" dxf="1">
      <nc r="GV301" t="inlineStr">
        <is>
          <t/>
        </is>
      </nc>
      <ndxf>
        <numFmt numFmtId="30" formatCode="@"/>
      </ndxf>
    </rcc>
    <rcc rId="0" sId="2" dxf="1" numFmtId="4">
      <nc r="GW301">
        <v>0</v>
      </nc>
      <ndxf>
        <numFmt numFmtId="1" formatCode="0"/>
      </ndxf>
    </rcc>
    <rcc rId="0" sId="2" dxf="1">
      <nc r="GX301" t="inlineStr">
        <is>
          <t/>
        </is>
      </nc>
      <ndxf>
        <numFmt numFmtId="30" formatCode="@"/>
      </ndxf>
    </rcc>
    <rcc rId="0" sId="2" dxf="1" numFmtId="4">
      <nc r="GY301">
        <v>0</v>
      </nc>
      <ndxf>
        <numFmt numFmtId="1" formatCode="0"/>
      </ndxf>
    </rcc>
    <rcc rId="0" sId="2" dxf="1">
      <nc r="GZ301" t="inlineStr">
        <is>
          <t/>
        </is>
      </nc>
      <ndxf>
        <numFmt numFmtId="30" formatCode="@"/>
      </ndxf>
    </rcc>
    <rcc rId="0" sId="2" dxf="1" numFmtId="4">
      <nc r="HA301">
        <v>0</v>
      </nc>
      <ndxf>
        <numFmt numFmtId="1" formatCode="0"/>
      </ndxf>
    </rcc>
    <rcc rId="0" sId="2" dxf="1">
      <nc r="HB301" t="inlineStr">
        <is>
          <t/>
        </is>
      </nc>
      <ndxf>
        <numFmt numFmtId="30" formatCode="@"/>
      </ndxf>
    </rcc>
    <rcc rId="0" sId="2" dxf="1" numFmtId="4">
      <nc r="HC301">
        <v>0</v>
      </nc>
      <ndxf>
        <numFmt numFmtId="1" formatCode="0"/>
      </ndxf>
    </rcc>
    <rcc rId="0" sId="2" dxf="1">
      <nc r="HD301" t="inlineStr">
        <is>
          <t/>
        </is>
      </nc>
      <ndxf>
        <numFmt numFmtId="30" formatCode="@"/>
      </ndxf>
    </rcc>
    <rcc rId="0" sId="2" dxf="1" numFmtId="4">
      <nc r="HE301">
        <v>0</v>
      </nc>
      <ndxf>
        <numFmt numFmtId="1" formatCode="0"/>
      </ndxf>
    </rcc>
    <rcc rId="0" sId="2" dxf="1">
      <nc r="HF301" t="inlineStr">
        <is>
          <t/>
        </is>
      </nc>
      <ndxf>
        <numFmt numFmtId="30" formatCode="@"/>
      </ndxf>
    </rcc>
    <rcc rId="0" sId="2" dxf="1" numFmtId="4">
      <nc r="HG301">
        <v>1</v>
      </nc>
      <ndxf>
        <numFmt numFmtId="1" formatCode="0"/>
      </ndxf>
    </rcc>
    <rcc rId="0" sId="2" dxf="1" numFmtId="4">
      <nc r="HH301">
        <v>0</v>
      </nc>
      <ndxf>
        <numFmt numFmtId="1" formatCode="0"/>
      </ndxf>
    </rcc>
    <rcc rId="0" sId="2" dxf="1" numFmtId="4">
      <nc r="HI301">
        <v>0</v>
      </nc>
      <ndxf>
        <numFmt numFmtId="1" formatCode="0"/>
      </ndxf>
    </rcc>
    <rcc rId="0" sId="2" dxf="1" numFmtId="4">
      <nc r="HJ301">
        <v>0</v>
      </nc>
      <ndxf>
        <numFmt numFmtId="1" formatCode="0"/>
      </ndxf>
    </rcc>
    <rcc rId="0" sId="2" dxf="1" numFmtId="4">
      <nc r="HK301">
        <v>0</v>
      </nc>
      <ndxf>
        <numFmt numFmtId="1" formatCode="0"/>
      </ndxf>
    </rcc>
    <rcc rId="0" sId="2" dxf="1" numFmtId="4">
      <nc r="HL301">
        <v>0</v>
      </nc>
      <ndxf>
        <numFmt numFmtId="1" formatCode="0"/>
      </ndxf>
    </rcc>
    <rcc rId="0" sId="2" dxf="1" numFmtId="4">
      <nc r="HM301">
        <v>0</v>
      </nc>
      <ndxf>
        <numFmt numFmtId="1" formatCode="0"/>
      </ndxf>
    </rcc>
    <rcc rId="0" sId="2" dxf="1" numFmtId="4">
      <nc r="HN301">
        <v>0</v>
      </nc>
      <ndxf>
        <numFmt numFmtId="1" formatCode="0"/>
      </ndxf>
    </rcc>
    <rcc rId="0" sId="2" dxf="1" numFmtId="4">
      <nc r="HO301">
        <v>0</v>
      </nc>
      <ndxf>
        <numFmt numFmtId="1" formatCode="0"/>
      </ndxf>
    </rcc>
    <rcc rId="0" sId="2" dxf="1" numFmtId="4">
      <nc r="HP301">
        <v>0</v>
      </nc>
      <ndxf>
        <numFmt numFmtId="1" formatCode="0"/>
      </ndxf>
    </rcc>
    <rcc rId="0" sId="2" dxf="1">
      <nc r="HQ301" t="inlineStr">
        <is>
          <t/>
        </is>
      </nc>
      <ndxf>
        <numFmt numFmtId="30" formatCode="@"/>
      </ndxf>
    </rcc>
    <rcc rId="0" sId="2" dxf="1" numFmtId="4">
      <nc r="HR301">
        <v>0</v>
      </nc>
      <ndxf>
        <numFmt numFmtId="1" formatCode="0"/>
      </ndxf>
    </rcc>
    <rcc rId="0" sId="2" dxf="1">
      <nc r="HS301" t="inlineStr">
        <is>
          <t/>
        </is>
      </nc>
      <ndxf>
        <numFmt numFmtId="30" formatCode="@"/>
      </ndxf>
    </rcc>
    <rcc rId="0" sId="2" dxf="1" numFmtId="4">
      <nc r="HT301">
        <v>0</v>
      </nc>
      <ndxf>
        <numFmt numFmtId="1" formatCode="0"/>
      </ndxf>
    </rcc>
    <rcc rId="0" sId="2" dxf="1" numFmtId="4">
      <nc r="HU301">
        <v>0</v>
      </nc>
      <ndxf>
        <numFmt numFmtId="1" formatCode="0"/>
      </ndxf>
    </rcc>
    <rcc rId="0" sId="2" dxf="1" numFmtId="4">
      <nc r="HV301">
        <v>0</v>
      </nc>
      <ndxf>
        <numFmt numFmtId="1" formatCode="0"/>
      </ndxf>
    </rcc>
    <rcc rId="0" sId="2" dxf="1" numFmtId="4">
      <nc r="HW301">
        <v>0</v>
      </nc>
      <ndxf>
        <numFmt numFmtId="1" formatCode="0"/>
      </ndxf>
    </rcc>
    <rcc rId="0" sId="2" dxf="1" numFmtId="4">
      <nc r="HX301">
        <v>0</v>
      </nc>
      <ndxf>
        <numFmt numFmtId="1" formatCode="0"/>
      </ndxf>
    </rcc>
    <rcc rId="0" sId="2" dxf="1" numFmtId="4">
      <nc r="HY301">
        <v>0</v>
      </nc>
      <ndxf>
        <numFmt numFmtId="1" formatCode="0"/>
      </ndxf>
    </rcc>
    <rcc rId="0" sId="2" dxf="1" numFmtId="4">
      <nc r="HZ301">
        <v>0</v>
      </nc>
      <ndxf>
        <numFmt numFmtId="1" formatCode="0"/>
      </ndxf>
    </rcc>
    <rcc rId="0" sId="2" dxf="1" numFmtId="4">
      <nc r="IA301">
        <v>0</v>
      </nc>
      <ndxf>
        <numFmt numFmtId="1" formatCode="0"/>
      </ndxf>
    </rcc>
    <rcc rId="0" sId="2" dxf="1">
      <nc r="IB301" t="inlineStr">
        <is>
          <t/>
        </is>
      </nc>
      <ndxf>
        <numFmt numFmtId="30" formatCode="@"/>
      </ndxf>
    </rcc>
    <rcc rId="0" sId="2" dxf="1" numFmtId="4">
      <nc r="IC301">
        <v>0</v>
      </nc>
      <ndxf>
        <numFmt numFmtId="1" formatCode="0"/>
      </ndxf>
    </rcc>
    <rcc rId="0" sId="2">
      <nc r="ID301" t="inlineStr">
        <is>
          <t/>
        </is>
      </nc>
    </rcc>
    <rcc rId="0" sId="2" dxf="1" numFmtId="4">
      <nc r="IE301">
        <v>0</v>
      </nc>
      <ndxf>
        <numFmt numFmtId="1" formatCode="0"/>
        <alignment horizontal="left" vertical="top"/>
      </ndxf>
    </rcc>
    <rcc rId="0" sId="2">
      <nc r="IF301" t="inlineStr">
        <is>
          <t/>
        </is>
      </nc>
    </rcc>
    <rcc rId="0" sId="2" dxf="1" numFmtId="4">
      <nc r="IG301">
        <v>0</v>
      </nc>
      <ndxf>
        <numFmt numFmtId="1" formatCode="0"/>
        <alignment horizontal="left" vertical="top"/>
      </ndxf>
    </rcc>
    <rcc rId="0" sId="2">
      <nc r="IH301" t="inlineStr">
        <is>
          <t/>
        </is>
      </nc>
    </rcc>
    <rcc rId="0" sId="2">
      <nc r="II301">
        <v>0</v>
      </nc>
    </rcc>
    <rcc rId="0" sId="2">
      <nc r="IJ301" t="inlineStr">
        <is>
          <t/>
        </is>
      </nc>
    </rcc>
    <rcc rId="0" sId="2">
      <nc r="IK301">
        <v>0</v>
      </nc>
    </rcc>
    <rcc rId="0" sId="2">
      <nc r="IL301" t="inlineStr">
        <is>
          <t/>
        </is>
      </nc>
    </rcc>
    <rcc rId="0" sId="2">
      <nc r="IM301">
        <v>0</v>
      </nc>
    </rcc>
    <rcc rId="0" sId="2">
      <nc r="IN301" t="inlineStr">
        <is>
          <t/>
        </is>
      </nc>
    </rcc>
    <rcc rId="0" sId="2">
      <nc r="IO301">
        <v>0</v>
      </nc>
    </rcc>
    <rcc rId="0" sId="2">
      <nc r="IP301" t="inlineStr">
        <is>
          <t/>
        </is>
      </nc>
    </rcc>
    <rcc rId="0" sId="2">
      <nc r="IQ301">
        <v>0</v>
      </nc>
    </rcc>
    <rcc rId="0" sId="2">
      <nc r="IR301" t="inlineStr">
        <is>
          <t/>
        </is>
      </nc>
    </rcc>
    <rcc rId="0" sId="2">
      <nc r="IS301">
        <v>0</v>
      </nc>
    </rcc>
    <rcc rId="0" sId="2">
      <nc r="IT301" t="inlineStr">
        <is>
          <t/>
        </is>
      </nc>
    </rcc>
    <rcc rId="0" sId="2">
      <nc r="IU301">
        <v>0</v>
      </nc>
    </rcc>
    <rcc rId="0" sId="2">
      <nc r="IV301" t="inlineStr">
        <is>
          <t/>
        </is>
      </nc>
    </rcc>
    <rcc rId="0" sId="2">
      <nc r="IW301">
        <v>0</v>
      </nc>
    </rcc>
    <rcc rId="0" sId="2">
      <nc r="IX301" t="inlineStr">
        <is>
          <t/>
        </is>
      </nc>
    </rcc>
    <rcc rId="0" sId="2">
      <nc r="IY301">
        <v>0</v>
      </nc>
    </rcc>
    <rcc rId="0" sId="2">
      <nc r="IZ301" t="inlineStr">
        <is>
          <t/>
        </is>
      </nc>
    </rcc>
    <rcc rId="0" sId="2">
      <nc r="JA301">
        <v>0</v>
      </nc>
    </rcc>
    <rcc rId="0" sId="2">
      <nc r="JB301" t="inlineStr">
        <is>
          <t/>
        </is>
      </nc>
    </rcc>
    <rcc rId="0" sId="2">
      <nc r="JC301">
        <v>0</v>
      </nc>
    </rcc>
    <rcc rId="0" sId="2">
      <nc r="JD301" t="inlineStr">
        <is>
          <t/>
        </is>
      </nc>
    </rcc>
    <rcc rId="0" sId="2">
      <nc r="JE301">
        <v>0</v>
      </nc>
    </rcc>
    <rcc rId="0" sId="2">
      <nc r="JF301" t="inlineStr">
        <is>
          <t/>
        </is>
      </nc>
    </rcc>
    <rcc rId="0" sId="2">
      <nc r="JG301">
        <v>0</v>
      </nc>
    </rcc>
    <rcc rId="0" sId="2">
      <nc r="JH301" t="inlineStr">
        <is>
          <t/>
        </is>
      </nc>
    </rcc>
    <rcc rId="0" sId="2">
      <nc r="JI301">
        <v>0</v>
      </nc>
    </rcc>
    <rcc rId="0" sId="2">
      <nc r="JJ301">
        <v>0</v>
      </nc>
    </rcc>
    <rcc rId="0" sId="2">
      <nc r="JK301">
        <v>0</v>
      </nc>
    </rcc>
    <rcc rId="0" sId="2">
      <nc r="JL301">
        <v>0</v>
      </nc>
    </rcc>
    <rcc rId="0" sId="2">
      <nc r="JM301">
        <v>0</v>
      </nc>
    </rcc>
    <rcc rId="0" sId="2">
      <nc r="JN301" t="inlineStr">
        <is>
          <t/>
        </is>
      </nc>
    </rcc>
    <rcc rId="0" sId="2">
      <nc r="JO301">
        <v>0</v>
      </nc>
    </rcc>
    <rcc rId="0" sId="2">
      <nc r="JP301" t="inlineStr">
        <is>
          <t/>
        </is>
      </nc>
    </rcc>
    <rcc rId="0" sId="2">
      <nc r="JQ301">
        <v>0</v>
      </nc>
    </rcc>
    <rcc rId="0" sId="2">
      <nc r="JR301" t="inlineStr">
        <is>
          <t/>
        </is>
      </nc>
    </rcc>
    <rcc rId="0" sId="2">
      <nc r="JS301">
        <v>0</v>
      </nc>
    </rcc>
    <rcc rId="0" sId="2">
      <nc r="JT301" t="inlineStr">
        <is>
          <t/>
        </is>
      </nc>
    </rcc>
    <rcc rId="0" sId="2">
      <nc r="JU301">
        <v>0</v>
      </nc>
    </rcc>
    <rcc rId="0" sId="2">
      <nc r="JV301" t="inlineStr">
        <is>
          <t/>
        </is>
      </nc>
    </rcc>
    <rcc rId="0" sId="2">
      <nc r="JW301">
        <v>0</v>
      </nc>
    </rcc>
    <rcc rId="0" sId="2">
      <nc r="JX301" t="inlineStr">
        <is>
          <t/>
        </is>
      </nc>
    </rcc>
    <rcc rId="0" sId="2">
      <nc r="JY301">
        <v>0</v>
      </nc>
    </rcc>
    <rcc rId="0" sId="2">
      <nc r="JZ301" t="inlineStr">
        <is>
          <t/>
        </is>
      </nc>
    </rcc>
    <rcc rId="0" sId="2">
      <nc r="KA301">
        <v>0</v>
      </nc>
    </rcc>
    <rcc rId="0" sId="2">
      <nc r="KB301" t="inlineStr">
        <is>
          <t/>
        </is>
      </nc>
    </rcc>
    <rcc rId="0" sId="2">
      <nc r="KC301">
        <v>0</v>
      </nc>
    </rcc>
    <rcc rId="0" sId="2">
      <nc r="KD301" t="inlineStr">
        <is>
          <t/>
        </is>
      </nc>
    </rcc>
    <rcc rId="0" sId="2" dxf="1" numFmtId="4">
      <nc r="KE301">
        <v>0</v>
      </nc>
      <ndxf>
        <numFmt numFmtId="1" formatCode="0"/>
      </ndxf>
    </rcc>
    <rcc rId="0" sId="2">
      <nc r="KF301" t="inlineStr">
        <is>
          <t/>
        </is>
      </nc>
    </rcc>
    <rcc rId="0" sId="2" dxf="1" numFmtId="4">
      <nc r="KG301">
        <v>0</v>
      </nc>
      <ndxf>
        <numFmt numFmtId="1" formatCode="0"/>
      </ndxf>
    </rcc>
    <rcc rId="0" sId="2">
      <nc r="KH301" t="inlineStr">
        <is>
          <t/>
        </is>
      </nc>
    </rcc>
    <rcc rId="0" sId="2" dxf="1" numFmtId="4">
      <nc r="KI301">
        <v>0</v>
      </nc>
      <ndxf>
        <numFmt numFmtId="1" formatCode="0"/>
      </ndxf>
    </rcc>
    <rcc rId="0" sId="2" dxf="1" numFmtId="4">
      <nc r="KJ301">
        <v>0</v>
      </nc>
      <ndxf>
        <numFmt numFmtId="1" formatCode="0"/>
      </ndxf>
    </rcc>
    <rcc rId="0" sId="2">
      <nc r="KK301" t="inlineStr">
        <is>
          <t/>
        </is>
      </nc>
    </rcc>
    <rcc rId="0" sId="2" dxf="1" numFmtId="4">
      <nc r="KL301">
        <v>0</v>
      </nc>
      <ndxf>
        <numFmt numFmtId="1" formatCode="0"/>
      </ndxf>
    </rcc>
    <rcc rId="0" sId="2">
      <nc r="KM301" t="inlineStr">
        <is>
          <t/>
        </is>
      </nc>
    </rcc>
    <rcc rId="0" sId="2" dxf="1" numFmtId="4">
      <nc r="KN301">
        <v>0</v>
      </nc>
      <ndxf>
        <numFmt numFmtId="1" formatCode="0"/>
      </ndxf>
    </rcc>
    <rcc rId="0" sId="2">
      <nc r="KO301" t="inlineStr">
        <is>
          <t/>
        </is>
      </nc>
    </rcc>
    <rcc rId="0" sId="2" dxf="1" numFmtId="4">
      <nc r="KP301">
        <v>0</v>
      </nc>
      <ndxf>
        <numFmt numFmtId="1" formatCode="0"/>
      </ndxf>
    </rcc>
    <rcc rId="0" sId="2" quotePrefix="1">
      <nc r="KQ301" t="inlineStr">
        <is>
          <t>12345678945612</t>
        </is>
      </nc>
    </rcc>
    <rcc rId="0" sId="2" dxf="1" numFmtId="4">
      <nc r="KR301">
        <v>0</v>
      </nc>
      <ndxf>
        <numFmt numFmtId="1" formatCode="0"/>
      </ndxf>
    </rcc>
    <rcc rId="0" sId="2">
      <nc r="KS301" t="inlineStr">
        <is>
          <t>Completed</t>
        </is>
      </nc>
    </rcc>
    <rcc rId="0" sId="2">
      <nc r="KT301">
        <v>0</v>
      </nc>
    </rcc>
    <rcc rId="0" sId="2">
      <nc r="KU301">
        <v>1</v>
      </nc>
    </rcc>
    <rcc rId="0" sId="2" quotePrefix="1">
      <nc r="KV301" t="inlineStr">
        <is>
          <t>Normal,Composite,Casual</t>
        </is>
      </nc>
    </rcc>
    <rcc rId="0" sId="2">
      <nc r="KW301">
        <v>1</v>
      </nc>
    </rcc>
  </rrc>
  <rrc rId="26960" sId="2" ref="A301:XFD301" action="deleteRow">
    <undo index="65535" exp="area" ref3D="1" dr="$D$1:$AI$1048576" dn="Z_6196B474_1466_49BE_8C38_AA4C1C5D512E_.wvu.Cols" sId="2"/>
    <undo index="65535" exp="area" ref3D="1" dr="$A$1:$XFD$318" dn="Z_479B8CD4_91E2_4AF7_BD60_AFF78A900F6C_.wvu.FilterData" sId="2"/>
    <rfmt sheetId="2" xfDxf="1" sqref="A301:XFD301" start="0" length="0"/>
    <rcc rId="0" sId="2">
      <nc r="A301">
        <v>0</v>
      </nc>
    </rcc>
    <rcc rId="0" sId="2" dxf="1">
      <nc r="B301" t="inlineStr">
        <is>
          <t>STPK0091</t>
        </is>
      </nc>
      <ndxf>
        <numFmt numFmtId="30" formatCode="@"/>
      </ndxf>
    </rcc>
    <rcc rId="0" sId="2" dxf="1">
      <nc r="C301" t="inlineStr">
        <is>
          <t>Motor_CV-E_0047</t>
        </is>
      </nc>
      <ndxf>
        <numFmt numFmtId="30" formatCode="@"/>
      </ndxf>
    </rcc>
    <rcc rId="0" sId="2" dxf="1" numFmtId="4">
      <nc r="D301">
        <v>1</v>
      </nc>
      <ndxf>
        <numFmt numFmtId="1" formatCode="0"/>
      </ndxf>
    </rcc>
    <rcc rId="0" sId="2" dxf="1">
      <nc r="E301" t="inlineStr">
        <is>
          <t>add</t>
        </is>
      </nc>
      <ndxf>
        <numFmt numFmtId="30" formatCode="@"/>
      </ndxf>
    </rcc>
    <rcc rId="0" sId="2" dxf="1">
      <nc r="F301" t="inlineStr">
        <is>
          <t>none</t>
        </is>
      </nc>
      <ndxf>
        <numFmt numFmtId="30" formatCode="@"/>
      </ndxf>
    </rcc>
    <rcc rId="0" sId="2" dxf="1">
      <nc r="G301" t="inlineStr">
        <is>
          <t>none</t>
        </is>
      </nc>
      <ndxf>
        <numFmt numFmtId="30" formatCode="@"/>
      </ndxf>
    </rcc>
    <rcc rId="0" sId="2" dxf="1">
      <nc r="H301" t="inlineStr">
        <is>
          <t>none</t>
        </is>
      </nc>
      <ndxf>
        <numFmt numFmtId="30" formatCode="@"/>
      </ndxf>
    </rcc>
    <rcc rId="0" sId="2" dxf="1">
      <nc r="I301" t="inlineStr">
        <is>
          <t>Yes</t>
        </is>
      </nc>
      <ndxf>
        <numFmt numFmtId="30" formatCode="@"/>
      </ndxf>
    </rcc>
    <rcc rId="0" sId="2" dxf="1">
      <nc r="J301" t="inlineStr">
        <is>
          <t>Motor</t>
        </is>
      </nc>
      <ndxf>
        <numFmt numFmtId="30" formatCode="@"/>
      </ndxf>
    </rcc>
    <rcc rId="0" sId="2" dxf="1">
      <nc r="K301" t="inlineStr">
        <is>
          <t>CV</t>
        </is>
      </nc>
      <ndxf>
        <numFmt numFmtId="30" formatCode="@"/>
      </ndxf>
    </rcc>
    <rcc rId="0" sId="2" dxf="1">
      <nc r="L301" t="inlineStr">
        <is>
          <t>none</t>
        </is>
      </nc>
      <ndxf>
        <numFmt numFmtId="30" formatCode="@"/>
      </ndxf>
    </rcc>
    <rcc rId="0" sId="2" dxf="1">
      <nc r="M301" t="inlineStr">
        <is>
          <t/>
        </is>
      </nc>
      <ndxf>
        <numFmt numFmtId="30" formatCode="@"/>
      </ndxf>
    </rcc>
    <rcc rId="0" sId="2" dxf="1">
      <nc r="N301" t="inlineStr">
        <is>
          <t>STPK0772,STPK0780</t>
        </is>
      </nc>
      <ndxf>
        <numFmt numFmtId="30" formatCode="@"/>
        <alignment horizontal="left" vertical="top"/>
      </ndxf>
    </rcc>
    <rcc rId="0" sId="2" dxf="1">
      <nc r="O301" t="inlineStr">
        <is>
          <t/>
        </is>
      </nc>
      <ndxf>
        <numFmt numFmtId="30" formatCode="@"/>
      </ndxf>
    </rcc>
    <rcc rId="0" sId="2" dxf="1">
      <nc r="P301" t="inlineStr">
        <is>
          <t/>
        </is>
      </nc>
      <ndxf>
        <numFmt numFmtId="30" formatCode="@"/>
      </ndxf>
    </rcc>
    <rcc rId="0" sId="2" dxf="1">
      <nc r="Q301" t="inlineStr">
        <is>
          <t/>
        </is>
      </nc>
      <ndxf>
        <numFmt numFmtId="30" formatCode="@"/>
      </ndxf>
    </rcc>
    <rcc rId="0" sId="2" dxf="1">
      <nc r="R301" t="inlineStr">
        <is>
          <t/>
        </is>
      </nc>
      <ndxf>
        <numFmt numFmtId="30" formatCode="@"/>
      </ndxf>
    </rcc>
    <rcc rId="0" sId="2" dxf="1">
      <nc r="S301" t="inlineStr">
        <is>
          <t/>
        </is>
      </nc>
      <ndxf>
        <numFmt numFmtId="30" formatCode="@"/>
      </ndxf>
    </rcc>
    <rcc rId="0" sId="2" dxf="1">
      <nc r="T301" t="inlineStr">
        <is>
          <t/>
        </is>
      </nc>
      <ndxf>
        <numFmt numFmtId="30" formatCode="@"/>
      </ndxf>
    </rcc>
    <rcc rId="0" sId="2" dxf="1">
      <nc r="U301" t="inlineStr">
        <is>
          <t/>
        </is>
      </nc>
      <ndxf>
        <numFmt numFmtId="30" formatCode="@"/>
      </ndxf>
    </rcc>
    <rcc rId="0" sId="2" dxf="1">
      <nc r="V301" t="inlineStr">
        <is>
          <t/>
        </is>
      </nc>
      <ndxf>
        <numFmt numFmtId="30" formatCode="@"/>
      </ndxf>
    </rcc>
    <rcc rId="0" sId="2" dxf="1">
      <nc r="W301" t="inlineStr">
        <is>
          <t/>
        </is>
      </nc>
      <ndxf>
        <numFmt numFmtId="30" formatCode="@"/>
      </ndxf>
    </rcc>
    <rcc rId="0" sId="2" dxf="1">
      <nc r="X301" t="inlineStr">
        <is>
          <t/>
        </is>
      </nc>
      <ndxf>
        <numFmt numFmtId="30" formatCode="@"/>
      </ndxf>
    </rcc>
    <rcc rId="0" sId="2" dxf="1">
      <nc r="Y301" t="inlineStr">
        <is>
          <t/>
        </is>
      </nc>
      <ndxf>
        <numFmt numFmtId="30" formatCode="@"/>
      </ndxf>
    </rcc>
    <rcc rId="0" sId="2" dxf="1">
      <nc r="Z301" t="inlineStr">
        <is>
          <t/>
        </is>
      </nc>
      <ndxf>
        <numFmt numFmtId="30" formatCode="@"/>
      </ndxf>
    </rcc>
    <rcc rId="0" sId="2" dxf="1">
      <nc r="AA301" t="inlineStr">
        <is>
          <t/>
        </is>
      </nc>
      <ndxf>
        <numFmt numFmtId="30" formatCode="@"/>
      </ndxf>
    </rcc>
    <rcc rId="0" sId="2" dxf="1">
      <nc r="AB301" t="inlineStr">
        <is>
          <t/>
        </is>
      </nc>
      <ndxf>
        <numFmt numFmtId="30" formatCode="@"/>
      </ndxf>
    </rcc>
    <rcc rId="0" sId="2" dxf="1">
      <nc r="AC301" t="inlineStr">
        <is>
          <t/>
        </is>
      </nc>
      <ndxf>
        <numFmt numFmtId="30" formatCode="@"/>
      </ndxf>
    </rcc>
    <rcc rId="0" sId="2" dxf="1">
      <nc r="AD301" t="inlineStr">
        <is>
          <t/>
        </is>
      </nc>
      <ndxf>
        <numFmt numFmtId="30" formatCode="@"/>
      </ndxf>
    </rcc>
    <rcc rId="0" sId="2" dxf="1">
      <nc r="AE301" t="inlineStr">
        <is>
          <t/>
        </is>
      </nc>
      <ndxf>
        <numFmt numFmtId="30" formatCode="@"/>
      </ndxf>
    </rcc>
    <rcc rId="0" sId="2" dxf="1">
      <nc r="AF301" t="inlineStr">
        <is>
          <t/>
        </is>
      </nc>
      <ndxf>
        <numFmt numFmtId="30" formatCode="@"/>
      </ndxf>
    </rcc>
    <rcc rId="0" sId="2" dxf="1">
      <nc r="AG301" t="inlineStr">
        <is>
          <t/>
        </is>
      </nc>
      <ndxf>
        <numFmt numFmtId="30" formatCode="@"/>
      </ndxf>
    </rcc>
    <rcc rId="0" sId="2" dxf="1">
      <nc r="AH301" t="inlineStr">
        <is>
          <t/>
        </is>
      </nc>
      <ndxf>
        <numFmt numFmtId="30" formatCode="@"/>
      </ndxf>
    </rcc>
    <rcc rId="0" sId="2" dxf="1">
      <nc r="AI301" t="inlineStr">
        <is>
          <t/>
        </is>
      </nc>
      <ndxf>
        <numFmt numFmtId="30" formatCode="@"/>
      </ndxf>
    </rcc>
    <rcc rId="0" sId="2" dxf="1">
      <nc r="AJ301" t="inlineStr">
        <is>
          <t>STPK0064</t>
        </is>
      </nc>
      <ndxf>
        <numFmt numFmtId="30" formatCode="@"/>
      </ndxf>
    </rcc>
    <rcc rId="0" sId="2" dxf="1" numFmtId="4">
      <nc r="AK301">
        <v>1</v>
      </nc>
      <ndxf>
        <numFmt numFmtId="1" formatCode="0"/>
      </ndxf>
    </rcc>
    <rcc rId="0" sId="2" dxf="1" numFmtId="4">
      <nc r="AL301">
        <v>0</v>
      </nc>
      <ndxf>
        <numFmt numFmtId="1" formatCode="0"/>
      </ndxf>
    </rcc>
    <rcc rId="0" sId="2" dxf="1" numFmtId="4">
      <nc r="AM301">
        <v>1</v>
      </nc>
      <ndxf>
        <numFmt numFmtId="1" formatCode="0"/>
      </ndxf>
    </rcc>
    <rcc rId="0" sId="2" dxf="1" numFmtId="4">
      <nc r="AN301">
        <v>0</v>
      </nc>
      <ndxf>
        <numFmt numFmtId="1" formatCode="0"/>
      </ndxf>
    </rcc>
    <rcc rId="0" sId="2" dxf="1" numFmtId="4">
      <nc r="AO301">
        <v>0</v>
      </nc>
      <ndxf>
        <numFmt numFmtId="1" formatCode="0"/>
      </ndxf>
    </rcc>
    <rcc rId="0" sId="2" dxf="1" numFmtId="4">
      <nc r="AP301">
        <v>0</v>
      </nc>
      <ndxf>
        <numFmt numFmtId="1" formatCode="0"/>
      </ndxf>
    </rcc>
    <rcc rId="0" sId="2" dxf="1" numFmtId="4">
      <nc r="AQ301">
        <v>0</v>
      </nc>
      <ndxf>
        <numFmt numFmtId="1" formatCode="0"/>
      </ndxf>
    </rcc>
    <rcc rId="0" sId="2" dxf="1">
      <nc r="AR301" t="inlineStr">
        <is>
          <t/>
        </is>
      </nc>
      <ndxf>
        <numFmt numFmtId="30" formatCode="@"/>
      </ndxf>
    </rcc>
    <rcc rId="0" sId="2" dxf="1" numFmtId="4">
      <nc r="AS301">
        <v>1</v>
      </nc>
      <ndxf>
        <numFmt numFmtId="1" formatCode="0"/>
      </ndxf>
    </rcc>
    <rcc rId="0" sId="2" dxf="1">
      <nc r="AT301" t="inlineStr">
        <is>
          <t>Policy Holder</t>
        </is>
      </nc>
      <ndxf>
        <numFmt numFmtId="30" formatCode="@"/>
      </ndxf>
    </rcc>
    <rcc rId="0" sId="2" dxf="1" numFmtId="4">
      <nc r="AU301">
        <v>1</v>
      </nc>
      <ndxf>
        <numFmt numFmtId="1" formatCode="0"/>
      </ndxf>
    </rcc>
    <rcc rId="0" sId="2" dxf="1">
      <nc r="AV301" t="inlineStr">
        <is>
          <t>The New India Assurance Co. Ltd.</t>
        </is>
      </nc>
      <ndxf>
        <numFmt numFmtId="30" formatCode="@"/>
      </ndxf>
    </rcc>
    <rcc rId="0" sId="2" dxf="1" numFmtId="4">
      <nc r="AW301">
        <v>0</v>
      </nc>
      <ndxf>
        <numFmt numFmtId="1" formatCode="0"/>
      </ndxf>
    </rcc>
    <rcc rId="0" sId="2" dxf="1" numFmtId="4">
      <nc r="AX301">
        <v>1</v>
      </nc>
      <ndxf>
        <numFmt numFmtId="1" formatCode="0"/>
      </ndxf>
    </rcc>
    <rcc rId="0" sId="2" dxf="1">
      <nc r="AY301" t="inlineStr">
        <is>
          <t/>
        </is>
      </nc>
      <ndxf>
        <numFmt numFmtId="30" formatCode="@"/>
      </ndxf>
    </rcc>
    <rcc rId="0" sId="2" dxf="1" numFmtId="4">
      <nc r="AZ301">
        <v>1</v>
      </nc>
      <ndxf>
        <numFmt numFmtId="1" formatCode="0"/>
      </ndxf>
    </rcc>
    <rcc rId="0" sId="2" dxf="1">
      <nc r="BA301" t="inlineStr">
        <is>
          <t/>
        </is>
      </nc>
      <ndxf>
        <numFmt numFmtId="30" formatCode="@"/>
      </ndxf>
    </rcc>
    <rcc rId="0" sId="2" dxf="1" numFmtId="4">
      <nc r="BB301">
        <v>0</v>
      </nc>
      <ndxf>
        <numFmt numFmtId="1" formatCode="0"/>
      </ndxf>
    </rcc>
    <rcc rId="0" sId="2" dxf="1" numFmtId="4">
      <nc r="BC301">
        <v>1</v>
      </nc>
      <ndxf>
        <numFmt numFmtId="1" formatCode="0"/>
      </ndxf>
    </rcc>
    <rcc rId="0" sId="2" dxf="1">
      <nc r="BD301" t="inlineStr">
        <is>
          <t/>
        </is>
      </nc>
      <ndxf>
        <numFmt numFmtId="30" formatCode="@"/>
      </ndxf>
    </rcc>
    <rcc rId="0" sId="2" dxf="1" numFmtId="4">
      <nc r="BE301">
        <v>0</v>
      </nc>
      <ndxf>
        <numFmt numFmtId="1" formatCode="0"/>
      </ndxf>
    </rcc>
    <rcc rId="0" sId="2" dxf="1">
      <nc r="BF301" t="inlineStr">
        <is>
          <t/>
        </is>
      </nc>
      <ndxf>
        <numFmt numFmtId="30" formatCode="@"/>
      </ndxf>
    </rcc>
    <rcc rId="0" sId="2" dxf="1" numFmtId="4">
      <nc r="BG301">
        <v>0</v>
      </nc>
      <ndxf>
        <numFmt numFmtId="1" formatCode="0"/>
      </ndxf>
    </rcc>
    <rcc rId="0" sId="2" dxf="1">
      <nc r="BH301" t="inlineStr">
        <is>
          <t/>
        </is>
      </nc>
      <ndxf>
        <numFmt numFmtId="30" formatCode="@"/>
      </ndxf>
    </rcc>
    <rcc rId="0" sId="2" dxf="1" numFmtId="4">
      <nc r="BI301">
        <v>0</v>
      </nc>
      <ndxf>
        <numFmt numFmtId="1" formatCode="0"/>
      </ndxf>
    </rcc>
    <rcc rId="0" sId="2" dxf="1">
      <nc r="BJ301" t="inlineStr">
        <is>
          <t/>
        </is>
      </nc>
      <ndxf>
        <numFmt numFmtId="30" formatCode="@"/>
      </ndxf>
    </rcc>
    <rcc rId="0" sId="2" dxf="1" numFmtId="4">
      <nc r="BK301">
        <v>0</v>
      </nc>
      <ndxf>
        <numFmt numFmtId="1" formatCode="0"/>
      </ndxf>
    </rcc>
    <rcc rId="0" sId="2" dxf="1">
      <nc r="BL301" t="inlineStr">
        <is>
          <t/>
        </is>
      </nc>
      <ndxf>
        <numFmt numFmtId="30" formatCode="@"/>
      </ndxf>
    </rcc>
    <rcc rId="0" sId="2" dxf="1" numFmtId="4">
      <nc r="BM301">
        <v>0</v>
      </nc>
      <ndxf>
        <numFmt numFmtId="1" formatCode="0"/>
      </ndxf>
    </rcc>
    <rcc rId="0" sId="2" dxf="1">
      <nc r="BN301" t="inlineStr">
        <is>
          <t/>
        </is>
      </nc>
      <ndxf>
        <numFmt numFmtId="30" formatCode="@"/>
      </ndxf>
    </rcc>
    <rcc rId="0" sId="2" dxf="1" numFmtId="4">
      <nc r="BO301">
        <v>1</v>
      </nc>
      <ndxf>
        <numFmt numFmtId="1" formatCode="0"/>
      </ndxf>
    </rcc>
    <rcc rId="0" sId="2" dxf="1">
      <nc r="BP301" t="inlineStr">
        <is>
          <t/>
        </is>
      </nc>
      <ndxf>
        <numFmt numFmtId="30" formatCode="@"/>
      </ndxf>
    </rcc>
    <rcc rId="0" sId="2" dxf="1" numFmtId="4">
      <nc r="BQ301">
        <v>1</v>
      </nc>
      <ndxf>
        <numFmt numFmtId="1" formatCode="0"/>
      </ndxf>
    </rcc>
    <rcc rId="0" sId="2" dxf="1">
      <nc r="BR301" t="inlineStr">
        <is>
          <t>Mr.</t>
        </is>
      </nc>
      <ndxf>
        <numFmt numFmtId="30" formatCode="@"/>
      </ndxf>
    </rcc>
    <rcc rId="0" sId="2" dxf="1" numFmtId="4">
      <nc r="BS301">
        <v>0</v>
      </nc>
      <ndxf>
        <numFmt numFmtId="1" formatCode="0"/>
      </ndxf>
    </rcc>
    <rcc rId="0" sId="2" dxf="1">
      <nc r="BT301" t="inlineStr">
        <is>
          <t/>
        </is>
      </nc>
      <ndxf>
        <numFmt numFmtId="30" formatCode="@"/>
      </ndxf>
    </rcc>
    <rcc rId="0" sId="2" dxf="1" numFmtId="4">
      <nc r="BU301">
        <v>1</v>
      </nc>
      <ndxf>
        <numFmt numFmtId="1" formatCode="0"/>
      </ndxf>
    </rcc>
    <rcc rId="0" sId="2" dxf="1">
      <nc r="BV301" t="inlineStr">
        <is>
          <t>Male</t>
        </is>
      </nc>
      <ndxf>
        <numFmt numFmtId="30" formatCode="@"/>
      </ndxf>
    </rcc>
    <rcc rId="0" sId="2" dxf="1" numFmtId="4">
      <nc r="BW301">
        <v>0</v>
      </nc>
      <ndxf>
        <numFmt numFmtId="1" formatCode="0"/>
      </ndxf>
    </rcc>
    <rcc rId="0" sId="2" dxf="1">
      <nc r="BX301" t="inlineStr">
        <is>
          <t>Indian</t>
        </is>
      </nc>
      <ndxf>
        <numFmt numFmtId="30" formatCode="@"/>
      </ndxf>
    </rcc>
    <rcc rId="0" sId="2" dxf="1" numFmtId="4">
      <nc r="BY301">
        <v>0</v>
      </nc>
      <ndxf>
        <numFmt numFmtId="1" formatCode="0"/>
      </ndxf>
    </rcc>
    <rcc rId="0" sId="2" dxf="1">
      <nc r="BZ301" t="inlineStr">
        <is>
          <t/>
        </is>
      </nc>
      <ndxf>
        <numFmt numFmtId="30" formatCode="@"/>
      </ndxf>
    </rcc>
    <rcc rId="0" sId="2" dxf="1" numFmtId="4">
      <nc r="CA301">
        <v>0</v>
      </nc>
      <ndxf>
        <numFmt numFmtId="1" formatCode="0"/>
      </ndxf>
    </rcc>
    <rcc rId="0" sId="2" dxf="1">
      <nc r="CB301" t="inlineStr">
        <is>
          <t/>
        </is>
      </nc>
      <ndxf>
        <numFmt numFmtId="30" formatCode="@"/>
      </ndxf>
    </rcc>
    <rcc rId="0" sId="2" dxf="1" numFmtId="4">
      <nc r="CC301">
        <v>0</v>
      </nc>
      <ndxf>
        <numFmt numFmtId="1" formatCode="0"/>
      </ndxf>
    </rcc>
    <rcc rId="0" sId="2" dxf="1">
      <nc r="CD301" t="inlineStr">
        <is>
          <t>now</t>
        </is>
      </nc>
      <ndxf>
        <numFmt numFmtId="30" formatCode="@"/>
      </ndxf>
    </rcc>
    <rcc rId="0" sId="2" dxf="1" numFmtId="4">
      <nc r="CE301">
        <v>0</v>
      </nc>
      <ndxf>
        <numFmt numFmtId="1" formatCode="0"/>
      </ndxf>
    </rcc>
    <rcc rId="0" sId="2" dxf="1">
      <nc r="CF301" t="inlineStr">
        <is>
          <t>futureDate:730</t>
        </is>
      </nc>
      <ndxf>
        <numFmt numFmtId="30" formatCode="@"/>
      </ndxf>
    </rcc>
    <rcc rId="0" sId="2" dxf="1" numFmtId="4">
      <nc r="CG301">
        <v>1</v>
      </nc>
      <ndxf>
        <numFmt numFmtId="1" formatCode="0"/>
      </ndxf>
    </rcc>
    <rcc rId="0" sId="2" dxf="1">
      <nc r="CH301" t="inlineStr">
        <is>
          <t>Permanent</t>
        </is>
      </nc>
      <ndxf>
        <numFmt numFmtId="30" formatCode="@"/>
      </ndxf>
    </rcc>
    <rcc rId="0" sId="2" dxf="1" numFmtId="4">
      <nc r="CI301">
        <v>1</v>
      </nc>
      <ndxf>
        <numFmt numFmtId="1" formatCode="0"/>
      </ndxf>
    </rcc>
    <rcc rId="0" sId="2" dxf="1">
      <nc r="CJ301" t="inlineStr">
        <is>
          <t>kalyan</t>
        </is>
      </nc>
      <ndxf>
        <numFmt numFmtId="30" formatCode="@"/>
      </ndxf>
    </rcc>
    <rcc rId="0" sId="2" dxf="1" numFmtId="4">
      <nc r="CK301">
        <v>1</v>
      </nc>
      <ndxf>
        <numFmt numFmtId="1" formatCode="0"/>
      </ndxf>
    </rcc>
    <rcc rId="0" sId="2" dxf="1">
      <nc r="CL301" t="inlineStr">
        <is>
          <t>Thane</t>
        </is>
      </nc>
      <ndxf>
        <numFmt numFmtId="30" formatCode="@"/>
      </ndxf>
    </rcc>
    <rcc rId="0" sId="2" dxf="1" numFmtId="4">
      <nc r="CM301">
        <v>1</v>
      </nc>
      <ndxf>
        <numFmt numFmtId="1" formatCode="0"/>
      </ndxf>
    </rcc>
    <rcc rId="0" sId="2" dxf="1">
      <nc r="CN301" t="inlineStr">
        <is>
          <t>Rambaug</t>
        </is>
      </nc>
      <ndxf>
        <numFmt numFmtId="30" formatCode="@"/>
      </ndxf>
    </rcc>
    <rcc rId="0" sId="2" dxf="1" numFmtId="4">
      <nc r="CO301">
        <v>0</v>
      </nc>
      <ndxf>
        <numFmt numFmtId="1" formatCode="0"/>
      </ndxf>
    </rcc>
    <rcc rId="0" sId="2" dxf="1">
      <nc r="CP301" t="inlineStr">
        <is>
          <t/>
        </is>
      </nc>
      <ndxf>
        <numFmt numFmtId="30" formatCode="@"/>
      </ndxf>
    </rcc>
    <rcc rId="0" sId="2" dxf="1" numFmtId="4">
      <nc r="CQ301">
        <v>0</v>
      </nc>
      <ndxf>
        <numFmt numFmtId="1" formatCode="0"/>
      </ndxf>
    </rcc>
    <rcc rId="0" sId="2" dxf="1">
      <nc r="CR301" t="inlineStr">
        <is>
          <t/>
        </is>
      </nc>
      <ndxf>
        <numFmt numFmtId="30" formatCode="@"/>
      </ndxf>
    </rcc>
    <rcc rId="0" sId="2" dxf="1" numFmtId="4">
      <nc r="CS301">
        <v>1</v>
      </nc>
      <ndxf>
        <numFmt numFmtId="1" formatCode="0"/>
      </ndxf>
    </rcc>
    <rcc rId="0" sId="2" dxf="1">
      <nc r="CT301" t="inlineStr">
        <is>
          <t>MAHARASHTRA</t>
        </is>
      </nc>
      <ndxf>
        <numFmt numFmtId="30" formatCode="@"/>
      </ndxf>
    </rcc>
    <rcc rId="0" sId="2" dxf="1" numFmtId="4">
      <nc r="CU301">
        <v>0</v>
      </nc>
      <ndxf>
        <numFmt numFmtId="1" formatCode="0"/>
      </ndxf>
    </rcc>
    <rcc rId="0" sId="2" dxf="1">
      <nc r="CV301" t="inlineStr">
        <is>
          <t/>
        </is>
      </nc>
      <ndxf>
        <numFmt numFmtId="30" formatCode="@"/>
      </ndxf>
    </rcc>
    <rcc rId="0" sId="2" dxf="1" numFmtId="4">
      <nc r="CW301">
        <v>0</v>
      </nc>
      <ndxf>
        <numFmt numFmtId="1" formatCode="0"/>
      </ndxf>
    </rcc>
    <rcc rId="0" sId="2" dxf="1">
      <nc r="CX301" t="inlineStr">
        <is>
          <t/>
        </is>
      </nc>
      <ndxf>
        <numFmt numFmtId="30" formatCode="@"/>
      </ndxf>
    </rcc>
    <rcc rId="0" sId="2" dxf="1" numFmtId="4">
      <nc r="CY301">
        <v>0</v>
      </nc>
      <ndxf>
        <numFmt numFmtId="1" formatCode="0"/>
      </ndxf>
    </rcc>
    <rcc rId="0" sId="2" dxf="1">
      <nc r="CZ301" t="inlineStr">
        <is>
          <t/>
        </is>
      </nc>
      <ndxf>
        <numFmt numFmtId="30" formatCode="@"/>
      </ndxf>
    </rcc>
    <rcc rId="0" sId="2" dxf="1" numFmtId="4">
      <nc r="DA301">
        <v>1</v>
      </nc>
      <ndxf>
        <numFmt numFmtId="1" formatCode="0"/>
      </ndxf>
    </rcc>
    <rcc rId="0" sId="2" dxf="1">
      <nc r="DB301" t="inlineStr">
        <is>
          <t>400002</t>
        </is>
      </nc>
      <ndxf>
        <numFmt numFmtId="30" formatCode="@"/>
      </ndxf>
    </rcc>
    <rcc rId="0" sId="2" dxf="1" numFmtId="4">
      <nc r="DC301">
        <v>1</v>
      </nc>
      <ndxf>
        <numFmt numFmtId="1" formatCode="0"/>
      </ndxf>
    </rcc>
    <rcc rId="0" sId="2" dxf="1">
      <nc r="DD301" t="inlineStr">
        <is>
          <t>22960441</t>
        </is>
      </nc>
      <ndxf>
        <numFmt numFmtId="30" formatCode="@"/>
      </ndxf>
    </rcc>
    <rcc rId="0" sId="2" dxf="1" numFmtId="4">
      <nc r="DE301">
        <v>1</v>
      </nc>
      <ndxf>
        <numFmt numFmtId="1" formatCode="0"/>
      </ndxf>
    </rcc>
    <rcc rId="0" sId="2" dxf="1">
      <nc r="DF301" t="inlineStr">
        <is>
          <t>22960448</t>
        </is>
      </nc>
      <ndxf>
        <numFmt numFmtId="30" formatCode="@"/>
      </ndxf>
    </rcc>
    <rcc rId="0" sId="2" dxf="1" numFmtId="4">
      <nc r="DG301">
        <v>1</v>
      </nc>
      <ndxf>
        <numFmt numFmtId="1" formatCode="0"/>
      </ndxf>
    </rcc>
    <rcc rId="0" sId="2" dxf="1">
      <nc r="DH301" t="inlineStr">
        <is>
          <t>5552585452</t>
        </is>
      </nc>
      <ndxf>
        <numFmt numFmtId="30" formatCode="@"/>
      </ndxf>
    </rcc>
    <rcc rId="0" sId="2" dxf="1" numFmtId="4">
      <nc r="DI301">
        <v>0</v>
      </nc>
      <ndxf>
        <numFmt numFmtId="1" formatCode="0"/>
      </ndxf>
    </rcc>
    <rcc rId="0" sId="2" dxf="1">
      <nc r="DJ301" t="inlineStr">
        <is>
          <t/>
        </is>
      </nc>
      <ndxf>
        <numFmt numFmtId="30" formatCode="@"/>
      </ndxf>
    </rcc>
    <rcc rId="0" sId="2" dxf="1" numFmtId="4">
      <nc r="DK301">
        <v>0</v>
      </nc>
      <ndxf>
        <numFmt numFmtId="1" formatCode="0"/>
      </ndxf>
    </rcc>
    <rcc rId="0" sId="2" dxf="1">
      <nc r="DL301" t="inlineStr">
        <is>
          <t/>
        </is>
      </nc>
      <ndxf>
        <numFmt numFmtId="30" formatCode="@"/>
      </ndxf>
    </rcc>
    <rcc rId="0" sId="2" dxf="1" numFmtId="4">
      <nc r="DM301">
        <v>1</v>
      </nc>
      <ndxf>
        <numFmt numFmtId="1" formatCode="0"/>
      </ndxf>
    </rcc>
    <rcc rId="0" sId="2" dxf="1">
      <nc r="DN301" t="inlineStr">
        <is>
          <t>krc123@gmail.com</t>
        </is>
      </nc>
      <ndxf>
        <numFmt numFmtId="30" formatCode="@"/>
      </ndxf>
    </rcc>
    <rcc rId="0" sId="2" dxf="1" numFmtId="4">
      <nc r="DO301">
        <v>0</v>
      </nc>
      <ndxf>
        <numFmt numFmtId="1" formatCode="0"/>
      </ndxf>
    </rcc>
    <rcc rId="0" sId="2" dxf="1">
      <nc r="DP301" t="inlineStr">
        <is>
          <t/>
        </is>
      </nc>
      <ndxf>
        <numFmt numFmtId="30" formatCode="@"/>
      </ndxf>
    </rcc>
    <rcc rId="0" sId="2" dxf="1" numFmtId="4">
      <nc r="DQ301">
        <v>1</v>
      </nc>
      <ndxf>
        <numFmt numFmtId="1" formatCode="0"/>
      </ndxf>
    </rcc>
    <rcc rId="0" sId="2" dxf="1">
      <nc r="DR301" t="inlineStr">
        <is>
          <t>No</t>
        </is>
      </nc>
      <ndxf>
        <numFmt numFmtId="30" formatCode="@"/>
      </ndxf>
    </rcc>
    <rcc rId="0" sId="2" dxf="1" numFmtId="4">
      <nc r="DS301">
        <v>1</v>
      </nc>
      <ndxf>
        <numFmt numFmtId="1" formatCode="0"/>
      </ndxf>
    </rcc>
    <rcc rId="0" sId="2" dxf="1">
      <nc r="DT301" t="inlineStr">
        <is>
          <t>Private Sec. Employee</t>
        </is>
      </nc>
      <ndxf>
        <numFmt numFmtId="30" formatCode="@"/>
      </ndxf>
    </rcc>
    <rcc rId="0" sId="2" dxf="1" numFmtId="4">
      <nc r="DU301">
        <v>1</v>
      </nc>
      <ndxf>
        <numFmt numFmtId="1" formatCode="0"/>
      </ndxf>
    </rcc>
    <rcc rId="0" sId="2" dxf="1">
      <nc r="DV301" t="inlineStr">
        <is>
          <t/>
        </is>
      </nc>
      <ndxf>
        <numFmt numFmtId="30" formatCode="@"/>
      </ndxf>
    </rcc>
    <rcc rId="0" sId="2" dxf="1" numFmtId="4">
      <nc r="DW301">
        <v>1</v>
      </nc>
      <ndxf>
        <numFmt numFmtId="1" formatCode="0"/>
      </ndxf>
    </rcc>
    <rcc rId="0" sId="2" dxf="1">
      <nc r="DX301" t="inlineStr">
        <is>
          <t/>
        </is>
      </nc>
      <ndxf>
        <numFmt numFmtId="30" formatCode="@"/>
      </ndxf>
    </rcc>
    <rcc rId="0" sId="2" dxf="1" numFmtId="4">
      <nc r="DY301">
        <v>1</v>
      </nc>
      <ndxf>
        <numFmt numFmtId="1" formatCode="0"/>
      </ndxf>
    </rcc>
    <rcc rId="0" sId="2" dxf="1">
      <nc r="DZ301" t="inlineStr">
        <is>
          <t>Individual-IND</t>
        </is>
      </nc>
      <ndxf>
        <numFmt numFmtId="30" formatCode="@"/>
      </ndxf>
    </rcc>
    <rcc rId="0" sId="2" dxf="1" numFmtId="4">
      <nc r="EA301">
        <v>1</v>
      </nc>
      <ndxf>
        <numFmt numFmtId="1" formatCode="0"/>
      </ndxf>
    </rcc>
    <rcc rId="0" sId="2" dxf="1">
      <nc r="EB301" t="inlineStr">
        <is>
          <t>94D</t>
        </is>
      </nc>
      <ndxf>
        <numFmt numFmtId="30" formatCode="@"/>
      </ndxf>
    </rcc>
    <rcc rId="0" sId="2" dxf="1" numFmtId="4">
      <nc r="EC301">
        <v>1</v>
      </nc>
      <ndxf>
        <numFmt numFmtId="1" formatCode="0"/>
      </ndxf>
    </rcc>
    <rcc rId="0" sId="2" dxf="1">
      <nc r="ED301" t="inlineStr">
        <is>
          <t>6981</t>
        </is>
      </nc>
      <ndxf>
        <numFmt numFmtId="30" formatCode="@"/>
      </ndxf>
    </rcc>
    <rcc rId="0" sId="2" dxf="1" numFmtId="4">
      <nc r="EE301">
        <v>1</v>
      </nc>
      <ndxf>
        <numFmt numFmtId="1" formatCode="0"/>
      </ndxf>
    </rcc>
    <rcc rId="0" sId="2" dxf="1">
      <nc r="EF301" t="inlineStr">
        <is>
          <t>6982</t>
        </is>
      </nc>
      <ndxf>
        <numFmt numFmtId="30" formatCode="@"/>
      </ndxf>
    </rcc>
    <rcc rId="0" sId="2" dxf="1" numFmtId="4">
      <nc r="EG301">
        <v>1</v>
      </nc>
      <ndxf>
        <numFmt numFmtId="1" formatCode="0"/>
      </ndxf>
    </rcc>
    <rcc rId="0" sId="2" dxf="1">
      <nc r="EH301" t="inlineStr">
        <is>
          <t>Rural</t>
        </is>
      </nc>
      <ndxf>
        <numFmt numFmtId="30" formatCode="@"/>
      </ndxf>
    </rcc>
    <rcc rId="0" sId="2" dxf="1" numFmtId="4">
      <nc r="EI301">
        <v>1</v>
      </nc>
      <ndxf>
        <numFmt numFmtId="1" formatCode="0"/>
      </ndxf>
    </rcc>
    <rcc rId="0" sId="2" dxf="1">
      <nc r="EJ301" t="inlineStr">
        <is>
          <t>Non-Corporate</t>
        </is>
      </nc>
      <ndxf>
        <numFmt numFmtId="30" formatCode="@"/>
      </ndxf>
    </rcc>
    <rcc rId="0" sId="2" dxf="1" numFmtId="4">
      <nc r="EK301">
        <v>0</v>
      </nc>
      <ndxf>
        <numFmt numFmtId="1" formatCode="0"/>
      </ndxf>
    </rcc>
    <rcc rId="0" sId="2" dxf="1">
      <nc r="EL301" t="inlineStr">
        <is>
          <t/>
        </is>
      </nc>
      <ndxf>
        <numFmt numFmtId="30" formatCode="@"/>
      </ndxf>
    </rcc>
    <rcc rId="0" sId="2" dxf="1" numFmtId="4">
      <nc r="EM301">
        <v>1</v>
      </nc>
      <ndxf>
        <numFmt numFmtId="1" formatCode="0"/>
      </ndxf>
    </rcc>
    <rcc rId="0" sId="2" dxf="1">
      <nc r="EN301" t="inlineStr">
        <is>
          <t>oldDate:7030</t>
        </is>
      </nc>
      <ndxf>
        <numFmt numFmtId="30" formatCode="@"/>
      </ndxf>
    </rcc>
    <rcc rId="0" sId="2" dxf="1" numFmtId="4">
      <nc r="EO301">
        <v>1</v>
      </nc>
      <ndxf>
        <numFmt numFmtId="1" formatCode="0"/>
      </ndxf>
    </rcc>
    <rcc rId="0" sId="2" dxf="1">
      <nc r="EP301" t="inlineStr">
        <is>
          <t>Organized Business - New</t>
        </is>
      </nc>
      <ndxf>
        <numFmt numFmtId="30" formatCode="@"/>
      </ndxf>
    </rcc>
    <rcc rId="0" sId="2" dxf="1" numFmtId="4">
      <nc r="EQ301">
        <v>1</v>
      </nc>
      <ndxf>
        <numFmt numFmtId="1" formatCode="0"/>
      </ndxf>
    </rcc>
    <rcc rId="0" sId="2" dxf="1">
      <nc r="ER301" t="inlineStr">
        <is>
          <t>6983</t>
        </is>
      </nc>
      <ndxf>
        <numFmt numFmtId="30" formatCode="@"/>
      </ndxf>
    </rcc>
    <rcc rId="0" sId="2" dxf="1" numFmtId="4">
      <nc r="ES301">
        <v>1</v>
      </nc>
      <ndxf>
        <numFmt numFmtId="1" formatCode="0"/>
      </ndxf>
    </rcc>
    <rcc rId="0" sId="2" dxf="1">
      <nc r="ET301" t="inlineStr">
        <is>
          <t>No</t>
        </is>
      </nc>
      <ndxf>
        <numFmt numFmtId="30" formatCode="@"/>
      </ndxf>
    </rcc>
    <rcc rId="0" sId="2" dxf="1" numFmtId="4">
      <nc r="EU301">
        <v>0</v>
      </nc>
      <ndxf>
        <numFmt numFmtId="1" formatCode="0"/>
      </ndxf>
    </rcc>
    <rcc rId="0" sId="2" dxf="1">
      <nc r="EV301" t="inlineStr">
        <is>
          <t/>
        </is>
      </nc>
      <ndxf>
        <numFmt numFmtId="30" formatCode="@"/>
      </ndxf>
    </rcc>
    <rcc rId="0" sId="2" dxf="1" numFmtId="4">
      <nc r="EW301">
        <v>0</v>
      </nc>
      <ndxf>
        <numFmt numFmtId="1" formatCode="0"/>
      </ndxf>
    </rcc>
    <rcc rId="0" sId="2" dxf="1" quotePrefix="1">
      <nc r="EX301" t="inlineStr">
        <is>
          <t/>
        </is>
      </nc>
      <ndxf>
        <numFmt numFmtId="30" formatCode="@"/>
      </ndxf>
    </rcc>
    <rcc rId="0" sId="2" dxf="1" numFmtId="4">
      <nc r="EY301">
        <v>0</v>
      </nc>
      <ndxf>
        <numFmt numFmtId="1" formatCode="0"/>
      </ndxf>
    </rcc>
    <rcc rId="0" sId="2" dxf="1">
      <nc r="EZ301" t="inlineStr">
        <is>
          <t/>
        </is>
      </nc>
      <ndxf>
        <numFmt numFmtId="30" formatCode="@"/>
      </ndxf>
    </rcc>
    <rcc rId="0" sId="2" dxf="1" numFmtId="4">
      <nc r="FA301">
        <v>1</v>
      </nc>
      <ndxf>
        <numFmt numFmtId="1" formatCode="0"/>
      </ndxf>
    </rcc>
    <rcc rId="0" sId="2" dxf="1">
      <nc r="FB301" t="inlineStr">
        <is>
          <t>CHECK</t>
        </is>
      </nc>
      <ndxf>
        <numFmt numFmtId="30" formatCode="@"/>
      </ndxf>
    </rcc>
    <rcc rId="0" sId="2" dxf="1" numFmtId="4">
      <nc r="FC301">
        <v>1</v>
      </nc>
      <ndxf>
        <numFmt numFmtId="1" formatCode="0"/>
      </ndxf>
    </rcc>
    <rcc rId="0" sId="2" dxf="1">
      <nc r="FD301" t="inlineStr">
        <is>
          <t>SAVINGS</t>
        </is>
      </nc>
      <ndxf>
        <numFmt numFmtId="30" formatCode="@"/>
      </ndxf>
    </rcc>
    <rcc rId="0" sId="2" dxf="1" numFmtId="4">
      <nc r="FE301">
        <v>0</v>
      </nc>
      <ndxf>
        <numFmt numFmtId="1" formatCode="0"/>
      </ndxf>
    </rcc>
    <rcc rId="0" sId="2" dxf="1">
      <nc r="FF301" t="inlineStr">
        <is>
          <t>India</t>
        </is>
      </nc>
      <ndxf>
        <numFmt numFmtId="30" formatCode="@"/>
      </ndxf>
    </rcc>
    <rcc rId="0" sId="2" dxf="1" numFmtId="4">
      <nc r="FG301">
        <v>1</v>
      </nc>
      <ndxf>
        <numFmt numFmtId="1" formatCode="0"/>
      </ndxf>
    </rcc>
    <rcc rId="0" sId="2" dxf="1">
      <nc r="FH301" t="inlineStr">
        <is>
          <t>6984</t>
        </is>
      </nc>
      <ndxf>
        <numFmt numFmtId="30" formatCode="@"/>
      </ndxf>
    </rcc>
    <rcc rId="0" sId="2" dxf="1" numFmtId="4">
      <nc r="FI301">
        <v>0</v>
      </nc>
      <ndxf>
        <numFmt numFmtId="1" formatCode="0"/>
      </ndxf>
    </rcc>
    <rcc rId="0" sId="2" dxf="1">
      <nc r="FJ301" t="inlineStr">
        <is>
          <t>1236789012</t>
        </is>
      </nc>
      <ndxf>
        <numFmt numFmtId="30" formatCode="@"/>
      </ndxf>
    </rcc>
    <rcc rId="0" sId="2" dxf="1" numFmtId="4">
      <nc r="FK301">
        <v>1</v>
      </nc>
      <ndxf>
        <numFmt numFmtId="1" formatCode="0"/>
      </ndxf>
    </rcc>
    <rcc rId="0" sId="2" dxf="1">
      <nc r="FL301" t="inlineStr">
        <is>
          <t>Self</t>
        </is>
      </nc>
      <ndxf>
        <numFmt numFmtId="30" formatCode="@"/>
      </ndxf>
    </rcc>
    <rcc rId="0" sId="2" dxf="1" numFmtId="4">
      <nc r="FM301">
        <v>1</v>
      </nc>
      <ndxf>
        <numFmt numFmtId="1" formatCode="0"/>
      </ndxf>
    </rcc>
    <rcc rId="0" sId="2" dxf="1">
      <nc r="FN301" t="inlineStr">
        <is>
          <t>abcd5498498</t>
        </is>
      </nc>
      <ndxf>
        <numFmt numFmtId="30" formatCode="@"/>
      </ndxf>
    </rcc>
    <rcc rId="0" sId="2" dxf="1" numFmtId="4">
      <nc r="FO301">
        <v>1</v>
      </nc>
      <ndxf>
        <numFmt numFmtId="1" formatCode="0"/>
      </ndxf>
    </rcc>
    <rcc rId="0" sId="2" dxf="1">
      <nc r="FP301" t="inlineStr">
        <is>
          <t>No</t>
        </is>
      </nc>
      <ndxf>
        <numFmt numFmtId="30" formatCode="@"/>
      </ndxf>
    </rcc>
    <rcc rId="0" sId="2" dxf="1">
      <nc r="FQ301" t="inlineStr">
        <is>
          <t>0</t>
        </is>
      </nc>
      <ndxf>
        <numFmt numFmtId="30" formatCode="@"/>
      </ndxf>
    </rcc>
    <rcc rId="0" sId="2" dxf="1">
      <nc r="FR301" t="inlineStr">
        <is>
          <t/>
        </is>
      </nc>
      <ndxf>
        <numFmt numFmtId="30" formatCode="@"/>
      </ndxf>
    </rcc>
    <rcc rId="0" sId="2" dxf="1" numFmtId="4">
      <nc r="FS301">
        <v>1</v>
      </nc>
      <ndxf>
        <numFmt numFmtId="1" formatCode="0"/>
      </ndxf>
    </rcc>
    <rcc rId="0" sId="2" dxf="1">
      <nc r="FT301" t="inlineStr">
        <is>
          <t>6986</t>
        </is>
      </nc>
      <ndxf>
        <numFmt numFmtId="30" formatCode="@"/>
      </ndxf>
    </rcc>
    <rcc rId="0" sId="2" dxf="1" numFmtId="4">
      <nc r="FU301">
        <v>0</v>
      </nc>
      <ndxf>
        <numFmt numFmtId="1" formatCode="0"/>
      </ndxf>
    </rcc>
    <rcc rId="0" sId="2" dxf="1">
      <nc r="FV301" t="inlineStr">
        <is>
          <t/>
        </is>
      </nc>
      <ndxf>
        <numFmt numFmtId="30" formatCode="@"/>
      </ndxf>
    </rcc>
    <rcc rId="0" sId="2" dxf="1" numFmtId="4">
      <nc r="FW301">
        <v>0</v>
      </nc>
      <ndxf>
        <numFmt numFmtId="1" formatCode="0"/>
      </ndxf>
    </rcc>
    <rcc rId="0" sId="2" dxf="1">
      <nc r="FX301" t="inlineStr">
        <is>
          <t/>
        </is>
      </nc>
      <ndxf>
        <numFmt numFmtId="30" formatCode="@"/>
      </ndxf>
    </rcc>
    <rcc rId="0" sId="2" dxf="1" numFmtId="4">
      <nc r="FY301">
        <v>0</v>
      </nc>
      <ndxf>
        <numFmt numFmtId="1" formatCode="0"/>
      </ndxf>
    </rcc>
    <rcc rId="0" sId="2" dxf="1">
      <nc r="FZ301" t="inlineStr">
        <is>
          <t/>
        </is>
      </nc>
      <ndxf>
        <numFmt numFmtId="30" formatCode="@"/>
      </ndxf>
    </rcc>
    <rcc rId="0" sId="2" dxf="1" numFmtId="4">
      <nc r="GA301">
        <v>0</v>
      </nc>
      <ndxf>
        <numFmt numFmtId="1" formatCode="0"/>
      </ndxf>
    </rcc>
    <rcc rId="0" sId="2" dxf="1">
      <nc r="GB301" t="inlineStr">
        <is>
          <t/>
        </is>
      </nc>
      <ndxf>
        <numFmt numFmtId="30" formatCode="@"/>
      </ndxf>
    </rcc>
    <rcc rId="0" sId="2" dxf="1" numFmtId="4">
      <nc r="GC301">
        <v>0</v>
      </nc>
      <ndxf>
        <numFmt numFmtId="1" formatCode="0"/>
      </ndxf>
    </rcc>
    <rcc rId="0" sId="2" dxf="1">
      <nc r="GD301" t="inlineStr">
        <is>
          <t/>
        </is>
      </nc>
      <ndxf>
        <numFmt numFmtId="30" formatCode="@"/>
      </ndxf>
    </rcc>
    <rcc rId="0" sId="2" dxf="1" numFmtId="4">
      <nc r="GE301">
        <v>0</v>
      </nc>
      <ndxf>
        <numFmt numFmtId="1" formatCode="0"/>
      </ndxf>
    </rcc>
    <rcc rId="0" sId="2" dxf="1">
      <nc r="GF301" t="inlineStr">
        <is>
          <t/>
        </is>
      </nc>
      <ndxf>
        <numFmt numFmtId="30" formatCode="@"/>
      </ndxf>
    </rcc>
    <rcc rId="0" sId="2" dxf="1" numFmtId="4">
      <nc r="GG301">
        <v>0</v>
      </nc>
      <ndxf>
        <numFmt numFmtId="1" formatCode="0"/>
      </ndxf>
    </rcc>
    <rcc rId="0" sId="2" dxf="1">
      <nc r="GH301" t="inlineStr">
        <is>
          <t/>
        </is>
      </nc>
      <ndxf>
        <numFmt numFmtId="30" formatCode="@"/>
      </ndxf>
    </rcc>
    <rcc rId="0" sId="2" dxf="1" numFmtId="4">
      <nc r="GI301">
        <v>0</v>
      </nc>
      <ndxf>
        <numFmt numFmtId="1" formatCode="0"/>
      </ndxf>
    </rcc>
    <rcc rId="0" sId="2" dxf="1">
      <nc r="GJ301" t="inlineStr">
        <is>
          <t/>
        </is>
      </nc>
      <ndxf>
        <numFmt numFmtId="30" formatCode="@"/>
      </ndxf>
    </rcc>
    <rcc rId="0" sId="2" dxf="1" numFmtId="4">
      <nc r="GK301">
        <v>0</v>
      </nc>
      <ndxf>
        <numFmt numFmtId="1" formatCode="0"/>
      </ndxf>
    </rcc>
    <rcc rId="0" sId="2" dxf="1">
      <nc r="GL301" t="inlineStr">
        <is>
          <t/>
        </is>
      </nc>
      <ndxf>
        <numFmt numFmtId="30" formatCode="@"/>
      </ndxf>
    </rcc>
    <rcc rId="0" sId="2" dxf="1" numFmtId="4">
      <nc r="GM301">
        <v>0</v>
      </nc>
      <ndxf>
        <numFmt numFmtId="1" formatCode="0"/>
      </ndxf>
    </rcc>
    <rcc rId="0" sId="2" dxf="1">
      <nc r="GN301" t="inlineStr">
        <is>
          <t/>
        </is>
      </nc>
      <ndxf>
        <numFmt numFmtId="30" formatCode="@"/>
      </ndxf>
    </rcc>
    <rcc rId="0" sId="2" dxf="1" numFmtId="4">
      <nc r="GO301">
        <v>0</v>
      </nc>
      <ndxf>
        <numFmt numFmtId="1" formatCode="0"/>
      </ndxf>
    </rcc>
    <rcc rId="0" sId="2" dxf="1">
      <nc r="GP301" t="inlineStr">
        <is>
          <t/>
        </is>
      </nc>
      <ndxf>
        <numFmt numFmtId="30" formatCode="@"/>
      </ndxf>
    </rcc>
    <rcc rId="0" sId="2" dxf="1" numFmtId="4">
      <nc r="GQ301">
        <v>0</v>
      </nc>
      <ndxf>
        <numFmt numFmtId="1" formatCode="0"/>
      </ndxf>
    </rcc>
    <rcc rId="0" sId="2" dxf="1">
      <nc r="GR301" t="inlineStr">
        <is>
          <t/>
        </is>
      </nc>
      <ndxf>
        <numFmt numFmtId="30" formatCode="@"/>
      </ndxf>
    </rcc>
    <rcc rId="0" sId="2" dxf="1" numFmtId="4">
      <nc r="GS301">
        <v>0</v>
      </nc>
      <ndxf>
        <numFmt numFmtId="1" formatCode="0"/>
      </ndxf>
    </rcc>
    <rcc rId="0" sId="2" dxf="1">
      <nc r="GT301" t="inlineStr">
        <is>
          <t/>
        </is>
      </nc>
      <ndxf>
        <numFmt numFmtId="30" formatCode="@"/>
      </ndxf>
    </rcc>
    <rcc rId="0" sId="2" dxf="1" numFmtId="4">
      <nc r="GU301">
        <v>0</v>
      </nc>
      <ndxf>
        <numFmt numFmtId="1" formatCode="0"/>
      </ndxf>
    </rcc>
    <rcc rId="0" sId="2" dxf="1">
      <nc r="GV301" t="inlineStr">
        <is>
          <t/>
        </is>
      </nc>
      <ndxf>
        <numFmt numFmtId="30" formatCode="@"/>
      </ndxf>
    </rcc>
    <rcc rId="0" sId="2" dxf="1" numFmtId="4">
      <nc r="GW301">
        <v>0</v>
      </nc>
      <ndxf>
        <numFmt numFmtId="1" formatCode="0"/>
      </ndxf>
    </rcc>
    <rcc rId="0" sId="2" dxf="1">
      <nc r="GX301" t="inlineStr">
        <is>
          <t/>
        </is>
      </nc>
      <ndxf>
        <numFmt numFmtId="30" formatCode="@"/>
      </ndxf>
    </rcc>
    <rcc rId="0" sId="2" dxf="1" numFmtId="4">
      <nc r="GY301">
        <v>0</v>
      </nc>
      <ndxf>
        <numFmt numFmtId="1" formatCode="0"/>
      </ndxf>
    </rcc>
    <rcc rId="0" sId="2" dxf="1">
      <nc r="GZ301" t="inlineStr">
        <is>
          <t/>
        </is>
      </nc>
      <ndxf>
        <numFmt numFmtId="30" formatCode="@"/>
      </ndxf>
    </rcc>
    <rcc rId="0" sId="2" dxf="1" numFmtId="4">
      <nc r="HA301">
        <v>0</v>
      </nc>
      <ndxf>
        <numFmt numFmtId="1" formatCode="0"/>
      </ndxf>
    </rcc>
    <rcc rId="0" sId="2" dxf="1">
      <nc r="HB301" t="inlineStr">
        <is>
          <t/>
        </is>
      </nc>
      <ndxf>
        <numFmt numFmtId="30" formatCode="@"/>
      </ndxf>
    </rcc>
    <rcc rId="0" sId="2" dxf="1" numFmtId="4">
      <nc r="HC301">
        <v>0</v>
      </nc>
      <ndxf>
        <numFmt numFmtId="1" formatCode="0"/>
      </ndxf>
    </rcc>
    <rcc rId="0" sId="2" dxf="1">
      <nc r="HD301" t="inlineStr">
        <is>
          <t/>
        </is>
      </nc>
      <ndxf>
        <numFmt numFmtId="30" formatCode="@"/>
      </ndxf>
    </rcc>
    <rcc rId="0" sId="2" dxf="1" numFmtId="4">
      <nc r="HE301">
        <v>0</v>
      </nc>
      <ndxf>
        <numFmt numFmtId="1" formatCode="0"/>
      </ndxf>
    </rcc>
    <rcc rId="0" sId="2" dxf="1">
      <nc r="HF301" t="inlineStr">
        <is>
          <t/>
        </is>
      </nc>
      <ndxf>
        <numFmt numFmtId="30" formatCode="@"/>
      </ndxf>
    </rcc>
    <rcc rId="0" sId="2" dxf="1" numFmtId="4">
      <nc r="HG301">
        <v>1</v>
      </nc>
      <ndxf>
        <numFmt numFmtId="1" formatCode="0"/>
      </ndxf>
    </rcc>
    <rcc rId="0" sId="2" dxf="1" numFmtId="4">
      <nc r="HH301">
        <v>0</v>
      </nc>
      <ndxf>
        <numFmt numFmtId="1" formatCode="0"/>
      </ndxf>
    </rcc>
    <rcc rId="0" sId="2" dxf="1" numFmtId="4">
      <nc r="HI301">
        <v>0</v>
      </nc>
      <ndxf>
        <numFmt numFmtId="1" formatCode="0"/>
      </ndxf>
    </rcc>
    <rcc rId="0" sId="2" dxf="1" numFmtId="4">
      <nc r="HJ301">
        <v>0</v>
      </nc>
      <ndxf>
        <numFmt numFmtId="1" formatCode="0"/>
      </ndxf>
    </rcc>
    <rcc rId="0" sId="2" dxf="1" numFmtId="4">
      <nc r="HK301">
        <v>0</v>
      </nc>
      <ndxf>
        <numFmt numFmtId="1" formatCode="0"/>
      </ndxf>
    </rcc>
    <rcc rId="0" sId="2" dxf="1" numFmtId="4">
      <nc r="HL301">
        <v>0</v>
      </nc>
      <ndxf>
        <numFmt numFmtId="1" formatCode="0"/>
      </ndxf>
    </rcc>
    <rcc rId="0" sId="2" dxf="1" numFmtId="4">
      <nc r="HM301">
        <v>0</v>
      </nc>
      <ndxf>
        <numFmt numFmtId="1" formatCode="0"/>
      </ndxf>
    </rcc>
    <rcc rId="0" sId="2" dxf="1" numFmtId="4">
      <nc r="HN301">
        <v>0</v>
      </nc>
      <ndxf>
        <numFmt numFmtId="1" formatCode="0"/>
      </ndxf>
    </rcc>
    <rcc rId="0" sId="2" dxf="1" numFmtId="4">
      <nc r="HO301">
        <v>0</v>
      </nc>
      <ndxf>
        <numFmt numFmtId="1" formatCode="0"/>
      </ndxf>
    </rcc>
    <rcc rId="0" sId="2" dxf="1" numFmtId="4">
      <nc r="HP301">
        <v>0</v>
      </nc>
      <ndxf>
        <numFmt numFmtId="1" formatCode="0"/>
      </ndxf>
    </rcc>
    <rcc rId="0" sId="2" dxf="1">
      <nc r="HQ301" t="inlineStr">
        <is>
          <t/>
        </is>
      </nc>
      <ndxf>
        <numFmt numFmtId="30" formatCode="@"/>
      </ndxf>
    </rcc>
    <rcc rId="0" sId="2" dxf="1" numFmtId="4">
      <nc r="HR301">
        <v>0</v>
      </nc>
      <ndxf>
        <numFmt numFmtId="1" formatCode="0"/>
      </ndxf>
    </rcc>
    <rcc rId="0" sId="2" dxf="1">
      <nc r="HS301" t="inlineStr">
        <is>
          <t/>
        </is>
      </nc>
      <ndxf>
        <numFmt numFmtId="30" formatCode="@"/>
      </ndxf>
    </rcc>
    <rcc rId="0" sId="2" dxf="1" numFmtId="4">
      <nc r="HT301">
        <v>0</v>
      </nc>
      <ndxf>
        <numFmt numFmtId="1" formatCode="0"/>
      </ndxf>
    </rcc>
    <rcc rId="0" sId="2" dxf="1" numFmtId="4">
      <nc r="HU301">
        <v>0</v>
      </nc>
      <ndxf>
        <numFmt numFmtId="1" formatCode="0"/>
      </ndxf>
    </rcc>
    <rcc rId="0" sId="2" dxf="1" numFmtId="4">
      <nc r="HV301">
        <v>0</v>
      </nc>
      <ndxf>
        <numFmt numFmtId="1" formatCode="0"/>
      </ndxf>
    </rcc>
    <rcc rId="0" sId="2" dxf="1" numFmtId="4">
      <nc r="HW301">
        <v>0</v>
      </nc>
      <ndxf>
        <numFmt numFmtId="1" formatCode="0"/>
      </ndxf>
    </rcc>
    <rcc rId="0" sId="2" dxf="1" numFmtId="4">
      <nc r="HX301">
        <v>0</v>
      </nc>
      <ndxf>
        <numFmt numFmtId="1" formatCode="0"/>
      </ndxf>
    </rcc>
    <rcc rId="0" sId="2" dxf="1" numFmtId="4">
      <nc r="HY301">
        <v>0</v>
      </nc>
      <ndxf>
        <numFmt numFmtId="1" formatCode="0"/>
      </ndxf>
    </rcc>
    <rcc rId="0" sId="2" dxf="1" numFmtId="4">
      <nc r="HZ301">
        <v>0</v>
      </nc>
      <ndxf>
        <numFmt numFmtId="1" formatCode="0"/>
      </ndxf>
    </rcc>
    <rcc rId="0" sId="2" dxf="1" numFmtId="4">
      <nc r="IA301">
        <v>0</v>
      </nc>
      <ndxf>
        <numFmt numFmtId="1" formatCode="0"/>
      </ndxf>
    </rcc>
    <rcc rId="0" sId="2" dxf="1">
      <nc r="IB301" t="inlineStr">
        <is>
          <t/>
        </is>
      </nc>
      <ndxf>
        <numFmt numFmtId="30" formatCode="@"/>
      </ndxf>
    </rcc>
    <rcc rId="0" sId="2" dxf="1" numFmtId="4">
      <nc r="IC301">
        <v>0</v>
      </nc>
      <ndxf>
        <numFmt numFmtId="1" formatCode="0"/>
      </ndxf>
    </rcc>
    <rcc rId="0" sId="2">
      <nc r="ID301" t="inlineStr">
        <is>
          <t/>
        </is>
      </nc>
    </rcc>
    <rcc rId="0" sId="2" dxf="1" numFmtId="4">
      <nc r="IE301">
        <v>0</v>
      </nc>
      <ndxf>
        <numFmt numFmtId="1" formatCode="0"/>
        <alignment horizontal="left" vertical="top"/>
      </ndxf>
    </rcc>
    <rcc rId="0" sId="2">
      <nc r="IF301" t="inlineStr">
        <is>
          <t/>
        </is>
      </nc>
    </rcc>
    <rcc rId="0" sId="2" dxf="1" numFmtId="4">
      <nc r="IG301">
        <v>0</v>
      </nc>
      <ndxf>
        <numFmt numFmtId="1" formatCode="0"/>
        <alignment horizontal="left" vertical="top"/>
      </ndxf>
    </rcc>
    <rcc rId="0" sId="2">
      <nc r="IH301" t="inlineStr">
        <is>
          <t/>
        </is>
      </nc>
    </rcc>
    <rcc rId="0" sId="2">
      <nc r="II301">
        <v>0</v>
      </nc>
    </rcc>
    <rcc rId="0" sId="2">
      <nc r="IJ301" t="inlineStr">
        <is>
          <t/>
        </is>
      </nc>
    </rcc>
    <rcc rId="0" sId="2">
      <nc r="IK301">
        <v>0</v>
      </nc>
    </rcc>
    <rcc rId="0" sId="2">
      <nc r="IL301" t="inlineStr">
        <is>
          <t/>
        </is>
      </nc>
    </rcc>
    <rcc rId="0" sId="2">
      <nc r="IM301">
        <v>0</v>
      </nc>
    </rcc>
    <rcc rId="0" sId="2">
      <nc r="IN301" t="inlineStr">
        <is>
          <t/>
        </is>
      </nc>
    </rcc>
    <rcc rId="0" sId="2">
      <nc r="IO301">
        <v>0</v>
      </nc>
    </rcc>
    <rcc rId="0" sId="2">
      <nc r="IP301" t="inlineStr">
        <is>
          <t/>
        </is>
      </nc>
    </rcc>
    <rcc rId="0" sId="2">
      <nc r="IQ301">
        <v>0</v>
      </nc>
    </rcc>
    <rcc rId="0" sId="2">
      <nc r="IR301" t="inlineStr">
        <is>
          <t/>
        </is>
      </nc>
    </rcc>
    <rcc rId="0" sId="2">
      <nc r="IS301">
        <v>0</v>
      </nc>
    </rcc>
    <rcc rId="0" sId="2">
      <nc r="IT301" t="inlineStr">
        <is>
          <t/>
        </is>
      </nc>
    </rcc>
    <rcc rId="0" sId="2">
      <nc r="IU301">
        <v>0</v>
      </nc>
    </rcc>
    <rcc rId="0" sId="2">
      <nc r="IV301" t="inlineStr">
        <is>
          <t/>
        </is>
      </nc>
    </rcc>
    <rcc rId="0" sId="2">
      <nc r="IW301">
        <v>0</v>
      </nc>
    </rcc>
    <rcc rId="0" sId="2">
      <nc r="IX301" t="inlineStr">
        <is>
          <t/>
        </is>
      </nc>
    </rcc>
    <rcc rId="0" sId="2">
      <nc r="IY301">
        <v>0</v>
      </nc>
    </rcc>
    <rcc rId="0" sId="2">
      <nc r="IZ301" t="inlineStr">
        <is>
          <t/>
        </is>
      </nc>
    </rcc>
    <rcc rId="0" sId="2">
      <nc r="JA301">
        <v>0</v>
      </nc>
    </rcc>
    <rcc rId="0" sId="2">
      <nc r="JB301" t="inlineStr">
        <is>
          <t/>
        </is>
      </nc>
    </rcc>
    <rcc rId="0" sId="2">
      <nc r="JC301">
        <v>0</v>
      </nc>
    </rcc>
    <rcc rId="0" sId="2">
      <nc r="JD301" t="inlineStr">
        <is>
          <t/>
        </is>
      </nc>
    </rcc>
    <rcc rId="0" sId="2">
      <nc r="JE301">
        <v>0</v>
      </nc>
    </rcc>
    <rcc rId="0" sId="2">
      <nc r="JF301" t="inlineStr">
        <is>
          <t/>
        </is>
      </nc>
    </rcc>
    <rcc rId="0" sId="2">
      <nc r="JG301">
        <v>0</v>
      </nc>
    </rcc>
    <rcc rId="0" sId="2">
      <nc r="JH301" t="inlineStr">
        <is>
          <t/>
        </is>
      </nc>
    </rcc>
    <rcc rId="0" sId="2">
      <nc r="JI301">
        <v>0</v>
      </nc>
    </rcc>
    <rcc rId="0" sId="2">
      <nc r="JJ301">
        <v>0</v>
      </nc>
    </rcc>
    <rcc rId="0" sId="2">
      <nc r="JK301">
        <v>0</v>
      </nc>
    </rcc>
    <rcc rId="0" sId="2">
      <nc r="JL301">
        <v>0</v>
      </nc>
    </rcc>
    <rcc rId="0" sId="2">
      <nc r="JM301">
        <v>0</v>
      </nc>
    </rcc>
    <rcc rId="0" sId="2">
      <nc r="JN301" t="inlineStr">
        <is>
          <t/>
        </is>
      </nc>
    </rcc>
    <rcc rId="0" sId="2">
      <nc r="JO301">
        <v>0</v>
      </nc>
    </rcc>
    <rcc rId="0" sId="2">
      <nc r="JP301" t="inlineStr">
        <is>
          <t/>
        </is>
      </nc>
    </rcc>
    <rcc rId="0" sId="2">
      <nc r="JQ301">
        <v>0</v>
      </nc>
    </rcc>
    <rcc rId="0" sId="2">
      <nc r="JR301" t="inlineStr">
        <is>
          <t/>
        </is>
      </nc>
    </rcc>
    <rcc rId="0" sId="2">
      <nc r="JS301">
        <v>0</v>
      </nc>
    </rcc>
    <rcc rId="0" sId="2">
      <nc r="JT301" t="inlineStr">
        <is>
          <t/>
        </is>
      </nc>
    </rcc>
    <rcc rId="0" sId="2">
      <nc r="JU301">
        <v>0</v>
      </nc>
    </rcc>
    <rcc rId="0" sId="2">
      <nc r="JV301" t="inlineStr">
        <is>
          <t/>
        </is>
      </nc>
    </rcc>
    <rcc rId="0" sId="2">
      <nc r="JW301">
        <v>0</v>
      </nc>
    </rcc>
    <rcc rId="0" sId="2">
      <nc r="JX301" t="inlineStr">
        <is>
          <t/>
        </is>
      </nc>
    </rcc>
    <rcc rId="0" sId="2">
      <nc r="JY301">
        <v>0</v>
      </nc>
    </rcc>
    <rcc rId="0" sId="2">
      <nc r="JZ301" t="inlineStr">
        <is>
          <t/>
        </is>
      </nc>
    </rcc>
    <rcc rId="0" sId="2">
      <nc r="KA301">
        <v>0</v>
      </nc>
    </rcc>
    <rcc rId="0" sId="2">
      <nc r="KB301" t="inlineStr">
        <is>
          <t/>
        </is>
      </nc>
    </rcc>
    <rcc rId="0" sId="2">
      <nc r="KC301">
        <v>0</v>
      </nc>
    </rcc>
    <rcc rId="0" sId="2">
      <nc r="KD301" t="inlineStr">
        <is>
          <t/>
        </is>
      </nc>
    </rcc>
    <rcc rId="0" sId="2" dxf="1" numFmtId="4">
      <nc r="KE301">
        <v>0</v>
      </nc>
      <ndxf>
        <numFmt numFmtId="1" formatCode="0"/>
      </ndxf>
    </rcc>
    <rcc rId="0" sId="2">
      <nc r="KF301" t="inlineStr">
        <is>
          <t/>
        </is>
      </nc>
    </rcc>
    <rcc rId="0" sId="2" dxf="1" numFmtId="4">
      <nc r="KG301">
        <v>0</v>
      </nc>
      <ndxf>
        <numFmt numFmtId="1" formatCode="0"/>
      </ndxf>
    </rcc>
    <rcc rId="0" sId="2">
      <nc r="KH301" t="inlineStr">
        <is>
          <t/>
        </is>
      </nc>
    </rcc>
    <rcc rId="0" sId="2" dxf="1" numFmtId="4">
      <nc r="KI301">
        <v>0</v>
      </nc>
      <ndxf>
        <numFmt numFmtId="1" formatCode="0"/>
      </ndxf>
    </rcc>
    <rcc rId="0" sId="2" dxf="1" numFmtId="4">
      <nc r="KJ301">
        <v>0</v>
      </nc>
      <ndxf>
        <numFmt numFmtId="1" formatCode="0"/>
      </ndxf>
    </rcc>
    <rcc rId="0" sId="2">
      <nc r="KK301" t="inlineStr">
        <is>
          <t/>
        </is>
      </nc>
    </rcc>
    <rcc rId="0" sId="2" dxf="1" numFmtId="4">
      <nc r="KL301">
        <v>0</v>
      </nc>
      <ndxf>
        <numFmt numFmtId="1" formatCode="0"/>
      </ndxf>
    </rcc>
    <rcc rId="0" sId="2">
      <nc r="KM301" t="inlineStr">
        <is>
          <t/>
        </is>
      </nc>
    </rcc>
    <rcc rId="0" sId="2" dxf="1" numFmtId="4">
      <nc r="KN301">
        <v>0</v>
      </nc>
      <ndxf>
        <numFmt numFmtId="1" formatCode="0"/>
      </ndxf>
    </rcc>
    <rcc rId="0" sId="2">
      <nc r="KO301" t="inlineStr">
        <is>
          <t/>
        </is>
      </nc>
    </rcc>
    <rcc rId="0" sId="2" dxf="1" numFmtId="4">
      <nc r="KP301">
        <v>0</v>
      </nc>
      <ndxf>
        <numFmt numFmtId="1" formatCode="0"/>
      </ndxf>
    </rcc>
    <rcc rId="0" sId="2" quotePrefix="1">
      <nc r="KQ301" t="inlineStr">
        <is>
          <t>12345678945612</t>
        </is>
      </nc>
    </rcc>
    <rcc rId="0" sId="2" dxf="1" numFmtId="4">
      <nc r="KR301">
        <v>0</v>
      </nc>
      <ndxf>
        <numFmt numFmtId="1" formatCode="0"/>
      </ndxf>
    </rcc>
    <rcc rId="0" sId="2">
      <nc r="KS301" t="inlineStr">
        <is>
          <t>Completed</t>
        </is>
      </nc>
    </rcc>
    <rcc rId="0" sId="2">
      <nc r="KT301">
        <v>0</v>
      </nc>
    </rcc>
    <rcc rId="0" sId="2">
      <nc r="KU301">
        <v>1</v>
      </nc>
    </rcc>
    <rcc rId="0" sId="2" quotePrefix="1">
      <nc r="KV301" t="inlineStr">
        <is>
          <t>Normal,Composite,Casual</t>
        </is>
      </nc>
    </rcc>
    <rcc rId="0" sId="2">
      <nc r="KW301">
        <v>1</v>
      </nc>
    </rcc>
  </rrc>
  <rcc rId="26961" sId="2">
    <nc r="A422">
      <v>0</v>
    </nc>
  </rcc>
  <rcc rId="26962" sId="2" odxf="1" dxf="1">
    <nc r="B422" t="inlineStr">
      <is>
        <t>STPK0004</t>
      </is>
    </nc>
    <odxf>
      <numFmt numFmtId="0" formatCode="General"/>
    </odxf>
    <ndxf>
      <numFmt numFmtId="30" formatCode="@"/>
    </ndxf>
  </rcc>
  <rcc rId="26963" sId="2" odxf="1" dxf="1">
    <nc r="C422" t="inlineStr">
      <is>
        <t>Motor_CV-E_0001</t>
      </is>
    </nc>
    <odxf>
      <numFmt numFmtId="0" formatCode="General"/>
    </odxf>
    <ndxf>
      <numFmt numFmtId="30" formatCode="@"/>
    </ndxf>
  </rcc>
  <rcc rId="26964" sId="2" odxf="1" dxf="1" numFmtId="4">
    <nc r="D422">
      <v>1</v>
    </nc>
    <odxf>
      <numFmt numFmtId="0" formatCode="General"/>
    </odxf>
    <ndxf>
      <numFmt numFmtId="1" formatCode="0"/>
    </ndxf>
  </rcc>
  <rcc rId="26965" sId="2" odxf="1" dxf="1">
    <nc r="E422" t="inlineStr">
      <is>
        <t>add</t>
      </is>
    </nc>
    <odxf>
      <numFmt numFmtId="0" formatCode="General"/>
    </odxf>
    <ndxf>
      <numFmt numFmtId="30" formatCode="@"/>
    </ndxf>
  </rcc>
  <rcc rId="26966" sId="2" odxf="1" dxf="1">
    <nc r="F422" t="inlineStr">
      <is>
        <t>none</t>
      </is>
    </nc>
    <odxf>
      <numFmt numFmtId="0" formatCode="General"/>
    </odxf>
    <ndxf>
      <numFmt numFmtId="30" formatCode="@"/>
    </ndxf>
  </rcc>
  <rcc rId="26967" sId="2" odxf="1" dxf="1">
    <nc r="G422" t="inlineStr">
      <is>
        <t>none</t>
      </is>
    </nc>
    <odxf>
      <numFmt numFmtId="0" formatCode="General"/>
    </odxf>
    <ndxf>
      <numFmt numFmtId="30" formatCode="@"/>
    </ndxf>
  </rcc>
  <rcc rId="26968" sId="2" odxf="1" dxf="1">
    <nc r="H422" t="inlineStr">
      <is>
        <t>none</t>
      </is>
    </nc>
    <odxf>
      <numFmt numFmtId="0" formatCode="General"/>
    </odxf>
    <ndxf>
      <numFmt numFmtId="30" formatCode="@"/>
    </ndxf>
  </rcc>
  <rcc rId="26969" sId="2" odxf="1" dxf="1">
    <nc r="I422" t="inlineStr">
      <is>
        <t>Yes</t>
      </is>
    </nc>
    <odxf>
      <numFmt numFmtId="0" formatCode="General"/>
    </odxf>
    <ndxf>
      <numFmt numFmtId="30" formatCode="@"/>
    </ndxf>
  </rcc>
  <rcc rId="26970" sId="2" odxf="1" dxf="1">
    <nc r="J422" t="inlineStr">
      <is>
        <t>Motor</t>
      </is>
    </nc>
    <odxf>
      <numFmt numFmtId="0" formatCode="General"/>
    </odxf>
    <ndxf>
      <numFmt numFmtId="30" formatCode="@"/>
    </ndxf>
  </rcc>
  <rcc rId="26971" sId="2" odxf="1" dxf="1">
    <nc r="K422" t="inlineStr">
      <is>
        <t>CV</t>
      </is>
    </nc>
    <odxf>
      <numFmt numFmtId="0" formatCode="General"/>
    </odxf>
    <ndxf>
      <numFmt numFmtId="30" formatCode="@"/>
    </ndxf>
  </rcc>
  <rcc rId="26972" sId="2" odxf="1" dxf="1">
    <nc r="L422" t="inlineStr">
      <is>
        <t>none</t>
      </is>
    </nc>
    <odxf>
      <numFmt numFmtId="0" formatCode="General"/>
    </odxf>
    <ndxf>
      <numFmt numFmtId="30" formatCode="@"/>
    </ndxf>
  </rcc>
  <rcc rId="26973" sId="2" odxf="1" dxf="1">
    <nc r="M422" t="inlineStr">
      <is>
        <t/>
      </is>
    </nc>
    <odxf>
      <numFmt numFmtId="0" formatCode="General"/>
    </odxf>
    <ndxf>
      <numFmt numFmtId="30" formatCode="@"/>
    </ndxf>
  </rcc>
  <rcc rId="26974" sId="2" odxf="1" dxf="1">
    <nc r="N422" t="inlineStr">
      <is>
        <t>STPK0009,STPK0010</t>
      </is>
    </nc>
    <odxf>
      <numFmt numFmtId="0" formatCode="General"/>
    </odxf>
    <ndxf>
      <numFmt numFmtId="30" formatCode="@"/>
    </ndxf>
  </rcc>
  <rcc rId="26975" sId="2" odxf="1" dxf="1">
    <nc r="O422" t="inlineStr">
      <is>
        <t/>
      </is>
    </nc>
    <odxf>
      <numFmt numFmtId="0" formatCode="General"/>
    </odxf>
    <ndxf>
      <numFmt numFmtId="30" formatCode="@"/>
    </ndxf>
  </rcc>
  <rcc rId="26976" sId="2" odxf="1" dxf="1">
    <nc r="P422" t="inlineStr">
      <is>
        <t/>
      </is>
    </nc>
    <odxf>
      <numFmt numFmtId="0" formatCode="General"/>
    </odxf>
    <ndxf>
      <numFmt numFmtId="30" formatCode="@"/>
    </ndxf>
  </rcc>
  <rcc rId="26977" sId="2" odxf="1" dxf="1">
    <nc r="Q422" t="inlineStr">
      <is>
        <t/>
      </is>
    </nc>
    <odxf>
      <numFmt numFmtId="0" formatCode="General"/>
    </odxf>
    <ndxf>
      <numFmt numFmtId="30" formatCode="@"/>
    </ndxf>
  </rcc>
  <rcc rId="26978" sId="2" odxf="1" dxf="1">
    <nc r="R422" t="inlineStr">
      <is>
        <t/>
      </is>
    </nc>
    <odxf>
      <numFmt numFmtId="0" formatCode="General"/>
    </odxf>
    <ndxf>
      <numFmt numFmtId="30" formatCode="@"/>
    </ndxf>
  </rcc>
  <rcc rId="26979" sId="2" odxf="1" dxf="1">
    <nc r="S422" t="inlineStr">
      <is>
        <t/>
      </is>
    </nc>
    <odxf>
      <numFmt numFmtId="0" formatCode="General"/>
    </odxf>
    <ndxf>
      <numFmt numFmtId="30" formatCode="@"/>
    </ndxf>
  </rcc>
  <rcc rId="26980" sId="2" odxf="1" dxf="1">
    <nc r="T422" t="inlineStr">
      <is>
        <t/>
      </is>
    </nc>
    <odxf>
      <numFmt numFmtId="0" formatCode="General"/>
    </odxf>
    <ndxf>
      <numFmt numFmtId="30" formatCode="@"/>
    </ndxf>
  </rcc>
  <rcc rId="26981" sId="2" odxf="1" dxf="1">
    <nc r="U422" t="inlineStr">
      <is>
        <t/>
      </is>
    </nc>
    <odxf>
      <numFmt numFmtId="0" formatCode="General"/>
    </odxf>
    <ndxf>
      <numFmt numFmtId="30" formatCode="@"/>
    </ndxf>
  </rcc>
  <rcc rId="26982" sId="2" odxf="1" dxf="1">
    <nc r="V422" t="inlineStr">
      <is>
        <t/>
      </is>
    </nc>
    <odxf>
      <numFmt numFmtId="0" formatCode="General"/>
    </odxf>
    <ndxf>
      <numFmt numFmtId="30" formatCode="@"/>
    </ndxf>
  </rcc>
  <rcc rId="26983" sId="2" odxf="1" dxf="1">
    <nc r="W422" t="inlineStr">
      <is>
        <t/>
      </is>
    </nc>
    <odxf>
      <numFmt numFmtId="0" formatCode="General"/>
    </odxf>
    <ndxf>
      <numFmt numFmtId="30" formatCode="@"/>
    </ndxf>
  </rcc>
  <rcc rId="26984" sId="2" odxf="1" dxf="1">
    <nc r="X422" t="inlineStr">
      <is>
        <t/>
      </is>
    </nc>
    <odxf>
      <numFmt numFmtId="0" formatCode="General"/>
    </odxf>
    <ndxf>
      <numFmt numFmtId="30" formatCode="@"/>
    </ndxf>
  </rcc>
  <rcc rId="26985" sId="2" odxf="1" dxf="1">
    <nc r="Y422" t="inlineStr">
      <is>
        <t/>
      </is>
    </nc>
    <odxf>
      <numFmt numFmtId="0" formatCode="General"/>
    </odxf>
    <ndxf>
      <numFmt numFmtId="30" formatCode="@"/>
    </ndxf>
  </rcc>
  <rcc rId="26986" sId="2" odxf="1" dxf="1">
    <nc r="Z422" t="inlineStr">
      <is>
        <t/>
      </is>
    </nc>
    <odxf>
      <numFmt numFmtId="0" formatCode="General"/>
    </odxf>
    <ndxf>
      <numFmt numFmtId="30" formatCode="@"/>
    </ndxf>
  </rcc>
  <rcc rId="26987" sId="2" odxf="1" dxf="1">
    <nc r="AA422" t="inlineStr">
      <is>
        <t/>
      </is>
    </nc>
    <odxf>
      <numFmt numFmtId="0" formatCode="General"/>
    </odxf>
    <ndxf>
      <numFmt numFmtId="30" formatCode="@"/>
    </ndxf>
  </rcc>
  <rcc rId="26988" sId="2" odxf="1" dxf="1">
    <nc r="AB422" t="inlineStr">
      <is>
        <t/>
      </is>
    </nc>
    <odxf>
      <numFmt numFmtId="0" formatCode="General"/>
    </odxf>
    <ndxf>
      <numFmt numFmtId="30" formatCode="@"/>
    </ndxf>
  </rcc>
  <rcc rId="26989" sId="2" odxf="1" dxf="1">
    <nc r="AC422" t="inlineStr">
      <is>
        <t/>
      </is>
    </nc>
    <odxf>
      <numFmt numFmtId="0" formatCode="General"/>
    </odxf>
    <ndxf>
      <numFmt numFmtId="30" formatCode="@"/>
    </ndxf>
  </rcc>
  <rcc rId="26990" sId="2" odxf="1" dxf="1">
    <nc r="AD422" t="inlineStr">
      <is>
        <t/>
      </is>
    </nc>
    <odxf>
      <numFmt numFmtId="0" formatCode="General"/>
    </odxf>
    <ndxf>
      <numFmt numFmtId="30" formatCode="@"/>
    </ndxf>
  </rcc>
  <rcc rId="26991" sId="2" odxf="1" dxf="1">
    <nc r="AE422" t="inlineStr">
      <is>
        <t/>
      </is>
    </nc>
    <odxf>
      <numFmt numFmtId="0" formatCode="General"/>
    </odxf>
    <ndxf>
      <numFmt numFmtId="30" formatCode="@"/>
    </ndxf>
  </rcc>
  <rcc rId="26992" sId="2" odxf="1" dxf="1">
    <nc r="AF422" t="inlineStr">
      <is>
        <t/>
      </is>
    </nc>
    <odxf>
      <numFmt numFmtId="0" formatCode="General"/>
    </odxf>
    <ndxf>
      <numFmt numFmtId="30" formatCode="@"/>
    </ndxf>
  </rcc>
  <rcc rId="26993" sId="2" odxf="1" dxf="1">
    <nc r="AG422" t="inlineStr">
      <is>
        <t/>
      </is>
    </nc>
    <odxf>
      <numFmt numFmtId="0" formatCode="General"/>
    </odxf>
    <ndxf>
      <numFmt numFmtId="30" formatCode="@"/>
    </ndxf>
  </rcc>
  <rcc rId="26994" sId="2" odxf="1" dxf="1">
    <nc r="AH422" t="inlineStr">
      <is>
        <t/>
      </is>
    </nc>
    <odxf>
      <numFmt numFmtId="0" formatCode="General"/>
    </odxf>
    <ndxf>
      <numFmt numFmtId="30" formatCode="@"/>
    </ndxf>
  </rcc>
  <rcc rId="26995" sId="2" odxf="1" dxf="1">
    <nc r="AI422" t="inlineStr">
      <is>
        <t/>
      </is>
    </nc>
    <odxf>
      <numFmt numFmtId="0" formatCode="General"/>
    </odxf>
    <ndxf>
      <numFmt numFmtId="30" formatCode="@"/>
    </ndxf>
  </rcc>
  <rfmt sheetId="2" sqref="AJ422" start="0" length="0">
    <dxf>
      <numFmt numFmtId="30" formatCode="@"/>
    </dxf>
  </rfmt>
  <rcc rId="26996" sId="2" odxf="1" dxf="1" numFmtId="4">
    <nc r="AK422">
      <v>1</v>
    </nc>
    <odxf>
      <numFmt numFmtId="0" formatCode="General"/>
    </odxf>
    <ndxf>
      <numFmt numFmtId="1" formatCode="0"/>
    </ndxf>
  </rcc>
  <rcc rId="26997" sId="2" odxf="1" dxf="1" numFmtId="4">
    <nc r="AL422">
      <v>0</v>
    </nc>
    <odxf>
      <numFmt numFmtId="0" formatCode="General"/>
    </odxf>
    <ndxf>
      <numFmt numFmtId="1" formatCode="0"/>
    </ndxf>
  </rcc>
  <rcc rId="26998" sId="2" odxf="1" dxf="1" numFmtId="4">
    <nc r="AM422">
      <v>1</v>
    </nc>
    <odxf>
      <numFmt numFmtId="0" formatCode="General"/>
    </odxf>
    <ndxf>
      <numFmt numFmtId="1" formatCode="0"/>
    </ndxf>
  </rcc>
  <rcc rId="26999" sId="2" odxf="1" dxf="1" numFmtId="4">
    <nc r="AN422">
      <v>0</v>
    </nc>
    <odxf>
      <numFmt numFmtId="0" formatCode="General"/>
    </odxf>
    <ndxf>
      <numFmt numFmtId="1" formatCode="0"/>
    </ndxf>
  </rcc>
  <rcc rId="27000" sId="2" odxf="1" dxf="1" numFmtId="4">
    <nc r="AO422">
      <v>0</v>
    </nc>
    <odxf>
      <numFmt numFmtId="0" formatCode="General"/>
    </odxf>
    <ndxf>
      <numFmt numFmtId="1" formatCode="0"/>
    </ndxf>
  </rcc>
  <rcc rId="27001" sId="2" odxf="1" dxf="1" numFmtId="4">
    <nc r="AP422">
      <v>0</v>
    </nc>
    <odxf>
      <numFmt numFmtId="0" formatCode="General"/>
    </odxf>
    <ndxf>
      <numFmt numFmtId="1" formatCode="0"/>
    </ndxf>
  </rcc>
  <rcc rId="27002" sId="2" odxf="1" dxf="1" numFmtId="4">
    <nc r="AQ422">
      <v>0</v>
    </nc>
    <odxf>
      <numFmt numFmtId="0" formatCode="General"/>
    </odxf>
    <ndxf>
      <numFmt numFmtId="1" formatCode="0"/>
    </ndxf>
  </rcc>
  <rcc rId="27003" sId="2" odxf="1" dxf="1">
    <nc r="AR422" t="inlineStr">
      <is>
        <t/>
      </is>
    </nc>
    <odxf>
      <numFmt numFmtId="0" formatCode="General"/>
    </odxf>
    <ndxf>
      <numFmt numFmtId="30" formatCode="@"/>
    </ndxf>
  </rcc>
  <rcc rId="27004" sId="2" odxf="1" dxf="1" numFmtId="4">
    <nc r="AS422">
      <v>1</v>
    </nc>
    <odxf>
      <numFmt numFmtId="0" formatCode="General"/>
    </odxf>
    <ndxf>
      <numFmt numFmtId="1" formatCode="0"/>
    </ndxf>
  </rcc>
  <rcc rId="27005" sId="2" odxf="1" dxf="1">
    <nc r="AT422" t="inlineStr">
      <is>
        <t>Policy Holder</t>
      </is>
    </nc>
    <odxf>
      <numFmt numFmtId="0" formatCode="General"/>
    </odxf>
    <ndxf>
      <numFmt numFmtId="30" formatCode="@"/>
    </ndxf>
  </rcc>
  <rcc rId="27006" sId="2" odxf="1" dxf="1" numFmtId="4">
    <nc r="AU422">
      <v>1</v>
    </nc>
    <odxf>
      <numFmt numFmtId="0" formatCode="General"/>
    </odxf>
    <ndxf>
      <numFmt numFmtId="1" formatCode="0"/>
    </ndxf>
  </rcc>
  <rcc rId="27007" sId="2" odxf="1" dxf="1">
    <nc r="AV422" t="inlineStr">
      <is>
        <t>The New India Assurance Co. Ltd.</t>
      </is>
    </nc>
    <odxf>
      <numFmt numFmtId="0" formatCode="General"/>
    </odxf>
    <ndxf>
      <numFmt numFmtId="30" formatCode="@"/>
    </ndxf>
  </rcc>
  <rcc rId="27008" sId="2" odxf="1" dxf="1" numFmtId="4">
    <nc r="AW422">
      <v>0</v>
    </nc>
    <odxf>
      <numFmt numFmtId="0" formatCode="General"/>
    </odxf>
    <ndxf>
      <numFmt numFmtId="1" formatCode="0"/>
    </ndxf>
  </rcc>
  <rcc rId="27009" sId="2" odxf="1" dxf="1" numFmtId="4">
    <nc r="AX422">
      <v>1</v>
    </nc>
    <odxf>
      <numFmt numFmtId="0" formatCode="General"/>
    </odxf>
    <ndxf>
      <numFmt numFmtId="1" formatCode="0"/>
    </ndxf>
  </rcc>
  <rcc rId="27010" sId="2" odxf="1" dxf="1">
    <nc r="AY422" t="inlineStr">
      <is>
        <t/>
      </is>
    </nc>
    <odxf>
      <numFmt numFmtId="0" formatCode="General"/>
    </odxf>
    <ndxf>
      <numFmt numFmtId="30" formatCode="@"/>
    </ndxf>
  </rcc>
  <rcc rId="27011" sId="2" odxf="1" dxf="1" numFmtId="4">
    <nc r="AZ422">
      <v>1</v>
    </nc>
    <odxf>
      <numFmt numFmtId="0" formatCode="General"/>
    </odxf>
    <ndxf>
      <numFmt numFmtId="1" formatCode="0"/>
    </ndxf>
  </rcc>
  <rcc rId="27012" sId="2" odxf="1" dxf="1">
    <nc r="BA422" t="inlineStr">
      <is>
        <t/>
      </is>
    </nc>
    <odxf>
      <numFmt numFmtId="0" formatCode="General"/>
    </odxf>
    <ndxf>
      <numFmt numFmtId="30" formatCode="@"/>
    </ndxf>
  </rcc>
  <rcc rId="27013" sId="2" odxf="1" dxf="1" numFmtId="4">
    <nc r="BB422">
      <v>0</v>
    </nc>
    <odxf>
      <numFmt numFmtId="0" formatCode="General"/>
    </odxf>
    <ndxf>
      <numFmt numFmtId="1" formatCode="0"/>
    </ndxf>
  </rcc>
  <rcc rId="27014" sId="2" odxf="1" dxf="1" numFmtId="4">
    <nc r="BC422">
      <v>1</v>
    </nc>
    <odxf>
      <numFmt numFmtId="0" formatCode="General"/>
    </odxf>
    <ndxf>
      <numFmt numFmtId="1" formatCode="0"/>
    </ndxf>
  </rcc>
  <rcc rId="27015" sId="2" odxf="1" dxf="1">
    <nc r="BD422" t="inlineStr">
      <is>
        <t/>
      </is>
    </nc>
    <odxf>
      <numFmt numFmtId="0" formatCode="General"/>
    </odxf>
    <ndxf>
      <numFmt numFmtId="30" formatCode="@"/>
    </ndxf>
  </rcc>
  <rcc rId="27016" sId="2" odxf="1" dxf="1" numFmtId="4">
    <nc r="BE422">
      <v>0</v>
    </nc>
    <odxf>
      <numFmt numFmtId="0" formatCode="General"/>
    </odxf>
    <ndxf>
      <numFmt numFmtId="1" formatCode="0"/>
    </ndxf>
  </rcc>
  <rcc rId="27017" sId="2" odxf="1" dxf="1">
    <nc r="BF422" t="inlineStr">
      <is>
        <t/>
      </is>
    </nc>
    <odxf>
      <numFmt numFmtId="0" formatCode="General"/>
    </odxf>
    <ndxf>
      <numFmt numFmtId="30" formatCode="@"/>
    </ndxf>
  </rcc>
  <rcc rId="27018" sId="2" odxf="1" dxf="1" numFmtId="4">
    <nc r="BG422">
      <v>0</v>
    </nc>
    <odxf>
      <numFmt numFmtId="0" formatCode="General"/>
    </odxf>
    <ndxf>
      <numFmt numFmtId="1" formatCode="0"/>
    </ndxf>
  </rcc>
  <rcc rId="27019" sId="2" odxf="1" dxf="1">
    <nc r="BH422" t="inlineStr">
      <is>
        <t/>
      </is>
    </nc>
    <odxf>
      <numFmt numFmtId="0" formatCode="General"/>
    </odxf>
    <ndxf>
      <numFmt numFmtId="30" formatCode="@"/>
    </ndxf>
  </rcc>
  <rcc rId="27020" sId="2" odxf="1" dxf="1" numFmtId="4">
    <nc r="BI422">
      <v>0</v>
    </nc>
    <odxf>
      <numFmt numFmtId="0" formatCode="General"/>
    </odxf>
    <ndxf>
      <numFmt numFmtId="1" formatCode="0"/>
    </ndxf>
  </rcc>
  <rcc rId="27021" sId="2" odxf="1" dxf="1">
    <nc r="BJ422" t="inlineStr">
      <is>
        <t/>
      </is>
    </nc>
    <odxf>
      <numFmt numFmtId="0" formatCode="General"/>
    </odxf>
    <ndxf>
      <numFmt numFmtId="30" formatCode="@"/>
    </ndxf>
  </rcc>
  <rcc rId="27022" sId="2" odxf="1" dxf="1" numFmtId="4">
    <nc r="BK422">
      <v>0</v>
    </nc>
    <odxf>
      <numFmt numFmtId="0" formatCode="General"/>
    </odxf>
    <ndxf>
      <numFmt numFmtId="1" formatCode="0"/>
    </ndxf>
  </rcc>
  <rcc rId="27023" sId="2" odxf="1" dxf="1">
    <nc r="BL422" t="inlineStr">
      <is>
        <t/>
      </is>
    </nc>
    <odxf>
      <numFmt numFmtId="0" formatCode="General"/>
    </odxf>
    <ndxf>
      <numFmt numFmtId="30" formatCode="@"/>
    </ndxf>
  </rcc>
  <rcc rId="27024" sId="2" odxf="1" dxf="1" numFmtId="4">
    <nc r="BM422">
      <v>0</v>
    </nc>
    <odxf>
      <numFmt numFmtId="0" formatCode="General"/>
    </odxf>
    <ndxf>
      <numFmt numFmtId="1" formatCode="0"/>
    </ndxf>
  </rcc>
  <rcc rId="27025" sId="2" odxf="1" dxf="1">
    <nc r="BN422" t="inlineStr">
      <is>
        <t/>
      </is>
    </nc>
    <odxf>
      <numFmt numFmtId="0" formatCode="General"/>
    </odxf>
    <ndxf>
      <numFmt numFmtId="30" formatCode="@"/>
    </ndxf>
  </rcc>
  <rcc rId="27026" sId="2" odxf="1" dxf="1" numFmtId="4">
    <nc r="BO422">
      <v>1</v>
    </nc>
    <odxf>
      <numFmt numFmtId="0" formatCode="General"/>
    </odxf>
    <ndxf>
      <numFmt numFmtId="1" formatCode="0"/>
    </ndxf>
  </rcc>
  <rcc rId="27027" sId="2" odxf="1" dxf="1">
    <nc r="BP422" t="inlineStr">
      <is>
        <t/>
      </is>
    </nc>
    <odxf>
      <numFmt numFmtId="0" formatCode="General"/>
    </odxf>
    <ndxf>
      <numFmt numFmtId="30" formatCode="@"/>
    </ndxf>
  </rcc>
  <rcc rId="27028" sId="2" odxf="1" dxf="1" numFmtId="4">
    <nc r="BQ422">
      <v>1</v>
    </nc>
    <odxf>
      <numFmt numFmtId="0" formatCode="General"/>
    </odxf>
    <ndxf>
      <numFmt numFmtId="1" formatCode="0"/>
    </ndxf>
  </rcc>
  <rcc rId="27029" sId="2" odxf="1" dxf="1">
    <nc r="BR422" t="inlineStr">
      <is>
        <t>Mr.</t>
      </is>
    </nc>
    <odxf>
      <numFmt numFmtId="0" formatCode="General"/>
    </odxf>
    <ndxf>
      <numFmt numFmtId="30" formatCode="@"/>
    </ndxf>
  </rcc>
  <rcc rId="27030" sId="2" odxf="1" dxf="1" numFmtId="4">
    <nc r="BS422">
      <v>0</v>
    </nc>
    <odxf>
      <numFmt numFmtId="0" formatCode="General"/>
    </odxf>
    <ndxf>
      <numFmt numFmtId="1" formatCode="0"/>
    </ndxf>
  </rcc>
  <rcc rId="27031" sId="2" odxf="1" dxf="1">
    <nc r="BT422" t="inlineStr">
      <is>
        <t/>
      </is>
    </nc>
    <odxf>
      <numFmt numFmtId="0" formatCode="General"/>
    </odxf>
    <ndxf>
      <numFmt numFmtId="30" formatCode="@"/>
    </ndxf>
  </rcc>
  <rcc rId="27032" sId="2" odxf="1" dxf="1" numFmtId="4">
    <nc r="BU422">
      <v>1</v>
    </nc>
    <odxf>
      <numFmt numFmtId="0" formatCode="General"/>
    </odxf>
    <ndxf>
      <numFmt numFmtId="1" formatCode="0"/>
    </ndxf>
  </rcc>
  <rcc rId="27033" sId="2" odxf="1" dxf="1">
    <nc r="BV422" t="inlineStr">
      <is>
        <t>Male</t>
      </is>
    </nc>
    <odxf>
      <numFmt numFmtId="0" formatCode="General"/>
    </odxf>
    <ndxf>
      <numFmt numFmtId="30" formatCode="@"/>
    </ndxf>
  </rcc>
  <rcc rId="27034" sId="2" odxf="1" dxf="1" numFmtId="4">
    <nc r="BW422">
      <v>0</v>
    </nc>
    <odxf>
      <numFmt numFmtId="0" formatCode="General"/>
    </odxf>
    <ndxf>
      <numFmt numFmtId="1" formatCode="0"/>
    </ndxf>
  </rcc>
  <rcc rId="27035" sId="2" odxf="1" dxf="1">
    <nc r="BX422" t="inlineStr">
      <is>
        <t>Indian</t>
      </is>
    </nc>
    <odxf>
      <numFmt numFmtId="0" formatCode="General"/>
    </odxf>
    <ndxf>
      <numFmt numFmtId="30" formatCode="@"/>
    </ndxf>
  </rcc>
  <rcc rId="27036" sId="2" odxf="1" dxf="1" numFmtId="4">
    <nc r="BY422">
      <v>0</v>
    </nc>
    <odxf>
      <numFmt numFmtId="0" formatCode="General"/>
    </odxf>
    <ndxf>
      <numFmt numFmtId="1" formatCode="0"/>
    </ndxf>
  </rcc>
  <rcc rId="27037" sId="2" odxf="1" dxf="1">
    <nc r="BZ422" t="inlineStr">
      <is>
        <t/>
      </is>
    </nc>
    <odxf>
      <numFmt numFmtId="0" formatCode="General"/>
    </odxf>
    <ndxf>
      <numFmt numFmtId="30" formatCode="@"/>
    </ndxf>
  </rcc>
  <rcc rId="27038" sId="2" odxf="1" dxf="1" numFmtId="4">
    <nc r="CA422">
      <v>0</v>
    </nc>
    <odxf>
      <numFmt numFmtId="0" formatCode="General"/>
    </odxf>
    <ndxf>
      <numFmt numFmtId="1" formatCode="0"/>
    </ndxf>
  </rcc>
  <rcc rId="27039" sId="2" odxf="1" dxf="1">
    <nc r="CB422" t="inlineStr">
      <is>
        <t/>
      </is>
    </nc>
    <odxf>
      <numFmt numFmtId="0" formatCode="General"/>
    </odxf>
    <ndxf>
      <numFmt numFmtId="30" formatCode="@"/>
    </ndxf>
  </rcc>
  <rcc rId="27040" sId="2" odxf="1" dxf="1" numFmtId="4">
    <nc r="CC422">
      <v>0</v>
    </nc>
    <odxf>
      <numFmt numFmtId="0" formatCode="General"/>
    </odxf>
    <ndxf>
      <numFmt numFmtId="1" formatCode="0"/>
    </ndxf>
  </rcc>
  <rcc rId="27041" sId="2" odxf="1" dxf="1">
    <nc r="CD422" t="inlineStr">
      <is>
        <t>now</t>
      </is>
    </nc>
    <odxf>
      <numFmt numFmtId="0" formatCode="General"/>
    </odxf>
    <ndxf>
      <numFmt numFmtId="30" formatCode="@"/>
    </ndxf>
  </rcc>
  <rcc rId="27042" sId="2" odxf="1" dxf="1" numFmtId="4">
    <nc r="CE422">
      <v>0</v>
    </nc>
    <odxf>
      <numFmt numFmtId="0" formatCode="General"/>
    </odxf>
    <ndxf>
      <numFmt numFmtId="1" formatCode="0"/>
    </ndxf>
  </rcc>
  <rcc rId="27043" sId="2" odxf="1" dxf="1">
    <nc r="CF422" t="inlineStr">
      <is>
        <t>futureDate:730</t>
      </is>
    </nc>
    <odxf>
      <numFmt numFmtId="0" formatCode="General"/>
    </odxf>
    <ndxf>
      <numFmt numFmtId="30" formatCode="@"/>
    </ndxf>
  </rcc>
  <rcc rId="27044" sId="2" odxf="1" dxf="1" numFmtId="4">
    <nc r="CG422">
      <v>1</v>
    </nc>
    <odxf>
      <numFmt numFmtId="0" formatCode="General"/>
    </odxf>
    <ndxf>
      <numFmt numFmtId="1" formatCode="0"/>
    </ndxf>
  </rcc>
  <rcc rId="27045" sId="2" odxf="1" dxf="1">
    <nc r="CH422" t="inlineStr">
      <is>
        <t>Permanent</t>
      </is>
    </nc>
    <odxf>
      <numFmt numFmtId="0" formatCode="General"/>
    </odxf>
    <ndxf>
      <numFmt numFmtId="30" formatCode="@"/>
    </ndxf>
  </rcc>
  <rcc rId="27046" sId="2" odxf="1" dxf="1" numFmtId="4">
    <nc r="CI422">
      <v>1</v>
    </nc>
    <odxf>
      <numFmt numFmtId="0" formatCode="General"/>
    </odxf>
    <ndxf>
      <numFmt numFmtId="1" formatCode="0"/>
    </ndxf>
  </rcc>
  <rcc rId="27047" sId="2" odxf="1" dxf="1">
    <nc r="CJ422" t="inlineStr">
      <is>
        <t>kalyan</t>
      </is>
    </nc>
    <odxf>
      <numFmt numFmtId="0" formatCode="General"/>
    </odxf>
    <ndxf>
      <numFmt numFmtId="30" formatCode="@"/>
    </ndxf>
  </rcc>
  <rcc rId="27048" sId="2" odxf="1" dxf="1" numFmtId="4">
    <nc r="CK422">
      <v>1</v>
    </nc>
    <odxf>
      <numFmt numFmtId="0" formatCode="General"/>
    </odxf>
    <ndxf>
      <numFmt numFmtId="1" formatCode="0"/>
    </ndxf>
  </rcc>
  <rcc rId="27049" sId="2" odxf="1" dxf="1">
    <nc r="CL422" t="inlineStr">
      <is>
        <t>Thane</t>
      </is>
    </nc>
    <odxf>
      <numFmt numFmtId="0" formatCode="General"/>
    </odxf>
    <ndxf>
      <numFmt numFmtId="30" formatCode="@"/>
    </ndxf>
  </rcc>
  <rcc rId="27050" sId="2" odxf="1" dxf="1" numFmtId="4">
    <nc r="CM422">
      <v>1</v>
    </nc>
    <odxf>
      <numFmt numFmtId="0" formatCode="General"/>
    </odxf>
    <ndxf>
      <numFmt numFmtId="1" formatCode="0"/>
    </ndxf>
  </rcc>
  <rcc rId="27051" sId="2" odxf="1" dxf="1">
    <nc r="CN422" t="inlineStr">
      <is>
        <t>Rambaug</t>
      </is>
    </nc>
    <odxf>
      <numFmt numFmtId="0" formatCode="General"/>
    </odxf>
    <ndxf>
      <numFmt numFmtId="30" formatCode="@"/>
    </ndxf>
  </rcc>
  <rcc rId="27052" sId="2" odxf="1" dxf="1" numFmtId="4">
    <nc r="CO422">
      <v>0</v>
    </nc>
    <odxf>
      <numFmt numFmtId="0" formatCode="General"/>
    </odxf>
    <ndxf>
      <numFmt numFmtId="1" formatCode="0"/>
    </ndxf>
  </rcc>
  <rcc rId="27053" sId="2" odxf="1" dxf="1">
    <nc r="CP422" t="inlineStr">
      <is>
        <t/>
      </is>
    </nc>
    <odxf>
      <numFmt numFmtId="0" formatCode="General"/>
    </odxf>
    <ndxf>
      <numFmt numFmtId="30" formatCode="@"/>
    </ndxf>
  </rcc>
  <rcc rId="27054" sId="2" odxf="1" dxf="1" numFmtId="4">
    <nc r="CQ422">
      <v>0</v>
    </nc>
    <odxf>
      <numFmt numFmtId="0" formatCode="General"/>
    </odxf>
    <ndxf>
      <numFmt numFmtId="1" formatCode="0"/>
    </ndxf>
  </rcc>
  <rcc rId="27055" sId="2" odxf="1" dxf="1">
    <nc r="CR422" t="inlineStr">
      <is>
        <t/>
      </is>
    </nc>
    <odxf>
      <numFmt numFmtId="0" formatCode="General"/>
    </odxf>
    <ndxf>
      <numFmt numFmtId="30" formatCode="@"/>
    </ndxf>
  </rcc>
  <rcc rId="27056" sId="2" odxf="1" dxf="1" numFmtId="4">
    <nc r="CS422">
      <v>1</v>
    </nc>
    <odxf>
      <numFmt numFmtId="0" formatCode="General"/>
    </odxf>
    <ndxf>
      <numFmt numFmtId="1" formatCode="0"/>
    </ndxf>
  </rcc>
  <rcc rId="27057" sId="2" odxf="1" dxf="1">
    <nc r="CT422" t="inlineStr">
      <is>
        <t>MAHARASHTRA</t>
      </is>
    </nc>
    <odxf>
      <numFmt numFmtId="0" formatCode="General"/>
    </odxf>
    <ndxf>
      <numFmt numFmtId="30" formatCode="@"/>
    </ndxf>
  </rcc>
  <rcc rId="27058" sId="2" odxf="1" dxf="1" numFmtId="4">
    <nc r="CU422">
      <v>0</v>
    </nc>
    <odxf>
      <numFmt numFmtId="0" formatCode="General"/>
    </odxf>
    <ndxf>
      <numFmt numFmtId="1" formatCode="0"/>
    </ndxf>
  </rcc>
  <rcc rId="27059" sId="2" odxf="1" dxf="1">
    <nc r="CV422" t="inlineStr">
      <is>
        <t/>
      </is>
    </nc>
    <odxf>
      <numFmt numFmtId="0" formatCode="General"/>
    </odxf>
    <ndxf>
      <numFmt numFmtId="30" formatCode="@"/>
    </ndxf>
  </rcc>
  <rcc rId="27060" sId="2" odxf="1" dxf="1" numFmtId="4">
    <nc r="CW422">
      <v>0</v>
    </nc>
    <odxf>
      <numFmt numFmtId="0" formatCode="General"/>
    </odxf>
    <ndxf>
      <numFmt numFmtId="1" formatCode="0"/>
    </ndxf>
  </rcc>
  <rcc rId="27061" sId="2" odxf="1" dxf="1">
    <nc r="CX422" t="inlineStr">
      <is>
        <t/>
      </is>
    </nc>
    <odxf>
      <numFmt numFmtId="0" formatCode="General"/>
    </odxf>
    <ndxf>
      <numFmt numFmtId="30" formatCode="@"/>
    </ndxf>
  </rcc>
  <rcc rId="27062" sId="2" odxf="1" dxf="1" numFmtId="4">
    <nc r="CY422">
      <v>0</v>
    </nc>
    <odxf>
      <numFmt numFmtId="0" formatCode="General"/>
    </odxf>
    <ndxf>
      <numFmt numFmtId="1" formatCode="0"/>
    </ndxf>
  </rcc>
  <rcc rId="27063" sId="2" odxf="1" dxf="1">
    <nc r="CZ422" t="inlineStr">
      <is>
        <t/>
      </is>
    </nc>
    <odxf>
      <numFmt numFmtId="0" formatCode="General"/>
    </odxf>
    <ndxf>
      <numFmt numFmtId="30" formatCode="@"/>
    </ndxf>
  </rcc>
  <rcc rId="27064" sId="2" odxf="1" dxf="1" numFmtId="4">
    <nc r="DA422">
      <v>1</v>
    </nc>
    <odxf>
      <numFmt numFmtId="0" formatCode="General"/>
    </odxf>
    <ndxf>
      <numFmt numFmtId="1" formatCode="0"/>
    </ndxf>
  </rcc>
  <rcc rId="27065" sId="2" odxf="1" dxf="1">
    <nc r="DB422" t="inlineStr">
      <is>
        <t>400002</t>
      </is>
    </nc>
    <odxf>
      <numFmt numFmtId="0" formatCode="General"/>
    </odxf>
    <ndxf>
      <numFmt numFmtId="30" formatCode="@"/>
    </ndxf>
  </rcc>
  <rcc rId="27066" sId="2" odxf="1" dxf="1" numFmtId="4">
    <nc r="DC422">
      <v>1</v>
    </nc>
    <odxf>
      <numFmt numFmtId="0" formatCode="General"/>
    </odxf>
    <ndxf>
      <numFmt numFmtId="1" formatCode="0"/>
    </ndxf>
  </rcc>
  <rcc rId="27067" sId="2" odxf="1" dxf="1">
    <nc r="DD422" t="inlineStr">
      <is>
        <t>22960441</t>
      </is>
    </nc>
    <odxf>
      <numFmt numFmtId="0" formatCode="General"/>
    </odxf>
    <ndxf>
      <numFmt numFmtId="30" formatCode="@"/>
    </ndxf>
  </rcc>
  <rcc rId="27068" sId="2" odxf="1" dxf="1" numFmtId="4">
    <nc r="DE422">
      <v>1</v>
    </nc>
    <odxf>
      <numFmt numFmtId="0" formatCode="General"/>
    </odxf>
    <ndxf>
      <numFmt numFmtId="1" formatCode="0"/>
    </ndxf>
  </rcc>
  <rcc rId="27069" sId="2" odxf="1" dxf="1">
    <nc r="DF422" t="inlineStr">
      <is>
        <t>22960448</t>
      </is>
    </nc>
    <odxf>
      <numFmt numFmtId="0" formatCode="General"/>
    </odxf>
    <ndxf>
      <numFmt numFmtId="30" formatCode="@"/>
    </ndxf>
  </rcc>
  <rcc rId="27070" sId="2" odxf="1" dxf="1" numFmtId="4">
    <nc r="DG422">
      <v>1</v>
    </nc>
    <odxf>
      <numFmt numFmtId="0" formatCode="General"/>
    </odxf>
    <ndxf>
      <numFmt numFmtId="1" formatCode="0"/>
    </ndxf>
  </rcc>
  <rcc rId="27071" sId="2" odxf="1" dxf="1">
    <nc r="DH422" t="inlineStr">
      <is>
        <t>5552585452</t>
      </is>
    </nc>
    <odxf>
      <numFmt numFmtId="0" formatCode="General"/>
    </odxf>
    <ndxf>
      <numFmt numFmtId="30" formatCode="@"/>
    </ndxf>
  </rcc>
  <rcc rId="27072" sId="2" odxf="1" dxf="1" numFmtId="4">
    <nc r="DI422">
      <v>0</v>
    </nc>
    <odxf>
      <numFmt numFmtId="0" formatCode="General"/>
    </odxf>
    <ndxf>
      <numFmt numFmtId="1" formatCode="0"/>
    </ndxf>
  </rcc>
  <rcc rId="27073" sId="2" odxf="1" dxf="1">
    <nc r="DJ422" t="inlineStr">
      <is>
        <t/>
      </is>
    </nc>
    <odxf>
      <numFmt numFmtId="0" formatCode="General"/>
    </odxf>
    <ndxf>
      <numFmt numFmtId="30" formatCode="@"/>
    </ndxf>
  </rcc>
  <rcc rId="27074" sId="2" odxf="1" dxf="1" numFmtId="4">
    <nc r="DK422">
      <v>0</v>
    </nc>
    <odxf>
      <numFmt numFmtId="0" formatCode="General"/>
    </odxf>
    <ndxf>
      <numFmt numFmtId="1" formatCode="0"/>
    </ndxf>
  </rcc>
  <rcc rId="27075" sId="2" odxf="1" dxf="1">
    <nc r="DL422" t="inlineStr">
      <is>
        <t/>
      </is>
    </nc>
    <odxf>
      <numFmt numFmtId="0" formatCode="General"/>
    </odxf>
    <ndxf>
      <numFmt numFmtId="30" formatCode="@"/>
    </ndxf>
  </rcc>
  <rcc rId="27076" sId="2" odxf="1" dxf="1" numFmtId="4">
    <nc r="DM422">
      <v>1</v>
    </nc>
    <odxf>
      <numFmt numFmtId="0" formatCode="General"/>
    </odxf>
    <ndxf>
      <numFmt numFmtId="1" formatCode="0"/>
    </ndxf>
  </rcc>
  <rcc rId="27077" sId="2" odxf="1" dxf="1">
    <nc r="DN422" t="inlineStr">
      <is>
        <t>krc123@gmail.com</t>
      </is>
    </nc>
    <odxf>
      <numFmt numFmtId="0" formatCode="General"/>
    </odxf>
    <ndxf>
      <numFmt numFmtId="30" formatCode="@"/>
    </ndxf>
  </rcc>
  <rcc rId="27078" sId="2" odxf="1" dxf="1" numFmtId="4">
    <nc r="DO422">
      <v>0</v>
    </nc>
    <odxf>
      <numFmt numFmtId="0" formatCode="General"/>
    </odxf>
    <ndxf>
      <numFmt numFmtId="1" formatCode="0"/>
    </ndxf>
  </rcc>
  <rcc rId="27079" sId="2" odxf="1" dxf="1">
    <nc r="DP422" t="inlineStr">
      <is>
        <t/>
      </is>
    </nc>
    <odxf>
      <numFmt numFmtId="0" formatCode="General"/>
    </odxf>
    <ndxf>
      <numFmt numFmtId="30" formatCode="@"/>
    </ndxf>
  </rcc>
  <rcc rId="27080" sId="2" odxf="1" dxf="1" numFmtId="4">
    <nc r="DQ422">
      <v>1</v>
    </nc>
    <odxf>
      <numFmt numFmtId="0" formatCode="General"/>
    </odxf>
    <ndxf>
      <numFmt numFmtId="1" formatCode="0"/>
    </ndxf>
  </rcc>
  <rcc rId="27081" sId="2" odxf="1" dxf="1">
    <nc r="DR422" t="inlineStr">
      <is>
        <t>No</t>
      </is>
    </nc>
    <odxf>
      <numFmt numFmtId="0" formatCode="General"/>
    </odxf>
    <ndxf>
      <numFmt numFmtId="30" formatCode="@"/>
    </ndxf>
  </rcc>
  <rcc rId="27082" sId="2" odxf="1" dxf="1" numFmtId="4">
    <nc r="DS422">
      <v>1</v>
    </nc>
    <odxf>
      <numFmt numFmtId="0" formatCode="General"/>
    </odxf>
    <ndxf>
      <numFmt numFmtId="1" formatCode="0"/>
    </ndxf>
  </rcc>
  <rcc rId="27083" sId="2" odxf="1" dxf="1">
    <nc r="DT422" t="inlineStr">
      <is>
        <t>Private Sec. Employee</t>
      </is>
    </nc>
    <odxf>
      <numFmt numFmtId="0" formatCode="General"/>
    </odxf>
    <ndxf>
      <numFmt numFmtId="30" formatCode="@"/>
    </ndxf>
  </rcc>
  <rcc rId="27084" sId="2" odxf="1" dxf="1" numFmtId="4">
    <nc r="DU422">
      <v>1</v>
    </nc>
    <odxf>
      <numFmt numFmtId="0" formatCode="General"/>
    </odxf>
    <ndxf>
      <numFmt numFmtId="1" formatCode="0"/>
    </ndxf>
  </rcc>
  <rcc rId="27085" sId="2" odxf="1" dxf="1">
    <nc r="DV422" t="inlineStr">
      <is>
        <t/>
      </is>
    </nc>
    <odxf>
      <numFmt numFmtId="0" formatCode="General"/>
    </odxf>
    <ndxf>
      <numFmt numFmtId="30" formatCode="@"/>
    </ndxf>
  </rcc>
  <rcc rId="27086" sId="2" odxf="1" dxf="1" numFmtId="4">
    <nc r="DW422">
      <v>1</v>
    </nc>
    <odxf>
      <numFmt numFmtId="0" formatCode="General"/>
    </odxf>
    <ndxf>
      <numFmt numFmtId="1" formatCode="0"/>
    </ndxf>
  </rcc>
  <rcc rId="27087" sId="2" odxf="1" dxf="1">
    <nc r="DX422" t="inlineStr">
      <is>
        <t/>
      </is>
    </nc>
    <odxf>
      <numFmt numFmtId="0" formatCode="General"/>
    </odxf>
    <ndxf>
      <numFmt numFmtId="30" formatCode="@"/>
    </ndxf>
  </rcc>
  <rcc rId="27088" sId="2" odxf="1" dxf="1" numFmtId="4">
    <nc r="DY422">
      <v>1</v>
    </nc>
    <odxf>
      <numFmt numFmtId="0" formatCode="General"/>
    </odxf>
    <ndxf>
      <numFmt numFmtId="1" formatCode="0"/>
    </ndxf>
  </rcc>
  <rcc rId="27089" sId="2" odxf="1" dxf="1">
    <nc r="DZ422" t="inlineStr">
      <is>
        <t>Individual-IND</t>
      </is>
    </nc>
    <odxf>
      <numFmt numFmtId="0" formatCode="General"/>
    </odxf>
    <ndxf>
      <numFmt numFmtId="30" formatCode="@"/>
    </ndxf>
  </rcc>
  <rcc rId="27090" sId="2" odxf="1" dxf="1" numFmtId="4">
    <nc r="EA422">
      <v>1</v>
    </nc>
    <odxf>
      <numFmt numFmtId="0" formatCode="General"/>
    </odxf>
    <ndxf>
      <numFmt numFmtId="1" formatCode="0"/>
    </ndxf>
  </rcc>
  <rcc rId="27091" sId="2" odxf="1" dxf="1">
    <nc r="EB422" t="inlineStr">
      <is>
        <t>94D</t>
      </is>
    </nc>
    <odxf>
      <numFmt numFmtId="0" formatCode="General"/>
    </odxf>
    <ndxf>
      <numFmt numFmtId="30" formatCode="@"/>
    </ndxf>
  </rcc>
  <rcc rId="27092" sId="2" odxf="1" dxf="1" numFmtId="4">
    <nc r="EC422">
      <v>1</v>
    </nc>
    <odxf>
      <numFmt numFmtId="0" formatCode="General"/>
    </odxf>
    <ndxf>
      <numFmt numFmtId="1" formatCode="0"/>
    </ndxf>
  </rcc>
  <rcc rId="27093" sId="2" odxf="1" dxf="1">
    <nc r="ED422" t="inlineStr">
      <is>
        <t>6981</t>
      </is>
    </nc>
    <odxf>
      <numFmt numFmtId="0" formatCode="General"/>
    </odxf>
    <ndxf>
      <numFmt numFmtId="30" formatCode="@"/>
    </ndxf>
  </rcc>
  <rcc rId="27094" sId="2" odxf="1" dxf="1" numFmtId="4">
    <nc r="EE422">
      <v>1</v>
    </nc>
    <odxf>
      <numFmt numFmtId="0" formatCode="General"/>
    </odxf>
    <ndxf>
      <numFmt numFmtId="1" formatCode="0"/>
    </ndxf>
  </rcc>
  <rcc rId="27095" sId="2" odxf="1" dxf="1">
    <nc r="EF422" t="inlineStr">
      <is>
        <t>6982</t>
      </is>
    </nc>
    <odxf>
      <numFmt numFmtId="0" formatCode="General"/>
    </odxf>
    <ndxf>
      <numFmt numFmtId="30" formatCode="@"/>
    </ndxf>
  </rcc>
  <rcc rId="27096" sId="2" odxf="1" dxf="1" numFmtId="4">
    <nc r="EG422">
      <v>1</v>
    </nc>
    <odxf>
      <numFmt numFmtId="0" formatCode="General"/>
    </odxf>
    <ndxf>
      <numFmt numFmtId="1" formatCode="0"/>
    </ndxf>
  </rcc>
  <rcc rId="27097" sId="2" odxf="1" dxf="1">
    <nc r="EH422" t="inlineStr">
      <is>
        <t>Rural</t>
      </is>
    </nc>
    <odxf>
      <numFmt numFmtId="0" formatCode="General"/>
    </odxf>
    <ndxf>
      <numFmt numFmtId="30" formatCode="@"/>
    </ndxf>
  </rcc>
  <rcc rId="27098" sId="2" odxf="1" dxf="1" numFmtId="4">
    <nc r="EI422">
      <v>1</v>
    </nc>
    <odxf>
      <numFmt numFmtId="0" formatCode="General"/>
    </odxf>
    <ndxf>
      <numFmt numFmtId="1" formatCode="0"/>
    </ndxf>
  </rcc>
  <rcc rId="27099" sId="2" odxf="1" dxf="1">
    <nc r="EJ422" t="inlineStr">
      <is>
        <t>Non-Corporate</t>
      </is>
    </nc>
    <odxf>
      <numFmt numFmtId="0" formatCode="General"/>
    </odxf>
    <ndxf>
      <numFmt numFmtId="30" formatCode="@"/>
    </ndxf>
  </rcc>
  <rcc rId="27100" sId="2" odxf="1" dxf="1" numFmtId="4">
    <nc r="EK422">
      <v>0</v>
    </nc>
    <odxf>
      <numFmt numFmtId="0" formatCode="General"/>
    </odxf>
    <ndxf>
      <numFmt numFmtId="1" formatCode="0"/>
    </ndxf>
  </rcc>
  <rcc rId="27101" sId="2" odxf="1" dxf="1">
    <nc r="EL422" t="inlineStr">
      <is>
        <t/>
      </is>
    </nc>
    <odxf>
      <numFmt numFmtId="0" formatCode="General"/>
    </odxf>
    <ndxf>
      <numFmt numFmtId="30" formatCode="@"/>
    </ndxf>
  </rcc>
  <rcc rId="27102" sId="2" odxf="1" dxf="1" numFmtId="4">
    <nc r="EM422">
      <v>1</v>
    </nc>
    <odxf>
      <numFmt numFmtId="0" formatCode="General"/>
    </odxf>
    <ndxf>
      <numFmt numFmtId="1" formatCode="0"/>
    </ndxf>
  </rcc>
  <rcc rId="27103" sId="2" odxf="1" dxf="1">
    <nc r="EN422" t="inlineStr">
      <is>
        <t>oldDate:7030</t>
      </is>
    </nc>
    <odxf>
      <numFmt numFmtId="0" formatCode="General"/>
    </odxf>
    <ndxf>
      <numFmt numFmtId="30" formatCode="@"/>
    </ndxf>
  </rcc>
  <rcc rId="27104" sId="2" odxf="1" dxf="1" numFmtId="4">
    <nc r="EO422">
      <v>1</v>
    </nc>
    <odxf>
      <numFmt numFmtId="0" formatCode="General"/>
    </odxf>
    <ndxf>
      <numFmt numFmtId="1" formatCode="0"/>
    </ndxf>
  </rcc>
  <rcc rId="27105" sId="2" odxf="1" dxf="1">
    <nc r="EP422" t="inlineStr">
      <is>
        <t>Organized Business - New</t>
      </is>
    </nc>
    <odxf>
      <numFmt numFmtId="0" formatCode="General"/>
    </odxf>
    <ndxf>
      <numFmt numFmtId="30" formatCode="@"/>
    </ndxf>
  </rcc>
  <rcc rId="27106" sId="2" odxf="1" dxf="1" numFmtId="4">
    <nc r="EQ422">
      <v>1</v>
    </nc>
    <odxf>
      <numFmt numFmtId="0" formatCode="General"/>
    </odxf>
    <ndxf>
      <numFmt numFmtId="1" formatCode="0"/>
    </ndxf>
  </rcc>
  <rcc rId="27107" sId="2" odxf="1" dxf="1">
    <nc r="ER422" t="inlineStr">
      <is>
        <t>6983</t>
      </is>
    </nc>
    <odxf>
      <numFmt numFmtId="0" formatCode="General"/>
    </odxf>
    <ndxf>
      <numFmt numFmtId="30" formatCode="@"/>
    </ndxf>
  </rcc>
  <rcc rId="27108" sId="2" odxf="1" dxf="1" numFmtId="4">
    <nc r="ES422">
      <v>1</v>
    </nc>
    <odxf>
      <numFmt numFmtId="0" formatCode="General"/>
    </odxf>
    <ndxf>
      <numFmt numFmtId="1" formatCode="0"/>
    </ndxf>
  </rcc>
  <rcc rId="27109" sId="2" odxf="1" dxf="1">
    <nc r="ET422" t="inlineStr">
      <is>
        <t>No</t>
      </is>
    </nc>
    <odxf>
      <numFmt numFmtId="0" formatCode="General"/>
    </odxf>
    <ndxf>
      <numFmt numFmtId="30" formatCode="@"/>
    </ndxf>
  </rcc>
  <rcc rId="27110" sId="2" odxf="1" dxf="1" numFmtId="4">
    <nc r="EU422">
      <v>0</v>
    </nc>
    <odxf>
      <numFmt numFmtId="0" formatCode="General"/>
    </odxf>
    <ndxf>
      <numFmt numFmtId="1" formatCode="0"/>
    </ndxf>
  </rcc>
  <rcc rId="27111" sId="2" odxf="1" dxf="1">
    <nc r="EV422" t="inlineStr">
      <is>
        <t/>
      </is>
    </nc>
    <odxf>
      <numFmt numFmtId="0" formatCode="General"/>
    </odxf>
    <ndxf>
      <numFmt numFmtId="30" formatCode="@"/>
    </ndxf>
  </rcc>
  <rcc rId="27112" sId="2" odxf="1" dxf="1" numFmtId="4">
    <nc r="EW422">
      <v>0</v>
    </nc>
    <odxf>
      <numFmt numFmtId="0" formatCode="General"/>
    </odxf>
    <ndxf>
      <numFmt numFmtId="1" formatCode="0"/>
    </ndxf>
  </rcc>
  <rcc rId="27113" sId="2" odxf="1" dxf="1" quotePrefix="1">
    <nc r="EX422" t="inlineStr">
      <is>
        <t/>
      </is>
    </nc>
    <odxf>
      <numFmt numFmtId="0" formatCode="General"/>
    </odxf>
    <ndxf>
      <numFmt numFmtId="30" formatCode="@"/>
    </ndxf>
  </rcc>
  <rcc rId="27114" sId="2" odxf="1" dxf="1" numFmtId="4">
    <nc r="EY422">
      <v>0</v>
    </nc>
    <odxf>
      <numFmt numFmtId="0" formatCode="General"/>
    </odxf>
    <ndxf>
      <numFmt numFmtId="1" formatCode="0"/>
    </ndxf>
  </rcc>
  <rcc rId="27115" sId="2" odxf="1" dxf="1">
    <nc r="EZ422" t="inlineStr">
      <is>
        <t/>
      </is>
    </nc>
    <odxf>
      <numFmt numFmtId="0" formatCode="General"/>
    </odxf>
    <ndxf>
      <numFmt numFmtId="30" formatCode="@"/>
    </ndxf>
  </rcc>
  <rcc rId="27116" sId="2" odxf="1" dxf="1" numFmtId="4">
    <nc r="FA422">
      <v>1</v>
    </nc>
    <odxf>
      <numFmt numFmtId="0" formatCode="General"/>
    </odxf>
    <ndxf>
      <numFmt numFmtId="1" formatCode="0"/>
    </ndxf>
  </rcc>
  <rcc rId="27117" sId="2" odxf="1" dxf="1">
    <nc r="FB422" t="inlineStr">
      <is>
        <t>CHECK</t>
      </is>
    </nc>
    <odxf>
      <numFmt numFmtId="0" formatCode="General"/>
    </odxf>
    <ndxf>
      <numFmt numFmtId="30" formatCode="@"/>
    </ndxf>
  </rcc>
  <rcc rId="27118" sId="2" odxf="1" dxf="1" numFmtId="4">
    <nc r="FC422">
      <v>1</v>
    </nc>
    <odxf>
      <numFmt numFmtId="0" formatCode="General"/>
    </odxf>
    <ndxf>
      <numFmt numFmtId="1" formatCode="0"/>
    </ndxf>
  </rcc>
  <rcc rId="27119" sId="2" odxf="1" dxf="1">
    <nc r="FD422" t="inlineStr">
      <is>
        <t>SAVINGS</t>
      </is>
    </nc>
    <odxf>
      <numFmt numFmtId="0" formatCode="General"/>
    </odxf>
    <ndxf>
      <numFmt numFmtId="30" formatCode="@"/>
    </ndxf>
  </rcc>
  <rcc rId="27120" sId="2" odxf="1" dxf="1" numFmtId="4">
    <nc r="FE422">
      <v>0</v>
    </nc>
    <odxf>
      <numFmt numFmtId="0" formatCode="General"/>
    </odxf>
    <ndxf>
      <numFmt numFmtId="1" formatCode="0"/>
    </ndxf>
  </rcc>
  <rcc rId="27121" sId="2" odxf="1" dxf="1">
    <nc r="FF422" t="inlineStr">
      <is>
        <t>India</t>
      </is>
    </nc>
    <odxf>
      <numFmt numFmtId="0" formatCode="General"/>
    </odxf>
    <ndxf>
      <numFmt numFmtId="30" formatCode="@"/>
    </ndxf>
  </rcc>
  <rcc rId="27122" sId="2" odxf="1" dxf="1" numFmtId="4">
    <nc r="FG422">
      <v>1</v>
    </nc>
    <odxf>
      <numFmt numFmtId="0" formatCode="General"/>
    </odxf>
    <ndxf>
      <numFmt numFmtId="1" formatCode="0"/>
    </ndxf>
  </rcc>
  <rcc rId="27123" sId="2" odxf="1" dxf="1">
    <nc r="FH422" t="inlineStr">
      <is>
        <t>6984</t>
      </is>
    </nc>
    <odxf>
      <numFmt numFmtId="0" formatCode="General"/>
    </odxf>
    <ndxf>
      <numFmt numFmtId="30" formatCode="@"/>
    </ndxf>
  </rcc>
  <rcc rId="27124" sId="2" odxf="1" dxf="1" numFmtId="4">
    <nc r="FI422">
      <v>0</v>
    </nc>
    <odxf>
      <numFmt numFmtId="0" formatCode="General"/>
    </odxf>
    <ndxf>
      <numFmt numFmtId="1" formatCode="0"/>
    </ndxf>
  </rcc>
  <rcc rId="27125" sId="2" odxf="1" dxf="1">
    <nc r="FJ422" t="inlineStr">
      <is>
        <t>1236789012</t>
      </is>
    </nc>
    <odxf>
      <numFmt numFmtId="0" formatCode="General"/>
    </odxf>
    <ndxf>
      <numFmt numFmtId="30" formatCode="@"/>
    </ndxf>
  </rcc>
  <rcc rId="27126" sId="2" odxf="1" dxf="1" numFmtId="4">
    <nc r="FK422">
      <v>1</v>
    </nc>
    <odxf>
      <numFmt numFmtId="0" formatCode="General"/>
    </odxf>
    <ndxf>
      <numFmt numFmtId="1" formatCode="0"/>
    </ndxf>
  </rcc>
  <rcc rId="27127" sId="2" odxf="1" dxf="1">
    <nc r="FL422" t="inlineStr">
      <is>
        <t>Self</t>
      </is>
    </nc>
    <odxf>
      <numFmt numFmtId="0" formatCode="General"/>
    </odxf>
    <ndxf>
      <numFmt numFmtId="30" formatCode="@"/>
    </ndxf>
  </rcc>
  <rcc rId="27128" sId="2" odxf="1" dxf="1" numFmtId="4">
    <nc r="FM422">
      <v>1</v>
    </nc>
    <odxf>
      <numFmt numFmtId="0" formatCode="General"/>
    </odxf>
    <ndxf>
      <numFmt numFmtId="1" formatCode="0"/>
    </ndxf>
  </rcc>
  <rcc rId="27129" sId="2" odxf="1" dxf="1">
    <nc r="FN422" t="inlineStr">
      <is>
        <t>abcd5498498</t>
      </is>
    </nc>
    <odxf>
      <numFmt numFmtId="0" formatCode="General"/>
    </odxf>
    <ndxf>
      <numFmt numFmtId="30" formatCode="@"/>
    </ndxf>
  </rcc>
  <rcc rId="27130" sId="2" odxf="1" dxf="1" numFmtId="4">
    <nc r="FO422">
      <v>1</v>
    </nc>
    <odxf>
      <numFmt numFmtId="0" formatCode="General"/>
    </odxf>
    <ndxf>
      <numFmt numFmtId="1" formatCode="0"/>
    </ndxf>
  </rcc>
  <rcc rId="27131" sId="2" odxf="1" dxf="1">
    <nc r="FP422" t="inlineStr">
      <is>
        <t>No</t>
      </is>
    </nc>
    <odxf>
      <numFmt numFmtId="0" formatCode="General"/>
    </odxf>
    <ndxf>
      <numFmt numFmtId="30" formatCode="@"/>
    </ndxf>
  </rcc>
  <rcc rId="27132" sId="2" odxf="1" dxf="1">
    <nc r="FQ422" t="inlineStr">
      <is>
        <t>0</t>
      </is>
    </nc>
    <odxf>
      <numFmt numFmtId="0" formatCode="General"/>
    </odxf>
    <ndxf>
      <numFmt numFmtId="30" formatCode="@"/>
    </ndxf>
  </rcc>
  <rcc rId="27133" sId="2" odxf="1" dxf="1">
    <nc r="FR422" t="inlineStr">
      <is>
        <t/>
      </is>
    </nc>
    <odxf>
      <numFmt numFmtId="0" formatCode="General"/>
    </odxf>
    <ndxf>
      <numFmt numFmtId="30" formatCode="@"/>
    </ndxf>
  </rcc>
  <rcc rId="27134" sId="2" odxf="1" dxf="1" numFmtId="4">
    <nc r="FS422">
      <v>1</v>
    </nc>
    <odxf>
      <numFmt numFmtId="0" formatCode="General"/>
    </odxf>
    <ndxf>
      <numFmt numFmtId="1" formatCode="0"/>
    </ndxf>
  </rcc>
  <rcc rId="27135" sId="2" odxf="1" dxf="1">
    <nc r="FT422" t="inlineStr">
      <is>
        <t>6986</t>
      </is>
    </nc>
    <odxf>
      <numFmt numFmtId="0" formatCode="General"/>
    </odxf>
    <ndxf>
      <numFmt numFmtId="30" formatCode="@"/>
    </ndxf>
  </rcc>
  <rcc rId="27136" sId="2" odxf="1" dxf="1" numFmtId="4">
    <nc r="FU422">
      <v>0</v>
    </nc>
    <odxf>
      <numFmt numFmtId="0" formatCode="General"/>
    </odxf>
    <ndxf>
      <numFmt numFmtId="1" formatCode="0"/>
    </ndxf>
  </rcc>
  <rcc rId="27137" sId="2" odxf="1" dxf="1">
    <nc r="FV422" t="inlineStr">
      <is>
        <t/>
      </is>
    </nc>
    <odxf>
      <numFmt numFmtId="0" formatCode="General"/>
    </odxf>
    <ndxf>
      <numFmt numFmtId="30" formatCode="@"/>
    </ndxf>
  </rcc>
  <rcc rId="27138" sId="2" odxf="1" dxf="1" numFmtId="4">
    <nc r="FW422">
      <v>0</v>
    </nc>
    <odxf>
      <numFmt numFmtId="0" formatCode="General"/>
    </odxf>
    <ndxf>
      <numFmt numFmtId="1" formatCode="0"/>
    </ndxf>
  </rcc>
  <rcc rId="27139" sId="2" odxf="1" dxf="1">
    <nc r="FX422" t="inlineStr">
      <is>
        <t/>
      </is>
    </nc>
    <odxf>
      <numFmt numFmtId="0" formatCode="General"/>
    </odxf>
    <ndxf>
      <numFmt numFmtId="30" formatCode="@"/>
    </ndxf>
  </rcc>
  <rcc rId="27140" sId="2" odxf="1" dxf="1" numFmtId="4">
    <nc r="FY422">
      <v>0</v>
    </nc>
    <odxf>
      <numFmt numFmtId="0" formatCode="General"/>
    </odxf>
    <ndxf>
      <numFmt numFmtId="1" formatCode="0"/>
    </ndxf>
  </rcc>
  <rcc rId="27141" sId="2" odxf="1" dxf="1">
    <nc r="FZ422" t="inlineStr">
      <is>
        <t/>
      </is>
    </nc>
    <odxf>
      <numFmt numFmtId="0" formatCode="General"/>
    </odxf>
    <ndxf>
      <numFmt numFmtId="30" formatCode="@"/>
    </ndxf>
  </rcc>
  <rcc rId="27142" sId="2" odxf="1" dxf="1" numFmtId="4">
    <nc r="GA422">
      <v>0</v>
    </nc>
    <odxf>
      <numFmt numFmtId="0" formatCode="General"/>
    </odxf>
    <ndxf>
      <numFmt numFmtId="1" formatCode="0"/>
    </ndxf>
  </rcc>
  <rcc rId="27143" sId="2" odxf="1" dxf="1">
    <nc r="GB422" t="inlineStr">
      <is>
        <t/>
      </is>
    </nc>
    <odxf>
      <numFmt numFmtId="0" formatCode="General"/>
    </odxf>
    <ndxf>
      <numFmt numFmtId="30" formatCode="@"/>
    </ndxf>
  </rcc>
  <rcc rId="27144" sId="2" odxf="1" dxf="1" numFmtId="4">
    <nc r="GC422">
      <v>0</v>
    </nc>
    <odxf>
      <numFmt numFmtId="0" formatCode="General"/>
    </odxf>
    <ndxf>
      <numFmt numFmtId="1" formatCode="0"/>
    </ndxf>
  </rcc>
  <rcc rId="27145" sId="2" odxf="1" dxf="1">
    <nc r="GD422" t="inlineStr">
      <is>
        <t/>
      </is>
    </nc>
    <odxf>
      <numFmt numFmtId="0" formatCode="General"/>
    </odxf>
    <ndxf>
      <numFmt numFmtId="30" formatCode="@"/>
    </ndxf>
  </rcc>
  <rcc rId="27146" sId="2" odxf="1" dxf="1" numFmtId="4">
    <nc r="GE422">
      <v>0</v>
    </nc>
    <odxf>
      <numFmt numFmtId="0" formatCode="General"/>
    </odxf>
    <ndxf>
      <numFmt numFmtId="1" formatCode="0"/>
    </ndxf>
  </rcc>
  <rcc rId="27147" sId="2" odxf="1" dxf="1">
    <nc r="GF422" t="inlineStr">
      <is>
        <t/>
      </is>
    </nc>
    <odxf>
      <numFmt numFmtId="0" formatCode="General"/>
    </odxf>
    <ndxf>
      <numFmt numFmtId="30" formatCode="@"/>
    </ndxf>
  </rcc>
  <rcc rId="27148" sId="2" odxf="1" dxf="1" numFmtId="4">
    <nc r="GG422">
      <v>0</v>
    </nc>
    <odxf>
      <numFmt numFmtId="0" formatCode="General"/>
    </odxf>
    <ndxf>
      <numFmt numFmtId="1" formatCode="0"/>
    </ndxf>
  </rcc>
  <rcc rId="27149" sId="2" odxf="1" dxf="1">
    <nc r="GH422" t="inlineStr">
      <is>
        <t/>
      </is>
    </nc>
    <odxf>
      <numFmt numFmtId="0" formatCode="General"/>
    </odxf>
    <ndxf>
      <numFmt numFmtId="30" formatCode="@"/>
    </ndxf>
  </rcc>
  <rcc rId="27150" sId="2" odxf="1" dxf="1" numFmtId="4">
    <nc r="GI422">
      <v>0</v>
    </nc>
    <odxf>
      <numFmt numFmtId="0" formatCode="General"/>
    </odxf>
    <ndxf>
      <numFmt numFmtId="1" formatCode="0"/>
    </ndxf>
  </rcc>
  <rcc rId="27151" sId="2" odxf="1" dxf="1">
    <nc r="GJ422" t="inlineStr">
      <is>
        <t/>
      </is>
    </nc>
    <odxf>
      <numFmt numFmtId="0" formatCode="General"/>
    </odxf>
    <ndxf>
      <numFmt numFmtId="30" formatCode="@"/>
    </ndxf>
  </rcc>
  <rcc rId="27152" sId="2" odxf="1" dxf="1" numFmtId="4">
    <nc r="GK422">
      <v>0</v>
    </nc>
    <odxf>
      <numFmt numFmtId="0" formatCode="General"/>
    </odxf>
    <ndxf>
      <numFmt numFmtId="1" formatCode="0"/>
    </ndxf>
  </rcc>
  <rcc rId="27153" sId="2" odxf="1" dxf="1">
    <nc r="GL422" t="inlineStr">
      <is>
        <t/>
      </is>
    </nc>
    <odxf>
      <numFmt numFmtId="0" formatCode="General"/>
    </odxf>
    <ndxf>
      <numFmt numFmtId="30" formatCode="@"/>
    </ndxf>
  </rcc>
  <rcc rId="27154" sId="2" odxf="1" dxf="1" numFmtId="4">
    <nc r="GM422">
      <v>0</v>
    </nc>
    <odxf>
      <numFmt numFmtId="0" formatCode="General"/>
    </odxf>
    <ndxf>
      <numFmt numFmtId="1" formatCode="0"/>
    </ndxf>
  </rcc>
  <rcc rId="27155" sId="2" odxf="1" dxf="1">
    <nc r="GN422" t="inlineStr">
      <is>
        <t/>
      </is>
    </nc>
    <odxf>
      <numFmt numFmtId="0" formatCode="General"/>
    </odxf>
    <ndxf>
      <numFmt numFmtId="30" formatCode="@"/>
    </ndxf>
  </rcc>
  <rcc rId="27156" sId="2" odxf="1" dxf="1" numFmtId="4">
    <nc r="GO422">
      <v>0</v>
    </nc>
    <odxf>
      <numFmt numFmtId="0" formatCode="General"/>
    </odxf>
    <ndxf>
      <numFmt numFmtId="1" formatCode="0"/>
    </ndxf>
  </rcc>
  <rcc rId="27157" sId="2" odxf="1" dxf="1">
    <nc r="GP422" t="inlineStr">
      <is>
        <t/>
      </is>
    </nc>
    <odxf>
      <numFmt numFmtId="0" formatCode="General"/>
    </odxf>
    <ndxf>
      <numFmt numFmtId="30" formatCode="@"/>
    </ndxf>
  </rcc>
  <rcc rId="27158" sId="2" odxf="1" dxf="1" numFmtId="4">
    <nc r="GQ422">
      <v>0</v>
    </nc>
    <odxf>
      <numFmt numFmtId="0" formatCode="General"/>
    </odxf>
    <ndxf>
      <numFmt numFmtId="1" formatCode="0"/>
    </ndxf>
  </rcc>
  <rcc rId="27159" sId="2" odxf="1" dxf="1">
    <nc r="GR422" t="inlineStr">
      <is>
        <t/>
      </is>
    </nc>
    <odxf>
      <numFmt numFmtId="0" formatCode="General"/>
    </odxf>
    <ndxf>
      <numFmt numFmtId="30" formatCode="@"/>
    </ndxf>
  </rcc>
  <rcc rId="27160" sId="2" odxf="1" dxf="1" numFmtId="4">
    <nc r="GS422">
      <v>0</v>
    </nc>
    <odxf>
      <numFmt numFmtId="0" formatCode="General"/>
    </odxf>
    <ndxf>
      <numFmt numFmtId="1" formatCode="0"/>
    </ndxf>
  </rcc>
  <rcc rId="27161" sId="2" odxf="1" dxf="1">
    <nc r="GT422" t="inlineStr">
      <is>
        <t/>
      </is>
    </nc>
    <odxf>
      <numFmt numFmtId="0" formatCode="General"/>
    </odxf>
    <ndxf>
      <numFmt numFmtId="30" formatCode="@"/>
    </ndxf>
  </rcc>
  <rcc rId="27162" sId="2" odxf="1" dxf="1" numFmtId="4">
    <nc r="GU422">
      <v>0</v>
    </nc>
    <odxf>
      <numFmt numFmtId="0" formatCode="General"/>
    </odxf>
    <ndxf>
      <numFmt numFmtId="1" formatCode="0"/>
    </ndxf>
  </rcc>
  <rcc rId="27163" sId="2" odxf="1" dxf="1">
    <nc r="GV422" t="inlineStr">
      <is>
        <t/>
      </is>
    </nc>
    <odxf>
      <numFmt numFmtId="0" formatCode="General"/>
    </odxf>
    <ndxf>
      <numFmt numFmtId="30" formatCode="@"/>
    </ndxf>
  </rcc>
  <rcc rId="27164" sId="2" odxf="1" dxf="1" numFmtId="4">
    <nc r="GW422">
      <v>0</v>
    </nc>
    <odxf>
      <numFmt numFmtId="0" formatCode="General"/>
    </odxf>
    <ndxf>
      <numFmt numFmtId="1" formatCode="0"/>
    </ndxf>
  </rcc>
  <rcc rId="27165" sId="2" odxf="1" dxf="1">
    <nc r="GX422" t="inlineStr">
      <is>
        <t/>
      </is>
    </nc>
    <odxf>
      <numFmt numFmtId="0" formatCode="General"/>
    </odxf>
    <ndxf>
      <numFmt numFmtId="30" formatCode="@"/>
    </ndxf>
  </rcc>
  <rcc rId="27166" sId="2" odxf="1" dxf="1" numFmtId="4">
    <nc r="GY422">
      <v>0</v>
    </nc>
    <odxf>
      <numFmt numFmtId="0" formatCode="General"/>
    </odxf>
    <ndxf>
      <numFmt numFmtId="1" formatCode="0"/>
    </ndxf>
  </rcc>
  <rcc rId="27167" sId="2" odxf="1" dxf="1">
    <nc r="GZ422" t="inlineStr">
      <is>
        <t/>
      </is>
    </nc>
    <odxf>
      <numFmt numFmtId="0" formatCode="General"/>
    </odxf>
    <ndxf>
      <numFmt numFmtId="30" formatCode="@"/>
    </ndxf>
  </rcc>
  <rcc rId="27168" sId="2" odxf="1" dxf="1" numFmtId="4">
    <nc r="HA422">
      <v>0</v>
    </nc>
    <odxf>
      <numFmt numFmtId="0" formatCode="General"/>
    </odxf>
    <ndxf>
      <numFmt numFmtId="1" formatCode="0"/>
    </ndxf>
  </rcc>
  <rcc rId="27169" sId="2" odxf="1" dxf="1">
    <nc r="HB422" t="inlineStr">
      <is>
        <t/>
      </is>
    </nc>
    <odxf>
      <numFmt numFmtId="0" formatCode="General"/>
    </odxf>
    <ndxf>
      <numFmt numFmtId="30" formatCode="@"/>
    </ndxf>
  </rcc>
  <rcc rId="27170" sId="2" odxf="1" dxf="1" numFmtId="4">
    <nc r="HC422">
      <v>0</v>
    </nc>
    <odxf>
      <numFmt numFmtId="0" formatCode="General"/>
    </odxf>
    <ndxf>
      <numFmt numFmtId="1" formatCode="0"/>
    </ndxf>
  </rcc>
  <rcc rId="27171" sId="2" odxf="1" dxf="1">
    <nc r="HD422" t="inlineStr">
      <is>
        <t/>
      </is>
    </nc>
    <odxf>
      <numFmt numFmtId="0" formatCode="General"/>
    </odxf>
    <ndxf>
      <numFmt numFmtId="30" formatCode="@"/>
    </ndxf>
  </rcc>
  <rcc rId="27172" sId="2" odxf="1" dxf="1" numFmtId="4">
    <nc r="HE422">
      <v>0</v>
    </nc>
    <odxf>
      <numFmt numFmtId="0" formatCode="General"/>
    </odxf>
    <ndxf>
      <numFmt numFmtId="1" formatCode="0"/>
    </ndxf>
  </rcc>
  <rcc rId="27173" sId="2" odxf="1" dxf="1">
    <nc r="HF422" t="inlineStr">
      <is>
        <t/>
      </is>
    </nc>
    <odxf>
      <numFmt numFmtId="0" formatCode="General"/>
    </odxf>
    <ndxf>
      <numFmt numFmtId="30" formatCode="@"/>
    </ndxf>
  </rcc>
  <rcc rId="27174" sId="2" odxf="1" dxf="1" numFmtId="4">
    <nc r="HG422">
      <v>1</v>
    </nc>
    <odxf>
      <numFmt numFmtId="0" formatCode="General"/>
    </odxf>
    <ndxf>
      <numFmt numFmtId="1" formatCode="0"/>
    </ndxf>
  </rcc>
  <rcc rId="27175" sId="2" odxf="1" dxf="1" numFmtId="4">
    <nc r="HH422">
      <v>0</v>
    </nc>
    <odxf>
      <numFmt numFmtId="0" formatCode="General"/>
    </odxf>
    <ndxf>
      <numFmt numFmtId="1" formatCode="0"/>
    </ndxf>
  </rcc>
  <rcc rId="27176" sId="2" odxf="1" dxf="1" numFmtId="4">
    <nc r="HI422">
      <v>0</v>
    </nc>
    <odxf>
      <numFmt numFmtId="0" formatCode="General"/>
    </odxf>
    <ndxf>
      <numFmt numFmtId="1" formatCode="0"/>
    </ndxf>
  </rcc>
  <rcc rId="27177" sId="2" odxf="1" dxf="1" numFmtId="4">
    <nc r="HJ422">
      <v>0</v>
    </nc>
    <odxf>
      <numFmt numFmtId="0" formatCode="General"/>
    </odxf>
    <ndxf>
      <numFmt numFmtId="1" formatCode="0"/>
    </ndxf>
  </rcc>
  <rcc rId="27178" sId="2" odxf="1" dxf="1" numFmtId="4">
    <nc r="HK422">
      <v>0</v>
    </nc>
    <odxf>
      <numFmt numFmtId="0" formatCode="General"/>
    </odxf>
    <ndxf>
      <numFmt numFmtId="1" formatCode="0"/>
    </ndxf>
  </rcc>
  <rcc rId="27179" sId="2" odxf="1" dxf="1" numFmtId="4">
    <nc r="HL422">
      <v>0</v>
    </nc>
    <odxf>
      <numFmt numFmtId="0" formatCode="General"/>
    </odxf>
    <ndxf>
      <numFmt numFmtId="1" formatCode="0"/>
    </ndxf>
  </rcc>
  <rcc rId="27180" sId="2" odxf="1" dxf="1" numFmtId="4">
    <nc r="HM422">
      <v>0</v>
    </nc>
    <odxf>
      <numFmt numFmtId="0" formatCode="General"/>
    </odxf>
    <ndxf>
      <numFmt numFmtId="1" formatCode="0"/>
    </ndxf>
  </rcc>
  <rcc rId="27181" sId="2" odxf="1" dxf="1" numFmtId="4">
    <nc r="HN422">
      <v>0</v>
    </nc>
    <odxf>
      <numFmt numFmtId="0" formatCode="General"/>
    </odxf>
    <ndxf>
      <numFmt numFmtId="1" formatCode="0"/>
    </ndxf>
  </rcc>
  <rcc rId="27182" sId="2" odxf="1" dxf="1" numFmtId="4">
    <nc r="HO422">
      <v>0</v>
    </nc>
    <odxf>
      <numFmt numFmtId="0" formatCode="General"/>
    </odxf>
    <ndxf>
      <numFmt numFmtId="1" formatCode="0"/>
    </ndxf>
  </rcc>
  <rcc rId="27183" sId="2" odxf="1" dxf="1" numFmtId="4">
    <nc r="HP422">
      <v>0</v>
    </nc>
    <odxf>
      <numFmt numFmtId="0" formatCode="General"/>
    </odxf>
    <ndxf>
      <numFmt numFmtId="1" formatCode="0"/>
    </ndxf>
  </rcc>
  <rcc rId="27184" sId="2" odxf="1" dxf="1">
    <nc r="HQ422" t="inlineStr">
      <is>
        <t/>
      </is>
    </nc>
    <odxf>
      <numFmt numFmtId="0" formatCode="General"/>
    </odxf>
    <ndxf>
      <numFmt numFmtId="30" formatCode="@"/>
    </ndxf>
  </rcc>
  <rcc rId="27185" sId="2" odxf="1" dxf="1" numFmtId="4">
    <nc r="HR422">
      <v>0</v>
    </nc>
    <odxf>
      <numFmt numFmtId="0" formatCode="General"/>
    </odxf>
    <ndxf>
      <numFmt numFmtId="1" formatCode="0"/>
    </ndxf>
  </rcc>
  <rcc rId="27186" sId="2" odxf="1" dxf="1">
    <nc r="HS422" t="inlineStr">
      <is>
        <t/>
      </is>
    </nc>
    <odxf>
      <numFmt numFmtId="0" formatCode="General"/>
    </odxf>
    <ndxf>
      <numFmt numFmtId="30" formatCode="@"/>
    </ndxf>
  </rcc>
  <rcc rId="27187" sId="2" odxf="1" dxf="1" numFmtId="4">
    <nc r="HT422">
      <v>0</v>
    </nc>
    <odxf>
      <numFmt numFmtId="0" formatCode="General"/>
    </odxf>
    <ndxf>
      <numFmt numFmtId="1" formatCode="0"/>
    </ndxf>
  </rcc>
  <rcc rId="27188" sId="2" odxf="1" dxf="1" numFmtId="4">
    <nc r="HU422">
      <v>0</v>
    </nc>
    <odxf>
      <numFmt numFmtId="0" formatCode="General"/>
    </odxf>
    <ndxf>
      <numFmt numFmtId="1" formatCode="0"/>
    </ndxf>
  </rcc>
  <rcc rId="27189" sId="2" odxf="1" dxf="1" numFmtId="4">
    <nc r="HV422">
      <v>0</v>
    </nc>
    <odxf>
      <numFmt numFmtId="0" formatCode="General"/>
    </odxf>
    <ndxf>
      <numFmt numFmtId="1" formatCode="0"/>
    </ndxf>
  </rcc>
  <rcc rId="27190" sId="2" odxf="1" dxf="1" numFmtId="4">
    <nc r="HW422">
      <v>0</v>
    </nc>
    <odxf>
      <numFmt numFmtId="0" formatCode="General"/>
    </odxf>
    <ndxf>
      <numFmt numFmtId="1" formatCode="0"/>
    </ndxf>
  </rcc>
  <rcc rId="27191" sId="2" odxf="1" dxf="1" numFmtId="4">
    <nc r="HX422">
      <v>0</v>
    </nc>
    <odxf>
      <numFmt numFmtId="0" formatCode="General"/>
    </odxf>
    <ndxf>
      <numFmt numFmtId="1" formatCode="0"/>
    </ndxf>
  </rcc>
  <rcc rId="27192" sId="2" odxf="1" dxf="1" numFmtId="4">
    <nc r="HY422">
      <v>0</v>
    </nc>
    <odxf>
      <numFmt numFmtId="0" formatCode="General"/>
    </odxf>
    <ndxf>
      <numFmt numFmtId="1" formatCode="0"/>
    </ndxf>
  </rcc>
  <rcc rId="27193" sId="2" odxf="1" dxf="1" numFmtId="4">
    <nc r="HZ422">
      <v>0</v>
    </nc>
    <odxf>
      <numFmt numFmtId="0" formatCode="General"/>
    </odxf>
    <ndxf>
      <numFmt numFmtId="1" formatCode="0"/>
    </ndxf>
  </rcc>
  <rcc rId="27194" sId="2" odxf="1" dxf="1" numFmtId="4">
    <nc r="IA422">
      <v>0</v>
    </nc>
    <odxf>
      <numFmt numFmtId="0" formatCode="General"/>
    </odxf>
    <ndxf>
      <numFmt numFmtId="1" formatCode="0"/>
    </ndxf>
  </rcc>
  <rcc rId="27195" sId="2" odxf="1" dxf="1">
    <nc r="IB422" t="inlineStr">
      <is>
        <t/>
      </is>
    </nc>
    <odxf>
      <numFmt numFmtId="0" formatCode="General"/>
    </odxf>
    <ndxf>
      <numFmt numFmtId="30" formatCode="@"/>
    </ndxf>
  </rcc>
  <rcc rId="27196" sId="2" odxf="1" dxf="1" numFmtId="4">
    <nc r="IC422">
      <v>0</v>
    </nc>
    <odxf>
      <numFmt numFmtId="0" formatCode="General"/>
    </odxf>
    <ndxf>
      <numFmt numFmtId="1" formatCode="0"/>
    </ndxf>
  </rcc>
  <rcc rId="27197" sId="2">
    <nc r="ID422" t="inlineStr">
      <is>
        <t/>
      </is>
    </nc>
  </rcc>
  <rcc rId="27198" sId="2" odxf="1" dxf="1" numFmtId="4">
    <nc r="IE42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7199" sId="2">
    <nc r="IF422" t="inlineStr">
      <is>
        <t/>
      </is>
    </nc>
  </rcc>
  <rcc rId="27200" sId="2" odxf="1" dxf="1" numFmtId="4">
    <nc r="IG42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7201" sId="2">
    <nc r="IH422" t="inlineStr">
      <is>
        <t/>
      </is>
    </nc>
  </rcc>
  <rcc rId="27202" sId="2">
    <nc r="II422">
      <v>0</v>
    </nc>
  </rcc>
  <rcc rId="27203" sId="2">
    <nc r="IJ422" t="inlineStr">
      <is>
        <t/>
      </is>
    </nc>
  </rcc>
  <rcc rId="27204" sId="2">
    <nc r="IK422">
      <v>0</v>
    </nc>
  </rcc>
  <rcc rId="27205" sId="2">
    <nc r="IL422" t="inlineStr">
      <is>
        <t/>
      </is>
    </nc>
  </rcc>
  <rcc rId="27206" sId="2">
    <nc r="IM422">
      <v>0</v>
    </nc>
  </rcc>
  <rcc rId="27207" sId="2">
    <nc r="IN422" t="inlineStr">
      <is>
        <t/>
      </is>
    </nc>
  </rcc>
  <rcc rId="27208" sId="2">
    <nc r="IO422">
      <v>0</v>
    </nc>
  </rcc>
  <rcc rId="27209" sId="2">
    <nc r="IP422" t="inlineStr">
      <is>
        <t/>
      </is>
    </nc>
  </rcc>
  <rcc rId="27210" sId="2">
    <nc r="IQ422">
      <v>0</v>
    </nc>
  </rcc>
  <rcc rId="27211" sId="2">
    <nc r="IR422" t="inlineStr">
      <is>
        <t/>
      </is>
    </nc>
  </rcc>
  <rcc rId="27212" sId="2">
    <nc r="IS422">
      <v>0</v>
    </nc>
  </rcc>
  <rcc rId="27213" sId="2">
    <nc r="IT422" t="inlineStr">
      <is>
        <t/>
      </is>
    </nc>
  </rcc>
  <rcc rId="27214" sId="2">
    <nc r="IU422">
      <v>0</v>
    </nc>
  </rcc>
  <rcc rId="27215" sId="2">
    <nc r="IV422" t="inlineStr">
      <is>
        <t/>
      </is>
    </nc>
  </rcc>
  <rcc rId="27216" sId="2">
    <nc r="IW422">
      <v>0</v>
    </nc>
  </rcc>
  <rcc rId="27217" sId="2">
    <nc r="IX422" t="inlineStr">
      <is>
        <t/>
      </is>
    </nc>
  </rcc>
  <rcc rId="27218" sId="2">
    <nc r="IY422">
      <v>0</v>
    </nc>
  </rcc>
  <rcc rId="27219" sId="2">
    <nc r="IZ422" t="inlineStr">
      <is>
        <t/>
      </is>
    </nc>
  </rcc>
  <rcc rId="27220" sId="2">
    <nc r="JA422">
      <v>0</v>
    </nc>
  </rcc>
  <rcc rId="27221" sId="2">
    <nc r="JB422" t="inlineStr">
      <is>
        <t/>
      </is>
    </nc>
  </rcc>
  <rcc rId="27222" sId="2">
    <nc r="JC422">
      <v>0</v>
    </nc>
  </rcc>
  <rcc rId="27223" sId="2">
    <nc r="JD422" t="inlineStr">
      <is>
        <t/>
      </is>
    </nc>
  </rcc>
  <rcc rId="27224" sId="2">
    <nc r="JE422">
      <v>0</v>
    </nc>
  </rcc>
  <rcc rId="27225" sId="2">
    <nc r="JF422" t="inlineStr">
      <is>
        <t/>
      </is>
    </nc>
  </rcc>
  <rcc rId="27226" sId="2">
    <nc r="JG422">
      <v>0</v>
    </nc>
  </rcc>
  <rcc rId="27227" sId="2">
    <nc r="JH422" t="inlineStr">
      <is>
        <t/>
      </is>
    </nc>
  </rcc>
  <rcc rId="27228" sId="2">
    <nc r="JI422">
      <v>0</v>
    </nc>
  </rcc>
  <rcc rId="27229" sId="2">
    <nc r="JJ422">
      <v>0</v>
    </nc>
  </rcc>
  <rcc rId="27230" sId="2">
    <nc r="JK422">
      <v>0</v>
    </nc>
  </rcc>
  <rcc rId="27231" sId="2">
    <nc r="JL422">
      <v>0</v>
    </nc>
  </rcc>
  <rcc rId="27232" sId="2">
    <nc r="JM422">
      <v>0</v>
    </nc>
  </rcc>
  <rcc rId="27233" sId="2">
    <nc r="JN422" t="inlineStr">
      <is>
        <t/>
      </is>
    </nc>
  </rcc>
  <rcc rId="27234" sId="2">
    <nc r="JO422">
      <v>0</v>
    </nc>
  </rcc>
  <rcc rId="27235" sId="2">
    <nc r="JP422" t="inlineStr">
      <is>
        <t/>
      </is>
    </nc>
  </rcc>
  <rcc rId="27236" sId="2">
    <nc r="JQ422">
      <v>0</v>
    </nc>
  </rcc>
  <rcc rId="27237" sId="2">
    <nc r="JR422" t="inlineStr">
      <is>
        <t/>
      </is>
    </nc>
  </rcc>
  <rcc rId="27238" sId="2">
    <nc r="JS422">
      <v>0</v>
    </nc>
  </rcc>
  <rcc rId="27239" sId="2">
    <nc r="JT422" t="inlineStr">
      <is>
        <t/>
      </is>
    </nc>
  </rcc>
  <rcc rId="27240" sId="2">
    <nc r="JU422">
      <v>0</v>
    </nc>
  </rcc>
  <rcc rId="27241" sId="2">
    <nc r="JV422" t="inlineStr">
      <is>
        <t/>
      </is>
    </nc>
  </rcc>
  <rcc rId="27242" sId="2">
    <nc r="JW422">
      <v>0</v>
    </nc>
  </rcc>
  <rcc rId="27243" sId="2">
    <nc r="JX422" t="inlineStr">
      <is>
        <t/>
      </is>
    </nc>
  </rcc>
  <rcc rId="27244" sId="2">
    <nc r="JY422">
      <v>0</v>
    </nc>
  </rcc>
  <rcc rId="27245" sId="2">
    <nc r="JZ422" t="inlineStr">
      <is>
        <t/>
      </is>
    </nc>
  </rcc>
  <rcc rId="27246" sId="2">
    <nc r="KA422">
      <v>0</v>
    </nc>
  </rcc>
  <rcc rId="27247" sId="2">
    <nc r="KB422" t="inlineStr">
      <is>
        <t/>
      </is>
    </nc>
  </rcc>
  <rcc rId="27248" sId="2">
    <nc r="KC422">
      <v>0</v>
    </nc>
  </rcc>
  <rcc rId="27249" sId="2">
    <nc r="KD422" t="inlineStr">
      <is>
        <t/>
      </is>
    </nc>
  </rcc>
  <rcc rId="27250" sId="2" odxf="1" dxf="1" numFmtId="4">
    <nc r="KE422">
      <v>0</v>
    </nc>
    <odxf>
      <numFmt numFmtId="0" formatCode="General"/>
    </odxf>
    <ndxf>
      <numFmt numFmtId="1" formatCode="0"/>
    </ndxf>
  </rcc>
  <rcc rId="27251" sId="2">
    <nc r="KF422" t="inlineStr">
      <is>
        <t/>
      </is>
    </nc>
  </rcc>
  <rcc rId="27252" sId="2" odxf="1" dxf="1" numFmtId="4">
    <nc r="KG422">
      <v>0</v>
    </nc>
    <odxf>
      <numFmt numFmtId="0" formatCode="General"/>
    </odxf>
    <ndxf>
      <numFmt numFmtId="1" formatCode="0"/>
    </ndxf>
  </rcc>
  <rcc rId="27253" sId="2">
    <nc r="KH422" t="inlineStr">
      <is>
        <t/>
      </is>
    </nc>
  </rcc>
  <rcc rId="27254" sId="2" odxf="1" dxf="1" numFmtId="4">
    <nc r="KI422">
      <v>0</v>
    </nc>
    <odxf>
      <numFmt numFmtId="0" formatCode="General"/>
    </odxf>
    <ndxf>
      <numFmt numFmtId="1" formatCode="0"/>
    </ndxf>
  </rcc>
  <rcc rId="27255" sId="2" odxf="1" dxf="1" numFmtId="4">
    <nc r="KJ422">
      <v>0</v>
    </nc>
    <odxf>
      <numFmt numFmtId="0" formatCode="General"/>
    </odxf>
    <ndxf>
      <numFmt numFmtId="1" formatCode="0"/>
    </ndxf>
  </rcc>
  <rcc rId="27256" sId="2">
    <nc r="KK422" t="inlineStr">
      <is>
        <t/>
      </is>
    </nc>
  </rcc>
  <rcc rId="27257" sId="2" odxf="1" dxf="1" numFmtId="4">
    <nc r="KL422">
      <v>0</v>
    </nc>
    <odxf>
      <numFmt numFmtId="0" formatCode="General"/>
    </odxf>
    <ndxf>
      <numFmt numFmtId="1" formatCode="0"/>
    </ndxf>
  </rcc>
  <rcc rId="27258" sId="2">
    <nc r="KM422" t="inlineStr">
      <is>
        <t/>
      </is>
    </nc>
  </rcc>
  <rcc rId="27259" sId="2" odxf="1" dxf="1" numFmtId="4">
    <nc r="KN422">
      <v>0</v>
    </nc>
    <odxf>
      <numFmt numFmtId="0" formatCode="General"/>
    </odxf>
    <ndxf>
      <numFmt numFmtId="1" formatCode="0"/>
    </ndxf>
  </rcc>
  <rcc rId="27260" sId="2">
    <nc r="KO422" t="inlineStr">
      <is>
        <t/>
      </is>
    </nc>
  </rcc>
  <rcc rId="27261" sId="2" odxf="1" dxf="1" numFmtId="4">
    <nc r="KP422">
      <v>0</v>
    </nc>
    <odxf>
      <numFmt numFmtId="0" formatCode="General"/>
    </odxf>
    <ndxf>
      <numFmt numFmtId="1" formatCode="0"/>
    </ndxf>
  </rcc>
  <rcc rId="27262" sId="2" odxf="1" quotePrefix="1">
    <nc r="KQ422" t="inlineStr">
      <is>
        <t>12345678945612</t>
      </is>
    </nc>
    <odxf/>
  </rcc>
  <rcc rId="27263" sId="2" odxf="1" dxf="1" numFmtId="4">
    <nc r="KR422">
      <v>0</v>
    </nc>
    <odxf>
      <numFmt numFmtId="0" formatCode="General"/>
    </odxf>
    <ndxf>
      <numFmt numFmtId="1" formatCode="0"/>
    </ndxf>
  </rcc>
  <rcc rId="27264" sId="2">
    <nc r="KS422" t="inlineStr">
      <is>
        <t>Completed</t>
      </is>
    </nc>
  </rcc>
  <rcc rId="27265" sId="2" odxf="1">
    <nc r="KT422">
      <v>0</v>
    </nc>
    <odxf/>
  </rcc>
  <rcc rId="27266" sId="2" odxf="1">
    <nc r="KU422">
      <v>1</v>
    </nc>
    <odxf/>
  </rcc>
  <rcc rId="27267" sId="2" odxf="1" quotePrefix="1">
    <nc r="KV422" t="inlineStr">
      <is>
        <t>Normal,Composite,Casual</t>
      </is>
    </nc>
    <odxf/>
  </rcc>
  <rcc rId="27268" sId="2" odxf="1">
    <nc r="KW422">
      <v>1</v>
    </nc>
    <odxf/>
  </rcc>
  <rcc rId="27269" sId="2">
    <nc r="A423">
      <v>0</v>
    </nc>
  </rcc>
  <rcc rId="27270" sId="2" odxf="1" dxf="1">
    <nc r="B423" t="inlineStr">
      <is>
        <t>STPK0006</t>
      </is>
    </nc>
    <odxf>
      <numFmt numFmtId="0" formatCode="General"/>
    </odxf>
    <ndxf>
      <numFmt numFmtId="30" formatCode="@"/>
    </ndxf>
  </rcc>
  <rcc rId="27271" sId="2" odxf="1" dxf="1">
    <nc r="C423" t="inlineStr">
      <is>
        <t>Motor_CV-E_0003</t>
      </is>
    </nc>
    <odxf>
      <numFmt numFmtId="0" formatCode="General"/>
    </odxf>
    <ndxf>
      <numFmt numFmtId="30" formatCode="@"/>
    </ndxf>
  </rcc>
  <rcc rId="27272" sId="2" odxf="1" dxf="1" numFmtId="4">
    <nc r="D423">
      <v>1</v>
    </nc>
    <odxf>
      <numFmt numFmtId="0" formatCode="General"/>
    </odxf>
    <ndxf>
      <numFmt numFmtId="1" formatCode="0"/>
    </ndxf>
  </rcc>
  <rcc rId="27273" sId="2" odxf="1" dxf="1">
    <nc r="E423" t="inlineStr">
      <is>
        <t>add</t>
      </is>
    </nc>
    <odxf>
      <numFmt numFmtId="0" formatCode="General"/>
    </odxf>
    <ndxf>
      <numFmt numFmtId="30" formatCode="@"/>
    </ndxf>
  </rcc>
  <rcc rId="27274" sId="2" odxf="1" dxf="1">
    <nc r="F423" t="inlineStr">
      <is>
        <t>none</t>
      </is>
    </nc>
    <odxf>
      <numFmt numFmtId="0" formatCode="General"/>
    </odxf>
    <ndxf>
      <numFmt numFmtId="30" formatCode="@"/>
    </ndxf>
  </rcc>
  <rcc rId="27275" sId="2" odxf="1" dxf="1">
    <nc r="G423" t="inlineStr">
      <is>
        <t>none</t>
      </is>
    </nc>
    <odxf>
      <numFmt numFmtId="0" formatCode="General"/>
    </odxf>
    <ndxf>
      <numFmt numFmtId="30" formatCode="@"/>
    </ndxf>
  </rcc>
  <rcc rId="27276" sId="2" odxf="1" dxf="1">
    <nc r="H423" t="inlineStr">
      <is>
        <t>none</t>
      </is>
    </nc>
    <odxf>
      <numFmt numFmtId="0" formatCode="General"/>
    </odxf>
    <ndxf>
      <numFmt numFmtId="30" formatCode="@"/>
    </ndxf>
  </rcc>
  <rcc rId="27277" sId="2" odxf="1" dxf="1">
    <nc r="I423" t="inlineStr">
      <is>
        <t>Yes</t>
      </is>
    </nc>
    <odxf>
      <numFmt numFmtId="0" formatCode="General"/>
    </odxf>
    <ndxf>
      <numFmt numFmtId="30" formatCode="@"/>
    </ndxf>
  </rcc>
  <rcc rId="27278" sId="2" odxf="1" dxf="1">
    <nc r="J423" t="inlineStr">
      <is>
        <t>Motor</t>
      </is>
    </nc>
    <odxf>
      <numFmt numFmtId="0" formatCode="General"/>
    </odxf>
    <ndxf>
      <numFmt numFmtId="30" formatCode="@"/>
    </ndxf>
  </rcc>
  <rcc rId="27279" sId="2" odxf="1" dxf="1">
    <nc r="K423" t="inlineStr">
      <is>
        <t>CV</t>
      </is>
    </nc>
    <odxf>
      <numFmt numFmtId="0" formatCode="General"/>
    </odxf>
    <ndxf>
      <numFmt numFmtId="30" formatCode="@"/>
    </ndxf>
  </rcc>
  <rcc rId="27280" sId="2" odxf="1" dxf="1">
    <nc r="L423" t="inlineStr">
      <is>
        <t>none</t>
      </is>
    </nc>
    <odxf>
      <numFmt numFmtId="0" formatCode="General"/>
    </odxf>
    <ndxf>
      <numFmt numFmtId="30" formatCode="@"/>
    </ndxf>
  </rcc>
  <rcc rId="27281" sId="2" odxf="1" dxf="1">
    <nc r="M423" t="inlineStr">
      <is>
        <t/>
      </is>
    </nc>
    <odxf>
      <numFmt numFmtId="0" formatCode="General"/>
    </odxf>
    <ndxf>
      <numFmt numFmtId="30" formatCode="@"/>
    </ndxf>
  </rcc>
  <rcc rId="27282" sId="2" odxf="1" dxf="1">
    <nc r="N423" t="inlineStr">
      <is>
        <t>STPK0015,STPK0017</t>
      </is>
    </nc>
    <odxf>
      <numFmt numFmtId="0" formatCode="General"/>
    </odxf>
    <ndxf>
      <numFmt numFmtId="30" formatCode="@"/>
    </ndxf>
  </rcc>
  <rcc rId="27283" sId="2" odxf="1" dxf="1">
    <nc r="O423" t="inlineStr">
      <is>
        <t/>
      </is>
    </nc>
    <odxf>
      <numFmt numFmtId="0" formatCode="General"/>
    </odxf>
    <ndxf>
      <numFmt numFmtId="30" formatCode="@"/>
    </ndxf>
  </rcc>
  <rcc rId="27284" sId="2" odxf="1" dxf="1">
    <nc r="P423" t="inlineStr">
      <is>
        <t/>
      </is>
    </nc>
    <odxf>
      <numFmt numFmtId="0" formatCode="General"/>
    </odxf>
    <ndxf>
      <numFmt numFmtId="30" formatCode="@"/>
    </ndxf>
  </rcc>
  <rcc rId="27285" sId="2" odxf="1" dxf="1">
    <nc r="Q423" t="inlineStr">
      <is>
        <t/>
      </is>
    </nc>
    <odxf>
      <numFmt numFmtId="0" formatCode="General"/>
    </odxf>
    <ndxf>
      <numFmt numFmtId="30" formatCode="@"/>
    </ndxf>
  </rcc>
  <rcc rId="27286" sId="2" odxf="1" dxf="1">
    <nc r="R423" t="inlineStr">
      <is>
        <t/>
      </is>
    </nc>
    <odxf>
      <numFmt numFmtId="0" formatCode="General"/>
    </odxf>
    <ndxf>
      <numFmt numFmtId="30" formatCode="@"/>
    </ndxf>
  </rcc>
  <rcc rId="27287" sId="2" odxf="1" dxf="1">
    <nc r="S423" t="inlineStr">
      <is>
        <t/>
      </is>
    </nc>
    <odxf>
      <numFmt numFmtId="0" formatCode="General"/>
    </odxf>
    <ndxf>
      <numFmt numFmtId="30" formatCode="@"/>
    </ndxf>
  </rcc>
  <rcc rId="27288" sId="2" odxf="1" dxf="1">
    <nc r="T423" t="inlineStr">
      <is>
        <t/>
      </is>
    </nc>
    <odxf>
      <numFmt numFmtId="0" formatCode="General"/>
    </odxf>
    <ndxf>
      <numFmt numFmtId="30" formatCode="@"/>
    </ndxf>
  </rcc>
  <rcc rId="27289" sId="2" odxf="1" dxf="1">
    <nc r="U423" t="inlineStr">
      <is>
        <t/>
      </is>
    </nc>
    <odxf>
      <numFmt numFmtId="0" formatCode="General"/>
    </odxf>
    <ndxf>
      <numFmt numFmtId="30" formatCode="@"/>
    </ndxf>
  </rcc>
  <rcc rId="27290" sId="2" odxf="1" dxf="1">
    <nc r="V423" t="inlineStr">
      <is>
        <t/>
      </is>
    </nc>
    <odxf>
      <numFmt numFmtId="0" formatCode="General"/>
    </odxf>
    <ndxf>
      <numFmt numFmtId="30" formatCode="@"/>
    </ndxf>
  </rcc>
  <rcc rId="27291" sId="2" odxf="1" dxf="1">
    <nc r="W423" t="inlineStr">
      <is>
        <t/>
      </is>
    </nc>
    <odxf>
      <numFmt numFmtId="0" formatCode="General"/>
    </odxf>
    <ndxf>
      <numFmt numFmtId="30" formatCode="@"/>
    </ndxf>
  </rcc>
  <rcc rId="27292" sId="2" odxf="1" dxf="1">
    <nc r="X423" t="inlineStr">
      <is>
        <t/>
      </is>
    </nc>
    <odxf>
      <numFmt numFmtId="0" formatCode="General"/>
    </odxf>
    <ndxf>
      <numFmt numFmtId="30" formatCode="@"/>
    </ndxf>
  </rcc>
  <rcc rId="27293" sId="2" odxf="1" dxf="1">
    <nc r="Y423" t="inlineStr">
      <is>
        <t/>
      </is>
    </nc>
    <odxf>
      <numFmt numFmtId="0" formatCode="General"/>
    </odxf>
    <ndxf>
      <numFmt numFmtId="30" formatCode="@"/>
    </ndxf>
  </rcc>
  <rcc rId="27294" sId="2" odxf="1" dxf="1">
    <nc r="Z423" t="inlineStr">
      <is>
        <t/>
      </is>
    </nc>
    <odxf>
      <numFmt numFmtId="0" formatCode="General"/>
    </odxf>
    <ndxf>
      <numFmt numFmtId="30" formatCode="@"/>
    </ndxf>
  </rcc>
  <rcc rId="27295" sId="2" odxf="1" dxf="1">
    <nc r="AA423" t="inlineStr">
      <is>
        <t/>
      </is>
    </nc>
    <odxf>
      <numFmt numFmtId="0" formatCode="General"/>
    </odxf>
    <ndxf>
      <numFmt numFmtId="30" formatCode="@"/>
    </ndxf>
  </rcc>
  <rcc rId="27296" sId="2" odxf="1" dxf="1">
    <nc r="AB423" t="inlineStr">
      <is>
        <t/>
      </is>
    </nc>
    <odxf>
      <numFmt numFmtId="0" formatCode="General"/>
    </odxf>
    <ndxf>
      <numFmt numFmtId="30" formatCode="@"/>
    </ndxf>
  </rcc>
  <rcc rId="27297" sId="2" odxf="1" dxf="1">
    <nc r="AC423" t="inlineStr">
      <is>
        <t/>
      </is>
    </nc>
    <odxf>
      <numFmt numFmtId="0" formatCode="General"/>
    </odxf>
    <ndxf>
      <numFmt numFmtId="30" formatCode="@"/>
    </ndxf>
  </rcc>
  <rcc rId="27298" sId="2" odxf="1" dxf="1">
    <nc r="AD423" t="inlineStr">
      <is>
        <t/>
      </is>
    </nc>
    <odxf>
      <numFmt numFmtId="0" formatCode="General"/>
    </odxf>
    <ndxf>
      <numFmt numFmtId="30" formatCode="@"/>
    </ndxf>
  </rcc>
  <rcc rId="27299" sId="2" odxf="1" dxf="1">
    <nc r="AE423" t="inlineStr">
      <is>
        <t/>
      </is>
    </nc>
    <odxf>
      <numFmt numFmtId="0" formatCode="General"/>
    </odxf>
    <ndxf>
      <numFmt numFmtId="30" formatCode="@"/>
    </ndxf>
  </rcc>
  <rcc rId="27300" sId="2" odxf="1" dxf="1">
    <nc r="AF423" t="inlineStr">
      <is>
        <t/>
      </is>
    </nc>
    <odxf>
      <numFmt numFmtId="0" formatCode="General"/>
    </odxf>
    <ndxf>
      <numFmt numFmtId="30" formatCode="@"/>
    </ndxf>
  </rcc>
  <rcc rId="27301" sId="2" odxf="1" dxf="1">
    <nc r="AG423" t="inlineStr">
      <is>
        <t/>
      </is>
    </nc>
    <odxf>
      <numFmt numFmtId="0" formatCode="General"/>
    </odxf>
    <ndxf>
      <numFmt numFmtId="30" formatCode="@"/>
    </ndxf>
  </rcc>
  <rcc rId="27302" sId="2" odxf="1" dxf="1">
    <nc r="AH423" t="inlineStr">
      <is>
        <t/>
      </is>
    </nc>
    <odxf>
      <numFmt numFmtId="0" formatCode="General"/>
    </odxf>
    <ndxf>
      <numFmt numFmtId="30" formatCode="@"/>
    </ndxf>
  </rcc>
  <rcc rId="27303" sId="2" odxf="1" dxf="1">
    <nc r="AI423" t="inlineStr">
      <is>
        <t/>
      </is>
    </nc>
    <odxf>
      <numFmt numFmtId="0" formatCode="General"/>
    </odxf>
    <ndxf>
      <numFmt numFmtId="30" formatCode="@"/>
    </ndxf>
  </rcc>
  <rfmt sheetId="2" sqref="AJ423" start="0" length="0">
    <dxf>
      <numFmt numFmtId="30" formatCode="@"/>
    </dxf>
  </rfmt>
  <rcc rId="27304" sId="2" odxf="1" dxf="1" numFmtId="4">
    <nc r="AK423">
      <v>1</v>
    </nc>
    <odxf>
      <numFmt numFmtId="0" formatCode="General"/>
    </odxf>
    <ndxf>
      <numFmt numFmtId="1" formatCode="0"/>
    </ndxf>
  </rcc>
  <rcc rId="27305" sId="2" odxf="1" dxf="1" numFmtId="4">
    <nc r="AL423">
      <v>0</v>
    </nc>
    <odxf>
      <numFmt numFmtId="0" formatCode="General"/>
    </odxf>
    <ndxf>
      <numFmt numFmtId="1" formatCode="0"/>
    </ndxf>
  </rcc>
  <rcc rId="27306" sId="2" odxf="1" dxf="1" numFmtId="4">
    <nc r="AM423">
      <v>1</v>
    </nc>
    <odxf>
      <numFmt numFmtId="0" formatCode="General"/>
    </odxf>
    <ndxf>
      <numFmt numFmtId="1" formatCode="0"/>
    </ndxf>
  </rcc>
  <rcc rId="27307" sId="2" odxf="1" dxf="1" numFmtId="4">
    <nc r="AN423">
      <v>0</v>
    </nc>
    <odxf>
      <numFmt numFmtId="0" formatCode="General"/>
    </odxf>
    <ndxf>
      <numFmt numFmtId="1" formatCode="0"/>
    </ndxf>
  </rcc>
  <rcc rId="27308" sId="2" odxf="1" dxf="1" numFmtId="4">
    <nc r="AO423">
      <v>0</v>
    </nc>
    <odxf>
      <numFmt numFmtId="0" formatCode="General"/>
    </odxf>
    <ndxf>
      <numFmt numFmtId="1" formatCode="0"/>
    </ndxf>
  </rcc>
  <rcc rId="27309" sId="2" odxf="1" dxf="1" numFmtId="4">
    <nc r="AP423">
      <v>0</v>
    </nc>
    <odxf>
      <numFmt numFmtId="0" formatCode="General"/>
    </odxf>
    <ndxf>
      <numFmt numFmtId="1" formatCode="0"/>
    </ndxf>
  </rcc>
  <rcc rId="27310" sId="2" odxf="1" dxf="1" numFmtId="4">
    <nc r="AQ423">
      <v>0</v>
    </nc>
    <odxf>
      <numFmt numFmtId="0" formatCode="General"/>
    </odxf>
    <ndxf>
      <numFmt numFmtId="1" formatCode="0"/>
    </ndxf>
  </rcc>
  <rcc rId="27311" sId="2" odxf="1" dxf="1">
    <nc r="AR423" t="inlineStr">
      <is>
        <t/>
      </is>
    </nc>
    <odxf>
      <numFmt numFmtId="0" formatCode="General"/>
    </odxf>
    <ndxf>
      <numFmt numFmtId="30" formatCode="@"/>
    </ndxf>
  </rcc>
  <rcc rId="27312" sId="2" odxf="1" dxf="1" numFmtId="4">
    <nc r="AS423">
      <v>1</v>
    </nc>
    <odxf>
      <numFmt numFmtId="0" formatCode="General"/>
    </odxf>
    <ndxf>
      <numFmt numFmtId="1" formatCode="0"/>
    </ndxf>
  </rcc>
  <rcc rId="27313" sId="2" odxf="1" dxf="1">
    <nc r="AT423" t="inlineStr">
      <is>
        <t>Policy Holder</t>
      </is>
    </nc>
    <odxf>
      <numFmt numFmtId="0" formatCode="General"/>
    </odxf>
    <ndxf>
      <numFmt numFmtId="30" formatCode="@"/>
    </ndxf>
  </rcc>
  <rcc rId="27314" sId="2" odxf="1" dxf="1" numFmtId="4">
    <nc r="AU423">
      <v>1</v>
    </nc>
    <odxf>
      <numFmt numFmtId="0" formatCode="General"/>
    </odxf>
    <ndxf>
      <numFmt numFmtId="1" formatCode="0"/>
    </ndxf>
  </rcc>
  <rcc rId="27315" sId="2" odxf="1" dxf="1">
    <nc r="AV423" t="inlineStr">
      <is>
        <t>The New India Assurance Co. Ltd.</t>
      </is>
    </nc>
    <odxf>
      <numFmt numFmtId="0" formatCode="General"/>
    </odxf>
    <ndxf>
      <numFmt numFmtId="30" formatCode="@"/>
    </ndxf>
  </rcc>
  <rcc rId="27316" sId="2" odxf="1" dxf="1" numFmtId="4">
    <nc r="AW423">
      <v>0</v>
    </nc>
    <odxf>
      <numFmt numFmtId="0" formatCode="General"/>
    </odxf>
    <ndxf>
      <numFmt numFmtId="1" formatCode="0"/>
    </ndxf>
  </rcc>
  <rcc rId="27317" sId="2" odxf="1" dxf="1" numFmtId="4">
    <nc r="AX423">
      <v>1</v>
    </nc>
    <odxf>
      <numFmt numFmtId="0" formatCode="General"/>
    </odxf>
    <ndxf>
      <numFmt numFmtId="1" formatCode="0"/>
    </ndxf>
  </rcc>
  <rcc rId="27318" sId="2" odxf="1" dxf="1">
    <nc r="AY423" t="inlineStr">
      <is>
        <t/>
      </is>
    </nc>
    <odxf>
      <numFmt numFmtId="0" formatCode="General"/>
    </odxf>
    <ndxf>
      <numFmt numFmtId="30" formatCode="@"/>
    </ndxf>
  </rcc>
  <rcc rId="27319" sId="2" odxf="1" dxf="1" numFmtId="4">
    <nc r="AZ423">
      <v>1</v>
    </nc>
    <odxf>
      <numFmt numFmtId="0" formatCode="General"/>
    </odxf>
    <ndxf>
      <numFmt numFmtId="1" formatCode="0"/>
    </ndxf>
  </rcc>
  <rcc rId="27320" sId="2" odxf="1" dxf="1">
    <nc r="BA423" t="inlineStr">
      <is>
        <t/>
      </is>
    </nc>
    <odxf>
      <numFmt numFmtId="0" formatCode="General"/>
    </odxf>
    <ndxf>
      <numFmt numFmtId="30" formatCode="@"/>
    </ndxf>
  </rcc>
  <rcc rId="27321" sId="2" odxf="1" dxf="1" numFmtId="4">
    <nc r="BB423">
      <v>0</v>
    </nc>
    <odxf>
      <numFmt numFmtId="0" formatCode="General"/>
    </odxf>
    <ndxf>
      <numFmt numFmtId="1" formatCode="0"/>
    </ndxf>
  </rcc>
  <rcc rId="27322" sId="2" odxf="1" dxf="1" numFmtId="4">
    <nc r="BC423">
      <v>1</v>
    </nc>
    <odxf>
      <numFmt numFmtId="0" formatCode="General"/>
    </odxf>
    <ndxf>
      <numFmt numFmtId="1" formatCode="0"/>
    </ndxf>
  </rcc>
  <rcc rId="27323" sId="2" odxf="1" dxf="1">
    <nc r="BD423" t="inlineStr">
      <is>
        <t/>
      </is>
    </nc>
    <odxf>
      <numFmt numFmtId="0" formatCode="General"/>
    </odxf>
    <ndxf>
      <numFmt numFmtId="30" formatCode="@"/>
    </ndxf>
  </rcc>
  <rcc rId="27324" sId="2" odxf="1" dxf="1" numFmtId="4">
    <nc r="BE423">
      <v>0</v>
    </nc>
    <odxf>
      <numFmt numFmtId="0" formatCode="General"/>
    </odxf>
    <ndxf>
      <numFmt numFmtId="1" formatCode="0"/>
    </ndxf>
  </rcc>
  <rcc rId="27325" sId="2" odxf="1" dxf="1">
    <nc r="BF423" t="inlineStr">
      <is>
        <t/>
      </is>
    </nc>
    <odxf>
      <numFmt numFmtId="0" formatCode="General"/>
    </odxf>
    <ndxf>
      <numFmt numFmtId="30" formatCode="@"/>
    </ndxf>
  </rcc>
  <rcc rId="27326" sId="2" odxf="1" dxf="1" numFmtId="4">
    <nc r="BG423">
      <v>0</v>
    </nc>
    <odxf>
      <numFmt numFmtId="0" formatCode="General"/>
    </odxf>
    <ndxf>
      <numFmt numFmtId="1" formatCode="0"/>
    </ndxf>
  </rcc>
  <rcc rId="27327" sId="2" odxf="1" dxf="1">
    <nc r="BH423" t="inlineStr">
      <is>
        <t/>
      </is>
    </nc>
    <odxf>
      <numFmt numFmtId="0" formatCode="General"/>
    </odxf>
    <ndxf>
      <numFmt numFmtId="30" formatCode="@"/>
    </ndxf>
  </rcc>
  <rcc rId="27328" sId="2" odxf="1" dxf="1" numFmtId="4">
    <nc r="BI423">
      <v>0</v>
    </nc>
    <odxf>
      <numFmt numFmtId="0" formatCode="General"/>
    </odxf>
    <ndxf>
      <numFmt numFmtId="1" formatCode="0"/>
    </ndxf>
  </rcc>
  <rcc rId="27329" sId="2" odxf="1" dxf="1">
    <nc r="BJ423" t="inlineStr">
      <is>
        <t/>
      </is>
    </nc>
    <odxf>
      <numFmt numFmtId="0" formatCode="General"/>
    </odxf>
    <ndxf>
      <numFmt numFmtId="30" formatCode="@"/>
    </ndxf>
  </rcc>
  <rcc rId="27330" sId="2" odxf="1" dxf="1" numFmtId="4">
    <nc r="BK423">
      <v>0</v>
    </nc>
    <odxf>
      <numFmt numFmtId="0" formatCode="General"/>
    </odxf>
    <ndxf>
      <numFmt numFmtId="1" formatCode="0"/>
    </ndxf>
  </rcc>
  <rcc rId="27331" sId="2" odxf="1" dxf="1">
    <nc r="BL423" t="inlineStr">
      <is>
        <t/>
      </is>
    </nc>
    <odxf>
      <numFmt numFmtId="0" formatCode="General"/>
    </odxf>
    <ndxf>
      <numFmt numFmtId="30" formatCode="@"/>
    </ndxf>
  </rcc>
  <rcc rId="27332" sId="2" odxf="1" dxf="1" numFmtId="4">
    <nc r="BM423">
      <v>0</v>
    </nc>
    <odxf>
      <numFmt numFmtId="0" formatCode="General"/>
    </odxf>
    <ndxf>
      <numFmt numFmtId="1" formatCode="0"/>
    </ndxf>
  </rcc>
  <rcc rId="27333" sId="2" odxf="1" dxf="1">
    <nc r="BN423" t="inlineStr">
      <is>
        <t/>
      </is>
    </nc>
    <odxf>
      <numFmt numFmtId="0" formatCode="General"/>
    </odxf>
    <ndxf>
      <numFmt numFmtId="30" formatCode="@"/>
    </ndxf>
  </rcc>
  <rcc rId="27334" sId="2" odxf="1" dxf="1" numFmtId="4">
    <nc r="BO423">
      <v>1</v>
    </nc>
    <odxf>
      <numFmt numFmtId="0" formatCode="General"/>
    </odxf>
    <ndxf>
      <numFmt numFmtId="1" formatCode="0"/>
    </ndxf>
  </rcc>
  <rcc rId="27335" sId="2" odxf="1" dxf="1">
    <nc r="BP423" t="inlineStr">
      <is>
        <t/>
      </is>
    </nc>
    <odxf>
      <numFmt numFmtId="0" formatCode="General"/>
    </odxf>
    <ndxf>
      <numFmt numFmtId="30" formatCode="@"/>
    </ndxf>
  </rcc>
  <rcc rId="27336" sId="2" odxf="1" dxf="1" numFmtId="4">
    <nc r="BQ423">
      <v>1</v>
    </nc>
    <odxf>
      <numFmt numFmtId="0" formatCode="General"/>
    </odxf>
    <ndxf>
      <numFmt numFmtId="1" formatCode="0"/>
    </ndxf>
  </rcc>
  <rcc rId="27337" sId="2" odxf="1" dxf="1">
    <nc r="BR423" t="inlineStr">
      <is>
        <t>Mr.</t>
      </is>
    </nc>
    <odxf>
      <numFmt numFmtId="0" formatCode="General"/>
    </odxf>
    <ndxf>
      <numFmt numFmtId="30" formatCode="@"/>
    </ndxf>
  </rcc>
  <rcc rId="27338" sId="2" odxf="1" dxf="1" numFmtId="4">
    <nc r="BS423">
      <v>0</v>
    </nc>
    <odxf>
      <numFmt numFmtId="0" formatCode="General"/>
    </odxf>
    <ndxf>
      <numFmt numFmtId="1" formatCode="0"/>
    </ndxf>
  </rcc>
  <rcc rId="27339" sId="2" odxf="1" dxf="1">
    <nc r="BT423" t="inlineStr">
      <is>
        <t/>
      </is>
    </nc>
    <odxf>
      <numFmt numFmtId="0" formatCode="General"/>
    </odxf>
    <ndxf>
      <numFmt numFmtId="30" formatCode="@"/>
    </ndxf>
  </rcc>
  <rcc rId="27340" sId="2" odxf="1" dxf="1" numFmtId="4">
    <nc r="BU423">
      <v>1</v>
    </nc>
    <odxf>
      <numFmt numFmtId="0" formatCode="General"/>
    </odxf>
    <ndxf>
      <numFmt numFmtId="1" formatCode="0"/>
    </ndxf>
  </rcc>
  <rcc rId="27341" sId="2" odxf="1" dxf="1">
    <nc r="BV423" t="inlineStr">
      <is>
        <t>Male</t>
      </is>
    </nc>
    <odxf>
      <numFmt numFmtId="0" formatCode="General"/>
    </odxf>
    <ndxf>
      <numFmt numFmtId="30" formatCode="@"/>
    </ndxf>
  </rcc>
  <rcc rId="27342" sId="2" odxf="1" dxf="1" numFmtId="4">
    <nc r="BW423">
      <v>0</v>
    </nc>
    <odxf>
      <numFmt numFmtId="0" formatCode="General"/>
    </odxf>
    <ndxf>
      <numFmt numFmtId="1" formatCode="0"/>
    </ndxf>
  </rcc>
  <rcc rId="27343" sId="2" odxf="1" dxf="1">
    <nc r="BX423" t="inlineStr">
      <is>
        <t>Indian</t>
      </is>
    </nc>
    <odxf>
      <numFmt numFmtId="0" formatCode="General"/>
    </odxf>
    <ndxf>
      <numFmt numFmtId="30" formatCode="@"/>
    </ndxf>
  </rcc>
  <rcc rId="27344" sId="2" odxf="1" dxf="1" numFmtId="4">
    <nc r="BY423">
      <v>0</v>
    </nc>
    <odxf>
      <numFmt numFmtId="0" formatCode="General"/>
    </odxf>
    <ndxf>
      <numFmt numFmtId="1" formatCode="0"/>
    </ndxf>
  </rcc>
  <rcc rId="27345" sId="2" odxf="1" dxf="1">
    <nc r="BZ423" t="inlineStr">
      <is>
        <t/>
      </is>
    </nc>
    <odxf>
      <numFmt numFmtId="0" formatCode="General"/>
    </odxf>
    <ndxf>
      <numFmt numFmtId="30" formatCode="@"/>
    </ndxf>
  </rcc>
  <rcc rId="27346" sId="2" odxf="1" dxf="1" numFmtId="4">
    <nc r="CA423">
      <v>0</v>
    </nc>
    <odxf>
      <numFmt numFmtId="0" formatCode="General"/>
    </odxf>
    <ndxf>
      <numFmt numFmtId="1" formatCode="0"/>
    </ndxf>
  </rcc>
  <rcc rId="27347" sId="2" odxf="1" dxf="1">
    <nc r="CB423" t="inlineStr">
      <is>
        <t/>
      </is>
    </nc>
    <odxf>
      <numFmt numFmtId="0" formatCode="General"/>
    </odxf>
    <ndxf>
      <numFmt numFmtId="30" formatCode="@"/>
    </ndxf>
  </rcc>
  <rcc rId="27348" sId="2" odxf="1" dxf="1" numFmtId="4">
    <nc r="CC423">
      <v>0</v>
    </nc>
    <odxf>
      <numFmt numFmtId="0" formatCode="General"/>
    </odxf>
    <ndxf>
      <numFmt numFmtId="1" formatCode="0"/>
    </ndxf>
  </rcc>
  <rcc rId="27349" sId="2" odxf="1" dxf="1">
    <nc r="CD423" t="inlineStr">
      <is>
        <t>now</t>
      </is>
    </nc>
    <odxf>
      <numFmt numFmtId="0" formatCode="General"/>
    </odxf>
    <ndxf>
      <numFmt numFmtId="30" formatCode="@"/>
    </ndxf>
  </rcc>
  <rcc rId="27350" sId="2" odxf="1" dxf="1" numFmtId="4">
    <nc r="CE423">
      <v>0</v>
    </nc>
    <odxf>
      <numFmt numFmtId="0" formatCode="General"/>
    </odxf>
    <ndxf>
      <numFmt numFmtId="1" formatCode="0"/>
    </ndxf>
  </rcc>
  <rcc rId="27351" sId="2" odxf="1" dxf="1">
    <nc r="CF423" t="inlineStr">
      <is>
        <t>futureDate:730</t>
      </is>
    </nc>
    <odxf>
      <numFmt numFmtId="0" formatCode="General"/>
    </odxf>
    <ndxf>
      <numFmt numFmtId="30" formatCode="@"/>
    </ndxf>
  </rcc>
  <rcc rId="27352" sId="2" odxf="1" dxf="1" numFmtId="4">
    <nc r="CG423">
      <v>1</v>
    </nc>
    <odxf>
      <numFmt numFmtId="0" formatCode="General"/>
    </odxf>
    <ndxf>
      <numFmt numFmtId="1" formatCode="0"/>
    </ndxf>
  </rcc>
  <rcc rId="27353" sId="2" odxf="1" dxf="1">
    <nc r="CH423" t="inlineStr">
      <is>
        <t>Permanent</t>
      </is>
    </nc>
    <odxf>
      <numFmt numFmtId="0" formatCode="General"/>
    </odxf>
    <ndxf>
      <numFmt numFmtId="30" formatCode="@"/>
    </ndxf>
  </rcc>
  <rcc rId="27354" sId="2" odxf="1" dxf="1" numFmtId="4">
    <nc r="CI423">
      <v>1</v>
    </nc>
    <odxf>
      <numFmt numFmtId="0" formatCode="General"/>
    </odxf>
    <ndxf>
      <numFmt numFmtId="1" formatCode="0"/>
    </ndxf>
  </rcc>
  <rcc rId="27355" sId="2" odxf="1" dxf="1">
    <nc r="CJ423" t="inlineStr">
      <is>
        <t>kalyan</t>
      </is>
    </nc>
    <odxf>
      <numFmt numFmtId="0" formatCode="General"/>
    </odxf>
    <ndxf>
      <numFmt numFmtId="30" formatCode="@"/>
    </ndxf>
  </rcc>
  <rcc rId="27356" sId="2" odxf="1" dxf="1" numFmtId="4">
    <nc r="CK423">
      <v>1</v>
    </nc>
    <odxf>
      <numFmt numFmtId="0" formatCode="General"/>
    </odxf>
    <ndxf>
      <numFmt numFmtId="1" formatCode="0"/>
    </ndxf>
  </rcc>
  <rcc rId="27357" sId="2" odxf="1" dxf="1">
    <nc r="CL423" t="inlineStr">
      <is>
        <t>Thane</t>
      </is>
    </nc>
    <odxf>
      <numFmt numFmtId="0" formatCode="General"/>
    </odxf>
    <ndxf>
      <numFmt numFmtId="30" formatCode="@"/>
    </ndxf>
  </rcc>
  <rcc rId="27358" sId="2" odxf="1" dxf="1" numFmtId="4">
    <nc r="CM423">
      <v>1</v>
    </nc>
    <odxf>
      <numFmt numFmtId="0" formatCode="General"/>
    </odxf>
    <ndxf>
      <numFmt numFmtId="1" formatCode="0"/>
    </ndxf>
  </rcc>
  <rcc rId="27359" sId="2" odxf="1" dxf="1">
    <nc r="CN423" t="inlineStr">
      <is>
        <t>Rambaug</t>
      </is>
    </nc>
    <odxf>
      <numFmt numFmtId="0" formatCode="General"/>
    </odxf>
    <ndxf>
      <numFmt numFmtId="30" formatCode="@"/>
    </ndxf>
  </rcc>
  <rcc rId="27360" sId="2" odxf="1" dxf="1" numFmtId="4">
    <nc r="CO423">
      <v>0</v>
    </nc>
    <odxf>
      <numFmt numFmtId="0" formatCode="General"/>
    </odxf>
    <ndxf>
      <numFmt numFmtId="1" formatCode="0"/>
    </ndxf>
  </rcc>
  <rcc rId="27361" sId="2" odxf="1" dxf="1">
    <nc r="CP423" t="inlineStr">
      <is>
        <t/>
      </is>
    </nc>
    <odxf>
      <numFmt numFmtId="0" formatCode="General"/>
    </odxf>
    <ndxf>
      <numFmt numFmtId="30" formatCode="@"/>
    </ndxf>
  </rcc>
  <rcc rId="27362" sId="2" odxf="1" dxf="1" numFmtId="4">
    <nc r="CQ423">
      <v>0</v>
    </nc>
    <odxf>
      <numFmt numFmtId="0" formatCode="General"/>
    </odxf>
    <ndxf>
      <numFmt numFmtId="1" formatCode="0"/>
    </ndxf>
  </rcc>
  <rcc rId="27363" sId="2" odxf="1" dxf="1">
    <nc r="CR423" t="inlineStr">
      <is>
        <t/>
      </is>
    </nc>
    <odxf>
      <numFmt numFmtId="0" formatCode="General"/>
    </odxf>
    <ndxf>
      <numFmt numFmtId="30" formatCode="@"/>
    </ndxf>
  </rcc>
  <rcc rId="27364" sId="2" odxf="1" dxf="1" numFmtId="4">
    <nc r="CS423">
      <v>1</v>
    </nc>
    <odxf>
      <numFmt numFmtId="0" formatCode="General"/>
    </odxf>
    <ndxf>
      <numFmt numFmtId="1" formatCode="0"/>
    </ndxf>
  </rcc>
  <rcc rId="27365" sId="2" odxf="1" dxf="1">
    <nc r="CT423" t="inlineStr">
      <is>
        <t>MAHARASHTRA</t>
      </is>
    </nc>
    <odxf>
      <numFmt numFmtId="0" formatCode="General"/>
    </odxf>
    <ndxf>
      <numFmt numFmtId="30" formatCode="@"/>
    </ndxf>
  </rcc>
  <rcc rId="27366" sId="2" odxf="1" dxf="1" numFmtId="4">
    <nc r="CU423">
      <v>0</v>
    </nc>
    <odxf>
      <numFmt numFmtId="0" formatCode="General"/>
    </odxf>
    <ndxf>
      <numFmt numFmtId="1" formatCode="0"/>
    </ndxf>
  </rcc>
  <rcc rId="27367" sId="2" odxf="1" dxf="1">
    <nc r="CV423" t="inlineStr">
      <is>
        <t/>
      </is>
    </nc>
    <odxf>
      <numFmt numFmtId="0" formatCode="General"/>
    </odxf>
    <ndxf>
      <numFmt numFmtId="30" formatCode="@"/>
    </ndxf>
  </rcc>
  <rcc rId="27368" sId="2" odxf="1" dxf="1" numFmtId="4">
    <nc r="CW423">
      <v>0</v>
    </nc>
    <odxf>
      <numFmt numFmtId="0" formatCode="General"/>
    </odxf>
    <ndxf>
      <numFmt numFmtId="1" formatCode="0"/>
    </ndxf>
  </rcc>
  <rcc rId="27369" sId="2" odxf="1" dxf="1">
    <nc r="CX423" t="inlineStr">
      <is>
        <t/>
      </is>
    </nc>
    <odxf>
      <numFmt numFmtId="0" formatCode="General"/>
    </odxf>
    <ndxf>
      <numFmt numFmtId="30" formatCode="@"/>
    </ndxf>
  </rcc>
  <rcc rId="27370" sId="2" odxf="1" dxf="1" numFmtId="4">
    <nc r="CY423">
      <v>0</v>
    </nc>
    <odxf>
      <numFmt numFmtId="0" formatCode="General"/>
    </odxf>
    <ndxf>
      <numFmt numFmtId="1" formatCode="0"/>
    </ndxf>
  </rcc>
  <rcc rId="27371" sId="2" odxf="1" dxf="1">
    <nc r="CZ423" t="inlineStr">
      <is>
        <t/>
      </is>
    </nc>
    <odxf>
      <numFmt numFmtId="0" formatCode="General"/>
    </odxf>
    <ndxf>
      <numFmt numFmtId="30" formatCode="@"/>
    </ndxf>
  </rcc>
  <rcc rId="27372" sId="2" odxf="1" dxf="1" numFmtId="4">
    <nc r="DA423">
      <v>1</v>
    </nc>
    <odxf>
      <numFmt numFmtId="0" formatCode="General"/>
    </odxf>
    <ndxf>
      <numFmt numFmtId="1" formatCode="0"/>
    </ndxf>
  </rcc>
  <rcc rId="27373" sId="2" odxf="1" dxf="1">
    <nc r="DB423" t="inlineStr">
      <is>
        <t>400002</t>
      </is>
    </nc>
    <odxf>
      <numFmt numFmtId="0" formatCode="General"/>
    </odxf>
    <ndxf>
      <numFmt numFmtId="30" formatCode="@"/>
    </ndxf>
  </rcc>
  <rcc rId="27374" sId="2" odxf="1" dxf="1" numFmtId="4">
    <nc r="DC423">
      <v>1</v>
    </nc>
    <odxf>
      <numFmt numFmtId="0" formatCode="General"/>
    </odxf>
    <ndxf>
      <numFmt numFmtId="1" formatCode="0"/>
    </ndxf>
  </rcc>
  <rcc rId="27375" sId="2" odxf="1" dxf="1">
    <nc r="DD423" t="inlineStr">
      <is>
        <t>22960441</t>
      </is>
    </nc>
    <odxf>
      <numFmt numFmtId="0" formatCode="General"/>
    </odxf>
    <ndxf>
      <numFmt numFmtId="30" formatCode="@"/>
    </ndxf>
  </rcc>
  <rcc rId="27376" sId="2" odxf="1" dxf="1" numFmtId="4">
    <nc r="DE423">
      <v>1</v>
    </nc>
    <odxf>
      <numFmt numFmtId="0" formatCode="General"/>
    </odxf>
    <ndxf>
      <numFmt numFmtId="1" formatCode="0"/>
    </ndxf>
  </rcc>
  <rcc rId="27377" sId="2" odxf="1" dxf="1">
    <nc r="DF423" t="inlineStr">
      <is>
        <t>22960448</t>
      </is>
    </nc>
    <odxf>
      <numFmt numFmtId="0" formatCode="General"/>
    </odxf>
    <ndxf>
      <numFmt numFmtId="30" formatCode="@"/>
    </ndxf>
  </rcc>
  <rcc rId="27378" sId="2" odxf="1" dxf="1" numFmtId="4">
    <nc r="DG423">
      <v>1</v>
    </nc>
    <odxf>
      <numFmt numFmtId="0" formatCode="General"/>
    </odxf>
    <ndxf>
      <numFmt numFmtId="1" formatCode="0"/>
    </ndxf>
  </rcc>
  <rcc rId="27379" sId="2" odxf="1" dxf="1">
    <nc r="DH423" t="inlineStr">
      <is>
        <t>5552585452</t>
      </is>
    </nc>
    <odxf>
      <numFmt numFmtId="0" formatCode="General"/>
    </odxf>
    <ndxf>
      <numFmt numFmtId="30" formatCode="@"/>
    </ndxf>
  </rcc>
  <rcc rId="27380" sId="2" odxf="1" dxf="1" numFmtId="4">
    <nc r="DI423">
      <v>0</v>
    </nc>
    <odxf>
      <numFmt numFmtId="0" formatCode="General"/>
    </odxf>
    <ndxf>
      <numFmt numFmtId="1" formatCode="0"/>
    </ndxf>
  </rcc>
  <rcc rId="27381" sId="2" odxf="1" dxf="1">
    <nc r="DJ423" t="inlineStr">
      <is>
        <t/>
      </is>
    </nc>
    <odxf>
      <numFmt numFmtId="0" formatCode="General"/>
    </odxf>
    <ndxf>
      <numFmt numFmtId="30" formatCode="@"/>
    </ndxf>
  </rcc>
  <rcc rId="27382" sId="2" odxf="1" dxf="1" numFmtId="4">
    <nc r="DK423">
      <v>0</v>
    </nc>
    <odxf>
      <numFmt numFmtId="0" formatCode="General"/>
    </odxf>
    <ndxf>
      <numFmt numFmtId="1" formatCode="0"/>
    </ndxf>
  </rcc>
  <rcc rId="27383" sId="2" odxf="1" dxf="1">
    <nc r="DL423" t="inlineStr">
      <is>
        <t/>
      </is>
    </nc>
    <odxf>
      <numFmt numFmtId="0" formatCode="General"/>
    </odxf>
    <ndxf>
      <numFmt numFmtId="30" formatCode="@"/>
    </ndxf>
  </rcc>
  <rcc rId="27384" sId="2" odxf="1" dxf="1" numFmtId="4">
    <nc r="DM423">
      <v>1</v>
    </nc>
    <odxf>
      <numFmt numFmtId="0" formatCode="General"/>
    </odxf>
    <ndxf>
      <numFmt numFmtId="1" formatCode="0"/>
    </ndxf>
  </rcc>
  <rcc rId="27385" sId="2" odxf="1" dxf="1">
    <nc r="DN423" t="inlineStr">
      <is>
        <t>krc123@gmail.com</t>
      </is>
    </nc>
    <odxf>
      <numFmt numFmtId="0" formatCode="General"/>
    </odxf>
    <ndxf>
      <numFmt numFmtId="30" formatCode="@"/>
    </ndxf>
  </rcc>
  <rcc rId="27386" sId="2" odxf="1" dxf="1" numFmtId="4">
    <nc r="DO423">
      <v>0</v>
    </nc>
    <odxf>
      <numFmt numFmtId="0" formatCode="General"/>
    </odxf>
    <ndxf>
      <numFmt numFmtId="1" formatCode="0"/>
    </ndxf>
  </rcc>
  <rcc rId="27387" sId="2" odxf="1" dxf="1">
    <nc r="DP423" t="inlineStr">
      <is>
        <t/>
      </is>
    </nc>
    <odxf>
      <numFmt numFmtId="0" formatCode="General"/>
    </odxf>
    <ndxf>
      <numFmt numFmtId="30" formatCode="@"/>
    </ndxf>
  </rcc>
  <rcc rId="27388" sId="2" odxf="1" dxf="1" numFmtId="4">
    <nc r="DQ423">
      <v>1</v>
    </nc>
    <odxf>
      <numFmt numFmtId="0" formatCode="General"/>
    </odxf>
    <ndxf>
      <numFmt numFmtId="1" formatCode="0"/>
    </ndxf>
  </rcc>
  <rcc rId="27389" sId="2" odxf="1" dxf="1">
    <nc r="DR423" t="inlineStr">
      <is>
        <t>No</t>
      </is>
    </nc>
    <odxf>
      <numFmt numFmtId="0" formatCode="General"/>
    </odxf>
    <ndxf>
      <numFmt numFmtId="30" formatCode="@"/>
    </ndxf>
  </rcc>
  <rcc rId="27390" sId="2" odxf="1" dxf="1" numFmtId="4">
    <nc r="DS423">
      <v>1</v>
    </nc>
    <odxf>
      <numFmt numFmtId="0" formatCode="General"/>
    </odxf>
    <ndxf>
      <numFmt numFmtId="1" formatCode="0"/>
    </ndxf>
  </rcc>
  <rcc rId="27391" sId="2" odxf="1" dxf="1">
    <nc r="DT423" t="inlineStr">
      <is>
        <t>Private Sec. Employee</t>
      </is>
    </nc>
    <odxf>
      <numFmt numFmtId="0" formatCode="General"/>
    </odxf>
    <ndxf>
      <numFmt numFmtId="30" formatCode="@"/>
    </ndxf>
  </rcc>
  <rcc rId="27392" sId="2" odxf="1" dxf="1" numFmtId="4">
    <nc r="DU423">
      <v>1</v>
    </nc>
    <odxf>
      <numFmt numFmtId="0" formatCode="General"/>
    </odxf>
    <ndxf>
      <numFmt numFmtId="1" formatCode="0"/>
    </ndxf>
  </rcc>
  <rcc rId="27393" sId="2" odxf="1" dxf="1">
    <nc r="DV423" t="inlineStr">
      <is>
        <t/>
      </is>
    </nc>
    <odxf>
      <numFmt numFmtId="0" formatCode="General"/>
    </odxf>
    <ndxf>
      <numFmt numFmtId="30" formatCode="@"/>
    </ndxf>
  </rcc>
  <rcc rId="27394" sId="2" odxf="1" dxf="1" numFmtId="4">
    <nc r="DW423">
      <v>1</v>
    </nc>
    <odxf>
      <numFmt numFmtId="0" formatCode="General"/>
    </odxf>
    <ndxf>
      <numFmt numFmtId="1" formatCode="0"/>
    </ndxf>
  </rcc>
  <rcc rId="27395" sId="2" odxf="1" dxf="1">
    <nc r="DX423" t="inlineStr">
      <is>
        <t/>
      </is>
    </nc>
    <odxf>
      <numFmt numFmtId="0" formatCode="General"/>
    </odxf>
    <ndxf>
      <numFmt numFmtId="30" formatCode="@"/>
    </ndxf>
  </rcc>
  <rcc rId="27396" sId="2" odxf="1" dxf="1" numFmtId="4">
    <nc r="DY423">
      <v>1</v>
    </nc>
    <odxf>
      <numFmt numFmtId="0" formatCode="General"/>
    </odxf>
    <ndxf>
      <numFmt numFmtId="1" formatCode="0"/>
    </ndxf>
  </rcc>
  <rcc rId="27397" sId="2" odxf="1" dxf="1">
    <nc r="DZ423" t="inlineStr">
      <is>
        <t>Individual-IND</t>
      </is>
    </nc>
    <odxf>
      <numFmt numFmtId="0" formatCode="General"/>
    </odxf>
    <ndxf>
      <numFmt numFmtId="30" formatCode="@"/>
    </ndxf>
  </rcc>
  <rcc rId="27398" sId="2" odxf="1" dxf="1" numFmtId="4">
    <nc r="EA423">
      <v>1</v>
    </nc>
    <odxf>
      <numFmt numFmtId="0" formatCode="General"/>
    </odxf>
    <ndxf>
      <numFmt numFmtId="1" formatCode="0"/>
    </ndxf>
  </rcc>
  <rcc rId="27399" sId="2" odxf="1" dxf="1">
    <nc r="EB423" t="inlineStr">
      <is>
        <t>94D</t>
      </is>
    </nc>
    <odxf>
      <numFmt numFmtId="0" formatCode="General"/>
    </odxf>
    <ndxf>
      <numFmt numFmtId="30" formatCode="@"/>
    </ndxf>
  </rcc>
  <rcc rId="27400" sId="2" odxf="1" dxf="1" numFmtId="4">
    <nc r="EC423">
      <v>1</v>
    </nc>
    <odxf>
      <numFmt numFmtId="0" formatCode="General"/>
    </odxf>
    <ndxf>
      <numFmt numFmtId="1" formatCode="0"/>
    </ndxf>
  </rcc>
  <rcc rId="27401" sId="2" odxf="1" dxf="1">
    <nc r="ED423" t="inlineStr">
      <is>
        <t>6981</t>
      </is>
    </nc>
    <odxf>
      <numFmt numFmtId="0" formatCode="General"/>
    </odxf>
    <ndxf>
      <numFmt numFmtId="30" formatCode="@"/>
    </ndxf>
  </rcc>
  <rcc rId="27402" sId="2" odxf="1" dxf="1" numFmtId="4">
    <nc r="EE423">
      <v>1</v>
    </nc>
    <odxf>
      <numFmt numFmtId="0" formatCode="General"/>
    </odxf>
    <ndxf>
      <numFmt numFmtId="1" formatCode="0"/>
    </ndxf>
  </rcc>
  <rcc rId="27403" sId="2" odxf="1" dxf="1">
    <nc r="EF423" t="inlineStr">
      <is>
        <t>6982</t>
      </is>
    </nc>
    <odxf>
      <numFmt numFmtId="0" formatCode="General"/>
    </odxf>
    <ndxf>
      <numFmt numFmtId="30" formatCode="@"/>
    </ndxf>
  </rcc>
  <rcc rId="27404" sId="2" odxf="1" dxf="1" numFmtId="4">
    <nc r="EG423">
      <v>1</v>
    </nc>
    <odxf>
      <numFmt numFmtId="0" formatCode="General"/>
    </odxf>
    <ndxf>
      <numFmt numFmtId="1" formatCode="0"/>
    </ndxf>
  </rcc>
  <rcc rId="27405" sId="2" odxf="1" dxf="1">
    <nc r="EH423" t="inlineStr">
      <is>
        <t>Rural</t>
      </is>
    </nc>
    <odxf>
      <numFmt numFmtId="0" formatCode="General"/>
    </odxf>
    <ndxf>
      <numFmt numFmtId="30" formatCode="@"/>
    </ndxf>
  </rcc>
  <rcc rId="27406" sId="2" odxf="1" dxf="1" numFmtId="4">
    <nc r="EI423">
      <v>1</v>
    </nc>
    <odxf>
      <numFmt numFmtId="0" formatCode="General"/>
    </odxf>
    <ndxf>
      <numFmt numFmtId="1" formatCode="0"/>
    </ndxf>
  </rcc>
  <rcc rId="27407" sId="2" odxf="1" dxf="1">
    <nc r="EJ423" t="inlineStr">
      <is>
        <t>Non-Corporate</t>
      </is>
    </nc>
    <odxf>
      <numFmt numFmtId="0" formatCode="General"/>
    </odxf>
    <ndxf>
      <numFmt numFmtId="30" formatCode="@"/>
    </ndxf>
  </rcc>
  <rcc rId="27408" sId="2" odxf="1" dxf="1" numFmtId="4">
    <nc r="EK423">
      <v>0</v>
    </nc>
    <odxf>
      <numFmt numFmtId="0" formatCode="General"/>
    </odxf>
    <ndxf>
      <numFmt numFmtId="1" formatCode="0"/>
    </ndxf>
  </rcc>
  <rcc rId="27409" sId="2" odxf="1" dxf="1">
    <nc r="EL423" t="inlineStr">
      <is>
        <t/>
      </is>
    </nc>
    <odxf>
      <numFmt numFmtId="0" formatCode="General"/>
    </odxf>
    <ndxf>
      <numFmt numFmtId="30" formatCode="@"/>
    </ndxf>
  </rcc>
  <rcc rId="27410" sId="2" odxf="1" dxf="1" numFmtId="4">
    <nc r="EM423">
      <v>1</v>
    </nc>
    <odxf>
      <numFmt numFmtId="0" formatCode="General"/>
    </odxf>
    <ndxf>
      <numFmt numFmtId="1" formatCode="0"/>
    </ndxf>
  </rcc>
  <rcc rId="27411" sId="2" odxf="1" dxf="1">
    <nc r="EN423" t="inlineStr">
      <is>
        <t>oldDate:7030</t>
      </is>
    </nc>
    <odxf>
      <numFmt numFmtId="0" formatCode="General"/>
    </odxf>
    <ndxf>
      <numFmt numFmtId="30" formatCode="@"/>
    </ndxf>
  </rcc>
  <rcc rId="27412" sId="2" odxf="1" dxf="1" numFmtId="4">
    <nc r="EO423">
      <v>1</v>
    </nc>
    <odxf>
      <numFmt numFmtId="0" formatCode="General"/>
    </odxf>
    <ndxf>
      <numFmt numFmtId="1" formatCode="0"/>
    </ndxf>
  </rcc>
  <rcc rId="27413" sId="2" odxf="1" dxf="1">
    <nc r="EP423" t="inlineStr">
      <is>
        <t>Organized Business - New</t>
      </is>
    </nc>
    <odxf>
      <numFmt numFmtId="0" formatCode="General"/>
    </odxf>
    <ndxf>
      <numFmt numFmtId="30" formatCode="@"/>
    </ndxf>
  </rcc>
  <rcc rId="27414" sId="2" odxf="1" dxf="1" numFmtId="4">
    <nc r="EQ423">
      <v>1</v>
    </nc>
    <odxf>
      <numFmt numFmtId="0" formatCode="General"/>
    </odxf>
    <ndxf>
      <numFmt numFmtId="1" formatCode="0"/>
    </ndxf>
  </rcc>
  <rcc rId="27415" sId="2" odxf="1" dxf="1">
    <nc r="ER423" t="inlineStr">
      <is>
        <t>6983</t>
      </is>
    </nc>
    <odxf>
      <numFmt numFmtId="0" formatCode="General"/>
    </odxf>
    <ndxf>
      <numFmt numFmtId="30" formatCode="@"/>
    </ndxf>
  </rcc>
  <rcc rId="27416" sId="2" odxf="1" dxf="1" numFmtId="4">
    <nc r="ES423">
      <v>1</v>
    </nc>
    <odxf>
      <numFmt numFmtId="0" formatCode="General"/>
    </odxf>
    <ndxf>
      <numFmt numFmtId="1" formatCode="0"/>
    </ndxf>
  </rcc>
  <rcc rId="27417" sId="2" odxf="1" dxf="1">
    <nc r="ET423" t="inlineStr">
      <is>
        <t>No</t>
      </is>
    </nc>
    <odxf>
      <numFmt numFmtId="0" formatCode="General"/>
    </odxf>
    <ndxf>
      <numFmt numFmtId="30" formatCode="@"/>
    </ndxf>
  </rcc>
  <rcc rId="27418" sId="2" odxf="1" dxf="1" numFmtId="4">
    <nc r="EU423">
      <v>0</v>
    </nc>
    <odxf>
      <numFmt numFmtId="0" formatCode="General"/>
    </odxf>
    <ndxf>
      <numFmt numFmtId="1" formatCode="0"/>
    </ndxf>
  </rcc>
  <rcc rId="27419" sId="2" odxf="1" dxf="1">
    <nc r="EV423" t="inlineStr">
      <is>
        <t/>
      </is>
    </nc>
    <odxf>
      <numFmt numFmtId="0" formatCode="General"/>
    </odxf>
    <ndxf>
      <numFmt numFmtId="30" formatCode="@"/>
    </ndxf>
  </rcc>
  <rcc rId="27420" sId="2" odxf="1" dxf="1" numFmtId="4">
    <nc r="EW423">
      <v>0</v>
    </nc>
    <odxf>
      <numFmt numFmtId="0" formatCode="General"/>
    </odxf>
    <ndxf>
      <numFmt numFmtId="1" formatCode="0"/>
    </ndxf>
  </rcc>
  <rcc rId="27421" sId="2" odxf="1" dxf="1" quotePrefix="1">
    <nc r="EX423" t="inlineStr">
      <is>
        <t/>
      </is>
    </nc>
    <odxf>
      <numFmt numFmtId="0" formatCode="General"/>
    </odxf>
    <ndxf>
      <numFmt numFmtId="30" formatCode="@"/>
    </ndxf>
  </rcc>
  <rcc rId="27422" sId="2" odxf="1" dxf="1" numFmtId="4">
    <nc r="EY423">
      <v>0</v>
    </nc>
    <odxf>
      <numFmt numFmtId="0" formatCode="General"/>
    </odxf>
    <ndxf>
      <numFmt numFmtId="1" formatCode="0"/>
    </ndxf>
  </rcc>
  <rcc rId="27423" sId="2" odxf="1" dxf="1">
    <nc r="EZ423" t="inlineStr">
      <is>
        <t/>
      </is>
    </nc>
    <odxf>
      <numFmt numFmtId="0" formatCode="General"/>
    </odxf>
    <ndxf>
      <numFmt numFmtId="30" formatCode="@"/>
    </ndxf>
  </rcc>
  <rcc rId="27424" sId="2" odxf="1" dxf="1" numFmtId="4">
    <nc r="FA423">
      <v>1</v>
    </nc>
    <odxf>
      <numFmt numFmtId="0" formatCode="General"/>
    </odxf>
    <ndxf>
      <numFmt numFmtId="1" formatCode="0"/>
    </ndxf>
  </rcc>
  <rcc rId="27425" sId="2" odxf="1" dxf="1">
    <nc r="FB423" t="inlineStr">
      <is>
        <t>CHECK</t>
      </is>
    </nc>
    <odxf>
      <numFmt numFmtId="0" formatCode="General"/>
    </odxf>
    <ndxf>
      <numFmt numFmtId="30" formatCode="@"/>
    </ndxf>
  </rcc>
  <rcc rId="27426" sId="2" odxf="1" dxf="1" numFmtId="4">
    <nc r="FC423">
      <v>1</v>
    </nc>
    <odxf>
      <numFmt numFmtId="0" formatCode="General"/>
    </odxf>
    <ndxf>
      <numFmt numFmtId="1" formatCode="0"/>
    </ndxf>
  </rcc>
  <rcc rId="27427" sId="2" odxf="1" dxf="1">
    <nc r="FD423" t="inlineStr">
      <is>
        <t>SAVINGS</t>
      </is>
    </nc>
    <odxf>
      <numFmt numFmtId="0" formatCode="General"/>
    </odxf>
    <ndxf>
      <numFmt numFmtId="30" formatCode="@"/>
    </ndxf>
  </rcc>
  <rcc rId="27428" sId="2" odxf="1" dxf="1" numFmtId="4">
    <nc r="FE423">
      <v>0</v>
    </nc>
    <odxf>
      <numFmt numFmtId="0" formatCode="General"/>
    </odxf>
    <ndxf>
      <numFmt numFmtId="1" formatCode="0"/>
    </ndxf>
  </rcc>
  <rcc rId="27429" sId="2" odxf="1" dxf="1">
    <nc r="FF423" t="inlineStr">
      <is>
        <t>India</t>
      </is>
    </nc>
    <odxf>
      <numFmt numFmtId="0" formatCode="General"/>
    </odxf>
    <ndxf>
      <numFmt numFmtId="30" formatCode="@"/>
    </ndxf>
  </rcc>
  <rcc rId="27430" sId="2" odxf="1" dxf="1" numFmtId="4">
    <nc r="FG423">
      <v>1</v>
    </nc>
    <odxf>
      <numFmt numFmtId="0" formatCode="General"/>
    </odxf>
    <ndxf>
      <numFmt numFmtId="1" formatCode="0"/>
    </ndxf>
  </rcc>
  <rcc rId="27431" sId="2" odxf="1" dxf="1">
    <nc r="FH423" t="inlineStr">
      <is>
        <t>6984</t>
      </is>
    </nc>
    <odxf>
      <numFmt numFmtId="0" formatCode="General"/>
    </odxf>
    <ndxf>
      <numFmt numFmtId="30" formatCode="@"/>
    </ndxf>
  </rcc>
  <rcc rId="27432" sId="2" odxf="1" dxf="1" numFmtId="4">
    <nc r="FI423">
      <v>0</v>
    </nc>
    <odxf>
      <numFmt numFmtId="0" formatCode="General"/>
    </odxf>
    <ndxf>
      <numFmt numFmtId="1" formatCode="0"/>
    </ndxf>
  </rcc>
  <rcc rId="27433" sId="2" odxf="1" dxf="1">
    <nc r="FJ423" t="inlineStr">
      <is>
        <t>1236789012</t>
      </is>
    </nc>
    <odxf>
      <numFmt numFmtId="0" formatCode="General"/>
    </odxf>
    <ndxf>
      <numFmt numFmtId="30" formatCode="@"/>
    </ndxf>
  </rcc>
  <rcc rId="27434" sId="2" odxf="1" dxf="1" numFmtId="4">
    <nc r="FK423">
      <v>1</v>
    </nc>
    <odxf>
      <numFmt numFmtId="0" formatCode="General"/>
    </odxf>
    <ndxf>
      <numFmt numFmtId="1" formatCode="0"/>
    </ndxf>
  </rcc>
  <rcc rId="27435" sId="2" odxf="1" dxf="1">
    <nc r="FL423" t="inlineStr">
      <is>
        <t>Self</t>
      </is>
    </nc>
    <odxf>
      <numFmt numFmtId="0" formatCode="General"/>
    </odxf>
    <ndxf>
      <numFmt numFmtId="30" formatCode="@"/>
    </ndxf>
  </rcc>
  <rcc rId="27436" sId="2" odxf="1" dxf="1" numFmtId="4">
    <nc r="FM423">
      <v>1</v>
    </nc>
    <odxf>
      <numFmt numFmtId="0" formatCode="General"/>
    </odxf>
    <ndxf>
      <numFmt numFmtId="1" formatCode="0"/>
    </ndxf>
  </rcc>
  <rcc rId="27437" sId="2" odxf="1" dxf="1">
    <nc r="FN423" t="inlineStr">
      <is>
        <t>abcd5498498</t>
      </is>
    </nc>
    <odxf>
      <numFmt numFmtId="0" formatCode="General"/>
    </odxf>
    <ndxf>
      <numFmt numFmtId="30" formatCode="@"/>
    </ndxf>
  </rcc>
  <rcc rId="27438" sId="2" odxf="1" dxf="1" numFmtId="4">
    <nc r="FO423">
      <v>1</v>
    </nc>
    <odxf>
      <numFmt numFmtId="0" formatCode="General"/>
    </odxf>
    <ndxf>
      <numFmt numFmtId="1" formatCode="0"/>
    </ndxf>
  </rcc>
  <rcc rId="27439" sId="2" odxf="1" dxf="1">
    <nc r="FP423" t="inlineStr">
      <is>
        <t>No</t>
      </is>
    </nc>
    <odxf>
      <numFmt numFmtId="0" formatCode="General"/>
    </odxf>
    <ndxf>
      <numFmt numFmtId="30" formatCode="@"/>
    </ndxf>
  </rcc>
  <rcc rId="27440" sId="2" odxf="1" dxf="1">
    <nc r="FQ423" t="inlineStr">
      <is>
        <t>0</t>
      </is>
    </nc>
    <odxf>
      <numFmt numFmtId="0" formatCode="General"/>
    </odxf>
    <ndxf>
      <numFmt numFmtId="30" formatCode="@"/>
    </ndxf>
  </rcc>
  <rcc rId="27441" sId="2" odxf="1" dxf="1">
    <nc r="FR423" t="inlineStr">
      <is>
        <t/>
      </is>
    </nc>
    <odxf>
      <numFmt numFmtId="0" formatCode="General"/>
    </odxf>
    <ndxf>
      <numFmt numFmtId="30" formatCode="@"/>
    </ndxf>
  </rcc>
  <rcc rId="27442" sId="2" odxf="1" dxf="1" numFmtId="4">
    <nc r="FS423">
      <v>1</v>
    </nc>
    <odxf>
      <numFmt numFmtId="0" formatCode="General"/>
    </odxf>
    <ndxf>
      <numFmt numFmtId="1" formatCode="0"/>
    </ndxf>
  </rcc>
  <rcc rId="27443" sId="2" odxf="1" dxf="1">
    <nc r="FT423" t="inlineStr">
      <is>
        <t>6986</t>
      </is>
    </nc>
    <odxf>
      <numFmt numFmtId="0" formatCode="General"/>
    </odxf>
    <ndxf>
      <numFmt numFmtId="30" formatCode="@"/>
    </ndxf>
  </rcc>
  <rcc rId="27444" sId="2" odxf="1" dxf="1" numFmtId="4">
    <nc r="FU423">
      <v>0</v>
    </nc>
    <odxf>
      <numFmt numFmtId="0" formatCode="General"/>
    </odxf>
    <ndxf>
      <numFmt numFmtId="1" formatCode="0"/>
    </ndxf>
  </rcc>
  <rcc rId="27445" sId="2" odxf="1" dxf="1">
    <nc r="FV423" t="inlineStr">
      <is>
        <t/>
      </is>
    </nc>
    <odxf>
      <numFmt numFmtId="0" formatCode="General"/>
    </odxf>
    <ndxf>
      <numFmt numFmtId="30" formatCode="@"/>
    </ndxf>
  </rcc>
  <rcc rId="27446" sId="2" odxf="1" dxf="1" numFmtId="4">
    <nc r="FW423">
      <v>0</v>
    </nc>
    <odxf>
      <numFmt numFmtId="0" formatCode="General"/>
    </odxf>
    <ndxf>
      <numFmt numFmtId="1" formatCode="0"/>
    </ndxf>
  </rcc>
  <rcc rId="27447" sId="2" odxf="1" dxf="1">
    <nc r="FX423" t="inlineStr">
      <is>
        <t/>
      </is>
    </nc>
    <odxf>
      <numFmt numFmtId="0" formatCode="General"/>
    </odxf>
    <ndxf>
      <numFmt numFmtId="30" formatCode="@"/>
    </ndxf>
  </rcc>
  <rcc rId="27448" sId="2" odxf="1" dxf="1" numFmtId="4">
    <nc r="FY423">
      <v>0</v>
    </nc>
    <odxf>
      <numFmt numFmtId="0" formatCode="General"/>
    </odxf>
    <ndxf>
      <numFmt numFmtId="1" formatCode="0"/>
    </ndxf>
  </rcc>
  <rcc rId="27449" sId="2" odxf="1" dxf="1">
    <nc r="FZ423" t="inlineStr">
      <is>
        <t/>
      </is>
    </nc>
    <odxf>
      <numFmt numFmtId="0" formatCode="General"/>
    </odxf>
    <ndxf>
      <numFmt numFmtId="30" formatCode="@"/>
    </ndxf>
  </rcc>
  <rcc rId="27450" sId="2" odxf="1" dxf="1" numFmtId="4">
    <nc r="GA423">
      <v>0</v>
    </nc>
    <odxf>
      <numFmt numFmtId="0" formatCode="General"/>
    </odxf>
    <ndxf>
      <numFmt numFmtId="1" formatCode="0"/>
    </ndxf>
  </rcc>
  <rcc rId="27451" sId="2" odxf="1" dxf="1">
    <nc r="GB423" t="inlineStr">
      <is>
        <t/>
      </is>
    </nc>
    <odxf>
      <numFmt numFmtId="0" formatCode="General"/>
    </odxf>
    <ndxf>
      <numFmt numFmtId="30" formatCode="@"/>
    </ndxf>
  </rcc>
  <rcc rId="27452" sId="2" odxf="1" dxf="1" numFmtId="4">
    <nc r="GC423">
      <v>0</v>
    </nc>
    <odxf>
      <numFmt numFmtId="0" formatCode="General"/>
    </odxf>
    <ndxf>
      <numFmt numFmtId="1" formatCode="0"/>
    </ndxf>
  </rcc>
  <rcc rId="27453" sId="2" odxf="1" dxf="1">
    <nc r="GD423" t="inlineStr">
      <is>
        <t/>
      </is>
    </nc>
    <odxf>
      <numFmt numFmtId="0" formatCode="General"/>
    </odxf>
    <ndxf>
      <numFmt numFmtId="30" formatCode="@"/>
    </ndxf>
  </rcc>
  <rcc rId="27454" sId="2" odxf="1" dxf="1" numFmtId="4">
    <nc r="GE423">
      <v>0</v>
    </nc>
    <odxf>
      <numFmt numFmtId="0" formatCode="General"/>
    </odxf>
    <ndxf>
      <numFmt numFmtId="1" formatCode="0"/>
    </ndxf>
  </rcc>
  <rcc rId="27455" sId="2" odxf="1" dxf="1">
    <nc r="GF423" t="inlineStr">
      <is>
        <t/>
      </is>
    </nc>
    <odxf>
      <numFmt numFmtId="0" formatCode="General"/>
    </odxf>
    <ndxf>
      <numFmt numFmtId="30" formatCode="@"/>
    </ndxf>
  </rcc>
  <rcc rId="27456" sId="2" odxf="1" dxf="1" numFmtId="4">
    <nc r="GG423">
      <v>0</v>
    </nc>
    <odxf>
      <numFmt numFmtId="0" formatCode="General"/>
    </odxf>
    <ndxf>
      <numFmt numFmtId="1" formatCode="0"/>
    </ndxf>
  </rcc>
  <rcc rId="27457" sId="2" odxf="1" dxf="1">
    <nc r="GH423" t="inlineStr">
      <is>
        <t/>
      </is>
    </nc>
    <odxf>
      <numFmt numFmtId="0" formatCode="General"/>
    </odxf>
    <ndxf>
      <numFmt numFmtId="30" formatCode="@"/>
    </ndxf>
  </rcc>
  <rcc rId="27458" sId="2" odxf="1" dxf="1" numFmtId="4">
    <nc r="GI423">
      <v>0</v>
    </nc>
    <odxf>
      <numFmt numFmtId="0" formatCode="General"/>
    </odxf>
    <ndxf>
      <numFmt numFmtId="1" formatCode="0"/>
    </ndxf>
  </rcc>
  <rcc rId="27459" sId="2" odxf="1" dxf="1">
    <nc r="GJ423" t="inlineStr">
      <is>
        <t/>
      </is>
    </nc>
    <odxf>
      <numFmt numFmtId="0" formatCode="General"/>
    </odxf>
    <ndxf>
      <numFmt numFmtId="30" formatCode="@"/>
    </ndxf>
  </rcc>
  <rcc rId="27460" sId="2" odxf="1" dxf="1" numFmtId="4">
    <nc r="GK423">
      <v>0</v>
    </nc>
    <odxf>
      <numFmt numFmtId="0" formatCode="General"/>
    </odxf>
    <ndxf>
      <numFmt numFmtId="1" formatCode="0"/>
    </ndxf>
  </rcc>
  <rcc rId="27461" sId="2" odxf="1" dxf="1">
    <nc r="GL423" t="inlineStr">
      <is>
        <t/>
      </is>
    </nc>
    <odxf>
      <numFmt numFmtId="0" formatCode="General"/>
    </odxf>
    <ndxf>
      <numFmt numFmtId="30" formatCode="@"/>
    </ndxf>
  </rcc>
  <rcc rId="27462" sId="2" odxf="1" dxf="1" numFmtId="4">
    <nc r="GM423">
      <v>0</v>
    </nc>
    <odxf>
      <numFmt numFmtId="0" formatCode="General"/>
    </odxf>
    <ndxf>
      <numFmt numFmtId="1" formatCode="0"/>
    </ndxf>
  </rcc>
  <rcc rId="27463" sId="2" odxf="1" dxf="1">
    <nc r="GN423" t="inlineStr">
      <is>
        <t/>
      </is>
    </nc>
    <odxf>
      <numFmt numFmtId="0" formatCode="General"/>
    </odxf>
    <ndxf>
      <numFmt numFmtId="30" formatCode="@"/>
    </ndxf>
  </rcc>
  <rcc rId="27464" sId="2" odxf="1" dxf="1" numFmtId="4">
    <nc r="GO423">
      <v>0</v>
    </nc>
    <odxf>
      <numFmt numFmtId="0" formatCode="General"/>
    </odxf>
    <ndxf>
      <numFmt numFmtId="1" formatCode="0"/>
    </ndxf>
  </rcc>
  <rcc rId="27465" sId="2" odxf="1" dxf="1">
    <nc r="GP423" t="inlineStr">
      <is>
        <t/>
      </is>
    </nc>
    <odxf>
      <numFmt numFmtId="0" formatCode="General"/>
    </odxf>
    <ndxf>
      <numFmt numFmtId="30" formatCode="@"/>
    </ndxf>
  </rcc>
  <rcc rId="27466" sId="2" odxf="1" dxf="1" numFmtId="4">
    <nc r="GQ423">
      <v>0</v>
    </nc>
    <odxf>
      <numFmt numFmtId="0" formatCode="General"/>
    </odxf>
    <ndxf>
      <numFmt numFmtId="1" formatCode="0"/>
    </ndxf>
  </rcc>
  <rcc rId="27467" sId="2" odxf="1" dxf="1">
    <nc r="GR423" t="inlineStr">
      <is>
        <t/>
      </is>
    </nc>
    <odxf>
      <numFmt numFmtId="0" formatCode="General"/>
    </odxf>
    <ndxf>
      <numFmt numFmtId="30" formatCode="@"/>
    </ndxf>
  </rcc>
  <rcc rId="27468" sId="2" odxf="1" dxf="1" numFmtId="4">
    <nc r="GS423">
      <v>0</v>
    </nc>
    <odxf>
      <numFmt numFmtId="0" formatCode="General"/>
    </odxf>
    <ndxf>
      <numFmt numFmtId="1" formatCode="0"/>
    </ndxf>
  </rcc>
  <rcc rId="27469" sId="2" odxf="1" dxf="1">
    <nc r="GT423" t="inlineStr">
      <is>
        <t/>
      </is>
    </nc>
    <odxf>
      <numFmt numFmtId="0" formatCode="General"/>
    </odxf>
    <ndxf>
      <numFmt numFmtId="30" formatCode="@"/>
    </ndxf>
  </rcc>
  <rcc rId="27470" sId="2" odxf="1" dxf="1" numFmtId="4">
    <nc r="GU423">
      <v>0</v>
    </nc>
    <odxf>
      <numFmt numFmtId="0" formatCode="General"/>
    </odxf>
    <ndxf>
      <numFmt numFmtId="1" formatCode="0"/>
    </ndxf>
  </rcc>
  <rcc rId="27471" sId="2" odxf="1" dxf="1">
    <nc r="GV423" t="inlineStr">
      <is>
        <t/>
      </is>
    </nc>
    <odxf>
      <numFmt numFmtId="0" formatCode="General"/>
    </odxf>
    <ndxf>
      <numFmt numFmtId="30" formatCode="@"/>
    </ndxf>
  </rcc>
  <rcc rId="27472" sId="2" odxf="1" dxf="1" numFmtId="4">
    <nc r="GW423">
      <v>0</v>
    </nc>
    <odxf>
      <numFmt numFmtId="0" formatCode="General"/>
    </odxf>
    <ndxf>
      <numFmt numFmtId="1" formatCode="0"/>
    </ndxf>
  </rcc>
  <rcc rId="27473" sId="2" odxf="1" dxf="1">
    <nc r="GX423" t="inlineStr">
      <is>
        <t/>
      </is>
    </nc>
    <odxf>
      <numFmt numFmtId="0" formatCode="General"/>
    </odxf>
    <ndxf>
      <numFmt numFmtId="30" formatCode="@"/>
    </ndxf>
  </rcc>
  <rcc rId="27474" sId="2" odxf="1" dxf="1" numFmtId="4">
    <nc r="GY423">
      <v>0</v>
    </nc>
    <odxf>
      <numFmt numFmtId="0" formatCode="General"/>
    </odxf>
    <ndxf>
      <numFmt numFmtId="1" formatCode="0"/>
    </ndxf>
  </rcc>
  <rcc rId="27475" sId="2" odxf="1" dxf="1">
    <nc r="GZ423" t="inlineStr">
      <is>
        <t/>
      </is>
    </nc>
    <odxf>
      <numFmt numFmtId="0" formatCode="General"/>
    </odxf>
    <ndxf>
      <numFmt numFmtId="30" formatCode="@"/>
    </ndxf>
  </rcc>
  <rcc rId="27476" sId="2" odxf="1" dxf="1" numFmtId="4">
    <nc r="HA423">
      <v>0</v>
    </nc>
    <odxf>
      <numFmt numFmtId="0" formatCode="General"/>
    </odxf>
    <ndxf>
      <numFmt numFmtId="1" formatCode="0"/>
    </ndxf>
  </rcc>
  <rcc rId="27477" sId="2" odxf="1" dxf="1">
    <nc r="HB423" t="inlineStr">
      <is>
        <t/>
      </is>
    </nc>
    <odxf>
      <numFmt numFmtId="0" formatCode="General"/>
    </odxf>
    <ndxf>
      <numFmt numFmtId="30" formatCode="@"/>
    </ndxf>
  </rcc>
  <rcc rId="27478" sId="2" odxf="1" dxf="1" numFmtId="4">
    <nc r="HC423">
      <v>0</v>
    </nc>
    <odxf>
      <numFmt numFmtId="0" formatCode="General"/>
    </odxf>
    <ndxf>
      <numFmt numFmtId="1" formatCode="0"/>
    </ndxf>
  </rcc>
  <rcc rId="27479" sId="2" odxf="1" dxf="1">
    <nc r="HD423" t="inlineStr">
      <is>
        <t/>
      </is>
    </nc>
    <odxf>
      <numFmt numFmtId="0" formatCode="General"/>
    </odxf>
    <ndxf>
      <numFmt numFmtId="30" formatCode="@"/>
    </ndxf>
  </rcc>
  <rcc rId="27480" sId="2" odxf="1" dxf="1" numFmtId="4">
    <nc r="HE423">
      <v>0</v>
    </nc>
    <odxf>
      <numFmt numFmtId="0" formatCode="General"/>
    </odxf>
    <ndxf>
      <numFmt numFmtId="1" formatCode="0"/>
    </ndxf>
  </rcc>
  <rcc rId="27481" sId="2" odxf="1" dxf="1">
    <nc r="HF423" t="inlineStr">
      <is>
        <t/>
      </is>
    </nc>
    <odxf>
      <numFmt numFmtId="0" formatCode="General"/>
    </odxf>
    <ndxf>
      <numFmt numFmtId="30" formatCode="@"/>
    </ndxf>
  </rcc>
  <rcc rId="27482" sId="2" odxf="1" dxf="1" numFmtId="4">
    <nc r="HG423">
      <v>1</v>
    </nc>
    <odxf>
      <numFmt numFmtId="0" formatCode="General"/>
    </odxf>
    <ndxf>
      <numFmt numFmtId="1" formatCode="0"/>
    </ndxf>
  </rcc>
  <rcc rId="27483" sId="2" odxf="1" dxf="1" numFmtId="4">
    <nc r="HH423">
      <v>0</v>
    </nc>
    <odxf>
      <numFmt numFmtId="0" formatCode="General"/>
    </odxf>
    <ndxf>
      <numFmt numFmtId="1" formatCode="0"/>
    </ndxf>
  </rcc>
  <rcc rId="27484" sId="2" odxf="1" dxf="1" numFmtId="4">
    <nc r="HI423">
      <v>0</v>
    </nc>
    <odxf>
      <numFmt numFmtId="0" formatCode="General"/>
    </odxf>
    <ndxf>
      <numFmt numFmtId="1" formatCode="0"/>
    </ndxf>
  </rcc>
  <rcc rId="27485" sId="2" odxf="1" dxf="1" numFmtId="4">
    <nc r="HJ423">
      <v>0</v>
    </nc>
    <odxf>
      <numFmt numFmtId="0" formatCode="General"/>
    </odxf>
    <ndxf>
      <numFmt numFmtId="1" formatCode="0"/>
    </ndxf>
  </rcc>
  <rcc rId="27486" sId="2" odxf="1" dxf="1" numFmtId="4">
    <nc r="HK423">
      <v>0</v>
    </nc>
    <odxf>
      <numFmt numFmtId="0" formatCode="General"/>
    </odxf>
    <ndxf>
      <numFmt numFmtId="1" formatCode="0"/>
    </ndxf>
  </rcc>
  <rcc rId="27487" sId="2" odxf="1" dxf="1" numFmtId="4">
    <nc r="HL423">
      <v>0</v>
    </nc>
    <odxf>
      <numFmt numFmtId="0" formatCode="General"/>
    </odxf>
    <ndxf>
      <numFmt numFmtId="1" formatCode="0"/>
    </ndxf>
  </rcc>
  <rcc rId="27488" sId="2" odxf="1" dxf="1" numFmtId="4">
    <nc r="HM423">
      <v>0</v>
    </nc>
    <odxf>
      <numFmt numFmtId="0" formatCode="General"/>
    </odxf>
    <ndxf>
      <numFmt numFmtId="1" formatCode="0"/>
    </ndxf>
  </rcc>
  <rcc rId="27489" sId="2" odxf="1" dxf="1" numFmtId="4">
    <nc r="HN423">
      <v>0</v>
    </nc>
    <odxf>
      <numFmt numFmtId="0" formatCode="General"/>
    </odxf>
    <ndxf>
      <numFmt numFmtId="1" formatCode="0"/>
    </ndxf>
  </rcc>
  <rcc rId="27490" sId="2" odxf="1" dxf="1" numFmtId="4">
    <nc r="HO423">
      <v>0</v>
    </nc>
    <odxf>
      <numFmt numFmtId="0" formatCode="General"/>
    </odxf>
    <ndxf>
      <numFmt numFmtId="1" formatCode="0"/>
    </ndxf>
  </rcc>
  <rcc rId="27491" sId="2" odxf="1" dxf="1" numFmtId="4">
    <nc r="HP423">
      <v>0</v>
    </nc>
    <odxf>
      <numFmt numFmtId="0" formatCode="General"/>
    </odxf>
    <ndxf>
      <numFmt numFmtId="1" formatCode="0"/>
    </ndxf>
  </rcc>
  <rcc rId="27492" sId="2" odxf="1" dxf="1">
    <nc r="HQ423" t="inlineStr">
      <is>
        <t/>
      </is>
    </nc>
    <odxf>
      <numFmt numFmtId="0" formatCode="General"/>
    </odxf>
    <ndxf>
      <numFmt numFmtId="30" formatCode="@"/>
    </ndxf>
  </rcc>
  <rcc rId="27493" sId="2" odxf="1" dxf="1" numFmtId="4">
    <nc r="HR423">
      <v>0</v>
    </nc>
    <odxf>
      <numFmt numFmtId="0" formatCode="General"/>
    </odxf>
    <ndxf>
      <numFmt numFmtId="1" formatCode="0"/>
    </ndxf>
  </rcc>
  <rcc rId="27494" sId="2" odxf="1" dxf="1">
    <nc r="HS423" t="inlineStr">
      <is>
        <t/>
      </is>
    </nc>
    <odxf>
      <numFmt numFmtId="0" formatCode="General"/>
    </odxf>
    <ndxf>
      <numFmt numFmtId="30" formatCode="@"/>
    </ndxf>
  </rcc>
  <rcc rId="27495" sId="2" odxf="1" dxf="1" numFmtId="4">
    <nc r="HT423">
      <v>0</v>
    </nc>
    <odxf>
      <numFmt numFmtId="0" formatCode="General"/>
    </odxf>
    <ndxf>
      <numFmt numFmtId="1" formatCode="0"/>
    </ndxf>
  </rcc>
  <rcc rId="27496" sId="2" odxf="1" dxf="1" numFmtId="4">
    <nc r="HU423">
      <v>0</v>
    </nc>
    <odxf>
      <numFmt numFmtId="0" formatCode="General"/>
    </odxf>
    <ndxf>
      <numFmt numFmtId="1" formatCode="0"/>
    </ndxf>
  </rcc>
  <rcc rId="27497" sId="2" odxf="1" dxf="1" numFmtId="4">
    <nc r="HV423">
      <v>0</v>
    </nc>
    <odxf>
      <numFmt numFmtId="0" formatCode="General"/>
    </odxf>
    <ndxf>
      <numFmt numFmtId="1" formatCode="0"/>
    </ndxf>
  </rcc>
  <rcc rId="27498" sId="2" odxf="1" dxf="1" numFmtId="4">
    <nc r="HW423">
      <v>0</v>
    </nc>
    <odxf>
      <numFmt numFmtId="0" formatCode="General"/>
    </odxf>
    <ndxf>
      <numFmt numFmtId="1" formatCode="0"/>
    </ndxf>
  </rcc>
  <rcc rId="27499" sId="2" odxf="1" dxf="1" numFmtId="4">
    <nc r="HX423">
      <v>0</v>
    </nc>
    <odxf>
      <numFmt numFmtId="0" formatCode="General"/>
    </odxf>
    <ndxf>
      <numFmt numFmtId="1" formatCode="0"/>
    </ndxf>
  </rcc>
  <rcc rId="27500" sId="2" odxf="1" dxf="1" numFmtId="4">
    <nc r="HY423">
      <v>0</v>
    </nc>
    <odxf>
      <numFmt numFmtId="0" formatCode="General"/>
    </odxf>
    <ndxf>
      <numFmt numFmtId="1" formatCode="0"/>
    </ndxf>
  </rcc>
  <rcc rId="27501" sId="2" odxf="1" dxf="1" numFmtId="4">
    <nc r="HZ423">
      <v>0</v>
    </nc>
    <odxf>
      <numFmt numFmtId="0" formatCode="General"/>
    </odxf>
    <ndxf>
      <numFmt numFmtId="1" formatCode="0"/>
    </ndxf>
  </rcc>
  <rcc rId="27502" sId="2" odxf="1" dxf="1" numFmtId="4">
    <nc r="IA423">
      <v>0</v>
    </nc>
    <odxf>
      <numFmt numFmtId="0" formatCode="General"/>
    </odxf>
    <ndxf>
      <numFmt numFmtId="1" formatCode="0"/>
    </ndxf>
  </rcc>
  <rcc rId="27503" sId="2" odxf="1" dxf="1">
    <nc r="IB423" t="inlineStr">
      <is>
        <t/>
      </is>
    </nc>
    <odxf>
      <numFmt numFmtId="0" formatCode="General"/>
    </odxf>
    <ndxf>
      <numFmt numFmtId="30" formatCode="@"/>
    </ndxf>
  </rcc>
  <rcc rId="27504" sId="2" odxf="1" dxf="1" numFmtId="4">
    <nc r="IC423">
      <v>0</v>
    </nc>
    <odxf>
      <numFmt numFmtId="0" formatCode="General"/>
    </odxf>
    <ndxf>
      <numFmt numFmtId="1" formatCode="0"/>
    </ndxf>
  </rcc>
  <rcc rId="27505" sId="2">
    <nc r="ID423" t="inlineStr">
      <is>
        <t/>
      </is>
    </nc>
  </rcc>
  <rcc rId="27506" sId="2" odxf="1" dxf="1" numFmtId="4">
    <nc r="IE42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7507" sId="2">
    <nc r="IF423" t="inlineStr">
      <is>
        <t/>
      </is>
    </nc>
  </rcc>
  <rcc rId="27508" sId="2" odxf="1" dxf="1" numFmtId="4">
    <nc r="IG42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7509" sId="2">
    <nc r="IH423" t="inlineStr">
      <is>
        <t/>
      </is>
    </nc>
  </rcc>
  <rcc rId="27510" sId="2">
    <nc r="II423">
      <v>0</v>
    </nc>
  </rcc>
  <rcc rId="27511" sId="2">
    <nc r="IJ423" t="inlineStr">
      <is>
        <t/>
      </is>
    </nc>
  </rcc>
  <rcc rId="27512" sId="2">
    <nc r="IK423">
      <v>0</v>
    </nc>
  </rcc>
  <rcc rId="27513" sId="2">
    <nc r="IL423" t="inlineStr">
      <is>
        <t/>
      </is>
    </nc>
  </rcc>
  <rcc rId="27514" sId="2">
    <nc r="IM423">
      <v>0</v>
    </nc>
  </rcc>
  <rcc rId="27515" sId="2">
    <nc r="IN423" t="inlineStr">
      <is>
        <t/>
      </is>
    </nc>
  </rcc>
  <rcc rId="27516" sId="2">
    <nc r="IO423">
      <v>0</v>
    </nc>
  </rcc>
  <rcc rId="27517" sId="2">
    <nc r="IP423" t="inlineStr">
      <is>
        <t/>
      </is>
    </nc>
  </rcc>
  <rcc rId="27518" sId="2">
    <nc r="IQ423">
      <v>0</v>
    </nc>
  </rcc>
  <rcc rId="27519" sId="2">
    <nc r="IR423" t="inlineStr">
      <is>
        <t/>
      </is>
    </nc>
  </rcc>
  <rcc rId="27520" sId="2">
    <nc r="IS423">
      <v>0</v>
    </nc>
  </rcc>
  <rcc rId="27521" sId="2">
    <nc r="IT423" t="inlineStr">
      <is>
        <t/>
      </is>
    </nc>
  </rcc>
  <rcc rId="27522" sId="2">
    <nc r="IU423">
      <v>0</v>
    </nc>
  </rcc>
  <rcc rId="27523" sId="2">
    <nc r="IV423" t="inlineStr">
      <is>
        <t/>
      </is>
    </nc>
  </rcc>
  <rcc rId="27524" sId="2">
    <nc r="IW423">
      <v>0</v>
    </nc>
  </rcc>
  <rcc rId="27525" sId="2">
    <nc r="IX423" t="inlineStr">
      <is>
        <t/>
      </is>
    </nc>
  </rcc>
  <rcc rId="27526" sId="2">
    <nc r="IY423">
      <v>0</v>
    </nc>
  </rcc>
  <rcc rId="27527" sId="2">
    <nc r="IZ423" t="inlineStr">
      <is>
        <t/>
      </is>
    </nc>
  </rcc>
  <rcc rId="27528" sId="2">
    <nc r="JA423">
      <v>0</v>
    </nc>
  </rcc>
  <rcc rId="27529" sId="2">
    <nc r="JB423" t="inlineStr">
      <is>
        <t/>
      </is>
    </nc>
  </rcc>
  <rcc rId="27530" sId="2">
    <nc r="JC423">
      <v>0</v>
    </nc>
  </rcc>
  <rcc rId="27531" sId="2">
    <nc r="JD423" t="inlineStr">
      <is>
        <t/>
      </is>
    </nc>
  </rcc>
  <rcc rId="27532" sId="2">
    <nc r="JE423">
      <v>0</v>
    </nc>
  </rcc>
  <rcc rId="27533" sId="2">
    <nc r="JF423" t="inlineStr">
      <is>
        <t/>
      </is>
    </nc>
  </rcc>
  <rcc rId="27534" sId="2">
    <nc r="JG423">
      <v>0</v>
    </nc>
  </rcc>
  <rcc rId="27535" sId="2">
    <nc r="JH423" t="inlineStr">
      <is>
        <t/>
      </is>
    </nc>
  </rcc>
  <rcc rId="27536" sId="2">
    <nc r="JI423">
      <v>0</v>
    </nc>
  </rcc>
  <rcc rId="27537" sId="2">
    <nc r="JJ423">
      <v>0</v>
    </nc>
  </rcc>
  <rcc rId="27538" sId="2">
    <nc r="JK423">
      <v>0</v>
    </nc>
  </rcc>
  <rcc rId="27539" sId="2">
    <nc r="JL423">
      <v>0</v>
    </nc>
  </rcc>
  <rcc rId="27540" sId="2">
    <nc r="JM423">
      <v>0</v>
    </nc>
  </rcc>
  <rcc rId="27541" sId="2">
    <nc r="JN423" t="inlineStr">
      <is>
        <t/>
      </is>
    </nc>
  </rcc>
  <rcc rId="27542" sId="2">
    <nc r="JO423">
      <v>0</v>
    </nc>
  </rcc>
  <rcc rId="27543" sId="2">
    <nc r="JP423" t="inlineStr">
      <is>
        <t/>
      </is>
    </nc>
  </rcc>
  <rcc rId="27544" sId="2">
    <nc r="JQ423">
      <v>0</v>
    </nc>
  </rcc>
  <rcc rId="27545" sId="2">
    <nc r="JR423" t="inlineStr">
      <is>
        <t/>
      </is>
    </nc>
  </rcc>
  <rcc rId="27546" sId="2">
    <nc r="JS423">
      <v>0</v>
    </nc>
  </rcc>
  <rcc rId="27547" sId="2">
    <nc r="JT423" t="inlineStr">
      <is>
        <t/>
      </is>
    </nc>
  </rcc>
  <rcc rId="27548" sId="2">
    <nc r="JU423">
      <v>0</v>
    </nc>
  </rcc>
  <rcc rId="27549" sId="2">
    <nc r="JV423" t="inlineStr">
      <is>
        <t/>
      </is>
    </nc>
  </rcc>
  <rcc rId="27550" sId="2">
    <nc r="JW423">
      <v>0</v>
    </nc>
  </rcc>
  <rcc rId="27551" sId="2">
    <nc r="JX423" t="inlineStr">
      <is>
        <t/>
      </is>
    </nc>
  </rcc>
  <rcc rId="27552" sId="2">
    <nc r="JY423">
      <v>0</v>
    </nc>
  </rcc>
  <rcc rId="27553" sId="2">
    <nc r="JZ423" t="inlineStr">
      <is>
        <t/>
      </is>
    </nc>
  </rcc>
  <rcc rId="27554" sId="2">
    <nc r="KA423">
      <v>0</v>
    </nc>
  </rcc>
  <rcc rId="27555" sId="2">
    <nc r="KB423" t="inlineStr">
      <is>
        <t/>
      </is>
    </nc>
  </rcc>
  <rcc rId="27556" sId="2">
    <nc r="KC423">
      <v>0</v>
    </nc>
  </rcc>
  <rcc rId="27557" sId="2">
    <nc r="KD423" t="inlineStr">
      <is>
        <t/>
      </is>
    </nc>
  </rcc>
  <rcc rId="27558" sId="2" odxf="1" dxf="1" numFmtId="4">
    <nc r="KE423">
      <v>0</v>
    </nc>
    <odxf>
      <numFmt numFmtId="0" formatCode="General"/>
    </odxf>
    <ndxf>
      <numFmt numFmtId="1" formatCode="0"/>
    </ndxf>
  </rcc>
  <rcc rId="27559" sId="2">
    <nc r="KF423" t="inlineStr">
      <is>
        <t/>
      </is>
    </nc>
  </rcc>
  <rcc rId="27560" sId="2" odxf="1" dxf="1" numFmtId="4">
    <nc r="KG423">
      <v>0</v>
    </nc>
    <odxf>
      <numFmt numFmtId="0" formatCode="General"/>
    </odxf>
    <ndxf>
      <numFmt numFmtId="1" formatCode="0"/>
    </ndxf>
  </rcc>
  <rcc rId="27561" sId="2">
    <nc r="KH423" t="inlineStr">
      <is>
        <t/>
      </is>
    </nc>
  </rcc>
  <rcc rId="27562" sId="2" odxf="1" dxf="1" numFmtId="4">
    <nc r="KI423">
      <v>0</v>
    </nc>
    <odxf>
      <numFmt numFmtId="0" formatCode="General"/>
    </odxf>
    <ndxf>
      <numFmt numFmtId="1" formatCode="0"/>
    </ndxf>
  </rcc>
  <rcc rId="27563" sId="2" odxf="1" dxf="1" numFmtId="4">
    <nc r="KJ423">
      <v>0</v>
    </nc>
    <odxf>
      <numFmt numFmtId="0" formatCode="General"/>
    </odxf>
    <ndxf>
      <numFmt numFmtId="1" formatCode="0"/>
    </ndxf>
  </rcc>
  <rcc rId="27564" sId="2">
    <nc r="KK423" t="inlineStr">
      <is>
        <t/>
      </is>
    </nc>
  </rcc>
  <rcc rId="27565" sId="2" odxf="1" dxf="1" numFmtId="4">
    <nc r="KL423">
      <v>0</v>
    </nc>
    <odxf>
      <numFmt numFmtId="0" formatCode="General"/>
    </odxf>
    <ndxf>
      <numFmt numFmtId="1" formatCode="0"/>
    </ndxf>
  </rcc>
  <rcc rId="27566" sId="2">
    <nc r="KM423" t="inlineStr">
      <is>
        <t/>
      </is>
    </nc>
  </rcc>
  <rcc rId="27567" sId="2" odxf="1" dxf="1" numFmtId="4">
    <nc r="KN423">
      <v>0</v>
    </nc>
    <odxf>
      <numFmt numFmtId="0" formatCode="General"/>
    </odxf>
    <ndxf>
      <numFmt numFmtId="1" formatCode="0"/>
    </ndxf>
  </rcc>
  <rcc rId="27568" sId="2">
    <nc r="KO423" t="inlineStr">
      <is>
        <t/>
      </is>
    </nc>
  </rcc>
  <rcc rId="27569" sId="2" odxf="1" dxf="1" numFmtId="4">
    <nc r="KP423">
      <v>0</v>
    </nc>
    <odxf>
      <numFmt numFmtId="0" formatCode="General"/>
    </odxf>
    <ndxf>
      <numFmt numFmtId="1" formatCode="0"/>
    </ndxf>
  </rcc>
  <rcc rId="27570" sId="2" odxf="1" quotePrefix="1">
    <nc r="KQ423" t="inlineStr">
      <is>
        <t>12345678945612</t>
      </is>
    </nc>
    <odxf/>
  </rcc>
  <rcc rId="27571" sId="2" odxf="1" dxf="1" numFmtId="4">
    <nc r="KR423">
      <v>0</v>
    </nc>
    <odxf>
      <numFmt numFmtId="0" formatCode="General"/>
    </odxf>
    <ndxf>
      <numFmt numFmtId="1" formatCode="0"/>
    </ndxf>
  </rcc>
  <rcc rId="27572" sId="2">
    <nc r="KS423" t="inlineStr">
      <is>
        <t>Completed</t>
      </is>
    </nc>
  </rcc>
  <rcc rId="27573" sId="2" odxf="1">
    <nc r="KT423">
      <v>0</v>
    </nc>
    <odxf/>
  </rcc>
  <rcc rId="27574" sId="2" odxf="1">
    <nc r="KU423">
      <v>1</v>
    </nc>
    <odxf/>
  </rcc>
  <rcc rId="27575" sId="2" odxf="1" quotePrefix="1">
    <nc r="KV423" t="inlineStr">
      <is>
        <t>Normal,Composite,Casual</t>
      </is>
    </nc>
    <odxf/>
  </rcc>
  <rcc rId="27576" sId="2" odxf="1">
    <nc r="KW423">
      <v>1</v>
    </nc>
    <odxf/>
  </rcc>
  <rcc rId="27577" sId="2">
    <nc r="A424">
      <v>0</v>
    </nc>
  </rcc>
  <rcc rId="27578" sId="2" odxf="1" dxf="1">
    <nc r="B424" t="inlineStr">
      <is>
        <t>STPK0007</t>
      </is>
    </nc>
    <odxf>
      <numFmt numFmtId="0" formatCode="General"/>
    </odxf>
    <ndxf>
      <numFmt numFmtId="30" formatCode="@"/>
    </ndxf>
  </rcc>
  <rcc rId="27579" sId="2" odxf="1" dxf="1">
    <nc r="C424" t="inlineStr">
      <is>
        <t>Motor_CV-E_0004</t>
      </is>
    </nc>
    <odxf>
      <numFmt numFmtId="0" formatCode="General"/>
    </odxf>
    <ndxf>
      <numFmt numFmtId="30" formatCode="@"/>
    </ndxf>
  </rcc>
  <rcc rId="27580" sId="2" odxf="1" dxf="1" numFmtId="4">
    <nc r="D424">
      <v>1</v>
    </nc>
    <odxf>
      <numFmt numFmtId="0" formatCode="General"/>
    </odxf>
    <ndxf>
      <numFmt numFmtId="1" formatCode="0"/>
    </ndxf>
  </rcc>
  <rcc rId="27581" sId="2" odxf="1" dxf="1">
    <nc r="E424" t="inlineStr">
      <is>
        <t>add</t>
      </is>
    </nc>
    <odxf>
      <numFmt numFmtId="0" formatCode="General"/>
    </odxf>
    <ndxf>
      <numFmt numFmtId="30" formatCode="@"/>
    </ndxf>
  </rcc>
  <rcc rId="27582" sId="2" odxf="1" dxf="1">
    <nc r="F424" t="inlineStr">
      <is>
        <t>none</t>
      </is>
    </nc>
    <odxf>
      <numFmt numFmtId="0" formatCode="General"/>
    </odxf>
    <ndxf>
      <numFmt numFmtId="30" formatCode="@"/>
    </ndxf>
  </rcc>
  <rcc rId="27583" sId="2" odxf="1" dxf="1">
    <nc r="G424" t="inlineStr">
      <is>
        <t>none</t>
      </is>
    </nc>
    <odxf>
      <numFmt numFmtId="0" formatCode="General"/>
    </odxf>
    <ndxf>
      <numFmt numFmtId="30" formatCode="@"/>
    </ndxf>
  </rcc>
  <rcc rId="27584" sId="2" odxf="1" dxf="1">
    <nc r="H424" t="inlineStr">
      <is>
        <t>none</t>
      </is>
    </nc>
    <odxf>
      <numFmt numFmtId="0" formatCode="General"/>
    </odxf>
    <ndxf>
      <numFmt numFmtId="30" formatCode="@"/>
    </ndxf>
  </rcc>
  <rcc rId="27585" sId="2" odxf="1" dxf="1">
    <nc r="I424" t="inlineStr">
      <is>
        <t>Yes</t>
      </is>
    </nc>
    <odxf>
      <numFmt numFmtId="0" formatCode="General"/>
    </odxf>
    <ndxf>
      <numFmt numFmtId="30" formatCode="@"/>
    </ndxf>
  </rcc>
  <rcc rId="27586" sId="2" odxf="1" dxf="1">
    <nc r="J424" t="inlineStr">
      <is>
        <t>Motor</t>
      </is>
    </nc>
    <odxf>
      <numFmt numFmtId="0" formatCode="General"/>
    </odxf>
    <ndxf>
      <numFmt numFmtId="30" formatCode="@"/>
    </ndxf>
  </rcc>
  <rcc rId="27587" sId="2" odxf="1" dxf="1">
    <nc r="K424" t="inlineStr">
      <is>
        <t>CV</t>
      </is>
    </nc>
    <odxf>
      <numFmt numFmtId="0" formatCode="General"/>
    </odxf>
    <ndxf>
      <numFmt numFmtId="30" formatCode="@"/>
    </ndxf>
  </rcc>
  <rcc rId="27588" sId="2" odxf="1" dxf="1">
    <nc r="L424" t="inlineStr">
      <is>
        <t>none</t>
      </is>
    </nc>
    <odxf>
      <numFmt numFmtId="0" formatCode="General"/>
    </odxf>
    <ndxf>
      <numFmt numFmtId="30" formatCode="@"/>
    </ndxf>
  </rcc>
  <rcc rId="27589" sId="2" odxf="1" dxf="1">
    <nc r="M424" t="inlineStr">
      <is>
        <t/>
      </is>
    </nc>
    <odxf>
      <numFmt numFmtId="0" formatCode="General"/>
    </odxf>
    <ndxf>
      <numFmt numFmtId="30" formatCode="@"/>
    </ndxf>
  </rcc>
  <rcc rId="27590" sId="2" odxf="1" dxf="1">
    <nc r="N424" t="inlineStr">
      <is>
        <t>STPK0019,STPK0021</t>
      </is>
    </nc>
    <odxf>
      <numFmt numFmtId="0" formatCode="General"/>
    </odxf>
    <ndxf>
      <numFmt numFmtId="30" formatCode="@"/>
    </ndxf>
  </rcc>
  <rcc rId="27591" sId="2" odxf="1" dxf="1">
    <nc r="O424" t="inlineStr">
      <is>
        <t/>
      </is>
    </nc>
    <odxf>
      <numFmt numFmtId="0" formatCode="General"/>
    </odxf>
    <ndxf>
      <numFmt numFmtId="30" formatCode="@"/>
    </ndxf>
  </rcc>
  <rcc rId="27592" sId="2" odxf="1" dxf="1">
    <nc r="P424" t="inlineStr">
      <is>
        <t/>
      </is>
    </nc>
    <odxf>
      <numFmt numFmtId="0" formatCode="General"/>
    </odxf>
    <ndxf>
      <numFmt numFmtId="30" formatCode="@"/>
    </ndxf>
  </rcc>
  <rcc rId="27593" sId="2" odxf="1" dxf="1">
    <nc r="Q424" t="inlineStr">
      <is>
        <t/>
      </is>
    </nc>
    <odxf>
      <numFmt numFmtId="0" formatCode="General"/>
    </odxf>
    <ndxf>
      <numFmt numFmtId="30" formatCode="@"/>
    </ndxf>
  </rcc>
  <rcc rId="27594" sId="2" odxf="1" dxf="1">
    <nc r="R424" t="inlineStr">
      <is>
        <t/>
      </is>
    </nc>
    <odxf>
      <numFmt numFmtId="0" formatCode="General"/>
    </odxf>
    <ndxf>
      <numFmt numFmtId="30" formatCode="@"/>
    </ndxf>
  </rcc>
  <rcc rId="27595" sId="2" odxf="1" dxf="1">
    <nc r="S424" t="inlineStr">
      <is>
        <t/>
      </is>
    </nc>
    <odxf>
      <numFmt numFmtId="0" formatCode="General"/>
    </odxf>
    <ndxf>
      <numFmt numFmtId="30" formatCode="@"/>
    </ndxf>
  </rcc>
  <rcc rId="27596" sId="2" odxf="1" dxf="1">
    <nc r="T424" t="inlineStr">
      <is>
        <t/>
      </is>
    </nc>
    <odxf>
      <numFmt numFmtId="0" formatCode="General"/>
    </odxf>
    <ndxf>
      <numFmt numFmtId="30" formatCode="@"/>
    </ndxf>
  </rcc>
  <rcc rId="27597" sId="2" odxf="1" dxf="1">
    <nc r="U424" t="inlineStr">
      <is>
        <t/>
      </is>
    </nc>
    <odxf>
      <numFmt numFmtId="0" formatCode="General"/>
    </odxf>
    <ndxf>
      <numFmt numFmtId="30" formatCode="@"/>
    </ndxf>
  </rcc>
  <rcc rId="27598" sId="2" odxf="1" dxf="1">
    <nc r="V424" t="inlineStr">
      <is>
        <t/>
      </is>
    </nc>
    <odxf>
      <numFmt numFmtId="0" formatCode="General"/>
    </odxf>
    <ndxf>
      <numFmt numFmtId="30" formatCode="@"/>
    </ndxf>
  </rcc>
  <rcc rId="27599" sId="2" odxf="1" dxf="1">
    <nc r="W424" t="inlineStr">
      <is>
        <t/>
      </is>
    </nc>
    <odxf>
      <numFmt numFmtId="0" formatCode="General"/>
    </odxf>
    <ndxf>
      <numFmt numFmtId="30" formatCode="@"/>
    </ndxf>
  </rcc>
  <rcc rId="27600" sId="2" odxf="1" dxf="1">
    <nc r="X424" t="inlineStr">
      <is>
        <t/>
      </is>
    </nc>
    <odxf>
      <numFmt numFmtId="0" formatCode="General"/>
    </odxf>
    <ndxf>
      <numFmt numFmtId="30" formatCode="@"/>
    </ndxf>
  </rcc>
  <rcc rId="27601" sId="2" odxf="1" dxf="1">
    <nc r="Y424" t="inlineStr">
      <is>
        <t/>
      </is>
    </nc>
    <odxf>
      <numFmt numFmtId="0" formatCode="General"/>
    </odxf>
    <ndxf>
      <numFmt numFmtId="30" formatCode="@"/>
    </ndxf>
  </rcc>
  <rcc rId="27602" sId="2" odxf="1" dxf="1">
    <nc r="Z424" t="inlineStr">
      <is>
        <t/>
      </is>
    </nc>
    <odxf>
      <numFmt numFmtId="0" formatCode="General"/>
    </odxf>
    <ndxf>
      <numFmt numFmtId="30" formatCode="@"/>
    </ndxf>
  </rcc>
  <rcc rId="27603" sId="2" odxf="1" dxf="1">
    <nc r="AA424" t="inlineStr">
      <is>
        <t/>
      </is>
    </nc>
    <odxf>
      <numFmt numFmtId="0" formatCode="General"/>
    </odxf>
    <ndxf>
      <numFmt numFmtId="30" formatCode="@"/>
    </ndxf>
  </rcc>
  <rcc rId="27604" sId="2" odxf="1" dxf="1">
    <nc r="AB424" t="inlineStr">
      <is>
        <t/>
      </is>
    </nc>
    <odxf>
      <numFmt numFmtId="0" formatCode="General"/>
    </odxf>
    <ndxf>
      <numFmt numFmtId="30" formatCode="@"/>
    </ndxf>
  </rcc>
  <rcc rId="27605" sId="2" odxf="1" dxf="1">
    <nc r="AC424" t="inlineStr">
      <is>
        <t/>
      </is>
    </nc>
    <odxf>
      <numFmt numFmtId="0" formatCode="General"/>
    </odxf>
    <ndxf>
      <numFmt numFmtId="30" formatCode="@"/>
    </ndxf>
  </rcc>
  <rcc rId="27606" sId="2" odxf="1" dxf="1">
    <nc r="AD424" t="inlineStr">
      <is>
        <t/>
      </is>
    </nc>
    <odxf>
      <numFmt numFmtId="0" formatCode="General"/>
    </odxf>
    <ndxf>
      <numFmt numFmtId="30" formatCode="@"/>
    </ndxf>
  </rcc>
  <rcc rId="27607" sId="2" odxf="1" dxf="1">
    <nc r="AE424" t="inlineStr">
      <is>
        <t/>
      </is>
    </nc>
    <odxf>
      <numFmt numFmtId="0" formatCode="General"/>
    </odxf>
    <ndxf>
      <numFmt numFmtId="30" formatCode="@"/>
    </ndxf>
  </rcc>
  <rcc rId="27608" sId="2" odxf="1" dxf="1">
    <nc r="AF424" t="inlineStr">
      <is>
        <t/>
      </is>
    </nc>
    <odxf>
      <numFmt numFmtId="0" formatCode="General"/>
    </odxf>
    <ndxf>
      <numFmt numFmtId="30" formatCode="@"/>
    </ndxf>
  </rcc>
  <rcc rId="27609" sId="2" odxf="1" dxf="1">
    <nc r="AG424" t="inlineStr">
      <is>
        <t/>
      </is>
    </nc>
    <odxf>
      <numFmt numFmtId="0" formatCode="General"/>
    </odxf>
    <ndxf>
      <numFmt numFmtId="30" formatCode="@"/>
    </ndxf>
  </rcc>
  <rcc rId="27610" sId="2" odxf="1" dxf="1">
    <nc r="AH424" t="inlineStr">
      <is>
        <t/>
      </is>
    </nc>
    <odxf>
      <numFmt numFmtId="0" formatCode="General"/>
    </odxf>
    <ndxf>
      <numFmt numFmtId="30" formatCode="@"/>
    </ndxf>
  </rcc>
  <rcc rId="27611" sId="2" odxf="1" dxf="1">
    <nc r="AI424" t="inlineStr">
      <is>
        <t/>
      </is>
    </nc>
    <odxf>
      <numFmt numFmtId="0" formatCode="General"/>
    </odxf>
    <ndxf>
      <numFmt numFmtId="30" formatCode="@"/>
    </ndxf>
  </rcc>
  <rfmt sheetId="2" sqref="AJ424" start="0" length="0">
    <dxf>
      <numFmt numFmtId="30" formatCode="@"/>
    </dxf>
  </rfmt>
  <rcc rId="27612" sId="2" odxf="1" dxf="1" numFmtId="4">
    <nc r="AK424">
      <v>1</v>
    </nc>
    <odxf>
      <numFmt numFmtId="0" formatCode="General"/>
    </odxf>
    <ndxf>
      <numFmt numFmtId="1" formatCode="0"/>
    </ndxf>
  </rcc>
  <rcc rId="27613" sId="2" odxf="1" dxf="1" numFmtId="4">
    <nc r="AL424">
      <v>0</v>
    </nc>
    <odxf>
      <numFmt numFmtId="0" formatCode="General"/>
    </odxf>
    <ndxf>
      <numFmt numFmtId="1" formatCode="0"/>
    </ndxf>
  </rcc>
  <rcc rId="27614" sId="2" odxf="1" dxf="1" numFmtId="4">
    <nc r="AM424">
      <v>1</v>
    </nc>
    <odxf>
      <numFmt numFmtId="0" formatCode="General"/>
    </odxf>
    <ndxf>
      <numFmt numFmtId="1" formatCode="0"/>
    </ndxf>
  </rcc>
  <rcc rId="27615" sId="2" odxf="1" dxf="1" numFmtId="4">
    <nc r="AN424">
      <v>0</v>
    </nc>
    <odxf>
      <numFmt numFmtId="0" formatCode="General"/>
    </odxf>
    <ndxf>
      <numFmt numFmtId="1" formatCode="0"/>
    </ndxf>
  </rcc>
  <rcc rId="27616" sId="2" odxf="1" dxf="1" numFmtId="4">
    <nc r="AO424">
      <v>0</v>
    </nc>
    <odxf>
      <numFmt numFmtId="0" formatCode="General"/>
    </odxf>
    <ndxf>
      <numFmt numFmtId="1" formatCode="0"/>
    </ndxf>
  </rcc>
  <rcc rId="27617" sId="2" odxf="1" dxf="1" numFmtId="4">
    <nc r="AP424">
      <v>0</v>
    </nc>
    <odxf>
      <numFmt numFmtId="0" formatCode="General"/>
    </odxf>
    <ndxf>
      <numFmt numFmtId="1" formatCode="0"/>
    </ndxf>
  </rcc>
  <rcc rId="27618" sId="2" odxf="1" dxf="1" numFmtId="4">
    <nc r="AQ424">
      <v>0</v>
    </nc>
    <odxf>
      <numFmt numFmtId="0" formatCode="General"/>
    </odxf>
    <ndxf>
      <numFmt numFmtId="1" formatCode="0"/>
    </ndxf>
  </rcc>
  <rcc rId="27619" sId="2" odxf="1" dxf="1">
    <nc r="AR424" t="inlineStr">
      <is>
        <t/>
      </is>
    </nc>
    <odxf>
      <numFmt numFmtId="0" formatCode="General"/>
    </odxf>
    <ndxf>
      <numFmt numFmtId="30" formatCode="@"/>
    </ndxf>
  </rcc>
  <rcc rId="27620" sId="2" odxf="1" dxf="1" numFmtId="4">
    <nc r="AS424">
      <v>1</v>
    </nc>
    <odxf>
      <numFmt numFmtId="0" formatCode="General"/>
    </odxf>
    <ndxf>
      <numFmt numFmtId="1" formatCode="0"/>
    </ndxf>
  </rcc>
  <rcc rId="27621" sId="2" odxf="1" dxf="1">
    <nc r="AT424" t="inlineStr">
      <is>
        <t>Policy Holder</t>
      </is>
    </nc>
    <odxf>
      <numFmt numFmtId="0" formatCode="General"/>
    </odxf>
    <ndxf>
      <numFmt numFmtId="30" formatCode="@"/>
    </ndxf>
  </rcc>
  <rcc rId="27622" sId="2" odxf="1" dxf="1" numFmtId="4">
    <nc r="AU424">
      <v>1</v>
    </nc>
    <odxf>
      <numFmt numFmtId="0" formatCode="General"/>
    </odxf>
    <ndxf>
      <numFmt numFmtId="1" formatCode="0"/>
    </ndxf>
  </rcc>
  <rcc rId="27623" sId="2" odxf="1" dxf="1">
    <nc r="AV424" t="inlineStr">
      <is>
        <t>The New India Assurance Co. Ltd.</t>
      </is>
    </nc>
    <odxf>
      <numFmt numFmtId="0" formatCode="General"/>
    </odxf>
    <ndxf>
      <numFmt numFmtId="30" formatCode="@"/>
    </ndxf>
  </rcc>
  <rcc rId="27624" sId="2" odxf="1" dxf="1" numFmtId="4">
    <nc r="AW424">
      <v>0</v>
    </nc>
    <odxf>
      <numFmt numFmtId="0" formatCode="General"/>
    </odxf>
    <ndxf>
      <numFmt numFmtId="1" formatCode="0"/>
    </ndxf>
  </rcc>
  <rcc rId="27625" sId="2" odxf="1" dxf="1" numFmtId="4">
    <nc r="AX424">
      <v>1</v>
    </nc>
    <odxf>
      <numFmt numFmtId="0" formatCode="General"/>
    </odxf>
    <ndxf>
      <numFmt numFmtId="1" formatCode="0"/>
    </ndxf>
  </rcc>
  <rcc rId="27626" sId="2" odxf="1" dxf="1">
    <nc r="AY424" t="inlineStr">
      <is>
        <t/>
      </is>
    </nc>
    <odxf>
      <numFmt numFmtId="0" formatCode="General"/>
    </odxf>
    <ndxf>
      <numFmt numFmtId="30" formatCode="@"/>
    </ndxf>
  </rcc>
  <rcc rId="27627" sId="2" odxf="1" dxf="1" numFmtId="4">
    <nc r="AZ424">
      <v>1</v>
    </nc>
    <odxf>
      <numFmt numFmtId="0" formatCode="General"/>
    </odxf>
    <ndxf>
      <numFmt numFmtId="1" formatCode="0"/>
    </ndxf>
  </rcc>
  <rcc rId="27628" sId="2" odxf="1" dxf="1">
    <nc r="BA424" t="inlineStr">
      <is>
        <t/>
      </is>
    </nc>
    <odxf>
      <numFmt numFmtId="0" formatCode="General"/>
    </odxf>
    <ndxf>
      <numFmt numFmtId="30" formatCode="@"/>
    </ndxf>
  </rcc>
  <rcc rId="27629" sId="2" odxf="1" dxf="1" numFmtId="4">
    <nc r="BB424">
      <v>0</v>
    </nc>
    <odxf>
      <numFmt numFmtId="0" formatCode="General"/>
    </odxf>
    <ndxf>
      <numFmt numFmtId="1" formatCode="0"/>
    </ndxf>
  </rcc>
  <rcc rId="27630" sId="2" odxf="1" dxf="1" numFmtId="4">
    <nc r="BC424">
      <v>1</v>
    </nc>
    <odxf>
      <numFmt numFmtId="0" formatCode="General"/>
    </odxf>
    <ndxf>
      <numFmt numFmtId="1" formatCode="0"/>
    </ndxf>
  </rcc>
  <rcc rId="27631" sId="2" odxf="1" dxf="1">
    <nc r="BD424" t="inlineStr">
      <is>
        <t/>
      </is>
    </nc>
    <odxf>
      <numFmt numFmtId="0" formatCode="General"/>
    </odxf>
    <ndxf>
      <numFmt numFmtId="30" formatCode="@"/>
    </ndxf>
  </rcc>
  <rcc rId="27632" sId="2" odxf="1" dxf="1" numFmtId="4">
    <nc r="BE424">
      <v>0</v>
    </nc>
    <odxf>
      <numFmt numFmtId="0" formatCode="General"/>
    </odxf>
    <ndxf>
      <numFmt numFmtId="1" formatCode="0"/>
    </ndxf>
  </rcc>
  <rcc rId="27633" sId="2" odxf="1" dxf="1">
    <nc r="BF424" t="inlineStr">
      <is>
        <t/>
      </is>
    </nc>
    <odxf>
      <numFmt numFmtId="0" formatCode="General"/>
    </odxf>
    <ndxf>
      <numFmt numFmtId="30" formatCode="@"/>
    </ndxf>
  </rcc>
  <rcc rId="27634" sId="2" odxf="1" dxf="1" numFmtId="4">
    <nc r="BG424">
      <v>0</v>
    </nc>
    <odxf>
      <numFmt numFmtId="0" formatCode="General"/>
    </odxf>
    <ndxf>
      <numFmt numFmtId="1" formatCode="0"/>
    </ndxf>
  </rcc>
  <rcc rId="27635" sId="2" odxf="1" dxf="1">
    <nc r="BH424" t="inlineStr">
      <is>
        <t/>
      </is>
    </nc>
    <odxf>
      <numFmt numFmtId="0" formatCode="General"/>
    </odxf>
    <ndxf>
      <numFmt numFmtId="30" formatCode="@"/>
    </ndxf>
  </rcc>
  <rcc rId="27636" sId="2" odxf="1" dxf="1" numFmtId="4">
    <nc r="BI424">
      <v>0</v>
    </nc>
    <odxf>
      <numFmt numFmtId="0" formatCode="General"/>
    </odxf>
    <ndxf>
      <numFmt numFmtId="1" formatCode="0"/>
    </ndxf>
  </rcc>
  <rcc rId="27637" sId="2" odxf="1" dxf="1">
    <nc r="BJ424" t="inlineStr">
      <is>
        <t/>
      </is>
    </nc>
    <odxf>
      <numFmt numFmtId="0" formatCode="General"/>
    </odxf>
    <ndxf>
      <numFmt numFmtId="30" formatCode="@"/>
    </ndxf>
  </rcc>
  <rcc rId="27638" sId="2" odxf="1" dxf="1" numFmtId="4">
    <nc r="BK424">
      <v>0</v>
    </nc>
    <odxf>
      <numFmt numFmtId="0" formatCode="General"/>
    </odxf>
    <ndxf>
      <numFmt numFmtId="1" formatCode="0"/>
    </ndxf>
  </rcc>
  <rcc rId="27639" sId="2" odxf="1" dxf="1">
    <nc r="BL424" t="inlineStr">
      <is>
        <t/>
      </is>
    </nc>
    <odxf>
      <numFmt numFmtId="0" formatCode="General"/>
    </odxf>
    <ndxf>
      <numFmt numFmtId="30" formatCode="@"/>
    </ndxf>
  </rcc>
  <rcc rId="27640" sId="2" odxf="1" dxf="1" numFmtId="4">
    <nc r="BM424">
      <v>0</v>
    </nc>
    <odxf>
      <numFmt numFmtId="0" formatCode="General"/>
    </odxf>
    <ndxf>
      <numFmt numFmtId="1" formatCode="0"/>
    </ndxf>
  </rcc>
  <rcc rId="27641" sId="2" odxf="1" dxf="1">
    <nc r="BN424" t="inlineStr">
      <is>
        <t/>
      </is>
    </nc>
    <odxf>
      <numFmt numFmtId="0" formatCode="General"/>
    </odxf>
    <ndxf>
      <numFmt numFmtId="30" formatCode="@"/>
    </ndxf>
  </rcc>
  <rcc rId="27642" sId="2" odxf="1" dxf="1" numFmtId="4">
    <nc r="BO424">
      <v>1</v>
    </nc>
    <odxf>
      <numFmt numFmtId="0" formatCode="General"/>
    </odxf>
    <ndxf>
      <numFmt numFmtId="1" formatCode="0"/>
    </ndxf>
  </rcc>
  <rcc rId="27643" sId="2" odxf="1" dxf="1">
    <nc r="BP424" t="inlineStr">
      <is>
        <t/>
      </is>
    </nc>
    <odxf>
      <numFmt numFmtId="0" formatCode="General"/>
    </odxf>
    <ndxf>
      <numFmt numFmtId="30" formatCode="@"/>
    </ndxf>
  </rcc>
  <rcc rId="27644" sId="2" odxf="1" dxf="1" numFmtId="4">
    <nc r="BQ424">
      <v>1</v>
    </nc>
    <odxf>
      <numFmt numFmtId="0" formatCode="General"/>
    </odxf>
    <ndxf>
      <numFmt numFmtId="1" formatCode="0"/>
    </ndxf>
  </rcc>
  <rcc rId="27645" sId="2" odxf="1" dxf="1">
    <nc r="BR424" t="inlineStr">
      <is>
        <t>Mr.</t>
      </is>
    </nc>
    <odxf>
      <numFmt numFmtId="0" formatCode="General"/>
    </odxf>
    <ndxf>
      <numFmt numFmtId="30" formatCode="@"/>
    </ndxf>
  </rcc>
  <rcc rId="27646" sId="2" odxf="1" dxf="1" numFmtId="4">
    <nc r="BS424">
      <v>0</v>
    </nc>
    <odxf>
      <numFmt numFmtId="0" formatCode="General"/>
    </odxf>
    <ndxf>
      <numFmt numFmtId="1" formatCode="0"/>
    </ndxf>
  </rcc>
  <rcc rId="27647" sId="2" odxf="1" dxf="1">
    <nc r="BT424" t="inlineStr">
      <is>
        <t/>
      </is>
    </nc>
    <odxf>
      <numFmt numFmtId="0" formatCode="General"/>
    </odxf>
    <ndxf>
      <numFmt numFmtId="30" formatCode="@"/>
    </ndxf>
  </rcc>
  <rcc rId="27648" sId="2" odxf="1" dxf="1" numFmtId="4">
    <nc r="BU424">
      <v>1</v>
    </nc>
    <odxf>
      <numFmt numFmtId="0" formatCode="General"/>
    </odxf>
    <ndxf>
      <numFmt numFmtId="1" formatCode="0"/>
    </ndxf>
  </rcc>
  <rcc rId="27649" sId="2" odxf="1" dxf="1">
    <nc r="BV424" t="inlineStr">
      <is>
        <t>Male</t>
      </is>
    </nc>
    <odxf>
      <numFmt numFmtId="0" formatCode="General"/>
    </odxf>
    <ndxf>
      <numFmt numFmtId="30" formatCode="@"/>
    </ndxf>
  </rcc>
  <rcc rId="27650" sId="2" odxf="1" dxf="1" numFmtId="4">
    <nc r="BW424">
      <v>0</v>
    </nc>
    <odxf>
      <numFmt numFmtId="0" formatCode="General"/>
    </odxf>
    <ndxf>
      <numFmt numFmtId="1" formatCode="0"/>
    </ndxf>
  </rcc>
  <rcc rId="27651" sId="2" odxf="1" dxf="1">
    <nc r="BX424" t="inlineStr">
      <is>
        <t>Indian</t>
      </is>
    </nc>
    <odxf>
      <numFmt numFmtId="0" formatCode="General"/>
    </odxf>
    <ndxf>
      <numFmt numFmtId="30" formatCode="@"/>
    </ndxf>
  </rcc>
  <rcc rId="27652" sId="2" odxf="1" dxf="1" numFmtId="4">
    <nc r="BY424">
      <v>0</v>
    </nc>
    <odxf>
      <numFmt numFmtId="0" formatCode="General"/>
    </odxf>
    <ndxf>
      <numFmt numFmtId="1" formatCode="0"/>
    </ndxf>
  </rcc>
  <rcc rId="27653" sId="2" odxf="1" dxf="1">
    <nc r="BZ424" t="inlineStr">
      <is>
        <t/>
      </is>
    </nc>
    <odxf>
      <numFmt numFmtId="0" formatCode="General"/>
    </odxf>
    <ndxf>
      <numFmt numFmtId="30" formatCode="@"/>
    </ndxf>
  </rcc>
  <rcc rId="27654" sId="2" odxf="1" dxf="1" numFmtId="4">
    <nc r="CA424">
      <v>0</v>
    </nc>
    <odxf>
      <numFmt numFmtId="0" formatCode="General"/>
    </odxf>
    <ndxf>
      <numFmt numFmtId="1" formatCode="0"/>
    </ndxf>
  </rcc>
  <rcc rId="27655" sId="2" odxf="1" dxf="1">
    <nc r="CB424" t="inlineStr">
      <is>
        <t/>
      </is>
    </nc>
    <odxf>
      <numFmt numFmtId="0" formatCode="General"/>
    </odxf>
    <ndxf>
      <numFmt numFmtId="30" formatCode="@"/>
    </ndxf>
  </rcc>
  <rcc rId="27656" sId="2" odxf="1" dxf="1" numFmtId="4">
    <nc r="CC424">
      <v>0</v>
    </nc>
    <odxf>
      <numFmt numFmtId="0" formatCode="General"/>
    </odxf>
    <ndxf>
      <numFmt numFmtId="1" formatCode="0"/>
    </ndxf>
  </rcc>
  <rcc rId="27657" sId="2" odxf="1" dxf="1">
    <nc r="CD424" t="inlineStr">
      <is>
        <t>now</t>
      </is>
    </nc>
    <odxf>
      <numFmt numFmtId="0" formatCode="General"/>
    </odxf>
    <ndxf>
      <numFmt numFmtId="30" formatCode="@"/>
    </ndxf>
  </rcc>
  <rcc rId="27658" sId="2" odxf="1" dxf="1" numFmtId="4">
    <nc r="CE424">
      <v>0</v>
    </nc>
    <odxf>
      <numFmt numFmtId="0" formatCode="General"/>
    </odxf>
    <ndxf>
      <numFmt numFmtId="1" formatCode="0"/>
    </ndxf>
  </rcc>
  <rcc rId="27659" sId="2" odxf="1" dxf="1">
    <nc r="CF424" t="inlineStr">
      <is>
        <t>futureDate:730</t>
      </is>
    </nc>
    <odxf>
      <numFmt numFmtId="0" formatCode="General"/>
    </odxf>
    <ndxf>
      <numFmt numFmtId="30" formatCode="@"/>
    </ndxf>
  </rcc>
  <rcc rId="27660" sId="2" odxf="1" dxf="1" numFmtId="4">
    <nc r="CG424">
      <v>1</v>
    </nc>
    <odxf>
      <numFmt numFmtId="0" formatCode="General"/>
    </odxf>
    <ndxf>
      <numFmt numFmtId="1" formatCode="0"/>
    </ndxf>
  </rcc>
  <rcc rId="27661" sId="2" odxf="1" dxf="1">
    <nc r="CH424" t="inlineStr">
      <is>
        <t>Permanent</t>
      </is>
    </nc>
    <odxf>
      <numFmt numFmtId="0" formatCode="General"/>
    </odxf>
    <ndxf>
      <numFmt numFmtId="30" formatCode="@"/>
    </ndxf>
  </rcc>
  <rcc rId="27662" sId="2" odxf="1" dxf="1" numFmtId="4">
    <nc r="CI424">
      <v>1</v>
    </nc>
    <odxf>
      <numFmt numFmtId="0" formatCode="General"/>
    </odxf>
    <ndxf>
      <numFmt numFmtId="1" formatCode="0"/>
    </ndxf>
  </rcc>
  <rcc rId="27663" sId="2" odxf="1" dxf="1">
    <nc r="CJ424" t="inlineStr">
      <is>
        <t>kalyan</t>
      </is>
    </nc>
    <odxf>
      <numFmt numFmtId="0" formatCode="General"/>
    </odxf>
    <ndxf>
      <numFmt numFmtId="30" formatCode="@"/>
    </ndxf>
  </rcc>
  <rcc rId="27664" sId="2" odxf="1" dxf="1" numFmtId="4">
    <nc r="CK424">
      <v>1</v>
    </nc>
    <odxf>
      <numFmt numFmtId="0" formatCode="General"/>
    </odxf>
    <ndxf>
      <numFmt numFmtId="1" formatCode="0"/>
    </ndxf>
  </rcc>
  <rcc rId="27665" sId="2" odxf="1" dxf="1">
    <nc r="CL424" t="inlineStr">
      <is>
        <t>Thane</t>
      </is>
    </nc>
    <odxf>
      <numFmt numFmtId="0" formatCode="General"/>
    </odxf>
    <ndxf>
      <numFmt numFmtId="30" formatCode="@"/>
    </ndxf>
  </rcc>
  <rcc rId="27666" sId="2" odxf="1" dxf="1" numFmtId="4">
    <nc r="CM424">
      <v>1</v>
    </nc>
    <odxf>
      <numFmt numFmtId="0" formatCode="General"/>
    </odxf>
    <ndxf>
      <numFmt numFmtId="1" formatCode="0"/>
    </ndxf>
  </rcc>
  <rcc rId="27667" sId="2" odxf="1" dxf="1">
    <nc r="CN424" t="inlineStr">
      <is>
        <t>Rambaug</t>
      </is>
    </nc>
    <odxf>
      <numFmt numFmtId="0" formatCode="General"/>
    </odxf>
    <ndxf>
      <numFmt numFmtId="30" formatCode="@"/>
    </ndxf>
  </rcc>
  <rcc rId="27668" sId="2" odxf="1" dxf="1" numFmtId="4">
    <nc r="CO424">
      <v>0</v>
    </nc>
    <odxf>
      <numFmt numFmtId="0" formatCode="General"/>
    </odxf>
    <ndxf>
      <numFmt numFmtId="1" formatCode="0"/>
    </ndxf>
  </rcc>
  <rcc rId="27669" sId="2" odxf="1" dxf="1">
    <nc r="CP424" t="inlineStr">
      <is>
        <t/>
      </is>
    </nc>
    <odxf>
      <numFmt numFmtId="0" formatCode="General"/>
    </odxf>
    <ndxf>
      <numFmt numFmtId="30" formatCode="@"/>
    </ndxf>
  </rcc>
  <rcc rId="27670" sId="2" odxf="1" dxf="1" numFmtId="4">
    <nc r="CQ424">
      <v>0</v>
    </nc>
    <odxf>
      <numFmt numFmtId="0" formatCode="General"/>
    </odxf>
    <ndxf>
      <numFmt numFmtId="1" formatCode="0"/>
    </ndxf>
  </rcc>
  <rcc rId="27671" sId="2" odxf="1" dxf="1">
    <nc r="CR424" t="inlineStr">
      <is>
        <t/>
      </is>
    </nc>
    <odxf>
      <numFmt numFmtId="0" formatCode="General"/>
    </odxf>
    <ndxf>
      <numFmt numFmtId="30" formatCode="@"/>
    </ndxf>
  </rcc>
  <rcc rId="27672" sId="2" odxf="1" dxf="1" numFmtId="4">
    <nc r="CS424">
      <v>1</v>
    </nc>
    <odxf>
      <numFmt numFmtId="0" formatCode="General"/>
    </odxf>
    <ndxf>
      <numFmt numFmtId="1" formatCode="0"/>
    </ndxf>
  </rcc>
  <rcc rId="27673" sId="2" odxf="1" dxf="1">
    <nc r="CT424" t="inlineStr">
      <is>
        <t>MAHARASHTRA</t>
      </is>
    </nc>
    <odxf>
      <numFmt numFmtId="0" formatCode="General"/>
    </odxf>
    <ndxf>
      <numFmt numFmtId="30" formatCode="@"/>
    </ndxf>
  </rcc>
  <rcc rId="27674" sId="2" odxf="1" dxf="1" numFmtId="4">
    <nc r="CU424">
      <v>0</v>
    </nc>
    <odxf>
      <numFmt numFmtId="0" formatCode="General"/>
    </odxf>
    <ndxf>
      <numFmt numFmtId="1" formatCode="0"/>
    </ndxf>
  </rcc>
  <rcc rId="27675" sId="2" odxf="1" dxf="1">
    <nc r="CV424" t="inlineStr">
      <is>
        <t/>
      </is>
    </nc>
    <odxf>
      <numFmt numFmtId="0" formatCode="General"/>
    </odxf>
    <ndxf>
      <numFmt numFmtId="30" formatCode="@"/>
    </ndxf>
  </rcc>
  <rcc rId="27676" sId="2" odxf="1" dxf="1" numFmtId="4">
    <nc r="CW424">
      <v>0</v>
    </nc>
    <odxf>
      <numFmt numFmtId="0" formatCode="General"/>
    </odxf>
    <ndxf>
      <numFmt numFmtId="1" formatCode="0"/>
    </ndxf>
  </rcc>
  <rcc rId="27677" sId="2" odxf="1" dxf="1">
    <nc r="CX424" t="inlineStr">
      <is>
        <t/>
      </is>
    </nc>
    <odxf>
      <numFmt numFmtId="0" formatCode="General"/>
    </odxf>
    <ndxf>
      <numFmt numFmtId="30" formatCode="@"/>
    </ndxf>
  </rcc>
  <rcc rId="27678" sId="2" odxf="1" dxf="1" numFmtId="4">
    <nc r="CY424">
      <v>0</v>
    </nc>
    <odxf>
      <numFmt numFmtId="0" formatCode="General"/>
    </odxf>
    <ndxf>
      <numFmt numFmtId="1" formatCode="0"/>
    </ndxf>
  </rcc>
  <rcc rId="27679" sId="2" odxf="1" dxf="1">
    <nc r="CZ424" t="inlineStr">
      <is>
        <t/>
      </is>
    </nc>
    <odxf>
      <numFmt numFmtId="0" formatCode="General"/>
    </odxf>
    <ndxf>
      <numFmt numFmtId="30" formatCode="@"/>
    </ndxf>
  </rcc>
  <rcc rId="27680" sId="2" odxf="1" dxf="1" numFmtId="4">
    <nc r="DA424">
      <v>1</v>
    </nc>
    <odxf>
      <numFmt numFmtId="0" formatCode="General"/>
    </odxf>
    <ndxf>
      <numFmt numFmtId="1" formatCode="0"/>
    </ndxf>
  </rcc>
  <rcc rId="27681" sId="2" odxf="1" dxf="1">
    <nc r="DB424" t="inlineStr">
      <is>
        <t>400002</t>
      </is>
    </nc>
    <odxf>
      <numFmt numFmtId="0" formatCode="General"/>
    </odxf>
    <ndxf>
      <numFmt numFmtId="30" formatCode="@"/>
    </ndxf>
  </rcc>
  <rcc rId="27682" sId="2" odxf="1" dxf="1" numFmtId="4">
    <nc r="DC424">
      <v>1</v>
    </nc>
    <odxf>
      <numFmt numFmtId="0" formatCode="General"/>
    </odxf>
    <ndxf>
      <numFmt numFmtId="1" formatCode="0"/>
    </ndxf>
  </rcc>
  <rcc rId="27683" sId="2" odxf="1" dxf="1">
    <nc r="DD424" t="inlineStr">
      <is>
        <t>22960441</t>
      </is>
    </nc>
    <odxf>
      <numFmt numFmtId="0" formatCode="General"/>
    </odxf>
    <ndxf>
      <numFmt numFmtId="30" formatCode="@"/>
    </ndxf>
  </rcc>
  <rcc rId="27684" sId="2" odxf="1" dxf="1" numFmtId="4">
    <nc r="DE424">
      <v>1</v>
    </nc>
    <odxf>
      <numFmt numFmtId="0" formatCode="General"/>
    </odxf>
    <ndxf>
      <numFmt numFmtId="1" formatCode="0"/>
    </ndxf>
  </rcc>
  <rcc rId="27685" sId="2" odxf="1" dxf="1">
    <nc r="DF424" t="inlineStr">
      <is>
        <t>22960448</t>
      </is>
    </nc>
    <odxf>
      <numFmt numFmtId="0" formatCode="General"/>
    </odxf>
    <ndxf>
      <numFmt numFmtId="30" formatCode="@"/>
    </ndxf>
  </rcc>
  <rcc rId="27686" sId="2" odxf="1" dxf="1" numFmtId="4">
    <nc r="DG424">
      <v>1</v>
    </nc>
    <odxf>
      <numFmt numFmtId="0" formatCode="General"/>
    </odxf>
    <ndxf>
      <numFmt numFmtId="1" formatCode="0"/>
    </ndxf>
  </rcc>
  <rcc rId="27687" sId="2" odxf="1" dxf="1">
    <nc r="DH424" t="inlineStr">
      <is>
        <t>5552585452</t>
      </is>
    </nc>
    <odxf>
      <numFmt numFmtId="0" formatCode="General"/>
    </odxf>
    <ndxf>
      <numFmt numFmtId="30" formatCode="@"/>
    </ndxf>
  </rcc>
  <rcc rId="27688" sId="2" odxf="1" dxf="1" numFmtId="4">
    <nc r="DI424">
      <v>0</v>
    </nc>
    <odxf>
      <numFmt numFmtId="0" formatCode="General"/>
    </odxf>
    <ndxf>
      <numFmt numFmtId="1" formatCode="0"/>
    </ndxf>
  </rcc>
  <rcc rId="27689" sId="2" odxf="1" dxf="1">
    <nc r="DJ424" t="inlineStr">
      <is>
        <t/>
      </is>
    </nc>
    <odxf>
      <numFmt numFmtId="0" formatCode="General"/>
    </odxf>
    <ndxf>
      <numFmt numFmtId="30" formatCode="@"/>
    </ndxf>
  </rcc>
  <rcc rId="27690" sId="2" odxf="1" dxf="1" numFmtId="4">
    <nc r="DK424">
      <v>0</v>
    </nc>
    <odxf>
      <numFmt numFmtId="0" formatCode="General"/>
    </odxf>
    <ndxf>
      <numFmt numFmtId="1" formatCode="0"/>
    </ndxf>
  </rcc>
  <rcc rId="27691" sId="2" odxf="1" dxf="1">
    <nc r="DL424" t="inlineStr">
      <is>
        <t/>
      </is>
    </nc>
    <odxf>
      <numFmt numFmtId="0" formatCode="General"/>
    </odxf>
    <ndxf>
      <numFmt numFmtId="30" formatCode="@"/>
    </ndxf>
  </rcc>
  <rcc rId="27692" sId="2" odxf="1" dxf="1" numFmtId="4">
    <nc r="DM424">
      <v>1</v>
    </nc>
    <odxf>
      <numFmt numFmtId="0" formatCode="General"/>
    </odxf>
    <ndxf>
      <numFmt numFmtId="1" formatCode="0"/>
    </ndxf>
  </rcc>
  <rcc rId="27693" sId="2" odxf="1" dxf="1">
    <nc r="DN424" t="inlineStr">
      <is>
        <t>krc123@gmail.com</t>
      </is>
    </nc>
    <odxf>
      <numFmt numFmtId="0" formatCode="General"/>
    </odxf>
    <ndxf>
      <numFmt numFmtId="30" formatCode="@"/>
    </ndxf>
  </rcc>
  <rcc rId="27694" sId="2" odxf="1" dxf="1" numFmtId="4">
    <nc r="DO424">
      <v>0</v>
    </nc>
    <odxf>
      <numFmt numFmtId="0" formatCode="General"/>
    </odxf>
    <ndxf>
      <numFmt numFmtId="1" formatCode="0"/>
    </ndxf>
  </rcc>
  <rcc rId="27695" sId="2" odxf="1" dxf="1">
    <nc r="DP424" t="inlineStr">
      <is>
        <t/>
      </is>
    </nc>
    <odxf>
      <numFmt numFmtId="0" formatCode="General"/>
    </odxf>
    <ndxf>
      <numFmt numFmtId="30" formatCode="@"/>
    </ndxf>
  </rcc>
  <rcc rId="27696" sId="2" odxf="1" dxf="1" numFmtId="4">
    <nc r="DQ424">
      <v>1</v>
    </nc>
    <odxf>
      <numFmt numFmtId="0" formatCode="General"/>
    </odxf>
    <ndxf>
      <numFmt numFmtId="1" formatCode="0"/>
    </ndxf>
  </rcc>
  <rcc rId="27697" sId="2" odxf="1" dxf="1">
    <nc r="DR424" t="inlineStr">
      <is>
        <t>No</t>
      </is>
    </nc>
    <odxf>
      <numFmt numFmtId="0" formatCode="General"/>
    </odxf>
    <ndxf>
      <numFmt numFmtId="30" formatCode="@"/>
    </ndxf>
  </rcc>
  <rcc rId="27698" sId="2" odxf="1" dxf="1" numFmtId="4">
    <nc r="DS424">
      <v>1</v>
    </nc>
    <odxf>
      <numFmt numFmtId="0" formatCode="General"/>
    </odxf>
    <ndxf>
      <numFmt numFmtId="1" formatCode="0"/>
    </ndxf>
  </rcc>
  <rcc rId="27699" sId="2" odxf="1" dxf="1">
    <nc r="DT424" t="inlineStr">
      <is>
        <t>Private Sec. Employee</t>
      </is>
    </nc>
    <odxf>
      <numFmt numFmtId="0" formatCode="General"/>
    </odxf>
    <ndxf>
      <numFmt numFmtId="30" formatCode="@"/>
    </ndxf>
  </rcc>
  <rcc rId="27700" sId="2" odxf="1" dxf="1" numFmtId="4">
    <nc r="DU424">
      <v>1</v>
    </nc>
    <odxf>
      <numFmt numFmtId="0" formatCode="General"/>
    </odxf>
    <ndxf>
      <numFmt numFmtId="1" formatCode="0"/>
    </ndxf>
  </rcc>
  <rcc rId="27701" sId="2" odxf="1" dxf="1">
    <nc r="DV424" t="inlineStr">
      <is>
        <t/>
      </is>
    </nc>
    <odxf>
      <numFmt numFmtId="0" formatCode="General"/>
    </odxf>
    <ndxf>
      <numFmt numFmtId="30" formatCode="@"/>
    </ndxf>
  </rcc>
  <rcc rId="27702" sId="2" odxf="1" dxf="1" numFmtId="4">
    <nc r="DW424">
      <v>1</v>
    </nc>
    <odxf>
      <numFmt numFmtId="0" formatCode="General"/>
    </odxf>
    <ndxf>
      <numFmt numFmtId="1" formatCode="0"/>
    </ndxf>
  </rcc>
  <rcc rId="27703" sId="2" odxf="1" dxf="1">
    <nc r="DX424" t="inlineStr">
      <is>
        <t/>
      </is>
    </nc>
    <odxf>
      <numFmt numFmtId="0" formatCode="General"/>
    </odxf>
    <ndxf>
      <numFmt numFmtId="30" formatCode="@"/>
    </ndxf>
  </rcc>
  <rcc rId="27704" sId="2" odxf="1" dxf="1" numFmtId="4">
    <nc r="DY424">
      <v>1</v>
    </nc>
    <odxf>
      <numFmt numFmtId="0" formatCode="General"/>
    </odxf>
    <ndxf>
      <numFmt numFmtId="1" formatCode="0"/>
    </ndxf>
  </rcc>
  <rcc rId="27705" sId="2" odxf="1" dxf="1">
    <nc r="DZ424" t="inlineStr">
      <is>
        <t>Individual-IND</t>
      </is>
    </nc>
    <odxf>
      <numFmt numFmtId="0" formatCode="General"/>
    </odxf>
    <ndxf>
      <numFmt numFmtId="30" formatCode="@"/>
    </ndxf>
  </rcc>
  <rcc rId="27706" sId="2" odxf="1" dxf="1" numFmtId="4">
    <nc r="EA424">
      <v>1</v>
    </nc>
    <odxf>
      <numFmt numFmtId="0" formatCode="General"/>
    </odxf>
    <ndxf>
      <numFmt numFmtId="1" formatCode="0"/>
    </ndxf>
  </rcc>
  <rcc rId="27707" sId="2" odxf="1" dxf="1">
    <nc r="EB424" t="inlineStr">
      <is>
        <t>94D</t>
      </is>
    </nc>
    <odxf>
      <numFmt numFmtId="0" formatCode="General"/>
    </odxf>
    <ndxf>
      <numFmt numFmtId="30" formatCode="@"/>
    </ndxf>
  </rcc>
  <rcc rId="27708" sId="2" odxf="1" dxf="1" numFmtId="4">
    <nc r="EC424">
      <v>1</v>
    </nc>
    <odxf>
      <numFmt numFmtId="0" formatCode="General"/>
    </odxf>
    <ndxf>
      <numFmt numFmtId="1" formatCode="0"/>
    </ndxf>
  </rcc>
  <rcc rId="27709" sId="2" odxf="1" dxf="1">
    <nc r="ED424" t="inlineStr">
      <is>
        <t>6981</t>
      </is>
    </nc>
    <odxf>
      <numFmt numFmtId="0" formatCode="General"/>
    </odxf>
    <ndxf>
      <numFmt numFmtId="30" formatCode="@"/>
    </ndxf>
  </rcc>
  <rcc rId="27710" sId="2" odxf="1" dxf="1" numFmtId="4">
    <nc r="EE424">
      <v>1</v>
    </nc>
    <odxf>
      <numFmt numFmtId="0" formatCode="General"/>
    </odxf>
    <ndxf>
      <numFmt numFmtId="1" formatCode="0"/>
    </ndxf>
  </rcc>
  <rcc rId="27711" sId="2" odxf="1" dxf="1">
    <nc r="EF424" t="inlineStr">
      <is>
        <t>6982</t>
      </is>
    </nc>
    <odxf>
      <numFmt numFmtId="0" formatCode="General"/>
    </odxf>
    <ndxf>
      <numFmt numFmtId="30" formatCode="@"/>
    </ndxf>
  </rcc>
  <rcc rId="27712" sId="2" odxf="1" dxf="1" numFmtId="4">
    <nc r="EG424">
      <v>1</v>
    </nc>
    <odxf>
      <numFmt numFmtId="0" formatCode="General"/>
    </odxf>
    <ndxf>
      <numFmt numFmtId="1" formatCode="0"/>
    </ndxf>
  </rcc>
  <rcc rId="27713" sId="2" odxf="1" dxf="1">
    <nc r="EH424" t="inlineStr">
      <is>
        <t>Rural</t>
      </is>
    </nc>
    <odxf>
      <numFmt numFmtId="0" formatCode="General"/>
    </odxf>
    <ndxf>
      <numFmt numFmtId="30" formatCode="@"/>
    </ndxf>
  </rcc>
  <rcc rId="27714" sId="2" odxf="1" dxf="1" numFmtId="4">
    <nc r="EI424">
      <v>1</v>
    </nc>
    <odxf>
      <numFmt numFmtId="0" formatCode="General"/>
    </odxf>
    <ndxf>
      <numFmt numFmtId="1" formatCode="0"/>
    </ndxf>
  </rcc>
  <rcc rId="27715" sId="2" odxf="1" dxf="1">
    <nc r="EJ424" t="inlineStr">
      <is>
        <t>Non-Corporate</t>
      </is>
    </nc>
    <odxf>
      <numFmt numFmtId="0" formatCode="General"/>
    </odxf>
    <ndxf>
      <numFmt numFmtId="30" formatCode="@"/>
    </ndxf>
  </rcc>
  <rcc rId="27716" sId="2" odxf="1" dxf="1" numFmtId="4">
    <nc r="EK424">
      <v>0</v>
    </nc>
    <odxf>
      <numFmt numFmtId="0" formatCode="General"/>
    </odxf>
    <ndxf>
      <numFmt numFmtId="1" formatCode="0"/>
    </ndxf>
  </rcc>
  <rcc rId="27717" sId="2" odxf="1" dxf="1">
    <nc r="EL424" t="inlineStr">
      <is>
        <t/>
      </is>
    </nc>
    <odxf>
      <numFmt numFmtId="0" formatCode="General"/>
    </odxf>
    <ndxf>
      <numFmt numFmtId="30" formatCode="@"/>
    </ndxf>
  </rcc>
  <rcc rId="27718" sId="2" odxf="1" dxf="1" numFmtId="4">
    <nc r="EM424">
      <v>1</v>
    </nc>
    <odxf>
      <numFmt numFmtId="0" formatCode="General"/>
    </odxf>
    <ndxf>
      <numFmt numFmtId="1" formatCode="0"/>
    </ndxf>
  </rcc>
  <rcc rId="27719" sId="2" odxf="1" dxf="1">
    <nc r="EN424" t="inlineStr">
      <is>
        <t>oldDate:7030</t>
      </is>
    </nc>
    <odxf>
      <numFmt numFmtId="0" formatCode="General"/>
    </odxf>
    <ndxf>
      <numFmt numFmtId="30" formatCode="@"/>
    </ndxf>
  </rcc>
  <rcc rId="27720" sId="2" odxf="1" dxf="1" numFmtId="4">
    <nc r="EO424">
      <v>1</v>
    </nc>
    <odxf>
      <numFmt numFmtId="0" formatCode="General"/>
    </odxf>
    <ndxf>
      <numFmt numFmtId="1" formatCode="0"/>
    </ndxf>
  </rcc>
  <rcc rId="27721" sId="2" odxf="1" dxf="1">
    <nc r="EP424" t="inlineStr">
      <is>
        <t>Organized Business - New</t>
      </is>
    </nc>
    <odxf>
      <numFmt numFmtId="0" formatCode="General"/>
    </odxf>
    <ndxf>
      <numFmt numFmtId="30" formatCode="@"/>
    </ndxf>
  </rcc>
  <rcc rId="27722" sId="2" odxf="1" dxf="1" numFmtId="4">
    <nc r="EQ424">
      <v>1</v>
    </nc>
    <odxf>
      <numFmt numFmtId="0" formatCode="General"/>
    </odxf>
    <ndxf>
      <numFmt numFmtId="1" formatCode="0"/>
    </ndxf>
  </rcc>
  <rcc rId="27723" sId="2" odxf="1" dxf="1">
    <nc r="ER424" t="inlineStr">
      <is>
        <t>6983</t>
      </is>
    </nc>
    <odxf>
      <numFmt numFmtId="0" formatCode="General"/>
    </odxf>
    <ndxf>
      <numFmt numFmtId="30" formatCode="@"/>
    </ndxf>
  </rcc>
  <rcc rId="27724" sId="2" odxf="1" dxf="1" numFmtId="4">
    <nc r="ES424">
      <v>1</v>
    </nc>
    <odxf>
      <numFmt numFmtId="0" formatCode="General"/>
    </odxf>
    <ndxf>
      <numFmt numFmtId="1" formatCode="0"/>
    </ndxf>
  </rcc>
  <rcc rId="27725" sId="2" odxf="1" dxf="1">
    <nc r="ET424" t="inlineStr">
      <is>
        <t>No</t>
      </is>
    </nc>
    <odxf>
      <numFmt numFmtId="0" formatCode="General"/>
    </odxf>
    <ndxf>
      <numFmt numFmtId="30" formatCode="@"/>
    </ndxf>
  </rcc>
  <rcc rId="27726" sId="2" odxf="1" dxf="1" numFmtId="4">
    <nc r="EU424">
      <v>0</v>
    </nc>
    <odxf>
      <numFmt numFmtId="0" formatCode="General"/>
    </odxf>
    <ndxf>
      <numFmt numFmtId="1" formatCode="0"/>
    </ndxf>
  </rcc>
  <rcc rId="27727" sId="2" odxf="1" dxf="1">
    <nc r="EV424" t="inlineStr">
      <is>
        <t/>
      </is>
    </nc>
    <odxf>
      <numFmt numFmtId="0" formatCode="General"/>
    </odxf>
    <ndxf>
      <numFmt numFmtId="30" formatCode="@"/>
    </ndxf>
  </rcc>
  <rcc rId="27728" sId="2" odxf="1" dxf="1" numFmtId="4">
    <nc r="EW424">
      <v>0</v>
    </nc>
    <odxf>
      <numFmt numFmtId="0" formatCode="General"/>
    </odxf>
    <ndxf>
      <numFmt numFmtId="1" formatCode="0"/>
    </ndxf>
  </rcc>
  <rcc rId="27729" sId="2" odxf="1" dxf="1" quotePrefix="1">
    <nc r="EX424" t="inlineStr">
      <is>
        <t/>
      </is>
    </nc>
    <odxf>
      <numFmt numFmtId="0" formatCode="General"/>
    </odxf>
    <ndxf>
      <numFmt numFmtId="30" formatCode="@"/>
    </ndxf>
  </rcc>
  <rcc rId="27730" sId="2" odxf="1" dxf="1" numFmtId="4">
    <nc r="EY424">
      <v>0</v>
    </nc>
    <odxf>
      <numFmt numFmtId="0" formatCode="General"/>
    </odxf>
    <ndxf>
      <numFmt numFmtId="1" formatCode="0"/>
    </ndxf>
  </rcc>
  <rcc rId="27731" sId="2" odxf="1" dxf="1">
    <nc r="EZ424" t="inlineStr">
      <is>
        <t/>
      </is>
    </nc>
    <odxf>
      <numFmt numFmtId="0" formatCode="General"/>
    </odxf>
    <ndxf>
      <numFmt numFmtId="30" formatCode="@"/>
    </ndxf>
  </rcc>
  <rcc rId="27732" sId="2" odxf="1" dxf="1" numFmtId="4">
    <nc r="FA424">
      <v>1</v>
    </nc>
    <odxf>
      <numFmt numFmtId="0" formatCode="General"/>
    </odxf>
    <ndxf>
      <numFmt numFmtId="1" formatCode="0"/>
    </ndxf>
  </rcc>
  <rcc rId="27733" sId="2" odxf="1" dxf="1">
    <nc r="FB424" t="inlineStr">
      <is>
        <t>CHECK</t>
      </is>
    </nc>
    <odxf>
      <numFmt numFmtId="0" formatCode="General"/>
    </odxf>
    <ndxf>
      <numFmt numFmtId="30" formatCode="@"/>
    </ndxf>
  </rcc>
  <rcc rId="27734" sId="2" odxf="1" dxf="1" numFmtId="4">
    <nc r="FC424">
      <v>1</v>
    </nc>
    <odxf>
      <numFmt numFmtId="0" formatCode="General"/>
    </odxf>
    <ndxf>
      <numFmt numFmtId="1" formatCode="0"/>
    </ndxf>
  </rcc>
  <rcc rId="27735" sId="2" odxf="1" dxf="1">
    <nc r="FD424" t="inlineStr">
      <is>
        <t>SAVINGS</t>
      </is>
    </nc>
    <odxf>
      <numFmt numFmtId="0" formatCode="General"/>
    </odxf>
    <ndxf>
      <numFmt numFmtId="30" formatCode="@"/>
    </ndxf>
  </rcc>
  <rcc rId="27736" sId="2" odxf="1" dxf="1" numFmtId="4">
    <nc r="FE424">
      <v>0</v>
    </nc>
    <odxf>
      <numFmt numFmtId="0" formatCode="General"/>
    </odxf>
    <ndxf>
      <numFmt numFmtId="1" formatCode="0"/>
    </ndxf>
  </rcc>
  <rcc rId="27737" sId="2" odxf="1" dxf="1">
    <nc r="FF424" t="inlineStr">
      <is>
        <t>India</t>
      </is>
    </nc>
    <odxf>
      <numFmt numFmtId="0" formatCode="General"/>
    </odxf>
    <ndxf>
      <numFmt numFmtId="30" formatCode="@"/>
    </ndxf>
  </rcc>
  <rcc rId="27738" sId="2" odxf="1" dxf="1" numFmtId="4">
    <nc r="FG424">
      <v>1</v>
    </nc>
    <odxf>
      <numFmt numFmtId="0" formatCode="General"/>
    </odxf>
    <ndxf>
      <numFmt numFmtId="1" formatCode="0"/>
    </ndxf>
  </rcc>
  <rcc rId="27739" sId="2" odxf="1" dxf="1">
    <nc r="FH424" t="inlineStr">
      <is>
        <t>6984</t>
      </is>
    </nc>
    <odxf>
      <numFmt numFmtId="0" formatCode="General"/>
    </odxf>
    <ndxf>
      <numFmt numFmtId="30" formatCode="@"/>
    </ndxf>
  </rcc>
  <rcc rId="27740" sId="2" odxf="1" dxf="1" numFmtId="4">
    <nc r="FI424">
      <v>0</v>
    </nc>
    <odxf>
      <numFmt numFmtId="0" formatCode="General"/>
    </odxf>
    <ndxf>
      <numFmt numFmtId="1" formatCode="0"/>
    </ndxf>
  </rcc>
  <rcc rId="27741" sId="2" odxf="1" dxf="1">
    <nc r="FJ424" t="inlineStr">
      <is>
        <t>1236789012</t>
      </is>
    </nc>
    <odxf>
      <numFmt numFmtId="0" formatCode="General"/>
    </odxf>
    <ndxf>
      <numFmt numFmtId="30" formatCode="@"/>
    </ndxf>
  </rcc>
  <rcc rId="27742" sId="2" odxf="1" dxf="1" numFmtId="4">
    <nc r="FK424">
      <v>1</v>
    </nc>
    <odxf>
      <numFmt numFmtId="0" formatCode="General"/>
    </odxf>
    <ndxf>
      <numFmt numFmtId="1" formatCode="0"/>
    </ndxf>
  </rcc>
  <rcc rId="27743" sId="2" odxf="1" dxf="1">
    <nc r="FL424" t="inlineStr">
      <is>
        <t>Self</t>
      </is>
    </nc>
    <odxf>
      <numFmt numFmtId="0" formatCode="General"/>
    </odxf>
    <ndxf>
      <numFmt numFmtId="30" formatCode="@"/>
    </ndxf>
  </rcc>
  <rcc rId="27744" sId="2" odxf="1" dxf="1" numFmtId="4">
    <nc r="FM424">
      <v>1</v>
    </nc>
    <odxf>
      <numFmt numFmtId="0" formatCode="General"/>
    </odxf>
    <ndxf>
      <numFmt numFmtId="1" formatCode="0"/>
    </ndxf>
  </rcc>
  <rcc rId="27745" sId="2" odxf="1" dxf="1">
    <nc r="FN424" t="inlineStr">
      <is>
        <t>abcd5498498</t>
      </is>
    </nc>
    <odxf>
      <numFmt numFmtId="0" formatCode="General"/>
    </odxf>
    <ndxf>
      <numFmt numFmtId="30" formatCode="@"/>
    </ndxf>
  </rcc>
  <rcc rId="27746" sId="2" odxf="1" dxf="1" numFmtId="4">
    <nc r="FO424">
      <v>1</v>
    </nc>
    <odxf>
      <numFmt numFmtId="0" formatCode="General"/>
    </odxf>
    <ndxf>
      <numFmt numFmtId="1" formatCode="0"/>
    </ndxf>
  </rcc>
  <rcc rId="27747" sId="2" odxf="1" dxf="1">
    <nc r="FP424" t="inlineStr">
      <is>
        <t>No</t>
      </is>
    </nc>
    <odxf>
      <numFmt numFmtId="0" formatCode="General"/>
    </odxf>
    <ndxf>
      <numFmt numFmtId="30" formatCode="@"/>
    </ndxf>
  </rcc>
  <rcc rId="27748" sId="2" odxf="1" dxf="1">
    <nc r="FQ424" t="inlineStr">
      <is>
        <t>0</t>
      </is>
    </nc>
    <odxf>
      <numFmt numFmtId="0" formatCode="General"/>
    </odxf>
    <ndxf>
      <numFmt numFmtId="30" formatCode="@"/>
    </ndxf>
  </rcc>
  <rcc rId="27749" sId="2" odxf="1" dxf="1">
    <nc r="FR424" t="inlineStr">
      <is>
        <t/>
      </is>
    </nc>
    <odxf>
      <numFmt numFmtId="0" formatCode="General"/>
    </odxf>
    <ndxf>
      <numFmt numFmtId="30" formatCode="@"/>
    </ndxf>
  </rcc>
  <rcc rId="27750" sId="2" odxf="1" dxf="1" numFmtId="4">
    <nc r="FS424">
      <v>1</v>
    </nc>
    <odxf>
      <numFmt numFmtId="0" formatCode="General"/>
    </odxf>
    <ndxf>
      <numFmt numFmtId="1" formatCode="0"/>
    </ndxf>
  </rcc>
  <rcc rId="27751" sId="2" odxf="1" dxf="1">
    <nc r="FT424" t="inlineStr">
      <is>
        <t>6986</t>
      </is>
    </nc>
    <odxf>
      <numFmt numFmtId="0" formatCode="General"/>
    </odxf>
    <ndxf>
      <numFmt numFmtId="30" formatCode="@"/>
    </ndxf>
  </rcc>
  <rcc rId="27752" sId="2" odxf="1" dxf="1" numFmtId="4">
    <nc r="FU424">
      <v>0</v>
    </nc>
    <odxf>
      <numFmt numFmtId="0" formatCode="General"/>
    </odxf>
    <ndxf>
      <numFmt numFmtId="1" formatCode="0"/>
    </ndxf>
  </rcc>
  <rcc rId="27753" sId="2" odxf="1" dxf="1">
    <nc r="FV424" t="inlineStr">
      <is>
        <t/>
      </is>
    </nc>
    <odxf>
      <numFmt numFmtId="0" formatCode="General"/>
    </odxf>
    <ndxf>
      <numFmt numFmtId="30" formatCode="@"/>
    </ndxf>
  </rcc>
  <rcc rId="27754" sId="2" odxf="1" dxf="1" numFmtId="4">
    <nc r="FW424">
      <v>0</v>
    </nc>
    <odxf>
      <numFmt numFmtId="0" formatCode="General"/>
    </odxf>
    <ndxf>
      <numFmt numFmtId="1" formatCode="0"/>
    </ndxf>
  </rcc>
  <rcc rId="27755" sId="2" odxf="1" dxf="1">
    <nc r="FX424" t="inlineStr">
      <is>
        <t/>
      </is>
    </nc>
    <odxf>
      <numFmt numFmtId="0" formatCode="General"/>
    </odxf>
    <ndxf>
      <numFmt numFmtId="30" formatCode="@"/>
    </ndxf>
  </rcc>
  <rcc rId="27756" sId="2" odxf="1" dxf="1" numFmtId="4">
    <nc r="FY424">
      <v>0</v>
    </nc>
    <odxf>
      <numFmt numFmtId="0" formatCode="General"/>
    </odxf>
    <ndxf>
      <numFmt numFmtId="1" formatCode="0"/>
    </ndxf>
  </rcc>
  <rcc rId="27757" sId="2" odxf="1" dxf="1">
    <nc r="FZ424" t="inlineStr">
      <is>
        <t/>
      </is>
    </nc>
    <odxf>
      <numFmt numFmtId="0" formatCode="General"/>
    </odxf>
    <ndxf>
      <numFmt numFmtId="30" formatCode="@"/>
    </ndxf>
  </rcc>
  <rcc rId="27758" sId="2" odxf="1" dxf="1" numFmtId="4">
    <nc r="GA424">
      <v>0</v>
    </nc>
    <odxf>
      <numFmt numFmtId="0" formatCode="General"/>
    </odxf>
    <ndxf>
      <numFmt numFmtId="1" formatCode="0"/>
    </ndxf>
  </rcc>
  <rcc rId="27759" sId="2" odxf="1" dxf="1">
    <nc r="GB424" t="inlineStr">
      <is>
        <t/>
      </is>
    </nc>
    <odxf>
      <numFmt numFmtId="0" formatCode="General"/>
    </odxf>
    <ndxf>
      <numFmt numFmtId="30" formatCode="@"/>
    </ndxf>
  </rcc>
  <rcc rId="27760" sId="2" odxf="1" dxf="1" numFmtId="4">
    <nc r="GC424">
      <v>0</v>
    </nc>
    <odxf>
      <numFmt numFmtId="0" formatCode="General"/>
    </odxf>
    <ndxf>
      <numFmt numFmtId="1" formatCode="0"/>
    </ndxf>
  </rcc>
  <rcc rId="27761" sId="2" odxf="1" dxf="1">
    <nc r="GD424" t="inlineStr">
      <is>
        <t/>
      </is>
    </nc>
    <odxf>
      <numFmt numFmtId="0" formatCode="General"/>
    </odxf>
    <ndxf>
      <numFmt numFmtId="30" formatCode="@"/>
    </ndxf>
  </rcc>
  <rcc rId="27762" sId="2" odxf="1" dxf="1" numFmtId="4">
    <nc r="GE424">
      <v>0</v>
    </nc>
    <odxf>
      <numFmt numFmtId="0" formatCode="General"/>
    </odxf>
    <ndxf>
      <numFmt numFmtId="1" formatCode="0"/>
    </ndxf>
  </rcc>
  <rcc rId="27763" sId="2" odxf="1" dxf="1">
    <nc r="GF424" t="inlineStr">
      <is>
        <t/>
      </is>
    </nc>
    <odxf>
      <numFmt numFmtId="0" formatCode="General"/>
    </odxf>
    <ndxf>
      <numFmt numFmtId="30" formatCode="@"/>
    </ndxf>
  </rcc>
  <rcc rId="27764" sId="2" odxf="1" dxf="1" numFmtId="4">
    <nc r="GG424">
      <v>0</v>
    </nc>
    <odxf>
      <numFmt numFmtId="0" formatCode="General"/>
    </odxf>
    <ndxf>
      <numFmt numFmtId="1" formatCode="0"/>
    </ndxf>
  </rcc>
  <rcc rId="27765" sId="2" odxf="1" dxf="1">
    <nc r="GH424" t="inlineStr">
      <is>
        <t/>
      </is>
    </nc>
    <odxf>
      <numFmt numFmtId="0" formatCode="General"/>
    </odxf>
    <ndxf>
      <numFmt numFmtId="30" formatCode="@"/>
    </ndxf>
  </rcc>
  <rcc rId="27766" sId="2" odxf="1" dxf="1" numFmtId="4">
    <nc r="GI424">
      <v>0</v>
    </nc>
    <odxf>
      <numFmt numFmtId="0" formatCode="General"/>
    </odxf>
    <ndxf>
      <numFmt numFmtId="1" formatCode="0"/>
    </ndxf>
  </rcc>
  <rcc rId="27767" sId="2" odxf="1" dxf="1">
    <nc r="GJ424" t="inlineStr">
      <is>
        <t/>
      </is>
    </nc>
    <odxf>
      <numFmt numFmtId="0" formatCode="General"/>
    </odxf>
    <ndxf>
      <numFmt numFmtId="30" formatCode="@"/>
    </ndxf>
  </rcc>
  <rcc rId="27768" sId="2" odxf="1" dxf="1" numFmtId="4">
    <nc r="GK424">
      <v>0</v>
    </nc>
    <odxf>
      <numFmt numFmtId="0" formatCode="General"/>
    </odxf>
    <ndxf>
      <numFmt numFmtId="1" formatCode="0"/>
    </ndxf>
  </rcc>
  <rcc rId="27769" sId="2" odxf="1" dxf="1">
    <nc r="GL424" t="inlineStr">
      <is>
        <t/>
      </is>
    </nc>
    <odxf>
      <numFmt numFmtId="0" formatCode="General"/>
    </odxf>
    <ndxf>
      <numFmt numFmtId="30" formatCode="@"/>
    </ndxf>
  </rcc>
  <rcc rId="27770" sId="2" odxf="1" dxf="1" numFmtId="4">
    <nc r="GM424">
      <v>0</v>
    </nc>
    <odxf>
      <numFmt numFmtId="0" formatCode="General"/>
    </odxf>
    <ndxf>
      <numFmt numFmtId="1" formatCode="0"/>
    </ndxf>
  </rcc>
  <rcc rId="27771" sId="2" odxf="1" dxf="1">
    <nc r="GN424" t="inlineStr">
      <is>
        <t/>
      </is>
    </nc>
    <odxf>
      <numFmt numFmtId="0" formatCode="General"/>
    </odxf>
    <ndxf>
      <numFmt numFmtId="30" formatCode="@"/>
    </ndxf>
  </rcc>
  <rcc rId="27772" sId="2" odxf="1" dxf="1" numFmtId="4">
    <nc r="GO424">
      <v>0</v>
    </nc>
    <odxf>
      <numFmt numFmtId="0" formatCode="General"/>
    </odxf>
    <ndxf>
      <numFmt numFmtId="1" formatCode="0"/>
    </ndxf>
  </rcc>
  <rcc rId="27773" sId="2" odxf="1" dxf="1">
    <nc r="GP424" t="inlineStr">
      <is>
        <t/>
      </is>
    </nc>
    <odxf>
      <numFmt numFmtId="0" formatCode="General"/>
    </odxf>
    <ndxf>
      <numFmt numFmtId="30" formatCode="@"/>
    </ndxf>
  </rcc>
  <rcc rId="27774" sId="2" odxf="1" dxf="1" numFmtId="4">
    <nc r="GQ424">
      <v>0</v>
    </nc>
    <odxf>
      <numFmt numFmtId="0" formatCode="General"/>
    </odxf>
    <ndxf>
      <numFmt numFmtId="1" formatCode="0"/>
    </ndxf>
  </rcc>
  <rcc rId="27775" sId="2" odxf="1" dxf="1">
    <nc r="GR424" t="inlineStr">
      <is>
        <t/>
      </is>
    </nc>
    <odxf>
      <numFmt numFmtId="0" formatCode="General"/>
    </odxf>
    <ndxf>
      <numFmt numFmtId="30" formatCode="@"/>
    </ndxf>
  </rcc>
  <rcc rId="27776" sId="2" odxf="1" dxf="1" numFmtId="4">
    <nc r="GS424">
      <v>0</v>
    </nc>
    <odxf>
      <numFmt numFmtId="0" formatCode="General"/>
    </odxf>
    <ndxf>
      <numFmt numFmtId="1" formatCode="0"/>
    </ndxf>
  </rcc>
  <rcc rId="27777" sId="2" odxf="1" dxf="1">
    <nc r="GT424" t="inlineStr">
      <is>
        <t/>
      </is>
    </nc>
    <odxf>
      <numFmt numFmtId="0" formatCode="General"/>
    </odxf>
    <ndxf>
      <numFmt numFmtId="30" formatCode="@"/>
    </ndxf>
  </rcc>
  <rcc rId="27778" sId="2" odxf="1" dxf="1" numFmtId="4">
    <nc r="GU424">
      <v>0</v>
    </nc>
    <odxf>
      <numFmt numFmtId="0" formatCode="General"/>
    </odxf>
    <ndxf>
      <numFmt numFmtId="1" formatCode="0"/>
    </ndxf>
  </rcc>
  <rcc rId="27779" sId="2" odxf="1" dxf="1">
    <nc r="GV424" t="inlineStr">
      <is>
        <t/>
      </is>
    </nc>
    <odxf>
      <numFmt numFmtId="0" formatCode="General"/>
    </odxf>
    <ndxf>
      <numFmt numFmtId="30" formatCode="@"/>
    </ndxf>
  </rcc>
  <rcc rId="27780" sId="2" odxf="1" dxf="1" numFmtId="4">
    <nc r="GW424">
      <v>0</v>
    </nc>
    <odxf>
      <numFmt numFmtId="0" formatCode="General"/>
    </odxf>
    <ndxf>
      <numFmt numFmtId="1" formatCode="0"/>
    </ndxf>
  </rcc>
  <rcc rId="27781" sId="2" odxf="1" dxf="1">
    <nc r="GX424" t="inlineStr">
      <is>
        <t/>
      </is>
    </nc>
    <odxf>
      <numFmt numFmtId="0" formatCode="General"/>
    </odxf>
    <ndxf>
      <numFmt numFmtId="30" formatCode="@"/>
    </ndxf>
  </rcc>
  <rcc rId="27782" sId="2" odxf="1" dxf="1" numFmtId="4">
    <nc r="GY424">
      <v>0</v>
    </nc>
    <odxf>
      <numFmt numFmtId="0" formatCode="General"/>
    </odxf>
    <ndxf>
      <numFmt numFmtId="1" formatCode="0"/>
    </ndxf>
  </rcc>
  <rcc rId="27783" sId="2" odxf="1" dxf="1">
    <nc r="GZ424" t="inlineStr">
      <is>
        <t/>
      </is>
    </nc>
    <odxf>
      <numFmt numFmtId="0" formatCode="General"/>
    </odxf>
    <ndxf>
      <numFmt numFmtId="30" formatCode="@"/>
    </ndxf>
  </rcc>
  <rcc rId="27784" sId="2" odxf="1" dxf="1" numFmtId="4">
    <nc r="HA424">
      <v>0</v>
    </nc>
    <odxf>
      <numFmt numFmtId="0" formatCode="General"/>
    </odxf>
    <ndxf>
      <numFmt numFmtId="1" formatCode="0"/>
    </ndxf>
  </rcc>
  <rcc rId="27785" sId="2" odxf="1" dxf="1">
    <nc r="HB424" t="inlineStr">
      <is>
        <t/>
      </is>
    </nc>
    <odxf>
      <numFmt numFmtId="0" formatCode="General"/>
    </odxf>
    <ndxf>
      <numFmt numFmtId="30" formatCode="@"/>
    </ndxf>
  </rcc>
  <rcc rId="27786" sId="2" odxf="1" dxf="1" numFmtId="4">
    <nc r="HC424">
      <v>0</v>
    </nc>
    <odxf>
      <numFmt numFmtId="0" formatCode="General"/>
    </odxf>
    <ndxf>
      <numFmt numFmtId="1" formatCode="0"/>
    </ndxf>
  </rcc>
  <rcc rId="27787" sId="2" odxf="1" dxf="1">
    <nc r="HD424" t="inlineStr">
      <is>
        <t/>
      </is>
    </nc>
    <odxf>
      <numFmt numFmtId="0" formatCode="General"/>
    </odxf>
    <ndxf>
      <numFmt numFmtId="30" formatCode="@"/>
    </ndxf>
  </rcc>
  <rcc rId="27788" sId="2" odxf="1" dxf="1" numFmtId="4">
    <nc r="HE424">
      <v>0</v>
    </nc>
    <odxf>
      <numFmt numFmtId="0" formatCode="General"/>
    </odxf>
    <ndxf>
      <numFmt numFmtId="1" formatCode="0"/>
    </ndxf>
  </rcc>
  <rcc rId="27789" sId="2" odxf="1" dxf="1">
    <nc r="HF424" t="inlineStr">
      <is>
        <t/>
      </is>
    </nc>
    <odxf>
      <numFmt numFmtId="0" formatCode="General"/>
    </odxf>
    <ndxf>
      <numFmt numFmtId="30" formatCode="@"/>
    </ndxf>
  </rcc>
  <rcc rId="27790" sId="2" odxf="1" dxf="1" numFmtId="4">
    <nc r="HG424">
      <v>1</v>
    </nc>
    <odxf>
      <numFmt numFmtId="0" formatCode="General"/>
    </odxf>
    <ndxf>
      <numFmt numFmtId="1" formatCode="0"/>
    </ndxf>
  </rcc>
  <rcc rId="27791" sId="2" odxf="1" dxf="1" numFmtId="4">
    <nc r="HH424">
      <v>0</v>
    </nc>
    <odxf>
      <numFmt numFmtId="0" formatCode="General"/>
    </odxf>
    <ndxf>
      <numFmt numFmtId="1" formatCode="0"/>
    </ndxf>
  </rcc>
  <rcc rId="27792" sId="2" odxf="1" dxf="1" numFmtId="4">
    <nc r="HI424">
      <v>0</v>
    </nc>
    <odxf>
      <numFmt numFmtId="0" formatCode="General"/>
    </odxf>
    <ndxf>
      <numFmt numFmtId="1" formatCode="0"/>
    </ndxf>
  </rcc>
  <rcc rId="27793" sId="2" odxf="1" dxf="1" numFmtId="4">
    <nc r="HJ424">
      <v>0</v>
    </nc>
    <odxf>
      <numFmt numFmtId="0" formatCode="General"/>
    </odxf>
    <ndxf>
      <numFmt numFmtId="1" formatCode="0"/>
    </ndxf>
  </rcc>
  <rcc rId="27794" sId="2" odxf="1" dxf="1" numFmtId="4">
    <nc r="HK424">
      <v>0</v>
    </nc>
    <odxf>
      <numFmt numFmtId="0" formatCode="General"/>
    </odxf>
    <ndxf>
      <numFmt numFmtId="1" formatCode="0"/>
    </ndxf>
  </rcc>
  <rcc rId="27795" sId="2" odxf="1" dxf="1" numFmtId="4">
    <nc r="HL424">
      <v>0</v>
    </nc>
    <odxf>
      <numFmt numFmtId="0" formatCode="General"/>
    </odxf>
    <ndxf>
      <numFmt numFmtId="1" formatCode="0"/>
    </ndxf>
  </rcc>
  <rcc rId="27796" sId="2" odxf="1" dxf="1" numFmtId="4">
    <nc r="HM424">
      <v>0</v>
    </nc>
    <odxf>
      <numFmt numFmtId="0" formatCode="General"/>
    </odxf>
    <ndxf>
      <numFmt numFmtId="1" formatCode="0"/>
    </ndxf>
  </rcc>
  <rcc rId="27797" sId="2" odxf="1" dxf="1" numFmtId="4">
    <nc r="HN424">
      <v>0</v>
    </nc>
    <odxf>
      <numFmt numFmtId="0" formatCode="General"/>
    </odxf>
    <ndxf>
      <numFmt numFmtId="1" formatCode="0"/>
    </ndxf>
  </rcc>
  <rcc rId="27798" sId="2" odxf="1" dxf="1" numFmtId="4">
    <nc r="HO424">
      <v>0</v>
    </nc>
    <odxf>
      <numFmt numFmtId="0" formatCode="General"/>
    </odxf>
    <ndxf>
      <numFmt numFmtId="1" formatCode="0"/>
    </ndxf>
  </rcc>
  <rcc rId="27799" sId="2" odxf="1" dxf="1" numFmtId="4">
    <nc r="HP424">
      <v>0</v>
    </nc>
    <odxf>
      <numFmt numFmtId="0" formatCode="General"/>
    </odxf>
    <ndxf>
      <numFmt numFmtId="1" formatCode="0"/>
    </ndxf>
  </rcc>
  <rcc rId="27800" sId="2" odxf="1" dxf="1">
    <nc r="HQ424" t="inlineStr">
      <is>
        <t/>
      </is>
    </nc>
    <odxf>
      <numFmt numFmtId="0" formatCode="General"/>
    </odxf>
    <ndxf>
      <numFmt numFmtId="30" formatCode="@"/>
    </ndxf>
  </rcc>
  <rcc rId="27801" sId="2" odxf="1" dxf="1" numFmtId="4">
    <nc r="HR424">
      <v>0</v>
    </nc>
    <odxf>
      <numFmt numFmtId="0" formatCode="General"/>
    </odxf>
    <ndxf>
      <numFmt numFmtId="1" formatCode="0"/>
    </ndxf>
  </rcc>
  <rcc rId="27802" sId="2" odxf="1" dxf="1">
    <nc r="HS424" t="inlineStr">
      <is>
        <t/>
      </is>
    </nc>
    <odxf>
      <numFmt numFmtId="0" formatCode="General"/>
    </odxf>
    <ndxf>
      <numFmt numFmtId="30" formatCode="@"/>
    </ndxf>
  </rcc>
  <rcc rId="27803" sId="2" odxf="1" dxf="1" numFmtId="4">
    <nc r="HT424">
      <v>0</v>
    </nc>
    <odxf>
      <numFmt numFmtId="0" formatCode="General"/>
    </odxf>
    <ndxf>
      <numFmt numFmtId="1" formatCode="0"/>
    </ndxf>
  </rcc>
  <rcc rId="27804" sId="2" odxf="1" dxf="1" numFmtId="4">
    <nc r="HU424">
      <v>0</v>
    </nc>
    <odxf>
      <numFmt numFmtId="0" formatCode="General"/>
    </odxf>
    <ndxf>
      <numFmt numFmtId="1" formatCode="0"/>
    </ndxf>
  </rcc>
  <rcc rId="27805" sId="2" odxf="1" dxf="1" numFmtId="4">
    <nc r="HV424">
      <v>0</v>
    </nc>
    <odxf>
      <numFmt numFmtId="0" formatCode="General"/>
    </odxf>
    <ndxf>
      <numFmt numFmtId="1" formatCode="0"/>
    </ndxf>
  </rcc>
  <rcc rId="27806" sId="2" odxf="1" dxf="1" numFmtId="4">
    <nc r="HW424">
      <v>0</v>
    </nc>
    <odxf>
      <numFmt numFmtId="0" formatCode="General"/>
    </odxf>
    <ndxf>
      <numFmt numFmtId="1" formatCode="0"/>
    </ndxf>
  </rcc>
  <rcc rId="27807" sId="2" odxf="1" dxf="1" numFmtId="4">
    <nc r="HX424">
      <v>0</v>
    </nc>
    <odxf>
      <numFmt numFmtId="0" formatCode="General"/>
    </odxf>
    <ndxf>
      <numFmt numFmtId="1" formatCode="0"/>
    </ndxf>
  </rcc>
  <rcc rId="27808" sId="2" odxf="1" dxf="1" numFmtId="4">
    <nc r="HY424">
      <v>0</v>
    </nc>
    <odxf>
      <numFmt numFmtId="0" formatCode="General"/>
    </odxf>
    <ndxf>
      <numFmt numFmtId="1" formatCode="0"/>
    </ndxf>
  </rcc>
  <rcc rId="27809" sId="2" odxf="1" dxf="1" numFmtId="4">
    <nc r="HZ424">
      <v>0</v>
    </nc>
    <odxf>
      <numFmt numFmtId="0" formatCode="General"/>
    </odxf>
    <ndxf>
      <numFmt numFmtId="1" formatCode="0"/>
    </ndxf>
  </rcc>
  <rcc rId="27810" sId="2" odxf="1" dxf="1" numFmtId="4">
    <nc r="IA424">
      <v>0</v>
    </nc>
    <odxf>
      <numFmt numFmtId="0" formatCode="General"/>
    </odxf>
    <ndxf>
      <numFmt numFmtId="1" formatCode="0"/>
    </ndxf>
  </rcc>
  <rcc rId="27811" sId="2" odxf="1" dxf="1">
    <nc r="IB424" t="inlineStr">
      <is>
        <t/>
      </is>
    </nc>
    <odxf>
      <numFmt numFmtId="0" formatCode="General"/>
    </odxf>
    <ndxf>
      <numFmt numFmtId="30" formatCode="@"/>
    </ndxf>
  </rcc>
  <rcc rId="27812" sId="2" odxf="1" dxf="1" numFmtId="4">
    <nc r="IC424">
      <v>0</v>
    </nc>
    <odxf>
      <numFmt numFmtId="0" formatCode="General"/>
    </odxf>
    <ndxf>
      <numFmt numFmtId="1" formatCode="0"/>
    </ndxf>
  </rcc>
  <rcc rId="27813" sId="2">
    <nc r="ID424" t="inlineStr">
      <is>
        <t/>
      </is>
    </nc>
  </rcc>
  <rcc rId="27814" sId="2" odxf="1" dxf="1" numFmtId="4">
    <nc r="IE42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7815" sId="2">
    <nc r="IF424" t="inlineStr">
      <is>
        <t/>
      </is>
    </nc>
  </rcc>
  <rcc rId="27816" sId="2" odxf="1" dxf="1" numFmtId="4">
    <nc r="IG42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7817" sId="2">
    <nc r="IH424" t="inlineStr">
      <is>
        <t/>
      </is>
    </nc>
  </rcc>
  <rcc rId="27818" sId="2">
    <nc r="II424">
      <v>0</v>
    </nc>
  </rcc>
  <rcc rId="27819" sId="2">
    <nc r="IJ424" t="inlineStr">
      <is>
        <t/>
      </is>
    </nc>
  </rcc>
  <rcc rId="27820" sId="2">
    <nc r="IK424">
      <v>0</v>
    </nc>
  </rcc>
  <rcc rId="27821" sId="2">
    <nc r="IL424" t="inlineStr">
      <is>
        <t/>
      </is>
    </nc>
  </rcc>
  <rcc rId="27822" sId="2">
    <nc r="IM424">
      <v>0</v>
    </nc>
  </rcc>
  <rcc rId="27823" sId="2">
    <nc r="IN424" t="inlineStr">
      <is>
        <t/>
      </is>
    </nc>
  </rcc>
  <rcc rId="27824" sId="2">
    <nc r="IO424">
      <v>0</v>
    </nc>
  </rcc>
  <rcc rId="27825" sId="2">
    <nc r="IP424" t="inlineStr">
      <is>
        <t/>
      </is>
    </nc>
  </rcc>
  <rcc rId="27826" sId="2">
    <nc r="IQ424">
      <v>0</v>
    </nc>
  </rcc>
  <rcc rId="27827" sId="2">
    <nc r="IR424" t="inlineStr">
      <is>
        <t/>
      </is>
    </nc>
  </rcc>
  <rcc rId="27828" sId="2">
    <nc r="IS424">
      <v>0</v>
    </nc>
  </rcc>
  <rcc rId="27829" sId="2">
    <nc r="IT424" t="inlineStr">
      <is>
        <t/>
      </is>
    </nc>
  </rcc>
  <rcc rId="27830" sId="2">
    <nc r="IU424">
      <v>0</v>
    </nc>
  </rcc>
  <rcc rId="27831" sId="2">
    <nc r="IV424" t="inlineStr">
      <is>
        <t/>
      </is>
    </nc>
  </rcc>
  <rcc rId="27832" sId="2">
    <nc r="IW424">
      <v>0</v>
    </nc>
  </rcc>
  <rcc rId="27833" sId="2">
    <nc r="IX424" t="inlineStr">
      <is>
        <t/>
      </is>
    </nc>
  </rcc>
  <rcc rId="27834" sId="2">
    <nc r="IY424">
      <v>0</v>
    </nc>
  </rcc>
  <rcc rId="27835" sId="2">
    <nc r="IZ424" t="inlineStr">
      <is>
        <t/>
      </is>
    </nc>
  </rcc>
  <rcc rId="27836" sId="2">
    <nc r="JA424">
      <v>0</v>
    </nc>
  </rcc>
  <rcc rId="27837" sId="2">
    <nc r="JB424" t="inlineStr">
      <is>
        <t/>
      </is>
    </nc>
  </rcc>
  <rcc rId="27838" sId="2">
    <nc r="JC424">
      <v>0</v>
    </nc>
  </rcc>
  <rcc rId="27839" sId="2">
    <nc r="JD424" t="inlineStr">
      <is>
        <t/>
      </is>
    </nc>
  </rcc>
  <rcc rId="27840" sId="2">
    <nc r="JE424">
      <v>0</v>
    </nc>
  </rcc>
  <rcc rId="27841" sId="2">
    <nc r="JF424" t="inlineStr">
      <is>
        <t/>
      </is>
    </nc>
  </rcc>
  <rcc rId="27842" sId="2">
    <nc r="JG424">
      <v>0</v>
    </nc>
  </rcc>
  <rcc rId="27843" sId="2">
    <nc r="JH424" t="inlineStr">
      <is>
        <t/>
      </is>
    </nc>
  </rcc>
  <rcc rId="27844" sId="2">
    <nc r="JI424">
      <v>0</v>
    </nc>
  </rcc>
  <rcc rId="27845" sId="2">
    <nc r="JJ424">
      <v>0</v>
    </nc>
  </rcc>
  <rcc rId="27846" sId="2">
    <nc r="JK424">
      <v>0</v>
    </nc>
  </rcc>
  <rcc rId="27847" sId="2">
    <nc r="JL424">
      <v>0</v>
    </nc>
  </rcc>
  <rcc rId="27848" sId="2">
    <nc r="JM424">
      <v>0</v>
    </nc>
  </rcc>
  <rcc rId="27849" sId="2">
    <nc r="JN424" t="inlineStr">
      <is>
        <t/>
      </is>
    </nc>
  </rcc>
  <rcc rId="27850" sId="2">
    <nc r="JO424">
      <v>0</v>
    </nc>
  </rcc>
  <rcc rId="27851" sId="2">
    <nc r="JP424" t="inlineStr">
      <is>
        <t/>
      </is>
    </nc>
  </rcc>
  <rcc rId="27852" sId="2">
    <nc r="JQ424">
      <v>0</v>
    </nc>
  </rcc>
  <rcc rId="27853" sId="2">
    <nc r="JR424" t="inlineStr">
      <is>
        <t/>
      </is>
    </nc>
  </rcc>
  <rcc rId="27854" sId="2">
    <nc r="JS424">
      <v>0</v>
    </nc>
  </rcc>
  <rcc rId="27855" sId="2">
    <nc r="JT424" t="inlineStr">
      <is>
        <t/>
      </is>
    </nc>
  </rcc>
  <rcc rId="27856" sId="2">
    <nc r="JU424">
      <v>0</v>
    </nc>
  </rcc>
  <rcc rId="27857" sId="2">
    <nc r="JV424" t="inlineStr">
      <is>
        <t/>
      </is>
    </nc>
  </rcc>
  <rcc rId="27858" sId="2">
    <nc r="JW424">
      <v>0</v>
    </nc>
  </rcc>
  <rcc rId="27859" sId="2">
    <nc r="JX424" t="inlineStr">
      <is>
        <t/>
      </is>
    </nc>
  </rcc>
  <rcc rId="27860" sId="2">
    <nc r="JY424">
      <v>0</v>
    </nc>
  </rcc>
  <rcc rId="27861" sId="2">
    <nc r="JZ424" t="inlineStr">
      <is>
        <t/>
      </is>
    </nc>
  </rcc>
  <rcc rId="27862" sId="2">
    <nc r="KA424">
      <v>0</v>
    </nc>
  </rcc>
  <rcc rId="27863" sId="2">
    <nc r="KB424" t="inlineStr">
      <is>
        <t/>
      </is>
    </nc>
  </rcc>
  <rcc rId="27864" sId="2">
    <nc r="KC424">
      <v>0</v>
    </nc>
  </rcc>
  <rcc rId="27865" sId="2">
    <nc r="KD424" t="inlineStr">
      <is>
        <t/>
      </is>
    </nc>
  </rcc>
  <rcc rId="27866" sId="2" odxf="1" dxf="1" numFmtId="4">
    <nc r="KE424">
      <v>0</v>
    </nc>
    <odxf>
      <numFmt numFmtId="0" formatCode="General"/>
    </odxf>
    <ndxf>
      <numFmt numFmtId="1" formatCode="0"/>
    </ndxf>
  </rcc>
  <rcc rId="27867" sId="2">
    <nc r="KF424" t="inlineStr">
      <is>
        <t/>
      </is>
    </nc>
  </rcc>
  <rcc rId="27868" sId="2" odxf="1" dxf="1" numFmtId="4">
    <nc r="KG424">
      <v>0</v>
    </nc>
    <odxf>
      <numFmt numFmtId="0" formatCode="General"/>
    </odxf>
    <ndxf>
      <numFmt numFmtId="1" formatCode="0"/>
    </ndxf>
  </rcc>
  <rcc rId="27869" sId="2">
    <nc r="KH424" t="inlineStr">
      <is>
        <t/>
      </is>
    </nc>
  </rcc>
  <rcc rId="27870" sId="2" odxf="1" dxf="1" numFmtId="4">
    <nc r="KI424">
      <v>0</v>
    </nc>
    <odxf>
      <numFmt numFmtId="0" formatCode="General"/>
    </odxf>
    <ndxf>
      <numFmt numFmtId="1" formatCode="0"/>
    </ndxf>
  </rcc>
  <rcc rId="27871" sId="2" odxf="1" dxf="1" numFmtId="4">
    <nc r="KJ424">
      <v>0</v>
    </nc>
    <odxf>
      <numFmt numFmtId="0" formatCode="General"/>
    </odxf>
    <ndxf>
      <numFmt numFmtId="1" formatCode="0"/>
    </ndxf>
  </rcc>
  <rcc rId="27872" sId="2">
    <nc r="KK424" t="inlineStr">
      <is>
        <t/>
      </is>
    </nc>
  </rcc>
  <rcc rId="27873" sId="2" odxf="1" dxf="1" numFmtId="4">
    <nc r="KL424">
      <v>0</v>
    </nc>
    <odxf>
      <numFmt numFmtId="0" formatCode="General"/>
    </odxf>
    <ndxf>
      <numFmt numFmtId="1" formatCode="0"/>
    </ndxf>
  </rcc>
  <rcc rId="27874" sId="2">
    <nc r="KM424" t="inlineStr">
      <is>
        <t/>
      </is>
    </nc>
  </rcc>
  <rcc rId="27875" sId="2" odxf="1" dxf="1" numFmtId="4">
    <nc r="KN424">
      <v>0</v>
    </nc>
    <odxf>
      <numFmt numFmtId="0" formatCode="General"/>
    </odxf>
    <ndxf>
      <numFmt numFmtId="1" formatCode="0"/>
    </ndxf>
  </rcc>
  <rcc rId="27876" sId="2">
    <nc r="KO424" t="inlineStr">
      <is>
        <t/>
      </is>
    </nc>
  </rcc>
  <rcc rId="27877" sId="2" odxf="1" dxf="1" numFmtId="4">
    <nc r="KP424">
      <v>0</v>
    </nc>
    <odxf>
      <numFmt numFmtId="0" formatCode="General"/>
    </odxf>
    <ndxf>
      <numFmt numFmtId="1" formatCode="0"/>
    </ndxf>
  </rcc>
  <rcc rId="27878" sId="2" odxf="1" quotePrefix="1">
    <nc r="KQ424" t="inlineStr">
      <is>
        <t>12345678945612</t>
      </is>
    </nc>
    <odxf/>
  </rcc>
  <rcc rId="27879" sId="2" odxf="1" dxf="1" numFmtId="4">
    <nc r="KR424">
      <v>0</v>
    </nc>
    <odxf>
      <numFmt numFmtId="0" formatCode="General"/>
    </odxf>
    <ndxf>
      <numFmt numFmtId="1" formatCode="0"/>
    </ndxf>
  </rcc>
  <rcc rId="27880" sId="2">
    <nc r="KS424" t="inlineStr">
      <is>
        <t>Completed</t>
      </is>
    </nc>
  </rcc>
  <rcc rId="27881" sId="2" odxf="1">
    <nc r="KT424">
      <v>0</v>
    </nc>
    <odxf/>
  </rcc>
  <rcc rId="27882" sId="2" odxf="1">
    <nc r="KU424">
      <v>1</v>
    </nc>
    <odxf/>
  </rcc>
  <rcc rId="27883" sId="2" odxf="1" quotePrefix="1">
    <nc r="KV424" t="inlineStr">
      <is>
        <t>Normal,Composite,Casual</t>
      </is>
    </nc>
    <odxf/>
  </rcc>
  <rcc rId="27884" sId="2" odxf="1">
    <nc r="KW424">
      <v>1</v>
    </nc>
    <odxf/>
  </rcc>
  <rcc rId="27885" sId="2">
    <nc r="A425">
      <v>0</v>
    </nc>
  </rcc>
  <rcc rId="27886" sId="2" odxf="1" dxf="1">
    <nc r="B425" t="inlineStr">
      <is>
        <t>STPK0008</t>
      </is>
    </nc>
    <odxf>
      <numFmt numFmtId="0" formatCode="General"/>
    </odxf>
    <ndxf>
      <numFmt numFmtId="30" formatCode="@"/>
    </ndxf>
  </rcc>
  <rcc rId="27887" sId="2" odxf="1" dxf="1">
    <nc r="C425" t="inlineStr">
      <is>
        <t>Motor_CV-E_0002</t>
      </is>
    </nc>
    <odxf>
      <numFmt numFmtId="0" formatCode="General"/>
    </odxf>
    <ndxf>
      <numFmt numFmtId="30" formatCode="@"/>
    </ndxf>
  </rcc>
  <rcc rId="27888" sId="2" odxf="1" dxf="1" numFmtId="4">
    <nc r="D425">
      <v>1</v>
    </nc>
    <odxf>
      <numFmt numFmtId="0" formatCode="General"/>
    </odxf>
    <ndxf>
      <numFmt numFmtId="1" formatCode="0"/>
    </ndxf>
  </rcc>
  <rcc rId="27889" sId="2" odxf="1" dxf="1">
    <nc r="E425" t="inlineStr">
      <is>
        <t>add</t>
      </is>
    </nc>
    <odxf>
      <numFmt numFmtId="0" formatCode="General"/>
    </odxf>
    <ndxf>
      <numFmt numFmtId="30" formatCode="@"/>
    </ndxf>
  </rcc>
  <rcc rId="27890" sId="2" odxf="1" dxf="1">
    <nc r="F425" t="inlineStr">
      <is>
        <t>none</t>
      </is>
    </nc>
    <odxf>
      <numFmt numFmtId="0" formatCode="General"/>
    </odxf>
    <ndxf>
      <numFmt numFmtId="30" formatCode="@"/>
    </ndxf>
  </rcc>
  <rcc rId="27891" sId="2" odxf="1" dxf="1">
    <nc r="G425" t="inlineStr">
      <is>
        <t>none</t>
      </is>
    </nc>
    <odxf>
      <numFmt numFmtId="0" formatCode="General"/>
    </odxf>
    <ndxf>
      <numFmt numFmtId="30" formatCode="@"/>
    </ndxf>
  </rcc>
  <rcc rId="27892" sId="2" odxf="1" dxf="1">
    <nc r="H425" t="inlineStr">
      <is>
        <t>none</t>
      </is>
    </nc>
    <odxf>
      <numFmt numFmtId="0" formatCode="General"/>
    </odxf>
    <ndxf>
      <numFmt numFmtId="30" formatCode="@"/>
    </ndxf>
  </rcc>
  <rcc rId="27893" sId="2" odxf="1" dxf="1">
    <nc r="I425" t="inlineStr">
      <is>
        <t>Yes</t>
      </is>
    </nc>
    <odxf>
      <numFmt numFmtId="0" formatCode="General"/>
    </odxf>
    <ndxf>
      <numFmt numFmtId="30" formatCode="@"/>
    </ndxf>
  </rcc>
  <rcc rId="27894" sId="2" odxf="1" dxf="1">
    <nc r="J425" t="inlineStr">
      <is>
        <t>Motor</t>
      </is>
    </nc>
    <odxf>
      <numFmt numFmtId="0" formatCode="General"/>
    </odxf>
    <ndxf>
      <numFmt numFmtId="30" formatCode="@"/>
    </ndxf>
  </rcc>
  <rcc rId="27895" sId="2" odxf="1" dxf="1">
    <nc r="K425" t="inlineStr">
      <is>
        <t>CV</t>
      </is>
    </nc>
    <odxf>
      <numFmt numFmtId="0" formatCode="General"/>
    </odxf>
    <ndxf>
      <numFmt numFmtId="30" formatCode="@"/>
    </ndxf>
  </rcc>
  <rcc rId="27896" sId="2" odxf="1" dxf="1">
    <nc r="L425" t="inlineStr">
      <is>
        <t>none</t>
      </is>
    </nc>
    <odxf>
      <numFmt numFmtId="0" formatCode="General"/>
    </odxf>
    <ndxf>
      <numFmt numFmtId="30" formatCode="@"/>
    </ndxf>
  </rcc>
  <rcc rId="27897" sId="2" odxf="1" dxf="1">
    <nc r="M425" t="inlineStr">
      <is>
        <t/>
      </is>
    </nc>
    <odxf>
      <numFmt numFmtId="0" formatCode="General"/>
    </odxf>
    <ndxf>
      <numFmt numFmtId="30" formatCode="@"/>
    </ndxf>
  </rcc>
  <rcc rId="27898" sId="2" odxf="1" dxf="1">
    <nc r="N425" t="inlineStr">
      <is>
        <t>STPK0023,STPK0024</t>
      </is>
    </nc>
    <odxf>
      <numFmt numFmtId="0" formatCode="General"/>
    </odxf>
    <ndxf>
      <numFmt numFmtId="30" formatCode="@"/>
    </ndxf>
  </rcc>
  <rcc rId="27899" sId="2" odxf="1" dxf="1">
    <nc r="O425" t="inlineStr">
      <is>
        <t/>
      </is>
    </nc>
    <odxf>
      <numFmt numFmtId="0" formatCode="General"/>
    </odxf>
    <ndxf>
      <numFmt numFmtId="30" formatCode="@"/>
    </ndxf>
  </rcc>
  <rcc rId="27900" sId="2" odxf="1" dxf="1">
    <nc r="P425" t="inlineStr">
      <is>
        <t/>
      </is>
    </nc>
    <odxf>
      <numFmt numFmtId="0" formatCode="General"/>
    </odxf>
    <ndxf>
      <numFmt numFmtId="30" formatCode="@"/>
    </ndxf>
  </rcc>
  <rcc rId="27901" sId="2" odxf="1" dxf="1">
    <nc r="Q425" t="inlineStr">
      <is>
        <t/>
      </is>
    </nc>
    <odxf>
      <numFmt numFmtId="0" formatCode="General"/>
    </odxf>
    <ndxf>
      <numFmt numFmtId="30" formatCode="@"/>
    </ndxf>
  </rcc>
  <rcc rId="27902" sId="2" odxf="1" dxf="1">
    <nc r="R425" t="inlineStr">
      <is>
        <t/>
      </is>
    </nc>
    <odxf>
      <numFmt numFmtId="0" formatCode="General"/>
    </odxf>
    <ndxf>
      <numFmt numFmtId="30" formatCode="@"/>
    </ndxf>
  </rcc>
  <rcc rId="27903" sId="2" odxf="1" dxf="1">
    <nc r="S425" t="inlineStr">
      <is>
        <t/>
      </is>
    </nc>
    <odxf>
      <numFmt numFmtId="0" formatCode="General"/>
    </odxf>
    <ndxf>
      <numFmt numFmtId="30" formatCode="@"/>
    </ndxf>
  </rcc>
  <rcc rId="27904" sId="2" odxf="1" dxf="1">
    <nc r="T425" t="inlineStr">
      <is>
        <t/>
      </is>
    </nc>
    <odxf>
      <numFmt numFmtId="0" formatCode="General"/>
    </odxf>
    <ndxf>
      <numFmt numFmtId="30" formatCode="@"/>
    </ndxf>
  </rcc>
  <rcc rId="27905" sId="2" odxf="1" dxf="1">
    <nc r="U425" t="inlineStr">
      <is>
        <t/>
      </is>
    </nc>
    <odxf>
      <numFmt numFmtId="0" formatCode="General"/>
    </odxf>
    <ndxf>
      <numFmt numFmtId="30" formatCode="@"/>
    </ndxf>
  </rcc>
  <rcc rId="27906" sId="2" odxf="1" dxf="1">
    <nc r="V425" t="inlineStr">
      <is>
        <t/>
      </is>
    </nc>
    <odxf>
      <numFmt numFmtId="0" formatCode="General"/>
    </odxf>
    <ndxf>
      <numFmt numFmtId="30" formatCode="@"/>
    </ndxf>
  </rcc>
  <rcc rId="27907" sId="2" odxf="1" dxf="1">
    <nc r="W425" t="inlineStr">
      <is>
        <t/>
      </is>
    </nc>
    <odxf>
      <numFmt numFmtId="0" formatCode="General"/>
    </odxf>
    <ndxf>
      <numFmt numFmtId="30" formatCode="@"/>
    </ndxf>
  </rcc>
  <rcc rId="27908" sId="2" odxf="1" dxf="1">
    <nc r="X425" t="inlineStr">
      <is>
        <t/>
      </is>
    </nc>
    <odxf>
      <numFmt numFmtId="0" formatCode="General"/>
    </odxf>
    <ndxf>
      <numFmt numFmtId="30" formatCode="@"/>
    </ndxf>
  </rcc>
  <rcc rId="27909" sId="2" odxf="1" dxf="1">
    <nc r="Y425" t="inlineStr">
      <is>
        <t/>
      </is>
    </nc>
    <odxf>
      <numFmt numFmtId="0" formatCode="General"/>
    </odxf>
    <ndxf>
      <numFmt numFmtId="30" formatCode="@"/>
    </ndxf>
  </rcc>
  <rcc rId="27910" sId="2" odxf="1" dxf="1">
    <nc r="Z425" t="inlineStr">
      <is>
        <t/>
      </is>
    </nc>
    <odxf>
      <numFmt numFmtId="0" formatCode="General"/>
    </odxf>
    <ndxf>
      <numFmt numFmtId="30" formatCode="@"/>
    </ndxf>
  </rcc>
  <rcc rId="27911" sId="2" odxf="1" dxf="1">
    <nc r="AA425" t="inlineStr">
      <is>
        <t/>
      </is>
    </nc>
    <odxf>
      <numFmt numFmtId="0" formatCode="General"/>
    </odxf>
    <ndxf>
      <numFmt numFmtId="30" formatCode="@"/>
    </ndxf>
  </rcc>
  <rcc rId="27912" sId="2" odxf="1" dxf="1">
    <nc r="AB425" t="inlineStr">
      <is>
        <t/>
      </is>
    </nc>
    <odxf>
      <numFmt numFmtId="0" formatCode="General"/>
    </odxf>
    <ndxf>
      <numFmt numFmtId="30" formatCode="@"/>
    </ndxf>
  </rcc>
  <rcc rId="27913" sId="2" odxf="1" dxf="1">
    <nc r="AC425" t="inlineStr">
      <is>
        <t/>
      </is>
    </nc>
    <odxf>
      <numFmt numFmtId="0" formatCode="General"/>
    </odxf>
    <ndxf>
      <numFmt numFmtId="30" formatCode="@"/>
    </ndxf>
  </rcc>
  <rcc rId="27914" sId="2" odxf="1" dxf="1">
    <nc r="AD425" t="inlineStr">
      <is>
        <t/>
      </is>
    </nc>
    <odxf>
      <numFmt numFmtId="0" formatCode="General"/>
    </odxf>
    <ndxf>
      <numFmt numFmtId="30" formatCode="@"/>
    </ndxf>
  </rcc>
  <rcc rId="27915" sId="2" odxf="1" dxf="1">
    <nc r="AE425" t="inlineStr">
      <is>
        <t/>
      </is>
    </nc>
    <odxf>
      <numFmt numFmtId="0" formatCode="General"/>
    </odxf>
    <ndxf>
      <numFmt numFmtId="30" formatCode="@"/>
    </ndxf>
  </rcc>
  <rcc rId="27916" sId="2" odxf="1" dxf="1">
    <nc r="AF425" t="inlineStr">
      <is>
        <t/>
      </is>
    </nc>
    <odxf>
      <numFmt numFmtId="0" formatCode="General"/>
    </odxf>
    <ndxf>
      <numFmt numFmtId="30" formatCode="@"/>
    </ndxf>
  </rcc>
  <rcc rId="27917" sId="2" odxf="1" dxf="1">
    <nc r="AG425" t="inlineStr">
      <is>
        <t/>
      </is>
    </nc>
    <odxf>
      <numFmt numFmtId="0" formatCode="General"/>
    </odxf>
    <ndxf>
      <numFmt numFmtId="30" formatCode="@"/>
    </ndxf>
  </rcc>
  <rcc rId="27918" sId="2" odxf="1" dxf="1">
    <nc r="AH425" t="inlineStr">
      <is>
        <t/>
      </is>
    </nc>
    <odxf>
      <numFmt numFmtId="0" formatCode="General"/>
    </odxf>
    <ndxf>
      <numFmt numFmtId="30" formatCode="@"/>
    </ndxf>
  </rcc>
  <rcc rId="27919" sId="2" odxf="1" dxf="1">
    <nc r="AI425" t="inlineStr">
      <is>
        <t/>
      </is>
    </nc>
    <odxf>
      <numFmt numFmtId="0" formatCode="General"/>
    </odxf>
    <ndxf>
      <numFmt numFmtId="30" formatCode="@"/>
    </ndxf>
  </rcc>
  <rfmt sheetId="2" sqref="AJ425" start="0" length="0">
    <dxf>
      <numFmt numFmtId="30" formatCode="@"/>
    </dxf>
  </rfmt>
  <rcc rId="27920" sId="2" odxf="1" dxf="1" numFmtId="4">
    <nc r="AK425">
      <v>1</v>
    </nc>
    <odxf>
      <numFmt numFmtId="0" formatCode="General"/>
    </odxf>
    <ndxf>
      <numFmt numFmtId="1" formatCode="0"/>
    </ndxf>
  </rcc>
  <rcc rId="27921" sId="2" odxf="1" dxf="1" numFmtId="4">
    <nc r="AL425">
      <v>0</v>
    </nc>
    <odxf>
      <numFmt numFmtId="0" formatCode="General"/>
    </odxf>
    <ndxf>
      <numFmt numFmtId="1" formatCode="0"/>
    </ndxf>
  </rcc>
  <rcc rId="27922" sId="2" odxf="1" dxf="1" numFmtId="4">
    <nc r="AM425">
      <v>1</v>
    </nc>
    <odxf>
      <numFmt numFmtId="0" formatCode="General"/>
    </odxf>
    <ndxf>
      <numFmt numFmtId="1" formatCode="0"/>
    </ndxf>
  </rcc>
  <rcc rId="27923" sId="2" odxf="1" dxf="1" numFmtId="4">
    <nc r="AN425">
      <v>0</v>
    </nc>
    <odxf>
      <numFmt numFmtId="0" formatCode="General"/>
    </odxf>
    <ndxf>
      <numFmt numFmtId="1" formatCode="0"/>
    </ndxf>
  </rcc>
  <rcc rId="27924" sId="2" odxf="1" dxf="1" numFmtId="4">
    <nc r="AO425">
      <v>0</v>
    </nc>
    <odxf>
      <numFmt numFmtId="0" formatCode="General"/>
    </odxf>
    <ndxf>
      <numFmt numFmtId="1" formatCode="0"/>
    </ndxf>
  </rcc>
  <rcc rId="27925" sId="2" odxf="1" dxf="1" numFmtId="4">
    <nc r="AP425">
      <v>0</v>
    </nc>
    <odxf>
      <numFmt numFmtId="0" formatCode="General"/>
    </odxf>
    <ndxf>
      <numFmt numFmtId="1" formatCode="0"/>
    </ndxf>
  </rcc>
  <rcc rId="27926" sId="2" odxf="1" dxf="1" numFmtId="4">
    <nc r="AQ425">
      <v>0</v>
    </nc>
    <odxf>
      <numFmt numFmtId="0" formatCode="General"/>
    </odxf>
    <ndxf>
      <numFmt numFmtId="1" formatCode="0"/>
    </ndxf>
  </rcc>
  <rcc rId="27927" sId="2" odxf="1" dxf="1">
    <nc r="AR425" t="inlineStr">
      <is>
        <t/>
      </is>
    </nc>
    <odxf>
      <numFmt numFmtId="0" formatCode="General"/>
    </odxf>
    <ndxf>
      <numFmt numFmtId="30" formatCode="@"/>
    </ndxf>
  </rcc>
  <rcc rId="27928" sId="2" odxf="1" dxf="1" numFmtId="4">
    <nc r="AS425">
      <v>1</v>
    </nc>
    <odxf>
      <numFmt numFmtId="0" formatCode="General"/>
    </odxf>
    <ndxf>
      <numFmt numFmtId="1" formatCode="0"/>
    </ndxf>
  </rcc>
  <rcc rId="27929" sId="2" odxf="1" dxf="1">
    <nc r="AT425" t="inlineStr">
      <is>
        <t>Policy Holder</t>
      </is>
    </nc>
    <odxf>
      <numFmt numFmtId="0" formatCode="General"/>
    </odxf>
    <ndxf>
      <numFmt numFmtId="30" formatCode="@"/>
    </ndxf>
  </rcc>
  <rcc rId="27930" sId="2" odxf="1" dxf="1" numFmtId="4">
    <nc r="AU425">
      <v>1</v>
    </nc>
    <odxf>
      <numFmt numFmtId="0" formatCode="General"/>
    </odxf>
    <ndxf>
      <numFmt numFmtId="1" formatCode="0"/>
    </ndxf>
  </rcc>
  <rcc rId="27931" sId="2" odxf="1" dxf="1">
    <nc r="AV425" t="inlineStr">
      <is>
        <t>The New India Assurance Co. Ltd.</t>
      </is>
    </nc>
    <odxf>
      <numFmt numFmtId="0" formatCode="General"/>
    </odxf>
    <ndxf>
      <numFmt numFmtId="30" formatCode="@"/>
    </ndxf>
  </rcc>
  <rcc rId="27932" sId="2" odxf="1" dxf="1" numFmtId="4">
    <nc r="AW425">
      <v>0</v>
    </nc>
    <odxf>
      <numFmt numFmtId="0" formatCode="General"/>
    </odxf>
    <ndxf>
      <numFmt numFmtId="1" formatCode="0"/>
    </ndxf>
  </rcc>
  <rcc rId="27933" sId="2" odxf="1" dxf="1" numFmtId="4">
    <nc r="AX425">
      <v>1</v>
    </nc>
    <odxf>
      <numFmt numFmtId="0" formatCode="General"/>
    </odxf>
    <ndxf>
      <numFmt numFmtId="1" formatCode="0"/>
    </ndxf>
  </rcc>
  <rcc rId="27934" sId="2" odxf="1" dxf="1">
    <nc r="AY425" t="inlineStr">
      <is>
        <t/>
      </is>
    </nc>
    <odxf>
      <numFmt numFmtId="0" formatCode="General"/>
    </odxf>
    <ndxf>
      <numFmt numFmtId="30" formatCode="@"/>
    </ndxf>
  </rcc>
  <rcc rId="27935" sId="2" odxf="1" dxf="1" numFmtId="4">
    <nc r="AZ425">
      <v>1</v>
    </nc>
    <odxf>
      <numFmt numFmtId="0" formatCode="General"/>
    </odxf>
    <ndxf>
      <numFmt numFmtId="1" formatCode="0"/>
    </ndxf>
  </rcc>
  <rcc rId="27936" sId="2" odxf="1" dxf="1">
    <nc r="BA425" t="inlineStr">
      <is>
        <t/>
      </is>
    </nc>
    <odxf>
      <numFmt numFmtId="0" formatCode="General"/>
    </odxf>
    <ndxf>
      <numFmt numFmtId="30" formatCode="@"/>
    </ndxf>
  </rcc>
  <rcc rId="27937" sId="2" odxf="1" dxf="1" numFmtId="4">
    <nc r="BB425">
      <v>0</v>
    </nc>
    <odxf>
      <numFmt numFmtId="0" formatCode="General"/>
    </odxf>
    <ndxf>
      <numFmt numFmtId="1" formatCode="0"/>
    </ndxf>
  </rcc>
  <rcc rId="27938" sId="2" odxf="1" dxf="1" numFmtId="4">
    <nc r="BC425">
      <v>1</v>
    </nc>
    <odxf>
      <numFmt numFmtId="0" formatCode="General"/>
    </odxf>
    <ndxf>
      <numFmt numFmtId="1" formatCode="0"/>
    </ndxf>
  </rcc>
  <rcc rId="27939" sId="2" odxf="1" dxf="1">
    <nc r="BD425" t="inlineStr">
      <is>
        <t/>
      </is>
    </nc>
    <odxf>
      <numFmt numFmtId="0" formatCode="General"/>
    </odxf>
    <ndxf>
      <numFmt numFmtId="30" formatCode="@"/>
    </ndxf>
  </rcc>
  <rcc rId="27940" sId="2" odxf="1" dxf="1" numFmtId="4">
    <nc r="BE425">
      <v>0</v>
    </nc>
    <odxf>
      <numFmt numFmtId="0" formatCode="General"/>
    </odxf>
    <ndxf>
      <numFmt numFmtId="1" formatCode="0"/>
    </ndxf>
  </rcc>
  <rcc rId="27941" sId="2" odxf="1" dxf="1">
    <nc r="BF425" t="inlineStr">
      <is>
        <t/>
      </is>
    </nc>
    <odxf>
      <numFmt numFmtId="0" formatCode="General"/>
    </odxf>
    <ndxf>
      <numFmt numFmtId="30" formatCode="@"/>
    </ndxf>
  </rcc>
  <rcc rId="27942" sId="2" odxf="1" dxf="1" numFmtId="4">
    <nc r="BG425">
      <v>0</v>
    </nc>
    <odxf>
      <numFmt numFmtId="0" formatCode="General"/>
    </odxf>
    <ndxf>
      <numFmt numFmtId="1" formatCode="0"/>
    </ndxf>
  </rcc>
  <rcc rId="27943" sId="2" odxf="1" dxf="1">
    <nc r="BH425" t="inlineStr">
      <is>
        <t/>
      </is>
    </nc>
    <odxf>
      <numFmt numFmtId="0" formatCode="General"/>
    </odxf>
    <ndxf>
      <numFmt numFmtId="30" formatCode="@"/>
    </ndxf>
  </rcc>
  <rcc rId="27944" sId="2" odxf="1" dxf="1" numFmtId="4">
    <nc r="BI425">
      <v>0</v>
    </nc>
    <odxf>
      <numFmt numFmtId="0" formatCode="General"/>
    </odxf>
    <ndxf>
      <numFmt numFmtId="1" formatCode="0"/>
    </ndxf>
  </rcc>
  <rcc rId="27945" sId="2" odxf="1" dxf="1">
    <nc r="BJ425" t="inlineStr">
      <is>
        <t/>
      </is>
    </nc>
    <odxf>
      <numFmt numFmtId="0" formatCode="General"/>
    </odxf>
    <ndxf>
      <numFmt numFmtId="30" formatCode="@"/>
    </ndxf>
  </rcc>
  <rcc rId="27946" sId="2" odxf="1" dxf="1" numFmtId="4">
    <nc r="BK425">
      <v>0</v>
    </nc>
    <odxf>
      <numFmt numFmtId="0" formatCode="General"/>
    </odxf>
    <ndxf>
      <numFmt numFmtId="1" formatCode="0"/>
    </ndxf>
  </rcc>
  <rcc rId="27947" sId="2" odxf="1" dxf="1">
    <nc r="BL425" t="inlineStr">
      <is>
        <t/>
      </is>
    </nc>
    <odxf>
      <numFmt numFmtId="0" formatCode="General"/>
    </odxf>
    <ndxf>
      <numFmt numFmtId="30" formatCode="@"/>
    </ndxf>
  </rcc>
  <rcc rId="27948" sId="2" odxf="1" dxf="1" numFmtId="4">
    <nc r="BM425">
      <v>0</v>
    </nc>
    <odxf>
      <numFmt numFmtId="0" formatCode="General"/>
    </odxf>
    <ndxf>
      <numFmt numFmtId="1" formatCode="0"/>
    </ndxf>
  </rcc>
  <rcc rId="27949" sId="2" odxf="1" dxf="1">
    <nc r="BN425" t="inlineStr">
      <is>
        <t/>
      </is>
    </nc>
    <odxf>
      <numFmt numFmtId="0" formatCode="General"/>
    </odxf>
    <ndxf>
      <numFmt numFmtId="30" formatCode="@"/>
    </ndxf>
  </rcc>
  <rcc rId="27950" sId="2" odxf="1" dxf="1" numFmtId="4">
    <nc r="BO425">
      <v>1</v>
    </nc>
    <odxf>
      <numFmt numFmtId="0" formatCode="General"/>
    </odxf>
    <ndxf>
      <numFmt numFmtId="1" formatCode="0"/>
    </ndxf>
  </rcc>
  <rcc rId="27951" sId="2" odxf="1" dxf="1">
    <nc r="BP425" t="inlineStr">
      <is>
        <t/>
      </is>
    </nc>
    <odxf>
      <numFmt numFmtId="0" formatCode="General"/>
    </odxf>
    <ndxf>
      <numFmt numFmtId="30" formatCode="@"/>
    </ndxf>
  </rcc>
  <rcc rId="27952" sId="2" odxf="1" dxf="1" numFmtId="4">
    <nc r="BQ425">
      <v>1</v>
    </nc>
    <odxf>
      <numFmt numFmtId="0" formatCode="General"/>
    </odxf>
    <ndxf>
      <numFmt numFmtId="1" formatCode="0"/>
    </ndxf>
  </rcc>
  <rcc rId="27953" sId="2" odxf="1" dxf="1">
    <nc r="BR425" t="inlineStr">
      <is>
        <t>Mr.</t>
      </is>
    </nc>
    <odxf>
      <numFmt numFmtId="0" formatCode="General"/>
    </odxf>
    <ndxf>
      <numFmt numFmtId="30" formatCode="@"/>
    </ndxf>
  </rcc>
  <rcc rId="27954" sId="2" odxf="1" dxf="1" numFmtId="4">
    <nc r="BS425">
      <v>0</v>
    </nc>
    <odxf>
      <numFmt numFmtId="0" formatCode="General"/>
    </odxf>
    <ndxf>
      <numFmt numFmtId="1" formatCode="0"/>
    </ndxf>
  </rcc>
  <rcc rId="27955" sId="2" odxf="1" dxf="1">
    <nc r="BT425" t="inlineStr">
      <is>
        <t/>
      </is>
    </nc>
    <odxf>
      <numFmt numFmtId="0" formatCode="General"/>
    </odxf>
    <ndxf>
      <numFmt numFmtId="30" formatCode="@"/>
    </ndxf>
  </rcc>
  <rcc rId="27956" sId="2" odxf="1" dxf="1" numFmtId="4">
    <nc r="BU425">
      <v>1</v>
    </nc>
    <odxf>
      <numFmt numFmtId="0" formatCode="General"/>
    </odxf>
    <ndxf>
      <numFmt numFmtId="1" formatCode="0"/>
    </ndxf>
  </rcc>
  <rcc rId="27957" sId="2" odxf="1" dxf="1">
    <nc r="BV425" t="inlineStr">
      <is>
        <t>Male</t>
      </is>
    </nc>
    <odxf>
      <numFmt numFmtId="0" formatCode="General"/>
    </odxf>
    <ndxf>
      <numFmt numFmtId="30" formatCode="@"/>
    </ndxf>
  </rcc>
  <rcc rId="27958" sId="2" odxf="1" dxf="1" numFmtId="4">
    <nc r="BW425">
      <v>0</v>
    </nc>
    <odxf>
      <numFmt numFmtId="0" formatCode="General"/>
    </odxf>
    <ndxf>
      <numFmt numFmtId="1" formatCode="0"/>
    </ndxf>
  </rcc>
  <rcc rId="27959" sId="2" odxf="1" dxf="1">
    <nc r="BX425" t="inlineStr">
      <is>
        <t>Indian</t>
      </is>
    </nc>
    <odxf>
      <numFmt numFmtId="0" formatCode="General"/>
    </odxf>
    <ndxf>
      <numFmt numFmtId="30" formatCode="@"/>
    </ndxf>
  </rcc>
  <rcc rId="27960" sId="2" odxf="1" dxf="1" numFmtId="4">
    <nc r="BY425">
      <v>0</v>
    </nc>
    <odxf>
      <numFmt numFmtId="0" formatCode="General"/>
    </odxf>
    <ndxf>
      <numFmt numFmtId="1" formatCode="0"/>
    </ndxf>
  </rcc>
  <rcc rId="27961" sId="2" odxf="1" dxf="1">
    <nc r="BZ425" t="inlineStr">
      <is>
        <t/>
      </is>
    </nc>
    <odxf>
      <numFmt numFmtId="0" formatCode="General"/>
    </odxf>
    <ndxf>
      <numFmt numFmtId="30" formatCode="@"/>
    </ndxf>
  </rcc>
  <rcc rId="27962" sId="2" odxf="1" dxf="1" numFmtId="4">
    <nc r="CA425">
      <v>0</v>
    </nc>
    <odxf>
      <numFmt numFmtId="0" formatCode="General"/>
    </odxf>
    <ndxf>
      <numFmt numFmtId="1" formatCode="0"/>
    </ndxf>
  </rcc>
  <rcc rId="27963" sId="2" odxf="1" dxf="1">
    <nc r="CB425" t="inlineStr">
      <is>
        <t/>
      </is>
    </nc>
    <odxf>
      <numFmt numFmtId="0" formatCode="General"/>
    </odxf>
    <ndxf>
      <numFmt numFmtId="30" formatCode="@"/>
    </ndxf>
  </rcc>
  <rcc rId="27964" sId="2" odxf="1" dxf="1" numFmtId="4">
    <nc r="CC425">
      <v>0</v>
    </nc>
    <odxf>
      <numFmt numFmtId="0" formatCode="General"/>
    </odxf>
    <ndxf>
      <numFmt numFmtId="1" formatCode="0"/>
    </ndxf>
  </rcc>
  <rcc rId="27965" sId="2" odxf="1" dxf="1">
    <nc r="CD425" t="inlineStr">
      <is>
        <t>now</t>
      </is>
    </nc>
    <odxf>
      <numFmt numFmtId="0" formatCode="General"/>
    </odxf>
    <ndxf>
      <numFmt numFmtId="30" formatCode="@"/>
    </ndxf>
  </rcc>
  <rcc rId="27966" sId="2" odxf="1" dxf="1" numFmtId="4">
    <nc r="CE425">
      <v>0</v>
    </nc>
    <odxf>
      <numFmt numFmtId="0" formatCode="General"/>
    </odxf>
    <ndxf>
      <numFmt numFmtId="1" formatCode="0"/>
    </ndxf>
  </rcc>
  <rcc rId="27967" sId="2" odxf="1" dxf="1">
    <nc r="CF425" t="inlineStr">
      <is>
        <t>futureDate:730</t>
      </is>
    </nc>
    <odxf>
      <numFmt numFmtId="0" formatCode="General"/>
    </odxf>
    <ndxf>
      <numFmt numFmtId="30" formatCode="@"/>
    </ndxf>
  </rcc>
  <rcc rId="27968" sId="2" odxf="1" dxf="1" numFmtId="4">
    <nc r="CG425">
      <v>1</v>
    </nc>
    <odxf>
      <numFmt numFmtId="0" formatCode="General"/>
    </odxf>
    <ndxf>
      <numFmt numFmtId="1" formatCode="0"/>
    </ndxf>
  </rcc>
  <rcc rId="27969" sId="2" odxf="1" dxf="1">
    <nc r="CH425" t="inlineStr">
      <is>
        <t>Permanent</t>
      </is>
    </nc>
    <odxf>
      <numFmt numFmtId="0" formatCode="General"/>
    </odxf>
    <ndxf>
      <numFmt numFmtId="30" formatCode="@"/>
    </ndxf>
  </rcc>
  <rcc rId="27970" sId="2" odxf="1" dxf="1" numFmtId="4">
    <nc r="CI425">
      <v>1</v>
    </nc>
    <odxf>
      <numFmt numFmtId="0" formatCode="General"/>
    </odxf>
    <ndxf>
      <numFmt numFmtId="1" formatCode="0"/>
    </ndxf>
  </rcc>
  <rcc rId="27971" sId="2" odxf="1" dxf="1">
    <nc r="CJ425" t="inlineStr">
      <is>
        <t>kalyan</t>
      </is>
    </nc>
    <odxf>
      <numFmt numFmtId="0" formatCode="General"/>
    </odxf>
    <ndxf>
      <numFmt numFmtId="30" formatCode="@"/>
    </ndxf>
  </rcc>
  <rcc rId="27972" sId="2" odxf="1" dxf="1" numFmtId="4">
    <nc r="CK425">
      <v>1</v>
    </nc>
    <odxf>
      <numFmt numFmtId="0" formatCode="General"/>
    </odxf>
    <ndxf>
      <numFmt numFmtId="1" formatCode="0"/>
    </ndxf>
  </rcc>
  <rcc rId="27973" sId="2" odxf="1" dxf="1">
    <nc r="CL425" t="inlineStr">
      <is>
        <t>Thane</t>
      </is>
    </nc>
    <odxf>
      <numFmt numFmtId="0" formatCode="General"/>
    </odxf>
    <ndxf>
      <numFmt numFmtId="30" formatCode="@"/>
    </ndxf>
  </rcc>
  <rcc rId="27974" sId="2" odxf="1" dxf="1" numFmtId="4">
    <nc r="CM425">
      <v>1</v>
    </nc>
    <odxf>
      <numFmt numFmtId="0" formatCode="General"/>
    </odxf>
    <ndxf>
      <numFmt numFmtId="1" formatCode="0"/>
    </ndxf>
  </rcc>
  <rcc rId="27975" sId="2" odxf="1" dxf="1">
    <nc r="CN425" t="inlineStr">
      <is>
        <t>Rambaug</t>
      </is>
    </nc>
    <odxf>
      <numFmt numFmtId="0" formatCode="General"/>
    </odxf>
    <ndxf>
      <numFmt numFmtId="30" formatCode="@"/>
    </ndxf>
  </rcc>
  <rcc rId="27976" sId="2" odxf="1" dxf="1" numFmtId="4">
    <nc r="CO425">
      <v>0</v>
    </nc>
    <odxf>
      <numFmt numFmtId="0" formatCode="General"/>
    </odxf>
    <ndxf>
      <numFmt numFmtId="1" formatCode="0"/>
    </ndxf>
  </rcc>
  <rcc rId="27977" sId="2" odxf="1" dxf="1">
    <nc r="CP425" t="inlineStr">
      <is>
        <t/>
      </is>
    </nc>
    <odxf>
      <numFmt numFmtId="0" formatCode="General"/>
    </odxf>
    <ndxf>
      <numFmt numFmtId="30" formatCode="@"/>
    </ndxf>
  </rcc>
  <rcc rId="27978" sId="2" odxf="1" dxf="1" numFmtId="4">
    <nc r="CQ425">
      <v>0</v>
    </nc>
    <odxf>
      <numFmt numFmtId="0" formatCode="General"/>
    </odxf>
    <ndxf>
      <numFmt numFmtId="1" formatCode="0"/>
    </ndxf>
  </rcc>
  <rcc rId="27979" sId="2" odxf="1" dxf="1">
    <nc r="CR425" t="inlineStr">
      <is>
        <t/>
      </is>
    </nc>
    <odxf>
      <numFmt numFmtId="0" formatCode="General"/>
    </odxf>
    <ndxf>
      <numFmt numFmtId="30" formatCode="@"/>
    </ndxf>
  </rcc>
  <rcc rId="27980" sId="2" odxf="1" dxf="1" numFmtId="4">
    <nc r="CS425">
      <v>1</v>
    </nc>
    <odxf>
      <numFmt numFmtId="0" formatCode="General"/>
    </odxf>
    <ndxf>
      <numFmt numFmtId="1" formatCode="0"/>
    </ndxf>
  </rcc>
  <rcc rId="27981" sId="2" odxf="1" dxf="1">
    <nc r="CT425" t="inlineStr">
      <is>
        <t>MAHARASHTRA</t>
      </is>
    </nc>
    <odxf>
      <numFmt numFmtId="0" formatCode="General"/>
    </odxf>
    <ndxf>
      <numFmt numFmtId="30" formatCode="@"/>
    </ndxf>
  </rcc>
  <rcc rId="27982" sId="2" odxf="1" dxf="1" numFmtId="4">
    <nc r="CU425">
      <v>0</v>
    </nc>
    <odxf>
      <numFmt numFmtId="0" formatCode="General"/>
    </odxf>
    <ndxf>
      <numFmt numFmtId="1" formatCode="0"/>
    </ndxf>
  </rcc>
  <rcc rId="27983" sId="2" odxf="1" dxf="1">
    <nc r="CV425" t="inlineStr">
      <is>
        <t/>
      </is>
    </nc>
    <odxf>
      <numFmt numFmtId="0" formatCode="General"/>
    </odxf>
    <ndxf>
      <numFmt numFmtId="30" formatCode="@"/>
    </ndxf>
  </rcc>
  <rcc rId="27984" sId="2" odxf="1" dxf="1" numFmtId="4">
    <nc r="CW425">
      <v>0</v>
    </nc>
    <odxf>
      <numFmt numFmtId="0" formatCode="General"/>
    </odxf>
    <ndxf>
      <numFmt numFmtId="1" formatCode="0"/>
    </ndxf>
  </rcc>
  <rcc rId="27985" sId="2" odxf="1" dxf="1">
    <nc r="CX425" t="inlineStr">
      <is>
        <t/>
      </is>
    </nc>
    <odxf>
      <numFmt numFmtId="0" formatCode="General"/>
    </odxf>
    <ndxf>
      <numFmt numFmtId="30" formatCode="@"/>
    </ndxf>
  </rcc>
  <rcc rId="27986" sId="2" odxf="1" dxf="1" numFmtId="4">
    <nc r="CY425">
      <v>0</v>
    </nc>
    <odxf>
      <numFmt numFmtId="0" formatCode="General"/>
    </odxf>
    <ndxf>
      <numFmt numFmtId="1" formatCode="0"/>
    </ndxf>
  </rcc>
  <rcc rId="27987" sId="2" odxf="1" dxf="1">
    <nc r="CZ425" t="inlineStr">
      <is>
        <t/>
      </is>
    </nc>
    <odxf>
      <numFmt numFmtId="0" formatCode="General"/>
    </odxf>
    <ndxf>
      <numFmt numFmtId="30" formatCode="@"/>
    </ndxf>
  </rcc>
  <rcc rId="27988" sId="2" odxf="1" dxf="1" numFmtId="4">
    <nc r="DA425">
      <v>1</v>
    </nc>
    <odxf>
      <numFmt numFmtId="0" formatCode="General"/>
    </odxf>
    <ndxf>
      <numFmt numFmtId="1" formatCode="0"/>
    </ndxf>
  </rcc>
  <rcc rId="27989" sId="2" odxf="1" dxf="1">
    <nc r="DB425" t="inlineStr">
      <is>
        <t>400002</t>
      </is>
    </nc>
    <odxf>
      <numFmt numFmtId="0" formatCode="General"/>
    </odxf>
    <ndxf>
      <numFmt numFmtId="30" formatCode="@"/>
    </ndxf>
  </rcc>
  <rcc rId="27990" sId="2" odxf="1" dxf="1" numFmtId="4">
    <nc r="DC425">
      <v>1</v>
    </nc>
    <odxf>
      <numFmt numFmtId="0" formatCode="General"/>
    </odxf>
    <ndxf>
      <numFmt numFmtId="1" formatCode="0"/>
    </ndxf>
  </rcc>
  <rcc rId="27991" sId="2" odxf="1" dxf="1">
    <nc r="DD425" t="inlineStr">
      <is>
        <t>22960441</t>
      </is>
    </nc>
    <odxf>
      <numFmt numFmtId="0" formatCode="General"/>
    </odxf>
    <ndxf>
      <numFmt numFmtId="30" formatCode="@"/>
    </ndxf>
  </rcc>
  <rcc rId="27992" sId="2" odxf="1" dxf="1" numFmtId="4">
    <nc r="DE425">
      <v>1</v>
    </nc>
    <odxf>
      <numFmt numFmtId="0" formatCode="General"/>
    </odxf>
    <ndxf>
      <numFmt numFmtId="1" formatCode="0"/>
    </ndxf>
  </rcc>
  <rcc rId="27993" sId="2" odxf="1" dxf="1">
    <nc r="DF425" t="inlineStr">
      <is>
        <t>22960448</t>
      </is>
    </nc>
    <odxf>
      <numFmt numFmtId="0" formatCode="General"/>
    </odxf>
    <ndxf>
      <numFmt numFmtId="30" formatCode="@"/>
    </ndxf>
  </rcc>
  <rcc rId="27994" sId="2" odxf="1" dxf="1" numFmtId="4">
    <nc r="DG425">
      <v>1</v>
    </nc>
    <odxf>
      <numFmt numFmtId="0" formatCode="General"/>
    </odxf>
    <ndxf>
      <numFmt numFmtId="1" formatCode="0"/>
    </ndxf>
  </rcc>
  <rcc rId="27995" sId="2" odxf="1" dxf="1">
    <nc r="DH425" t="inlineStr">
      <is>
        <t>5552585452</t>
      </is>
    </nc>
    <odxf>
      <numFmt numFmtId="0" formatCode="General"/>
    </odxf>
    <ndxf>
      <numFmt numFmtId="30" formatCode="@"/>
    </ndxf>
  </rcc>
  <rcc rId="27996" sId="2" odxf="1" dxf="1" numFmtId="4">
    <nc r="DI425">
      <v>0</v>
    </nc>
    <odxf>
      <numFmt numFmtId="0" formatCode="General"/>
    </odxf>
    <ndxf>
      <numFmt numFmtId="1" formatCode="0"/>
    </ndxf>
  </rcc>
  <rcc rId="27997" sId="2" odxf="1" dxf="1">
    <nc r="DJ425" t="inlineStr">
      <is>
        <t/>
      </is>
    </nc>
    <odxf>
      <numFmt numFmtId="0" formatCode="General"/>
    </odxf>
    <ndxf>
      <numFmt numFmtId="30" formatCode="@"/>
    </ndxf>
  </rcc>
  <rcc rId="27998" sId="2" odxf="1" dxf="1" numFmtId="4">
    <nc r="DK425">
      <v>0</v>
    </nc>
    <odxf>
      <numFmt numFmtId="0" formatCode="General"/>
    </odxf>
    <ndxf>
      <numFmt numFmtId="1" formatCode="0"/>
    </ndxf>
  </rcc>
  <rcc rId="27999" sId="2" odxf="1" dxf="1">
    <nc r="DL425" t="inlineStr">
      <is>
        <t/>
      </is>
    </nc>
    <odxf>
      <numFmt numFmtId="0" formatCode="General"/>
    </odxf>
    <ndxf>
      <numFmt numFmtId="30" formatCode="@"/>
    </ndxf>
  </rcc>
  <rcc rId="28000" sId="2" odxf="1" dxf="1" numFmtId="4">
    <nc r="DM425">
      <v>1</v>
    </nc>
    <odxf>
      <numFmt numFmtId="0" formatCode="General"/>
    </odxf>
    <ndxf>
      <numFmt numFmtId="1" formatCode="0"/>
    </ndxf>
  </rcc>
  <rcc rId="28001" sId="2" odxf="1" dxf="1">
    <nc r="DN425" t="inlineStr">
      <is>
        <t>krc123@gmail.com</t>
      </is>
    </nc>
    <odxf>
      <numFmt numFmtId="0" formatCode="General"/>
    </odxf>
    <ndxf>
      <numFmt numFmtId="30" formatCode="@"/>
    </ndxf>
  </rcc>
  <rcc rId="28002" sId="2" odxf="1" dxf="1" numFmtId="4">
    <nc r="DO425">
      <v>0</v>
    </nc>
    <odxf>
      <numFmt numFmtId="0" formatCode="General"/>
    </odxf>
    <ndxf>
      <numFmt numFmtId="1" formatCode="0"/>
    </ndxf>
  </rcc>
  <rcc rId="28003" sId="2" odxf="1" dxf="1">
    <nc r="DP425" t="inlineStr">
      <is>
        <t/>
      </is>
    </nc>
    <odxf>
      <numFmt numFmtId="0" formatCode="General"/>
    </odxf>
    <ndxf>
      <numFmt numFmtId="30" formatCode="@"/>
    </ndxf>
  </rcc>
  <rcc rId="28004" sId="2" odxf="1" dxf="1" numFmtId="4">
    <nc r="DQ425">
      <v>1</v>
    </nc>
    <odxf>
      <numFmt numFmtId="0" formatCode="General"/>
    </odxf>
    <ndxf>
      <numFmt numFmtId="1" formatCode="0"/>
    </ndxf>
  </rcc>
  <rcc rId="28005" sId="2" odxf="1" dxf="1">
    <nc r="DR425" t="inlineStr">
      <is>
        <t>No</t>
      </is>
    </nc>
    <odxf>
      <numFmt numFmtId="0" formatCode="General"/>
    </odxf>
    <ndxf>
      <numFmt numFmtId="30" formatCode="@"/>
    </ndxf>
  </rcc>
  <rcc rId="28006" sId="2" odxf="1" dxf="1" numFmtId="4">
    <nc r="DS425">
      <v>1</v>
    </nc>
    <odxf>
      <numFmt numFmtId="0" formatCode="General"/>
    </odxf>
    <ndxf>
      <numFmt numFmtId="1" formatCode="0"/>
    </ndxf>
  </rcc>
  <rcc rId="28007" sId="2" odxf="1" dxf="1">
    <nc r="DT425" t="inlineStr">
      <is>
        <t>Private Sec. Employee</t>
      </is>
    </nc>
    <odxf>
      <numFmt numFmtId="0" formatCode="General"/>
    </odxf>
    <ndxf>
      <numFmt numFmtId="30" formatCode="@"/>
    </ndxf>
  </rcc>
  <rcc rId="28008" sId="2" odxf="1" dxf="1" numFmtId="4">
    <nc r="DU425">
      <v>1</v>
    </nc>
    <odxf>
      <numFmt numFmtId="0" formatCode="General"/>
    </odxf>
    <ndxf>
      <numFmt numFmtId="1" formatCode="0"/>
    </ndxf>
  </rcc>
  <rcc rId="28009" sId="2" odxf="1" dxf="1">
    <nc r="DV425" t="inlineStr">
      <is>
        <t/>
      </is>
    </nc>
    <odxf>
      <numFmt numFmtId="0" formatCode="General"/>
    </odxf>
    <ndxf>
      <numFmt numFmtId="30" formatCode="@"/>
    </ndxf>
  </rcc>
  <rcc rId="28010" sId="2" odxf="1" dxf="1" numFmtId="4">
    <nc r="DW425">
      <v>1</v>
    </nc>
    <odxf>
      <numFmt numFmtId="0" formatCode="General"/>
    </odxf>
    <ndxf>
      <numFmt numFmtId="1" formatCode="0"/>
    </ndxf>
  </rcc>
  <rcc rId="28011" sId="2" odxf="1" dxf="1">
    <nc r="DX425" t="inlineStr">
      <is>
        <t/>
      </is>
    </nc>
    <odxf>
      <numFmt numFmtId="0" formatCode="General"/>
    </odxf>
    <ndxf>
      <numFmt numFmtId="30" formatCode="@"/>
    </ndxf>
  </rcc>
  <rcc rId="28012" sId="2" odxf="1" dxf="1" numFmtId="4">
    <nc r="DY425">
      <v>1</v>
    </nc>
    <odxf>
      <numFmt numFmtId="0" formatCode="General"/>
    </odxf>
    <ndxf>
      <numFmt numFmtId="1" formatCode="0"/>
    </ndxf>
  </rcc>
  <rcc rId="28013" sId="2" odxf="1" dxf="1">
    <nc r="DZ425" t="inlineStr">
      <is>
        <t>Individual-IND</t>
      </is>
    </nc>
    <odxf>
      <numFmt numFmtId="0" formatCode="General"/>
    </odxf>
    <ndxf>
      <numFmt numFmtId="30" formatCode="@"/>
    </ndxf>
  </rcc>
  <rcc rId="28014" sId="2" odxf="1" dxf="1" numFmtId="4">
    <nc r="EA425">
      <v>1</v>
    </nc>
    <odxf>
      <numFmt numFmtId="0" formatCode="General"/>
    </odxf>
    <ndxf>
      <numFmt numFmtId="1" formatCode="0"/>
    </ndxf>
  </rcc>
  <rcc rId="28015" sId="2" odxf="1" dxf="1">
    <nc r="EB425" t="inlineStr">
      <is>
        <t>94D</t>
      </is>
    </nc>
    <odxf>
      <numFmt numFmtId="0" formatCode="General"/>
    </odxf>
    <ndxf>
      <numFmt numFmtId="30" formatCode="@"/>
    </ndxf>
  </rcc>
  <rcc rId="28016" sId="2" odxf="1" dxf="1" numFmtId="4">
    <nc r="EC425">
      <v>1</v>
    </nc>
    <odxf>
      <numFmt numFmtId="0" formatCode="General"/>
    </odxf>
    <ndxf>
      <numFmt numFmtId="1" formatCode="0"/>
    </ndxf>
  </rcc>
  <rcc rId="28017" sId="2" odxf="1" dxf="1">
    <nc r="ED425" t="inlineStr">
      <is>
        <t>6981</t>
      </is>
    </nc>
    <odxf>
      <numFmt numFmtId="0" formatCode="General"/>
    </odxf>
    <ndxf>
      <numFmt numFmtId="30" formatCode="@"/>
    </ndxf>
  </rcc>
  <rcc rId="28018" sId="2" odxf="1" dxf="1" numFmtId="4">
    <nc r="EE425">
      <v>1</v>
    </nc>
    <odxf>
      <numFmt numFmtId="0" formatCode="General"/>
    </odxf>
    <ndxf>
      <numFmt numFmtId="1" formatCode="0"/>
    </ndxf>
  </rcc>
  <rcc rId="28019" sId="2" odxf="1" dxf="1">
    <nc r="EF425" t="inlineStr">
      <is>
        <t>6982</t>
      </is>
    </nc>
    <odxf>
      <numFmt numFmtId="0" formatCode="General"/>
    </odxf>
    <ndxf>
      <numFmt numFmtId="30" formatCode="@"/>
    </ndxf>
  </rcc>
  <rcc rId="28020" sId="2" odxf="1" dxf="1" numFmtId="4">
    <nc r="EG425">
      <v>1</v>
    </nc>
    <odxf>
      <numFmt numFmtId="0" formatCode="General"/>
    </odxf>
    <ndxf>
      <numFmt numFmtId="1" formatCode="0"/>
    </ndxf>
  </rcc>
  <rcc rId="28021" sId="2" odxf="1" dxf="1">
    <nc r="EH425" t="inlineStr">
      <is>
        <t>Rural</t>
      </is>
    </nc>
    <odxf>
      <numFmt numFmtId="0" formatCode="General"/>
    </odxf>
    <ndxf>
      <numFmt numFmtId="30" formatCode="@"/>
    </ndxf>
  </rcc>
  <rcc rId="28022" sId="2" odxf="1" dxf="1" numFmtId="4">
    <nc r="EI425">
      <v>1</v>
    </nc>
    <odxf>
      <numFmt numFmtId="0" formatCode="General"/>
    </odxf>
    <ndxf>
      <numFmt numFmtId="1" formatCode="0"/>
    </ndxf>
  </rcc>
  <rcc rId="28023" sId="2" odxf="1" dxf="1">
    <nc r="EJ425" t="inlineStr">
      <is>
        <t>Non-Corporate</t>
      </is>
    </nc>
    <odxf>
      <numFmt numFmtId="0" formatCode="General"/>
    </odxf>
    <ndxf>
      <numFmt numFmtId="30" formatCode="@"/>
    </ndxf>
  </rcc>
  <rcc rId="28024" sId="2" odxf="1" dxf="1" numFmtId="4">
    <nc r="EK425">
      <v>0</v>
    </nc>
    <odxf>
      <numFmt numFmtId="0" formatCode="General"/>
    </odxf>
    <ndxf>
      <numFmt numFmtId="1" formatCode="0"/>
    </ndxf>
  </rcc>
  <rcc rId="28025" sId="2" odxf="1" dxf="1">
    <nc r="EL425" t="inlineStr">
      <is>
        <t/>
      </is>
    </nc>
    <odxf>
      <numFmt numFmtId="0" formatCode="General"/>
    </odxf>
    <ndxf>
      <numFmt numFmtId="30" formatCode="@"/>
    </ndxf>
  </rcc>
  <rcc rId="28026" sId="2" odxf="1" dxf="1" numFmtId="4">
    <nc r="EM425">
      <v>1</v>
    </nc>
    <odxf>
      <numFmt numFmtId="0" formatCode="General"/>
    </odxf>
    <ndxf>
      <numFmt numFmtId="1" formatCode="0"/>
    </ndxf>
  </rcc>
  <rcc rId="28027" sId="2" odxf="1" dxf="1">
    <nc r="EN425" t="inlineStr">
      <is>
        <t>oldDate:7030</t>
      </is>
    </nc>
    <odxf>
      <numFmt numFmtId="0" formatCode="General"/>
    </odxf>
    <ndxf>
      <numFmt numFmtId="30" formatCode="@"/>
    </ndxf>
  </rcc>
  <rcc rId="28028" sId="2" odxf="1" dxf="1" numFmtId="4">
    <nc r="EO425">
      <v>1</v>
    </nc>
    <odxf>
      <numFmt numFmtId="0" formatCode="General"/>
    </odxf>
    <ndxf>
      <numFmt numFmtId="1" formatCode="0"/>
    </ndxf>
  </rcc>
  <rcc rId="28029" sId="2" odxf="1" dxf="1">
    <nc r="EP425" t="inlineStr">
      <is>
        <t>Organized Business - New</t>
      </is>
    </nc>
    <odxf>
      <numFmt numFmtId="0" formatCode="General"/>
    </odxf>
    <ndxf>
      <numFmt numFmtId="30" formatCode="@"/>
    </ndxf>
  </rcc>
  <rcc rId="28030" sId="2" odxf="1" dxf="1" numFmtId="4">
    <nc r="EQ425">
      <v>1</v>
    </nc>
    <odxf>
      <numFmt numFmtId="0" formatCode="General"/>
    </odxf>
    <ndxf>
      <numFmt numFmtId="1" formatCode="0"/>
    </ndxf>
  </rcc>
  <rcc rId="28031" sId="2" odxf="1" dxf="1">
    <nc r="ER425" t="inlineStr">
      <is>
        <t>6983</t>
      </is>
    </nc>
    <odxf>
      <numFmt numFmtId="0" formatCode="General"/>
    </odxf>
    <ndxf>
      <numFmt numFmtId="30" formatCode="@"/>
    </ndxf>
  </rcc>
  <rcc rId="28032" sId="2" odxf="1" dxf="1" numFmtId="4">
    <nc r="ES425">
      <v>1</v>
    </nc>
    <odxf>
      <numFmt numFmtId="0" formatCode="General"/>
    </odxf>
    <ndxf>
      <numFmt numFmtId="1" formatCode="0"/>
    </ndxf>
  </rcc>
  <rcc rId="28033" sId="2" odxf="1" dxf="1">
    <nc r="ET425" t="inlineStr">
      <is>
        <t>No</t>
      </is>
    </nc>
    <odxf>
      <numFmt numFmtId="0" formatCode="General"/>
    </odxf>
    <ndxf>
      <numFmt numFmtId="30" formatCode="@"/>
    </ndxf>
  </rcc>
  <rcc rId="28034" sId="2" odxf="1" dxf="1" numFmtId="4">
    <nc r="EU425">
      <v>0</v>
    </nc>
    <odxf>
      <numFmt numFmtId="0" formatCode="General"/>
    </odxf>
    <ndxf>
      <numFmt numFmtId="1" formatCode="0"/>
    </ndxf>
  </rcc>
  <rcc rId="28035" sId="2" odxf="1" dxf="1">
    <nc r="EV425" t="inlineStr">
      <is>
        <t/>
      </is>
    </nc>
    <odxf>
      <numFmt numFmtId="0" formatCode="General"/>
    </odxf>
    <ndxf>
      <numFmt numFmtId="30" formatCode="@"/>
    </ndxf>
  </rcc>
  <rcc rId="28036" sId="2" odxf="1" dxf="1" numFmtId="4">
    <nc r="EW425">
      <v>0</v>
    </nc>
    <odxf>
      <numFmt numFmtId="0" formatCode="General"/>
    </odxf>
    <ndxf>
      <numFmt numFmtId="1" formatCode="0"/>
    </ndxf>
  </rcc>
  <rcc rId="28037" sId="2" odxf="1" dxf="1" quotePrefix="1">
    <nc r="EX425" t="inlineStr">
      <is>
        <t/>
      </is>
    </nc>
    <odxf>
      <numFmt numFmtId="0" formatCode="General"/>
    </odxf>
    <ndxf>
      <numFmt numFmtId="30" formatCode="@"/>
    </ndxf>
  </rcc>
  <rcc rId="28038" sId="2" odxf="1" dxf="1" numFmtId="4">
    <nc r="EY425">
      <v>0</v>
    </nc>
    <odxf>
      <numFmt numFmtId="0" formatCode="General"/>
    </odxf>
    <ndxf>
      <numFmt numFmtId="1" formatCode="0"/>
    </ndxf>
  </rcc>
  <rcc rId="28039" sId="2" odxf="1" dxf="1">
    <nc r="EZ425" t="inlineStr">
      <is>
        <t/>
      </is>
    </nc>
    <odxf>
      <numFmt numFmtId="0" formatCode="General"/>
    </odxf>
    <ndxf>
      <numFmt numFmtId="30" formatCode="@"/>
    </ndxf>
  </rcc>
  <rcc rId="28040" sId="2" odxf="1" dxf="1" numFmtId="4">
    <nc r="FA425">
      <v>1</v>
    </nc>
    <odxf>
      <numFmt numFmtId="0" formatCode="General"/>
    </odxf>
    <ndxf>
      <numFmt numFmtId="1" formatCode="0"/>
    </ndxf>
  </rcc>
  <rcc rId="28041" sId="2" odxf="1" dxf="1">
    <nc r="FB425" t="inlineStr">
      <is>
        <t>CHECK</t>
      </is>
    </nc>
    <odxf>
      <numFmt numFmtId="0" formatCode="General"/>
    </odxf>
    <ndxf>
      <numFmt numFmtId="30" formatCode="@"/>
    </ndxf>
  </rcc>
  <rcc rId="28042" sId="2" odxf="1" dxf="1" numFmtId="4">
    <nc r="FC425">
      <v>1</v>
    </nc>
    <odxf>
      <numFmt numFmtId="0" formatCode="General"/>
    </odxf>
    <ndxf>
      <numFmt numFmtId="1" formatCode="0"/>
    </ndxf>
  </rcc>
  <rcc rId="28043" sId="2" odxf="1" dxf="1">
    <nc r="FD425" t="inlineStr">
      <is>
        <t>SAVINGS</t>
      </is>
    </nc>
    <odxf>
      <numFmt numFmtId="0" formatCode="General"/>
    </odxf>
    <ndxf>
      <numFmt numFmtId="30" formatCode="@"/>
    </ndxf>
  </rcc>
  <rcc rId="28044" sId="2" odxf="1" dxf="1" numFmtId="4">
    <nc r="FE425">
      <v>0</v>
    </nc>
    <odxf>
      <numFmt numFmtId="0" formatCode="General"/>
    </odxf>
    <ndxf>
      <numFmt numFmtId="1" formatCode="0"/>
    </ndxf>
  </rcc>
  <rcc rId="28045" sId="2" odxf="1" dxf="1">
    <nc r="FF425" t="inlineStr">
      <is>
        <t>India</t>
      </is>
    </nc>
    <odxf>
      <numFmt numFmtId="0" formatCode="General"/>
    </odxf>
    <ndxf>
      <numFmt numFmtId="30" formatCode="@"/>
    </ndxf>
  </rcc>
  <rcc rId="28046" sId="2" odxf="1" dxf="1" numFmtId="4">
    <nc r="FG425">
      <v>1</v>
    </nc>
    <odxf>
      <numFmt numFmtId="0" formatCode="General"/>
    </odxf>
    <ndxf>
      <numFmt numFmtId="1" formatCode="0"/>
    </ndxf>
  </rcc>
  <rcc rId="28047" sId="2" odxf="1" dxf="1">
    <nc r="FH425" t="inlineStr">
      <is>
        <t>6984</t>
      </is>
    </nc>
    <odxf>
      <numFmt numFmtId="0" formatCode="General"/>
    </odxf>
    <ndxf>
      <numFmt numFmtId="30" formatCode="@"/>
    </ndxf>
  </rcc>
  <rcc rId="28048" sId="2" odxf="1" dxf="1" numFmtId="4">
    <nc r="FI425">
      <v>0</v>
    </nc>
    <odxf>
      <numFmt numFmtId="0" formatCode="General"/>
    </odxf>
    <ndxf>
      <numFmt numFmtId="1" formatCode="0"/>
    </ndxf>
  </rcc>
  <rcc rId="28049" sId="2" odxf="1" dxf="1">
    <nc r="FJ425" t="inlineStr">
      <is>
        <t>1236789012</t>
      </is>
    </nc>
    <odxf>
      <numFmt numFmtId="0" formatCode="General"/>
    </odxf>
    <ndxf>
      <numFmt numFmtId="30" formatCode="@"/>
    </ndxf>
  </rcc>
  <rcc rId="28050" sId="2" odxf="1" dxf="1" numFmtId="4">
    <nc r="FK425">
      <v>1</v>
    </nc>
    <odxf>
      <numFmt numFmtId="0" formatCode="General"/>
    </odxf>
    <ndxf>
      <numFmt numFmtId="1" formatCode="0"/>
    </ndxf>
  </rcc>
  <rcc rId="28051" sId="2" odxf="1" dxf="1">
    <nc r="FL425" t="inlineStr">
      <is>
        <t>Self</t>
      </is>
    </nc>
    <odxf>
      <numFmt numFmtId="0" formatCode="General"/>
    </odxf>
    <ndxf>
      <numFmt numFmtId="30" formatCode="@"/>
    </ndxf>
  </rcc>
  <rcc rId="28052" sId="2" odxf="1" dxf="1" numFmtId="4">
    <nc r="FM425">
      <v>1</v>
    </nc>
    <odxf>
      <numFmt numFmtId="0" formatCode="General"/>
    </odxf>
    <ndxf>
      <numFmt numFmtId="1" formatCode="0"/>
    </ndxf>
  </rcc>
  <rcc rId="28053" sId="2" odxf="1" dxf="1">
    <nc r="FN425" t="inlineStr">
      <is>
        <t>abcd5498498</t>
      </is>
    </nc>
    <odxf>
      <numFmt numFmtId="0" formatCode="General"/>
    </odxf>
    <ndxf>
      <numFmt numFmtId="30" formatCode="@"/>
    </ndxf>
  </rcc>
  <rcc rId="28054" sId="2" odxf="1" dxf="1" numFmtId="4">
    <nc r="FO425">
      <v>1</v>
    </nc>
    <odxf>
      <numFmt numFmtId="0" formatCode="General"/>
    </odxf>
    <ndxf>
      <numFmt numFmtId="1" formatCode="0"/>
    </ndxf>
  </rcc>
  <rcc rId="28055" sId="2" odxf="1" dxf="1">
    <nc r="FP425" t="inlineStr">
      <is>
        <t>No</t>
      </is>
    </nc>
    <odxf>
      <numFmt numFmtId="0" formatCode="General"/>
    </odxf>
    <ndxf>
      <numFmt numFmtId="30" formatCode="@"/>
    </ndxf>
  </rcc>
  <rcc rId="28056" sId="2" odxf="1" dxf="1">
    <nc r="FQ425" t="inlineStr">
      <is>
        <t>0</t>
      </is>
    </nc>
    <odxf>
      <numFmt numFmtId="0" formatCode="General"/>
    </odxf>
    <ndxf>
      <numFmt numFmtId="30" formatCode="@"/>
    </ndxf>
  </rcc>
  <rcc rId="28057" sId="2" odxf="1" dxf="1">
    <nc r="FR425" t="inlineStr">
      <is>
        <t/>
      </is>
    </nc>
    <odxf>
      <numFmt numFmtId="0" formatCode="General"/>
    </odxf>
    <ndxf>
      <numFmt numFmtId="30" formatCode="@"/>
    </ndxf>
  </rcc>
  <rcc rId="28058" sId="2" odxf="1" dxf="1" numFmtId="4">
    <nc r="FS425">
      <v>1</v>
    </nc>
    <odxf>
      <numFmt numFmtId="0" formatCode="General"/>
    </odxf>
    <ndxf>
      <numFmt numFmtId="1" formatCode="0"/>
    </ndxf>
  </rcc>
  <rcc rId="28059" sId="2" odxf="1" dxf="1">
    <nc r="FT425" t="inlineStr">
      <is>
        <t>6986</t>
      </is>
    </nc>
    <odxf>
      <numFmt numFmtId="0" formatCode="General"/>
    </odxf>
    <ndxf>
      <numFmt numFmtId="30" formatCode="@"/>
    </ndxf>
  </rcc>
  <rcc rId="28060" sId="2" odxf="1" dxf="1" numFmtId="4">
    <nc r="FU425">
      <v>0</v>
    </nc>
    <odxf>
      <numFmt numFmtId="0" formatCode="General"/>
    </odxf>
    <ndxf>
      <numFmt numFmtId="1" formatCode="0"/>
    </ndxf>
  </rcc>
  <rcc rId="28061" sId="2" odxf="1" dxf="1">
    <nc r="FV425" t="inlineStr">
      <is>
        <t/>
      </is>
    </nc>
    <odxf>
      <numFmt numFmtId="0" formatCode="General"/>
    </odxf>
    <ndxf>
      <numFmt numFmtId="30" formatCode="@"/>
    </ndxf>
  </rcc>
  <rcc rId="28062" sId="2" odxf="1" dxf="1" numFmtId="4">
    <nc r="FW425">
      <v>0</v>
    </nc>
    <odxf>
      <numFmt numFmtId="0" formatCode="General"/>
    </odxf>
    <ndxf>
      <numFmt numFmtId="1" formatCode="0"/>
    </ndxf>
  </rcc>
  <rcc rId="28063" sId="2" odxf="1" dxf="1">
    <nc r="FX425" t="inlineStr">
      <is>
        <t/>
      </is>
    </nc>
    <odxf>
      <numFmt numFmtId="0" formatCode="General"/>
    </odxf>
    <ndxf>
      <numFmt numFmtId="30" formatCode="@"/>
    </ndxf>
  </rcc>
  <rcc rId="28064" sId="2" odxf="1" dxf="1" numFmtId="4">
    <nc r="FY425">
      <v>0</v>
    </nc>
    <odxf>
      <numFmt numFmtId="0" formatCode="General"/>
    </odxf>
    <ndxf>
      <numFmt numFmtId="1" formatCode="0"/>
    </ndxf>
  </rcc>
  <rcc rId="28065" sId="2" odxf="1" dxf="1">
    <nc r="FZ425" t="inlineStr">
      <is>
        <t/>
      </is>
    </nc>
    <odxf>
      <numFmt numFmtId="0" formatCode="General"/>
    </odxf>
    <ndxf>
      <numFmt numFmtId="30" formatCode="@"/>
    </ndxf>
  </rcc>
  <rcc rId="28066" sId="2" odxf="1" dxf="1" numFmtId="4">
    <nc r="GA425">
      <v>0</v>
    </nc>
    <odxf>
      <numFmt numFmtId="0" formatCode="General"/>
    </odxf>
    <ndxf>
      <numFmt numFmtId="1" formatCode="0"/>
    </ndxf>
  </rcc>
  <rcc rId="28067" sId="2" odxf="1" dxf="1">
    <nc r="GB425" t="inlineStr">
      <is>
        <t/>
      </is>
    </nc>
    <odxf>
      <numFmt numFmtId="0" formatCode="General"/>
    </odxf>
    <ndxf>
      <numFmt numFmtId="30" formatCode="@"/>
    </ndxf>
  </rcc>
  <rcc rId="28068" sId="2" odxf="1" dxf="1" numFmtId="4">
    <nc r="GC425">
      <v>0</v>
    </nc>
    <odxf>
      <numFmt numFmtId="0" formatCode="General"/>
    </odxf>
    <ndxf>
      <numFmt numFmtId="1" formatCode="0"/>
    </ndxf>
  </rcc>
  <rcc rId="28069" sId="2" odxf="1" dxf="1">
    <nc r="GD425" t="inlineStr">
      <is>
        <t/>
      </is>
    </nc>
    <odxf>
      <numFmt numFmtId="0" formatCode="General"/>
    </odxf>
    <ndxf>
      <numFmt numFmtId="30" formatCode="@"/>
    </ndxf>
  </rcc>
  <rcc rId="28070" sId="2" odxf="1" dxf="1" numFmtId="4">
    <nc r="GE425">
      <v>0</v>
    </nc>
    <odxf>
      <numFmt numFmtId="0" formatCode="General"/>
    </odxf>
    <ndxf>
      <numFmt numFmtId="1" formatCode="0"/>
    </ndxf>
  </rcc>
  <rcc rId="28071" sId="2" odxf="1" dxf="1">
    <nc r="GF425" t="inlineStr">
      <is>
        <t/>
      </is>
    </nc>
    <odxf>
      <numFmt numFmtId="0" formatCode="General"/>
    </odxf>
    <ndxf>
      <numFmt numFmtId="30" formatCode="@"/>
    </ndxf>
  </rcc>
  <rcc rId="28072" sId="2" odxf="1" dxf="1" numFmtId="4">
    <nc r="GG425">
      <v>0</v>
    </nc>
    <odxf>
      <numFmt numFmtId="0" formatCode="General"/>
    </odxf>
    <ndxf>
      <numFmt numFmtId="1" formatCode="0"/>
    </ndxf>
  </rcc>
  <rcc rId="28073" sId="2" odxf="1" dxf="1">
    <nc r="GH425" t="inlineStr">
      <is>
        <t/>
      </is>
    </nc>
    <odxf>
      <numFmt numFmtId="0" formatCode="General"/>
    </odxf>
    <ndxf>
      <numFmt numFmtId="30" formatCode="@"/>
    </ndxf>
  </rcc>
  <rcc rId="28074" sId="2" odxf="1" dxf="1" numFmtId="4">
    <nc r="GI425">
      <v>0</v>
    </nc>
    <odxf>
      <numFmt numFmtId="0" formatCode="General"/>
    </odxf>
    <ndxf>
      <numFmt numFmtId="1" formatCode="0"/>
    </ndxf>
  </rcc>
  <rcc rId="28075" sId="2" odxf="1" dxf="1">
    <nc r="GJ425" t="inlineStr">
      <is>
        <t/>
      </is>
    </nc>
    <odxf>
      <numFmt numFmtId="0" formatCode="General"/>
    </odxf>
    <ndxf>
      <numFmt numFmtId="30" formatCode="@"/>
    </ndxf>
  </rcc>
  <rcc rId="28076" sId="2" odxf="1" dxf="1" numFmtId="4">
    <nc r="GK425">
      <v>0</v>
    </nc>
    <odxf>
      <numFmt numFmtId="0" formatCode="General"/>
    </odxf>
    <ndxf>
      <numFmt numFmtId="1" formatCode="0"/>
    </ndxf>
  </rcc>
  <rcc rId="28077" sId="2" odxf="1" dxf="1">
    <nc r="GL425" t="inlineStr">
      <is>
        <t/>
      </is>
    </nc>
    <odxf>
      <numFmt numFmtId="0" formatCode="General"/>
    </odxf>
    <ndxf>
      <numFmt numFmtId="30" formatCode="@"/>
    </ndxf>
  </rcc>
  <rcc rId="28078" sId="2" odxf="1" dxf="1" numFmtId="4">
    <nc r="GM425">
      <v>0</v>
    </nc>
    <odxf>
      <numFmt numFmtId="0" formatCode="General"/>
    </odxf>
    <ndxf>
      <numFmt numFmtId="1" formatCode="0"/>
    </ndxf>
  </rcc>
  <rcc rId="28079" sId="2" odxf="1" dxf="1">
    <nc r="GN425" t="inlineStr">
      <is>
        <t/>
      </is>
    </nc>
    <odxf>
      <numFmt numFmtId="0" formatCode="General"/>
    </odxf>
    <ndxf>
      <numFmt numFmtId="30" formatCode="@"/>
    </ndxf>
  </rcc>
  <rcc rId="28080" sId="2" odxf="1" dxf="1" numFmtId="4">
    <nc r="GO425">
      <v>0</v>
    </nc>
    <odxf>
      <numFmt numFmtId="0" formatCode="General"/>
    </odxf>
    <ndxf>
      <numFmt numFmtId="1" formatCode="0"/>
    </ndxf>
  </rcc>
  <rcc rId="28081" sId="2" odxf="1" dxf="1">
    <nc r="GP425" t="inlineStr">
      <is>
        <t/>
      </is>
    </nc>
    <odxf>
      <numFmt numFmtId="0" formatCode="General"/>
    </odxf>
    <ndxf>
      <numFmt numFmtId="30" formatCode="@"/>
    </ndxf>
  </rcc>
  <rcc rId="28082" sId="2" odxf="1" dxf="1" numFmtId="4">
    <nc r="GQ425">
      <v>0</v>
    </nc>
    <odxf>
      <numFmt numFmtId="0" formatCode="General"/>
    </odxf>
    <ndxf>
      <numFmt numFmtId="1" formatCode="0"/>
    </ndxf>
  </rcc>
  <rcc rId="28083" sId="2" odxf="1" dxf="1">
    <nc r="GR425" t="inlineStr">
      <is>
        <t/>
      </is>
    </nc>
    <odxf>
      <numFmt numFmtId="0" formatCode="General"/>
    </odxf>
    <ndxf>
      <numFmt numFmtId="30" formatCode="@"/>
    </ndxf>
  </rcc>
  <rcc rId="28084" sId="2" odxf="1" dxf="1" numFmtId="4">
    <nc r="GS425">
      <v>0</v>
    </nc>
    <odxf>
      <numFmt numFmtId="0" formatCode="General"/>
    </odxf>
    <ndxf>
      <numFmt numFmtId="1" formatCode="0"/>
    </ndxf>
  </rcc>
  <rcc rId="28085" sId="2" odxf="1" dxf="1">
    <nc r="GT425" t="inlineStr">
      <is>
        <t/>
      </is>
    </nc>
    <odxf>
      <numFmt numFmtId="0" formatCode="General"/>
    </odxf>
    <ndxf>
      <numFmt numFmtId="30" formatCode="@"/>
    </ndxf>
  </rcc>
  <rcc rId="28086" sId="2" odxf="1" dxf="1" numFmtId="4">
    <nc r="GU425">
      <v>0</v>
    </nc>
    <odxf>
      <numFmt numFmtId="0" formatCode="General"/>
    </odxf>
    <ndxf>
      <numFmt numFmtId="1" formatCode="0"/>
    </ndxf>
  </rcc>
  <rcc rId="28087" sId="2" odxf="1" dxf="1">
    <nc r="GV425" t="inlineStr">
      <is>
        <t/>
      </is>
    </nc>
    <odxf>
      <numFmt numFmtId="0" formatCode="General"/>
    </odxf>
    <ndxf>
      <numFmt numFmtId="30" formatCode="@"/>
    </ndxf>
  </rcc>
  <rcc rId="28088" sId="2" odxf="1" dxf="1" numFmtId="4">
    <nc r="GW425">
      <v>0</v>
    </nc>
    <odxf>
      <numFmt numFmtId="0" formatCode="General"/>
    </odxf>
    <ndxf>
      <numFmt numFmtId="1" formatCode="0"/>
    </ndxf>
  </rcc>
  <rcc rId="28089" sId="2" odxf="1" dxf="1">
    <nc r="GX425" t="inlineStr">
      <is>
        <t/>
      </is>
    </nc>
    <odxf>
      <numFmt numFmtId="0" formatCode="General"/>
    </odxf>
    <ndxf>
      <numFmt numFmtId="30" formatCode="@"/>
    </ndxf>
  </rcc>
  <rcc rId="28090" sId="2" odxf="1" dxf="1" numFmtId="4">
    <nc r="GY425">
      <v>0</v>
    </nc>
    <odxf>
      <numFmt numFmtId="0" formatCode="General"/>
    </odxf>
    <ndxf>
      <numFmt numFmtId="1" formatCode="0"/>
    </ndxf>
  </rcc>
  <rcc rId="28091" sId="2" odxf="1" dxf="1">
    <nc r="GZ425" t="inlineStr">
      <is>
        <t/>
      </is>
    </nc>
    <odxf>
      <numFmt numFmtId="0" formatCode="General"/>
    </odxf>
    <ndxf>
      <numFmt numFmtId="30" formatCode="@"/>
    </ndxf>
  </rcc>
  <rcc rId="28092" sId="2" odxf="1" dxf="1" numFmtId="4">
    <nc r="HA425">
      <v>0</v>
    </nc>
    <odxf>
      <numFmt numFmtId="0" formatCode="General"/>
    </odxf>
    <ndxf>
      <numFmt numFmtId="1" formatCode="0"/>
    </ndxf>
  </rcc>
  <rcc rId="28093" sId="2" odxf="1" dxf="1">
    <nc r="HB425" t="inlineStr">
      <is>
        <t/>
      </is>
    </nc>
    <odxf>
      <numFmt numFmtId="0" formatCode="General"/>
    </odxf>
    <ndxf>
      <numFmt numFmtId="30" formatCode="@"/>
    </ndxf>
  </rcc>
  <rcc rId="28094" sId="2" odxf="1" dxf="1" numFmtId="4">
    <nc r="HC425">
      <v>0</v>
    </nc>
    <odxf>
      <numFmt numFmtId="0" formatCode="General"/>
    </odxf>
    <ndxf>
      <numFmt numFmtId="1" formatCode="0"/>
    </ndxf>
  </rcc>
  <rcc rId="28095" sId="2" odxf="1" dxf="1">
    <nc r="HD425" t="inlineStr">
      <is>
        <t/>
      </is>
    </nc>
    <odxf>
      <numFmt numFmtId="0" formatCode="General"/>
    </odxf>
    <ndxf>
      <numFmt numFmtId="30" formatCode="@"/>
    </ndxf>
  </rcc>
  <rcc rId="28096" sId="2" odxf="1" dxf="1" numFmtId="4">
    <nc r="HE425">
      <v>0</v>
    </nc>
    <odxf>
      <numFmt numFmtId="0" formatCode="General"/>
    </odxf>
    <ndxf>
      <numFmt numFmtId="1" formatCode="0"/>
    </ndxf>
  </rcc>
  <rcc rId="28097" sId="2" odxf="1" dxf="1">
    <nc r="HF425" t="inlineStr">
      <is>
        <t/>
      </is>
    </nc>
    <odxf>
      <numFmt numFmtId="0" formatCode="General"/>
    </odxf>
    <ndxf>
      <numFmt numFmtId="30" formatCode="@"/>
    </ndxf>
  </rcc>
  <rcc rId="28098" sId="2" odxf="1" dxf="1" numFmtId="4">
    <nc r="HG425">
      <v>1</v>
    </nc>
    <odxf>
      <numFmt numFmtId="0" formatCode="General"/>
    </odxf>
    <ndxf>
      <numFmt numFmtId="1" formatCode="0"/>
    </ndxf>
  </rcc>
  <rcc rId="28099" sId="2" odxf="1" dxf="1" numFmtId="4">
    <nc r="HH425">
      <v>0</v>
    </nc>
    <odxf>
      <numFmt numFmtId="0" formatCode="General"/>
    </odxf>
    <ndxf>
      <numFmt numFmtId="1" formatCode="0"/>
    </ndxf>
  </rcc>
  <rcc rId="28100" sId="2" odxf="1" dxf="1" numFmtId="4">
    <nc r="HI425">
      <v>0</v>
    </nc>
    <odxf>
      <numFmt numFmtId="0" formatCode="General"/>
    </odxf>
    <ndxf>
      <numFmt numFmtId="1" formatCode="0"/>
    </ndxf>
  </rcc>
  <rcc rId="28101" sId="2" odxf="1" dxf="1" numFmtId="4">
    <nc r="HJ425">
      <v>0</v>
    </nc>
    <odxf>
      <numFmt numFmtId="0" formatCode="General"/>
    </odxf>
    <ndxf>
      <numFmt numFmtId="1" formatCode="0"/>
    </ndxf>
  </rcc>
  <rcc rId="28102" sId="2" odxf="1" dxf="1" numFmtId="4">
    <nc r="HK425">
      <v>0</v>
    </nc>
    <odxf>
      <numFmt numFmtId="0" formatCode="General"/>
    </odxf>
    <ndxf>
      <numFmt numFmtId="1" formatCode="0"/>
    </ndxf>
  </rcc>
  <rcc rId="28103" sId="2" odxf="1" dxf="1" numFmtId="4">
    <nc r="HL425">
      <v>0</v>
    </nc>
    <odxf>
      <numFmt numFmtId="0" formatCode="General"/>
    </odxf>
    <ndxf>
      <numFmt numFmtId="1" formatCode="0"/>
    </ndxf>
  </rcc>
  <rcc rId="28104" sId="2" odxf="1" dxf="1" numFmtId="4">
    <nc r="HM425">
      <v>0</v>
    </nc>
    <odxf>
      <numFmt numFmtId="0" formatCode="General"/>
    </odxf>
    <ndxf>
      <numFmt numFmtId="1" formatCode="0"/>
    </ndxf>
  </rcc>
  <rcc rId="28105" sId="2" odxf="1" dxf="1" numFmtId="4">
    <nc r="HN425">
      <v>0</v>
    </nc>
    <odxf>
      <numFmt numFmtId="0" formatCode="General"/>
    </odxf>
    <ndxf>
      <numFmt numFmtId="1" formatCode="0"/>
    </ndxf>
  </rcc>
  <rcc rId="28106" sId="2" odxf="1" dxf="1" numFmtId="4">
    <nc r="HO425">
      <v>0</v>
    </nc>
    <odxf>
      <numFmt numFmtId="0" formatCode="General"/>
    </odxf>
    <ndxf>
      <numFmt numFmtId="1" formatCode="0"/>
    </ndxf>
  </rcc>
  <rcc rId="28107" sId="2" odxf="1" dxf="1" numFmtId="4">
    <nc r="HP425">
      <v>0</v>
    </nc>
    <odxf>
      <numFmt numFmtId="0" formatCode="General"/>
    </odxf>
    <ndxf>
      <numFmt numFmtId="1" formatCode="0"/>
    </ndxf>
  </rcc>
  <rcc rId="28108" sId="2" odxf="1" dxf="1">
    <nc r="HQ425" t="inlineStr">
      <is>
        <t/>
      </is>
    </nc>
    <odxf>
      <numFmt numFmtId="0" formatCode="General"/>
    </odxf>
    <ndxf>
      <numFmt numFmtId="30" formatCode="@"/>
    </ndxf>
  </rcc>
  <rcc rId="28109" sId="2" odxf="1" dxf="1" numFmtId="4">
    <nc r="HR425">
      <v>0</v>
    </nc>
    <odxf>
      <numFmt numFmtId="0" formatCode="General"/>
    </odxf>
    <ndxf>
      <numFmt numFmtId="1" formatCode="0"/>
    </ndxf>
  </rcc>
  <rcc rId="28110" sId="2" odxf="1" dxf="1">
    <nc r="HS425" t="inlineStr">
      <is>
        <t/>
      </is>
    </nc>
    <odxf>
      <numFmt numFmtId="0" formatCode="General"/>
    </odxf>
    <ndxf>
      <numFmt numFmtId="30" formatCode="@"/>
    </ndxf>
  </rcc>
  <rcc rId="28111" sId="2" odxf="1" dxf="1" numFmtId="4">
    <nc r="HT425">
      <v>0</v>
    </nc>
    <odxf>
      <numFmt numFmtId="0" formatCode="General"/>
    </odxf>
    <ndxf>
      <numFmt numFmtId="1" formatCode="0"/>
    </ndxf>
  </rcc>
  <rcc rId="28112" sId="2" odxf="1" dxf="1" numFmtId="4">
    <nc r="HU425">
      <v>0</v>
    </nc>
    <odxf>
      <numFmt numFmtId="0" formatCode="General"/>
    </odxf>
    <ndxf>
      <numFmt numFmtId="1" formatCode="0"/>
    </ndxf>
  </rcc>
  <rcc rId="28113" sId="2" odxf="1" dxf="1" numFmtId="4">
    <nc r="HV425">
      <v>0</v>
    </nc>
    <odxf>
      <numFmt numFmtId="0" formatCode="General"/>
    </odxf>
    <ndxf>
      <numFmt numFmtId="1" formatCode="0"/>
    </ndxf>
  </rcc>
  <rcc rId="28114" sId="2" odxf="1" dxf="1" numFmtId="4">
    <nc r="HW425">
      <v>0</v>
    </nc>
    <odxf>
      <numFmt numFmtId="0" formatCode="General"/>
    </odxf>
    <ndxf>
      <numFmt numFmtId="1" formatCode="0"/>
    </ndxf>
  </rcc>
  <rcc rId="28115" sId="2" odxf="1" dxf="1" numFmtId="4">
    <nc r="HX425">
      <v>0</v>
    </nc>
    <odxf>
      <numFmt numFmtId="0" formatCode="General"/>
    </odxf>
    <ndxf>
      <numFmt numFmtId="1" formatCode="0"/>
    </ndxf>
  </rcc>
  <rcc rId="28116" sId="2" odxf="1" dxf="1" numFmtId="4">
    <nc r="HY425">
      <v>0</v>
    </nc>
    <odxf>
      <numFmt numFmtId="0" formatCode="General"/>
    </odxf>
    <ndxf>
      <numFmt numFmtId="1" formatCode="0"/>
    </ndxf>
  </rcc>
  <rcc rId="28117" sId="2" odxf="1" dxf="1" numFmtId="4">
    <nc r="HZ425">
      <v>0</v>
    </nc>
    <odxf>
      <numFmt numFmtId="0" formatCode="General"/>
    </odxf>
    <ndxf>
      <numFmt numFmtId="1" formatCode="0"/>
    </ndxf>
  </rcc>
  <rcc rId="28118" sId="2" odxf="1" dxf="1" numFmtId="4">
    <nc r="IA425">
      <v>0</v>
    </nc>
    <odxf>
      <numFmt numFmtId="0" formatCode="General"/>
    </odxf>
    <ndxf>
      <numFmt numFmtId="1" formatCode="0"/>
    </ndxf>
  </rcc>
  <rcc rId="28119" sId="2" odxf="1" dxf="1">
    <nc r="IB425" t="inlineStr">
      <is>
        <t/>
      </is>
    </nc>
    <odxf>
      <numFmt numFmtId="0" formatCode="General"/>
    </odxf>
    <ndxf>
      <numFmt numFmtId="30" formatCode="@"/>
    </ndxf>
  </rcc>
  <rcc rId="28120" sId="2" odxf="1" dxf="1" numFmtId="4">
    <nc r="IC425">
      <v>0</v>
    </nc>
    <odxf>
      <numFmt numFmtId="0" formatCode="General"/>
    </odxf>
    <ndxf>
      <numFmt numFmtId="1" formatCode="0"/>
    </ndxf>
  </rcc>
  <rcc rId="28121" sId="2">
    <nc r="ID425" t="inlineStr">
      <is>
        <t/>
      </is>
    </nc>
  </rcc>
  <rcc rId="28122" sId="2" odxf="1" dxf="1" numFmtId="4">
    <nc r="IE42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8123" sId="2">
    <nc r="IF425" t="inlineStr">
      <is>
        <t/>
      </is>
    </nc>
  </rcc>
  <rcc rId="28124" sId="2" odxf="1" dxf="1" numFmtId="4">
    <nc r="IG42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8125" sId="2">
    <nc r="IH425" t="inlineStr">
      <is>
        <t/>
      </is>
    </nc>
  </rcc>
  <rcc rId="28126" sId="2">
    <nc r="II425">
      <v>0</v>
    </nc>
  </rcc>
  <rcc rId="28127" sId="2">
    <nc r="IJ425" t="inlineStr">
      <is>
        <t/>
      </is>
    </nc>
  </rcc>
  <rcc rId="28128" sId="2">
    <nc r="IK425">
      <v>0</v>
    </nc>
  </rcc>
  <rcc rId="28129" sId="2">
    <nc r="IL425" t="inlineStr">
      <is>
        <t/>
      </is>
    </nc>
  </rcc>
  <rcc rId="28130" sId="2">
    <nc r="IM425">
      <v>0</v>
    </nc>
  </rcc>
  <rcc rId="28131" sId="2">
    <nc r="IN425" t="inlineStr">
      <is>
        <t/>
      </is>
    </nc>
  </rcc>
  <rcc rId="28132" sId="2">
    <nc r="IO425">
      <v>0</v>
    </nc>
  </rcc>
  <rcc rId="28133" sId="2">
    <nc r="IP425" t="inlineStr">
      <is>
        <t/>
      </is>
    </nc>
  </rcc>
  <rcc rId="28134" sId="2">
    <nc r="IQ425">
      <v>0</v>
    </nc>
  </rcc>
  <rcc rId="28135" sId="2">
    <nc r="IR425" t="inlineStr">
      <is>
        <t/>
      </is>
    </nc>
  </rcc>
  <rcc rId="28136" sId="2">
    <nc r="IS425">
      <v>0</v>
    </nc>
  </rcc>
  <rcc rId="28137" sId="2">
    <nc r="IT425" t="inlineStr">
      <is>
        <t/>
      </is>
    </nc>
  </rcc>
  <rcc rId="28138" sId="2">
    <nc r="IU425">
      <v>0</v>
    </nc>
  </rcc>
  <rcc rId="28139" sId="2">
    <nc r="IV425" t="inlineStr">
      <is>
        <t/>
      </is>
    </nc>
  </rcc>
  <rcc rId="28140" sId="2">
    <nc r="IW425">
      <v>0</v>
    </nc>
  </rcc>
  <rcc rId="28141" sId="2">
    <nc r="IX425" t="inlineStr">
      <is>
        <t/>
      </is>
    </nc>
  </rcc>
  <rcc rId="28142" sId="2">
    <nc r="IY425">
      <v>0</v>
    </nc>
  </rcc>
  <rcc rId="28143" sId="2">
    <nc r="IZ425" t="inlineStr">
      <is>
        <t/>
      </is>
    </nc>
  </rcc>
  <rcc rId="28144" sId="2">
    <nc r="JA425">
      <v>0</v>
    </nc>
  </rcc>
  <rcc rId="28145" sId="2">
    <nc r="JB425" t="inlineStr">
      <is>
        <t/>
      </is>
    </nc>
  </rcc>
  <rcc rId="28146" sId="2">
    <nc r="JC425">
      <v>0</v>
    </nc>
  </rcc>
  <rcc rId="28147" sId="2">
    <nc r="JD425" t="inlineStr">
      <is>
        <t/>
      </is>
    </nc>
  </rcc>
  <rcc rId="28148" sId="2">
    <nc r="JE425">
      <v>0</v>
    </nc>
  </rcc>
  <rcc rId="28149" sId="2">
    <nc r="JF425" t="inlineStr">
      <is>
        <t/>
      </is>
    </nc>
  </rcc>
  <rcc rId="28150" sId="2">
    <nc r="JG425">
      <v>0</v>
    </nc>
  </rcc>
  <rcc rId="28151" sId="2">
    <nc r="JH425" t="inlineStr">
      <is>
        <t/>
      </is>
    </nc>
  </rcc>
  <rcc rId="28152" sId="2">
    <nc r="JI425">
      <v>0</v>
    </nc>
  </rcc>
  <rcc rId="28153" sId="2">
    <nc r="JJ425">
      <v>0</v>
    </nc>
  </rcc>
  <rcc rId="28154" sId="2">
    <nc r="JK425">
      <v>0</v>
    </nc>
  </rcc>
  <rcc rId="28155" sId="2">
    <nc r="JL425">
      <v>0</v>
    </nc>
  </rcc>
  <rcc rId="28156" sId="2">
    <nc r="JM425">
      <v>0</v>
    </nc>
  </rcc>
  <rcc rId="28157" sId="2">
    <nc r="JN425" t="inlineStr">
      <is>
        <t/>
      </is>
    </nc>
  </rcc>
  <rcc rId="28158" sId="2">
    <nc r="JO425">
      <v>0</v>
    </nc>
  </rcc>
  <rcc rId="28159" sId="2">
    <nc r="JP425" t="inlineStr">
      <is>
        <t/>
      </is>
    </nc>
  </rcc>
  <rcc rId="28160" sId="2">
    <nc r="JQ425">
      <v>0</v>
    </nc>
  </rcc>
  <rcc rId="28161" sId="2">
    <nc r="JR425" t="inlineStr">
      <is>
        <t/>
      </is>
    </nc>
  </rcc>
  <rcc rId="28162" sId="2">
    <nc r="JS425">
      <v>0</v>
    </nc>
  </rcc>
  <rcc rId="28163" sId="2">
    <nc r="JT425" t="inlineStr">
      <is>
        <t/>
      </is>
    </nc>
  </rcc>
  <rcc rId="28164" sId="2">
    <nc r="JU425">
      <v>0</v>
    </nc>
  </rcc>
  <rcc rId="28165" sId="2">
    <nc r="JV425" t="inlineStr">
      <is>
        <t/>
      </is>
    </nc>
  </rcc>
  <rcc rId="28166" sId="2">
    <nc r="JW425">
      <v>0</v>
    </nc>
  </rcc>
  <rcc rId="28167" sId="2">
    <nc r="JX425" t="inlineStr">
      <is>
        <t/>
      </is>
    </nc>
  </rcc>
  <rcc rId="28168" sId="2">
    <nc r="JY425">
      <v>0</v>
    </nc>
  </rcc>
  <rcc rId="28169" sId="2">
    <nc r="JZ425" t="inlineStr">
      <is>
        <t/>
      </is>
    </nc>
  </rcc>
  <rcc rId="28170" sId="2">
    <nc r="KA425">
      <v>0</v>
    </nc>
  </rcc>
  <rcc rId="28171" sId="2">
    <nc r="KB425" t="inlineStr">
      <is>
        <t/>
      </is>
    </nc>
  </rcc>
  <rcc rId="28172" sId="2">
    <nc r="KC425">
      <v>0</v>
    </nc>
  </rcc>
  <rcc rId="28173" sId="2">
    <nc r="KD425" t="inlineStr">
      <is>
        <t/>
      </is>
    </nc>
  </rcc>
  <rcc rId="28174" sId="2" odxf="1" dxf="1" numFmtId="4">
    <nc r="KE425">
      <v>0</v>
    </nc>
    <odxf>
      <numFmt numFmtId="0" formatCode="General"/>
    </odxf>
    <ndxf>
      <numFmt numFmtId="1" formatCode="0"/>
    </ndxf>
  </rcc>
  <rcc rId="28175" sId="2">
    <nc r="KF425" t="inlineStr">
      <is>
        <t/>
      </is>
    </nc>
  </rcc>
  <rcc rId="28176" sId="2" odxf="1" dxf="1" numFmtId="4">
    <nc r="KG425">
      <v>0</v>
    </nc>
    <odxf>
      <numFmt numFmtId="0" formatCode="General"/>
    </odxf>
    <ndxf>
      <numFmt numFmtId="1" formatCode="0"/>
    </ndxf>
  </rcc>
  <rcc rId="28177" sId="2">
    <nc r="KH425" t="inlineStr">
      <is>
        <t/>
      </is>
    </nc>
  </rcc>
  <rcc rId="28178" sId="2" odxf="1" dxf="1" numFmtId="4">
    <nc r="KI425">
      <v>0</v>
    </nc>
    <odxf>
      <numFmt numFmtId="0" formatCode="General"/>
    </odxf>
    <ndxf>
      <numFmt numFmtId="1" formatCode="0"/>
    </ndxf>
  </rcc>
  <rcc rId="28179" sId="2" odxf="1" dxf="1" numFmtId="4">
    <nc r="KJ425">
      <v>0</v>
    </nc>
    <odxf>
      <numFmt numFmtId="0" formatCode="General"/>
    </odxf>
    <ndxf>
      <numFmt numFmtId="1" formatCode="0"/>
    </ndxf>
  </rcc>
  <rcc rId="28180" sId="2">
    <nc r="KK425" t="inlineStr">
      <is>
        <t/>
      </is>
    </nc>
  </rcc>
  <rcc rId="28181" sId="2" odxf="1" dxf="1" numFmtId="4">
    <nc r="KL425">
      <v>0</v>
    </nc>
    <odxf>
      <numFmt numFmtId="0" formatCode="General"/>
    </odxf>
    <ndxf>
      <numFmt numFmtId="1" formatCode="0"/>
    </ndxf>
  </rcc>
  <rcc rId="28182" sId="2">
    <nc r="KM425" t="inlineStr">
      <is>
        <t/>
      </is>
    </nc>
  </rcc>
  <rcc rId="28183" sId="2" odxf="1" dxf="1" numFmtId="4">
    <nc r="KN425">
      <v>0</v>
    </nc>
    <odxf>
      <numFmt numFmtId="0" formatCode="General"/>
    </odxf>
    <ndxf>
      <numFmt numFmtId="1" formatCode="0"/>
    </ndxf>
  </rcc>
  <rcc rId="28184" sId="2">
    <nc r="KO425" t="inlineStr">
      <is>
        <t/>
      </is>
    </nc>
  </rcc>
  <rcc rId="28185" sId="2" odxf="1" dxf="1" numFmtId="4">
    <nc r="KP425">
      <v>0</v>
    </nc>
    <odxf>
      <numFmt numFmtId="0" formatCode="General"/>
    </odxf>
    <ndxf>
      <numFmt numFmtId="1" formatCode="0"/>
    </ndxf>
  </rcc>
  <rcc rId="28186" sId="2" odxf="1" quotePrefix="1">
    <nc r="KQ425" t="inlineStr">
      <is>
        <t>12345678945612</t>
      </is>
    </nc>
    <odxf/>
  </rcc>
  <rcc rId="28187" sId="2" odxf="1" dxf="1" numFmtId="4">
    <nc r="KR425">
      <v>0</v>
    </nc>
    <odxf>
      <numFmt numFmtId="0" formatCode="General"/>
    </odxf>
    <ndxf>
      <numFmt numFmtId="1" formatCode="0"/>
    </ndxf>
  </rcc>
  <rcc rId="28188" sId="2">
    <nc r="KS425" t="inlineStr">
      <is>
        <t>Completed</t>
      </is>
    </nc>
  </rcc>
  <rcc rId="28189" sId="2" odxf="1">
    <nc r="KT425">
      <v>0</v>
    </nc>
    <odxf/>
  </rcc>
  <rcc rId="28190" sId="2" odxf="1">
    <nc r="KU425">
      <v>1</v>
    </nc>
    <odxf/>
  </rcc>
  <rcc rId="28191" sId="2" odxf="1" quotePrefix="1">
    <nc r="KV425" t="inlineStr">
      <is>
        <t>Normal,Composite,Casual</t>
      </is>
    </nc>
    <odxf/>
  </rcc>
  <rcc rId="28192" sId="2" odxf="1">
    <nc r="KW425">
      <v>1</v>
    </nc>
    <odxf/>
  </rcc>
  <rcc rId="28193" sId="2">
    <nc r="A426">
      <v>0</v>
    </nc>
  </rcc>
  <rcc rId="28194" sId="2" odxf="1" dxf="1">
    <nc r="B426" t="inlineStr">
      <is>
        <t>STPK0052</t>
      </is>
    </nc>
    <odxf>
      <numFmt numFmtId="0" formatCode="General"/>
    </odxf>
    <ndxf>
      <numFmt numFmtId="30" formatCode="@"/>
    </ndxf>
  </rcc>
  <rcc rId="28195" sId="2" odxf="1" dxf="1">
    <nc r="C426" t="inlineStr">
      <is>
        <t>Motor_CV-E_0007</t>
      </is>
    </nc>
    <odxf>
      <numFmt numFmtId="0" formatCode="General"/>
    </odxf>
    <ndxf>
      <numFmt numFmtId="30" formatCode="@"/>
    </ndxf>
  </rcc>
  <rcc rId="28196" sId="2" odxf="1" dxf="1" numFmtId="4">
    <nc r="D426">
      <v>1</v>
    </nc>
    <odxf>
      <numFmt numFmtId="0" formatCode="General"/>
    </odxf>
    <ndxf>
      <numFmt numFmtId="1" formatCode="0"/>
    </ndxf>
  </rcc>
  <rcc rId="28197" sId="2" odxf="1" dxf="1">
    <nc r="E426" t="inlineStr">
      <is>
        <t>add</t>
      </is>
    </nc>
    <odxf>
      <numFmt numFmtId="0" formatCode="General"/>
    </odxf>
    <ndxf>
      <numFmt numFmtId="30" formatCode="@"/>
    </ndxf>
  </rcc>
  <rcc rId="28198" sId="2" odxf="1" dxf="1">
    <nc r="F426" t="inlineStr">
      <is>
        <t>none</t>
      </is>
    </nc>
    <odxf>
      <numFmt numFmtId="0" formatCode="General"/>
    </odxf>
    <ndxf>
      <numFmt numFmtId="30" formatCode="@"/>
    </ndxf>
  </rcc>
  <rcc rId="28199" sId="2" odxf="1" dxf="1">
    <nc r="G426" t="inlineStr">
      <is>
        <t>none</t>
      </is>
    </nc>
    <odxf>
      <numFmt numFmtId="0" formatCode="General"/>
    </odxf>
    <ndxf>
      <numFmt numFmtId="30" formatCode="@"/>
    </ndxf>
  </rcc>
  <rcc rId="28200" sId="2" odxf="1" dxf="1">
    <nc r="H426" t="inlineStr">
      <is>
        <t>none</t>
      </is>
    </nc>
    <odxf>
      <numFmt numFmtId="0" formatCode="General"/>
    </odxf>
    <ndxf>
      <numFmt numFmtId="30" formatCode="@"/>
    </ndxf>
  </rcc>
  <rcc rId="28201" sId="2" odxf="1" dxf="1">
    <nc r="I426" t="inlineStr">
      <is>
        <t>Yes</t>
      </is>
    </nc>
    <odxf>
      <numFmt numFmtId="0" formatCode="General"/>
    </odxf>
    <ndxf>
      <numFmt numFmtId="30" formatCode="@"/>
    </ndxf>
  </rcc>
  <rcc rId="28202" sId="2" odxf="1" dxf="1">
    <nc r="J426" t="inlineStr">
      <is>
        <t>Motor</t>
      </is>
    </nc>
    <odxf>
      <numFmt numFmtId="0" formatCode="General"/>
    </odxf>
    <ndxf>
      <numFmt numFmtId="30" formatCode="@"/>
    </ndxf>
  </rcc>
  <rcc rId="28203" sId="2" odxf="1" dxf="1">
    <nc r="K426" t="inlineStr">
      <is>
        <t>CV</t>
      </is>
    </nc>
    <odxf>
      <numFmt numFmtId="0" formatCode="General"/>
    </odxf>
    <ndxf>
      <numFmt numFmtId="30" formatCode="@"/>
    </ndxf>
  </rcc>
  <rcc rId="28204" sId="2" odxf="1" dxf="1">
    <nc r="L426" t="inlineStr">
      <is>
        <t>none</t>
      </is>
    </nc>
    <odxf>
      <numFmt numFmtId="0" formatCode="General"/>
    </odxf>
    <ndxf>
      <numFmt numFmtId="30" formatCode="@"/>
    </ndxf>
  </rcc>
  <rcc rId="28205" sId="2" odxf="1" dxf="1">
    <nc r="M426" t="inlineStr">
      <is>
        <t/>
      </is>
    </nc>
    <odxf>
      <numFmt numFmtId="0" formatCode="General"/>
    </odxf>
    <ndxf>
      <numFmt numFmtId="30" formatCode="@"/>
    </ndxf>
  </rcc>
  <rcc rId="28206" sId="2" odxf="1" dxf="1">
    <nc r="N426" t="inlineStr">
      <is>
        <t>STPK0455,STPK0457,STPK0458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8207" sId="2" odxf="1" dxf="1">
    <nc r="O426" t="inlineStr">
      <is>
        <t/>
      </is>
    </nc>
    <odxf>
      <numFmt numFmtId="0" formatCode="General"/>
    </odxf>
    <ndxf>
      <numFmt numFmtId="30" formatCode="@"/>
    </ndxf>
  </rcc>
  <rcc rId="28208" sId="2" odxf="1" dxf="1">
    <nc r="P426" t="inlineStr">
      <is>
        <t/>
      </is>
    </nc>
    <odxf>
      <numFmt numFmtId="0" formatCode="General"/>
    </odxf>
    <ndxf>
      <numFmt numFmtId="30" formatCode="@"/>
    </ndxf>
  </rcc>
  <rcc rId="28209" sId="2" odxf="1" dxf="1">
    <nc r="Q426" t="inlineStr">
      <is>
        <t/>
      </is>
    </nc>
    <odxf>
      <numFmt numFmtId="0" formatCode="General"/>
    </odxf>
    <ndxf>
      <numFmt numFmtId="30" formatCode="@"/>
    </ndxf>
  </rcc>
  <rcc rId="28210" sId="2" odxf="1" dxf="1">
    <nc r="R426" t="inlineStr">
      <is>
        <t/>
      </is>
    </nc>
    <odxf>
      <numFmt numFmtId="0" formatCode="General"/>
    </odxf>
    <ndxf>
      <numFmt numFmtId="30" formatCode="@"/>
    </ndxf>
  </rcc>
  <rcc rId="28211" sId="2" odxf="1" dxf="1">
    <nc r="S426" t="inlineStr">
      <is>
        <t/>
      </is>
    </nc>
    <odxf>
      <numFmt numFmtId="0" formatCode="General"/>
    </odxf>
    <ndxf>
      <numFmt numFmtId="30" formatCode="@"/>
    </ndxf>
  </rcc>
  <rcc rId="28212" sId="2" odxf="1" dxf="1">
    <nc r="T426" t="inlineStr">
      <is>
        <t/>
      </is>
    </nc>
    <odxf>
      <numFmt numFmtId="0" formatCode="General"/>
    </odxf>
    <ndxf>
      <numFmt numFmtId="30" formatCode="@"/>
    </ndxf>
  </rcc>
  <rcc rId="28213" sId="2" odxf="1" dxf="1">
    <nc r="U426" t="inlineStr">
      <is>
        <t/>
      </is>
    </nc>
    <odxf>
      <numFmt numFmtId="0" formatCode="General"/>
    </odxf>
    <ndxf>
      <numFmt numFmtId="30" formatCode="@"/>
    </ndxf>
  </rcc>
  <rcc rId="28214" sId="2" odxf="1" dxf="1">
    <nc r="V426" t="inlineStr">
      <is>
        <t/>
      </is>
    </nc>
    <odxf>
      <numFmt numFmtId="0" formatCode="General"/>
    </odxf>
    <ndxf>
      <numFmt numFmtId="30" formatCode="@"/>
    </ndxf>
  </rcc>
  <rcc rId="28215" sId="2" odxf="1" dxf="1">
    <nc r="W426" t="inlineStr">
      <is>
        <t/>
      </is>
    </nc>
    <odxf>
      <numFmt numFmtId="0" formatCode="General"/>
    </odxf>
    <ndxf>
      <numFmt numFmtId="30" formatCode="@"/>
    </ndxf>
  </rcc>
  <rcc rId="28216" sId="2" odxf="1" dxf="1">
    <nc r="X426" t="inlineStr">
      <is>
        <t/>
      </is>
    </nc>
    <odxf>
      <numFmt numFmtId="0" formatCode="General"/>
    </odxf>
    <ndxf>
      <numFmt numFmtId="30" formatCode="@"/>
    </ndxf>
  </rcc>
  <rcc rId="28217" sId="2" odxf="1" dxf="1">
    <nc r="Y426" t="inlineStr">
      <is>
        <t/>
      </is>
    </nc>
    <odxf>
      <numFmt numFmtId="0" formatCode="General"/>
    </odxf>
    <ndxf>
      <numFmt numFmtId="30" formatCode="@"/>
    </ndxf>
  </rcc>
  <rcc rId="28218" sId="2" odxf="1" dxf="1">
    <nc r="Z426" t="inlineStr">
      <is>
        <t/>
      </is>
    </nc>
    <odxf>
      <numFmt numFmtId="0" formatCode="General"/>
    </odxf>
    <ndxf>
      <numFmt numFmtId="30" formatCode="@"/>
    </ndxf>
  </rcc>
  <rcc rId="28219" sId="2" odxf="1" dxf="1">
    <nc r="AA426" t="inlineStr">
      <is>
        <t/>
      </is>
    </nc>
    <odxf>
      <numFmt numFmtId="0" formatCode="General"/>
    </odxf>
    <ndxf>
      <numFmt numFmtId="30" formatCode="@"/>
    </ndxf>
  </rcc>
  <rcc rId="28220" sId="2" odxf="1" dxf="1">
    <nc r="AB426" t="inlineStr">
      <is>
        <t/>
      </is>
    </nc>
    <odxf>
      <numFmt numFmtId="0" formatCode="General"/>
    </odxf>
    <ndxf>
      <numFmt numFmtId="30" formatCode="@"/>
    </ndxf>
  </rcc>
  <rcc rId="28221" sId="2" odxf="1" dxf="1">
    <nc r="AC426" t="inlineStr">
      <is>
        <t/>
      </is>
    </nc>
    <odxf>
      <numFmt numFmtId="0" formatCode="General"/>
    </odxf>
    <ndxf>
      <numFmt numFmtId="30" formatCode="@"/>
    </ndxf>
  </rcc>
  <rcc rId="28222" sId="2" odxf="1" dxf="1">
    <nc r="AD426" t="inlineStr">
      <is>
        <t/>
      </is>
    </nc>
    <odxf>
      <numFmt numFmtId="0" formatCode="General"/>
    </odxf>
    <ndxf>
      <numFmt numFmtId="30" formatCode="@"/>
    </ndxf>
  </rcc>
  <rcc rId="28223" sId="2" odxf="1" dxf="1">
    <nc r="AE426" t="inlineStr">
      <is>
        <t/>
      </is>
    </nc>
    <odxf>
      <numFmt numFmtId="0" formatCode="General"/>
    </odxf>
    <ndxf>
      <numFmt numFmtId="30" formatCode="@"/>
    </ndxf>
  </rcc>
  <rcc rId="28224" sId="2" odxf="1" dxf="1">
    <nc r="AF426" t="inlineStr">
      <is>
        <t/>
      </is>
    </nc>
    <odxf>
      <numFmt numFmtId="0" formatCode="General"/>
    </odxf>
    <ndxf>
      <numFmt numFmtId="30" formatCode="@"/>
    </ndxf>
  </rcc>
  <rcc rId="28225" sId="2" odxf="1" dxf="1">
    <nc r="AG426" t="inlineStr">
      <is>
        <t/>
      </is>
    </nc>
    <odxf>
      <numFmt numFmtId="0" formatCode="General"/>
    </odxf>
    <ndxf>
      <numFmt numFmtId="30" formatCode="@"/>
    </ndxf>
  </rcc>
  <rcc rId="28226" sId="2" odxf="1" dxf="1">
    <nc r="AH426" t="inlineStr">
      <is>
        <t/>
      </is>
    </nc>
    <odxf>
      <numFmt numFmtId="0" formatCode="General"/>
    </odxf>
    <ndxf>
      <numFmt numFmtId="30" formatCode="@"/>
    </ndxf>
  </rcc>
  <rcc rId="28227" sId="2" odxf="1" dxf="1">
    <nc r="AI426" t="inlineStr">
      <is>
        <t/>
      </is>
    </nc>
    <odxf>
      <numFmt numFmtId="0" formatCode="General"/>
    </odxf>
    <ndxf>
      <numFmt numFmtId="30" formatCode="@"/>
    </ndxf>
  </rcc>
  <rfmt sheetId="2" sqref="AJ426" start="0" length="0">
    <dxf>
      <numFmt numFmtId="30" formatCode="@"/>
    </dxf>
  </rfmt>
  <rcc rId="28228" sId="2" odxf="1" dxf="1" numFmtId="4">
    <nc r="AK426">
      <v>1</v>
    </nc>
    <odxf>
      <numFmt numFmtId="0" formatCode="General"/>
    </odxf>
    <ndxf>
      <numFmt numFmtId="1" formatCode="0"/>
    </ndxf>
  </rcc>
  <rcc rId="28229" sId="2" odxf="1" dxf="1" numFmtId="4">
    <nc r="AL426">
      <v>0</v>
    </nc>
    <odxf>
      <numFmt numFmtId="0" formatCode="General"/>
    </odxf>
    <ndxf>
      <numFmt numFmtId="1" formatCode="0"/>
    </ndxf>
  </rcc>
  <rcc rId="28230" sId="2" odxf="1" dxf="1" numFmtId="4">
    <nc r="AM426">
      <v>1</v>
    </nc>
    <odxf>
      <numFmt numFmtId="0" formatCode="General"/>
    </odxf>
    <ndxf>
      <numFmt numFmtId="1" formatCode="0"/>
    </ndxf>
  </rcc>
  <rcc rId="28231" sId="2" odxf="1" dxf="1" numFmtId="4">
    <nc r="AN426">
      <v>0</v>
    </nc>
    <odxf>
      <numFmt numFmtId="0" formatCode="General"/>
    </odxf>
    <ndxf>
      <numFmt numFmtId="1" formatCode="0"/>
    </ndxf>
  </rcc>
  <rcc rId="28232" sId="2" odxf="1" dxf="1" numFmtId="4">
    <nc r="AO426">
      <v>0</v>
    </nc>
    <odxf>
      <numFmt numFmtId="0" formatCode="General"/>
    </odxf>
    <ndxf>
      <numFmt numFmtId="1" formatCode="0"/>
    </ndxf>
  </rcc>
  <rcc rId="28233" sId="2" odxf="1" dxf="1" numFmtId="4">
    <nc r="AP426">
      <v>0</v>
    </nc>
    <odxf>
      <numFmt numFmtId="0" formatCode="General"/>
    </odxf>
    <ndxf>
      <numFmt numFmtId="1" formatCode="0"/>
    </ndxf>
  </rcc>
  <rcc rId="28234" sId="2" odxf="1" dxf="1" numFmtId="4">
    <nc r="AQ426">
      <v>0</v>
    </nc>
    <odxf>
      <numFmt numFmtId="0" formatCode="General"/>
    </odxf>
    <ndxf>
      <numFmt numFmtId="1" formatCode="0"/>
    </ndxf>
  </rcc>
  <rcc rId="28235" sId="2" odxf="1" dxf="1">
    <nc r="AR426" t="inlineStr">
      <is>
        <t/>
      </is>
    </nc>
    <odxf>
      <numFmt numFmtId="0" formatCode="General"/>
    </odxf>
    <ndxf>
      <numFmt numFmtId="30" formatCode="@"/>
    </ndxf>
  </rcc>
  <rcc rId="28236" sId="2" odxf="1" dxf="1" numFmtId="4">
    <nc r="AS426">
      <v>1</v>
    </nc>
    <odxf>
      <numFmt numFmtId="0" formatCode="General"/>
    </odxf>
    <ndxf>
      <numFmt numFmtId="1" formatCode="0"/>
    </ndxf>
  </rcc>
  <rcc rId="28237" sId="2" odxf="1" dxf="1">
    <nc r="AT426" t="inlineStr">
      <is>
        <t>Policy Holder</t>
      </is>
    </nc>
    <odxf>
      <numFmt numFmtId="0" formatCode="General"/>
    </odxf>
    <ndxf>
      <numFmt numFmtId="30" formatCode="@"/>
    </ndxf>
  </rcc>
  <rcc rId="28238" sId="2" odxf="1" dxf="1" numFmtId="4">
    <nc r="AU426">
      <v>1</v>
    </nc>
    <odxf>
      <numFmt numFmtId="0" formatCode="General"/>
    </odxf>
    <ndxf>
      <numFmt numFmtId="1" formatCode="0"/>
    </ndxf>
  </rcc>
  <rcc rId="28239" sId="2" odxf="1" dxf="1">
    <nc r="AV426" t="inlineStr">
      <is>
        <t>The New India Assurance Co. Ltd.</t>
      </is>
    </nc>
    <odxf>
      <numFmt numFmtId="0" formatCode="General"/>
    </odxf>
    <ndxf>
      <numFmt numFmtId="30" formatCode="@"/>
    </ndxf>
  </rcc>
  <rcc rId="28240" sId="2" odxf="1" dxf="1" numFmtId="4">
    <nc r="AW426">
      <v>0</v>
    </nc>
    <odxf>
      <numFmt numFmtId="0" formatCode="General"/>
    </odxf>
    <ndxf>
      <numFmt numFmtId="1" formatCode="0"/>
    </ndxf>
  </rcc>
  <rcc rId="28241" sId="2" odxf="1" dxf="1" numFmtId="4">
    <nc r="AX426">
      <v>1</v>
    </nc>
    <odxf>
      <numFmt numFmtId="0" formatCode="General"/>
    </odxf>
    <ndxf>
      <numFmt numFmtId="1" formatCode="0"/>
    </ndxf>
  </rcc>
  <rcc rId="28242" sId="2" odxf="1" dxf="1">
    <nc r="AY426" t="inlineStr">
      <is>
        <t/>
      </is>
    </nc>
    <odxf>
      <numFmt numFmtId="0" formatCode="General"/>
    </odxf>
    <ndxf>
      <numFmt numFmtId="30" formatCode="@"/>
    </ndxf>
  </rcc>
  <rcc rId="28243" sId="2" odxf="1" dxf="1" numFmtId="4">
    <nc r="AZ426">
      <v>1</v>
    </nc>
    <odxf>
      <numFmt numFmtId="0" formatCode="General"/>
    </odxf>
    <ndxf>
      <numFmt numFmtId="1" formatCode="0"/>
    </ndxf>
  </rcc>
  <rcc rId="28244" sId="2" odxf="1" dxf="1">
    <nc r="BA426" t="inlineStr">
      <is>
        <t/>
      </is>
    </nc>
    <odxf>
      <numFmt numFmtId="0" formatCode="General"/>
    </odxf>
    <ndxf>
      <numFmt numFmtId="30" formatCode="@"/>
    </ndxf>
  </rcc>
  <rcc rId="28245" sId="2" odxf="1" dxf="1" numFmtId="4">
    <nc r="BB426">
      <v>0</v>
    </nc>
    <odxf>
      <numFmt numFmtId="0" formatCode="General"/>
    </odxf>
    <ndxf>
      <numFmt numFmtId="1" formatCode="0"/>
    </ndxf>
  </rcc>
  <rcc rId="28246" sId="2" odxf="1" dxf="1" numFmtId="4">
    <nc r="BC426">
      <v>1</v>
    </nc>
    <odxf>
      <numFmt numFmtId="0" formatCode="General"/>
    </odxf>
    <ndxf>
      <numFmt numFmtId="1" formatCode="0"/>
    </ndxf>
  </rcc>
  <rcc rId="28247" sId="2" odxf="1" dxf="1">
    <nc r="BD426" t="inlineStr">
      <is>
        <t/>
      </is>
    </nc>
    <odxf>
      <numFmt numFmtId="0" formatCode="General"/>
    </odxf>
    <ndxf>
      <numFmt numFmtId="30" formatCode="@"/>
    </ndxf>
  </rcc>
  <rcc rId="28248" sId="2" odxf="1" dxf="1" numFmtId="4">
    <nc r="BE426">
      <v>0</v>
    </nc>
    <odxf>
      <numFmt numFmtId="0" formatCode="General"/>
    </odxf>
    <ndxf>
      <numFmt numFmtId="1" formatCode="0"/>
    </ndxf>
  </rcc>
  <rcc rId="28249" sId="2" odxf="1" dxf="1">
    <nc r="BF426" t="inlineStr">
      <is>
        <t/>
      </is>
    </nc>
    <odxf>
      <numFmt numFmtId="0" formatCode="General"/>
    </odxf>
    <ndxf>
      <numFmt numFmtId="30" formatCode="@"/>
    </ndxf>
  </rcc>
  <rcc rId="28250" sId="2" odxf="1" dxf="1" numFmtId="4">
    <nc r="BG426">
      <v>0</v>
    </nc>
    <odxf>
      <numFmt numFmtId="0" formatCode="General"/>
    </odxf>
    <ndxf>
      <numFmt numFmtId="1" formatCode="0"/>
    </ndxf>
  </rcc>
  <rcc rId="28251" sId="2" odxf="1" dxf="1">
    <nc r="BH426" t="inlineStr">
      <is>
        <t/>
      </is>
    </nc>
    <odxf>
      <numFmt numFmtId="0" formatCode="General"/>
    </odxf>
    <ndxf>
      <numFmt numFmtId="30" formatCode="@"/>
    </ndxf>
  </rcc>
  <rcc rId="28252" sId="2" odxf="1" dxf="1" numFmtId="4">
    <nc r="BI426">
      <v>0</v>
    </nc>
    <odxf>
      <numFmt numFmtId="0" formatCode="General"/>
    </odxf>
    <ndxf>
      <numFmt numFmtId="1" formatCode="0"/>
    </ndxf>
  </rcc>
  <rcc rId="28253" sId="2" odxf="1" dxf="1">
    <nc r="BJ426" t="inlineStr">
      <is>
        <t/>
      </is>
    </nc>
    <odxf>
      <numFmt numFmtId="0" formatCode="General"/>
    </odxf>
    <ndxf>
      <numFmt numFmtId="30" formatCode="@"/>
    </ndxf>
  </rcc>
  <rcc rId="28254" sId="2" odxf="1" dxf="1" numFmtId="4">
    <nc r="BK426">
      <v>0</v>
    </nc>
    <odxf>
      <numFmt numFmtId="0" formatCode="General"/>
    </odxf>
    <ndxf>
      <numFmt numFmtId="1" formatCode="0"/>
    </ndxf>
  </rcc>
  <rcc rId="28255" sId="2" odxf="1" dxf="1">
    <nc r="BL426" t="inlineStr">
      <is>
        <t/>
      </is>
    </nc>
    <odxf>
      <numFmt numFmtId="0" formatCode="General"/>
    </odxf>
    <ndxf>
      <numFmt numFmtId="30" formatCode="@"/>
    </ndxf>
  </rcc>
  <rcc rId="28256" sId="2" odxf="1" dxf="1" numFmtId="4">
    <nc r="BM426">
      <v>0</v>
    </nc>
    <odxf>
      <numFmt numFmtId="0" formatCode="General"/>
    </odxf>
    <ndxf>
      <numFmt numFmtId="1" formatCode="0"/>
    </ndxf>
  </rcc>
  <rcc rId="28257" sId="2" odxf="1" dxf="1">
    <nc r="BN426" t="inlineStr">
      <is>
        <t/>
      </is>
    </nc>
    <odxf>
      <numFmt numFmtId="0" formatCode="General"/>
    </odxf>
    <ndxf>
      <numFmt numFmtId="30" formatCode="@"/>
    </ndxf>
  </rcc>
  <rcc rId="28258" sId="2" odxf="1" dxf="1" numFmtId="4">
    <nc r="BO426">
      <v>1</v>
    </nc>
    <odxf>
      <numFmt numFmtId="0" formatCode="General"/>
    </odxf>
    <ndxf>
      <numFmt numFmtId="1" formatCode="0"/>
    </ndxf>
  </rcc>
  <rcc rId="28259" sId="2" odxf="1" dxf="1">
    <nc r="BP426" t="inlineStr">
      <is>
        <t/>
      </is>
    </nc>
    <odxf>
      <numFmt numFmtId="0" formatCode="General"/>
    </odxf>
    <ndxf>
      <numFmt numFmtId="30" formatCode="@"/>
    </ndxf>
  </rcc>
  <rcc rId="28260" sId="2" odxf="1" dxf="1" numFmtId="4">
    <nc r="BQ426">
      <v>1</v>
    </nc>
    <odxf>
      <numFmt numFmtId="0" formatCode="General"/>
    </odxf>
    <ndxf>
      <numFmt numFmtId="1" formatCode="0"/>
    </ndxf>
  </rcc>
  <rcc rId="28261" sId="2" odxf="1" dxf="1">
    <nc r="BR426" t="inlineStr">
      <is>
        <t>Mr.</t>
      </is>
    </nc>
    <odxf>
      <numFmt numFmtId="0" formatCode="General"/>
    </odxf>
    <ndxf>
      <numFmt numFmtId="30" formatCode="@"/>
    </ndxf>
  </rcc>
  <rcc rId="28262" sId="2" odxf="1" dxf="1" numFmtId="4">
    <nc r="BS426">
      <v>0</v>
    </nc>
    <odxf>
      <numFmt numFmtId="0" formatCode="General"/>
    </odxf>
    <ndxf>
      <numFmt numFmtId="1" formatCode="0"/>
    </ndxf>
  </rcc>
  <rcc rId="28263" sId="2" odxf="1" dxf="1">
    <nc r="BT426" t="inlineStr">
      <is>
        <t/>
      </is>
    </nc>
    <odxf>
      <numFmt numFmtId="0" formatCode="General"/>
    </odxf>
    <ndxf>
      <numFmt numFmtId="30" formatCode="@"/>
    </ndxf>
  </rcc>
  <rcc rId="28264" sId="2" odxf="1" dxf="1" numFmtId="4">
    <nc r="BU426">
      <v>1</v>
    </nc>
    <odxf>
      <numFmt numFmtId="0" formatCode="General"/>
    </odxf>
    <ndxf>
      <numFmt numFmtId="1" formatCode="0"/>
    </ndxf>
  </rcc>
  <rcc rId="28265" sId="2" odxf="1" dxf="1">
    <nc r="BV426" t="inlineStr">
      <is>
        <t>Male</t>
      </is>
    </nc>
    <odxf>
      <numFmt numFmtId="0" formatCode="General"/>
    </odxf>
    <ndxf>
      <numFmt numFmtId="30" formatCode="@"/>
    </ndxf>
  </rcc>
  <rcc rId="28266" sId="2" odxf="1" dxf="1" numFmtId="4">
    <nc r="BW426">
      <v>0</v>
    </nc>
    <odxf>
      <numFmt numFmtId="0" formatCode="General"/>
    </odxf>
    <ndxf>
      <numFmt numFmtId="1" formatCode="0"/>
    </ndxf>
  </rcc>
  <rcc rId="28267" sId="2" odxf="1" dxf="1">
    <nc r="BX426" t="inlineStr">
      <is>
        <t>Indian</t>
      </is>
    </nc>
    <odxf>
      <numFmt numFmtId="0" formatCode="General"/>
    </odxf>
    <ndxf>
      <numFmt numFmtId="30" formatCode="@"/>
    </ndxf>
  </rcc>
  <rcc rId="28268" sId="2" odxf="1" dxf="1" numFmtId="4">
    <nc r="BY426">
      <v>0</v>
    </nc>
    <odxf>
      <numFmt numFmtId="0" formatCode="General"/>
    </odxf>
    <ndxf>
      <numFmt numFmtId="1" formatCode="0"/>
    </ndxf>
  </rcc>
  <rcc rId="28269" sId="2" odxf="1" dxf="1">
    <nc r="BZ426" t="inlineStr">
      <is>
        <t/>
      </is>
    </nc>
    <odxf>
      <numFmt numFmtId="0" formatCode="General"/>
    </odxf>
    <ndxf>
      <numFmt numFmtId="30" formatCode="@"/>
    </ndxf>
  </rcc>
  <rcc rId="28270" sId="2" odxf="1" dxf="1" numFmtId="4">
    <nc r="CA426">
      <v>0</v>
    </nc>
    <odxf>
      <numFmt numFmtId="0" formatCode="General"/>
    </odxf>
    <ndxf>
      <numFmt numFmtId="1" formatCode="0"/>
    </ndxf>
  </rcc>
  <rcc rId="28271" sId="2" odxf="1" dxf="1">
    <nc r="CB426" t="inlineStr">
      <is>
        <t/>
      </is>
    </nc>
    <odxf>
      <numFmt numFmtId="0" formatCode="General"/>
    </odxf>
    <ndxf>
      <numFmt numFmtId="30" formatCode="@"/>
    </ndxf>
  </rcc>
  <rcc rId="28272" sId="2" odxf="1" dxf="1" numFmtId="4">
    <nc r="CC426">
      <v>0</v>
    </nc>
    <odxf>
      <numFmt numFmtId="0" formatCode="General"/>
    </odxf>
    <ndxf>
      <numFmt numFmtId="1" formatCode="0"/>
    </ndxf>
  </rcc>
  <rcc rId="28273" sId="2" odxf="1" dxf="1">
    <nc r="CD426" t="inlineStr">
      <is>
        <t>now</t>
      </is>
    </nc>
    <odxf>
      <numFmt numFmtId="0" formatCode="General"/>
    </odxf>
    <ndxf>
      <numFmt numFmtId="30" formatCode="@"/>
    </ndxf>
  </rcc>
  <rcc rId="28274" sId="2" odxf="1" dxf="1" numFmtId="4">
    <nc r="CE426">
      <v>0</v>
    </nc>
    <odxf>
      <numFmt numFmtId="0" formatCode="General"/>
    </odxf>
    <ndxf>
      <numFmt numFmtId="1" formatCode="0"/>
    </ndxf>
  </rcc>
  <rcc rId="28275" sId="2" odxf="1" dxf="1">
    <nc r="CF426" t="inlineStr">
      <is>
        <t>futureDate:730</t>
      </is>
    </nc>
    <odxf>
      <numFmt numFmtId="0" formatCode="General"/>
    </odxf>
    <ndxf>
      <numFmt numFmtId="30" formatCode="@"/>
    </ndxf>
  </rcc>
  <rcc rId="28276" sId="2" odxf="1" dxf="1" numFmtId="4">
    <nc r="CG426">
      <v>1</v>
    </nc>
    <odxf>
      <numFmt numFmtId="0" formatCode="General"/>
    </odxf>
    <ndxf>
      <numFmt numFmtId="1" formatCode="0"/>
    </ndxf>
  </rcc>
  <rcc rId="28277" sId="2" odxf="1" dxf="1">
    <nc r="CH426" t="inlineStr">
      <is>
        <t>Permanent</t>
      </is>
    </nc>
    <odxf>
      <numFmt numFmtId="0" formatCode="General"/>
    </odxf>
    <ndxf>
      <numFmt numFmtId="30" formatCode="@"/>
    </ndxf>
  </rcc>
  <rcc rId="28278" sId="2" odxf="1" dxf="1" numFmtId="4">
    <nc r="CI426">
      <v>1</v>
    </nc>
    <odxf>
      <numFmt numFmtId="0" formatCode="General"/>
    </odxf>
    <ndxf>
      <numFmt numFmtId="1" formatCode="0"/>
    </ndxf>
  </rcc>
  <rcc rId="28279" sId="2" odxf="1" dxf="1">
    <nc r="CJ426" t="inlineStr">
      <is>
        <t>kalyan</t>
      </is>
    </nc>
    <odxf>
      <numFmt numFmtId="0" formatCode="General"/>
    </odxf>
    <ndxf>
      <numFmt numFmtId="30" formatCode="@"/>
    </ndxf>
  </rcc>
  <rcc rId="28280" sId="2" odxf="1" dxf="1" numFmtId="4">
    <nc r="CK426">
      <v>1</v>
    </nc>
    <odxf>
      <numFmt numFmtId="0" formatCode="General"/>
    </odxf>
    <ndxf>
      <numFmt numFmtId="1" formatCode="0"/>
    </ndxf>
  </rcc>
  <rcc rId="28281" sId="2" odxf="1" dxf="1">
    <nc r="CL426" t="inlineStr">
      <is>
        <t>Thane</t>
      </is>
    </nc>
    <odxf>
      <numFmt numFmtId="0" formatCode="General"/>
    </odxf>
    <ndxf>
      <numFmt numFmtId="30" formatCode="@"/>
    </ndxf>
  </rcc>
  <rcc rId="28282" sId="2" odxf="1" dxf="1" numFmtId="4">
    <nc r="CM426">
      <v>1</v>
    </nc>
    <odxf>
      <numFmt numFmtId="0" formatCode="General"/>
    </odxf>
    <ndxf>
      <numFmt numFmtId="1" formatCode="0"/>
    </ndxf>
  </rcc>
  <rcc rId="28283" sId="2" odxf="1" dxf="1">
    <nc r="CN426" t="inlineStr">
      <is>
        <t>Rambaug</t>
      </is>
    </nc>
    <odxf>
      <numFmt numFmtId="0" formatCode="General"/>
    </odxf>
    <ndxf>
      <numFmt numFmtId="30" formatCode="@"/>
    </ndxf>
  </rcc>
  <rcc rId="28284" sId="2" odxf="1" dxf="1" numFmtId="4">
    <nc r="CO426">
      <v>0</v>
    </nc>
    <odxf>
      <numFmt numFmtId="0" formatCode="General"/>
    </odxf>
    <ndxf>
      <numFmt numFmtId="1" formatCode="0"/>
    </ndxf>
  </rcc>
  <rcc rId="28285" sId="2" odxf="1" dxf="1">
    <nc r="CP426" t="inlineStr">
      <is>
        <t/>
      </is>
    </nc>
    <odxf>
      <numFmt numFmtId="0" formatCode="General"/>
    </odxf>
    <ndxf>
      <numFmt numFmtId="30" formatCode="@"/>
    </ndxf>
  </rcc>
  <rcc rId="28286" sId="2" odxf="1" dxf="1" numFmtId="4">
    <nc r="CQ426">
      <v>0</v>
    </nc>
    <odxf>
      <numFmt numFmtId="0" formatCode="General"/>
    </odxf>
    <ndxf>
      <numFmt numFmtId="1" formatCode="0"/>
    </ndxf>
  </rcc>
  <rcc rId="28287" sId="2" odxf="1" dxf="1">
    <nc r="CR426" t="inlineStr">
      <is>
        <t/>
      </is>
    </nc>
    <odxf>
      <numFmt numFmtId="0" formatCode="General"/>
    </odxf>
    <ndxf>
      <numFmt numFmtId="30" formatCode="@"/>
    </ndxf>
  </rcc>
  <rcc rId="28288" sId="2" odxf="1" dxf="1" numFmtId="4">
    <nc r="CS426">
      <v>1</v>
    </nc>
    <odxf>
      <numFmt numFmtId="0" formatCode="General"/>
    </odxf>
    <ndxf>
      <numFmt numFmtId="1" formatCode="0"/>
    </ndxf>
  </rcc>
  <rcc rId="28289" sId="2" odxf="1" dxf="1">
    <nc r="CT426" t="inlineStr">
      <is>
        <t>MAHARASHTRA</t>
      </is>
    </nc>
    <odxf>
      <numFmt numFmtId="0" formatCode="General"/>
    </odxf>
    <ndxf>
      <numFmt numFmtId="30" formatCode="@"/>
    </ndxf>
  </rcc>
  <rcc rId="28290" sId="2" odxf="1" dxf="1" numFmtId="4">
    <nc r="CU426">
      <v>0</v>
    </nc>
    <odxf>
      <numFmt numFmtId="0" formatCode="General"/>
    </odxf>
    <ndxf>
      <numFmt numFmtId="1" formatCode="0"/>
    </ndxf>
  </rcc>
  <rcc rId="28291" sId="2" odxf="1" dxf="1">
    <nc r="CV426" t="inlineStr">
      <is>
        <t/>
      </is>
    </nc>
    <odxf>
      <numFmt numFmtId="0" formatCode="General"/>
    </odxf>
    <ndxf>
      <numFmt numFmtId="30" formatCode="@"/>
    </ndxf>
  </rcc>
  <rcc rId="28292" sId="2" odxf="1" dxf="1" numFmtId="4">
    <nc r="CW426">
      <v>0</v>
    </nc>
    <odxf>
      <numFmt numFmtId="0" formatCode="General"/>
    </odxf>
    <ndxf>
      <numFmt numFmtId="1" formatCode="0"/>
    </ndxf>
  </rcc>
  <rcc rId="28293" sId="2" odxf="1" dxf="1">
    <nc r="CX426" t="inlineStr">
      <is>
        <t/>
      </is>
    </nc>
    <odxf>
      <numFmt numFmtId="0" formatCode="General"/>
    </odxf>
    <ndxf>
      <numFmt numFmtId="30" formatCode="@"/>
    </ndxf>
  </rcc>
  <rcc rId="28294" sId="2" odxf="1" dxf="1" numFmtId="4">
    <nc r="CY426">
      <v>0</v>
    </nc>
    <odxf>
      <numFmt numFmtId="0" formatCode="General"/>
    </odxf>
    <ndxf>
      <numFmt numFmtId="1" formatCode="0"/>
    </ndxf>
  </rcc>
  <rcc rId="28295" sId="2" odxf="1" dxf="1">
    <nc r="CZ426" t="inlineStr">
      <is>
        <t/>
      </is>
    </nc>
    <odxf>
      <numFmt numFmtId="0" formatCode="General"/>
    </odxf>
    <ndxf>
      <numFmt numFmtId="30" formatCode="@"/>
    </ndxf>
  </rcc>
  <rcc rId="28296" sId="2" odxf="1" dxf="1" numFmtId="4">
    <nc r="DA426">
      <v>1</v>
    </nc>
    <odxf>
      <numFmt numFmtId="0" formatCode="General"/>
    </odxf>
    <ndxf>
      <numFmt numFmtId="1" formatCode="0"/>
    </ndxf>
  </rcc>
  <rcc rId="28297" sId="2" odxf="1" dxf="1">
    <nc r="DB426" t="inlineStr">
      <is>
        <t>400002</t>
      </is>
    </nc>
    <odxf>
      <numFmt numFmtId="0" formatCode="General"/>
    </odxf>
    <ndxf>
      <numFmt numFmtId="30" formatCode="@"/>
    </ndxf>
  </rcc>
  <rcc rId="28298" sId="2" odxf="1" dxf="1" numFmtId="4">
    <nc r="DC426">
      <v>1</v>
    </nc>
    <odxf>
      <numFmt numFmtId="0" formatCode="General"/>
    </odxf>
    <ndxf>
      <numFmt numFmtId="1" formatCode="0"/>
    </ndxf>
  </rcc>
  <rcc rId="28299" sId="2" odxf="1" dxf="1">
    <nc r="DD426" t="inlineStr">
      <is>
        <t>22960441</t>
      </is>
    </nc>
    <odxf>
      <numFmt numFmtId="0" formatCode="General"/>
    </odxf>
    <ndxf>
      <numFmt numFmtId="30" formatCode="@"/>
    </ndxf>
  </rcc>
  <rcc rId="28300" sId="2" odxf="1" dxf="1" numFmtId="4">
    <nc r="DE426">
      <v>1</v>
    </nc>
    <odxf>
      <numFmt numFmtId="0" formatCode="General"/>
    </odxf>
    <ndxf>
      <numFmt numFmtId="1" formatCode="0"/>
    </ndxf>
  </rcc>
  <rcc rId="28301" sId="2" odxf="1" dxf="1">
    <nc r="DF426" t="inlineStr">
      <is>
        <t>22960448</t>
      </is>
    </nc>
    <odxf>
      <numFmt numFmtId="0" formatCode="General"/>
    </odxf>
    <ndxf>
      <numFmt numFmtId="30" formatCode="@"/>
    </ndxf>
  </rcc>
  <rcc rId="28302" sId="2" odxf="1" dxf="1" numFmtId="4">
    <nc r="DG426">
      <v>1</v>
    </nc>
    <odxf>
      <numFmt numFmtId="0" formatCode="General"/>
    </odxf>
    <ndxf>
      <numFmt numFmtId="1" formatCode="0"/>
    </ndxf>
  </rcc>
  <rcc rId="28303" sId="2" odxf="1" dxf="1">
    <nc r="DH426" t="inlineStr">
      <is>
        <t>5552585452</t>
      </is>
    </nc>
    <odxf>
      <numFmt numFmtId="0" formatCode="General"/>
    </odxf>
    <ndxf>
      <numFmt numFmtId="30" formatCode="@"/>
    </ndxf>
  </rcc>
  <rcc rId="28304" sId="2" odxf="1" dxf="1" numFmtId="4">
    <nc r="DI426">
      <v>0</v>
    </nc>
    <odxf>
      <numFmt numFmtId="0" formatCode="General"/>
    </odxf>
    <ndxf>
      <numFmt numFmtId="1" formatCode="0"/>
    </ndxf>
  </rcc>
  <rcc rId="28305" sId="2" odxf="1" dxf="1">
    <nc r="DJ426" t="inlineStr">
      <is>
        <t/>
      </is>
    </nc>
    <odxf>
      <numFmt numFmtId="0" formatCode="General"/>
    </odxf>
    <ndxf>
      <numFmt numFmtId="30" formatCode="@"/>
    </ndxf>
  </rcc>
  <rcc rId="28306" sId="2" odxf="1" dxf="1" numFmtId="4">
    <nc r="DK426">
      <v>0</v>
    </nc>
    <odxf>
      <numFmt numFmtId="0" formatCode="General"/>
    </odxf>
    <ndxf>
      <numFmt numFmtId="1" formatCode="0"/>
    </ndxf>
  </rcc>
  <rcc rId="28307" sId="2" odxf="1" dxf="1">
    <nc r="DL426" t="inlineStr">
      <is>
        <t/>
      </is>
    </nc>
    <odxf>
      <numFmt numFmtId="0" formatCode="General"/>
    </odxf>
    <ndxf>
      <numFmt numFmtId="30" formatCode="@"/>
    </ndxf>
  </rcc>
  <rcc rId="28308" sId="2" odxf="1" dxf="1" numFmtId="4">
    <nc r="DM426">
      <v>1</v>
    </nc>
    <odxf>
      <numFmt numFmtId="0" formatCode="General"/>
    </odxf>
    <ndxf>
      <numFmt numFmtId="1" formatCode="0"/>
    </ndxf>
  </rcc>
  <rcc rId="28309" sId="2" odxf="1" dxf="1">
    <nc r="DN426" t="inlineStr">
      <is>
        <t>krc123@gmail.com</t>
      </is>
    </nc>
    <odxf>
      <numFmt numFmtId="0" formatCode="General"/>
    </odxf>
    <ndxf>
      <numFmt numFmtId="30" formatCode="@"/>
    </ndxf>
  </rcc>
  <rcc rId="28310" sId="2" odxf="1" dxf="1" numFmtId="4">
    <nc r="DO426">
      <v>0</v>
    </nc>
    <odxf>
      <numFmt numFmtId="0" formatCode="General"/>
    </odxf>
    <ndxf>
      <numFmt numFmtId="1" formatCode="0"/>
    </ndxf>
  </rcc>
  <rcc rId="28311" sId="2" odxf="1" dxf="1">
    <nc r="DP426" t="inlineStr">
      <is>
        <t/>
      </is>
    </nc>
    <odxf>
      <numFmt numFmtId="0" formatCode="General"/>
    </odxf>
    <ndxf>
      <numFmt numFmtId="30" formatCode="@"/>
    </ndxf>
  </rcc>
  <rcc rId="28312" sId="2" odxf="1" dxf="1" numFmtId="4">
    <nc r="DQ426">
      <v>1</v>
    </nc>
    <odxf>
      <numFmt numFmtId="0" formatCode="General"/>
    </odxf>
    <ndxf>
      <numFmt numFmtId="1" formatCode="0"/>
    </ndxf>
  </rcc>
  <rcc rId="28313" sId="2" odxf="1" dxf="1">
    <nc r="DR426" t="inlineStr">
      <is>
        <t>No</t>
      </is>
    </nc>
    <odxf>
      <numFmt numFmtId="0" formatCode="General"/>
    </odxf>
    <ndxf>
      <numFmt numFmtId="30" formatCode="@"/>
    </ndxf>
  </rcc>
  <rcc rId="28314" sId="2" odxf="1" dxf="1" numFmtId="4">
    <nc r="DS426">
      <v>1</v>
    </nc>
    <odxf>
      <numFmt numFmtId="0" formatCode="General"/>
    </odxf>
    <ndxf>
      <numFmt numFmtId="1" formatCode="0"/>
    </ndxf>
  </rcc>
  <rcc rId="28315" sId="2" odxf="1" dxf="1">
    <nc r="DT426" t="inlineStr">
      <is>
        <t>Private Sec. Employee</t>
      </is>
    </nc>
    <odxf>
      <numFmt numFmtId="0" formatCode="General"/>
    </odxf>
    <ndxf>
      <numFmt numFmtId="30" formatCode="@"/>
    </ndxf>
  </rcc>
  <rcc rId="28316" sId="2" odxf="1" dxf="1" numFmtId="4">
    <nc r="DU426">
      <v>1</v>
    </nc>
    <odxf>
      <numFmt numFmtId="0" formatCode="General"/>
    </odxf>
    <ndxf>
      <numFmt numFmtId="1" formatCode="0"/>
    </ndxf>
  </rcc>
  <rcc rId="28317" sId="2" odxf="1" dxf="1">
    <nc r="DV426" t="inlineStr">
      <is>
        <t/>
      </is>
    </nc>
    <odxf>
      <numFmt numFmtId="0" formatCode="General"/>
    </odxf>
    <ndxf>
      <numFmt numFmtId="30" formatCode="@"/>
    </ndxf>
  </rcc>
  <rcc rId="28318" sId="2" odxf="1" dxf="1" numFmtId="4">
    <nc r="DW426">
      <v>1</v>
    </nc>
    <odxf>
      <numFmt numFmtId="0" formatCode="General"/>
    </odxf>
    <ndxf>
      <numFmt numFmtId="1" formatCode="0"/>
    </ndxf>
  </rcc>
  <rcc rId="28319" sId="2" odxf="1" dxf="1">
    <nc r="DX426" t="inlineStr">
      <is>
        <t/>
      </is>
    </nc>
    <odxf>
      <numFmt numFmtId="0" formatCode="General"/>
    </odxf>
    <ndxf>
      <numFmt numFmtId="30" formatCode="@"/>
    </ndxf>
  </rcc>
  <rcc rId="28320" sId="2" odxf="1" dxf="1" numFmtId="4">
    <nc r="DY426">
      <v>1</v>
    </nc>
    <odxf>
      <numFmt numFmtId="0" formatCode="General"/>
    </odxf>
    <ndxf>
      <numFmt numFmtId="1" formatCode="0"/>
    </ndxf>
  </rcc>
  <rcc rId="28321" sId="2" odxf="1" dxf="1">
    <nc r="DZ426" t="inlineStr">
      <is>
        <t>Individual-IND</t>
      </is>
    </nc>
    <odxf>
      <numFmt numFmtId="0" formatCode="General"/>
    </odxf>
    <ndxf>
      <numFmt numFmtId="30" formatCode="@"/>
    </ndxf>
  </rcc>
  <rcc rId="28322" sId="2" odxf="1" dxf="1" numFmtId="4">
    <nc r="EA426">
      <v>1</v>
    </nc>
    <odxf>
      <numFmt numFmtId="0" formatCode="General"/>
    </odxf>
    <ndxf>
      <numFmt numFmtId="1" formatCode="0"/>
    </ndxf>
  </rcc>
  <rcc rId="28323" sId="2" odxf="1" dxf="1">
    <nc r="EB426" t="inlineStr">
      <is>
        <t>94D</t>
      </is>
    </nc>
    <odxf>
      <numFmt numFmtId="0" formatCode="General"/>
    </odxf>
    <ndxf>
      <numFmt numFmtId="30" formatCode="@"/>
    </ndxf>
  </rcc>
  <rcc rId="28324" sId="2" odxf="1" dxf="1" numFmtId="4">
    <nc r="EC426">
      <v>1</v>
    </nc>
    <odxf>
      <numFmt numFmtId="0" formatCode="General"/>
    </odxf>
    <ndxf>
      <numFmt numFmtId="1" formatCode="0"/>
    </ndxf>
  </rcc>
  <rcc rId="28325" sId="2" odxf="1" dxf="1">
    <nc r="ED426" t="inlineStr">
      <is>
        <t>6981</t>
      </is>
    </nc>
    <odxf>
      <numFmt numFmtId="0" formatCode="General"/>
    </odxf>
    <ndxf>
      <numFmt numFmtId="30" formatCode="@"/>
    </ndxf>
  </rcc>
  <rcc rId="28326" sId="2" odxf="1" dxf="1" numFmtId="4">
    <nc r="EE426">
      <v>1</v>
    </nc>
    <odxf>
      <numFmt numFmtId="0" formatCode="General"/>
    </odxf>
    <ndxf>
      <numFmt numFmtId="1" formatCode="0"/>
    </ndxf>
  </rcc>
  <rcc rId="28327" sId="2" odxf="1" dxf="1">
    <nc r="EF426" t="inlineStr">
      <is>
        <t>6982</t>
      </is>
    </nc>
    <odxf>
      <numFmt numFmtId="0" formatCode="General"/>
    </odxf>
    <ndxf>
      <numFmt numFmtId="30" formatCode="@"/>
    </ndxf>
  </rcc>
  <rcc rId="28328" sId="2" odxf="1" dxf="1" numFmtId="4">
    <nc r="EG426">
      <v>1</v>
    </nc>
    <odxf>
      <numFmt numFmtId="0" formatCode="General"/>
    </odxf>
    <ndxf>
      <numFmt numFmtId="1" formatCode="0"/>
    </ndxf>
  </rcc>
  <rcc rId="28329" sId="2" odxf="1" dxf="1">
    <nc r="EH426" t="inlineStr">
      <is>
        <t>Rural</t>
      </is>
    </nc>
    <odxf>
      <numFmt numFmtId="0" formatCode="General"/>
    </odxf>
    <ndxf>
      <numFmt numFmtId="30" formatCode="@"/>
    </ndxf>
  </rcc>
  <rcc rId="28330" sId="2" odxf="1" dxf="1" numFmtId="4">
    <nc r="EI426">
      <v>1</v>
    </nc>
    <odxf>
      <numFmt numFmtId="0" formatCode="General"/>
    </odxf>
    <ndxf>
      <numFmt numFmtId="1" formatCode="0"/>
    </ndxf>
  </rcc>
  <rcc rId="28331" sId="2" odxf="1" dxf="1">
    <nc r="EJ426" t="inlineStr">
      <is>
        <t>Non-Corporate</t>
      </is>
    </nc>
    <odxf>
      <numFmt numFmtId="0" formatCode="General"/>
    </odxf>
    <ndxf>
      <numFmt numFmtId="30" formatCode="@"/>
    </ndxf>
  </rcc>
  <rcc rId="28332" sId="2" odxf="1" dxf="1" numFmtId="4">
    <nc r="EK426">
      <v>0</v>
    </nc>
    <odxf>
      <numFmt numFmtId="0" formatCode="General"/>
    </odxf>
    <ndxf>
      <numFmt numFmtId="1" formatCode="0"/>
    </ndxf>
  </rcc>
  <rcc rId="28333" sId="2" odxf="1" dxf="1">
    <nc r="EL426" t="inlineStr">
      <is>
        <t/>
      </is>
    </nc>
    <odxf>
      <numFmt numFmtId="0" formatCode="General"/>
    </odxf>
    <ndxf>
      <numFmt numFmtId="30" formatCode="@"/>
    </ndxf>
  </rcc>
  <rcc rId="28334" sId="2" odxf="1" dxf="1" numFmtId="4">
    <nc r="EM426">
      <v>1</v>
    </nc>
    <odxf>
      <numFmt numFmtId="0" formatCode="General"/>
    </odxf>
    <ndxf>
      <numFmt numFmtId="1" formatCode="0"/>
    </ndxf>
  </rcc>
  <rcc rId="28335" sId="2" odxf="1" dxf="1">
    <nc r="EN426" t="inlineStr">
      <is>
        <t>oldDate:7030</t>
      </is>
    </nc>
    <odxf>
      <numFmt numFmtId="0" formatCode="General"/>
    </odxf>
    <ndxf>
      <numFmt numFmtId="30" formatCode="@"/>
    </ndxf>
  </rcc>
  <rcc rId="28336" sId="2" odxf="1" dxf="1" numFmtId="4">
    <nc r="EO426">
      <v>1</v>
    </nc>
    <odxf>
      <numFmt numFmtId="0" formatCode="General"/>
    </odxf>
    <ndxf>
      <numFmt numFmtId="1" formatCode="0"/>
    </ndxf>
  </rcc>
  <rcc rId="28337" sId="2" odxf="1" dxf="1">
    <nc r="EP426" t="inlineStr">
      <is>
        <t>Organized Business - New</t>
      </is>
    </nc>
    <odxf>
      <numFmt numFmtId="0" formatCode="General"/>
    </odxf>
    <ndxf>
      <numFmt numFmtId="30" formatCode="@"/>
    </ndxf>
  </rcc>
  <rcc rId="28338" sId="2" odxf="1" dxf="1" numFmtId="4">
    <nc r="EQ426">
      <v>1</v>
    </nc>
    <odxf>
      <numFmt numFmtId="0" formatCode="General"/>
    </odxf>
    <ndxf>
      <numFmt numFmtId="1" formatCode="0"/>
    </ndxf>
  </rcc>
  <rcc rId="28339" sId="2" odxf="1" dxf="1">
    <nc r="ER426" t="inlineStr">
      <is>
        <t>6983</t>
      </is>
    </nc>
    <odxf>
      <numFmt numFmtId="0" formatCode="General"/>
    </odxf>
    <ndxf>
      <numFmt numFmtId="30" formatCode="@"/>
    </ndxf>
  </rcc>
  <rcc rId="28340" sId="2" odxf="1" dxf="1" numFmtId="4">
    <nc r="ES426">
      <v>1</v>
    </nc>
    <odxf>
      <numFmt numFmtId="0" formatCode="General"/>
    </odxf>
    <ndxf>
      <numFmt numFmtId="1" formatCode="0"/>
    </ndxf>
  </rcc>
  <rcc rId="28341" sId="2" odxf="1" dxf="1">
    <nc r="ET426" t="inlineStr">
      <is>
        <t>No</t>
      </is>
    </nc>
    <odxf>
      <numFmt numFmtId="0" formatCode="General"/>
    </odxf>
    <ndxf>
      <numFmt numFmtId="30" formatCode="@"/>
    </ndxf>
  </rcc>
  <rcc rId="28342" sId="2" odxf="1" dxf="1" numFmtId="4">
    <nc r="EU426">
      <v>0</v>
    </nc>
    <odxf>
      <numFmt numFmtId="0" formatCode="General"/>
    </odxf>
    <ndxf>
      <numFmt numFmtId="1" formatCode="0"/>
    </ndxf>
  </rcc>
  <rcc rId="28343" sId="2" odxf="1" dxf="1">
    <nc r="EV426" t="inlineStr">
      <is>
        <t/>
      </is>
    </nc>
    <odxf>
      <numFmt numFmtId="0" formatCode="General"/>
    </odxf>
    <ndxf>
      <numFmt numFmtId="30" formatCode="@"/>
    </ndxf>
  </rcc>
  <rcc rId="28344" sId="2" odxf="1" dxf="1" numFmtId="4">
    <nc r="EW426">
      <v>0</v>
    </nc>
    <odxf>
      <numFmt numFmtId="0" formatCode="General"/>
    </odxf>
    <ndxf>
      <numFmt numFmtId="1" formatCode="0"/>
    </ndxf>
  </rcc>
  <rcc rId="28345" sId="2" odxf="1" dxf="1" quotePrefix="1">
    <nc r="EX426" t="inlineStr">
      <is>
        <t/>
      </is>
    </nc>
    <odxf>
      <numFmt numFmtId="0" formatCode="General"/>
    </odxf>
    <ndxf>
      <numFmt numFmtId="30" formatCode="@"/>
    </ndxf>
  </rcc>
  <rcc rId="28346" sId="2" odxf="1" dxf="1" numFmtId="4">
    <nc r="EY426">
      <v>0</v>
    </nc>
    <odxf>
      <numFmt numFmtId="0" formatCode="General"/>
    </odxf>
    <ndxf>
      <numFmt numFmtId="1" formatCode="0"/>
    </ndxf>
  </rcc>
  <rcc rId="28347" sId="2" odxf="1" dxf="1">
    <nc r="EZ426" t="inlineStr">
      <is>
        <t/>
      </is>
    </nc>
    <odxf>
      <numFmt numFmtId="0" formatCode="General"/>
    </odxf>
    <ndxf>
      <numFmt numFmtId="30" formatCode="@"/>
    </ndxf>
  </rcc>
  <rcc rId="28348" sId="2" odxf="1" dxf="1" numFmtId="4">
    <nc r="FA426">
      <v>1</v>
    </nc>
    <odxf>
      <numFmt numFmtId="0" formatCode="General"/>
    </odxf>
    <ndxf>
      <numFmt numFmtId="1" formatCode="0"/>
    </ndxf>
  </rcc>
  <rcc rId="28349" sId="2" odxf="1" dxf="1">
    <nc r="FB426" t="inlineStr">
      <is>
        <t>CHECK</t>
      </is>
    </nc>
    <odxf>
      <numFmt numFmtId="0" formatCode="General"/>
    </odxf>
    <ndxf>
      <numFmt numFmtId="30" formatCode="@"/>
    </ndxf>
  </rcc>
  <rcc rId="28350" sId="2" odxf="1" dxf="1" numFmtId="4">
    <nc r="FC426">
      <v>1</v>
    </nc>
    <odxf>
      <numFmt numFmtId="0" formatCode="General"/>
    </odxf>
    <ndxf>
      <numFmt numFmtId="1" formatCode="0"/>
    </ndxf>
  </rcc>
  <rcc rId="28351" sId="2" odxf="1" dxf="1">
    <nc r="FD426" t="inlineStr">
      <is>
        <t>SAVINGS</t>
      </is>
    </nc>
    <odxf>
      <numFmt numFmtId="0" formatCode="General"/>
    </odxf>
    <ndxf>
      <numFmt numFmtId="30" formatCode="@"/>
    </ndxf>
  </rcc>
  <rcc rId="28352" sId="2" odxf="1" dxf="1" numFmtId="4">
    <nc r="FE426">
      <v>0</v>
    </nc>
    <odxf>
      <numFmt numFmtId="0" formatCode="General"/>
    </odxf>
    <ndxf>
      <numFmt numFmtId="1" formatCode="0"/>
    </ndxf>
  </rcc>
  <rcc rId="28353" sId="2" odxf="1" dxf="1">
    <nc r="FF426" t="inlineStr">
      <is>
        <t>India</t>
      </is>
    </nc>
    <odxf>
      <numFmt numFmtId="0" formatCode="General"/>
    </odxf>
    <ndxf>
      <numFmt numFmtId="30" formatCode="@"/>
    </ndxf>
  </rcc>
  <rcc rId="28354" sId="2" odxf="1" dxf="1" numFmtId="4">
    <nc r="FG426">
      <v>1</v>
    </nc>
    <odxf>
      <numFmt numFmtId="0" formatCode="General"/>
    </odxf>
    <ndxf>
      <numFmt numFmtId="1" formatCode="0"/>
    </ndxf>
  </rcc>
  <rcc rId="28355" sId="2" odxf="1" dxf="1">
    <nc r="FH426" t="inlineStr">
      <is>
        <t>6984</t>
      </is>
    </nc>
    <odxf>
      <numFmt numFmtId="0" formatCode="General"/>
    </odxf>
    <ndxf>
      <numFmt numFmtId="30" formatCode="@"/>
    </ndxf>
  </rcc>
  <rcc rId="28356" sId="2" odxf="1" dxf="1" numFmtId="4">
    <nc r="FI426">
      <v>0</v>
    </nc>
    <odxf>
      <numFmt numFmtId="0" formatCode="General"/>
    </odxf>
    <ndxf>
      <numFmt numFmtId="1" formatCode="0"/>
    </ndxf>
  </rcc>
  <rcc rId="28357" sId="2" odxf="1" dxf="1">
    <nc r="FJ426" t="inlineStr">
      <is>
        <t>1236789012</t>
      </is>
    </nc>
    <odxf>
      <numFmt numFmtId="0" formatCode="General"/>
    </odxf>
    <ndxf>
      <numFmt numFmtId="30" formatCode="@"/>
    </ndxf>
  </rcc>
  <rcc rId="28358" sId="2" odxf="1" dxf="1" numFmtId="4">
    <nc r="FK426">
      <v>1</v>
    </nc>
    <odxf>
      <numFmt numFmtId="0" formatCode="General"/>
    </odxf>
    <ndxf>
      <numFmt numFmtId="1" formatCode="0"/>
    </ndxf>
  </rcc>
  <rcc rId="28359" sId="2" odxf="1" dxf="1">
    <nc r="FL426" t="inlineStr">
      <is>
        <t>Self</t>
      </is>
    </nc>
    <odxf>
      <numFmt numFmtId="0" formatCode="General"/>
    </odxf>
    <ndxf>
      <numFmt numFmtId="30" formatCode="@"/>
    </ndxf>
  </rcc>
  <rcc rId="28360" sId="2" odxf="1" dxf="1" numFmtId="4">
    <nc r="FM426">
      <v>1</v>
    </nc>
    <odxf>
      <numFmt numFmtId="0" formatCode="General"/>
    </odxf>
    <ndxf>
      <numFmt numFmtId="1" formatCode="0"/>
    </ndxf>
  </rcc>
  <rcc rId="28361" sId="2" odxf="1" dxf="1">
    <nc r="FN426" t="inlineStr">
      <is>
        <t>abcd5498498</t>
      </is>
    </nc>
    <odxf>
      <numFmt numFmtId="0" formatCode="General"/>
    </odxf>
    <ndxf>
      <numFmt numFmtId="30" formatCode="@"/>
    </ndxf>
  </rcc>
  <rcc rId="28362" sId="2" odxf="1" dxf="1" numFmtId="4">
    <nc r="FO426">
      <v>1</v>
    </nc>
    <odxf>
      <numFmt numFmtId="0" formatCode="General"/>
    </odxf>
    <ndxf>
      <numFmt numFmtId="1" formatCode="0"/>
    </ndxf>
  </rcc>
  <rcc rId="28363" sId="2" odxf="1" dxf="1">
    <nc r="FP426" t="inlineStr">
      <is>
        <t>No</t>
      </is>
    </nc>
    <odxf>
      <numFmt numFmtId="0" formatCode="General"/>
    </odxf>
    <ndxf>
      <numFmt numFmtId="30" formatCode="@"/>
    </ndxf>
  </rcc>
  <rcc rId="28364" sId="2" odxf="1" dxf="1">
    <nc r="FQ426" t="inlineStr">
      <is>
        <t>0</t>
      </is>
    </nc>
    <odxf>
      <numFmt numFmtId="0" formatCode="General"/>
    </odxf>
    <ndxf>
      <numFmt numFmtId="30" formatCode="@"/>
    </ndxf>
  </rcc>
  <rcc rId="28365" sId="2" odxf="1" dxf="1">
    <nc r="FR426" t="inlineStr">
      <is>
        <t/>
      </is>
    </nc>
    <odxf>
      <numFmt numFmtId="0" formatCode="General"/>
    </odxf>
    <ndxf>
      <numFmt numFmtId="30" formatCode="@"/>
    </ndxf>
  </rcc>
  <rcc rId="28366" sId="2" odxf="1" dxf="1" numFmtId="4">
    <nc r="FS426">
      <v>1</v>
    </nc>
    <odxf>
      <numFmt numFmtId="0" formatCode="General"/>
    </odxf>
    <ndxf>
      <numFmt numFmtId="1" formatCode="0"/>
    </ndxf>
  </rcc>
  <rcc rId="28367" sId="2" odxf="1" dxf="1">
    <nc r="FT426" t="inlineStr">
      <is>
        <t>6986</t>
      </is>
    </nc>
    <odxf>
      <numFmt numFmtId="0" formatCode="General"/>
    </odxf>
    <ndxf>
      <numFmt numFmtId="30" formatCode="@"/>
    </ndxf>
  </rcc>
  <rcc rId="28368" sId="2" odxf="1" dxf="1" numFmtId="4">
    <nc r="FU426">
      <v>0</v>
    </nc>
    <odxf>
      <numFmt numFmtId="0" formatCode="General"/>
    </odxf>
    <ndxf>
      <numFmt numFmtId="1" formatCode="0"/>
    </ndxf>
  </rcc>
  <rcc rId="28369" sId="2" odxf="1" dxf="1">
    <nc r="FV426" t="inlineStr">
      <is>
        <t/>
      </is>
    </nc>
    <odxf>
      <numFmt numFmtId="0" formatCode="General"/>
    </odxf>
    <ndxf>
      <numFmt numFmtId="30" formatCode="@"/>
    </ndxf>
  </rcc>
  <rcc rId="28370" sId="2" odxf="1" dxf="1" numFmtId="4">
    <nc r="FW426">
      <v>0</v>
    </nc>
    <odxf>
      <numFmt numFmtId="0" formatCode="General"/>
    </odxf>
    <ndxf>
      <numFmt numFmtId="1" formatCode="0"/>
    </ndxf>
  </rcc>
  <rcc rId="28371" sId="2" odxf="1" dxf="1">
    <nc r="FX426" t="inlineStr">
      <is>
        <t/>
      </is>
    </nc>
    <odxf>
      <numFmt numFmtId="0" formatCode="General"/>
    </odxf>
    <ndxf>
      <numFmt numFmtId="30" formatCode="@"/>
    </ndxf>
  </rcc>
  <rcc rId="28372" sId="2" odxf="1" dxf="1" numFmtId="4">
    <nc r="FY426">
      <v>0</v>
    </nc>
    <odxf>
      <numFmt numFmtId="0" formatCode="General"/>
    </odxf>
    <ndxf>
      <numFmt numFmtId="1" formatCode="0"/>
    </ndxf>
  </rcc>
  <rcc rId="28373" sId="2" odxf="1" dxf="1">
    <nc r="FZ426" t="inlineStr">
      <is>
        <t/>
      </is>
    </nc>
    <odxf>
      <numFmt numFmtId="0" formatCode="General"/>
    </odxf>
    <ndxf>
      <numFmt numFmtId="30" formatCode="@"/>
    </ndxf>
  </rcc>
  <rcc rId="28374" sId="2" odxf="1" dxf="1" numFmtId="4">
    <nc r="GA426">
      <v>0</v>
    </nc>
    <odxf>
      <numFmt numFmtId="0" formatCode="General"/>
    </odxf>
    <ndxf>
      <numFmt numFmtId="1" formatCode="0"/>
    </ndxf>
  </rcc>
  <rcc rId="28375" sId="2" odxf="1" dxf="1">
    <nc r="GB426" t="inlineStr">
      <is>
        <t/>
      </is>
    </nc>
    <odxf>
      <numFmt numFmtId="0" formatCode="General"/>
    </odxf>
    <ndxf>
      <numFmt numFmtId="30" formatCode="@"/>
    </ndxf>
  </rcc>
  <rcc rId="28376" sId="2" odxf="1" dxf="1" numFmtId="4">
    <nc r="GC426">
      <v>0</v>
    </nc>
    <odxf>
      <numFmt numFmtId="0" formatCode="General"/>
    </odxf>
    <ndxf>
      <numFmt numFmtId="1" formatCode="0"/>
    </ndxf>
  </rcc>
  <rcc rId="28377" sId="2" odxf="1" dxf="1">
    <nc r="GD426" t="inlineStr">
      <is>
        <t/>
      </is>
    </nc>
    <odxf>
      <numFmt numFmtId="0" formatCode="General"/>
    </odxf>
    <ndxf>
      <numFmt numFmtId="30" formatCode="@"/>
    </ndxf>
  </rcc>
  <rcc rId="28378" sId="2" odxf="1" dxf="1" numFmtId="4">
    <nc r="GE426">
      <v>0</v>
    </nc>
    <odxf>
      <numFmt numFmtId="0" formatCode="General"/>
    </odxf>
    <ndxf>
      <numFmt numFmtId="1" formatCode="0"/>
    </ndxf>
  </rcc>
  <rcc rId="28379" sId="2" odxf="1" dxf="1">
    <nc r="GF426" t="inlineStr">
      <is>
        <t/>
      </is>
    </nc>
    <odxf>
      <numFmt numFmtId="0" formatCode="General"/>
    </odxf>
    <ndxf>
      <numFmt numFmtId="30" formatCode="@"/>
    </ndxf>
  </rcc>
  <rcc rId="28380" sId="2" odxf="1" dxf="1" numFmtId="4">
    <nc r="GG426">
      <v>0</v>
    </nc>
    <odxf>
      <numFmt numFmtId="0" formatCode="General"/>
    </odxf>
    <ndxf>
      <numFmt numFmtId="1" formatCode="0"/>
    </ndxf>
  </rcc>
  <rcc rId="28381" sId="2" odxf="1" dxf="1">
    <nc r="GH426" t="inlineStr">
      <is>
        <t/>
      </is>
    </nc>
    <odxf>
      <numFmt numFmtId="0" formatCode="General"/>
    </odxf>
    <ndxf>
      <numFmt numFmtId="30" formatCode="@"/>
    </ndxf>
  </rcc>
  <rcc rId="28382" sId="2" odxf="1" dxf="1" numFmtId="4">
    <nc r="GI426">
      <v>0</v>
    </nc>
    <odxf>
      <numFmt numFmtId="0" formatCode="General"/>
    </odxf>
    <ndxf>
      <numFmt numFmtId="1" formatCode="0"/>
    </ndxf>
  </rcc>
  <rcc rId="28383" sId="2" odxf="1" dxf="1">
    <nc r="GJ426" t="inlineStr">
      <is>
        <t/>
      </is>
    </nc>
    <odxf>
      <numFmt numFmtId="0" formatCode="General"/>
    </odxf>
    <ndxf>
      <numFmt numFmtId="30" formatCode="@"/>
    </ndxf>
  </rcc>
  <rcc rId="28384" sId="2" odxf="1" dxf="1" numFmtId="4">
    <nc r="GK426">
      <v>0</v>
    </nc>
    <odxf>
      <numFmt numFmtId="0" formatCode="General"/>
    </odxf>
    <ndxf>
      <numFmt numFmtId="1" formatCode="0"/>
    </ndxf>
  </rcc>
  <rcc rId="28385" sId="2" odxf="1" dxf="1">
    <nc r="GL426" t="inlineStr">
      <is>
        <t/>
      </is>
    </nc>
    <odxf>
      <numFmt numFmtId="0" formatCode="General"/>
    </odxf>
    <ndxf>
      <numFmt numFmtId="30" formatCode="@"/>
    </ndxf>
  </rcc>
  <rcc rId="28386" sId="2" odxf="1" dxf="1" numFmtId="4">
    <nc r="GM426">
      <v>0</v>
    </nc>
    <odxf>
      <numFmt numFmtId="0" formatCode="General"/>
    </odxf>
    <ndxf>
      <numFmt numFmtId="1" formatCode="0"/>
    </ndxf>
  </rcc>
  <rcc rId="28387" sId="2" odxf="1" dxf="1">
    <nc r="GN426" t="inlineStr">
      <is>
        <t/>
      </is>
    </nc>
    <odxf>
      <numFmt numFmtId="0" formatCode="General"/>
    </odxf>
    <ndxf>
      <numFmt numFmtId="30" formatCode="@"/>
    </ndxf>
  </rcc>
  <rcc rId="28388" sId="2" odxf="1" dxf="1" numFmtId="4">
    <nc r="GO426">
      <v>0</v>
    </nc>
    <odxf>
      <numFmt numFmtId="0" formatCode="General"/>
    </odxf>
    <ndxf>
      <numFmt numFmtId="1" formatCode="0"/>
    </ndxf>
  </rcc>
  <rcc rId="28389" sId="2" odxf="1" dxf="1">
    <nc r="GP426" t="inlineStr">
      <is>
        <t/>
      </is>
    </nc>
    <odxf>
      <numFmt numFmtId="0" formatCode="General"/>
    </odxf>
    <ndxf>
      <numFmt numFmtId="30" formatCode="@"/>
    </ndxf>
  </rcc>
  <rcc rId="28390" sId="2" odxf="1" dxf="1" numFmtId="4">
    <nc r="GQ426">
      <v>0</v>
    </nc>
    <odxf>
      <numFmt numFmtId="0" formatCode="General"/>
    </odxf>
    <ndxf>
      <numFmt numFmtId="1" formatCode="0"/>
    </ndxf>
  </rcc>
  <rcc rId="28391" sId="2" odxf="1" dxf="1">
    <nc r="GR426" t="inlineStr">
      <is>
        <t/>
      </is>
    </nc>
    <odxf>
      <numFmt numFmtId="0" formatCode="General"/>
    </odxf>
    <ndxf>
      <numFmt numFmtId="30" formatCode="@"/>
    </ndxf>
  </rcc>
  <rcc rId="28392" sId="2" odxf="1" dxf="1" numFmtId="4">
    <nc r="GS426">
      <v>0</v>
    </nc>
    <odxf>
      <numFmt numFmtId="0" formatCode="General"/>
    </odxf>
    <ndxf>
      <numFmt numFmtId="1" formatCode="0"/>
    </ndxf>
  </rcc>
  <rcc rId="28393" sId="2" odxf="1" dxf="1">
    <nc r="GT426" t="inlineStr">
      <is>
        <t/>
      </is>
    </nc>
    <odxf>
      <numFmt numFmtId="0" formatCode="General"/>
    </odxf>
    <ndxf>
      <numFmt numFmtId="30" formatCode="@"/>
    </ndxf>
  </rcc>
  <rcc rId="28394" sId="2" odxf="1" dxf="1" numFmtId="4">
    <nc r="GU426">
      <v>0</v>
    </nc>
    <odxf>
      <numFmt numFmtId="0" formatCode="General"/>
    </odxf>
    <ndxf>
      <numFmt numFmtId="1" formatCode="0"/>
    </ndxf>
  </rcc>
  <rcc rId="28395" sId="2" odxf="1" dxf="1">
    <nc r="GV426" t="inlineStr">
      <is>
        <t/>
      </is>
    </nc>
    <odxf>
      <numFmt numFmtId="0" formatCode="General"/>
    </odxf>
    <ndxf>
      <numFmt numFmtId="30" formatCode="@"/>
    </ndxf>
  </rcc>
  <rcc rId="28396" sId="2" odxf="1" dxf="1" numFmtId="4">
    <nc r="GW426">
      <v>0</v>
    </nc>
    <odxf>
      <numFmt numFmtId="0" formatCode="General"/>
    </odxf>
    <ndxf>
      <numFmt numFmtId="1" formatCode="0"/>
    </ndxf>
  </rcc>
  <rcc rId="28397" sId="2" odxf="1" dxf="1">
    <nc r="GX426" t="inlineStr">
      <is>
        <t/>
      </is>
    </nc>
    <odxf>
      <numFmt numFmtId="0" formatCode="General"/>
    </odxf>
    <ndxf>
      <numFmt numFmtId="30" formatCode="@"/>
    </ndxf>
  </rcc>
  <rcc rId="28398" sId="2" odxf="1" dxf="1" numFmtId="4">
    <nc r="GY426">
      <v>0</v>
    </nc>
    <odxf>
      <numFmt numFmtId="0" formatCode="General"/>
    </odxf>
    <ndxf>
      <numFmt numFmtId="1" formatCode="0"/>
    </ndxf>
  </rcc>
  <rcc rId="28399" sId="2" odxf="1" dxf="1">
    <nc r="GZ426" t="inlineStr">
      <is>
        <t/>
      </is>
    </nc>
    <odxf>
      <numFmt numFmtId="0" formatCode="General"/>
    </odxf>
    <ndxf>
      <numFmt numFmtId="30" formatCode="@"/>
    </ndxf>
  </rcc>
  <rcc rId="28400" sId="2" odxf="1" dxf="1" numFmtId="4">
    <nc r="HA426">
      <v>0</v>
    </nc>
    <odxf>
      <numFmt numFmtId="0" formatCode="General"/>
    </odxf>
    <ndxf>
      <numFmt numFmtId="1" formatCode="0"/>
    </ndxf>
  </rcc>
  <rcc rId="28401" sId="2" odxf="1" dxf="1">
    <nc r="HB426" t="inlineStr">
      <is>
        <t/>
      </is>
    </nc>
    <odxf>
      <numFmt numFmtId="0" formatCode="General"/>
    </odxf>
    <ndxf>
      <numFmt numFmtId="30" formatCode="@"/>
    </ndxf>
  </rcc>
  <rcc rId="28402" sId="2" odxf="1" dxf="1" numFmtId="4">
    <nc r="HC426">
      <v>0</v>
    </nc>
    <odxf>
      <numFmt numFmtId="0" formatCode="General"/>
    </odxf>
    <ndxf>
      <numFmt numFmtId="1" formatCode="0"/>
    </ndxf>
  </rcc>
  <rcc rId="28403" sId="2" odxf="1" dxf="1">
    <nc r="HD426" t="inlineStr">
      <is>
        <t/>
      </is>
    </nc>
    <odxf>
      <numFmt numFmtId="0" formatCode="General"/>
    </odxf>
    <ndxf>
      <numFmt numFmtId="30" formatCode="@"/>
    </ndxf>
  </rcc>
  <rcc rId="28404" sId="2" odxf="1" dxf="1" numFmtId="4">
    <nc r="HE426">
      <v>0</v>
    </nc>
    <odxf>
      <numFmt numFmtId="0" formatCode="General"/>
    </odxf>
    <ndxf>
      <numFmt numFmtId="1" formatCode="0"/>
    </ndxf>
  </rcc>
  <rcc rId="28405" sId="2" odxf="1" dxf="1">
    <nc r="HF426" t="inlineStr">
      <is>
        <t/>
      </is>
    </nc>
    <odxf>
      <numFmt numFmtId="0" formatCode="General"/>
    </odxf>
    <ndxf>
      <numFmt numFmtId="30" formatCode="@"/>
    </ndxf>
  </rcc>
  <rcc rId="28406" sId="2" odxf="1" dxf="1" numFmtId="4">
    <nc r="HG426">
      <v>1</v>
    </nc>
    <odxf>
      <numFmt numFmtId="0" formatCode="General"/>
    </odxf>
    <ndxf>
      <numFmt numFmtId="1" formatCode="0"/>
    </ndxf>
  </rcc>
  <rcc rId="28407" sId="2" odxf="1" dxf="1" numFmtId="4">
    <nc r="HH426">
      <v>0</v>
    </nc>
    <odxf>
      <numFmt numFmtId="0" formatCode="General"/>
    </odxf>
    <ndxf>
      <numFmt numFmtId="1" formatCode="0"/>
    </ndxf>
  </rcc>
  <rcc rId="28408" sId="2" odxf="1" dxf="1" numFmtId="4">
    <nc r="HI426">
      <v>0</v>
    </nc>
    <odxf>
      <numFmt numFmtId="0" formatCode="General"/>
    </odxf>
    <ndxf>
      <numFmt numFmtId="1" formatCode="0"/>
    </ndxf>
  </rcc>
  <rcc rId="28409" sId="2" odxf="1" dxf="1" numFmtId="4">
    <nc r="HJ426">
      <v>0</v>
    </nc>
    <odxf>
      <numFmt numFmtId="0" formatCode="General"/>
    </odxf>
    <ndxf>
      <numFmt numFmtId="1" formatCode="0"/>
    </ndxf>
  </rcc>
  <rcc rId="28410" sId="2" odxf="1" dxf="1" numFmtId="4">
    <nc r="HK426">
      <v>0</v>
    </nc>
    <odxf>
      <numFmt numFmtId="0" formatCode="General"/>
    </odxf>
    <ndxf>
      <numFmt numFmtId="1" formatCode="0"/>
    </ndxf>
  </rcc>
  <rcc rId="28411" sId="2" odxf="1" dxf="1" numFmtId="4">
    <nc r="HL426">
      <v>0</v>
    </nc>
    <odxf>
      <numFmt numFmtId="0" formatCode="General"/>
    </odxf>
    <ndxf>
      <numFmt numFmtId="1" formatCode="0"/>
    </ndxf>
  </rcc>
  <rcc rId="28412" sId="2" odxf="1" dxf="1" numFmtId="4">
    <nc r="HM426">
      <v>0</v>
    </nc>
    <odxf>
      <numFmt numFmtId="0" formatCode="General"/>
    </odxf>
    <ndxf>
      <numFmt numFmtId="1" formatCode="0"/>
    </ndxf>
  </rcc>
  <rcc rId="28413" sId="2" odxf="1" dxf="1" numFmtId="4">
    <nc r="HN426">
      <v>0</v>
    </nc>
    <odxf>
      <numFmt numFmtId="0" formatCode="General"/>
    </odxf>
    <ndxf>
      <numFmt numFmtId="1" formatCode="0"/>
    </ndxf>
  </rcc>
  <rcc rId="28414" sId="2" odxf="1" dxf="1" numFmtId="4">
    <nc r="HO426">
      <v>0</v>
    </nc>
    <odxf>
      <numFmt numFmtId="0" formatCode="General"/>
    </odxf>
    <ndxf>
      <numFmt numFmtId="1" formatCode="0"/>
    </ndxf>
  </rcc>
  <rcc rId="28415" sId="2" odxf="1" dxf="1" numFmtId="4">
    <nc r="HP426">
      <v>0</v>
    </nc>
    <odxf>
      <numFmt numFmtId="0" formatCode="General"/>
    </odxf>
    <ndxf>
      <numFmt numFmtId="1" formatCode="0"/>
    </ndxf>
  </rcc>
  <rcc rId="28416" sId="2" odxf="1" dxf="1">
    <nc r="HQ426" t="inlineStr">
      <is>
        <t/>
      </is>
    </nc>
    <odxf>
      <numFmt numFmtId="0" formatCode="General"/>
    </odxf>
    <ndxf>
      <numFmt numFmtId="30" formatCode="@"/>
    </ndxf>
  </rcc>
  <rcc rId="28417" sId="2" odxf="1" dxf="1" numFmtId="4">
    <nc r="HR426">
      <v>0</v>
    </nc>
    <odxf>
      <numFmt numFmtId="0" formatCode="General"/>
    </odxf>
    <ndxf>
      <numFmt numFmtId="1" formatCode="0"/>
    </ndxf>
  </rcc>
  <rcc rId="28418" sId="2" odxf="1" dxf="1">
    <nc r="HS426" t="inlineStr">
      <is>
        <t/>
      </is>
    </nc>
    <odxf>
      <numFmt numFmtId="0" formatCode="General"/>
    </odxf>
    <ndxf>
      <numFmt numFmtId="30" formatCode="@"/>
    </ndxf>
  </rcc>
  <rcc rId="28419" sId="2" odxf="1" dxf="1" numFmtId="4">
    <nc r="HT426">
      <v>0</v>
    </nc>
    <odxf>
      <numFmt numFmtId="0" formatCode="General"/>
    </odxf>
    <ndxf>
      <numFmt numFmtId="1" formatCode="0"/>
    </ndxf>
  </rcc>
  <rcc rId="28420" sId="2" odxf="1" dxf="1" numFmtId="4">
    <nc r="HU426">
      <v>0</v>
    </nc>
    <odxf>
      <numFmt numFmtId="0" formatCode="General"/>
    </odxf>
    <ndxf>
      <numFmt numFmtId="1" formatCode="0"/>
    </ndxf>
  </rcc>
  <rcc rId="28421" sId="2" odxf="1" dxf="1" numFmtId="4">
    <nc r="HV426">
      <v>0</v>
    </nc>
    <odxf>
      <numFmt numFmtId="0" formatCode="General"/>
    </odxf>
    <ndxf>
      <numFmt numFmtId="1" formatCode="0"/>
    </ndxf>
  </rcc>
  <rcc rId="28422" sId="2" odxf="1" dxf="1" numFmtId="4">
    <nc r="HW426">
      <v>0</v>
    </nc>
    <odxf>
      <numFmt numFmtId="0" formatCode="General"/>
    </odxf>
    <ndxf>
      <numFmt numFmtId="1" formatCode="0"/>
    </ndxf>
  </rcc>
  <rcc rId="28423" sId="2" odxf="1" dxf="1" numFmtId="4">
    <nc r="HX426">
      <v>0</v>
    </nc>
    <odxf>
      <numFmt numFmtId="0" formatCode="General"/>
    </odxf>
    <ndxf>
      <numFmt numFmtId="1" formatCode="0"/>
    </ndxf>
  </rcc>
  <rcc rId="28424" sId="2" odxf="1" dxf="1" numFmtId="4">
    <nc r="HY426">
      <v>0</v>
    </nc>
    <odxf>
      <numFmt numFmtId="0" formatCode="General"/>
    </odxf>
    <ndxf>
      <numFmt numFmtId="1" formatCode="0"/>
    </ndxf>
  </rcc>
  <rcc rId="28425" sId="2" odxf="1" dxf="1" numFmtId="4">
    <nc r="HZ426">
      <v>0</v>
    </nc>
    <odxf>
      <numFmt numFmtId="0" formatCode="General"/>
    </odxf>
    <ndxf>
      <numFmt numFmtId="1" formatCode="0"/>
    </ndxf>
  </rcc>
  <rcc rId="28426" sId="2" odxf="1" dxf="1" numFmtId="4">
    <nc r="IA426">
      <v>0</v>
    </nc>
    <odxf>
      <numFmt numFmtId="0" formatCode="General"/>
    </odxf>
    <ndxf>
      <numFmt numFmtId="1" formatCode="0"/>
    </ndxf>
  </rcc>
  <rcc rId="28427" sId="2" odxf="1" dxf="1">
    <nc r="IB426" t="inlineStr">
      <is>
        <t/>
      </is>
    </nc>
    <odxf>
      <numFmt numFmtId="0" formatCode="General"/>
    </odxf>
    <ndxf>
      <numFmt numFmtId="30" formatCode="@"/>
    </ndxf>
  </rcc>
  <rcc rId="28428" sId="2" odxf="1" dxf="1" numFmtId="4">
    <nc r="IC426">
      <v>0</v>
    </nc>
    <odxf>
      <numFmt numFmtId="0" formatCode="General"/>
    </odxf>
    <ndxf>
      <numFmt numFmtId="1" formatCode="0"/>
    </ndxf>
  </rcc>
  <rcc rId="28429" sId="2">
    <nc r="ID426" t="inlineStr">
      <is>
        <t/>
      </is>
    </nc>
  </rcc>
  <rcc rId="28430" sId="2" odxf="1" dxf="1" numFmtId="4">
    <nc r="IE42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8431" sId="2">
    <nc r="IF426" t="inlineStr">
      <is>
        <t/>
      </is>
    </nc>
  </rcc>
  <rcc rId="28432" sId="2" odxf="1" dxf="1" numFmtId="4">
    <nc r="IG42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8433" sId="2">
    <nc r="IH426" t="inlineStr">
      <is>
        <t/>
      </is>
    </nc>
  </rcc>
  <rcc rId="28434" sId="2">
    <nc r="II426">
      <v>0</v>
    </nc>
  </rcc>
  <rcc rId="28435" sId="2">
    <nc r="IJ426" t="inlineStr">
      <is>
        <t/>
      </is>
    </nc>
  </rcc>
  <rcc rId="28436" sId="2">
    <nc r="IK426">
      <v>0</v>
    </nc>
  </rcc>
  <rcc rId="28437" sId="2">
    <nc r="IL426" t="inlineStr">
      <is>
        <t/>
      </is>
    </nc>
  </rcc>
  <rcc rId="28438" sId="2">
    <nc r="IM426">
      <v>0</v>
    </nc>
  </rcc>
  <rcc rId="28439" sId="2">
    <nc r="IN426" t="inlineStr">
      <is>
        <t/>
      </is>
    </nc>
  </rcc>
  <rcc rId="28440" sId="2">
    <nc r="IO426">
      <v>0</v>
    </nc>
  </rcc>
  <rcc rId="28441" sId="2">
    <nc r="IP426" t="inlineStr">
      <is>
        <t/>
      </is>
    </nc>
  </rcc>
  <rcc rId="28442" sId="2">
    <nc r="IQ426">
      <v>0</v>
    </nc>
  </rcc>
  <rcc rId="28443" sId="2">
    <nc r="IR426" t="inlineStr">
      <is>
        <t/>
      </is>
    </nc>
  </rcc>
  <rcc rId="28444" sId="2">
    <nc r="IS426">
      <v>0</v>
    </nc>
  </rcc>
  <rcc rId="28445" sId="2">
    <nc r="IT426" t="inlineStr">
      <is>
        <t/>
      </is>
    </nc>
  </rcc>
  <rcc rId="28446" sId="2">
    <nc r="IU426">
      <v>0</v>
    </nc>
  </rcc>
  <rcc rId="28447" sId="2">
    <nc r="IV426" t="inlineStr">
      <is>
        <t/>
      </is>
    </nc>
  </rcc>
  <rcc rId="28448" sId="2">
    <nc r="IW426">
      <v>0</v>
    </nc>
  </rcc>
  <rcc rId="28449" sId="2">
    <nc r="IX426" t="inlineStr">
      <is>
        <t/>
      </is>
    </nc>
  </rcc>
  <rcc rId="28450" sId="2">
    <nc r="IY426">
      <v>0</v>
    </nc>
  </rcc>
  <rcc rId="28451" sId="2">
    <nc r="IZ426" t="inlineStr">
      <is>
        <t/>
      </is>
    </nc>
  </rcc>
  <rcc rId="28452" sId="2">
    <nc r="JA426">
      <v>0</v>
    </nc>
  </rcc>
  <rcc rId="28453" sId="2">
    <nc r="JB426" t="inlineStr">
      <is>
        <t/>
      </is>
    </nc>
  </rcc>
  <rcc rId="28454" sId="2">
    <nc r="JC426">
      <v>0</v>
    </nc>
  </rcc>
  <rcc rId="28455" sId="2">
    <nc r="JD426" t="inlineStr">
      <is>
        <t/>
      </is>
    </nc>
  </rcc>
  <rcc rId="28456" sId="2">
    <nc r="JE426">
      <v>0</v>
    </nc>
  </rcc>
  <rcc rId="28457" sId="2">
    <nc r="JF426" t="inlineStr">
      <is>
        <t/>
      </is>
    </nc>
  </rcc>
  <rcc rId="28458" sId="2">
    <nc r="JG426">
      <v>0</v>
    </nc>
  </rcc>
  <rcc rId="28459" sId="2">
    <nc r="JH426" t="inlineStr">
      <is>
        <t/>
      </is>
    </nc>
  </rcc>
  <rcc rId="28460" sId="2">
    <nc r="JI426">
      <v>0</v>
    </nc>
  </rcc>
  <rcc rId="28461" sId="2">
    <nc r="JJ426">
      <v>0</v>
    </nc>
  </rcc>
  <rcc rId="28462" sId="2">
    <nc r="JK426">
      <v>0</v>
    </nc>
  </rcc>
  <rcc rId="28463" sId="2">
    <nc r="JL426">
      <v>0</v>
    </nc>
  </rcc>
  <rcc rId="28464" sId="2">
    <nc r="JM426">
      <v>0</v>
    </nc>
  </rcc>
  <rcc rId="28465" sId="2">
    <nc r="JN426" t="inlineStr">
      <is>
        <t/>
      </is>
    </nc>
  </rcc>
  <rcc rId="28466" sId="2">
    <nc r="JO426">
      <v>0</v>
    </nc>
  </rcc>
  <rcc rId="28467" sId="2">
    <nc r="JP426" t="inlineStr">
      <is>
        <t/>
      </is>
    </nc>
  </rcc>
  <rcc rId="28468" sId="2">
    <nc r="JQ426">
      <v>0</v>
    </nc>
  </rcc>
  <rcc rId="28469" sId="2">
    <nc r="JR426" t="inlineStr">
      <is>
        <t/>
      </is>
    </nc>
  </rcc>
  <rcc rId="28470" sId="2">
    <nc r="JS426">
      <v>0</v>
    </nc>
  </rcc>
  <rcc rId="28471" sId="2">
    <nc r="JT426" t="inlineStr">
      <is>
        <t/>
      </is>
    </nc>
  </rcc>
  <rcc rId="28472" sId="2">
    <nc r="JU426">
      <v>0</v>
    </nc>
  </rcc>
  <rcc rId="28473" sId="2">
    <nc r="JV426" t="inlineStr">
      <is>
        <t/>
      </is>
    </nc>
  </rcc>
  <rcc rId="28474" sId="2">
    <nc r="JW426">
      <v>0</v>
    </nc>
  </rcc>
  <rcc rId="28475" sId="2">
    <nc r="JX426" t="inlineStr">
      <is>
        <t/>
      </is>
    </nc>
  </rcc>
  <rcc rId="28476" sId="2">
    <nc r="JY426">
      <v>0</v>
    </nc>
  </rcc>
  <rcc rId="28477" sId="2">
    <nc r="JZ426" t="inlineStr">
      <is>
        <t/>
      </is>
    </nc>
  </rcc>
  <rcc rId="28478" sId="2">
    <nc r="KA426">
      <v>0</v>
    </nc>
  </rcc>
  <rcc rId="28479" sId="2">
    <nc r="KB426" t="inlineStr">
      <is>
        <t/>
      </is>
    </nc>
  </rcc>
  <rcc rId="28480" sId="2">
    <nc r="KC426">
      <v>0</v>
    </nc>
  </rcc>
  <rcc rId="28481" sId="2">
    <nc r="KD426" t="inlineStr">
      <is>
        <t/>
      </is>
    </nc>
  </rcc>
  <rcc rId="28482" sId="2" odxf="1" dxf="1" numFmtId="4">
    <nc r="KE426">
      <v>0</v>
    </nc>
    <odxf>
      <numFmt numFmtId="0" formatCode="General"/>
    </odxf>
    <ndxf>
      <numFmt numFmtId="1" formatCode="0"/>
    </ndxf>
  </rcc>
  <rcc rId="28483" sId="2">
    <nc r="KF426" t="inlineStr">
      <is>
        <t/>
      </is>
    </nc>
  </rcc>
  <rcc rId="28484" sId="2" odxf="1" dxf="1" numFmtId="4">
    <nc r="KG426">
      <v>0</v>
    </nc>
    <odxf>
      <numFmt numFmtId="0" formatCode="General"/>
    </odxf>
    <ndxf>
      <numFmt numFmtId="1" formatCode="0"/>
    </ndxf>
  </rcc>
  <rcc rId="28485" sId="2">
    <nc r="KH426" t="inlineStr">
      <is>
        <t/>
      </is>
    </nc>
  </rcc>
  <rcc rId="28486" sId="2" odxf="1" dxf="1" numFmtId="4">
    <nc r="KI426">
      <v>0</v>
    </nc>
    <odxf>
      <numFmt numFmtId="0" formatCode="General"/>
    </odxf>
    <ndxf>
      <numFmt numFmtId="1" formatCode="0"/>
    </ndxf>
  </rcc>
  <rcc rId="28487" sId="2" odxf="1" dxf="1" numFmtId="4">
    <nc r="KJ426">
      <v>0</v>
    </nc>
    <odxf>
      <numFmt numFmtId="0" formatCode="General"/>
    </odxf>
    <ndxf>
      <numFmt numFmtId="1" formatCode="0"/>
    </ndxf>
  </rcc>
  <rcc rId="28488" sId="2">
    <nc r="KK426" t="inlineStr">
      <is>
        <t/>
      </is>
    </nc>
  </rcc>
  <rcc rId="28489" sId="2" odxf="1" dxf="1" numFmtId="4">
    <nc r="KL426">
      <v>0</v>
    </nc>
    <odxf>
      <numFmt numFmtId="0" formatCode="General"/>
    </odxf>
    <ndxf>
      <numFmt numFmtId="1" formatCode="0"/>
    </ndxf>
  </rcc>
  <rcc rId="28490" sId="2">
    <nc r="KM426" t="inlineStr">
      <is>
        <t/>
      </is>
    </nc>
  </rcc>
  <rcc rId="28491" sId="2" odxf="1" dxf="1" numFmtId="4">
    <nc r="KN426">
      <v>0</v>
    </nc>
    <odxf>
      <numFmt numFmtId="0" formatCode="General"/>
    </odxf>
    <ndxf>
      <numFmt numFmtId="1" formatCode="0"/>
    </ndxf>
  </rcc>
  <rcc rId="28492" sId="2">
    <nc r="KO426" t="inlineStr">
      <is>
        <t/>
      </is>
    </nc>
  </rcc>
  <rcc rId="28493" sId="2" odxf="1" dxf="1" numFmtId="4">
    <nc r="KP426">
      <v>0</v>
    </nc>
    <odxf>
      <numFmt numFmtId="0" formatCode="General"/>
    </odxf>
    <ndxf>
      <numFmt numFmtId="1" formatCode="0"/>
    </ndxf>
  </rcc>
  <rcc rId="28494" sId="2" odxf="1" quotePrefix="1">
    <nc r="KQ426" t="inlineStr">
      <is>
        <t>12345678945612</t>
      </is>
    </nc>
    <odxf/>
  </rcc>
  <rcc rId="28495" sId="2" odxf="1" dxf="1" numFmtId="4">
    <nc r="KR426">
      <v>0</v>
    </nc>
    <odxf>
      <numFmt numFmtId="0" formatCode="General"/>
    </odxf>
    <ndxf>
      <numFmt numFmtId="1" formatCode="0"/>
    </ndxf>
  </rcc>
  <rcc rId="28496" sId="2">
    <nc r="KS426" t="inlineStr">
      <is>
        <t>Completed</t>
      </is>
    </nc>
  </rcc>
  <rcc rId="28497" sId="2" odxf="1">
    <nc r="KT426">
      <v>0</v>
    </nc>
    <odxf/>
  </rcc>
  <rcc rId="28498" sId="2" odxf="1">
    <nc r="KU426">
      <v>1</v>
    </nc>
    <odxf/>
  </rcc>
  <rcc rId="28499" sId="2" odxf="1" quotePrefix="1">
    <nc r="KV426" t="inlineStr">
      <is>
        <t>Normal,Composite,Casual</t>
      </is>
    </nc>
    <odxf/>
  </rcc>
  <rcc rId="28500" sId="2" odxf="1">
    <nc r="KW426">
      <v>1</v>
    </nc>
    <odxf/>
  </rcc>
  <rcc rId="28501" sId="2">
    <nc r="A427">
      <v>0</v>
    </nc>
  </rcc>
  <rcc rId="28502" sId="2" odxf="1" dxf="1">
    <nc r="B427" t="inlineStr">
      <is>
        <t>STPK0053</t>
      </is>
    </nc>
    <odxf>
      <numFmt numFmtId="0" formatCode="General"/>
    </odxf>
    <ndxf>
      <numFmt numFmtId="30" formatCode="@"/>
    </ndxf>
  </rcc>
  <rcc rId="28503" sId="2" odxf="1" dxf="1">
    <nc r="C427" t="inlineStr">
      <is>
        <t>Motor_CV-E_0008</t>
      </is>
    </nc>
    <odxf>
      <numFmt numFmtId="0" formatCode="General"/>
    </odxf>
    <ndxf>
      <numFmt numFmtId="30" formatCode="@"/>
    </ndxf>
  </rcc>
  <rcc rId="28504" sId="2" odxf="1" dxf="1" numFmtId="4">
    <nc r="D427">
      <v>1</v>
    </nc>
    <odxf>
      <numFmt numFmtId="0" formatCode="General"/>
    </odxf>
    <ndxf>
      <numFmt numFmtId="1" formatCode="0"/>
    </ndxf>
  </rcc>
  <rcc rId="28505" sId="2" odxf="1" dxf="1">
    <nc r="E427" t="inlineStr">
      <is>
        <t>add</t>
      </is>
    </nc>
    <odxf>
      <numFmt numFmtId="0" formatCode="General"/>
    </odxf>
    <ndxf>
      <numFmt numFmtId="30" formatCode="@"/>
    </ndxf>
  </rcc>
  <rcc rId="28506" sId="2" odxf="1" dxf="1">
    <nc r="F427" t="inlineStr">
      <is>
        <t>none</t>
      </is>
    </nc>
    <odxf>
      <numFmt numFmtId="0" formatCode="General"/>
    </odxf>
    <ndxf>
      <numFmt numFmtId="30" formatCode="@"/>
    </ndxf>
  </rcc>
  <rcc rId="28507" sId="2" odxf="1" dxf="1">
    <nc r="G427" t="inlineStr">
      <is>
        <t>none</t>
      </is>
    </nc>
    <odxf>
      <numFmt numFmtId="0" formatCode="General"/>
    </odxf>
    <ndxf>
      <numFmt numFmtId="30" formatCode="@"/>
    </ndxf>
  </rcc>
  <rcc rId="28508" sId="2" odxf="1" dxf="1">
    <nc r="H427" t="inlineStr">
      <is>
        <t>none</t>
      </is>
    </nc>
    <odxf>
      <numFmt numFmtId="0" formatCode="General"/>
    </odxf>
    <ndxf>
      <numFmt numFmtId="30" formatCode="@"/>
    </ndxf>
  </rcc>
  <rcc rId="28509" sId="2" odxf="1" dxf="1">
    <nc r="I427" t="inlineStr">
      <is>
        <t>Yes</t>
      </is>
    </nc>
    <odxf>
      <numFmt numFmtId="0" formatCode="General"/>
    </odxf>
    <ndxf>
      <numFmt numFmtId="30" formatCode="@"/>
    </ndxf>
  </rcc>
  <rcc rId="28510" sId="2" odxf="1" dxf="1">
    <nc r="J427" t="inlineStr">
      <is>
        <t>Motor</t>
      </is>
    </nc>
    <odxf>
      <numFmt numFmtId="0" formatCode="General"/>
    </odxf>
    <ndxf>
      <numFmt numFmtId="30" formatCode="@"/>
    </ndxf>
  </rcc>
  <rcc rId="28511" sId="2" odxf="1" dxf="1">
    <nc r="K427" t="inlineStr">
      <is>
        <t>CV</t>
      </is>
    </nc>
    <odxf>
      <numFmt numFmtId="0" formatCode="General"/>
    </odxf>
    <ndxf>
      <numFmt numFmtId="30" formatCode="@"/>
    </ndxf>
  </rcc>
  <rcc rId="28512" sId="2" odxf="1" dxf="1">
    <nc r="L427" t="inlineStr">
      <is>
        <t>none</t>
      </is>
    </nc>
    <odxf>
      <numFmt numFmtId="0" formatCode="General"/>
    </odxf>
    <ndxf>
      <numFmt numFmtId="30" formatCode="@"/>
    </ndxf>
  </rcc>
  <rcc rId="28513" sId="2" odxf="1" dxf="1">
    <nc r="M427" t="inlineStr">
      <is>
        <t/>
      </is>
    </nc>
    <odxf>
      <numFmt numFmtId="0" formatCode="General"/>
    </odxf>
    <ndxf>
      <numFmt numFmtId="30" formatCode="@"/>
    </ndxf>
  </rcc>
  <rcc rId="28514" sId="2" odxf="1" dxf="1">
    <nc r="N427" t="inlineStr">
      <is>
        <t>STPK0459,STPK0461,STPK0462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8515" sId="2" odxf="1" dxf="1">
    <nc r="O427" t="inlineStr">
      <is>
        <t/>
      </is>
    </nc>
    <odxf>
      <numFmt numFmtId="0" formatCode="General"/>
    </odxf>
    <ndxf>
      <numFmt numFmtId="30" formatCode="@"/>
    </ndxf>
  </rcc>
  <rcc rId="28516" sId="2" odxf="1" dxf="1">
    <nc r="P427" t="inlineStr">
      <is>
        <t/>
      </is>
    </nc>
    <odxf>
      <numFmt numFmtId="0" formatCode="General"/>
    </odxf>
    <ndxf>
      <numFmt numFmtId="30" formatCode="@"/>
    </ndxf>
  </rcc>
  <rcc rId="28517" sId="2" odxf="1" dxf="1">
    <nc r="Q427" t="inlineStr">
      <is>
        <t/>
      </is>
    </nc>
    <odxf>
      <numFmt numFmtId="0" formatCode="General"/>
    </odxf>
    <ndxf>
      <numFmt numFmtId="30" formatCode="@"/>
    </ndxf>
  </rcc>
  <rcc rId="28518" sId="2" odxf="1" dxf="1">
    <nc r="R427" t="inlineStr">
      <is>
        <t/>
      </is>
    </nc>
    <odxf>
      <numFmt numFmtId="0" formatCode="General"/>
    </odxf>
    <ndxf>
      <numFmt numFmtId="30" formatCode="@"/>
    </ndxf>
  </rcc>
  <rcc rId="28519" sId="2" odxf="1" dxf="1">
    <nc r="S427" t="inlineStr">
      <is>
        <t/>
      </is>
    </nc>
    <odxf>
      <numFmt numFmtId="0" formatCode="General"/>
    </odxf>
    <ndxf>
      <numFmt numFmtId="30" formatCode="@"/>
    </ndxf>
  </rcc>
  <rcc rId="28520" sId="2" odxf="1" dxf="1">
    <nc r="T427" t="inlineStr">
      <is>
        <t/>
      </is>
    </nc>
    <odxf>
      <numFmt numFmtId="0" formatCode="General"/>
    </odxf>
    <ndxf>
      <numFmt numFmtId="30" formatCode="@"/>
    </ndxf>
  </rcc>
  <rcc rId="28521" sId="2" odxf="1" dxf="1">
    <nc r="U427" t="inlineStr">
      <is>
        <t/>
      </is>
    </nc>
    <odxf>
      <numFmt numFmtId="0" formatCode="General"/>
    </odxf>
    <ndxf>
      <numFmt numFmtId="30" formatCode="@"/>
    </ndxf>
  </rcc>
  <rcc rId="28522" sId="2" odxf="1" dxf="1">
    <nc r="V427" t="inlineStr">
      <is>
        <t/>
      </is>
    </nc>
    <odxf>
      <numFmt numFmtId="0" formatCode="General"/>
    </odxf>
    <ndxf>
      <numFmt numFmtId="30" formatCode="@"/>
    </ndxf>
  </rcc>
  <rcc rId="28523" sId="2" odxf="1" dxf="1">
    <nc r="W427" t="inlineStr">
      <is>
        <t/>
      </is>
    </nc>
    <odxf>
      <numFmt numFmtId="0" formatCode="General"/>
    </odxf>
    <ndxf>
      <numFmt numFmtId="30" formatCode="@"/>
    </ndxf>
  </rcc>
  <rcc rId="28524" sId="2" odxf="1" dxf="1">
    <nc r="X427" t="inlineStr">
      <is>
        <t/>
      </is>
    </nc>
    <odxf>
      <numFmt numFmtId="0" formatCode="General"/>
    </odxf>
    <ndxf>
      <numFmt numFmtId="30" formatCode="@"/>
    </ndxf>
  </rcc>
  <rcc rId="28525" sId="2" odxf="1" dxf="1">
    <nc r="Y427" t="inlineStr">
      <is>
        <t/>
      </is>
    </nc>
    <odxf>
      <numFmt numFmtId="0" formatCode="General"/>
    </odxf>
    <ndxf>
      <numFmt numFmtId="30" formatCode="@"/>
    </ndxf>
  </rcc>
  <rcc rId="28526" sId="2" odxf="1" dxf="1">
    <nc r="Z427" t="inlineStr">
      <is>
        <t/>
      </is>
    </nc>
    <odxf>
      <numFmt numFmtId="0" formatCode="General"/>
    </odxf>
    <ndxf>
      <numFmt numFmtId="30" formatCode="@"/>
    </ndxf>
  </rcc>
  <rcc rId="28527" sId="2" odxf="1" dxf="1">
    <nc r="AA427" t="inlineStr">
      <is>
        <t/>
      </is>
    </nc>
    <odxf>
      <numFmt numFmtId="0" formatCode="General"/>
    </odxf>
    <ndxf>
      <numFmt numFmtId="30" formatCode="@"/>
    </ndxf>
  </rcc>
  <rcc rId="28528" sId="2" odxf="1" dxf="1">
    <nc r="AB427" t="inlineStr">
      <is>
        <t/>
      </is>
    </nc>
    <odxf>
      <numFmt numFmtId="0" formatCode="General"/>
    </odxf>
    <ndxf>
      <numFmt numFmtId="30" formatCode="@"/>
    </ndxf>
  </rcc>
  <rcc rId="28529" sId="2" odxf="1" dxf="1">
    <nc r="AC427" t="inlineStr">
      <is>
        <t/>
      </is>
    </nc>
    <odxf>
      <numFmt numFmtId="0" formatCode="General"/>
    </odxf>
    <ndxf>
      <numFmt numFmtId="30" formatCode="@"/>
    </ndxf>
  </rcc>
  <rcc rId="28530" sId="2" odxf="1" dxf="1">
    <nc r="AD427" t="inlineStr">
      <is>
        <t/>
      </is>
    </nc>
    <odxf>
      <numFmt numFmtId="0" formatCode="General"/>
    </odxf>
    <ndxf>
      <numFmt numFmtId="30" formatCode="@"/>
    </ndxf>
  </rcc>
  <rcc rId="28531" sId="2" odxf="1" dxf="1">
    <nc r="AE427" t="inlineStr">
      <is>
        <t/>
      </is>
    </nc>
    <odxf>
      <numFmt numFmtId="0" formatCode="General"/>
    </odxf>
    <ndxf>
      <numFmt numFmtId="30" formatCode="@"/>
    </ndxf>
  </rcc>
  <rcc rId="28532" sId="2" odxf="1" dxf="1">
    <nc r="AF427" t="inlineStr">
      <is>
        <t/>
      </is>
    </nc>
    <odxf>
      <numFmt numFmtId="0" formatCode="General"/>
    </odxf>
    <ndxf>
      <numFmt numFmtId="30" formatCode="@"/>
    </ndxf>
  </rcc>
  <rcc rId="28533" sId="2" odxf="1" dxf="1">
    <nc r="AG427" t="inlineStr">
      <is>
        <t/>
      </is>
    </nc>
    <odxf>
      <numFmt numFmtId="0" formatCode="General"/>
    </odxf>
    <ndxf>
      <numFmt numFmtId="30" formatCode="@"/>
    </ndxf>
  </rcc>
  <rcc rId="28534" sId="2" odxf="1" dxf="1">
    <nc r="AH427" t="inlineStr">
      <is>
        <t/>
      </is>
    </nc>
    <odxf>
      <numFmt numFmtId="0" formatCode="General"/>
    </odxf>
    <ndxf>
      <numFmt numFmtId="30" formatCode="@"/>
    </ndxf>
  </rcc>
  <rcc rId="28535" sId="2" odxf="1" dxf="1">
    <nc r="AI427" t="inlineStr">
      <is>
        <t/>
      </is>
    </nc>
    <odxf>
      <numFmt numFmtId="0" formatCode="General"/>
    </odxf>
    <ndxf>
      <numFmt numFmtId="30" formatCode="@"/>
    </ndxf>
  </rcc>
  <rfmt sheetId="2" sqref="AJ427" start="0" length="0">
    <dxf>
      <numFmt numFmtId="30" formatCode="@"/>
    </dxf>
  </rfmt>
  <rcc rId="28536" sId="2" odxf="1" dxf="1" numFmtId="4">
    <nc r="AK427">
      <v>1</v>
    </nc>
    <odxf>
      <numFmt numFmtId="0" formatCode="General"/>
    </odxf>
    <ndxf>
      <numFmt numFmtId="1" formatCode="0"/>
    </ndxf>
  </rcc>
  <rcc rId="28537" sId="2" odxf="1" dxf="1" numFmtId="4">
    <nc r="AL427">
      <v>0</v>
    </nc>
    <odxf>
      <numFmt numFmtId="0" formatCode="General"/>
    </odxf>
    <ndxf>
      <numFmt numFmtId="1" formatCode="0"/>
    </ndxf>
  </rcc>
  <rcc rId="28538" sId="2" odxf="1" dxf="1" numFmtId="4">
    <nc r="AM427">
      <v>1</v>
    </nc>
    <odxf>
      <numFmt numFmtId="0" formatCode="General"/>
    </odxf>
    <ndxf>
      <numFmt numFmtId="1" formatCode="0"/>
    </ndxf>
  </rcc>
  <rcc rId="28539" sId="2" odxf="1" dxf="1" numFmtId="4">
    <nc r="AN427">
      <v>0</v>
    </nc>
    <odxf>
      <numFmt numFmtId="0" formatCode="General"/>
    </odxf>
    <ndxf>
      <numFmt numFmtId="1" formatCode="0"/>
    </ndxf>
  </rcc>
  <rcc rId="28540" sId="2" odxf="1" dxf="1" numFmtId="4">
    <nc r="AO427">
      <v>0</v>
    </nc>
    <odxf>
      <numFmt numFmtId="0" formatCode="General"/>
    </odxf>
    <ndxf>
      <numFmt numFmtId="1" formatCode="0"/>
    </ndxf>
  </rcc>
  <rcc rId="28541" sId="2" odxf="1" dxf="1" numFmtId="4">
    <nc r="AP427">
      <v>0</v>
    </nc>
    <odxf>
      <numFmt numFmtId="0" formatCode="General"/>
    </odxf>
    <ndxf>
      <numFmt numFmtId="1" formatCode="0"/>
    </ndxf>
  </rcc>
  <rcc rId="28542" sId="2" odxf="1" dxf="1" numFmtId="4">
    <nc r="AQ427">
      <v>0</v>
    </nc>
    <odxf>
      <numFmt numFmtId="0" formatCode="General"/>
    </odxf>
    <ndxf>
      <numFmt numFmtId="1" formatCode="0"/>
    </ndxf>
  </rcc>
  <rcc rId="28543" sId="2" odxf="1" dxf="1">
    <nc r="AR427" t="inlineStr">
      <is>
        <t/>
      </is>
    </nc>
    <odxf>
      <numFmt numFmtId="0" formatCode="General"/>
    </odxf>
    <ndxf>
      <numFmt numFmtId="30" formatCode="@"/>
    </ndxf>
  </rcc>
  <rcc rId="28544" sId="2" odxf="1" dxf="1" numFmtId="4">
    <nc r="AS427">
      <v>1</v>
    </nc>
    <odxf>
      <numFmt numFmtId="0" formatCode="General"/>
    </odxf>
    <ndxf>
      <numFmt numFmtId="1" formatCode="0"/>
    </ndxf>
  </rcc>
  <rcc rId="28545" sId="2" odxf="1" dxf="1">
    <nc r="AT427" t="inlineStr">
      <is>
        <t>Policy Holder</t>
      </is>
    </nc>
    <odxf>
      <numFmt numFmtId="0" formatCode="General"/>
    </odxf>
    <ndxf>
      <numFmt numFmtId="30" formatCode="@"/>
    </ndxf>
  </rcc>
  <rcc rId="28546" sId="2" odxf="1" dxf="1" numFmtId="4">
    <nc r="AU427">
      <v>1</v>
    </nc>
    <odxf>
      <numFmt numFmtId="0" formatCode="General"/>
    </odxf>
    <ndxf>
      <numFmt numFmtId="1" formatCode="0"/>
    </ndxf>
  </rcc>
  <rcc rId="28547" sId="2" odxf="1" dxf="1">
    <nc r="AV427" t="inlineStr">
      <is>
        <t>The New India Assurance Co. Ltd.</t>
      </is>
    </nc>
    <odxf>
      <numFmt numFmtId="0" formatCode="General"/>
    </odxf>
    <ndxf>
      <numFmt numFmtId="30" formatCode="@"/>
    </ndxf>
  </rcc>
  <rcc rId="28548" sId="2" odxf="1" dxf="1" numFmtId="4">
    <nc r="AW427">
      <v>0</v>
    </nc>
    <odxf>
      <numFmt numFmtId="0" formatCode="General"/>
    </odxf>
    <ndxf>
      <numFmt numFmtId="1" formatCode="0"/>
    </ndxf>
  </rcc>
  <rcc rId="28549" sId="2" odxf="1" dxf="1" numFmtId="4">
    <nc r="AX427">
      <v>1</v>
    </nc>
    <odxf>
      <numFmt numFmtId="0" formatCode="General"/>
    </odxf>
    <ndxf>
      <numFmt numFmtId="1" formatCode="0"/>
    </ndxf>
  </rcc>
  <rcc rId="28550" sId="2" odxf="1" dxf="1">
    <nc r="AY427" t="inlineStr">
      <is>
        <t/>
      </is>
    </nc>
    <odxf>
      <numFmt numFmtId="0" formatCode="General"/>
    </odxf>
    <ndxf>
      <numFmt numFmtId="30" formatCode="@"/>
    </ndxf>
  </rcc>
  <rcc rId="28551" sId="2" odxf="1" dxf="1" numFmtId="4">
    <nc r="AZ427">
      <v>1</v>
    </nc>
    <odxf>
      <numFmt numFmtId="0" formatCode="General"/>
    </odxf>
    <ndxf>
      <numFmt numFmtId="1" formatCode="0"/>
    </ndxf>
  </rcc>
  <rcc rId="28552" sId="2" odxf="1" dxf="1">
    <nc r="BA427" t="inlineStr">
      <is>
        <t/>
      </is>
    </nc>
    <odxf>
      <numFmt numFmtId="0" formatCode="General"/>
    </odxf>
    <ndxf>
      <numFmt numFmtId="30" formatCode="@"/>
    </ndxf>
  </rcc>
  <rcc rId="28553" sId="2" odxf="1" dxf="1" numFmtId="4">
    <nc r="BB427">
      <v>0</v>
    </nc>
    <odxf>
      <numFmt numFmtId="0" formatCode="General"/>
    </odxf>
    <ndxf>
      <numFmt numFmtId="1" formatCode="0"/>
    </ndxf>
  </rcc>
  <rcc rId="28554" sId="2" odxf="1" dxf="1" numFmtId="4">
    <nc r="BC427">
      <v>1</v>
    </nc>
    <odxf>
      <numFmt numFmtId="0" formatCode="General"/>
    </odxf>
    <ndxf>
      <numFmt numFmtId="1" formatCode="0"/>
    </ndxf>
  </rcc>
  <rcc rId="28555" sId="2" odxf="1" dxf="1">
    <nc r="BD427" t="inlineStr">
      <is>
        <t/>
      </is>
    </nc>
    <odxf>
      <numFmt numFmtId="0" formatCode="General"/>
    </odxf>
    <ndxf>
      <numFmt numFmtId="30" formatCode="@"/>
    </ndxf>
  </rcc>
  <rcc rId="28556" sId="2" odxf="1" dxf="1" numFmtId="4">
    <nc r="BE427">
      <v>0</v>
    </nc>
    <odxf>
      <numFmt numFmtId="0" formatCode="General"/>
    </odxf>
    <ndxf>
      <numFmt numFmtId="1" formatCode="0"/>
    </ndxf>
  </rcc>
  <rcc rId="28557" sId="2" odxf="1" dxf="1">
    <nc r="BF427" t="inlineStr">
      <is>
        <t/>
      </is>
    </nc>
    <odxf>
      <numFmt numFmtId="0" formatCode="General"/>
    </odxf>
    <ndxf>
      <numFmt numFmtId="30" formatCode="@"/>
    </ndxf>
  </rcc>
  <rcc rId="28558" sId="2" odxf="1" dxf="1" numFmtId="4">
    <nc r="BG427">
      <v>0</v>
    </nc>
    <odxf>
      <numFmt numFmtId="0" formatCode="General"/>
    </odxf>
    <ndxf>
      <numFmt numFmtId="1" formatCode="0"/>
    </ndxf>
  </rcc>
  <rcc rId="28559" sId="2" odxf="1" dxf="1">
    <nc r="BH427" t="inlineStr">
      <is>
        <t/>
      </is>
    </nc>
    <odxf>
      <numFmt numFmtId="0" formatCode="General"/>
    </odxf>
    <ndxf>
      <numFmt numFmtId="30" formatCode="@"/>
    </ndxf>
  </rcc>
  <rcc rId="28560" sId="2" odxf="1" dxf="1" numFmtId="4">
    <nc r="BI427">
      <v>0</v>
    </nc>
    <odxf>
      <numFmt numFmtId="0" formatCode="General"/>
    </odxf>
    <ndxf>
      <numFmt numFmtId="1" formatCode="0"/>
    </ndxf>
  </rcc>
  <rcc rId="28561" sId="2" odxf="1" dxf="1">
    <nc r="BJ427" t="inlineStr">
      <is>
        <t/>
      </is>
    </nc>
    <odxf>
      <numFmt numFmtId="0" formatCode="General"/>
    </odxf>
    <ndxf>
      <numFmt numFmtId="30" formatCode="@"/>
    </ndxf>
  </rcc>
  <rcc rId="28562" sId="2" odxf="1" dxf="1" numFmtId="4">
    <nc r="BK427">
      <v>0</v>
    </nc>
    <odxf>
      <numFmt numFmtId="0" formatCode="General"/>
    </odxf>
    <ndxf>
      <numFmt numFmtId="1" formatCode="0"/>
    </ndxf>
  </rcc>
  <rcc rId="28563" sId="2" odxf="1" dxf="1">
    <nc r="BL427" t="inlineStr">
      <is>
        <t/>
      </is>
    </nc>
    <odxf>
      <numFmt numFmtId="0" formatCode="General"/>
    </odxf>
    <ndxf>
      <numFmt numFmtId="30" formatCode="@"/>
    </ndxf>
  </rcc>
  <rcc rId="28564" sId="2" odxf="1" dxf="1" numFmtId="4">
    <nc r="BM427">
      <v>0</v>
    </nc>
    <odxf>
      <numFmt numFmtId="0" formatCode="General"/>
    </odxf>
    <ndxf>
      <numFmt numFmtId="1" formatCode="0"/>
    </ndxf>
  </rcc>
  <rcc rId="28565" sId="2" odxf="1" dxf="1">
    <nc r="BN427" t="inlineStr">
      <is>
        <t/>
      </is>
    </nc>
    <odxf>
      <numFmt numFmtId="0" formatCode="General"/>
    </odxf>
    <ndxf>
      <numFmt numFmtId="30" formatCode="@"/>
    </ndxf>
  </rcc>
  <rcc rId="28566" sId="2" odxf="1" dxf="1" numFmtId="4">
    <nc r="BO427">
      <v>1</v>
    </nc>
    <odxf>
      <numFmt numFmtId="0" formatCode="General"/>
    </odxf>
    <ndxf>
      <numFmt numFmtId="1" formatCode="0"/>
    </ndxf>
  </rcc>
  <rcc rId="28567" sId="2" odxf="1" dxf="1">
    <nc r="BP427" t="inlineStr">
      <is>
        <t/>
      </is>
    </nc>
    <odxf>
      <numFmt numFmtId="0" formatCode="General"/>
    </odxf>
    <ndxf>
      <numFmt numFmtId="30" formatCode="@"/>
    </ndxf>
  </rcc>
  <rcc rId="28568" sId="2" odxf="1" dxf="1" numFmtId="4">
    <nc r="BQ427">
      <v>1</v>
    </nc>
    <odxf>
      <numFmt numFmtId="0" formatCode="General"/>
    </odxf>
    <ndxf>
      <numFmt numFmtId="1" formatCode="0"/>
    </ndxf>
  </rcc>
  <rcc rId="28569" sId="2" odxf="1" dxf="1">
    <nc r="BR427" t="inlineStr">
      <is>
        <t>Mr.</t>
      </is>
    </nc>
    <odxf>
      <numFmt numFmtId="0" formatCode="General"/>
    </odxf>
    <ndxf>
      <numFmt numFmtId="30" formatCode="@"/>
    </ndxf>
  </rcc>
  <rcc rId="28570" sId="2" odxf="1" dxf="1" numFmtId="4">
    <nc r="BS427">
      <v>0</v>
    </nc>
    <odxf>
      <numFmt numFmtId="0" formatCode="General"/>
    </odxf>
    <ndxf>
      <numFmt numFmtId="1" formatCode="0"/>
    </ndxf>
  </rcc>
  <rcc rId="28571" sId="2" odxf="1" dxf="1">
    <nc r="BT427" t="inlineStr">
      <is>
        <t/>
      </is>
    </nc>
    <odxf>
      <numFmt numFmtId="0" formatCode="General"/>
    </odxf>
    <ndxf>
      <numFmt numFmtId="30" formatCode="@"/>
    </ndxf>
  </rcc>
  <rcc rId="28572" sId="2" odxf="1" dxf="1" numFmtId="4">
    <nc r="BU427">
      <v>1</v>
    </nc>
    <odxf>
      <numFmt numFmtId="0" formatCode="General"/>
    </odxf>
    <ndxf>
      <numFmt numFmtId="1" formatCode="0"/>
    </ndxf>
  </rcc>
  <rcc rId="28573" sId="2" odxf="1" dxf="1">
    <nc r="BV427" t="inlineStr">
      <is>
        <t>Male</t>
      </is>
    </nc>
    <odxf>
      <numFmt numFmtId="0" formatCode="General"/>
    </odxf>
    <ndxf>
      <numFmt numFmtId="30" formatCode="@"/>
    </ndxf>
  </rcc>
  <rcc rId="28574" sId="2" odxf="1" dxf="1" numFmtId="4">
    <nc r="BW427">
      <v>0</v>
    </nc>
    <odxf>
      <numFmt numFmtId="0" formatCode="General"/>
    </odxf>
    <ndxf>
      <numFmt numFmtId="1" formatCode="0"/>
    </ndxf>
  </rcc>
  <rcc rId="28575" sId="2" odxf="1" dxf="1">
    <nc r="BX427" t="inlineStr">
      <is>
        <t>Indian</t>
      </is>
    </nc>
    <odxf>
      <numFmt numFmtId="0" formatCode="General"/>
    </odxf>
    <ndxf>
      <numFmt numFmtId="30" formatCode="@"/>
    </ndxf>
  </rcc>
  <rcc rId="28576" sId="2" odxf="1" dxf="1" numFmtId="4">
    <nc r="BY427">
      <v>0</v>
    </nc>
    <odxf>
      <numFmt numFmtId="0" formatCode="General"/>
    </odxf>
    <ndxf>
      <numFmt numFmtId="1" formatCode="0"/>
    </ndxf>
  </rcc>
  <rcc rId="28577" sId="2" odxf="1" dxf="1">
    <nc r="BZ427" t="inlineStr">
      <is>
        <t/>
      </is>
    </nc>
    <odxf>
      <numFmt numFmtId="0" formatCode="General"/>
    </odxf>
    <ndxf>
      <numFmt numFmtId="30" formatCode="@"/>
    </ndxf>
  </rcc>
  <rcc rId="28578" sId="2" odxf="1" dxf="1" numFmtId="4">
    <nc r="CA427">
      <v>0</v>
    </nc>
    <odxf>
      <numFmt numFmtId="0" formatCode="General"/>
    </odxf>
    <ndxf>
      <numFmt numFmtId="1" formatCode="0"/>
    </ndxf>
  </rcc>
  <rcc rId="28579" sId="2" odxf="1" dxf="1">
    <nc r="CB427" t="inlineStr">
      <is>
        <t/>
      </is>
    </nc>
    <odxf>
      <numFmt numFmtId="0" formatCode="General"/>
    </odxf>
    <ndxf>
      <numFmt numFmtId="30" formatCode="@"/>
    </ndxf>
  </rcc>
  <rcc rId="28580" sId="2" odxf="1" dxf="1" numFmtId="4">
    <nc r="CC427">
      <v>0</v>
    </nc>
    <odxf>
      <numFmt numFmtId="0" formatCode="General"/>
    </odxf>
    <ndxf>
      <numFmt numFmtId="1" formatCode="0"/>
    </ndxf>
  </rcc>
  <rcc rId="28581" sId="2" odxf="1" dxf="1">
    <nc r="CD427" t="inlineStr">
      <is>
        <t>now</t>
      </is>
    </nc>
    <odxf>
      <numFmt numFmtId="0" formatCode="General"/>
    </odxf>
    <ndxf>
      <numFmt numFmtId="30" formatCode="@"/>
    </ndxf>
  </rcc>
  <rcc rId="28582" sId="2" odxf="1" dxf="1" numFmtId="4">
    <nc r="CE427">
      <v>0</v>
    </nc>
    <odxf>
      <numFmt numFmtId="0" formatCode="General"/>
    </odxf>
    <ndxf>
      <numFmt numFmtId="1" formatCode="0"/>
    </ndxf>
  </rcc>
  <rcc rId="28583" sId="2" odxf="1" dxf="1">
    <nc r="CF427" t="inlineStr">
      <is>
        <t>futureDate:730</t>
      </is>
    </nc>
    <odxf>
      <numFmt numFmtId="0" formatCode="General"/>
    </odxf>
    <ndxf>
      <numFmt numFmtId="30" formatCode="@"/>
    </ndxf>
  </rcc>
  <rcc rId="28584" sId="2" odxf="1" dxf="1" numFmtId="4">
    <nc r="CG427">
      <v>1</v>
    </nc>
    <odxf>
      <numFmt numFmtId="0" formatCode="General"/>
    </odxf>
    <ndxf>
      <numFmt numFmtId="1" formatCode="0"/>
    </ndxf>
  </rcc>
  <rcc rId="28585" sId="2" odxf="1" dxf="1">
    <nc r="CH427" t="inlineStr">
      <is>
        <t>Permanent</t>
      </is>
    </nc>
    <odxf>
      <numFmt numFmtId="0" formatCode="General"/>
    </odxf>
    <ndxf>
      <numFmt numFmtId="30" formatCode="@"/>
    </ndxf>
  </rcc>
  <rcc rId="28586" sId="2" odxf="1" dxf="1" numFmtId="4">
    <nc r="CI427">
      <v>1</v>
    </nc>
    <odxf>
      <numFmt numFmtId="0" formatCode="General"/>
    </odxf>
    <ndxf>
      <numFmt numFmtId="1" formatCode="0"/>
    </ndxf>
  </rcc>
  <rcc rId="28587" sId="2" odxf="1" dxf="1">
    <nc r="CJ427" t="inlineStr">
      <is>
        <t>kalyan</t>
      </is>
    </nc>
    <odxf>
      <numFmt numFmtId="0" formatCode="General"/>
    </odxf>
    <ndxf>
      <numFmt numFmtId="30" formatCode="@"/>
    </ndxf>
  </rcc>
  <rcc rId="28588" sId="2" odxf="1" dxf="1" numFmtId="4">
    <nc r="CK427">
      <v>1</v>
    </nc>
    <odxf>
      <numFmt numFmtId="0" formatCode="General"/>
    </odxf>
    <ndxf>
      <numFmt numFmtId="1" formatCode="0"/>
    </ndxf>
  </rcc>
  <rcc rId="28589" sId="2" odxf="1" dxf="1">
    <nc r="CL427" t="inlineStr">
      <is>
        <t>Thane</t>
      </is>
    </nc>
    <odxf>
      <numFmt numFmtId="0" formatCode="General"/>
    </odxf>
    <ndxf>
      <numFmt numFmtId="30" formatCode="@"/>
    </ndxf>
  </rcc>
  <rcc rId="28590" sId="2" odxf="1" dxf="1" numFmtId="4">
    <nc r="CM427">
      <v>1</v>
    </nc>
    <odxf>
      <numFmt numFmtId="0" formatCode="General"/>
    </odxf>
    <ndxf>
      <numFmt numFmtId="1" formatCode="0"/>
    </ndxf>
  </rcc>
  <rcc rId="28591" sId="2" odxf="1" dxf="1">
    <nc r="CN427" t="inlineStr">
      <is>
        <t>Rambaug</t>
      </is>
    </nc>
    <odxf>
      <numFmt numFmtId="0" formatCode="General"/>
    </odxf>
    <ndxf>
      <numFmt numFmtId="30" formatCode="@"/>
    </ndxf>
  </rcc>
  <rcc rId="28592" sId="2" odxf="1" dxf="1" numFmtId="4">
    <nc r="CO427">
      <v>0</v>
    </nc>
    <odxf>
      <numFmt numFmtId="0" formatCode="General"/>
    </odxf>
    <ndxf>
      <numFmt numFmtId="1" formatCode="0"/>
    </ndxf>
  </rcc>
  <rcc rId="28593" sId="2" odxf="1" dxf="1">
    <nc r="CP427" t="inlineStr">
      <is>
        <t/>
      </is>
    </nc>
    <odxf>
      <numFmt numFmtId="0" formatCode="General"/>
    </odxf>
    <ndxf>
      <numFmt numFmtId="30" formatCode="@"/>
    </ndxf>
  </rcc>
  <rcc rId="28594" sId="2" odxf="1" dxf="1" numFmtId="4">
    <nc r="CQ427">
      <v>0</v>
    </nc>
    <odxf>
      <numFmt numFmtId="0" formatCode="General"/>
    </odxf>
    <ndxf>
      <numFmt numFmtId="1" formatCode="0"/>
    </ndxf>
  </rcc>
  <rcc rId="28595" sId="2" odxf="1" dxf="1">
    <nc r="CR427" t="inlineStr">
      <is>
        <t/>
      </is>
    </nc>
    <odxf>
      <numFmt numFmtId="0" formatCode="General"/>
    </odxf>
    <ndxf>
      <numFmt numFmtId="30" formatCode="@"/>
    </ndxf>
  </rcc>
  <rcc rId="28596" sId="2" odxf="1" dxf="1" numFmtId="4">
    <nc r="CS427">
      <v>1</v>
    </nc>
    <odxf>
      <numFmt numFmtId="0" formatCode="General"/>
    </odxf>
    <ndxf>
      <numFmt numFmtId="1" formatCode="0"/>
    </ndxf>
  </rcc>
  <rcc rId="28597" sId="2" odxf="1" dxf="1">
    <nc r="CT427" t="inlineStr">
      <is>
        <t>MAHARASHTRA</t>
      </is>
    </nc>
    <odxf>
      <numFmt numFmtId="0" formatCode="General"/>
    </odxf>
    <ndxf>
      <numFmt numFmtId="30" formatCode="@"/>
    </ndxf>
  </rcc>
  <rcc rId="28598" sId="2" odxf="1" dxf="1" numFmtId="4">
    <nc r="CU427">
      <v>0</v>
    </nc>
    <odxf>
      <numFmt numFmtId="0" formatCode="General"/>
    </odxf>
    <ndxf>
      <numFmt numFmtId="1" formatCode="0"/>
    </ndxf>
  </rcc>
  <rcc rId="28599" sId="2" odxf="1" dxf="1">
    <nc r="CV427" t="inlineStr">
      <is>
        <t/>
      </is>
    </nc>
    <odxf>
      <numFmt numFmtId="0" formatCode="General"/>
    </odxf>
    <ndxf>
      <numFmt numFmtId="30" formatCode="@"/>
    </ndxf>
  </rcc>
  <rcc rId="28600" sId="2" odxf="1" dxf="1" numFmtId="4">
    <nc r="CW427">
      <v>0</v>
    </nc>
    <odxf>
      <numFmt numFmtId="0" formatCode="General"/>
    </odxf>
    <ndxf>
      <numFmt numFmtId="1" formatCode="0"/>
    </ndxf>
  </rcc>
  <rcc rId="28601" sId="2" odxf="1" dxf="1">
    <nc r="CX427" t="inlineStr">
      <is>
        <t/>
      </is>
    </nc>
    <odxf>
      <numFmt numFmtId="0" formatCode="General"/>
    </odxf>
    <ndxf>
      <numFmt numFmtId="30" formatCode="@"/>
    </ndxf>
  </rcc>
  <rcc rId="28602" sId="2" odxf="1" dxf="1" numFmtId="4">
    <nc r="CY427">
      <v>0</v>
    </nc>
    <odxf>
      <numFmt numFmtId="0" formatCode="General"/>
    </odxf>
    <ndxf>
      <numFmt numFmtId="1" formatCode="0"/>
    </ndxf>
  </rcc>
  <rcc rId="28603" sId="2" odxf="1" dxf="1">
    <nc r="CZ427" t="inlineStr">
      <is>
        <t/>
      </is>
    </nc>
    <odxf>
      <numFmt numFmtId="0" formatCode="General"/>
    </odxf>
    <ndxf>
      <numFmt numFmtId="30" formatCode="@"/>
    </ndxf>
  </rcc>
  <rcc rId="28604" sId="2" odxf="1" dxf="1" numFmtId="4">
    <nc r="DA427">
      <v>1</v>
    </nc>
    <odxf>
      <numFmt numFmtId="0" formatCode="General"/>
    </odxf>
    <ndxf>
      <numFmt numFmtId="1" formatCode="0"/>
    </ndxf>
  </rcc>
  <rcc rId="28605" sId="2" odxf="1" dxf="1">
    <nc r="DB427" t="inlineStr">
      <is>
        <t>400002</t>
      </is>
    </nc>
    <odxf>
      <numFmt numFmtId="0" formatCode="General"/>
    </odxf>
    <ndxf>
      <numFmt numFmtId="30" formatCode="@"/>
    </ndxf>
  </rcc>
  <rcc rId="28606" sId="2" odxf="1" dxf="1" numFmtId="4">
    <nc r="DC427">
      <v>1</v>
    </nc>
    <odxf>
      <numFmt numFmtId="0" formatCode="General"/>
    </odxf>
    <ndxf>
      <numFmt numFmtId="1" formatCode="0"/>
    </ndxf>
  </rcc>
  <rcc rId="28607" sId="2" odxf="1" dxf="1">
    <nc r="DD427" t="inlineStr">
      <is>
        <t>22960441</t>
      </is>
    </nc>
    <odxf>
      <numFmt numFmtId="0" formatCode="General"/>
    </odxf>
    <ndxf>
      <numFmt numFmtId="30" formatCode="@"/>
    </ndxf>
  </rcc>
  <rcc rId="28608" sId="2" odxf="1" dxf="1" numFmtId="4">
    <nc r="DE427">
      <v>1</v>
    </nc>
    <odxf>
      <numFmt numFmtId="0" formatCode="General"/>
    </odxf>
    <ndxf>
      <numFmt numFmtId="1" formatCode="0"/>
    </ndxf>
  </rcc>
  <rcc rId="28609" sId="2" odxf="1" dxf="1">
    <nc r="DF427" t="inlineStr">
      <is>
        <t>22960448</t>
      </is>
    </nc>
    <odxf>
      <numFmt numFmtId="0" formatCode="General"/>
    </odxf>
    <ndxf>
      <numFmt numFmtId="30" formatCode="@"/>
    </ndxf>
  </rcc>
  <rcc rId="28610" sId="2" odxf="1" dxf="1" numFmtId="4">
    <nc r="DG427">
      <v>1</v>
    </nc>
    <odxf>
      <numFmt numFmtId="0" formatCode="General"/>
    </odxf>
    <ndxf>
      <numFmt numFmtId="1" formatCode="0"/>
    </ndxf>
  </rcc>
  <rcc rId="28611" sId="2" odxf="1" dxf="1">
    <nc r="DH427" t="inlineStr">
      <is>
        <t>5552585452</t>
      </is>
    </nc>
    <odxf>
      <numFmt numFmtId="0" formatCode="General"/>
    </odxf>
    <ndxf>
      <numFmt numFmtId="30" formatCode="@"/>
    </ndxf>
  </rcc>
  <rcc rId="28612" sId="2" odxf="1" dxf="1" numFmtId="4">
    <nc r="DI427">
      <v>0</v>
    </nc>
    <odxf>
      <numFmt numFmtId="0" formatCode="General"/>
    </odxf>
    <ndxf>
      <numFmt numFmtId="1" formatCode="0"/>
    </ndxf>
  </rcc>
  <rcc rId="28613" sId="2" odxf="1" dxf="1">
    <nc r="DJ427" t="inlineStr">
      <is>
        <t/>
      </is>
    </nc>
    <odxf>
      <numFmt numFmtId="0" formatCode="General"/>
    </odxf>
    <ndxf>
      <numFmt numFmtId="30" formatCode="@"/>
    </ndxf>
  </rcc>
  <rcc rId="28614" sId="2" odxf="1" dxf="1" numFmtId="4">
    <nc r="DK427">
      <v>0</v>
    </nc>
    <odxf>
      <numFmt numFmtId="0" formatCode="General"/>
    </odxf>
    <ndxf>
      <numFmt numFmtId="1" formatCode="0"/>
    </ndxf>
  </rcc>
  <rcc rId="28615" sId="2" odxf="1" dxf="1">
    <nc r="DL427" t="inlineStr">
      <is>
        <t/>
      </is>
    </nc>
    <odxf>
      <numFmt numFmtId="0" formatCode="General"/>
    </odxf>
    <ndxf>
      <numFmt numFmtId="30" formatCode="@"/>
    </ndxf>
  </rcc>
  <rcc rId="28616" sId="2" odxf="1" dxf="1" numFmtId="4">
    <nc r="DM427">
      <v>1</v>
    </nc>
    <odxf>
      <numFmt numFmtId="0" formatCode="General"/>
    </odxf>
    <ndxf>
      <numFmt numFmtId="1" formatCode="0"/>
    </ndxf>
  </rcc>
  <rcc rId="28617" sId="2" odxf="1" dxf="1">
    <nc r="DN427" t="inlineStr">
      <is>
        <t>krc123@gmail.com</t>
      </is>
    </nc>
    <odxf>
      <numFmt numFmtId="0" formatCode="General"/>
    </odxf>
    <ndxf>
      <numFmt numFmtId="30" formatCode="@"/>
    </ndxf>
  </rcc>
  <rcc rId="28618" sId="2" odxf="1" dxf="1" numFmtId="4">
    <nc r="DO427">
      <v>0</v>
    </nc>
    <odxf>
      <numFmt numFmtId="0" formatCode="General"/>
    </odxf>
    <ndxf>
      <numFmt numFmtId="1" formatCode="0"/>
    </ndxf>
  </rcc>
  <rcc rId="28619" sId="2" odxf="1" dxf="1">
    <nc r="DP427" t="inlineStr">
      <is>
        <t/>
      </is>
    </nc>
    <odxf>
      <numFmt numFmtId="0" formatCode="General"/>
    </odxf>
    <ndxf>
      <numFmt numFmtId="30" formatCode="@"/>
    </ndxf>
  </rcc>
  <rcc rId="28620" sId="2" odxf="1" dxf="1" numFmtId="4">
    <nc r="DQ427">
      <v>1</v>
    </nc>
    <odxf>
      <numFmt numFmtId="0" formatCode="General"/>
    </odxf>
    <ndxf>
      <numFmt numFmtId="1" formatCode="0"/>
    </ndxf>
  </rcc>
  <rcc rId="28621" sId="2" odxf="1" dxf="1">
    <nc r="DR427" t="inlineStr">
      <is>
        <t>No</t>
      </is>
    </nc>
    <odxf>
      <numFmt numFmtId="0" formatCode="General"/>
    </odxf>
    <ndxf>
      <numFmt numFmtId="30" formatCode="@"/>
    </ndxf>
  </rcc>
  <rcc rId="28622" sId="2" odxf="1" dxf="1" numFmtId="4">
    <nc r="DS427">
      <v>1</v>
    </nc>
    <odxf>
      <numFmt numFmtId="0" formatCode="General"/>
    </odxf>
    <ndxf>
      <numFmt numFmtId="1" formatCode="0"/>
    </ndxf>
  </rcc>
  <rcc rId="28623" sId="2" odxf="1" dxf="1">
    <nc r="DT427" t="inlineStr">
      <is>
        <t>Private Sec. Employee</t>
      </is>
    </nc>
    <odxf>
      <numFmt numFmtId="0" formatCode="General"/>
    </odxf>
    <ndxf>
      <numFmt numFmtId="30" formatCode="@"/>
    </ndxf>
  </rcc>
  <rcc rId="28624" sId="2" odxf="1" dxf="1" numFmtId="4">
    <nc r="DU427">
      <v>1</v>
    </nc>
    <odxf>
      <numFmt numFmtId="0" formatCode="General"/>
    </odxf>
    <ndxf>
      <numFmt numFmtId="1" formatCode="0"/>
    </ndxf>
  </rcc>
  <rcc rId="28625" sId="2" odxf="1" dxf="1">
    <nc r="DV427" t="inlineStr">
      <is>
        <t/>
      </is>
    </nc>
    <odxf>
      <numFmt numFmtId="0" formatCode="General"/>
    </odxf>
    <ndxf>
      <numFmt numFmtId="30" formatCode="@"/>
    </ndxf>
  </rcc>
  <rcc rId="28626" sId="2" odxf="1" dxf="1" numFmtId="4">
    <nc r="DW427">
      <v>1</v>
    </nc>
    <odxf>
      <numFmt numFmtId="0" formatCode="General"/>
    </odxf>
    <ndxf>
      <numFmt numFmtId="1" formatCode="0"/>
    </ndxf>
  </rcc>
  <rcc rId="28627" sId="2" odxf="1" dxf="1">
    <nc r="DX427" t="inlineStr">
      <is>
        <t/>
      </is>
    </nc>
    <odxf>
      <numFmt numFmtId="0" formatCode="General"/>
    </odxf>
    <ndxf>
      <numFmt numFmtId="30" formatCode="@"/>
    </ndxf>
  </rcc>
  <rcc rId="28628" sId="2" odxf="1" dxf="1" numFmtId="4">
    <nc r="DY427">
      <v>1</v>
    </nc>
    <odxf>
      <numFmt numFmtId="0" formatCode="General"/>
    </odxf>
    <ndxf>
      <numFmt numFmtId="1" formatCode="0"/>
    </ndxf>
  </rcc>
  <rcc rId="28629" sId="2" odxf="1" dxf="1">
    <nc r="DZ427" t="inlineStr">
      <is>
        <t>Individual-IND</t>
      </is>
    </nc>
    <odxf>
      <numFmt numFmtId="0" formatCode="General"/>
    </odxf>
    <ndxf>
      <numFmt numFmtId="30" formatCode="@"/>
    </ndxf>
  </rcc>
  <rcc rId="28630" sId="2" odxf="1" dxf="1" numFmtId="4">
    <nc r="EA427">
      <v>1</v>
    </nc>
    <odxf>
      <numFmt numFmtId="0" formatCode="General"/>
    </odxf>
    <ndxf>
      <numFmt numFmtId="1" formatCode="0"/>
    </ndxf>
  </rcc>
  <rcc rId="28631" sId="2" odxf="1" dxf="1">
    <nc r="EB427" t="inlineStr">
      <is>
        <t>94D</t>
      </is>
    </nc>
    <odxf>
      <numFmt numFmtId="0" formatCode="General"/>
    </odxf>
    <ndxf>
      <numFmt numFmtId="30" formatCode="@"/>
    </ndxf>
  </rcc>
  <rcc rId="28632" sId="2" odxf="1" dxf="1" numFmtId="4">
    <nc r="EC427">
      <v>1</v>
    </nc>
    <odxf>
      <numFmt numFmtId="0" formatCode="General"/>
    </odxf>
    <ndxf>
      <numFmt numFmtId="1" formatCode="0"/>
    </ndxf>
  </rcc>
  <rcc rId="28633" sId="2" odxf="1" dxf="1">
    <nc r="ED427" t="inlineStr">
      <is>
        <t>6981</t>
      </is>
    </nc>
    <odxf>
      <numFmt numFmtId="0" formatCode="General"/>
    </odxf>
    <ndxf>
      <numFmt numFmtId="30" formatCode="@"/>
    </ndxf>
  </rcc>
  <rcc rId="28634" sId="2" odxf="1" dxf="1" numFmtId="4">
    <nc r="EE427">
      <v>1</v>
    </nc>
    <odxf>
      <numFmt numFmtId="0" formatCode="General"/>
    </odxf>
    <ndxf>
      <numFmt numFmtId="1" formatCode="0"/>
    </ndxf>
  </rcc>
  <rcc rId="28635" sId="2" odxf="1" dxf="1">
    <nc r="EF427" t="inlineStr">
      <is>
        <t>6982</t>
      </is>
    </nc>
    <odxf>
      <numFmt numFmtId="0" formatCode="General"/>
    </odxf>
    <ndxf>
      <numFmt numFmtId="30" formatCode="@"/>
    </ndxf>
  </rcc>
  <rcc rId="28636" sId="2" odxf="1" dxf="1" numFmtId="4">
    <nc r="EG427">
      <v>1</v>
    </nc>
    <odxf>
      <numFmt numFmtId="0" formatCode="General"/>
    </odxf>
    <ndxf>
      <numFmt numFmtId="1" formatCode="0"/>
    </ndxf>
  </rcc>
  <rcc rId="28637" sId="2" odxf="1" dxf="1">
    <nc r="EH427" t="inlineStr">
      <is>
        <t>Rural</t>
      </is>
    </nc>
    <odxf>
      <numFmt numFmtId="0" formatCode="General"/>
    </odxf>
    <ndxf>
      <numFmt numFmtId="30" formatCode="@"/>
    </ndxf>
  </rcc>
  <rcc rId="28638" sId="2" odxf="1" dxf="1" numFmtId="4">
    <nc r="EI427">
      <v>1</v>
    </nc>
    <odxf>
      <numFmt numFmtId="0" formatCode="General"/>
    </odxf>
    <ndxf>
      <numFmt numFmtId="1" formatCode="0"/>
    </ndxf>
  </rcc>
  <rcc rId="28639" sId="2" odxf="1" dxf="1">
    <nc r="EJ427" t="inlineStr">
      <is>
        <t>Non-Corporate</t>
      </is>
    </nc>
    <odxf>
      <numFmt numFmtId="0" formatCode="General"/>
    </odxf>
    <ndxf>
      <numFmt numFmtId="30" formatCode="@"/>
    </ndxf>
  </rcc>
  <rcc rId="28640" sId="2" odxf="1" dxf="1" numFmtId="4">
    <nc r="EK427">
      <v>0</v>
    </nc>
    <odxf>
      <numFmt numFmtId="0" formatCode="General"/>
    </odxf>
    <ndxf>
      <numFmt numFmtId="1" formatCode="0"/>
    </ndxf>
  </rcc>
  <rcc rId="28641" sId="2" odxf="1" dxf="1">
    <nc r="EL427" t="inlineStr">
      <is>
        <t/>
      </is>
    </nc>
    <odxf>
      <numFmt numFmtId="0" formatCode="General"/>
    </odxf>
    <ndxf>
      <numFmt numFmtId="30" formatCode="@"/>
    </ndxf>
  </rcc>
  <rcc rId="28642" sId="2" odxf="1" dxf="1" numFmtId="4">
    <nc r="EM427">
      <v>1</v>
    </nc>
    <odxf>
      <numFmt numFmtId="0" formatCode="General"/>
    </odxf>
    <ndxf>
      <numFmt numFmtId="1" formatCode="0"/>
    </ndxf>
  </rcc>
  <rcc rId="28643" sId="2" odxf="1" dxf="1">
    <nc r="EN427" t="inlineStr">
      <is>
        <t>oldDate:7030</t>
      </is>
    </nc>
    <odxf>
      <numFmt numFmtId="0" formatCode="General"/>
    </odxf>
    <ndxf>
      <numFmt numFmtId="30" formatCode="@"/>
    </ndxf>
  </rcc>
  <rcc rId="28644" sId="2" odxf="1" dxf="1" numFmtId="4">
    <nc r="EO427">
      <v>1</v>
    </nc>
    <odxf>
      <numFmt numFmtId="0" formatCode="General"/>
    </odxf>
    <ndxf>
      <numFmt numFmtId="1" formatCode="0"/>
    </ndxf>
  </rcc>
  <rcc rId="28645" sId="2" odxf="1" dxf="1">
    <nc r="EP427" t="inlineStr">
      <is>
        <t>Organized Business - New</t>
      </is>
    </nc>
    <odxf>
      <numFmt numFmtId="0" formatCode="General"/>
    </odxf>
    <ndxf>
      <numFmt numFmtId="30" formatCode="@"/>
    </ndxf>
  </rcc>
  <rcc rId="28646" sId="2" odxf="1" dxf="1" numFmtId="4">
    <nc r="EQ427">
      <v>1</v>
    </nc>
    <odxf>
      <numFmt numFmtId="0" formatCode="General"/>
    </odxf>
    <ndxf>
      <numFmt numFmtId="1" formatCode="0"/>
    </ndxf>
  </rcc>
  <rcc rId="28647" sId="2" odxf="1" dxf="1">
    <nc r="ER427" t="inlineStr">
      <is>
        <t>6983</t>
      </is>
    </nc>
    <odxf>
      <numFmt numFmtId="0" formatCode="General"/>
    </odxf>
    <ndxf>
      <numFmt numFmtId="30" formatCode="@"/>
    </ndxf>
  </rcc>
  <rcc rId="28648" sId="2" odxf="1" dxf="1" numFmtId="4">
    <nc r="ES427">
      <v>1</v>
    </nc>
    <odxf>
      <numFmt numFmtId="0" formatCode="General"/>
    </odxf>
    <ndxf>
      <numFmt numFmtId="1" formatCode="0"/>
    </ndxf>
  </rcc>
  <rcc rId="28649" sId="2" odxf="1" dxf="1">
    <nc r="ET427" t="inlineStr">
      <is>
        <t>No</t>
      </is>
    </nc>
    <odxf>
      <numFmt numFmtId="0" formatCode="General"/>
    </odxf>
    <ndxf>
      <numFmt numFmtId="30" formatCode="@"/>
    </ndxf>
  </rcc>
  <rcc rId="28650" sId="2" odxf="1" dxf="1" numFmtId="4">
    <nc r="EU427">
      <v>0</v>
    </nc>
    <odxf>
      <numFmt numFmtId="0" formatCode="General"/>
    </odxf>
    <ndxf>
      <numFmt numFmtId="1" formatCode="0"/>
    </ndxf>
  </rcc>
  <rcc rId="28651" sId="2" odxf="1" dxf="1">
    <nc r="EV427" t="inlineStr">
      <is>
        <t/>
      </is>
    </nc>
    <odxf>
      <numFmt numFmtId="0" formatCode="General"/>
    </odxf>
    <ndxf>
      <numFmt numFmtId="30" formatCode="@"/>
    </ndxf>
  </rcc>
  <rcc rId="28652" sId="2" odxf="1" dxf="1" numFmtId="4">
    <nc r="EW427">
      <v>0</v>
    </nc>
    <odxf>
      <numFmt numFmtId="0" formatCode="General"/>
    </odxf>
    <ndxf>
      <numFmt numFmtId="1" formatCode="0"/>
    </ndxf>
  </rcc>
  <rcc rId="28653" sId="2" odxf="1" dxf="1" quotePrefix="1">
    <nc r="EX427" t="inlineStr">
      <is>
        <t/>
      </is>
    </nc>
    <odxf>
      <numFmt numFmtId="0" formatCode="General"/>
    </odxf>
    <ndxf>
      <numFmt numFmtId="30" formatCode="@"/>
    </ndxf>
  </rcc>
  <rcc rId="28654" sId="2" odxf="1" dxf="1" numFmtId="4">
    <nc r="EY427">
      <v>0</v>
    </nc>
    <odxf>
      <numFmt numFmtId="0" formatCode="General"/>
    </odxf>
    <ndxf>
      <numFmt numFmtId="1" formatCode="0"/>
    </ndxf>
  </rcc>
  <rcc rId="28655" sId="2" odxf="1" dxf="1">
    <nc r="EZ427" t="inlineStr">
      <is>
        <t/>
      </is>
    </nc>
    <odxf>
      <numFmt numFmtId="0" formatCode="General"/>
    </odxf>
    <ndxf>
      <numFmt numFmtId="30" formatCode="@"/>
    </ndxf>
  </rcc>
  <rcc rId="28656" sId="2" odxf="1" dxf="1" numFmtId="4">
    <nc r="FA427">
      <v>1</v>
    </nc>
    <odxf>
      <numFmt numFmtId="0" formatCode="General"/>
    </odxf>
    <ndxf>
      <numFmt numFmtId="1" formatCode="0"/>
    </ndxf>
  </rcc>
  <rcc rId="28657" sId="2" odxf="1" dxf="1">
    <nc r="FB427" t="inlineStr">
      <is>
        <t>CHECK</t>
      </is>
    </nc>
    <odxf>
      <numFmt numFmtId="0" formatCode="General"/>
    </odxf>
    <ndxf>
      <numFmt numFmtId="30" formatCode="@"/>
    </ndxf>
  </rcc>
  <rcc rId="28658" sId="2" odxf="1" dxf="1" numFmtId="4">
    <nc r="FC427">
      <v>1</v>
    </nc>
    <odxf>
      <numFmt numFmtId="0" formatCode="General"/>
    </odxf>
    <ndxf>
      <numFmt numFmtId="1" formatCode="0"/>
    </ndxf>
  </rcc>
  <rcc rId="28659" sId="2" odxf="1" dxf="1">
    <nc r="FD427" t="inlineStr">
      <is>
        <t>SAVINGS</t>
      </is>
    </nc>
    <odxf>
      <numFmt numFmtId="0" formatCode="General"/>
    </odxf>
    <ndxf>
      <numFmt numFmtId="30" formatCode="@"/>
    </ndxf>
  </rcc>
  <rcc rId="28660" sId="2" odxf="1" dxf="1" numFmtId="4">
    <nc r="FE427">
      <v>0</v>
    </nc>
    <odxf>
      <numFmt numFmtId="0" formatCode="General"/>
    </odxf>
    <ndxf>
      <numFmt numFmtId="1" formatCode="0"/>
    </ndxf>
  </rcc>
  <rcc rId="28661" sId="2" odxf="1" dxf="1">
    <nc r="FF427" t="inlineStr">
      <is>
        <t>India</t>
      </is>
    </nc>
    <odxf>
      <numFmt numFmtId="0" formatCode="General"/>
    </odxf>
    <ndxf>
      <numFmt numFmtId="30" formatCode="@"/>
    </ndxf>
  </rcc>
  <rcc rId="28662" sId="2" odxf="1" dxf="1" numFmtId="4">
    <nc r="FG427">
      <v>1</v>
    </nc>
    <odxf>
      <numFmt numFmtId="0" formatCode="General"/>
    </odxf>
    <ndxf>
      <numFmt numFmtId="1" formatCode="0"/>
    </ndxf>
  </rcc>
  <rcc rId="28663" sId="2" odxf="1" dxf="1">
    <nc r="FH427" t="inlineStr">
      <is>
        <t>6984</t>
      </is>
    </nc>
    <odxf>
      <numFmt numFmtId="0" formatCode="General"/>
    </odxf>
    <ndxf>
      <numFmt numFmtId="30" formatCode="@"/>
    </ndxf>
  </rcc>
  <rcc rId="28664" sId="2" odxf="1" dxf="1" numFmtId="4">
    <nc r="FI427">
      <v>0</v>
    </nc>
    <odxf>
      <numFmt numFmtId="0" formatCode="General"/>
    </odxf>
    <ndxf>
      <numFmt numFmtId="1" formatCode="0"/>
    </ndxf>
  </rcc>
  <rcc rId="28665" sId="2" odxf="1" dxf="1">
    <nc r="FJ427" t="inlineStr">
      <is>
        <t>1236789012</t>
      </is>
    </nc>
    <odxf>
      <numFmt numFmtId="0" formatCode="General"/>
    </odxf>
    <ndxf>
      <numFmt numFmtId="30" formatCode="@"/>
    </ndxf>
  </rcc>
  <rcc rId="28666" sId="2" odxf="1" dxf="1" numFmtId="4">
    <nc r="FK427">
      <v>1</v>
    </nc>
    <odxf>
      <numFmt numFmtId="0" formatCode="General"/>
    </odxf>
    <ndxf>
      <numFmt numFmtId="1" formatCode="0"/>
    </ndxf>
  </rcc>
  <rcc rId="28667" sId="2" odxf="1" dxf="1">
    <nc r="FL427" t="inlineStr">
      <is>
        <t>Self</t>
      </is>
    </nc>
    <odxf>
      <numFmt numFmtId="0" formatCode="General"/>
    </odxf>
    <ndxf>
      <numFmt numFmtId="30" formatCode="@"/>
    </ndxf>
  </rcc>
  <rcc rId="28668" sId="2" odxf="1" dxf="1" numFmtId="4">
    <nc r="FM427">
      <v>1</v>
    </nc>
    <odxf>
      <numFmt numFmtId="0" formatCode="General"/>
    </odxf>
    <ndxf>
      <numFmt numFmtId="1" formatCode="0"/>
    </ndxf>
  </rcc>
  <rcc rId="28669" sId="2" odxf="1" dxf="1">
    <nc r="FN427" t="inlineStr">
      <is>
        <t>abcd5498498</t>
      </is>
    </nc>
    <odxf>
      <numFmt numFmtId="0" formatCode="General"/>
    </odxf>
    <ndxf>
      <numFmt numFmtId="30" formatCode="@"/>
    </ndxf>
  </rcc>
  <rcc rId="28670" sId="2" odxf="1" dxf="1" numFmtId="4">
    <nc r="FO427">
      <v>1</v>
    </nc>
    <odxf>
      <numFmt numFmtId="0" formatCode="General"/>
    </odxf>
    <ndxf>
      <numFmt numFmtId="1" formatCode="0"/>
    </ndxf>
  </rcc>
  <rcc rId="28671" sId="2" odxf="1" dxf="1">
    <nc r="FP427" t="inlineStr">
      <is>
        <t>No</t>
      </is>
    </nc>
    <odxf>
      <numFmt numFmtId="0" formatCode="General"/>
    </odxf>
    <ndxf>
      <numFmt numFmtId="30" formatCode="@"/>
    </ndxf>
  </rcc>
  <rcc rId="28672" sId="2" odxf="1" dxf="1">
    <nc r="FQ427" t="inlineStr">
      <is>
        <t>0</t>
      </is>
    </nc>
    <odxf>
      <numFmt numFmtId="0" formatCode="General"/>
    </odxf>
    <ndxf>
      <numFmt numFmtId="30" formatCode="@"/>
    </ndxf>
  </rcc>
  <rcc rId="28673" sId="2" odxf="1" dxf="1">
    <nc r="FR427" t="inlineStr">
      <is>
        <t/>
      </is>
    </nc>
    <odxf>
      <numFmt numFmtId="0" formatCode="General"/>
    </odxf>
    <ndxf>
      <numFmt numFmtId="30" formatCode="@"/>
    </ndxf>
  </rcc>
  <rcc rId="28674" sId="2" odxf="1" dxf="1" numFmtId="4">
    <nc r="FS427">
      <v>1</v>
    </nc>
    <odxf>
      <numFmt numFmtId="0" formatCode="General"/>
    </odxf>
    <ndxf>
      <numFmt numFmtId="1" formatCode="0"/>
    </ndxf>
  </rcc>
  <rcc rId="28675" sId="2" odxf="1" dxf="1">
    <nc r="FT427" t="inlineStr">
      <is>
        <t>6986</t>
      </is>
    </nc>
    <odxf>
      <numFmt numFmtId="0" formatCode="General"/>
    </odxf>
    <ndxf>
      <numFmt numFmtId="30" formatCode="@"/>
    </ndxf>
  </rcc>
  <rcc rId="28676" sId="2" odxf="1" dxf="1" numFmtId="4">
    <nc r="FU427">
      <v>0</v>
    </nc>
    <odxf>
      <numFmt numFmtId="0" formatCode="General"/>
    </odxf>
    <ndxf>
      <numFmt numFmtId="1" formatCode="0"/>
    </ndxf>
  </rcc>
  <rcc rId="28677" sId="2" odxf="1" dxf="1">
    <nc r="FV427" t="inlineStr">
      <is>
        <t/>
      </is>
    </nc>
    <odxf>
      <numFmt numFmtId="0" formatCode="General"/>
    </odxf>
    <ndxf>
      <numFmt numFmtId="30" formatCode="@"/>
    </ndxf>
  </rcc>
  <rcc rId="28678" sId="2" odxf="1" dxf="1" numFmtId="4">
    <nc r="FW427">
      <v>0</v>
    </nc>
    <odxf>
      <numFmt numFmtId="0" formatCode="General"/>
    </odxf>
    <ndxf>
      <numFmt numFmtId="1" formatCode="0"/>
    </ndxf>
  </rcc>
  <rcc rId="28679" sId="2" odxf="1" dxf="1">
    <nc r="FX427" t="inlineStr">
      <is>
        <t/>
      </is>
    </nc>
    <odxf>
      <numFmt numFmtId="0" formatCode="General"/>
    </odxf>
    <ndxf>
      <numFmt numFmtId="30" formatCode="@"/>
    </ndxf>
  </rcc>
  <rcc rId="28680" sId="2" odxf="1" dxf="1" numFmtId="4">
    <nc r="FY427">
      <v>0</v>
    </nc>
    <odxf>
      <numFmt numFmtId="0" formatCode="General"/>
    </odxf>
    <ndxf>
      <numFmt numFmtId="1" formatCode="0"/>
    </ndxf>
  </rcc>
  <rcc rId="28681" sId="2" odxf="1" dxf="1">
    <nc r="FZ427" t="inlineStr">
      <is>
        <t/>
      </is>
    </nc>
    <odxf>
      <numFmt numFmtId="0" formatCode="General"/>
    </odxf>
    <ndxf>
      <numFmt numFmtId="30" formatCode="@"/>
    </ndxf>
  </rcc>
  <rcc rId="28682" sId="2" odxf="1" dxf="1" numFmtId="4">
    <nc r="GA427">
      <v>0</v>
    </nc>
    <odxf>
      <numFmt numFmtId="0" formatCode="General"/>
    </odxf>
    <ndxf>
      <numFmt numFmtId="1" formatCode="0"/>
    </ndxf>
  </rcc>
  <rcc rId="28683" sId="2" odxf="1" dxf="1">
    <nc r="GB427" t="inlineStr">
      <is>
        <t/>
      </is>
    </nc>
    <odxf>
      <numFmt numFmtId="0" formatCode="General"/>
    </odxf>
    <ndxf>
      <numFmt numFmtId="30" formatCode="@"/>
    </ndxf>
  </rcc>
  <rcc rId="28684" sId="2" odxf="1" dxf="1" numFmtId="4">
    <nc r="GC427">
      <v>0</v>
    </nc>
    <odxf>
      <numFmt numFmtId="0" formatCode="General"/>
    </odxf>
    <ndxf>
      <numFmt numFmtId="1" formatCode="0"/>
    </ndxf>
  </rcc>
  <rcc rId="28685" sId="2" odxf="1" dxf="1">
    <nc r="GD427" t="inlineStr">
      <is>
        <t/>
      </is>
    </nc>
    <odxf>
      <numFmt numFmtId="0" formatCode="General"/>
    </odxf>
    <ndxf>
      <numFmt numFmtId="30" formatCode="@"/>
    </ndxf>
  </rcc>
  <rcc rId="28686" sId="2" odxf="1" dxf="1" numFmtId="4">
    <nc r="GE427">
      <v>0</v>
    </nc>
    <odxf>
      <numFmt numFmtId="0" formatCode="General"/>
    </odxf>
    <ndxf>
      <numFmt numFmtId="1" formatCode="0"/>
    </ndxf>
  </rcc>
  <rcc rId="28687" sId="2" odxf="1" dxf="1">
    <nc r="GF427" t="inlineStr">
      <is>
        <t/>
      </is>
    </nc>
    <odxf>
      <numFmt numFmtId="0" formatCode="General"/>
    </odxf>
    <ndxf>
      <numFmt numFmtId="30" formatCode="@"/>
    </ndxf>
  </rcc>
  <rcc rId="28688" sId="2" odxf="1" dxf="1" numFmtId="4">
    <nc r="GG427">
      <v>0</v>
    </nc>
    <odxf>
      <numFmt numFmtId="0" formatCode="General"/>
    </odxf>
    <ndxf>
      <numFmt numFmtId="1" formatCode="0"/>
    </ndxf>
  </rcc>
  <rcc rId="28689" sId="2" odxf="1" dxf="1">
    <nc r="GH427" t="inlineStr">
      <is>
        <t/>
      </is>
    </nc>
    <odxf>
      <numFmt numFmtId="0" formatCode="General"/>
    </odxf>
    <ndxf>
      <numFmt numFmtId="30" formatCode="@"/>
    </ndxf>
  </rcc>
  <rcc rId="28690" sId="2" odxf="1" dxf="1" numFmtId="4">
    <nc r="GI427">
      <v>0</v>
    </nc>
    <odxf>
      <numFmt numFmtId="0" formatCode="General"/>
    </odxf>
    <ndxf>
      <numFmt numFmtId="1" formatCode="0"/>
    </ndxf>
  </rcc>
  <rcc rId="28691" sId="2" odxf="1" dxf="1">
    <nc r="GJ427" t="inlineStr">
      <is>
        <t/>
      </is>
    </nc>
    <odxf>
      <numFmt numFmtId="0" formatCode="General"/>
    </odxf>
    <ndxf>
      <numFmt numFmtId="30" formatCode="@"/>
    </ndxf>
  </rcc>
  <rcc rId="28692" sId="2" odxf="1" dxf="1" numFmtId="4">
    <nc r="GK427">
      <v>0</v>
    </nc>
    <odxf>
      <numFmt numFmtId="0" formatCode="General"/>
    </odxf>
    <ndxf>
      <numFmt numFmtId="1" formatCode="0"/>
    </ndxf>
  </rcc>
  <rcc rId="28693" sId="2" odxf="1" dxf="1">
    <nc r="GL427" t="inlineStr">
      <is>
        <t/>
      </is>
    </nc>
    <odxf>
      <numFmt numFmtId="0" formatCode="General"/>
    </odxf>
    <ndxf>
      <numFmt numFmtId="30" formatCode="@"/>
    </ndxf>
  </rcc>
  <rcc rId="28694" sId="2" odxf="1" dxf="1" numFmtId="4">
    <nc r="GM427">
      <v>0</v>
    </nc>
    <odxf>
      <numFmt numFmtId="0" formatCode="General"/>
    </odxf>
    <ndxf>
      <numFmt numFmtId="1" formatCode="0"/>
    </ndxf>
  </rcc>
  <rcc rId="28695" sId="2" odxf="1" dxf="1">
    <nc r="GN427" t="inlineStr">
      <is>
        <t/>
      </is>
    </nc>
    <odxf>
      <numFmt numFmtId="0" formatCode="General"/>
    </odxf>
    <ndxf>
      <numFmt numFmtId="30" formatCode="@"/>
    </ndxf>
  </rcc>
  <rcc rId="28696" sId="2" odxf="1" dxf="1" numFmtId="4">
    <nc r="GO427">
      <v>0</v>
    </nc>
    <odxf>
      <numFmt numFmtId="0" formatCode="General"/>
    </odxf>
    <ndxf>
      <numFmt numFmtId="1" formatCode="0"/>
    </ndxf>
  </rcc>
  <rcc rId="28697" sId="2" odxf="1" dxf="1">
    <nc r="GP427" t="inlineStr">
      <is>
        <t/>
      </is>
    </nc>
    <odxf>
      <numFmt numFmtId="0" formatCode="General"/>
    </odxf>
    <ndxf>
      <numFmt numFmtId="30" formatCode="@"/>
    </ndxf>
  </rcc>
  <rcc rId="28698" sId="2" odxf="1" dxf="1" numFmtId="4">
    <nc r="GQ427">
      <v>0</v>
    </nc>
    <odxf>
      <numFmt numFmtId="0" formatCode="General"/>
    </odxf>
    <ndxf>
      <numFmt numFmtId="1" formatCode="0"/>
    </ndxf>
  </rcc>
  <rcc rId="28699" sId="2" odxf="1" dxf="1">
    <nc r="GR427" t="inlineStr">
      <is>
        <t/>
      </is>
    </nc>
    <odxf>
      <numFmt numFmtId="0" formatCode="General"/>
    </odxf>
    <ndxf>
      <numFmt numFmtId="30" formatCode="@"/>
    </ndxf>
  </rcc>
  <rcc rId="28700" sId="2" odxf="1" dxf="1" numFmtId="4">
    <nc r="GS427">
      <v>0</v>
    </nc>
    <odxf>
      <numFmt numFmtId="0" formatCode="General"/>
    </odxf>
    <ndxf>
      <numFmt numFmtId="1" formatCode="0"/>
    </ndxf>
  </rcc>
  <rcc rId="28701" sId="2" odxf="1" dxf="1">
    <nc r="GT427" t="inlineStr">
      <is>
        <t/>
      </is>
    </nc>
    <odxf>
      <numFmt numFmtId="0" formatCode="General"/>
    </odxf>
    <ndxf>
      <numFmt numFmtId="30" formatCode="@"/>
    </ndxf>
  </rcc>
  <rcc rId="28702" sId="2" odxf="1" dxf="1" numFmtId="4">
    <nc r="GU427">
      <v>0</v>
    </nc>
    <odxf>
      <numFmt numFmtId="0" formatCode="General"/>
    </odxf>
    <ndxf>
      <numFmt numFmtId="1" formatCode="0"/>
    </ndxf>
  </rcc>
  <rcc rId="28703" sId="2" odxf="1" dxf="1">
    <nc r="GV427" t="inlineStr">
      <is>
        <t/>
      </is>
    </nc>
    <odxf>
      <numFmt numFmtId="0" formatCode="General"/>
    </odxf>
    <ndxf>
      <numFmt numFmtId="30" formatCode="@"/>
    </ndxf>
  </rcc>
  <rcc rId="28704" sId="2" odxf="1" dxf="1" numFmtId="4">
    <nc r="GW427">
      <v>0</v>
    </nc>
    <odxf>
      <numFmt numFmtId="0" formatCode="General"/>
    </odxf>
    <ndxf>
      <numFmt numFmtId="1" formatCode="0"/>
    </ndxf>
  </rcc>
  <rcc rId="28705" sId="2" odxf="1" dxf="1">
    <nc r="GX427" t="inlineStr">
      <is>
        <t/>
      </is>
    </nc>
    <odxf>
      <numFmt numFmtId="0" formatCode="General"/>
    </odxf>
    <ndxf>
      <numFmt numFmtId="30" formatCode="@"/>
    </ndxf>
  </rcc>
  <rcc rId="28706" sId="2" odxf="1" dxf="1" numFmtId="4">
    <nc r="GY427">
      <v>0</v>
    </nc>
    <odxf>
      <numFmt numFmtId="0" formatCode="General"/>
    </odxf>
    <ndxf>
      <numFmt numFmtId="1" formatCode="0"/>
    </ndxf>
  </rcc>
  <rcc rId="28707" sId="2" odxf="1" dxf="1">
    <nc r="GZ427" t="inlineStr">
      <is>
        <t/>
      </is>
    </nc>
    <odxf>
      <numFmt numFmtId="0" formatCode="General"/>
    </odxf>
    <ndxf>
      <numFmt numFmtId="30" formatCode="@"/>
    </ndxf>
  </rcc>
  <rcc rId="28708" sId="2" odxf="1" dxf="1" numFmtId="4">
    <nc r="HA427">
      <v>0</v>
    </nc>
    <odxf>
      <numFmt numFmtId="0" formatCode="General"/>
    </odxf>
    <ndxf>
      <numFmt numFmtId="1" formatCode="0"/>
    </ndxf>
  </rcc>
  <rcc rId="28709" sId="2" odxf="1" dxf="1">
    <nc r="HB427" t="inlineStr">
      <is>
        <t/>
      </is>
    </nc>
    <odxf>
      <numFmt numFmtId="0" formatCode="General"/>
    </odxf>
    <ndxf>
      <numFmt numFmtId="30" formatCode="@"/>
    </ndxf>
  </rcc>
  <rcc rId="28710" sId="2" odxf="1" dxf="1" numFmtId="4">
    <nc r="HC427">
      <v>0</v>
    </nc>
    <odxf>
      <numFmt numFmtId="0" formatCode="General"/>
    </odxf>
    <ndxf>
      <numFmt numFmtId="1" formatCode="0"/>
    </ndxf>
  </rcc>
  <rcc rId="28711" sId="2" odxf="1" dxf="1">
    <nc r="HD427" t="inlineStr">
      <is>
        <t/>
      </is>
    </nc>
    <odxf>
      <numFmt numFmtId="0" formatCode="General"/>
    </odxf>
    <ndxf>
      <numFmt numFmtId="30" formatCode="@"/>
    </ndxf>
  </rcc>
  <rcc rId="28712" sId="2" odxf="1" dxf="1" numFmtId="4">
    <nc r="HE427">
      <v>0</v>
    </nc>
    <odxf>
      <numFmt numFmtId="0" formatCode="General"/>
    </odxf>
    <ndxf>
      <numFmt numFmtId="1" formatCode="0"/>
    </ndxf>
  </rcc>
  <rcc rId="28713" sId="2" odxf="1" dxf="1">
    <nc r="HF427" t="inlineStr">
      <is>
        <t/>
      </is>
    </nc>
    <odxf>
      <numFmt numFmtId="0" formatCode="General"/>
    </odxf>
    <ndxf>
      <numFmt numFmtId="30" formatCode="@"/>
    </ndxf>
  </rcc>
  <rcc rId="28714" sId="2" odxf="1" dxf="1" numFmtId="4">
    <nc r="HG427">
      <v>1</v>
    </nc>
    <odxf>
      <numFmt numFmtId="0" formatCode="General"/>
    </odxf>
    <ndxf>
      <numFmt numFmtId="1" formatCode="0"/>
    </ndxf>
  </rcc>
  <rcc rId="28715" sId="2" odxf="1" dxf="1" numFmtId="4">
    <nc r="HH427">
      <v>0</v>
    </nc>
    <odxf>
      <numFmt numFmtId="0" formatCode="General"/>
    </odxf>
    <ndxf>
      <numFmt numFmtId="1" formatCode="0"/>
    </ndxf>
  </rcc>
  <rcc rId="28716" sId="2" odxf="1" dxf="1" numFmtId="4">
    <nc r="HI427">
      <v>0</v>
    </nc>
    <odxf>
      <numFmt numFmtId="0" formatCode="General"/>
    </odxf>
    <ndxf>
      <numFmt numFmtId="1" formatCode="0"/>
    </ndxf>
  </rcc>
  <rcc rId="28717" sId="2" odxf="1" dxf="1" numFmtId="4">
    <nc r="HJ427">
      <v>0</v>
    </nc>
    <odxf>
      <numFmt numFmtId="0" formatCode="General"/>
    </odxf>
    <ndxf>
      <numFmt numFmtId="1" formatCode="0"/>
    </ndxf>
  </rcc>
  <rcc rId="28718" sId="2" odxf="1" dxf="1" numFmtId="4">
    <nc r="HK427">
      <v>0</v>
    </nc>
    <odxf>
      <numFmt numFmtId="0" formatCode="General"/>
    </odxf>
    <ndxf>
      <numFmt numFmtId="1" formatCode="0"/>
    </ndxf>
  </rcc>
  <rcc rId="28719" sId="2" odxf="1" dxf="1" numFmtId="4">
    <nc r="HL427">
      <v>0</v>
    </nc>
    <odxf>
      <numFmt numFmtId="0" formatCode="General"/>
    </odxf>
    <ndxf>
      <numFmt numFmtId="1" formatCode="0"/>
    </ndxf>
  </rcc>
  <rcc rId="28720" sId="2" odxf="1" dxf="1" numFmtId="4">
    <nc r="HM427">
      <v>0</v>
    </nc>
    <odxf>
      <numFmt numFmtId="0" formatCode="General"/>
    </odxf>
    <ndxf>
      <numFmt numFmtId="1" formatCode="0"/>
    </ndxf>
  </rcc>
  <rcc rId="28721" sId="2" odxf="1" dxf="1" numFmtId="4">
    <nc r="HN427">
      <v>0</v>
    </nc>
    <odxf>
      <numFmt numFmtId="0" formatCode="General"/>
    </odxf>
    <ndxf>
      <numFmt numFmtId="1" formatCode="0"/>
    </ndxf>
  </rcc>
  <rcc rId="28722" sId="2" odxf="1" dxf="1" numFmtId="4">
    <nc r="HO427">
      <v>0</v>
    </nc>
    <odxf>
      <numFmt numFmtId="0" formatCode="General"/>
    </odxf>
    <ndxf>
      <numFmt numFmtId="1" formatCode="0"/>
    </ndxf>
  </rcc>
  <rcc rId="28723" sId="2" odxf="1" dxf="1" numFmtId="4">
    <nc r="HP427">
      <v>0</v>
    </nc>
    <odxf>
      <numFmt numFmtId="0" formatCode="General"/>
    </odxf>
    <ndxf>
      <numFmt numFmtId="1" formatCode="0"/>
    </ndxf>
  </rcc>
  <rcc rId="28724" sId="2" odxf="1" dxf="1">
    <nc r="HQ427" t="inlineStr">
      <is>
        <t/>
      </is>
    </nc>
    <odxf>
      <numFmt numFmtId="0" formatCode="General"/>
    </odxf>
    <ndxf>
      <numFmt numFmtId="30" formatCode="@"/>
    </ndxf>
  </rcc>
  <rcc rId="28725" sId="2" odxf="1" dxf="1" numFmtId="4">
    <nc r="HR427">
      <v>0</v>
    </nc>
    <odxf>
      <numFmt numFmtId="0" formatCode="General"/>
    </odxf>
    <ndxf>
      <numFmt numFmtId="1" formatCode="0"/>
    </ndxf>
  </rcc>
  <rcc rId="28726" sId="2" odxf="1" dxf="1">
    <nc r="HS427" t="inlineStr">
      <is>
        <t/>
      </is>
    </nc>
    <odxf>
      <numFmt numFmtId="0" formatCode="General"/>
    </odxf>
    <ndxf>
      <numFmt numFmtId="30" formatCode="@"/>
    </ndxf>
  </rcc>
  <rcc rId="28727" sId="2" odxf="1" dxf="1" numFmtId="4">
    <nc r="HT427">
      <v>0</v>
    </nc>
    <odxf>
      <numFmt numFmtId="0" formatCode="General"/>
    </odxf>
    <ndxf>
      <numFmt numFmtId="1" formatCode="0"/>
    </ndxf>
  </rcc>
  <rcc rId="28728" sId="2" odxf="1" dxf="1" numFmtId="4">
    <nc r="HU427">
      <v>0</v>
    </nc>
    <odxf>
      <numFmt numFmtId="0" formatCode="General"/>
    </odxf>
    <ndxf>
      <numFmt numFmtId="1" formatCode="0"/>
    </ndxf>
  </rcc>
  <rcc rId="28729" sId="2" odxf="1" dxf="1" numFmtId="4">
    <nc r="HV427">
      <v>0</v>
    </nc>
    <odxf>
      <numFmt numFmtId="0" formatCode="General"/>
    </odxf>
    <ndxf>
      <numFmt numFmtId="1" formatCode="0"/>
    </ndxf>
  </rcc>
  <rcc rId="28730" sId="2" odxf="1" dxf="1" numFmtId="4">
    <nc r="HW427">
      <v>0</v>
    </nc>
    <odxf>
      <numFmt numFmtId="0" formatCode="General"/>
    </odxf>
    <ndxf>
      <numFmt numFmtId="1" formatCode="0"/>
    </ndxf>
  </rcc>
  <rcc rId="28731" sId="2" odxf="1" dxf="1" numFmtId="4">
    <nc r="HX427">
      <v>0</v>
    </nc>
    <odxf>
      <numFmt numFmtId="0" formatCode="General"/>
    </odxf>
    <ndxf>
      <numFmt numFmtId="1" formatCode="0"/>
    </ndxf>
  </rcc>
  <rcc rId="28732" sId="2" odxf="1" dxf="1" numFmtId="4">
    <nc r="HY427">
      <v>0</v>
    </nc>
    <odxf>
      <numFmt numFmtId="0" formatCode="General"/>
    </odxf>
    <ndxf>
      <numFmt numFmtId="1" formatCode="0"/>
    </ndxf>
  </rcc>
  <rcc rId="28733" sId="2" odxf="1" dxf="1" numFmtId="4">
    <nc r="HZ427">
      <v>0</v>
    </nc>
    <odxf>
      <numFmt numFmtId="0" formatCode="General"/>
    </odxf>
    <ndxf>
      <numFmt numFmtId="1" formatCode="0"/>
    </ndxf>
  </rcc>
  <rcc rId="28734" sId="2" odxf="1" dxf="1" numFmtId="4">
    <nc r="IA427">
      <v>0</v>
    </nc>
    <odxf>
      <numFmt numFmtId="0" formatCode="General"/>
    </odxf>
    <ndxf>
      <numFmt numFmtId="1" formatCode="0"/>
    </ndxf>
  </rcc>
  <rcc rId="28735" sId="2" odxf="1" dxf="1">
    <nc r="IB427" t="inlineStr">
      <is>
        <t/>
      </is>
    </nc>
    <odxf>
      <numFmt numFmtId="0" formatCode="General"/>
    </odxf>
    <ndxf>
      <numFmt numFmtId="30" formatCode="@"/>
    </ndxf>
  </rcc>
  <rcc rId="28736" sId="2" odxf="1" dxf="1" numFmtId="4">
    <nc r="IC427">
      <v>0</v>
    </nc>
    <odxf>
      <numFmt numFmtId="0" formatCode="General"/>
    </odxf>
    <ndxf>
      <numFmt numFmtId="1" formatCode="0"/>
    </ndxf>
  </rcc>
  <rcc rId="28737" sId="2">
    <nc r="ID427" t="inlineStr">
      <is>
        <t/>
      </is>
    </nc>
  </rcc>
  <rcc rId="28738" sId="2" odxf="1" dxf="1" numFmtId="4">
    <nc r="IE42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8739" sId="2">
    <nc r="IF427" t="inlineStr">
      <is>
        <t/>
      </is>
    </nc>
  </rcc>
  <rcc rId="28740" sId="2" odxf="1" dxf="1" numFmtId="4">
    <nc r="IG42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8741" sId="2">
    <nc r="IH427" t="inlineStr">
      <is>
        <t/>
      </is>
    </nc>
  </rcc>
  <rcc rId="28742" sId="2">
    <nc r="II427">
      <v>0</v>
    </nc>
  </rcc>
  <rcc rId="28743" sId="2">
    <nc r="IJ427" t="inlineStr">
      <is>
        <t/>
      </is>
    </nc>
  </rcc>
  <rcc rId="28744" sId="2">
    <nc r="IK427">
      <v>0</v>
    </nc>
  </rcc>
  <rcc rId="28745" sId="2">
    <nc r="IL427" t="inlineStr">
      <is>
        <t/>
      </is>
    </nc>
  </rcc>
  <rcc rId="28746" sId="2">
    <nc r="IM427">
      <v>0</v>
    </nc>
  </rcc>
  <rcc rId="28747" sId="2">
    <nc r="IN427" t="inlineStr">
      <is>
        <t/>
      </is>
    </nc>
  </rcc>
  <rcc rId="28748" sId="2">
    <nc r="IO427">
      <v>0</v>
    </nc>
  </rcc>
  <rcc rId="28749" sId="2">
    <nc r="IP427" t="inlineStr">
      <is>
        <t/>
      </is>
    </nc>
  </rcc>
  <rcc rId="28750" sId="2">
    <nc r="IQ427">
      <v>0</v>
    </nc>
  </rcc>
  <rcc rId="28751" sId="2">
    <nc r="IR427" t="inlineStr">
      <is>
        <t/>
      </is>
    </nc>
  </rcc>
  <rcc rId="28752" sId="2">
    <nc r="IS427">
      <v>0</v>
    </nc>
  </rcc>
  <rcc rId="28753" sId="2">
    <nc r="IT427" t="inlineStr">
      <is>
        <t/>
      </is>
    </nc>
  </rcc>
  <rcc rId="28754" sId="2">
    <nc r="IU427">
      <v>0</v>
    </nc>
  </rcc>
  <rcc rId="28755" sId="2">
    <nc r="IV427" t="inlineStr">
      <is>
        <t/>
      </is>
    </nc>
  </rcc>
  <rcc rId="28756" sId="2">
    <nc r="IW427">
      <v>0</v>
    </nc>
  </rcc>
  <rcc rId="28757" sId="2">
    <nc r="IX427" t="inlineStr">
      <is>
        <t/>
      </is>
    </nc>
  </rcc>
  <rcc rId="28758" sId="2">
    <nc r="IY427">
      <v>0</v>
    </nc>
  </rcc>
  <rcc rId="28759" sId="2">
    <nc r="IZ427" t="inlineStr">
      <is>
        <t/>
      </is>
    </nc>
  </rcc>
  <rcc rId="28760" sId="2">
    <nc r="JA427">
      <v>0</v>
    </nc>
  </rcc>
  <rcc rId="28761" sId="2">
    <nc r="JB427" t="inlineStr">
      <is>
        <t/>
      </is>
    </nc>
  </rcc>
  <rcc rId="28762" sId="2">
    <nc r="JC427">
      <v>0</v>
    </nc>
  </rcc>
  <rcc rId="28763" sId="2">
    <nc r="JD427" t="inlineStr">
      <is>
        <t/>
      </is>
    </nc>
  </rcc>
  <rcc rId="28764" sId="2">
    <nc r="JE427">
      <v>0</v>
    </nc>
  </rcc>
  <rcc rId="28765" sId="2">
    <nc r="JF427" t="inlineStr">
      <is>
        <t/>
      </is>
    </nc>
  </rcc>
  <rcc rId="28766" sId="2">
    <nc r="JG427">
      <v>0</v>
    </nc>
  </rcc>
  <rcc rId="28767" sId="2">
    <nc r="JH427" t="inlineStr">
      <is>
        <t/>
      </is>
    </nc>
  </rcc>
  <rcc rId="28768" sId="2">
    <nc r="JI427">
      <v>0</v>
    </nc>
  </rcc>
  <rcc rId="28769" sId="2">
    <nc r="JJ427">
      <v>0</v>
    </nc>
  </rcc>
  <rcc rId="28770" sId="2">
    <nc r="JK427">
      <v>0</v>
    </nc>
  </rcc>
  <rcc rId="28771" sId="2">
    <nc r="JL427">
      <v>0</v>
    </nc>
  </rcc>
  <rcc rId="28772" sId="2">
    <nc r="JM427">
      <v>0</v>
    </nc>
  </rcc>
  <rcc rId="28773" sId="2">
    <nc r="JN427" t="inlineStr">
      <is>
        <t/>
      </is>
    </nc>
  </rcc>
  <rcc rId="28774" sId="2">
    <nc r="JO427">
      <v>0</v>
    </nc>
  </rcc>
  <rcc rId="28775" sId="2">
    <nc r="JP427" t="inlineStr">
      <is>
        <t/>
      </is>
    </nc>
  </rcc>
  <rcc rId="28776" sId="2">
    <nc r="JQ427">
      <v>0</v>
    </nc>
  </rcc>
  <rcc rId="28777" sId="2">
    <nc r="JR427" t="inlineStr">
      <is>
        <t/>
      </is>
    </nc>
  </rcc>
  <rcc rId="28778" sId="2">
    <nc r="JS427">
      <v>0</v>
    </nc>
  </rcc>
  <rcc rId="28779" sId="2">
    <nc r="JT427" t="inlineStr">
      <is>
        <t/>
      </is>
    </nc>
  </rcc>
  <rcc rId="28780" sId="2">
    <nc r="JU427">
      <v>0</v>
    </nc>
  </rcc>
  <rcc rId="28781" sId="2">
    <nc r="JV427" t="inlineStr">
      <is>
        <t/>
      </is>
    </nc>
  </rcc>
  <rcc rId="28782" sId="2">
    <nc r="JW427">
      <v>0</v>
    </nc>
  </rcc>
  <rcc rId="28783" sId="2">
    <nc r="JX427" t="inlineStr">
      <is>
        <t/>
      </is>
    </nc>
  </rcc>
  <rcc rId="28784" sId="2">
    <nc r="JY427">
      <v>0</v>
    </nc>
  </rcc>
  <rcc rId="28785" sId="2">
    <nc r="JZ427" t="inlineStr">
      <is>
        <t/>
      </is>
    </nc>
  </rcc>
  <rcc rId="28786" sId="2">
    <nc r="KA427">
      <v>0</v>
    </nc>
  </rcc>
  <rcc rId="28787" sId="2">
    <nc r="KB427" t="inlineStr">
      <is>
        <t/>
      </is>
    </nc>
  </rcc>
  <rcc rId="28788" sId="2">
    <nc r="KC427">
      <v>0</v>
    </nc>
  </rcc>
  <rcc rId="28789" sId="2">
    <nc r="KD427" t="inlineStr">
      <is>
        <t/>
      </is>
    </nc>
  </rcc>
  <rcc rId="28790" sId="2" odxf="1" dxf="1" numFmtId="4">
    <nc r="KE427">
      <v>0</v>
    </nc>
    <odxf>
      <numFmt numFmtId="0" formatCode="General"/>
    </odxf>
    <ndxf>
      <numFmt numFmtId="1" formatCode="0"/>
    </ndxf>
  </rcc>
  <rcc rId="28791" sId="2">
    <nc r="KF427" t="inlineStr">
      <is>
        <t/>
      </is>
    </nc>
  </rcc>
  <rcc rId="28792" sId="2" odxf="1" dxf="1" numFmtId="4">
    <nc r="KG427">
      <v>0</v>
    </nc>
    <odxf>
      <numFmt numFmtId="0" formatCode="General"/>
    </odxf>
    <ndxf>
      <numFmt numFmtId="1" formatCode="0"/>
    </ndxf>
  </rcc>
  <rcc rId="28793" sId="2">
    <nc r="KH427" t="inlineStr">
      <is>
        <t/>
      </is>
    </nc>
  </rcc>
  <rcc rId="28794" sId="2" odxf="1" dxf="1" numFmtId="4">
    <nc r="KI427">
      <v>0</v>
    </nc>
    <odxf>
      <numFmt numFmtId="0" formatCode="General"/>
    </odxf>
    <ndxf>
      <numFmt numFmtId="1" formatCode="0"/>
    </ndxf>
  </rcc>
  <rcc rId="28795" sId="2" odxf="1" dxf="1" numFmtId="4">
    <nc r="KJ427">
      <v>0</v>
    </nc>
    <odxf>
      <numFmt numFmtId="0" formatCode="General"/>
    </odxf>
    <ndxf>
      <numFmt numFmtId="1" formatCode="0"/>
    </ndxf>
  </rcc>
  <rcc rId="28796" sId="2">
    <nc r="KK427" t="inlineStr">
      <is>
        <t/>
      </is>
    </nc>
  </rcc>
  <rcc rId="28797" sId="2" odxf="1" dxf="1" numFmtId="4">
    <nc r="KL427">
      <v>0</v>
    </nc>
    <odxf>
      <numFmt numFmtId="0" formatCode="General"/>
    </odxf>
    <ndxf>
      <numFmt numFmtId="1" formatCode="0"/>
    </ndxf>
  </rcc>
  <rcc rId="28798" sId="2">
    <nc r="KM427" t="inlineStr">
      <is>
        <t/>
      </is>
    </nc>
  </rcc>
  <rcc rId="28799" sId="2" odxf="1" dxf="1" numFmtId="4">
    <nc r="KN427">
      <v>0</v>
    </nc>
    <odxf>
      <numFmt numFmtId="0" formatCode="General"/>
    </odxf>
    <ndxf>
      <numFmt numFmtId="1" formatCode="0"/>
    </ndxf>
  </rcc>
  <rcc rId="28800" sId="2">
    <nc r="KO427" t="inlineStr">
      <is>
        <t/>
      </is>
    </nc>
  </rcc>
  <rcc rId="28801" sId="2" odxf="1" dxf="1" numFmtId="4">
    <nc r="KP427">
      <v>0</v>
    </nc>
    <odxf>
      <numFmt numFmtId="0" formatCode="General"/>
    </odxf>
    <ndxf>
      <numFmt numFmtId="1" formatCode="0"/>
    </ndxf>
  </rcc>
  <rcc rId="28802" sId="2" odxf="1" quotePrefix="1">
    <nc r="KQ427" t="inlineStr">
      <is>
        <t>12345678945612</t>
      </is>
    </nc>
    <odxf/>
  </rcc>
  <rcc rId="28803" sId="2" odxf="1" dxf="1" numFmtId="4">
    <nc r="KR427">
      <v>0</v>
    </nc>
    <odxf>
      <numFmt numFmtId="0" formatCode="General"/>
    </odxf>
    <ndxf>
      <numFmt numFmtId="1" formatCode="0"/>
    </ndxf>
  </rcc>
  <rcc rId="28804" sId="2">
    <nc r="KS427" t="inlineStr">
      <is>
        <t>Completed</t>
      </is>
    </nc>
  </rcc>
  <rcc rId="28805" sId="2" odxf="1">
    <nc r="KT427">
      <v>0</v>
    </nc>
    <odxf/>
  </rcc>
  <rcc rId="28806" sId="2" odxf="1">
    <nc r="KU427">
      <v>1</v>
    </nc>
    <odxf/>
  </rcc>
  <rcc rId="28807" sId="2" odxf="1" quotePrefix="1">
    <nc r="KV427" t="inlineStr">
      <is>
        <t>Normal,Composite,Casual</t>
      </is>
    </nc>
    <odxf/>
  </rcc>
  <rcc rId="28808" sId="2" odxf="1">
    <nc r="KW427">
      <v>1</v>
    </nc>
    <odxf/>
  </rcc>
  <rcc rId="28809" sId="2">
    <nc r="A428">
      <v>0</v>
    </nc>
  </rcc>
  <rcc rId="28810" sId="2" odxf="1" dxf="1">
    <nc r="B428" t="inlineStr">
      <is>
        <t>STPK0054</t>
      </is>
    </nc>
    <odxf>
      <numFmt numFmtId="0" formatCode="General"/>
    </odxf>
    <ndxf>
      <numFmt numFmtId="30" formatCode="@"/>
    </ndxf>
  </rcc>
  <rcc rId="28811" sId="2" odxf="1" dxf="1">
    <nc r="C428" t="inlineStr">
      <is>
        <t>Motor_CV-E_0009</t>
      </is>
    </nc>
    <odxf>
      <numFmt numFmtId="0" formatCode="General"/>
    </odxf>
    <ndxf>
      <numFmt numFmtId="30" formatCode="@"/>
    </ndxf>
  </rcc>
  <rcc rId="28812" sId="2" odxf="1" dxf="1" numFmtId="4">
    <nc r="D428">
      <v>1</v>
    </nc>
    <odxf>
      <numFmt numFmtId="0" formatCode="General"/>
    </odxf>
    <ndxf>
      <numFmt numFmtId="1" formatCode="0"/>
    </ndxf>
  </rcc>
  <rcc rId="28813" sId="2" odxf="1" dxf="1">
    <nc r="E428" t="inlineStr">
      <is>
        <t>add</t>
      </is>
    </nc>
    <odxf>
      <numFmt numFmtId="0" formatCode="General"/>
    </odxf>
    <ndxf>
      <numFmt numFmtId="30" formatCode="@"/>
    </ndxf>
  </rcc>
  <rcc rId="28814" sId="2" odxf="1" dxf="1">
    <nc r="F428" t="inlineStr">
      <is>
        <t>none</t>
      </is>
    </nc>
    <odxf>
      <numFmt numFmtId="0" formatCode="General"/>
    </odxf>
    <ndxf>
      <numFmt numFmtId="30" formatCode="@"/>
    </ndxf>
  </rcc>
  <rcc rId="28815" sId="2" odxf="1" dxf="1">
    <nc r="G428" t="inlineStr">
      <is>
        <t>none</t>
      </is>
    </nc>
    <odxf>
      <numFmt numFmtId="0" formatCode="General"/>
    </odxf>
    <ndxf>
      <numFmt numFmtId="30" formatCode="@"/>
    </ndxf>
  </rcc>
  <rcc rId="28816" sId="2" odxf="1" dxf="1">
    <nc r="H428" t="inlineStr">
      <is>
        <t>none</t>
      </is>
    </nc>
    <odxf>
      <numFmt numFmtId="0" formatCode="General"/>
    </odxf>
    <ndxf>
      <numFmt numFmtId="30" formatCode="@"/>
    </ndxf>
  </rcc>
  <rcc rId="28817" sId="2" odxf="1" dxf="1">
    <nc r="I428" t="inlineStr">
      <is>
        <t>Yes</t>
      </is>
    </nc>
    <odxf>
      <numFmt numFmtId="0" formatCode="General"/>
    </odxf>
    <ndxf>
      <numFmt numFmtId="30" formatCode="@"/>
    </ndxf>
  </rcc>
  <rcc rId="28818" sId="2" odxf="1" dxf="1">
    <nc r="J428" t="inlineStr">
      <is>
        <t>Motor</t>
      </is>
    </nc>
    <odxf>
      <numFmt numFmtId="0" formatCode="General"/>
    </odxf>
    <ndxf>
      <numFmt numFmtId="30" formatCode="@"/>
    </ndxf>
  </rcc>
  <rcc rId="28819" sId="2" odxf="1" dxf="1">
    <nc r="K428" t="inlineStr">
      <is>
        <t>CV</t>
      </is>
    </nc>
    <odxf>
      <numFmt numFmtId="0" formatCode="General"/>
    </odxf>
    <ndxf>
      <numFmt numFmtId="30" formatCode="@"/>
    </ndxf>
  </rcc>
  <rcc rId="28820" sId="2" odxf="1" dxf="1">
    <nc r="L428" t="inlineStr">
      <is>
        <t>none</t>
      </is>
    </nc>
    <odxf>
      <numFmt numFmtId="0" formatCode="General"/>
    </odxf>
    <ndxf>
      <numFmt numFmtId="30" formatCode="@"/>
    </ndxf>
  </rcc>
  <rcc rId="28821" sId="2" odxf="1" dxf="1">
    <nc r="M428" t="inlineStr">
      <is>
        <t/>
      </is>
    </nc>
    <odxf>
      <numFmt numFmtId="0" formatCode="General"/>
    </odxf>
    <ndxf>
      <numFmt numFmtId="30" formatCode="@"/>
    </ndxf>
  </rcc>
  <rcc rId="28822" sId="2" odxf="1" dxf="1">
    <nc r="N428" t="inlineStr">
      <is>
        <t>STPK0463,STPK0465,STPK0466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8823" sId="2" odxf="1" dxf="1">
    <nc r="O428" t="inlineStr">
      <is>
        <t/>
      </is>
    </nc>
    <odxf>
      <numFmt numFmtId="0" formatCode="General"/>
    </odxf>
    <ndxf>
      <numFmt numFmtId="30" formatCode="@"/>
    </ndxf>
  </rcc>
  <rcc rId="28824" sId="2" odxf="1" dxf="1">
    <nc r="P428" t="inlineStr">
      <is>
        <t/>
      </is>
    </nc>
    <odxf>
      <numFmt numFmtId="0" formatCode="General"/>
    </odxf>
    <ndxf>
      <numFmt numFmtId="30" formatCode="@"/>
    </ndxf>
  </rcc>
  <rcc rId="28825" sId="2" odxf="1" dxf="1">
    <nc r="Q428" t="inlineStr">
      <is>
        <t/>
      </is>
    </nc>
    <odxf>
      <numFmt numFmtId="0" formatCode="General"/>
    </odxf>
    <ndxf>
      <numFmt numFmtId="30" formatCode="@"/>
    </ndxf>
  </rcc>
  <rcc rId="28826" sId="2" odxf="1" dxf="1">
    <nc r="R428" t="inlineStr">
      <is>
        <t/>
      </is>
    </nc>
    <odxf>
      <numFmt numFmtId="0" formatCode="General"/>
    </odxf>
    <ndxf>
      <numFmt numFmtId="30" formatCode="@"/>
    </ndxf>
  </rcc>
  <rcc rId="28827" sId="2" odxf="1" dxf="1">
    <nc r="S428" t="inlineStr">
      <is>
        <t/>
      </is>
    </nc>
    <odxf>
      <numFmt numFmtId="0" formatCode="General"/>
    </odxf>
    <ndxf>
      <numFmt numFmtId="30" formatCode="@"/>
    </ndxf>
  </rcc>
  <rcc rId="28828" sId="2" odxf="1" dxf="1">
    <nc r="T428" t="inlineStr">
      <is>
        <t/>
      </is>
    </nc>
    <odxf>
      <numFmt numFmtId="0" formatCode="General"/>
    </odxf>
    <ndxf>
      <numFmt numFmtId="30" formatCode="@"/>
    </ndxf>
  </rcc>
  <rcc rId="28829" sId="2" odxf="1" dxf="1">
    <nc r="U428" t="inlineStr">
      <is>
        <t/>
      </is>
    </nc>
    <odxf>
      <numFmt numFmtId="0" formatCode="General"/>
    </odxf>
    <ndxf>
      <numFmt numFmtId="30" formatCode="@"/>
    </ndxf>
  </rcc>
  <rcc rId="28830" sId="2" odxf="1" dxf="1">
    <nc r="V428" t="inlineStr">
      <is>
        <t/>
      </is>
    </nc>
    <odxf>
      <numFmt numFmtId="0" formatCode="General"/>
    </odxf>
    <ndxf>
      <numFmt numFmtId="30" formatCode="@"/>
    </ndxf>
  </rcc>
  <rcc rId="28831" sId="2" odxf="1" dxf="1">
    <nc r="W428" t="inlineStr">
      <is>
        <t/>
      </is>
    </nc>
    <odxf>
      <numFmt numFmtId="0" formatCode="General"/>
    </odxf>
    <ndxf>
      <numFmt numFmtId="30" formatCode="@"/>
    </ndxf>
  </rcc>
  <rcc rId="28832" sId="2" odxf="1" dxf="1">
    <nc r="X428" t="inlineStr">
      <is>
        <t/>
      </is>
    </nc>
    <odxf>
      <numFmt numFmtId="0" formatCode="General"/>
    </odxf>
    <ndxf>
      <numFmt numFmtId="30" formatCode="@"/>
    </ndxf>
  </rcc>
  <rcc rId="28833" sId="2" odxf="1" dxf="1">
    <nc r="Y428" t="inlineStr">
      <is>
        <t/>
      </is>
    </nc>
    <odxf>
      <numFmt numFmtId="0" formatCode="General"/>
    </odxf>
    <ndxf>
      <numFmt numFmtId="30" formatCode="@"/>
    </ndxf>
  </rcc>
  <rcc rId="28834" sId="2" odxf="1" dxf="1">
    <nc r="Z428" t="inlineStr">
      <is>
        <t/>
      </is>
    </nc>
    <odxf>
      <numFmt numFmtId="0" formatCode="General"/>
    </odxf>
    <ndxf>
      <numFmt numFmtId="30" formatCode="@"/>
    </ndxf>
  </rcc>
  <rcc rId="28835" sId="2" odxf="1" dxf="1">
    <nc r="AA428" t="inlineStr">
      <is>
        <t/>
      </is>
    </nc>
    <odxf>
      <numFmt numFmtId="0" formatCode="General"/>
    </odxf>
    <ndxf>
      <numFmt numFmtId="30" formatCode="@"/>
    </ndxf>
  </rcc>
  <rcc rId="28836" sId="2" odxf="1" dxf="1">
    <nc r="AB428" t="inlineStr">
      <is>
        <t/>
      </is>
    </nc>
    <odxf>
      <numFmt numFmtId="0" formatCode="General"/>
    </odxf>
    <ndxf>
      <numFmt numFmtId="30" formatCode="@"/>
    </ndxf>
  </rcc>
  <rcc rId="28837" sId="2" odxf="1" dxf="1">
    <nc r="AC428" t="inlineStr">
      <is>
        <t/>
      </is>
    </nc>
    <odxf>
      <numFmt numFmtId="0" formatCode="General"/>
    </odxf>
    <ndxf>
      <numFmt numFmtId="30" formatCode="@"/>
    </ndxf>
  </rcc>
  <rcc rId="28838" sId="2" odxf="1" dxf="1">
    <nc r="AD428" t="inlineStr">
      <is>
        <t/>
      </is>
    </nc>
    <odxf>
      <numFmt numFmtId="0" formatCode="General"/>
    </odxf>
    <ndxf>
      <numFmt numFmtId="30" formatCode="@"/>
    </ndxf>
  </rcc>
  <rcc rId="28839" sId="2" odxf="1" dxf="1">
    <nc r="AE428" t="inlineStr">
      <is>
        <t/>
      </is>
    </nc>
    <odxf>
      <numFmt numFmtId="0" formatCode="General"/>
    </odxf>
    <ndxf>
      <numFmt numFmtId="30" formatCode="@"/>
    </ndxf>
  </rcc>
  <rcc rId="28840" sId="2" odxf="1" dxf="1">
    <nc r="AF428" t="inlineStr">
      <is>
        <t/>
      </is>
    </nc>
    <odxf>
      <numFmt numFmtId="0" formatCode="General"/>
    </odxf>
    <ndxf>
      <numFmt numFmtId="30" formatCode="@"/>
    </ndxf>
  </rcc>
  <rcc rId="28841" sId="2" odxf="1" dxf="1">
    <nc r="AG428" t="inlineStr">
      <is>
        <t/>
      </is>
    </nc>
    <odxf>
      <numFmt numFmtId="0" formatCode="General"/>
    </odxf>
    <ndxf>
      <numFmt numFmtId="30" formatCode="@"/>
    </ndxf>
  </rcc>
  <rcc rId="28842" sId="2" odxf="1" dxf="1">
    <nc r="AH428" t="inlineStr">
      <is>
        <t/>
      </is>
    </nc>
    <odxf>
      <numFmt numFmtId="0" formatCode="General"/>
    </odxf>
    <ndxf>
      <numFmt numFmtId="30" formatCode="@"/>
    </ndxf>
  </rcc>
  <rcc rId="28843" sId="2" odxf="1" dxf="1">
    <nc r="AI428" t="inlineStr">
      <is>
        <t/>
      </is>
    </nc>
    <odxf>
      <numFmt numFmtId="0" formatCode="General"/>
    </odxf>
    <ndxf>
      <numFmt numFmtId="30" formatCode="@"/>
    </ndxf>
  </rcc>
  <rfmt sheetId="2" sqref="AJ428" start="0" length="0">
    <dxf>
      <numFmt numFmtId="30" formatCode="@"/>
    </dxf>
  </rfmt>
  <rcc rId="28844" sId="2" odxf="1" dxf="1" numFmtId="4">
    <nc r="AK428">
      <v>1</v>
    </nc>
    <odxf>
      <numFmt numFmtId="0" formatCode="General"/>
    </odxf>
    <ndxf>
      <numFmt numFmtId="1" formatCode="0"/>
    </ndxf>
  </rcc>
  <rcc rId="28845" sId="2" odxf="1" dxf="1" numFmtId="4">
    <nc r="AL428">
      <v>0</v>
    </nc>
    <odxf>
      <numFmt numFmtId="0" formatCode="General"/>
    </odxf>
    <ndxf>
      <numFmt numFmtId="1" formatCode="0"/>
    </ndxf>
  </rcc>
  <rcc rId="28846" sId="2" odxf="1" dxf="1" numFmtId="4">
    <nc r="AM428">
      <v>1</v>
    </nc>
    <odxf>
      <numFmt numFmtId="0" formatCode="General"/>
    </odxf>
    <ndxf>
      <numFmt numFmtId="1" formatCode="0"/>
    </ndxf>
  </rcc>
  <rcc rId="28847" sId="2" odxf="1" dxf="1" numFmtId="4">
    <nc r="AN428">
      <v>0</v>
    </nc>
    <odxf>
      <numFmt numFmtId="0" formatCode="General"/>
    </odxf>
    <ndxf>
      <numFmt numFmtId="1" formatCode="0"/>
    </ndxf>
  </rcc>
  <rcc rId="28848" sId="2" odxf="1" dxf="1" numFmtId="4">
    <nc r="AO428">
      <v>0</v>
    </nc>
    <odxf>
      <numFmt numFmtId="0" formatCode="General"/>
    </odxf>
    <ndxf>
      <numFmt numFmtId="1" formatCode="0"/>
    </ndxf>
  </rcc>
  <rcc rId="28849" sId="2" odxf="1" dxf="1" numFmtId="4">
    <nc r="AP428">
      <v>0</v>
    </nc>
    <odxf>
      <numFmt numFmtId="0" formatCode="General"/>
    </odxf>
    <ndxf>
      <numFmt numFmtId="1" formatCode="0"/>
    </ndxf>
  </rcc>
  <rcc rId="28850" sId="2" odxf="1" dxf="1" numFmtId="4">
    <nc r="AQ428">
      <v>0</v>
    </nc>
    <odxf>
      <numFmt numFmtId="0" formatCode="General"/>
    </odxf>
    <ndxf>
      <numFmt numFmtId="1" formatCode="0"/>
    </ndxf>
  </rcc>
  <rcc rId="28851" sId="2" odxf="1" dxf="1">
    <nc r="AR428" t="inlineStr">
      <is>
        <t/>
      </is>
    </nc>
    <odxf>
      <numFmt numFmtId="0" formatCode="General"/>
    </odxf>
    <ndxf>
      <numFmt numFmtId="30" formatCode="@"/>
    </ndxf>
  </rcc>
  <rcc rId="28852" sId="2" odxf="1" dxf="1" numFmtId="4">
    <nc r="AS428">
      <v>1</v>
    </nc>
    <odxf>
      <numFmt numFmtId="0" formatCode="General"/>
    </odxf>
    <ndxf>
      <numFmt numFmtId="1" formatCode="0"/>
    </ndxf>
  </rcc>
  <rcc rId="28853" sId="2" odxf="1" dxf="1">
    <nc r="AT428" t="inlineStr">
      <is>
        <t>Policy Holder</t>
      </is>
    </nc>
    <odxf>
      <numFmt numFmtId="0" formatCode="General"/>
    </odxf>
    <ndxf>
      <numFmt numFmtId="30" formatCode="@"/>
    </ndxf>
  </rcc>
  <rcc rId="28854" sId="2" odxf="1" dxf="1" numFmtId="4">
    <nc r="AU428">
      <v>1</v>
    </nc>
    <odxf>
      <numFmt numFmtId="0" formatCode="General"/>
    </odxf>
    <ndxf>
      <numFmt numFmtId="1" formatCode="0"/>
    </ndxf>
  </rcc>
  <rcc rId="28855" sId="2" odxf="1" dxf="1">
    <nc r="AV428" t="inlineStr">
      <is>
        <t>The New India Assurance Co. Ltd.</t>
      </is>
    </nc>
    <odxf>
      <numFmt numFmtId="0" formatCode="General"/>
    </odxf>
    <ndxf>
      <numFmt numFmtId="30" formatCode="@"/>
    </ndxf>
  </rcc>
  <rcc rId="28856" sId="2" odxf="1" dxf="1" numFmtId="4">
    <nc r="AW428">
      <v>0</v>
    </nc>
    <odxf>
      <numFmt numFmtId="0" formatCode="General"/>
    </odxf>
    <ndxf>
      <numFmt numFmtId="1" formatCode="0"/>
    </ndxf>
  </rcc>
  <rcc rId="28857" sId="2" odxf="1" dxf="1" numFmtId="4">
    <nc r="AX428">
      <v>1</v>
    </nc>
    <odxf>
      <numFmt numFmtId="0" formatCode="General"/>
    </odxf>
    <ndxf>
      <numFmt numFmtId="1" formatCode="0"/>
    </ndxf>
  </rcc>
  <rcc rId="28858" sId="2" odxf="1" dxf="1">
    <nc r="AY428" t="inlineStr">
      <is>
        <t/>
      </is>
    </nc>
    <odxf>
      <numFmt numFmtId="0" formatCode="General"/>
    </odxf>
    <ndxf>
      <numFmt numFmtId="30" formatCode="@"/>
    </ndxf>
  </rcc>
  <rcc rId="28859" sId="2" odxf="1" dxf="1" numFmtId="4">
    <nc r="AZ428">
      <v>1</v>
    </nc>
    <odxf>
      <numFmt numFmtId="0" formatCode="General"/>
    </odxf>
    <ndxf>
      <numFmt numFmtId="1" formatCode="0"/>
    </ndxf>
  </rcc>
  <rcc rId="28860" sId="2" odxf="1" dxf="1">
    <nc r="BA428" t="inlineStr">
      <is>
        <t/>
      </is>
    </nc>
    <odxf>
      <numFmt numFmtId="0" formatCode="General"/>
    </odxf>
    <ndxf>
      <numFmt numFmtId="30" formatCode="@"/>
    </ndxf>
  </rcc>
  <rcc rId="28861" sId="2" odxf="1" dxf="1" numFmtId="4">
    <nc r="BB428">
      <v>0</v>
    </nc>
    <odxf>
      <numFmt numFmtId="0" formatCode="General"/>
    </odxf>
    <ndxf>
      <numFmt numFmtId="1" formatCode="0"/>
    </ndxf>
  </rcc>
  <rcc rId="28862" sId="2" odxf="1" dxf="1" numFmtId="4">
    <nc r="BC428">
      <v>1</v>
    </nc>
    <odxf>
      <numFmt numFmtId="0" formatCode="General"/>
    </odxf>
    <ndxf>
      <numFmt numFmtId="1" formatCode="0"/>
    </ndxf>
  </rcc>
  <rcc rId="28863" sId="2" odxf="1" dxf="1">
    <nc r="BD428" t="inlineStr">
      <is>
        <t/>
      </is>
    </nc>
    <odxf>
      <numFmt numFmtId="0" formatCode="General"/>
    </odxf>
    <ndxf>
      <numFmt numFmtId="30" formatCode="@"/>
    </ndxf>
  </rcc>
  <rcc rId="28864" sId="2" odxf="1" dxf="1" numFmtId="4">
    <nc r="BE428">
      <v>0</v>
    </nc>
    <odxf>
      <numFmt numFmtId="0" formatCode="General"/>
    </odxf>
    <ndxf>
      <numFmt numFmtId="1" formatCode="0"/>
    </ndxf>
  </rcc>
  <rcc rId="28865" sId="2" odxf="1" dxf="1">
    <nc r="BF428" t="inlineStr">
      <is>
        <t/>
      </is>
    </nc>
    <odxf>
      <numFmt numFmtId="0" formatCode="General"/>
    </odxf>
    <ndxf>
      <numFmt numFmtId="30" formatCode="@"/>
    </ndxf>
  </rcc>
  <rcc rId="28866" sId="2" odxf="1" dxf="1" numFmtId="4">
    <nc r="BG428">
      <v>0</v>
    </nc>
    <odxf>
      <numFmt numFmtId="0" formatCode="General"/>
    </odxf>
    <ndxf>
      <numFmt numFmtId="1" formatCode="0"/>
    </ndxf>
  </rcc>
  <rcc rId="28867" sId="2" odxf="1" dxf="1">
    <nc r="BH428" t="inlineStr">
      <is>
        <t/>
      </is>
    </nc>
    <odxf>
      <numFmt numFmtId="0" formatCode="General"/>
    </odxf>
    <ndxf>
      <numFmt numFmtId="30" formatCode="@"/>
    </ndxf>
  </rcc>
  <rcc rId="28868" sId="2" odxf="1" dxf="1" numFmtId="4">
    <nc r="BI428">
      <v>0</v>
    </nc>
    <odxf>
      <numFmt numFmtId="0" formatCode="General"/>
    </odxf>
    <ndxf>
      <numFmt numFmtId="1" formatCode="0"/>
    </ndxf>
  </rcc>
  <rcc rId="28869" sId="2" odxf="1" dxf="1">
    <nc r="BJ428" t="inlineStr">
      <is>
        <t/>
      </is>
    </nc>
    <odxf>
      <numFmt numFmtId="0" formatCode="General"/>
    </odxf>
    <ndxf>
      <numFmt numFmtId="30" formatCode="@"/>
    </ndxf>
  </rcc>
  <rcc rId="28870" sId="2" odxf="1" dxf="1" numFmtId="4">
    <nc r="BK428">
      <v>0</v>
    </nc>
    <odxf>
      <numFmt numFmtId="0" formatCode="General"/>
    </odxf>
    <ndxf>
      <numFmt numFmtId="1" formatCode="0"/>
    </ndxf>
  </rcc>
  <rcc rId="28871" sId="2" odxf="1" dxf="1">
    <nc r="BL428" t="inlineStr">
      <is>
        <t/>
      </is>
    </nc>
    <odxf>
      <numFmt numFmtId="0" formatCode="General"/>
    </odxf>
    <ndxf>
      <numFmt numFmtId="30" formatCode="@"/>
    </ndxf>
  </rcc>
  <rcc rId="28872" sId="2" odxf="1" dxf="1" numFmtId="4">
    <nc r="BM428">
      <v>0</v>
    </nc>
    <odxf>
      <numFmt numFmtId="0" formatCode="General"/>
    </odxf>
    <ndxf>
      <numFmt numFmtId="1" formatCode="0"/>
    </ndxf>
  </rcc>
  <rcc rId="28873" sId="2" odxf="1" dxf="1">
    <nc r="BN428" t="inlineStr">
      <is>
        <t/>
      </is>
    </nc>
    <odxf>
      <numFmt numFmtId="0" formatCode="General"/>
    </odxf>
    <ndxf>
      <numFmt numFmtId="30" formatCode="@"/>
    </ndxf>
  </rcc>
  <rcc rId="28874" sId="2" odxf="1" dxf="1" numFmtId="4">
    <nc r="BO428">
      <v>1</v>
    </nc>
    <odxf>
      <numFmt numFmtId="0" formatCode="General"/>
    </odxf>
    <ndxf>
      <numFmt numFmtId="1" formatCode="0"/>
    </ndxf>
  </rcc>
  <rcc rId="28875" sId="2" odxf="1" dxf="1">
    <nc r="BP428" t="inlineStr">
      <is>
        <t/>
      </is>
    </nc>
    <odxf>
      <numFmt numFmtId="0" formatCode="General"/>
    </odxf>
    <ndxf>
      <numFmt numFmtId="30" formatCode="@"/>
    </ndxf>
  </rcc>
  <rcc rId="28876" sId="2" odxf="1" dxf="1" numFmtId="4">
    <nc r="BQ428">
      <v>1</v>
    </nc>
    <odxf>
      <numFmt numFmtId="0" formatCode="General"/>
    </odxf>
    <ndxf>
      <numFmt numFmtId="1" formatCode="0"/>
    </ndxf>
  </rcc>
  <rcc rId="28877" sId="2" odxf="1" dxf="1">
    <nc r="BR428" t="inlineStr">
      <is>
        <t>Mr.</t>
      </is>
    </nc>
    <odxf>
      <numFmt numFmtId="0" formatCode="General"/>
    </odxf>
    <ndxf>
      <numFmt numFmtId="30" formatCode="@"/>
    </ndxf>
  </rcc>
  <rcc rId="28878" sId="2" odxf="1" dxf="1" numFmtId="4">
    <nc r="BS428">
      <v>0</v>
    </nc>
    <odxf>
      <numFmt numFmtId="0" formatCode="General"/>
    </odxf>
    <ndxf>
      <numFmt numFmtId="1" formatCode="0"/>
    </ndxf>
  </rcc>
  <rcc rId="28879" sId="2" odxf="1" dxf="1">
    <nc r="BT428" t="inlineStr">
      <is>
        <t/>
      </is>
    </nc>
    <odxf>
      <numFmt numFmtId="0" formatCode="General"/>
    </odxf>
    <ndxf>
      <numFmt numFmtId="30" formatCode="@"/>
    </ndxf>
  </rcc>
  <rcc rId="28880" sId="2" odxf="1" dxf="1" numFmtId="4">
    <nc r="BU428">
      <v>1</v>
    </nc>
    <odxf>
      <numFmt numFmtId="0" formatCode="General"/>
    </odxf>
    <ndxf>
      <numFmt numFmtId="1" formatCode="0"/>
    </ndxf>
  </rcc>
  <rcc rId="28881" sId="2" odxf="1" dxf="1">
    <nc r="BV428" t="inlineStr">
      <is>
        <t>Male</t>
      </is>
    </nc>
    <odxf>
      <numFmt numFmtId="0" formatCode="General"/>
    </odxf>
    <ndxf>
      <numFmt numFmtId="30" formatCode="@"/>
    </ndxf>
  </rcc>
  <rcc rId="28882" sId="2" odxf="1" dxf="1" numFmtId="4">
    <nc r="BW428">
      <v>0</v>
    </nc>
    <odxf>
      <numFmt numFmtId="0" formatCode="General"/>
    </odxf>
    <ndxf>
      <numFmt numFmtId="1" formatCode="0"/>
    </ndxf>
  </rcc>
  <rcc rId="28883" sId="2" odxf="1" dxf="1">
    <nc r="BX428" t="inlineStr">
      <is>
        <t>Indian</t>
      </is>
    </nc>
    <odxf>
      <numFmt numFmtId="0" formatCode="General"/>
    </odxf>
    <ndxf>
      <numFmt numFmtId="30" formatCode="@"/>
    </ndxf>
  </rcc>
  <rcc rId="28884" sId="2" odxf="1" dxf="1" numFmtId="4">
    <nc r="BY428">
      <v>0</v>
    </nc>
    <odxf>
      <numFmt numFmtId="0" formatCode="General"/>
    </odxf>
    <ndxf>
      <numFmt numFmtId="1" formatCode="0"/>
    </ndxf>
  </rcc>
  <rcc rId="28885" sId="2" odxf="1" dxf="1">
    <nc r="BZ428" t="inlineStr">
      <is>
        <t/>
      </is>
    </nc>
    <odxf>
      <numFmt numFmtId="0" formatCode="General"/>
    </odxf>
    <ndxf>
      <numFmt numFmtId="30" formatCode="@"/>
    </ndxf>
  </rcc>
  <rcc rId="28886" sId="2" odxf="1" dxf="1" numFmtId="4">
    <nc r="CA428">
      <v>0</v>
    </nc>
    <odxf>
      <numFmt numFmtId="0" formatCode="General"/>
    </odxf>
    <ndxf>
      <numFmt numFmtId="1" formatCode="0"/>
    </ndxf>
  </rcc>
  <rcc rId="28887" sId="2" odxf="1" dxf="1">
    <nc r="CB428" t="inlineStr">
      <is>
        <t/>
      </is>
    </nc>
    <odxf>
      <numFmt numFmtId="0" formatCode="General"/>
    </odxf>
    <ndxf>
      <numFmt numFmtId="30" formatCode="@"/>
    </ndxf>
  </rcc>
  <rcc rId="28888" sId="2" odxf="1" dxf="1" numFmtId="4">
    <nc r="CC428">
      <v>0</v>
    </nc>
    <odxf>
      <numFmt numFmtId="0" formatCode="General"/>
    </odxf>
    <ndxf>
      <numFmt numFmtId="1" formatCode="0"/>
    </ndxf>
  </rcc>
  <rcc rId="28889" sId="2" odxf="1" dxf="1">
    <nc r="CD428" t="inlineStr">
      <is>
        <t>now</t>
      </is>
    </nc>
    <odxf>
      <numFmt numFmtId="0" formatCode="General"/>
    </odxf>
    <ndxf>
      <numFmt numFmtId="30" formatCode="@"/>
    </ndxf>
  </rcc>
  <rcc rId="28890" sId="2" odxf="1" dxf="1" numFmtId="4">
    <nc r="CE428">
      <v>0</v>
    </nc>
    <odxf>
      <numFmt numFmtId="0" formatCode="General"/>
    </odxf>
    <ndxf>
      <numFmt numFmtId="1" formatCode="0"/>
    </ndxf>
  </rcc>
  <rcc rId="28891" sId="2" odxf="1" dxf="1">
    <nc r="CF428" t="inlineStr">
      <is>
        <t>futureDate:730</t>
      </is>
    </nc>
    <odxf>
      <numFmt numFmtId="0" formatCode="General"/>
    </odxf>
    <ndxf>
      <numFmt numFmtId="30" formatCode="@"/>
    </ndxf>
  </rcc>
  <rcc rId="28892" sId="2" odxf="1" dxf="1" numFmtId="4">
    <nc r="CG428">
      <v>1</v>
    </nc>
    <odxf>
      <numFmt numFmtId="0" formatCode="General"/>
    </odxf>
    <ndxf>
      <numFmt numFmtId="1" formatCode="0"/>
    </ndxf>
  </rcc>
  <rcc rId="28893" sId="2" odxf="1" dxf="1">
    <nc r="CH428" t="inlineStr">
      <is>
        <t>Permanent</t>
      </is>
    </nc>
    <odxf>
      <numFmt numFmtId="0" formatCode="General"/>
    </odxf>
    <ndxf>
      <numFmt numFmtId="30" formatCode="@"/>
    </ndxf>
  </rcc>
  <rcc rId="28894" sId="2" odxf="1" dxf="1" numFmtId="4">
    <nc r="CI428">
      <v>1</v>
    </nc>
    <odxf>
      <numFmt numFmtId="0" formatCode="General"/>
    </odxf>
    <ndxf>
      <numFmt numFmtId="1" formatCode="0"/>
    </ndxf>
  </rcc>
  <rcc rId="28895" sId="2" odxf="1" dxf="1">
    <nc r="CJ428" t="inlineStr">
      <is>
        <t>kalyan</t>
      </is>
    </nc>
    <odxf>
      <numFmt numFmtId="0" formatCode="General"/>
    </odxf>
    <ndxf>
      <numFmt numFmtId="30" formatCode="@"/>
    </ndxf>
  </rcc>
  <rcc rId="28896" sId="2" odxf="1" dxf="1" numFmtId="4">
    <nc r="CK428">
      <v>1</v>
    </nc>
    <odxf>
      <numFmt numFmtId="0" formatCode="General"/>
    </odxf>
    <ndxf>
      <numFmt numFmtId="1" formatCode="0"/>
    </ndxf>
  </rcc>
  <rcc rId="28897" sId="2" odxf="1" dxf="1">
    <nc r="CL428" t="inlineStr">
      <is>
        <t>Thane</t>
      </is>
    </nc>
    <odxf>
      <numFmt numFmtId="0" formatCode="General"/>
    </odxf>
    <ndxf>
      <numFmt numFmtId="30" formatCode="@"/>
    </ndxf>
  </rcc>
  <rcc rId="28898" sId="2" odxf="1" dxf="1" numFmtId="4">
    <nc r="CM428">
      <v>1</v>
    </nc>
    <odxf>
      <numFmt numFmtId="0" formatCode="General"/>
    </odxf>
    <ndxf>
      <numFmt numFmtId="1" formatCode="0"/>
    </ndxf>
  </rcc>
  <rcc rId="28899" sId="2" odxf="1" dxf="1">
    <nc r="CN428" t="inlineStr">
      <is>
        <t>Rambaug</t>
      </is>
    </nc>
    <odxf>
      <numFmt numFmtId="0" formatCode="General"/>
    </odxf>
    <ndxf>
      <numFmt numFmtId="30" formatCode="@"/>
    </ndxf>
  </rcc>
  <rcc rId="28900" sId="2" odxf="1" dxf="1" numFmtId="4">
    <nc r="CO428">
      <v>0</v>
    </nc>
    <odxf>
      <numFmt numFmtId="0" formatCode="General"/>
    </odxf>
    <ndxf>
      <numFmt numFmtId="1" formatCode="0"/>
    </ndxf>
  </rcc>
  <rcc rId="28901" sId="2" odxf="1" dxf="1">
    <nc r="CP428" t="inlineStr">
      <is>
        <t/>
      </is>
    </nc>
    <odxf>
      <numFmt numFmtId="0" formatCode="General"/>
    </odxf>
    <ndxf>
      <numFmt numFmtId="30" formatCode="@"/>
    </ndxf>
  </rcc>
  <rcc rId="28902" sId="2" odxf="1" dxf="1" numFmtId="4">
    <nc r="CQ428">
      <v>0</v>
    </nc>
    <odxf>
      <numFmt numFmtId="0" formatCode="General"/>
    </odxf>
    <ndxf>
      <numFmt numFmtId="1" formatCode="0"/>
    </ndxf>
  </rcc>
  <rcc rId="28903" sId="2" odxf="1" dxf="1">
    <nc r="CR428" t="inlineStr">
      <is>
        <t/>
      </is>
    </nc>
    <odxf>
      <numFmt numFmtId="0" formatCode="General"/>
    </odxf>
    <ndxf>
      <numFmt numFmtId="30" formatCode="@"/>
    </ndxf>
  </rcc>
  <rcc rId="28904" sId="2" odxf="1" dxf="1" numFmtId="4">
    <nc r="CS428">
      <v>1</v>
    </nc>
    <odxf>
      <numFmt numFmtId="0" formatCode="General"/>
    </odxf>
    <ndxf>
      <numFmt numFmtId="1" formatCode="0"/>
    </ndxf>
  </rcc>
  <rcc rId="28905" sId="2" odxf="1" dxf="1">
    <nc r="CT428" t="inlineStr">
      <is>
        <t>MAHARASHTRA</t>
      </is>
    </nc>
    <odxf>
      <numFmt numFmtId="0" formatCode="General"/>
    </odxf>
    <ndxf>
      <numFmt numFmtId="30" formatCode="@"/>
    </ndxf>
  </rcc>
  <rcc rId="28906" sId="2" odxf="1" dxf="1" numFmtId="4">
    <nc r="CU428">
      <v>0</v>
    </nc>
    <odxf>
      <numFmt numFmtId="0" formatCode="General"/>
    </odxf>
    <ndxf>
      <numFmt numFmtId="1" formatCode="0"/>
    </ndxf>
  </rcc>
  <rcc rId="28907" sId="2" odxf="1" dxf="1">
    <nc r="CV428" t="inlineStr">
      <is>
        <t/>
      </is>
    </nc>
    <odxf>
      <numFmt numFmtId="0" formatCode="General"/>
    </odxf>
    <ndxf>
      <numFmt numFmtId="30" formatCode="@"/>
    </ndxf>
  </rcc>
  <rcc rId="28908" sId="2" odxf="1" dxf="1" numFmtId="4">
    <nc r="CW428">
      <v>0</v>
    </nc>
    <odxf>
      <numFmt numFmtId="0" formatCode="General"/>
    </odxf>
    <ndxf>
      <numFmt numFmtId="1" formatCode="0"/>
    </ndxf>
  </rcc>
  <rcc rId="28909" sId="2" odxf="1" dxf="1">
    <nc r="CX428" t="inlineStr">
      <is>
        <t/>
      </is>
    </nc>
    <odxf>
      <numFmt numFmtId="0" formatCode="General"/>
    </odxf>
    <ndxf>
      <numFmt numFmtId="30" formatCode="@"/>
    </ndxf>
  </rcc>
  <rcc rId="28910" sId="2" odxf="1" dxf="1" numFmtId="4">
    <nc r="CY428">
      <v>0</v>
    </nc>
    <odxf>
      <numFmt numFmtId="0" formatCode="General"/>
    </odxf>
    <ndxf>
      <numFmt numFmtId="1" formatCode="0"/>
    </ndxf>
  </rcc>
  <rcc rId="28911" sId="2" odxf="1" dxf="1">
    <nc r="CZ428" t="inlineStr">
      <is>
        <t/>
      </is>
    </nc>
    <odxf>
      <numFmt numFmtId="0" formatCode="General"/>
    </odxf>
    <ndxf>
      <numFmt numFmtId="30" formatCode="@"/>
    </ndxf>
  </rcc>
  <rcc rId="28912" sId="2" odxf="1" dxf="1" numFmtId="4">
    <nc r="DA428">
      <v>1</v>
    </nc>
    <odxf>
      <numFmt numFmtId="0" formatCode="General"/>
    </odxf>
    <ndxf>
      <numFmt numFmtId="1" formatCode="0"/>
    </ndxf>
  </rcc>
  <rcc rId="28913" sId="2" odxf="1" dxf="1">
    <nc r="DB428" t="inlineStr">
      <is>
        <t>400002</t>
      </is>
    </nc>
    <odxf>
      <numFmt numFmtId="0" formatCode="General"/>
    </odxf>
    <ndxf>
      <numFmt numFmtId="30" formatCode="@"/>
    </ndxf>
  </rcc>
  <rcc rId="28914" sId="2" odxf="1" dxf="1" numFmtId="4">
    <nc r="DC428">
      <v>1</v>
    </nc>
    <odxf>
      <numFmt numFmtId="0" formatCode="General"/>
    </odxf>
    <ndxf>
      <numFmt numFmtId="1" formatCode="0"/>
    </ndxf>
  </rcc>
  <rcc rId="28915" sId="2" odxf="1" dxf="1">
    <nc r="DD428" t="inlineStr">
      <is>
        <t>22960441</t>
      </is>
    </nc>
    <odxf>
      <numFmt numFmtId="0" formatCode="General"/>
    </odxf>
    <ndxf>
      <numFmt numFmtId="30" formatCode="@"/>
    </ndxf>
  </rcc>
  <rcc rId="28916" sId="2" odxf="1" dxf="1" numFmtId="4">
    <nc r="DE428">
      <v>1</v>
    </nc>
    <odxf>
      <numFmt numFmtId="0" formatCode="General"/>
    </odxf>
    <ndxf>
      <numFmt numFmtId="1" formatCode="0"/>
    </ndxf>
  </rcc>
  <rcc rId="28917" sId="2" odxf="1" dxf="1">
    <nc r="DF428" t="inlineStr">
      <is>
        <t>22960448</t>
      </is>
    </nc>
    <odxf>
      <numFmt numFmtId="0" formatCode="General"/>
    </odxf>
    <ndxf>
      <numFmt numFmtId="30" formatCode="@"/>
    </ndxf>
  </rcc>
  <rcc rId="28918" sId="2" odxf="1" dxf="1" numFmtId="4">
    <nc r="DG428">
      <v>1</v>
    </nc>
    <odxf>
      <numFmt numFmtId="0" formatCode="General"/>
    </odxf>
    <ndxf>
      <numFmt numFmtId="1" formatCode="0"/>
    </ndxf>
  </rcc>
  <rcc rId="28919" sId="2" odxf="1" dxf="1">
    <nc r="DH428" t="inlineStr">
      <is>
        <t>5552585452</t>
      </is>
    </nc>
    <odxf>
      <numFmt numFmtId="0" formatCode="General"/>
    </odxf>
    <ndxf>
      <numFmt numFmtId="30" formatCode="@"/>
    </ndxf>
  </rcc>
  <rcc rId="28920" sId="2" odxf="1" dxf="1" numFmtId="4">
    <nc r="DI428">
      <v>0</v>
    </nc>
    <odxf>
      <numFmt numFmtId="0" formatCode="General"/>
    </odxf>
    <ndxf>
      <numFmt numFmtId="1" formatCode="0"/>
    </ndxf>
  </rcc>
  <rcc rId="28921" sId="2" odxf="1" dxf="1">
    <nc r="DJ428" t="inlineStr">
      <is>
        <t/>
      </is>
    </nc>
    <odxf>
      <numFmt numFmtId="0" formatCode="General"/>
    </odxf>
    <ndxf>
      <numFmt numFmtId="30" formatCode="@"/>
    </ndxf>
  </rcc>
  <rcc rId="28922" sId="2" odxf="1" dxf="1" numFmtId="4">
    <nc r="DK428">
      <v>0</v>
    </nc>
    <odxf>
      <numFmt numFmtId="0" formatCode="General"/>
    </odxf>
    <ndxf>
      <numFmt numFmtId="1" formatCode="0"/>
    </ndxf>
  </rcc>
  <rcc rId="28923" sId="2" odxf="1" dxf="1">
    <nc r="DL428" t="inlineStr">
      <is>
        <t/>
      </is>
    </nc>
    <odxf>
      <numFmt numFmtId="0" formatCode="General"/>
    </odxf>
    <ndxf>
      <numFmt numFmtId="30" formatCode="@"/>
    </ndxf>
  </rcc>
  <rcc rId="28924" sId="2" odxf="1" dxf="1" numFmtId="4">
    <nc r="DM428">
      <v>1</v>
    </nc>
    <odxf>
      <numFmt numFmtId="0" formatCode="General"/>
    </odxf>
    <ndxf>
      <numFmt numFmtId="1" formatCode="0"/>
    </ndxf>
  </rcc>
  <rcc rId="28925" sId="2" odxf="1" dxf="1">
    <nc r="DN428" t="inlineStr">
      <is>
        <t>krc123@gmail.com</t>
      </is>
    </nc>
    <odxf>
      <numFmt numFmtId="0" formatCode="General"/>
    </odxf>
    <ndxf>
      <numFmt numFmtId="30" formatCode="@"/>
    </ndxf>
  </rcc>
  <rcc rId="28926" sId="2" odxf="1" dxf="1" numFmtId="4">
    <nc r="DO428">
      <v>0</v>
    </nc>
    <odxf>
      <numFmt numFmtId="0" formatCode="General"/>
    </odxf>
    <ndxf>
      <numFmt numFmtId="1" formatCode="0"/>
    </ndxf>
  </rcc>
  <rcc rId="28927" sId="2" odxf="1" dxf="1">
    <nc r="DP428" t="inlineStr">
      <is>
        <t/>
      </is>
    </nc>
    <odxf>
      <numFmt numFmtId="0" formatCode="General"/>
    </odxf>
    <ndxf>
      <numFmt numFmtId="30" formatCode="@"/>
    </ndxf>
  </rcc>
  <rcc rId="28928" sId="2" odxf="1" dxf="1" numFmtId="4">
    <nc r="DQ428">
      <v>1</v>
    </nc>
    <odxf>
      <numFmt numFmtId="0" formatCode="General"/>
    </odxf>
    <ndxf>
      <numFmt numFmtId="1" formatCode="0"/>
    </ndxf>
  </rcc>
  <rcc rId="28929" sId="2" odxf="1" dxf="1">
    <nc r="DR428" t="inlineStr">
      <is>
        <t>No</t>
      </is>
    </nc>
    <odxf>
      <numFmt numFmtId="0" formatCode="General"/>
    </odxf>
    <ndxf>
      <numFmt numFmtId="30" formatCode="@"/>
    </ndxf>
  </rcc>
  <rcc rId="28930" sId="2" odxf="1" dxf="1" numFmtId="4">
    <nc r="DS428">
      <v>1</v>
    </nc>
    <odxf>
      <numFmt numFmtId="0" formatCode="General"/>
    </odxf>
    <ndxf>
      <numFmt numFmtId="1" formatCode="0"/>
    </ndxf>
  </rcc>
  <rcc rId="28931" sId="2" odxf="1" dxf="1">
    <nc r="DT428" t="inlineStr">
      <is>
        <t>Private Sec. Employee</t>
      </is>
    </nc>
    <odxf>
      <numFmt numFmtId="0" formatCode="General"/>
    </odxf>
    <ndxf>
      <numFmt numFmtId="30" formatCode="@"/>
    </ndxf>
  </rcc>
  <rcc rId="28932" sId="2" odxf="1" dxf="1" numFmtId="4">
    <nc r="DU428">
      <v>1</v>
    </nc>
    <odxf>
      <numFmt numFmtId="0" formatCode="General"/>
    </odxf>
    <ndxf>
      <numFmt numFmtId="1" formatCode="0"/>
    </ndxf>
  </rcc>
  <rcc rId="28933" sId="2" odxf="1" dxf="1">
    <nc r="DV428" t="inlineStr">
      <is>
        <t/>
      </is>
    </nc>
    <odxf>
      <numFmt numFmtId="0" formatCode="General"/>
    </odxf>
    <ndxf>
      <numFmt numFmtId="30" formatCode="@"/>
    </ndxf>
  </rcc>
  <rcc rId="28934" sId="2" odxf="1" dxf="1" numFmtId="4">
    <nc r="DW428">
      <v>1</v>
    </nc>
    <odxf>
      <numFmt numFmtId="0" formatCode="General"/>
    </odxf>
    <ndxf>
      <numFmt numFmtId="1" formatCode="0"/>
    </ndxf>
  </rcc>
  <rcc rId="28935" sId="2" odxf="1" dxf="1">
    <nc r="DX428" t="inlineStr">
      <is>
        <t/>
      </is>
    </nc>
    <odxf>
      <numFmt numFmtId="0" formatCode="General"/>
    </odxf>
    <ndxf>
      <numFmt numFmtId="30" formatCode="@"/>
    </ndxf>
  </rcc>
  <rcc rId="28936" sId="2" odxf="1" dxf="1" numFmtId="4">
    <nc r="DY428">
      <v>1</v>
    </nc>
    <odxf>
      <numFmt numFmtId="0" formatCode="General"/>
    </odxf>
    <ndxf>
      <numFmt numFmtId="1" formatCode="0"/>
    </ndxf>
  </rcc>
  <rcc rId="28937" sId="2" odxf="1" dxf="1">
    <nc r="DZ428" t="inlineStr">
      <is>
        <t>Individual-IND</t>
      </is>
    </nc>
    <odxf>
      <numFmt numFmtId="0" formatCode="General"/>
    </odxf>
    <ndxf>
      <numFmt numFmtId="30" formatCode="@"/>
    </ndxf>
  </rcc>
  <rcc rId="28938" sId="2" odxf="1" dxf="1" numFmtId="4">
    <nc r="EA428">
      <v>1</v>
    </nc>
    <odxf>
      <numFmt numFmtId="0" formatCode="General"/>
    </odxf>
    <ndxf>
      <numFmt numFmtId="1" formatCode="0"/>
    </ndxf>
  </rcc>
  <rcc rId="28939" sId="2" odxf="1" dxf="1">
    <nc r="EB428" t="inlineStr">
      <is>
        <t>94D</t>
      </is>
    </nc>
    <odxf>
      <numFmt numFmtId="0" formatCode="General"/>
    </odxf>
    <ndxf>
      <numFmt numFmtId="30" formatCode="@"/>
    </ndxf>
  </rcc>
  <rcc rId="28940" sId="2" odxf="1" dxf="1" numFmtId="4">
    <nc r="EC428">
      <v>1</v>
    </nc>
    <odxf>
      <numFmt numFmtId="0" formatCode="General"/>
    </odxf>
    <ndxf>
      <numFmt numFmtId="1" formatCode="0"/>
    </ndxf>
  </rcc>
  <rcc rId="28941" sId="2" odxf="1" dxf="1">
    <nc r="ED428" t="inlineStr">
      <is>
        <t>6981</t>
      </is>
    </nc>
    <odxf>
      <numFmt numFmtId="0" formatCode="General"/>
    </odxf>
    <ndxf>
      <numFmt numFmtId="30" formatCode="@"/>
    </ndxf>
  </rcc>
  <rcc rId="28942" sId="2" odxf="1" dxf="1" numFmtId="4">
    <nc r="EE428">
      <v>1</v>
    </nc>
    <odxf>
      <numFmt numFmtId="0" formatCode="General"/>
    </odxf>
    <ndxf>
      <numFmt numFmtId="1" formatCode="0"/>
    </ndxf>
  </rcc>
  <rcc rId="28943" sId="2" odxf="1" dxf="1">
    <nc r="EF428" t="inlineStr">
      <is>
        <t>6982</t>
      </is>
    </nc>
    <odxf>
      <numFmt numFmtId="0" formatCode="General"/>
    </odxf>
    <ndxf>
      <numFmt numFmtId="30" formatCode="@"/>
    </ndxf>
  </rcc>
  <rcc rId="28944" sId="2" odxf="1" dxf="1" numFmtId="4">
    <nc r="EG428">
      <v>1</v>
    </nc>
    <odxf>
      <numFmt numFmtId="0" formatCode="General"/>
    </odxf>
    <ndxf>
      <numFmt numFmtId="1" formatCode="0"/>
    </ndxf>
  </rcc>
  <rcc rId="28945" sId="2" odxf="1" dxf="1">
    <nc r="EH428" t="inlineStr">
      <is>
        <t>Rural</t>
      </is>
    </nc>
    <odxf>
      <numFmt numFmtId="0" formatCode="General"/>
    </odxf>
    <ndxf>
      <numFmt numFmtId="30" formatCode="@"/>
    </ndxf>
  </rcc>
  <rcc rId="28946" sId="2" odxf="1" dxf="1" numFmtId="4">
    <nc r="EI428">
      <v>1</v>
    </nc>
    <odxf>
      <numFmt numFmtId="0" formatCode="General"/>
    </odxf>
    <ndxf>
      <numFmt numFmtId="1" formatCode="0"/>
    </ndxf>
  </rcc>
  <rcc rId="28947" sId="2" odxf="1" dxf="1">
    <nc r="EJ428" t="inlineStr">
      <is>
        <t>Non-Corporate</t>
      </is>
    </nc>
    <odxf>
      <numFmt numFmtId="0" formatCode="General"/>
    </odxf>
    <ndxf>
      <numFmt numFmtId="30" formatCode="@"/>
    </ndxf>
  </rcc>
  <rcc rId="28948" sId="2" odxf="1" dxf="1" numFmtId="4">
    <nc r="EK428">
      <v>0</v>
    </nc>
    <odxf>
      <numFmt numFmtId="0" formatCode="General"/>
    </odxf>
    <ndxf>
      <numFmt numFmtId="1" formatCode="0"/>
    </ndxf>
  </rcc>
  <rcc rId="28949" sId="2" odxf="1" dxf="1">
    <nc r="EL428" t="inlineStr">
      <is>
        <t/>
      </is>
    </nc>
    <odxf>
      <numFmt numFmtId="0" formatCode="General"/>
    </odxf>
    <ndxf>
      <numFmt numFmtId="30" formatCode="@"/>
    </ndxf>
  </rcc>
  <rcc rId="28950" sId="2" odxf="1" dxf="1" numFmtId="4">
    <nc r="EM428">
      <v>1</v>
    </nc>
    <odxf>
      <numFmt numFmtId="0" formatCode="General"/>
    </odxf>
    <ndxf>
      <numFmt numFmtId="1" formatCode="0"/>
    </ndxf>
  </rcc>
  <rcc rId="28951" sId="2" odxf="1" dxf="1">
    <nc r="EN428" t="inlineStr">
      <is>
        <t>oldDate:7030</t>
      </is>
    </nc>
    <odxf>
      <numFmt numFmtId="0" formatCode="General"/>
    </odxf>
    <ndxf>
      <numFmt numFmtId="30" formatCode="@"/>
    </ndxf>
  </rcc>
  <rcc rId="28952" sId="2" odxf="1" dxf="1" numFmtId="4">
    <nc r="EO428">
      <v>1</v>
    </nc>
    <odxf>
      <numFmt numFmtId="0" formatCode="General"/>
    </odxf>
    <ndxf>
      <numFmt numFmtId="1" formatCode="0"/>
    </ndxf>
  </rcc>
  <rcc rId="28953" sId="2" odxf="1" dxf="1">
    <nc r="EP428" t="inlineStr">
      <is>
        <t>Organized Business - New</t>
      </is>
    </nc>
    <odxf>
      <numFmt numFmtId="0" formatCode="General"/>
    </odxf>
    <ndxf>
      <numFmt numFmtId="30" formatCode="@"/>
    </ndxf>
  </rcc>
  <rcc rId="28954" sId="2" odxf="1" dxf="1" numFmtId="4">
    <nc r="EQ428">
      <v>1</v>
    </nc>
    <odxf>
      <numFmt numFmtId="0" formatCode="General"/>
    </odxf>
    <ndxf>
      <numFmt numFmtId="1" formatCode="0"/>
    </ndxf>
  </rcc>
  <rcc rId="28955" sId="2" odxf="1" dxf="1">
    <nc r="ER428" t="inlineStr">
      <is>
        <t>6983</t>
      </is>
    </nc>
    <odxf>
      <numFmt numFmtId="0" formatCode="General"/>
    </odxf>
    <ndxf>
      <numFmt numFmtId="30" formatCode="@"/>
    </ndxf>
  </rcc>
  <rcc rId="28956" sId="2" odxf="1" dxf="1" numFmtId="4">
    <nc r="ES428">
      <v>1</v>
    </nc>
    <odxf>
      <numFmt numFmtId="0" formatCode="General"/>
    </odxf>
    <ndxf>
      <numFmt numFmtId="1" formatCode="0"/>
    </ndxf>
  </rcc>
  <rcc rId="28957" sId="2" odxf="1" dxf="1">
    <nc r="ET428" t="inlineStr">
      <is>
        <t>No</t>
      </is>
    </nc>
    <odxf>
      <numFmt numFmtId="0" formatCode="General"/>
    </odxf>
    <ndxf>
      <numFmt numFmtId="30" formatCode="@"/>
    </ndxf>
  </rcc>
  <rcc rId="28958" sId="2" odxf="1" dxf="1" numFmtId="4">
    <nc r="EU428">
      <v>0</v>
    </nc>
    <odxf>
      <numFmt numFmtId="0" formatCode="General"/>
    </odxf>
    <ndxf>
      <numFmt numFmtId="1" formatCode="0"/>
    </ndxf>
  </rcc>
  <rcc rId="28959" sId="2" odxf="1" dxf="1">
    <nc r="EV428" t="inlineStr">
      <is>
        <t/>
      </is>
    </nc>
    <odxf>
      <numFmt numFmtId="0" formatCode="General"/>
    </odxf>
    <ndxf>
      <numFmt numFmtId="30" formatCode="@"/>
    </ndxf>
  </rcc>
  <rcc rId="28960" sId="2" odxf="1" dxf="1" numFmtId="4">
    <nc r="EW428">
      <v>0</v>
    </nc>
    <odxf>
      <numFmt numFmtId="0" formatCode="General"/>
    </odxf>
    <ndxf>
      <numFmt numFmtId="1" formatCode="0"/>
    </ndxf>
  </rcc>
  <rcc rId="28961" sId="2" odxf="1" dxf="1" quotePrefix="1">
    <nc r="EX428" t="inlineStr">
      <is>
        <t/>
      </is>
    </nc>
    <odxf>
      <numFmt numFmtId="0" formatCode="General"/>
    </odxf>
    <ndxf>
      <numFmt numFmtId="30" formatCode="@"/>
    </ndxf>
  </rcc>
  <rcc rId="28962" sId="2" odxf="1" dxf="1" numFmtId="4">
    <nc r="EY428">
      <v>0</v>
    </nc>
    <odxf>
      <numFmt numFmtId="0" formatCode="General"/>
    </odxf>
    <ndxf>
      <numFmt numFmtId="1" formatCode="0"/>
    </ndxf>
  </rcc>
  <rcc rId="28963" sId="2" odxf="1" dxf="1">
    <nc r="EZ428" t="inlineStr">
      <is>
        <t/>
      </is>
    </nc>
    <odxf>
      <numFmt numFmtId="0" formatCode="General"/>
    </odxf>
    <ndxf>
      <numFmt numFmtId="30" formatCode="@"/>
    </ndxf>
  </rcc>
  <rcc rId="28964" sId="2" odxf="1" dxf="1" numFmtId="4">
    <nc r="FA428">
      <v>1</v>
    </nc>
    <odxf>
      <numFmt numFmtId="0" formatCode="General"/>
    </odxf>
    <ndxf>
      <numFmt numFmtId="1" formatCode="0"/>
    </ndxf>
  </rcc>
  <rcc rId="28965" sId="2" odxf="1" dxf="1">
    <nc r="FB428" t="inlineStr">
      <is>
        <t>CHECK</t>
      </is>
    </nc>
    <odxf>
      <numFmt numFmtId="0" formatCode="General"/>
    </odxf>
    <ndxf>
      <numFmt numFmtId="30" formatCode="@"/>
    </ndxf>
  </rcc>
  <rcc rId="28966" sId="2" odxf="1" dxf="1" numFmtId="4">
    <nc r="FC428">
      <v>1</v>
    </nc>
    <odxf>
      <numFmt numFmtId="0" formatCode="General"/>
    </odxf>
    <ndxf>
      <numFmt numFmtId="1" formatCode="0"/>
    </ndxf>
  </rcc>
  <rcc rId="28967" sId="2" odxf="1" dxf="1">
    <nc r="FD428" t="inlineStr">
      <is>
        <t>SAVINGS</t>
      </is>
    </nc>
    <odxf>
      <numFmt numFmtId="0" formatCode="General"/>
    </odxf>
    <ndxf>
      <numFmt numFmtId="30" formatCode="@"/>
    </ndxf>
  </rcc>
  <rcc rId="28968" sId="2" odxf="1" dxf="1" numFmtId="4">
    <nc r="FE428">
      <v>0</v>
    </nc>
    <odxf>
      <numFmt numFmtId="0" formatCode="General"/>
    </odxf>
    <ndxf>
      <numFmt numFmtId="1" formatCode="0"/>
    </ndxf>
  </rcc>
  <rcc rId="28969" sId="2" odxf="1" dxf="1">
    <nc r="FF428" t="inlineStr">
      <is>
        <t>India</t>
      </is>
    </nc>
    <odxf>
      <numFmt numFmtId="0" formatCode="General"/>
    </odxf>
    <ndxf>
      <numFmt numFmtId="30" formatCode="@"/>
    </ndxf>
  </rcc>
  <rcc rId="28970" sId="2" odxf="1" dxf="1" numFmtId="4">
    <nc r="FG428">
      <v>1</v>
    </nc>
    <odxf>
      <numFmt numFmtId="0" formatCode="General"/>
    </odxf>
    <ndxf>
      <numFmt numFmtId="1" formatCode="0"/>
    </ndxf>
  </rcc>
  <rcc rId="28971" sId="2" odxf="1" dxf="1">
    <nc r="FH428" t="inlineStr">
      <is>
        <t>6984</t>
      </is>
    </nc>
    <odxf>
      <numFmt numFmtId="0" formatCode="General"/>
    </odxf>
    <ndxf>
      <numFmt numFmtId="30" formatCode="@"/>
    </ndxf>
  </rcc>
  <rcc rId="28972" sId="2" odxf="1" dxf="1" numFmtId="4">
    <nc r="FI428">
      <v>0</v>
    </nc>
    <odxf>
      <numFmt numFmtId="0" formatCode="General"/>
    </odxf>
    <ndxf>
      <numFmt numFmtId="1" formatCode="0"/>
    </ndxf>
  </rcc>
  <rcc rId="28973" sId="2" odxf="1" dxf="1">
    <nc r="FJ428" t="inlineStr">
      <is>
        <t>1236789012</t>
      </is>
    </nc>
    <odxf>
      <numFmt numFmtId="0" formatCode="General"/>
    </odxf>
    <ndxf>
      <numFmt numFmtId="30" formatCode="@"/>
    </ndxf>
  </rcc>
  <rcc rId="28974" sId="2" odxf="1" dxf="1" numFmtId="4">
    <nc r="FK428">
      <v>1</v>
    </nc>
    <odxf>
      <numFmt numFmtId="0" formatCode="General"/>
    </odxf>
    <ndxf>
      <numFmt numFmtId="1" formatCode="0"/>
    </ndxf>
  </rcc>
  <rcc rId="28975" sId="2" odxf="1" dxf="1">
    <nc r="FL428" t="inlineStr">
      <is>
        <t>Self</t>
      </is>
    </nc>
    <odxf>
      <numFmt numFmtId="0" formatCode="General"/>
    </odxf>
    <ndxf>
      <numFmt numFmtId="30" formatCode="@"/>
    </ndxf>
  </rcc>
  <rcc rId="28976" sId="2" odxf="1" dxf="1" numFmtId="4">
    <nc r="FM428">
      <v>1</v>
    </nc>
    <odxf>
      <numFmt numFmtId="0" formatCode="General"/>
    </odxf>
    <ndxf>
      <numFmt numFmtId="1" formatCode="0"/>
    </ndxf>
  </rcc>
  <rcc rId="28977" sId="2" odxf="1" dxf="1">
    <nc r="FN428" t="inlineStr">
      <is>
        <t>abcd5498498</t>
      </is>
    </nc>
    <odxf>
      <numFmt numFmtId="0" formatCode="General"/>
    </odxf>
    <ndxf>
      <numFmt numFmtId="30" formatCode="@"/>
    </ndxf>
  </rcc>
  <rcc rId="28978" sId="2" odxf="1" dxf="1" numFmtId="4">
    <nc r="FO428">
      <v>1</v>
    </nc>
    <odxf>
      <numFmt numFmtId="0" formatCode="General"/>
    </odxf>
    <ndxf>
      <numFmt numFmtId="1" formatCode="0"/>
    </ndxf>
  </rcc>
  <rcc rId="28979" sId="2" odxf="1" dxf="1">
    <nc r="FP428" t="inlineStr">
      <is>
        <t>No</t>
      </is>
    </nc>
    <odxf>
      <numFmt numFmtId="0" formatCode="General"/>
    </odxf>
    <ndxf>
      <numFmt numFmtId="30" formatCode="@"/>
    </ndxf>
  </rcc>
  <rcc rId="28980" sId="2" odxf="1" dxf="1">
    <nc r="FQ428" t="inlineStr">
      <is>
        <t>0</t>
      </is>
    </nc>
    <odxf>
      <numFmt numFmtId="0" formatCode="General"/>
    </odxf>
    <ndxf>
      <numFmt numFmtId="30" formatCode="@"/>
    </ndxf>
  </rcc>
  <rcc rId="28981" sId="2" odxf="1" dxf="1">
    <nc r="FR428" t="inlineStr">
      <is>
        <t/>
      </is>
    </nc>
    <odxf>
      <numFmt numFmtId="0" formatCode="General"/>
    </odxf>
    <ndxf>
      <numFmt numFmtId="30" formatCode="@"/>
    </ndxf>
  </rcc>
  <rcc rId="28982" sId="2" odxf="1" dxf="1" numFmtId="4">
    <nc r="FS428">
      <v>1</v>
    </nc>
    <odxf>
      <numFmt numFmtId="0" formatCode="General"/>
    </odxf>
    <ndxf>
      <numFmt numFmtId="1" formatCode="0"/>
    </ndxf>
  </rcc>
  <rcc rId="28983" sId="2" odxf="1" dxf="1">
    <nc r="FT428" t="inlineStr">
      <is>
        <t>6986</t>
      </is>
    </nc>
    <odxf>
      <numFmt numFmtId="0" formatCode="General"/>
    </odxf>
    <ndxf>
      <numFmt numFmtId="30" formatCode="@"/>
    </ndxf>
  </rcc>
  <rcc rId="28984" sId="2" odxf="1" dxf="1" numFmtId="4">
    <nc r="FU428">
      <v>0</v>
    </nc>
    <odxf>
      <numFmt numFmtId="0" formatCode="General"/>
    </odxf>
    <ndxf>
      <numFmt numFmtId="1" formatCode="0"/>
    </ndxf>
  </rcc>
  <rcc rId="28985" sId="2" odxf="1" dxf="1">
    <nc r="FV428" t="inlineStr">
      <is>
        <t/>
      </is>
    </nc>
    <odxf>
      <numFmt numFmtId="0" formatCode="General"/>
    </odxf>
    <ndxf>
      <numFmt numFmtId="30" formatCode="@"/>
    </ndxf>
  </rcc>
  <rcc rId="28986" sId="2" odxf="1" dxf="1" numFmtId="4">
    <nc r="FW428">
      <v>0</v>
    </nc>
    <odxf>
      <numFmt numFmtId="0" formatCode="General"/>
    </odxf>
    <ndxf>
      <numFmt numFmtId="1" formatCode="0"/>
    </ndxf>
  </rcc>
  <rcc rId="28987" sId="2" odxf="1" dxf="1">
    <nc r="FX428" t="inlineStr">
      <is>
        <t/>
      </is>
    </nc>
    <odxf>
      <numFmt numFmtId="0" formatCode="General"/>
    </odxf>
    <ndxf>
      <numFmt numFmtId="30" formatCode="@"/>
    </ndxf>
  </rcc>
  <rcc rId="28988" sId="2" odxf="1" dxf="1" numFmtId="4">
    <nc r="FY428">
      <v>0</v>
    </nc>
    <odxf>
      <numFmt numFmtId="0" formatCode="General"/>
    </odxf>
    <ndxf>
      <numFmt numFmtId="1" formatCode="0"/>
    </ndxf>
  </rcc>
  <rcc rId="28989" sId="2" odxf="1" dxf="1">
    <nc r="FZ428" t="inlineStr">
      <is>
        <t/>
      </is>
    </nc>
    <odxf>
      <numFmt numFmtId="0" formatCode="General"/>
    </odxf>
    <ndxf>
      <numFmt numFmtId="30" formatCode="@"/>
    </ndxf>
  </rcc>
  <rcc rId="28990" sId="2" odxf="1" dxf="1" numFmtId="4">
    <nc r="GA428">
      <v>0</v>
    </nc>
    <odxf>
      <numFmt numFmtId="0" formatCode="General"/>
    </odxf>
    <ndxf>
      <numFmt numFmtId="1" formatCode="0"/>
    </ndxf>
  </rcc>
  <rcc rId="28991" sId="2" odxf="1" dxf="1">
    <nc r="GB428" t="inlineStr">
      <is>
        <t/>
      </is>
    </nc>
    <odxf>
      <numFmt numFmtId="0" formatCode="General"/>
    </odxf>
    <ndxf>
      <numFmt numFmtId="30" formatCode="@"/>
    </ndxf>
  </rcc>
  <rcc rId="28992" sId="2" odxf="1" dxf="1" numFmtId="4">
    <nc r="GC428">
      <v>0</v>
    </nc>
    <odxf>
      <numFmt numFmtId="0" formatCode="General"/>
    </odxf>
    <ndxf>
      <numFmt numFmtId="1" formatCode="0"/>
    </ndxf>
  </rcc>
  <rcc rId="28993" sId="2" odxf="1" dxf="1">
    <nc r="GD428" t="inlineStr">
      <is>
        <t/>
      </is>
    </nc>
    <odxf>
      <numFmt numFmtId="0" formatCode="General"/>
    </odxf>
    <ndxf>
      <numFmt numFmtId="30" formatCode="@"/>
    </ndxf>
  </rcc>
  <rcc rId="28994" sId="2" odxf="1" dxf="1" numFmtId="4">
    <nc r="GE428">
      <v>0</v>
    </nc>
    <odxf>
      <numFmt numFmtId="0" formatCode="General"/>
    </odxf>
    <ndxf>
      <numFmt numFmtId="1" formatCode="0"/>
    </ndxf>
  </rcc>
  <rcc rId="28995" sId="2" odxf="1" dxf="1">
    <nc r="GF428" t="inlineStr">
      <is>
        <t/>
      </is>
    </nc>
    <odxf>
      <numFmt numFmtId="0" formatCode="General"/>
    </odxf>
    <ndxf>
      <numFmt numFmtId="30" formatCode="@"/>
    </ndxf>
  </rcc>
  <rcc rId="28996" sId="2" odxf="1" dxf="1" numFmtId="4">
    <nc r="GG428">
      <v>0</v>
    </nc>
    <odxf>
      <numFmt numFmtId="0" formatCode="General"/>
    </odxf>
    <ndxf>
      <numFmt numFmtId="1" formatCode="0"/>
    </ndxf>
  </rcc>
  <rcc rId="28997" sId="2" odxf="1" dxf="1">
    <nc r="GH428" t="inlineStr">
      <is>
        <t/>
      </is>
    </nc>
    <odxf>
      <numFmt numFmtId="0" formatCode="General"/>
    </odxf>
    <ndxf>
      <numFmt numFmtId="30" formatCode="@"/>
    </ndxf>
  </rcc>
  <rcc rId="28998" sId="2" odxf="1" dxf="1" numFmtId="4">
    <nc r="GI428">
      <v>0</v>
    </nc>
    <odxf>
      <numFmt numFmtId="0" formatCode="General"/>
    </odxf>
    <ndxf>
      <numFmt numFmtId="1" formatCode="0"/>
    </ndxf>
  </rcc>
  <rcc rId="28999" sId="2" odxf="1" dxf="1">
    <nc r="GJ428" t="inlineStr">
      <is>
        <t/>
      </is>
    </nc>
    <odxf>
      <numFmt numFmtId="0" formatCode="General"/>
    </odxf>
    <ndxf>
      <numFmt numFmtId="30" formatCode="@"/>
    </ndxf>
  </rcc>
  <rcc rId="29000" sId="2" odxf="1" dxf="1" numFmtId="4">
    <nc r="GK428">
      <v>0</v>
    </nc>
    <odxf>
      <numFmt numFmtId="0" formatCode="General"/>
    </odxf>
    <ndxf>
      <numFmt numFmtId="1" formatCode="0"/>
    </ndxf>
  </rcc>
  <rcc rId="29001" sId="2" odxf="1" dxf="1">
    <nc r="GL428" t="inlineStr">
      <is>
        <t/>
      </is>
    </nc>
    <odxf>
      <numFmt numFmtId="0" formatCode="General"/>
    </odxf>
    <ndxf>
      <numFmt numFmtId="30" formatCode="@"/>
    </ndxf>
  </rcc>
  <rcc rId="29002" sId="2" odxf="1" dxf="1" numFmtId="4">
    <nc r="GM428">
      <v>0</v>
    </nc>
    <odxf>
      <numFmt numFmtId="0" formatCode="General"/>
    </odxf>
    <ndxf>
      <numFmt numFmtId="1" formatCode="0"/>
    </ndxf>
  </rcc>
  <rcc rId="29003" sId="2" odxf="1" dxf="1">
    <nc r="GN428" t="inlineStr">
      <is>
        <t/>
      </is>
    </nc>
    <odxf>
      <numFmt numFmtId="0" formatCode="General"/>
    </odxf>
    <ndxf>
      <numFmt numFmtId="30" formatCode="@"/>
    </ndxf>
  </rcc>
  <rcc rId="29004" sId="2" odxf="1" dxf="1" numFmtId="4">
    <nc r="GO428">
      <v>0</v>
    </nc>
    <odxf>
      <numFmt numFmtId="0" formatCode="General"/>
    </odxf>
    <ndxf>
      <numFmt numFmtId="1" formatCode="0"/>
    </ndxf>
  </rcc>
  <rcc rId="29005" sId="2" odxf="1" dxf="1">
    <nc r="GP428" t="inlineStr">
      <is>
        <t/>
      </is>
    </nc>
    <odxf>
      <numFmt numFmtId="0" formatCode="General"/>
    </odxf>
    <ndxf>
      <numFmt numFmtId="30" formatCode="@"/>
    </ndxf>
  </rcc>
  <rcc rId="29006" sId="2" odxf="1" dxf="1" numFmtId="4">
    <nc r="GQ428">
      <v>0</v>
    </nc>
    <odxf>
      <numFmt numFmtId="0" formatCode="General"/>
    </odxf>
    <ndxf>
      <numFmt numFmtId="1" formatCode="0"/>
    </ndxf>
  </rcc>
  <rcc rId="29007" sId="2" odxf="1" dxf="1">
    <nc r="GR428" t="inlineStr">
      <is>
        <t/>
      </is>
    </nc>
    <odxf>
      <numFmt numFmtId="0" formatCode="General"/>
    </odxf>
    <ndxf>
      <numFmt numFmtId="30" formatCode="@"/>
    </ndxf>
  </rcc>
  <rcc rId="29008" sId="2" odxf="1" dxf="1" numFmtId="4">
    <nc r="GS428">
      <v>0</v>
    </nc>
    <odxf>
      <numFmt numFmtId="0" formatCode="General"/>
    </odxf>
    <ndxf>
      <numFmt numFmtId="1" formatCode="0"/>
    </ndxf>
  </rcc>
  <rcc rId="29009" sId="2" odxf="1" dxf="1">
    <nc r="GT428" t="inlineStr">
      <is>
        <t/>
      </is>
    </nc>
    <odxf>
      <numFmt numFmtId="0" formatCode="General"/>
    </odxf>
    <ndxf>
      <numFmt numFmtId="30" formatCode="@"/>
    </ndxf>
  </rcc>
  <rcc rId="29010" sId="2" odxf="1" dxf="1" numFmtId="4">
    <nc r="GU428">
      <v>0</v>
    </nc>
    <odxf>
      <numFmt numFmtId="0" formatCode="General"/>
    </odxf>
    <ndxf>
      <numFmt numFmtId="1" formatCode="0"/>
    </ndxf>
  </rcc>
  <rcc rId="29011" sId="2" odxf="1" dxf="1">
    <nc r="GV428" t="inlineStr">
      <is>
        <t/>
      </is>
    </nc>
    <odxf>
      <numFmt numFmtId="0" formatCode="General"/>
    </odxf>
    <ndxf>
      <numFmt numFmtId="30" formatCode="@"/>
    </ndxf>
  </rcc>
  <rcc rId="29012" sId="2" odxf="1" dxf="1" numFmtId="4">
    <nc r="GW428">
      <v>0</v>
    </nc>
    <odxf>
      <numFmt numFmtId="0" formatCode="General"/>
    </odxf>
    <ndxf>
      <numFmt numFmtId="1" formatCode="0"/>
    </ndxf>
  </rcc>
  <rcc rId="29013" sId="2" odxf="1" dxf="1">
    <nc r="GX428" t="inlineStr">
      <is>
        <t/>
      </is>
    </nc>
    <odxf>
      <numFmt numFmtId="0" formatCode="General"/>
    </odxf>
    <ndxf>
      <numFmt numFmtId="30" formatCode="@"/>
    </ndxf>
  </rcc>
  <rcc rId="29014" sId="2" odxf="1" dxf="1" numFmtId="4">
    <nc r="GY428">
      <v>0</v>
    </nc>
    <odxf>
      <numFmt numFmtId="0" formatCode="General"/>
    </odxf>
    <ndxf>
      <numFmt numFmtId="1" formatCode="0"/>
    </ndxf>
  </rcc>
  <rcc rId="29015" sId="2" odxf="1" dxf="1">
    <nc r="GZ428" t="inlineStr">
      <is>
        <t/>
      </is>
    </nc>
    <odxf>
      <numFmt numFmtId="0" formatCode="General"/>
    </odxf>
    <ndxf>
      <numFmt numFmtId="30" formatCode="@"/>
    </ndxf>
  </rcc>
  <rcc rId="29016" sId="2" odxf="1" dxf="1" numFmtId="4">
    <nc r="HA428">
      <v>0</v>
    </nc>
    <odxf>
      <numFmt numFmtId="0" formatCode="General"/>
    </odxf>
    <ndxf>
      <numFmt numFmtId="1" formatCode="0"/>
    </ndxf>
  </rcc>
  <rcc rId="29017" sId="2" odxf="1" dxf="1">
    <nc r="HB428" t="inlineStr">
      <is>
        <t/>
      </is>
    </nc>
    <odxf>
      <numFmt numFmtId="0" formatCode="General"/>
    </odxf>
    <ndxf>
      <numFmt numFmtId="30" formatCode="@"/>
    </ndxf>
  </rcc>
  <rcc rId="29018" sId="2" odxf="1" dxf="1" numFmtId="4">
    <nc r="HC428">
      <v>0</v>
    </nc>
    <odxf>
      <numFmt numFmtId="0" formatCode="General"/>
    </odxf>
    <ndxf>
      <numFmt numFmtId="1" formatCode="0"/>
    </ndxf>
  </rcc>
  <rcc rId="29019" sId="2" odxf="1" dxf="1">
    <nc r="HD428" t="inlineStr">
      <is>
        <t/>
      </is>
    </nc>
    <odxf>
      <numFmt numFmtId="0" formatCode="General"/>
    </odxf>
    <ndxf>
      <numFmt numFmtId="30" formatCode="@"/>
    </ndxf>
  </rcc>
  <rcc rId="29020" sId="2" odxf="1" dxf="1" numFmtId="4">
    <nc r="HE428">
      <v>0</v>
    </nc>
    <odxf>
      <numFmt numFmtId="0" formatCode="General"/>
    </odxf>
    <ndxf>
      <numFmt numFmtId="1" formatCode="0"/>
    </ndxf>
  </rcc>
  <rcc rId="29021" sId="2" odxf="1" dxf="1">
    <nc r="HF428" t="inlineStr">
      <is>
        <t/>
      </is>
    </nc>
    <odxf>
      <numFmt numFmtId="0" formatCode="General"/>
    </odxf>
    <ndxf>
      <numFmt numFmtId="30" formatCode="@"/>
    </ndxf>
  </rcc>
  <rcc rId="29022" sId="2" odxf="1" dxf="1" numFmtId="4">
    <nc r="HG428">
      <v>1</v>
    </nc>
    <odxf>
      <numFmt numFmtId="0" formatCode="General"/>
    </odxf>
    <ndxf>
      <numFmt numFmtId="1" formatCode="0"/>
    </ndxf>
  </rcc>
  <rcc rId="29023" sId="2" odxf="1" dxf="1" numFmtId="4">
    <nc r="HH428">
      <v>0</v>
    </nc>
    <odxf>
      <numFmt numFmtId="0" formatCode="General"/>
    </odxf>
    <ndxf>
      <numFmt numFmtId="1" formatCode="0"/>
    </ndxf>
  </rcc>
  <rcc rId="29024" sId="2" odxf="1" dxf="1" numFmtId="4">
    <nc r="HI428">
      <v>0</v>
    </nc>
    <odxf>
      <numFmt numFmtId="0" formatCode="General"/>
    </odxf>
    <ndxf>
      <numFmt numFmtId="1" formatCode="0"/>
    </ndxf>
  </rcc>
  <rcc rId="29025" sId="2" odxf="1" dxf="1" numFmtId="4">
    <nc r="HJ428">
      <v>0</v>
    </nc>
    <odxf>
      <numFmt numFmtId="0" formatCode="General"/>
    </odxf>
    <ndxf>
      <numFmt numFmtId="1" formatCode="0"/>
    </ndxf>
  </rcc>
  <rcc rId="29026" sId="2" odxf="1" dxf="1" numFmtId="4">
    <nc r="HK428">
      <v>0</v>
    </nc>
    <odxf>
      <numFmt numFmtId="0" formatCode="General"/>
    </odxf>
    <ndxf>
      <numFmt numFmtId="1" formatCode="0"/>
    </ndxf>
  </rcc>
  <rcc rId="29027" sId="2" odxf="1" dxf="1" numFmtId="4">
    <nc r="HL428">
      <v>0</v>
    </nc>
    <odxf>
      <numFmt numFmtId="0" formatCode="General"/>
    </odxf>
    <ndxf>
      <numFmt numFmtId="1" formatCode="0"/>
    </ndxf>
  </rcc>
  <rcc rId="29028" sId="2" odxf="1" dxf="1" numFmtId="4">
    <nc r="HM428">
      <v>0</v>
    </nc>
    <odxf>
      <numFmt numFmtId="0" formatCode="General"/>
    </odxf>
    <ndxf>
      <numFmt numFmtId="1" formatCode="0"/>
    </ndxf>
  </rcc>
  <rcc rId="29029" sId="2" odxf="1" dxf="1" numFmtId="4">
    <nc r="HN428">
      <v>0</v>
    </nc>
    <odxf>
      <numFmt numFmtId="0" formatCode="General"/>
    </odxf>
    <ndxf>
      <numFmt numFmtId="1" formatCode="0"/>
    </ndxf>
  </rcc>
  <rcc rId="29030" sId="2" odxf="1" dxf="1" numFmtId="4">
    <nc r="HO428">
      <v>0</v>
    </nc>
    <odxf>
      <numFmt numFmtId="0" formatCode="General"/>
    </odxf>
    <ndxf>
      <numFmt numFmtId="1" formatCode="0"/>
    </ndxf>
  </rcc>
  <rcc rId="29031" sId="2" odxf="1" dxf="1" numFmtId="4">
    <nc r="HP428">
      <v>0</v>
    </nc>
    <odxf>
      <numFmt numFmtId="0" formatCode="General"/>
    </odxf>
    <ndxf>
      <numFmt numFmtId="1" formatCode="0"/>
    </ndxf>
  </rcc>
  <rcc rId="29032" sId="2" odxf="1" dxf="1">
    <nc r="HQ428" t="inlineStr">
      <is>
        <t/>
      </is>
    </nc>
    <odxf>
      <numFmt numFmtId="0" formatCode="General"/>
    </odxf>
    <ndxf>
      <numFmt numFmtId="30" formatCode="@"/>
    </ndxf>
  </rcc>
  <rcc rId="29033" sId="2" odxf="1" dxf="1" numFmtId="4">
    <nc r="HR428">
      <v>0</v>
    </nc>
    <odxf>
      <numFmt numFmtId="0" formatCode="General"/>
    </odxf>
    <ndxf>
      <numFmt numFmtId="1" formatCode="0"/>
    </ndxf>
  </rcc>
  <rcc rId="29034" sId="2" odxf="1" dxf="1">
    <nc r="HS428" t="inlineStr">
      <is>
        <t/>
      </is>
    </nc>
    <odxf>
      <numFmt numFmtId="0" formatCode="General"/>
    </odxf>
    <ndxf>
      <numFmt numFmtId="30" formatCode="@"/>
    </ndxf>
  </rcc>
  <rcc rId="29035" sId="2" odxf="1" dxf="1" numFmtId="4">
    <nc r="HT428">
      <v>0</v>
    </nc>
    <odxf>
      <numFmt numFmtId="0" formatCode="General"/>
    </odxf>
    <ndxf>
      <numFmt numFmtId="1" formatCode="0"/>
    </ndxf>
  </rcc>
  <rcc rId="29036" sId="2" odxf="1" dxf="1" numFmtId="4">
    <nc r="HU428">
      <v>0</v>
    </nc>
    <odxf>
      <numFmt numFmtId="0" formatCode="General"/>
    </odxf>
    <ndxf>
      <numFmt numFmtId="1" formatCode="0"/>
    </ndxf>
  </rcc>
  <rcc rId="29037" sId="2" odxf="1" dxf="1" numFmtId="4">
    <nc r="HV428">
      <v>0</v>
    </nc>
    <odxf>
      <numFmt numFmtId="0" formatCode="General"/>
    </odxf>
    <ndxf>
      <numFmt numFmtId="1" formatCode="0"/>
    </ndxf>
  </rcc>
  <rcc rId="29038" sId="2" odxf="1" dxf="1" numFmtId="4">
    <nc r="HW428">
      <v>0</v>
    </nc>
    <odxf>
      <numFmt numFmtId="0" formatCode="General"/>
    </odxf>
    <ndxf>
      <numFmt numFmtId="1" formatCode="0"/>
    </ndxf>
  </rcc>
  <rcc rId="29039" sId="2" odxf="1" dxf="1" numFmtId="4">
    <nc r="HX428">
      <v>0</v>
    </nc>
    <odxf>
      <numFmt numFmtId="0" formatCode="General"/>
    </odxf>
    <ndxf>
      <numFmt numFmtId="1" formatCode="0"/>
    </ndxf>
  </rcc>
  <rcc rId="29040" sId="2" odxf="1" dxf="1" numFmtId="4">
    <nc r="HY428">
      <v>0</v>
    </nc>
    <odxf>
      <numFmt numFmtId="0" formatCode="General"/>
    </odxf>
    <ndxf>
      <numFmt numFmtId="1" formatCode="0"/>
    </ndxf>
  </rcc>
  <rcc rId="29041" sId="2" odxf="1" dxf="1" numFmtId="4">
    <nc r="HZ428">
      <v>0</v>
    </nc>
    <odxf>
      <numFmt numFmtId="0" formatCode="General"/>
    </odxf>
    <ndxf>
      <numFmt numFmtId="1" formatCode="0"/>
    </ndxf>
  </rcc>
  <rcc rId="29042" sId="2" odxf="1" dxf="1" numFmtId="4">
    <nc r="IA428">
      <v>0</v>
    </nc>
    <odxf>
      <numFmt numFmtId="0" formatCode="General"/>
    </odxf>
    <ndxf>
      <numFmt numFmtId="1" formatCode="0"/>
    </ndxf>
  </rcc>
  <rcc rId="29043" sId="2" odxf="1" dxf="1">
    <nc r="IB428" t="inlineStr">
      <is>
        <t/>
      </is>
    </nc>
    <odxf>
      <numFmt numFmtId="0" formatCode="General"/>
    </odxf>
    <ndxf>
      <numFmt numFmtId="30" formatCode="@"/>
    </ndxf>
  </rcc>
  <rcc rId="29044" sId="2" odxf="1" dxf="1" numFmtId="4">
    <nc r="IC428">
      <v>0</v>
    </nc>
    <odxf>
      <numFmt numFmtId="0" formatCode="General"/>
    </odxf>
    <ndxf>
      <numFmt numFmtId="1" formatCode="0"/>
    </ndxf>
  </rcc>
  <rcc rId="29045" sId="2">
    <nc r="ID428" t="inlineStr">
      <is>
        <t/>
      </is>
    </nc>
  </rcc>
  <rcc rId="29046" sId="2" odxf="1" dxf="1" numFmtId="4">
    <nc r="IE42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9047" sId="2">
    <nc r="IF428" t="inlineStr">
      <is>
        <t/>
      </is>
    </nc>
  </rcc>
  <rcc rId="29048" sId="2" odxf="1" dxf="1" numFmtId="4">
    <nc r="IG42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9049" sId="2">
    <nc r="IH428" t="inlineStr">
      <is>
        <t/>
      </is>
    </nc>
  </rcc>
  <rcc rId="29050" sId="2">
    <nc r="II428">
      <v>0</v>
    </nc>
  </rcc>
  <rcc rId="29051" sId="2">
    <nc r="IJ428" t="inlineStr">
      <is>
        <t/>
      </is>
    </nc>
  </rcc>
  <rcc rId="29052" sId="2">
    <nc r="IK428">
      <v>0</v>
    </nc>
  </rcc>
  <rcc rId="29053" sId="2">
    <nc r="IL428" t="inlineStr">
      <is>
        <t/>
      </is>
    </nc>
  </rcc>
  <rcc rId="29054" sId="2">
    <nc r="IM428">
      <v>0</v>
    </nc>
  </rcc>
  <rcc rId="29055" sId="2">
    <nc r="IN428" t="inlineStr">
      <is>
        <t/>
      </is>
    </nc>
  </rcc>
  <rcc rId="29056" sId="2">
    <nc r="IO428">
      <v>0</v>
    </nc>
  </rcc>
  <rcc rId="29057" sId="2">
    <nc r="IP428" t="inlineStr">
      <is>
        <t/>
      </is>
    </nc>
  </rcc>
  <rcc rId="29058" sId="2">
    <nc r="IQ428">
      <v>0</v>
    </nc>
  </rcc>
  <rcc rId="29059" sId="2">
    <nc r="IR428" t="inlineStr">
      <is>
        <t/>
      </is>
    </nc>
  </rcc>
  <rcc rId="29060" sId="2">
    <nc r="IS428">
      <v>0</v>
    </nc>
  </rcc>
  <rcc rId="29061" sId="2">
    <nc r="IT428" t="inlineStr">
      <is>
        <t/>
      </is>
    </nc>
  </rcc>
  <rcc rId="29062" sId="2">
    <nc r="IU428">
      <v>0</v>
    </nc>
  </rcc>
  <rcc rId="29063" sId="2">
    <nc r="IV428" t="inlineStr">
      <is>
        <t/>
      </is>
    </nc>
  </rcc>
  <rcc rId="29064" sId="2">
    <nc r="IW428">
      <v>0</v>
    </nc>
  </rcc>
  <rcc rId="29065" sId="2">
    <nc r="IX428" t="inlineStr">
      <is>
        <t/>
      </is>
    </nc>
  </rcc>
  <rcc rId="29066" sId="2">
    <nc r="IY428">
      <v>0</v>
    </nc>
  </rcc>
  <rcc rId="29067" sId="2">
    <nc r="IZ428" t="inlineStr">
      <is>
        <t/>
      </is>
    </nc>
  </rcc>
  <rcc rId="29068" sId="2">
    <nc r="JA428">
      <v>0</v>
    </nc>
  </rcc>
  <rcc rId="29069" sId="2">
    <nc r="JB428" t="inlineStr">
      <is>
        <t/>
      </is>
    </nc>
  </rcc>
  <rcc rId="29070" sId="2">
    <nc r="JC428">
      <v>0</v>
    </nc>
  </rcc>
  <rcc rId="29071" sId="2">
    <nc r="JD428" t="inlineStr">
      <is>
        <t/>
      </is>
    </nc>
  </rcc>
  <rcc rId="29072" sId="2">
    <nc r="JE428">
      <v>0</v>
    </nc>
  </rcc>
  <rcc rId="29073" sId="2">
    <nc r="JF428" t="inlineStr">
      <is>
        <t/>
      </is>
    </nc>
  </rcc>
  <rcc rId="29074" sId="2">
    <nc r="JG428">
      <v>0</v>
    </nc>
  </rcc>
  <rcc rId="29075" sId="2">
    <nc r="JH428" t="inlineStr">
      <is>
        <t/>
      </is>
    </nc>
  </rcc>
  <rcc rId="29076" sId="2">
    <nc r="JI428">
      <v>0</v>
    </nc>
  </rcc>
  <rcc rId="29077" sId="2">
    <nc r="JJ428">
      <v>0</v>
    </nc>
  </rcc>
  <rcc rId="29078" sId="2">
    <nc r="JK428">
      <v>0</v>
    </nc>
  </rcc>
  <rcc rId="29079" sId="2">
    <nc r="JL428">
      <v>0</v>
    </nc>
  </rcc>
  <rcc rId="29080" sId="2">
    <nc r="JM428">
      <v>0</v>
    </nc>
  </rcc>
  <rcc rId="29081" sId="2">
    <nc r="JN428" t="inlineStr">
      <is>
        <t/>
      </is>
    </nc>
  </rcc>
  <rcc rId="29082" sId="2">
    <nc r="JO428">
      <v>0</v>
    </nc>
  </rcc>
  <rcc rId="29083" sId="2">
    <nc r="JP428" t="inlineStr">
      <is>
        <t/>
      </is>
    </nc>
  </rcc>
  <rcc rId="29084" sId="2">
    <nc r="JQ428">
      <v>0</v>
    </nc>
  </rcc>
  <rcc rId="29085" sId="2">
    <nc r="JR428" t="inlineStr">
      <is>
        <t/>
      </is>
    </nc>
  </rcc>
  <rcc rId="29086" sId="2">
    <nc r="JS428">
      <v>0</v>
    </nc>
  </rcc>
  <rcc rId="29087" sId="2">
    <nc r="JT428" t="inlineStr">
      <is>
        <t/>
      </is>
    </nc>
  </rcc>
  <rcc rId="29088" sId="2">
    <nc r="JU428">
      <v>0</v>
    </nc>
  </rcc>
  <rcc rId="29089" sId="2">
    <nc r="JV428" t="inlineStr">
      <is>
        <t/>
      </is>
    </nc>
  </rcc>
  <rcc rId="29090" sId="2">
    <nc r="JW428">
      <v>0</v>
    </nc>
  </rcc>
  <rcc rId="29091" sId="2">
    <nc r="JX428" t="inlineStr">
      <is>
        <t/>
      </is>
    </nc>
  </rcc>
  <rcc rId="29092" sId="2">
    <nc r="JY428">
      <v>0</v>
    </nc>
  </rcc>
  <rcc rId="29093" sId="2">
    <nc r="JZ428" t="inlineStr">
      <is>
        <t/>
      </is>
    </nc>
  </rcc>
  <rcc rId="29094" sId="2">
    <nc r="KA428">
      <v>0</v>
    </nc>
  </rcc>
  <rcc rId="29095" sId="2">
    <nc r="KB428" t="inlineStr">
      <is>
        <t/>
      </is>
    </nc>
  </rcc>
  <rcc rId="29096" sId="2">
    <nc r="KC428">
      <v>0</v>
    </nc>
  </rcc>
  <rcc rId="29097" sId="2">
    <nc r="KD428" t="inlineStr">
      <is>
        <t/>
      </is>
    </nc>
  </rcc>
  <rcc rId="29098" sId="2" odxf="1" dxf="1" numFmtId="4">
    <nc r="KE428">
      <v>0</v>
    </nc>
    <odxf>
      <numFmt numFmtId="0" formatCode="General"/>
    </odxf>
    <ndxf>
      <numFmt numFmtId="1" formatCode="0"/>
    </ndxf>
  </rcc>
  <rcc rId="29099" sId="2">
    <nc r="KF428" t="inlineStr">
      <is>
        <t/>
      </is>
    </nc>
  </rcc>
  <rcc rId="29100" sId="2" odxf="1" dxf="1" numFmtId="4">
    <nc r="KG428">
      <v>0</v>
    </nc>
    <odxf>
      <numFmt numFmtId="0" formatCode="General"/>
    </odxf>
    <ndxf>
      <numFmt numFmtId="1" formatCode="0"/>
    </ndxf>
  </rcc>
  <rcc rId="29101" sId="2">
    <nc r="KH428" t="inlineStr">
      <is>
        <t/>
      </is>
    </nc>
  </rcc>
  <rcc rId="29102" sId="2" odxf="1" dxf="1" numFmtId="4">
    <nc r="KI428">
      <v>0</v>
    </nc>
    <odxf>
      <numFmt numFmtId="0" formatCode="General"/>
    </odxf>
    <ndxf>
      <numFmt numFmtId="1" formatCode="0"/>
    </ndxf>
  </rcc>
  <rcc rId="29103" sId="2" odxf="1" dxf="1" numFmtId="4">
    <nc r="KJ428">
      <v>0</v>
    </nc>
    <odxf>
      <numFmt numFmtId="0" formatCode="General"/>
    </odxf>
    <ndxf>
      <numFmt numFmtId="1" formatCode="0"/>
    </ndxf>
  </rcc>
  <rcc rId="29104" sId="2">
    <nc r="KK428" t="inlineStr">
      <is>
        <t/>
      </is>
    </nc>
  </rcc>
  <rcc rId="29105" sId="2" odxf="1" dxf="1" numFmtId="4">
    <nc r="KL428">
      <v>0</v>
    </nc>
    <odxf>
      <numFmt numFmtId="0" formatCode="General"/>
    </odxf>
    <ndxf>
      <numFmt numFmtId="1" formatCode="0"/>
    </ndxf>
  </rcc>
  <rcc rId="29106" sId="2">
    <nc r="KM428" t="inlineStr">
      <is>
        <t/>
      </is>
    </nc>
  </rcc>
  <rcc rId="29107" sId="2" odxf="1" dxf="1" numFmtId="4">
    <nc r="KN428">
      <v>0</v>
    </nc>
    <odxf>
      <numFmt numFmtId="0" formatCode="General"/>
    </odxf>
    <ndxf>
      <numFmt numFmtId="1" formatCode="0"/>
    </ndxf>
  </rcc>
  <rcc rId="29108" sId="2">
    <nc r="KO428" t="inlineStr">
      <is>
        <t/>
      </is>
    </nc>
  </rcc>
  <rcc rId="29109" sId="2" odxf="1" dxf="1" numFmtId="4">
    <nc r="KP428">
      <v>0</v>
    </nc>
    <odxf>
      <numFmt numFmtId="0" formatCode="General"/>
    </odxf>
    <ndxf>
      <numFmt numFmtId="1" formatCode="0"/>
    </ndxf>
  </rcc>
  <rcc rId="29110" sId="2" odxf="1" quotePrefix="1">
    <nc r="KQ428" t="inlineStr">
      <is>
        <t>12345678945612</t>
      </is>
    </nc>
    <odxf/>
  </rcc>
  <rcc rId="29111" sId="2" odxf="1" dxf="1" numFmtId="4">
    <nc r="KR428">
      <v>0</v>
    </nc>
    <odxf>
      <numFmt numFmtId="0" formatCode="General"/>
    </odxf>
    <ndxf>
      <numFmt numFmtId="1" formatCode="0"/>
    </ndxf>
  </rcc>
  <rcc rId="29112" sId="2">
    <nc r="KS428" t="inlineStr">
      <is>
        <t>Completed</t>
      </is>
    </nc>
  </rcc>
  <rcc rId="29113" sId="2" odxf="1">
    <nc r="KT428">
      <v>0</v>
    </nc>
    <odxf/>
  </rcc>
  <rcc rId="29114" sId="2" odxf="1">
    <nc r="KU428">
      <v>1</v>
    </nc>
    <odxf/>
  </rcc>
  <rcc rId="29115" sId="2" odxf="1" quotePrefix="1">
    <nc r="KV428" t="inlineStr">
      <is>
        <t>Normal,Composite,Casual</t>
      </is>
    </nc>
    <odxf/>
  </rcc>
  <rcc rId="29116" sId="2" odxf="1">
    <nc r="KW428">
      <v>1</v>
    </nc>
    <odxf/>
  </rcc>
  <rcc rId="29117" sId="2">
    <nc r="A429">
      <v>0</v>
    </nc>
  </rcc>
  <rcc rId="29118" sId="2" odxf="1" dxf="1">
    <nc r="B429" t="inlineStr">
      <is>
        <t>STPK0055</t>
      </is>
    </nc>
    <odxf>
      <numFmt numFmtId="0" formatCode="General"/>
    </odxf>
    <ndxf>
      <numFmt numFmtId="30" formatCode="@"/>
    </ndxf>
  </rcc>
  <rcc rId="29119" sId="2" odxf="1" dxf="1">
    <nc r="C429" t="inlineStr">
      <is>
        <t>Motor_CV-E_0010</t>
      </is>
    </nc>
    <odxf>
      <numFmt numFmtId="0" formatCode="General"/>
    </odxf>
    <ndxf>
      <numFmt numFmtId="30" formatCode="@"/>
    </ndxf>
  </rcc>
  <rcc rId="29120" sId="2" odxf="1" dxf="1" numFmtId="4">
    <nc r="D429">
      <v>1</v>
    </nc>
    <odxf>
      <numFmt numFmtId="0" formatCode="General"/>
    </odxf>
    <ndxf>
      <numFmt numFmtId="1" formatCode="0"/>
    </ndxf>
  </rcc>
  <rcc rId="29121" sId="2" odxf="1" dxf="1">
    <nc r="E429" t="inlineStr">
      <is>
        <t>add</t>
      </is>
    </nc>
    <odxf>
      <numFmt numFmtId="0" formatCode="General"/>
    </odxf>
    <ndxf>
      <numFmt numFmtId="30" formatCode="@"/>
    </ndxf>
  </rcc>
  <rcc rId="29122" sId="2" odxf="1" dxf="1">
    <nc r="F429" t="inlineStr">
      <is>
        <t>none</t>
      </is>
    </nc>
    <odxf>
      <numFmt numFmtId="0" formatCode="General"/>
    </odxf>
    <ndxf>
      <numFmt numFmtId="30" formatCode="@"/>
    </ndxf>
  </rcc>
  <rcc rId="29123" sId="2" odxf="1" dxf="1">
    <nc r="G429" t="inlineStr">
      <is>
        <t>none</t>
      </is>
    </nc>
    <odxf>
      <numFmt numFmtId="0" formatCode="General"/>
    </odxf>
    <ndxf>
      <numFmt numFmtId="30" formatCode="@"/>
    </ndxf>
  </rcc>
  <rcc rId="29124" sId="2" odxf="1" dxf="1">
    <nc r="H429" t="inlineStr">
      <is>
        <t>none</t>
      </is>
    </nc>
    <odxf>
      <numFmt numFmtId="0" formatCode="General"/>
    </odxf>
    <ndxf>
      <numFmt numFmtId="30" formatCode="@"/>
    </ndxf>
  </rcc>
  <rcc rId="29125" sId="2" odxf="1" dxf="1">
    <nc r="I429" t="inlineStr">
      <is>
        <t>Yes</t>
      </is>
    </nc>
    <odxf>
      <numFmt numFmtId="0" formatCode="General"/>
    </odxf>
    <ndxf>
      <numFmt numFmtId="30" formatCode="@"/>
    </ndxf>
  </rcc>
  <rcc rId="29126" sId="2" odxf="1" dxf="1">
    <nc r="J429" t="inlineStr">
      <is>
        <t>Motor</t>
      </is>
    </nc>
    <odxf>
      <numFmt numFmtId="0" formatCode="General"/>
    </odxf>
    <ndxf>
      <numFmt numFmtId="30" formatCode="@"/>
    </ndxf>
  </rcc>
  <rcc rId="29127" sId="2" odxf="1" dxf="1">
    <nc r="K429" t="inlineStr">
      <is>
        <t>CV</t>
      </is>
    </nc>
    <odxf>
      <numFmt numFmtId="0" formatCode="General"/>
    </odxf>
    <ndxf>
      <numFmt numFmtId="30" formatCode="@"/>
    </ndxf>
  </rcc>
  <rcc rId="29128" sId="2" odxf="1" dxf="1">
    <nc r="L429" t="inlineStr">
      <is>
        <t>none</t>
      </is>
    </nc>
    <odxf>
      <numFmt numFmtId="0" formatCode="General"/>
    </odxf>
    <ndxf>
      <numFmt numFmtId="30" formatCode="@"/>
    </ndxf>
  </rcc>
  <rcc rId="29129" sId="2" odxf="1" dxf="1">
    <nc r="M429" t="inlineStr">
      <is>
        <t/>
      </is>
    </nc>
    <odxf>
      <numFmt numFmtId="0" formatCode="General"/>
    </odxf>
    <ndxf>
      <numFmt numFmtId="30" formatCode="@"/>
    </ndxf>
  </rcc>
  <rcc rId="29130" sId="2" odxf="1" dxf="1">
    <nc r="N429" t="inlineStr">
      <is>
        <t>STPK0467,STPK0469,STPK0470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9131" sId="2" odxf="1" dxf="1">
    <nc r="O429" t="inlineStr">
      <is>
        <t/>
      </is>
    </nc>
    <odxf>
      <numFmt numFmtId="0" formatCode="General"/>
    </odxf>
    <ndxf>
      <numFmt numFmtId="30" formatCode="@"/>
    </ndxf>
  </rcc>
  <rcc rId="29132" sId="2" odxf="1" dxf="1">
    <nc r="P429" t="inlineStr">
      <is>
        <t/>
      </is>
    </nc>
    <odxf>
      <numFmt numFmtId="0" formatCode="General"/>
    </odxf>
    <ndxf>
      <numFmt numFmtId="30" formatCode="@"/>
    </ndxf>
  </rcc>
  <rcc rId="29133" sId="2" odxf="1" dxf="1">
    <nc r="Q429" t="inlineStr">
      <is>
        <t/>
      </is>
    </nc>
    <odxf>
      <numFmt numFmtId="0" formatCode="General"/>
    </odxf>
    <ndxf>
      <numFmt numFmtId="30" formatCode="@"/>
    </ndxf>
  </rcc>
  <rcc rId="29134" sId="2" odxf="1" dxf="1">
    <nc r="R429" t="inlineStr">
      <is>
        <t/>
      </is>
    </nc>
    <odxf>
      <numFmt numFmtId="0" formatCode="General"/>
    </odxf>
    <ndxf>
      <numFmt numFmtId="30" formatCode="@"/>
    </ndxf>
  </rcc>
  <rcc rId="29135" sId="2" odxf="1" dxf="1">
    <nc r="S429" t="inlineStr">
      <is>
        <t/>
      </is>
    </nc>
    <odxf>
      <numFmt numFmtId="0" formatCode="General"/>
    </odxf>
    <ndxf>
      <numFmt numFmtId="30" formatCode="@"/>
    </ndxf>
  </rcc>
  <rcc rId="29136" sId="2" odxf="1" dxf="1">
    <nc r="T429" t="inlineStr">
      <is>
        <t/>
      </is>
    </nc>
    <odxf>
      <numFmt numFmtId="0" formatCode="General"/>
    </odxf>
    <ndxf>
      <numFmt numFmtId="30" formatCode="@"/>
    </ndxf>
  </rcc>
  <rcc rId="29137" sId="2" odxf="1" dxf="1">
    <nc r="U429" t="inlineStr">
      <is>
        <t/>
      </is>
    </nc>
    <odxf>
      <numFmt numFmtId="0" formatCode="General"/>
    </odxf>
    <ndxf>
      <numFmt numFmtId="30" formatCode="@"/>
    </ndxf>
  </rcc>
  <rcc rId="29138" sId="2" odxf="1" dxf="1">
    <nc r="V429" t="inlineStr">
      <is>
        <t/>
      </is>
    </nc>
    <odxf>
      <numFmt numFmtId="0" formatCode="General"/>
    </odxf>
    <ndxf>
      <numFmt numFmtId="30" formatCode="@"/>
    </ndxf>
  </rcc>
  <rcc rId="29139" sId="2" odxf="1" dxf="1">
    <nc r="W429" t="inlineStr">
      <is>
        <t/>
      </is>
    </nc>
    <odxf>
      <numFmt numFmtId="0" formatCode="General"/>
    </odxf>
    <ndxf>
      <numFmt numFmtId="30" formatCode="@"/>
    </ndxf>
  </rcc>
  <rcc rId="29140" sId="2" odxf="1" dxf="1">
    <nc r="X429" t="inlineStr">
      <is>
        <t/>
      </is>
    </nc>
    <odxf>
      <numFmt numFmtId="0" formatCode="General"/>
    </odxf>
    <ndxf>
      <numFmt numFmtId="30" formatCode="@"/>
    </ndxf>
  </rcc>
  <rcc rId="29141" sId="2" odxf="1" dxf="1">
    <nc r="Y429" t="inlineStr">
      <is>
        <t/>
      </is>
    </nc>
    <odxf>
      <numFmt numFmtId="0" formatCode="General"/>
    </odxf>
    <ndxf>
      <numFmt numFmtId="30" formatCode="@"/>
    </ndxf>
  </rcc>
  <rcc rId="29142" sId="2" odxf="1" dxf="1">
    <nc r="Z429" t="inlineStr">
      <is>
        <t/>
      </is>
    </nc>
    <odxf>
      <numFmt numFmtId="0" formatCode="General"/>
    </odxf>
    <ndxf>
      <numFmt numFmtId="30" formatCode="@"/>
    </ndxf>
  </rcc>
  <rcc rId="29143" sId="2" odxf="1" dxf="1">
    <nc r="AA429" t="inlineStr">
      <is>
        <t/>
      </is>
    </nc>
    <odxf>
      <numFmt numFmtId="0" formatCode="General"/>
    </odxf>
    <ndxf>
      <numFmt numFmtId="30" formatCode="@"/>
    </ndxf>
  </rcc>
  <rcc rId="29144" sId="2" odxf="1" dxf="1">
    <nc r="AB429" t="inlineStr">
      <is>
        <t/>
      </is>
    </nc>
    <odxf>
      <numFmt numFmtId="0" formatCode="General"/>
    </odxf>
    <ndxf>
      <numFmt numFmtId="30" formatCode="@"/>
    </ndxf>
  </rcc>
  <rcc rId="29145" sId="2" odxf="1" dxf="1">
    <nc r="AC429" t="inlineStr">
      <is>
        <t/>
      </is>
    </nc>
    <odxf>
      <numFmt numFmtId="0" formatCode="General"/>
    </odxf>
    <ndxf>
      <numFmt numFmtId="30" formatCode="@"/>
    </ndxf>
  </rcc>
  <rcc rId="29146" sId="2" odxf="1" dxf="1">
    <nc r="AD429" t="inlineStr">
      <is>
        <t/>
      </is>
    </nc>
    <odxf>
      <numFmt numFmtId="0" formatCode="General"/>
    </odxf>
    <ndxf>
      <numFmt numFmtId="30" formatCode="@"/>
    </ndxf>
  </rcc>
  <rcc rId="29147" sId="2" odxf="1" dxf="1">
    <nc r="AE429" t="inlineStr">
      <is>
        <t/>
      </is>
    </nc>
    <odxf>
      <numFmt numFmtId="0" formatCode="General"/>
    </odxf>
    <ndxf>
      <numFmt numFmtId="30" formatCode="@"/>
    </ndxf>
  </rcc>
  <rcc rId="29148" sId="2" odxf="1" dxf="1">
    <nc r="AF429" t="inlineStr">
      <is>
        <t/>
      </is>
    </nc>
    <odxf>
      <numFmt numFmtId="0" formatCode="General"/>
    </odxf>
    <ndxf>
      <numFmt numFmtId="30" formatCode="@"/>
    </ndxf>
  </rcc>
  <rcc rId="29149" sId="2" odxf="1" dxf="1">
    <nc r="AG429" t="inlineStr">
      <is>
        <t/>
      </is>
    </nc>
    <odxf>
      <numFmt numFmtId="0" formatCode="General"/>
    </odxf>
    <ndxf>
      <numFmt numFmtId="30" formatCode="@"/>
    </ndxf>
  </rcc>
  <rcc rId="29150" sId="2" odxf="1" dxf="1">
    <nc r="AH429" t="inlineStr">
      <is>
        <t/>
      </is>
    </nc>
    <odxf>
      <numFmt numFmtId="0" formatCode="General"/>
    </odxf>
    <ndxf>
      <numFmt numFmtId="30" formatCode="@"/>
    </ndxf>
  </rcc>
  <rcc rId="29151" sId="2" odxf="1" dxf="1">
    <nc r="AI429" t="inlineStr">
      <is>
        <t/>
      </is>
    </nc>
    <odxf>
      <numFmt numFmtId="0" formatCode="General"/>
    </odxf>
    <ndxf>
      <numFmt numFmtId="30" formatCode="@"/>
    </ndxf>
  </rcc>
  <rfmt sheetId="2" sqref="AJ429" start="0" length="0">
    <dxf>
      <numFmt numFmtId="30" formatCode="@"/>
    </dxf>
  </rfmt>
  <rcc rId="29152" sId="2" odxf="1" dxf="1" numFmtId="4">
    <nc r="AK429">
      <v>1</v>
    </nc>
    <odxf>
      <numFmt numFmtId="0" formatCode="General"/>
    </odxf>
    <ndxf>
      <numFmt numFmtId="1" formatCode="0"/>
    </ndxf>
  </rcc>
  <rcc rId="29153" sId="2" odxf="1" dxf="1" numFmtId="4">
    <nc r="AL429">
      <v>0</v>
    </nc>
    <odxf>
      <numFmt numFmtId="0" formatCode="General"/>
    </odxf>
    <ndxf>
      <numFmt numFmtId="1" formatCode="0"/>
    </ndxf>
  </rcc>
  <rcc rId="29154" sId="2" odxf="1" dxf="1" numFmtId="4">
    <nc r="AM429">
      <v>1</v>
    </nc>
    <odxf>
      <numFmt numFmtId="0" formatCode="General"/>
    </odxf>
    <ndxf>
      <numFmt numFmtId="1" formatCode="0"/>
    </ndxf>
  </rcc>
  <rcc rId="29155" sId="2" odxf="1" dxf="1" numFmtId="4">
    <nc r="AN429">
      <v>0</v>
    </nc>
    <odxf>
      <numFmt numFmtId="0" formatCode="General"/>
    </odxf>
    <ndxf>
      <numFmt numFmtId="1" formatCode="0"/>
    </ndxf>
  </rcc>
  <rcc rId="29156" sId="2" odxf="1" dxf="1" numFmtId="4">
    <nc r="AO429">
      <v>0</v>
    </nc>
    <odxf>
      <numFmt numFmtId="0" formatCode="General"/>
    </odxf>
    <ndxf>
      <numFmt numFmtId="1" formatCode="0"/>
    </ndxf>
  </rcc>
  <rcc rId="29157" sId="2" odxf="1" dxf="1" numFmtId="4">
    <nc r="AP429">
      <v>0</v>
    </nc>
    <odxf>
      <numFmt numFmtId="0" formatCode="General"/>
    </odxf>
    <ndxf>
      <numFmt numFmtId="1" formatCode="0"/>
    </ndxf>
  </rcc>
  <rcc rId="29158" sId="2" odxf="1" dxf="1" numFmtId="4">
    <nc r="AQ429">
      <v>0</v>
    </nc>
    <odxf>
      <numFmt numFmtId="0" formatCode="General"/>
    </odxf>
    <ndxf>
      <numFmt numFmtId="1" formatCode="0"/>
    </ndxf>
  </rcc>
  <rcc rId="29159" sId="2" odxf="1" dxf="1">
    <nc r="AR429" t="inlineStr">
      <is>
        <t/>
      </is>
    </nc>
    <odxf>
      <numFmt numFmtId="0" formatCode="General"/>
    </odxf>
    <ndxf>
      <numFmt numFmtId="30" formatCode="@"/>
    </ndxf>
  </rcc>
  <rcc rId="29160" sId="2" odxf="1" dxf="1" numFmtId="4">
    <nc r="AS429">
      <v>1</v>
    </nc>
    <odxf>
      <numFmt numFmtId="0" formatCode="General"/>
    </odxf>
    <ndxf>
      <numFmt numFmtId="1" formatCode="0"/>
    </ndxf>
  </rcc>
  <rcc rId="29161" sId="2" odxf="1" dxf="1">
    <nc r="AT429" t="inlineStr">
      <is>
        <t>Policy Holder</t>
      </is>
    </nc>
    <odxf>
      <numFmt numFmtId="0" formatCode="General"/>
    </odxf>
    <ndxf>
      <numFmt numFmtId="30" formatCode="@"/>
    </ndxf>
  </rcc>
  <rcc rId="29162" sId="2" odxf="1" dxf="1" numFmtId="4">
    <nc r="AU429">
      <v>1</v>
    </nc>
    <odxf>
      <numFmt numFmtId="0" formatCode="General"/>
    </odxf>
    <ndxf>
      <numFmt numFmtId="1" formatCode="0"/>
    </ndxf>
  </rcc>
  <rcc rId="29163" sId="2" odxf="1" dxf="1">
    <nc r="AV429" t="inlineStr">
      <is>
        <t>The New India Assurance Co. Ltd.</t>
      </is>
    </nc>
    <odxf>
      <numFmt numFmtId="0" formatCode="General"/>
    </odxf>
    <ndxf>
      <numFmt numFmtId="30" formatCode="@"/>
    </ndxf>
  </rcc>
  <rcc rId="29164" sId="2" odxf="1" dxf="1" numFmtId="4">
    <nc r="AW429">
      <v>0</v>
    </nc>
    <odxf>
      <numFmt numFmtId="0" formatCode="General"/>
    </odxf>
    <ndxf>
      <numFmt numFmtId="1" formatCode="0"/>
    </ndxf>
  </rcc>
  <rcc rId="29165" sId="2" odxf="1" dxf="1" numFmtId="4">
    <nc r="AX429">
      <v>1</v>
    </nc>
    <odxf>
      <numFmt numFmtId="0" formatCode="General"/>
    </odxf>
    <ndxf>
      <numFmt numFmtId="1" formatCode="0"/>
    </ndxf>
  </rcc>
  <rcc rId="29166" sId="2" odxf="1" dxf="1">
    <nc r="AY429" t="inlineStr">
      <is>
        <t/>
      </is>
    </nc>
    <odxf>
      <numFmt numFmtId="0" formatCode="General"/>
    </odxf>
    <ndxf>
      <numFmt numFmtId="30" formatCode="@"/>
    </ndxf>
  </rcc>
  <rcc rId="29167" sId="2" odxf="1" dxf="1" numFmtId="4">
    <nc r="AZ429">
      <v>1</v>
    </nc>
    <odxf>
      <numFmt numFmtId="0" formatCode="General"/>
    </odxf>
    <ndxf>
      <numFmt numFmtId="1" formatCode="0"/>
    </ndxf>
  </rcc>
  <rcc rId="29168" sId="2" odxf="1" dxf="1">
    <nc r="BA429" t="inlineStr">
      <is>
        <t/>
      </is>
    </nc>
    <odxf>
      <numFmt numFmtId="0" formatCode="General"/>
    </odxf>
    <ndxf>
      <numFmt numFmtId="30" formatCode="@"/>
    </ndxf>
  </rcc>
  <rcc rId="29169" sId="2" odxf="1" dxf="1" numFmtId="4">
    <nc r="BB429">
      <v>0</v>
    </nc>
    <odxf>
      <numFmt numFmtId="0" formatCode="General"/>
    </odxf>
    <ndxf>
      <numFmt numFmtId="1" formatCode="0"/>
    </ndxf>
  </rcc>
  <rcc rId="29170" sId="2" odxf="1" dxf="1" numFmtId="4">
    <nc r="BC429">
      <v>1</v>
    </nc>
    <odxf>
      <numFmt numFmtId="0" formatCode="General"/>
    </odxf>
    <ndxf>
      <numFmt numFmtId="1" formatCode="0"/>
    </ndxf>
  </rcc>
  <rcc rId="29171" sId="2" odxf="1" dxf="1">
    <nc r="BD429" t="inlineStr">
      <is>
        <t/>
      </is>
    </nc>
    <odxf>
      <numFmt numFmtId="0" formatCode="General"/>
    </odxf>
    <ndxf>
      <numFmt numFmtId="30" formatCode="@"/>
    </ndxf>
  </rcc>
  <rcc rId="29172" sId="2" odxf="1" dxf="1" numFmtId="4">
    <nc r="BE429">
      <v>0</v>
    </nc>
    <odxf>
      <numFmt numFmtId="0" formatCode="General"/>
    </odxf>
    <ndxf>
      <numFmt numFmtId="1" formatCode="0"/>
    </ndxf>
  </rcc>
  <rcc rId="29173" sId="2" odxf="1" dxf="1">
    <nc r="BF429" t="inlineStr">
      <is>
        <t/>
      </is>
    </nc>
    <odxf>
      <numFmt numFmtId="0" formatCode="General"/>
    </odxf>
    <ndxf>
      <numFmt numFmtId="30" formatCode="@"/>
    </ndxf>
  </rcc>
  <rcc rId="29174" sId="2" odxf="1" dxf="1" numFmtId="4">
    <nc r="BG429">
      <v>0</v>
    </nc>
    <odxf>
      <numFmt numFmtId="0" formatCode="General"/>
    </odxf>
    <ndxf>
      <numFmt numFmtId="1" formatCode="0"/>
    </ndxf>
  </rcc>
  <rcc rId="29175" sId="2" odxf="1" dxf="1">
    <nc r="BH429" t="inlineStr">
      <is>
        <t/>
      </is>
    </nc>
    <odxf>
      <numFmt numFmtId="0" formatCode="General"/>
    </odxf>
    <ndxf>
      <numFmt numFmtId="30" formatCode="@"/>
    </ndxf>
  </rcc>
  <rcc rId="29176" sId="2" odxf="1" dxf="1" numFmtId="4">
    <nc r="BI429">
      <v>0</v>
    </nc>
    <odxf>
      <numFmt numFmtId="0" formatCode="General"/>
    </odxf>
    <ndxf>
      <numFmt numFmtId="1" formatCode="0"/>
    </ndxf>
  </rcc>
  <rcc rId="29177" sId="2" odxf="1" dxf="1">
    <nc r="BJ429" t="inlineStr">
      <is>
        <t/>
      </is>
    </nc>
    <odxf>
      <numFmt numFmtId="0" formatCode="General"/>
    </odxf>
    <ndxf>
      <numFmt numFmtId="30" formatCode="@"/>
    </ndxf>
  </rcc>
  <rcc rId="29178" sId="2" odxf="1" dxf="1" numFmtId="4">
    <nc r="BK429">
      <v>0</v>
    </nc>
    <odxf>
      <numFmt numFmtId="0" formatCode="General"/>
    </odxf>
    <ndxf>
      <numFmt numFmtId="1" formatCode="0"/>
    </ndxf>
  </rcc>
  <rcc rId="29179" sId="2" odxf="1" dxf="1">
    <nc r="BL429" t="inlineStr">
      <is>
        <t/>
      </is>
    </nc>
    <odxf>
      <numFmt numFmtId="0" formatCode="General"/>
    </odxf>
    <ndxf>
      <numFmt numFmtId="30" formatCode="@"/>
    </ndxf>
  </rcc>
  <rcc rId="29180" sId="2" odxf="1" dxf="1" numFmtId="4">
    <nc r="BM429">
      <v>0</v>
    </nc>
    <odxf>
      <numFmt numFmtId="0" formatCode="General"/>
    </odxf>
    <ndxf>
      <numFmt numFmtId="1" formatCode="0"/>
    </ndxf>
  </rcc>
  <rcc rId="29181" sId="2" odxf="1" dxf="1">
    <nc r="BN429" t="inlineStr">
      <is>
        <t/>
      </is>
    </nc>
    <odxf>
      <numFmt numFmtId="0" formatCode="General"/>
    </odxf>
    <ndxf>
      <numFmt numFmtId="30" formatCode="@"/>
    </ndxf>
  </rcc>
  <rcc rId="29182" sId="2" odxf="1" dxf="1" numFmtId="4">
    <nc r="BO429">
      <v>1</v>
    </nc>
    <odxf>
      <numFmt numFmtId="0" formatCode="General"/>
    </odxf>
    <ndxf>
      <numFmt numFmtId="1" formatCode="0"/>
    </ndxf>
  </rcc>
  <rcc rId="29183" sId="2" odxf="1" dxf="1">
    <nc r="BP429" t="inlineStr">
      <is>
        <t/>
      </is>
    </nc>
    <odxf>
      <numFmt numFmtId="0" formatCode="General"/>
    </odxf>
    <ndxf>
      <numFmt numFmtId="30" formatCode="@"/>
    </ndxf>
  </rcc>
  <rcc rId="29184" sId="2" odxf="1" dxf="1" numFmtId="4">
    <nc r="BQ429">
      <v>1</v>
    </nc>
    <odxf>
      <numFmt numFmtId="0" formatCode="General"/>
    </odxf>
    <ndxf>
      <numFmt numFmtId="1" formatCode="0"/>
    </ndxf>
  </rcc>
  <rcc rId="29185" sId="2" odxf="1" dxf="1">
    <nc r="BR429" t="inlineStr">
      <is>
        <t>Mr.</t>
      </is>
    </nc>
    <odxf>
      <numFmt numFmtId="0" formatCode="General"/>
    </odxf>
    <ndxf>
      <numFmt numFmtId="30" formatCode="@"/>
    </ndxf>
  </rcc>
  <rcc rId="29186" sId="2" odxf="1" dxf="1" numFmtId="4">
    <nc r="BS429">
      <v>0</v>
    </nc>
    <odxf>
      <numFmt numFmtId="0" formatCode="General"/>
    </odxf>
    <ndxf>
      <numFmt numFmtId="1" formatCode="0"/>
    </ndxf>
  </rcc>
  <rcc rId="29187" sId="2" odxf="1" dxf="1">
    <nc r="BT429" t="inlineStr">
      <is>
        <t/>
      </is>
    </nc>
    <odxf>
      <numFmt numFmtId="0" formatCode="General"/>
    </odxf>
    <ndxf>
      <numFmt numFmtId="30" formatCode="@"/>
    </ndxf>
  </rcc>
  <rcc rId="29188" sId="2" odxf="1" dxf="1" numFmtId="4">
    <nc r="BU429">
      <v>1</v>
    </nc>
    <odxf>
      <numFmt numFmtId="0" formatCode="General"/>
    </odxf>
    <ndxf>
      <numFmt numFmtId="1" formatCode="0"/>
    </ndxf>
  </rcc>
  <rcc rId="29189" sId="2" odxf="1" dxf="1">
    <nc r="BV429" t="inlineStr">
      <is>
        <t>Male</t>
      </is>
    </nc>
    <odxf>
      <numFmt numFmtId="0" formatCode="General"/>
    </odxf>
    <ndxf>
      <numFmt numFmtId="30" formatCode="@"/>
    </ndxf>
  </rcc>
  <rcc rId="29190" sId="2" odxf="1" dxf="1" numFmtId="4">
    <nc r="BW429">
      <v>0</v>
    </nc>
    <odxf>
      <numFmt numFmtId="0" formatCode="General"/>
    </odxf>
    <ndxf>
      <numFmt numFmtId="1" formatCode="0"/>
    </ndxf>
  </rcc>
  <rcc rId="29191" sId="2" odxf="1" dxf="1">
    <nc r="BX429" t="inlineStr">
      <is>
        <t>Indian</t>
      </is>
    </nc>
    <odxf>
      <numFmt numFmtId="0" formatCode="General"/>
    </odxf>
    <ndxf>
      <numFmt numFmtId="30" formatCode="@"/>
    </ndxf>
  </rcc>
  <rcc rId="29192" sId="2" odxf="1" dxf="1" numFmtId="4">
    <nc r="BY429">
      <v>0</v>
    </nc>
    <odxf>
      <numFmt numFmtId="0" formatCode="General"/>
    </odxf>
    <ndxf>
      <numFmt numFmtId="1" formatCode="0"/>
    </ndxf>
  </rcc>
  <rcc rId="29193" sId="2" odxf="1" dxf="1">
    <nc r="BZ429" t="inlineStr">
      <is>
        <t/>
      </is>
    </nc>
    <odxf>
      <numFmt numFmtId="0" formatCode="General"/>
    </odxf>
    <ndxf>
      <numFmt numFmtId="30" formatCode="@"/>
    </ndxf>
  </rcc>
  <rcc rId="29194" sId="2" odxf="1" dxf="1" numFmtId="4">
    <nc r="CA429">
      <v>0</v>
    </nc>
    <odxf>
      <numFmt numFmtId="0" formatCode="General"/>
    </odxf>
    <ndxf>
      <numFmt numFmtId="1" formatCode="0"/>
    </ndxf>
  </rcc>
  <rcc rId="29195" sId="2" odxf="1" dxf="1">
    <nc r="CB429" t="inlineStr">
      <is>
        <t/>
      </is>
    </nc>
    <odxf>
      <numFmt numFmtId="0" formatCode="General"/>
    </odxf>
    <ndxf>
      <numFmt numFmtId="30" formatCode="@"/>
    </ndxf>
  </rcc>
  <rcc rId="29196" sId="2" odxf="1" dxf="1" numFmtId="4">
    <nc r="CC429">
      <v>0</v>
    </nc>
    <odxf>
      <numFmt numFmtId="0" formatCode="General"/>
    </odxf>
    <ndxf>
      <numFmt numFmtId="1" formatCode="0"/>
    </ndxf>
  </rcc>
  <rcc rId="29197" sId="2" odxf="1" dxf="1">
    <nc r="CD429" t="inlineStr">
      <is>
        <t>now</t>
      </is>
    </nc>
    <odxf>
      <numFmt numFmtId="0" formatCode="General"/>
    </odxf>
    <ndxf>
      <numFmt numFmtId="30" formatCode="@"/>
    </ndxf>
  </rcc>
  <rcc rId="29198" sId="2" odxf="1" dxf="1" numFmtId="4">
    <nc r="CE429">
      <v>0</v>
    </nc>
    <odxf>
      <numFmt numFmtId="0" formatCode="General"/>
    </odxf>
    <ndxf>
      <numFmt numFmtId="1" formatCode="0"/>
    </ndxf>
  </rcc>
  <rcc rId="29199" sId="2" odxf="1" dxf="1">
    <nc r="CF429" t="inlineStr">
      <is>
        <t>futureDate:730</t>
      </is>
    </nc>
    <odxf>
      <numFmt numFmtId="0" formatCode="General"/>
    </odxf>
    <ndxf>
      <numFmt numFmtId="30" formatCode="@"/>
    </ndxf>
  </rcc>
  <rcc rId="29200" sId="2" odxf="1" dxf="1" numFmtId="4">
    <nc r="CG429">
      <v>1</v>
    </nc>
    <odxf>
      <numFmt numFmtId="0" formatCode="General"/>
    </odxf>
    <ndxf>
      <numFmt numFmtId="1" formatCode="0"/>
    </ndxf>
  </rcc>
  <rcc rId="29201" sId="2" odxf="1" dxf="1">
    <nc r="CH429" t="inlineStr">
      <is>
        <t>Permanent</t>
      </is>
    </nc>
    <odxf>
      <numFmt numFmtId="0" formatCode="General"/>
    </odxf>
    <ndxf>
      <numFmt numFmtId="30" formatCode="@"/>
    </ndxf>
  </rcc>
  <rcc rId="29202" sId="2" odxf="1" dxf="1" numFmtId="4">
    <nc r="CI429">
      <v>1</v>
    </nc>
    <odxf>
      <numFmt numFmtId="0" formatCode="General"/>
    </odxf>
    <ndxf>
      <numFmt numFmtId="1" formatCode="0"/>
    </ndxf>
  </rcc>
  <rcc rId="29203" sId="2" odxf="1" dxf="1">
    <nc r="CJ429" t="inlineStr">
      <is>
        <t>kalyan</t>
      </is>
    </nc>
    <odxf>
      <numFmt numFmtId="0" formatCode="General"/>
    </odxf>
    <ndxf>
      <numFmt numFmtId="30" formatCode="@"/>
    </ndxf>
  </rcc>
  <rcc rId="29204" sId="2" odxf="1" dxf="1" numFmtId="4">
    <nc r="CK429">
      <v>1</v>
    </nc>
    <odxf>
      <numFmt numFmtId="0" formatCode="General"/>
    </odxf>
    <ndxf>
      <numFmt numFmtId="1" formatCode="0"/>
    </ndxf>
  </rcc>
  <rcc rId="29205" sId="2" odxf="1" dxf="1">
    <nc r="CL429" t="inlineStr">
      <is>
        <t>Thane</t>
      </is>
    </nc>
    <odxf>
      <numFmt numFmtId="0" formatCode="General"/>
    </odxf>
    <ndxf>
      <numFmt numFmtId="30" formatCode="@"/>
    </ndxf>
  </rcc>
  <rcc rId="29206" sId="2" odxf="1" dxf="1" numFmtId="4">
    <nc r="CM429">
      <v>1</v>
    </nc>
    <odxf>
      <numFmt numFmtId="0" formatCode="General"/>
    </odxf>
    <ndxf>
      <numFmt numFmtId="1" formatCode="0"/>
    </ndxf>
  </rcc>
  <rcc rId="29207" sId="2" odxf="1" dxf="1">
    <nc r="CN429" t="inlineStr">
      <is>
        <t>Rambaug</t>
      </is>
    </nc>
    <odxf>
      <numFmt numFmtId="0" formatCode="General"/>
    </odxf>
    <ndxf>
      <numFmt numFmtId="30" formatCode="@"/>
    </ndxf>
  </rcc>
  <rcc rId="29208" sId="2" odxf="1" dxf="1" numFmtId="4">
    <nc r="CO429">
      <v>0</v>
    </nc>
    <odxf>
      <numFmt numFmtId="0" formatCode="General"/>
    </odxf>
    <ndxf>
      <numFmt numFmtId="1" formatCode="0"/>
    </ndxf>
  </rcc>
  <rcc rId="29209" sId="2" odxf="1" dxf="1">
    <nc r="CP429" t="inlineStr">
      <is>
        <t/>
      </is>
    </nc>
    <odxf>
      <numFmt numFmtId="0" formatCode="General"/>
    </odxf>
    <ndxf>
      <numFmt numFmtId="30" formatCode="@"/>
    </ndxf>
  </rcc>
  <rcc rId="29210" sId="2" odxf="1" dxf="1" numFmtId="4">
    <nc r="CQ429">
      <v>0</v>
    </nc>
    <odxf>
      <numFmt numFmtId="0" formatCode="General"/>
    </odxf>
    <ndxf>
      <numFmt numFmtId="1" formatCode="0"/>
    </ndxf>
  </rcc>
  <rcc rId="29211" sId="2" odxf="1" dxf="1">
    <nc r="CR429" t="inlineStr">
      <is>
        <t/>
      </is>
    </nc>
    <odxf>
      <numFmt numFmtId="0" formatCode="General"/>
    </odxf>
    <ndxf>
      <numFmt numFmtId="30" formatCode="@"/>
    </ndxf>
  </rcc>
  <rcc rId="29212" sId="2" odxf="1" dxf="1" numFmtId="4">
    <nc r="CS429">
      <v>1</v>
    </nc>
    <odxf>
      <numFmt numFmtId="0" formatCode="General"/>
    </odxf>
    <ndxf>
      <numFmt numFmtId="1" formatCode="0"/>
    </ndxf>
  </rcc>
  <rcc rId="29213" sId="2" odxf="1" dxf="1">
    <nc r="CT429" t="inlineStr">
      <is>
        <t>MAHARASHTRA</t>
      </is>
    </nc>
    <odxf>
      <numFmt numFmtId="0" formatCode="General"/>
    </odxf>
    <ndxf>
      <numFmt numFmtId="30" formatCode="@"/>
    </ndxf>
  </rcc>
  <rcc rId="29214" sId="2" odxf="1" dxf="1" numFmtId="4">
    <nc r="CU429">
      <v>0</v>
    </nc>
    <odxf>
      <numFmt numFmtId="0" formatCode="General"/>
    </odxf>
    <ndxf>
      <numFmt numFmtId="1" formatCode="0"/>
    </ndxf>
  </rcc>
  <rcc rId="29215" sId="2" odxf="1" dxf="1">
    <nc r="CV429" t="inlineStr">
      <is>
        <t/>
      </is>
    </nc>
    <odxf>
      <numFmt numFmtId="0" formatCode="General"/>
    </odxf>
    <ndxf>
      <numFmt numFmtId="30" formatCode="@"/>
    </ndxf>
  </rcc>
  <rcc rId="29216" sId="2" odxf="1" dxf="1" numFmtId="4">
    <nc r="CW429">
      <v>0</v>
    </nc>
    <odxf>
      <numFmt numFmtId="0" formatCode="General"/>
    </odxf>
    <ndxf>
      <numFmt numFmtId="1" formatCode="0"/>
    </ndxf>
  </rcc>
  <rcc rId="29217" sId="2" odxf="1" dxf="1">
    <nc r="CX429" t="inlineStr">
      <is>
        <t/>
      </is>
    </nc>
    <odxf>
      <numFmt numFmtId="0" formatCode="General"/>
    </odxf>
    <ndxf>
      <numFmt numFmtId="30" formatCode="@"/>
    </ndxf>
  </rcc>
  <rcc rId="29218" sId="2" odxf="1" dxf="1" numFmtId="4">
    <nc r="CY429">
      <v>0</v>
    </nc>
    <odxf>
      <numFmt numFmtId="0" formatCode="General"/>
    </odxf>
    <ndxf>
      <numFmt numFmtId="1" formatCode="0"/>
    </ndxf>
  </rcc>
  <rcc rId="29219" sId="2" odxf="1" dxf="1">
    <nc r="CZ429" t="inlineStr">
      <is>
        <t/>
      </is>
    </nc>
    <odxf>
      <numFmt numFmtId="0" formatCode="General"/>
    </odxf>
    <ndxf>
      <numFmt numFmtId="30" formatCode="@"/>
    </ndxf>
  </rcc>
  <rcc rId="29220" sId="2" odxf="1" dxf="1" numFmtId="4">
    <nc r="DA429">
      <v>1</v>
    </nc>
    <odxf>
      <numFmt numFmtId="0" formatCode="General"/>
    </odxf>
    <ndxf>
      <numFmt numFmtId="1" formatCode="0"/>
    </ndxf>
  </rcc>
  <rcc rId="29221" sId="2" odxf="1" dxf="1">
    <nc r="DB429" t="inlineStr">
      <is>
        <t>400002</t>
      </is>
    </nc>
    <odxf>
      <numFmt numFmtId="0" formatCode="General"/>
    </odxf>
    <ndxf>
      <numFmt numFmtId="30" formatCode="@"/>
    </ndxf>
  </rcc>
  <rcc rId="29222" sId="2" odxf="1" dxf="1" numFmtId="4">
    <nc r="DC429">
      <v>1</v>
    </nc>
    <odxf>
      <numFmt numFmtId="0" formatCode="General"/>
    </odxf>
    <ndxf>
      <numFmt numFmtId="1" formatCode="0"/>
    </ndxf>
  </rcc>
  <rcc rId="29223" sId="2" odxf="1" dxf="1">
    <nc r="DD429" t="inlineStr">
      <is>
        <t>22960441</t>
      </is>
    </nc>
    <odxf>
      <numFmt numFmtId="0" formatCode="General"/>
    </odxf>
    <ndxf>
      <numFmt numFmtId="30" formatCode="@"/>
    </ndxf>
  </rcc>
  <rcc rId="29224" sId="2" odxf="1" dxf="1" numFmtId="4">
    <nc r="DE429">
      <v>1</v>
    </nc>
    <odxf>
      <numFmt numFmtId="0" formatCode="General"/>
    </odxf>
    <ndxf>
      <numFmt numFmtId="1" formatCode="0"/>
    </ndxf>
  </rcc>
  <rcc rId="29225" sId="2" odxf="1" dxf="1">
    <nc r="DF429" t="inlineStr">
      <is>
        <t>22960448</t>
      </is>
    </nc>
    <odxf>
      <numFmt numFmtId="0" formatCode="General"/>
    </odxf>
    <ndxf>
      <numFmt numFmtId="30" formatCode="@"/>
    </ndxf>
  </rcc>
  <rcc rId="29226" sId="2" odxf="1" dxf="1" numFmtId="4">
    <nc r="DG429">
      <v>1</v>
    </nc>
    <odxf>
      <numFmt numFmtId="0" formatCode="General"/>
    </odxf>
    <ndxf>
      <numFmt numFmtId="1" formatCode="0"/>
    </ndxf>
  </rcc>
  <rcc rId="29227" sId="2" odxf="1" dxf="1">
    <nc r="DH429" t="inlineStr">
      <is>
        <t>5552585452</t>
      </is>
    </nc>
    <odxf>
      <numFmt numFmtId="0" formatCode="General"/>
    </odxf>
    <ndxf>
      <numFmt numFmtId="30" formatCode="@"/>
    </ndxf>
  </rcc>
  <rcc rId="29228" sId="2" odxf="1" dxf="1" numFmtId="4">
    <nc r="DI429">
      <v>0</v>
    </nc>
    <odxf>
      <numFmt numFmtId="0" formatCode="General"/>
    </odxf>
    <ndxf>
      <numFmt numFmtId="1" formatCode="0"/>
    </ndxf>
  </rcc>
  <rcc rId="29229" sId="2" odxf="1" dxf="1">
    <nc r="DJ429" t="inlineStr">
      <is>
        <t/>
      </is>
    </nc>
    <odxf>
      <numFmt numFmtId="0" formatCode="General"/>
    </odxf>
    <ndxf>
      <numFmt numFmtId="30" formatCode="@"/>
    </ndxf>
  </rcc>
  <rcc rId="29230" sId="2" odxf="1" dxf="1" numFmtId="4">
    <nc r="DK429">
      <v>0</v>
    </nc>
    <odxf>
      <numFmt numFmtId="0" formatCode="General"/>
    </odxf>
    <ndxf>
      <numFmt numFmtId="1" formatCode="0"/>
    </ndxf>
  </rcc>
  <rcc rId="29231" sId="2" odxf="1" dxf="1">
    <nc r="DL429" t="inlineStr">
      <is>
        <t/>
      </is>
    </nc>
    <odxf>
      <numFmt numFmtId="0" formatCode="General"/>
    </odxf>
    <ndxf>
      <numFmt numFmtId="30" formatCode="@"/>
    </ndxf>
  </rcc>
  <rcc rId="29232" sId="2" odxf="1" dxf="1" numFmtId="4">
    <nc r="DM429">
      <v>1</v>
    </nc>
    <odxf>
      <numFmt numFmtId="0" formatCode="General"/>
    </odxf>
    <ndxf>
      <numFmt numFmtId="1" formatCode="0"/>
    </ndxf>
  </rcc>
  <rcc rId="29233" sId="2" odxf="1" dxf="1">
    <nc r="DN429" t="inlineStr">
      <is>
        <t>krc123@gmail.com</t>
      </is>
    </nc>
    <odxf>
      <numFmt numFmtId="0" formatCode="General"/>
    </odxf>
    <ndxf>
      <numFmt numFmtId="30" formatCode="@"/>
    </ndxf>
  </rcc>
  <rcc rId="29234" sId="2" odxf="1" dxf="1" numFmtId="4">
    <nc r="DO429">
      <v>0</v>
    </nc>
    <odxf>
      <numFmt numFmtId="0" formatCode="General"/>
    </odxf>
    <ndxf>
      <numFmt numFmtId="1" formatCode="0"/>
    </ndxf>
  </rcc>
  <rcc rId="29235" sId="2" odxf="1" dxf="1">
    <nc r="DP429" t="inlineStr">
      <is>
        <t/>
      </is>
    </nc>
    <odxf>
      <numFmt numFmtId="0" formatCode="General"/>
    </odxf>
    <ndxf>
      <numFmt numFmtId="30" formatCode="@"/>
    </ndxf>
  </rcc>
  <rcc rId="29236" sId="2" odxf="1" dxf="1" numFmtId="4">
    <nc r="DQ429">
      <v>1</v>
    </nc>
    <odxf>
      <numFmt numFmtId="0" formatCode="General"/>
    </odxf>
    <ndxf>
      <numFmt numFmtId="1" formatCode="0"/>
    </ndxf>
  </rcc>
  <rcc rId="29237" sId="2" odxf="1" dxf="1">
    <nc r="DR429" t="inlineStr">
      <is>
        <t>No</t>
      </is>
    </nc>
    <odxf>
      <numFmt numFmtId="0" formatCode="General"/>
    </odxf>
    <ndxf>
      <numFmt numFmtId="30" formatCode="@"/>
    </ndxf>
  </rcc>
  <rcc rId="29238" sId="2" odxf="1" dxf="1" numFmtId="4">
    <nc r="DS429">
      <v>1</v>
    </nc>
    <odxf>
      <numFmt numFmtId="0" formatCode="General"/>
    </odxf>
    <ndxf>
      <numFmt numFmtId="1" formatCode="0"/>
    </ndxf>
  </rcc>
  <rcc rId="29239" sId="2" odxf="1" dxf="1">
    <nc r="DT429" t="inlineStr">
      <is>
        <t>Private Sec. Employee</t>
      </is>
    </nc>
    <odxf>
      <numFmt numFmtId="0" formatCode="General"/>
    </odxf>
    <ndxf>
      <numFmt numFmtId="30" formatCode="@"/>
    </ndxf>
  </rcc>
  <rcc rId="29240" sId="2" odxf="1" dxf="1" numFmtId="4">
    <nc r="DU429">
      <v>1</v>
    </nc>
    <odxf>
      <numFmt numFmtId="0" formatCode="General"/>
    </odxf>
    <ndxf>
      <numFmt numFmtId="1" formatCode="0"/>
    </ndxf>
  </rcc>
  <rcc rId="29241" sId="2" odxf="1" dxf="1">
    <nc r="DV429" t="inlineStr">
      <is>
        <t/>
      </is>
    </nc>
    <odxf>
      <numFmt numFmtId="0" formatCode="General"/>
    </odxf>
    <ndxf>
      <numFmt numFmtId="30" formatCode="@"/>
    </ndxf>
  </rcc>
  <rcc rId="29242" sId="2" odxf="1" dxf="1" numFmtId="4">
    <nc r="DW429">
      <v>1</v>
    </nc>
    <odxf>
      <numFmt numFmtId="0" formatCode="General"/>
    </odxf>
    <ndxf>
      <numFmt numFmtId="1" formatCode="0"/>
    </ndxf>
  </rcc>
  <rcc rId="29243" sId="2" odxf="1" dxf="1">
    <nc r="DX429" t="inlineStr">
      <is>
        <t/>
      </is>
    </nc>
    <odxf>
      <numFmt numFmtId="0" formatCode="General"/>
    </odxf>
    <ndxf>
      <numFmt numFmtId="30" formatCode="@"/>
    </ndxf>
  </rcc>
  <rcc rId="29244" sId="2" odxf="1" dxf="1" numFmtId="4">
    <nc r="DY429">
      <v>1</v>
    </nc>
    <odxf>
      <numFmt numFmtId="0" formatCode="General"/>
    </odxf>
    <ndxf>
      <numFmt numFmtId="1" formatCode="0"/>
    </ndxf>
  </rcc>
  <rcc rId="29245" sId="2" odxf="1" dxf="1">
    <nc r="DZ429" t="inlineStr">
      <is>
        <t>Individual-IND</t>
      </is>
    </nc>
    <odxf>
      <numFmt numFmtId="0" formatCode="General"/>
    </odxf>
    <ndxf>
      <numFmt numFmtId="30" formatCode="@"/>
    </ndxf>
  </rcc>
  <rcc rId="29246" sId="2" odxf="1" dxf="1" numFmtId="4">
    <nc r="EA429">
      <v>1</v>
    </nc>
    <odxf>
      <numFmt numFmtId="0" formatCode="General"/>
    </odxf>
    <ndxf>
      <numFmt numFmtId="1" formatCode="0"/>
    </ndxf>
  </rcc>
  <rcc rId="29247" sId="2" odxf="1" dxf="1">
    <nc r="EB429" t="inlineStr">
      <is>
        <t>94D</t>
      </is>
    </nc>
    <odxf>
      <numFmt numFmtId="0" formatCode="General"/>
    </odxf>
    <ndxf>
      <numFmt numFmtId="30" formatCode="@"/>
    </ndxf>
  </rcc>
  <rcc rId="29248" sId="2" odxf="1" dxf="1" numFmtId="4">
    <nc r="EC429">
      <v>1</v>
    </nc>
    <odxf>
      <numFmt numFmtId="0" formatCode="General"/>
    </odxf>
    <ndxf>
      <numFmt numFmtId="1" formatCode="0"/>
    </ndxf>
  </rcc>
  <rcc rId="29249" sId="2" odxf="1" dxf="1">
    <nc r="ED429" t="inlineStr">
      <is>
        <t>6981</t>
      </is>
    </nc>
    <odxf>
      <numFmt numFmtId="0" formatCode="General"/>
    </odxf>
    <ndxf>
      <numFmt numFmtId="30" formatCode="@"/>
    </ndxf>
  </rcc>
  <rcc rId="29250" sId="2" odxf="1" dxf="1" numFmtId="4">
    <nc r="EE429">
      <v>1</v>
    </nc>
    <odxf>
      <numFmt numFmtId="0" formatCode="General"/>
    </odxf>
    <ndxf>
      <numFmt numFmtId="1" formatCode="0"/>
    </ndxf>
  </rcc>
  <rcc rId="29251" sId="2" odxf="1" dxf="1">
    <nc r="EF429" t="inlineStr">
      <is>
        <t>6982</t>
      </is>
    </nc>
    <odxf>
      <numFmt numFmtId="0" formatCode="General"/>
    </odxf>
    <ndxf>
      <numFmt numFmtId="30" formatCode="@"/>
    </ndxf>
  </rcc>
  <rcc rId="29252" sId="2" odxf="1" dxf="1" numFmtId="4">
    <nc r="EG429">
      <v>1</v>
    </nc>
    <odxf>
      <numFmt numFmtId="0" formatCode="General"/>
    </odxf>
    <ndxf>
      <numFmt numFmtId="1" formatCode="0"/>
    </ndxf>
  </rcc>
  <rcc rId="29253" sId="2" odxf="1" dxf="1">
    <nc r="EH429" t="inlineStr">
      <is>
        <t>Rural</t>
      </is>
    </nc>
    <odxf>
      <numFmt numFmtId="0" formatCode="General"/>
    </odxf>
    <ndxf>
      <numFmt numFmtId="30" formatCode="@"/>
    </ndxf>
  </rcc>
  <rcc rId="29254" sId="2" odxf="1" dxf="1" numFmtId="4">
    <nc r="EI429">
      <v>1</v>
    </nc>
    <odxf>
      <numFmt numFmtId="0" formatCode="General"/>
    </odxf>
    <ndxf>
      <numFmt numFmtId="1" formatCode="0"/>
    </ndxf>
  </rcc>
  <rcc rId="29255" sId="2" odxf="1" dxf="1">
    <nc r="EJ429" t="inlineStr">
      <is>
        <t>Non-Corporate</t>
      </is>
    </nc>
    <odxf>
      <numFmt numFmtId="0" formatCode="General"/>
    </odxf>
    <ndxf>
      <numFmt numFmtId="30" formatCode="@"/>
    </ndxf>
  </rcc>
  <rcc rId="29256" sId="2" odxf="1" dxf="1" numFmtId="4">
    <nc r="EK429">
      <v>0</v>
    </nc>
    <odxf>
      <numFmt numFmtId="0" formatCode="General"/>
    </odxf>
    <ndxf>
      <numFmt numFmtId="1" formatCode="0"/>
    </ndxf>
  </rcc>
  <rcc rId="29257" sId="2" odxf="1" dxf="1">
    <nc r="EL429" t="inlineStr">
      <is>
        <t/>
      </is>
    </nc>
    <odxf>
      <numFmt numFmtId="0" formatCode="General"/>
    </odxf>
    <ndxf>
      <numFmt numFmtId="30" formatCode="@"/>
    </ndxf>
  </rcc>
  <rcc rId="29258" sId="2" odxf="1" dxf="1" numFmtId="4">
    <nc r="EM429">
      <v>1</v>
    </nc>
    <odxf>
      <numFmt numFmtId="0" formatCode="General"/>
    </odxf>
    <ndxf>
      <numFmt numFmtId="1" formatCode="0"/>
    </ndxf>
  </rcc>
  <rcc rId="29259" sId="2" odxf="1" dxf="1">
    <nc r="EN429" t="inlineStr">
      <is>
        <t>oldDate:7030</t>
      </is>
    </nc>
    <odxf>
      <numFmt numFmtId="0" formatCode="General"/>
    </odxf>
    <ndxf>
      <numFmt numFmtId="30" formatCode="@"/>
    </ndxf>
  </rcc>
  <rcc rId="29260" sId="2" odxf="1" dxf="1" numFmtId="4">
    <nc r="EO429">
      <v>1</v>
    </nc>
    <odxf>
      <numFmt numFmtId="0" formatCode="General"/>
    </odxf>
    <ndxf>
      <numFmt numFmtId="1" formatCode="0"/>
    </ndxf>
  </rcc>
  <rcc rId="29261" sId="2" odxf="1" dxf="1">
    <nc r="EP429" t="inlineStr">
      <is>
        <t>Organized Business - New</t>
      </is>
    </nc>
    <odxf>
      <numFmt numFmtId="0" formatCode="General"/>
    </odxf>
    <ndxf>
      <numFmt numFmtId="30" formatCode="@"/>
    </ndxf>
  </rcc>
  <rcc rId="29262" sId="2" odxf="1" dxf="1" numFmtId="4">
    <nc r="EQ429">
      <v>1</v>
    </nc>
    <odxf>
      <numFmt numFmtId="0" formatCode="General"/>
    </odxf>
    <ndxf>
      <numFmt numFmtId="1" formatCode="0"/>
    </ndxf>
  </rcc>
  <rcc rId="29263" sId="2" odxf="1" dxf="1">
    <nc r="ER429" t="inlineStr">
      <is>
        <t>6983</t>
      </is>
    </nc>
    <odxf>
      <numFmt numFmtId="0" formatCode="General"/>
    </odxf>
    <ndxf>
      <numFmt numFmtId="30" formatCode="@"/>
    </ndxf>
  </rcc>
  <rcc rId="29264" sId="2" odxf="1" dxf="1" numFmtId="4">
    <nc r="ES429">
      <v>1</v>
    </nc>
    <odxf>
      <numFmt numFmtId="0" formatCode="General"/>
    </odxf>
    <ndxf>
      <numFmt numFmtId="1" formatCode="0"/>
    </ndxf>
  </rcc>
  <rcc rId="29265" sId="2" odxf="1" dxf="1">
    <nc r="ET429" t="inlineStr">
      <is>
        <t>No</t>
      </is>
    </nc>
    <odxf>
      <numFmt numFmtId="0" formatCode="General"/>
    </odxf>
    <ndxf>
      <numFmt numFmtId="30" formatCode="@"/>
    </ndxf>
  </rcc>
  <rcc rId="29266" sId="2" odxf="1" dxf="1" numFmtId="4">
    <nc r="EU429">
      <v>0</v>
    </nc>
    <odxf>
      <numFmt numFmtId="0" formatCode="General"/>
    </odxf>
    <ndxf>
      <numFmt numFmtId="1" formatCode="0"/>
    </ndxf>
  </rcc>
  <rcc rId="29267" sId="2" odxf="1" dxf="1">
    <nc r="EV429" t="inlineStr">
      <is>
        <t/>
      </is>
    </nc>
    <odxf>
      <numFmt numFmtId="0" formatCode="General"/>
    </odxf>
    <ndxf>
      <numFmt numFmtId="30" formatCode="@"/>
    </ndxf>
  </rcc>
  <rcc rId="29268" sId="2" odxf="1" dxf="1" numFmtId="4">
    <nc r="EW429">
      <v>0</v>
    </nc>
    <odxf>
      <numFmt numFmtId="0" formatCode="General"/>
    </odxf>
    <ndxf>
      <numFmt numFmtId="1" formatCode="0"/>
    </ndxf>
  </rcc>
  <rcc rId="29269" sId="2" odxf="1" dxf="1" quotePrefix="1">
    <nc r="EX429" t="inlineStr">
      <is>
        <t/>
      </is>
    </nc>
    <odxf>
      <numFmt numFmtId="0" formatCode="General"/>
    </odxf>
    <ndxf>
      <numFmt numFmtId="30" formatCode="@"/>
    </ndxf>
  </rcc>
  <rcc rId="29270" sId="2" odxf="1" dxf="1" numFmtId="4">
    <nc r="EY429">
      <v>0</v>
    </nc>
    <odxf>
      <numFmt numFmtId="0" formatCode="General"/>
    </odxf>
    <ndxf>
      <numFmt numFmtId="1" formatCode="0"/>
    </ndxf>
  </rcc>
  <rcc rId="29271" sId="2" odxf="1" dxf="1">
    <nc r="EZ429" t="inlineStr">
      <is>
        <t/>
      </is>
    </nc>
    <odxf>
      <numFmt numFmtId="0" formatCode="General"/>
    </odxf>
    <ndxf>
      <numFmt numFmtId="30" formatCode="@"/>
    </ndxf>
  </rcc>
  <rcc rId="29272" sId="2" odxf="1" dxf="1" numFmtId="4">
    <nc r="FA429">
      <v>1</v>
    </nc>
    <odxf>
      <numFmt numFmtId="0" formatCode="General"/>
    </odxf>
    <ndxf>
      <numFmt numFmtId="1" formatCode="0"/>
    </ndxf>
  </rcc>
  <rcc rId="29273" sId="2" odxf="1" dxf="1">
    <nc r="FB429" t="inlineStr">
      <is>
        <t>CHECK</t>
      </is>
    </nc>
    <odxf>
      <numFmt numFmtId="0" formatCode="General"/>
    </odxf>
    <ndxf>
      <numFmt numFmtId="30" formatCode="@"/>
    </ndxf>
  </rcc>
  <rcc rId="29274" sId="2" odxf="1" dxf="1" numFmtId="4">
    <nc r="FC429">
      <v>1</v>
    </nc>
    <odxf>
      <numFmt numFmtId="0" formatCode="General"/>
    </odxf>
    <ndxf>
      <numFmt numFmtId="1" formatCode="0"/>
    </ndxf>
  </rcc>
  <rcc rId="29275" sId="2" odxf="1" dxf="1">
    <nc r="FD429" t="inlineStr">
      <is>
        <t>SAVINGS</t>
      </is>
    </nc>
    <odxf>
      <numFmt numFmtId="0" formatCode="General"/>
    </odxf>
    <ndxf>
      <numFmt numFmtId="30" formatCode="@"/>
    </ndxf>
  </rcc>
  <rcc rId="29276" sId="2" odxf="1" dxf="1" numFmtId="4">
    <nc r="FE429">
      <v>0</v>
    </nc>
    <odxf>
      <numFmt numFmtId="0" formatCode="General"/>
    </odxf>
    <ndxf>
      <numFmt numFmtId="1" formatCode="0"/>
    </ndxf>
  </rcc>
  <rcc rId="29277" sId="2" odxf="1" dxf="1">
    <nc r="FF429" t="inlineStr">
      <is>
        <t>India</t>
      </is>
    </nc>
    <odxf>
      <numFmt numFmtId="0" formatCode="General"/>
    </odxf>
    <ndxf>
      <numFmt numFmtId="30" formatCode="@"/>
    </ndxf>
  </rcc>
  <rcc rId="29278" sId="2" odxf="1" dxf="1" numFmtId="4">
    <nc r="FG429">
      <v>1</v>
    </nc>
    <odxf>
      <numFmt numFmtId="0" formatCode="General"/>
    </odxf>
    <ndxf>
      <numFmt numFmtId="1" formatCode="0"/>
    </ndxf>
  </rcc>
  <rcc rId="29279" sId="2" odxf="1" dxf="1">
    <nc r="FH429" t="inlineStr">
      <is>
        <t>6984</t>
      </is>
    </nc>
    <odxf>
      <numFmt numFmtId="0" formatCode="General"/>
    </odxf>
    <ndxf>
      <numFmt numFmtId="30" formatCode="@"/>
    </ndxf>
  </rcc>
  <rcc rId="29280" sId="2" odxf="1" dxf="1" numFmtId="4">
    <nc r="FI429">
      <v>0</v>
    </nc>
    <odxf>
      <numFmt numFmtId="0" formatCode="General"/>
    </odxf>
    <ndxf>
      <numFmt numFmtId="1" formatCode="0"/>
    </ndxf>
  </rcc>
  <rcc rId="29281" sId="2" odxf="1" dxf="1">
    <nc r="FJ429" t="inlineStr">
      <is>
        <t>1236789012</t>
      </is>
    </nc>
    <odxf>
      <numFmt numFmtId="0" formatCode="General"/>
    </odxf>
    <ndxf>
      <numFmt numFmtId="30" formatCode="@"/>
    </ndxf>
  </rcc>
  <rcc rId="29282" sId="2" odxf="1" dxf="1" numFmtId="4">
    <nc r="FK429">
      <v>1</v>
    </nc>
    <odxf>
      <numFmt numFmtId="0" formatCode="General"/>
    </odxf>
    <ndxf>
      <numFmt numFmtId="1" formatCode="0"/>
    </ndxf>
  </rcc>
  <rcc rId="29283" sId="2" odxf="1" dxf="1">
    <nc r="FL429" t="inlineStr">
      <is>
        <t>Self</t>
      </is>
    </nc>
    <odxf>
      <numFmt numFmtId="0" formatCode="General"/>
    </odxf>
    <ndxf>
      <numFmt numFmtId="30" formatCode="@"/>
    </ndxf>
  </rcc>
  <rcc rId="29284" sId="2" odxf="1" dxf="1" numFmtId="4">
    <nc r="FM429">
      <v>1</v>
    </nc>
    <odxf>
      <numFmt numFmtId="0" formatCode="General"/>
    </odxf>
    <ndxf>
      <numFmt numFmtId="1" formatCode="0"/>
    </ndxf>
  </rcc>
  <rcc rId="29285" sId="2" odxf="1" dxf="1">
    <nc r="FN429" t="inlineStr">
      <is>
        <t>abcd5498498</t>
      </is>
    </nc>
    <odxf>
      <numFmt numFmtId="0" formatCode="General"/>
    </odxf>
    <ndxf>
      <numFmt numFmtId="30" formatCode="@"/>
    </ndxf>
  </rcc>
  <rcc rId="29286" sId="2" odxf="1" dxf="1" numFmtId="4">
    <nc r="FO429">
      <v>1</v>
    </nc>
    <odxf>
      <numFmt numFmtId="0" formatCode="General"/>
    </odxf>
    <ndxf>
      <numFmt numFmtId="1" formatCode="0"/>
    </ndxf>
  </rcc>
  <rcc rId="29287" sId="2" odxf="1" dxf="1">
    <nc r="FP429" t="inlineStr">
      <is>
        <t>No</t>
      </is>
    </nc>
    <odxf>
      <numFmt numFmtId="0" formatCode="General"/>
    </odxf>
    <ndxf>
      <numFmt numFmtId="30" formatCode="@"/>
    </ndxf>
  </rcc>
  <rcc rId="29288" sId="2" odxf="1" dxf="1">
    <nc r="FQ429" t="inlineStr">
      <is>
        <t>0</t>
      </is>
    </nc>
    <odxf>
      <numFmt numFmtId="0" formatCode="General"/>
    </odxf>
    <ndxf>
      <numFmt numFmtId="30" formatCode="@"/>
    </ndxf>
  </rcc>
  <rcc rId="29289" sId="2" odxf="1" dxf="1">
    <nc r="FR429" t="inlineStr">
      <is>
        <t/>
      </is>
    </nc>
    <odxf>
      <numFmt numFmtId="0" formatCode="General"/>
    </odxf>
    <ndxf>
      <numFmt numFmtId="30" formatCode="@"/>
    </ndxf>
  </rcc>
  <rcc rId="29290" sId="2" odxf="1" dxf="1" numFmtId="4">
    <nc r="FS429">
      <v>1</v>
    </nc>
    <odxf>
      <numFmt numFmtId="0" formatCode="General"/>
    </odxf>
    <ndxf>
      <numFmt numFmtId="1" formatCode="0"/>
    </ndxf>
  </rcc>
  <rcc rId="29291" sId="2" odxf="1" dxf="1">
    <nc r="FT429" t="inlineStr">
      <is>
        <t>6986</t>
      </is>
    </nc>
    <odxf>
      <numFmt numFmtId="0" formatCode="General"/>
    </odxf>
    <ndxf>
      <numFmt numFmtId="30" formatCode="@"/>
    </ndxf>
  </rcc>
  <rcc rId="29292" sId="2" odxf="1" dxf="1" numFmtId="4">
    <nc r="FU429">
      <v>0</v>
    </nc>
    <odxf>
      <numFmt numFmtId="0" formatCode="General"/>
    </odxf>
    <ndxf>
      <numFmt numFmtId="1" formatCode="0"/>
    </ndxf>
  </rcc>
  <rcc rId="29293" sId="2" odxf="1" dxf="1">
    <nc r="FV429" t="inlineStr">
      <is>
        <t/>
      </is>
    </nc>
    <odxf>
      <numFmt numFmtId="0" formatCode="General"/>
    </odxf>
    <ndxf>
      <numFmt numFmtId="30" formatCode="@"/>
    </ndxf>
  </rcc>
  <rcc rId="29294" sId="2" odxf="1" dxf="1" numFmtId="4">
    <nc r="FW429">
      <v>0</v>
    </nc>
    <odxf>
      <numFmt numFmtId="0" formatCode="General"/>
    </odxf>
    <ndxf>
      <numFmt numFmtId="1" formatCode="0"/>
    </ndxf>
  </rcc>
  <rcc rId="29295" sId="2" odxf="1" dxf="1">
    <nc r="FX429" t="inlineStr">
      <is>
        <t/>
      </is>
    </nc>
    <odxf>
      <numFmt numFmtId="0" formatCode="General"/>
    </odxf>
    <ndxf>
      <numFmt numFmtId="30" formatCode="@"/>
    </ndxf>
  </rcc>
  <rcc rId="29296" sId="2" odxf="1" dxf="1" numFmtId="4">
    <nc r="FY429">
      <v>0</v>
    </nc>
    <odxf>
      <numFmt numFmtId="0" formatCode="General"/>
    </odxf>
    <ndxf>
      <numFmt numFmtId="1" formatCode="0"/>
    </ndxf>
  </rcc>
  <rcc rId="29297" sId="2" odxf="1" dxf="1">
    <nc r="FZ429" t="inlineStr">
      <is>
        <t/>
      </is>
    </nc>
    <odxf>
      <numFmt numFmtId="0" formatCode="General"/>
    </odxf>
    <ndxf>
      <numFmt numFmtId="30" formatCode="@"/>
    </ndxf>
  </rcc>
  <rcc rId="29298" sId="2" odxf="1" dxf="1" numFmtId="4">
    <nc r="GA429">
      <v>0</v>
    </nc>
    <odxf>
      <numFmt numFmtId="0" formatCode="General"/>
    </odxf>
    <ndxf>
      <numFmt numFmtId="1" formatCode="0"/>
    </ndxf>
  </rcc>
  <rcc rId="29299" sId="2" odxf="1" dxf="1">
    <nc r="GB429" t="inlineStr">
      <is>
        <t/>
      </is>
    </nc>
    <odxf>
      <numFmt numFmtId="0" formatCode="General"/>
    </odxf>
    <ndxf>
      <numFmt numFmtId="30" formatCode="@"/>
    </ndxf>
  </rcc>
  <rcc rId="29300" sId="2" odxf="1" dxf="1" numFmtId="4">
    <nc r="GC429">
      <v>0</v>
    </nc>
    <odxf>
      <numFmt numFmtId="0" formatCode="General"/>
    </odxf>
    <ndxf>
      <numFmt numFmtId="1" formatCode="0"/>
    </ndxf>
  </rcc>
  <rcc rId="29301" sId="2" odxf="1" dxf="1">
    <nc r="GD429" t="inlineStr">
      <is>
        <t/>
      </is>
    </nc>
    <odxf>
      <numFmt numFmtId="0" formatCode="General"/>
    </odxf>
    <ndxf>
      <numFmt numFmtId="30" formatCode="@"/>
    </ndxf>
  </rcc>
  <rcc rId="29302" sId="2" odxf="1" dxf="1" numFmtId="4">
    <nc r="GE429">
      <v>0</v>
    </nc>
    <odxf>
      <numFmt numFmtId="0" formatCode="General"/>
    </odxf>
    <ndxf>
      <numFmt numFmtId="1" formatCode="0"/>
    </ndxf>
  </rcc>
  <rcc rId="29303" sId="2" odxf="1" dxf="1">
    <nc r="GF429" t="inlineStr">
      <is>
        <t/>
      </is>
    </nc>
    <odxf>
      <numFmt numFmtId="0" formatCode="General"/>
    </odxf>
    <ndxf>
      <numFmt numFmtId="30" formatCode="@"/>
    </ndxf>
  </rcc>
  <rcc rId="29304" sId="2" odxf="1" dxf="1" numFmtId="4">
    <nc r="GG429">
      <v>0</v>
    </nc>
    <odxf>
      <numFmt numFmtId="0" formatCode="General"/>
    </odxf>
    <ndxf>
      <numFmt numFmtId="1" formatCode="0"/>
    </ndxf>
  </rcc>
  <rcc rId="29305" sId="2" odxf="1" dxf="1">
    <nc r="GH429" t="inlineStr">
      <is>
        <t/>
      </is>
    </nc>
    <odxf>
      <numFmt numFmtId="0" formatCode="General"/>
    </odxf>
    <ndxf>
      <numFmt numFmtId="30" formatCode="@"/>
    </ndxf>
  </rcc>
  <rcc rId="29306" sId="2" odxf="1" dxf="1" numFmtId="4">
    <nc r="GI429">
      <v>0</v>
    </nc>
    <odxf>
      <numFmt numFmtId="0" formatCode="General"/>
    </odxf>
    <ndxf>
      <numFmt numFmtId="1" formatCode="0"/>
    </ndxf>
  </rcc>
  <rcc rId="29307" sId="2" odxf="1" dxf="1">
    <nc r="GJ429" t="inlineStr">
      <is>
        <t/>
      </is>
    </nc>
    <odxf>
      <numFmt numFmtId="0" formatCode="General"/>
    </odxf>
    <ndxf>
      <numFmt numFmtId="30" formatCode="@"/>
    </ndxf>
  </rcc>
  <rcc rId="29308" sId="2" odxf="1" dxf="1" numFmtId="4">
    <nc r="GK429">
      <v>0</v>
    </nc>
    <odxf>
      <numFmt numFmtId="0" formatCode="General"/>
    </odxf>
    <ndxf>
      <numFmt numFmtId="1" formatCode="0"/>
    </ndxf>
  </rcc>
  <rcc rId="29309" sId="2" odxf="1" dxf="1">
    <nc r="GL429" t="inlineStr">
      <is>
        <t/>
      </is>
    </nc>
    <odxf>
      <numFmt numFmtId="0" formatCode="General"/>
    </odxf>
    <ndxf>
      <numFmt numFmtId="30" formatCode="@"/>
    </ndxf>
  </rcc>
  <rcc rId="29310" sId="2" odxf="1" dxf="1" numFmtId="4">
    <nc r="GM429">
      <v>0</v>
    </nc>
    <odxf>
      <numFmt numFmtId="0" formatCode="General"/>
    </odxf>
    <ndxf>
      <numFmt numFmtId="1" formatCode="0"/>
    </ndxf>
  </rcc>
  <rcc rId="29311" sId="2" odxf="1" dxf="1">
    <nc r="GN429" t="inlineStr">
      <is>
        <t/>
      </is>
    </nc>
    <odxf>
      <numFmt numFmtId="0" formatCode="General"/>
    </odxf>
    <ndxf>
      <numFmt numFmtId="30" formatCode="@"/>
    </ndxf>
  </rcc>
  <rcc rId="29312" sId="2" odxf="1" dxf="1" numFmtId="4">
    <nc r="GO429">
      <v>0</v>
    </nc>
    <odxf>
      <numFmt numFmtId="0" formatCode="General"/>
    </odxf>
    <ndxf>
      <numFmt numFmtId="1" formatCode="0"/>
    </ndxf>
  </rcc>
  <rcc rId="29313" sId="2" odxf="1" dxf="1">
    <nc r="GP429" t="inlineStr">
      <is>
        <t/>
      </is>
    </nc>
    <odxf>
      <numFmt numFmtId="0" formatCode="General"/>
    </odxf>
    <ndxf>
      <numFmt numFmtId="30" formatCode="@"/>
    </ndxf>
  </rcc>
  <rcc rId="29314" sId="2" odxf="1" dxf="1" numFmtId="4">
    <nc r="GQ429">
      <v>0</v>
    </nc>
    <odxf>
      <numFmt numFmtId="0" formatCode="General"/>
    </odxf>
    <ndxf>
      <numFmt numFmtId="1" formatCode="0"/>
    </ndxf>
  </rcc>
  <rcc rId="29315" sId="2" odxf="1" dxf="1">
    <nc r="GR429" t="inlineStr">
      <is>
        <t/>
      </is>
    </nc>
    <odxf>
      <numFmt numFmtId="0" formatCode="General"/>
    </odxf>
    <ndxf>
      <numFmt numFmtId="30" formatCode="@"/>
    </ndxf>
  </rcc>
  <rcc rId="29316" sId="2" odxf="1" dxf="1" numFmtId="4">
    <nc r="GS429">
      <v>0</v>
    </nc>
    <odxf>
      <numFmt numFmtId="0" formatCode="General"/>
    </odxf>
    <ndxf>
      <numFmt numFmtId="1" formatCode="0"/>
    </ndxf>
  </rcc>
  <rcc rId="29317" sId="2" odxf="1" dxf="1">
    <nc r="GT429" t="inlineStr">
      <is>
        <t/>
      </is>
    </nc>
    <odxf>
      <numFmt numFmtId="0" formatCode="General"/>
    </odxf>
    <ndxf>
      <numFmt numFmtId="30" formatCode="@"/>
    </ndxf>
  </rcc>
  <rcc rId="29318" sId="2" odxf="1" dxf="1" numFmtId="4">
    <nc r="GU429">
      <v>0</v>
    </nc>
    <odxf>
      <numFmt numFmtId="0" formatCode="General"/>
    </odxf>
    <ndxf>
      <numFmt numFmtId="1" formatCode="0"/>
    </ndxf>
  </rcc>
  <rcc rId="29319" sId="2" odxf="1" dxf="1">
    <nc r="GV429" t="inlineStr">
      <is>
        <t/>
      </is>
    </nc>
    <odxf>
      <numFmt numFmtId="0" formatCode="General"/>
    </odxf>
    <ndxf>
      <numFmt numFmtId="30" formatCode="@"/>
    </ndxf>
  </rcc>
  <rcc rId="29320" sId="2" odxf="1" dxf="1" numFmtId="4">
    <nc r="GW429">
      <v>0</v>
    </nc>
    <odxf>
      <numFmt numFmtId="0" formatCode="General"/>
    </odxf>
    <ndxf>
      <numFmt numFmtId="1" formatCode="0"/>
    </ndxf>
  </rcc>
  <rcc rId="29321" sId="2" odxf="1" dxf="1">
    <nc r="GX429" t="inlineStr">
      <is>
        <t/>
      </is>
    </nc>
    <odxf>
      <numFmt numFmtId="0" formatCode="General"/>
    </odxf>
    <ndxf>
      <numFmt numFmtId="30" formatCode="@"/>
    </ndxf>
  </rcc>
  <rcc rId="29322" sId="2" odxf="1" dxf="1" numFmtId="4">
    <nc r="GY429">
      <v>0</v>
    </nc>
    <odxf>
      <numFmt numFmtId="0" formatCode="General"/>
    </odxf>
    <ndxf>
      <numFmt numFmtId="1" formatCode="0"/>
    </ndxf>
  </rcc>
  <rcc rId="29323" sId="2" odxf="1" dxf="1">
    <nc r="GZ429" t="inlineStr">
      <is>
        <t/>
      </is>
    </nc>
    <odxf>
      <numFmt numFmtId="0" formatCode="General"/>
    </odxf>
    <ndxf>
      <numFmt numFmtId="30" formatCode="@"/>
    </ndxf>
  </rcc>
  <rcc rId="29324" sId="2" odxf="1" dxf="1" numFmtId="4">
    <nc r="HA429">
      <v>0</v>
    </nc>
    <odxf>
      <numFmt numFmtId="0" formatCode="General"/>
    </odxf>
    <ndxf>
      <numFmt numFmtId="1" formatCode="0"/>
    </ndxf>
  </rcc>
  <rcc rId="29325" sId="2" odxf="1" dxf="1">
    <nc r="HB429" t="inlineStr">
      <is>
        <t/>
      </is>
    </nc>
    <odxf>
      <numFmt numFmtId="0" formatCode="General"/>
    </odxf>
    <ndxf>
      <numFmt numFmtId="30" formatCode="@"/>
    </ndxf>
  </rcc>
  <rcc rId="29326" sId="2" odxf="1" dxf="1" numFmtId="4">
    <nc r="HC429">
      <v>0</v>
    </nc>
    <odxf>
      <numFmt numFmtId="0" formatCode="General"/>
    </odxf>
    <ndxf>
      <numFmt numFmtId="1" formatCode="0"/>
    </ndxf>
  </rcc>
  <rcc rId="29327" sId="2" odxf="1" dxf="1">
    <nc r="HD429" t="inlineStr">
      <is>
        <t/>
      </is>
    </nc>
    <odxf>
      <numFmt numFmtId="0" formatCode="General"/>
    </odxf>
    <ndxf>
      <numFmt numFmtId="30" formatCode="@"/>
    </ndxf>
  </rcc>
  <rcc rId="29328" sId="2" odxf="1" dxf="1" numFmtId="4">
    <nc r="HE429">
      <v>0</v>
    </nc>
    <odxf>
      <numFmt numFmtId="0" formatCode="General"/>
    </odxf>
    <ndxf>
      <numFmt numFmtId="1" formatCode="0"/>
    </ndxf>
  </rcc>
  <rcc rId="29329" sId="2" odxf="1" dxf="1">
    <nc r="HF429" t="inlineStr">
      <is>
        <t/>
      </is>
    </nc>
    <odxf>
      <numFmt numFmtId="0" formatCode="General"/>
    </odxf>
    <ndxf>
      <numFmt numFmtId="30" formatCode="@"/>
    </ndxf>
  </rcc>
  <rcc rId="29330" sId="2" odxf="1" dxf="1" numFmtId="4">
    <nc r="HG429">
      <v>1</v>
    </nc>
    <odxf>
      <numFmt numFmtId="0" formatCode="General"/>
    </odxf>
    <ndxf>
      <numFmt numFmtId="1" formatCode="0"/>
    </ndxf>
  </rcc>
  <rcc rId="29331" sId="2" odxf="1" dxf="1" numFmtId="4">
    <nc r="HH429">
      <v>0</v>
    </nc>
    <odxf>
      <numFmt numFmtId="0" formatCode="General"/>
    </odxf>
    <ndxf>
      <numFmt numFmtId="1" formatCode="0"/>
    </ndxf>
  </rcc>
  <rcc rId="29332" sId="2" odxf="1" dxf="1" numFmtId="4">
    <nc r="HI429">
      <v>0</v>
    </nc>
    <odxf>
      <numFmt numFmtId="0" formatCode="General"/>
    </odxf>
    <ndxf>
      <numFmt numFmtId="1" formatCode="0"/>
    </ndxf>
  </rcc>
  <rcc rId="29333" sId="2" odxf="1" dxf="1" numFmtId="4">
    <nc r="HJ429">
      <v>0</v>
    </nc>
    <odxf>
      <numFmt numFmtId="0" formatCode="General"/>
    </odxf>
    <ndxf>
      <numFmt numFmtId="1" formatCode="0"/>
    </ndxf>
  </rcc>
  <rcc rId="29334" sId="2" odxf="1" dxf="1" numFmtId="4">
    <nc r="HK429">
      <v>0</v>
    </nc>
    <odxf>
      <numFmt numFmtId="0" formatCode="General"/>
    </odxf>
    <ndxf>
      <numFmt numFmtId="1" formatCode="0"/>
    </ndxf>
  </rcc>
  <rcc rId="29335" sId="2" odxf="1" dxf="1" numFmtId="4">
    <nc r="HL429">
      <v>0</v>
    </nc>
    <odxf>
      <numFmt numFmtId="0" formatCode="General"/>
    </odxf>
    <ndxf>
      <numFmt numFmtId="1" formatCode="0"/>
    </ndxf>
  </rcc>
  <rcc rId="29336" sId="2" odxf="1" dxf="1" numFmtId="4">
    <nc r="HM429">
      <v>0</v>
    </nc>
    <odxf>
      <numFmt numFmtId="0" formatCode="General"/>
    </odxf>
    <ndxf>
      <numFmt numFmtId="1" formatCode="0"/>
    </ndxf>
  </rcc>
  <rcc rId="29337" sId="2" odxf="1" dxf="1" numFmtId="4">
    <nc r="HN429">
      <v>0</v>
    </nc>
    <odxf>
      <numFmt numFmtId="0" formatCode="General"/>
    </odxf>
    <ndxf>
      <numFmt numFmtId="1" formatCode="0"/>
    </ndxf>
  </rcc>
  <rcc rId="29338" sId="2" odxf="1" dxf="1" numFmtId="4">
    <nc r="HO429">
      <v>0</v>
    </nc>
    <odxf>
      <numFmt numFmtId="0" formatCode="General"/>
    </odxf>
    <ndxf>
      <numFmt numFmtId="1" formatCode="0"/>
    </ndxf>
  </rcc>
  <rcc rId="29339" sId="2" odxf="1" dxf="1" numFmtId="4">
    <nc r="HP429">
      <v>0</v>
    </nc>
    <odxf>
      <numFmt numFmtId="0" formatCode="General"/>
    </odxf>
    <ndxf>
      <numFmt numFmtId="1" formatCode="0"/>
    </ndxf>
  </rcc>
  <rcc rId="29340" sId="2" odxf="1" dxf="1">
    <nc r="HQ429" t="inlineStr">
      <is>
        <t/>
      </is>
    </nc>
    <odxf>
      <numFmt numFmtId="0" formatCode="General"/>
    </odxf>
    <ndxf>
      <numFmt numFmtId="30" formatCode="@"/>
    </ndxf>
  </rcc>
  <rcc rId="29341" sId="2" odxf="1" dxf="1" numFmtId="4">
    <nc r="HR429">
      <v>0</v>
    </nc>
    <odxf>
      <numFmt numFmtId="0" formatCode="General"/>
    </odxf>
    <ndxf>
      <numFmt numFmtId="1" formatCode="0"/>
    </ndxf>
  </rcc>
  <rcc rId="29342" sId="2" odxf="1" dxf="1">
    <nc r="HS429" t="inlineStr">
      <is>
        <t/>
      </is>
    </nc>
    <odxf>
      <numFmt numFmtId="0" formatCode="General"/>
    </odxf>
    <ndxf>
      <numFmt numFmtId="30" formatCode="@"/>
    </ndxf>
  </rcc>
  <rcc rId="29343" sId="2" odxf="1" dxf="1" numFmtId="4">
    <nc r="HT429">
      <v>0</v>
    </nc>
    <odxf>
      <numFmt numFmtId="0" formatCode="General"/>
    </odxf>
    <ndxf>
      <numFmt numFmtId="1" formatCode="0"/>
    </ndxf>
  </rcc>
  <rcc rId="29344" sId="2" odxf="1" dxf="1" numFmtId="4">
    <nc r="HU429">
      <v>0</v>
    </nc>
    <odxf>
      <numFmt numFmtId="0" formatCode="General"/>
    </odxf>
    <ndxf>
      <numFmt numFmtId="1" formatCode="0"/>
    </ndxf>
  </rcc>
  <rcc rId="29345" sId="2" odxf="1" dxf="1" numFmtId="4">
    <nc r="HV429">
      <v>0</v>
    </nc>
    <odxf>
      <numFmt numFmtId="0" formatCode="General"/>
    </odxf>
    <ndxf>
      <numFmt numFmtId="1" formatCode="0"/>
    </ndxf>
  </rcc>
  <rcc rId="29346" sId="2" odxf="1" dxf="1" numFmtId="4">
    <nc r="HW429">
      <v>0</v>
    </nc>
    <odxf>
      <numFmt numFmtId="0" formatCode="General"/>
    </odxf>
    <ndxf>
      <numFmt numFmtId="1" formatCode="0"/>
    </ndxf>
  </rcc>
  <rcc rId="29347" sId="2" odxf="1" dxf="1" numFmtId="4">
    <nc r="HX429">
      <v>0</v>
    </nc>
    <odxf>
      <numFmt numFmtId="0" formatCode="General"/>
    </odxf>
    <ndxf>
      <numFmt numFmtId="1" formatCode="0"/>
    </ndxf>
  </rcc>
  <rcc rId="29348" sId="2" odxf="1" dxf="1" numFmtId="4">
    <nc r="HY429">
      <v>0</v>
    </nc>
    <odxf>
      <numFmt numFmtId="0" formatCode="General"/>
    </odxf>
    <ndxf>
      <numFmt numFmtId="1" formatCode="0"/>
    </ndxf>
  </rcc>
  <rcc rId="29349" sId="2" odxf="1" dxf="1" numFmtId="4">
    <nc r="HZ429">
      <v>0</v>
    </nc>
    <odxf>
      <numFmt numFmtId="0" formatCode="General"/>
    </odxf>
    <ndxf>
      <numFmt numFmtId="1" formatCode="0"/>
    </ndxf>
  </rcc>
  <rcc rId="29350" sId="2" odxf="1" dxf="1" numFmtId="4">
    <nc r="IA429">
      <v>0</v>
    </nc>
    <odxf>
      <numFmt numFmtId="0" formatCode="General"/>
    </odxf>
    <ndxf>
      <numFmt numFmtId="1" formatCode="0"/>
    </ndxf>
  </rcc>
  <rcc rId="29351" sId="2" odxf="1" dxf="1">
    <nc r="IB429" t="inlineStr">
      <is>
        <t/>
      </is>
    </nc>
    <odxf>
      <numFmt numFmtId="0" formatCode="General"/>
    </odxf>
    <ndxf>
      <numFmt numFmtId="30" formatCode="@"/>
    </ndxf>
  </rcc>
  <rcc rId="29352" sId="2" odxf="1" dxf="1" numFmtId="4">
    <nc r="IC429">
      <v>0</v>
    </nc>
    <odxf>
      <numFmt numFmtId="0" formatCode="General"/>
    </odxf>
    <ndxf>
      <numFmt numFmtId="1" formatCode="0"/>
    </ndxf>
  </rcc>
  <rcc rId="29353" sId="2">
    <nc r="ID429" t="inlineStr">
      <is>
        <t/>
      </is>
    </nc>
  </rcc>
  <rcc rId="29354" sId="2" odxf="1" dxf="1" numFmtId="4">
    <nc r="IE42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9355" sId="2">
    <nc r="IF429" t="inlineStr">
      <is>
        <t/>
      </is>
    </nc>
  </rcc>
  <rcc rId="29356" sId="2" odxf="1" dxf="1" numFmtId="4">
    <nc r="IG42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9357" sId="2">
    <nc r="IH429" t="inlineStr">
      <is>
        <t/>
      </is>
    </nc>
  </rcc>
  <rcc rId="29358" sId="2">
    <nc r="II429">
      <v>0</v>
    </nc>
  </rcc>
  <rcc rId="29359" sId="2">
    <nc r="IJ429" t="inlineStr">
      <is>
        <t/>
      </is>
    </nc>
  </rcc>
  <rcc rId="29360" sId="2">
    <nc r="IK429">
      <v>0</v>
    </nc>
  </rcc>
  <rcc rId="29361" sId="2">
    <nc r="IL429" t="inlineStr">
      <is>
        <t/>
      </is>
    </nc>
  </rcc>
  <rcc rId="29362" sId="2">
    <nc r="IM429">
      <v>0</v>
    </nc>
  </rcc>
  <rcc rId="29363" sId="2">
    <nc r="IN429" t="inlineStr">
      <is>
        <t/>
      </is>
    </nc>
  </rcc>
  <rcc rId="29364" sId="2">
    <nc r="IO429">
      <v>0</v>
    </nc>
  </rcc>
  <rcc rId="29365" sId="2">
    <nc r="IP429" t="inlineStr">
      <is>
        <t/>
      </is>
    </nc>
  </rcc>
  <rcc rId="29366" sId="2">
    <nc r="IQ429">
      <v>0</v>
    </nc>
  </rcc>
  <rcc rId="29367" sId="2">
    <nc r="IR429" t="inlineStr">
      <is>
        <t/>
      </is>
    </nc>
  </rcc>
  <rcc rId="29368" sId="2">
    <nc r="IS429">
      <v>0</v>
    </nc>
  </rcc>
  <rcc rId="29369" sId="2">
    <nc r="IT429" t="inlineStr">
      <is>
        <t/>
      </is>
    </nc>
  </rcc>
  <rcc rId="29370" sId="2">
    <nc r="IU429">
      <v>0</v>
    </nc>
  </rcc>
  <rcc rId="29371" sId="2">
    <nc r="IV429" t="inlineStr">
      <is>
        <t/>
      </is>
    </nc>
  </rcc>
  <rcc rId="29372" sId="2">
    <nc r="IW429">
      <v>0</v>
    </nc>
  </rcc>
  <rcc rId="29373" sId="2">
    <nc r="IX429" t="inlineStr">
      <is>
        <t/>
      </is>
    </nc>
  </rcc>
  <rcc rId="29374" sId="2">
    <nc r="IY429">
      <v>0</v>
    </nc>
  </rcc>
  <rcc rId="29375" sId="2">
    <nc r="IZ429" t="inlineStr">
      <is>
        <t/>
      </is>
    </nc>
  </rcc>
  <rcc rId="29376" sId="2">
    <nc r="JA429">
      <v>0</v>
    </nc>
  </rcc>
  <rcc rId="29377" sId="2">
    <nc r="JB429" t="inlineStr">
      <is>
        <t/>
      </is>
    </nc>
  </rcc>
  <rcc rId="29378" sId="2">
    <nc r="JC429">
      <v>0</v>
    </nc>
  </rcc>
  <rcc rId="29379" sId="2">
    <nc r="JD429" t="inlineStr">
      <is>
        <t/>
      </is>
    </nc>
  </rcc>
  <rcc rId="29380" sId="2">
    <nc r="JE429">
      <v>0</v>
    </nc>
  </rcc>
  <rcc rId="29381" sId="2">
    <nc r="JF429" t="inlineStr">
      <is>
        <t/>
      </is>
    </nc>
  </rcc>
  <rcc rId="29382" sId="2">
    <nc r="JG429">
      <v>0</v>
    </nc>
  </rcc>
  <rcc rId="29383" sId="2">
    <nc r="JH429" t="inlineStr">
      <is>
        <t/>
      </is>
    </nc>
  </rcc>
  <rcc rId="29384" sId="2">
    <nc r="JI429">
      <v>0</v>
    </nc>
  </rcc>
  <rcc rId="29385" sId="2">
    <nc r="JJ429">
      <v>0</v>
    </nc>
  </rcc>
  <rcc rId="29386" sId="2">
    <nc r="JK429">
      <v>0</v>
    </nc>
  </rcc>
  <rcc rId="29387" sId="2">
    <nc r="JL429">
      <v>0</v>
    </nc>
  </rcc>
  <rcc rId="29388" sId="2">
    <nc r="JM429">
      <v>0</v>
    </nc>
  </rcc>
  <rcc rId="29389" sId="2">
    <nc r="JN429" t="inlineStr">
      <is>
        <t/>
      </is>
    </nc>
  </rcc>
  <rcc rId="29390" sId="2">
    <nc r="JO429">
      <v>0</v>
    </nc>
  </rcc>
  <rcc rId="29391" sId="2">
    <nc r="JP429" t="inlineStr">
      <is>
        <t/>
      </is>
    </nc>
  </rcc>
  <rcc rId="29392" sId="2">
    <nc r="JQ429">
      <v>0</v>
    </nc>
  </rcc>
  <rcc rId="29393" sId="2">
    <nc r="JR429" t="inlineStr">
      <is>
        <t/>
      </is>
    </nc>
  </rcc>
  <rcc rId="29394" sId="2">
    <nc r="JS429">
      <v>0</v>
    </nc>
  </rcc>
  <rcc rId="29395" sId="2">
    <nc r="JT429" t="inlineStr">
      <is>
        <t/>
      </is>
    </nc>
  </rcc>
  <rcc rId="29396" sId="2">
    <nc r="JU429">
      <v>0</v>
    </nc>
  </rcc>
  <rcc rId="29397" sId="2">
    <nc r="JV429" t="inlineStr">
      <is>
        <t/>
      </is>
    </nc>
  </rcc>
  <rcc rId="29398" sId="2">
    <nc r="JW429">
      <v>0</v>
    </nc>
  </rcc>
  <rcc rId="29399" sId="2">
    <nc r="JX429" t="inlineStr">
      <is>
        <t/>
      </is>
    </nc>
  </rcc>
  <rcc rId="29400" sId="2">
    <nc r="JY429">
      <v>0</v>
    </nc>
  </rcc>
  <rcc rId="29401" sId="2">
    <nc r="JZ429" t="inlineStr">
      <is>
        <t/>
      </is>
    </nc>
  </rcc>
  <rcc rId="29402" sId="2">
    <nc r="KA429">
      <v>0</v>
    </nc>
  </rcc>
  <rcc rId="29403" sId="2">
    <nc r="KB429" t="inlineStr">
      <is>
        <t/>
      </is>
    </nc>
  </rcc>
  <rcc rId="29404" sId="2">
    <nc r="KC429">
      <v>0</v>
    </nc>
  </rcc>
  <rcc rId="29405" sId="2">
    <nc r="KD429" t="inlineStr">
      <is>
        <t/>
      </is>
    </nc>
  </rcc>
  <rcc rId="29406" sId="2" odxf="1" dxf="1" numFmtId="4">
    <nc r="KE429">
      <v>0</v>
    </nc>
    <odxf>
      <numFmt numFmtId="0" formatCode="General"/>
    </odxf>
    <ndxf>
      <numFmt numFmtId="1" formatCode="0"/>
    </ndxf>
  </rcc>
  <rcc rId="29407" sId="2">
    <nc r="KF429" t="inlineStr">
      <is>
        <t/>
      </is>
    </nc>
  </rcc>
  <rcc rId="29408" sId="2" odxf="1" dxf="1" numFmtId="4">
    <nc r="KG429">
      <v>0</v>
    </nc>
    <odxf>
      <numFmt numFmtId="0" formatCode="General"/>
    </odxf>
    <ndxf>
      <numFmt numFmtId="1" formatCode="0"/>
    </ndxf>
  </rcc>
  <rcc rId="29409" sId="2">
    <nc r="KH429" t="inlineStr">
      <is>
        <t/>
      </is>
    </nc>
  </rcc>
  <rcc rId="29410" sId="2" odxf="1" dxf="1" numFmtId="4">
    <nc r="KI429">
      <v>0</v>
    </nc>
    <odxf>
      <numFmt numFmtId="0" formatCode="General"/>
    </odxf>
    <ndxf>
      <numFmt numFmtId="1" formatCode="0"/>
    </ndxf>
  </rcc>
  <rcc rId="29411" sId="2" odxf="1" dxf="1" numFmtId="4">
    <nc r="KJ429">
      <v>0</v>
    </nc>
    <odxf>
      <numFmt numFmtId="0" formatCode="General"/>
    </odxf>
    <ndxf>
      <numFmt numFmtId="1" formatCode="0"/>
    </ndxf>
  </rcc>
  <rcc rId="29412" sId="2">
    <nc r="KK429" t="inlineStr">
      <is>
        <t/>
      </is>
    </nc>
  </rcc>
  <rcc rId="29413" sId="2" odxf="1" dxf="1" numFmtId="4">
    <nc r="KL429">
      <v>0</v>
    </nc>
    <odxf>
      <numFmt numFmtId="0" formatCode="General"/>
    </odxf>
    <ndxf>
      <numFmt numFmtId="1" formatCode="0"/>
    </ndxf>
  </rcc>
  <rcc rId="29414" sId="2">
    <nc r="KM429" t="inlineStr">
      <is>
        <t/>
      </is>
    </nc>
  </rcc>
  <rcc rId="29415" sId="2" odxf="1" dxf="1" numFmtId="4">
    <nc r="KN429">
      <v>0</v>
    </nc>
    <odxf>
      <numFmt numFmtId="0" formatCode="General"/>
    </odxf>
    <ndxf>
      <numFmt numFmtId="1" formatCode="0"/>
    </ndxf>
  </rcc>
  <rcc rId="29416" sId="2">
    <nc r="KO429" t="inlineStr">
      <is>
        <t/>
      </is>
    </nc>
  </rcc>
  <rcc rId="29417" sId="2" odxf="1" dxf="1" numFmtId="4">
    <nc r="KP429">
      <v>0</v>
    </nc>
    <odxf>
      <numFmt numFmtId="0" formatCode="General"/>
    </odxf>
    <ndxf>
      <numFmt numFmtId="1" formatCode="0"/>
    </ndxf>
  </rcc>
  <rcc rId="29418" sId="2" odxf="1" quotePrefix="1">
    <nc r="KQ429" t="inlineStr">
      <is>
        <t>12345678945612</t>
      </is>
    </nc>
    <odxf/>
  </rcc>
  <rcc rId="29419" sId="2" odxf="1" dxf="1" numFmtId="4">
    <nc r="KR429">
      <v>0</v>
    </nc>
    <odxf>
      <numFmt numFmtId="0" formatCode="General"/>
    </odxf>
    <ndxf>
      <numFmt numFmtId="1" formatCode="0"/>
    </ndxf>
  </rcc>
  <rcc rId="29420" sId="2">
    <nc r="KS429" t="inlineStr">
      <is>
        <t>Completed</t>
      </is>
    </nc>
  </rcc>
  <rcc rId="29421" sId="2" odxf="1">
    <nc r="KT429">
      <v>0</v>
    </nc>
    <odxf/>
  </rcc>
  <rcc rId="29422" sId="2" odxf="1">
    <nc r="KU429">
      <v>1</v>
    </nc>
    <odxf/>
  </rcc>
  <rcc rId="29423" sId="2" odxf="1" quotePrefix="1">
    <nc r="KV429" t="inlineStr">
      <is>
        <t>Normal,Composite,Casual</t>
      </is>
    </nc>
    <odxf/>
  </rcc>
  <rcc rId="29424" sId="2" odxf="1">
    <nc r="KW429">
      <v>1</v>
    </nc>
    <odxf/>
  </rcc>
  <rcc rId="29425" sId="2">
    <nc r="A430">
      <v>0</v>
    </nc>
  </rcc>
  <rcc rId="29426" sId="2" odxf="1" dxf="1">
    <nc r="B430" t="inlineStr">
      <is>
        <t>STPK0056</t>
      </is>
    </nc>
    <odxf>
      <numFmt numFmtId="0" formatCode="General"/>
    </odxf>
    <ndxf>
      <numFmt numFmtId="30" formatCode="@"/>
    </ndxf>
  </rcc>
  <rcc rId="29427" sId="2" odxf="1" dxf="1">
    <nc r="C430" t="inlineStr">
      <is>
        <t>Motor_CV-E_0011</t>
      </is>
    </nc>
    <odxf>
      <numFmt numFmtId="0" formatCode="General"/>
    </odxf>
    <ndxf>
      <numFmt numFmtId="30" formatCode="@"/>
    </ndxf>
  </rcc>
  <rcc rId="29428" sId="2" odxf="1" dxf="1" numFmtId="4">
    <nc r="D430">
      <v>1</v>
    </nc>
    <odxf>
      <numFmt numFmtId="0" formatCode="General"/>
    </odxf>
    <ndxf>
      <numFmt numFmtId="1" formatCode="0"/>
    </ndxf>
  </rcc>
  <rcc rId="29429" sId="2" odxf="1" dxf="1">
    <nc r="E430" t="inlineStr">
      <is>
        <t>add</t>
      </is>
    </nc>
    <odxf>
      <numFmt numFmtId="0" formatCode="General"/>
    </odxf>
    <ndxf>
      <numFmt numFmtId="30" formatCode="@"/>
    </ndxf>
  </rcc>
  <rcc rId="29430" sId="2" odxf="1" dxf="1">
    <nc r="F430" t="inlineStr">
      <is>
        <t>none</t>
      </is>
    </nc>
    <odxf>
      <numFmt numFmtId="0" formatCode="General"/>
    </odxf>
    <ndxf>
      <numFmt numFmtId="30" formatCode="@"/>
    </ndxf>
  </rcc>
  <rcc rId="29431" sId="2" odxf="1" dxf="1">
    <nc r="G430" t="inlineStr">
      <is>
        <t>none</t>
      </is>
    </nc>
    <odxf>
      <numFmt numFmtId="0" formatCode="General"/>
    </odxf>
    <ndxf>
      <numFmt numFmtId="30" formatCode="@"/>
    </ndxf>
  </rcc>
  <rcc rId="29432" sId="2" odxf="1" dxf="1">
    <nc r="H430" t="inlineStr">
      <is>
        <t>none</t>
      </is>
    </nc>
    <odxf>
      <numFmt numFmtId="0" formatCode="General"/>
    </odxf>
    <ndxf>
      <numFmt numFmtId="30" formatCode="@"/>
    </ndxf>
  </rcc>
  <rcc rId="29433" sId="2" odxf="1" dxf="1">
    <nc r="I430" t="inlineStr">
      <is>
        <t>Yes</t>
      </is>
    </nc>
    <odxf>
      <numFmt numFmtId="0" formatCode="General"/>
    </odxf>
    <ndxf>
      <numFmt numFmtId="30" formatCode="@"/>
    </ndxf>
  </rcc>
  <rcc rId="29434" sId="2" odxf="1" dxf="1">
    <nc r="J430" t="inlineStr">
      <is>
        <t>Motor</t>
      </is>
    </nc>
    <odxf>
      <numFmt numFmtId="0" formatCode="General"/>
    </odxf>
    <ndxf>
      <numFmt numFmtId="30" formatCode="@"/>
    </ndxf>
  </rcc>
  <rcc rId="29435" sId="2" odxf="1" dxf="1">
    <nc r="K430" t="inlineStr">
      <is>
        <t>CV</t>
      </is>
    </nc>
    <odxf>
      <numFmt numFmtId="0" formatCode="General"/>
    </odxf>
    <ndxf>
      <numFmt numFmtId="30" formatCode="@"/>
    </ndxf>
  </rcc>
  <rcc rId="29436" sId="2" odxf="1" dxf="1">
    <nc r="L430" t="inlineStr">
      <is>
        <t>none</t>
      </is>
    </nc>
    <odxf>
      <numFmt numFmtId="0" formatCode="General"/>
    </odxf>
    <ndxf>
      <numFmt numFmtId="30" formatCode="@"/>
    </ndxf>
  </rcc>
  <rcc rId="29437" sId="2" odxf="1" dxf="1">
    <nc r="M430" t="inlineStr">
      <is>
        <t/>
      </is>
    </nc>
    <odxf>
      <numFmt numFmtId="0" formatCode="General"/>
    </odxf>
    <ndxf>
      <numFmt numFmtId="30" formatCode="@"/>
    </ndxf>
  </rcc>
  <rcc rId="29438" sId="2" odxf="1" dxf="1">
    <nc r="N430" t="inlineStr">
      <is>
        <t>STPK0471,STPK0477</t>
      </is>
    </nc>
    <odxf>
      <numFmt numFmtId="0" formatCode="General"/>
    </odxf>
    <ndxf>
      <numFmt numFmtId="30" formatCode="@"/>
    </ndxf>
  </rcc>
  <rcc rId="29439" sId="2" odxf="1" dxf="1">
    <nc r="O430" t="inlineStr">
      <is>
        <t/>
      </is>
    </nc>
    <odxf>
      <numFmt numFmtId="0" formatCode="General"/>
    </odxf>
    <ndxf>
      <numFmt numFmtId="30" formatCode="@"/>
    </ndxf>
  </rcc>
  <rcc rId="29440" sId="2" odxf="1" dxf="1">
    <nc r="P430" t="inlineStr">
      <is>
        <t/>
      </is>
    </nc>
    <odxf>
      <numFmt numFmtId="0" formatCode="General"/>
    </odxf>
    <ndxf>
      <numFmt numFmtId="30" formatCode="@"/>
    </ndxf>
  </rcc>
  <rcc rId="29441" sId="2" odxf="1" dxf="1">
    <nc r="Q430" t="inlineStr">
      <is>
        <t/>
      </is>
    </nc>
    <odxf>
      <numFmt numFmtId="0" formatCode="General"/>
    </odxf>
    <ndxf>
      <numFmt numFmtId="30" formatCode="@"/>
    </ndxf>
  </rcc>
  <rcc rId="29442" sId="2" odxf="1" dxf="1">
    <nc r="R430" t="inlineStr">
      <is>
        <t/>
      </is>
    </nc>
    <odxf>
      <numFmt numFmtId="0" formatCode="General"/>
    </odxf>
    <ndxf>
      <numFmt numFmtId="30" formatCode="@"/>
    </ndxf>
  </rcc>
  <rcc rId="29443" sId="2" odxf="1" dxf="1">
    <nc r="S430" t="inlineStr">
      <is>
        <t/>
      </is>
    </nc>
    <odxf>
      <numFmt numFmtId="0" formatCode="General"/>
    </odxf>
    <ndxf>
      <numFmt numFmtId="30" formatCode="@"/>
    </ndxf>
  </rcc>
  <rcc rId="29444" sId="2" odxf="1" dxf="1">
    <nc r="T430" t="inlineStr">
      <is>
        <t/>
      </is>
    </nc>
    <odxf>
      <numFmt numFmtId="0" formatCode="General"/>
    </odxf>
    <ndxf>
      <numFmt numFmtId="30" formatCode="@"/>
    </ndxf>
  </rcc>
  <rcc rId="29445" sId="2" odxf="1" dxf="1">
    <nc r="U430" t="inlineStr">
      <is>
        <t/>
      </is>
    </nc>
    <odxf>
      <numFmt numFmtId="0" formatCode="General"/>
    </odxf>
    <ndxf>
      <numFmt numFmtId="30" formatCode="@"/>
    </ndxf>
  </rcc>
  <rcc rId="29446" sId="2" odxf="1" dxf="1">
    <nc r="V430" t="inlineStr">
      <is>
        <t/>
      </is>
    </nc>
    <odxf>
      <numFmt numFmtId="0" formatCode="General"/>
    </odxf>
    <ndxf>
      <numFmt numFmtId="30" formatCode="@"/>
    </ndxf>
  </rcc>
  <rcc rId="29447" sId="2" odxf="1" dxf="1">
    <nc r="W430" t="inlineStr">
      <is>
        <t/>
      </is>
    </nc>
    <odxf>
      <numFmt numFmtId="0" formatCode="General"/>
    </odxf>
    <ndxf>
      <numFmt numFmtId="30" formatCode="@"/>
    </ndxf>
  </rcc>
  <rcc rId="29448" sId="2" odxf="1" dxf="1">
    <nc r="X430" t="inlineStr">
      <is>
        <t/>
      </is>
    </nc>
    <odxf>
      <numFmt numFmtId="0" formatCode="General"/>
    </odxf>
    <ndxf>
      <numFmt numFmtId="30" formatCode="@"/>
    </ndxf>
  </rcc>
  <rcc rId="29449" sId="2" odxf="1" dxf="1">
    <nc r="Y430" t="inlineStr">
      <is>
        <t/>
      </is>
    </nc>
    <odxf>
      <numFmt numFmtId="0" formatCode="General"/>
    </odxf>
    <ndxf>
      <numFmt numFmtId="30" formatCode="@"/>
    </ndxf>
  </rcc>
  <rcc rId="29450" sId="2" odxf="1" dxf="1">
    <nc r="Z430" t="inlineStr">
      <is>
        <t/>
      </is>
    </nc>
    <odxf>
      <numFmt numFmtId="0" formatCode="General"/>
    </odxf>
    <ndxf>
      <numFmt numFmtId="30" formatCode="@"/>
    </ndxf>
  </rcc>
  <rcc rId="29451" sId="2" odxf="1" dxf="1">
    <nc r="AA430" t="inlineStr">
      <is>
        <t/>
      </is>
    </nc>
    <odxf>
      <numFmt numFmtId="0" formatCode="General"/>
    </odxf>
    <ndxf>
      <numFmt numFmtId="30" formatCode="@"/>
    </ndxf>
  </rcc>
  <rcc rId="29452" sId="2" odxf="1" dxf="1">
    <nc r="AB430" t="inlineStr">
      <is>
        <t/>
      </is>
    </nc>
    <odxf>
      <numFmt numFmtId="0" formatCode="General"/>
    </odxf>
    <ndxf>
      <numFmt numFmtId="30" formatCode="@"/>
    </ndxf>
  </rcc>
  <rcc rId="29453" sId="2" odxf="1" dxf="1">
    <nc r="AC430" t="inlineStr">
      <is>
        <t/>
      </is>
    </nc>
    <odxf>
      <numFmt numFmtId="0" formatCode="General"/>
    </odxf>
    <ndxf>
      <numFmt numFmtId="30" formatCode="@"/>
    </ndxf>
  </rcc>
  <rcc rId="29454" sId="2" odxf="1" dxf="1">
    <nc r="AD430" t="inlineStr">
      <is>
        <t/>
      </is>
    </nc>
    <odxf>
      <numFmt numFmtId="0" formatCode="General"/>
    </odxf>
    <ndxf>
      <numFmt numFmtId="30" formatCode="@"/>
    </ndxf>
  </rcc>
  <rcc rId="29455" sId="2" odxf="1" dxf="1">
    <nc r="AE430" t="inlineStr">
      <is>
        <t/>
      </is>
    </nc>
    <odxf>
      <numFmt numFmtId="0" formatCode="General"/>
    </odxf>
    <ndxf>
      <numFmt numFmtId="30" formatCode="@"/>
    </ndxf>
  </rcc>
  <rcc rId="29456" sId="2" odxf="1" dxf="1">
    <nc r="AF430" t="inlineStr">
      <is>
        <t/>
      </is>
    </nc>
    <odxf>
      <numFmt numFmtId="0" formatCode="General"/>
    </odxf>
    <ndxf>
      <numFmt numFmtId="30" formatCode="@"/>
    </ndxf>
  </rcc>
  <rcc rId="29457" sId="2" odxf="1" dxf="1">
    <nc r="AG430" t="inlineStr">
      <is>
        <t/>
      </is>
    </nc>
    <odxf>
      <numFmt numFmtId="0" formatCode="General"/>
    </odxf>
    <ndxf>
      <numFmt numFmtId="30" formatCode="@"/>
    </ndxf>
  </rcc>
  <rcc rId="29458" sId="2" odxf="1" dxf="1">
    <nc r="AH430" t="inlineStr">
      <is>
        <t/>
      </is>
    </nc>
    <odxf>
      <numFmt numFmtId="0" formatCode="General"/>
    </odxf>
    <ndxf>
      <numFmt numFmtId="30" formatCode="@"/>
    </ndxf>
  </rcc>
  <rcc rId="29459" sId="2" odxf="1" dxf="1">
    <nc r="AI430" t="inlineStr">
      <is>
        <t/>
      </is>
    </nc>
    <odxf>
      <numFmt numFmtId="0" formatCode="General"/>
    </odxf>
    <ndxf>
      <numFmt numFmtId="30" formatCode="@"/>
    </ndxf>
  </rcc>
  <rcc rId="29460" sId="2" odxf="1" dxf="1">
    <nc r="AJ430" t="inlineStr">
      <is>
        <t>STPK0043</t>
      </is>
    </nc>
    <odxf>
      <numFmt numFmtId="0" formatCode="General"/>
    </odxf>
    <ndxf>
      <numFmt numFmtId="30" formatCode="@"/>
    </ndxf>
  </rcc>
  <rcc rId="29461" sId="2" odxf="1" dxf="1" numFmtId="4">
    <nc r="AK430">
      <v>1</v>
    </nc>
    <odxf>
      <numFmt numFmtId="0" formatCode="General"/>
    </odxf>
    <ndxf>
      <numFmt numFmtId="1" formatCode="0"/>
    </ndxf>
  </rcc>
  <rcc rId="29462" sId="2" odxf="1" dxf="1" numFmtId="4">
    <nc r="AL430">
      <v>0</v>
    </nc>
    <odxf>
      <numFmt numFmtId="0" formatCode="General"/>
    </odxf>
    <ndxf>
      <numFmt numFmtId="1" formatCode="0"/>
    </ndxf>
  </rcc>
  <rcc rId="29463" sId="2" odxf="1" dxf="1" numFmtId="4">
    <nc r="AM430">
      <v>1</v>
    </nc>
    <odxf>
      <numFmt numFmtId="0" formatCode="General"/>
    </odxf>
    <ndxf>
      <numFmt numFmtId="1" formatCode="0"/>
    </ndxf>
  </rcc>
  <rcc rId="29464" sId="2" odxf="1" dxf="1" numFmtId="4">
    <nc r="AN430">
      <v>0</v>
    </nc>
    <odxf>
      <numFmt numFmtId="0" formatCode="General"/>
    </odxf>
    <ndxf>
      <numFmt numFmtId="1" formatCode="0"/>
    </ndxf>
  </rcc>
  <rcc rId="29465" sId="2" odxf="1" dxf="1" numFmtId="4">
    <nc r="AO430">
      <v>0</v>
    </nc>
    <odxf>
      <numFmt numFmtId="0" formatCode="General"/>
    </odxf>
    <ndxf>
      <numFmt numFmtId="1" formatCode="0"/>
    </ndxf>
  </rcc>
  <rcc rId="29466" sId="2" odxf="1" dxf="1" numFmtId="4">
    <nc r="AP430">
      <v>0</v>
    </nc>
    <odxf>
      <numFmt numFmtId="0" formatCode="General"/>
    </odxf>
    <ndxf>
      <numFmt numFmtId="1" formatCode="0"/>
    </ndxf>
  </rcc>
  <rcc rId="29467" sId="2" odxf="1" dxf="1" numFmtId="4">
    <nc r="AQ430">
      <v>0</v>
    </nc>
    <odxf>
      <numFmt numFmtId="0" formatCode="General"/>
    </odxf>
    <ndxf>
      <numFmt numFmtId="1" formatCode="0"/>
    </ndxf>
  </rcc>
  <rcc rId="29468" sId="2" odxf="1" dxf="1">
    <nc r="AR430" t="inlineStr">
      <is>
        <t/>
      </is>
    </nc>
    <odxf>
      <numFmt numFmtId="0" formatCode="General"/>
    </odxf>
    <ndxf>
      <numFmt numFmtId="30" formatCode="@"/>
    </ndxf>
  </rcc>
  <rcc rId="29469" sId="2" odxf="1" dxf="1" numFmtId="4">
    <nc r="AS430">
      <v>1</v>
    </nc>
    <odxf>
      <numFmt numFmtId="0" formatCode="General"/>
    </odxf>
    <ndxf>
      <numFmt numFmtId="1" formatCode="0"/>
    </ndxf>
  </rcc>
  <rcc rId="29470" sId="2" odxf="1" dxf="1">
    <nc r="AT430" t="inlineStr">
      <is>
        <t>Policy Holder</t>
      </is>
    </nc>
    <odxf>
      <numFmt numFmtId="0" formatCode="General"/>
    </odxf>
    <ndxf>
      <numFmt numFmtId="30" formatCode="@"/>
    </ndxf>
  </rcc>
  <rcc rId="29471" sId="2" odxf="1" dxf="1" numFmtId="4">
    <nc r="AU430">
      <v>1</v>
    </nc>
    <odxf>
      <numFmt numFmtId="0" formatCode="General"/>
    </odxf>
    <ndxf>
      <numFmt numFmtId="1" formatCode="0"/>
    </ndxf>
  </rcc>
  <rcc rId="29472" sId="2" odxf="1" dxf="1">
    <nc r="AV430" t="inlineStr">
      <is>
        <t>The New India Assurance Co. Ltd.</t>
      </is>
    </nc>
    <odxf>
      <numFmt numFmtId="0" formatCode="General"/>
    </odxf>
    <ndxf>
      <numFmt numFmtId="30" formatCode="@"/>
    </ndxf>
  </rcc>
  <rcc rId="29473" sId="2" odxf="1" dxf="1" numFmtId="4">
    <nc r="AW430">
      <v>0</v>
    </nc>
    <odxf>
      <numFmt numFmtId="0" formatCode="General"/>
    </odxf>
    <ndxf>
      <numFmt numFmtId="1" formatCode="0"/>
    </ndxf>
  </rcc>
  <rcc rId="29474" sId="2" odxf="1" dxf="1" numFmtId="4">
    <nc r="AX430">
      <v>1</v>
    </nc>
    <odxf>
      <numFmt numFmtId="0" formatCode="General"/>
    </odxf>
    <ndxf>
      <numFmt numFmtId="1" formatCode="0"/>
    </ndxf>
  </rcc>
  <rcc rId="29475" sId="2" odxf="1" dxf="1">
    <nc r="AY430" t="inlineStr">
      <is>
        <t/>
      </is>
    </nc>
    <odxf>
      <numFmt numFmtId="0" formatCode="General"/>
    </odxf>
    <ndxf>
      <numFmt numFmtId="30" formatCode="@"/>
    </ndxf>
  </rcc>
  <rcc rId="29476" sId="2" odxf="1" dxf="1" numFmtId="4">
    <nc r="AZ430">
      <v>1</v>
    </nc>
    <odxf>
      <numFmt numFmtId="0" formatCode="General"/>
    </odxf>
    <ndxf>
      <numFmt numFmtId="1" formatCode="0"/>
    </ndxf>
  </rcc>
  <rcc rId="29477" sId="2" odxf="1" dxf="1">
    <nc r="BA430" t="inlineStr">
      <is>
        <t/>
      </is>
    </nc>
    <odxf>
      <numFmt numFmtId="0" formatCode="General"/>
    </odxf>
    <ndxf>
      <numFmt numFmtId="30" formatCode="@"/>
    </ndxf>
  </rcc>
  <rcc rId="29478" sId="2" odxf="1" dxf="1" numFmtId="4">
    <nc r="BB430">
      <v>0</v>
    </nc>
    <odxf>
      <numFmt numFmtId="0" formatCode="General"/>
    </odxf>
    <ndxf>
      <numFmt numFmtId="1" formatCode="0"/>
    </ndxf>
  </rcc>
  <rcc rId="29479" sId="2" odxf="1" dxf="1" numFmtId="4">
    <nc r="BC430">
      <v>1</v>
    </nc>
    <odxf>
      <numFmt numFmtId="0" formatCode="General"/>
    </odxf>
    <ndxf>
      <numFmt numFmtId="1" formatCode="0"/>
    </ndxf>
  </rcc>
  <rcc rId="29480" sId="2" odxf="1" dxf="1">
    <nc r="BD430" t="inlineStr">
      <is>
        <t/>
      </is>
    </nc>
    <odxf>
      <numFmt numFmtId="0" formatCode="General"/>
    </odxf>
    <ndxf>
      <numFmt numFmtId="30" formatCode="@"/>
    </ndxf>
  </rcc>
  <rcc rId="29481" sId="2" odxf="1" dxf="1" numFmtId="4">
    <nc r="BE430">
      <v>0</v>
    </nc>
    <odxf>
      <numFmt numFmtId="0" formatCode="General"/>
    </odxf>
    <ndxf>
      <numFmt numFmtId="1" formatCode="0"/>
    </ndxf>
  </rcc>
  <rcc rId="29482" sId="2" odxf="1" dxf="1">
    <nc r="BF430" t="inlineStr">
      <is>
        <t/>
      </is>
    </nc>
    <odxf>
      <numFmt numFmtId="0" formatCode="General"/>
    </odxf>
    <ndxf>
      <numFmt numFmtId="30" formatCode="@"/>
    </ndxf>
  </rcc>
  <rcc rId="29483" sId="2" odxf="1" dxf="1" numFmtId="4">
    <nc r="BG430">
      <v>0</v>
    </nc>
    <odxf>
      <numFmt numFmtId="0" formatCode="General"/>
    </odxf>
    <ndxf>
      <numFmt numFmtId="1" formatCode="0"/>
    </ndxf>
  </rcc>
  <rcc rId="29484" sId="2" odxf="1" dxf="1">
    <nc r="BH430" t="inlineStr">
      <is>
        <t/>
      </is>
    </nc>
    <odxf>
      <numFmt numFmtId="0" formatCode="General"/>
    </odxf>
    <ndxf>
      <numFmt numFmtId="30" formatCode="@"/>
    </ndxf>
  </rcc>
  <rcc rId="29485" sId="2" odxf="1" dxf="1" numFmtId="4">
    <nc r="BI430">
      <v>0</v>
    </nc>
    <odxf>
      <numFmt numFmtId="0" formatCode="General"/>
    </odxf>
    <ndxf>
      <numFmt numFmtId="1" formatCode="0"/>
    </ndxf>
  </rcc>
  <rcc rId="29486" sId="2" odxf="1" dxf="1">
    <nc r="BJ430" t="inlineStr">
      <is>
        <t/>
      </is>
    </nc>
    <odxf>
      <numFmt numFmtId="0" formatCode="General"/>
    </odxf>
    <ndxf>
      <numFmt numFmtId="30" formatCode="@"/>
    </ndxf>
  </rcc>
  <rcc rId="29487" sId="2" odxf="1" dxf="1" numFmtId="4">
    <nc r="BK430">
      <v>0</v>
    </nc>
    <odxf>
      <numFmt numFmtId="0" formatCode="General"/>
    </odxf>
    <ndxf>
      <numFmt numFmtId="1" formatCode="0"/>
    </ndxf>
  </rcc>
  <rcc rId="29488" sId="2" odxf="1" dxf="1">
    <nc r="BL430" t="inlineStr">
      <is>
        <t/>
      </is>
    </nc>
    <odxf>
      <numFmt numFmtId="0" formatCode="General"/>
    </odxf>
    <ndxf>
      <numFmt numFmtId="30" formatCode="@"/>
    </ndxf>
  </rcc>
  <rcc rId="29489" sId="2" odxf="1" dxf="1" numFmtId="4">
    <nc r="BM430">
      <v>0</v>
    </nc>
    <odxf>
      <numFmt numFmtId="0" formatCode="General"/>
    </odxf>
    <ndxf>
      <numFmt numFmtId="1" formatCode="0"/>
    </ndxf>
  </rcc>
  <rcc rId="29490" sId="2" odxf="1" dxf="1">
    <nc r="BN430" t="inlineStr">
      <is>
        <t/>
      </is>
    </nc>
    <odxf>
      <numFmt numFmtId="0" formatCode="General"/>
    </odxf>
    <ndxf>
      <numFmt numFmtId="30" formatCode="@"/>
    </ndxf>
  </rcc>
  <rcc rId="29491" sId="2" odxf="1" dxf="1" numFmtId="4">
    <nc r="BO430">
      <v>1</v>
    </nc>
    <odxf>
      <numFmt numFmtId="0" formatCode="General"/>
    </odxf>
    <ndxf>
      <numFmt numFmtId="1" formatCode="0"/>
    </ndxf>
  </rcc>
  <rcc rId="29492" sId="2" odxf="1" dxf="1">
    <nc r="BP430" t="inlineStr">
      <is>
        <t/>
      </is>
    </nc>
    <odxf>
      <numFmt numFmtId="0" formatCode="General"/>
    </odxf>
    <ndxf>
      <numFmt numFmtId="30" formatCode="@"/>
    </ndxf>
  </rcc>
  <rcc rId="29493" sId="2" odxf="1" dxf="1" numFmtId="4">
    <nc r="BQ430">
      <v>1</v>
    </nc>
    <odxf>
      <numFmt numFmtId="0" formatCode="General"/>
    </odxf>
    <ndxf>
      <numFmt numFmtId="1" formatCode="0"/>
    </ndxf>
  </rcc>
  <rcc rId="29494" sId="2" odxf="1" dxf="1">
    <nc r="BR430" t="inlineStr">
      <is>
        <t>Mr.</t>
      </is>
    </nc>
    <odxf>
      <numFmt numFmtId="0" formatCode="General"/>
    </odxf>
    <ndxf>
      <numFmt numFmtId="30" formatCode="@"/>
    </ndxf>
  </rcc>
  <rcc rId="29495" sId="2" odxf="1" dxf="1" numFmtId="4">
    <nc r="BS430">
      <v>0</v>
    </nc>
    <odxf>
      <numFmt numFmtId="0" formatCode="General"/>
    </odxf>
    <ndxf>
      <numFmt numFmtId="1" formatCode="0"/>
    </ndxf>
  </rcc>
  <rcc rId="29496" sId="2" odxf="1" dxf="1">
    <nc r="BT430" t="inlineStr">
      <is>
        <t/>
      </is>
    </nc>
    <odxf>
      <numFmt numFmtId="0" formatCode="General"/>
    </odxf>
    <ndxf>
      <numFmt numFmtId="30" formatCode="@"/>
    </ndxf>
  </rcc>
  <rcc rId="29497" sId="2" odxf="1" dxf="1" numFmtId="4">
    <nc r="BU430">
      <v>1</v>
    </nc>
    <odxf>
      <numFmt numFmtId="0" formatCode="General"/>
    </odxf>
    <ndxf>
      <numFmt numFmtId="1" formatCode="0"/>
    </ndxf>
  </rcc>
  <rcc rId="29498" sId="2" odxf="1" dxf="1">
    <nc r="BV430" t="inlineStr">
      <is>
        <t>Male</t>
      </is>
    </nc>
    <odxf>
      <numFmt numFmtId="0" formatCode="General"/>
    </odxf>
    <ndxf>
      <numFmt numFmtId="30" formatCode="@"/>
    </ndxf>
  </rcc>
  <rcc rId="29499" sId="2" odxf="1" dxf="1" numFmtId="4">
    <nc r="BW430">
      <v>0</v>
    </nc>
    <odxf>
      <numFmt numFmtId="0" formatCode="General"/>
    </odxf>
    <ndxf>
      <numFmt numFmtId="1" formatCode="0"/>
    </ndxf>
  </rcc>
  <rcc rId="29500" sId="2" odxf="1" dxf="1">
    <nc r="BX430" t="inlineStr">
      <is>
        <t>Indian</t>
      </is>
    </nc>
    <odxf>
      <numFmt numFmtId="0" formatCode="General"/>
    </odxf>
    <ndxf>
      <numFmt numFmtId="30" formatCode="@"/>
    </ndxf>
  </rcc>
  <rcc rId="29501" sId="2" odxf="1" dxf="1" numFmtId="4">
    <nc r="BY430">
      <v>0</v>
    </nc>
    <odxf>
      <numFmt numFmtId="0" formatCode="General"/>
    </odxf>
    <ndxf>
      <numFmt numFmtId="1" formatCode="0"/>
    </ndxf>
  </rcc>
  <rcc rId="29502" sId="2" odxf="1" dxf="1">
    <nc r="BZ430" t="inlineStr">
      <is>
        <t/>
      </is>
    </nc>
    <odxf>
      <numFmt numFmtId="0" formatCode="General"/>
    </odxf>
    <ndxf>
      <numFmt numFmtId="30" formatCode="@"/>
    </ndxf>
  </rcc>
  <rcc rId="29503" sId="2" odxf="1" dxf="1" numFmtId="4">
    <nc r="CA430">
      <v>0</v>
    </nc>
    <odxf>
      <numFmt numFmtId="0" formatCode="General"/>
    </odxf>
    <ndxf>
      <numFmt numFmtId="1" formatCode="0"/>
    </ndxf>
  </rcc>
  <rcc rId="29504" sId="2" odxf="1" dxf="1">
    <nc r="CB430" t="inlineStr">
      <is>
        <t/>
      </is>
    </nc>
    <odxf>
      <numFmt numFmtId="0" formatCode="General"/>
    </odxf>
    <ndxf>
      <numFmt numFmtId="30" formatCode="@"/>
    </ndxf>
  </rcc>
  <rcc rId="29505" sId="2" odxf="1" dxf="1" numFmtId="4">
    <nc r="CC430">
      <v>0</v>
    </nc>
    <odxf>
      <numFmt numFmtId="0" formatCode="General"/>
    </odxf>
    <ndxf>
      <numFmt numFmtId="1" formatCode="0"/>
    </ndxf>
  </rcc>
  <rcc rId="29506" sId="2" odxf="1" dxf="1">
    <nc r="CD430" t="inlineStr">
      <is>
        <t>now</t>
      </is>
    </nc>
    <odxf>
      <numFmt numFmtId="0" formatCode="General"/>
    </odxf>
    <ndxf>
      <numFmt numFmtId="30" formatCode="@"/>
    </ndxf>
  </rcc>
  <rcc rId="29507" sId="2" odxf="1" dxf="1" numFmtId="4">
    <nc r="CE430">
      <v>0</v>
    </nc>
    <odxf>
      <numFmt numFmtId="0" formatCode="General"/>
    </odxf>
    <ndxf>
      <numFmt numFmtId="1" formatCode="0"/>
    </ndxf>
  </rcc>
  <rcc rId="29508" sId="2" odxf="1" dxf="1">
    <nc r="CF430" t="inlineStr">
      <is>
        <t>futureDate:730</t>
      </is>
    </nc>
    <odxf>
      <numFmt numFmtId="0" formatCode="General"/>
    </odxf>
    <ndxf>
      <numFmt numFmtId="30" formatCode="@"/>
    </ndxf>
  </rcc>
  <rcc rId="29509" sId="2" odxf="1" dxf="1" numFmtId="4">
    <nc r="CG430">
      <v>1</v>
    </nc>
    <odxf>
      <numFmt numFmtId="0" formatCode="General"/>
    </odxf>
    <ndxf>
      <numFmt numFmtId="1" formatCode="0"/>
    </ndxf>
  </rcc>
  <rcc rId="29510" sId="2" odxf="1" dxf="1">
    <nc r="CH430" t="inlineStr">
      <is>
        <t>Permanent</t>
      </is>
    </nc>
    <odxf>
      <numFmt numFmtId="0" formatCode="General"/>
    </odxf>
    <ndxf>
      <numFmt numFmtId="30" formatCode="@"/>
    </ndxf>
  </rcc>
  <rcc rId="29511" sId="2" odxf="1" dxf="1" numFmtId="4">
    <nc r="CI430">
      <v>1</v>
    </nc>
    <odxf>
      <numFmt numFmtId="0" formatCode="General"/>
    </odxf>
    <ndxf>
      <numFmt numFmtId="1" formatCode="0"/>
    </ndxf>
  </rcc>
  <rcc rId="29512" sId="2" odxf="1" dxf="1">
    <nc r="CJ430" t="inlineStr">
      <is>
        <t>kalyan</t>
      </is>
    </nc>
    <odxf>
      <numFmt numFmtId="0" formatCode="General"/>
    </odxf>
    <ndxf>
      <numFmt numFmtId="30" formatCode="@"/>
    </ndxf>
  </rcc>
  <rcc rId="29513" sId="2" odxf="1" dxf="1" numFmtId="4">
    <nc r="CK430">
      <v>1</v>
    </nc>
    <odxf>
      <numFmt numFmtId="0" formatCode="General"/>
    </odxf>
    <ndxf>
      <numFmt numFmtId="1" formatCode="0"/>
    </ndxf>
  </rcc>
  <rcc rId="29514" sId="2" odxf="1" dxf="1">
    <nc r="CL430" t="inlineStr">
      <is>
        <t>Thane</t>
      </is>
    </nc>
    <odxf>
      <numFmt numFmtId="0" formatCode="General"/>
    </odxf>
    <ndxf>
      <numFmt numFmtId="30" formatCode="@"/>
    </ndxf>
  </rcc>
  <rcc rId="29515" sId="2" odxf="1" dxf="1" numFmtId="4">
    <nc r="CM430">
      <v>1</v>
    </nc>
    <odxf>
      <numFmt numFmtId="0" formatCode="General"/>
    </odxf>
    <ndxf>
      <numFmt numFmtId="1" formatCode="0"/>
    </ndxf>
  </rcc>
  <rcc rId="29516" sId="2" odxf="1" dxf="1">
    <nc r="CN430" t="inlineStr">
      <is>
        <t>Rambaug</t>
      </is>
    </nc>
    <odxf>
      <numFmt numFmtId="0" formatCode="General"/>
    </odxf>
    <ndxf>
      <numFmt numFmtId="30" formatCode="@"/>
    </ndxf>
  </rcc>
  <rcc rId="29517" sId="2" odxf="1" dxf="1" numFmtId="4">
    <nc r="CO430">
      <v>0</v>
    </nc>
    <odxf>
      <numFmt numFmtId="0" formatCode="General"/>
    </odxf>
    <ndxf>
      <numFmt numFmtId="1" formatCode="0"/>
    </ndxf>
  </rcc>
  <rcc rId="29518" sId="2" odxf="1" dxf="1">
    <nc r="CP430" t="inlineStr">
      <is>
        <t/>
      </is>
    </nc>
    <odxf>
      <numFmt numFmtId="0" formatCode="General"/>
    </odxf>
    <ndxf>
      <numFmt numFmtId="30" formatCode="@"/>
    </ndxf>
  </rcc>
  <rcc rId="29519" sId="2" odxf="1" dxf="1" numFmtId="4">
    <nc r="CQ430">
      <v>0</v>
    </nc>
    <odxf>
      <numFmt numFmtId="0" formatCode="General"/>
    </odxf>
    <ndxf>
      <numFmt numFmtId="1" formatCode="0"/>
    </ndxf>
  </rcc>
  <rcc rId="29520" sId="2" odxf="1" dxf="1">
    <nc r="CR430" t="inlineStr">
      <is>
        <t/>
      </is>
    </nc>
    <odxf>
      <numFmt numFmtId="0" formatCode="General"/>
    </odxf>
    <ndxf>
      <numFmt numFmtId="30" formatCode="@"/>
    </ndxf>
  </rcc>
  <rcc rId="29521" sId="2" odxf="1" dxf="1" numFmtId="4">
    <nc r="CS430">
      <v>1</v>
    </nc>
    <odxf>
      <numFmt numFmtId="0" formatCode="General"/>
    </odxf>
    <ndxf>
      <numFmt numFmtId="1" formatCode="0"/>
    </ndxf>
  </rcc>
  <rcc rId="29522" sId="2" odxf="1" dxf="1">
    <nc r="CT430" t="inlineStr">
      <is>
        <t>MAHARASHTRA</t>
      </is>
    </nc>
    <odxf>
      <numFmt numFmtId="0" formatCode="General"/>
    </odxf>
    <ndxf>
      <numFmt numFmtId="30" formatCode="@"/>
    </ndxf>
  </rcc>
  <rcc rId="29523" sId="2" odxf="1" dxf="1" numFmtId="4">
    <nc r="CU430">
      <v>0</v>
    </nc>
    <odxf>
      <numFmt numFmtId="0" formatCode="General"/>
    </odxf>
    <ndxf>
      <numFmt numFmtId="1" formatCode="0"/>
    </ndxf>
  </rcc>
  <rcc rId="29524" sId="2" odxf="1" dxf="1">
    <nc r="CV430" t="inlineStr">
      <is>
        <t/>
      </is>
    </nc>
    <odxf>
      <numFmt numFmtId="0" formatCode="General"/>
    </odxf>
    <ndxf>
      <numFmt numFmtId="30" formatCode="@"/>
    </ndxf>
  </rcc>
  <rcc rId="29525" sId="2" odxf="1" dxf="1" numFmtId="4">
    <nc r="CW430">
      <v>0</v>
    </nc>
    <odxf>
      <numFmt numFmtId="0" formatCode="General"/>
    </odxf>
    <ndxf>
      <numFmt numFmtId="1" formatCode="0"/>
    </ndxf>
  </rcc>
  <rcc rId="29526" sId="2" odxf="1" dxf="1">
    <nc r="CX430" t="inlineStr">
      <is>
        <t/>
      </is>
    </nc>
    <odxf>
      <numFmt numFmtId="0" formatCode="General"/>
    </odxf>
    <ndxf>
      <numFmt numFmtId="30" formatCode="@"/>
    </ndxf>
  </rcc>
  <rcc rId="29527" sId="2" odxf="1" dxf="1" numFmtId="4">
    <nc r="CY430">
      <v>0</v>
    </nc>
    <odxf>
      <numFmt numFmtId="0" formatCode="General"/>
    </odxf>
    <ndxf>
      <numFmt numFmtId="1" formatCode="0"/>
    </ndxf>
  </rcc>
  <rcc rId="29528" sId="2" odxf="1" dxf="1">
    <nc r="CZ430" t="inlineStr">
      <is>
        <t/>
      </is>
    </nc>
    <odxf>
      <numFmt numFmtId="0" formatCode="General"/>
    </odxf>
    <ndxf>
      <numFmt numFmtId="30" formatCode="@"/>
    </ndxf>
  </rcc>
  <rcc rId="29529" sId="2" odxf="1" dxf="1" numFmtId="4">
    <nc r="DA430">
      <v>1</v>
    </nc>
    <odxf>
      <numFmt numFmtId="0" formatCode="General"/>
    </odxf>
    <ndxf>
      <numFmt numFmtId="1" formatCode="0"/>
    </ndxf>
  </rcc>
  <rcc rId="29530" sId="2" odxf="1" dxf="1">
    <nc r="DB430" t="inlineStr">
      <is>
        <t>400002</t>
      </is>
    </nc>
    <odxf>
      <numFmt numFmtId="0" formatCode="General"/>
    </odxf>
    <ndxf>
      <numFmt numFmtId="30" formatCode="@"/>
    </ndxf>
  </rcc>
  <rcc rId="29531" sId="2" odxf="1" dxf="1" numFmtId="4">
    <nc r="DC430">
      <v>1</v>
    </nc>
    <odxf>
      <numFmt numFmtId="0" formatCode="General"/>
    </odxf>
    <ndxf>
      <numFmt numFmtId="1" formatCode="0"/>
    </ndxf>
  </rcc>
  <rcc rId="29532" sId="2" odxf="1" dxf="1">
    <nc r="DD430" t="inlineStr">
      <is>
        <t>22960441</t>
      </is>
    </nc>
    <odxf>
      <numFmt numFmtId="0" formatCode="General"/>
    </odxf>
    <ndxf>
      <numFmt numFmtId="30" formatCode="@"/>
    </ndxf>
  </rcc>
  <rcc rId="29533" sId="2" odxf="1" dxf="1" numFmtId="4">
    <nc r="DE430">
      <v>1</v>
    </nc>
    <odxf>
      <numFmt numFmtId="0" formatCode="General"/>
    </odxf>
    <ndxf>
      <numFmt numFmtId="1" formatCode="0"/>
    </ndxf>
  </rcc>
  <rcc rId="29534" sId="2" odxf="1" dxf="1">
    <nc r="DF430" t="inlineStr">
      <is>
        <t>22960448</t>
      </is>
    </nc>
    <odxf>
      <numFmt numFmtId="0" formatCode="General"/>
    </odxf>
    <ndxf>
      <numFmt numFmtId="30" formatCode="@"/>
    </ndxf>
  </rcc>
  <rcc rId="29535" sId="2" odxf="1" dxf="1" numFmtId="4">
    <nc r="DG430">
      <v>1</v>
    </nc>
    <odxf>
      <numFmt numFmtId="0" formatCode="General"/>
    </odxf>
    <ndxf>
      <numFmt numFmtId="1" formatCode="0"/>
    </ndxf>
  </rcc>
  <rcc rId="29536" sId="2" odxf="1" dxf="1">
    <nc r="DH430" t="inlineStr">
      <is>
        <t>5552585452</t>
      </is>
    </nc>
    <odxf>
      <numFmt numFmtId="0" formatCode="General"/>
    </odxf>
    <ndxf>
      <numFmt numFmtId="30" formatCode="@"/>
    </ndxf>
  </rcc>
  <rcc rId="29537" sId="2" odxf="1" dxf="1" numFmtId="4">
    <nc r="DI430">
      <v>0</v>
    </nc>
    <odxf>
      <numFmt numFmtId="0" formatCode="General"/>
    </odxf>
    <ndxf>
      <numFmt numFmtId="1" formatCode="0"/>
    </ndxf>
  </rcc>
  <rcc rId="29538" sId="2" odxf="1" dxf="1">
    <nc r="DJ430" t="inlineStr">
      <is>
        <t/>
      </is>
    </nc>
    <odxf>
      <numFmt numFmtId="0" formatCode="General"/>
    </odxf>
    <ndxf>
      <numFmt numFmtId="30" formatCode="@"/>
    </ndxf>
  </rcc>
  <rcc rId="29539" sId="2" odxf="1" dxf="1" numFmtId="4">
    <nc r="DK430">
      <v>0</v>
    </nc>
    <odxf>
      <numFmt numFmtId="0" formatCode="General"/>
    </odxf>
    <ndxf>
      <numFmt numFmtId="1" formatCode="0"/>
    </ndxf>
  </rcc>
  <rcc rId="29540" sId="2" odxf="1" dxf="1">
    <nc r="DL430" t="inlineStr">
      <is>
        <t/>
      </is>
    </nc>
    <odxf>
      <numFmt numFmtId="0" formatCode="General"/>
    </odxf>
    <ndxf>
      <numFmt numFmtId="30" formatCode="@"/>
    </ndxf>
  </rcc>
  <rcc rId="29541" sId="2" odxf="1" dxf="1" numFmtId="4">
    <nc r="DM430">
      <v>1</v>
    </nc>
    <odxf>
      <numFmt numFmtId="0" formatCode="General"/>
    </odxf>
    <ndxf>
      <numFmt numFmtId="1" formatCode="0"/>
    </ndxf>
  </rcc>
  <rcc rId="29542" sId="2" odxf="1" dxf="1">
    <nc r="DN430" t="inlineStr">
      <is>
        <t>krc123@gmail.com</t>
      </is>
    </nc>
    <odxf>
      <numFmt numFmtId="0" formatCode="General"/>
    </odxf>
    <ndxf>
      <numFmt numFmtId="30" formatCode="@"/>
    </ndxf>
  </rcc>
  <rcc rId="29543" sId="2" odxf="1" dxf="1" numFmtId="4">
    <nc r="DO430">
      <v>0</v>
    </nc>
    <odxf>
      <numFmt numFmtId="0" formatCode="General"/>
    </odxf>
    <ndxf>
      <numFmt numFmtId="1" formatCode="0"/>
    </ndxf>
  </rcc>
  <rcc rId="29544" sId="2" odxf="1" dxf="1">
    <nc r="DP430" t="inlineStr">
      <is>
        <t/>
      </is>
    </nc>
    <odxf>
      <numFmt numFmtId="0" formatCode="General"/>
    </odxf>
    <ndxf>
      <numFmt numFmtId="30" formatCode="@"/>
    </ndxf>
  </rcc>
  <rcc rId="29545" sId="2" odxf="1" dxf="1" numFmtId="4">
    <nc r="DQ430">
      <v>1</v>
    </nc>
    <odxf>
      <numFmt numFmtId="0" formatCode="General"/>
    </odxf>
    <ndxf>
      <numFmt numFmtId="1" formatCode="0"/>
    </ndxf>
  </rcc>
  <rcc rId="29546" sId="2" odxf="1" dxf="1">
    <nc r="DR430" t="inlineStr">
      <is>
        <t>No</t>
      </is>
    </nc>
    <odxf>
      <numFmt numFmtId="0" formatCode="General"/>
    </odxf>
    <ndxf>
      <numFmt numFmtId="30" formatCode="@"/>
    </ndxf>
  </rcc>
  <rcc rId="29547" sId="2" odxf="1" dxf="1" numFmtId="4">
    <nc r="DS430">
      <v>1</v>
    </nc>
    <odxf>
      <numFmt numFmtId="0" formatCode="General"/>
    </odxf>
    <ndxf>
      <numFmt numFmtId="1" formatCode="0"/>
    </ndxf>
  </rcc>
  <rcc rId="29548" sId="2" odxf="1" dxf="1">
    <nc r="DT430" t="inlineStr">
      <is>
        <t>Private Sec. Employee</t>
      </is>
    </nc>
    <odxf>
      <numFmt numFmtId="0" formatCode="General"/>
    </odxf>
    <ndxf>
      <numFmt numFmtId="30" formatCode="@"/>
    </ndxf>
  </rcc>
  <rcc rId="29549" sId="2" odxf="1" dxf="1" numFmtId="4">
    <nc r="DU430">
      <v>1</v>
    </nc>
    <odxf>
      <numFmt numFmtId="0" formatCode="General"/>
    </odxf>
    <ndxf>
      <numFmt numFmtId="1" formatCode="0"/>
    </ndxf>
  </rcc>
  <rcc rId="29550" sId="2" odxf="1" dxf="1">
    <nc r="DV430" t="inlineStr">
      <is>
        <t/>
      </is>
    </nc>
    <odxf>
      <numFmt numFmtId="0" formatCode="General"/>
    </odxf>
    <ndxf>
      <numFmt numFmtId="30" formatCode="@"/>
    </ndxf>
  </rcc>
  <rcc rId="29551" sId="2" odxf="1" dxf="1" numFmtId="4">
    <nc r="DW430">
      <v>1</v>
    </nc>
    <odxf>
      <numFmt numFmtId="0" formatCode="General"/>
    </odxf>
    <ndxf>
      <numFmt numFmtId="1" formatCode="0"/>
    </ndxf>
  </rcc>
  <rcc rId="29552" sId="2" odxf="1" dxf="1">
    <nc r="DX430" t="inlineStr">
      <is>
        <t/>
      </is>
    </nc>
    <odxf>
      <numFmt numFmtId="0" formatCode="General"/>
    </odxf>
    <ndxf>
      <numFmt numFmtId="30" formatCode="@"/>
    </ndxf>
  </rcc>
  <rcc rId="29553" sId="2" odxf="1" dxf="1" numFmtId="4">
    <nc r="DY430">
      <v>1</v>
    </nc>
    <odxf>
      <numFmt numFmtId="0" formatCode="General"/>
    </odxf>
    <ndxf>
      <numFmt numFmtId="1" formatCode="0"/>
    </ndxf>
  </rcc>
  <rcc rId="29554" sId="2" odxf="1" dxf="1">
    <nc r="DZ430" t="inlineStr">
      <is>
        <t>Individual-IND</t>
      </is>
    </nc>
    <odxf>
      <numFmt numFmtId="0" formatCode="General"/>
    </odxf>
    <ndxf>
      <numFmt numFmtId="30" formatCode="@"/>
    </ndxf>
  </rcc>
  <rcc rId="29555" sId="2" odxf="1" dxf="1" numFmtId="4">
    <nc r="EA430">
      <v>1</v>
    </nc>
    <odxf>
      <numFmt numFmtId="0" formatCode="General"/>
    </odxf>
    <ndxf>
      <numFmt numFmtId="1" formatCode="0"/>
    </ndxf>
  </rcc>
  <rcc rId="29556" sId="2" odxf="1" dxf="1">
    <nc r="EB430" t="inlineStr">
      <is>
        <t>94D</t>
      </is>
    </nc>
    <odxf>
      <numFmt numFmtId="0" formatCode="General"/>
    </odxf>
    <ndxf>
      <numFmt numFmtId="30" formatCode="@"/>
    </ndxf>
  </rcc>
  <rcc rId="29557" sId="2" odxf="1" dxf="1" numFmtId="4">
    <nc r="EC430">
      <v>1</v>
    </nc>
    <odxf>
      <numFmt numFmtId="0" formatCode="General"/>
    </odxf>
    <ndxf>
      <numFmt numFmtId="1" formatCode="0"/>
    </ndxf>
  </rcc>
  <rcc rId="29558" sId="2" odxf="1" dxf="1">
    <nc r="ED430" t="inlineStr">
      <is>
        <t>6981</t>
      </is>
    </nc>
    <odxf>
      <numFmt numFmtId="0" formatCode="General"/>
    </odxf>
    <ndxf>
      <numFmt numFmtId="30" formatCode="@"/>
    </ndxf>
  </rcc>
  <rcc rId="29559" sId="2" odxf="1" dxf="1" numFmtId="4">
    <nc r="EE430">
      <v>1</v>
    </nc>
    <odxf>
      <numFmt numFmtId="0" formatCode="General"/>
    </odxf>
    <ndxf>
      <numFmt numFmtId="1" formatCode="0"/>
    </ndxf>
  </rcc>
  <rcc rId="29560" sId="2" odxf="1" dxf="1">
    <nc r="EF430" t="inlineStr">
      <is>
        <t>6982</t>
      </is>
    </nc>
    <odxf>
      <numFmt numFmtId="0" formatCode="General"/>
    </odxf>
    <ndxf>
      <numFmt numFmtId="30" formatCode="@"/>
    </ndxf>
  </rcc>
  <rcc rId="29561" sId="2" odxf="1" dxf="1" numFmtId="4">
    <nc r="EG430">
      <v>1</v>
    </nc>
    <odxf>
      <numFmt numFmtId="0" formatCode="General"/>
    </odxf>
    <ndxf>
      <numFmt numFmtId="1" formatCode="0"/>
    </ndxf>
  </rcc>
  <rcc rId="29562" sId="2" odxf="1" dxf="1">
    <nc r="EH430" t="inlineStr">
      <is>
        <t>Rural</t>
      </is>
    </nc>
    <odxf>
      <numFmt numFmtId="0" formatCode="General"/>
    </odxf>
    <ndxf>
      <numFmt numFmtId="30" formatCode="@"/>
    </ndxf>
  </rcc>
  <rcc rId="29563" sId="2" odxf="1" dxf="1" numFmtId="4">
    <nc r="EI430">
      <v>1</v>
    </nc>
    <odxf>
      <numFmt numFmtId="0" formatCode="General"/>
    </odxf>
    <ndxf>
      <numFmt numFmtId="1" formatCode="0"/>
    </ndxf>
  </rcc>
  <rcc rId="29564" sId="2" odxf="1" dxf="1">
    <nc r="EJ430" t="inlineStr">
      <is>
        <t>Non-Corporate</t>
      </is>
    </nc>
    <odxf>
      <numFmt numFmtId="0" formatCode="General"/>
    </odxf>
    <ndxf>
      <numFmt numFmtId="30" formatCode="@"/>
    </ndxf>
  </rcc>
  <rcc rId="29565" sId="2" odxf="1" dxf="1" numFmtId="4">
    <nc r="EK430">
      <v>0</v>
    </nc>
    <odxf>
      <numFmt numFmtId="0" formatCode="General"/>
    </odxf>
    <ndxf>
      <numFmt numFmtId="1" formatCode="0"/>
    </ndxf>
  </rcc>
  <rcc rId="29566" sId="2" odxf="1" dxf="1">
    <nc r="EL430" t="inlineStr">
      <is>
        <t/>
      </is>
    </nc>
    <odxf>
      <numFmt numFmtId="0" formatCode="General"/>
    </odxf>
    <ndxf>
      <numFmt numFmtId="30" formatCode="@"/>
    </ndxf>
  </rcc>
  <rcc rId="29567" sId="2" odxf="1" dxf="1" numFmtId="4">
    <nc r="EM430">
      <v>1</v>
    </nc>
    <odxf>
      <numFmt numFmtId="0" formatCode="General"/>
    </odxf>
    <ndxf>
      <numFmt numFmtId="1" formatCode="0"/>
    </ndxf>
  </rcc>
  <rcc rId="29568" sId="2" odxf="1" dxf="1">
    <nc r="EN430" t="inlineStr">
      <is>
        <t>oldDate:7030</t>
      </is>
    </nc>
    <odxf>
      <numFmt numFmtId="0" formatCode="General"/>
    </odxf>
    <ndxf>
      <numFmt numFmtId="30" formatCode="@"/>
    </ndxf>
  </rcc>
  <rcc rId="29569" sId="2" odxf="1" dxf="1" numFmtId="4">
    <nc r="EO430">
      <v>1</v>
    </nc>
    <odxf>
      <numFmt numFmtId="0" formatCode="General"/>
    </odxf>
    <ndxf>
      <numFmt numFmtId="1" formatCode="0"/>
    </ndxf>
  </rcc>
  <rcc rId="29570" sId="2" odxf="1" dxf="1">
    <nc r="EP430" t="inlineStr">
      <is>
        <t>Organized Business - New</t>
      </is>
    </nc>
    <odxf>
      <numFmt numFmtId="0" formatCode="General"/>
    </odxf>
    <ndxf>
      <numFmt numFmtId="30" formatCode="@"/>
    </ndxf>
  </rcc>
  <rcc rId="29571" sId="2" odxf="1" dxf="1" numFmtId="4">
    <nc r="EQ430">
      <v>1</v>
    </nc>
    <odxf>
      <numFmt numFmtId="0" formatCode="General"/>
    </odxf>
    <ndxf>
      <numFmt numFmtId="1" formatCode="0"/>
    </ndxf>
  </rcc>
  <rcc rId="29572" sId="2" odxf="1" dxf="1">
    <nc r="ER430" t="inlineStr">
      <is>
        <t>6983</t>
      </is>
    </nc>
    <odxf>
      <numFmt numFmtId="0" formatCode="General"/>
    </odxf>
    <ndxf>
      <numFmt numFmtId="30" formatCode="@"/>
    </ndxf>
  </rcc>
  <rcc rId="29573" sId="2" odxf="1" dxf="1" numFmtId="4">
    <nc r="ES430">
      <v>1</v>
    </nc>
    <odxf>
      <numFmt numFmtId="0" formatCode="General"/>
    </odxf>
    <ndxf>
      <numFmt numFmtId="1" formatCode="0"/>
    </ndxf>
  </rcc>
  <rcc rId="29574" sId="2" odxf="1" dxf="1">
    <nc r="ET430" t="inlineStr">
      <is>
        <t>No</t>
      </is>
    </nc>
    <odxf>
      <numFmt numFmtId="0" formatCode="General"/>
    </odxf>
    <ndxf>
      <numFmt numFmtId="30" formatCode="@"/>
    </ndxf>
  </rcc>
  <rcc rId="29575" sId="2" odxf="1" dxf="1" numFmtId="4">
    <nc r="EU430">
      <v>0</v>
    </nc>
    <odxf>
      <numFmt numFmtId="0" formatCode="General"/>
    </odxf>
    <ndxf>
      <numFmt numFmtId="1" formatCode="0"/>
    </ndxf>
  </rcc>
  <rcc rId="29576" sId="2" odxf="1" dxf="1">
    <nc r="EV430" t="inlineStr">
      <is>
        <t/>
      </is>
    </nc>
    <odxf>
      <numFmt numFmtId="0" formatCode="General"/>
    </odxf>
    <ndxf>
      <numFmt numFmtId="30" formatCode="@"/>
    </ndxf>
  </rcc>
  <rcc rId="29577" sId="2" odxf="1" dxf="1" numFmtId="4">
    <nc r="EW430">
      <v>0</v>
    </nc>
    <odxf>
      <numFmt numFmtId="0" formatCode="General"/>
    </odxf>
    <ndxf>
      <numFmt numFmtId="1" formatCode="0"/>
    </ndxf>
  </rcc>
  <rcc rId="29578" sId="2" odxf="1" dxf="1" quotePrefix="1">
    <nc r="EX430" t="inlineStr">
      <is>
        <t/>
      </is>
    </nc>
    <odxf>
      <numFmt numFmtId="0" formatCode="General"/>
    </odxf>
    <ndxf>
      <numFmt numFmtId="30" formatCode="@"/>
    </ndxf>
  </rcc>
  <rcc rId="29579" sId="2" odxf="1" dxf="1" numFmtId="4">
    <nc r="EY430">
      <v>0</v>
    </nc>
    <odxf>
      <numFmt numFmtId="0" formatCode="General"/>
    </odxf>
    <ndxf>
      <numFmt numFmtId="1" formatCode="0"/>
    </ndxf>
  </rcc>
  <rcc rId="29580" sId="2" odxf="1" dxf="1">
    <nc r="EZ430" t="inlineStr">
      <is>
        <t/>
      </is>
    </nc>
    <odxf>
      <numFmt numFmtId="0" formatCode="General"/>
    </odxf>
    <ndxf>
      <numFmt numFmtId="30" formatCode="@"/>
    </ndxf>
  </rcc>
  <rcc rId="29581" sId="2" odxf="1" dxf="1" numFmtId="4">
    <nc r="FA430">
      <v>1</v>
    </nc>
    <odxf>
      <numFmt numFmtId="0" formatCode="General"/>
    </odxf>
    <ndxf>
      <numFmt numFmtId="1" formatCode="0"/>
    </ndxf>
  </rcc>
  <rcc rId="29582" sId="2" odxf="1" dxf="1">
    <nc r="FB430" t="inlineStr">
      <is>
        <t>CHECK</t>
      </is>
    </nc>
    <odxf>
      <numFmt numFmtId="0" formatCode="General"/>
    </odxf>
    <ndxf>
      <numFmt numFmtId="30" formatCode="@"/>
    </ndxf>
  </rcc>
  <rcc rId="29583" sId="2" odxf="1" dxf="1" numFmtId="4">
    <nc r="FC430">
      <v>1</v>
    </nc>
    <odxf>
      <numFmt numFmtId="0" formatCode="General"/>
    </odxf>
    <ndxf>
      <numFmt numFmtId="1" formatCode="0"/>
    </ndxf>
  </rcc>
  <rcc rId="29584" sId="2" odxf="1" dxf="1">
    <nc r="FD430" t="inlineStr">
      <is>
        <t>SAVINGS</t>
      </is>
    </nc>
    <odxf>
      <numFmt numFmtId="0" formatCode="General"/>
    </odxf>
    <ndxf>
      <numFmt numFmtId="30" formatCode="@"/>
    </ndxf>
  </rcc>
  <rcc rId="29585" sId="2" odxf="1" dxf="1" numFmtId="4">
    <nc r="FE430">
      <v>0</v>
    </nc>
    <odxf>
      <numFmt numFmtId="0" formatCode="General"/>
    </odxf>
    <ndxf>
      <numFmt numFmtId="1" formatCode="0"/>
    </ndxf>
  </rcc>
  <rcc rId="29586" sId="2" odxf="1" dxf="1">
    <nc r="FF430" t="inlineStr">
      <is>
        <t>India</t>
      </is>
    </nc>
    <odxf>
      <numFmt numFmtId="0" formatCode="General"/>
    </odxf>
    <ndxf>
      <numFmt numFmtId="30" formatCode="@"/>
    </ndxf>
  </rcc>
  <rcc rId="29587" sId="2" odxf="1" dxf="1" numFmtId="4">
    <nc r="FG430">
      <v>1</v>
    </nc>
    <odxf>
      <numFmt numFmtId="0" formatCode="General"/>
    </odxf>
    <ndxf>
      <numFmt numFmtId="1" formatCode="0"/>
    </ndxf>
  </rcc>
  <rcc rId="29588" sId="2" odxf="1" dxf="1">
    <nc r="FH430" t="inlineStr">
      <is>
        <t>6984</t>
      </is>
    </nc>
    <odxf>
      <numFmt numFmtId="0" formatCode="General"/>
    </odxf>
    <ndxf>
      <numFmt numFmtId="30" formatCode="@"/>
    </ndxf>
  </rcc>
  <rcc rId="29589" sId="2" odxf="1" dxf="1" numFmtId="4">
    <nc r="FI430">
      <v>0</v>
    </nc>
    <odxf>
      <numFmt numFmtId="0" formatCode="General"/>
    </odxf>
    <ndxf>
      <numFmt numFmtId="1" formatCode="0"/>
    </ndxf>
  </rcc>
  <rcc rId="29590" sId="2" odxf="1" dxf="1">
    <nc r="FJ430" t="inlineStr">
      <is>
        <t>1236789012</t>
      </is>
    </nc>
    <odxf>
      <numFmt numFmtId="0" formatCode="General"/>
    </odxf>
    <ndxf>
      <numFmt numFmtId="30" formatCode="@"/>
    </ndxf>
  </rcc>
  <rcc rId="29591" sId="2" odxf="1" dxf="1" numFmtId="4">
    <nc r="FK430">
      <v>1</v>
    </nc>
    <odxf>
      <numFmt numFmtId="0" formatCode="General"/>
    </odxf>
    <ndxf>
      <numFmt numFmtId="1" formatCode="0"/>
    </ndxf>
  </rcc>
  <rcc rId="29592" sId="2" odxf="1" dxf="1">
    <nc r="FL430" t="inlineStr">
      <is>
        <t>Self</t>
      </is>
    </nc>
    <odxf>
      <numFmt numFmtId="0" formatCode="General"/>
    </odxf>
    <ndxf>
      <numFmt numFmtId="30" formatCode="@"/>
    </ndxf>
  </rcc>
  <rcc rId="29593" sId="2" odxf="1" dxf="1" numFmtId="4">
    <nc r="FM430">
      <v>1</v>
    </nc>
    <odxf>
      <numFmt numFmtId="0" formatCode="General"/>
    </odxf>
    <ndxf>
      <numFmt numFmtId="1" formatCode="0"/>
    </ndxf>
  </rcc>
  <rcc rId="29594" sId="2" odxf="1" dxf="1">
    <nc r="FN430" t="inlineStr">
      <is>
        <t>abcd5498498</t>
      </is>
    </nc>
    <odxf>
      <numFmt numFmtId="0" formatCode="General"/>
    </odxf>
    <ndxf>
      <numFmt numFmtId="30" formatCode="@"/>
    </ndxf>
  </rcc>
  <rcc rId="29595" sId="2" odxf="1" dxf="1" numFmtId="4">
    <nc r="FO430">
      <v>1</v>
    </nc>
    <odxf>
      <numFmt numFmtId="0" formatCode="General"/>
    </odxf>
    <ndxf>
      <numFmt numFmtId="1" formatCode="0"/>
    </ndxf>
  </rcc>
  <rcc rId="29596" sId="2" odxf="1" dxf="1">
    <nc r="FP430" t="inlineStr">
      <is>
        <t>No</t>
      </is>
    </nc>
    <odxf>
      <numFmt numFmtId="0" formatCode="General"/>
    </odxf>
    <ndxf>
      <numFmt numFmtId="30" formatCode="@"/>
    </ndxf>
  </rcc>
  <rcc rId="29597" sId="2" odxf="1" dxf="1">
    <nc r="FQ430" t="inlineStr">
      <is>
        <t>0</t>
      </is>
    </nc>
    <odxf>
      <numFmt numFmtId="0" formatCode="General"/>
    </odxf>
    <ndxf>
      <numFmt numFmtId="30" formatCode="@"/>
    </ndxf>
  </rcc>
  <rcc rId="29598" sId="2" odxf="1" dxf="1">
    <nc r="FR430" t="inlineStr">
      <is>
        <t/>
      </is>
    </nc>
    <odxf>
      <numFmt numFmtId="0" formatCode="General"/>
    </odxf>
    <ndxf>
      <numFmt numFmtId="30" formatCode="@"/>
    </ndxf>
  </rcc>
  <rcc rId="29599" sId="2" odxf="1" dxf="1" numFmtId="4">
    <nc r="FS430">
      <v>1</v>
    </nc>
    <odxf>
      <numFmt numFmtId="0" formatCode="General"/>
    </odxf>
    <ndxf>
      <numFmt numFmtId="1" formatCode="0"/>
    </ndxf>
  </rcc>
  <rcc rId="29600" sId="2" odxf="1" dxf="1">
    <nc r="FT430" t="inlineStr">
      <is>
        <t>6986</t>
      </is>
    </nc>
    <odxf>
      <numFmt numFmtId="0" formatCode="General"/>
    </odxf>
    <ndxf>
      <numFmt numFmtId="30" formatCode="@"/>
    </ndxf>
  </rcc>
  <rcc rId="29601" sId="2" odxf="1" dxf="1" numFmtId="4">
    <nc r="FU430">
      <v>0</v>
    </nc>
    <odxf>
      <numFmt numFmtId="0" formatCode="General"/>
    </odxf>
    <ndxf>
      <numFmt numFmtId="1" formatCode="0"/>
    </ndxf>
  </rcc>
  <rcc rId="29602" sId="2" odxf="1" dxf="1">
    <nc r="FV430" t="inlineStr">
      <is>
        <t/>
      </is>
    </nc>
    <odxf>
      <numFmt numFmtId="0" formatCode="General"/>
    </odxf>
    <ndxf>
      <numFmt numFmtId="30" formatCode="@"/>
    </ndxf>
  </rcc>
  <rcc rId="29603" sId="2" odxf="1" dxf="1" numFmtId="4">
    <nc r="FW430">
      <v>0</v>
    </nc>
    <odxf>
      <numFmt numFmtId="0" formatCode="General"/>
    </odxf>
    <ndxf>
      <numFmt numFmtId="1" formatCode="0"/>
    </ndxf>
  </rcc>
  <rcc rId="29604" sId="2" odxf="1" dxf="1">
    <nc r="FX430" t="inlineStr">
      <is>
        <t/>
      </is>
    </nc>
    <odxf>
      <numFmt numFmtId="0" formatCode="General"/>
    </odxf>
    <ndxf>
      <numFmt numFmtId="30" formatCode="@"/>
    </ndxf>
  </rcc>
  <rcc rId="29605" sId="2" odxf="1" dxf="1" numFmtId="4">
    <nc r="FY430">
      <v>0</v>
    </nc>
    <odxf>
      <numFmt numFmtId="0" formatCode="General"/>
    </odxf>
    <ndxf>
      <numFmt numFmtId="1" formatCode="0"/>
    </ndxf>
  </rcc>
  <rcc rId="29606" sId="2" odxf="1" dxf="1">
    <nc r="FZ430" t="inlineStr">
      <is>
        <t/>
      </is>
    </nc>
    <odxf>
      <numFmt numFmtId="0" formatCode="General"/>
    </odxf>
    <ndxf>
      <numFmt numFmtId="30" formatCode="@"/>
    </ndxf>
  </rcc>
  <rcc rId="29607" sId="2" odxf="1" dxf="1" numFmtId="4">
    <nc r="GA430">
      <v>0</v>
    </nc>
    <odxf>
      <numFmt numFmtId="0" formatCode="General"/>
    </odxf>
    <ndxf>
      <numFmt numFmtId="1" formatCode="0"/>
    </ndxf>
  </rcc>
  <rcc rId="29608" sId="2" odxf="1" dxf="1">
    <nc r="GB430" t="inlineStr">
      <is>
        <t/>
      </is>
    </nc>
    <odxf>
      <numFmt numFmtId="0" formatCode="General"/>
    </odxf>
    <ndxf>
      <numFmt numFmtId="30" formatCode="@"/>
    </ndxf>
  </rcc>
  <rcc rId="29609" sId="2" odxf="1" dxf="1" numFmtId="4">
    <nc r="GC430">
      <v>0</v>
    </nc>
    <odxf>
      <numFmt numFmtId="0" formatCode="General"/>
    </odxf>
    <ndxf>
      <numFmt numFmtId="1" formatCode="0"/>
    </ndxf>
  </rcc>
  <rcc rId="29610" sId="2" odxf="1" dxf="1">
    <nc r="GD430" t="inlineStr">
      <is>
        <t/>
      </is>
    </nc>
    <odxf>
      <numFmt numFmtId="0" formatCode="General"/>
    </odxf>
    <ndxf>
      <numFmt numFmtId="30" formatCode="@"/>
    </ndxf>
  </rcc>
  <rcc rId="29611" sId="2" odxf="1" dxf="1" numFmtId="4">
    <nc r="GE430">
      <v>0</v>
    </nc>
    <odxf>
      <numFmt numFmtId="0" formatCode="General"/>
    </odxf>
    <ndxf>
      <numFmt numFmtId="1" formatCode="0"/>
    </ndxf>
  </rcc>
  <rcc rId="29612" sId="2" odxf="1" dxf="1">
    <nc r="GF430" t="inlineStr">
      <is>
        <t/>
      </is>
    </nc>
    <odxf>
      <numFmt numFmtId="0" formatCode="General"/>
    </odxf>
    <ndxf>
      <numFmt numFmtId="30" formatCode="@"/>
    </ndxf>
  </rcc>
  <rcc rId="29613" sId="2" odxf="1" dxf="1" numFmtId="4">
    <nc r="GG430">
      <v>0</v>
    </nc>
    <odxf>
      <numFmt numFmtId="0" formatCode="General"/>
    </odxf>
    <ndxf>
      <numFmt numFmtId="1" formatCode="0"/>
    </ndxf>
  </rcc>
  <rcc rId="29614" sId="2" odxf="1" dxf="1">
    <nc r="GH430" t="inlineStr">
      <is>
        <t/>
      </is>
    </nc>
    <odxf>
      <numFmt numFmtId="0" formatCode="General"/>
    </odxf>
    <ndxf>
      <numFmt numFmtId="30" formatCode="@"/>
    </ndxf>
  </rcc>
  <rcc rId="29615" sId="2" odxf="1" dxf="1" numFmtId="4">
    <nc r="GI430">
      <v>0</v>
    </nc>
    <odxf>
      <numFmt numFmtId="0" formatCode="General"/>
    </odxf>
    <ndxf>
      <numFmt numFmtId="1" formatCode="0"/>
    </ndxf>
  </rcc>
  <rcc rId="29616" sId="2" odxf="1" dxf="1">
    <nc r="GJ430" t="inlineStr">
      <is>
        <t/>
      </is>
    </nc>
    <odxf>
      <numFmt numFmtId="0" formatCode="General"/>
    </odxf>
    <ndxf>
      <numFmt numFmtId="30" formatCode="@"/>
    </ndxf>
  </rcc>
  <rcc rId="29617" sId="2" odxf="1" dxf="1" numFmtId="4">
    <nc r="GK430">
      <v>0</v>
    </nc>
    <odxf>
      <numFmt numFmtId="0" formatCode="General"/>
    </odxf>
    <ndxf>
      <numFmt numFmtId="1" formatCode="0"/>
    </ndxf>
  </rcc>
  <rcc rId="29618" sId="2" odxf="1" dxf="1">
    <nc r="GL430" t="inlineStr">
      <is>
        <t/>
      </is>
    </nc>
    <odxf>
      <numFmt numFmtId="0" formatCode="General"/>
    </odxf>
    <ndxf>
      <numFmt numFmtId="30" formatCode="@"/>
    </ndxf>
  </rcc>
  <rcc rId="29619" sId="2" odxf="1" dxf="1" numFmtId="4">
    <nc r="GM430">
      <v>0</v>
    </nc>
    <odxf>
      <numFmt numFmtId="0" formatCode="General"/>
    </odxf>
    <ndxf>
      <numFmt numFmtId="1" formatCode="0"/>
    </ndxf>
  </rcc>
  <rcc rId="29620" sId="2" odxf="1" dxf="1">
    <nc r="GN430" t="inlineStr">
      <is>
        <t/>
      </is>
    </nc>
    <odxf>
      <numFmt numFmtId="0" formatCode="General"/>
    </odxf>
    <ndxf>
      <numFmt numFmtId="30" formatCode="@"/>
    </ndxf>
  </rcc>
  <rcc rId="29621" sId="2" odxf="1" dxf="1" numFmtId="4">
    <nc r="GO430">
      <v>0</v>
    </nc>
    <odxf>
      <numFmt numFmtId="0" formatCode="General"/>
    </odxf>
    <ndxf>
      <numFmt numFmtId="1" formatCode="0"/>
    </ndxf>
  </rcc>
  <rcc rId="29622" sId="2" odxf="1" dxf="1">
    <nc r="GP430" t="inlineStr">
      <is>
        <t/>
      </is>
    </nc>
    <odxf>
      <numFmt numFmtId="0" formatCode="General"/>
    </odxf>
    <ndxf>
      <numFmt numFmtId="30" formatCode="@"/>
    </ndxf>
  </rcc>
  <rcc rId="29623" sId="2" odxf="1" dxf="1" numFmtId="4">
    <nc r="GQ430">
      <v>0</v>
    </nc>
    <odxf>
      <numFmt numFmtId="0" formatCode="General"/>
    </odxf>
    <ndxf>
      <numFmt numFmtId="1" formatCode="0"/>
    </ndxf>
  </rcc>
  <rcc rId="29624" sId="2" odxf="1" dxf="1">
    <nc r="GR430" t="inlineStr">
      <is>
        <t/>
      </is>
    </nc>
    <odxf>
      <numFmt numFmtId="0" formatCode="General"/>
    </odxf>
    <ndxf>
      <numFmt numFmtId="30" formatCode="@"/>
    </ndxf>
  </rcc>
  <rcc rId="29625" sId="2" odxf="1" dxf="1" numFmtId="4">
    <nc r="GS430">
      <v>0</v>
    </nc>
    <odxf>
      <numFmt numFmtId="0" formatCode="General"/>
    </odxf>
    <ndxf>
      <numFmt numFmtId="1" formatCode="0"/>
    </ndxf>
  </rcc>
  <rcc rId="29626" sId="2" odxf="1" dxf="1">
    <nc r="GT430" t="inlineStr">
      <is>
        <t/>
      </is>
    </nc>
    <odxf>
      <numFmt numFmtId="0" formatCode="General"/>
    </odxf>
    <ndxf>
      <numFmt numFmtId="30" formatCode="@"/>
    </ndxf>
  </rcc>
  <rcc rId="29627" sId="2" odxf="1" dxf="1" numFmtId="4">
    <nc r="GU430">
      <v>0</v>
    </nc>
    <odxf>
      <numFmt numFmtId="0" formatCode="General"/>
    </odxf>
    <ndxf>
      <numFmt numFmtId="1" formatCode="0"/>
    </ndxf>
  </rcc>
  <rcc rId="29628" sId="2" odxf="1" dxf="1">
    <nc r="GV430" t="inlineStr">
      <is>
        <t/>
      </is>
    </nc>
    <odxf>
      <numFmt numFmtId="0" formatCode="General"/>
    </odxf>
    <ndxf>
      <numFmt numFmtId="30" formatCode="@"/>
    </ndxf>
  </rcc>
  <rcc rId="29629" sId="2" odxf="1" dxf="1" numFmtId="4">
    <nc r="GW430">
      <v>0</v>
    </nc>
    <odxf>
      <numFmt numFmtId="0" formatCode="General"/>
    </odxf>
    <ndxf>
      <numFmt numFmtId="1" formatCode="0"/>
    </ndxf>
  </rcc>
  <rcc rId="29630" sId="2" odxf="1" dxf="1">
    <nc r="GX430" t="inlineStr">
      <is>
        <t/>
      </is>
    </nc>
    <odxf>
      <numFmt numFmtId="0" formatCode="General"/>
    </odxf>
    <ndxf>
      <numFmt numFmtId="30" formatCode="@"/>
    </ndxf>
  </rcc>
  <rcc rId="29631" sId="2" odxf="1" dxf="1" numFmtId="4">
    <nc r="GY430">
      <v>0</v>
    </nc>
    <odxf>
      <numFmt numFmtId="0" formatCode="General"/>
    </odxf>
    <ndxf>
      <numFmt numFmtId="1" formatCode="0"/>
    </ndxf>
  </rcc>
  <rcc rId="29632" sId="2" odxf="1" dxf="1">
    <nc r="GZ430" t="inlineStr">
      <is>
        <t/>
      </is>
    </nc>
    <odxf>
      <numFmt numFmtId="0" formatCode="General"/>
    </odxf>
    <ndxf>
      <numFmt numFmtId="30" formatCode="@"/>
    </ndxf>
  </rcc>
  <rcc rId="29633" sId="2" odxf="1" dxf="1" numFmtId="4">
    <nc r="HA430">
      <v>0</v>
    </nc>
    <odxf>
      <numFmt numFmtId="0" formatCode="General"/>
    </odxf>
    <ndxf>
      <numFmt numFmtId="1" formatCode="0"/>
    </ndxf>
  </rcc>
  <rcc rId="29634" sId="2" odxf="1" dxf="1">
    <nc r="HB430" t="inlineStr">
      <is>
        <t/>
      </is>
    </nc>
    <odxf>
      <numFmt numFmtId="0" formatCode="General"/>
    </odxf>
    <ndxf>
      <numFmt numFmtId="30" formatCode="@"/>
    </ndxf>
  </rcc>
  <rcc rId="29635" sId="2" odxf="1" dxf="1" numFmtId="4">
    <nc r="HC430">
      <v>0</v>
    </nc>
    <odxf>
      <numFmt numFmtId="0" formatCode="General"/>
    </odxf>
    <ndxf>
      <numFmt numFmtId="1" formatCode="0"/>
    </ndxf>
  </rcc>
  <rcc rId="29636" sId="2" odxf="1" dxf="1">
    <nc r="HD430" t="inlineStr">
      <is>
        <t/>
      </is>
    </nc>
    <odxf>
      <numFmt numFmtId="0" formatCode="General"/>
    </odxf>
    <ndxf>
      <numFmt numFmtId="30" formatCode="@"/>
    </ndxf>
  </rcc>
  <rcc rId="29637" sId="2" odxf="1" dxf="1" numFmtId="4">
    <nc r="HE430">
      <v>0</v>
    </nc>
    <odxf>
      <numFmt numFmtId="0" formatCode="General"/>
    </odxf>
    <ndxf>
      <numFmt numFmtId="1" formatCode="0"/>
    </ndxf>
  </rcc>
  <rcc rId="29638" sId="2" odxf="1" dxf="1">
    <nc r="HF430" t="inlineStr">
      <is>
        <t/>
      </is>
    </nc>
    <odxf>
      <numFmt numFmtId="0" formatCode="General"/>
    </odxf>
    <ndxf>
      <numFmt numFmtId="30" formatCode="@"/>
    </ndxf>
  </rcc>
  <rcc rId="29639" sId="2" odxf="1" dxf="1" numFmtId="4">
    <nc r="HG430">
      <v>1</v>
    </nc>
    <odxf>
      <numFmt numFmtId="0" formatCode="General"/>
    </odxf>
    <ndxf>
      <numFmt numFmtId="1" formatCode="0"/>
    </ndxf>
  </rcc>
  <rcc rId="29640" sId="2" odxf="1" dxf="1" numFmtId="4">
    <nc r="HH430">
      <v>0</v>
    </nc>
    <odxf>
      <numFmt numFmtId="0" formatCode="General"/>
    </odxf>
    <ndxf>
      <numFmt numFmtId="1" formatCode="0"/>
    </ndxf>
  </rcc>
  <rcc rId="29641" sId="2" odxf="1" dxf="1" numFmtId="4">
    <nc r="HI430">
      <v>0</v>
    </nc>
    <odxf>
      <numFmt numFmtId="0" formatCode="General"/>
    </odxf>
    <ndxf>
      <numFmt numFmtId="1" formatCode="0"/>
    </ndxf>
  </rcc>
  <rcc rId="29642" sId="2" odxf="1" dxf="1" numFmtId="4">
    <nc r="HJ430">
      <v>0</v>
    </nc>
    <odxf>
      <numFmt numFmtId="0" formatCode="General"/>
    </odxf>
    <ndxf>
      <numFmt numFmtId="1" formatCode="0"/>
    </ndxf>
  </rcc>
  <rcc rId="29643" sId="2" odxf="1" dxf="1" numFmtId="4">
    <nc r="HK430">
      <v>0</v>
    </nc>
    <odxf>
      <numFmt numFmtId="0" formatCode="General"/>
    </odxf>
    <ndxf>
      <numFmt numFmtId="1" formatCode="0"/>
    </ndxf>
  </rcc>
  <rcc rId="29644" sId="2" odxf="1" dxf="1" numFmtId="4">
    <nc r="HL430">
      <v>0</v>
    </nc>
    <odxf>
      <numFmt numFmtId="0" formatCode="General"/>
    </odxf>
    <ndxf>
      <numFmt numFmtId="1" formatCode="0"/>
    </ndxf>
  </rcc>
  <rcc rId="29645" sId="2" odxf="1" dxf="1" numFmtId="4">
    <nc r="HM430">
      <v>0</v>
    </nc>
    <odxf>
      <numFmt numFmtId="0" formatCode="General"/>
    </odxf>
    <ndxf>
      <numFmt numFmtId="1" formatCode="0"/>
    </ndxf>
  </rcc>
  <rcc rId="29646" sId="2" odxf="1" dxf="1" numFmtId="4">
    <nc r="HN430">
      <v>0</v>
    </nc>
    <odxf>
      <numFmt numFmtId="0" formatCode="General"/>
    </odxf>
    <ndxf>
      <numFmt numFmtId="1" formatCode="0"/>
    </ndxf>
  </rcc>
  <rcc rId="29647" sId="2" odxf="1" dxf="1" numFmtId="4">
    <nc r="HO430">
      <v>0</v>
    </nc>
    <odxf>
      <numFmt numFmtId="0" formatCode="General"/>
    </odxf>
    <ndxf>
      <numFmt numFmtId="1" formatCode="0"/>
    </ndxf>
  </rcc>
  <rcc rId="29648" sId="2" odxf="1" dxf="1" numFmtId="4">
    <nc r="HP430">
      <v>0</v>
    </nc>
    <odxf>
      <numFmt numFmtId="0" formatCode="General"/>
    </odxf>
    <ndxf>
      <numFmt numFmtId="1" formatCode="0"/>
    </ndxf>
  </rcc>
  <rcc rId="29649" sId="2" odxf="1" dxf="1">
    <nc r="HQ430" t="inlineStr">
      <is>
        <t/>
      </is>
    </nc>
    <odxf>
      <numFmt numFmtId="0" formatCode="General"/>
    </odxf>
    <ndxf>
      <numFmt numFmtId="30" formatCode="@"/>
    </ndxf>
  </rcc>
  <rcc rId="29650" sId="2" odxf="1" dxf="1" numFmtId="4">
    <nc r="HR430">
      <v>0</v>
    </nc>
    <odxf>
      <numFmt numFmtId="0" formatCode="General"/>
    </odxf>
    <ndxf>
      <numFmt numFmtId="1" formatCode="0"/>
    </ndxf>
  </rcc>
  <rcc rId="29651" sId="2" odxf="1" dxf="1">
    <nc r="HS430" t="inlineStr">
      <is>
        <t/>
      </is>
    </nc>
    <odxf>
      <numFmt numFmtId="0" formatCode="General"/>
    </odxf>
    <ndxf>
      <numFmt numFmtId="30" formatCode="@"/>
    </ndxf>
  </rcc>
  <rcc rId="29652" sId="2" odxf="1" dxf="1" numFmtId="4">
    <nc r="HT430">
      <v>0</v>
    </nc>
    <odxf>
      <numFmt numFmtId="0" formatCode="General"/>
    </odxf>
    <ndxf>
      <numFmt numFmtId="1" formatCode="0"/>
    </ndxf>
  </rcc>
  <rcc rId="29653" sId="2" odxf="1" dxf="1" numFmtId="4">
    <nc r="HU430">
      <v>0</v>
    </nc>
    <odxf>
      <numFmt numFmtId="0" formatCode="General"/>
    </odxf>
    <ndxf>
      <numFmt numFmtId="1" formatCode="0"/>
    </ndxf>
  </rcc>
  <rcc rId="29654" sId="2" odxf="1" dxf="1" numFmtId="4">
    <nc r="HV430">
      <v>0</v>
    </nc>
    <odxf>
      <numFmt numFmtId="0" formatCode="General"/>
    </odxf>
    <ndxf>
      <numFmt numFmtId="1" formatCode="0"/>
    </ndxf>
  </rcc>
  <rcc rId="29655" sId="2" odxf="1" dxf="1" numFmtId="4">
    <nc r="HW430">
      <v>0</v>
    </nc>
    <odxf>
      <numFmt numFmtId="0" formatCode="General"/>
    </odxf>
    <ndxf>
      <numFmt numFmtId="1" formatCode="0"/>
    </ndxf>
  </rcc>
  <rcc rId="29656" sId="2" odxf="1" dxf="1" numFmtId="4">
    <nc r="HX430">
      <v>0</v>
    </nc>
    <odxf>
      <numFmt numFmtId="0" formatCode="General"/>
    </odxf>
    <ndxf>
      <numFmt numFmtId="1" formatCode="0"/>
    </ndxf>
  </rcc>
  <rcc rId="29657" sId="2" odxf="1" dxf="1" numFmtId="4">
    <nc r="HY430">
      <v>0</v>
    </nc>
    <odxf>
      <numFmt numFmtId="0" formatCode="General"/>
    </odxf>
    <ndxf>
      <numFmt numFmtId="1" formatCode="0"/>
    </ndxf>
  </rcc>
  <rcc rId="29658" sId="2" odxf="1" dxf="1" numFmtId="4">
    <nc r="HZ430">
      <v>0</v>
    </nc>
    <odxf>
      <numFmt numFmtId="0" formatCode="General"/>
    </odxf>
    <ndxf>
      <numFmt numFmtId="1" formatCode="0"/>
    </ndxf>
  </rcc>
  <rcc rId="29659" sId="2" odxf="1" dxf="1" numFmtId="4">
    <nc r="IA430">
      <v>0</v>
    </nc>
    <odxf>
      <numFmt numFmtId="0" formatCode="General"/>
    </odxf>
    <ndxf>
      <numFmt numFmtId="1" formatCode="0"/>
    </ndxf>
  </rcc>
  <rcc rId="29660" sId="2" odxf="1" dxf="1">
    <nc r="IB430" t="inlineStr">
      <is>
        <t/>
      </is>
    </nc>
    <odxf>
      <numFmt numFmtId="0" formatCode="General"/>
    </odxf>
    <ndxf>
      <numFmt numFmtId="30" formatCode="@"/>
    </ndxf>
  </rcc>
  <rcc rId="29661" sId="2" odxf="1" dxf="1" numFmtId="4">
    <nc r="IC430">
      <v>0</v>
    </nc>
    <odxf>
      <numFmt numFmtId="0" formatCode="General"/>
    </odxf>
    <ndxf>
      <numFmt numFmtId="1" formatCode="0"/>
    </ndxf>
  </rcc>
  <rcc rId="29662" sId="2">
    <nc r="ID430" t="inlineStr">
      <is>
        <t/>
      </is>
    </nc>
  </rcc>
  <rcc rId="29663" sId="2" odxf="1" dxf="1" numFmtId="4">
    <nc r="IE43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9664" sId="2">
    <nc r="IF430" t="inlineStr">
      <is>
        <t/>
      </is>
    </nc>
  </rcc>
  <rcc rId="29665" sId="2" odxf="1" dxf="1" numFmtId="4">
    <nc r="IG43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9666" sId="2">
    <nc r="IH430" t="inlineStr">
      <is>
        <t/>
      </is>
    </nc>
  </rcc>
  <rcc rId="29667" sId="2">
    <nc r="II430">
      <v>0</v>
    </nc>
  </rcc>
  <rcc rId="29668" sId="2">
    <nc r="IJ430" t="inlineStr">
      <is>
        <t/>
      </is>
    </nc>
  </rcc>
  <rcc rId="29669" sId="2">
    <nc r="IK430">
      <v>0</v>
    </nc>
  </rcc>
  <rcc rId="29670" sId="2">
    <nc r="IL430" t="inlineStr">
      <is>
        <t/>
      </is>
    </nc>
  </rcc>
  <rcc rId="29671" sId="2">
    <nc r="IM430">
      <v>0</v>
    </nc>
  </rcc>
  <rcc rId="29672" sId="2">
    <nc r="IN430" t="inlineStr">
      <is>
        <t/>
      </is>
    </nc>
  </rcc>
  <rcc rId="29673" sId="2">
    <nc r="IO430">
      <v>0</v>
    </nc>
  </rcc>
  <rcc rId="29674" sId="2">
    <nc r="IP430" t="inlineStr">
      <is>
        <t/>
      </is>
    </nc>
  </rcc>
  <rcc rId="29675" sId="2">
    <nc r="IQ430">
      <v>0</v>
    </nc>
  </rcc>
  <rcc rId="29676" sId="2">
    <nc r="IR430" t="inlineStr">
      <is>
        <t/>
      </is>
    </nc>
  </rcc>
  <rcc rId="29677" sId="2">
    <nc r="IS430">
      <v>0</v>
    </nc>
  </rcc>
  <rcc rId="29678" sId="2">
    <nc r="IT430" t="inlineStr">
      <is>
        <t/>
      </is>
    </nc>
  </rcc>
  <rcc rId="29679" sId="2">
    <nc r="IU430">
      <v>0</v>
    </nc>
  </rcc>
  <rcc rId="29680" sId="2">
    <nc r="IV430" t="inlineStr">
      <is>
        <t/>
      </is>
    </nc>
  </rcc>
  <rcc rId="29681" sId="2">
    <nc r="IW430">
      <v>0</v>
    </nc>
  </rcc>
  <rcc rId="29682" sId="2">
    <nc r="IX430" t="inlineStr">
      <is>
        <t/>
      </is>
    </nc>
  </rcc>
  <rcc rId="29683" sId="2">
    <nc r="IY430">
      <v>0</v>
    </nc>
  </rcc>
  <rcc rId="29684" sId="2">
    <nc r="IZ430" t="inlineStr">
      <is>
        <t/>
      </is>
    </nc>
  </rcc>
  <rcc rId="29685" sId="2">
    <nc r="JA430">
      <v>0</v>
    </nc>
  </rcc>
  <rcc rId="29686" sId="2">
    <nc r="JB430" t="inlineStr">
      <is>
        <t/>
      </is>
    </nc>
  </rcc>
  <rcc rId="29687" sId="2">
    <nc r="JC430">
      <v>0</v>
    </nc>
  </rcc>
  <rcc rId="29688" sId="2">
    <nc r="JD430" t="inlineStr">
      <is>
        <t/>
      </is>
    </nc>
  </rcc>
  <rcc rId="29689" sId="2">
    <nc r="JE430">
      <v>0</v>
    </nc>
  </rcc>
  <rcc rId="29690" sId="2">
    <nc r="JF430" t="inlineStr">
      <is>
        <t/>
      </is>
    </nc>
  </rcc>
  <rcc rId="29691" sId="2">
    <nc r="JG430">
      <v>0</v>
    </nc>
  </rcc>
  <rcc rId="29692" sId="2">
    <nc r="JH430" t="inlineStr">
      <is>
        <t/>
      </is>
    </nc>
  </rcc>
  <rcc rId="29693" sId="2">
    <nc r="JI430">
      <v>0</v>
    </nc>
  </rcc>
  <rcc rId="29694" sId="2">
    <nc r="JJ430">
      <v>0</v>
    </nc>
  </rcc>
  <rcc rId="29695" sId="2">
    <nc r="JK430">
      <v>0</v>
    </nc>
  </rcc>
  <rcc rId="29696" sId="2">
    <nc r="JL430">
      <v>0</v>
    </nc>
  </rcc>
  <rcc rId="29697" sId="2">
    <nc r="JM430">
      <v>0</v>
    </nc>
  </rcc>
  <rcc rId="29698" sId="2">
    <nc r="JN430" t="inlineStr">
      <is>
        <t/>
      </is>
    </nc>
  </rcc>
  <rcc rId="29699" sId="2">
    <nc r="JO430">
      <v>0</v>
    </nc>
  </rcc>
  <rcc rId="29700" sId="2">
    <nc r="JP430" t="inlineStr">
      <is>
        <t/>
      </is>
    </nc>
  </rcc>
  <rcc rId="29701" sId="2">
    <nc r="JQ430">
      <v>0</v>
    </nc>
  </rcc>
  <rcc rId="29702" sId="2">
    <nc r="JR430" t="inlineStr">
      <is>
        <t/>
      </is>
    </nc>
  </rcc>
  <rcc rId="29703" sId="2">
    <nc r="JS430">
      <v>0</v>
    </nc>
  </rcc>
  <rcc rId="29704" sId="2">
    <nc r="JT430" t="inlineStr">
      <is>
        <t/>
      </is>
    </nc>
  </rcc>
  <rcc rId="29705" sId="2">
    <nc r="JU430">
      <v>0</v>
    </nc>
  </rcc>
  <rcc rId="29706" sId="2">
    <nc r="JV430" t="inlineStr">
      <is>
        <t/>
      </is>
    </nc>
  </rcc>
  <rcc rId="29707" sId="2">
    <nc r="JW430">
      <v>0</v>
    </nc>
  </rcc>
  <rcc rId="29708" sId="2">
    <nc r="JX430" t="inlineStr">
      <is>
        <t/>
      </is>
    </nc>
  </rcc>
  <rcc rId="29709" sId="2">
    <nc r="JY430">
      <v>0</v>
    </nc>
  </rcc>
  <rcc rId="29710" sId="2">
    <nc r="JZ430" t="inlineStr">
      <is>
        <t/>
      </is>
    </nc>
  </rcc>
  <rcc rId="29711" sId="2">
    <nc r="KA430">
      <v>0</v>
    </nc>
  </rcc>
  <rcc rId="29712" sId="2">
    <nc r="KB430" t="inlineStr">
      <is>
        <t/>
      </is>
    </nc>
  </rcc>
  <rcc rId="29713" sId="2">
    <nc r="KC430">
      <v>0</v>
    </nc>
  </rcc>
  <rcc rId="29714" sId="2">
    <nc r="KD430" t="inlineStr">
      <is>
        <t/>
      </is>
    </nc>
  </rcc>
  <rcc rId="29715" sId="2" odxf="1" dxf="1" numFmtId="4">
    <nc r="KE430">
      <v>0</v>
    </nc>
    <odxf>
      <numFmt numFmtId="0" formatCode="General"/>
    </odxf>
    <ndxf>
      <numFmt numFmtId="1" formatCode="0"/>
    </ndxf>
  </rcc>
  <rcc rId="29716" sId="2">
    <nc r="KF430" t="inlineStr">
      <is>
        <t/>
      </is>
    </nc>
  </rcc>
  <rcc rId="29717" sId="2" odxf="1" dxf="1" numFmtId="4">
    <nc r="KG430">
      <v>0</v>
    </nc>
    <odxf>
      <numFmt numFmtId="0" formatCode="General"/>
    </odxf>
    <ndxf>
      <numFmt numFmtId="1" formatCode="0"/>
    </ndxf>
  </rcc>
  <rcc rId="29718" sId="2">
    <nc r="KH430" t="inlineStr">
      <is>
        <t/>
      </is>
    </nc>
  </rcc>
  <rcc rId="29719" sId="2" odxf="1" dxf="1" numFmtId="4">
    <nc r="KI430">
      <v>0</v>
    </nc>
    <odxf>
      <numFmt numFmtId="0" formatCode="General"/>
    </odxf>
    <ndxf>
      <numFmt numFmtId="1" formatCode="0"/>
    </ndxf>
  </rcc>
  <rcc rId="29720" sId="2" odxf="1" dxf="1" numFmtId="4">
    <nc r="KJ430">
      <v>0</v>
    </nc>
    <odxf>
      <numFmt numFmtId="0" formatCode="General"/>
    </odxf>
    <ndxf>
      <numFmt numFmtId="1" formatCode="0"/>
    </ndxf>
  </rcc>
  <rcc rId="29721" sId="2">
    <nc r="KK430" t="inlineStr">
      <is>
        <t/>
      </is>
    </nc>
  </rcc>
  <rcc rId="29722" sId="2" odxf="1" dxf="1" numFmtId="4">
    <nc r="KL430">
      <v>0</v>
    </nc>
    <odxf>
      <numFmt numFmtId="0" formatCode="General"/>
    </odxf>
    <ndxf>
      <numFmt numFmtId="1" formatCode="0"/>
    </ndxf>
  </rcc>
  <rcc rId="29723" sId="2">
    <nc r="KM430" t="inlineStr">
      <is>
        <t/>
      </is>
    </nc>
  </rcc>
  <rcc rId="29724" sId="2" odxf="1" dxf="1" numFmtId="4">
    <nc r="KN430">
      <v>0</v>
    </nc>
    <odxf>
      <numFmt numFmtId="0" formatCode="General"/>
    </odxf>
    <ndxf>
      <numFmt numFmtId="1" formatCode="0"/>
    </ndxf>
  </rcc>
  <rcc rId="29725" sId="2">
    <nc r="KO430" t="inlineStr">
      <is>
        <t/>
      </is>
    </nc>
  </rcc>
  <rcc rId="29726" sId="2" odxf="1" dxf="1" numFmtId="4">
    <nc r="KP430">
      <v>0</v>
    </nc>
    <odxf>
      <numFmt numFmtId="0" formatCode="General"/>
    </odxf>
    <ndxf>
      <numFmt numFmtId="1" formatCode="0"/>
    </ndxf>
  </rcc>
  <rcc rId="29727" sId="2" odxf="1" quotePrefix="1">
    <nc r="KQ430" t="inlineStr">
      <is>
        <t>12345678945612</t>
      </is>
    </nc>
    <odxf/>
  </rcc>
  <rcc rId="29728" sId="2" odxf="1" dxf="1" numFmtId="4">
    <nc r="KR430">
      <v>0</v>
    </nc>
    <odxf>
      <numFmt numFmtId="0" formatCode="General"/>
    </odxf>
    <ndxf>
      <numFmt numFmtId="1" formatCode="0"/>
    </ndxf>
  </rcc>
  <rcc rId="29729" sId="2">
    <nc r="KS430" t="inlineStr">
      <is>
        <t>Completed</t>
      </is>
    </nc>
  </rcc>
  <rcc rId="29730" sId="2" odxf="1">
    <nc r="KT430">
      <v>0</v>
    </nc>
    <odxf/>
  </rcc>
  <rcc rId="29731" sId="2" odxf="1">
    <nc r="KU430">
      <v>1</v>
    </nc>
    <odxf/>
  </rcc>
  <rcc rId="29732" sId="2" odxf="1" quotePrefix="1">
    <nc r="KV430" t="inlineStr">
      <is>
        <t>Normal,Composite,Casual</t>
      </is>
    </nc>
    <odxf/>
  </rcc>
  <rcc rId="29733" sId="2" odxf="1">
    <nc r="KW430">
      <v>1</v>
    </nc>
    <odxf/>
  </rcc>
  <rcc rId="29734" sId="2">
    <nc r="A431">
      <v>0</v>
    </nc>
  </rcc>
  <rcc rId="29735" sId="2" odxf="1" dxf="1">
    <nc r="B431" t="inlineStr">
      <is>
        <t>STPK0057</t>
      </is>
    </nc>
    <odxf>
      <numFmt numFmtId="0" formatCode="General"/>
    </odxf>
    <ndxf>
      <numFmt numFmtId="30" formatCode="@"/>
    </ndxf>
  </rcc>
  <rcc rId="29736" sId="2" odxf="1" dxf="1">
    <nc r="C431" t="inlineStr">
      <is>
        <t>Motor_CV-E_0012</t>
      </is>
    </nc>
    <odxf>
      <numFmt numFmtId="0" formatCode="General"/>
    </odxf>
    <ndxf>
      <numFmt numFmtId="30" formatCode="@"/>
    </ndxf>
  </rcc>
  <rcc rId="29737" sId="2" odxf="1" dxf="1" numFmtId="4">
    <nc r="D431">
      <v>1</v>
    </nc>
    <odxf>
      <numFmt numFmtId="0" formatCode="General"/>
    </odxf>
    <ndxf>
      <numFmt numFmtId="1" formatCode="0"/>
    </ndxf>
  </rcc>
  <rcc rId="29738" sId="2" odxf="1" dxf="1">
    <nc r="E431" t="inlineStr">
      <is>
        <t>add</t>
      </is>
    </nc>
    <odxf>
      <numFmt numFmtId="0" formatCode="General"/>
    </odxf>
    <ndxf>
      <numFmt numFmtId="30" formatCode="@"/>
    </ndxf>
  </rcc>
  <rcc rId="29739" sId="2" odxf="1" dxf="1">
    <nc r="F431" t="inlineStr">
      <is>
        <t>none</t>
      </is>
    </nc>
    <odxf>
      <numFmt numFmtId="0" formatCode="General"/>
    </odxf>
    <ndxf>
      <numFmt numFmtId="30" formatCode="@"/>
    </ndxf>
  </rcc>
  <rcc rId="29740" sId="2" odxf="1" dxf="1">
    <nc r="G431" t="inlineStr">
      <is>
        <t>none</t>
      </is>
    </nc>
    <odxf>
      <numFmt numFmtId="0" formatCode="General"/>
    </odxf>
    <ndxf>
      <numFmt numFmtId="30" formatCode="@"/>
    </ndxf>
  </rcc>
  <rcc rId="29741" sId="2" odxf="1" dxf="1">
    <nc r="H431" t="inlineStr">
      <is>
        <t>none</t>
      </is>
    </nc>
    <odxf>
      <numFmt numFmtId="0" formatCode="General"/>
    </odxf>
    <ndxf>
      <numFmt numFmtId="30" formatCode="@"/>
    </ndxf>
  </rcc>
  <rcc rId="29742" sId="2" odxf="1" dxf="1">
    <nc r="I431" t="inlineStr">
      <is>
        <t>Yes</t>
      </is>
    </nc>
    <odxf>
      <numFmt numFmtId="0" formatCode="General"/>
    </odxf>
    <ndxf>
      <numFmt numFmtId="30" formatCode="@"/>
    </ndxf>
  </rcc>
  <rcc rId="29743" sId="2" odxf="1" dxf="1">
    <nc r="J431" t="inlineStr">
      <is>
        <t>Motor</t>
      </is>
    </nc>
    <odxf>
      <numFmt numFmtId="0" formatCode="General"/>
    </odxf>
    <ndxf>
      <numFmt numFmtId="30" formatCode="@"/>
    </ndxf>
  </rcc>
  <rcc rId="29744" sId="2" odxf="1" dxf="1">
    <nc r="K431" t="inlineStr">
      <is>
        <t>CV</t>
      </is>
    </nc>
    <odxf>
      <numFmt numFmtId="0" formatCode="General"/>
    </odxf>
    <ndxf>
      <numFmt numFmtId="30" formatCode="@"/>
    </ndxf>
  </rcc>
  <rcc rId="29745" sId="2" odxf="1" dxf="1">
    <nc r="L431" t="inlineStr">
      <is>
        <t>none</t>
      </is>
    </nc>
    <odxf>
      <numFmt numFmtId="0" formatCode="General"/>
    </odxf>
    <ndxf>
      <numFmt numFmtId="30" formatCode="@"/>
    </ndxf>
  </rcc>
  <rcc rId="29746" sId="2" odxf="1" dxf="1">
    <nc r="M431" t="inlineStr">
      <is>
        <t/>
      </is>
    </nc>
    <odxf>
      <numFmt numFmtId="0" formatCode="General"/>
    </odxf>
    <ndxf>
      <numFmt numFmtId="30" formatCode="@"/>
    </ndxf>
  </rcc>
  <rcc rId="29747" sId="2" odxf="1" dxf="1">
    <nc r="N431" t="inlineStr">
      <is>
        <t>STPK0478,STPK0484</t>
      </is>
    </nc>
    <odxf>
      <numFmt numFmtId="0" formatCode="General"/>
    </odxf>
    <ndxf>
      <numFmt numFmtId="30" formatCode="@"/>
    </ndxf>
  </rcc>
  <rcc rId="29748" sId="2" odxf="1" dxf="1">
    <nc r="O431" t="inlineStr">
      <is>
        <t/>
      </is>
    </nc>
    <odxf>
      <numFmt numFmtId="0" formatCode="General"/>
    </odxf>
    <ndxf>
      <numFmt numFmtId="30" formatCode="@"/>
    </ndxf>
  </rcc>
  <rcc rId="29749" sId="2" odxf="1" dxf="1">
    <nc r="P431" t="inlineStr">
      <is>
        <t/>
      </is>
    </nc>
    <odxf>
      <numFmt numFmtId="0" formatCode="General"/>
    </odxf>
    <ndxf>
      <numFmt numFmtId="30" formatCode="@"/>
    </ndxf>
  </rcc>
  <rcc rId="29750" sId="2" odxf="1" dxf="1">
    <nc r="Q431" t="inlineStr">
      <is>
        <t/>
      </is>
    </nc>
    <odxf>
      <numFmt numFmtId="0" formatCode="General"/>
    </odxf>
    <ndxf>
      <numFmt numFmtId="30" formatCode="@"/>
    </ndxf>
  </rcc>
  <rcc rId="29751" sId="2" odxf="1" dxf="1">
    <nc r="R431" t="inlineStr">
      <is>
        <t/>
      </is>
    </nc>
    <odxf>
      <numFmt numFmtId="0" formatCode="General"/>
    </odxf>
    <ndxf>
      <numFmt numFmtId="30" formatCode="@"/>
    </ndxf>
  </rcc>
  <rcc rId="29752" sId="2" odxf="1" dxf="1">
    <nc r="S431" t="inlineStr">
      <is>
        <t/>
      </is>
    </nc>
    <odxf>
      <numFmt numFmtId="0" formatCode="General"/>
    </odxf>
    <ndxf>
      <numFmt numFmtId="30" formatCode="@"/>
    </ndxf>
  </rcc>
  <rcc rId="29753" sId="2" odxf="1" dxf="1">
    <nc r="T431" t="inlineStr">
      <is>
        <t/>
      </is>
    </nc>
    <odxf>
      <numFmt numFmtId="0" formatCode="General"/>
    </odxf>
    <ndxf>
      <numFmt numFmtId="30" formatCode="@"/>
    </ndxf>
  </rcc>
  <rcc rId="29754" sId="2" odxf="1" dxf="1">
    <nc r="U431" t="inlineStr">
      <is>
        <t/>
      </is>
    </nc>
    <odxf>
      <numFmt numFmtId="0" formatCode="General"/>
    </odxf>
    <ndxf>
      <numFmt numFmtId="30" formatCode="@"/>
    </ndxf>
  </rcc>
  <rcc rId="29755" sId="2" odxf="1" dxf="1">
    <nc r="V431" t="inlineStr">
      <is>
        <t/>
      </is>
    </nc>
    <odxf>
      <numFmt numFmtId="0" formatCode="General"/>
    </odxf>
    <ndxf>
      <numFmt numFmtId="30" formatCode="@"/>
    </ndxf>
  </rcc>
  <rcc rId="29756" sId="2" odxf="1" dxf="1">
    <nc r="W431" t="inlineStr">
      <is>
        <t/>
      </is>
    </nc>
    <odxf>
      <numFmt numFmtId="0" formatCode="General"/>
    </odxf>
    <ndxf>
      <numFmt numFmtId="30" formatCode="@"/>
    </ndxf>
  </rcc>
  <rcc rId="29757" sId="2" odxf="1" dxf="1">
    <nc r="X431" t="inlineStr">
      <is>
        <t/>
      </is>
    </nc>
    <odxf>
      <numFmt numFmtId="0" formatCode="General"/>
    </odxf>
    <ndxf>
      <numFmt numFmtId="30" formatCode="@"/>
    </ndxf>
  </rcc>
  <rcc rId="29758" sId="2" odxf="1" dxf="1">
    <nc r="Y431" t="inlineStr">
      <is>
        <t/>
      </is>
    </nc>
    <odxf>
      <numFmt numFmtId="0" formatCode="General"/>
    </odxf>
    <ndxf>
      <numFmt numFmtId="30" formatCode="@"/>
    </ndxf>
  </rcc>
  <rcc rId="29759" sId="2" odxf="1" dxf="1">
    <nc r="Z431" t="inlineStr">
      <is>
        <t/>
      </is>
    </nc>
    <odxf>
      <numFmt numFmtId="0" formatCode="General"/>
    </odxf>
    <ndxf>
      <numFmt numFmtId="30" formatCode="@"/>
    </ndxf>
  </rcc>
  <rcc rId="29760" sId="2" odxf="1" dxf="1">
    <nc r="AA431" t="inlineStr">
      <is>
        <t/>
      </is>
    </nc>
    <odxf>
      <numFmt numFmtId="0" formatCode="General"/>
    </odxf>
    <ndxf>
      <numFmt numFmtId="30" formatCode="@"/>
    </ndxf>
  </rcc>
  <rcc rId="29761" sId="2" odxf="1" dxf="1">
    <nc r="AB431" t="inlineStr">
      <is>
        <t/>
      </is>
    </nc>
    <odxf>
      <numFmt numFmtId="0" formatCode="General"/>
    </odxf>
    <ndxf>
      <numFmt numFmtId="30" formatCode="@"/>
    </ndxf>
  </rcc>
  <rcc rId="29762" sId="2" odxf="1" dxf="1">
    <nc r="AC431" t="inlineStr">
      <is>
        <t/>
      </is>
    </nc>
    <odxf>
      <numFmt numFmtId="0" formatCode="General"/>
    </odxf>
    <ndxf>
      <numFmt numFmtId="30" formatCode="@"/>
    </ndxf>
  </rcc>
  <rcc rId="29763" sId="2" odxf="1" dxf="1">
    <nc r="AD431" t="inlineStr">
      <is>
        <t/>
      </is>
    </nc>
    <odxf>
      <numFmt numFmtId="0" formatCode="General"/>
    </odxf>
    <ndxf>
      <numFmt numFmtId="30" formatCode="@"/>
    </ndxf>
  </rcc>
  <rcc rId="29764" sId="2" odxf="1" dxf="1">
    <nc r="AE431" t="inlineStr">
      <is>
        <t/>
      </is>
    </nc>
    <odxf>
      <numFmt numFmtId="0" formatCode="General"/>
    </odxf>
    <ndxf>
      <numFmt numFmtId="30" formatCode="@"/>
    </ndxf>
  </rcc>
  <rcc rId="29765" sId="2" odxf="1" dxf="1">
    <nc r="AF431" t="inlineStr">
      <is>
        <t/>
      </is>
    </nc>
    <odxf>
      <numFmt numFmtId="0" formatCode="General"/>
    </odxf>
    <ndxf>
      <numFmt numFmtId="30" formatCode="@"/>
    </ndxf>
  </rcc>
  <rcc rId="29766" sId="2" odxf="1" dxf="1">
    <nc r="AG431" t="inlineStr">
      <is>
        <t/>
      </is>
    </nc>
    <odxf>
      <numFmt numFmtId="0" formatCode="General"/>
    </odxf>
    <ndxf>
      <numFmt numFmtId="30" formatCode="@"/>
    </ndxf>
  </rcc>
  <rcc rId="29767" sId="2" odxf="1" dxf="1">
    <nc r="AH431" t="inlineStr">
      <is>
        <t/>
      </is>
    </nc>
    <odxf>
      <numFmt numFmtId="0" formatCode="General"/>
    </odxf>
    <ndxf>
      <numFmt numFmtId="30" formatCode="@"/>
    </ndxf>
  </rcc>
  <rcc rId="29768" sId="2" odxf="1" dxf="1">
    <nc r="AI431" t="inlineStr">
      <is>
        <t/>
      </is>
    </nc>
    <odxf>
      <numFmt numFmtId="0" formatCode="General"/>
    </odxf>
    <ndxf>
      <numFmt numFmtId="30" formatCode="@"/>
    </ndxf>
  </rcc>
  <rcc rId="29769" sId="2" odxf="1" dxf="1">
    <nc r="AJ431" t="inlineStr">
      <is>
        <t>STPK0044</t>
      </is>
    </nc>
    <odxf>
      <numFmt numFmtId="0" formatCode="General"/>
    </odxf>
    <ndxf>
      <numFmt numFmtId="30" formatCode="@"/>
    </ndxf>
  </rcc>
  <rcc rId="29770" sId="2" odxf="1" dxf="1" numFmtId="4">
    <nc r="AK431">
      <v>1</v>
    </nc>
    <odxf>
      <numFmt numFmtId="0" formatCode="General"/>
    </odxf>
    <ndxf>
      <numFmt numFmtId="1" formatCode="0"/>
    </ndxf>
  </rcc>
  <rcc rId="29771" sId="2" odxf="1" dxf="1" numFmtId="4">
    <nc r="AL431">
      <v>0</v>
    </nc>
    <odxf>
      <numFmt numFmtId="0" formatCode="General"/>
    </odxf>
    <ndxf>
      <numFmt numFmtId="1" formatCode="0"/>
    </ndxf>
  </rcc>
  <rcc rId="29772" sId="2" odxf="1" dxf="1" numFmtId="4">
    <nc r="AM431">
      <v>1</v>
    </nc>
    <odxf>
      <numFmt numFmtId="0" formatCode="General"/>
    </odxf>
    <ndxf>
      <numFmt numFmtId="1" formatCode="0"/>
    </ndxf>
  </rcc>
  <rcc rId="29773" sId="2" odxf="1" dxf="1" numFmtId="4">
    <nc r="AN431">
      <v>0</v>
    </nc>
    <odxf>
      <numFmt numFmtId="0" formatCode="General"/>
    </odxf>
    <ndxf>
      <numFmt numFmtId="1" formatCode="0"/>
    </ndxf>
  </rcc>
  <rcc rId="29774" sId="2" odxf="1" dxf="1" numFmtId="4">
    <nc r="AO431">
      <v>0</v>
    </nc>
    <odxf>
      <numFmt numFmtId="0" formatCode="General"/>
    </odxf>
    <ndxf>
      <numFmt numFmtId="1" formatCode="0"/>
    </ndxf>
  </rcc>
  <rcc rId="29775" sId="2" odxf="1" dxf="1" numFmtId="4">
    <nc r="AP431">
      <v>0</v>
    </nc>
    <odxf>
      <numFmt numFmtId="0" formatCode="General"/>
    </odxf>
    <ndxf>
      <numFmt numFmtId="1" formatCode="0"/>
    </ndxf>
  </rcc>
  <rcc rId="29776" sId="2" odxf="1" dxf="1" numFmtId="4">
    <nc r="AQ431">
      <v>0</v>
    </nc>
    <odxf>
      <numFmt numFmtId="0" formatCode="General"/>
    </odxf>
    <ndxf>
      <numFmt numFmtId="1" formatCode="0"/>
    </ndxf>
  </rcc>
  <rcc rId="29777" sId="2" odxf="1" dxf="1">
    <nc r="AR431" t="inlineStr">
      <is>
        <t/>
      </is>
    </nc>
    <odxf>
      <numFmt numFmtId="0" formatCode="General"/>
    </odxf>
    <ndxf>
      <numFmt numFmtId="30" formatCode="@"/>
    </ndxf>
  </rcc>
  <rcc rId="29778" sId="2" odxf="1" dxf="1" numFmtId="4">
    <nc r="AS431">
      <v>1</v>
    </nc>
    <odxf>
      <numFmt numFmtId="0" formatCode="General"/>
    </odxf>
    <ndxf>
      <numFmt numFmtId="1" formatCode="0"/>
    </ndxf>
  </rcc>
  <rcc rId="29779" sId="2" odxf="1" dxf="1">
    <nc r="AT431" t="inlineStr">
      <is>
        <t>Policy Holder</t>
      </is>
    </nc>
    <odxf>
      <numFmt numFmtId="0" formatCode="General"/>
    </odxf>
    <ndxf>
      <numFmt numFmtId="30" formatCode="@"/>
    </ndxf>
  </rcc>
  <rcc rId="29780" sId="2" odxf="1" dxf="1" numFmtId="4">
    <nc r="AU431">
      <v>1</v>
    </nc>
    <odxf>
      <numFmt numFmtId="0" formatCode="General"/>
    </odxf>
    <ndxf>
      <numFmt numFmtId="1" formatCode="0"/>
    </ndxf>
  </rcc>
  <rcc rId="29781" sId="2" odxf="1" dxf="1">
    <nc r="AV431" t="inlineStr">
      <is>
        <t>The New India Assurance Co. Ltd.</t>
      </is>
    </nc>
    <odxf>
      <numFmt numFmtId="0" formatCode="General"/>
    </odxf>
    <ndxf>
      <numFmt numFmtId="30" formatCode="@"/>
    </ndxf>
  </rcc>
  <rcc rId="29782" sId="2" odxf="1" dxf="1" numFmtId="4">
    <nc r="AW431">
      <v>0</v>
    </nc>
    <odxf>
      <numFmt numFmtId="0" formatCode="General"/>
    </odxf>
    <ndxf>
      <numFmt numFmtId="1" formatCode="0"/>
    </ndxf>
  </rcc>
  <rcc rId="29783" sId="2" odxf="1" dxf="1" numFmtId="4">
    <nc r="AX431">
      <v>1</v>
    </nc>
    <odxf>
      <numFmt numFmtId="0" formatCode="General"/>
    </odxf>
    <ndxf>
      <numFmt numFmtId="1" formatCode="0"/>
    </ndxf>
  </rcc>
  <rcc rId="29784" sId="2" odxf="1" dxf="1">
    <nc r="AY431" t="inlineStr">
      <is>
        <t/>
      </is>
    </nc>
    <odxf>
      <numFmt numFmtId="0" formatCode="General"/>
    </odxf>
    <ndxf>
      <numFmt numFmtId="30" formatCode="@"/>
    </ndxf>
  </rcc>
  <rcc rId="29785" sId="2" odxf="1" dxf="1" numFmtId="4">
    <nc r="AZ431">
      <v>1</v>
    </nc>
    <odxf>
      <numFmt numFmtId="0" formatCode="General"/>
    </odxf>
    <ndxf>
      <numFmt numFmtId="1" formatCode="0"/>
    </ndxf>
  </rcc>
  <rcc rId="29786" sId="2" odxf="1" dxf="1">
    <nc r="BA431" t="inlineStr">
      <is>
        <t/>
      </is>
    </nc>
    <odxf>
      <numFmt numFmtId="0" formatCode="General"/>
    </odxf>
    <ndxf>
      <numFmt numFmtId="30" formatCode="@"/>
    </ndxf>
  </rcc>
  <rcc rId="29787" sId="2" odxf="1" dxf="1" numFmtId="4">
    <nc r="BB431">
      <v>0</v>
    </nc>
    <odxf>
      <numFmt numFmtId="0" formatCode="General"/>
    </odxf>
    <ndxf>
      <numFmt numFmtId="1" formatCode="0"/>
    </ndxf>
  </rcc>
  <rcc rId="29788" sId="2" odxf="1" dxf="1" numFmtId="4">
    <nc r="BC431">
      <v>1</v>
    </nc>
    <odxf>
      <numFmt numFmtId="0" formatCode="General"/>
    </odxf>
    <ndxf>
      <numFmt numFmtId="1" formatCode="0"/>
    </ndxf>
  </rcc>
  <rcc rId="29789" sId="2" odxf="1" dxf="1">
    <nc r="BD431" t="inlineStr">
      <is>
        <t/>
      </is>
    </nc>
    <odxf>
      <numFmt numFmtId="0" formatCode="General"/>
    </odxf>
    <ndxf>
      <numFmt numFmtId="30" formatCode="@"/>
    </ndxf>
  </rcc>
  <rcc rId="29790" sId="2" odxf="1" dxf="1" numFmtId="4">
    <nc r="BE431">
      <v>0</v>
    </nc>
    <odxf>
      <numFmt numFmtId="0" formatCode="General"/>
    </odxf>
    <ndxf>
      <numFmt numFmtId="1" formatCode="0"/>
    </ndxf>
  </rcc>
  <rcc rId="29791" sId="2" odxf="1" dxf="1">
    <nc r="BF431" t="inlineStr">
      <is>
        <t/>
      </is>
    </nc>
    <odxf>
      <numFmt numFmtId="0" formatCode="General"/>
    </odxf>
    <ndxf>
      <numFmt numFmtId="30" formatCode="@"/>
    </ndxf>
  </rcc>
  <rcc rId="29792" sId="2" odxf="1" dxf="1" numFmtId="4">
    <nc r="BG431">
      <v>0</v>
    </nc>
    <odxf>
      <numFmt numFmtId="0" formatCode="General"/>
    </odxf>
    <ndxf>
      <numFmt numFmtId="1" formatCode="0"/>
    </ndxf>
  </rcc>
  <rcc rId="29793" sId="2" odxf="1" dxf="1">
    <nc r="BH431" t="inlineStr">
      <is>
        <t/>
      </is>
    </nc>
    <odxf>
      <numFmt numFmtId="0" formatCode="General"/>
    </odxf>
    <ndxf>
      <numFmt numFmtId="30" formatCode="@"/>
    </ndxf>
  </rcc>
  <rcc rId="29794" sId="2" odxf="1" dxf="1" numFmtId="4">
    <nc r="BI431">
      <v>0</v>
    </nc>
    <odxf>
      <numFmt numFmtId="0" formatCode="General"/>
    </odxf>
    <ndxf>
      <numFmt numFmtId="1" formatCode="0"/>
    </ndxf>
  </rcc>
  <rcc rId="29795" sId="2" odxf="1" dxf="1">
    <nc r="BJ431" t="inlineStr">
      <is>
        <t/>
      </is>
    </nc>
    <odxf>
      <numFmt numFmtId="0" formatCode="General"/>
    </odxf>
    <ndxf>
      <numFmt numFmtId="30" formatCode="@"/>
    </ndxf>
  </rcc>
  <rcc rId="29796" sId="2" odxf="1" dxf="1" numFmtId="4">
    <nc r="BK431">
      <v>0</v>
    </nc>
    <odxf>
      <numFmt numFmtId="0" formatCode="General"/>
    </odxf>
    <ndxf>
      <numFmt numFmtId="1" formatCode="0"/>
    </ndxf>
  </rcc>
  <rcc rId="29797" sId="2" odxf="1" dxf="1">
    <nc r="BL431" t="inlineStr">
      <is>
        <t/>
      </is>
    </nc>
    <odxf>
      <numFmt numFmtId="0" formatCode="General"/>
    </odxf>
    <ndxf>
      <numFmt numFmtId="30" formatCode="@"/>
    </ndxf>
  </rcc>
  <rcc rId="29798" sId="2" odxf="1" dxf="1" numFmtId="4">
    <nc r="BM431">
      <v>0</v>
    </nc>
    <odxf>
      <numFmt numFmtId="0" formatCode="General"/>
    </odxf>
    <ndxf>
      <numFmt numFmtId="1" formatCode="0"/>
    </ndxf>
  </rcc>
  <rcc rId="29799" sId="2" odxf="1" dxf="1">
    <nc r="BN431" t="inlineStr">
      <is>
        <t/>
      </is>
    </nc>
    <odxf>
      <numFmt numFmtId="0" formatCode="General"/>
    </odxf>
    <ndxf>
      <numFmt numFmtId="30" formatCode="@"/>
    </ndxf>
  </rcc>
  <rcc rId="29800" sId="2" odxf="1" dxf="1" numFmtId="4">
    <nc r="BO431">
      <v>1</v>
    </nc>
    <odxf>
      <numFmt numFmtId="0" formatCode="General"/>
    </odxf>
    <ndxf>
      <numFmt numFmtId="1" formatCode="0"/>
    </ndxf>
  </rcc>
  <rcc rId="29801" sId="2" odxf="1" dxf="1">
    <nc r="BP431" t="inlineStr">
      <is>
        <t/>
      </is>
    </nc>
    <odxf>
      <numFmt numFmtId="0" formatCode="General"/>
    </odxf>
    <ndxf>
      <numFmt numFmtId="30" formatCode="@"/>
    </ndxf>
  </rcc>
  <rcc rId="29802" sId="2" odxf="1" dxf="1" numFmtId="4">
    <nc r="BQ431">
      <v>1</v>
    </nc>
    <odxf>
      <numFmt numFmtId="0" formatCode="General"/>
    </odxf>
    <ndxf>
      <numFmt numFmtId="1" formatCode="0"/>
    </ndxf>
  </rcc>
  <rcc rId="29803" sId="2" odxf="1" dxf="1">
    <nc r="BR431" t="inlineStr">
      <is>
        <t>Mr.</t>
      </is>
    </nc>
    <odxf>
      <numFmt numFmtId="0" formatCode="General"/>
    </odxf>
    <ndxf>
      <numFmt numFmtId="30" formatCode="@"/>
    </ndxf>
  </rcc>
  <rcc rId="29804" sId="2" odxf="1" dxf="1" numFmtId="4">
    <nc r="BS431">
      <v>0</v>
    </nc>
    <odxf>
      <numFmt numFmtId="0" formatCode="General"/>
    </odxf>
    <ndxf>
      <numFmt numFmtId="1" formatCode="0"/>
    </ndxf>
  </rcc>
  <rcc rId="29805" sId="2" odxf="1" dxf="1">
    <nc r="BT431" t="inlineStr">
      <is>
        <t/>
      </is>
    </nc>
    <odxf>
      <numFmt numFmtId="0" formatCode="General"/>
    </odxf>
    <ndxf>
      <numFmt numFmtId="30" formatCode="@"/>
    </ndxf>
  </rcc>
  <rcc rId="29806" sId="2" odxf="1" dxf="1" numFmtId="4">
    <nc r="BU431">
      <v>1</v>
    </nc>
    <odxf>
      <numFmt numFmtId="0" formatCode="General"/>
    </odxf>
    <ndxf>
      <numFmt numFmtId="1" formatCode="0"/>
    </ndxf>
  </rcc>
  <rcc rId="29807" sId="2" odxf="1" dxf="1">
    <nc r="BV431" t="inlineStr">
      <is>
        <t>Male</t>
      </is>
    </nc>
    <odxf>
      <numFmt numFmtId="0" formatCode="General"/>
    </odxf>
    <ndxf>
      <numFmt numFmtId="30" formatCode="@"/>
    </ndxf>
  </rcc>
  <rcc rId="29808" sId="2" odxf="1" dxf="1" numFmtId="4">
    <nc r="BW431">
      <v>0</v>
    </nc>
    <odxf>
      <numFmt numFmtId="0" formatCode="General"/>
    </odxf>
    <ndxf>
      <numFmt numFmtId="1" formatCode="0"/>
    </ndxf>
  </rcc>
  <rcc rId="29809" sId="2" odxf="1" dxf="1">
    <nc r="BX431" t="inlineStr">
      <is>
        <t>Indian</t>
      </is>
    </nc>
    <odxf>
      <numFmt numFmtId="0" formatCode="General"/>
    </odxf>
    <ndxf>
      <numFmt numFmtId="30" formatCode="@"/>
    </ndxf>
  </rcc>
  <rcc rId="29810" sId="2" odxf="1" dxf="1" numFmtId="4">
    <nc r="BY431">
      <v>0</v>
    </nc>
    <odxf>
      <numFmt numFmtId="0" formatCode="General"/>
    </odxf>
    <ndxf>
      <numFmt numFmtId="1" formatCode="0"/>
    </ndxf>
  </rcc>
  <rcc rId="29811" sId="2" odxf="1" dxf="1">
    <nc r="BZ431" t="inlineStr">
      <is>
        <t/>
      </is>
    </nc>
    <odxf>
      <numFmt numFmtId="0" formatCode="General"/>
    </odxf>
    <ndxf>
      <numFmt numFmtId="30" formatCode="@"/>
    </ndxf>
  </rcc>
  <rcc rId="29812" sId="2" odxf="1" dxf="1" numFmtId="4">
    <nc r="CA431">
      <v>0</v>
    </nc>
    <odxf>
      <numFmt numFmtId="0" formatCode="General"/>
    </odxf>
    <ndxf>
      <numFmt numFmtId="1" formatCode="0"/>
    </ndxf>
  </rcc>
  <rcc rId="29813" sId="2" odxf="1" dxf="1">
    <nc r="CB431" t="inlineStr">
      <is>
        <t/>
      </is>
    </nc>
    <odxf>
      <numFmt numFmtId="0" formatCode="General"/>
    </odxf>
    <ndxf>
      <numFmt numFmtId="30" formatCode="@"/>
    </ndxf>
  </rcc>
  <rcc rId="29814" sId="2" odxf="1" dxf="1" numFmtId="4">
    <nc r="CC431">
      <v>0</v>
    </nc>
    <odxf>
      <numFmt numFmtId="0" formatCode="General"/>
    </odxf>
    <ndxf>
      <numFmt numFmtId="1" formatCode="0"/>
    </ndxf>
  </rcc>
  <rcc rId="29815" sId="2" odxf="1" dxf="1">
    <nc r="CD431" t="inlineStr">
      <is>
        <t>now</t>
      </is>
    </nc>
    <odxf>
      <numFmt numFmtId="0" formatCode="General"/>
    </odxf>
    <ndxf>
      <numFmt numFmtId="30" formatCode="@"/>
    </ndxf>
  </rcc>
  <rcc rId="29816" sId="2" odxf="1" dxf="1" numFmtId="4">
    <nc r="CE431">
      <v>0</v>
    </nc>
    <odxf>
      <numFmt numFmtId="0" formatCode="General"/>
    </odxf>
    <ndxf>
      <numFmt numFmtId="1" formatCode="0"/>
    </ndxf>
  </rcc>
  <rcc rId="29817" sId="2" odxf="1" dxf="1">
    <nc r="CF431" t="inlineStr">
      <is>
        <t>futureDate:730</t>
      </is>
    </nc>
    <odxf>
      <numFmt numFmtId="0" formatCode="General"/>
    </odxf>
    <ndxf>
      <numFmt numFmtId="30" formatCode="@"/>
    </ndxf>
  </rcc>
  <rcc rId="29818" sId="2" odxf="1" dxf="1" numFmtId="4">
    <nc r="CG431">
      <v>1</v>
    </nc>
    <odxf>
      <numFmt numFmtId="0" formatCode="General"/>
    </odxf>
    <ndxf>
      <numFmt numFmtId="1" formatCode="0"/>
    </ndxf>
  </rcc>
  <rcc rId="29819" sId="2" odxf="1" dxf="1">
    <nc r="CH431" t="inlineStr">
      <is>
        <t>Permanent</t>
      </is>
    </nc>
    <odxf>
      <numFmt numFmtId="0" formatCode="General"/>
    </odxf>
    <ndxf>
      <numFmt numFmtId="30" formatCode="@"/>
    </ndxf>
  </rcc>
  <rcc rId="29820" sId="2" odxf="1" dxf="1" numFmtId="4">
    <nc r="CI431">
      <v>1</v>
    </nc>
    <odxf>
      <numFmt numFmtId="0" formatCode="General"/>
    </odxf>
    <ndxf>
      <numFmt numFmtId="1" formatCode="0"/>
    </ndxf>
  </rcc>
  <rcc rId="29821" sId="2" odxf="1" dxf="1">
    <nc r="CJ431" t="inlineStr">
      <is>
        <t>kalyan</t>
      </is>
    </nc>
    <odxf>
      <numFmt numFmtId="0" formatCode="General"/>
    </odxf>
    <ndxf>
      <numFmt numFmtId="30" formatCode="@"/>
    </ndxf>
  </rcc>
  <rcc rId="29822" sId="2" odxf="1" dxf="1" numFmtId="4">
    <nc r="CK431">
      <v>1</v>
    </nc>
    <odxf>
      <numFmt numFmtId="0" formatCode="General"/>
    </odxf>
    <ndxf>
      <numFmt numFmtId="1" formatCode="0"/>
    </ndxf>
  </rcc>
  <rcc rId="29823" sId="2" odxf="1" dxf="1">
    <nc r="CL431" t="inlineStr">
      <is>
        <t>Thane</t>
      </is>
    </nc>
    <odxf>
      <numFmt numFmtId="0" formatCode="General"/>
    </odxf>
    <ndxf>
      <numFmt numFmtId="30" formatCode="@"/>
    </ndxf>
  </rcc>
  <rcc rId="29824" sId="2" odxf="1" dxf="1" numFmtId="4">
    <nc r="CM431">
      <v>1</v>
    </nc>
    <odxf>
      <numFmt numFmtId="0" formatCode="General"/>
    </odxf>
    <ndxf>
      <numFmt numFmtId="1" formatCode="0"/>
    </ndxf>
  </rcc>
  <rcc rId="29825" sId="2" odxf="1" dxf="1">
    <nc r="CN431" t="inlineStr">
      <is>
        <t>Rambaug</t>
      </is>
    </nc>
    <odxf>
      <numFmt numFmtId="0" formatCode="General"/>
    </odxf>
    <ndxf>
      <numFmt numFmtId="30" formatCode="@"/>
    </ndxf>
  </rcc>
  <rcc rId="29826" sId="2" odxf="1" dxf="1" numFmtId="4">
    <nc r="CO431">
      <v>0</v>
    </nc>
    <odxf>
      <numFmt numFmtId="0" formatCode="General"/>
    </odxf>
    <ndxf>
      <numFmt numFmtId="1" formatCode="0"/>
    </ndxf>
  </rcc>
  <rcc rId="29827" sId="2" odxf="1" dxf="1">
    <nc r="CP431" t="inlineStr">
      <is>
        <t/>
      </is>
    </nc>
    <odxf>
      <numFmt numFmtId="0" formatCode="General"/>
    </odxf>
    <ndxf>
      <numFmt numFmtId="30" formatCode="@"/>
    </ndxf>
  </rcc>
  <rcc rId="29828" sId="2" odxf="1" dxf="1" numFmtId="4">
    <nc r="CQ431">
      <v>0</v>
    </nc>
    <odxf>
      <numFmt numFmtId="0" formatCode="General"/>
    </odxf>
    <ndxf>
      <numFmt numFmtId="1" formatCode="0"/>
    </ndxf>
  </rcc>
  <rcc rId="29829" sId="2" odxf="1" dxf="1">
    <nc r="CR431" t="inlineStr">
      <is>
        <t/>
      </is>
    </nc>
    <odxf>
      <numFmt numFmtId="0" formatCode="General"/>
    </odxf>
    <ndxf>
      <numFmt numFmtId="30" formatCode="@"/>
    </ndxf>
  </rcc>
  <rcc rId="29830" sId="2" odxf="1" dxf="1" numFmtId="4">
    <nc r="CS431">
      <v>1</v>
    </nc>
    <odxf>
      <numFmt numFmtId="0" formatCode="General"/>
    </odxf>
    <ndxf>
      <numFmt numFmtId="1" formatCode="0"/>
    </ndxf>
  </rcc>
  <rcc rId="29831" sId="2" odxf="1" dxf="1">
    <nc r="CT431" t="inlineStr">
      <is>
        <t>MAHARASHTRA</t>
      </is>
    </nc>
    <odxf>
      <numFmt numFmtId="0" formatCode="General"/>
    </odxf>
    <ndxf>
      <numFmt numFmtId="30" formatCode="@"/>
    </ndxf>
  </rcc>
  <rcc rId="29832" sId="2" odxf="1" dxf="1" numFmtId="4">
    <nc r="CU431">
      <v>0</v>
    </nc>
    <odxf>
      <numFmt numFmtId="0" formatCode="General"/>
    </odxf>
    <ndxf>
      <numFmt numFmtId="1" formatCode="0"/>
    </ndxf>
  </rcc>
  <rcc rId="29833" sId="2" odxf="1" dxf="1">
    <nc r="CV431" t="inlineStr">
      <is>
        <t/>
      </is>
    </nc>
    <odxf>
      <numFmt numFmtId="0" formatCode="General"/>
    </odxf>
    <ndxf>
      <numFmt numFmtId="30" formatCode="@"/>
    </ndxf>
  </rcc>
  <rcc rId="29834" sId="2" odxf="1" dxf="1" numFmtId="4">
    <nc r="CW431">
      <v>0</v>
    </nc>
    <odxf>
      <numFmt numFmtId="0" formatCode="General"/>
    </odxf>
    <ndxf>
      <numFmt numFmtId="1" formatCode="0"/>
    </ndxf>
  </rcc>
  <rcc rId="29835" sId="2" odxf="1" dxf="1">
    <nc r="CX431" t="inlineStr">
      <is>
        <t/>
      </is>
    </nc>
    <odxf>
      <numFmt numFmtId="0" formatCode="General"/>
    </odxf>
    <ndxf>
      <numFmt numFmtId="30" formatCode="@"/>
    </ndxf>
  </rcc>
  <rcc rId="29836" sId="2" odxf="1" dxf="1" numFmtId="4">
    <nc r="CY431">
      <v>0</v>
    </nc>
    <odxf>
      <numFmt numFmtId="0" formatCode="General"/>
    </odxf>
    <ndxf>
      <numFmt numFmtId="1" formatCode="0"/>
    </ndxf>
  </rcc>
  <rcc rId="29837" sId="2" odxf="1" dxf="1">
    <nc r="CZ431" t="inlineStr">
      <is>
        <t/>
      </is>
    </nc>
    <odxf>
      <numFmt numFmtId="0" formatCode="General"/>
    </odxf>
    <ndxf>
      <numFmt numFmtId="30" formatCode="@"/>
    </ndxf>
  </rcc>
  <rcc rId="29838" sId="2" odxf="1" dxf="1" numFmtId="4">
    <nc r="DA431">
      <v>1</v>
    </nc>
    <odxf>
      <numFmt numFmtId="0" formatCode="General"/>
    </odxf>
    <ndxf>
      <numFmt numFmtId="1" formatCode="0"/>
    </ndxf>
  </rcc>
  <rcc rId="29839" sId="2" odxf="1" dxf="1">
    <nc r="DB431" t="inlineStr">
      <is>
        <t>400002</t>
      </is>
    </nc>
    <odxf>
      <numFmt numFmtId="0" formatCode="General"/>
    </odxf>
    <ndxf>
      <numFmt numFmtId="30" formatCode="@"/>
    </ndxf>
  </rcc>
  <rcc rId="29840" sId="2" odxf="1" dxf="1" numFmtId="4">
    <nc r="DC431">
      <v>1</v>
    </nc>
    <odxf>
      <numFmt numFmtId="0" formatCode="General"/>
    </odxf>
    <ndxf>
      <numFmt numFmtId="1" formatCode="0"/>
    </ndxf>
  </rcc>
  <rcc rId="29841" sId="2" odxf="1" dxf="1">
    <nc r="DD431" t="inlineStr">
      <is>
        <t>22960441</t>
      </is>
    </nc>
    <odxf>
      <numFmt numFmtId="0" formatCode="General"/>
    </odxf>
    <ndxf>
      <numFmt numFmtId="30" formatCode="@"/>
    </ndxf>
  </rcc>
  <rcc rId="29842" sId="2" odxf="1" dxf="1" numFmtId="4">
    <nc r="DE431">
      <v>1</v>
    </nc>
    <odxf>
      <numFmt numFmtId="0" formatCode="General"/>
    </odxf>
    <ndxf>
      <numFmt numFmtId="1" formatCode="0"/>
    </ndxf>
  </rcc>
  <rcc rId="29843" sId="2" odxf="1" dxf="1">
    <nc r="DF431" t="inlineStr">
      <is>
        <t>22960448</t>
      </is>
    </nc>
    <odxf>
      <numFmt numFmtId="0" formatCode="General"/>
    </odxf>
    <ndxf>
      <numFmt numFmtId="30" formatCode="@"/>
    </ndxf>
  </rcc>
  <rcc rId="29844" sId="2" odxf="1" dxf="1" numFmtId="4">
    <nc r="DG431">
      <v>1</v>
    </nc>
    <odxf>
      <numFmt numFmtId="0" formatCode="General"/>
    </odxf>
    <ndxf>
      <numFmt numFmtId="1" formatCode="0"/>
    </ndxf>
  </rcc>
  <rcc rId="29845" sId="2" odxf="1" dxf="1">
    <nc r="DH431" t="inlineStr">
      <is>
        <t>5552585452</t>
      </is>
    </nc>
    <odxf>
      <numFmt numFmtId="0" formatCode="General"/>
    </odxf>
    <ndxf>
      <numFmt numFmtId="30" formatCode="@"/>
    </ndxf>
  </rcc>
  <rcc rId="29846" sId="2" odxf="1" dxf="1" numFmtId="4">
    <nc r="DI431">
      <v>0</v>
    </nc>
    <odxf>
      <numFmt numFmtId="0" formatCode="General"/>
    </odxf>
    <ndxf>
      <numFmt numFmtId="1" formatCode="0"/>
    </ndxf>
  </rcc>
  <rcc rId="29847" sId="2" odxf="1" dxf="1">
    <nc r="DJ431" t="inlineStr">
      <is>
        <t/>
      </is>
    </nc>
    <odxf>
      <numFmt numFmtId="0" formatCode="General"/>
    </odxf>
    <ndxf>
      <numFmt numFmtId="30" formatCode="@"/>
    </ndxf>
  </rcc>
  <rcc rId="29848" sId="2" odxf="1" dxf="1" numFmtId="4">
    <nc r="DK431">
      <v>0</v>
    </nc>
    <odxf>
      <numFmt numFmtId="0" formatCode="General"/>
    </odxf>
    <ndxf>
      <numFmt numFmtId="1" formatCode="0"/>
    </ndxf>
  </rcc>
  <rcc rId="29849" sId="2" odxf="1" dxf="1">
    <nc r="DL431" t="inlineStr">
      <is>
        <t/>
      </is>
    </nc>
    <odxf>
      <numFmt numFmtId="0" formatCode="General"/>
    </odxf>
    <ndxf>
      <numFmt numFmtId="30" formatCode="@"/>
    </ndxf>
  </rcc>
  <rcc rId="29850" sId="2" odxf="1" dxf="1" numFmtId="4">
    <nc r="DM431">
      <v>1</v>
    </nc>
    <odxf>
      <numFmt numFmtId="0" formatCode="General"/>
    </odxf>
    <ndxf>
      <numFmt numFmtId="1" formatCode="0"/>
    </ndxf>
  </rcc>
  <rcc rId="29851" sId="2" odxf="1" dxf="1">
    <nc r="DN431" t="inlineStr">
      <is>
        <t>krc123@gmail.com</t>
      </is>
    </nc>
    <odxf>
      <numFmt numFmtId="0" formatCode="General"/>
    </odxf>
    <ndxf>
      <numFmt numFmtId="30" formatCode="@"/>
    </ndxf>
  </rcc>
  <rcc rId="29852" sId="2" odxf="1" dxf="1" numFmtId="4">
    <nc r="DO431">
      <v>0</v>
    </nc>
    <odxf>
      <numFmt numFmtId="0" formatCode="General"/>
    </odxf>
    <ndxf>
      <numFmt numFmtId="1" formatCode="0"/>
    </ndxf>
  </rcc>
  <rcc rId="29853" sId="2" odxf="1" dxf="1">
    <nc r="DP431" t="inlineStr">
      <is>
        <t/>
      </is>
    </nc>
    <odxf>
      <numFmt numFmtId="0" formatCode="General"/>
    </odxf>
    <ndxf>
      <numFmt numFmtId="30" formatCode="@"/>
    </ndxf>
  </rcc>
  <rcc rId="29854" sId="2" odxf="1" dxf="1" numFmtId="4">
    <nc r="DQ431">
      <v>1</v>
    </nc>
    <odxf>
      <numFmt numFmtId="0" formatCode="General"/>
    </odxf>
    <ndxf>
      <numFmt numFmtId="1" formatCode="0"/>
    </ndxf>
  </rcc>
  <rcc rId="29855" sId="2" odxf="1" dxf="1">
    <nc r="DR431" t="inlineStr">
      <is>
        <t>No</t>
      </is>
    </nc>
    <odxf>
      <numFmt numFmtId="0" formatCode="General"/>
    </odxf>
    <ndxf>
      <numFmt numFmtId="30" formatCode="@"/>
    </ndxf>
  </rcc>
  <rcc rId="29856" sId="2" odxf="1" dxf="1" numFmtId="4">
    <nc r="DS431">
      <v>1</v>
    </nc>
    <odxf>
      <numFmt numFmtId="0" formatCode="General"/>
    </odxf>
    <ndxf>
      <numFmt numFmtId="1" formatCode="0"/>
    </ndxf>
  </rcc>
  <rcc rId="29857" sId="2" odxf="1" dxf="1">
    <nc r="DT431" t="inlineStr">
      <is>
        <t>Private Sec. Employee</t>
      </is>
    </nc>
    <odxf>
      <numFmt numFmtId="0" formatCode="General"/>
    </odxf>
    <ndxf>
      <numFmt numFmtId="30" formatCode="@"/>
    </ndxf>
  </rcc>
  <rcc rId="29858" sId="2" odxf="1" dxf="1" numFmtId="4">
    <nc r="DU431">
      <v>1</v>
    </nc>
    <odxf>
      <numFmt numFmtId="0" formatCode="General"/>
    </odxf>
    <ndxf>
      <numFmt numFmtId="1" formatCode="0"/>
    </ndxf>
  </rcc>
  <rcc rId="29859" sId="2" odxf="1" dxf="1">
    <nc r="DV431" t="inlineStr">
      <is>
        <t/>
      </is>
    </nc>
    <odxf>
      <numFmt numFmtId="0" formatCode="General"/>
    </odxf>
    <ndxf>
      <numFmt numFmtId="30" formatCode="@"/>
    </ndxf>
  </rcc>
  <rcc rId="29860" sId="2" odxf="1" dxf="1" numFmtId="4">
    <nc r="DW431">
      <v>1</v>
    </nc>
    <odxf>
      <numFmt numFmtId="0" formatCode="General"/>
    </odxf>
    <ndxf>
      <numFmt numFmtId="1" formatCode="0"/>
    </ndxf>
  </rcc>
  <rcc rId="29861" sId="2" odxf="1" dxf="1">
    <nc r="DX431" t="inlineStr">
      <is>
        <t/>
      </is>
    </nc>
    <odxf>
      <numFmt numFmtId="0" formatCode="General"/>
    </odxf>
    <ndxf>
      <numFmt numFmtId="30" formatCode="@"/>
    </ndxf>
  </rcc>
  <rcc rId="29862" sId="2" odxf="1" dxf="1" numFmtId="4">
    <nc r="DY431">
      <v>1</v>
    </nc>
    <odxf>
      <numFmt numFmtId="0" formatCode="General"/>
    </odxf>
    <ndxf>
      <numFmt numFmtId="1" formatCode="0"/>
    </ndxf>
  </rcc>
  <rcc rId="29863" sId="2" odxf="1" dxf="1">
    <nc r="DZ431" t="inlineStr">
      <is>
        <t>Individual-IND</t>
      </is>
    </nc>
    <odxf>
      <numFmt numFmtId="0" formatCode="General"/>
    </odxf>
    <ndxf>
      <numFmt numFmtId="30" formatCode="@"/>
    </ndxf>
  </rcc>
  <rcc rId="29864" sId="2" odxf="1" dxf="1" numFmtId="4">
    <nc r="EA431">
      <v>1</v>
    </nc>
    <odxf>
      <numFmt numFmtId="0" formatCode="General"/>
    </odxf>
    <ndxf>
      <numFmt numFmtId="1" formatCode="0"/>
    </ndxf>
  </rcc>
  <rcc rId="29865" sId="2" odxf="1" dxf="1">
    <nc r="EB431" t="inlineStr">
      <is>
        <t>94D</t>
      </is>
    </nc>
    <odxf>
      <numFmt numFmtId="0" formatCode="General"/>
    </odxf>
    <ndxf>
      <numFmt numFmtId="30" formatCode="@"/>
    </ndxf>
  </rcc>
  <rcc rId="29866" sId="2" odxf="1" dxf="1" numFmtId="4">
    <nc r="EC431">
      <v>1</v>
    </nc>
    <odxf>
      <numFmt numFmtId="0" formatCode="General"/>
    </odxf>
    <ndxf>
      <numFmt numFmtId="1" formatCode="0"/>
    </ndxf>
  </rcc>
  <rcc rId="29867" sId="2" odxf="1" dxf="1">
    <nc r="ED431" t="inlineStr">
      <is>
        <t>6981</t>
      </is>
    </nc>
    <odxf>
      <numFmt numFmtId="0" formatCode="General"/>
    </odxf>
    <ndxf>
      <numFmt numFmtId="30" formatCode="@"/>
    </ndxf>
  </rcc>
  <rcc rId="29868" sId="2" odxf="1" dxf="1" numFmtId="4">
    <nc r="EE431">
      <v>1</v>
    </nc>
    <odxf>
      <numFmt numFmtId="0" formatCode="General"/>
    </odxf>
    <ndxf>
      <numFmt numFmtId="1" formatCode="0"/>
    </ndxf>
  </rcc>
  <rcc rId="29869" sId="2" odxf="1" dxf="1">
    <nc r="EF431" t="inlineStr">
      <is>
        <t>6982</t>
      </is>
    </nc>
    <odxf>
      <numFmt numFmtId="0" formatCode="General"/>
    </odxf>
    <ndxf>
      <numFmt numFmtId="30" formatCode="@"/>
    </ndxf>
  </rcc>
  <rcc rId="29870" sId="2" odxf="1" dxf="1" numFmtId="4">
    <nc r="EG431">
      <v>1</v>
    </nc>
    <odxf>
      <numFmt numFmtId="0" formatCode="General"/>
    </odxf>
    <ndxf>
      <numFmt numFmtId="1" formatCode="0"/>
    </ndxf>
  </rcc>
  <rcc rId="29871" sId="2" odxf="1" dxf="1">
    <nc r="EH431" t="inlineStr">
      <is>
        <t>Rural</t>
      </is>
    </nc>
    <odxf>
      <numFmt numFmtId="0" formatCode="General"/>
    </odxf>
    <ndxf>
      <numFmt numFmtId="30" formatCode="@"/>
    </ndxf>
  </rcc>
  <rcc rId="29872" sId="2" odxf="1" dxf="1" numFmtId="4">
    <nc r="EI431">
      <v>1</v>
    </nc>
    <odxf>
      <numFmt numFmtId="0" formatCode="General"/>
    </odxf>
    <ndxf>
      <numFmt numFmtId="1" formatCode="0"/>
    </ndxf>
  </rcc>
  <rcc rId="29873" sId="2" odxf="1" dxf="1">
    <nc r="EJ431" t="inlineStr">
      <is>
        <t>Non-Corporate</t>
      </is>
    </nc>
    <odxf>
      <numFmt numFmtId="0" formatCode="General"/>
    </odxf>
    <ndxf>
      <numFmt numFmtId="30" formatCode="@"/>
    </ndxf>
  </rcc>
  <rcc rId="29874" sId="2" odxf="1" dxf="1" numFmtId="4">
    <nc r="EK431">
      <v>0</v>
    </nc>
    <odxf>
      <numFmt numFmtId="0" formatCode="General"/>
    </odxf>
    <ndxf>
      <numFmt numFmtId="1" formatCode="0"/>
    </ndxf>
  </rcc>
  <rcc rId="29875" sId="2" odxf="1" dxf="1">
    <nc r="EL431" t="inlineStr">
      <is>
        <t/>
      </is>
    </nc>
    <odxf>
      <numFmt numFmtId="0" formatCode="General"/>
    </odxf>
    <ndxf>
      <numFmt numFmtId="30" formatCode="@"/>
    </ndxf>
  </rcc>
  <rcc rId="29876" sId="2" odxf="1" dxf="1" numFmtId="4">
    <nc r="EM431">
      <v>1</v>
    </nc>
    <odxf>
      <numFmt numFmtId="0" formatCode="General"/>
    </odxf>
    <ndxf>
      <numFmt numFmtId="1" formatCode="0"/>
    </ndxf>
  </rcc>
  <rcc rId="29877" sId="2" odxf="1" dxf="1">
    <nc r="EN431" t="inlineStr">
      <is>
        <t>oldDate:7030</t>
      </is>
    </nc>
    <odxf>
      <numFmt numFmtId="0" formatCode="General"/>
    </odxf>
    <ndxf>
      <numFmt numFmtId="30" formatCode="@"/>
    </ndxf>
  </rcc>
  <rcc rId="29878" sId="2" odxf="1" dxf="1" numFmtId="4">
    <nc r="EO431">
      <v>1</v>
    </nc>
    <odxf>
      <numFmt numFmtId="0" formatCode="General"/>
    </odxf>
    <ndxf>
      <numFmt numFmtId="1" formatCode="0"/>
    </ndxf>
  </rcc>
  <rcc rId="29879" sId="2" odxf="1" dxf="1">
    <nc r="EP431" t="inlineStr">
      <is>
        <t>Organized Business - New</t>
      </is>
    </nc>
    <odxf>
      <numFmt numFmtId="0" formatCode="General"/>
    </odxf>
    <ndxf>
      <numFmt numFmtId="30" formatCode="@"/>
    </ndxf>
  </rcc>
  <rcc rId="29880" sId="2" odxf="1" dxf="1" numFmtId="4">
    <nc r="EQ431">
      <v>1</v>
    </nc>
    <odxf>
      <numFmt numFmtId="0" formatCode="General"/>
    </odxf>
    <ndxf>
      <numFmt numFmtId="1" formatCode="0"/>
    </ndxf>
  </rcc>
  <rcc rId="29881" sId="2" odxf="1" dxf="1">
    <nc r="ER431" t="inlineStr">
      <is>
        <t>6983</t>
      </is>
    </nc>
    <odxf>
      <numFmt numFmtId="0" formatCode="General"/>
    </odxf>
    <ndxf>
      <numFmt numFmtId="30" formatCode="@"/>
    </ndxf>
  </rcc>
  <rcc rId="29882" sId="2" odxf="1" dxf="1" numFmtId="4">
    <nc r="ES431">
      <v>1</v>
    </nc>
    <odxf>
      <numFmt numFmtId="0" formatCode="General"/>
    </odxf>
    <ndxf>
      <numFmt numFmtId="1" formatCode="0"/>
    </ndxf>
  </rcc>
  <rcc rId="29883" sId="2" odxf="1" dxf="1">
    <nc r="ET431" t="inlineStr">
      <is>
        <t>No</t>
      </is>
    </nc>
    <odxf>
      <numFmt numFmtId="0" formatCode="General"/>
    </odxf>
    <ndxf>
      <numFmt numFmtId="30" formatCode="@"/>
    </ndxf>
  </rcc>
  <rcc rId="29884" sId="2" odxf="1" dxf="1" numFmtId="4">
    <nc r="EU431">
      <v>0</v>
    </nc>
    <odxf>
      <numFmt numFmtId="0" formatCode="General"/>
    </odxf>
    <ndxf>
      <numFmt numFmtId="1" formatCode="0"/>
    </ndxf>
  </rcc>
  <rcc rId="29885" sId="2" odxf="1" dxf="1">
    <nc r="EV431" t="inlineStr">
      <is>
        <t/>
      </is>
    </nc>
    <odxf>
      <numFmt numFmtId="0" formatCode="General"/>
    </odxf>
    <ndxf>
      <numFmt numFmtId="30" formatCode="@"/>
    </ndxf>
  </rcc>
  <rcc rId="29886" sId="2" odxf="1" dxf="1" numFmtId="4">
    <nc r="EW431">
      <v>0</v>
    </nc>
    <odxf>
      <numFmt numFmtId="0" formatCode="General"/>
    </odxf>
    <ndxf>
      <numFmt numFmtId="1" formatCode="0"/>
    </ndxf>
  </rcc>
  <rcc rId="29887" sId="2" odxf="1" dxf="1" quotePrefix="1">
    <nc r="EX431" t="inlineStr">
      <is>
        <t/>
      </is>
    </nc>
    <odxf>
      <numFmt numFmtId="0" formatCode="General"/>
    </odxf>
    <ndxf>
      <numFmt numFmtId="30" formatCode="@"/>
    </ndxf>
  </rcc>
  <rcc rId="29888" sId="2" odxf="1" dxf="1" numFmtId="4">
    <nc r="EY431">
      <v>0</v>
    </nc>
    <odxf>
      <numFmt numFmtId="0" formatCode="General"/>
    </odxf>
    <ndxf>
      <numFmt numFmtId="1" formatCode="0"/>
    </ndxf>
  </rcc>
  <rcc rId="29889" sId="2" odxf="1" dxf="1">
    <nc r="EZ431" t="inlineStr">
      <is>
        <t/>
      </is>
    </nc>
    <odxf>
      <numFmt numFmtId="0" formatCode="General"/>
    </odxf>
    <ndxf>
      <numFmt numFmtId="30" formatCode="@"/>
    </ndxf>
  </rcc>
  <rcc rId="29890" sId="2" odxf="1" dxf="1" numFmtId="4">
    <nc r="FA431">
      <v>1</v>
    </nc>
    <odxf>
      <numFmt numFmtId="0" formatCode="General"/>
    </odxf>
    <ndxf>
      <numFmt numFmtId="1" formatCode="0"/>
    </ndxf>
  </rcc>
  <rcc rId="29891" sId="2" odxf="1" dxf="1">
    <nc r="FB431" t="inlineStr">
      <is>
        <t>CHECK</t>
      </is>
    </nc>
    <odxf>
      <numFmt numFmtId="0" formatCode="General"/>
    </odxf>
    <ndxf>
      <numFmt numFmtId="30" formatCode="@"/>
    </ndxf>
  </rcc>
  <rcc rId="29892" sId="2" odxf="1" dxf="1" numFmtId="4">
    <nc r="FC431">
      <v>1</v>
    </nc>
    <odxf>
      <numFmt numFmtId="0" formatCode="General"/>
    </odxf>
    <ndxf>
      <numFmt numFmtId="1" formatCode="0"/>
    </ndxf>
  </rcc>
  <rcc rId="29893" sId="2" odxf="1" dxf="1">
    <nc r="FD431" t="inlineStr">
      <is>
        <t>SAVINGS</t>
      </is>
    </nc>
    <odxf>
      <numFmt numFmtId="0" formatCode="General"/>
    </odxf>
    <ndxf>
      <numFmt numFmtId="30" formatCode="@"/>
    </ndxf>
  </rcc>
  <rcc rId="29894" sId="2" odxf="1" dxf="1" numFmtId="4">
    <nc r="FE431">
      <v>0</v>
    </nc>
    <odxf>
      <numFmt numFmtId="0" formatCode="General"/>
    </odxf>
    <ndxf>
      <numFmt numFmtId="1" formatCode="0"/>
    </ndxf>
  </rcc>
  <rcc rId="29895" sId="2" odxf="1" dxf="1">
    <nc r="FF431" t="inlineStr">
      <is>
        <t>India</t>
      </is>
    </nc>
    <odxf>
      <numFmt numFmtId="0" formatCode="General"/>
    </odxf>
    <ndxf>
      <numFmt numFmtId="30" formatCode="@"/>
    </ndxf>
  </rcc>
  <rcc rId="29896" sId="2" odxf="1" dxf="1" numFmtId="4">
    <nc r="FG431">
      <v>1</v>
    </nc>
    <odxf>
      <numFmt numFmtId="0" formatCode="General"/>
    </odxf>
    <ndxf>
      <numFmt numFmtId="1" formatCode="0"/>
    </ndxf>
  </rcc>
  <rcc rId="29897" sId="2" odxf="1" dxf="1">
    <nc r="FH431" t="inlineStr">
      <is>
        <t>6984</t>
      </is>
    </nc>
    <odxf>
      <numFmt numFmtId="0" formatCode="General"/>
    </odxf>
    <ndxf>
      <numFmt numFmtId="30" formatCode="@"/>
    </ndxf>
  </rcc>
  <rcc rId="29898" sId="2" odxf="1" dxf="1" numFmtId="4">
    <nc r="FI431">
      <v>0</v>
    </nc>
    <odxf>
      <numFmt numFmtId="0" formatCode="General"/>
    </odxf>
    <ndxf>
      <numFmt numFmtId="1" formatCode="0"/>
    </ndxf>
  </rcc>
  <rcc rId="29899" sId="2" odxf="1" dxf="1">
    <nc r="FJ431" t="inlineStr">
      <is>
        <t>1236789012</t>
      </is>
    </nc>
    <odxf>
      <numFmt numFmtId="0" formatCode="General"/>
    </odxf>
    <ndxf>
      <numFmt numFmtId="30" formatCode="@"/>
    </ndxf>
  </rcc>
  <rcc rId="29900" sId="2" odxf="1" dxf="1" numFmtId="4">
    <nc r="FK431">
      <v>1</v>
    </nc>
    <odxf>
      <numFmt numFmtId="0" formatCode="General"/>
    </odxf>
    <ndxf>
      <numFmt numFmtId="1" formatCode="0"/>
    </ndxf>
  </rcc>
  <rcc rId="29901" sId="2" odxf="1" dxf="1">
    <nc r="FL431" t="inlineStr">
      <is>
        <t>Self</t>
      </is>
    </nc>
    <odxf>
      <numFmt numFmtId="0" formatCode="General"/>
    </odxf>
    <ndxf>
      <numFmt numFmtId="30" formatCode="@"/>
    </ndxf>
  </rcc>
  <rcc rId="29902" sId="2" odxf="1" dxf="1" numFmtId="4">
    <nc r="FM431">
      <v>1</v>
    </nc>
    <odxf>
      <numFmt numFmtId="0" formatCode="General"/>
    </odxf>
    <ndxf>
      <numFmt numFmtId="1" formatCode="0"/>
    </ndxf>
  </rcc>
  <rcc rId="29903" sId="2" odxf="1" dxf="1">
    <nc r="FN431" t="inlineStr">
      <is>
        <t>abcd5498498</t>
      </is>
    </nc>
    <odxf>
      <numFmt numFmtId="0" formatCode="General"/>
    </odxf>
    <ndxf>
      <numFmt numFmtId="30" formatCode="@"/>
    </ndxf>
  </rcc>
  <rcc rId="29904" sId="2" odxf="1" dxf="1" numFmtId="4">
    <nc r="FO431">
      <v>1</v>
    </nc>
    <odxf>
      <numFmt numFmtId="0" formatCode="General"/>
    </odxf>
    <ndxf>
      <numFmt numFmtId="1" formatCode="0"/>
    </ndxf>
  </rcc>
  <rcc rId="29905" sId="2" odxf="1" dxf="1">
    <nc r="FP431" t="inlineStr">
      <is>
        <t>No</t>
      </is>
    </nc>
    <odxf>
      <numFmt numFmtId="0" formatCode="General"/>
    </odxf>
    <ndxf>
      <numFmt numFmtId="30" formatCode="@"/>
    </ndxf>
  </rcc>
  <rcc rId="29906" sId="2" odxf="1" dxf="1">
    <nc r="FQ431" t="inlineStr">
      <is>
        <t>0</t>
      </is>
    </nc>
    <odxf>
      <numFmt numFmtId="0" formatCode="General"/>
    </odxf>
    <ndxf>
      <numFmt numFmtId="30" formatCode="@"/>
    </ndxf>
  </rcc>
  <rcc rId="29907" sId="2" odxf="1" dxf="1">
    <nc r="FR431" t="inlineStr">
      <is>
        <t/>
      </is>
    </nc>
    <odxf>
      <numFmt numFmtId="0" formatCode="General"/>
    </odxf>
    <ndxf>
      <numFmt numFmtId="30" formatCode="@"/>
    </ndxf>
  </rcc>
  <rcc rId="29908" sId="2" odxf="1" dxf="1" numFmtId="4">
    <nc r="FS431">
      <v>1</v>
    </nc>
    <odxf>
      <numFmt numFmtId="0" formatCode="General"/>
    </odxf>
    <ndxf>
      <numFmt numFmtId="1" formatCode="0"/>
    </ndxf>
  </rcc>
  <rcc rId="29909" sId="2" odxf="1" dxf="1">
    <nc r="FT431" t="inlineStr">
      <is>
        <t>6986</t>
      </is>
    </nc>
    <odxf>
      <numFmt numFmtId="0" formatCode="General"/>
    </odxf>
    <ndxf>
      <numFmt numFmtId="30" formatCode="@"/>
    </ndxf>
  </rcc>
  <rcc rId="29910" sId="2" odxf="1" dxf="1" numFmtId="4">
    <nc r="FU431">
      <v>0</v>
    </nc>
    <odxf>
      <numFmt numFmtId="0" formatCode="General"/>
    </odxf>
    <ndxf>
      <numFmt numFmtId="1" formatCode="0"/>
    </ndxf>
  </rcc>
  <rcc rId="29911" sId="2" odxf="1" dxf="1">
    <nc r="FV431" t="inlineStr">
      <is>
        <t/>
      </is>
    </nc>
    <odxf>
      <numFmt numFmtId="0" formatCode="General"/>
    </odxf>
    <ndxf>
      <numFmt numFmtId="30" formatCode="@"/>
    </ndxf>
  </rcc>
  <rcc rId="29912" sId="2" odxf="1" dxf="1" numFmtId="4">
    <nc r="FW431">
      <v>0</v>
    </nc>
    <odxf>
      <numFmt numFmtId="0" formatCode="General"/>
    </odxf>
    <ndxf>
      <numFmt numFmtId="1" formatCode="0"/>
    </ndxf>
  </rcc>
  <rcc rId="29913" sId="2" odxf="1" dxf="1">
    <nc r="FX431" t="inlineStr">
      <is>
        <t/>
      </is>
    </nc>
    <odxf>
      <numFmt numFmtId="0" formatCode="General"/>
    </odxf>
    <ndxf>
      <numFmt numFmtId="30" formatCode="@"/>
    </ndxf>
  </rcc>
  <rcc rId="29914" sId="2" odxf="1" dxf="1" numFmtId="4">
    <nc r="FY431">
      <v>0</v>
    </nc>
    <odxf>
      <numFmt numFmtId="0" formatCode="General"/>
    </odxf>
    <ndxf>
      <numFmt numFmtId="1" formatCode="0"/>
    </ndxf>
  </rcc>
  <rcc rId="29915" sId="2" odxf="1" dxf="1">
    <nc r="FZ431" t="inlineStr">
      <is>
        <t/>
      </is>
    </nc>
    <odxf>
      <numFmt numFmtId="0" formatCode="General"/>
    </odxf>
    <ndxf>
      <numFmt numFmtId="30" formatCode="@"/>
    </ndxf>
  </rcc>
  <rcc rId="29916" sId="2" odxf="1" dxf="1" numFmtId="4">
    <nc r="GA431">
      <v>0</v>
    </nc>
    <odxf>
      <numFmt numFmtId="0" formatCode="General"/>
    </odxf>
    <ndxf>
      <numFmt numFmtId="1" formatCode="0"/>
    </ndxf>
  </rcc>
  <rcc rId="29917" sId="2" odxf="1" dxf="1">
    <nc r="GB431" t="inlineStr">
      <is>
        <t/>
      </is>
    </nc>
    <odxf>
      <numFmt numFmtId="0" formatCode="General"/>
    </odxf>
    <ndxf>
      <numFmt numFmtId="30" formatCode="@"/>
    </ndxf>
  </rcc>
  <rcc rId="29918" sId="2" odxf="1" dxf="1" numFmtId="4">
    <nc r="GC431">
      <v>0</v>
    </nc>
    <odxf>
      <numFmt numFmtId="0" formatCode="General"/>
    </odxf>
    <ndxf>
      <numFmt numFmtId="1" formatCode="0"/>
    </ndxf>
  </rcc>
  <rcc rId="29919" sId="2" odxf="1" dxf="1">
    <nc r="GD431" t="inlineStr">
      <is>
        <t/>
      </is>
    </nc>
    <odxf>
      <numFmt numFmtId="0" formatCode="General"/>
    </odxf>
    <ndxf>
      <numFmt numFmtId="30" formatCode="@"/>
    </ndxf>
  </rcc>
  <rcc rId="29920" sId="2" odxf="1" dxf="1" numFmtId="4">
    <nc r="GE431">
      <v>0</v>
    </nc>
    <odxf>
      <numFmt numFmtId="0" formatCode="General"/>
    </odxf>
    <ndxf>
      <numFmt numFmtId="1" formatCode="0"/>
    </ndxf>
  </rcc>
  <rcc rId="29921" sId="2" odxf="1" dxf="1">
    <nc r="GF431" t="inlineStr">
      <is>
        <t/>
      </is>
    </nc>
    <odxf>
      <numFmt numFmtId="0" formatCode="General"/>
    </odxf>
    <ndxf>
      <numFmt numFmtId="30" formatCode="@"/>
    </ndxf>
  </rcc>
  <rcc rId="29922" sId="2" odxf="1" dxf="1" numFmtId="4">
    <nc r="GG431">
      <v>0</v>
    </nc>
    <odxf>
      <numFmt numFmtId="0" formatCode="General"/>
    </odxf>
    <ndxf>
      <numFmt numFmtId="1" formatCode="0"/>
    </ndxf>
  </rcc>
  <rcc rId="29923" sId="2" odxf="1" dxf="1">
    <nc r="GH431" t="inlineStr">
      <is>
        <t/>
      </is>
    </nc>
    <odxf>
      <numFmt numFmtId="0" formatCode="General"/>
    </odxf>
    <ndxf>
      <numFmt numFmtId="30" formatCode="@"/>
    </ndxf>
  </rcc>
  <rcc rId="29924" sId="2" odxf="1" dxf="1" numFmtId="4">
    <nc r="GI431">
      <v>0</v>
    </nc>
    <odxf>
      <numFmt numFmtId="0" formatCode="General"/>
    </odxf>
    <ndxf>
      <numFmt numFmtId="1" formatCode="0"/>
    </ndxf>
  </rcc>
  <rcc rId="29925" sId="2" odxf="1" dxf="1">
    <nc r="GJ431" t="inlineStr">
      <is>
        <t/>
      </is>
    </nc>
    <odxf>
      <numFmt numFmtId="0" formatCode="General"/>
    </odxf>
    <ndxf>
      <numFmt numFmtId="30" formatCode="@"/>
    </ndxf>
  </rcc>
  <rcc rId="29926" sId="2" odxf="1" dxf="1" numFmtId="4">
    <nc r="GK431">
      <v>0</v>
    </nc>
    <odxf>
      <numFmt numFmtId="0" formatCode="General"/>
    </odxf>
    <ndxf>
      <numFmt numFmtId="1" formatCode="0"/>
    </ndxf>
  </rcc>
  <rcc rId="29927" sId="2" odxf="1" dxf="1">
    <nc r="GL431" t="inlineStr">
      <is>
        <t/>
      </is>
    </nc>
    <odxf>
      <numFmt numFmtId="0" formatCode="General"/>
    </odxf>
    <ndxf>
      <numFmt numFmtId="30" formatCode="@"/>
    </ndxf>
  </rcc>
  <rcc rId="29928" sId="2" odxf="1" dxf="1" numFmtId="4">
    <nc r="GM431">
      <v>0</v>
    </nc>
    <odxf>
      <numFmt numFmtId="0" formatCode="General"/>
    </odxf>
    <ndxf>
      <numFmt numFmtId="1" formatCode="0"/>
    </ndxf>
  </rcc>
  <rcc rId="29929" sId="2" odxf="1" dxf="1">
    <nc r="GN431" t="inlineStr">
      <is>
        <t/>
      </is>
    </nc>
    <odxf>
      <numFmt numFmtId="0" formatCode="General"/>
    </odxf>
    <ndxf>
      <numFmt numFmtId="30" formatCode="@"/>
    </ndxf>
  </rcc>
  <rcc rId="29930" sId="2" odxf="1" dxf="1" numFmtId="4">
    <nc r="GO431">
      <v>0</v>
    </nc>
    <odxf>
      <numFmt numFmtId="0" formatCode="General"/>
    </odxf>
    <ndxf>
      <numFmt numFmtId="1" formatCode="0"/>
    </ndxf>
  </rcc>
  <rcc rId="29931" sId="2" odxf="1" dxf="1">
    <nc r="GP431" t="inlineStr">
      <is>
        <t/>
      </is>
    </nc>
    <odxf>
      <numFmt numFmtId="0" formatCode="General"/>
    </odxf>
    <ndxf>
      <numFmt numFmtId="30" formatCode="@"/>
    </ndxf>
  </rcc>
  <rcc rId="29932" sId="2" odxf="1" dxf="1" numFmtId="4">
    <nc r="GQ431">
      <v>0</v>
    </nc>
    <odxf>
      <numFmt numFmtId="0" formatCode="General"/>
    </odxf>
    <ndxf>
      <numFmt numFmtId="1" formatCode="0"/>
    </ndxf>
  </rcc>
  <rcc rId="29933" sId="2" odxf="1" dxf="1">
    <nc r="GR431" t="inlineStr">
      <is>
        <t/>
      </is>
    </nc>
    <odxf>
      <numFmt numFmtId="0" formatCode="General"/>
    </odxf>
    <ndxf>
      <numFmt numFmtId="30" formatCode="@"/>
    </ndxf>
  </rcc>
  <rcc rId="29934" sId="2" odxf="1" dxf="1" numFmtId="4">
    <nc r="GS431">
      <v>0</v>
    </nc>
    <odxf>
      <numFmt numFmtId="0" formatCode="General"/>
    </odxf>
    <ndxf>
      <numFmt numFmtId="1" formatCode="0"/>
    </ndxf>
  </rcc>
  <rcc rId="29935" sId="2" odxf="1" dxf="1">
    <nc r="GT431" t="inlineStr">
      <is>
        <t/>
      </is>
    </nc>
    <odxf>
      <numFmt numFmtId="0" formatCode="General"/>
    </odxf>
    <ndxf>
      <numFmt numFmtId="30" formatCode="@"/>
    </ndxf>
  </rcc>
  <rcc rId="29936" sId="2" odxf="1" dxf="1" numFmtId="4">
    <nc r="GU431">
      <v>0</v>
    </nc>
    <odxf>
      <numFmt numFmtId="0" formatCode="General"/>
    </odxf>
    <ndxf>
      <numFmt numFmtId="1" formatCode="0"/>
    </ndxf>
  </rcc>
  <rcc rId="29937" sId="2" odxf="1" dxf="1">
    <nc r="GV431" t="inlineStr">
      <is>
        <t/>
      </is>
    </nc>
    <odxf>
      <numFmt numFmtId="0" formatCode="General"/>
    </odxf>
    <ndxf>
      <numFmt numFmtId="30" formatCode="@"/>
    </ndxf>
  </rcc>
  <rcc rId="29938" sId="2" odxf="1" dxf="1" numFmtId="4">
    <nc r="GW431">
      <v>0</v>
    </nc>
    <odxf>
      <numFmt numFmtId="0" formatCode="General"/>
    </odxf>
    <ndxf>
      <numFmt numFmtId="1" formatCode="0"/>
    </ndxf>
  </rcc>
  <rcc rId="29939" sId="2" odxf="1" dxf="1">
    <nc r="GX431" t="inlineStr">
      <is>
        <t/>
      </is>
    </nc>
    <odxf>
      <numFmt numFmtId="0" formatCode="General"/>
    </odxf>
    <ndxf>
      <numFmt numFmtId="30" formatCode="@"/>
    </ndxf>
  </rcc>
  <rcc rId="29940" sId="2" odxf="1" dxf="1" numFmtId="4">
    <nc r="GY431">
      <v>0</v>
    </nc>
    <odxf>
      <numFmt numFmtId="0" formatCode="General"/>
    </odxf>
    <ndxf>
      <numFmt numFmtId="1" formatCode="0"/>
    </ndxf>
  </rcc>
  <rcc rId="29941" sId="2" odxf="1" dxf="1">
    <nc r="GZ431" t="inlineStr">
      <is>
        <t/>
      </is>
    </nc>
    <odxf>
      <numFmt numFmtId="0" formatCode="General"/>
    </odxf>
    <ndxf>
      <numFmt numFmtId="30" formatCode="@"/>
    </ndxf>
  </rcc>
  <rcc rId="29942" sId="2" odxf="1" dxf="1" numFmtId="4">
    <nc r="HA431">
      <v>0</v>
    </nc>
    <odxf>
      <numFmt numFmtId="0" formatCode="General"/>
    </odxf>
    <ndxf>
      <numFmt numFmtId="1" formatCode="0"/>
    </ndxf>
  </rcc>
  <rcc rId="29943" sId="2" odxf="1" dxf="1">
    <nc r="HB431" t="inlineStr">
      <is>
        <t/>
      </is>
    </nc>
    <odxf>
      <numFmt numFmtId="0" formatCode="General"/>
    </odxf>
    <ndxf>
      <numFmt numFmtId="30" formatCode="@"/>
    </ndxf>
  </rcc>
  <rcc rId="29944" sId="2" odxf="1" dxf="1" numFmtId="4">
    <nc r="HC431">
      <v>0</v>
    </nc>
    <odxf>
      <numFmt numFmtId="0" formatCode="General"/>
    </odxf>
    <ndxf>
      <numFmt numFmtId="1" formatCode="0"/>
    </ndxf>
  </rcc>
  <rcc rId="29945" sId="2" odxf="1" dxf="1">
    <nc r="HD431" t="inlineStr">
      <is>
        <t/>
      </is>
    </nc>
    <odxf>
      <numFmt numFmtId="0" formatCode="General"/>
    </odxf>
    <ndxf>
      <numFmt numFmtId="30" formatCode="@"/>
    </ndxf>
  </rcc>
  <rcc rId="29946" sId="2" odxf="1" dxf="1" numFmtId="4">
    <nc r="HE431">
      <v>0</v>
    </nc>
    <odxf>
      <numFmt numFmtId="0" formatCode="General"/>
    </odxf>
    <ndxf>
      <numFmt numFmtId="1" formatCode="0"/>
    </ndxf>
  </rcc>
  <rcc rId="29947" sId="2" odxf="1" dxf="1">
    <nc r="HF431" t="inlineStr">
      <is>
        <t/>
      </is>
    </nc>
    <odxf>
      <numFmt numFmtId="0" formatCode="General"/>
    </odxf>
    <ndxf>
      <numFmt numFmtId="30" formatCode="@"/>
    </ndxf>
  </rcc>
  <rcc rId="29948" sId="2" odxf="1" dxf="1" numFmtId="4">
    <nc r="HG431">
      <v>1</v>
    </nc>
    <odxf>
      <numFmt numFmtId="0" formatCode="General"/>
    </odxf>
    <ndxf>
      <numFmt numFmtId="1" formatCode="0"/>
    </ndxf>
  </rcc>
  <rcc rId="29949" sId="2" odxf="1" dxf="1" numFmtId="4">
    <nc r="HH431">
      <v>0</v>
    </nc>
    <odxf>
      <numFmt numFmtId="0" formatCode="General"/>
    </odxf>
    <ndxf>
      <numFmt numFmtId="1" formatCode="0"/>
    </ndxf>
  </rcc>
  <rcc rId="29950" sId="2" odxf="1" dxf="1" numFmtId="4">
    <nc r="HI431">
      <v>0</v>
    </nc>
    <odxf>
      <numFmt numFmtId="0" formatCode="General"/>
    </odxf>
    <ndxf>
      <numFmt numFmtId="1" formatCode="0"/>
    </ndxf>
  </rcc>
  <rcc rId="29951" sId="2" odxf="1" dxf="1" numFmtId="4">
    <nc r="HJ431">
      <v>0</v>
    </nc>
    <odxf>
      <numFmt numFmtId="0" formatCode="General"/>
    </odxf>
    <ndxf>
      <numFmt numFmtId="1" formatCode="0"/>
    </ndxf>
  </rcc>
  <rcc rId="29952" sId="2" odxf="1" dxf="1" numFmtId="4">
    <nc r="HK431">
      <v>0</v>
    </nc>
    <odxf>
      <numFmt numFmtId="0" formatCode="General"/>
    </odxf>
    <ndxf>
      <numFmt numFmtId="1" formatCode="0"/>
    </ndxf>
  </rcc>
  <rcc rId="29953" sId="2" odxf="1" dxf="1" numFmtId="4">
    <nc r="HL431">
      <v>0</v>
    </nc>
    <odxf>
      <numFmt numFmtId="0" formatCode="General"/>
    </odxf>
    <ndxf>
      <numFmt numFmtId="1" formatCode="0"/>
    </ndxf>
  </rcc>
  <rcc rId="29954" sId="2" odxf="1" dxf="1" numFmtId="4">
    <nc r="HM431">
      <v>0</v>
    </nc>
    <odxf>
      <numFmt numFmtId="0" formatCode="General"/>
    </odxf>
    <ndxf>
      <numFmt numFmtId="1" formatCode="0"/>
    </ndxf>
  </rcc>
  <rcc rId="29955" sId="2" odxf="1" dxf="1" numFmtId="4">
    <nc r="HN431">
      <v>0</v>
    </nc>
    <odxf>
      <numFmt numFmtId="0" formatCode="General"/>
    </odxf>
    <ndxf>
      <numFmt numFmtId="1" formatCode="0"/>
    </ndxf>
  </rcc>
  <rcc rId="29956" sId="2" odxf="1" dxf="1" numFmtId="4">
    <nc r="HO431">
      <v>0</v>
    </nc>
    <odxf>
      <numFmt numFmtId="0" formatCode="General"/>
    </odxf>
    <ndxf>
      <numFmt numFmtId="1" formatCode="0"/>
    </ndxf>
  </rcc>
  <rcc rId="29957" sId="2" odxf="1" dxf="1" numFmtId="4">
    <nc r="HP431">
      <v>0</v>
    </nc>
    <odxf>
      <numFmt numFmtId="0" formatCode="General"/>
    </odxf>
    <ndxf>
      <numFmt numFmtId="1" formatCode="0"/>
    </ndxf>
  </rcc>
  <rcc rId="29958" sId="2" odxf="1" dxf="1">
    <nc r="HQ431" t="inlineStr">
      <is>
        <t/>
      </is>
    </nc>
    <odxf>
      <numFmt numFmtId="0" formatCode="General"/>
    </odxf>
    <ndxf>
      <numFmt numFmtId="30" formatCode="@"/>
    </ndxf>
  </rcc>
  <rcc rId="29959" sId="2" odxf="1" dxf="1" numFmtId="4">
    <nc r="HR431">
      <v>0</v>
    </nc>
    <odxf>
      <numFmt numFmtId="0" formatCode="General"/>
    </odxf>
    <ndxf>
      <numFmt numFmtId="1" formatCode="0"/>
    </ndxf>
  </rcc>
  <rcc rId="29960" sId="2" odxf="1" dxf="1">
    <nc r="HS431" t="inlineStr">
      <is>
        <t/>
      </is>
    </nc>
    <odxf>
      <numFmt numFmtId="0" formatCode="General"/>
    </odxf>
    <ndxf>
      <numFmt numFmtId="30" formatCode="@"/>
    </ndxf>
  </rcc>
  <rcc rId="29961" sId="2" odxf="1" dxf="1" numFmtId="4">
    <nc r="HT431">
      <v>0</v>
    </nc>
    <odxf>
      <numFmt numFmtId="0" formatCode="General"/>
    </odxf>
    <ndxf>
      <numFmt numFmtId="1" formatCode="0"/>
    </ndxf>
  </rcc>
  <rcc rId="29962" sId="2" odxf="1" dxf="1" numFmtId="4">
    <nc r="HU431">
      <v>0</v>
    </nc>
    <odxf>
      <numFmt numFmtId="0" formatCode="General"/>
    </odxf>
    <ndxf>
      <numFmt numFmtId="1" formatCode="0"/>
    </ndxf>
  </rcc>
  <rcc rId="29963" sId="2" odxf="1" dxf="1" numFmtId="4">
    <nc r="HV431">
      <v>0</v>
    </nc>
    <odxf>
      <numFmt numFmtId="0" formatCode="General"/>
    </odxf>
    <ndxf>
      <numFmt numFmtId="1" formatCode="0"/>
    </ndxf>
  </rcc>
  <rcc rId="29964" sId="2" odxf="1" dxf="1" numFmtId="4">
    <nc r="HW431">
      <v>0</v>
    </nc>
    <odxf>
      <numFmt numFmtId="0" formatCode="General"/>
    </odxf>
    <ndxf>
      <numFmt numFmtId="1" formatCode="0"/>
    </ndxf>
  </rcc>
  <rcc rId="29965" sId="2" odxf="1" dxf="1" numFmtId="4">
    <nc r="HX431">
      <v>0</v>
    </nc>
    <odxf>
      <numFmt numFmtId="0" formatCode="General"/>
    </odxf>
    <ndxf>
      <numFmt numFmtId="1" formatCode="0"/>
    </ndxf>
  </rcc>
  <rcc rId="29966" sId="2" odxf="1" dxf="1" numFmtId="4">
    <nc r="HY431">
      <v>0</v>
    </nc>
    <odxf>
      <numFmt numFmtId="0" formatCode="General"/>
    </odxf>
    <ndxf>
      <numFmt numFmtId="1" formatCode="0"/>
    </ndxf>
  </rcc>
  <rcc rId="29967" sId="2" odxf="1" dxf="1" numFmtId="4">
    <nc r="HZ431">
      <v>0</v>
    </nc>
    <odxf>
      <numFmt numFmtId="0" formatCode="General"/>
    </odxf>
    <ndxf>
      <numFmt numFmtId="1" formatCode="0"/>
    </ndxf>
  </rcc>
  <rcc rId="29968" sId="2" odxf="1" dxf="1" numFmtId="4">
    <nc r="IA431">
      <v>0</v>
    </nc>
    <odxf>
      <numFmt numFmtId="0" formatCode="General"/>
    </odxf>
    <ndxf>
      <numFmt numFmtId="1" formatCode="0"/>
    </ndxf>
  </rcc>
  <rcc rId="29969" sId="2" odxf="1" dxf="1">
    <nc r="IB431" t="inlineStr">
      <is>
        <t/>
      </is>
    </nc>
    <odxf>
      <numFmt numFmtId="0" formatCode="General"/>
    </odxf>
    <ndxf>
      <numFmt numFmtId="30" formatCode="@"/>
    </ndxf>
  </rcc>
  <rcc rId="29970" sId="2" odxf="1" dxf="1" numFmtId="4">
    <nc r="IC431">
      <v>0</v>
    </nc>
    <odxf>
      <numFmt numFmtId="0" formatCode="General"/>
    </odxf>
    <ndxf>
      <numFmt numFmtId="1" formatCode="0"/>
    </ndxf>
  </rcc>
  <rcc rId="29971" sId="2">
    <nc r="ID431" t="inlineStr">
      <is>
        <t/>
      </is>
    </nc>
  </rcc>
  <rcc rId="29972" sId="2" odxf="1" dxf="1" numFmtId="4">
    <nc r="IE43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9973" sId="2">
    <nc r="IF431" t="inlineStr">
      <is>
        <t/>
      </is>
    </nc>
  </rcc>
  <rcc rId="29974" sId="2" odxf="1" dxf="1" numFmtId="4">
    <nc r="IG43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9975" sId="2">
    <nc r="IH431" t="inlineStr">
      <is>
        <t/>
      </is>
    </nc>
  </rcc>
  <rcc rId="29976" sId="2">
    <nc r="II431">
      <v>0</v>
    </nc>
  </rcc>
  <rcc rId="29977" sId="2">
    <nc r="IJ431" t="inlineStr">
      <is>
        <t/>
      </is>
    </nc>
  </rcc>
  <rcc rId="29978" sId="2">
    <nc r="IK431">
      <v>0</v>
    </nc>
  </rcc>
  <rcc rId="29979" sId="2">
    <nc r="IL431" t="inlineStr">
      <is>
        <t/>
      </is>
    </nc>
  </rcc>
  <rcc rId="29980" sId="2">
    <nc r="IM431">
      <v>0</v>
    </nc>
  </rcc>
  <rcc rId="29981" sId="2">
    <nc r="IN431" t="inlineStr">
      <is>
        <t/>
      </is>
    </nc>
  </rcc>
  <rcc rId="29982" sId="2">
    <nc r="IO431">
      <v>0</v>
    </nc>
  </rcc>
  <rcc rId="29983" sId="2">
    <nc r="IP431" t="inlineStr">
      <is>
        <t/>
      </is>
    </nc>
  </rcc>
  <rcc rId="29984" sId="2">
    <nc r="IQ431">
      <v>0</v>
    </nc>
  </rcc>
  <rcc rId="29985" sId="2">
    <nc r="IR431" t="inlineStr">
      <is>
        <t/>
      </is>
    </nc>
  </rcc>
  <rcc rId="29986" sId="2">
    <nc r="IS431">
      <v>0</v>
    </nc>
  </rcc>
  <rcc rId="29987" sId="2">
    <nc r="IT431" t="inlineStr">
      <is>
        <t/>
      </is>
    </nc>
  </rcc>
  <rcc rId="29988" sId="2">
    <nc r="IU431">
      <v>0</v>
    </nc>
  </rcc>
  <rcc rId="29989" sId="2">
    <nc r="IV431" t="inlineStr">
      <is>
        <t/>
      </is>
    </nc>
  </rcc>
  <rcc rId="29990" sId="2">
    <nc r="IW431">
      <v>0</v>
    </nc>
  </rcc>
  <rcc rId="29991" sId="2">
    <nc r="IX431" t="inlineStr">
      <is>
        <t/>
      </is>
    </nc>
  </rcc>
  <rcc rId="29992" sId="2">
    <nc r="IY431">
      <v>0</v>
    </nc>
  </rcc>
  <rcc rId="29993" sId="2">
    <nc r="IZ431" t="inlineStr">
      <is>
        <t/>
      </is>
    </nc>
  </rcc>
  <rcc rId="29994" sId="2">
    <nc r="JA431">
      <v>0</v>
    </nc>
  </rcc>
  <rcc rId="29995" sId="2">
    <nc r="JB431" t="inlineStr">
      <is>
        <t/>
      </is>
    </nc>
  </rcc>
  <rcc rId="29996" sId="2">
    <nc r="JC431">
      <v>0</v>
    </nc>
  </rcc>
  <rcc rId="29997" sId="2">
    <nc r="JD431" t="inlineStr">
      <is>
        <t/>
      </is>
    </nc>
  </rcc>
  <rcc rId="29998" sId="2">
    <nc r="JE431">
      <v>0</v>
    </nc>
  </rcc>
  <rcc rId="29999" sId="2">
    <nc r="JF431" t="inlineStr">
      <is>
        <t/>
      </is>
    </nc>
  </rcc>
  <rcc rId="30000" sId="2">
    <nc r="JG431">
      <v>0</v>
    </nc>
  </rcc>
  <rcc rId="30001" sId="2">
    <nc r="JH431" t="inlineStr">
      <is>
        <t/>
      </is>
    </nc>
  </rcc>
  <rcc rId="30002" sId="2">
    <nc r="JI431">
      <v>0</v>
    </nc>
  </rcc>
  <rcc rId="30003" sId="2">
    <nc r="JJ431">
      <v>0</v>
    </nc>
  </rcc>
  <rcc rId="30004" sId="2">
    <nc r="JK431">
      <v>0</v>
    </nc>
  </rcc>
  <rcc rId="30005" sId="2">
    <nc r="JL431">
      <v>0</v>
    </nc>
  </rcc>
  <rcc rId="30006" sId="2">
    <nc r="JM431">
      <v>0</v>
    </nc>
  </rcc>
  <rcc rId="30007" sId="2">
    <nc r="JN431" t="inlineStr">
      <is>
        <t/>
      </is>
    </nc>
  </rcc>
  <rcc rId="30008" sId="2">
    <nc r="JO431">
      <v>0</v>
    </nc>
  </rcc>
  <rcc rId="30009" sId="2">
    <nc r="JP431" t="inlineStr">
      <is>
        <t/>
      </is>
    </nc>
  </rcc>
  <rcc rId="30010" sId="2">
    <nc r="JQ431">
      <v>0</v>
    </nc>
  </rcc>
  <rcc rId="30011" sId="2">
    <nc r="JR431" t="inlineStr">
      <is>
        <t/>
      </is>
    </nc>
  </rcc>
  <rcc rId="30012" sId="2">
    <nc r="JS431">
      <v>0</v>
    </nc>
  </rcc>
  <rcc rId="30013" sId="2">
    <nc r="JT431" t="inlineStr">
      <is>
        <t/>
      </is>
    </nc>
  </rcc>
  <rcc rId="30014" sId="2">
    <nc r="JU431">
      <v>0</v>
    </nc>
  </rcc>
  <rcc rId="30015" sId="2">
    <nc r="JV431" t="inlineStr">
      <is>
        <t/>
      </is>
    </nc>
  </rcc>
  <rcc rId="30016" sId="2">
    <nc r="JW431">
      <v>0</v>
    </nc>
  </rcc>
  <rcc rId="30017" sId="2">
    <nc r="JX431" t="inlineStr">
      <is>
        <t/>
      </is>
    </nc>
  </rcc>
  <rcc rId="30018" sId="2">
    <nc r="JY431">
      <v>0</v>
    </nc>
  </rcc>
  <rcc rId="30019" sId="2">
    <nc r="JZ431" t="inlineStr">
      <is>
        <t/>
      </is>
    </nc>
  </rcc>
  <rcc rId="30020" sId="2">
    <nc r="KA431">
      <v>0</v>
    </nc>
  </rcc>
  <rcc rId="30021" sId="2">
    <nc r="KB431" t="inlineStr">
      <is>
        <t/>
      </is>
    </nc>
  </rcc>
  <rcc rId="30022" sId="2">
    <nc r="KC431">
      <v>0</v>
    </nc>
  </rcc>
  <rcc rId="30023" sId="2">
    <nc r="KD431" t="inlineStr">
      <is>
        <t/>
      </is>
    </nc>
  </rcc>
  <rcc rId="30024" sId="2" odxf="1" dxf="1" numFmtId="4">
    <nc r="KE431">
      <v>0</v>
    </nc>
    <odxf>
      <numFmt numFmtId="0" formatCode="General"/>
    </odxf>
    <ndxf>
      <numFmt numFmtId="1" formatCode="0"/>
    </ndxf>
  </rcc>
  <rcc rId="30025" sId="2">
    <nc r="KF431" t="inlineStr">
      <is>
        <t/>
      </is>
    </nc>
  </rcc>
  <rcc rId="30026" sId="2" odxf="1" dxf="1" numFmtId="4">
    <nc r="KG431">
      <v>0</v>
    </nc>
    <odxf>
      <numFmt numFmtId="0" formatCode="General"/>
    </odxf>
    <ndxf>
      <numFmt numFmtId="1" formatCode="0"/>
    </ndxf>
  </rcc>
  <rcc rId="30027" sId="2">
    <nc r="KH431" t="inlineStr">
      <is>
        <t/>
      </is>
    </nc>
  </rcc>
  <rcc rId="30028" sId="2" odxf="1" dxf="1" numFmtId="4">
    <nc r="KI431">
      <v>0</v>
    </nc>
    <odxf>
      <numFmt numFmtId="0" formatCode="General"/>
    </odxf>
    <ndxf>
      <numFmt numFmtId="1" formatCode="0"/>
    </ndxf>
  </rcc>
  <rcc rId="30029" sId="2" odxf="1" dxf="1" numFmtId="4">
    <nc r="KJ431">
      <v>0</v>
    </nc>
    <odxf>
      <numFmt numFmtId="0" formatCode="General"/>
    </odxf>
    <ndxf>
      <numFmt numFmtId="1" formatCode="0"/>
    </ndxf>
  </rcc>
  <rcc rId="30030" sId="2">
    <nc r="KK431" t="inlineStr">
      <is>
        <t/>
      </is>
    </nc>
  </rcc>
  <rcc rId="30031" sId="2" odxf="1" dxf="1" numFmtId="4">
    <nc r="KL431">
      <v>0</v>
    </nc>
    <odxf>
      <numFmt numFmtId="0" formatCode="General"/>
    </odxf>
    <ndxf>
      <numFmt numFmtId="1" formatCode="0"/>
    </ndxf>
  </rcc>
  <rcc rId="30032" sId="2">
    <nc r="KM431" t="inlineStr">
      <is>
        <t/>
      </is>
    </nc>
  </rcc>
  <rcc rId="30033" sId="2" odxf="1" dxf="1" numFmtId="4">
    <nc r="KN431">
      <v>0</v>
    </nc>
    <odxf>
      <numFmt numFmtId="0" formatCode="General"/>
    </odxf>
    <ndxf>
      <numFmt numFmtId="1" formatCode="0"/>
    </ndxf>
  </rcc>
  <rcc rId="30034" sId="2">
    <nc r="KO431" t="inlineStr">
      <is>
        <t/>
      </is>
    </nc>
  </rcc>
  <rcc rId="30035" sId="2" odxf="1" dxf="1" numFmtId="4">
    <nc r="KP431">
      <v>0</v>
    </nc>
    <odxf>
      <numFmt numFmtId="0" formatCode="General"/>
    </odxf>
    <ndxf>
      <numFmt numFmtId="1" formatCode="0"/>
    </ndxf>
  </rcc>
  <rcc rId="30036" sId="2" odxf="1" quotePrefix="1">
    <nc r="KQ431" t="inlineStr">
      <is>
        <t>12345678945612</t>
      </is>
    </nc>
    <odxf/>
  </rcc>
  <rcc rId="30037" sId="2" odxf="1" dxf="1" numFmtId="4">
    <nc r="KR431">
      <v>0</v>
    </nc>
    <odxf>
      <numFmt numFmtId="0" formatCode="General"/>
    </odxf>
    <ndxf>
      <numFmt numFmtId="1" formatCode="0"/>
    </ndxf>
  </rcc>
  <rcc rId="30038" sId="2">
    <nc r="KS431" t="inlineStr">
      <is>
        <t>Completed</t>
      </is>
    </nc>
  </rcc>
  <rcc rId="30039" sId="2" odxf="1">
    <nc r="KT431">
      <v>0</v>
    </nc>
    <odxf/>
  </rcc>
  <rcc rId="30040" sId="2" odxf="1">
    <nc r="KU431">
      <v>1</v>
    </nc>
    <odxf/>
  </rcc>
  <rcc rId="30041" sId="2" odxf="1" quotePrefix="1">
    <nc r="KV431" t="inlineStr">
      <is>
        <t>Normal,Composite,Casual</t>
      </is>
    </nc>
    <odxf/>
  </rcc>
  <rcc rId="30042" sId="2" odxf="1">
    <nc r="KW431">
      <v>1</v>
    </nc>
    <odxf/>
  </rcc>
  <rcc rId="30043" sId="2">
    <nc r="A432">
      <v>0</v>
    </nc>
  </rcc>
  <rcc rId="30044" sId="2" odxf="1" dxf="1">
    <nc r="B432" t="inlineStr">
      <is>
        <t>STPK0062</t>
      </is>
    </nc>
    <odxf>
      <numFmt numFmtId="0" formatCode="General"/>
    </odxf>
    <ndxf>
      <numFmt numFmtId="30" formatCode="@"/>
    </ndxf>
  </rcc>
  <rcc rId="30045" sId="2" odxf="1" dxf="1">
    <nc r="C432" t="inlineStr">
      <is>
        <t>Motor_CV-E_0013</t>
      </is>
    </nc>
    <odxf>
      <numFmt numFmtId="0" formatCode="General"/>
    </odxf>
    <ndxf>
      <numFmt numFmtId="30" formatCode="@"/>
    </ndxf>
  </rcc>
  <rcc rId="30046" sId="2" odxf="1" dxf="1" numFmtId="4">
    <nc r="D432">
      <v>1</v>
    </nc>
    <odxf>
      <numFmt numFmtId="0" formatCode="General"/>
    </odxf>
    <ndxf>
      <numFmt numFmtId="1" formatCode="0"/>
    </ndxf>
  </rcc>
  <rcc rId="30047" sId="2" odxf="1" dxf="1">
    <nc r="E432" t="inlineStr">
      <is>
        <t>add</t>
      </is>
    </nc>
    <odxf>
      <numFmt numFmtId="0" formatCode="General"/>
    </odxf>
    <ndxf>
      <numFmt numFmtId="30" formatCode="@"/>
    </ndxf>
  </rcc>
  <rcc rId="30048" sId="2" odxf="1" dxf="1">
    <nc r="F432" t="inlineStr">
      <is>
        <t>none</t>
      </is>
    </nc>
    <odxf>
      <numFmt numFmtId="0" formatCode="General"/>
    </odxf>
    <ndxf>
      <numFmt numFmtId="30" formatCode="@"/>
    </ndxf>
  </rcc>
  <rcc rId="30049" sId="2" odxf="1" dxf="1">
    <nc r="G432" t="inlineStr">
      <is>
        <t>none</t>
      </is>
    </nc>
    <odxf>
      <numFmt numFmtId="0" formatCode="General"/>
    </odxf>
    <ndxf>
      <numFmt numFmtId="30" formatCode="@"/>
    </ndxf>
  </rcc>
  <rcc rId="30050" sId="2" odxf="1" dxf="1">
    <nc r="H432" t="inlineStr">
      <is>
        <t>none</t>
      </is>
    </nc>
    <odxf>
      <numFmt numFmtId="0" formatCode="General"/>
    </odxf>
    <ndxf>
      <numFmt numFmtId="30" formatCode="@"/>
    </ndxf>
  </rcc>
  <rcc rId="30051" sId="2" odxf="1" dxf="1">
    <nc r="I432" t="inlineStr">
      <is>
        <t>Yes</t>
      </is>
    </nc>
    <odxf>
      <numFmt numFmtId="0" formatCode="General"/>
    </odxf>
    <ndxf>
      <numFmt numFmtId="30" formatCode="@"/>
    </ndxf>
  </rcc>
  <rcc rId="30052" sId="2" odxf="1" dxf="1">
    <nc r="J432" t="inlineStr">
      <is>
        <t>Motor</t>
      </is>
    </nc>
    <odxf>
      <numFmt numFmtId="0" formatCode="General"/>
    </odxf>
    <ndxf>
      <numFmt numFmtId="30" formatCode="@"/>
    </ndxf>
  </rcc>
  <rcc rId="30053" sId="2" odxf="1" dxf="1">
    <nc r="K432" t="inlineStr">
      <is>
        <t>CV</t>
      </is>
    </nc>
    <odxf>
      <numFmt numFmtId="0" formatCode="General"/>
    </odxf>
    <ndxf>
      <numFmt numFmtId="30" formatCode="@"/>
    </ndxf>
  </rcc>
  <rcc rId="30054" sId="2" odxf="1" dxf="1">
    <nc r="L432" t="inlineStr">
      <is>
        <t>none</t>
      </is>
    </nc>
    <odxf>
      <numFmt numFmtId="0" formatCode="General"/>
    </odxf>
    <ndxf>
      <numFmt numFmtId="30" formatCode="@"/>
    </ndxf>
  </rcc>
  <rcc rId="30055" sId="2" odxf="1" dxf="1">
    <nc r="M432" t="inlineStr">
      <is>
        <t/>
      </is>
    </nc>
    <odxf>
      <numFmt numFmtId="0" formatCode="General"/>
    </odxf>
    <ndxf>
      <numFmt numFmtId="30" formatCode="@"/>
    </ndxf>
  </rcc>
  <rcc rId="30056" sId="2" odxf="1" dxf="1">
    <nc r="N432" t="inlineStr">
      <is>
        <t>STPK0505,STPK0513,STPK0514</t>
      </is>
    </nc>
    <odxf>
      <numFmt numFmtId="0" formatCode="General"/>
    </odxf>
    <ndxf>
      <numFmt numFmtId="30" formatCode="@"/>
    </ndxf>
  </rcc>
  <rcc rId="30057" sId="2" odxf="1" dxf="1">
    <nc r="O432" t="inlineStr">
      <is>
        <t/>
      </is>
    </nc>
    <odxf>
      <numFmt numFmtId="0" formatCode="General"/>
    </odxf>
    <ndxf>
      <numFmt numFmtId="30" formatCode="@"/>
    </ndxf>
  </rcc>
  <rcc rId="30058" sId="2" odxf="1" dxf="1">
    <nc r="P432" t="inlineStr">
      <is>
        <t/>
      </is>
    </nc>
    <odxf>
      <numFmt numFmtId="0" formatCode="General"/>
    </odxf>
    <ndxf>
      <numFmt numFmtId="30" formatCode="@"/>
    </ndxf>
  </rcc>
  <rcc rId="30059" sId="2" odxf="1" dxf="1">
    <nc r="Q432" t="inlineStr">
      <is>
        <t/>
      </is>
    </nc>
    <odxf>
      <numFmt numFmtId="0" formatCode="General"/>
    </odxf>
    <ndxf>
      <numFmt numFmtId="30" formatCode="@"/>
    </ndxf>
  </rcc>
  <rcc rId="30060" sId="2" odxf="1" dxf="1">
    <nc r="R432" t="inlineStr">
      <is>
        <t/>
      </is>
    </nc>
    <odxf>
      <numFmt numFmtId="0" formatCode="General"/>
    </odxf>
    <ndxf>
      <numFmt numFmtId="30" formatCode="@"/>
    </ndxf>
  </rcc>
  <rcc rId="30061" sId="2" odxf="1" dxf="1">
    <nc r="S432" t="inlineStr">
      <is>
        <t/>
      </is>
    </nc>
    <odxf>
      <numFmt numFmtId="0" formatCode="General"/>
    </odxf>
    <ndxf>
      <numFmt numFmtId="30" formatCode="@"/>
    </ndxf>
  </rcc>
  <rcc rId="30062" sId="2" odxf="1" dxf="1">
    <nc r="T432" t="inlineStr">
      <is>
        <t/>
      </is>
    </nc>
    <odxf>
      <numFmt numFmtId="0" formatCode="General"/>
    </odxf>
    <ndxf>
      <numFmt numFmtId="30" formatCode="@"/>
    </ndxf>
  </rcc>
  <rcc rId="30063" sId="2" odxf="1" dxf="1">
    <nc r="U432" t="inlineStr">
      <is>
        <t/>
      </is>
    </nc>
    <odxf>
      <numFmt numFmtId="0" formatCode="General"/>
    </odxf>
    <ndxf>
      <numFmt numFmtId="30" formatCode="@"/>
    </ndxf>
  </rcc>
  <rcc rId="30064" sId="2" odxf="1" dxf="1">
    <nc r="V432" t="inlineStr">
      <is>
        <t/>
      </is>
    </nc>
    <odxf>
      <numFmt numFmtId="0" formatCode="General"/>
    </odxf>
    <ndxf>
      <numFmt numFmtId="30" formatCode="@"/>
    </ndxf>
  </rcc>
  <rcc rId="30065" sId="2" odxf="1" dxf="1">
    <nc r="W432" t="inlineStr">
      <is>
        <t/>
      </is>
    </nc>
    <odxf>
      <numFmt numFmtId="0" formatCode="General"/>
    </odxf>
    <ndxf>
      <numFmt numFmtId="30" formatCode="@"/>
    </ndxf>
  </rcc>
  <rcc rId="30066" sId="2" odxf="1" dxf="1">
    <nc r="X432" t="inlineStr">
      <is>
        <t/>
      </is>
    </nc>
    <odxf>
      <numFmt numFmtId="0" formatCode="General"/>
    </odxf>
    <ndxf>
      <numFmt numFmtId="30" formatCode="@"/>
    </ndxf>
  </rcc>
  <rcc rId="30067" sId="2" odxf="1" dxf="1">
    <nc r="Y432" t="inlineStr">
      <is>
        <t/>
      </is>
    </nc>
    <odxf>
      <numFmt numFmtId="0" formatCode="General"/>
    </odxf>
    <ndxf>
      <numFmt numFmtId="30" formatCode="@"/>
    </ndxf>
  </rcc>
  <rcc rId="30068" sId="2" odxf="1" dxf="1">
    <nc r="Z432" t="inlineStr">
      <is>
        <t/>
      </is>
    </nc>
    <odxf>
      <numFmt numFmtId="0" formatCode="General"/>
    </odxf>
    <ndxf>
      <numFmt numFmtId="30" formatCode="@"/>
    </ndxf>
  </rcc>
  <rcc rId="30069" sId="2" odxf="1" dxf="1">
    <nc r="AA432" t="inlineStr">
      <is>
        <t/>
      </is>
    </nc>
    <odxf>
      <numFmt numFmtId="0" formatCode="General"/>
    </odxf>
    <ndxf>
      <numFmt numFmtId="30" formatCode="@"/>
    </ndxf>
  </rcc>
  <rcc rId="30070" sId="2" odxf="1" dxf="1">
    <nc r="AB432" t="inlineStr">
      <is>
        <t/>
      </is>
    </nc>
    <odxf>
      <numFmt numFmtId="0" formatCode="General"/>
    </odxf>
    <ndxf>
      <numFmt numFmtId="30" formatCode="@"/>
    </ndxf>
  </rcc>
  <rcc rId="30071" sId="2" odxf="1" dxf="1">
    <nc r="AC432" t="inlineStr">
      <is>
        <t/>
      </is>
    </nc>
    <odxf>
      <numFmt numFmtId="0" formatCode="General"/>
    </odxf>
    <ndxf>
      <numFmt numFmtId="30" formatCode="@"/>
    </ndxf>
  </rcc>
  <rcc rId="30072" sId="2" odxf="1" dxf="1">
    <nc r="AD432" t="inlineStr">
      <is>
        <t/>
      </is>
    </nc>
    <odxf>
      <numFmt numFmtId="0" formatCode="General"/>
    </odxf>
    <ndxf>
      <numFmt numFmtId="30" formatCode="@"/>
    </ndxf>
  </rcc>
  <rcc rId="30073" sId="2" odxf="1" dxf="1">
    <nc r="AE432" t="inlineStr">
      <is>
        <t/>
      </is>
    </nc>
    <odxf>
      <numFmt numFmtId="0" formatCode="General"/>
    </odxf>
    <ndxf>
      <numFmt numFmtId="30" formatCode="@"/>
    </ndxf>
  </rcc>
  <rcc rId="30074" sId="2" odxf="1" dxf="1">
    <nc r="AF432" t="inlineStr">
      <is>
        <t/>
      </is>
    </nc>
    <odxf>
      <numFmt numFmtId="0" formatCode="General"/>
    </odxf>
    <ndxf>
      <numFmt numFmtId="30" formatCode="@"/>
    </ndxf>
  </rcc>
  <rcc rId="30075" sId="2" odxf="1" dxf="1">
    <nc r="AG432" t="inlineStr">
      <is>
        <t/>
      </is>
    </nc>
    <odxf>
      <numFmt numFmtId="0" formatCode="General"/>
    </odxf>
    <ndxf>
      <numFmt numFmtId="30" formatCode="@"/>
    </ndxf>
  </rcc>
  <rcc rId="30076" sId="2" odxf="1" dxf="1">
    <nc r="AH432" t="inlineStr">
      <is>
        <t/>
      </is>
    </nc>
    <odxf>
      <numFmt numFmtId="0" formatCode="General"/>
    </odxf>
    <ndxf>
      <numFmt numFmtId="30" formatCode="@"/>
    </ndxf>
  </rcc>
  <rcc rId="30077" sId="2" odxf="1" dxf="1">
    <nc r="AI432" t="inlineStr">
      <is>
        <t/>
      </is>
    </nc>
    <odxf>
      <numFmt numFmtId="0" formatCode="General"/>
    </odxf>
    <ndxf>
      <numFmt numFmtId="30" formatCode="@"/>
    </ndxf>
  </rcc>
  <rcc rId="30078" sId="2" odxf="1" dxf="1">
    <nc r="AJ432" t="inlineStr">
      <is>
        <t>STPK0045</t>
      </is>
    </nc>
    <odxf>
      <numFmt numFmtId="0" formatCode="General"/>
    </odxf>
    <ndxf>
      <numFmt numFmtId="30" formatCode="@"/>
    </ndxf>
  </rcc>
  <rcc rId="30079" sId="2" odxf="1" dxf="1" numFmtId="4">
    <nc r="AK432">
      <v>1</v>
    </nc>
    <odxf>
      <numFmt numFmtId="0" formatCode="General"/>
    </odxf>
    <ndxf>
      <numFmt numFmtId="1" formatCode="0"/>
    </ndxf>
  </rcc>
  <rcc rId="30080" sId="2" odxf="1" dxf="1" numFmtId="4">
    <nc r="AL432">
      <v>0</v>
    </nc>
    <odxf>
      <numFmt numFmtId="0" formatCode="General"/>
    </odxf>
    <ndxf>
      <numFmt numFmtId="1" formatCode="0"/>
    </ndxf>
  </rcc>
  <rcc rId="30081" sId="2" odxf="1" dxf="1" numFmtId="4">
    <nc r="AM432">
      <v>1</v>
    </nc>
    <odxf>
      <numFmt numFmtId="0" formatCode="General"/>
    </odxf>
    <ndxf>
      <numFmt numFmtId="1" formatCode="0"/>
    </ndxf>
  </rcc>
  <rcc rId="30082" sId="2" odxf="1" dxf="1" numFmtId="4">
    <nc r="AN432">
      <v>0</v>
    </nc>
    <odxf>
      <numFmt numFmtId="0" formatCode="General"/>
    </odxf>
    <ndxf>
      <numFmt numFmtId="1" formatCode="0"/>
    </ndxf>
  </rcc>
  <rcc rId="30083" sId="2" odxf="1" dxf="1" numFmtId="4">
    <nc r="AO432">
      <v>0</v>
    </nc>
    <odxf>
      <numFmt numFmtId="0" formatCode="General"/>
    </odxf>
    <ndxf>
      <numFmt numFmtId="1" formatCode="0"/>
    </ndxf>
  </rcc>
  <rcc rId="30084" sId="2" odxf="1" dxf="1" numFmtId="4">
    <nc r="AP432">
      <v>0</v>
    </nc>
    <odxf>
      <numFmt numFmtId="0" formatCode="General"/>
    </odxf>
    <ndxf>
      <numFmt numFmtId="1" formatCode="0"/>
    </ndxf>
  </rcc>
  <rcc rId="30085" sId="2" odxf="1" dxf="1" numFmtId="4">
    <nc r="AQ432">
      <v>0</v>
    </nc>
    <odxf>
      <numFmt numFmtId="0" formatCode="General"/>
    </odxf>
    <ndxf>
      <numFmt numFmtId="1" formatCode="0"/>
    </ndxf>
  </rcc>
  <rcc rId="30086" sId="2" odxf="1" dxf="1">
    <nc r="AR432" t="inlineStr">
      <is>
        <t/>
      </is>
    </nc>
    <odxf>
      <numFmt numFmtId="0" formatCode="General"/>
    </odxf>
    <ndxf>
      <numFmt numFmtId="30" formatCode="@"/>
    </ndxf>
  </rcc>
  <rcc rId="30087" sId="2" odxf="1" dxf="1" numFmtId="4">
    <nc r="AS432">
      <v>1</v>
    </nc>
    <odxf>
      <numFmt numFmtId="0" formatCode="General"/>
    </odxf>
    <ndxf>
      <numFmt numFmtId="1" formatCode="0"/>
    </ndxf>
  </rcc>
  <rcc rId="30088" sId="2" odxf="1" dxf="1">
    <nc r="AT432" t="inlineStr">
      <is>
        <t>Policy Holder</t>
      </is>
    </nc>
    <odxf>
      <numFmt numFmtId="0" formatCode="General"/>
    </odxf>
    <ndxf>
      <numFmt numFmtId="30" formatCode="@"/>
    </ndxf>
  </rcc>
  <rcc rId="30089" sId="2" odxf="1" dxf="1" numFmtId="4">
    <nc r="AU432">
      <v>1</v>
    </nc>
    <odxf>
      <numFmt numFmtId="0" formatCode="General"/>
    </odxf>
    <ndxf>
      <numFmt numFmtId="1" formatCode="0"/>
    </ndxf>
  </rcc>
  <rcc rId="30090" sId="2" odxf="1" dxf="1">
    <nc r="AV432" t="inlineStr">
      <is>
        <t>The New India Assurance Co. Ltd.</t>
      </is>
    </nc>
    <odxf>
      <numFmt numFmtId="0" formatCode="General"/>
    </odxf>
    <ndxf>
      <numFmt numFmtId="30" formatCode="@"/>
    </ndxf>
  </rcc>
  <rcc rId="30091" sId="2" odxf="1" dxf="1" numFmtId="4">
    <nc r="AW432">
      <v>0</v>
    </nc>
    <odxf>
      <numFmt numFmtId="0" formatCode="General"/>
    </odxf>
    <ndxf>
      <numFmt numFmtId="1" formatCode="0"/>
    </ndxf>
  </rcc>
  <rcc rId="30092" sId="2" odxf="1" dxf="1" numFmtId="4">
    <nc r="AX432">
      <v>1</v>
    </nc>
    <odxf>
      <numFmt numFmtId="0" formatCode="General"/>
    </odxf>
    <ndxf>
      <numFmt numFmtId="1" formatCode="0"/>
    </ndxf>
  </rcc>
  <rcc rId="30093" sId="2" odxf="1" dxf="1">
    <nc r="AY432" t="inlineStr">
      <is>
        <t/>
      </is>
    </nc>
    <odxf>
      <numFmt numFmtId="0" formatCode="General"/>
    </odxf>
    <ndxf>
      <numFmt numFmtId="30" formatCode="@"/>
    </ndxf>
  </rcc>
  <rcc rId="30094" sId="2" odxf="1" dxf="1" numFmtId="4">
    <nc r="AZ432">
      <v>1</v>
    </nc>
    <odxf>
      <numFmt numFmtId="0" formatCode="General"/>
    </odxf>
    <ndxf>
      <numFmt numFmtId="1" formatCode="0"/>
    </ndxf>
  </rcc>
  <rcc rId="30095" sId="2" odxf="1" dxf="1">
    <nc r="BA432" t="inlineStr">
      <is>
        <t/>
      </is>
    </nc>
    <odxf>
      <numFmt numFmtId="0" formatCode="General"/>
    </odxf>
    <ndxf>
      <numFmt numFmtId="30" formatCode="@"/>
    </ndxf>
  </rcc>
  <rcc rId="30096" sId="2" odxf="1" dxf="1" numFmtId="4">
    <nc r="BB432">
      <v>0</v>
    </nc>
    <odxf>
      <numFmt numFmtId="0" formatCode="General"/>
    </odxf>
    <ndxf>
      <numFmt numFmtId="1" formatCode="0"/>
    </ndxf>
  </rcc>
  <rcc rId="30097" sId="2" odxf="1" dxf="1" numFmtId="4">
    <nc r="BC432">
      <v>1</v>
    </nc>
    <odxf>
      <numFmt numFmtId="0" formatCode="General"/>
    </odxf>
    <ndxf>
      <numFmt numFmtId="1" formatCode="0"/>
    </ndxf>
  </rcc>
  <rcc rId="30098" sId="2" odxf="1" dxf="1">
    <nc r="BD432" t="inlineStr">
      <is>
        <t/>
      </is>
    </nc>
    <odxf>
      <numFmt numFmtId="0" formatCode="General"/>
    </odxf>
    <ndxf>
      <numFmt numFmtId="30" formatCode="@"/>
    </ndxf>
  </rcc>
  <rcc rId="30099" sId="2" odxf="1" dxf="1" numFmtId="4">
    <nc r="BE432">
      <v>0</v>
    </nc>
    <odxf>
      <numFmt numFmtId="0" formatCode="General"/>
    </odxf>
    <ndxf>
      <numFmt numFmtId="1" formatCode="0"/>
    </ndxf>
  </rcc>
  <rcc rId="30100" sId="2" odxf="1" dxf="1">
    <nc r="BF432" t="inlineStr">
      <is>
        <t/>
      </is>
    </nc>
    <odxf>
      <numFmt numFmtId="0" formatCode="General"/>
    </odxf>
    <ndxf>
      <numFmt numFmtId="30" formatCode="@"/>
    </ndxf>
  </rcc>
  <rcc rId="30101" sId="2" odxf="1" dxf="1" numFmtId="4">
    <nc r="BG432">
      <v>0</v>
    </nc>
    <odxf>
      <numFmt numFmtId="0" formatCode="General"/>
    </odxf>
    <ndxf>
      <numFmt numFmtId="1" formatCode="0"/>
    </ndxf>
  </rcc>
  <rcc rId="30102" sId="2" odxf="1" dxf="1">
    <nc r="BH432" t="inlineStr">
      <is>
        <t/>
      </is>
    </nc>
    <odxf>
      <numFmt numFmtId="0" formatCode="General"/>
    </odxf>
    <ndxf>
      <numFmt numFmtId="30" formatCode="@"/>
    </ndxf>
  </rcc>
  <rcc rId="30103" sId="2" odxf="1" dxf="1" numFmtId="4">
    <nc r="BI432">
      <v>0</v>
    </nc>
    <odxf>
      <numFmt numFmtId="0" formatCode="General"/>
    </odxf>
    <ndxf>
      <numFmt numFmtId="1" formatCode="0"/>
    </ndxf>
  </rcc>
  <rcc rId="30104" sId="2" odxf="1" dxf="1">
    <nc r="BJ432" t="inlineStr">
      <is>
        <t/>
      </is>
    </nc>
    <odxf>
      <numFmt numFmtId="0" formatCode="General"/>
    </odxf>
    <ndxf>
      <numFmt numFmtId="30" formatCode="@"/>
    </ndxf>
  </rcc>
  <rcc rId="30105" sId="2" odxf="1" dxf="1" numFmtId="4">
    <nc r="BK432">
      <v>0</v>
    </nc>
    <odxf>
      <numFmt numFmtId="0" formatCode="General"/>
    </odxf>
    <ndxf>
      <numFmt numFmtId="1" formatCode="0"/>
    </ndxf>
  </rcc>
  <rcc rId="30106" sId="2" odxf="1" dxf="1">
    <nc r="BL432" t="inlineStr">
      <is>
        <t/>
      </is>
    </nc>
    <odxf>
      <numFmt numFmtId="0" formatCode="General"/>
    </odxf>
    <ndxf>
      <numFmt numFmtId="30" formatCode="@"/>
    </ndxf>
  </rcc>
  <rcc rId="30107" sId="2" odxf="1" dxf="1" numFmtId="4">
    <nc r="BM432">
      <v>0</v>
    </nc>
    <odxf>
      <numFmt numFmtId="0" formatCode="General"/>
    </odxf>
    <ndxf>
      <numFmt numFmtId="1" formatCode="0"/>
    </ndxf>
  </rcc>
  <rcc rId="30108" sId="2" odxf="1" dxf="1">
    <nc r="BN432" t="inlineStr">
      <is>
        <t/>
      </is>
    </nc>
    <odxf>
      <numFmt numFmtId="0" formatCode="General"/>
    </odxf>
    <ndxf>
      <numFmt numFmtId="30" formatCode="@"/>
    </ndxf>
  </rcc>
  <rcc rId="30109" sId="2" odxf="1" dxf="1" numFmtId="4">
    <nc r="BO432">
      <v>1</v>
    </nc>
    <odxf>
      <numFmt numFmtId="0" formatCode="General"/>
    </odxf>
    <ndxf>
      <numFmt numFmtId="1" formatCode="0"/>
    </ndxf>
  </rcc>
  <rcc rId="30110" sId="2" odxf="1" dxf="1">
    <nc r="BP432" t="inlineStr">
      <is>
        <t/>
      </is>
    </nc>
    <odxf>
      <numFmt numFmtId="0" formatCode="General"/>
    </odxf>
    <ndxf>
      <numFmt numFmtId="30" formatCode="@"/>
    </ndxf>
  </rcc>
  <rcc rId="30111" sId="2" odxf="1" dxf="1" numFmtId="4">
    <nc r="BQ432">
      <v>1</v>
    </nc>
    <odxf>
      <numFmt numFmtId="0" formatCode="General"/>
    </odxf>
    <ndxf>
      <numFmt numFmtId="1" formatCode="0"/>
    </ndxf>
  </rcc>
  <rcc rId="30112" sId="2" odxf="1" dxf="1">
    <nc r="BR432" t="inlineStr">
      <is>
        <t>Mr.</t>
      </is>
    </nc>
    <odxf>
      <numFmt numFmtId="0" formatCode="General"/>
    </odxf>
    <ndxf>
      <numFmt numFmtId="30" formatCode="@"/>
    </ndxf>
  </rcc>
  <rcc rId="30113" sId="2" odxf="1" dxf="1" numFmtId="4">
    <nc r="BS432">
      <v>0</v>
    </nc>
    <odxf>
      <numFmt numFmtId="0" formatCode="General"/>
    </odxf>
    <ndxf>
      <numFmt numFmtId="1" formatCode="0"/>
    </ndxf>
  </rcc>
  <rcc rId="30114" sId="2" odxf="1" dxf="1">
    <nc r="BT432" t="inlineStr">
      <is>
        <t/>
      </is>
    </nc>
    <odxf>
      <numFmt numFmtId="0" formatCode="General"/>
    </odxf>
    <ndxf>
      <numFmt numFmtId="30" formatCode="@"/>
    </ndxf>
  </rcc>
  <rcc rId="30115" sId="2" odxf="1" dxf="1" numFmtId="4">
    <nc r="BU432">
      <v>1</v>
    </nc>
    <odxf>
      <numFmt numFmtId="0" formatCode="General"/>
    </odxf>
    <ndxf>
      <numFmt numFmtId="1" formatCode="0"/>
    </ndxf>
  </rcc>
  <rcc rId="30116" sId="2" odxf="1" dxf="1">
    <nc r="BV432" t="inlineStr">
      <is>
        <t>Male</t>
      </is>
    </nc>
    <odxf>
      <numFmt numFmtId="0" formatCode="General"/>
    </odxf>
    <ndxf>
      <numFmt numFmtId="30" formatCode="@"/>
    </ndxf>
  </rcc>
  <rcc rId="30117" sId="2" odxf="1" dxf="1" numFmtId="4">
    <nc r="BW432">
      <v>0</v>
    </nc>
    <odxf>
      <numFmt numFmtId="0" formatCode="General"/>
    </odxf>
    <ndxf>
      <numFmt numFmtId="1" formatCode="0"/>
    </ndxf>
  </rcc>
  <rcc rId="30118" sId="2" odxf="1" dxf="1">
    <nc r="BX432" t="inlineStr">
      <is>
        <t>Indian</t>
      </is>
    </nc>
    <odxf>
      <numFmt numFmtId="0" formatCode="General"/>
    </odxf>
    <ndxf>
      <numFmt numFmtId="30" formatCode="@"/>
    </ndxf>
  </rcc>
  <rcc rId="30119" sId="2" odxf="1" dxf="1" numFmtId="4">
    <nc r="BY432">
      <v>0</v>
    </nc>
    <odxf>
      <numFmt numFmtId="0" formatCode="General"/>
    </odxf>
    <ndxf>
      <numFmt numFmtId="1" formatCode="0"/>
    </ndxf>
  </rcc>
  <rcc rId="30120" sId="2" odxf="1" dxf="1">
    <nc r="BZ432" t="inlineStr">
      <is>
        <t/>
      </is>
    </nc>
    <odxf>
      <numFmt numFmtId="0" formatCode="General"/>
    </odxf>
    <ndxf>
      <numFmt numFmtId="30" formatCode="@"/>
    </ndxf>
  </rcc>
  <rcc rId="30121" sId="2" odxf="1" dxf="1" numFmtId="4">
    <nc r="CA432">
      <v>0</v>
    </nc>
    <odxf>
      <numFmt numFmtId="0" formatCode="General"/>
    </odxf>
    <ndxf>
      <numFmt numFmtId="1" formatCode="0"/>
    </ndxf>
  </rcc>
  <rcc rId="30122" sId="2" odxf="1" dxf="1">
    <nc r="CB432" t="inlineStr">
      <is>
        <t/>
      </is>
    </nc>
    <odxf>
      <numFmt numFmtId="0" formatCode="General"/>
    </odxf>
    <ndxf>
      <numFmt numFmtId="30" formatCode="@"/>
    </ndxf>
  </rcc>
  <rcc rId="30123" sId="2" odxf="1" dxf="1" numFmtId="4">
    <nc r="CC432">
      <v>0</v>
    </nc>
    <odxf>
      <numFmt numFmtId="0" formatCode="General"/>
    </odxf>
    <ndxf>
      <numFmt numFmtId="1" formatCode="0"/>
    </ndxf>
  </rcc>
  <rcc rId="30124" sId="2" odxf="1" dxf="1">
    <nc r="CD432" t="inlineStr">
      <is>
        <t>now</t>
      </is>
    </nc>
    <odxf>
      <numFmt numFmtId="0" formatCode="General"/>
    </odxf>
    <ndxf>
      <numFmt numFmtId="30" formatCode="@"/>
    </ndxf>
  </rcc>
  <rcc rId="30125" sId="2" odxf="1" dxf="1" numFmtId="4">
    <nc r="CE432">
      <v>0</v>
    </nc>
    <odxf>
      <numFmt numFmtId="0" formatCode="General"/>
    </odxf>
    <ndxf>
      <numFmt numFmtId="1" formatCode="0"/>
    </ndxf>
  </rcc>
  <rcc rId="30126" sId="2" odxf="1" dxf="1">
    <nc r="CF432" t="inlineStr">
      <is>
        <t>futureDate:730</t>
      </is>
    </nc>
    <odxf>
      <numFmt numFmtId="0" formatCode="General"/>
    </odxf>
    <ndxf>
      <numFmt numFmtId="30" formatCode="@"/>
    </ndxf>
  </rcc>
  <rcc rId="30127" sId="2" odxf="1" dxf="1" numFmtId="4">
    <nc r="CG432">
      <v>1</v>
    </nc>
    <odxf>
      <numFmt numFmtId="0" formatCode="General"/>
    </odxf>
    <ndxf>
      <numFmt numFmtId="1" formatCode="0"/>
    </ndxf>
  </rcc>
  <rcc rId="30128" sId="2" odxf="1" dxf="1">
    <nc r="CH432" t="inlineStr">
      <is>
        <t>Permanent</t>
      </is>
    </nc>
    <odxf>
      <numFmt numFmtId="0" formatCode="General"/>
    </odxf>
    <ndxf>
      <numFmt numFmtId="30" formatCode="@"/>
    </ndxf>
  </rcc>
  <rcc rId="30129" sId="2" odxf="1" dxf="1" numFmtId="4">
    <nc r="CI432">
      <v>1</v>
    </nc>
    <odxf>
      <numFmt numFmtId="0" formatCode="General"/>
    </odxf>
    <ndxf>
      <numFmt numFmtId="1" formatCode="0"/>
    </ndxf>
  </rcc>
  <rcc rId="30130" sId="2" odxf="1" dxf="1">
    <nc r="CJ432" t="inlineStr">
      <is>
        <t>kalyan</t>
      </is>
    </nc>
    <odxf>
      <numFmt numFmtId="0" formatCode="General"/>
    </odxf>
    <ndxf>
      <numFmt numFmtId="30" formatCode="@"/>
    </ndxf>
  </rcc>
  <rcc rId="30131" sId="2" odxf="1" dxf="1" numFmtId="4">
    <nc r="CK432">
      <v>1</v>
    </nc>
    <odxf>
      <numFmt numFmtId="0" formatCode="General"/>
    </odxf>
    <ndxf>
      <numFmt numFmtId="1" formatCode="0"/>
    </ndxf>
  </rcc>
  <rcc rId="30132" sId="2" odxf="1" dxf="1">
    <nc r="CL432" t="inlineStr">
      <is>
        <t>Thane</t>
      </is>
    </nc>
    <odxf>
      <numFmt numFmtId="0" formatCode="General"/>
    </odxf>
    <ndxf>
      <numFmt numFmtId="30" formatCode="@"/>
    </ndxf>
  </rcc>
  <rcc rId="30133" sId="2" odxf="1" dxf="1" numFmtId="4">
    <nc r="CM432">
      <v>1</v>
    </nc>
    <odxf>
      <numFmt numFmtId="0" formatCode="General"/>
    </odxf>
    <ndxf>
      <numFmt numFmtId="1" formatCode="0"/>
    </ndxf>
  </rcc>
  <rcc rId="30134" sId="2" odxf="1" dxf="1">
    <nc r="CN432" t="inlineStr">
      <is>
        <t>Rambaug</t>
      </is>
    </nc>
    <odxf>
      <numFmt numFmtId="0" formatCode="General"/>
    </odxf>
    <ndxf>
      <numFmt numFmtId="30" formatCode="@"/>
    </ndxf>
  </rcc>
  <rcc rId="30135" sId="2" odxf="1" dxf="1" numFmtId="4">
    <nc r="CO432">
      <v>0</v>
    </nc>
    <odxf>
      <numFmt numFmtId="0" formatCode="General"/>
    </odxf>
    <ndxf>
      <numFmt numFmtId="1" formatCode="0"/>
    </ndxf>
  </rcc>
  <rcc rId="30136" sId="2" odxf="1" dxf="1">
    <nc r="CP432" t="inlineStr">
      <is>
        <t/>
      </is>
    </nc>
    <odxf>
      <numFmt numFmtId="0" formatCode="General"/>
    </odxf>
    <ndxf>
      <numFmt numFmtId="30" formatCode="@"/>
    </ndxf>
  </rcc>
  <rcc rId="30137" sId="2" odxf="1" dxf="1" numFmtId="4">
    <nc r="CQ432">
      <v>0</v>
    </nc>
    <odxf>
      <numFmt numFmtId="0" formatCode="General"/>
    </odxf>
    <ndxf>
      <numFmt numFmtId="1" formatCode="0"/>
    </ndxf>
  </rcc>
  <rcc rId="30138" sId="2" odxf="1" dxf="1">
    <nc r="CR432" t="inlineStr">
      <is>
        <t/>
      </is>
    </nc>
    <odxf>
      <numFmt numFmtId="0" formatCode="General"/>
    </odxf>
    <ndxf>
      <numFmt numFmtId="30" formatCode="@"/>
    </ndxf>
  </rcc>
  <rcc rId="30139" sId="2" odxf="1" dxf="1" numFmtId="4">
    <nc r="CS432">
      <v>1</v>
    </nc>
    <odxf>
      <numFmt numFmtId="0" formatCode="General"/>
    </odxf>
    <ndxf>
      <numFmt numFmtId="1" formatCode="0"/>
    </ndxf>
  </rcc>
  <rcc rId="30140" sId="2" odxf="1" dxf="1">
    <nc r="CT432" t="inlineStr">
      <is>
        <t>MAHARASHTRA</t>
      </is>
    </nc>
    <odxf>
      <numFmt numFmtId="0" formatCode="General"/>
    </odxf>
    <ndxf>
      <numFmt numFmtId="30" formatCode="@"/>
    </ndxf>
  </rcc>
  <rcc rId="30141" sId="2" odxf="1" dxf="1" numFmtId="4">
    <nc r="CU432">
      <v>0</v>
    </nc>
    <odxf>
      <numFmt numFmtId="0" formatCode="General"/>
    </odxf>
    <ndxf>
      <numFmt numFmtId="1" formatCode="0"/>
    </ndxf>
  </rcc>
  <rcc rId="30142" sId="2" odxf="1" dxf="1">
    <nc r="CV432" t="inlineStr">
      <is>
        <t/>
      </is>
    </nc>
    <odxf>
      <numFmt numFmtId="0" formatCode="General"/>
    </odxf>
    <ndxf>
      <numFmt numFmtId="30" formatCode="@"/>
    </ndxf>
  </rcc>
  <rcc rId="30143" sId="2" odxf="1" dxf="1" numFmtId="4">
    <nc r="CW432">
      <v>0</v>
    </nc>
    <odxf>
      <numFmt numFmtId="0" formatCode="General"/>
    </odxf>
    <ndxf>
      <numFmt numFmtId="1" formatCode="0"/>
    </ndxf>
  </rcc>
  <rcc rId="30144" sId="2" odxf="1" dxf="1">
    <nc r="CX432" t="inlineStr">
      <is>
        <t/>
      </is>
    </nc>
    <odxf>
      <numFmt numFmtId="0" formatCode="General"/>
    </odxf>
    <ndxf>
      <numFmt numFmtId="30" formatCode="@"/>
    </ndxf>
  </rcc>
  <rcc rId="30145" sId="2" odxf="1" dxf="1" numFmtId="4">
    <nc r="CY432">
      <v>0</v>
    </nc>
    <odxf>
      <numFmt numFmtId="0" formatCode="General"/>
    </odxf>
    <ndxf>
      <numFmt numFmtId="1" formatCode="0"/>
    </ndxf>
  </rcc>
  <rcc rId="30146" sId="2" odxf="1" dxf="1">
    <nc r="CZ432" t="inlineStr">
      <is>
        <t/>
      </is>
    </nc>
    <odxf>
      <numFmt numFmtId="0" formatCode="General"/>
    </odxf>
    <ndxf>
      <numFmt numFmtId="30" formatCode="@"/>
    </ndxf>
  </rcc>
  <rcc rId="30147" sId="2" odxf="1" dxf="1" numFmtId="4">
    <nc r="DA432">
      <v>1</v>
    </nc>
    <odxf>
      <numFmt numFmtId="0" formatCode="General"/>
    </odxf>
    <ndxf>
      <numFmt numFmtId="1" formatCode="0"/>
    </ndxf>
  </rcc>
  <rcc rId="30148" sId="2" odxf="1" dxf="1">
    <nc r="DB432" t="inlineStr">
      <is>
        <t>400002</t>
      </is>
    </nc>
    <odxf>
      <numFmt numFmtId="0" formatCode="General"/>
    </odxf>
    <ndxf>
      <numFmt numFmtId="30" formatCode="@"/>
    </ndxf>
  </rcc>
  <rcc rId="30149" sId="2" odxf="1" dxf="1" numFmtId="4">
    <nc r="DC432">
      <v>1</v>
    </nc>
    <odxf>
      <numFmt numFmtId="0" formatCode="General"/>
    </odxf>
    <ndxf>
      <numFmt numFmtId="1" formatCode="0"/>
    </ndxf>
  </rcc>
  <rcc rId="30150" sId="2" odxf="1" dxf="1">
    <nc r="DD432" t="inlineStr">
      <is>
        <t>22960441</t>
      </is>
    </nc>
    <odxf>
      <numFmt numFmtId="0" formatCode="General"/>
    </odxf>
    <ndxf>
      <numFmt numFmtId="30" formatCode="@"/>
    </ndxf>
  </rcc>
  <rcc rId="30151" sId="2" odxf="1" dxf="1" numFmtId="4">
    <nc r="DE432">
      <v>1</v>
    </nc>
    <odxf>
      <numFmt numFmtId="0" formatCode="General"/>
    </odxf>
    <ndxf>
      <numFmt numFmtId="1" formatCode="0"/>
    </ndxf>
  </rcc>
  <rcc rId="30152" sId="2" odxf="1" dxf="1">
    <nc r="DF432" t="inlineStr">
      <is>
        <t>22960448</t>
      </is>
    </nc>
    <odxf>
      <numFmt numFmtId="0" formatCode="General"/>
    </odxf>
    <ndxf>
      <numFmt numFmtId="30" formatCode="@"/>
    </ndxf>
  </rcc>
  <rcc rId="30153" sId="2" odxf="1" dxf="1" numFmtId="4">
    <nc r="DG432">
      <v>1</v>
    </nc>
    <odxf>
      <numFmt numFmtId="0" formatCode="General"/>
    </odxf>
    <ndxf>
      <numFmt numFmtId="1" formatCode="0"/>
    </ndxf>
  </rcc>
  <rcc rId="30154" sId="2" odxf="1" dxf="1">
    <nc r="DH432" t="inlineStr">
      <is>
        <t>5552585452</t>
      </is>
    </nc>
    <odxf>
      <numFmt numFmtId="0" formatCode="General"/>
    </odxf>
    <ndxf>
      <numFmt numFmtId="30" formatCode="@"/>
    </ndxf>
  </rcc>
  <rcc rId="30155" sId="2" odxf="1" dxf="1" numFmtId="4">
    <nc r="DI432">
      <v>0</v>
    </nc>
    <odxf>
      <numFmt numFmtId="0" formatCode="General"/>
    </odxf>
    <ndxf>
      <numFmt numFmtId="1" formatCode="0"/>
    </ndxf>
  </rcc>
  <rcc rId="30156" sId="2" odxf="1" dxf="1">
    <nc r="DJ432" t="inlineStr">
      <is>
        <t/>
      </is>
    </nc>
    <odxf>
      <numFmt numFmtId="0" formatCode="General"/>
    </odxf>
    <ndxf>
      <numFmt numFmtId="30" formatCode="@"/>
    </ndxf>
  </rcc>
  <rcc rId="30157" sId="2" odxf="1" dxf="1" numFmtId="4">
    <nc r="DK432">
      <v>0</v>
    </nc>
    <odxf>
      <numFmt numFmtId="0" formatCode="General"/>
    </odxf>
    <ndxf>
      <numFmt numFmtId="1" formatCode="0"/>
    </ndxf>
  </rcc>
  <rcc rId="30158" sId="2" odxf="1" dxf="1">
    <nc r="DL432" t="inlineStr">
      <is>
        <t/>
      </is>
    </nc>
    <odxf>
      <numFmt numFmtId="0" formatCode="General"/>
    </odxf>
    <ndxf>
      <numFmt numFmtId="30" formatCode="@"/>
    </ndxf>
  </rcc>
  <rcc rId="30159" sId="2" odxf="1" dxf="1" numFmtId="4">
    <nc r="DM432">
      <v>1</v>
    </nc>
    <odxf>
      <numFmt numFmtId="0" formatCode="General"/>
    </odxf>
    <ndxf>
      <numFmt numFmtId="1" formatCode="0"/>
    </ndxf>
  </rcc>
  <rcc rId="30160" sId="2" odxf="1" dxf="1">
    <nc r="DN432" t="inlineStr">
      <is>
        <t>krc123@gmail.com</t>
      </is>
    </nc>
    <odxf>
      <numFmt numFmtId="0" formatCode="General"/>
    </odxf>
    <ndxf>
      <numFmt numFmtId="30" formatCode="@"/>
    </ndxf>
  </rcc>
  <rcc rId="30161" sId="2" odxf="1" dxf="1" numFmtId="4">
    <nc r="DO432">
      <v>0</v>
    </nc>
    <odxf>
      <numFmt numFmtId="0" formatCode="General"/>
    </odxf>
    <ndxf>
      <numFmt numFmtId="1" formatCode="0"/>
    </ndxf>
  </rcc>
  <rcc rId="30162" sId="2" odxf="1" dxf="1">
    <nc r="DP432" t="inlineStr">
      <is>
        <t/>
      </is>
    </nc>
    <odxf>
      <numFmt numFmtId="0" formatCode="General"/>
    </odxf>
    <ndxf>
      <numFmt numFmtId="30" formatCode="@"/>
    </ndxf>
  </rcc>
  <rcc rId="30163" sId="2" odxf="1" dxf="1" numFmtId="4">
    <nc r="DQ432">
      <v>1</v>
    </nc>
    <odxf>
      <numFmt numFmtId="0" formatCode="General"/>
    </odxf>
    <ndxf>
      <numFmt numFmtId="1" formatCode="0"/>
    </ndxf>
  </rcc>
  <rcc rId="30164" sId="2" odxf="1" dxf="1">
    <nc r="DR432" t="inlineStr">
      <is>
        <t>No</t>
      </is>
    </nc>
    <odxf>
      <numFmt numFmtId="0" formatCode="General"/>
    </odxf>
    <ndxf>
      <numFmt numFmtId="30" formatCode="@"/>
    </ndxf>
  </rcc>
  <rcc rId="30165" sId="2" odxf="1" dxf="1" numFmtId="4">
    <nc r="DS432">
      <v>1</v>
    </nc>
    <odxf>
      <numFmt numFmtId="0" formatCode="General"/>
    </odxf>
    <ndxf>
      <numFmt numFmtId="1" formatCode="0"/>
    </ndxf>
  </rcc>
  <rcc rId="30166" sId="2" odxf="1" dxf="1">
    <nc r="DT432" t="inlineStr">
      <is>
        <t>Private Sec. Employee</t>
      </is>
    </nc>
    <odxf>
      <numFmt numFmtId="0" formatCode="General"/>
    </odxf>
    <ndxf>
      <numFmt numFmtId="30" formatCode="@"/>
    </ndxf>
  </rcc>
  <rcc rId="30167" sId="2" odxf="1" dxf="1" numFmtId="4">
    <nc r="DU432">
      <v>1</v>
    </nc>
    <odxf>
      <numFmt numFmtId="0" formatCode="General"/>
    </odxf>
    <ndxf>
      <numFmt numFmtId="1" formatCode="0"/>
    </ndxf>
  </rcc>
  <rcc rId="30168" sId="2" odxf="1" dxf="1">
    <nc r="DV432" t="inlineStr">
      <is>
        <t/>
      </is>
    </nc>
    <odxf>
      <numFmt numFmtId="0" formatCode="General"/>
    </odxf>
    <ndxf>
      <numFmt numFmtId="30" formatCode="@"/>
    </ndxf>
  </rcc>
  <rcc rId="30169" sId="2" odxf="1" dxf="1" numFmtId="4">
    <nc r="DW432">
      <v>1</v>
    </nc>
    <odxf>
      <numFmt numFmtId="0" formatCode="General"/>
    </odxf>
    <ndxf>
      <numFmt numFmtId="1" formatCode="0"/>
    </ndxf>
  </rcc>
  <rcc rId="30170" sId="2" odxf="1" dxf="1">
    <nc r="DX432" t="inlineStr">
      <is>
        <t/>
      </is>
    </nc>
    <odxf>
      <numFmt numFmtId="0" formatCode="General"/>
    </odxf>
    <ndxf>
      <numFmt numFmtId="30" formatCode="@"/>
    </ndxf>
  </rcc>
  <rcc rId="30171" sId="2" odxf="1" dxf="1" numFmtId="4">
    <nc r="DY432">
      <v>1</v>
    </nc>
    <odxf>
      <numFmt numFmtId="0" formatCode="General"/>
    </odxf>
    <ndxf>
      <numFmt numFmtId="1" formatCode="0"/>
    </ndxf>
  </rcc>
  <rcc rId="30172" sId="2" odxf="1" dxf="1">
    <nc r="DZ432" t="inlineStr">
      <is>
        <t>Individual-IND</t>
      </is>
    </nc>
    <odxf>
      <numFmt numFmtId="0" formatCode="General"/>
    </odxf>
    <ndxf>
      <numFmt numFmtId="30" formatCode="@"/>
    </ndxf>
  </rcc>
  <rcc rId="30173" sId="2" odxf="1" dxf="1" numFmtId="4">
    <nc r="EA432">
      <v>1</v>
    </nc>
    <odxf>
      <numFmt numFmtId="0" formatCode="General"/>
    </odxf>
    <ndxf>
      <numFmt numFmtId="1" formatCode="0"/>
    </ndxf>
  </rcc>
  <rcc rId="30174" sId="2" odxf="1" dxf="1">
    <nc r="EB432" t="inlineStr">
      <is>
        <t>94D</t>
      </is>
    </nc>
    <odxf>
      <numFmt numFmtId="0" formatCode="General"/>
    </odxf>
    <ndxf>
      <numFmt numFmtId="30" formatCode="@"/>
    </ndxf>
  </rcc>
  <rcc rId="30175" sId="2" odxf="1" dxf="1" numFmtId="4">
    <nc r="EC432">
      <v>1</v>
    </nc>
    <odxf>
      <numFmt numFmtId="0" formatCode="General"/>
    </odxf>
    <ndxf>
      <numFmt numFmtId="1" formatCode="0"/>
    </ndxf>
  </rcc>
  <rcc rId="30176" sId="2" odxf="1" dxf="1">
    <nc r="ED432" t="inlineStr">
      <is>
        <t>6981</t>
      </is>
    </nc>
    <odxf>
      <numFmt numFmtId="0" formatCode="General"/>
    </odxf>
    <ndxf>
      <numFmt numFmtId="30" formatCode="@"/>
    </ndxf>
  </rcc>
  <rcc rId="30177" sId="2" odxf="1" dxf="1" numFmtId="4">
    <nc r="EE432">
      <v>1</v>
    </nc>
    <odxf>
      <numFmt numFmtId="0" formatCode="General"/>
    </odxf>
    <ndxf>
      <numFmt numFmtId="1" formatCode="0"/>
    </ndxf>
  </rcc>
  <rcc rId="30178" sId="2" odxf="1" dxf="1">
    <nc r="EF432" t="inlineStr">
      <is>
        <t>6982</t>
      </is>
    </nc>
    <odxf>
      <numFmt numFmtId="0" formatCode="General"/>
    </odxf>
    <ndxf>
      <numFmt numFmtId="30" formatCode="@"/>
    </ndxf>
  </rcc>
  <rcc rId="30179" sId="2" odxf="1" dxf="1" numFmtId="4">
    <nc r="EG432">
      <v>1</v>
    </nc>
    <odxf>
      <numFmt numFmtId="0" formatCode="General"/>
    </odxf>
    <ndxf>
      <numFmt numFmtId="1" formatCode="0"/>
    </ndxf>
  </rcc>
  <rcc rId="30180" sId="2" odxf="1" dxf="1">
    <nc r="EH432" t="inlineStr">
      <is>
        <t>Rural</t>
      </is>
    </nc>
    <odxf>
      <numFmt numFmtId="0" formatCode="General"/>
    </odxf>
    <ndxf>
      <numFmt numFmtId="30" formatCode="@"/>
    </ndxf>
  </rcc>
  <rcc rId="30181" sId="2" odxf="1" dxf="1" numFmtId="4">
    <nc r="EI432">
      <v>1</v>
    </nc>
    <odxf>
      <numFmt numFmtId="0" formatCode="General"/>
    </odxf>
    <ndxf>
      <numFmt numFmtId="1" formatCode="0"/>
    </ndxf>
  </rcc>
  <rcc rId="30182" sId="2" odxf="1" dxf="1">
    <nc r="EJ432" t="inlineStr">
      <is>
        <t>Non-Corporate</t>
      </is>
    </nc>
    <odxf>
      <numFmt numFmtId="0" formatCode="General"/>
    </odxf>
    <ndxf>
      <numFmt numFmtId="30" formatCode="@"/>
    </ndxf>
  </rcc>
  <rcc rId="30183" sId="2" odxf="1" dxf="1" numFmtId="4">
    <nc r="EK432">
      <v>0</v>
    </nc>
    <odxf>
      <numFmt numFmtId="0" formatCode="General"/>
    </odxf>
    <ndxf>
      <numFmt numFmtId="1" formatCode="0"/>
    </ndxf>
  </rcc>
  <rcc rId="30184" sId="2" odxf="1" dxf="1">
    <nc r="EL432" t="inlineStr">
      <is>
        <t/>
      </is>
    </nc>
    <odxf>
      <numFmt numFmtId="0" formatCode="General"/>
    </odxf>
    <ndxf>
      <numFmt numFmtId="30" formatCode="@"/>
    </ndxf>
  </rcc>
  <rcc rId="30185" sId="2" odxf="1" dxf="1" numFmtId="4">
    <nc r="EM432">
      <v>1</v>
    </nc>
    <odxf>
      <numFmt numFmtId="0" formatCode="General"/>
    </odxf>
    <ndxf>
      <numFmt numFmtId="1" formatCode="0"/>
    </ndxf>
  </rcc>
  <rcc rId="30186" sId="2" odxf="1" dxf="1">
    <nc r="EN432" t="inlineStr">
      <is>
        <t>oldDate:7030</t>
      </is>
    </nc>
    <odxf>
      <numFmt numFmtId="0" formatCode="General"/>
    </odxf>
    <ndxf>
      <numFmt numFmtId="30" formatCode="@"/>
    </ndxf>
  </rcc>
  <rcc rId="30187" sId="2" odxf="1" dxf="1" numFmtId="4">
    <nc r="EO432">
      <v>1</v>
    </nc>
    <odxf>
      <numFmt numFmtId="0" formatCode="General"/>
    </odxf>
    <ndxf>
      <numFmt numFmtId="1" formatCode="0"/>
    </ndxf>
  </rcc>
  <rcc rId="30188" sId="2" odxf="1" dxf="1">
    <nc r="EP432" t="inlineStr">
      <is>
        <t>Organized Business - New</t>
      </is>
    </nc>
    <odxf>
      <numFmt numFmtId="0" formatCode="General"/>
    </odxf>
    <ndxf>
      <numFmt numFmtId="30" formatCode="@"/>
    </ndxf>
  </rcc>
  <rcc rId="30189" sId="2" odxf="1" dxf="1" numFmtId="4">
    <nc r="EQ432">
      <v>1</v>
    </nc>
    <odxf>
      <numFmt numFmtId="0" formatCode="General"/>
    </odxf>
    <ndxf>
      <numFmt numFmtId="1" formatCode="0"/>
    </ndxf>
  </rcc>
  <rcc rId="30190" sId="2" odxf="1" dxf="1">
    <nc r="ER432" t="inlineStr">
      <is>
        <t>6983</t>
      </is>
    </nc>
    <odxf>
      <numFmt numFmtId="0" formatCode="General"/>
    </odxf>
    <ndxf>
      <numFmt numFmtId="30" formatCode="@"/>
    </ndxf>
  </rcc>
  <rcc rId="30191" sId="2" odxf="1" dxf="1" numFmtId="4">
    <nc r="ES432">
      <v>1</v>
    </nc>
    <odxf>
      <numFmt numFmtId="0" formatCode="General"/>
    </odxf>
    <ndxf>
      <numFmt numFmtId="1" formatCode="0"/>
    </ndxf>
  </rcc>
  <rcc rId="30192" sId="2" odxf="1" dxf="1">
    <nc r="ET432" t="inlineStr">
      <is>
        <t>No</t>
      </is>
    </nc>
    <odxf>
      <numFmt numFmtId="0" formatCode="General"/>
    </odxf>
    <ndxf>
      <numFmt numFmtId="30" formatCode="@"/>
    </ndxf>
  </rcc>
  <rcc rId="30193" sId="2" odxf="1" dxf="1" numFmtId="4">
    <nc r="EU432">
      <v>0</v>
    </nc>
    <odxf>
      <numFmt numFmtId="0" formatCode="General"/>
    </odxf>
    <ndxf>
      <numFmt numFmtId="1" formatCode="0"/>
    </ndxf>
  </rcc>
  <rcc rId="30194" sId="2" odxf="1" dxf="1">
    <nc r="EV432" t="inlineStr">
      <is>
        <t/>
      </is>
    </nc>
    <odxf>
      <numFmt numFmtId="0" formatCode="General"/>
    </odxf>
    <ndxf>
      <numFmt numFmtId="30" formatCode="@"/>
    </ndxf>
  </rcc>
  <rcc rId="30195" sId="2" odxf="1" dxf="1" numFmtId="4">
    <nc r="EW432">
      <v>0</v>
    </nc>
    <odxf>
      <numFmt numFmtId="0" formatCode="General"/>
    </odxf>
    <ndxf>
      <numFmt numFmtId="1" formatCode="0"/>
    </ndxf>
  </rcc>
  <rcc rId="30196" sId="2" odxf="1" dxf="1" quotePrefix="1">
    <nc r="EX432" t="inlineStr">
      <is>
        <t/>
      </is>
    </nc>
    <odxf>
      <numFmt numFmtId="0" formatCode="General"/>
    </odxf>
    <ndxf>
      <numFmt numFmtId="30" formatCode="@"/>
    </ndxf>
  </rcc>
  <rcc rId="30197" sId="2" odxf="1" dxf="1" numFmtId="4">
    <nc r="EY432">
      <v>0</v>
    </nc>
    <odxf>
      <numFmt numFmtId="0" formatCode="General"/>
    </odxf>
    <ndxf>
      <numFmt numFmtId="1" formatCode="0"/>
    </ndxf>
  </rcc>
  <rcc rId="30198" sId="2" odxf="1" dxf="1">
    <nc r="EZ432" t="inlineStr">
      <is>
        <t/>
      </is>
    </nc>
    <odxf>
      <numFmt numFmtId="0" formatCode="General"/>
    </odxf>
    <ndxf>
      <numFmt numFmtId="30" formatCode="@"/>
    </ndxf>
  </rcc>
  <rcc rId="30199" sId="2" odxf="1" dxf="1" numFmtId="4">
    <nc r="FA432">
      <v>1</v>
    </nc>
    <odxf>
      <numFmt numFmtId="0" formatCode="General"/>
    </odxf>
    <ndxf>
      <numFmt numFmtId="1" formatCode="0"/>
    </ndxf>
  </rcc>
  <rcc rId="30200" sId="2" odxf="1" dxf="1">
    <nc r="FB432" t="inlineStr">
      <is>
        <t>CHECK</t>
      </is>
    </nc>
    <odxf>
      <numFmt numFmtId="0" formatCode="General"/>
    </odxf>
    <ndxf>
      <numFmt numFmtId="30" formatCode="@"/>
    </ndxf>
  </rcc>
  <rcc rId="30201" sId="2" odxf="1" dxf="1" numFmtId="4">
    <nc r="FC432">
      <v>1</v>
    </nc>
    <odxf>
      <numFmt numFmtId="0" formatCode="General"/>
    </odxf>
    <ndxf>
      <numFmt numFmtId="1" formatCode="0"/>
    </ndxf>
  </rcc>
  <rcc rId="30202" sId="2" odxf="1" dxf="1">
    <nc r="FD432" t="inlineStr">
      <is>
        <t>SAVINGS</t>
      </is>
    </nc>
    <odxf>
      <numFmt numFmtId="0" formatCode="General"/>
    </odxf>
    <ndxf>
      <numFmt numFmtId="30" formatCode="@"/>
    </ndxf>
  </rcc>
  <rcc rId="30203" sId="2" odxf="1" dxf="1" numFmtId="4">
    <nc r="FE432">
      <v>0</v>
    </nc>
    <odxf>
      <numFmt numFmtId="0" formatCode="General"/>
    </odxf>
    <ndxf>
      <numFmt numFmtId="1" formatCode="0"/>
    </ndxf>
  </rcc>
  <rcc rId="30204" sId="2" odxf="1" dxf="1">
    <nc r="FF432" t="inlineStr">
      <is>
        <t>India</t>
      </is>
    </nc>
    <odxf>
      <numFmt numFmtId="0" formatCode="General"/>
    </odxf>
    <ndxf>
      <numFmt numFmtId="30" formatCode="@"/>
    </ndxf>
  </rcc>
  <rcc rId="30205" sId="2" odxf="1" dxf="1" numFmtId="4">
    <nc r="FG432">
      <v>1</v>
    </nc>
    <odxf>
      <numFmt numFmtId="0" formatCode="General"/>
    </odxf>
    <ndxf>
      <numFmt numFmtId="1" formatCode="0"/>
    </ndxf>
  </rcc>
  <rcc rId="30206" sId="2" odxf="1" dxf="1">
    <nc r="FH432" t="inlineStr">
      <is>
        <t>6984</t>
      </is>
    </nc>
    <odxf>
      <numFmt numFmtId="0" formatCode="General"/>
    </odxf>
    <ndxf>
      <numFmt numFmtId="30" formatCode="@"/>
    </ndxf>
  </rcc>
  <rcc rId="30207" sId="2" odxf="1" dxf="1" numFmtId="4">
    <nc r="FI432">
      <v>0</v>
    </nc>
    <odxf>
      <numFmt numFmtId="0" formatCode="General"/>
    </odxf>
    <ndxf>
      <numFmt numFmtId="1" formatCode="0"/>
    </ndxf>
  </rcc>
  <rcc rId="30208" sId="2" odxf="1" dxf="1">
    <nc r="FJ432" t="inlineStr">
      <is>
        <t>1236789012</t>
      </is>
    </nc>
    <odxf>
      <numFmt numFmtId="0" formatCode="General"/>
    </odxf>
    <ndxf>
      <numFmt numFmtId="30" formatCode="@"/>
    </ndxf>
  </rcc>
  <rcc rId="30209" sId="2" odxf="1" dxf="1" numFmtId="4">
    <nc r="FK432">
      <v>1</v>
    </nc>
    <odxf>
      <numFmt numFmtId="0" formatCode="General"/>
    </odxf>
    <ndxf>
      <numFmt numFmtId="1" formatCode="0"/>
    </ndxf>
  </rcc>
  <rcc rId="30210" sId="2" odxf="1" dxf="1">
    <nc r="FL432" t="inlineStr">
      <is>
        <t>Self</t>
      </is>
    </nc>
    <odxf>
      <numFmt numFmtId="0" formatCode="General"/>
    </odxf>
    <ndxf>
      <numFmt numFmtId="30" formatCode="@"/>
    </ndxf>
  </rcc>
  <rcc rId="30211" sId="2" odxf="1" dxf="1" numFmtId="4">
    <nc r="FM432">
      <v>1</v>
    </nc>
    <odxf>
      <numFmt numFmtId="0" formatCode="General"/>
    </odxf>
    <ndxf>
      <numFmt numFmtId="1" formatCode="0"/>
    </ndxf>
  </rcc>
  <rcc rId="30212" sId="2" odxf="1" dxf="1">
    <nc r="FN432" t="inlineStr">
      <is>
        <t>abcd5498498</t>
      </is>
    </nc>
    <odxf>
      <numFmt numFmtId="0" formatCode="General"/>
    </odxf>
    <ndxf>
      <numFmt numFmtId="30" formatCode="@"/>
    </ndxf>
  </rcc>
  <rcc rId="30213" sId="2" odxf="1" dxf="1" numFmtId="4">
    <nc r="FO432">
      <v>1</v>
    </nc>
    <odxf>
      <numFmt numFmtId="0" formatCode="General"/>
    </odxf>
    <ndxf>
      <numFmt numFmtId="1" formatCode="0"/>
    </ndxf>
  </rcc>
  <rcc rId="30214" sId="2" odxf="1" dxf="1">
    <nc r="FP432" t="inlineStr">
      <is>
        <t>No</t>
      </is>
    </nc>
    <odxf>
      <numFmt numFmtId="0" formatCode="General"/>
    </odxf>
    <ndxf>
      <numFmt numFmtId="30" formatCode="@"/>
    </ndxf>
  </rcc>
  <rcc rId="30215" sId="2" odxf="1" dxf="1">
    <nc r="FQ432" t="inlineStr">
      <is>
        <t>0</t>
      </is>
    </nc>
    <odxf>
      <numFmt numFmtId="0" formatCode="General"/>
    </odxf>
    <ndxf>
      <numFmt numFmtId="30" formatCode="@"/>
    </ndxf>
  </rcc>
  <rcc rId="30216" sId="2" odxf="1" dxf="1">
    <nc r="FR432" t="inlineStr">
      <is>
        <t/>
      </is>
    </nc>
    <odxf>
      <numFmt numFmtId="0" formatCode="General"/>
    </odxf>
    <ndxf>
      <numFmt numFmtId="30" formatCode="@"/>
    </ndxf>
  </rcc>
  <rcc rId="30217" sId="2" odxf="1" dxf="1" numFmtId="4">
    <nc r="FS432">
      <v>1</v>
    </nc>
    <odxf>
      <numFmt numFmtId="0" formatCode="General"/>
    </odxf>
    <ndxf>
      <numFmt numFmtId="1" formatCode="0"/>
    </ndxf>
  </rcc>
  <rcc rId="30218" sId="2" odxf="1" dxf="1">
    <nc r="FT432" t="inlineStr">
      <is>
        <t>6986</t>
      </is>
    </nc>
    <odxf>
      <numFmt numFmtId="0" formatCode="General"/>
    </odxf>
    <ndxf>
      <numFmt numFmtId="30" formatCode="@"/>
    </ndxf>
  </rcc>
  <rcc rId="30219" sId="2" odxf="1" dxf="1" numFmtId="4">
    <nc r="FU432">
      <v>0</v>
    </nc>
    <odxf>
      <numFmt numFmtId="0" formatCode="General"/>
    </odxf>
    <ndxf>
      <numFmt numFmtId="1" formatCode="0"/>
    </ndxf>
  </rcc>
  <rcc rId="30220" sId="2" odxf="1" dxf="1">
    <nc r="FV432" t="inlineStr">
      <is>
        <t/>
      </is>
    </nc>
    <odxf>
      <numFmt numFmtId="0" formatCode="General"/>
    </odxf>
    <ndxf>
      <numFmt numFmtId="30" formatCode="@"/>
    </ndxf>
  </rcc>
  <rcc rId="30221" sId="2" odxf="1" dxf="1" numFmtId="4">
    <nc r="FW432">
      <v>0</v>
    </nc>
    <odxf>
      <numFmt numFmtId="0" formatCode="General"/>
    </odxf>
    <ndxf>
      <numFmt numFmtId="1" formatCode="0"/>
    </ndxf>
  </rcc>
  <rcc rId="30222" sId="2" odxf="1" dxf="1">
    <nc r="FX432" t="inlineStr">
      <is>
        <t/>
      </is>
    </nc>
    <odxf>
      <numFmt numFmtId="0" formatCode="General"/>
    </odxf>
    <ndxf>
      <numFmt numFmtId="30" formatCode="@"/>
    </ndxf>
  </rcc>
  <rcc rId="30223" sId="2" odxf="1" dxf="1" numFmtId="4">
    <nc r="FY432">
      <v>0</v>
    </nc>
    <odxf>
      <numFmt numFmtId="0" formatCode="General"/>
    </odxf>
    <ndxf>
      <numFmt numFmtId="1" formatCode="0"/>
    </ndxf>
  </rcc>
  <rcc rId="30224" sId="2" odxf="1" dxf="1">
    <nc r="FZ432" t="inlineStr">
      <is>
        <t/>
      </is>
    </nc>
    <odxf>
      <numFmt numFmtId="0" formatCode="General"/>
    </odxf>
    <ndxf>
      <numFmt numFmtId="30" formatCode="@"/>
    </ndxf>
  </rcc>
  <rcc rId="30225" sId="2" odxf="1" dxf="1" numFmtId="4">
    <nc r="GA432">
      <v>0</v>
    </nc>
    <odxf>
      <numFmt numFmtId="0" formatCode="General"/>
    </odxf>
    <ndxf>
      <numFmt numFmtId="1" formatCode="0"/>
    </ndxf>
  </rcc>
  <rcc rId="30226" sId="2" odxf="1" dxf="1">
    <nc r="GB432" t="inlineStr">
      <is>
        <t/>
      </is>
    </nc>
    <odxf>
      <numFmt numFmtId="0" formatCode="General"/>
    </odxf>
    <ndxf>
      <numFmt numFmtId="30" formatCode="@"/>
    </ndxf>
  </rcc>
  <rcc rId="30227" sId="2" odxf="1" dxf="1" numFmtId="4">
    <nc r="GC432">
      <v>0</v>
    </nc>
    <odxf>
      <numFmt numFmtId="0" formatCode="General"/>
    </odxf>
    <ndxf>
      <numFmt numFmtId="1" formatCode="0"/>
    </ndxf>
  </rcc>
  <rcc rId="30228" sId="2" odxf="1" dxf="1">
    <nc r="GD432" t="inlineStr">
      <is>
        <t/>
      </is>
    </nc>
    <odxf>
      <numFmt numFmtId="0" formatCode="General"/>
    </odxf>
    <ndxf>
      <numFmt numFmtId="30" formatCode="@"/>
    </ndxf>
  </rcc>
  <rcc rId="30229" sId="2" odxf="1" dxf="1" numFmtId="4">
    <nc r="GE432">
      <v>0</v>
    </nc>
    <odxf>
      <numFmt numFmtId="0" formatCode="General"/>
    </odxf>
    <ndxf>
      <numFmt numFmtId="1" formatCode="0"/>
    </ndxf>
  </rcc>
  <rcc rId="30230" sId="2" odxf="1" dxf="1">
    <nc r="GF432" t="inlineStr">
      <is>
        <t/>
      </is>
    </nc>
    <odxf>
      <numFmt numFmtId="0" formatCode="General"/>
    </odxf>
    <ndxf>
      <numFmt numFmtId="30" formatCode="@"/>
    </ndxf>
  </rcc>
  <rcc rId="30231" sId="2" odxf="1" dxf="1" numFmtId="4">
    <nc r="GG432">
      <v>0</v>
    </nc>
    <odxf>
      <numFmt numFmtId="0" formatCode="General"/>
    </odxf>
    <ndxf>
      <numFmt numFmtId="1" formatCode="0"/>
    </ndxf>
  </rcc>
  <rcc rId="30232" sId="2" odxf="1" dxf="1">
    <nc r="GH432" t="inlineStr">
      <is>
        <t/>
      </is>
    </nc>
    <odxf>
      <numFmt numFmtId="0" formatCode="General"/>
    </odxf>
    <ndxf>
      <numFmt numFmtId="30" formatCode="@"/>
    </ndxf>
  </rcc>
  <rcc rId="30233" sId="2" odxf="1" dxf="1" numFmtId="4">
    <nc r="GI432">
      <v>0</v>
    </nc>
    <odxf>
      <numFmt numFmtId="0" formatCode="General"/>
    </odxf>
    <ndxf>
      <numFmt numFmtId="1" formatCode="0"/>
    </ndxf>
  </rcc>
  <rcc rId="30234" sId="2" odxf="1" dxf="1">
    <nc r="GJ432" t="inlineStr">
      <is>
        <t/>
      </is>
    </nc>
    <odxf>
      <numFmt numFmtId="0" formatCode="General"/>
    </odxf>
    <ndxf>
      <numFmt numFmtId="30" formatCode="@"/>
    </ndxf>
  </rcc>
  <rcc rId="30235" sId="2" odxf="1" dxf="1" numFmtId="4">
    <nc r="GK432">
      <v>0</v>
    </nc>
    <odxf>
      <numFmt numFmtId="0" formatCode="General"/>
    </odxf>
    <ndxf>
      <numFmt numFmtId="1" formatCode="0"/>
    </ndxf>
  </rcc>
  <rcc rId="30236" sId="2" odxf="1" dxf="1">
    <nc r="GL432" t="inlineStr">
      <is>
        <t/>
      </is>
    </nc>
    <odxf>
      <numFmt numFmtId="0" formatCode="General"/>
    </odxf>
    <ndxf>
      <numFmt numFmtId="30" formatCode="@"/>
    </ndxf>
  </rcc>
  <rcc rId="30237" sId="2" odxf="1" dxf="1" numFmtId="4">
    <nc r="GM432">
      <v>0</v>
    </nc>
    <odxf>
      <numFmt numFmtId="0" formatCode="General"/>
    </odxf>
    <ndxf>
      <numFmt numFmtId="1" formatCode="0"/>
    </ndxf>
  </rcc>
  <rcc rId="30238" sId="2" odxf="1" dxf="1">
    <nc r="GN432" t="inlineStr">
      <is>
        <t/>
      </is>
    </nc>
    <odxf>
      <numFmt numFmtId="0" formatCode="General"/>
    </odxf>
    <ndxf>
      <numFmt numFmtId="30" formatCode="@"/>
    </ndxf>
  </rcc>
  <rcc rId="30239" sId="2" odxf="1" dxf="1" numFmtId="4">
    <nc r="GO432">
      <v>0</v>
    </nc>
    <odxf>
      <numFmt numFmtId="0" formatCode="General"/>
    </odxf>
    <ndxf>
      <numFmt numFmtId="1" formatCode="0"/>
    </ndxf>
  </rcc>
  <rcc rId="30240" sId="2" odxf="1" dxf="1">
    <nc r="GP432" t="inlineStr">
      <is>
        <t/>
      </is>
    </nc>
    <odxf>
      <numFmt numFmtId="0" formatCode="General"/>
    </odxf>
    <ndxf>
      <numFmt numFmtId="30" formatCode="@"/>
    </ndxf>
  </rcc>
  <rcc rId="30241" sId="2" odxf="1" dxf="1" numFmtId="4">
    <nc r="GQ432">
      <v>0</v>
    </nc>
    <odxf>
      <numFmt numFmtId="0" formatCode="General"/>
    </odxf>
    <ndxf>
      <numFmt numFmtId="1" formatCode="0"/>
    </ndxf>
  </rcc>
  <rcc rId="30242" sId="2" odxf="1" dxf="1">
    <nc r="GR432" t="inlineStr">
      <is>
        <t/>
      </is>
    </nc>
    <odxf>
      <numFmt numFmtId="0" formatCode="General"/>
    </odxf>
    <ndxf>
      <numFmt numFmtId="30" formatCode="@"/>
    </ndxf>
  </rcc>
  <rcc rId="30243" sId="2" odxf="1" dxf="1" numFmtId="4">
    <nc r="GS432">
      <v>0</v>
    </nc>
    <odxf>
      <numFmt numFmtId="0" formatCode="General"/>
    </odxf>
    <ndxf>
      <numFmt numFmtId="1" formatCode="0"/>
    </ndxf>
  </rcc>
  <rcc rId="30244" sId="2" odxf="1" dxf="1">
    <nc r="GT432" t="inlineStr">
      <is>
        <t/>
      </is>
    </nc>
    <odxf>
      <numFmt numFmtId="0" formatCode="General"/>
    </odxf>
    <ndxf>
      <numFmt numFmtId="30" formatCode="@"/>
    </ndxf>
  </rcc>
  <rcc rId="30245" sId="2" odxf="1" dxf="1" numFmtId="4">
    <nc r="GU432">
      <v>0</v>
    </nc>
    <odxf>
      <numFmt numFmtId="0" formatCode="General"/>
    </odxf>
    <ndxf>
      <numFmt numFmtId="1" formatCode="0"/>
    </ndxf>
  </rcc>
  <rcc rId="30246" sId="2" odxf="1" dxf="1">
    <nc r="GV432" t="inlineStr">
      <is>
        <t/>
      </is>
    </nc>
    <odxf>
      <numFmt numFmtId="0" formatCode="General"/>
    </odxf>
    <ndxf>
      <numFmt numFmtId="30" formatCode="@"/>
    </ndxf>
  </rcc>
  <rcc rId="30247" sId="2" odxf="1" dxf="1" numFmtId="4">
    <nc r="GW432">
      <v>0</v>
    </nc>
    <odxf>
      <numFmt numFmtId="0" formatCode="General"/>
    </odxf>
    <ndxf>
      <numFmt numFmtId="1" formatCode="0"/>
    </ndxf>
  </rcc>
  <rcc rId="30248" sId="2" odxf="1" dxf="1">
    <nc r="GX432" t="inlineStr">
      <is>
        <t/>
      </is>
    </nc>
    <odxf>
      <numFmt numFmtId="0" formatCode="General"/>
    </odxf>
    <ndxf>
      <numFmt numFmtId="30" formatCode="@"/>
    </ndxf>
  </rcc>
  <rcc rId="30249" sId="2" odxf="1" dxf="1" numFmtId="4">
    <nc r="GY432">
      <v>0</v>
    </nc>
    <odxf>
      <numFmt numFmtId="0" formatCode="General"/>
    </odxf>
    <ndxf>
      <numFmt numFmtId="1" formatCode="0"/>
    </ndxf>
  </rcc>
  <rcc rId="30250" sId="2" odxf="1" dxf="1">
    <nc r="GZ432" t="inlineStr">
      <is>
        <t/>
      </is>
    </nc>
    <odxf>
      <numFmt numFmtId="0" formatCode="General"/>
    </odxf>
    <ndxf>
      <numFmt numFmtId="30" formatCode="@"/>
    </ndxf>
  </rcc>
  <rcc rId="30251" sId="2" odxf="1" dxf="1" numFmtId="4">
    <nc r="HA432">
      <v>0</v>
    </nc>
    <odxf>
      <numFmt numFmtId="0" formatCode="General"/>
    </odxf>
    <ndxf>
      <numFmt numFmtId="1" formatCode="0"/>
    </ndxf>
  </rcc>
  <rcc rId="30252" sId="2" odxf="1" dxf="1">
    <nc r="HB432" t="inlineStr">
      <is>
        <t/>
      </is>
    </nc>
    <odxf>
      <numFmt numFmtId="0" formatCode="General"/>
    </odxf>
    <ndxf>
      <numFmt numFmtId="30" formatCode="@"/>
    </ndxf>
  </rcc>
  <rcc rId="30253" sId="2" odxf="1" dxf="1" numFmtId="4">
    <nc r="HC432">
      <v>0</v>
    </nc>
    <odxf>
      <numFmt numFmtId="0" formatCode="General"/>
    </odxf>
    <ndxf>
      <numFmt numFmtId="1" formatCode="0"/>
    </ndxf>
  </rcc>
  <rcc rId="30254" sId="2" odxf="1" dxf="1">
    <nc r="HD432" t="inlineStr">
      <is>
        <t/>
      </is>
    </nc>
    <odxf>
      <numFmt numFmtId="0" formatCode="General"/>
    </odxf>
    <ndxf>
      <numFmt numFmtId="30" formatCode="@"/>
    </ndxf>
  </rcc>
  <rcc rId="30255" sId="2" odxf="1" dxf="1" numFmtId="4">
    <nc r="HE432">
      <v>0</v>
    </nc>
    <odxf>
      <numFmt numFmtId="0" formatCode="General"/>
    </odxf>
    <ndxf>
      <numFmt numFmtId="1" formatCode="0"/>
    </ndxf>
  </rcc>
  <rcc rId="30256" sId="2" odxf="1" dxf="1">
    <nc r="HF432" t="inlineStr">
      <is>
        <t/>
      </is>
    </nc>
    <odxf>
      <numFmt numFmtId="0" formatCode="General"/>
    </odxf>
    <ndxf>
      <numFmt numFmtId="30" formatCode="@"/>
    </ndxf>
  </rcc>
  <rcc rId="30257" sId="2" odxf="1" dxf="1" numFmtId="4">
    <nc r="HG432">
      <v>1</v>
    </nc>
    <odxf>
      <numFmt numFmtId="0" formatCode="General"/>
    </odxf>
    <ndxf>
      <numFmt numFmtId="1" formatCode="0"/>
    </ndxf>
  </rcc>
  <rcc rId="30258" sId="2" odxf="1" dxf="1" numFmtId="4">
    <nc r="HH432">
      <v>0</v>
    </nc>
    <odxf>
      <numFmt numFmtId="0" formatCode="General"/>
    </odxf>
    <ndxf>
      <numFmt numFmtId="1" formatCode="0"/>
    </ndxf>
  </rcc>
  <rcc rId="30259" sId="2" odxf="1" dxf="1" numFmtId="4">
    <nc r="HI432">
      <v>0</v>
    </nc>
    <odxf>
      <numFmt numFmtId="0" formatCode="General"/>
    </odxf>
    <ndxf>
      <numFmt numFmtId="1" formatCode="0"/>
    </ndxf>
  </rcc>
  <rcc rId="30260" sId="2" odxf="1" dxf="1" numFmtId="4">
    <nc r="HJ432">
      <v>0</v>
    </nc>
    <odxf>
      <numFmt numFmtId="0" formatCode="General"/>
    </odxf>
    <ndxf>
      <numFmt numFmtId="1" formatCode="0"/>
    </ndxf>
  </rcc>
  <rcc rId="30261" sId="2" odxf="1" dxf="1" numFmtId="4">
    <nc r="HK432">
      <v>0</v>
    </nc>
    <odxf>
      <numFmt numFmtId="0" formatCode="General"/>
    </odxf>
    <ndxf>
      <numFmt numFmtId="1" formatCode="0"/>
    </ndxf>
  </rcc>
  <rcc rId="30262" sId="2" odxf="1" dxf="1" numFmtId="4">
    <nc r="HL432">
      <v>0</v>
    </nc>
    <odxf>
      <numFmt numFmtId="0" formatCode="General"/>
    </odxf>
    <ndxf>
      <numFmt numFmtId="1" formatCode="0"/>
    </ndxf>
  </rcc>
  <rcc rId="30263" sId="2" odxf="1" dxf="1" numFmtId="4">
    <nc r="HM432">
      <v>0</v>
    </nc>
    <odxf>
      <numFmt numFmtId="0" formatCode="General"/>
    </odxf>
    <ndxf>
      <numFmt numFmtId="1" formatCode="0"/>
    </ndxf>
  </rcc>
  <rcc rId="30264" sId="2" odxf="1" dxf="1" numFmtId="4">
    <nc r="HN432">
      <v>0</v>
    </nc>
    <odxf>
      <numFmt numFmtId="0" formatCode="General"/>
    </odxf>
    <ndxf>
      <numFmt numFmtId="1" formatCode="0"/>
    </ndxf>
  </rcc>
  <rcc rId="30265" sId="2" odxf="1" dxf="1" numFmtId="4">
    <nc r="HO432">
      <v>0</v>
    </nc>
    <odxf>
      <numFmt numFmtId="0" formatCode="General"/>
    </odxf>
    <ndxf>
      <numFmt numFmtId="1" formatCode="0"/>
    </ndxf>
  </rcc>
  <rcc rId="30266" sId="2" odxf="1" dxf="1" numFmtId="4">
    <nc r="HP432">
      <v>0</v>
    </nc>
    <odxf>
      <numFmt numFmtId="0" formatCode="General"/>
    </odxf>
    <ndxf>
      <numFmt numFmtId="1" formatCode="0"/>
    </ndxf>
  </rcc>
  <rcc rId="30267" sId="2" odxf="1" dxf="1">
    <nc r="HQ432" t="inlineStr">
      <is>
        <t/>
      </is>
    </nc>
    <odxf>
      <numFmt numFmtId="0" formatCode="General"/>
    </odxf>
    <ndxf>
      <numFmt numFmtId="30" formatCode="@"/>
    </ndxf>
  </rcc>
  <rcc rId="30268" sId="2" odxf="1" dxf="1" numFmtId="4">
    <nc r="HR432">
      <v>0</v>
    </nc>
    <odxf>
      <numFmt numFmtId="0" formatCode="General"/>
    </odxf>
    <ndxf>
      <numFmt numFmtId="1" formatCode="0"/>
    </ndxf>
  </rcc>
  <rcc rId="30269" sId="2" odxf="1" dxf="1">
    <nc r="HS432" t="inlineStr">
      <is>
        <t/>
      </is>
    </nc>
    <odxf>
      <numFmt numFmtId="0" formatCode="General"/>
    </odxf>
    <ndxf>
      <numFmt numFmtId="30" formatCode="@"/>
    </ndxf>
  </rcc>
  <rcc rId="30270" sId="2" odxf="1" dxf="1" numFmtId="4">
    <nc r="HT432">
      <v>0</v>
    </nc>
    <odxf>
      <numFmt numFmtId="0" formatCode="General"/>
    </odxf>
    <ndxf>
      <numFmt numFmtId="1" formatCode="0"/>
    </ndxf>
  </rcc>
  <rcc rId="30271" sId="2" odxf="1" dxf="1" numFmtId="4">
    <nc r="HU432">
      <v>0</v>
    </nc>
    <odxf>
      <numFmt numFmtId="0" formatCode="General"/>
    </odxf>
    <ndxf>
      <numFmt numFmtId="1" formatCode="0"/>
    </ndxf>
  </rcc>
  <rcc rId="30272" sId="2" odxf="1" dxf="1" numFmtId="4">
    <nc r="HV432">
      <v>0</v>
    </nc>
    <odxf>
      <numFmt numFmtId="0" formatCode="General"/>
    </odxf>
    <ndxf>
      <numFmt numFmtId="1" formatCode="0"/>
    </ndxf>
  </rcc>
  <rcc rId="30273" sId="2" odxf="1" dxf="1" numFmtId="4">
    <nc r="HW432">
      <v>0</v>
    </nc>
    <odxf>
      <numFmt numFmtId="0" formatCode="General"/>
    </odxf>
    <ndxf>
      <numFmt numFmtId="1" formatCode="0"/>
    </ndxf>
  </rcc>
  <rcc rId="30274" sId="2" odxf="1" dxf="1" numFmtId="4">
    <nc r="HX432">
      <v>0</v>
    </nc>
    <odxf>
      <numFmt numFmtId="0" formatCode="General"/>
    </odxf>
    <ndxf>
      <numFmt numFmtId="1" formatCode="0"/>
    </ndxf>
  </rcc>
  <rcc rId="30275" sId="2" odxf="1" dxf="1" numFmtId="4">
    <nc r="HY432">
      <v>0</v>
    </nc>
    <odxf>
      <numFmt numFmtId="0" formatCode="General"/>
    </odxf>
    <ndxf>
      <numFmt numFmtId="1" formatCode="0"/>
    </ndxf>
  </rcc>
  <rcc rId="30276" sId="2" odxf="1" dxf="1" numFmtId="4">
    <nc r="HZ432">
      <v>0</v>
    </nc>
    <odxf>
      <numFmt numFmtId="0" formatCode="General"/>
    </odxf>
    <ndxf>
      <numFmt numFmtId="1" formatCode="0"/>
    </ndxf>
  </rcc>
  <rcc rId="30277" sId="2" odxf="1" dxf="1" numFmtId="4">
    <nc r="IA432">
      <v>0</v>
    </nc>
    <odxf>
      <numFmt numFmtId="0" formatCode="General"/>
    </odxf>
    <ndxf>
      <numFmt numFmtId="1" formatCode="0"/>
    </ndxf>
  </rcc>
  <rcc rId="30278" sId="2" odxf="1" dxf="1">
    <nc r="IB432" t="inlineStr">
      <is>
        <t/>
      </is>
    </nc>
    <odxf>
      <numFmt numFmtId="0" formatCode="General"/>
    </odxf>
    <ndxf>
      <numFmt numFmtId="30" formatCode="@"/>
    </ndxf>
  </rcc>
  <rcc rId="30279" sId="2" odxf="1" dxf="1" numFmtId="4">
    <nc r="IC432">
      <v>0</v>
    </nc>
    <odxf>
      <numFmt numFmtId="0" formatCode="General"/>
    </odxf>
    <ndxf>
      <numFmt numFmtId="1" formatCode="0"/>
    </ndxf>
  </rcc>
  <rcc rId="30280" sId="2">
    <nc r="ID432" t="inlineStr">
      <is>
        <t/>
      </is>
    </nc>
  </rcc>
  <rcc rId="30281" sId="2" odxf="1" dxf="1" numFmtId="4">
    <nc r="IE43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0282" sId="2">
    <nc r="IF432" t="inlineStr">
      <is>
        <t/>
      </is>
    </nc>
  </rcc>
  <rcc rId="30283" sId="2" odxf="1" dxf="1" numFmtId="4">
    <nc r="IG43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0284" sId="2">
    <nc r="IH432" t="inlineStr">
      <is>
        <t/>
      </is>
    </nc>
  </rcc>
  <rcc rId="30285" sId="2">
    <nc r="II432">
      <v>0</v>
    </nc>
  </rcc>
  <rcc rId="30286" sId="2">
    <nc r="IJ432" t="inlineStr">
      <is>
        <t/>
      </is>
    </nc>
  </rcc>
  <rcc rId="30287" sId="2">
    <nc r="IK432">
      <v>0</v>
    </nc>
  </rcc>
  <rcc rId="30288" sId="2">
    <nc r="IL432" t="inlineStr">
      <is>
        <t/>
      </is>
    </nc>
  </rcc>
  <rcc rId="30289" sId="2">
    <nc r="IM432">
      <v>0</v>
    </nc>
  </rcc>
  <rcc rId="30290" sId="2">
    <nc r="IN432" t="inlineStr">
      <is>
        <t/>
      </is>
    </nc>
  </rcc>
  <rcc rId="30291" sId="2">
    <nc r="IO432">
      <v>0</v>
    </nc>
  </rcc>
  <rcc rId="30292" sId="2">
    <nc r="IP432" t="inlineStr">
      <is>
        <t/>
      </is>
    </nc>
  </rcc>
  <rcc rId="30293" sId="2">
    <nc r="IQ432">
      <v>0</v>
    </nc>
  </rcc>
  <rcc rId="30294" sId="2">
    <nc r="IR432" t="inlineStr">
      <is>
        <t/>
      </is>
    </nc>
  </rcc>
  <rcc rId="30295" sId="2">
    <nc r="IS432">
      <v>0</v>
    </nc>
  </rcc>
  <rcc rId="30296" sId="2">
    <nc r="IT432" t="inlineStr">
      <is>
        <t/>
      </is>
    </nc>
  </rcc>
  <rcc rId="30297" sId="2">
    <nc r="IU432">
      <v>0</v>
    </nc>
  </rcc>
  <rcc rId="30298" sId="2">
    <nc r="IV432" t="inlineStr">
      <is>
        <t/>
      </is>
    </nc>
  </rcc>
  <rcc rId="30299" sId="2">
    <nc r="IW432">
      <v>0</v>
    </nc>
  </rcc>
  <rcc rId="30300" sId="2">
    <nc r="IX432" t="inlineStr">
      <is>
        <t/>
      </is>
    </nc>
  </rcc>
  <rcc rId="30301" sId="2">
    <nc r="IY432">
      <v>0</v>
    </nc>
  </rcc>
  <rcc rId="30302" sId="2">
    <nc r="IZ432" t="inlineStr">
      <is>
        <t/>
      </is>
    </nc>
  </rcc>
  <rcc rId="30303" sId="2">
    <nc r="JA432">
      <v>0</v>
    </nc>
  </rcc>
  <rcc rId="30304" sId="2">
    <nc r="JB432" t="inlineStr">
      <is>
        <t/>
      </is>
    </nc>
  </rcc>
  <rcc rId="30305" sId="2">
    <nc r="JC432">
      <v>0</v>
    </nc>
  </rcc>
  <rcc rId="30306" sId="2">
    <nc r="JD432" t="inlineStr">
      <is>
        <t/>
      </is>
    </nc>
  </rcc>
  <rcc rId="30307" sId="2">
    <nc r="JE432">
      <v>0</v>
    </nc>
  </rcc>
  <rcc rId="30308" sId="2">
    <nc r="JF432" t="inlineStr">
      <is>
        <t/>
      </is>
    </nc>
  </rcc>
  <rcc rId="30309" sId="2">
    <nc r="JG432">
      <v>0</v>
    </nc>
  </rcc>
  <rcc rId="30310" sId="2">
    <nc r="JH432" t="inlineStr">
      <is>
        <t/>
      </is>
    </nc>
  </rcc>
  <rcc rId="30311" sId="2">
    <nc r="JI432">
      <v>0</v>
    </nc>
  </rcc>
  <rcc rId="30312" sId="2">
    <nc r="JJ432">
      <v>0</v>
    </nc>
  </rcc>
  <rcc rId="30313" sId="2">
    <nc r="JK432">
      <v>0</v>
    </nc>
  </rcc>
  <rcc rId="30314" sId="2">
    <nc r="JL432">
      <v>0</v>
    </nc>
  </rcc>
  <rcc rId="30315" sId="2">
    <nc r="JM432">
      <v>0</v>
    </nc>
  </rcc>
  <rcc rId="30316" sId="2">
    <nc r="JN432" t="inlineStr">
      <is>
        <t/>
      </is>
    </nc>
  </rcc>
  <rcc rId="30317" sId="2">
    <nc r="JO432">
      <v>0</v>
    </nc>
  </rcc>
  <rcc rId="30318" sId="2">
    <nc r="JP432" t="inlineStr">
      <is>
        <t/>
      </is>
    </nc>
  </rcc>
  <rcc rId="30319" sId="2">
    <nc r="JQ432">
      <v>0</v>
    </nc>
  </rcc>
  <rcc rId="30320" sId="2">
    <nc r="JR432" t="inlineStr">
      <is>
        <t/>
      </is>
    </nc>
  </rcc>
  <rcc rId="30321" sId="2">
    <nc r="JS432">
      <v>0</v>
    </nc>
  </rcc>
  <rcc rId="30322" sId="2">
    <nc r="JT432" t="inlineStr">
      <is>
        <t/>
      </is>
    </nc>
  </rcc>
  <rcc rId="30323" sId="2">
    <nc r="JU432">
      <v>0</v>
    </nc>
  </rcc>
  <rcc rId="30324" sId="2">
    <nc r="JV432" t="inlineStr">
      <is>
        <t/>
      </is>
    </nc>
  </rcc>
  <rcc rId="30325" sId="2">
    <nc r="JW432">
      <v>0</v>
    </nc>
  </rcc>
  <rcc rId="30326" sId="2">
    <nc r="JX432" t="inlineStr">
      <is>
        <t/>
      </is>
    </nc>
  </rcc>
  <rcc rId="30327" sId="2">
    <nc r="JY432">
      <v>0</v>
    </nc>
  </rcc>
  <rcc rId="30328" sId="2">
    <nc r="JZ432" t="inlineStr">
      <is>
        <t/>
      </is>
    </nc>
  </rcc>
  <rcc rId="30329" sId="2">
    <nc r="KA432">
      <v>0</v>
    </nc>
  </rcc>
  <rcc rId="30330" sId="2">
    <nc r="KB432" t="inlineStr">
      <is>
        <t/>
      </is>
    </nc>
  </rcc>
  <rcc rId="30331" sId="2">
    <nc r="KC432">
      <v>0</v>
    </nc>
  </rcc>
  <rcc rId="30332" sId="2">
    <nc r="KD432" t="inlineStr">
      <is>
        <t/>
      </is>
    </nc>
  </rcc>
  <rcc rId="30333" sId="2" odxf="1" dxf="1" numFmtId="4">
    <nc r="KE432">
      <v>0</v>
    </nc>
    <odxf>
      <numFmt numFmtId="0" formatCode="General"/>
    </odxf>
    <ndxf>
      <numFmt numFmtId="1" formatCode="0"/>
    </ndxf>
  </rcc>
  <rcc rId="30334" sId="2">
    <nc r="KF432" t="inlineStr">
      <is>
        <t/>
      </is>
    </nc>
  </rcc>
  <rcc rId="30335" sId="2" odxf="1" dxf="1" numFmtId="4">
    <nc r="KG432">
      <v>0</v>
    </nc>
    <odxf>
      <numFmt numFmtId="0" formatCode="General"/>
    </odxf>
    <ndxf>
      <numFmt numFmtId="1" formatCode="0"/>
    </ndxf>
  </rcc>
  <rcc rId="30336" sId="2">
    <nc r="KH432" t="inlineStr">
      <is>
        <t/>
      </is>
    </nc>
  </rcc>
  <rcc rId="30337" sId="2" odxf="1" dxf="1" numFmtId="4">
    <nc r="KI432">
      <v>0</v>
    </nc>
    <odxf>
      <numFmt numFmtId="0" formatCode="General"/>
    </odxf>
    <ndxf>
      <numFmt numFmtId="1" formatCode="0"/>
    </ndxf>
  </rcc>
  <rcc rId="30338" sId="2" odxf="1" dxf="1" numFmtId="4">
    <nc r="KJ432">
      <v>0</v>
    </nc>
    <odxf>
      <numFmt numFmtId="0" formatCode="General"/>
    </odxf>
    <ndxf>
      <numFmt numFmtId="1" formatCode="0"/>
    </ndxf>
  </rcc>
  <rcc rId="30339" sId="2">
    <nc r="KK432" t="inlineStr">
      <is>
        <t/>
      </is>
    </nc>
  </rcc>
  <rcc rId="30340" sId="2" odxf="1" dxf="1" numFmtId="4">
    <nc r="KL432">
      <v>0</v>
    </nc>
    <odxf>
      <numFmt numFmtId="0" formatCode="General"/>
    </odxf>
    <ndxf>
      <numFmt numFmtId="1" formatCode="0"/>
    </ndxf>
  </rcc>
  <rcc rId="30341" sId="2">
    <nc r="KM432" t="inlineStr">
      <is>
        <t/>
      </is>
    </nc>
  </rcc>
  <rcc rId="30342" sId="2" odxf="1" dxf="1" numFmtId="4">
    <nc r="KN432">
      <v>0</v>
    </nc>
    <odxf>
      <numFmt numFmtId="0" formatCode="General"/>
    </odxf>
    <ndxf>
      <numFmt numFmtId="1" formatCode="0"/>
    </ndxf>
  </rcc>
  <rcc rId="30343" sId="2">
    <nc r="KO432" t="inlineStr">
      <is>
        <t/>
      </is>
    </nc>
  </rcc>
  <rcc rId="30344" sId="2" odxf="1" dxf="1" numFmtId="4">
    <nc r="KP432">
      <v>0</v>
    </nc>
    <odxf>
      <numFmt numFmtId="0" formatCode="General"/>
    </odxf>
    <ndxf>
      <numFmt numFmtId="1" formatCode="0"/>
    </ndxf>
  </rcc>
  <rcc rId="30345" sId="2" odxf="1" quotePrefix="1">
    <nc r="KQ432" t="inlineStr">
      <is>
        <t>12345678945612</t>
      </is>
    </nc>
    <odxf/>
  </rcc>
  <rcc rId="30346" sId="2" odxf="1" dxf="1" numFmtId="4">
    <nc r="KR432">
      <v>0</v>
    </nc>
    <odxf>
      <numFmt numFmtId="0" formatCode="General"/>
    </odxf>
    <ndxf>
      <numFmt numFmtId="1" formatCode="0"/>
    </ndxf>
  </rcc>
  <rcc rId="30347" sId="2">
    <nc r="KS432" t="inlineStr">
      <is>
        <t>Completed</t>
      </is>
    </nc>
  </rcc>
  <rcc rId="30348" sId="2" odxf="1">
    <nc r="KT432">
      <v>0</v>
    </nc>
    <odxf/>
  </rcc>
  <rcc rId="30349" sId="2" odxf="1">
    <nc r="KU432">
      <v>1</v>
    </nc>
    <odxf/>
  </rcc>
  <rcc rId="30350" sId="2" odxf="1" quotePrefix="1">
    <nc r="KV432" t="inlineStr">
      <is>
        <t>Normal,Composite,Casual</t>
      </is>
    </nc>
    <odxf/>
  </rcc>
  <rcc rId="30351" sId="2" odxf="1">
    <nc r="KW432">
      <v>1</v>
    </nc>
    <odxf/>
  </rcc>
  <rcc rId="30352" sId="2">
    <nc r="A433">
      <v>0</v>
    </nc>
  </rcc>
  <rcc rId="30353" sId="2" odxf="1" dxf="1">
    <nc r="B433" t="inlineStr">
      <is>
        <t>STPK0063</t>
      </is>
    </nc>
    <odxf>
      <numFmt numFmtId="0" formatCode="General"/>
    </odxf>
    <ndxf>
      <numFmt numFmtId="30" formatCode="@"/>
    </ndxf>
  </rcc>
  <rcc rId="30354" sId="2" odxf="1" dxf="1">
    <nc r="C433" t="inlineStr">
      <is>
        <t>Motor_CV-E_0014</t>
      </is>
    </nc>
    <odxf>
      <numFmt numFmtId="0" formatCode="General"/>
    </odxf>
    <ndxf>
      <numFmt numFmtId="30" formatCode="@"/>
    </ndxf>
  </rcc>
  <rcc rId="30355" sId="2" odxf="1" dxf="1" numFmtId="4">
    <nc r="D433">
      <v>1</v>
    </nc>
    <odxf>
      <numFmt numFmtId="0" formatCode="General"/>
    </odxf>
    <ndxf>
      <numFmt numFmtId="1" formatCode="0"/>
    </ndxf>
  </rcc>
  <rcc rId="30356" sId="2" odxf="1" dxf="1">
    <nc r="E433" t="inlineStr">
      <is>
        <t>add</t>
      </is>
    </nc>
    <odxf>
      <numFmt numFmtId="0" formatCode="General"/>
    </odxf>
    <ndxf>
      <numFmt numFmtId="30" formatCode="@"/>
    </ndxf>
  </rcc>
  <rcc rId="30357" sId="2" odxf="1" dxf="1">
    <nc r="F433" t="inlineStr">
      <is>
        <t>none</t>
      </is>
    </nc>
    <odxf>
      <numFmt numFmtId="0" formatCode="General"/>
    </odxf>
    <ndxf>
      <numFmt numFmtId="30" formatCode="@"/>
    </ndxf>
  </rcc>
  <rcc rId="30358" sId="2" odxf="1" dxf="1">
    <nc r="G433" t="inlineStr">
      <is>
        <t>none</t>
      </is>
    </nc>
    <odxf>
      <numFmt numFmtId="0" formatCode="General"/>
    </odxf>
    <ndxf>
      <numFmt numFmtId="30" formatCode="@"/>
    </ndxf>
  </rcc>
  <rcc rId="30359" sId="2" odxf="1" dxf="1">
    <nc r="H433" t="inlineStr">
      <is>
        <t>none</t>
      </is>
    </nc>
    <odxf>
      <numFmt numFmtId="0" formatCode="General"/>
    </odxf>
    <ndxf>
      <numFmt numFmtId="30" formatCode="@"/>
    </ndxf>
  </rcc>
  <rcc rId="30360" sId="2" odxf="1" dxf="1">
    <nc r="I433" t="inlineStr">
      <is>
        <t>Yes</t>
      </is>
    </nc>
    <odxf>
      <numFmt numFmtId="0" formatCode="General"/>
    </odxf>
    <ndxf>
      <numFmt numFmtId="30" formatCode="@"/>
    </ndxf>
  </rcc>
  <rcc rId="30361" sId="2" odxf="1" dxf="1">
    <nc r="J433" t="inlineStr">
      <is>
        <t>Motor</t>
      </is>
    </nc>
    <odxf>
      <numFmt numFmtId="0" formatCode="General"/>
    </odxf>
    <ndxf>
      <numFmt numFmtId="30" formatCode="@"/>
    </ndxf>
  </rcc>
  <rcc rId="30362" sId="2" odxf="1" dxf="1">
    <nc r="K433" t="inlineStr">
      <is>
        <t>CV</t>
      </is>
    </nc>
    <odxf>
      <numFmt numFmtId="0" formatCode="General"/>
    </odxf>
    <ndxf>
      <numFmt numFmtId="30" formatCode="@"/>
    </ndxf>
  </rcc>
  <rcc rId="30363" sId="2" odxf="1" dxf="1">
    <nc r="L433" t="inlineStr">
      <is>
        <t>none</t>
      </is>
    </nc>
    <odxf>
      <numFmt numFmtId="0" formatCode="General"/>
    </odxf>
    <ndxf>
      <numFmt numFmtId="30" formatCode="@"/>
    </ndxf>
  </rcc>
  <rcc rId="30364" sId="2" odxf="1" dxf="1">
    <nc r="M433" t="inlineStr">
      <is>
        <t/>
      </is>
    </nc>
    <odxf>
      <numFmt numFmtId="0" formatCode="General"/>
    </odxf>
    <ndxf>
      <numFmt numFmtId="30" formatCode="@"/>
    </ndxf>
  </rcc>
  <rcc rId="30365" sId="2" odxf="1" dxf="1">
    <nc r="N433" t="inlineStr">
      <is>
        <t>STPK0515,STPK0523,STPK0524</t>
      </is>
    </nc>
    <odxf>
      <numFmt numFmtId="0" formatCode="General"/>
    </odxf>
    <ndxf>
      <numFmt numFmtId="30" formatCode="@"/>
    </ndxf>
  </rcc>
  <rcc rId="30366" sId="2" odxf="1" dxf="1">
    <nc r="O433" t="inlineStr">
      <is>
        <t/>
      </is>
    </nc>
    <odxf>
      <numFmt numFmtId="0" formatCode="General"/>
    </odxf>
    <ndxf>
      <numFmt numFmtId="30" formatCode="@"/>
    </ndxf>
  </rcc>
  <rcc rId="30367" sId="2" odxf="1" dxf="1">
    <nc r="P433" t="inlineStr">
      <is>
        <t/>
      </is>
    </nc>
    <odxf>
      <numFmt numFmtId="0" formatCode="General"/>
    </odxf>
    <ndxf>
      <numFmt numFmtId="30" formatCode="@"/>
    </ndxf>
  </rcc>
  <rcc rId="30368" sId="2" odxf="1" dxf="1">
    <nc r="Q433" t="inlineStr">
      <is>
        <t/>
      </is>
    </nc>
    <odxf>
      <numFmt numFmtId="0" formatCode="General"/>
    </odxf>
    <ndxf>
      <numFmt numFmtId="30" formatCode="@"/>
    </ndxf>
  </rcc>
  <rcc rId="30369" sId="2" odxf="1" dxf="1">
    <nc r="R433" t="inlineStr">
      <is>
        <t/>
      </is>
    </nc>
    <odxf>
      <numFmt numFmtId="0" formatCode="General"/>
    </odxf>
    <ndxf>
      <numFmt numFmtId="30" formatCode="@"/>
    </ndxf>
  </rcc>
  <rcc rId="30370" sId="2" odxf="1" dxf="1">
    <nc r="S433" t="inlineStr">
      <is>
        <t/>
      </is>
    </nc>
    <odxf>
      <numFmt numFmtId="0" formatCode="General"/>
    </odxf>
    <ndxf>
      <numFmt numFmtId="30" formatCode="@"/>
    </ndxf>
  </rcc>
  <rcc rId="30371" sId="2" odxf="1" dxf="1">
    <nc r="T433" t="inlineStr">
      <is>
        <t/>
      </is>
    </nc>
    <odxf>
      <numFmt numFmtId="0" formatCode="General"/>
    </odxf>
    <ndxf>
      <numFmt numFmtId="30" formatCode="@"/>
    </ndxf>
  </rcc>
  <rcc rId="30372" sId="2" odxf="1" dxf="1">
    <nc r="U433" t="inlineStr">
      <is>
        <t/>
      </is>
    </nc>
    <odxf>
      <numFmt numFmtId="0" formatCode="General"/>
    </odxf>
    <ndxf>
      <numFmt numFmtId="30" formatCode="@"/>
    </ndxf>
  </rcc>
  <rcc rId="30373" sId="2" odxf="1" dxf="1">
    <nc r="V433" t="inlineStr">
      <is>
        <t/>
      </is>
    </nc>
    <odxf>
      <numFmt numFmtId="0" formatCode="General"/>
    </odxf>
    <ndxf>
      <numFmt numFmtId="30" formatCode="@"/>
    </ndxf>
  </rcc>
  <rcc rId="30374" sId="2" odxf="1" dxf="1">
    <nc r="W433" t="inlineStr">
      <is>
        <t/>
      </is>
    </nc>
    <odxf>
      <numFmt numFmtId="0" formatCode="General"/>
    </odxf>
    <ndxf>
      <numFmt numFmtId="30" formatCode="@"/>
    </ndxf>
  </rcc>
  <rcc rId="30375" sId="2" odxf="1" dxf="1">
    <nc r="X433" t="inlineStr">
      <is>
        <t/>
      </is>
    </nc>
    <odxf>
      <numFmt numFmtId="0" formatCode="General"/>
    </odxf>
    <ndxf>
      <numFmt numFmtId="30" formatCode="@"/>
    </ndxf>
  </rcc>
  <rcc rId="30376" sId="2" odxf="1" dxf="1">
    <nc r="Y433" t="inlineStr">
      <is>
        <t/>
      </is>
    </nc>
    <odxf>
      <numFmt numFmtId="0" formatCode="General"/>
    </odxf>
    <ndxf>
      <numFmt numFmtId="30" formatCode="@"/>
    </ndxf>
  </rcc>
  <rcc rId="30377" sId="2" odxf="1" dxf="1">
    <nc r="Z433" t="inlineStr">
      <is>
        <t/>
      </is>
    </nc>
    <odxf>
      <numFmt numFmtId="0" formatCode="General"/>
    </odxf>
    <ndxf>
      <numFmt numFmtId="30" formatCode="@"/>
    </ndxf>
  </rcc>
  <rcc rId="30378" sId="2" odxf="1" dxf="1">
    <nc r="AA433" t="inlineStr">
      <is>
        <t/>
      </is>
    </nc>
    <odxf>
      <numFmt numFmtId="0" formatCode="General"/>
    </odxf>
    <ndxf>
      <numFmt numFmtId="30" formatCode="@"/>
    </ndxf>
  </rcc>
  <rcc rId="30379" sId="2" odxf="1" dxf="1">
    <nc r="AB433" t="inlineStr">
      <is>
        <t/>
      </is>
    </nc>
    <odxf>
      <numFmt numFmtId="0" formatCode="General"/>
    </odxf>
    <ndxf>
      <numFmt numFmtId="30" formatCode="@"/>
    </ndxf>
  </rcc>
  <rcc rId="30380" sId="2" odxf="1" dxf="1">
    <nc r="AC433" t="inlineStr">
      <is>
        <t/>
      </is>
    </nc>
    <odxf>
      <numFmt numFmtId="0" formatCode="General"/>
    </odxf>
    <ndxf>
      <numFmt numFmtId="30" formatCode="@"/>
    </ndxf>
  </rcc>
  <rcc rId="30381" sId="2" odxf="1" dxf="1">
    <nc r="AD433" t="inlineStr">
      <is>
        <t/>
      </is>
    </nc>
    <odxf>
      <numFmt numFmtId="0" formatCode="General"/>
    </odxf>
    <ndxf>
      <numFmt numFmtId="30" formatCode="@"/>
    </ndxf>
  </rcc>
  <rcc rId="30382" sId="2" odxf="1" dxf="1">
    <nc r="AE433" t="inlineStr">
      <is>
        <t/>
      </is>
    </nc>
    <odxf>
      <numFmt numFmtId="0" formatCode="General"/>
    </odxf>
    <ndxf>
      <numFmt numFmtId="30" formatCode="@"/>
    </ndxf>
  </rcc>
  <rcc rId="30383" sId="2" odxf="1" dxf="1">
    <nc r="AF433" t="inlineStr">
      <is>
        <t/>
      </is>
    </nc>
    <odxf>
      <numFmt numFmtId="0" formatCode="General"/>
    </odxf>
    <ndxf>
      <numFmt numFmtId="30" formatCode="@"/>
    </ndxf>
  </rcc>
  <rcc rId="30384" sId="2" odxf="1" dxf="1">
    <nc r="AG433" t="inlineStr">
      <is>
        <t/>
      </is>
    </nc>
    <odxf>
      <numFmt numFmtId="0" formatCode="General"/>
    </odxf>
    <ndxf>
      <numFmt numFmtId="30" formatCode="@"/>
    </ndxf>
  </rcc>
  <rcc rId="30385" sId="2" odxf="1" dxf="1">
    <nc r="AH433" t="inlineStr">
      <is>
        <t/>
      </is>
    </nc>
    <odxf>
      <numFmt numFmtId="0" formatCode="General"/>
    </odxf>
    <ndxf>
      <numFmt numFmtId="30" formatCode="@"/>
    </ndxf>
  </rcc>
  <rcc rId="30386" sId="2" odxf="1" dxf="1">
    <nc r="AI433" t="inlineStr">
      <is>
        <t/>
      </is>
    </nc>
    <odxf>
      <numFmt numFmtId="0" formatCode="General"/>
    </odxf>
    <ndxf>
      <numFmt numFmtId="30" formatCode="@"/>
    </ndxf>
  </rcc>
  <rcc rId="30387" sId="2" odxf="1" dxf="1">
    <nc r="AJ433" t="inlineStr">
      <is>
        <t>STPK0046</t>
      </is>
    </nc>
    <odxf>
      <numFmt numFmtId="0" formatCode="General"/>
    </odxf>
    <ndxf>
      <numFmt numFmtId="30" formatCode="@"/>
    </ndxf>
  </rcc>
  <rcc rId="30388" sId="2" odxf="1" dxf="1" numFmtId="4">
    <nc r="AK433">
      <v>1</v>
    </nc>
    <odxf>
      <numFmt numFmtId="0" formatCode="General"/>
    </odxf>
    <ndxf>
      <numFmt numFmtId="1" formatCode="0"/>
    </ndxf>
  </rcc>
  <rcc rId="30389" sId="2" odxf="1" dxf="1" numFmtId="4">
    <nc r="AL433">
      <v>0</v>
    </nc>
    <odxf>
      <numFmt numFmtId="0" formatCode="General"/>
    </odxf>
    <ndxf>
      <numFmt numFmtId="1" formatCode="0"/>
    </ndxf>
  </rcc>
  <rcc rId="30390" sId="2" odxf="1" dxf="1" numFmtId="4">
    <nc r="AM433">
      <v>1</v>
    </nc>
    <odxf>
      <numFmt numFmtId="0" formatCode="General"/>
    </odxf>
    <ndxf>
      <numFmt numFmtId="1" formatCode="0"/>
    </ndxf>
  </rcc>
  <rcc rId="30391" sId="2" odxf="1" dxf="1" numFmtId="4">
    <nc r="AN433">
      <v>0</v>
    </nc>
    <odxf>
      <numFmt numFmtId="0" formatCode="General"/>
    </odxf>
    <ndxf>
      <numFmt numFmtId="1" formatCode="0"/>
    </ndxf>
  </rcc>
  <rcc rId="30392" sId="2" odxf="1" dxf="1" numFmtId="4">
    <nc r="AO433">
      <v>0</v>
    </nc>
    <odxf>
      <numFmt numFmtId="0" formatCode="General"/>
    </odxf>
    <ndxf>
      <numFmt numFmtId="1" formatCode="0"/>
    </ndxf>
  </rcc>
  <rcc rId="30393" sId="2" odxf="1" dxf="1" numFmtId="4">
    <nc r="AP433">
      <v>0</v>
    </nc>
    <odxf>
      <numFmt numFmtId="0" formatCode="General"/>
    </odxf>
    <ndxf>
      <numFmt numFmtId="1" formatCode="0"/>
    </ndxf>
  </rcc>
  <rcc rId="30394" sId="2" odxf="1" dxf="1" numFmtId="4">
    <nc r="AQ433">
      <v>0</v>
    </nc>
    <odxf>
      <numFmt numFmtId="0" formatCode="General"/>
    </odxf>
    <ndxf>
      <numFmt numFmtId="1" formatCode="0"/>
    </ndxf>
  </rcc>
  <rcc rId="30395" sId="2" odxf="1" dxf="1">
    <nc r="AR433" t="inlineStr">
      <is>
        <t/>
      </is>
    </nc>
    <odxf>
      <numFmt numFmtId="0" formatCode="General"/>
    </odxf>
    <ndxf>
      <numFmt numFmtId="30" formatCode="@"/>
    </ndxf>
  </rcc>
  <rcc rId="30396" sId="2" odxf="1" dxf="1" numFmtId="4">
    <nc r="AS433">
      <v>1</v>
    </nc>
    <odxf>
      <numFmt numFmtId="0" formatCode="General"/>
    </odxf>
    <ndxf>
      <numFmt numFmtId="1" formatCode="0"/>
    </ndxf>
  </rcc>
  <rcc rId="30397" sId="2" odxf="1" dxf="1">
    <nc r="AT433" t="inlineStr">
      <is>
        <t>Policy Holder</t>
      </is>
    </nc>
    <odxf>
      <numFmt numFmtId="0" formatCode="General"/>
    </odxf>
    <ndxf>
      <numFmt numFmtId="30" formatCode="@"/>
    </ndxf>
  </rcc>
  <rcc rId="30398" sId="2" odxf="1" dxf="1" numFmtId="4">
    <nc r="AU433">
      <v>1</v>
    </nc>
    <odxf>
      <numFmt numFmtId="0" formatCode="General"/>
    </odxf>
    <ndxf>
      <numFmt numFmtId="1" formatCode="0"/>
    </ndxf>
  </rcc>
  <rcc rId="30399" sId="2" odxf="1" dxf="1">
    <nc r="AV433" t="inlineStr">
      <is>
        <t>The New India Assurance Co. Ltd.</t>
      </is>
    </nc>
    <odxf>
      <numFmt numFmtId="0" formatCode="General"/>
    </odxf>
    <ndxf>
      <numFmt numFmtId="30" formatCode="@"/>
    </ndxf>
  </rcc>
  <rcc rId="30400" sId="2" odxf="1" dxf="1" numFmtId="4">
    <nc r="AW433">
      <v>0</v>
    </nc>
    <odxf>
      <numFmt numFmtId="0" formatCode="General"/>
    </odxf>
    <ndxf>
      <numFmt numFmtId="1" formatCode="0"/>
    </ndxf>
  </rcc>
  <rcc rId="30401" sId="2" odxf="1" dxf="1" numFmtId="4">
    <nc r="AX433">
      <v>1</v>
    </nc>
    <odxf>
      <numFmt numFmtId="0" formatCode="General"/>
    </odxf>
    <ndxf>
      <numFmt numFmtId="1" formatCode="0"/>
    </ndxf>
  </rcc>
  <rcc rId="30402" sId="2" odxf="1" dxf="1">
    <nc r="AY433" t="inlineStr">
      <is>
        <t/>
      </is>
    </nc>
    <odxf>
      <numFmt numFmtId="0" formatCode="General"/>
    </odxf>
    <ndxf>
      <numFmt numFmtId="30" formatCode="@"/>
    </ndxf>
  </rcc>
  <rcc rId="30403" sId="2" odxf="1" dxf="1" numFmtId="4">
    <nc r="AZ433">
      <v>1</v>
    </nc>
    <odxf>
      <numFmt numFmtId="0" formatCode="General"/>
    </odxf>
    <ndxf>
      <numFmt numFmtId="1" formatCode="0"/>
    </ndxf>
  </rcc>
  <rcc rId="30404" sId="2" odxf="1" dxf="1">
    <nc r="BA433" t="inlineStr">
      <is>
        <t/>
      </is>
    </nc>
    <odxf>
      <numFmt numFmtId="0" formatCode="General"/>
    </odxf>
    <ndxf>
      <numFmt numFmtId="30" formatCode="@"/>
    </ndxf>
  </rcc>
  <rcc rId="30405" sId="2" odxf="1" dxf="1" numFmtId="4">
    <nc r="BB433">
      <v>0</v>
    </nc>
    <odxf>
      <numFmt numFmtId="0" formatCode="General"/>
    </odxf>
    <ndxf>
      <numFmt numFmtId="1" formatCode="0"/>
    </ndxf>
  </rcc>
  <rcc rId="30406" sId="2" odxf="1" dxf="1" numFmtId="4">
    <nc r="BC433">
      <v>1</v>
    </nc>
    <odxf>
      <numFmt numFmtId="0" formatCode="General"/>
    </odxf>
    <ndxf>
      <numFmt numFmtId="1" formatCode="0"/>
    </ndxf>
  </rcc>
  <rcc rId="30407" sId="2" odxf="1" dxf="1">
    <nc r="BD433" t="inlineStr">
      <is>
        <t/>
      </is>
    </nc>
    <odxf>
      <numFmt numFmtId="0" formatCode="General"/>
    </odxf>
    <ndxf>
      <numFmt numFmtId="30" formatCode="@"/>
    </ndxf>
  </rcc>
  <rcc rId="30408" sId="2" odxf="1" dxf="1" numFmtId="4">
    <nc r="BE433">
      <v>0</v>
    </nc>
    <odxf>
      <numFmt numFmtId="0" formatCode="General"/>
    </odxf>
    <ndxf>
      <numFmt numFmtId="1" formatCode="0"/>
    </ndxf>
  </rcc>
  <rcc rId="30409" sId="2" odxf="1" dxf="1">
    <nc r="BF433" t="inlineStr">
      <is>
        <t/>
      </is>
    </nc>
    <odxf>
      <numFmt numFmtId="0" formatCode="General"/>
    </odxf>
    <ndxf>
      <numFmt numFmtId="30" formatCode="@"/>
    </ndxf>
  </rcc>
  <rcc rId="30410" sId="2" odxf="1" dxf="1" numFmtId="4">
    <nc r="BG433">
      <v>0</v>
    </nc>
    <odxf>
      <numFmt numFmtId="0" formatCode="General"/>
    </odxf>
    <ndxf>
      <numFmt numFmtId="1" formatCode="0"/>
    </ndxf>
  </rcc>
  <rcc rId="30411" sId="2" odxf="1" dxf="1">
    <nc r="BH433" t="inlineStr">
      <is>
        <t/>
      </is>
    </nc>
    <odxf>
      <numFmt numFmtId="0" formatCode="General"/>
    </odxf>
    <ndxf>
      <numFmt numFmtId="30" formatCode="@"/>
    </ndxf>
  </rcc>
  <rcc rId="30412" sId="2" odxf="1" dxf="1" numFmtId="4">
    <nc r="BI433">
      <v>0</v>
    </nc>
    <odxf>
      <numFmt numFmtId="0" formatCode="General"/>
    </odxf>
    <ndxf>
      <numFmt numFmtId="1" formatCode="0"/>
    </ndxf>
  </rcc>
  <rcc rId="30413" sId="2" odxf="1" dxf="1">
    <nc r="BJ433" t="inlineStr">
      <is>
        <t/>
      </is>
    </nc>
    <odxf>
      <numFmt numFmtId="0" formatCode="General"/>
    </odxf>
    <ndxf>
      <numFmt numFmtId="30" formatCode="@"/>
    </ndxf>
  </rcc>
  <rcc rId="30414" sId="2" odxf="1" dxf="1" numFmtId="4">
    <nc r="BK433">
      <v>0</v>
    </nc>
    <odxf>
      <numFmt numFmtId="0" formatCode="General"/>
    </odxf>
    <ndxf>
      <numFmt numFmtId="1" formatCode="0"/>
    </ndxf>
  </rcc>
  <rcc rId="30415" sId="2" odxf="1" dxf="1">
    <nc r="BL433" t="inlineStr">
      <is>
        <t/>
      </is>
    </nc>
    <odxf>
      <numFmt numFmtId="0" formatCode="General"/>
    </odxf>
    <ndxf>
      <numFmt numFmtId="30" formatCode="@"/>
    </ndxf>
  </rcc>
  <rcc rId="30416" sId="2" odxf="1" dxf="1" numFmtId="4">
    <nc r="BM433">
      <v>0</v>
    </nc>
    <odxf>
      <numFmt numFmtId="0" formatCode="General"/>
    </odxf>
    <ndxf>
      <numFmt numFmtId="1" formatCode="0"/>
    </ndxf>
  </rcc>
  <rcc rId="30417" sId="2" odxf="1" dxf="1">
    <nc r="BN433" t="inlineStr">
      <is>
        <t/>
      </is>
    </nc>
    <odxf>
      <numFmt numFmtId="0" formatCode="General"/>
    </odxf>
    <ndxf>
      <numFmt numFmtId="30" formatCode="@"/>
    </ndxf>
  </rcc>
  <rcc rId="30418" sId="2" odxf="1" dxf="1" numFmtId="4">
    <nc r="BO433">
      <v>1</v>
    </nc>
    <odxf>
      <numFmt numFmtId="0" formatCode="General"/>
    </odxf>
    <ndxf>
      <numFmt numFmtId="1" formatCode="0"/>
    </ndxf>
  </rcc>
  <rcc rId="30419" sId="2" odxf="1" dxf="1">
    <nc r="BP433" t="inlineStr">
      <is>
        <t/>
      </is>
    </nc>
    <odxf>
      <numFmt numFmtId="0" formatCode="General"/>
    </odxf>
    <ndxf>
      <numFmt numFmtId="30" formatCode="@"/>
    </ndxf>
  </rcc>
  <rcc rId="30420" sId="2" odxf="1" dxf="1" numFmtId="4">
    <nc r="BQ433">
      <v>1</v>
    </nc>
    <odxf>
      <numFmt numFmtId="0" formatCode="General"/>
    </odxf>
    <ndxf>
      <numFmt numFmtId="1" formatCode="0"/>
    </ndxf>
  </rcc>
  <rcc rId="30421" sId="2" odxf="1" dxf="1">
    <nc r="BR433" t="inlineStr">
      <is>
        <t>Mr.</t>
      </is>
    </nc>
    <odxf>
      <numFmt numFmtId="0" formatCode="General"/>
    </odxf>
    <ndxf>
      <numFmt numFmtId="30" formatCode="@"/>
    </ndxf>
  </rcc>
  <rcc rId="30422" sId="2" odxf="1" dxf="1" numFmtId="4">
    <nc r="BS433">
      <v>0</v>
    </nc>
    <odxf>
      <numFmt numFmtId="0" formatCode="General"/>
    </odxf>
    <ndxf>
      <numFmt numFmtId="1" formatCode="0"/>
    </ndxf>
  </rcc>
  <rcc rId="30423" sId="2" odxf="1" dxf="1">
    <nc r="BT433" t="inlineStr">
      <is>
        <t/>
      </is>
    </nc>
    <odxf>
      <numFmt numFmtId="0" formatCode="General"/>
    </odxf>
    <ndxf>
      <numFmt numFmtId="30" formatCode="@"/>
    </ndxf>
  </rcc>
  <rcc rId="30424" sId="2" odxf="1" dxf="1" numFmtId="4">
    <nc r="BU433">
      <v>1</v>
    </nc>
    <odxf>
      <numFmt numFmtId="0" formatCode="General"/>
    </odxf>
    <ndxf>
      <numFmt numFmtId="1" formatCode="0"/>
    </ndxf>
  </rcc>
  <rcc rId="30425" sId="2" odxf="1" dxf="1">
    <nc r="BV433" t="inlineStr">
      <is>
        <t>Male</t>
      </is>
    </nc>
    <odxf>
      <numFmt numFmtId="0" formatCode="General"/>
    </odxf>
    <ndxf>
      <numFmt numFmtId="30" formatCode="@"/>
    </ndxf>
  </rcc>
  <rcc rId="30426" sId="2" odxf="1" dxf="1" numFmtId="4">
    <nc r="BW433">
      <v>0</v>
    </nc>
    <odxf>
      <numFmt numFmtId="0" formatCode="General"/>
    </odxf>
    <ndxf>
      <numFmt numFmtId="1" formatCode="0"/>
    </ndxf>
  </rcc>
  <rcc rId="30427" sId="2" odxf="1" dxf="1">
    <nc r="BX433" t="inlineStr">
      <is>
        <t>Indian</t>
      </is>
    </nc>
    <odxf>
      <numFmt numFmtId="0" formatCode="General"/>
    </odxf>
    <ndxf>
      <numFmt numFmtId="30" formatCode="@"/>
    </ndxf>
  </rcc>
  <rcc rId="30428" sId="2" odxf="1" dxf="1" numFmtId="4">
    <nc r="BY433">
      <v>0</v>
    </nc>
    <odxf>
      <numFmt numFmtId="0" formatCode="General"/>
    </odxf>
    <ndxf>
      <numFmt numFmtId="1" formatCode="0"/>
    </ndxf>
  </rcc>
  <rcc rId="30429" sId="2" odxf="1" dxf="1">
    <nc r="BZ433" t="inlineStr">
      <is>
        <t/>
      </is>
    </nc>
    <odxf>
      <numFmt numFmtId="0" formatCode="General"/>
    </odxf>
    <ndxf>
      <numFmt numFmtId="30" formatCode="@"/>
    </ndxf>
  </rcc>
  <rcc rId="30430" sId="2" odxf="1" dxf="1" numFmtId="4">
    <nc r="CA433">
      <v>0</v>
    </nc>
    <odxf>
      <numFmt numFmtId="0" formatCode="General"/>
    </odxf>
    <ndxf>
      <numFmt numFmtId="1" formatCode="0"/>
    </ndxf>
  </rcc>
  <rcc rId="30431" sId="2" odxf="1" dxf="1">
    <nc r="CB433" t="inlineStr">
      <is>
        <t/>
      </is>
    </nc>
    <odxf>
      <numFmt numFmtId="0" formatCode="General"/>
    </odxf>
    <ndxf>
      <numFmt numFmtId="30" formatCode="@"/>
    </ndxf>
  </rcc>
  <rcc rId="30432" sId="2" odxf="1" dxf="1" numFmtId="4">
    <nc r="CC433">
      <v>0</v>
    </nc>
    <odxf>
      <numFmt numFmtId="0" formatCode="General"/>
    </odxf>
    <ndxf>
      <numFmt numFmtId="1" formatCode="0"/>
    </ndxf>
  </rcc>
  <rcc rId="30433" sId="2" odxf="1" dxf="1">
    <nc r="CD433" t="inlineStr">
      <is>
        <t>now</t>
      </is>
    </nc>
    <odxf>
      <numFmt numFmtId="0" formatCode="General"/>
    </odxf>
    <ndxf>
      <numFmt numFmtId="30" formatCode="@"/>
    </ndxf>
  </rcc>
  <rcc rId="30434" sId="2" odxf="1" dxf="1" numFmtId="4">
    <nc r="CE433">
      <v>0</v>
    </nc>
    <odxf>
      <numFmt numFmtId="0" formatCode="General"/>
    </odxf>
    <ndxf>
      <numFmt numFmtId="1" formatCode="0"/>
    </ndxf>
  </rcc>
  <rcc rId="30435" sId="2" odxf="1" dxf="1">
    <nc r="CF433" t="inlineStr">
      <is>
        <t>futureDate:730</t>
      </is>
    </nc>
    <odxf>
      <numFmt numFmtId="0" formatCode="General"/>
    </odxf>
    <ndxf>
      <numFmt numFmtId="30" formatCode="@"/>
    </ndxf>
  </rcc>
  <rcc rId="30436" sId="2" odxf="1" dxf="1" numFmtId="4">
    <nc r="CG433">
      <v>1</v>
    </nc>
    <odxf>
      <numFmt numFmtId="0" formatCode="General"/>
    </odxf>
    <ndxf>
      <numFmt numFmtId="1" formatCode="0"/>
    </ndxf>
  </rcc>
  <rcc rId="30437" sId="2" odxf="1" dxf="1">
    <nc r="CH433" t="inlineStr">
      <is>
        <t>Permanent</t>
      </is>
    </nc>
    <odxf>
      <numFmt numFmtId="0" formatCode="General"/>
    </odxf>
    <ndxf>
      <numFmt numFmtId="30" formatCode="@"/>
    </ndxf>
  </rcc>
  <rcc rId="30438" sId="2" odxf="1" dxf="1" numFmtId="4">
    <nc r="CI433">
      <v>1</v>
    </nc>
    <odxf>
      <numFmt numFmtId="0" formatCode="General"/>
    </odxf>
    <ndxf>
      <numFmt numFmtId="1" formatCode="0"/>
    </ndxf>
  </rcc>
  <rcc rId="30439" sId="2" odxf="1" dxf="1">
    <nc r="CJ433" t="inlineStr">
      <is>
        <t>kalyan</t>
      </is>
    </nc>
    <odxf>
      <numFmt numFmtId="0" formatCode="General"/>
    </odxf>
    <ndxf>
      <numFmt numFmtId="30" formatCode="@"/>
    </ndxf>
  </rcc>
  <rcc rId="30440" sId="2" odxf="1" dxf="1" numFmtId="4">
    <nc r="CK433">
      <v>1</v>
    </nc>
    <odxf>
      <numFmt numFmtId="0" formatCode="General"/>
    </odxf>
    <ndxf>
      <numFmt numFmtId="1" formatCode="0"/>
    </ndxf>
  </rcc>
  <rcc rId="30441" sId="2" odxf="1" dxf="1">
    <nc r="CL433" t="inlineStr">
      <is>
        <t>Thane</t>
      </is>
    </nc>
    <odxf>
      <numFmt numFmtId="0" formatCode="General"/>
    </odxf>
    <ndxf>
      <numFmt numFmtId="30" formatCode="@"/>
    </ndxf>
  </rcc>
  <rcc rId="30442" sId="2" odxf="1" dxf="1" numFmtId="4">
    <nc r="CM433">
      <v>1</v>
    </nc>
    <odxf>
      <numFmt numFmtId="0" formatCode="General"/>
    </odxf>
    <ndxf>
      <numFmt numFmtId="1" formatCode="0"/>
    </ndxf>
  </rcc>
  <rcc rId="30443" sId="2" odxf="1" dxf="1">
    <nc r="CN433" t="inlineStr">
      <is>
        <t>Rambaug</t>
      </is>
    </nc>
    <odxf>
      <numFmt numFmtId="0" formatCode="General"/>
    </odxf>
    <ndxf>
      <numFmt numFmtId="30" formatCode="@"/>
    </ndxf>
  </rcc>
  <rcc rId="30444" sId="2" odxf="1" dxf="1" numFmtId="4">
    <nc r="CO433">
      <v>0</v>
    </nc>
    <odxf>
      <numFmt numFmtId="0" formatCode="General"/>
    </odxf>
    <ndxf>
      <numFmt numFmtId="1" formatCode="0"/>
    </ndxf>
  </rcc>
  <rcc rId="30445" sId="2" odxf="1" dxf="1">
    <nc r="CP433" t="inlineStr">
      <is>
        <t/>
      </is>
    </nc>
    <odxf>
      <numFmt numFmtId="0" formatCode="General"/>
    </odxf>
    <ndxf>
      <numFmt numFmtId="30" formatCode="@"/>
    </ndxf>
  </rcc>
  <rcc rId="30446" sId="2" odxf="1" dxf="1" numFmtId="4">
    <nc r="CQ433">
      <v>0</v>
    </nc>
    <odxf>
      <numFmt numFmtId="0" formatCode="General"/>
    </odxf>
    <ndxf>
      <numFmt numFmtId="1" formatCode="0"/>
    </ndxf>
  </rcc>
  <rcc rId="30447" sId="2" odxf="1" dxf="1">
    <nc r="CR433" t="inlineStr">
      <is>
        <t/>
      </is>
    </nc>
    <odxf>
      <numFmt numFmtId="0" formatCode="General"/>
    </odxf>
    <ndxf>
      <numFmt numFmtId="30" formatCode="@"/>
    </ndxf>
  </rcc>
  <rcc rId="30448" sId="2" odxf="1" dxf="1" numFmtId="4">
    <nc r="CS433">
      <v>1</v>
    </nc>
    <odxf>
      <numFmt numFmtId="0" formatCode="General"/>
    </odxf>
    <ndxf>
      <numFmt numFmtId="1" formatCode="0"/>
    </ndxf>
  </rcc>
  <rcc rId="30449" sId="2" odxf="1" dxf="1">
    <nc r="CT433" t="inlineStr">
      <is>
        <t>MAHARASHTRA</t>
      </is>
    </nc>
    <odxf>
      <numFmt numFmtId="0" formatCode="General"/>
    </odxf>
    <ndxf>
      <numFmt numFmtId="30" formatCode="@"/>
    </ndxf>
  </rcc>
  <rcc rId="30450" sId="2" odxf="1" dxf="1" numFmtId="4">
    <nc r="CU433">
      <v>0</v>
    </nc>
    <odxf>
      <numFmt numFmtId="0" formatCode="General"/>
    </odxf>
    <ndxf>
      <numFmt numFmtId="1" formatCode="0"/>
    </ndxf>
  </rcc>
  <rcc rId="30451" sId="2" odxf="1" dxf="1">
    <nc r="CV433" t="inlineStr">
      <is>
        <t/>
      </is>
    </nc>
    <odxf>
      <numFmt numFmtId="0" formatCode="General"/>
    </odxf>
    <ndxf>
      <numFmt numFmtId="30" formatCode="@"/>
    </ndxf>
  </rcc>
  <rcc rId="30452" sId="2" odxf="1" dxf="1" numFmtId="4">
    <nc r="CW433">
      <v>0</v>
    </nc>
    <odxf>
      <numFmt numFmtId="0" formatCode="General"/>
    </odxf>
    <ndxf>
      <numFmt numFmtId="1" formatCode="0"/>
    </ndxf>
  </rcc>
  <rcc rId="30453" sId="2" odxf="1" dxf="1">
    <nc r="CX433" t="inlineStr">
      <is>
        <t/>
      </is>
    </nc>
    <odxf>
      <numFmt numFmtId="0" formatCode="General"/>
    </odxf>
    <ndxf>
      <numFmt numFmtId="30" formatCode="@"/>
    </ndxf>
  </rcc>
  <rcc rId="30454" sId="2" odxf="1" dxf="1" numFmtId="4">
    <nc r="CY433">
      <v>0</v>
    </nc>
    <odxf>
      <numFmt numFmtId="0" formatCode="General"/>
    </odxf>
    <ndxf>
      <numFmt numFmtId="1" formatCode="0"/>
    </ndxf>
  </rcc>
  <rcc rId="30455" sId="2" odxf="1" dxf="1">
    <nc r="CZ433" t="inlineStr">
      <is>
        <t/>
      </is>
    </nc>
    <odxf>
      <numFmt numFmtId="0" formatCode="General"/>
    </odxf>
    <ndxf>
      <numFmt numFmtId="30" formatCode="@"/>
    </ndxf>
  </rcc>
  <rcc rId="30456" sId="2" odxf="1" dxf="1" numFmtId="4">
    <nc r="DA433">
      <v>1</v>
    </nc>
    <odxf>
      <numFmt numFmtId="0" formatCode="General"/>
    </odxf>
    <ndxf>
      <numFmt numFmtId="1" formatCode="0"/>
    </ndxf>
  </rcc>
  <rcc rId="30457" sId="2" odxf="1" dxf="1">
    <nc r="DB433" t="inlineStr">
      <is>
        <t>400002</t>
      </is>
    </nc>
    <odxf>
      <numFmt numFmtId="0" formatCode="General"/>
    </odxf>
    <ndxf>
      <numFmt numFmtId="30" formatCode="@"/>
    </ndxf>
  </rcc>
  <rcc rId="30458" sId="2" odxf="1" dxf="1" numFmtId="4">
    <nc r="DC433">
      <v>1</v>
    </nc>
    <odxf>
      <numFmt numFmtId="0" formatCode="General"/>
    </odxf>
    <ndxf>
      <numFmt numFmtId="1" formatCode="0"/>
    </ndxf>
  </rcc>
  <rcc rId="30459" sId="2" odxf="1" dxf="1">
    <nc r="DD433" t="inlineStr">
      <is>
        <t>22960441</t>
      </is>
    </nc>
    <odxf>
      <numFmt numFmtId="0" formatCode="General"/>
    </odxf>
    <ndxf>
      <numFmt numFmtId="30" formatCode="@"/>
    </ndxf>
  </rcc>
  <rcc rId="30460" sId="2" odxf="1" dxf="1" numFmtId="4">
    <nc r="DE433">
      <v>1</v>
    </nc>
    <odxf>
      <numFmt numFmtId="0" formatCode="General"/>
    </odxf>
    <ndxf>
      <numFmt numFmtId="1" formatCode="0"/>
    </ndxf>
  </rcc>
  <rcc rId="30461" sId="2" odxf="1" dxf="1">
    <nc r="DF433" t="inlineStr">
      <is>
        <t>22960448</t>
      </is>
    </nc>
    <odxf>
      <numFmt numFmtId="0" formatCode="General"/>
    </odxf>
    <ndxf>
      <numFmt numFmtId="30" formatCode="@"/>
    </ndxf>
  </rcc>
  <rcc rId="30462" sId="2" odxf="1" dxf="1" numFmtId="4">
    <nc r="DG433">
      <v>1</v>
    </nc>
    <odxf>
      <numFmt numFmtId="0" formatCode="General"/>
    </odxf>
    <ndxf>
      <numFmt numFmtId="1" formatCode="0"/>
    </ndxf>
  </rcc>
  <rcc rId="30463" sId="2" odxf="1" dxf="1">
    <nc r="DH433" t="inlineStr">
      <is>
        <t>5552585452</t>
      </is>
    </nc>
    <odxf>
      <numFmt numFmtId="0" formatCode="General"/>
    </odxf>
    <ndxf>
      <numFmt numFmtId="30" formatCode="@"/>
    </ndxf>
  </rcc>
  <rcc rId="30464" sId="2" odxf="1" dxf="1" numFmtId="4">
    <nc r="DI433">
      <v>0</v>
    </nc>
    <odxf>
      <numFmt numFmtId="0" formatCode="General"/>
    </odxf>
    <ndxf>
      <numFmt numFmtId="1" formatCode="0"/>
    </ndxf>
  </rcc>
  <rcc rId="30465" sId="2" odxf="1" dxf="1">
    <nc r="DJ433" t="inlineStr">
      <is>
        <t/>
      </is>
    </nc>
    <odxf>
      <numFmt numFmtId="0" formatCode="General"/>
    </odxf>
    <ndxf>
      <numFmt numFmtId="30" formatCode="@"/>
    </ndxf>
  </rcc>
  <rcc rId="30466" sId="2" odxf="1" dxf="1" numFmtId="4">
    <nc r="DK433">
      <v>0</v>
    </nc>
    <odxf>
      <numFmt numFmtId="0" formatCode="General"/>
    </odxf>
    <ndxf>
      <numFmt numFmtId="1" formatCode="0"/>
    </ndxf>
  </rcc>
  <rcc rId="30467" sId="2" odxf="1" dxf="1">
    <nc r="DL433" t="inlineStr">
      <is>
        <t/>
      </is>
    </nc>
    <odxf>
      <numFmt numFmtId="0" formatCode="General"/>
    </odxf>
    <ndxf>
      <numFmt numFmtId="30" formatCode="@"/>
    </ndxf>
  </rcc>
  <rcc rId="30468" sId="2" odxf="1" dxf="1" numFmtId="4">
    <nc r="DM433">
      <v>1</v>
    </nc>
    <odxf>
      <numFmt numFmtId="0" formatCode="General"/>
    </odxf>
    <ndxf>
      <numFmt numFmtId="1" formatCode="0"/>
    </ndxf>
  </rcc>
  <rcc rId="30469" sId="2" odxf="1" dxf="1">
    <nc r="DN433" t="inlineStr">
      <is>
        <t>krc123@gmail.com</t>
      </is>
    </nc>
    <odxf>
      <numFmt numFmtId="0" formatCode="General"/>
    </odxf>
    <ndxf>
      <numFmt numFmtId="30" formatCode="@"/>
    </ndxf>
  </rcc>
  <rcc rId="30470" sId="2" odxf="1" dxf="1" numFmtId="4">
    <nc r="DO433">
      <v>0</v>
    </nc>
    <odxf>
      <numFmt numFmtId="0" formatCode="General"/>
    </odxf>
    <ndxf>
      <numFmt numFmtId="1" formatCode="0"/>
    </ndxf>
  </rcc>
  <rcc rId="30471" sId="2" odxf="1" dxf="1">
    <nc r="DP433" t="inlineStr">
      <is>
        <t/>
      </is>
    </nc>
    <odxf>
      <numFmt numFmtId="0" formatCode="General"/>
    </odxf>
    <ndxf>
      <numFmt numFmtId="30" formatCode="@"/>
    </ndxf>
  </rcc>
  <rcc rId="30472" sId="2" odxf="1" dxf="1" numFmtId="4">
    <nc r="DQ433">
      <v>1</v>
    </nc>
    <odxf>
      <numFmt numFmtId="0" formatCode="General"/>
    </odxf>
    <ndxf>
      <numFmt numFmtId="1" formatCode="0"/>
    </ndxf>
  </rcc>
  <rcc rId="30473" sId="2" odxf="1" dxf="1">
    <nc r="DR433" t="inlineStr">
      <is>
        <t>No</t>
      </is>
    </nc>
    <odxf>
      <numFmt numFmtId="0" formatCode="General"/>
    </odxf>
    <ndxf>
      <numFmt numFmtId="30" formatCode="@"/>
    </ndxf>
  </rcc>
  <rcc rId="30474" sId="2" odxf="1" dxf="1" numFmtId="4">
    <nc r="DS433">
      <v>1</v>
    </nc>
    <odxf>
      <numFmt numFmtId="0" formatCode="General"/>
    </odxf>
    <ndxf>
      <numFmt numFmtId="1" formatCode="0"/>
    </ndxf>
  </rcc>
  <rcc rId="30475" sId="2" odxf="1" dxf="1">
    <nc r="DT433" t="inlineStr">
      <is>
        <t>Private Sec. Employee</t>
      </is>
    </nc>
    <odxf>
      <numFmt numFmtId="0" formatCode="General"/>
    </odxf>
    <ndxf>
      <numFmt numFmtId="30" formatCode="@"/>
    </ndxf>
  </rcc>
  <rcc rId="30476" sId="2" odxf="1" dxf="1" numFmtId="4">
    <nc r="DU433">
      <v>1</v>
    </nc>
    <odxf>
      <numFmt numFmtId="0" formatCode="General"/>
    </odxf>
    <ndxf>
      <numFmt numFmtId="1" formatCode="0"/>
    </ndxf>
  </rcc>
  <rcc rId="30477" sId="2" odxf="1" dxf="1">
    <nc r="DV433" t="inlineStr">
      <is>
        <t/>
      </is>
    </nc>
    <odxf>
      <numFmt numFmtId="0" formatCode="General"/>
    </odxf>
    <ndxf>
      <numFmt numFmtId="30" formatCode="@"/>
    </ndxf>
  </rcc>
  <rcc rId="30478" sId="2" odxf="1" dxf="1" numFmtId="4">
    <nc r="DW433">
      <v>1</v>
    </nc>
    <odxf>
      <numFmt numFmtId="0" formatCode="General"/>
    </odxf>
    <ndxf>
      <numFmt numFmtId="1" formatCode="0"/>
    </ndxf>
  </rcc>
  <rcc rId="30479" sId="2" odxf="1" dxf="1">
    <nc r="DX433" t="inlineStr">
      <is>
        <t/>
      </is>
    </nc>
    <odxf>
      <numFmt numFmtId="0" formatCode="General"/>
    </odxf>
    <ndxf>
      <numFmt numFmtId="30" formatCode="@"/>
    </ndxf>
  </rcc>
  <rcc rId="30480" sId="2" odxf="1" dxf="1" numFmtId="4">
    <nc r="DY433">
      <v>1</v>
    </nc>
    <odxf>
      <numFmt numFmtId="0" formatCode="General"/>
    </odxf>
    <ndxf>
      <numFmt numFmtId="1" formatCode="0"/>
    </ndxf>
  </rcc>
  <rcc rId="30481" sId="2" odxf="1" dxf="1">
    <nc r="DZ433" t="inlineStr">
      <is>
        <t>Individual-IND</t>
      </is>
    </nc>
    <odxf>
      <numFmt numFmtId="0" formatCode="General"/>
    </odxf>
    <ndxf>
      <numFmt numFmtId="30" formatCode="@"/>
    </ndxf>
  </rcc>
  <rcc rId="30482" sId="2" odxf="1" dxf="1" numFmtId="4">
    <nc r="EA433">
      <v>1</v>
    </nc>
    <odxf>
      <numFmt numFmtId="0" formatCode="General"/>
    </odxf>
    <ndxf>
      <numFmt numFmtId="1" formatCode="0"/>
    </ndxf>
  </rcc>
  <rcc rId="30483" sId="2" odxf="1" dxf="1">
    <nc r="EB433" t="inlineStr">
      <is>
        <t>94D</t>
      </is>
    </nc>
    <odxf>
      <numFmt numFmtId="0" formatCode="General"/>
    </odxf>
    <ndxf>
      <numFmt numFmtId="30" formatCode="@"/>
    </ndxf>
  </rcc>
  <rcc rId="30484" sId="2" odxf="1" dxf="1" numFmtId="4">
    <nc r="EC433">
      <v>1</v>
    </nc>
    <odxf>
      <numFmt numFmtId="0" formatCode="General"/>
    </odxf>
    <ndxf>
      <numFmt numFmtId="1" formatCode="0"/>
    </ndxf>
  </rcc>
  <rcc rId="30485" sId="2" odxf="1" dxf="1">
    <nc r="ED433" t="inlineStr">
      <is>
        <t>6981</t>
      </is>
    </nc>
    <odxf>
      <numFmt numFmtId="0" formatCode="General"/>
    </odxf>
    <ndxf>
      <numFmt numFmtId="30" formatCode="@"/>
    </ndxf>
  </rcc>
  <rcc rId="30486" sId="2" odxf="1" dxf="1" numFmtId="4">
    <nc r="EE433">
      <v>1</v>
    </nc>
    <odxf>
      <numFmt numFmtId="0" formatCode="General"/>
    </odxf>
    <ndxf>
      <numFmt numFmtId="1" formatCode="0"/>
    </ndxf>
  </rcc>
  <rcc rId="30487" sId="2" odxf="1" dxf="1">
    <nc r="EF433" t="inlineStr">
      <is>
        <t>6982</t>
      </is>
    </nc>
    <odxf>
      <numFmt numFmtId="0" formatCode="General"/>
    </odxf>
    <ndxf>
      <numFmt numFmtId="30" formatCode="@"/>
    </ndxf>
  </rcc>
  <rcc rId="30488" sId="2" odxf="1" dxf="1" numFmtId="4">
    <nc r="EG433">
      <v>1</v>
    </nc>
    <odxf>
      <numFmt numFmtId="0" formatCode="General"/>
    </odxf>
    <ndxf>
      <numFmt numFmtId="1" formatCode="0"/>
    </ndxf>
  </rcc>
  <rcc rId="30489" sId="2" odxf="1" dxf="1">
    <nc r="EH433" t="inlineStr">
      <is>
        <t>Rural</t>
      </is>
    </nc>
    <odxf>
      <numFmt numFmtId="0" formatCode="General"/>
    </odxf>
    <ndxf>
      <numFmt numFmtId="30" formatCode="@"/>
    </ndxf>
  </rcc>
  <rcc rId="30490" sId="2" odxf="1" dxf="1" numFmtId="4">
    <nc r="EI433">
      <v>1</v>
    </nc>
    <odxf>
      <numFmt numFmtId="0" formatCode="General"/>
    </odxf>
    <ndxf>
      <numFmt numFmtId="1" formatCode="0"/>
    </ndxf>
  </rcc>
  <rcc rId="30491" sId="2" odxf="1" dxf="1">
    <nc r="EJ433" t="inlineStr">
      <is>
        <t>Non-Corporate</t>
      </is>
    </nc>
    <odxf>
      <numFmt numFmtId="0" formatCode="General"/>
    </odxf>
    <ndxf>
      <numFmt numFmtId="30" formatCode="@"/>
    </ndxf>
  </rcc>
  <rcc rId="30492" sId="2" odxf="1" dxf="1" numFmtId="4">
    <nc r="EK433">
      <v>0</v>
    </nc>
    <odxf>
      <numFmt numFmtId="0" formatCode="General"/>
    </odxf>
    <ndxf>
      <numFmt numFmtId="1" formatCode="0"/>
    </ndxf>
  </rcc>
  <rcc rId="30493" sId="2" odxf="1" dxf="1">
    <nc r="EL433" t="inlineStr">
      <is>
        <t/>
      </is>
    </nc>
    <odxf>
      <numFmt numFmtId="0" formatCode="General"/>
    </odxf>
    <ndxf>
      <numFmt numFmtId="30" formatCode="@"/>
    </ndxf>
  </rcc>
  <rcc rId="30494" sId="2" odxf="1" dxf="1" numFmtId="4">
    <nc r="EM433">
      <v>1</v>
    </nc>
    <odxf>
      <numFmt numFmtId="0" formatCode="General"/>
    </odxf>
    <ndxf>
      <numFmt numFmtId="1" formatCode="0"/>
    </ndxf>
  </rcc>
  <rcc rId="30495" sId="2" odxf="1" dxf="1">
    <nc r="EN433" t="inlineStr">
      <is>
        <t>oldDate:7030</t>
      </is>
    </nc>
    <odxf>
      <numFmt numFmtId="0" formatCode="General"/>
    </odxf>
    <ndxf>
      <numFmt numFmtId="30" formatCode="@"/>
    </ndxf>
  </rcc>
  <rcc rId="30496" sId="2" odxf="1" dxf="1" numFmtId="4">
    <nc r="EO433">
      <v>1</v>
    </nc>
    <odxf>
      <numFmt numFmtId="0" formatCode="General"/>
    </odxf>
    <ndxf>
      <numFmt numFmtId="1" formatCode="0"/>
    </ndxf>
  </rcc>
  <rcc rId="30497" sId="2" odxf="1" dxf="1">
    <nc r="EP433" t="inlineStr">
      <is>
        <t>Organized Business - New</t>
      </is>
    </nc>
    <odxf>
      <numFmt numFmtId="0" formatCode="General"/>
    </odxf>
    <ndxf>
      <numFmt numFmtId="30" formatCode="@"/>
    </ndxf>
  </rcc>
  <rcc rId="30498" sId="2" odxf="1" dxf="1" numFmtId="4">
    <nc r="EQ433">
      <v>1</v>
    </nc>
    <odxf>
      <numFmt numFmtId="0" formatCode="General"/>
    </odxf>
    <ndxf>
      <numFmt numFmtId="1" formatCode="0"/>
    </ndxf>
  </rcc>
  <rcc rId="30499" sId="2" odxf="1" dxf="1">
    <nc r="ER433" t="inlineStr">
      <is>
        <t>6983</t>
      </is>
    </nc>
    <odxf>
      <numFmt numFmtId="0" formatCode="General"/>
    </odxf>
    <ndxf>
      <numFmt numFmtId="30" formatCode="@"/>
    </ndxf>
  </rcc>
  <rcc rId="30500" sId="2" odxf="1" dxf="1" numFmtId="4">
    <nc r="ES433">
      <v>1</v>
    </nc>
    <odxf>
      <numFmt numFmtId="0" formatCode="General"/>
    </odxf>
    <ndxf>
      <numFmt numFmtId="1" formatCode="0"/>
    </ndxf>
  </rcc>
  <rcc rId="30501" sId="2" odxf="1" dxf="1">
    <nc r="ET433" t="inlineStr">
      <is>
        <t>No</t>
      </is>
    </nc>
    <odxf>
      <numFmt numFmtId="0" formatCode="General"/>
    </odxf>
    <ndxf>
      <numFmt numFmtId="30" formatCode="@"/>
    </ndxf>
  </rcc>
  <rcc rId="30502" sId="2" odxf="1" dxf="1" numFmtId="4">
    <nc r="EU433">
      <v>0</v>
    </nc>
    <odxf>
      <numFmt numFmtId="0" formatCode="General"/>
    </odxf>
    <ndxf>
      <numFmt numFmtId="1" formatCode="0"/>
    </ndxf>
  </rcc>
  <rcc rId="30503" sId="2" odxf="1" dxf="1">
    <nc r="EV433" t="inlineStr">
      <is>
        <t/>
      </is>
    </nc>
    <odxf>
      <numFmt numFmtId="0" formatCode="General"/>
    </odxf>
    <ndxf>
      <numFmt numFmtId="30" formatCode="@"/>
    </ndxf>
  </rcc>
  <rcc rId="30504" sId="2" odxf="1" dxf="1" numFmtId="4">
    <nc r="EW433">
      <v>0</v>
    </nc>
    <odxf>
      <numFmt numFmtId="0" formatCode="General"/>
    </odxf>
    <ndxf>
      <numFmt numFmtId="1" formatCode="0"/>
    </ndxf>
  </rcc>
  <rcc rId="30505" sId="2" odxf="1" dxf="1" quotePrefix="1">
    <nc r="EX433" t="inlineStr">
      <is>
        <t/>
      </is>
    </nc>
    <odxf>
      <numFmt numFmtId="0" formatCode="General"/>
    </odxf>
    <ndxf>
      <numFmt numFmtId="30" formatCode="@"/>
    </ndxf>
  </rcc>
  <rcc rId="30506" sId="2" odxf="1" dxf="1" numFmtId="4">
    <nc r="EY433">
      <v>0</v>
    </nc>
    <odxf>
      <numFmt numFmtId="0" formatCode="General"/>
    </odxf>
    <ndxf>
      <numFmt numFmtId="1" formatCode="0"/>
    </ndxf>
  </rcc>
  <rcc rId="30507" sId="2" odxf="1" dxf="1">
    <nc r="EZ433" t="inlineStr">
      <is>
        <t/>
      </is>
    </nc>
    <odxf>
      <numFmt numFmtId="0" formatCode="General"/>
    </odxf>
    <ndxf>
      <numFmt numFmtId="30" formatCode="@"/>
    </ndxf>
  </rcc>
  <rcc rId="30508" sId="2" odxf="1" dxf="1" numFmtId="4">
    <nc r="FA433">
      <v>1</v>
    </nc>
    <odxf>
      <numFmt numFmtId="0" formatCode="General"/>
    </odxf>
    <ndxf>
      <numFmt numFmtId="1" formatCode="0"/>
    </ndxf>
  </rcc>
  <rcc rId="30509" sId="2" odxf="1" dxf="1">
    <nc r="FB433" t="inlineStr">
      <is>
        <t>CHECK</t>
      </is>
    </nc>
    <odxf>
      <numFmt numFmtId="0" formatCode="General"/>
    </odxf>
    <ndxf>
      <numFmt numFmtId="30" formatCode="@"/>
    </ndxf>
  </rcc>
  <rcc rId="30510" sId="2" odxf="1" dxf="1" numFmtId="4">
    <nc r="FC433">
      <v>1</v>
    </nc>
    <odxf>
      <numFmt numFmtId="0" formatCode="General"/>
    </odxf>
    <ndxf>
      <numFmt numFmtId="1" formatCode="0"/>
    </ndxf>
  </rcc>
  <rcc rId="30511" sId="2" odxf="1" dxf="1">
    <nc r="FD433" t="inlineStr">
      <is>
        <t>SAVINGS</t>
      </is>
    </nc>
    <odxf>
      <numFmt numFmtId="0" formatCode="General"/>
    </odxf>
    <ndxf>
      <numFmt numFmtId="30" formatCode="@"/>
    </ndxf>
  </rcc>
  <rcc rId="30512" sId="2" odxf="1" dxf="1" numFmtId="4">
    <nc r="FE433">
      <v>0</v>
    </nc>
    <odxf>
      <numFmt numFmtId="0" formatCode="General"/>
    </odxf>
    <ndxf>
      <numFmt numFmtId="1" formatCode="0"/>
    </ndxf>
  </rcc>
  <rcc rId="30513" sId="2" odxf="1" dxf="1">
    <nc r="FF433" t="inlineStr">
      <is>
        <t>India</t>
      </is>
    </nc>
    <odxf>
      <numFmt numFmtId="0" formatCode="General"/>
    </odxf>
    <ndxf>
      <numFmt numFmtId="30" formatCode="@"/>
    </ndxf>
  </rcc>
  <rcc rId="30514" sId="2" odxf="1" dxf="1" numFmtId="4">
    <nc r="FG433">
      <v>1</v>
    </nc>
    <odxf>
      <numFmt numFmtId="0" formatCode="General"/>
    </odxf>
    <ndxf>
      <numFmt numFmtId="1" formatCode="0"/>
    </ndxf>
  </rcc>
  <rcc rId="30515" sId="2" odxf="1" dxf="1">
    <nc r="FH433" t="inlineStr">
      <is>
        <t>6984</t>
      </is>
    </nc>
    <odxf>
      <numFmt numFmtId="0" formatCode="General"/>
    </odxf>
    <ndxf>
      <numFmt numFmtId="30" formatCode="@"/>
    </ndxf>
  </rcc>
  <rcc rId="30516" sId="2" odxf="1" dxf="1" numFmtId="4">
    <nc r="FI433">
      <v>0</v>
    </nc>
    <odxf>
      <numFmt numFmtId="0" formatCode="General"/>
    </odxf>
    <ndxf>
      <numFmt numFmtId="1" formatCode="0"/>
    </ndxf>
  </rcc>
  <rcc rId="30517" sId="2" odxf="1" dxf="1">
    <nc r="FJ433" t="inlineStr">
      <is>
        <t>1236789012</t>
      </is>
    </nc>
    <odxf>
      <numFmt numFmtId="0" formatCode="General"/>
    </odxf>
    <ndxf>
      <numFmt numFmtId="30" formatCode="@"/>
    </ndxf>
  </rcc>
  <rcc rId="30518" sId="2" odxf="1" dxf="1" numFmtId="4">
    <nc r="FK433">
      <v>1</v>
    </nc>
    <odxf>
      <numFmt numFmtId="0" formatCode="General"/>
    </odxf>
    <ndxf>
      <numFmt numFmtId="1" formatCode="0"/>
    </ndxf>
  </rcc>
  <rcc rId="30519" sId="2" odxf="1" dxf="1">
    <nc r="FL433" t="inlineStr">
      <is>
        <t>Self</t>
      </is>
    </nc>
    <odxf>
      <numFmt numFmtId="0" formatCode="General"/>
    </odxf>
    <ndxf>
      <numFmt numFmtId="30" formatCode="@"/>
    </ndxf>
  </rcc>
  <rcc rId="30520" sId="2" odxf="1" dxf="1" numFmtId="4">
    <nc r="FM433">
      <v>1</v>
    </nc>
    <odxf>
      <numFmt numFmtId="0" formatCode="General"/>
    </odxf>
    <ndxf>
      <numFmt numFmtId="1" formatCode="0"/>
    </ndxf>
  </rcc>
  <rcc rId="30521" sId="2" odxf="1" dxf="1">
    <nc r="FN433" t="inlineStr">
      <is>
        <t>abcd5498498</t>
      </is>
    </nc>
    <odxf>
      <numFmt numFmtId="0" formatCode="General"/>
    </odxf>
    <ndxf>
      <numFmt numFmtId="30" formatCode="@"/>
    </ndxf>
  </rcc>
  <rcc rId="30522" sId="2" odxf="1" dxf="1" numFmtId="4">
    <nc r="FO433">
      <v>1</v>
    </nc>
    <odxf>
      <numFmt numFmtId="0" formatCode="General"/>
    </odxf>
    <ndxf>
      <numFmt numFmtId="1" formatCode="0"/>
    </ndxf>
  </rcc>
  <rcc rId="30523" sId="2" odxf="1" dxf="1">
    <nc r="FP433" t="inlineStr">
      <is>
        <t>No</t>
      </is>
    </nc>
    <odxf>
      <numFmt numFmtId="0" formatCode="General"/>
    </odxf>
    <ndxf>
      <numFmt numFmtId="30" formatCode="@"/>
    </ndxf>
  </rcc>
  <rcc rId="30524" sId="2" odxf="1" dxf="1">
    <nc r="FQ433" t="inlineStr">
      <is>
        <t>0</t>
      </is>
    </nc>
    <odxf>
      <numFmt numFmtId="0" formatCode="General"/>
    </odxf>
    <ndxf>
      <numFmt numFmtId="30" formatCode="@"/>
    </ndxf>
  </rcc>
  <rcc rId="30525" sId="2" odxf="1" dxf="1">
    <nc r="FR433" t="inlineStr">
      <is>
        <t/>
      </is>
    </nc>
    <odxf>
      <numFmt numFmtId="0" formatCode="General"/>
    </odxf>
    <ndxf>
      <numFmt numFmtId="30" formatCode="@"/>
    </ndxf>
  </rcc>
  <rcc rId="30526" sId="2" odxf="1" dxf="1" numFmtId="4">
    <nc r="FS433">
      <v>1</v>
    </nc>
    <odxf>
      <numFmt numFmtId="0" formatCode="General"/>
    </odxf>
    <ndxf>
      <numFmt numFmtId="1" formatCode="0"/>
    </ndxf>
  </rcc>
  <rcc rId="30527" sId="2" odxf="1" dxf="1">
    <nc r="FT433" t="inlineStr">
      <is>
        <t>6986</t>
      </is>
    </nc>
    <odxf>
      <numFmt numFmtId="0" formatCode="General"/>
    </odxf>
    <ndxf>
      <numFmt numFmtId="30" formatCode="@"/>
    </ndxf>
  </rcc>
  <rcc rId="30528" sId="2" odxf="1" dxf="1" numFmtId="4">
    <nc r="FU433">
      <v>0</v>
    </nc>
    <odxf>
      <numFmt numFmtId="0" formatCode="General"/>
    </odxf>
    <ndxf>
      <numFmt numFmtId="1" formatCode="0"/>
    </ndxf>
  </rcc>
  <rcc rId="30529" sId="2" odxf="1" dxf="1">
    <nc r="FV433" t="inlineStr">
      <is>
        <t/>
      </is>
    </nc>
    <odxf>
      <numFmt numFmtId="0" formatCode="General"/>
    </odxf>
    <ndxf>
      <numFmt numFmtId="30" formatCode="@"/>
    </ndxf>
  </rcc>
  <rcc rId="30530" sId="2" odxf="1" dxf="1" numFmtId="4">
    <nc r="FW433">
      <v>0</v>
    </nc>
    <odxf>
      <numFmt numFmtId="0" formatCode="General"/>
    </odxf>
    <ndxf>
      <numFmt numFmtId="1" formatCode="0"/>
    </ndxf>
  </rcc>
  <rcc rId="30531" sId="2" odxf="1" dxf="1">
    <nc r="FX433" t="inlineStr">
      <is>
        <t/>
      </is>
    </nc>
    <odxf>
      <numFmt numFmtId="0" formatCode="General"/>
    </odxf>
    <ndxf>
      <numFmt numFmtId="30" formatCode="@"/>
    </ndxf>
  </rcc>
  <rcc rId="30532" sId="2" odxf="1" dxf="1" numFmtId="4">
    <nc r="FY433">
      <v>0</v>
    </nc>
    <odxf>
      <numFmt numFmtId="0" formatCode="General"/>
    </odxf>
    <ndxf>
      <numFmt numFmtId="1" formatCode="0"/>
    </ndxf>
  </rcc>
  <rcc rId="30533" sId="2" odxf="1" dxf="1">
    <nc r="FZ433" t="inlineStr">
      <is>
        <t/>
      </is>
    </nc>
    <odxf>
      <numFmt numFmtId="0" formatCode="General"/>
    </odxf>
    <ndxf>
      <numFmt numFmtId="30" formatCode="@"/>
    </ndxf>
  </rcc>
  <rcc rId="30534" sId="2" odxf="1" dxf="1" numFmtId="4">
    <nc r="GA433">
      <v>0</v>
    </nc>
    <odxf>
      <numFmt numFmtId="0" formatCode="General"/>
    </odxf>
    <ndxf>
      <numFmt numFmtId="1" formatCode="0"/>
    </ndxf>
  </rcc>
  <rcc rId="30535" sId="2" odxf="1" dxf="1">
    <nc r="GB433" t="inlineStr">
      <is>
        <t/>
      </is>
    </nc>
    <odxf>
      <numFmt numFmtId="0" formatCode="General"/>
    </odxf>
    <ndxf>
      <numFmt numFmtId="30" formatCode="@"/>
    </ndxf>
  </rcc>
  <rcc rId="30536" sId="2" odxf="1" dxf="1" numFmtId="4">
    <nc r="GC433">
      <v>0</v>
    </nc>
    <odxf>
      <numFmt numFmtId="0" formatCode="General"/>
    </odxf>
    <ndxf>
      <numFmt numFmtId="1" formatCode="0"/>
    </ndxf>
  </rcc>
  <rcc rId="30537" sId="2" odxf="1" dxf="1">
    <nc r="GD433" t="inlineStr">
      <is>
        <t/>
      </is>
    </nc>
    <odxf>
      <numFmt numFmtId="0" formatCode="General"/>
    </odxf>
    <ndxf>
      <numFmt numFmtId="30" formatCode="@"/>
    </ndxf>
  </rcc>
  <rcc rId="30538" sId="2" odxf="1" dxf="1" numFmtId="4">
    <nc r="GE433">
      <v>0</v>
    </nc>
    <odxf>
      <numFmt numFmtId="0" formatCode="General"/>
    </odxf>
    <ndxf>
      <numFmt numFmtId="1" formatCode="0"/>
    </ndxf>
  </rcc>
  <rcc rId="30539" sId="2" odxf="1" dxf="1">
    <nc r="GF433" t="inlineStr">
      <is>
        <t/>
      </is>
    </nc>
    <odxf>
      <numFmt numFmtId="0" formatCode="General"/>
    </odxf>
    <ndxf>
      <numFmt numFmtId="30" formatCode="@"/>
    </ndxf>
  </rcc>
  <rcc rId="30540" sId="2" odxf="1" dxf="1" numFmtId="4">
    <nc r="GG433">
      <v>0</v>
    </nc>
    <odxf>
      <numFmt numFmtId="0" formatCode="General"/>
    </odxf>
    <ndxf>
      <numFmt numFmtId="1" formatCode="0"/>
    </ndxf>
  </rcc>
  <rcc rId="30541" sId="2" odxf="1" dxf="1">
    <nc r="GH433" t="inlineStr">
      <is>
        <t/>
      </is>
    </nc>
    <odxf>
      <numFmt numFmtId="0" formatCode="General"/>
    </odxf>
    <ndxf>
      <numFmt numFmtId="30" formatCode="@"/>
    </ndxf>
  </rcc>
  <rcc rId="30542" sId="2" odxf="1" dxf="1" numFmtId="4">
    <nc r="GI433">
      <v>0</v>
    </nc>
    <odxf>
      <numFmt numFmtId="0" formatCode="General"/>
    </odxf>
    <ndxf>
      <numFmt numFmtId="1" formatCode="0"/>
    </ndxf>
  </rcc>
  <rcc rId="30543" sId="2" odxf="1" dxf="1">
    <nc r="GJ433" t="inlineStr">
      <is>
        <t/>
      </is>
    </nc>
    <odxf>
      <numFmt numFmtId="0" formatCode="General"/>
    </odxf>
    <ndxf>
      <numFmt numFmtId="30" formatCode="@"/>
    </ndxf>
  </rcc>
  <rcc rId="30544" sId="2" odxf="1" dxf="1" numFmtId="4">
    <nc r="GK433">
      <v>0</v>
    </nc>
    <odxf>
      <numFmt numFmtId="0" formatCode="General"/>
    </odxf>
    <ndxf>
      <numFmt numFmtId="1" formatCode="0"/>
    </ndxf>
  </rcc>
  <rcc rId="30545" sId="2" odxf="1" dxf="1">
    <nc r="GL433" t="inlineStr">
      <is>
        <t/>
      </is>
    </nc>
    <odxf>
      <numFmt numFmtId="0" formatCode="General"/>
    </odxf>
    <ndxf>
      <numFmt numFmtId="30" formatCode="@"/>
    </ndxf>
  </rcc>
  <rcc rId="30546" sId="2" odxf="1" dxf="1" numFmtId="4">
    <nc r="GM433">
      <v>0</v>
    </nc>
    <odxf>
      <numFmt numFmtId="0" formatCode="General"/>
    </odxf>
    <ndxf>
      <numFmt numFmtId="1" formatCode="0"/>
    </ndxf>
  </rcc>
  <rcc rId="30547" sId="2" odxf="1" dxf="1">
    <nc r="GN433" t="inlineStr">
      <is>
        <t/>
      </is>
    </nc>
    <odxf>
      <numFmt numFmtId="0" formatCode="General"/>
    </odxf>
    <ndxf>
      <numFmt numFmtId="30" formatCode="@"/>
    </ndxf>
  </rcc>
  <rcc rId="30548" sId="2" odxf="1" dxf="1" numFmtId="4">
    <nc r="GO433">
      <v>0</v>
    </nc>
    <odxf>
      <numFmt numFmtId="0" formatCode="General"/>
    </odxf>
    <ndxf>
      <numFmt numFmtId="1" formatCode="0"/>
    </ndxf>
  </rcc>
  <rcc rId="30549" sId="2" odxf="1" dxf="1">
    <nc r="GP433" t="inlineStr">
      <is>
        <t/>
      </is>
    </nc>
    <odxf>
      <numFmt numFmtId="0" formatCode="General"/>
    </odxf>
    <ndxf>
      <numFmt numFmtId="30" formatCode="@"/>
    </ndxf>
  </rcc>
  <rcc rId="30550" sId="2" odxf="1" dxf="1" numFmtId="4">
    <nc r="GQ433">
      <v>0</v>
    </nc>
    <odxf>
      <numFmt numFmtId="0" formatCode="General"/>
    </odxf>
    <ndxf>
      <numFmt numFmtId="1" formatCode="0"/>
    </ndxf>
  </rcc>
  <rcc rId="30551" sId="2" odxf="1" dxf="1">
    <nc r="GR433" t="inlineStr">
      <is>
        <t/>
      </is>
    </nc>
    <odxf>
      <numFmt numFmtId="0" formatCode="General"/>
    </odxf>
    <ndxf>
      <numFmt numFmtId="30" formatCode="@"/>
    </ndxf>
  </rcc>
  <rcc rId="30552" sId="2" odxf="1" dxf="1" numFmtId="4">
    <nc r="GS433">
      <v>0</v>
    </nc>
    <odxf>
      <numFmt numFmtId="0" formatCode="General"/>
    </odxf>
    <ndxf>
      <numFmt numFmtId="1" formatCode="0"/>
    </ndxf>
  </rcc>
  <rcc rId="30553" sId="2" odxf="1" dxf="1">
    <nc r="GT433" t="inlineStr">
      <is>
        <t/>
      </is>
    </nc>
    <odxf>
      <numFmt numFmtId="0" formatCode="General"/>
    </odxf>
    <ndxf>
      <numFmt numFmtId="30" formatCode="@"/>
    </ndxf>
  </rcc>
  <rcc rId="30554" sId="2" odxf="1" dxf="1" numFmtId="4">
    <nc r="GU433">
      <v>0</v>
    </nc>
    <odxf>
      <numFmt numFmtId="0" formatCode="General"/>
    </odxf>
    <ndxf>
      <numFmt numFmtId="1" formatCode="0"/>
    </ndxf>
  </rcc>
  <rcc rId="30555" sId="2" odxf="1" dxf="1">
    <nc r="GV433" t="inlineStr">
      <is>
        <t/>
      </is>
    </nc>
    <odxf>
      <numFmt numFmtId="0" formatCode="General"/>
    </odxf>
    <ndxf>
      <numFmt numFmtId="30" formatCode="@"/>
    </ndxf>
  </rcc>
  <rcc rId="30556" sId="2" odxf="1" dxf="1" numFmtId="4">
    <nc r="GW433">
      <v>0</v>
    </nc>
    <odxf>
      <numFmt numFmtId="0" formatCode="General"/>
    </odxf>
    <ndxf>
      <numFmt numFmtId="1" formatCode="0"/>
    </ndxf>
  </rcc>
  <rcc rId="30557" sId="2" odxf="1" dxf="1">
    <nc r="GX433" t="inlineStr">
      <is>
        <t/>
      </is>
    </nc>
    <odxf>
      <numFmt numFmtId="0" formatCode="General"/>
    </odxf>
    <ndxf>
      <numFmt numFmtId="30" formatCode="@"/>
    </ndxf>
  </rcc>
  <rcc rId="30558" sId="2" odxf="1" dxf="1" numFmtId="4">
    <nc r="GY433">
      <v>0</v>
    </nc>
    <odxf>
      <numFmt numFmtId="0" formatCode="General"/>
    </odxf>
    <ndxf>
      <numFmt numFmtId="1" formatCode="0"/>
    </ndxf>
  </rcc>
  <rcc rId="30559" sId="2" odxf="1" dxf="1">
    <nc r="GZ433" t="inlineStr">
      <is>
        <t/>
      </is>
    </nc>
    <odxf>
      <numFmt numFmtId="0" formatCode="General"/>
    </odxf>
    <ndxf>
      <numFmt numFmtId="30" formatCode="@"/>
    </ndxf>
  </rcc>
  <rcc rId="30560" sId="2" odxf="1" dxf="1" numFmtId="4">
    <nc r="HA433">
      <v>0</v>
    </nc>
    <odxf>
      <numFmt numFmtId="0" formatCode="General"/>
    </odxf>
    <ndxf>
      <numFmt numFmtId="1" formatCode="0"/>
    </ndxf>
  </rcc>
  <rcc rId="30561" sId="2" odxf="1" dxf="1">
    <nc r="HB433" t="inlineStr">
      <is>
        <t/>
      </is>
    </nc>
    <odxf>
      <numFmt numFmtId="0" formatCode="General"/>
    </odxf>
    <ndxf>
      <numFmt numFmtId="30" formatCode="@"/>
    </ndxf>
  </rcc>
  <rcc rId="30562" sId="2" odxf="1" dxf="1" numFmtId="4">
    <nc r="HC433">
      <v>0</v>
    </nc>
    <odxf>
      <numFmt numFmtId="0" formatCode="General"/>
    </odxf>
    <ndxf>
      <numFmt numFmtId="1" formatCode="0"/>
    </ndxf>
  </rcc>
  <rcc rId="30563" sId="2" odxf="1" dxf="1">
    <nc r="HD433" t="inlineStr">
      <is>
        <t/>
      </is>
    </nc>
    <odxf>
      <numFmt numFmtId="0" formatCode="General"/>
    </odxf>
    <ndxf>
      <numFmt numFmtId="30" formatCode="@"/>
    </ndxf>
  </rcc>
  <rcc rId="30564" sId="2" odxf="1" dxf="1" numFmtId="4">
    <nc r="HE433">
      <v>0</v>
    </nc>
    <odxf>
      <numFmt numFmtId="0" formatCode="General"/>
    </odxf>
    <ndxf>
      <numFmt numFmtId="1" formatCode="0"/>
    </ndxf>
  </rcc>
  <rcc rId="30565" sId="2" odxf="1" dxf="1">
    <nc r="HF433" t="inlineStr">
      <is>
        <t/>
      </is>
    </nc>
    <odxf>
      <numFmt numFmtId="0" formatCode="General"/>
    </odxf>
    <ndxf>
      <numFmt numFmtId="30" formatCode="@"/>
    </ndxf>
  </rcc>
  <rcc rId="30566" sId="2" odxf="1" dxf="1" numFmtId="4">
    <nc r="HG433">
      <v>1</v>
    </nc>
    <odxf>
      <numFmt numFmtId="0" formatCode="General"/>
    </odxf>
    <ndxf>
      <numFmt numFmtId="1" formatCode="0"/>
    </ndxf>
  </rcc>
  <rcc rId="30567" sId="2" odxf="1" dxf="1" numFmtId="4">
    <nc r="HH433">
      <v>0</v>
    </nc>
    <odxf>
      <numFmt numFmtId="0" formatCode="General"/>
    </odxf>
    <ndxf>
      <numFmt numFmtId="1" formatCode="0"/>
    </ndxf>
  </rcc>
  <rcc rId="30568" sId="2" odxf="1" dxf="1" numFmtId="4">
    <nc r="HI433">
      <v>0</v>
    </nc>
    <odxf>
      <numFmt numFmtId="0" formatCode="General"/>
    </odxf>
    <ndxf>
      <numFmt numFmtId="1" formatCode="0"/>
    </ndxf>
  </rcc>
  <rcc rId="30569" sId="2" odxf="1" dxf="1" numFmtId="4">
    <nc r="HJ433">
      <v>0</v>
    </nc>
    <odxf>
      <numFmt numFmtId="0" formatCode="General"/>
    </odxf>
    <ndxf>
      <numFmt numFmtId="1" formatCode="0"/>
    </ndxf>
  </rcc>
  <rcc rId="30570" sId="2" odxf="1" dxf="1" numFmtId="4">
    <nc r="HK433">
      <v>0</v>
    </nc>
    <odxf>
      <numFmt numFmtId="0" formatCode="General"/>
    </odxf>
    <ndxf>
      <numFmt numFmtId="1" formatCode="0"/>
    </ndxf>
  </rcc>
  <rcc rId="30571" sId="2" odxf="1" dxf="1" numFmtId="4">
    <nc r="HL433">
      <v>0</v>
    </nc>
    <odxf>
      <numFmt numFmtId="0" formatCode="General"/>
    </odxf>
    <ndxf>
      <numFmt numFmtId="1" formatCode="0"/>
    </ndxf>
  </rcc>
  <rcc rId="30572" sId="2" odxf="1" dxf="1" numFmtId="4">
    <nc r="HM433">
      <v>0</v>
    </nc>
    <odxf>
      <numFmt numFmtId="0" formatCode="General"/>
    </odxf>
    <ndxf>
      <numFmt numFmtId="1" formatCode="0"/>
    </ndxf>
  </rcc>
  <rcc rId="30573" sId="2" odxf="1" dxf="1" numFmtId="4">
    <nc r="HN433">
      <v>0</v>
    </nc>
    <odxf>
      <numFmt numFmtId="0" formatCode="General"/>
    </odxf>
    <ndxf>
      <numFmt numFmtId="1" formatCode="0"/>
    </ndxf>
  </rcc>
  <rcc rId="30574" sId="2" odxf="1" dxf="1" numFmtId="4">
    <nc r="HO433">
      <v>0</v>
    </nc>
    <odxf>
      <numFmt numFmtId="0" formatCode="General"/>
    </odxf>
    <ndxf>
      <numFmt numFmtId="1" formatCode="0"/>
    </ndxf>
  </rcc>
  <rcc rId="30575" sId="2" odxf="1" dxf="1" numFmtId="4">
    <nc r="HP433">
      <v>0</v>
    </nc>
    <odxf>
      <numFmt numFmtId="0" formatCode="General"/>
    </odxf>
    <ndxf>
      <numFmt numFmtId="1" formatCode="0"/>
    </ndxf>
  </rcc>
  <rcc rId="30576" sId="2" odxf="1" dxf="1">
    <nc r="HQ433" t="inlineStr">
      <is>
        <t/>
      </is>
    </nc>
    <odxf>
      <numFmt numFmtId="0" formatCode="General"/>
    </odxf>
    <ndxf>
      <numFmt numFmtId="30" formatCode="@"/>
    </ndxf>
  </rcc>
  <rcc rId="30577" sId="2" odxf="1" dxf="1" numFmtId="4">
    <nc r="HR433">
      <v>0</v>
    </nc>
    <odxf>
      <numFmt numFmtId="0" formatCode="General"/>
    </odxf>
    <ndxf>
      <numFmt numFmtId="1" formatCode="0"/>
    </ndxf>
  </rcc>
  <rcc rId="30578" sId="2" odxf="1" dxf="1">
    <nc r="HS433" t="inlineStr">
      <is>
        <t/>
      </is>
    </nc>
    <odxf>
      <numFmt numFmtId="0" formatCode="General"/>
    </odxf>
    <ndxf>
      <numFmt numFmtId="30" formatCode="@"/>
    </ndxf>
  </rcc>
  <rcc rId="30579" sId="2" odxf="1" dxf="1" numFmtId="4">
    <nc r="HT433">
      <v>0</v>
    </nc>
    <odxf>
      <numFmt numFmtId="0" formatCode="General"/>
    </odxf>
    <ndxf>
      <numFmt numFmtId="1" formatCode="0"/>
    </ndxf>
  </rcc>
  <rcc rId="30580" sId="2" odxf="1" dxf="1" numFmtId="4">
    <nc r="HU433">
      <v>0</v>
    </nc>
    <odxf>
      <numFmt numFmtId="0" formatCode="General"/>
    </odxf>
    <ndxf>
      <numFmt numFmtId="1" formatCode="0"/>
    </ndxf>
  </rcc>
  <rcc rId="30581" sId="2" odxf="1" dxf="1" numFmtId="4">
    <nc r="HV433">
      <v>0</v>
    </nc>
    <odxf>
      <numFmt numFmtId="0" formatCode="General"/>
    </odxf>
    <ndxf>
      <numFmt numFmtId="1" formatCode="0"/>
    </ndxf>
  </rcc>
  <rcc rId="30582" sId="2" odxf="1" dxf="1" numFmtId="4">
    <nc r="HW433">
      <v>0</v>
    </nc>
    <odxf>
      <numFmt numFmtId="0" formatCode="General"/>
    </odxf>
    <ndxf>
      <numFmt numFmtId="1" formatCode="0"/>
    </ndxf>
  </rcc>
  <rcc rId="30583" sId="2" odxf="1" dxf="1" numFmtId="4">
    <nc r="HX433">
      <v>0</v>
    </nc>
    <odxf>
      <numFmt numFmtId="0" formatCode="General"/>
    </odxf>
    <ndxf>
      <numFmt numFmtId="1" formatCode="0"/>
    </ndxf>
  </rcc>
  <rcc rId="30584" sId="2" odxf="1" dxf="1" numFmtId="4">
    <nc r="HY433">
      <v>0</v>
    </nc>
    <odxf>
      <numFmt numFmtId="0" formatCode="General"/>
    </odxf>
    <ndxf>
      <numFmt numFmtId="1" formatCode="0"/>
    </ndxf>
  </rcc>
  <rcc rId="30585" sId="2" odxf="1" dxf="1" numFmtId="4">
    <nc r="HZ433">
      <v>0</v>
    </nc>
    <odxf>
      <numFmt numFmtId="0" formatCode="General"/>
    </odxf>
    <ndxf>
      <numFmt numFmtId="1" formatCode="0"/>
    </ndxf>
  </rcc>
  <rcc rId="30586" sId="2" odxf="1" dxf="1" numFmtId="4">
    <nc r="IA433">
      <v>0</v>
    </nc>
    <odxf>
      <numFmt numFmtId="0" formatCode="General"/>
    </odxf>
    <ndxf>
      <numFmt numFmtId="1" formatCode="0"/>
    </ndxf>
  </rcc>
  <rcc rId="30587" sId="2" odxf="1" dxf="1">
    <nc r="IB433" t="inlineStr">
      <is>
        <t/>
      </is>
    </nc>
    <odxf>
      <numFmt numFmtId="0" formatCode="General"/>
    </odxf>
    <ndxf>
      <numFmt numFmtId="30" formatCode="@"/>
    </ndxf>
  </rcc>
  <rcc rId="30588" sId="2" odxf="1" dxf="1" numFmtId="4">
    <nc r="IC433">
      <v>0</v>
    </nc>
    <odxf>
      <numFmt numFmtId="0" formatCode="General"/>
    </odxf>
    <ndxf>
      <numFmt numFmtId="1" formatCode="0"/>
    </ndxf>
  </rcc>
  <rcc rId="30589" sId="2">
    <nc r="ID433" t="inlineStr">
      <is>
        <t/>
      </is>
    </nc>
  </rcc>
  <rcc rId="30590" sId="2" odxf="1" dxf="1" numFmtId="4">
    <nc r="IE43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0591" sId="2">
    <nc r="IF433" t="inlineStr">
      <is>
        <t/>
      </is>
    </nc>
  </rcc>
  <rcc rId="30592" sId="2" odxf="1" dxf="1" numFmtId="4">
    <nc r="IG43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0593" sId="2">
    <nc r="IH433" t="inlineStr">
      <is>
        <t/>
      </is>
    </nc>
  </rcc>
  <rcc rId="30594" sId="2">
    <nc r="II433">
      <v>0</v>
    </nc>
  </rcc>
  <rcc rId="30595" sId="2">
    <nc r="IJ433" t="inlineStr">
      <is>
        <t/>
      </is>
    </nc>
  </rcc>
  <rcc rId="30596" sId="2">
    <nc r="IK433">
      <v>0</v>
    </nc>
  </rcc>
  <rcc rId="30597" sId="2">
    <nc r="IL433" t="inlineStr">
      <is>
        <t/>
      </is>
    </nc>
  </rcc>
  <rcc rId="30598" sId="2">
    <nc r="IM433">
      <v>0</v>
    </nc>
  </rcc>
  <rcc rId="30599" sId="2">
    <nc r="IN433" t="inlineStr">
      <is>
        <t/>
      </is>
    </nc>
  </rcc>
  <rcc rId="30600" sId="2">
    <nc r="IO433">
      <v>0</v>
    </nc>
  </rcc>
  <rcc rId="30601" sId="2">
    <nc r="IP433" t="inlineStr">
      <is>
        <t/>
      </is>
    </nc>
  </rcc>
  <rcc rId="30602" sId="2">
    <nc r="IQ433">
      <v>0</v>
    </nc>
  </rcc>
  <rcc rId="30603" sId="2">
    <nc r="IR433" t="inlineStr">
      <is>
        <t/>
      </is>
    </nc>
  </rcc>
  <rcc rId="30604" sId="2">
    <nc r="IS433">
      <v>0</v>
    </nc>
  </rcc>
  <rcc rId="30605" sId="2">
    <nc r="IT433" t="inlineStr">
      <is>
        <t/>
      </is>
    </nc>
  </rcc>
  <rcc rId="30606" sId="2">
    <nc r="IU433">
      <v>0</v>
    </nc>
  </rcc>
  <rcc rId="30607" sId="2">
    <nc r="IV433" t="inlineStr">
      <is>
        <t/>
      </is>
    </nc>
  </rcc>
  <rcc rId="30608" sId="2">
    <nc r="IW433">
      <v>0</v>
    </nc>
  </rcc>
  <rcc rId="30609" sId="2">
    <nc r="IX433" t="inlineStr">
      <is>
        <t/>
      </is>
    </nc>
  </rcc>
  <rcc rId="30610" sId="2">
    <nc r="IY433">
      <v>0</v>
    </nc>
  </rcc>
  <rcc rId="30611" sId="2">
    <nc r="IZ433" t="inlineStr">
      <is>
        <t/>
      </is>
    </nc>
  </rcc>
  <rcc rId="30612" sId="2">
    <nc r="JA433">
      <v>0</v>
    </nc>
  </rcc>
  <rcc rId="30613" sId="2">
    <nc r="JB433" t="inlineStr">
      <is>
        <t/>
      </is>
    </nc>
  </rcc>
  <rcc rId="30614" sId="2">
    <nc r="JC433">
      <v>0</v>
    </nc>
  </rcc>
  <rcc rId="30615" sId="2">
    <nc r="JD433" t="inlineStr">
      <is>
        <t/>
      </is>
    </nc>
  </rcc>
  <rcc rId="30616" sId="2">
    <nc r="JE433">
      <v>0</v>
    </nc>
  </rcc>
  <rcc rId="30617" sId="2">
    <nc r="JF433" t="inlineStr">
      <is>
        <t/>
      </is>
    </nc>
  </rcc>
  <rcc rId="30618" sId="2">
    <nc r="JG433">
      <v>0</v>
    </nc>
  </rcc>
  <rcc rId="30619" sId="2">
    <nc r="JH433" t="inlineStr">
      <is>
        <t/>
      </is>
    </nc>
  </rcc>
  <rcc rId="30620" sId="2">
    <nc r="JI433">
      <v>0</v>
    </nc>
  </rcc>
  <rcc rId="30621" sId="2">
    <nc r="JJ433">
      <v>0</v>
    </nc>
  </rcc>
  <rcc rId="30622" sId="2">
    <nc r="JK433">
      <v>0</v>
    </nc>
  </rcc>
  <rcc rId="30623" sId="2">
    <nc r="JL433">
      <v>0</v>
    </nc>
  </rcc>
  <rcc rId="30624" sId="2">
    <nc r="JM433">
      <v>0</v>
    </nc>
  </rcc>
  <rcc rId="30625" sId="2">
    <nc r="JN433" t="inlineStr">
      <is>
        <t/>
      </is>
    </nc>
  </rcc>
  <rcc rId="30626" sId="2">
    <nc r="JO433">
      <v>0</v>
    </nc>
  </rcc>
  <rcc rId="30627" sId="2">
    <nc r="JP433" t="inlineStr">
      <is>
        <t/>
      </is>
    </nc>
  </rcc>
  <rcc rId="30628" sId="2">
    <nc r="JQ433">
      <v>0</v>
    </nc>
  </rcc>
  <rcc rId="30629" sId="2">
    <nc r="JR433" t="inlineStr">
      <is>
        <t/>
      </is>
    </nc>
  </rcc>
  <rcc rId="30630" sId="2">
    <nc r="JS433">
      <v>0</v>
    </nc>
  </rcc>
  <rcc rId="30631" sId="2">
    <nc r="JT433" t="inlineStr">
      <is>
        <t/>
      </is>
    </nc>
  </rcc>
  <rcc rId="30632" sId="2">
    <nc r="JU433">
      <v>0</v>
    </nc>
  </rcc>
  <rcc rId="30633" sId="2">
    <nc r="JV433" t="inlineStr">
      <is>
        <t/>
      </is>
    </nc>
  </rcc>
  <rcc rId="30634" sId="2">
    <nc r="JW433">
      <v>0</v>
    </nc>
  </rcc>
  <rcc rId="30635" sId="2">
    <nc r="JX433" t="inlineStr">
      <is>
        <t/>
      </is>
    </nc>
  </rcc>
  <rcc rId="30636" sId="2">
    <nc r="JY433">
      <v>0</v>
    </nc>
  </rcc>
  <rcc rId="30637" sId="2">
    <nc r="JZ433" t="inlineStr">
      <is>
        <t/>
      </is>
    </nc>
  </rcc>
  <rcc rId="30638" sId="2">
    <nc r="KA433">
      <v>0</v>
    </nc>
  </rcc>
  <rcc rId="30639" sId="2">
    <nc r="KB433" t="inlineStr">
      <is>
        <t/>
      </is>
    </nc>
  </rcc>
  <rcc rId="30640" sId="2">
    <nc r="KC433">
      <v>0</v>
    </nc>
  </rcc>
  <rcc rId="30641" sId="2">
    <nc r="KD433" t="inlineStr">
      <is>
        <t/>
      </is>
    </nc>
  </rcc>
  <rcc rId="30642" sId="2" odxf="1" dxf="1" numFmtId="4">
    <nc r="KE433">
      <v>0</v>
    </nc>
    <odxf>
      <numFmt numFmtId="0" formatCode="General"/>
    </odxf>
    <ndxf>
      <numFmt numFmtId="1" formatCode="0"/>
    </ndxf>
  </rcc>
  <rcc rId="30643" sId="2">
    <nc r="KF433" t="inlineStr">
      <is>
        <t/>
      </is>
    </nc>
  </rcc>
  <rcc rId="30644" sId="2" odxf="1" dxf="1" numFmtId="4">
    <nc r="KG433">
      <v>0</v>
    </nc>
    <odxf>
      <numFmt numFmtId="0" formatCode="General"/>
    </odxf>
    <ndxf>
      <numFmt numFmtId="1" formatCode="0"/>
    </ndxf>
  </rcc>
  <rcc rId="30645" sId="2">
    <nc r="KH433" t="inlineStr">
      <is>
        <t/>
      </is>
    </nc>
  </rcc>
  <rcc rId="30646" sId="2" odxf="1" dxf="1" numFmtId="4">
    <nc r="KI433">
      <v>0</v>
    </nc>
    <odxf>
      <numFmt numFmtId="0" formatCode="General"/>
    </odxf>
    <ndxf>
      <numFmt numFmtId="1" formatCode="0"/>
    </ndxf>
  </rcc>
  <rcc rId="30647" sId="2" odxf="1" dxf="1" numFmtId="4">
    <nc r="KJ433">
      <v>0</v>
    </nc>
    <odxf>
      <numFmt numFmtId="0" formatCode="General"/>
    </odxf>
    <ndxf>
      <numFmt numFmtId="1" formatCode="0"/>
    </ndxf>
  </rcc>
  <rcc rId="30648" sId="2">
    <nc r="KK433" t="inlineStr">
      <is>
        <t/>
      </is>
    </nc>
  </rcc>
  <rcc rId="30649" sId="2" odxf="1" dxf="1" numFmtId="4">
    <nc r="KL433">
      <v>0</v>
    </nc>
    <odxf>
      <numFmt numFmtId="0" formatCode="General"/>
    </odxf>
    <ndxf>
      <numFmt numFmtId="1" formatCode="0"/>
    </ndxf>
  </rcc>
  <rcc rId="30650" sId="2">
    <nc r="KM433" t="inlineStr">
      <is>
        <t/>
      </is>
    </nc>
  </rcc>
  <rcc rId="30651" sId="2" odxf="1" dxf="1" numFmtId="4">
    <nc r="KN433">
      <v>0</v>
    </nc>
    <odxf>
      <numFmt numFmtId="0" formatCode="General"/>
    </odxf>
    <ndxf>
      <numFmt numFmtId="1" formatCode="0"/>
    </ndxf>
  </rcc>
  <rcc rId="30652" sId="2">
    <nc r="KO433" t="inlineStr">
      <is>
        <t/>
      </is>
    </nc>
  </rcc>
  <rcc rId="30653" sId="2" odxf="1" dxf="1" numFmtId="4">
    <nc r="KP433">
      <v>0</v>
    </nc>
    <odxf>
      <numFmt numFmtId="0" formatCode="General"/>
    </odxf>
    <ndxf>
      <numFmt numFmtId="1" formatCode="0"/>
    </ndxf>
  </rcc>
  <rcc rId="30654" sId="2" odxf="1" quotePrefix="1">
    <nc r="KQ433" t="inlineStr">
      <is>
        <t>12345678945612</t>
      </is>
    </nc>
    <odxf/>
  </rcc>
  <rcc rId="30655" sId="2" odxf="1" dxf="1" numFmtId="4">
    <nc r="KR433">
      <v>0</v>
    </nc>
    <odxf>
      <numFmt numFmtId="0" formatCode="General"/>
    </odxf>
    <ndxf>
      <numFmt numFmtId="1" formatCode="0"/>
    </ndxf>
  </rcc>
  <rcc rId="30656" sId="2">
    <nc r="KS433" t="inlineStr">
      <is>
        <t>Completed</t>
      </is>
    </nc>
  </rcc>
  <rcc rId="30657" sId="2" odxf="1">
    <nc r="KT433">
      <v>0</v>
    </nc>
    <odxf/>
  </rcc>
  <rcc rId="30658" sId="2" odxf="1">
    <nc r="KU433">
      <v>1</v>
    </nc>
    <odxf/>
  </rcc>
  <rcc rId="30659" sId="2" odxf="1" quotePrefix="1">
    <nc r="KV433" t="inlineStr">
      <is>
        <t>Normal,Composite,Casual</t>
      </is>
    </nc>
    <odxf/>
  </rcc>
  <rcc rId="30660" sId="2" odxf="1">
    <nc r="KW433">
      <v>1</v>
    </nc>
    <odxf/>
  </rcc>
  <rcc rId="30661" sId="2">
    <nc r="A434">
      <v>0</v>
    </nc>
  </rcc>
  <rcc rId="30662" sId="2" odxf="1" dxf="1">
    <nc r="B434" t="inlineStr">
      <is>
        <t>STPK0064</t>
      </is>
    </nc>
    <odxf>
      <numFmt numFmtId="0" formatCode="General"/>
    </odxf>
    <ndxf>
      <numFmt numFmtId="30" formatCode="@"/>
    </ndxf>
  </rcc>
  <rcc rId="30663" sId="2" odxf="1" dxf="1">
    <nc r="C434" t="inlineStr">
      <is>
        <t>Motor_CV-E_0015</t>
      </is>
    </nc>
    <odxf>
      <numFmt numFmtId="0" formatCode="General"/>
    </odxf>
    <ndxf>
      <numFmt numFmtId="30" formatCode="@"/>
    </ndxf>
  </rcc>
  <rcc rId="30664" sId="2" odxf="1" dxf="1" numFmtId="4">
    <nc r="D434">
      <v>1</v>
    </nc>
    <odxf>
      <numFmt numFmtId="0" formatCode="General"/>
    </odxf>
    <ndxf>
      <numFmt numFmtId="1" formatCode="0"/>
    </ndxf>
  </rcc>
  <rcc rId="30665" sId="2" odxf="1" dxf="1">
    <nc r="E434" t="inlineStr">
      <is>
        <t>add</t>
      </is>
    </nc>
    <odxf>
      <numFmt numFmtId="0" formatCode="General"/>
    </odxf>
    <ndxf>
      <numFmt numFmtId="30" formatCode="@"/>
    </ndxf>
  </rcc>
  <rcc rId="30666" sId="2" odxf="1" dxf="1">
    <nc r="F434" t="inlineStr">
      <is>
        <t>none</t>
      </is>
    </nc>
    <odxf>
      <numFmt numFmtId="0" formatCode="General"/>
    </odxf>
    <ndxf>
      <numFmt numFmtId="30" formatCode="@"/>
    </ndxf>
  </rcc>
  <rcc rId="30667" sId="2" odxf="1" dxf="1">
    <nc r="G434" t="inlineStr">
      <is>
        <t>none</t>
      </is>
    </nc>
    <odxf>
      <numFmt numFmtId="0" formatCode="General"/>
    </odxf>
    <ndxf>
      <numFmt numFmtId="30" formatCode="@"/>
    </ndxf>
  </rcc>
  <rcc rId="30668" sId="2" odxf="1" dxf="1">
    <nc r="H434" t="inlineStr">
      <is>
        <t>none</t>
      </is>
    </nc>
    <odxf>
      <numFmt numFmtId="0" formatCode="General"/>
    </odxf>
    <ndxf>
      <numFmt numFmtId="30" formatCode="@"/>
    </ndxf>
  </rcc>
  <rcc rId="30669" sId="2" odxf="1" dxf="1">
    <nc r="I434" t="inlineStr">
      <is>
        <t>Yes</t>
      </is>
    </nc>
    <odxf>
      <numFmt numFmtId="0" formatCode="General"/>
    </odxf>
    <ndxf>
      <numFmt numFmtId="30" formatCode="@"/>
    </ndxf>
  </rcc>
  <rcc rId="30670" sId="2" odxf="1" dxf="1">
    <nc r="J434" t="inlineStr">
      <is>
        <t>Motor</t>
      </is>
    </nc>
    <odxf>
      <numFmt numFmtId="0" formatCode="General"/>
    </odxf>
    <ndxf>
      <numFmt numFmtId="30" formatCode="@"/>
    </ndxf>
  </rcc>
  <rcc rId="30671" sId="2" odxf="1" dxf="1">
    <nc r="K434" t="inlineStr">
      <is>
        <t>CV</t>
      </is>
    </nc>
    <odxf>
      <numFmt numFmtId="0" formatCode="General"/>
    </odxf>
    <ndxf>
      <numFmt numFmtId="30" formatCode="@"/>
    </ndxf>
  </rcc>
  <rcc rId="30672" sId="2" odxf="1" dxf="1">
    <nc r="L434" t="inlineStr">
      <is>
        <t>none</t>
      </is>
    </nc>
    <odxf>
      <numFmt numFmtId="0" formatCode="General"/>
    </odxf>
    <ndxf>
      <numFmt numFmtId="30" formatCode="@"/>
    </ndxf>
  </rcc>
  <rcc rId="30673" sId="2" odxf="1" dxf="1">
    <nc r="M434" t="inlineStr">
      <is>
        <t/>
      </is>
    </nc>
    <odxf>
      <numFmt numFmtId="0" formatCode="General"/>
    </odxf>
    <ndxf>
      <numFmt numFmtId="30" formatCode="@"/>
    </ndxf>
  </rcc>
  <rcc rId="30674" sId="2" odxf="1" dxf="1">
    <nc r="N434" t="inlineStr">
      <is>
        <t>STPK0525,STPK0533,STPK0534</t>
      </is>
    </nc>
    <odxf>
      <numFmt numFmtId="0" formatCode="General"/>
    </odxf>
    <ndxf>
      <numFmt numFmtId="30" formatCode="@"/>
    </ndxf>
  </rcc>
  <rcc rId="30675" sId="2" odxf="1" dxf="1">
    <nc r="O434" t="inlineStr">
      <is>
        <t/>
      </is>
    </nc>
    <odxf>
      <numFmt numFmtId="0" formatCode="General"/>
    </odxf>
    <ndxf>
      <numFmt numFmtId="30" formatCode="@"/>
    </ndxf>
  </rcc>
  <rcc rId="30676" sId="2" odxf="1" dxf="1">
    <nc r="P434" t="inlineStr">
      <is>
        <t/>
      </is>
    </nc>
    <odxf>
      <numFmt numFmtId="0" formatCode="General"/>
    </odxf>
    <ndxf>
      <numFmt numFmtId="30" formatCode="@"/>
    </ndxf>
  </rcc>
  <rcc rId="30677" sId="2" odxf="1" dxf="1">
    <nc r="Q434" t="inlineStr">
      <is>
        <t/>
      </is>
    </nc>
    <odxf>
      <numFmt numFmtId="0" formatCode="General"/>
    </odxf>
    <ndxf>
      <numFmt numFmtId="30" formatCode="@"/>
    </ndxf>
  </rcc>
  <rcc rId="30678" sId="2" odxf="1" dxf="1">
    <nc r="R434" t="inlineStr">
      <is>
        <t/>
      </is>
    </nc>
    <odxf>
      <numFmt numFmtId="0" formatCode="General"/>
    </odxf>
    <ndxf>
      <numFmt numFmtId="30" formatCode="@"/>
    </ndxf>
  </rcc>
  <rcc rId="30679" sId="2" odxf="1" dxf="1">
    <nc r="S434" t="inlineStr">
      <is>
        <t/>
      </is>
    </nc>
    <odxf>
      <numFmt numFmtId="0" formatCode="General"/>
    </odxf>
    <ndxf>
      <numFmt numFmtId="30" formatCode="@"/>
    </ndxf>
  </rcc>
  <rcc rId="30680" sId="2" odxf="1" dxf="1">
    <nc r="T434" t="inlineStr">
      <is>
        <t/>
      </is>
    </nc>
    <odxf>
      <numFmt numFmtId="0" formatCode="General"/>
    </odxf>
    <ndxf>
      <numFmt numFmtId="30" formatCode="@"/>
    </ndxf>
  </rcc>
  <rcc rId="30681" sId="2" odxf="1" dxf="1">
    <nc r="U434" t="inlineStr">
      <is>
        <t/>
      </is>
    </nc>
    <odxf>
      <numFmt numFmtId="0" formatCode="General"/>
    </odxf>
    <ndxf>
      <numFmt numFmtId="30" formatCode="@"/>
    </ndxf>
  </rcc>
  <rcc rId="30682" sId="2" odxf="1" dxf="1">
    <nc r="V434" t="inlineStr">
      <is>
        <t/>
      </is>
    </nc>
    <odxf>
      <numFmt numFmtId="0" formatCode="General"/>
    </odxf>
    <ndxf>
      <numFmt numFmtId="30" formatCode="@"/>
    </ndxf>
  </rcc>
  <rcc rId="30683" sId="2" odxf="1" dxf="1">
    <nc r="W434" t="inlineStr">
      <is>
        <t/>
      </is>
    </nc>
    <odxf>
      <numFmt numFmtId="0" formatCode="General"/>
    </odxf>
    <ndxf>
      <numFmt numFmtId="30" formatCode="@"/>
    </ndxf>
  </rcc>
  <rcc rId="30684" sId="2" odxf="1" dxf="1">
    <nc r="X434" t="inlineStr">
      <is>
        <t/>
      </is>
    </nc>
    <odxf>
      <numFmt numFmtId="0" formatCode="General"/>
    </odxf>
    <ndxf>
      <numFmt numFmtId="30" formatCode="@"/>
    </ndxf>
  </rcc>
  <rcc rId="30685" sId="2" odxf="1" dxf="1">
    <nc r="Y434" t="inlineStr">
      <is>
        <t/>
      </is>
    </nc>
    <odxf>
      <numFmt numFmtId="0" formatCode="General"/>
    </odxf>
    <ndxf>
      <numFmt numFmtId="30" formatCode="@"/>
    </ndxf>
  </rcc>
  <rcc rId="30686" sId="2" odxf="1" dxf="1">
    <nc r="Z434" t="inlineStr">
      <is>
        <t/>
      </is>
    </nc>
    <odxf>
      <numFmt numFmtId="0" formatCode="General"/>
    </odxf>
    <ndxf>
      <numFmt numFmtId="30" formatCode="@"/>
    </ndxf>
  </rcc>
  <rcc rId="30687" sId="2" odxf="1" dxf="1">
    <nc r="AA434" t="inlineStr">
      <is>
        <t/>
      </is>
    </nc>
    <odxf>
      <numFmt numFmtId="0" formatCode="General"/>
    </odxf>
    <ndxf>
      <numFmt numFmtId="30" formatCode="@"/>
    </ndxf>
  </rcc>
  <rcc rId="30688" sId="2" odxf="1" dxf="1">
    <nc r="AB434" t="inlineStr">
      <is>
        <t/>
      </is>
    </nc>
    <odxf>
      <numFmt numFmtId="0" formatCode="General"/>
    </odxf>
    <ndxf>
      <numFmt numFmtId="30" formatCode="@"/>
    </ndxf>
  </rcc>
  <rcc rId="30689" sId="2" odxf="1" dxf="1">
    <nc r="AC434" t="inlineStr">
      <is>
        <t/>
      </is>
    </nc>
    <odxf>
      <numFmt numFmtId="0" formatCode="General"/>
    </odxf>
    <ndxf>
      <numFmt numFmtId="30" formatCode="@"/>
    </ndxf>
  </rcc>
  <rcc rId="30690" sId="2" odxf="1" dxf="1">
    <nc r="AD434" t="inlineStr">
      <is>
        <t/>
      </is>
    </nc>
    <odxf>
      <numFmt numFmtId="0" formatCode="General"/>
    </odxf>
    <ndxf>
      <numFmt numFmtId="30" formatCode="@"/>
    </ndxf>
  </rcc>
  <rcc rId="30691" sId="2" odxf="1" dxf="1">
    <nc r="AE434" t="inlineStr">
      <is>
        <t/>
      </is>
    </nc>
    <odxf>
      <numFmt numFmtId="0" formatCode="General"/>
    </odxf>
    <ndxf>
      <numFmt numFmtId="30" formatCode="@"/>
    </ndxf>
  </rcc>
  <rcc rId="30692" sId="2" odxf="1" dxf="1">
    <nc r="AF434" t="inlineStr">
      <is>
        <t/>
      </is>
    </nc>
    <odxf>
      <numFmt numFmtId="0" formatCode="General"/>
    </odxf>
    <ndxf>
      <numFmt numFmtId="30" formatCode="@"/>
    </ndxf>
  </rcc>
  <rcc rId="30693" sId="2" odxf="1" dxf="1">
    <nc r="AG434" t="inlineStr">
      <is>
        <t/>
      </is>
    </nc>
    <odxf>
      <numFmt numFmtId="0" formatCode="General"/>
    </odxf>
    <ndxf>
      <numFmt numFmtId="30" formatCode="@"/>
    </ndxf>
  </rcc>
  <rcc rId="30694" sId="2" odxf="1" dxf="1">
    <nc r="AH434" t="inlineStr">
      <is>
        <t/>
      </is>
    </nc>
    <odxf>
      <numFmt numFmtId="0" formatCode="General"/>
    </odxf>
    <ndxf>
      <numFmt numFmtId="30" formatCode="@"/>
    </ndxf>
  </rcc>
  <rcc rId="30695" sId="2" odxf="1" dxf="1">
    <nc r="AI434" t="inlineStr">
      <is>
        <t/>
      </is>
    </nc>
    <odxf>
      <numFmt numFmtId="0" formatCode="General"/>
    </odxf>
    <ndxf>
      <numFmt numFmtId="30" formatCode="@"/>
    </ndxf>
  </rcc>
  <rcc rId="30696" sId="2" odxf="1" dxf="1">
    <nc r="AJ434" t="inlineStr">
      <is>
        <t>STPK0047</t>
      </is>
    </nc>
    <odxf>
      <numFmt numFmtId="0" formatCode="General"/>
    </odxf>
    <ndxf>
      <numFmt numFmtId="30" formatCode="@"/>
    </ndxf>
  </rcc>
  <rcc rId="30697" sId="2" odxf="1" dxf="1" numFmtId="4">
    <nc r="AK434">
      <v>1</v>
    </nc>
    <odxf>
      <numFmt numFmtId="0" formatCode="General"/>
    </odxf>
    <ndxf>
      <numFmt numFmtId="1" formatCode="0"/>
    </ndxf>
  </rcc>
  <rcc rId="30698" sId="2" odxf="1" dxf="1" numFmtId="4">
    <nc r="AL434">
      <v>0</v>
    </nc>
    <odxf>
      <numFmt numFmtId="0" formatCode="General"/>
    </odxf>
    <ndxf>
      <numFmt numFmtId="1" formatCode="0"/>
    </ndxf>
  </rcc>
  <rcc rId="30699" sId="2" odxf="1" dxf="1" numFmtId="4">
    <nc r="AM434">
      <v>1</v>
    </nc>
    <odxf>
      <numFmt numFmtId="0" formatCode="General"/>
    </odxf>
    <ndxf>
      <numFmt numFmtId="1" formatCode="0"/>
    </ndxf>
  </rcc>
  <rcc rId="30700" sId="2" odxf="1" dxf="1" numFmtId="4">
    <nc r="AN434">
      <v>0</v>
    </nc>
    <odxf>
      <numFmt numFmtId="0" formatCode="General"/>
    </odxf>
    <ndxf>
      <numFmt numFmtId="1" formatCode="0"/>
    </ndxf>
  </rcc>
  <rcc rId="30701" sId="2" odxf="1" dxf="1" numFmtId="4">
    <nc r="AO434">
      <v>0</v>
    </nc>
    <odxf>
      <numFmt numFmtId="0" formatCode="General"/>
    </odxf>
    <ndxf>
      <numFmt numFmtId="1" formatCode="0"/>
    </ndxf>
  </rcc>
  <rcc rId="30702" sId="2" odxf="1" dxf="1" numFmtId="4">
    <nc r="AP434">
      <v>0</v>
    </nc>
    <odxf>
      <numFmt numFmtId="0" formatCode="General"/>
    </odxf>
    <ndxf>
      <numFmt numFmtId="1" formatCode="0"/>
    </ndxf>
  </rcc>
  <rcc rId="30703" sId="2" odxf="1" dxf="1" numFmtId="4">
    <nc r="AQ434">
      <v>0</v>
    </nc>
    <odxf>
      <numFmt numFmtId="0" formatCode="General"/>
    </odxf>
    <ndxf>
      <numFmt numFmtId="1" formatCode="0"/>
    </ndxf>
  </rcc>
  <rcc rId="30704" sId="2" odxf="1" dxf="1">
    <nc r="AR434" t="inlineStr">
      <is>
        <t/>
      </is>
    </nc>
    <odxf>
      <numFmt numFmtId="0" formatCode="General"/>
    </odxf>
    <ndxf>
      <numFmt numFmtId="30" formatCode="@"/>
    </ndxf>
  </rcc>
  <rcc rId="30705" sId="2" odxf="1" dxf="1" numFmtId="4">
    <nc r="AS434">
      <v>1</v>
    </nc>
    <odxf>
      <numFmt numFmtId="0" formatCode="General"/>
    </odxf>
    <ndxf>
      <numFmt numFmtId="1" formatCode="0"/>
    </ndxf>
  </rcc>
  <rcc rId="30706" sId="2" odxf="1" dxf="1">
    <nc r="AT434" t="inlineStr">
      <is>
        <t>Policy Holder</t>
      </is>
    </nc>
    <odxf>
      <numFmt numFmtId="0" formatCode="General"/>
    </odxf>
    <ndxf>
      <numFmt numFmtId="30" formatCode="@"/>
    </ndxf>
  </rcc>
  <rcc rId="30707" sId="2" odxf="1" dxf="1" numFmtId="4">
    <nc r="AU434">
      <v>1</v>
    </nc>
    <odxf>
      <numFmt numFmtId="0" formatCode="General"/>
    </odxf>
    <ndxf>
      <numFmt numFmtId="1" formatCode="0"/>
    </ndxf>
  </rcc>
  <rcc rId="30708" sId="2" odxf="1" dxf="1">
    <nc r="AV434" t="inlineStr">
      <is>
        <t>The New India Assurance Co. Ltd.</t>
      </is>
    </nc>
    <odxf>
      <numFmt numFmtId="0" formatCode="General"/>
    </odxf>
    <ndxf>
      <numFmt numFmtId="30" formatCode="@"/>
    </ndxf>
  </rcc>
  <rcc rId="30709" sId="2" odxf="1" dxf="1" numFmtId="4">
    <nc r="AW434">
      <v>0</v>
    </nc>
    <odxf>
      <numFmt numFmtId="0" formatCode="General"/>
    </odxf>
    <ndxf>
      <numFmt numFmtId="1" formatCode="0"/>
    </ndxf>
  </rcc>
  <rcc rId="30710" sId="2" odxf="1" dxf="1" numFmtId="4">
    <nc r="AX434">
      <v>1</v>
    </nc>
    <odxf>
      <numFmt numFmtId="0" formatCode="General"/>
    </odxf>
    <ndxf>
      <numFmt numFmtId="1" formatCode="0"/>
    </ndxf>
  </rcc>
  <rcc rId="30711" sId="2" odxf="1" dxf="1">
    <nc r="AY434" t="inlineStr">
      <is>
        <t/>
      </is>
    </nc>
    <odxf>
      <numFmt numFmtId="0" formatCode="General"/>
    </odxf>
    <ndxf>
      <numFmt numFmtId="30" formatCode="@"/>
    </ndxf>
  </rcc>
  <rcc rId="30712" sId="2" odxf="1" dxf="1" numFmtId="4">
    <nc r="AZ434">
      <v>1</v>
    </nc>
    <odxf>
      <numFmt numFmtId="0" formatCode="General"/>
    </odxf>
    <ndxf>
      <numFmt numFmtId="1" formatCode="0"/>
    </ndxf>
  </rcc>
  <rcc rId="30713" sId="2" odxf="1" dxf="1">
    <nc r="BA434" t="inlineStr">
      <is>
        <t/>
      </is>
    </nc>
    <odxf>
      <numFmt numFmtId="0" formatCode="General"/>
    </odxf>
    <ndxf>
      <numFmt numFmtId="30" formatCode="@"/>
    </ndxf>
  </rcc>
  <rcc rId="30714" sId="2" odxf="1" dxf="1" numFmtId="4">
    <nc r="BB434">
      <v>0</v>
    </nc>
    <odxf>
      <numFmt numFmtId="0" formatCode="General"/>
    </odxf>
    <ndxf>
      <numFmt numFmtId="1" formatCode="0"/>
    </ndxf>
  </rcc>
  <rcc rId="30715" sId="2" odxf="1" dxf="1" numFmtId="4">
    <nc r="BC434">
      <v>1</v>
    </nc>
    <odxf>
      <numFmt numFmtId="0" formatCode="General"/>
    </odxf>
    <ndxf>
      <numFmt numFmtId="1" formatCode="0"/>
    </ndxf>
  </rcc>
  <rcc rId="30716" sId="2" odxf="1" dxf="1">
    <nc r="BD434" t="inlineStr">
      <is>
        <t/>
      </is>
    </nc>
    <odxf>
      <numFmt numFmtId="0" formatCode="General"/>
    </odxf>
    <ndxf>
      <numFmt numFmtId="30" formatCode="@"/>
    </ndxf>
  </rcc>
  <rcc rId="30717" sId="2" odxf="1" dxf="1" numFmtId="4">
    <nc r="BE434">
      <v>0</v>
    </nc>
    <odxf>
      <numFmt numFmtId="0" formatCode="General"/>
    </odxf>
    <ndxf>
      <numFmt numFmtId="1" formatCode="0"/>
    </ndxf>
  </rcc>
  <rcc rId="30718" sId="2" odxf="1" dxf="1">
    <nc r="BF434" t="inlineStr">
      <is>
        <t/>
      </is>
    </nc>
    <odxf>
      <numFmt numFmtId="0" formatCode="General"/>
    </odxf>
    <ndxf>
      <numFmt numFmtId="30" formatCode="@"/>
    </ndxf>
  </rcc>
  <rcc rId="30719" sId="2" odxf="1" dxf="1" numFmtId="4">
    <nc r="BG434">
      <v>0</v>
    </nc>
    <odxf>
      <numFmt numFmtId="0" formatCode="General"/>
    </odxf>
    <ndxf>
      <numFmt numFmtId="1" formatCode="0"/>
    </ndxf>
  </rcc>
  <rcc rId="30720" sId="2" odxf="1" dxf="1">
    <nc r="BH434" t="inlineStr">
      <is>
        <t/>
      </is>
    </nc>
    <odxf>
      <numFmt numFmtId="0" formatCode="General"/>
    </odxf>
    <ndxf>
      <numFmt numFmtId="30" formatCode="@"/>
    </ndxf>
  </rcc>
  <rcc rId="30721" sId="2" odxf="1" dxf="1" numFmtId="4">
    <nc r="BI434">
      <v>0</v>
    </nc>
    <odxf>
      <numFmt numFmtId="0" formatCode="General"/>
    </odxf>
    <ndxf>
      <numFmt numFmtId="1" formatCode="0"/>
    </ndxf>
  </rcc>
  <rcc rId="30722" sId="2" odxf="1" dxf="1">
    <nc r="BJ434" t="inlineStr">
      <is>
        <t/>
      </is>
    </nc>
    <odxf>
      <numFmt numFmtId="0" formatCode="General"/>
    </odxf>
    <ndxf>
      <numFmt numFmtId="30" formatCode="@"/>
    </ndxf>
  </rcc>
  <rcc rId="30723" sId="2" odxf="1" dxf="1" numFmtId="4">
    <nc r="BK434">
      <v>0</v>
    </nc>
    <odxf>
      <numFmt numFmtId="0" formatCode="General"/>
    </odxf>
    <ndxf>
      <numFmt numFmtId="1" formatCode="0"/>
    </ndxf>
  </rcc>
  <rcc rId="30724" sId="2" odxf="1" dxf="1">
    <nc r="BL434" t="inlineStr">
      <is>
        <t/>
      </is>
    </nc>
    <odxf>
      <numFmt numFmtId="0" formatCode="General"/>
    </odxf>
    <ndxf>
      <numFmt numFmtId="30" formatCode="@"/>
    </ndxf>
  </rcc>
  <rcc rId="30725" sId="2" odxf="1" dxf="1" numFmtId="4">
    <nc r="BM434">
      <v>0</v>
    </nc>
    <odxf>
      <numFmt numFmtId="0" formatCode="General"/>
    </odxf>
    <ndxf>
      <numFmt numFmtId="1" formatCode="0"/>
    </ndxf>
  </rcc>
  <rcc rId="30726" sId="2" odxf="1" dxf="1">
    <nc r="BN434" t="inlineStr">
      <is>
        <t/>
      </is>
    </nc>
    <odxf>
      <numFmt numFmtId="0" formatCode="General"/>
    </odxf>
    <ndxf>
      <numFmt numFmtId="30" formatCode="@"/>
    </ndxf>
  </rcc>
  <rcc rId="30727" sId="2" odxf="1" dxf="1" numFmtId="4">
    <nc r="BO434">
      <v>1</v>
    </nc>
    <odxf>
      <numFmt numFmtId="0" formatCode="General"/>
    </odxf>
    <ndxf>
      <numFmt numFmtId="1" formatCode="0"/>
    </ndxf>
  </rcc>
  <rcc rId="30728" sId="2" odxf="1" dxf="1">
    <nc r="BP434" t="inlineStr">
      <is>
        <t/>
      </is>
    </nc>
    <odxf>
      <numFmt numFmtId="0" formatCode="General"/>
    </odxf>
    <ndxf>
      <numFmt numFmtId="30" formatCode="@"/>
    </ndxf>
  </rcc>
  <rcc rId="30729" sId="2" odxf="1" dxf="1" numFmtId="4">
    <nc r="BQ434">
      <v>1</v>
    </nc>
    <odxf>
      <numFmt numFmtId="0" formatCode="General"/>
    </odxf>
    <ndxf>
      <numFmt numFmtId="1" formatCode="0"/>
    </ndxf>
  </rcc>
  <rcc rId="30730" sId="2" odxf="1" dxf="1">
    <nc r="BR434" t="inlineStr">
      <is>
        <t>Mr.</t>
      </is>
    </nc>
    <odxf>
      <numFmt numFmtId="0" formatCode="General"/>
    </odxf>
    <ndxf>
      <numFmt numFmtId="30" formatCode="@"/>
    </ndxf>
  </rcc>
  <rcc rId="30731" sId="2" odxf="1" dxf="1" numFmtId="4">
    <nc r="BS434">
      <v>0</v>
    </nc>
    <odxf>
      <numFmt numFmtId="0" formatCode="General"/>
    </odxf>
    <ndxf>
      <numFmt numFmtId="1" formatCode="0"/>
    </ndxf>
  </rcc>
  <rcc rId="30732" sId="2" odxf="1" dxf="1">
    <nc r="BT434" t="inlineStr">
      <is>
        <t/>
      </is>
    </nc>
    <odxf>
      <numFmt numFmtId="0" formatCode="General"/>
    </odxf>
    <ndxf>
      <numFmt numFmtId="30" formatCode="@"/>
    </ndxf>
  </rcc>
  <rcc rId="30733" sId="2" odxf="1" dxf="1" numFmtId="4">
    <nc r="BU434">
      <v>1</v>
    </nc>
    <odxf>
      <numFmt numFmtId="0" formatCode="General"/>
    </odxf>
    <ndxf>
      <numFmt numFmtId="1" formatCode="0"/>
    </ndxf>
  </rcc>
  <rcc rId="30734" sId="2" odxf="1" dxf="1">
    <nc r="BV434" t="inlineStr">
      <is>
        <t>Male</t>
      </is>
    </nc>
    <odxf>
      <numFmt numFmtId="0" formatCode="General"/>
    </odxf>
    <ndxf>
      <numFmt numFmtId="30" formatCode="@"/>
    </ndxf>
  </rcc>
  <rcc rId="30735" sId="2" odxf="1" dxf="1" numFmtId="4">
    <nc r="BW434">
      <v>0</v>
    </nc>
    <odxf>
      <numFmt numFmtId="0" formatCode="General"/>
    </odxf>
    <ndxf>
      <numFmt numFmtId="1" formatCode="0"/>
    </ndxf>
  </rcc>
  <rcc rId="30736" sId="2" odxf="1" dxf="1">
    <nc r="BX434" t="inlineStr">
      <is>
        <t>Indian</t>
      </is>
    </nc>
    <odxf>
      <numFmt numFmtId="0" formatCode="General"/>
    </odxf>
    <ndxf>
      <numFmt numFmtId="30" formatCode="@"/>
    </ndxf>
  </rcc>
  <rcc rId="30737" sId="2" odxf="1" dxf="1" numFmtId="4">
    <nc r="BY434">
      <v>0</v>
    </nc>
    <odxf>
      <numFmt numFmtId="0" formatCode="General"/>
    </odxf>
    <ndxf>
      <numFmt numFmtId="1" formatCode="0"/>
    </ndxf>
  </rcc>
  <rcc rId="30738" sId="2" odxf="1" dxf="1">
    <nc r="BZ434" t="inlineStr">
      <is>
        <t/>
      </is>
    </nc>
    <odxf>
      <numFmt numFmtId="0" formatCode="General"/>
    </odxf>
    <ndxf>
      <numFmt numFmtId="30" formatCode="@"/>
    </ndxf>
  </rcc>
  <rcc rId="30739" sId="2" odxf="1" dxf="1" numFmtId="4">
    <nc r="CA434">
      <v>0</v>
    </nc>
    <odxf>
      <numFmt numFmtId="0" formatCode="General"/>
    </odxf>
    <ndxf>
      <numFmt numFmtId="1" formatCode="0"/>
    </ndxf>
  </rcc>
  <rcc rId="30740" sId="2" odxf="1" dxf="1">
    <nc r="CB434" t="inlineStr">
      <is>
        <t/>
      </is>
    </nc>
    <odxf>
      <numFmt numFmtId="0" formatCode="General"/>
    </odxf>
    <ndxf>
      <numFmt numFmtId="30" formatCode="@"/>
    </ndxf>
  </rcc>
  <rcc rId="30741" sId="2" odxf="1" dxf="1" numFmtId="4">
    <nc r="CC434">
      <v>0</v>
    </nc>
    <odxf>
      <numFmt numFmtId="0" formatCode="General"/>
    </odxf>
    <ndxf>
      <numFmt numFmtId="1" formatCode="0"/>
    </ndxf>
  </rcc>
  <rcc rId="30742" sId="2" odxf="1" dxf="1">
    <nc r="CD434" t="inlineStr">
      <is>
        <t>now</t>
      </is>
    </nc>
    <odxf>
      <numFmt numFmtId="0" formatCode="General"/>
    </odxf>
    <ndxf>
      <numFmt numFmtId="30" formatCode="@"/>
    </ndxf>
  </rcc>
  <rcc rId="30743" sId="2" odxf="1" dxf="1" numFmtId="4">
    <nc r="CE434">
      <v>0</v>
    </nc>
    <odxf>
      <numFmt numFmtId="0" formatCode="General"/>
    </odxf>
    <ndxf>
      <numFmt numFmtId="1" formatCode="0"/>
    </ndxf>
  </rcc>
  <rcc rId="30744" sId="2" odxf="1" dxf="1">
    <nc r="CF434" t="inlineStr">
      <is>
        <t>futureDate:730</t>
      </is>
    </nc>
    <odxf>
      <numFmt numFmtId="0" formatCode="General"/>
    </odxf>
    <ndxf>
      <numFmt numFmtId="30" formatCode="@"/>
    </ndxf>
  </rcc>
  <rcc rId="30745" sId="2" odxf="1" dxf="1" numFmtId="4">
    <nc r="CG434">
      <v>1</v>
    </nc>
    <odxf>
      <numFmt numFmtId="0" formatCode="General"/>
    </odxf>
    <ndxf>
      <numFmt numFmtId="1" formatCode="0"/>
    </ndxf>
  </rcc>
  <rcc rId="30746" sId="2" odxf="1" dxf="1">
    <nc r="CH434" t="inlineStr">
      <is>
        <t>Permanent</t>
      </is>
    </nc>
    <odxf>
      <numFmt numFmtId="0" formatCode="General"/>
    </odxf>
    <ndxf>
      <numFmt numFmtId="30" formatCode="@"/>
    </ndxf>
  </rcc>
  <rcc rId="30747" sId="2" odxf="1" dxf="1" numFmtId="4">
    <nc r="CI434">
      <v>1</v>
    </nc>
    <odxf>
      <numFmt numFmtId="0" formatCode="General"/>
    </odxf>
    <ndxf>
      <numFmt numFmtId="1" formatCode="0"/>
    </ndxf>
  </rcc>
  <rcc rId="30748" sId="2" odxf="1" dxf="1">
    <nc r="CJ434" t="inlineStr">
      <is>
        <t>kalyan</t>
      </is>
    </nc>
    <odxf>
      <numFmt numFmtId="0" formatCode="General"/>
    </odxf>
    <ndxf>
      <numFmt numFmtId="30" formatCode="@"/>
    </ndxf>
  </rcc>
  <rcc rId="30749" sId="2" odxf="1" dxf="1" numFmtId="4">
    <nc r="CK434">
      <v>1</v>
    </nc>
    <odxf>
      <numFmt numFmtId="0" formatCode="General"/>
    </odxf>
    <ndxf>
      <numFmt numFmtId="1" formatCode="0"/>
    </ndxf>
  </rcc>
  <rcc rId="30750" sId="2" odxf="1" dxf="1">
    <nc r="CL434" t="inlineStr">
      <is>
        <t>Thane</t>
      </is>
    </nc>
    <odxf>
      <numFmt numFmtId="0" formatCode="General"/>
    </odxf>
    <ndxf>
      <numFmt numFmtId="30" formatCode="@"/>
    </ndxf>
  </rcc>
  <rcc rId="30751" sId="2" odxf="1" dxf="1" numFmtId="4">
    <nc r="CM434">
      <v>1</v>
    </nc>
    <odxf>
      <numFmt numFmtId="0" formatCode="General"/>
    </odxf>
    <ndxf>
      <numFmt numFmtId="1" formatCode="0"/>
    </ndxf>
  </rcc>
  <rcc rId="30752" sId="2" odxf="1" dxf="1">
    <nc r="CN434" t="inlineStr">
      <is>
        <t>Rambaug</t>
      </is>
    </nc>
    <odxf>
      <numFmt numFmtId="0" formatCode="General"/>
    </odxf>
    <ndxf>
      <numFmt numFmtId="30" formatCode="@"/>
    </ndxf>
  </rcc>
  <rcc rId="30753" sId="2" odxf="1" dxf="1" numFmtId="4">
    <nc r="CO434">
      <v>0</v>
    </nc>
    <odxf>
      <numFmt numFmtId="0" formatCode="General"/>
    </odxf>
    <ndxf>
      <numFmt numFmtId="1" formatCode="0"/>
    </ndxf>
  </rcc>
  <rcc rId="30754" sId="2" odxf="1" dxf="1">
    <nc r="CP434" t="inlineStr">
      <is>
        <t/>
      </is>
    </nc>
    <odxf>
      <numFmt numFmtId="0" formatCode="General"/>
    </odxf>
    <ndxf>
      <numFmt numFmtId="30" formatCode="@"/>
    </ndxf>
  </rcc>
  <rcc rId="30755" sId="2" odxf="1" dxf="1" numFmtId="4">
    <nc r="CQ434">
      <v>0</v>
    </nc>
    <odxf>
      <numFmt numFmtId="0" formatCode="General"/>
    </odxf>
    <ndxf>
      <numFmt numFmtId="1" formatCode="0"/>
    </ndxf>
  </rcc>
  <rcc rId="30756" sId="2" odxf="1" dxf="1">
    <nc r="CR434" t="inlineStr">
      <is>
        <t/>
      </is>
    </nc>
    <odxf>
      <numFmt numFmtId="0" formatCode="General"/>
    </odxf>
    <ndxf>
      <numFmt numFmtId="30" formatCode="@"/>
    </ndxf>
  </rcc>
  <rcc rId="30757" sId="2" odxf="1" dxf="1" numFmtId="4">
    <nc r="CS434">
      <v>1</v>
    </nc>
    <odxf>
      <numFmt numFmtId="0" formatCode="General"/>
    </odxf>
    <ndxf>
      <numFmt numFmtId="1" formatCode="0"/>
    </ndxf>
  </rcc>
  <rcc rId="30758" sId="2" odxf="1" dxf="1">
    <nc r="CT434" t="inlineStr">
      <is>
        <t>MAHARASHTRA</t>
      </is>
    </nc>
    <odxf>
      <numFmt numFmtId="0" formatCode="General"/>
    </odxf>
    <ndxf>
      <numFmt numFmtId="30" formatCode="@"/>
    </ndxf>
  </rcc>
  <rcc rId="30759" sId="2" odxf="1" dxf="1" numFmtId="4">
    <nc r="CU434">
      <v>0</v>
    </nc>
    <odxf>
      <numFmt numFmtId="0" formatCode="General"/>
    </odxf>
    <ndxf>
      <numFmt numFmtId="1" formatCode="0"/>
    </ndxf>
  </rcc>
  <rcc rId="30760" sId="2" odxf="1" dxf="1">
    <nc r="CV434" t="inlineStr">
      <is>
        <t/>
      </is>
    </nc>
    <odxf>
      <numFmt numFmtId="0" formatCode="General"/>
    </odxf>
    <ndxf>
      <numFmt numFmtId="30" formatCode="@"/>
    </ndxf>
  </rcc>
  <rcc rId="30761" sId="2" odxf="1" dxf="1" numFmtId="4">
    <nc r="CW434">
      <v>0</v>
    </nc>
    <odxf>
      <numFmt numFmtId="0" formatCode="General"/>
    </odxf>
    <ndxf>
      <numFmt numFmtId="1" formatCode="0"/>
    </ndxf>
  </rcc>
  <rcc rId="30762" sId="2" odxf="1" dxf="1">
    <nc r="CX434" t="inlineStr">
      <is>
        <t/>
      </is>
    </nc>
    <odxf>
      <numFmt numFmtId="0" formatCode="General"/>
    </odxf>
    <ndxf>
      <numFmt numFmtId="30" formatCode="@"/>
    </ndxf>
  </rcc>
  <rcc rId="30763" sId="2" odxf="1" dxf="1" numFmtId="4">
    <nc r="CY434">
      <v>0</v>
    </nc>
    <odxf>
      <numFmt numFmtId="0" formatCode="General"/>
    </odxf>
    <ndxf>
      <numFmt numFmtId="1" formatCode="0"/>
    </ndxf>
  </rcc>
  <rcc rId="30764" sId="2" odxf="1" dxf="1">
    <nc r="CZ434" t="inlineStr">
      <is>
        <t/>
      </is>
    </nc>
    <odxf>
      <numFmt numFmtId="0" formatCode="General"/>
    </odxf>
    <ndxf>
      <numFmt numFmtId="30" formatCode="@"/>
    </ndxf>
  </rcc>
  <rcc rId="30765" sId="2" odxf="1" dxf="1" numFmtId="4">
    <nc r="DA434">
      <v>1</v>
    </nc>
    <odxf>
      <numFmt numFmtId="0" formatCode="General"/>
    </odxf>
    <ndxf>
      <numFmt numFmtId="1" formatCode="0"/>
    </ndxf>
  </rcc>
  <rcc rId="30766" sId="2" odxf="1" dxf="1">
    <nc r="DB434" t="inlineStr">
      <is>
        <t>400002</t>
      </is>
    </nc>
    <odxf>
      <numFmt numFmtId="0" formatCode="General"/>
    </odxf>
    <ndxf>
      <numFmt numFmtId="30" formatCode="@"/>
    </ndxf>
  </rcc>
  <rcc rId="30767" sId="2" odxf="1" dxf="1" numFmtId="4">
    <nc r="DC434">
      <v>1</v>
    </nc>
    <odxf>
      <numFmt numFmtId="0" formatCode="General"/>
    </odxf>
    <ndxf>
      <numFmt numFmtId="1" formatCode="0"/>
    </ndxf>
  </rcc>
  <rcc rId="30768" sId="2" odxf="1" dxf="1">
    <nc r="DD434" t="inlineStr">
      <is>
        <t>22960441</t>
      </is>
    </nc>
    <odxf>
      <numFmt numFmtId="0" formatCode="General"/>
    </odxf>
    <ndxf>
      <numFmt numFmtId="30" formatCode="@"/>
    </ndxf>
  </rcc>
  <rcc rId="30769" sId="2" odxf="1" dxf="1" numFmtId="4">
    <nc r="DE434">
      <v>1</v>
    </nc>
    <odxf>
      <numFmt numFmtId="0" formatCode="General"/>
    </odxf>
    <ndxf>
      <numFmt numFmtId="1" formatCode="0"/>
    </ndxf>
  </rcc>
  <rcc rId="30770" sId="2" odxf="1" dxf="1">
    <nc r="DF434" t="inlineStr">
      <is>
        <t>22960448</t>
      </is>
    </nc>
    <odxf>
      <numFmt numFmtId="0" formatCode="General"/>
    </odxf>
    <ndxf>
      <numFmt numFmtId="30" formatCode="@"/>
    </ndxf>
  </rcc>
  <rcc rId="30771" sId="2" odxf="1" dxf="1" numFmtId="4">
    <nc r="DG434">
      <v>1</v>
    </nc>
    <odxf>
      <numFmt numFmtId="0" formatCode="General"/>
    </odxf>
    <ndxf>
      <numFmt numFmtId="1" formatCode="0"/>
    </ndxf>
  </rcc>
  <rcc rId="30772" sId="2" odxf="1" dxf="1">
    <nc r="DH434" t="inlineStr">
      <is>
        <t>5552585452</t>
      </is>
    </nc>
    <odxf>
      <numFmt numFmtId="0" formatCode="General"/>
    </odxf>
    <ndxf>
      <numFmt numFmtId="30" formatCode="@"/>
    </ndxf>
  </rcc>
  <rcc rId="30773" sId="2" odxf="1" dxf="1" numFmtId="4">
    <nc r="DI434">
      <v>0</v>
    </nc>
    <odxf>
      <numFmt numFmtId="0" formatCode="General"/>
    </odxf>
    <ndxf>
      <numFmt numFmtId="1" formatCode="0"/>
    </ndxf>
  </rcc>
  <rcc rId="30774" sId="2" odxf="1" dxf="1">
    <nc r="DJ434" t="inlineStr">
      <is>
        <t/>
      </is>
    </nc>
    <odxf>
      <numFmt numFmtId="0" formatCode="General"/>
    </odxf>
    <ndxf>
      <numFmt numFmtId="30" formatCode="@"/>
    </ndxf>
  </rcc>
  <rcc rId="30775" sId="2" odxf="1" dxf="1" numFmtId="4">
    <nc r="DK434">
      <v>0</v>
    </nc>
    <odxf>
      <numFmt numFmtId="0" formatCode="General"/>
    </odxf>
    <ndxf>
      <numFmt numFmtId="1" formatCode="0"/>
    </ndxf>
  </rcc>
  <rcc rId="30776" sId="2" odxf="1" dxf="1">
    <nc r="DL434" t="inlineStr">
      <is>
        <t/>
      </is>
    </nc>
    <odxf>
      <numFmt numFmtId="0" formatCode="General"/>
    </odxf>
    <ndxf>
      <numFmt numFmtId="30" formatCode="@"/>
    </ndxf>
  </rcc>
  <rcc rId="30777" sId="2" odxf="1" dxf="1" numFmtId="4">
    <nc r="DM434">
      <v>1</v>
    </nc>
    <odxf>
      <numFmt numFmtId="0" formatCode="General"/>
    </odxf>
    <ndxf>
      <numFmt numFmtId="1" formatCode="0"/>
    </ndxf>
  </rcc>
  <rcc rId="30778" sId="2" odxf="1" dxf="1">
    <nc r="DN434" t="inlineStr">
      <is>
        <t>krc123@gmail.com</t>
      </is>
    </nc>
    <odxf>
      <numFmt numFmtId="0" formatCode="General"/>
    </odxf>
    <ndxf>
      <numFmt numFmtId="30" formatCode="@"/>
    </ndxf>
  </rcc>
  <rcc rId="30779" sId="2" odxf="1" dxf="1" numFmtId="4">
    <nc r="DO434">
      <v>0</v>
    </nc>
    <odxf>
      <numFmt numFmtId="0" formatCode="General"/>
    </odxf>
    <ndxf>
      <numFmt numFmtId="1" formatCode="0"/>
    </ndxf>
  </rcc>
  <rcc rId="30780" sId="2" odxf="1" dxf="1">
    <nc r="DP434" t="inlineStr">
      <is>
        <t/>
      </is>
    </nc>
    <odxf>
      <numFmt numFmtId="0" formatCode="General"/>
    </odxf>
    <ndxf>
      <numFmt numFmtId="30" formatCode="@"/>
    </ndxf>
  </rcc>
  <rcc rId="30781" sId="2" odxf="1" dxf="1" numFmtId="4">
    <nc r="DQ434">
      <v>1</v>
    </nc>
    <odxf>
      <numFmt numFmtId="0" formatCode="General"/>
    </odxf>
    <ndxf>
      <numFmt numFmtId="1" formatCode="0"/>
    </ndxf>
  </rcc>
  <rcc rId="30782" sId="2" odxf="1" dxf="1">
    <nc r="DR434" t="inlineStr">
      <is>
        <t>No</t>
      </is>
    </nc>
    <odxf>
      <numFmt numFmtId="0" formatCode="General"/>
    </odxf>
    <ndxf>
      <numFmt numFmtId="30" formatCode="@"/>
    </ndxf>
  </rcc>
  <rcc rId="30783" sId="2" odxf="1" dxf="1" numFmtId="4">
    <nc r="DS434">
      <v>1</v>
    </nc>
    <odxf>
      <numFmt numFmtId="0" formatCode="General"/>
    </odxf>
    <ndxf>
      <numFmt numFmtId="1" formatCode="0"/>
    </ndxf>
  </rcc>
  <rcc rId="30784" sId="2" odxf="1" dxf="1">
    <nc r="DT434" t="inlineStr">
      <is>
        <t>Private Sec. Employee</t>
      </is>
    </nc>
    <odxf>
      <numFmt numFmtId="0" formatCode="General"/>
    </odxf>
    <ndxf>
      <numFmt numFmtId="30" formatCode="@"/>
    </ndxf>
  </rcc>
  <rcc rId="30785" sId="2" odxf="1" dxf="1" numFmtId="4">
    <nc r="DU434">
      <v>1</v>
    </nc>
    <odxf>
      <numFmt numFmtId="0" formatCode="General"/>
    </odxf>
    <ndxf>
      <numFmt numFmtId="1" formatCode="0"/>
    </ndxf>
  </rcc>
  <rcc rId="30786" sId="2" odxf="1" dxf="1">
    <nc r="DV434" t="inlineStr">
      <is>
        <t/>
      </is>
    </nc>
    <odxf>
      <numFmt numFmtId="0" formatCode="General"/>
    </odxf>
    <ndxf>
      <numFmt numFmtId="30" formatCode="@"/>
    </ndxf>
  </rcc>
  <rcc rId="30787" sId="2" odxf="1" dxf="1" numFmtId="4">
    <nc r="DW434">
      <v>1</v>
    </nc>
    <odxf>
      <numFmt numFmtId="0" formatCode="General"/>
    </odxf>
    <ndxf>
      <numFmt numFmtId="1" formatCode="0"/>
    </ndxf>
  </rcc>
  <rcc rId="30788" sId="2" odxf="1" dxf="1">
    <nc r="DX434" t="inlineStr">
      <is>
        <t/>
      </is>
    </nc>
    <odxf>
      <numFmt numFmtId="0" formatCode="General"/>
    </odxf>
    <ndxf>
      <numFmt numFmtId="30" formatCode="@"/>
    </ndxf>
  </rcc>
  <rcc rId="30789" sId="2" odxf="1" dxf="1" numFmtId="4">
    <nc r="DY434">
      <v>1</v>
    </nc>
    <odxf>
      <numFmt numFmtId="0" formatCode="General"/>
    </odxf>
    <ndxf>
      <numFmt numFmtId="1" formatCode="0"/>
    </ndxf>
  </rcc>
  <rcc rId="30790" sId="2" odxf="1" dxf="1">
    <nc r="DZ434" t="inlineStr">
      <is>
        <t>Individual-IND</t>
      </is>
    </nc>
    <odxf>
      <numFmt numFmtId="0" formatCode="General"/>
    </odxf>
    <ndxf>
      <numFmt numFmtId="30" formatCode="@"/>
    </ndxf>
  </rcc>
  <rcc rId="30791" sId="2" odxf="1" dxf="1" numFmtId="4">
    <nc r="EA434">
      <v>1</v>
    </nc>
    <odxf>
      <numFmt numFmtId="0" formatCode="General"/>
    </odxf>
    <ndxf>
      <numFmt numFmtId="1" formatCode="0"/>
    </ndxf>
  </rcc>
  <rcc rId="30792" sId="2" odxf="1" dxf="1">
    <nc r="EB434" t="inlineStr">
      <is>
        <t>94D</t>
      </is>
    </nc>
    <odxf>
      <numFmt numFmtId="0" formatCode="General"/>
    </odxf>
    <ndxf>
      <numFmt numFmtId="30" formatCode="@"/>
    </ndxf>
  </rcc>
  <rcc rId="30793" sId="2" odxf="1" dxf="1" numFmtId="4">
    <nc r="EC434">
      <v>1</v>
    </nc>
    <odxf>
      <numFmt numFmtId="0" formatCode="General"/>
    </odxf>
    <ndxf>
      <numFmt numFmtId="1" formatCode="0"/>
    </ndxf>
  </rcc>
  <rcc rId="30794" sId="2" odxf="1" dxf="1">
    <nc r="ED434" t="inlineStr">
      <is>
        <t>6981</t>
      </is>
    </nc>
    <odxf>
      <numFmt numFmtId="0" formatCode="General"/>
    </odxf>
    <ndxf>
      <numFmt numFmtId="30" formatCode="@"/>
    </ndxf>
  </rcc>
  <rcc rId="30795" sId="2" odxf="1" dxf="1" numFmtId="4">
    <nc r="EE434">
      <v>1</v>
    </nc>
    <odxf>
      <numFmt numFmtId="0" formatCode="General"/>
    </odxf>
    <ndxf>
      <numFmt numFmtId="1" formatCode="0"/>
    </ndxf>
  </rcc>
  <rcc rId="30796" sId="2" odxf="1" dxf="1">
    <nc r="EF434" t="inlineStr">
      <is>
        <t>6982</t>
      </is>
    </nc>
    <odxf>
      <numFmt numFmtId="0" formatCode="General"/>
    </odxf>
    <ndxf>
      <numFmt numFmtId="30" formatCode="@"/>
    </ndxf>
  </rcc>
  <rcc rId="30797" sId="2" odxf="1" dxf="1" numFmtId="4">
    <nc r="EG434">
      <v>1</v>
    </nc>
    <odxf>
      <numFmt numFmtId="0" formatCode="General"/>
    </odxf>
    <ndxf>
      <numFmt numFmtId="1" formatCode="0"/>
    </ndxf>
  </rcc>
  <rcc rId="30798" sId="2" odxf="1" dxf="1">
    <nc r="EH434" t="inlineStr">
      <is>
        <t>Rural</t>
      </is>
    </nc>
    <odxf>
      <numFmt numFmtId="0" formatCode="General"/>
    </odxf>
    <ndxf>
      <numFmt numFmtId="30" formatCode="@"/>
    </ndxf>
  </rcc>
  <rcc rId="30799" sId="2" odxf="1" dxf="1" numFmtId="4">
    <nc r="EI434">
      <v>1</v>
    </nc>
    <odxf>
      <numFmt numFmtId="0" formatCode="General"/>
    </odxf>
    <ndxf>
      <numFmt numFmtId="1" formatCode="0"/>
    </ndxf>
  </rcc>
  <rcc rId="30800" sId="2" odxf="1" dxf="1">
    <nc r="EJ434" t="inlineStr">
      <is>
        <t>Non-Corporate</t>
      </is>
    </nc>
    <odxf>
      <numFmt numFmtId="0" formatCode="General"/>
    </odxf>
    <ndxf>
      <numFmt numFmtId="30" formatCode="@"/>
    </ndxf>
  </rcc>
  <rcc rId="30801" sId="2" odxf="1" dxf="1" numFmtId="4">
    <nc r="EK434">
      <v>0</v>
    </nc>
    <odxf>
      <numFmt numFmtId="0" formatCode="General"/>
    </odxf>
    <ndxf>
      <numFmt numFmtId="1" formatCode="0"/>
    </ndxf>
  </rcc>
  <rcc rId="30802" sId="2" odxf="1" dxf="1">
    <nc r="EL434" t="inlineStr">
      <is>
        <t/>
      </is>
    </nc>
    <odxf>
      <numFmt numFmtId="0" formatCode="General"/>
    </odxf>
    <ndxf>
      <numFmt numFmtId="30" formatCode="@"/>
    </ndxf>
  </rcc>
  <rcc rId="30803" sId="2" odxf="1" dxf="1" numFmtId="4">
    <nc r="EM434">
      <v>1</v>
    </nc>
    <odxf>
      <numFmt numFmtId="0" formatCode="General"/>
    </odxf>
    <ndxf>
      <numFmt numFmtId="1" formatCode="0"/>
    </ndxf>
  </rcc>
  <rcc rId="30804" sId="2" odxf="1" dxf="1">
    <nc r="EN434" t="inlineStr">
      <is>
        <t>oldDate:7030</t>
      </is>
    </nc>
    <odxf>
      <numFmt numFmtId="0" formatCode="General"/>
    </odxf>
    <ndxf>
      <numFmt numFmtId="30" formatCode="@"/>
    </ndxf>
  </rcc>
  <rcc rId="30805" sId="2" odxf="1" dxf="1" numFmtId="4">
    <nc r="EO434">
      <v>1</v>
    </nc>
    <odxf>
      <numFmt numFmtId="0" formatCode="General"/>
    </odxf>
    <ndxf>
      <numFmt numFmtId="1" formatCode="0"/>
    </ndxf>
  </rcc>
  <rcc rId="30806" sId="2" odxf="1" dxf="1">
    <nc r="EP434" t="inlineStr">
      <is>
        <t>Organized Business - New</t>
      </is>
    </nc>
    <odxf>
      <numFmt numFmtId="0" formatCode="General"/>
    </odxf>
    <ndxf>
      <numFmt numFmtId="30" formatCode="@"/>
    </ndxf>
  </rcc>
  <rcc rId="30807" sId="2" odxf="1" dxf="1" numFmtId="4">
    <nc r="EQ434">
      <v>1</v>
    </nc>
    <odxf>
      <numFmt numFmtId="0" formatCode="General"/>
    </odxf>
    <ndxf>
      <numFmt numFmtId="1" formatCode="0"/>
    </ndxf>
  </rcc>
  <rcc rId="30808" sId="2" odxf="1" dxf="1">
    <nc r="ER434" t="inlineStr">
      <is>
        <t>6983</t>
      </is>
    </nc>
    <odxf>
      <numFmt numFmtId="0" formatCode="General"/>
    </odxf>
    <ndxf>
      <numFmt numFmtId="30" formatCode="@"/>
    </ndxf>
  </rcc>
  <rcc rId="30809" sId="2" odxf="1" dxf="1" numFmtId="4">
    <nc r="ES434">
      <v>1</v>
    </nc>
    <odxf>
      <numFmt numFmtId="0" formatCode="General"/>
    </odxf>
    <ndxf>
      <numFmt numFmtId="1" formatCode="0"/>
    </ndxf>
  </rcc>
  <rcc rId="30810" sId="2" odxf="1" dxf="1">
    <nc r="ET434" t="inlineStr">
      <is>
        <t>No</t>
      </is>
    </nc>
    <odxf>
      <numFmt numFmtId="0" formatCode="General"/>
    </odxf>
    <ndxf>
      <numFmt numFmtId="30" formatCode="@"/>
    </ndxf>
  </rcc>
  <rcc rId="30811" sId="2" odxf="1" dxf="1" numFmtId="4">
    <nc r="EU434">
      <v>0</v>
    </nc>
    <odxf>
      <numFmt numFmtId="0" formatCode="General"/>
    </odxf>
    <ndxf>
      <numFmt numFmtId="1" formatCode="0"/>
    </ndxf>
  </rcc>
  <rcc rId="30812" sId="2" odxf="1" dxf="1">
    <nc r="EV434" t="inlineStr">
      <is>
        <t/>
      </is>
    </nc>
    <odxf>
      <numFmt numFmtId="0" formatCode="General"/>
    </odxf>
    <ndxf>
      <numFmt numFmtId="30" formatCode="@"/>
    </ndxf>
  </rcc>
  <rcc rId="30813" sId="2" odxf="1" dxf="1" numFmtId="4">
    <nc r="EW434">
      <v>0</v>
    </nc>
    <odxf>
      <numFmt numFmtId="0" formatCode="General"/>
    </odxf>
    <ndxf>
      <numFmt numFmtId="1" formatCode="0"/>
    </ndxf>
  </rcc>
  <rcc rId="30814" sId="2" odxf="1" dxf="1" quotePrefix="1">
    <nc r="EX434" t="inlineStr">
      <is>
        <t/>
      </is>
    </nc>
    <odxf>
      <numFmt numFmtId="0" formatCode="General"/>
    </odxf>
    <ndxf>
      <numFmt numFmtId="30" formatCode="@"/>
    </ndxf>
  </rcc>
  <rcc rId="30815" sId="2" odxf="1" dxf="1" numFmtId="4">
    <nc r="EY434">
      <v>0</v>
    </nc>
    <odxf>
      <numFmt numFmtId="0" formatCode="General"/>
    </odxf>
    <ndxf>
      <numFmt numFmtId="1" formatCode="0"/>
    </ndxf>
  </rcc>
  <rcc rId="30816" sId="2" odxf="1" dxf="1">
    <nc r="EZ434" t="inlineStr">
      <is>
        <t/>
      </is>
    </nc>
    <odxf>
      <numFmt numFmtId="0" formatCode="General"/>
    </odxf>
    <ndxf>
      <numFmt numFmtId="30" formatCode="@"/>
    </ndxf>
  </rcc>
  <rcc rId="30817" sId="2" odxf="1" dxf="1" numFmtId="4">
    <nc r="FA434">
      <v>1</v>
    </nc>
    <odxf>
      <numFmt numFmtId="0" formatCode="General"/>
    </odxf>
    <ndxf>
      <numFmt numFmtId="1" formatCode="0"/>
    </ndxf>
  </rcc>
  <rcc rId="30818" sId="2" odxf="1" dxf="1">
    <nc r="FB434" t="inlineStr">
      <is>
        <t>CHECK</t>
      </is>
    </nc>
    <odxf>
      <numFmt numFmtId="0" formatCode="General"/>
    </odxf>
    <ndxf>
      <numFmt numFmtId="30" formatCode="@"/>
    </ndxf>
  </rcc>
  <rcc rId="30819" sId="2" odxf="1" dxf="1" numFmtId="4">
    <nc r="FC434">
      <v>1</v>
    </nc>
    <odxf>
      <numFmt numFmtId="0" formatCode="General"/>
    </odxf>
    <ndxf>
      <numFmt numFmtId="1" formatCode="0"/>
    </ndxf>
  </rcc>
  <rcc rId="30820" sId="2" odxf="1" dxf="1">
    <nc r="FD434" t="inlineStr">
      <is>
        <t>SAVINGS</t>
      </is>
    </nc>
    <odxf>
      <numFmt numFmtId="0" formatCode="General"/>
    </odxf>
    <ndxf>
      <numFmt numFmtId="30" formatCode="@"/>
    </ndxf>
  </rcc>
  <rcc rId="30821" sId="2" odxf="1" dxf="1" numFmtId="4">
    <nc r="FE434">
      <v>0</v>
    </nc>
    <odxf>
      <numFmt numFmtId="0" formatCode="General"/>
    </odxf>
    <ndxf>
      <numFmt numFmtId="1" formatCode="0"/>
    </ndxf>
  </rcc>
  <rcc rId="30822" sId="2" odxf="1" dxf="1">
    <nc r="FF434" t="inlineStr">
      <is>
        <t>India</t>
      </is>
    </nc>
    <odxf>
      <numFmt numFmtId="0" formatCode="General"/>
    </odxf>
    <ndxf>
      <numFmt numFmtId="30" formatCode="@"/>
    </ndxf>
  </rcc>
  <rcc rId="30823" sId="2" odxf="1" dxf="1" numFmtId="4">
    <nc r="FG434">
      <v>1</v>
    </nc>
    <odxf>
      <numFmt numFmtId="0" formatCode="General"/>
    </odxf>
    <ndxf>
      <numFmt numFmtId="1" formatCode="0"/>
    </ndxf>
  </rcc>
  <rcc rId="30824" sId="2" odxf="1" dxf="1">
    <nc r="FH434" t="inlineStr">
      <is>
        <t>6984</t>
      </is>
    </nc>
    <odxf>
      <numFmt numFmtId="0" formatCode="General"/>
    </odxf>
    <ndxf>
      <numFmt numFmtId="30" formatCode="@"/>
    </ndxf>
  </rcc>
  <rcc rId="30825" sId="2" odxf="1" dxf="1" numFmtId="4">
    <nc r="FI434">
      <v>0</v>
    </nc>
    <odxf>
      <numFmt numFmtId="0" formatCode="General"/>
    </odxf>
    <ndxf>
      <numFmt numFmtId="1" formatCode="0"/>
    </ndxf>
  </rcc>
  <rcc rId="30826" sId="2" odxf="1" dxf="1">
    <nc r="FJ434" t="inlineStr">
      <is>
        <t>1236789012</t>
      </is>
    </nc>
    <odxf>
      <numFmt numFmtId="0" formatCode="General"/>
    </odxf>
    <ndxf>
      <numFmt numFmtId="30" formatCode="@"/>
    </ndxf>
  </rcc>
  <rcc rId="30827" sId="2" odxf="1" dxf="1" numFmtId="4">
    <nc r="FK434">
      <v>1</v>
    </nc>
    <odxf>
      <numFmt numFmtId="0" formatCode="General"/>
    </odxf>
    <ndxf>
      <numFmt numFmtId="1" formatCode="0"/>
    </ndxf>
  </rcc>
  <rcc rId="30828" sId="2" odxf="1" dxf="1">
    <nc r="FL434" t="inlineStr">
      <is>
        <t>Self</t>
      </is>
    </nc>
    <odxf>
      <numFmt numFmtId="0" formatCode="General"/>
    </odxf>
    <ndxf>
      <numFmt numFmtId="30" formatCode="@"/>
    </ndxf>
  </rcc>
  <rcc rId="30829" sId="2" odxf="1" dxf="1" numFmtId="4">
    <nc r="FM434">
      <v>1</v>
    </nc>
    <odxf>
      <numFmt numFmtId="0" formatCode="General"/>
    </odxf>
    <ndxf>
      <numFmt numFmtId="1" formatCode="0"/>
    </ndxf>
  </rcc>
  <rcc rId="30830" sId="2" odxf="1" dxf="1">
    <nc r="FN434" t="inlineStr">
      <is>
        <t>abcd5498498</t>
      </is>
    </nc>
    <odxf>
      <numFmt numFmtId="0" formatCode="General"/>
    </odxf>
    <ndxf>
      <numFmt numFmtId="30" formatCode="@"/>
    </ndxf>
  </rcc>
  <rcc rId="30831" sId="2" odxf="1" dxf="1" numFmtId="4">
    <nc r="FO434">
      <v>1</v>
    </nc>
    <odxf>
      <numFmt numFmtId="0" formatCode="General"/>
    </odxf>
    <ndxf>
      <numFmt numFmtId="1" formatCode="0"/>
    </ndxf>
  </rcc>
  <rcc rId="30832" sId="2" odxf="1" dxf="1">
    <nc r="FP434" t="inlineStr">
      <is>
        <t>No</t>
      </is>
    </nc>
    <odxf>
      <numFmt numFmtId="0" formatCode="General"/>
    </odxf>
    <ndxf>
      <numFmt numFmtId="30" formatCode="@"/>
    </ndxf>
  </rcc>
  <rcc rId="30833" sId="2" odxf="1" dxf="1">
    <nc r="FQ434" t="inlineStr">
      <is>
        <t>0</t>
      </is>
    </nc>
    <odxf>
      <numFmt numFmtId="0" formatCode="General"/>
    </odxf>
    <ndxf>
      <numFmt numFmtId="30" formatCode="@"/>
    </ndxf>
  </rcc>
  <rcc rId="30834" sId="2" odxf="1" dxf="1">
    <nc r="FR434" t="inlineStr">
      <is>
        <t/>
      </is>
    </nc>
    <odxf>
      <numFmt numFmtId="0" formatCode="General"/>
    </odxf>
    <ndxf>
      <numFmt numFmtId="30" formatCode="@"/>
    </ndxf>
  </rcc>
  <rcc rId="30835" sId="2" odxf="1" dxf="1" numFmtId="4">
    <nc r="FS434">
      <v>1</v>
    </nc>
    <odxf>
      <numFmt numFmtId="0" formatCode="General"/>
    </odxf>
    <ndxf>
      <numFmt numFmtId="1" formatCode="0"/>
    </ndxf>
  </rcc>
  <rcc rId="30836" sId="2" odxf="1" dxf="1">
    <nc r="FT434" t="inlineStr">
      <is>
        <t>6986</t>
      </is>
    </nc>
    <odxf>
      <numFmt numFmtId="0" formatCode="General"/>
    </odxf>
    <ndxf>
      <numFmt numFmtId="30" formatCode="@"/>
    </ndxf>
  </rcc>
  <rcc rId="30837" sId="2" odxf="1" dxf="1" numFmtId="4">
    <nc r="FU434">
      <v>0</v>
    </nc>
    <odxf>
      <numFmt numFmtId="0" formatCode="General"/>
    </odxf>
    <ndxf>
      <numFmt numFmtId="1" formatCode="0"/>
    </ndxf>
  </rcc>
  <rcc rId="30838" sId="2" odxf="1" dxf="1">
    <nc r="FV434" t="inlineStr">
      <is>
        <t/>
      </is>
    </nc>
    <odxf>
      <numFmt numFmtId="0" formatCode="General"/>
    </odxf>
    <ndxf>
      <numFmt numFmtId="30" formatCode="@"/>
    </ndxf>
  </rcc>
  <rcc rId="30839" sId="2" odxf="1" dxf="1" numFmtId="4">
    <nc r="FW434">
      <v>0</v>
    </nc>
    <odxf>
      <numFmt numFmtId="0" formatCode="General"/>
    </odxf>
    <ndxf>
      <numFmt numFmtId="1" formatCode="0"/>
    </ndxf>
  </rcc>
  <rcc rId="30840" sId="2" odxf="1" dxf="1">
    <nc r="FX434" t="inlineStr">
      <is>
        <t/>
      </is>
    </nc>
    <odxf>
      <numFmt numFmtId="0" formatCode="General"/>
    </odxf>
    <ndxf>
      <numFmt numFmtId="30" formatCode="@"/>
    </ndxf>
  </rcc>
  <rcc rId="30841" sId="2" odxf="1" dxf="1" numFmtId="4">
    <nc r="FY434">
      <v>0</v>
    </nc>
    <odxf>
      <numFmt numFmtId="0" formatCode="General"/>
    </odxf>
    <ndxf>
      <numFmt numFmtId="1" formatCode="0"/>
    </ndxf>
  </rcc>
  <rcc rId="30842" sId="2" odxf="1" dxf="1">
    <nc r="FZ434" t="inlineStr">
      <is>
        <t/>
      </is>
    </nc>
    <odxf>
      <numFmt numFmtId="0" formatCode="General"/>
    </odxf>
    <ndxf>
      <numFmt numFmtId="30" formatCode="@"/>
    </ndxf>
  </rcc>
  <rcc rId="30843" sId="2" odxf="1" dxf="1" numFmtId="4">
    <nc r="GA434">
      <v>0</v>
    </nc>
    <odxf>
      <numFmt numFmtId="0" formatCode="General"/>
    </odxf>
    <ndxf>
      <numFmt numFmtId="1" formatCode="0"/>
    </ndxf>
  </rcc>
  <rcc rId="30844" sId="2" odxf="1" dxf="1">
    <nc r="GB434" t="inlineStr">
      <is>
        <t/>
      </is>
    </nc>
    <odxf>
      <numFmt numFmtId="0" formatCode="General"/>
    </odxf>
    <ndxf>
      <numFmt numFmtId="30" formatCode="@"/>
    </ndxf>
  </rcc>
  <rcc rId="30845" sId="2" odxf="1" dxf="1" numFmtId="4">
    <nc r="GC434">
      <v>0</v>
    </nc>
    <odxf>
      <numFmt numFmtId="0" formatCode="General"/>
    </odxf>
    <ndxf>
      <numFmt numFmtId="1" formatCode="0"/>
    </ndxf>
  </rcc>
  <rcc rId="30846" sId="2" odxf="1" dxf="1">
    <nc r="GD434" t="inlineStr">
      <is>
        <t/>
      </is>
    </nc>
    <odxf>
      <numFmt numFmtId="0" formatCode="General"/>
    </odxf>
    <ndxf>
      <numFmt numFmtId="30" formatCode="@"/>
    </ndxf>
  </rcc>
  <rcc rId="30847" sId="2" odxf="1" dxf="1" numFmtId="4">
    <nc r="GE434">
      <v>0</v>
    </nc>
    <odxf>
      <numFmt numFmtId="0" formatCode="General"/>
    </odxf>
    <ndxf>
      <numFmt numFmtId="1" formatCode="0"/>
    </ndxf>
  </rcc>
  <rcc rId="30848" sId="2" odxf="1" dxf="1">
    <nc r="GF434" t="inlineStr">
      <is>
        <t/>
      </is>
    </nc>
    <odxf>
      <numFmt numFmtId="0" formatCode="General"/>
    </odxf>
    <ndxf>
      <numFmt numFmtId="30" formatCode="@"/>
    </ndxf>
  </rcc>
  <rcc rId="30849" sId="2" odxf="1" dxf="1" numFmtId="4">
    <nc r="GG434">
      <v>0</v>
    </nc>
    <odxf>
      <numFmt numFmtId="0" formatCode="General"/>
    </odxf>
    <ndxf>
      <numFmt numFmtId="1" formatCode="0"/>
    </ndxf>
  </rcc>
  <rcc rId="30850" sId="2" odxf="1" dxf="1">
    <nc r="GH434" t="inlineStr">
      <is>
        <t/>
      </is>
    </nc>
    <odxf>
      <numFmt numFmtId="0" formatCode="General"/>
    </odxf>
    <ndxf>
      <numFmt numFmtId="30" formatCode="@"/>
    </ndxf>
  </rcc>
  <rcc rId="30851" sId="2" odxf="1" dxf="1" numFmtId="4">
    <nc r="GI434">
      <v>0</v>
    </nc>
    <odxf>
      <numFmt numFmtId="0" formatCode="General"/>
    </odxf>
    <ndxf>
      <numFmt numFmtId="1" formatCode="0"/>
    </ndxf>
  </rcc>
  <rcc rId="30852" sId="2" odxf="1" dxf="1">
    <nc r="GJ434" t="inlineStr">
      <is>
        <t/>
      </is>
    </nc>
    <odxf>
      <numFmt numFmtId="0" formatCode="General"/>
    </odxf>
    <ndxf>
      <numFmt numFmtId="30" formatCode="@"/>
    </ndxf>
  </rcc>
  <rcc rId="30853" sId="2" odxf="1" dxf="1" numFmtId="4">
    <nc r="GK434">
      <v>0</v>
    </nc>
    <odxf>
      <numFmt numFmtId="0" formatCode="General"/>
    </odxf>
    <ndxf>
      <numFmt numFmtId="1" formatCode="0"/>
    </ndxf>
  </rcc>
  <rcc rId="30854" sId="2" odxf="1" dxf="1">
    <nc r="GL434" t="inlineStr">
      <is>
        <t/>
      </is>
    </nc>
    <odxf>
      <numFmt numFmtId="0" formatCode="General"/>
    </odxf>
    <ndxf>
      <numFmt numFmtId="30" formatCode="@"/>
    </ndxf>
  </rcc>
  <rcc rId="30855" sId="2" odxf="1" dxf="1" numFmtId="4">
    <nc r="GM434">
      <v>0</v>
    </nc>
    <odxf>
      <numFmt numFmtId="0" formatCode="General"/>
    </odxf>
    <ndxf>
      <numFmt numFmtId="1" formatCode="0"/>
    </ndxf>
  </rcc>
  <rcc rId="30856" sId="2" odxf="1" dxf="1">
    <nc r="GN434" t="inlineStr">
      <is>
        <t/>
      </is>
    </nc>
    <odxf>
      <numFmt numFmtId="0" formatCode="General"/>
    </odxf>
    <ndxf>
      <numFmt numFmtId="30" formatCode="@"/>
    </ndxf>
  </rcc>
  <rcc rId="30857" sId="2" odxf="1" dxf="1" numFmtId="4">
    <nc r="GO434">
      <v>0</v>
    </nc>
    <odxf>
      <numFmt numFmtId="0" formatCode="General"/>
    </odxf>
    <ndxf>
      <numFmt numFmtId="1" formatCode="0"/>
    </ndxf>
  </rcc>
  <rcc rId="30858" sId="2" odxf="1" dxf="1">
    <nc r="GP434" t="inlineStr">
      <is>
        <t/>
      </is>
    </nc>
    <odxf>
      <numFmt numFmtId="0" formatCode="General"/>
    </odxf>
    <ndxf>
      <numFmt numFmtId="30" formatCode="@"/>
    </ndxf>
  </rcc>
  <rcc rId="30859" sId="2" odxf="1" dxf="1" numFmtId="4">
    <nc r="GQ434">
      <v>0</v>
    </nc>
    <odxf>
      <numFmt numFmtId="0" formatCode="General"/>
    </odxf>
    <ndxf>
      <numFmt numFmtId="1" formatCode="0"/>
    </ndxf>
  </rcc>
  <rcc rId="30860" sId="2" odxf="1" dxf="1">
    <nc r="GR434" t="inlineStr">
      <is>
        <t/>
      </is>
    </nc>
    <odxf>
      <numFmt numFmtId="0" formatCode="General"/>
    </odxf>
    <ndxf>
      <numFmt numFmtId="30" formatCode="@"/>
    </ndxf>
  </rcc>
  <rcc rId="30861" sId="2" odxf="1" dxf="1" numFmtId="4">
    <nc r="GS434">
      <v>0</v>
    </nc>
    <odxf>
      <numFmt numFmtId="0" formatCode="General"/>
    </odxf>
    <ndxf>
      <numFmt numFmtId="1" formatCode="0"/>
    </ndxf>
  </rcc>
  <rcc rId="30862" sId="2" odxf="1" dxf="1">
    <nc r="GT434" t="inlineStr">
      <is>
        <t/>
      </is>
    </nc>
    <odxf>
      <numFmt numFmtId="0" formatCode="General"/>
    </odxf>
    <ndxf>
      <numFmt numFmtId="30" formatCode="@"/>
    </ndxf>
  </rcc>
  <rcc rId="30863" sId="2" odxf="1" dxf="1" numFmtId="4">
    <nc r="GU434">
      <v>0</v>
    </nc>
    <odxf>
      <numFmt numFmtId="0" formatCode="General"/>
    </odxf>
    <ndxf>
      <numFmt numFmtId="1" formatCode="0"/>
    </ndxf>
  </rcc>
  <rcc rId="30864" sId="2" odxf="1" dxf="1">
    <nc r="GV434" t="inlineStr">
      <is>
        <t/>
      </is>
    </nc>
    <odxf>
      <numFmt numFmtId="0" formatCode="General"/>
    </odxf>
    <ndxf>
      <numFmt numFmtId="30" formatCode="@"/>
    </ndxf>
  </rcc>
  <rcc rId="30865" sId="2" odxf="1" dxf="1" numFmtId="4">
    <nc r="GW434">
      <v>0</v>
    </nc>
    <odxf>
      <numFmt numFmtId="0" formatCode="General"/>
    </odxf>
    <ndxf>
      <numFmt numFmtId="1" formatCode="0"/>
    </ndxf>
  </rcc>
  <rcc rId="30866" sId="2" odxf="1" dxf="1">
    <nc r="GX434" t="inlineStr">
      <is>
        <t/>
      </is>
    </nc>
    <odxf>
      <numFmt numFmtId="0" formatCode="General"/>
    </odxf>
    <ndxf>
      <numFmt numFmtId="30" formatCode="@"/>
    </ndxf>
  </rcc>
  <rcc rId="30867" sId="2" odxf="1" dxf="1" numFmtId="4">
    <nc r="GY434">
      <v>0</v>
    </nc>
    <odxf>
      <numFmt numFmtId="0" formatCode="General"/>
    </odxf>
    <ndxf>
      <numFmt numFmtId="1" formatCode="0"/>
    </ndxf>
  </rcc>
  <rcc rId="30868" sId="2" odxf="1" dxf="1">
    <nc r="GZ434" t="inlineStr">
      <is>
        <t/>
      </is>
    </nc>
    <odxf>
      <numFmt numFmtId="0" formatCode="General"/>
    </odxf>
    <ndxf>
      <numFmt numFmtId="30" formatCode="@"/>
    </ndxf>
  </rcc>
  <rcc rId="30869" sId="2" odxf="1" dxf="1" numFmtId="4">
    <nc r="HA434">
      <v>0</v>
    </nc>
    <odxf>
      <numFmt numFmtId="0" formatCode="General"/>
    </odxf>
    <ndxf>
      <numFmt numFmtId="1" formatCode="0"/>
    </ndxf>
  </rcc>
  <rcc rId="30870" sId="2" odxf="1" dxf="1">
    <nc r="HB434" t="inlineStr">
      <is>
        <t/>
      </is>
    </nc>
    <odxf>
      <numFmt numFmtId="0" formatCode="General"/>
    </odxf>
    <ndxf>
      <numFmt numFmtId="30" formatCode="@"/>
    </ndxf>
  </rcc>
  <rcc rId="30871" sId="2" odxf="1" dxf="1" numFmtId="4">
    <nc r="HC434">
      <v>0</v>
    </nc>
    <odxf>
      <numFmt numFmtId="0" formatCode="General"/>
    </odxf>
    <ndxf>
      <numFmt numFmtId="1" formatCode="0"/>
    </ndxf>
  </rcc>
  <rcc rId="30872" sId="2" odxf="1" dxf="1">
    <nc r="HD434" t="inlineStr">
      <is>
        <t/>
      </is>
    </nc>
    <odxf>
      <numFmt numFmtId="0" formatCode="General"/>
    </odxf>
    <ndxf>
      <numFmt numFmtId="30" formatCode="@"/>
    </ndxf>
  </rcc>
  <rcc rId="30873" sId="2" odxf="1" dxf="1" numFmtId="4">
    <nc r="HE434">
      <v>0</v>
    </nc>
    <odxf>
      <numFmt numFmtId="0" formatCode="General"/>
    </odxf>
    <ndxf>
      <numFmt numFmtId="1" formatCode="0"/>
    </ndxf>
  </rcc>
  <rcc rId="30874" sId="2" odxf="1" dxf="1">
    <nc r="HF434" t="inlineStr">
      <is>
        <t/>
      </is>
    </nc>
    <odxf>
      <numFmt numFmtId="0" formatCode="General"/>
    </odxf>
    <ndxf>
      <numFmt numFmtId="30" formatCode="@"/>
    </ndxf>
  </rcc>
  <rcc rId="30875" sId="2" odxf="1" dxf="1" numFmtId="4">
    <nc r="HG434">
      <v>1</v>
    </nc>
    <odxf>
      <numFmt numFmtId="0" formatCode="General"/>
    </odxf>
    <ndxf>
      <numFmt numFmtId="1" formatCode="0"/>
    </ndxf>
  </rcc>
  <rcc rId="30876" sId="2" odxf="1" dxf="1" numFmtId="4">
    <nc r="HH434">
      <v>0</v>
    </nc>
    <odxf>
      <numFmt numFmtId="0" formatCode="General"/>
    </odxf>
    <ndxf>
      <numFmt numFmtId="1" formatCode="0"/>
    </ndxf>
  </rcc>
  <rcc rId="30877" sId="2" odxf="1" dxf="1" numFmtId="4">
    <nc r="HI434">
      <v>0</v>
    </nc>
    <odxf>
      <numFmt numFmtId="0" formatCode="General"/>
    </odxf>
    <ndxf>
      <numFmt numFmtId="1" formatCode="0"/>
    </ndxf>
  </rcc>
  <rcc rId="30878" sId="2" odxf="1" dxf="1" numFmtId="4">
    <nc r="HJ434">
      <v>0</v>
    </nc>
    <odxf>
      <numFmt numFmtId="0" formatCode="General"/>
    </odxf>
    <ndxf>
      <numFmt numFmtId="1" formatCode="0"/>
    </ndxf>
  </rcc>
  <rcc rId="30879" sId="2" odxf="1" dxf="1" numFmtId="4">
    <nc r="HK434">
      <v>0</v>
    </nc>
    <odxf>
      <numFmt numFmtId="0" formatCode="General"/>
    </odxf>
    <ndxf>
      <numFmt numFmtId="1" formatCode="0"/>
    </ndxf>
  </rcc>
  <rcc rId="30880" sId="2" odxf="1" dxf="1" numFmtId="4">
    <nc r="HL434">
      <v>0</v>
    </nc>
    <odxf>
      <numFmt numFmtId="0" formatCode="General"/>
    </odxf>
    <ndxf>
      <numFmt numFmtId="1" formatCode="0"/>
    </ndxf>
  </rcc>
  <rcc rId="30881" sId="2" odxf="1" dxf="1" numFmtId="4">
    <nc r="HM434">
      <v>0</v>
    </nc>
    <odxf>
      <numFmt numFmtId="0" formatCode="General"/>
    </odxf>
    <ndxf>
      <numFmt numFmtId="1" formatCode="0"/>
    </ndxf>
  </rcc>
  <rcc rId="30882" sId="2" odxf="1" dxf="1" numFmtId="4">
    <nc r="HN434">
      <v>0</v>
    </nc>
    <odxf>
      <numFmt numFmtId="0" formatCode="General"/>
    </odxf>
    <ndxf>
      <numFmt numFmtId="1" formatCode="0"/>
    </ndxf>
  </rcc>
  <rcc rId="30883" sId="2" odxf="1" dxf="1" numFmtId="4">
    <nc r="HO434">
      <v>0</v>
    </nc>
    <odxf>
      <numFmt numFmtId="0" formatCode="General"/>
    </odxf>
    <ndxf>
      <numFmt numFmtId="1" formatCode="0"/>
    </ndxf>
  </rcc>
  <rcc rId="30884" sId="2" odxf="1" dxf="1" numFmtId="4">
    <nc r="HP434">
      <v>0</v>
    </nc>
    <odxf>
      <numFmt numFmtId="0" formatCode="General"/>
    </odxf>
    <ndxf>
      <numFmt numFmtId="1" formatCode="0"/>
    </ndxf>
  </rcc>
  <rcc rId="30885" sId="2" odxf="1" dxf="1">
    <nc r="HQ434" t="inlineStr">
      <is>
        <t/>
      </is>
    </nc>
    <odxf>
      <numFmt numFmtId="0" formatCode="General"/>
    </odxf>
    <ndxf>
      <numFmt numFmtId="30" formatCode="@"/>
    </ndxf>
  </rcc>
  <rcc rId="30886" sId="2" odxf="1" dxf="1" numFmtId="4">
    <nc r="HR434">
      <v>0</v>
    </nc>
    <odxf>
      <numFmt numFmtId="0" formatCode="General"/>
    </odxf>
    <ndxf>
      <numFmt numFmtId="1" formatCode="0"/>
    </ndxf>
  </rcc>
  <rcc rId="30887" sId="2" odxf="1" dxf="1">
    <nc r="HS434" t="inlineStr">
      <is>
        <t/>
      </is>
    </nc>
    <odxf>
      <numFmt numFmtId="0" formatCode="General"/>
    </odxf>
    <ndxf>
      <numFmt numFmtId="30" formatCode="@"/>
    </ndxf>
  </rcc>
  <rcc rId="30888" sId="2" odxf="1" dxf="1" numFmtId="4">
    <nc r="HT434">
      <v>0</v>
    </nc>
    <odxf>
      <numFmt numFmtId="0" formatCode="General"/>
    </odxf>
    <ndxf>
      <numFmt numFmtId="1" formatCode="0"/>
    </ndxf>
  </rcc>
  <rcc rId="30889" sId="2" odxf="1" dxf="1" numFmtId="4">
    <nc r="HU434">
      <v>0</v>
    </nc>
    <odxf>
      <numFmt numFmtId="0" formatCode="General"/>
    </odxf>
    <ndxf>
      <numFmt numFmtId="1" formatCode="0"/>
    </ndxf>
  </rcc>
  <rcc rId="30890" sId="2" odxf="1" dxf="1" numFmtId="4">
    <nc r="HV434">
      <v>0</v>
    </nc>
    <odxf>
      <numFmt numFmtId="0" formatCode="General"/>
    </odxf>
    <ndxf>
      <numFmt numFmtId="1" formatCode="0"/>
    </ndxf>
  </rcc>
  <rcc rId="30891" sId="2" odxf="1" dxf="1" numFmtId="4">
    <nc r="HW434">
      <v>0</v>
    </nc>
    <odxf>
      <numFmt numFmtId="0" formatCode="General"/>
    </odxf>
    <ndxf>
      <numFmt numFmtId="1" formatCode="0"/>
    </ndxf>
  </rcc>
  <rcc rId="30892" sId="2" odxf="1" dxf="1" numFmtId="4">
    <nc r="HX434">
      <v>0</v>
    </nc>
    <odxf>
      <numFmt numFmtId="0" formatCode="General"/>
    </odxf>
    <ndxf>
      <numFmt numFmtId="1" formatCode="0"/>
    </ndxf>
  </rcc>
  <rcc rId="30893" sId="2" odxf="1" dxf="1" numFmtId="4">
    <nc r="HY434">
      <v>0</v>
    </nc>
    <odxf>
      <numFmt numFmtId="0" formatCode="General"/>
    </odxf>
    <ndxf>
      <numFmt numFmtId="1" formatCode="0"/>
    </ndxf>
  </rcc>
  <rcc rId="30894" sId="2" odxf="1" dxf="1" numFmtId="4">
    <nc r="HZ434">
      <v>0</v>
    </nc>
    <odxf>
      <numFmt numFmtId="0" formatCode="General"/>
    </odxf>
    <ndxf>
      <numFmt numFmtId="1" formatCode="0"/>
    </ndxf>
  </rcc>
  <rcc rId="30895" sId="2" odxf="1" dxf="1" numFmtId="4">
    <nc r="IA434">
      <v>0</v>
    </nc>
    <odxf>
      <numFmt numFmtId="0" formatCode="General"/>
    </odxf>
    <ndxf>
      <numFmt numFmtId="1" formatCode="0"/>
    </ndxf>
  </rcc>
  <rcc rId="30896" sId="2" odxf="1" dxf="1">
    <nc r="IB434" t="inlineStr">
      <is>
        <t/>
      </is>
    </nc>
    <odxf>
      <numFmt numFmtId="0" formatCode="General"/>
    </odxf>
    <ndxf>
      <numFmt numFmtId="30" formatCode="@"/>
    </ndxf>
  </rcc>
  <rcc rId="30897" sId="2" odxf="1" dxf="1" numFmtId="4">
    <nc r="IC434">
      <v>0</v>
    </nc>
    <odxf>
      <numFmt numFmtId="0" formatCode="General"/>
    </odxf>
    <ndxf>
      <numFmt numFmtId="1" formatCode="0"/>
    </ndxf>
  </rcc>
  <rcc rId="30898" sId="2">
    <nc r="ID434" t="inlineStr">
      <is>
        <t/>
      </is>
    </nc>
  </rcc>
  <rcc rId="30899" sId="2" odxf="1" dxf="1" numFmtId="4">
    <nc r="IE43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0900" sId="2">
    <nc r="IF434" t="inlineStr">
      <is>
        <t/>
      </is>
    </nc>
  </rcc>
  <rcc rId="30901" sId="2" odxf="1" dxf="1" numFmtId="4">
    <nc r="IG43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0902" sId="2">
    <nc r="IH434" t="inlineStr">
      <is>
        <t/>
      </is>
    </nc>
  </rcc>
  <rcc rId="30903" sId="2">
    <nc r="II434">
      <v>0</v>
    </nc>
  </rcc>
  <rcc rId="30904" sId="2">
    <nc r="IJ434" t="inlineStr">
      <is>
        <t/>
      </is>
    </nc>
  </rcc>
  <rcc rId="30905" sId="2">
    <nc r="IK434">
      <v>0</v>
    </nc>
  </rcc>
  <rcc rId="30906" sId="2">
    <nc r="IL434" t="inlineStr">
      <is>
        <t/>
      </is>
    </nc>
  </rcc>
  <rcc rId="30907" sId="2">
    <nc r="IM434">
      <v>0</v>
    </nc>
  </rcc>
  <rcc rId="30908" sId="2">
    <nc r="IN434" t="inlineStr">
      <is>
        <t/>
      </is>
    </nc>
  </rcc>
  <rcc rId="30909" sId="2">
    <nc r="IO434">
      <v>0</v>
    </nc>
  </rcc>
  <rcc rId="30910" sId="2">
    <nc r="IP434" t="inlineStr">
      <is>
        <t/>
      </is>
    </nc>
  </rcc>
  <rcc rId="30911" sId="2">
    <nc r="IQ434">
      <v>0</v>
    </nc>
  </rcc>
  <rcc rId="30912" sId="2">
    <nc r="IR434" t="inlineStr">
      <is>
        <t/>
      </is>
    </nc>
  </rcc>
  <rcc rId="30913" sId="2">
    <nc r="IS434">
      <v>0</v>
    </nc>
  </rcc>
  <rcc rId="30914" sId="2">
    <nc r="IT434" t="inlineStr">
      <is>
        <t/>
      </is>
    </nc>
  </rcc>
  <rcc rId="30915" sId="2">
    <nc r="IU434">
      <v>0</v>
    </nc>
  </rcc>
  <rcc rId="30916" sId="2">
    <nc r="IV434" t="inlineStr">
      <is>
        <t/>
      </is>
    </nc>
  </rcc>
  <rcc rId="30917" sId="2">
    <nc r="IW434">
      <v>0</v>
    </nc>
  </rcc>
  <rcc rId="30918" sId="2">
    <nc r="IX434" t="inlineStr">
      <is>
        <t/>
      </is>
    </nc>
  </rcc>
  <rcc rId="30919" sId="2">
    <nc r="IY434">
      <v>0</v>
    </nc>
  </rcc>
  <rcc rId="30920" sId="2">
    <nc r="IZ434" t="inlineStr">
      <is>
        <t/>
      </is>
    </nc>
  </rcc>
  <rcc rId="30921" sId="2">
    <nc r="JA434">
      <v>0</v>
    </nc>
  </rcc>
  <rcc rId="30922" sId="2">
    <nc r="JB434" t="inlineStr">
      <is>
        <t/>
      </is>
    </nc>
  </rcc>
  <rcc rId="30923" sId="2">
    <nc r="JC434">
      <v>0</v>
    </nc>
  </rcc>
  <rcc rId="30924" sId="2">
    <nc r="JD434" t="inlineStr">
      <is>
        <t/>
      </is>
    </nc>
  </rcc>
  <rcc rId="30925" sId="2">
    <nc r="JE434">
      <v>0</v>
    </nc>
  </rcc>
  <rcc rId="30926" sId="2">
    <nc r="JF434" t="inlineStr">
      <is>
        <t/>
      </is>
    </nc>
  </rcc>
  <rcc rId="30927" sId="2">
    <nc r="JG434">
      <v>0</v>
    </nc>
  </rcc>
  <rcc rId="30928" sId="2">
    <nc r="JH434" t="inlineStr">
      <is>
        <t/>
      </is>
    </nc>
  </rcc>
  <rcc rId="30929" sId="2">
    <nc r="JI434">
      <v>0</v>
    </nc>
  </rcc>
  <rcc rId="30930" sId="2">
    <nc r="JJ434">
      <v>0</v>
    </nc>
  </rcc>
  <rcc rId="30931" sId="2">
    <nc r="JK434">
      <v>0</v>
    </nc>
  </rcc>
  <rcc rId="30932" sId="2">
    <nc r="JL434">
      <v>0</v>
    </nc>
  </rcc>
  <rcc rId="30933" sId="2">
    <nc r="JM434">
      <v>0</v>
    </nc>
  </rcc>
  <rcc rId="30934" sId="2">
    <nc r="JN434" t="inlineStr">
      <is>
        <t/>
      </is>
    </nc>
  </rcc>
  <rcc rId="30935" sId="2">
    <nc r="JO434">
      <v>0</v>
    </nc>
  </rcc>
  <rcc rId="30936" sId="2">
    <nc r="JP434" t="inlineStr">
      <is>
        <t/>
      </is>
    </nc>
  </rcc>
  <rcc rId="30937" sId="2">
    <nc r="JQ434">
      <v>0</v>
    </nc>
  </rcc>
  <rcc rId="30938" sId="2">
    <nc r="JR434" t="inlineStr">
      <is>
        <t/>
      </is>
    </nc>
  </rcc>
  <rcc rId="30939" sId="2">
    <nc r="JS434">
      <v>0</v>
    </nc>
  </rcc>
  <rcc rId="30940" sId="2">
    <nc r="JT434" t="inlineStr">
      <is>
        <t/>
      </is>
    </nc>
  </rcc>
  <rcc rId="30941" sId="2">
    <nc r="JU434">
      <v>0</v>
    </nc>
  </rcc>
  <rcc rId="30942" sId="2">
    <nc r="JV434" t="inlineStr">
      <is>
        <t/>
      </is>
    </nc>
  </rcc>
  <rcc rId="30943" sId="2">
    <nc r="JW434">
      <v>0</v>
    </nc>
  </rcc>
  <rcc rId="30944" sId="2">
    <nc r="JX434" t="inlineStr">
      <is>
        <t/>
      </is>
    </nc>
  </rcc>
  <rcc rId="30945" sId="2">
    <nc r="JY434">
      <v>0</v>
    </nc>
  </rcc>
  <rcc rId="30946" sId="2">
    <nc r="JZ434" t="inlineStr">
      <is>
        <t/>
      </is>
    </nc>
  </rcc>
  <rcc rId="30947" sId="2">
    <nc r="KA434">
      <v>0</v>
    </nc>
  </rcc>
  <rcc rId="30948" sId="2">
    <nc r="KB434" t="inlineStr">
      <is>
        <t/>
      </is>
    </nc>
  </rcc>
  <rcc rId="30949" sId="2">
    <nc r="KC434">
      <v>0</v>
    </nc>
  </rcc>
  <rcc rId="30950" sId="2">
    <nc r="KD434" t="inlineStr">
      <is>
        <t/>
      </is>
    </nc>
  </rcc>
  <rcc rId="30951" sId="2" odxf="1" dxf="1" numFmtId="4">
    <nc r="KE434">
      <v>0</v>
    </nc>
    <odxf>
      <numFmt numFmtId="0" formatCode="General"/>
    </odxf>
    <ndxf>
      <numFmt numFmtId="1" formatCode="0"/>
    </ndxf>
  </rcc>
  <rcc rId="30952" sId="2">
    <nc r="KF434" t="inlineStr">
      <is>
        <t/>
      </is>
    </nc>
  </rcc>
  <rcc rId="30953" sId="2" odxf="1" dxf="1" numFmtId="4">
    <nc r="KG434">
      <v>0</v>
    </nc>
    <odxf>
      <numFmt numFmtId="0" formatCode="General"/>
    </odxf>
    <ndxf>
      <numFmt numFmtId="1" formatCode="0"/>
    </ndxf>
  </rcc>
  <rcc rId="30954" sId="2">
    <nc r="KH434" t="inlineStr">
      <is>
        <t/>
      </is>
    </nc>
  </rcc>
  <rcc rId="30955" sId="2" odxf="1" dxf="1" numFmtId="4">
    <nc r="KI434">
      <v>0</v>
    </nc>
    <odxf>
      <numFmt numFmtId="0" formatCode="General"/>
    </odxf>
    <ndxf>
      <numFmt numFmtId="1" formatCode="0"/>
    </ndxf>
  </rcc>
  <rcc rId="30956" sId="2" odxf="1" dxf="1" numFmtId="4">
    <nc r="KJ434">
      <v>0</v>
    </nc>
    <odxf>
      <numFmt numFmtId="0" formatCode="General"/>
    </odxf>
    <ndxf>
      <numFmt numFmtId="1" formatCode="0"/>
    </ndxf>
  </rcc>
  <rcc rId="30957" sId="2">
    <nc r="KK434" t="inlineStr">
      <is>
        <t/>
      </is>
    </nc>
  </rcc>
  <rcc rId="30958" sId="2" odxf="1" dxf="1" numFmtId="4">
    <nc r="KL434">
      <v>0</v>
    </nc>
    <odxf>
      <numFmt numFmtId="0" formatCode="General"/>
    </odxf>
    <ndxf>
      <numFmt numFmtId="1" formatCode="0"/>
    </ndxf>
  </rcc>
  <rcc rId="30959" sId="2">
    <nc r="KM434" t="inlineStr">
      <is>
        <t/>
      </is>
    </nc>
  </rcc>
  <rcc rId="30960" sId="2" odxf="1" dxf="1" numFmtId="4">
    <nc r="KN434">
      <v>0</v>
    </nc>
    <odxf>
      <numFmt numFmtId="0" formatCode="General"/>
    </odxf>
    <ndxf>
      <numFmt numFmtId="1" formatCode="0"/>
    </ndxf>
  </rcc>
  <rcc rId="30961" sId="2">
    <nc r="KO434" t="inlineStr">
      <is>
        <t/>
      </is>
    </nc>
  </rcc>
  <rcc rId="30962" sId="2" odxf="1" dxf="1" numFmtId="4">
    <nc r="KP434">
      <v>0</v>
    </nc>
    <odxf>
      <numFmt numFmtId="0" formatCode="General"/>
    </odxf>
    <ndxf>
      <numFmt numFmtId="1" formatCode="0"/>
    </ndxf>
  </rcc>
  <rcc rId="30963" sId="2" odxf="1" quotePrefix="1">
    <nc r="KQ434" t="inlineStr">
      <is>
        <t>12345678945612</t>
      </is>
    </nc>
    <odxf/>
  </rcc>
  <rcc rId="30964" sId="2" odxf="1" dxf="1" numFmtId="4">
    <nc r="KR434">
      <v>0</v>
    </nc>
    <odxf>
      <numFmt numFmtId="0" formatCode="General"/>
    </odxf>
    <ndxf>
      <numFmt numFmtId="1" formatCode="0"/>
    </ndxf>
  </rcc>
  <rcc rId="30965" sId="2">
    <nc r="KS434" t="inlineStr">
      <is>
        <t>Completed</t>
      </is>
    </nc>
  </rcc>
  <rcc rId="30966" sId="2" odxf="1">
    <nc r="KT434">
      <v>0</v>
    </nc>
    <odxf/>
  </rcc>
  <rcc rId="30967" sId="2" odxf="1">
    <nc r="KU434">
      <v>1</v>
    </nc>
    <odxf/>
  </rcc>
  <rcc rId="30968" sId="2" odxf="1" quotePrefix="1">
    <nc r="KV434" t="inlineStr">
      <is>
        <t>Normal,Composite,Casual</t>
      </is>
    </nc>
    <odxf/>
  </rcc>
  <rcc rId="30969" sId="2" odxf="1">
    <nc r="KW434">
      <v>1</v>
    </nc>
    <odxf/>
  </rcc>
  <rcc rId="30970" sId="2">
    <nc r="A435">
      <v>0</v>
    </nc>
  </rcc>
  <rcc rId="30971" sId="2" odxf="1" dxf="1">
    <nc r="B435" t="inlineStr">
      <is>
        <t>STPK0065</t>
      </is>
    </nc>
    <odxf>
      <numFmt numFmtId="0" formatCode="General"/>
    </odxf>
    <ndxf>
      <numFmt numFmtId="30" formatCode="@"/>
    </ndxf>
  </rcc>
  <rcc rId="30972" sId="2" odxf="1" dxf="1">
    <nc r="C435" t="inlineStr">
      <is>
        <t>Motor_CV-E_0017</t>
      </is>
    </nc>
    <odxf>
      <numFmt numFmtId="0" formatCode="General"/>
    </odxf>
    <ndxf>
      <numFmt numFmtId="30" formatCode="@"/>
    </ndxf>
  </rcc>
  <rcc rId="30973" sId="2" odxf="1" dxf="1" numFmtId="4">
    <nc r="D435">
      <v>1</v>
    </nc>
    <odxf>
      <numFmt numFmtId="0" formatCode="General"/>
    </odxf>
    <ndxf>
      <numFmt numFmtId="1" formatCode="0"/>
    </ndxf>
  </rcc>
  <rcc rId="30974" sId="2" odxf="1" dxf="1">
    <nc r="E435" t="inlineStr">
      <is>
        <t>add</t>
      </is>
    </nc>
    <odxf>
      <numFmt numFmtId="0" formatCode="General"/>
    </odxf>
    <ndxf>
      <numFmt numFmtId="30" formatCode="@"/>
    </ndxf>
  </rcc>
  <rcc rId="30975" sId="2" odxf="1" dxf="1">
    <nc r="F435" t="inlineStr">
      <is>
        <t>none</t>
      </is>
    </nc>
    <odxf>
      <numFmt numFmtId="0" formatCode="General"/>
    </odxf>
    <ndxf>
      <numFmt numFmtId="30" formatCode="@"/>
    </ndxf>
  </rcc>
  <rcc rId="30976" sId="2" odxf="1" dxf="1">
    <nc r="G435" t="inlineStr">
      <is>
        <t>none</t>
      </is>
    </nc>
    <odxf>
      <numFmt numFmtId="0" formatCode="General"/>
    </odxf>
    <ndxf>
      <numFmt numFmtId="30" formatCode="@"/>
    </ndxf>
  </rcc>
  <rcc rId="30977" sId="2" odxf="1" dxf="1">
    <nc r="H435" t="inlineStr">
      <is>
        <t>none</t>
      </is>
    </nc>
    <odxf>
      <numFmt numFmtId="0" formatCode="General"/>
    </odxf>
    <ndxf>
      <numFmt numFmtId="30" formatCode="@"/>
    </ndxf>
  </rcc>
  <rcc rId="30978" sId="2" odxf="1" dxf="1">
    <nc r="I435" t="inlineStr">
      <is>
        <t>Yes</t>
      </is>
    </nc>
    <odxf>
      <numFmt numFmtId="0" formatCode="General"/>
    </odxf>
    <ndxf>
      <numFmt numFmtId="30" formatCode="@"/>
    </ndxf>
  </rcc>
  <rcc rId="30979" sId="2" odxf="1" dxf="1">
    <nc r="J435" t="inlineStr">
      <is>
        <t>Motor</t>
      </is>
    </nc>
    <odxf>
      <numFmt numFmtId="0" formatCode="General"/>
    </odxf>
    <ndxf>
      <numFmt numFmtId="30" formatCode="@"/>
    </ndxf>
  </rcc>
  <rcc rId="30980" sId="2" odxf="1" dxf="1">
    <nc r="K435" t="inlineStr">
      <is>
        <t>CV</t>
      </is>
    </nc>
    <odxf>
      <numFmt numFmtId="0" formatCode="General"/>
    </odxf>
    <ndxf>
      <numFmt numFmtId="30" formatCode="@"/>
    </ndxf>
  </rcc>
  <rcc rId="30981" sId="2" odxf="1" dxf="1">
    <nc r="L435" t="inlineStr">
      <is>
        <t>none</t>
      </is>
    </nc>
    <odxf>
      <numFmt numFmtId="0" formatCode="General"/>
    </odxf>
    <ndxf>
      <numFmt numFmtId="30" formatCode="@"/>
    </ndxf>
  </rcc>
  <rcc rId="30982" sId="2" odxf="1" dxf="1">
    <nc r="M435" t="inlineStr">
      <is>
        <t/>
      </is>
    </nc>
    <odxf>
      <numFmt numFmtId="0" formatCode="General"/>
    </odxf>
    <ndxf>
      <numFmt numFmtId="30" formatCode="@"/>
    </ndxf>
  </rcc>
  <rcc rId="30983" sId="2" odxf="1" dxf="1">
    <nc r="N435" t="inlineStr">
      <is>
        <t>STPK0535,STPK0543,STPK0544</t>
      </is>
    </nc>
    <odxf>
      <numFmt numFmtId="0" formatCode="General"/>
    </odxf>
    <ndxf>
      <numFmt numFmtId="30" formatCode="@"/>
    </ndxf>
  </rcc>
  <rcc rId="30984" sId="2" odxf="1" dxf="1">
    <nc r="O435" t="inlineStr">
      <is>
        <t/>
      </is>
    </nc>
    <odxf>
      <numFmt numFmtId="0" formatCode="General"/>
    </odxf>
    <ndxf>
      <numFmt numFmtId="30" formatCode="@"/>
    </ndxf>
  </rcc>
  <rcc rId="30985" sId="2" odxf="1" dxf="1">
    <nc r="P435" t="inlineStr">
      <is>
        <t/>
      </is>
    </nc>
    <odxf>
      <numFmt numFmtId="0" formatCode="General"/>
    </odxf>
    <ndxf>
      <numFmt numFmtId="30" formatCode="@"/>
    </ndxf>
  </rcc>
  <rcc rId="30986" sId="2" odxf="1" dxf="1">
    <nc r="Q435" t="inlineStr">
      <is>
        <t/>
      </is>
    </nc>
    <odxf>
      <numFmt numFmtId="0" formatCode="General"/>
    </odxf>
    <ndxf>
      <numFmt numFmtId="30" formatCode="@"/>
    </ndxf>
  </rcc>
  <rcc rId="30987" sId="2" odxf="1" dxf="1">
    <nc r="R435" t="inlineStr">
      <is>
        <t/>
      </is>
    </nc>
    <odxf>
      <numFmt numFmtId="0" formatCode="General"/>
    </odxf>
    <ndxf>
      <numFmt numFmtId="30" formatCode="@"/>
    </ndxf>
  </rcc>
  <rcc rId="30988" sId="2" odxf="1" dxf="1">
    <nc r="S435" t="inlineStr">
      <is>
        <t/>
      </is>
    </nc>
    <odxf>
      <numFmt numFmtId="0" formatCode="General"/>
    </odxf>
    <ndxf>
      <numFmt numFmtId="30" formatCode="@"/>
    </ndxf>
  </rcc>
  <rcc rId="30989" sId="2" odxf="1" dxf="1">
    <nc r="T435" t="inlineStr">
      <is>
        <t/>
      </is>
    </nc>
    <odxf>
      <numFmt numFmtId="0" formatCode="General"/>
    </odxf>
    <ndxf>
      <numFmt numFmtId="30" formatCode="@"/>
    </ndxf>
  </rcc>
  <rcc rId="30990" sId="2" odxf="1" dxf="1">
    <nc r="U435" t="inlineStr">
      <is>
        <t/>
      </is>
    </nc>
    <odxf>
      <numFmt numFmtId="0" formatCode="General"/>
    </odxf>
    <ndxf>
      <numFmt numFmtId="30" formatCode="@"/>
    </ndxf>
  </rcc>
  <rcc rId="30991" sId="2" odxf="1" dxf="1">
    <nc r="V435" t="inlineStr">
      <is>
        <t/>
      </is>
    </nc>
    <odxf>
      <numFmt numFmtId="0" formatCode="General"/>
    </odxf>
    <ndxf>
      <numFmt numFmtId="30" formatCode="@"/>
    </ndxf>
  </rcc>
  <rcc rId="30992" sId="2" odxf="1" dxf="1">
    <nc r="W435" t="inlineStr">
      <is>
        <t/>
      </is>
    </nc>
    <odxf>
      <numFmt numFmtId="0" formatCode="General"/>
    </odxf>
    <ndxf>
      <numFmt numFmtId="30" formatCode="@"/>
    </ndxf>
  </rcc>
  <rcc rId="30993" sId="2" odxf="1" dxf="1">
    <nc r="X435" t="inlineStr">
      <is>
        <t/>
      </is>
    </nc>
    <odxf>
      <numFmt numFmtId="0" formatCode="General"/>
    </odxf>
    <ndxf>
      <numFmt numFmtId="30" formatCode="@"/>
    </ndxf>
  </rcc>
  <rcc rId="30994" sId="2" odxf="1" dxf="1">
    <nc r="Y435" t="inlineStr">
      <is>
        <t/>
      </is>
    </nc>
    <odxf>
      <numFmt numFmtId="0" formatCode="General"/>
    </odxf>
    <ndxf>
      <numFmt numFmtId="30" formatCode="@"/>
    </ndxf>
  </rcc>
  <rcc rId="30995" sId="2" odxf="1" dxf="1">
    <nc r="Z435" t="inlineStr">
      <is>
        <t/>
      </is>
    </nc>
    <odxf>
      <numFmt numFmtId="0" formatCode="General"/>
    </odxf>
    <ndxf>
      <numFmt numFmtId="30" formatCode="@"/>
    </ndxf>
  </rcc>
  <rcc rId="30996" sId="2" odxf="1" dxf="1">
    <nc r="AA435" t="inlineStr">
      <is>
        <t/>
      </is>
    </nc>
    <odxf>
      <numFmt numFmtId="0" formatCode="General"/>
    </odxf>
    <ndxf>
      <numFmt numFmtId="30" formatCode="@"/>
    </ndxf>
  </rcc>
  <rcc rId="30997" sId="2" odxf="1" dxf="1">
    <nc r="AB435" t="inlineStr">
      <is>
        <t/>
      </is>
    </nc>
    <odxf>
      <numFmt numFmtId="0" formatCode="General"/>
    </odxf>
    <ndxf>
      <numFmt numFmtId="30" formatCode="@"/>
    </ndxf>
  </rcc>
  <rcc rId="30998" sId="2" odxf="1" dxf="1">
    <nc r="AC435" t="inlineStr">
      <is>
        <t/>
      </is>
    </nc>
    <odxf>
      <numFmt numFmtId="0" formatCode="General"/>
    </odxf>
    <ndxf>
      <numFmt numFmtId="30" formatCode="@"/>
    </ndxf>
  </rcc>
  <rcc rId="30999" sId="2" odxf="1" dxf="1">
    <nc r="AD435" t="inlineStr">
      <is>
        <t/>
      </is>
    </nc>
    <odxf>
      <numFmt numFmtId="0" formatCode="General"/>
    </odxf>
    <ndxf>
      <numFmt numFmtId="30" formatCode="@"/>
    </ndxf>
  </rcc>
  <rcc rId="31000" sId="2" odxf="1" dxf="1">
    <nc r="AE435" t="inlineStr">
      <is>
        <t/>
      </is>
    </nc>
    <odxf>
      <numFmt numFmtId="0" formatCode="General"/>
    </odxf>
    <ndxf>
      <numFmt numFmtId="30" formatCode="@"/>
    </ndxf>
  </rcc>
  <rcc rId="31001" sId="2" odxf="1" dxf="1">
    <nc r="AF435" t="inlineStr">
      <is>
        <t/>
      </is>
    </nc>
    <odxf>
      <numFmt numFmtId="0" formatCode="General"/>
    </odxf>
    <ndxf>
      <numFmt numFmtId="30" formatCode="@"/>
    </ndxf>
  </rcc>
  <rcc rId="31002" sId="2" odxf="1" dxf="1">
    <nc r="AG435" t="inlineStr">
      <is>
        <t/>
      </is>
    </nc>
    <odxf>
      <numFmt numFmtId="0" formatCode="General"/>
    </odxf>
    <ndxf>
      <numFmt numFmtId="30" formatCode="@"/>
    </ndxf>
  </rcc>
  <rcc rId="31003" sId="2" odxf="1" dxf="1">
    <nc r="AH435" t="inlineStr">
      <is>
        <t/>
      </is>
    </nc>
    <odxf>
      <numFmt numFmtId="0" formatCode="General"/>
    </odxf>
    <ndxf>
      <numFmt numFmtId="30" formatCode="@"/>
    </ndxf>
  </rcc>
  <rcc rId="31004" sId="2" odxf="1" dxf="1">
    <nc r="AI435" t="inlineStr">
      <is>
        <t/>
      </is>
    </nc>
    <odxf>
      <numFmt numFmtId="0" formatCode="General"/>
    </odxf>
    <ndxf>
      <numFmt numFmtId="30" formatCode="@"/>
    </ndxf>
  </rcc>
  <rcc rId="31005" sId="2" odxf="1" dxf="1">
    <nc r="AJ435" t="inlineStr">
      <is>
        <t>STPK0048</t>
      </is>
    </nc>
    <odxf>
      <numFmt numFmtId="0" formatCode="General"/>
    </odxf>
    <ndxf>
      <numFmt numFmtId="30" formatCode="@"/>
    </ndxf>
  </rcc>
  <rcc rId="31006" sId="2" odxf="1" dxf="1" numFmtId="4">
    <nc r="AK435">
      <v>1</v>
    </nc>
    <odxf>
      <numFmt numFmtId="0" formatCode="General"/>
    </odxf>
    <ndxf>
      <numFmt numFmtId="1" formatCode="0"/>
    </ndxf>
  </rcc>
  <rcc rId="31007" sId="2" odxf="1" dxf="1" numFmtId="4">
    <nc r="AL435">
      <v>0</v>
    </nc>
    <odxf>
      <numFmt numFmtId="0" formatCode="General"/>
    </odxf>
    <ndxf>
      <numFmt numFmtId="1" formatCode="0"/>
    </ndxf>
  </rcc>
  <rcc rId="31008" sId="2" odxf="1" dxf="1" numFmtId="4">
    <nc r="AM435">
      <v>1</v>
    </nc>
    <odxf>
      <numFmt numFmtId="0" formatCode="General"/>
    </odxf>
    <ndxf>
      <numFmt numFmtId="1" formatCode="0"/>
    </ndxf>
  </rcc>
  <rcc rId="31009" sId="2" odxf="1" dxf="1" numFmtId="4">
    <nc r="AN435">
      <v>0</v>
    </nc>
    <odxf>
      <numFmt numFmtId="0" formatCode="General"/>
    </odxf>
    <ndxf>
      <numFmt numFmtId="1" formatCode="0"/>
    </ndxf>
  </rcc>
  <rcc rId="31010" sId="2" odxf="1" dxf="1" numFmtId="4">
    <nc r="AO435">
      <v>0</v>
    </nc>
    <odxf>
      <numFmt numFmtId="0" formatCode="General"/>
    </odxf>
    <ndxf>
      <numFmt numFmtId="1" formatCode="0"/>
    </ndxf>
  </rcc>
  <rcc rId="31011" sId="2" odxf="1" dxf="1" numFmtId="4">
    <nc r="AP435">
      <v>0</v>
    </nc>
    <odxf>
      <numFmt numFmtId="0" formatCode="General"/>
    </odxf>
    <ndxf>
      <numFmt numFmtId="1" formatCode="0"/>
    </ndxf>
  </rcc>
  <rcc rId="31012" sId="2" odxf="1" dxf="1" numFmtId="4">
    <nc r="AQ435">
      <v>0</v>
    </nc>
    <odxf>
      <numFmt numFmtId="0" formatCode="General"/>
    </odxf>
    <ndxf>
      <numFmt numFmtId="1" formatCode="0"/>
    </ndxf>
  </rcc>
  <rcc rId="31013" sId="2" odxf="1" dxf="1">
    <nc r="AR435" t="inlineStr">
      <is>
        <t/>
      </is>
    </nc>
    <odxf>
      <numFmt numFmtId="0" formatCode="General"/>
    </odxf>
    <ndxf>
      <numFmt numFmtId="30" formatCode="@"/>
    </ndxf>
  </rcc>
  <rcc rId="31014" sId="2" odxf="1" dxf="1" numFmtId="4">
    <nc r="AS435">
      <v>1</v>
    </nc>
    <odxf>
      <numFmt numFmtId="0" formatCode="General"/>
    </odxf>
    <ndxf>
      <numFmt numFmtId="1" formatCode="0"/>
    </ndxf>
  </rcc>
  <rcc rId="31015" sId="2" odxf="1" dxf="1">
    <nc r="AT435" t="inlineStr">
      <is>
        <t>Policy Holder</t>
      </is>
    </nc>
    <odxf>
      <numFmt numFmtId="0" formatCode="General"/>
    </odxf>
    <ndxf>
      <numFmt numFmtId="30" formatCode="@"/>
    </ndxf>
  </rcc>
  <rcc rId="31016" sId="2" odxf="1" dxf="1" numFmtId="4">
    <nc r="AU435">
      <v>1</v>
    </nc>
    <odxf>
      <numFmt numFmtId="0" formatCode="General"/>
    </odxf>
    <ndxf>
      <numFmt numFmtId="1" formatCode="0"/>
    </ndxf>
  </rcc>
  <rcc rId="31017" sId="2" odxf="1" dxf="1">
    <nc r="AV435" t="inlineStr">
      <is>
        <t>The New India Assurance Co. Ltd.</t>
      </is>
    </nc>
    <odxf>
      <numFmt numFmtId="0" formatCode="General"/>
    </odxf>
    <ndxf>
      <numFmt numFmtId="30" formatCode="@"/>
    </ndxf>
  </rcc>
  <rcc rId="31018" sId="2" odxf="1" dxf="1" numFmtId="4">
    <nc r="AW435">
      <v>0</v>
    </nc>
    <odxf>
      <numFmt numFmtId="0" formatCode="General"/>
    </odxf>
    <ndxf>
      <numFmt numFmtId="1" formatCode="0"/>
    </ndxf>
  </rcc>
  <rcc rId="31019" sId="2" odxf="1" dxf="1" numFmtId="4">
    <nc r="AX435">
      <v>1</v>
    </nc>
    <odxf>
      <numFmt numFmtId="0" formatCode="General"/>
    </odxf>
    <ndxf>
      <numFmt numFmtId="1" formatCode="0"/>
    </ndxf>
  </rcc>
  <rcc rId="31020" sId="2" odxf="1" dxf="1">
    <nc r="AY435" t="inlineStr">
      <is>
        <t/>
      </is>
    </nc>
    <odxf>
      <numFmt numFmtId="0" formatCode="General"/>
    </odxf>
    <ndxf>
      <numFmt numFmtId="30" formatCode="@"/>
    </ndxf>
  </rcc>
  <rcc rId="31021" sId="2" odxf="1" dxf="1" numFmtId="4">
    <nc r="AZ435">
      <v>1</v>
    </nc>
    <odxf>
      <numFmt numFmtId="0" formatCode="General"/>
    </odxf>
    <ndxf>
      <numFmt numFmtId="1" formatCode="0"/>
    </ndxf>
  </rcc>
  <rcc rId="31022" sId="2" odxf="1" dxf="1">
    <nc r="BA435" t="inlineStr">
      <is>
        <t/>
      </is>
    </nc>
    <odxf>
      <numFmt numFmtId="0" formatCode="General"/>
    </odxf>
    <ndxf>
      <numFmt numFmtId="30" formatCode="@"/>
    </ndxf>
  </rcc>
  <rcc rId="31023" sId="2" odxf="1" dxf="1" numFmtId="4">
    <nc r="BB435">
      <v>0</v>
    </nc>
    <odxf>
      <numFmt numFmtId="0" formatCode="General"/>
    </odxf>
    <ndxf>
      <numFmt numFmtId="1" formatCode="0"/>
    </ndxf>
  </rcc>
  <rcc rId="31024" sId="2" odxf="1" dxf="1" numFmtId="4">
    <nc r="BC435">
      <v>1</v>
    </nc>
    <odxf>
      <numFmt numFmtId="0" formatCode="General"/>
    </odxf>
    <ndxf>
      <numFmt numFmtId="1" formatCode="0"/>
    </ndxf>
  </rcc>
  <rcc rId="31025" sId="2" odxf="1" dxf="1">
    <nc r="BD435" t="inlineStr">
      <is>
        <t/>
      </is>
    </nc>
    <odxf>
      <numFmt numFmtId="0" formatCode="General"/>
    </odxf>
    <ndxf>
      <numFmt numFmtId="30" formatCode="@"/>
    </ndxf>
  </rcc>
  <rcc rId="31026" sId="2" odxf="1" dxf="1" numFmtId="4">
    <nc r="BE435">
      <v>0</v>
    </nc>
    <odxf>
      <numFmt numFmtId="0" formatCode="General"/>
    </odxf>
    <ndxf>
      <numFmt numFmtId="1" formatCode="0"/>
    </ndxf>
  </rcc>
  <rcc rId="31027" sId="2" odxf="1" dxf="1">
    <nc r="BF435" t="inlineStr">
      <is>
        <t/>
      </is>
    </nc>
    <odxf>
      <numFmt numFmtId="0" formatCode="General"/>
    </odxf>
    <ndxf>
      <numFmt numFmtId="30" formatCode="@"/>
    </ndxf>
  </rcc>
  <rcc rId="31028" sId="2" odxf="1" dxf="1" numFmtId="4">
    <nc r="BG435">
      <v>0</v>
    </nc>
    <odxf>
      <numFmt numFmtId="0" formatCode="General"/>
    </odxf>
    <ndxf>
      <numFmt numFmtId="1" formatCode="0"/>
    </ndxf>
  </rcc>
  <rcc rId="31029" sId="2" odxf="1" dxf="1">
    <nc r="BH435" t="inlineStr">
      <is>
        <t/>
      </is>
    </nc>
    <odxf>
      <numFmt numFmtId="0" formatCode="General"/>
    </odxf>
    <ndxf>
      <numFmt numFmtId="30" formatCode="@"/>
    </ndxf>
  </rcc>
  <rcc rId="31030" sId="2" odxf="1" dxf="1" numFmtId="4">
    <nc r="BI435">
      <v>0</v>
    </nc>
    <odxf>
      <numFmt numFmtId="0" formatCode="General"/>
    </odxf>
    <ndxf>
      <numFmt numFmtId="1" formatCode="0"/>
    </ndxf>
  </rcc>
  <rcc rId="31031" sId="2" odxf="1" dxf="1">
    <nc r="BJ435" t="inlineStr">
      <is>
        <t/>
      </is>
    </nc>
    <odxf>
      <numFmt numFmtId="0" formatCode="General"/>
    </odxf>
    <ndxf>
      <numFmt numFmtId="30" formatCode="@"/>
    </ndxf>
  </rcc>
  <rcc rId="31032" sId="2" odxf="1" dxf="1" numFmtId="4">
    <nc r="BK435">
      <v>0</v>
    </nc>
    <odxf>
      <numFmt numFmtId="0" formatCode="General"/>
    </odxf>
    <ndxf>
      <numFmt numFmtId="1" formatCode="0"/>
    </ndxf>
  </rcc>
  <rcc rId="31033" sId="2" odxf="1" dxf="1">
    <nc r="BL435" t="inlineStr">
      <is>
        <t/>
      </is>
    </nc>
    <odxf>
      <numFmt numFmtId="0" formatCode="General"/>
    </odxf>
    <ndxf>
      <numFmt numFmtId="30" formatCode="@"/>
    </ndxf>
  </rcc>
  <rcc rId="31034" sId="2" odxf="1" dxf="1" numFmtId="4">
    <nc r="BM435">
      <v>0</v>
    </nc>
    <odxf>
      <numFmt numFmtId="0" formatCode="General"/>
    </odxf>
    <ndxf>
      <numFmt numFmtId="1" formatCode="0"/>
    </ndxf>
  </rcc>
  <rcc rId="31035" sId="2" odxf="1" dxf="1">
    <nc r="BN435" t="inlineStr">
      <is>
        <t/>
      </is>
    </nc>
    <odxf>
      <numFmt numFmtId="0" formatCode="General"/>
    </odxf>
    <ndxf>
      <numFmt numFmtId="30" formatCode="@"/>
    </ndxf>
  </rcc>
  <rcc rId="31036" sId="2" odxf="1" dxf="1" numFmtId="4">
    <nc r="BO435">
      <v>1</v>
    </nc>
    <odxf>
      <numFmt numFmtId="0" formatCode="General"/>
    </odxf>
    <ndxf>
      <numFmt numFmtId="1" formatCode="0"/>
    </ndxf>
  </rcc>
  <rcc rId="31037" sId="2" odxf="1" dxf="1">
    <nc r="BP435" t="inlineStr">
      <is>
        <t/>
      </is>
    </nc>
    <odxf>
      <numFmt numFmtId="0" formatCode="General"/>
    </odxf>
    <ndxf>
      <numFmt numFmtId="30" formatCode="@"/>
    </ndxf>
  </rcc>
  <rcc rId="31038" sId="2" odxf="1" dxf="1" numFmtId="4">
    <nc r="BQ435">
      <v>1</v>
    </nc>
    <odxf>
      <numFmt numFmtId="0" formatCode="General"/>
    </odxf>
    <ndxf>
      <numFmt numFmtId="1" formatCode="0"/>
    </ndxf>
  </rcc>
  <rcc rId="31039" sId="2" odxf="1" dxf="1">
    <nc r="BR435" t="inlineStr">
      <is>
        <t>Mr.</t>
      </is>
    </nc>
    <odxf>
      <numFmt numFmtId="0" formatCode="General"/>
    </odxf>
    <ndxf>
      <numFmt numFmtId="30" formatCode="@"/>
    </ndxf>
  </rcc>
  <rcc rId="31040" sId="2" odxf="1" dxf="1" numFmtId="4">
    <nc r="BS435">
      <v>0</v>
    </nc>
    <odxf>
      <numFmt numFmtId="0" formatCode="General"/>
    </odxf>
    <ndxf>
      <numFmt numFmtId="1" formatCode="0"/>
    </ndxf>
  </rcc>
  <rcc rId="31041" sId="2" odxf="1" dxf="1">
    <nc r="BT435" t="inlineStr">
      <is>
        <t/>
      </is>
    </nc>
    <odxf>
      <numFmt numFmtId="0" formatCode="General"/>
    </odxf>
    <ndxf>
      <numFmt numFmtId="30" formatCode="@"/>
    </ndxf>
  </rcc>
  <rcc rId="31042" sId="2" odxf="1" dxf="1" numFmtId="4">
    <nc r="BU435">
      <v>1</v>
    </nc>
    <odxf>
      <numFmt numFmtId="0" formatCode="General"/>
    </odxf>
    <ndxf>
      <numFmt numFmtId="1" formatCode="0"/>
    </ndxf>
  </rcc>
  <rcc rId="31043" sId="2" odxf="1" dxf="1">
    <nc r="BV435" t="inlineStr">
      <is>
        <t>Male</t>
      </is>
    </nc>
    <odxf>
      <numFmt numFmtId="0" formatCode="General"/>
    </odxf>
    <ndxf>
      <numFmt numFmtId="30" formatCode="@"/>
    </ndxf>
  </rcc>
  <rcc rId="31044" sId="2" odxf="1" dxf="1" numFmtId="4">
    <nc r="BW435">
      <v>0</v>
    </nc>
    <odxf>
      <numFmt numFmtId="0" formatCode="General"/>
    </odxf>
    <ndxf>
      <numFmt numFmtId="1" formatCode="0"/>
    </ndxf>
  </rcc>
  <rcc rId="31045" sId="2" odxf="1" dxf="1">
    <nc r="BX435" t="inlineStr">
      <is>
        <t>Indian</t>
      </is>
    </nc>
    <odxf>
      <numFmt numFmtId="0" formatCode="General"/>
    </odxf>
    <ndxf>
      <numFmt numFmtId="30" formatCode="@"/>
    </ndxf>
  </rcc>
  <rcc rId="31046" sId="2" odxf="1" dxf="1" numFmtId="4">
    <nc r="BY435">
      <v>0</v>
    </nc>
    <odxf>
      <numFmt numFmtId="0" formatCode="General"/>
    </odxf>
    <ndxf>
      <numFmt numFmtId="1" formatCode="0"/>
    </ndxf>
  </rcc>
  <rcc rId="31047" sId="2" odxf="1" dxf="1">
    <nc r="BZ435" t="inlineStr">
      <is>
        <t/>
      </is>
    </nc>
    <odxf>
      <numFmt numFmtId="0" formatCode="General"/>
    </odxf>
    <ndxf>
      <numFmt numFmtId="30" formatCode="@"/>
    </ndxf>
  </rcc>
  <rcc rId="31048" sId="2" odxf="1" dxf="1" numFmtId="4">
    <nc r="CA435">
      <v>0</v>
    </nc>
    <odxf>
      <numFmt numFmtId="0" formatCode="General"/>
    </odxf>
    <ndxf>
      <numFmt numFmtId="1" formatCode="0"/>
    </ndxf>
  </rcc>
  <rcc rId="31049" sId="2" odxf="1" dxf="1">
    <nc r="CB435" t="inlineStr">
      <is>
        <t/>
      </is>
    </nc>
    <odxf>
      <numFmt numFmtId="0" formatCode="General"/>
    </odxf>
    <ndxf>
      <numFmt numFmtId="30" formatCode="@"/>
    </ndxf>
  </rcc>
  <rcc rId="31050" sId="2" odxf="1" dxf="1" numFmtId="4">
    <nc r="CC435">
      <v>0</v>
    </nc>
    <odxf>
      <numFmt numFmtId="0" formatCode="General"/>
    </odxf>
    <ndxf>
      <numFmt numFmtId="1" formatCode="0"/>
    </ndxf>
  </rcc>
  <rcc rId="31051" sId="2" odxf="1" dxf="1">
    <nc r="CD435" t="inlineStr">
      <is>
        <t>now</t>
      </is>
    </nc>
    <odxf>
      <numFmt numFmtId="0" formatCode="General"/>
    </odxf>
    <ndxf>
      <numFmt numFmtId="30" formatCode="@"/>
    </ndxf>
  </rcc>
  <rcc rId="31052" sId="2" odxf="1" dxf="1" numFmtId="4">
    <nc r="CE435">
      <v>0</v>
    </nc>
    <odxf>
      <numFmt numFmtId="0" formatCode="General"/>
    </odxf>
    <ndxf>
      <numFmt numFmtId="1" formatCode="0"/>
    </ndxf>
  </rcc>
  <rcc rId="31053" sId="2" odxf="1" dxf="1">
    <nc r="CF435" t="inlineStr">
      <is>
        <t>futureDate:730</t>
      </is>
    </nc>
    <odxf>
      <numFmt numFmtId="0" formatCode="General"/>
    </odxf>
    <ndxf>
      <numFmt numFmtId="30" formatCode="@"/>
    </ndxf>
  </rcc>
  <rcc rId="31054" sId="2" odxf="1" dxf="1" numFmtId="4">
    <nc r="CG435">
      <v>1</v>
    </nc>
    <odxf>
      <numFmt numFmtId="0" formatCode="General"/>
    </odxf>
    <ndxf>
      <numFmt numFmtId="1" formatCode="0"/>
    </ndxf>
  </rcc>
  <rcc rId="31055" sId="2" odxf="1" dxf="1">
    <nc r="CH435" t="inlineStr">
      <is>
        <t>Permanent</t>
      </is>
    </nc>
    <odxf>
      <numFmt numFmtId="0" formatCode="General"/>
    </odxf>
    <ndxf>
      <numFmt numFmtId="30" formatCode="@"/>
    </ndxf>
  </rcc>
  <rcc rId="31056" sId="2" odxf="1" dxf="1" numFmtId="4">
    <nc r="CI435">
      <v>1</v>
    </nc>
    <odxf>
      <numFmt numFmtId="0" formatCode="General"/>
    </odxf>
    <ndxf>
      <numFmt numFmtId="1" formatCode="0"/>
    </ndxf>
  </rcc>
  <rcc rId="31057" sId="2" odxf="1" dxf="1">
    <nc r="CJ435" t="inlineStr">
      <is>
        <t>kalyan</t>
      </is>
    </nc>
    <odxf>
      <numFmt numFmtId="0" formatCode="General"/>
    </odxf>
    <ndxf>
      <numFmt numFmtId="30" formatCode="@"/>
    </ndxf>
  </rcc>
  <rcc rId="31058" sId="2" odxf="1" dxf="1" numFmtId="4">
    <nc r="CK435">
      <v>1</v>
    </nc>
    <odxf>
      <numFmt numFmtId="0" formatCode="General"/>
    </odxf>
    <ndxf>
      <numFmt numFmtId="1" formatCode="0"/>
    </ndxf>
  </rcc>
  <rcc rId="31059" sId="2" odxf="1" dxf="1">
    <nc r="CL435" t="inlineStr">
      <is>
        <t>Thane</t>
      </is>
    </nc>
    <odxf>
      <numFmt numFmtId="0" formatCode="General"/>
    </odxf>
    <ndxf>
      <numFmt numFmtId="30" formatCode="@"/>
    </ndxf>
  </rcc>
  <rcc rId="31060" sId="2" odxf="1" dxf="1" numFmtId="4">
    <nc r="CM435">
      <v>1</v>
    </nc>
    <odxf>
      <numFmt numFmtId="0" formatCode="General"/>
    </odxf>
    <ndxf>
      <numFmt numFmtId="1" formatCode="0"/>
    </ndxf>
  </rcc>
  <rcc rId="31061" sId="2" odxf="1" dxf="1">
    <nc r="CN435" t="inlineStr">
      <is>
        <t>Rambaug</t>
      </is>
    </nc>
    <odxf>
      <numFmt numFmtId="0" formatCode="General"/>
    </odxf>
    <ndxf>
      <numFmt numFmtId="30" formatCode="@"/>
    </ndxf>
  </rcc>
  <rcc rId="31062" sId="2" odxf="1" dxf="1" numFmtId="4">
    <nc r="CO435">
      <v>0</v>
    </nc>
    <odxf>
      <numFmt numFmtId="0" formatCode="General"/>
    </odxf>
    <ndxf>
      <numFmt numFmtId="1" formatCode="0"/>
    </ndxf>
  </rcc>
  <rcc rId="31063" sId="2" odxf="1" dxf="1">
    <nc r="CP435" t="inlineStr">
      <is>
        <t/>
      </is>
    </nc>
    <odxf>
      <numFmt numFmtId="0" formatCode="General"/>
    </odxf>
    <ndxf>
      <numFmt numFmtId="30" formatCode="@"/>
    </ndxf>
  </rcc>
  <rcc rId="31064" sId="2" odxf="1" dxf="1" numFmtId="4">
    <nc r="CQ435">
      <v>0</v>
    </nc>
    <odxf>
      <numFmt numFmtId="0" formatCode="General"/>
    </odxf>
    <ndxf>
      <numFmt numFmtId="1" formatCode="0"/>
    </ndxf>
  </rcc>
  <rcc rId="31065" sId="2" odxf="1" dxf="1">
    <nc r="CR435" t="inlineStr">
      <is>
        <t/>
      </is>
    </nc>
    <odxf>
      <numFmt numFmtId="0" formatCode="General"/>
    </odxf>
    <ndxf>
      <numFmt numFmtId="30" formatCode="@"/>
    </ndxf>
  </rcc>
  <rcc rId="31066" sId="2" odxf="1" dxf="1" numFmtId="4">
    <nc r="CS435">
      <v>1</v>
    </nc>
    <odxf>
      <numFmt numFmtId="0" formatCode="General"/>
    </odxf>
    <ndxf>
      <numFmt numFmtId="1" formatCode="0"/>
    </ndxf>
  </rcc>
  <rcc rId="31067" sId="2" odxf="1" dxf="1">
    <nc r="CT435" t="inlineStr">
      <is>
        <t>MAHARASHTRA</t>
      </is>
    </nc>
    <odxf>
      <numFmt numFmtId="0" formatCode="General"/>
    </odxf>
    <ndxf>
      <numFmt numFmtId="30" formatCode="@"/>
    </ndxf>
  </rcc>
  <rcc rId="31068" sId="2" odxf="1" dxf="1" numFmtId="4">
    <nc r="CU435">
      <v>0</v>
    </nc>
    <odxf>
      <numFmt numFmtId="0" formatCode="General"/>
    </odxf>
    <ndxf>
      <numFmt numFmtId="1" formatCode="0"/>
    </ndxf>
  </rcc>
  <rcc rId="31069" sId="2" odxf="1" dxf="1">
    <nc r="CV435" t="inlineStr">
      <is>
        <t/>
      </is>
    </nc>
    <odxf>
      <numFmt numFmtId="0" formatCode="General"/>
    </odxf>
    <ndxf>
      <numFmt numFmtId="30" formatCode="@"/>
    </ndxf>
  </rcc>
  <rcc rId="31070" sId="2" odxf="1" dxf="1" numFmtId="4">
    <nc r="CW435">
      <v>0</v>
    </nc>
    <odxf>
      <numFmt numFmtId="0" formatCode="General"/>
    </odxf>
    <ndxf>
      <numFmt numFmtId="1" formatCode="0"/>
    </ndxf>
  </rcc>
  <rcc rId="31071" sId="2" odxf="1" dxf="1">
    <nc r="CX435" t="inlineStr">
      <is>
        <t/>
      </is>
    </nc>
    <odxf>
      <numFmt numFmtId="0" formatCode="General"/>
    </odxf>
    <ndxf>
      <numFmt numFmtId="30" formatCode="@"/>
    </ndxf>
  </rcc>
  <rcc rId="31072" sId="2" odxf="1" dxf="1" numFmtId="4">
    <nc r="CY435">
      <v>0</v>
    </nc>
    <odxf>
      <numFmt numFmtId="0" formatCode="General"/>
    </odxf>
    <ndxf>
      <numFmt numFmtId="1" formatCode="0"/>
    </ndxf>
  </rcc>
  <rcc rId="31073" sId="2" odxf="1" dxf="1">
    <nc r="CZ435" t="inlineStr">
      <is>
        <t/>
      </is>
    </nc>
    <odxf>
      <numFmt numFmtId="0" formatCode="General"/>
    </odxf>
    <ndxf>
      <numFmt numFmtId="30" formatCode="@"/>
    </ndxf>
  </rcc>
  <rcc rId="31074" sId="2" odxf="1" dxf="1" numFmtId="4">
    <nc r="DA435">
      <v>1</v>
    </nc>
    <odxf>
      <numFmt numFmtId="0" formatCode="General"/>
    </odxf>
    <ndxf>
      <numFmt numFmtId="1" formatCode="0"/>
    </ndxf>
  </rcc>
  <rcc rId="31075" sId="2" odxf="1" dxf="1">
    <nc r="DB435" t="inlineStr">
      <is>
        <t>400002</t>
      </is>
    </nc>
    <odxf>
      <numFmt numFmtId="0" formatCode="General"/>
    </odxf>
    <ndxf>
      <numFmt numFmtId="30" formatCode="@"/>
    </ndxf>
  </rcc>
  <rcc rId="31076" sId="2" odxf="1" dxf="1" numFmtId="4">
    <nc r="DC435">
      <v>1</v>
    </nc>
    <odxf>
      <numFmt numFmtId="0" formatCode="General"/>
    </odxf>
    <ndxf>
      <numFmt numFmtId="1" formatCode="0"/>
    </ndxf>
  </rcc>
  <rcc rId="31077" sId="2" odxf="1" dxf="1">
    <nc r="DD435" t="inlineStr">
      <is>
        <t>22960441</t>
      </is>
    </nc>
    <odxf>
      <numFmt numFmtId="0" formatCode="General"/>
    </odxf>
    <ndxf>
      <numFmt numFmtId="30" formatCode="@"/>
    </ndxf>
  </rcc>
  <rcc rId="31078" sId="2" odxf="1" dxf="1" numFmtId="4">
    <nc r="DE435">
      <v>1</v>
    </nc>
    <odxf>
      <numFmt numFmtId="0" formatCode="General"/>
    </odxf>
    <ndxf>
      <numFmt numFmtId="1" formatCode="0"/>
    </ndxf>
  </rcc>
  <rcc rId="31079" sId="2" odxf="1" dxf="1">
    <nc r="DF435" t="inlineStr">
      <is>
        <t>22960448</t>
      </is>
    </nc>
    <odxf>
      <numFmt numFmtId="0" formatCode="General"/>
    </odxf>
    <ndxf>
      <numFmt numFmtId="30" formatCode="@"/>
    </ndxf>
  </rcc>
  <rcc rId="31080" sId="2" odxf="1" dxf="1" numFmtId="4">
    <nc r="DG435">
      <v>1</v>
    </nc>
    <odxf>
      <numFmt numFmtId="0" formatCode="General"/>
    </odxf>
    <ndxf>
      <numFmt numFmtId="1" formatCode="0"/>
    </ndxf>
  </rcc>
  <rcc rId="31081" sId="2" odxf="1" dxf="1">
    <nc r="DH435" t="inlineStr">
      <is>
        <t>5552585452</t>
      </is>
    </nc>
    <odxf>
      <numFmt numFmtId="0" formatCode="General"/>
    </odxf>
    <ndxf>
      <numFmt numFmtId="30" formatCode="@"/>
    </ndxf>
  </rcc>
  <rcc rId="31082" sId="2" odxf="1" dxf="1" numFmtId="4">
    <nc r="DI435">
      <v>0</v>
    </nc>
    <odxf>
      <numFmt numFmtId="0" formatCode="General"/>
    </odxf>
    <ndxf>
      <numFmt numFmtId="1" formatCode="0"/>
    </ndxf>
  </rcc>
  <rcc rId="31083" sId="2" odxf="1" dxf="1">
    <nc r="DJ435" t="inlineStr">
      <is>
        <t/>
      </is>
    </nc>
    <odxf>
      <numFmt numFmtId="0" formatCode="General"/>
    </odxf>
    <ndxf>
      <numFmt numFmtId="30" formatCode="@"/>
    </ndxf>
  </rcc>
  <rcc rId="31084" sId="2" odxf="1" dxf="1" numFmtId="4">
    <nc r="DK435">
      <v>0</v>
    </nc>
    <odxf>
      <numFmt numFmtId="0" formatCode="General"/>
    </odxf>
    <ndxf>
      <numFmt numFmtId="1" formatCode="0"/>
    </ndxf>
  </rcc>
  <rcc rId="31085" sId="2" odxf="1" dxf="1">
    <nc r="DL435" t="inlineStr">
      <is>
        <t/>
      </is>
    </nc>
    <odxf>
      <numFmt numFmtId="0" formatCode="General"/>
    </odxf>
    <ndxf>
      <numFmt numFmtId="30" formatCode="@"/>
    </ndxf>
  </rcc>
  <rcc rId="31086" sId="2" odxf="1" dxf="1" numFmtId="4">
    <nc r="DM435">
      <v>1</v>
    </nc>
    <odxf>
      <numFmt numFmtId="0" formatCode="General"/>
    </odxf>
    <ndxf>
      <numFmt numFmtId="1" formatCode="0"/>
    </ndxf>
  </rcc>
  <rcc rId="31087" sId="2" odxf="1" dxf="1">
    <nc r="DN435" t="inlineStr">
      <is>
        <t>krc123@gmail.com</t>
      </is>
    </nc>
    <odxf>
      <numFmt numFmtId="0" formatCode="General"/>
    </odxf>
    <ndxf>
      <numFmt numFmtId="30" formatCode="@"/>
    </ndxf>
  </rcc>
  <rcc rId="31088" sId="2" odxf="1" dxf="1" numFmtId="4">
    <nc r="DO435">
      <v>0</v>
    </nc>
    <odxf>
      <numFmt numFmtId="0" formatCode="General"/>
    </odxf>
    <ndxf>
      <numFmt numFmtId="1" formatCode="0"/>
    </ndxf>
  </rcc>
  <rcc rId="31089" sId="2" odxf="1" dxf="1">
    <nc r="DP435" t="inlineStr">
      <is>
        <t/>
      </is>
    </nc>
    <odxf>
      <numFmt numFmtId="0" formatCode="General"/>
    </odxf>
    <ndxf>
      <numFmt numFmtId="30" formatCode="@"/>
    </ndxf>
  </rcc>
  <rcc rId="31090" sId="2" odxf="1" dxf="1" numFmtId="4">
    <nc r="DQ435">
      <v>1</v>
    </nc>
    <odxf>
      <numFmt numFmtId="0" formatCode="General"/>
    </odxf>
    <ndxf>
      <numFmt numFmtId="1" formatCode="0"/>
    </ndxf>
  </rcc>
  <rcc rId="31091" sId="2" odxf="1" dxf="1">
    <nc r="DR435" t="inlineStr">
      <is>
        <t>No</t>
      </is>
    </nc>
    <odxf>
      <numFmt numFmtId="0" formatCode="General"/>
    </odxf>
    <ndxf>
      <numFmt numFmtId="30" formatCode="@"/>
    </ndxf>
  </rcc>
  <rcc rId="31092" sId="2" odxf="1" dxf="1" numFmtId="4">
    <nc r="DS435">
      <v>1</v>
    </nc>
    <odxf>
      <numFmt numFmtId="0" formatCode="General"/>
    </odxf>
    <ndxf>
      <numFmt numFmtId="1" formatCode="0"/>
    </ndxf>
  </rcc>
  <rcc rId="31093" sId="2" odxf="1" dxf="1">
    <nc r="DT435" t="inlineStr">
      <is>
        <t>Private Sec. Employee</t>
      </is>
    </nc>
    <odxf>
      <numFmt numFmtId="0" formatCode="General"/>
    </odxf>
    <ndxf>
      <numFmt numFmtId="30" formatCode="@"/>
    </ndxf>
  </rcc>
  <rcc rId="31094" sId="2" odxf="1" dxf="1" numFmtId="4">
    <nc r="DU435">
      <v>1</v>
    </nc>
    <odxf>
      <numFmt numFmtId="0" formatCode="General"/>
    </odxf>
    <ndxf>
      <numFmt numFmtId="1" formatCode="0"/>
    </ndxf>
  </rcc>
  <rcc rId="31095" sId="2" odxf="1" dxf="1">
    <nc r="DV435" t="inlineStr">
      <is>
        <t/>
      </is>
    </nc>
    <odxf>
      <numFmt numFmtId="0" formatCode="General"/>
    </odxf>
    <ndxf>
      <numFmt numFmtId="30" formatCode="@"/>
    </ndxf>
  </rcc>
  <rcc rId="31096" sId="2" odxf="1" dxf="1" numFmtId="4">
    <nc r="DW435">
      <v>1</v>
    </nc>
    <odxf>
      <numFmt numFmtId="0" formatCode="General"/>
    </odxf>
    <ndxf>
      <numFmt numFmtId="1" formatCode="0"/>
    </ndxf>
  </rcc>
  <rcc rId="31097" sId="2" odxf="1" dxf="1">
    <nc r="DX435" t="inlineStr">
      <is>
        <t/>
      </is>
    </nc>
    <odxf>
      <numFmt numFmtId="0" formatCode="General"/>
    </odxf>
    <ndxf>
      <numFmt numFmtId="30" formatCode="@"/>
    </ndxf>
  </rcc>
  <rcc rId="31098" sId="2" odxf="1" dxf="1" numFmtId="4">
    <nc r="DY435">
      <v>1</v>
    </nc>
    <odxf>
      <numFmt numFmtId="0" formatCode="General"/>
    </odxf>
    <ndxf>
      <numFmt numFmtId="1" formatCode="0"/>
    </ndxf>
  </rcc>
  <rcc rId="31099" sId="2" odxf="1" dxf="1">
    <nc r="DZ435" t="inlineStr">
      <is>
        <t>Individual-IND</t>
      </is>
    </nc>
    <odxf>
      <numFmt numFmtId="0" formatCode="General"/>
    </odxf>
    <ndxf>
      <numFmt numFmtId="30" formatCode="@"/>
    </ndxf>
  </rcc>
  <rcc rId="31100" sId="2" odxf="1" dxf="1" numFmtId="4">
    <nc r="EA435">
      <v>1</v>
    </nc>
    <odxf>
      <numFmt numFmtId="0" formatCode="General"/>
    </odxf>
    <ndxf>
      <numFmt numFmtId="1" formatCode="0"/>
    </ndxf>
  </rcc>
  <rcc rId="31101" sId="2" odxf="1" dxf="1">
    <nc r="EB435" t="inlineStr">
      <is>
        <t>94D</t>
      </is>
    </nc>
    <odxf>
      <numFmt numFmtId="0" formatCode="General"/>
    </odxf>
    <ndxf>
      <numFmt numFmtId="30" formatCode="@"/>
    </ndxf>
  </rcc>
  <rcc rId="31102" sId="2" odxf="1" dxf="1" numFmtId="4">
    <nc r="EC435">
      <v>1</v>
    </nc>
    <odxf>
      <numFmt numFmtId="0" formatCode="General"/>
    </odxf>
    <ndxf>
      <numFmt numFmtId="1" formatCode="0"/>
    </ndxf>
  </rcc>
  <rcc rId="31103" sId="2" odxf="1" dxf="1">
    <nc r="ED435" t="inlineStr">
      <is>
        <t>6981</t>
      </is>
    </nc>
    <odxf>
      <numFmt numFmtId="0" formatCode="General"/>
    </odxf>
    <ndxf>
      <numFmt numFmtId="30" formatCode="@"/>
    </ndxf>
  </rcc>
  <rcc rId="31104" sId="2" odxf="1" dxf="1" numFmtId="4">
    <nc r="EE435">
      <v>1</v>
    </nc>
    <odxf>
      <numFmt numFmtId="0" formatCode="General"/>
    </odxf>
    <ndxf>
      <numFmt numFmtId="1" formatCode="0"/>
    </ndxf>
  </rcc>
  <rcc rId="31105" sId="2" odxf="1" dxf="1">
    <nc r="EF435" t="inlineStr">
      <is>
        <t>6982</t>
      </is>
    </nc>
    <odxf>
      <numFmt numFmtId="0" formatCode="General"/>
    </odxf>
    <ndxf>
      <numFmt numFmtId="30" formatCode="@"/>
    </ndxf>
  </rcc>
  <rcc rId="31106" sId="2" odxf="1" dxf="1" numFmtId="4">
    <nc r="EG435">
      <v>1</v>
    </nc>
    <odxf>
      <numFmt numFmtId="0" formatCode="General"/>
    </odxf>
    <ndxf>
      <numFmt numFmtId="1" formatCode="0"/>
    </ndxf>
  </rcc>
  <rcc rId="31107" sId="2" odxf="1" dxf="1">
    <nc r="EH435" t="inlineStr">
      <is>
        <t>Rural</t>
      </is>
    </nc>
    <odxf>
      <numFmt numFmtId="0" formatCode="General"/>
    </odxf>
    <ndxf>
      <numFmt numFmtId="30" formatCode="@"/>
    </ndxf>
  </rcc>
  <rcc rId="31108" sId="2" odxf="1" dxf="1" numFmtId="4">
    <nc r="EI435">
      <v>1</v>
    </nc>
    <odxf>
      <numFmt numFmtId="0" formatCode="General"/>
    </odxf>
    <ndxf>
      <numFmt numFmtId="1" formatCode="0"/>
    </ndxf>
  </rcc>
  <rcc rId="31109" sId="2" odxf="1" dxf="1">
    <nc r="EJ435" t="inlineStr">
      <is>
        <t>Non-Corporate</t>
      </is>
    </nc>
    <odxf>
      <numFmt numFmtId="0" formatCode="General"/>
    </odxf>
    <ndxf>
      <numFmt numFmtId="30" formatCode="@"/>
    </ndxf>
  </rcc>
  <rcc rId="31110" sId="2" odxf="1" dxf="1" numFmtId="4">
    <nc r="EK435">
      <v>0</v>
    </nc>
    <odxf>
      <numFmt numFmtId="0" formatCode="General"/>
    </odxf>
    <ndxf>
      <numFmt numFmtId="1" formatCode="0"/>
    </ndxf>
  </rcc>
  <rcc rId="31111" sId="2" odxf="1" dxf="1">
    <nc r="EL435" t="inlineStr">
      <is>
        <t/>
      </is>
    </nc>
    <odxf>
      <numFmt numFmtId="0" formatCode="General"/>
    </odxf>
    <ndxf>
      <numFmt numFmtId="30" formatCode="@"/>
    </ndxf>
  </rcc>
  <rcc rId="31112" sId="2" odxf="1" dxf="1" numFmtId="4">
    <nc r="EM435">
      <v>1</v>
    </nc>
    <odxf>
      <numFmt numFmtId="0" formatCode="General"/>
    </odxf>
    <ndxf>
      <numFmt numFmtId="1" formatCode="0"/>
    </ndxf>
  </rcc>
  <rcc rId="31113" sId="2" odxf="1" dxf="1">
    <nc r="EN435" t="inlineStr">
      <is>
        <t>oldDate:7030</t>
      </is>
    </nc>
    <odxf>
      <numFmt numFmtId="0" formatCode="General"/>
    </odxf>
    <ndxf>
      <numFmt numFmtId="30" formatCode="@"/>
    </ndxf>
  </rcc>
  <rcc rId="31114" sId="2" odxf="1" dxf="1" numFmtId="4">
    <nc r="EO435">
      <v>1</v>
    </nc>
    <odxf>
      <numFmt numFmtId="0" formatCode="General"/>
    </odxf>
    <ndxf>
      <numFmt numFmtId="1" formatCode="0"/>
    </ndxf>
  </rcc>
  <rcc rId="31115" sId="2" odxf="1" dxf="1">
    <nc r="EP435" t="inlineStr">
      <is>
        <t>Organized Business - New</t>
      </is>
    </nc>
    <odxf>
      <numFmt numFmtId="0" formatCode="General"/>
    </odxf>
    <ndxf>
      <numFmt numFmtId="30" formatCode="@"/>
    </ndxf>
  </rcc>
  <rcc rId="31116" sId="2" odxf="1" dxf="1" numFmtId="4">
    <nc r="EQ435">
      <v>1</v>
    </nc>
    <odxf>
      <numFmt numFmtId="0" formatCode="General"/>
    </odxf>
    <ndxf>
      <numFmt numFmtId="1" formatCode="0"/>
    </ndxf>
  </rcc>
  <rcc rId="31117" sId="2" odxf="1" dxf="1">
    <nc r="ER435" t="inlineStr">
      <is>
        <t>6983</t>
      </is>
    </nc>
    <odxf>
      <numFmt numFmtId="0" formatCode="General"/>
    </odxf>
    <ndxf>
      <numFmt numFmtId="30" formatCode="@"/>
    </ndxf>
  </rcc>
  <rcc rId="31118" sId="2" odxf="1" dxf="1" numFmtId="4">
    <nc r="ES435">
      <v>1</v>
    </nc>
    <odxf>
      <numFmt numFmtId="0" formatCode="General"/>
    </odxf>
    <ndxf>
      <numFmt numFmtId="1" formatCode="0"/>
    </ndxf>
  </rcc>
  <rcc rId="31119" sId="2" odxf="1" dxf="1">
    <nc r="ET435" t="inlineStr">
      <is>
        <t>No</t>
      </is>
    </nc>
    <odxf>
      <numFmt numFmtId="0" formatCode="General"/>
    </odxf>
    <ndxf>
      <numFmt numFmtId="30" formatCode="@"/>
    </ndxf>
  </rcc>
  <rcc rId="31120" sId="2" odxf="1" dxf="1" numFmtId="4">
    <nc r="EU435">
      <v>0</v>
    </nc>
    <odxf>
      <numFmt numFmtId="0" formatCode="General"/>
    </odxf>
    <ndxf>
      <numFmt numFmtId="1" formatCode="0"/>
    </ndxf>
  </rcc>
  <rcc rId="31121" sId="2" odxf="1" dxf="1">
    <nc r="EV435" t="inlineStr">
      <is>
        <t/>
      </is>
    </nc>
    <odxf>
      <numFmt numFmtId="0" formatCode="General"/>
    </odxf>
    <ndxf>
      <numFmt numFmtId="30" formatCode="@"/>
    </ndxf>
  </rcc>
  <rcc rId="31122" sId="2" odxf="1" dxf="1" numFmtId="4">
    <nc r="EW435">
      <v>0</v>
    </nc>
    <odxf>
      <numFmt numFmtId="0" formatCode="General"/>
    </odxf>
    <ndxf>
      <numFmt numFmtId="1" formatCode="0"/>
    </ndxf>
  </rcc>
  <rcc rId="31123" sId="2" odxf="1" dxf="1" quotePrefix="1">
    <nc r="EX435" t="inlineStr">
      <is>
        <t/>
      </is>
    </nc>
    <odxf>
      <numFmt numFmtId="0" formatCode="General"/>
    </odxf>
    <ndxf>
      <numFmt numFmtId="30" formatCode="@"/>
    </ndxf>
  </rcc>
  <rcc rId="31124" sId="2" odxf="1" dxf="1" numFmtId="4">
    <nc r="EY435">
      <v>0</v>
    </nc>
    <odxf>
      <numFmt numFmtId="0" formatCode="General"/>
    </odxf>
    <ndxf>
      <numFmt numFmtId="1" formatCode="0"/>
    </ndxf>
  </rcc>
  <rcc rId="31125" sId="2" odxf="1" dxf="1">
    <nc r="EZ435" t="inlineStr">
      <is>
        <t/>
      </is>
    </nc>
    <odxf>
      <numFmt numFmtId="0" formatCode="General"/>
    </odxf>
    <ndxf>
      <numFmt numFmtId="30" formatCode="@"/>
    </ndxf>
  </rcc>
  <rcc rId="31126" sId="2" odxf="1" dxf="1" numFmtId="4">
    <nc r="FA435">
      <v>1</v>
    </nc>
    <odxf>
      <numFmt numFmtId="0" formatCode="General"/>
    </odxf>
    <ndxf>
      <numFmt numFmtId="1" formatCode="0"/>
    </ndxf>
  </rcc>
  <rcc rId="31127" sId="2" odxf="1" dxf="1">
    <nc r="FB435" t="inlineStr">
      <is>
        <t>CHECK</t>
      </is>
    </nc>
    <odxf>
      <numFmt numFmtId="0" formatCode="General"/>
    </odxf>
    <ndxf>
      <numFmt numFmtId="30" formatCode="@"/>
    </ndxf>
  </rcc>
  <rcc rId="31128" sId="2" odxf="1" dxf="1" numFmtId="4">
    <nc r="FC435">
      <v>1</v>
    </nc>
    <odxf>
      <numFmt numFmtId="0" formatCode="General"/>
    </odxf>
    <ndxf>
      <numFmt numFmtId="1" formatCode="0"/>
    </ndxf>
  </rcc>
  <rcc rId="31129" sId="2" odxf="1" dxf="1">
    <nc r="FD435" t="inlineStr">
      <is>
        <t>SAVINGS</t>
      </is>
    </nc>
    <odxf>
      <numFmt numFmtId="0" formatCode="General"/>
    </odxf>
    <ndxf>
      <numFmt numFmtId="30" formatCode="@"/>
    </ndxf>
  </rcc>
  <rcc rId="31130" sId="2" odxf="1" dxf="1" numFmtId="4">
    <nc r="FE435">
      <v>0</v>
    </nc>
    <odxf>
      <numFmt numFmtId="0" formatCode="General"/>
    </odxf>
    <ndxf>
      <numFmt numFmtId="1" formatCode="0"/>
    </ndxf>
  </rcc>
  <rcc rId="31131" sId="2" odxf="1" dxf="1">
    <nc r="FF435" t="inlineStr">
      <is>
        <t>India</t>
      </is>
    </nc>
    <odxf>
      <numFmt numFmtId="0" formatCode="General"/>
    </odxf>
    <ndxf>
      <numFmt numFmtId="30" formatCode="@"/>
    </ndxf>
  </rcc>
  <rcc rId="31132" sId="2" odxf="1" dxf="1" numFmtId="4">
    <nc r="FG435">
      <v>1</v>
    </nc>
    <odxf>
      <numFmt numFmtId="0" formatCode="General"/>
    </odxf>
    <ndxf>
      <numFmt numFmtId="1" formatCode="0"/>
    </ndxf>
  </rcc>
  <rcc rId="31133" sId="2" odxf="1" dxf="1">
    <nc r="FH435" t="inlineStr">
      <is>
        <t>6984</t>
      </is>
    </nc>
    <odxf>
      <numFmt numFmtId="0" formatCode="General"/>
    </odxf>
    <ndxf>
      <numFmt numFmtId="30" formatCode="@"/>
    </ndxf>
  </rcc>
  <rcc rId="31134" sId="2" odxf="1" dxf="1" numFmtId="4">
    <nc r="FI435">
      <v>0</v>
    </nc>
    <odxf>
      <numFmt numFmtId="0" formatCode="General"/>
    </odxf>
    <ndxf>
      <numFmt numFmtId="1" formatCode="0"/>
    </ndxf>
  </rcc>
  <rcc rId="31135" sId="2" odxf="1" dxf="1">
    <nc r="FJ435" t="inlineStr">
      <is>
        <t>1236789012</t>
      </is>
    </nc>
    <odxf>
      <numFmt numFmtId="0" formatCode="General"/>
    </odxf>
    <ndxf>
      <numFmt numFmtId="30" formatCode="@"/>
    </ndxf>
  </rcc>
  <rcc rId="31136" sId="2" odxf="1" dxf="1" numFmtId="4">
    <nc r="FK435">
      <v>1</v>
    </nc>
    <odxf>
      <numFmt numFmtId="0" formatCode="General"/>
    </odxf>
    <ndxf>
      <numFmt numFmtId="1" formatCode="0"/>
    </ndxf>
  </rcc>
  <rcc rId="31137" sId="2" odxf="1" dxf="1">
    <nc r="FL435" t="inlineStr">
      <is>
        <t>Self</t>
      </is>
    </nc>
    <odxf>
      <numFmt numFmtId="0" formatCode="General"/>
    </odxf>
    <ndxf>
      <numFmt numFmtId="30" formatCode="@"/>
    </ndxf>
  </rcc>
  <rcc rId="31138" sId="2" odxf="1" dxf="1" numFmtId="4">
    <nc r="FM435">
      <v>1</v>
    </nc>
    <odxf>
      <numFmt numFmtId="0" formatCode="General"/>
    </odxf>
    <ndxf>
      <numFmt numFmtId="1" formatCode="0"/>
    </ndxf>
  </rcc>
  <rcc rId="31139" sId="2" odxf="1" dxf="1">
    <nc r="FN435" t="inlineStr">
      <is>
        <t>abcd5498498</t>
      </is>
    </nc>
    <odxf>
      <numFmt numFmtId="0" formatCode="General"/>
    </odxf>
    <ndxf>
      <numFmt numFmtId="30" formatCode="@"/>
    </ndxf>
  </rcc>
  <rcc rId="31140" sId="2" odxf="1" dxf="1" numFmtId="4">
    <nc r="FO435">
      <v>1</v>
    </nc>
    <odxf>
      <numFmt numFmtId="0" formatCode="General"/>
    </odxf>
    <ndxf>
      <numFmt numFmtId="1" formatCode="0"/>
    </ndxf>
  </rcc>
  <rcc rId="31141" sId="2" odxf="1" dxf="1">
    <nc r="FP435" t="inlineStr">
      <is>
        <t>No</t>
      </is>
    </nc>
    <odxf>
      <numFmt numFmtId="0" formatCode="General"/>
    </odxf>
    <ndxf>
      <numFmt numFmtId="30" formatCode="@"/>
    </ndxf>
  </rcc>
  <rcc rId="31142" sId="2" odxf="1" dxf="1">
    <nc r="FQ435" t="inlineStr">
      <is>
        <t>0</t>
      </is>
    </nc>
    <odxf>
      <numFmt numFmtId="0" formatCode="General"/>
    </odxf>
    <ndxf>
      <numFmt numFmtId="30" formatCode="@"/>
    </ndxf>
  </rcc>
  <rcc rId="31143" sId="2" odxf="1" dxf="1">
    <nc r="FR435" t="inlineStr">
      <is>
        <t/>
      </is>
    </nc>
    <odxf>
      <numFmt numFmtId="0" formatCode="General"/>
    </odxf>
    <ndxf>
      <numFmt numFmtId="30" formatCode="@"/>
    </ndxf>
  </rcc>
  <rcc rId="31144" sId="2" odxf="1" dxf="1" numFmtId="4">
    <nc r="FS435">
      <v>1</v>
    </nc>
    <odxf>
      <numFmt numFmtId="0" formatCode="General"/>
    </odxf>
    <ndxf>
      <numFmt numFmtId="1" formatCode="0"/>
    </ndxf>
  </rcc>
  <rcc rId="31145" sId="2" odxf="1" dxf="1">
    <nc r="FT435" t="inlineStr">
      <is>
        <t>6986</t>
      </is>
    </nc>
    <odxf>
      <numFmt numFmtId="0" formatCode="General"/>
    </odxf>
    <ndxf>
      <numFmt numFmtId="30" formatCode="@"/>
    </ndxf>
  </rcc>
  <rcc rId="31146" sId="2" odxf="1" dxf="1" numFmtId="4">
    <nc r="FU435">
      <v>0</v>
    </nc>
    <odxf>
      <numFmt numFmtId="0" formatCode="General"/>
    </odxf>
    <ndxf>
      <numFmt numFmtId="1" formatCode="0"/>
    </ndxf>
  </rcc>
  <rcc rId="31147" sId="2" odxf="1" dxf="1">
    <nc r="FV435" t="inlineStr">
      <is>
        <t/>
      </is>
    </nc>
    <odxf>
      <numFmt numFmtId="0" formatCode="General"/>
    </odxf>
    <ndxf>
      <numFmt numFmtId="30" formatCode="@"/>
    </ndxf>
  </rcc>
  <rcc rId="31148" sId="2" odxf="1" dxf="1" numFmtId="4">
    <nc r="FW435">
      <v>0</v>
    </nc>
    <odxf>
      <numFmt numFmtId="0" formatCode="General"/>
    </odxf>
    <ndxf>
      <numFmt numFmtId="1" formatCode="0"/>
    </ndxf>
  </rcc>
  <rcc rId="31149" sId="2" odxf="1" dxf="1">
    <nc r="FX435" t="inlineStr">
      <is>
        <t/>
      </is>
    </nc>
    <odxf>
      <numFmt numFmtId="0" formatCode="General"/>
    </odxf>
    <ndxf>
      <numFmt numFmtId="30" formatCode="@"/>
    </ndxf>
  </rcc>
  <rcc rId="31150" sId="2" odxf="1" dxf="1" numFmtId="4">
    <nc r="FY435">
      <v>0</v>
    </nc>
    <odxf>
      <numFmt numFmtId="0" formatCode="General"/>
    </odxf>
    <ndxf>
      <numFmt numFmtId="1" formatCode="0"/>
    </ndxf>
  </rcc>
  <rcc rId="31151" sId="2" odxf="1" dxf="1">
    <nc r="FZ435" t="inlineStr">
      <is>
        <t/>
      </is>
    </nc>
    <odxf>
      <numFmt numFmtId="0" formatCode="General"/>
    </odxf>
    <ndxf>
      <numFmt numFmtId="30" formatCode="@"/>
    </ndxf>
  </rcc>
  <rcc rId="31152" sId="2" odxf="1" dxf="1" numFmtId="4">
    <nc r="GA435">
      <v>0</v>
    </nc>
    <odxf>
      <numFmt numFmtId="0" formatCode="General"/>
    </odxf>
    <ndxf>
      <numFmt numFmtId="1" formatCode="0"/>
    </ndxf>
  </rcc>
  <rcc rId="31153" sId="2" odxf="1" dxf="1">
    <nc r="GB435" t="inlineStr">
      <is>
        <t/>
      </is>
    </nc>
    <odxf>
      <numFmt numFmtId="0" formatCode="General"/>
    </odxf>
    <ndxf>
      <numFmt numFmtId="30" formatCode="@"/>
    </ndxf>
  </rcc>
  <rcc rId="31154" sId="2" odxf="1" dxf="1" numFmtId="4">
    <nc r="GC435">
      <v>0</v>
    </nc>
    <odxf>
      <numFmt numFmtId="0" formatCode="General"/>
    </odxf>
    <ndxf>
      <numFmt numFmtId="1" formatCode="0"/>
    </ndxf>
  </rcc>
  <rcc rId="31155" sId="2" odxf="1" dxf="1">
    <nc r="GD435" t="inlineStr">
      <is>
        <t/>
      </is>
    </nc>
    <odxf>
      <numFmt numFmtId="0" formatCode="General"/>
    </odxf>
    <ndxf>
      <numFmt numFmtId="30" formatCode="@"/>
    </ndxf>
  </rcc>
  <rcc rId="31156" sId="2" odxf="1" dxf="1" numFmtId="4">
    <nc r="GE435">
      <v>0</v>
    </nc>
    <odxf>
      <numFmt numFmtId="0" formatCode="General"/>
    </odxf>
    <ndxf>
      <numFmt numFmtId="1" formatCode="0"/>
    </ndxf>
  </rcc>
  <rcc rId="31157" sId="2" odxf="1" dxf="1">
    <nc r="GF435" t="inlineStr">
      <is>
        <t/>
      </is>
    </nc>
    <odxf>
      <numFmt numFmtId="0" formatCode="General"/>
    </odxf>
    <ndxf>
      <numFmt numFmtId="30" formatCode="@"/>
    </ndxf>
  </rcc>
  <rcc rId="31158" sId="2" odxf="1" dxf="1" numFmtId="4">
    <nc r="GG435">
      <v>0</v>
    </nc>
    <odxf>
      <numFmt numFmtId="0" formatCode="General"/>
    </odxf>
    <ndxf>
      <numFmt numFmtId="1" formatCode="0"/>
    </ndxf>
  </rcc>
  <rcc rId="31159" sId="2" odxf="1" dxf="1">
    <nc r="GH435" t="inlineStr">
      <is>
        <t/>
      </is>
    </nc>
    <odxf>
      <numFmt numFmtId="0" formatCode="General"/>
    </odxf>
    <ndxf>
      <numFmt numFmtId="30" formatCode="@"/>
    </ndxf>
  </rcc>
  <rcc rId="31160" sId="2" odxf="1" dxf="1" numFmtId="4">
    <nc r="GI435">
      <v>0</v>
    </nc>
    <odxf>
      <numFmt numFmtId="0" formatCode="General"/>
    </odxf>
    <ndxf>
      <numFmt numFmtId="1" formatCode="0"/>
    </ndxf>
  </rcc>
  <rcc rId="31161" sId="2" odxf="1" dxf="1">
    <nc r="GJ435" t="inlineStr">
      <is>
        <t/>
      </is>
    </nc>
    <odxf>
      <numFmt numFmtId="0" formatCode="General"/>
    </odxf>
    <ndxf>
      <numFmt numFmtId="30" formatCode="@"/>
    </ndxf>
  </rcc>
  <rcc rId="31162" sId="2" odxf="1" dxf="1" numFmtId="4">
    <nc r="GK435">
      <v>0</v>
    </nc>
    <odxf>
      <numFmt numFmtId="0" formatCode="General"/>
    </odxf>
    <ndxf>
      <numFmt numFmtId="1" formatCode="0"/>
    </ndxf>
  </rcc>
  <rcc rId="31163" sId="2" odxf="1" dxf="1">
    <nc r="GL435" t="inlineStr">
      <is>
        <t/>
      </is>
    </nc>
    <odxf>
      <numFmt numFmtId="0" formatCode="General"/>
    </odxf>
    <ndxf>
      <numFmt numFmtId="30" formatCode="@"/>
    </ndxf>
  </rcc>
  <rcc rId="31164" sId="2" odxf="1" dxf="1" numFmtId="4">
    <nc r="GM435">
      <v>0</v>
    </nc>
    <odxf>
      <numFmt numFmtId="0" formatCode="General"/>
    </odxf>
    <ndxf>
      <numFmt numFmtId="1" formatCode="0"/>
    </ndxf>
  </rcc>
  <rcc rId="31165" sId="2" odxf="1" dxf="1">
    <nc r="GN435" t="inlineStr">
      <is>
        <t/>
      </is>
    </nc>
    <odxf>
      <numFmt numFmtId="0" formatCode="General"/>
    </odxf>
    <ndxf>
      <numFmt numFmtId="30" formatCode="@"/>
    </ndxf>
  </rcc>
  <rcc rId="31166" sId="2" odxf="1" dxf="1" numFmtId="4">
    <nc r="GO435">
      <v>0</v>
    </nc>
    <odxf>
      <numFmt numFmtId="0" formatCode="General"/>
    </odxf>
    <ndxf>
      <numFmt numFmtId="1" formatCode="0"/>
    </ndxf>
  </rcc>
  <rcc rId="31167" sId="2" odxf="1" dxf="1">
    <nc r="GP435" t="inlineStr">
      <is>
        <t/>
      </is>
    </nc>
    <odxf>
      <numFmt numFmtId="0" formatCode="General"/>
    </odxf>
    <ndxf>
      <numFmt numFmtId="30" formatCode="@"/>
    </ndxf>
  </rcc>
  <rcc rId="31168" sId="2" odxf="1" dxf="1" numFmtId="4">
    <nc r="GQ435">
      <v>0</v>
    </nc>
    <odxf>
      <numFmt numFmtId="0" formatCode="General"/>
    </odxf>
    <ndxf>
      <numFmt numFmtId="1" formatCode="0"/>
    </ndxf>
  </rcc>
  <rcc rId="31169" sId="2" odxf="1" dxf="1">
    <nc r="GR435" t="inlineStr">
      <is>
        <t/>
      </is>
    </nc>
    <odxf>
      <numFmt numFmtId="0" formatCode="General"/>
    </odxf>
    <ndxf>
      <numFmt numFmtId="30" formatCode="@"/>
    </ndxf>
  </rcc>
  <rcc rId="31170" sId="2" odxf="1" dxf="1" numFmtId="4">
    <nc r="GS435">
      <v>0</v>
    </nc>
    <odxf>
      <numFmt numFmtId="0" formatCode="General"/>
    </odxf>
    <ndxf>
      <numFmt numFmtId="1" formatCode="0"/>
    </ndxf>
  </rcc>
  <rcc rId="31171" sId="2" odxf="1" dxf="1">
    <nc r="GT435" t="inlineStr">
      <is>
        <t/>
      </is>
    </nc>
    <odxf>
      <numFmt numFmtId="0" formatCode="General"/>
    </odxf>
    <ndxf>
      <numFmt numFmtId="30" formatCode="@"/>
    </ndxf>
  </rcc>
  <rcc rId="31172" sId="2" odxf="1" dxf="1" numFmtId="4">
    <nc r="GU435">
      <v>0</v>
    </nc>
    <odxf>
      <numFmt numFmtId="0" formatCode="General"/>
    </odxf>
    <ndxf>
      <numFmt numFmtId="1" formatCode="0"/>
    </ndxf>
  </rcc>
  <rcc rId="31173" sId="2" odxf="1" dxf="1">
    <nc r="GV435" t="inlineStr">
      <is>
        <t/>
      </is>
    </nc>
    <odxf>
      <numFmt numFmtId="0" formatCode="General"/>
    </odxf>
    <ndxf>
      <numFmt numFmtId="30" formatCode="@"/>
    </ndxf>
  </rcc>
  <rcc rId="31174" sId="2" odxf="1" dxf="1" numFmtId="4">
    <nc r="GW435">
      <v>0</v>
    </nc>
    <odxf>
      <numFmt numFmtId="0" formatCode="General"/>
    </odxf>
    <ndxf>
      <numFmt numFmtId="1" formatCode="0"/>
    </ndxf>
  </rcc>
  <rcc rId="31175" sId="2" odxf="1" dxf="1">
    <nc r="GX435" t="inlineStr">
      <is>
        <t/>
      </is>
    </nc>
    <odxf>
      <numFmt numFmtId="0" formatCode="General"/>
    </odxf>
    <ndxf>
      <numFmt numFmtId="30" formatCode="@"/>
    </ndxf>
  </rcc>
  <rcc rId="31176" sId="2" odxf="1" dxf="1" numFmtId="4">
    <nc r="GY435">
      <v>0</v>
    </nc>
    <odxf>
      <numFmt numFmtId="0" formatCode="General"/>
    </odxf>
    <ndxf>
      <numFmt numFmtId="1" formatCode="0"/>
    </ndxf>
  </rcc>
  <rcc rId="31177" sId="2" odxf="1" dxf="1">
    <nc r="GZ435" t="inlineStr">
      <is>
        <t/>
      </is>
    </nc>
    <odxf>
      <numFmt numFmtId="0" formatCode="General"/>
    </odxf>
    <ndxf>
      <numFmt numFmtId="30" formatCode="@"/>
    </ndxf>
  </rcc>
  <rcc rId="31178" sId="2" odxf="1" dxf="1" numFmtId="4">
    <nc r="HA435">
      <v>0</v>
    </nc>
    <odxf>
      <numFmt numFmtId="0" formatCode="General"/>
    </odxf>
    <ndxf>
      <numFmt numFmtId="1" formatCode="0"/>
    </ndxf>
  </rcc>
  <rcc rId="31179" sId="2" odxf="1" dxf="1">
    <nc r="HB435" t="inlineStr">
      <is>
        <t/>
      </is>
    </nc>
    <odxf>
      <numFmt numFmtId="0" formatCode="General"/>
    </odxf>
    <ndxf>
      <numFmt numFmtId="30" formatCode="@"/>
    </ndxf>
  </rcc>
  <rcc rId="31180" sId="2" odxf="1" dxf="1" numFmtId="4">
    <nc r="HC435">
      <v>0</v>
    </nc>
    <odxf>
      <numFmt numFmtId="0" formatCode="General"/>
    </odxf>
    <ndxf>
      <numFmt numFmtId="1" formatCode="0"/>
    </ndxf>
  </rcc>
  <rcc rId="31181" sId="2" odxf="1" dxf="1">
    <nc r="HD435" t="inlineStr">
      <is>
        <t/>
      </is>
    </nc>
    <odxf>
      <numFmt numFmtId="0" formatCode="General"/>
    </odxf>
    <ndxf>
      <numFmt numFmtId="30" formatCode="@"/>
    </ndxf>
  </rcc>
  <rcc rId="31182" sId="2" odxf="1" dxf="1" numFmtId="4">
    <nc r="HE435">
      <v>0</v>
    </nc>
    <odxf>
      <numFmt numFmtId="0" formatCode="General"/>
    </odxf>
    <ndxf>
      <numFmt numFmtId="1" formatCode="0"/>
    </ndxf>
  </rcc>
  <rcc rId="31183" sId="2" odxf="1" dxf="1">
    <nc r="HF435" t="inlineStr">
      <is>
        <t/>
      </is>
    </nc>
    <odxf>
      <numFmt numFmtId="0" formatCode="General"/>
    </odxf>
    <ndxf>
      <numFmt numFmtId="30" formatCode="@"/>
    </ndxf>
  </rcc>
  <rcc rId="31184" sId="2" odxf="1" dxf="1" numFmtId="4">
    <nc r="HG435">
      <v>1</v>
    </nc>
    <odxf>
      <numFmt numFmtId="0" formatCode="General"/>
    </odxf>
    <ndxf>
      <numFmt numFmtId="1" formatCode="0"/>
    </ndxf>
  </rcc>
  <rcc rId="31185" sId="2" odxf="1" dxf="1" numFmtId="4">
    <nc r="HH435">
      <v>0</v>
    </nc>
    <odxf>
      <numFmt numFmtId="0" formatCode="General"/>
    </odxf>
    <ndxf>
      <numFmt numFmtId="1" formatCode="0"/>
    </ndxf>
  </rcc>
  <rcc rId="31186" sId="2" odxf="1" dxf="1" numFmtId="4">
    <nc r="HI435">
      <v>0</v>
    </nc>
    <odxf>
      <numFmt numFmtId="0" formatCode="General"/>
    </odxf>
    <ndxf>
      <numFmt numFmtId="1" formatCode="0"/>
    </ndxf>
  </rcc>
  <rcc rId="31187" sId="2" odxf="1" dxf="1" numFmtId="4">
    <nc r="HJ435">
      <v>0</v>
    </nc>
    <odxf>
      <numFmt numFmtId="0" formatCode="General"/>
    </odxf>
    <ndxf>
      <numFmt numFmtId="1" formatCode="0"/>
    </ndxf>
  </rcc>
  <rcc rId="31188" sId="2" odxf="1" dxf="1" numFmtId="4">
    <nc r="HK435">
      <v>0</v>
    </nc>
    <odxf>
      <numFmt numFmtId="0" formatCode="General"/>
    </odxf>
    <ndxf>
      <numFmt numFmtId="1" formatCode="0"/>
    </ndxf>
  </rcc>
  <rcc rId="31189" sId="2" odxf="1" dxf="1" numFmtId="4">
    <nc r="HL435">
      <v>0</v>
    </nc>
    <odxf>
      <numFmt numFmtId="0" formatCode="General"/>
    </odxf>
    <ndxf>
      <numFmt numFmtId="1" formatCode="0"/>
    </ndxf>
  </rcc>
  <rcc rId="31190" sId="2" odxf="1" dxf="1" numFmtId="4">
    <nc r="HM435">
      <v>0</v>
    </nc>
    <odxf>
      <numFmt numFmtId="0" formatCode="General"/>
    </odxf>
    <ndxf>
      <numFmt numFmtId="1" formatCode="0"/>
    </ndxf>
  </rcc>
  <rcc rId="31191" sId="2" odxf="1" dxf="1" numFmtId="4">
    <nc r="HN435">
      <v>0</v>
    </nc>
    <odxf>
      <numFmt numFmtId="0" formatCode="General"/>
    </odxf>
    <ndxf>
      <numFmt numFmtId="1" formatCode="0"/>
    </ndxf>
  </rcc>
  <rcc rId="31192" sId="2" odxf="1" dxf="1" numFmtId="4">
    <nc r="HO435">
      <v>0</v>
    </nc>
    <odxf>
      <numFmt numFmtId="0" formatCode="General"/>
    </odxf>
    <ndxf>
      <numFmt numFmtId="1" formatCode="0"/>
    </ndxf>
  </rcc>
  <rcc rId="31193" sId="2" odxf="1" dxf="1" numFmtId="4">
    <nc r="HP435">
      <v>0</v>
    </nc>
    <odxf>
      <numFmt numFmtId="0" formatCode="General"/>
    </odxf>
    <ndxf>
      <numFmt numFmtId="1" formatCode="0"/>
    </ndxf>
  </rcc>
  <rcc rId="31194" sId="2" odxf="1" dxf="1">
    <nc r="HQ435" t="inlineStr">
      <is>
        <t/>
      </is>
    </nc>
    <odxf>
      <numFmt numFmtId="0" formatCode="General"/>
    </odxf>
    <ndxf>
      <numFmt numFmtId="30" formatCode="@"/>
    </ndxf>
  </rcc>
  <rcc rId="31195" sId="2" odxf="1" dxf="1" numFmtId="4">
    <nc r="HR435">
      <v>0</v>
    </nc>
    <odxf>
      <numFmt numFmtId="0" formatCode="General"/>
    </odxf>
    <ndxf>
      <numFmt numFmtId="1" formatCode="0"/>
    </ndxf>
  </rcc>
  <rcc rId="31196" sId="2" odxf="1" dxf="1">
    <nc r="HS435" t="inlineStr">
      <is>
        <t/>
      </is>
    </nc>
    <odxf>
      <numFmt numFmtId="0" formatCode="General"/>
    </odxf>
    <ndxf>
      <numFmt numFmtId="30" formatCode="@"/>
    </ndxf>
  </rcc>
  <rcc rId="31197" sId="2" odxf="1" dxf="1" numFmtId="4">
    <nc r="HT435">
      <v>0</v>
    </nc>
    <odxf>
      <numFmt numFmtId="0" formatCode="General"/>
    </odxf>
    <ndxf>
      <numFmt numFmtId="1" formatCode="0"/>
    </ndxf>
  </rcc>
  <rcc rId="31198" sId="2" odxf="1" dxf="1" numFmtId="4">
    <nc r="HU435">
      <v>0</v>
    </nc>
    <odxf>
      <numFmt numFmtId="0" formatCode="General"/>
    </odxf>
    <ndxf>
      <numFmt numFmtId="1" formatCode="0"/>
    </ndxf>
  </rcc>
  <rcc rId="31199" sId="2" odxf="1" dxf="1" numFmtId="4">
    <nc r="HV435">
      <v>0</v>
    </nc>
    <odxf>
      <numFmt numFmtId="0" formatCode="General"/>
    </odxf>
    <ndxf>
      <numFmt numFmtId="1" formatCode="0"/>
    </ndxf>
  </rcc>
  <rcc rId="31200" sId="2" odxf="1" dxf="1" numFmtId="4">
    <nc r="HW435">
      <v>0</v>
    </nc>
    <odxf>
      <numFmt numFmtId="0" formatCode="General"/>
    </odxf>
    <ndxf>
      <numFmt numFmtId="1" formatCode="0"/>
    </ndxf>
  </rcc>
  <rcc rId="31201" sId="2" odxf="1" dxf="1" numFmtId="4">
    <nc r="HX435">
      <v>0</v>
    </nc>
    <odxf>
      <numFmt numFmtId="0" formatCode="General"/>
    </odxf>
    <ndxf>
      <numFmt numFmtId="1" formatCode="0"/>
    </ndxf>
  </rcc>
  <rcc rId="31202" sId="2" odxf="1" dxf="1" numFmtId="4">
    <nc r="HY435">
      <v>0</v>
    </nc>
    <odxf>
      <numFmt numFmtId="0" formatCode="General"/>
    </odxf>
    <ndxf>
      <numFmt numFmtId="1" formatCode="0"/>
    </ndxf>
  </rcc>
  <rcc rId="31203" sId="2" odxf="1" dxf="1" numFmtId="4">
    <nc r="HZ435">
      <v>0</v>
    </nc>
    <odxf>
      <numFmt numFmtId="0" formatCode="General"/>
    </odxf>
    <ndxf>
      <numFmt numFmtId="1" formatCode="0"/>
    </ndxf>
  </rcc>
  <rcc rId="31204" sId="2" odxf="1" dxf="1" numFmtId="4">
    <nc r="IA435">
      <v>0</v>
    </nc>
    <odxf>
      <numFmt numFmtId="0" formatCode="General"/>
    </odxf>
    <ndxf>
      <numFmt numFmtId="1" formatCode="0"/>
    </ndxf>
  </rcc>
  <rcc rId="31205" sId="2" odxf="1" dxf="1">
    <nc r="IB435" t="inlineStr">
      <is>
        <t/>
      </is>
    </nc>
    <odxf>
      <numFmt numFmtId="0" formatCode="General"/>
    </odxf>
    <ndxf>
      <numFmt numFmtId="30" formatCode="@"/>
    </ndxf>
  </rcc>
  <rcc rId="31206" sId="2" odxf="1" dxf="1" numFmtId="4">
    <nc r="IC435">
      <v>0</v>
    </nc>
    <odxf>
      <numFmt numFmtId="0" formatCode="General"/>
    </odxf>
    <ndxf>
      <numFmt numFmtId="1" formatCode="0"/>
    </ndxf>
  </rcc>
  <rcc rId="31207" sId="2">
    <nc r="ID435" t="inlineStr">
      <is>
        <t/>
      </is>
    </nc>
  </rcc>
  <rcc rId="31208" sId="2" odxf="1" dxf="1" numFmtId="4">
    <nc r="IE43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1209" sId="2">
    <nc r="IF435" t="inlineStr">
      <is>
        <t/>
      </is>
    </nc>
  </rcc>
  <rcc rId="31210" sId="2" odxf="1" dxf="1" numFmtId="4">
    <nc r="IG43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1211" sId="2">
    <nc r="IH435" t="inlineStr">
      <is>
        <t/>
      </is>
    </nc>
  </rcc>
  <rcc rId="31212" sId="2">
    <nc r="II435">
      <v>0</v>
    </nc>
  </rcc>
  <rcc rId="31213" sId="2">
    <nc r="IJ435" t="inlineStr">
      <is>
        <t/>
      </is>
    </nc>
  </rcc>
  <rcc rId="31214" sId="2">
    <nc r="IK435">
      <v>0</v>
    </nc>
  </rcc>
  <rcc rId="31215" sId="2">
    <nc r="IL435" t="inlineStr">
      <is>
        <t/>
      </is>
    </nc>
  </rcc>
  <rcc rId="31216" sId="2">
    <nc r="IM435">
      <v>0</v>
    </nc>
  </rcc>
  <rcc rId="31217" sId="2">
    <nc r="IN435" t="inlineStr">
      <is>
        <t/>
      </is>
    </nc>
  </rcc>
  <rcc rId="31218" sId="2">
    <nc r="IO435">
      <v>0</v>
    </nc>
  </rcc>
  <rcc rId="31219" sId="2">
    <nc r="IP435" t="inlineStr">
      <is>
        <t/>
      </is>
    </nc>
  </rcc>
  <rcc rId="31220" sId="2">
    <nc r="IQ435">
      <v>0</v>
    </nc>
  </rcc>
  <rcc rId="31221" sId="2">
    <nc r="IR435" t="inlineStr">
      <is>
        <t/>
      </is>
    </nc>
  </rcc>
  <rcc rId="31222" sId="2">
    <nc r="IS435">
      <v>0</v>
    </nc>
  </rcc>
  <rcc rId="31223" sId="2">
    <nc r="IT435" t="inlineStr">
      <is>
        <t/>
      </is>
    </nc>
  </rcc>
  <rcc rId="31224" sId="2">
    <nc r="IU435">
      <v>0</v>
    </nc>
  </rcc>
  <rcc rId="31225" sId="2">
    <nc r="IV435" t="inlineStr">
      <is>
        <t/>
      </is>
    </nc>
  </rcc>
  <rcc rId="31226" sId="2">
    <nc r="IW435">
      <v>0</v>
    </nc>
  </rcc>
  <rcc rId="31227" sId="2">
    <nc r="IX435" t="inlineStr">
      <is>
        <t/>
      </is>
    </nc>
  </rcc>
  <rcc rId="31228" sId="2">
    <nc r="IY435">
      <v>0</v>
    </nc>
  </rcc>
  <rcc rId="31229" sId="2">
    <nc r="IZ435" t="inlineStr">
      <is>
        <t/>
      </is>
    </nc>
  </rcc>
  <rcc rId="31230" sId="2">
    <nc r="JA435">
      <v>0</v>
    </nc>
  </rcc>
  <rcc rId="31231" sId="2">
    <nc r="JB435" t="inlineStr">
      <is>
        <t/>
      </is>
    </nc>
  </rcc>
  <rcc rId="31232" sId="2">
    <nc r="JC435">
      <v>0</v>
    </nc>
  </rcc>
  <rcc rId="31233" sId="2">
    <nc r="JD435" t="inlineStr">
      <is>
        <t/>
      </is>
    </nc>
  </rcc>
  <rcc rId="31234" sId="2">
    <nc r="JE435">
      <v>0</v>
    </nc>
  </rcc>
  <rcc rId="31235" sId="2">
    <nc r="JF435" t="inlineStr">
      <is>
        <t/>
      </is>
    </nc>
  </rcc>
  <rcc rId="31236" sId="2">
    <nc r="JG435">
      <v>0</v>
    </nc>
  </rcc>
  <rcc rId="31237" sId="2">
    <nc r="JH435" t="inlineStr">
      <is>
        <t/>
      </is>
    </nc>
  </rcc>
  <rcc rId="31238" sId="2">
    <nc r="JI435">
      <v>0</v>
    </nc>
  </rcc>
  <rcc rId="31239" sId="2">
    <nc r="JJ435">
      <v>0</v>
    </nc>
  </rcc>
  <rcc rId="31240" sId="2">
    <nc r="JK435">
      <v>0</v>
    </nc>
  </rcc>
  <rcc rId="31241" sId="2">
    <nc r="JL435">
      <v>0</v>
    </nc>
  </rcc>
  <rcc rId="31242" sId="2">
    <nc r="JM435">
      <v>0</v>
    </nc>
  </rcc>
  <rcc rId="31243" sId="2">
    <nc r="JN435" t="inlineStr">
      <is>
        <t/>
      </is>
    </nc>
  </rcc>
  <rcc rId="31244" sId="2">
    <nc r="JO435">
      <v>0</v>
    </nc>
  </rcc>
  <rcc rId="31245" sId="2">
    <nc r="JP435" t="inlineStr">
      <is>
        <t/>
      </is>
    </nc>
  </rcc>
  <rcc rId="31246" sId="2">
    <nc r="JQ435">
      <v>0</v>
    </nc>
  </rcc>
  <rcc rId="31247" sId="2">
    <nc r="JR435" t="inlineStr">
      <is>
        <t/>
      </is>
    </nc>
  </rcc>
  <rcc rId="31248" sId="2">
    <nc r="JS435">
      <v>0</v>
    </nc>
  </rcc>
  <rcc rId="31249" sId="2">
    <nc r="JT435" t="inlineStr">
      <is>
        <t/>
      </is>
    </nc>
  </rcc>
  <rcc rId="31250" sId="2">
    <nc r="JU435">
      <v>0</v>
    </nc>
  </rcc>
  <rcc rId="31251" sId="2">
    <nc r="JV435" t="inlineStr">
      <is>
        <t/>
      </is>
    </nc>
  </rcc>
  <rcc rId="31252" sId="2">
    <nc r="JW435">
      <v>0</v>
    </nc>
  </rcc>
  <rcc rId="31253" sId="2">
    <nc r="JX435" t="inlineStr">
      <is>
        <t/>
      </is>
    </nc>
  </rcc>
  <rcc rId="31254" sId="2">
    <nc r="JY435">
      <v>0</v>
    </nc>
  </rcc>
  <rcc rId="31255" sId="2">
    <nc r="JZ435" t="inlineStr">
      <is>
        <t/>
      </is>
    </nc>
  </rcc>
  <rcc rId="31256" sId="2">
    <nc r="KA435">
      <v>0</v>
    </nc>
  </rcc>
  <rcc rId="31257" sId="2">
    <nc r="KB435" t="inlineStr">
      <is>
        <t/>
      </is>
    </nc>
  </rcc>
  <rcc rId="31258" sId="2">
    <nc r="KC435">
      <v>0</v>
    </nc>
  </rcc>
  <rcc rId="31259" sId="2">
    <nc r="KD435" t="inlineStr">
      <is>
        <t/>
      </is>
    </nc>
  </rcc>
  <rcc rId="31260" sId="2" odxf="1" dxf="1" numFmtId="4">
    <nc r="KE435">
      <v>0</v>
    </nc>
    <odxf>
      <numFmt numFmtId="0" formatCode="General"/>
    </odxf>
    <ndxf>
      <numFmt numFmtId="1" formatCode="0"/>
    </ndxf>
  </rcc>
  <rcc rId="31261" sId="2">
    <nc r="KF435" t="inlineStr">
      <is>
        <t/>
      </is>
    </nc>
  </rcc>
  <rcc rId="31262" sId="2" odxf="1" dxf="1" numFmtId="4">
    <nc r="KG435">
      <v>0</v>
    </nc>
    <odxf>
      <numFmt numFmtId="0" formatCode="General"/>
    </odxf>
    <ndxf>
      <numFmt numFmtId="1" formatCode="0"/>
    </ndxf>
  </rcc>
  <rcc rId="31263" sId="2">
    <nc r="KH435" t="inlineStr">
      <is>
        <t/>
      </is>
    </nc>
  </rcc>
  <rcc rId="31264" sId="2" odxf="1" dxf="1" numFmtId="4">
    <nc r="KI435">
      <v>0</v>
    </nc>
    <odxf>
      <numFmt numFmtId="0" formatCode="General"/>
    </odxf>
    <ndxf>
      <numFmt numFmtId="1" formatCode="0"/>
    </ndxf>
  </rcc>
  <rcc rId="31265" sId="2" odxf="1" dxf="1" numFmtId="4">
    <nc r="KJ435">
      <v>0</v>
    </nc>
    <odxf>
      <numFmt numFmtId="0" formatCode="General"/>
    </odxf>
    <ndxf>
      <numFmt numFmtId="1" formatCode="0"/>
    </ndxf>
  </rcc>
  <rcc rId="31266" sId="2">
    <nc r="KK435" t="inlineStr">
      <is>
        <t/>
      </is>
    </nc>
  </rcc>
  <rcc rId="31267" sId="2" odxf="1" dxf="1" numFmtId="4">
    <nc r="KL435">
      <v>0</v>
    </nc>
    <odxf>
      <numFmt numFmtId="0" formatCode="General"/>
    </odxf>
    <ndxf>
      <numFmt numFmtId="1" formatCode="0"/>
    </ndxf>
  </rcc>
  <rcc rId="31268" sId="2">
    <nc r="KM435" t="inlineStr">
      <is>
        <t/>
      </is>
    </nc>
  </rcc>
  <rcc rId="31269" sId="2" odxf="1" dxf="1" numFmtId="4">
    <nc r="KN435">
      <v>0</v>
    </nc>
    <odxf>
      <numFmt numFmtId="0" formatCode="General"/>
    </odxf>
    <ndxf>
      <numFmt numFmtId="1" formatCode="0"/>
    </ndxf>
  </rcc>
  <rcc rId="31270" sId="2">
    <nc r="KO435" t="inlineStr">
      <is>
        <t/>
      </is>
    </nc>
  </rcc>
  <rcc rId="31271" sId="2" odxf="1" dxf="1" numFmtId="4">
    <nc r="KP435">
      <v>0</v>
    </nc>
    <odxf>
      <numFmt numFmtId="0" formatCode="General"/>
    </odxf>
    <ndxf>
      <numFmt numFmtId="1" formatCode="0"/>
    </ndxf>
  </rcc>
  <rcc rId="31272" sId="2" odxf="1" quotePrefix="1">
    <nc r="KQ435" t="inlineStr">
      <is>
        <t>12345678945612</t>
      </is>
    </nc>
    <odxf/>
  </rcc>
  <rcc rId="31273" sId="2" odxf="1" dxf="1" numFmtId="4">
    <nc r="KR435">
      <v>0</v>
    </nc>
    <odxf>
      <numFmt numFmtId="0" formatCode="General"/>
    </odxf>
    <ndxf>
      <numFmt numFmtId="1" formatCode="0"/>
    </ndxf>
  </rcc>
  <rcc rId="31274" sId="2">
    <nc r="KS435" t="inlineStr">
      <is>
        <t>Completed</t>
      </is>
    </nc>
  </rcc>
  <rcc rId="31275" sId="2" odxf="1">
    <nc r="KT435">
      <v>0</v>
    </nc>
    <odxf/>
  </rcc>
  <rcc rId="31276" sId="2" odxf="1">
    <nc r="KU435">
      <v>1</v>
    </nc>
    <odxf/>
  </rcc>
  <rcc rId="31277" sId="2" odxf="1" quotePrefix="1">
    <nc r="KV435" t="inlineStr">
      <is>
        <t>Normal,Composite,Casual</t>
      </is>
    </nc>
    <odxf/>
  </rcc>
  <rcc rId="31278" sId="2" odxf="1">
    <nc r="KW435">
      <v>1</v>
    </nc>
    <odxf/>
  </rcc>
  <rcc rId="31279" sId="2">
    <nc r="A436">
      <v>0</v>
    </nc>
  </rcc>
  <rcc rId="31280" sId="2" odxf="1" dxf="1">
    <nc r="B436" t="inlineStr">
      <is>
        <t>STPK0066</t>
      </is>
    </nc>
    <odxf>
      <numFmt numFmtId="0" formatCode="General"/>
    </odxf>
    <ndxf>
      <numFmt numFmtId="30" formatCode="@"/>
    </ndxf>
  </rcc>
  <rcc rId="31281" sId="2" odxf="1" dxf="1">
    <nc r="C436" t="inlineStr">
      <is>
        <t>Motor_CV-E_0023</t>
      </is>
    </nc>
    <odxf>
      <numFmt numFmtId="0" formatCode="General"/>
    </odxf>
    <ndxf>
      <numFmt numFmtId="30" formatCode="@"/>
    </ndxf>
  </rcc>
  <rcc rId="31282" sId="2" odxf="1" dxf="1" numFmtId="4">
    <nc r="D436">
      <v>1</v>
    </nc>
    <odxf>
      <numFmt numFmtId="0" formatCode="General"/>
    </odxf>
    <ndxf>
      <numFmt numFmtId="1" formatCode="0"/>
    </ndxf>
  </rcc>
  <rcc rId="31283" sId="2" odxf="1" dxf="1">
    <nc r="E436" t="inlineStr">
      <is>
        <t>add</t>
      </is>
    </nc>
    <odxf>
      <numFmt numFmtId="0" formatCode="General"/>
    </odxf>
    <ndxf>
      <numFmt numFmtId="30" formatCode="@"/>
    </ndxf>
  </rcc>
  <rcc rId="31284" sId="2" odxf="1" dxf="1">
    <nc r="F436" t="inlineStr">
      <is>
        <t>none</t>
      </is>
    </nc>
    <odxf>
      <numFmt numFmtId="0" formatCode="General"/>
    </odxf>
    <ndxf>
      <numFmt numFmtId="30" formatCode="@"/>
    </ndxf>
  </rcc>
  <rcc rId="31285" sId="2" odxf="1" dxf="1">
    <nc r="G436" t="inlineStr">
      <is>
        <t>none</t>
      </is>
    </nc>
    <odxf>
      <numFmt numFmtId="0" formatCode="General"/>
    </odxf>
    <ndxf>
      <numFmt numFmtId="30" formatCode="@"/>
    </ndxf>
  </rcc>
  <rcc rId="31286" sId="2" odxf="1" dxf="1">
    <nc r="H436" t="inlineStr">
      <is>
        <t>none</t>
      </is>
    </nc>
    <odxf>
      <numFmt numFmtId="0" formatCode="General"/>
    </odxf>
    <ndxf>
      <numFmt numFmtId="30" formatCode="@"/>
    </ndxf>
  </rcc>
  <rcc rId="31287" sId="2" odxf="1" dxf="1">
    <nc r="I436" t="inlineStr">
      <is>
        <t>Yes</t>
      </is>
    </nc>
    <odxf>
      <numFmt numFmtId="0" formatCode="General"/>
    </odxf>
    <ndxf>
      <numFmt numFmtId="30" formatCode="@"/>
    </ndxf>
  </rcc>
  <rcc rId="31288" sId="2" odxf="1" dxf="1">
    <nc r="J436" t="inlineStr">
      <is>
        <t>Motor</t>
      </is>
    </nc>
    <odxf>
      <numFmt numFmtId="0" formatCode="General"/>
    </odxf>
    <ndxf>
      <numFmt numFmtId="30" formatCode="@"/>
    </ndxf>
  </rcc>
  <rcc rId="31289" sId="2" odxf="1" dxf="1">
    <nc r="K436" t="inlineStr">
      <is>
        <t>CV</t>
      </is>
    </nc>
    <odxf>
      <numFmt numFmtId="0" formatCode="General"/>
    </odxf>
    <ndxf>
      <numFmt numFmtId="30" formatCode="@"/>
    </ndxf>
  </rcc>
  <rcc rId="31290" sId="2" odxf="1" dxf="1">
    <nc r="L436" t="inlineStr">
      <is>
        <t>none</t>
      </is>
    </nc>
    <odxf>
      <numFmt numFmtId="0" formatCode="General"/>
    </odxf>
    <ndxf>
      <numFmt numFmtId="30" formatCode="@"/>
    </ndxf>
  </rcc>
  <rcc rId="31291" sId="2" odxf="1" dxf="1">
    <nc r="M436" t="inlineStr">
      <is>
        <t/>
      </is>
    </nc>
    <odxf>
      <numFmt numFmtId="0" formatCode="General"/>
    </odxf>
    <ndxf>
      <numFmt numFmtId="30" formatCode="@"/>
    </ndxf>
  </rcc>
  <rcc rId="31292" sId="2" odxf="1" dxf="1">
    <nc r="N436" t="inlineStr">
      <is>
        <t>STPK0545,STPK0553,STPK0555,STPK0557</t>
      </is>
    </nc>
    <odxf>
      <numFmt numFmtId="0" formatCode="General"/>
    </odxf>
    <ndxf>
      <numFmt numFmtId="30" formatCode="@"/>
    </ndxf>
  </rcc>
  <rcc rId="31293" sId="2" odxf="1" dxf="1">
    <nc r="O436" t="inlineStr">
      <is>
        <t/>
      </is>
    </nc>
    <odxf>
      <numFmt numFmtId="0" formatCode="General"/>
    </odxf>
    <ndxf>
      <numFmt numFmtId="30" formatCode="@"/>
    </ndxf>
  </rcc>
  <rcc rId="31294" sId="2" odxf="1" dxf="1">
    <nc r="P436" t="inlineStr">
      <is>
        <t/>
      </is>
    </nc>
    <odxf>
      <numFmt numFmtId="0" formatCode="General"/>
    </odxf>
    <ndxf>
      <numFmt numFmtId="30" formatCode="@"/>
    </ndxf>
  </rcc>
  <rcc rId="31295" sId="2" odxf="1" dxf="1">
    <nc r="Q436" t="inlineStr">
      <is>
        <t/>
      </is>
    </nc>
    <odxf>
      <numFmt numFmtId="0" formatCode="General"/>
    </odxf>
    <ndxf>
      <numFmt numFmtId="30" formatCode="@"/>
    </ndxf>
  </rcc>
  <rcc rId="31296" sId="2" odxf="1" dxf="1">
    <nc r="R436" t="inlineStr">
      <is>
        <t/>
      </is>
    </nc>
    <odxf>
      <numFmt numFmtId="0" formatCode="General"/>
    </odxf>
    <ndxf>
      <numFmt numFmtId="30" formatCode="@"/>
    </ndxf>
  </rcc>
  <rcc rId="31297" sId="2" odxf="1" dxf="1">
    <nc r="S436" t="inlineStr">
      <is>
        <t/>
      </is>
    </nc>
    <odxf>
      <numFmt numFmtId="0" formatCode="General"/>
    </odxf>
    <ndxf>
      <numFmt numFmtId="30" formatCode="@"/>
    </ndxf>
  </rcc>
  <rcc rId="31298" sId="2" odxf="1" dxf="1">
    <nc r="T436" t="inlineStr">
      <is>
        <t/>
      </is>
    </nc>
    <odxf>
      <numFmt numFmtId="0" formatCode="General"/>
    </odxf>
    <ndxf>
      <numFmt numFmtId="30" formatCode="@"/>
    </ndxf>
  </rcc>
  <rcc rId="31299" sId="2" odxf="1" dxf="1">
    <nc r="U436" t="inlineStr">
      <is>
        <t/>
      </is>
    </nc>
    <odxf>
      <numFmt numFmtId="0" formatCode="General"/>
    </odxf>
    <ndxf>
      <numFmt numFmtId="30" formatCode="@"/>
    </ndxf>
  </rcc>
  <rcc rId="31300" sId="2" odxf="1" dxf="1">
    <nc r="V436" t="inlineStr">
      <is>
        <t/>
      </is>
    </nc>
    <odxf>
      <numFmt numFmtId="0" formatCode="General"/>
    </odxf>
    <ndxf>
      <numFmt numFmtId="30" formatCode="@"/>
    </ndxf>
  </rcc>
  <rcc rId="31301" sId="2" odxf="1" dxf="1">
    <nc r="W436" t="inlineStr">
      <is>
        <t/>
      </is>
    </nc>
    <odxf>
      <numFmt numFmtId="0" formatCode="General"/>
    </odxf>
    <ndxf>
      <numFmt numFmtId="30" formatCode="@"/>
    </ndxf>
  </rcc>
  <rcc rId="31302" sId="2" odxf="1" dxf="1">
    <nc r="X436" t="inlineStr">
      <is>
        <t/>
      </is>
    </nc>
    <odxf>
      <numFmt numFmtId="0" formatCode="General"/>
    </odxf>
    <ndxf>
      <numFmt numFmtId="30" formatCode="@"/>
    </ndxf>
  </rcc>
  <rcc rId="31303" sId="2" odxf="1" dxf="1">
    <nc r="Y436" t="inlineStr">
      <is>
        <t/>
      </is>
    </nc>
    <odxf>
      <numFmt numFmtId="0" formatCode="General"/>
    </odxf>
    <ndxf>
      <numFmt numFmtId="30" formatCode="@"/>
    </ndxf>
  </rcc>
  <rcc rId="31304" sId="2" odxf="1" dxf="1">
    <nc r="Z436" t="inlineStr">
      <is>
        <t/>
      </is>
    </nc>
    <odxf>
      <numFmt numFmtId="0" formatCode="General"/>
    </odxf>
    <ndxf>
      <numFmt numFmtId="30" formatCode="@"/>
    </ndxf>
  </rcc>
  <rcc rId="31305" sId="2" odxf="1" dxf="1">
    <nc r="AA436" t="inlineStr">
      <is>
        <t/>
      </is>
    </nc>
    <odxf>
      <numFmt numFmtId="0" formatCode="General"/>
    </odxf>
    <ndxf>
      <numFmt numFmtId="30" formatCode="@"/>
    </ndxf>
  </rcc>
  <rcc rId="31306" sId="2" odxf="1" dxf="1">
    <nc r="AB436" t="inlineStr">
      <is>
        <t/>
      </is>
    </nc>
    <odxf>
      <numFmt numFmtId="0" formatCode="General"/>
    </odxf>
    <ndxf>
      <numFmt numFmtId="30" formatCode="@"/>
    </ndxf>
  </rcc>
  <rcc rId="31307" sId="2" odxf="1" dxf="1">
    <nc r="AC436" t="inlineStr">
      <is>
        <t/>
      </is>
    </nc>
    <odxf>
      <numFmt numFmtId="0" formatCode="General"/>
    </odxf>
    <ndxf>
      <numFmt numFmtId="30" formatCode="@"/>
    </ndxf>
  </rcc>
  <rcc rId="31308" sId="2" odxf="1" dxf="1">
    <nc r="AD436" t="inlineStr">
      <is>
        <t/>
      </is>
    </nc>
    <odxf>
      <numFmt numFmtId="0" formatCode="General"/>
    </odxf>
    <ndxf>
      <numFmt numFmtId="30" formatCode="@"/>
    </ndxf>
  </rcc>
  <rcc rId="31309" sId="2" odxf="1" dxf="1">
    <nc r="AE436" t="inlineStr">
      <is>
        <t/>
      </is>
    </nc>
    <odxf>
      <numFmt numFmtId="0" formatCode="General"/>
    </odxf>
    <ndxf>
      <numFmt numFmtId="30" formatCode="@"/>
    </ndxf>
  </rcc>
  <rcc rId="31310" sId="2" odxf="1" dxf="1">
    <nc r="AF436" t="inlineStr">
      <is>
        <t/>
      </is>
    </nc>
    <odxf>
      <numFmt numFmtId="0" formatCode="General"/>
    </odxf>
    <ndxf>
      <numFmt numFmtId="30" formatCode="@"/>
    </ndxf>
  </rcc>
  <rcc rId="31311" sId="2" odxf="1" dxf="1">
    <nc r="AG436" t="inlineStr">
      <is>
        <t/>
      </is>
    </nc>
    <odxf>
      <numFmt numFmtId="0" formatCode="General"/>
    </odxf>
    <ndxf>
      <numFmt numFmtId="30" formatCode="@"/>
    </ndxf>
  </rcc>
  <rcc rId="31312" sId="2" odxf="1" dxf="1">
    <nc r="AH436" t="inlineStr">
      <is>
        <t/>
      </is>
    </nc>
    <odxf>
      <numFmt numFmtId="0" formatCode="General"/>
    </odxf>
    <ndxf>
      <numFmt numFmtId="30" formatCode="@"/>
    </ndxf>
  </rcc>
  <rcc rId="31313" sId="2" odxf="1" dxf="1">
    <nc r="AI436" t="inlineStr">
      <is>
        <t/>
      </is>
    </nc>
    <odxf>
      <numFmt numFmtId="0" formatCode="General"/>
    </odxf>
    <ndxf>
      <numFmt numFmtId="30" formatCode="@"/>
    </ndxf>
  </rcc>
  <rcc rId="31314" sId="2" odxf="1" dxf="1">
    <nc r="AJ436" t="inlineStr">
      <is>
        <t>STPK0049</t>
      </is>
    </nc>
    <odxf>
      <numFmt numFmtId="0" formatCode="General"/>
    </odxf>
    <ndxf>
      <numFmt numFmtId="30" formatCode="@"/>
    </ndxf>
  </rcc>
  <rcc rId="31315" sId="2" odxf="1" dxf="1" numFmtId="4">
    <nc r="AK436">
      <v>1</v>
    </nc>
    <odxf>
      <numFmt numFmtId="0" formatCode="General"/>
    </odxf>
    <ndxf>
      <numFmt numFmtId="1" formatCode="0"/>
    </ndxf>
  </rcc>
  <rcc rId="31316" sId="2" odxf="1" dxf="1" numFmtId="4">
    <nc r="AL436">
      <v>0</v>
    </nc>
    <odxf>
      <numFmt numFmtId="0" formatCode="General"/>
    </odxf>
    <ndxf>
      <numFmt numFmtId="1" formatCode="0"/>
    </ndxf>
  </rcc>
  <rcc rId="31317" sId="2" odxf="1" dxf="1" numFmtId="4">
    <nc r="AM436">
      <v>1</v>
    </nc>
    <odxf>
      <numFmt numFmtId="0" formatCode="General"/>
    </odxf>
    <ndxf>
      <numFmt numFmtId="1" formatCode="0"/>
    </ndxf>
  </rcc>
  <rcc rId="31318" sId="2" odxf="1" dxf="1" numFmtId="4">
    <nc r="AN436">
      <v>0</v>
    </nc>
    <odxf>
      <numFmt numFmtId="0" formatCode="General"/>
    </odxf>
    <ndxf>
      <numFmt numFmtId="1" formatCode="0"/>
    </ndxf>
  </rcc>
  <rcc rId="31319" sId="2" odxf="1" dxf="1" numFmtId="4">
    <nc r="AO436">
      <v>0</v>
    </nc>
    <odxf>
      <numFmt numFmtId="0" formatCode="General"/>
    </odxf>
    <ndxf>
      <numFmt numFmtId="1" formatCode="0"/>
    </ndxf>
  </rcc>
  <rcc rId="31320" sId="2" odxf="1" dxf="1" numFmtId="4">
    <nc r="AP436">
      <v>0</v>
    </nc>
    <odxf>
      <numFmt numFmtId="0" formatCode="General"/>
    </odxf>
    <ndxf>
      <numFmt numFmtId="1" formatCode="0"/>
    </ndxf>
  </rcc>
  <rcc rId="31321" sId="2" odxf="1" dxf="1" numFmtId="4">
    <nc r="AQ436">
      <v>0</v>
    </nc>
    <odxf>
      <numFmt numFmtId="0" formatCode="General"/>
    </odxf>
    <ndxf>
      <numFmt numFmtId="1" formatCode="0"/>
    </ndxf>
  </rcc>
  <rcc rId="31322" sId="2" odxf="1" dxf="1">
    <nc r="AR436" t="inlineStr">
      <is>
        <t/>
      </is>
    </nc>
    <odxf>
      <numFmt numFmtId="0" formatCode="General"/>
    </odxf>
    <ndxf>
      <numFmt numFmtId="30" formatCode="@"/>
    </ndxf>
  </rcc>
  <rcc rId="31323" sId="2" odxf="1" dxf="1" numFmtId="4">
    <nc r="AS436">
      <v>1</v>
    </nc>
    <odxf>
      <numFmt numFmtId="0" formatCode="General"/>
    </odxf>
    <ndxf>
      <numFmt numFmtId="1" formatCode="0"/>
    </ndxf>
  </rcc>
  <rcc rId="31324" sId="2" odxf="1" dxf="1">
    <nc r="AT436" t="inlineStr">
      <is>
        <t>Policy Holder</t>
      </is>
    </nc>
    <odxf>
      <numFmt numFmtId="0" formatCode="General"/>
    </odxf>
    <ndxf>
      <numFmt numFmtId="30" formatCode="@"/>
    </ndxf>
  </rcc>
  <rcc rId="31325" sId="2" odxf="1" dxf="1" numFmtId="4">
    <nc r="AU436">
      <v>1</v>
    </nc>
    <odxf>
      <numFmt numFmtId="0" formatCode="General"/>
    </odxf>
    <ndxf>
      <numFmt numFmtId="1" formatCode="0"/>
    </ndxf>
  </rcc>
  <rcc rId="31326" sId="2" odxf="1" dxf="1">
    <nc r="AV436" t="inlineStr">
      <is>
        <t>The New India Assurance Co. Ltd.</t>
      </is>
    </nc>
    <odxf>
      <numFmt numFmtId="0" formatCode="General"/>
    </odxf>
    <ndxf>
      <numFmt numFmtId="30" formatCode="@"/>
    </ndxf>
  </rcc>
  <rcc rId="31327" sId="2" odxf="1" dxf="1" numFmtId="4">
    <nc r="AW436">
      <v>0</v>
    </nc>
    <odxf>
      <numFmt numFmtId="0" formatCode="General"/>
    </odxf>
    <ndxf>
      <numFmt numFmtId="1" formatCode="0"/>
    </ndxf>
  </rcc>
  <rcc rId="31328" sId="2" odxf="1" dxf="1" numFmtId="4">
    <nc r="AX436">
      <v>1</v>
    </nc>
    <odxf>
      <numFmt numFmtId="0" formatCode="General"/>
    </odxf>
    <ndxf>
      <numFmt numFmtId="1" formatCode="0"/>
    </ndxf>
  </rcc>
  <rcc rId="31329" sId="2" odxf="1" dxf="1">
    <nc r="AY436" t="inlineStr">
      <is>
        <t/>
      </is>
    </nc>
    <odxf>
      <numFmt numFmtId="0" formatCode="General"/>
    </odxf>
    <ndxf>
      <numFmt numFmtId="30" formatCode="@"/>
    </ndxf>
  </rcc>
  <rcc rId="31330" sId="2" odxf="1" dxf="1" numFmtId="4">
    <nc r="AZ436">
      <v>1</v>
    </nc>
    <odxf>
      <numFmt numFmtId="0" formatCode="General"/>
    </odxf>
    <ndxf>
      <numFmt numFmtId="1" formatCode="0"/>
    </ndxf>
  </rcc>
  <rcc rId="31331" sId="2" odxf="1" dxf="1">
    <nc r="BA436" t="inlineStr">
      <is>
        <t/>
      </is>
    </nc>
    <odxf>
      <numFmt numFmtId="0" formatCode="General"/>
    </odxf>
    <ndxf>
      <numFmt numFmtId="30" formatCode="@"/>
    </ndxf>
  </rcc>
  <rcc rId="31332" sId="2" odxf="1" dxf="1" numFmtId="4">
    <nc r="BB436">
      <v>0</v>
    </nc>
    <odxf>
      <numFmt numFmtId="0" formatCode="General"/>
    </odxf>
    <ndxf>
      <numFmt numFmtId="1" formatCode="0"/>
    </ndxf>
  </rcc>
  <rcc rId="31333" sId="2" odxf="1" dxf="1" numFmtId="4">
    <nc r="BC436">
      <v>1</v>
    </nc>
    <odxf>
      <numFmt numFmtId="0" formatCode="General"/>
    </odxf>
    <ndxf>
      <numFmt numFmtId="1" formatCode="0"/>
    </ndxf>
  </rcc>
  <rcc rId="31334" sId="2" odxf="1" dxf="1">
    <nc r="BD436" t="inlineStr">
      <is>
        <t/>
      </is>
    </nc>
    <odxf>
      <numFmt numFmtId="0" formatCode="General"/>
    </odxf>
    <ndxf>
      <numFmt numFmtId="30" formatCode="@"/>
    </ndxf>
  </rcc>
  <rcc rId="31335" sId="2" odxf="1" dxf="1" numFmtId="4">
    <nc r="BE436">
      <v>0</v>
    </nc>
    <odxf>
      <numFmt numFmtId="0" formatCode="General"/>
    </odxf>
    <ndxf>
      <numFmt numFmtId="1" formatCode="0"/>
    </ndxf>
  </rcc>
  <rcc rId="31336" sId="2" odxf="1" dxf="1">
    <nc r="BF436" t="inlineStr">
      <is>
        <t/>
      </is>
    </nc>
    <odxf>
      <numFmt numFmtId="0" formatCode="General"/>
    </odxf>
    <ndxf>
      <numFmt numFmtId="30" formatCode="@"/>
    </ndxf>
  </rcc>
  <rcc rId="31337" sId="2" odxf="1" dxf="1" numFmtId="4">
    <nc r="BG436">
      <v>0</v>
    </nc>
    <odxf>
      <numFmt numFmtId="0" formatCode="General"/>
    </odxf>
    <ndxf>
      <numFmt numFmtId="1" formatCode="0"/>
    </ndxf>
  </rcc>
  <rcc rId="31338" sId="2" odxf="1" dxf="1">
    <nc r="BH436" t="inlineStr">
      <is>
        <t/>
      </is>
    </nc>
    <odxf>
      <numFmt numFmtId="0" formatCode="General"/>
    </odxf>
    <ndxf>
      <numFmt numFmtId="30" formatCode="@"/>
    </ndxf>
  </rcc>
  <rcc rId="31339" sId="2" odxf="1" dxf="1" numFmtId="4">
    <nc r="BI436">
      <v>0</v>
    </nc>
    <odxf>
      <numFmt numFmtId="0" formatCode="General"/>
    </odxf>
    <ndxf>
      <numFmt numFmtId="1" formatCode="0"/>
    </ndxf>
  </rcc>
  <rcc rId="31340" sId="2" odxf="1" dxf="1">
    <nc r="BJ436" t="inlineStr">
      <is>
        <t/>
      </is>
    </nc>
    <odxf>
      <numFmt numFmtId="0" formatCode="General"/>
    </odxf>
    <ndxf>
      <numFmt numFmtId="30" formatCode="@"/>
    </ndxf>
  </rcc>
  <rcc rId="31341" sId="2" odxf="1" dxf="1" numFmtId="4">
    <nc r="BK436">
      <v>0</v>
    </nc>
    <odxf>
      <numFmt numFmtId="0" formatCode="General"/>
    </odxf>
    <ndxf>
      <numFmt numFmtId="1" formatCode="0"/>
    </ndxf>
  </rcc>
  <rcc rId="31342" sId="2" odxf="1" dxf="1">
    <nc r="BL436" t="inlineStr">
      <is>
        <t/>
      </is>
    </nc>
    <odxf>
      <numFmt numFmtId="0" formatCode="General"/>
    </odxf>
    <ndxf>
      <numFmt numFmtId="30" formatCode="@"/>
    </ndxf>
  </rcc>
  <rcc rId="31343" sId="2" odxf="1" dxf="1" numFmtId="4">
    <nc r="BM436">
      <v>0</v>
    </nc>
    <odxf>
      <numFmt numFmtId="0" formatCode="General"/>
    </odxf>
    <ndxf>
      <numFmt numFmtId="1" formatCode="0"/>
    </ndxf>
  </rcc>
  <rcc rId="31344" sId="2" odxf="1" dxf="1">
    <nc r="BN436" t="inlineStr">
      <is>
        <t/>
      </is>
    </nc>
    <odxf>
      <numFmt numFmtId="0" formatCode="General"/>
    </odxf>
    <ndxf>
      <numFmt numFmtId="30" formatCode="@"/>
    </ndxf>
  </rcc>
  <rcc rId="31345" sId="2" odxf="1" dxf="1" numFmtId="4">
    <nc r="BO436">
      <v>1</v>
    </nc>
    <odxf>
      <numFmt numFmtId="0" formatCode="General"/>
    </odxf>
    <ndxf>
      <numFmt numFmtId="1" formatCode="0"/>
    </ndxf>
  </rcc>
  <rcc rId="31346" sId="2" odxf="1" dxf="1">
    <nc r="BP436" t="inlineStr">
      <is>
        <t/>
      </is>
    </nc>
    <odxf>
      <numFmt numFmtId="0" formatCode="General"/>
    </odxf>
    <ndxf>
      <numFmt numFmtId="30" formatCode="@"/>
    </ndxf>
  </rcc>
  <rcc rId="31347" sId="2" odxf="1" dxf="1" numFmtId="4">
    <nc r="BQ436">
      <v>1</v>
    </nc>
    <odxf>
      <numFmt numFmtId="0" formatCode="General"/>
    </odxf>
    <ndxf>
      <numFmt numFmtId="1" formatCode="0"/>
    </ndxf>
  </rcc>
  <rcc rId="31348" sId="2" odxf="1" dxf="1">
    <nc r="BR436" t="inlineStr">
      <is>
        <t>Mr.</t>
      </is>
    </nc>
    <odxf>
      <numFmt numFmtId="0" formatCode="General"/>
    </odxf>
    <ndxf>
      <numFmt numFmtId="30" formatCode="@"/>
    </ndxf>
  </rcc>
  <rcc rId="31349" sId="2" odxf="1" dxf="1" numFmtId="4">
    <nc r="BS436">
      <v>0</v>
    </nc>
    <odxf>
      <numFmt numFmtId="0" formatCode="General"/>
    </odxf>
    <ndxf>
      <numFmt numFmtId="1" formatCode="0"/>
    </ndxf>
  </rcc>
  <rcc rId="31350" sId="2" odxf="1" dxf="1">
    <nc r="BT436" t="inlineStr">
      <is>
        <t/>
      </is>
    </nc>
    <odxf>
      <numFmt numFmtId="0" formatCode="General"/>
    </odxf>
    <ndxf>
      <numFmt numFmtId="30" formatCode="@"/>
    </ndxf>
  </rcc>
  <rcc rId="31351" sId="2" odxf="1" dxf="1" numFmtId="4">
    <nc r="BU436">
      <v>1</v>
    </nc>
    <odxf>
      <numFmt numFmtId="0" formatCode="General"/>
    </odxf>
    <ndxf>
      <numFmt numFmtId="1" formatCode="0"/>
    </ndxf>
  </rcc>
  <rcc rId="31352" sId="2" odxf="1" dxf="1">
    <nc r="BV436" t="inlineStr">
      <is>
        <t>Male</t>
      </is>
    </nc>
    <odxf>
      <numFmt numFmtId="0" formatCode="General"/>
    </odxf>
    <ndxf>
      <numFmt numFmtId="30" formatCode="@"/>
    </ndxf>
  </rcc>
  <rcc rId="31353" sId="2" odxf="1" dxf="1" numFmtId="4">
    <nc r="BW436">
      <v>0</v>
    </nc>
    <odxf>
      <numFmt numFmtId="0" formatCode="General"/>
    </odxf>
    <ndxf>
      <numFmt numFmtId="1" formatCode="0"/>
    </ndxf>
  </rcc>
  <rcc rId="31354" sId="2" odxf="1" dxf="1">
    <nc r="BX436" t="inlineStr">
      <is>
        <t>Indian</t>
      </is>
    </nc>
    <odxf>
      <numFmt numFmtId="0" formatCode="General"/>
    </odxf>
    <ndxf>
      <numFmt numFmtId="30" formatCode="@"/>
    </ndxf>
  </rcc>
  <rcc rId="31355" sId="2" odxf="1" dxf="1" numFmtId="4">
    <nc r="BY436">
      <v>0</v>
    </nc>
    <odxf>
      <numFmt numFmtId="0" formatCode="General"/>
    </odxf>
    <ndxf>
      <numFmt numFmtId="1" formatCode="0"/>
    </ndxf>
  </rcc>
  <rcc rId="31356" sId="2" odxf="1" dxf="1">
    <nc r="BZ436" t="inlineStr">
      <is>
        <t/>
      </is>
    </nc>
    <odxf>
      <numFmt numFmtId="0" formatCode="General"/>
    </odxf>
    <ndxf>
      <numFmt numFmtId="30" formatCode="@"/>
    </ndxf>
  </rcc>
  <rcc rId="31357" sId="2" odxf="1" dxf="1" numFmtId="4">
    <nc r="CA436">
      <v>0</v>
    </nc>
    <odxf>
      <numFmt numFmtId="0" formatCode="General"/>
    </odxf>
    <ndxf>
      <numFmt numFmtId="1" formatCode="0"/>
    </ndxf>
  </rcc>
  <rcc rId="31358" sId="2" odxf="1" dxf="1">
    <nc r="CB436" t="inlineStr">
      <is>
        <t/>
      </is>
    </nc>
    <odxf>
      <numFmt numFmtId="0" formatCode="General"/>
    </odxf>
    <ndxf>
      <numFmt numFmtId="30" formatCode="@"/>
    </ndxf>
  </rcc>
  <rcc rId="31359" sId="2" odxf="1" dxf="1" numFmtId="4">
    <nc r="CC436">
      <v>0</v>
    </nc>
    <odxf>
      <numFmt numFmtId="0" formatCode="General"/>
    </odxf>
    <ndxf>
      <numFmt numFmtId="1" formatCode="0"/>
    </ndxf>
  </rcc>
  <rcc rId="31360" sId="2" odxf="1" dxf="1">
    <nc r="CD436" t="inlineStr">
      <is>
        <t>now</t>
      </is>
    </nc>
    <odxf>
      <numFmt numFmtId="0" formatCode="General"/>
    </odxf>
    <ndxf>
      <numFmt numFmtId="30" formatCode="@"/>
    </ndxf>
  </rcc>
  <rcc rId="31361" sId="2" odxf="1" dxf="1" numFmtId="4">
    <nc r="CE436">
      <v>0</v>
    </nc>
    <odxf>
      <numFmt numFmtId="0" formatCode="General"/>
    </odxf>
    <ndxf>
      <numFmt numFmtId="1" formatCode="0"/>
    </ndxf>
  </rcc>
  <rcc rId="31362" sId="2" odxf="1" dxf="1">
    <nc r="CF436" t="inlineStr">
      <is>
        <t>futureDate:730</t>
      </is>
    </nc>
    <odxf>
      <numFmt numFmtId="0" formatCode="General"/>
    </odxf>
    <ndxf>
      <numFmt numFmtId="30" formatCode="@"/>
    </ndxf>
  </rcc>
  <rcc rId="31363" sId="2" odxf="1" dxf="1" numFmtId="4">
    <nc r="CG436">
      <v>1</v>
    </nc>
    <odxf>
      <numFmt numFmtId="0" formatCode="General"/>
    </odxf>
    <ndxf>
      <numFmt numFmtId="1" formatCode="0"/>
    </ndxf>
  </rcc>
  <rcc rId="31364" sId="2" odxf="1" dxf="1">
    <nc r="CH436" t="inlineStr">
      <is>
        <t>Permanent</t>
      </is>
    </nc>
    <odxf>
      <numFmt numFmtId="0" formatCode="General"/>
    </odxf>
    <ndxf>
      <numFmt numFmtId="30" formatCode="@"/>
    </ndxf>
  </rcc>
  <rcc rId="31365" sId="2" odxf="1" dxf="1" numFmtId="4">
    <nc r="CI436">
      <v>1</v>
    </nc>
    <odxf>
      <numFmt numFmtId="0" formatCode="General"/>
    </odxf>
    <ndxf>
      <numFmt numFmtId="1" formatCode="0"/>
    </ndxf>
  </rcc>
  <rcc rId="31366" sId="2" odxf="1" dxf="1">
    <nc r="CJ436" t="inlineStr">
      <is>
        <t>kalyan</t>
      </is>
    </nc>
    <odxf>
      <numFmt numFmtId="0" formatCode="General"/>
    </odxf>
    <ndxf>
      <numFmt numFmtId="30" formatCode="@"/>
    </ndxf>
  </rcc>
  <rcc rId="31367" sId="2" odxf="1" dxf="1" numFmtId="4">
    <nc r="CK436">
      <v>1</v>
    </nc>
    <odxf>
      <numFmt numFmtId="0" formatCode="General"/>
    </odxf>
    <ndxf>
      <numFmt numFmtId="1" formatCode="0"/>
    </ndxf>
  </rcc>
  <rcc rId="31368" sId="2" odxf="1" dxf="1">
    <nc r="CL436" t="inlineStr">
      <is>
        <t>Thane</t>
      </is>
    </nc>
    <odxf>
      <numFmt numFmtId="0" formatCode="General"/>
    </odxf>
    <ndxf>
      <numFmt numFmtId="30" formatCode="@"/>
    </ndxf>
  </rcc>
  <rcc rId="31369" sId="2" odxf="1" dxf="1" numFmtId="4">
    <nc r="CM436">
      <v>1</v>
    </nc>
    <odxf>
      <numFmt numFmtId="0" formatCode="General"/>
    </odxf>
    <ndxf>
      <numFmt numFmtId="1" formatCode="0"/>
    </ndxf>
  </rcc>
  <rcc rId="31370" sId="2" odxf="1" dxf="1">
    <nc r="CN436" t="inlineStr">
      <is>
        <t>Rambaug</t>
      </is>
    </nc>
    <odxf>
      <numFmt numFmtId="0" formatCode="General"/>
    </odxf>
    <ndxf>
      <numFmt numFmtId="30" formatCode="@"/>
    </ndxf>
  </rcc>
  <rcc rId="31371" sId="2" odxf="1" dxf="1" numFmtId="4">
    <nc r="CO436">
      <v>0</v>
    </nc>
    <odxf>
      <numFmt numFmtId="0" formatCode="General"/>
    </odxf>
    <ndxf>
      <numFmt numFmtId="1" formatCode="0"/>
    </ndxf>
  </rcc>
  <rcc rId="31372" sId="2" odxf="1" dxf="1">
    <nc r="CP436" t="inlineStr">
      <is>
        <t/>
      </is>
    </nc>
    <odxf>
      <numFmt numFmtId="0" formatCode="General"/>
    </odxf>
    <ndxf>
      <numFmt numFmtId="30" formatCode="@"/>
    </ndxf>
  </rcc>
  <rcc rId="31373" sId="2" odxf="1" dxf="1" numFmtId="4">
    <nc r="CQ436">
      <v>0</v>
    </nc>
    <odxf>
      <numFmt numFmtId="0" formatCode="General"/>
    </odxf>
    <ndxf>
      <numFmt numFmtId="1" formatCode="0"/>
    </ndxf>
  </rcc>
  <rcc rId="31374" sId="2" odxf="1" dxf="1">
    <nc r="CR436" t="inlineStr">
      <is>
        <t/>
      </is>
    </nc>
    <odxf>
      <numFmt numFmtId="0" formatCode="General"/>
    </odxf>
    <ndxf>
      <numFmt numFmtId="30" formatCode="@"/>
    </ndxf>
  </rcc>
  <rcc rId="31375" sId="2" odxf="1" dxf="1" numFmtId="4">
    <nc r="CS436">
      <v>1</v>
    </nc>
    <odxf>
      <numFmt numFmtId="0" formatCode="General"/>
    </odxf>
    <ndxf>
      <numFmt numFmtId="1" formatCode="0"/>
    </ndxf>
  </rcc>
  <rcc rId="31376" sId="2" odxf="1" dxf="1">
    <nc r="CT436" t="inlineStr">
      <is>
        <t>MAHARASHTRA</t>
      </is>
    </nc>
    <odxf>
      <numFmt numFmtId="0" formatCode="General"/>
    </odxf>
    <ndxf>
      <numFmt numFmtId="30" formatCode="@"/>
    </ndxf>
  </rcc>
  <rcc rId="31377" sId="2" odxf="1" dxf="1" numFmtId="4">
    <nc r="CU436">
      <v>0</v>
    </nc>
    <odxf>
      <numFmt numFmtId="0" formatCode="General"/>
    </odxf>
    <ndxf>
      <numFmt numFmtId="1" formatCode="0"/>
    </ndxf>
  </rcc>
  <rcc rId="31378" sId="2" odxf="1" dxf="1">
    <nc r="CV436" t="inlineStr">
      <is>
        <t/>
      </is>
    </nc>
    <odxf>
      <numFmt numFmtId="0" formatCode="General"/>
    </odxf>
    <ndxf>
      <numFmt numFmtId="30" formatCode="@"/>
    </ndxf>
  </rcc>
  <rcc rId="31379" sId="2" odxf="1" dxf="1" numFmtId="4">
    <nc r="CW436">
      <v>0</v>
    </nc>
    <odxf>
      <numFmt numFmtId="0" formatCode="General"/>
    </odxf>
    <ndxf>
      <numFmt numFmtId="1" formatCode="0"/>
    </ndxf>
  </rcc>
  <rcc rId="31380" sId="2" odxf="1" dxf="1">
    <nc r="CX436" t="inlineStr">
      <is>
        <t/>
      </is>
    </nc>
    <odxf>
      <numFmt numFmtId="0" formatCode="General"/>
    </odxf>
    <ndxf>
      <numFmt numFmtId="30" formatCode="@"/>
    </ndxf>
  </rcc>
  <rcc rId="31381" sId="2" odxf="1" dxf="1" numFmtId="4">
    <nc r="CY436">
      <v>0</v>
    </nc>
    <odxf>
      <numFmt numFmtId="0" formatCode="General"/>
    </odxf>
    <ndxf>
      <numFmt numFmtId="1" formatCode="0"/>
    </ndxf>
  </rcc>
  <rcc rId="31382" sId="2" odxf="1" dxf="1">
    <nc r="CZ436" t="inlineStr">
      <is>
        <t/>
      </is>
    </nc>
    <odxf>
      <numFmt numFmtId="0" formatCode="General"/>
    </odxf>
    <ndxf>
      <numFmt numFmtId="30" formatCode="@"/>
    </ndxf>
  </rcc>
  <rcc rId="31383" sId="2" odxf="1" dxf="1" numFmtId="4">
    <nc r="DA436">
      <v>1</v>
    </nc>
    <odxf>
      <numFmt numFmtId="0" formatCode="General"/>
    </odxf>
    <ndxf>
      <numFmt numFmtId="1" formatCode="0"/>
    </ndxf>
  </rcc>
  <rcc rId="31384" sId="2" odxf="1" dxf="1">
    <nc r="DB436" t="inlineStr">
      <is>
        <t>400002</t>
      </is>
    </nc>
    <odxf>
      <numFmt numFmtId="0" formatCode="General"/>
    </odxf>
    <ndxf>
      <numFmt numFmtId="30" formatCode="@"/>
    </ndxf>
  </rcc>
  <rcc rId="31385" sId="2" odxf="1" dxf="1" numFmtId="4">
    <nc r="DC436">
      <v>1</v>
    </nc>
    <odxf>
      <numFmt numFmtId="0" formatCode="General"/>
    </odxf>
    <ndxf>
      <numFmt numFmtId="1" formatCode="0"/>
    </ndxf>
  </rcc>
  <rcc rId="31386" sId="2" odxf="1" dxf="1">
    <nc r="DD436" t="inlineStr">
      <is>
        <t>22960441</t>
      </is>
    </nc>
    <odxf>
      <numFmt numFmtId="0" formatCode="General"/>
    </odxf>
    <ndxf>
      <numFmt numFmtId="30" formatCode="@"/>
    </ndxf>
  </rcc>
  <rcc rId="31387" sId="2" odxf="1" dxf="1" numFmtId="4">
    <nc r="DE436">
      <v>1</v>
    </nc>
    <odxf>
      <numFmt numFmtId="0" formatCode="General"/>
    </odxf>
    <ndxf>
      <numFmt numFmtId="1" formatCode="0"/>
    </ndxf>
  </rcc>
  <rcc rId="31388" sId="2" odxf="1" dxf="1">
    <nc r="DF436" t="inlineStr">
      <is>
        <t>22960448</t>
      </is>
    </nc>
    <odxf>
      <numFmt numFmtId="0" formatCode="General"/>
    </odxf>
    <ndxf>
      <numFmt numFmtId="30" formatCode="@"/>
    </ndxf>
  </rcc>
  <rcc rId="31389" sId="2" odxf="1" dxf="1" numFmtId="4">
    <nc r="DG436">
      <v>1</v>
    </nc>
    <odxf>
      <numFmt numFmtId="0" formatCode="General"/>
    </odxf>
    <ndxf>
      <numFmt numFmtId="1" formatCode="0"/>
    </ndxf>
  </rcc>
  <rcc rId="31390" sId="2" odxf="1" dxf="1">
    <nc r="DH436" t="inlineStr">
      <is>
        <t>5552585452</t>
      </is>
    </nc>
    <odxf>
      <numFmt numFmtId="0" formatCode="General"/>
    </odxf>
    <ndxf>
      <numFmt numFmtId="30" formatCode="@"/>
    </ndxf>
  </rcc>
  <rcc rId="31391" sId="2" odxf="1" dxf="1" numFmtId="4">
    <nc r="DI436">
      <v>0</v>
    </nc>
    <odxf>
      <numFmt numFmtId="0" formatCode="General"/>
    </odxf>
    <ndxf>
      <numFmt numFmtId="1" formatCode="0"/>
    </ndxf>
  </rcc>
  <rcc rId="31392" sId="2" odxf="1" dxf="1">
    <nc r="DJ436" t="inlineStr">
      <is>
        <t/>
      </is>
    </nc>
    <odxf>
      <numFmt numFmtId="0" formatCode="General"/>
    </odxf>
    <ndxf>
      <numFmt numFmtId="30" formatCode="@"/>
    </ndxf>
  </rcc>
  <rcc rId="31393" sId="2" odxf="1" dxf="1" numFmtId="4">
    <nc r="DK436">
      <v>0</v>
    </nc>
    <odxf>
      <numFmt numFmtId="0" formatCode="General"/>
    </odxf>
    <ndxf>
      <numFmt numFmtId="1" formatCode="0"/>
    </ndxf>
  </rcc>
  <rcc rId="31394" sId="2" odxf="1" dxf="1">
    <nc r="DL436" t="inlineStr">
      <is>
        <t/>
      </is>
    </nc>
    <odxf>
      <numFmt numFmtId="0" formatCode="General"/>
    </odxf>
    <ndxf>
      <numFmt numFmtId="30" formatCode="@"/>
    </ndxf>
  </rcc>
  <rcc rId="31395" sId="2" odxf="1" dxf="1" numFmtId="4">
    <nc r="DM436">
      <v>1</v>
    </nc>
    <odxf>
      <numFmt numFmtId="0" formatCode="General"/>
    </odxf>
    <ndxf>
      <numFmt numFmtId="1" formatCode="0"/>
    </ndxf>
  </rcc>
  <rcc rId="31396" sId="2" odxf="1" dxf="1">
    <nc r="DN436" t="inlineStr">
      <is>
        <t>krc123@gmail.com</t>
      </is>
    </nc>
    <odxf>
      <numFmt numFmtId="0" formatCode="General"/>
    </odxf>
    <ndxf>
      <numFmt numFmtId="30" formatCode="@"/>
    </ndxf>
  </rcc>
  <rcc rId="31397" sId="2" odxf="1" dxf="1" numFmtId="4">
    <nc r="DO436">
      <v>0</v>
    </nc>
    <odxf>
      <numFmt numFmtId="0" formatCode="General"/>
    </odxf>
    <ndxf>
      <numFmt numFmtId="1" formatCode="0"/>
    </ndxf>
  </rcc>
  <rcc rId="31398" sId="2" odxf="1" dxf="1">
    <nc r="DP436" t="inlineStr">
      <is>
        <t/>
      </is>
    </nc>
    <odxf>
      <numFmt numFmtId="0" formatCode="General"/>
    </odxf>
    <ndxf>
      <numFmt numFmtId="30" formatCode="@"/>
    </ndxf>
  </rcc>
  <rcc rId="31399" sId="2" odxf="1" dxf="1" numFmtId="4">
    <nc r="DQ436">
      <v>1</v>
    </nc>
    <odxf>
      <numFmt numFmtId="0" formatCode="General"/>
    </odxf>
    <ndxf>
      <numFmt numFmtId="1" formatCode="0"/>
    </ndxf>
  </rcc>
  <rcc rId="31400" sId="2" odxf="1" dxf="1">
    <nc r="DR436" t="inlineStr">
      <is>
        <t>No</t>
      </is>
    </nc>
    <odxf>
      <numFmt numFmtId="0" formatCode="General"/>
    </odxf>
    <ndxf>
      <numFmt numFmtId="30" formatCode="@"/>
    </ndxf>
  </rcc>
  <rcc rId="31401" sId="2" odxf="1" dxf="1" numFmtId="4">
    <nc r="DS436">
      <v>1</v>
    </nc>
    <odxf>
      <numFmt numFmtId="0" formatCode="General"/>
    </odxf>
    <ndxf>
      <numFmt numFmtId="1" formatCode="0"/>
    </ndxf>
  </rcc>
  <rcc rId="31402" sId="2" odxf="1" dxf="1">
    <nc r="DT436" t="inlineStr">
      <is>
        <t>Private Sec. Employee</t>
      </is>
    </nc>
    <odxf>
      <numFmt numFmtId="0" formatCode="General"/>
    </odxf>
    <ndxf>
      <numFmt numFmtId="30" formatCode="@"/>
    </ndxf>
  </rcc>
  <rcc rId="31403" sId="2" odxf="1" dxf="1" numFmtId="4">
    <nc r="DU436">
      <v>1</v>
    </nc>
    <odxf>
      <numFmt numFmtId="0" formatCode="General"/>
    </odxf>
    <ndxf>
      <numFmt numFmtId="1" formatCode="0"/>
    </ndxf>
  </rcc>
  <rcc rId="31404" sId="2" odxf="1" dxf="1">
    <nc r="DV436" t="inlineStr">
      <is>
        <t/>
      </is>
    </nc>
    <odxf>
      <numFmt numFmtId="0" formatCode="General"/>
    </odxf>
    <ndxf>
      <numFmt numFmtId="30" formatCode="@"/>
    </ndxf>
  </rcc>
  <rcc rId="31405" sId="2" odxf="1" dxf="1" numFmtId="4">
    <nc r="DW436">
      <v>1</v>
    </nc>
    <odxf>
      <numFmt numFmtId="0" formatCode="General"/>
    </odxf>
    <ndxf>
      <numFmt numFmtId="1" formatCode="0"/>
    </ndxf>
  </rcc>
  <rcc rId="31406" sId="2" odxf="1" dxf="1">
    <nc r="DX436" t="inlineStr">
      <is>
        <t/>
      </is>
    </nc>
    <odxf>
      <numFmt numFmtId="0" formatCode="General"/>
    </odxf>
    <ndxf>
      <numFmt numFmtId="30" formatCode="@"/>
    </ndxf>
  </rcc>
  <rcc rId="31407" sId="2" odxf="1" dxf="1" numFmtId="4">
    <nc r="DY436">
      <v>1</v>
    </nc>
    <odxf>
      <numFmt numFmtId="0" formatCode="General"/>
    </odxf>
    <ndxf>
      <numFmt numFmtId="1" formatCode="0"/>
    </ndxf>
  </rcc>
  <rcc rId="31408" sId="2" odxf="1" dxf="1">
    <nc r="DZ436" t="inlineStr">
      <is>
        <t>Individual-IND</t>
      </is>
    </nc>
    <odxf>
      <numFmt numFmtId="0" formatCode="General"/>
    </odxf>
    <ndxf>
      <numFmt numFmtId="30" formatCode="@"/>
    </ndxf>
  </rcc>
  <rcc rId="31409" sId="2" odxf="1" dxf="1" numFmtId="4">
    <nc r="EA436">
      <v>1</v>
    </nc>
    <odxf>
      <numFmt numFmtId="0" formatCode="General"/>
    </odxf>
    <ndxf>
      <numFmt numFmtId="1" formatCode="0"/>
    </ndxf>
  </rcc>
  <rcc rId="31410" sId="2" odxf="1" dxf="1">
    <nc r="EB436" t="inlineStr">
      <is>
        <t>94D</t>
      </is>
    </nc>
    <odxf>
      <numFmt numFmtId="0" formatCode="General"/>
    </odxf>
    <ndxf>
      <numFmt numFmtId="30" formatCode="@"/>
    </ndxf>
  </rcc>
  <rcc rId="31411" sId="2" odxf="1" dxf="1" numFmtId="4">
    <nc r="EC436">
      <v>1</v>
    </nc>
    <odxf>
      <numFmt numFmtId="0" formatCode="General"/>
    </odxf>
    <ndxf>
      <numFmt numFmtId="1" formatCode="0"/>
    </ndxf>
  </rcc>
  <rcc rId="31412" sId="2" odxf="1" dxf="1">
    <nc r="ED436" t="inlineStr">
      <is>
        <t>6981</t>
      </is>
    </nc>
    <odxf>
      <numFmt numFmtId="0" formatCode="General"/>
    </odxf>
    <ndxf>
      <numFmt numFmtId="30" formatCode="@"/>
    </ndxf>
  </rcc>
  <rcc rId="31413" sId="2" odxf="1" dxf="1" numFmtId="4">
    <nc r="EE436">
      <v>1</v>
    </nc>
    <odxf>
      <numFmt numFmtId="0" formatCode="General"/>
    </odxf>
    <ndxf>
      <numFmt numFmtId="1" formatCode="0"/>
    </ndxf>
  </rcc>
  <rcc rId="31414" sId="2" odxf="1" dxf="1">
    <nc r="EF436" t="inlineStr">
      <is>
        <t>6982</t>
      </is>
    </nc>
    <odxf>
      <numFmt numFmtId="0" formatCode="General"/>
    </odxf>
    <ndxf>
      <numFmt numFmtId="30" formatCode="@"/>
    </ndxf>
  </rcc>
  <rcc rId="31415" sId="2" odxf="1" dxf="1" numFmtId="4">
    <nc r="EG436">
      <v>1</v>
    </nc>
    <odxf>
      <numFmt numFmtId="0" formatCode="General"/>
    </odxf>
    <ndxf>
      <numFmt numFmtId="1" formatCode="0"/>
    </ndxf>
  </rcc>
  <rcc rId="31416" sId="2" odxf="1" dxf="1">
    <nc r="EH436" t="inlineStr">
      <is>
        <t>Rural</t>
      </is>
    </nc>
    <odxf>
      <numFmt numFmtId="0" formatCode="General"/>
    </odxf>
    <ndxf>
      <numFmt numFmtId="30" formatCode="@"/>
    </ndxf>
  </rcc>
  <rcc rId="31417" sId="2" odxf="1" dxf="1" numFmtId="4">
    <nc r="EI436">
      <v>1</v>
    </nc>
    <odxf>
      <numFmt numFmtId="0" formatCode="General"/>
    </odxf>
    <ndxf>
      <numFmt numFmtId="1" formatCode="0"/>
    </ndxf>
  </rcc>
  <rcc rId="31418" sId="2" odxf="1" dxf="1">
    <nc r="EJ436" t="inlineStr">
      <is>
        <t>Non-Corporate</t>
      </is>
    </nc>
    <odxf>
      <numFmt numFmtId="0" formatCode="General"/>
    </odxf>
    <ndxf>
      <numFmt numFmtId="30" formatCode="@"/>
    </ndxf>
  </rcc>
  <rcc rId="31419" sId="2" odxf="1" dxf="1" numFmtId="4">
    <nc r="EK436">
      <v>0</v>
    </nc>
    <odxf>
      <numFmt numFmtId="0" formatCode="General"/>
    </odxf>
    <ndxf>
      <numFmt numFmtId="1" formatCode="0"/>
    </ndxf>
  </rcc>
  <rcc rId="31420" sId="2" odxf="1" dxf="1">
    <nc r="EL436" t="inlineStr">
      <is>
        <t/>
      </is>
    </nc>
    <odxf>
      <numFmt numFmtId="0" formatCode="General"/>
    </odxf>
    <ndxf>
      <numFmt numFmtId="30" formatCode="@"/>
    </ndxf>
  </rcc>
  <rcc rId="31421" sId="2" odxf="1" dxf="1" numFmtId="4">
    <nc r="EM436">
      <v>1</v>
    </nc>
    <odxf>
      <numFmt numFmtId="0" formatCode="General"/>
    </odxf>
    <ndxf>
      <numFmt numFmtId="1" formatCode="0"/>
    </ndxf>
  </rcc>
  <rcc rId="31422" sId="2" odxf="1" dxf="1">
    <nc r="EN436" t="inlineStr">
      <is>
        <t>oldDate:7030</t>
      </is>
    </nc>
    <odxf>
      <numFmt numFmtId="0" formatCode="General"/>
    </odxf>
    <ndxf>
      <numFmt numFmtId="30" formatCode="@"/>
    </ndxf>
  </rcc>
  <rcc rId="31423" sId="2" odxf="1" dxf="1" numFmtId="4">
    <nc r="EO436">
      <v>1</v>
    </nc>
    <odxf>
      <numFmt numFmtId="0" formatCode="General"/>
    </odxf>
    <ndxf>
      <numFmt numFmtId="1" formatCode="0"/>
    </ndxf>
  </rcc>
  <rcc rId="31424" sId="2" odxf="1" dxf="1">
    <nc r="EP436" t="inlineStr">
      <is>
        <t>Organized Business - New</t>
      </is>
    </nc>
    <odxf>
      <numFmt numFmtId="0" formatCode="General"/>
    </odxf>
    <ndxf>
      <numFmt numFmtId="30" formatCode="@"/>
    </ndxf>
  </rcc>
  <rcc rId="31425" sId="2" odxf="1" dxf="1" numFmtId="4">
    <nc r="EQ436">
      <v>1</v>
    </nc>
    <odxf>
      <numFmt numFmtId="0" formatCode="General"/>
    </odxf>
    <ndxf>
      <numFmt numFmtId="1" formatCode="0"/>
    </ndxf>
  </rcc>
  <rcc rId="31426" sId="2" odxf="1" dxf="1">
    <nc r="ER436" t="inlineStr">
      <is>
        <t>6983</t>
      </is>
    </nc>
    <odxf>
      <numFmt numFmtId="0" formatCode="General"/>
    </odxf>
    <ndxf>
      <numFmt numFmtId="30" formatCode="@"/>
    </ndxf>
  </rcc>
  <rcc rId="31427" sId="2" odxf="1" dxf="1" numFmtId="4">
    <nc r="ES436">
      <v>1</v>
    </nc>
    <odxf>
      <numFmt numFmtId="0" formatCode="General"/>
    </odxf>
    <ndxf>
      <numFmt numFmtId="1" formatCode="0"/>
    </ndxf>
  </rcc>
  <rcc rId="31428" sId="2" odxf="1" dxf="1">
    <nc r="ET436" t="inlineStr">
      <is>
        <t>No</t>
      </is>
    </nc>
    <odxf>
      <numFmt numFmtId="0" formatCode="General"/>
    </odxf>
    <ndxf>
      <numFmt numFmtId="30" formatCode="@"/>
    </ndxf>
  </rcc>
  <rcc rId="31429" sId="2" odxf="1" dxf="1" numFmtId="4">
    <nc r="EU436">
      <v>0</v>
    </nc>
    <odxf>
      <numFmt numFmtId="0" formatCode="General"/>
    </odxf>
    <ndxf>
      <numFmt numFmtId="1" formatCode="0"/>
    </ndxf>
  </rcc>
  <rcc rId="31430" sId="2" odxf="1" dxf="1">
    <nc r="EV436" t="inlineStr">
      <is>
        <t/>
      </is>
    </nc>
    <odxf>
      <numFmt numFmtId="0" formatCode="General"/>
    </odxf>
    <ndxf>
      <numFmt numFmtId="30" formatCode="@"/>
    </ndxf>
  </rcc>
  <rcc rId="31431" sId="2" odxf="1" dxf="1" numFmtId="4">
    <nc r="EW436">
      <v>0</v>
    </nc>
    <odxf>
      <numFmt numFmtId="0" formatCode="General"/>
    </odxf>
    <ndxf>
      <numFmt numFmtId="1" formatCode="0"/>
    </ndxf>
  </rcc>
  <rcc rId="31432" sId="2" odxf="1" dxf="1" quotePrefix="1">
    <nc r="EX436" t="inlineStr">
      <is>
        <t/>
      </is>
    </nc>
    <odxf>
      <numFmt numFmtId="0" formatCode="General"/>
    </odxf>
    <ndxf>
      <numFmt numFmtId="30" formatCode="@"/>
    </ndxf>
  </rcc>
  <rcc rId="31433" sId="2" odxf="1" dxf="1" numFmtId="4">
    <nc r="EY436">
      <v>0</v>
    </nc>
    <odxf>
      <numFmt numFmtId="0" formatCode="General"/>
    </odxf>
    <ndxf>
      <numFmt numFmtId="1" formatCode="0"/>
    </ndxf>
  </rcc>
  <rcc rId="31434" sId="2" odxf="1" dxf="1">
    <nc r="EZ436" t="inlineStr">
      <is>
        <t/>
      </is>
    </nc>
    <odxf>
      <numFmt numFmtId="0" formatCode="General"/>
    </odxf>
    <ndxf>
      <numFmt numFmtId="30" formatCode="@"/>
    </ndxf>
  </rcc>
  <rcc rId="31435" sId="2" odxf="1" dxf="1" numFmtId="4">
    <nc r="FA436">
      <v>1</v>
    </nc>
    <odxf>
      <numFmt numFmtId="0" formatCode="General"/>
    </odxf>
    <ndxf>
      <numFmt numFmtId="1" formatCode="0"/>
    </ndxf>
  </rcc>
  <rcc rId="31436" sId="2" odxf="1" dxf="1">
    <nc r="FB436" t="inlineStr">
      <is>
        <t>CHECK</t>
      </is>
    </nc>
    <odxf>
      <numFmt numFmtId="0" formatCode="General"/>
    </odxf>
    <ndxf>
      <numFmt numFmtId="30" formatCode="@"/>
    </ndxf>
  </rcc>
  <rcc rId="31437" sId="2" odxf="1" dxf="1" numFmtId="4">
    <nc r="FC436">
      <v>1</v>
    </nc>
    <odxf>
      <numFmt numFmtId="0" formatCode="General"/>
    </odxf>
    <ndxf>
      <numFmt numFmtId="1" formatCode="0"/>
    </ndxf>
  </rcc>
  <rcc rId="31438" sId="2" odxf="1" dxf="1">
    <nc r="FD436" t="inlineStr">
      <is>
        <t>SAVINGS</t>
      </is>
    </nc>
    <odxf>
      <numFmt numFmtId="0" formatCode="General"/>
    </odxf>
    <ndxf>
      <numFmt numFmtId="30" formatCode="@"/>
    </ndxf>
  </rcc>
  <rcc rId="31439" sId="2" odxf="1" dxf="1" numFmtId="4">
    <nc r="FE436">
      <v>0</v>
    </nc>
    <odxf>
      <numFmt numFmtId="0" formatCode="General"/>
    </odxf>
    <ndxf>
      <numFmt numFmtId="1" formatCode="0"/>
    </ndxf>
  </rcc>
  <rcc rId="31440" sId="2" odxf="1" dxf="1">
    <nc r="FF436" t="inlineStr">
      <is>
        <t>India</t>
      </is>
    </nc>
    <odxf>
      <numFmt numFmtId="0" formatCode="General"/>
    </odxf>
    <ndxf>
      <numFmt numFmtId="30" formatCode="@"/>
    </ndxf>
  </rcc>
  <rcc rId="31441" sId="2" odxf="1" dxf="1" numFmtId="4">
    <nc r="FG436">
      <v>1</v>
    </nc>
    <odxf>
      <numFmt numFmtId="0" formatCode="General"/>
    </odxf>
    <ndxf>
      <numFmt numFmtId="1" formatCode="0"/>
    </ndxf>
  </rcc>
  <rcc rId="31442" sId="2" odxf="1" dxf="1">
    <nc r="FH436" t="inlineStr">
      <is>
        <t>6984</t>
      </is>
    </nc>
    <odxf>
      <numFmt numFmtId="0" formatCode="General"/>
    </odxf>
    <ndxf>
      <numFmt numFmtId="30" formatCode="@"/>
    </ndxf>
  </rcc>
  <rcc rId="31443" sId="2" odxf="1" dxf="1" numFmtId="4">
    <nc r="FI436">
      <v>0</v>
    </nc>
    <odxf>
      <numFmt numFmtId="0" formatCode="General"/>
    </odxf>
    <ndxf>
      <numFmt numFmtId="1" formatCode="0"/>
    </ndxf>
  </rcc>
  <rcc rId="31444" sId="2" odxf="1" dxf="1">
    <nc r="FJ436" t="inlineStr">
      <is>
        <t>1236789012</t>
      </is>
    </nc>
    <odxf>
      <numFmt numFmtId="0" formatCode="General"/>
    </odxf>
    <ndxf>
      <numFmt numFmtId="30" formatCode="@"/>
    </ndxf>
  </rcc>
  <rcc rId="31445" sId="2" odxf="1" dxf="1" numFmtId="4">
    <nc r="FK436">
      <v>1</v>
    </nc>
    <odxf>
      <numFmt numFmtId="0" formatCode="General"/>
    </odxf>
    <ndxf>
      <numFmt numFmtId="1" formatCode="0"/>
    </ndxf>
  </rcc>
  <rcc rId="31446" sId="2" odxf="1" dxf="1">
    <nc r="FL436" t="inlineStr">
      <is>
        <t>Self</t>
      </is>
    </nc>
    <odxf>
      <numFmt numFmtId="0" formatCode="General"/>
    </odxf>
    <ndxf>
      <numFmt numFmtId="30" formatCode="@"/>
    </ndxf>
  </rcc>
  <rcc rId="31447" sId="2" odxf="1" dxf="1" numFmtId="4">
    <nc r="FM436">
      <v>1</v>
    </nc>
    <odxf>
      <numFmt numFmtId="0" formatCode="General"/>
    </odxf>
    <ndxf>
      <numFmt numFmtId="1" formatCode="0"/>
    </ndxf>
  </rcc>
  <rcc rId="31448" sId="2" odxf="1" dxf="1">
    <nc r="FN436" t="inlineStr">
      <is>
        <t>abcd5498498</t>
      </is>
    </nc>
    <odxf>
      <numFmt numFmtId="0" formatCode="General"/>
    </odxf>
    <ndxf>
      <numFmt numFmtId="30" formatCode="@"/>
    </ndxf>
  </rcc>
  <rcc rId="31449" sId="2" odxf="1" dxf="1" numFmtId="4">
    <nc r="FO436">
      <v>1</v>
    </nc>
    <odxf>
      <numFmt numFmtId="0" formatCode="General"/>
    </odxf>
    <ndxf>
      <numFmt numFmtId="1" formatCode="0"/>
    </ndxf>
  </rcc>
  <rcc rId="31450" sId="2" odxf="1" dxf="1">
    <nc r="FP436" t="inlineStr">
      <is>
        <t>No</t>
      </is>
    </nc>
    <odxf>
      <numFmt numFmtId="0" formatCode="General"/>
    </odxf>
    <ndxf>
      <numFmt numFmtId="30" formatCode="@"/>
    </ndxf>
  </rcc>
  <rcc rId="31451" sId="2" odxf="1" dxf="1">
    <nc r="FQ436" t="inlineStr">
      <is>
        <t>0</t>
      </is>
    </nc>
    <odxf>
      <numFmt numFmtId="0" formatCode="General"/>
    </odxf>
    <ndxf>
      <numFmt numFmtId="30" formatCode="@"/>
    </ndxf>
  </rcc>
  <rcc rId="31452" sId="2" odxf="1" dxf="1">
    <nc r="FR436" t="inlineStr">
      <is>
        <t/>
      </is>
    </nc>
    <odxf>
      <numFmt numFmtId="0" formatCode="General"/>
    </odxf>
    <ndxf>
      <numFmt numFmtId="30" formatCode="@"/>
    </ndxf>
  </rcc>
  <rcc rId="31453" sId="2" odxf="1" dxf="1" numFmtId="4">
    <nc r="FS436">
      <v>1</v>
    </nc>
    <odxf>
      <numFmt numFmtId="0" formatCode="General"/>
    </odxf>
    <ndxf>
      <numFmt numFmtId="1" formatCode="0"/>
    </ndxf>
  </rcc>
  <rcc rId="31454" sId="2" odxf="1" dxf="1">
    <nc r="FT436" t="inlineStr">
      <is>
        <t>6986</t>
      </is>
    </nc>
    <odxf>
      <numFmt numFmtId="0" formatCode="General"/>
    </odxf>
    <ndxf>
      <numFmt numFmtId="30" formatCode="@"/>
    </ndxf>
  </rcc>
  <rcc rId="31455" sId="2" odxf="1" dxf="1" numFmtId="4">
    <nc r="FU436">
      <v>0</v>
    </nc>
    <odxf>
      <numFmt numFmtId="0" formatCode="General"/>
    </odxf>
    <ndxf>
      <numFmt numFmtId="1" formatCode="0"/>
    </ndxf>
  </rcc>
  <rcc rId="31456" sId="2" odxf="1" dxf="1">
    <nc r="FV436" t="inlineStr">
      <is>
        <t/>
      </is>
    </nc>
    <odxf>
      <numFmt numFmtId="0" formatCode="General"/>
    </odxf>
    <ndxf>
      <numFmt numFmtId="30" formatCode="@"/>
    </ndxf>
  </rcc>
  <rcc rId="31457" sId="2" odxf="1" dxf="1" numFmtId="4">
    <nc r="FW436">
      <v>0</v>
    </nc>
    <odxf>
      <numFmt numFmtId="0" formatCode="General"/>
    </odxf>
    <ndxf>
      <numFmt numFmtId="1" formatCode="0"/>
    </ndxf>
  </rcc>
  <rcc rId="31458" sId="2" odxf="1" dxf="1">
    <nc r="FX436" t="inlineStr">
      <is>
        <t/>
      </is>
    </nc>
    <odxf>
      <numFmt numFmtId="0" formatCode="General"/>
    </odxf>
    <ndxf>
      <numFmt numFmtId="30" formatCode="@"/>
    </ndxf>
  </rcc>
  <rcc rId="31459" sId="2" odxf="1" dxf="1" numFmtId="4">
    <nc r="FY436">
      <v>0</v>
    </nc>
    <odxf>
      <numFmt numFmtId="0" formatCode="General"/>
    </odxf>
    <ndxf>
      <numFmt numFmtId="1" formatCode="0"/>
    </ndxf>
  </rcc>
  <rcc rId="31460" sId="2" odxf="1" dxf="1">
    <nc r="FZ436" t="inlineStr">
      <is>
        <t/>
      </is>
    </nc>
    <odxf>
      <numFmt numFmtId="0" formatCode="General"/>
    </odxf>
    <ndxf>
      <numFmt numFmtId="30" formatCode="@"/>
    </ndxf>
  </rcc>
  <rcc rId="31461" sId="2" odxf="1" dxf="1" numFmtId="4">
    <nc r="GA436">
      <v>0</v>
    </nc>
    <odxf>
      <numFmt numFmtId="0" formatCode="General"/>
    </odxf>
    <ndxf>
      <numFmt numFmtId="1" formatCode="0"/>
    </ndxf>
  </rcc>
  <rcc rId="31462" sId="2" odxf="1" dxf="1">
    <nc r="GB436" t="inlineStr">
      <is>
        <t/>
      </is>
    </nc>
    <odxf>
      <numFmt numFmtId="0" formatCode="General"/>
    </odxf>
    <ndxf>
      <numFmt numFmtId="30" formatCode="@"/>
    </ndxf>
  </rcc>
  <rcc rId="31463" sId="2" odxf="1" dxf="1" numFmtId="4">
    <nc r="GC436">
      <v>0</v>
    </nc>
    <odxf>
      <numFmt numFmtId="0" formatCode="General"/>
    </odxf>
    <ndxf>
      <numFmt numFmtId="1" formatCode="0"/>
    </ndxf>
  </rcc>
  <rcc rId="31464" sId="2" odxf="1" dxf="1">
    <nc r="GD436" t="inlineStr">
      <is>
        <t/>
      </is>
    </nc>
    <odxf>
      <numFmt numFmtId="0" formatCode="General"/>
    </odxf>
    <ndxf>
      <numFmt numFmtId="30" formatCode="@"/>
    </ndxf>
  </rcc>
  <rcc rId="31465" sId="2" odxf="1" dxf="1" numFmtId="4">
    <nc r="GE436">
      <v>0</v>
    </nc>
    <odxf>
      <numFmt numFmtId="0" formatCode="General"/>
    </odxf>
    <ndxf>
      <numFmt numFmtId="1" formatCode="0"/>
    </ndxf>
  </rcc>
  <rcc rId="31466" sId="2" odxf="1" dxf="1">
    <nc r="GF436" t="inlineStr">
      <is>
        <t/>
      </is>
    </nc>
    <odxf>
      <numFmt numFmtId="0" formatCode="General"/>
    </odxf>
    <ndxf>
      <numFmt numFmtId="30" formatCode="@"/>
    </ndxf>
  </rcc>
  <rcc rId="31467" sId="2" odxf="1" dxf="1" numFmtId="4">
    <nc r="GG436">
      <v>0</v>
    </nc>
    <odxf>
      <numFmt numFmtId="0" formatCode="General"/>
    </odxf>
    <ndxf>
      <numFmt numFmtId="1" formatCode="0"/>
    </ndxf>
  </rcc>
  <rcc rId="31468" sId="2" odxf="1" dxf="1">
    <nc r="GH436" t="inlineStr">
      <is>
        <t/>
      </is>
    </nc>
    <odxf>
      <numFmt numFmtId="0" formatCode="General"/>
    </odxf>
    <ndxf>
      <numFmt numFmtId="30" formatCode="@"/>
    </ndxf>
  </rcc>
  <rcc rId="31469" sId="2" odxf="1" dxf="1" numFmtId="4">
    <nc r="GI436">
      <v>0</v>
    </nc>
    <odxf>
      <numFmt numFmtId="0" formatCode="General"/>
    </odxf>
    <ndxf>
      <numFmt numFmtId="1" formatCode="0"/>
    </ndxf>
  </rcc>
  <rcc rId="31470" sId="2" odxf="1" dxf="1">
    <nc r="GJ436" t="inlineStr">
      <is>
        <t/>
      </is>
    </nc>
    <odxf>
      <numFmt numFmtId="0" formatCode="General"/>
    </odxf>
    <ndxf>
      <numFmt numFmtId="30" formatCode="@"/>
    </ndxf>
  </rcc>
  <rcc rId="31471" sId="2" odxf="1" dxf="1" numFmtId="4">
    <nc r="GK436">
      <v>0</v>
    </nc>
    <odxf>
      <numFmt numFmtId="0" formatCode="General"/>
    </odxf>
    <ndxf>
      <numFmt numFmtId="1" formatCode="0"/>
    </ndxf>
  </rcc>
  <rcc rId="31472" sId="2" odxf="1" dxf="1">
    <nc r="GL436" t="inlineStr">
      <is>
        <t/>
      </is>
    </nc>
    <odxf>
      <numFmt numFmtId="0" formatCode="General"/>
    </odxf>
    <ndxf>
      <numFmt numFmtId="30" formatCode="@"/>
    </ndxf>
  </rcc>
  <rcc rId="31473" sId="2" odxf="1" dxf="1" numFmtId="4">
    <nc r="GM436">
      <v>0</v>
    </nc>
    <odxf>
      <numFmt numFmtId="0" formatCode="General"/>
    </odxf>
    <ndxf>
      <numFmt numFmtId="1" formatCode="0"/>
    </ndxf>
  </rcc>
  <rcc rId="31474" sId="2" odxf="1" dxf="1">
    <nc r="GN436" t="inlineStr">
      <is>
        <t/>
      </is>
    </nc>
    <odxf>
      <numFmt numFmtId="0" formatCode="General"/>
    </odxf>
    <ndxf>
      <numFmt numFmtId="30" formatCode="@"/>
    </ndxf>
  </rcc>
  <rcc rId="31475" sId="2" odxf="1" dxf="1" numFmtId="4">
    <nc r="GO436">
      <v>0</v>
    </nc>
    <odxf>
      <numFmt numFmtId="0" formatCode="General"/>
    </odxf>
    <ndxf>
      <numFmt numFmtId="1" formatCode="0"/>
    </ndxf>
  </rcc>
  <rcc rId="31476" sId="2" odxf="1" dxf="1">
    <nc r="GP436" t="inlineStr">
      <is>
        <t/>
      </is>
    </nc>
    <odxf>
      <numFmt numFmtId="0" formatCode="General"/>
    </odxf>
    <ndxf>
      <numFmt numFmtId="30" formatCode="@"/>
    </ndxf>
  </rcc>
  <rcc rId="31477" sId="2" odxf="1" dxf="1" numFmtId="4">
    <nc r="GQ436">
      <v>0</v>
    </nc>
    <odxf>
      <numFmt numFmtId="0" formatCode="General"/>
    </odxf>
    <ndxf>
      <numFmt numFmtId="1" formatCode="0"/>
    </ndxf>
  </rcc>
  <rcc rId="31478" sId="2" odxf="1" dxf="1">
    <nc r="GR436" t="inlineStr">
      <is>
        <t/>
      </is>
    </nc>
    <odxf>
      <numFmt numFmtId="0" formatCode="General"/>
    </odxf>
    <ndxf>
      <numFmt numFmtId="30" formatCode="@"/>
    </ndxf>
  </rcc>
  <rcc rId="31479" sId="2" odxf="1" dxf="1" numFmtId="4">
    <nc r="GS436">
      <v>0</v>
    </nc>
    <odxf>
      <numFmt numFmtId="0" formatCode="General"/>
    </odxf>
    <ndxf>
      <numFmt numFmtId="1" formatCode="0"/>
    </ndxf>
  </rcc>
  <rcc rId="31480" sId="2" odxf="1" dxf="1">
    <nc r="GT436" t="inlineStr">
      <is>
        <t/>
      </is>
    </nc>
    <odxf>
      <numFmt numFmtId="0" formatCode="General"/>
    </odxf>
    <ndxf>
      <numFmt numFmtId="30" formatCode="@"/>
    </ndxf>
  </rcc>
  <rcc rId="31481" sId="2" odxf="1" dxf="1" numFmtId="4">
    <nc r="GU436">
      <v>0</v>
    </nc>
    <odxf>
      <numFmt numFmtId="0" formatCode="General"/>
    </odxf>
    <ndxf>
      <numFmt numFmtId="1" formatCode="0"/>
    </ndxf>
  </rcc>
  <rcc rId="31482" sId="2" odxf="1" dxf="1">
    <nc r="GV436" t="inlineStr">
      <is>
        <t/>
      </is>
    </nc>
    <odxf>
      <numFmt numFmtId="0" formatCode="General"/>
    </odxf>
    <ndxf>
      <numFmt numFmtId="30" formatCode="@"/>
    </ndxf>
  </rcc>
  <rcc rId="31483" sId="2" odxf="1" dxf="1" numFmtId="4">
    <nc r="GW436">
      <v>0</v>
    </nc>
    <odxf>
      <numFmt numFmtId="0" formatCode="General"/>
    </odxf>
    <ndxf>
      <numFmt numFmtId="1" formatCode="0"/>
    </ndxf>
  </rcc>
  <rcc rId="31484" sId="2" odxf="1" dxf="1">
    <nc r="GX436" t="inlineStr">
      <is>
        <t/>
      </is>
    </nc>
    <odxf>
      <numFmt numFmtId="0" formatCode="General"/>
    </odxf>
    <ndxf>
      <numFmt numFmtId="30" formatCode="@"/>
    </ndxf>
  </rcc>
  <rcc rId="31485" sId="2" odxf="1" dxf="1" numFmtId="4">
    <nc r="GY436">
      <v>0</v>
    </nc>
    <odxf>
      <numFmt numFmtId="0" formatCode="General"/>
    </odxf>
    <ndxf>
      <numFmt numFmtId="1" formatCode="0"/>
    </ndxf>
  </rcc>
  <rcc rId="31486" sId="2" odxf="1" dxf="1">
    <nc r="GZ436" t="inlineStr">
      <is>
        <t/>
      </is>
    </nc>
    <odxf>
      <numFmt numFmtId="0" formatCode="General"/>
    </odxf>
    <ndxf>
      <numFmt numFmtId="30" formatCode="@"/>
    </ndxf>
  </rcc>
  <rcc rId="31487" sId="2" odxf="1" dxf="1" numFmtId="4">
    <nc r="HA436">
      <v>0</v>
    </nc>
    <odxf>
      <numFmt numFmtId="0" formatCode="General"/>
    </odxf>
    <ndxf>
      <numFmt numFmtId="1" formatCode="0"/>
    </ndxf>
  </rcc>
  <rcc rId="31488" sId="2" odxf="1" dxf="1">
    <nc r="HB436" t="inlineStr">
      <is>
        <t/>
      </is>
    </nc>
    <odxf>
      <numFmt numFmtId="0" formatCode="General"/>
    </odxf>
    <ndxf>
      <numFmt numFmtId="30" formatCode="@"/>
    </ndxf>
  </rcc>
  <rcc rId="31489" sId="2" odxf="1" dxf="1" numFmtId="4">
    <nc r="HC436">
      <v>0</v>
    </nc>
    <odxf>
      <numFmt numFmtId="0" formatCode="General"/>
    </odxf>
    <ndxf>
      <numFmt numFmtId="1" formatCode="0"/>
    </ndxf>
  </rcc>
  <rcc rId="31490" sId="2" odxf="1" dxf="1">
    <nc r="HD436" t="inlineStr">
      <is>
        <t/>
      </is>
    </nc>
    <odxf>
      <numFmt numFmtId="0" formatCode="General"/>
    </odxf>
    <ndxf>
      <numFmt numFmtId="30" formatCode="@"/>
    </ndxf>
  </rcc>
  <rcc rId="31491" sId="2" odxf="1" dxf="1" numFmtId="4">
    <nc r="HE436">
      <v>0</v>
    </nc>
    <odxf>
      <numFmt numFmtId="0" formatCode="General"/>
    </odxf>
    <ndxf>
      <numFmt numFmtId="1" formatCode="0"/>
    </ndxf>
  </rcc>
  <rcc rId="31492" sId="2" odxf="1" dxf="1">
    <nc r="HF436" t="inlineStr">
      <is>
        <t/>
      </is>
    </nc>
    <odxf>
      <numFmt numFmtId="0" formatCode="General"/>
    </odxf>
    <ndxf>
      <numFmt numFmtId="30" formatCode="@"/>
    </ndxf>
  </rcc>
  <rcc rId="31493" sId="2" odxf="1" dxf="1" numFmtId="4">
    <nc r="HG436">
      <v>1</v>
    </nc>
    <odxf>
      <numFmt numFmtId="0" formatCode="General"/>
    </odxf>
    <ndxf>
      <numFmt numFmtId="1" formatCode="0"/>
    </ndxf>
  </rcc>
  <rcc rId="31494" sId="2" odxf="1" dxf="1" numFmtId="4">
    <nc r="HH436">
      <v>0</v>
    </nc>
    <odxf>
      <numFmt numFmtId="0" formatCode="General"/>
    </odxf>
    <ndxf>
      <numFmt numFmtId="1" formatCode="0"/>
    </ndxf>
  </rcc>
  <rcc rId="31495" sId="2" odxf="1" dxf="1" numFmtId="4">
    <nc r="HI436">
      <v>0</v>
    </nc>
    <odxf>
      <numFmt numFmtId="0" formatCode="General"/>
    </odxf>
    <ndxf>
      <numFmt numFmtId="1" formatCode="0"/>
    </ndxf>
  </rcc>
  <rcc rId="31496" sId="2" odxf="1" dxf="1" numFmtId="4">
    <nc r="HJ436">
      <v>0</v>
    </nc>
    <odxf>
      <numFmt numFmtId="0" formatCode="General"/>
    </odxf>
    <ndxf>
      <numFmt numFmtId="1" formatCode="0"/>
    </ndxf>
  </rcc>
  <rcc rId="31497" sId="2" odxf="1" dxf="1" numFmtId="4">
    <nc r="HK436">
      <v>0</v>
    </nc>
    <odxf>
      <numFmt numFmtId="0" formatCode="General"/>
    </odxf>
    <ndxf>
      <numFmt numFmtId="1" formatCode="0"/>
    </ndxf>
  </rcc>
  <rcc rId="31498" sId="2" odxf="1" dxf="1" numFmtId="4">
    <nc r="HL436">
      <v>0</v>
    </nc>
    <odxf>
      <numFmt numFmtId="0" formatCode="General"/>
    </odxf>
    <ndxf>
      <numFmt numFmtId="1" formatCode="0"/>
    </ndxf>
  </rcc>
  <rcc rId="31499" sId="2" odxf="1" dxf="1" numFmtId="4">
    <nc r="HM436">
      <v>0</v>
    </nc>
    <odxf>
      <numFmt numFmtId="0" formatCode="General"/>
    </odxf>
    <ndxf>
      <numFmt numFmtId="1" formatCode="0"/>
    </ndxf>
  </rcc>
  <rcc rId="31500" sId="2" odxf="1" dxf="1" numFmtId="4">
    <nc r="HN436">
      <v>0</v>
    </nc>
    <odxf>
      <numFmt numFmtId="0" formatCode="General"/>
    </odxf>
    <ndxf>
      <numFmt numFmtId="1" formatCode="0"/>
    </ndxf>
  </rcc>
  <rcc rId="31501" sId="2" odxf="1" dxf="1" numFmtId="4">
    <nc r="HO436">
      <v>0</v>
    </nc>
    <odxf>
      <numFmt numFmtId="0" formatCode="General"/>
    </odxf>
    <ndxf>
      <numFmt numFmtId="1" formatCode="0"/>
    </ndxf>
  </rcc>
  <rcc rId="31502" sId="2" odxf="1" dxf="1" numFmtId="4">
    <nc r="HP436">
      <v>0</v>
    </nc>
    <odxf>
      <numFmt numFmtId="0" formatCode="General"/>
    </odxf>
    <ndxf>
      <numFmt numFmtId="1" formatCode="0"/>
    </ndxf>
  </rcc>
  <rcc rId="31503" sId="2" odxf="1" dxf="1">
    <nc r="HQ436" t="inlineStr">
      <is>
        <t/>
      </is>
    </nc>
    <odxf>
      <numFmt numFmtId="0" formatCode="General"/>
    </odxf>
    <ndxf>
      <numFmt numFmtId="30" formatCode="@"/>
    </ndxf>
  </rcc>
  <rcc rId="31504" sId="2" odxf="1" dxf="1" numFmtId="4">
    <nc r="HR436">
      <v>0</v>
    </nc>
    <odxf>
      <numFmt numFmtId="0" formatCode="General"/>
    </odxf>
    <ndxf>
      <numFmt numFmtId="1" formatCode="0"/>
    </ndxf>
  </rcc>
  <rcc rId="31505" sId="2" odxf="1" dxf="1">
    <nc r="HS436" t="inlineStr">
      <is>
        <t/>
      </is>
    </nc>
    <odxf>
      <numFmt numFmtId="0" formatCode="General"/>
    </odxf>
    <ndxf>
      <numFmt numFmtId="30" formatCode="@"/>
    </ndxf>
  </rcc>
  <rcc rId="31506" sId="2" odxf="1" dxf="1" numFmtId="4">
    <nc r="HT436">
      <v>0</v>
    </nc>
    <odxf>
      <numFmt numFmtId="0" formatCode="General"/>
    </odxf>
    <ndxf>
      <numFmt numFmtId="1" formatCode="0"/>
    </ndxf>
  </rcc>
  <rcc rId="31507" sId="2" odxf="1" dxf="1" numFmtId="4">
    <nc r="HU436">
      <v>0</v>
    </nc>
    <odxf>
      <numFmt numFmtId="0" formatCode="General"/>
    </odxf>
    <ndxf>
      <numFmt numFmtId="1" formatCode="0"/>
    </ndxf>
  </rcc>
  <rcc rId="31508" sId="2" odxf="1" dxf="1" numFmtId="4">
    <nc r="HV436">
      <v>0</v>
    </nc>
    <odxf>
      <numFmt numFmtId="0" formatCode="General"/>
    </odxf>
    <ndxf>
      <numFmt numFmtId="1" formatCode="0"/>
    </ndxf>
  </rcc>
  <rcc rId="31509" sId="2" odxf="1" dxf="1" numFmtId="4">
    <nc r="HW436">
      <v>0</v>
    </nc>
    <odxf>
      <numFmt numFmtId="0" formatCode="General"/>
    </odxf>
    <ndxf>
      <numFmt numFmtId="1" formatCode="0"/>
    </ndxf>
  </rcc>
  <rcc rId="31510" sId="2" odxf="1" dxf="1" numFmtId="4">
    <nc r="HX436">
      <v>0</v>
    </nc>
    <odxf>
      <numFmt numFmtId="0" formatCode="General"/>
    </odxf>
    <ndxf>
      <numFmt numFmtId="1" formatCode="0"/>
    </ndxf>
  </rcc>
  <rcc rId="31511" sId="2" odxf="1" dxf="1" numFmtId="4">
    <nc r="HY436">
      <v>0</v>
    </nc>
    <odxf>
      <numFmt numFmtId="0" formatCode="General"/>
    </odxf>
    <ndxf>
      <numFmt numFmtId="1" formatCode="0"/>
    </ndxf>
  </rcc>
  <rcc rId="31512" sId="2" odxf="1" dxf="1" numFmtId="4">
    <nc r="HZ436">
      <v>0</v>
    </nc>
    <odxf>
      <numFmt numFmtId="0" formatCode="General"/>
    </odxf>
    <ndxf>
      <numFmt numFmtId="1" formatCode="0"/>
    </ndxf>
  </rcc>
  <rcc rId="31513" sId="2" odxf="1" dxf="1" numFmtId="4">
    <nc r="IA436">
      <v>0</v>
    </nc>
    <odxf>
      <numFmt numFmtId="0" formatCode="General"/>
    </odxf>
    <ndxf>
      <numFmt numFmtId="1" formatCode="0"/>
    </ndxf>
  </rcc>
  <rcc rId="31514" sId="2" odxf="1" dxf="1">
    <nc r="IB436" t="inlineStr">
      <is>
        <t/>
      </is>
    </nc>
    <odxf>
      <numFmt numFmtId="0" formatCode="General"/>
    </odxf>
    <ndxf>
      <numFmt numFmtId="30" formatCode="@"/>
    </ndxf>
  </rcc>
  <rcc rId="31515" sId="2" odxf="1" dxf="1" numFmtId="4">
    <nc r="IC436">
      <v>0</v>
    </nc>
    <odxf>
      <numFmt numFmtId="0" formatCode="General"/>
    </odxf>
    <ndxf>
      <numFmt numFmtId="1" formatCode="0"/>
    </ndxf>
  </rcc>
  <rcc rId="31516" sId="2">
    <nc r="ID436" t="inlineStr">
      <is>
        <t/>
      </is>
    </nc>
  </rcc>
  <rcc rId="31517" sId="2" odxf="1" dxf="1" numFmtId="4">
    <nc r="IE43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1518" sId="2">
    <nc r="IF436" t="inlineStr">
      <is>
        <t/>
      </is>
    </nc>
  </rcc>
  <rcc rId="31519" sId="2" odxf="1" dxf="1" numFmtId="4">
    <nc r="IG43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1520" sId="2">
    <nc r="IH436" t="inlineStr">
      <is>
        <t/>
      </is>
    </nc>
  </rcc>
  <rcc rId="31521" sId="2">
    <nc r="II436">
      <v>0</v>
    </nc>
  </rcc>
  <rcc rId="31522" sId="2">
    <nc r="IJ436" t="inlineStr">
      <is>
        <t/>
      </is>
    </nc>
  </rcc>
  <rcc rId="31523" sId="2">
    <nc r="IK436">
      <v>0</v>
    </nc>
  </rcc>
  <rcc rId="31524" sId="2">
    <nc r="IL436" t="inlineStr">
      <is>
        <t/>
      </is>
    </nc>
  </rcc>
  <rcc rId="31525" sId="2">
    <nc r="IM436">
      <v>0</v>
    </nc>
  </rcc>
  <rcc rId="31526" sId="2">
    <nc r="IN436" t="inlineStr">
      <is>
        <t/>
      </is>
    </nc>
  </rcc>
  <rcc rId="31527" sId="2">
    <nc r="IO436">
      <v>0</v>
    </nc>
  </rcc>
  <rcc rId="31528" sId="2">
    <nc r="IP436" t="inlineStr">
      <is>
        <t/>
      </is>
    </nc>
  </rcc>
  <rcc rId="31529" sId="2">
    <nc r="IQ436">
      <v>0</v>
    </nc>
  </rcc>
  <rcc rId="31530" sId="2">
    <nc r="IR436" t="inlineStr">
      <is>
        <t/>
      </is>
    </nc>
  </rcc>
  <rcc rId="31531" sId="2">
    <nc r="IS436">
      <v>0</v>
    </nc>
  </rcc>
  <rcc rId="31532" sId="2">
    <nc r="IT436" t="inlineStr">
      <is>
        <t/>
      </is>
    </nc>
  </rcc>
  <rcc rId="31533" sId="2">
    <nc r="IU436">
      <v>0</v>
    </nc>
  </rcc>
  <rcc rId="31534" sId="2">
    <nc r="IV436" t="inlineStr">
      <is>
        <t/>
      </is>
    </nc>
  </rcc>
  <rcc rId="31535" sId="2">
    <nc r="IW436">
      <v>0</v>
    </nc>
  </rcc>
  <rcc rId="31536" sId="2">
    <nc r="IX436" t="inlineStr">
      <is>
        <t/>
      </is>
    </nc>
  </rcc>
  <rcc rId="31537" sId="2">
    <nc r="IY436">
      <v>0</v>
    </nc>
  </rcc>
  <rcc rId="31538" sId="2">
    <nc r="IZ436" t="inlineStr">
      <is>
        <t/>
      </is>
    </nc>
  </rcc>
  <rcc rId="31539" sId="2">
    <nc r="JA436">
      <v>0</v>
    </nc>
  </rcc>
  <rcc rId="31540" sId="2">
    <nc r="JB436" t="inlineStr">
      <is>
        <t/>
      </is>
    </nc>
  </rcc>
  <rcc rId="31541" sId="2">
    <nc r="JC436">
      <v>0</v>
    </nc>
  </rcc>
  <rcc rId="31542" sId="2">
    <nc r="JD436" t="inlineStr">
      <is>
        <t/>
      </is>
    </nc>
  </rcc>
  <rcc rId="31543" sId="2">
    <nc r="JE436">
      <v>0</v>
    </nc>
  </rcc>
  <rcc rId="31544" sId="2">
    <nc r="JF436" t="inlineStr">
      <is>
        <t/>
      </is>
    </nc>
  </rcc>
  <rcc rId="31545" sId="2">
    <nc r="JG436">
      <v>0</v>
    </nc>
  </rcc>
  <rcc rId="31546" sId="2">
    <nc r="JH436" t="inlineStr">
      <is>
        <t/>
      </is>
    </nc>
  </rcc>
  <rcc rId="31547" sId="2">
    <nc r="JI436">
      <v>0</v>
    </nc>
  </rcc>
  <rcc rId="31548" sId="2">
    <nc r="JJ436">
      <v>0</v>
    </nc>
  </rcc>
  <rcc rId="31549" sId="2">
    <nc r="JK436">
      <v>0</v>
    </nc>
  </rcc>
  <rcc rId="31550" sId="2">
    <nc r="JL436">
      <v>0</v>
    </nc>
  </rcc>
  <rcc rId="31551" sId="2">
    <nc r="JM436">
      <v>0</v>
    </nc>
  </rcc>
  <rcc rId="31552" sId="2">
    <nc r="JN436" t="inlineStr">
      <is>
        <t/>
      </is>
    </nc>
  </rcc>
  <rcc rId="31553" sId="2">
    <nc r="JO436">
      <v>0</v>
    </nc>
  </rcc>
  <rcc rId="31554" sId="2">
    <nc r="JP436" t="inlineStr">
      <is>
        <t/>
      </is>
    </nc>
  </rcc>
  <rcc rId="31555" sId="2">
    <nc r="JQ436">
      <v>0</v>
    </nc>
  </rcc>
  <rcc rId="31556" sId="2">
    <nc r="JR436" t="inlineStr">
      <is>
        <t/>
      </is>
    </nc>
  </rcc>
  <rcc rId="31557" sId="2">
    <nc r="JS436">
      <v>0</v>
    </nc>
  </rcc>
  <rcc rId="31558" sId="2">
    <nc r="JT436" t="inlineStr">
      <is>
        <t/>
      </is>
    </nc>
  </rcc>
  <rcc rId="31559" sId="2">
    <nc r="JU436">
      <v>0</v>
    </nc>
  </rcc>
  <rcc rId="31560" sId="2">
    <nc r="JV436" t="inlineStr">
      <is>
        <t/>
      </is>
    </nc>
  </rcc>
  <rcc rId="31561" sId="2">
    <nc r="JW436">
      <v>0</v>
    </nc>
  </rcc>
  <rcc rId="31562" sId="2">
    <nc r="JX436" t="inlineStr">
      <is>
        <t/>
      </is>
    </nc>
  </rcc>
  <rcc rId="31563" sId="2">
    <nc r="JY436">
      <v>0</v>
    </nc>
  </rcc>
  <rcc rId="31564" sId="2">
    <nc r="JZ436" t="inlineStr">
      <is>
        <t/>
      </is>
    </nc>
  </rcc>
  <rcc rId="31565" sId="2">
    <nc r="KA436">
      <v>0</v>
    </nc>
  </rcc>
  <rcc rId="31566" sId="2">
    <nc r="KB436" t="inlineStr">
      <is>
        <t/>
      </is>
    </nc>
  </rcc>
  <rcc rId="31567" sId="2">
    <nc r="KC436">
      <v>0</v>
    </nc>
  </rcc>
  <rcc rId="31568" sId="2">
    <nc r="KD436" t="inlineStr">
      <is>
        <t/>
      </is>
    </nc>
  </rcc>
  <rcc rId="31569" sId="2" odxf="1" dxf="1" numFmtId="4">
    <nc r="KE436">
      <v>0</v>
    </nc>
    <odxf>
      <numFmt numFmtId="0" formatCode="General"/>
    </odxf>
    <ndxf>
      <numFmt numFmtId="1" formatCode="0"/>
    </ndxf>
  </rcc>
  <rcc rId="31570" sId="2">
    <nc r="KF436" t="inlineStr">
      <is>
        <t/>
      </is>
    </nc>
  </rcc>
  <rcc rId="31571" sId="2" odxf="1" dxf="1" numFmtId="4">
    <nc r="KG436">
      <v>0</v>
    </nc>
    <odxf>
      <numFmt numFmtId="0" formatCode="General"/>
    </odxf>
    <ndxf>
      <numFmt numFmtId="1" formatCode="0"/>
    </ndxf>
  </rcc>
  <rcc rId="31572" sId="2">
    <nc r="KH436" t="inlineStr">
      <is>
        <t/>
      </is>
    </nc>
  </rcc>
  <rcc rId="31573" sId="2" odxf="1" dxf="1" numFmtId="4">
    <nc r="KI436">
      <v>0</v>
    </nc>
    <odxf>
      <numFmt numFmtId="0" formatCode="General"/>
    </odxf>
    <ndxf>
      <numFmt numFmtId="1" formatCode="0"/>
    </ndxf>
  </rcc>
  <rcc rId="31574" sId="2" odxf="1" dxf="1" numFmtId="4">
    <nc r="KJ436">
      <v>0</v>
    </nc>
    <odxf>
      <numFmt numFmtId="0" formatCode="General"/>
    </odxf>
    <ndxf>
      <numFmt numFmtId="1" formatCode="0"/>
    </ndxf>
  </rcc>
  <rcc rId="31575" sId="2">
    <nc r="KK436" t="inlineStr">
      <is>
        <t/>
      </is>
    </nc>
  </rcc>
  <rcc rId="31576" sId="2" odxf="1" dxf="1" numFmtId="4">
    <nc r="KL436">
      <v>0</v>
    </nc>
    <odxf>
      <numFmt numFmtId="0" formatCode="General"/>
    </odxf>
    <ndxf>
      <numFmt numFmtId="1" formatCode="0"/>
    </ndxf>
  </rcc>
  <rcc rId="31577" sId="2">
    <nc r="KM436" t="inlineStr">
      <is>
        <t/>
      </is>
    </nc>
  </rcc>
  <rcc rId="31578" sId="2" odxf="1" dxf="1" numFmtId="4">
    <nc r="KN436">
      <v>0</v>
    </nc>
    <odxf>
      <numFmt numFmtId="0" formatCode="General"/>
    </odxf>
    <ndxf>
      <numFmt numFmtId="1" formatCode="0"/>
    </ndxf>
  </rcc>
  <rcc rId="31579" sId="2">
    <nc r="KO436" t="inlineStr">
      <is>
        <t/>
      </is>
    </nc>
  </rcc>
  <rcc rId="31580" sId="2" odxf="1" dxf="1" numFmtId="4">
    <nc r="KP436">
      <v>0</v>
    </nc>
    <odxf>
      <numFmt numFmtId="0" formatCode="General"/>
    </odxf>
    <ndxf>
      <numFmt numFmtId="1" formatCode="0"/>
    </ndxf>
  </rcc>
  <rcc rId="31581" sId="2" odxf="1" quotePrefix="1">
    <nc r="KQ436" t="inlineStr">
      <is>
        <t>12345678945612</t>
      </is>
    </nc>
    <odxf/>
  </rcc>
  <rcc rId="31582" sId="2" odxf="1" dxf="1" numFmtId="4">
    <nc r="KR436">
      <v>0</v>
    </nc>
    <odxf>
      <numFmt numFmtId="0" formatCode="General"/>
    </odxf>
    <ndxf>
      <numFmt numFmtId="1" formatCode="0"/>
    </ndxf>
  </rcc>
  <rcc rId="31583" sId="2">
    <nc r="KS436" t="inlineStr">
      <is>
        <t>Completed</t>
      </is>
    </nc>
  </rcc>
  <rcc rId="31584" sId="2" odxf="1">
    <nc r="KT436">
      <v>0</v>
    </nc>
    <odxf/>
  </rcc>
  <rcc rId="31585" sId="2" odxf="1">
    <nc r="KU436">
      <v>1</v>
    </nc>
    <odxf/>
  </rcc>
  <rcc rId="31586" sId="2" odxf="1" quotePrefix="1">
    <nc r="KV436" t="inlineStr">
      <is>
        <t>Normal,Composite,Casual</t>
      </is>
    </nc>
    <odxf/>
  </rcc>
  <rcc rId="31587" sId="2" odxf="1">
    <nc r="KW436">
      <v>1</v>
    </nc>
    <odxf/>
  </rcc>
  <rcc rId="31588" sId="2">
    <nc r="A437">
      <v>0</v>
    </nc>
  </rcc>
  <rcc rId="31589" sId="2" odxf="1" dxf="1">
    <nc r="B437" t="inlineStr">
      <is>
        <t>STPK0067</t>
      </is>
    </nc>
    <odxf>
      <numFmt numFmtId="0" formatCode="General"/>
    </odxf>
    <ndxf>
      <numFmt numFmtId="30" formatCode="@"/>
    </ndxf>
  </rcc>
  <rcc rId="31590" sId="2" odxf="1" dxf="1">
    <nc r="C437" t="inlineStr">
      <is>
        <t>Motor_CV-E_0028</t>
      </is>
    </nc>
    <odxf>
      <numFmt numFmtId="0" formatCode="General"/>
    </odxf>
    <ndxf>
      <numFmt numFmtId="30" formatCode="@"/>
    </ndxf>
  </rcc>
  <rcc rId="31591" sId="2" odxf="1" dxf="1" numFmtId="4">
    <nc r="D437">
      <v>1</v>
    </nc>
    <odxf>
      <numFmt numFmtId="0" formatCode="General"/>
    </odxf>
    <ndxf>
      <numFmt numFmtId="1" formatCode="0"/>
    </ndxf>
  </rcc>
  <rcc rId="31592" sId="2" odxf="1" dxf="1">
    <nc r="E437" t="inlineStr">
      <is>
        <t>add</t>
      </is>
    </nc>
    <odxf>
      <numFmt numFmtId="0" formatCode="General"/>
    </odxf>
    <ndxf>
      <numFmt numFmtId="30" formatCode="@"/>
    </ndxf>
  </rcc>
  <rcc rId="31593" sId="2" odxf="1" dxf="1">
    <nc r="F437" t="inlineStr">
      <is>
        <t>none</t>
      </is>
    </nc>
    <odxf>
      <numFmt numFmtId="0" formatCode="General"/>
    </odxf>
    <ndxf>
      <numFmt numFmtId="30" formatCode="@"/>
    </ndxf>
  </rcc>
  <rcc rId="31594" sId="2" odxf="1" dxf="1">
    <nc r="G437" t="inlineStr">
      <is>
        <t>none</t>
      </is>
    </nc>
    <odxf>
      <numFmt numFmtId="0" formatCode="General"/>
    </odxf>
    <ndxf>
      <numFmt numFmtId="30" formatCode="@"/>
    </ndxf>
  </rcc>
  <rcc rId="31595" sId="2" odxf="1" dxf="1">
    <nc r="H437" t="inlineStr">
      <is>
        <t>none</t>
      </is>
    </nc>
    <odxf>
      <numFmt numFmtId="0" formatCode="General"/>
    </odxf>
    <ndxf>
      <numFmt numFmtId="30" formatCode="@"/>
    </ndxf>
  </rcc>
  <rcc rId="31596" sId="2" odxf="1" dxf="1">
    <nc r="I437" t="inlineStr">
      <is>
        <t>Yes</t>
      </is>
    </nc>
    <odxf>
      <numFmt numFmtId="0" formatCode="General"/>
    </odxf>
    <ndxf>
      <numFmt numFmtId="30" formatCode="@"/>
    </ndxf>
  </rcc>
  <rcc rId="31597" sId="2" odxf="1" dxf="1">
    <nc r="J437" t="inlineStr">
      <is>
        <t>Motor</t>
      </is>
    </nc>
    <odxf>
      <numFmt numFmtId="0" formatCode="General"/>
    </odxf>
    <ndxf>
      <numFmt numFmtId="30" formatCode="@"/>
    </ndxf>
  </rcc>
  <rcc rId="31598" sId="2" odxf="1" dxf="1">
    <nc r="K437" t="inlineStr">
      <is>
        <t>CV</t>
      </is>
    </nc>
    <odxf>
      <numFmt numFmtId="0" formatCode="General"/>
    </odxf>
    <ndxf>
      <numFmt numFmtId="30" formatCode="@"/>
    </ndxf>
  </rcc>
  <rcc rId="31599" sId="2" odxf="1" dxf="1">
    <nc r="L437" t="inlineStr">
      <is>
        <t>none</t>
      </is>
    </nc>
    <odxf>
      <numFmt numFmtId="0" formatCode="General"/>
    </odxf>
    <ndxf>
      <numFmt numFmtId="30" formatCode="@"/>
    </ndxf>
  </rcc>
  <rcc rId="31600" sId="2" odxf="1" dxf="1">
    <nc r="M437" t="inlineStr">
      <is>
        <t/>
      </is>
    </nc>
    <odxf>
      <numFmt numFmtId="0" formatCode="General"/>
    </odxf>
    <ndxf>
      <numFmt numFmtId="30" formatCode="@"/>
    </ndxf>
  </rcc>
  <rcc rId="31601" sId="2" odxf="1" dxf="1">
    <nc r="N437" t="inlineStr">
      <is>
        <t>STPK0558,STPK0566,STPK0568,STPK0570</t>
      </is>
    </nc>
    <odxf>
      <numFmt numFmtId="0" formatCode="General"/>
    </odxf>
    <ndxf>
      <numFmt numFmtId="30" formatCode="@"/>
    </ndxf>
  </rcc>
  <rcc rId="31602" sId="2" odxf="1" dxf="1">
    <nc r="O437" t="inlineStr">
      <is>
        <t/>
      </is>
    </nc>
    <odxf>
      <numFmt numFmtId="0" formatCode="General"/>
    </odxf>
    <ndxf>
      <numFmt numFmtId="30" formatCode="@"/>
    </ndxf>
  </rcc>
  <rcc rId="31603" sId="2" odxf="1" dxf="1">
    <nc r="P437" t="inlineStr">
      <is>
        <t/>
      </is>
    </nc>
    <odxf>
      <numFmt numFmtId="0" formatCode="General"/>
    </odxf>
    <ndxf>
      <numFmt numFmtId="30" formatCode="@"/>
    </ndxf>
  </rcc>
  <rcc rId="31604" sId="2" odxf="1" dxf="1">
    <nc r="Q437" t="inlineStr">
      <is>
        <t/>
      </is>
    </nc>
    <odxf>
      <numFmt numFmtId="0" formatCode="General"/>
    </odxf>
    <ndxf>
      <numFmt numFmtId="30" formatCode="@"/>
    </ndxf>
  </rcc>
  <rcc rId="31605" sId="2" odxf="1" dxf="1">
    <nc r="R437" t="inlineStr">
      <is>
        <t/>
      </is>
    </nc>
    <odxf>
      <numFmt numFmtId="0" formatCode="General"/>
    </odxf>
    <ndxf>
      <numFmt numFmtId="30" formatCode="@"/>
    </ndxf>
  </rcc>
  <rcc rId="31606" sId="2" odxf="1" dxf="1">
    <nc r="S437" t="inlineStr">
      <is>
        <t/>
      </is>
    </nc>
    <odxf>
      <numFmt numFmtId="0" formatCode="General"/>
    </odxf>
    <ndxf>
      <numFmt numFmtId="30" formatCode="@"/>
    </ndxf>
  </rcc>
  <rcc rId="31607" sId="2" odxf="1" dxf="1">
    <nc r="T437" t="inlineStr">
      <is>
        <t/>
      </is>
    </nc>
    <odxf>
      <numFmt numFmtId="0" formatCode="General"/>
    </odxf>
    <ndxf>
      <numFmt numFmtId="30" formatCode="@"/>
    </ndxf>
  </rcc>
  <rcc rId="31608" sId="2" odxf="1" dxf="1">
    <nc r="U437" t="inlineStr">
      <is>
        <t/>
      </is>
    </nc>
    <odxf>
      <numFmt numFmtId="0" formatCode="General"/>
    </odxf>
    <ndxf>
      <numFmt numFmtId="30" formatCode="@"/>
    </ndxf>
  </rcc>
  <rcc rId="31609" sId="2" odxf="1" dxf="1">
    <nc r="V437" t="inlineStr">
      <is>
        <t/>
      </is>
    </nc>
    <odxf>
      <numFmt numFmtId="0" formatCode="General"/>
    </odxf>
    <ndxf>
      <numFmt numFmtId="30" formatCode="@"/>
    </ndxf>
  </rcc>
  <rcc rId="31610" sId="2" odxf="1" dxf="1">
    <nc r="W437" t="inlineStr">
      <is>
        <t/>
      </is>
    </nc>
    <odxf>
      <numFmt numFmtId="0" formatCode="General"/>
    </odxf>
    <ndxf>
      <numFmt numFmtId="30" formatCode="@"/>
    </ndxf>
  </rcc>
  <rcc rId="31611" sId="2" odxf="1" dxf="1">
    <nc r="X437" t="inlineStr">
      <is>
        <t/>
      </is>
    </nc>
    <odxf>
      <numFmt numFmtId="0" formatCode="General"/>
    </odxf>
    <ndxf>
      <numFmt numFmtId="30" formatCode="@"/>
    </ndxf>
  </rcc>
  <rcc rId="31612" sId="2" odxf="1" dxf="1">
    <nc r="Y437" t="inlineStr">
      <is>
        <t/>
      </is>
    </nc>
    <odxf>
      <numFmt numFmtId="0" formatCode="General"/>
    </odxf>
    <ndxf>
      <numFmt numFmtId="30" formatCode="@"/>
    </ndxf>
  </rcc>
  <rcc rId="31613" sId="2" odxf="1" dxf="1">
    <nc r="Z437" t="inlineStr">
      <is>
        <t/>
      </is>
    </nc>
    <odxf>
      <numFmt numFmtId="0" formatCode="General"/>
    </odxf>
    <ndxf>
      <numFmt numFmtId="30" formatCode="@"/>
    </ndxf>
  </rcc>
  <rcc rId="31614" sId="2" odxf="1" dxf="1">
    <nc r="AA437" t="inlineStr">
      <is>
        <t/>
      </is>
    </nc>
    <odxf>
      <numFmt numFmtId="0" formatCode="General"/>
    </odxf>
    <ndxf>
      <numFmt numFmtId="30" formatCode="@"/>
    </ndxf>
  </rcc>
  <rcc rId="31615" sId="2" odxf="1" dxf="1">
    <nc r="AB437" t="inlineStr">
      <is>
        <t/>
      </is>
    </nc>
    <odxf>
      <numFmt numFmtId="0" formatCode="General"/>
    </odxf>
    <ndxf>
      <numFmt numFmtId="30" formatCode="@"/>
    </ndxf>
  </rcc>
  <rcc rId="31616" sId="2" odxf="1" dxf="1">
    <nc r="AC437" t="inlineStr">
      <is>
        <t/>
      </is>
    </nc>
    <odxf>
      <numFmt numFmtId="0" formatCode="General"/>
    </odxf>
    <ndxf>
      <numFmt numFmtId="30" formatCode="@"/>
    </ndxf>
  </rcc>
  <rcc rId="31617" sId="2" odxf="1" dxf="1">
    <nc r="AD437" t="inlineStr">
      <is>
        <t/>
      </is>
    </nc>
    <odxf>
      <numFmt numFmtId="0" formatCode="General"/>
    </odxf>
    <ndxf>
      <numFmt numFmtId="30" formatCode="@"/>
    </ndxf>
  </rcc>
  <rcc rId="31618" sId="2" odxf="1" dxf="1">
    <nc r="AE437" t="inlineStr">
      <is>
        <t/>
      </is>
    </nc>
    <odxf>
      <numFmt numFmtId="0" formatCode="General"/>
    </odxf>
    <ndxf>
      <numFmt numFmtId="30" formatCode="@"/>
    </ndxf>
  </rcc>
  <rcc rId="31619" sId="2" odxf="1" dxf="1">
    <nc r="AF437" t="inlineStr">
      <is>
        <t/>
      </is>
    </nc>
    <odxf>
      <numFmt numFmtId="0" formatCode="General"/>
    </odxf>
    <ndxf>
      <numFmt numFmtId="30" formatCode="@"/>
    </ndxf>
  </rcc>
  <rcc rId="31620" sId="2" odxf="1" dxf="1">
    <nc r="AG437" t="inlineStr">
      <is>
        <t/>
      </is>
    </nc>
    <odxf>
      <numFmt numFmtId="0" formatCode="General"/>
    </odxf>
    <ndxf>
      <numFmt numFmtId="30" formatCode="@"/>
    </ndxf>
  </rcc>
  <rcc rId="31621" sId="2" odxf="1" dxf="1">
    <nc r="AH437" t="inlineStr">
      <is>
        <t/>
      </is>
    </nc>
    <odxf>
      <numFmt numFmtId="0" formatCode="General"/>
    </odxf>
    <ndxf>
      <numFmt numFmtId="30" formatCode="@"/>
    </ndxf>
  </rcc>
  <rcc rId="31622" sId="2" odxf="1" dxf="1">
    <nc r="AI437" t="inlineStr">
      <is>
        <t/>
      </is>
    </nc>
    <odxf>
      <numFmt numFmtId="0" formatCode="General"/>
    </odxf>
    <ndxf>
      <numFmt numFmtId="30" formatCode="@"/>
    </ndxf>
  </rcc>
  <rcc rId="31623" sId="2" odxf="1" dxf="1">
    <nc r="AJ437" t="inlineStr">
      <is>
        <t>STPK0050</t>
      </is>
    </nc>
    <odxf>
      <numFmt numFmtId="0" formatCode="General"/>
    </odxf>
    <ndxf>
      <numFmt numFmtId="30" formatCode="@"/>
    </ndxf>
  </rcc>
  <rcc rId="31624" sId="2" odxf="1" dxf="1" numFmtId="4">
    <nc r="AK437">
      <v>1</v>
    </nc>
    <odxf>
      <numFmt numFmtId="0" formatCode="General"/>
    </odxf>
    <ndxf>
      <numFmt numFmtId="1" formatCode="0"/>
    </ndxf>
  </rcc>
  <rcc rId="31625" sId="2" odxf="1" dxf="1" numFmtId="4">
    <nc r="AL437">
      <v>0</v>
    </nc>
    <odxf>
      <numFmt numFmtId="0" formatCode="General"/>
    </odxf>
    <ndxf>
      <numFmt numFmtId="1" formatCode="0"/>
    </ndxf>
  </rcc>
  <rcc rId="31626" sId="2" odxf="1" dxf="1" numFmtId="4">
    <nc r="AM437">
      <v>1</v>
    </nc>
    <odxf>
      <numFmt numFmtId="0" formatCode="General"/>
    </odxf>
    <ndxf>
      <numFmt numFmtId="1" formatCode="0"/>
    </ndxf>
  </rcc>
  <rcc rId="31627" sId="2" odxf="1" dxf="1" numFmtId="4">
    <nc r="AN437">
      <v>0</v>
    </nc>
    <odxf>
      <numFmt numFmtId="0" formatCode="General"/>
    </odxf>
    <ndxf>
      <numFmt numFmtId="1" formatCode="0"/>
    </ndxf>
  </rcc>
  <rcc rId="31628" sId="2" odxf="1" dxf="1" numFmtId="4">
    <nc r="AO437">
      <v>0</v>
    </nc>
    <odxf>
      <numFmt numFmtId="0" formatCode="General"/>
    </odxf>
    <ndxf>
      <numFmt numFmtId="1" formatCode="0"/>
    </ndxf>
  </rcc>
  <rcc rId="31629" sId="2" odxf="1" dxf="1" numFmtId="4">
    <nc r="AP437">
      <v>0</v>
    </nc>
    <odxf>
      <numFmt numFmtId="0" formatCode="General"/>
    </odxf>
    <ndxf>
      <numFmt numFmtId="1" formatCode="0"/>
    </ndxf>
  </rcc>
  <rcc rId="31630" sId="2" odxf="1" dxf="1" numFmtId="4">
    <nc r="AQ437">
      <v>0</v>
    </nc>
    <odxf>
      <numFmt numFmtId="0" formatCode="General"/>
    </odxf>
    <ndxf>
      <numFmt numFmtId="1" formatCode="0"/>
    </ndxf>
  </rcc>
  <rcc rId="31631" sId="2" odxf="1" dxf="1">
    <nc r="AR437" t="inlineStr">
      <is>
        <t/>
      </is>
    </nc>
    <odxf>
      <numFmt numFmtId="0" formatCode="General"/>
    </odxf>
    <ndxf>
      <numFmt numFmtId="30" formatCode="@"/>
    </ndxf>
  </rcc>
  <rcc rId="31632" sId="2" odxf="1" dxf="1" numFmtId="4">
    <nc r="AS437">
      <v>1</v>
    </nc>
    <odxf>
      <numFmt numFmtId="0" formatCode="General"/>
    </odxf>
    <ndxf>
      <numFmt numFmtId="1" formatCode="0"/>
    </ndxf>
  </rcc>
  <rcc rId="31633" sId="2" odxf="1" dxf="1">
    <nc r="AT437" t="inlineStr">
      <is>
        <t>Policy Holder</t>
      </is>
    </nc>
    <odxf>
      <numFmt numFmtId="0" formatCode="General"/>
    </odxf>
    <ndxf>
      <numFmt numFmtId="30" formatCode="@"/>
    </ndxf>
  </rcc>
  <rcc rId="31634" sId="2" odxf="1" dxf="1" numFmtId="4">
    <nc r="AU437">
      <v>1</v>
    </nc>
    <odxf>
      <numFmt numFmtId="0" formatCode="General"/>
    </odxf>
    <ndxf>
      <numFmt numFmtId="1" formatCode="0"/>
    </ndxf>
  </rcc>
  <rcc rId="31635" sId="2" odxf="1" dxf="1">
    <nc r="AV437" t="inlineStr">
      <is>
        <t>The New India Assurance Co. Ltd.</t>
      </is>
    </nc>
    <odxf>
      <numFmt numFmtId="0" formatCode="General"/>
    </odxf>
    <ndxf>
      <numFmt numFmtId="30" formatCode="@"/>
    </ndxf>
  </rcc>
  <rcc rId="31636" sId="2" odxf="1" dxf="1" numFmtId="4">
    <nc r="AW437">
      <v>0</v>
    </nc>
    <odxf>
      <numFmt numFmtId="0" formatCode="General"/>
    </odxf>
    <ndxf>
      <numFmt numFmtId="1" formatCode="0"/>
    </ndxf>
  </rcc>
  <rcc rId="31637" sId="2" odxf="1" dxf="1" numFmtId="4">
    <nc r="AX437">
      <v>1</v>
    </nc>
    <odxf>
      <numFmt numFmtId="0" formatCode="General"/>
    </odxf>
    <ndxf>
      <numFmt numFmtId="1" formatCode="0"/>
    </ndxf>
  </rcc>
  <rcc rId="31638" sId="2" odxf="1" dxf="1">
    <nc r="AY437" t="inlineStr">
      <is>
        <t/>
      </is>
    </nc>
    <odxf>
      <numFmt numFmtId="0" formatCode="General"/>
    </odxf>
    <ndxf>
      <numFmt numFmtId="30" formatCode="@"/>
    </ndxf>
  </rcc>
  <rcc rId="31639" sId="2" odxf="1" dxf="1" numFmtId="4">
    <nc r="AZ437">
      <v>1</v>
    </nc>
    <odxf>
      <numFmt numFmtId="0" formatCode="General"/>
    </odxf>
    <ndxf>
      <numFmt numFmtId="1" formatCode="0"/>
    </ndxf>
  </rcc>
  <rcc rId="31640" sId="2" odxf="1" dxf="1">
    <nc r="BA437" t="inlineStr">
      <is>
        <t/>
      </is>
    </nc>
    <odxf>
      <numFmt numFmtId="0" formatCode="General"/>
    </odxf>
    <ndxf>
      <numFmt numFmtId="30" formatCode="@"/>
    </ndxf>
  </rcc>
  <rcc rId="31641" sId="2" odxf="1" dxf="1" numFmtId="4">
    <nc r="BB437">
      <v>0</v>
    </nc>
    <odxf>
      <numFmt numFmtId="0" formatCode="General"/>
    </odxf>
    <ndxf>
      <numFmt numFmtId="1" formatCode="0"/>
    </ndxf>
  </rcc>
  <rcc rId="31642" sId="2" odxf="1" dxf="1" numFmtId="4">
    <nc r="BC437">
      <v>1</v>
    </nc>
    <odxf>
      <numFmt numFmtId="0" formatCode="General"/>
    </odxf>
    <ndxf>
      <numFmt numFmtId="1" formatCode="0"/>
    </ndxf>
  </rcc>
  <rcc rId="31643" sId="2" odxf="1" dxf="1">
    <nc r="BD437" t="inlineStr">
      <is>
        <t/>
      </is>
    </nc>
    <odxf>
      <numFmt numFmtId="0" formatCode="General"/>
    </odxf>
    <ndxf>
      <numFmt numFmtId="30" formatCode="@"/>
    </ndxf>
  </rcc>
  <rcc rId="31644" sId="2" odxf="1" dxf="1" numFmtId="4">
    <nc r="BE437">
      <v>0</v>
    </nc>
    <odxf>
      <numFmt numFmtId="0" formatCode="General"/>
    </odxf>
    <ndxf>
      <numFmt numFmtId="1" formatCode="0"/>
    </ndxf>
  </rcc>
  <rcc rId="31645" sId="2" odxf="1" dxf="1">
    <nc r="BF437" t="inlineStr">
      <is>
        <t/>
      </is>
    </nc>
    <odxf>
      <numFmt numFmtId="0" formatCode="General"/>
    </odxf>
    <ndxf>
      <numFmt numFmtId="30" formatCode="@"/>
    </ndxf>
  </rcc>
  <rcc rId="31646" sId="2" odxf="1" dxf="1" numFmtId="4">
    <nc r="BG437">
      <v>0</v>
    </nc>
    <odxf>
      <numFmt numFmtId="0" formatCode="General"/>
    </odxf>
    <ndxf>
      <numFmt numFmtId="1" formatCode="0"/>
    </ndxf>
  </rcc>
  <rcc rId="31647" sId="2" odxf="1" dxf="1">
    <nc r="BH437" t="inlineStr">
      <is>
        <t/>
      </is>
    </nc>
    <odxf>
      <numFmt numFmtId="0" formatCode="General"/>
    </odxf>
    <ndxf>
      <numFmt numFmtId="30" formatCode="@"/>
    </ndxf>
  </rcc>
  <rcc rId="31648" sId="2" odxf="1" dxf="1" numFmtId="4">
    <nc r="BI437">
      <v>0</v>
    </nc>
    <odxf>
      <numFmt numFmtId="0" formatCode="General"/>
    </odxf>
    <ndxf>
      <numFmt numFmtId="1" formatCode="0"/>
    </ndxf>
  </rcc>
  <rcc rId="31649" sId="2" odxf="1" dxf="1">
    <nc r="BJ437" t="inlineStr">
      <is>
        <t/>
      </is>
    </nc>
    <odxf>
      <numFmt numFmtId="0" formatCode="General"/>
    </odxf>
    <ndxf>
      <numFmt numFmtId="30" formatCode="@"/>
    </ndxf>
  </rcc>
  <rcc rId="31650" sId="2" odxf="1" dxf="1" numFmtId="4">
    <nc r="BK437">
      <v>0</v>
    </nc>
    <odxf>
      <numFmt numFmtId="0" formatCode="General"/>
    </odxf>
    <ndxf>
      <numFmt numFmtId="1" formatCode="0"/>
    </ndxf>
  </rcc>
  <rcc rId="31651" sId="2" odxf="1" dxf="1">
    <nc r="BL437" t="inlineStr">
      <is>
        <t/>
      </is>
    </nc>
    <odxf>
      <numFmt numFmtId="0" formatCode="General"/>
    </odxf>
    <ndxf>
      <numFmt numFmtId="30" formatCode="@"/>
    </ndxf>
  </rcc>
  <rcc rId="31652" sId="2" odxf="1" dxf="1" numFmtId="4">
    <nc r="BM437">
      <v>0</v>
    </nc>
    <odxf>
      <numFmt numFmtId="0" formatCode="General"/>
    </odxf>
    <ndxf>
      <numFmt numFmtId="1" formatCode="0"/>
    </ndxf>
  </rcc>
  <rcc rId="31653" sId="2" odxf="1" dxf="1">
    <nc r="BN437" t="inlineStr">
      <is>
        <t/>
      </is>
    </nc>
    <odxf>
      <numFmt numFmtId="0" formatCode="General"/>
    </odxf>
    <ndxf>
      <numFmt numFmtId="30" formatCode="@"/>
    </ndxf>
  </rcc>
  <rcc rId="31654" sId="2" odxf="1" dxf="1" numFmtId="4">
    <nc r="BO437">
      <v>1</v>
    </nc>
    <odxf>
      <numFmt numFmtId="0" formatCode="General"/>
    </odxf>
    <ndxf>
      <numFmt numFmtId="1" formatCode="0"/>
    </ndxf>
  </rcc>
  <rcc rId="31655" sId="2" odxf="1" dxf="1">
    <nc r="BP437" t="inlineStr">
      <is>
        <t/>
      </is>
    </nc>
    <odxf>
      <numFmt numFmtId="0" formatCode="General"/>
    </odxf>
    <ndxf>
      <numFmt numFmtId="30" formatCode="@"/>
    </ndxf>
  </rcc>
  <rcc rId="31656" sId="2" odxf="1" dxf="1" numFmtId="4">
    <nc r="BQ437">
      <v>1</v>
    </nc>
    <odxf>
      <numFmt numFmtId="0" formatCode="General"/>
    </odxf>
    <ndxf>
      <numFmt numFmtId="1" formatCode="0"/>
    </ndxf>
  </rcc>
  <rcc rId="31657" sId="2" odxf="1" dxf="1">
    <nc r="BR437" t="inlineStr">
      <is>
        <t>Mr.</t>
      </is>
    </nc>
    <odxf>
      <numFmt numFmtId="0" formatCode="General"/>
    </odxf>
    <ndxf>
      <numFmt numFmtId="30" formatCode="@"/>
    </ndxf>
  </rcc>
  <rcc rId="31658" sId="2" odxf="1" dxf="1" numFmtId="4">
    <nc r="BS437">
      <v>0</v>
    </nc>
    <odxf>
      <numFmt numFmtId="0" formatCode="General"/>
    </odxf>
    <ndxf>
      <numFmt numFmtId="1" formatCode="0"/>
    </ndxf>
  </rcc>
  <rcc rId="31659" sId="2" odxf="1" dxf="1">
    <nc r="BT437" t="inlineStr">
      <is>
        <t/>
      </is>
    </nc>
    <odxf>
      <numFmt numFmtId="0" formatCode="General"/>
    </odxf>
    <ndxf>
      <numFmt numFmtId="30" formatCode="@"/>
    </ndxf>
  </rcc>
  <rcc rId="31660" sId="2" odxf="1" dxf="1" numFmtId="4">
    <nc r="BU437">
      <v>1</v>
    </nc>
    <odxf>
      <numFmt numFmtId="0" formatCode="General"/>
    </odxf>
    <ndxf>
      <numFmt numFmtId="1" formatCode="0"/>
    </ndxf>
  </rcc>
  <rcc rId="31661" sId="2" odxf="1" dxf="1">
    <nc r="BV437" t="inlineStr">
      <is>
        <t>Male</t>
      </is>
    </nc>
    <odxf>
      <numFmt numFmtId="0" formatCode="General"/>
    </odxf>
    <ndxf>
      <numFmt numFmtId="30" formatCode="@"/>
    </ndxf>
  </rcc>
  <rcc rId="31662" sId="2" odxf="1" dxf="1" numFmtId="4">
    <nc r="BW437">
      <v>0</v>
    </nc>
    <odxf>
      <numFmt numFmtId="0" formatCode="General"/>
    </odxf>
    <ndxf>
      <numFmt numFmtId="1" formatCode="0"/>
    </ndxf>
  </rcc>
  <rcc rId="31663" sId="2" odxf="1" dxf="1">
    <nc r="BX437" t="inlineStr">
      <is>
        <t>Indian</t>
      </is>
    </nc>
    <odxf>
      <numFmt numFmtId="0" formatCode="General"/>
    </odxf>
    <ndxf>
      <numFmt numFmtId="30" formatCode="@"/>
    </ndxf>
  </rcc>
  <rcc rId="31664" sId="2" odxf="1" dxf="1" numFmtId="4">
    <nc r="BY437">
      <v>0</v>
    </nc>
    <odxf>
      <numFmt numFmtId="0" formatCode="General"/>
    </odxf>
    <ndxf>
      <numFmt numFmtId="1" formatCode="0"/>
    </ndxf>
  </rcc>
  <rcc rId="31665" sId="2" odxf="1" dxf="1">
    <nc r="BZ437" t="inlineStr">
      <is>
        <t/>
      </is>
    </nc>
    <odxf>
      <numFmt numFmtId="0" formatCode="General"/>
    </odxf>
    <ndxf>
      <numFmt numFmtId="30" formatCode="@"/>
    </ndxf>
  </rcc>
  <rcc rId="31666" sId="2" odxf="1" dxf="1" numFmtId="4">
    <nc r="CA437">
      <v>0</v>
    </nc>
    <odxf>
      <numFmt numFmtId="0" formatCode="General"/>
    </odxf>
    <ndxf>
      <numFmt numFmtId="1" formatCode="0"/>
    </ndxf>
  </rcc>
  <rcc rId="31667" sId="2" odxf="1" dxf="1">
    <nc r="CB437" t="inlineStr">
      <is>
        <t/>
      </is>
    </nc>
    <odxf>
      <numFmt numFmtId="0" formatCode="General"/>
    </odxf>
    <ndxf>
      <numFmt numFmtId="30" formatCode="@"/>
    </ndxf>
  </rcc>
  <rcc rId="31668" sId="2" odxf="1" dxf="1" numFmtId="4">
    <nc r="CC437">
      <v>0</v>
    </nc>
    <odxf>
      <numFmt numFmtId="0" formatCode="General"/>
    </odxf>
    <ndxf>
      <numFmt numFmtId="1" formatCode="0"/>
    </ndxf>
  </rcc>
  <rcc rId="31669" sId="2" odxf="1" dxf="1">
    <nc r="CD437" t="inlineStr">
      <is>
        <t>now</t>
      </is>
    </nc>
    <odxf>
      <numFmt numFmtId="0" formatCode="General"/>
    </odxf>
    <ndxf>
      <numFmt numFmtId="30" formatCode="@"/>
    </ndxf>
  </rcc>
  <rcc rId="31670" sId="2" odxf="1" dxf="1" numFmtId="4">
    <nc r="CE437">
      <v>0</v>
    </nc>
    <odxf>
      <numFmt numFmtId="0" formatCode="General"/>
    </odxf>
    <ndxf>
      <numFmt numFmtId="1" formatCode="0"/>
    </ndxf>
  </rcc>
  <rcc rId="31671" sId="2" odxf="1" dxf="1">
    <nc r="CF437" t="inlineStr">
      <is>
        <t>futureDate:730</t>
      </is>
    </nc>
    <odxf>
      <numFmt numFmtId="0" formatCode="General"/>
    </odxf>
    <ndxf>
      <numFmt numFmtId="30" formatCode="@"/>
    </ndxf>
  </rcc>
  <rcc rId="31672" sId="2" odxf="1" dxf="1" numFmtId="4">
    <nc r="CG437">
      <v>1</v>
    </nc>
    <odxf>
      <numFmt numFmtId="0" formatCode="General"/>
    </odxf>
    <ndxf>
      <numFmt numFmtId="1" formatCode="0"/>
    </ndxf>
  </rcc>
  <rcc rId="31673" sId="2" odxf="1" dxf="1">
    <nc r="CH437" t="inlineStr">
      <is>
        <t>Permanent</t>
      </is>
    </nc>
    <odxf>
      <numFmt numFmtId="0" formatCode="General"/>
    </odxf>
    <ndxf>
      <numFmt numFmtId="30" formatCode="@"/>
    </ndxf>
  </rcc>
  <rcc rId="31674" sId="2" odxf="1" dxf="1" numFmtId="4">
    <nc r="CI437">
      <v>1</v>
    </nc>
    <odxf>
      <numFmt numFmtId="0" formatCode="General"/>
    </odxf>
    <ndxf>
      <numFmt numFmtId="1" formatCode="0"/>
    </ndxf>
  </rcc>
  <rcc rId="31675" sId="2" odxf="1" dxf="1">
    <nc r="CJ437" t="inlineStr">
      <is>
        <t>kalyan</t>
      </is>
    </nc>
    <odxf>
      <numFmt numFmtId="0" formatCode="General"/>
    </odxf>
    <ndxf>
      <numFmt numFmtId="30" formatCode="@"/>
    </ndxf>
  </rcc>
  <rcc rId="31676" sId="2" odxf="1" dxf="1" numFmtId="4">
    <nc r="CK437">
      <v>1</v>
    </nc>
    <odxf>
      <numFmt numFmtId="0" formatCode="General"/>
    </odxf>
    <ndxf>
      <numFmt numFmtId="1" formatCode="0"/>
    </ndxf>
  </rcc>
  <rcc rId="31677" sId="2" odxf="1" dxf="1">
    <nc r="CL437" t="inlineStr">
      <is>
        <t>Thane</t>
      </is>
    </nc>
    <odxf>
      <numFmt numFmtId="0" formatCode="General"/>
    </odxf>
    <ndxf>
      <numFmt numFmtId="30" formatCode="@"/>
    </ndxf>
  </rcc>
  <rcc rId="31678" sId="2" odxf="1" dxf="1" numFmtId="4">
    <nc r="CM437">
      <v>1</v>
    </nc>
    <odxf>
      <numFmt numFmtId="0" formatCode="General"/>
    </odxf>
    <ndxf>
      <numFmt numFmtId="1" formatCode="0"/>
    </ndxf>
  </rcc>
  <rcc rId="31679" sId="2" odxf="1" dxf="1">
    <nc r="CN437" t="inlineStr">
      <is>
        <t>Rambaug</t>
      </is>
    </nc>
    <odxf>
      <numFmt numFmtId="0" formatCode="General"/>
    </odxf>
    <ndxf>
      <numFmt numFmtId="30" formatCode="@"/>
    </ndxf>
  </rcc>
  <rcc rId="31680" sId="2" odxf="1" dxf="1" numFmtId="4">
    <nc r="CO437">
      <v>0</v>
    </nc>
    <odxf>
      <numFmt numFmtId="0" formatCode="General"/>
    </odxf>
    <ndxf>
      <numFmt numFmtId="1" formatCode="0"/>
    </ndxf>
  </rcc>
  <rcc rId="31681" sId="2" odxf="1" dxf="1">
    <nc r="CP437" t="inlineStr">
      <is>
        <t/>
      </is>
    </nc>
    <odxf>
      <numFmt numFmtId="0" formatCode="General"/>
    </odxf>
    <ndxf>
      <numFmt numFmtId="30" formatCode="@"/>
    </ndxf>
  </rcc>
  <rcc rId="31682" sId="2" odxf="1" dxf="1" numFmtId="4">
    <nc r="CQ437">
      <v>0</v>
    </nc>
    <odxf>
      <numFmt numFmtId="0" formatCode="General"/>
    </odxf>
    <ndxf>
      <numFmt numFmtId="1" formatCode="0"/>
    </ndxf>
  </rcc>
  <rcc rId="31683" sId="2" odxf="1" dxf="1">
    <nc r="CR437" t="inlineStr">
      <is>
        <t/>
      </is>
    </nc>
    <odxf>
      <numFmt numFmtId="0" formatCode="General"/>
    </odxf>
    <ndxf>
      <numFmt numFmtId="30" formatCode="@"/>
    </ndxf>
  </rcc>
  <rcc rId="31684" sId="2" odxf="1" dxf="1" numFmtId="4">
    <nc r="CS437">
      <v>1</v>
    </nc>
    <odxf>
      <numFmt numFmtId="0" formatCode="General"/>
    </odxf>
    <ndxf>
      <numFmt numFmtId="1" formatCode="0"/>
    </ndxf>
  </rcc>
  <rcc rId="31685" sId="2" odxf="1" dxf="1">
    <nc r="CT437" t="inlineStr">
      <is>
        <t>MAHARASHTRA</t>
      </is>
    </nc>
    <odxf>
      <numFmt numFmtId="0" formatCode="General"/>
    </odxf>
    <ndxf>
      <numFmt numFmtId="30" formatCode="@"/>
    </ndxf>
  </rcc>
  <rcc rId="31686" sId="2" odxf="1" dxf="1" numFmtId="4">
    <nc r="CU437">
      <v>0</v>
    </nc>
    <odxf>
      <numFmt numFmtId="0" formatCode="General"/>
    </odxf>
    <ndxf>
      <numFmt numFmtId="1" formatCode="0"/>
    </ndxf>
  </rcc>
  <rcc rId="31687" sId="2" odxf="1" dxf="1">
    <nc r="CV437" t="inlineStr">
      <is>
        <t/>
      </is>
    </nc>
    <odxf>
      <numFmt numFmtId="0" formatCode="General"/>
    </odxf>
    <ndxf>
      <numFmt numFmtId="30" formatCode="@"/>
    </ndxf>
  </rcc>
  <rcc rId="31688" sId="2" odxf="1" dxf="1" numFmtId="4">
    <nc r="CW437">
      <v>0</v>
    </nc>
    <odxf>
      <numFmt numFmtId="0" formatCode="General"/>
    </odxf>
    <ndxf>
      <numFmt numFmtId="1" formatCode="0"/>
    </ndxf>
  </rcc>
  <rcc rId="31689" sId="2" odxf="1" dxf="1">
    <nc r="CX437" t="inlineStr">
      <is>
        <t/>
      </is>
    </nc>
    <odxf>
      <numFmt numFmtId="0" formatCode="General"/>
    </odxf>
    <ndxf>
      <numFmt numFmtId="30" formatCode="@"/>
    </ndxf>
  </rcc>
  <rcc rId="31690" sId="2" odxf="1" dxf="1" numFmtId="4">
    <nc r="CY437">
      <v>0</v>
    </nc>
    <odxf>
      <numFmt numFmtId="0" formatCode="General"/>
    </odxf>
    <ndxf>
      <numFmt numFmtId="1" formatCode="0"/>
    </ndxf>
  </rcc>
  <rcc rId="31691" sId="2" odxf="1" dxf="1">
    <nc r="CZ437" t="inlineStr">
      <is>
        <t/>
      </is>
    </nc>
    <odxf>
      <numFmt numFmtId="0" formatCode="General"/>
    </odxf>
    <ndxf>
      <numFmt numFmtId="30" formatCode="@"/>
    </ndxf>
  </rcc>
  <rcc rId="31692" sId="2" odxf="1" dxf="1" numFmtId="4">
    <nc r="DA437">
      <v>1</v>
    </nc>
    <odxf>
      <numFmt numFmtId="0" formatCode="General"/>
    </odxf>
    <ndxf>
      <numFmt numFmtId="1" formatCode="0"/>
    </ndxf>
  </rcc>
  <rcc rId="31693" sId="2" odxf="1" dxf="1">
    <nc r="DB437" t="inlineStr">
      <is>
        <t>400002</t>
      </is>
    </nc>
    <odxf>
      <numFmt numFmtId="0" formatCode="General"/>
    </odxf>
    <ndxf>
      <numFmt numFmtId="30" formatCode="@"/>
    </ndxf>
  </rcc>
  <rcc rId="31694" sId="2" odxf="1" dxf="1" numFmtId="4">
    <nc r="DC437">
      <v>1</v>
    </nc>
    <odxf>
      <numFmt numFmtId="0" formatCode="General"/>
    </odxf>
    <ndxf>
      <numFmt numFmtId="1" formatCode="0"/>
    </ndxf>
  </rcc>
  <rcc rId="31695" sId="2" odxf="1" dxf="1">
    <nc r="DD437" t="inlineStr">
      <is>
        <t>22960441</t>
      </is>
    </nc>
    <odxf>
      <numFmt numFmtId="0" formatCode="General"/>
    </odxf>
    <ndxf>
      <numFmt numFmtId="30" formatCode="@"/>
    </ndxf>
  </rcc>
  <rcc rId="31696" sId="2" odxf="1" dxf="1" numFmtId="4">
    <nc r="DE437">
      <v>1</v>
    </nc>
    <odxf>
      <numFmt numFmtId="0" formatCode="General"/>
    </odxf>
    <ndxf>
      <numFmt numFmtId="1" formatCode="0"/>
    </ndxf>
  </rcc>
  <rcc rId="31697" sId="2" odxf="1" dxf="1">
    <nc r="DF437" t="inlineStr">
      <is>
        <t>22960448</t>
      </is>
    </nc>
    <odxf>
      <numFmt numFmtId="0" formatCode="General"/>
    </odxf>
    <ndxf>
      <numFmt numFmtId="30" formatCode="@"/>
    </ndxf>
  </rcc>
  <rcc rId="31698" sId="2" odxf="1" dxf="1" numFmtId="4">
    <nc r="DG437">
      <v>1</v>
    </nc>
    <odxf>
      <numFmt numFmtId="0" formatCode="General"/>
    </odxf>
    <ndxf>
      <numFmt numFmtId="1" formatCode="0"/>
    </ndxf>
  </rcc>
  <rcc rId="31699" sId="2" odxf="1" dxf="1">
    <nc r="DH437" t="inlineStr">
      <is>
        <t>5552585452</t>
      </is>
    </nc>
    <odxf>
      <numFmt numFmtId="0" formatCode="General"/>
    </odxf>
    <ndxf>
      <numFmt numFmtId="30" formatCode="@"/>
    </ndxf>
  </rcc>
  <rcc rId="31700" sId="2" odxf="1" dxf="1" numFmtId="4">
    <nc r="DI437">
      <v>0</v>
    </nc>
    <odxf>
      <numFmt numFmtId="0" formatCode="General"/>
    </odxf>
    <ndxf>
      <numFmt numFmtId="1" formatCode="0"/>
    </ndxf>
  </rcc>
  <rcc rId="31701" sId="2" odxf="1" dxf="1">
    <nc r="DJ437" t="inlineStr">
      <is>
        <t/>
      </is>
    </nc>
    <odxf>
      <numFmt numFmtId="0" formatCode="General"/>
    </odxf>
    <ndxf>
      <numFmt numFmtId="30" formatCode="@"/>
    </ndxf>
  </rcc>
  <rcc rId="31702" sId="2" odxf="1" dxf="1" numFmtId="4">
    <nc r="DK437">
      <v>0</v>
    </nc>
    <odxf>
      <numFmt numFmtId="0" formatCode="General"/>
    </odxf>
    <ndxf>
      <numFmt numFmtId="1" formatCode="0"/>
    </ndxf>
  </rcc>
  <rcc rId="31703" sId="2" odxf="1" dxf="1">
    <nc r="DL437" t="inlineStr">
      <is>
        <t/>
      </is>
    </nc>
    <odxf>
      <numFmt numFmtId="0" formatCode="General"/>
    </odxf>
    <ndxf>
      <numFmt numFmtId="30" formatCode="@"/>
    </ndxf>
  </rcc>
  <rcc rId="31704" sId="2" odxf="1" dxf="1" numFmtId="4">
    <nc r="DM437">
      <v>1</v>
    </nc>
    <odxf>
      <numFmt numFmtId="0" formatCode="General"/>
    </odxf>
    <ndxf>
      <numFmt numFmtId="1" formatCode="0"/>
    </ndxf>
  </rcc>
  <rcc rId="31705" sId="2" odxf="1" dxf="1">
    <nc r="DN437" t="inlineStr">
      <is>
        <t>krc123@gmail.com</t>
      </is>
    </nc>
    <odxf>
      <numFmt numFmtId="0" formatCode="General"/>
    </odxf>
    <ndxf>
      <numFmt numFmtId="30" formatCode="@"/>
    </ndxf>
  </rcc>
  <rcc rId="31706" sId="2" odxf="1" dxf="1" numFmtId="4">
    <nc r="DO437">
      <v>0</v>
    </nc>
    <odxf>
      <numFmt numFmtId="0" formatCode="General"/>
    </odxf>
    <ndxf>
      <numFmt numFmtId="1" formatCode="0"/>
    </ndxf>
  </rcc>
  <rcc rId="31707" sId="2" odxf="1" dxf="1">
    <nc r="DP437" t="inlineStr">
      <is>
        <t/>
      </is>
    </nc>
    <odxf>
      <numFmt numFmtId="0" formatCode="General"/>
    </odxf>
    <ndxf>
      <numFmt numFmtId="30" formatCode="@"/>
    </ndxf>
  </rcc>
  <rcc rId="31708" sId="2" odxf="1" dxf="1" numFmtId="4">
    <nc r="DQ437">
      <v>1</v>
    </nc>
    <odxf>
      <numFmt numFmtId="0" formatCode="General"/>
    </odxf>
    <ndxf>
      <numFmt numFmtId="1" formatCode="0"/>
    </ndxf>
  </rcc>
  <rcc rId="31709" sId="2" odxf="1" dxf="1">
    <nc r="DR437" t="inlineStr">
      <is>
        <t>No</t>
      </is>
    </nc>
    <odxf>
      <numFmt numFmtId="0" formatCode="General"/>
    </odxf>
    <ndxf>
      <numFmt numFmtId="30" formatCode="@"/>
    </ndxf>
  </rcc>
  <rcc rId="31710" sId="2" odxf="1" dxf="1" numFmtId="4">
    <nc r="DS437">
      <v>1</v>
    </nc>
    <odxf>
      <numFmt numFmtId="0" formatCode="General"/>
    </odxf>
    <ndxf>
      <numFmt numFmtId="1" formatCode="0"/>
    </ndxf>
  </rcc>
  <rcc rId="31711" sId="2" odxf="1" dxf="1">
    <nc r="DT437" t="inlineStr">
      <is>
        <t>Private Sec. Employee</t>
      </is>
    </nc>
    <odxf>
      <numFmt numFmtId="0" formatCode="General"/>
    </odxf>
    <ndxf>
      <numFmt numFmtId="30" formatCode="@"/>
    </ndxf>
  </rcc>
  <rcc rId="31712" sId="2" odxf="1" dxf="1" numFmtId="4">
    <nc r="DU437">
      <v>1</v>
    </nc>
    <odxf>
      <numFmt numFmtId="0" formatCode="General"/>
    </odxf>
    <ndxf>
      <numFmt numFmtId="1" formatCode="0"/>
    </ndxf>
  </rcc>
  <rcc rId="31713" sId="2" odxf="1" dxf="1">
    <nc r="DV437" t="inlineStr">
      <is>
        <t/>
      </is>
    </nc>
    <odxf>
      <numFmt numFmtId="0" formatCode="General"/>
    </odxf>
    <ndxf>
      <numFmt numFmtId="30" formatCode="@"/>
    </ndxf>
  </rcc>
  <rcc rId="31714" sId="2" odxf="1" dxf="1" numFmtId="4">
    <nc r="DW437">
      <v>1</v>
    </nc>
    <odxf>
      <numFmt numFmtId="0" formatCode="General"/>
    </odxf>
    <ndxf>
      <numFmt numFmtId="1" formatCode="0"/>
    </ndxf>
  </rcc>
  <rcc rId="31715" sId="2" odxf="1" dxf="1">
    <nc r="DX437" t="inlineStr">
      <is>
        <t/>
      </is>
    </nc>
    <odxf>
      <numFmt numFmtId="0" formatCode="General"/>
    </odxf>
    <ndxf>
      <numFmt numFmtId="30" formatCode="@"/>
    </ndxf>
  </rcc>
  <rcc rId="31716" sId="2" odxf="1" dxf="1" numFmtId="4">
    <nc r="DY437">
      <v>1</v>
    </nc>
    <odxf>
      <numFmt numFmtId="0" formatCode="General"/>
    </odxf>
    <ndxf>
      <numFmt numFmtId="1" formatCode="0"/>
    </ndxf>
  </rcc>
  <rcc rId="31717" sId="2" odxf="1" dxf="1">
    <nc r="DZ437" t="inlineStr">
      <is>
        <t>Individual-IND</t>
      </is>
    </nc>
    <odxf>
      <numFmt numFmtId="0" formatCode="General"/>
    </odxf>
    <ndxf>
      <numFmt numFmtId="30" formatCode="@"/>
    </ndxf>
  </rcc>
  <rcc rId="31718" sId="2" odxf="1" dxf="1" numFmtId="4">
    <nc r="EA437">
      <v>1</v>
    </nc>
    <odxf>
      <numFmt numFmtId="0" formatCode="General"/>
    </odxf>
    <ndxf>
      <numFmt numFmtId="1" formatCode="0"/>
    </ndxf>
  </rcc>
  <rcc rId="31719" sId="2" odxf="1" dxf="1">
    <nc r="EB437" t="inlineStr">
      <is>
        <t>94D</t>
      </is>
    </nc>
    <odxf>
      <numFmt numFmtId="0" formatCode="General"/>
    </odxf>
    <ndxf>
      <numFmt numFmtId="30" formatCode="@"/>
    </ndxf>
  </rcc>
  <rcc rId="31720" sId="2" odxf="1" dxf="1" numFmtId="4">
    <nc r="EC437">
      <v>1</v>
    </nc>
    <odxf>
      <numFmt numFmtId="0" formatCode="General"/>
    </odxf>
    <ndxf>
      <numFmt numFmtId="1" formatCode="0"/>
    </ndxf>
  </rcc>
  <rcc rId="31721" sId="2" odxf="1" dxf="1">
    <nc r="ED437" t="inlineStr">
      <is>
        <t>6981</t>
      </is>
    </nc>
    <odxf>
      <numFmt numFmtId="0" formatCode="General"/>
    </odxf>
    <ndxf>
      <numFmt numFmtId="30" formatCode="@"/>
    </ndxf>
  </rcc>
  <rcc rId="31722" sId="2" odxf="1" dxf="1" numFmtId="4">
    <nc r="EE437">
      <v>1</v>
    </nc>
    <odxf>
      <numFmt numFmtId="0" formatCode="General"/>
    </odxf>
    <ndxf>
      <numFmt numFmtId="1" formatCode="0"/>
    </ndxf>
  </rcc>
  <rcc rId="31723" sId="2" odxf="1" dxf="1">
    <nc r="EF437" t="inlineStr">
      <is>
        <t>6982</t>
      </is>
    </nc>
    <odxf>
      <numFmt numFmtId="0" formatCode="General"/>
    </odxf>
    <ndxf>
      <numFmt numFmtId="30" formatCode="@"/>
    </ndxf>
  </rcc>
  <rcc rId="31724" sId="2" odxf="1" dxf="1" numFmtId="4">
    <nc r="EG437">
      <v>1</v>
    </nc>
    <odxf>
      <numFmt numFmtId="0" formatCode="General"/>
    </odxf>
    <ndxf>
      <numFmt numFmtId="1" formatCode="0"/>
    </ndxf>
  </rcc>
  <rcc rId="31725" sId="2" odxf="1" dxf="1">
    <nc r="EH437" t="inlineStr">
      <is>
        <t>Rural</t>
      </is>
    </nc>
    <odxf>
      <numFmt numFmtId="0" formatCode="General"/>
    </odxf>
    <ndxf>
      <numFmt numFmtId="30" formatCode="@"/>
    </ndxf>
  </rcc>
  <rcc rId="31726" sId="2" odxf="1" dxf="1" numFmtId="4">
    <nc r="EI437">
      <v>1</v>
    </nc>
    <odxf>
      <numFmt numFmtId="0" formatCode="General"/>
    </odxf>
    <ndxf>
      <numFmt numFmtId="1" formatCode="0"/>
    </ndxf>
  </rcc>
  <rcc rId="31727" sId="2" odxf="1" dxf="1">
    <nc r="EJ437" t="inlineStr">
      <is>
        <t>Non-Corporate</t>
      </is>
    </nc>
    <odxf>
      <numFmt numFmtId="0" formatCode="General"/>
    </odxf>
    <ndxf>
      <numFmt numFmtId="30" formatCode="@"/>
    </ndxf>
  </rcc>
  <rcc rId="31728" sId="2" odxf="1" dxf="1" numFmtId="4">
    <nc r="EK437">
      <v>0</v>
    </nc>
    <odxf>
      <numFmt numFmtId="0" formatCode="General"/>
    </odxf>
    <ndxf>
      <numFmt numFmtId="1" formatCode="0"/>
    </ndxf>
  </rcc>
  <rcc rId="31729" sId="2" odxf="1" dxf="1">
    <nc r="EL437" t="inlineStr">
      <is>
        <t/>
      </is>
    </nc>
    <odxf>
      <numFmt numFmtId="0" formatCode="General"/>
    </odxf>
    <ndxf>
      <numFmt numFmtId="30" formatCode="@"/>
    </ndxf>
  </rcc>
  <rcc rId="31730" sId="2" odxf="1" dxf="1" numFmtId="4">
    <nc r="EM437">
      <v>1</v>
    </nc>
    <odxf>
      <numFmt numFmtId="0" formatCode="General"/>
    </odxf>
    <ndxf>
      <numFmt numFmtId="1" formatCode="0"/>
    </ndxf>
  </rcc>
  <rcc rId="31731" sId="2" odxf="1" dxf="1">
    <nc r="EN437" t="inlineStr">
      <is>
        <t>oldDate:7030</t>
      </is>
    </nc>
    <odxf>
      <numFmt numFmtId="0" formatCode="General"/>
    </odxf>
    <ndxf>
      <numFmt numFmtId="30" formatCode="@"/>
    </ndxf>
  </rcc>
  <rcc rId="31732" sId="2" odxf="1" dxf="1" numFmtId="4">
    <nc r="EO437">
      <v>1</v>
    </nc>
    <odxf>
      <numFmt numFmtId="0" formatCode="General"/>
    </odxf>
    <ndxf>
      <numFmt numFmtId="1" formatCode="0"/>
    </ndxf>
  </rcc>
  <rcc rId="31733" sId="2" odxf="1" dxf="1">
    <nc r="EP437" t="inlineStr">
      <is>
        <t>Organized Business - New</t>
      </is>
    </nc>
    <odxf>
      <numFmt numFmtId="0" formatCode="General"/>
    </odxf>
    <ndxf>
      <numFmt numFmtId="30" formatCode="@"/>
    </ndxf>
  </rcc>
  <rcc rId="31734" sId="2" odxf="1" dxf="1" numFmtId="4">
    <nc r="EQ437">
      <v>1</v>
    </nc>
    <odxf>
      <numFmt numFmtId="0" formatCode="General"/>
    </odxf>
    <ndxf>
      <numFmt numFmtId="1" formatCode="0"/>
    </ndxf>
  </rcc>
  <rcc rId="31735" sId="2" odxf="1" dxf="1">
    <nc r="ER437" t="inlineStr">
      <is>
        <t>6983</t>
      </is>
    </nc>
    <odxf>
      <numFmt numFmtId="0" formatCode="General"/>
    </odxf>
    <ndxf>
      <numFmt numFmtId="30" formatCode="@"/>
    </ndxf>
  </rcc>
  <rcc rId="31736" sId="2" odxf="1" dxf="1" numFmtId="4">
    <nc r="ES437">
      <v>1</v>
    </nc>
    <odxf>
      <numFmt numFmtId="0" formatCode="General"/>
    </odxf>
    <ndxf>
      <numFmt numFmtId="1" formatCode="0"/>
    </ndxf>
  </rcc>
  <rcc rId="31737" sId="2" odxf="1" dxf="1">
    <nc r="ET437" t="inlineStr">
      <is>
        <t>No</t>
      </is>
    </nc>
    <odxf>
      <numFmt numFmtId="0" formatCode="General"/>
    </odxf>
    <ndxf>
      <numFmt numFmtId="30" formatCode="@"/>
    </ndxf>
  </rcc>
  <rcc rId="31738" sId="2" odxf="1" dxf="1" numFmtId="4">
    <nc r="EU437">
      <v>0</v>
    </nc>
    <odxf>
      <numFmt numFmtId="0" formatCode="General"/>
    </odxf>
    <ndxf>
      <numFmt numFmtId="1" formatCode="0"/>
    </ndxf>
  </rcc>
  <rcc rId="31739" sId="2" odxf="1" dxf="1">
    <nc r="EV437" t="inlineStr">
      <is>
        <t/>
      </is>
    </nc>
    <odxf>
      <numFmt numFmtId="0" formatCode="General"/>
    </odxf>
    <ndxf>
      <numFmt numFmtId="30" formatCode="@"/>
    </ndxf>
  </rcc>
  <rcc rId="31740" sId="2" odxf="1" dxf="1" numFmtId="4">
    <nc r="EW437">
      <v>0</v>
    </nc>
    <odxf>
      <numFmt numFmtId="0" formatCode="General"/>
    </odxf>
    <ndxf>
      <numFmt numFmtId="1" formatCode="0"/>
    </ndxf>
  </rcc>
  <rcc rId="31741" sId="2" odxf="1" dxf="1" quotePrefix="1">
    <nc r="EX437" t="inlineStr">
      <is>
        <t/>
      </is>
    </nc>
    <odxf>
      <numFmt numFmtId="0" formatCode="General"/>
    </odxf>
    <ndxf>
      <numFmt numFmtId="30" formatCode="@"/>
    </ndxf>
  </rcc>
  <rcc rId="31742" sId="2" odxf="1" dxf="1" numFmtId="4">
    <nc r="EY437">
      <v>0</v>
    </nc>
    <odxf>
      <numFmt numFmtId="0" formatCode="General"/>
    </odxf>
    <ndxf>
      <numFmt numFmtId="1" formatCode="0"/>
    </ndxf>
  </rcc>
  <rcc rId="31743" sId="2" odxf="1" dxf="1">
    <nc r="EZ437" t="inlineStr">
      <is>
        <t/>
      </is>
    </nc>
    <odxf>
      <numFmt numFmtId="0" formatCode="General"/>
    </odxf>
    <ndxf>
      <numFmt numFmtId="30" formatCode="@"/>
    </ndxf>
  </rcc>
  <rcc rId="31744" sId="2" odxf="1" dxf="1" numFmtId="4">
    <nc r="FA437">
      <v>1</v>
    </nc>
    <odxf>
      <numFmt numFmtId="0" formatCode="General"/>
    </odxf>
    <ndxf>
      <numFmt numFmtId="1" formatCode="0"/>
    </ndxf>
  </rcc>
  <rcc rId="31745" sId="2" odxf="1" dxf="1">
    <nc r="FB437" t="inlineStr">
      <is>
        <t>CHECK</t>
      </is>
    </nc>
    <odxf>
      <numFmt numFmtId="0" formatCode="General"/>
    </odxf>
    <ndxf>
      <numFmt numFmtId="30" formatCode="@"/>
    </ndxf>
  </rcc>
  <rcc rId="31746" sId="2" odxf="1" dxf="1" numFmtId="4">
    <nc r="FC437">
      <v>1</v>
    </nc>
    <odxf>
      <numFmt numFmtId="0" formatCode="General"/>
    </odxf>
    <ndxf>
      <numFmt numFmtId="1" formatCode="0"/>
    </ndxf>
  </rcc>
  <rcc rId="31747" sId="2" odxf="1" dxf="1">
    <nc r="FD437" t="inlineStr">
      <is>
        <t>SAVINGS</t>
      </is>
    </nc>
    <odxf>
      <numFmt numFmtId="0" formatCode="General"/>
    </odxf>
    <ndxf>
      <numFmt numFmtId="30" formatCode="@"/>
    </ndxf>
  </rcc>
  <rcc rId="31748" sId="2" odxf="1" dxf="1" numFmtId="4">
    <nc r="FE437">
      <v>0</v>
    </nc>
    <odxf>
      <numFmt numFmtId="0" formatCode="General"/>
    </odxf>
    <ndxf>
      <numFmt numFmtId="1" formatCode="0"/>
    </ndxf>
  </rcc>
  <rcc rId="31749" sId="2" odxf="1" dxf="1">
    <nc r="FF437" t="inlineStr">
      <is>
        <t>India</t>
      </is>
    </nc>
    <odxf>
      <numFmt numFmtId="0" formatCode="General"/>
    </odxf>
    <ndxf>
      <numFmt numFmtId="30" formatCode="@"/>
    </ndxf>
  </rcc>
  <rcc rId="31750" sId="2" odxf="1" dxf="1" numFmtId="4">
    <nc r="FG437">
      <v>1</v>
    </nc>
    <odxf>
      <numFmt numFmtId="0" formatCode="General"/>
    </odxf>
    <ndxf>
      <numFmt numFmtId="1" formatCode="0"/>
    </ndxf>
  </rcc>
  <rcc rId="31751" sId="2" odxf="1" dxf="1">
    <nc r="FH437" t="inlineStr">
      <is>
        <t>6984</t>
      </is>
    </nc>
    <odxf>
      <numFmt numFmtId="0" formatCode="General"/>
    </odxf>
    <ndxf>
      <numFmt numFmtId="30" formatCode="@"/>
    </ndxf>
  </rcc>
  <rcc rId="31752" sId="2" odxf="1" dxf="1" numFmtId="4">
    <nc r="FI437">
      <v>0</v>
    </nc>
    <odxf>
      <numFmt numFmtId="0" formatCode="General"/>
    </odxf>
    <ndxf>
      <numFmt numFmtId="1" formatCode="0"/>
    </ndxf>
  </rcc>
  <rcc rId="31753" sId="2" odxf="1" dxf="1">
    <nc r="FJ437" t="inlineStr">
      <is>
        <t>1236789012</t>
      </is>
    </nc>
    <odxf>
      <numFmt numFmtId="0" formatCode="General"/>
    </odxf>
    <ndxf>
      <numFmt numFmtId="30" formatCode="@"/>
    </ndxf>
  </rcc>
  <rcc rId="31754" sId="2" odxf="1" dxf="1" numFmtId="4">
    <nc r="FK437">
      <v>1</v>
    </nc>
    <odxf>
      <numFmt numFmtId="0" formatCode="General"/>
    </odxf>
    <ndxf>
      <numFmt numFmtId="1" formatCode="0"/>
    </ndxf>
  </rcc>
  <rcc rId="31755" sId="2" odxf="1" dxf="1">
    <nc r="FL437" t="inlineStr">
      <is>
        <t>Self</t>
      </is>
    </nc>
    <odxf>
      <numFmt numFmtId="0" formatCode="General"/>
    </odxf>
    <ndxf>
      <numFmt numFmtId="30" formatCode="@"/>
    </ndxf>
  </rcc>
  <rcc rId="31756" sId="2" odxf="1" dxf="1" numFmtId="4">
    <nc r="FM437">
      <v>1</v>
    </nc>
    <odxf>
      <numFmt numFmtId="0" formatCode="General"/>
    </odxf>
    <ndxf>
      <numFmt numFmtId="1" formatCode="0"/>
    </ndxf>
  </rcc>
  <rcc rId="31757" sId="2" odxf="1" dxf="1">
    <nc r="FN437" t="inlineStr">
      <is>
        <t>abcd5498498</t>
      </is>
    </nc>
    <odxf>
      <numFmt numFmtId="0" formatCode="General"/>
    </odxf>
    <ndxf>
      <numFmt numFmtId="30" formatCode="@"/>
    </ndxf>
  </rcc>
  <rcc rId="31758" sId="2" odxf="1" dxf="1" numFmtId="4">
    <nc r="FO437">
      <v>1</v>
    </nc>
    <odxf>
      <numFmt numFmtId="0" formatCode="General"/>
    </odxf>
    <ndxf>
      <numFmt numFmtId="1" formatCode="0"/>
    </ndxf>
  </rcc>
  <rcc rId="31759" sId="2" odxf="1" dxf="1">
    <nc r="FP437" t="inlineStr">
      <is>
        <t>No</t>
      </is>
    </nc>
    <odxf>
      <numFmt numFmtId="0" formatCode="General"/>
    </odxf>
    <ndxf>
      <numFmt numFmtId="30" formatCode="@"/>
    </ndxf>
  </rcc>
  <rcc rId="31760" sId="2" odxf="1" dxf="1">
    <nc r="FQ437" t="inlineStr">
      <is>
        <t>0</t>
      </is>
    </nc>
    <odxf>
      <numFmt numFmtId="0" formatCode="General"/>
    </odxf>
    <ndxf>
      <numFmt numFmtId="30" formatCode="@"/>
    </ndxf>
  </rcc>
  <rcc rId="31761" sId="2" odxf="1" dxf="1">
    <nc r="FR437" t="inlineStr">
      <is>
        <t/>
      </is>
    </nc>
    <odxf>
      <numFmt numFmtId="0" formatCode="General"/>
    </odxf>
    <ndxf>
      <numFmt numFmtId="30" formatCode="@"/>
    </ndxf>
  </rcc>
  <rcc rId="31762" sId="2" odxf="1" dxf="1" numFmtId="4">
    <nc r="FS437">
      <v>1</v>
    </nc>
    <odxf>
      <numFmt numFmtId="0" formatCode="General"/>
    </odxf>
    <ndxf>
      <numFmt numFmtId="1" formatCode="0"/>
    </ndxf>
  </rcc>
  <rcc rId="31763" sId="2" odxf="1" dxf="1">
    <nc r="FT437" t="inlineStr">
      <is>
        <t>6986</t>
      </is>
    </nc>
    <odxf>
      <numFmt numFmtId="0" formatCode="General"/>
    </odxf>
    <ndxf>
      <numFmt numFmtId="30" formatCode="@"/>
    </ndxf>
  </rcc>
  <rcc rId="31764" sId="2" odxf="1" dxf="1" numFmtId="4">
    <nc r="FU437">
      <v>0</v>
    </nc>
    <odxf>
      <numFmt numFmtId="0" formatCode="General"/>
    </odxf>
    <ndxf>
      <numFmt numFmtId="1" formatCode="0"/>
    </ndxf>
  </rcc>
  <rcc rId="31765" sId="2" odxf="1" dxf="1">
    <nc r="FV437" t="inlineStr">
      <is>
        <t/>
      </is>
    </nc>
    <odxf>
      <numFmt numFmtId="0" formatCode="General"/>
    </odxf>
    <ndxf>
      <numFmt numFmtId="30" formatCode="@"/>
    </ndxf>
  </rcc>
  <rcc rId="31766" sId="2" odxf="1" dxf="1" numFmtId="4">
    <nc r="FW437">
      <v>0</v>
    </nc>
    <odxf>
      <numFmt numFmtId="0" formatCode="General"/>
    </odxf>
    <ndxf>
      <numFmt numFmtId="1" formatCode="0"/>
    </ndxf>
  </rcc>
  <rcc rId="31767" sId="2" odxf="1" dxf="1">
    <nc r="FX437" t="inlineStr">
      <is>
        <t/>
      </is>
    </nc>
    <odxf>
      <numFmt numFmtId="0" formatCode="General"/>
    </odxf>
    <ndxf>
      <numFmt numFmtId="30" formatCode="@"/>
    </ndxf>
  </rcc>
  <rcc rId="31768" sId="2" odxf="1" dxf="1" numFmtId="4">
    <nc r="FY437">
      <v>0</v>
    </nc>
    <odxf>
      <numFmt numFmtId="0" formatCode="General"/>
    </odxf>
    <ndxf>
      <numFmt numFmtId="1" formatCode="0"/>
    </ndxf>
  </rcc>
  <rcc rId="31769" sId="2" odxf="1" dxf="1">
    <nc r="FZ437" t="inlineStr">
      <is>
        <t/>
      </is>
    </nc>
    <odxf>
      <numFmt numFmtId="0" formatCode="General"/>
    </odxf>
    <ndxf>
      <numFmt numFmtId="30" formatCode="@"/>
    </ndxf>
  </rcc>
  <rcc rId="31770" sId="2" odxf="1" dxf="1" numFmtId="4">
    <nc r="GA437">
      <v>0</v>
    </nc>
    <odxf>
      <numFmt numFmtId="0" formatCode="General"/>
    </odxf>
    <ndxf>
      <numFmt numFmtId="1" formatCode="0"/>
    </ndxf>
  </rcc>
  <rcc rId="31771" sId="2" odxf="1" dxf="1">
    <nc r="GB437" t="inlineStr">
      <is>
        <t/>
      </is>
    </nc>
    <odxf>
      <numFmt numFmtId="0" formatCode="General"/>
    </odxf>
    <ndxf>
      <numFmt numFmtId="30" formatCode="@"/>
    </ndxf>
  </rcc>
  <rcc rId="31772" sId="2" odxf="1" dxf="1" numFmtId="4">
    <nc r="GC437">
      <v>0</v>
    </nc>
    <odxf>
      <numFmt numFmtId="0" formatCode="General"/>
    </odxf>
    <ndxf>
      <numFmt numFmtId="1" formatCode="0"/>
    </ndxf>
  </rcc>
  <rcc rId="31773" sId="2" odxf="1" dxf="1">
    <nc r="GD437" t="inlineStr">
      <is>
        <t/>
      </is>
    </nc>
    <odxf>
      <numFmt numFmtId="0" formatCode="General"/>
    </odxf>
    <ndxf>
      <numFmt numFmtId="30" formatCode="@"/>
    </ndxf>
  </rcc>
  <rcc rId="31774" sId="2" odxf="1" dxf="1" numFmtId="4">
    <nc r="GE437">
      <v>0</v>
    </nc>
    <odxf>
      <numFmt numFmtId="0" formatCode="General"/>
    </odxf>
    <ndxf>
      <numFmt numFmtId="1" formatCode="0"/>
    </ndxf>
  </rcc>
  <rcc rId="31775" sId="2" odxf="1" dxf="1">
    <nc r="GF437" t="inlineStr">
      <is>
        <t/>
      </is>
    </nc>
    <odxf>
      <numFmt numFmtId="0" formatCode="General"/>
    </odxf>
    <ndxf>
      <numFmt numFmtId="30" formatCode="@"/>
    </ndxf>
  </rcc>
  <rcc rId="31776" sId="2" odxf="1" dxf="1" numFmtId="4">
    <nc r="GG437">
      <v>0</v>
    </nc>
    <odxf>
      <numFmt numFmtId="0" formatCode="General"/>
    </odxf>
    <ndxf>
      <numFmt numFmtId="1" formatCode="0"/>
    </ndxf>
  </rcc>
  <rcc rId="31777" sId="2" odxf="1" dxf="1">
    <nc r="GH437" t="inlineStr">
      <is>
        <t/>
      </is>
    </nc>
    <odxf>
      <numFmt numFmtId="0" formatCode="General"/>
    </odxf>
    <ndxf>
      <numFmt numFmtId="30" formatCode="@"/>
    </ndxf>
  </rcc>
  <rcc rId="31778" sId="2" odxf="1" dxf="1" numFmtId="4">
    <nc r="GI437">
      <v>0</v>
    </nc>
    <odxf>
      <numFmt numFmtId="0" formatCode="General"/>
    </odxf>
    <ndxf>
      <numFmt numFmtId="1" formatCode="0"/>
    </ndxf>
  </rcc>
  <rcc rId="31779" sId="2" odxf="1" dxf="1">
    <nc r="GJ437" t="inlineStr">
      <is>
        <t/>
      </is>
    </nc>
    <odxf>
      <numFmt numFmtId="0" formatCode="General"/>
    </odxf>
    <ndxf>
      <numFmt numFmtId="30" formatCode="@"/>
    </ndxf>
  </rcc>
  <rcc rId="31780" sId="2" odxf="1" dxf="1" numFmtId="4">
    <nc r="GK437">
      <v>0</v>
    </nc>
    <odxf>
      <numFmt numFmtId="0" formatCode="General"/>
    </odxf>
    <ndxf>
      <numFmt numFmtId="1" formatCode="0"/>
    </ndxf>
  </rcc>
  <rcc rId="31781" sId="2" odxf="1" dxf="1">
    <nc r="GL437" t="inlineStr">
      <is>
        <t/>
      </is>
    </nc>
    <odxf>
      <numFmt numFmtId="0" formatCode="General"/>
    </odxf>
    <ndxf>
      <numFmt numFmtId="30" formatCode="@"/>
    </ndxf>
  </rcc>
  <rcc rId="31782" sId="2" odxf="1" dxf="1" numFmtId="4">
    <nc r="GM437">
      <v>0</v>
    </nc>
    <odxf>
      <numFmt numFmtId="0" formatCode="General"/>
    </odxf>
    <ndxf>
      <numFmt numFmtId="1" formatCode="0"/>
    </ndxf>
  </rcc>
  <rcc rId="31783" sId="2" odxf="1" dxf="1">
    <nc r="GN437" t="inlineStr">
      <is>
        <t/>
      </is>
    </nc>
    <odxf>
      <numFmt numFmtId="0" formatCode="General"/>
    </odxf>
    <ndxf>
      <numFmt numFmtId="30" formatCode="@"/>
    </ndxf>
  </rcc>
  <rcc rId="31784" sId="2" odxf="1" dxf="1" numFmtId="4">
    <nc r="GO437">
      <v>0</v>
    </nc>
    <odxf>
      <numFmt numFmtId="0" formatCode="General"/>
    </odxf>
    <ndxf>
      <numFmt numFmtId="1" formatCode="0"/>
    </ndxf>
  </rcc>
  <rcc rId="31785" sId="2" odxf="1" dxf="1">
    <nc r="GP437" t="inlineStr">
      <is>
        <t/>
      </is>
    </nc>
    <odxf>
      <numFmt numFmtId="0" formatCode="General"/>
    </odxf>
    <ndxf>
      <numFmt numFmtId="30" formatCode="@"/>
    </ndxf>
  </rcc>
  <rcc rId="31786" sId="2" odxf="1" dxf="1" numFmtId="4">
    <nc r="GQ437">
      <v>0</v>
    </nc>
    <odxf>
      <numFmt numFmtId="0" formatCode="General"/>
    </odxf>
    <ndxf>
      <numFmt numFmtId="1" formatCode="0"/>
    </ndxf>
  </rcc>
  <rcc rId="31787" sId="2" odxf="1" dxf="1">
    <nc r="GR437" t="inlineStr">
      <is>
        <t/>
      </is>
    </nc>
    <odxf>
      <numFmt numFmtId="0" formatCode="General"/>
    </odxf>
    <ndxf>
      <numFmt numFmtId="30" formatCode="@"/>
    </ndxf>
  </rcc>
  <rcc rId="31788" sId="2" odxf="1" dxf="1" numFmtId="4">
    <nc r="GS437">
      <v>0</v>
    </nc>
    <odxf>
      <numFmt numFmtId="0" formatCode="General"/>
    </odxf>
    <ndxf>
      <numFmt numFmtId="1" formatCode="0"/>
    </ndxf>
  </rcc>
  <rcc rId="31789" sId="2" odxf="1" dxf="1">
    <nc r="GT437" t="inlineStr">
      <is>
        <t/>
      </is>
    </nc>
    <odxf>
      <numFmt numFmtId="0" formatCode="General"/>
    </odxf>
    <ndxf>
      <numFmt numFmtId="30" formatCode="@"/>
    </ndxf>
  </rcc>
  <rcc rId="31790" sId="2" odxf="1" dxf="1" numFmtId="4">
    <nc r="GU437">
      <v>0</v>
    </nc>
    <odxf>
      <numFmt numFmtId="0" formatCode="General"/>
    </odxf>
    <ndxf>
      <numFmt numFmtId="1" formatCode="0"/>
    </ndxf>
  </rcc>
  <rcc rId="31791" sId="2" odxf="1" dxf="1">
    <nc r="GV437" t="inlineStr">
      <is>
        <t/>
      </is>
    </nc>
    <odxf>
      <numFmt numFmtId="0" formatCode="General"/>
    </odxf>
    <ndxf>
      <numFmt numFmtId="30" formatCode="@"/>
    </ndxf>
  </rcc>
  <rcc rId="31792" sId="2" odxf="1" dxf="1" numFmtId="4">
    <nc r="GW437">
      <v>0</v>
    </nc>
    <odxf>
      <numFmt numFmtId="0" formatCode="General"/>
    </odxf>
    <ndxf>
      <numFmt numFmtId="1" formatCode="0"/>
    </ndxf>
  </rcc>
  <rcc rId="31793" sId="2" odxf="1" dxf="1">
    <nc r="GX437" t="inlineStr">
      <is>
        <t/>
      </is>
    </nc>
    <odxf>
      <numFmt numFmtId="0" formatCode="General"/>
    </odxf>
    <ndxf>
      <numFmt numFmtId="30" formatCode="@"/>
    </ndxf>
  </rcc>
  <rcc rId="31794" sId="2" odxf="1" dxf="1" numFmtId="4">
    <nc r="GY437">
      <v>0</v>
    </nc>
    <odxf>
      <numFmt numFmtId="0" formatCode="General"/>
    </odxf>
    <ndxf>
      <numFmt numFmtId="1" formatCode="0"/>
    </ndxf>
  </rcc>
  <rcc rId="31795" sId="2" odxf="1" dxf="1">
    <nc r="GZ437" t="inlineStr">
      <is>
        <t/>
      </is>
    </nc>
    <odxf>
      <numFmt numFmtId="0" formatCode="General"/>
    </odxf>
    <ndxf>
      <numFmt numFmtId="30" formatCode="@"/>
    </ndxf>
  </rcc>
  <rcc rId="31796" sId="2" odxf="1" dxf="1" numFmtId="4">
    <nc r="HA437">
      <v>0</v>
    </nc>
    <odxf>
      <numFmt numFmtId="0" formatCode="General"/>
    </odxf>
    <ndxf>
      <numFmt numFmtId="1" formatCode="0"/>
    </ndxf>
  </rcc>
  <rcc rId="31797" sId="2" odxf="1" dxf="1">
    <nc r="HB437" t="inlineStr">
      <is>
        <t/>
      </is>
    </nc>
    <odxf>
      <numFmt numFmtId="0" formatCode="General"/>
    </odxf>
    <ndxf>
      <numFmt numFmtId="30" formatCode="@"/>
    </ndxf>
  </rcc>
  <rcc rId="31798" sId="2" odxf="1" dxf="1" numFmtId="4">
    <nc r="HC437">
      <v>0</v>
    </nc>
    <odxf>
      <numFmt numFmtId="0" formatCode="General"/>
    </odxf>
    <ndxf>
      <numFmt numFmtId="1" formatCode="0"/>
    </ndxf>
  </rcc>
  <rcc rId="31799" sId="2" odxf="1" dxf="1">
    <nc r="HD437" t="inlineStr">
      <is>
        <t/>
      </is>
    </nc>
    <odxf>
      <numFmt numFmtId="0" formatCode="General"/>
    </odxf>
    <ndxf>
      <numFmt numFmtId="30" formatCode="@"/>
    </ndxf>
  </rcc>
  <rcc rId="31800" sId="2" odxf="1" dxf="1" numFmtId="4">
    <nc r="HE437">
      <v>0</v>
    </nc>
    <odxf>
      <numFmt numFmtId="0" formatCode="General"/>
    </odxf>
    <ndxf>
      <numFmt numFmtId="1" formatCode="0"/>
    </ndxf>
  </rcc>
  <rcc rId="31801" sId="2" odxf="1" dxf="1">
    <nc r="HF437" t="inlineStr">
      <is>
        <t/>
      </is>
    </nc>
    <odxf>
      <numFmt numFmtId="0" formatCode="General"/>
    </odxf>
    <ndxf>
      <numFmt numFmtId="30" formatCode="@"/>
    </ndxf>
  </rcc>
  <rcc rId="31802" sId="2" odxf="1" dxf="1" numFmtId="4">
    <nc r="HG437">
      <v>1</v>
    </nc>
    <odxf>
      <numFmt numFmtId="0" formatCode="General"/>
    </odxf>
    <ndxf>
      <numFmt numFmtId="1" formatCode="0"/>
    </ndxf>
  </rcc>
  <rcc rId="31803" sId="2" odxf="1" dxf="1" numFmtId="4">
    <nc r="HH437">
      <v>0</v>
    </nc>
    <odxf>
      <numFmt numFmtId="0" formatCode="General"/>
    </odxf>
    <ndxf>
      <numFmt numFmtId="1" formatCode="0"/>
    </ndxf>
  </rcc>
  <rcc rId="31804" sId="2" odxf="1" dxf="1" numFmtId="4">
    <nc r="HI437">
      <v>0</v>
    </nc>
    <odxf>
      <numFmt numFmtId="0" formatCode="General"/>
    </odxf>
    <ndxf>
      <numFmt numFmtId="1" formatCode="0"/>
    </ndxf>
  </rcc>
  <rcc rId="31805" sId="2" odxf="1" dxf="1" numFmtId="4">
    <nc r="HJ437">
      <v>0</v>
    </nc>
    <odxf>
      <numFmt numFmtId="0" formatCode="General"/>
    </odxf>
    <ndxf>
      <numFmt numFmtId="1" formatCode="0"/>
    </ndxf>
  </rcc>
  <rcc rId="31806" sId="2" odxf="1" dxf="1" numFmtId="4">
    <nc r="HK437">
      <v>0</v>
    </nc>
    <odxf>
      <numFmt numFmtId="0" formatCode="General"/>
    </odxf>
    <ndxf>
      <numFmt numFmtId="1" formatCode="0"/>
    </ndxf>
  </rcc>
  <rcc rId="31807" sId="2" odxf="1" dxf="1" numFmtId="4">
    <nc r="HL437">
      <v>0</v>
    </nc>
    <odxf>
      <numFmt numFmtId="0" formatCode="General"/>
    </odxf>
    <ndxf>
      <numFmt numFmtId="1" formatCode="0"/>
    </ndxf>
  </rcc>
  <rcc rId="31808" sId="2" odxf="1" dxf="1" numFmtId="4">
    <nc r="HM437">
      <v>0</v>
    </nc>
    <odxf>
      <numFmt numFmtId="0" formatCode="General"/>
    </odxf>
    <ndxf>
      <numFmt numFmtId="1" formatCode="0"/>
    </ndxf>
  </rcc>
  <rcc rId="31809" sId="2" odxf="1" dxf="1" numFmtId="4">
    <nc r="HN437">
      <v>0</v>
    </nc>
    <odxf>
      <numFmt numFmtId="0" formatCode="General"/>
    </odxf>
    <ndxf>
      <numFmt numFmtId="1" formatCode="0"/>
    </ndxf>
  </rcc>
  <rcc rId="31810" sId="2" odxf="1" dxf="1" numFmtId="4">
    <nc r="HO437">
      <v>0</v>
    </nc>
    <odxf>
      <numFmt numFmtId="0" formatCode="General"/>
    </odxf>
    <ndxf>
      <numFmt numFmtId="1" formatCode="0"/>
    </ndxf>
  </rcc>
  <rcc rId="31811" sId="2" odxf="1" dxf="1" numFmtId="4">
    <nc r="HP437">
      <v>0</v>
    </nc>
    <odxf>
      <numFmt numFmtId="0" formatCode="General"/>
    </odxf>
    <ndxf>
      <numFmt numFmtId="1" formatCode="0"/>
    </ndxf>
  </rcc>
  <rcc rId="31812" sId="2" odxf="1" dxf="1">
    <nc r="HQ437" t="inlineStr">
      <is>
        <t/>
      </is>
    </nc>
    <odxf>
      <numFmt numFmtId="0" formatCode="General"/>
    </odxf>
    <ndxf>
      <numFmt numFmtId="30" formatCode="@"/>
    </ndxf>
  </rcc>
  <rcc rId="31813" sId="2" odxf="1" dxf="1" numFmtId="4">
    <nc r="HR437">
      <v>0</v>
    </nc>
    <odxf>
      <numFmt numFmtId="0" formatCode="General"/>
    </odxf>
    <ndxf>
      <numFmt numFmtId="1" formatCode="0"/>
    </ndxf>
  </rcc>
  <rcc rId="31814" sId="2" odxf="1" dxf="1">
    <nc r="HS437" t="inlineStr">
      <is>
        <t/>
      </is>
    </nc>
    <odxf>
      <numFmt numFmtId="0" formatCode="General"/>
    </odxf>
    <ndxf>
      <numFmt numFmtId="30" formatCode="@"/>
    </ndxf>
  </rcc>
  <rcc rId="31815" sId="2" odxf="1" dxf="1" numFmtId="4">
    <nc r="HT437">
      <v>0</v>
    </nc>
    <odxf>
      <numFmt numFmtId="0" formatCode="General"/>
    </odxf>
    <ndxf>
      <numFmt numFmtId="1" formatCode="0"/>
    </ndxf>
  </rcc>
  <rcc rId="31816" sId="2" odxf="1" dxf="1" numFmtId="4">
    <nc r="HU437">
      <v>0</v>
    </nc>
    <odxf>
      <numFmt numFmtId="0" formatCode="General"/>
    </odxf>
    <ndxf>
      <numFmt numFmtId="1" formatCode="0"/>
    </ndxf>
  </rcc>
  <rcc rId="31817" sId="2" odxf="1" dxf="1" numFmtId="4">
    <nc r="HV437">
      <v>0</v>
    </nc>
    <odxf>
      <numFmt numFmtId="0" formatCode="General"/>
    </odxf>
    <ndxf>
      <numFmt numFmtId="1" formatCode="0"/>
    </ndxf>
  </rcc>
  <rcc rId="31818" sId="2" odxf="1" dxf="1" numFmtId="4">
    <nc r="HW437">
      <v>0</v>
    </nc>
    <odxf>
      <numFmt numFmtId="0" formatCode="General"/>
    </odxf>
    <ndxf>
      <numFmt numFmtId="1" formatCode="0"/>
    </ndxf>
  </rcc>
  <rcc rId="31819" sId="2" odxf="1" dxf="1" numFmtId="4">
    <nc r="HX437">
      <v>0</v>
    </nc>
    <odxf>
      <numFmt numFmtId="0" formatCode="General"/>
    </odxf>
    <ndxf>
      <numFmt numFmtId="1" formatCode="0"/>
    </ndxf>
  </rcc>
  <rcc rId="31820" sId="2" odxf="1" dxf="1" numFmtId="4">
    <nc r="HY437">
      <v>0</v>
    </nc>
    <odxf>
      <numFmt numFmtId="0" formatCode="General"/>
    </odxf>
    <ndxf>
      <numFmt numFmtId="1" formatCode="0"/>
    </ndxf>
  </rcc>
  <rcc rId="31821" sId="2" odxf="1" dxf="1" numFmtId="4">
    <nc r="HZ437">
      <v>0</v>
    </nc>
    <odxf>
      <numFmt numFmtId="0" formatCode="General"/>
    </odxf>
    <ndxf>
      <numFmt numFmtId="1" formatCode="0"/>
    </ndxf>
  </rcc>
  <rcc rId="31822" sId="2" odxf="1" dxf="1" numFmtId="4">
    <nc r="IA437">
      <v>0</v>
    </nc>
    <odxf>
      <numFmt numFmtId="0" formatCode="General"/>
    </odxf>
    <ndxf>
      <numFmt numFmtId="1" formatCode="0"/>
    </ndxf>
  </rcc>
  <rcc rId="31823" sId="2" odxf="1" dxf="1">
    <nc r="IB437" t="inlineStr">
      <is>
        <t/>
      </is>
    </nc>
    <odxf>
      <numFmt numFmtId="0" formatCode="General"/>
    </odxf>
    <ndxf>
      <numFmt numFmtId="30" formatCode="@"/>
    </ndxf>
  </rcc>
  <rcc rId="31824" sId="2" odxf="1" dxf="1" numFmtId="4">
    <nc r="IC437">
      <v>0</v>
    </nc>
    <odxf>
      <numFmt numFmtId="0" formatCode="General"/>
    </odxf>
    <ndxf>
      <numFmt numFmtId="1" formatCode="0"/>
    </ndxf>
  </rcc>
  <rcc rId="31825" sId="2">
    <nc r="ID437" t="inlineStr">
      <is>
        <t/>
      </is>
    </nc>
  </rcc>
  <rcc rId="31826" sId="2" odxf="1" dxf="1" numFmtId="4">
    <nc r="IE43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1827" sId="2">
    <nc r="IF437" t="inlineStr">
      <is>
        <t/>
      </is>
    </nc>
  </rcc>
  <rcc rId="31828" sId="2" odxf="1" dxf="1" numFmtId="4">
    <nc r="IG43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1829" sId="2">
    <nc r="IH437" t="inlineStr">
      <is>
        <t/>
      </is>
    </nc>
  </rcc>
  <rcc rId="31830" sId="2">
    <nc r="II437">
      <v>0</v>
    </nc>
  </rcc>
  <rcc rId="31831" sId="2">
    <nc r="IJ437" t="inlineStr">
      <is>
        <t/>
      </is>
    </nc>
  </rcc>
  <rcc rId="31832" sId="2">
    <nc r="IK437">
      <v>0</v>
    </nc>
  </rcc>
  <rcc rId="31833" sId="2">
    <nc r="IL437" t="inlineStr">
      <is>
        <t/>
      </is>
    </nc>
  </rcc>
  <rcc rId="31834" sId="2">
    <nc r="IM437">
      <v>0</v>
    </nc>
  </rcc>
  <rcc rId="31835" sId="2">
    <nc r="IN437" t="inlineStr">
      <is>
        <t/>
      </is>
    </nc>
  </rcc>
  <rcc rId="31836" sId="2">
    <nc r="IO437">
      <v>0</v>
    </nc>
  </rcc>
  <rcc rId="31837" sId="2">
    <nc r="IP437" t="inlineStr">
      <is>
        <t/>
      </is>
    </nc>
  </rcc>
  <rcc rId="31838" sId="2">
    <nc r="IQ437">
      <v>0</v>
    </nc>
  </rcc>
  <rcc rId="31839" sId="2">
    <nc r="IR437" t="inlineStr">
      <is>
        <t/>
      </is>
    </nc>
  </rcc>
  <rcc rId="31840" sId="2">
    <nc r="IS437">
      <v>0</v>
    </nc>
  </rcc>
  <rcc rId="31841" sId="2">
    <nc r="IT437" t="inlineStr">
      <is>
        <t/>
      </is>
    </nc>
  </rcc>
  <rcc rId="31842" sId="2">
    <nc r="IU437">
      <v>0</v>
    </nc>
  </rcc>
  <rcc rId="31843" sId="2">
    <nc r="IV437" t="inlineStr">
      <is>
        <t/>
      </is>
    </nc>
  </rcc>
  <rcc rId="31844" sId="2">
    <nc r="IW437">
      <v>0</v>
    </nc>
  </rcc>
  <rcc rId="31845" sId="2">
    <nc r="IX437" t="inlineStr">
      <is>
        <t/>
      </is>
    </nc>
  </rcc>
  <rcc rId="31846" sId="2">
    <nc r="IY437">
      <v>0</v>
    </nc>
  </rcc>
  <rcc rId="31847" sId="2">
    <nc r="IZ437" t="inlineStr">
      <is>
        <t/>
      </is>
    </nc>
  </rcc>
  <rcc rId="31848" sId="2">
    <nc r="JA437">
      <v>0</v>
    </nc>
  </rcc>
  <rcc rId="31849" sId="2">
    <nc r="JB437" t="inlineStr">
      <is>
        <t/>
      </is>
    </nc>
  </rcc>
  <rcc rId="31850" sId="2">
    <nc r="JC437">
      <v>0</v>
    </nc>
  </rcc>
  <rcc rId="31851" sId="2">
    <nc r="JD437" t="inlineStr">
      <is>
        <t/>
      </is>
    </nc>
  </rcc>
  <rcc rId="31852" sId="2">
    <nc r="JE437">
      <v>0</v>
    </nc>
  </rcc>
  <rcc rId="31853" sId="2">
    <nc r="JF437" t="inlineStr">
      <is>
        <t/>
      </is>
    </nc>
  </rcc>
  <rcc rId="31854" sId="2">
    <nc r="JG437">
      <v>0</v>
    </nc>
  </rcc>
  <rcc rId="31855" sId="2">
    <nc r="JH437" t="inlineStr">
      <is>
        <t/>
      </is>
    </nc>
  </rcc>
  <rcc rId="31856" sId="2">
    <nc r="JI437">
      <v>0</v>
    </nc>
  </rcc>
  <rcc rId="31857" sId="2">
    <nc r="JJ437">
      <v>0</v>
    </nc>
  </rcc>
  <rcc rId="31858" sId="2">
    <nc r="JK437">
      <v>0</v>
    </nc>
  </rcc>
  <rcc rId="31859" sId="2">
    <nc r="JL437">
      <v>0</v>
    </nc>
  </rcc>
  <rcc rId="31860" sId="2">
    <nc r="JM437">
      <v>0</v>
    </nc>
  </rcc>
  <rcc rId="31861" sId="2">
    <nc r="JN437" t="inlineStr">
      <is>
        <t/>
      </is>
    </nc>
  </rcc>
  <rcc rId="31862" sId="2">
    <nc r="JO437">
      <v>0</v>
    </nc>
  </rcc>
  <rcc rId="31863" sId="2">
    <nc r="JP437" t="inlineStr">
      <is>
        <t/>
      </is>
    </nc>
  </rcc>
  <rcc rId="31864" sId="2">
    <nc r="JQ437">
      <v>0</v>
    </nc>
  </rcc>
  <rcc rId="31865" sId="2">
    <nc r="JR437" t="inlineStr">
      <is>
        <t/>
      </is>
    </nc>
  </rcc>
  <rcc rId="31866" sId="2">
    <nc r="JS437">
      <v>0</v>
    </nc>
  </rcc>
  <rcc rId="31867" sId="2">
    <nc r="JT437" t="inlineStr">
      <is>
        <t/>
      </is>
    </nc>
  </rcc>
  <rcc rId="31868" sId="2">
    <nc r="JU437">
      <v>0</v>
    </nc>
  </rcc>
  <rcc rId="31869" sId="2">
    <nc r="JV437" t="inlineStr">
      <is>
        <t/>
      </is>
    </nc>
  </rcc>
  <rcc rId="31870" sId="2">
    <nc r="JW437">
      <v>0</v>
    </nc>
  </rcc>
  <rcc rId="31871" sId="2">
    <nc r="JX437" t="inlineStr">
      <is>
        <t/>
      </is>
    </nc>
  </rcc>
  <rcc rId="31872" sId="2">
    <nc r="JY437">
      <v>0</v>
    </nc>
  </rcc>
  <rcc rId="31873" sId="2">
    <nc r="JZ437" t="inlineStr">
      <is>
        <t/>
      </is>
    </nc>
  </rcc>
  <rcc rId="31874" sId="2">
    <nc r="KA437">
      <v>0</v>
    </nc>
  </rcc>
  <rcc rId="31875" sId="2">
    <nc r="KB437" t="inlineStr">
      <is>
        <t/>
      </is>
    </nc>
  </rcc>
  <rcc rId="31876" sId="2">
    <nc r="KC437">
      <v>0</v>
    </nc>
  </rcc>
  <rcc rId="31877" sId="2">
    <nc r="KD437" t="inlineStr">
      <is>
        <t/>
      </is>
    </nc>
  </rcc>
  <rcc rId="31878" sId="2" odxf="1" dxf="1" numFmtId="4">
    <nc r="KE437">
      <v>0</v>
    </nc>
    <odxf>
      <numFmt numFmtId="0" formatCode="General"/>
    </odxf>
    <ndxf>
      <numFmt numFmtId="1" formatCode="0"/>
    </ndxf>
  </rcc>
  <rcc rId="31879" sId="2">
    <nc r="KF437" t="inlineStr">
      <is>
        <t/>
      </is>
    </nc>
  </rcc>
  <rcc rId="31880" sId="2" odxf="1" dxf="1" numFmtId="4">
    <nc r="KG437">
      <v>0</v>
    </nc>
    <odxf>
      <numFmt numFmtId="0" formatCode="General"/>
    </odxf>
    <ndxf>
      <numFmt numFmtId="1" formatCode="0"/>
    </ndxf>
  </rcc>
  <rcc rId="31881" sId="2">
    <nc r="KH437" t="inlineStr">
      <is>
        <t/>
      </is>
    </nc>
  </rcc>
  <rcc rId="31882" sId="2" odxf="1" dxf="1" numFmtId="4">
    <nc r="KI437">
      <v>0</v>
    </nc>
    <odxf>
      <numFmt numFmtId="0" formatCode="General"/>
    </odxf>
    <ndxf>
      <numFmt numFmtId="1" formatCode="0"/>
    </ndxf>
  </rcc>
  <rcc rId="31883" sId="2" odxf="1" dxf="1" numFmtId="4">
    <nc r="KJ437">
      <v>0</v>
    </nc>
    <odxf>
      <numFmt numFmtId="0" formatCode="General"/>
    </odxf>
    <ndxf>
      <numFmt numFmtId="1" formatCode="0"/>
    </ndxf>
  </rcc>
  <rcc rId="31884" sId="2">
    <nc r="KK437" t="inlineStr">
      <is>
        <t/>
      </is>
    </nc>
  </rcc>
  <rcc rId="31885" sId="2" odxf="1" dxf="1" numFmtId="4">
    <nc r="KL437">
      <v>0</v>
    </nc>
    <odxf>
      <numFmt numFmtId="0" formatCode="General"/>
    </odxf>
    <ndxf>
      <numFmt numFmtId="1" formatCode="0"/>
    </ndxf>
  </rcc>
  <rcc rId="31886" sId="2">
    <nc r="KM437" t="inlineStr">
      <is>
        <t/>
      </is>
    </nc>
  </rcc>
  <rcc rId="31887" sId="2" odxf="1" dxf="1" numFmtId="4">
    <nc r="KN437">
      <v>0</v>
    </nc>
    <odxf>
      <numFmt numFmtId="0" formatCode="General"/>
    </odxf>
    <ndxf>
      <numFmt numFmtId="1" formatCode="0"/>
    </ndxf>
  </rcc>
  <rcc rId="31888" sId="2">
    <nc r="KO437" t="inlineStr">
      <is>
        <t/>
      </is>
    </nc>
  </rcc>
  <rcc rId="31889" sId="2" odxf="1" dxf="1" numFmtId="4">
    <nc r="KP437">
      <v>0</v>
    </nc>
    <odxf>
      <numFmt numFmtId="0" formatCode="General"/>
    </odxf>
    <ndxf>
      <numFmt numFmtId="1" formatCode="0"/>
    </ndxf>
  </rcc>
  <rcc rId="31890" sId="2" odxf="1" quotePrefix="1">
    <nc r="KQ437" t="inlineStr">
      <is>
        <t>12345678945612</t>
      </is>
    </nc>
    <odxf/>
  </rcc>
  <rcc rId="31891" sId="2" odxf="1" dxf="1" numFmtId="4">
    <nc r="KR437">
      <v>0</v>
    </nc>
    <odxf>
      <numFmt numFmtId="0" formatCode="General"/>
    </odxf>
    <ndxf>
      <numFmt numFmtId="1" formatCode="0"/>
    </ndxf>
  </rcc>
  <rcc rId="31892" sId="2">
    <nc r="KS437" t="inlineStr">
      <is>
        <t>Completed</t>
      </is>
    </nc>
  </rcc>
  <rcc rId="31893" sId="2" odxf="1">
    <nc r="KT437">
      <v>0</v>
    </nc>
    <odxf/>
  </rcc>
  <rcc rId="31894" sId="2" odxf="1">
    <nc r="KU437">
      <v>1</v>
    </nc>
    <odxf/>
  </rcc>
  <rcc rId="31895" sId="2" odxf="1" quotePrefix="1">
    <nc r="KV437" t="inlineStr">
      <is>
        <t>Normal,Composite,Casual</t>
      </is>
    </nc>
    <odxf/>
  </rcc>
  <rcc rId="31896" sId="2" odxf="1">
    <nc r="KW437">
      <v>1</v>
    </nc>
    <odxf/>
  </rcc>
  <rcc rId="31897" sId="2">
    <nc r="A438">
      <v>0</v>
    </nc>
  </rcc>
  <rcc rId="31898" sId="2" odxf="1" dxf="1">
    <nc r="B438" t="inlineStr">
      <is>
        <t>STPK0068</t>
      </is>
    </nc>
    <odxf>
      <numFmt numFmtId="0" formatCode="General"/>
    </odxf>
    <ndxf>
      <numFmt numFmtId="30" formatCode="@"/>
    </ndxf>
  </rcc>
  <rcc rId="31899" sId="2" odxf="1" dxf="1">
    <nc r="C438" t="inlineStr">
      <is>
        <t>Motor_CV-E_0029</t>
      </is>
    </nc>
    <odxf>
      <numFmt numFmtId="0" formatCode="General"/>
    </odxf>
    <ndxf>
      <numFmt numFmtId="30" formatCode="@"/>
    </ndxf>
  </rcc>
  <rcc rId="31900" sId="2" odxf="1" dxf="1" numFmtId="4">
    <nc r="D438">
      <v>1</v>
    </nc>
    <odxf>
      <numFmt numFmtId="0" formatCode="General"/>
    </odxf>
    <ndxf>
      <numFmt numFmtId="1" formatCode="0"/>
    </ndxf>
  </rcc>
  <rcc rId="31901" sId="2" odxf="1" dxf="1">
    <nc r="E438" t="inlineStr">
      <is>
        <t>add</t>
      </is>
    </nc>
    <odxf>
      <numFmt numFmtId="0" formatCode="General"/>
    </odxf>
    <ndxf>
      <numFmt numFmtId="30" formatCode="@"/>
    </ndxf>
  </rcc>
  <rcc rId="31902" sId="2" odxf="1" dxf="1">
    <nc r="F438" t="inlineStr">
      <is>
        <t>none</t>
      </is>
    </nc>
    <odxf>
      <numFmt numFmtId="0" formatCode="General"/>
    </odxf>
    <ndxf>
      <numFmt numFmtId="30" formatCode="@"/>
    </ndxf>
  </rcc>
  <rcc rId="31903" sId="2" odxf="1" dxf="1">
    <nc r="G438" t="inlineStr">
      <is>
        <t>none</t>
      </is>
    </nc>
    <odxf>
      <numFmt numFmtId="0" formatCode="General"/>
    </odxf>
    <ndxf>
      <numFmt numFmtId="30" formatCode="@"/>
    </ndxf>
  </rcc>
  <rcc rId="31904" sId="2" odxf="1" dxf="1">
    <nc r="H438" t="inlineStr">
      <is>
        <t>none</t>
      </is>
    </nc>
    <odxf>
      <numFmt numFmtId="0" formatCode="General"/>
    </odxf>
    <ndxf>
      <numFmt numFmtId="30" formatCode="@"/>
    </ndxf>
  </rcc>
  <rcc rId="31905" sId="2" odxf="1" dxf="1">
    <nc r="I438" t="inlineStr">
      <is>
        <t>Yes</t>
      </is>
    </nc>
    <odxf>
      <numFmt numFmtId="0" formatCode="General"/>
    </odxf>
    <ndxf>
      <numFmt numFmtId="30" formatCode="@"/>
    </ndxf>
  </rcc>
  <rcc rId="31906" sId="2" odxf="1" dxf="1">
    <nc r="J438" t="inlineStr">
      <is>
        <t>Motor</t>
      </is>
    </nc>
    <odxf>
      <numFmt numFmtId="0" formatCode="General"/>
    </odxf>
    <ndxf>
      <numFmt numFmtId="30" formatCode="@"/>
    </ndxf>
  </rcc>
  <rcc rId="31907" sId="2" odxf="1" dxf="1">
    <nc r="K438" t="inlineStr">
      <is>
        <t>CV</t>
      </is>
    </nc>
    <odxf>
      <numFmt numFmtId="0" formatCode="General"/>
    </odxf>
    <ndxf>
      <numFmt numFmtId="30" formatCode="@"/>
    </ndxf>
  </rcc>
  <rcc rId="31908" sId="2" odxf="1" dxf="1">
    <nc r="L438" t="inlineStr">
      <is>
        <t>none</t>
      </is>
    </nc>
    <odxf>
      <numFmt numFmtId="0" formatCode="General"/>
    </odxf>
    <ndxf>
      <numFmt numFmtId="30" formatCode="@"/>
    </ndxf>
  </rcc>
  <rcc rId="31909" sId="2" odxf="1" dxf="1">
    <nc r="M438" t="inlineStr">
      <is>
        <t/>
      </is>
    </nc>
    <odxf>
      <numFmt numFmtId="0" formatCode="General"/>
    </odxf>
    <ndxf>
      <numFmt numFmtId="30" formatCode="@"/>
    </ndxf>
  </rcc>
  <rcc rId="31910" sId="2" odxf="1" dxf="1">
    <nc r="N438" t="inlineStr">
      <is>
        <t>STPK0571,STPK0579,STPK0581,STPK0583</t>
      </is>
    </nc>
    <odxf>
      <numFmt numFmtId="0" formatCode="General"/>
    </odxf>
    <ndxf>
      <numFmt numFmtId="30" formatCode="@"/>
    </ndxf>
  </rcc>
  <rcc rId="31911" sId="2" odxf="1" dxf="1">
    <nc r="O438" t="inlineStr">
      <is>
        <t/>
      </is>
    </nc>
    <odxf>
      <numFmt numFmtId="0" formatCode="General"/>
    </odxf>
    <ndxf>
      <numFmt numFmtId="30" formatCode="@"/>
    </ndxf>
  </rcc>
  <rcc rId="31912" sId="2" odxf="1" dxf="1">
    <nc r="P438" t="inlineStr">
      <is>
        <t/>
      </is>
    </nc>
    <odxf>
      <numFmt numFmtId="0" formatCode="General"/>
    </odxf>
    <ndxf>
      <numFmt numFmtId="30" formatCode="@"/>
    </ndxf>
  </rcc>
  <rcc rId="31913" sId="2" odxf="1" dxf="1">
    <nc r="Q438" t="inlineStr">
      <is>
        <t/>
      </is>
    </nc>
    <odxf>
      <numFmt numFmtId="0" formatCode="General"/>
    </odxf>
    <ndxf>
      <numFmt numFmtId="30" formatCode="@"/>
    </ndxf>
  </rcc>
  <rcc rId="31914" sId="2" odxf="1" dxf="1">
    <nc r="R438" t="inlineStr">
      <is>
        <t/>
      </is>
    </nc>
    <odxf>
      <numFmt numFmtId="0" formatCode="General"/>
    </odxf>
    <ndxf>
      <numFmt numFmtId="30" formatCode="@"/>
    </ndxf>
  </rcc>
  <rcc rId="31915" sId="2" odxf="1" dxf="1">
    <nc r="S438" t="inlineStr">
      <is>
        <t/>
      </is>
    </nc>
    <odxf>
      <numFmt numFmtId="0" formatCode="General"/>
    </odxf>
    <ndxf>
      <numFmt numFmtId="30" formatCode="@"/>
    </ndxf>
  </rcc>
  <rcc rId="31916" sId="2" odxf="1" dxf="1">
    <nc r="T438" t="inlineStr">
      <is>
        <t/>
      </is>
    </nc>
    <odxf>
      <numFmt numFmtId="0" formatCode="General"/>
    </odxf>
    <ndxf>
      <numFmt numFmtId="30" formatCode="@"/>
    </ndxf>
  </rcc>
  <rcc rId="31917" sId="2" odxf="1" dxf="1">
    <nc r="U438" t="inlineStr">
      <is>
        <t/>
      </is>
    </nc>
    <odxf>
      <numFmt numFmtId="0" formatCode="General"/>
    </odxf>
    <ndxf>
      <numFmt numFmtId="30" formatCode="@"/>
    </ndxf>
  </rcc>
  <rcc rId="31918" sId="2" odxf="1" dxf="1">
    <nc r="V438" t="inlineStr">
      <is>
        <t/>
      </is>
    </nc>
    <odxf>
      <numFmt numFmtId="0" formatCode="General"/>
    </odxf>
    <ndxf>
      <numFmt numFmtId="30" formatCode="@"/>
    </ndxf>
  </rcc>
  <rcc rId="31919" sId="2" odxf="1" dxf="1">
    <nc r="W438" t="inlineStr">
      <is>
        <t/>
      </is>
    </nc>
    <odxf>
      <numFmt numFmtId="0" formatCode="General"/>
    </odxf>
    <ndxf>
      <numFmt numFmtId="30" formatCode="@"/>
    </ndxf>
  </rcc>
  <rcc rId="31920" sId="2" odxf="1" dxf="1">
    <nc r="X438" t="inlineStr">
      <is>
        <t/>
      </is>
    </nc>
    <odxf>
      <numFmt numFmtId="0" formatCode="General"/>
    </odxf>
    <ndxf>
      <numFmt numFmtId="30" formatCode="@"/>
    </ndxf>
  </rcc>
  <rcc rId="31921" sId="2" odxf="1" dxf="1">
    <nc r="Y438" t="inlineStr">
      <is>
        <t/>
      </is>
    </nc>
    <odxf>
      <numFmt numFmtId="0" formatCode="General"/>
    </odxf>
    <ndxf>
      <numFmt numFmtId="30" formatCode="@"/>
    </ndxf>
  </rcc>
  <rcc rId="31922" sId="2" odxf="1" dxf="1">
    <nc r="Z438" t="inlineStr">
      <is>
        <t/>
      </is>
    </nc>
    <odxf>
      <numFmt numFmtId="0" formatCode="General"/>
    </odxf>
    <ndxf>
      <numFmt numFmtId="30" formatCode="@"/>
    </ndxf>
  </rcc>
  <rcc rId="31923" sId="2" odxf="1" dxf="1">
    <nc r="AA438" t="inlineStr">
      <is>
        <t/>
      </is>
    </nc>
    <odxf>
      <numFmt numFmtId="0" formatCode="General"/>
    </odxf>
    <ndxf>
      <numFmt numFmtId="30" formatCode="@"/>
    </ndxf>
  </rcc>
  <rcc rId="31924" sId="2" odxf="1" dxf="1">
    <nc r="AB438" t="inlineStr">
      <is>
        <t/>
      </is>
    </nc>
    <odxf>
      <numFmt numFmtId="0" formatCode="General"/>
    </odxf>
    <ndxf>
      <numFmt numFmtId="30" formatCode="@"/>
    </ndxf>
  </rcc>
  <rcc rId="31925" sId="2" odxf="1" dxf="1">
    <nc r="AC438" t="inlineStr">
      <is>
        <t/>
      </is>
    </nc>
    <odxf>
      <numFmt numFmtId="0" formatCode="General"/>
    </odxf>
    <ndxf>
      <numFmt numFmtId="30" formatCode="@"/>
    </ndxf>
  </rcc>
  <rcc rId="31926" sId="2" odxf="1" dxf="1">
    <nc r="AD438" t="inlineStr">
      <is>
        <t/>
      </is>
    </nc>
    <odxf>
      <numFmt numFmtId="0" formatCode="General"/>
    </odxf>
    <ndxf>
      <numFmt numFmtId="30" formatCode="@"/>
    </ndxf>
  </rcc>
  <rcc rId="31927" sId="2" odxf="1" dxf="1">
    <nc r="AE438" t="inlineStr">
      <is>
        <t/>
      </is>
    </nc>
    <odxf>
      <numFmt numFmtId="0" formatCode="General"/>
    </odxf>
    <ndxf>
      <numFmt numFmtId="30" formatCode="@"/>
    </ndxf>
  </rcc>
  <rcc rId="31928" sId="2" odxf="1" dxf="1">
    <nc r="AF438" t="inlineStr">
      <is>
        <t/>
      </is>
    </nc>
    <odxf>
      <numFmt numFmtId="0" formatCode="General"/>
    </odxf>
    <ndxf>
      <numFmt numFmtId="30" formatCode="@"/>
    </ndxf>
  </rcc>
  <rcc rId="31929" sId="2" odxf="1" dxf="1">
    <nc r="AG438" t="inlineStr">
      <is>
        <t/>
      </is>
    </nc>
    <odxf>
      <numFmt numFmtId="0" formatCode="General"/>
    </odxf>
    <ndxf>
      <numFmt numFmtId="30" formatCode="@"/>
    </ndxf>
  </rcc>
  <rcc rId="31930" sId="2" odxf="1" dxf="1">
    <nc r="AH438" t="inlineStr">
      <is>
        <t/>
      </is>
    </nc>
    <odxf>
      <numFmt numFmtId="0" formatCode="General"/>
    </odxf>
    <ndxf>
      <numFmt numFmtId="30" formatCode="@"/>
    </ndxf>
  </rcc>
  <rcc rId="31931" sId="2" odxf="1" dxf="1">
    <nc r="AI438" t="inlineStr">
      <is>
        <t/>
      </is>
    </nc>
    <odxf>
      <numFmt numFmtId="0" formatCode="General"/>
    </odxf>
    <ndxf>
      <numFmt numFmtId="30" formatCode="@"/>
    </ndxf>
  </rcc>
  <rcc rId="31932" sId="2" odxf="1" dxf="1">
    <nc r="AJ438" t="inlineStr">
      <is>
        <t>STPK0051</t>
      </is>
    </nc>
    <odxf>
      <numFmt numFmtId="0" formatCode="General"/>
    </odxf>
    <ndxf>
      <numFmt numFmtId="30" formatCode="@"/>
    </ndxf>
  </rcc>
  <rcc rId="31933" sId="2" odxf="1" dxf="1" numFmtId="4">
    <nc r="AK438">
      <v>1</v>
    </nc>
    <odxf>
      <numFmt numFmtId="0" formatCode="General"/>
    </odxf>
    <ndxf>
      <numFmt numFmtId="1" formatCode="0"/>
    </ndxf>
  </rcc>
  <rcc rId="31934" sId="2" odxf="1" dxf="1" numFmtId="4">
    <nc r="AL438">
      <v>0</v>
    </nc>
    <odxf>
      <numFmt numFmtId="0" formatCode="General"/>
    </odxf>
    <ndxf>
      <numFmt numFmtId="1" formatCode="0"/>
    </ndxf>
  </rcc>
  <rcc rId="31935" sId="2" odxf="1" dxf="1" numFmtId="4">
    <nc r="AM438">
      <v>1</v>
    </nc>
    <odxf>
      <numFmt numFmtId="0" formatCode="General"/>
    </odxf>
    <ndxf>
      <numFmt numFmtId="1" formatCode="0"/>
    </ndxf>
  </rcc>
  <rcc rId="31936" sId="2" odxf="1" dxf="1" numFmtId="4">
    <nc r="AN438">
      <v>0</v>
    </nc>
    <odxf>
      <numFmt numFmtId="0" formatCode="General"/>
    </odxf>
    <ndxf>
      <numFmt numFmtId="1" formatCode="0"/>
    </ndxf>
  </rcc>
  <rcc rId="31937" sId="2" odxf="1" dxf="1" numFmtId="4">
    <nc r="AO438">
      <v>0</v>
    </nc>
    <odxf>
      <numFmt numFmtId="0" formatCode="General"/>
    </odxf>
    <ndxf>
      <numFmt numFmtId="1" formatCode="0"/>
    </ndxf>
  </rcc>
  <rcc rId="31938" sId="2" odxf="1" dxf="1" numFmtId="4">
    <nc r="AP438">
      <v>0</v>
    </nc>
    <odxf>
      <numFmt numFmtId="0" formatCode="General"/>
    </odxf>
    <ndxf>
      <numFmt numFmtId="1" formatCode="0"/>
    </ndxf>
  </rcc>
  <rcc rId="31939" sId="2" odxf="1" dxf="1" numFmtId="4">
    <nc r="AQ438">
      <v>0</v>
    </nc>
    <odxf>
      <numFmt numFmtId="0" formatCode="General"/>
    </odxf>
    <ndxf>
      <numFmt numFmtId="1" formatCode="0"/>
    </ndxf>
  </rcc>
  <rcc rId="31940" sId="2" odxf="1" dxf="1">
    <nc r="AR438" t="inlineStr">
      <is>
        <t/>
      </is>
    </nc>
    <odxf>
      <numFmt numFmtId="0" formatCode="General"/>
    </odxf>
    <ndxf>
      <numFmt numFmtId="30" formatCode="@"/>
    </ndxf>
  </rcc>
  <rcc rId="31941" sId="2" odxf="1" dxf="1" numFmtId="4">
    <nc r="AS438">
      <v>1</v>
    </nc>
    <odxf>
      <numFmt numFmtId="0" formatCode="General"/>
    </odxf>
    <ndxf>
      <numFmt numFmtId="1" formatCode="0"/>
    </ndxf>
  </rcc>
  <rcc rId="31942" sId="2" odxf="1" dxf="1">
    <nc r="AT438" t="inlineStr">
      <is>
        <t>Policy Holder</t>
      </is>
    </nc>
    <odxf>
      <numFmt numFmtId="0" formatCode="General"/>
    </odxf>
    <ndxf>
      <numFmt numFmtId="30" formatCode="@"/>
    </ndxf>
  </rcc>
  <rcc rId="31943" sId="2" odxf="1" dxf="1" numFmtId="4">
    <nc r="AU438">
      <v>1</v>
    </nc>
    <odxf>
      <numFmt numFmtId="0" formatCode="General"/>
    </odxf>
    <ndxf>
      <numFmt numFmtId="1" formatCode="0"/>
    </ndxf>
  </rcc>
  <rcc rId="31944" sId="2" odxf="1" dxf="1">
    <nc r="AV438" t="inlineStr">
      <is>
        <t>The New India Assurance Co. Ltd.</t>
      </is>
    </nc>
    <odxf>
      <numFmt numFmtId="0" formatCode="General"/>
    </odxf>
    <ndxf>
      <numFmt numFmtId="30" formatCode="@"/>
    </ndxf>
  </rcc>
  <rcc rId="31945" sId="2" odxf="1" dxf="1" numFmtId="4">
    <nc r="AW438">
      <v>0</v>
    </nc>
    <odxf>
      <numFmt numFmtId="0" formatCode="General"/>
    </odxf>
    <ndxf>
      <numFmt numFmtId="1" formatCode="0"/>
    </ndxf>
  </rcc>
  <rcc rId="31946" sId="2" odxf="1" dxf="1" numFmtId="4">
    <nc r="AX438">
      <v>1</v>
    </nc>
    <odxf>
      <numFmt numFmtId="0" formatCode="General"/>
    </odxf>
    <ndxf>
      <numFmt numFmtId="1" formatCode="0"/>
    </ndxf>
  </rcc>
  <rcc rId="31947" sId="2" odxf="1" dxf="1">
    <nc r="AY438" t="inlineStr">
      <is>
        <t/>
      </is>
    </nc>
    <odxf>
      <numFmt numFmtId="0" formatCode="General"/>
    </odxf>
    <ndxf>
      <numFmt numFmtId="30" formatCode="@"/>
    </ndxf>
  </rcc>
  <rcc rId="31948" sId="2" odxf="1" dxf="1" numFmtId="4">
    <nc r="AZ438">
      <v>1</v>
    </nc>
    <odxf>
      <numFmt numFmtId="0" formatCode="General"/>
    </odxf>
    <ndxf>
      <numFmt numFmtId="1" formatCode="0"/>
    </ndxf>
  </rcc>
  <rcc rId="31949" sId="2" odxf="1" dxf="1">
    <nc r="BA438" t="inlineStr">
      <is>
        <t/>
      </is>
    </nc>
    <odxf>
      <numFmt numFmtId="0" formatCode="General"/>
    </odxf>
    <ndxf>
      <numFmt numFmtId="30" formatCode="@"/>
    </ndxf>
  </rcc>
  <rcc rId="31950" sId="2" odxf="1" dxf="1" numFmtId="4">
    <nc r="BB438">
      <v>0</v>
    </nc>
    <odxf>
      <numFmt numFmtId="0" formatCode="General"/>
    </odxf>
    <ndxf>
      <numFmt numFmtId="1" formatCode="0"/>
    </ndxf>
  </rcc>
  <rcc rId="31951" sId="2" odxf="1" dxf="1" numFmtId="4">
    <nc r="BC438">
      <v>1</v>
    </nc>
    <odxf>
      <numFmt numFmtId="0" formatCode="General"/>
    </odxf>
    <ndxf>
      <numFmt numFmtId="1" formatCode="0"/>
    </ndxf>
  </rcc>
  <rcc rId="31952" sId="2" odxf="1" dxf="1">
    <nc r="BD438" t="inlineStr">
      <is>
        <t/>
      </is>
    </nc>
    <odxf>
      <numFmt numFmtId="0" formatCode="General"/>
    </odxf>
    <ndxf>
      <numFmt numFmtId="30" formatCode="@"/>
    </ndxf>
  </rcc>
  <rcc rId="31953" sId="2" odxf="1" dxf="1" numFmtId="4">
    <nc r="BE438">
      <v>0</v>
    </nc>
    <odxf>
      <numFmt numFmtId="0" formatCode="General"/>
    </odxf>
    <ndxf>
      <numFmt numFmtId="1" formatCode="0"/>
    </ndxf>
  </rcc>
  <rcc rId="31954" sId="2" odxf="1" dxf="1">
    <nc r="BF438" t="inlineStr">
      <is>
        <t/>
      </is>
    </nc>
    <odxf>
      <numFmt numFmtId="0" formatCode="General"/>
    </odxf>
    <ndxf>
      <numFmt numFmtId="30" formatCode="@"/>
    </ndxf>
  </rcc>
  <rcc rId="31955" sId="2" odxf="1" dxf="1" numFmtId="4">
    <nc r="BG438">
      <v>0</v>
    </nc>
    <odxf>
      <numFmt numFmtId="0" formatCode="General"/>
    </odxf>
    <ndxf>
      <numFmt numFmtId="1" formatCode="0"/>
    </ndxf>
  </rcc>
  <rcc rId="31956" sId="2" odxf="1" dxf="1">
    <nc r="BH438" t="inlineStr">
      <is>
        <t/>
      </is>
    </nc>
    <odxf>
      <numFmt numFmtId="0" formatCode="General"/>
    </odxf>
    <ndxf>
      <numFmt numFmtId="30" formatCode="@"/>
    </ndxf>
  </rcc>
  <rcc rId="31957" sId="2" odxf="1" dxf="1" numFmtId="4">
    <nc r="BI438">
      <v>0</v>
    </nc>
    <odxf>
      <numFmt numFmtId="0" formatCode="General"/>
    </odxf>
    <ndxf>
      <numFmt numFmtId="1" formatCode="0"/>
    </ndxf>
  </rcc>
  <rcc rId="31958" sId="2" odxf="1" dxf="1">
    <nc r="BJ438" t="inlineStr">
      <is>
        <t/>
      </is>
    </nc>
    <odxf>
      <numFmt numFmtId="0" formatCode="General"/>
    </odxf>
    <ndxf>
      <numFmt numFmtId="30" formatCode="@"/>
    </ndxf>
  </rcc>
  <rcc rId="31959" sId="2" odxf="1" dxf="1" numFmtId="4">
    <nc r="BK438">
      <v>0</v>
    </nc>
    <odxf>
      <numFmt numFmtId="0" formatCode="General"/>
    </odxf>
    <ndxf>
      <numFmt numFmtId="1" formatCode="0"/>
    </ndxf>
  </rcc>
  <rcc rId="31960" sId="2" odxf="1" dxf="1">
    <nc r="BL438" t="inlineStr">
      <is>
        <t/>
      </is>
    </nc>
    <odxf>
      <numFmt numFmtId="0" formatCode="General"/>
    </odxf>
    <ndxf>
      <numFmt numFmtId="30" formatCode="@"/>
    </ndxf>
  </rcc>
  <rcc rId="31961" sId="2" odxf="1" dxf="1" numFmtId="4">
    <nc r="BM438">
      <v>0</v>
    </nc>
    <odxf>
      <numFmt numFmtId="0" formatCode="General"/>
    </odxf>
    <ndxf>
      <numFmt numFmtId="1" formatCode="0"/>
    </ndxf>
  </rcc>
  <rcc rId="31962" sId="2" odxf="1" dxf="1">
    <nc r="BN438" t="inlineStr">
      <is>
        <t/>
      </is>
    </nc>
    <odxf>
      <numFmt numFmtId="0" formatCode="General"/>
    </odxf>
    <ndxf>
      <numFmt numFmtId="30" formatCode="@"/>
    </ndxf>
  </rcc>
  <rcc rId="31963" sId="2" odxf="1" dxf="1" numFmtId="4">
    <nc r="BO438">
      <v>1</v>
    </nc>
    <odxf>
      <numFmt numFmtId="0" formatCode="General"/>
    </odxf>
    <ndxf>
      <numFmt numFmtId="1" formatCode="0"/>
    </ndxf>
  </rcc>
  <rcc rId="31964" sId="2" odxf="1" dxf="1">
    <nc r="BP438" t="inlineStr">
      <is>
        <t/>
      </is>
    </nc>
    <odxf>
      <numFmt numFmtId="0" formatCode="General"/>
    </odxf>
    <ndxf>
      <numFmt numFmtId="30" formatCode="@"/>
    </ndxf>
  </rcc>
  <rcc rId="31965" sId="2" odxf="1" dxf="1" numFmtId="4">
    <nc r="BQ438">
      <v>1</v>
    </nc>
    <odxf>
      <numFmt numFmtId="0" formatCode="General"/>
    </odxf>
    <ndxf>
      <numFmt numFmtId="1" formatCode="0"/>
    </ndxf>
  </rcc>
  <rcc rId="31966" sId="2" odxf="1" dxf="1">
    <nc r="BR438" t="inlineStr">
      <is>
        <t>Mr.</t>
      </is>
    </nc>
    <odxf>
      <numFmt numFmtId="0" formatCode="General"/>
    </odxf>
    <ndxf>
      <numFmt numFmtId="30" formatCode="@"/>
    </ndxf>
  </rcc>
  <rcc rId="31967" sId="2" odxf="1" dxf="1" numFmtId="4">
    <nc r="BS438">
      <v>0</v>
    </nc>
    <odxf>
      <numFmt numFmtId="0" formatCode="General"/>
    </odxf>
    <ndxf>
      <numFmt numFmtId="1" formatCode="0"/>
    </ndxf>
  </rcc>
  <rcc rId="31968" sId="2" odxf="1" dxf="1">
    <nc r="BT438" t="inlineStr">
      <is>
        <t/>
      </is>
    </nc>
    <odxf>
      <numFmt numFmtId="0" formatCode="General"/>
    </odxf>
    <ndxf>
      <numFmt numFmtId="30" formatCode="@"/>
    </ndxf>
  </rcc>
  <rcc rId="31969" sId="2" odxf="1" dxf="1" numFmtId="4">
    <nc r="BU438">
      <v>1</v>
    </nc>
    <odxf>
      <numFmt numFmtId="0" formatCode="General"/>
    </odxf>
    <ndxf>
      <numFmt numFmtId="1" formatCode="0"/>
    </ndxf>
  </rcc>
  <rcc rId="31970" sId="2" odxf="1" dxf="1">
    <nc r="BV438" t="inlineStr">
      <is>
        <t>Male</t>
      </is>
    </nc>
    <odxf>
      <numFmt numFmtId="0" formatCode="General"/>
    </odxf>
    <ndxf>
      <numFmt numFmtId="30" formatCode="@"/>
    </ndxf>
  </rcc>
  <rcc rId="31971" sId="2" odxf="1" dxf="1" numFmtId="4">
    <nc r="BW438">
      <v>0</v>
    </nc>
    <odxf>
      <numFmt numFmtId="0" formatCode="General"/>
    </odxf>
    <ndxf>
      <numFmt numFmtId="1" formatCode="0"/>
    </ndxf>
  </rcc>
  <rcc rId="31972" sId="2" odxf="1" dxf="1">
    <nc r="BX438" t="inlineStr">
      <is>
        <t>Indian</t>
      </is>
    </nc>
    <odxf>
      <numFmt numFmtId="0" formatCode="General"/>
    </odxf>
    <ndxf>
      <numFmt numFmtId="30" formatCode="@"/>
    </ndxf>
  </rcc>
  <rcc rId="31973" sId="2" odxf="1" dxf="1" numFmtId="4">
    <nc r="BY438">
      <v>0</v>
    </nc>
    <odxf>
      <numFmt numFmtId="0" formatCode="General"/>
    </odxf>
    <ndxf>
      <numFmt numFmtId="1" formatCode="0"/>
    </ndxf>
  </rcc>
  <rcc rId="31974" sId="2" odxf="1" dxf="1">
    <nc r="BZ438" t="inlineStr">
      <is>
        <t/>
      </is>
    </nc>
    <odxf>
      <numFmt numFmtId="0" formatCode="General"/>
    </odxf>
    <ndxf>
      <numFmt numFmtId="30" formatCode="@"/>
    </ndxf>
  </rcc>
  <rcc rId="31975" sId="2" odxf="1" dxf="1" numFmtId="4">
    <nc r="CA438">
      <v>0</v>
    </nc>
    <odxf>
      <numFmt numFmtId="0" formatCode="General"/>
    </odxf>
    <ndxf>
      <numFmt numFmtId="1" formatCode="0"/>
    </ndxf>
  </rcc>
  <rcc rId="31976" sId="2" odxf="1" dxf="1">
    <nc r="CB438" t="inlineStr">
      <is>
        <t/>
      </is>
    </nc>
    <odxf>
      <numFmt numFmtId="0" formatCode="General"/>
    </odxf>
    <ndxf>
      <numFmt numFmtId="30" formatCode="@"/>
    </ndxf>
  </rcc>
  <rcc rId="31977" sId="2" odxf="1" dxf="1" numFmtId="4">
    <nc r="CC438">
      <v>0</v>
    </nc>
    <odxf>
      <numFmt numFmtId="0" formatCode="General"/>
    </odxf>
    <ndxf>
      <numFmt numFmtId="1" formatCode="0"/>
    </ndxf>
  </rcc>
  <rcc rId="31978" sId="2" odxf="1" dxf="1">
    <nc r="CD438" t="inlineStr">
      <is>
        <t>now</t>
      </is>
    </nc>
    <odxf>
      <numFmt numFmtId="0" formatCode="General"/>
    </odxf>
    <ndxf>
      <numFmt numFmtId="30" formatCode="@"/>
    </ndxf>
  </rcc>
  <rcc rId="31979" sId="2" odxf="1" dxf="1" numFmtId="4">
    <nc r="CE438">
      <v>0</v>
    </nc>
    <odxf>
      <numFmt numFmtId="0" formatCode="General"/>
    </odxf>
    <ndxf>
      <numFmt numFmtId="1" formatCode="0"/>
    </ndxf>
  </rcc>
  <rcc rId="31980" sId="2" odxf="1" dxf="1">
    <nc r="CF438" t="inlineStr">
      <is>
        <t>futureDate:730</t>
      </is>
    </nc>
    <odxf>
      <numFmt numFmtId="0" formatCode="General"/>
    </odxf>
    <ndxf>
      <numFmt numFmtId="30" formatCode="@"/>
    </ndxf>
  </rcc>
  <rcc rId="31981" sId="2" odxf="1" dxf="1" numFmtId="4">
    <nc r="CG438">
      <v>1</v>
    </nc>
    <odxf>
      <numFmt numFmtId="0" formatCode="General"/>
    </odxf>
    <ndxf>
      <numFmt numFmtId="1" formatCode="0"/>
    </ndxf>
  </rcc>
  <rcc rId="31982" sId="2" odxf="1" dxf="1">
    <nc r="CH438" t="inlineStr">
      <is>
        <t>Permanent</t>
      </is>
    </nc>
    <odxf>
      <numFmt numFmtId="0" formatCode="General"/>
    </odxf>
    <ndxf>
      <numFmt numFmtId="30" formatCode="@"/>
    </ndxf>
  </rcc>
  <rcc rId="31983" sId="2" odxf="1" dxf="1" numFmtId="4">
    <nc r="CI438">
      <v>1</v>
    </nc>
    <odxf>
      <numFmt numFmtId="0" formatCode="General"/>
    </odxf>
    <ndxf>
      <numFmt numFmtId="1" formatCode="0"/>
    </ndxf>
  </rcc>
  <rcc rId="31984" sId="2" odxf="1" dxf="1">
    <nc r="CJ438" t="inlineStr">
      <is>
        <t>kalyan</t>
      </is>
    </nc>
    <odxf>
      <numFmt numFmtId="0" formatCode="General"/>
    </odxf>
    <ndxf>
      <numFmt numFmtId="30" formatCode="@"/>
    </ndxf>
  </rcc>
  <rcc rId="31985" sId="2" odxf="1" dxf="1" numFmtId="4">
    <nc r="CK438">
      <v>1</v>
    </nc>
    <odxf>
      <numFmt numFmtId="0" formatCode="General"/>
    </odxf>
    <ndxf>
      <numFmt numFmtId="1" formatCode="0"/>
    </ndxf>
  </rcc>
  <rcc rId="31986" sId="2" odxf="1" dxf="1">
    <nc r="CL438" t="inlineStr">
      <is>
        <t>Thane</t>
      </is>
    </nc>
    <odxf>
      <numFmt numFmtId="0" formatCode="General"/>
    </odxf>
    <ndxf>
      <numFmt numFmtId="30" formatCode="@"/>
    </ndxf>
  </rcc>
  <rcc rId="31987" sId="2" odxf="1" dxf="1" numFmtId="4">
    <nc r="CM438">
      <v>1</v>
    </nc>
    <odxf>
      <numFmt numFmtId="0" formatCode="General"/>
    </odxf>
    <ndxf>
      <numFmt numFmtId="1" formatCode="0"/>
    </ndxf>
  </rcc>
  <rcc rId="31988" sId="2" odxf="1" dxf="1">
    <nc r="CN438" t="inlineStr">
      <is>
        <t>Rambaug</t>
      </is>
    </nc>
    <odxf>
      <numFmt numFmtId="0" formatCode="General"/>
    </odxf>
    <ndxf>
      <numFmt numFmtId="30" formatCode="@"/>
    </ndxf>
  </rcc>
  <rcc rId="31989" sId="2" odxf="1" dxf="1" numFmtId="4">
    <nc r="CO438">
      <v>0</v>
    </nc>
    <odxf>
      <numFmt numFmtId="0" formatCode="General"/>
    </odxf>
    <ndxf>
      <numFmt numFmtId="1" formatCode="0"/>
    </ndxf>
  </rcc>
  <rcc rId="31990" sId="2" odxf="1" dxf="1">
    <nc r="CP438" t="inlineStr">
      <is>
        <t/>
      </is>
    </nc>
    <odxf>
      <numFmt numFmtId="0" formatCode="General"/>
    </odxf>
    <ndxf>
      <numFmt numFmtId="30" formatCode="@"/>
    </ndxf>
  </rcc>
  <rcc rId="31991" sId="2" odxf="1" dxf="1" numFmtId="4">
    <nc r="CQ438">
      <v>0</v>
    </nc>
    <odxf>
      <numFmt numFmtId="0" formatCode="General"/>
    </odxf>
    <ndxf>
      <numFmt numFmtId="1" formatCode="0"/>
    </ndxf>
  </rcc>
  <rcc rId="31992" sId="2" odxf="1" dxf="1">
    <nc r="CR438" t="inlineStr">
      <is>
        <t/>
      </is>
    </nc>
    <odxf>
      <numFmt numFmtId="0" formatCode="General"/>
    </odxf>
    <ndxf>
      <numFmt numFmtId="30" formatCode="@"/>
    </ndxf>
  </rcc>
  <rcc rId="31993" sId="2" odxf="1" dxf="1" numFmtId="4">
    <nc r="CS438">
      <v>1</v>
    </nc>
    <odxf>
      <numFmt numFmtId="0" formatCode="General"/>
    </odxf>
    <ndxf>
      <numFmt numFmtId="1" formatCode="0"/>
    </ndxf>
  </rcc>
  <rcc rId="31994" sId="2" odxf="1" dxf="1">
    <nc r="CT438" t="inlineStr">
      <is>
        <t>MAHARASHTRA</t>
      </is>
    </nc>
    <odxf>
      <numFmt numFmtId="0" formatCode="General"/>
    </odxf>
    <ndxf>
      <numFmt numFmtId="30" formatCode="@"/>
    </ndxf>
  </rcc>
  <rcc rId="31995" sId="2" odxf="1" dxf="1" numFmtId="4">
    <nc r="CU438">
      <v>0</v>
    </nc>
    <odxf>
      <numFmt numFmtId="0" formatCode="General"/>
    </odxf>
    <ndxf>
      <numFmt numFmtId="1" formatCode="0"/>
    </ndxf>
  </rcc>
  <rcc rId="31996" sId="2" odxf="1" dxf="1">
    <nc r="CV438" t="inlineStr">
      <is>
        <t/>
      </is>
    </nc>
    <odxf>
      <numFmt numFmtId="0" formatCode="General"/>
    </odxf>
    <ndxf>
      <numFmt numFmtId="30" formatCode="@"/>
    </ndxf>
  </rcc>
  <rcc rId="31997" sId="2" odxf="1" dxf="1" numFmtId="4">
    <nc r="CW438">
      <v>0</v>
    </nc>
    <odxf>
      <numFmt numFmtId="0" formatCode="General"/>
    </odxf>
    <ndxf>
      <numFmt numFmtId="1" formatCode="0"/>
    </ndxf>
  </rcc>
  <rcc rId="31998" sId="2" odxf="1" dxf="1">
    <nc r="CX438" t="inlineStr">
      <is>
        <t/>
      </is>
    </nc>
    <odxf>
      <numFmt numFmtId="0" formatCode="General"/>
    </odxf>
    <ndxf>
      <numFmt numFmtId="30" formatCode="@"/>
    </ndxf>
  </rcc>
  <rcc rId="31999" sId="2" odxf="1" dxf="1" numFmtId="4">
    <nc r="CY438">
      <v>0</v>
    </nc>
    <odxf>
      <numFmt numFmtId="0" formatCode="General"/>
    </odxf>
    <ndxf>
      <numFmt numFmtId="1" formatCode="0"/>
    </ndxf>
  </rcc>
  <rcc rId="32000" sId="2" odxf="1" dxf="1">
    <nc r="CZ438" t="inlineStr">
      <is>
        <t/>
      </is>
    </nc>
    <odxf>
      <numFmt numFmtId="0" formatCode="General"/>
    </odxf>
    <ndxf>
      <numFmt numFmtId="30" formatCode="@"/>
    </ndxf>
  </rcc>
  <rcc rId="32001" sId="2" odxf="1" dxf="1" numFmtId="4">
    <nc r="DA438">
      <v>1</v>
    </nc>
    <odxf>
      <numFmt numFmtId="0" formatCode="General"/>
    </odxf>
    <ndxf>
      <numFmt numFmtId="1" formatCode="0"/>
    </ndxf>
  </rcc>
  <rcc rId="32002" sId="2" odxf="1" dxf="1">
    <nc r="DB438" t="inlineStr">
      <is>
        <t>400002</t>
      </is>
    </nc>
    <odxf>
      <numFmt numFmtId="0" formatCode="General"/>
    </odxf>
    <ndxf>
      <numFmt numFmtId="30" formatCode="@"/>
    </ndxf>
  </rcc>
  <rcc rId="32003" sId="2" odxf="1" dxf="1" numFmtId="4">
    <nc r="DC438">
      <v>1</v>
    </nc>
    <odxf>
      <numFmt numFmtId="0" formatCode="General"/>
    </odxf>
    <ndxf>
      <numFmt numFmtId="1" formatCode="0"/>
    </ndxf>
  </rcc>
  <rcc rId="32004" sId="2" odxf="1" dxf="1">
    <nc r="DD438" t="inlineStr">
      <is>
        <t>22960441</t>
      </is>
    </nc>
    <odxf>
      <numFmt numFmtId="0" formatCode="General"/>
    </odxf>
    <ndxf>
      <numFmt numFmtId="30" formatCode="@"/>
    </ndxf>
  </rcc>
  <rcc rId="32005" sId="2" odxf="1" dxf="1" numFmtId="4">
    <nc r="DE438">
      <v>1</v>
    </nc>
    <odxf>
      <numFmt numFmtId="0" formatCode="General"/>
    </odxf>
    <ndxf>
      <numFmt numFmtId="1" formatCode="0"/>
    </ndxf>
  </rcc>
  <rcc rId="32006" sId="2" odxf="1" dxf="1">
    <nc r="DF438" t="inlineStr">
      <is>
        <t>22960448</t>
      </is>
    </nc>
    <odxf>
      <numFmt numFmtId="0" formatCode="General"/>
    </odxf>
    <ndxf>
      <numFmt numFmtId="30" formatCode="@"/>
    </ndxf>
  </rcc>
  <rcc rId="32007" sId="2" odxf="1" dxf="1" numFmtId="4">
    <nc r="DG438">
      <v>1</v>
    </nc>
    <odxf>
      <numFmt numFmtId="0" formatCode="General"/>
    </odxf>
    <ndxf>
      <numFmt numFmtId="1" formatCode="0"/>
    </ndxf>
  </rcc>
  <rcc rId="32008" sId="2" odxf="1" dxf="1">
    <nc r="DH438" t="inlineStr">
      <is>
        <t>5552585452</t>
      </is>
    </nc>
    <odxf>
      <numFmt numFmtId="0" formatCode="General"/>
    </odxf>
    <ndxf>
      <numFmt numFmtId="30" formatCode="@"/>
    </ndxf>
  </rcc>
  <rcc rId="32009" sId="2" odxf="1" dxf="1" numFmtId="4">
    <nc r="DI438">
      <v>0</v>
    </nc>
    <odxf>
      <numFmt numFmtId="0" formatCode="General"/>
    </odxf>
    <ndxf>
      <numFmt numFmtId="1" formatCode="0"/>
    </ndxf>
  </rcc>
  <rcc rId="32010" sId="2" odxf="1" dxf="1">
    <nc r="DJ438" t="inlineStr">
      <is>
        <t/>
      </is>
    </nc>
    <odxf>
      <numFmt numFmtId="0" formatCode="General"/>
    </odxf>
    <ndxf>
      <numFmt numFmtId="30" formatCode="@"/>
    </ndxf>
  </rcc>
  <rcc rId="32011" sId="2" odxf="1" dxf="1" numFmtId="4">
    <nc r="DK438">
      <v>0</v>
    </nc>
    <odxf>
      <numFmt numFmtId="0" formatCode="General"/>
    </odxf>
    <ndxf>
      <numFmt numFmtId="1" formatCode="0"/>
    </ndxf>
  </rcc>
  <rcc rId="32012" sId="2" odxf="1" dxf="1">
    <nc r="DL438" t="inlineStr">
      <is>
        <t/>
      </is>
    </nc>
    <odxf>
      <numFmt numFmtId="0" formatCode="General"/>
    </odxf>
    <ndxf>
      <numFmt numFmtId="30" formatCode="@"/>
    </ndxf>
  </rcc>
  <rcc rId="32013" sId="2" odxf="1" dxf="1" numFmtId="4">
    <nc r="DM438">
      <v>1</v>
    </nc>
    <odxf>
      <numFmt numFmtId="0" formatCode="General"/>
    </odxf>
    <ndxf>
      <numFmt numFmtId="1" formatCode="0"/>
    </ndxf>
  </rcc>
  <rcc rId="32014" sId="2" odxf="1" dxf="1">
    <nc r="DN438" t="inlineStr">
      <is>
        <t>krc123@gmail.com</t>
      </is>
    </nc>
    <odxf>
      <numFmt numFmtId="0" formatCode="General"/>
    </odxf>
    <ndxf>
      <numFmt numFmtId="30" formatCode="@"/>
    </ndxf>
  </rcc>
  <rcc rId="32015" sId="2" odxf="1" dxf="1" numFmtId="4">
    <nc r="DO438">
      <v>0</v>
    </nc>
    <odxf>
      <numFmt numFmtId="0" formatCode="General"/>
    </odxf>
    <ndxf>
      <numFmt numFmtId="1" formatCode="0"/>
    </ndxf>
  </rcc>
  <rcc rId="32016" sId="2" odxf="1" dxf="1">
    <nc r="DP438" t="inlineStr">
      <is>
        <t/>
      </is>
    </nc>
    <odxf>
      <numFmt numFmtId="0" formatCode="General"/>
    </odxf>
    <ndxf>
      <numFmt numFmtId="30" formatCode="@"/>
    </ndxf>
  </rcc>
  <rcc rId="32017" sId="2" odxf="1" dxf="1" numFmtId="4">
    <nc r="DQ438">
      <v>1</v>
    </nc>
    <odxf>
      <numFmt numFmtId="0" formatCode="General"/>
    </odxf>
    <ndxf>
      <numFmt numFmtId="1" formatCode="0"/>
    </ndxf>
  </rcc>
  <rcc rId="32018" sId="2" odxf="1" dxf="1">
    <nc r="DR438" t="inlineStr">
      <is>
        <t>No</t>
      </is>
    </nc>
    <odxf>
      <numFmt numFmtId="0" formatCode="General"/>
    </odxf>
    <ndxf>
      <numFmt numFmtId="30" formatCode="@"/>
    </ndxf>
  </rcc>
  <rcc rId="32019" sId="2" odxf="1" dxf="1" numFmtId="4">
    <nc r="DS438">
      <v>1</v>
    </nc>
    <odxf>
      <numFmt numFmtId="0" formatCode="General"/>
    </odxf>
    <ndxf>
      <numFmt numFmtId="1" formatCode="0"/>
    </ndxf>
  </rcc>
  <rcc rId="32020" sId="2" odxf="1" dxf="1">
    <nc r="DT438" t="inlineStr">
      <is>
        <t>Private Sec. Employee</t>
      </is>
    </nc>
    <odxf>
      <numFmt numFmtId="0" formatCode="General"/>
    </odxf>
    <ndxf>
      <numFmt numFmtId="30" formatCode="@"/>
    </ndxf>
  </rcc>
  <rcc rId="32021" sId="2" odxf="1" dxf="1" numFmtId="4">
    <nc r="DU438">
      <v>1</v>
    </nc>
    <odxf>
      <numFmt numFmtId="0" formatCode="General"/>
    </odxf>
    <ndxf>
      <numFmt numFmtId="1" formatCode="0"/>
    </ndxf>
  </rcc>
  <rcc rId="32022" sId="2" odxf="1" dxf="1">
    <nc r="DV438" t="inlineStr">
      <is>
        <t/>
      </is>
    </nc>
    <odxf>
      <numFmt numFmtId="0" formatCode="General"/>
    </odxf>
    <ndxf>
      <numFmt numFmtId="30" formatCode="@"/>
    </ndxf>
  </rcc>
  <rcc rId="32023" sId="2" odxf="1" dxf="1" numFmtId="4">
    <nc r="DW438">
      <v>1</v>
    </nc>
    <odxf>
      <numFmt numFmtId="0" formatCode="General"/>
    </odxf>
    <ndxf>
      <numFmt numFmtId="1" formatCode="0"/>
    </ndxf>
  </rcc>
  <rcc rId="32024" sId="2" odxf="1" dxf="1">
    <nc r="DX438" t="inlineStr">
      <is>
        <t/>
      </is>
    </nc>
    <odxf>
      <numFmt numFmtId="0" formatCode="General"/>
    </odxf>
    <ndxf>
      <numFmt numFmtId="30" formatCode="@"/>
    </ndxf>
  </rcc>
  <rcc rId="32025" sId="2" odxf="1" dxf="1" numFmtId="4">
    <nc r="DY438">
      <v>1</v>
    </nc>
    <odxf>
      <numFmt numFmtId="0" formatCode="General"/>
    </odxf>
    <ndxf>
      <numFmt numFmtId="1" formatCode="0"/>
    </ndxf>
  </rcc>
  <rcc rId="32026" sId="2" odxf="1" dxf="1">
    <nc r="DZ438" t="inlineStr">
      <is>
        <t>Individual-IND</t>
      </is>
    </nc>
    <odxf>
      <numFmt numFmtId="0" formatCode="General"/>
    </odxf>
    <ndxf>
      <numFmt numFmtId="30" formatCode="@"/>
    </ndxf>
  </rcc>
  <rcc rId="32027" sId="2" odxf="1" dxf="1" numFmtId="4">
    <nc r="EA438">
      <v>1</v>
    </nc>
    <odxf>
      <numFmt numFmtId="0" formatCode="General"/>
    </odxf>
    <ndxf>
      <numFmt numFmtId="1" formatCode="0"/>
    </ndxf>
  </rcc>
  <rcc rId="32028" sId="2" odxf="1" dxf="1">
    <nc r="EB438" t="inlineStr">
      <is>
        <t>94D</t>
      </is>
    </nc>
    <odxf>
      <numFmt numFmtId="0" formatCode="General"/>
    </odxf>
    <ndxf>
      <numFmt numFmtId="30" formatCode="@"/>
    </ndxf>
  </rcc>
  <rcc rId="32029" sId="2" odxf="1" dxf="1" numFmtId="4">
    <nc r="EC438">
      <v>1</v>
    </nc>
    <odxf>
      <numFmt numFmtId="0" formatCode="General"/>
    </odxf>
    <ndxf>
      <numFmt numFmtId="1" formatCode="0"/>
    </ndxf>
  </rcc>
  <rcc rId="32030" sId="2" odxf="1" dxf="1">
    <nc r="ED438" t="inlineStr">
      <is>
        <t>6981</t>
      </is>
    </nc>
    <odxf>
      <numFmt numFmtId="0" formatCode="General"/>
    </odxf>
    <ndxf>
      <numFmt numFmtId="30" formatCode="@"/>
    </ndxf>
  </rcc>
  <rcc rId="32031" sId="2" odxf="1" dxf="1" numFmtId="4">
    <nc r="EE438">
      <v>1</v>
    </nc>
    <odxf>
      <numFmt numFmtId="0" formatCode="General"/>
    </odxf>
    <ndxf>
      <numFmt numFmtId="1" formatCode="0"/>
    </ndxf>
  </rcc>
  <rcc rId="32032" sId="2" odxf="1" dxf="1">
    <nc r="EF438" t="inlineStr">
      <is>
        <t>6982</t>
      </is>
    </nc>
    <odxf>
      <numFmt numFmtId="0" formatCode="General"/>
    </odxf>
    <ndxf>
      <numFmt numFmtId="30" formatCode="@"/>
    </ndxf>
  </rcc>
  <rcc rId="32033" sId="2" odxf="1" dxf="1" numFmtId="4">
    <nc r="EG438">
      <v>1</v>
    </nc>
    <odxf>
      <numFmt numFmtId="0" formatCode="General"/>
    </odxf>
    <ndxf>
      <numFmt numFmtId="1" formatCode="0"/>
    </ndxf>
  </rcc>
  <rcc rId="32034" sId="2" odxf="1" dxf="1">
    <nc r="EH438" t="inlineStr">
      <is>
        <t>Rural</t>
      </is>
    </nc>
    <odxf>
      <numFmt numFmtId="0" formatCode="General"/>
    </odxf>
    <ndxf>
      <numFmt numFmtId="30" formatCode="@"/>
    </ndxf>
  </rcc>
  <rcc rId="32035" sId="2" odxf="1" dxf="1" numFmtId="4">
    <nc r="EI438">
      <v>1</v>
    </nc>
    <odxf>
      <numFmt numFmtId="0" formatCode="General"/>
    </odxf>
    <ndxf>
      <numFmt numFmtId="1" formatCode="0"/>
    </ndxf>
  </rcc>
  <rcc rId="32036" sId="2" odxf="1" dxf="1">
    <nc r="EJ438" t="inlineStr">
      <is>
        <t>Non-Corporate</t>
      </is>
    </nc>
    <odxf>
      <numFmt numFmtId="0" formatCode="General"/>
    </odxf>
    <ndxf>
      <numFmt numFmtId="30" formatCode="@"/>
    </ndxf>
  </rcc>
  <rcc rId="32037" sId="2" odxf="1" dxf="1" numFmtId="4">
    <nc r="EK438">
      <v>0</v>
    </nc>
    <odxf>
      <numFmt numFmtId="0" formatCode="General"/>
    </odxf>
    <ndxf>
      <numFmt numFmtId="1" formatCode="0"/>
    </ndxf>
  </rcc>
  <rcc rId="32038" sId="2" odxf="1" dxf="1">
    <nc r="EL438" t="inlineStr">
      <is>
        <t/>
      </is>
    </nc>
    <odxf>
      <numFmt numFmtId="0" formatCode="General"/>
    </odxf>
    <ndxf>
      <numFmt numFmtId="30" formatCode="@"/>
    </ndxf>
  </rcc>
  <rcc rId="32039" sId="2" odxf="1" dxf="1" numFmtId="4">
    <nc r="EM438">
      <v>1</v>
    </nc>
    <odxf>
      <numFmt numFmtId="0" formatCode="General"/>
    </odxf>
    <ndxf>
      <numFmt numFmtId="1" formatCode="0"/>
    </ndxf>
  </rcc>
  <rcc rId="32040" sId="2" odxf="1" dxf="1">
    <nc r="EN438" t="inlineStr">
      <is>
        <t>oldDate:7030</t>
      </is>
    </nc>
    <odxf>
      <numFmt numFmtId="0" formatCode="General"/>
    </odxf>
    <ndxf>
      <numFmt numFmtId="30" formatCode="@"/>
    </ndxf>
  </rcc>
  <rcc rId="32041" sId="2" odxf="1" dxf="1" numFmtId="4">
    <nc r="EO438">
      <v>1</v>
    </nc>
    <odxf>
      <numFmt numFmtId="0" formatCode="General"/>
    </odxf>
    <ndxf>
      <numFmt numFmtId="1" formatCode="0"/>
    </ndxf>
  </rcc>
  <rcc rId="32042" sId="2" odxf="1" dxf="1">
    <nc r="EP438" t="inlineStr">
      <is>
        <t>Organized Business - New</t>
      </is>
    </nc>
    <odxf>
      <numFmt numFmtId="0" formatCode="General"/>
    </odxf>
    <ndxf>
      <numFmt numFmtId="30" formatCode="@"/>
    </ndxf>
  </rcc>
  <rcc rId="32043" sId="2" odxf="1" dxf="1" numFmtId="4">
    <nc r="EQ438">
      <v>1</v>
    </nc>
    <odxf>
      <numFmt numFmtId="0" formatCode="General"/>
    </odxf>
    <ndxf>
      <numFmt numFmtId="1" formatCode="0"/>
    </ndxf>
  </rcc>
  <rcc rId="32044" sId="2" odxf="1" dxf="1">
    <nc r="ER438" t="inlineStr">
      <is>
        <t>6983</t>
      </is>
    </nc>
    <odxf>
      <numFmt numFmtId="0" formatCode="General"/>
    </odxf>
    <ndxf>
      <numFmt numFmtId="30" formatCode="@"/>
    </ndxf>
  </rcc>
  <rcc rId="32045" sId="2" odxf="1" dxf="1" numFmtId="4">
    <nc r="ES438">
      <v>1</v>
    </nc>
    <odxf>
      <numFmt numFmtId="0" formatCode="General"/>
    </odxf>
    <ndxf>
      <numFmt numFmtId="1" formatCode="0"/>
    </ndxf>
  </rcc>
  <rcc rId="32046" sId="2" odxf="1" dxf="1">
    <nc r="ET438" t="inlineStr">
      <is>
        <t>No</t>
      </is>
    </nc>
    <odxf>
      <numFmt numFmtId="0" formatCode="General"/>
    </odxf>
    <ndxf>
      <numFmt numFmtId="30" formatCode="@"/>
    </ndxf>
  </rcc>
  <rcc rId="32047" sId="2" odxf="1" dxf="1" numFmtId="4">
    <nc r="EU438">
      <v>0</v>
    </nc>
    <odxf>
      <numFmt numFmtId="0" formatCode="General"/>
    </odxf>
    <ndxf>
      <numFmt numFmtId="1" formatCode="0"/>
    </ndxf>
  </rcc>
  <rcc rId="32048" sId="2" odxf="1" dxf="1">
    <nc r="EV438" t="inlineStr">
      <is>
        <t/>
      </is>
    </nc>
    <odxf>
      <numFmt numFmtId="0" formatCode="General"/>
    </odxf>
    <ndxf>
      <numFmt numFmtId="30" formatCode="@"/>
    </ndxf>
  </rcc>
  <rcc rId="32049" sId="2" odxf="1" dxf="1" numFmtId="4">
    <nc r="EW438">
      <v>0</v>
    </nc>
    <odxf>
      <numFmt numFmtId="0" formatCode="General"/>
    </odxf>
    <ndxf>
      <numFmt numFmtId="1" formatCode="0"/>
    </ndxf>
  </rcc>
  <rcc rId="32050" sId="2" odxf="1" dxf="1" quotePrefix="1">
    <nc r="EX438" t="inlineStr">
      <is>
        <t/>
      </is>
    </nc>
    <odxf>
      <numFmt numFmtId="0" formatCode="General"/>
    </odxf>
    <ndxf>
      <numFmt numFmtId="30" formatCode="@"/>
    </ndxf>
  </rcc>
  <rcc rId="32051" sId="2" odxf="1" dxf="1" numFmtId="4">
    <nc r="EY438">
      <v>0</v>
    </nc>
    <odxf>
      <numFmt numFmtId="0" formatCode="General"/>
    </odxf>
    <ndxf>
      <numFmt numFmtId="1" formatCode="0"/>
    </ndxf>
  </rcc>
  <rcc rId="32052" sId="2" odxf="1" dxf="1">
    <nc r="EZ438" t="inlineStr">
      <is>
        <t/>
      </is>
    </nc>
    <odxf>
      <numFmt numFmtId="0" formatCode="General"/>
    </odxf>
    <ndxf>
      <numFmt numFmtId="30" formatCode="@"/>
    </ndxf>
  </rcc>
  <rcc rId="32053" sId="2" odxf="1" dxf="1" numFmtId="4">
    <nc r="FA438">
      <v>1</v>
    </nc>
    <odxf>
      <numFmt numFmtId="0" formatCode="General"/>
    </odxf>
    <ndxf>
      <numFmt numFmtId="1" formatCode="0"/>
    </ndxf>
  </rcc>
  <rcc rId="32054" sId="2" odxf="1" dxf="1">
    <nc r="FB438" t="inlineStr">
      <is>
        <t>CHECK</t>
      </is>
    </nc>
    <odxf>
      <numFmt numFmtId="0" formatCode="General"/>
    </odxf>
    <ndxf>
      <numFmt numFmtId="30" formatCode="@"/>
    </ndxf>
  </rcc>
  <rcc rId="32055" sId="2" odxf="1" dxf="1" numFmtId="4">
    <nc r="FC438">
      <v>1</v>
    </nc>
    <odxf>
      <numFmt numFmtId="0" formatCode="General"/>
    </odxf>
    <ndxf>
      <numFmt numFmtId="1" formatCode="0"/>
    </ndxf>
  </rcc>
  <rcc rId="32056" sId="2" odxf="1" dxf="1">
    <nc r="FD438" t="inlineStr">
      <is>
        <t>SAVINGS</t>
      </is>
    </nc>
    <odxf>
      <numFmt numFmtId="0" formatCode="General"/>
    </odxf>
    <ndxf>
      <numFmt numFmtId="30" formatCode="@"/>
    </ndxf>
  </rcc>
  <rcc rId="32057" sId="2" odxf="1" dxf="1" numFmtId="4">
    <nc r="FE438">
      <v>0</v>
    </nc>
    <odxf>
      <numFmt numFmtId="0" formatCode="General"/>
    </odxf>
    <ndxf>
      <numFmt numFmtId="1" formatCode="0"/>
    </ndxf>
  </rcc>
  <rcc rId="32058" sId="2" odxf="1" dxf="1">
    <nc r="FF438" t="inlineStr">
      <is>
        <t>India</t>
      </is>
    </nc>
    <odxf>
      <numFmt numFmtId="0" formatCode="General"/>
    </odxf>
    <ndxf>
      <numFmt numFmtId="30" formatCode="@"/>
    </ndxf>
  </rcc>
  <rcc rId="32059" sId="2" odxf="1" dxf="1" numFmtId="4">
    <nc r="FG438">
      <v>1</v>
    </nc>
    <odxf>
      <numFmt numFmtId="0" formatCode="General"/>
    </odxf>
    <ndxf>
      <numFmt numFmtId="1" formatCode="0"/>
    </ndxf>
  </rcc>
  <rcc rId="32060" sId="2" odxf="1" dxf="1">
    <nc r="FH438" t="inlineStr">
      <is>
        <t>6984</t>
      </is>
    </nc>
    <odxf>
      <numFmt numFmtId="0" formatCode="General"/>
    </odxf>
    <ndxf>
      <numFmt numFmtId="30" formatCode="@"/>
    </ndxf>
  </rcc>
  <rcc rId="32061" sId="2" odxf="1" dxf="1" numFmtId="4">
    <nc r="FI438">
      <v>0</v>
    </nc>
    <odxf>
      <numFmt numFmtId="0" formatCode="General"/>
    </odxf>
    <ndxf>
      <numFmt numFmtId="1" formatCode="0"/>
    </ndxf>
  </rcc>
  <rcc rId="32062" sId="2" odxf="1" dxf="1">
    <nc r="FJ438" t="inlineStr">
      <is>
        <t>1236789012</t>
      </is>
    </nc>
    <odxf>
      <numFmt numFmtId="0" formatCode="General"/>
    </odxf>
    <ndxf>
      <numFmt numFmtId="30" formatCode="@"/>
    </ndxf>
  </rcc>
  <rcc rId="32063" sId="2" odxf="1" dxf="1" numFmtId="4">
    <nc r="FK438">
      <v>1</v>
    </nc>
    <odxf>
      <numFmt numFmtId="0" formatCode="General"/>
    </odxf>
    <ndxf>
      <numFmt numFmtId="1" formatCode="0"/>
    </ndxf>
  </rcc>
  <rcc rId="32064" sId="2" odxf="1" dxf="1">
    <nc r="FL438" t="inlineStr">
      <is>
        <t>Self</t>
      </is>
    </nc>
    <odxf>
      <numFmt numFmtId="0" formatCode="General"/>
    </odxf>
    <ndxf>
      <numFmt numFmtId="30" formatCode="@"/>
    </ndxf>
  </rcc>
  <rcc rId="32065" sId="2" odxf="1" dxf="1" numFmtId="4">
    <nc r="FM438">
      <v>1</v>
    </nc>
    <odxf>
      <numFmt numFmtId="0" formatCode="General"/>
    </odxf>
    <ndxf>
      <numFmt numFmtId="1" formatCode="0"/>
    </ndxf>
  </rcc>
  <rcc rId="32066" sId="2" odxf="1" dxf="1">
    <nc r="FN438" t="inlineStr">
      <is>
        <t>abcd5498498</t>
      </is>
    </nc>
    <odxf>
      <numFmt numFmtId="0" formatCode="General"/>
    </odxf>
    <ndxf>
      <numFmt numFmtId="30" formatCode="@"/>
    </ndxf>
  </rcc>
  <rcc rId="32067" sId="2" odxf="1" dxf="1" numFmtId="4">
    <nc r="FO438">
      <v>1</v>
    </nc>
    <odxf>
      <numFmt numFmtId="0" formatCode="General"/>
    </odxf>
    <ndxf>
      <numFmt numFmtId="1" formatCode="0"/>
    </ndxf>
  </rcc>
  <rcc rId="32068" sId="2" odxf="1" dxf="1">
    <nc r="FP438" t="inlineStr">
      <is>
        <t>No</t>
      </is>
    </nc>
    <odxf>
      <numFmt numFmtId="0" formatCode="General"/>
    </odxf>
    <ndxf>
      <numFmt numFmtId="30" formatCode="@"/>
    </ndxf>
  </rcc>
  <rcc rId="32069" sId="2" odxf="1" dxf="1">
    <nc r="FQ438" t="inlineStr">
      <is>
        <t>0</t>
      </is>
    </nc>
    <odxf>
      <numFmt numFmtId="0" formatCode="General"/>
    </odxf>
    <ndxf>
      <numFmt numFmtId="30" formatCode="@"/>
    </ndxf>
  </rcc>
  <rcc rId="32070" sId="2" odxf="1" dxf="1">
    <nc r="FR438" t="inlineStr">
      <is>
        <t/>
      </is>
    </nc>
    <odxf>
      <numFmt numFmtId="0" formatCode="General"/>
    </odxf>
    <ndxf>
      <numFmt numFmtId="30" formatCode="@"/>
    </ndxf>
  </rcc>
  <rcc rId="32071" sId="2" odxf="1" dxf="1" numFmtId="4">
    <nc r="FS438">
      <v>1</v>
    </nc>
    <odxf>
      <numFmt numFmtId="0" formatCode="General"/>
    </odxf>
    <ndxf>
      <numFmt numFmtId="1" formatCode="0"/>
    </ndxf>
  </rcc>
  <rcc rId="32072" sId="2" odxf="1" dxf="1">
    <nc r="FT438" t="inlineStr">
      <is>
        <t>6986</t>
      </is>
    </nc>
    <odxf>
      <numFmt numFmtId="0" formatCode="General"/>
    </odxf>
    <ndxf>
      <numFmt numFmtId="30" formatCode="@"/>
    </ndxf>
  </rcc>
  <rcc rId="32073" sId="2" odxf="1" dxf="1" numFmtId="4">
    <nc r="FU438">
      <v>0</v>
    </nc>
    <odxf>
      <numFmt numFmtId="0" formatCode="General"/>
    </odxf>
    <ndxf>
      <numFmt numFmtId="1" formatCode="0"/>
    </ndxf>
  </rcc>
  <rcc rId="32074" sId="2" odxf="1" dxf="1">
    <nc r="FV438" t="inlineStr">
      <is>
        <t/>
      </is>
    </nc>
    <odxf>
      <numFmt numFmtId="0" formatCode="General"/>
    </odxf>
    <ndxf>
      <numFmt numFmtId="30" formatCode="@"/>
    </ndxf>
  </rcc>
  <rcc rId="32075" sId="2" odxf="1" dxf="1" numFmtId="4">
    <nc r="FW438">
      <v>0</v>
    </nc>
    <odxf>
      <numFmt numFmtId="0" formatCode="General"/>
    </odxf>
    <ndxf>
      <numFmt numFmtId="1" formatCode="0"/>
    </ndxf>
  </rcc>
  <rcc rId="32076" sId="2" odxf="1" dxf="1">
    <nc r="FX438" t="inlineStr">
      <is>
        <t/>
      </is>
    </nc>
    <odxf>
      <numFmt numFmtId="0" formatCode="General"/>
    </odxf>
    <ndxf>
      <numFmt numFmtId="30" formatCode="@"/>
    </ndxf>
  </rcc>
  <rcc rId="32077" sId="2" odxf="1" dxf="1" numFmtId="4">
    <nc r="FY438">
      <v>0</v>
    </nc>
    <odxf>
      <numFmt numFmtId="0" formatCode="General"/>
    </odxf>
    <ndxf>
      <numFmt numFmtId="1" formatCode="0"/>
    </ndxf>
  </rcc>
  <rcc rId="32078" sId="2" odxf="1" dxf="1">
    <nc r="FZ438" t="inlineStr">
      <is>
        <t/>
      </is>
    </nc>
    <odxf>
      <numFmt numFmtId="0" formatCode="General"/>
    </odxf>
    <ndxf>
      <numFmt numFmtId="30" formatCode="@"/>
    </ndxf>
  </rcc>
  <rcc rId="32079" sId="2" odxf="1" dxf="1" numFmtId="4">
    <nc r="GA438">
      <v>0</v>
    </nc>
    <odxf>
      <numFmt numFmtId="0" formatCode="General"/>
    </odxf>
    <ndxf>
      <numFmt numFmtId="1" formatCode="0"/>
    </ndxf>
  </rcc>
  <rcc rId="32080" sId="2" odxf="1" dxf="1">
    <nc r="GB438" t="inlineStr">
      <is>
        <t/>
      </is>
    </nc>
    <odxf>
      <numFmt numFmtId="0" formatCode="General"/>
    </odxf>
    <ndxf>
      <numFmt numFmtId="30" formatCode="@"/>
    </ndxf>
  </rcc>
  <rcc rId="32081" sId="2" odxf="1" dxf="1" numFmtId="4">
    <nc r="GC438">
      <v>0</v>
    </nc>
    <odxf>
      <numFmt numFmtId="0" formatCode="General"/>
    </odxf>
    <ndxf>
      <numFmt numFmtId="1" formatCode="0"/>
    </ndxf>
  </rcc>
  <rcc rId="32082" sId="2" odxf="1" dxf="1">
    <nc r="GD438" t="inlineStr">
      <is>
        <t/>
      </is>
    </nc>
    <odxf>
      <numFmt numFmtId="0" formatCode="General"/>
    </odxf>
    <ndxf>
      <numFmt numFmtId="30" formatCode="@"/>
    </ndxf>
  </rcc>
  <rcc rId="32083" sId="2" odxf="1" dxf="1" numFmtId="4">
    <nc r="GE438">
      <v>0</v>
    </nc>
    <odxf>
      <numFmt numFmtId="0" formatCode="General"/>
    </odxf>
    <ndxf>
      <numFmt numFmtId="1" formatCode="0"/>
    </ndxf>
  </rcc>
  <rcc rId="32084" sId="2" odxf="1" dxf="1">
    <nc r="GF438" t="inlineStr">
      <is>
        <t/>
      </is>
    </nc>
    <odxf>
      <numFmt numFmtId="0" formatCode="General"/>
    </odxf>
    <ndxf>
      <numFmt numFmtId="30" formatCode="@"/>
    </ndxf>
  </rcc>
  <rcc rId="32085" sId="2" odxf="1" dxf="1" numFmtId="4">
    <nc r="GG438">
      <v>0</v>
    </nc>
    <odxf>
      <numFmt numFmtId="0" formatCode="General"/>
    </odxf>
    <ndxf>
      <numFmt numFmtId="1" formatCode="0"/>
    </ndxf>
  </rcc>
  <rcc rId="32086" sId="2" odxf="1" dxf="1">
    <nc r="GH438" t="inlineStr">
      <is>
        <t/>
      </is>
    </nc>
    <odxf>
      <numFmt numFmtId="0" formatCode="General"/>
    </odxf>
    <ndxf>
      <numFmt numFmtId="30" formatCode="@"/>
    </ndxf>
  </rcc>
  <rcc rId="32087" sId="2" odxf="1" dxf="1" numFmtId="4">
    <nc r="GI438">
      <v>0</v>
    </nc>
    <odxf>
      <numFmt numFmtId="0" formatCode="General"/>
    </odxf>
    <ndxf>
      <numFmt numFmtId="1" formatCode="0"/>
    </ndxf>
  </rcc>
  <rcc rId="32088" sId="2" odxf="1" dxf="1">
    <nc r="GJ438" t="inlineStr">
      <is>
        <t/>
      </is>
    </nc>
    <odxf>
      <numFmt numFmtId="0" formatCode="General"/>
    </odxf>
    <ndxf>
      <numFmt numFmtId="30" formatCode="@"/>
    </ndxf>
  </rcc>
  <rcc rId="32089" sId="2" odxf="1" dxf="1" numFmtId="4">
    <nc r="GK438">
      <v>0</v>
    </nc>
    <odxf>
      <numFmt numFmtId="0" formatCode="General"/>
    </odxf>
    <ndxf>
      <numFmt numFmtId="1" formatCode="0"/>
    </ndxf>
  </rcc>
  <rcc rId="32090" sId="2" odxf="1" dxf="1">
    <nc r="GL438" t="inlineStr">
      <is>
        <t/>
      </is>
    </nc>
    <odxf>
      <numFmt numFmtId="0" formatCode="General"/>
    </odxf>
    <ndxf>
      <numFmt numFmtId="30" formatCode="@"/>
    </ndxf>
  </rcc>
  <rcc rId="32091" sId="2" odxf="1" dxf="1" numFmtId="4">
    <nc r="GM438">
      <v>0</v>
    </nc>
    <odxf>
      <numFmt numFmtId="0" formatCode="General"/>
    </odxf>
    <ndxf>
      <numFmt numFmtId="1" formatCode="0"/>
    </ndxf>
  </rcc>
  <rcc rId="32092" sId="2" odxf="1" dxf="1">
    <nc r="GN438" t="inlineStr">
      <is>
        <t/>
      </is>
    </nc>
    <odxf>
      <numFmt numFmtId="0" formatCode="General"/>
    </odxf>
    <ndxf>
      <numFmt numFmtId="30" formatCode="@"/>
    </ndxf>
  </rcc>
  <rcc rId="32093" sId="2" odxf="1" dxf="1" numFmtId="4">
    <nc r="GO438">
      <v>0</v>
    </nc>
    <odxf>
      <numFmt numFmtId="0" formatCode="General"/>
    </odxf>
    <ndxf>
      <numFmt numFmtId="1" formatCode="0"/>
    </ndxf>
  </rcc>
  <rcc rId="32094" sId="2" odxf="1" dxf="1">
    <nc r="GP438" t="inlineStr">
      <is>
        <t/>
      </is>
    </nc>
    <odxf>
      <numFmt numFmtId="0" formatCode="General"/>
    </odxf>
    <ndxf>
      <numFmt numFmtId="30" formatCode="@"/>
    </ndxf>
  </rcc>
  <rcc rId="32095" sId="2" odxf="1" dxf="1" numFmtId="4">
    <nc r="GQ438">
      <v>0</v>
    </nc>
    <odxf>
      <numFmt numFmtId="0" formatCode="General"/>
    </odxf>
    <ndxf>
      <numFmt numFmtId="1" formatCode="0"/>
    </ndxf>
  </rcc>
  <rcc rId="32096" sId="2" odxf="1" dxf="1">
    <nc r="GR438" t="inlineStr">
      <is>
        <t/>
      </is>
    </nc>
    <odxf>
      <numFmt numFmtId="0" formatCode="General"/>
    </odxf>
    <ndxf>
      <numFmt numFmtId="30" formatCode="@"/>
    </ndxf>
  </rcc>
  <rcc rId="32097" sId="2" odxf="1" dxf="1" numFmtId="4">
    <nc r="GS438">
      <v>0</v>
    </nc>
    <odxf>
      <numFmt numFmtId="0" formatCode="General"/>
    </odxf>
    <ndxf>
      <numFmt numFmtId="1" formatCode="0"/>
    </ndxf>
  </rcc>
  <rcc rId="32098" sId="2" odxf="1" dxf="1">
    <nc r="GT438" t="inlineStr">
      <is>
        <t/>
      </is>
    </nc>
    <odxf>
      <numFmt numFmtId="0" formatCode="General"/>
    </odxf>
    <ndxf>
      <numFmt numFmtId="30" formatCode="@"/>
    </ndxf>
  </rcc>
  <rcc rId="32099" sId="2" odxf="1" dxf="1" numFmtId="4">
    <nc r="GU438">
      <v>0</v>
    </nc>
    <odxf>
      <numFmt numFmtId="0" formatCode="General"/>
    </odxf>
    <ndxf>
      <numFmt numFmtId="1" formatCode="0"/>
    </ndxf>
  </rcc>
  <rcc rId="32100" sId="2" odxf="1" dxf="1">
    <nc r="GV438" t="inlineStr">
      <is>
        <t/>
      </is>
    </nc>
    <odxf>
      <numFmt numFmtId="0" formatCode="General"/>
    </odxf>
    <ndxf>
      <numFmt numFmtId="30" formatCode="@"/>
    </ndxf>
  </rcc>
  <rcc rId="32101" sId="2" odxf="1" dxf="1" numFmtId="4">
    <nc r="GW438">
      <v>0</v>
    </nc>
    <odxf>
      <numFmt numFmtId="0" formatCode="General"/>
    </odxf>
    <ndxf>
      <numFmt numFmtId="1" formatCode="0"/>
    </ndxf>
  </rcc>
  <rcc rId="32102" sId="2" odxf="1" dxf="1">
    <nc r="GX438" t="inlineStr">
      <is>
        <t/>
      </is>
    </nc>
    <odxf>
      <numFmt numFmtId="0" formatCode="General"/>
    </odxf>
    <ndxf>
      <numFmt numFmtId="30" formatCode="@"/>
    </ndxf>
  </rcc>
  <rcc rId="32103" sId="2" odxf="1" dxf="1" numFmtId="4">
    <nc r="GY438">
      <v>0</v>
    </nc>
    <odxf>
      <numFmt numFmtId="0" formatCode="General"/>
    </odxf>
    <ndxf>
      <numFmt numFmtId="1" formatCode="0"/>
    </ndxf>
  </rcc>
  <rcc rId="32104" sId="2" odxf="1" dxf="1">
    <nc r="GZ438" t="inlineStr">
      <is>
        <t/>
      </is>
    </nc>
    <odxf>
      <numFmt numFmtId="0" formatCode="General"/>
    </odxf>
    <ndxf>
      <numFmt numFmtId="30" formatCode="@"/>
    </ndxf>
  </rcc>
  <rcc rId="32105" sId="2" odxf="1" dxf="1" numFmtId="4">
    <nc r="HA438">
      <v>0</v>
    </nc>
    <odxf>
      <numFmt numFmtId="0" formatCode="General"/>
    </odxf>
    <ndxf>
      <numFmt numFmtId="1" formatCode="0"/>
    </ndxf>
  </rcc>
  <rcc rId="32106" sId="2" odxf="1" dxf="1">
    <nc r="HB438" t="inlineStr">
      <is>
        <t/>
      </is>
    </nc>
    <odxf>
      <numFmt numFmtId="0" formatCode="General"/>
    </odxf>
    <ndxf>
      <numFmt numFmtId="30" formatCode="@"/>
    </ndxf>
  </rcc>
  <rcc rId="32107" sId="2" odxf="1" dxf="1" numFmtId="4">
    <nc r="HC438">
      <v>0</v>
    </nc>
    <odxf>
      <numFmt numFmtId="0" formatCode="General"/>
    </odxf>
    <ndxf>
      <numFmt numFmtId="1" formatCode="0"/>
    </ndxf>
  </rcc>
  <rcc rId="32108" sId="2" odxf="1" dxf="1">
    <nc r="HD438" t="inlineStr">
      <is>
        <t/>
      </is>
    </nc>
    <odxf>
      <numFmt numFmtId="0" formatCode="General"/>
    </odxf>
    <ndxf>
      <numFmt numFmtId="30" formatCode="@"/>
    </ndxf>
  </rcc>
  <rcc rId="32109" sId="2" odxf="1" dxf="1" numFmtId="4">
    <nc r="HE438">
      <v>0</v>
    </nc>
    <odxf>
      <numFmt numFmtId="0" formatCode="General"/>
    </odxf>
    <ndxf>
      <numFmt numFmtId="1" formatCode="0"/>
    </ndxf>
  </rcc>
  <rcc rId="32110" sId="2" odxf="1" dxf="1">
    <nc r="HF438" t="inlineStr">
      <is>
        <t/>
      </is>
    </nc>
    <odxf>
      <numFmt numFmtId="0" formatCode="General"/>
    </odxf>
    <ndxf>
      <numFmt numFmtId="30" formatCode="@"/>
    </ndxf>
  </rcc>
  <rcc rId="32111" sId="2" odxf="1" dxf="1" numFmtId="4">
    <nc r="HG438">
      <v>1</v>
    </nc>
    <odxf>
      <numFmt numFmtId="0" formatCode="General"/>
    </odxf>
    <ndxf>
      <numFmt numFmtId="1" formatCode="0"/>
    </ndxf>
  </rcc>
  <rcc rId="32112" sId="2" odxf="1" dxf="1" numFmtId="4">
    <nc r="HH438">
      <v>0</v>
    </nc>
    <odxf>
      <numFmt numFmtId="0" formatCode="General"/>
    </odxf>
    <ndxf>
      <numFmt numFmtId="1" formatCode="0"/>
    </ndxf>
  </rcc>
  <rcc rId="32113" sId="2" odxf="1" dxf="1" numFmtId="4">
    <nc r="HI438">
      <v>0</v>
    </nc>
    <odxf>
      <numFmt numFmtId="0" formatCode="General"/>
    </odxf>
    <ndxf>
      <numFmt numFmtId="1" formatCode="0"/>
    </ndxf>
  </rcc>
  <rcc rId="32114" sId="2" odxf="1" dxf="1" numFmtId="4">
    <nc r="HJ438">
      <v>0</v>
    </nc>
    <odxf>
      <numFmt numFmtId="0" formatCode="General"/>
    </odxf>
    <ndxf>
      <numFmt numFmtId="1" formatCode="0"/>
    </ndxf>
  </rcc>
  <rcc rId="32115" sId="2" odxf="1" dxf="1" numFmtId="4">
    <nc r="HK438">
      <v>0</v>
    </nc>
    <odxf>
      <numFmt numFmtId="0" formatCode="General"/>
    </odxf>
    <ndxf>
      <numFmt numFmtId="1" formatCode="0"/>
    </ndxf>
  </rcc>
  <rcc rId="32116" sId="2" odxf="1" dxf="1" numFmtId="4">
    <nc r="HL438">
      <v>0</v>
    </nc>
    <odxf>
      <numFmt numFmtId="0" formatCode="General"/>
    </odxf>
    <ndxf>
      <numFmt numFmtId="1" formatCode="0"/>
    </ndxf>
  </rcc>
  <rcc rId="32117" sId="2" odxf="1" dxf="1" numFmtId="4">
    <nc r="HM438">
      <v>0</v>
    </nc>
    <odxf>
      <numFmt numFmtId="0" formatCode="General"/>
    </odxf>
    <ndxf>
      <numFmt numFmtId="1" formatCode="0"/>
    </ndxf>
  </rcc>
  <rcc rId="32118" sId="2" odxf="1" dxf="1" numFmtId="4">
    <nc r="HN438">
      <v>0</v>
    </nc>
    <odxf>
      <numFmt numFmtId="0" formatCode="General"/>
    </odxf>
    <ndxf>
      <numFmt numFmtId="1" formatCode="0"/>
    </ndxf>
  </rcc>
  <rcc rId="32119" sId="2" odxf="1" dxf="1" numFmtId="4">
    <nc r="HO438">
      <v>0</v>
    </nc>
    <odxf>
      <numFmt numFmtId="0" formatCode="General"/>
    </odxf>
    <ndxf>
      <numFmt numFmtId="1" formatCode="0"/>
    </ndxf>
  </rcc>
  <rcc rId="32120" sId="2" odxf="1" dxf="1" numFmtId="4">
    <nc r="HP438">
      <v>0</v>
    </nc>
    <odxf>
      <numFmt numFmtId="0" formatCode="General"/>
    </odxf>
    <ndxf>
      <numFmt numFmtId="1" formatCode="0"/>
    </ndxf>
  </rcc>
  <rcc rId="32121" sId="2" odxf="1" dxf="1">
    <nc r="HQ438" t="inlineStr">
      <is>
        <t/>
      </is>
    </nc>
    <odxf>
      <numFmt numFmtId="0" formatCode="General"/>
    </odxf>
    <ndxf>
      <numFmt numFmtId="30" formatCode="@"/>
    </ndxf>
  </rcc>
  <rcc rId="32122" sId="2" odxf="1" dxf="1" numFmtId="4">
    <nc r="HR438">
      <v>0</v>
    </nc>
    <odxf>
      <numFmt numFmtId="0" formatCode="General"/>
    </odxf>
    <ndxf>
      <numFmt numFmtId="1" formatCode="0"/>
    </ndxf>
  </rcc>
  <rcc rId="32123" sId="2" odxf="1" dxf="1">
    <nc r="HS438" t="inlineStr">
      <is>
        <t/>
      </is>
    </nc>
    <odxf>
      <numFmt numFmtId="0" formatCode="General"/>
    </odxf>
    <ndxf>
      <numFmt numFmtId="30" formatCode="@"/>
    </ndxf>
  </rcc>
  <rcc rId="32124" sId="2" odxf="1" dxf="1" numFmtId="4">
    <nc r="HT438">
      <v>0</v>
    </nc>
    <odxf>
      <numFmt numFmtId="0" formatCode="General"/>
    </odxf>
    <ndxf>
      <numFmt numFmtId="1" formatCode="0"/>
    </ndxf>
  </rcc>
  <rcc rId="32125" sId="2" odxf="1" dxf="1" numFmtId="4">
    <nc r="HU438">
      <v>0</v>
    </nc>
    <odxf>
      <numFmt numFmtId="0" formatCode="General"/>
    </odxf>
    <ndxf>
      <numFmt numFmtId="1" formatCode="0"/>
    </ndxf>
  </rcc>
  <rcc rId="32126" sId="2" odxf="1" dxf="1" numFmtId="4">
    <nc r="HV438">
      <v>0</v>
    </nc>
    <odxf>
      <numFmt numFmtId="0" formatCode="General"/>
    </odxf>
    <ndxf>
      <numFmt numFmtId="1" formatCode="0"/>
    </ndxf>
  </rcc>
  <rcc rId="32127" sId="2" odxf="1" dxf="1" numFmtId="4">
    <nc r="HW438">
      <v>0</v>
    </nc>
    <odxf>
      <numFmt numFmtId="0" formatCode="General"/>
    </odxf>
    <ndxf>
      <numFmt numFmtId="1" formatCode="0"/>
    </ndxf>
  </rcc>
  <rcc rId="32128" sId="2" odxf="1" dxf="1" numFmtId="4">
    <nc r="HX438">
      <v>0</v>
    </nc>
    <odxf>
      <numFmt numFmtId="0" formatCode="General"/>
    </odxf>
    <ndxf>
      <numFmt numFmtId="1" formatCode="0"/>
    </ndxf>
  </rcc>
  <rcc rId="32129" sId="2" odxf="1" dxf="1" numFmtId="4">
    <nc r="HY438">
      <v>0</v>
    </nc>
    <odxf>
      <numFmt numFmtId="0" formatCode="General"/>
    </odxf>
    <ndxf>
      <numFmt numFmtId="1" formatCode="0"/>
    </ndxf>
  </rcc>
  <rcc rId="32130" sId="2" odxf="1" dxf="1" numFmtId="4">
    <nc r="HZ438">
      <v>0</v>
    </nc>
    <odxf>
      <numFmt numFmtId="0" formatCode="General"/>
    </odxf>
    <ndxf>
      <numFmt numFmtId="1" formatCode="0"/>
    </ndxf>
  </rcc>
  <rcc rId="32131" sId="2" odxf="1" dxf="1" numFmtId="4">
    <nc r="IA438">
      <v>0</v>
    </nc>
    <odxf>
      <numFmt numFmtId="0" formatCode="General"/>
    </odxf>
    <ndxf>
      <numFmt numFmtId="1" formatCode="0"/>
    </ndxf>
  </rcc>
  <rcc rId="32132" sId="2" odxf="1" dxf="1">
    <nc r="IB438" t="inlineStr">
      <is>
        <t/>
      </is>
    </nc>
    <odxf>
      <numFmt numFmtId="0" formatCode="General"/>
    </odxf>
    <ndxf>
      <numFmt numFmtId="30" formatCode="@"/>
    </ndxf>
  </rcc>
  <rcc rId="32133" sId="2" odxf="1" dxf="1" numFmtId="4">
    <nc r="IC438">
      <v>0</v>
    </nc>
    <odxf>
      <numFmt numFmtId="0" formatCode="General"/>
    </odxf>
    <ndxf>
      <numFmt numFmtId="1" formatCode="0"/>
    </ndxf>
  </rcc>
  <rcc rId="32134" sId="2">
    <nc r="ID438" t="inlineStr">
      <is>
        <t/>
      </is>
    </nc>
  </rcc>
  <rcc rId="32135" sId="2" odxf="1" dxf="1" numFmtId="4">
    <nc r="IE43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2136" sId="2">
    <nc r="IF438" t="inlineStr">
      <is>
        <t/>
      </is>
    </nc>
  </rcc>
  <rcc rId="32137" sId="2" odxf="1" dxf="1" numFmtId="4">
    <nc r="IG43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2138" sId="2">
    <nc r="IH438" t="inlineStr">
      <is>
        <t/>
      </is>
    </nc>
  </rcc>
  <rcc rId="32139" sId="2">
    <nc r="II438">
      <v>0</v>
    </nc>
  </rcc>
  <rcc rId="32140" sId="2">
    <nc r="IJ438" t="inlineStr">
      <is>
        <t/>
      </is>
    </nc>
  </rcc>
  <rcc rId="32141" sId="2">
    <nc r="IK438">
      <v>0</v>
    </nc>
  </rcc>
  <rcc rId="32142" sId="2">
    <nc r="IL438" t="inlineStr">
      <is>
        <t/>
      </is>
    </nc>
  </rcc>
  <rcc rId="32143" sId="2">
    <nc r="IM438">
      <v>0</v>
    </nc>
  </rcc>
  <rcc rId="32144" sId="2">
    <nc r="IN438" t="inlineStr">
      <is>
        <t/>
      </is>
    </nc>
  </rcc>
  <rcc rId="32145" sId="2">
    <nc r="IO438">
      <v>0</v>
    </nc>
  </rcc>
  <rcc rId="32146" sId="2">
    <nc r="IP438" t="inlineStr">
      <is>
        <t/>
      </is>
    </nc>
  </rcc>
  <rcc rId="32147" sId="2">
    <nc r="IQ438">
      <v>0</v>
    </nc>
  </rcc>
  <rcc rId="32148" sId="2">
    <nc r="IR438" t="inlineStr">
      <is>
        <t/>
      </is>
    </nc>
  </rcc>
  <rcc rId="32149" sId="2">
    <nc r="IS438">
      <v>0</v>
    </nc>
  </rcc>
  <rcc rId="32150" sId="2">
    <nc r="IT438" t="inlineStr">
      <is>
        <t/>
      </is>
    </nc>
  </rcc>
  <rcc rId="32151" sId="2">
    <nc r="IU438">
      <v>0</v>
    </nc>
  </rcc>
  <rcc rId="32152" sId="2">
    <nc r="IV438" t="inlineStr">
      <is>
        <t/>
      </is>
    </nc>
  </rcc>
  <rcc rId="32153" sId="2">
    <nc r="IW438">
      <v>0</v>
    </nc>
  </rcc>
  <rcc rId="32154" sId="2">
    <nc r="IX438" t="inlineStr">
      <is>
        <t/>
      </is>
    </nc>
  </rcc>
  <rcc rId="32155" sId="2">
    <nc r="IY438">
      <v>0</v>
    </nc>
  </rcc>
  <rcc rId="32156" sId="2">
    <nc r="IZ438" t="inlineStr">
      <is>
        <t/>
      </is>
    </nc>
  </rcc>
  <rcc rId="32157" sId="2">
    <nc r="JA438">
      <v>0</v>
    </nc>
  </rcc>
  <rcc rId="32158" sId="2">
    <nc r="JB438" t="inlineStr">
      <is>
        <t/>
      </is>
    </nc>
  </rcc>
  <rcc rId="32159" sId="2">
    <nc r="JC438">
      <v>0</v>
    </nc>
  </rcc>
  <rcc rId="32160" sId="2">
    <nc r="JD438" t="inlineStr">
      <is>
        <t/>
      </is>
    </nc>
  </rcc>
  <rcc rId="32161" sId="2">
    <nc r="JE438">
      <v>0</v>
    </nc>
  </rcc>
  <rcc rId="32162" sId="2">
    <nc r="JF438" t="inlineStr">
      <is>
        <t/>
      </is>
    </nc>
  </rcc>
  <rcc rId="32163" sId="2">
    <nc r="JG438">
      <v>0</v>
    </nc>
  </rcc>
  <rcc rId="32164" sId="2">
    <nc r="JH438" t="inlineStr">
      <is>
        <t/>
      </is>
    </nc>
  </rcc>
  <rcc rId="32165" sId="2">
    <nc r="JI438">
      <v>0</v>
    </nc>
  </rcc>
  <rcc rId="32166" sId="2">
    <nc r="JJ438">
      <v>0</v>
    </nc>
  </rcc>
  <rcc rId="32167" sId="2">
    <nc r="JK438">
      <v>0</v>
    </nc>
  </rcc>
  <rcc rId="32168" sId="2">
    <nc r="JL438">
      <v>0</v>
    </nc>
  </rcc>
  <rcc rId="32169" sId="2">
    <nc r="JM438">
      <v>0</v>
    </nc>
  </rcc>
  <rcc rId="32170" sId="2">
    <nc r="JN438" t="inlineStr">
      <is>
        <t/>
      </is>
    </nc>
  </rcc>
  <rcc rId="32171" sId="2">
    <nc r="JO438">
      <v>0</v>
    </nc>
  </rcc>
  <rcc rId="32172" sId="2">
    <nc r="JP438" t="inlineStr">
      <is>
        <t/>
      </is>
    </nc>
  </rcc>
  <rcc rId="32173" sId="2">
    <nc r="JQ438">
      <v>0</v>
    </nc>
  </rcc>
  <rcc rId="32174" sId="2">
    <nc r="JR438" t="inlineStr">
      <is>
        <t/>
      </is>
    </nc>
  </rcc>
  <rcc rId="32175" sId="2">
    <nc r="JS438">
      <v>0</v>
    </nc>
  </rcc>
  <rcc rId="32176" sId="2">
    <nc r="JT438" t="inlineStr">
      <is>
        <t/>
      </is>
    </nc>
  </rcc>
  <rcc rId="32177" sId="2">
    <nc r="JU438">
      <v>0</v>
    </nc>
  </rcc>
  <rcc rId="32178" sId="2">
    <nc r="JV438" t="inlineStr">
      <is>
        <t/>
      </is>
    </nc>
  </rcc>
  <rcc rId="32179" sId="2">
    <nc r="JW438">
      <v>0</v>
    </nc>
  </rcc>
  <rcc rId="32180" sId="2">
    <nc r="JX438" t="inlineStr">
      <is>
        <t/>
      </is>
    </nc>
  </rcc>
  <rcc rId="32181" sId="2">
    <nc r="JY438">
      <v>0</v>
    </nc>
  </rcc>
  <rcc rId="32182" sId="2">
    <nc r="JZ438" t="inlineStr">
      <is>
        <t/>
      </is>
    </nc>
  </rcc>
  <rcc rId="32183" sId="2">
    <nc r="KA438">
      <v>0</v>
    </nc>
  </rcc>
  <rcc rId="32184" sId="2">
    <nc r="KB438" t="inlineStr">
      <is>
        <t/>
      </is>
    </nc>
  </rcc>
  <rcc rId="32185" sId="2">
    <nc r="KC438">
      <v>0</v>
    </nc>
  </rcc>
  <rcc rId="32186" sId="2">
    <nc r="KD438" t="inlineStr">
      <is>
        <t/>
      </is>
    </nc>
  </rcc>
  <rcc rId="32187" sId="2" odxf="1" dxf="1" numFmtId="4">
    <nc r="KE438">
      <v>0</v>
    </nc>
    <odxf>
      <numFmt numFmtId="0" formatCode="General"/>
    </odxf>
    <ndxf>
      <numFmt numFmtId="1" formatCode="0"/>
    </ndxf>
  </rcc>
  <rcc rId="32188" sId="2">
    <nc r="KF438" t="inlineStr">
      <is>
        <t/>
      </is>
    </nc>
  </rcc>
  <rcc rId="32189" sId="2" odxf="1" dxf="1" numFmtId="4">
    <nc r="KG438">
      <v>0</v>
    </nc>
    <odxf>
      <numFmt numFmtId="0" formatCode="General"/>
    </odxf>
    <ndxf>
      <numFmt numFmtId="1" formatCode="0"/>
    </ndxf>
  </rcc>
  <rcc rId="32190" sId="2">
    <nc r="KH438" t="inlineStr">
      <is>
        <t/>
      </is>
    </nc>
  </rcc>
  <rcc rId="32191" sId="2" odxf="1" dxf="1" numFmtId="4">
    <nc r="KI438">
      <v>0</v>
    </nc>
    <odxf>
      <numFmt numFmtId="0" formatCode="General"/>
    </odxf>
    <ndxf>
      <numFmt numFmtId="1" formatCode="0"/>
    </ndxf>
  </rcc>
  <rcc rId="32192" sId="2" odxf="1" dxf="1" numFmtId="4">
    <nc r="KJ438">
      <v>0</v>
    </nc>
    <odxf>
      <numFmt numFmtId="0" formatCode="General"/>
    </odxf>
    <ndxf>
      <numFmt numFmtId="1" formatCode="0"/>
    </ndxf>
  </rcc>
  <rcc rId="32193" sId="2">
    <nc r="KK438" t="inlineStr">
      <is>
        <t/>
      </is>
    </nc>
  </rcc>
  <rcc rId="32194" sId="2" odxf="1" dxf="1" numFmtId="4">
    <nc r="KL438">
      <v>0</v>
    </nc>
    <odxf>
      <numFmt numFmtId="0" formatCode="General"/>
    </odxf>
    <ndxf>
      <numFmt numFmtId="1" formatCode="0"/>
    </ndxf>
  </rcc>
  <rcc rId="32195" sId="2">
    <nc r="KM438" t="inlineStr">
      <is>
        <t/>
      </is>
    </nc>
  </rcc>
  <rcc rId="32196" sId="2" odxf="1" dxf="1" numFmtId="4">
    <nc r="KN438">
      <v>0</v>
    </nc>
    <odxf>
      <numFmt numFmtId="0" formatCode="General"/>
    </odxf>
    <ndxf>
      <numFmt numFmtId="1" formatCode="0"/>
    </ndxf>
  </rcc>
  <rcc rId="32197" sId="2">
    <nc r="KO438" t="inlineStr">
      <is>
        <t/>
      </is>
    </nc>
  </rcc>
  <rcc rId="32198" sId="2" odxf="1" dxf="1" numFmtId="4">
    <nc r="KP438">
      <v>0</v>
    </nc>
    <odxf>
      <numFmt numFmtId="0" formatCode="General"/>
    </odxf>
    <ndxf>
      <numFmt numFmtId="1" formatCode="0"/>
    </ndxf>
  </rcc>
  <rcc rId="32199" sId="2" odxf="1" quotePrefix="1">
    <nc r="KQ438" t="inlineStr">
      <is>
        <t>12345678945612</t>
      </is>
    </nc>
    <odxf/>
  </rcc>
  <rcc rId="32200" sId="2" odxf="1" dxf="1" numFmtId="4">
    <nc r="KR438">
      <v>0</v>
    </nc>
    <odxf>
      <numFmt numFmtId="0" formatCode="General"/>
    </odxf>
    <ndxf>
      <numFmt numFmtId="1" formatCode="0"/>
    </ndxf>
  </rcc>
  <rcc rId="32201" sId="2">
    <nc r="KS438" t="inlineStr">
      <is>
        <t>Completed</t>
      </is>
    </nc>
  </rcc>
  <rcc rId="32202" sId="2" odxf="1">
    <nc r="KT438">
      <v>0</v>
    </nc>
    <odxf/>
  </rcc>
  <rcc rId="32203" sId="2" odxf="1">
    <nc r="KU438">
      <v>1</v>
    </nc>
    <odxf/>
  </rcc>
  <rcc rId="32204" sId="2" odxf="1" quotePrefix="1">
    <nc r="KV438" t="inlineStr">
      <is>
        <t>Normal,Composite,Casual</t>
      </is>
    </nc>
    <odxf/>
  </rcc>
  <rcc rId="32205" sId="2" odxf="1">
    <nc r="KW438">
      <v>1</v>
    </nc>
    <odxf/>
  </rcc>
  <rcc rId="32206" sId="2">
    <nc r="A439">
      <v>0</v>
    </nc>
  </rcc>
  <rcc rId="32207" sId="2" odxf="1" dxf="1">
    <nc r="B439" t="inlineStr">
      <is>
        <t>STPK0069</t>
      </is>
    </nc>
    <odxf>
      <numFmt numFmtId="0" formatCode="General"/>
    </odxf>
    <ndxf>
      <numFmt numFmtId="30" formatCode="@"/>
    </ndxf>
  </rcc>
  <rcc rId="32208" sId="2" odxf="1" dxf="1">
    <nc r="C439" t="inlineStr">
      <is>
        <t>Motor_CV-E_0030</t>
      </is>
    </nc>
    <odxf>
      <numFmt numFmtId="0" formatCode="General"/>
    </odxf>
    <ndxf>
      <numFmt numFmtId="30" formatCode="@"/>
    </ndxf>
  </rcc>
  <rcc rId="32209" sId="2" odxf="1" dxf="1" numFmtId="4">
    <nc r="D439">
      <v>1</v>
    </nc>
    <odxf>
      <numFmt numFmtId="0" formatCode="General"/>
    </odxf>
    <ndxf>
      <numFmt numFmtId="1" formatCode="0"/>
    </ndxf>
  </rcc>
  <rcc rId="32210" sId="2" odxf="1" dxf="1">
    <nc r="E439" t="inlineStr">
      <is>
        <t>add</t>
      </is>
    </nc>
    <odxf>
      <numFmt numFmtId="0" formatCode="General"/>
    </odxf>
    <ndxf>
      <numFmt numFmtId="30" formatCode="@"/>
    </ndxf>
  </rcc>
  <rcc rId="32211" sId="2" odxf="1" dxf="1">
    <nc r="F439" t="inlineStr">
      <is>
        <t>none</t>
      </is>
    </nc>
    <odxf>
      <numFmt numFmtId="0" formatCode="General"/>
    </odxf>
    <ndxf>
      <numFmt numFmtId="30" formatCode="@"/>
    </ndxf>
  </rcc>
  <rcc rId="32212" sId="2" odxf="1" dxf="1">
    <nc r="G439" t="inlineStr">
      <is>
        <t>none</t>
      </is>
    </nc>
    <odxf>
      <numFmt numFmtId="0" formatCode="General"/>
    </odxf>
    <ndxf>
      <numFmt numFmtId="30" formatCode="@"/>
    </ndxf>
  </rcc>
  <rcc rId="32213" sId="2" odxf="1" dxf="1">
    <nc r="H439" t="inlineStr">
      <is>
        <t>none</t>
      </is>
    </nc>
    <odxf>
      <numFmt numFmtId="0" formatCode="General"/>
    </odxf>
    <ndxf>
      <numFmt numFmtId="30" formatCode="@"/>
    </ndxf>
  </rcc>
  <rcc rId="32214" sId="2" odxf="1" dxf="1">
    <nc r="I439" t="inlineStr">
      <is>
        <t>Yes</t>
      </is>
    </nc>
    <odxf>
      <numFmt numFmtId="0" formatCode="General"/>
    </odxf>
    <ndxf>
      <numFmt numFmtId="30" formatCode="@"/>
    </ndxf>
  </rcc>
  <rcc rId="32215" sId="2" odxf="1" dxf="1">
    <nc r="J439" t="inlineStr">
      <is>
        <t>Motor</t>
      </is>
    </nc>
    <odxf>
      <numFmt numFmtId="0" formatCode="General"/>
    </odxf>
    <ndxf>
      <numFmt numFmtId="30" formatCode="@"/>
    </ndxf>
  </rcc>
  <rcc rId="32216" sId="2" odxf="1" dxf="1">
    <nc r="K439" t="inlineStr">
      <is>
        <t>CV</t>
      </is>
    </nc>
    <odxf>
      <numFmt numFmtId="0" formatCode="General"/>
    </odxf>
    <ndxf>
      <numFmt numFmtId="30" formatCode="@"/>
    </ndxf>
  </rcc>
  <rcc rId="32217" sId="2" odxf="1" dxf="1">
    <nc r="L439" t="inlineStr">
      <is>
        <t>none</t>
      </is>
    </nc>
    <odxf>
      <numFmt numFmtId="0" formatCode="General"/>
    </odxf>
    <ndxf>
      <numFmt numFmtId="30" formatCode="@"/>
    </ndxf>
  </rcc>
  <rcc rId="32218" sId="2" odxf="1" dxf="1">
    <nc r="M439" t="inlineStr">
      <is>
        <t/>
      </is>
    </nc>
    <odxf>
      <numFmt numFmtId="0" formatCode="General"/>
    </odxf>
    <ndxf>
      <numFmt numFmtId="30" formatCode="@"/>
    </ndxf>
  </rcc>
  <rcc rId="32219" sId="2" odxf="1" dxf="1">
    <nc r="N439" t="inlineStr">
      <is>
        <t>STPK0584,STPK0592,STPK0594,STPK0596</t>
      </is>
    </nc>
    <odxf>
      <numFmt numFmtId="0" formatCode="General"/>
    </odxf>
    <ndxf>
      <numFmt numFmtId="30" formatCode="@"/>
    </ndxf>
  </rcc>
  <rcc rId="32220" sId="2" odxf="1" dxf="1">
    <nc r="O439" t="inlineStr">
      <is>
        <t/>
      </is>
    </nc>
    <odxf>
      <numFmt numFmtId="0" formatCode="General"/>
    </odxf>
    <ndxf>
      <numFmt numFmtId="30" formatCode="@"/>
    </ndxf>
  </rcc>
  <rcc rId="32221" sId="2" odxf="1" dxf="1">
    <nc r="P439" t="inlineStr">
      <is>
        <t/>
      </is>
    </nc>
    <odxf>
      <numFmt numFmtId="0" formatCode="General"/>
    </odxf>
    <ndxf>
      <numFmt numFmtId="30" formatCode="@"/>
    </ndxf>
  </rcc>
  <rcc rId="32222" sId="2" odxf="1" dxf="1">
    <nc r="Q439" t="inlineStr">
      <is>
        <t/>
      </is>
    </nc>
    <odxf>
      <numFmt numFmtId="0" formatCode="General"/>
    </odxf>
    <ndxf>
      <numFmt numFmtId="30" formatCode="@"/>
    </ndxf>
  </rcc>
  <rcc rId="32223" sId="2" odxf="1" dxf="1">
    <nc r="R439" t="inlineStr">
      <is>
        <t/>
      </is>
    </nc>
    <odxf>
      <numFmt numFmtId="0" formatCode="General"/>
    </odxf>
    <ndxf>
      <numFmt numFmtId="30" formatCode="@"/>
    </ndxf>
  </rcc>
  <rcc rId="32224" sId="2" odxf="1" dxf="1">
    <nc r="S439" t="inlineStr">
      <is>
        <t/>
      </is>
    </nc>
    <odxf>
      <numFmt numFmtId="0" formatCode="General"/>
    </odxf>
    <ndxf>
      <numFmt numFmtId="30" formatCode="@"/>
    </ndxf>
  </rcc>
  <rcc rId="32225" sId="2" odxf="1" dxf="1">
    <nc r="T439" t="inlineStr">
      <is>
        <t/>
      </is>
    </nc>
    <odxf>
      <numFmt numFmtId="0" formatCode="General"/>
    </odxf>
    <ndxf>
      <numFmt numFmtId="30" formatCode="@"/>
    </ndxf>
  </rcc>
  <rcc rId="32226" sId="2" odxf="1" dxf="1">
    <nc r="U439" t="inlineStr">
      <is>
        <t/>
      </is>
    </nc>
    <odxf>
      <numFmt numFmtId="0" formatCode="General"/>
    </odxf>
    <ndxf>
      <numFmt numFmtId="30" formatCode="@"/>
    </ndxf>
  </rcc>
  <rcc rId="32227" sId="2" odxf="1" dxf="1">
    <nc r="V439" t="inlineStr">
      <is>
        <t/>
      </is>
    </nc>
    <odxf>
      <numFmt numFmtId="0" formatCode="General"/>
    </odxf>
    <ndxf>
      <numFmt numFmtId="30" formatCode="@"/>
    </ndxf>
  </rcc>
  <rcc rId="32228" sId="2" odxf="1" dxf="1">
    <nc r="W439" t="inlineStr">
      <is>
        <t/>
      </is>
    </nc>
    <odxf>
      <numFmt numFmtId="0" formatCode="General"/>
    </odxf>
    <ndxf>
      <numFmt numFmtId="30" formatCode="@"/>
    </ndxf>
  </rcc>
  <rcc rId="32229" sId="2" odxf="1" dxf="1">
    <nc r="X439" t="inlineStr">
      <is>
        <t/>
      </is>
    </nc>
    <odxf>
      <numFmt numFmtId="0" formatCode="General"/>
    </odxf>
    <ndxf>
      <numFmt numFmtId="30" formatCode="@"/>
    </ndxf>
  </rcc>
  <rcc rId="32230" sId="2" odxf="1" dxf="1">
    <nc r="Y439" t="inlineStr">
      <is>
        <t/>
      </is>
    </nc>
    <odxf>
      <numFmt numFmtId="0" formatCode="General"/>
    </odxf>
    <ndxf>
      <numFmt numFmtId="30" formatCode="@"/>
    </ndxf>
  </rcc>
  <rcc rId="32231" sId="2" odxf="1" dxf="1">
    <nc r="Z439" t="inlineStr">
      <is>
        <t/>
      </is>
    </nc>
    <odxf>
      <numFmt numFmtId="0" formatCode="General"/>
    </odxf>
    <ndxf>
      <numFmt numFmtId="30" formatCode="@"/>
    </ndxf>
  </rcc>
  <rcc rId="32232" sId="2" odxf="1" dxf="1">
    <nc r="AA439" t="inlineStr">
      <is>
        <t/>
      </is>
    </nc>
    <odxf>
      <numFmt numFmtId="0" formatCode="General"/>
    </odxf>
    <ndxf>
      <numFmt numFmtId="30" formatCode="@"/>
    </ndxf>
  </rcc>
  <rcc rId="32233" sId="2" odxf="1" dxf="1">
    <nc r="AB439" t="inlineStr">
      <is>
        <t/>
      </is>
    </nc>
    <odxf>
      <numFmt numFmtId="0" formatCode="General"/>
    </odxf>
    <ndxf>
      <numFmt numFmtId="30" formatCode="@"/>
    </ndxf>
  </rcc>
  <rcc rId="32234" sId="2" odxf="1" dxf="1">
    <nc r="AC439" t="inlineStr">
      <is>
        <t/>
      </is>
    </nc>
    <odxf>
      <numFmt numFmtId="0" formatCode="General"/>
    </odxf>
    <ndxf>
      <numFmt numFmtId="30" formatCode="@"/>
    </ndxf>
  </rcc>
  <rcc rId="32235" sId="2" odxf="1" dxf="1">
    <nc r="AD439" t="inlineStr">
      <is>
        <t/>
      </is>
    </nc>
    <odxf>
      <numFmt numFmtId="0" formatCode="General"/>
    </odxf>
    <ndxf>
      <numFmt numFmtId="30" formatCode="@"/>
    </ndxf>
  </rcc>
  <rcc rId="32236" sId="2" odxf="1" dxf="1">
    <nc r="AE439" t="inlineStr">
      <is>
        <t/>
      </is>
    </nc>
    <odxf>
      <numFmt numFmtId="0" formatCode="General"/>
    </odxf>
    <ndxf>
      <numFmt numFmtId="30" formatCode="@"/>
    </ndxf>
  </rcc>
  <rcc rId="32237" sId="2" odxf="1" dxf="1">
    <nc r="AF439" t="inlineStr">
      <is>
        <t/>
      </is>
    </nc>
    <odxf>
      <numFmt numFmtId="0" formatCode="General"/>
    </odxf>
    <ndxf>
      <numFmt numFmtId="30" formatCode="@"/>
    </ndxf>
  </rcc>
  <rcc rId="32238" sId="2" odxf="1" dxf="1">
    <nc r="AG439" t="inlineStr">
      <is>
        <t/>
      </is>
    </nc>
    <odxf>
      <numFmt numFmtId="0" formatCode="General"/>
    </odxf>
    <ndxf>
      <numFmt numFmtId="30" formatCode="@"/>
    </ndxf>
  </rcc>
  <rcc rId="32239" sId="2" odxf="1" dxf="1">
    <nc r="AH439" t="inlineStr">
      <is>
        <t/>
      </is>
    </nc>
    <odxf>
      <numFmt numFmtId="0" formatCode="General"/>
    </odxf>
    <ndxf>
      <numFmt numFmtId="30" formatCode="@"/>
    </ndxf>
  </rcc>
  <rcc rId="32240" sId="2" odxf="1" dxf="1">
    <nc r="AI439" t="inlineStr">
      <is>
        <t/>
      </is>
    </nc>
    <odxf>
      <numFmt numFmtId="0" formatCode="General"/>
    </odxf>
    <ndxf>
      <numFmt numFmtId="30" formatCode="@"/>
    </ndxf>
  </rcc>
  <rcc rId="32241" sId="2" odxf="1" dxf="1">
    <nc r="AJ439" t="inlineStr">
      <is>
        <t>STPK0052</t>
      </is>
    </nc>
    <odxf>
      <numFmt numFmtId="0" formatCode="General"/>
    </odxf>
    <ndxf>
      <numFmt numFmtId="30" formatCode="@"/>
    </ndxf>
  </rcc>
  <rcc rId="32242" sId="2" odxf="1" dxf="1" numFmtId="4">
    <nc r="AK439">
      <v>1</v>
    </nc>
    <odxf>
      <numFmt numFmtId="0" formatCode="General"/>
    </odxf>
    <ndxf>
      <numFmt numFmtId="1" formatCode="0"/>
    </ndxf>
  </rcc>
  <rcc rId="32243" sId="2" odxf="1" dxf="1" numFmtId="4">
    <nc r="AL439">
      <v>0</v>
    </nc>
    <odxf>
      <numFmt numFmtId="0" formatCode="General"/>
    </odxf>
    <ndxf>
      <numFmt numFmtId="1" formatCode="0"/>
    </ndxf>
  </rcc>
  <rcc rId="32244" sId="2" odxf="1" dxf="1" numFmtId="4">
    <nc r="AM439">
      <v>1</v>
    </nc>
    <odxf>
      <numFmt numFmtId="0" formatCode="General"/>
    </odxf>
    <ndxf>
      <numFmt numFmtId="1" formatCode="0"/>
    </ndxf>
  </rcc>
  <rcc rId="32245" sId="2" odxf="1" dxf="1" numFmtId="4">
    <nc r="AN439">
      <v>0</v>
    </nc>
    <odxf>
      <numFmt numFmtId="0" formatCode="General"/>
    </odxf>
    <ndxf>
      <numFmt numFmtId="1" formatCode="0"/>
    </ndxf>
  </rcc>
  <rcc rId="32246" sId="2" odxf="1" dxf="1" numFmtId="4">
    <nc r="AO439">
      <v>0</v>
    </nc>
    <odxf>
      <numFmt numFmtId="0" formatCode="General"/>
    </odxf>
    <ndxf>
      <numFmt numFmtId="1" formatCode="0"/>
    </ndxf>
  </rcc>
  <rcc rId="32247" sId="2" odxf="1" dxf="1" numFmtId="4">
    <nc r="AP439">
      <v>0</v>
    </nc>
    <odxf>
      <numFmt numFmtId="0" formatCode="General"/>
    </odxf>
    <ndxf>
      <numFmt numFmtId="1" formatCode="0"/>
    </ndxf>
  </rcc>
  <rcc rId="32248" sId="2" odxf="1" dxf="1" numFmtId="4">
    <nc r="AQ439">
      <v>0</v>
    </nc>
    <odxf>
      <numFmt numFmtId="0" formatCode="General"/>
    </odxf>
    <ndxf>
      <numFmt numFmtId="1" formatCode="0"/>
    </ndxf>
  </rcc>
  <rcc rId="32249" sId="2" odxf="1" dxf="1">
    <nc r="AR439" t="inlineStr">
      <is>
        <t/>
      </is>
    </nc>
    <odxf>
      <numFmt numFmtId="0" formatCode="General"/>
    </odxf>
    <ndxf>
      <numFmt numFmtId="30" formatCode="@"/>
    </ndxf>
  </rcc>
  <rcc rId="32250" sId="2" odxf="1" dxf="1" numFmtId="4">
    <nc r="AS439">
      <v>1</v>
    </nc>
    <odxf>
      <numFmt numFmtId="0" formatCode="General"/>
    </odxf>
    <ndxf>
      <numFmt numFmtId="1" formatCode="0"/>
    </ndxf>
  </rcc>
  <rcc rId="32251" sId="2" odxf="1" dxf="1">
    <nc r="AT439" t="inlineStr">
      <is>
        <t>Policy Holder</t>
      </is>
    </nc>
    <odxf>
      <numFmt numFmtId="0" formatCode="General"/>
    </odxf>
    <ndxf>
      <numFmt numFmtId="30" formatCode="@"/>
    </ndxf>
  </rcc>
  <rcc rId="32252" sId="2" odxf="1" dxf="1" numFmtId="4">
    <nc r="AU439">
      <v>1</v>
    </nc>
    <odxf>
      <numFmt numFmtId="0" formatCode="General"/>
    </odxf>
    <ndxf>
      <numFmt numFmtId="1" formatCode="0"/>
    </ndxf>
  </rcc>
  <rcc rId="32253" sId="2" odxf="1" dxf="1">
    <nc r="AV439" t="inlineStr">
      <is>
        <t>The New India Assurance Co. Ltd.</t>
      </is>
    </nc>
    <odxf>
      <numFmt numFmtId="0" formatCode="General"/>
    </odxf>
    <ndxf>
      <numFmt numFmtId="30" formatCode="@"/>
    </ndxf>
  </rcc>
  <rcc rId="32254" sId="2" odxf="1" dxf="1" numFmtId="4">
    <nc r="AW439">
      <v>0</v>
    </nc>
    <odxf>
      <numFmt numFmtId="0" formatCode="General"/>
    </odxf>
    <ndxf>
      <numFmt numFmtId="1" formatCode="0"/>
    </ndxf>
  </rcc>
  <rcc rId="32255" sId="2" odxf="1" dxf="1" numFmtId="4">
    <nc r="AX439">
      <v>1</v>
    </nc>
    <odxf>
      <numFmt numFmtId="0" formatCode="General"/>
    </odxf>
    <ndxf>
      <numFmt numFmtId="1" formatCode="0"/>
    </ndxf>
  </rcc>
  <rcc rId="32256" sId="2" odxf="1" dxf="1">
    <nc r="AY439" t="inlineStr">
      <is>
        <t/>
      </is>
    </nc>
    <odxf>
      <numFmt numFmtId="0" formatCode="General"/>
    </odxf>
    <ndxf>
      <numFmt numFmtId="30" formatCode="@"/>
    </ndxf>
  </rcc>
  <rcc rId="32257" sId="2" odxf="1" dxf="1" numFmtId="4">
    <nc r="AZ439">
      <v>1</v>
    </nc>
    <odxf>
      <numFmt numFmtId="0" formatCode="General"/>
    </odxf>
    <ndxf>
      <numFmt numFmtId="1" formatCode="0"/>
    </ndxf>
  </rcc>
  <rcc rId="32258" sId="2" odxf="1" dxf="1">
    <nc r="BA439" t="inlineStr">
      <is>
        <t/>
      </is>
    </nc>
    <odxf>
      <numFmt numFmtId="0" formatCode="General"/>
    </odxf>
    <ndxf>
      <numFmt numFmtId="30" formatCode="@"/>
    </ndxf>
  </rcc>
  <rcc rId="32259" sId="2" odxf="1" dxf="1" numFmtId="4">
    <nc r="BB439">
      <v>0</v>
    </nc>
    <odxf>
      <numFmt numFmtId="0" formatCode="General"/>
    </odxf>
    <ndxf>
      <numFmt numFmtId="1" formatCode="0"/>
    </ndxf>
  </rcc>
  <rcc rId="32260" sId="2" odxf="1" dxf="1" numFmtId="4">
    <nc r="BC439">
      <v>1</v>
    </nc>
    <odxf>
      <numFmt numFmtId="0" formatCode="General"/>
    </odxf>
    <ndxf>
      <numFmt numFmtId="1" formatCode="0"/>
    </ndxf>
  </rcc>
  <rcc rId="32261" sId="2" odxf="1" dxf="1">
    <nc r="BD439" t="inlineStr">
      <is>
        <t/>
      </is>
    </nc>
    <odxf>
      <numFmt numFmtId="0" formatCode="General"/>
    </odxf>
    <ndxf>
      <numFmt numFmtId="30" formatCode="@"/>
    </ndxf>
  </rcc>
  <rcc rId="32262" sId="2" odxf="1" dxf="1" numFmtId="4">
    <nc r="BE439">
      <v>0</v>
    </nc>
    <odxf>
      <numFmt numFmtId="0" formatCode="General"/>
    </odxf>
    <ndxf>
      <numFmt numFmtId="1" formatCode="0"/>
    </ndxf>
  </rcc>
  <rcc rId="32263" sId="2" odxf="1" dxf="1">
    <nc r="BF439" t="inlineStr">
      <is>
        <t/>
      </is>
    </nc>
    <odxf>
      <numFmt numFmtId="0" formatCode="General"/>
    </odxf>
    <ndxf>
      <numFmt numFmtId="30" formatCode="@"/>
    </ndxf>
  </rcc>
  <rcc rId="32264" sId="2" odxf="1" dxf="1" numFmtId="4">
    <nc r="BG439">
      <v>0</v>
    </nc>
    <odxf>
      <numFmt numFmtId="0" formatCode="General"/>
    </odxf>
    <ndxf>
      <numFmt numFmtId="1" formatCode="0"/>
    </ndxf>
  </rcc>
  <rcc rId="32265" sId="2" odxf="1" dxf="1">
    <nc r="BH439" t="inlineStr">
      <is>
        <t/>
      </is>
    </nc>
    <odxf>
      <numFmt numFmtId="0" formatCode="General"/>
    </odxf>
    <ndxf>
      <numFmt numFmtId="30" formatCode="@"/>
    </ndxf>
  </rcc>
  <rcc rId="32266" sId="2" odxf="1" dxf="1" numFmtId="4">
    <nc r="BI439">
      <v>0</v>
    </nc>
    <odxf>
      <numFmt numFmtId="0" formatCode="General"/>
    </odxf>
    <ndxf>
      <numFmt numFmtId="1" formatCode="0"/>
    </ndxf>
  </rcc>
  <rcc rId="32267" sId="2" odxf="1" dxf="1">
    <nc r="BJ439" t="inlineStr">
      <is>
        <t/>
      </is>
    </nc>
    <odxf>
      <numFmt numFmtId="0" formatCode="General"/>
    </odxf>
    <ndxf>
      <numFmt numFmtId="30" formatCode="@"/>
    </ndxf>
  </rcc>
  <rcc rId="32268" sId="2" odxf="1" dxf="1" numFmtId="4">
    <nc r="BK439">
      <v>0</v>
    </nc>
    <odxf>
      <numFmt numFmtId="0" formatCode="General"/>
    </odxf>
    <ndxf>
      <numFmt numFmtId="1" formatCode="0"/>
    </ndxf>
  </rcc>
  <rcc rId="32269" sId="2" odxf="1" dxf="1">
    <nc r="BL439" t="inlineStr">
      <is>
        <t/>
      </is>
    </nc>
    <odxf>
      <numFmt numFmtId="0" formatCode="General"/>
    </odxf>
    <ndxf>
      <numFmt numFmtId="30" formatCode="@"/>
    </ndxf>
  </rcc>
  <rcc rId="32270" sId="2" odxf="1" dxf="1" numFmtId="4">
    <nc r="BM439">
      <v>0</v>
    </nc>
    <odxf>
      <numFmt numFmtId="0" formatCode="General"/>
    </odxf>
    <ndxf>
      <numFmt numFmtId="1" formatCode="0"/>
    </ndxf>
  </rcc>
  <rcc rId="32271" sId="2" odxf="1" dxf="1">
    <nc r="BN439" t="inlineStr">
      <is>
        <t/>
      </is>
    </nc>
    <odxf>
      <numFmt numFmtId="0" formatCode="General"/>
    </odxf>
    <ndxf>
      <numFmt numFmtId="30" formatCode="@"/>
    </ndxf>
  </rcc>
  <rcc rId="32272" sId="2" odxf="1" dxf="1" numFmtId="4">
    <nc r="BO439">
      <v>1</v>
    </nc>
    <odxf>
      <numFmt numFmtId="0" formatCode="General"/>
    </odxf>
    <ndxf>
      <numFmt numFmtId="1" formatCode="0"/>
    </ndxf>
  </rcc>
  <rcc rId="32273" sId="2" odxf="1" dxf="1">
    <nc r="BP439" t="inlineStr">
      <is>
        <t/>
      </is>
    </nc>
    <odxf>
      <numFmt numFmtId="0" formatCode="General"/>
    </odxf>
    <ndxf>
      <numFmt numFmtId="30" formatCode="@"/>
    </ndxf>
  </rcc>
  <rcc rId="32274" sId="2" odxf="1" dxf="1" numFmtId="4">
    <nc r="BQ439">
      <v>1</v>
    </nc>
    <odxf>
      <numFmt numFmtId="0" formatCode="General"/>
    </odxf>
    <ndxf>
      <numFmt numFmtId="1" formatCode="0"/>
    </ndxf>
  </rcc>
  <rcc rId="32275" sId="2" odxf="1" dxf="1">
    <nc r="BR439" t="inlineStr">
      <is>
        <t>Mr.</t>
      </is>
    </nc>
    <odxf>
      <numFmt numFmtId="0" formatCode="General"/>
    </odxf>
    <ndxf>
      <numFmt numFmtId="30" formatCode="@"/>
    </ndxf>
  </rcc>
  <rcc rId="32276" sId="2" odxf="1" dxf="1" numFmtId="4">
    <nc r="BS439">
      <v>0</v>
    </nc>
    <odxf>
      <numFmt numFmtId="0" formatCode="General"/>
    </odxf>
    <ndxf>
      <numFmt numFmtId="1" formatCode="0"/>
    </ndxf>
  </rcc>
  <rcc rId="32277" sId="2" odxf="1" dxf="1">
    <nc r="BT439" t="inlineStr">
      <is>
        <t/>
      </is>
    </nc>
    <odxf>
      <numFmt numFmtId="0" formatCode="General"/>
    </odxf>
    <ndxf>
      <numFmt numFmtId="30" formatCode="@"/>
    </ndxf>
  </rcc>
  <rcc rId="32278" sId="2" odxf="1" dxf="1" numFmtId="4">
    <nc r="BU439">
      <v>1</v>
    </nc>
    <odxf>
      <numFmt numFmtId="0" formatCode="General"/>
    </odxf>
    <ndxf>
      <numFmt numFmtId="1" formatCode="0"/>
    </ndxf>
  </rcc>
  <rcc rId="32279" sId="2" odxf="1" dxf="1">
    <nc r="BV439" t="inlineStr">
      <is>
        <t>Male</t>
      </is>
    </nc>
    <odxf>
      <numFmt numFmtId="0" formatCode="General"/>
    </odxf>
    <ndxf>
      <numFmt numFmtId="30" formatCode="@"/>
    </ndxf>
  </rcc>
  <rcc rId="32280" sId="2" odxf="1" dxf="1" numFmtId="4">
    <nc r="BW439">
      <v>0</v>
    </nc>
    <odxf>
      <numFmt numFmtId="0" formatCode="General"/>
    </odxf>
    <ndxf>
      <numFmt numFmtId="1" formatCode="0"/>
    </ndxf>
  </rcc>
  <rcc rId="32281" sId="2" odxf="1" dxf="1">
    <nc r="BX439" t="inlineStr">
      <is>
        <t>Indian</t>
      </is>
    </nc>
    <odxf>
      <numFmt numFmtId="0" formatCode="General"/>
    </odxf>
    <ndxf>
      <numFmt numFmtId="30" formatCode="@"/>
    </ndxf>
  </rcc>
  <rcc rId="32282" sId="2" odxf="1" dxf="1" numFmtId="4">
    <nc r="BY439">
      <v>0</v>
    </nc>
    <odxf>
      <numFmt numFmtId="0" formatCode="General"/>
    </odxf>
    <ndxf>
      <numFmt numFmtId="1" formatCode="0"/>
    </ndxf>
  </rcc>
  <rcc rId="32283" sId="2" odxf="1" dxf="1">
    <nc r="BZ439" t="inlineStr">
      <is>
        <t/>
      </is>
    </nc>
    <odxf>
      <numFmt numFmtId="0" formatCode="General"/>
    </odxf>
    <ndxf>
      <numFmt numFmtId="30" formatCode="@"/>
    </ndxf>
  </rcc>
  <rcc rId="32284" sId="2" odxf="1" dxf="1" numFmtId="4">
    <nc r="CA439">
      <v>0</v>
    </nc>
    <odxf>
      <numFmt numFmtId="0" formatCode="General"/>
    </odxf>
    <ndxf>
      <numFmt numFmtId="1" formatCode="0"/>
    </ndxf>
  </rcc>
  <rcc rId="32285" sId="2" odxf="1" dxf="1">
    <nc r="CB439" t="inlineStr">
      <is>
        <t/>
      </is>
    </nc>
    <odxf>
      <numFmt numFmtId="0" formatCode="General"/>
    </odxf>
    <ndxf>
      <numFmt numFmtId="30" formatCode="@"/>
    </ndxf>
  </rcc>
  <rcc rId="32286" sId="2" odxf="1" dxf="1" numFmtId="4">
    <nc r="CC439">
      <v>0</v>
    </nc>
    <odxf>
      <numFmt numFmtId="0" formatCode="General"/>
    </odxf>
    <ndxf>
      <numFmt numFmtId="1" formatCode="0"/>
    </ndxf>
  </rcc>
  <rcc rId="32287" sId="2" odxf="1" dxf="1">
    <nc r="CD439" t="inlineStr">
      <is>
        <t>now</t>
      </is>
    </nc>
    <odxf>
      <numFmt numFmtId="0" formatCode="General"/>
    </odxf>
    <ndxf>
      <numFmt numFmtId="30" formatCode="@"/>
    </ndxf>
  </rcc>
  <rcc rId="32288" sId="2" odxf="1" dxf="1" numFmtId="4">
    <nc r="CE439">
      <v>0</v>
    </nc>
    <odxf>
      <numFmt numFmtId="0" formatCode="General"/>
    </odxf>
    <ndxf>
      <numFmt numFmtId="1" formatCode="0"/>
    </ndxf>
  </rcc>
  <rcc rId="32289" sId="2" odxf="1" dxf="1">
    <nc r="CF439" t="inlineStr">
      <is>
        <t>futureDate:730</t>
      </is>
    </nc>
    <odxf>
      <numFmt numFmtId="0" formatCode="General"/>
    </odxf>
    <ndxf>
      <numFmt numFmtId="30" formatCode="@"/>
    </ndxf>
  </rcc>
  <rcc rId="32290" sId="2" odxf="1" dxf="1" numFmtId="4">
    <nc r="CG439">
      <v>1</v>
    </nc>
    <odxf>
      <numFmt numFmtId="0" formatCode="General"/>
    </odxf>
    <ndxf>
      <numFmt numFmtId="1" formatCode="0"/>
    </ndxf>
  </rcc>
  <rcc rId="32291" sId="2" odxf="1" dxf="1">
    <nc r="CH439" t="inlineStr">
      <is>
        <t>Permanent</t>
      </is>
    </nc>
    <odxf>
      <numFmt numFmtId="0" formatCode="General"/>
    </odxf>
    <ndxf>
      <numFmt numFmtId="30" formatCode="@"/>
    </ndxf>
  </rcc>
  <rcc rId="32292" sId="2" odxf="1" dxf="1" numFmtId="4">
    <nc r="CI439">
      <v>1</v>
    </nc>
    <odxf>
      <numFmt numFmtId="0" formatCode="General"/>
    </odxf>
    <ndxf>
      <numFmt numFmtId="1" formatCode="0"/>
    </ndxf>
  </rcc>
  <rcc rId="32293" sId="2" odxf="1" dxf="1">
    <nc r="CJ439" t="inlineStr">
      <is>
        <t>kalyan</t>
      </is>
    </nc>
    <odxf>
      <numFmt numFmtId="0" formatCode="General"/>
    </odxf>
    <ndxf>
      <numFmt numFmtId="30" formatCode="@"/>
    </ndxf>
  </rcc>
  <rcc rId="32294" sId="2" odxf="1" dxf="1" numFmtId="4">
    <nc r="CK439">
      <v>1</v>
    </nc>
    <odxf>
      <numFmt numFmtId="0" formatCode="General"/>
    </odxf>
    <ndxf>
      <numFmt numFmtId="1" formatCode="0"/>
    </ndxf>
  </rcc>
  <rcc rId="32295" sId="2" odxf="1" dxf="1">
    <nc r="CL439" t="inlineStr">
      <is>
        <t>Thane</t>
      </is>
    </nc>
    <odxf>
      <numFmt numFmtId="0" formatCode="General"/>
    </odxf>
    <ndxf>
      <numFmt numFmtId="30" formatCode="@"/>
    </ndxf>
  </rcc>
  <rcc rId="32296" sId="2" odxf="1" dxf="1" numFmtId="4">
    <nc r="CM439">
      <v>1</v>
    </nc>
    <odxf>
      <numFmt numFmtId="0" formatCode="General"/>
    </odxf>
    <ndxf>
      <numFmt numFmtId="1" formatCode="0"/>
    </ndxf>
  </rcc>
  <rcc rId="32297" sId="2" odxf="1" dxf="1">
    <nc r="CN439" t="inlineStr">
      <is>
        <t>Rambaug</t>
      </is>
    </nc>
    <odxf>
      <numFmt numFmtId="0" formatCode="General"/>
    </odxf>
    <ndxf>
      <numFmt numFmtId="30" formatCode="@"/>
    </ndxf>
  </rcc>
  <rcc rId="32298" sId="2" odxf="1" dxf="1" numFmtId="4">
    <nc r="CO439">
      <v>0</v>
    </nc>
    <odxf>
      <numFmt numFmtId="0" formatCode="General"/>
    </odxf>
    <ndxf>
      <numFmt numFmtId="1" formatCode="0"/>
    </ndxf>
  </rcc>
  <rcc rId="32299" sId="2" odxf="1" dxf="1">
    <nc r="CP439" t="inlineStr">
      <is>
        <t/>
      </is>
    </nc>
    <odxf>
      <numFmt numFmtId="0" formatCode="General"/>
    </odxf>
    <ndxf>
      <numFmt numFmtId="30" formatCode="@"/>
    </ndxf>
  </rcc>
  <rcc rId="32300" sId="2" odxf="1" dxf="1" numFmtId="4">
    <nc r="CQ439">
      <v>0</v>
    </nc>
    <odxf>
      <numFmt numFmtId="0" formatCode="General"/>
    </odxf>
    <ndxf>
      <numFmt numFmtId="1" formatCode="0"/>
    </ndxf>
  </rcc>
  <rcc rId="32301" sId="2" odxf="1" dxf="1">
    <nc r="CR439" t="inlineStr">
      <is>
        <t/>
      </is>
    </nc>
    <odxf>
      <numFmt numFmtId="0" formatCode="General"/>
    </odxf>
    <ndxf>
      <numFmt numFmtId="30" formatCode="@"/>
    </ndxf>
  </rcc>
  <rcc rId="32302" sId="2" odxf="1" dxf="1" numFmtId="4">
    <nc r="CS439">
      <v>1</v>
    </nc>
    <odxf>
      <numFmt numFmtId="0" formatCode="General"/>
    </odxf>
    <ndxf>
      <numFmt numFmtId="1" formatCode="0"/>
    </ndxf>
  </rcc>
  <rcc rId="32303" sId="2" odxf="1" dxf="1">
    <nc r="CT439" t="inlineStr">
      <is>
        <t>MAHARASHTRA</t>
      </is>
    </nc>
    <odxf>
      <numFmt numFmtId="0" formatCode="General"/>
    </odxf>
    <ndxf>
      <numFmt numFmtId="30" formatCode="@"/>
    </ndxf>
  </rcc>
  <rcc rId="32304" sId="2" odxf="1" dxf="1" numFmtId="4">
    <nc r="CU439">
      <v>0</v>
    </nc>
    <odxf>
      <numFmt numFmtId="0" formatCode="General"/>
    </odxf>
    <ndxf>
      <numFmt numFmtId="1" formatCode="0"/>
    </ndxf>
  </rcc>
  <rcc rId="32305" sId="2" odxf="1" dxf="1">
    <nc r="CV439" t="inlineStr">
      <is>
        <t/>
      </is>
    </nc>
    <odxf>
      <numFmt numFmtId="0" formatCode="General"/>
    </odxf>
    <ndxf>
      <numFmt numFmtId="30" formatCode="@"/>
    </ndxf>
  </rcc>
  <rcc rId="32306" sId="2" odxf="1" dxf="1" numFmtId="4">
    <nc r="CW439">
      <v>0</v>
    </nc>
    <odxf>
      <numFmt numFmtId="0" formatCode="General"/>
    </odxf>
    <ndxf>
      <numFmt numFmtId="1" formatCode="0"/>
    </ndxf>
  </rcc>
  <rcc rId="32307" sId="2" odxf="1" dxf="1">
    <nc r="CX439" t="inlineStr">
      <is>
        <t/>
      </is>
    </nc>
    <odxf>
      <numFmt numFmtId="0" formatCode="General"/>
    </odxf>
    <ndxf>
      <numFmt numFmtId="30" formatCode="@"/>
    </ndxf>
  </rcc>
  <rcc rId="32308" sId="2" odxf="1" dxf="1" numFmtId="4">
    <nc r="CY439">
      <v>0</v>
    </nc>
    <odxf>
      <numFmt numFmtId="0" formatCode="General"/>
    </odxf>
    <ndxf>
      <numFmt numFmtId="1" formatCode="0"/>
    </ndxf>
  </rcc>
  <rcc rId="32309" sId="2" odxf="1" dxf="1">
    <nc r="CZ439" t="inlineStr">
      <is>
        <t/>
      </is>
    </nc>
    <odxf>
      <numFmt numFmtId="0" formatCode="General"/>
    </odxf>
    <ndxf>
      <numFmt numFmtId="30" formatCode="@"/>
    </ndxf>
  </rcc>
  <rcc rId="32310" sId="2" odxf="1" dxf="1" numFmtId="4">
    <nc r="DA439">
      <v>1</v>
    </nc>
    <odxf>
      <numFmt numFmtId="0" formatCode="General"/>
    </odxf>
    <ndxf>
      <numFmt numFmtId="1" formatCode="0"/>
    </ndxf>
  </rcc>
  <rcc rId="32311" sId="2" odxf="1" dxf="1">
    <nc r="DB439" t="inlineStr">
      <is>
        <t>400002</t>
      </is>
    </nc>
    <odxf>
      <numFmt numFmtId="0" formatCode="General"/>
    </odxf>
    <ndxf>
      <numFmt numFmtId="30" formatCode="@"/>
    </ndxf>
  </rcc>
  <rcc rId="32312" sId="2" odxf="1" dxf="1" numFmtId="4">
    <nc r="DC439">
      <v>1</v>
    </nc>
    <odxf>
      <numFmt numFmtId="0" formatCode="General"/>
    </odxf>
    <ndxf>
      <numFmt numFmtId="1" formatCode="0"/>
    </ndxf>
  </rcc>
  <rcc rId="32313" sId="2" odxf="1" dxf="1">
    <nc r="DD439" t="inlineStr">
      <is>
        <t>22960441</t>
      </is>
    </nc>
    <odxf>
      <numFmt numFmtId="0" formatCode="General"/>
    </odxf>
    <ndxf>
      <numFmt numFmtId="30" formatCode="@"/>
    </ndxf>
  </rcc>
  <rcc rId="32314" sId="2" odxf="1" dxf="1" numFmtId="4">
    <nc r="DE439">
      <v>1</v>
    </nc>
    <odxf>
      <numFmt numFmtId="0" formatCode="General"/>
    </odxf>
    <ndxf>
      <numFmt numFmtId="1" formatCode="0"/>
    </ndxf>
  </rcc>
  <rcc rId="32315" sId="2" odxf="1" dxf="1">
    <nc r="DF439" t="inlineStr">
      <is>
        <t>22960448</t>
      </is>
    </nc>
    <odxf>
      <numFmt numFmtId="0" formatCode="General"/>
    </odxf>
    <ndxf>
      <numFmt numFmtId="30" formatCode="@"/>
    </ndxf>
  </rcc>
  <rcc rId="32316" sId="2" odxf="1" dxf="1" numFmtId="4">
    <nc r="DG439">
      <v>1</v>
    </nc>
    <odxf>
      <numFmt numFmtId="0" formatCode="General"/>
    </odxf>
    <ndxf>
      <numFmt numFmtId="1" formatCode="0"/>
    </ndxf>
  </rcc>
  <rcc rId="32317" sId="2" odxf="1" dxf="1">
    <nc r="DH439" t="inlineStr">
      <is>
        <t>5552585452</t>
      </is>
    </nc>
    <odxf>
      <numFmt numFmtId="0" formatCode="General"/>
    </odxf>
    <ndxf>
      <numFmt numFmtId="30" formatCode="@"/>
    </ndxf>
  </rcc>
  <rcc rId="32318" sId="2" odxf="1" dxf="1" numFmtId="4">
    <nc r="DI439">
      <v>0</v>
    </nc>
    <odxf>
      <numFmt numFmtId="0" formatCode="General"/>
    </odxf>
    <ndxf>
      <numFmt numFmtId="1" formatCode="0"/>
    </ndxf>
  </rcc>
  <rcc rId="32319" sId="2" odxf="1" dxf="1">
    <nc r="DJ439" t="inlineStr">
      <is>
        <t/>
      </is>
    </nc>
    <odxf>
      <numFmt numFmtId="0" formatCode="General"/>
    </odxf>
    <ndxf>
      <numFmt numFmtId="30" formatCode="@"/>
    </ndxf>
  </rcc>
  <rcc rId="32320" sId="2" odxf="1" dxf="1" numFmtId="4">
    <nc r="DK439">
      <v>0</v>
    </nc>
    <odxf>
      <numFmt numFmtId="0" formatCode="General"/>
    </odxf>
    <ndxf>
      <numFmt numFmtId="1" formatCode="0"/>
    </ndxf>
  </rcc>
  <rcc rId="32321" sId="2" odxf="1" dxf="1">
    <nc r="DL439" t="inlineStr">
      <is>
        <t/>
      </is>
    </nc>
    <odxf>
      <numFmt numFmtId="0" formatCode="General"/>
    </odxf>
    <ndxf>
      <numFmt numFmtId="30" formatCode="@"/>
    </ndxf>
  </rcc>
  <rcc rId="32322" sId="2" odxf="1" dxf="1" numFmtId="4">
    <nc r="DM439">
      <v>1</v>
    </nc>
    <odxf>
      <numFmt numFmtId="0" formatCode="General"/>
    </odxf>
    <ndxf>
      <numFmt numFmtId="1" formatCode="0"/>
    </ndxf>
  </rcc>
  <rcc rId="32323" sId="2" odxf="1" dxf="1">
    <nc r="DN439" t="inlineStr">
      <is>
        <t>krc123@gmail.com</t>
      </is>
    </nc>
    <odxf>
      <numFmt numFmtId="0" formatCode="General"/>
    </odxf>
    <ndxf>
      <numFmt numFmtId="30" formatCode="@"/>
    </ndxf>
  </rcc>
  <rcc rId="32324" sId="2" odxf="1" dxf="1" numFmtId="4">
    <nc r="DO439">
      <v>0</v>
    </nc>
    <odxf>
      <numFmt numFmtId="0" formatCode="General"/>
    </odxf>
    <ndxf>
      <numFmt numFmtId="1" formatCode="0"/>
    </ndxf>
  </rcc>
  <rcc rId="32325" sId="2" odxf="1" dxf="1">
    <nc r="DP439" t="inlineStr">
      <is>
        <t/>
      </is>
    </nc>
    <odxf>
      <numFmt numFmtId="0" formatCode="General"/>
    </odxf>
    <ndxf>
      <numFmt numFmtId="30" formatCode="@"/>
    </ndxf>
  </rcc>
  <rcc rId="32326" sId="2" odxf="1" dxf="1" numFmtId="4">
    <nc r="DQ439">
      <v>1</v>
    </nc>
    <odxf>
      <numFmt numFmtId="0" formatCode="General"/>
    </odxf>
    <ndxf>
      <numFmt numFmtId="1" formatCode="0"/>
    </ndxf>
  </rcc>
  <rcc rId="32327" sId="2" odxf="1" dxf="1">
    <nc r="DR439" t="inlineStr">
      <is>
        <t>No</t>
      </is>
    </nc>
    <odxf>
      <numFmt numFmtId="0" formatCode="General"/>
    </odxf>
    <ndxf>
      <numFmt numFmtId="30" formatCode="@"/>
    </ndxf>
  </rcc>
  <rcc rId="32328" sId="2" odxf="1" dxf="1" numFmtId="4">
    <nc r="DS439">
      <v>1</v>
    </nc>
    <odxf>
      <numFmt numFmtId="0" formatCode="General"/>
    </odxf>
    <ndxf>
      <numFmt numFmtId="1" formatCode="0"/>
    </ndxf>
  </rcc>
  <rcc rId="32329" sId="2" odxf="1" dxf="1">
    <nc r="DT439" t="inlineStr">
      <is>
        <t>Private Sec. Employee</t>
      </is>
    </nc>
    <odxf>
      <numFmt numFmtId="0" formatCode="General"/>
    </odxf>
    <ndxf>
      <numFmt numFmtId="30" formatCode="@"/>
    </ndxf>
  </rcc>
  <rcc rId="32330" sId="2" odxf="1" dxf="1" numFmtId="4">
    <nc r="DU439">
      <v>1</v>
    </nc>
    <odxf>
      <numFmt numFmtId="0" formatCode="General"/>
    </odxf>
    <ndxf>
      <numFmt numFmtId="1" formatCode="0"/>
    </ndxf>
  </rcc>
  <rcc rId="32331" sId="2" odxf="1" dxf="1">
    <nc r="DV439" t="inlineStr">
      <is>
        <t/>
      </is>
    </nc>
    <odxf>
      <numFmt numFmtId="0" formatCode="General"/>
    </odxf>
    <ndxf>
      <numFmt numFmtId="30" formatCode="@"/>
    </ndxf>
  </rcc>
  <rcc rId="32332" sId="2" odxf="1" dxf="1" numFmtId="4">
    <nc r="DW439">
      <v>1</v>
    </nc>
    <odxf>
      <numFmt numFmtId="0" formatCode="General"/>
    </odxf>
    <ndxf>
      <numFmt numFmtId="1" formatCode="0"/>
    </ndxf>
  </rcc>
  <rcc rId="32333" sId="2" odxf="1" dxf="1">
    <nc r="DX439" t="inlineStr">
      <is>
        <t/>
      </is>
    </nc>
    <odxf>
      <numFmt numFmtId="0" formatCode="General"/>
    </odxf>
    <ndxf>
      <numFmt numFmtId="30" formatCode="@"/>
    </ndxf>
  </rcc>
  <rcc rId="32334" sId="2" odxf="1" dxf="1" numFmtId="4">
    <nc r="DY439">
      <v>1</v>
    </nc>
    <odxf>
      <numFmt numFmtId="0" formatCode="General"/>
    </odxf>
    <ndxf>
      <numFmt numFmtId="1" formatCode="0"/>
    </ndxf>
  </rcc>
  <rcc rId="32335" sId="2" odxf="1" dxf="1">
    <nc r="DZ439" t="inlineStr">
      <is>
        <t>Individual-IND</t>
      </is>
    </nc>
    <odxf>
      <numFmt numFmtId="0" formatCode="General"/>
    </odxf>
    <ndxf>
      <numFmt numFmtId="30" formatCode="@"/>
    </ndxf>
  </rcc>
  <rcc rId="32336" sId="2" odxf="1" dxf="1" numFmtId="4">
    <nc r="EA439">
      <v>1</v>
    </nc>
    <odxf>
      <numFmt numFmtId="0" formatCode="General"/>
    </odxf>
    <ndxf>
      <numFmt numFmtId="1" formatCode="0"/>
    </ndxf>
  </rcc>
  <rcc rId="32337" sId="2" odxf="1" dxf="1">
    <nc r="EB439" t="inlineStr">
      <is>
        <t>94D</t>
      </is>
    </nc>
    <odxf>
      <numFmt numFmtId="0" formatCode="General"/>
    </odxf>
    <ndxf>
      <numFmt numFmtId="30" formatCode="@"/>
    </ndxf>
  </rcc>
  <rcc rId="32338" sId="2" odxf="1" dxf="1" numFmtId="4">
    <nc r="EC439">
      <v>1</v>
    </nc>
    <odxf>
      <numFmt numFmtId="0" formatCode="General"/>
    </odxf>
    <ndxf>
      <numFmt numFmtId="1" formatCode="0"/>
    </ndxf>
  </rcc>
  <rcc rId="32339" sId="2" odxf="1" dxf="1">
    <nc r="ED439" t="inlineStr">
      <is>
        <t>6981</t>
      </is>
    </nc>
    <odxf>
      <numFmt numFmtId="0" formatCode="General"/>
    </odxf>
    <ndxf>
      <numFmt numFmtId="30" formatCode="@"/>
    </ndxf>
  </rcc>
  <rcc rId="32340" sId="2" odxf="1" dxf="1" numFmtId="4">
    <nc r="EE439">
      <v>1</v>
    </nc>
    <odxf>
      <numFmt numFmtId="0" formatCode="General"/>
    </odxf>
    <ndxf>
      <numFmt numFmtId="1" formatCode="0"/>
    </ndxf>
  </rcc>
  <rcc rId="32341" sId="2" odxf="1" dxf="1">
    <nc r="EF439" t="inlineStr">
      <is>
        <t>6982</t>
      </is>
    </nc>
    <odxf>
      <numFmt numFmtId="0" formatCode="General"/>
    </odxf>
    <ndxf>
      <numFmt numFmtId="30" formatCode="@"/>
    </ndxf>
  </rcc>
  <rcc rId="32342" sId="2" odxf="1" dxf="1" numFmtId="4">
    <nc r="EG439">
      <v>1</v>
    </nc>
    <odxf>
      <numFmt numFmtId="0" formatCode="General"/>
    </odxf>
    <ndxf>
      <numFmt numFmtId="1" formatCode="0"/>
    </ndxf>
  </rcc>
  <rcc rId="32343" sId="2" odxf="1" dxf="1">
    <nc r="EH439" t="inlineStr">
      <is>
        <t>Rural</t>
      </is>
    </nc>
    <odxf>
      <numFmt numFmtId="0" formatCode="General"/>
    </odxf>
    <ndxf>
      <numFmt numFmtId="30" formatCode="@"/>
    </ndxf>
  </rcc>
  <rcc rId="32344" sId="2" odxf="1" dxf="1" numFmtId="4">
    <nc r="EI439">
      <v>1</v>
    </nc>
    <odxf>
      <numFmt numFmtId="0" formatCode="General"/>
    </odxf>
    <ndxf>
      <numFmt numFmtId="1" formatCode="0"/>
    </ndxf>
  </rcc>
  <rcc rId="32345" sId="2" odxf="1" dxf="1">
    <nc r="EJ439" t="inlineStr">
      <is>
        <t>Non-Corporate</t>
      </is>
    </nc>
    <odxf>
      <numFmt numFmtId="0" formatCode="General"/>
    </odxf>
    <ndxf>
      <numFmt numFmtId="30" formatCode="@"/>
    </ndxf>
  </rcc>
  <rcc rId="32346" sId="2" odxf="1" dxf="1" numFmtId="4">
    <nc r="EK439">
      <v>0</v>
    </nc>
    <odxf>
      <numFmt numFmtId="0" formatCode="General"/>
    </odxf>
    <ndxf>
      <numFmt numFmtId="1" formatCode="0"/>
    </ndxf>
  </rcc>
  <rcc rId="32347" sId="2" odxf="1" dxf="1">
    <nc r="EL439" t="inlineStr">
      <is>
        <t/>
      </is>
    </nc>
    <odxf>
      <numFmt numFmtId="0" formatCode="General"/>
    </odxf>
    <ndxf>
      <numFmt numFmtId="30" formatCode="@"/>
    </ndxf>
  </rcc>
  <rcc rId="32348" sId="2" odxf="1" dxf="1" numFmtId="4">
    <nc r="EM439">
      <v>1</v>
    </nc>
    <odxf>
      <numFmt numFmtId="0" formatCode="General"/>
    </odxf>
    <ndxf>
      <numFmt numFmtId="1" formatCode="0"/>
    </ndxf>
  </rcc>
  <rcc rId="32349" sId="2" odxf="1" dxf="1">
    <nc r="EN439" t="inlineStr">
      <is>
        <t>oldDate:7030</t>
      </is>
    </nc>
    <odxf>
      <numFmt numFmtId="0" formatCode="General"/>
    </odxf>
    <ndxf>
      <numFmt numFmtId="30" formatCode="@"/>
    </ndxf>
  </rcc>
  <rcc rId="32350" sId="2" odxf="1" dxf="1" numFmtId="4">
    <nc r="EO439">
      <v>1</v>
    </nc>
    <odxf>
      <numFmt numFmtId="0" formatCode="General"/>
    </odxf>
    <ndxf>
      <numFmt numFmtId="1" formatCode="0"/>
    </ndxf>
  </rcc>
  <rcc rId="32351" sId="2" odxf="1" dxf="1">
    <nc r="EP439" t="inlineStr">
      <is>
        <t>Organized Business - New</t>
      </is>
    </nc>
    <odxf>
      <numFmt numFmtId="0" formatCode="General"/>
    </odxf>
    <ndxf>
      <numFmt numFmtId="30" formatCode="@"/>
    </ndxf>
  </rcc>
  <rcc rId="32352" sId="2" odxf="1" dxf="1" numFmtId="4">
    <nc r="EQ439">
      <v>1</v>
    </nc>
    <odxf>
      <numFmt numFmtId="0" formatCode="General"/>
    </odxf>
    <ndxf>
      <numFmt numFmtId="1" formatCode="0"/>
    </ndxf>
  </rcc>
  <rcc rId="32353" sId="2" odxf="1" dxf="1">
    <nc r="ER439" t="inlineStr">
      <is>
        <t>6983</t>
      </is>
    </nc>
    <odxf>
      <numFmt numFmtId="0" formatCode="General"/>
    </odxf>
    <ndxf>
      <numFmt numFmtId="30" formatCode="@"/>
    </ndxf>
  </rcc>
  <rcc rId="32354" sId="2" odxf="1" dxf="1" numFmtId="4">
    <nc r="ES439">
      <v>1</v>
    </nc>
    <odxf>
      <numFmt numFmtId="0" formatCode="General"/>
    </odxf>
    <ndxf>
      <numFmt numFmtId="1" formatCode="0"/>
    </ndxf>
  </rcc>
  <rcc rId="32355" sId="2" odxf="1" dxf="1">
    <nc r="ET439" t="inlineStr">
      <is>
        <t>No</t>
      </is>
    </nc>
    <odxf>
      <numFmt numFmtId="0" formatCode="General"/>
    </odxf>
    <ndxf>
      <numFmt numFmtId="30" formatCode="@"/>
    </ndxf>
  </rcc>
  <rcc rId="32356" sId="2" odxf="1" dxf="1" numFmtId="4">
    <nc r="EU439">
      <v>0</v>
    </nc>
    <odxf>
      <numFmt numFmtId="0" formatCode="General"/>
    </odxf>
    <ndxf>
      <numFmt numFmtId="1" formatCode="0"/>
    </ndxf>
  </rcc>
  <rcc rId="32357" sId="2" odxf="1" dxf="1">
    <nc r="EV439" t="inlineStr">
      <is>
        <t/>
      </is>
    </nc>
    <odxf>
      <numFmt numFmtId="0" formatCode="General"/>
    </odxf>
    <ndxf>
      <numFmt numFmtId="30" formatCode="@"/>
    </ndxf>
  </rcc>
  <rcc rId="32358" sId="2" odxf="1" dxf="1" numFmtId="4">
    <nc r="EW439">
      <v>0</v>
    </nc>
    <odxf>
      <numFmt numFmtId="0" formatCode="General"/>
    </odxf>
    <ndxf>
      <numFmt numFmtId="1" formatCode="0"/>
    </ndxf>
  </rcc>
  <rcc rId="32359" sId="2" odxf="1" dxf="1" quotePrefix="1">
    <nc r="EX439" t="inlineStr">
      <is>
        <t/>
      </is>
    </nc>
    <odxf>
      <numFmt numFmtId="0" formatCode="General"/>
    </odxf>
    <ndxf>
      <numFmt numFmtId="30" formatCode="@"/>
    </ndxf>
  </rcc>
  <rcc rId="32360" sId="2" odxf="1" dxf="1" numFmtId="4">
    <nc r="EY439">
      <v>0</v>
    </nc>
    <odxf>
      <numFmt numFmtId="0" formatCode="General"/>
    </odxf>
    <ndxf>
      <numFmt numFmtId="1" formatCode="0"/>
    </ndxf>
  </rcc>
  <rcc rId="32361" sId="2" odxf="1" dxf="1">
    <nc r="EZ439" t="inlineStr">
      <is>
        <t/>
      </is>
    </nc>
    <odxf>
      <numFmt numFmtId="0" formatCode="General"/>
    </odxf>
    <ndxf>
      <numFmt numFmtId="30" formatCode="@"/>
    </ndxf>
  </rcc>
  <rcc rId="32362" sId="2" odxf="1" dxf="1" numFmtId="4">
    <nc r="FA439">
      <v>1</v>
    </nc>
    <odxf>
      <numFmt numFmtId="0" formatCode="General"/>
    </odxf>
    <ndxf>
      <numFmt numFmtId="1" formatCode="0"/>
    </ndxf>
  </rcc>
  <rcc rId="32363" sId="2" odxf="1" dxf="1">
    <nc r="FB439" t="inlineStr">
      <is>
        <t>CHECK</t>
      </is>
    </nc>
    <odxf>
      <numFmt numFmtId="0" formatCode="General"/>
    </odxf>
    <ndxf>
      <numFmt numFmtId="30" formatCode="@"/>
    </ndxf>
  </rcc>
  <rcc rId="32364" sId="2" odxf="1" dxf="1" numFmtId="4">
    <nc r="FC439">
      <v>1</v>
    </nc>
    <odxf>
      <numFmt numFmtId="0" formatCode="General"/>
    </odxf>
    <ndxf>
      <numFmt numFmtId="1" formatCode="0"/>
    </ndxf>
  </rcc>
  <rcc rId="32365" sId="2" odxf="1" dxf="1">
    <nc r="FD439" t="inlineStr">
      <is>
        <t>SAVINGS</t>
      </is>
    </nc>
    <odxf>
      <numFmt numFmtId="0" formatCode="General"/>
    </odxf>
    <ndxf>
      <numFmt numFmtId="30" formatCode="@"/>
    </ndxf>
  </rcc>
  <rcc rId="32366" sId="2" odxf="1" dxf="1" numFmtId="4">
    <nc r="FE439">
      <v>0</v>
    </nc>
    <odxf>
      <numFmt numFmtId="0" formatCode="General"/>
    </odxf>
    <ndxf>
      <numFmt numFmtId="1" formatCode="0"/>
    </ndxf>
  </rcc>
  <rcc rId="32367" sId="2" odxf="1" dxf="1">
    <nc r="FF439" t="inlineStr">
      <is>
        <t>India</t>
      </is>
    </nc>
    <odxf>
      <numFmt numFmtId="0" formatCode="General"/>
    </odxf>
    <ndxf>
      <numFmt numFmtId="30" formatCode="@"/>
    </ndxf>
  </rcc>
  <rcc rId="32368" sId="2" odxf="1" dxf="1" numFmtId="4">
    <nc r="FG439">
      <v>1</v>
    </nc>
    <odxf>
      <numFmt numFmtId="0" formatCode="General"/>
    </odxf>
    <ndxf>
      <numFmt numFmtId="1" formatCode="0"/>
    </ndxf>
  </rcc>
  <rcc rId="32369" sId="2" odxf="1" dxf="1">
    <nc r="FH439" t="inlineStr">
      <is>
        <t>6984</t>
      </is>
    </nc>
    <odxf>
      <numFmt numFmtId="0" formatCode="General"/>
    </odxf>
    <ndxf>
      <numFmt numFmtId="30" formatCode="@"/>
    </ndxf>
  </rcc>
  <rcc rId="32370" sId="2" odxf="1" dxf="1" numFmtId="4">
    <nc r="FI439">
      <v>0</v>
    </nc>
    <odxf>
      <numFmt numFmtId="0" formatCode="General"/>
    </odxf>
    <ndxf>
      <numFmt numFmtId="1" formatCode="0"/>
    </ndxf>
  </rcc>
  <rcc rId="32371" sId="2" odxf="1" dxf="1">
    <nc r="FJ439" t="inlineStr">
      <is>
        <t>1236789012</t>
      </is>
    </nc>
    <odxf>
      <numFmt numFmtId="0" formatCode="General"/>
    </odxf>
    <ndxf>
      <numFmt numFmtId="30" formatCode="@"/>
    </ndxf>
  </rcc>
  <rcc rId="32372" sId="2" odxf="1" dxf="1" numFmtId="4">
    <nc r="FK439">
      <v>1</v>
    </nc>
    <odxf>
      <numFmt numFmtId="0" formatCode="General"/>
    </odxf>
    <ndxf>
      <numFmt numFmtId="1" formatCode="0"/>
    </ndxf>
  </rcc>
  <rcc rId="32373" sId="2" odxf="1" dxf="1">
    <nc r="FL439" t="inlineStr">
      <is>
        <t>Self</t>
      </is>
    </nc>
    <odxf>
      <numFmt numFmtId="0" formatCode="General"/>
    </odxf>
    <ndxf>
      <numFmt numFmtId="30" formatCode="@"/>
    </ndxf>
  </rcc>
  <rcc rId="32374" sId="2" odxf="1" dxf="1" numFmtId="4">
    <nc r="FM439">
      <v>1</v>
    </nc>
    <odxf>
      <numFmt numFmtId="0" formatCode="General"/>
    </odxf>
    <ndxf>
      <numFmt numFmtId="1" formatCode="0"/>
    </ndxf>
  </rcc>
  <rcc rId="32375" sId="2" odxf="1" dxf="1">
    <nc r="FN439" t="inlineStr">
      <is>
        <t>abcd5498498</t>
      </is>
    </nc>
    <odxf>
      <numFmt numFmtId="0" formatCode="General"/>
    </odxf>
    <ndxf>
      <numFmt numFmtId="30" formatCode="@"/>
    </ndxf>
  </rcc>
  <rcc rId="32376" sId="2" odxf="1" dxf="1" numFmtId="4">
    <nc r="FO439">
      <v>1</v>
    </nc>
    <odxf>
      <numFmt numFmtId="0" formatCode="General"/>
    </odxf>
    <ndxf>
      <numFmt numFmtId="1" formatCode="0"/>
    </ndxf>
  </rcc>
  <rcc rId="32377" sId="2" odxf="1" dxf="1">
    <nc r="FP439" t="inlineStr">
      <is>
        <t>No</t>
      </is>
    </nc>
    <odxf>
      <numFmt numFmtId="0" formatCode="General"/>
    </odxf>
    <ndxf>
      <numFmt numFmtId="30" formatCode="@"/>
    </ndxf>
  </rcc>
  <rcc rId="32378" sId="2" odxf="1" dxf="1">
    <nc r="FQ439" t="inlineStr">
      <is>
        <t>0</t>
      </is>
    </nc>
    <odxf>
      <numFmt numFmtId="0" formatCode="General"/>
    </odxf>
    <ndxf>
      <numFmt numFmtId="30" formatCode="@"/>
    </ndxf>
  </rcc>
  <rcc rId="32379" sId="2" odxf="1" dxf="1">
    <nc r="FR439" t="inlineStr">
      <is>
        <t/>
      </is>
    </nc>
    <odxf>
      <numFmt numFmtId="0" formatCode="General"/>
    </odxf>
    <ndxf>
      <numFmt numFmtId="30" formatCode="@"/>
    </ndxf>
  </rcc>
  <rcc rId="32380" sId="2" odxf="1" dxf="1" numFmtId="4">
    <nc r="FS439">
      <v>1</v>
    </nc>
    <odxf>
      <numFmt numFmtId="0" formatCode="General"/>
    </odxf>
    <ndxf>
      <numFmt numFmtId="1" formatCode="0"/>
    </ndxf>
  </rcc>
  <rcc rId="32381" sId="2" odxf="1" dxf="1">
    <nc r="FT439" t="inlineStr">
      <is>
        <t>6986</t>
      </is>
    </nc>
    <odxf>
      <numFmt numFmtId="0" formatCode="General"/>
    </odxf>
    <ndxf>
      <numFmt numFmtId="30" formatCode="@"/>
    </ndxf>
  </rcc>
  <rcc rId="32382" sId="2" odxf="1" dxf="1" numFmtId="4">
    <nc r="FU439">
      <v>0</v>
    </nc>
    <odxf>
      <numFmt numFmtId="0" formatCode="General"/>
    </odxf>
    <ndxf>
      <numFmt numFmtId="1" formatCode="0"/>
    </ndxf>
  </rcc>
  <rcc rId="32383" sId="2" odxf="1" dxf="1">
    <nc r="FV439" t="inlineStr">
      <is>
        <t/>
      </is>
    </nc>
    <odxf>
      <numFmt numFmtId="0" formatCode="General"/>
    </odxf>
    <ndxf>
      <numFmt numFmtId="30" formatCode="@"/>
    </ndxf>
  </rcc>
  <rcc rId="32384" sId="2" odxf="1" dxf="1" numFmtId="4">
    <nc r="FW439">
      <v>0</v>
    </nc>
    <odxf>
      <numFmt numFmtId="0" formatCode="General"/>
    </odxf>
    <ndxf>
      <numFmt numFmtId="1" formatCode="0"/>
    </ndxf>
  </rcc>
  <rcc rId="32385" sId="2" odxf="1" dxf="1">
    <nc r="FX439" t="inlineStr">
      <is>
        <t/>
      </is>
    </nc>
    <odxf>
      <numFmt numFmtId="0" formatCode="General"/>
    </odxf>
    <ndxf>
      <numFmt numFmtId="30" formatCode="@"/>
    </ndxf>
  </rcc>
  <rcc rId="32386" sId="2" odxf="1" dxf="1" numFmtId="4">
    <nc r="FY439">
      <v>0</v>
    </nc>
    <odxf>
      <numFmt numFmtId="0" formatCode="General"/>
    </odxf>
    <ndxf>
      <numFmt numFmtId="1" formatCode="0"/>
    </ndxf>
  </rcc>
  <rcc rId="32387" sId="2" odxf="1" dxf="1">
    <nc r="FZ439" t="inlineStr">
      <is>
        <t/>
      </is>
    </nc>
    <odxf>
      <numFmt numFmtId="0" formatCode="General"/>
    </odxf>
    <ndxf>
      <numFmt numFmtId="30" formatCode="@"/>
    </ndxf>
  </rcc>
  <rcc rId="32388" sId="2" odxf="1" dxf="1" numFmtId="4">
    <nc r="GA439">
      <v>0</v>
    </nc>
    <odxf>
      <numFmt numFmtId="0" formatCode="General"/>
    </odxf>
    <ndxf>
      <numFmt numFmtId="1" formatCode="0"/>
    </ndxf>
  </rcc>
  <rcc rId="32389" sId="2" odxf="1" dxf="1">
    <nc r="GB439" t="inlineStr">
      <is>
        <t/>
      </is>
    </nc>
    <odxf>
      <numFmt numFmtId="0" formatCode="General"/>
    </odxf>
    <ndxf>
      <numFmt numFmtId="30" formatCode="@"/>
    </ndxf>
  </rcc>
  <rcc rId="32390" sId="2" odxf="1" dxf="1" numFmtId="4">
    <nc r="GC439">
      <v>0</v>
    </nc>
    <odxf>
      <numFmt numFmtId="0" formatCode="General"/>
    </odxf>
    <ndxf>
      <numFmt numFmtId="1" formatCode="0"/>
    </ndxf>
  </rcc>
  <rcc rId="32391" sId="2" odxf="1" dxf="1">
    <nc r="GD439" t="inlineStr">
      <is>
        <t/>
      </is>
    </nc>
    <odxf>
      <numFmt numFmtId="0" formatCode="General"/>
    </odxf>
    <ndxf>
      <numFmt numFmtId="30" formatCode="@"/>
    </ndxf>
  </rcc>
  <rcc rId="32392" sId="2" odxf="1" dxf="1" numFmtId="4">
    <nc r="GE439">
      <v>0</v>
    </nc>
    <odxf>
      <numFmt numFmtId="0" formatCode="General"/>
    </odxf>
    <ndxf>
      <numFmt numFmtId="1" formatCode="0"/>
    </ndxf>
  </rcc>
  <rcc rId="32393" sId="2" odxf="1" dxf="1">
    <nc r="GF439" t="inlineStr">
      <is>
        <t/>
      </is>
    </nc>
    <odxf>
      <numFmt numFmtId="0" formatCode="General"/>
    </odxf>
    <ndxf>
      <numFmt numFmtId="30" formatCode="@"/>
    </ndxf>
  </rcc>
  <rcc rId="32394" sId="2" odxf="1" dxf="1" numFmtId="4">
    <nc r="GG439">
      <v>0</v>
    </nc>
    <odxf>
      <numFmt numFmtId="0" formatCode="General"/>
    </odxf>
    <ndxf>
      <numFmt numFmtId="1" formatCode="0"/>
    </ndxf>
  </rcc>
  <rcc rId="32395" sId="2" odxf="1" dxf="1">
    <nc r="GH439" t="inlineStr">
      <is>
        <t/>
      </is>
    </nc>
    <odxf>
      <numFmt numFmtId="0" formatCode="General"/>
    </odxf>
    <ndxf>
      <numFmt numFmtId="30" formatCode="@"/>
    </ndxf>
  </rcc>
  <rcc rId="32396" sId="2" odxf="1" dxf="1" numFmtId="4">
    <nc r="GI439">
      <v>0</v>
    </nc>
    <odxf>
      <numFmt numFmtId="0" formatCode="General"/>
    </odxf>
    <ndxf>
      <numFmt numFmtId="1" formatCode="0"/>
    </ndxf>
  </rcc>
  <rcc rId="32397" sId="2" odxf="1" dxf="1">
    <nc r="GJ439" t="inlineStr">
      <is>
        <t/>
      </is>
    </nc>
    <odxf>
      <numFmt numFmtId="0" formatCode="General"/>
    </odxf>
    <ndxf>
      <numFmt numFmtId="30" formatCode="@"/>
    </ndxf>
  </rcc>
  <rcc rId="32398" sId="2" odxf="1" dxf="1" numFmtId="4">
    <nc r="GK439">
      <v>0</v>
    </nc>
    <odxf>
      <numFmt numFmtId="0" formatCode="General"/>
    </odxf>
    <ndxf>
      <numFmt numFmtId="1" formatCode="0"/>
    </ndxf>
  </rcc>
  <rcc rId="32399" sId="2" odxf="1" dxf="1">
    <nc r="GL439" t="inlineStr">
      <is>
        <t/>
      </is>
    </nc>
    <odxf>
      <numFmt numFmtId="0" formatCode="General"/>
    </odxf>
    <ndxf>
      <numFmt numFmtId="30" formatCode="@"/>
    </ndxf>
  </rcc>
  <rcc rId="32400" sId="2" odxf="1" dxf="1" numFmtId="4">
    <nc r="GM439">
      <v>0</v>
    </nc>
    <odxf>
      <numFmt numFmtId="0" formatCode="General"/>
    </odxf>
    <ndxf>
      <numFmt numFmtId="1" formatCode="0"/>
    </ndxf>
  </rcc>
  <rcc rId="32401" sId="2" odxf="1" dxf="1">
    <nc r="GN439" t="inlineStr">
      <is>
        <t/>
      </is>
    </nc>
    <odxf>
      <numFmt numFmtId="0" formatCode="General"/>
    </odxf>
    <ndxf>
      <numFmt numFmtId="30" formatCode="@"/>
    </ndxf>
  </rcc>
  <rcc rId="32402" sId="2" odxf="1" dxf="1" numFmtId="4">
    <nc r="GO439">
      <v>0</v>
    </nc>
    <odxf>
      <numFmt numFmtId="0" formatCode="General"/>
    </odxf>
    <ndxf>
      <numFmt numFmtId="1" formatCode="0"/>
    </ndxf>
  </rcc>
  <rcc rId="32403" sId="2" odxf="1" dxf="1">
    <nc r="GP439" t="inlineStr">
      <is>
        <t/>
      </is>
    </nc>
    <odxf>
      <numFmt numFmtId="0" formatCode="General"/>
    </odxf>
    <ndxf>
      <numFmt numFmtId="30" formatCode="@"/>
    </ndxf>
  </rcc>
  <rcc rId="32404" sId="2" odxf="1" dxf="1" numFmtId="4">
    <nc r="GQ439">
      <v>0</v>
    </nc>
    <odxf>
      <numFmt numFmtId="0" formatCode="General"/>
    </odxf>
    <ndxf>
      <numFmt numFmtId="1" formatCode="0"/>
    </ndxf>
  </rcc>
  <rcc rId="32405" sId="2" odxf="1" dxf="1">
    <nc r="GR439" t="inlineStr">
      <is>
        <t/>
      </is>
    </nc>
    <odxf>
      <numFmt numFmtId="0" formatCode="General"/>
    </odxf>
    <ndxf>
      <numFmt numFmtId="30" formatCode="@"/>
    </ndxf>
  </rcc>
  <rcc rId="32406" sId="2" odxf="1" dxf="1" numFmtId="4">
    <nc r="GS439">
      <v>0</v>
    </nc>
    <odxf>
      <numFmt numFmtId="0" formatCode="General"/>
    </odxf>
    <ndxf>
      <numFmt numFmtId="1" formatCode="0"/>
    </ndxf>
  </rcc>
  <rcc rId="32407" sId="2" odxf="1" dxf="1">
    <nc r="GT439" t="inlineStr">
      <is>
        <t/>
      </is>
    </nc>
    <odxf>
      <numFmt numFmtId="0" formatCode="General"/>
    </odxf>
    <ndxf>
      <numFmt numFmtId="30" formatCode="@"/>
    </ndxf>
  </rcc>
  <rcc rId="32408" sId="2" odxf="1" dxf="1" numFmtId="4">
    <nc r="GU439">
      <v>0</v>
    </nc>
    <odxf>
      <numFmt numFmtId="0" formatCode="General"/>
    </odxf>
    <ndxf>
      <numFmt numFmtId="1" formatCode="0"/>
    </ndxf>
  </rcc>
  <rcc rId="32409" sId="2" odxf="1" dxf="1">
    <nc r="GV439" t="inlineStr">
      <is>
        <t/>
      </is>
    </nc>
    <odxf>
      <numFmt numFmtId="0" formatCode="General"/>
    </odxf>
    <ndxf>
      <numFmt numFmtId="30" formatCode="@"/>
    </ndxf>
  </rcc>
  <rcc rId="32410" sId="2" odxf="1" dxf="1" numFmtId="4">
    <nc r="GW439">
      <v>0</v>
    </nc>
    <odxf>
      <numFmt numFmtId="0" formatCode="General"/>
    </odxf>
    <ndxf>
      <numFmt numFmtId="1" formatCode="0"/>
    </ndxf>
  </rcc>
  <rcc rId="32411" sId="2" odxf="1" dxf="1">
    <nc r="GX439" t="inlineStr">
      <is>
        <t/>
      </is>
    </nc>
    <odxf>
      <numFmt numFmtId="0" formatCode="General"/>
    </odxf>
    <ndxf>
      <numFmt numFmtId="30" formatCode="@"/>
    </ndxf>
  </rcc>
  <rcc rId="32412" sId="2" odxf="1" dxf="1" numFmtId="4">
    <nc r="GY439">
      <v>0</v>
    </nc>
    <odxf>
      <numFmt numFmtId="0" formatCode="General"/>
    </odxf>
    <ndxf>
      <numFmt numFmtId="1" formatCode="0"/>
    </ndxf>
  </rcc>
  <rcc rId="32413" sId="2" odxf="1" dxf="1">
    <nc r="GZ439" t="inlineStr">
      <is>
        <t/>
      </is>
    </nc>
    <odxf>
      <numFmt numFmtId="0" formatCode="General"/>
    </odxf>
    <ndxf>
      <numFmt numFmtId="30" formatCode="@"/>
    </ndxf>
  </rcc>
  <rcc rId="32414" sId="2" odxf="1" dxf="1" numFmtId="4">
    <nc r="HA439">
      <v>0</v>
    </nc>
    <odxf>
      <numFmt numFmtId="0" formatCode="General"/>
    </odxf>
    <ndxf>
      <numFmt numFmtId="1" formatCode="0"/>
    </ndxf>
  </rcc>
  <rcc rId="32415" sId="2" odxf="1" dxf="1">
    <nc r="HB439" t="inlineStr">
      <is>
        <t/>
      </is>
    </nc>
    <odxf>
      <numFmt numFmtId="0" formatCode="General"/>
    </odxf>
    <ndxf>
      <numFmt numFmtId="30" formatCode="@"/>
    </ndxf>
  </rcc>
  <rcc rId="32416" sId="2" odxf="1" dxf="1" numFmtId="4">
    <nc r="HC439">
      <v>0</v>
    </nc>
    <odxf>
      <numFmt numFmtId="0" formatCode="General"/>
    </odxf>
    <ndxf>
      <numFmt numFmtId="1" formatCode="0"/>
    </ndxf>
  </rcc>
  <rcc rId="32417" sId="2" odxf="1" dxf="1">
    <nc r="HD439" t="inlineStr">
      <is>
        <t/>
      </is>
    </nc>
    <odxf>
      <numFmt numFmtId="0" formatCode="General"/>
    </odxf>
    <ndxf>
      <numFmt numFmtId="30" formatCode="@"/>
    </ndxf>
  </rcc>
  <rcc rId="32418" sId="2" odxf="1" dxf="1" numFmtId="4">
    <nc r="HE439">
      <v>0</v>
    </nc>
    <odxf>
      <numFmt numFmtId="0" formatCode="General"/>
    </odxf>
    <ndxf>
      <numFmt numFmtId="1" formatCode="0"/>
    </ndxf>
  </rcc>
  <rcc rId="32419" sId="2" odxf="1" dxf="1">
    <nc r="HF439" t="inlineStr">
      <is>
        <t/>
      </is>
    </nc>
    <odxf>
      <numFmt numFmtId="0" formatCode="General"/>
    </odxf>
    <ndxf>
      <numFmt numFmtId="30" formatCode="@"/>
    </ndxf>
  </rcc>
  <rcc rId="32420" sId="2" odxf="1" dxf="1" numFmtId="4">
    <nc r="HG439">
      <v>1</v>
    </nc>
    <odxf>
      <numFmt numFmtId="0" formatCode="General"/>
    </odxf>
    <ndxf>
      <numFmt numFmtId="1" formatCode="0"/>
    </ndxf>
  </rcc>
  <rcc rId="32421" sId="2" odxf="1" dxf="1" numFmtId="4">
    <nc r="HH439">
      <v>0</v>
    </nc>
    <odxf>
      <numFmt numFmtId="0" formatCode="General"/>
    </odxf>
    <ndxf>
      <numFmt numFmtId="1" formatCode="0"/>
    </ndxf>
  </rcc>
  <rcc rId="32422" sId="2" odxf="1" dxf="1" numFmtId="4">
    <nc r="HI439">
      <v>0</v>
    </nc>
    <odxf>
      <numFmt numFmtId="0" formatCode="General"/>
    </odxf>
    <ndxf>
      <numFmt numFmtId="1" formatCode="0"/>
    </ndxf>
  </rcc>
  <rcc rId="32423" sId="2" odxf="1" dxf="1" numFmtId="4">
    <nc r="HJ439">
      <v>0</v>
    </nc>
    <odxf>
      <numFmt numFmtId="0" formatCode="General"/>
    </odxf>
    <ndxf>
      <numFmt numFmtId="1" formatCode="0"/>
    </ndxf>
  </rcc>
  <rcc rId="32424" sId="2" odxf="1" dxf="1" numFmtId="4">
    <nc r="HK439">
      <v>0</v>
    </nc>
    <odxf>
      <numFmt numFmtId="0" formatCode="General"/>
    </odxf>
    <ndxf>
      <numFmt numFmtId="1" formatCode="0"/>
    </ndxf>
  </rcc>
  <rcc rId="32425" sId="2" odxf="1" dxf="1" numFmtId="4">
    <nc r="HL439">
      <v>0</v>
    </nc>
    <odxf>
      <numFmt numFmtId="0" formatCode="General"/>
    </odxf>
    <ndxf>
      <numFmt numFmtId="1" formatCode="0"/>
    </ndxf>
  </rcc>
  <rcc rId="32426" sId="2" odxf="1" dxf="1" numFmtId="4">
    <nc r="HM439">
      <v>0</v>
    </nc>
    <odxf>
      <numFmt numFmtId="0" formatCode="General"/>
    </odxf>
    <ndxf>
      <numFmt numFmtId="1" formatCode="0"/>
    </ndxf>
  </rcc>
  <rcc rId="32427" sId="2" odxf="1" dxf="1" numFmtId="4">
    <nc r="HN439">
      <v>0</v>
    </nc>
    <odxf>
      <numFmt numFmtId="0" formatCode="General"/>
    </odxf>
    <ndxf>
      <numFmt numFmtId="1" formatCode="0"/>
    </ndxf>
  </rcc>
  <rcc rId="32428" sId="2" odxf="1" dxf="1" numFmtId="4">
    <nc r="HO439">
      <v>0</v>
    </nc>
    <odxf>
      <numFmt numFmtId="0" formatCode="General"/>
    </odxf>
    <ndxf>
      <numFmt numFmtId="1" formatCode="0"/>
    </ndxf>
  </rcc>
  <rcc rId="32429" sId="2" odxf="1" dxf="1" numFmtId="4">
    <nc r="HP439">
      <v>0</v>
    </nc>
    <odxf>
      <numFmt numFmtId="0" formatCode="General"/>
    </odxf>
    <ndxf>
      <numFmt numFmtId="1" formatCode="0"/>
    </ndxf>
  </rcc>
  <rcc rId="32430" sId="2" odxf="1" dxf="1">
    <nc r="HQ439" t="inlineStr">
      <is>
        <t/>
      </is>
    </nc>
    <odxf>
      <numFmt numFmtId="0" formatCode="General"/>
    </odxf>
    <ndxf>
      <numFmt numFmtId="30" formatCode="@"/>
    </ndxf>
  </rcc>
  <rcc rId="32431" sId="2" odxf="1" dxf="1" numFmtId="4">
    <nc r="HR439">
      <v>0</v>
    </nc>
    <odxf>
      <numFmt numFmtId="0" formatCode="General"/>
    </odxf>
    <ndxf>
      <numFmt numFmtId="1" formatCode="0"/>
    </ndxf>
  </rcc>
  <rcc rId="32432" sId="2" odxf="1" dxf="1">
    <nc r="HS439" t="inlineStr">
      <is>
        <t/>
      </is>
    </nc>
    <odxf>
      <numFmt numFmtId="0" formatCode="General"/>
    </odxf>
    <ndxf>
      <numFmt numFmtId="30" formatCode="@"/>
    </ndxf>
  </rcc>
  <rcc rId="32433" sId="2" odxf="1" dxf="1" numFmtId="4">
    <nc r="HT439">
      <v>0</v>
    </nc>
    <odxf>
      <numFmt numFmtId="0" formatCode="General"/>
    </odxf>
    <ndxf>
      <numFmt numFmtId="1" formatCode="0"/>
    </ndxf>
  </rcc>
  <rcc rId="32434" sId="2" odxf="1" dxf="1" numFmtId="4">
    <nc r="HU439">
      <v>0</v>
    </nc>
    <odxf>
      <numFmt numFmtId="0" formatCode="General"/>
    </odxf>
    <ndxf>
      <numFmt numFmtId="1" formatCode="0"/>
    </ndxf>
  </rcc>
  <rcc rId="32435" sId="2" odxf="1" dxf="1" numFmtId="4">
    <nc r="HV439">
      <v>0</v>
    </nc>
    <odxf>
      <numFmt numFmtId="0" formatCode="General"/>
    </odxf>
    <ndxf>
      <numFmt numFmtId="1" formatCode="0"/>
    </ndxf>
  </rcc>
  <rcc rId="32436" sId="2" odxf="1" dxf="1" numFmtId="4">
    <nc r="HW439">
      <v>0</v>
    </nc>
    <odxf>
      <numFmt numFmtId="0" formatCode="General"/>
    </odxf>
    <ndxf>
      <numFmt numFmtId="1" formatCode="0"/>
    </ndxf>
  </rcc>
  <rcc rId="32437" sId="2" odxf="1" dxf="1" numFmtId="4">
    <nc r="HX439">
      <v>0</v>
    </nc>
    <odxf>
      <numFmt numFmtId="0" formatCode="General"/>
    </odxf>
    <ndxf>
      <numFmt numFmtId="1" formatCode="0"/>
    </ndxf>
  </rcc>
  <rcc rId="32438" sId="2" odxf="1" dxf="1" numFmtId="4">
    <nc r="HY439">
      <v>0</v>
    </nc>
    <odxf>
      <numFmt numFmtId="0" formatCode="General"/>
    </odxf>
    <ndxf>
      <numFmt numFmtId="1" formatCode="0"/>
    </ndxf>
  </rcc>
  <rcc rId="32439" sId="2" odxf="1" dxf="1" numFmtId="4">
    <nc r="HZ439">
      <v>0</v>
    </nc>
    <odxf>
      <numFmt numFmtId="0" formatCode="General"/>
    </odxf>
    <ndxf>
      <numFmt numFmtId="1" formatCode="0"/>
    </ndxf>
  </rcc>
  <rcc rId="32440" sId="2" odxf="1" dxf="1" numFmtId="4">
    <nc r="IA439">
      <v>0</v>
    </nc>
    <odxf>
      <numFmt numFmtId="0" formatCode="General"/>
    </odxf>
    <ndxf>
      <numFmt numFmtId="1" formatCode="0"/>
    </ndxf>
  </rcc>
  <rcc rId="32441" sId="2" odxf="1" dxf="1">
    <nc r="IB439" t="inlineStr">
      <is>
        <t/>
      </is>
    </nc>
    <odxf>
      <numFmt numFmtId="0" formatCode="General"/>
    </odxf>
    <ndxf>
      <numFmt numFmtId="30" formatCode="@"/>
    </ndxf>
  </rcc>
  <rcc rId="32442" sId="2" odxf="1" dxf="1" numFmtId="4">
    <nc r="IC439">
      <v>0</v>
    </nc>
    <odxf>
      <numFmt numFmtId="0" formatCode="General"/>
    </odxf>
    <ndxf>
      <numFmt numFmtId="1" formatCode="0"/>
    </ndxf>
  </rcc>
  <rcc rId="32443" sId="2">
    <nc r="ID439" t="inlineStr">
      <is>
        <t/>
      </is>
    </nc>
  </rcc>
  <rcc rId="32444" sId="2" odxf="1" dxf="1" numFmtId="4">
    <nc r="IE43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2445" sId="2">
    <nc r="IF439" t="inlineStr">
      <is>
        <t/>
      </is>
    </nc>
  </rcc>
  <rcc rId="32446" sId="2" odxf="1" dxf="1" numFmtId="4">
    <nc r="IG43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2447" sId="2">
    <nc r="IH439" t="inlineStr">
      <is>
        <t/>
      </is>
    </nc>
  </rcc>
  <rcc rId="32448" sId="2">
    <nc r="II439">
      <v>0</v>
    </nc>
  </rcc>
  <rcc rId="32449" sId="2">
    <nc r="IJ439" t="inlineStr">
      <is>
        <t/>
      </is>
    </nc>
  </rcc>
  <rcc rId="32450" sId="2">
    <nc r="IK439">
      <v>0</v>
    </nc>
  </rcc>
  <rcc rId="32451" sId="2">
    <nc r="IL439" t="inlineStr">
      <is>
        <t/>
      </is>
    </nc>
  </rcc>
  <rcc rId="32452" sId="2">
    <nc r="IM439">
      <v>0</v>
    </nc>
  </rcc>
  <rcc rId="32453" sId="2">
    <nc r="IN439" t="inlineStr">
      <is>
        <t/>
      </is>
    </nc>
  </rcc>
  <rcc rId="32454" sId="2">
    <nc r="IO439">
      <v>0</v>
    </nc>
  </rcc>
  <rcc rId="32455" sId="2">
    <nc r="IP439" t="inlineStr">
      <is>
        <t/>
      </is>
    </nc>
  </rcc>
  <rcc rId="32456" sId="2">
    <nc r="IQ439">
      <v>0</v>
    </nc>
  </rcc>
  <rcc rId="32457" sId="2">
    <nc r="IR439" t="inlineStr">
      <is>
        <t/>
      </is>
    </nc>
  </rcc>
  <rcc rId="32458" sId="2">
    <nc r="IS439">
      <v>0</v>
    </nc>
  </rcc>
  <rcc rId="32459" sId="2">
    <nc r="IT439" t="inlineStr">
      <is>
        <t/>
      </is>
    </nc>
  </rcc>
  <rcc rId="32460" sId="2">
    <nc r="IU439">
      <v>0</v>
    </nc>
  </rcc>
  <rcc rId="32461" sId="2">
    <nc r="IV439" t="inlineStr">
      <is>
        <t/>
      </is>
    </nc>
  </rcc>
  <rcc rId="32462" sId="2">
    <nc r="IW439">
      <v>0</v>
    </nc>
  </rcc>
  <rcc rId="32463" sId="2">
    <nc r="IX439" t="inlineStr">
      <is>
        <t/>
      </is>
    </nc>
  </rcc>
  <rcc rId="32464" sId="2">
    <nc r="IY439">
      <v>0</v>
    </nc>
  </rcc>
  <rcc rId="32465" sId="2">
    <nc r="IZ439" t="inlineStr">
      <is>
        <t/>
      </is>
    </nc>
  </rcc>
  <rcc rId="32466" sId="2">
    <nc r="JA439">
      <v>0</v>
    </nc>
  </rcc>
  <rcc rId="32467" sId="2">
    <nc r="JB439" t="inlineStr">
      <is>
        <t/>
      </is>
    </nc>
  </rcc>
  <rcc rId="32468" sId="2">
    <nc r="JC439">
      <v>0</v>
    </nc>
  </rcc>
  <rcc rId="32469" sId="2">
    <nc r="JD439" t="inlineStr">
      <is>
        <t/>
      </is>
    </nc>
  </rcc>
  <rcc rId="32470" sId="2">
    <nc r="JE439">
      <v>0</v>
    </nc>
  </rcc>
  <rcc rId="32471" sId="2">
    <nc r="JF439" t="inlineStr">
      <is>
        <t/>
      </is>
    </nc>
  </rcc>
  <rcc rId="32472" sId="2">
    <nc r="JG439">
      <v>0</v>
    </nc>
  </rcc>
  <rcc rId="32473" sId="2">
    <nc r="JH439" t="inlineStr">
      <is>
        <t/>
      </is>
    </nc>
  </rcc>
  <rcc rId="32474" sId="2">
    <nc r="JI439">
      <v>0</v>
    </nc>
  </rcc>
  <rcc rId="32475" sId="2">
    <nc r="JJ439">
      <v>0</v>
    </nc>
  </rcc>
  <rcc rId="32476" sId="2">
    <nc r="JK439">
      <v>0</v>
    </nc>
  </rcc>
  <rcc rId="32477" sId="2">
    <nc r="JL439">
      <v>0</v>
    </nc>
  </rcc>
  <rcc rId="32478" sId="2">
    <nc r="JM439">
      <v>0</v>
    </nc>
  </rcc>
  <rcc rId="32479" sId="2">
    <nc r="JN439" t="inlineStr">
      <is>
        <t/>
      </is>
    </nc>
  </rcc>
  <rcc rId="32480" sId="2">
    <nc r="JO439">
      <v>0</v>
    </nc>
  </rcc>
  <rcc rId="32481" sId="2">
    <nc r="JP439" t="inlineStr">
      <is>
        <t/>
      </is>
    </nc>
  </rcc>
  <rcc rId="32482" sId="2">
    <nc r="JQ439">
      <v>0</v>
    </nc>
  </rcc>
  <rcc rId="32483" sId="2">
    <nc r="JR439" t="inlineStr">
      <is>
        <t/>
      </is>
    </nc>
  </rcc>
  <rcc rId="32484" sId="2">
    <nc r="JS439">
      <v>0</v>
    </nc>
  </rcc>
  <rcc rId="32485" sId="2">
    <nc r="JT439" t="inlineStr">
      <is>
        <t/>
      </is>
    </nc>
  </rcc>
  <rcc rId="32486" sId="2">
    <nc r="JU439">
      <v>0</v>
    </nc>
  </rcc>
  <rcc rId="32487" sId="2">
    <nc r="JV439" t="inlineStr">
      <is>
        <t/>
      </is>
    </nc>
  </rcc>
  <rcc rId="32488" sId="2">
    <nc r="JW439">
      <v>0</v>
    </nc>
  </rcc>
  <rcc rId="32489" sId="2">
    <nc r="JX439" t="inlineStr">
      <is>
        <t/>
      </is>
    </nc>
  </rcc>
  <rcc rId="32490" sId="2">
    <nc r="JY439">
      <v>0</v>
    </nc>
  </rcc>
  <rcc rId="32491" sId="2">
    <nc r="JZ439" t="inlineStr">
      <is>
        <t/>
      </is>
    </nc>
  </rcc>
  <rcc rId="32492" sId="2">
    <nc r="KA439">
      <v>0</v>
    </nc>
  </rcc>
  <rcc rId="32493" sId="2">
    <nc r="KB439" t="inlineStr">
      <is>
        <t/>
      </is>
    </nc>
  </rcc>
  <rcc rId="32494" sId="2">
    <nc r="KC439">
      <v>0</v>
    </nc>
  </rcc>
  <rcc rId="32495" sId="2">
    <nc r="KD439" t="inlineStr">
      <is>
        <t/>
      </is>
    </nc>
  </rcc>
  <rcc rId="32496" sId="2" odxf="1" dxf="1" numFmtId="4">
    <nc r="KE439">
      <v>0</v>
    </nc>
    <odxf>
      <numFmt numFmtId="0" formatCode="General"/>
    </odxf>
    <ndxf>
      <numFmt numFmtId="1" formatCode="0"/>
    </ndxf>
  </rcc>
  <rcc rId="32497" sId="2">
    <nc r="KF439" t="inlineStr">
      <is>
        <t/>
      </is>
    </nc>
  </rcc>
  <rcc rId="32498" sId="2" odxf="1" dxf="1" numFmtId="4">
    <nc r="KG439">
      <v>0</v>
    </nc>
    <odxf>
      <numFmt numFmtId="0" formatCode="General"/>
    </odxf>
    <ndxf>
      <numFmt numFmtId="1" formatCode="0"/>
    </ndxf>
  </rcc>
  <rcc rId="32499" sId="2">
    <nc r="KH439" t="inlineStr">
      <is>
        <t/>
      </is>
    </nc>
  </rcc>
  <rcc rId="32500" sId="2" odxf="1" dxf="1" numFmtId="4">
    <nc r="KI439">
      <v>0</v>
    </nc>
    <odxf>
      <numFmt numFmtId="0" formatCode="General"/>
    </odxf>
    <ndxf>
      <numFmt numFmtId="1" formatCode="0"/>
    </ndxf>
  </rcc>
  <rcc rId="32501" sId="2" odxf="1" dxf="1" numFmtId="4">
    <nc r="KJ439">
      <v>0</v>
    </nc>
    <odxf>
      <numFmt numFmtId="0" formatCode="General"/>
    </odxf>
    <ndxf>
      <numFmt numFmtId="1" formatCode="0"/>
    </ndxf>
  </rcc>
  <rcc rId="32502" sId="2">
    <nc r="KK439" t="inlineStr">
      <is>
        <t/>
      </is>
    </nc>
  </rcc>
  <rcc rId="32503" sId="2" odxf="1" dxf="1" numFmtId="4">
    <nc r="KL439">
      <v>0</v>
    </nc>
    <odxf>
      <numFmt numFmtId="0" formatCode="General"/>
    </odxf>
    <ndxf>
      <numFmt numFmtId="1" formatCode="0"/>
    </ndxf>
  </rcc>
  <rcc rId="32504" sId="2">
    <nc r="KM439" t="inlineStr">
      <is>
        <t/>
      </is>
    </nc>
  </rcc>
  <rcc rId="32505" sId="2" odxf="1" dxf="1" numFmtId="4">
    <nc r="KN439">
      <v>0</v>
    </nc>
    <odxf>
      <numFmt numFmtId="0" formatCode="General"/>
    </odxf>
    <ndxf>
      <numFmt numFmtId="1" formatCode="0"/>
    </ndxf>
  </rcc>
  <rcc rId="32506" sId="2">
    <nc r="KO439" t="inlineStr">
      <is>
        <t/>
      </is>
    </nc>
  </rcc>
  <rcc rId="32507" sId="2" odxf="1" dxf="1" numFmtId="4">
    <nc r="KP439">
      <v>0</v>
    </nc>
    <odxf>
      <numFmt numFmtId="0" formatCode="General"/>
    </odxf>
    <ndxf>
      <numFmt numFmtId="1" formatCode="0"/>
    </ndxf>
  </rcc>
  <rcc rId="32508" sId="2" odxf="1" quotePrefix="1">
    <nc r="KQ439" t="inlineStr">
      <is>
        <t>12345678945612</t>
      </is>
    </nc>
    <odxf/>
  </rcc>
  <rcc rId="32509" sId="2" odxf="1" dxf="1" numFmtId="4">
    <nc r="KR439">
      <v>0</v>
    </nc>
    <odxf>
      <numFmt numFmtId="0" formatCode="General"/>
    </odxf>
    <ndxf>
      <numFmt numFmtId="1" formatCode="0"/>
    </ndxf>
  </rcc>
  <rcc rId="32510" sId="2">
    <nc r="KS439" t="inlineStr">
      <is>
        <t>Completed</t>
      </is>
    </nc>
  </rcc>
  <rcc rId="32511" sId="2" odxf="1">
    <nc r="KT439">
      <v>0</v>
    </nc>
    <odxf/>
  </rcc>
  <rcc rId="32512" sId="2" odxf="1">
    <nc r="KU439">
      <v>1</v>
    </nc>
    <odxf/>
  </rcc>
  <rcc rId="32513" sId="2" odxf="1" quotePrefix="1">
    <nc r="KV439" t="inlineStr">
      <is>
        <t>Normal,Composite,Casual</t>
      </is>
    </nc>
    <odxf/>
  </rcc>
  <rcc rId="32514" sId="2" odxf="1">
    <nc r="KW439">
      <v>1</v>
    </nc>
    <odxf/>
  </rcc>
  <rcc rId="32515" sId="2">
    <nc r="A440">
      <v>0</v>
    </nc>
  </rcc>
  <rcc rId="32516" sId="2" odxf="1" dxf="1">
    <nc r="B440" t="inlineStr">
      <is>
        <t>STPK0070</t>
      </is>
    </nc>
    <odxf>
      <numFmt numFmtId="0" formatCode="General"/>
    </odxf>
    <ndxf>
      <numFmt numFmtId="30" formatCode="@"/>
    </ndxf>
  </rcc>
  <rcc rId="32517" sId="2" odxf="1" dxf="1">
    <nc r="C440" t="inlineStr">
      <is>
        <t>Motor_CV-E_0031</t>
      </is>
    </nc>
    <odxf>
      <numFmt numFmtId="0" formatCode="General"/>
    </odxf>
    <ndxf>
      <numFmt numFmtId="30" formatCode="@"/>
    </ndxf>
  </rcc>
  <rcc rId="32518" sId="2" odxf="1" dxf="1" numFmtId="4">
    <nc r="D440">
      <v>1</v>
    </nc>
    <odxf>
      <numFmt numFmtId="0" formatCode="General"/>
    </odxf>
    <ndxf>
      <numFmt numFmtId="1" formatCode="0"/>
    </ndxf>
  </rcc>
  <rcc rId="32519" sId="2" odxf="1" dxf="1">
    <nc r="E440" t="inlineStr">
      <is>
        <t>add</t>
      </is>
    </nc>
    <odxf>
      <numFmt numFmtId="0" formatCode="General"/>
    </odxf>
    <ndxf>
      <numFmt numFmtId="30" formatCode="@"/>
    </ndxf>
  </rcc>
  <rcc rId="32520" sId="2" odxf="1" dxf="1">
    <nc r="F440" t="inlineStr">
      <is>
        <t>none</t>
      </is>
    </nc>
    <odxf>
      <numFmt numFmtId="0" formatCode="General"/>
    </odxf>
    <ndxf>
      <numFmt numFmtId="30" formatCode="@"/>
    </ndxf>
  </rcc>
  <rcc rId="32521" sId="2" odxf="1" dxf="1">
    <nc r="G440" t="inlineStr">
      <is>
        <t>none</t>
      </is>
    </nc>
    <odxf>
      <numFmt numFmtId="0" formatCode="General"/>
    </odxf>
    <ndxf>
      <numFmt numFmtId="30" formatCode="@"/>
    </ndxf>
  </rcc>
  <rcc rId="32522" sId="2" odxf="1" dxf="1">
    <nc r="H440" t="inlineStr">
      <is>
        <t>none</t>
      </is>
    </nc>
    <odxf>
      <numFmt numFmtId="0" formatCode="General"/>
    </odxf>
    <ndxf>
      <numFmt numFmtId="30" formatCode="@"/>
    </ndxf>
  </rcc>
  <rcc rId="32523" sId="2" odxf="1" dxf="1">
    <nc r="I440" t="inlineStr">
      <is>
        <t>Yes</t>
      </is>
    </nc>
    <odxf>
      <numFmt numFmtId="0" formatCode="General"/>
    </odxf>
    <ndxf>
      <numFmt numFmtId="30" formatCode="@"/>
    </ndxf>
  </rcc>
  <rcc rId="32524" sId="2" odxf="1" dxf="1">
    <nc r="J440" t="inlineStr">
      <is>
        <t>Motor</t>
      </is>
    </nc>
    <odxf>
      <numFmt numFmtId="0" formatCode="General"/>
    </odxf>
    <ndxf>
      <numFmt numFmtId="30" formatCode="@"/>
    </ndxf>
  </rcc>
  <rcc rId="32525" sId="2" odxf="1" dxf="1">
    <nc r="K440" t="inlineStr">
      <is>
        <t>CV</t>
      </is>
    </nc>
    <odxf>
      <numFmt numFmtId="0" formatCode="General"/>
    </odxf>
    <ndxf>
      <numFmt numFmtId="30" formatCode="@"/>
    </ndxf>
  </rcc>
  <rcc rId="32526" sId="2" odxf="1" dxf="1">
    <nc r="L440" t="inlineStr">
      <is>
        <t>none</t>
      </is>
    </nc>
    <odxf>
      <numFmt numFmtId="0" formatCode="General"/>
    </odxf>
    <ndxf>
      <numFmt numFmtId="30" formatCode="@"/>
    </ndxf>
  </rcc>
  <rcc rId="32527" sId="2" odxf="1" dxf="1">
    <nc r="M440" t="inlineStr">
      <is>
        <t/>
      </is>
    </nc>
    <odxf>
      <numFmt numFmtId="0" formatCode="General"/>
    </odxf>
    <ndxf>
      <numFmt numFmtId="30" formatCode="@"/>
    </ndxf>
  </rcc>
  <rcc rId="32528" sId="2" odxf="1" dxf="1">
    <nc r="N440" t="inlineStr">
      <is>
        <t>STPK0597,STPK0605,STPK0607,STPK0609</t>
      </is>
    </nc>
    <odxf>
      <numFmt numFmtId="0" formatCode="General"/>
    </odxf>
    <ndxf>
      <numFmt numFmtId="30" formatCode="@"/>
    </ndxf>
  </rcc>
  <rcc rId="32529" sId="2" odxf="1" dxf="1">
    <nc r="O440" t="inlineStr">
      <is>
        <t/>
      </is>
    </nc>
    <odxf>
      <numFmt numFmtId="0" formatCode="General"/>
    </odxf>
    <ndxf>
      <numFmt numFmtId="30" formatCode="@"/>
    </ndxf>
  </rcc>
  <rcc rId="32530" sId="2" odxf="1" dxf="1">
    <nc r="P440" t="inlineStr">
      <is>
        <t/>
      </is>
    </nc>
    <odxf>
      <numFmt numFmtId="0" formatCode="General"/>
    </odxf>
    <ndxf>
      <numFmt numFmtId="30" formatCode="@"/>
    </ndxf>
  </rcc>
  <rcc rId="32531" sId="2" odxf="1" dxf="1">
    <nc r="Q440" t="inlineStr">
      <is>
        <t/>
      </is>
    </nc>
    <odxf>
      <numFmt numFmtId="0" formatCode="General"/>
    </odxf>
    <ndxf>
      <numFmt numFmtId="30" formatCode="@"/>
    </ndxf>
  </rcc>
  <rcc rId="32532" sId="2" odxf="1" dxf="1">
    <nc r="R440" t="inlineStr">
      <is>
        <t/>
      </is>
    </nc>
    <odxf>
      <numFmt numFmtId="0" formatCode="General"/>
    </odxf>
    <ndxf>
      <numFmt numFmtId="30" formatCode="@"/>
    </ndxf>
  </rcc>
  <rcc rId="32533" sId="2" odxf="1" dxf="1">
    <nc r="S440" t="inlineStr">
      <is>
        <t/>
      </is>
    </nc>
    <odxf>
      <numFmt numFmtId="0" formatCode="General"/>
    </odxf>
    <ndxf>
      <numFmt numFmtId="30" formatCode="@"/>
    </ndxf>
  </rcc>
  <rcc rId="32534" sId="2" odxf="1" dxf="1">
    <nc r="T440" t="inlineStr">
      <is>
        <t/>
      </is>
    </nc>
    <odxf>
      <numFmt numFmtId="0" formatCode="General"/>
    </odxf>
    <ndxf>
      <numFmt numFmtId="30" formatCode="@"/>
    </ndxf>
  </rcc>
  <rcc rId="32535" sId="2" odxf="1" dxf="1">
    <nc r="U440" t="inlineStr">
      <is>
        <t/>
      </is>
    </nc>
    <odxf>
      <numFmt numFmtId="0" formatCode="General"/>
    </odxf>
    <ndxf>
      <numFmt numFmtId="30" formatCode="@"/>
    </ndxf>
  </rcc>
  <rcc rId="32536" sId="2" odxf="1" dxf="1">
    <nc r="V440" t="inlineStr">
      <is>
        <t/>
      </is>
    </nc>
    <odxf>
      <numFmt numFmtId="0" formatCode="General"/>
    </odxf>
    <ndxf>
      <numFmt numFmtId="30" formatCode="@"/>
    </ndxf>
  </rcc>
  <rcc rId="32537" sId="2" odxf="1" dxf="1">
    <nc r="W440" t="inlineStr">
      <is>
        <t/>
      </is>
    </nc>
    <odxf>
      <numFmt numFmtId="0" formatCode="General"/>
    </odxf>
    <ndxf>
      <numFmt numFmtId="30" formatCode="@"/>
    </ndxf>
  </rcc>
  <rcc rId="32538" sId="2" odxf="1" dxf="1">
    <nc r="X440" t="inlineStr">
      <is>
        <t/>
      </is>
    </nc>
    <odxf>
      <numFmt numFmtId="0" formatCode="General"/>
    </odxf>
    <ndxf>
      <numFmt numFmtId="30" formatCode="@"/>
    </ndxf>
  </rcc>
  <rcc rId="32539" sId="2" odxf="1" dxf="1">
    <nc r="Y440" t="inlineStr">
      <is>
        <t/>
      </is>
    </nc>
    <odxf>
      <numFmt numFmtId="0" formatCode="General"/>
    </odxf>
    <ndxf>
      <numFmt numFmtId="30" formatCode="@"/>
    </ndxf>
  </rcc>
  <rcc rId="32540" sId="2" odxf="1" dxf="1">
    <nc r="Z440" t="inlineStr">
      <is>
        <t/>
      </is>
    </nc>
    <odxf>
      <numFmt numFmtId="0" formatCode="General"/>
    </odxf>
    <ndxf>
      <numFmt numFmtId="30" formatCode="@"/>
    </ndxf>
  </rcc>
  <rcc rId="32541" sId="2" odxf="1" dxf="1">
    <nc r="AA440" t="inlineStr">
      <is>
        <t/>
      </is>
    </nc>
    <odxf>
      <numFmt numFmtId="0" formatCode="General"/>
    </odxf>
    <ndxf>
      <numFmt numFmtId="30" formatCode="@"/>
    </ndxf>
  </rcc>
  <rcc rId="32542" sId="2" odxf="1" dxf="1">
    <nc r="AB440" t="inlineStr">
      <is>
        <t/>
      </is>
    </nc>
    <odxf>
      <numFmt numFmtId="0" formatCode="General"/>
    </odxf>
    <ndxf>
      <numFmt numFmtId="30" formatCode="@"/>
    </ndxf>
  </rcc>
  <rcc rId="32543" sId="2" odxf="1" dxf="1">
    <nc r="AC440" t="inlineStr">
      <is>
        <t/>
      </is>
    </nc>
    <odxf>
      <numFmt numFmtId="0" formatCode="General"/>
    </odxf>
    <ndxf>
      <numFmt numFmtId="30" formatCode="@"/>
    </ndxf>
  </rcc>
  <rcc rId="32544" sId="2" odxf="1" dxf="1">
    <nc r="AD440" t="inlineStr">
      <is>
        <t/>
      </is>
    </nc>
    <odxf>
      <numFmt numFmtId="0" formatCode="General"/>
    </odxf>
    <ndxf>
      <numFmt numFmtId="30" formatCode="@"/>
    </ndxf>
  </rcc>
  <rcc rId="32545" sId="2" odxf="1" dxf="1">
    <nc r="AE440" t="inlineStr">
      <is>
        <t/>
      </is>
    </nc>
    <odxf>
      <numFmt numFmtId="0" formatCode="General"/>
    </odxf>
    <ndxf>
      <numFmt numFmtId="30" formatCode="@"/>
    </ndxf>
  </rcc>
  <rcc rId="32546" sId="2" odxf="1" dxf="1">
    <nc r="AF440" t="inlineStr">
      <is>
        <t/>
      </is>
    </nc>
    <odxf>
      <numFmt numFmtId="0" formatCode="General"/>
    </odxf>
    <ndxf>
      <numFmt numFmtId="30" formatCode="@"/>
    </ndxf>
  </rcc>
  <rcc rId="32547" sId="2" odxf="1" dxf="1">
    <nc r="AG440" t="inlineStr">
      <is>
        <t/>
      </is>
    </nc>
    <odxf>
      <numFmt numFmtId="0" formatCode="General"/>
    </odxf>
    <ndxf>
      <numFmt numFmtId="30" formatCode="@"/>
    </ndxf>
  </rcc>
  <rcc rId="32548" sId="2" odxf="1" dxf="1">
    <nc r="AH440" t="inlineStr">
      <is>
        <t/>
      </is>
    </nc>
    <odxf>
      <numFmt numFmtId="0" formatCode="General"/>
    </odxf>
    <ndxf>
      <numFmt numFmtId="30" formatCode="@"/>
    </ndxf>
  </rcc>
  <rcc rId="32549" sId="2" odxf="1" dxf="1">
    <nc r="AI440" t="inlineStr">
      <is>
        <t/>
      </is>
    </nc>
    <odxf>
      <numFmt numFmtId="0" formatCode="General"/>
    </odxf>
    <ndxf>
      <numFmt numFmtId="30" formatCode="@"/>
    </ndxf>
  </rcc>
  <rcc rId="32550" sId="2" odxf="1" dxf="1">
    <nc r="AJ440" t="inlineStr">
      <is>
        <t>STPK0053</t>
      </is>
    </nc>
    <odxf>
      <numFmt numFmtId="0" formatCode="General"/>
    </odxf>
    <ndxf>
      <numFmt numFmtId="30" formatCode="@"/>
    </ndxf>
  </rcc>
  <rcc rId="32551" sId="2" odxf="1" dxf="1" numFmtId="4">
    <nc r="AK440">
      <v>1</v>
    </nc>
    <odxf>
      <numFmt numFmtId="0" formatCode="General"/>
    </odxf>
    <ndxf>
      <numFmt numFmtId="1" formatCode="0"/>
    </ndxf>
  </rcc>
  <rcc rId="32552" sId="2" odxf="1" dxf="1" numFmtId="4">
    <nc r="AL440">
      <v>0</v>
    </nc>
    <odxf>
      <numFmt numFmtId="0" formatCode="General"/>
    </odxf>
    <ndxf>
      <numFmt numFmtId="1" formatCode="0"/>
    </ndxf>
  </rcc>
  <rcc rId="32553" sId="2" odxf="1" dxf="1" numFmtId="4">
    <nc r="AM440">
      <v>1</v>
    </nc>
    <odxf>
      <numFmt numFmtId="0" formatCode="General"/>
    </odxf>
    <ndxf>
      <numFmt numFmtId="1" formatCode="0"/>
    </ndxf>
  </rcc>
  <rcc rId="32554" sId="2" odxf="1" dxf="1" numFmtId="4">
    <nc r="AN440">
      <v>0</v>
    </nc>
    <odxf>
      <numFmt numFmtId="0" formatCode="General"/>
    </odxf>
    <ndxf>
      <numFmt numFmtId="1" formatCode="0"/>
    </ndxf>
  </rcc>
  <rcc rId="32555" sId="2" odxf="1" dxf="1" numFmtId="4">
    <nc r="AO440">
      <v>0</v>
    </nc>
    <odxf>
      <numFmt numFmtId="0" formatCode="General"/>
    </odxf>
    <ndxf>
      <numFmt numFmtId="1" formatCode="0"/>
    </ndxf>
  </rcc>
  <rcc rId="32556" sId="2" odxf="1" dxf="1" numFmtId="4">
    <nc r="AP440">
      <v>0</v>
    </nc>
    <odxf>
      <numFmt numFmtId="0" formatCode="General"/>
    </odxf>
    <ndxf>
      <numFmt numFmtId="1" formatCode="0"/>
    </ndxf>
  </rcc>
  <rcc rId="32557" sId="2" odxf="1" dxf="1" numFmtId="4">
    <nc r="AQ440">
      <v>0</v>
    </nc>
    <odxf>
      <numFmt numFmtId="0" formatCode="General"/>
    </odxf>
    <ndxf>
      <numFmt numFmtId="1" formatCode="0"/>
    </ndxf>
  </rcc>
  <rcc rId="32558" sId="2" odxf="1" dxf="1">
    <nc r="AR440" t="inlineStr">
      <is>
        <t/>
      </is>
    </nc>
    <odxf>
      <numFmt numFmtId="0" formatCode="General"/>
    </odxf>
    <ndxf>
      <numFmt numFmtId="30" formatCode="@"/>
    </ndxf>
  </rcc>
  <rcc rId="32559" sId="2" odxf="1" dxf="1" numFmtId="4">
    <nc r="AS440">
      <v>1</v>
    </nc>
    <odxf>
      <numFmt numFmtId="0" formatCode="General"/>
    </odxf>
    <ndxf>
      <numFmt numFmtId="1" formatCode="0"/>
    </ndxf>
  </rcc>
  <rcc rId="32560" sId="2" odxf="1" dxf="1">
    <nc r="AT440" t="inlineStr">
      <is>
        <t>Policy Holder</t>
      </is>
    </nc>
    <odxf>
      <numFmt numFmtId="0" formatCode="General"/>
    </odxf>
    <ndxf>
      <numFmt numFmtId="30" formatCode="@"/>
    </ndxf>
  </rcc>
  <rcc rId="32561" sId="2" odxf="1" dxf="1" numFmtId="4">
    <nc r="AU440">
      <v>1</v>
    </nc>
    <odxf>
      <numFmt numFmtId="0" formatCode="General"/>
    </odxf>
    <ndxf>
      <numFmt numFmtId="1" formatCode="0"/>
    </ndxf>
  </rcc>
  <rcc rId="32562" sId="2" odxf="1" dxf="1">
    <nc r="AV440" t="inlineStr">
      <is>
        <t>The New India Assurance Co. Ltd.</t>
      </is>
    </nc>
    <odxf>
      <numFmt numFmtId="0" formatCode="General"/>
    </odxf>
    <ndxf>
      <numFmt numFmtId="30" formatCode="@"/>
    </ndxf>
  </rcc>
  <rcc rId="32563" sId="2" odxf="1" dxf="1" numFmtId="4">
    <nc r="AW440">
      <v>0</v>
    </nc>
    <odxf>
      <numFmt numFmtId="0" formatCode="General"/>
    </odxf>
    <ndxf>
      <numFmt numFmtId="1" formatCode="0"/>
    </ndxf>
  </rcc>
  <rcc rId="32564" sId="2" odxf="1" dxf="1" numFmtId="4">
    <nc r="AX440">
      <v>1</v>
    </nc>
    <odxf>
      <numFmt numFmtId="0" formatCode="General"/>
    </odxf>
    <ndxf>
      <numFmt numFmtId="1" formatCode="0"/>
    </ndxf>
  </rcc>
  <rcc rId="32565" sId="2" odxf="1" dxf="1">
    <nc r="AY440" t="inlineStr">
      <is>
        <t/>
      </is>
    </nc>
    <odxf>
      <numFmt numFmtId="0" formatCode="General"/>
    </odxf>
    <ndxf>
      <numFmt numFmtId="30" formatCode="@"/>
    </ndxf>
  </rcc>
  <rcc rId="32566" sId="2" odxf="1" dxf="1" numFmtId="4">
    <nc r="AZ440">
      <v>1</v>
    </nc>
    <odxf>
      <numFmt numFmtId="0" formatCode="General"/>
    </odxf>
    <ndxf>
      <numFmt numFmtId="1" formatCode="0"/>
    </ndxf>
  </rcc>
  <rcc rId="32567" sId="2" odxf="1" dxf="1">
    <nc r="BA440" t="inlineStr">
      <is>
        <t/>
      </is>
    </nc>
    <odxf>
      <numFmt numFmtId="0" formatCode="General"/>
    </odxf>
    <ndxf>
      <numFmt numFmtId="30" formatCode="@"/>
    </ndxf>
  </rcc>
  <rcc rId="32568" sId="2" odxf="1" dxf="1" numFmtId="4">
    <nc r="BB440">
      <v>0</v>
    </nc>
    <odxf>
      <numFmt numFmtId="0" formatCode="General"/>
    </odxf>
    <ndxf>
      <numFmt numFmtId="1" formatCode="0"/>
    </ndxf>
  </rcc>
  <rcc rId="32569" sId="2" odxf="1" dxf="1" numFmtId="4">
    <nc r="BC440">
      <v>1</v>
    </nc>
    <odxf>
      <numFmt numFmtId="0" formatCode="General"/>
    </odxf>
    <ndxf>
      <numFmt numFmtId="1" formatCode="0"/>
    </ndxf>
  </rcc>
  <rcc rId="32570" sId="2" odxf="1" dxf="1">
    <nc r="BD440" t="inlineStr">
      <is>
        <t/>
      </is>
    </nc>
    <odxf>
      <numFmt numFmtId="0" formatCode="General"/>
    </odxf>
    <ndxf>
      <numFmt numFmtId="30" formatCode="@"/>
    </ndxf>
  </rcc>
  <rcc rId="32571" sId="2" odxf="1" dxf="1" numFmtId="4">
    <nc r="BE440">
      <v>0</v>
    </nc>
    <odxf>
      <numFmt numFmtId="0" formatCode="General"/>
    </odxf>
    <ndxf>
      <numFmt numFmtId="1" formatCode="0"/>
    </ndxf>
  </rcc>
  <rcc rId="32572" sId="2" odxf="1" dxf="1">
    <nc r="BF440" t="inlineStr">
      <is>
        <t/>
      </is>
    </nc>
    <odxf>
      <numFmt numFmtId="0" formatCode="General"/>
    </odxf>
    <ndxf>
      <numFmt numFmtId="30" formatCode="@"/>
    </ndxf>
  </rcc>
  <rcc rId="32573" sId="2" odxf="1" dxf="1" numFmtId="4">
    <nc r="BG440">
      <v>0</v>
    </nc>
    <odxf>
      <numFmt numFmtId="0" formatCode="General"/>
    </odxf>
    <ndxf>
      <numFmt numFmtId="1" formatCode="0"/>
    </ndxf>
  </rcc>
  <rcc rId="32574" sId="2" odxf="1" dxf="1">
    <nc r="BH440" t="inlineStr">
      <is>
        <t/>
      </is>
    </nc>
    <odxf>
      <numFmt numFmtId="0" formatCode="General"/>
    </odxf>
    <ndxf>
      <numFmt numFmtId="30" formatCode="@"/>
    </ndxf>
  </rcc>
  <rcc rId="32575" sId="2" odxf="1" dxf="1" numFmtId="4">
    <nc r="BI440">
      <v>0</v>
    </nc>
    <odxf>
      <numFmt numFmtId="0" formatCode="General"/>
    </odxf>
    <ndxf>
      <numFmt numFmtId="1" formatCode="0"/>
    </ndxf>
  </rcc>
  <rcc rId="32576" sId="2" odxf="1" dxf="1">
    <nc r="BJ440" t="inlineStr">
      <is>
        <t/>
      </is>
    </nc>
    <odxf>
      <numFmt numFmtId="0" formatCode="General"/>
    </odxf>
    <ndxf>
      <numFmt numFmtId="30" formatCode="@"/>
    </ndxf>
  </rcc>
  <rcc rId="32577" sId="2" odxf="1" dxf="1" numFmtId="4">
    <nc r="BK440">
      <v>0</v>
    </nc>
    <odxf>
      <numFmt numFmtId="0" formatCode="General"/>
    </odxf>
    <ndxf>
      <numFmt numFmtId="1" formatCode="0"/>
    </ndxf>
  </rcc>
  <rcc rId="32578" sId="2" odxf="1" dxf="1">
    <nc r="BL440" t="inlineStr">
      <is>
        <t/>
      </is>
    </nc>
    <odxf>
      <numFmt numFmtId="0" formatCode="General"/>
    </odxf>
    <ndxf>
      <numFmt numFmtId="30" formatCode="@"/>
    </ndxf>
  </rcc>
  <rcc rId="32579" sId="2" odxf="1" dxf="1" numFmtId="4">
    <nc r="BM440">
      <v>0</v>
    </nc>
    <odxf>
      <numFmt numFmtId="0" formatCode="General"/>
    </odxf>
    <ndxf>
      <numFmt numFmtId="1" formatCode="0"/>
    </ndxf>
  </rcc>
  <rcc rId="32580" sId="2" odxf="1" dxf="1">
    <nc r="BN440" t="inlineStr">
      <is>
        <t/>
      </is>
    </nc>
    <odxf>
      <numFmt numFmtId="0" formatCode="General"/>
    </odxf>
    <ndxf>
      <numFmt numFmtId="30" formatCode="@"/>
    </ndxf>
  </rcc>
  <rcc rId="32581" sId="2" odxf="1" dxf="1" numFmtId="4">
    <nc r="BO440">
      <v>1</v>
    </nc>
    <odxf>
      <numFmt numFmtId="0" formatCode="General"/>
    </odxf>
    <ndxf>
      <numFmt numFmtId="1" formatCode="0"/>
    </ndxf>
  </rcc>
  <rcc rId="32582" sId="2" odxf="1" dxf="1">
    <nc r="BP440" t="inlineStr">
      <is>
        <t/>
      </is>
    </nc>
    <odxf>
      <numFmt numFmtId="0" formatCode="General"/>
    </odxf>
    <ndxf>
      <numFmt numFmtId="30" formatCode="@"/>
    </ndxf>
  </rcc>
  <rcc rId="32583" sId="2" odxf="1" dxf="1" numFmtId="4">
    <nc r="BQ440">
      <v>1</v>
    </nc>
    <odxf>
      <numFmt numFmtId="0" formatCode="General"/>
    </odxf>
    <ndxf>
      <numFmt numFmtId="1" formatCode="0"/>
    </ndxf>
  </rcc>
  <rcc rId="32584" sId="2" odxf="1" dxf="1">
    <nc r="BR440" t="inlineStr">
      <is>
        <t>Mr.</t>
      </is>
    </nc>
    <odxf>
      <numFmt numFmtId="0" formatCode="General"/>
    </odxf>
    <ndxf>
      <numFmt numFmtId="30" formatCode="@"/>
    </ndxf>
  </rcc>
  <rcc rId="32585" sId="2" odxf="1" dxf="1" numFmtId="4">
    <nc r="BS440">
      <v>0</v>
    </nc>
    <odxf>
      <numFmt numFmtId="0" formatCode="General"/>
    </odxf>
    <ndxf>
      <numFmt numFmtId="1" formatCode="0"/>
    </ndxf>
  </rcc>
  <rcc rId="32586" sId="2" odxf="1" dxf="1">
    <nc r="BT440" t="inlineStr">
      <is>
        <t/>
      </is>
    </nc>
    <odxf>
      <numFmt numFmtId="0" formatCode="General"/>
    </odxf>
    <ndxf>
      <numFmt numFmtId="30" formatCode="@"/>
    </ndxf>
  </rcc>
  <rcc rId="32587" sId="2" odxf="1" dxf="1" numFmtId="4">
    <nc r="BU440">
      <v>1</v>
    </nc>
    <odxf>
      <numFmt numFmtId="0" formatCode="General"/>
    </odxf>
    <ndxf>
      <numFmt numFmtId="1" formatCode="0"/>
    </ndxf>
  </rcc>
  <rcc rId="32588" sId="2" odxf="1" dxf="1">
    <nc r="BV440" t="inlineStr">
      <is>
        <t>Male</t>
      </is>
    </nc>
    <odxf>
      <numFmt numFmtId="0" formatCode="General"/>
    </odxf>
    <ndxf>
      <numFmt numFmtId="30" formatCode="@"/>
    </ndxf>
  </rcc>
  <rcc rId="32589" sId="2" odxf="1" dxf="1" numFmtId="4">
    <nc r="BW440">
      <v>0</v>
    </nc>
    <odxf>
      <numFmt numFmtId="0" formatCode="General"/>
    </odxf>
    <ndxf>
      <numFmt numFmtId="1" formatCode="0"/>
    </ndxf>
  </rcc>
  <rcc rId="32590" sId="2" odxf="1" dxf="1">
    <nc r="BX440" t="inlineStr">
      <is>
        <t>Indian</t>
      </is>
    </nc>
    <odxf>
      <numFmt numFmtId="0" formatCode="General"/>
    </odxf>
    <ndxf>
      <numFmt numFmtId="30" formatCode="@"/>
    </ndxf>
  </rcc>
  <rcc rId="32591" sId="2" odxf="1" dxf="1" numFmtId="4">
    <nc r="BY440">
      <v>0</v>
    </nc>
    <odxf>
      <numFmt numFmtId="0" formatCode="General"/>
    </odxf>
    <ndxf>
      <numFmt numFmtId="1" formatCode="0"/>
    </ndxf>
  </rcc>
  <rcc rId="32592" sId="2" odxf="1" dxf="1">
    <nc r="BZ440" t="inlineStr">
      <is>
        <t/>
      </is>
    </nc>
    <odxf>
      <numFmt numFmtId="0" formatCode="General"/>
    </odxf>
    <ndxf>
      <numFmt numFmtId="30" formatCode="@"/>
    </ndxf>
  </rcc>
  <rcc rId="32593" sId="2" odxf="1" dxf="1" numFmtId="4">
    <nc r="CA440">
      <v>0</v>
    </nc>
    <odxf>
      <numFmt numFmtId="0" formatCode="General"/>
    </odxf>
    <ndxf>
      <numFmt numFmtId="1" formatCode="0"/>
    </ndxf>
  </rcc>
  <rcc rId="32594" sId="2" odxf="1" dxf="1">
    <nc r="CB440" t="inlineStr">
      <is>
        <t/>
      </is>
    </nc>
    <odxf>
      <numFmt numFmtId="0" formatCode="General"/>
    </odxf>
    <ndxf>
      <numFmt numFmtId="30" formatCode="@"/>
    </ndxf>
  </rcc>
  <rcc rId="32595" sId="2" odxf="1" dxf="1" numFmtId="4">
    <nc r="CC440">
      <v>0</v>
    </nc>
    <odxf>
      <numFmt numFmtId="0" formatCode="General"/>
    </odxf>
    <ndxf>
      <numFmt numFmtId="1" formatCode="0"/>
    </ndxf>
  </rcc>
  <rcc rId="32596" sId="2" odxf="1" dxf="1">
    <nc r="CD440" t="inlineStr">
      <is>
        <t>now</t>
      </is>
    </nc>
    <odxf>
      <numFmt numFmtId="0" formatCode="General"/>
    </odxf>
    <ndxf>
      <numFmt numFmtId="30" formatCode="@"/>
    </ndxf>
  </rcc>
  <rcc rId="32597" sId="2" odxf="1" dxf="1" numFmtId="4">
    <nc r="CE440">
      <v>0</v>
    </nc>
    <odxf>
      <numFmt numFmtId="0" formatCode="General"/>
    </odxf>
    <ndxf>
      <numFmt numFmtId="1" formatCode="0"/>
    </ndxf>
  </rcc>
  <rcc rId="32598" sId="2" odxf="1" dxf="1">
    <nc r="CF440" t="inlineStr">
      <is>
        <t>futureDate:730</t>
      </is>
    </nc>
    <odxf>
      <numFmt numFmtId="0" formatCode="General"/>
    </odxf>
    <ndxf>
      <numFmt numFmtId="30" formatCode="@"/>
    </ndxf>
  </rcc>
  <rcc rId="32599" sId="2" odxf="1" dxf="1" numFmtId="4">
    <nc r="CG440">
      <v>1</v>
    </nc>
    <odxf>
      <numFmt numFmtId="0" formatCode="General"/>
    </odxf>
    <ndxf>
      <numFmt numFmtId="1" formatCode="0"/>
    </ndxf>
  </rcc>
  <rcc rId="32600" sId="2" odxf="1" dxf="1">
    <nc r="CH440" t="inlineStr">
      <is>
        <t>Permanent</t>
      </is>
    </nc>
    <odxf>
      <numFmt numFmtId="0" formatCode="General"/>
    </odxf>
    <ndxf>
      <numFmt numFmtId="30" formatCode="@"/>
    </ndxf>
  </rcc>
  <rcc rId="32601" sId="2" odxf="1" dxf="1" numFmtId="4">
    <nc r="CI440">
      <v>1</v>
    </nc>
    <odxf>
      <numFmt numFmtId="0" formatCode="General"/>
    </odxf>
    <ndxf>
      <numFmt numFmtId="1" formatCode="0"/>
    </ndxf>
  </rcc>
  <rcc rId="32602" sId="2" odxf="1" dxf="1">
    <nc r="CJ440" t="inlineStr">
      <is>
        <t>kalyan</t>
      </is>
    </nc>
    <odxf>
      <numFmt numFmtId="0" formatCode="General"/>
    </odxf>
    <ndxf>
      <numFmt numFmtId="30" formatCode="@"/>
    </ndxf>
  </rcc>
  <rcc rId="32603" sId="2" odxf="1" dxf="1" numFmtId="4">
    <nc r="CK440">
      <v>1</v>
    </nc>
    <odxf>
      <numFmt numFmtId="0" formatCode="General"/>
    </odxf>
    <ndxf>
      <numFmt numFmtId="1" formatCode="0"/>
    </ndxf>
  </rcc>
  <rcc rId="32604" sId="2" odxf="1" dxf="1">
    <nc r="CL440" t="inlineStr">
      <is>
        <t>Thane</t>
      </is>
    </nc>
    <odxf>
      <numFmt numFmtId="0" formatCode="General"/>
    </odxf>
    <ndxf>
      <numFmt numFmtId="30" formatCode="@"/>
    </ndxf>
  </rcc>
  <rcc rId="32605" sId="2" odxf="1" dxf="1" numFmtId="4">
    <nc r="CM440">
      <v>1</v>
    </nc>
    <odxf>
      <numFmt numFmtId="0" formatCode="General"/>
    </odxf>
    <ndxf>
      <numFmt numFmtId="1" formatCode="0"/>
    </ndxf>
  </rcc>
  <rcc rId="32606" sId="2" odxf="1" dxf="1">
    <nc r="CN440" t="inlineStr">
      <is>
        <t>Rambaug</t>
      </is>
    </nc>
    <odxf>
      <numFmt numFmtId="0" formatCode="General"/>
    </odxf>
    <ndxf>
      <numFmt numFmtId="30" formatCode="@"/>
    </ndxf>
  </rcc>
  <rcc rId="32607" sId="2" odxf="1" dxf="1" numFmtId="4">
    <nc r="CO440">
      <v>0</v>
    </nc>
    <odxf>
      <numFmt numFmtId="0" formatCode="General"/>
    </odxf>
    <ndxf>
      <numFmt numFmtId="1" formatCode="0"/>
    </ndxf>
  </rcc>
  <rcc rId="32608" sId="2" odxf="1" dxf="1">
    <nc r="CP440" t="inlineStr">
      <is>
        <t/>
      </is>
    </nc>
    <odxf>
      <numFmt numFmtId="0" formatCode="General"/>
    </odxf>
    <ndxf>
      <numFmt numFmtId="30" formatCode="@"/>
    </ndxf>
  </rcc>
  <rcc rId="32609" sId="2" odxf="1" dxf="1" numFmtId="4">
    <nc r="CQ440">
      <v>0</v>
    </nc>
    <odxf>
      <numFmt numFmtId="0" formatCode="General"/>
    </odxf>
    <ndxf>
      <numFmt numFmtId="1" formatCode="0"/>
    </ndxf>
  </rcc>
  <rcc rId="32610" sId="2" odxf="1" dxf="1">
    <nc r="CR440" t="inlineStr">
      <is>
        <t/>
      </is>
    </nc>
    <odxf>
      <numFmt numFmtId="0" formatCode="General"/>
    </odxf>
    <ndxf>
      <numFmt numFmtId="30" formatCode="@"/>
    </ndxf>
  </rcc>
  <rcc rId="32611" sId="2" odxf="1" dxf="1" numFmtId="4">
    <nc r="CS440">
      <v>1</v>
    </nc>
    <odxf>
      <numFmt numFmtId="0" formatCode="General"/>
    </odxf>
    <ndxf>
      <numFmt numFmtId="1" formatCode="0"/>
    </ndxf>
  </rcc>
  <rcc rId="32612" sId="2" odxf="1" dxf="1">
    <nc r="CT440" t="inlineStr">
      <is>
        <t>MAHARASHTRA</t>
      </is>
    </nc>
    <odxf>
      <numFmt numFmtId="0" formatCode="General"/>
    </odxf>
    <ndxf>
      <numFmt numFmtId="30" formatCode="@"/>
    </ndxf>
  </rcc>
  <rcc rId="32613" sId="2" odxf="1" dxf="1" numFmtId="4">
    <nc r="CU440">
      <v>0</v>
    </nc>
    <odxf>
      <numFmt numFmtId="0" formatCode="General"/>
    </odxf>
    <ndxf>
      <numFmt numFmtId="1" formatCode="0"/>
    </ndxf>
  </rcc>
  <rcc rId="32614" sId="2" odxf="1" dxf="1">
    <nc r="CV440" t="inlineStr">
      <is>
        <t/>
      </is>
    </nc>
    <odxf>
      <numFmt numFmtId="0" formatCode="General"/>
    </odxf>
    <ndxf>
      <numFmt numFmtId="30" formatCode="@"/>
    </ndxf>
  </rcc>
  <rcc rId="32615" sId="2" odxf="1" dxf="1" numFmtId="4">
    <nc r="CW440">
      <v>0</v>
    </nc>
    <odxf>
      <numFmt numFmtId="0" formatCode="General"/>
    </odxf>
    <ndxf>
      <numFmt numFmtId="1" formatCode="0"/>
    </ndxf>
  </rcc>
  <rcc rId="32616" sId="2" odxf="1" dxf="1">
    <nc r="CX440" t="inlineStr">
      <is>
        <t/>
      </is>
    </nc>
    <odxf>
      <numFmt numFmtId="0" formatCode="General"/>
    </odxf>
    <ndxf>
      <numFmt numFmtId="30" formatCode="@"/>
    </ndxf>
  </rcc>
  <rcc rId="32617" sId="2" odxf="1" dxf="1" numFmtId="4">
    <nc r="CY440">
      <v>0</v>
    </nc>
    <odxf>
      <numFmt numFmtId="0" formatCode="General"/>
    </odxf>
    <ndxf>
      <numFmt numFmtId="1" formatCode="0"/>
    </ndxf>
  </rcc>
  <rcc rId="32618" sId="2" odxf="1" dxf="1">
    <nc r="CZ440" t="inlineStr">
      <is>
        <t/>
      </is>
    </nc>
    <odxf>
      <numFmt numFmtId="0" formatCode="General"/>
    </odxf>
    <ndxf>
      <numFmt numFmtId="30" formatCode="@"/>
    </ndxf>
  </rcc>
  <rcc rId="32619" sId="2" odxf="1" dxf="1" numFmtId="4">
    <nc r="DA440">
      <v>1</v>
    </nc>
    <odxf>
      <numFmt numFmtId="0" formatCode="General"/>
    </odxf>
    <ndxf>
      <numFmt numFmtId="1" formatCode="0"/>
    </ndxf>
  </rcc>
  <rcc rId="32620" sId="2" odxf="1" dxf="1">
    <nc r="DB440" t="inlineStr">
      <is>
        <t>400002</t>
      </is>
    </nc>
    <odxf>
      <numFmt numFmtId="0" formatCode="General"/>
    </odxf>
    <ndxf>
      <numFmt numFmtId="30" formatCode="@"/>
    </ndxf>
  </rcc>
  <rcc rId="32621" sId="2" odxf="1" dxf="1" numFmtId="4">
    <nc r="DC440">
      <v>1</v>
    </nc>
    <odxf>
      <numFmt numFmtId="0" formatCode="General"/>
    </odxf>
    <ndxf>
      <numFmt numFmtId="1" formatCode="0"/>
    </ndxf>
  </rcc>
  <rcc rId="32622" sId="2" odxf="1" dxf="1">
    <nc r="DD440" t="inlineStr">
      <is>
        <t>22960441</t>
      </is>
    </nc>
    <odxf>
      <numFmt numFmtId="0" formatCode="General"/>
    </odxf>
    <ndxf>
      <numFmt numFmtId="30" formatCode="@"/>
    </ndxf>
  </rcc>
  <rcc rId="32623" sId="2" odxf="1" dxf="1" numFmtId="4">
    <nc r="DE440">
      <v>1</v>
    </nc>
    <odxf>
      <numFmt numFmtId="0" formatCode="General"/>
    </odxf>
    <ndxf>
      <numFmt numFmtId="1" formatCode="0"/>
    </ndxf>
  </rcc>
  <rcc rId="32624" sId="2" odxf="1" dxf="1">
    <nc r="DF440" t="inlineStr">
      <is>
        <t>22960448</t>
      </is>
    </nc>
    <odxf>
      <numFmt numFmtId="0" formatCode="General"/>
    </odxf>
    <ndxf>
      <numFmt numFmtId="30" formatCode="@"/>
    </ndxf>
  </rcc>
  <rcc rId="32625" sId="2" odxf="1" dxf="1" numFmtId="4">
    <nc r="DG440">
      <v>1</v>
    </nc>
    <odxf>
      <numFmt numFmtId="0" formatCode="General"/>
    </odxf>
    <ndxf>
      <numFmt numFmtId="1" formatCode="0"/>
    </ndxf>
  </rcc>
  <rcc rId="32626" sId="2" odxf="1" dxf="1">
    <nc r="DH440" t="inlineStr">
      <is>
        <t>5552585452</t>
      </is>
    </nc>
    <odxf>
      <numFmt numFmtId="0" formatCode="General"/>
    </odxf>
    <ndxf>
      <numFmt numFmtId="30" formatCode="@"/>
    </ndxf>
  </rcc>
  <rcc rId="32627" sId="2" odxf="1" dxf="1" numFmtId="4">
    <nc r="DI440">
      <v>0</v>
    </nc>
    <odxf>
      <numFmt numFmtId="0" formatCode="General"/>
    </odxf>
    <ndxf>
      <numFmt numFmtId="1" formatCode="0"/>
    </ndxf>
  </rcc>
  <rcc rId="32628" sId="2" odxf="1" dxf="1">
    <nc r="DJ440" t="inlineStr">
      <is>
        <t/>
      </is>
    </nc>
    <odxf>
      <numFmt numFmtId="0" formatCode="General"/>
    </odxf>
    <ndxf>
      <numFmt numFmtId="30" formatCode="@"/>
    </ndxf>
  </rcc>
  <rcc rId="32629" sId="2" odxf="1" dxf="1" numFmtId="4">
    <nc r="DK440">
      <v>0</v>
    </nc>
    <odxf>
      <numFmt numFmtId="0" formatCode="General"/>
    </odxf>
    <ndxf>
      <numFmt numFmtId="1" formatCode="0"/>
    </ndxf>
  </rcc>
  <rcc rId="32630" sId="2" odxf="1" dxf="1">
    <nc r="DL440" t="inlineStr">
      <is>
        <t/>
      </is>
    </nc>
    <odxf>
      <numFmt numFmtId="0" formatCode="General"/>
    </odxf>
    <ndxf>
      <numFmt numFmtId="30" formatCode="@"/>
    </ndxf>
  </rcc>
  <rcc rId="32631" sId="2" odxf="1" dxf="1" numFmtId="4">
    <nc r="DM440">
      <v>1</v>
    </nc>
    <odxf>
      <numFmt numFmtId="0" formatCode="General"/>
    </odxf>
    <ndxf>
      <numFmt numFmtId="1" formatCode="0"/>
    </ndxf>
  </rcc>
  <rcc rId="32632" sId="2" odxf="1" dxf="1">
    <nc r="DN440" t="inlineStr">
      <is>
        <t>krc123@gmail.com</t>
      </is>
    </nc>
    <odxf>
      <numFmt numFmtId="0" formatCode="General"/>
    </odxf>
    <ndxf>
      <numFmt numFmtId="30" formatCode="@"/>
    </ndxf>
  </rcc>
  <rcc rId="32633" sId="2" odxf="1" dxf="1" numFmtId="4">
    <nc r="DO440">
      <v>0</v>
    </nc>
    <odxf>
      <numFmt numFmtId="0" formatCode="General"/>
    </odxf>
    <ndxf>
      <numFmt numFmtId="1" formatCode="0"/>
    </ndxf>
  </rcc>
  <rcc rId="32634" sId="2" odxf="1" dxf="1">
    <nc r="DP440" t="inlineStr">
      <is>
        <t/>
      </is>
    </nc>
    <odxf>
      <numFmt numFmtId="0" formatCode="General"/>
    </odxf>
    <ndxf>
      <numFmt numFmtId="30" formatCode="@"/>
    </ndxf>
  </rcc>
  <rcc rId="32635" sId="2" odxf="1" dxf="1" numFmtId="4">
    <nc r="DQ440">
      <v>1</v>
    </nc>
    <odxf>
      <numFmt numFmtId="0" formatCode="General"/>
    </odxf>
    <ndxf>
      <numFmt numFmtId="1" formatCode="0"/>
    </ndxf>
  </rcc>
  <rcc rId="32636" sId="2" odxf="1" dxf="1">
    <nc r="DR440" t="inlineStr">
      <is>
        <t>No</t>
      </is>
    </nc>
    <odxf>
      <numFmt numFmtId="0" formatCode="General"/>
    </odxf>
    <ndxf>
      <numFmt numFmtId="30" formatCode="@"/>
    </ndxf>
  </rcc>
  <rcc rId="32637" sId="2" odxf="1" dxf="1" numFmtId="4">
    <nc r="DS440">
      <v>1</v>
    </nc>
    <odxf>
      <numFmt numFmtId="0" formatCode="General"/>
    </odxf>
    <ndxf>
      <numFmt numFmtId="1" formatCode="0"/>
    </ndxf>
  </rcc>
  <rcc rId="32638" sId="2" odxf="1" dxf="1">
    <nc r="DT440" t="inlineStr">
      <is>
        <t>Private Sec. Employee</t>
      </is>
    </nc>
    <odxf>
      <numFmt numFmtId="0" formatCode="General"/>
    </odxf>
    <ndxf>
      <numFmt numFmtId="30" formatCode="@"/>
    </ndxf>
  </rcc>
  <rcc rId="32639" sId="2" odxf="1" dxf="1" numFmtId="4">
    <nc r="DU440">
      <v>1</v>
    </nc>
    <odxf>
      <numFmt numFmtId="0" formatCode="General"/>
    </odxf>
    <ndxf>
      <numFmt numFmtId="1" formatCode="0"/>
    </ndxf>
  </rcc>
  <rcc rId="32640" sId="2" odxf="1" dxf="1">
    <nc r="DV440" t="inlineStr">
      <is>
        <t/>
      </is>
    </nc>
    <odxf>
      <numFmt numFmtId="0" formatCode="General"/>
    </odxf>
    <ndxf>
      <numFmt numFmtId="30" formatCode="@"/>
    </ndxf>
  </rcc>
  <rcc rId="32641" sId="2" odxf="1" dxf="1" numFmtId="4">
    <nc r="DW440">
      <v>1</v>
    </nc>
    <odxf>
      <numFmt numFmtId="0" formatCode="General"/>
    </odxf>
    <ndxf>
      <numFmt numFmtId="1" formatCode="0"/>
    </ndxf>
  </rcc>
  <rcc rId="32642" sId="2" odxf="1" dxf="1">
    <nc r="DX440" t="inlineStr">
      <is>
        <t/>
      </is>
    </nc>
    <odxf>
      <numFmt numFmtId="0" formatCode="General"/>
    </odxf>
    <ndxf>
      <numFmt numFmtId="30" formatCode="@"/>
    </ndxf>
  </rcc>
  <rcc rId="32643" sId="2" odxf="1" dxf="1" numFmtId="4">
    <nc r="DY440">
      <v>1</v>
    </nc>
    <odxf>
      <numFmt numFmtId="0" formatCode="General"/>
    </odxf>
    <ndxf>
      <numFmt numFmtId="1" formatCode="0"/>
    </ndxf>
  </rcc>
  <rcc rId="32644" sId="2" odxf="1" dxf="1">
    <nc r="DZ440" t="inlineStr">
      <is>
        <t>Individual-IND</t>
      </is>
    </nc>
    <odxf>
      <numFmt numFmtId="0" formatCode="General"/>
    </odxf>
    <ndxf>
      <numFmt numFmtId="30" formatCode="@"/>
    </ndxf>
  </rcc>
  <rcc rId="32645" sId="2" odxf="1" dxf="1" numFmtId="4">
    <nc r="EA440">
      <v>1</v>
    </nc>
    <odxf>
      <numFmt numFmtId="0" formatCode="General"/>
    </odxf>
    <ndxf>
      <numFmt numFmtId="1" formatCode="0"/>
    </ndxf>
  </rcc>
  <rcc rId="32646" sId="2" odxf="1" dxf="1">
    <nc r="EB440" t="inlineStr">
      <is>
        <t>94D</t>
      </is>
    </nc>
    <odxf>
      <numFmt numFmtId="0" formatCode="General"/>
    </odxf>
    <ndxf>
      <numFmt numFmtId="30" formatCode="@"/>
    </ndxf>
  </rcc>
  <rcc rId="32647" sId="2" odxf="1" dxf="1" numFmtId="4">
    <nc r="EC440">
      <v>1</v>
    </nc>
    <odxf>
      <numFmt numFmtId="0" formatCode="General"/>
    </odxf>
    <ndxf>
      <numFmt numFmtId="1" formatCode="0"/>
    </ndxf>
  </rcc>
  <rcc rId="32648" sId="2" odxf="1" dxf="1">
    <nc r="ED440" t="inlineStr">
      <is>
        <t>6981</t>
      </is>
    </nc>
    <odxf>
      <numFmt numFmtId="0" formatCode="General"/>
    </odxf>
    <ndxf>
      <numFmt numFmtId="30" formatCode="@"/>
    </ndxf>
  </rcc>
  <rcc rId="32649" sId="2" odxf="1" dxf="1" numFmtId="4">
    <nc r="EE440">
      <v>1</v>
    </nc>
    <odxf>
      <numFmt numFmtId="0" formatCode="General"/>
    </odxf>
    <ndxf>
      <numFmt numFmtId="1" formatCode="0"/>
    </ndxf>
  </rcc>
  <rcc rId="32650" sId="2" odxf="1" dxf="1">
    <nc r="EF440" t="inlineStr">
      <is>
        <t>6982</t>
      </is>
    </nc>
    <odxf>
      <numFmt numFmtId="0" formatCode="General"/>
    </odxf>
    <ndxf>
      <numFmt numFmtId="30" formatCode="@"/>
    </ndxf>
  </rcc>
  <rcc rId="32651" sId="2" odxf="1" dxf="1" numFmtId="4">
    <nc r="EG440">
      <v>1</v>
    </nc>
    <odxf>
      <numFmt numFmtId="0" formatCode="General"/>
    </odxf>
    <ndxf>
      <numFmt numFmtId="1" formatCode="0"/>
    </ndxf>
  </rcc>
  <rcc rId="32652" sId="2" odxf="1" dxf="1">
    <nc r="EH440" t="inlineStr">
      <is>
        <t>Rural</t>
      </is>
    </nc>
    <odxf>
      <numFmt numFmtId="0" formatCode="General"/>
    </odxf>
    <ndxf>
      <numFmt numFmtId="30" formatCode="@"/>
    </ndxf>
  </rcc>
  <rcc rId="32653" sId="2" odxf="1" dxf="1" numFmtId="4">
    <nc r="EI440">
      <v>1</v>
    </nc>
    <odxf>
      <numFmt numFmtId="0" formatCode="General"/>
    </odxf>
    <ndxf>
      <numFmt numFmtId="1" formatCode="0"/>
    </ndxf>
  </rcc>
  <rcc rId="32654" sId="2" odxf="1" dxf="1">
    <nc r="EJ440" t="inlineStr">
      <is>
        <t>Non-Corporate</t>
      </is>
    </nc>
    <odxf>
      <numFmt numFmtId="0" formatCode="General"/>
    </odxf>
    <ndxf>
      <numFmt numFmtId="30" formatCode="@"/>
    </ndxf>
  </rcc>
  <rcc rId="32655" sId="2" odxf="1" dxf="1" numFmtId="4">
    <nc r="EK440">
      <v>0</v>
    </nc>
    <odxf>
      <numFmt numFmtId="0" formatCode="General"/>
    </odxf>
    <ndxf>
      <numFmt numFmtId="1" formatCode="0"/>
    </ndxf>
  </rcc>
  <rcc rId="32656" sId="2" odxf="1" dxf="1">
    <nc r="EL440" t="inlineStr">
      <is>
        <t/>
      </is>
    </nc>
    <odxf>
      <numFmt numFmtId="0" formatCode="General"/>
    </odxf>
    <ndxf>
      <numFmt numFmtId="30" formatCode="@"/>
    </ndxf>
  </rcc>
  <rcc rId="32657" sId="2" odxf="1" dxf="1" numFmtId="4">
    <nc r="EM440">
      <v>1</v>
    </nc>
    <odxf>
      <numFmt numFmtId="0" formatCode="General"/>
    </odxf>
    <ndxf>
      <numFmt numFmtId="1" formatCode="0"/>
    </ndxf>
  </rcc>
  <rcc rId="32658" sId="2" odxf="1" dxf="1">
    <nc r="EN440" t="inlineStr">
      <is>
        <t>oldDate:7030</t>
      </is>
    </nc>
    <odxf>
      <numFmt numFmtId="0" formatCode="General"/>
    </odxf>
    <ndxf>
      <numFmt numFmtId="30" formatCode="@"/>
    </ndxf>
  </rcc>
  <rcc rId="32659" sId="2" odxf="1" dxf="1" numFmtId="4">
    <nc r="EO440">
      <v>1</v>
    </nc>
    <odxf>
      <numFmt numFmtId="0" formatCode="General"/>
    </odxf>
    <ndxf>
      <numFmt numFmtId="1" formatCode="0"/>
    </ndxf>
  </rcc>
  <rcc rId="32660" sId="2" odxf="1" dxf="1">
    <nc r="EP440" t="inlineStr">
      <is>
        <t>Organized Business - New</t>
      </is>
    </nc>
    <odxf>
      <numFmt numFmtId="0" formatCode="General"/>
    </odxf>
    <ndxf>
      <numFmt numFmtId="30" formatCode="@"/>
    </ndxf>
  </rcc>
  <rcc rId="32661" sId="2" odxf="1" dxf="1" numFmtId="4">
    <nc r="EQ440">
      <v>1</v>
    </nc>
    <odxf>
      <numFmt numFmtId="0" formatCode="General"/>
    </odxf>
    <ndxf>
      <numFmt numFmtId="1" formatCode="0"/>
    </ndxf>
  </rcc>
  <rcc rId="32662" sId="2" odxf="1" dxf="1">
    <nc r="ER440" t="inlineStr">
      <is>
        <t>6983</t>
      </is>
    </nc>
    <odxf>
      <numFmt numFmtId="0" formatCode="General"/>
    </odxf>
    <ndxf>
      <numFmt numFmtId="30" formatCode="@"/>
    </ndxf>
  </rcc>
  <rcc rId="32663" sId="2" odxf="1" dxf="1" numFmtId="4">
    <nc r="ES440">
      <v>1</v>
    </nc>
    <odxf>
      <numFmt numFmtId="0" formatCode="General"/>
    </odxf>
    <ndxf>
      <numFmt numFmtId="1" formatCode="0"/>
    </ndxf>
  </rcc>
  <rcc rId="32664" sId="2" odxf="1" dxf="1">
    <nc r="ET440" t="inlineStr">
      <is>
        <t>No</t>
      </is>
    </nc>
    <odxf>
      <numFmt numFmtId="0" formatCode="General"/>
    </odxf>
    <ndxf>
      <numFmt numFmtId="30" formatCode="@"/>
    </ndxf>
  </rcc>
  <rcc rId="32665" sId="2" odxf="1" dxf="1" numFmtId="4">
    <nc r="EU440">
      <v>0</v>
    </nc>
    <odxf>
      <numFmt numFmtId="0" formatCode="General"/>
    </odxf>
    <ndxf>
      <numFmt numFmtId="1" formatCode="0"/>
    </ndxf>
  </rcc>
  <rcc rId="32666" sId="2" odxf="1" dxf="1">
    <nc r="EV440" t="inlineStr">
      <is>
        <t/>
      </is>
    </nc>
    <odxf>
      <numFmt numFmtId="0" formatCode="General"/>
    </odxf>
    <ndxf>
      <numFmt numFmtId="30" formatCode="@"/>
    </ndxf>
  </rcc>
  <rcc rId="32667" sId="2" odxf="1" dxf="1" numFmtId="4">
    <nc r="EW440">
      <v>0</v>
    </nc>
    <odxf>
      <numFmt numFmtId="0" formatCode="General"/>
    </odxf>
    <ndxf>
      <numFmt numFmtId="1" formatCode="0"/>
    </ndxf>
  </rcc>
  <rcc rId="32668" sId="2" odxf="1" dxf="1" quotePrefix="1">
    <nc r="EX440" t="inlineStr">
      <is>
        <t/>
      </is>
    </nc>
    <odxf>
      <numFmt numFmtId="0" formatCode="General"/>
    </odxf>
    <ndxf>
      <numFmt numFmtId="30" formatCode="@"/>
    </ndxf>
  </rcc>
  <rcc rId="32669" sId="2" odxf="1" dxf="1" numFmtId="4">
    <nc r="EY440">
      <v>0</v>
    </nc>
    <odxf>
      <numFmt numFmtId="0" formatCode="General"/>
    </odxf>
    <ndxf>
      <numFmt numFmtId="1" formatCode="0"/>
    </ndxf>
  </rcc>
  <rcc rId="32670" sId="2" odxf="1" dxf="1">
    <nc r="EZ440" t="inlineStr">
      <is>
        <t/>
      </is>
    </nc>
    <odxf>
      <numFmt numFmtId="0" formatCode="General"/>
    </odxf>
    <ndxf>
      <numFmt numFmtId="30" formatCode="@"/>
    </ndxf>
  </rcc>
  <rcc rId="32671" sId="2" odxf="1" dxf="1" numFmtId="4">
    <nc r="FA440">
      <v>1</v>
    </nc>
    <odxf>
      <numFmt numFmtId="0" formatCode="General"/>
    </odxf>
    <ndxf>
      <numFmt numFmtId="1" formatCode="0"/>
    </ndxf>
  </rcc>
  <rcc rId="32672" sId="2" odxf="1" dxf="1">
    <nc r="FB440" t="inlineStr">
      <is>
        <t>CHECK</t>
      </is>
    </nc>
    <odxf>
      <numFmt numFmtId="0" formatCode="General"/>
    </odxf>
    <ndxf>
      <numFmt numFmtId="30" formatCode="@"/>
    </ndxf>
  </rcc>
  <rcc rId="32673" sId="2" odxf="1" dxf="1" numFmtId="4">
    <nc r="FC440">
      <v>1</v>
    </nc>
    <odxf>
      <numFmt numFmtId="0" formatCode="General"/>
    </odxf>
    <ndxf>
      <numFmt numFmtId="1" formatCode="0"/>
    </ndxf>
  </rcc>
  <rcc rId="32674" sId="2" odxf="1" dxf="1">
    <nc r="FD440" t="inlineStr">
      <is>
        <t>SAVINGS</t>
      </is>
    </nc>
    <odxf>
      <numFmt numFmtId="0" formatCode="General"/>
    </odxf>
    <ndxf>
      <numFmt numFmtId="30" formatCode="@"/>
    </ndxf>
  </rcc>
  <rcc rId="32675" sId="2" odxf="1" dxf="1" numFmtId="4">
    <nc r="FE440">
      <v>0</v>
    </nc>
    <odxf>
      <numFmt numFmtId="0" formatCode="General"/>
    </odxf>
    <ndxf>
      <numFmt numFmtId="1" formatCode="0"/>
    </ndxf>
  </rcc>
  <rcc rId="32676" sId="2" odxf="1" dxf="1">
    <nc r="FF440" t="inlineStr">
      <is>
        <t>India</t>
      </is>
    </nc>
    <odxf>
      <numFmt numFmtId="0" formatCode="General"/>
    </odxf>
    <ndxf>
      <numFmt numFmtId="30" formatCode="@"/>
    </ndxf>
  </rcc>
  <rcc rId="32677" sId="2" odxf="1" dxf="1" numFmtId="4">
    <nc r="FG440">
      <v>1</v>
    </nc>
    <odxf>
      <numFmt numFmtId="0" formatCode="General"/>
    </odxf>
    <ndxf>
      <numFmt numFmtId="1" formatCode="0"/>
    </ndxf>
  </rcc>
  <rcc rId="32678" sId="2" odxf="1" dxf="1">
    <nc r="FH440" t="inlineStr">
      <is>
        <t>6984</t>
      </is>
    </nc>
    <odxf>
      <numFmt numFmtId="0" formatCode="General"/>
    </odxf>
    <ndxf>
      <numFmt numFmtId="30" formatCode="@"/>
    </ndxf>
  </rcc>
  <rcc rId="32679" sId="2" odxf="1" dxf="1" numFmtId="4">
    <nc r="FI440">
      <v>0</v>
    </nc>
    <odxf>
      <numFmt numFmtId="0" formatCode="General"/>
    </odxf>
    <ndxf>
      <numFmt numFmtId="1" formatCode="0"/>
    </ndxf>
  </rcc>
  <rcc rId="32680" sId="2" odxf="1" dxf="1">
    <nc r="FJ440" t="inlineStr">
      <is>
        <t>1236789012</t>
      </is>
    </nc>
    <odxf>
      <numFmt numFmtId="0" formatCode="General"/>
    </odxf>
    <ndxf>
      <numFmt numFmtId="30" formatCode="@"/>
    </ndxf>
  </rcc>
  <rcc rId="32681" sId="2" odxf="1" dxf="1" numFmtId="4">
    <nc r="FK440">
      <v>1</v>
    </nc>
    <odxf>
      <numFmt numFmtId="0" formatCode="General"/>
    </odxf>
    <ndxf>
      <numFmt numFmtId="1" formatCode="0"/>
    </ndxf>
  </rcc>
  <rcc rId="32682" sId="2" odxf="1" dxf="1">
    <nc r="FL440" t="inlineStr">
      <is>
        <t>Self</t>
      </is>
    </nc>
    <odxf>
      <numFmt numFmtId="0" formatCode="General"/>
    </odxf>
    <ndxf>
      <numFmt numFmtId="30" formatCode="@"/>
    </ndxf>
  </rcc>
  <rcc rId="32683" sId="2" odxf="1" dxf="1" numFmtId="4">
    <nc r="FM440">
      <v>1</v>
    </nc>
    <odxf>
      <numFmt numFmtId="0" formatCode="General"/>
    </odxf>
    <ndxf>
      <numFmt numFmtId="1" formatCode="0"/>
    </ndxf>
  </rcc>
  <rcc rId="32684" sId="2" odxf="1" dxf="1">
    <nc r="FN440" t="inlineStr">
      <is>
        <t>abcd5498498</t>
      </is>
    </nc>
    <odxf>
      <numFmt numFmtId="0" formatCode="General"/>
    </odxf>
    <ndxf>
      <numFmt numFmtId="30" formatCode="@"/>
    </ndxf>
  </rcc>
  <rcc rId="32685" sId="2" odxf="1" dxf="1" numFmtId="4">
    <nc r="FO440">
      <v>1</v>
    </nc>
    <odxf>
      <numFmt numFmtId="0" formatCode="General"/>
    </odxf>
    <ndxf>
      <numFmt numFmtId="1" formatCode="0"/>
    </ndxf>
  </rcc>
  <rcc rId="32686" sId="2" odxf="1" dxf="1">
    <nc r="FP440" t="inlineStr">
      <is>
        <t>No</t>
      </is>
    </nc>
    <odxf>
      <numFmt numFmtId="0" formatCode="General"/>
    </odxf>
    <ndxf>
      <numFmt numFmtId="30" formatCode="@"/>
    </ndxf>
  </rcc>
  <rcc rId="32687" sId="2" odxf="1" dxf="1">
    <nc r="FQ440" t="inlineStr">
      <is>
        <t>0</t>
      </is>
    </nc>
    <odxf>
      <numFmt numFmtId="0" formatCode="General"/>
    </odxf>
    <ndxf>
      <numFmt numFmtId="30" formatCode="@"/>
    </ndxf>
  </rcc>
  <rcc rId="32688" sId="2" odxf="1" dxf="1">
    <nc r="FR440" t="inlineStr">
      <is>
        <t/>
      </is>
    </nc>
    <odxf>
      <numFmt numFmtId="0" formatCode="General"/>
    </odxf>
    <ndxf>
      <numFmt numFmtId="30" formatCode="@"/>
    </ndxf>
  </rcc>
  <rcc rId="32689" sId="2" odxf="1" dxf="1" numFmtId="4">
    <nc r="FS440">
      <v>1</v>
    </nc>
    <odxf>
      <numFmt numFmtId="0" formatCode="General"/>
    </odxf>
    <ndxf>
      <numFmt numFmtId="1" formatCode="0"/>
    </ndxf>
  </rcc>
  <rcc rId="32690" sId="2" odxf="1" dxf="1">
    <nc r="FT440" t="inlineStr">
      <is>
        <t>6986</t>
      </is>
    </nc>
    <odxf>
      <numFmt numFmtId="0" formatCode="General"/>
    </odxf>
    <ndxf>
      <numFmt numFmtId="30" formatCode="@"/>
    </ndxf>
  </rcc>
  <rcc rId="32691" sId="2" odxf="1" dxf="1" numFmtId="4">
    <nc r="FU440">
      <v>0</v>
    </nc>
    <odxf>
      <numFmt numFmtId="0" formatCode="General"/>
    </odxf>
    <ndxf>
      <numFmt numFmtId="1" formatCode="0"/>
    </ndxf>
  </rcc>
  <rcc rId="32692" sId="2" odxf="1" dxf="1">
    <nc r="FV440" t="inlineStr">
      <is>
        <t/>
      </is>
    </nc>
    <odxf>
      <numFmt numFmtId="0" formatCode="General"/>
    </odxf>
    <ndxf>
      <numFmt numFmtId="30" formatCode="@"/>
    </ndxf>
  </rcc>
  <rcc rId="32693" sId="2" odxf="1" dxf="1" numFmtId="4">
    <nc r="FW440">
      <v>0</v>
    </nc>
    <odxf>
      <numFmt numFmtId="0" formatCode="General"/>
    </odxf>
    <ndxf>
      <numFmt numFmtId="1" formatCode="0"/>
    </ndxf>
  </rcc>
  <rcc rId="32694" sId="2" odxf="1" dxf="1">
    <nc r="FX440" t="inlineStr">
      <is>
        <t/>
      </is>
    </nc>
    <odxf>
      <numFmt numFmtId="0" formatCode="General"/>
    </odxf>
    <ndxf>
      <numFmt numFmtId="30" formatCode="@"/>
    </ndxf>
  </rcc>
  <rcc rId="32695" sId="2" odxf="1" dxf="1" numFmtId="4">
    <nc r="FY440">
      <v>0</v>
    </nc>
    <odxf>
      <numFmt numFmtId="0" formatCode="General"/>
    </odxf>
    <ndxf>
      <numFmt numFmtId="1" formatCode="0"/>
    </ndxf>
  </rcc>
  <rcc rId="32696" sId="2" odxf="1" dxf="1">
    <nc r="FZ440" t="inlineStr">
      <is>
        <t/>
      </is>
    </nc>
    <odxf>
      <numFmt numFmtId="0" formatCode="General"/>
    </odxf>
    <ndxf>
      <numFmt numFmtId="30" formatCode="@"/>
    </ndxf>
  </rcc>
  <rcc rId="32697" sId="2" odxf="1" dxf="1" numFmtId="4">
    <nc r="GA440">
      <v>0</v>
    </nc>
    <odxf>
      <numFmt numFmtId="0" formatCode="General"/>
    </odxf>
    <ndxf>
      <numFmt numFmtId="1" formatCode="0"/>
    </ndxf>
  </rcc>
  <rcc rId="32698" sId="2" odxf="1" dxf="1">
    <nc r="GB440" t="inlineStr">
      <is>
        <t/>
      </is>
    </nc>
    <odxf>
      <numFmt numFmtId="0" formatCode="General"/>
    </odxf>
    <ndxf>
      <numFmt numFmtId="30" formatCode="@"/>
    </ndxf>
  </rcc>
  <rcc rId="32699" sId="2" odxf="1" dxf="1" numFmtId="4">
    <nc r="GC440">
      <v>0</v>
    </nc>
    <odxf>
      <numFmt numFmtId="0" formatCode="General"/>
    </odxf>
    <ndxf>
      <numFmt numFmtId="1" formatCode="0"/>
    </ndxf>
  </rcc>
  <rcc rId="32700" sId="2" odxf="1" dxf="1">
    <nc r="GD440" t="inlineStr">
      <is>
        <t/>
      </is>
    </nc>
    <odxf>
      <numFmt numFmtId="0" formatCode="General"/>
    </odxf>
    <ndxf>
      <numFmt numFmtId="30" formatCode="@"/>
    </ndxf>
  </rcc>
  <rcc rId="32701" sId="2" odxf="1" dxf="1" numFmtId="4">
    <nc r="GE440">
      <v>0</v>
    </nc>
    <odxf>
      <numFmt numFmtId="0" formatCode="General"/>
    </odxf>
    <ndxf>
      <numFmt numFmtId="1" formatCode="0"/>
    </ndxf>
  </rcc>
  <rcc rId="32702" sId="2" odxf="1" dxf="1">
    <nc r="GF440" t="inlineStr">
      <is>
        <t/>
      </is>
    </nc>
    <odxf>
      <numFmt numFmtId="0" formatCode="General"/>
    </odxf>
    <ndxf>
      <numFmt numFmtId="30" formatCode="@"/>
    </ndxf>
  </rcc>
  <rcc rId="32703" sId="2" odxf="1" dxf="1" numFmtId="4">
    <nc r="GG440">
      <v>0</v>
    </nc>
    <odxf>
      <numFmt numFmtId="0" formatCode="General"/>
    </odxf>
    <ndxf>
      <numFmt numFmtId="1" formatCode="0"/>
    </ndxf>
  </rcc>
  <rcc rId="32704" sId="2" odxf="1" dxf="1">
    <nc r="GH440" t="inlineStr">
      <is>
        <t/>
      </is>
    </nc>
    <odxf>
      <numFmt numFmtId="0" formatCode="General"/>
    </odxf>
    <ndxf>
      <numFmt numFmtId="30" formatCode="@"/>
    </ndxf>
  </rcc>
  <rcc rId="32705" sId="2" odxf="1" dxf="1" numFmtId="4">
    <nc r="GI440">
      <v>0</v>
    </nc>
    <odxf>
      <numFmt numFmtId="0" formatCode="General"/>
    </odxf>
    <ndxf>
      <numFmt numFmtId="1" formatCode="0"/>
    </ndxf>
  </rcc>
  <rcc rId="32706" sId="2" odxf="1" dxf="1">
    <nc r="GJ440" t="inlineStr">
      <is>
        <t/>
      </is>
    </nc>
    <odxf>
      <numFmt numFmtId="0" formatCode="General"/>
    </odxf>
    <ndxf>
      <numFmt numFmtId="30" formatCode="@"/>
    </ndxf>
  </rcc>
  <rcc rId="32707" sId="2" odxf="1" dxf="1" numFmtId="4">
    <nc r="GK440">
      <v>0</v>
    </nc>
    <odxf>
      <numFmt numFmtId="0" formatCode="General"/>
    </odxf>
    <ndxf>
      <numFmt numFmtId="1" formatCode="0"/>
    </ndxf>
  </rcc>
  <rcc rId="32708" sId="2" odxf="1" dxf="1">
    <nc r="GL440" t="inlineStr">
      <is>
        <t/>
      </is>
    </nc>
    <odxf>
      <numFmt numFmtId="0" formatCode="General"/>
    </odxf>
    <ndxf>
      <numFmt numFmtId="30" formatCode="@"/>
    </ndxf>
  </rcc>
  <rcc rId="32709" sId="2" odxf="1" dxf="1" numFmtId="4">
    <nc r="GM440">
      <v>0</v>
    </nc>
    <odxf>
      <numFmt numFmtId="0" formatCode="General"/>
    </odxf>
    <ndxf>
      <numFmt numFmtId="1" formatCode="0"/>
    </ndxf>
  </rcc>
  <rcc rId="32710" sId="2" odxf="1" dxf="1">
    <nc r="GN440" t="inlineStr">
      <is>
        <t/>
      </is>
    </nc>
    <odxf>
      <numFmt numFmtId="0" formatCode="General"/>
    </odxf>
    <ndxf>
      <numFmt numFmtId="30" formatCode="@"/>
    </ndxf>
  </rcc>
  <rcc rId="32711" sId="2" odxf="1" dxf="1" numFmtId="4">
    <nc r="GO440">
      <v>0</v>
    </nc>
    <odxf>
      <numFmt numFmtId="0" formatCode="General"/>
    </odxf>
    <ndxf>
      <numFmt numFmtId="1" formatCode="0"/>
    </ndxf>
  </rcc>
  <rcc rId="32712" sId="2" odxf="1" dxf="1">
    <nc r="GP440" t="inlineStr">
      <is>
        <t/>
      </is>
    </nc>
    <odxf>
      <numFmt numFmtId="0" formatCode="General"/>
    </odxf>
    <ndxf>
      <numFmt numFmtId="30" formatCode="@"/>
    </ndxf>
  </rcc>
  <rcc rId="32713" sId="2" odxf="1" dxf="1" numFmtId="4">
    <nc r="GQ440">
      <v>0</v>
    </nc>
    <odxf>
      <numFmt numFmtId="0" formatCode="General"/>
    </odxf>
    <ndxf>
      <numFmt numFmtId="1" formatCode="0"/>
    </ndxf>
  </rcc>
  <rcc rId="32714" sId="2" odxf="1" dxf="1">
    <nc r="GR440" t="inlineStr">
      <is>
        <t/>
      </is>
    </nc>
    <odxf>
      <numFmt numFmtId="0" formatCode="General"/>
    </odxf>
    <ndxf>
      <numFmt numFmtId="30" formatCode="@"/>
    </ndxf>
  </rcc>
  <rcc rId="32715" sId="2" odxf="1" dxf="1" numFmtId="4">
    <nc r="GS440">
      <v>0</v>
    </nc>
    <odxf>
      <numFmt numFmtId="0" formatCode="General"/>
    </odxf>
    <ndxf>
      <numFmt numFmtId="1" formatCode="0"/>
    </ndxf>
  </rcc>
  <rcc rId="32716" sId="2" odxf="1" dxf="1">
    <nc r="GT440" t="inlineStr">
      <is>
        <t/>
      </is>
    </nc>
    <odxf>
      <numFmt numFmtId="0" formatCode="General"/>
    </odxf>
    <ndxf>
      <numFmt numFmtId="30" formatCode="@"/>
    </ndxf>
  </rcc>
  <rcc rId="32717" sId="2" odxf="1" dxf="1" numFmtId="4">
    <nc r="GU440">
      <v>0</v>
    </nc>
    <odxf>
      <numFmt numFmtId="0" formatCode="General"/>
    </odxf>
    <ndxf>
      <numFmt numFmtId="1" formatCode="0"/>
    </ndxf>
  </rcc>
  <rcc rId="32718" sId="2" odxf="1" dxf="1">
    <nc r="GV440" t="inlineStr">
      <is>
        <t/>
      </is>
    </nc>
    <odxf>
      <numFmt numFmtId="0" formatCode="General"/>
    </odxf>
    <ndxf>
      <numFmt numFmtId="30" formatCode="@"/>
    </ndxf>
  </rcc>
  <rcc rId="32719" sId="2" odxf="1" dxf="1" numFmtId="4">
    <nc r="GW440">
      <v>0</v>
    </nc>
    <odxf>
      <numFmt numFmtId="0" formatCode="General"/>
    </odxf>
    <ndxf>
      <numFmt numFmtId="1" formatCode="0"/>
    </ndxf>
  </rcc>
  <rcc rId="32720" sId="2" odxf="1" dxf="1">
    <nc r="GX440" t="inlineStr">
      <is>
        <t/>
      </is>
    </nc>
    <odxf>
      <numFmt numFmtId="0" formatCode="General"/>
    </odxf>
    <ndxf>
      <numFmt numFmtId="30" formatCode="@"/>
    </ndxf>
  </rcc>
  <rcc rId="32721" sId="2" odxf="1" dxf="1" numFmtId="4">
    <nc r="GY440">
      <v>0</v>
    </nc>
    <odxf>
      <numFmt numFmtId="0" formatCode="General"/>
    </odxf>
    <ndxf>
      <numFmt numFmtId="1" formatCode="0"/>
    </ndxf>
  </rcc>
  <rcc rId="32722" sId="2" odxf="1" dxf="1">
    <nc r="GZ440" t="inlineStr">
      <is>
        <t/>
      </is>
    </nc>
    <odxf>
      <numFmt numFmtId="0" formatCode="General"/>
    </odxf>
    <ndxf>
      <numFmt numFmtId="30" formatCode="@"/>
    </ndxf>
  </rcc>
  <rcc rId="32723" sId="2" odxf="1" dxf="1" numFmtId="4">
    <nc r="HA440">
      <v>0</v>
    </nc>
    <odxf>
      <numFmt numFmtId="0" formatCode="General"/>
    </odxf>
    <ndxf>
      <numFmt numFmtId="1" formatCode="0"/>
    </ndxf>
  </rcc>
  <rcc rId="32724" sId="2" odxf="1" dxf="1">
    <nc r="HB440" t="inlineStr">
      <is>
        <t/>
      </is>
    </nc>
    <odxf>
      <numFmt numFmtId="0" formatCode="General"/>
    </odxf>
    <ndxf>
      <numFmt numFmtId="30" formatCode="@"/>
    </ndxf>
  </rcc>
  <rcc rId="32725" sId="2" odxf="1" dxf="1" numFmtId="4">
    <nc r="HC440">
      <v>0</v>
    </nc>
    <odxf>
      <numFmt numFmtId="0" formatCode="General"/>
    </odxf>
    <ndxf>
      <numFmt numFmtId="1" formatCode="0"/>
    </ndxf>
  </rcc>
  <rcc rId="32726" sId="2" odxf="1" dxf="1">
    <nc r="HD440" t="inlineStr">
      <is>
        <t/>
      </is>
    </nc>
    <odxf>
      <numFmt numFmtId="0" formatCode="General"/>
    </odxf>
    <ndxf>
      <numFmt numFmtId="30" formatCode="@"/>
    </ndxf>
  </rcc>
  <rcc rId="32727" sId="2" odxf="1" dxf="1" numFmtId="4">
    <nc r="HE440">
      <v>0</v>
    </nc>
    <odxf>
      <numFmt numFmtId="0" formatCode="General"/>
    </odxf>
    <ndxf>
      <numFmt numFmtId="1" formatCode="0"/>
    </ndxf>
  </rcc>
  <rcc rId="32728" sId="2" odxf="1" dxf="1">
    <nc r="HF440" t="inlineStr">
      <is>
        <t/>
      </is>
    </nc>
    <odxf>
      <numFmt numFmtId="0" formatCode="General"/>
    </odxf>
    <ndxf>
      <numFmt numFmtId="30" formatCode="@"/>
    </ndxf>
  </rcc>
  <rcc rId="32729" sId="2" odxf="1" dxf="1" numFmtId="4">
    <nc r="HG440">
      <v>1</v>
    </nc>
    <odxf>
      <numFmt numFmtId="0" formatCode="General"/>
    </odxf>
    <ndxf>
      <numFmt numFmtId="1" formatCode="0"/>
    </ndxf>
  </rcc>
  <rcc rId="32730" sId="2" odxf="1" dxf="1" numFmtId="4">
    <nc r="HH440">
      <v>0</v>
    </nc>
    <odxf>
      <numFmt numFmtId="0" formatCode="General"/>
    </odxf>
    <ndxf>
      <numFmt numFmtId="1" formatCode="0"/>
    </ndxf>
  </rcc>
  <rcc rId="32731" sId="2" odxf="1" dxf="1" numFmtId="4">
    <nc r="HI440">
      <v>0</v>
    </nc>
    <odxf>
      <numFmt numFmtId="0" formatCode="General"/>
    </odxf>
    <ndxf>
      <numFmt numFmtId="1" formatCode="0"/>
    </ndxf>
  </rcc>
  <rcc rId="32732" sId="2" odxf="1" dxf="1" numFmtId="4">
    <nc r="HJ440">
      <v>0</v>
    </nc>
    <odxf>
      <numFmt numFmtId="0" formatCode="General"/>
    </odxf>
    <ndxf>
      <numFmt numFmtId="1" formatCode="0"/>
    </ndxf>
  </rcc>
  <rcc rId="32733" sId="2" odxf="1" dxf="1" numFmtId="4">
    <nc r="HK440">
      <v>0</v>
    </nc>
    <odxf>
      <numFmt numFmtId="0" formatCode="General"/>
    </odxf>
    <ndxf>
      <numFmt numFmtId="1" formatCode="0"/>
    </ndxf>
  </rcc>
  <rcc rId="32734" sId="2" odxf="1" dxf="1" numFmtId="4">
    <nc r="HL440">
      <v>0</v>
    </nc>
    <odxf>
      <numFmt numFmtId="0" formatCode="General"/>
    </odxf>
    <ndxf>
      <numFmt numFmtId="1" formatCode="0"/>
    </ndxf>
  </rcc>
  <rcc rId="32735" sId="2" odxf="1" dxf="1" numFmtId="4">
    <nc r="HM440">
      <v>0</v>
    </nc>
    <odxf>
      <numFmt numFmtId="0" formatCode="General"/>
    </odxf>
    <ndxf>
      <numFmt numFmtId="1" formatCode="0"/>
    </ndxf>
  </rcc>
  <rcc rId="32736" sId="2" odxf="1" dxf="1" numFmtId="4">
    <nc r="HN440">
      <v>0</v>
    </nc>
    <odxf>
      <numFmt numFmtId="0" formatCode="General"/>
    </odxf>
    <ndxf>
      <numFmt numFmtId="1" formatCode="0"/>
    </ndxf>
  </rcc>
  <rcc rId="32737" sId="2" odxf="1" dxf="1" numFmtId="4">
    <nc r="HO440">
      <v>0</v>
    </nc>
    <odxf>
      <numFmt numFmtId="0" formatCode="General"/>
    </odxf>
    <ndxf>
      <numFmt numFmtId="1" formatCode="0"/>
    </ndxf>
  </rcc>
  <rcc rId="32738" sId="2" odxf="1" dxf="1" numFmtId="4">
    <nc r="HP440">
      <v>0</v>
    </nc>
    <odxf>
      <numFmt numFmtId="0" formatCode="General"/>
    </odxf>
    <ndxf>
      <numFmt numFmtId="1" formatCode="0"/>
    </ndxf>
  </rcc>
  <rcc rId="32739" sId="2" odxf="1" dxf="1">
    <nc r="HQ440" t="inlineStr">
      <is>
        <t/>
      </is>
    </nc>
    <odxf>
      <numFmt numFmtId="0" formatCode="General"/>
    </odxf>
    <ndxf>
      <numFmt numFmtId="30" formatCode="@"/>
    </ndxf>
  </rcc>
  <rcc rId="32740" sId="2" odxf="1" dxf="1" numFmtId="4">
    <nc r="HR440">
      <v>0</v>
    </nc>
    <odxf>
      <numFmt numFmtId="0" formatCode="General"/>
    </odxf>
    <ndxf>
      <numFmt numFmtId="1" formatCode="0"/>
    </ndxf>
  </rcc>
  <rcc rId="32741" sId="2" odxf="1" dxf="1">
    <nc r="HS440" t="inlineStr">
      <is>
        <t/>
      </is>
    </nc>
    <odxf>
      <numFmt numFmtId="0" formatCode="General"/>
    </odxf>
    <ndxf>
      <numFmt numFmtId="30" formatCode="@"/>
    </ndxf>
  </rcc>
  <rcc rId="32742" sId="2" odxf="1" dxf="1" numFmtId="4">
    <nc r="HT440">
      <v>0</v>
    </nc>
    <odxf>
      <numFmt numFmtId="0" formatCode="General"/>
    </odxf>
    <ndxf>
      <numFmt numFmtId="1" formatCode="0"/>
    </ndxf>
  </rcc>
  <rcc rId="32743" sId="2" odxf="1" dxf="1" numFmtId="4">
    <nc r="HU440">
      <v>0</v>
    </nc>
    <odxf>
      <numFmt numFmtId="0" formatCode="General"/>
    </odxf>
    <ndxf>
      <numFmt numFmtId="1" formatCode="0"/>
    </ndxf>
  </rcc>
  <rcc rId="32744" sId="2" odxf="1" dxf="1" numFmtId="4">
    <nc r="HV440">
      <v>0</v>
    </nc>
    <odxf>
      <numFmt numFmtId="0" formatCode="General"/>
    </odxf>
    <ndxf>
      <numFmt numFmtId="1" formatCode="0"/>
    </ndxf>
  </rcc>
  <rcc rId="32745" sId="2" odxf="1" dxf="1" numFmtId="4">
    <nc r="HW440">
      <v>0</v>
    </nc>
    <odxf>
      <numFmt numFmtId="0" formatCode="General"/>
    </odxf>
    <ndxf>
      <numFmt numFmtId="1" formatCode="0"/>
    </ndxf>
  </rcc>
  <rcc rId="32746" sId="2" odxf="1" dxf="1" numFmtId="4">
    <nc r="HX440">
      <v>0</v>
    </nc>
    <odxf>
      <numFmt numFmtId="0" formatCode="General"/>
    </odxf>
    <ndxf>
      <numFmt numFmtId="1" formatCode="0"/>
    </ndxf>
  </rcc>
  <rcc rId="32747" sId="2" odxf="1" dxf="1" numFmtId="4">
    <nc r="HY440">
      <v>0</v>
    </nc>
    <odxf>
      <numFmt numFmtId="0" formatCode="General"/>
    </odxf>
    <ndxf>
      <numFmt numFmtId="1" formatCode="0"/>
    </ndxf>
  </rcc>
  <rcc rId="32748" sId="2" odxf="1" dxf="1" numFmtId="4">
    <nc r="HZ440">
      <v>0</v>
    </nc>
    <odxf>
      <numFmt numFmtId="0" formatCode="General"/>
    </odxf>
    <ndxf>
      <numFmt numFmtId="1" formatCode="0"/>
    </ndxf>
  </rcc>
  <rcc rId="32749" sId="2" odxf="1" dxf="1" numFmtId="4">
    <nc r="IA440">
      <v>0</v>
    </nc>
    <odxf>
      <numFmt numFmtId="0" formatCode="General"/>
    </odxf>
    <ndxf>
      <numFmt numFmtId="1" formatCode="0"/>
    </ndxf>
  </rcc>
  <rcc rId="32750" sId="2" odxf="1" dxf="1">
    <nc r="IB440" t="inlineStr">
      <is>
        <t/>
      </is>
    </nc>
    <odxf>
      <numFmt numFmtId="0" formatCode="General"/>
    </odxf>
    <ndxf>
      <numFmt numFmtId="30" formatCode="@"/>
    </ndxf>
  </rcc>
  <rcc rId="32751" sId="2" odxf="1" dxf="1" numFmtId="4">
    <nc r="IC440">
      <v>0</v>
    </nc>
    <odxf>
      <numFmt numFmtId="0" formatCode="General"/>
    </odxf>
    <ndxf>
      <numFmt numFmtId="1" formatCode="0"/>
    </ndxf>
  </rcc>
  <rcc rId="32752" sId="2">
    <nc r="ID440" t="inlineStr">
      <is>
        <t/>
      </is>
    </nc>
  </rcc>
  <rcc rId="32753" sId="2" odxf="1" dxf="1" numFmtId="4">
    <nc r="IE44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2754" sId="2">
    <nc r="IF440" t="inlineStr">
      <is>
        <t/>
      </is>
    </nc>
  </rcc>
  <rcc rId="32755" sId="2" odxf="1" dxf="1" numFmtId="4">
    <nc r="IG44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2756" sId="2">
    <nc r="IH440" t="inlineStr">
      <is>
        <t/>
      </is>
    </nc>
  </rcc>
  <rcc rId="32757" sId="2">
    <nc r="II440">
      <v>0</v>
    </nc>
  </rcc>
  <rcc rId="32758" sId="2">
    <nc r="IJ440" t="inlineStr">
      <is>
        <t/>
      </is>
    </nc>
  </rcc>
  <rcc rId="32759" sId="2">
    <nc r="IK440">
      <v>0</v>
    </nc>
  </rcc>
  <rcc rId="32760" sId="2">
    <nc r="IL440" t="inlineStr">
      <is>
        <t/>
      </is>
    </nc>
  </rcc>
  <rcc rId="32761" sId="2">
    <nc r="IM440">
      <v>0</v>
    </nc>
  </rcc>
  <rcc rId="32762" sId="2">
    <nc r="IN440" t="inlineStr">
      <is>
        <t/>
      </is>
    </nc>
  </rcc>
  <rcc rId="32763" sId="2">
    <nc r="IO440">
      <v>0</v>
    </nc>
  </rcc>
  <rcc rId="32764" sId="2">
    <nc r="IP440" t="inlineStr">
      <is>
        <t/>
      </is>
    </nc>
  </rcc>
  <rcc rId="32765" sId="2">
    <nc r="IQ440">
      <v>0</v>
    </nc>
  </rcc>
  <rcc rId="32766" sId="2">
    <nc r="IR440" t="inlineStr">
      <is>
        <t/>
      </is>
    </nc>
  </rcc>
  <rcc rId="32767" sId="2">
    <nc r="IS440">
      <v>0</v>
    </nc>
  </rcc>
  <rcc rId="32768" sId="2">
    <nc r="IT440" t="inlineStr">
      <is>
        <t/>
      </is>
    </nc>
  </rcc>
  <rcc rId="32769" sId="2">
    <nc r="IU440">
      <v>0</v>
    </nc>
  </rcc>
  <rcc rId="32770" sId="2">
    <nc r="IV440" t="inlineStr">
      <is>
        <t/>
      </is>
    </nc>
  </rcc>
  <rcc rId="32771" sId="2">
    <nc r="IW440">
      <v>0</v>
    </nc>
  </rcc>
  <rcc rId="32772" sId="2">
    <nc r="IX440" t="inlineStr">
      <is>
        <t/>
      </is>
    </nc>
  </rcc>
  <rcc rId="32773" sId="2">
    <nc r="IY440">
      <v>0</v>
    </nc>
  </rcc>
  <rcc rId="32774" sId="2">
    <nc r="IZ440" t="inlineStr">
      <is>
        <t/>
      </is>
    </nc>
  </rcc>
  <rcc rId="32775" sId="2">
    <nc r="JA440">
      <v>0</v>
    </nc>
  </rcc>
  <rcc rId="32776" sId="2">
    <nc r="JB440" t="inlineStr">
      <is>
        <t/>
      </is>
    </nc>
  </rcc>
  <rcc rId="32777" sId="2">
    <nc r="JC440">
      <v>0</v>
    </nc>
  </rcc>
  <rcc rId="32778" sId="2">
    <nc r="JD440" t="inlineStr">
      <is>
        <t/>
      </is>
    </nc>
  </rcc>
  <rcc rId="32779" sId="2">
    <nc r="JE440">
      <v>0</v>
    </nc>
  </rcc>
  <rcc rId="32780" sId="2">
    <nc r="JF440" t="inlineStr">
      <is>
        <t/>
      </is>
    </nc>
  </rcc>
  <rcc rId="32781" sId="2">
    <nc r="JG440">
      <v>0</v>
    </nc>
  </rcc>
  <rcc rId="32782" sId="2">
    <nc r="JH440" t="inlineStr">
      <is>
        <t/>
      </is>
    </nc>
  </rcc>
  <rcc rId="32783" sId="2">
    <nc r="JI440">
      <v>0</v>
    </nc>
  </rcc>
  <rcc rId="32784" sId="2">
    <nc r="JJ440">
      <v>0</v>
    </nc>
  </rcc>
  <rcc rId="32785" sId="2">
    <nc r="JK440">
      <v>0</v>
    </nc>
  </rcc>
  <rcc rId="32786" sId="2">
    <nc r="JL440">
      <v>0</v>
    </nc>
  </rcc>
  <rcc rId="32787" sId="2">
    <nc r="JM440">
      <v>0</v>
    </nc>
  </rcc>
  <rcc rId="32788" sId="2">
    <nc r="JN440" t="inlineStr">
      <is>
        <t/>
      </is>
    </nc>
  </rcc>
  <rcc rId="32789" sId="2">
    <nc r="JO440">
      <v>0</v>
    </nc>
  </rcc>
  <rcc rId="32790" sId="2">
    <nc r="JP440" t="inlineStr">
      <is>
        <t/>
      </is>
    </nc>
  </rcc>
  <rcc rId="32791" sId="2">
    <nc r="JQ440">
      <v>0</v>
    </nc>
  </rcc>
  <rcc rId="32792" sId="2">
    <nc r="JR440" t="inlineStr">
      <is>
        <t/>
      </is>
    </nc>
  </rcc>
  <rcc rId="32793" sId="2">
    <nc r="JS440">
      <v>0</v>
    </nc>
  </rcc>
  <rcc rId="32794" sId="2">
    <nc r="JT440" t="inlineStr">
      <is>
        <t/>
      </is>
    </nc>
  </rcc>
  <rcc rId="32795" sId="2">
    <nc r="JU440">
      <v>0</v>
    </nc>
  </rcc>
  <rcc rId="32796" sId="2">
    <nc r="JV440" t="inlineStr">
      <is>
        <t/>
      </is>
    </nc>
  </rcc>
  <rcc rId="32797" sId="2">
    <nc r="JW440">
      <v>0</v>
    </nc>
  </rcc>
  <rcc rId="32798" sId="2">
    <nc r="JX440" t="inlineStr">
      <is>
        <t/>
      </is>
    </nc>
  </rcc>
  <rcc rId="32799" sId="2">
    <nc r="JY440">
      <v>0</v>
    </nc>
  </rcc>
  <rcc rId="32800" sId="2">
    <nc r="JZ440" t="inlineStr">
      <is>
        <t/>
      </is>
    </nc>
  </rcc>
  <rcc rId="32801" sId="2">
    <nc r="KA440">
      <v>0</v>
    </nc>
  </rcc>
  <rcc rId="32802" sId="2">
    <nc r="KB440" t="inlineStr">
      <is>
        <t/>
      </is>
    </nc>
  </rcc>
  <rcc rId="32803" sId="2">
    <nc r="KC440">
      <v>0</v>
    </nc>
  </rcc>
  <rcc rId="32804" sId="2">
    <nc r="KD440" t="inlineStr">
      <is>
        <t/>
      </is>
    </nc>
  </rcc>
  <rcc rId="32805" sId="2" odxf="1" dxf="1" numFmtId="4">
    <nc r="KE440">
      <v>0</v>
    </nc>
    <odxf>
      <numFmt numFmtId="0" formatCode="General"/>
    </odxf>
    <ndxf>
      <numFmt numFmtId="1" formatCode="0"/>
    </ndxf>
  </rcc>
  <rcc rId="32806" sId="2">
    <nc r="KF440" t="inlineStr">
      <is>
        <t/>
      </is>
    </nc>
  </rcc>
  <rcc rId="32807" sId="2" odxf="1" dxf="1" numFmtId="4">
    <nc r="KG440">
      <v>0</v>
    </nc>
    <odxf>
      <numFmt numFmtId="0" formatCode="General"/>
    </odxf>
    <ndxf>
      <numFmt numFmtId="1" formatCode="0"/>
    </ndxf>
  </rcc>
  <rcc rId="32808" sId="2">
    <nc r="KH440" t="inlineStr">
      <is>
        <t/>
      </is>
    </nc>
  </rcc>
  <rcc rId="32809" sId="2" odxf="1" dxf="1" numFmtId="4">
    <nc r="KI440">
      <v>0</v>
    </nc>
    <odxf>
      <numFmt numFmtId="0" formatCode="General"/>
    </odxf>
    <ndxf>
      <numFmt numFmtId="1" formatCode="0"/>
    </ndxf>
  </rcc>
  <rcc rId="32810" sId="2" odxf="1" dxf="1" numFmtId="4">
    <nc r="KJ440">
      <v>0</v>
    </nc>
    <odxf>
      <numFmt numFmtId="0" formatCode="General"/>
    </odxf>
    <ndxf>
      <numFmt numFmtId="1" formatCode="0"/>
    </ndxf>
  </rcc>
  <rcc rId="32811" sId="2">
    <nc r="KK440" t="inlineStr">
      <is>
        <t/>
      </is>
    </nc>
  </rcc>
  <rcc rId="32812" sId="2" odxf="1" dxf="1" numFmtId="4">
    <nc r="KL440">
      <v>0</v>
    </nc>
    <odxf>
      <numFmt numFmtId="0" formatCode="General"/>
    </odxf>
    <ndxf>
      <numFmt numFmtId="1" formatCode="0"/>
    </ndxf>
  </rcc>
  <rcc rId="32813" sId="2">
    <nc r="KM440" t="inlineStr">
      <is>
        <t/>
      </is>
    </nc>
  </rcc>
  <rcc rId="32814" sId="2" odxf="1" dxf="1" numFmtId="4">
    <nc r="KN440">
      <v>0</v>
    </nc>
    <odxf>
      <numFmt numFmtId="0" formatCode="General"/>
    </odxf>
    <ndxf>
      <numFmt numFmtId="1" formatCode="0"/>
    </ndxf>
  </rcc>
  <rcc rId="32815" sId="2">
    <nc r="KO440" t="inlineStr">
      <is>
        <t/>
      </is>
    </nc>
  </rcc>
  <rcc rId="32816" sId="2" odxf="1" dxf="1" numFmtId="4">
    <nc r="KP440">
      <v>0</v>
    </nc>
    <odxf>
      <numFmt numFmtId="0" formatCode="General"/>
    </odxf>
    <ndxf>
      <numFmt numFmtId="1" formatCode="0"/>
    </ndxf>
  </rcc>
  <rcc rId="32817" sId="2" odxf="1" quotePrefix="1">
    <nc r="KQ440" t="inlineStr">
      <is>
        <t>12345678945612</t>
      </is>
    </nc>
    <odxf/>
  </rcc>
  <rcc rId="32818" sId="2" odxf="1" dxf="1" numFmtId="4">
    <nc r="KR440">
      <v>0</v>
    </nc>
    <odxf>
      <numFmt numFmtId="0" formatCode="General"/>
    </odxf>
    <ndxf>
      <numFmt numFmtId="1" formatCode="0"/>
    </ndxf>
  </rcc>
  <rcc rId="32819" sId="2">
    <nc r="KS440" t="inlineStr">
      <is>
        <t>Completed</t>
      </is>
    </nc>
  </rcc>
  <rcc rId="32820" sId="2" odxf="1">
    <nc r="KT440">
      <v>0</v>
    </nc>
    <odxf/>
  </rcc>
  <rcc rId="32821" sId="2" odxf="1">
    <nc r="KU440">
      <v>1</v>
    </nc>
    <odxf/>
  </rcc>
  <rcc rId="32822" sId="2" odxf="1" quotePrefix="1">
    <nc r="KV440" t="inlineStr">
      <is>
        <t>Normal,Composite,Casual</t>
      </is>
    </nc>
    <odxf/>
  </rcc>
  <rcc rId="32823" sId="2" odxf="1">
    <nc r="KW440">
      <v>1</v>
    </nc>
    <odxf/>
  </rcc>
  <rcc rId="32824" sId="2">
    <nc r="A441">
      <v>0</v>
    </nc>
  </rcc>
  <rcc rId="32825" sId="2" odxf="1" dxf="1">
    <nc r="B441" t="inlineStr">
      <is>
        <t>STPK0071</t>
      </is>
    </nc>
    <odxf>
      <numFmt numFmtId="0" formatCode="General"/>
    </odxf>
    <ndxf>
      <numFmt numFmtId="30" formatCode="@"/>
    </ndxf>
  </rcc>
  <rcc rId="32826" sId="2" odxf="1" dxf="1">
    <nc r="C441" t="inlineStr">
      <is>
        <t>Motor_CV-E_0035</t>
      </is>
    </nc>
    <odxf>
      <numFmt numFmtId="0" formatCode="General"/>
    </odxf>
    <ndxf>
      <numFmt numFmtId="30" formatCode="@"/>
    </ndxf>
  </rcc>
  <rcc rId="32827" sId="2" odxf="1" dxf="1" numFmtId="4">
    <nc r="D441">
      <v>1</v>
    </nc>
    <odxf>
      <numFmt numFmtId="0" formatCode="General"/>
    </odxf>
    <ndxf>
      <numFmt numFmtId="1" formatCode="0"/>
    </ndxf>
  </rcc>
  <rcc rId="32828" sId="2" odxf="1" dxf="1">
    <nc r="E441" t="inlineStr">
      <is>
        <t>add</t>
      </is>
    </nc>
    <odxf>
      <numFmt numFmtId="0" formatCode="General"/>
    </odxf>
    <ndxf>
      <numFmt numFmtId="30" formatCode="@"/>
    </ndxf>
  </rcc>
  <rcc rId="32829" sId="2" odxf="1" dxf="1">
    <nc r="F441" t="inlineStr">
      <is>
        <t>none</t>
      </is>
    </nc>
    <odxf>
      <numFmt numFmtId="0" formatCode="General"/>
    </odxf>
    <ndxf>
      <numFmt numFmtId="30" formatCode="@"/>
    </ndxf>
  </rcc>
  <rcc rId="32830" sId="2" odxf="1" dxf="1">
    <nc r="G441" t="inlineStr">
      <is>
        <t>none</t>
      </is>
    </nc>
    <odxf>
      <numFmt numFmtId="0" formatCode="General"/>
    </odxf>
    <ndxf>
      <numFmt numFmtId="30" formatCode="@"/>
    </ndxf>
  </rcc>
  <rcc rId="32831" sId="2" odxf="1" dxf="1">
    <nc r="H441" t="inlineStr">
      <is>
        <t>none</t>
      </is>
    </nc>
    <odxf>
      <numFmt numFmtId="0" formatCode="General"/>
    </odxf>
    <ndxf>
      <numFmt numFmtId="30" formatCode="@"/>
    </ndxf>
  </rcc>
  <rcc rId="32832" sId="2" odxf="1" dxf="1">
    <nc r="I441" t="inlineStr">
      <is>
        <t>Yes</t>
      </is>
    </nc>
    <odxf>
      <numFmt numFmtId="0" formatCode="General"/>
    </odxf>
    <ndxf>
      <numFmt numFmtId="30" formatCode="@"/>
    </ndxf>
  </rcc>
  <rcc rId="32833" sId="2" odxf="1" dxf="1">
    <nc r="J441" t="inlineStr">
      <is>
        <t>Motor</t>
      </is>
    </nc>
    <odxf>
      <numFmt numFmtId="0" formatCode="General"/>
    </odxf>
    <ndxf>
      <numFmt numFmtId="30" formatCode="@"/>
    </ndxf>
  </rcc>
  <rcc rId="32834" sId="2" odxf="1" dxf="1">
    <nc r="K441" t="inlineStr">
      <is>
        <t>CV</t>
      </is>
    </nc>
    <odxf>
      <numFmt numFmtId="0" formatCode="General"/>
    </odxf>
    <ndxf>
      <numFmt numFmtId="30" formatCode="@"/>
    </ndxf>
  </rcc>
  <rcc rId="32835" sId="2" odxf="1" dxf="1">
    <nc r="L441" t="inlineStr">
      <is>
        <t>none</t>
      </is>
    </nc>
    <odxf>
      <numFmt numFmtId="0" formatCode="General"/>
    </odxf>
    <ndxf>
      <numFmt numFmtId="30" formatCode="@"/>
    </ndxf>
  </rcc>
  <rcc rId="32836" sId="2" odxf="1" dxf="1">
    <nc r="M441" t="inlineStr">
      <is>
        <t/>
      </is>
    </nc>
    <odxf>
      <numFmt numFmtId="0" formatCode="General"/>
    </odxf>
    <ndxf>
      <numFmt numFmtId="30" formatCode="@"/>
    </ndxf>
  </rcc>
  <rcc rId="32837" sId="2" odxf="1" dxf="1">
    <nc r="N441" t="inlineStr">
      <is>
        <t>STPK0610,STPK0618,STPK0619</t>
      </is>
    </nc>
    <odxf>
      <numFmt numFmtId="0" formatCode="General"/>
    </odxf>
    <ndxf>
      <numFmt numFmtId="30" formatCode="@"/>
    </ndxf>
  </rcc>
  <rcc rId="32838" sId="2" odxf="1" dxf="1">
    <nc r="O441" t="inlineStr">
      <is>
        <t/>
      </is>
    </nc>
    <odxf>
      <numFmt numFmtId="0" formatCode="General"/>
    </odxf>
    <ndxf>
      <numFmt numFmtId="30" formatCode="@"/>
    </ndxf>
  </rcc>
  <rcc rId="32839" sId="2" odxf="1" dxf="1">
    <nc r="P441" t="inlineStr">
      <is>
        <t/>
      </is>
    </nc>
    <odxf>
      <numFmt numFmtId="0" formatCode="General"/>
    </odxf>
    <ndxf>
      <numFmt numFmtId="30" formatCode="@"/>
    </ndxf>
  </rcc>
  <rcc rId="32840" sId="2" odxf="1" dxf="1">
    <nc r="Q441" t="inlineStr">
      <is>
        <t/>
      </is>
    </nc>
    <odxf>
      <numFmt numFmtId="0" formatCode="General"/>
    </odxf>
    <ndxf>
      <numFmt numFmtId="30" formatCode="@"/>
    </ndxf>
  </rcc>
  <rcc rId="32841" sId="2" odxf="1" dxf="1">
    <nc r="R441" t="inlineStr">
      <is>
        <t/>
      </is>
    </nc>
    <odxf>
      <numFmt numFmtId="0" formatCode="General"/>
    </odxf>
    <ndxf>
      <numFmt numFmtId="30" formatCode="@"/>
    </ndxf>
  </rcc>
  <rcc rId="32842" sId="2" odxf="1" dxf="1">
    <nc r="S441" t="inlineStr">
      <is>
        <t/>
      </is>
    </nc>
    <odxf>
      <numFmt numFmtId="0" formatCode="General"/>
    </odxf>
    <ndxf>
      <numFmt numFmtId="30" formatCode="@"/>
    </ndxf>
  </rcc>
  <rcc rId="32843" sId="2" odxf="1" dxf="1">
    <nc r="T441" t="inlineStr">
      <is>
        <t/>
      </is>
    </nc>
    <odxf>
      <numFmt numFmtId="0" formatCode="General"/>
    </odxf>
    <ndxf>
      <numFmt numFmtId="30" formatCode="@"/>
    </ndxf>
  </rcc>
  <rcc rId="32844" sId="2" odxf="1" dxf="1">
    <nc r="U441" t="inlineStr">
      <is>
        <t/>
      </is>
    </nc>
    <odxf>
      <numFmt numFmtId="0" formatCode="General"/>
    </odxf>
    <ndxf>
      <numFmt numFmtId="30" formatCode="@"/>
    </ndxf>
  </rcc>
  <rcc rId="32845" sId="2" odxf="1" dxf="1">
    <nc r="V441" t="inlineStr">
      <is>
        <t/>
      </is>
    </nc>
    <odxf>
      <numFmt numFmtId="0" formatCode="General"/>
    </odxf>
    <ndxf>
      <numFmt numFmtId="30" formatCode="@"/>
    </ndxf>
  </rcc>
  <rcc rId="32846" sId="2" odxf="1" dxf="1">
    <nc r="W441" t="inlineStr">
      <is>
        <t/>
      </is>
    </nc>
    <odxf>
      <numFmt numFmtId="0" formatCode="General"/>
    </odxf>
    <ndxf>
      <numFmt numFmtId="30" formatCode="@"/>
    </ndxf>
  </rcc>
  <rcc rId="32847" sId="2" odxf="1" dxf="1">
    <nc r="X441" t="inlineStr">
      <is>
        <t/>
      </is>
    </nc>
    <odxf>
      <numFmt numFmtId="0" formatCode="General"/>
    </odxf>
    <ndxf>
      <numFmt numFmtId="30" formatCode="@"/>
    </ndxf>
  </rcc>
  <rcc rId="32848" sId="2" odxf="1" dxf="1">
    <nc r="Y441" t="inlineStr">
      <is>
        <t/>
      </is>
    </nc>
    <odxf>
      <numFmt numFmtId="0" formatCode="General"/>
    </odxf>
    <ndxf>
      <numFmt numFmtId="30" formatCode="@"/>
    </ndxf>
  </rcc>
  <rcc rId="32849" sId="2" odxf="1" dxf="1">
    <nc r="Z441" t="inlineStr">
      <is>
        <t/>
      </is>
    </nc>
    <odxf>
      <numFmt numFmtId="0" formatCode="General"/>
    </odxf>
    <ndxf>
      <numFmt numFmtId="30" formatCode="@"/>
    </ndxf>
  </rcc>
  <rcc rId="32850" sId="2" odxf="1" dxf="1">
    <nc r="AA441" t="inlineStr">
      <is>
        <t/>
      </is>
    </nc>
    <odxf>
      <numFmt numFmtId="0" formatCode="General"/>
    </odxf>
    <ndxf>
      <numFmt numFmtId="30" formatCode="@"/>
    </ndxf>
  </rcc>
  <rcc rId="32851" sId="2" odxf="1" dxf="1">
    <nc r="AB441" t="inlineStr">
      <is>
        <t/>
      </is>
    </nc>
    <odxf>
      <numFmt numFmtId="0" formatCode="General"/>
    </odxf>
    <ndxf>
      <numFmt numFmtId="30" formatCode="@"/>
    </ndxf>
  </rcc>
  <rcc rId="32852" sId="2" odxf="1" dxf="1">
    <nc r="AC441" t="inlineStr">
      <is>
        <t/>
      </is>
    </nc>
    <odxf>
      <numFmt numFmtId="0" formatCode="General"/>
    </odxf>
    <ndxf>
      <numFmt numFmtId="30" formatCode="@"/>
    </ndxf>
  </rcc>
  <rcc rId="32853" sId="2" odxf="1" dxf="1">
    <nc r="AD441" t="inlineStr">
      <is>
        <t/>
      </is>
    </nc>
    <odxf>
      <numFmt numFmtId="0" formatCode="General"/>
    </odxf>
    <ndxf>
      <numFmt numFmtId="30" formatCode="@"/>
    </ndxf>
  </rcc>
  <rcc rId="32854" sId="2" odxf="1" dxf="1">
    <nc r="AE441" t="inlineStr">
      <is>
        <t/>
      </is>
    </nc>
    <odxf>
      <numFmt numFmtId="0" formatCode="General"/>
    </odxf>
    <ndxf>
      <numFmt numFmtId="30" formatCode="@"/>
    </ndxf>
  </rcc>
  <rcc rId="32855" sId="2" odxf="1" dxf="1">
    <nc r="AF441" t="inlineStr">
      <is>
        <t/>
      </is>
    </nc>
    <odxf>
      <numFmt numFmtId="0" formatCode="General"/>
    </odxf>
    <ndxf>
      <numFmt numFmtId="30" formatCode="@"/>
    </ndxf>
  </rcc>
  <rcc rId="32856" sId="2" odxf="1" dxf="1">
    <nc r="AG441" t="inlineStr">
      <is>
        <t/>
      </is>
    </nc>
    <odxf>
      <numFmt numFmtId="0" formatCode="General"/>
    </odxf>
    <ndxf>
      <numFmt numFmtId="30" formatCode="@"/>
    </ndxf>
  </rcc>
  <rcc rId="32857" sId="2" odxf="1" dxf="1">
    <nc r="AH441" t="inlineStr">
      <is>
        <t/>
      </is>
    </nc>
    <odxf>
      <numFmt numFmtId="0" formatCode="General"/>
    </odxf>
    <ndxf>
      <numFmt numFmtId="30" formatCode="@"/>
    </ndxf>
  </rcc>
  <rcc rId="32858" sId="2" odxf="1" dxf="1">
    <nc r="AI441" t="inlineStr">
      <is>
        <t/>
      </is>
    </nc>
    <odxf>
      <numFmt numFmtId="0" formatCode="General"/>
    </odxf>
    <ndxf>
      <numFmt numFmtId="30" formatCode="@"/>
    </ndxf>
  </rcc>
  <rcc rId="32859" sId="2" odxf="1" dxf="1">
    <nc r="AJ441" t="inlineStr">
      <is>
        <t>STPK0054</t>
      </is>
    </nc>
    <odxf>
      <numFmt numFmtId="0" formatCode="General"/>
    </odxf>
    <ndxf>
      <numFmt numFmtId="30" formatCode="@"/>
    </ndxf>
  </rcc>
  <rcc rId="32860" sId="2" odxf="1" dxf="1" numFmtId="4">
    <nc r="AK441">
      <v>1</v>
    </nc>
    <odxf>
      <numFmt numFmtId="0" formatCode="General"/>
    </odxf>
    <ndxf>
      <numFmt numFmtId="1" formatCode="0"/>
    </ndxf>
  </rcc>
  <rcc rId="32861" sId="2" odxf="1" dxf="1" numFmtId="4">
    <nc r="AL441">
      <v>0</v>
    </nc>
    <odxf>
      <numFmt numFmtId="0" formatCode="General"/>
    </odxf>
    <ndxf>
      <numFmt numFmtId="1" formatCode="0"/>
    </ndxf>
  </rcc>
  <rcc rId="32862" sId="2" odxf="1" dxf="1" numFmtId="4">
    <nc r="AM441">
      <v>1</v>
    </nc>
    <odxf>
      <numFmt numFmtId="0" formatCode="General"/>
    </odxf>
    <ndxf>
      <numFmt numFmtId="1" formatCode="0"/>
    </ndxf>
  </rcc>
  <rcc rId="32863" sId="2" odxf="1" dxf="1" numFmtId="4">
    <nc r="AN441">
      <v>0</v>
    </nc>
    <odxf>
      <numFmt numFmtId="0" formatCode="General"/>
    </odxf>
    <ndxf>
      <numFmt numFmtId="1" formatCode="0"/>
    </ndxf>
  </rcc>
  <rcc rId="32864" sId="2" odxf="1" dxf="1" numFmtId="4">
    <nc r="AO441">
      <v>0</v>
    </nc>
    <odxf>
      <numFmt numFmtId="0" formatCode="General"/>
    </odxf>
    <ndxf>
      <numFmt numFmtId="1" formatCode="0"/>
    </ndxf>
  </rcc>
  <rcc rId="32865" sId="2" odxf="1" dxf="1" numFmtId="4">
    <nc r="AP441">
      <v>0</v>
    </nc>
    <odxf>
      <numFmt numFmtId="0" formatCode="General"/>
    </odxf>
    <ndxf>
      <numFmt numFmtId="1" formatCode="0"/>
    </ndxf>
  </rcc>
  <rcc rId="32866" sId="2" odxf="1" dxf="1" numFmtId="4">
    <nc r="AQ441">
      <v>0</v>
    </nc>
    <odxf>
      <numFmt numFmtId="0" formatCode="General"/>
    </odxf>
    <ndxf>
      <numFmt numFmtId="1" formatCode="0"/>
    </ndxf>
  </rcc>
  <rcc rId="32867" sId="2" odxf="1" dxf="1">
    <nc r="AR441" t="inlineStr">
      <is>
        <t/>
      </is>
    </nc>
    <odxf>
      <numFmt numFmtId="0" formatCode="General"/>
    </odxf>
    <ndxf>
      <numFmt numFmtId="30" formatCode="@"/>
    </ndxf>
  </rcc>
  <rcc rId="32868" sId="2" odxf="1" dxf="1" numFmtId="4">
    <nc r="AS441">
      <v>1</v>
    </nc>
    <odxf>
      <numFmt numFmtId="0" formatCode="General"/>
    </odxf>
    <ndxf>
      <numFmt numFmtId="1" formatCode="0"/>
    </ndxf>
  </rcc>
  <rcc rId="32869" sId="2" odxf="1" dxf="1">
    <nc r="AT441" t="inlineStr">
      <is>
        <t>Policy Holder</t>
      </is>
    </nc>
    <odxf>
      <numFmt numFmtId="0" formatCode="General"/>
    </odxf>
    <ndxf>
      <numFmt numFmtId="30" formatCode="@"/>
    </ndxf>
  </rcc>
  <rcc rId="32870" sId="2" odxf="1" dxf="1" numFmtId="4">
    <nc r="AU441">
      <v>1</v>
    </nc>
    <odxf>
      <numFmt numFmtId="0" formatCode="General"/>
    </odxf>
    <ndxf>
      <numFmt numFmtId="1" formatCode="0"/>
    </ndxf>
  </rcc>
  <rcc rId="32871" sId="2" odxf="1" dxf="1">
    <nc r="AV441" t="inlineStr">
      <is>
        <t>The New India Assurance Co. Ltd.</t>
      </is>
    </nc>
    <odxf>
      <numFmt numFmtId="0" formatCode="General"/>
    </odxf>
    <ndxf>
      <numFmt numFmtId="30" formatCode="@"/>
    </ndxf>
  </rcc>
  <rcc rId="32872" sId="2" odxf="1" dxf="1" numFmtId="4">
    <nc r="AW441">
      <v>0</v>
    </nc>
    <odxf>
      <numFmt numFmtId="0" formatCode="General"/>
    </odxf>
    <ndxf>
      <numFmt numFmtId="1" formatCode="0"/>
    </ndxf>
  </rcc>
  <rcc rId="32873" sId="2" odxf="1" dxf="1" numFmtId="4">
    <nc r="AX441">
      <v>1</v>
    </nc>
    <odxf>
      <numFmt numFmtId="0" formatCode="General"/>
    </odxf>
    <ndxf>
      <numFmt numFmtId="1" formatCode="0"/>
    </ndxf>
  </rcc>
  <rcc rId="32874" sId="2" odxf="1" dxf="1">
    <nc r="AY441" t="inlineStr">
      <is>
        <t/>
      </is>
    </nc>
    <odxf>
      <numFmt numFmtId="0" formatCode="General"/>
    </odxf>
    <ndxf>
      <numFmt numFmtId="30" formatCode="@"/>
    </ndxf>
  </rcc>
  <rcc rId="32875" sId="2" odxf="1" dxf="1" numFmtId="4">
    <nc r="AZ441">
      <v>1</v>
    </nc>
    <odxf>
      <numFmt numFmtId="0" formatCode="General"/>
    </odxf>
    <ndxf>
      <numFmt numFmtId="1" formatCode="0"/>
    </ndxf>
  </rcc>
  <rcc rId="32876" sId="2" odxf="1" dxf="1">
    <nc r="BA441" t="inlineStr">
      <is>
        <t/>
      </is>
    </nc>
    <odxf>
      <numFmt numFmtId="0" formatCode="General"/>
    </odxf>
    <ndxf>
      <numFmt numFmtId="30" formatCode="@"/>
    </ndxf>
  </rcc>
  <rcc rId="32877" sId="2" odxf="1" dxf="1" numFmtId="4">
    <nc r="BB441">
      <v>0</v>
    </nc>
    <odxf>
      <numFmt numFmtId="0" formatCode="General"/>
    </odxf>
    <ndxf>
      <numFmt numFmtId="1" formatCode="0"/>
    </ndxf>
  </rcc>
  <rcc rId="32878" sId="2" odxf="1" dxf="1" numFmtId="4">
    <nc r="BC441">
      <v>1</v>
    </nc>
    <odxf>
      <numFmt numFmtId="0" formatCode="General"/>
    </odxf>
    <ndxf>
      <numFmt numFmtId="1" formatCode="0"/>
    </ndxf>
  </rcc>
  <rcc rId="32879" sId="2" odxf="1" dxf="1">
    <nc r="BD441" t="inlineStr">
      <is>
        <t/>
      </is>
    </nc>
    <odxf>
      <numFmt numFmtId="0" formatCode="General"/>
    </odxf>
    <ndxf>
      <numFmt numFmtId="30" formatCode="@"/>
    </ndxf>
  </rcc>
  <rcc rId="32880" sId="2" odxf="1" dxf="1" numFmtId="4">
    <nc r="BE441">
      <v>0</v>
    </nc>
    <odxf>
      <numFmt numFmtId="0" formatCode="General"/>
    </odxf>
    <ndxf>
      <numFmt numFmtId="1" formatCode="0"/>
    </ndxf>
  </rcc>
  <rcc rId="32881" sId="2" odxf="1" dxf="1">
    <nc r="BF441" t="inlineStr">
      <is>
        <t/>
      </is>
    </nc>
    <odxf>
      <numFmt numFmtId="0" formatCode="General"/>
    </odxf>
    <ndxf>
      <numFmt numFmtId="30" formatCode="@"/>
    </ndxf>
  </rcc>
  <rcc rId="32882" sId="2" odxf="1" dxf="1" numFmtId="4">
    <nc r="BG441">
      <v>0</v>
    </nc>
    <odxf>
      <numFmt numFmtId="0" formatCode="General"/>
    </odxf>
    <ndxf>
      <numFmt numFmtId="1" formatCode="0"/>
    </ndxf>
  </rcc>
  <rcc rId="32883" sId="2" odxf="1" dxf="1">
    <nc r="BH441" t="inlineStr">
      <is>
        <t/>
      </is>
    </nc>
    <odxf>
      <numFmt numFmtId="0" formatCode="General"/>
    </odxf>
    <ndxf>
      <numFmt numFmtId="30" formatCode="@"/>
    </ndxf>
  </rcc>
  <rcc rId="32884" sId="2" odxf="1" dxf="1" numFmtId="4">
    <nc r="BI441">
      <v>0</v>
    </nc>
    <odxf>
      <numFmt numFmtId="0" formatCode="General"/>
    </odxf>
    <ndxf>
      <numFmt numFmtId="1" formatCode="0"/>
    </ndxf>
  </rcc>
  <rcc rId="32885" sId="2" odxf="1" dxf="1">
    <nc r="BJ441" t="inlineStr">
      <is>
        <t/>
      </is>
    </nc>
    <odxf>
      <numFmt numFmtId="0" formatCode="General"/>
    </odxf>
    <ndxf>
      <numFmt numFmtId="30" formatCode="@"/>
    </ndxf>
  </rcc>
  <rcc rId="32886" sId="2" odxf="1" dxf="1" numFmtId="4">
    <nc r="BK441">
      <v>0</v>
    </nc>
    <odxf>
      <numFmt numFmtId="0" formatCode="General"/>
    </odxf>
    <ndxf>
      <numFmt numFmtId="1" formatCode="0"/>
    </ndxf>
  </rcc>
  <rcc rId="32887" sId="2" odxf="1" dxf="1">
    <nc r="BL441" t="inlineStr">
      <is>
        <t/>
      </is>
    </nc>
    <odxf>
      <numFmt numFmtId="0" formatCode="General"/>
    </odxf>
    <ndxf>
      <numFmt numFmtId="30" formatCode="@"/>
    </ndxf>
  </rcc>
  <rcc rId="32888" sId="2" odxf="1" dxf="1" numFmtId="4">
    <nc r="BM441">
      <v>0</v>
    </nc>
    <odxf>
      <numFmt numFmtId="0" formatCode="General"/>
    </odxf>
    <ndxf>
      <numFmt numFmtId="1" formatCode="0"/>
    </ndxf>
  </rcc>
  <rcc rId="32889" sId="2" odxf="1" dxf="1">
    <nc r="BN441" t="inlineStr">
      <is>
        <t/>
      </is>
    </nc>
    <odxf>
      <numFmt numFmtId="0" formatCode="General"/>
    </odxf>
    <ndxf>
      <numFmt numFmtId="30" formatCode="@"/>
    </ndxf>
  </rcc>
  <rcc rId="32890" sId="2" odxf="1" dxf="1" numFmtId="4">
    <nc r="BO441">
      <v>1</v>
    </nc>
    <odxf>
      <numFmt numFmtId="0" formatCode="General"/>
    </odxf>
    <ndxf>
      <numFmt numFmtId="1" formatCode="0"/>
    </ndxf>
  </rcc>
  <rcc rId="32891" sId="2" odxf="1" dxf="1">
    <nc r="BP441" t="inlineStr">
      <is>
        <t/>
      </is>
    </nc>
    <odxf>
      <numFmt numFmtId="0" formatCode="General"/>
    </odxf>
    <ndxf>
      <numFmt numFmtId="30" formatCode="@"/>
    </ndxf>
  </rcc>
  <rcc rId="32892" sId="2" odxf="1" dxf="1" numFmtId="4">
    <nc r="BQ441">
      <v>1</v>
    </nc>
    <odxf>
      <numFmt numFmtId="0" formatCode="General"/>
    </odxf>
    <ndxf>
      <numFmt numFmtId="1" formatCode="0"/>
    </ndxf>
  </rcc>
  <rcc rId="32893" sId="2" odxf="1" dxf="1">
    <nc r="BR441" t="inlineStr">
      <is>
        <t>Mr.</t>
      </is>
    </nc>
    <odxf>
      <numFmt numFmtId="0" formatCode="General"/>
    </odxf>
    <ndxf>
      <numFmt numFmtId="30" formatCode="@"/>
    </ndxf>
  </rcc>
  <rcc rId="32894" sId="2" odxf="1" dxf="1" numFmtId="4">
    <nc r="BS441">
      <v>0</v>
    </nc>
    <odxf>
      <numFmt numFmtId="0" formatCode="General"/>
    </odxf>
    <ndxf>
      <numFmt numFmtId="1" formatCode="0"/>
    </ndxf>
  </rcc>
  <rcc rId="32895" sId="2" odxf="1" dxf="1">
    <nc r="BT441" t="inlineStr">
      <is>
        <t/>
      </is>
    </nc>
    <odxf>
      <numFmt numFmtId="0" formatCode="General"/>
    </odxf>
    <ndxf>
      <numFmt numFmtId="30" formatCode="@"/>
    </ndxf>
  </rcc>
  <rcc rId="32896" sId="2" odxf="1" dxf="1" numFmtId="4">
    <nc r="BU441">
      <v>1</v>
    </nc>
    <odxf>
      <numFmt numFmtId="0" formatCode="General"/>
    </odxf>
    <ndxf>
      <numFmt numFmtId="1" formatCode="0"/>
    </ndxf>
  </rcc>
  <rcc rId="32897" sId="2" odxf="1" dxf="1">
    <nc r="BV441" t="inlineStr">
      <is>
        <t>Male</t>
      </is>
    </nc>
    <odxf>
      <numFmt numFmtId="0" formatCode="General"/>
    </odxf>
    <ndxf>
      <numFmt numFmtId="30" formatCode="@"/>
    </ndxf>
  </rcc>
  <rcc rId="32898" sId="2" odxf="1" dxf="1" numFmtId="4">
    <nc r="BW441">
      <v>0</v>
    </nc>
    <odxf>
      <numFmt numFmtId="0" formatCode="General"/>
    </odxf>
    <ndxf>
      <numFmt numFmtId="1" formatCode="0"/>
    </ndxf>
  </rcc>
  <rcc rId="32899" sId="2" odxf="1" dxf="1">
    <nc r="BX441" t="inlineStr">
      <is>
        <t>Indian</t>
      </is>
    </nc>
    <odxf>
      <numFmt numFmtId="0" formatCode="General"/>
    </odxf>
    <ndxf>
      <numFmt numFmtId="30" formatCode="@"/>
    </ndxf>
  </rcc>
  <rcc rId="32900" sId="2" odxf="1" dxf="1" numFmtId="4">
    <nc r="BY441">
      <v>0</v>
    </nc>
    <odxf>
      <numFmt numFmtId="0" formatCode="General"/>
    </odxf>
    <ndxf>
      <numFmt numFmtId="1" formatCode="0"/>
    </ndxf>
  </rcc>
  <rcc rId="32901" sId="2" odxf="1" dxf="1">
    <nc r="BZ441" t="inlineStr">
      <is>
        <t/>
      </is>
    </nc>
    <odxf>
      <numFmt numFmtId="0" formatCode="General"/>
    </odxf>
    <ndxf>
      <numFmt numFmtId="30" formatCode="@"/>
    </ndxf>
  </rcc>
  <rcc rId="32902" sId="2" odxf="1" dxf="1" numFmtId="4">
    <nc r="CA441">
      <v>0</v>
    </nc>
    <odxf>
      <numFmt numFmtId="0" formatCode="General"/>
    </odxf>
    <ndxf>
      <numFmt numFmtId="1" formatCode="0"/>
    </ndxf>
  </rcc>
  <rcc rId="32903" sId="2" odxf="1" dxf="1">
    <nc r="CB441" t="inlineStr">
      <is>
        <t/>
      </is>
    </nc>
    <odxf>
      <numFmt numFmtId="0" formatCode="General"/>
    </odxf>
    <ndxf>
      <numFmt numFmtId="30" formatCode="@"/>
    </ndxf>
  </rcc>
  <rcc rId="32904" sId="2" odxf="1" dxf="1" numFmtId="4">
    <nc r="CC441">
      <v>0</v>
    </nc>
    <odxf>
      <numFmt numFmtId="0" formatCode="General"/>
    </odxf>
    <ndxf>
      <numFmt numFmtId="1" formatCode="0"/>
    </ndxf>
  </rcc>
  <rcc rId="32905" sId="2" odxf="1" dxf="1">
    <nc r="CD441" t="inlineStr">
      <is>
        <t>now</t>
      </is>
    </nc>
    <odxf>
      <numFmt numFmtId="0" formatCode="General"/>
    </odxf>
    <ndxf>
      <numFmt numFmtId="30" formatCode="@"/>
    </ndxf>
  </rcc>
  <rcc rId="32906" sId="2" odxf="1" dxf="1" numFmtId="4">
    <nc r="CE441">
      <v>0</v>
    </nc>
    <odxf>
      <numFmt numFmtId="0" formatCode="General"/>
    </odxf>
    <ndxf>
      <numFmt numFmtId="1" formatCode="0"/>
    </ndxf>
  </rcc>
  <rcc rId="32907" sId="2" odxf="1" dxf="1">
    <nc r="CF441" t="inlineStr">
      <is>
        <t>futureDate:730</t>
      </is>
    </nc>
    <odxf>
      <numFmt numFmtId="0" formatCode="General"/>
    </odxf>
    <ndxf>
      <numFmt numFmtId="30" formatCode="@"/>
    </ndxf>
  </rcc>
  <rcc rId="32908" sId="2" odxf="1" dxf="1" numFmtId="4">
    <nc r="CG441">
      <v>1</v>
    </nc>
    <odxf>
      <numFmt numFmtId="0" formatCode="General"/>
    </odxf>
    <ndxf>
      <numFmt numFmtId="1" formatCode="0"/>
    </ndxf>
  </rcc>
  <rcc rId="32909" sId="2" odxf="1" dxf="1">
    <nc r="CH441" t="inlineStr">
      <is>
        <t>Permanent</t>
      </is>
    </nc>
    <odxf>
      <numFmt numFmtId="0" formatCode="General"/>
    </odxf>
    <ndxf>
      <numFmt numFmtId="30" formatCode="@"/>
    </ndxf>
  </rcc>
  <rcc rId="32910" sId="2" odxf="1" dxf="1" numFmtId="4">
    <nc r="CI441">
      <v>1</v>
    </nc>
    <odxf>
      <numFmt numFmtId="0" formatCode="General"/>
    </odxf>
    <ndxf>
      <numFmt numFmtId="1" formatCode="0"/>
    </ndxf>
  </rcc>
  <rcc rId="32911" sId="2" odxf="1" dxf="1">
    <nc r="CJ441" t="inlineStr">
      <is>
        <t>kalyan</t>
      </is>
    </nc>
    <odxf>
      <numFmt numFmtId="0" formatCode="General"/>
    </odxf>
    <ndxf>
      <numFmt numFmtId="30" formatCode="@"/>
    </ndxf>
  </rcc>
  <rcc rId="32912" sId="2" odxf="1" dxf="1" numFmtId="4">
    <nc r="CK441">
      <v>1</v>
    </nc>
    <odxf>
      <numFmt numFmtId="0" formatCode="General"/>
    </odxf>
    <ndxf>
      <numFmt numFmtId="1" formatCode="0"/>
    </ndxf>
  </rcc>
  <rcc rId="32913" sId="2" odxf="1" dxf="1">
    <nc r="CL441" t="inlineStr">
      <is>
        <t>Thane</t>
      </is>
    </nc>
    <odxf>
      <numFmt numFmtId="0" formatCode="General"/>
    </odxf>
    <ndxf>
      <numFmt numFmtId="30" formatCode="@"/>
    </ndxf>
  </rcc>
  <rcc rId="32914" sId="2" odxf="1" dxf="1" numFmtId="4">
    <nc r="CM441">
      <v>1</v>
    </nc>
    <odxf>
      <numFmt numFmtId="0" formatCode="General"/>
    </odxf>
    <ndxf>
      <numFmt numFmtId="1" formatCode="0"/>
    </ndxf>
  </rcc>
  <rcc rId="32915" sId="2" odxf="1" dxf="1">
    <nc r="CN441" t="inlineStr">
      <is>
        <t>Rambaug</t>
      </is>
    </nc>
    <odxf>
      <numFmt numFmtId="0" formatCode="General"/>
    </odxf>
    <ndxf>
      <numFmt numFmtId="30" formatCode="@"/>
    </ndxf>
  </rcc>
  <rcc rId="32916" sId="2" odxf="1" dxf="1" numFmtId="4">
    <nc r="CO441">
      <v>0</v>
    </nc>
    <odxf>
      <numFmt numFmtId="0" formatCode="General"/>
    </odxf>
    <ndxf>
      <numFmt numFmtId="1" formatCode="0"/>
    </ndxf>
  </rcc>
  <rcc rId="32917" sId="2" odxf="1" dxf="1">
    <nc r="CP441" t="inlineStr">
      <is>
        <t/>
      </is>
    </nc>
    <odxf>
      <numFmt numFmtId="0" formatCode="General"/>
    </odxf>
    <ndxf>
      <numFmt numFmtId="30" formatCode="@"/>
    </ndxf>
  </rcc>
  <rcc rId="32918" sId="2" odxf="1" dxf="1" numFmtId="4">
    <nc r="CQ441">
      <v>0</v>
    </nc>
    <odxf>
      <numFmt numFmtId="0" formatCode="General"/>
    </odxf>
    <ndxf>
      <numFmt numFmtId="1" formatCode="0"/>
    </ndxf>
  </rcc>
  <rcc rId="32919" sId="2" odxf="1" dxf="1">
    <nc r="CR441" t="inlineStr">
      <is>
        <t/>
      </is>
    </nc>
    <odxf>
      <numFmt numFmtId="0" formatCode="General"/>
    </odxf>
    <ndxf>
      <numFmt numFmtId="30" formatCode="@"/>
    </ndxf>
  </rcc>
  <rcc rId="32920" sId="2" odxf="1" dxf="1" numFmtId="4">
    <nc r="CS441">
      <v>1</v>
    </nc>
    <odxf>
      <numFmt numFmtId="0" formatCode="General"/>
    </odxf>
    <ndxf>
      <numFmt numFmtId="1" formatCode="0"/>
    </ndxf>
  </rcc>
  <rcc rId="32921" sId="2" odxf="1" dxf="1">
    <nc r="CT441" t="inlineStr">
      <is>
        <t>MAHARASHTRA</t>
      </is>
    </nc>
    <odxf>
      <numFmt numFmtId="0" formatCode="General"/>
    </odxf>
    <ndxf>
      <numFmt numFmtId="30" formatCode="@"/>
    </ndxf>
  </rcc>
  <rcc rId="32922" sId="2" odxf="1" dxf="1" numFmtId="4">
    <nc r="CU441">
      <v>0</v>
    </nc>
    <odxf>
      <numFmt numFmtId="0" formatCode="General"/>
    </odxf>
    <ndxf>
      <numFmt numFmtId="1" formatCode="0"/>
    </ndxf>
  </rcc>
  <rcc rId="32923" sId="2" odxf="1" dxf="1">
    <nc r="CV441" t="inlineStr">
      <is>
        <t/>
      </is>
    </nc>
    <odxf>
      <numFmt numFmtId="0" formatCode="General"/>
    </odxf>
    <ndxf>
      <numFmt numFmtId="30" formatCode="@"/>
    </ndxf>
  </rcc>
  <rcc rId="32924" sId="2" odxf="1" dxf="1" numFmtId="4">
    <nc r="CW441">
      <v>0</v>
    </nc>
    <odxf>
      <numFmt numFmtId="0" formatCode="General"/>
    </odxf>
    <ndxf>
      <numFmt numFmtId="1" formatCode="0"/>
    </ndxf>
  </rcc>
  <rcc rId="32925" sId="2" odxf="1" dxf="1">
    <nc r="CX441" t="inlineStr">
      <is>
        <t/>
      </is>
    </nc>
    <odxf>
      <numFmt numFmtId="0" formatCode="General"/>
    </odxf>
    <ndxf>
      <numFmt numFmtId="30" formatCode="@"/>
    </ndxf>
  </rcc>
  <rcc rId="32926" sId="2" odxf="1" dxf="1" numFmtId="4">
    <nc r="CY441">
      <v>0</v>
    </nc>
    <odxf>
      <numFmt numFmtId="0" formatCode="General"/>
    </odxf>
    <ndxf>
      <numFmt numFmtId="1" formatCode="0"/>
    </ndxf>
  </rcc>
  <rcc rId="32927" sId="2" odxf="1" dxf="1">
    <nc r="CZ441" t="inlineStr">
      <is>
        <t/>
      </is>
    </nc>
    <odxf>
      <numFmt numFmtId="0" formatCode="General"/>
    </odxf>
    <ndxf>
      <numFmt numFmtId="30" formatCode="@"/>
    </ndxf>
  </rcc>
  <rcc rId="32928" sId="2" odxf="1" dxf="1" numFmtId="4">
    <nc r="DA441">
      <v>1</v>
    </nc>
    <odxf>
      <numFmt numFmtId="0" formatCode="General"/>
    </odxf>
    <ndxf>
      <numFmt numFmtId="1" formatCode="0"/>
    </ndxf>
  </rcc>
  <rcc rId="32929" sId="2" odxf="1" dxf="1">
    <nc r="DB441" t="inlineStr">
      <is>
        <t>400002</t>
      </is>
    </nc>
    <odxf>
      <numFmt numFmtId="0" formatCode="General"/>
    </odxf>
    <ndxf>
      <numFmt numFmtId="30" formatCode="@"/>
    </ndxf>
  </rcc>
  <rcc rId="32930" sId="2" odxf="1" dxf="1" numFmtId="4">
    <nc r="DC441">
      <v>1</v>
    </nc>
    <odxf>
      <numFmt numFmtId="0" formatCode="General"/>
    </odxf>
    <ndxf>
      <numFmt numFmtId="1" formatCode="0"/>
    </ndxf>
  </rcc>
  <rcc rId="32931" sId="2" odxf="1" dxf="1">
    <nc r="DD441" t="inlineStr">
      <is>
        <t>22960441</t>
      </is>
    </nc>
    <odxf>
      <numFmt numFmtId="0" formatCode="General"/>
    </odxf>
    <ndxf>
      <numFmt numFmtId="30" formatCode="@"/>
    </ndxf>
  </rcc>
  <rcc rId="32932" sId="2" odxf="1" dxf="1" numFmtId="4">
    <nc r="DE441">
      <v>1</v>
    </nc>
    <odxf>
      <numFmt numFmtId="0" formatCode="General"/>
    </odxf>
    <ndxf>
      <numFmt numFmtId="1" formatCode="0"/>
    </ndxf>
  </rcc>
  <rcc rId="32933" sId="2" odxf="1" dxf="1">
    <nc r="DF441" t="inlineStr">
      <is>
        <t>22960448</t>
      </is>
    </nc>
    <odxf>
      <numFmt numFmtId="0" formatCode="General"/>
    </odxf>
    <ndxf>
      <numFmt numFmtId="30" formatCode="@"/>
    </ndxf>
  </rcc>
  <rcc rId="32934" sId="2" odxf="1" dxf="1" numFmtId="4">
    <nc r="DG441">
      <v>1</v>
    </nc>
    <odxf>
      <numFmt numFmtId="0" formatCode="General"/>
    </odxf>
    <ndxf>
      <numFmt numFmtId="1" formatCode="0"/>
    </ndxf>
  </rcc>
  <rcc rId="32935" sId="2" odxf="1" dxf="1">
    <nc r="DH441" t="inlineStr">
      <is>
        <t>5552585452</t>
      </is>
    </nc>
    <odxf>
      <numFmt numFmtId="0" formatCode="General"/>
    </odxf>
    <ndxf>
      <numFmt numFmtId="30" formatCode="@"/>
    </ndxf>
  </rcc>
  <rcc rId="32936" sId="2" odxf="1" dxf="1" numFmtId="4">
    <nc r="DI441">
      <v>0</v>
    </nc>
    <odxf>
      <numFmt numFmtId="0" formatCode="General"/>
    </odxf>
    <ndxf>
      <numFmt numFmtId="1" formatCode="0"/>
    </ndxf>
  </rcc>
  <rcc rId="32937" sId="2" odxf="1" dxf="1">
    <nc r="DJ441" t="inlineStr">
      <is>
        <t/>
      </is>
    </nc>
    <odxf>
      <numFmt numFmtId="0" formatCode="General"/>
    </odxf>
    <ndxf>
      <numFmt numFmtId="30" formatCode="@"/>
    </ndxf>
  </rcc>
  <rcc rId="32938" sId="2" odxf="1" dxf="1" numFmtId="4">
    <nc r="DK441">
      <v>0</v>
    </nc>
    <odxf>
      <numFmt numFmtId="0" formatCode="General"/>
    </odxf>
    <ndxf>
      <numFmt numFmtId="1" formatCode="0"/>
    </ndxf>
  </rcc>
  <rcc rId="32939" sId="2" odxf="1" dxf="1">
    <nc r="DL441" t="inlineStr">
      <is>
        <t/>
      </is>
    </nc>
    <odxf>
      <numFmt numFmtId="0" formatCode="General"/>
    </odxf>
    <ndxf>
      <numFmt numFmtId="30" formatCode="@"/>
    </ndxf>
  </rcc>
  <rcc rId="32940" sId="2" odxf="1" dxf="1" numFmtId="4">
    <nc r="DM441">
      <v>1</v>
    </nc>
    <odxf>
      <numFmt numFmtId="0" formatCode="General"/>
    </odxf>
    <ndxf>
      <numFmt numFmtId="1" formatCode="0"/>
    </ndxf>
  </rcc>
  <rcc rId="32941" sId="2" odxf="1" dxf="1">
    <nc r="DN441" t="inlineStr">
      <is>
        <t>krc123@gmail.com</t>
      </is>
    </nc>
    <odxf>
      <numFmt numFmtId="0" formatCode="General"/>
    </odxf>
    <ndxf>
      <numFmt numFmtId="30" formatCode="@"/>
    </ndxf>
  </rcc>
  <rcc rId="32942" sId="2" odxf="1" dxf="1" numFmtId="4">
    <nc r="DO441">
      <v>0</v>
    </nc>
    <odxf>
      <numFmt numFmtId="0" formatCode="General"/>
    </odxf>
    <ndxf>
      <numFmt numFmtId="1" formatCode="0"/>
    </ndxf>
  </rcc>
  <rcc rId="32943" sId="2" odxf="1" dxf="1">
    <nc r="DP441" t="inlineStr">
      <is>
        <t/>
      </is>
    </nc>
    <odxf>
      <numFmt numFmtId="0" formatCode="General"/>
    </odxf>
    <ndxf>
      <numFmt numFmtId="30" formatCode="@"/>
    </ndxf>
  </rcc>
  <rcc rId="32944" sId="2" odxf="1" dxf="1" numFmtId="4">
    <nc r="DQ441">
      <v>1</v>
    </nc>
    <odxf>
      <numFmt numFmtId="0" formatCode="General"/>
    </odxf>
    <ndxf>
      <numFmt numFmtId="1" formatCode="0"/>
    </ndxf>
  </rcc>
  <rcc rId="32945" sId="2" odxf="1" dxf="1">
    <nc r="DR441" t="inlineStr">
      <is>
        <t>No</t>
      </is>
    </nc>
    <odxf>
      <numFmt numFmtId="0" formatCode="General"/>
    </odxf>
    <ndxf>
      <numFmt numFmtId="30" formatCode="@"/>
    </ndxf>
  </rcc>
  <rcc rId="32946" sId="2" odxf="1" dxf="1" numFmtId="4">
    <nc r="DS441">
      <v>1</v>
    </nc>
    <odxf>
      <numFmt numFmtId="0" formatCode="General"/>
    </odxf>
    <ndxf>
      <numFmt numFmtId="1" formatCode="0"/>
    </ndxf>
  </rcc>
  <rcc rId="32947" sId="2" odxf="1" dxf="1">
    <nc r="DT441" t="inlineStr">
      <is>
        <t>Private Sec. Employee</t>
      </is>
    </nc>
    <odxf>
      <numFmt numFmtId="0" formatCode="General"/>
    </odxf>
    <ndxf>
      <numFmt numFmtId="30" formatCode="@"/>
    </ndxf>
  </rcc>
  <rcc rId="32948" sId="2" odxf="1" dxf="1" numFmtId="4">
    <nc r="DU441">
      <v>1</v>
    </nc>
    <odxf>
      <numFmt numFmtId="0" formatCode="General"/>
    </odxf>
    <ndxf>
      <numFmt numFmtId="1" formatCode="0"/>
    </ndxf>
  </rcc>
  <rcc rId="32949" sId="2" odxf="1" dxf="1">
    <nc r="DV441" t="inlineStr">
      <is>
        <t/>
      </is>
    </nc>
    <odxf>
      <numFmt numFmtId="0" formatCode="General"/>
    </odxf>
    <ndxf>
      <numFmt numFmtId="30" formatCode="@"/>
    </ndxf>
  </rcc>
  <rcc rId="32950" sId="2" odxf="1" dxf="1" numFmtId="4">
    <nc r="DW441">
      <v>1</v>
    </nc>
    <odxf>
      <numFmt numFmtId="0" formatCode="General"/>
    </odxf>
    <ndxf>
      <numFmt numFmtId="1" formatCode="0"/>
    </ndxf>
  </rcc>
  <rcc rId="32951" sId="2" odxf="1" dxf="1">
    <nc r="DX441" t="inlineStr">
      <is>
        <t/>
      </is>
    </nc>
    <odxf>
      <numFmt numFmtId="0" formatCode="General"/>
    </odxf>
    <ndxf>
      <numFmt numFmtId="30" formatCode="@"/>
    </ndxf>
  </rcc>
  <rcc rId="32952" sId="2" odxf="1" dxf="1" numFmtId="4">
    <nc r="DY441">
      <v>1</v>
    </nc>
    <odxf>
      <numFmt numFmtId="0" formatCode="General"/>
    </odxf>
    <ndxf>
      <numFmt numFmtId="1" formatCode="0"/>
    </ndxf>
  </rcc>
  <rcc rId="32953" sId="2" odxf="1" dxf="1">
    <nc r="DZ441" t="inlineStr">
      <is>
        <t>Individual-IND</t>
      </is>
    </nc>
    <odxf>
      <numFmt numFmtId="0" formatCode="General"/>
    </odxf>
    <ndxf>
      <numFmt numFmtId="30" formatCode="@"/>
    </ndxf>
  </rcc>
  <rcc rId="32954" sId="2" odxf="1" dxf="1" numFmtId="4">
    <nc r="EA441">
      <v>1</v>
    </nc>
    <odxf>
      <numFmt numFmtId="0" formatCode="General"/>
    </odxf>
    <ndxf>
      <numFmt numFmtId="1" formatCode="0"/>
    </ndxf>
  </rcc>
  <rcc rId="32955" sId="2" odxf="1" dxf="1">
    <nc r="EB441" t="inlineStr">
      <is>
        <t>94D</t>
      </is>
    </nc>
    <odxf>
      <numFmt numFmtId="0" formatCode="General"/>
    </odxf>
    <ndxf>
      <numFmt numFmtId="30" formatCode="@"/>
    </ndxf>
  </rcc>
  <rcc rId="32956" sId="2" odxf="1" dxf="1" numFmtId="4">
    <nc r="EC441">
      <v>1</v>
    </nc>
    <odxf>
      <numFmt numFmtId="0" formatCode="General"/>
    </odxf>
    <ndxf>
      <numFmt numFmtId="1" formatCode="0"/>
    </ndxf>
  </rcc>
  <rcc rId="32957" sId="2" odxf="1" dxf="1">
    <nc r="ED441" t="inlineStr">
      <is>
        <t>6981</t>
      </is>
    </nc>
    <odxf>
      <numFmt numFmtId="0" formatCode="General"/>
    </odxf>
    <ndxf>
      <numFmt numFmtId="30" formatCode="@"/>
    </ndxf>
  </rcc>
  <rcc rId="32958" sId="2" odxf="1" dxf="1" numFmtId="4">
    <nc r="EE441">
      <v>1</v>
    </nc>
    <odxf>
      <numFmt numFmtId="0" formatCode="General"/>
    </odxf>
    <ndxf>
      <numFmt numFmtId="1" formatCode="0"/>
    </ndxf>
  </rcc>
  <rcc rId="32959" sId="2" odxf="1" dxf="1">
    <nc r="EF441" t="inlineStr">
      <is>
        <t>6982</t>
      </is>
    </nc>
    <odxf>
      <numFmt numFmtId="0" formatCode="General"/>
    </odxf>
    <ndxf>
      <numFmt numFmtId="30" formatCode="@"/>
    </ndxf>
  </rcc>
  <rcc rId="32960" sId="2" odxf="1" dxf="1" numFmtId="4">
    <nc r="EG441">
      <v>1</v>
    </nc>
    <odxf>
      <numFmt numFmtId="0" formatCode="General"/>
    </odxf>
    <ndxf>
      <numFmt numFmtId="1" formatCode="0"/>
    </ndxf>
  </rcc>
  <rcc rId="32961" sId="2" odxf="1" dxf="1">
    <nc r="EH441" t="inlineStr">
      <is>
        <t>Rural</t>
      </is>
    </nc>
    <odxf>
      <numFmt numFmtId="0" formatCode="General"/>
    </odxf>
    <ndxf>
      <numFmt numFmtId="30" formatCode="@"/>
    </ndxf>
  </rcc>
  <rcc rId="32962" sId="2" odxf="1" dxf="1" numFmtId="4">
    <nc r="EI441">
      <v>1</v>
    </nc>
    <odxf>
      <numFmt numFmtId="0" formatCode="General"/>
    </odxf>
    <ndxf>
      <numFmt numFmtId="1" formatCode="0"/>
    </ndxf>
  </rcc>
  <rcc rId="32963" sId="2" odxf="1" dxf="1">
    <nc r="EJ441" t="inlineStr">
      <is>
        <t>Non-Corporate</t>
      </is>
    </nc>
    <odxf>
      <numFmt numFmtId="0" formatCode="General"/>
    </odxf>
    <ndxf>
      <numFmt numFmtId="30" formatCode="@"/>
    </ndxf>
  </rcc>
  <rcc rId="32964" sId="2" odxf="1" dxf="1" numFmtId="4">
    <nc r="EK441">
      <v>0</v>
    </nc>
    <odxf>
      <numFmt numFmtId="0" formatCode="General"/>
    </odxf>
    <ndxf>
      <numFmt numFmtId="1" formatCode="0"/>
    </ndxf>
  </rcc>
  <rcc rId="32965" sId="2" odxf="1" dxf="1">
    <nc r="EL441" t="inlineStr">
      <is>
        <t/>
      </is>
    </nc>
    <odxf>
      <numFmt numFmtId="0" formatCode="General"/>
    </odxf>
    <ndxf>
      <numFmt numFmtId="30" formatCode="@"/>
    </ndxf>
  </rcc>
  <rcc rId="32966" sId="2" odxf="1" dxf="1" numFmtId="4">
    <nc r="EM441">
      <v>1</v>
    </nc>
    <odxf>
      <numFmt numFmtId="0" formatCode="General"/>
    </odxf>
    <ndxf>
      <numFmt numFmtId="1" formatCode="0"/>
    </ndxf>
  </rcc>
  <rcc rId="32967" sId="2" odxf="1" dxf="1">
    <nc r="EN441" t="inlineStr">
      <is>
        <t>oldDate:7030</t>
      </is>
    </nc>
    <odxf>
      <numFmt numFmtId="0" formatCode="General"/>
    </odxf>
    <ndxf>
      <numFmt numFmtId="30" formatCode="@"/>
    </ndxf>
  </rcc>
  <rcc rId="32968" sId="2" odxf="1" dxf="1" numFmtId="4">
    <nc r="EO441">
      <v>1</v>
    </nc>
    <odxf>
      <numFmt numFmtId="0" formatCode="General"/>
    </odxf>
    <ndxf>
      <numFmt numFmtId="1" formatCode="0"/>
    </ndxf>
  </rcc>
  <rcc rId="32969" sId="2" odxf="1" dxf="1">
    <nc r="EP441" t="inlineStr">
      <is>
        <t>Organized Business - New</t>
      </is>
    </nc>
    <odxf>
      <numFmt numFmtId="0" formatCode="General"/>
    </odxf>
    <ndxf>
      <numFmt numFmtId="30" formatCode="@"/>
    </ndxf>
  </rcc>
  <rcc rId="32970" sId="2" odxf="1" dxf="1" numFmtId="4">
    <nc r="EQ441">
      <v>1</v>
    </nc>
    <odxf>
      <numFmt numFmtId="0" formatCode="General"/>
    </odxf>
    <ndxf>
      <numFmt numFmtId="1" formatCode="0"/>
    </ndxf>
  </rcc>
  <rcc rId="32971" sId="2" odxf="1" dxf="1">
    <nc r="ER441" t="inlineStr">
      <is>
        <t>6983</t>
      </is>
    </nc>
    <odxf>
      <numFmt numFmtId="0" formatCode="General"/>
    </odxf>
    <ndxf>
      <numFmt numFmtId="30" formatCode="@"/>
    </ndxf>
  </rcc>
  <rcc rId="32972" sId="2" odxf="1" dxf="1" numFmtId="4">
    <nc r="ES441">
      <v>1</v>
    </nc>
    <odxf>
      <numFmt numFmtId="0" formatCode="General"/>
    </odxf>
    <ndxf>
      <numFmt numFmtId="1" formatCode="0"/>
    </ndxf>
  </rcc>
  <rcc rId="32973" sId="2" odxf="1" dxf="1">
    <nc r="ET441" t="inlineStr">
      <is>
        <t>No</t>
      </is>
    </nc>
    <odxf>
      <numFmt numFmtId="0" formatCode="General"/>
    </odxf>
    <ndxf>
      <numFmt numFmtId="30" formatCode="@"/>
    </ndxf>
  </rcc>
  <rcc rId="32974" sId="2" odxf="1" dxf="1" numFmtId="4">
    <nc r="EU441">
      <v>0</v>
    </nc>
    <odxf>
      <numFmt numFmtId="0" formatCode="General"/>
    </odxf>
    <ndxf>
      <numFmt numFmtId="1" formatCode="0"/>
    </ndxf>
  </rcc>
  <rcc rId="32975" sId="2" odxf="1" dxf="1">
    <nc r="EV441" t="inlineStr">
      <is>
        <t/>
      </is>
    </nc>
    <odxf>
      <numFmt numFmtId="0" formatCode="General"/>
    </odxf>
    <ndxf>
      <numFmt numFmtId="30" formatCode="@"/>
    </ndxf>
  </rcc>
  <rcc rId="32976" sId="2" odxf="1" dxf="1" numFmtId="4">
    <nc r="EW441">
      <v>0</v>
    </nc>
    <odxf>
      <numFmt numFmtId="0" formatCode="General"/>
    </odxf>
    <ndxf>
      <numFmt numFmtId="1" formatCode="0"/>
    </ndxf>
  </rcc>
  <rcc rId="32977" sId="2" odxf="1" dxf="1" quotePrefix="1">
    <nc r="EX441" t="inlineStr">
      <is>
        <t/>
      </is>
    </nc>
    <odxf>
      <numFmt numFmtId="0" formatCode="General"/>
    </odxf>
    <ndxf>
      <numFmt numFmtId="30" formatCode="@"/>
    </ndxf>
  </rcc>
  <rcc rId="32978" sId="2" odxf="1" dxf="1" numFmtId="4">
    <nc r="EY441">
      <v>0</v>
    </nc>
    <odxf>
      <numFmt numFmtId="0" formatCode="General"/>
    </odxf>
    <ndxf>
      <numFmt numFmtId="1" formatCode="0"/>
    </ndxf>
  </rcc>
  <rcc rId="32979" sId="2" odxf="1" dxf="1">
    <nc r="EZ441" t="inlineStr">
      <is>
        <t/>
      </is>
    </nc>
    <odxf>
      <numFmt numFmtId="0" formatCode="General"/>
    </odxf>
    <ndxf>
      <numFmt numFmtId="30" formatCode="@"/>
    </ndxf>
  </rcc>
  <rcc rId="32980" sId="2" odxf="1" dxf="1" numFmtId="4">
    <nc r="FA441">
      <v>1</v>
    </nc>
    <odxf>
      <numFmt numFmtId="0" formatCode="General"/>
    </odxf>
    <ndxf>
      <numFmt numFmtId="1" formatCode="0"/>
    </ndxf>
  </rcc>
  <rcc rId="32981" sId="2" odxf="1" dxf="1">
    <nc r="FB441" t="inlineStr">
      <is>
        <t>CHECK</t>
      </is>
    </nc>
    <odxf>
      <numFmt numFmtId="0" formatCode="General"/>
    </odxf>
    <ndxf>
      <numFmt numFmtId="30" formatCode="@"/>
    </ndxf>
  </rcc>
  <rcc rId="32982" sId="2" odxf="1" dxf="1" numFmtId="4">
    <nc r="FC441">
      <v>1</v>
    </nc>
    <odxf>
      <numFmt numFmtId="0" formatCode="General"/>
    </odxf>
    <ndxf>
      <numFmt numFmtId="1" formatCode="0"/>
    </ndxf>
  </rcc>
  <rcc rId="32983" sId="2" odxf="1" dxf="1">
    <nc r="FD441" t="inlineStr">
      <is>
        <t>SAVINGS</t>
      </is>
    </nc>
    <odxf>
      <numFmt numFmtId="0" formatCode="General"/>
    </odxf>
    <ndxf>
      <numFmt numFmtId="30" formatCode="@"/>
    </ndxf>
  </rcc>
  <rcc rId="32984" sId="2" odxf="1" dxf="1" numFmtId="4">
    <nc r="FE441">
      <v>0</v>
    </nc>
    <odxf>
      <numFmt numFmtId="0" formatCode="General"/>
    </odxf>
    <ndxf>
      <numFmt numFmtId="1" formatCode="0"/>
    </ndxf>
  </rcc>
  <rcc rId="32985" sId="2" odxf="1" dxf="1">
    <nc r="FF441" t="inlineStr">
      <is>
        <t>India</t>
      </is>
    </nc>
    <odxf>
      <numFmt numFmtId="0" formatCode="General"/>
    </odxf>
    <ndxf>
      <numFmt numFmtId="30" formatCode="@"/>
    </ndxf>
  </rcc>
  <rcc rId="32986" sId="2" odxf="1" dxf="1" numFmtId="4">
    <nc r="FG441">
      <v>1</v>
    </nc>
    <odxf>
      <numFmt numFmtId="0" formatCode="General"/>
    </odxf>
    <ndxf>
      <numFmt numFmtId="1" formatCode="0"/>
    </ndxf>
  </rcc>
  <rcc rId="32987" sId="2" odxf="1" dxf="1">
    <nc r="FH441" t="inlineStr">
      <is>
        <t>6984</t>
      </is>
    </nc>
    <odxf>
      <numFmt numFmtId="0" formatCode="General"/>
    </odxf>
    <ndxf>
      <numFmt numFmtId="30" formatCode="@"/>
    </ndxf>
  </rcc>
  <rcc rId="32988" sId="2" odxf="1" dxf="1" numFmtId="4">
    <nc r="FI441">
      <v>0</v>
    </nc>
    <odxf>
      <numFmt numFmtId="0" formatCode="General"/>
    </odxf>
    <ndxf>
      <numFmt numFmtId="1" formatCode="0"/>
    </ndxf>
  </rcc>
  <rcc rId="32989" sId="2" odxf="1" dxf="1">
    <nc r="FJ441" t="inlineStr">
      <is>
        <t>1236789012</t>
      </is>
    </nc>
    <odxf>
      <numFmt numFmtId="0" formatCode="General"/>
    </odxf>
    <ndxf>
      <numFmt numFmtId="30" formatCode="@"/>
    </ndxf>
  </rcc>
  <rcc rId="32990" sId="2" odxf="1" dxf="1" numFmtId="4">
    <nc r="FK441">
      <v>1</v>
    </nc>
    <odxf>
      <numFmt numFmtId="0" formatCode="General"/>
    </odxf>
    <ndxf>
      <numFmt numFmtId="1" formatCode="0"/>
    </ndxf>
  </rcc>
  <rcc rId="32991" sId="2" odxf="1" dxf="1">
    <nc r="FL441" t="inlineStr">
      <is>
        <t>Self</t>
      </is>
    </nc>
    <odxf>
      <numFmt numFmtId="0" formatCode="General"/>
    </odxf>
    <ndxf>
      <numFmt numFmtId="30" formatCode="@"/>
    </ndxf>
  </rcc>
  <rcc rId="32992" sId="2" odxf="1" dxf="1" numFmtId="4">
    <nc r="FM441">
      <v>1</v>
    </nc>
    <odxf>
      <numFmt numFmtId="0" formatCode="General"/>
    </odxf>
    <ndxf>
      <numFmt numFmtId="1" formatCode="0"/>
    </ndxf>
  </rcc>
  <rcc rId="32993" sId="2" odxf="1" dxf="1">
    <nc r="FN441" t="inlineStr">
      <is>
        <t>abcd5498498</t>
      </is>
    </nc>
    <odxf>
      <numFmt numFmtId="0" formatCode="General"/>
    </odxf>
    <ndxf>
      <numFmt numFmtId="30" formatCode="@"/>
    </ndxf>
  </rcc>
  <rcc rId="32994" sId="2" odxf="1" dxf="1" numFmtId="4">
    <nc r="FO441">
      <v>1</v>
    </nc>
    <odxf>
      <numFmt numFmtId="0" formatCode="General"/>
    </odxf>
    <ndxf>
      <numFmt numFmtId="1" formatCode="0"/>
    </ndxf>
  </rcc>
  <rcc rId="32995" sId="2" odxf="1" dxf="1">
    <nc r="FP441" t="inlineStr">
      <is>
        <t>No</t>
      </is>
    </nc>
    <odxf>
      <numFmt numFmtId="0" formatCode="General"/>
    </odxf>
    <ndxf>
      <numFmt numFmtId="30" formatCode="@"/>
    </ndxf>
  </rcc>
  <rcc rId="32996" sId="2" odxf="1" dxf="1">
    <nc r="FQ441" t="inlineStr">
      <is>
        <t>0</t>
      </is>
    </nc>
    <odxf>
      <numFmt numFmtId="0" formatCode="General"/>
    </odxf>
    <ndxf>
      <numFmt numFmtId="30" formatCode="@"/>
    </ndxf>
  </rcc>
  <rcc rId="32997" sId="2" odxf="1" dxf="1">
    <nc r="FR441" t="inlineStr">
      <is>
        <t/>
      </is>
    </nc>
    <odxf>
      <numFmt numFmtId="0" formatCode="General"/>
    </odxf>
    <ndxf>
      <numFmt numFmtId="30" formatCode="@"/>
    </ndxf>
  </rcc>
  <rcc rId="32998" sId="2" odxf="1" dxf="1" numFmtId="4">
    <nc r="FS441">
      <v>1</v>
    </nc>
    <odxf>
      <numFmt numFmtId="0" formatCode="General"/>
    </odxf>
    <ndxf>
      <numFmt numFmtId="1" formatCode="0"/>
    </ndxf>
  </rcc>
  <rcc rId="32999" sId="2" odxf="1" dxf="1">
    <nc r="FT441" t="inlineStr">
      <is>
        <t>6986</t>
      </is>
    </nc>
    <odxf>
      <numFmt numFmtId="0" formatCode="General"/>
    </odxf>
    <ndxf>
      <numFmt numFmtId="30" formatCode="@"/>
    </ndxf>
  </rcc>
  <rcc rId="33000" sId="2" odxf="1" dxf="1" numFmtId="4">
    <nc r="FU441">
      <v>0</v>
    </nc>
    <odxf>
      <numFmt numFmtId="0" formatCode="General"/>
    </odxf>
    <ndxf>
      <numFmt numFmtId="1" formatCode="0"/>
    </ndxf>
  </rcc>
  <rcc rId="33001" sId="2" odxf="1" dxf="1">
    <nc r="FV441" t="inlineStr">
      <is>
        <t/>
      </is>
    </nc>
    <odxf>
      <numFmt numFmtId="0" formatCode="General"/>
    </odxf>
    <ndxf>
      <numFmt numFmtId="30" formatCode="@"/>
    </ndxf>
  </rcc>
  <rcc rId="33002" sId="2" odxf="1" dxf="1" numFmtId="4">
    <nc r="FW441">
      <v>0</v>
    </nc>
    <odxf>
      <numFmt numFmtId="0" formatCode="General"/>
    </odxf>
    <ndxf>
      <numFmt numFmtId="1" formatCode="0"/>
    </ndxf>
  </rcc>
  <rcc rId="33003" sId="2" odxf="1" dxf="1">
    <nc r="FX441" t="inlineStr">
      <is>
        <t/>
      </is>
    </nc>
    <odxf>
      <numFmt numFmtId="0" formatCode="General"/>
    </odxf>
    <ndxf>
      <numFmt numFmtId="30" formatCode="@"/>
    </ndxf>
  </rcc>
  <rcc rId="33004" sId="2" odxf="1" dxf="1" numFmtId="4">
    <nc r="FY441">
      <v>0</v>
    </nc>
    <odxf>
      <numFmt numFmtId="0" formatCode="General"/>
    </odxf>
    <ndxf>
      <numFmt numFmtId="1" formatCode="0"/>
    </ndxf>
  </rcc>
  <rcc rId="33005" sId="2" odxf="1" dxf="1">
    <nc r="FZ441" t="inlineStr">
      <is>
        <t/>
      </is>
    </nc>
    <odxf>
      <numFmt numFmtId="0" formatCode="General"/>
    </odxf>
    <ndxf>
      <numFmt numFmtId="30" formatCode="@"/>
    </ndxf>
  </rcc>
  <rcc rId="33006" sId="2" odxf="1" dxf="1" numFmtId="4">
    <nc r="GA441">
      <v>0</v>
    </nc>
    <odxf>
      <numFmt numFmtId="0" formatCode="General"/>
    </odxf>
    <ndxf>
      <numFmt numFmtId="1" formatCode="0"/>
    </ndxf>
  </rcc>
  <rcc rId="33007" sId="2" odxf="1" dxf="1">
    <nc r="GB441" t="inlineStr">
      <is>
        <t/>
      </is>
    </nc>
    <odxf>
      <numFmt numFmtId="0" formatCode="General"/>
    </odxf>
    <ndxf>
      <numFmt numFmtId="30" formatCode="@"/>
    </ndxf>
  </rcc>
  <rcc rId="33008" sId="2" odxf="1" dxf="1" numFmtId="4">
    <nc r="GC441">
      <v>0</v>
    </nc>
    <odxf>
      <numFmt numFmtId="0" formatCode="General"/>
    </odxf>
    <ndxf>
      <numFmt numFmtId="1" formatCode="0"/>
    </ndxf>
  </rcc>
  <rcc rId="33009" sId="2" odxf="1" dxf="1">
    <nc r="GD441" t="inlineStr">
      <is>
        <t/>
      </is>
    </nc>
    <odxf>
      <numFmt numFmtId="0" formatCode="General"/>
    </odxf>
    <ndxf>
      <numFmt numFmtId="30" formatCode="@"/>
    </ndxf>
  </rcc>
  <rcc rId="33010" sId="2" odxf="1" dxf="1" numFmtId="4">
    <nc r="GE441">
      <v>0</v>
    </nc>
    <odxf>
      <numFmt numFmtId="0" formatCode="General"/>
    </odxf>
    <ndxf>
      <numFmt numFmtId="1" formatCode="0"/>
    </ndxf>
  </rcc>
  <rcc rId="33011" sId="2" odxf="1" dxf="1">
    <nc r="GF441" t="inlineStr">
      <is>
        <t/>
      </is>
    </nc>
    <odxf>
      <numFmt numFmtId="0" formatCode="General"/>
    </odxf>
    <ndxf>
      <numFmt numFmtId="30" formatCode="@"/>
    </ndxf>
  </rcc>
  <rcc rId="33012" sId="2" odxf="1" dxf="1" numFmtId="4">
    <nc r="GG441">
      <v>0</v>
    </nc>
    <odxf>
      <numFmt numFmtId="0" formatCode="General"/>
    </odxf>
    <ndxf>
      <numFmt numFmtId="1" formatCode="0"/>
    </ndxf>
  </rcc>
  <rcc rId="33013" sId="2" odxf="1" dxf="1">
    <nc r="GH441" t="inlineStr">
      <is>
        <t/>
      </is>
    </nc>
    <odxf>
      <numFmt numFmtId="0" formatCode="General"/>
    </odxf>
    <ndxf>
      <numFmt numFmtId="30" formatCode="@"/>
    </ndxf>
  </rcc>
  <rcc rId="33014" sId="2" odxf="1" dxf="1" numFmtId="4">
    <nc r="GI441">
      <v>0</v>
    </nc>
    <odxf>
      <numFmt numFmtId="0" formatCode="General"/>
    </odxf>
    <ndxf>
      <numFmt numFmtId="1" formatCode="0"/>
    </ndxf>
  </rcc>
  <rcc rId="33015" sId="2" odxf="1" dxf="1">
    <nc r="GJ441" t="inlineStr">
      <is>
        <t/>
      </is>
    </nc>
    <odxf>
      <numFmt numFmtId="0" formatCode="General"/>
    </odxf>
    <ndxf>
      <numFmt numFmtId="30" formatCode="@"/>
    </ndxf>
  </rcc>
  <rcc rId="33016" sId="2" odxf="1" dxf="1" numFmtId="4">
    <nc r="GK441">
      <v>0</v>
    </nc>
    <odxf>
      <numFmt numFmtId="0" formatCode="General"/>
    </odxf>
    <ndxf>
      <numFmt numFmtId="1" formatCode="0"/>
    </ndxf>
  </rcc>
  <rcc rId="33017" sId="2" odxf="1" dxf="1">
    <nc r="GL441" t="inlineStr">
      <is>
        <t/>
      </is>
    </nc>
    <odxf>
      <numFmt numFmtId="0" formatCode="General"/>
    </odxf>
    <ndxf>
      <numFmt numFmtId="30" formatCode="@"/>
    </ndxf>
  </rcc>
  <rcc rId="33018" sId="2" odxf="1" dxf="1" numFmtId="4">
    <nc r="GM441">
      <v>0</v>
    </nc>
    <odxf>
      <numFmt numFmtId="0" formatCode="General"/>
    </odxf>
    <ndxf>
      <numFmt numFmtId="1" formatCode="0"/>
    </ndxf>
  </rcc>
  <rcc rId="33019" sId="2" odxf="1" dxf="1">
    <nc r="GN441" t="inlineStr">
      <is>
        <t/>
      </is>
    </nc>
    <odxf>
      <numFmt numFmtId="0" formatCode="General"/>
    </odxf>
    <ndxf>
      <numFmt numFmtId="30" formatCode="@"/>
    </ndxf>
  </rcc>
  <rcc rId="33020" sId="2" odxf="1" dxf="1" numFmtId="4">
    <nc r="GO441">
      <v>0</v>
    </nc>
    <odxf>
      <numFmt numFmtId="0" formatCode="General"/>
    </odxf>
    <ndxf>
      <numFmt numFmtId="1" formatCode="0"/>
    </ndxf>
  </rcc>
  <rcc rId="33021" sId="2" odxf="1" dxf="1">
    <nc r="GP441" t="inlineStr">
      <is>
        <t/>
      </is>
    </nc>
    <odxf>
      <numFmt numFmtId="0" formatCode="General"/>
    </odxf>
    <ndxf>
      <numFmt numFmtId="30" formatCode="@"/>
    </ndxf>
  </rcc>
  <rcc rId="33022" sId="2" odxf="1" dxf="1" numFmtId="4">
    <nc r="GQ441">
      <v>0</v>
    </nc>
    <odxf>
      <numFmt numFmtId="0" formatCode="General"/>
    </odxf>
    <ndxf>
      <numFmt numFmtId="1" formatCode="0"/>
    </ndxf>
  </rcc>
  <rcc rId="33023" sId="2" odxf="1" dxf="1">
    <nc r="GR441" t="inlineStr">
      <is>
        <t/>
      </is>
    </nc>
    <odxf>
      <numFmt numFmtId="0" formatCode="General"/>
    </odxf>
    <ndxf>
      <numFmt numFmtId="30" formatCode="@"/>
    </ndxf>
  </rcc>
  <rcc rId="33024" sId="2" odxf="1" dxf="1" numFmtId="4">
    <nc r="GS441">
      <v>0</v>
    </nc>
    <odxf>
      <numFmt numFmtId="0" formatCode="General"/>
    </odxf>
    <ndxf>
      <numFmt numFmtId="1" formatCode="0"/>
    </ndxf>
  </rcc>
  <rcc rId="33025" sId="2" odxf="1" dxf="1">
    <nc r="GT441" t="inlineStr">
      <is>
        <t/>
      </is>
    </nc>
    <odxf>
      <numFmt numFmtId="0" formatCode="General"/>
    </odxf>
    <ndxf>
      <numFmt numFmtId="30" formatCode="@"/>
    </ndxf>
  </rcc>
  <rcc rId="33026" sId="2" odxf="1" dxf="1" numFmtId="4">
    <nc r="GU441">
      <v>0</v>
    </nc>
    <odxf>
      <numFmt numFmtId="0" formatCode="General"/>
    </odxf>
    <ndxf>
      <numFmt numFmtId="1" formatCode="0"/>
    </ndxf>
  </rcc>
  <rcc rId="33027" sId="2" odxf="1" dxf="1">
    <nc r="GV441" t="inlineStr">
      <is>
        <t/>
      </is>
    </nc>
    <odxf>
      <numFmt numFmtId="0" formatCode="General"/>
    </odxf>
    <ndxf>
      <numFmt numFmtId="30" formatCode="@"/>
    </ndxf>
  </rcc>
  <rcc rId="33028" sId="2" odxf="1" dxf="1" numFmtId="4">
    <nc r="GW441">
      <v>0</v>
    </nc>
    <odxf>
      <numFmt numFmtId="0" formatCode="General"/>
    </odxf>
    <ndxf>
      <numFmt numFmtId="1" formatCode="0"/>
    </ndxf>
  </rcc>
  <rcc rId="33029" sId="2" odxf="1" dxf="1">
    <nc r="GX441" t="inlineStr">
      <is>
        <t/>
      </is>
    </nc>
    <odxf>
      <numFmt numFmtId="0" formatCode="General"/>
    </odxf>
    <ndxf>
      <numFmt numFmtId="30" formatCode="@"/>
    </ndxf>
  </rcc>
  <rcc rId="33030" sId="2" odxf="1" dxf="1" numFmtId="4">
    <nc r="GY441">
      <v>0</v>
    </nc>
    <odxf>
      <numFmt numFmtId="0" formatCode="General"/>
    </odxf>
    <ndxf>
      <numFmt numFmtId="1" formatCode="0"/>
    </ndxf>
  </rcc>
  <rcc rId="33031" sId="2" odxf="1" dxf="1">
    <nc r="GZ441" t="inlineStr">
      <is>
        <t/>
      </is>
    </nc>
    <odxf>
      <numFmt numFmtId="0" formatCode="General"/>
    </odxf>
    <ndxf>
      <numFmt numFmtId="30" formatCode="@"/>
    </ndxf>
  </rcc>
  <rcc rId="33032" sId="2" odxf="1" dxf="1" numFmtId="4">
    <nc r="HA441">
      <v>0</v>
    </nc>
    <odxf>
      <numFmt numFmtId="0" formatCode="General"/>
    </odxf>
    <ndxf>
      <numFmt numFmtId="1" formatCode="0"/>
    </ndxf>
  </rcc>
  <rcc rId="33033" sId="2" odxf="1" dxf="1">
    <nc r="HB441" t="inlineStr">
      <is>
        <t/>
      </is>
    </nc>
    <odxf>
      <numFmt numFmtId="0" formatCode="General"/>
    </odxf>
    <ndxf>
      <numFmt numFmtId="30" formatCode="@"/>
    </ndxf>
  </rcc>
  <rcc rId="33034" sId="2" odxf="1" dxf="1" numFmtId="4">
    <nc r="HC441">
      <v>0</v>
    </nc>
    <odxf>
      <numFmt numFmtId="0" formatCode="General"/>
    </odxf>
    <ndxf>
      <numFmt numFmtId="1" formatCode="0"/>
    </ndxf>
  </rcc>
  <rcc rId="33035" sId="2" odxf="1" dxf="1">
    <nc r="HD441" t="inlineStr">
      <is>
        <t/>
      </is>
    </nc>
    <odxf>
      <numFmt numFmtId="0" formatCode="General"/>
    </odxf>
    <ndxf>
      <numFmt numFmtId="30" formatCode="@"/>
    </ndxf>
  </rcc>
  <rcc rId="33036" sId="2" odxf="1" dxf="1" numFmtId="4">
    <nc r="HE441">
      <v>0</v>
    </nc>
    <odxf>
      <numFmt numFmtId="0" formatCode="General"/>
    </odxf>
    <ndxf>
      <numFmt numFmtId="1" formatCode="0"/>
    </ndxf>
  </rcc>
  <rcc rId="33037" sId="2" odxf="1" dxf="1">
    <nc r="HF441" t="inlineStr">
      <is>
        <t/>
      </is>
    </nc>
    <odxf>
      <numFmt numFmtId="0" formatCode="General"/>
    </odxf>
    <ndxf>
      <numFmt numFmtId="30" formatCode="@"/>
    </ndxf>
  </rcc>
  <rcc rId="33038" sId="2" odxf="1" dxf="1" numFmtId="4">
    <nc r="HG441">
      <v>1</v>
    </nc>
    <odxf>
      <numFmt numFmtId="0" formatCode="General"/>
    </odxf>
    <ndxf>
      <numFmt numFmtId="1" formatCode="0"/>
    </ndxf>
  </rcc>
  <rcc rId="33039" sId="2" odxf="1" dxf="1" numFmtId="4">
    <nc r="HH441">
      <v>0</v>
    </nc>
    <odxf>
      <numFmt numFmtId="0" formatCode="General"/>
    </odxf>
    <ndxf>
      <numFmt numFmtId="1" formatCode="0"/>
    </ndxf>
  </rcc>
  <rcc rId="33040" sId="2" odxf="1" dxf="1" numFmtId="4">
    <nc r="HI441">
      <v>0</v>
    </nc>
    <odxf>
      <numFmt numFmtId="0" formatCode="General"/>
    </odxf>
    <ndxf>
      <numFmt numFmtId="1" formatCode="0"/>
    </ndxf>
  </rcc>
  <rcc rId="33041" sId="2" odxf="1" dxf="1" numFmtId="4">
    <nc r="HJ441">
      <v>0</v>
    </nc>
    <odxf>
      <numFmt numFmtId="0" formatCode="General"/>
    </odxf>
    <ndxf>
      <numFmt numFmtId="1" formatCode="0"/>
    </ndxf>
  </rcc>
  <rcc rId="33042" sId="2" odxf="1" dxf="1" numFmtId="4">
    <nc r="HK441">
      <v>0</v>
    </nc>
    <odxf>
      <numFmt numFmtId="0" formatCode="General"/>
    </odxf>
    <ndxf>
      <numFmt numFmtId="1" formatCode="0"/>
    </ndxf>
  </rcc>
  <rcc rId="33043" sId="2" odxf="1" dxf="1" numFmtId="4">
    <nc r="HL441">
      <v>0</v>
    </nc>
    <odxf>
      <numFmt numFmtId="0" formatCode="General"/>
    </odxf>
    <ndxf>
      <numFmt numFmtId="1" formatCode="0"/>
    </ndxf>
  </rcc>
  <rcc rId="33044" sId="2" odxf="1" dxf="1" numFmtId="4">
    <nc r="HM441">
      <v>0</v>
    </nc>
    <odxf>
      <numFmt numFmtId="0" formatCode="General"/>
    </odxf>
    <ndxf>
      <numFmt numFmtId="1" formatCode="0"/>
    </ndxf>
  </rcc>
  <rcc rId="33045" sId="2" odxf="1" dxf="1" numFmtId="4">
    <nc r="HN441">
      <v>0</v>
    </nc>
    <odxf>
      <numFmt numFmtId="0" formatCode="General"/>
    </odxf>
    <ndxf>
      <numFmt numFmtId="1" formatCode="0"/>
    </ndxf>
  </rcc>
  <rcc rId="33046" sId="2" odxf="1" dxf="1" numFmtId="4">
    <nc r="HO441">
      <v>0</v>
    </nc>
    <odxf>
      <numFmt numFmtId="0" formatCode="General"/>
    </odxf>
    <ndxf>
      <numFmt numFmtId="1" formatCode="0"/>
    </ndxf>
  </rcc>
  <rcc rId="33047" sId="2" odxf="1" dxf="1" numFmtId="4">
    <nc r="HP441">
      <v>0</v>
    </nc>
    <odxf>
      <numFmt numFmtId="0" formatCode="General"/>
    </odxf>
    <ndxf>
      <numFmt numFmtId="1" formatCode="0"/>
    </ndxf>
  </rcc>
  <rcc rId="33048" sId="2" odxf="1" dxf="1">
    <nc r="HQ441" t="inlineStr">
      <is>
        <t/>
      </is>
    </nc>
    <odxf>
      <numFmt numFmtId="0" formatCode="General"/>
    </odxf>
    <ndxf>
      <numFmt numFmtId="30" formatCode="@"/>
    </ndxf>
  </rcc>
  <rcc rId="33049" sId="2" odxf="1" dxf="1" numFmtId="4">
    <nc r="HR441">
      <v>0</v>
    </nc>
    <odxf>
      <numFmt numFmtId="0" formatCode="General"/>
    </odxf>
    <ndxf>
      <numFmt numFmtId="1" formatCode="0"/>
    </ndxf>
  </rcc>
  <rcc rId="33050" sId="2" odxf="1" dxf="1">
    <nc r="HS441" t="inlineStr">
      <is>
        <t/>
      </is>
    </nc>
    <odxf>
      <numFmt numFmtId="0" formatCode="General"/>
    </odxf>
    <ndxf>
      <numFmt numFmtId="30" formatCode="@"/>
    </ndxf>
  </rcc>
  <rcc rId="33051" sId="2" odxf="1" dxf="1" numFmtId="4">
    <nc r="HT441">
      <v>0</v>
    </nc>
    <odxf>
      <numFmt numFmtId="0" formatCode="General"/>
    </odxf>
    <ndxf>
      <numFmt numFmtId="1" formatCode="0"/>
    </ndxf>
  </rcc>
  <rcc rId="33052" sId="2" odxf="1" dxf="1" numFmtId="4">
    <nc r="HU441">
      <v>0</v>
    </nc>
    <odxf>
      <numFmt numFmtId="0" formatCode="General"/>
    </odxf>
    <ndxf>
      <numFmt numFmtId="1" formatCode="0"/>
    </ndxf>
  </rcc>
  <rcc rId="33053" sId="2" odxf="1" dxf="1" numFmtId="4">
    <nc r="HV441">
      <v>0</v>
    </nc>
    <odxf>
      <numFmt numFmtId="0" formatCode="General"/>
    </odxf>
    <ndxf>
      <numFmt numFmtId="1" formatCode="0"/>
    </ndxf>
  </rcc>
  <rcc rId="33054" sId="2" odxf="1" dxf="1" numFmtId="4">
    <nc r="HW441">
      <v>0</v>
    </nc>
    <odxf>
      <numFmt numFmtId="0" formatCode="General"/>
    </odxf>
    <ndxf>
      <numFmt numFmtId="1" formatCode="0"/>
    </ndxf>
  </rcc>
  <rcc rId="33055" sId="2" odxf="1" dxf="1" numFmtId="4">
    <nc r="HX441">
      <v>0</v>
    </nc>
    <odxf>
      <numFmt numFmtId="0" formatCode="General"/>
    </odxf>
    <ndxf>
      <numFmt numFmtId="1" formatCode="0"/>
    </ndxf>
  </rcc>
  <rcc rId="33056" sId="2" odxf="1" dxf="1" numFmtId="4">
    <nc r="HY441">
      <v>0</v>
    </nc>
    <odxf>
      <numFmt numFmtId="0" formatCode="General"/>
    </odxf>
    <ndxf>
      <numFmt numFmtId="1" formatCode="0"/>
    </ndxf>
  </rcc>
  <rcc rId="33057" sId="2" odxf="1" dxf="1" numFmtId="4">
    <nc r="HZ441">
      <v>0</v>
    </nc>
    <odxf>
      <numFmt numFmtId="0" formatCode="General"/>
    </odxf>
    <ndxf>
      <numFmt numFmtId="1" formatCode="0"/>
    </ndxf>
  </rcc>
  <rcc rId="33058" sId="2" odxf="1" dxf="1" numFmtId="4">
    <nc r="IA441">
      <v>0</v>
    </nc>
    <odxf>
      <numFmt numFmtId="0" formatCode="General"/>
    </odxf>
    <ndxf>
      <numFmt numFmtId="1" formatCode="0"/>
    </ndxf>
  </rcc>
  <rcc rId="33059" sId="2" odxf="1" dxf="1">
    <nc r="IB441" t="inlineStr">
      <is>
        <t/>
      </is>
    </nc>
    <odxf>
      <numFmt numFmtId="0" formatCode="General"/>
    </odxf>
    <ndxf>
      <numFmt numFmtId="30" formatCode="@"/>
    </ndxf>
  </rcc>
  <rcc rId="33060" sId="2" odxf="1" dxf="1" numFmtId="4">
    <nc r="IC441">
      <v>0</v>
    </nc>
    <odxf>
      <numFmt numFmtId="0" formatCode="General"/>
    </odxf>
    <ndxf>
      <numFmt numFmtId="1" formatCode="0"/>
    </ndxf>
  </rcc>
  <rcc rId="33061" sId="2">
    <nc r="ID441" t="inlineStr">
      <is>
        <t/>
      </is>
    </nc>
  </rcc>
  <rcc rId="33062" sId="2" odxf="1" dxf="1" numFmtId="4">
    <nc r="IE44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3063" sId="2">
    <nc r="IF441" t="inlineStr">
      <is>
        <t/>
      </is>
    </nc>
  </rcc>
  <rcc rId="33064" sId="2" odxf="1" dxf="1" numFmtId="4">
    <nc r="IG44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3065" sId="2">
    <nc r="IH441" t="inlineStr">
      <is>
        <t/>
      </is>
    </nc>
  </rcc>
  <rcc rId="33066" sId="2">
    <nc r="II441">
      <v>0</v>
    </nc>
  </rcc>
  <rcc rId="33067" sId="2">
    <nc r="IJ441" t="inlineStr">
      <is>
        <t/>
      </is>
    </nc>
  </rcc>
  <rcc rId="33068" sId="2">
    <nc r="IK441">
      <v>0</v>
    </nc>
  </rcc>
  <rcc rId="33069" sId="2">
    <nc r="IL441" t="inlineStr">
      <is>
        <t/>
      </is>
    </nc>
  </rcc>
  <rcc rId="33070" sId="2">
    <nc r="IM441">
      <v>0</v>
    </nc>
  </rcc>
  <rcc rId="33071" sId="2">
    <nc r="IN441" t="inlineStr">
      <is>
        <t/>
      </is>
    </nc>
  </rcc>
  <rcc rId="33072" sId="2">
    <nc r="IO441">
      <v>0</v>
    </nc>
  </rcc>
  <rcc rId="33073" sId="2">
    <nc r="IP441" t="inlineStr">
      <is>
        <t/>
      </is>
    </nc>
  </rcc>
  <rcc rId="33074" sId="2">
    <nc r="IQ441">
      <v>0</v>
    </nc>
  </rcc>
  <rcc rId="33075" sId="2">
    <nc r="IR441" t="inlineStr">
      <is>
        <t/>
      </is>
    </nc>
  </rcc>
  <rcc rId="33076" sId="2">
    <nc r="IS441">
      <v>0</v>
    </nc>
  </rcc>
  <rcc rId="33077" sId="2">
    <nc r="IT441" t="inlineStr">
      <is>
        <t/>
      </is>
    </nc>
  </rcc>
  <rcc rId="33078" sId="2">
    <nc r="IU441">
      <v>0</v>
    </nc>
  </rcc>
  <rcc rId="33079" sId="2">
    <nc r="IV441" t="inlineStr">
      <is>
        <t/>
      </is>
    </nc>
  </rcc>
  <rcc rId="33080" sId="2">
    <nc r="IW441">
      <v>0</v>
    </nc>
  </rcc>
  <rcc rId="33081" sId="2">
    <nc r="IX441" t="inlineStr">
      <is>
        <t/>
      </is>
    </nc>
  </rcc>
  <rcc rId="33082" sId="2">
    <nc r="IY441">
      <v>0</v>
    </nc>
  </rcc>
  <rcc rId="33083" sId="2">
    <nc r="IZ441" t="inlineStr">
      <is>
        <t/>
      </is>
    </nc>
  </rcc>
  <rcc rId="33084" sId="2">
    <nc r="JA441">
      <v>0</v>
    </nc>
  </rcc>
  <rcc rId="33085" sId="2">
    <nc r="JB441" t="inlineStr">
      <is>
        <t/>
      </is>
    </nc>
  </rcc>
  <rcc rId="33086" sId="2">
    <nc r="JC441">
      <v>0</v>
    </nc>
  </rcc>
  <rcc rId="33087" sId="2">
    <nc r="JD441" t="inlineStr">
      <is>
        <t/>
      </is>
    </nc>
  </rcc>
  <rcc rId="33088" sId="2">
    <nc r="JE441">
      <v>0</v>
    </nc>
  </rcc>
  <rcc rId="33089" sId="2">
    <nc r="JF441" t="inlineStr">
      <is>
        <t/>
      </is>
    </nc>
  </rcc>
  <rcc rId="33090" sId="2">
    <nc r="JG441">
      <v>0</v>
    </nc>
  </rcc>
  <rcc rId="33091" sId="2">
    <nc r="JH441" t="inlineStr">
      <is>
        <t/>
      </is>
    </nc>
  </rcc>
  <rcc rId="33092" sId="2">
    <nc r="JI441">
      <v>0</v>
    </nc>
  </rcc>
  <rcc rId="33093" sId="2">
    <nc r="JJ441">
      <v>0</v>
    </nc>
  </rcc>
  <rcc rId="33094" sId="2">
    <nc r="JK441">
      <v>0</v>
    </nc>
  </rcc>
  <rcc rId="33095" sId="2">
    <nc r="JL441">
      <v>0</v>
    </nc>
  </rcc>
  <rcc rId="33096" sId="2">
    <nc r="JM441">
      <v>0</v>
    </nc>
  </rcc>
  <rcc rId="33097" sId="2">
    <nc r="JN441" t="inlineStr">
      <is>
        <t/>
      </is>
    </nc>
  </rcc>
  <rcc rId="33098" sId="2">
    <nc r="JO441">
      <v>0</v>
    </nc>
  </rcc>
  <rcc rId="33099" sId="2">
    <nc r="JP441" t="inlineStr">
      <is>
        <t/>
      </is>
    </nc>
  </rcc>
  <rcc rId="33100" sId="2">
    <nc r="JQ441">
      <v>0</v>
    </nc>
  </rcc>
  <rcc rId="33101" sId="2">
    <nc r="JR441" t="inlineStr">
      <is>
        <t/>
      </is>
    </nc>
  </rcc>
  <rcc rId="33102" sId="2">
    <nc r="JS441">
      <v>0</v>
    </nc>
  </rcc>
  <rcc rId="33103" sId="2">
    <nc r="JT441" t="inlineStr">
      <is>
        <t/>
      </is>
    </nc>
  </rcc>
  <rcc rId="33104" sId="2">
    <nc r="JU441">
      <v>0</v>
    </nc>
  </rcc>
  <rcc rId="33105" sId="2">
    <nc r="JV441" t="inlineStr">
      <is>
        <t/>
      </is>
    </nc>
  </rcc>
  <rcc rId="33106" sId="2">
    <nc r="JW441">
      <v>0</v>
    </nc>
  </rcc>
  <rcc rId="33107" sId="2">
    <nc r="JX441" t="inlineStr">
      <is>
        <t/>
      </is>
    </nc>
  </rcc>
  <rcc rId="33108" sId="2">
    <nc r="JY441">
      <v>0</v>
    </nc>
  </rcc>
  <rcc rId="33109" sId="2">
    <nc r="JZ441" t="inlineStr">
      <is>
        <t/>
      </is>
    </nc>
  </rcc>
  <rcc rId="33110" sId="2">
    <nc r="KA441">
      <v>0</v>
    </nc>
  </rcc>
  <rcc rId="33111" sId="2">
    <nc r="KB441" t="inlineStr">
      <is>
        <t/>
      </is>
    </nc>
  </rcc>
  <rcc rId="33112" sId="2">
    <nc r="KC441">
      <v>0</v>
    </nc>
  </rcc>
  <rcc rId="33113" sId="2">
    <nc r="KD441" t="inlineStr">
      <is>
        <t/>
      </is>
    </nc>
  </rcc>
  <rcc rId="33114" sId="2" odxf="1" dxf="1" numFmtId="4">
    <nc r="KE441">
      <v>0</v>
    </nc>
    <odxf>
      <numFmt numFmtId="0" formatCode="General"/>
    </odxf>
    <ndxf>
      <numFmt numFmtId="1" formatCode="0"/>
    </ndxf>
  </rcc>
  <rcc rId="33115" sId="2">
    <nc r="KF441" t="inlineStr">
      <is>
        <t/>
      </is>
    </nc>
  </rcc>
  <rcc rId="33116" sId="2" odxf="1" dxf="1" numFmtId="4">
    <nc r="KG441">
      <v>0</v>
    </nc>
    <odxf>
      <numFmt numFmtId="0" formatCode="General"/>
    </odxf>
    <ndxf>
      <numFmt numFmtId="1" formatCode="0"/>
    </ndxf>
  </rcc>
  <rcc rId="33117" sId="2">
    <nc r="KH441" t="inlineStr">
      <is>
        <t/>
      </is>
    </nc>
  </rcc>
  <rcc rId="33118" sId="2" odxf="1" dxf="1" numFmtId="4">
    <nc r="KI441">
      <v>0</v>
    </nc>
    <odxf>
      <numFmt numFmtId="0" formatCode="General"/>
    </odxf>
    <ndxf>
      <numFmt numFmtId="1" formatCode="0"/>
    </ndxf>
  </rcc>
  <rcc rId="33119" sId="2" odxf="1" dxf="1" numFmtId="4">
    <nc r="KJ441">
      <v>0</v>
    </nc>
    <odxf>
      <numFmt numFmtId="0" formatCode="General"/>
    </odxf>
    <ndxf>
      <numFmt numFmtId="1" formatCode="0"/>
    </ndxf>
  </rcc>
  <rcc rId="33120" sId="2">
    <nc r="KK441" t="inlineStr">
      <is>
        <t/>
      </is>
    </nc>
  </rcc>
  <rcc rId="33121" sId="2" odxf="1" dxf="1" numFmtId="4">
    <nc r="KL441">
      <v>0</v>
    </nc>
    <odxf>
      <numFmt numFmtId="0" formatCode="General"/>
    </odxf>
    <ndxf>
      <numFmt numFmtId="1" formatCode="0"/>
    </ndxf>
  </rcc>
  <rcc rId="33122" sId="2">
    <nc r="KM441" t="inlineStr">
      <is>
        <t/>
      </is>
    </nc>
  </rcc>
  <rcc rId="33123" sId="2" odxf="1" dxf="1" numFmtId="4">
    <nc r="KN441">
      <v>0</v>
    </nc>
    <odxf>
      <numFmt numFmtId="0" formatCode="General"/>
    </odxf>
    <ndxf>
      <numFmt numFmtId="1" formatCode="0"/>
    </ndxf>
  </rcc>
  <rcc rId="33124" sId="2">
    <nc r="KO441" t="inlineStr">
      <is>
        <t/>
      </is>
    </nc>
  </rcc>
  <rcc rId="33125" sId="2" odxf="1" dxf="1" numFmtId="4">
    <nc r="KP441">
      <v>0</v>
    </nc>
    <odxf>
      <numFmt numFmtId="0" formatCode="General"/>
    </odxf>
    <ndxf>
      <numFmt numFmtId="1" formatCode="0"/>
    </ndxf>
  </rcc>
  <rcc rId="33126" sId="2" odxf="1" quotePrefix="1">
    <nc r="KQ441" t="inlineStr">
      <is>
        <t>12345678945612</t>
      </is>
    </nc>
    <odxf/>
  </rcc>
  <rcc rId="33127" sId="2" odxf="1" dxf="1" numFmtId="4">
    <nc r="KR441">
      <v>0</v>
    </nc>
    <odxf>
      <numFmt numFmtId="0" formatCode="General"/>
    </odxf>
    <ndxf>
      <numFmt numFmtId="1" formatCode="0"/>
    </ndxf>
  </rcc>
  <rcc rId="33128" sId="2">
    <nc r="KS441" t="inlineStr">
      <is>
        <t>Completed</t>
      </is>
    </nc>
  </rcc>
  <rcc rId="33129" sId="2" odxf="1">
    <nc r="KT441">
      <v>0</v>
    </nc>
    <odxf/>
  </rcc>
  <rcc rId="33130" sId="2" odxf="1">
    <nc r="KU441">
      <v>1</v>
    </nc>
    <odxf/>
  </rcc>
  <rcc rId="33131" sId="2" odxf="1" quotePrefix="1">
    <nc r="KV441" t="inlineStr">
      <is>
        <t>Normal,Composite,Casual</t>
      </is>
    </nc>
    <odxf/>
  </rcc>
  <rcc rId="33132" sId="2" odxf="1">
    <nc r="KW441">
      <v>1</v>
    </nc>
    <odxf/>
  </rcc>
  <rcc rId="33133" sId="2">
    <nc r="A442">
      <v>0</v>
    </nc>
  </rcc>
  <rcc rId="33134" sId="2" odxf="1" dxf="1">
    <nc r="B442" t="inlineStr">
      <is>
        <t>STPK0072</t>
      </is>
    </nc>
    <odxf>
      <numFmt numFmtId="0" formatCode="General"/>
    </odxf>
    <ndxf>
      <numFmt numFmtId="30" formatCode="@"/>
    </ndxf>
  </rcc>
  <rcc rId="33135" sId="2" odxf="1" dxf="1">
    <nc r="C442" t="inlineStr">
      <is>
        <t>Motor_CV-E_0024</t>
      </is>
    </nc>
    <odxf>
      <numFmt numFmtId="0" formatCode="General"/>
    </odxf>
    <ndxf>
      <numFmt numFmtId="30" formatCode="@"/>
    </ndxf>
  </rcc>
  <rcc rId="33136" sId="2" odxf="1" dxf="1" numFmtId="4">
    <nc r="D442">
      <v>1</v>
    </nc>
    <odxf>
      <numFmt numFmtId="0" formatCode="General"/>
    </odxf>
    <ndxf>
      <numFmt numFmtId="1" formatCode="0"/>
    </ndxf>
  </rcc>
  <rcc rId="33137" sId="2" odxf="1" dxf="1">
    <nc r="E442" t="inlineStr">
      <is>
        <t>add</t>
      </is>
    </nc>
    <odxf>
      <numFmt numFmtId="0" formatCode="General"/>
    </odxf>
    <ndxf>
      <numFmt numFmtId="30" formatCode="@"/>
    </ndxf>
  </rcc>
  <rcc rId="33138" sId="2" odxf="1" dxf="1">
    <nc r="F442" t="inlineStr">
      <is>
        <t>none</t>
      </is>
    </nc>
    <odxf>
      <numFmt numFmtId="0" formatCode="General"/>
    </odxf>
    <ndxf>
      <numFmt numFmtId="30" formatCode="@"/>
    </ndxf>
  </rcc>
  <rcc rId="33139" sId="2" odxf="1" dxf="1">
    <nc r="G442" t="inlineStr">
      <is>
        <t>none</t>
      </is>
    </nc>
    <odxf>
      <numFmt numFmtId="0" formatCode="General"/>
    </odxf>
    <ndxf>
      <numFmt numFmtId="30" formatCode="@"/>
    </ndxf>
  </rcc>
  <rcc rId="33140" sId="2" odxf="1" dxf="1">
    <nc r="H442" t="inlineStr">
      <is>
        <t>none</t>
      </is>
    </nc>
    <odxf>
      <numFmt numFmtId="0" formatCode="General"/>
    </odxf>
    <ndxf>
      <numFmt numFmtId="30" formatCode="@"/>
    </ndxf>
  </rcc>
  <rcc rId="33141" sId="2" odxf="1" dxf="1">
    <nc r="I442" t="inlineStr">
      <is>
        <t>Yes</t>
      </is>
    </nc>
    <odxf>
      <numFmt numFmtId="0" formatCode="General"/>
    </odxf>
    <ndxf>
      <numFmt numFmtId="30" formatCode="@"/>
    </ndxf>
  </rcc>
  <rcc rId="33142" sId="2" odxf="1" dxf="1">
    <nc r="J442" t="inlineStr">
      <is>
        <t>Motor</t>
      </is>
    </nc>
    <odxf>
      <numFmt numFmtId="0" formatCode="General"/>
    </odxf>
    <ndxf>
      <numFmt numFmtId="30" formatCode="@"/>
    </ndxf>
  </rcc>
  <rcc rId="33143" sId="2" odxf="1" dxf="1">
    <nc r="K442" t="inlineStr">
      <is>
        <t>CV</t>
      </is>
    </nc>
    <odxf>
      <numFmt numFmtId="0" formatCode="General"/>
    </odxf>
    <ndxf>
      <numFmt numFmtId="30" formatCode="@"/>
    </ndxf>
  </rcc>
  <rcc rId="33144" sId="2" odxf="1" dxf="1">
    <nc r="L442" t="inlineStr">
      <is>
        <t>none</t>
      </is>
    </nc>
    <odxf>
      <numFmt numFmtId="0" formatCode="General"/>
    </odxf>
    <ndxf>
      <numFmt numFmtId="30" formatCode="@"/>
    </ndxf>
  </rcc>
  <rcc rId="33145" sId="2" odxf="1" dxf="1">
    <nc r="M442" t="inlineStr">
      <is>
        <t/>
      </is>
    </nc>
    <odxf>
      <numFmt numFmtId="0" formatCode="General"/>
    </odxf>
    <ndxf>
      <numFmt numFmtId="30" formatCode="@"/>
    </ndxf>
  </rcc>
  <rcc rId="33146" sId="2" odxf="1" dxf="1">
    <nc r="N442" t="inlineStr">
      <is>
        <t>STPK0620,STPK0628,STPK0630,STPK0632,STPK0633</t>
      </is>
    </nc>
    <odxf>
      <numFmt numFmtId="0" formatCode="General"/>
    </odxf>
    <ndxf>
      <numFmt numFmtId="30" formatCode="@"/>
    </ndxf>
  </rcc>
  <rcc rId="33147" sId="2" odxf="1" dxf="1">
    <nc r="O442" t="inlineStr">
      <is>
        <t/>
      </is>
    </nc>
    <odxf>
      <numFmt numFmtId="0" formatCode="General"/>
    </odxf>
    <ndxf>
      <numFmt numFmtId="30" formatCode="@"/>
    </ndxf>
  </rcc>
  <rcc rId="33148" sId="2" odxf="1" dxf="1">
    <nc r="P442" t="inlineStr">
      <is>
        <t/>
      </is>
    </nc>
    <odxf>
      <numFmt numFmtId="0" formatCode="General"/>
    </odxf>
    <ndxf>
      <numFmt numFmtId="30" formatCode="@"/>
    </ndxf>
  </rcc>
  <rcc rId="33149" sId="2" odxf="1" dxf="1">
    <nc r="Q442" t="inlineStr">
      <is>
        <t/>
      </is>
    </nc>
    <odxf>
      <numFmt numFmtId="0" formatCode="General"/>
    </odxf>
    <ndxf>
      <numFmt numFmtId="30" formatCode="@"/>
    </ndxf>
  </rcc>
  <rcc rId="33150" sId="2" odxf="1" dxf="1">
    <nc r="R442" t="inlineStr">
      <is>
        <t/>
      </is>
    </nc>
    <odxf>
      <numFmt numFmtId="0" formatCode="General"/>
    </odxf>
    <ndxf>
      <numFmt numFmtId="30" formatCode="@"/>
    </ndxf>
  </rcc>
  <rcc rId="33151" sId="2" odxf="1" dxf="1">
    <nc r="S442" t="inlineStr">
      <is>
        <t/>
      </is>
    </nc>
    <odxf>
      <numFmt numFmtId="0" formatCode="General"/>
    </odxf>
    <ndxf>
      <numFmt numFmtId="30" formatCode="@"/>
    </ndxf>
  </rcc>
  <rcc rId="33152" sId="2" odxf="1" dxf="1">
    <nc r="T442" t="inlineStr">
      <is>
        <t/>
      </is>
    </nc>
    <odxf>
      <numFmt numFmtId="0" formatCode="General"/>
    </odxf>
    <ndxf>
      <numFmt numFmtId="30" formatCode="@"/>
    </ndxf>
  </rcc>
  <rcc rId="33153" sId="2" odxf="1" dxf="1">
    <nc r="U442" t="inlineStr">
      <is>
        <t/>
      </is>
    </nc>
    <odxf>
      <numFmt numFmtId="0" formatCode="General"/>
    </odxf>
    <ndxf>
      <numFmt numFmtId="30" formatCode="@"/>
    </ndxf>
  </rcc>
  <rcc rId="33154" sId="2" odxf="1" dxf="1">
    <nc r="V442" t="inlineStr">
      <is>
        <t/>
      </is>
    </nc>
    <odxf>
      <numFmt numFmtId="0" formatCode="General"/>
    </odxf>
    <ndxf>
      <numFmt numFmtId="30" formatCode="@"/>
    </ndxf>
  </rcc>
  <rcc rId="33155" sId="2" odxf="1" dxf="1">
    <nc r="W442" t="inlineStr">
      <is>
        <t/>
      </is>
    </nc>
    <odxf>
      <numFmt numFmtId="0" formatCode="General"/>
    </odxf>
    <ndxf>
      <numFmt numFmtId="30" formatCode="@"/>
    </ndxf>
  </rcc>
  <rcc rId="33156" sId="2" odxf="1" dxf="1">
    <nc r="X442" t="inlineStr">
      <is>
        <t>STPK0023,STPK0025</t>
      </is>
    </nc>
    <odxf>
      <numFmt numFmtId="0" formatCode="General"/>
    </odxf>
    <ndxf>
      <numFmt numFmtId="30" formatCode="@"/>
    </ndxf>
  </rcc>
  <rcc rId="33157" sId="2" odxf="1" dxf="1">
    <nc r="Y442" t="inlineStr">
      <is>
        <t/>
      </is>
    </nc>
    <odxf>
      <numFmt numFmtId="0" formatCode="General"/>
    </odxf>
    <ndxf>
      <numFmt numFmtId="30" formatCode="@"/>
    </ndxf>
  </rcc>
  <rcc rId="33158" sId="2" odxf="1" dxf="1">
    <nc r="Z442" t="inlineStr">
      <is>
        <t/>
      </is>
    </nc>
    <odxf>
      <numFmt numFmtId="0" formatCode="General"/>
    </odxf>
    <ndxf>
      <numFmt numFmtId="30" formatCode="@"/>
    </ndxf>
  </rcc>
  <rcc rId="33159" sId="2" odxf="1" dxf="1">
    <nc r="AA442" t="inlineStr">
      <is>
        <t/>
      </is>
    </nc>
    <odxf>
      <numFmt numFmtId="0" formatCode="General"/>
    </odxf>
    <ndxf>
      <numFmt numFmtId="30" formatCode="@"/>
    </ndxf>
  </rcc>
  <rcc rId="33160" sId="2" odxf="1" dxf="1">
    <nc r="AB442" t="inlineStr">
      <is>
        <t/>
      </is>
    </nc>
    <odxf>
      <numFmt numFmtId="0" formatCode="General"/>
    </odxf>
    <ndxf>
      <numFmt numFmtId="30" formatCode="@"/>
    </ndxf>
  </rcc>
  <rcc rId="33161" sId="2" odxf="1" dxf="1">
    <nc r="AC442" t="inlineStr">
      <is>
        <t/>
      </is>
    </nc>
    <odxf>
      <numFmt numFmtId="0" formatCode="General"/>
    </odxf>
    <ndxf>
      <numFmt numFmtId="30" formatCode="@"/>
    </ndxf>
  </rcc>
  <rcc rId="33162" sId="2" odxf="1" dxf="1">
    <nc r="AD442" t="inlineStr">
      <is>
        <t/>
      </is>
    </nc>
    <odxf>
      <numFmt numFmtId="0" formatCode="General"/>
    </odxf>
    <ndxf>
      <numFmt numFmtId="30" formatCode="@"/>
    </ndxf>
  </rcc>
  <rcc rId="33163" sId="2" odxf="1" dxf="1">
    <nc r="AE442" t="inlineStr">
      <is>
        <t/>
      </is>
    </nc>
    <odxf>
      <numFmt numFmtId="0" formatCode="General"/>
    </odxf>
    <ndxf>
      <numFmt numFmtId="30" formatCode="@"/>
    </ndxf>
  </rcc>
  <rcc rId="33164" sId="2" odxf="1" dxf="1">
    <nc r="AF442" t="inlineStr">
      <is>
        <t/>
      </is>
    </nc>
    <odxf>
      <numFmt numFmtId="0" formatCode="General"/>
    </odxf>
    <ndxf>
      <numFmt numFmtId="30" formatCode="@"/>
    </ndxf>
  </rcc>
  <rcc rId="33165" sId="2" odxf="1" dxf="1">
    <nc r="AG442" t="inlineStr">
      <is>
        <t/>
      </is>
    </nc>
    <odxf>
      <numFmt numFmtId="0" formatCode="General"/>
    </odxf>
    <ndxf>
      <numFmt numFmtId="30" formatCode="@"/>
    </ndxf>
  </rcc>
  <rcc rId="33166" sId="2" odxf="1" dxf="1">
    <nc r="AH442" t="inlineStr">
      <is>
        <t/>
      </is>
    </nc>
    <odxf>
      <numFmt numFmtId="0" formatCode="General"/>
    </odxf>
    <ndxf>
      <numFmt numFmtId="30" formatCode="@"/>
    </ndxf>
  </rcc>
  <rcc rId="33167" sId="2" odxf="1" dxf="1">
    <nc r="AI442" t="inlineStr">
      <is>
        <t/>
      </is>
    </nc>
    <odxf>
      <numFmt numFmtId="0" formatCode="General"/>
    </odxf>
    <ndxf>
      <numFmt numFmtId="30" formatCode="@"/>
    </ndxf>
  </rcc>
  <rcc rId="33168" sId="2" odxf="1" dxf="1">
    <nc r="AJ442" t="inlineStr">
      <is>
        <t>STPK0055</t>
      </is>
    </nc>
    <odxf>
      <numFmt numFmtId="0" formatCode="General"/>
    </odxf>
    <ndxf>
      <numFmt numFmtId="30" formatCode="@"/>
    </ndxf>
  </rcc>
  <rcc rId="33169" sId="2" odxf="1" dxf="1" numFmtId="4">
    <nc r="AK442">
      <v>1</v>
    </nc>
    <odxf>
      <numFmt numFmtId="0" formatCode="General"/>
    </odxf>
    <ndxf>
      <numFmt numFmtId="1" formatCode="0"/>
    </ndxf>
  </rcc>
  <rcc rId="33170" sId="2" odxf="1" dxf="1" numFmtId="4">
    <nc r="AL442">
      <v>0</v>
    </nc>
    <odxf>
      <numFmt numFmtId="0" formatCode="General"/>
    </odxf>
    <ndxf>
      <numFmt numFmtId="1" formatCode="0"/>
    </ndxf>
  </rcc>
  <rcc rId="33171" sId="2" odxf="1" dxf="1" numFmtId="4">
    <nc r="AM442">
      <v>1</v>
    </nc>
    <odxf>
      <numFmt numFmtId="0" formatCode="General"/>
    </odxf>
    <ndxf>
      <numFmt numFmtId="1" formatCode="0"/>
    </ndxf>
  </rcc>
  <rcc rId="33172" sId="2" odxf="1" dxf="1" numFmtId="4">
    <nc r="AN442">
      <v>0</v>
    </nc>
    <odxf>
      <numFmt numFmtId="0" formatCode="General"/>
    </odxf>
    <ndxf>
      <numFmt numFmtId="1" formatCode="0"/>
    </ndxf>
  </rcc>
  <rcc rId="33173" sId="2" odxf="1" dxf="1" numFmtId="4">
    <nc r="AO442">
      <v>0</v>
    </nc>
    <odxf>
      <numFmt numFmtId="0" formatCode="General"/>
    </odxf>
    <ndxf>
      <numFmt numFmtId="1" formatCode="0"/>
    </ndxf>
  </rcc>
  <rcc rId="33174" sId="2" odxf="1" dxf="1" numFmtId="4">
    <nc r="AP442">
      <v>0</v>
    </nc>
    <odxf>
      <numFmt numFmtId="0" formatCode="General"/>
    </odxf>
    <ndxf>
      <numFmt numFmtId="1" formatCode="0"/>
    </ndxf>
  </rcc>
  <rcc rId="33175" sId="2" odxf="1" dxf="1" numFmtId="4">
    <nc r="AQ442">
      <v>0</v>
    </nc>
    <odxf>
      <numFmt numFmtId="0" formatCode="General"/>
    </odxf>
    <ndxf>
      <numFmt numFmtId="1" formatCode="0"/>
    </ndxf>
  </rcc>
  <rcc rId="33176" sId="2" odxf="1" dxf="1">
    <nc r="AR442" t="inlineStr">
      <is>
        <t/>
      </is>
    </nc>
    <odxf>
      <numFmt numFmtId="0" formatCode="General"/>
    </odxf>
    <ndxf>
      <numFmt numFmtId="30" formatCode="@"/>
    </ndxf>
  </rcc>
  <rcc rId="33177" sId="2" odxf="1" dxf="1" numFmtId="4">
    <nc r="AS442">
      <v>1</v>
    </nc>
    <odxf>
      <numFmt numFmtId="0" formatCode="General"/>
    </odxf>
    <ndxf>
      <numFmt numFmtId="1" formatCode="0"/>
    </ndxf>
  </rcc>
  <rcc rId="33178" sId="2" odxf="1" dxf="1">
    <nc r="AT442" t="inlineStr">
      <is>
        <t>Policy Holder</t>
      </is>
    </nc>
    <odxf>
      <numFmt numFmtId="0" formatCode="General"/>
    </odxf>
    <ndxf>
      <numFmt numFmtId="30" formatCode="@"/>
    </ndxf>
  </rcc>
  <rcc rId="33179" sId="2" odxf="1" dxf="1" numFmtId="4">
    <nc r="AU442">
      <v>1</v>
    </nc>
    <odxf>
      <numFmt numFmtId="0" formatCode="General"/>
    </odxf>
    <ndxf>
      <numFmt numFmtId="1" formatCode="0"/>
    </ndxf>
  </rcc>
  <rcc rId="33180" sId="2" odxf="1" dxf="1">
    <nc r="AV442" t="inlineStr">
      <is>
        <t>The New India Assurance Co. Ltd.</t>
      </is>
    </nc>
    <odxf>
      <numFmt numFmtId="0" formatCode="General"/>
    </odxf>
    <ndxf>
      <numFmt numFmtId="30" formatCode="@"/>
    </ndxf>
  </rcc>
  <rcc rId="33181" sId="2" odxf="1" dxf="1" numFmtId="4">
    <nc r="AW442">
      <v>0</v>
    </nc>
    <odxf>
      <numFmt numFmtId="0" formatCode="General"/>
    </odxf>
    <ndxf>
      <numFmt numFmtId="1" formatCode="0"/>
    </ndxf>
  </rcc>
  <rcc rId="33182" sId="2" odxf="1" dxf="1" numFmtId="4">
    <nc r="AX442">
      <v>1</v>
    </nc>
    <odxf>
      <numFmt numFmtId="0" formatCode="General"/>
    </odxf>
    <ndxf>
      <numFmt numFmtId="1" formatCode="0"/>
    </ndxf>
  </rcc>
  <rcc rId="33183" sId="2" odxf="1" dxf="1">
    <nc r="AY442" t="inlineStr">
      <is>
        <t/>
      </is>
    </nc>
    <odxf>
      <numFmt numFmtId="0" formatCode="General"/>
    </odxf>
    <ndxf>
      <numFmt numFmtId="30" formatCode="@"/>
    </ndxf>
  </rcc>
  <rcc rId="33184" sId="2" odxf="1" dxf="1" numFmtId="4">
    <nc r="AZ442">
      <v>1</v>
    </nc>
    <odxf>
      <numFmt numFmtId="0" formatCode="General"/>
    </odxf>
    <ndxf>
      <numFmt numFmtId="1" formatCode="0"/>
    </ndxf>
  </rcc>
  <rcc rId="33185" sId="2" odxf="1" dxf="1">
    <nc r="BA442" t="inlineStr">
      <is>
        <t/>
      </is>
    </nc>
    <odxf>
      <numFmt numFmtId="0" formatCode="General"/>
    </odxf>
    <ndxf>
      <numFmt numFmtId="30" formatCode="@"/>
    </ndxf>
  </rcc>
  <rcc rId="33186" sId="2" odxf="1" dxf="1" numFmtId="4">
    <nc r="BB442">
      <v>0</v>
    </nc>
    <odxf>
      <numFmt numFmtId="0" formatCode="General"/>
    </odxf>
    <ndxf>
      <numFmt numFmtId="1" formatCode="0"/>
    </ndxf>
  </rcc>
  <rcc rId="33187" sId="2" odxf="1" dxf="1" numFmtId="4">
    <nc r="BC442">
      <v>1</v>
    </nc>
    <odxf>
      <numFmt numFmtId="0" formatCode="General"/>
    </odxf>
    <ndxf>
      <numFmt numFmtId="1" formatCode="0"/>
    </ndxf>
  </rcc>
  <rcc rId="33188" sId="2" odxf="1" dxf="1">
    <nc r="BD442" t="inlineStr">
      <is>
        <t/>
      </is>
    </nc>
    <odxf>
      <numFmt numFmtId="0" formatCode="General"/>
    </odxf>
    <ndxf>
      <numFmt numFmtId="30" formatCode="@"/>
    </ndxf>
  </rcc>
  <rcc rId="33189" sId="2" odxf="1" dxf="1" numFmtId="4">
    <nc r="BE442">
      <v>0</v>
    </nc>
    <odxf>
      <numFmt numFmtId="0" formatCode="General"/>
    </odxf>
    <ndxf>
      <numFmt numFmtId="1" formatCode="0"/>
    </ndxf>
  </rcc>
  <rcc rId="33190" sId="2" odxf="1" dxf="1">
    <nc r="BF442" t="inlineStr">
      <is>
        <t/>
      </is>
    </nc>
    <odxf>
      <numFmt numFmtId="0" formatCode="General"/>
    </odxf>
    <ndxf>
      <numFmt numFmtId="30" formatCode="@"/>
    </ndxf>
  </rcc>
  <rcc rId="33191" sId="2" odxf="1" dxf="1" numFmtId="4">
    <nc r="BG442">
      <v>0</v>
    </nc>
    <odxf>
      <numFmt numFmtId="0" formatCode="General"/>
    </odxf>
    <ndxf>
      <numFmt numFmtId="1" formatCode="0"/>
    </ndxf>
  </rcc>
  <rcc rId="33192" sId="2" odxf="1" dxf="1">
    <nc r="BH442" t="inlineStr">
      <is>
        <t/>
      </is>
    </nc>
    <odxf>
      <numFmt numFmtId="0" formatCode="General"/>
    </odxf>
    <ndxf>
      <numFmt numFmtId="30" formatCode="@"/>
    </ndxf>
  </rcc>
  <rcc rId="33193" sId="2" odxf="1" dxf="1" numFmtId="4">
    <nc r="BI442">
      <v>0</v>
    </nc>
    <odxf>
      <numFmt numFmtId="0" formatCode="General"/>
    </odxf>
    <ndxf>
      <numFmt numFmtId="1" formatCode="0"/>
    </ndxf>
  </rcc>
  <rcc rId="33194" sId="2" odxf="1" dxf="1">
    <nc r="BJ442" t="inlineStr">
      <is>
        <t/>
      </is>
    </nc>
    <odxf>
      <numFmt numFmtId="0" formatCode="General"/>
    </odxf>
    <ndxf>
      <numFmt numFmtId="30" formatCode="@"/>
    </ndxf>
  </rcc>
  <rcc rId="33195" sId="2" odxf="1" dxf="1" numFmtId="4">
    <nc r="BK442">
      <v>0</v>
    </nc>
    <odxf>
      <numFmt numFmtId="0" formatCode="General"/>
    </odxf>
    <ndxf>
      <numFmt numFmtId="1" formatCode="0"/>
    </ndxf>
  </rcc>
  <rcc rId="33196" sId="2" odxf="1" dxf="1">
    <nc r="BL442" t="inlineStr">
      <is>
        <t/>
      </is>
    </nc>
    <odxf>
      <numFmt numFmtId="0" formatCode="General"/>
    </odxf>
    <ndxf>
      <numFmt numFmtId="30" formatCode="@"/>
    </ndxf>
  </rcc>
  <rcc rId="33197" sId="2" odxf="1" dxf="1" numFmtId="4">
    <nc r="BM442">
      <v>0</v>
    </nc>
    <odxf>
      <numFmt numFmtId="0" formatCode="General"/>
    </odxf>
    <ndxf>
      <numFmt numFmtId="1" formatCode="0"/>
    </ndxf>
  </rcc>
  <rcc rId="33198" sId="2" odxf="1" dxf="1">
    <nc r="BN442" t="inlineStr">
      <is>
        <t/>
      </is>
    </nc>
    <odxf>
      <numFmt numFmtId="0" formatCode="General"/>
    </odxf>
    <ndxf>
      <numFmt numFmtId="30" formatCode="@"/>
    </ndxf>
  </rcc>
  <rcc rId="33199" sId="2" odxf="1" dxf="1" numFmtId="4">
    <nc r="BO442">
      <v>1</v>
    </nc>
    <odxf>
      <numFmt numFmtId="0" formatCode="General"/>
    </odxf>
    <ndxf>
      <numFmt numFmtId="1" formatCode="0"/>
    </ndxf>
  </rcc>
  <rcc rId="33200" sId="2" odxf="1" dxf="1">
    <nc r="BP442" t="inlineStr">
      <is>
        <t/>
      </is>
    </nc>
    <odxf>
      <numFmt numFmtId="0" formatCode="General"/>
    </odxf>
    <ndxf>
      <numFmt numFmtId="30" formatCode="@"/>
    </ndxf>
  </rcc>
  <rcc rId="33201" sId="2" odxf="1" dxf="1" numFmtId="4">
    <nc r="BQ442">
      <v>1</v>
    </nc>
    <odxf>
      <numFmt numFmtId="0" formatCode="General"/>
    </odxf>
    <ndxf>
      <numFmt numFmtId="1" formatCode="0"/>
    </ndxf>
  </rcc>
  <rcc rId="33202" sId="2" odxf="1" dxf="1">
    <nc r="BR442" t="inlineStr">
      <is>
        <t>Mr.</t>
      </is>
    </nc>
    <odxf>
      <numFmt numFmtId="0" formatCode="General"/>
    </odxf>
    <ndxf>
      <numFmt numFmtId="30" formatCode="@"/>
    </ndxf>
  </rcc>
  <rcc rId="33203" sId="2" odxf="1" dxf="1" numFmtId="4">
    <nc r="BS442">
      <v>0</v>
    </nc>
    <odxf>
      <numFmt numFmtId="0" formatCode="General"/>
    </odxf>
    <ndxf>
      <numFmt numFmtId="1" formatCode="0"/>
    </ndxf>
  </rcc>
  <rcc rId="33204" sId="2" odxf="1" dxf="1">
    <nc r="BT442" t="inlineStr">
      <is>
        <t/>
      </is>
    </nc>
    <odxf>
      <numFmt numFmtId="0" formatCode="General"/>
    </odxf>
    <ndxf>
      <numFmt numFmtId="30" formatCode="@"/>
    </ndxf>
  </rcc>
  <rcc rId="33205" sId="2" odxf="1" dxf="1" numFmtId="4">
    <nc r="BU442">
      <v>1</v>
    </nc>
    <odxf>
      <numFmt numFmtId="0" formatCode="General"/>
    </odxf>
    <ndxf>
      <numFmt numFmtId="1" formatCode="0"/>
    </ndxf>
  </rcc>
  <rcc rId="33206" sId="2" odxf="1" dxf="1">
    <nc r="BV442" t="inlineStr">
      <is>
        <t>Male</t>
      </is>
    </nc>
    <odxf>
      <numFmt numFmtId="0" formatCode="General"/>
    </odxf>
    <ndxf>
      <numFmt numFmtId="30" formatCode="@"/>
    </ndxf>
  </rcc>
  <rcc rId="33207" sId="2" odxf="1" dxf="1" numFmtId="4">
    <nc r="BW442">
      <v>0</v>
    </nc>
    <odxf>
      <numFmt numFmtId="0" formatCode="General"/>
    </odxf>
    <ndxf>
      <numFmt numFmtId="1" formatCode="0"/>
    </ndxf>
  </rcc>
  <rcc rId="33208" sId="2" odxf="1" dxf="1">
    <nc r="BX442" t="inlineStr">
      <is>
        <t>Indian</t>
      </is>
    </nc>
    <odxf>
      <numFmt numFmtId="0" formatCode="General"/>
    </odxf>
    <ndxf>
      <numFmt numFmtId="30" formatCode="@"/>
    </ndxf>
  </rcc>
  <rcc rId="33209" sId="2" odxf="1" dxf="1" numFmtId="4">
    <nc r="BY442">
      <v>0</v>
    </nc>
    <odxf>
      <numFmt numFmtId="0" formatCode="General"/>
    </odxf>
    <ndxf>
      <numFmt numFmtId="1" formatCode="0"/>
    </ndxf>
  </rcc>
  <rcc rId="33210" sId="2" odxf="1" dxf="1">
    <nc r="BZ442" t="inlineStr">
      <is>
        <t/>
      </is>
    </nc>
    <odxf>
      <numFmt numFmtId="0" formatCode="General"/>
    </odxf>
    <ndxf>
      <numFmt numFmtId="30" formatCode="@"/>
    </ndxf>
  </rcc>
  <rcc rId="33211" sId="2" odxf="1" dxf="1" numFmtId="4">
    <nc r="CA442">
      <v>0</v>
    </nc>
    <odxf>
      <numFmt numFmtId="0" formatCode="General"/>
    </odxf>
    <ndxf>
      <numFmt numFmtId="1" formatCode="0"/>
    </ndxf>
  </rcc>
  <rcc rId="33212" sId="2" odxf="1" dxf="1">
    <nc r="CB442" t="inlineStr">
      <is>
        <t/>
      </is>
    </nc>
    <odxf>
      <numFmt numFmtId="0" formatCode="General"/>
    </odxf>
    <ndxf>
      <numFmt numFmtId="30" formatCode="@"/>
    </ndxf>
  </rcc>
  <rcc rId="33213" sId="2" odxf="1" dxf="1" numFmtId="4">
    <nc r="CC442">
      <v>0</v>
    </nc>
    <odxf>
      <numFmt numFmtId="0" formatCode="General"/>
    </odxf>
    <ndxf>
      <numFmt numFmtId="1" formatCode="0"/>
    </ndxf>
  </rcc>
  <rcc rId="33214" sId="2" odxf="1" dxf="1">
    <nc r="CD442" t="inlineStr">
      <is>
        <t>now</t>
      </is>
    </nc>
    <odxf>
      <numFmt numFmtId="0" formatCode="General"/>
    </odxf>
    <ndxf>
      <numFmt numFmtId="30" formatCode="@"/>
    </ndxf>
  </rcc>
  <rcc rId="33215" sId="2" odxf="1" dxf="1" numFmtId="4">
    <nc r="CE442">
      <v>0</v>
    </nc>
    <odxf>
      <numFmt numFmtId="0" formatCode="General"/>
    </odxf>
    <ndxf>
      <numFmt numFmtId="1" formatCode="0"/>
    </ndxf>
  </rcc>
  <rcc rId="33216" sId="2" odxf="1" dxf="1">
    <nc r="CF442" t="inlineStr">
      <is>
        <t>futureDate:730</t>
      </is>
    </nc>
    <odxf>
      <numFmt numFmtId="0" formatCode="General"/>
    </odxf>
    <ndxf>
      <numFmt numFmtId="30" formatCode="@"/>
    </ndxf>
  </rcc>
  <rcc rId="33217" sId="2" odxf="1" dxf="1" numFmtId="4">
    <nc r="CG442">
      <v>1</v>
    </nc>
    <odxf>
      <numFmt numFmtId="0" formatCode="General"/>
    </odxf>
    <ndxf>
      <numFmt numFmtId="1" formatCode="0"/>
    </ndxf>
  </rcc>
  <rcc rId="33218" sId="2" odxf="1" dxf="1">
    <nc r="CH442" t="inlineStr">
      <is>
        <t>Permanent</t>
      </is>
    </nc>
    <odxf>
      <numFmt numFmtId="0" formatCode="General"/>
    </odxf>
    <ndxf>
      <numFmt numFmtId="30" formatCode="@"/>
    </ndxf>
  </rcc>
  <rcc rId="33219" sId="2" odxf="1" dxf="1" numFmtId="4">
    <nc r="CI442">
      <v>1</v>
    </nc>
    <odxf>
      <numFmt numFmtId="0" formatCode="General"/>
    </odxf>
    <ndxf>
      <numFmt numFmtId="1" formatCode="0"/>
    </ndxf>
  </rcc>
  <rcc rId="33220" sId="2" odxf="1" dxf="1">
    <nc r="CJ442" t="inlineStr">
      <is>
        <t>kalyan</t>
      </is>
    </nc>
    <odxf>
      <numFmt numFmtId="0" formatCode="General"/>
    </odxf>
    <ndxf>
      <numFmt numFmtId="30" formatCode="@"/>
    </ndxf>
  </rcc>
  <rcc rId="33221" sId="2" odxf="1" dxf="1" numFmtId="4">
    <nc r="CK442">
      <v>1</v>
    </nc>
    <odxf>
      <numFmt numFmtId="0" formatCode="General"/>
    </odxf>
    <ndxf>
      <numFmt numFmtId="1" formatCode="0"/>
    </ndxf>
  </rcc>
  <rcc rId="33222" sId="2" odxf="1" dxf="1">
    <nc r="CL442" t="inlineStr">
      <is>
        <t>Thane</t>
      </is>
    </nc>
    <odxf>
      <numFmt numFmtId="0" formatCode="General"/>
    </odxf>
    <ndxf>
      <numFmt numFmtId="30" formatCode="@"/>
    </ndxf>
  </rcc>
  <rcc rId="33223" sId="2" odxf="1" dxf="1" numFmtId="4">
    <nc r="CM442">
      <v>1</v>
    </nc>
    <odxf>
      <numFmt numFmtId="0" formatCode="General"/>
    </odxf>
    <ndxf>
      <numFmt numFmtId="1" formatCode="0"/>
    </ndxf>
  </rcc>
  <rcc rId="33224" sId="2" odxf="1" dxf="1">
    <nc r="CN442" t="inlineStr">
      <is>
        <t>Rambaug</t>
      </is>
    </nc>
    <odxf>
      <numFmt numFmtId="0" formatCode="General"/>
    </odxf>
    <ndxf>
      <numFmt numFmtId="30" formatCode="@"/>
    </ndxf>
  </rcc>
  <rcc rId="33225" sId="2" odxf="1" dxf="1" numFmtId="4">
    <nc r="CO442">
      <v>0</v>
    </nc>
    <odxf>
      <numFmt numFmtId="0" formatCode="General"/>
    </odxf>
    <ndxf>
      <numFmt numFmtId="1" formatCode="0"/>
    </ndxf>
  </rcc>
  <rcc rId="33226" sId="2" odxf="1" dxf="1">
    <nc r="CP442" t="inlineStr">
      <is>
        <t/>
      </is>
    </nc>
    <odxf>
      <numFmt numFmtId="0" formatCode="General"/>
    </odxf>
    <ndxf>
      <numFmt numFmtId="30" formatCode="@"/>
    </ndxf>
  </rcc>
  <rcc rId="33227" sId="2" odxf="1" dxf="1" numFmtId="4">
    <nc r="CQ442">
      <v>0</v>
    </nc>
    <odxf>
      <numFmt numFmtId="0" formatCode="General"/>
    </odxf>
    <ndxf>
      <numFmt numFmtId="1" formatCode="0"/>
    </ndxf>
  </rcc>
  <rcc rId="33228" sId="2" odxf="1" dxf="1">
    <nc r="CR442" t="inlineStr">
      <is>
        <t/>
      </is>
    </nc>
    <odxf>
      <numFmt numFmtId="0" formatCode="General"/>
    </odxf>
    <ndxf>
      <numFmt numFmtId="30" formatCode="@"/>
    </ndxf>
  </rcc>
  <rcc rId="33229" sId="2" odxf="1" dxf="1" numFmtId="4">
    <nc r="CS442">
      <v>1</v>
    </nc>
    <odxf>
      <numFmt numFmtId="0" formatCode="General"/>
    </odxf>
    <ndxf>
      <numFmt numFmtId="1" formatCode="0"/>
    </ndxf>
  </rcc>
  <rcc rId="33230" sId="2" odxf="1" dxf="1">
    <nc r="CT442" t="inlineStr">
      <is>
        <t>MAHARASHTRA</t>
      </is>
    </nc>
    <odxf>
      <numFmt numFmtId="0" formatCode="General"/>
    </odxf>
    <ndxf>
      <numFmt numFmtId="30" formatCode="@"/>
    </ndxf>
  </rcc>
  <rcc rId="33231" sId="2" odxf="1" dxf="1" numFmtId="4">
    <nc r="CU442">
      <v>0</v>
    </nc>
    <odxf>
      <numFmt numFmtId="0" formatCode="General"/>
    </odxf>
    <ndxf>
      <numFmt numFmtId="1" formatCode="0"/>
    </ndxf>
  </rcc>
  <rcc rId="33232" sId="2" odxf="1" dxf="1">
    <nc r="CV442" t="inlineStr">
      <is>
        <t/>
      </is>
    </nc>
    <odxf>
      <numFmt numFmtId="0" formatCode="General"/>
    </odxf>
    <ndxf>
      <numFmt numFmtId="30" formatCode="@"/>
    </ndxf>
  </rcc>
  <rcc rId="33233" sId="2" odxf="1" dxf="1" numFmtId="4">
    <nc r="CW442">
      <v>0</v>
    </nc>
    <odxf>
      <numFmt numFmtId="0" formatCode="General"/>
    </odxf>
    <ndxf>
      <numFmt numFmtId="1" formatCode="0"/>
    </ndxf>
  </rcc>
  <rcc rId="33234" sId="2" odxf="1" dxf="1">
    <nc r="CX442" t="inlineStr">
      <is>
        <t/>
      </is>
    </nc>
    <odxf>
      <numFmt numFmtId="0" formatCode="General"/>
    </odxf>
    <ndxf>
      <numFmt numFmtId="30" formatCode="@"/>
    </ndxf>
  </rcc>
  <rcc rId="33235" sId="2" odxf="1" dxf="1" numFmtId="4">
    <nc r="CY442">
      <v>0</v>
    </nc>
    <odxf>
      <numFmt numFmtId="0" formatCode="General"/>
    </odxf>
    <ndxf>
      <numFmt numFmtId="1" formatCode="0"/>
    </ndxf>
  </rcc>
  <rcc rId="33236" sId="2" odxf="1" dxf="1">
    <nc r="CZ442" t="inlineStr">
      <is>
        <t/>
      </is>
    </nc>
    <odxf>
      <numFmt numFmtId="0" formatCode="General"/>
    </odxf>
    <ndxf>
      <numFmt numFmtId="30" formatCode="@"/>
    </ndxf>
  </rcc>
  <rcc rId="33237" sId="2" odxf="1" dxf="1" numFmtId="4">
    <nc r="DA442">
      <v>1</v>
    </nc>
    <odxf>
      <numFmt numFmtId="0" formatCode="General"/>
    </odxf>
    <ndxf>
      <numFmt numFmtId="1" formatCode="0"/>
    </ndxf>
  </rcc>
  <rcc rId="33238" sId="2" odxf="1" dxf="1">
    <nc r="DB442" t="inlineStr">
      <is>
        <t>400002</t>
      </is>
    </nc>
    <odxf>
      <numFmt numFmtId="0" formatCode="General"/>
    </odxf>
    <ndxf>
      <numFmt numFmtId="30" formatCode="@"/>
    </ndxf>
  </rcc>
  <rcc rId="33239" sId="2" odxf="1" dxf="1" numFmtId="4">
    <nc r="DC442">
      <v>1</v>
    </nc>
    <odxf>
      <numFmt numFmtId="0" formatCode="General"/>
    </odxf>
    <ndxf>
      <numFmt numFmtId="1" formatCode="0"/>
    </ndxf>
  </rcc>
  <rcc rId="33240" sId="2" odxf="1" dxf="1">
    <nc r="DD442" t="inlineStr">
      <is>
        <t>22960441</t>
      </is>
    </nc>
    <odxf>
      <numFmt numFmtId="0" formatCode="General"/>
    </odxf>
    <ndxf>
      <numFmt numFmtId="30" formatCode="@"/>
    </ndxf>
  </rcc>
  <rcc rId="33241" sId="2" odxf="1" dxf="1" numFmtId="4">
    <nc r="DE442">
      <v>1</v>
    </nc>
    <odxf>
      <numFmt numFmtId="0" formatCode="General"/>
    </odxf>
    <ndxf>
      <numFmt numFmtId="1" formatCode="0"/>
    </ndxf>
  </rcc>
  <rcc rId="33242" sId="2" odxf="1" dxf="1">
    <nc r="DF442" t="inlineStr">
      <is>
        <t>22960448</t>
      </is>
    </nc>
    <odxf>
      <numFmt numFmtId="0" formatCode="General"/>
    </odxf>
    <ndxf>
      <numFmt numFmtId="30" formatCode="@"/>
    </ndxf>
  </rcc>
  <rcc rId="33243" sId="2" odxf="1" dxf="1" numFmtId="4">
    <nc r="DG442">
      <v>1</v>
    </nc>
    <odxf>
      <numFmt numFmtId="0" formatCode="General"/>
    </odxf>
    <ndxf>
      <numFmt numFmtId="1" formatCode="0"/>
    </ndxf>
  </rcc>
  <rcc rId="33244" sId="2" odxf="1" dxf="1">
    <nc r="DH442" t="inlineStr">
      <is>
        <t>5552585452</t>
      </is>
    </nc>
    <odxf>
      <numFmt numFmtId="0" formatCode="General"/>
    </odxf>
    <ndxf>
      <numFmt numFmtId="30" formatCode="@"/>
    </ndxf>
  </rcc>
  <rcc rId="33245" sId="2" odxf="1" dxf="1" numFmtId="4">
    <nc r="DI442">
      <v>0</v>
    </nc>
    <odxf>
      <numFmt numFmtId="0" formatCode="General"/>
    </odxf>
    <ndxf>
      <numFmt numFmtId="1" formatCode="0"/>
    </ndxf>
  </rcc>
  <rcc rId="33246" sId="2" odxf="1" dxf="1">
    <nc r="DJ442" t="inlineStr">
      <is>
        <t/>
      </is>
    </nc>
    <odxf>
      <numFmt numFmtId="0" formatCode="General"/>
    </odxf>
    <ndxf>
      <numFmt numFmtId="30" formatCode="@"/>
    </ndxf>
  </rcc>
  <rcc rId="33247" sId="2" odxf="1" dxf="1" numFmtId="4">
    <nc r="DK442">
      <v>0</v>
    </nc>
    <odxf>
      <numFmt numFmtId="0" formatCode="General"/>
    </odxf>
    <ndxf>
      <numFmt numFmtId="1" formatCode="0"/>
    </ndxf>
  </rcc>
  <rcc rId="33248" sId="2" odxf="1" dxf="1">
    <nc r="DL442" t="inlineStr">
      <is>
        <t/>
      </is>
    </nc>
    <odxf>
      <numFmt numFmtId="0" formatCode="General"/>
    </odxf>
    <ndxf>
      <numFmt numFmtId="30" formatCode="@"/>
    </ndxf>
  </rcc>
  <rcc rId="33249" sId="2" odxf="1" dxf="1" numFmtId="4">
    <nc r="DM442">
      <v>1</v>
    </nc>
    <odxf>
      <numFmt numFmtId="0" formatCode="General"/>
    </odxf>
    <ndxf>
      <numFmt numFmtId="1" formatCode="0"/>
    </ndxf>
  </rcc>
  <rcc rId="33250" sId="2" odxf="1" dxf="1">
    <nc r="DN442" t="inlineStr">
      <is>
        <t>krc123@gmail.com</t>
      </is>
    </nc>
    <odxf>
      <numFmt numFmtId="0" formatCode="General"/>
    </odxf>
    <ndxf>
      <numFmt numFmtId="30" formatCode="@"/>
    </ndxf>
  </rcc>
  <rcc rId="33251" sId="2" odxf="1" dxf="1" numFmtId="4">
    <nc r="DO442">
      <v>0</v>
    </nc>
    <odxf>
      <numFmt numFmtId="0" formatCode="General"/>
    </odxf>
    <ndxf>
      <numFmt numFmtId="1" formatCode="0"/>
    </ndxf>
  </rcc>
  <rcc rId="33252" sId="2" odxf="1" dxf="1">
    <nc r="DP442" t="inlineStr">
      <is>
        <t/>
      </is>
    </nc>
    <odxf>
      <numFmt numFmtId="0" formatCode="General"/>
    </odxf>
    <ndxf>
      <numFmt numFmtId="30" formatCode="@"/>
    </ndxf>
  </rcc>
  <rcc rId="33253" sId="2" odxf="1" dxf="1" numFmtId="4">
    <nc r="DQ442">
      <v>1</v>
    </nc>
    <odxf>
      <numFmt numFmtId="0" formatCode="General"/>
    </odxf>
    <ndxf>
      <numFmt numFmtId="1" formatCode="0"/>
    </ndxf>
  </rcc>
  <rcc rId="33254" sId="2" odxf="1" dxf="1">
    <nc r="DR442" t="inlineStr">
      <is>
        <t>No</t>
      </is>
    </nc>
    <odxf>
      <numFmt numFmtId="0" formatCode="General"/>
    </odxf>
    <ndxf>
      <numFmt numFmtId="30" formatCode="@"/>
    </ndxf>
  </rcc>
  <rcc rId="33255" sId="2" odxf="1" dxf="1" numFmtId="4">
    <nc r="DS442">
      <v>1</v>
    </nc>
    <odxf>
      <numFmt numFmtId="0" formatCode="General"/>
    </odxf>
    <ndxf>
      <numFmt numFmtId="1" formatCode="0"/>
    </ndxf>
  </rcc>
  <rcc rId="33256" sId="2" odxf="1" dxf="1">
    <nc r="DT442" t="inlineStr">
      <is>
        <t>Private Sec. Employee</t>
      </is>
    </nc>
    <odxf>
      <numFmt numFmtId="0" formatCode="General"/>
    </odxf>
    <ndxf>
      <numFmt numFmtId="30" formatCode="@"/>
    </ndxf>
  </rcc>
  <rcc rId="33257" sId="2" odxf="1" dxf="1" numFmtId="4">
    <nc r="DU442">
      <v>1</v>
    </nc>
    <odxf>
      <numFmt numFmtId="0" formatCode="General"/>
    </odxf>
    <ndxf>
      <numFmt numFmtId="1" formatCode="0"/>
    </ndxf>
  </rcc>
  <rcc rId="33258" sId="2" odxf="1" dxf="1">
    <nc r="DV442" t="inlineStr">
      <is>
        <t/>
      </is>
    </nc>
    <odxf>
      <numFmt numFmtId="0" formatCode="General"/>
    </odxf>
    <ndxf>
      <numFmt numFmtId="30" formatCode="@"/>
    </ndxf>
  </rcc>
  <rcc rId="33259" sId="2" odxf="1" dxf="1" numFmtId="4">
    <nc r="DW442">
      <v>1</v>
    </nc>
    <odxf>
      <numFmt numFmtId="0" formatCode="General"/>
    </odxf>
    <ndxf>
      <numFmt numFmtId="1" formatCode="0"/>
    </ndxf>
  </rcc>
  <rcc rId="33260" sId="2" odxf="1" dxf="1">
    <nc r="DX442" t="inlineStr">
      <is>
        <t/>
      </is>
    </nc>
    <odxf>
      <numFmt numFmtId="0" formatCode="General"/>
    </odxf>
    <ndxf>
      <numFmt numFmtId="30" formatCode="@"/>
    </ndxf>
  </rcc>
  <rcc rId="33261" sId="2" odxf="1" dxf="1" numFmtId="4">
    <nc r="DY442">
      <v>1</v>
    </nc>
    <odxf>
      <numFmt numFmtId="0" formatCode="General"/>
    </odxf>
    <ndxf>
      <numFmt numFmtId="1" formatCode="0"/>
    </ndxf>
  </rcc>
  <rcc rId="33262" sId="2" odxf="1" dxf="1">
    <nc r="DZ442" t="inlineStr">
      <is>
        <t>Individual-IND</t>
      </is>
    </nc>
    <odxf>
      <numFmt numFmtId="0" formatCode="General"/>
    </odxf>
    <ndxf>
      <numFmt numFmtId="30" formatCode="@"/>
    </ndxf>
  </rcc>
  <rcc rId="33263" sId="2" odxf="1" dxf="1" numFmtId="4">
    <nc r="EA442">
      <v>1</v>
    </nc>
    <odxf>
      <numFmt numFmtId="0" formatCode="General"/>
    </odxf>
    <ndxf>
      <numFmt numFmtId="1" formatCode="0"/>
    </ndxf>
  </rcc>
  <rcc rId="33264" sId="2" odxf="1" dxf="1">
    <nc r="EB442" t="inlineStr">
      <is>
        <t>94D</t>
      </is>
    </nc>
    <odxf>
      <numFmt numFmtId="0" formatCode="General"/>
    </odxf>
    <ndxf>
      <numFmt numFmtId="30" formatCode="@"/>
    </ndxf>
  </rcc>
  <rcc rId="33265" sId="2" odxf="1" dxf="1" numFmtId="4">
    <nc r="EC442">
      <v>1</v>
    </nc>
    <odxf>
      <numFmt numFmtId="0" formatCode="General"/>
    </odxf>
    <ndxf>
      <numFmt numFmtId="1" formatCode="0"/>
    </ndxf>
  </rcc>
  <rcc rId="33266" sId="2" odxf="1" dxf="1">
    <nc r="ED442" t="inlineStr">
      <is>
        <t>6981</t>
      </is>
    </nc>
    <odxf>
      <numFmt numFmtId="0" formatCode="General"/>
    </odxf>
    <ndxf>
      <numFmt numFmtId="30" formatCode="@"/>
    </ndxf>
  </rcc>
  <rcc rId="33267" sId="2" odxf="1" dxf="1" numFmtId="4">
    <nc r="EE442">
      <v>1</v>
    </nc>
    <odxf>
      <numFmt numFmtId="0" formatCode="General"/>
    </odxf>
    <ndxf>
      <numFmt numFmtId="1" formatCode="0"/>
    </ndxf>
  </rcc>
  <rcc rId="33268" sId="2" odxf="1" dxf="1">
    <nc r="EF442" t="inlineStr">
      <is>
        <t>6982</t>
      </is>
    </nc>
    <odxf>
      <numFmt numFmtId="0" formatCode="General"/>
    </odxf>
    <ndxf>
      <numFmt numFmtId="30" formatCode="@"/>
    </ndxf>
  </rcc>
  <rcc rId="33269" sId="2" odxf="1" dxf="1" numFmtId="4">
    <nc r="EG442">
      <v>1</v>
    </nc>
    <odxf>
      <numFmt numFmtId="0" formatCode="General"/>
    </odxf>
    <ndxf>
      <numFmt numFmtId="1" formatCode="0"/>
    </ndxf>
  </rcc>
  <rcc rId="33270" sId="2" odxf="1" dxf="1">
    <nc r="EH442" t="inlineStr">
      <is>
        <t>Rural</t>
      </is>
    </nc>
    <odxf>
      <numFmt numFmtId="0" formatCode="General"/>
    </odxf>
    <ndxf>
      <numFmt numFmtId="30" formatCode="@"/>
    </ndxf>
  </rcc>
  <rcc rId="33271" sId="2" odxf="1" dxf="1" numFmtId="4">
    <nc r="EI442">
      <v>1</v>
    </nc>
    <odxf>
      <numFmt numFmtId="0" formatCode="General"/>
    </odxf>
    <ndxf>
      <numFmt numFmtId="1" formatCode="0"/>
    </ndxf>
  </rcc>
  <rcc rId="33272" sId="2" odxf="1" dxf="1">
    <nc r="EJ442" t="inlineStr">
      <is>
        <t>Non-Corporate</t>
      </is>
    </nc>
    <odxf>
      <numFmt numFmtId="0" formatCode="General"/>
    </odxf>
    <ndxf>
      <numFmt numFmtId="30" formatCode="@"/>
    </ndxf>
  </rcc>
  <rcc rId="33273" sId="2" odxf="1" dxf="1" numFmtId="4">
    <nc r="EK442">
      <v>0</v>
    </nc>
    <odxf>
      <numFmt numFmtId="0" formatCode="General"/>
    </odxf>
    <ndxf>
      <numFmt numFmtId="1" formatCode="0"/>
    </ndxf>
  </rcc>
  <rcc rId="33274" sId="2" odxf="1" dxf="1">
    <nc r="EL442" t="inlineStr">
      <is>
        <t/>
      </is>
    </nc>
    <odxf>
      <numFmt numFmtId="0" formatCode="General"/>
    </odxf>
    <ndxf>
      <numFmt numFmtId="30" formatCode="@"/>
    </ndxf>
  </rcc>
  <rcc rId="33275" sId="2" odxf="1" dxf="1" numFmtId="4">
    <nc r="EM442">
      <v>1</v>
    </nc>
    <odxf>
      <numFmt numFmtId="0" formatCode="General"/>
    </odxf>
    <ndxf>
      <numFmt numFmtId="1" formatCode="0"/>
    </ndxf>
  </rcc>
  <rcc rId="33276" sId="2" odxf="1" dxf="1">
    <nc r="EN442" t="inlineStr">
      <is>
        <t>oldDate:7030</t>
      </is>
    </nc>
    <odxf>
      <numFmt numFmtId="0" formatCode="General"/>
    </odxf>
    <ndxf>
      <numFmt numFmtId="30" formatCode="@"/>
    </ndxf>
  </rcc>
  <rcc rId="33277" sId="2" odxf="1" dxf="1" numFmtId="4">
    <nc r="EO442">
      <v>1</v>
    </nc>
    <odxf>
      <numFmt numFmtId="0" formatCode="General"/>
    </odxf>
    <ndxf>
      <numFmt numFmtId="1" formatCode="0"/>
    </ndxf>
  </rcc>
  <rcc rId="33278" sId="2" odxf="1" dxf="1">
    <nc r="EP442" t="inlineStr">
      <is>
        <t>Organized Business - New</t>
      </is>
    </nc>
    <odxf>
      <numFmt numFmtId="0" formatCode="General"/>
    </odxf>
    <ndxf>
      <numFmt numFmtId="30" formatCode="@"/>
    </ndxf>
  </rcc>
  <rcc rId="33279" sId="2" odxf="1" dxf="1" numFmtId="4">
    <nc r="EQ442">
      <v>1</v>
    </nc>
    <odxf>
      <numFmt numFmtId="0" formatCode="General"/>
    </odxf>
    <ndxf>
      <numFmt numFmtId="1" formatCode="0"/>
    </ndxf>
  </rcc>
  <rcc rId="33280" sId="2" odxf="1" dxf="1">
    <nc r="ER442" t="inlineStr">
      <is>
        <t>6983</t>
      </is>
    </nc>
    <odxf>
      <numFmt numFmtId="0" formatCode="General"/>
    </odxf>
    <ndxf>
      <numFmt numFmtId="30" formatCode="@"/>
    </ndxf>
  </rcc>
  <rcc rId="33281" sId="2" odxf="1" dxf="1" numFmtId="4">
    <nc r="ES442">
      <v>1</v>
    </nc>
    <odxf>
      <numFmt numFmtId="0" formatCode="General"/>
    </odxf>
    <ndxf>
      <numFmt numFmtId="1" formatCode="0"/>
    </ndxf>
  </rcc>
  <rcc rId="33282" sId="2" odxf="1" dxf="1">
    <nc r="ET442" t="inlineStr">
      <is>
        <t>No</t>
      </is>
    </nc>
    <odxf>
      <numFmt numFmtId="0" formatCode="General"/>
    </odxf>
    <ndxf>
      <numFmt numFmtId="30" formatCode="@"/>
    </ndxf>
  </rcc>
  <rcc rId="33283" sId="2" odxf="1" dxf="1" numFmtId="4">
    <nc r="EU442">
      <v>0</v>
    </nc>
    <odxf>
      <numFmt numFmtId="0" formatCode="General"/>
    </odxf>
    <ndxf>
      <numFmt numFmtId="1" formatCode="0"/>
    </ndxf>
  </rcc>
  <rcc rId="33284" sId="2" odxf="1" dxf="1">
    <nc r="EV442" t="inlineStr">
      <is>
        <t/>
      </is>
    </nc>
    <odxf>
      <numFmt numFmtId="0" formatCode="General"/>
    </odxf>
    <ndxf>
      <numFmt numFmtId="30" formatCode="@"/>
    </ndxf>
  </rcc>
  <rcc rId="33285" sId="2" odxf="1" dxf="1" numFmtId="4">
    <nc r="EW442">
      <v>0</v>
    </nc>
    <odxf>
      <numFmt numFmtId="0" formatCode="General"/>
    </odxf>
    <ndxf>
      <numFmt numFmtId="1" formatCode="0"/>
    </ndxf>
  </rcc>
  <rcc rId="33286" sId="2" odxf="1" dxf="1" quotePrefix="1">
    <nc r="EX442" t="inlineStr">
      <is>
        <t/>
      </is>
    </nc>
    <odxf>
      <numFmt numFmtId="0" formatCode="General"/>
    </odxf>
    <ndxf>
      <numFmt numFmtId="30" formatCode="@"/>
    </ndxf>
  </rcc>
  <rcc rId="33287" sId="2" odxf="1" dxf="1" numFmtId="4">
    <nc r="EY442">
      <v>0</v>
    </nc>
    <odxf>
      <numFmt numFmtId="0" formatCode="General"/>
    </odxf>
    <ndxf>
      <numFmt numFmtId="1" formatCode="0"/>
    </ndxf>
  </rcc>
  <rcc rId="33288" sId="2" odxf="1" dxf="1">
    <nc r="EZ442" t="inlineStr">
      <is>
        <t/>
      </is>
    </nc>
    <odxf>
      <numFmt numFmtId="0" formatCode="General"/>
    </odxf>
    <ndxf>
      <numFmt numFmtId="30" formatCode="@"/>
    </ndxf>
  </rcc>
  <rcc rId="33289" sId="2" odxf="1" dxf="1" numFmtId="4">
    <nc r="FA442">
      <v>1</v>
    </nc>
    <odxf>
      <numFmt numFmtId="0" formatCode="General"/>
    </odxf>
    <ndxf>
      <numFmt numFmtId="1" formatCode="0"/>
    </ndxf>
  </rcc>
  <rcc rId="33290" sId="2" odxf="1" dxf="1">
    <nc r="FB442" t="inlineStr">
      <is>
        <t>CHECK</t>
      </is>
    </nc>
    <odxf>
      <numFmt numFmtId="0" formatCode="General"/>
    </odxf>
    <ndxf>
      <numFmt numFmtId="30" formatCode="@"/>
    </ndxf>
  </rcc>
  <rcc rId="33291" sId="2" odxf="1" dxf="1" numFmtId="4">
    <nc r="FC442">
      <v>1</v>
    </nc>
    <odxf>
      <numFmt numFmtId="0" formatCode="General"/>
    </odxf>
    <ndxf>
      <numFmt numFmtId="1" formatCode="0"/>
    </ndxf>
  </rcc>
  <rcc rId="33292" sId="2" odxf="1" dxf="1">
    <nc r="FD442" t="inlineStr">
      <is>
        <t>SAVINGS</t>
      </is>
    </nc>
    <odxf>
      <numFmt numFmtId="0" formatCode="General"/>
    </odxf>
    <ndxf>
      <numFmt numFmtId="30" formatCode="@"/>
    </ndxf>
  </rcc>
  <rcc rId="33293" sId="2" odxf="1" dxf="1" numFmtId="4">
    <nc r="FE442">
      <v>0</v>
    </nc>
    <odxf>
      <numFmt numFmtId="0" formatCode="General"/>
    </odxf>
    <ndxf>
      <numFmt numFmtId="1" formatCode="0"/>
    </ndxf>
  </rcc>
  <rcc rId="33294" sId="2" odxf="1" dxf="1">
    <nc r="FF442" t="inlineStr">
      <is>
        <t>India</t>
      </is>
    </nc>
    <odxf>
      <numFmt numFmtId="0" formatCode="General"/>
    </odxf>
    <ndxf>
      <numFmt numFmtId="30" formatCode="@"/>
    </ndxf>
  </rcc>
  <rcc rId="33295" sId="2" odxf="1" dxf="1" numFmtId="4">
    <nc r="FG442">
      <v>1</v>
    </nc>
    <odxf>
      <numFmt numFmtId="0" formatCode="General"/>
    </odxf>
    <ndxf>
      <numFmt numFmtId="1" formatCode="0"/>
    </ndxf>
  </rcc>
  <rcc rId="33296" sId="2" odxf="1" dxf="1">
    <nc r="FH442" t="inlineStr">
      <is>
        <t>6984</t>
      </is>
    </nc>
    <odxf>
      <numFmt numFmtId="0" formatCode="General"/>
    </odxf>
    <ndxf>
      <numFmt numFmtId="30" formatCode="@"/>
    </ndxf>
  </rcc>
  <rcc rId="33297" sId="2" odxf="1" dxf="1" numFmtId="4">
    <nc r="FI442">
      <v>0</v>
    </nc>
    <odxf>
      <numFmt numFmtId="0" formatCode="General"/>
    </odxf>
    <ndxf>
      <numFmt numFmtId="1" formatCode="0"/>
    </ndxf>
  </rcc>
  <rcc rId="33298" sId="2" odxf="1" dxf="1">
    <nc r="FJ442" t="inlineStr">
      <is>
        <t>1236789012</t>
      </is>
    </nc>
    <odxf>
      <numFmt numFmtId="0" formatCode="General"/>
    </odxf>
    <ndxf>
      <numFmt numFmtId="30" formatCode="@"/>
    </ndxf>
  </rcc>
  <rcc rId="33299" sId="2" odxf="1" dxf="1" numFmtId="4">
    <nc r="FK442">
      <v>1</v>
    </nc>
    <odxf>
      <numFmt numFmtId="0" formatCode="General"/>
    </odxf>
    <ndxf>
      <numFmt numFmtId="1" formatCode="0"/>
    </ndxf>
  </rcc>
  <rcc rId="33300" sId="2" odxf="1" dxf="1">
    <nc r="FL442" t="inlineStr">
      <is>
        <t>Self</t>
      </is>
    </nc>
    <odxf>
      <numFmt numFmtId="0" formatCode="General"/>
    </odxf>
    <ndxf>
      <numFmt numFmtId="30" formatCode="@"/>
    </ndxf>
  </rcc>
  <rcc rId="33301" sId="2" odxf="1" dxf="1" numFmtId="4">
    <nc r="FM442">
      <v>1</v>
    </nc>
    <odxf>
      <numFmt numFmtId="0" formatCode="General"/>
    </odxf>
    <ndxf>
      <numFmt numFmtId="1" formatCode="0"/>
    </ndxf>
  </rcc>
  <rcc rId="33302" sId="2" odxf="1" dxf="1">
    <nc r="FN442" t="inlineStr">
      <is>
        <t>abcd5498498</t>
      </is>
    </nc>
    <odxf>
      <numFmt numFmtId="0" formatCode="General"/>
    </odxf>
    <ndxf>
      <numFmt numFmtId="30" formatCode="@"/>
    </ndxf>
  </rcc>
  <rcc rId="33303" sId="2" odxf="1" dxf="1" numFmtId="4">
    <nc r="FO442">
      <v>1</v>
    </nc>
    <odxf>
      <numFmt numFmtId="0" formatCode="General"/>
    </odxf>
    <ndxf>
      <numFmt numFmtId="1" formatCode="0"/>
    </ndxf>
  </rcc>
  <rcc rId="33304" sId="2" odxf="1" dxf="1">
    <nc r="FP442" t="inlineStr">
      <is>
        <t>No</t>
      </is>
    </nc>
    <odxf>
      <numFmt numFmtId="0" formatCode="General"/>
    </odxf>
    <ndxf>
      <numFmt numFmtId="30" formatCode="@"/>
    </ndxf>
  </rcc>
  <rcc rId="33305" sId="2" odxf="1" dxf="1">
    <nc r="FQ442" t="inlineStr">
      <is>
        <t>0</t>
      </is>
    </nc>
    <odxf>
      <numFmt numFmtId="0" formatCode="General"/>
    </odxf>
    <ndxf>
      <numFmt numFmtId="30" formatCode="@"/>
    </ndxf>
  </rcc>
  <rcc rId="33306" sId="2" odxf="1" dxf="1">
    <nc r="FR442" t="inlineStr">
      <is>
        <t/>
      </is>
    </nc>
    <odxf>
      <numFmt numFmtId="0" formatCode="General"/>
    </odxf>
    <ndxf>
      <numFmt numFmtId="30" formatCode="@"/>
    </ndxf>
  </rcc>
  <rcc rId="33307" sId="2" odxf="1" dxf="1" numFmtId="4">
    <nc r="FS442">
      <v>1</v>
    </nc>
    <odxf>
      <numFmt numFmtId="0" formatCode="General"/>
    </odxf>
    <ndxf>
      <numFmt numFmtId="1" formatCode="0"/>
    </ndxf>
  </rcc>
  <rcc rId="33308" sId="2" odxf="1" dxf="1">
    <nc r="FT442" t="inlineStr">
      <is>
        <t>6986</t>
      </is>
    </nc>
    <odxf>
      <numFmt numFmtId="0" formatCode="General"/>
    </odxf>
    <ndxf>
      <numFmt numFmtId="30" formatCode="@"/>
    </ndxf>
  </rcc>
  <rcc rId="33309" sId="2" odxf="1" dxf="1" numFmtId="4">
    <nc r="FU442">
      <v>0</v>
    </nc>
    <odxf>
      <numFmt numFmtId="0" formatCode="General"/>
    </odxf>
    <ndxf>
      <numFmt numFmtId="1" formatCode="0"/>
    </ndxf>
  </rcc>
  <rcc rId="33310" sId="2" odxf="1" dxf="1">
    <nc r="FV442" t="inlineStr">
      <is>
        <t/>
      </is>
    </nc>
    <odxf>
      <numFmt numFmtId="0" formatCode="General"/>
    </odxf>
    <ndxf>
      <numFmt numFmtId="30" formatCode="@"/>
    </ndxf>
  </rcc>
  <rcc rId="33311" sId="2" odxf="1" dxf="1" numFmtId="4">
    <nc r="FW442">
      <v>0</v>
    </nc>
    <odxf>
      <numFmt numFmtId="0" formatCode="General"/>
    </odxf>
    <ndxf>
      <numFmt numFmtId="1" formatCode="0"/>
    </ndxf>
  </rcc>
  <rcc rId="33312" sId="2" odxf="1" dxf="1">
    <nc r="FX442" t="inlineStr">
      <is>
        <t/>
      </is>
    </nc>
    <odxf>
      <numFmt numFmtId="0" formatCode="General"/>
    </odxf>
    <ndxf>
      <numFmt numFmtId="30" formatCode="@"/>
    </ndxf>
  </rcc>
  <rcc rId="33313" sId="2" odxf="1" dxf="1" numFmtId="4">
    <nc r="FY442">
      <v>0</v>
    </nc>
    <odxf>
      <numFmt numFmtId="0" formatCode="General"/>
    </odxf>
    <ndxf>
      <numFmt numFmtId="1" formatCode="0"/>
    </ndxf>
  </rcc>
  <rcc rId="33314" sId="2" odxf="1" dxf="1">
    <nc r="FZ442" t="inlineStr">
      <is>
        <t/>
      </is>
    </nc>
    <odxf>
      <numFmt numFmtId="0" formatCode="General"/>
    </odxf>
    <ndxf>
      <numFmt numFmtId="30" formatCode="@"/>
    </ndxf>
  </rcc>
  <rcc rId="33315" sId="2" odxf="1" dxf="1" numFmtId="4">
    <nc r="GA442">
      <v>0</v>
    </nc>
    <odxf>
      <numFmt numFmtId="0" formatCode="General"/>
    </odxf>
    <ndxf>
      <numFmt numFmtId="1" formatCode="0"/>
    </ndxf>
  </rcc>
  <rcc rId="33316" sId="2" odxf="1" dxf="1">
    <nc r="GB442" t="inlineStr">
      <is>
        <t/>
      </is>
    </nc>
    <odxf>
      <numFmt numFmtId="0" formatCode="General"/>
    </odxf>
    <ndxf>
      <numFmt numFmtId="30" formatCode="@"/>
    </ndxf>
  </rcc>
  <rcc rId="33317" sId="2" odxf="1" dxf="1" numFmtId="4">
    <nc r="GC442">
      <v>0</v>
    </nc>
    <odxf>
      <numFmt numFmtId="0" formatCode="General"/>
    </odxf>
    <ndxf>
      <numFmt numFmtId="1" formatCode="0"/>
    </ndxf>
  </rcc>
  <rcc rId="33318" sId="2" odxf="1" dxf="1">
    <nc r="GD442" t="inlineStr">
      <is>
        <t/>
      </is>
    </nc>
    <odxf>
      <numFmt numFmtId="0" formatCode="General"/>
    </odxf>
    <ndxf>
      <numFmt numFmtId="30" formatCode="@"/>
    </ndxf>
  </rcc>
  <rcc rId="33319" sId="2" odxf="1" dxf="1" numFmtId="4">
    <nc r="GE442">
      <v>0</v>
    </nc>
    <odxf>
      <numFmt numFmtId="0" formatCode="General"/>
    </odxf>
    <ndxf>
      <numFmt numFmtId="1" formatCode="0"/>
    </ndxf>
  </rcc>
  <rcc rId="33320" sId="2" odxf="1" dxf="1">
    <nc r="GF442" t="inlineStr">
      <is>
        <t/>
      </is>
    </nc>
    <odxf>
      <numFmt numFmtId="0" formatCode="General"/>
    </odxf>
    <ndxf>
      <numFmt numFmtId="30" formatCode="@"/>
    </ndxf>
  </rcc>
  <rcc rId="33321" sId="2" odxf="1" dxf="1" numFmtId="4">
    <nc r="GG442">
      <v>0</v>
    </nc>
    <odxf>
      <numFmt numFmtId="0" formatCode="General"/>
    </odxf>
    <ndxf>
      <numFmt numFmtId="1" formatCode="0"/>
    </ndxf>
  </rcc>
  <rcc rId="33322" sId="2" odxf="1" dxf="1">
    <nc r="GH442" t="inlineStr">
      <is>
        <t/>
      </is>
    </nc>
    <odxf>
      <numFmt numFmtId="0" formatCode="General"/>
    </odxf>
    <ndxf>
      <numFmt numFmtId="30" formatCode="@"/>
    </ndxf>
  </rcc>
  <rcc rId="33323" sId="2" odxf="1" dxf="1" numFmtId="4">
    <nc r="GI442">
      <v>0</v>
    </nc>
    <odxf>
      <numFmt numFmtId="0" formatCode="General"/>
    </odxf>
    <ndxf>
      <numFmt numFmtId="1" formatCode="0"/>
    </ndxf>
  </rcc>
  <rcc rId="33324" sId="2" odxf="1" dxf="1">
    <nc r="GJ442" t="inlineStr">
      <is>
        <t/>
      </is>
    </nc>
    <odxf>
      <numFmt numFmtId="0" formatCode="General"/>
    </odxf>
    <ndxf>
      <numFmt numFmtId="30" formatCode="@"/>
    </ndxf>
  </rcc>
  <rcc rId="33325" sId="2" odxf="1" dxf="1" numFmtId="4">
    <nc r="GK442">
      <v>0</v>
    </nc>
    <odxf>
      <numFmt numFmtId="0" formatCode="General"/>
    </odxf>
    <ndxf>
      <numFmt numFmtId="1" formatCode="0"/>
    </ndxf>
  </rcc>
  <rcc rId="33326" sId="2" odxf="1" dxf="1">
    <nc r="GL442" t="inlineStr">
      <is>
        <t/>
      </is>
    </nc>
    <odxf>
      <numFmt numFmtId="0" formatCode="General"/>
    </odxf>
    <ndxf>
      <numFmt numFmtId="30" formatCode="@"/>
    </ndxf>
  </rcc>
  <rcc rId="33327" sId="2" odxf="1" dxf="1" numFmtId="4">
    <nc r="GM442">
      <v>0</v>
    </nc>
    <odxf>
      <numFmt numFmtId="0" formatCode="General"/>
    </odxf>
    <ndxf>
      <numFmt numFmtId="1" formatCode="0"/>
    </ndxf>
  </rcc>
  <rcc rId="33328" sId="2" odxf="1" dxf="1">
    <nc r="GN442" t="inlineStr">
      <is>
        <t/>
      </is>
    </nc>
    <odxf>
      <numFmt numFmtId="0" formatCode="General"/>
    </odxf>
    <ndxf>
      <numFmt numFmtId="30" formatCode="@"/>
    </ndxf>
  </rcc>
  <rcc rId="33329" sId="2" odxf="1" dxf="1" numFmtId="4">
    <nc r="GO442">
      <v>0</v>
    </nc>
    <odxf>
      <numFmt numFmtId="0" formatCode="General"/>
    </odxf>
    <ndxf>
      <numFmt numFmtId="1" formatCode="0"/>
    </ndxf>
  </rcc>
  <rcc rId="33330" sId="2" odxf="1" dxf="1">
    <nc r="GP442" t="inlineStr">
      <is>
        <t/>
      </is>
    </nc>
    <odxf>
      <numFmt numFmtId="0" formatCode="General"/>
    </odxf>
    <ndxf>
      <numFmt numFmtId="30" formatCode="@"/>
    </ndxf>
  </rcc>
  <rcc rId="33331" sId="2" odxf="1" dxf="1" numFmtId="4">
    <nc r="GQ442">
      <v>0</v>
    </nc>
    <odxf>
      <numFmt numFmtId="0" formatCode="General"/>
    </odxf>
    <ndxf>
      <numFmt numFmtId="1" formatCode="0"/>
    </ndxf>
  </rcc>
  <rcc rId="33332" sId="2" odxf="1" dxf="1">
    <nc r="GR442" t="inlineStr">
      <is>
        <t/>
      </is>
    </nc>
    <odxf>
      <numFmt numFmtId="0" formatCode="General"/>
    </odxf>
    <ndxf>
      <numFmt numFmtId="30" formatCode="@"/>
    </ndxf>
  </rcc>
  <rcc rId="33333" sId="2" odxf="1" dxf="1" numFmtId="4">
    <nc r="GS442">
      <v>0</v>
    </nc>
    <odxf>
      <numFmt numFmtId="0" formatCode="General"/>
    </odxf>
    <ndxf>
      <numFmt numFmtId="1" formatCode="0"/>
    </ndxf>
  </rcc>
  <rcc rId="33334" sId="2" odxf="1" dxf="1">
    <nc r="GT442" t="inlineStr">
      <is>
        <t/>
      </is>
    </nc>
    <odxf>
      <numFmt numFmtId="0" formatCode="General"/>
    </odxf>
    <ndxf>
      <numFmt numFmtId="30" formatCode="@"/>
    </ndxf>
  </rcc>
  <rcc rId="33335" sId="2" odxf="1" dxf="1" numFmtId="4">
    <nc r="GU442">
      <v>0</v>
    </nc>
    <odxf>
      <numFmt numFmtId="0" formatCode="General"/>
    </odxf>
    <ndxf>
      <numFmt numFmtId="1" formatCode="0"/>
    </ndxf>
  </rcc>
  <rcc rId="33336" sId="2" odxf="1" dxf="1">
    <nc r="GV442" t="inlineStr">
      <is>
        <t/>
      </is>
    </nc>
    <odxf>
      <numFmt numFmtId="0" formatCode="General"/>
    </odxf>
    <ndxf>
      <numFmt numFmtId="30" formatCode="@"/>
    </ndxf>
  </rcc>
  <rcc rId="33337" sId="2" odxf="1" dxf="1" numFmtId="4">
    <nc r="GW442">
      <v>0</v>
    </nc>
    <odxf>
      <numFmt numFmtId="0" formatCode="General"/>
    </odxf>
    <ndxf>
      <numFmt numFmtId="1" formatCode="0"/>
    </ndxf>
  </rcc>
  <rcc rId="33338" sId="2" odxf="1" dxf="1">
    <nc r="GX442" t="inlineStr">
      <is>
        <t/>
      </is>
    </nc>
    <odxf>
      <numFmt numFmtId="0" formatCode="General"/>
    </odxf>
    <ndxf>
      <numFmt numFmtId="30" formatCode="@"/>
    </ndxf>
  </rcc>
  <rcc rId="33339" sId="2" odxf="1" dxf="1" numFmtId="4">
    <nc r="GY442">
      <v>0</v>
    </nc>
    <odxf>
      <numFmt numFmtId="0" formatCode="General"/>
    </odxf>
    <ndxf>
      <numFmt numFmtId="1" formatCode="0"/>
    </ndxf>
  </rcc>
  <rcc rId="33340" sId="2" odxf="1" dxf="1">
    <nc r="GZ442" t="inlineStr">
      <is>
        <t/>
      </is>
    </nc>
    <odxf>
      <numFmt numFmtId="0" formatCode="General"/>
    </odxf>
    <ndxf>
      <numFmt numFmtId="30" formatCode="@"/>
    </ndxf>
  </rcc>
  <rcc rId="33341" sId="2" odxf="1" dxf="1" numFmtId="4">
    <nc r="HA442">
      <v>0</v>
    </nc>
    <odxf>
      <numFmt numFmtId="0" formatCode="General"/>
    </odxf>
    <ndxf>
      <numFmt numFmtId="1" formatCode="0"/>
    </ndxf>
  </rcc>
  <rcc rId="33342" sId="2" odxf="1" dxf="1">
    <nc r="HB442" t="inlineStr">
      <is>
        <t/>
      </is>
    </nc>
    <odxf>
      <numFmt numFmtId="0" formatCode="General"/>
    </odxf>
    <ndxf>
      <numFmt numFmtId="30" formatCode="@"/>
    </ndxf>
  </rcc>
  <rcc rId="33343" sId="2" odxf="1" dxf="1" numFmtId="4">
    <nc r="HC442">
      <v>0</v>
    </nc>
    <odxf>
      <numFmt numFmtId="0" formatCode="General"/>
    </odxf>
    <ndxf>
      <numFmt numFmtId="1" formatCode="0"/>
    </ndxf>
  </rcc>
  <rcc rId="33344" sId="2" odxf="1" dxf="1">
    <nc r="HD442" t="inlineStr">
      <is>
        <t/>
      </is>
    </nc>
    <odxf>
      <numFmt numFmtId="0" formatCode="General"/>
    </odxf>
    <ndxf>
      <numFmt numFmtId="30" formatCode="@"/>
    </ndxf>
  </rcc>
  <rcc rId="33345" sId="2" odxf="1" dxf="1" numFmtId="4">
    <nc r="HE442">
      <v>0</v>
    </nc>
    <odxf>
      <numFmt numFmtId="0" formatCode="General"/>
    </odxf>
    <ndxf>
      <numFmt numFmtId="1" formatCode="0"/>
    </ndxf>
  </rcc>
  <rcc rId="33346" sId="2" odxf="1" dxf="1">
    <nc r="HF442" t="inlineStr">
      <is>
        <t/>
      </is>
    </nc>
    <odxf>
      <numFmt numFmtId="0" formatCode="General"/>
    </odxf>
    <ndxf>
      <numFmt numFmtId="30" formatCode="@"/>
    </ndxf>
  </rcc>
  <rcc rId="33347" sId="2" odxf="1" dxf="1" numFmtId="4">
    <nc r="HG442">
      <v>1</v>
    </nc>
    <odxf>
      <numFmt numFmtId="0" formatCode="General"/>
    </odxf>
    <ndxf>
      <numFmt numFmtId="1" formatCode="0"/>
    </ndxf>
  </rcc>
  <rcc rId="33348" sId="2" odxf="1" dxf="1" numFmtId="4">
    <nc r="HH442">
      <v>0</v>
    </nc>
    <odxf>
      <numFmt numFmtId="0" formatCode="General"/>
    </odxf>
    <ndxf>
      <numFmt numFmtId="1" formatCode="0"/>
    </ndxf>
  </rcc>
  <rcc rId="33349" sId="2" odxf="1" dxf="1" numFmtId="4">
    <nc r="HI442">
      <v>0</v>
    </nc>
    <odxf>
      <numFmt numFmtId="0" formatCode="General"/>
    </odxf>
    <ndxf>
      <numFmt numFmtId="1" formatCode="0"/>
    </ndxf>
  </rcc>
  <rcc rId="33350" sId="2" odxf="1" dxf="1" numFmtId="4">
    <nc r="HJ442">
      <v>0</v>
    </nc>
    <odxf>
      <numFmt numFmtId="0" formatCode="General"/>
    </odxf>
    <ndxf>
      <numFmt numFmtId="1" formatCode="0"/>
    </ndxf>
  </rcc>
  <rcc rId="33351" sId="2" odxf="1" dxf="1" numFmtId="4">
    <nc r="HK442">
      <v>0</v>
    </nc>
    <odxf>
      <numFmt numFmtId="0" formatCode="General"/>
    </odxf>
    <ndxf>
      <numFmt numFmtId="1" formatCode="0"/>
    </ndxf>
  </rcc>
  <rcc rId="33352" sId="2" odxf="1" dxf="1" numFmtId="4">
    <nc r="HL442">
      <v>0</v>
    </nc>
    <odxf>
      <numFmt numFmtId="0" formatCode="General"/>
    </odxf>
    <ndxf>
      <numFmt numFmtId="1" formatCode="0"/>
    </ndxf>
  </rcc>
  <rcc rId="33353" sId="2" odxf="1" dxf="1" numFmtId="4">
    <nc r="HM442">
      <v>0</v>
    </nc>
    <odxf>
      <numFmt numFmtId="0" formatCode="General"/>
    </odxf>
    <ndxf>
      <numFmt numFmtId="1" formatCode="0"/>
    </ndxf>
  </rcc>
  <rcc rId="33354" sId="2" odxf="1" dxf="1" numFmtId="4">
    <nc r="HN442">
      <v>0</v>
    </nc>
    <odxf>
      <numFmt numFmtId="0" formatCode="General"/>
    </odxf>
    <ndxf>
      <numFmt numFmtId="1" formatCode="0"/>
    </ndxf>
  </rcc>
  <rcc rId="33355" sId="2" odxf="1" dxf="1" numFmtId="4">
    <nc r="HO442">
      <v>0</v>
    </nc>
    <odxf>
      <numFmt numFmtId="0" formatCode="General"/>
    </odxf>
    <ndxf>
      <numFmt numFmtId="1" formatCode="0"/>
    </ndxf>
  </rcc>
  <rcc rId="33356" sId="2" odxf="1" dxf="1" numFmtId="4">
    <nc r="HP442">
      <v>0</v>
    </nc>
    <odxf>
      <numFmt numFmtId="0" formatCode="General"/>
    </odxf>
    <ndxf>
      <numFmt numFmtId="1" formatCode="0"/>
    </ndxf>
  </rcc>
  <rcc rId="33357" sId="2" odxf="1" dxf="1">
    <nc r="HQ442" t="inlineStr">
      <is>
        <t/>
      </is>
    </nc>
    <odxf>
      <numFmt numFmtId="0" formatCode="General"/>
    </odxf>
    <ndxf>
      <numFmt numFmtId="30" formatCode="@"/>
    </ndxf>
  </rcc>
  <rcc rId="33358" sId="2" odxf="1" dxf="1" numFmtId="4">
    <nc r="HR442">
      <v>0</v>
    </nc>
    <odxf>
      <numFmt numFmtId="0" formatCode="General"/>
    </odxf>
    <ndxf>
      <numFmt numFmtId="1" formatCode="0"/>
    </ndxf>
  </rcc>
  <rcc rId="33359" sId="2" odxf="1" dxf="1">
    <nc r="HS442" t="inlineStr">
      <is>
        <t/>
      </is>
    </nc>
    <odxf>
      <numFmt numFmtId="0" formatCode="General"/>
    </odxf>
    <ndxf>
      <numFmt numFmtId="30" formatCode="@"/>
    </ndxf>
  </rcc>
  <rcc rId="33360" sId="2" odxf="1" dxf="1" numFmtId="4">
    <nc r="HT442">
      <v>0</v>
    </nc>
    <odxf>
      <numFmt numFmtId="0" formatCode="General"/>
    </odxf>
    <ndxf>
      <numFmt numFmtId="1" formatCode="0"/>
    </ndxf>
  </rcc>
  <rcc rId="33361" sId="2" odxf="1" dxf="1" numFmtId="4">
    <nc r="HU442">
      <v>0</v>
    </nc>
    <odxf>
      <numFmt numFmtId="0" formatCode="General"/>
    </odxf>
    <ndxf>
      <numFmt numFmtId="1" formatCode="0"/>
    </ndxf>
  </rcc>
  <rcc rId="33362" sId="2" odxf="1" dxf="1" numFmtId="4">
    <nc r="HV442">
      <v>0</v>
    </nc>
    <odxf>
      <numFmt numFmtId="0" formatCode="General"/>
    </odxf>
    <ndxf>
      <numFmt numFmtId="1" formatCode="0"/>
    </ndxf>
  </rcc>
  <rcc rId="33363" sId="2" odxf="1" dxf="1" numFmtId="4">
    <nc r="HW442">
      <v>0</v>
    </nc>
    <odxf>
      <numFmt numFmtId="0" formatCode="General"/>
    </odxf>
    <ndxf>
      <numFmt numFmtId="1" formatCode="0"/>
    </ndxf>
  </rcc>
  <rcc rId="33364" sId="2" odxf="1" dxf="1" numFmtId="4">
    <nc r="HX442">
      <v>0</v>
    </nc>
    <odxf>
      <numFmt numFmtId="0" formatCode="General"/>
    </odxf>
    <ndxf>
      <numFmt numFmtId="1" formatCode="0"/>
    </ndxf>
  </rcc>
  <rcc rId="33365" sId="2" odxf="1" dxf="1" numFmtId="4">
    <nc r="HY442">
      <v>0</v>
    </nc>
    <odxf>
      <numFmt numFmtId="0" formatCode="General"/>
    </odxf>
    <ndxf>
      <numFmt numFmtId="1" formatCode="0"/>
    </ndxf>
  </rcc>
  <rcc rId="33366" sId="2" odxf="1" dxf="1" numFmtId="4">
    <nc r="HZ442">
      <v>0</v>
    </nc>
    <odxf>
      <numFmt numFmtId="0" formatCode="General"/>
    </odxf>
    <ndxf>
      <numFmt numFmtId="1" formatCode="0"/>
    </ndxf>
  </rcc>
  <rcc rId="33367" sId="2" odxf="1" dxf="1" numFmtId="4">
    <nc r="IA442">
      <v>0</v>
    </nc>
    <odxf>
      <numFmt numFmtId="0" formatCode="General"/>
    </odxf>
    <ndxf>
      <numFmt numFmtId="1" formatCode="0"/>
    </ndxf>
  </rcc>
  <rcc rId="33368" sId="2" odxf="1" dxf="1">
    <nc r="IB442" t="inlineStr">
      <is>
        <t/>
      </is>
    </nc>
    <odxf>
      <numFmt numFmtId="0" formatCode="General"/>
    </odxf>
    <ndxf>
      <numFmt numFmtId="30" formatCode="@"/>
    </ndxf>
  </rcc>
  <rcc rId="33369" sId="2" odxf="1" dxf="1" numFmtId="4">
    <nc r="IC442">
      <v>0</v>
    </nc>
    <odxf>
      <numFmt numFmtId="0" formatCode="General"/>
    </odxf>
    <ndxf>
      <numFmt numFmtId="1" formatCode="0"/>
    </ndxf>
  </rcc>
  <rcc rId="33370" sId="2">
    <nc r="ID442" t="inlineStr">
      <is>
        <t/>
      </is>
    </nc>
  </rcc>
  <rcc rId="33371" sId="2" odxf="1" dxf="1" numFmtId="4">
    <nc r="IE44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3372" sId="2">
    <nc r="IF442" t="inlineStr">
      <is>
        <t/>
      </is>
    </nc>
  </rcc>
  <rcc rId="33373" sId="2" odxf="1" dxf="1" numFmtId="4">
    <nc r="IG44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3374" sId="2">
    <nc r="IH442" t="inlineStr">
      <is>
        <t/>
      </is>
    </nc>
  </rcc>
  <rcc rId="33375" sId="2">
    <nc r="II442">
      <v>0</v>
    </nc>
  </rcc>
  <rcc rId="33376" sId="2">
    <nc r="IJ442" t="inlineStr">
      <is>
        <t/>
      </is>
    </nc>
  </rcc>
  <rcc rId="33377" sId="2">
    <nc r="IK442">
      <v>0</v>
    </nc>
  </rcc>
  <rcc rId="33378" sId="2">
    <nc r="IL442" t="inlineStr">
      <is>
        <t/>
      </is>
    </nc>
  </rcc>
  <rcc rId="33379" sId="2">
    <nc r="IM442">
      <v>0</v>
    </nc>
  </rcc>
  <rcc rId="33380" sId="2">
    <nc r="IN442" t="inlineStr">
      <is>
        <t/>
      </is>
    </nc>
  </rcc>
  <rcc rId="33381" sId="2">
    <nc r="IO442">
      <v>0</v>
    </nc>
  </rcc>
  <rcc rId="33382" sId="2">
    <nc r="IP442" t="inlineStr">
      <is>
        <t/>
      </is>
    </nc>
  </rcc>
  <rcc rId="33383" sId="2">
    <nc r="IQ442">
      <v>0</v>
    </nc>
  </rcc>
  <rcc rId="33384" sId="2">
    <nc r="IR442" t="inlineStr">
      <is>
        <t/>
      </is>
    </nc>
  </rcc>
  <rcc rId="33385" sId="2">
    <nc r="IS442">
      <v>0</v>
    </nc>
  </rcc>
  <rcc rId="33386" sId="2">
    <nc r="IT442" t="inlineStr">
      <is>
        <t/>
      </is>
    </nc>
  </rcc>
  <rcc rId="33387" sId="2">
    <nc r="IU442">
      <v>0</v>
    </nc>
  </rcc>
  <rcc rId="33388" sId="2">
    <nc r="IV442" t="inlineStr">
      <is>
        <t/>
      </is>
    </nc>
  </rcc>
  <rcc rId="33389" sId="2">
    <nc r="IW442">
      <v>0</v>
    </nc>
  </rcc>
  <rcc rId="33390" sId="2">
    <nc r="IX442" t="inlineStr">
      <is>
        <t/>
      </is>
    </nc>
  </rcc>
  <rcc rId="33391" sId="2">
    <nc r="IY442">
      <v>0</v>
    </nc>
  </rcc>
  <rcc rId="33392" sId="2">
    <nc r="IZ442" t="inlineStr">
      <is>
        <t/>
      </is>
    </nc>
  </rcc>
  <rcc rId="33393" sId="2">
    <nc r="JA442">
      <v>0</v>
    </nc>
  </rcc>
  <rcc rId="33394" sId="2">
    <nc r="JB442" t="inlineStr">
      <is>
        <t/>
      </is>
    </nc>
  </rcc>
  <rcc rId="33395" sId="2">
    <nc r="JC442">
      <v>0</v>
    </nc>
  </rcc>
  <rcc rId="33396" sId="2">
    <nc r="JD442" t="inlineStr">
      <is>
        <t/>
      </is>
    </nc>
  </rcc>
  <rcc rId="33397" sId="2">
    <nc r="JE442">
      <v>0</v>
    </nc>
  </rcc>
  <rcc rId="33398" sId="2">
    <nc r="JF442" t="inlineStr">
      <is>
        <t/>
      </is>
    </nc>
  </rcc>
  <rcc rId="33399" sId="2">
    <nc r="JG442">
      <v>0</v>
    </nc>
  </rcc>
  <rcc rId="33400" sId="2">
    <nc r="JH442" t="inlineStr">
      <is>
        <t/>
      </is>
    </nc>
  </rcc>
  <rcc rId="33401" sId="2">
    <nc r="JI442">
      <v>0</v>
    </nc>
  </rcc>
  <rcc rId="33402" sId="2">
    <nc r="JJ442">
      <v>0</v>
    </nc>
  </rcc>
  <rcc rId="33403" sId="2">
    <nc r="JK442">
      <v>0</v>
    </nc>
  </rcc>
  <rcc rId="33404" sId="2">
    <nc r="JL442">
      <v>0</v>
    </nc>
  </rcc>
  <rcc rId="33405" sId="2">
    <nc r="JM442">
      <v>0</v>
    </nc>
  </rcc>
  <rcc rId="33406" sId="2">
    <nc r="JN442" t="inlineStr">
      <is>
        <t/>
      </is>
    </nc>
  </rcc>
  <rcc rId="33407" sId="2">
    <nc r="JO442">
      <v>0</v>
    </nc>
  </rcc>
  <rcc rId="33408" sId="2">
    <nc r="JP442" t="inlineStr">
      <is>
        <t/>
      </is>
    </nc>
  </rcc>
  <rcc rId="33409" sId="2">
    <nc r="JQ442">
      <v>0</v>
    </nc>
  </rcc>
  <rcc rId="33410" sId="2">
    <nc r="JR442" t="inlineStr">
      <is>
        <t/>
      </is>
    </nc>
  </rcc>
  <rcc rId="33411" sId="2">
    <nc r="JS442">
      <v>0</v>
    </nc>
  </rcc>
  <rcc rId="33412" sId="2">
    <nc r="JT442" t="inlineStr">
      <is>
        <t/>
      </is>
    </nc>
  </rcc>
  <rcc rId="33413" sId="2">
    <nc r="JU442">
      <v>0</v>
    </nc>
  </rcc>
  <rcc rId="33414" sId="2">
    <nc r="JV442" t="inlineStr">
      <is>
        <t/>
      </is>
    </nc>
  </rcc>
  <rcc rId="33415" sId="2">
    <nc r="JW442">
      <v>0</v>
    </nc>
  </rcc>
  <rcc rId="33416" sId="2">
    <nc r="JX442" t="inlineStr">
      <is>
        <t/>
      </is>
    </nc>
  </rcc>
  <rcc rId="33417" sId="2">
    <nc r="JY442">
      <v>0</v>
    </nc>
  </rcc>
  <rcc rId="33418" sId="2">
    <nc r="JZ442" t="inlineStr">
      <is>
        <t/>
      </is>
    </nc>
  </rcc>
  <rcc rId="33419" sId="2">
    <nc r="KA442">
      <v>0</v>
    </nc>
  </rcc>
  <rcc rId="33420" sId="2">
    <nc r="KB442" t="inlineStr">
      <is>
        <t/>
      </is>
    </nc>
  </rcc>
  <rcc rId="33421" sId="2">
    <nc r="KC442">
      <v>0</v>
    </nc>
  </rcc>
  <rcc rId="33422" sId="2">
    <nc r="KD442" t="inlineStr">
      <is>
        <t/>
      </is>
    </nc>
  </rcc>
  <rcc rId="33423" sId="2" odxf="1" dxf="1" numFmtId="4">
    <nc r="KE442">
      <v>0</v>
    </nc>
    <odxf>
      <numFmt numFmtId="0" formatCode="General"/>
    </odxf>
    <ndxf>
      <numFmt numFmtId="1" formatCode="0"/>
    </ndxf>
  </rcc>
  <rcc rId="33424" sId="2">
    <nc r="KF442" t="inlineStr">
      <is>
        <t/>
      </is>
    </nc>
  </rcc>
  <rcc rId="33425" sId="2" odxf="1" dxf="1" numFmtId="4">
    <nc r="KG442">
      <v>0</v>
    </nc>
    <odxf>
      <numFmt numFmtId="0" formatCode="General"/>
    </odxf>
    <ndxf>
      <numFmt numFmtId="1" formatCode="0"/>
    </ndxf>
  </rcc>
  <rcc rId="33426" sId="2">
    <nc r="KH442" t="inlineStr">
      <is>
        <t/>
      </is>
    </nc>
  </rcc>
  <rcc rId="33427" sId="2" odxf="1" dxf="1" numFmtId="4">
    <nc r="KI442">
      <v>0</v>
    </nc>
    <odxf>
      <numFmt numFmtId="0" formatCode="General"/>
    </odxf>
    <ndxf>
      <numFmt numFmtId="1" formatCode="0"/>
    </ndxf>
  </rcc>
  <rcc rId="33428" sId="2" odxf="1" dxf="1" numFmtId="4">
    <nc r="KJ442">
      <v>0</v>
    </nc>
    <odxf>
      <numFmt numFmtId="0" formatCode="General"/>
    </odxf>
    <ndxf>
      <numFmt numFmtId="1" formatCode="0"/>
    </ndxf>
  </rcc>
  <rcc rId="33429" sId="2">
    <nc r="KK442" t="inlineStr">
      <is>
        <t/>
      </is>
    </nc>
  </rcc>
  <rcc rId="33430" sId="2" odxf="1" dxf="1" numFmtId="4">
    <nc r="KL442">
      <v>0</v>
    </nc>
    <odxf>
      <numFmt numFmtId="0" formatCode="General"/>
    </odxf>
    <ndxf>
      <numFmt numFmtId="1" formatCode="0"/>
    </ndxf>
  </rcc>
  <rcc rId="33431" sId="2">
    <nc r="KM442" t="inlineStr">
      <is>
        <t/>
      </is>
    </nc>
  </rcc>
  <rcc rId="33432" sId="2" odxf="1" dxf="1" numFmtId="4">
    <nc r="KN442">
      <v>0</v>
    </nc>
    <odxf>
      <numFmt numFmtId="0" formatCode="General"/>
    </odxf>
    <ndxf>
      <numFmt numFmtId="1" formatCode="0"/>
    </ndxf>
  </rcc>
  <rcc rId="33433" sId="2">
    <nc r="KO442" t="inlineStr">
      <is>
        <t/>
      </is>
    </nc>
  </rcc>
  <rcc rId="33434" sId="2" odxf="1" dxf="1" numFmtId="4">
    <nc r="KP442">
      <v>0</v>
    </nc>
    <odxf>
      <numFmt numFmtId="0" formatCode="General"/>
    </odxf>
    <ndxf>
      <numFmt numFmtId="1" formatCode="0"/>
    </ndxf>
  </rcc>
  <rcc rId="33435" sId="2" odxf="1" quotePrefix="1">
    <nc r="KQ442" t="inlineStr">
      <is>
        <t>12345678945612</t>
      </is>
    </nc>
    <odxf/>
  </rcc>
  <rcc rId="33436" sId="2" odxf="1" dxf="1" numFmtId="4">
    <nc r="KR442">
      <v>0</v>
    </nc>
    <odxf>
      <numFmt numFmtId="0" formatCode="General"/>
    </odxf>
    <ndxf>
      <numFmt numFmtId="1" formatCode="0"/>
    </ndxf>
  </rcc>
  <rcc rId="33437" sId="2">
    <nc r="KS442" t="inlineStr">
      <is>
        <t>Completed</t>
      </is>
    </nc>
  </rcc>
  <rcc rId="33438" sId="2" odxf="1">
    <nc r="KT442">
      <v>0</v>
    </nc>
    <odxf/>
  </rcc>
  <rcc rId="33439" sId="2" odxf="1">
    <nc r="KU442">
      <v>1</v>
    </nc>
    <odxf/>
  </rcc>
  <rcc rId="33440" sId="2" odxf="1" quotePrefix="1">
    <nc r="KV442" t="inlineStr">
      <is>
        <t>Normal,Composite,Casual</t>
      </is>
    </nc>
    <odxf/>
  </rcc>
  <rcc rId="33441" sId="2" odxf="1">
    <nc r="KW442">
      <v>1</v>
    </nc>
    <odxf/>
  </rcc>
  <rcc rId="33442" sId="2">
    <nc r="A443">
      <v>0</v>
    </nc>
  </rcc>
  <rcc rId="33443" sId="2" odxf="1" dxf="1">
    <nc r="B443" t="inlineStr">
      <is>
        <t>STPK0073</t>
      </is>
    </nc>
    <odxf>
      <numFmt numFmtId="0" formatCode="General"/>
    </odxf>
    <ndxf>
      <numFmt numFmtId="30" formatCode="@"/>
    </ndxf>
  </rcc>
  <rcc rId="33444" sId="2" odxf="1" dxf="1">
    <nc r="C443" t="inlineStr">
      <is>
        <t>Motor_CV-E_0025</t>
      </is>
    </nc>
    <odxf>
      <numFmt numFmtId="0" formatCode="General"/>
    </odxf>
    <ndxf>
      <numFmt numFmtId="30" formatCode="@"/>
    </ndxf>
  </rcc>
  <rcc rId="33445" sId="2" odxf="1" dxf="1" numFmtId="4">
    <nc r="D443">
      <v>1</v>
    </nc>
    <odxf>
      <numFmt numFmtId="0" formatCode="General"/>
    </odxf>
    <ndxf>
      <numFmt numFmtId="1" formatCode="0"/>
    </ndxf>
  </rcc>
  <rcc rId="33446" sId="2" odxf="1" dxf="1">
    <nc r="E443" t="inlineStr">
      <is>
        <t>add</t>
      </is>
    </nc>
    <odxf>
      <numFmt numFmtId="0" formatCode="General"/>
    </odxf>
    <ndxf>
      <numFmt numFmtId="30" formatCode="@"/>
    </ndxf>
  </rcc>
  <rcc rId="33447" sId="2" odxf="1" dxf="1">
    <nc r="F443" t="inlineStr">
      <is>
        <t>none</t>
      </is>
    </nc>
    <odxf>
      <numFmt numFmtId="0" formatCode="General"/>
    </odxf>
    <ndxf>
      <numFmt numFmtId="30" formatCode="@"/>
    </ndxf>
  </rcc>
  <rcc rId="33448" sId="2" odxf="1" dxf="1">
    <nc r="G443" t="inlineStr">
      <is>
        <t>none</t>
      </is>
    </nc>
    <odxf>
      <numFmt numFmtId="0" formatCode="General"/>
    </odxf>
    <ndxf>
      <numFmt numFmtId="30" formatCode="@"/>
    </ndxf>
  </rcc>
  <rcc rId="33449" sId="2" odxf="1" dxf="1">
    <nc r="H443" t="inlineStr">
      <is>
        <t>none</t>
      </is>
    </nc>
    <odxf>
      <numFmt numFmtId="0" formatCode="General"/>
    </odxf>
    <ndxf>
      <numFmt numFmtId="30" formatCode="@"/>
    </ndxf>
  </rcc>
  <rcc rId="33450" sId="2" odxf="1" dxf="1">
    <nc r="I443" t="inlineStr">
      <is>
        <t>Yes</t>
      </is>
    </nc>
    <odxf>
      <numFmt numFmtId="0" formatCode="General"/>
    </odxf>
    <ndxf>
      <numFmt numFmtId="30" formatCode="@"/>
    </ndxf>
  </rcc>
  <rcc rId="33451" sId="2" odxf="1" dxf="1">
    <nc r="J443" t="inlineStr">
      <is>
        <t>Motor</t>
      </is>
    </nc>
    <odxf>
      <numFmt numFmtId="0" formatCode="General"/>
    </odxf>
    <ndxf>
      <numFmt numFmtId="30" formatCode="@"/>
    </ndxf>
  </rcc>
  <rcc rId="33452" sId="2" odxf="1" dxf="1">
    <nc r="K443" t="inlineStr">
      <is>
        <t>CV</t>
      </is>
    </nc>
    <odxf>
      <numFmt numFmtId="0" formatCode="General"/>
    </odxf>
    <ndxf>
      <numFmt numFmtId="30" formatCode="@"/>
    </ndxf>
  </rcc>
  <rcc rId="33453" sId="2" odxf="1" dxf="1">
    <nc r="L443" t="inlineStr">
      <is>
        <t>none</t>
      </is>
    </nc>
    <odxf>
      <numFmt numFmtId="0" formatCode="General"/>
    </odxf>
    <ndxf>
      <numFmt numFmtId="30" formatCode="@"/>
    </ndxf>
  </rcc>
  <rcc rId="33454" sId="2" odxf="1" dxf="1">
    <nc r="M443" t="inlineStr">
      <is>
        <t/>
      </is>
    </nc>
    <odxf>
      <numFmt numFmtId="0" formatCode="General"/>
    </odxf>
    <ndxf>
      <numFmt numFmtId="30" formatCode="@"/>
    </ndxf>
  </rcc>
  <rcc rId="33455" sId="2" odxf="1" dxf="1">
    <nc r="N443" t="inlineStr">
      <is>
        <t>STPK0634,STPK0642,STPK0644,STPK0646,STPK0647</t>
      </is>
    </nc>
    <odxf>
      <numFmt numFmtId="0" formatCode="General"/>
    </odxf>
    <ndxf>
      <numFmt numFmtId="30" formatCode="@"/>
    </ndxf>
  </rcc>
  <rcc rId="33456" sId="2" odxf="1" dxf="1">
    <nc r="O443" t="inlineStr">
      <is>
        <t/>
      </is>
    </nc>
    <odxf>
      <numFmt numFmtId="0" formatCode="General"/>
    </odxf>
    <ndxf>
      <numFmt numFmtId="30" formatCode="@"/>
    </ndxf>
  </rcc>
  <rcc rId="33457" sId="2" odxf="1" dxf="1">
    <nc r="P443" t="inlineStr">
      <is>
        <t/>
      </is>
    </nc>
    <odxf>
      <numFmt numFmtId="0" formatCode="General"/>
    </odxf>
    <ndxf>
      <numFmt numFmtId="30" formatCode="@"/>
    </ndxf>
  </rcc>
  <rcc rId="33458" sId="2" odxf="1" dxf="1">
    <nc r="Q443" t="inlineStr">
      <is>
        <t/>
      </is>
    </nc>
    <odxf>
      <numFmt numFmtId="0" formatCode="General"/>
    </odxf>
    <ndxf>
      <numFmt numFmtId="30" formatCode="@"/>
    </ndxf>
  </rcc>
  <rcc rId="33459" sId="2" odxf="1" dxf="1">
    <nc r="R443" t="inlineStr">
      <is>
        <t/>
      </is>
    </nc>
    <odxf>
      <numFmt numFmtId="0" formatCode="General"/>
    </odxf>
    <ndxf>
      <numFmt numFmtId="30" formatCode="@"/>
    </ndxf>
  </rcc>
  <rcc rId="33460" sId="2" odxf="1" dxf="1">
    <nc r="S443" t="inlineStr">
      <is>
        <t/>
      </is>
    </nc>
    <odxf>
      <numFmt numFmtId="0" formatCode="General"/>
    </odxf>
    <ndxf>
      <numFmt numFmtId="30" formatCode="@"/>
    </ndxf>
  </rcc>
  <rcc rId="33461" sId="2" odxf="1" dxf="1">
    <nc r="T443" t="inlineStr">
      <is>
        <t/>
      </is>
    </nc>
    <odxf>
      <numFmt numFmtId="0" formatCode="General"/>
    </odxf>
    <ndxf>
      <numFmt numFmtId="30" formatCode="@"/>
    </ndxf>
  </rcc>
  <rcc rId="33462" sId="2" odxf="1" dxf="1">
    <nc r="U443" t="inlineStr">
      <is>
        <t/>
      </is>
    </nc>
    <odxf>
      <numFmt numFmtId="0" formatCode="General"/>
    </odxf>
    <ndxf>
      <numFmt numFmtId="30" formatCode="@"/>
    </ndxf>
  </rcc>
  <rcc rId="33463" sId="2" odxf="1" dxf="1">
    <nc r="V443" t="inlineStr">
      <is>
        <t/>
      </is>
    </nc>
    <odxf>
      <numFmt numFmtId="0" formatCode="General"/>
    </odxf>
    <ndxf>
      <numFmt numFmtId="30" formatCode="@"/>
    </ndxf>
  </rcc>
  <rcc rId="33464" sId="2" odxf="1" dxf="1">
    <nc r="W443" t="inlineStr">
      <is>
        <t/>
      </is>
    </nc>
    <odxf>
      <numFmt numFmtId="0" formatCode="General"/>
    </odxf>
    <ndxf>
      <numFmt numFmtId="30" formatCode="@"/>
    </ndxf>
  </rcc>
  <rcc rId="33465" sId="2" odxf="1" dxf="1">
    <nc r="X443" t="inlineStr">
      <is>
        <t>STPK0028,STPK0030</t>
      </is>
    </nc>
    <odxf>
      <numFmt numFmtId="0" formatCode="General"/>
    </odxf>
    <ndxf>
      <numFmt numFmtId="30" formatCode="@"/>
    </ndxf>
  </rcc>
  <rcc rId="33466" sId="2" odxf="1" dxf="1">
    <nc r="Y443" t="inlineStr">
      <is>
        <t/>
      </is>
    </nc>
    <odxf>
      <numFmt numFmtId="0" formatCode="General"/>
    </odxf>
    <ndxf>
      <numFmt numFmtId="30" formatCode="@"/>
    </ndxf>
  </rcc>
  <rcc rId="33467" sId="2" odxf="1" dxf="1">
    <nc r="Z443" t="inlineStr">
      <is>
        <t/>
      </is>
    </nc>
    <odxf>
      <numFmt numFmtId="0" formatCode="General"/>
    </odxf>
    <ndxf>
      <numFmt numFmtId="30" formatCode="@"/>
    </ndxf>
  </rcc>
  <rcc rId="33468" sId="2" odxf="1" dxf="1">
    <nc r="AA443" t="inlineStr">
      <is>
        <t/>
      </is>
    </nc>
    <odxf>
      <numFmt numFmtId="0" formatCode="General"/>
    </odxf>
    <ndxf>
      <numFmt numFmtId="30" formatCode="@"/>
    </ndxf>
  </rcc>
  <rcc rId="33469" sId="2" odxf="1" dxf="1">
    <nc r="AB443" t="inlineStr">
      <is>
        <t/>
      </is>
    </nc>
    <odxf>
      <numFmt numFmtId="0" formatCode="General"/>
    </odxf>
    <ndxf>
      <numFmt numFmtId="30" formatCode="@"/>
    </ndxf>
  </rcc>
  <rcc rId="33470" sId="2" odxf="1" dxf="1">
    <nc r="AC443" t="inlineStr">
      <is>
        <t/>
      </is>
    </nc>
    <odxf>
      <numFmt numFmtId="0" formatCode="General"/>
    </odxf>
    <ndxf>
      <numFmt numFmtId="30" formatCode="@"/>
    </ndxf>
  </rcc>
  <rcc rId="33471" sId="2" odxf="1" dxf="1">
    <nc r="AD443" t="inlineStr">
      <is>
        <t/>
      </is>
    </nc>
    <odxf>
      <numFmt numFmtId="0" formatCode="General"/>
    </odxf>
    <ndxf>
      <numFmt numFmtId="30" formatCode="@"/>
    </ndxf>
  </rcc>
  <rcc rId="33472" sId="2" odxf="1" dxf="1">
    <nc r="AE443" t="inlineStr">
      <is>
        <t/>
      </is>
    </nc>
    <odxf>
      <numFmt numFmtId="0" formatCode="General"/>
    </odxf>
    <ndxf>
      <numFmt numFmtId="30" formatCode="@"/>
    </ndxf>
  </rcc>
  <rcc rId="33473" sId="2" odxf="1" dxf="1">
    <nc r="AF443" t="inlineStr">
      <is>
        <t/>
      </is>
    </nc>
    <odxf>
      <numFmt numFmtId="0" formatCode="General"/>
    </odxf>
    <ndxf>
      <numFmt numFmtId="30" formatCode="@"/>
    </ndxf>
  </rcc>
  <rcc rId="33474" sId="2" odxf="1" dxf="1">
    <nc r="AG443" t="inlineStr">
      <is>
        <t/>
      </is>
    </nc>
    <odxf>
      <numFmt numFmtId="0" formatCode="General"/>
    </odxf>
    <ndxf>
      <numFmt numFmtId="30" formatCode="@"/>
    </ndxf>
  </rcc>
  <rcc rId="33475" sId="2" odxf="1" dxf="1">
    <nc r="AH443" t="inlineStr">
      <is>
        <t/>
      </is>
    </nc>
    <odxf>
      <numFmt numFmtId="0" formatCode="General"/>
    </odxf>
    <ndxf>
      <numFmt numFmtId="30" formatCode="@"/>
    </ndxf>
  </rcc>
  <rcc rId="33476" sId="2" odxf="1" dxf="1">
    <nc r="AI443" t="inlineStr">
      <is>
        <t/>
      </is>
    </nc>
    <odxf>
      <numFmt numFmtId="0" formatCode="General"/>
    </odxf>
    <ndxf>
      <numFmt numFmtId="30" formatCode="@"/>
    </ndxf>
  </rcc>
  <rcc rId="33477" sId="2" odxf="1" dxf="1">
    <nc r="AJ443" t="inlineStr">
      <is>
        <t>STPK0056</t>
      </is>
    </nc>
    <odxf>
      <numFmt numFmtId="0" formatCode="General"/>
    </odxf>
    <ndxf>
      <numFmt numFmtId="30" formatCode="@"/>
    </ndxf>
  </rcc>
  <rcc rId="33478" sId="2" odxf="1" dxf="1" numFmtId="4">
    <nc r="AK443">
      <v>1</v>
    </nc>
    <odxf>
      <numFmt numFmtId="0" formatCode="General"/>
    </odxf>
    <ndxf>
      <numFmt numFmtId="1" formatCode="0"/>
    </ndxf>
  </rcc>
  <rcc rId="33479" sId="2" odxf="1" dxf="1" numFmtId="4">
    <nc r="AL443">
      <v>0</v>
    </nc>
    <odxf>
      <numFmt numFmtId="0" formatCode="General"/>
    </odxf>
    <ndxf>
      <numFmt numFmtId="1" formatCode="0"/>
    </ndxf>
  </rcc>
  <rcc rId="33480" sId="2" odxf="1" dxf="1" numFmtId="4">
    <nc r="AM443">
      <v>1</v>
    </nc>
    <odxf>
      <numFmt numFmtId="0" formatCode="General"/>
    </odxf>
    <ndxf>
      <numFmt numFmtId="1" formatCode="0"/>
    </ndxf>
  </rcc>
  <rcc rId="33481" sId="2" odxf="1" dxf="1" numFmtId="4">
    <nc r="AN443">
      <v>0</v>
    </nc>
    <odxf>
      <numFmt numFmtId="0" formatCode="General"/>
    </odxf>
    <ndxf>
      <numFmt numFmtId="1" formatCode="0"/>
    </ndxf>
  </rcc>
  <rcc rId="33482" sId="2" odxf="1" dxf="1" numFmtId="4">
    <nc r="AO443">
      <v>0</v>
    </nc>
    <odxf>
      <numFmt numFmtId="0" formatCode="General"/>
    </odxf>
    <ndxf>
      <numFmt numFmtId="1" formatCode="0"/>
    </ndxf>
  </rcc>
  <rcc rId="33483" sId="2" odxf="1" dxf="1" numFmtId="4">
    <nc r="AP443">
      <v>0</v>
    </nc>
    <odxf>
      <numFmt numFmtId="0" formatCode="General"/>
    </odxf>
    <ndxf>
      <numFmt numFmtId="1" formatCode="0"/>
    </ndxf>
  </rcc>
  <rcc rId="33484" sId="2" odxf="1" dxf="1" numFmtId="4">
    <nc r="AQ443">
      <v>0</v>
    </nc>
    <odxf>
      <numFmt numFmtId="0" formatCode="General"/>
    </odxf>
    <ndxf>
      <numFmt numFmtId="1" formatCode="0"/>
    </ndxf>
  </rcc>
  <rcc rId="33485" sId="2" odxf="1" dxf="1">
    <nc r="AR443" t="inlineStr">
      <is>
        <t/>
      </is>
    </nc>
    <odxf>
      <numFmt numFmtId="0" formatCode="General"/>
    </odxf>
    <ndxf>
      <numFmt numFmtId="30" formatCode="@"/>
    </ndxf>
  </rcc>
  <rcc rId="33486" sId="2" odxf="1" dxf="1" numFmtId="4">
    <nc r="AS443">
      <v>1</v>
    </nc>
    <odxf>
      <numFmt numFmtId="0" formatCode="General"/>
    </odxf>
    <ndxf>
      <numFmt numFmtId="1" formatCode="0"/>
    </ndxf>
  </rcc>
  <rcc rId="33487" sId="2" odxf="1" dxf="1">
    <nc r="AT443" t="inlineStr">
      <is>
        <t>Policy Holder</t>
      </is>
    </nc>
    <odxf>
      <numFmt numFmtId="0" formatCode="General"/>
    </odxf>
    <ndxf>
      <numFmt numFmtId="30" formatCode="@"/>
    </ndxf>
  </rcc>
  <rcc rId="33488" sId="2" odxf="1" dxf="1" numFmtId="4">
    <nc r="AU443">
      <v>1</v>
    </nc>
    <odxf>
      <numFmt numFmtId="0" formatCode="General"/>
    </odxf>
    <ndxf>
      <numFmt numFmtId="1" formatCode="0"/>
    </ndxf>
  </rcc>
  <rcc rId="33489" sId="2" odxf="1" dxf="1">
    <nc r="AV443" t="inlineStr">
      <is>
        <t>The New India Assurance Co. Ltd.</t>
      </is>
    </nc>
    <odxf>
      <numFmt numFmtId="0" formatCode="General"/>
    </odxf>
    <ndxf>
      <numFmt numFmtId="30" formatCode="@"/>
    </ndxf>
  </rcc>
  <rcc rId="33490" sId="2" odxf="1" dxf="1" numFmtId="4">
    <nc r="AW443">
      <v>0</v>
    </nc>
    <odxf>
      <numFmt numFmtId="0" formatCode="General"/>
    </odxf>
    <ndxf>
      <numFmt numFmtId="1" formatCode="0"/>
    </ndxf>
  </rcc>
  <rcc rId="33491" sId="2" odxf="1" dxf="1" numFmtId="4">
    <nc r="AX443">
      <v>1</v>
    </nc>
    <odxf>
      <numFmt numFmtId="0" formatCode="General"/>
    </odxf>
    <ndxf>
      <numFmt numFmtId="1" formatCode="0"/>
    </ndxf>
  </rcc>
  <rcc rId="33492" sId="2" odxf="1" dxf="1">
    <nc r="AY443" t="inlineStr">
      <is>
        <t/>
      </is>
    </nc>
    <odxf>
      <numFmt numFmtId="0" formatCode="General"/>
    </odxf>
    <ndxf>
      <numFmt numFmtId="30" formatCode="@"/>
    </ndxf>
  </rcc>
  <rcc rId="33493" sId="2" odxf="1" dxf="1" numFmtId="4">
    <nc r="AZ443">
      <v>1</v>
    </nc>
    <odxf>
      <numFmt numFmtId="0" formatCode="General"/>
    </odxf>
    <ndxf>
      <numFmt numFmtId="1" formatCode="0"/>
    </ndxf>
  </rcc>
  <rcc rId="33494" sId="2" odxf="1" dxf="1">
    <nc r="BA443" t="inlineStr">
      <is>
        <t/>
      </is>
    </nc>
    <odxf>
      <numFmt numFmtId="0" formatCode="General"/>
    </odxf>
    <ndxf>
      <numFmt numFmtId="30" formatCode="@"/>
    </ndxf>
  </rcc>
  <rcc rId="33495" sId="2" odxf="1" dxf="1" numFmtId="4">
    <nc r="BB443">
      <v>0</v>
    </nc>
    <odxf>
      <numFmt numFmtId="0" formatCode="General"/>
    </odxf>
    <ndxf>
      <numFmt numFmtId="1" formatCode="0"/>
    </ndxf>
  </rcc>
  <rcc rId="33496" sId="2" odxf="1" dxf="1" numFmtId="4">
    <nc r="BC443">
      <v>1</v>
    </nc>
    <odxf>
      <numFmt numFmtId="0" formatCode="General"/>
    </odxf>
    <ndxf>
      <numFmt numFmtId="1" formatCode="0"/>
    </ndxf>
  </rcc>
  <rcc rId="33497" sId="2" odxf="1" dxf="1">
    <nc r="BD443" t="inlineStr">
      <is>
        <t/>
      </is>
    </nc>
    <odxf>
      <numFmt numFmtId="0" formatCode="General"/>
    </odxf>
    <ndxf>
      <numFmt numFmtId="30" formatCode="@"/>
    </ndxf>
  </rcc>
  <rcc rId="33498" sId="2" odxf="1" dxf="1" numFmtId="4">
    <nc r="BE443">
      <v>0</v>
    </nc>
    <odxf>
      <numFmt numFmtId="0" formatCode="General"/>
    </odxf>
    <ndxf>
      <numFmt numFmtId="1" formatCode="0"/>
    </ndxf>
  </rcc>
  <rcc rId="33499" sId="2" odxf="1" dxf="1">
    <nc r="BF443" t="inlineStr">
      <is>
        <t/>
      </is>
    </nc>
    <odxf>
      <numFmt numFmtId="0" formatCode="General"/>
    </odxf>
    <ndxf>
      <numFmt numFmtId="30" formatCode="@"/>
    </ndxf>
  </rcc>
  <rcc rId="33500" sId="2" odxf="1" dxf="1" numFmtId="4">
    <nc r="BG443">
      <v>0</v>
    </nc>
    <odxf>
      <numFmt numFmtId="0" formatCode="General"/>
    </odxf>
    <ndxf>
      <numFmt numFmtId="1" formatCode="0"/>
    </ndxf>
  </rcc>
  <rcc rId="33501" sId="2" odxf="1" dxf="1">
    <nc r="BH443" t="inlineStr">
      <is>
        <t/>
      </is>
    </nc>
    <odxf>
      <numFmt numFmtId="0" formatCode="General"/>
    </odxf>
    <ndxf>
      <numFmt numFmtId="30" formatCode="@"/>
    </ndxf>
  </rcc>
  <rcc rId="33502" sId="2" odxf="1" dxf="1" numFmtId="4">
    <nc r="BI443">
      <v>0</v>
    </nc>
    <odxf>
      <numFmt numFmtId="0" formatCode="General"/>
    </odxf>
    <ndxf>
      <numFmt numFmtId="1" formatCode="0"/>
    </ndxf>
  </rcc>
  <rcc rId="33503" sId="2" odxf="1" dxf="1">
    <nc r="BJ443" t="inlineStr">
      <is>
        <t/>
      </is>
    </nc>
    <odxf>
      <numFmt numFmtId="0" formatCode="General"/>
    </odxf>
    <ndxf>
      <numFmt numFmtId="30" formatCode="@"/>
    </ndxf>
  </rcc>
  <rcc rId="33504" sId="2" odxf="1" dxf="1" numFmtId="4">
    <nc r="BK443">
      <v>0</v>
    </nc>
    <odxf>
      <numFmt numFmtId="0" formatCode="General"/>
    </odxf>
    <ndxf>
      <numFmt numFmtId="1" formatCode="0"/>
    </ndxf>
  </rcc>
  <rcc rId="33505" sId="2" odxf="1" dxf="1">
    <nc r="BL443" t="inlineStr">
      <is>
        <t/>
      </is>
    </nc>
    <odxf>
      <numFmt numFmtId="0" formatCode="General"/>
    </odxf>
    <ndxf>
      <numFmt numFmtId="30" formatCode="@"/>
    </ndxf>
  </rcc>
  <rcc rId="33506" sId="2" odxf="1" dxf="1" numFmtId="4">
    <nc r="BM443">
      <v>0</v>
    </nc>
    <odxf>
      <numFmt numFmtId="0" formatCode="General"/>
    </odxf>
    <ndxf>
      <numFmt numFmtId="1" formatCode="0"/>
    </ndxf>
  </rcc>
  <rcc rId="33507" sId="2" odxf="1" dxf="1">
    <nc r="BN443" t="inlineStr">
      <is>
        <t/>
      </is>
    </nc>
    <odxf>
      <numFmt numFmtId="0" formatCode="General"/>
    </odxf>
    <ndxf>
      <numFmt numFmtId="30" formatCode="@"/>
    </ndxf>
  </rcc>
  <rcc rId="33508" sId="2" odxf="1" dxf="1" numFmtId="4">
    <nc r="BO443">
      <v>1</v>
    </nc>
    <odxf>
      <numFmt numFmtId="0" formatCode="General"/>
    </odxf>
    <ndxf>
      <numFmt numFmtId="1" formatCode="0"/>
    </ndxf>
  </rcc>
  <rcc rId="33509" sId="2" odxf="1" dxf="1">
    <nc r="BP443" t="inlineStr">
      <is>
        <t/>
      </is>
    </nc>
    <odxf>
      <numFmt numFmtId="0" formatCode="General"/>
    </odxf>
    <ndxf>
      <numFmt numFmtId="30" formatCode="@"/>
    </ndxf>
  </rcc>
  <rcc rId="33510" sId="2" odxf="1" dxf="1" numFmtId="4">
    <nc r="BQ443">
      <v>1</v>
    </nc>
    <odxf>
      <numFmt numFmtId="0" formatCode="General"/>
    </odxf>
    <ndxf>
      <numFmt numFmtId="1" formatCode="0"/>
    </ndxf>
  </rcc>
  <rcc rId="33511" sId="2" odxf="1" dxf="1">
    <nc r="BR443" t="inlineStr">
      <is>
        <t>Mr.</t>
      </is>
    </nc>
    <odxf>
      <numFmt numFmtId="0" formatCode="General"/>
    </odxf>
    <ndxf>
      <numFmt numFmtId="30" formatCode="@"/>
    </ndxf>
  </rcc>
  <rcc rId="33512" sId="2" odxf="1" dxf="1" numFmtId="4">
    <nc r="BS443">
      <v>0</v>
    </nc>
    <odxf>
      <numFmt numFmtId="0" formatCode="General"/>
    </odxf>
    <ndxf>
      <numFmt numFmtId="1" formatCode="0"/>
    </ndxf>
  </rcc>
  <rcc rId="33513" sId="2" odxf="1" dxf="1">
    <nc r="BT443" t="inlineStr">
      <is>
        <t/>
      </is>
    </nc>
    <odxf>
      <numFmt numFmtId="0" formatCode="General"/>
    </odxf>
    <ndxf>
      <numFmt numFmtId="30" formatCode="@"/>
    </ndxf>
  </rcc>
  <rcc rId="33514" sId="2" odxf="1" dxf="1" numFmtId="4">
    <nc r="BU443">
      <v>1</v>
    </nc>
    <odxf>
      <numFmt numFmtId="0" formatCode="General"/>
    </odxf>
    <ndxf>
      <numFmt numFmtId="1" formatCode="0"/>
    </ndxf>
  </rcc>
  <rcc rId="33515" sId="2" odxf="1" dxf="1">
    <nc r="BV443" t="inlineStr">
      <is>
        <t>Male</t>
      </is>
    </nc>
    <odxf>
      <numFmt numFmtId="0" formatCode="General"/>
    </odxf>
    <ndxf>
      <numFmt numFmtId="30" formatCode="@"/>
    </ndxf>
  </rcc>
  <rcc rId="33516" sId="2" odxf="1" dxf="1" numFmtId="4">
    <nc r="BW443">
      <v>0</v>
    </nc>
    <odxf>
      <numFmt numFmtId="0" formatCode="General"/>
    </odxf>
    <ndxf>
      <numFmt numFmtId="1" formatCode="0"/>
    </ndxf>
  </rcc>
  <rcc rId="33517" sId="2" odxf="1" dxf="1">
    <nc r="BX443" t="inlineStr">
      <is>
        <t>Indian</t>
      </is>
    </nc>
    <odxf>
      <numFmt numFmtId="0" formatCode="General"/>
    </odxf>
    <ndxf>
      <numFmt numFmtId="30" formatCode="@"/>
    </ndxf>
  </rcc>
  <rcc rId="33518" sId="2" odxf="1" dxf="1" numFmtId="4">
    <nc r="BY443">
      <v>0</v>
    </nc>
    <odxf>
      <numFmt numFmtId="0" formatCode="General"/>
    </odxf>
    <ndxf>
      <numFmt numFmtId="1" formatCode="0"/>
    </ndxf>
  </rcc>
  <rcc rId="33519" sId="2" odxf="1" dxf="1">
    <nc r="BZ443" t="inlineStr">
      <is>
        <t/>
      </is>
    </nc>
    <odxf>
      <numFmt numFmtId="0" formatCode="General"/>
    </odxf>
    <ndxf>
      <numFmt numFmtId="30" formatCode="@"/>
    </ndxf>
  </rcc>
  <rcc rId="33520" sId="2" odxf="1" dxf="1" numFmtId="4">
    <nc r="CA443">
      <v>0</v>
    </nc>
    <odxf>
      <numFmt numFmtId="0" formatCode="General"/>
    </odxf>
    <ndxf>
      <numFmt numFmtId="1" formatCode="0"/>
    </ndxf>
  </rcc>
  <rcc rId="33521" sId="2" odxf="1" dxf="1">
    <nc r="CB443" t="inlineStr">
      <is>
        <t/>
      </is>
    </nc>
    <odxf>
      <numFmt numFmtId="0" formatCode="General"/>
    </odxf>
    <ndxf>
      <numFmt numFmtId="30" formatCode="@"/>
    </ndxf>
  </rcc>
  <rcc rId="33522" sId="2" odxf="1" dxf="1" numFmtId="4">
    <nc r="CC443">
      <v>0</v>
    </nc>
    <odxf>
      <numFmt numFmtId="0" formatCode="General"/>
    </odxf>
    <ndxf>
      <numFmt numFmtId="1" formatCode="0"/>
    </ndxf>
  </rcc>
  <rcc rId="33523" sId="2" odxf="1" dxf="1">
    <nc r="CD443" t="inlineStr">
      <is>
        <t>now</t>
      </is>
    </nc>
    <odxf>
      <numFmt numFmtId="0" formatCode="General"/>
    </odxf>
    <ndxf>
      <numFmt numFmtId="30" formatCode="@"/>
    </ndxf>
  </rcc>
  <rcc rId="33524" sId="2" odxf="1" dxf="1" numFmtId="4">
    <nc r="CE443">
      <v>0</v>
    </nc>
    <odxf>
      <numFmt numFmtId="0" formatCode="General"/>
    </odxf>
    <ndxf>
      <numFmt numFmtId="1" formatCode="0"/>
    </ndxf>
  </rcc>
  <rcc rId="33525" sId="2" odxf="1" dxf="1">
    <nc r="CF443" t="inlineStr">
      <is>
        <t>futureDate:730</t>
      </is>
    </nc>
    <odxf>
      <numFmt numFmtId="0" formatCode="General"/>
    </odxf>
    <ndxf>
      <numFmt numFmtId="30" formatCode="@"/>
    </ndxf>
  </rcc>
  <rcc rId="33526" sId="2" odxf="1" dxf="1" numFmtId="4">
    <nc r="CG443">
      <v>1</v>
    </nc>
    <odxf>
      <numFmt numFmtId="0" formatCode="General"/>
    </odxf>
    <ndxf>
      <numFmt numFmtId="1" formatCode="0"/>
    </ndxf>
  </rcc>
  <rcc rId="33527" sId="2" odxf="1" dxf="1">
    <nc r="CH443" t="inlineStr">
      <is>
        <t>Permanent</t>
      </is>
    </nc>
    <odxf>
      <numFmt numFmtId="0" formatCode="General"/>
    </odxf>
    <ndxf>
      <numFmt numFmtId="30" formatCode="@"/>
    </ndxf>
  </rcc>
  <rcc rId="33528" sId="2" odxf="1" dxf="1" numFmtId="4">
    <nc r="CI443">
      <v>1</v>
    </nc>
    <odxf>
      <numFmt numFmtId="0" formatCode="General"/>
    </odxf>
    <ndxf>
      <numFmt numFmtId="1" formatCode="0"/>
    </ndxf>
  </rcc>
  <rcc rId="33529" sId="2" odxf="1" dxf="1">
    <nc r="CJ443" t="inlineStr">
      <is>
        <t>kalyan</t>
      </is>
    </nc>
    <odxf>
      <numFmt numFmtId="0" formatCode="General"/>
    </odxf>
    <ndxf>
      <numFmt numFmtId="30" formatCode="@"/>
    </ndxf>
  </rcc>
  <rcc rId="33530" sId="2" odxf="1" dxf="1" numFmtId="4">
    <nc r="CK443">
      <v>1</v>
    </nc>
    <odxf>
      <numFmt numFmtId="0" formatCode="General"/>
    </odxf>
    <ndxf>
      <numFmt numFmtId="1" formatCode="0"/>
    </ndxf>
  </rcc>
  <rcc rId="33531" sId="2" odxf="1" dxf="1">
    <nc r="CL443" t="inlineStr">
      <is>
        <t>Thane</t>
      </is>
    </nc>
    <odxf>
      <numFmt numFmtId="0" formatCode="General"/>
    </odxf>
    <ndxf>
      <numFmt numFmtId="30" formatCode="@"/>
    </ndxf>
  </rcc>
  <rcc rId="33532" sId="2" odxf="1" dxf="1" numFmtId="4">
    <nc r="CM443">
      <v>1</v>
    </nc>
    <odxf>
      <numFmt numFmtId="0" formatCode="General"/>
    </odxf>
    <ndxf>
      <numFmt numFmtId="1" formatCode="0"/>
    </ndxf>
  </rcc>
  <rcc rId="33533" sId="2" odxf="1" dxf="1">
    <nc r="CN443" t="inlineStr">
      <is>
        <t>Rambaug</t>
      </is>
    </nc>
    <odxf>
      <numFmt numFmtId="0" formatCode="General"/>
    </odxf>
    <ndxf>
      <numFmt numFmtId="30" formatCode="@"/>
    </ndxf>
  </rcc>
  <rcc rId="33534" sId="2" odxf="1" dxf="1" numFmtId="4">
    <nc r="CO443">
      <v>0</v>
    </nc>
    <odxf>
      <numFmt numFmtId="0" formatCode="General"/>
    </odxf>
    <ndxf>
      <numFmt numFmtId="1" formatCode="0"/>
    </ndxf>
  </rcc>
  <rcc rId="33535" sId="2" odxf="1" dxf="1">
    <nc r="CP443" t="inlineStr">
      <is>
        <t/>
      </is>
    </nc>
    <odxf>
      <numFmt numFmtId="0" formatCode="General"/>
    </odxf>
    <ndxf>
      <numFmt numFmtId="30" formatCode="@"/>
    </ndxf>
  </rcc>
  <rcc rId="33536" sId="2" odxf="1" dxf="1" numFmtId="4">
    <nc r="CQ443">
      <v>0</v>
    </nc>
    <odxf>
      <numFmt numFmtId="0" formatCode="General"/>
    </odxf>
    <ndxf>
      <numFmt numFmtId="1" formatCode="0"/>
    </ndxf>
  </rcc>
  <rcc rId="33537" sId="2" odxf="1" dxf="1">
    <nc r="CR443" t="inlineStr">
      <is>
        <t/>
      </is>
    </nc>
    <odxf>
      <numFmt numFmtId="0" formatCode="General"/>
    </odxf>
    <ndxf>
      <numFmt numFmtId="30" formatCode="@"/>
    </ndxf>
  </rcc>
  <rcc rId="33538" sId="2" odxf="1" dxf="1" numFmtId="4">
    <nc r="CS443">
      <v>1</v>
    </nc>
    <odxf>
      <numFmt numFmtId="0" formatCode="General"/>
    </odxf>
    <ndxf>
      <numFmt numFmtId="1" formatCode="0"/>
    </ndxf>
  </rcc>
  <rcc rId="33539" sId="2" odxf="1" dxf="1">
    <nc r="CT443" t="inlineStr">
      <is>
        <t>MAHARASHTRA</t>
      </is>
    </nc>
    <odxf>
      <numFmt numFmtId="0" formatCode="General"/>
    </odxf>
    <ndxf>
      <numFmt numFmtId="30" formatCode="@"/>
    </ndxf>
  </rcc>
  <rcc rId="33540" sId="2" odxf="1" dxf="1" numFmtId="4">
    <nc r="CU443">
      <v>0</v>
    </nc>
    <odxf>
      <numFmt numFmtId="0" formatCode="General"/>
    </odxf>
    <ndxf>
      <numFmt numFmtId="1" formatCode="0"/>
    </ndxf>
  </rcc>
  <rcc rId="33541" sId="2" odxf="1" dxf="1">
    <nc r="CV443" t="inlineStr">
      <is>
        <t/>
      </is>
    </nc>
    <odxf>
      <numFmt numFmtId="0" formatCode="General"/>
    </odxf>
    <ndxf>
      <numFmt numFmtId="30" formatCode="@"/>
    </ndxf>
  </rcc>
  <rcc rId="33542" sId="2" odxf="1" dxf="1" numFmtId="4">
    <nc r="CW443">
      <v>0</v>
    </nc>
    <odxf>
      <numFmt numFmtId="0" formatCode="General"/>
    </odxf>
    <ndxf>
      <numFmt numFmtId="1" formatCode="0"/>
    </ndxf>
  </rcc>
  <rcc rId="33543" sId="2" odxf="1" dxf="1">
    <nc r="CX443" t="inlineStr">
      <is>
        <t/>
      </is>
    </nc>
    <odxf>
      <numFmt numFmtId="0" formatCode="General"/>
    </odxf>
    <ndxf>
      <numFmt numFmtId="30" formatCode="@"/>
    </ndxf>
  </rcc>
  <rcc rId="33544" sId="2" odxf="1" dxf="1" numFmtId="4">
    <nc r="CY443">
      <v>0</v>
    </nc>
    <odxf>
      <numFmt numFmtId="0" formatCode="General"/>
    </odxf>
    <ndxf>
      <numFmt numFmtId="1" formatCode="0"/>
    </ndxf>
  </rcc>
  <rcc rId="33545" sId="2" odxf="1" dxf="1">
    <nc r="CZ443" t="inlineStr">
      <is>
        <t/>
      </is>
    </nc>
    <odxf>
      <numFmt numFmtId="0" formatCode="General"/>
    </odxf>
    <ndxf>
      <numFmt numFmtId="30" formatCode="@"/>
    </ndxf>
  </rcc>
  <rcc rId="33546" sId="2" odxf="1" dxf="1" numFmtId="4">
    <nc r="DA443">
      <v>1</v>
    </nc>
    <odxf>
      <numFmt numFmtId="0" formatCode="General"/>
    </odxf>
    <ndxf>
      <numFmt numFmtId="1" formatCode="0"/>
    </ndxf>
  </rcc>
  <rcc rId="33547" sId="2" odxf="1" dxf="1">
    <nc r="DB443" t="inlineStr">
      <is>
        <t>400002</t>
      </is>
    </nc>
    <odxf>
      <numFmt numFmtId="0" formatCode="General"/>
    </odxf>
    <ndxf>
      <numFmt numFmtId="30" formatCode="@"/>
    </ndxf>
  </rcc>
  <rcc rId="33548" sId="2" odxf="1" dxf="1" numFmtId="4">
    <nc r="DC443">
      <v>1</v>
    </nc>
    <odxf>
      <numFmt numFmtId="0" formatCode="General"/>
    </odxf>
    <ndxf>
      <numFmt numFmtId="1" formatCode="0"/>
    </ndxf>
  </rcc>
  <rcc rId="33549" sId="2" odxf="1" dxf="1">
    <nc r="DD443" t="inlineStr">
      <is>
        <t>22960441</t>
      </is>
    </nc>
    <odxf>
      <numFmt numFmtId="0" formatCode="General"/>
    </odxf>
    <ndxf>
      <numFmt numFmtId="30" formatCode="@"/>
    </ndxf>
  </rcc>
  <rcc rId="33550" sId="2" odxf="1" dxf="1" numFmtId="4">
    <nc r="DE443">
      <v>1</v>
    </nc>
    <odxf>
      <numFmt numFmtId="0" formatCode="General"/>
    </odxf>
    <ndxf>
      <numFmt numFmtId="1" formatCode="0"/>
    </ndxf>
  </rcc>
  <rcc rId="33551" sId="2" odxf="1" dxf="1">
    <nc r="DF443" t="inlineStr">
      <is>
        <t>22960448</t>
      </is>
    </nc>
    <odxf>
      <numFmt numFmtId="0" formatCode="General"/>
    </odxf>
    <ndxf>
      <numFmt numFmtId="30" formatCode="@"/>
    </ndxf>
  </rcc>
  <rcc rId="33552" sId="2" odxf="1" dxf="1" numFmtId="4">
    <nc r="DG443">
      <v>1</v>
    </nc>
    <odxf>
      <numFmt numFmtId="0" formatCode="General"/>
    </odxf>
    <ndxf>
      <numFmt numFmtId="1" formatCode="0"/>
    </ndxf>
  </rcc>
  <rcc rId="33553" sId="2" odxf="1" dxf="1">
    <nc r="DH443" t="inlineStr">
      <is>
        <t>5552585452</t>
      </is>
    </nc>
    <odxf>
      <numFmt numFmtId="0" formatCode="General"/>
    </odxf>
    <ndxf>
      <numFmt numFmtId="30" formatCode="@"/>
    </ndxf>
  </rcc>
  <rcc rId="33554" sId="2" odxf="1" dxf="1" numFmtId="4">
    <nc r="DI443">
      <v>0</v>
    </nc>
    <odxf>
      <numFmt numFmtId="0" formatCode="General"/>
    </odxf>
    <ndxf>
      <numFmt numFmtId="1" formatCode="0"/>
    </ndxf>
  </rcc>
  <rcc rId="33555" sId="2" odxf="1" dxf="1">
    <nc r="DJ443" t="inlineStr">
      <is>
        <t/>
      </is>
    </nc>
    <odxf>
      <numFmt numFmtId="0" formatCode="General"/>
    </odxf>
    <ndxf>
      <numFmt numFmtId="30" formatCode="@"/>
    </ndxf>
  </rcc>
  <rcc rId="33556" sId="2" odxf="1" dxf="1" numFmtId="4">
    <nc r="DK443">
      <v>0</v>
    </nc>
    <odxf>
      <numFmt numFmtId="0" formatCode="General"/>
    </odxf>
    <ndxf>
      <numFmt numFmtId="1" formatCode="0"/>
    </ndxf>
  </rcc>
  <rcc rId="33557" sId="2" odxf="1" dxf="1">
    <nc r="DL443" t="inlineStr">
      <is>
        <t/>
      </is>
    </nc>
    <odxf>
      <numFmt numFmtId="0" formatCode="General"/>
    </odxf>
    <ndxf>
      <numFmt numFmtId="30" formatCode="@"/>
    </ndxf>
  </rcc>
  <rcc rId="33558" sId="2" odxf="1" dxf="1" numFmtId="4">
    <nc r="DM443">
      <v>1</v>
    </nc>
    <odxf>
      <numFmt numFmtId="0" formatCode="General"/>
    </odxf>
    <ndxf>
      <numFmt numFmtId="1" formatCode="0"/>
    </ndxf>
  </rcc>
  <rcc rId="33559" sId="2" odxf="1" dxf="1">
    <nc r="DN443" t="inlineStr">
      <is>
        <t>krc123@gmail.com</t>
      </is>
    </nc>
    <odxf>
      <numFmt numFmtId="0" formatCode="General"/>
    </odxf>
    <ndxf>
      <numFmt numFmtId="30" formatCode="@"/>
    </ndxf>
  </rcc>
  <rcc rId="33560" sId="2" odxf="1" dxf="1" numFmtId="4">
    <nc r="DO443">
      <v>0</v>
    </nc>
    <odxf>
      <numFmt numFmtId="0" formatCode="General"/>
    </odxf>
    <ndxf>
      <numFmt numFmtId="1" formatCode="0"/>
    </ndxf>
  </rcc>
  <rcc rId="33561" sId="2" odxf="1" dxf="1">
    <nc r="DP443" t="inlineStr">
      <is>
        <t/>
      </is>
    </nc>
    <odxf>
      <numFmt numFmtId="0" formatCode="General"/>
    </odxf>
    <ndxf>
      <numFmt numFmtId="30" formatCode="@"/>
    </ndxf>
  </rcc>
  <rcc rId="33562" sId="2" odxf="1" dxf="1" numFmtId="4">
    <nc r="DQ443">
      <v>1</v>
    </nc>
    <odxf>
      <numFmt numFmtId="0" formatCode="General"/>
    </odxf>
    <ndxf>
      <numFmt numFmtId="1" formatCode="0"/>
    </ndxf>
  </rcc>
  <rcc rId="33563" sId="2" odxf="1" dxf="1">
    <nc r="DR443" t="inlineStr">
      <is>
        <t>No</t>
      </is>
    </nc>
    <odxf>
      <numFmt numFmtId="0" formatCode="General"/>
    </odxf>
    <ndxf>
      <numFmt numFmtId="30" formatCode="@"/>
    </ndxf>
  </rcc>
  <rcc rId="33564" sId="2" odxf="1" dxf="1" numFmtId="4">
    <nc r="DS443">
      <v>1</v>
    </nc>
    <odxf>
      <numFmt numFmtId="0" formatCode="General"/>
    </odxf>
    <ndxf>
      <numFmt numFmtId="1" formatCode="0"/>
    </ndxf>
  </rcc>
  <rcc rId="33565" sId="2" odxf="1" dxf="1">
    <nc r="DT443" t="inlineStr">
      <is>
        <t>Private Sec. Employee</t>
      </is>
    </nc>
    <odxf>
      <numFmt numFmtId="0" formatCode="General"/>
    </odxf>
    <ndxf>
      <numFmt numFmtId="30" formatCode="@"/>
    </ndxf>
  </rcc>
  <rcc rId="33566" sId="2" odxf="1" dxf="1" numFmtId="4">
    <nc r="DU443">
      <v>1</v>
    </nc>
    <odxf>
      <numFmt numFmtId="0" formatCode="General"/>
    </odxf>
    <ndxf>
      <numFmt numFmtId="1" formatCode="0"/>
    </ndxf>
  </rcc>
  <rcc rId="33567" sId="2" odxf="1" dxf="1">
    <nc r="DV443" t="inlineStr">
      <is>
        <t/>
      </is>
    </nc>
    <odxf>
      <numFmt numFmtId="0" formatCode="General"/>
    </odxf>
    <ndxf>
      <numFmt numFmtId="30" formatCode="@"/>
    </ndxf>
  </rcc>
  <rcc rId="33568" sId="2" odxf="1" dxf="1" numFmtId="4">
    <nc r="DW443">
      <v>1</v>
    </nc>
    <odxf>
      <numFmt numFmtId="0" formatCode="General"/>
    </odxf>
    <ndxf>
      <numFmt numFmtId="1" formatCode="0"/>
    </ndxf>
  </rcc>
  <rcc rId="33569" sId="2" odxf="1" dxf="1">
    <nc r="DX443" t="inlineStr">
      <is>
        <t/>
      </is>
    </nc>
    <odxf>
      <numFmt numFmtId="0" formatCode="General"/>
    </odxf>
    <ndxf>
      <numFmt numFmtId="30" formatCode="@"/>
    </ndxf>
  </rcc>
  <rcc rId="33570" sId="2" odxf="1" dxf="1" numFmtId="4">
    <nc r="DY443">
      <v>1</v>
    </nc>
    <odxf>
      <numFmt numFmtId="0" formatCode="General"/>
    </odxf>
    <ndxf>
      <numFmt numFmtId="1" formatCode="0"/>
    </ndxf>
  </rcc>
  <rcc rId="33571" sId="2" odxf="1" dxf="1">
    <nc r="DZ443" t="inlineStr">
      <is>
        <t>Individual-IND</t>
      </is>
    </nc>
    <odxf>
      <numFmt numFmtId="0" formatCode="General"/>
    </odxf>
    <ndxf>
      <numFmt numFmtId="30" formatCode="@"/>
    </ndxf>
  </rcc>
  <rcc rId="33572" sId="2" odxf="1" dxf="1" numFmtId="4">
    <nc r="EA443">
      <v>1</v>
    </nc>
    <odxf>
      <numFmt numFmtId="0" formatCode="General"/>
    </odxf>
    <ndxf>
      <numFmt numFmtId="1" formatCode="0"/>
    </ndxf>
  </rcc>
  <rcc rId="33573" sId="2" odxf="1" dxf="1">
    <nc r="EB443" t="inlineStr">
      <is>
        <t>94D</t>
      </is>
    </nc>
    <odxf>
      <numFmt numFmtId="0" formatCode="General"/>
    </odxf>
    <ndxf>
      <numFmt numFmtId="30" formatCode="@"/>
    </ndxf>
  </rcc>
  <rcc rId="33574" sId="2" odxf="1" dxf="1" numFmtId="4">
    <nc r="EC443">
      <v>1</v>
    </nc>
    <odxf>
      <numFmt numFmtId="0" formatCode="General"/>
    </odxf>
    <ndxf>
      <numFmt numFmtId="1" formatCode="0"/>
    </ndxf>
  </rcc>
  <rcc rId="33575" sId="2" odxf="1" dxf="1">
    <nc r="ED443" t="inlineStr">
      <is>
        <t>6981</t>
      </is>
    </nc>
    <odxf>
      <numFmt numFmtId="0" formatCode="General"/>
    </odxf>
    <ndxf>
      <numFmt numFmtId="30" formatCode="@"/>
    </ndxf>
  </rcc>
  <rcc rId="33576" sId="2" odxf="1" dxf="1" numFmtId="4">
    <nc r="EE443">
      <v>1</v>
    </nc>
    <odxf>
      <numFmt numFmtId="0" formatCode="General"/>
    </odxf>
    <ndxf>
      <numFmt numFmtId="1" formatCode="0"/>
    </ndxf>
  </rcc>
  <rcc rId="33577" sId="2" odxf="1" dxf="1">
    <nc r="EF443" t="inlineStr">
      <is>
        <t>6982</t>
      </is>
    </nc>
    <odxf>
      <numFmt numFmtId="0" formatCode="General"/>
    </odxf>
    <ndxf>
      <numFmt numFmtId="30" formatCode="@"/>
    </ndxf>
  </rcc>
  <rcc rId="33578" sId="2" odxf="1" dxf="1" numFmtId="4">
    <nc r="EG443">
      <v>1</v>
    </nc>
    <odxf>
      <numFmt numFmtId="0" formatCode="General"/>
    </odxf>
    <ndxf>
      <numFmt numFmtId="1" formatCode="0"/>
    </ndxf>
  </rcc>
  <rcc rId="33579" sId="2" odxf="1" dxf="1">
    <nc r="EH443" t="inlineStr">
      <is>
        <t>Rural</t>
      </is>
    </nc>
    <odxf>
      <numFmt numFmtId="0" formatCode="General"/>
    </odxf>
    <ndxf>
      <numFmt numFmtId="30" formatCode="@"/>
    </ndxf>
  </rcc>
  <rcc rId="33580" sId="2" odxf="1" dxf="1" numFmtId="4">
    <nc r="EI443">
      <v>1</v>
    </nc>
    <odxf>
      <numFmt numFmtId="0" formatCode="General"/>
    </odxf>
    <ndxf>
      <numFmt numFmtId="1" formatCode="0"/>
    </ndxf>
  </rcc>
  <rcc rId="33581" sId="2" odxf="1" dxf="1">
    <nc r="EJ443" t="inlineStr">
      <is>
        <t>Non-Corporate</t>
      </is>
    </nc>
    <odxf>
      <numFmt numFmtId="0" formatCode="General"/>
    </odxf>
    <ndxf>
      <numFmt numFmtId="30" formatCode="@"/>
    </ndxf>
  </rcc>
  <rcc rId="33582" sId="2" odxf="1" dxf="1" numFmtId="4">
    <nc r="EK443">
      <v>0</v>
    </nc>
    <odxf>
      <numFmt numFmtId="0" formatCode="General"/>
    </odxf>
    <ndxf>
      <numFmt numFmtId="1" formatCode="0"/>
    </ndxf>
  </rcc>
  <rcc rId="33583" sId="2" odxf="1" dxf="1">
    <nc r="EL443" t="inlineStr">
      <is>
        <t/>
      </is>
    </nc>
    <odxf>
      <numFmt numFmtId="0" formatCode="General"/>
    </odxf>
    <ndxf>
      <numFmt numFmtId="30" formatCode="@"/>
    </ndxf>
  </rcc>
  <rcc rId="33584" sId="2" odxf="1" dxf="1" numFmtId="4">
    <nc r="EM443">
      <v>1</v>
    </nc>
    <odxf>
      <numFmt numFmtId="0" formatCode="General"/>
    </odxf>
    <ndxf>
      <numFmt numFmtId="1" formatCode="0"/>
    </ndxf>
  </rcc>
  <rcc rId="33585" sId="2" odxf="1" dxf="1">
    <nc r="EN443" t="inlineStr">
      <is>
        <t>oldDate:7030</t>
      </is>
    </nc>
    <odxf>
      <numFmt numFmtId="0" formatCode="General"/>
    </odxf>
    <ndxf>
      <numFmt numFmtId="30" formatCode="@"/>
    </ndxf>
  </rcc>
  <rcc rId="33586" sId="2" odxf="1" dxf="1" numFmtId="4">
    <nc r="EO443">
      <v>1</v>
    </nc>
    <odxf>
      <numFmt numFmtId="0" formatCode="General"/>
    </odxf>
    <ndxf>
      <numFmt numFmtId="1" formatCode="0"/>
    </ndxf>
  </rcc>
  <rcc rId="33587" sId="2" odxf="1" dxf="1">
    <nc r="EP443" t="inlineStr">
      <is>
        <t>Organized Business - New</t>
      </is>
    </nc>
    <odxf>
      <numFmt numFmtId="0" formatCode="General"/>
    </odxf>
    <ndxf>
      <numFmt numFmtId="30" formatCode="@"/>
    </ndxf>
  </rcc>
  <rcc rId="33588" sId="2" odxf="1" dxf="1" numFmtId="4">
    <nc r="EQ443">
      <v>1</v>
    </nc>
    <odxf>
      <numFmt numFmtId="0" formatCode="General"/>
    </odxf>
    <ndxf>
      <numFmt numFmtId="1" formatCode="0"/>
    </ndxf>
  </rcc>
  <rcc rId="33589" sId="2" odxf="1" dxf="1">
    <nc r="ER443" t="inlineStr">
      <is>
        <t>6983</t>
      </is>
    </nc>
    <odxf>
      <numFmt numFmtId="0" formatCode="General"/>
    </odxf>
    <ndxf>
      <numFmt numFmtId="30" formatCode="@"/>
    </ndxf>
  </rcc>
  <rcc rId="33590" sId="2" odxf="1" dxf="1" numFmtId="4">
    <nc r="ES443">
      <v>1</v>
    </nc>
    <odxf>
      <numFmt numFmtId="0" formatCode="General"/>
    </odxf>
    <ndxf>
      <numFmt numFmtId="1" formatCode="0"/>
    </ndxf>
  </rcc>
  <rcc rId="33591" sId="2" odxf="1" dxf="1">
    <nc r="ET443" t="inlineStr">
      <is>
        <t>No</t>
      </is>
    </nc>
    <odxf>
      <numFmt numFmtId="0" formatCode="General"/>
    </odxf>
    <ndxf>
      <numFmt numFmtId="30" formatCode="@"/>
    </ndxf>
  </rcc>
  <rcc rId="33592" sId="2" odxf="1" dxf="1" numFmtId="4">
    <nc r="EU443">
      <v>0</v>
    </nc>
    <odxf>
      <numFmt numFmtId="0" formatCode="General"/>
    </odxf>
    <ndxf>
      <numFmt numFmtId="1" formatCode="0"/>
    </ndxf>
  </rcc>
  <rcc rId="33593" sId="2" odxf="1" dxf="1">
    <nc r="EV443" t="inlineStr">
      <is>
        <t/>
      </is>
    </nc>
    <odxf>
      <numFmt numFmtId="0" formatCode="General"/>
    </odxf>
    <ndxf>
      <numFmt numFmtId="30" formatCode="@"/>
    </ndxf>
  </rcc>
  <rcc rId="33594" sId="2" odxf="1" dxf="1" numFmtId="4">
    <nc r="EW443">
      <v>0</v>
    </nc>
    <odxf>
      <numFmt numFmtId="0" formatCode="General"/>
    </odxf>
    <ndxf>
      <numFmt numFmtId="1" formatCode="0"/>
    </ndxf>
  </rcc>
  <rcc rId="33595" sId="2" odxf="1" dxf="1" quotePrefix="1">
    <nc r="EX443" t="inlineStr">
      <is>
        <t/>
      </is>
    </nc>
    <odxf>
      <numFmt numFmtId="0" formatCode="General"/>
    </odxf>
    <ndxf>
      <numFmt numFmtId="30" formatCode="@"/>
    </ndxf>
  </rcc>
  <rcc rId="33596" sId="2" odxf="1" dxf="1" numFmtId="4">
    <nc r="EY443">
      <v>0</v>
    </nc>
    <odxf>
      <numFmt numFmtId="0" formatCode="General"/>
    </odxf>
    <ndxf>
      <numFmt numFmtId="1" formatCode="0"/>
    </ndxf>
  </rcc>
  <rcc rId="33597" sId="2" odxf="1" dxf="1">
    <nc r="EZ443" t="inlineStr">
      <is>
        <t/>
      </is>
    </nc>
    <odxf>
      <numFmt numFmtId="0" formatCode="General"/>
    </odxf>
    <ndxf>
      <numFmt numFmtId="30" formatCode="@"/>
    </ndxf>
  </rcc>
  <rcc rId="33598" sId="2" odxf="1" dxf="1" numFmtId="4">
    <nc r="FA443">
      <v>1</v>
    </nc>
    <odxf>
      <numFmt numFmtId="0" formatCode="General"/>
    </odxf>
    <ndxf>
      <numFmt numFmtId="1" formatCode="0"/>
    </ndxf>
  </rcc>
  <rcc rId="33599" sId="2" odxf="1" dxf="1">
    <nc r="FB443" t="inlineStr">
      <is>
        <t>CHECK</t>
      </is>
    </nc>
    <odxf>
      <numFmt numFmtId="0" formatCode="General"/>
    </odxf>
    <ndxf>
      <numFmt numFmtId="30" formatCode="@"/>
    </ndxf>
  </rcc>
  <rcc rId="33600" sId="2" odxf="1" dxf="1" numFmtId="4">
    <nc r="FC443">
      <v>1</v>
    </nc>
    <odxf>
      <numFmt numFmtId="0" formatCode="General"/>
    </odxf>
    <ndxf>
      <numFmt numFmtId="1" formatCode="0"/>
    </ndxf>
  </rcc>
  <rcc rId="33601" sId="2" odxf="1" dxf="1">
    <nc r="FD443" t="inlineStr">
      <is>
        <t>SAVINGS</t>
      </is>
    </nc>
    <odxf>
      <numFmt numFmtId="0" formatCode="General"/>
    </odxf>
    <ndxf>
      <numFmt numFmtId="30" formatCode="@"/>
    </ndxf>
  </rcc>
  <rcc rId="33602" sId="2" odxf="1" dxf="1" numFmtId="4">
    <nc r="FE443">
      <v>0</v>
    </nc>
    <odxf>
      <numFmt numFmtId="0" formatCode="General"/>
    </odxf>
    <ndxf>
      <numFmt numFmtId="1" formatCode="0"/>
    </ndxf>
  </rcc>
  <rcc rId="33603" sId="2" odxf="1" dxf="1">
    <nc r="FF443" t="inlineStr">
      <is>
        <t>India</t>
      </is>
    </nc>
    <odxf>
      <numFmt numFmtId="0" formatCode="General"/>
    </odxf>
    <ndxf>
      <numFmt numFmtId="30" formatCode="@"/>
    </ndxf>
  </rcc>
  <rcc rId="33604" sId="2" odxf="1" dxf="1" numFmtId="4">
    <nc r="FG443">
      <v>1</v>
    </nc>
    <odxf>
      <numFmt numFmtId="0" formatCode="General"/>
    </odxf>
    <ndxf>
      <numFmt numFmtId="1" formatCode="0"/>
    </ndxf>
  </rcc>
  <rcc rId="33605" sId="2" odxf="1" dxf="1">
    <nc r="FH443" t="inlineStr">
      <is>
        <t>6984</t>
      </is>
    </nc>
    <odxf>
      <numFmt numFmtId="0" formatCode="General"/>
    </odxf>
    <ndxf>
      <numFmt numFmtId="30" formatCode="@"/>
    </ndxf>
  </rcc>
  <rcc rId="33606" sId="2" odxf="1" dxf="1" numFmtId="4">
    <nc r="FI443">
      <v>0</v>
    </nc>
    <odxf>
      <numFmt numFmtId="0" formatCode="General"/>
    </odxf>
    <ndxf>
      <numFmt numFmtId="1" formatCode="0"/>
    </ndxf>
  </rcc>
  <rcc rId="33607" sId="2" odxf="1" dxf="1">
    <nc r="FJ443" t="inlineStr">
      <is>
        <t>1236789012</t>
      </is>
    </nc>
    <odxf>
      <numFmt numFmtId="0" formatCode="General"/>
    </odxf>
    <ndxf>
      <numFmt numFmtId="30" formatCode="@"/>
    </ndxf>
  </rcc>
  <rcc rId="33608" sId="2" odxf="1" dxf="1" numFmtId="4">
    <nc r="FK443">
      <v>1</v>
    </nc>
    <odxf>
      <numFmt numFmtId="0" formatCode="General"/>
    </odxf>
    <ndxf>
      <numFmt numFmtId="1" formatCode="0"/>
    </ndxf>
  </rcc>
  <rcc rId="33609" sId="2" odxf="1" dxf="1">
    <nc r="FL443" t="inlineStr">
      <is>
        <t>Self</t>
      </is>
    </nc>
    <odxf>
      <numFmt numFmtId="0" formatCode="General"/>
    </odxf>
    <ndxf>
      <numFmt numFmtId="30" formatCode="@"/>
    </ndxf>
  </rcc>
  <rcc rId="33610" sId="2" odxf="1" dxf="1" numFmtId="4">
    <nc r="FM443">
      <v>1</v>
    </nc>
    <odxf>
      <numFmt numFmtId="0" formatCode="General"/>
    </odxf>
    <ndxf>
      <numFmt numFmtId="1" formatCode="0"/>
    </ndxf>
  </rcc>
  <rcc rId="33611" sId="2" odxf="1" dxf="1">
    <nc r="FN443" t="inlineStr">
      <is>
        <t>abcd5498498</t>
      </is>
    </nc>
    <odxf>
      <numFmt numFmtId="0" formatCode="General"/>
    </odxf>
    <ndxf>
      <numFmt numFmtId="30" formatCode="@"/>
    </ndxf>
  </rcc>
  <rcc rId="33612" sId="2" odxf="1" dxf="1" numFmtId="4">
    <nc r="FO443">
      <v>1</v>
    </nc>
    <odxf>
      <numFmt numFmtId="0" formatCode="General"/>
    </odxf>
    <ndxf>
      <numFmt numFmtId="1" formatCode="0"/>
    </ndxf>
  </rcc>
  <rcc rId="33613" sId="2" odxf="1" dxf="1">
    <nc r="FP443" t="inlineStr">
      <is>
        <t>No</t>
      </is>
    </nc>
    <odxf>
      <numFmt numFmtId="0" formatCode="General"/>
    </odxf>
    <ndxf>
      <numFmt numFmtId="30" formatCode="@"/>
    </ndxf>
  </rcc>
  <rcc rId="33614" sId="2" odxf="1" dxf="1">
    <nc r="FQ443" t="inlineStr">
      <is>
        <t>0</t>
      </is>
    </nc>
    <odxf>
      <numFmt numFmtId="0" formatCode="General"/>
    </odxf>
    <ndxf>
      <numFmt numFmtId="30" formatCode="@"/>
    </ndxf>
  </rcc>
  <rcc rId="33615" sId="2" odxf="1" dxf="1">
    <nc r="FR443" t="inlineStr">
      <is>
        <t/>
      </is>
    </nc>
    <odxf>
      <numFmt numFmtId="0" formatCode="General"/>
    </odxf>
    <ndxf>
      <numFmt numFmtId="30" formatCode="@"/>
    </ndxf>
  </rcc>
  <rcc rId="33616" sId="2" odxf="1" dxf="1" numFmtId="4">
    <nc r="FS443">
      <v>1</v>
    </nc>
    <odxf>
      <numFmt numFmtId="0" formatCode="General"/>
    </odxf>
    <ndxf>
      <numFmt numFmtId="1" formatCode="0"/>
    </ndxf>
  </rcc>
  <rcc rId="33617" sId="2" odxf="1" dxf="1">
    <nc r="FT443" t="inlineStr">
      <is>
        <t>6986</t>
      </is>
    </nc>
    <odxf>
      <numFmt numFmtId="0" formatCode="General"/>
    </odxf>
    <ndxf>
      <numFmt numFmtId="30" formatCode="@"/>
    </ndxf>
  </rcc>
  <rcc rId="33618" sId="2" odxf="1" dxf="1" numFmtId="4">
    <nc r="FU443">
      <v>0</v>
    </nc>
    <odxf>
      <numFmt numFmtId="0" formatCode="General"/>
    </odxf>
    <ndxf>
      <numFmt numFmtId="1" formatCode="0"/>
    </ndxf>
  </rcc>
  <rcc rId="33619" sId="2" odxf="1" dxf="1">
    <nc r="FV443" t="inlineStr">
      <is>
        <t/>
      </is>
    </nc>
    <odxf>
      <numFmt numFmtId="0" formatCode="General"/>
    </odxf>
    <ndxf>
      <numFmt numFmtId="30" formatCode="@"/>
    </ndxf>
  </rcc>
  <rcc rId="33620" sId="2" odxf="1" dxf="1" numFmtId="4">
    <nc r="FW443">
      <v>0</v>
    </nc>
    <odxf>
      <numFmt numFmtId="0" formatCode="General"/>
    </odxf>
    <ndxf>
      <numFmt numFmtId="1" formatCode="0"/>
    </ndxf>
  </rcc>
  <rcc rId="33621" sId="2" odxf="1" dxf="1">
    <nc r="FX443" t="inlineStr">
      <is>
        <t/>
      </is>
    </nc>
    <odxf>
      <numFmt numFmtId="0" formatCode="General"/>
    </odxf>
    <ndxf>
      <numFmt numFmtId="30" formatCode="@"/>
    </ndxf>
  </rcc>
  <rcc rId="33622" sId="2" odxf="1" dxf="1" numFmtId="4">
    <nc r="FY443">
      <v>0</v>
    </nc>
    <odxf>
      <numFmt numFmtId="0" formatCode="General"/>
    </odxf>
    <ndxf>
      <numFmt numFmtId="1" formatCode="0"/>
    </ndxf>
  </rcc>
  <rcc rId="33623" sId="2" odxf="1" dxf="1">
    <nc r="FZ443" t="inlineStr">
      <is>
        <t/>
      </is>
    </nc>
    <odxf>
      <numFmt numFmtId="0" formatCode="General"/>
    </odxf>
    <ndxf>
      <numFmt numFmtId="30" formatCode="@"/>
    </ndxf>
  </rcc>
  <rcc rId="33624" sId="2" odxf="1" dxf="1" numFmtId="4">
    <nc r="GA443">
      <v>0</v>
    </nc>
    <odxf>
      <numFmt numFmtId="0" formatCode="General"/>
    </odxf>
    <ndxf>
      <numFmt numFmtId="1" formatCode="0"/>
    </ndxf>
  </rcc>
  <rcc rId="33625" sId="2" odxf="1" dxf="1">
    <nc r="GB443" t="inlineStr">
      <is>
        <t/>
      </is>
    </nc>
    <odxf>
      <numFmt numFmtId="0" formatCode="General"/>
    </odxf>
    <ndxf>
      <numFmt numFmtId="30" formatCode="@"/>
    </ndxf>
  </rcc>
  <rcc rId="33626" sId="2" odxf="1" dxf="1" numFmtId="4">
    <nc r="GC443">
      <v>0</v>
    </nc>
    <odxf>
      <numFmt numFmtId="0" formatCode="General"/>
    </odxf>
    <ndxf>
      <numFmt numFmtId="1" formatCode="0"/>
    </ndxf>
  </rcc>
  <rcc rId="33627" sId="2" odxf="1" dxf="1">
    <nc r="GD443" t="inlineStr">
      <is>
        <t/>
      </is>
    </nc>
    <odxf>
      <numFmt numFmtId="0" formatCode="General"/>
    </odxf>
    <ndxf>
      <numFmt numFmtId="30" formatCode="@"/>
    </ndxf>
  </rcc>
  <rcc rId="33628" sId="2" odxf="1" dxf="1" numFmtId="4">
    <nc r="GE443">
      <v>0</v>
    </nc>
    <odxf>
      <numFmt numFmtId="0" formatCode="General"/>
    </odxf>
    <ndxf>
      <numFmt numFmtId="1" formatCode="0"/>
    </ndxf>
  </rcc>
  <rcc rId="33629" sId="2" odxf="1" dxf="1">
    <nc r="GF443" t="inlineStr">
      <is>
        <t/>
      </is>
    </nc>
    <odxf>
      <numFmt numFmtId="0" formatCode="General"/>
    </odxf>
    <ndxf>
      <numFmt numFmtId="30" formatCode="@"/>
    </ndxf>
  </rcc>
  <rcc rId="33630" sId="2" odxf="1" dxf="1" numFmtId="4">
    <nc r="GG443">
      <v>0</v>
    </nc>
    <odxf>
      <numFmt numFmtId="0" formatCode="General"/>
    </odxf>
    <ndxf>
      <numFmt numFmtId="1" formatCode="0"/>
    </ndxf>
  </rcc>
  <rcc rId="33631" sId="2" odxf="1" dxf="1">
    <nc r="GH443" t="inlineStr">
      <is>
        <t/>
      </is>
    </nc>
    <odxf>
      <numFmt numFmtId="0" formatCode="General"/>
    </odxf>
    <ndxf>
      <numFmt numFmtId="30" formatCode="@"/>
    </ndxf>
  </rcc>
  <rcc rId="33632" sId="2" odxf="1" dxf="1" numFmtId="4">
    <nc r="GI443">
      <v>0</v>
    </nc>
    <odxf>
      <numFmt numFmtId="0" formatCode="General"/>
    </odxf>
    <ndxf>
      <numFmt numFmtId="1" formatCode="0"/>
    </ndxf>
  </rcc>
  <rcc rId="33633" sId="2" odxf="1" dxf="1">
    <nc r="GJ443" t="inlineStr">
      <is>
        <t/>
      </is>
    </nc>
    <odxf>
      <numFmt numFmtId="0" formatCode="General"/>
    </odxf>
    <ndxf>
      <numFmt numFmtId="30" formatCode="@"/>
    </ndxf>
  </rcc>
  <rcc rId="33634" sId="2" odxf="1" dxf="1" numFmtId="4">
    <nc r="GK443">
      <v>0</v>
    </nc>
    <odxf>
      <numFmt numFmtId="0" formatCode="General"/>
    </odxf>
    <ndxf>
      <numFmt numFmtId="1" formatCode="0"/>
    </ndxf>
  </rcc>
  <rcc rId="33635" sId="2" odxf="1" dxf="1">
    <nc r="GL443" t="inlineStr">
      <is>
        <t/>
      </is>
    </nc>
    <odxf>
      <numFmt numFmtId="0" formatCode="General"/>
    </odxf>
    <ndxf>
      <numFmt numFmtId="30" formatCode="@"/>
    </ndxf>
  </rcc>
  <rcc rId="33636" sId="2" odxf="1" dxf="1" numFmtId="4">
    <nc r="GM443">
      <v>0</v>
    </nc>
    <odxf>
      <numFmt numFmtId="0" formatCode="General"/>
    </odxf>
    <ndxf>
      <numFmt numFmtId="1" formatCode="0"/>
    </ndxf>
  </rcc>
  <rcc rId="33637" sId="2" odxf="1" dxf="1">
    <nc r="GN443" t="inlineStr">
      <is>
        <t/>
      </is>
    </nc>
    <odxf>
      <numFmt numFmtId="0" formatCode="General"/>
    </odxf>
    <ndxf>
      <numFmt numFmtId="30" formatCode="@"/>
    </ndxf>
  </rcc>
  <rcc rId="33638" sId="2" odxf="1" dxf="1" numFmtId="4">
    <nc r="GO443">
      <v>0</v>
    </nc>
    <odxf>
      <numFmt numFmtId="0" formatCode="General"/>
    </odxf>
    <ndxf>
      <numFmt numFmtId="1" formatCode="0"/>
    </ndxf>
  </rcc>
  <rcc rId="33639" sId="2" odxf="1" dxf="1">
    <nc r="GP443" t="inlineStr">
      <is>
        <t/>
      </is>
    </nc>
    <odxf>
      <numFmt numFmtId="0" formatCode="General"/>
    </odxf>
    <ndxf>
      <numFmt numFmtId="30" formatCode="@"/>
    </ndxf>
  </rcc>
  <rcc rId="33640" sId="2" odxf="1" dxf="1" numFmtId="4">
    <nc r="GQ443">
      <v>0</v>
    </nc>
    <odxf>
      <numFmt numFmtId="0" formatCode="General"/>
    </odxf>
    <ndxf>
      <numFmt numFmtId="1" formatCode="0"/>
    </ndxf>
  </rcc>
  <rcc rId="33641" sId="2" odxf="1" dxf="1">
    <nc r="GR443" t="inlineStr">
      <is>
        <t/>
      </is>
    </nc>
    <odxf>
      <numFmt numFmtId="0" formatCode="General"/>
    </odxf>
    <ndxf>
      <numFmt numFmtId="30" formatCode="@"/>
    </ndxf>
  </rcc>
  <rcc rId="33642" sId="2" odxf="1" dxf="1" numFmtId="4">
    <nc r="GS443">
      <v>0</v>
    </nc>
    <odxf>
      <numFmt numFmtId="0" formatCode="General"/>
    </odxf>
    <ndxf>
      <numFmt numFmtId="1" formatCode="0"/>
    </ndxf>
  </rcc>
  <rcc rId="33643" sId="2" odxf="1" dxf="1">
    <nc r="GT443" t="inlineStr">
      <is>
        <t/>
      </is>
    </nc>
    <odxf>
      <numFmt numFmtId="0" formatCode="General"/>
    </odxf>
    <ndxf>
      <numFmt numFmtId="30" formatCode="@"/>
    </ndxf>
  </rcc>
  <rcc rId="33644" sId="2" odxf="1" dxf="1" numFmtId="4">
    <nc r="GU443">
      <v>0</v>
    </nc>
    <odxf>
      <numFmt numFmtId="0" formatCode="General"/>
    </odxf>
    <ndxf>
      <numFmt numFmtId="1" formatCode="0"/>
    </ndxf>
  </rcc>
  <rcc rId="33645" sId="2" odxf="1" dxf="1">
    <nc r="GV443" t="inlineStr">
      <is>
        <t/>
      </is>
    </nc>
    <odxf>
      <numFmt numFmtId="0" formatCode="General"/>
    </odxf>
    <ndxf>
      <numFmt numFmtId="30" formatCode="@"/>
    </ndxf>
  </rcc>
  <rcc rId="33646" sId="2" odxf="1" dxf="1" numFmtId="4">
    <nc r="GW443">
      <v>0</v>
    </nc>
    <odxf>
      <numFmt numFmtId="0" formatCode="General"/>
    </odxf>
    <ndxf>
      <numFmt numFmtId="1" formatCode="0"/>
    </ndxf>
  </rcc>
  <rcc rId="33647" sId="2" odxf="1" dxf="1">
    <nc r="GX443" t="inlineStr">
      <is>
        <t/>
      </is>
    </nc>
    <odxf>
      <numFmt numFmtId="0" formatCode="General"/>
    </odxf>
    <ndxf>
      <numFmt numFmtId="30" formatCode="@"/>
    </ndxf>
  </rcc>
  <rcc rId="33648" sId="2" odxf="1" dxf="1" numFmtId="4">
    <nc r="GY443">
      <v>0</v>
    </nc>
    <odxf>
      <numFmt numFmtId="0" formatCode="General"/>
    </odxf>
    <ndxf>
      <numFmt numFmtId="1" formatCode="0"/>
    </ndxf>
  </rcc>
  <rcc rId="33649" sId="2" odxf="1" dxf="1">
    <nc r="GZ443" t="inlineStr">
      <is>
        <t/>
      </is>
    </nc>
    <odxf>
      <numFmt numFmtId="0" formatCode="General"/>
    </odxf>
    <ndxf>
      <numFmt numFmtId="30" formatCode="@"/>
    </ndxf>
  </rcc>
  <rcc rId="33650" sId="2" odxf="1" dxf="1" numFmtId="4">
    <nc r="HA443">
      <v>0</v>
    </nc>
    <odxf>
      <numFmt numFmtId="0" formatCode="General"/>
    </odxf>
    <ndxf>
      <numFmt numFmtId="1" formatCode="0"/>
    </ndxf>
  </rcc>
  <rcc rId="33651" sId="2" odxf="1" dxf="1">
    <nc r="HB443" t="inlineStr">
      <is>
        <t/>
      </is>
    </nc>
    <odxf>
      <numFmt numFmtId="0" formatCode="General"/>
    </odxf>
    <ndxf>
      <numFmt numFmtId="30" formatCode="@"/>
    </ndxf>
  </rcc>
  <rcc rId="33652" sId="2" odxf="1" dxf="1" numFmtId="4">
    <nc r="HC443">
      <v>0</v>
    </nc>
    <odxf>
      <numFmt numFmtId="0" formatCode="General"/>
    </odxf>
    <ndxf>
      <numFmt numFmtId="1" formatCode="0"/>
    </ndxf>
  </rcc>
  <rcc rId="33653" sId="2" odxf="1" dxf="1">
    <nc r="HD443" t="inlineStr">
      <is>
        <t/>
      </is>
    </nc>
    <odxf>
      <numFmt numFmtId="0" formatCode="General"/>
    </odxf>
    <ndxf>
      <numFmt numFmtId="30" formatCode="@"/>
    </ndxf>
  </rcc>
  <rcc rId="33654" sId="2" odxf="1" dxf="1" numFmtId="4">
    <nc r="HE443">
      <v>0</v>
    </nc>
    <odxf>
      <numFmt numFmtId="0" formatCode="General"/>
    </odxf>
    <ndxf>
      <numFmt numFmtId="1" formatCode="0"/>
    </ndxf>
  </rcc>
  <rcc rId="33655" sId="2" odxf="1" dxf="1">
    <nc r="HF443" t="inlineStr">
      <is>
        <t/>
      </is>
    </nc>
    <odxf>
      <numFmt numFmtId="0" formatCode="General"/>
    </odxf>
    <ndxf>
      <numFmt numFmtId="30" formatCode="@"/>
    </ndxf>
  </rcc>
  <rcc rId="33656" sId="2" odxf="1" dxf="1" numFmtId="4">
    <nc r="HG443">
      <v>1</v>
    </nc>
    <odxf>
      <numFmt numFmtId="0" formatCode="General"/>
    </odxf>
    <ndxf>
      <numFmt numFmtId="1" formatCode="0"/>
    </ndxf>
  </rcc>
  <rcc rId="33657" sId="2" odxf="1" dxf="1" numFmtId="4">
    <nc r="HH443">
      <v>0</v>
    </nc>
    <odxf>
      <numFmt numFmtId="0" formatCode="General"/>
    </odxf>
    <ndxf>
      <numFmt numFmtId="1" formatCode="0"/>
    </ndxf>
  </rcc>
  <rcc rId="33658" sId="2" odxf="1" dxf="1" numFmtId="4">
    <nc r="HI443">
      <v>0</v>
    </nc>
    <odxf>
      <numFmt numFmtId="0" formatCode="General"/>
    </odxf>
    <ndxf>
      <numFmt numFmtId="1" formatCode="0"/>
    </ndxf>
  </rcc>
  <rcc rId="33659" sId="2" odxf="1" dxf="1" numFmtId="4">
    <nc r="HJ443">
      <v>0</v>
    </nc>
    <odxf>
      <numFmt numFmtId="0" formatCode="General"/>
    </odxf>
    <ndxf>
      <numFmt numFmtId="1" formatCode="0"/>
    </ndxf>
  </rcc>
  <rcc rId="33660" sId="2" odxf="1" dxf="1" numFmtId="4">
    <nc r="HK443">
      <v>0</v>
    </nc>
    <odxf>
      <numFmt numFmtId="0" formatCode="General"/>
    </odxf>
    <ndxf>
      <numFmt numFmtId="1" formatCode="0"/>
    </ndxf>
  </rcc>
  <rcc rId="33661" sId="2" odxf="1" dxf="1" numFmtId="4">
    <nc r="HL443">
      <v>0</v>
    </nc>
    <odxf>
      <numFmt numFmtId="0" formatCode="General"/>
    </odxf>
    <ndxf>
      <numFmt numFmtId="1" formatCode="0"/>
    </ndxf>
  </rcc>
  <rcc rId="33662" sId="2" odxf="1" dxf="1" numFmtId="4">
    <nc r="HM443">
      <v>0</v>
    </nc>
    <odxf>
      <numFmt numFmtId="0" formatCode="General"/>
    </odxf>
    <ndxf>
      <numFmt numFmtId="1" formatCode="0"/>
    </ndxf>
  </rcc>
  <rcc rId="33663" sId="2" odxf="1" dxf="1" numFmtId="4">
    <nc r="HN443">
      <v>0</v>
    </nc>
    <odxf>
      <numFmt numFmtId="0" formatCode="General"/>
    </odxf>
    <ndxf>
      <numFmt numFmtId="1" formatCode="0"/>
    </ndxf>
  </rcc>
  <rcc rId="33664" sId="2" odxf="1" dxf="1" numFmtId="4">
    <nc r="HO443">
      <v>0</v>
    </nc>
    <odxf>
      <numFmt numFmtId="0" formatCode="General"/>
    </odxf>
    <ndxf>
      <numFmt numFmtId="1" formatCode="0"/>
    </ndxf>
  </rcc>
  <rcc rId="33665" sId="2" odxf="1" dxf="1" numFmtId="4">
    <nc r="HP443">
      <v>0</v>
    </nc>
    <odxf>
      <numFmt numFmtId="0" formatCode="General"/>
    </odxf>
    <ndxf>
      <numFmt numFmtId="1" formatCode="0"/>
    </ndxf>
  </rcc>
  <rcc rId="33666" sId="2" odxf="1" dxf="1">
    <nc r="HQ443" t="inlineStr">
      <is>
        <t/>
      </is>
    </nc>
    <odxf>
      <numFmt numFmtId="0" formatCode="General"/>
    </odxf>
    <ndxf>
      <numFmt numFmtId="30" formatCode="@"/>
    </ndxf>
  </rcc>
  <rcc rId="33667" sId="2" odxf="1" dxf="1" numFmtId="4">
    <nc r="HR443">
      <v>0</v>
    </nc>
    <odxf>
      <numFmt numFmtId="0" formatCode="General"/>
    </odxf>
    <ndxf>
      <numFmt numFmtId="1" formatCode="0"/>
    </ndxf>
  </rcc>
  <rcc rId="33668" sId="2" odxf="1" dxf="1">
    <nc r="HS443" t="inlineStr">
      <is>
        <t/>
      </is>
    </nc>
    <odxf>
      <numFmt numFmtId="0" formatCode="General"/>
    </odxf>
    <ndxf>
      <numFmt numFmtId="30" formatCode="@"/>
    </ndxf>
  </rcc>
  <rcc rId="33669" sId="2" odxf="1" dxf="1" numFmtId="4">
    <nc r="HT443">
      <v>0</v>
    </nc>
    <odxf>
      <numFmt numFmtId="0" formatCode="General"/>
    </odxf>
    <ndxf>
      <numFmt numFmtId="1" formatCode="0"/>
    </ndxf>
  </rcc>
  <rcc rId="33670" sId="2" odxf="1" dxf="1" numFmtId="4">
    <nc r="HU443">
      <v>0</v>
    </nc>
    <odxf>
      <numFmt numFmtId="0" formatCode="General"/>
    </odxf>
    <ndxf>
      <numFmt numFmtId="1" formatCode="0"/>
    </ndxf>
  </rcc>
  <rcc rId="33671" sId="2" odxf="1" dxf="1" numFmtId="4">
    <nc r="HV443">
      <v>0</v>
    </nc>
    <odxf>
      <numFmt numFmtId="0" formatCode="General"/>
    </odxf>
    <ndxf>
      <numFmt numFmtId="1" formatCode="0"/>
    </ndxf>
  </rcc>
  <rcc rId="33672" sId="2" odxf="1" dxf="1" numFmtId="4">
    <nc r="HW443">
      <v>0</v>
    </nc>
    <odxf>
      <numFmt numFmtId="0" formatCode="General"/>
    </odxf>
    <ndxf>
      <numFmt numFmtId="1" formatCode="0"/>
    </ndxf>
  </rcc>
  <rcc rId="33673" sId="2" odxf="1" dxf="1" numFmtId="4">
    <nc r="HX443">
      <v>0</v>
    </nc>
    <odxf>
      <numFmt numFmtId="0" formatCode="General"/>
    </odxf>
    <ndxf>
      <numFmt numFmtId="1" formatCode="0"/>
    </ndxf>
  </rcc>
  <rcc rId="33674" sId="2" odxf="1" dxf="1" numFmtId="4">
    <nc r="HY443">
      <v>0</v>
    </nc>
    <odxf>
      <numFmt numFmtId="0" formatCode="General"/>
    </odxf>
    <ndxf>
      <numFmt numFmtId="1" formatCode="0"/>
    </ndxf>
  </rcc>
  <rcc rId="33675" sId="2" odxf="1" dxf="1" numFmtId="4">
    <nc r="HZ443">
      <v>0</v>
    </nc>
    <odxf>
      <numFmt numFmtId="0" formatCode="General"/>
    </odxf>
    <ndxf>
      <numFmt numFmtId="1" formatCode="0"/>
    </ndxf>
  </rcc>
  <rcc rId="33676" sId="2" odxf="1" dxf="1" numFmtId="4">
    <nc r="IA443">
      <v>0</v>
    </nc>
    <odxf>
      <numFmt numFmtId="0" formatCode="General"/>
    </odxf>
    <ndxf>
      <numFmt numFmtId="1" formatCode="0"/>
    </ndxf>
  </rcc>
  <rcc rId="33677" sId="2" odxf="1" dxf="1">
    <nc r="IB443" t="inlineStr">
      <is>
        <t/>
      </is>
    </nc>
    <odxf>
      <numFmt numFmtId="0" formatCode="General"/>
    </odxf>
    <ndxf>
      <numFmt numFmtId="30" formatCode="@"/>
    </ndxf>
  </rcc>
  <rcc rId="33678" sId="2" odxf="1" dxf="1" numFmtId="4">
    <nc r="IC443">
      <v>0</v>
    </nc>
    <odxf>
      <numFmt numFmtId="0" formatCode="General"/>
    </odxf>
    <ndxf>
      <numFmt numFmtId="1" formatCode="0"/>
    </ndxf>
  </rcc>
  <rcc rId="33679" sId="2">
    <nc r="ID443" t="inlineStr">
      <is>
        <t/>
      </is>
    </nc>
  </rcc>
  <rcc rId="33680" sId="2" odxf="1" dxf="1" numFmtId="4">
    <nc r="IE44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3681" sId="2">
    <nc r="IF443" t="inlineStr">
      <is>
        <t/>
      </is>
    </nc>
  </rcc>
  <rcc rId="33682" sId="2" odxf="1" dxf="1" numFmtId="4">
    <nc r="IG44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3683" sId="2">
    <nc r="IH443" t="inlineStr">
      <is>
        <t/>
      </is>
    </nc>
  </rcc>
  <rcc rId="33684" sId="2">
    <nc r="II443">
      <v>0</v>
    </nc>
  </rcc>
  <rcc rId="33685" sId="2">
    <nc r="IJ443" t="inlineStr">
      <is>
        <t/>
      </is>
    </nc>
  </rcc>
  <rcc rId="33686" sId="2">
    <nc r="IK443">
      <v>0</v>
    </nc>
  </rcc>
  <rcc rId="33687" sId="2">
    <nc r="IL443" t="inlineStr">
      <is>
        <t/>
      </is>
    </nc>
  </rcc>
  <rcc rId="33688" sId="2">
    <nc r="IM443">
      <v>0</v>
    </nc>
  </rcc>
  <rcc rId="33689" sId="2">
    <nc r="IN443" t="inlineStr">
      <is>
        <t/>
      </is>
    </nc>
  </rcc>
  <rcc rId="33690" sId="2">
    <nc r="IO443">
      <v>0</v>
    </nc>
  </rcc>
  <rcc rId="33691" sId="2">
    <nc r="IP443" t="inlineStr">
      <is>
        <t/>
      </is>
    </nc>
  </rcc>
  <rcc rId="33692" sId="2">
    <nc r="IQ443">
      <v>0</v>
    </nc>
  </rcc>
  <rcc rId="33693" sId="2">
    <nc r="IR443" t="inlineStr">
      <is>
        <t/>
      </is>
    </nc>
  </rcc>
  <rcc rId="33694" sId="2">
    <nc r="IS443">
      <v>0</v>
    </nc>
  </rcc>
  <rcc rId="33695" sId="2">
    <nc r="IT443" t="inlineStr">
      <is>
        <t/>
      </is>
    </nc>
  </rcc>
  <rcc rId="33696" sId="2">
    <nc r="IU443">
      <v>0</v>
    </nc>
  </rcc>
  <rcc rId="33697" sId="2">
    <nc r="IV443" t="inlineStr">
      <is>
        <t/>
      </is>
    </nc>
  </rcc>
  <rcc rId="33698" sId="2">
    <nc r="IW443">
      <v>0</v>
    </nc>
  </rcc>
  <rcc rId="33699" sId="2">
    <nc r="IX443" t="inlineStr">
      <is>
        <t/>
      </is>
    </nc>
  </rcc>
  <rcc rId="33700" sId="2">
    <nc r="IY443">
      <v>0</v>
    </nc>
  </rcc>
  <rcc rId="33701" sId="2">
    <nc r="IZ443" t="inlineStr">
      <is>
        <t/>
      </is>
    </nc>
  </rcc>
  <rcc rId="33702" sId="2">
    <nc r="JA443">
      <v>0</v>
    </nc>
  </rcc>
  <rcc rId="33703" sId="2">
    <nc r="JB443" t="inlineStr">
      <is>
        <t/>
      </is>
    </nc>
  </rcc>
  <rcc rId="33704" sId="2">
    <nc r="JC443">
      <v>0</v>
    </nc>
  </rcc>
  <rcc rId="33705" sId="2">
    <nc r="JD443" t="inlineStr">
      <is>
        <t/>
      </is>
    </nc>
  </rcc>
  <rcc rId="33706" sId="2">
    <nc r="JE443">
      <v>0</v>
    </nc>
  </rcc>
  <rcc rId="33707" sId="2">
    <nc r="JF443" t="inlineStr">
      <is>
        <t/>
      </is>
    </nc>
  </rcc>
  <rcc rId="33708" sId="2">
    <nc r="JG443">
      <v>0</v>
    </nc>
  </rcc>
  <rcc rId="33709" sId="2">
    <nc r="JH443" t="inlineStr">
      <is>
        <t/>
      </is>
    </nc>
  </rcc>
  <rcc rId="33710" sId="2">
    <nc r="JI443">
      <v>0</v>
    </nc>
  </rcc>
  <rcc rId="33711" sId="2">
    <nc r="JJ443">
      <v>0</v>
    </nc>
  </rcc>
  <rcc rId="33712" sId="2">
    <nc r="JK443">
      <v>0</v>
    </nc>
  </rcc>
  <rcc rId="33713" sId="2">
    <nc r="JL443">
      <v>0</v>
    </nc>
  </rcc>
  <rcc rId="33714" sId="2">
    <nc r="JM443">
      <v>0</v>
    </nc>
  </rcc>
  <rcc rId="33715" sId="2">
    <nc r="JN443" t="inlineStr">
      <is>
        <t/>
      </is>
    </nc>
  </rcc>
  <rcc rId="33716" sId="2">
    <nc r="JO443">
      <v>0</v>
    </nc>
  </rcc>
  <rcc rId="33717" sId="2">
    <nc r="JP443" t="inlineStr">
      <is>
        <t/>
      </is>
    </nc>
  </rcc>
  <rcc rId="33718" sId="2">
    <nc r="JQ443">
      <v>0</v>
    </nc>
  </rcc>
  <rcc rId="33719" sId="2">
    <nc r="JR443" t="inlineStr">
      <is>
        <t/>
      </is>
    </nc>
  </rcc>
  <rcc rId="33720" sId="2">
    <nc r="JS443">
      <v>0</v>
    </nc>
  </rcc>
  <rcc rId="33721" sId="2">
    <nc r="JT443" t="inlineStr">
      <is>
        <t/>
      </is>
    </nc>
  </rcc>
  <rcc rId="33722" sId="2">
    <nc r="JU443">
      <v>0</v>
    </nc>
  </rcc>
  <rcc rId="33723" sId="2">
    <nc r="JV443" t="inlineStr">
      <is>
        <t/>
      </is>
    </nc>
  </rcc>
  <rcc rId="33724" sId="2">
    <nc r="JW443">
      <v>0</v>
    </nc>
  </rcc>
  <rcc rId="33725" sId="2">
    <nc r="JX443" t="inlineStr">
      <is>
        <t/>
      </is>
    </nc>
  </rcc>
  <rcc rId="33726" sId="2">
    <nc r="JY443">
      <v>0</v>
    </nc>
  </rcc>
  <rcc rId="33727" sId="2">
    <nc r="JZ443" t="inlineStr">
      <is>
        <t/>
      </is>
    </nc>
  </rcc>
  <rcc rId="33728" sId="2">
    <nc r="KA443">
      <v>0</v>
    </nc>
  </rcc>
  <rcc rId="33729" sId="2">
    <nc r="KB443" t="inlineStr">
      <is>
        <t/>
      </is>
    </nc>
  </rcc>
  <rcc rId="33730" sId="2">
    <nc r="KC443">
      <v>0</v>
    </nc>
  </rcc>
  <rcc rId="33731" sId="2">
    <nc r="KD443" t="inlineStr">
      <is>
        <t/>
      </is>
    </nc>
  </rcc>
  <rcc rId="33732" sId="2" odxf="1" dxf="1" numFmtId="4">
    <nc r="KE443">
      <v>0</v>
    </nc>
    <odxf>
      <numFmt numFmtId="0" formatCode="General"/>
    </odxf>
    <ndxf>
      <numFmt numFmtId="1" formatCode="0"/>
    </ndxf>
  </rcc>
  <rcc rId="33733" sId="2">
    <nc r="KF443" t="inlineStr">
      <is>
        <t/>
      </is>
    </nc>
  </rcc>
  <rcc rId="33734" sId="2" odxf="1" dxf="1" numFmtId="4">
    <nc r="KG443">
      <v>0</v>
    </nc>
    <odxf>
      <numFmt numFmtId="0" formatCode="General"/>
    </odxf>
    <ndxf>
      <numFmt numFmtId="1" formatCode="0"/>
    </ndxf>
  </rcc>
  <rcc rId="33735" sId="2">
    <nc r="KH443" t="inlineStr">
      <is>
        <t/>
      </is>
    </nc>
  </rcc>
  <rcc rId="33736" sId="2" odxf="1" dxf="1" numFmtId="4">
    <nc r="KI443">
      <v>0</v>
    </nc>
    <odxf>
      <numFmt numFmtId="0" formatCode="General"/>
    </odxf>
    <ndxf>
      <numFmt numFmtId="1" formatCode="0"/>
    </ndxf>
  </rcc>
  <rcc rId="33737" sId="2" odxf="1" dxf="1" numFmtId="4">
    <nc r="KJ443">
      <v>0</v>
    </nc>
    <odxf>
      <numFmt numFmtId="0" formatCode="General"/>
    </odxf>
    <ndxf>
      <numFmt numFmtId="1" formatCode="0"/>
    </ndxf>
  </rcc>
  <rcc rId="33738" sId="2">
    <nc r="KK443" t="inlineStr">
      <is>
        <t/>
      </is>
    </nc>
  </rcc>
  <rcc rId="33739" sId="2" odxf="1" dxf="1" numFmtId="4">
    <nc r="KL443">
      <v>0</v>
    </nc>
    <odxf>
      <numFmt numFmtId="0" formatCode="General"/>
    </odxf>
    <ndxf>
      <numFmt numFmtId="1" formatCode="0"/>
    </ndxf>
  </rcc>
  <rcc rId="33740" sId="2">
    <nc r="KM443" t="inlineStr">
      <is>
        <t/>
      </is>
    </nc>
  </rcc>
  <rcc rId="33741" sId="2" odxf="1" dxf="1" numFmtId="4">
    <nc r="KN443">
      <v>0</v>
    </nc>
    <odxf>
      <numFmt numFmtId="0" formatCode="General"/>
    </odxf>
    <ndxf>
      <numFmt numFmtId="1" formatCode="0"/>
    </ndxf>
  </rcc>
  <rcc rId="33742" sId="2">
    <nc r="KO443" t="inlineStr">
      <is>
        <t/>
      </is>
    </nc>
  </rcc>
  <rcc rId="33743" sId="2" odxf="1" dxf="1" numFmtId="4">
    <nc r="KP443">
      <v>0</v>
    </nc>
    <odxf>
      <numFmt numFmtId="0" formatCode="General"/>
    </odxf>
    <ndxf>
      <numFmt numFmtId="1" formatCode="0"/>
    </ndxf>
  </rcc>
  <rcc rId="33744" sId="2" odxf="1" quotePrefix="1">
    <nc r="KQ443" t="inlineStr">
      <is>
        <t>12345678945612</t>
      </is>
    </nc>
    <odxf/>
  </rcc>
  <rcc rId="33745" sId="2" odxf="1" dxf="1" numFmtId="4">
    <nc r="KR443">
      <v>0</v>
    </nc>
    <odxf>
      <numFmt numFmtId="0" formatCode="General"/>
    </odxf>
    <ndxf>
      <numFmt numFmtId="1" formatCode="0"/>
    </ndxf>
  </rcc>
  <rcc rId="33746" sId="2">
    <nc r="KS443" t="inlineStr">
      <is>
        <t>Completed</t>
      </is>
    </nc>
  </rcc>
  <rcc rId="33747" sId="2" odxf="1">
    <nc r="KT443">
      <v>0</v>
    </nc>
    <odxf/>
  </rcc>
  <rcc rId="33748" sId="2" odxf="1">
    <nc r="KU443">
      <v>1</v>
    </nc>
    <odxf/>
  </rcc>
  <rcc rId="33749" sId="2" odxf="1" quotePrefix="1">
    <nc r="KV443" t="inlineStr">
      <is>
        <t>Normal,Composite,Casual</t>
      </is>
    </nc>
    <odxf/>
  </rcc>
  <rcc rId="33750" sId="2" odxf="1">
    <nc r="KW443">
      <v>1</v>
    </nc>
    <odxf/>
  </rcc>
  <rcc rId="33751" sId="2">
    <nc r="A444">
      <v>0</v>
    </nc>
  </rcc>
  <rcc rId="33752" sId="2" odxf="1" dxf="1">
    <nc r="B444" t="inlineStr">
      <is>
        <t>STPK0074</t>
      </is>
    </nc>
    <odxf>
      <numFmt numFmtId="0" formatCode="General"/>
    </odxf>
    <ndxf>
      <numFmt numFmtId="30" formatCode="@"/>
    </ndxf>
  </rcc>
  <rcc rId="33753" sId="2" odxf="1" dxf="1">
    <nc r="C444" t="inlineStr">
      <is>
        <t>Motor_CV-E_0026</t>
      </is>
    </nc>
    <odxf>
      <numFmt numFmtId="0" formatCode="General"/>
    </odxf>
    <ndxf>
      <numFmt numFmtId="30" formatCode="@"/>
    </ndxf>
  </rcc>
  <rcc rId="33754" sId="2" odxf="1" dxf="1" numFmtId="4">
    <nc r="D444">
      <v>1</v>
    </nc>
    <odxf>
      <numFmt numFmtId="0" formatCode="General"/>
    </odxf>
    <ndxf>
      <numFmt numFmtId="1" formatCode="0"/>
    </ndxf>
  </rcc>
  <rcc rId="33755" sId="2" odxf="1" dxf="1">
    <nc r="E444" t="inlineStr">
      <is>
        <t>add</t>
      </is>
    </nc>
    <odxf>
      <numFmt numFmtId="0" formatCode="General"/>
    </odxf>
    <ndxf>
      <numFmt numFmtId="30" formatCode="@"/>
    </ndxf>
  </rcc>
  <rcc rId="33756" sId="2" odxf="1" dxf="1">
    <nc r="F444" t="inlineStr">
      <is>
        <t>none</t>
      </is>
    </nc>
    <odxf>
      <numFmt numFmtId="0" formatCode="General"/>
    </odxf>
    <ndxf>
      <numFmt numFmtId="30" formatCode="@"/>
    </ndxf>
  </rcc>
  <rcc rId="33757" sId="2" odxf="1" dxf="1">
    <nc r="G444" t="inlineStr">
      <is>
        <t>none</t>
      </is>
    </nc>
    <odxf>
      <numFmt numFmtId="0" formatCode="General"/>
    </odxf>
    <ndxf>
      <numFmt numFmtId="30" formatCode="@"/>
    </ndxf>
  </rcc>
  <rcc rId="33758" sId="2" odxf="1" dxf="1">
    <nc r="H444" t="inlineStr">
      <is>
        <t>none</t>
      </is>
    </nc>
    <odxf>
      <numFmt numFmtId="0" formatCode="General"/>
    </odxf>
    <ndxf>
      <numFmt numFmtId="30" formatCode="@"/>
    </ndxf>
  </rcc>
  <rcc rId="33759" sId="2" odxf="1" dxf="1">
    <nc r="I444" t="inlineStr">
      <is>
        <t>Yes</t>
      </is>
    </nc>
    <odxf>
      <numFmt numFmtId="0" formatCode="General"/>
    </odxf>
    <ndxf>
      <numFmt numFmtId="30" formatCode="@"/>
    </ndxf>
  </rcc>
  <rcc rId="33760" sId="2" odxf="1" dxf="1">
    <nc r="J444" t="inlineStr">
      <is>
        <t>Motor</t>
      </is>
    </nc>
    <odxf>
      <numFmt numFmtId="0" formatCode="General"/>
    </odxf>
    <ndxf>
      <numFmt numFmtId="30" formatCode="@"/>
    </ndxf>
  </rcc>
  <rcc rId="33761" sId="2" odxf="1" dxf="1">
    <nc r="K444" t="inlineStr">
      <is>
        <t>CV</t>
      </is>
    </nc>
    <odxf>
      <numFmt numFmtId="0" formatCode="General"/>
    </odxf>
    <ndxf>
      <numFmt numFmtId="30" formatCode="@"/>
    </ndxf>
  </rcc>
  <rcc rId="33762" sId="2" odxf="1" dxf="1">
    <nc r="L444" t="inlineStr">
      <is>
        <t>none</t>
      </is>
    </nc>
    <odxf>
      <numFmt numFmtId="0" formatCode="General"/>
    </odxf>
    <ndxf>
      <numFmt numFmtId="30" formatCode="@"/>
    </ndxf>
  </rcc>
  <rcc rId="33763" sId="2" odxf="1" dxf="1">
    <nc r="M444" t="inlineStr">
      <is>
        <t/>
      </is>
    </nc>
    <odxf>
      <numFmt numFmtId="0" formatCode="General"/>
    </odxf>
    <ndxf>
      <numFmt numFmtId="30" formatCode="@"/>
    </ndxf>
  </rcc>
  <rcc rId="33764" sId="2" odxf="1" dxf="1">
    <nc r="N444" t="inlineStr">
      <is>
        <t>STPK0648,STPK0656,STPK0658,STPK0660,STPK0661</t>
      </is>
    </nc>
    <odxf>
      <numFmt numFmtId="0" formatCode="General"/>
    </odxf>
    <ndxf>
      <numFmt numFmtId="30" formatCode="@"/>
    </ndxf>
  </rcc>
  <rcc rId="33765" sId="2" odxf="1" dxf="1">
    <nc r="O444" t="inlineStr">
      <is>
        <t/>
      </is>
    </nc>
    <odxf>
      <numFmt numFmtId="0" formatCode="General"/>
    </odxf>
    <ndxf>
      <numFmt numFmtId="30" formatCode="@"/>
    </ndxf>
  </rcc>
  <rcc rId="33766" sId="2" odxf="1" dxf="1">
    <nc r="P444" t="inlineStr">
      <is>
        <t/>
      </is>
    </nc>
    <odxf>
      <numFmt numFmtId="0" formatCode="General"/>
    </odxf>
    <ndxf>
      <numFmt numFmtId="30" formatCode="@"/>
    </ndxf>
  </rcc>
  <rcc rId="33767" sId="2" odxf="1" dxf="1">
    <nc r="Q444" t="inlineStr">
      <is>
        <t/>
      </is>
    </nc>
    <odxf>
      <numFmt numFmtId="0" formatCode="General"/>
    </odxf>
    <ndxf>
      <numFmt numFmtId="30" formatCode="@"/>
    </ndxf>
  </rcc>
  <rcc rId="33768" sId="2" odxf="1" dxf="1">
    <nc r="R444" t="inlineStr">
      <is>
        <t/>
      </is>
    </nc>
    <odxf>
      <numFmt numFmtId="0" formatCode="General"/>
    </odxf>
    <ndxf>
      <numFmt numFmtId="30" formatCode="@"/>
    </ndxf>
  </rcc>
  <rcc rId="33769" sId="2" odxf="1" dxf="1">
    <nc r="S444" t="inlineStr">
      <is>
        <t/>
      </is>
    </nc>
    <odxf>
      <numFmt numFmtId="0" formatCode="General"/>
    </odxf>
    <ndxf>
      <numFmt numFmtId="30" formatCode="@"/>
    </ndxf>
  </rcc>
  <rcc rId="33770" sId="2" odxf="1" dxf="1">
    <nc r="T444" t="inlineStr">
      <is>
        <t/>
      </is>
    </nc>
    <odxf>
      <numFmt numFmtId="0" formatCode="General"/>
    </odxf>
    <ndxf>
      <numFmt numFmtId="30" formatCode="@"/>
    </ndxf>
  </rcc>
  <rcc rId="33771" sId="2" odxf="1" dxf="1">
    <nc r="U444" t="inlineStr">
      <is>
        <t/>
      </is>
    </nc>
    <odxf>
      <numFmt numFmtId="0" formatCode="General"/>
    </odxf>
    <ndxf>
      <numFmt numFmtId="30" formatCode="@"/>
    </ndxf>
  </rcc>
  <rcc rId="33772" sId="2" odxf="1" dxf="1">
    <nc r="V444" t="inlineStr">
      <is>
        <t/>
      </is>
    </nc>
    <odxf>
      <numFmt numFmtId="0" formatCode="General"/>
    </odxf>
    <ndxf>
      <numFmt numFmtId="30" formatCode="@"/>
    </ndxf>
  </rcc>
  <rcc rId="33773" sId="2" odxf="1" dxf="1">
    <nc r="W444" t="inlineStr">
      <is>
        <t/>
      </is>
    </nc>
    <odxf>
      <numFmt numFmtId="0" formatCode="General"/>
    </odxf>
    <ndxf>
      <numFmt numFmtId="30" formatCode="@"/>
    </ndxf>
  </rcc>
  <rcc rId="33774" sId="2" odxf="1" dxf="1">
    <nc r="X444" t="inlineStr">
      <is>
        <t>STPK0033,STPK0035</t>
      </is>
    </nc>
    <odxf>
      <numFmt numFmtId="0" formatCode="General"/>
    </odxf>
    <ndxf>
      <numFmt numFmtId="30" formatCode="@"/>
    </ndxf>
  </rcc>
  <rcc rId="33775" sId="2" odxf="1" dxf="1">
    <nc r="Y444" t="inlineStr">
      <is>
        <t/>
      </is>
    </nc>
    <odxf>
      <numFmt numFmtId="0" formatCode="General"/>
    </odxf>
    <ndxf>
      <numFmt numFmtId="30" formatCode="@"/>
    </ndxf>
  </rcc>
  <rcc rId="33776" sId="2" odxf="1" dxf="1">
    <nc r="Z444" t="inlineStr">
      <is>
        <t/>
      </is>
    </nc>
    <odxf>
      <numFmt numFmtId="0" formatCode="General"/>
    </odxf>
    <ndxf>
      <numFmt numFmtId="30" formatCode="@"/>
    </ndxf>
  </rcc>
  <rcc rId="33777" sId="2" odxf="1" dxf="1">
    <nc r="AA444" t="inlineStr">
      <is>
        <t/>
      </is>
    </nc>
    <odxf>
      <numFmt numFmtId="0" formatCode="General"/>
    </odxf>
    <ndxf>
      <numFmt numFmtId="30" formatCode="@"/>
    </ndxf>
  </rcc>
  <rcc rId="33778" sId="2" odxf="1" dxf="1">
    <nc r="AB444" t="inlineStr">
      <is>
        <t/>
      </is>
    </nc>
    <odxf>
      <numFmt numFmtId="0" formatCode="General"/>
    </odxf>
    <ndxf>
      <numFmt numFmtId="30" formatCode="@"/>
    </ndxf>
  </rcc>
  <rcc rId="33779" sId="2" odxf="1" dxf="1">
    <nc r="AC444" t="inlineStr">
      <is>
        <t/>
      </is>
    </nc>
    <odxf>
      <numFmt numFmtId="0" formatCode="General"/>
    </odxf>
    <ndxf>
      <numFmt numFmtId="30" formatCode="@"/>
    </ndxf>
  </rcc>
  <rcc rId="33780" sId="2" odxf="1" dxf="1">
    <nc r="AD444" t="inlineStr">
      <is>
        <t/>
      </is>
    </nc>
    <odxf>
      <numFmt numFmtId="0" formatCode="General"/>
    </odxf>
    <ndxf>
      <numFmt numFmtId="30" formatCode="@"/>
    </ndxf>
  </rcc>
  <rcc rId="33781" sId="2" odxf="1" dxf="1">
    <nc r="AE444" t="inlineStr">
      <is>
        <t/>
      </is>
    </nc>
    <odxf>
      <numFmt numFmtId="0" formatCode="General"/>
    </odxf>
    <ndxf>
      <numFmt numFmtId="30" formatCode="@"/>
    </ndxf>
  </rcc>
  <rcc rId="33782" sId="2" odxf="1" dxf="1">
    <nc r="AF444" t="inlineStr">
      <is>
        <t/>
      </is>
    </nc>
    <odxf>
      <numFmt numFmtId="0" formatCode="General"/>
    </odxf>
    <ndxf>
      <numFmt numFmtId="30" formatCode="@"/>
    </ndxf>
  </rcc>
  <rcc rId="33783" sId="2" odxf="1" dxf="1">
    <nc r="AG444" t="inlineStr">
      <is>
        <t/>
      </is>
    </nc>
    <odxf>
      <numFmt numFmtId="0" formatCode="General"/>
    </odxf>
    <ndxf>
      <numFmt numFmtId="30" formatCode="@"/>
    </ndxf>
  </rcc>
  <rcc rId="33784" sId="2" odxf="1" dxf="1">
    <nc r="AH444" t="inlineStr">
      <is>
        <t/>
      </is>
    </nc>
    <odxf>
      <numFmt numFmtId="0" formatCode="General"/>
    </odxf>
    <ndxf>
      <numFmt numFmtId="30" formatCode="@"/>
    </ndxf>
  </rcc>
  <rcc rId="33785" sId="2" odxf="1" dxf="1">
    <nc r="AI444" t="inlineStr">
      <is>
        <t/>
      </is>
    </nc>
    <odxf>
      <numFmt numFmtId="0" formatCode="General"/>
    </odxf>
    <ndxf>
      <numFmt numFmtId="30" formatCode="@"/>
    </ndxf>
  </rcc>
  <rcc rId="33786" sId="2" odxf="1" dxf="1">
    <nc r="AJ444" t="inlineStr">
      <is>
        <t>STPK0057</t>
      </is>
    </nc>
    <odxf>
      <numFmt numFmtId="0" formatCode="General"/>
    </odxf>
    <ndxf>
      <numFmt numFmtId="30" formatCode="@"/>
    </ndxf>
  </rcc>
  <rcc rId="33787" sId="2" odxf="1" dxf="1" numFmtId="4">
    <nc r="AK444">
      <v>1</v>
    </nc>
    <odxf>
      <numFmt numFmtId="0" formatCode="General"/>
    </odxf>
    <ndxf>
      <numFmt numFmtId="1" formatCode="0"/>
    </ndxf>
  </rcc>
  <rcc rId="33788" sId="2" odxf="1" dxf="1" numFmtId="4">
    <nc r="AL444">
      <v>0</v>
    </nc>
    <odxf>
      <numFmt numFmtId="0" formatCode="General"/>
    </odxf>
    <ndxf>
      <numFmt numFmtId="1" formatCode="0"/>
    </ndxf>
  </rcc>
  <rcc rId="33789" sId="2" odxf="1" dxf="1" numFmtId="4">
    <nc r="AM444">
      <v>1</v>
    </nc>
    <odxf>
      <numFmt numFmtId="0" formatCode="General"/>
    </odxf>
    <ndxf>
      <numFmt numFmtId="1" formatCode="0"/>
    </ndxf>
  </rcc>
  <rcc rId="33790" sId="2" odxf="1" dxf="1" numFmtId="4">
    <nc r="AN444">
      <v>0</v>
    </nc>
    <odxf>
      <numFmt numFmtId="0" formatCode="General"/>
    </odxf>
    <ndxf>
      <numFmt numFmtId="1" formatCode="0"/>
    </ndxf>
  </rcc>
  <rcc rId="33791" sId="2" odxf="1" dxf="1" numFmtId="4">
    <nc r="AO444">
      <v>0</v>
    </nc>
    <odxf>
      <numFmt numFmtId="0" formatCode="General"/>
    </odxf>
    <ndxf>
      <numFmt numFmtId="1" formatCode="0"/>
    </ndxf>
  </rcc>
  <rcc rId="33792" sId="2" odxf="1" dxf="1" numFmtId="4">
    <nc r="AP444">
      <v>0</v>
    </nc>
    <odxf>
      <numFmt numFmtId="0" formatCode="General"/>
    </odxf>
    <ndxf>
      <numFmt numFmtId="1" formatCode="0"/>
    </ndxf>
  </rcc>
  <rcc rId="33793" sId="2" odxf="1" dxf="1" numFmtId="4">
    <nc r="AQ444">
      <v>0</v>
    </nc>
    <odxf>
      <numFmt numFmtId="0" formatCode="General"/>
    </odxf>
    <ndxf>
      <numFmt numFmtId="1" formatCode="0"/>
    </ndxf>
  </rcc>
  <rcc rId="33794" sId="2" odxf="1" dxf="1">
    <nc r="AR444" t="inlineStr">
      <is>
        <t/>
      </is>
    </nc>
    <odxf>
      <numFmt numFmtId="0" formatCode="General"/>
    </odxf>
    <ndxf>
      <numFmt numFmtId="30" formatCode="@"/>
    </ndxf>
  </rcc>
  <rcc rId="33795" sId="2" odxf="1" dxf="1" numFmtId="4">
    <nc r="AS444">
      <v>1</v>
    </nc>
    <odxf>
      <numFmt numFmtId="0" formatCode="General"/>
    </odxf>
    <ndxf>
      <numFmt numFmtId="1" formatCode="0"/>
    </ndxf>
  </rcc>
  <rcc rId="33796" sId="2" odxf="1" dxf="1">
    <nc r="AT444" t="inlineStr">
      <is>
        <t>Policy Holder</t>
      </is>
    </nc>
    <odxf>
      <numFmt numFmtId="0" formatCode="General"/>
    </odxf>
    <ndxf>
      <numFmt numFmtId="30" formatCode="@"/>
    </ndxf>
  </rcc>
  <rcc rId="33797" sId="2" odxf="1" dxf="1" numFmtId="4">
    <nc r="AU444">
      <v>1</v>
    </nc>
    <odxf>
      <numFmt numFmtId="0" formatCode="General"/>
    </odxf>
    <ndxf>
      <numFmt numFmtId="1" formatCode="0"/>
    </ndxf>
  </rcc>
  <rcc rId="33798" sId="2" odxf="1" dxf="1">
    <nc r="AV444" t="inlineStr">
      <is>
        <t>The New India Assurance Co. Ltd.</t>
      </is>
    </nc>
    <odxf>
      <numFmt numFmtId="0" formatCode="General"/>
    </odxf>
    <ndxf>
      <numFmt numFmtId="30" formatCode="@"/>
    </ndxf>
  </rcc>
  <rcc rId="33799" sId="2" odxf="1" dxf="1" numFmtId="4">
    <nc r="AW444">
      <v>0</v>
    </nc>
    <odxf>
      <numFmt numFmtId="0" formatCode="General"/>
    </odxf>
    <ndxf>
      <numFmt numFmtId="1" formatCode="0"/>
    </ndxf>
  </rcc>
  <rcc rId="33800" sId="2" odxf="1" dxf="1" numFmtId="4">
    <nc r="AX444">
      <v>1</v>
    </nc>
    <odxf>
      <numFmt numFmtId="0" formatCode="General"/>
    </odxf>
    <ndxf>
      <numFmt numFmtId="1" formatCode="0"/>
    </ndxf>
  </rcc>
  <rcc rId="33801" sId="2" odxf="1" dxf="1">
    <nc r="AY444" t="inlineStr">
      <is>
        <t/>
      </is>
    </nc>
    <odxf>
      <numFmt numFmtId="0" formatCode="General"/>
    </odxf>
    <ndxf>
      <numFmt numFmtId="30" formatCode="@"/>
    </ndxf>
  </rcc>
  <rcc rId="33802" sId="2" odxf="1" dxf="1" numFmtId="4">
    <nc r="AZ444">
      <v>1</v>
    </nc>
    <odxf>
      <numFmt numFmtId="0" formatCode="General"/>
    </odxf>
    <ndxf>
      <numFmt numFmtId="1" formatCode="0"/>
    </ndxf>
  </rcc>
  <rcc rId="33803" sId="2" odxf="1" dxf="1">
    <nc r="BA444" t="inlineStr">
      <is>
        <t/>
      </is>
    </nc>
    <odxf>
      <numFmt numFmtId="0" formatCode="General"/>
    </odxf>
    <ndxf>
      <numFmt numFmtId="30" formatCode="@"/>
    </ndxf>
  </rcc>
  <rcc rId="33804" sId="2" odxf="1" dxf="1" numFmtId="4">
    <nc r="BB444">
      <v>0</v>
    </nc>
    <odxf>
      <numFmt numFmtId="0" formatCode="General"/>
    </odxf>
    <ndxf>
      <numFmt numFmtId="1" formatCode="0"/>
    </ndxf>
  </rcc>
  <rcc rId="33805" sId="2" odxf="1" dxf="1" numFmtId="4">
    <nc r="BC444">
      <v>1</v>
    </nc>
    <odxf>
      <numFmt numFmtId="0" formatCode="General"/>
    </odxf>
    <ndxf>
      <numFmt numFmtId="1" formatCode="0"/>
    </ndxf>
  </rcc>
  <rcc rId="33806" sId="2" odxf="1" dxf="1">
    <nc r="BD444" t="inlineStr">
      <is>
        <t/>
      </is>
    </nc>
    <odxf>
      <numFmt numFmtId="0" formatCode="General"/>
    </odxf>
    <ndxf>
      <numFmt numFmtId="30" formatCode="@"/>
    </ndxf>
  </rcc>
  <rcc rId="33807" sId="2" odxf="1" dxf="1" numFmtId="4">
    <nc r="BE444">
      <v>0</v>
    </nc>
    <odxf>
      <numFmt numFmtId="0" formatCode="General"/>
    </odxf>
    <ndxf>
      <numFmt numFmtId="1" formatCode="0"/>
    </ndxf>
  </rcc>
  <rcc rId="33808" sId="2" odxf="1" dxf="1">
    <nc r="BF444" t="inlineStr">
      <is>
        <t/>
      </is>
    </nc>
    <odxf>
      <numFmt numFmtId="0" formatCode="General"/>
    </odxf>
    <ndxf>
      <numFmt numFmtId="30" formatCode="@"/>
    </ndxf>
  </rcc>
  <rcc rId="33809" sId="2" odxf="1" dxf="1" numFmtId="4">
    <nc r="BG444">
      <v>0</v>
    </nc>
    <odxf>
      <numFmt numFmtId="0" formatCode="General"/>
    </odxf>
    <ndxf>
      <numFmt numFmtId="1" formatCode="0"/>
    </ndxf>
  </rcc>
  <rcc rId="33810" sId="2" odxf="1" dxf="1">
    <nc r="BH444" t="inlineStr">
      <is>
        <t/>
      </is>
    </nc>
    <odxf>
      <numFmt numFmtId="0" formatCode="General"/>
    </odxf>
    <ndxf>
      <numFmt numFmtId="30" formatCode="@"/>
    </ndxf>
  </rcc>
  <rcc rId="33811" sId="2" odxf="1" dxf="1" numFmtId="4">
    <nc r="BI444">
      <v>0</v>
    </nc>
    <odxf>
      <numFmt numFmtId="0" formatCode="General"/>
    </odxf>
    <ndxf>
      <numFmt numFmtId="1" formatCode="0"/>
    </ndxf>
  </rcc>
  <rcc rId="33812" sId="2" odxf="1" dxf="1">
    <nc r="BJ444" t="inlineStr">
      <is>
        <t/>
      </is>
    </nc>
    <odxf>
      <numFmt numFmtId="0" formatCode="General"/>
    </odxf>
    <ndxf>
      <numFmt numFmtId="30" formatCode="@"/>
    </ndxf>
  </rcc>
  <rcc rId="33813" sId="2" odxf="1" dxf="1" numFmtId="4">
    <nc r="BK444">
      <v>0</v>
    </nc>
    <odxf>
      <numFmt numFmtId="0" formatCode="General"/>
    </odxf>
    <ndxf>
      <numFmt numFmtId="1" formatCode="0"/>
    </ndxf>
  </rcc>
  <rcc rId="33814" sId="2" odxf="1" dxf="1">
    <nc r="BL444" t="inlineStr">
      <is>
        <t/>
      </is>
    </nc>
    <odxf>
      <numFmt numFmtId="0" formatCode="General"/>
    </odxf>
    <ndxf>
      <numFmt numFmtId="30" formatCode="@"/>
    </ndxf>
  </rcc>
  <rcc rId="33815" sId="2" odxf="1" dxf="1" numFmtId="4">
    <nc r="BM444">
      <v>0</v>
    </nc>
    <odxf>
      <numFmt numFmtId="0" formatCode="General"/>
    </odxf>
    <ndxf>
      <numFmt numFmtId="1" formatCode="0"/>
    </ndxf>
  </rcc>
  <rcc rId="33816" sId="2" odxf="1" dxf="1">
    <nc r="BN444" t="inlineStr">
      <is>
        <t/>
      </is>
    </nc>
    <odxf>
      <numFmt numFmtId="0" formatCode="General"/>
    </odxf>
    <ndxf>
      <numFmt numFmtId="30" formatCode="@"/>
    </ndxf>
  </rcc>
  <rcc rId="33817" sId="2" odxf="1" dxf="1" numFmtId="4">
    <nc r="BO444">
      <v>1</v>
    </nc>
    <odxf>
      <numFmt numFmtId="0" formatCode="General"/>
    </odxf>
    <ndxf>
      <numFmt numFmtId="1" formatCode="0"/>
    </ndxf>
  </rcc>
  <rcc rId="33818" sId="2" odxf="1" dxf="1">
    <nc r="BP444" t="inlineStr">
      <is>
        <t/>
      </is>
    </nc>
    <odxf>
      <numFmt numFmtId="0" formatCode="General"/>
    </odxf>
    <ndxf>
      <numFmt numFmtId="30" formatCode="@"/>
    </ndxf>
  </rcc>
  <rcc rId="33819" sId="2" odxf="1" dxf="1" numFmtId="4">
    <nc r="BQ444">
      <v>1</v>
    </nc>
    <odxf>
      <numFmt numFmtId="0" formatCode="General"/>
    </odxf>
    <ndxf>
      <numFmt numFmtId="1" formatCode="0"/>
    </ndxf>
  </rcc>
  <rcc rId="33820" sId="2" odxf="1" dxf="1">
    <nc r="BR444" t="inlineStr">
      <is>
        <t>Mr.</t>
      </is>
    </nc>
    <odxf>
      <numFmt numFmtId="0" formatCode="General"/>
    </odxf>
    <ndxf>
      <numFmt numFmtId="30" formatCode="@"/>
    </ndxf>
  </rcc>
  <rcc rId="33821" sId="2" odxf="1" dxf="1" numFmtId="4">
    <nc r="BS444">
      <v>0</v>
    </nc>
    <odxf>
      <numFmt numFmtId="0" formatCode="General"/>
    </odxf>
    <ndxf>
      <numFmt numFmtId="1" formatCode="0"/>
    </ndxf>
  </rcc>
  <rcc rId="33822" sId="2" odxf="1" dxf="1">
    <nc r="BT444" t="inlineStr">
      <is>
        <t/>
      </is>
    </nc>
    <odxf>
      <numFmt numFmtId="0" formatCode="General"/>
    </odxf>
    <ndxf>
      <numFmt numFmtId="30" formatCode="@"/>
    </ndxf>
  </rcc>
  <rcc rId="33823" sId="2" odxf="1" dxf="1" numFmtId="4">
    <nc r="BU444">
      <v>1</v>
    </nc>
    <odxf>
      <numFmt numFmtId="0" formatCode="General"/>
    </odxf>
    <ndxf>
      <numFmt numFmtId="1" formatCode="0"/>
    </ndxf>
  </rcc>
  <rcc rId="33824" sId="2" odxf="1" dxf="1">
    <nc r="BV444" t="inlineStr">
      <is>
        <t>Male</t>
      </is>
    </nc>
    <odxf>
      <numFmt numFmtId="0" formatCode="General"/>
    </odxf>
    <ndxf>
      <numFmt numFmtId="30" formatCode="@"/>
    </ndxf>
  </rcc>
  <rcc rId="33825" sId="2" odxf="1" dxf="1" numFmtId="4">
    <nc r="BW444">
      <v>0</v>
    </nc>
    <odxf>
      <numFmt numFmtId="0" formatCode="General"/>
    </odxf>
    <ndxf>
      <numFmt numFmtId="1" formatCode="0"/>
    </ndxf>
  </rcc>
  <rcc rId="33826" sId="2" odxf="1" dxf="1">
    <nc r="BX444" t="inlineStr">
      <is>
        <t>Indian</t>
      </is>
    </nc>
    <odxf>
      <numFmt numFmtId="0" formatCode="General"/>
    </odxf>
    <ndxf>
      <numFmt numFmtId="30" formatCode="@"/>
    </ndxf>
  </rcc>
  <rcc rId="33827" sId="2" odxf="1" dxf="1" numFmtId="4">
    <nc r="BY444">
      <v>0</v>
    </nc>
    <odxf>
      <numFmt numFmtId="0" formatCode="General"/>
    </odxf>
    <ndxf>
      <numFmt numFmtId="1" formatCode="0"/>
    </ndxf>
  </rcc>
  <rcc rId="33828" sId="2" odxf="1" dxf="1">
    <nc r="BZ444" t="inlineStr">
      <is>
        <t/>
      </is>
    </nc>
    <odxf>
      <numFmt numFmtId="0" formatCode="General"/>
    </odxf>
    <ndxf>
      <numFmt numFmtId="30" formatCode="@"/>
    </ndxf>
  </rcc>
  <rcc rId="33829" sId="2" odxf="1" dxf="1" numFmtId="4">
    <nc r="CA444">
      <v>0</v>
    </nc>
    <odxf>
      <numFmt numFmtId="0" formatCode="General"/>
    </odxf>
    <ndxf>
      <numFmt numFmtId="1" formatCode="0"/>
    </ndxf>
  </rcc>
  <rcc rId="33830" sId="2" odxf="1" dxf="1">
    <nc r="CB444" t="inlineStr">
      <is>
        <t/>
      </is>
    </nc>
    <odxf>
      <numFmt numFmtId="0" formatCode="General"/>
    </odxf>
    <ndxf>
      <numFmt numFmtId="30" formatCode="@"/>
    </ndxf>
  </rcc>
  <rcc rId="33831" sId="2" odxf="1" dxf="1" numFmtId="4">
    <nc r="CC444">
      <v>0</v>
    </nc>
    <odxf>
      <numFmt numFmtId="0" formatCode="General"/>
    </odxf>
    <ndxf>
      <numFmt numFmtId="1" formatCode="0"/>
    </ndxf>
  </rcc>
  <rcc rId="33832" sId="2" odxf="1" dxf="1">
    <nc r="CD444" t="inlineStr">
      <is>
        <t>now</t>
      </is>
    </nc>
    <odxf>
      <numFmt numFmtId="0" formatCode="General"/>
    </odxf>
    <ndxf>
      <numFmt numFmtId="30" formatCode="@"/>
    </ndxf>
  </rcc>
  <rcc rId="33833" sId="2" odxf="1" dxf="1" numFmtId="4">
    <nc r="CE444">
      <v>0</v>
    </nc>
    <odxf>
      <numFmt numFmtId="0" formatCode="General"/>
    </odxf>
    <ndxf>
      <numFmt numFmtId="1" formatCode="0"/>
    </ndxf>
  </rcc>
  <rcc rId="33834" sId="2" odxf="1" dxf="1">
    <nc r="CF444" t="inlineStr">
      <is>
        <t>futureDate:730</t>
      </is>
    </nc>
    <odxf>
      <numFmt numFmtId="0" formatCode="General"/>
    </odxf>
    <ndxf>
      <numFmt numFmtId="30" formatCode="@"/>
    </ndxf>
  </rcc>
  <rcc rId="33835" sId="2" odxf="1" dxf="1" numFmtId="4">
    <nc r="CG444">
      <v>1</v>
    </nc>
    <odxf>
      <numFmt numFmtId="0" formatCode="General"/>
    </odxf>
    <ndxf>
      <numFmt numFmtId="1" formatCode="0"/>
    </ndxf>
  </rcc>
  <rcc rId="33836" sId="2" odxf="1" dxf="1">
    <nc r="CH444" t="inlineStr">
      <is>
        <t>Permanent</t>
      </is>
    </nc>
    <odxf>
      <numFmt numFmtId="0" formatCode="General"/>
    </odxf>
    <ndxf>
      <numFmt numFmtId="30" formatCode="@"/>
    </ndxf>
  </rcc>
  <rcc rId="33837" sId="2" odxf="1" dxf="1" numFmtId="4">
    <nc r="CI444">
      <v>1</v>
    </nc>
    <odxf>
      <numFmt numFmtId="0" formatCode="General"/>
    </odxf>
    <ndxf>
      <numFmt numFmtId="1" formatCode="0"/>
    </ndxf>
  </rcc>
  <rcc rId="33838" sId="2" odxf="1" dxf="1">
    <nc r="CJ444" t="inlineStr">
      <is>
        <t>kalyan</t>
      </is>
    </nc>
    <odxf>
      <numFmt numFmtId="0" formatCode="General"/>
    </odxf>
    <ndxf>
      <numFmt numFmtId="30" formatCode="@"/>
    </ndxf>
  </rcc>
  <rcc rId="33839" sId="2" odxf="1" dxf="1" numFmtId="4">
    <nc r="CK444">
      <v>1</v>
    </nc>
    <odxf>
      <numFmt numFmtId="0" formatCode="General"/>
    </odxf>
    <ndxf>
      <numFmt numFmtId="1" formatCode="0"/>
    </ndxf>
  </rcc>
  <rcc rId="33840" sId="2" odxf="1" dxf="1">
    <nc r="CL444" t="inlineStr">
      <is>
        <t>Thane</t>
      </is>
    </nc>
    <odxf>
      <numFmt numFmtId="0" formatCode="General"/>
    </odxf>
    <ndxf>
      <numFmt numFmtId="30" formatCode="@"/>
    </ndxf>
  </rcc>
  <rcc rId="33841" sId="2" odxf="1" dxf="1" numFmtId="4">
    <nc r="CM444">
      <v>1</v>
    </nc>
    <odxf>
      <numFmt numFmtId="0" formatCode="General"/>
    </odxf>
    <ndxf>
      <numFmt numFmtId="1" formatCode="0"/>
    </ndxf>
  </rcc>
  <rcc rId="33842" sId="2" odxf="1" dxf="1">
    <nc r="CN444" t="inlineStr">
      <is>
        <t>Rambaug</t>
      </is>
    </nc>
    <odxf>
      <numFmt numFmtId="0" formatCode="General"/>
    </odxf>
    <ndxf>
      <numFmt numFmtId="30" formatCode="@"/>
    </ndxf>
  </rcc>
  <rcc rId="33843" sId="2" odxf="1" dxf="1" numFmtId="4">
    <nc r="CO444">
      <v>0</v>
    </nc>
    <odxf>
      <numFmt numFmtId="0" formatCode="General"/>
    </odxf>
    <ndxf>
      <numFmt numFmtId="1" formatCode="0"/>
    </ndxf>
  </rcc>
  <rcc rId="33844" sId="2" odxf="1" dxf="1">
    <nc r="CP444" t="inlineStr">
      <is>
        <t/>
      </is>
    </nc>
    <odxf>
      <numFmt numFmtId="0" formatCode="General"/>
    </odxf>
    <ndxf>
      <numFmt numFmtId="30" formatCode="@"/>
    </ndxf>
  </rcc>
  <rcc rId="33845" sId="2" odxf="1" dxf="1" numFmtId="4">
    <nc r="CQ444">
      <v>0</v>
    </nc>
    <odxf>
      <numFmt numFmtId="0" formatCode="General"/>
    </odxf>
    <ndxf>
      <numFmt numFmtId="1" formatCode="0"/>
    </ndxf>
  </rcc>
  <rcc rId="33846" sId="2" odxf="1" dxf="1">
    <nc r="CR444" t="inlineStr">
      <is>
        <t/>
      </is>
    </nc>
    <odxf>
      <numFmt numFmtId="0" formatCode="General"/>
    </odxf>
    <ndxf>
      <numFmt numFmtId="30" formatCode="@"/>
    </ndxf>
  </rcc>
  <rcc rId="33847" sId="2" odxf="1" dxf="1" numFmtId="4">
    <nc r="CS444">
      <v>1</v>
    </nc>
    <odxf>
      <numFmt numFmtId="0" formatCode="General"/>
    </odxf>
    <ndxf>
      <numFmt numFmtId="1" formatCode="0"/>
    </ndxf>
  </rcc>
  <rcc rId="33848" sId="2" odxf="1" dxf="1">
    <nc r="CT444" t="inlineStr">
      <is>
        <t>MAHARASHTRA</t>
      </is>
    </nc>
    <odxf>
      <numFmt numFmtId="0" formatCode="General"/>
    </odxf>
    <ndxf>
      <numFmt numFmtId="30" formatCode="@"/>
    </ndxf>
  </rcc>
  <rcc rId="33849" sId="2" odxf="1" dxf="1" numFmtId="4">
    <nc r="CU444">
      <v>0</v>
    </nc>
    <odxf>
      <numFmt numFmtId="0" formatCode="General"/>
    </odxf>
    <ndxf>
      <numFmt numFmtId="1" formatCode="0"/>
    </ndxf>
  </rcc>
  <rcc rId="33850" sId="2" odxf="1" dxf="1">
    <nc r="CV444" t="inlineStr">
      <is>
        <t/>
      </is>
    </nc>
    <odxf>
      <numFmt numFmtId="0" formatCode="General"/>
    </odxf>
    <ndxf>
      <numFmt numFmtId="30" formatCode="@"/>
    </ndxf>
  </rcc>
  <rcc rId="33851" sId="2" odxf="1" dxf="1" numFmtId="4">
    <nc r="CW444">
      <v>0</v>
    </nc>
    <odxf>
      <numFmt numFmtId="0" formatCode="General"/>
    </odxf>
    <ndxf>
      <numFmt numFmtId="1" formatCode="0"/>
    </ndxf>
  </rcc>
  <rcc rId="33852" sId="2" odxf="1" dxf="1">
    <nc r="CX444" t="inlineStr">
      <is>
        <t/>
      </is>
    </nc>
    <odxf>
      <numFmt numFmtId="0" formatCode="General"/>
    </odxf>
    <ndxf>
      <numFmt numFmtId="30" formatCode="@"/>
    </ndxf>
  </rcc>
  <rcc rId="33853" sId="2" odxf="1" dxf="1" numFmtId="4">
    <nc r="CY444">
      <v>0</v>
    </nc>
    <odxf>
      <numFmt numFmtId="0" formatCode="General"/>
    </odxf>
    <ndxf>
      <numFmt numFmtId="1" formatCode="0"/>
    </ndxf>
  </rcc>
  <rcc rId="33854" sId="2" odxf="1" dxf="1">
    <nc r="CZ444" t="inlineStr">
      <is>
        <t/>
      </is>
    </nc>
    <odxf>
      <numFmt numFmtId="0" formatCode="General"/>
    </odxf>
    <ndxf>
      <numFmt numFmtId="30" formatCode="@"/>
    </ndxf>
  </rcc>
  <rcc rId="33855" sId="2" odxf="1" dxf="1" numFmtId="4">
    <nc r="DA444">
      <v>1</v>
    </nc>
    <odxf>
      <numFmt numFmtId="0" formatCode="General"/>
    </odxf>
    <ndxf>
      <numFmt numFmtId="1" formatCode="0"/>
    </ndxf>
  </rcc>
  <rcc rId="33856" sId="2" odxf="1" dxf="1">
    <nc r="DB444" t="inlineStr">
      <is>
        <t>400002</t>
      </is>
    </nc>
    <odxf>
      <numFmt numFmtId="0" formatCode="General"/>
    </odxf>
    <ndxf>
      <numFmt numFmtId="30" formatCode="@"/>
    </ndxf>
  </rcc>
  <rcc rId="33857" sId="2" odxf="1" dxf="1" numFmtId="4">
    <nc r="DC444">
      <v>1</v>
    </nc>
    <odxf>
      <numFmt numFmtId="0" formatCode="General"/>
    </odxf>
    <ndxf>
      <numFmt numFmtId="1" formatCode="0"/>
    </ndxf>
  </rcc>
  <rcc rId="33858" sId="2" odxf="1" dxf="1">
    <nc r="DD444" t="inlineStr">
      <is>
        <t>22960441</t>
      </is>
    </nc>
    <odxf>
      <numFmt numFmtId="0" formatCode="General"/>
    </odxf>
    <ndxf>
      <numFmt numFmtId="30" formatCode="@"/>
    </ndxf>
  </rcc>
  <rcc rId="33859" sId="2" odxf="1" dxf="1" numFmtId="4">
    <nc r="DE444">
      <v>1</v>
    </nc>
    <odxf>
      <numFmt numFmtId="0" formatCode="General"/>
    </odxf>
    <ndxf>
      <numFmt numFmtId="1" formatCode="0"/>
    </ndxf>
  </rcc>
  <rcc rId="33860" sId="2" odxf="1" dxf="1">
    <nc r="DF444" t="inlineStr">
      <is>
        <t>22960448</t>
      </is>
    </nc>
    <odxf>
      <numFmt numFmtId="0" formatCode="General"/>
    </odxf>
    <ndxf>
      <numFmt numFmtId="30" formatCode="@"/>
    </ndxf>
  </rcc>
  <rcc rId="33861" sId="2" odxf="1" dxf="1" numFmtId="4">
    <nc r="DG444">
      <v>1</v>
    </nc>
    <odxf>
      <numFmt numFmtId="0" formatCode="General"/>
    </odxf>
    <ndxf>
      <numFmt numFmtId="1" formatCode="0"/>
    </ndxf>
  </rcc>
  <rcc rId="33862" sId="2" odxf="1" dxf="1">
    <nc r="DH444" t="inlineStr">
      <is>
        <t>5552585452</t>
      </is>
    </nc>
    <odxf>
      <numFmt numFmtId="0" formatCode="General"/>
    </odxf>
    <ndxf>
      <numFmt numFmtId="30" formatCode="@"/>
    </ndxf>
  </rcc>
  <rcc rId="33863" sId="2" odxf="1" dxf="1" numFmtId="4">
    <nc r="DI444">
      <v>0</v>
    </nc>
    <odxf>
      <numFmt numFmtId="0" formatCode="General"/>
    </odxf>
    <ndxf>
      <numFmt numFmtId="1" formatCode="0"/>
    </ndxf>
  </rcc>
  <rcc rId="33864" sId="2" odxf="1" dxf="1">
    <nc r="DJ444" t="inlineStr">
      <is>
        <t/>
      </is>
    </nc>
    <odxf>
      <numFmt numFmtId="0" formatCode="General"/>
    </odxf>
    <ndxf>
      <numFmt numFmtId="30" formatCode="@"/>
    </ndxf>
  </rcc>
  <rcc rId="33865" sId="2" odxf="1" dxf="1" numFmtId="4">
    <nc r="DK444">
      <v>0</v>
    </nc>
    <odxf>
      <numFmt numFmtId="0" formatCode="General"/>
    </odxf>
    <ndxf>
      <numFmt numFmtId="1" formatCode="0"/>
    </ndxf>
  </rcc>
  <rcc rId="33866" sId="2" odxf="1" dxf="1">
    <nc r="DL444" t="inlineStr">
      <is>
        <t/>
      </is>
    </nc>
    <odxf>
      <numFmt numFmtId="0" formatCode="General"/>
    </odxf>
    <ndxf>
      <numFmt numFmtId="30" formatCode="@"/>
    </ndxf>
  </rcc>
  <rcc rId="33867" sId="2" odxf="1" dxf="1" numFmtId="4">
    <nc r="DM444">
      <v>1</v>
    </nc>
    <odxf>
      <numFmt numFmtId="0" formatCode="General"/>
    </odxf>
    <ndxf>
      <numFmt numFmtId="1" formatCode="0"/>
    </ndxf>
  </rcc>
  <rcc rId="33868" sId="2" odxf="1" dxf="1">
    <nc r="DN444" t="inlineStr">
      <is>
        <t>krc123@gmail.com</t>
      </is>
    </nc>
    <odxf>
      <numFmt numFmtId="0" formatCode="General"/>
    </odxf>
    <ndxf>
      <numFmt numFmtId="30" formatCode="@"/>
    </ndxf>
  </rcc>
  <rcc rId="33869" sId="2" odxf="1" dxf="1" numFmtId="4">
    <nc r="DO444">
      <v>0</v>
    </nc>
    <odxf>
      <numFmt numFmtId="0" formatCode="General"/>
    </odxf>
    <ndxf>
      <numFmt numFmtId="1" formatCode="0"/>
    </ndxf>
  </rcc>
  <rcc rId="33870" sId="2" odxf="1" dxf="1">
    <nc r="DP444" t="inlineStr">
      <is>
        <t/>
      </is>
    </nc>
    <odxf>
      <numFmt numFmtId="0" formatCode="General"/>
    </odxf>
    <ndxf>
      <numFmt numFmtId="30" formatCode="@"/>
    </ndxf>
  </rcc>
  <rcc rId="33871" sId="2" odxf="1" dxf="1" numFmtId="4">
    <nc r="DQ444">
      <v>1</v>
    </nc>
    <odxf>
      <numFmt numFmtId="0" formatCode="General"/>
    </odxf>
    <ndxf>
      <numFmt numFmtId="1" formatCode="0"/>
    </ndxf>
  </rcc>
  <rcc rId="33872" sId="2" odxf="1" dxf="1">
    <nc r="DR444" t="inlineStr">
      <is>
        <t>No</t>
      </is>
    </nc>
    <odxf>
      <numFmt numFmtId="0" formatCode="General"/>
    </odxf>
    <ndxf>
      <numFmt numFmtId="30" formatCode="@"/>
    </ndxf>
  </rcc>
  <rcc rId="33873" sId="2" odxf="1" dxf="1" numFmtId="4">
    <nc r="DS444">
      <v>1</v>
    </nc>
    <odxf>
      <numFmt numFmtId="0" formatCode="General"/>
    </odxf>
    <ndxf>
      <numFmt numFmtId="1" formatCode="0"/>
    </ndxf>
  </rcc>
  <rcc rId="33874" sId="2" odxf="1" dxf="1">
    <nc r="DT444" t="inlineStr">
      <is>
        <t>Private Sec. Employee</t>
      </is>
    </nc>
    <odxf>
      <numFmt numFmtId="0" formatCode="General"/>
    </odxf>
    <ndxf>
      <numFmt numFmtId="30" formatCode="@"/>
    </ndxf>
  </rcc>
  <rcc rId="33875" sId="2" odxf="1" dxf="1" numFmtId="4">
    <nc r="DU444">
      <v>1</v>
    </nc>
    <odxf>
      <numFmt numFmtId="0" formatCode="General"/>
    </odxf>
    <ndxf>
      <numFmt numFmtId="1" formatCode="0"/>
    </ndxf>
  </rcc>
  <rcc rId="33876" sId="2" odxf="1" dxf="1">
    <nc r="DV444" t="inlineStr">
      <is>
        <t/>
      </is>
    </nc>
    <odxf>
      <numFmt numFmtId="0" formatCode="General"/>
    </odxf>
    <ndxf>
      <numFmt numFmtId="30" formatCode="@"/>
    </ndxf>
  </rcc>
  <rcc rId="33877" sId="2" odxf="1" dxf="1" numFmtId="4">
    <nc r="DW444">
      <v>1</v>
    </nc>
    <odxf>
      <numFmt numFmtId="0" formatCode="General"/>
    </odxf>
    <ndxf>
      <numFmt numFmtId="1" formatCode="0"/>
    </ndxf>
  </rcc>
  <rcc rId="33878" sId="2" odxf="1" dxf="1">
    <nc r="DX444" t="inlineStr">
      <is>
        <t/>
      </is>
    </nc>
    <odxf>
      <numFmt numFmtId="0" formatCode="General"/>
    </odxf>
    <ndxf>
      <numFmt numFmtId="30" formatCode="@"/>
    </ndxf>
  </rcc>
  <rcc rId="33879" sId="2" odxf="1" dxf="1" numFmtId="4">
    <nc r="DY444">
      <v>1</v>
    </nc>
    <odxf>
      <numFmt numFmtId="0" formatCode="General"/>
    </odxf>
    <ndxf>
      <numFmt numFmtId="1" formatCode="0"/>
    </ndxf>
  </rcc>
  <rcc rId="33880" sId="2" odxf="1" dxf="1">
    <nc r="DZ444" t="inlineStr">
      <is>
        <t>Individual-IND</t>
      </is>
    </nc>
    <odxf>
      <numFmt numFmtId="0" formatCode="General"/>
    </odxf>
    <ndxf>
      <numFmt numFmtId="30" formatCode="@"/>
    </ndxf>
  </rcc>
  <rcc rId="33881" sId="2" odxf="1" dxf="1" numFmtId="4">
    <nc r="EA444">
      <v>1</v>
    </nc>
    <odxf>
      <numFmt numFmtId="0" formatCode="General"/>
    </odxf>
    <ndxf>
      <numFmt numFmtId="1" formatCode="0"/>
    </ndxf>
  </rcc>
  <rcc rId="33882" sId="2" odxf="1" dxf="1">
    <nc r="EB444" t="inlineStr">
      <is>
        <t>94D</t>
      </is>
    </nc>
    <odxf>
      <numFmt numFmtId="0" formatCode="General"/>
    </odxf>
    <ndxf>
      <numFmt numFmtId="30" formatCode="@"/>
    </ndxf>
  </rcc>
  <rcc rId="33883" sId="2" odxf="1" dxf="1" numFmtId="4">
    <nc r="EC444">
      <v>1</v>
    </nc>
    <odxf>
      <numFmt numFmtId="0" formatCode="General"/>
    </odxf>
    <ndxf>
      <numFmt numFmtId="1" formatCode="0"/>
    </ndxf>
  </rcc>
  <rcc rId="33884" sId="2" odxf="1" dxf="1">
    <nc r="ED444" t="inlineStr">
      <is>
        <t>6981</t>
      </is>
    </nc>
    <odxf>
      <numFmt numFmtId="0" formatCode="General"/>
    </odxf>
    <ndxf>
      <numFmt numFmtId="30" formatCode="@"/>
    </ndxf>
  </rcc>
  <rcc rId="33885" sId="2" odxf="1" dxf="1" numFmtId="4">
    <nc r="EE444">
      <v>1</v>
    </nc>
    <odxf>
      <numFmt numFmtId="0" formatCode="General"/>
    </odxf>
    <ndxf>
      <numFmt numFmtId="1" formatCode="0"/>
    </ndxf>
  </rcc>
  <rcc rId="33886" sId="2" odxf="1" dxf="1">
    <nc r="EF444" t="inlineStr">
      <is>
        <t>6982</t>
      </is>
    </nc>
    <odxf>
      <numFmt numFmtId="0" formatCode="General"/>
    </odxf>
    <ndxf>
      <numFmt numFmtId="30" formatCode="@"/>
    </ndxf>
  </rcc>
  <rcc rId="33887" sId="2" odxf="1" dxf="1" numFmtId="4">
    <nc r="EG444">
      <v>1</v>
    </nc>
    <odxf>
      <numFmt numFmtId="0" formatCode="General"/>
    </odxf>
    <ndxf>
      <numFmt numFmtId="1" formatCode="0"/>
    </ndxf>
  </rcc>
  <rcc rId="33888" sId="2" odxf="1" dxf="1">
    <nc r="EH444" t="inlineStr">
      <is>
        <t>Rural</t>
      </is>
    </nc>
    <odxf>
      <numFmt numFmtId="0" formatCode="General"/>
    </odxf>
    <ndxf>
      <numFmt numFmtId="30" formatCode="@"/>
    </ndxf>
  </rcc>
  <rcc rId="33889" sId="2" odxf="1" dxf="1" numFmtId="4">
    <nc r="EI444">
      <v>1</v>
    </nc>
    <odxf>
      <numFmt numFmtId="0" formatCode="General"/>
    </odxf>
    <ndxf>
      <numFmt numFmtId="1" formatCode="0"/>
    </ndxf>
  </rcc>
  <rcc rId="33890" sId="2" odxf="1" dxf="1">
    <nc r="EJ444" t="inlineStr">
      <is>
        <t>Non-Corporate</t>
      </is>
    </nc>
    <odxf>
      <numFmt numFmtId="0" formatCode="General"/>
    </odxf>
    <ndxf>
      <numFmt numFmtId="30" formatCode="@"/>
    </ndxf>
  </rcc>
  <rcc rId="33891" sId="2" odxf="1" dxf="1" numFmtId="4">
    <nc r="EK444">
      <v>0</v>
    </nc>
    <odxf>
      <numFmt numFmtId="0" formatCode="General"/>
    </odxf>
    <ndxf>
      <numFmt numFmtId="1" formatCode="0"/>
    </ndxf>
  </rcc>
  <rcc rId="33892" sId="2" odxf="1" dxf="1">
    <nc r="EL444" t="inlineStr">
      <is>
        <t/>
      </is>
    </nc>
    <odxf>
      <numFmt numFmtId="0" formatCode="General"/>
    </odxf>
    <ndxf>
      <numFmt numFmtId="30" formatCode="@"/>
    </ndxf>
  </rcc>
  <rcc rId="33893" sId="2" odxf="1" dxf="1" numFmtId="4">
    <nc r="EM444">
      <v>1</v>
    </nc>
    <odxf>
      <numFmt numFmtId="0" formatCode="General"/>
    </odxf>
    <ndxf>
      <numFmt numFmtId="1" formatCode="0"/>
    </ndxf>
  </rcc>
  <rcc rId="33894" sId="2" odxf="1" dxf="1">
    <nc r="EN444" t="inlineStr">
      <is>
        <t>oldDate:7030</t>
      </is>
    </nc>
    <odxf>
      <numFmt numFmtId="0" formatCode="General"/>
    </odxf>
    <ndxf>
      <numFmt numFmtId="30" formatCode="@"/>
    </ndxf>
  </rcc>
  <rcc rId="33895" sId="2" odxf="1" dxf="1" numFmtId="4">
    <nc r="EO444">
      <v>1</v>
    </nc>
    <odxf>
      <numFmt numFmtId="0" formatCode="General"/>
    </odxf>
    <ndxf>
      <numFmt numFmtId="1" formatCode="0"/>
    </ndxf>
  </rcc>
  <rcc rId="33896" sId="2" odxf="1" dxf="1">
    <nc r="EP444" t="inlineStr">
      <is>
        <t>Organized Business - New</t>
      </is>
    </nc>
    <odxf>
      <numFmt numFmtId="0" formatCode="General"/>
    </odxf>
    <ndxf>
      <numFmt numFmtId="30" formatCode="@"/>
    </ndxf>
  </rcc>
  <rcc rId="33897" sId="2" odxf="1" dxf="1" numFmtId="4">
    <nc r="EQ444">
      <v>1</v>
    </nc>
    <odxf>
      <numFmt numFmtId="0" formatCode="General"/>
    </odxf>
    <ndxf>
      <numFmt numFmtId="1" formatCode="0"/>
    </ndxf>
  </rcc>
  <rcc rId="33898" sId="2" odxf="1" dxf="1">
    <nc r="ER444" t="inlineStr">
      <is>
        <t>6983</t>
      </is>
    </nc>
    <odxf>
      <numFmt numFmtId="0" formatCode="General"/>
    </odxf>
    <ndxf>
      <numFmt numFmtId="30" formatCode="@"/>
    </ndxf>
  </rcc>
  <rcc rId="33899" sId="2" odxf="1" dxf="1" numFmtId="4">
    <nc r="ES444">
      <v>1</v>
    </nc>
    <odxf>
      <numFmt numFmtId="0" formatCode="General"/>
    </odxf>
    <ndxf>
      <numFmt numFmtId="1" formatCode="0"/>
    </ndxf>
  </rcc>
  <rcc rId="33900" sId="2" odxf="1" dxf="1">
    <nc r="ET444" t="inlineStr">
      <is>
        <t>No</t>
      </is>
    </nc>
    <odxf>
      <numFmt numFmtId="0" formatCode="General"/>
    </odxf>
    <ndxf>
      <numFmt numFmtId="30" formatCode="@"/>
    </ndxf>
  </rcc>
  <rcc rId="33901" sId="2" odxf="1" dxf="1" numFmtId="4">
    <nc r="EU444">
      <v>0</v>
    </nc>
    <odxf>
      <numFmt numFmtId="0" formatCode="General"/>
    </odxf>
    <ndxf>
      <numFmt numFmtId="1" formatCode="0"/>
    </ndxf>
  </rcc>
  <rcc rId="33902" sId="2" odxf="1" dxf="1">
    <nc r="EV444" t="inlineStr">
      <is>
        <t/>
      </is>
    </nc>
    <odxf>
      <numFmt numFmtId="0" formatCode="General"/>
    </odxf>
    <ndxf>
      <numFmt numFmtId="30" formatCode="@"/>
    </ndxf>
  </rcc>
  <rcc rId="33903" sId="2" odxf="1" dxf="1" numFmtId="4">
    <nc r="EW444">
      <v>0</v>
    </nc>
    <odxf>
      <numFmt numFmtId="0" formatCode="General"/>
    </odxf>
    <ndxf>
      <numFmt numFmtId="1" formatCode="0"/>
    </ndxf>
  </rcc>
  <rcc rId="33904" sId="2" odxf="1" dxf="1" quotePrefix="1">
    <nc r="EX444" t="inlineStr">
      <is>
        <t/>
      </is>
    </nc>
    <odxf>
      <numFmt numFmtId="0" formatCode="General"/>
    </odxf>
    <ndxf>
      <numFmt numFmtId="30" formatCode="@"/>
    </ndxf>
  </rcc>
  <rcc rId="33905" sId="2" odxf="1" dxf="1" numFmtId="4">
    <nc r="EY444">
      <v>0</v>
    </nc>
    <odxf>
      <numFmt numFmtId="0" formatCode="General"/>
    </odxf>
    <ndxf>
      <numFmt numFmtId="1" formatCode="0"/>
    </ndxf>
  </rcc>
  <rcc rId="33906" sId="2" odxf="1" dxf="1">
    <nc r="EZ444" t="inlineStr">
      <is>
        <t/>
      </is>
    </nc>
    <odxf>
      <numFmt numFmtId="0" formatCode="General"/>
    </odxf>
    <ndxf>
      <numFmt numFmtId="30" formatCode="@"/>
    </ndxf>
  </rcc>
  <rcc rId="33907" sId="2" odxf="1" dxf="1" numFmtId="4">
    <nc r="FA444">
      <v>1</v>
    </nc>
    <odxf>
      <numFmt numFmtId="0" formatCode="General"/>
    </odxf>
    <ndxf>
      <numFmt numFmtId="1" formatCode="0"/>
    </ndxf>
  </rcc>
  <rcc rId="33908" sId="2" odxf="1" dxf="1">
    <nc r="FB444" t="inlineStr">
      <is>
        <t>CHECK</t>
      </is>
    </nc>
    <odxf>
      <numFmt numFmtId="0" formatCode="General"/>
    </odxf>
    <ndxf>
      <numFmt numFmtId="30" formatCode="@"/>
    </ndxf>
  </rcc>
  <rcc rId="33909" sId="2" odxf="1" dxf="1" numFmtId="4">
    <nc r="FC444">
      <v>1</v>
    </nc>
    <odxf>
      <numFmt numFmtId="0" formatCode="General"/>
    </odxf>
    <ndxf>
      <numFmt numFmtId="1" formatCode="0"/>
    </ndxf>
  </rcc>
  <rcc rId="33910" sId="2" odxf="1" dxf="1">
    <nc r="FD444" t="inlineStr">
      <is>
        <t>SAVINGS</t>
      </is>
    </nc>
    <odxf>
      <numFmt numFmtId="0" formatCode="General"/>
    </odxf>
    <ndxf>
      <numFmt numFmtId="30" formatCode="@"/>
    </ndxf>
  </rcc>
  <rcc rId="33911" sId="2" odxf="1" dxf="1" numFmtId="4">
    <nc r="FE444">
      <v>0</v>
    </nc>
    <odxf>
      <numFmt numFmtId="0" formatCode="General"/>
    </odxf>
    <ndxf>
      <numFmt numFmtId="1" formatCode="0"/>
    </ndxf>
  </rcc>
  <rcc rId="33912" sId="2" odxf="1" dxf="1">
    <nc r="FF444" t="inlineStr">
      <is>
        <t>India</t>
      </is>
    </nc>
    <odxf>
      <numFmt numFmtId="0" formatCode="General"/>
    </odxf>
    <ndxf>
      <numFmt numFmtId="30" formatCode="@"/>
    </ndxf>
  </rcc>
  <rcc rId="33913" sId="2" odxf="1" dxf="1" numFmtId="4">
    <nc r="FG444">
      <v>1</v>
    </nc>
    <odxf>
      <numFmt numFmtId="0" formatCode="General"/>
    </odxf>
    <ndxf>
      <numFmt numFmtId="1" formatCode="0"/>
    </ndxf>
  </rcc>
  <rcc rId="33914" sId="2" odxf="1" dxf="1">
    <nc r="FH444" t="inlineStr">
      <is>
        <t>6984</t>
      </is>
    </nc>
    <odxf>
      <numFmt numFmtId="0" formatCode="General"/>
    </odxf>
    <ndxf>
      <numFmt numFmtId="30" formatCode="@"/>
    </ndxf>
  </rcc>
  <rcc rId="33915" sId="2" odxf="1" dxf="1" numFmtId="4">
    <nc r="FI444">
      <v>0</v>
    </nc>
    <odxf>
      <numFmt numFmtId="0" formatCode="General"/>
    </odxf>
    <ndxf>
      <numFmt numFmtId="1" formatCode="0"/>
    </ndxf>
  </rcc>
  <rcc rId="33916" sId="2" odxf="1" dxf="1">
    <nc r="FJ444" t="inlineStr">
      <is>
        <t>1236789012</t>
      </is>
    </nc>
    <odxf>
      <numFmt numFmtId="0" formatCode="General"/>
    </odxf>
    <ndxf>
      <numFmt numFmtId="30" formatCode="@"/>
    </ndxf>
  </rcc>
  <rcc rId="33917" sId="2" odxf="1" dxf="1" numFmtId="4">
    <nc r="FK444">
      <v>1</v>
    </nc>
    <odxf>
      <numFmt numFmtId="0" formatCode="General"/>
    </odxf>
    <ndxf>
      <numFmt numFmtId="1" formatCode="0"/>
    </ndxf>
  </rcc>
  <rcc rId="33918" sId="2" odxf="1" dxf="1">
    <nc r="FL444" t="inlineStr">
      <is>
        <t>Self</t>
      </is>
    </nc>
    <odxf>
      <numFmt numFmtId="0" formatCode="General"/>
    </odxf>
    <ndxf>
      <numFmt numFmtId="30" formatCode="@"/>
    </ndxf>
  </rcc>
  <rcc rId="33919" sId="2" odxf="1" dxf="1" numFmtId="4">
    <nc r="FM444">
      <v>1</v>
    </nc>
    <odxf>
      <numFmt numFmtId="0" formatCode="General"/>
    </odxf>
    <ndxf>
      <numFmt numFmtId="1" formatCode="0"/>
    </ndxf>
  </rcc>
  <rcc rId="33920" sId="2" odxf="1" dxf="1">
    <nc r="FN444" t="inlineStr">
      <is>
        <t>abcd5498498</t>
      </is>
    </nc>
    <odxf>
      <numFmt numFmtId="0" formatCode="General"/>
    </odxf>
    <ndxf>
      <numFmt numFmtId="30" formatCode="@"/>
    </ndxf>
  </rcc>
  <rcc rId="33921" sId="2" odxf="1" dxf="1" numFmtId="4">
    <nc r="FO444">
      <v>1</v>
    </nc>
    <odxf>
      <numFmt numFmtId="0" formatCode="General"/>
    </odxf>
    <ndxf>
      <numFmt numFmtId="1" formatCode="0"/>
    </ndxf>
  </rcc>
  <rcc rId="33922" sId="2" odxf="1" dxf="1">
    <nc r="FP444" t="inlineStr">
      <is>
        <t>No</t>
      </is>
    </nc>
    <odxf>
      <numFmt numFmtId="0" formatCode="General"/>
    </odxf>
    <ndxf>
      <numFmt numFmtId="30" formatCode="@"/>
    </ndxf>
  </rcc>
  <rcc rId="33923" sId="2" odxf="1" dxf="1">
    <nc r="FQ444" t="inlineStr">
      <is>
        <t>0</t>
      </is>
    </nc>
    <odxf>
      <numFmt numFmtId="0" formatCode="General"/>
    </odxf>
    <ndxf>
      <numFmt numFmtId="30" formatCode="@"/>
    </ndxf>
  </rcc>
  <rcc rId="33924" sId="2" odxf="1" dxf="1">
    <nc r="FR444" t="inlineStr">
      <is>
        <t/>
      </is>
    </nc>
    <odxf>
      <numFmt numFmtId="0" formatCode="General"/>
    </odxf>
    <ndxf>
      <numFmt numFmtId="30" formatCode="@"/>
    </ndxf>
  </rcc>
  <rcc rId="33925" sId="2" odxf="1" dxf="1" numFmtId="4">
    <nc r="FS444">
      <v>1</v>
    </nc>
    <odxf>
      <numFmt numFmtId="0" formatCode="General"/>
    </odxf>
    <ndxf>
      <numFmt numFmtId="1" formatCode="0"/>
    </ndxf>
  </rcc>
  <rcc rId="33926" sId="2" odxf="1" dxf="1">
    <nc r="FT444" t="inlineStr">
      <is>
        <t>6986</t>
      </is>
    </nc>
    <odxf>
      <numFmt numFmtId="0" formatCode="General"/>
    </odxf>
    <ndxf>
      <numFmt numFmtId="30" formatCode="@"/>
    </ndxf>
  </rcc>
  <rcc rId="33927" sId="2" odxf="1" dxf="1" numFmtId="4">
    <nc r="FU444">
      <v>0</v>
    </nc>
    <odxf>
      <numFmt numFmtId="0" formatCode="General"/>
    </odxf>
    <ndxf>
      <numFmt numFmtId="1" formatCode="0"/>
    </ndxf>
  </rcc>
  <rcc rId="33928" sId="2" odxf="1" dxf="1">
    <nc r="FV444" t="inlineStr">
      <is>
        <t/>
      </is>
    </nc>
    <odxf>
      <numFmt numFmtId="0" formatCode="General"/>
    </odxf>
    <ndxf>
      <numFmt numFmtId="30" formatCode="@"/>
    </ndxf>
  </rcc>
  <rcc rId="33929" sId="2" odxf="1" dxf="1" numFmtId="4">
    <nc r="FW444">
      <v>0</v>
    </nc>
    <odxf>
      <numFmt numFmtId="0" formatCode="General"/>
    </odxf>
    <ndxf>
      <numFmt numFmtId="1" formatCode="0"/>
    </ndxf>
  </rcc>
  <rcc rId="33930" sId="2" odxf="1" dxf="1">
    <nc r="FX444" t="inlineStr">
      <is>
        <t/>
      </is>
    </nc>
    <odxf>
      <numFmt numFmtId="0" formatCode="General"/>
    </odxf>
    <ndxf>
      <numFmt numFmtId="30" formatCode="@"/>
    </ndxf>
  </rcc>
  <rcc rId="33931" sId="2" odxf="1" dxf="1" numFmtId="4">
    <nc r="FY444">
      <v>0</v>
    </nc>
    <odxf>
      <numFmt numFmtId="0" formatCode="General"/>
    </odxf>
    <ndxf>
      <numFmt numFmtId="1" formatCode="0"/>
    </ndxf>
  </rcc>
  <rcc rId="33932" sId="2" odxf="1" dxf="1">
    <nc r="FZ444" t="inlineStr">
      <is>
        <t/>
      </is>
    </nc>
    <odxf>
      <numFmt numFmtId="0" formatCode="General"/>
    </odxf>
    <ndxf>
      <numFmt numFmtId="30" formatCode="@"/>
    </ndxf>
  </rcc>
  <rcc rId="33933" sId="2" odxf="1" dxf="1" numFmtId="4">
    <nc r="GA444">
      <v>0</v>
    </nc>
    <odxf>
      <numFmt numFmtId="0" formatCode="General"/>
    </odxf>
    <ndxf>
      <numFmt numFmtId="1" formatCode="0"/>
    </ndxf>
  </rcc>
  <rcc rId="33934" sId="2" odxf="1" dxf="1">
    <nc r="GB444" t="inlineStr">
      <is>
        <t/>
      </is>
    </nc>
    <odxf>
      <numFmt numFmtId="0" formatCode="General"/>
    </odxf>
    <ndxf>
      <numFmt numFmtId="30" formatCode="@"/>
    </ndxf>
  </rcc>
  <rcc rId="33935" sId="2" odxf="1" dxf="1" numFmtId="4">
    <nc r="GC444">
      <v>0</v>
    </nc>
    <odxf>
      <numFmt numFmtId="0" formatCode="General"/>
    </odxf>
    <ndxf>
      <numFmt numFmtId="1" formatCode="0"/>
    </ndxf>
  </rcc>
  <rcc rId="33936" sId="2" odxf="1" dxf="1">
    <nc r="GD444" t="inlineStr">
      <is>
        <t/>
      </is>
    </nc>
    <odxf>
      <numFmt numFmtId="0" formatCode="General"/>
    </odxf>
    <ndxf>
      <numFmt numFmtId="30" formatCode="@"/>
    </ndxf>
  </rcc>
  <rcc rId="33937" sId="2" odxf="1" dxf="1" numFmtId="4">
    <nc r="GE444">
      <v>0</v>
    </nc>
    <odxf>
      <numFmt numFmtId="0" formatCode="General"/>
    </odxf>
    <ndxf>
      <numFmt numFmtId="1" formatCode="0"/>
    </ndxf>
  </rcc>
  <rcc rId="33938" sId="2" odxf="1" dxf="1">
    <nc r="GF444" t="inlineStr">
      <is>
        <t/>
      </is>
    </nc>
    <odxf>
      <numFmt numFmtId="0" formatCode="General"/>
    </odxf>
    <ndxf>
      <numFmt numFmtId="30" formatCode="@"/>
    </ndxf>
  </rcc>
  <rcc rId="33939" sId="2" odxf="1" dxf="1" numFmtId="4">
    <nc r="GG444">
      <v>0</v>
    </nc>
    <odxf>
      <numFmt numFmtId="0" formatCode="General"/>
    </odxf>
    <ndxf>
      <numFmt numFmtId="1" formatCode="0"/>
    </ndxf>
  </rcc>
  <rcc rId="33940" sId="2" odxf="1" dxf="1">
    <nc r="GH444" t="inlineStr">
      <is>
        <t/>
      </is>
    </nc>
    <odxf>
      <numFmt numFmtId="0" formatCode="General"/>
    </odxf>
    <ndxf>
      <numFmt numFmtId="30" formatCode="@"/>
    </ndxf>
  </rcc>
  <rcc rId="33941" sId="2" odxf="1" dxf="1" numFmtId="4">
    <nc r="GI444">
      <v>0</v>
    </nc>
    <odxf>
      <numFmt numFmtId="0" formatCode="General"/>
    </odxf>
    <ndxf>
      <numFmt numFmtId="1" formatCode="0"/>
    </ndxf>
  </rcc>
  <rcc rId="33942" sId="2" odxf="1" dxf="1">
    <nc r="GJ444" t="inlineStr">
      <is>
        <t/>
      </is>
    </nc>
    <odxf>
      <numFmt numFmtId="0" formatCode="General"/>
    </odxf>
    <ndxf>
      <numFmt numFmtId="30" formatCode="@"/>
    </ndxf>
  </rcc>
  <rcc rId="33943" sId="2" odxf="1" dxf="1" numFmtId="4">
    <nc r="GK444">
      <v>0</v>
    </nc>
    <odxf>
      <numFmt numFmtId="0" formatCode="General"/>
    </odxf>
    <ndxf>
      <numFmt numFmtId="1" formatCode="0"/>
    </ndxf>
  </rcc>
  <rcc rId="33944" sId="2" odxf="1" dxf="1">
    <nc r="GL444" t="inlineStr">
      <is>
        <t/>
      </is>
    </nc>
    <odxf>
      <numFmt numFmtId="0" formatCode="General"/>
    </odxf>
    <ndxf>
      <numFmt numFmtId="30" formatCode="@"/>
    </ndxf>
  </rcc>
  <rcc rId="33945" sId="2" odxf="1" dxf="1" numFmtId="4">
    <nc r="GM444">
      <v>0</v>
    </nc>
    <odxf>
      <numFmt numFmtId="0" formatCode="General"/>
    </odxf>
    <ndxf>
      <numFmt numFmtId="1" formatCode="0"/>
    </ndxf>
  </rcc>
  <rcc rId="33946" sId="2" odxf="1" dxf="1">
    <nc r="GN444" t="inlineStr">
      <is>
        <t/>
      </is>
    </nc>
    <odxf>
      <numFmt numFmtId="0" formatCode="General"/>
    </odxf>
    <ndxf>
      <numFmt numFmtId="30" formatCode="@"/>
    </ndxf>
  </rcc>
  <rcc rId="33947" sId="2" odxf="1" dxf="1" numFmtId="4">
    <nc r="GO444">
      <v>0</v>
    </nc>
    <odxf>
      <numFmt numFmtId="0" formatCode="General"/>
    </odxf>
    <ndxf>
      <numFmt numFmtId="1" formatCode="0"/>
    </ndxf>
  </rcc>
  <rcc rId="33948" sId="2" odxf="1" dxf="1">
    <nc r="GP444" t="inlineStr">
      <is>
        <t/>
      </is>
    </nc>
    <odxf>
      <numFmt numFmtId="0" formatCode="General"/>
    </odxf>
    <ndxf>
      <numFmt numFmtId="30" formatCode="@"/>
    </ndxf>
  </rcc>
  <rcc rId="33949" sId="2" odxf="1" dxf="1" numFmtId="4">
    <nc r="GQ444">
      <v>0</v>
    </nc>
    <odxf>
      <numFmt numFmtId="0" formatCode="General"/>
    </odxf>
    <ndxf>
      <numFmt numFmtId="1" formatCode="0"/>
    </ndxf>
  </rcc>
  <rcc rId="33950" sId="2" odxf="1" dxf="1">
    <nc r="GR444" t="inlineStr">
      <is>
        <t/>
      </is>
    </nc>
    <odxf>
      <numFmt numFmtId="0" formatCode="General"/>
    </odxf>
    <ndxf>
      <numFmt numFmtId="30" formatCode="@"/>
    </ndxf>
  </rcc>
  <rcc rId="33951" sId="2" odxf="1" dxf="1" numFmtId="4">
    <nc r="GS444">
      <v>0</v>
    </nc>
    <odxf>
      <numFmt numFmtId="0" formatCode="General"/>
    </odxf>
    <ndxf>
      <numFmt numFmtId="1" formatCode="0"/>
    </ndxf>
  </rcc>
  <rcc rId="33952" sId="2" odxf="1" dxf="1">
    <nc r="GT444" t="inlineStr">
      <is>
        <t/>
      </is>
    </nc>
    <odxf>
      <numFmt numFmtId="0" formatCode="General"/>
    </odxf>
    <ndxf>
      <numFmt numFmtId="30" formatCode="@"/>
    </ndxf>
  </rcc>
  <rcc rId="33953" sId="2" odxf="1" dxf="1" numFmtId="4">
    <nc r="GU444">
      <v>0</v>
    </nc>
    <odxf>
      <numFmt numFmtId="0" formatCode="General"/>
    </odxf>
    <ndxf>
      <numFmt numFmtId="1" formatCode="0"/>
    </ndxf>
  </rcc>
  <rcc rId="33954" sId="2" odxf="1" dxf="1">
    <nc r="GV444" t="inlineStr">
      <is>
        <t/>
      </is>
    </nc>
    <odxf>
      <numFmt numFmtId="0" formatCode="General"/>
    </odxf>
    <ndxf>
      <numFmt numFmtId="30" formatCode="@"/>
    </ndxf>
  </rcc>
  <rcc rId="33955" sId="2" odxf="1" dxf="1" numFmtId="4">
    <nc r="GW444">
      <v>0</v>
    </nc>
    <odxf>
      <numFmt numFmtId="0" formatCode="General"/>
    </odxf>
    <ndxf>
      <numFmt numFmtId="1" formatCode="0"/>
    </ndxf>
  </rcc>
  <rcc rId="33956" sId="2" odxf="1" dxf="1">
    <nc r="GX444" t="inlineStr">
      <is>
        <t/>
      </is>
    </nc>
    <odxf>
      <numFmt numFmtId="0" formatCode="General"/>
    </odxf>
    <ndxf>
      <numFmt numFmtId="30" formatCode="@"/>
    </ndxf>
  </rcc>
  <rcc rId="33957" sId="2" odxf="1" dxf="1" numFmtId="4">
    <nc r="GY444">
      <v>0</v>
    </nc>
    <odxf>
      <numFmt numFmtId="0" formatCode="General"/>
    </odxf>
    <ndxf>
      <numFmt numFmtId="1" formatCode="0"/>
    </ndxf>
  </rcc>
  <rcc rId="33958" sId="2" odxf="1" dxf="1">
    <nc r="GZ444" t="inlineStr">
      <is>
        <t/>
      </is>
    </nc>
    <odxf>
      <numFmt numFmtId="0" formatCode="General"/>
    </odxf>
    <ndxf>
      <numFmt numFmtId="30" formatCode="@"/>
    </ndxf>
  </rcc>
  <rcc rId="33959" sId="2" odxf="1" dxf="1" numFmtId="4">
    <nc r="HA444">
      <v>0</v>
    </nc>
    <odxf>
      <numFmt numFmtId="0" formatCode="General"/>
    </odxf>
    <ndxf>
      <numFmt numFmtId="1" formatCode="0"/>
    </ndxf>
  </rcc>
  <rcc rId="33960" sId="2" odxf="1" dxf="1">
    <nc r="HB444" t="inlineStr">
      <is>
        <t/>
      </is>
    </nc>
    <odxf>
      <numFmt numFmtId="0" formatCode="General"/>
    </odxf>
    <ndxf>
      <numFmt numFmtId="30" formatCode="@"/>
    </ndxf>
  </rcc>
  <rcc rId="33961" sId="2" odxf="1" dxf="1" numFmtId="4">
    <nc r="HC444">
      <v>0</v>
    </nc>
    <odxf>
      <numFmt numFmtId="0" formatCode="General"/>
    </odxf>
    <ndxf>
      <numFmt numFmtId="1" formatCode="0"/>
    </ndxf>
  </rcc>
  <rcc rId="33962" sId="2" odxf="1" dxf="1">
    <nc r="HD444" t="inlineStr">
      <is>
        <t/>
      </is>
    </nc>
    <odxf>
      <numFmt numFmtId="0" formatCode="General"/>
    </odxf>
    <ndxf>
      <numFmt numFmtId="30" formatCode="@"/>
    </ndxf>
  </rcc>
  <rcc rId="33963" sId="2" odxf="1" dxf="1" numFmtId="4">
    <nc r="HE444">
      <v>0</v>
    </nc>
    <odxf>
      <numFmt numFmtId="0" formatCode="General"/>
    </odxf>
    <ndxf>
      <numFmt numFmtId="1" formatCode="0"/>
    </ndxf>
  </rcc>
  <rcc rId="33964" sId="2" odxf="1" dxf="1">
    <nc r="HF444" t="inlineStr">
      <is>
        <t/>
      </is>
    </nc>
    <odxf>
      <numFmt numFmtId="0" formatCode="General"/>
    </odxf>
    <ndxf>
      <numFmt numFmtId="30" formatCode="@"/>
    </ndxf>
  </rcc>
  <rcc rId="33965" sId="2" odxf="1" dxf="1" numFmtId="4">
    <nc r="HG444">
      <v>1</v>
    </nc>
    <odxf>
      <numFmt numFmtId="0" formatCode="General"/>
    </odxf>
    <ndxf>
      <numFmt numFmtId="1" formatCode="0"/>
    </ndxf>
  </rcc>
  <rcc rId="33966" sId="2" odxf="1" dxf="1" numFmtId="4">
    <nc r="HH444">
      <v>0</v>
    </nc>
    <odxf>
      <numFmt numFmtId="0" formatCode="General"/>
    </odxf>
    <ndxf>
      <numFmt numFmtId="1" formatCode="0"/>
    </ndxf>
  </rcc>
  <rcc rId="33967" sId="2" odxf="1" dxf="1" numFmtId="4">
    <nc r="HI444">
      <v>0</v>
    </nc>
    <odxf>
      <numFmt numFmtId="0" formatCode="General"/>
    </odxf>
    <ndxf>
      <numFmt numFmtId="1" formatCode="0"/>
    </ndxf>
  </rcc>
  <rcc rId="33968" sId="2" odxf="1" dxf="1" numFmtId="4">
    <nc r="HJ444">
      <v>0</v>
    </nc>
    <odxf>
      <numFmt numFmtId="0" formatCode="General"/>
    </odxf>
    <ndxf>
      <numFmt numFmtId="1" formatCode="0"/>
    </ndxf>
  </rcc>
  <rcc rId="33969" sId="2" odxf="1" dxf="1" numFmtId="4">
    <nc r="HK444">
      <v>0</v>
    </nc>
    <odxf>
      <numFmt numFmtId="0" formatCode="General"/>
    </odxf>
    <ndxf>
      <numFmt numFmtId="1" formatCode="0"/>
    </ndxf>
  </rcc>
  <rcc rId="33970" sId="2" odxf="1" dxf="1" numFmtId="4">
    <nc r="HL444">
      <v>0</v>
    </nc>
    <odxf>
      <numFmt numFmtId="0" formatCode="General"/>
    </odxf>
    <ndxf>
      <numFmt numFmtId="1" formatCode="0"/>
    </ndxf>
  </rcc>
  <rcc rId="33971" sId="2" odxf="1" dxf="1" numFmtId="4">
    <nc r="HM444">
      <v>0</v>
    </nc>
    <odxf>
      <numFmt numFmtId="0" formatCode="General"/>
    </odxf>
    <ndxf>
      <numFmt numFmtId="1" formatCode="0"/>
    </ndxf>
  </rcc>
  <rcc rId="33972" sId="2" odxf="1" dxf="1" numFmtId="4">
    <nc r="HN444">
      <v>0</v>
    </nc>
    <odxf>
      <numFmt numFmtId="0" formatCode="General"/>
    </odxf>
    <ndxf>
      <numFmt numFmtId="1" formatCode="0"/>
    </ndxf>
  </rcc>
  <rcc rId="33973" sId="2" odxf="1" dxf="1" numFmtId="4">
    <nc r="HO444">
      <v>0</v>
    </nc>
    <odxf>
      <numFmt numFmtId="0" formatCode="General"/>
    </odxf>
    <ndxf>
      <numFmt numFmtId="1" formatCode="0"/>
    </ndxf>
  </rcc>
  <rcc rId="33974" sId="2" odxf="1" dxf="1" numFmtId="4">
    <nc r="HP444">
      <v>0</v>
    </nc>
    <odxf>
      <numFmt numFmtId="0" formatCode="General"/>
    </odxf>
    <ndxf>
      <numFmt numFmtId="1" formatCode="0"/>
    </ndxf>
  </rcc>
  <rcc rId="33975" sId="2" odxf="1" dxf="1">
    <nc r="HQ444" t="inlineStr">
      <is>
        <t/>
      </is>
    </nc>
    <odxf>
      <numFmt numFmtId="0" formatCode="General"/>
    </odxf>
    <ndxf>
      <numFmt numFmtId="30" formatCode="@"/>
    </ndxf>
  </rcc>
  <rcc rId="33976" sId="2" odxf="1" dxf="1" numFmtId="4">
    <nc r="HR444">
      <v>0</v>
    </nc>
    <odxf>
      <numFmt numFmtId="0" formatCode="General"/>
    </odxf>
    <ndxf>
      <numFmt numFmtId="1" formatCode="0"/>
    </ndxf>
  </rcc>
  <rcc rId="33977" sId="2" odxf="1" dxf="1">
    <nc r="HS444" t="inlineStr">
      <is>
        <t/>
      </is>
    </nc>
    <odxf>
      <numFmt numFmtId="0" formatCode="General"/>
    </odxf>
    <ndxf>
      <numFmt numFmtId="30" formatCode="@"/>
    </ndxf>
  </rcc>
  <rcc rId="33978" sId="2" odxf="1" dxf="1" numFmtId="4">
    <nc r="HT444">
      <v>0</v>
    </nc>
    <odxf>
      <numFmt numFmtId="0" formatCode="General"/>
    </odxf>
    <ndxf>
      <numFmt numFmtId="1" formatCode="0"/>
    </ndxf>
  </rcc>
  <rcc rId="33979" sId="2" odxf="1" dxf="1" numFmtId="4">
    <nc r="HU444">
      <v>0</v>
    </nc>
    <odxf>
      <numFmt numFmtId="0" formatCode="General"/>
    </odxf>
    <ndxf>
      <numFmt numFmtId="1" formatCode="0"/>
    </ndxf>
  </rcc>
  <rcc rId="33980" sId="2" odxf="1" dxf="1" numFmtId="4">
    <nc r="HV444">
      <v>0</v>
    </nc>
    <odxf>
      <numFmt numFmtId="0" formatCode="General"/>
    </odxf>
    <ndxf>
      <numFmt numFmtId="1" formatCode="0"/>
    </ndxf>
  </rcc>
  <rcc rId="33981" sId="2" odxf="1" dxf="1" numFmtId="4">
    <nc r="HW444">
      <v>0</v>
    </nc>
    <odxf>
      <numFmt numFmtId="0" formatCode="General"/>
    </odxf>
    <ndxf>
      <numFmt numFmtId="1" formatCode="0"/>
    </ndxf>
  </rcc>
  <rcc rId="33982" sId="2" odxf="1" dxf="1" numFmtId="4">
    <nc r="HX444">
      <v>0</v>
    </nc>
    <odxf>
      <numFmt numFmtId="0" formatCode="General"/>
    </odxf>
    <ndxf>
      <numFmt numFmtId="1" formatCode="0"/>
    </ndxf>
  </rcc>
  <rcc rId="33983" sId="2" odxf="1" dxf="1" numFmtId="4">
    <nc r="HY444">
      <v>0</v>
    </nc>
    <odxf>
      <numFmt numFmtId="0" formatCode="General"/>
    </odxf>
    <ndxf>
      <numFmt numFmtId="1" formatCode="0"/>
    </ndxf>
  </rcc>
  <rcc rId="33984" sId="2" odxf="1" dxf="1" numFmtId="4">
    <nc r="HZ444">
      <v>0</v>
    </nc>
    <odxf>
      <numFmt numFmtId="0" formatCode="General"/>
    </odxf>
    <ndxf>
      <numFmt numFmtId="1" formatCode="0"/>
    </ndxf>
  </rcc>
  <rcc rId="33985" sId="2" odxf="1" dxf="1" numFmtId="4">
    <nc r="IA444">
      <v>0</v>
    </nc>
    <odxf>
      <numFmt numFmtId="0" formatCode="General"/>
    </odxf>
    <ndxf>
      <numFmt numFmtId="1" formatCode="0"/>
    </ndxf>
  </rcc>
  <rcc rId="33986" sId="2" odxf="1" dxf="1">
    <nc r="IB444" t="inlineStr">
      <is>
        <t/>
      </is>
    </nc>
    <odxf>
      <numFmt numFmtId="0" formatCode="General"/>
    </odxf>
    <ndxf>
      <numFmt numFmtId="30" formatCode="@"/>
    </ndxf>
  </rcc>
  <rcc rId="33987" sId="2" odxf="1" dxf="1" numFmtId="4">
    <nc r="IC444">
      <v>0</v>
    </nc>
    <odxf>
      <numFmt numFmtId="0" formatCode="General"/>
    </odxf>
    <ndxf>
      <numFmt numFmtId="1" formatCode="0"/>
    </ndxf>
  </rcc>
  <rcc rId="33988" sId="2">
    <nc r="ID444" t="inlineStr">
      <is>
        <t/>
      </is>
    </nc>
  </rcc>
  <rcc rId="33989" sId="2" odxf="1" dxf="1" numFmtId="4">
    <nc r="IE44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3990" sId="2">
    <nc r="IF444" t="inlineStr">
      <is>
        <t/>
      </is>
    </nc>
  </rcc>
  <rcc rId="33991" sId="2" odxf="1" dxf="1" numFmtId="4">
    <nc r="IG44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3992" sId="2">
    <nc r="IH444" t="inlineStr">
      <is>
        <t/>
      </is>
    </nc>
  </rcc>
  <rcc rId="33993" sId="2">
    <nc r="II444">
      <v>0</v>
    </nc>
  </rcc>
  <rcc rId="33994" sId="2">
    <nc r="IJ444" t="inlineStr">
      <is>
        <t/>
      </is>
    </nc>
  </rcc>
  <rcc rId="33995" sId="2">
    <nc r="IK444">
      <v>0</v>
    </nc>
  </rcc>
  <rcc rId="33996" sId="2">
    <nc r="IL444" t="inlineStr">
      <is>
        <t/>
      </is>
    </nc>
  </rcc>
  <rcc rId="33997" sId="2">
    <nc r="IM444">
      <v>0</v>
    </nc>
  </rcc>
  <rcc rId="33998" sId="2">
    <nc r="IN444" t="inlineStr">
      <is>
        <t/>
      </is>
    </nc>
  </rcc>
  <rcc rId="33999" sId="2">
    <nc r="IO444">
      <v>0</v>
    </nc>
  </rcc>
  <rcc rId="34000" sId="2">
    <nc r="IP444" t="inlineStr">
      <is>
        <t/>
      </is>
    </nc>
  </rcc>
  <rcc rId="34001" sId="2">
    <nc r="IQ444">
      <v>0</v>
    </nc>
  </rcc>
  <rcc rId="34002" sId="2">
    <nc r="IR444" t="inlineStr">
      <is>
        <t/>
      </is>
    </nc>
  </rcc>
  <rcc rId="34003" sId="2">
    <nc r="IS444">
      <v>0</v>
    </nc>
  </rcc>
  <rcc rId="34004" sId="2">
    <nc r="IT444" t="inlineStr">
      <is>
        <t/>
      </is>
    </nc>
  </rcc>
  <rcc rId="34005" sId="2">
    <nc r="IU444">
      <v>0</v>
    </nc>
  </rcc>
  <rcc rId="34006" sId="2">
    <nc r="IV444" t="inlineStr">
      <is>
        <t/>
      </is>
    </nc>
  </rcc>
  <rcc rId="34007" sId="2">
    <nc r="IW444">
      <v>0</v>
    </nc>
  </rcc>
  <rcc rId="34008" sId="2">
    <nc r="IX444" t="inlineStr">
      <is>
        <t/>
      </is>
    </nc>
  </rcc>
  <rcc rId="34009" sId="2">
    <nc r="IY444">
      <v>0</v>
    </nc>
  </rcc>
  <rcc rId="34010" sId="2">
    <nc r="IZ444" t="inlineStr">
      <is>
        <t/>
      </is>
    </nc>
  </rcc>
  <rcc rId="34011" sId="2">
    <nc r="JA444">
      <v>0</v>
    </nc>
  </rcc>
  <rcc rId="34012" sId="2">
    <nc r="JB444" t="inlineStr">
      <is>
        <t/>
      </is>
    </nc>
  </rcc>
  <rcc rId="34013" sId="2">
    <nc r="JC444">
      <v>0</v>
    </nc>
  </rcc>
  <rcc rId="34014" sId="2">
    <nc r="JD444" t="inlineStr">
      <is>
        <t/>
      </is>
    </nc>
  </rcc>
  <rcc rId="34015" sId="2">
    <nc r="JE444">
      <v>0</v>
    </nc>
  </rcc>
  <rcc rId="34016" sId="2">
    <nc r="JF444" t="inlineStr">
      <is>
        <t/>
      </is>
    </nc>
  </rcc>
  <rcc rId="34017" sId="2">
    <nc r="JG444">
      <v>0</v>
    </nc>
  </rcc>
  <rcc rId="34018" sId="2">
    <nc r="JH444" t="inlineStr">
      <is>
        <t/>
      </is>
    </nc>
  </rcc>
  <rcc rId="34019" sId="2">
    <nc r="JI444">
      <v>0</v>
    </nc>
  </rcc>
  <rcc rId="34020" sId="2">
    <nc r="JJ444">
      <v>0</v>
    </nc>
  </rcc>
  <rcc rId="34021" sId="2">
    <nc r="JK444">
      <v>0</v>
    </nc>
  </rcc>
  <rcc rId="34022" sId="2">
    <nc r="JL444">
      <v>0</v>
    </nc>
  </rcc>
  <rcc rId="34023" sId="2">
    <nc r="JM444">
      <v>0</v>
    </nc>
  </rcc>
  <rcc rId="34024" sId="2">
    <nc r="JN444" t="inlineStr">
      <is>
        <t/>
      </is>
    </nc>
  </rcc>
  <rcc rId="34025" sId="2">
    <nc r="JO444">
      <v>0</v>
    </nc>
  </rcc>
  <rcc rId="34026" sId="2">
    <nc r="JP444" t="inlineStr">
      <is>
        <t/>
      </is>
    </nc>
  </rcc>
  <rcc rId="34027" sId="2">
    <nc r="JQ444">
      <v>0</v>
    </nc>
  </rcc>
  <rcc rId="34028" sId="2">
    <nc r="JR444" t="inlineStr">
      <is>
        <t/>
      </is>
    </nc>
  </rcc>
  <rcc rId="34029" sId="2">
    <nc r="JS444">
      <v>0</v>
    </nc>
  </rcc>
  <rcc rId="34030" sId="2">
    <nc r="JT444" t="inlineStr">
      <is>
        <t/>
      </is>
    </nc>
  </rcc>
  <rcc rId="34031" sId="2">
    <nc r="JU444">
      <v>0</v>
    </nc>
  </rcc>
  <rcc rId="34032" sId="2">
    <nc r="JV444" t="inlineStr">
      <is>
        <t/>
      </is>
    </nc>
  </rcc>
  <rcc rId="34033" sId="2">
    <nc r="JW444">
      <v>0</v>
    </nc>
  </rcc>
  <rcc rId="34034" sId="2">
    <nc r="JX444" t="inlineStr">
      <is>
        <t/>
      </is>
    </nc>
  </rcc>
  <rcc rId="34035" sId="2">
    <nc r="JY444">
      <v>0</v>
    </nc>
  </rcc>
  <rcc rId="34036" sId="2">
    <nc r="JZ444" t="inlineStr">
      <is>
        <t/>
      </is>
    </nc>
  </rcc>
  <rcc rId="34037" sId="2">
    <nc r="KA444">
      <v>0</v>
    </nc>
  </rcc>
  <rcc rId="34038" sId="2">
    <nc r="KB444" t="inlineStr">
      <is>
        <t/>
      </is>
    </nc>
  </rcc>
  <rcc rId="34039" sId="2">
    <nc r="KC444">
      <v>0</v>
    </nc>
  </rcc>
  <rcc rId="34040" sId="2">
    <nc r="KD444" t="inlineStr">
      <is>
        <t/>
      </is>
    </nc>
  </rcc>
  <rcc rId="34041" sId="2" odxf="1" dxf="1" numFmtId="4">
    <nc r="KE444">
      <v>0</v>
    </nc>
    <odxf>
      <numFmt numFmtId="0" formatCode="General"/>
    </odxf>
    <ndxf>
      <numFmt numFmtId="1" formatCode="0"/>
    </ndxf>
  </rcc>
  <rcc rId="34042" sId="2">
    <nc r="KF444" t="inlineStr">
      <is>
        <t/>
      </is>
    </nc>
  </rcc>
  <rcc rId="34043" sId="2" odxf="1" dxf="1" numFmtId="4">
    <nc r="KG444">
      <v>0</v>
    </nc>
    <odxf>
      <numFmt numFmtId="0" formatCode="General"/>
    </odxf>
    <ndxf>
      <numFmt numFmtId="1" formatCode="0"/>
    </ndxf>
  </rcc>
  <rcc rId="34044" sId="2">
    <nc r="KH444" t="inlineStr">
      <is>
        <t/>
      </is>
    </nc>
  </rcc>
  <rcc rId="34045" sId="2" odxf="1" dxf="1" numFmtId="4">
    <nc r="KI444">
      <v>0</v>
    </nc>
    <odxf>
      <numFmt numFmtId="0" formatCode="General"/>
    </odxf>
    <ndxf>
      <numFmt numFmtId="1" formatCode="0"/>
    </ndxf>
  </rcc>
  <rcc rId="34046" sId="2" odxf="1" dxf="1" numFmtId="4">
    <nc r="KJ444">
      <v>0</v>
    </nc>
    <odxf>
      <numFmt numFmtId="0" formatCode="General"/>
    </odxf>
    <ndxf>
      <numFmt numFmtId="1" formatCode="0"/>
    </ndxf>
  </rcc>
  <rcc rId="34047" sId="2">
    <nc r="KK444" t="inlineStr">
      <is>
        <t/>
      </is>
    </nc>
  </rcc>
  <rcc rId="34048" sId="2" odxf="1" dxf="1" numFmtId="4">
    <nc r="KL444">
      <v>0</v>
    </nc>
    <odxf>
      <numFmt numFmtId="0" formatCode="General"/>
    </odxf>
    <ndxf>
      <numFmt numFmtId="1" formatCode="0"/>
    </ndxf>
  </rcc>
  <rcc rId="34049" sId="2">
    <nc r="KM444" t="inlineStr">
      <is>
        <t/>
      </is>
    </nc>
  </rcc>
  <rcc rId="34050" sId="2" odxf="1" dxf="1" numFmtId="4">
    <nc r="KN444">
      <v>0</v>
    </nc>
    <odxf>
      <numFmt numFmtId="0" formatCode="General"/>
    </odxf>
    <ndxf>
      <numFmt numFmtId="1" formatCode="0"/>
    </ndxf>
  </rcc>
  <rcc rId="34051" sId="2">
    <nc r="KO444" t="inlineStr">
      <is>
        <t/>
      </is>
    </nc>
  </rcc>
  <rcc rId="34052" sId="2" odxf="1" dxf="1" numFmtId="4">
    <nc r="KP444">
      <v>0</v>
    </nc>
    <odxf>
      <numFmt numFmtId="0" formatCode="General"/>
    </odxf>
    <ndxf>
      <numFmt numFmtId="1" formatCode="0"/>
    </ndxf>
  </rcc>
  <rcc rId="34053" sId="2" odxf="1" quotePrefix="1">
    <nc r="KQ444" t="inlineStr">
      <is>
        <t>12345678945612</t>
      </is>
    </nc>
    <odxf/>
  </rcc>
  <rcc rId="34054" sId="2" odxf="1" dxf="1" numFmtId="4">
    <nc r="KR444">
      <v>0</v>
    </nc>
    <odxf>
      <numFmt numFmtId="0" formatCode="General"/>
    </odxf>
    <ndxf>
      <numFmt numFmtId="1" formatCode="0"/>
    </ndxf>
  </rcc>
  <rcc rId="34055" sId="2">
    <nc r="KS444" t="inlineStr">
      <is>
        <t>Completed</t>
      </is>
    </nc>
  </rcc>
  <rcc rId="34056" sId="2" odxf="1">
    <nc r="KT444">
      <v>0</v>
    </nc>
    <odxf/>
  </rcc>
  <rcc rId="34057" sId="2" odxf="1">
    <nc r="KU444">
      <v>1</v>
    </nc>
    <odxf/>
  </rcc>
  <rcc rId="34058" sId="2" odxf="1" quotePrefix="1">
    <nc r="KV444" t="inlineStr">
      <is>
        <t>Normal,Composite,Casual</t>
      </is>
    </nc>
    <odxf/>
  </rcc>
  <rcc rId="34059" sId="2" odxf="1">
    <nc r="KW444">
      <v>1</v>
    </nc>
    <odxf/>
  </rcc>
  <rcc rId="34060" sId="2">
    <nc r="A445">
      <v>0</v>
    </nc>
  </rcc>
  <rcc rId="34061" sId="2" odxf="1" dxf="1">
    <nc r="B445" t="inlineStr">
      <is>
        <t>STPK0075</t>
      </is>
    </nc>
    <odxf>
      <numFmt numFmtId="0" formatCode="General"/>
    </odxf>
    <ndxf>
      <numFmt numFmtId="30" formatCode="@"/>
    </ndxf>
  </rcc>
  <rcc rId="34062" sId="2" odxf="1" dxf="1">
    <nc r="C445" t="inlineStr">
      <is>
        <t>Motor_CV-E_0027</t>
      </is>
    </nc>
    <odxf>
      <numFmt numFmtId="0" formatCode="General"/>
    </odxf>
    <ndxf>
      <numFmt numFmtId="30" formatCode="@"/>
    </ndxf>
  </rcc>
  <rcc rId="34063" sId="2" odxf="1" dxf="1" numFmtId="4">
    <nc r="D445">
      <v>1</v>
    </nc>
    <odxf>
      <numFmt numFmtId="0" formatCode="General"/>
    </odxf>
    <ndxf>
      <numFmt numFmtId="1" formatCode="0"/>
    </ndxf>
  </rcc>
  <rcc rId="34064" sId="2" odxf="1" dxf="1">
    <nc r="E445" t="inlineStr">
      <is>
        <t>add</t>
      </is>
    </nc>
    <odxf>
      <numFmt numFmtId="0" formatCode="General"/>
    </odxf>
    <ndxf>
      <numFmt numFmtId="30" formatCode="@"/>
    </ndxf>
  </rcc>
  <rcc rId="34065" sId="2" odxf="1" dxf="1">
    <nc r="F445" t="inlineStr">
      <is>
        <t>none</t>
      </is>
    </nc>
    <odxf>
      <numFmt numFmtId="0" formatCode="General"/>
    </odxf>
    <ndxf>
      <numFmt numFmtId="30" formatCode="@"/>
    </ndxf>
  </rcc>
  <rcc rId="34066" sId="2" odxf="1" dxf="1">
    <nc r="G445" t="inlineStr">
      <is>
        <t>none</t>
      </is>
    </nc>
    <odxf>
      <numFmt numFmtId="0" formatCode="General"/>
    </odxf>
    <ndxf>
      <numFmt numFmtId="30" formatCode="@"/>
    </ndxf>
  </rcc>
  <rcc rId="34067" sId="2" odxf="1" dxf="1">
    <nc r="H445" t="inlineStr">
      <is>
        <t>none</t>
      </is>
    </nc>
    <odxf>
      <numFmt numFmtId="0" formatCode="General"/>
    </odxf>
    <ndxf>
      <numFmt numFmtId="30" formatCode="@"/>
    </ndxf>
  </rcc>
  <rcc rId="34068" sId="2" odxf="1" dxf="1">
    <nc r="I445" t="inlineStr">
      <is>
        <t>Yes</t>
      </is>
    </nc>
    <odxf>
      <numFmt numFmtId="0" formatCode="General"/>
    </odxf>
    <ndxf>
      <numFmt numFmtId="30" formatCode="@"/>
    </ndxf>
  </rcc>
  <rcc rId="34069" sId="2" odxf="1" dxf="1">
    <nc r="J445" t="inlineStr">
      <is>
        <t>Motor</t>
      </is>
    </nc>
    <odxf>
      <numFmt numFmtId="0" formatCode="General"/>
    </odxf>
    <ndxf>
      <numFmt numFmtId="30" formatCode="@"/>
    </ndxf>
  </rcc>
  <rcc rId="34070" sId="2" odxf="1" dxf="1">
    <nc r="K445" t="inlineStr">
      <is>
        <t>CV</t>
      </is>
    </nc>
    <odxf>
      <numFmt numFmtId="0" formatCode="General"/>
    </odxf>
    <ndxf>
      <numFmt numFmtId="30" formatCode="@"/>
    </ndxf>
  </rcc>
  <rcc rId="34071" sId="2" odxf="1" dxf="1">
    <nc r="L445" t="inlineStr">
      <is>
        <t>none</t>
      </is>
    </nc>
    <odxf>
      <numFmt numFmtId="0" formatCode="General"/>
    </odxf>
    <ndxf>
      <numFmt numFmtId="30" formatCode="@"/>
    </ndxf>
  </rcc>
  <rcc rId="34072" sId="2" odxf="1" dxf="1">
    <nc r="M445" t="inlineStr">
      <is>
        <t/>
      </is>
    </nc>
    <odxf>
      <numFmt numFmtId="0" formatCode="General"/>
    </odxf>
    <ndxf>
      <numFmt numFmtId="30" formatCode="@"/>
    </ndxf>
  </rcc>
  <rcc rId="34073" sId="2" odxf="1" dxf="1">
    <nc r="N445" t="inlineStr">
      <is>
        <t>STPK0662,STPK0670,STPK0672,STPK0674,STPK0675</t>
      </is>
    </nc>
    <odxf>
      <numFmt numFmtId="0" formatCode="General"/>
    </odxf>
    <ndxf>
      <numFmt numFmtId="30" formatCode="@"/>
    </ndxf>
  </rcc>
  <rcc rId="34074" sId="2" odxf="1" dxf="1">
    <nc r="O445" t="inlineStr">
      <is>
        <t/>
      </is>
    </nc>
    <odxf>
      <numFmt numFmtId="0" formatCode="General"/>
    </odxf>
    <ndxf>
      <numFmt numFmtId="30" formatCode="@"/>
    </ndxf>
  </rcc>
  <rcc rId="34075" sId="2" odxf="1" dxf="1">
    <nc r="P445" t="inlineStr">
      <is>
        <t/>
      </is>
    </nc>
    <odxf>
      <numFmt numFmtId="0" formatCode="General"/>
    </odxf>
    <ndxf>
      <numFmt numFmtId="30" formatCode="@"/>
    </ndxf>
  </rcc>
  <rcc rId="34076" sId="2" odxf="1" dxf="1">
    <nc r="Q445" t="inlineStr">
      <is>
        <t/>
      </is>
    </nc>
    <odxf>
      <numFmt numFmtId="0" formatCode="General"/>
    </odxf>
    <ndxf>
      <numFmt numFmtId="30" formatCode="@"/>
    </ndxf>
  </rcc>
  <rcc rId="34077" sId="2" odxf="1" dxf="1">
    <nc r="R445" t="inlineStr">
      <is>
        <t/>
      </is>
    </nc>
    <odxf>
      <numFmt numFmtId="0" formatCode="General"/>
    </odxf>
    <ndxf>
      <numFmt numFmtId="30" formatCode="@"/>
    </ndxf>
  </rcc>
  <rcc rId="34078" sId="2" odxf="1" dxf="1">
    <nc r="S445" t="inlineStr">
      <is>
        <t/>
      </is>
    </nc>
    <odxf>
      <numFmt numFmtId="0" formatCode="General"/>
    </odxf>
    <ndxf>
      <numFmt numFmtId="30" formatCode="@"/>
    </ndxf>
  </rcc>
  <rcc rId="34079" sId="2" odxf="1" dxf="1">
    <nc r="T445" t="inlineStr">
      <is>
        <t/>
      </is>
    </nc>
    <odxf>
      <numFmt numFmtId="0" formatCode="General"/>
    </odxf>
    <ndxf>
      <numFmt numFmtId="30" formatCode="@"/>
    </ndxf>
  </rcc>
  <rcc rId="34080" sId="2" odxf="1" dxf="1">
    <nc r="U445" t="inlineStr">
      <is>
        <t/>
      </is>
    </nc>
    <odxf>
      <numFmt numFmtId="0" formatCode="General"/>
    </odxf>
    <ndxf>
      <numFmt numFmtId="30" formatCode="@"/>
    </ndxf>
  </rcc>
  <rcc rId="34081" sId="2" odxf="1" dxf="1">
    <nc r="V445" t="inlineStr">
      <is>
        <t/>
      </is>
    </nc>
    <odxf>
      <numFmt numFmtId="0" formatCode="General"/>
    </odxf>
    <ndxf>
      <numFmt numFmtId="30" formatCode="@"/>
    </ndxf>
  </rcc>
  <rcc rId="34082" sId="2" odxf="1" dxf="1">
    <nc r="W445" t="inlineStr">
      <is>
        <t/>
      </is>
    </nc>
    <odxf>
      <numFmt numFmtId="0" formatCode="General"/>
    </odxf>
    <ndxf>
      <numFmt numFmtId="30" formatCode="@"/>
    </ndxf>
  </rcc>
  <rcc rId="34083" sId="2" odxf="1" dxf="1">
    <nc r="X445" t="inlineStr">
      <is>
        <t>STPK0038</t>
      </is>
    </nc>
    <odxf>
      <numFmt numFmtId="0" formatCode="General"/>
    </odxf>
    <ndxf>
      <numFmt numFmtId="30" formatCode="@"/>
    </ndxf>
  </rcc>
  <rcc rId="34084" sId="2" odxf="1" dxf="1">
    <nc r="Y445" t="inlineStr">
      <is>
        <t/>
      </is>
    </nc>
    <odxf>
      <numFmt numFmtId="0" formatCode="General"/>
    </odxf>
    <ndxf>
      <numFmt numFmtId="30" formatCode="@"/>
    </ndxf>
  </rcc>
  <rcc rId="34085" sId="2" odxf="1" dxf="1">
    <nc r="Z445" t="inlineStr">
      <is>
        <t/>
      </is>
    </nc>
    <odxf>
      <numFmt numFmtId="0" formatCode="General"/>
    </odxf>
    <ndxf>
      <numFmt numFmtId="30" formatCode="@"/>
    </ndxf>
  </rcc>
  <rcc rId="34086" sId="2" odxf="1" dxf="1">
    <nc r="AA445" t="inlineStr">
      <is>
        <t/>
      </is>
    </nc>
    <odxf>
      <numFmt numFmtId="0" formatCode="General"/>
    </odxf>
    <ndxf>
      <numFmt numFmtId="30" formatCode="@"/>
    </ndxf>
  </rcc>
  <rcc rId="34087" sId="2" odxf="1" dxf="1">
    <nc r="AB445" t="inlineStr">
      <is>
        <t/>
      </is>
    </nc>
    <odxf>
      <numFmt numFmtId="0" formatCode="General"/>
    </odxf>
    <ndxf>
      <numFmt numFmtId="30" formatCode="@"/>
    </ndxf>
  </rcc>
  <rcc rId="34088" sId="2" odxf="1" dxf="1">
    <nc r="AC445" t="inlineStr">
      <is>
        <t/>
      </is>
    </nc>
    <odxf>
      <numFmt numFmtId="0" formatCode="General"/>
    </odxf>
    <ndxf>
      <numFmt numFmtId="30" formatCode="@"/>
    </ndxf>
  </rcc>
  <rcc rId="34089" sId="2" odxf="1" dxf="1">
    <nc r="AD445" t="inlineStr">
      <is>
        <t/>
      </is>
    </nc>
    <odxf>
      <numFmt numFmtId="0" formatCode="General"/>
    </odxf>
    <ndxf>
      <numFmt numFmtId="30" formatCode="@"/>
    </ndxf>
  </rcc>
  <rcc rId="34090" sId="2" odxf="1" dxf="1">
    <nc r="AE445" t="inlineStr">
      <is>
        <t/>
      </is>
    </nc>
    <odxf>
      <numFmt numFmtId="0" formatCode="General"/>
    </odxf>
    <ndxf>
      <numFmt numFmtId="30" formatCode="@"/>
    </ndxf>
  </rcc>
  <rcc rId="34091" sId="2" odxf="1" dxf="1">
    <nc r="AF445" t="inlineStr">
      <is>
        <t/>
      </is>
    </nc>
    <odxf>
      <numFmt numFmtId="0" formatCode="General"/>
    </odxf>
    <ndxf>
      <numFmt numFmtId="30" formatCode="@"/>
    </ndxf>
  </rcc>
  <rcc rId="34092" sId="2" odxf="1" dxf="1">
    <nc r="AG445" t="inlineStr">
      <is>
        <t/>
      </is>
    </nc>
    <odxf>
      <numFmt numFmtId="0" formatCode="General"/>
    </odxf>
    <ndxf>
      <numFmt numFmtId="30" formatCode="@"/>
    </ndxf>
  </rcc>
  <rcc rId="34093" sId="2" odxf="1" dxf="1">
    <nc r="AH445" t="inlineStr">
      <is>
        <t/>
      </is>
    </nc>
    <odxf>
      <numFmt numFmtId="0" formatCode="General"/>
    </odxf>
    <ndxf>
      <numFmt numFmtId="30" formatCode="@"/>
    </ndxf>
  </rcc>
  <rcc rId="34094" sId="2" odxf="1" dxf="1">
    <nc r="AI445" t="inlineStr">
      <is>
        <t/>
      </is>
    </nc>
    <odxf>
      <numFmt numFmtId="0" formatCode="General"/>
    </odxf>
    <ndxf>
      <numFmt numFmtId="30" formatCode="@"/>
    </ndxf>
  </rcc>
  <rcc rId="34095" sId="2" odxf="1" dxf="1">
    <nc r="AJ445" t="inlineStr">
      <is>
        <t>STPK0058</t>
      </is>
    </nc>
    <odxf>
      <numFmt numFmtId="0" formatCode="General"/>
    </odxf>
    <ndxf>
      <numFmt numFmtId="30" formatCode="@"/>
    </ndxf>
  </rcc>
  <rcc rId="34096" sId="2" odxf="1" dxf="1" numFmtId="4">
    <nc r="AK445">
      <v>1</v>
    </nc>
    <odxf>
      <numFmt numFmtId="0" formatCode="General"/>
    </odxf>
    <ndxf>
      <numFmt numFmtId="1" formatCode="0"/>
    </ndxf>
  </rcc>
  <rcc rId="34097" sId="2" odxf="1" dxf="1" numFmtId="4">
    <nc r="AL445">
      <v>0</v>
    </nc>
    <odxf>
      <numFmt numFmtId="0" formatCode="General"/>
    </odxf>
    <ndxf>
      <numFmt numFmtId="1" formatCode="0"/>
    </ndxf>
  </rcc>
  <rcc rId="34098" sId="2" odxf="1" dxf="1" numFmtId="4">
    <nc r="AM445">
      <v>1</v>
    </nc>
    <odxf>
      <numFmt numFmtId="0" formatCode="General"/>
    </odxf>
    <ndxf>
      <numFmt numFmtId="1" formatCode="0"/>
    </ndxf>
  </rcc>
  <rcc rId="34099" sId="2" odxf="1" dxf="1" numFmtId="4">
    <nc r="AN445">
      <v>0</v>
    </nc>
    <odxf>
      <numFmt numFmtId="0" formatCode="General"/>
    </odxf>
    <ndxf>
      <numFmt numFmtId="1" formatCode="0"/>
    </ndxf>
  </rcc>
  <rcc rId="34100" sId="2" odxf="1" dxf="1" numFmtId="4">
    <nc r="AO445">
      <v>0</v>
    </nc>
    <odxf>
      <numFmt numFmtId="0" formatCode="General"/>
    </odxf>
    <ndxf>
      <numFmt numFmtId="1" formatCode="0"/>
    </ndxf>
  </rcc>
  <rcc rId="34101" sId="2" odxf="1" dxf="1" numFmtId="4">
    <nc r="AP445">
      <v>0</v>
    </nc>
    <odxf>
      <numFmt numFmtId="0" formatCode="General"/>
    </odxf>
    <ndxf>
      <numFmt numFmtId="1" formatCode="0"/>
    </ndxf>
  </rcc>
  <rcc rId="34102" sId="2" odxf="1" dxf="1" numFmtId="4">
    <nc r="AQ445">
      <v>0</v>
    </nc>
    <odxf>
      <numFmt numFmtId="0" formatCode="General"/>
    </odxf>
    <ndxf>
      <numFmt numFmtId="1" formatCode="0"/>
    </ndxf>
  </rcc>
  <rcc rId="34103" sId="2" odxf="1" dxf="1">
    <nc r="AR445" t="inlineStr">
      <is>
        <t/>
      </is>
    </nc>
    <odxf>
      <numFmt numFmtId="0" formatCode="General"/>
    </odxf>
    <ndxf>
      <numFmt numFmtId="30" formatCode="@"/>
    </ndxf>
  </rcc>
  <rcc rId="34104" sId="2" odxf="1" dxf="1" numFmtId="4">
    <nc r="AS445">
      <v>1</v>
    </nc>
    <odxf>
      <numFmt numFmtId="0" formatCode="General"/>
    </odxf>
    <ndxf>
      <numFmt numFmtId="1" formatCode="0"/>
    </ndxf>
  </rcc>
  <rcc rId="34105" sId="2" odxf="1" dxf="1">
    <nc r="AT445" t="inlineStr">
      <is>
        <t>Policy Holder</t>
      </is>
    </nc>
    <odxf>
      <numFmt numFmtId="0" formatCode="General"/>
    </odxf>
    <ndxf>
      <numFmt numFmtId="30" formatCode="@"/>
    </ndxf>
  </rcc>
  <rcc rId="34106" sId="2" odxf="1" dxf="1" numFmtId="4">
    <nc r="AU445">
      <v>1</v>
    </nc>
    <odxf>
      <numFmt numFmtId="0" formatCode="General"/>
    </odxf>
    <ndxf>
      <numFmt numFmtId="1" formatCode="0"/>
    </ndxf>
  </rcc>
  <rcc rId="34107" sId="2" odxf="1" dxf="1">
    <nc r="AV445" t="inlineStr">
      <is>
        <t>The New India Assurance Co. Ltd.</t>
      </is>
    </nc>
    <odxf>
      <numFmt numFmtId="0" formatCode="General"/>
    </odxf>
    <ndxf>
      <numFmt numFmtId="30" formatCode="@"/>
    </ndxf>
  </rcc>
  <rcc rId="34108" sId="2" odxf="1" dxf="1" numFmtId="4">
    <nc r="AW445">
      <v>0</v>
    </nc>
    <odxf>
      <numFmt numFmtId="0" formatCode="General"/>
    </odxf>
    <ndxf>
      <numFmt numFmtId="1" formatCode="0"/>
    </ndxf>
  </rcc>
  <rcc rId="34109" sId="2" odxf="1" dxf="1" numFmtId="4">
    <nc r="AX445">
      <v>1</v>
    </nc>
    <odxf>
      <numFmt numFmtId="0" formatCode="General"/>
    </odxf>
    <ndxf>
      <numFmt numFmtId="1" formatCode="0"/>
    </ndxf>
  </rcc>
  <rcc rId="34110" sId="2" odxf="1" dxf="1">
    <nc r="AY445" t="inlineStr">
      <is>
        <t/>
      </is>
    </nc>
    <odxf>
      <numFmt numFmtId="0" formatCode="General"/>
    </odxf>
    <ndxf>
      <numFmt numFmtId="30" formatCode="@"/>
    </ndxf>
  </rcc>
  <rcc rId="34111" sId="2" odxf="1" dxf="1" numFmtId="4">
    <nc r="AZ445">
      <v>1</v>
    </nc>
    <odxf>
      <numFmt numFmtId="0" formatCode="General"/>
    </odxf>
    <ndxf>
      <numFmt numFmtId="1" formatCode="0"/>
    </ndxf>
  </rcc>
  <rcc rId="34112" sId="2" odxf="1" dxf="1">
    <nc r="BA445" t="inlineStr">
      <is>
        <t/>
      </is>
    </nc>
    <odxf>
      <numFmt numFmtId="0" formatCode="General"/>
    </odxf>
    <ndxf>
      <numFmt numFmtId="30" formatCode="@"/>
    </ndxf>
  </rcc>
  <rcc rId="34113" sId="2" odxf="1" dxf="1" numFmtId="4">
    <nc r="BB445">
      <v>0</v>
    </nc>
    <odxf>
      <numFmt numFmtId="0" formatCode="General"/>
    </odxf>
    <ndxf>
      <numFmt numFmtId="1" formatCode="0"/>
    </ndxf>
  </rcc>
  <rcc rId="34114" sId="2" odxf="1" dxf="1" numFmtId="4">
    <nc r="BC445">
      <v>1</v>
    </nc>
    <odxf>
      <numFmt numFmtId="0" formatCode="General"/>
    </odxf>
    <ndxf>
      <numFmt numFmtId="1" formatCode="0"/>
    </ndxf>
  </rcc>
  <rcc rId="34115" sId="2" odxf="1" dxf="1">
    <nc r="BD445" t="inlineStr">
      <is>
        <t/>
      </is>
    </nc>
    <odxf>
      <numFmt numFmtId="0" formatCode="General"/>
    </odxf>
    <ndxf>
      <numFmt numFmtId="30" formatCode="@"/>
    </ndxf>
  </rcc>
  <rcc rId="34116" sId="2" odxf="1" dxf="1" numFmtId="4">
    <nc r="BE445">
      <v>0</v>
    </nc>
    <odxf>
      <numFmt numFmtId="0" formatCode="General"/>
    </odxf>
    <ndxf>
      <numFmt numFmtId="1" formatCode="0"/>
    </ndxf>
  </rcc>
  <rcc rId="34117" sId="2" odxf="1" dxf="1">
    <nc r="BF445" t="inlineStr">
      <is>
        <t/>
      </is>
    </nc>
    <odxf>
      <numFmt numFmtId="0" formatCode="General"/>
    </odxf>
    <ndxf>
      <numFmt numFmtId="30" formatCode="@"/>
    </ndxf>
  </rcc>
  <rcc rId="34118" sId="2" odxf="1" dxf="1" numFmtId="4">
    <nc r="BG445">
      <v>0</v>
    </nc>
    <odxf>
      <numFmt numFmtId="0" formatCode="General"/>
    </odxf>
    <ndxf>
      <numFmt numFmtId="1" formatCode="0"/>
    </ndxf>
  </rcc>
  <rcc rId="34119" sId="2" odxf="1" dxf="1">
    <nc r="BH445" t="inlineStr">
      <is>
        <t/>
      </is>
    </nc>
    <odxf>
      <numFmt numFmtId="0" formatCode="General"/>
    </odxf>
    <ndxf>
      <numFmt numFmtId="30" formatCode="@"/>
    </ndxf>
  </rcc>
  <rcc rId="34120" sId="2" odxf="1" dxf="1" numFmtId="4">
    <nc r="BI445">
      <v>0</v>
    </nc>
    <odxf>
      <numFmt numFmtId="0" formatCode="General"/>
    </odxf>
    <ndxf>
      <numFmt numFmtId="1" formatCode="0"/>
    </ndxf>
  </rcc>
  <rcc rId="34121" sId="2" odxf="1" dxf="1">
    <nc r="BJ445" t="inlineStr">
      <is>
        <t/>
      </is>
    </nc>
    <odxf>
      <numFmt numFmtId="0" formatCode="General"/>
    </odxf>
    <ndxf>
      <numFmt numFmtId="30" formatCode="@"/>
    </ndxf>
  </rcc>
  <rcc rId="34122" sId="2" odxf="1" dxf="1" numFmtId="4">
    <nc r="BK445">
      <v>0</v>
    </nc>
    <odxf>
      <numFmt numFmtId="0" formatCode="General"/>
    </odxf>
    <ndxf>
      <numFmt numFmtId="1" formatCode="0"/>
    </ndxf>
  </rcc>
  <rcc rId="34123" sId="2" odxf="1" dxf="1">
    <nc r="BL445" t="inlineStr">
      <is>
        <t/>
      </is>
    </nc>
    <odxf>
      <numFmt numFmtId="0" formatCode="General"/>
    </odxf>
    <ndxf>
      <numFmt numFmtId="30" formatCode="@"/>
    </ndxf>
  </rcc>
  <rcc rId="34124" sId="2" odxf="1" dxf="1" numFmtId="4">
    <nc r="BM445">
      <v>0</v>
    </nc>
    <odxf>
      <numFmt numFmtId="0" formatCode="General"/>
    </odxf>
    <ndxf>
      <numFmt numFmtId="1" formatCode="0"/>
    </ndxf>
  </rcc>
  <rcc rId="34125" sId="2" odxf="1" dxf="1">
    <nc r="BN445" t="inlineStr">
      <is>
        <t/>
      </is>
    </nc>
    <odxf>
      <numFmt numFmtId="0" formatCode="General"/>
    </odxf>
    <ndxf>
      <numFmt numFmtId="30" formatCode="@"/>
    </ndxf>
  </rcc>
  <rcc rId="34126" sId="2" odxf="1" dxf="1" numFmtId="4">
    <nc r="BO445">
      <v>1</v>
    </nc>
    <odxf>
      <numFmt numFmtId="0" formatCode="General"/>
    </odxf>
    <ndxf>
      <numFmt numFmtId="1" formatCode="0"/>
    </ndxf>
  </rcc>
  <rcc rId="34127" sId="2" odxf="1" dxf="1">
    <nc r="BP445" t="inlineStr">
      <is>
        <t/>
      </is>
    </nc>
    <odxf>
      <numFmt numFmtId="0" formatCode="General"/>
    </odxf>
    <ndxf>
      <numFmt numFmtId="30" formatCode="@"/>
    </ndxf>
  </rcc>
  <rcc rId="34128" sId="2" odxf="1" dxf="1" numFmtId="4">
    <nc r="BQ445">
      <v>1</v>
    </nc>
    <odxf>
      <numFmt numFmtId="0" formatCode="General"/>
    </odxf>
    <ndxf>
      <numFmt numFmtId="1" formatCode="0"/>
    </ndxf>
  </rcc>
  <rcc rId="34129" sId="2" odxf="1" dxf="1">
    <nc r="BR445" t="inlineStr">
      <is>
        <t>Mr.</t>
      </is>
    </nc>
    <odxf>
      <numFmt numFmtId="0" formatCode="General"/>
    </odxf>
    <ndxf>
      <numFmt numFmtId="30" formatCode="@"/>
    </ndxf>
  </rcc>
  <rcc rId="34130" sId="2" odxf="1" dxf="1" numFmtId="4">
    <nc r="BS445">
      <v>0</v>
    </nc>
    <odxf>
      <numFmt numFmtId="0" formatCode="General"/>
    </odxf>
    <ndxf>
      <numFmt numFmtId="1" formatCode="0"/>
    </ndxf>
  </rcc>
  <rcc rId="34131" sId="2" odxf="1" dxf="1">
    <nc r="BT445" t="inlineStr">
      <is>
        <t/>
      </is>
    </nc>
    <odxf>
      <numFmt numFmtId="0" formatCode="General"/>
    </odxf>
    <ndxf>
      <numFmt numFmtId="30" formatCode="@"/>
    </ndxf>
  </rcc>
  <rcc rId="34132" sId="2" odxf="1" dxf="1" numFmtId="4">
    <nc r="BU445">
      <v>1</v>
    </nc>
    <odxf>
      <numFmt numFmtId="0" formatCode="General"/>
    </odxf>
    <ndxf>
      <numFmt numFmtId="1" formatCode="0"/>
    </ndxf>
  </rcc>
  <rcc rId="34133" sId="2" odxf="1" dxf="1">
    <nc r="BV445" t="inlineStr">
      <is>
        <t>Male</t>
      </is>
    </nc>
    <odxf>
      <numFmt numFmtId="0" formatCode="General"/>
    </odxf>
    <ndxf>
      <numFmt numFmtId="30" formatCode="@"/>
    </ndxf>
  </rcc>
  <rcc rId="34134" sId="2" odxf="1" dxf="1" numFmtId="4">
    <nc r="BW445">
      <v>0</v>
    </nc>
    <odxf>
      <numFmt numFmtId="0" formatCode="General"/>
    </odxf>
    <ndxf>
      <numFmt numFmtId="1" formatCode="0"/>
    </ndxf>
  </rcc>
  <rcc rId="34135" sId="2" odxf="1" dxf="1">
    <nc r="BX445" t="inlineStr">
      <is>
        <t>Indian</t>
      </is>
    </nc>
    <odxf>
      <numFmt numFmtId="0" formatCode="General"/>
    </odxf>
    <ndxf>
      <numFmt numFmtId="30" formatCode="@"/>
    </ndxf>
  </rcc>
  <rcc rId="34136" sId="2" odxf="1" dxf="1" numFmtId="4">
    <nc r="BY445">
      <v>0</v>
    </nc>
    <odxf>
      <numFmt numFmtId="0" formatCode="General"/>
    </odxf>
    <ndxf>
      <numFmt numFmtId="1" formatCode="0"/>
    </ndxf>
  </rcc>
  <rcc rId="34137" sId="2" odxf="1" dxf="1">
    <nc r="BZ445" t="inlineStr">
      <is>
        <t/>
      </is>
    </nc>
    <odxf>
      <numFmt numFmtId="0" formatCode="General"/>
    </odxf>
    <ndxf>
      <numFmt numFmtId="30" formatCode="@"/>
    </ndxf>
  </rcc>
  <rcc rId="34138" sId="2" odxf="1" dxf="1" numFmtId="4">
    <nc r="CA445">
      <v>0</v>
    </nc>
    <odxf>
      <numFmt numFmtId="0" formatCode="General"/>
    </odxf>
    <ndxf>
      <numFmt numFmtId="1" formatCode="0"/>
    </ndxf>
  </rcc>
  <rcc rId="34139" sId="2" odxf="1" dxf="1">
    <nc r="CB445" t="inlineStr">
      <is>
        <t/>
      </is>
    </nc>
    <odxf>
      <numFmt numFmtId="0" formatCode="General"/>
    </odxf>
    <ndxf>
      <numFmt numFmtId="30" formatCode="@"/>
    </ndxf>
  </rcc>
  <rcc rId="34140" sId="2" odxf="1" dxf="1" numFmtId="4">
    <nc r="CC445">
      <v>0</v>
    </nc>
    <odxf>
      <numFmt numFmtId="0" formatCode="General"/>
    </odxf>
    <ndxf>
      <numFmt numFmtId="1" formatCode="0"/>
    </ndxf>
  </rcc>
  <rcc rId="34141" sId="2" odxf="1" dxf="1">
    <nc r="CD445" t="inlineStr">
      <is>
        <t>now</t>
      </is>
    </nc>
    <odxf>
      <numFmt numFmtId="0" formatCode="General"/>
    </odxf>
    <ndxf>
      <numFmt numFmtId="30" formatCode="@"/>
    </ndxf>
  </rcc>
  <rcc rId="34142" sId="2" odxf="1" dxf="1" numFmtId="4">
    <nc r="CE445">
      <v>0</v>
    </nc>
    <odxf>
      <numFmt numFmtId="0" formatCode="General"/>
    </odxf>
    <ndxf>
      <numFmt numFmtId="1" formatCode="0"/>
    </ndxf>
  </rcc>
  <rcc rId="34143" sId="2" odxf="1" dxf="1">
    <nc r="CF445" t="inlineStr">
      <is>
        <t>futureDate:730</t>
      </is>
    </nc>
    <odxf>
      <numFmt numFmtId="0" formatCode="General"/>
    </odxf>
    <ndxf>
      <numFmt numFmtId="30" formatCode="@"/>
    </ndxf>
  </rcc>
  <rcc rId="34144" sId="2" odxf="1" dxf="1" numFmtId="4">
    <nc r="CG445">
      <v>1</v>
    </nc>
    <odxf>
      <numFmt numFmtId="0" formatCode="General"/>
    </odxf>
    <ndxf>
      <numFmt numFmtId="1" formatCode="0"/>
    </ndxf>
  </rcc>
  <rcc rId="34145" sId="2" odxf="1" dxf="1">
    <nc r="CH445" t="inlineStr">
      <is>
        <t>Permanent</t>
      </is>
    </nc>
    <odxf>
      <numFmt numFmtId="0" formatCode="General"/>
    </odxf>
    <ndxf>
      <numFmt numFmtId="30" formatCode="@"/>
    </ndxf>
  </rcc>
  <rcc rId="34146" sId="2" odxf="1" dxf="1" numFmtId="4">
    <nc r="CI445">
      <v>1</v>
    </nc>
    <odxf>
      <numFmt numFmtId="0" formatCode="General"/>
    </odxf>
    <ndxf>
      <numFmt numFmtId="1" formatCode="0"/>
    </ndxf>
  </rcc>
  <rcc rId="34147" sId="2" odxf="1" dxf="1">
    <nc r="CJ445" t="inlineStr">
      <is>
        <t>kalyan</t>
      </is>
    </nc>
    <odxf>
      <numFmt numFmtId="0" formatCode="General"/>
    </odxf>
    <ndxf>
      <numFmt numFmtId="30" formatCode="@"/>
    </ndxf>
  </rcc>
  <rcc rId="34148" sId="2" odxf="1" dxf="1" numFmtId="4">
    <nc r="CK445">
      <v>1</v>
    </nc>
    <odxf>
      <numFmt numFmtId="0" formatCode="General"/>
    </odxf>
    <ndxf>
      <numFmt numFmtId="1" formatCode="0"/>
    </ndxf>
  </rcc>
  <rcc rId="34149" sId="2" odxf="1" dxf="1">
    <nc r="CL445" t="inlineStr">
      <is>
        <t>Thane</t>
      </is>
    </nc>
    <odxf>
      <numFmt numFmtId="0" formatCode="General"/>
    </odxf>
    <ndxf>
      <numFmt numFmtId="30" formatCode="@"/>
    </ndxf>
  </rcc>
  <rcc rId="34150" sId="2" odxf="1" dxf="1" numFmtId="4">
    <nc r="CM445">
      <v>1</v>
    </nc>
    <odxf>
      <numFmt numFmtId="0" formatCode="General"/>
    </odxf>
    <ndxf>
      <numFmt numFmtId="1" formatCode="0"/>
    </ndxf>
  </rcc>
  <rcc rId="34151" sId="2" odxf="1" dxf="1">
    <nc r="CN445" t="inlineStr">
      <is>
        <t>Rambaug</t>
      </is>
    </nc>
    <odxf>
      <numFmt numFmtId="0" formatCode="General"/>
    </odxf>
    <ndxf>
      <numFmt numFmtId="30" formatCode="@"/>
    </ndxf>
  </rcc>
  <rcc rId="34152" sId="2" odxf="1" dxf="1" numFmtId="4">
    <nc r="CO445">
      <v>0</v>
    </nc>
    <odxf>
      <numFmt numFmtId="0" formatCode="General"/>
    </odxf>
    <ndxf>
      <numFmt numFmtId="1" formatCode="0"/>
    </ndxf>
  </rcc>
  <rcc rId="34153" sId="2" odxf="1" dxf="1">
    <nc r="CP445" t="inlineStr">
      <is>
        <t/>
      </is>
    </nc>
    <odxf>
      <numFmt numFmtId="0" formatCode="General"/>
    </odxf>
    <ndxf>
      <numFmt numFmtId="30" formatCode="@"/>
    </ndxf>
  </rcc>
  <rcc rId="34154" sId="2" odxf="1" dxf="1" numFmtId="4">
    <nc r="CQ445">
      <v>0</v>
    </nc>
    <odxf>
      <numFmt numFmtId="0" formatCode="General"/>
    </odxf>
    <ndxf>
      <numFmt numFmtId="1" formatCode="0"/>
    </ndxf>
  </rcc>
  <rcc rId="34155" sId="2" odxf="1" dxf="1">
    <nc r="CR445" t="inlineStr">
      <is>
        <t/>
      </is>
    </nc>
    <odxf>
      <numFmt numFmtId="0" formatCode="General"/>
    </odxf>
    <ndxf>
      <numFmt numFmtId="30" formatCode="@"/>
    </ndxf>
  </rcc>
  <rcc rId="34156" sId="2" odxf="1" dxf="1" numFmtId="4">
    <nc r="CS445">
      <v>1</v>
    </nc>
    <odxf>
      <numFmt numFmtId="0" formatCode="General"/>
    </odxf>
    <ndxf>
      <numFmt numFmtId="1" formatCode="0"/>
    </ndxf>
  </rcc>
  <rcc rId="34157" sId="2" odxf="1" dxf="1">
    <nc r="CT445" t="inlineStr">
      <is>
        <t>MAHARASHTRA</t>
      </is>
    </nc>
    <odxf>
      <numFmt numFmtId="0" formatCode="General"/>
    </odxf>
    <ndxf>
      <numFmt numFmtId="30" formatCode="@"/>
    </ndxf>
  </rcc>
  <rcc rId="34158" sId="2" odxf="1" dxf="1" numFmtId="4">
    <nc r="CU445">
      <v>0</v>
    </nc>
    <odxf>
      <numFmt numFmtId="0" formatCode="General"/>
    </odxf>
    <ndxf>
      <numFmt numFmtId="1" formatCode="0"/>
    </ndxf>
  </rcc>
  <rcc rId="34159" sId="2" odxf="1" dxf="1">
    <nc r="CV445" t="inlineStr">
      <is>
        <t/>
      </is>
    </nc>
    <odxf>
      <numFmt numFmtId="0" formatCode="General"/>
    </odxf>
    <ndxf>
      <numFmt numFmtId="30" formatCode="@"/>
    </ndxf>
  </rcc>
  <rcc rId="34160" sId="2" odxf="1" dxf="1" numFmtId="4">
    <nc r="CW445">
      <v>0</v>
    </nc>
    <odxf>
      <numFmt numFmtId="0" formatCode="General"/>
    </odxf>
    <ndxf>
      <numFmt numFmtId="1" formatCode="0"/>
    </ndxf>
  </rcc>
  <rcc rId="34161" sId="2" odxf="1" dxf="1">
    <nc r="CX445" t="inlineStr">
      <is>
        <t/>
      </is>
    </nc>
    <odxf>
      <numFmt numFmtId="0" formatCode="General"/>
    </odxf>
    <ndxf>
      <numFmt numFmtId="30" formatCode="@"/>
    </ndxf>
  </rcc>
  <rcc rId="34162" sId="2" odxf="1" dxf="1" numFmtId="4">
    <nc r="CY445">
      <v>0</v>
    </nc>
    <odxf>
      <numFmt numFmtId="0" formatCode="General"/>
    </odxf>
    <ndxf>
      <numFmt numFmtId="1" formatCode="0"/>
    </ndxf>
  </rcc>
  <rcc rId="34163" sId="2" odxf="1" dxf="1">
    <nc r="CZ445" t="inlineStr">
      <is>
        <t/>
      </is>
    </nc>
    <odxf>
      <numFmt numFmtId="0" formatCode="General"/>
    </odxf>
    <ndxf>
      <numFmt numFmtId="30" formatCode="@"/>
    </ndxf>
  </rcc>
  <rcc rId="34164" sId="2" odxf="1" dxf="1" numFmtId="4">
    <nc r="DA445">
      <v>1</v>
    </nc>
    <odxf>
      <numFmt numFmtId="0" formatCode="General"/>
    </odxf>
    <ndxf>
      <numFmt numFmtId="1" formatCode="0"/>
    </ndxf>
  </rcc>
  <rcc rId="34165" sId="2" odxf="1" dxf="1">
    <nc r="DB445" t="inlineStr">
      <is>
        <t>400002</t>
      </is>
    </nc>
    <odxf>
      <numFmt numFmtId="0" formatCode="General"/>
    </odxf>
    <ndxf>
      <numFmt numFmtId="30" formatCode="@"/>
    </ndxf>
  </rcc>
  <rcc rId="34166" sId="2" odxf="1" dxf="1" numFmtId="4">
    <nc r="DC445">
      <v>1</v>
    </nc>
    <odxf>
      <numFmt numFmtId="0" formatCode="General"/>
    </odxf>
    <ndxf>
      <numFmt numFmtId="1" formatCode="0"/>
    </ndxf>
  </rcc>
  <rcc rId="34167" sId="2" odxf="1" dxf="1">
    <nc r="DD445" t="inlineStr">
      <is>
        <t>22960441</t>
      </is>
    </nc>
    <odxf>
      <numFmt numFmtId="0" formatCode="General"/>
    </odxf>
    <ndxf>
      <numFmt numFmtId="30" formatCode="@"/>
    </ndxf>
  </rcc>
  <rcc rId="34168" sId="2" odxf="1" dxf="1" numFmtId="4">
    <nc r="DE445">
      <v>1</v>
    </nc>
    <odxf>
      <numFmt numFmtId="0" formatCode="General"/>
    </odxf>
    <ndxf>
      <numFmt numFmtId="1" formatCode="0"/>
    </ndxf>
  </rcc>
  <rcc rId="34169" sId="2" odxf="1" dxf="1">
    <nc r="DF445" t="inlineStr">
      <is>
        <t>22960448</t>
      </is>
    </nc>
    <odxf>
      <numFmt numFmtId="0" formatCode="General"/>
    </odxf>
    <ndxf>
      <numFmt numFmtId="30" formatCode="@"/>
    </ndxf>
  </rcc>
  <rcc rId="34170" sId="2" odxf="1" dxf="1" numFmtId="4">
    <nc r="DG445">
      <v>1</v>
    </nc>
    <odxf>
      <numFmt numFmtId="0" formatCode="General"/>
    </odxf>
    <ndxf>
      <numFmt numFmtId="1" formatCode="0"/>
    </ndxf>
  </rcc>
  <rcc rId="34171" sId="2" odxf="1" dxf="1">
    <nc r="DH445" t="inlineStr">
      <is>
        <t>5552585452</t>
      </is>
    </nc>
    <odxf>
      <numFmt numFmtId="0" formatCode="General"/>
    </odxf>
    <ndxf>
      <numFmt numFmtId="30" formatCode="@"/>
    </ndxf>
  </rcc>
  <rcc rId="34172" sId="2" odxf="1" dxf="1" numFmtId="4">
    <nc r="DI445">
      <v>0</v>
    </nc>
    <odxf>
      <numFmt numFmtId="0" formatCode="General"/>
    </odxf>
    <ndxf>
      <numFmt numFmtId="1" formatCode="0"/>
    </ndxf>
  </rcc>
  <rcc rId="34173" sId="2" odxf="1" dxf="1">
    <nc r="DJ445" t="inlineStr">
      <is>
        <t/>
      </is>
    </nc>
    <odxf>
      <numFmt numFmtId="0" formatCode="General"/>
    </odxf>
    <ndxf>
      <numFmt numFmtId="30" formatCode="@"/>
    </ndxf>
  </rcc>
  <rcc rId="34174" sId="2" odxf="1" dxf="1" numFmtId="4">
    <nc r="DK445">
      <v>0</v>
    </nc>
    <odxf>
      <numFmt numFmtId="0" formatCode="General"/>
    </odxf>
    <ndxf>
      <numFmt numFmtId="1" formatCode="0"/>
    </ndxf>
  </rcc>
  <rcc rId="34175" sId="2" odxf="1" dxf="1">
    <nc r="DL445" t="inlineStr">
      <is>
        <t/>
      </is>
    </nc>
    <odxf>
      <numFmt numFmtId="0" formatCode="General"/>
    </odxf>
    <ndxf>
      <numFmt numFmtId="30" formatCode="@"/>
    </ndxf>
  </rcc>
  <rcc rId="34176" sId="2" odxf="1" dxf="1" numFmtId="4">
    <nc r="DM445">
      <v>1</v>
    </nc>
    <odxf>
      <numFmt numFmtId="0" formatCode="General"/>
    </odxf>
    <ndxf>
      <numFmt numFmtId="1" formatCode="0"/>
    </ndxf>
  </rcc>
  <rcc rId="34177" sId="2" odxf="1" dxf="1">
    <nc r="DN445" t="inlineStr">
      <is>
        <t>krc123@gmail.com</t>
      </is>
    </nc>
    <odxf>
      <numFmt numFmtId="0" formatCode="General"/>
    </odxf>
    <ndxf>
      <numFmt numFmtId="30" formatCode="@"/>
    </ndxf>
  </rcc>
  <rcc rId="34178" sId="2" odxf="1" dxf="1" numFmtId="4">
    <nc r="DO445">
      <v>0</v>
    </nc>
    <odxf>
      <numFmt numFmtId="0" formatCode="General"/>
    </odxf>
    <ndxf>
      <numFmt numFmtId="1" formatCode="0"/>
    </ndxf>
  </rcc>
  <rcc rId="34179" sId="2" odxf="1" dxf="1">
    <nc r="DP445" t="inlineStr">
      <is>
        <t/>
      </is>
    </nc>
    <odxf>
      <numFmt numFmtId="0" formatCode="General"/>
    </odxf>
    <ndxf>
      <numFmt numFmtId="30" formatCode="@"/>
    </ndxf>
  </rcc>
  <rcc rId="34180" sId="2" odxf="1" dxf="1" numFmtId="4">
    <nc r="DQ445">
      <v>1</v>
    </nc>
    <odxf>
      <numFmt numFmtId="0" formatCode="General"/>
    </odxf>
    <ndxf>
      <numFmt numFmtId="1" formatCode="0"/>
    </ndxf>
  </rcc>
  <rcc rId="34181" sId="2" odxf="1" dxf="1">
    <nc r="DR445" t="inlineStr">
      <is>
        <t>No</t>
      </is>
    </nc>
    <odxf>
      <numFmt numFmtId="0" formatCode="General"/>
    </odxf>
    <ndxf>
      <numFmt numFmtId="30" formatCode="@"/>
    </ndxf>
  </rcc>
  <rcc rId="34182" sId="2" odxf="1" dxf="1" numFmtId="4">
    <nc r="DS445">
      <v>1</v>
    </nc>
    <odxf>
      <numFmt numFmtId="0" formatCode="General"/>
    </odxf>
    <ndxf>
      <numFmt numFmtId="1" formatCode="0"/>
    </ndxf>
  </rcc>
  <rcc rId="34183" sId="2" odxf="1" dxf="1">
    <nc r="DT445" t="inlineStr">
      <is>
        <t>Private Sec. Employee</t>
      </is>
    </nc>
    <odxf>
      <numFmt numFmtId="0" formatCode="General"/>
    </odxf>
    <ndxf>
      <numFmt numFmtId="30" formatCode="@"/>
    </ndxf>
  </rcc>
  <rcc rId="34184" sId="2" odxf="1" dxf="1" numFmtId="4">
    <nc r="DU445">
      <v>1</v>
    </nc>
    <odxf>
      <numFmt numFmtId="0" formatCode="General"/>
    </odxf>
    <ndxf>
      <numFmt numFmtId="1" formatCode="0"/>
    </ndxf>
  </rcc>
  <rcc rId="34185" sId="2" odxf="1" dxf="1">
    <nc r="DV445" t="inlineStr">
      <is>
        <t/>
      </is>
    </nc>
    <odxf>
      <numFmt numFmtId="0" formatCode="General"/>
    </odxf>
    <ndxf>
      <numFmt numFmtId="30" formatCode="@"/>
    </ndxf>
  </rcc>
  <rcc rId="34186" sId="2" odxf="1" dxf="1" numFmtId="4">
    <nc r="DW445">
      <v>1</v>
    </nc>
    <odxf>
      <numFmt numFmtId="0" formatCode="General"/>
    </odxf>
    <ndxf>
      <numFmt numFmtId="1" formatCode="0"/>
    </ndxf>
  </rcc>
  <rcc rId="34187" sId="2" odxf="1" dxf="1">
    <nc r="DX445" t="inlineStr">
      <is>
        <t/>
      </is>
    </nc>
    <odxf>
      <numFmt numFmtId="0" formatCode="General"/>
    </odxf>
    <ndxf>
      <numFmt numFmtId="30" formatCode="@"/>
    </ndxf>
  </rcc>
  <rcc rId="34188" sId="2" odxf="1" dxf="1" numFmtId="4">
    <nc r="DY445">
      <v>1</v>
    </nc>
    <odxf>
      <numFmt numFmtId="0" formatCode="General"/>
    </odxf>
    <ndxf>
      <numFmt numFmtId="1" formatCode="0"/>
    </ndxf>
  </rcc>
  <rcc rId="34189" sId="2" odxf="1" dxf="1">
    <nc r="DZ445" t="inlineStr">
      <is>
        <t>Individual-IND</t>
      </is>
    </nc>
    <odxf>
      <numFmt numFmtId="0" formatCode="General"/>
    </odxf>
    <ndxf>
      <numFmt numFmtId="30" formatCode="@"/>
    </ndxf>
  </rcc>
  <rcc rId="34190" sId="2" odxf="1" dxf="1" numFmtId="4">
    <nc r="EA445">
      <v>1</v>
    </nc>
    <odxf>
      <numFmt numFmtId="0" formatCode="General"/>
    </odxf>
    <ndxf>
      <numFmt numFmtId="1" formatCode="0"/>
    </ndxf>
  </rcc>
  <rcc rId="34191" sId="2" odxf="1" dxf="1">
    <nc r="EB445" t="inlineStr">
      <is>
        <t>94D</t>
      </is>
    </nc>
    <odxf>
      <numFmt numFmtId="0" formatCode="General"/>
    </odxf>
    <ndxf>
      <numFmt numFmtId="30" formatCode="@"/>
    </ndxf>
  </rcc>
  <rcc rId="34192" sId="2" odxf="1" dxf="1" numFmtId="4">
    <nc r="EC445">
      <v>1</v>
    </nc>
    <odxf>
      <numFmt numFmtId="0" formatCode="General"/>
    </odxf>
    <ndxf>
      <numFmt numFmtId="1" formatCode="0"/>
    </ndxf>
  </rcc>
  <rcc rId="34193" sId="2" odxf="1" dxf="1">
    <nc r="ED445" t="inlineStr">
      <is>
        <t>6981</t>
      </is>
    </nc>
    <odxf>
      <numFmt numFmtId="0" formatCode="General"/>
    </odxf>
    <ndxf>
      <numFmt numFmtId="30" formatCode="@"/>
    </ndxf>
  </rcc>
  <rcc rId="34194" sId="2" odxf="1" dxf="1" numFmtId="4">
    <nc r="EE445">
      <v>1</v>
    </nc>
    <odxf>
      <numFmt numFmtId="0" formatCode="General"/>
    </odxf>
    <ndxf>
      <numFmt numFmtId="1" formatCode="0"/>
    </ndxf>
  </rcc>
  <rcc rId="34195" sId="2" odxf="1" dxf="1">
    <nc r="EF445" t="inlineStr">
      <is>
        <t>6982</t>
      </is>
    </nc>
    <odxf>
      <numFmt numFmtId="0" formatCode="General"/>
    </odxf>
    <ndxf>
      <numFmt numFmtId="30" formatCode="@"/>
    </ndxf>
  </rcc>
  <rcc rId="34196" sId="2" odxf="1" dxf="1" numFmtId="4">
    <nc r="EG445">
      <v>1</v>
    </nc>
    <odxf>
      <numFmt numFmtId="0" formatCode="General"/>
    </odxf>
    <ndxf>
      <numFmt numFmtId="1" formatCode="0"/>
    </ndxf>
  </rcc>
  <rcc rId="34197" sId="2" odxf="1" dxf="1">
    <nc r="EH445" t="inlineStr">
      <is>
        <t>Rural</t>
      </is>
    </nc>
    <odxf>
      <numFmt numFmtId="0" formatCode="General"/>
    </odxf>
    <ndxf>
      <numFmt numFmtId="30" formatCode="@"/>
    </ndxf>
  </rcc>
  <rcc rId="34198" sId="2" odxf="1" dxf="1" numFmtId="4">
    <nc r="EI445">
      <v>1</v>
    </nc>
    <odxf>
      <numFmt numFmtId="0" formatCode="General"/>
    </odxf>
    <ndxf>
      <numFmt numFmtId="1" formatCode="0"/>
    </ndxf>
  </rcc>
  <rcc rId="34199" sId="2" odxf="1" dxf="1">
    <nc r="EJ445" t="inlineStr">
      <is>
        <t>Non-Corporate</t>
      </is>
    </nc>
    <odxf>
      <numFmt numFmtId="0" formatCode="General"/>
    </odxf>
    <ndxf>
      <numFmt numFmtId="30" formatCode="@"/>
    </ndxf>
  </rcc>
  <rcc rId="34200" sId="2" odxf="1" dxf="1" numFmtId="4">
    <nc r="EK445">
      <v>0</v>
    </nc>
    <odxf>
      <numFmt numFmtId="0" formatCode="General"/>
    </odxf>
    <ndxf>
      <numFmt numFmtId="1" formatCode="0"/>
    </ndxf>
  </rcc>
  <rcc rId="34201" sId="2" odxf="1" dxf="1">
    <nc r="EL445" t="inlineStr">
      <is>
        <t/>
      </is>
    </nc>
    <odxf>
      <numFmt numFmtId="0" formatCode="General"/>
    </odxf>
    <ndxf>
      <numFmt numFmtId="30" formatCode="@"/>
    </ndxf>
  </rcc>
  <rcc rId="34202" sId="2" odxf="1" dxf="1" numFmtId="4">
    <nc r="EM445">
      <v>1</v>
    </nc>
    <odxf>
      <numFmt numFmtId="0" formatCode="General"/>
    </odxf>
    <ndxf>
      <numFmt numFmtId="1" formatCode="0"/>
    </ndxf>
  </rcc>
  <rcc rId="34203" sId="2" odxf="1" dxf="1">
    <nc r="EN445" t="inlineStr">
      <is>
        <t>oldDate:7030</t>
      </is>
    </nc>
    <odxf>
      <numFmt numFmtId="0" formatCode="General"/>
    </odxf>
    <ndxf>
      <numFmt numFmtId="30" formatCode="@"/>
    </ndxf>
  </rcc>
  <rcc rId="34204" sId="2" odxf="1" dxf="1" numFmtId="4">
    <nc r="EO445">
      <v>1</v>
    </nc>
    <odxf>
      <numFmt numFmtId="0" formatCode="General"/>
    </odxf>
    <ndxf>
      <numFmt numFmtId="1" formatCode="0"/>
    </ndxf>
  </rcc>
  <rcc rId="34205" sId="2" odxf="1" dxf="1">
    <nc r="EP445" t="inlineStr">
      <is>
        <t>Organized Business - New</t>
      </is>
    </nc>
    <odxf>
      <numFmt numFmtId="0" formatCode="General"/>
    </odxf>
    <ndxf>
      <numFmt numFmtId="30" formatCode="@"/>
    </ndxf>
  </rcc>
  <rcc rId="34206" sId="2" odxf="1" dxf="1" numFmtId="4">
    <nc r="EQ445">
      <v>1</v>
    </nc>
    <odxf>
      <numFmt numFmtId="0" formatCode="General"/>
    </odxf>
    <ndxf>
      <numFmt numFmtId="1" formatCode="0"/>
    </ndxf>
  </rcc>
  <rcc rId="34207" sId="2" odxf="1" dxf="1">
    <nc r="ER445" t="inlineStr">
      <is>
        <t>6983</t>
      </is>
    </nc>
    <odxf>
      <numFmt numFmtId="0" formatCode="General"/>
    </odxf>
    <ndxf>
      <numFmt numFmtId="30" formatCode="@"/>
    </ndxf>
  </rcc>
  <rcc rId="34208" sId="2" odxf="1" dxf="1" numFmtId="4">
    <nc r="ES445">
      <v>1</v>
    </nc>
    <odxf>
      <numFmt numFmtId="0" formatCode="General"/>
    </odxf>
    <ndxf>
      <numFmt numFmtId="1" formatCode="0"/>
    </ndxf>
  </rcc>
  <rcc rId="34209" sId="2" odxf="1" dxf="1">
    <nc r="ET445" t="inlineStr">
      <is>
        <t>No</t>
      </is>
    </nc>
    <odxf>
      <numFmt numFmtId="0" formatCode="General"/>
    </odxf>
    <ndxf>
      <numFmt numFmtId="30" formatCode="@"/>
    </ndxf>
  </rcc>
  <rcc rId="34210" sId="2" odxf="1" dxf="1" numFmtId="4">
    <nc r="EU445">
      <v>0</v>
    </nc>
    <odxf>
      <numFmt numFmtId="0" formatCode="General"/>
    </odxf>
    <ndxf>
      <numFmt numFmtId="1" formatCode="0"/>
    </ndxf>
  </rcc>
  <rcc rId="34211" sId="2" odxf="1" dxf="1">
    <nc r="EV445" t="inlineStr">
      <is>
        <t/>
      </is>
    </nc>
    <odxf>
      <numFmt numFmtId="0" formatCode="General"/>
    </odxf>
    <ndxf>
      <numFmt numFmtId="30" formatCode="@"/>
    </ndxf>
  </rcc>
  <rcc rId="34212" sId="2" odxf="1" dxf="1" numFmtId="4">
    <nc r="EW445">
      <v>0</v>
    </nc>
    <odxf>
      <numFmt numFmtId="0" formatCode="General"/>
    </odxf>
    <ndxf>
      <numFmt numFmtId="1" formatCode="0"/>
    </ndxf>
  </rcc>
  <rcc rId="34213" sId="2" odxf="1" dxf="1" quotePrefix="1">
    <nc r="EX445" t="inlineStr">
      <is>
        <t/>
      </is>
    </nc>
    <odxf>
      <numFmt numFmtId="0" formatCode="General"/>
    </odxf>
    <ndxf>
      <numFmt numFmtId="30" formatCode="@"/>
    </ndxf>
  </rcc>
  <rcc rId="34214" sId="2" odxf="1" dxf="1" numFmtId="4">
    <nc r="EY445">
      <v>0</v>
    </nc>
    <odxf>
      <numFmt numFmtId="0" formatCode="General"/>
    </odxf>
    <ndxf>
      <numFmt numFmtId="1" formatCode="0"/>
    </ndxf>
  </rcc>
  <rcc rId="34215" sId="2" odxf="1" dxf="1">
    <nc r="EZ445" t="inlineStr">
      <is>
        <t/>
      </is>
    </nc>
    <odxf>
      <numFmt numFmtId="0" formatCode="General"/>
    </odxf>
    <ndxf>
      <numFmt numFmtId="30" formatCode="@"/>
    </ndxf>
  </rcc>
  <rcc rId="34216" sId="2" odxf="1" dxf="1" numFmtId="4">
    <nc r="FA445">
      <v>1</v>
    </nc>
    <odxf>
      <numFmt numFmtId="0" formatCode="General"/>
    </odxf>
    <ndxf>
      <numFmt numFmtId="1" formatCode="0"/>
    </ndxf>
  </rcc>
  <rcc rId="34217" sId="2" odxf="1" dxf="1">
    <nc r="FB445" t="inlineStr">
      <is>
        <t>CHECK</t>
      </is>
    </nc>
    <odxf>
      <numFmt numFmtId="0" formatCode="General"/>
    </odxf>
    <ndxf>
      <numFmt numFmtId="30" formatCode="@"/>
    </ndxf>
  </rcc>
  <rcc rId="34218" sId="2" odxf="1" dxf="1" numFmtId="4">
    <nc r="FC445">
      <v>1</v>
    </nc>
    <odxf>
      <numFmt numFmtId="0" formatCode="General"/>
    </odxf>
    <ndxf>
      <numFmt numFmtId="1" formatCode="0"/>
    </ndxf>
  </rcc>
  <rcc rId="34219" sId="2" odxf="1" dxf="1">
    <nc r="FD445" t="inlineStr">
      <is>
        <t>SAVINGS</t>
      </is>
    </nc>
    <odxf>
      <numFmt numFmtId="0" formatCode="General"/>
    </odxf>
    <ndxf>
      <numFmt numFmtId="30" formatCode="@"/>
    </ndxf>
  </rcc>
  <rcc rId="34220" sId="2" odxf="1" dxf="1" numFmtId="4">
    <nc r="FE445">
      <v>0</v>
    </nc>
    <odxf>
      <numFmt numFmtId="0" formatCode="General"/>
    </odxf>
    <ndxf>
      <numFmt numFmtId="1" formatCode="0"/>
    </ndxf>
  </rcc>
  <rcc rId="34221" sId="2" odxf="1" dxf="1">
    <nc r="FF445" t="inlineStr">
      <is>
        <t>India</t>
      </is>
    </nc>
    <odxf>
      <numFmt numFmtId="0" formatCode="General"/>
    </odxf>
    <ndxf>
      <numFmt numFmtId="30" formatCode="@"/>
    </ndxf>
  </rcc>
  <rcc rId="34222" sId="2" odxf="1" dxf="1" numFmtId="4">
    <nc r="FG445">
      <v>1</v>
    </nc>
    <odxf>
      <numFmt numFmtId="0" formatCode="General"/>
    </odxf>
    <ndxf>
      <numFmt numFmtId="1" formatCode="0"/>
    </ndxf>
  </rcc>
  <rcc rId="34223" sId="2" odxf="1" dxf="1">
    <nc r="FH445" t="inlineStr">
      <is>
        <t>6984</t>
      </is>
    </nc>
    <odxf>
      <numFmt numFmtId="0" formatCode="General"/>
    </odxf>
    <ndxf>
      <numFmt numFmtId="30" formatCode="@"/>
    </ndxf>
  </rcc>
  <rcc rId="34224" sId="2" odxf="1" dxf="1" numFmtId="4">
    <nc r="FI445">
      <v>0</v>
    </nc>
    <odxf>
      <numFmt numFmtId="0" formatCode="General"/>
    </odxf>
    <ndxf>
      <numFmt numFmtId="1" formatCode="0"/>
    </ndxf>
  </rcc>
  <rcc rId="34225" sId="2" odxf="1" dxf="1">
    <nc r="FJ445" t="inlineStr">
      <is>
        <t>1236789012</t>
      </is>
    </nc>
    <odxf>
      <numFmt numFmtId="0" formatCode="General"/>
    </odxf>
    <ndxf>
      <numFmt numFmtId="30" formatCode="@"/>
    </ndxf>
  </rcc>
  <rcc rId="34226" sId="2" odxf="1" dxf="1" numFmtId="4">
    <nc r="FK445">
      <v>1</v>
    </nc>
    <odxf>
      <numFmt numFmtId="0" formatCode="General"/>
    </odxf>
    <ndxf>
      <numFmt numFmtId="1" formatCode="0"/>
    </ndxf>
  </rcc>
  <rcc rId="34227" sId="2" odxf="1" dxf="1">
    <nc r="FL445" t="inlineStr">
      <is>
        <t>Self</t>
      </is>
    </nc>
    <odxf>
      <numFmt numFmtId="0" formatCode="General"/>
    </odxf>
    <ndxf>
      <numFmt numFmtId="30" formatCode="@"/>
    </ndxf>
  </rcc>
  <rcc rId="34228" sId="2" odxf="1" dxf="1" numFmtId="4">
    <nc r="FM445">
      <v>1</v>
    </nc>
    <odxf>
      <numFmt numFmtId="0" formatCode="General"/>
    </odxf>
    <ndxf>
      <numFmt numFmtId="1" formatCode="0"/>
    </ndxf>
  </rcc>
  <rcc rId="34229" sId="2" odxf="1" dxf="1">
    <nc r="FN445" t="inlineStr">
      <is>
        <t>abcd5498498</t>
      </is>
    </nc>
    <odxf>
      <numFmt numFmtId="0" formatCode="General"/>
    </odxf>
    <ndxf>
      <numFmt numFmtId="30" formatCode="@"/>
    </ndxf>
  </rcc>
  <rcc rId="34230" sId="2" odxf="1" dxf="1" numFmtId="4">
    <nc r="FO445">
      <v>1</v>
    </nc>
    <odxf>
      <numFmt numFmtId="0" formatCode="General"/>
    </odxf>
    <ndxf>
      <numFmt numFmtId="1" formatCode="0"/>
    </ndxf>
  </rcc>
  <rcc rId="34231" sId="2" odxf="1" dxf="1">
    <nc r="FP445" t="inlineStr">
      <is>
        <t>No</t>
      </is>
    </nc>
    <odxf>
      <numFmt numFmtId="0" formatCode="General"/>
    </odxf>
    <ndxf>
      <numFmt numFmtId="30" formatCode="@"/>
    </ndxf>
  </rcc>
  <rcc rId="34232" sId="2" odxf="1" dxf="1">
    <nc r="FQ445" t="inlineStr">
      <is>
        <t>0</t>
      </is>
    </nc>
    <odxf>
      <numFmt numFmtId="0" formatCode="General"/>
    </odxf>
    <ndxf>
      <numFmt numFmtId="30" formatCode="@"/>
    </ndxf>
  </rcc>
  <rcc rId="34233" sId="2" odxf="1" dxf="1">
    <nc r="FR445" t="inlineStr">
      <is>
        <t/>
      </is>
    </nc>
    <odxf>
      <numFmt numFmtId="0" formatCode="General"/>
    </odxf>
    <ndxf>
      <numFmt numFmtId="30" formatCode="@"/>
    </ndxf>
  </rcc>
  <rcc rId="34234" sId="2" odxf="1" dxf="1" numFmtId="4">
    <nc r="FS445">
      <v>1</v>
    </nc>
    <odxf>
      <numFmt numFmtId="0" formatCode="General"/>
    </odxf>
    <ndxf>
      <numFmt numFmtId="1" formatCode="0"/>
    </ndxf>
  </rcc>
  <rcc rId="34235" sId="2" odxf="1" dxf="1">
    <nc r="FT445" t="inlineStr">
      <is>
        <t>6986</t>
      </is>
    </nc>
    <odxf>
      <numFmt numFmtId="0" formatCode="General"/>
    </odxf>
    <ndxf>
      <numFmt numFmtId="30" formatCode="@"/>
    </ndxf>
  </rcc>
  <rcc rId="34236" sId="2" odxf="1" dxf="1" numFmtId="4">
    <nc r="FU445">
      <v>0</v>
    </nc>
    <odxf>
      <numFmt numFmtId="0" formatCode="General"/>
    </odxf>
    <ndxf>
      <numFmt numFmtId="1" formatCode="0"/>
    </ndxf>
  </rcc>
  <rcc rId="34237" sId="2" odxf="1" dxf="1">
    <nc r="FV445" t="inlineStr">
      <is>
        <t/>
      </is>
    </nc>
    <odxf>
      <numFmt numFmtId="0" formatCode="General"/>
    </odxf>
    <ndxf>
      <numFmt numFmtId="30" formatCode="@"/>
    </ndxf>
  </rcc>
  <rcc rId="34238" sId="2" odxf="1" dxf="1" numFmtId="4">
    <nc r="FW445">
      <v>0</v>
    </nc>
    <odxf>
      <numFmt numFmtId="0" formatCode="General"/>
    </odxf>
    <ndxf>
      <numFmt numFmtId="1" formatCode="0"/>
    </ndxf>
  </rcc>
  <rcc rId="34239" sId="2" odxf="1" dxf="1">
    <nc r="FX445" t="inlineStr">
      <is>
        <t/>
      </is>
    </nc>
    <odxf>
      <numFmt numFmtId="0" formatCode="General"/>
    </odxf>
    <ndxf>
      <numFmt numFmtId="30" formatCode="@"/>
    </ndxf>
  </rcc>
  <rcc rId="34240" sId="2" odxf="1" dxf="1" numFmtId="4">
    <nc r="FY445">
      <v>0</v>
    </nc>
    <odxf>
      <numFmt numFmtId="0" formatCode="General"/>
    </odxf>
    <ndxf>
      <numFmt numFmtId="1" formatCode="0"/>
    </ndxf>
  </rcc>
  <rcc rId="34241" sId="2" odxf="1" dxf="1">
    <nc r="FZ445" t="inlineStr">
      <is>
        <t/>
      </is>
    </nc>
    <odxf>
      <numFmt numFmtId="0" formatCode="General"/>
    </odxf>
    <ndxf>
      <numFmt numFmtId="30" formatCode="@"/>
    </ndxf>
  </rcc>
  <rcc rId="34242" sId="2" odxf="1" dxf="1" numFmtId="4">
    <nc r="GA445">
      <v>0</v>
    </nc>
    <odxf>
      <numFmt numFmtId="0" formatCode="General"/>
    </odxf>
    <ndxf>
      <numFmt numFmtId="1" formatCode="0"/>
    </ndxf>
  </rcc>
  <rcc rId="34243" sId="2" odxf="1" dxf="1">
    <nc r="GB445" t="inlineStr">
      <is>
        <t/>
      </is>
    </nc>
    <odxf>
      <numFmt numFmtId="0" formatCode="General"/>
    </odxf>
    <ndxf>
      <numFmt numFmtId="30" formatCode="@"/>
    </ndxf>
  </rcc>
  <rcc rId="34244" sId="2" odxf="1" dxf="1" numFmtId="4">
    <nc r="GC445">
      <v>0</v>
    </nc>
    <odxf>
      <numFmt numFmtId="0" formatCode="General"/>
    </odxf>
    <ndxf>
      <numFmt numFmtId="1" formatCode="0"/>
    </ndxf>
  </rcc>
  <rcc rId="34245" sId="2" odxf="1" dxf="1">
    <nc r="GD445" t="inlineStr">
      <is>
        <t/>
      </is>
    </nc>
    <odxf>
      <numFmt numFmtId="0" formatCode="General"/>
    </odxf>
    <ndxf>
      <numFmt numFmtId="30" formatCode="@"/>
    </ndxf>
  </rcc>
  <rcc rId="34246" sId="2" odxf="1" dxf="1" numFmtId="4">
    <nc r="GE445">
      <v>0</v>
    </nc>
    <odxf>
      <numFmt numFmtId="0" formatCode="General"/>
    </odxf>
    <ndxf>
      <numFmt numFmtId="1" formatCode="0"/>
    </ndxf>
  </rcc>
  <rcc rId="34247" sId="2" odxf="1" dxf="1">
    <nc r="GF445" t="inlineStr">
      <is>
        <t/>
      </is>
    </nc>
    <odxf>
      <numFmt numFmtId="0" formatCode="General"/>
    </odxf>
    <ndxf>
      <numFmt numFmtId="30" formatCode="@"/>
    </ndxf>
  </rcc>
  <rcc rId="34248" sId="2" odxf="1" dxf="1" numFmtId="4">
    <nc r="GG445">
      <v>0</v>
    </nc>
    <odxf>
      <numFmt numFmtId="0" formatCode="General"/>
    </odxf>
    <ndxf>
      <numFmt numFmtId="1" formatCode="0"/>
    </ndxf>
  </rcc>
  <rcc rId="34249" sId="2" odxf="1" dxf="1">
    <nc r="GH445" t="inlineStr">
      <is>
        <t/>
      </is>
    </nc>
    <odxf>
      <numFmt numFmtId="0" formatCode="General"/>
    </odxf>
    <ndxf>
      <numFmt numFmtId="30" formatCode="@"/>
    </ndxf>
  </rcc>
  <rcc rId="34250" sId="2" odxf="1" dxf="1" numFmtId="4">
    <nc r="GI445">
      <v>0</v>
    </nc>
    <odxf>
      <numFmt numFmtId="0" formatCode="General"/>
    </odxf>
    <ndxf>
      <numFmt numFmtId="1" formatCode="0"/>
    </ndxf>
  </rcc>
  <rcc rId="34251" sId="2" odxf="1" dxf="1">
    <nc r="GJ445" t="inlineStr">
      <is>
        <t/>
      </is>
    </nc>
    <odxf>
      <numFmt numFmtId="0" formatCode="General"/>
    </odxf>
    <ndxf>
      <numFmt numFmtId="30" formatCode="@"/>
    </ndxf>
  </rcc>
  <rcc rId="34252" sId="2" odxf="1" dxf="1" numFmtId="4">
    <nc r="GK445">
      <v>0</v>
    </nc>
    <odxf>
      <numFmt numFmtId="0" formatCode="General"/>
    </odxf>
    <ndxf>
      <numFmt numFmtId="1" formatCode="0"/>
    </ndxf>
  </rcc>
  <rcc rId="34253" sId="2" odxf="1" dxf="1">
    <nc r="GL445" t="inlineStr">
      <is>
        <t/>
      </is>
    </nc>
    <odxf>
      <numFmt numFmtId="0" formatCode="General"/>
    </odxf>
    <ndxf>
      <numFmt numFmtId="30" formatCode="@"/>
    </ndxf>
  </rcc>
  <rcc rId="34254" sId="2" odxf="1" dxf="1" numFmtId="4">
    <nc r="GM445">
      <v>0</v>
    </nc>
    <odxf>
      <numFmt numFmtId="0" formatCode="General"/>
    </odxf>
    <ndxf>
      <numFmt numFmtId="1" formatCode="0"/>
    </ndxf>
  </rcc>
  <rcc rId="34255" sId="2" odxf="1" dxf="1">
    <nc r="GN445" t="inlineStr">
      <is>
        <t/>
      </is>
    </nc>
    <odxf>
      <numFmt numFmtId="0" formatCode="General"/>
    </odxf>
    <ndxf>
      <numFmt numFmtId="30" formatCode="@"/>
    </ndxf>
  </rcc>
  <rcc rId="34256" sId="2" odxf="1" dxf="1" numFmtId="4">
    <nc r="GO445">
      <v>0</v>
    </nc>
    <odxf>
      <numFmt numFmtId="0" formatCode="General"/>
    </odxf>
    <ndxf>
      <numFmt numFmtId="1" formatCode="0"/>
    </ndxf>
  </rcc>
  <rcc rId="34257" sId="2" odxf="1" dxf="1">
    <nc r="GP445" t="inlineStr">
      <is>
        <t/>
      </is>
    </nc>
    <odxf>
      <numFmt numFmtId="0" formatCode="General"/>
    </odxf>
    <ndxf>
      <numFmt numFmtId="30" formatCode="@"/>
    </ndxf>
  </rcc>
  <rcc rId="34258" sId="2" odxf="1" dxf="1" numFmtId="4">
    <nc r="GQ445">
      <v>0</v>
    </nc>
    <odxf>
      <numFmt numFmtId="0" formatCode="General"/>
    </odxf>
    <ndxf>
      <numFmt numFmtId="1" formatCode="0"/>
    </ndxf>
  </rcc>
  <rcc rId="34259" sId="2" odxf="1" dxf="1">
    <nc r="GR445" t="inlineStr">
      <is>
        <t/>
      </is>
    </nc>
    <odxf>
      <numFmt numFmtId="0" formatCode="General"/>
    </odxf>
    <ndxf>
      <numFmt numFmtId="30" formatCode="@"/>
    </ndxf>
  </rcc>
  <rcc rId="34260" sId="2" odxf="1" dxf="1" numFmtId="4">
    <nc r="GS445">
      <v>0</v>
    </nc>
    <odxf>
      <numFmt numFmtId="0" formatCode="General"/>
    </odxf>
    <ndxf>
      <numFmt numFmtId="1" formatCode="0"/>
    </ndxf>
  </rcc>
  <rcc rId="34261" sId="2" odxf="1" dxf="1">
    <nc r="GT445" t="inlineStr">
      <is>
        <t/>
      </is>
    </nc>
    <odxf>
      <numFmt numFmtId="0" formatCode="General"/>
    </odxf>
    <ndxf>
      <numFmt numFmtId="30" formatCode="@"/>
    </ndxf>
  </rcc>
  <rcc rId="34262" sId="2" odxf="1" dxf="1" numFmtId="4">
    <nc r="GU445">
      <v>0</v>
    </nc>
    <odxf>
      <numFmt numFmtId="0" formatCode="General"/>
    </odxf>
    <ndxf>
      <numFmt numFmtId="1" formatCode="0"/>
    </ndxf>
  </rcc>
  <rcc rId="34263" sId="2" odxf="1" dxf="1">
    <nc r="GV445" t="inlineStr">
      <is>
        <t/>
      </is>
    </nc>
    <odxf>
      <numFmt numFmtId="0" formatCode="General"/>
    </odxf>
    <ndxf>
      <numFmt numFmtId="30" formatCode="@"/>
    </ndxf>
  </rcc>
  <rcc rId="34264" sId="2" odxf="1" dxf="1" numFmtId="4">
    <nc r="GW445">
      <v>0</v>
    </nc>
    <odxf>
      <numFmt numFmtId="0" formatCode="General"/>
    </odxf>
    <ndxf>
      <numFmt numFmtId="1" formatCode="0"/>
    </ndxf>
  </rcc>
  <rcc rId="34265" sId="2" odxf="1" dxf="1">
    <nc r="GX445" t="inlineStr">
      <is>
        <t/>
      </is>
    </nc>
    <odxf>
      <numFmt numFmtId="0" formatCode="General"/>
    </odxf>
    <ndxf>
      <numFmt numFmtId="30" formatCode="@"/>
    </ndxf>
  </rcc>
  <rcc rId="34266" sId="2" odxf="1" dxf="1" numFmtId="4">
    <nc r="GY445">
      <v>0</v>
    </nc>
    <odxf>
      <numFmt numFmtId="0" formatCode="General"/>
    </odxf>
    <ndxf>
      <numFmt numFmtId="1" formatCode="0"/>
    </ndxf>
  </rcc>
  <rcc rId="34267" sId="2" odxf="1" dxf="1">
    <nc r="GZ445" t="inlineStr">
      <is>
        <t/>
      </is>
    </nc>
    <odxf>
      <numFmt numFmtId="0" formatCode="General"/>
    </odxf>
    <ndxf>
      <numFmt numFmtId="30" formatCode="@"/>
    </ndxf>
  </rcc>
  <rcc rId="34268" sId="2" odxf="1" dxf="1" numFmtId="4">
    <nc r="HA445">
      <v>0</v>
    </nc>
    <odxf>
      <numFmt numFmtId="0" formatCode="General"/>
    </odxf>
    <ndxf>
      <numFmt numFmtId="1" formatCode="0"/>
    </ndxf>
  </rcc>
  <rcc rId="34269" sId="2" odxf="1" dxf="1">
    <nc r="HB445" t="inlineStr">
      <is>
        <t/>
      </is>
    </nc>
    <odxf>
      <numFmt numFmtId="0" formatCode="General"/>
    </odxf>
    <ndxf>
      <numFmt numFmtId="30" formatCode="@"/>
    </ndxf>
  </rcc>
  <rcc rId="34270" sId="2" odxf="1" dxf="1" numFmtId="4">
    <nc r="HC445">
      <v>0</v>
    </nc>
    <odxf>
      <numFmt numFmtId="0" formatCode="General"/>
    </odxf>
    <ndxf>
      <numFmt numFmtId="1" formatCode="0"/>
    </ndxf>
  </rcc>
  <rcc rId="34271" sId="2" odxf="1" dxf="1">
    <nc r="HD445" t="inlineStr">
      <is>
        <t/>
      </is>
    </nc>
    <odxf>
      <numFmt numFmtId="0" formatCode="General"/>
    </odxf>
    <ndxf>
      <numFmt numFmtId="30" formatCode="@"/>
    </ndxf>
  </rcc>
  <rcc rId="34272" sId="2" odxf="1" dxf="1" numFmtId="4">
    <nc r="HE445">
      <v>0</v>
    </nc>
    <odxf>
      <numFmt numFmtId="0" formatCode="General"/>
    </odxf>
    <ndxf>
      <numFmt numFmtId="1" formatCode="0"/>
    </ndxf>
  </rcc>
  <rcc rId="34273" sId="2" odxf="1" dxf="1">
    <nc r="HF445" t="inlineStr">
      <is>
        <t/>
      </is>
    </nc>
    <odxf>
      <numFmt numFmtId="0" formatCode="General"/>
    </odxf>
    <ndxf>
      <numFmt numFmtId="30" formatCode="@"/>
    </ndxf>
  </rcc>
  <rcc rId="34274" sId="2" odxf="1" dxf="1" numFmtId="4">
    <nc r="HG445">
      <v>1</v>
    </nc>
    <odxf>
      <numFmt numFmtId="0" formatCode="General"/>
    </odxf>
    <ndxf>
      <numFmt numFmtId="1" formatCode="0"/>
    </ndxf>
  </rcc>
  <rcc rId="34275" sId="2" odxf="1" dxf="1" numFmtId="4">
    <nc r="HH445">
      <v>0</v>
    </nc>
    <odxf>
      <numFmt numFmtId="0" formatCode="General"/>
    </odxf>
    <ndxf>
      <numFmt numFmtId="1" formatCode="0"/>
    </ndxf>
  </rcc>
  <rcc rId="34276" sId="2" odxf="1" dxf="1" numFmtId="4">
    <nc r="HI445">
      <v>0</v>
    </nc>
    <odxf>
      <numFmt numFmtId="0" formatCode="General"/>
    </odxf>
    <ndxf>
      <numFmt numFmtId="1" formatCode="0"/>
    </ndxf>
  </rcc>
  <rcc rId="34277" sId="2" odxf="1" dxf="1" numFmtId="4">
    <nc r="HJ445">
      <v>0</v>
    </nc>
    <odxf>
      <numFmt numFmtId="0" formatCode="General"/>
    </odxf>
    <ndxf>
      <numFmt numFmtId="1" formatCode="0"/>
    </ndxf>
  </rcc>
  <rcc rId="34278" sId="2" odxf="1" dxf="1" numFmtId="4">
    <nc r="HK445">
      <v>0</v>
    </nc>
    <odxf>
      <numFmt numFmtId="0" formatCode="General"/>
    </odxf>
    <ndxf>
      <numFmt numFmtId="1" formatCode="0"/>
    </ndxf>
  </rcc>
  <rcc rId="34279" sId="2" odxf="1" dxf="1" numFmtId="4">
    <nc r="HL445">
      <v>0</v>
    </nc>
    <odxf>
      <numFmt numFmtId="0" formatCode="General"/>
    </odxf>
    <ndxf>
      <numFmt numFmtId="1" formatCode="0"/>
    </ndxf>
  </rcc>
  <rcc rId="34280" sId="2" odxf="1" dxf="1" numFmtId="4">
    <nc r="HM445">
      <v>0</v>
    </nc>
    <odxf>
      <numFmt numFmtId="0" formatCode="General"/>
    </odxf>
    <ndxf>
      <numFmt numFmtId="1" formatCode="0"/>
    </ndxf>
  </rcc>
  <rcc rId="34281" sId="2" odxf="1" dxf="1" numFmtId="4">
    <nc r="HN445">
      <v>0</v>
    </nc>
    <odxf>
      <numFmt numFmtId="0" formatCode="General"/>
    </odxf>
    <ndxf>
      <numFmt numFmtId="1" formatCode="0"/>
    </ndxf>
  </rcc>
  <rcc rId="34282" sId="2" odxf="1" dxf="1" numFmtId="4">
    <nc r="HO445">
      <v>0</v>
    </nc>
    <odxf>
      <numFmt numFmtId="0" formatCode="General"/>
    </odxf>
    <ndxf>
      <numFmt numFmtId="1" formatCode="0"/>
    </ndxf>
  </rcc>
  <rcc rId="34283" sId="2" odxf="1" dxf="1" numFmtId="4">
    <nc r="HP445">
      <v>0</v>
    </nc>
    <odxf>
      <numFmt numFmtId="0" formatCode="General"/>
    </odxf>
    <ndxf>
      <numFmt numFmtId="1" formatCode="0"/>
    </ndxf>
  </rcc>
  <rcc rId="34284" sId="2" odxf="1" dxf="1">
    <nc r="HQ445" t="inlineStr">
      <is>
        <t/>
      </is>
    </nc>
    <odxf>
      <numFmt numFmtId="0" formatCode="General"/>
    </odxf>
    <ndxf>
      <numFmt numFmtId="30" formatCode="@"/>
    </ndxf>
  </rcc>
  <rcc rId="34285" sId="2" odxf="1" dxf="1" numFmtId="4">
    <nc r="HR445">
      <v>0</v>
    </nc>
    <odxf>
      <numFmt numFmtId="0" formatCode="General"/>
    </odxf>
    <ndxf>
      <numFmt numFmtId="1" formatCode="0"/>
    </ndxf>
  </rcc>
  <rcc rId="34286" sId="2" odxf="1" dxf="1">
    <nc r="HS445" t="inlineStr">
      <is>
        <t/>
      </is>
    </nc>
    <odxf>
      <numFmt numFmtId="0" formatCode="General"/>
    </odxf>
    <ndxf>
      <numFmt numFmtId="30" formatCode="@"/>
    </ndxf>
  </rcc>
  <rcc rId="34287" sId="2" odxf="1" dxf="1" numFmtId="4">
    <nc r="HT445">
      <v>0</v>
    </nc>
    <odxf>
      <numFmt numFmtId="0" formatCode="General"/>
    </odxf>
    <ndxf>
      <numFmt numFmtId="1" formatCode="0"/>
    </ndxf>
  </rcc>
  <rcc rId="34288" sId="2" odxf="1" dxf="1" numFmtId="4">
    <nc r="HU445">
      <v>0</v>
    </nc>
    <odxf>
      <numFmt numFmtId="0" formatCode="General"/>
    </odxf>
    <ndxf>
      <numFmt numFmtId="1" formatCode="0"/>
    </ndxf>
  </rcc>
  <rcc rId="34289" sId="2" odxf="1" dxf="1" numFmtId="4">
    <nc r="HV445">
      <v>0</v>
    </nc>
    <odxf>
      <numFmt numFmtId="0" formatCode="General"/>
    </odxf>
    <ndxf>
      <numFmt numFmtId="1" formatCode="0"/>
    </ndxf>
  </rcc>
  <rcc rId="34290" sId="2" odxf="1" dxf="1" numFmtId="4">
    <nc r="HW445">
      <v>0</v>
    </nc>
    <odxf>
      <numFmt numFmtId="0" formatCode="General"/>
    </odxf>
    <ndxf>
      <numFmt numFmtId="1" formatCode="0"/>
    </ndxf>
  </rcc>
  <rcc rId="34291" sId="2" odxf="1" dxf="1" numFmtId="4">
    <nc r="HX445">
      <v>0</v>
    </nc>
    <odxf>
      <numFmt numFmtId="0" formatCode="General"/>
    </odxf>
    <ndxf>
      <numFmt numFmtId="1" formatCode="0"/>
    </ndxf>
  </rcc>
  <rcc rId="34292" sId="2" odxf="1" dxf="1" numFmtId="4">
    <nc r="HY445">
      <v>0</v>
    </nc>
    <odxf>
      <numFmt numFmtId="0" formatCode="General"/>
    </odxf>
    <ndxf>
      <numFmt numFmtId="1" formatCode="0"/>
    </ndxf>
  </rcc>
  <rcc rId="34293" sId="2" odxf="1" dxf="1" numFmtId="4">
    <nc r="HZ445">
      <v>0</v>
    </nc>
    <odxf>
      <numFmt numFmtId="0" formatCode="General"/>
    </odxf>
    <ndxf>
      <numFmt numFmtId="1" formatCode="0"/>
    </ndxf>
  </rcc>
  <rcc rId="34294" sId="2" odxf="1" dxf="1" numFmtId="4">
    <nc r="IA445">
      <v>0</v>
    </nc>
    <odxf>
      <numFmt numFmtId="0" formatCode="General"/>
    </odxf>
    <ndxf>
      <numFmt numFmtId="1" formatCode="0"/>
    </ndxf>
  </rcc>
  <rcc rId="34295" sId="2" odxf="1" dxf="1">
    <nc r="IB445" t="inlineStr">
      <is>
        <t/>
      </is>
    </nc>
    <odxf>
      <numFmt numFmtId="0" formatCode="General"/>
    </odxf>
    <ndxf>
      <numFmt numFmtId="30" formatCode="@"/>
    </ndxf>
  </rcc>
  <rcc rId="34296" sId="2" odxf="1" dxf="1" numFmtId="4">
    <nc r="IC445">
      <v>0</v>
    </nc>
    <odxf>
      <numFmt numFmtId="0" formatCode="General"/>
    </odxf>
    <ndxf>
      <numFmt numFmtId="1" formatCode="0"/>
    </ndxf>
  </rcc>
  <rcc rId="34297" sId="2">
    <nc r="ID445" t="inlineStr">
      <is>
        <t/>
      </is>
    </nc>
  </rcc>
  <rcc rId="34298" sId="2" odxf="1" dxf="1" numFmtId="4">
    <nc r="IE44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4299" sId="2">
    <nc r="IF445" t="inlineStr">
      <is>
        <t/>
      </is>
    </nc>
  </rcc>
  <rcc rId="34300" sId="2" odxf="1" dxf="1" numFmtId="4">
    <nc r="IG44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4301" sId="2">
    <nc r="IH445" t="inlineStr">
      <is>
        <t/>
      </is>
    </nc>
  </rcc>
  <rcc rId="34302" sId="2">
    <nc r="II445">
      <v>0</v>
    </nc>
  </rcc>
  <rcc rId="34303" sId="2">
    <nc r="IJ445" t="inlineStr">
      <is>
        <t/>
      </is>
    </nc>
  </rcc>
  <rcc rId="34304" sId="2">
    <nc r="IK445">
      <v>0</v>
    </nc>
  </rcc>
  <rcc rId="34305" sId="2">
    <nc r="IL445" t="inlineStr">
      <is>
        <t/>
      </is>
    </nc>
  </rcc>
  <rcc rId="34306" sId="2">
    <nc r="IM445">
      <v>0</v>
    </nc>
  </rcc>
  <rcc rId="34307" sId="2">
    <nc r="IN445" t="inlineStr">
      <is>
        <t/>
      </is>
    </nc>
  </rcc>
  <rcc rId="34308" sId="2">
    <nc r="IO445">
      <v>0</v>
    </nc>
  </rcc>
  <rcc rId="34309" sId="2">
    <nc r="IP445" t="inlineStr">
      <is>
        <t/>
      </is>
    </nc>
  </rcc>
  <rcc rId="34310" sId="2">
    <nc r="IQ445">
      <v>0</v>
    </nc>
  </rcc>
  <rcc rId="34311" sId="2">
    <nc r="IR445" t="inlineStr">
      <is>
        <t/>
      </is>
    </nc>
  </rcc>
  <rcc rId="34312" sId="2">
    <nc r="IS445">
      <v>0</v>
    </nc>
  </rcc>
  <rcc rId="34313" sId="2">
    <nc r="IT445" t="inlineStr">
      <is>
        <t/>
      </is>
    </nc>
  </rcc>
  <rcc rId="34314" sId="2">
    <nc r="IU445">
      <v>0</v>
    </nc>
  </rcc>
  <rcc rId="34315" sId="2">
    <nc r="IV445" t="inlineStr">
      <is>
        <t/>
      </is>
    </nc>
  </rcc>
  <rcc rId="34316" sId="2">
    <nc r="IW445">
      <v>0</v>
    </nc>
  </rcc>
  <rcc rId="34317" sId="2">
    <nc r="IX445" t="inlineStr">
      <is>
        <t/>
      </is>
    </nc>
  </rcc>
  <rcc rId="34318" sId="2">
    <nc r="IY445">
      <v>0</v>
    </nc>
  </rcc>
  <rcc rId="34319" sId="2">
    <nc r="IZ445" t="inlineStr">
      <is>
        <t/>
      </is>
    </nc>
  </rcc>
  <rcc rId="34320" sId="2">
    <nc r="JA445">
      <v>0</v>
    </nc>
  </rcc>
  <rcc rId="34321" sId="2">
    <nc r="JB445" t="inlineStr">
      <is>
        <t/>
      </is>
    </nc>
  </rcc>
  <rcc rId="34322" sId="2">
    <nc r="JC445">
      <v>0</v>
    </nc>
  </rcc>
  <rcc rId="34323" sId="2">
    <nc r="JD445" t="inlineStr">
      <is>
        <t/>
      </is>
    </nc>
  </rcc>
  <rcc rId="34324" sId="2">
    <nc r="JE445">
      <v>0</v>
    </nc>
  </rcc>
  <rcc rId="34325" sId="2">
    <nc r="JF445" t="inlineStr">
      <is>
        <t/>
      </is>
    </nc>
  </rcc>
  <rcc rId="34326" sId="2">
    <nc r="JG445">
      <v>0</v>
    </nc>
  </rcc>
  <rcc rId="34327" sId="2">
    <nc r="JH445" t="inlineStr">
      <is>
        <t/>
      </is>
    </nc>
  </rcc>
  <rcc rId="34328" sId="2">
    <nc r="JI445">
      <v>0</v>
    </nc>
  </rcc>
  <rcc rId="34329" sId="2">
    <nc r="JJ445">
      <v>0</v>
    </nc>
  </rcc>
  <rcc rId="34330" sId="2">
    <nc r="JK445">
      <v>0</v>
    </nc>
  </rcc>
  <rcc rId="34331" sId="2">
    <nc r="JL445">
      <v>0</v>
    </nc>
  </rcc>
  <rcc rId="34332" sId="2">
    <nc r="JM445">
      <v>0</v>
    </nc>
  </rcc>
  <rcc rId="34333" sId="2">
    <nc r="JN445" t="inlineStr">
      <is>
        <t/>
      </is>
    </nc>
  </rcc>
  <rcc rId="34334" sId="2">
    <nc r="JO445">
      <v>0</v>
    </nc>
  </rcc>
  <rcc rId="34335" sId="2">
    <nc r="JP445" t="inlineStr">
      <is>
        <t/>
      </is>
    </nc>
  </rcc>
  <rcc rId="34336" sId="2">
    <nc r="JQ445">
      <v>0</v>
    </nc>
  </rcc>
  <rcc rId="34337" sId="2">
    <nc r="JR445" t="inlineStr">
      <is>
        <t/>
      </is>
    </nc>
  </rcc>
  <rcc rId="34338" sId="2">
    <nc r="JS445">
      <v>0</v>
    </nc>
  </rcc>
  <rcc rId="34339" sId="2">
    <nc r="JT445" t="inlineStr">
      <is>
        <t/>
      </is>
    </nc>
  </rcc>
  <rcc rId="34340" sId="2">
    <nc r="JU445">
      <v>0</v>
    </nc>
  </rcc>
  <rcc rId="34341" sId="2">
    <nc r="JV445" t="inlineStr">
      <is>
        <t/>
      </is>
    </nc>
  </rcc>
  <rcc rId="34342" sId="2">
    <nc r="JW445">
      <v>0</v>
    </nc>
  </rcc>
  <rcc rId="34343" sId="2">
    <nc r="JX445" t="inlineStr">
      <is>
        <t/>
      </is>
    </nc>
  </rcc>
  <rcc rId="34344" sId="2">
    <nc r="JY445">
      <v>0</v>
    </nc>
  </rcc>
  <rcc rId="34345" sId="2">
    <nc r="JZ445" t="inlineStr">
      <is>
        <t/>
      </is>
    </nc>
  </rcc>
  <rcc rId="34346" sId="2">
    <nc r="KA445">
      <v>0</v>
    </nc>
  </rcc>
  <rcc rId="34347" sId="2">
    <nc r="KB445" t="inlineStr">
      <is>
        <t/>
      </is>
    </nc>
  </rcc>
  <rcc rId="34348" sId="2">
    <nc r="KC445">
      <v>0</v>
    </nc>
  </rcc>
  <rcc rId="34349" sId="2">
    <nc r="KD445" t="inlineStr">
      <is>
        <t/>
      </is>
    </nc>
  </rcc>
  <rcc rId="34350" sId="2" odxf="1" dxf="1" numFmtId="4">
    <nc r="KE445">
      <v>0</v>
    </nc>
    <odxf>
      <numFmt numFmtId="0" formatCode="General"/>
    </odxf>
    <ndxf>
      <numFmt numFmtId="1" formatCode="0"/>
    </ndxf>
  </rcc>
  <rcc rId="34351" sId="2">
    <nc r="KF445" t="inlineStr">
      <is>
        <t/>
      </is>
    </nc>
  </rcc>
  <rcc rId="34352" sId="2" odxf="1" dxf="1" numFmtId="4">
    <nc r="KG445">
      <v>0</v>
    </nc>
    <odxf>
      <numFmt numFmtId="0" formatCode="General"/>
    </odxf>
    <ndxf>
      <numFmt numFmtId="1" formatCode="0"/>
    </ndxf>
  </rcc>
  <rcc rId="34353" sId="2">
    <nc r="KH445" t="inlineStr">
      <is>
        <t/>
      </is>
    </nc>
  </rcc>
  <rcc rId="34354" sId="2" odxf="1" dxf="1" numFmtId="4">
    <nc r="KI445">
      <v>0</v>
    </nc>
    <odxf>
      <numFmt numFmtId="0" formatCode="General"/>
    </odxf>
    <ndxf>
      <numFmt numFmtId="1" formatCode="0"/>
    </ndxf>
  </rcc>
  <rcc rId="34355" sId="2" odxf="1" dxf="1" numFmtId="4">
    <nc r="KJ445">
      <v>0</v>
    </nc>
    <odxf>
      <numFmt numFmtId="0" formatCode="General"/>
    </odxf>
    <ndxf>
      <numFmt numFmtId="1" formatCode="0"/>
    </ndxf>
  </rcc>
  <rcc rId="34356" sId="2">
    <nc r="KK445" t="inlineStr">
      <is>
        <t/>
      </is>
    </nc>
  </rcc>
  <rcc rId="34357" sId="2" odxf="1" dxf="1" numFmtId="4">
    <nc r="KL445">
      <v>0</v>
    </nc>
    <odxf>
      <numFmt numFmtId="0" formatCode="General"/>
    </odxf>
    <ndxf>
      <numFmt numFmtId="1" formatCode="0"/>
    </ndxf>
  </rcc>
  <rcc rId="34358" sId="2">
    <nc r="KM445" t="inlineStr">
      <is>
        <t/>
      </is>
    </nc>
  </rcc>
  <rcc rId="34359" sId="2" odxf="1" dxf="1" numFmtId="4">
    <nc r="KN445">
      <v>0</v>
    </nc>
    <odxf>
      <numFmt numFmtId="0" formatCode="General"/>
    </odxf>
    <ndxf>
      <numFmt numFmtId="1" formatCode="0"/>
    </ndxf>
  </rcc>
  <rcc rId="34360" sId="2">
    <nc r="KO445" t="inlineStr">
      <is>
        <t/>
      </is>
    </nc>
  </rcc>
  <rcc rId="34361" sId="2" odxf="1" dxf="1" numFmtId="4">
    <nc r="KP445">
      <v>0</v>
    </nc>
    <odxf>
      <numFmt numFmtId="0" formatCode="General"/>
    </odxf>
    <ndxf>
      <numFmt numFmtId="1" formatCode="0"/>
    </ndxf>
  </rcc>
  <rcc rId="34362" sId="2" odxf="1" quotePrefix="1">
    <nc r="KQ445" t="inlineStr">
      <is>
        <t>12345678945612</t>
      </is>
    </nc>
    <odxf/>
  </rcc>
  <rcc rId="34363" sId="2" odxf="1" dxf="1" numFmtId="4">
    <nc r="KR445">
      <v>0</v>
    </nc>
    <odxf>
      <numFmt numFmtId="0" formatCode="General"/>
    </odxf>
    <ndxf>
      <numFmt numFmtId="1" formatCode="0"/>
    </ndxf>
  </rcc>
  <rcc rId="34364" sId="2">
    <nc r="KS445" t="inlineStr">
      <is>
        <t>Completed</t>
      </is>
    </nc>
  </rcc>
  <rcc rId="34365" sId="2" odxf="1">
    <nc r="KT445">
      <v>0</v>
    </nc>
    <odxf/>
  </rcc>
  <rcc rId="34366" sId="2" odxf="1">
    <nc r="KU445">
      <v>1</v>
    </nc>
    <odxf/>
  </rcc>
  <rcc rId="34367" sId="2" odxf="1" quotePrefix="1">
    <nc r="KV445" t="inlineStr">
      <is>
        <t>Normal,Composite,Casual</t>
      </is>
    </nc>
    <odxf/>
  </rcc>
  <rcc rId="34368" sId="2" odxf="1">
    <nc r="KW445">
      <v>1</v>
    </nc>
    <odxf/>
  </rcc>
  <rcc rId="34369" sId="2">
    <nc r="A446">
      <v>0</v>
    </nc>
  </rcc>
  <rcc rId="34370" sId="2" odxf="1" dxf="1">
    <nc r="B446" t="inlineStr">
      <is>
        <t>STPK0076</t>
      </is>
    </nc>
    <odxf>
      <numFmt numFmtId="0" formatCode="General"/>
    </odxf>
    <ndxf>
      <numFmt numFmtId="30" formatCode="@"/>
    </ndxf>
  </rcc>
  <rcc rId="34371" sId="2" odxf="1" dxf="1">
    <nc r="C446" t="inlineStr">
      <is>
        <t>Motor_CV-E_0005</t>
      </is>
    </nc>
    <odxf>
      <numFmt numFmtId="0" formatCode="General"/>
    </odxf>
    <ndxf>
      <numFmt numFmtId="30" formatCode="@"/>
    </ndxf>
  </rcc>
  <rcc rId="34372" sId="2" odxf="1" dxf="1" numFmtId="4">
    <nc r="D446">
      <v>1</v>
    </nc>
    <odxf>
      <numFmt numFmtId="0" formatCode="General"/>
    </odxf>
    <ndxf>
      <numFmt numFmtId="1" formatCode="0"/>
    </ndxf>
  </rcc>
  <rcc rId="34373" sId="2" odxf="1" dxf="1">
    <nc r="E446" t="inlineStr">
      <is>
        <t>add</t>
      </is>
    </nc>
    <odxf>
      <numFmt numFmtId="0" formatCode="General"/>
    </odxf>
    <ndxf>
      <numFmt numFmtId="30" formatCode="@"/>
    </ndxf>
  </rcc>
  <rcc rId="34374" sId="2" odxf="1" dxf="1">
    <nc r="F446" t="inlineStr">
      <is>
        <t>none</t>
      </is>
    </nc>
    <odxf>
      <numFmt numFmtId="0" formatCode="General"/>
    </odxf>
    <ndxf>
      <numFmt numFmtId="30" formatCode="@"/>
    </ndxf>
  </rcc>
  <rcc rId="34375" sId="2" odxf="1" dxf="1">
    <nc r="G446" t="inlineStr">
      <is>
        <t>none</t>
      </is>
    </nc>
    <odxf>
      <numFmt numFmtId="0" formatCode="General"/>
    </odxf>
    <ndxf>
      <numFmt numFmtId="30" formatCode="@"/>
    </ndxf>
  </rcc>
  <rcc rId="34376" sId="2" odxf="1" dxf="1">
    <nc r="H446" t="inlineStr">
      <is>
        <t>none</t>
      </is>
    </nc>
    <odxf>
      <numFmt numFmtId="0" formatCode="General"/>
    </odxf>
    <ndxf>
      <numFmt numFmtId="30" formatCode="@"/>
    </ndxf>
  </rcc>
  <rcc rId="34377" sId="2" odxf="1" dxf="1">
    <nc r="I446" t="inlineStr">
      <is>
        <t>Yes</t>
      </is>
    </nc>
    <odxf>
      <numFmt numFmtId="0" formatCode="General"/>
    </odxf>
    <ndxf>
      <numFmt numFmtId="30" formatCode="@"/>
    </ndxf>
  </rcc>
  <rcc rId="34378" sId="2" odxf="1" dxf="1">
    <nc r="J446" t="inlineStr">
      <is>
        <t>Motor</t>
      </is>
    </nc>
    <odxf>
      <numFmt numFmtId="0" formatCode="General"/>
    </odxf>
    <ndxf>
      <numFmt numFmtId="30" formatCode="@"/>
    </ndxf>
  </rcc>
  <rcc rId="34379" sId="2" odxf="1" dxf="1">
    <nc r="K446" t="inlineStr">
      <is>
        <t>CV</t>
      </is>
    </nc>
    <odxf>
      <numFmt numFmtId="0" formatCode="General"/>
    </odxf>
    <ndxf>
      <numFmt numFmtId="30" formatCode="@"/>
    </ndxf>
  </rcc>
  <rcc rId="34380" sId="2" odxf="1" dxf="1">
    <nc r="L446" t="inlineStr">
      <is>
        <t>none</t>
      </is>
    </nc>
    <odxf>
      <numFmt numFmtId="0" formatCode="General"/>
    </odxf>
    <ndxf>
      <numFmt numFmtId="30" formatCode="@"/>
    </ndxf>
  </rcc>
  <rcc rId="34381" sId="2" odxf="1" dxf="1">
    <nc r="M446" t="inlineStr">
      <is>
        <t/>
      </is>
    </nc>
    <odxf>
      <numFmt numFmtId="0" formatCode="General"/>
    </odxf>
    <ndxf>
      <numFmt numFmtId="30" formatCode="@"/>
    </ndxf>
  </rcc>
  <rcc rId="34382" sId="2" odxf="1" dxf="1">
    <nc r="N446" t="inlineStr">
      <is>
        <t>STPK0676,STPK0679,STPK0680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34383" sId="2" odxf="1" dxf="1">
    <nc r="O446" t="inlineStr">
      <is>
        <t/>
      </is>
    </nc>
    <odxf>
      <numFmt numFmtId="0" formatCode="General"/>
    </odxf>
    <ndxf>
      <numFmt numFmtId="30" formatCode="@"/>
    </ndxf>
  </rcc>
  <rcc rId="34384" sId="2" odxf="1" dxf="1">
    <nc r="P446" t="inlineStr">
      <is>
        <t/>
      </is>
    </nc>
    <odxf>
      <numFmt numFmtId="0" formatCode="General"/>
    </odxf>
    <ndxf>
      <numFmt numFmtId="30" formatCode="@"/>
    </ndxf>
  </rcc>
  <rcc rId="34385" sId="2" odxf="1" dxf="1">
    <nc r="Q446" t="inlineStr">
      <is>
        <t/>
      </is>
    </nc>
    <odxf>
      <numFmt numFmtId="0" formatCode="General"/>
    </odxf>
    <ndxf>
      <numFmt numFmtId="30" formatCode="@"/>
    </ndxf>
  </rcc>
  <rcc rId="34386" sId="2" odxf="1" dxf="1">
    <nc r="R446" t="inlineStr">
      <is>
        <t/>
      </is>
    </nc>
    <odxf>
      <numFmt numFmtId="0" formatCode="General"/>
    </odxf>
    <ndxf>
      <numFmt numFmtId="30" formatCode="@"/>
    </ndxf>
  </rcc>
  <rcc rId="34387" sId="2" odxf="1" dxf="1">
    <nc r="S446" t="inlineStr">
      <is>
        <t/>
      </is>
    </nc>
    <odxf>
      <numFmt numFmtId="0" formatCode="General"/>
    </odxf>
    <ndxf>
      <numFmt numFmtId="30" formatCode="@"/>
    </ndxf>
  </rcc>
  <rcc rId="34388" sId="2" odxf="1" dxf="1">
    <nc r="T446" t="inlineStr">
      <is>
        <t/>
      </is>
    </nc>
    <odxf>
      <numFmt numFmtId="0" formatCode="General"/>
    </odxf>
    <ndxf>
      <numFmt numFmtId="30" formatCode="@"/>
    </ndxf>
  </rcc>
  <rcc rId="34389" sId="2" odxf="1" dxf="1">
    <nc r="U446" t="inlineStr">
      <is>
        <t/>
      </is>
    </nc>
    <odxf>
      <numFmt numFmtId="0" formatCode="General"/>
    </odxf>
    <ndxf>
      <numFmt numFmtId="30" formatCode="@"/>
    </ndxf>
  </rcc>
  <rcc rId="34390" sId="2" odxf="1" dxf="1">
    <nc r="V446" t="inlineStr">
      <is>
        <t/>
      </is>
    </nc>
    <odxf>
      <numFmt numFmtId="0" formatCode="General"/>
    </odxf>
    <ndxf>
      <numFmt numFmtId="30" formatCode="@"/>
    </ndxf>
  </rcc>
  <rcc rId="34391" sId="2" odxf="1" dxf="1">
    <nc r="W446" t="inlineStr">
      <is>
        <t/>
      </is>
    </nc>
    <odxf>
      <numFmt numFmtId="0" formatCode="General"/>
    </odxf>
    <ndxf>
      <numFmt numFmtId="30" formatCode="@"/>
    </ndxf>
  </rcc>
  <rfmt sheetId="2" sqref="X446" start="0" length="0">
    <dxf>
      <numFmt numFmtId="30" formatCode="@"/>
    </dxf>
  </rfmt>
  <rcc rId="34392" sId="2" odxf="1" dxf="1">
    <nc r="Y446" t="inlineStr">
      <is>
        <t/>
      </is>
    </nc>
    <odxf>
      <numFmt numFmtId="0" formatCode="General"/>
    </odxf>
    <ndxf>
      <numFmt numFmtId="30" formatCode="@"/>
    </ndxf>
  </rcc>
  <rcc rId="34393" sId="2" odxf="1" dxf="1">
    <nc r="Z446" t="inlineStr">
      <is>
        <t/>
      </is>
    </nc>
    <odxf>
      <numFmt numFmtId="0" formatCode="General"/>
    </odxf>
    <ndxf>
      <numFmt numFmtId="30" formatCode="@"/>
    </ndxf>
  </rcc>
  <rcc rId="34394" sId="2" odxf="1" dxf="1">
    <nc r="AA446" t="inlineStr">
      <is>
        <t/>
      </is>
    </nc>
    <odxf>
      <numFmt numFmtId="0" formatCode="General"/>
    </odxf>
    <ndxf>
      <numFmt numFmtId="30" formatCode="@"/>
    </ndxf>
  </rcc>
  <rcc rId="34395" sId="2" odxf="1" dxf="1">
    <nc r="AB446" t="inlineStr">
      <is>
        <t/>
      </is>
    </nc>
    <odxf>
      <numFmt numFmtId="0" formatCode="General"/>
    </odxf>
    <ndxf>
      <numFmt numFmtId="30" formatCode="@"/>
    </ndxf>
  </rcc>
  <rcc rId="34396" sId="2" odxf="1" dxf="1">
    <nc r="AC446" t="inlineStr">
      <is>
        <t/>
      </is>
    </nc>
    <odxf>
      <numFmt numFmtId="0" formatCode="General"/>
    </odxf>
    <ndxf>
      <numFmt numFmtId="30" formatCode="@"/>
    </ndxf>
  </rcc>
  <rcc rId="34397" sId="2" odxf="1" dxf="1">
    <nc r="AD446" t="inlineStr">
      <is>
        <t/>
      </is>
    </nc>
    <odxf>
      <numFmt numFmtId="0" formatCode="General"/>
    </odxf>
    <ndxf>
      <numFmt numFmtId="30" formatCode="@"/>
    </ndxf>
  </rcc>
  <rcc rId="34398" sId="2" odxf="1" dxf="1">
    <nc r="AE446" t="inlineStr">
      <is>
        <t/>
      </is>
    </nc>
    <odxf>
      <numFmt numFmtId="0" formatCode="General"/>
    </odxf>
    <ndxf>
      <numFmt numFmtId="30" formatCode="@"/>
    </ndxf>
  </rcc>
  <rcc rId="34399" sId="2" odxf="1" dxf="1">
    <nc r="AF446" t="inlineStr">
      <is>
        <t/>
      </is>
    </nc>
    <odxf>
      <numFmt numFmtId="0" formatCode="General"/>
    </odxf>
    <ndxf>
      <numFmt numFmtId="30" formatCode="@"/>
    </ndxf>
  </rcc>
  <rcc rId="34400" sId="2" odxf="1" dxf="1">
    <nc r="AG446" t="inlineStr">
      <is>
        <t/>
      </is>
    </nc>
    <odxf>
      <numFmt numFmtId="0" formatCode="General"/>
    </odxf>
    <ndxf>
      <numFmt numFmtId="30" formatCode="@"/>
    </ndxf>
  </rcc>
  <rcc rId="34401" sId="2" odxf="1" dxf="1">
    <nc r="AH446" t="inlineStr">
      <is>
        <t/>
      </is>
    </nc>
    <odxf>
      <numFmt numFmtId="0" formatCode="General"/>
    </odxf>
    <ndxf>
      <numFmt numFmtId="30" formatCode="@"/>
    </ndxf>
  </rcc>
  <rcc rId="34402" sId="2" odxf="1" dxf="1">
    <nc r="AI446" t="inlineStr">
      <is>
        <t/>
      </is>
    </nc>
    <odxf>
      <numFmt numFmtId="0" formatCode="General"/>
    </odxf>
    <ndxf>
      <numFmt numFmtId="30" formatCode="@"/>
    </ndxf>
  </rcc>
  <rfmt sheetId="2" sqref="AJ446" start="0" length="0">
    <dxf>
      <numFmt numFmtId="30" formatCode="@"/>
    </dxf>
  </rfmt>
  <rcc rId="34403" sId="2" odxf="1" dxf="1" numFmtId="4">
    <nc r="AK446">
      <v>1</v>
    </nc>
    <odxf>
      <numFmt numFmtId="0" formatCode="General"/>
    </odxf>
    <ndxf>
      <numFmt numFmtId="1" formatCode="0"/>
    </ndxf>
  </rcc>
  <rcc rId="34404" sId="2" odxf="1" dxf="1" numFmtId="4">
    <nc r="AL446">
      <v>0</v>
    </nc>
    <odxf>
      <numFmt numFmtId="0" formatCode="General"/>
    </odxf>
    <ndxf>
      <numFmt numFmtId="1" formatCode="0"/>
    </ndxf>
  </rcc>
  <rcc rId="34405" sId="2" odxf="1" dxf="1" numFmtId="4">
    <nc r="AM446">
      <v>1</v>
    </nc>
    <odxf>
      <numFmt numFmtId="0" formatCode="General"/>
    </odxf>
    <ndxf>
      <numFmt numFmtId="1" formatCode="0"/>
    </ndxf>
  </rcc>
  <rcc rId="34406" sId="2" odxf="1" dxf="1" numFmtId="4">
    <nc r="AN446">
      <v>0</v>
    </nc>
    <odxf>
      <numFmt numFmtId="0" formatCode="General"/>
    </odxf>
    <ndxf>
      <numFmt numFmtId="1" formatCode="0"/>
    </ndxf>
  </rcc>
  <rcc rId="34407" sId="2" odxf="1" dxf="1" numFmtId="4">
    <nc r="AO446">
      <v>0</v>
    </nc>
    <odxf>
      <numFmt numFmtId="0" formatCode="General"/>
    </odxf>
    <ndxf>
      <numFmt numFmtId="1" formatCode="0"/>
    </ndxf>
  </rcc>
  <rcc rId="34408" sId="2" odxf="1" dxf="1" numFmtId="4">
    <nc r="AP446">
      <v>0</v>
    </nc>
    <odxf>
      <numFmt numFmtId="0" formatCode="General"/>
    </odxf>
    <ndxf>
      <numFmt numFmtId="1" formatCode="0"/>
    </ndxf>
  </rcc>
  <rcc rId="34409" sId="2" odxf="1" dxf="1" numFmtId="4">
    <nc r="AQ446">
      <v>0</v>
    </nc>
    <odxf>
      <numFmt numFmtId="0" formatCode="General"/>
    </odxf>
    <ndxf>
      <numFmt numFmtId="1" formatCode="0"/>
    </ndxf>
  </rcc>
  <rcc rId="34410" sId="2" odxf="1" dxf="1">
    <nc r="AR446" t="inlineStr">
      <is>
        <t/>
      </is>
    </nc>
    <odxf>
      <numFmt numFmtId="0" formatCode="General"/>
    </odxf>
    <ndxf>
      <numFmt numFmtId="30" formatCode="@"/>
    </ndxf>
  </rcc>
  <rcc rId="34411" sId="2" odxf="1" dxf="1" numFmtId="4">
    <nc r="AS446">
      <v>1</v>
    </nc>
    <odxf>
      <numFmt numFmtId="0" formatCode="General"/>
    </odxf>
    <ndxf>
      <numFmt numFmtId="1" formatCode="0"/>
    </ndxf>
  </rcc>
  <rcc rId="34412" sId="2" odxf="1" dxf="1">
    <nc r="AT446" t="inlineStr">
      <is>
        <t>Policy Holder</t>
      </is>
    </nc>
    <odxf>
      <numFmt numFmtId="0" formatCode="General"/>
    </odxf>
    <ndxf>
      <numFmt numFmtId="30" formatCode="@"/>
    </ndxf>
  </rcc>
  <rcc rId="34413" sId="2" odxf="1" dxf="1" numFmtId="4">
    <nc r="AU446">
      <v>1</v>
    </nc>
    <odxf>
      <numFmt numFmtId="0" formatCode="General"/>
    </odxf>
    <ndxf>
      <numFmt numFmtId="1" formatCode="0"/>
    </ndxf>
  </rcc>
  <rcc rId="34414" sId="2" odxf="1" dxf="1">
    <nc r="AV446" t="inlineStr">
      <is>
        <t>The New India Assurance Co. Ltd.</t>
      </is>
    </nc>
    <odxf>
      <numFmt numFmtId="0" formatCode="General"/>
    </odxf>
    <ndxf>
      <numFmt numFmtId="30" formatCode="@"/>
    </ndxf>
  </rcc>
  <rcc rId="34415" sId="2" odxf="1" dxf="1" numFmtId="4">
    <nc r="AW446">
      <v>0</v>
    </nc>
    <odxf>
      <numFmt numFmtId="0" formatCode="General"/>
    </odxf>
    <ndxf>
      <numFmt numFmtId="1" formatCode="0"/>
    </ndxf>
  </rcc>
  <rcc rId="34416" sId="2" odxf="1" dxf="1" numFmtId="4">
    <nc r="AX446">
      <v>1</v>
    </nc>
    <odxf>
      <numFmt numFmtId="0" formatCode="General"/>
    </odxf>
    <ndxf>
      <numFmt numFmtId="1" formatCode="0"/>
    </ndxf>
  </rcc>
  <rcc rId="34417" sId="2" odxf="1" dxf="1">
    <nc r="AY446" t="inlineStr">
      <is>
        <t/>
      </is>
    </nc>
    <odxf>
      <numFmt numFmtId="0" formatCode="General"/>
    </odxf>
    <ndxf>
      <numFmt numFmtId="30" formatCode="@"/>
    </ndxf>
  </rcc>
  <rcc rId="34418" sId="2" odxf="1" dxf="1" numFmtId="4">
    <nc r="AZ446">
      <v>1</v>
    </nc>
    <odxf>
      <numFmt numFmtId="0" formatCode="General"/>
    </odxf>
    <ndxf>
      <numFmt numFmtId="1" formatCode="0"/>
    </ndxf>
  </rcc>
  <rcc rId="34419" sId="2" odxf="1" dxf="1">
    <nc r="BA446" t="inlineStr">
      <is>
        <t/>
      </is>
    </nc>
    <odxf>
      <numFmt numFmtId="0" formatCode="General"/>
    </odxf>
    <ndxf>
      <numFmt numFmtId="30" formatCode="@"/>
    </ndxf>
  </rcc>
  <rcc rId="34420" sId="2" odxf="1" dxf="1" numFmtId="4">
    <nc r="BB446">
      <v>0</v>
    </nc>
    <odxf>
      <numFmt numFmtId="0" formatCode="General"/>
    </odxf>
    <ndxf>
      <numFmt numFmtId="1" formatCode="0"/>
    </ndxf>
  </rcc>
  <rcc rId="34421" sId="2" odxf="1" dxf="1" numFmtId="4">
    <nc r="BC446">
      <v>1</v>
    </nc>
    <odxf>
      <numFmt numFmtId="0" formatCode="General"/>
    </odxf>
    <ndxf>
      <numFmt numFmtId="1" formatCode="0"/>
    </ndxf>
  </rcc>
  <rcc rId="34422" sId="2" odxf="1" dxf="1">
    <nc r="BD446" t="inlineStr">
      <is>
        <t/>
      </is>
    </nc>
    <odxf>
      <numFmt numFmtId="0" formatCode="General"/>
    </odxf>
    <ndxf>
      <numFmt numFmtId="30" formatCode="@"/>
    </ndxf>
  </rcc>
  <rcc rId="34423" sId="2" odxf="1" dxf="1" numFmtId="4">
    <nc r="BE446">
      <v>0</v>
    </nc>
    <odxf>
      <numFmt numFmtId="0" formatCode="General"/>
    </odxf>
    <ndxf>
      <numFmt numFmtId="1" formatCode="0"/>
    </ndxf>
  </rcc>
  <rcc rId="34424" sId="2" odxf="1" dxf="1">
    <nc r="BF446" t="inlineStr">
      <is>
        <t/>
      </is>
    </nc>
    <odxf>
      <numFmt numFmtId="0" formatCode="General"/>
    </odxf>
    <ndxf>
      <numFmt numFmtId="30" formatCode="@"/>
    </ndxf>
  </rcc>
  <rcc rId="34425" sId="2" odxf="1" dxf="1" numFmtId="4">
    <nc r="BG446">
      <v>0</v>
    </nc>
    <odxf>
      <numFmt numFmtId="0" formatCode="General"/>
    </odxf>
    <ndxf>
      <numFmt numFmtId="1" formatCode="0"/>
    </ndxf>
  </rcc>
  <rcc rId="34426" sId="2" odxf="1" dxf="1">
    <nc r="BH446" t="inlineStr">
      <is>
        <t/>
      </is>
    </nc>
    <odxf>
      <numFmt numFmtId="0" formatCode="General"/>
    </odxf>
    <ndxf>
      <numFmt numFmtId="30" formatCode="@"/>
    </ndxf>
  </rcc>
  <rcc rId="34427" sId="2" odxf="1" dxf="1" numFmtId="4">
    <nc r="BI446">
      <v>0</v>
    </nc>
    <odxf>
      <numFmt numFmtId="0" formatCode="General"/>
    </odxf>
    <ndxf>
      <numFmt numFmtId="1" formatCode="0"/>
    </ndxf>
  </rcc>
  <rcc rId="34428" sId="2" odxf="1" dxf="1">
    <nc r="BJ446" t="inlineStr">
      <is>
        <t/>
      </is>
    </nc>
    <odxf>
      <numFmt numFmtId="0" formatCode="General"/>
    </odxf>
    <ndxf>
      <numFmt numFmtId="30" formatCode="@"/>
    </ndxf>
  </rcc>
  <rcc rId="34429" sId="2" odxf="1" dxf="1" numFmtId="4">
    <nc r="BK446">
      <v>0</v>
    </nc>
    <odxf>
      <numFmt numFmtId="0" formatCode="General"/>
    </odxf>
    <ndxf>
      <numFmt numFmtId="1" formatCode="0"/>
    </ndxf>
  </rcc>
  <rcc rId="34430" sId="2" odxf="1" dxf="1">
    <nc r="BL446" t="inlineStr">
      <is>
        <t/>
      </is>
    </nc>
    <odxf>
      <numFmt numFmtId="0" formatCode="General"/>
    </odxf>
    <ndxf>
      <numFmt numFmtId="30" formatCode="@"/>
    </ndxf>
  </rcc>
  <rcc rId="34431" sId="2" odxf="1" dxf="1" numFmtId="4">
    <nc r="BM446">
      <v>0</v>
    </nc>
    <odxf>
      <numFmt numFmtId="0" formatCode="General"/>
    </odxf>
    <ndxf>
      <numFmt numFmtId="1" formatCode="0"/>
    </ndxf>
  </rcc>
  <rcc rId="34432" sId="2" odxf="1" dxf="1">
    <nc r="BN446" t="inlineStr">
      <is>
        <t/>
      </is>
    </nc>
    <odxf>
      <numFmt numFmtId="0" formatCode="General"/>
    </odxf>
    <ndxf>
      <numFmt numFmtId="30" formatCode="@"/>
    </ndxf>
  </rcc>
  <rcc rId="34433" sId="2" odxf="1" dxf="1" numFmtId="4">
    <nc r="BO446">
      <v>1</v>
    </nc>
    <odxf>
      <numFmt numFmtId="0" formatCode="General"/>
    </odxf>
    <ndxf>
      <numFmt numFmtId="1" formatCode="0"/>
    </ndxf>
  </rcc>
  <rcc rId="34434" sId="2" odxf="1" dxf="1">
    <nc r="BP446" t="inlineStr">
      <is>
        <t/>
      </is>
    </nc>
    <odxf>
      <numFmt numFmtId="0" formatCode="General"/>
    </odxf>
    <ndxf>
      <numFmt numFmtId="30" formatCode="@"/>
    </ndxf>
  </rcc>
  <rcc rId="34435" sId="2" odxf="1" dxf="1" numFmtId="4">
    <nc r="BQ446">
      <v>1</v>
    </nc>
    <odxf>
      <numFmt numFmtId="0" formatCode="General"/>
    </odxf>
    <ndxf>
      <numFmt numFmtId="1" formatCode="0"/>
    </ndxf>
  </rcc>
  <rcc rId="34436" sId="2" odxf="1" dxf="1">
    <nc r="BR446" t="inlineStr">
      <is>
        <t>Mr.</t>
      </is>
    </nc>
    <odxf>
      <numFmt numFmtId="0" formatCode="General"/>
    </odxf>
    <ndxf>
      <numFmt numFmtId="30" formatCode="@"/>
    </ndxf>
  </rcc>
  <rcc rId="34437" sId="2" odxf="1" dxf="1" numFmtId="4">
    <nc r="BS446">
      <v>0</v>
    </nc>
    <odxf>
      <numFmt numFmtId="0" formatCode="General"/>
    </odxf>
    <ndxf>
      <numFmt numFmtId="1" formatCode="0"/>
    </ndxf>
  </rcc>
  <rcc rId="34438" sId="2" odxf="1" dxf="1">
    <nc r="BT446" t="inlineStr">
      <is>
        <t/>
      </is>
    </nc>
    <odxf>
      <numFmt numFmtId="0" formatCode="General"/>
    </odxf>
    <ndxf>
      <numFmt numFmtId="30" formatCode="@"/>
    </ndxf>
  </rcc>
  <rcc rId="34439" sId="2" odxf="1" dxf="1" numFmtId="4">
    <nc r="BU446">
      <v>1</v>
    </nc>
    <odxf>
      <numFmt numFmtId="0" formatCode="General"/>
    </odxf>
    <ndxf>
      <numFmt numFmtId="1" formatCode="0"/>
    </ndxf>
  </rcc>
  <rcc rId="34440" sId="2" odxf="1" dxf="1">
    <nc r="BV446" t="inlineStr">
      <is>
        <t>Male</t>
      </is>
    </nc>
    <odxf>
      <numFmt numFmtId="0" formatCode="General"/>
    </odxf>
    <ndxf>
      <numFmt numFmtId="30" formatCode="@"/>
    </ndxf>
  </rcc>
  <rcc rId="34441" sId="2" odxf="1" dxf="1" numFmtId="4">
    <nc r="BW446">
      <v>0</v>
    </nc>
    <odxf>
      <numFmt numFmtId="0" formatCode="General"/>
    </odxf>
    <ndxf>
      <numFmt numFmtId="1" formatCode="0"/>
    </ndxf>
  </rcc>
  <rcc rId="34442" sId="2" odxf="1" dxf="1">
    <nc r="BX446" t="inlineStr">
      <is>
        <t>Indian</t>
      </is>
    </nc>
    <odxf>
      <numFmt numFmtId="0" formatCode="General"/>
    </odxf>
    <ndxf>
      <numFmt numFmtId="30" formatCode="@"/>
    </ndxf>
  </rcc>
  <rcc rId="34443" sId="2" odxf="1" dxf="1" numFmtId="4">
    <nc r="BY446">
      <v>0</v>
    </nc>
    <odxf>
      <numFmt numFmtId="0" formatCode="General"/>
    </odxf>
    <ndxf>
      <numFmt numFmtId="1" formatCode="0"/>
    </ndxf>
  </rcc>
  <rcc rId="34444" sId="2" odxf="1" dxf="1">
    <nc r="BZ446" t="inlineStr">
      <is>
        <t/>
      </is>
    </nc>
    <odxf>
      <numFmt numFmtId="0" formatCode="General"/>
    </odxf>
    <ndxf>
      <numFmt numFmtId="30" formatCode="@"/>
    </ndxf>
  </rcc>
  <rcc rId="34445" sId="2" odxf="1" dxf="1" numFmtId="4">
    <nc r="CA446">
      <v>0</v>
    </nc>
    <odxf>
      <numFmt numFmtId="0" formatCode="General"/>
    </odxf>
    <ndxf>
      <numFmt numFmtId="1" formatCode="0"/>
    </ndxf>
  </rcc>
  <rcc rId="34446" sId="2" odxf="1" dxf="1">
    <nc r="CB446" t="inlineStr">
      <is>
        <t/>
      </is>
    </nc>
    <odxf>
      <numFmt numFmtId="0" formatCode="General"/>
    </odxf>
    <ndxf>
      <numFmt numFmtId="30" formatCode="@"/>
    </ndxf>
  </rcc>
  <rcc rId="34447" sId="2" odxf="1" dxf="1" numFmtId="4">
    <nc r="CC446">
      <v>0</v>
    </nc>
    <odxf>
      <numFmt numFmtId="0" formatCode="General"/>
    </odxf>
    <ndxf>
      <numFmt numFmtId="1" formatCode="0"/>
    </ndxf>
  </rcc>
  <rcc rId="34448" sId="2" odxf="1" dxf="1">
    <nc r="CD446" t="inlineStr">
      <is>
        <t>now</t>
      </is>
    </nc>
    <odxf>
      <numFmt numFmtId="0" formatCode="General"/>
    </odxf>
    <ndxf>
      <numFmt numFmtId="30" formatCode="@"/>
    </ndxf>
  </rcc>
  <rcc rId="34449" sId="2" odxf="1" dxf="1" numFmtId="4">
    <nc r="CE446">
      <v>0</v>
    </nc>
    <odxf>
      <numFmt numFmtId="0" formatCode="General"/>
    </odxf>
    <ndxf>
      <numFmt numFmtId="1" formatCode="0"/>
    </ndxf>
  </rcc>
  <rcc rId="34450" sId="2" odxf="1" dxf="1">
    <nc r="CF446" t="inlineStr">
      <is>
        <t>futureDate:730</t>
      </is>
    </nc>
    <odxf>
      <numFmt numFmtId="0" formatCode="General"/>
    </odxf>
    <ndxf>
      <numFmt numFmtId="30" formatCode="@"/>
    </ndxf>
  </rcc>
  <rcc rId="34451" sId="2" odxf="1" dxf="1" numFmtId="4">
    <nc r="CG446">
      <v>1</v>
    </nc>
    <odxf>
      <numFmt numFmtId="0" formatCode="General"/>
    </odxf>
    <ndxf>
      <numFmt numFmtId="1" formatCode="0"/>
    </ndxf>
  </rcc>
  <rcc rId="34452" sId="2" odxf="1" dxf="1">
    <nc r="CH446" t="inlineStr">
      <is>
        <t>Permanent</t>
      </is>
    </nc>
    <odxf>
      <numFmt numFmtId="0" formatCode="General"/>
    </odxf>
    <ndxf>
      <numFmt numFmtId="30" formatCode="@"/>
    </ndxf>
  </rcc>
  <rcc rId="34453" sId="2" odxf="1" dxf="1" numFmtId="4">
    <nc r="CI446">
      <v>1</v>
    </nc>
    <odxf>
      <numFmt numFmtId="0" formatCode="General"/>
    </odxf>
    <ndxf>
      <numFmt numFmtId="1" formatCode="0"/>
    </ndxf>
  </rcc>
  <rcc rId="34454" sId="2" odxf="1" dxf="1">
    <nc r="CJ446" t="inlineStr">
      <is>
        <t>kalyan</t>
      </is>
    </nc>
    <odxf>
      <numFmt numFmtId="0" formatCode="General"/>
    </odxf>
    <ndxf>
      <numFmt numFmtId="30" formatCode="@"/>
    </ndxf>
  </rcc>
  <rcc rId="34455" sId="2" odxf="1" dxf="1" numFmtId="4">
    <nc r="CK446">
      <v>1</v>
    </nc>
    <odxf>
      <numFmt numFmtId="0" formatCode="General"/>
    </odxf>
    <ndxf>
      <numFmt numFmtId="1" formatCode="0"/>
    </ndxf>
  </rcc>
  <rcc rId="34456" sId="2" odxf="1" dxf="1">
    <nc r="CL446" t="inlineStr">
      <is>
        <t>Thane</t>
      </is>
    </nc>
    <odxf>
      <numFmt numFmtId="0" formatCode="General"/>
    </odxf>
    <ndxf>
      <numFmt numFmtId="30" formatCode="@"/>
    </ndxf>
  </rcc>
  <rcc rId="34457" sId="2" odxf="1" dxf="1" numFmtId="4">
    <nc r="CM446">
      <v>1</v>
    </nc>
    <odxf>
      <numFmt numFmtId="0" formatCode="General"/>
    </odxf>
    <ndxf>
      <numFmt numFmtId="1" formatCode="0"/>
    </ndxf>
  </rcc>
  <rcc rId="34458" sId="2" odxf="1" dxf="1">
    <nc r="CN446" t="inlineStr">
      <is>
        <t>Rambaug</t>
      </is>
    </nc>
    <odxf>
      <numFmt numFmtId="0" formatCode="General"/>
    </odxf>
    <ndxf>
      <numFmt numFmtId="30" formatCode="@"/>
    </ndxf>
  </rcc>
  <rcc rId="34459" sId="2" odxf="1" dxf="1" numFmtId="4">
    <nc r="CO446">
      <v>0</v>
    </nc>
    <odxf>
      <numFmt numFmtId="0" formatCode="General"/>
    </odxf>
    <ndxf>
      <numFmt numFmtId="1" formatCode="0"/>
    </ndxf>
  </rcc>
  <rcc rId="34460" sId="2" odxf="1" dxf="1">
    <nc r="CP446" t="inlineStr">
      <is>
        <t/>
      </is>
    </nc>
    <odxf>
      <numFmt numFmtId="0" formatCode="General"/>
    </odxf>
    <ndxf>
      <numFmt numFmtId="30" formatCode="@"/>
    </ndxf>
  </rcc>
  <rcc rId="34461" sId="2" odxf="1" dxf="1" numFmtId="4">
    <nc r="CQ446">
      <v>0</v>
    </nc>
    <odxf>
      <numFmt numFmtId="0" formatCode="General"/>
    </odxf>
    <ndxf>
      <numFmt numFmtId="1" formatCode="0"/>
    </ndxf>
  </rcc>
  <rcc rId="34462" sId="2" odxf="1" dxf="1">
    <nc r="CR446" t="inlineStr">
      <is>
        <t/>
      </is>
    </nc>
    <odxf>
      <numFmt numFmtId="0" formatCode="General"/>
    </odxf>
    <ndxf>
      <numFmt numFmtId="30" formatCode="@"/>
    </ndxf>
  </rcc>
  <rcc rId="34463" sId="2" odxf="1" dxf="1" numFmtId="4">
    <nc r="CS446">
      <v>1</v>
    </nc>
    <odxf>
      <numFmt numFmtId="0" formatCode="General"/>
    </odxf>
    <ndxf>
      <numFmt numFmtId="1" formatCode="0"/>
    </ndxf>
  </rcc>
  <rcc rId="34464" sId="2" odxf="1" dxf="1">
    <nc r="CT446" t="inlineStr">
      <is>
        <t>MAHARASHTRA</t>
      </is>
    </nc>
    <odxf>
      <numFmt numFmtId="0" formatCode="General"/>
    </odxf>
    <ndxf>
      <numFmt numFmtId="30" formatCode="@"/>
    </ndxf>
  </rcc>
  <rcc rId="34465" sId="2" odxf="1" dxf="1" numFmtId="4">
    <nc r="CU446">
      <v>0</v>
    </nc>
    <odxf>
      <numFmt numFmtId="0" formatCode="General"/>
    </odxf>
    <ndxf>
      <numFmt numFmtId="1" formatCode="0"/>
    </ndxf>
  </rcc>
  <rcc rId="34466" sId="2" odxf="1" dxf="1">
    <nc r="CV446" t="inlineStr">
      <is>
        <t/>
      </is>
    </nc>
    <odxf>
      <numFmt numFmtId="0" formatCode="General"/>
    </odxf>
    <ndxf>
      <numFmt numFmtId="30" formatCode="@"/>
    </ndxf>
  </rcc>
  <rcc rId="34467" sId="2" odxf="1" dxf="1" numFmtId="4">
    <nc r="CW446">
      <v>0</v>
    </nc>
    <odxf>
      <numFmt numFmtId="0" formatCode="General"/>
    </odxf>
    <ndxf>
      <numFmt numFmtId="1" formatCode="0"/>
    </ndxf>
  </rcc>
  <rcc rId="34468" sId="2" odxf="1" dxf="1">
    <nc r="CX446" t="inlineStr">
      <is>
        <t/>
      </is>
    </nc>
    <odxf>
      <numFmt numFmtId="0" formatCode="General"/>
    </odxf>
    <ndxf>
      <numFmt numFmtId="30" formatCode="@"/>
    </ndxf>
  </rcc>
  <rcc rId="34469" sId="2" odxf="1" dxf="1" numFmtId="4">
    <nc r="CY446">
      <v>0</v>
    </nc>
    <odxf>
      <numFmt numFmtId="0" formatCode="General"/>
    </odxf>
    <ndxf>
      <numFmt numFmtId="1" formatCode="0"/>
    </ndxf>
  </rcc>
  <rcc rId="34470" sId="2" odxf="1" dxf="1">
    <nc r="CZ446" t="inlineStr">
      <is>
        <t/>
      </is>
    </nc>
    <odxf>
      <numFmt numFmtId="0" formatCode="General"/>
    </odxf>
    <ndxf>
      <numFmt numFmtId="30" formatCode="@"/>
    </ndxf>
  </rcc>
  <rcc rId="34471" sId="2" odxf="1" dxf="1" numFmtId="4">
    <nc r="DA446">
      <v>1</v>
    </nc>
    <odxf>
      <numFmt numFmtId="0" formatCode="General"/>
    </odxf>
    <ndxf>
      <numFmt numFmtId="1" formatCode="0"/>
    </ndxf>
  </rcc>
  <rcc rId="34472" sId="2" odxf="1" dxf="1">
    <nc r="DB446" t="inlineStr">
      <is>
        <t>400002</t>
      </is>
    </nc>
    <odxf>
      <numFmt numFmtId="0" formatCode="General"/>
    </odxf>
    <ndxf>
      <numFmt numFmtId="30" formatCode="@"/>
    </ndxf>
  </rcc>
  <rcc rId="34473" sId="2" odxf="1" dxf="1" numFmtId="4">
    <nc r="DC446">
      <v>1</v>
    </nc>
    <odxf>
      <numFmt numFmtId="0" formatCode="General"/>
    </odxf>
    <ndxf>
      <numFmt numFmtId="1" formatCode="0"/>
    </ndxf>
  </rcc>
  <rcc rId="34474" sId="2" odxf="1" dxf="1">
    <nc r="DD446" t="inlineStr">
      <is>
        <t>22960441</t>
      </is>
    </nc>
    <odxf>
      <numFmt numFmtId="0" formatCode="General"/>
    </odxf>
    <ndxf>
      <numFmt numFmtId="30" formatCode="@"/>
    </ndxf>
  </rcc>
  <rcc rId="34475" sId="2" odxf="1" dxf="1" numFmtId="4">
    <nc r="DE446">
      <v>1</v>
    </nc>
    <odxf>
      <numFmt numFmtId="0" formatCode="General"/>
    </odxf>
    <ndxf>
      <numFmt numFmtId="1" formatCode="0"/>
    </ndxf>
  </rcc>
  <rcc rId="34476" sId="2" odxf="1" dxf="1">
    <nc r="DF446" t="inlineStr">
      <is>
        <t>22960448</t>
      </is>
    </nc>
    <odxf>
      <numFmt numFmtId="0" formatCode="General"/>
    </odxf>
    <ndxf>
      <numFmt numFmtId="30" formatCode="@"/>
    </ndxf>
  </rcc>
  <rcc rId="34477" sId="2" odxf="1" dxf="1" numFmtId="4">
    <nc r="DG446">
      <v>1</v>
    </nc>
    <odxf>
      <numFmt numFmtId="0" formatCode="General"/>
    </odxf>
    <ndxf>
      <numFmt numFmtId="1" formatCode="0"/>
    </ndxf>
  </rcc>
  <rcc rId="34478" sId="2" odxf="1" dxf="1">
    <nc r="DH446" t="inlineStr">
      <is>
        <t>5552585452</t>
      </is>
    </nc>
    <odxf>
      <numFmt numFmtId="0" formatCode="General"/>
    </odxf>
    <ndxf>
      <numFmt numFmtId="30" formatCode="@"/>
    </ndxf>
  </rcc>
  <rcc rId="34479" sId="2" odxf="1" dxf="1" numFmtId="4">
    <nc r="DI446">
      <v>0</v>
    </nc>
    <odxf>
      <numFmt numFmtId="0" formatCode="General"/>
    </odxf>
    <ndxf>
      <numFmt numFmtId="1" formatCode="0"/>
    </ndxf>
  </rcc>
  <rcc rId="34480" sId="2" odxf="1" dxf="1">
    <nc r="DJ446" t="inlineStr">
      <is>
        <t/>
      </is>
    </nc>
    <odxf>
      <numFmt numFmtId="0" formatCode="General"/>
    </odxf>
    <ndxf>
      <numFmt numFmtId="30" formatCode="@"/>
    </ndxf>
  </rcc>
  <rcc rId="34481" sId="2" odxf="1" dxf="1" numFmtId="4">
    <nc r="DK446">
      <v>0</v>
    </nc>
    <odxf>
      <numFmt numFmtId="0" formatCode="General"/>
    </odxf>
    <ndxf>
      <numFmt numFmtId="1" formatCode="0"/>
    </ndxf>
  </rcc>
  <rcc rId="34482" sId="2" odxf="1" dxf="1">
    <nc r="DL446" t="inlineStr">
      <is>
        <t/>
      </is>
    </nc>
    <odxf>
      <numFmt numFmtId="0" formatCode="General"/>
    </odxf>
    <ndxf>
      <numFmt numFmtId="30" formatCode="@"/>
    </ndxf>
  </rcc>
  <rcc rId="34483" sId="2" odxf="1" dxf="1" numFmtId="4">
    <nc r="DM446">
      <v>1</v>
    </nc>
    <odxf>
      <numFmt numFmtId="0" formatCode="General"/>
    </odxf>
    <ndxf>
      <numFmt numFmtId="1" formatCode="0"/>
    </ndxf>
  </rcc>
  <rcc rId="34484" sId="2" odxf="1" dxf="1">
    <nc r="DN446" t="inlineStr">
      <is>
        <t>krc123@gmail.com</t>
      </is>
    </nc>
    <odxf>
      <numFmt numFmtId="0" formatCode="General"/>
    </odxf>
    <ndxf>
      <numFmt numFmtId="30" formatCode="@"/>
    </ndxf>
  </rcc>
  <rcc rId="34485" sId="2" odxf="1" dxf="1" numFmtId="4">
    <nc r="DO446">
      <v>0</v>
    </nc>
    <odxf>
      <numFmt numFmtId="0" formatCode="General"/>
    </odxf>
    <ndxf>
      <numFmt numFmtId="1" formatCode="0"/>
    </ndxf>
  </rcc>
  <rcc rId="34486" sId="2" odxf="1" dxf="1">
    <nc r="DP446" t="inlineStr">
      <is>
        <t/>
      </is>
    </nc>
    <odxf>
      <numFmt numFmtId="0" formatCode="General"/>
    </odxf>
    <ndxf>
      <numFmt numFmtId="30" formatCode="@"/>
    </ndxf>
  </rcc>
  <rcc rId="34487" sId="2" odxf="1" dxf="1" numFmtId="4">
    <nc r="DQ446">
      <v>1</v>
    </nc>
    <odxf>
      <numFmt numFmtId="0" formatCode="General"/>
    </odxf>
    <ndxf>
      <numFmt numFmtId="1" formatCode="0"/>
    </ndxf>
  </rcc>
  <rcc rId="34488" sId="2" odxf="1" dxf="1">
    <nc r="DR446" t="inlineStr">
      <is>
        <t>No</t>
      </is>
    </nc>
    <odxf>
      <numFmt numFmtId="0" formatCode="General"/>
    </odxf>
    <ndxf>
      <numFmt numFmtId="30" formatCode="@"/>
    </ndxf>
  </rcc>
  <rcc rId="34489" sId="2" odxf="1" dxf="1" numFmtId="4">
    <nc r="DS446">
      <v>1</v>
    </nc>
    <odxf>
      <numFmt numFmtId="0" formatCode="General"/>
    </odxf>
    <ndxf>
      <numFmt numFmtId="1" formatCode="0"/>
    </ndxf>
  </rcc>
  <rcc rId="34490" sId="2" odxf="1" dxf="1">
    <nc r="DT446" t="inlineStr">
      <is>
        <t>Private Sec. Employee</t>
      </is>
    </nc>
    <odxf>
      <numFmt numFmtId="0" formatCode="General"/>
    </odxf>
    <ndxf>
      <numFmt numFmtId="30" formatCode="@"/>
    </ndxf>
  </rcc>
  <rcc rId="34491" sId="2" odxf="1" dxf="1" numFmtId="4">
    <nc r="DU446">
      <v>1</v>
    </nc>
    <odxf>
      <numFmt numFmtId="0" formatCode="General"/>
    </odxf>
    <ndxf>
      <numFmt numFmtId="1" formatCode="0"/>
    </ndxf>
  </rcc>
  <rcc rId="34492" sId="2" odxf="1" dxf="1">
    <nc r="DV446" t="inlineStr">
      <is>
        <t/>
      </is>
    </nc>
    <odxf>
      <numFmt numFmtId="0" formatCode="General"/>
    </odxf>
    <ndxf>
      <numFmt numFmtId="30" formatCode="@"/>
    </ndxf>
  </rcc>
  <rcc rId="34493" sId="2" odxf="1" dxf="1" numFmtId="4">
    <nc r="DW446">
      <v>1</v>
    </nc>
    <odxf>
      <numFmt numFmtId="0" formatCode="General"/>
    </odxf>
    <ndxf>
      <numFmt numFmtId="1" formatCode="0"/>
    </ndxf>
  </rcc>
  <rcc rId="34494" sId="2" odxf="1" dxf="1">
    <nc r="DX446" t="inlineStr">
      <is>
        <t/>
      </is>
    </nc>
    <odxf>
      <numFmt numFmtId="0" formatCode="General"/>
    </odxf>
    <ndxf>
      <numFmt numFmtId="30" formatCode="@"/>
    </ndxf>
  </rcc>
  <rcc rId="34495" sId="2" odxf="1" dxf="1" numFmtId="4">
    <nc r="DY446">
      <v>1</v>
    </nc>
    <odxf>
      <numFmt numFmtId="0" formatCode="General"/>
    </odxf>
    <ndxf>
      <numFmt numFmtId="1" formatCode="0"/>
    </ndxf>
  </rcc>
  <rcc rId="34496" sId="2" odxf="1" dxf="1">
    <nc r="DZ446" t="inlineStr">
      <is>
        <t>Individual-IND</t>
      </is>
    </nc>
    <odxf>
      <numFmt numFmtId="0" formatCode="General"/>
    </odxf>
    <ndxf>
      <numFmt numFmtId="30" formatCode="@"/>
    </ndxf>
  </rcc>
  <rcc rId="34497" sId="2" odxf="1" dxf="1" numFmtId="4">
    <nc r="EA446">
      <v>1</v>
    </nc>
    <odxf>
      <numFmt numFmtId="0" formatCode="General"/>
    </odxf>
    <ndxf>
      <numFmt numFmtId="1" formatCode="0"/>
    </ndxf>
  </rcc>
  <rcc rId="34498" sId="2" odxf="1" dxf="1">
    <nc r="EB446" t="inlineStr">
      <is>
        <t>94D</t>
      </is>
    </nc>
    <odxf>
      <numFmt numFmtId="0" formatCode="General"/>
    </odxf>
    <ndxf>
      <numFmt numFmtId="30" formatCode="@"/>
    </ndxf>
  </rcc>
  <rcc rId="34499" sId="2" odxf="1" dxf="1" numFmtId="4">
    <nc r="EC446">
      <v>1</v>
    </nc>
    <odxf>
      <numFmt numFmtId="0" formatCode="General"/>
    </odxf>
    <ndxf>
      <numFmt numFmtId="1" formatCode="0"/>
    </ndxf>
  </rcc>
  <rcc rId="34500" sId="2" odxf="1" dxf="1">
    <nc r="ED446" t="inlineStr">
      <is>
        <t>6981</t>
      </is>
    </nc>
    <odxf>
      <numFmt numFmtId="0" formatCode="General"/>
    </odxf>
    <ndxf>
      <numFmt numFmtId="30" formatCode="@"/>
    </ndxf>
  </rcc>
  <rcc rId="34501" sId="2" odxf="1" dxf="1" numFmtId="4">
    <nc r="EE446">
      <v>1</v>
    </nc>
    <odxf>
      <numFmt numFmtId="0" formatCode="General"/>
    </odxf>
    <ndxf>
      <numFmt numFmtId="1" formatCode="0"/>
    </ndxf>
  </rcc>
  <rcc rId="34502" sId="2" odxf="1" dxf="1">
    <nc r="EF446" t="inlineStr">
      <is>
        <t>6982</t>
      </is>
    </nc>
    <odxf>
      <numFmt numFmtId="0" formatCode="General"/>
    </odxf>
    <ndxf>
      <numFmt numFmtId="30" formatCode="@"/>
    </ndxf>
  </rcc>
  <rcc rId="34503" sId="2" odxf="1" dxf="1" numFmtId="4">
    <nc r="EG446">
      <v>1</v>
    </nc>
    <odxf>
      <numFmt numFmtId="0" formatCode="General"/>
    </odxf>
    <ndxf>
      <numFmt numFmtId="1" formatCode="0"/>
    </ndxf>
  </rcc>
  <rcc rId="34504" sId="2" odxf="1" dxf="1">
    <nc r="EH446" t="inlineStr">
      <is>
        <t>Rural</t>
      </is>
    </nc>
    <odxf>
      <numFmt numFmtId="0" formatCode="General"/>
    </odxf>
    <ndxf>
      <numFmt numFmtId="30" formatCode="@"/>
    </ndxf>
  </rcc>
  <rcc rId="34505" sId="2" odxf="1" dxf="1" numFmtId="4">
    <nc r="EI446">
      <v>1</v>
    </nc>
    <odxf>
      <numFmt numFmtId="0" formatCode="General"/>
    </odxf>
    <ndxf>
      <numFmt numFmtId="1" formatCode="0"/>
    </ndxf>
  </rcc>
  <rcc rId="34506" sId="2" odxf="1" dxf="1">
    <nc r="EJ446" t="inlineStr">
      <is>
        <t>Non-Corporate</t>
      </is>
    </nc>
    <odxf>
      <numFmt numFmtId="0" formatCode="General"/>
    </odxf>
    <ndxf>
      <numFmt numFmtId="30" formatCode="@"/>
    </ndxf>
  </rcc>
  <rcc rId="34507" sId="2" odxf="1" dxf="1" numFmtId="4">
    <nc r="EK446">
      <v>0</v>
    </nc>
    <odxf>
      <numFmt numFmtId="0" formatCode="General"/>
    </odxf>
    <ndxf>
      <numFmt numFmtId="1" formatCode="0"/>
    </ndxf>
  </rcc>
  <rcc rId="34508" sId="2" odxf="1" dxf="1">
    <nc r="EL446" t="inlineStr">
      <is>
        <t/>
      </is>
    </nc>
    <odxf>
      <numFmt numFmtId="0" formatCode="General"/>
    </odxf>
    <ndxf>
      <numFmt numFmtId="30" formatCode="@"/>
    </ndxf>
  </rcc>
  <rcc rId="34509" sId="2" odxf="1" dxf="1" numFmtId="4">
    <nc r="EM446">
      <v>1</v>
    </nc>
    <odxf>
      <numFmt numFmtId="0" formatCode="General"/>
    </odxf>
    <ndxf>
      <numFmt numFmtId="1" formatCode="0"/>
    </ndxf>
  </rcc>
  <rcc rId="34510" sId="2" odxf="1" dxf="1">
    <nc r="EN446" t="inlineStr">
      <is>
        <t>oldDate:7030</t>
      </is>
    </nc>
    <odxf>
      <numFmt numFmtId="0" formatCode="General"/>
    </odxf>
    <ndxf>
      <numFmt numFmtId="30" formatCode="@"/>
    </ndxf>
  </rcc>
  <rcc rId="34511" sId="2" odxf="1" dxf="1" numFmtId="4">
    <nc r="EO446">
      <v>1</v>
    </nc>
    <odxf>
      <numFmt numFmtId="0" formatCode="General"/>
    </odxf>
    <ndxf>
      <numFmt numFmtId="1" formatCode="0"/>
    </ndxf>
  </rcc>
  <rcc rId="34512" sId="2" odxf="1" dxf="1">
    <nc r="EP446" t="inlineStr">
      <is>
        <t>Organized Business - New</t>
      </is>
    </nc>
    <odxf>
      <numFmt numFmtId="0" formatCode="General"/>
    </odxf>
    <ndxf>
      <numFmt numFmtId="30" formatCode="@"/>
    </ndxf>
  </rcc>
  <rcc rId="34513" sId="2" odxf="1" dxf="1" numFmtId="4">
    <nc r="EQ446">
      <v>1</v>
    </nc>
    <odxf>
      <numFmt numFmtId="0" formatCode="General"/>
    </odxf>
    <ndxf>
      <numFmt numFmtId="1" formatCode="0"/>
    </ndxf>
  </rcc>
  <rcc rId="34514" sId="2" odxf="1" dxf="1">
    <nc r="ER446" t="inlineStr">
      <is>
        <t>6983</t>
      </is>
    </nc>
    <odxf>
      <numFmt numFmtId="0" formatCode="General"/>
    </odxf>
    <ndxf>
      <numFmt numFmtId="30" formatCode="@"/>
    </ndxf>
  </rcc>
  <rcc rId="34515" sId="2" odxf="1" dxf="1" numFmtId="4">
    <nc r="ES446">
      <v>1</v>
    </nc>
    <odxf>
      <numFmt numFmtId="0" formatCode="General"/>
    </odxf>
    <ndxf>
      <numFmt numFmtId="1" formatCode="0"/>
    </ndxf>
  </rcc>
  <rcc rId="34516" sId="2" odxf="1" dxf="1">
    <nc r="ET446" t="inlineStr">
      <is>
        <t>No</t>
      </is>
    </nc>
    <odxf>
      <numFmt numFmtId="0" formatCode="General"/>
    </odxf>
    <ndxf>
      <numFmt numFmtId="30" formatCode="@"/>
    </ndxf>
  </rcc>
  <rcc rId="34517" sId="2" odxf="1" dxf="1" numFmtId="4">
    <nc r="EU446">
      <v>0</v>
    </nc>
    <odxf>
      <numFmt numFmtId="0" formatCode="General"/>
    </odxf>
    <ndxf>
      <numFmt numFmtId="1" formatCode="0"/>
    </ndxf>
  </rcc>
  <rcc rId="34518" sId="2" odxf="1" dxf="1">
    <nc r="EV446" t="inlineStr">
      <is>
        <t/>
      </is>
    </nc>
    <odxf>
      <numFmt numFmtId="0" formatCode="General"/>
    </odxf>
    <ndxf>
      <numFmt numFmtId="30" formatCode="@"/>
    </ndxf>
  </rcc>
  <rcc rId="34519" sId="2" odxf="1" dxf="1" numFmtId="4">
    <nc r="EW446">
      <v>0</v>
    </nc>
    <odxf>
      <numFmt numFmtId="0" formatCode="General"/>
    </odxf>
    <ndxf>
      <numFmt numFmtId="1" formatCode="0"/>
    </ndxf>
  </rcc>
  <rcc rId="34520" sId="2" odxf="1" dxf="1" quotePrefix="1">
    <nc r="EX446" t="inlineStr">
      <is>
        <t/>
      </is>
    </nc>
    <odxf>
      <numFmt numFmtId="0" formatCode="General"/>
    </odxf>
    <ndxf>
      <numFmt numFmtId="30" formatCode="@"/>
    </ndxf>
  </rcc>
  <rcc rId="34521" sId="2" odxf="1" dxf="1" numFmtId="4">
    <nc r="EY446">
      <v>0</v>
    </nc>
    <odxf>
      <numFmt numFmtId="0" formatCode="General"/>
    </odxf>
    <ndxf>
      <numFmt numFmtId="1" formatCode="0"/>
    </ndxf>
  </rcc>
  <rcc rId="34522" sId="2" odxf="1" dxf="1">
    <nc r="EZ446" t="inlineStr">
      <is>
        <t/>
      </is>
    </nc>
    <odxf>
      <numFmt numFmtId="0" formatCode="General"/>
    </odxf>
    <ndxf>
      <numFmt numFmtId="30" formatCode="@"/>
    </ndxf>
  </rcc>
  <rcc rId="34523" sId="2" odxf="1" dxf="1" numFmtId="4">
    <nc r="FA446">
      <v>1</v>
    </nc>
    <odxf>
      <numFmt numFmtId="0" formatCode="General"/>
    </odxf>
    <ndxf>
      <numFmt numFmtId="1" formatCode="0"/>
    </ndxf>
  </rcc>
  <rcc rId="34524" sId="2" odxf="1" dxf="1">
    <nc r="FB446" t="inlineStr">
      <is>
        <t>CHECK</t>
      </is>
    </nc>
    <odxf>
      <numFmt numFmtId="0" formatCode="General"/>
    </odxf>
    <ndxf>
      <numFmt numFmtId="30" formatCode="@"/>
    </ndxf>
  </rcc>
  <rcc rId="34525" sId="2" odxf="1" dxf="1" numFmtId="4">
    <nc r="FC446">
      <v>1</v>
    </nc>
    <odxf>
      <numFmt numFmtId="0" formatCode="General"/>
    </odxf>
    <ndxf>
      <numFmt numFmtId="1" formatCode="0"/>
    </ndxf>
  </rcc>
  <rcc rId="34526" sId="2" odxf="1" dxf="1">
    <nc r="FD446" t="inlineStr">
      <is>
        <t>SAVINGS</t>
      </is>
    </nc>
    <odxf>
      <numFmt numFmtId="0" formatCode="General"/>
    </odxf>
    <ndxf>
      <numFmt numFmtId="30" formatCode="@"/>
    </ndxf>
  </rcc>
  <rcc rId="34527" sId="2" odxf="1" dxf="1" numFmtId="4">
    <nc r="FE446">
      <v>0</v>
    </nc>
    <odxf>
      <numFmt numFmtId="0" formatCode="General"/>
    </odxf>
    <ndxf>
      <numFmt numFmtId="1" formatCode="0"/>
    </ndxf>
  </rcc>
  <rcc rId="34528" sId="2" odxf="1" dxf="1">
    <nc r="FF446" t="inlineStr">
      <is>
        <t>India</t>
      </is>
    </nc>
    <odxf>
      <numFmt numFmtId="0" formatCode="General"/>
    </odxf>
    <ndxf>
      <numFmt numFmtId="30" formatCode="@"/>
    </ndxf>
  </rcc>
  <rcc rId="34529" sId="2" odxf="1" dxf="1" numFmtId="4">
    <nc r="FG446">
      <v>1</v>
    </nc>
    <odxf>
      <numFmt numFmtId="0" formatCode="General"/>
    </odxf>
    <ndxf>
      <numFmt numFmtId="1" formatCode="0"/>
    </ndxf>
  </rcc>
  <rcc rId="34530" sId="2" odxf="1" dxf="1">
    <nc r="FH446" t="inlineStr">
      <is>
        <t>6984</t>
      </is>
    </nc>
    <odxf>
      <numFmt numFmtId="0" formatCode="General"/>
    </odxf>
    <ndxf>
      <numFmt numFmtId="30" formatCode="@"/>
    </ndxf>
  </rcc>
  <rcc rId="34531" sId="2" odxf="1" dxf="1" numFmtId="4">
    <nc r="FI446">
      <v>0</v>
    </nc>
    <odxf>
      <numFmt numFmtId="0" formatCode="General"/>
    </odxf>
    <ndxf>
      <numFmt numFmtId="1" formatCode="0"/>
    </ndxf>
  </rcc>
  <rcc rId="34532" sId="2" odxf="1" dxf="1">
    <nc r="FJ446" t="inlineStr">
      <is>
        <t>1236789012</t>
      </is>
    </nc>
    <odxf>
      <numFmt numFmtId="0" formatCode="General"/>
    </odxf>
    <ndxf>
      <numFmt numFmtId="30" formatCode="@"/>
    </ndxf>
  </rcc>
  <rcc rId="34533" sId="2" odxf="1" dxf="1" numFmtId="4">
    <nc r="FK446">
      <v>1</v>
    </nc>
    <odxf>
      <numFmt numFmtId="0" formatCode="General"/>
    </odxf>
    <ndxf>
      <numFmt numFmtId="1" formatCode="0"/>
    </ndxf>
  </rcc>
  <rcc rId="34534" sId="2" odxf="1" dxf="1">
    <nc r="FL446" t="inlineStr">
      <is>
        <t>Self</t>
      </is>
    </nc>
    <odxf>
      <numFmt numFmtId="0" formatCode="General"/>
    </odxf>
    <ndxf>
      <numFmt numFmtId="30" formatCode="@"/>
    </ndxf>
  </rcc>
  <rcc rId="34535" sId="2" odxf="1" dxf="1" numFmtId="4">
    <nc r="FM446">
      <v>1</v>
    </nc>
    <odxf>
      <numFmt numFmtId="0" formatCode="General"/>
    </odxf>
    <ndxf>
      <numFmt numFmtId="1" formatCode="0"/>
    </ndxf>
  </rcc>
  <rcc rId="34536" sId="2" odxf="1" dxf="1">
    <nc r="FN446" t="inlineStr">
      <is>
        <t>abcd5498498</t>
      </is>
    </nc>
    <odxf>
      <numFmt numFmtId="0" formatCode="General"/>
    </odxf>
    <ndxf>
      <numFmt numFmtId="30" formatCode="@"/>
    </ndxf>
  </rcc>
  <rcc rId="34537" sId="2" odxf="1" dxf="1" numFmtId="4">
    <nc r="FO446">
      <v>1</v>
    </nc>
    <odxf>
      <numFmt numFmtId="0" formatCode="General"/>
    </odxf>
    <ndxf>
      <numFmt numFmtId="1" formatCode="0"/>
    </ndxf>
  </rcc>
  <rcc rId="34538" sId="2" odxf="1" dxf="1">
    <nc r="FP446" t="inlineStr">
      <is>
        <t>No</t>
      </is>
    </nc>
    <odxf>
      <numFmt numFmtId="0" formatCode="General"/>
    </odxf>
    <ndxf>
      <numFmt numFmtId="30" formatCode="@"/>
    </ndxf>
  </rcc>
  <rcc rId="34539" sId="2" odxf="1" dxf="1">
    <nc r="FQ446" t="inlineStr">
      <is>
        <t>0</t>
      </is>
    </nc>
    <odxf>
      <numFmt numFmtId="0" formatCode="General"/>
    </odxf>
    <ndxf>
      <numFmt numFmtId="30" formatCode="@"/>
    </ndxf>
  </rcc>
  <rcc rId="34540" sId="2" odxf="1" dxf="1">
    <nc r="FR446" t="inlineStr">
      <is>
        <t/>
      </is>
    </nc>
    <odxf>
      <numFmt numFmtId="0" formatCode="General"/>
    </odxf>
    <ndxf>
      <numFmt numFmtId="30" formatCode="@"/>
    </ndxf>
  </rcc>
  <rcc rId="34541" sId="2" odxf="1" dxf="1" numFmtId="4">
    <nc r="FS446">
      <v>1</v>
    </nc>
    <odxf>
      <numFmt numFmtId="0" formatCode="General"/>
    </odxf>
    <ndxf>
      <numFmt numFmtId="1" formatCode="0"/>
    </ndxf>
  </rcc>
  <rcc rId="34542" sId="2" odxf="1" dxf="1">
    <nc r="FT446" t="inlineStr">
      <is>
        <t>6986</t>
      </is>
    </nc>
    <odxf>
      <numFmt numFmtId="0" formatCode="General"/>
    </odxf>
    <ndxf>
      <numFmt numFmtId="30" formatCode="@"/>
    </ndxf>
  </rcc>
  <rcc rId="34543" sId="2" odxf="1" dxf="1" numFmtId="4">
    <nc r="FU446">
      <v>0</v>
    </nc>
    <odxf>
      <numFmt numFmtId="0" formatCode="General"/>
    </odxf>
    <ndxf>
      <numFmt numFmtId="1" formatCode="0"/>
    </ndxf>
  </rcc>
  <rcc rId="34544" sId="2" odxf="1" dxf="1">
    <nc r="FV446" t="inlineStr">
      <is>
        <t/>
      </is>
    </nc>
    <odxf>
      <numFmt numFmtId="0" formatCode="General"/>
    </odxf>
    <ndxf>
      <numFmt numFmtId="30" formatCode="@"/>
    </ndxf>
  </rcc>
  <rcc rId="34545" sId="2" odxf="1" dxf="1" numFmtId="4">
    <nc r="FW446">
      <v>0</v>
    </nc>
    <odxf>
      <numFmt numFmtId="0" formatCode="General"/>
    </odxf>
    <ndxf>
      <numFmt numFmtId="1" formatCode="0"/>
    </ndxf>
  </rcc>
  <rcc rId="34546" sId="2" odxf="1" dxf="1">
    <nc r="FX446" t="inlineStr">
      <is>
        <t/>
      </is>
    </nc>
    <odxf>
      <numFmt numFmtId="0" formatCode="General"/>
    </odxf>
    <ndxf>
      <numFmt numFmtId="30" formatCode="@"/>
    </ndxf>
  </rcc>
  <rcc rId="34547" sId="2" odxf="1" dxf="1" numFmtId="4">
    <nc r="FY446">
      <v>0</v>
    </nc>
    <odxf>
      <numFmt numFmtId="0" formatCode="General"/>
    </odxf>
    <ndxf>
      <numFmt numFmtId="1" formatCode="0"/>
    </ndxf>
  </rcc>
  <rcc rId="34548" sId="2" odxf="1" dxf="1">
    <nc r="FZ446" t="inlineStr">
      <is>
        <t/>
      </is>
    </nc>
    <odxf>
      <numFmt numFmtId="0" formatCode="General"/>
    </odxf>
    <ndxf>
      <numFmt numFmtId="30" formatCode="@"/>
    </ndxf>
  </rcc>
  <rcc rId="34549" sId="2" odxf="1" dxf="1" numFmtId="4">
    <nc r="GA446">
      <v>0</v>
    </nc>
    <odxf>
      <numFmt numFmtId="0" formatCode="General"/>
    </odxf>
    <ndxf>
      <numFmt numFmtId="1" formatCode="0"/>
    </ndxf>
  </rcc>
  <rcc rId="34550" sId="2" odxf="1" dxf="1">
    <nc r="GB446" t="inlineStr">
      <is>
        <t/>
      </is>
    </nc>
    <odxf>
      <numFmt numFmtId="0" formatCode="General"/>
    </odxf>
    <ndxf>
      <numFmt numFmtId="30" formatCode="@"/>
    </ndxf>
  </rcc>
  <rcc rId="34551" sId="2" odxf="1" dxf="1" numFmtId="4">
    <nc r="GC446">
      <v>0</v>
    </nc>
    <odxf>
      <numFmt numFmtId="0" formatCode="General"/>
    </odxf>
    <ndxf>
      <numFmt numFmtId="1" formatCode="0"/>
    </ndxf>
  </rcc>
  <rcc rId="34552" sId="2" odxf="1" dxf="1">
    <nc r="GD446" t="inlineStr">
      <is>
        <t/>
      </is>
    </nc>
    <odxf>
      <numFmt numFmtId="0" formatCode="General"/>
    </odxf>
    <ndxf>
      <numFmt numFmtId="30" formatCode="@"/>
    </ndxf>
  </rcc>
  <rcc rId="34553" sId="2" odxf="1" dxf="1" numFmtId="4">
    <nc r="GE446">
      <v>0</v>
    </nc>
    <odxf>
      <numFmt numFmtId="0" formatCode="General"/>
    </odxf>
    <ndxf>
      <numFmt numFmtId="1" formatCode="0"/>
    </ndxf>
  </rcc>
  <rcc rId="34554" sId="2" odxf="1" dxf="1">
    <nc r="GF446" t="inlineStr">
      <is>
        <t/>
      </is>
    </nc>
    <odxf>
      <numFmt numFmtId="0" formatCode="General"/>
    </odxf>
    <ndxf>
      <numFmt numFmtId="30" formatCode="@"/>
    </ndxf>
  </rcc>
  <rcc rId="34555" sId="2" odxf="1" dxf="1" numFmtId="4">
    <nc r="GG446">
      <v>0</v>
    </nc>
    <odxf>
      <numFmt numFmtId="0" formatCode="General"/>
    </odxf>
    <ndxf>
      <numFmt numFmtId="1" formatCode="0"/>
    </ndxf>
  </rcc>
  <rcc rId="34556" sId="2" odxf="1" dxf="1">
    <nc r="GH446" t="inlineStr">
      <is>
        <t/>
      </is>
    </nc>
    <odxf>
      <numFmt numFmtId="0" formatCode="General"/>
    </odxf>
    <ndxf>
      <numFmt numFmtId="30" formatCode="@"/>
    </ndxf>
  </rcc>
  <rcc rId="34557" sId="2" odxf="1" dxf="1" numFmtId="4">
    <nc r="GI446">
      <v>0</v>
    </nc>
    <odxf>
      <numFmt numFmtId="0" formatCode="General"/>
    </odxf>
    <ndxf>
      <numFmt numFmtId="1" formatCode="0"/>
    </ndxf>
  </rcc>
  <rcc rId="34558" sId="2" odxf="1" dxf="1">
    <nc r="GJ446" t="inlineStr">
      <is>
        <t/>
      </is>
    </nc>
    <odxf>
      <numFmt numFmtId="0" formatCode="General"/>
    </odxf>
    <ndxf>
      <numFmt numFmtId="30" formatCode="@"/>
    </ndxf>
  </rcc>
  <rcc rId="34559" sId="2" odxf="1" dxf="1" numFmtId="4">
    <nc r="GK446">
      <v>0</v>
    </nc>
    <odxf>
      <numFmt numFmtId="0" formatCode="General"/>
    </odxf>
    <ndxf>
      <numFmt numFmtId="1" formatCode="0"/>
    </ndxf>
  </rcc>
  <rcc rId="34560" sId="2" odxf="1" dxf="1">
    <nc r="GL446" t="inlineStr">
      <is>
        <t/>
      </is>
    </nc>
    <odxf>
      <numFmt numFmtId="0" formatCode="General"/>
    </odxf>
    <ndxf>
      <numFmt numFmtId="30" formatCode="@"/>
    </ndxf>
  </rcc>
  <rcc rId="34561" sId="2" odxf="1" dxf="1" numFmtId="4">
    <nc r="GM446">
      <v>0</v>
    </nc>
    <odxf>
      <numFmt numFmtId="0" formatCode="General"/>
    </odxf>
    <ndxf>
      <numFmt numFmtId="1" formatCode="0"/>
    </ndxf>
  </rcc>
  <rcc rId="34562" sId="2" odxf="1" dxf="1">
    <nc r="GN446" t="inlineStr">
      <is>
        <t/>
      </is>
    </nc>
    <odxf>
      <numFmt numFmtId="0" formatCode="General"/>
    </odxf>
    <ndxf>
      <numFmt numFmtId="30" formatCode="@"/>
    </ndxf>
  </rcc>
  <rcc rId="34563" sId="2" odxf="1" dxf="1" numFmtId="4">
    <nc r="GO446">
      <v>0</v>
    </nc>
    <odxf>
      <numFmt numFmtId="0" formatCode="General"/>
    </odxf>
    <ndxf>
      <numFmt numFmtId="1" formatCode="0"/>
    </ndxf>
  </rcc>
  <rcc rId="34564" sId="2" odxf="1" dxf="1">
    <nc r="GP446" t="inlineStr">
      <is>
        <t/>
      </is>
    </nc>
    <odxf>
      <numFmt numFmtId="0" formatCode="General"/>
    </odxf>
    <ndxf>
      <numFmt numFmtId="30" formatCode="@"/>
    </ndxf>
  </rcc>
  <rcc rId="34565" sId="2" odxf="1" dxf="1" numFmtId="4">
    <nc r="GQ446">
      <v>0</v>
    </nc>
    <odxf>
      <numFmt numFmtId="0" formatCode="General"/>
    </odxf>
    <ndxf>
      <numFmt numFmtId="1" formatCode="0"/>
    </ndxf>
  </rcc>
  <rcc rId="34566" sId="2" odxf="1" dxf="1">
    <nc r="GR446" t="inlineStr">
      <is>
        <t/>
      </is>
    </nc>
    <odxf>
      <numFmt numFmtId="0" formatCode="General"/>
    </odxf>
    <ndxf>
      <numFmt numFmtId="30" formatCode="@"/>
    </ndxf>
  </rcc>
  <rcc rId="34567" sId="2" odxf="1" dxf="1" numFmtId="4">
    <nc r="GS446">
      <v>0</v>
    </nc>
    <odxf>
      <numFmt numFmtId="0" formatCode="General"/>
    </odxf>
    <ndxf>
      <numFmt numFmtId="1" formatCode="0"/>
    </ndxf>
  </rcc>
  <rcc rId="34568" sId="2" odxf="1" dxf="1">
    <nc r="GT446" t="inlineStr">
      <is>
        <t/>
      </is>
    </nc>
    <odxf>
      <numFmt numFmtId="0" formatCode="General"/>
    </odxf>
    <ndxf>
      <numFmt numFmtId="30" formatCode="@"/>
    </ndxf>
  </rcc>
  <rcc rId="34569" sId="2" odxf="1" dxf="1" numFmtId="4">
    <nc r="GU446">
      <v>0</v>
    </nc>
    <odxf>
      <numFmt numFmtId="0" formatCode="General"/>
    </odxf>
    <ndxf>
      <numFmt numFmtId="1" formatCode="0"/>
    </ndxf>
  </rcc>
  <rcc rId="34570" sId="2" odxf="1" dxf="1">
    <nc r="GV446" t="inlineStr">
      <is>
        <t/>
      </is>
    </nc>
    <odxf>
      <numFmt numFmtId="0" formatCode="General"/>
    </odxf>
    <ndxf>
      <numFmt numFmtId="30" formatCode="@"/>
    </ndxf>
  </rcc>
  <rcc rId="34571" sId="2" odxf="1" dxf="1" numFmtId="4">
    <nc r="GW446">
      <v>0</v>
    </nc>
    <odxf>
      <numFmt numFmtId="0" formatCode="General"/>
    </odxf>
    <ndxf>
      <numFmt numFmtId="1" formatCode="0"/>
    </ndxf>
  </rcc>
  <rcc rId="34572" sId="2" odxf="1" dxf="1">
    <nc r="GX446" t="inlineStr">
      <is>
        <t/>
      </is>
    </nc>
    <odxf>
      <numFmt numFmtId="0" formatCode="General"/>
    </odxf>
    <ndxf>
      <numFmt numFmtId="30" formatCode="@"/>
    </ndxf>
  </rcc>
  <rcc rId="34573" sId="2" odxf="1" dxf="1" numFmtId="4">
    <nc r="GY446">
      <v>0</v>
    </nc>
    <odxf>
      <numFmt numFmtId="0" formatCode="General"/>
    </odxf>
    <ndxf>
      <numFmt numFmtId="1" formatCode="0"/>
    </ndxf>
  </rcc>
  <rcc rId="34574" sId="2" odxf="1" dxf="1">
    <nc r="GZ446" t="inlineStr">
      <is>
        <t/>
      </is>
    </nc>
    <odxf>
      <numFmt numFmtId="0" formatCode="General"/>
    </odxf>
    <ndxf>
      <numFmt numFmtId="30" formatCode="@"/>
    </ndxf>
  </rcc>
  <rcc rId="34575" sId="2" odxf="1" dxf="1" numFmtId="4">
    <nc r="HA446">
      <v>0</v>
    </nc>
    <odxf>
      <numFmt numFmtId="0" formatCode="General"/>
    </odxf>
    <ndxf>
      <numFmt numFmtId="1" formatCode="0"/>
    </ndxf>
  </rcc>
  <rcc rId="34576" sId="2" odxf="1" dxf="1">
    <nc r="HB446" t="inlineStr">
      <is>
        <t/>
      </is>
    </nc>
    <odxf>
      <numFmt numFmtId="0" formatCode="General"/>
    </odxf>
    <ndxf>
      <numFmt numFmtId="30" formatCode="@"/>
    </ndxf>
  </rcc>
  <rcc rId="34577" sId="2" odxf="1" dxf="1" numFmtId="4">
    <nc r="HC446">
      <v>0</v>
    </nc>
    <odxf>
      <numFmt numFmtId="0" formatCode="General"/>
    </odxf>
    <ndxf>
      <numFmt numFmtId="1" formatCode="0"/>
    </ndxf>
  </rcc>
  <rcc rId="34578" sId="2" odxf="1" dxf="1">
    <nc r="HD446" t="inlineStr">
      <is>
        <t/>
      </is>
    </nc>
    <odxf>
      <numFmt numFmtId="0" formatCode="General"/>
    </odxf>
    <ndxf>
      <numFmt numFmtId="30" formatCode="@"/>
    </ndxf>
  </rcc>
  <rcc rId="34579" sId="2" odxf="1" dxf="1" numFmtId="4">
    <nc r="HE446">
      <v>0</v>
    </nc>
    <odxf>
      <numFmt numFmtId="0" formatCode="General"/>
    </odxf>
    <ndxf>
      <numFmt numFmtId="1" formatCode="0"/>
    </ndxf>
  </rcc>
  <rcc rId="34580" sId="2" odxf="1" dxf="1">
    <nc r="HF446" t="inlineStr">
      <is>
        <t/>
      </is>
    </nc>
    <odxf>
      <numFmt numFmtId="0" formatCode="General"/>
    </odxf>
    <ndxf>
      <numFmt numFmtId="30" formatCode="@"/>
    </ndxf>
  </rcc>
  <rcc rId="34581" sId="2" odxf="1" dxf="1" numFmtId="4">
    <nc r="HG446">
      <v>1</v>
    </nc>
    <odxf>
      <numFmt numFmtId="0" formatCode="General"/>
    </odxf>
    <ndxf>
      <numFmt numFmtId="1" formatCode="0"/>
    </ndxf>
  </rcc>
  <rcc rId="34582" sId="2" odxf="1" dxf="1" numFmtId="4">
    <nc r="HH446">
      <v>0</v>
    </nc>
    <odxf>
      <numFmt numFmtId="0" formatCode="General"/>
    </odxf>
    <ndxf>
      <numFmt numFmtId="1" formatCode="0"/>
    </ndxf>
  </rcc>
  <rcc rId="34583" sId="2" odxf="1" dxf="1" numFmtId="4">
    <nc r="HI446">
      <v>0</v>
    </nc>
    <odxf>
      <numFmt numFmtId="0" formatCode="General"/>
    </odxf>
    <ndxf>
      <numFmt numFmtId="1" formatCode="0"/>
    </ndxf>
  </rcc>
  <rcc rId="34584" sId="2" odxf="1" dxf="1" numFmtId="4">
    <nc r="HJ446">
      <v>0</v>
    </nc>
    <odxf>
      <numFmt numFmtId="0" formatCode="General"/>
    </odxf>
    <ndxf>
      <numFmt numFmtId="1" formatCode="0"/>
    </ndxf>
  </rcc>
  <rcc rId="34585" sId="2" odxf="1" dxf="1" numFmtId="4">
    <nc r="HK446">
      <v>0</v>
    </nc>
    <odxf>
      <numFmt numFmtId="0" formatCode="General"/>
    </odxf>
    <ndxf>
      <numFmt numFmtId="1" formatCode="0"/>
    </ndxf>
  </rcc>
  <rcc rId="34586" sId="2" odxf="1" dxf="1" numFmtId="4">
    <nc r="HL446">
      <v>0</v>
    </nc>
    <odxf>
      <numFmt numFmtId="0" formatCode="General"/>
    </odxf>
    <ndxf>
      <numFmt numFmtId="1" formatCode="0"/>
    </ndxf>
  </rcc>
  <rcc rId="34587" sId="2" odxf="1" dxf="1" numFmtId="4">
    <nc r="HM446">
      <v>0</v>
    </nc>
    <odxf>
      <numFmt numFmtId="0" formatCode="General"/>
    </odxf>
    <ndxf>
      <numFmt numFmtId="1" formatCode="0"/>
    </ndxf>
  </rcc>
  <rcc rId="34588" sId="2" odxf="1" dxf="1" numFmtId="4">
    <nc r="HN446">
      <v>0</v>
    </nc>
    <odxf>
      <numFmt numFmtId="0" formatCode="General"/>
    </odxf>
    <ndxf>
      <numFmt numFmtId="1" formatCode="0"/>
    </ndxf>
  </rcc>
  <rcc rId="34589" sId="2" odxf="1" dxf="1" numFmtId="4">
    <nc r="HO446">
      <v>0</v>
    </nc>
    <odxf>
      <numFmt numFmtId="0" formatCode="General"/>
    </odxf>
    <ndxf>
      <numFmt numFmtId="1" formatCode="0"/>
    </ndxf>
  </rcc>
  <rcc rId="34590" sId="2" odxf="1" dxf="1" numFmtId="4">
    <nc r="HP446">
      <v>0</v>
    </nc>
    <odxf>
      <numFmt numFmtId="0" formatCode="General"/>
    </odxf>
    <ndxf>
      <numFmt numFmtId="1" formatCode="0"/>
    </ndxf>
  </rcc>
  <rcc rId="34591" sId="2" odxf="1" dxf="1">
    <nc r="HQ446" t="inlineStr">
      <is>
        <t/>
      </is>
    </nc>
    <odxf>
      <numFmt numFmtId="0" formatCode="General"/>
    </odxf>
    <ndxf>
      <numFmt numFmtId="30" formatCode="@"/>
    </ndxf>
  </rcc>
  <rcc rId="34592" sId="2" odxf="1" dxf="1" numFmtId="4">
    <nc r="HR446">
      <v>0</v>
    </nc>
    <odxf>
      <numFmt numFmtId="0" formatCode="General"/>
    </odxf>
    <ndxf>
      <numFmt numFmtId="1" formatCode="0"/>
    </ndxf>
  </rcc>
  <rcc rId="34593" sId="2" odxf="1" dxf="1">
    <nc r="HS446" t="inlineStr">
      <is>
        <t/>
      </is>
    </nc>
    <odxf>
      <numFmt numFmtId="0" formatCode="General"/>
    </odxf>
    <ndxf>
      <numFmt numFmtId="30" formatCode="@"/>
    </ndxf>
  </rcc>
  <rcc rId="34594" sId="2" odxf="1" dxf="1" numFmtId="4">
    <nc r="HT446">
      <v>0</v>
    </nc>
    <odxf>
      <numFmt numFmtId="0" formatCode="General"/>
    </odxf>
    <ndxf>
      <numFmt numFmtId="1" formatCode="0"/>
    </ndxf>
  </rcc>
  <rcc rId="34595" sId="2" odxf="1" dxf="1" numFmtId="4">
    <nc r="HU446">
      <v>0</v>
    </nc>
    <odxf>
      <numFmt numFmtId="0" formatCode="General"/>
    </odxf>
    <ndxf>
      <numFmt numFmtId="1" formatCode="0"/>
    </ndxf>
  </rcc>
  <rcc rId="34596" sId="2" odxf="1" dxf="1" numFmtId="4">
    <nc r="HV446">
      <v>0</v>
    </nc>
    <odxf>
      <numFmt numFmtId="0" formatCode="General"/>
    </odxf>
    <ndxf>
      <numFmt numFmtId="1" formatCode="0"/>
    </ndxf>
  </rcc>
  <rcc rId="34597" sId="2" odxf="1" dxf="1" numFmtId="4">
    <nc r="HW446">
      <v>0</v>
    </nc>
    <odxf>
      <numFmt numFmtId="0" formatCode="General"/>
    </odxf>
    <ndxf>
      <numFmt numFmtId="1" formatCode="0"/>
    </ndxf>
  </rcc>
  <rcc rId="34598" sId="2" odxf="1" dxf="1" numFmtId="4">
    <nc r="HX446">
      <v>0</v>
    </nc>
    <odxf>
      <numFmt numFmtId="0" formatCode="General"/>
    </odxf>
    <ndxf>
      <numFmt numFmtId="1" formatCode="0"/>
    </ndxf>
  </rcc>
  <rcc rId="34599" sId="2" odxf="1" dxf="1" numFmtId="4">
    <nc r="HY446">
      <v>0</v>
    </nc>
    <odxf>
      <numFmt numFmtId="0" formatCode="General"/>
    </odxf>
    <ndxf>
      <numFmt numFmtId="1" formatCode="0"/>
    </ndxf>
  </rcc>
  <rcc rId="34600" sId="2" odxf="1" dxf="1" numFmtId="4">
    <nc r="HZ446">
      <v>0</v>
    </nc>
    <odxf>
      <numFmt numFmtId="0" formatCode="General"/>
    </odxf>
    <ndxf>
      <numFmt numFmtId="1" formatCode="0"/>
    </ndxf>
  </rcc>
  <rcc rId="34601" sId="2" odxf="1" dxf="1" numFmtId="4">
    <nc r="IA446">
      <v>0</v>
    </nc>
    <odxf>
      <numFmt numFmtId="0" formatCode="General"/>
    </odxf>
    <ndxf>
      <numFmt numFmtId="1" formatCode="0"/>
    </ndxf>
  </rcc>
  <rcc rId="34602" sId="2" odxf="1" dxf="1">
    <nc r="IB446" t="inlineStr">
      <is>
        <t/>
      </is>
    </nc>
    <odxf>
      <numFmt numFmtId="0" formatCode="General"/>
    </odxf>
    <ndxf>
      <numFmt numFmtId="30" formatCode="@"/>
    </ndxf>
  </rcc>
  <rcc rId="34603" sId="2" odxf="1" dxf="1" numFmtId="4">
    <nc r="IC446">
      <v>0</v>
    </nc>
    <odxf>
      <numFmt numFmtId="0" formatCode="General"/>
    </odxf>
    <ndxf>
      <numFmt numFmtId="1" formatCode="0"/>
    </ndxf>
  </rcc>
  <rcc rId="34604" sId="2">
    <nc r="ID446" t="inlineStr">
      <is>
        <t/>
      </is>
    </nc>
  </rcc>
  <rcc rId="34605" sId="2" odxf="1" dxf="1" numFmtId="4">
    <nc r="IE44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4606" sId="2">
    <nc r="IF446" t="inlineStr">
      <is>
        <t/>
      </is>
    </nc>
  </rcc>
  <rcc rId="34607" sId="2" odxf="1" dxf="1" numFmtId="4">
    <nc r="IG44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4608" sId="2">
    <nc r="IH446" t="inlineStr">
      <is>
        <t/>
      </is>
    </nc>
  </rcc>
  <rcc rId="34609" sId="2">
    <nc r="II446">
      <v>0</v>
    </nc>
  </rcc>
  <rcc rId="34610" sId="2">
    <nc r="IJ446" t="inlineStr">
      <is>
        <t/>
      </is>
    </nc>
  </rcc>
  <rcc rId="34611" sId="2">
    <nc r="IK446">
      <v>0</v>
    </nc>
  </rcc>
  <rcc rId="34612" sId="2">
    <nc r="IL446" t="inlineStr">
      <is>
        <t/>
      </is>
    </nc>
  </rcc>
  <rcc rId="34613" sId="2">
    <nc r="IM446">
      <v>0</v>
    </nc>
  </rcc>
  <rcc rId="34614" sId="2">
    <nc r="IN446" t="inlineStr">
      <is>
        <t/>
      </is>
    </nc>
  </rcc>
  <rcc rId="34615" sId="2">
    <nc r="IO446">
      <v>0</v>
    </nc>
  </rcc>
  <rcc rId="34616" sId="2">
    <nc r="IP446" t="inlineStr">
      <is>
        <t/>
      </is>
    </nc>
  </rcc>
  <rcc rId="34617" sId="2">
    <nc r="IQ446">
      <v>0</v>
    </nc>
  </rcc>
  <rcc rId="34618" sId="2">
    <nc r="IR446" t="inlineStr">
      <is>
        <t/>
      </is>
    </nc>
  </rcc>
  <rcc rId="34619" sId="2">
    <nc r="IS446">
      <v>0</v>
    </nc>
  </rcc>
  <rcc rId="34620" sId="2">
    <nc r="IT446" t="inlineStr">
      <is>
        <t/>
      </is>
    </nc>
  </rcc>
  <rcc rId="34621" sId="2">
    <nc r="IU446">
      <v>0</v>
    </nc>
  </rcc>
  <rcc rId="34622" sId="2">
    <nc r="IV446" t="inlineStr">
      <is>
        <t/>
      </is>
    </nc>
  </rcc>
  <rcc rId="34623" sId="2">
    <nc r="IW446">
      <v>0</v>
    </nc>
  </rcc>
  <rcc rId="34624" sId="2">
    <nc r="IX446" t="inlineStr">
      <is>
        <t/>
      </is>
    </nc>
  </rcc>
  <rcc rId="34625" sId="2">
    <nc r="IY446">
      <v>0</v>
    </nc>
  </rcc>
  <rcc rId="34626" sId="2">
    <nc r="IZ446" t="inlineStr">
      <is>
        <t/>
      </is>
    </nc>
  </rcc>
  <rcc rId="34627" sId="2">
    <nc r="JA446">
      <v>0</v>
    </nc>
  </rcc>
  <rcc rId="34628" sId="2">
    <nc r="JB446" t="inlineStr">
      <is>
        <t/>
      </is>
    </nc>
  </rcc>
  <rcc rId="34629" sId="2">
    <nc r="JC446">
      <v>0</v>
    </nc>
  </rcc>
  <rcc rId="34630" sId="2">
    <nc r="JD446" t="inlineStr">
      <is>
        <t/>
      </is>
    </nc>
  </rcc>
  <rcc rId="34631" sId="2">
    <nc r="JE446">
      <v>0</v>
    </nc>
  </rcc>
  <rcc rId="34632" sId="2">
    <nc r="JF446" t="inlineStr">
      <is>
        <t/>
      </is>
    </nc>
  </rcc>
  <rcc rId="34633" sId="2">
    <nc r="JG446">
      <v>0</v>
    </nc>
  </rcc>
  <rcc rId="34634" sId="2">
    <nc r="JH446" t="inlineStr">
      <is>
        <t/>
      </is>
    </nc>
  </rcc>
  <rcc rId="34635" sId="2">
    <nc r="JI446">
      <v>0</v>
    </nc>
  </rcc>
  <rcc rId="34636" sId="2">
    <nc r="JJ446">
      <v>0</v>
    </nc>
  </rcc>
  <rcc rId="34637" sId="2">
    <nc r="JK446">
      <v>0</v>
    </nc>
  </rcc>
  <rcc rId="34638" sId="2">
    <nc r="JL446">
      <v>0</v>
    </nc>
  </rcc>
  <rcc rId="34639" sId="2">
    <nc r="JM446">
      <v>0</v>
    </nc>
  </rcc>
  <rcc rId="34640" sId="2">
    <nc r="JN446" t="inlineStr">
      <is>
        <t/>
      </is>
    </nc>
  </rcc>
  <rcc rId="34641" sId="2">
    <nc r="JO446">
      <v>0</v>
    </nc>
  </rcc>
  <rcc rId="34642" sId="2">
    <nc r="JP446" t="inlineStr">
      <is>
        <t/>
      </is>
    </nc>
  </rcc>
  <rcc rId="34643" sId="2">
    <nc r="JQ446">
      <v>0</v>
    </nc>
  </rcc>
  <rcc rId="34644" sId="2">
    <nc r="JR446" t="inlineStr">
      <is>
        <t/>
      </is>
    </nc>
  </rcc>
  <rcc rId="34645" sId="2">
    <nc r="JS446">
      <v>0</v>
    </nc>
  </rcc>
  <rcc rId="34646" sId="2">
    <nc r="JT446" t="inlineStr">
      <is>
        <t/>
      </is>
    </nc>
  </rcc>
  <rcc rId="34647" sId="2">
    <nc r="JU446">
      <v>0</v>
    </nc>
  </rcc>
  <rcc rId="34648" sId="2">
    <nc r="JV446" t="inlineStr">
      <is>
        <t/>
      </is>
    </nc>
  </rcc>
  <rcc rId="34649" sId="2">
    <nc r="JW446">
      <v>0</v>
    </nc>
  </rcc>
  <rcc rId="34650" sId="2">
    <nc r="JX446" t="inlineStr">
      <is>
        <t/>
      </is>
    </nc>
  </rcc>
  <rcc rId="34651" sId="2">
    <nc r="JY446">
      <v>0</v>
    </nc>
  </rcc>
  <rcc rId="34652" sId="2">
    <nc r="JZ446" t="inlineStr">
      <is>
        <t/>
      </is>
    </nc>
  </rcc>
  <rcc rId="34653" sId="2">
    <nc r="KA446">
      <v>0</v>
    </nc>
  </rcc>
  <rcc rId="34654" sId="2">
    <nc r="KB446" t="inlineStr">
      <is>
        <t/>
      </is>
    </nc>
  </rcc>
  <rcc rId="34655" sId="2">
    <nc r="KC446">
      <v>0</v>
    </nc>
  </rcc>
  <rcc rId="34656" sId="2">
    <nc r="KD446" t="inlineStr">
      <is>
        <t/>
      </is>
    </nc>
  </rcc>
  <rcc rId="34657" sId="2" odxf="1" dxf="1" numFmtId="4">
    <nc r="KE446">
      <v>0</v>
    </nc>
    <odxf>
      <numFmt numFmtId="0" formatCode="General"/>
    </odxf>
    <ndxf>
      <numFmt numFmtId="1" formatCode="0"/>
    </ndxf>
  </rcc>
  <rcc rId="34658" sId="2">
    <nc r="KF446" t="inlineStr">
      <is>
        <t/>
      </is>
    </nc>
  </rcc>
  <rcc rId="34659" sId="2" odxf="1" dxf="1" numFmtId="4">
    <nc r="KG446">
      <v>0</v>
    </nc>
    <odxf>
      <numFmt numFmtId="0" formatCode="General"/>
    </odxf>
    <ndxf>
      <numFmt numFmtId="1" formatCode="0"/>
    </ndxf>
  </rcc>
  <rcc rId="34660" sId="2">
    <nc r="KH446" t="inlineStr">
      <is>
        <t/>
      </is>
    </nc>
  </rcc>
  <rcc rId="34661" sId="2" odxf="1" dxf="1" numFmtId="4">
    <nc r="KI446">
      <v>0</v>
    </nc>
    <odxf>
      <numFmt numFmtId="0" formatCode="General"/>
    </odxf>
    <ndxf>
      <numFmt numFmtId="1" formatCode="0"/>
    </ndxf>
  </rcc>
  <rcc rId="34662" sId="2" odxf="1" dxf="1" numFmtId="4">
    <nc r="KJ446">
      <v>0</v>
    </nc>
    <odxf>
      <numFmt numFmtId="0" formatCode="General"/>
    </odxf>
    <ndxf>
      <numFmt numFmtId="1" formatCode="0"/>
    </ndxf>
  </rcc>
  <rcc rId="34663" sId="2">
    <nc r="KK446" t="inlineStr">
      <is>
        <t/>
      </is>
    </nc>
  </rcc>
  <rcc rId="34664" sId="2" odxf="1" dxf="1" numFmtId="4">
    <nc r="KL446">
      <v>0</v>
    </nc>
    <odxf>
      <numFmt numFmtId="0" formatCode="General"/>
    </odxf>
    <ndxf>
      <numFmt numFmtId="1" formatCode="0"/>
    </ndxf>
  </rcc>
  <rcc rId="34665" sId="2">
    <nc r="KM446" t="inlineStr">
      <is>
        <t/>
      </is>
    </nc>
  </rcc>
  <rcc rId="34666" sId="2" odxf="1" dxf="1" numFmtId="4">
    <nc r="KN446">
      <v>0</v>
    </nc>
    <odxf>
      <numFmt numFmtId="0" formatCode="General"/>
    </odxf>
    <ndxf>
      <numFmt numFmtId="1" formatCode="0"/>
    </ndxf>
  </rcc>
  <rcc rId="34667" sId="2">
    <nc r="KO446" t="inlineStr">
      <is>
        <t/>
      </is>
    </nc>
  </rcc>
  <rcc rId="34668" sId="2" odxf="1" dxf="1" numFmtId="4">
    <nc r="KP446">
      <v>0</v>
    </nc>
    <odxf>
      <numFmt numFmtId="0" formatCode="General"/>
    </odxf>
    <ndxf>
      <numFmt numFmtId="1" formatCode="0"/>
    </ndxf>
  </rcc>
  <rcc rId="34669" sId="2" odxf="1" quotePrefix="1">
    <nc r="KQ446" t="inlineStr">
      <is>
        <t>12345678945612</t>
      </is>
    </nc>
    <odxf/>
  </rcc>
  <rcc rId="34670" sId="2" odxf="1" dxf="1" numFmtId="4">
    <nc r="KR446">
      <v>0</v>
    </nc>
    <odxf>
      <numFmt numFmtId="0" formatCode="General"/>
    </odxf>
    <ndxf>
      <numFmt numFmtId="1" formatCode="0"/>
    </ndxf>
  </rcc>
  <rcc rId="34671" sId="2">
    <nc r="KS446" t="inlineStr">
      <is>
        <t>Completed</t>
      </is>
    </nc>
  </rcc>
  <rcc rId="34672" sId="2" odxf="1">
    <nc r="KT446">
      <v>0</v>
    </nc>
    <odxf/>
  </rcc>
  <rcc rId="34673" sId="2" odxf="1">
    <nc r="KU446">
      <v>1</v>
    </nc>
    <odxf/>
  </rcc>
  <rcc rId="34674" sId="2" odxf="1" quotePrefix="1">
    <nc r="KV446" t="inlineStr">
      <is>
        <t>Normal,Composite,Casual</t>
      </is>
    </nc>
    <odxf/>
  </rcc>
  <rcc rId="34675" sId="2" odxf="1">
    <nc r="KW446">
      <v>1</v>
    </nc>
    <odxf/>
  </rcc>
  <rcc rId="34676" sId="2">
    <nc r="A447">
      <v>0</v>
    </nc>
  </rcc>
  <rcc rId="34677" sId="2" odxf="1" dxf="1">
    <nc r="B447" t="inlineStr">
      <is>
        <t>STPK0077</t>
      </is>
    </nc>
    <odxf>
      <numFmt numFmtId="0" formatCode="General"/>
    </odxf>
    <ndxf>
      <numFmt numFmtId="30" formatCode="@"/>
    </ndxf>
  </rcc>
  <rcc rId="34678" sId="2" odxf="1" dxf="1">
    <nc r="C447" t="inlineStr">
      <is>
        <t>Motor_CV-E_0006</t>
      </is>
    </nc>
    <odxf>
      <numFmt numFmtId="0" formatCode="General"/>
    </odxf>
    <ndxf>
      <numFmt numFmtId="30" formatCode="@"/>
    </ndxf>
  </rcc>
  <rcc rId="34679" sId="2" odxf="1" dxf="1" numFmtId="4">
    <nc r="D447">
      <v>1</v>
    </nc>
    <odxf>
      <numFmt numFmtId="0" formatCode="General"/>
    </odxf>
    <ndxf>
      <numFmt numFmtId="1" formatCode="0"/>
    </ndxf>
  </rcc>
  <rcc rId="34680" sId="2" odxf="1" dxf="1">
    <nc r="E447" t="inlineStr">
      <is>
        <t>add</t>
      </is>
    </nc>
    <odxf>
      <numFmt numFmtId="0" formatCode="General"/>
    </odxf>
    <ndxf>
      <numFmt numFmtId="30" formatCode="@"/>
    </ndxf>
  </rcc>
  <rcc rId="34681" sId="2" odxf="1" dxf="1">
    <nc r="F447" t="inlineStr">
      <is>
        <t>none</t>
      </is>
    </nc>
    <odxf>
      <numFmt numFmtId="0" formatCode="General"/>
    </odxf>
    <ndxf>
      <numFmt numFmtId="30" formatCode="@"/>
    </ndxf>
  </rcc>
  <rcc rId="34682" sId="2" odxf="1" dxf="1">
    <nc r="G447" t="inlineStr">
      <is>
        <t>none</t>
      </is>
    </nc>
    <odxf>
      <numFmt numFmtId="0" formatCode="General"/>
    </odxf>
    <ndxf>
      <numFmt numFmtId="30" formatCode="@"/>
    </ndxf>
  </rcc>
  <rcc rId="34683" sId="2" odxf="1" dxf="1">
    <nc r="H447" t="inlineStr">
      <is>
        <t>none</t>
      </is>
    </nc>
    <odxf>
      <numFmt numFmtId="0" formatCode="General"/>
    </odxf>
    <ndxf>
      <numFmt numFmtId="30" formatCode="@"/>
    </ndxf>
  </rcc>
  <rcc rId="34684" sId="2" odxf="1" dxf="1">
    <nc r="I447" t="inlineStr">
      <is>
        <t>Yes</t>
      </is>
    </nc>
    <odxf>
      <numFmt numFmtId="0" formatCode="General"/>
    </odxf>
    <ndxf>
      <numFmt numFmtId="30" formatCode="@"/>
    </ndxf>
  </rcc>
  <rcc rId="34685" sId="2" odxf="1" dxf="1">
    <nc r="J447" t="inlineStr">
      <is>
        <t>Motor</t>
      </is>
    </nc>
    <odxf>
      <numFmt numFmtId="0" formatCode="General"/>
    </odxf>
    <ndxf>
      <numFmt numFmtId="30" formatCode="@"/>
    </ndxf>
  </rcc>
  <rcc rId="34686" sId="2" odxf="1" dxf="1">
    <nc r="K447" t="inlineStr">
      <is>
        <t>CV</t>
      </is>
    </nc>
    <odxf>
      <numFmt numFmtId="0" formatCode="General"/>
    </odxf>
    <ndxf>
      <numFmt numFmtId="30" formatCode="@"/>
    </ndxf>
  </rcc>
  <rcc rId="34687" sId="2" odxf="1" dxf="1">
    <nc r="L447" t="inlineStr">
      <is>
        <t>none</t>
      </is>
    </nc>
    <odxf>
      <numFmt numFmtId="0" formatCode="General"/>
    </odxf>
    <ndxf>
      <numFmt numFmtId="30" formatCode="@"/>
    </ndxf>
  </rcc>
  <rcc rId="34688" sId="2" odxf="1" dxf="1">
    <nc r="M447" t="inlineStr">
      <is>
        <t/>
      </is>
    </nc>
    <odxf>
      <numFmt numFmtId="0" formatCode="General"/>
    </odxf>
    <ndxf>
      <numFmt numFmtId="30" formatCode="@"/>
    </ndxf>
  </rcc>
  <rcc rId="34689" sId="2" odxf="1" dxf="1">
    <nc r="N447" t="inlineStr">
      <is>
        <t>STPK0681,STPK0684,STPK0685</t>
      </is>
    </nc>
    <odxf>
      <numFmt numFmtId="0" formatCode="General"/>
    </odxf>
    <ndxf>
      <numFmt numFmtId="30" formatCode="@"/>
    </ndxf>
  </rcc>
  <rcc rId="34690" sId="2" odxf="1" dxf="1">
    <nc r="O447" t="inlineStr">
      <is>
        <t/>
      </is>
    </nc>
    <odxf>
      <numFmt numFmtId="0" formatCode="General"/>
    </odxf>
    <ndxf>
      <numFmt numFmtId="30" formatCode="@"/>
    </ndxf>
  </rcc>
  <rcc rId="34691" sId="2" odxf="1" dxf="1">
    <nc r="P447" t="inlineStr">
      <is>
        <t/>
      </is>
    </nc>
    <odxf>
      <numFmt numFmtId="0" formatCode="General"/>
    </odxf>
    <ndxf>
      <numFmt numFmtId="30" formatCode="@"/>
    </ndxf>
  </rcc>
  <rcc rId="34692" sId="2" odxf="1" dxf="1">
    <nc r="Q447" t="inlineStr">
      <is>
        <t/>
      </is>
    </nc>
    <odxf>
      <numFmt numFmtId="0" formatCode="General"/>
    </odxf>
    <ndxf>
      <numFmt numFmtId="30" formatCode="@"/>
    </ndxf>
  </rcc>
  <rcc rId="34693" sId="2" odxf="1" dxf="1">
    <nc r="R447" t="inlineStr">
      <is>
        <t/>
      </is>
    </nc>
    <odxf>
      <numFmt numFmtId="0" formatCode="General"/>
    </odxf>
    <ndxf>
      <numFmt numFmtId="30" formatCode="@"/>
    </ndxf>
  </rcc>
  <rcc rId="34694" sId="2" odxf="1" dxf="1">
    <nc r="S447" t="inlineStr">
      <is>
        <t/>
      </is>
    </nc>
    <odxf>
      <numFmt numFmtId="0" formatCode="General"/>
    </odxf>
    <ndxf>
      <numFmt numFmtId="30" formatCode="@"/>
    </ndxf>
  </rcc>
  <rcc rId="34695" sId="2" odxf="1" dxf="1">
    <nc r="T447" t="inlineStr">
      <is>
        <t/>
      </is>
    </nc>
    <odxf>
      <numFmt numFmtId="0" formatCode="General"/>
    </odxf>
    <ndxf>
      <numFmt numFmtId="30" formatCode="@"/>
    </ndxf>
  </rcc>
  <rcc rId="34696" sId="2" odxf="1" dxf="1">
    <nc r="U447" t="inlineStr">
      <is>
        <t/>
      </is>
    </nc>
    <odxf>
      <numFmt numFmtId="0" formatCode="General"/>
    </odxf>
    <ndxf>
      <numFmt numFmtId="30" formatCode="@"/>
    </ndxf>
  </rcc>
  <rcc rId="34697" sId="2" odxf="1" dxf="1">
    <nc r="V447" t="inlineStr">
      <is>
        <t/>
      </is>
    </nc>
    <odxf>
      <numFmt numFmtId="0" formatCode="General"/>
    </odxf>
    <ndxf>
      <numFmt numFmtId="30" formatCode="@"/>
    </ndxf>
  </rcc>
  <rcc rId="34698" sId="2" odxf="1" dxf="1">
    <nc r="W447" t="inlineStr">
      <is>
        <t/>
      </is>
    </nc>
    <odxf>
      <numFmt numFmtId="0" formatCode="General"/>
    </odxf>
    <ndxf>
      <numFmt numFmtId="30" formatCode="@"/>
    </ndxf>
  </rcc>
  <rfmt sheetId="2" sqref="X447" start="0" length="0">
    <dxf>
      <numFmt numFmtId="30" formatCode="@"/>
    </dxf>
  </rfmt>
  <rcc rId="34699" sId="2" odxf="1" dxf="1">
    <nc r="Y447" t="inlineStr">
      <is>
        <t/>
      </is>
    </nc>
    <odxf>
      <numFmt numFmtId="0" formatCode="General"/>
    </odxf>
    <ndxf>
      <numFmt numFmtId="30" formatCode="@"/>
    </ndxf>
  </rcc>
  <rcc rId="34700" sId="2" odxf="1" dxf="1">
    <nc r="Z447" t="inlineStr">
      <is>
        <t/>
      </is>
    </nc>
    <odxf>
      <numFmt numFmtId="0" formatCode="General"/>
    </odxf>
    <ndxf>
      <numFmt numFmtId="30" formatCode="@"/>
    </ndxf>
  </rcc>
  <rcc rId="34701" sId="2" odxf="1" dxf="1">
    <nc r="AA447" t="inlineStr">
      <is>
        <t/>
      </is>
    </nc>
    <odxf>
      <numFmt numFmtId="0" formatCode="General"/>
    </odxf>
    <ndxf>
      <numFmt numFmtId="30" formatCode="@"/>
    </ndxf>
  </rcc>
  <rcc rId="34702" sId="2" odxf="1" dxf="1">
    <nc r="AB447" t="inlineStr">
      <is>
        <t/>
      </is>
    </nc>
    <odxf>
      <numFmt numFmtId="0" formatCode="General"/>
    </odxf>
    <ndxf>
      <numFmt numFmtId="30" formatCode="@"/>
    </ndxf>
  </rcc>
  <rcc rId="34703" sId="2" odxf="1" dxf="1">
    <nc r="AC447" t="inlineStr">
      <is>
        <t/>
      </is>
    </nc>
    <odxf>
      <numFmt numFmtId="0" formatCode="General"/>
    </odxf>
    <ndxf>
      <numFmt numFmtId="30" formatCode="@"/>
    </ndxf>
  </rcc>
  <rcc rId="34704" sId="2" odxf="1" dxf="1">
    <nc r="AD447" t="inlineStr">
      <is>
        <t/>
      </is>
    </nc>
    <odxf>
      <numFmt numFmtId="0" formatCode="General"/>
    </odxf>
    <ndxf>
      <numFmt numFmtId="30" formatCode="@"/>
    </ndxf>
  </rcc>
  <rcc rId="34705" sId="2" odxf="1" dxf="1">
    <nc r="AE447" t="inlineStr">
      <is>
        <t/>
      </is>
    </nc>
    <odxf>
      <numFmt numFmtId="0" formatCode="General"/>
    </odxf>
    <ndxf>
      <numFmt numFmtId="30" formatCode="@"/>
    </ndxf>
  </rcc>
  <rcc rId="34706" sId="2" odxf="1" dxf="1">
    <nc r="AF447" t="inlineStr">
      <is>
        <t/>
      </is>
    </nc>
    <odxf>
      <numFmt numFmtId="0" formatCode="General"/>
    </odxf>
    <ndxf>
      <numFmt numFmtId="30" formatCode="@"/>
    </ndxf>
  </rcc>
  <rcc rId="34707" sId="2" odxf="1" dxf="1">
    <nc r="AG447" t="inlineStr">
      <is>
        <t/>
      </is>
    </nc>
    <odxf>
      <numFmt numFmtId="0" formatCode="General"/>
    </odxf>
    <ndxf>
      <numFmt numFmtId="30" formatCode="@"/>
    </ndxf>
  </rcc>
  <rcc rId="34708" sId="2" odxf="1" dxf="1">
    <nc r="AH447" t="inlineStr">
      <is>
        <t/>
      </is>
    </nc>
    <odxf>
      <numFmt numFmtId="0" formatCode="General"/>
    </odxf>
    <ndxf>
      <numFmt numFmtId="30" formatCode="@"/>
    </ndxf>
  </rcc>
  <rcc rId="34709" sId="2" odxf="1" dxf="1">
    <nc r="AI447" t="inlineStr">
      <is>
        <t/>
      </is>
    </nc>
    <odxf>
      <numFmt numFmtId="0" formatCode="General"/>
    </odxf>
    <ndxf>
      <numFmt numFmtId="30" formatCode="@"/>
    </ndxf>
  </rcc>
  <rfmt sheetId="2" sqref="AJ447" start="0" length="0">
    <dxf>
      <numFmt numFmtId="30" formatCode="@"/>
    </dxf>
  </rfmt>
  <rcc rId="34710" sId="2" odxf="1" dxf="1" numFmtId="4">
    <nc r="AK447">
      <v>1</v>
    </nc>
    <odxf>
      <numFmt numFmtId="0" formatCode="General"/>
    </odxf>
    <ndxf>
      <numFmt numFmtId="1" formatCode="0"/>
    </ndxf>
  </rcc>
  <rcc rId="34711" sId="2" odxf="1" dxf="1" numFmtId="4">
    <nc r="AL447">
      <v>0</v>
    </nc>
    <odxf>
      <numFmt numFmtId="0" formatCode="General"/>
    </odxf>
    <ndxf>
      <numFmt numFmtId="1" formatCode="0"/>
    </ndxf>
  </rcc>
  <rcc rId="34712" sId="2" odxf="1" dxf="1" numFmtId="4">
    <nc r="AM447">
      <v>1</v>
    </nc>
    <odxf>
      <numFmt numFmtId="0" formatCode="General"/>
    </odxf>
    <ndxf>
      <numFmt numFmtId="1" formatCode="0"/>
    </ndxf>
  </rcc>
  <rcc rId="34713" sId="2" odxf="1" dxf="1" numFmtId="4">
    <nc r="AN447">
      <v>0</v>
    </nc>
    <odxf>
      <numFmt numFmtId="0" formatCode="General"/>
    </odxf>
    <ndxf>
      <numFmt numFmtId="1" formatCode="0"/>
    </ndxf>
  </rcc>
  <rcc rId="34714" sId="2" odxf="1" dxf="1" numFmtId="4">
    <nc r="AO447">
      <v>0</v>
    </nc>
    <odxf>
      <numFmt numFmtId="0" formatCode="General"/>
    </odxf>
    <ndxf>
      <numFmt numFmtId="1" formatCode="0"/>
    </ndxf>
  </rcc>
  <rcc rId="34715" sId="2" odxf="1" dxf="1" numFmtId="4">
    <nc r="AP447">
      <v>0</v>
    </nc>
    <odxf>
      <numFmt numFmtId="0" formatCode="General"/>
    </odxf>
    <ndxf>
      <numFmt numFmtId="1" formatCode="0"/>
    </ndxf>
  </rcc>
  <rcc rId="34716" sId="2" odxf="1" dxf="1" numFmtId="4">
    <nc r="AQ447">
      <v>0</v>
    </nc>
    <odxf>
      <numFmt numFmtId="0" formatCode="General"/>
    </odxf>
    <ndxf>
      <numFmt numFmtId="1" formatCode="0"/>
    </ndxf>
  </rcc>
  <rcc rId="34717" sId="2" odxf="1" dxf="1">
    <nc r="AR447" t="inlineStr">
      <is>
        <t/>
      </is>
    </nc>
    <odxf>
      <numFmt numFmtId="0" formatCode="General"/>
    </odxf>
    <ndxf>
      <numFmt numFmtId="30" formatCode="@"/>
    </ndxf>
  </rcc>
  <rcc rId="34718" sId="2" odxf="1" dxf="1" numFmtId="4">
    <nc r="AS447">
      <v>1</v>
    </nc>
    <odxf>
      <numFmt numFmtId="0" formatCode="General"/>
    </odxf>
    <ndxf>
      <numFmt numFmtId="1" formatCode="0"/>
    </ndxf>
  </rcc>
  <rcc rId="34719" sId="2" odxf="1" dxf="1">
    <nc r="AT447" t="inlineStr">
      <is>
        <t>Policy Holder</t>
      </is>
    </nc>
    <odxf>
      <numFmt numFmtId="0" formatCode="General"/>
    </odxf>
    <ndxf>
      <numFmt numFmtId="30" formatCode="@"/>
    </ndxf>
  </rcc>
  <rcc rId="34720" sId="2" odxf="1" dxf="1" numFmtId="4">
    <nc r="AU447">
      <v>1</v>
    </nc>
    <odxf>
      <numFmt numFmtId="0" formatCode="General"/>
    </odxf>
    <ndxf>
      <numFmt numFmtId="1" formatCode="0"/>
    </ndxf>
  </rcc>
  <rcc rId="34721" sId="2" odxf="1" dxf="1">
    <nc r="AV447" t="inlineStr">
      <is>
        <t>The New India Assurance Co. Ltd.</t>
      </is>
    </nc>
    <odxf>
      <numFmt numFmtId="0" formatCode="General"/>
    </odxf>
    <ndxf>
      <numFmt numFmtId="30" formatCode="@"/>
    </ndxf>
  </rcc>
  <rcc rId="34722" sId="2" odxf="1" dxf="1" numFmtId="4">
    <nc r="AW447">
      <v>0</v>
    </nc>
    <odxf>
      <numFmt numFmtId="0" formatCode="General"/>
    </odxf>
    <ndxf>
      <numFmt numFmtId="1" formatCode="0"/>
    </ndxf>
  </rcc>
  <rcc rId="34723" sId="2" odxf="1" dxf="1" numFmtId="4">
    <nc r="AX447">
      <v>1</v>
    </nc>
    <odxf>
      <numFmt numFmtId="0" formatCode="General"/>
    </odxf>
    <ndxf>
      <numFmt numFmtId="1" formatCode="0"/>
    </ndxf>
  </rcc>
  <rcc rId="34724" sId="2" odxf="1" dxf="1">
    <nc r="AY447" t="inlineStr">
      <is>
        <t/>
      </is>
    </nc>
    <odxf>
      <numFmt numFmtId="0" formatCode="General"/>
    </odxf>
    <ndxf>
      <numFmt numFmtId="30" formatCode="@"/>
    </ndxf>
  </rcc>
  <rcc rId="34725" sId="2" odxf="1" dxf="1" numFmtId="4">
    <nc r="AZ447">
      <v>1</v>
    </nc>
    <odxf>
      <numFmt numFmtId="0" formatCode="General"/>
    </odxf>
    <ndxf>
      <numFmt numFmtId="1" formatCode="0"/>
    </ndxf>
  </rcc>
  <rcc rId="34726" sId="2" odxf="1" dxf="1">
    <nc r="BA447" t="inlineStr">
      <is>
        <t/>
      </is>
    </nc>
    <odxf>
      <numFmt numFmtId="0" formatCode="General"/>
    </odxf>
    <ndxf>
      <numFmt numFmtId="30" formatCode="@"/>
    </ndxf>
  </rcc>
  <rcc rId="34727" sId="2" odxf="1" dxf="1" numFmtId="4">
    <nc r="BB447">
      <v>0</v>
    </nc>
    <odxf>
      <numFmt numFmtId="0" formatCode="General"/>
    </odxf>
    <ndxf>
      <numFmt numFmtId="1" formatCode="0"/>
    </ndxf>
  </rcc>
  <rcc rId="34728" sId="2" odxf="1" dxf="1" numFmtId="4">
    <nc r="BC447">
      <v>1</v>
    </nc>
    <odxf>
      <numFmt numFmtId="0" formatCode="General"/>
    </odxf>
    <ndxf>
      <numFmt numFmtId="1" formatCode="0"/>
    </ndxf>
  </rcc>
  <rcc rId="34729" sId="2" odxf="1" dxf="1">
    <nc r="BD447" t="inlineStr">
      <is>
        <t/>
      </is>
    </nc>
    <odxf>
      <numFmt numFmtId="0" formatCode="General"/>
    </odxf>
    <ndxf>
      <numFmt numFmtId="30" formatCode="@"/>
    </ndxf>
  </rcc>
  <rcc rId="34730" sId="2" odxf="1" dxf="1" numFmtId="4">
    <nc r="BE447">
      <v>0</v>
    </nc>
    <odxf>
      <numFmt numFmtId="0" formatCode="General"/>
    </odxf>
    <ndxf>
      <numFmt numFmtId="1" formatCode="0"/>
    </ndxf>
  </rcc>
  <rcc rId="34731" sId="2" odxf="1" dxf="1">
    <nc r="BF447" t="inlineStr">
      <is>
        <t/>
      </is>
    </nc>
    <odxf>
      <numFmt numFmtId="0" formatCode="General"/>
    </odxf>
    <ndxf>
      <numFmt numFmtId="30" formatCode="@"/>
    </ndxf>
  </rcc>
  <rcc rId="34732" sId="2" odxf="1" dxf="1" numFmtId="4">
    <nc r="BG447">
      <v>0</v>
    </nc>
    <odxf>
      <numFmt numFmtId="0" formatCode="General"/>
    </odxf>
    <ndxf>
      <numFmt numFmtId="1" formatCode="0"/>
    </ndxf>
  </rcc>
  <rcc rId="34733" sId="2" odxf="1" dxf="1">
    <nc r="BH447" t="inlineStr">
      <is>
        <t/>
      </is>
    </nc>
    <odxf>
      <numFmt numFmtId="0" formatCode="General"/>
    </odxf>
    <ndxf>
      <numFmt numFmtId="30" formatCode="@"/>
    </ndxf>
  </rcc>
  <rcc rId="34734" sId="2" odxf="1" dxf="1" numFmtId="4">
    <nc r="BI447">
      <v>0</v>
    </nc>
    <odxf>
      <numFmt numFmtId="0" formatCode="General"/>
    </odxf>
    <ndxf>
      <numFmt numFmtId="1" formatCode="0"/>
    </ndxf>
  </rcc>
  <rcc rId="34735" sId="2" odxf="1" dxf="1">
    <nc r="BJ447" t="inlineStr">
      <is>
        <t/>
      </is>
    </nc>
    <odxf>
      <numFmt numFmtId="0" formatCode="General"/>
    </odxf>
    <ndxf>
      <numFmt numFmtId="30" formatCode="@"/>
    </ndxf>
  </rcc>
  <rcc rId="34736" sId="2" odxf="1" dxf="1" numFmtId="4">
    <nc r="BK447">
      <v>0</v>
    </nc>
    <odxf>
      <numFmt numFmtId="0" formatCode="General"/>
    </odxf>
    <ndxf>
      <numFmt numFmtId="1" formatCode="0"/>
    </ndxf>
  </rcc>
  <rcc rId="34737" sId="2" odxf="1" dxf="1">
    <nc r="BL447" t="inlineStr">
      <is>
        <t/>
      </is>
    </nc>
    <odxf>
      <numFmt numFmtId="0" formatCode="General"/>
    </odxf>
    <ndxf>
      <numFmt numFmtId="30" formatCode="@"/>
    </ndxf>
  </rcc>
  <rcc rId="34738" sId="2" odxf="1" dxf="1" numFmtId="4">
    <nc r="BM447">
      <v>0</v>
    </nc>
    <odxf>
      <numFmt numFmtId="0" formatCode="General"/>
    </odxf>
    <ndxf>
      <numFmt numFmtId="1" formatCode="0"/>
    </ndxf>
  </rcc>
  <rcc rId="34739" sId="2" odxf="1" dxf="1">
    <nc r="BN447" t="inlineStr">
      <is>
        <t/>
      </is>
    </nc>
    <odxf>
      <numFmt numFmtId="0" formatCode="General"/>
    </odxf>
    <ndxf>
      <numFmt numFmtId="30" formatCode="@"/>
    </ndxf>
  </rcc>
  <rcc rId="34740" sId="2" odxf="1" dxf="1" numFmtId="4">
    <nc r="BO447">
      <v>1</v>
    </nc>
    <odxf>
      <numFmt numFmtId="0" formatCode="General"/>
    </odxf>
    <ndxf>
      <numFmt numFmtId="1" formatCode="0"/>
    </ndxf>
  </rcc>
  <rcc rId="34741" sId="2" odxf="1" dxf="1">
    <nc r="BP447" t="inlineStr">
      <is>
        <t/>
      </is>
    </nc>
    <odxf>
      <numFmt numFmtId="0" formatCode="General"/>
    </odxf>
    <ndxf>
      <numFmt numFmtId="30" formatCode="@"/>
    </ndxf>
  </rcc>
  <rcc rId="34742" sId="2" odxf="1" dxf="1" numFmtId="4">
    <nc r="BQ447">
      <v>1</v>
    </nc>
    <odxf>
      <numFmt numFmtId="0" formatCode="General"/>
    </odxf>
    <ndxf>
      <numFmt numFmtId="1" formatCode="0"/>
    </ndxf>
  </rcc>
  <rcc rId="34743" sId="2" odxf="1" dxf="1">
    <nc r="BR447" t="inlineStr">
      <is>
        <t>Mr.</t>
      </is>
    </nc>
    <odxf>
      <numFmt numFmtId="0" formatCode="General"/>
    </odxf>
    <ndxf>
      <numFmt numFmtId="30" formatCode="@"/>
    </ndxf>
  </rcc>
  <rcc rId="34744" sId="2" odxf="1" dxf="1" numFmtId="4">
    <nc r="BS447">
      <v>0</v>
    </nc>
    <odxf>
      <numFmt numFmtId="0" formatCode="General"/>
    </odxf>
    <ndxf>
      <numFmt numFmtId="1" formatCode="0"/>
    </ndxf>
  </rcc>
  <rcc rId="34745" sId="2" odxf="1" dxf="1">
    <nc r="BT447" t="inlineStr">
      <is>
        <t/>
      </is>
    </nc>
    <odxf>
      <numFmt numFmtId="0" formatCode="General"/>
    </odxf>
    <ndxf>
      <numFmt numFmtId="30" formatCode="@"/>
    </ndxf>
  </rcc>
  <rcc rId="34746" sId="2" odxf="1" dxf="1" numFmtId="4">
    <nc r="BU447">
      <v>1</v>
    </nc>
    <odxf>
      <numFmt numFmtId="0" formatCode="General"/>
    </odxf>
    <ndxf>
      <numFmt numFmtId="1" formatCode="0"/>
    </ndxf>
  </rcc>
  <rcc rId="34747" sId="2" odxf="1" dxf="1">
    <nc r="BV447" t="inlineStr">
      <is>
        <t>Male</t>
      </is>
    </nc>
    <odxf>
      <numFmt numFmtId="0" formatCode="General"/>
    </odxf>
    <ndxf>
      <numFmt numFmtId="30" formatCode="@"/>
    </ndxf>
  </rcc>
  <rcc rId="34748" sId="2" odxf="1" dxf="1" numFmtId="4">
    <nc r="BW447">
      <v>0</v>
    </nc>
    <odxf>
      <numFmt numFmtId="0" formatCode="General"/>
    </odxf>
    <ndxf>
      <numFmt numFmtId="1" formatCode="0"/>
    </ndxf>
  </rcc>
  <rcc rId="34749" sId="2" odxf="1" dxf="1">
    <nc r="BX447" t="inlineStr">
      <is>
        <t>Indian</t>
      </is>
    </nc>
    <odxf>
      <numFmt numFmtId="0" formatCode="General"/>
    </odxf>
    <ndxf>
      <numFmt numFmtId="30" formatCode="@"/>
    </ndxf>
  </rcc>
  <rcc rId="34750" sId="2" odxf="1" dxf="1" numFmtId="4">
    <nc r="BY447">
      <v>0</v>
    </nc>
    <odxf>
      <numFmt numFmtId="0" formatCode="General"/>
    </odxf>
    <ndxf>
      <numFmt numFmtId="1" formatCode="0"/>
    </ndxf>
  </rcc>
  <rcc rId="34751" sId="2" odxf="1" dxf="1">
    <nc r="BZ447" t="inlineStr">
      <is>
        <t/>
      </is>
    </nc>
    <odxf>
      <numFmt numFmtId="0" formatCode="General"/>
    </odxf>
    <ndxf>
      <numFmt numFmtId="30" formatCode="@"/>
    </ndxf>
  </rcc>
  <rcc rId="34752" sId="2" odxf="1" dxf="1" numFmtId="4">
    <nc r="CA447">
      <v>0</v>
    </nc>
    <odxf>
      <numFmt numFmtId="0" formatCode="General"/>
    </odxf>
    <ndxf>
      <numFmt numFmtId="1" formatCode="0"/>
    </ndxf>
  </rcc>
  <rcc rId="34753" sId="2" odxf="1" dxf="1">
    <nc r="CB447" t="inlineStr">
      <is>
        <t/>
      </is>
    </nc>
    <odxf>
      <numFmt numFmtId="0" formatCode="General"/>
    </odxf>
    <ndxf>
      <numFmt numFmtId="30" formatCode="@"/>
    </ndxf>
  </rcc>
  <rcc rId="34754" sId="2" odxf="1" dxf="1" numFmtId="4">
    <nc r="CC447">
      <v>0</v>
    </nc>
    <odxf>
      <numFmt numFmtId="0" formatCode="General"/>
    </odxf>
    <ndxf>
      <numFmt numFmtId="1" formatCode="0"/>
    </ndxf>
  </rcc>
  <rcc rId="34755" sId="2" odxf="1" dxf="1">
    <nc r="CD447" t="inlineStr">
      <is>
        <t>now</t>
      </is>
    </nc>
    <odxf>
      <numFmt numFmtId="0" formatCode="General"/>
    </odxf>
    <ndxf>
      <numFmt numFmtId="30" formatCode="@"/>
    </ndxf>
  </rcc>
  <rcc rId="34756" sId="2" odxf="1" dxf="1" numFmtId="4">
    <nc r="CE447">
      <v>0</v>
    </nc>
    <odxf>
      <numFmt numFmtId="0" formatCode="General"/>
    </odxf>
    <ndxf>
      <numFmt numFmtId="1" formatCode="0"/>
    </ndxf>
  </rcc>
  <rcc rId="34757" sId="2" odxf="1" dxf="1">
    <nc r="CF447" t="inlineStr">
      <is>
        <t>futureDate:730</t>
      </is>
    </nc>
    <odxf>
      <numFmt numFmtId="0" formatCode="General"/>
    </odxf>
    <ndxf>
      <numFmt numFmtId="30" formatCode="@"/>
    </ndxf>
  </rcc>
  <rcc rId="34758" sId="2" odxf="1" dxf="1" numFmtId="4">
    <nc r="CG447">
      <v>1</v>
    </nc>
    <odxf>
      <numFmt numFmtId="0" formatCode="General"/>
    </odxf>
    <ndxf>
      <numFmt numFmtId="1" formatCode="0"/>
    </ndxf>
  </rcc>
  <rcc rId="34759" sId="2" odxf="1" dxf="1">
    <nc r="CH447" t="inlineStr">
      <is>
        <t>Permanent</t>
      </is>
    </nc>
    <odxf>
      <numFmt numFmtId="0" formatCode="General"/>
    </odxf>
    <ndxf>
      <numFmt numFmtId="30" formatCode="@"/>
    </ndxf>
  </rcc>
  <rcc rId="34760" sId="2" odxf="1" dxf="1" numFmtId="4">
    <nc r="CI447">
      <v>1</v>
    </nc>
    <odxf>
      <numFmt numFmtId="0" formatCode="General"/>
    </odxf>
    <ndxf>
      <numFmt numFmtId="1" formatCode="0"/>
    </ndxf>
  </rcc>
  <rcc rId="34761" sId="2" odxf="1" dxf="1">
    <nc r="CJ447" t="inlineStr">
      <is>
        <t>kalyan</t>
      </is>
    </nc>
    <odxf>
      <numFmt numFmtId="0" formatCode="General"/>
    </odxf>
    <ndxf>
      <numFmt numFmtId="30" formatCode="@"/>
    </ndxf>
  </rcc>
  <rcc rId="34762" sId="2" odxf="1" dxf="1" numFmtId="4">
    <nc r="CK447">
      <v>1</v>
    </nc>
    <odxf>
      <numFmt numFmtId="0" formatCode="General"/>
    </odxf>
    <ndxf>
      <numFmt numFmtId="1" formatCode="0"/>
    </ndxf>
  </rcc>
  <rcc rId="34763" sId="2" odxf="1" dxf="1">
    <nc r="CL447" t="inlineStr">
      <is>
        <t>Thane</t>
      </is>
    </nc>
    <odxf>
      <numFmt numFmtId="0" formatCode="General"/>
    </odxf>
    <ndxf>
      <numFmt numFmtId="30" formatCode="@"/>
    </ndxf>
  </rcc>
  <rcc rId="34764" sId="2" odxf="1" dxf="1" numFmtId="4">
    <nc r="CM447">
      <v>1</v>
    </nc>
    <odxf>
      <numFmt numFmtId="0" formatCode="General"/>
    </odxf>
    <ndxf>
      <numFmt numFmtId="1" formatCode="0"/>
    </ndxf>
  </rcc>
  <rcc rId="34765" sId="2" odxf="1" dxf="1">
    <nc r="CN447" t="inlineStr">
      <is>
        <t>Rambaug</t>
      </is>
    </nc>
    <odxf>
      <numFmt numFmtId="0" formatCode="General"/>
    </odxf>
    <ndxf>
      <numFmt numFmtId="30" formatCode="@"/>
    </ndxf>
  </rcc>
  <rcc rId="34766" sId="2" odxf="1" dxf="1" numFmtId="4">
    <nc r="CO447">
      <v>0</v>
    </nc>
    <odxf>
      <numFmt numFmtId="0" formatCode="General"/>
    </odxf>
    <ndxf>
      <numFmt numFmtId="1" formatCode="0"/>
    </ndxf>
  </rcc>
  <rcc rId="34767" sId="2" odxf="1" dxf="1">
    <nc r="CP447" t="inlineStr">
      <is>
        <t/>
      </is>
    </nc>
    <odxf>
      <numFmt numFmtId="0" formatCode="General"/>
    </odxf>
    <ndxf>
      <numFmt numFmtId="30" formatCode="@"/>
    </ndxf>
  </rcc>
  <rcc rId="34768" sId="2" odxf="1" dxf="1" numFmtId="4">
    <nc r="CQ447">
      <v>0</v>
    </nc>
    <odxf>
      <numFmt numFmtId="0" formatCode="General"/>
    </odxf>
    <ndxf>
      <numFmt numFmtId="1" formatCode="0"/>
    </ndxf>
  </rcc>
  <rcc rId="34769" sId="2" odxf="1" dxf="1">
    <nc r="CR447" t="inlineStr">
      <is>
        <t/>
      </is>
    </nc>
    <odxf>
      <numFmt numFmtId="0" formatCode="General"/>
    </odxf>
    <ndxf>
      <numFmt numFmtId="30" formatCode="@"/>
    </ndxf>
  </rcc>
  <rcc rId="34770" sId="2" odxf="1" dxf="1" numFmtId="4">
    <nc r="CS447">
      <v>1</v>
    </nc>
    <odxf>
      <numFmt numFmtId="0" formatCode="General"/>
    </odxf>
    <ndxf>
      <numFmt numFmtId="1" formatCode="0"/>
    </ndxf>
  </rcc>
  <rcc rId="34771" sId="2" odxf="1" dxf="1">
    <nc r="CT447" t="inlineStr">
      <is>
        <t>MAHARASHTRA</t>
      </is>
    </nc>
    <odxf>
      <numFmt numFmtId="0" formatCode="General"/>
    </odxf>
    <ndxf>
      <numFmt numFmtId="30" formatCode="@"/>
    </ndxf>
  </rcc>
  <rcc rId="34772" sId="2" odxf="1" dxf="1" numFmtId="4">
    <nc r="CU447">
      <v>0</v>
    </nc>
    <odxf>
      <numFmt numFmtId="0" formatCode="General"/>
    </odxf>
    <ndxf>
      <numFmt numFmtId="1" formatCode="0"/>
    </ndxf>
  </rcc>
  <rcc rId="34773" sId="2" odxf="1" dxf="1">
    <nc r="CV447" t="inlineStr">
      <is>
        <t/>
      </is>
    </nc>
    <odxf>
      <numFmt numFmtId="0" formatCode="General"/>
    </odxf>
    <ndxf>
      <numFmt numFmtId="30" formatCode="@"/>
    </ndxf>
  </rcc>
  <rcc rId="34774" sId="2" odxf="1" dxf="1" numFmtId="4">
    <nc r="CW447">
      <v>0</v>
    </nc>
    <odxf>
      <numFmt numFmtId="0" formatCode="General"/>
    </odxf>
    <ndxf>
      <numFmt numFmtId="1" formatCode="0"/>
    </ndxf>
  </rcc>
  <rcc rId="34775" sId="2" odxf="1" dxf="1">
    <nc r="CX447" t="inlineStr">
      <is>
        <t/>
      </is>
    </nc>
    <odxf>
      <numFmt numFmtId="0" formatCode="General"/>
    </odxf>
    <ndxf>
      <numFmt numFmtId="30" formatCode="@"/>
    </ndxf>
  </rcc>
  <rcc rId="34776" sId="2" odxf="1" dxf="1" numFmtId="4">
    <nc r="CY447">
      <v>0</v>
    </nc>
    <odxf>
      <numFmt numFmtId="0" formatCode="General"/>
    </odxf>
    <ndxf>
      <numFmt numFmtId="1" formatCode="0"/>
    </ndxf>
  </rcc>
  <rcc rId="34777" sId="2" odxf="1" dxf="1">
    <nc r="CZ447" t="inlineStr">
      <is>
        <t/>
      </is>
    </nc>
    <odxf>
      <numFmt numFmtId="0" formatCode="General"/>
    </odxf>
    <ndxf>
      <numFmt numFmtId="30" formatCode="@"/>
    </ndxf>
  </rcc>
  <rcc rId="34778" sId="2" odxf="1" dxf="1" numFmtId="4">
    <nc r="DA447">
      <v>1</v>
    </nc>
    <odxf>
      <numFmt numFmtId="0" formatCode="General"/>
    </odxf>
    <ndxf>
      <numFmt numFmtId="1" formatCode="0"/>
    </ndxf>
  </rcc>
  <rcc rId="34779" sId="2" odxf="1" dxf="1">
    <nc r="DB447" t="inlineStr">
      <is>
        <t>400002</t>
      </is>
    </nc>
    <odxf>
      <numFmt numFmtId="0" formatCode="General"/>
    </odxf>
    <ndxf>
      <numFmt numFmtId="30" formatCode="@"/>
    </ndxf>
  </rcc>
  <rcc rId="34780" sId="2" odxf="1" dxf="1" numFmtId="4">
    <nc r="DC447">
      <v>1</v>
    </nc>
    <odxf>
      <numFmt numFmtId="0" formatCode="General"/>
    </odxf>
    <ndxf>
      <numFmt numFmtId="1" formatCode="0"/>
    </ndxf>
  </rcc>
  <rcc rId="34781" sId="2" odxf="1" dxf="1">
    <nc r="DD447" t="inlineStr">
      <is>
        <t>22960441</t>
      </is>
    </nc>
    <odxf>
      <numFmt numFmtId="0" formatCode="General"/>
    </odxf>
    <ndxf>
      <numFmt numFmtId="30" formatCode="@"/>
    </ndxf>
  </rcc>
  <rcc rId="34782" sId="2" odxf="1" dxf="1" numFmtId="4">
    <nc r="DE447">
      <v>1</v>
    </nc>
    <odxf>
      <numFmt numFmtId="0" formatCode="General"/>
    </odxf>
    <ndxf>
      <numFmt numFmtId="1" formatCode="0"/>
    </ndxf>
  </rcc>
  <rcc rId="34783" sId="2" odxf="1" dxf="1">
    <nc r="DF447" t="inlineStr">
      <is>
        <t>22960448</t>
      </is>
    </nc>
    <odxf>
      <numFmt numFmtId="0" formatCode="General"/>
    </odxf>
    <ndxf>
      <numFmt numFmtId="30" formatCode="@"/>
    </ndxf>
  </rcc>
  <rcc rId="34784" sId="2" odxf="1" dxf="1" numFmtId="4">
    <nc r="DG447">
      <v>1</v>
    </nc>
    <odxf>
      <numFmt numFmtId="0" formatCode="General"/>
    </odxf>
    <ndxf>
      <numFmt numFmtId="1" formatCode="0"/>
    </ndxf>
  </rcc>
  <rcc rId="34785" sId="2" odxf="1" dxf="1">
    <nc r="DH447" t="inlineStr">
      <is>
        <t>5552585452</t>
      </is>
    </nc>
    <odxf>
      <numFmt numFmtId="0" formatCode="General"/>
    </odxf>
    <ndxf>
      <numFmt numFmtId="30" formatCode="@"/>
    </ndxf>
  </rcc>
  <rcc rId="34786" sId="2" odxf="1" dxf="1" numFmtId="4">
    <nc r="DI447">
      <v>0</v>
    </nc>
    <odxf>
      <numFmt numFmtId="0" formatCode="General"/>
    </odxf>
    <ndxf>
      <numFmt numFmtId="1" formatCode="0"/>
    </ndxf>
  </rcc>
  <rcc rId="34787" sId="2" odxf="1" dxf="1">
    <nc r="DJ447" t="inlineStr">
      <is>
        <t/>
      </is>
    </nc>
    <odxf>
      <numFmt numFmtId="0" formatCode="General"/>
    </odxf>
    <ndxf>
      <numFmt numFmtId="30" formatCode="@"/>
    </ndxf>
  </rcc>
  <rcc rId="34788" sId="2" odxf="1" dxf="1" numFmtId="4">
    <nc r="DK447">
      <v>0</v>
    </nc>
    <odxf>
      <numFmt numFmtId="0" formatCode="General"/>
    </odxf>
    <ndxf>
      <numFmt numFmtId="1" formatCode="0"/>
    </ndxf>
  </rcc>
  <rcc rId="34789" sId="2" odxf="1" dxf="1">
    <nc r="DL447" t="inlineStr">
      <is>
        <t/>
      </is>
    </nc>
    <odxf>
      <numFmt numFmtId="0" formatCode="General"/>
    </odxf>
    <ndxf>
      <numFmt numFmtId="30" formatCode="@"/>
    </ndxf>
  </rcc>
  <rcc rId="34790" sId="2" odxf="1" dxf="1" numFmtId="4">
    <nc r="DM447">
      <v>1</v>
    </nc>
    <odxf>
      <numFmt numFmtId="0" formatCode="General"/>
    </odxf>
    <ndxf>
      <numFmt numFmtId="1" formatCode="0"/>
    </ndxf>
  </rcc>
  <rcc rId="34791" sId="2" odxf="1" dxf="1">
    <nc r="DN447" t="inlineStr">
      <is>
        <t>krc123@gmail.com</t>
      </is>
    </nc>
    <odxf>
      <numFmt numFmtId="0" formatCode="General"/>
    </odxf>
    <ndxf>
      <numFmt numFmtId="30" formatCode="@"/>
    </ndxf>
  </rcc>
  <rcc rId="34792" sId="2" odxf="1" dxf="1" numFmtId="4">
    <nc r="DO447">
      <v>0</v>
    </nc>
    <odxf>
      <numFmt numFmtId="0" formatCode="General"/>
    </odxf>
    <ndxf>
      <numFmt numFmtId="1" formatCode="0"/>
    </ndxf>
  </rcc>
  <rcc rId="34793" sId="2" odxf="1" dxf="1">
    <nc r="DP447" t="inlineStr">
      <is>
        <t/>
      </is>
    </nc>
    <odxf>
      <numFmt numFmtId="0" formatCode="General"/>
    </odxf>
    <ndxf>
      <numFmt numFmtId="30" formatCode="@"/>
    </ndxf>
  </rcc>
  <rcc rId="34794" sId="2" odxf="1" dxf="1" numFmtId="4">
    <nc r="DQ447">
      <v>1</v>
    </nc>
    <odxf>
      <numFmt numFmtId="0" formatCode="General"/>
    </odxf>
    <ndxf>
      <numFmt numFmtId="1" formatCode="0"/>
    </ndxf>
  </rcc>
  <rcc rId="34795" sId="2" odxf="1" dxf="1">
    <nc r="DR447" t="inlineStr">
      <is>
        <t>No</t>
      </is>
    </nc>
    <odxf>
      <numFmt numFmtId="0" formatCode="General"/>
    </odxf>
    <ndxf>
      <numFmt numFmtId="30" formatCode="@"/>
    </ndxf>
  </rcc>
  <rcc rId="34796" sId="2" odxf="1" dxf="1" numFmtId="4">
    <nc r="DS447">
      <v>1</v>
    </nc>
    <odxf>
      <numFmt numFmtId="0" formatCode="General"/>
    </odxf>
    <ndxf>
      <numFmt numFmtId="1" formatCode="0"/>
    </ndxf>
  </rcc>
  <rcc rId="34797" sId="2" odxf="1" dxf="1">
    <nc r="DT447" t="inlineStr">
      <is>
        <t>Private Sec. Employee</t>
      </is>
    </nc>
    <odxf>
      <numFmt numFmtId="0" formatCode="General"/>
    </odxf>
    <ndxf>
      <numFmt numFmtId="30" formatCode="@"/>
    </ndxf>
  </rcc>
  <rcc rId="34798" sId="2" odxf="1" dxf="1" numFmtId="4">
    <nc r="DU447">
      <v>1</v>
    </nc>
    <odxf>
      <numFmt numFmtId="0" formatCode="General"/>
    </odxf>
    <ndxf>
      <numFmt numFmtId="1" formatCode="0"/>
    </ndxf>
  </rcc>
  <rcc rId="34799" sId="2" odxf="1" dxf="1">
    <nc r="DV447" t="inlineStr">
      <is>
        <t/>
      </is>
    </nc>
    <odxf>
      <numFmt numFmtId="0" formatCode="General"/>
    </odxf>
    <ndxf>
      <numFmt numFmtId="30" formatCode="@"/>
    </ndxf>
  </rcc>
  <rcc rId="34800" sId="2" odxf="1" dxf="1" numFmtId="4">
    <nc r="DW447">
      <v>1</v>
    </nc>
    <odxf>
      <numFmt numFmtId="0" formatCode="General"/>
    </odxf>
    <ndxf>
      <numFmt numFmtId="1" formatCode="0"/>
    </ndxf>
  </rcc>
  <rcc rId="34801" sId="2" odxf="1" dxf="1">
    <nc r="DX447" t="inlineStr">
      <is>
        <t/>
      </is>
    </nc>
    <odxf>
      <numFmt numFmtId="0" formatCode="General"/>
    </odxf>
    <ndxf>
      <numFmt numFmtId="30" formatCode="@"/>
    </ndxf>
  </rcc>
  <rcc rId="34802" sId="2" odxf="1" dxf="1" numFmtId="4">
    <nc r="DY447">
      <v>1</v>
    </nc>
    <odxf>
      <numFmt numFmtId="0" formatCode="General"/>
    </odxf>
    <ndxf>
      <numFmt numFmtId="1" formatCode="0"/>
    </ndxf>
  </rcc>
  <rcc rId="34803" sId="2" odxf="1" dxf="1">
    <nc r="DZ447" t="inlineStr">
      <is>
        <t>Individual-IND</t>
      </is>
    </nc>
    <odxf>
      <numFmt numFmtId="0" formatCode="General"/>
    </odxf>
    <ndxf>
      <numFmt numFmtId="30" formatCode="@"/>
    </ndxf>
  </rcc>
  <rcc rId="34804" sId="2" odxf="1" dxf="1" numFmtId="4">
    <nc r="EA447">
      <v>1</v>
    </nc>
    <odxf>
      <numFmt numFmtId="0" formatCode="General"/>
    </odxf>
    <ndxf>
      <numFmt numFmtId="1" formatCode="0"/>
    </ndxf>
  </rcc>
  <rcc rId="34805" sId="2" odxf="1" dxf="1">
    <nc r="EB447" t="inlineStr">
      <is>
        <t>94D</t>
      </is>
    </nc>
    <odxf>
      <numFmt numFmtId="0" formatCode="General"/>
    </odxf>
    <ndxf>
      <numFmt numFmtId="30" formatCode="@"/>
    </ndxf>
  </rcc>
  <rcc rId="34806" sId="2" odxf="1" dxf="1" numFmtId="4">
    <nc r="EC447">
      <v>1</v>
    </nc>
    <odxf>
      <numFmt numFmtId="0" formatCode="General"/>
    </odxf>
    <ndxf>
      <numFmt numFmtId="1" formatCode="0"/>
    </ndxf>
  </rcc>
  <rcc rId="34807" sId="2" odxf="1" dxf="1">
    <nc r="ED447" t="inlineStr">
      <is>
        <t>6981</t>
      </is>
    </nc>
    <odxf>
      <numFmt numFmtId="0" formatCode="General"/>
    </odxf>
    <ndxf>
      <numFmt numFmtId="30" formatCode="@"/>
    </ndxf>
  </rcc>
  <rcc rId="34808" sId="2" odxf="1" dxf="1" numFmtId="4">
    <nc r="EE447">
      <v>1</v>
    </nc>
    <odxf>
      <numFmt numFmtId="0" formatCode="General"/>
    </odxf>
    <ndxf>
      <numFmt numFmtId="1" formatCode="0"/>
    </ndxf>
  </rcc>
  <rcc rId="34809" sId="2" odxf="1" dxf="1">
    <nc r="EF447" t="inlineStr">
      <is>
        <t>6982</t>
      </is>
    </nc>
    <odxf>
      <numFmt numFmtId="0" formatCode="General"/>
    </odxf>
    <ndxf>
      <numFmt numFmtId="30" formatCode="@"/>
    </ndxf>
  </rcc>
  <rcc rId="34810" sId="2" odxf="1" dxf="1" numFmtId="4">
    <nc r="EG447">
      <v>1</v>
    </nc>
    <odxf>
      <numFmt numFmtId="0" formatCode="General"/>
    </odxf>
    <ndxf>
      <numFmt numFmtId="1" formatCode="0"/>
    </ndxf>
  </rcc>
  <rcc rId="34811" sId="2" odxf="1" dxf="1">
    <nc r="EH447" t="inlineStr">
      <is>
        <t>Rural</t>
      </is>
    </nc>
    <odxf>
      <numFmt numFmtId="0" formatCode="General"/>
    </odxf>
    <ndxf>
      <numFmt numFmtId="30" formatCode="@"/>
    </ndxf>
  </rcc>
  <rcc rId="34812" sId="2" odxf="1" dxf="1" numFmtId="4">
    <nc r="EI447">
      <v>1</v>
    </nc>
    <odxf>
      <numFmt numFmtId="0" formatCode="General"/>
    </odxf>
    <ndxf>
      <numFmt numFmtId="1" formatCode="0"/>
    </ndxf>
  </rcc>
  <rcc rId="34813" sId="2" odxf="1" dxf="1">
    <nc r="EJ447" t="inlineStr">
      <is>
        <t>Non-Corporate</t>
      </is>
    </nc>
    <odxf>
      <numFmt numFmtId="0" formatCode="General"/>
    </odxf>
    <ndxf>
      <numFmt numFmtId="30" formatCode="@"/>
    </ndxf>
  </rcc>
  <rcc rId="34814" sId="2" odxf="1" dxf="1" numFmtId="4">
    <nc r="EK447">
      <v>0</v>
    </nc>
    <odxf>
      <numFmt numFmtId="0" formatCode="General"/>
    </odxf>
    <ndxf>
      <numFmt numFmtId="1" formatCode="0"/>
    </ndxf>
  </rcc>
  <rcc rId="34815" sId="2" odxf="1" dxf="1">
    <nc r="EL447" t="inlineStr">
      <is>
        <t/>
      </is>
    </nc>
    <odxf>
      <numFmt numFmtId="0" formatCode="General"/>
    </odxf>
    <ndxf>
      <numFmt numFmtId="30" formatCode="@"/>
    </ndxf>
  </rcc>
  <rcc rId="34816" sId="2" odxf="1" dxf="1" numFmtId="4">
    <nc r="EM447">
      <v>1</v>
    </nc>
    <odxf>
      <numFmt numFmtId="0" formatCode="General"/>
    </odxf>
    <ndxf>
      <numFmt numFmtId="1" formatCode="0"/>
    </ndxf>
  </rcc>
  <rcc rId="34817" sId="2" odxf="1" dxf="1">
    <nc r="EN447" t="inlineStr">
      <is>
        <t>oldDate:7030</t>
      </is>
    </nc>
    <odxf>
      <numFmt numFmtId="0" formatCode="General"/>
    </odxf>
    <ndxf>
      <numFmt numFmtId="30" formatCode="@"/>
    </ndxf>
  </rcc>
  <rcc rId="34818" sId="2" odxf="1" dxf="1" numFmtId="4">
    <nc r="EO447">
      <v>1</v>
    </nc>
    <odxf>
      <numFmt numFmtId="0" formatCode="General"/>
    </odxf>
    <ndxf>
      <numFmt numFmtId="1" formatCode="0"/>
    </ndxf>
  </rcc>
  <rcc rId="34819" sId="2" odxf="1" dxf="1">
    <nc r="EP447" t="inlineStr">
      <is>
        <t>Organized Business - New</t>
      </is>
    </nc>
    <odxf>
      <numFmt numFmtId="0" formatCode="General"/>
    </odxf>
    <ndxf>
      <numFmt numFmtId="30" formatCode="@"/>
    </ndxf>
  </rcc>
  <rcc rId="34820" sId="2" odxf="1" dxf="1" numFmtId="4">
    <nc r="EQ447">
      <v>1</v>
    </nc>
    <odxf>
      <numFmt numFmtId="0" formatCode="General"/>
    </odxf>
    <ndxf>
      <numFmt numFmtId="1" formatCode="0"/>
    </ndxf>
  </rcc>
  <rcc rId="34821" sId="2" odxf="1" dxf="1">
    <nc r="ER447" t="inlineStr">
      <is>
        <t>6983</t>
      </is>
    </nc>
    <odxf>
      <numFmt numFmtId="0" formatCode="General"/>
    </odxf>
    <ndxf>
      <numFmt numFmtId="30" formatCode="@"/>
    </ndxf>
  </rcc>
  <rcc rId="34822" sId="2" odxf="1" dxf="1" numFmtId="4">
    <nc r="ES447">
      <v>1</v>
    </nc>
    <odxf>
      <numFmt numFmtId="0" formatCode="General"/>
    </odxf>
    <ndxf>
      <numFmt numFmtId="1" formatCode="0"/>
    </ndxf>
  </rcc>
  <rcc rId="34823" sId="2" odxf="1" dxf="1">
    <nc r="ET447" t="inlineStr">
      <is>
        <t>No</t>
      </is>
    </nc>
    <odxf>
      <numFmt numFmtId="0" formatCode="General"/>
    </odxf>
    <ndxf>
      <numFmt numFmtId="30" formatCode="@"/>
    </ndxf>
  </rcc>
  <rcc rId="34824" sId="2" odxf="1" dxf="1" numFmtId="4">
    <nc r="EU447">
      <v>0</v>
    </nc>
    <odxf>
      <numFmt numFmtId="0" formatCode="General"/>
    </odxf>
    <ndxf>
      <numFmt numFmtId="1" formatCode="0"/>
    </ndxf>
  </rcc>
  <rcc rId="34825" sId="2" odxf="1" dxf="1">
    <nc r="EV447" t="inlineStr">
      <is>
        <t/>
      </is>
    </nc>
    <odxf>
      <numFmt numFmtId="0" formatCode="General"/>
    </odxf>
    <ndxf>
      <numFmt numFmtId="30" formatCode="@"/>
    </ndxf>
  </rcc>
  <rcc rId="34826" sId="2" odxf="1" dxf="1" numFmtId="4">
    <nc r="EW447">
      <v>0</v>
    </nc>
    <odxf>
      <numFmt numFmtId="0" formatCode="General"/>
    </odxf>
    <ndxf>
      <numFmt numFmtId="1" formatCode="0"/>
    </ndxf>
  </rcc>
  <rcc rId="34827" sId="2" odxf="1" dxf="1" quotePrefix="1">
    <nc r="EX447" t="inlineStr">
      <is>
        <t/>
      </is>
    </nc>
    <odxf>
      <numFmt numFmtId="0" formatCode="General"/>
    </odxf>
    <ndxf>
      <numFmt numFmtId="30" formatCode="@"/>
    </ndxf>
  </rcc>
  <rcc rId="34828" sId="2" odxf="1" dxf="1" numFmtId="4">
    <nc r="EY447">
      <v>0</v>
    </nc>
    <odxf>
      <numFmt numFmtId="0" formatCode="General"/>
    </odxf>
    <ndxf>
      <numFmt numFmtId="1" formatCode="0"/>
    </ndxf>
  </rcc>
  <rcc rId="34829" sId="2" odxf="1" dxf="1">
    <nc r="EZ447" t="inlineStr">
      <is>
        <t/>
      </is>
    </nc>
    <odxf>
      <numFmt numFmtId="0" formatCode="General"/>
    </odxf>
    <ndxf>
      <numFmt numFmtId="30" formatCode="@"/>
    </ndxf>
  </rcc>
  <rcc rId="34830" sId="2" odxf="1" dxf="1" numFmtId="4">
    <nc r="FA447">
      <v>1</v>
    </nc>
    <odxf>
      <numFmt numFmtId="0" formatCode="General"/>
    </odxf>
    <ndxf>
      <numFmt numFmtId="1" formatCode="0"/>
    </ndxf>
  </rcc>
  <rcc rId="34831" sId="2" odxf="1" dxf="1">
    <nc r="FB447" t="inlineStr">
      <is>
        <t>CHECK</t>
      </is>
    </nc>
    <odxf>
      <numFmt numFmtId="0" formatCode="General"/>
    </odxf>
    <ndxf>
      <numFmt numFmtId="30" formatCode="@"/>
    </ndxf>
  </rcc>
  <rcc rId="34832" sId="2" odxf="1" dxf="1" numFmtId="4">
    <nc r="FC447">
      <v>1</v>
    </nc>
    <odxf>
      <numFmt numFmtId="0" formatCode="General"/>
    </odxf>
    <ndxf>
      <numFmt numFmtId="1" formatCode="0"/>
    </ndxf>
  </rcc>
  <rcc rId="34833" sId="2" odxf="1" dxf="1">
    <nc r="FD447" t="inlineStr">
      <is>
        <t>SAVINGS</t>
      </is>
    </nc>
    <odxf>
      <numFmt numFmtId="0" formatCode="General"/>
    </odxf>
    <ndxf>
      <numFmt numFmtId="30" formatCode="@"/>
    </ndxf>
  </rcc>
  <rcc rId="34834" sId="2" odxf="1" dxf="1" numFmtId="4">
    <nc r="FE447">
      <v>0</v>
    </nc>
    <odxf>
      <numFmt numFmtId="0" formatCode="General"/>
    </odxf>
    <ndxf>
      <numFmt numFmtId="1" formatCode="0"/>
    </ndxf>
  </rcc>
  <rcc rId="34835" sId="2" odxf="1" dxf="1">
    <nc r="FF447" t="inlineStr">
      <is>
        <t>India</t>
      </is>
    </nc>
    <odxf>
      <numFmt numFmtId="0" formatCode="General"/>
    </odxf>
    <ndxf>
      <numFmt numFmtId="30" formatCode="@"/>
    </ndxf>
  </rcc>
  <rcc rId="34836" sId="2" odxf="1" dxf="1" numFmtId="4">
    <nc r="FG447">
      <v>1</v>
    </nc>
    <odxf>
      <numFmt numFmtId="0" formatCode="General"/>
    </odxf>
    <ndxf>
      <numFmt numFmtId="1" formatCode="0"/>
    </ndxf>
  </rcc>
  <rcc rId="34837" sId="2" odxf="1" dxf="1">
    <nc r="FH447" t="inlineStr">
      <is>
        <t>6984</t>
      </is>
    </nc>
    <odxf>
      <numFmt numFmtId="0" formatCode="General"/>
    </odxf>
    <ndxf>
      <numFmt numFmtId="30" formatCode="@"/>
    </ndxf>
  </rcc>
  <rcc rId="34838" sId="2" odxf="1" dxf="1" numFmtId="4">
    <nc r="FI447">
      <v>0</v>
    </nc>
    <odxf>
      <numFmt numFmtId="0" formatCode="General"/>
    </odxf>
    <ndxf>
      <numFmt numFmtId="1" formatCode="0"/>
    </ndxf>
  </rcc>
  <rcc rId="34839" sId="2" odxf="1" dxf="1">
    <nc r="FJ447" t="inlineStr">
      <is>
        <t>1236789012</t>
      </is>
    </nc>
    <odxf>
      <numFmt numFmtId="0" formatCode="General"/>
    </odxf>
    <ndxf>
      <numFmt numFmtId="30" formatCode="@"/>
    </ndxf>
  </rcc>
  <rcc rId="34840" sId="2" odxf="1" dxf="1" numFmtId="4">
    <nc r="FK447">
      <v>1</v>
    </nc>
    <odxf>
      <numFmt numFmtId="0" formatCode="General"/>
    </odxf>
    <ndxf>
      <numFmt numFmtId="1" formatCode="0"/>
    </ndxf>
  </rcc>
  <rcc rId="34841" sId="2" odxf="1" dxf="1">
    <nc r="FL447" t="inlineStr">
      <is>
        <t>Self</t>
      </is>
    </nc>
    <odxf>
      <numFmt numFmtId="0" formatCode="General"/>
    </odxf>
    <ndxf>
      <numFmt numFmtId="30" formatCode="@"/>
    </ndxf>
  </rcc>
  <rcc rId="34842" sId="2" odxf="1" dxf="1" numFmtId="4">
    <nc r="FM447">
      <v>1</v>
    </nc>
    <odxf>
      <numFmt numFmtId="0" formatCode="General"/>
    </odxf>
    <ndxf>
      <numFmt numFmtId="1" formatCode="0"/>
    </ndxf>
  </rcc>
  <rcc rId="34843" sId="2" odxf="1" dxf="1">
    <nc r="FN447" t="inlineStr">
      <is>
        <t>abcd5498498</t>
      </is>
    </nc>
    <odxf>
      <numFmt numFmtId="0" formatCode="General"/>
    </odxf>
    <ndxf>
      <numFmt numFmtId="30" formatCode="@"/>
    </ndxf>
  </rcc>
  <rcc rId="34844" sId="2" odxf="1" dxf="1" numFmtId="4">
    <nc r="FO447">
      <v>1</v>
    </nc>
    <odxf>
      <numFmt numFmtId="0" formatCode="General"/>
    </odxf>
    <ndxf>
      <numFmt numFmtId="1" formatCode="0"/>
    </ndxf>
  </rcc>
  <rcc rId="34845" sId="2" odxf="1" dxf="1">
    <nc r="FP447" t="inlineStr">
      <is>
        <t>No</t>
      </is>
    </nc>
    <odxf>
      <numFmt numFmtId="0" formatCode="General"/>
    </odxf>
    <ndxf>
      <numFmt numFmtId="30" formatCode="@"/>
    </ndxf>
  </rcc>
  <rcc rId="34846" sId="2" odxf="1" dxf="1">
    <nc r="FQ447" t="inlineStr">
      <is>
        <t>0</t>
      </is>
    </nc>
    <odxf>
      <numFmt numFmtId="0" formatCode="General"/>
    </odxf>
    <ndxf>
      <numFmt numFmtId="30" formatCode="@"/>
    </ndxf>
  </rcc>
  <rcc rId="34847" sId="2" odxf="1" dxf="1">
    <nc r="FR447" t="inlineStr">
      <is>
        <t/>
      </is>
    </nc>
    <odxf>
      <numFmt numFmtId="0" formatCode="General"/>
    </odxf>
    <ndxf>
      <numFmt numFmtId="30" formatCode="@"/>
    </ndxf>
  </rcc>
  <rcc rId="34848" sId="2" odxf="1" dxf="1" numFmtId="4">
    <nc r="FS447">
      <v>1</v>
    </nc>
    <odxf>
      <numFmt numFmtId="0" formatCode="General"/>
    </odxf>
    <ndxf>
      <numFmt numFmtId="1" formatCode="0"/>
    </ndxf>
  </rcc>
  <rcc rId="34849" sId="2" odxf="1" dxf="1">
    <nc r="FT447" t="inlineStr">
      <is>
        <t>6986</t>
      </is>
    </nc>
    <odxf>
      <numFmt numFmtId="0" formatCode="General"/>
    </odxf>
    <ndxf>
      <numFmt numFmtId="30" formatCode="@"/>
    </ndxf>
  </rcc>
  <rcc rId="34850" sId="2" odxf="1" dxf="1" numFmtId="4">
    <nc r="FU447">
      <v>0</v>
    </nc>
    <odxf>
      <numFmt numFmtId="0" formatCode="General"/>
    </odxf>
    <ndxf>
      <numFmt numFmtId="1" formatCode="0"/>
    </ndxf>
  </rcc>
  <rcc rId="34851" sId="2" odxf="1" dxf="1">
    <nc r="FV447" t="inlineStr">
      <is>
        <t/>
      </is>
    </nc>
    <odxf>
      <numFmt numFmtId="0" formatCode="General"/>
    </odxf>
    <ndxf>
      <numFmt numFmtId="30" formatCode="@"/>
    </ndxf>
  </rcc>
  <rcc rId="34852" sId="2" odxf="1" dxf="1" numFmtId="4">
    <nc r="FW447">
      <v>0</v>
    </nc>
    <odxf>
      <numFmt numFmtId="0" formatCode="General"/>
    </odxf>
    <ndxf>
      <numFmt numFmtId="1" formatCode="0"/>
    </ndxf>
  </rcc>
  <rcc rId="34853" sId="2" odxf="1" dxf="1">
    <nc r="FX447" t="inlineStr">
      <is>
        <t/>
      </is>
    </nc>
    <odxf>
      <numFmt numFmtId="0" formatCode="General"/>
    </odxf>
    <ndxf>
      <numFmt numFmtId="30" formatCode="@"/>
    </ndxf>
  </rcc>
  <rcc rId="34854" sId="2" odxf="1" dxf="1" numFmtId="4">
    <nc r="FY447">
      <v>0</v>
    </nc>
    <odxf>
      <numFmt numFmtId="0" formatCode="General"/>
    </odxf>
    <ndxf>
      <numFmt numFmtId="1" formatCode="0"/>
    </ndxf>
  </rcc>
  <rcc rId="34855" sId="2" odxf="1" dxf="1">
    <nc r="FZ447" t="inlineStr">
      <is>
        <t/>
      </is>
    </nc>
    <odxf>
      <numFmt numFmtId="0" formatCode="General"/>
    </odxf>
    <ndxf>
      <numFmt numFmtId="30" formatCode="@"/>
    </ndxf>
  </rcc>
  <rcc rId="34856" sId="2" odxf="1" dxf="1" numFmtId="4">
    <nc r="GA447">
      <v>0</v>
    </nc>
    <odxf>
      <numFmt numFmtId="0" formatCode="General"/>
    </odxf>
    <ndxf>
      <numFmt numFmtId="1" formatCode="0"/>
    </ndxf>
  </rcc>
  <rcc rId="34857" sId="2" odxf="1" dxf="1">
    <nc r="GB447" t="inlineStr">
      <is>
        <t/>
      </is>
    </nc>
    <odxf>
      <numFmt numFmtId="0" formatCode="General"/>
    </odxf>
    <ndxf>
      <numFmt numFmtId="30" formatCode="@"/>
    </ndxf>
  </rcc>
  <rcc rId="34858" sId="2" odxf="1" dxf="1" numFmtId="4">
    <nc r="GC447">
      <v>0</v>
    </nc>
    <odxf>
      <numFmt numFmtId="0" formatCode="General"/>
    </odxf>
    <ndxf>
      <numFmt numFmtId="1" formatCode="0"/>
    </ndxf>
  </rcc>
  <rcc rId="34859" sId="2" odxf="1" dxf="1">
    <nc r="GD447" t="inlineStr">
      <is>
        <t/>
      </is>
    </nc>
    <odxf>
      <numFmt numFmtId="0" formatCode="General"/>
    </odxf>
    <ndxf>
      <numFmt numFmtId="30" formatCode="@"/>
    </ndxf>
  </rcc>
  <rcc rId="34860" sId="2" odxf="1" dxf="1" numFmtId="4">
    <nc r="GE447">
      <v>0</v>
    </nc>
    <odxf>
      <numFmt numFmtId="0" formatCode="General"/>
    </odxf>
    <ndxf>
      <numFmt numFmtId="1" formatCode="0"/>
    </ndxf>
  </rcc>
  <rcc rId="34861" sId="2" odxf="1" dxf="1">
    <nc r="GF447" t="inlineStr">
      <is>
        <t/>
      </is>
    </nc>
    <odxf>
      <numFmt numFmtId="0" formatCode="General"/>
    </odxf>
    <ndxf>
      <numFmt numFmtId="30" formatCode="@"/>
    </ndxf>
  </rcc>
  <rcc rId="34862" sId="2" odxf="1" dxf="1" numFmtId="4">
    <nc r="GG447">
      <v>0</v>
    </nc>
    <odxf>
      <numFmt numFmtId="0" formatCode="General"/>
    </odxf>
    <ndxf>
      <numFmt numFmtId="1" formatCode="0"/>
    </ndxf>
  </rcc>
  <rcc rId="34863" sId="2" odxf="1" dxf="1">
    <nc r="GH447" t="inlineStr">
      <is>
        <t/>
      </is>
    </nc>
    <odxf>
      <numFmt numFmtId="0" formatCode="General"/>
    </odxf>
    <ndxf>
      <numFmt numFmtId="30" formatCode="@"/>
    </ndxf>
  </rcc>
  <rcc rId="34864" sId="2" odxf="1" dxf="1" numFmtId="4">
    <nc r="GI447">
      <v>0</v>
    </nc>
    <odxf>
      <numFmt numFmtId="0" formatCode="General"/>
    </odxf>
    <ndxf>
      <numFmt numFmtId="1" formatCode="0"/>
    </ndxf>
  </rcc>
  <rcc rId="34865" sId="2" odxf="1" dxf="1">
    <nc r="GJ447" t="inlineStr">
      <is>
        <t/>
      </is>
    </nc>
    <odxf>
      <numFmt numFmtId="0" formatCode="General"/>
    </odxf>
    <ndxf>
      <numFmt numFmtId="30" formatCode="@"/>
    </ndxf>
  </rcc>
  <rcc rId="34866" sId="2" odxf="1" dxf="1" numFmtId="4">
    <nc r="GK447">
      <v>0</v>
    </nc>
    <odxf>
      <numFmt numFmtId="0" formatCode="General"/>
    </odxf>
    <ndxf>
      <numFmt numFmtId="1" formatCode="0"/>
    </ndxf>
  </rcc>
  <rcc rId="34867" sId="2" odxf="1" dxf="1">
    <nc r="GL447" t="inlineStr">
      <is>
        <t/>
      </is>
    </nc>
    <odxf>
      <numFmt numFmtId="0" formatCode="General"/>
    </odxf>
    <ndxf>
      <numFmt numFmtId="30" formatCode="@"/>
    </ndxf>
  </rcc>
  <rcc rId="34868" sId="2" odxf="1" dxf="1" numFmtId="4">
    <nc r="GM447">
      <v>0</v>
    </nc>
    <odxf>
      <numFmt numFmtId="0" formatCode="General"/>
    </odxf>
    <ndxf>
      <numFmt numFmtId="1" formatCode="0"/>
    </ndxf>
  </rcc>
  <rcc rId="34869" sId="2" odxf="1" dxf="1">
    <nc r="GN447" t="inlineStr">
      <is>
        <t/>
      </is>
    </nc>
    <odxf>
      <numFmt numFmtId="0" formatCode="General"/>
    </odxf>
    <ndxf>
      <numFmt numFmtId="30" formatCode="@"/>
    </ndxf>
  </rcc>
  <rcc rId="34870" sId="2" odxf="1" dxf="1" numFmtId="4">
    <nc r="GO447">
      <v>0</v>
    </nc>
    <odxf>
      <numFmt numFmtId="0" formatCode="General"/>
    </odxf>
    <ndxf>
      <numFmt numFmtId="1" formatCode="0"/>
    </ndxf>
  </rcc>
  <rcc rId="34871" sId="2" odxf="1" dxf="1">
    <nc r="GP447" t="inlineStr">
      <is>
        <t/>
      </is>
    </nc>
    <odxf>
      <numFmt numFmtId="0" formatCode="General"/>
    </odxf>
    <ndxf>
      <numFmt numFmtId="30" formatCode="@"/>
    </ndxf>
  </rcc>
  <rcc rId="34872" sId="2" odxf="1" dxf="1" numFmtId="4">
    <nc r="GQ447">
      <v>0</v>
    </nc>
    <odxf>
      <numFmt numFmtId="0" formatCode="General"/>
    </odxf>
    <ndxf>
      <numFmt numFmtId="1" formatCode="0"/>
    </ndxf>
  </rcc>
  <rcc rId="34873" sId="2" odxf="1" dxf="1">
    <nc r="GR447" t="inlineStr">
      <is>
        <t/>
      </is>
    </nc>
    <odxf>
      <numFmt numFmtId="0" formatCode="General"/>
    </odxf>
    <ndxf>
      <numFmt numFmtId="30" formatCode="@"/>
    </ndxf>
  </rcc>
  <rcc rId="34874" sId="2" odxf="1" dxf="1" numFmtId="4">
    <nc r="GS447">
      <v>0</v>
    </nc>
    <odxf>
      <numFmt numFmtId="0" formatCode="General"/>
    </odxf>
    <ndxf>
      <numFmt numFmtId="1" formatCode="0"/>
    </ndxf>
  </rcc>
  <rcc rId="34875" sId="2" odxf="1" dxf="1">
    <nc r="GT447" t="inlineStr">
      <is>
        <t/>
      </is>
    </nc>
    <odxf>
      <numFmt numFmtId="0" formatCode="General"/>
    </odxf>
    <ndxf>
      <numFmt numFmtId="30" formatCode="@"/>
    </ndxf>
  </rcc>
  <rcc rId="34876" sId="2" odxf="1" dxf="1" numFmtId="4">
    <nc r="GU447">
      <v>0</v>
    </nc>
    <odxf>
      <numFmt numFmtId="0" formatCode="General"/>
    </odxf>
    <ndxf>
      <numFmt numFmtId="1" formatCode="0"/>
    </ndxf>
  </rcc>
  <rcc rId="34877" sId="2" odxf="1" dxf="1">
    <nc r="GV447" t="inlineStr">
      <is>
        <t/>
      </is>
    </nc>
    <odxf>
      <numFmt numFmtId="0" formatCode="General"/>
    </odxf>
    <ndxf>
      <numFmt numFmtId="30" formatCode="@"/>
    </ndxf>
  </rcc>
  <rcc rId="34878" sId="2" odxf="1" dxf="1" numFmtId="4">
    <nc r="GW447">
      <v>0</v>
    </nc>
    <odxf>
      <numFmt numFmtId="0" formatCode="General"/>
    </odxf>
    <ndxf>
      <numFmt numFmtId="1" formatCode="0"/>
    </ndxf>
  </rcc>
  <rcc rId="34879" sId="2" odxf="1" dxf="1">
    <nc r="GX447" t="inlineStr">
      <is>
        <t/>
      </is>
    </nc>
    <odxf>
      <numFmt numFmtId="0" formatCode="General"/>
    </odxf>
    <ndxf>
      <numFmt numFmtId="30" formatCode="@"/>
    </ndxf>
  </rcc>
  <rcc rId="34880" sId="2" odxf="1" dxf="1" numFmtId="4">
    <nc r="GY447">
      <v>0</v>
    </nc>
    <odxf>
      <numFmt numFmtId="0" formatCode="General"/>
    </odxf>
    <ndxf>
      <numFmt numFmtId="1" formatCode="0"/>
    </ndxf>
  </rcc>
  <rcc rId="34881" sId="2" odxf="1" dxf="1">
    <nc r="GZ447" t="inlineStr">
      <is>
        <t/>
      </is>
    </nc>
    <odxf>
      <numFmt numFmtId="0" formatCode="General"/>
    </odxf>
    <ndxf>
      <numFmt numFmtId="30" formatCode="@"/>
    </ndxf>
  </rcc>
  <rcc rId="34882" sId="2" odxf="1" dxf="1" numFmtId="4">
    <nc r="HA447">
      <v>0</v>
    </nc>
    <odxf>
      <numFmt numFmtId="0" formatCode="General"/>
    </odxf>
    <ndxf>
      <numFmt numFmtId="1" formatCode="0"/>
    </ndxf>
  </rcc>
  <rcc rId="34883" sId="2" odxf="1" dxf="1">
    <nc r="HB447" t="inlineStr">
      <is>
        <t/>
      </is>
    </nc>
    <odxf>
      <numFmt numFmtId="0" formatCode="General"/>
    </odxf>
    <ndxf>
      <numFmt numFmtId="30" formatCode="@"/>
    </ndxf>
  </rcc>
  <rcc rId="34884" sId="2" odxf="1" dxf="1" numFmtId="4">
    <nc r="HC447">
      <v>0</v>
    </nc>
    <odxf>
      <numFmt numFmtId="0" formatCode="General"/>
    </odxf>
    <ndxf>
      <numFmt numFmtId="1" formatCode="0"/>
    </ndxf>
  </rcc>
  <rcc rId="34885" sId="2" odxf="1" dxf="1">
    <nc r="HD447" t="inlineStr">
      <is>
        <t/>
      </is>
    </nc>
    <odxf>
      <numFmt numFmtId="0" formatCode="General"/>
    </odxf>
    <ndxf>
      <numFmt numFmtId="30" formatCode="@"/>
    </ndxf>
  </rcc>
  <rcc rId="34886" sId="2" odxf="1" dxf="1" numFmtId="4">
    <nc r="HE447">
      <v>0</v>
    </nc>
    <odxf>
      <numFmt numFmtId="0" formatCode="General"/>
    </odxf>
    <ndxf>
      <numFmt numFmtId="1" formatCode="0"/>
    </ndxf>
  </rcc>
  <rcc rId="34887" sId="2" odxf="1" dxf="1">
    <nc r="HF447" t="inlineStr">
      <is>
        <t/>
      </is>
    </nc>
    <odxf>
      <numFmt numFmtId="0" formatCode="General"/>
    </odxf>
    <ndxf>
      <numFmt numFmtId="30" formatCode="@"/>
    </ndxf>
  </rcc>
  <rcc rId="34888" sId="2" odxf="1" dxf="1" numFmtId="4">
    <nc r="HG447">
      <v>1</v>
    </nc>
    <odxf>
      <numFmt numFmtId="0" formatCode="General"/>
    </odxf>
    <ndxf>
      <numFmt numFmtId="1" formatCode="0"/>
    </ndxf>
  </rcc>
  <rcc rId="34889" sId="2" odxf="1" dxf="1" numFmtId="4">
    <nc r="HH447">
      <v>0</v>
    </nc>
    <odxf>
      <numFmt numFmtId="0" formatCode="General"/>
    </odxf>
    <ndxf>
      <numFmt numFmtId="1" formatCode="0"/>
    </ndxf>
  </rcc>
  <rcc rId="34890" sId="2" odxf="1" dxf="1" numFmtId="4">
    <nc r="HI447">
      <v>0</v>
    </nc>
    <odxf>
      <numFmt numFmtId="0" formatCode="General"/>
    </odxf>
    <ndxf>
      <numFmt numFmtId="1" formatCode="0"/>
    </ndxf>
  </rcc>
  <rcc rId="34891" sId="2" odxf="1" dxf="1" numFmtId="4">
    <nc r="HJ447">
      <v>0</v>
    </nc>
    <odxf>
      <numFmt numFmtId="0" formatCode="General"/>
    </odxf>
    <ndxf>
      <numFmt numFmtId="1" formatCode="0"/>
    </ndxf>
  </rcc>
  <rcc rId="34892" sId="2" odxf="1" dxf="1" numFmtId="4">
    <nc r="HK447">
      <v>0</v>
    </nc>
    <odxf>
      <numFmt numFmtId="0" formatCode="General"/>
    </odxf>
    <ndxf>
      <numFmt numFmtId="1" formatCode="0"/>
    </ndxf>
  </rcc>
  <rcc rId="34893" sId="2" odxf="1" dxf="1" numFmtId="4">
    <nc r="HL447">
      <v>0</v>
    </nc>
    <odxf>
      <numFmt numFmtId="0" formatCode="General"/>
    </odxf>
    <ndxf>
      <numFmt numFmtId="1" formatCode="0"/>
    </ndxf>
  </rcc>
  <rcc rId="34894" sId="2" odxf="1" dxf="1" numFmtId="4">
    <nc r="HM447">
      <v>0</v>
    </nc>
    <odxf>
      <numFmt numFmtId="0" formatCode="General"/>
    </odxf>
    <ndxf>
      <numFmt numFmtId="1" formatCode="0"/>
    </ndxf>
  </rcc>
  <rcc rId="34895" sId="2" odxf="1" dxf="1" numFmtId="4">
    <nc r="HN447">
      <v>0</v>
    </nc>
    <odxf>
      <numFmt numFmtId="0" formatCode="General"/>
    </odxf>
    <ndxf>
      <numFmt numFmtId="1" formatCode="0"/>
    </ndxf>
  </rcc>
  <rcc rId="34896" sId="2" odxf="1" dxf="1" numFmtId="4">
    <nc r="HO447">
      <v>0</v>
    </nc>
    <odxf>
      <numFmt numFmtId="0" formatCode="General"/>
    </odxf>
    <ndxf>
      <numFmt numFmtId="1" formatCode="0"/>
    </ndxf>
  </rcc>
  <rcc rId="34897" sId="2" odxf="1" dxf="1" numFmtId="4">
    <nc r="HP447">
      <v>0</v>
    </nc>
    <odxf>
      <numFmt numFmtId="0" formatCode="General"/>
    </odxf>
    <ndxf>
      <numFmt numFmtId="1" formatCode="0"/>
    </ndxf>
  </rcc>
  <rcc rId="34898" sId="2" odxf="1" dxf="1">
    <nc r="HQ447" t="inlineStr">
      <is>
        <t/>
      </is>
    </nc>
    <odxf>
      <numFmt numFmtId="0" formatCode="General"/>
    </odxf>
    <ndxf>
      <numFmt numFmtId="30" formatCode="@"/>
    </ndxf>
  </rcc>
  <rcc rId="34899" sId="2" odxf="1" dxf="1" numFmtId="4">
    <nc r="HR447">
      <v>0</v>
    </nc>
    <odxf>
      <numFmt numFmtId="0" formatCode="General"/>
    </odxf>
    <ndxf>
      <numFmt numFmtId="1" formatCode="0"/>
    </ndxf>
  </rcc>
  <rcc rId="34900" sId="2" odxf="1" dxf="1">
    <nc r="HS447" t="inlineStr">
      <is>
        <t/>
      </is>
    </nc>
    <odxf>
      <numFmt numFmtId="0" formatCode="General"/>
    </odxf>
    <ndxf>
      <numFmt numFmtId="30" formatCode="@"/>
    </ndxf>
  </rcc>
  <rcc rId="34901" sId="2" odxf="1" dxf="1" numFmtId="4">
    <nc r="HT447">
      <v>0</v>
    </nc>
    <odxf>
      <numFmt numFmtId="0" formatCode="General"/>
    </odxf>
    <ndxf>
      <numFmt numFmtId="1" formatCode="0"/>
    </ndxf>
  </rcc>
  <rcc rId="34902" sId="2" odxf="1" dxf="1" numFmtId="4">
    <nc r="HU447">
      <v>0</v>
    </nc>
    <odxf>
      <numFmt numFmtId="0" formatCode="General"/>
    </odxf>
    <ndxf>
      <numFmt numFmtId="1" formatCode="0"/>
    </ndxf>
  </rcc>
  <rcc rId="34903" sId="2" odxf="1" dxf="1" numFmtId="4">
    <nc r="HV447">
      <v>0</v>
    </nc>
    <odxf>
      <numFmt numFmtId="0" formatCode="General"/>
    </odxf>
    <ndxf>
      <numFmt numFmtId="1" formatCode="0"/>
    </ndxf>
  </rcc>
  <rcc rId="34904" sId="2" odxf="1" dxf="1" numFmtId="4">
    <nc r="HW447">
      <v>0</v>
    </nc>
    <odxf>
      <numFmt numFmtId="0" formatCode="General"/>
    </odxf>
    <ndxf>
      <numFmt numFmtId="1" formatCode="0"/>
    </ndxf>
  </rcc>
  <rcc rId="34905" sId="2" odxf="1" dxf="1" numFmtId="4">
    <nc r="HX447">
      <v>0</v>
    </nc>
    <odxf>
      <numFmt numFmtId="0" formatCode="General"/>
    </odxf>
    <ndxf>
      <numFmt numFmtId="1" formatCode="0"/>
    </ndxf>
  </rcc>
  <rcc rId="34906" sId="2" odxf="1" dxf="1" numFmtId="4">
    <nc r="HY447">
      <v>0</v>
    </nc>
    <odxf>
      <numFmt numFmtId="0" formatCode="General"/>
    </odxf>
    <ndxf>
      <numFmt numFmtId="1" formatCode="0"/>
    </ndxf>
  </rcc>
  <rcc rId="34907" sId="2" odxf="1" dxf="1" numFmtId="4">
    <nc r="HZ447">
      <v>0</v>
    </nc>
    <odxf>
      <numFmt numFmtId="0" formatCode="General"/>
    </odxf>
    <ndxf>
      <numFmt numFmtId="1" formatCode="0"/>
    </ndxf>
  </rcc>
  <rcc rId="34908" sId="2" odxf="1" dxf="1" numFmtId="4">
    <nc r="IA447">
      <v>0</v>
    </nc>
    <odxf>
      <numFmt numFmtId="0" formatCode="General"/>
    </odxf>
    <ndxf>
      <numFmt numFmtId="1" formatCode="0"/>
    </ndxf>
  </rcc>
  <rcc rId="34909" sId="2" odxf="1" dxf="1">
    <nc r="IB447" t="inlineStr">
      <is>
        <t/>
      </is>
    </nc>
    <odxf>
      <numFmt numFmtId="0" formatCode="General"/>
    </odxf>
    <ndxf>
      <numFmt numFmtId="30" formatCode="@"/>
    </ndxf>
  </rcc>
  <rcc rId="34910" sId="2" odxf="1" dxf="1" numFmtId="4">
    <nc r="IC447">
      <v>0</v>
    </nc>
    <odxf>
      <numFmt numFmtId="0" formatCode="General"/>
    </odxf>
    <ndxf>
      <numFmt numFmtId="1" formatCode="0"/>
    </ndxf>
  </rcc>
  <rcc rId="34911" sId="2">
    <nc r="ID447" t="inlineStr">
      <is>
        <t/>
      </is>
    </nc>
  </rcc>
  <rcc rId="34912" sId="2" odxf="1" dxf="1" numFmtId="4">
    <nc r="IE44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4913" sId="2">
    <nc r="IF447" t="inlineStr">
      <is>
        <t/>
      </is>
    </nc>
  </rcc>
  <rcc rId="34914" sId="2" odxf="1" dxf="1" numFmtId="4">
    <nc r="IG44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4915" sId="2">
    <nc r="IH447" t="inlineStr">
      <is>
        <t/>
      </is>
    </nc>
  </rcc>
  <rcc rId="34916" sId="2">
    <nc r="II447">
      <v>0</v>
    </nc>
  </rcc>
  <rcc rId="34917" sId="2">
    <nc r="IJ447" t="inlineStr">
      <is>
        <t/>
      </is>
    </nc>
  </rcc>
  <rcc rId="34918" sId="2">
    <nc r="IK447">
      <v>0</v>
    </nc>
  </rcc>
  <rcc rId="34919" sId="2">
    <nc r="IL447" t="inlineStr">
      <is>
        <t/>
      </is>
    </nc>
  </rcc>
  <rcc rId="34920" sId="2">
    <nc r="IM447">
      <v>0</v>
    </nc>
  </rcc>
  <rcc rId="34921" sId="2">
    <nc r="IN447" t="inlineStr">
      <is>
        <t/>
      </is>
    </nc>
  </rcc>
  <rcc rId="34922" sId="2">
    <nc r="IO447">
      <v>0</v>
    </nc>
  </rcc>
  <rcc rId="34923" sId="2">
    <nc r="IP447" t="inlineStr">
      <is>
        <t/>
      </is>
    </nc>
  </rcc>
  <rcc rId="34924" sId="2">
    <nc r="IQ447">
      <v>0</v>
    </nc>
  </rcc>
  <rcc rId="34925" sId="2">
    <nc r="IR447" t="inlineStr">
      <is>
        <t/>
      </is>
    </nc>
  </rcc>
  <rcc rId="34926" sId="2">
    <nc r="IS447">
      <v>0</v>
    </nc>
  </rcc>
  <rcc rId="34927" sId="2">
    <nc r="IT447" t="inlineStr">
      <is>
        <t/>
      </is>
    </nc>
  </rcc>
  <rcc rId="34928" sId="2">
    <nc r="IU447">
      <v>0</v>
    </nc>
  </rcc>
  <rcc rId="34929" sId="2">
    <nc r="IV447" t="inlineStr">
      <is>
        <t/>
      </is>
    </nc>
  </rcc>
  <rcc rId="34930" sId="2">
    <nc r="IW447">
      <v>0</v>
    </nc>
  </rcc>
  <rcc rId="34931" sId="2">
    <nc r="IX447" t="inlineStr">
      <is>
        <t/>
      </is>
    </nc>
  </rcc>
  <rcc rId="34932" sId="2">
    <nc r="IY447">
      <v>0</v>
    </nc>
  </rcc>
  <rcc rId="34933" sId="2">
    <nc r="IZ447" t="inlineStr">
      <is>
        <t/>
      </is>
    </nc>
  </rcc>
  <rcc rId="34934" sId="2">
    <nc r="JA447">
      <v>0</v>
    </nc>
  </rcc>
  <rcc rId="34935" sId="2">
    <nc r="JB447" t="inlineStr">
      <is>
        <t/>
      </is>
    </nc>
  </rcc>
  <rcc rId="34936" sId="2">
    <nc r="JC447">
      <v>0</v>
    </nc>
  </rcc>
  <rcc rId="34937" sId="2">
    <nc r="JD447" t="inlineStr">
      <is>
        <t/>
      </is>
    </nc>
  </rcc>
  <rcc rId="34938" sId="2">
    <nc r="JE447">
      <v>0</v>
    </nc>
  </rcc>
  <rcc rId="34939" sId="2">
    <nc r="JF447" t="inlineStr">
      <is>
        <t/>
      </is>
    </nc>
  </rcc>
  <rcc rId="34940" sId="2">
    <nc r="JG447">
      <v>0</v>
    </nc>
  </rcc>
  <rcc rId="34941" sId="2">
    <nc r="JH447" t="inlineStr">
      <is>
        <t/>
      </is>
    </nc>
  </rcc>
  <rcc rId="34942" sId="2">
    <nc r="JI447">
      <v>0</v>
    </nc>
  </rcc>
  <rcc rId="34943" sId="2">
    <nc r="JJ447">
      <v>0</v>
    </nc>
  </rcc>
  <rcc rId="34944" sId="2">
    <nc r="JK447">
      <v>0</v>
    </nc>
  </rcc>
  <rcc rId="34945" sId="2">
    <nc r="JL447">
      <v>0</v>
    </nc>
  </rcc>
  <rcc rId="34946" sId="2">
    <nc r="JM447">
      <v>0</v>
    </nc>
  </rcc>
  <rcc rId="34947" sId="2">
    <nc r="JN447" t="inlineStr">
      <is>
        <t/>
      </is>
    </nc>
  </rcc>
  <rcc rId="34948" sId="2">
    <nc r="JO447">
      <v>0</v>
    </nc>
  </rcc>
  <rcc rId="34949" sId="2">
    <nc r="JP447" t="inlineStr">
      <is>
        <t/>
      </is>
    </nc>
  </rcc>
  <rcc rId="34950" sId="2">
    <nc r="JQ447">
      <v>0</v>
    </nc>
  </rcc>
  <rcc rId="34951" sId="2">
    <nc r="JR447" t="inlineStr">
      <is>
        <t/>
      </is>
    </nc>
  </rcc>
  <rcc rId="34952" sId="2">
    <nc r="JS447">
      <v>0</v>
    </nc>
  </rcc>
  <rcc rId="34953" sId="2">
    <nc r="JT447" t="inlineStr">
      <is>
        <t/>
      </is>
    </nc>
  </rcc>
  <rcc rId="34954" sId="2">
    <nc r="JU447">
      <v>0</v>
    </nc>
  </rcc>
  <rcc rId="34955" sId="2">
    <nc r="JV447" t="inlineStr">
      <is>
        <t/>
      </is>
    </nc>
  </rcc>
  <rcc rId="34956" sId="2">
    <nc r="JW447">
      <v>0</v>
    </nc>
  </rcc>
  <rcc rId="34957" sId="2">
    <nc r="JX447" t="inlineStr">
      <is>
        <t/>
      </is>
    </nc>
  </rcc>
  <rcc rId="34958" sId="2">
    <nc r="JY447">
      <v>0</v>
    </nc>
  </rcc>
  <rcc rId="34959" sId="2">
    <nc r="JZ447" t="inlineStr">
      <is>
        <t/>
      </is>
    </nc>
  </rcc>
  <rcc rId="34960" sId="2">
    <nc r="KA447">
      <v>0</v>
    </nc>
  </rcc>
  <rcc rId="34961" sId="2">
    <nc r="KB447" t="inlineStr">
      <is>
        <t/>
      </is>
    </nc>
  </rcc>
  <rcc rId="34962" sId="2">
    <nc r="KC447">
      <v>0</v>
    </nc>
  </rcc>
  <rcc rId="34963" sId="2">
    <nc r="KD447" t="inlineStr">
      <is>
        <t/>
      </is>
    </nc>
  </rcc>
  <rcc rId="34964" sId="2" odxf="1" dxf="1" numFmtId="4">
    <nc r="KE447">
      <v>0</v>
    </nc>
    <odxf>
      <numFmt numFmtId="0" formatCode="General"/>
    </odxf>
    <ndxf>
      <numFmt numFmtId="1" formatCode="0"/>
    </ndxf>
  </rcc>
  <rcc rId="34965" sId="2">
    <nc r="KF447" t="inlineStr">
      <is>
        <t/>
      </is>
    </nc>
  </rcc>
  <rcc rId="34966" sId="2" odxf="1" dxf="1" numFmtId="4">
    <nc r="KG447">
      <v>0</v>
    </nc>
    <odxf>
      <numFmt numFmtId="0" formatCode="General"/>
    </odxf>
    <ndxf>
      <numFmt numFmtId="1" formatCode="0"/>
    </ndxf>
  </rcc>
  <rcc rId="34967" sId="2">
    <nc r="KH447" t="inlineStr">
      <is>
        <t/>
      </is>
    </nc>
  </rcc>
  <rcc rId="34968" sId="2" odxf="1" dxf="1" numFmtId="4">
    <nc r="KI447">
      <v>0</v>
    </nc>
    <odxf>
      <numFmt numFmtId="0" formatCode="General"/>
    </odxf>
    <ndxf>
      <numFmt numFmtId="1" formatCode="0"/>
    </ndxf>
  </rcc>
  <rcc rId="34969" sId="2" odxf="1" dxf="1" numFmtId="4">
    <nc r="KJ447">
      <v>0</v>
    </nc>
    <odxf>
      <numFmt numFmtId="0" formatCode="General"/>
    </odxf>
    <ndxf>
      <numFmt numFmtId="1" formatCode="0"/>
    </ndxf>
  </rcc>
  <rcc rId="34970" sId="2">
    <nc r="KK447" t="inlineStr">
      <is>
        <t/>
      </is>
    </nc>
  </rcc>
  <rcc rId="34971" sId="2" odxf="1" dxf="1" numFmtId="4">
    <nc r="KL447">
      <v>0</v>
    </nc>
    <odxf>
      <numFmt numFmtId="0" formatCode="General"/>
    </odxf>
    <ndxf>
      <numFmt numFmtId="1" formatCode="0"/>
    </ndxf>
  </rcc>
  <rcc rId="34972" sId="2">
    <nc r="KM447" t="inlineStr">
      <is>
        <t/>
      </is>
    </nc>
  </rcc>
  <rcc rId="34973" sId="2" odxf="1" dxf="1" numFmtId="4">
    <nc r="KN447">
      <v>0</v>
    </nc>
    <odxf>
      <numFmt numFmtId="0" formatCode="General"/>
    </odxf>
    <ndxf>
      <numFmt numFmtId="1" formatCode="0"/>
    </ndxf>
  </rcc>
  <rcc rId="34974" sId="2">
    <nc r="KO447" t="inlineStr">
      <is>
        <t/>
      </is>
    </nc>
  </rcc>
  <rcc rId="34975" sId="2" odxf="1" dxf="1" numFmtId="4">
    <nc r="KP447">
      <v>0</v>
    </nc>
    <odxf>
      <numFmt numFmtId="0" formatCode="General"/>
    </odxf>
    <ndxf>
      <numFmt numFmtId="1" formatCode="0"/>
    </ndxf>
  </rcc>
  <rcc rId="34976" sId="2" odxf="1" quotePrefix="1">
    <nc r="KQ447" t="inlineStr">
      <is>
        <t>12345678945612</t>
      </is>
    </nc>
    <odxf/>
  </rcc>
  <rcc rId="34977" sId="2" odxf="1" dxf="1" numFmtId="4">
    <nc r="KR447">
      <v>0</v>
    </nc>
    <odxf>
      <numFmt numFmtId="0" formatCode="General"/>
    </odxf>
    <ndxf>
      <numFmt numFmtId="1" formatCode="0"/>
    </ndxf>
  </rcc>
  <rcc rId="34978" sId="2">
    <nc r="KS447" t="inlineStr">
      <is>
        <t>Completed</t>
      </is>
    </nc>
  </rcc>
  <rcc rId="34979" sId="2" odxf="1">
    <nc r="KT447">
      <v>0</v>
    </nc>
    <odxf/>
  </rcc>
  <rcc rId="34980" sId="2" odxf="1">
    <nc r="KU447">
      <v>1</v>
    </nc>
    <odxf/>
  </rcc>
  <rcc rId="34981" sId="2" odxf="1" quotePrefix="1">
    <nc r="KV447" t="inlineStr">
      <is>
        <t>Normal,Composite,Casual</t>
      </is>
    </nc>
    <odxf/>
  </rcc>
  <rcc rId="34982" sId="2" odxf="1">
    <nc r="KW447">
      <v>1</v>
    </nc>
    <odxf/>
  </rcc>
  <rcc rId="34983" sId="2">
    <nc r="A448">
      <v>0</v>
    </nc>
  </rcc>
  <rcc rId="34984" sId="2" odxf="1" dxf="1">
    <nc r="B448" t="inlineStr">
      <is>
        <t>STPK0079</t>
      </is>
    </nc>
    <odxf>
      <numFmt numFmtId="0" formatCode="General"/>
    </odxf>
    <ndxf>
      <numFmt numFmtId="30" formatCode="@"/>
    </ndxf>
  </rcc>
  <rcc rId="34985" sId="2" odxf="1" dxf="1">
    <nc r="C448" t="inlineStr">
      <is>
        <t>Motor_CV-E_0033</t>
      </is>
    </nc>
    <odxf>
      <numFmt numFmtId="0" formatCode="General"/>
    </odxf>
    <ndxf>
      <numFmt numFmtId="30" formatCode="@"/>
    </ndxf>
  </rcc>
  <rcc rId="34986" sId="2" odxf="1" dxf="1" numFmtId="4">
    <nc r="D448">
      <v>1</v>
    </nc>
    <odxf>
      <numFmt numFmtId="0" formatCode="General"/>
    </odxf>
    <ndxf>
      <numFmt numFmtId="1" formatCode="0"/>
    </ndxf>
  </rcc>
  <rcc rId="34987" sId="2" odxf="1" dxf="1">
    <nc r="E448" t="inlineStr">
      <is>
        <t>add</t>
      </is>
    </nc>
    <odxf>
      <numFmt numFmtId="0" formatCode="General"/>
    </odxf>
    <ndxf>
      <numFmt numFmtId="30" formatCode="@"/>
    </ndxf>
  </rcc>
  <rcc rId="34988" sId="2" odxf="1" dxf="1">
    <nc r="F448" t="inlineStr">
      <is>
        <t>none</t>
      </is>
    </nc>
    <odxf>
      <numFmt numFmtId="0" formatCode="General"/>
    </odxf>
    <ndxf>
      <numFmt numFmtId="30" formatCode="@"/>
    </ndxf>
  </rcc>
  <rcc rId="34989" sId="2" odxf="1" dxf="1">
    <nc r="G448" t="inlineStr">
      <is>
        <t>none</t>
      </is>
    </nc>
    <odxf>
      <numFmt numFmtId="0" formatCode="General"/>
    </odxf>
    <ndxf>
      <numFmt numFmtId="30" formatCode="@"/>
    </ndxf>
  </rcc>
  <rcc rId="34990" sId="2" odxf="1" dxf="1">
    <nc r="H448" t="inlineStr">
      <is>
        <t>none</t>
      </is>
    </nc>
    <odxf>
      <numFmt numFmtId="0" formatCode="General"/>
    </odxf>
    <ndxf>
      <numFmt numFmtId="30" formatCode="@"/>
    </ndxf>
  </rcc>
  <rcc rId="34991" sId="2" odxf="1" dxf="1">
    <nc r="I448" t="inlineStr">
      <is>
        <t>Yes</t>
      </is>
    </nc>
    <odxf>
      <numFmt numFmtId="0" formatCode="General"/>
    </odxf>
    <ndxf>
      <numFmt numFmtId="30" formatCode="@"/>
    </ndxf>
  </rcc>
  <rcc rId="34992" sId="2" odxf="1" dxf="1">
    <nc r="J448" t="inlineStr">
      <is>
        <t>Motor</t>
      </is>
    </nc>
    <odxf>
      <numFmt numFmtId="0" formatCode="General"/>
    </odxf>
    <ndxf>
      <numFmt numFmtId="30" formatCode="@"/>
    </ndxf>
  </rcc>
  <rcc rId="34993" sId="2" odxf="1" dxf="1">
    <nc r="K448" t="inlineStr">
      <is>
        <t>CV</t>
      </is>
    </nc>
    <odxf>
      <numFmt numFmtId="0" formatCode="General"/>
    </odxf>
    <ndxf>
      <numFmt numFmtId="30" formatCode="@"/>
    </ndxf>
  </rcc>
  <rcc rId="34994" sId="2" odxf="1" dxf="1">
    <nc r="L448" t="inlineStr">
      <is>
        <t>none</t>
      </is>
    </nc>
    <odxf>
      <numFmt numFmtId="0" formatCode="General"/>
    </odxf>
    <ndxf>
      <numFmt numFmtId="30" formatCode="@"/>
    </ndxf>
  </rcc>
  <rcc rId="34995" sId="2" odxf="1" dxf="1">
    <nc r="M448" t="inlineStr">
      <is>
        <t/>
      </is>
    </nc>
    <odxf>
      <numFmt numFmtId="0" formatCode="General"/>
    </odxf>
    <ndxf>
      <numFmt numFmtId="30" formatCode="@"/>
    </ndxf>
  </rcc>
  <rcc rId="34996" sId="2" odxf="1" dxf="1">
    <nc r="N448" t="inlineStr">
      <is>
        <t>STPK0711,STPK0719,STPK0720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34997" sId="2" odxf="1" dxf="1">
    <nc r="O448" t="inlineStr">
      <is>
        <t/>
      </is>
    </nc>
    <odxf>
      <numFmt numFmtId="0" formatCode="General"/>
    </odxf>
    <ndxf>
      <numFmt numFmtId="30" formatCode="@"/>
    </ndxf>
  </rcc>
  <rcc rId="34998" sId="2" odxf="1" dxf="1">
    <nc r="P448" t="inlineStr">
      <is>
        <t/>
      </is>
    </nc>
    <odxf>
      <numFmt numFmtId="0" formatCode="General"/>
    </odxf>
    <ndxf>
      <numFmt numFmtId="30" formatCode="@"/>
    </ndxf>
  </rcc>
  <rcc rId="34999" sId="2" odxf="1" dxf="1">
    <nc r="Q448" t="inlineStr">
      <is>
        <t/>
      </is>
    </nc>
    <odxf>
      <numFmt numFmtId="0" formatCode="General"/>
    </odxf>
    <ndxf>
      <numFmt numFmtId="30" formatCode="@"/>
    </ndxf>
  </rcc>
  <rcc rId="35000" sId="2" odxf="1" dxf="1">
    <nc r="R448" t="inlineStr">
      <is>
        <t/>
      </is>
    </nc>
    <odxf>
      <numFmt numFmtId="0" formatCode="General"/>
    </odxf>
    <ndxf>
      <numFmt numFmtId="30" formatCode="@"/>
    </ndxf>
  </rcc>
  <rcc rId="35001" sId="2" odxf="1" dxf="1">
    <nc r="S448" t="inlineStr">
      <is>
        <t/>
      </is>
    </nc>
    <odxf>
      <numFmt numFmtId="0" formatCode="General"/>
    </odxf>
    <ndxf>
      <numFmt numFmtId="30" formatCode="@"/>
    </ndxf>
  </rcc>
  <rcc rId="35002" sId="2" odxf="1" dxf="1">
    <nc r="T448" t="inlineStr">
      <is>
        <t/>
      </is>
    </nc>
    <odxf>
      <numFmt numFmtId="0" formatCode="General"/>
    </odxf>
    <ndxf>
      <numFmt numFmtId="30" formatCode="@"/>
    </ndxf>
  </rcc>
  <rcc rId="35003" sId="2" odxf="1" dxf="1">
    <nc r="U448" t="inlineStr">
      <is>
        <t/>
      </is>
    </nc>
    <odxf>
      <numFmt numFmtId="0" formatCode="General"/>
    </odxf>
    <ndxf>
      <numFmt numFmtId="30" formatCode="@"/>
    </ndxf>
  </rcc>
  <rcc rId="35004" sId="2" odxf="1" dxf="1">
    <nc r="V448" t="inlineStr">
      <is>
        <t/>
      </is>
    </nc>
    <odxf>
      <numFmt numFmtId="0" formatCode="General"/>
    </odxf>
    <ndxf>
      <numFmt numFmtId="30" formatCode="@"/>
    </ndxf>
  </rcc>
  <rcc rId="35005" sId="2" odxf="1" dxf="1">
    <nc r="W448" t="inlineStr">
      <is>
        <t/>
      </is>
    </nc>
    <odxf>
      <numFmt numFmtId="0" formatCode="General"/>
    </odxf>
    <ndxf>
      <numFmt numFmtId="30" formatCode="@"/>
    </ndxf>
  </rcc>
  <rcc rId="35006" sId="2">
    <nc r="X448" t="inlineStr">
      <is>
        <t>STPK0041</t>
      </is>
    </nc>
  </rcc>
  <rcc rId="35007" sId="2" odxf="1" dxf="1">
    <nc r="Y448" t="inlineStr">
      <is>
        <t/>
      </is>
    </nc>
    <odxf>
      <numFmt numFmtId="0" formatCode="General"/>
    </odxf>
    <ndxf>
      <numFmt numFmtId="30" formatCode="@"/>
    </ndxf>
  </rcc>
  <rcc rId="35008" sId="2" odxf="1" dxf="1">
    <nc r="Z448" t="inlineStr">
      <is>
        <t/>
      </is>
    </nc>
    <odxf>
      <numFmt numFmtId="0" formatCode="General"/>
    </odxf>
    <ndxf>
      <numFmt numFmtId="30" formatCode="@"/>
    </ndxf>
  </rcc>
  <rcc rId="35009" sId="2" odxf="1" dxf="1">
    <nc r="AA448" t="inlineStr">
      <is>
        <t/>
      </is>
    </nc>
    <odxf>
      <numFmt numFmtId="0" formatCode="General"/>
    </odxf>
    <ndxf>
      <numFmt numFmtId="30" formatCode="@"/>
    </ndxf>
  </rcc>
  <rcc rId="35010" sId="2" odxf="1" dxf="1">
    <nc r="AB448" t="inlineStr">
      <is>
        <t/>
      </is>
    </nc>
    <odxf>
      <numFmt numFmtId="0" formatCode="General"/>
    </odxf>
    <ndxf>
      <numFmt numFmtId="30" formatCode="@"/>
    </ndxf>
  </rcc>
  <rcc rId="35011" sId="2" odxf="1" dxf="1">
    <nc r="AC448" t="inlineStr">
      <is>
        <t/>
      </is>
    </nc>
    <odxf>
      <numFmt numFmtId="0" formatCode="General"/>
    </odxf>
    <ndxf>
      <numFmt numFmtId="30" formatCode="@"/>
    </ndxf>
  </rcc>
  <rcc rId="35012" sId="2" odxf="1" dxf="1">
    <nc r="AD448" t="inlineStr">
      <is>
        <t/>
      </is>
    </nc>
    <odxf>
      <numFmt numFmtId="0" formatCode="General"/>
    </odxf>
    <ndxf>
      <numFmt numFmtId="30" formatCode="@"/>
    </ndxf>
  </rcc>
  <rcc rId="35013" sId="2" odxf="1" dxf="1">
    <nc r="AE448" t="inlineStr">
      <is>
        <t/>
      </is>
    </nc>
    <odxf>
      <numFmt numFmtId="0" formatCode="General"/>
    </odxf>
    <ndxf>
      <numFmt numFmtId="30" formatCode="@"/>
    </ndxf>
  </rcc>
  <rcc rId="35014" sId="2" odxf="1" dxf="1">
    <nc r="AF448" t="inlineStr">
      <is>
        <t/>
      </is>
    </nc>
    <odxf>
      <numFmt numFmtId="0" formatCode="General"/>
    </odxf>
    <ndxf>
      <numFmt numFmtId="30" formatCode="@"/>
    </ndxf>
  </rcc>
  <rcc rId="35015" sId="2" odxf="1" dxf="1">
    <nc r="AG448" t="inlineStr">
      <is>
        <t/>
      </is>
    </nc>
    <odxf>
      <numFmt numFmtId="0" formatCode="General"/>
    </odxf>
    <ndxf>
      <numFmt numFmtId="30" formatCode="@"/>
    </ndxf>
  </rcc>
  <rcc rId="35016" sId="2" odxf="1" dxf="1">
    <nc r="AH448" t="inlineStr">
      <is>
        <t/>
      </is>
    </nc>
    <odxf>
      <numFmt numFmtId="0" formatCode="General"/>
    </odxf>
    <ndxf>
      <numFmt numFmtId="30" formatCode="@"/>
    </ndxf>
  </rcc>
  <rcc rId="35017" sId="2" odxf="1" dxf="1">
    <nc r="AI448" t="inlineStr">
      <is>
        <t/>
      </is>
    </nc>
    <odxf>
      <numFmt numFmtId="0" formatCode="General"/>
    </odxf>
    <ndxf>
      <numFmt numFmtId="30" formatCode="@"/>
    </ndxf>
  </rcc>
  <rcc rId="35018" sId="2" odxf="1" dxf="1">
    <nc r="AJ448" t="inlineStr">
      <is>
        <t>STPK0059</t>
      </is>
    </nc>
    <odxf>
      <numFmt numFmtId="0" formatCode="General"/>
    </odxf>
    <ndxf>
      <numFmt numFmtId="30" formatCode="@"/>
    </ndxf>
  </rcc>
  <rcc rId="35019" sId="2" odxf="1" dxf="1" numFmtId="4">
    <nc r="AK448">
      <v>1</v>
    </nc>
    <odxf>
      <numFmt numFmtId="0" formatCode="General"/>
    </odxf>
    <ndxf>
      <numFmt numFmtId="1" formatCode="0"/>
    </ndxf>
  </rcc>
  <rcc rId="35020" sId="2" odxf="1" dxf="1" numFmtId="4">
    <nc r="AL448">
      <v>0</v>
    </nc>
    <odxf>
      <numFmt numFmtId="0" formatCode="General"/>
    </odxf>
    <ndxf>
      <numFmt numFmtId="1" formatCode="0"/>
    </ndxf>
  </rcc>
  <rcc rId="35021" sId="2" odxf="1" dxf="1" numFmtId="4">
    <nc r="AM448">
      <v>1</v>
    </nc>
    <odxf>
      <numFmt numFmtId="0" formatCode="General"/>
    </odxf>
    <ndxf>
      <numFmt numFmtId="1" formatCode="0"/>
    </ndxf>
  </rcc>
  <rcc rId="35022" sId="2" odxf="1" dxf="1" numFmtId="4">
    <nc r="AN448">
      <v>0</v>
    </nc>
    <odxf>
      <numFmt numFmtId="0" formatCode="General"/>
    </odxf>
    <ndxf>
      <numFmt numFmtId="1" formatCode="0"/>
    </ndxf>
  </rcc>
  <rcc rId="35023" sId="2" odxf="1" dxf="1" numFmtId="4">
    <nc r="AO448">
      <v>0</v>
    </nc>
    <odxf>
      <numFmt numFmtId="0" formatCode="General"/>
    </odxf>
    <ndxf>
      <numFmt numFmtId="1" formatCode="0"/>
    </ndxf>
  </rcc>
  <rcc rId="35024" sId="2" odxf="1" dxf="1" numFmtId="4">
    <nc r="AP448">
      <v>0</v>
    </nc>
    <odxf>
      <numFmt numFmtId="0" formatCode="General"/>
    </odxf>
    <ndxf>
      <numFmt numFmtId="1" formatCode="0"/>
    </ndxf>
  </rcc>
  <rcc rId="35025" sId="2" odxf="1" dxf="1" numFmtId="4">
    <nc r="AQ448">
      <v>0</v>
    </nc>
    <odxf>
      <numFmt numFmtId="0" formatCode="General"/>
    </odxf>
    <ndxf>
      <numFmt numFmtId="1" formatCode="0"/>
    </ndxf>
  </rcc>
  <rcc rId="35026" sId="2" odxf="1" dxf="1">
    <nc r="AR448" t="inlineStr">
      <is>
        <t/>
      </is>
    </nc>
    <odxf>
      <numFmt numFmtId="0" formatCode="General"/>
    </odxf>
    <ndxf>
      <numFmt numFmtId="30" formatCode="@"/>
    </ndxf>
  </rcc>
  <rcc rId="35027" sId="2" odxf="1" dxf="1" numFmtId="4">
    <nc r="AS448">
      <v>1</v>
    </nc>
    <odxf>
      <numFmt numFmtId="0" formatCode="General"/>
    </odxf>
    <ndxf>
      <numFmt numFmtId="1" formatCode="0"/>
    </ndxf>
  </rcc>
  <rcc rId="35028" sId="2" odxf="1" dxf="1">
    <nc r="AT448" t="inlineStr">
      <is>
        <t>Policy Holder</t>
      </is>
    </nc>
    <odxf>
      <numFmt numFmtId="0" formatCode="General"/>
    </odxf>
    <ndxf>
      <numFmt numFmtId="30" formatCode="@"/>
    </ndxf>
  </rcc>
  <rcc rId="35029" sId="2" odxf="1" dxf="1" numFmtId="4">
    <nc r="AU448">
      <v>1</v>
    </nc>
    <odxf>
      <numFmt numFmtId="0" formatCode="General"/>
    </odxf>
    <ndxf>
      <numFmt numFmtId="1" formatCode="0"/>
    </ndxf>
  </rcc>
  <rcc rId="35030" sId="2" odxf="1" dxf="1">
    <nc r="AV448" t="inlineStr">
      <is>
        <t>The New India Assurance Co. Ltd.</t>
      </is>
    </nc>
    <odxf>
      <numFmt numFmtId="0" formatCode="General"/>
    </odxf>
    <ndxf>
      <numFmt numFmtId="30" formatCode="@"/>
    </ndxf>
  </rcc>
  <rcc rId="35031" sId="2" odxf="1" dxf="1" numFmtId="4">
    <nc r="AW448">
      <v>0</v>
    </nc>
    <odxf>
      <numFmt numFmtId="0" formatCode="General"/>
    </odxf>
    <ndxf>
      <numFmt numFmtId="1" formatCode="0"/>
    </ndxf>
  </rcc>
  <rcc rId="35032" sId="2" odxf="1" dxf="1" numFmtId="4">
    <nc r="AX448">
      <v>1</v>
    </nc>
    <odxf>
      <numFmt numFmtId="0" formatCode="General"/>
    </odxf>
    <ndxf>
      <numFmt numFmtId="1" formatCode="0"/>
    </ndxf>
  </rcc>
  <rcc rId="35033" sId="2" odxf="1" dxf="1">
    <nc r="AY448" t="inlineStr">
      <is>
        <t/>
      </is>
    </nc>
    <odxf>
      <numFmt numFmtId="0" formatCode="General"/>
    </odxf>
    <ndxf>
      <numFmt numFmtId="30" formatCode="@"/>
    </ndxf>
  </rcc>
  <rcc rId="35034" sId="2" odxf="1" dxf="1" numFmtId="4">
    <nc r="AZ448">
      <v>1</v>
    </nc>
    <odxf>
      <numFmt numFmtId="0" formatCode="General"/>
    </odxf>
    <ndxf>
      <numFmt numFmtId="1" formatCode="0"/>
    </ndxf>
  </rcc>
  <rcc rId="35035" sId="2" odxf="1" dxf="1">
    <nc r="BA448" t="inlineStr">
      <is>
        <t/>
      </is>
    </nc>
    <odxf>
      <numFmt numFmtId="0" formatCode="General"/>
    </odxf>
    <ndxf>
      <numFmt numFmtId="30" formatCode="@"/>
    </ndxf>
  </rcc>
  <rcc rId="35036" sId="2" odxf="1" dxf="1" numFmtId="4">
    <nc r="BB448">
      <v>0</v>
    </nc>
    <odxf>
      <numFmt numFmtId="0" formatCode="General"/>
    </odxf>
    <ndxf>
      <numFmt numFmtId="1" formatCode="0"/>
    </ndxf>
  </rcc>
  <rcc rId="35037" sId="2" odxf="1" dxf="1" numFmtId="4">
    <nc r="BC448">
      <v>1</v>
    </nc>
    <odxf>
      <numFmt numFmtId="0" formatCode="General"/>
    </odxf>
    <ndxf>
      <numFmt numFmtId="1" formatCode="0"/>
    </ndxf>
  </rcc>
  <rcc rId="35038" sId="2" odxf="1" dxf="1">
    <nc r="BD448" t="inlineStr">
      <is>
        <t/>
      </is>
    </nc>
    <odxf>
      <numFmt numFmtId="0" formatCode="General"/>
    </odxf>
    <ndxf>
      <numFmt numFmtId="30" formatCode="@"/>
    </ndxf>
  </rcc>
  <rcc rId="35039" sId="2" odxf="1" dxf="1" numFmtId="4">
    <nc r="BE448">
      <v>0</v>
    </nc>
    <odxf>
      <numFmt numFmtId="0" formatCode="General"/>
    </odxf>
    <ndxf>
      <numFmt numFmtId="1" formatCode="0"/>
    </ndxf>
  </rcc>
  <rcc rId="35040" sId="2" odxf="1" dxf="1">
    <nc r="BF448" t="inlineStr">
      <is>
        <t/>
      </is>
    </nc>
    <odxf>
      <numFmt numFmtId="0" formatCode="General"/>
    </odxf>
    <ndxf>
      <numFmt numFmtId="30" formatCode="@"/>
    </ndxf>
  </rcc>
  <rcc rId="35041" sId="2" odxf="1" dxf="1" numFmtId="4">
    <nc r="BG448">
      <v>0</v>
    </nc>
    <odxf>
      <numFmt numFmtId="0" formatCode="General"/>
    </odxf>
    <ndxf>
      <numFmt numFmtId="1" formatCode="0"/>
    </ndxf>
  </rcc>
  <rcc rId="35042" sId="2" odxf="1" dxf="1">
    <nc r="BH448" t="inlineStr">
      <is>
        <t/>
      </is>
    </nc>
    <odxf>
      <numFmt numFmtId="0" formatCode="General"/>
    </odxf>
    <ndxf>
      <numFmt numFmtId="30" formatCode="@"/>
    </ndxf>
  </rcc>
  <rcc rId="35043" sId="2" odxf="1" dxf="1" numFmtId="4">
    <nc r="BI448">
      <v>0</v>
    </nc>
    <odxf>
      <numFmt numFmtId="0" formatCode="General"/>
    </odxf>
    <ndxf>
      <numFmt numFmtId="1" formatCode="0"/>
    </ndxf>
  </rcc>
  <rcc rId="35044" sId="2" odxf="1" dxf="1">
    <nc r="BJ448" t="inlineStr">
      <is>
        <t/>
      </is>
    </nc>
    <odxf>
      <numFmt numFmtId="0" formatCode="General"/>
    </odxf>
    <ndxf>
      <numFmt numFmtId="30" formatCode="@"/>
    </ndxf>
  </rcc>
  <rcc rId="35045" sId="2" odxf="1" dxf="1" numFmtId="4">
    <nc r="BK448">
      <v>0</v>
    </nc>
    <odxf>
      <numFmt numFmtId="0" formatCode="General"/>
    </odxf>
    <ndxf>
      <numFmt numFmtId="1" formatCode="0"/>
    </ndxf>
  </rcc>
  <rcc rId="35046" sId="2" odxf="1" dxf="1">
    <nc r="BL448" t="inlineStr">
      <is>
        <t/>
      </is>
    </nc>
    <odxf>
      <numFmt numFmtId="0" formatCode="General"/>
    </odxf>
    <ndxf>
      <numFmt numFmtId="30" formatCode="@"/>
    </ndxf>
  </rcc>
  <rcc rId="35047" sId="2" odxf="1" dxf="1" numFmtId="4">
    <nc r="BM448">
      <v>0</v>
    </nc>
    <odxf>
      <numFmt numFmtId="0" formatCode="General"/>
    </odxf>
    <ndxf>
      <numFmt numFmtId="1" formatCode="0"/>
    </ndxf>
  </rcc>
  <rcc rId="35048" sId="2" odxf="1" dxf="1">
    <nc r="BN448" t="inlineStr">
      <is>
        <t/>
      </is>
    </nc>
    <odxf>
      <numFmt numFmtId="0" formatCode="General"/>
    </odxf>
    <ndxf>
      <numFmt numFmtId="30" formatCode="@"/>
    </ndxf>
  </rcc>
  <rcc rId="35049" sId="2" odxf="1" dxf="1" numFmtId="4">
    <nc r="BO448">
      <v>1</v>
    </nc>
    <odxf>
      <numFmt numFmtId="0" formatCode="General"/>
    </odxf>
    <ndxf>
      <numFmt numFmtId="1" formatCode="0"/>
    </ndxf>
  </rcc>
  <rcc rId="35050" sId="2" odxf="1" dxf="1">
    <nc r="BP448" t="inlineStr">
      <is>
        <t/>
      </is>
    </nc>
    <odxf>
      <numFmt numFmtId="0" formatCode="General"/>
    </odxf>
    <ndxf>
      <numFmt numFmtId="30" formatCode="@"/>
    </ndxf>
  </rcc>
  <rcc rId="35051" sId="2" odxf="1" dxf="1" numFmtId="4">
    <nc r="BQ448">
      <v>1</v>
    </nc>
    <odxf>
      <numFmt numFmtId="0" formatCode="General"/>
    </odxf>
    <ndxf>
      <numFmt numFmtId="1" formatCode="0"/>
    </ndxf>
  </rcc>
  <rcc rId="35052" sId="2" odxf="1" dxf="1">
    <nc r="BR448" t="inlineStr">
      <is>
        <t>Mr.</t>
      </is>
    </nc>
    <odxf>
      <numFmt numFmtId="0" formatCode="General"/>
    </odxf>
    <ndxf>
      <numFmt numFmtId="30" formatCode="@"/>
    </ndxf>
  </rcc>
  <rcc rId="35053" sId="2" odxf="1" dxf="1" numFmtId="4">
    <nc r="BS448">
      <v>0</v>
    </nc>
    <odxf>
      <numFmt numFmtId="0" formatCode="General"/>
    </odxf>
    <ndxf>
      <numFmt numFmtId="1" formatCode="0"/>
    </ndxf>
  </rcc>
  <rcc rId="35054" sId="2" odxf="1" dxf="1">
    <nc r="BT448" t="inlineStr">
      <is>
        <t/>
      </is>
    </nc>
    <odxf>
      <numFmt numFmtId="0" formatCode="General"/>
    </odxf>
    <ndxf>
      <numFmt numFmtId="30" formatCode="@"/>
    </ndxf>
  </rcc>
  <rcc rId="35055" sId="2" odxf="1" dxf="1" numFmtId="4">
    <nc r="BU448">
      <v>1</v>
    </nc>
    <odxf>
      <numFmt numFmtId="0" formatCode="General"/>
    </odxf>
    <ndxf>
      <numFmt numFmtId="1" formatCode="0"/>
    </ndxf>
  </rcc>
  <rcc rId="35056" sId="2" odxf="1" dxf="1">
    <nc r="BV448" t="inlineStr">
      <is>
        <t>Male</t>
      </is>
    </nc>
    <odxf>
      <numFmt numFmtId="0" formatCode="General"/>
    </odxf>
    <ndxf>
      <numFmt numFmtId="30" formatCode="@"/>
    </ndxf>
  </rcc>
  <rcc rId="35057" sId="2" odxf="1" dxf="1" numFmtId="4">
    <nc r="BW448">
      <v>0</v>
    </nc>
    <odxf>
      <numFmt numFmtId="0" formatCode="General"/>
    </odxf>
    <ndxf>
      <numFmt numFmtId="1" formatCode="0"/>
    </ndxf>
  </rcc>
  <rcc rId="35058" sId="2" odxf="1" dxf="1">
    <nc r="BX448" t="inlineStr">
      <is>
        <t>Indian</t>
      </is>
    </nc>
    <odxf>
      <numFmt numFmtId="0" formatCode="General"/>
    </odxf>
    <ndxf>
      <numFmt numFmtId="30" formatCode="@"/>
    </ndxf>
  </rcc>
  <rcc rId="35059" sId="2" odxf="1" dxf="1" numFmtId="4">
    <nc r="BY448">
      <v>0</v>
    </nc>
    <odxf>
      <numFmt numFmtId="0" formatCode="General"/>
    </odxf>
    <ndxf>
      <numFmt numFmtId="1" formatCode="0"/>
    </ndxf>
  </rcc>
  <rcc rId="35060" sId="2" odxf="1" dxf="1">
    <nc r="BZ448" t="inlineStr">
      <is>
        <t/>
      </is>
    </nc>
    <odxf>
      <numFmt numFmtId="0" formatCode="General"/>
    </odxf>
    <ndxf>
      <numFmt numFmtId="30" formatCode="@"/>
    </ndxf>
  </rcc>
  <rcc rId="35061" sId="2" odxf="1" dxf="1" numFmtId="4">
    <nc r="CA448">
      <v>0</v>
    </nc>
    <odxf>
      <numFmt numFmtId="0" formatCode="General"/>
    </odxf>
    <ndxf>
      <numFmt numFmtId="1" formatCode="0"/>
    </ndxf>
  </rcc>
  <rcc rId="35062" sId="2" odxf="1" dxf="1">
    <nc r="CB448" t="inlineStr">
      <is>
        <t/>
      </is>
    </nc>
    <odxf>
      <numFmt numFmtId="0" formatCode="General"/>
    </odxf>
    <ndxf>
      <numFmt numFmtId="30" formatCode="@"/>
    </ndxf>
  </rcc>
  <rcc rId="35063" sId="2" odxf="1" dxf="1" numFmtId="4">
    <nc r="CC448">
      <v>0</v>
    </nc>
    <odxf>
      <numFmt numFmtId="0" formatCode="General"/>
    </odxf>
    <ndxf>
      <numFmt numFmtId="1" formatCode="0"/>
    </ndxf>
  </rcc>
  <rcc rId="35064" sId="2" odxf="1" dxf="1">
    <nc r="CD448" t="inlineStr">
      <is>
        <t>now</t>
      </is>
    </nc>
    <odxf>
      <numFmt numFmtId="0" formatCode="General"/>
    </odxf>
    <ndxf>
      <numFmt numFmtId="30" formatCode="@"/>
    </ndxf>
  </rcc>
  <rcc rId="35065" sId="2" odxf="1" dxf="1" numFmtId="4">
    <nc r="CE448">
      <v>0</v>
    </nc>
    <odxf>
      <numFmt numFmtId="0" formatCode="General"/>
    </odxf>
    <ndxf>
      <numFmt numFmtId="1" formatCode="0"/>
    </ndxf>
  </rcc>
  <rcc rId="35066" sId="2" odxf="1" dxf="1">
    <nc r="CF448" t="inlineStr">
      <is>
        <t>futureDate:730</t>
      </is>
    </nc>
    <odxf>
      <numFmt numFmtId="0" formatCode="General"/>
    </odxf>
    <ndxf>
      <numFmt numFmtId="30" formatCode="@"/>
    </ndxf>
  </rcc>
  <rcc rId="35067" sId="2" odxf="1" dxf="1" numFmtId="4">
    <nc r="CG448">
      <v>1</v>
    </nc>
    <odxf>
      <numFmt numFmtId="0" formatCode="General"/>
    </odxf>
    <ndxf>
      <numFmt numFmtId="1" formatCode="0"/>
    </ndxf>
  </rcc>
  <rcc rId="35068" sId="2" odxf="1" dxf="1">
    <nc r="CH448" t="inlineStr">
      <is>
        <t>Permanent</t>
      </is>
    </nc>
    <odxf>
      <numFmt numFmtId="0" formatCode="General"/>
    </odxf>
    <ndxf>
      <numFmt numFmtId="30" formatCode="@"/>
    </ndxf>
  </rcc>
  <rcc rId="35069" sId="2" odxf="1" dxf="1" numFmtId="4">
    <nc r="CI448">
      <v>1</v>
    </nc>
    <odxf>
      <numFmt numFmtId="0" formatCode="General"/>
    </odxf>
    <ndxf>
      <numFmt numFmtId="1" formatCode="0"/>
    </ndxf>
  </rcc>
  <rcc rId="35070" sId="2" odxf="1" dxf="1">
    <nc r="CJ448" t="inlineStr">
      <is>
        <t>kalyan</t>
      </is>
    </nc>
    <odxf>
      <numFmt numFmtId="0" formatCode="General"/>
    </odxf>
    <ndxf>
      <numFmt numFmtId="30" formatCode="@"/>
    </ndxf>
  </rcc>
  <rcc rId="35071" sId="2" odxf="1" dxf="1" numFmtId="4">
    <nc r="CK448">
      <v>1</v>
    </nc>
    <odxf>
      <numFmt numFmtId="0" formatCode="General"/>
    </odxf>
    <ndxf>
      <numFmt numFmtId="1" formatCode="0"/>
    </ndxf>
  </rcc>
  <rcc rId="35072" sId="2" odxf="1" dxf="1">
    <nc r="CL448" t="inlineStr">
      <is>
        <t>Thane</t>
      </is>
    </nc>
    <odxf>
      <numFmt numFmtId="0" formatCode="General"/>
    </odxf>
    <ndxf>
      <numFmt numFmtId="30" formatCode="@"/>
    </ndxf>
  </rcc>
  <rcc rId="35073" sId="2" odxf="1" dxf="1" numFmtId="4">
    <nc r="CM448">
      <v>1</v>
    </nc>
    <odxf>
      <numFmt numFmtId="0" formatCode="General"/>
    </odxf>
    <ndxf>
      <numFmt numFmtId="1" formatCode="0"/>
    </ndxf>
  </rcc>
  <rcc rId="35074" sId="2" odxf="1" dxf="1">
    <nc r="CN448" t="inlineStr">
      <is>
        <t>Rambaug</t>
      </is>
    </nc>
    <odxf>
      <numFmt numFmtId="0" formatCode="General"/>
    </odxf>
    <ndxf>
      <numFmt numFmtId="30" formatCode="@"/>
    </ndxf>
  </rcc>
  <rcc rId="35075" sId="2" odxf="1" dxf="1" numFmtId="4">
    <nc r="CO448">
      <v>0</v>
    </nc>
    <odxf>
      <numFmt numFmtId="0" formatCode="General"/>
    </odxf>
    <ndxf>
      <numFmt numFmtId="1" formatCode="0"/>
    </ndxf>
  </rcc>
  <rcc rId="35076" sId="2" odxf="1" dxf="1">
    <nc r="CP448" t="inlineStr">
      <is>
        <t/>
      </is>
    </nc>
    <odxf>
      <numFmt numFmtId="0" formatCode="General"/>
    </odxf>
    <ndxf>
      <numFmt numFmtId="30" formatCode="@"/>
    </ndxf>
  </rcc>
  <rcc rId="35077" sId="2" odxf="1" dxf="1" numFmtId="4">
    <nc r="CQ448">
      <v>0</v>
    </nc>
    <odxf>
      <numFmt numFmtId="0" formatCode="General"/>
    </odxf>
    <ndxf>
      <numFmt numFmtId="1" formatCode="0"/>
    </ndxf>
  </rcc>
  <rcc rId="35078" sId="2" odxf="1" dxf="1">
    <nc r="CR448" t="inlineStr">
      <is>
        <t/>
      </is>
    </nc>
    <odxf>
      <numFmt numFmtId="0" formatCode="General"/>
    </odxf>
    <ndxf>
      <numFmt numFmtId="30" formatCode="@"/>
    </ndxf>
  </rcc>
  <rcc rId="35079" sId="2" odxf="1" dxf="1" numFmtId="4">
    <nc r="CS448">
      <v>1</v>
    </nc>
    <odxf>
      <numFmt numFmtId="0" formatCode="General"/>
    </odxf>
    <ndxf>
      <numFmt numFmtId="1" formatCode="0"/>
    </ndxf>
  </rcc>
  <rcc rId="35080" sId="2" odxf="1" dxf="1">
    <nc r="CT448" t="inlineStr">
      <is>
        <t>MAHARASHTRA</t>
      </is>
    </nc>
    <odxf>
      <numFmt numFmtId="0" formatCode="General"/>
    </odxf>
    <ndxf>
      <numFmt numFmtId="30" formatCode="@"/>
    </ndxf>
  </rcc>
  <rcc rId="35081" sId="2" odxf="1" dxf="1" numFmtId="4">
    <nc r="CU448">
      <v>0</v>
    </nc>
    <odxf>
      <numFmt numFmtId="0" formatCode="General"/>
    </odxf>
    <ndxf>
      <numFmt numFmtId="1" formatCode="0"/>
    </ndxf>
  </rcc>
  <rcc rId="35082" sId="2" odxf="1" dxf="1">
    <nc r="CV448" t="inlineStr">
      <is>
        <t/>
      </is>
    </nc>
    <odxf>
      <numFmt numFmtId="0" formatCode="General"/>
    </odxf>
    <ndxf>
      <numFmt numFmtId="30" formatCode="@"/>
    </ndxf>
  </rcc>
  <rcc rId="35083" sId="2" odxf="1" dxf="1" numFmtId="4">
    <nc r="CW448">
      <v>0</v>
    </nc>
    <odxf>
      <numFmt numFmtId="0" formatCode="General"/>
    </odxf>
    <ndxf>
      <numFmt numFmtId="1" formatCode="0"/>
    </ndxf>
  </rcc>
  <rcc rId="35084" sId="2" odxf="1" dxf="1">
    <nc r="CX448" t="inlineStr">
      <is>
        <t/>
      </is>
    </nc>
    <odxf>
      <numFmt numFmtId="0" formatCode="General"/>
    </odxf>
    <ndxf>
      <numFmt numFmtId="30" formatCode="@"/>
    </ndxf>
  </rcc>
  <rcc rId="35085" sId="2" odxf="1" dxf="1" numFmtId="4">
    <nc r="CY448">
      <v>0</v>
    </nc>
    <odxf>
      <numFmt numFmtId="0" formatCode="General"/>
    </odxf>
    <ndxf>
      <numFmt numFmtId="1" formatCode="0"/>
    </ndxf>
  </rcc>
  <rcc rId="35086" sId="2" odxf="1" dxf="1">
    <nc r="CZ448" t="inlineStr">
      <is>
        <t/>
      </is>
    </nc>
    <odxf>
      <numFmt numFmtId="0" formatCode="General"/>
    </odxf>
    <ndxf>
      <numFmt numFmtId="30" formatCode="@"/>
    </ndxf>
  </rcc>
  <rcc rId="35087" sId="2" odxf="1" dxf="1" numFmtId="4">
    <nc r="DA448">
      <v>1</v>
    </nc>
    <odxf>
      <numFmt numFmtId="0" formatCode="General"/>
    </odxf>
    <ndxf>
      <numFmt numFmtId="1" formatCode="0"/>
    </ndxf>
  </rcc>
  <rcc rId="35088" sId="2" odxf="1" dxf="1">
    <nc r="DB448" t="inlineStr">
      <is>
        <t>400002</t>
      </is>
    </nc>
    <odxf>
      <numFmt numFmtId="0" formatCode="General"/>
    </odxf>
    <ndxf>
      <numFmt numFmtId="30" formatCode="@"/>
    </ndxf>
  </rcc>
  <rcc rId="35089" sId="2" odxf="1" dxf="1" numFmtId="4">
    <nc r="DC448">
      <v>1</v>
    </nc>
    <odxf>
      <numFmt numFmtId="0" formatCode="General"/>
    </odxf>
    <ndxf>
      <numFmt numFmtId="1" formatCode="0"/>
    </ndxf>
  </rcc>
  <rcc rId="35090" sId="2" odxf="1" dxf="1">
    <nc r="DD448" t="inlineStr">
      <is>
        <t>22960441</t>
      </is>
    </nc>
    <odxf>
      <numFmt numFmtId="0" formatCode="General"/>
    </odxf>
    <ndxf>
      <numFmt numFmtId="30" formatCode="@"/>
    </ndxf>
  </rcc>
  <rcc rId="35091" sId="2" odxf="1" dxf="1" numFmtId="4">
    <nc r="DE448">
      <v>1</v>
    </nc>
    <odxf>
      <numFmt numFmtId="0" formatCode="General"/>
    </odxf>
    <ndxf>
      <numFmt numFmtId="1" formatCode="0"/>
    </ndxf>
  </rcc>
  <rcc rId="35092" sId="2" odxf="1" dxf="1">
    <nc r="DF448" t="inlineStr">
      <is>
        <t>22960448</t>
      </is>
    </nc>
    <odxf>
      <numFmt numFmtId="0" formatCode="General"/>
    </odxf>
    <ndxf>
      <numFmt numFmtId="30" formatCode="@"/>
    </ndxf>
  </rcc>
  <rcc rId="35093" sId="2" odxf="1" dxf="1" numFmtId="4">
    <nc r="DG448">
      <v>1</v>
    </nc>
    <odxf>
      <numFmt numFmtId="0" formatCode="General"/>
    </odxf>
    <ndxf>
      <numFmt numFmtId="1" formatCode="0"/>
    </ndxf>
  </rcc>
  <rcc rId="35094" sId="2" odxf="1" dxf="1">
    <nc r="DH448" t="inlineStr">
      <is>
        <t>5552585452</t>
      </is>
    </nc>
    <odxf>
      <numFmt numFmtId="0" formatCode="General"/>
    </odxf>
    <ndxf>
      <numFmt numFmtId="30" formatCode="@"/>
    </ndxf>
  </rcc>
  <rcc rId="35095" sId="2" odxf="1" dxf="1" numFmtId="4">
    <nc r="DI448">
      <v>0</v>
    </nc>
    <odxf>
      <numFmt numFmtId="0" formatCode="General"/>
    </odxf>
    <ndxf>
      <numFmt numFmtId="1" formatCode="0"/>
    </ndxf>
  </rcc>
  <rcc rId="35096" sId="2" odxf="1" dxf="1">
    <nc r="DJ448" t="inlineStr">
      <is>
        <t/>
      </is>
    </nc>
    <odxf>
      <numFmt numFmtId="0" formatCode="General"/>
    </odxf>
    <ndxf>
      <numFmt numFmtId="30" formatCode="@"/>
    </ndxf>
  </rcc>
  <rcc rId="35097" sId="2" odxf="1" dxf="1" numFmtId="4">
    <nc r="DK448">
      <v>0</v>
    </nc>
    <odxf>
      <numFmt numFmtId="0" formatCode="General"/>
    </odxf>
    <ndxf>
      <numFmt numFmtId="1" formatCode="0"/>
    </ndxf>
  </rcc>
  <rcc rId="35098" sId="2" odxf="1" dxf="1">
    <nc r="DL448" t="inlineStr">
      <is>
        <t/>
      </is>
    </nc>
    <odxf>
      <numFmt numFmtId="0" formatCode="General"/>
    </odxf>
    <ndxf>
      <numFmt numFmtId="30" formatCode="@"/>
    </ndxf>
  </rcc>
  <rcc rId="35099" sId="2" odxf="1" dxf="1" numFmtId="4">
    <nc r="DM448">
      <v>1</v>
    </nc>
    <odxf>
      <numFmt numFmtId="0" formatCode="General"/>
    </odxf>
    <ndxf>
      <numFmt numFmtId="1" formatCode="0"/>
    </ndxf>
  </rcc>
  <rcc rId="35100" sId="2" odxf="1" dxf="1">
    <nc r="DN448" t="inlineStr">
      <is>
        <t>krc123@gmail.com</t>
      </is>
    </nc>
    <odxf>
      <numFmt numFmtId="0" formatCode="General"/>
    </odxf>
    <ndxf>
      <numFmt numFmtId="30" formatCode="@"/>
    </ndxf>
  </rcc>
  <rcc rId="35101" sId="2" odxf="1" dxf="1" numFmtId="4">
    <nc r="DO448">
      <v>0</v>
    </nc>
    <odxf>
      <numFmt numFmtId="0" formatCode="General"/>
    </odxf>
    <ndxf>
      <numFmt numFmtId="1" formatCode="0"/>
    </ndxf>
  </rcc>
  <rcc rId="35102" sId="2" odxf="1" dxf="1">
    <nc r="DP448" t="inlineStr">
      <is>
        <t/>
      </is>
    </nc>
    <odxf>
      <numFmt numFmtId="0" formatCode="General"/>
    </odxf>
    <ndxf>
      <numFmt numFmtId="30" formatCode="@"/>
    </ndxf>
  </rcc>
  <rcc rId="35103" sId="2" odxf="1" dxf="1" numFmtId="4">
    <nc r="DQ448">
      <v>1</v>
    </nc>
    <odxf>
      <numFmt numFmtId="0" formatCode="General"/>
    </odxf>
    <ndxf>
      <numFmt numFmtId="1" formatCode="0"/>
    </ndxf>
  </rcc>
  <rcc rId="35104" sId="2" odxf="1" dxf="1">
    <nc r="DR448" t="inlineStr">
      <is>
        <t>No</t>
      </is>
    </nc>
    <odxf>
      <numFmt numFmtId="0" formatCode="General"/>
    </odxf>
    <ndxf>
      <numFmt numFmtId="30" formatCode="@"/>
    </ndxf>
  </rcc>
  <rcc rId="35105" sId="2" odxf="1" dxf="1" numFmtId="4">
    <nc r="DS448">
      <v>1</v>
    </nc>
    <odxf>
      <numFmt numFmtId="0" formatCode="General"/>
    </odxf>
    <ndxf>
      <numFmt numFmtId="1" formatCode="0"/>
    </ndxf>
  </rcc>
  <rcc rId="35106" sId="2" odxf="1" dxf="1">
    <nc r="DT448" t="inlineStr">
      <is>
        <t>Private Sec. Employee</t>
      </is>
    </nc>
    <odxf>
      <numFmt numFmtId="0" formatCode="General"/>
    </odxf>
    <ndxf>
      <numFmt numFmtId="30" formatCode="@"/>
    </ndxf>
  </rcc>
  <rcc rId="35107" sId="2" odxf="1" dxf="1" numFmtId="4">
    <nc r="DU448">
      <v>1</v>
    </nc>
    <odxf>
      <numFmt numFmtId="0" formatCode="General"/>
    </odxf>
    <ndxf>
      <numFmt numFmtId="1" formatCode="0"/>
    </ndxf>
  </rcc>
  <rcc rId="35108" sId="2" odxf="1" dxf="1">
    <nc r="DV448" t="inlineStr">
      <is>
        <t/>
      </is>
    </nc>
    <odxf>
      <numFmt numFmtId="0" formatCode="General"/>
    </odxf>
    <ndxf>
      <numFmt numFmtId="30" formatCode="@"/>
    </ndxf>
  </rcc>
  <rcc rId="35109" sId="2" odxf="1" dxf="1" numFmtId="4">
    <nc r="DW448">
      <v>1</v>
    </nc>
    <odxf>
      <numFmt numFmtId="0" formatCode="General"/>
    </odxf>
    <ndxf>
      <numFmt numFmtId="1" formatCode="0"/>
    </ndxf>
  </rcc>
  <rcc rId="35110" sId="2" odxf="1" dxf="1">
    <nc r="DX448" t="inlineStr">
      <is>
        <t/>
      </is>
    </nc>
    <odxf>
      <numFmt numFmtId="0" formatCode="General"/>
    </odxf>
    <ndxf>
      <numFmt numFmtId="30" formatCode="@"/>
    </ndxf>
  </rcc>
  <rcc rId="35111" sId="2" odxf="1" dxf="1" numFmtId="4">
    <nc r="DY448">
      <v>1</v>
    </nc>
    <odxf>
      <numFmt numFmtId="0" formatCode="General"/>
    </odxf>
    <ndxf>
      <numFmt numFmtId="1" formatCode="0"/>
    </ndxf>
  </rcc>
  <rcc rId="35112" sId="2" odxf="1" dxf="1">
    <nc r="DZ448" t="inlineStr">
      <is>
        <t>Individual-IND</t>
      </is>
    </nc>
    <odxf>
      <numFmt numFmtId="0" formatCode="General"/>
    </odxf>
    <ndxf>
      <numFmt numFmtId="30" formatCode="@"/>
    </ndxf>
  </rcc>
  <rcc rId="35113" sId="2" odxf="1" dxf="1" numFmtId="4">
    <nc r="EA448">
      <v>1</v>
    </nc>
    <odxf>
      <numFmt numFmtId="0" formatCode="General"/>
    </odxf>
    <ndxf>
      <numFmt numFmtId="1" formatCode="0"/>
    </ndxf>
  </rcc>
  <rcc rId="35114" sId="2" odxf="1" dxf="1">
    <nc r="EB448" t="inlineStr">
      <is>
        <t>94D</t>
      </is>
    </nc>
    <odxf>
      <numFmt numFmtId="0" formatCode="General"/>
    </odxf>
    <ndxf>
      <numFmt numFmtId="30" formatCode="@"/>
    </ndxf>
  </rcc>
  <rcc rId="35115" sId="2" odxf="1" dxf="1" numFmtId="4">
    <nc r="EC448">
      <v>1</v>
    </nc>
    <odxf>
      <numFmt numFmtId="0" formatCode="General"/>
    </odxf>
    <ndxf>
      <numFmt numFmtId="1" formatCode="0"/>
    </ndxf>
  </rcc>
  <rcc rId="35116" sId="2" odxf="1" dxf="1">
    <nc r="ED448" t="inlineStr">
      <is>
        <t>6981</t>
      </is>
    </nc>
    <odxf>
      <numFmt numFmtId="0" formatCode="General"/>
    </odxf>
    <ndxf>
      <numFmt numFmtId="30" formatCode="@"/>
    </ndxf>
  </rcc>
  <rcc rId="35117" sId="2" odxf="1" dxf="1" numFmtId="4">
    <nc r="EE448">
      <v>1</v>
    </nc>
    <odxf>
      <numFmt numFmtId="0" formatCode="General"/>
    </odxf>
    <ndxf>
      <numFmt numFmtId="1" formatCode="0"/>
    </ndxf>
  </rcc>
  <rcc rId="35118" sId="2" odxf="1" dxf="1">
    <nc r="EF448" t="inlineStr">
      <is>
        <t>6982</t>
      </is>
    </nc>
    <odxf>
      <numFmt numFmtId="0" formatCode="General"/>
    </odxf>
    <ndxf>
      <numFmt numFmtId="30" formatCode="@"/>
    </ndxf>
  </rcc>
  <rcc rId="35119" sId="2" odxf="1" dxf="1" numFmtId="4">
    <nc r="EG448">
      <v>1</v>
    </nc>
    <odxf>
      <numFmt numFmtId="0" formatCode="General"/>
    </odxf>
    <ndxf>
      <numFmt numFmtId="1" formatCode="0"/>
    </ndxf>
  </rcc>
  <rcc rId="35120" sId="2" odxf="1" dxf="1">
    <nc r="EH448" t="inlineStr">
      <is>
        <t>Rural</t>
      </is>
    </nc>
    <odxf>
      <numFmt numFmtId="0" formatCode="General"/>
    </odxf>
    <ndxf>
      <numFmt numFmtId="30" formatCode="@"/>
    </ndxf>
  </rcc>
  <rcc rId="35121" sId="2" odxf="1" dxf="1" numFmtId="4">
    <nc r="EI448">
      <v>1</v>
    </nc>
    <odxf>
      <numFmt numFmtId="0" formatCode="General"/>
    </odxf>
    <ndxf>
      <numFmt numFmtId="1" formatCode="0"/>
    </ndxf>
  </rcc>
  <rcc rId="35122" sId="2" odxf="1" dxf="1">
    <nc r="EJ448" t="inlineStr">
      <is>
        <t>Non-Corporate</t>
      </is>
    </nc>
    <odxf>
      <numFmt numFmtId="0" formatCode="General"/>
    </odxf>
    <ndxf>
      <numFmt numFmtId="30" formatCode="@"/>
    </ndxf>
  </rcc>
  <rcc rId="35123" sId="2" odxf="1" dxf="1" numFmtId="4">
    <nc r="EK448">
      <v>0</v>
    </nc>
    <odxf>
      <numFmt numFmtId="0" formatCode="General"/>
    </odxf>
    <ndxf>
      <numFmt numFmtId="1" formatCode="0"/>
    </ndxf>
  </rcc>
  <rcc rId="35124" sId="2" odxf="1" dxf="1">
    <nc r="EL448" t="inlineStr">
      <is>
        <t/>
      </is>
    </nc>
    <odxf>
      <numFmt numFmtId="0" formatCode="General"/>
    </odxf>
    <ndxf>
      <numFmt numFmtId="30" formatCode="@"/>
    </ndxf>
  </rcc>
  <rcc rId="35125" sId="2" odxf="1" dxf="1" numFmtId="4">
    <nc r="EM448">
      <v>1</v>
    </nc>
    <odxf>
      <numFmt numFmtId="0" formatCode="General"/>
    </odxf>
    <ndxf>
      <numFmt numFmtId="1" formatCode="0"/>
    </ndxf>
  </rcc>
  <rcc rId="35126" sId="2" odxf="1" dxf="1">
    <nc r="EN448" t="inlineStr">
      <is>
        <t>oldDate:7030</t>
      </is>
    </nc>
    <odxf>
      <numFmt numFmtId="0" formatCode="General"/>
    </odxf>
    <ndxf>
      <numFmt numFmtId="30" formatCode="@"/>
    </ndxf>
  </rcc>
  <rcc rId="35127" sId="2" odxf="1" dxf="1" numFmtId="4">
    <nc r="EO448">
      <v>1</v>
    </nc>
    <odxf>
      <numFmt numFmtId="0" formatCode="General"/>
    </odxf>
    <ndxf>
      <numFmt numFmtId="1" formatCode="0"/>
    </ndxf>
  </rcc>
  <rcc rId="35128" sId="2" odxf="1" dxf="1">
    <nc r="EP448" t="inlineStr">
      <is>
        <t>Organized Business - New</t>
      </is>
    </nc>
    <odxf>
      <numFmt numFmtId="0" formatCode="General"/>
    </odxf>
    <ndxf>
      <numFmt numFmtId="30" formatCode="@"/>
    </ndxf>
  </rcc>
  <rcc rId="35129" sId="2" odxf="1" dxf="1" numFmtId="4">
    <nc r="EQ448">
      <v>1</v>
    </nc>
    <odxf>
      <numFmt numFmtId="0" formatCode="General"/>
    </odxf>
    <ndxf>
      <numFmt numFmtId="1" formatCode="0"/>
    </ndxf>
  </rcc>
  <rcc rId="35130" sId="2" odxf="1" dxf="1">
    <nc r="ER448" t="inlineStr">
      <is>
        <t>6983</t>
      </is>
    </nc>
    <odxf>
      <numFmt numFmtId="0" formatCode="General"/>
    </odxf>
    <ndxf>
      <numFmt numFmtId="30" formatCode="@"/>
    </ndxf>
  </rcc>
  <rcc rId="35131" sId="2" odxf="1" dxf="1" numFmtId="4">
    <nc r="ES448">
      <v>1</v>
    </nc>
    <odxf>
      <numFmt numFmtId="0" formatCode="General"/>
    </odxf>
    <ndxf>
      <numFmt numFmtId="1" formatCode="0"/>
    </ndxf>
  </rcc>
  <rcc rId="35132" sId="2" odxf="1" dxf="1">
    <nc r="ET448" t="inlineStr">
      <is>
        <t>No</t>
      </is>
    </nc>
    <odxf>
      <numFmt numFmtId="0" formatCode="General"/>
    </odxf>
    <ndxf>
      <numFmt numFmtId="30" formatCode="@"/>
    </ndxf>
  </rcc>
  <rcc rId="35133" sId="2" odxf="1" dxf="1" numFmtId="4">
    <nc r="EU448">
      <v>0</v>
    </nc>
    <odxf>
      <numFmt numFmtId="0" formatCode="General"/>
    </odxf>
    <ndxf>
      <numFmt numFmtId="1" formatCode="0"/>
    </ndxf>
  </rcc>
  <rcc rId="35134" sId="2" odxf="1" dxf="1">
    <nc r="EV448" t="inlineStr">
      <is>
        <t/>
      </is>
    </nc>
    <odxf>
      <numFmt numFmtId="0" formatCode="General"/>
    </odxf>
    <ndxf>
      <numFmt numFmtId="30" formatCode="@"/>
    </ndxf>
  </rcc>
  <rcc rId="35135" sId="2" odxf="1" dxf="1" numFmtId="4">
    <nc r="EW448">
      <v>0</v>
    </nc>
    <odxf>
      <numFmt numFmtId="0" formatCode="General"/>
    </odxf>
    <ndxf>
      <numFmt numFmtId="1" formatCode="0"/>
    </ndxf>
  </rcc>
  <rcc rId="35136" sId="2" odxf="1" dxf="1" quotePrefix="1">
    <nc r="EX448" t="inlineStr">
      <is>
        <t/>
      </is>
    </nc>
    <odxf>
      <numFmt numFmtId="0" formatCode="General"/>
    </odxf>
    <ndxf>
      <numFmt numFmtId="30" formatCode="@"/>
    </ndxf>
  </rcc>
  <rcc rId="35137" sId="2" odxf="1" dxf="1" numFmtId="4">
    <nc r="EY448">
      <v>0</v>
    </nc>
    <odxf>
      <numFmt numFmtId="0" formatCode="General"/>
    </odxf>
    <ndxf>
      <numFmt numFmtId="1" formatCode="0"/>
    </ndxf>
  </rcc>
  <rcc rId="35138" sId="2" odxf="1" dxf="1">
    <nc r="EZ448" t="inlineStr">
      <is>
        <t/>
      </is>
    </nc>
    <odxf>
      <numFmt numFmtId="0" formatCode="General"/>
    </odxf>
    <ndxf>
      <numFmt numFmtId="30" formatCode="@"/>
    </ndxf>
  </rcc>
  <rcc rId="35139" sId="2" odxf="1" dxf="1" numFmtId="4">
    <nc r="FA448">
      <v>1</v>
    </nc>
    <odxf>
      <numFmt numFmtId="0" formatCode="General"/>
    </odxf>
    <ndxf>
      <numFmt numFmtId="1" formatCode="0"/>
    </ndxf>
  </rcc>
  <rcc rId="35140" sId="2" odxf="1" dxf="1">
    <nc r="FB448" t="inlineStr">
      <is>
        <t>CHECK</t>
      </is>
    </nc>
    <odxf>
      <numFmt numFmtId="0" formatCode="General"/>
    </odxf>
    <ndxf>
      <numFmt numFmtId="30" formatCode="@"/>
    </ndxf>
  </rcc>
  <rcc rId="35141" sId="2" odxf="1" dxf="1" numFmtId="4">
    <nc r="FC448">
      <v>1</v>
    </nc>
    <odxf>
      <numFmt numFmtId="0" formatCode="General"/>
    </odxf>
    <ndxf>
      <numFmt numFmtId="1" formatCode="0"/>
    </ndxf>
  </rcc>
  <rcc rId="35142" sId="2" odxf="1" dxf="1">
    <nc r="FD448" t="inlineStr">
      <is>
        <t>SAVINGS</t>
      </is>
    </nc>
    <odxf>
      <numFmt numFmtId="0" formatCode="General"/>
    </odxf>
    <ndxf>
      <numFmt numFmtId="30" formatCode="@"/>
    </ndxf>
  </rcc>
  <rcc rId="35143" sId="2" odxf="1" dxf="1" numFmtId="4">
    <nc r="FE448">
      <v>0</v>
    </nc>
    <odxf>
      <numFmt numFmtId="0" formatCode="General"/>
    </odxf>
    <ndxf>
      <numFmt numFmtId="1" formatCode="0"/>
    </ndxf>
  </rcc>
  <rcc rId="35144" sId="2" odxf="1" dxf="1">
    <nc r="FF448" t="inlineStr">
      <is>
        <t>India</t>
      </is>
    </nc>
    <odxf>
      <numFmt numFmtId="0" formatCode="General"/>
    </odxf>
    <ndxf>
      <numFmt numFmtId="30" formatCode="@"/>
    </ndxf>
  </rcc>
  <rcc rId="35145" sId="2" odxf="1" dxf="1" numFmtId="4">
    <nc r="FG448">
      <v>1</v>
    </nc>
    <odxf>
      <numFmt numFmtId="0" formatCode="General"/>
    </odxf>
    <ndxf>
      <numFmt numFmtId="1" formatCode="0"/>
    </ndxf>
  </rcc>
  <rcc rId="35146" sId="2" odxf="1" dxf="1">
    <nc r="FH448" t="inlineStr">
      <is>
        <t>6984</t>
      </is>
    </nc>
    <odxf>
      <numFmt numFmtId="0" formatCode="General"/>
    </odxf>
    <ndxf>
      <numFmt numFmtId="30" formatCode="@"/>
    </ndxf>
  </rcc>
  <rcc rId="35147" sId="2" odxf="1" dxf="1" numFmtId="4">
    <nc r="FI448">
      <v>0</v>
    </nc>
    <odxf>
      <numFmt numFmtId="0" formatCode="General"/>
    </odxf>
    <ndxf>
      <numFmt numFmtId="1" formatCode="0"/>
    </ndxf>
  </rcc>
  <rcc rId="35148" sId="2" odxf="1" dxf="1">
    <nc r="FJ448" t="inlineStr">
      <is>
        <t>1236789012</t>
      </is>
    </nc>
    <odxf>
      <numFmt numFmtId="0" formatCode="General"/>
    </odxf>
    <ndxf>
      <numFmt numFmtId="30" formatCode="@"/>
    </ndxf>
  </rcc>
  <rcc rId="35149" sId="2" odxf="1" dxf="1" numFmtId="4">
    <nc r="FK448">
      <v>1</v>
    </nc>
    <odxf>
      <numFmt numFmtId="0" formatCode="General"/>
    </odxf>
    <ndxf>
      <numFmt numFmtId="1" formatCode="0"/>
    </ndxf>
  </rcc>
  <rcc rId="35150" sId="2" odxf="1" dxf="1">
    <nc r="FL448" t="inlineStr">
      <is>
        <t>Self</t>
      </is>
    </nc>
    <odxf>
      <numFmt numFmtId="0" formatCode="General"/>
    </odxf>
    <ndxf>
      <numFmt numFmtId="30" formatCode="@"/>
    </ndxf>
  </rcc>
  <rcc rId="35151" sId="2" odxf="1" dxf="1" numFmtId="4">
    <nc r="FM448">
      <v>1</v>
    </nc>
    <odxf>
      <numFmt numFmtId="0" formatCode="General"/>
    </odxf>
    <ndxf>
      <numFmt numFmtId="1" formatCode="0"/>
    </ndxf>
  </rcc>
  <rcc rId="35152" sId="2" odxf="1" dxf="1">
    <nc r="FN448" t="inlineStr">
      <is>
        <t>abcd5498498</t>
      </is>
    </nc>
    <odxf>
      <numFmt numFmtId="0" formatCode="General"/>
    </odxf>
    <ndxf>
      <numFmt numFmtId="30" formatCode="@"/>
    </ndxf>
  </rcc>
  <rcc rId="35153" sId="2" odxf="1" dxf="1" numFmtId="4">
    <nc r="FO448">
      <v>1</v>
    </nc>
    <odxf>
      <numFmt numFmtId="0" formatCode="General"/>
    </odxf>
    <ndxf>
      <numFmt numFmtId="1" formatCode="0"/>
    </ndxf>
  </rcc>
  <rcc rId="35154" sId="2" odxf="1" dxf="1">
    <nc r="FP448" t="inlineStr">
      <is>
        <t>No</t>
      </is>
    </nc>
    <odxf>
      <numFmt numFmtId="0" formatCode="General"/>
    </odxf>
    <ndxf>
      <numFmt numFmtId="30" formatCode="@"/>
    </ndxf>
  </rcc>
  <rcc rId="35155" sId="2" odxf="1" dxf="1">
    <nc r="FQ448" t="inlineStr">
      <is>
        <t>0</t>
      </is>
    </nc>
    <odxf>
      <numFmt numFmtId="0" formatCode="General"/>
    </odxf>
    <ndxf>
      <numFmt numFmtId="30" formatCode="@"/>
    </ndxf>
  </rcc>
  <rcc rId="35156" sId="2" odxf="1" dxf="1">
    <nc r="FR448" t="inlineStr">
      <is>
        <t/>
      </is>
    </nc>
    <odxf>
      <numFmt numFmtId="0" formatCode="General"/>
    </odxf>
    <ndxf>
      <numFmt numFmtId="30" formatCode="@"/>
    </ndxf>
  </rcc>
  <rcc rId="35157" sId="2" odxf="1" dxf="1" numFmtId="4">
    <nc r="FS448">
      <v>1</v>
    </nc>
    <odxf>
      <numFmt numFmtId="0" formatCode="General"/>
    </odxf>
    <ndxf>
      <numFmt numFmtId="1" formatCode="0"/>
    </ndxf>
  </rcc>
  <rcc rId="35158" sId="2" odxf="1" dxf="1">
    <nc r="FT448" t="inlineStr">
      <is>
        <t>6986</t>
      </is>
    </nc>
    <odxf>
      <numFmt numFmtId="0" formatCode="General"/>
    </odxf>
    <ndxf>
      <numFmt numFmtId="30" formatCode="@"/>
    </ndxf>
  </rcc>
  <rcc rId="35159" sId="2" odxf="1" dxf="1" numFmtId="4">
    <nc r="FU448">
      <v>0</v>
    </nc>
    <odxf>
      <numFmt numFmtId="0" formatCode="General"/>
    </odxf>
    <ndxf>
      <numFmt numFmtId="1" formatCode="0"/>
    </ndxf>
  </rcc>
  <rcc rId="35160" sId="2" odxf="1" dxf="1">
    <nc r="FV448" t="inlineStr">
      <is>
        <t/>
      </is>
    </nc>
    <odxf>
      <numFmt numFmtId="0" formatCode="General"/>
    </odxf>
    <ndxf>
      <numFmt numFmtId="30" formatCode="@"/>
    </ndxf>
  </rcc>
  <rcc rId="35161" sId="2" odxf="1" dxf="1" numFmtId="4">
    <nc r="FW448">
      <v>0</v>
    </nc>
    <odxf>
      <numFmt numFmtId="0" formatCode="General"/>
    </odxf>
    <ndxf>
      <numFmt numFmtId="1" formatCode="0"/>
    </ndxf>
  </rcc>
  <rcc rId="35162" sId="2" odxf="1" dxf="1">
    <nc r="FX448" t="inlineStr">
      <is>
        <t/>
      </is>
    </nc>
    <odxf>
      <numFmt numFmtId="0" formatCode="General"/>
    </odxf>
    <ndxf>
      <numFmt numFmtId="30" formatCode="@"/>
    </ndxf>
  </rcc>
  <rcc rId="35163" sId="2" odxf="1" dxf="1" numFmtId="4">
    <nc r="FY448">
      <v>0</v>
    </nc>
    <odxf>
      <numFmt numFmtId="0" formatCode="General"/>
    </odxf>
    <ndxf>
      <numFmt numFmtId="1" formatCode="0"/>
    </ndxf>
  </rcc>
  <rcc rId="35164" sId="2" odxf="1" dxf="1">
    <nc r="FZ448" t="inlineStr">
      <is>
        <t/>
      </is>
    </nc>
    <odxf>
      <numFmt numFmtId="0" formatCode="General"/>
    </odxf>
    <ndxf>
      <numFmt numFmtId="30" formatCode="@"/>
    </ndxf>
  </rcc>
  <rcc rId="35165" sId="2" odxf="1" dxf="1" numFmtId="4">
    <nc r="GA448">
      <v>0</v>
    </nc>
    <odxf>
      <numFmt numFmtId="0" formatCode="General"/>
    </odxf>
    <ndxf>
      <numFmt numFmtId="1" formatCode="0"/>
    </ndxf>
  </rcc>
  <rcc rId="35166" sId="2" odxf="1" dxf="1">
    <nc r="GB448" t="inlineStr">
      <is>
        <t/>
      </is>
    </nc>
    <odxf>
      <numFmt numFmtId="0" formatCode="General"/>
    </odxf>
    <ndxf>
      <numFmt numFmtId="30" formatCode="@"/>
    </ndxf>
  </rcc>
  <rcc rId="35167" sId="2" odxf="1" dxf="1" numFmtId="4">
    <nc r="GC448">
      <v>0</v>
    </nc>
    <odxf>
      <numFmt numFmtId="0" formatCode="General"/>
    </odxf>
    <ndxf>
      <numFmt numFmtId="1" formatCode="0"/>
    </ndxf>
  </rcc>
  <rcc rId="35168" sId="2" odxf="1" dxf="1">
    <nc r="GD448" t="inlineStr">
      <is>
        <t/>
      </is>
    </nc>
    <odxf>
      <numFmt numFmtId="0" formatCode="General"/>
    </odxf>
    <ndxf>
      <numFmt numFmtId="30" formatCode="@"/>
    </ndxf>
  </rcc>
  <rcc rId="35169" sId="2" odxf="1" dxf="1" numFmtId="4">
    <nc r="GE448">
      <v>0</v>
    </nc>
    <odxf>
      <numFmt numFmtId="0" formatCode="General"/>
    </odxf>
    <ndxf>
      <numFmt numFmtId="1" formatCode="0"/>
    </ndxf>
  </rcc>
  <rcc rId="35170" sId="2" odxf="1" dxf="1">
    <nc r="GF448" t="inlineStr">
      <is>
        <t/>
      </is>
    </nc>
    <odxf>
      <numFmt numFmtId="0" formatCode="General"/>
    </odxf>
    <ndxf>
      <numFmt numFmtId="30" formatCode="@"/>
    </ndxf>
  </rcc>
  <rcc rId="35171" sId="2" odxf="1" dxf="1" numFmtId="4">
    <nc r="GG448">
      <v>0</v>
    </nc>
    <odxf>
      <numFmt numFmtId="0" formatCode="General"/>
    </odxf>
    <ndxf>
      <numFmt numFmtId="1" formatCode="0"/>
    </ndxf>
  </rcc>
  <rcc rId="35172" sId="2" odxf="1" dxf="1">
    <nc r="GH448" t="inlineStr">
      <is>
        <t/>
      </is>
    </nc>
    <odxf>
      <numFmt numFmtId="0" formatCode="General"/>
    </odxf>
    <ndxf>
      <numFmt numFmtId="30" formatCode="@"/>
    </ndxf>
  </rcc>
  <rcc rId="35173" sId="2" odxf="1" dxf="1" numFmtId="4">
    <nc r="GI448">
      <v>0</v>
    </nc>
    <odxf>
      <numFmt numFmtId="0" formatCode="General"/>
    </odxf>
    <ndxf>
      <numFmt numFmtId="1" formatCode="0"/>
    </ndxf>
  </rcc>
  <rcc rId="35174" sId="2" odxf="1" dxf="1">
    <nc r="GJ448" t="inlineStr">
      <is>
        <t/>
      </is>
    </nc>
    <odxf>
      <numFmt numFmtId="0" formatCode="General"/>
    </odxf>
    <ndxf>
      <numFmt numFmtId="30" formatCode="@"/>
    </ndxf>
  </rcc>
  <rcc rId="35175" sId="2" odxf="1" dxf="1" numFmtId="4">
    <nc r="GK448">
      <v>0</v>
    </nc>
    <odxf>
      <numFmt numFmtId="0" formatCode="General"/>
    </odxf>
    <ndxf>
      <numFmt numFmtId="1" formatCode="0"/>
    </ndxf>
  </rcc>
  <rcc rId="35176" sId="2" odxf="1" dxf="1">
    <nc r="GL448" t="inlineStr">
      <is>
        <t/>
      </is>
    </nc>
    <odxf>
      <numFmt numFmtId="0" formatCode="General"/>
    </odxf>
    <ndxf>
      <numFmt numFmtId="30" formatCode="@"/>
    </ndxf>
  </rcc>
  <rcc rId="35177" sId="2" odxf="1" dxf="1" numFmtId="4">
    <nc r="GM448">
      <v>0</v>
    </nc>
    <odxf>
      <numFmt numFmtId="0" formatCode="General"/>
    </odxf>
    <ndxf>
      <numFmt numFmtId="1" formatCode="0"/>
    </ndxf>
  </rcc>
  <rcc rId="35178" sId="2" odxf="1" dxf="1">
    <nc r="GN448" t="inlineStr">
      <is>
        <t/>
      </is>
    </nc>
    <odxf>
      <numFmt numFmtId="0" formatCode="General"/>
    </odxf>
    <ndxf>
      <numFmt numFmtId="30" formatCode="@"/>
    </ndxf>
  </rcc>
  <rcc rId="35179" sId="2" odxf="1" dxf="1" numFmtId="4">
    <nc r="GO448">
      <v>0</v>
    </nc>
    <odxf>
      <numFmt numFmtId="0" formatCode="General"/>
    </odxf>
    <ndxf>
      <numFmt numFmtId="1" formatCode="0"/>
    </ndxf>
  </rcc>
  <rcc rId="35180" sId="2" odxf="1" dxf="1">
    <nc r="GP448" t="inlineStr">
      <is>
        <t/>
      </is>
    </nc>
    <odxf>
      <numFmt numFmtId="0" formatCode="General"/>
    </odxf>
    <ndxf>
      <numFmt numFmtId="30" formatCode="@"/>
    </ndxf>
  </rcc>
  <rcc rId="35181" sId="2" odxf="1" dxf="1" numFmtId="4">
    <nc r="GQ448">
      <v>0</v>
    </nc>
    <odxf>
      <numFmt numFmtId="0" formatCode="General"/>
    </odxf>
    <ndxf>
      <numFmt numFmtId="1" formatCode="0"/>
    </ndxf>
  </rcc>
  <rcc rId="35182" sId="2" odxf="1" dxf="1">
    <nc r="GR448" t="inlineStr">
      <is>
        <t/>
      </is>
    </nc>
    <odxf>
      <numFmt numFmtId="0" formatCode="General"/>
    </odxf>
    <ndxf>
      <numFmt numFmtId="30" formatCode="@"/>
    </ndxf>
  </rcc>
  <rcc rId="35183" sId="2" odxf="1" dxf="1" numFmtId="4">
    <nc r="GS448">
      <v>0</v>
    </nc>
    <odxf>
      <numFmt numFmtId="0" formatCode="General"/>
    </odxf>
    <ndxf>
      <numFmt numFmtId="1" formatCode="0"/>
    </ndxf>
  </rcc>
  <rcc rId="35184" sId="2" odxf="1" dxf="1">
    <nc r="GT448" t="inlineStr">
      <is>
        <t/>
      </is>
    </nc>
    <odxf>
      <numFmt numFmtId="0" formatCode="General"/>
    </odxf>
    <ndxf>
      <numFmt numFmtId="30" formatCode="@"/>
    </ndxf>
  </rcc>
  <rcc rId="35185" sId="2" odxf="1" dxf="1" numFmtId="4">
    <nc r="GU448">
      <v>0</v>
    </nc>
    <odxf>
      <numFmt numFmtId="0" formatCode="General"/>
    </odxf>
    <ndxf>
      <numFmt numFmtId="1" formatCode="0"/>
    </ndxf>
  </rcc>
  <rcc rId="35186" sId="2" odxf="1" dxf="1">
    <nc r="GV448" t="inlineStr">
      <is>
        <t/>
      </is>
    </nc>
    <odxf>
      <numFmt numFmtId="0" formatCode="General"/>
    </odxf>
    <ndxf>
      <numFmt numFmtId="30" formatCode="@"/>
    </ndxf>
  </rcc>
  <rcc rId="35187" sId="2" odxf="1" dxf="1" numFmtId="4">
    <nc r="GW448">
      <v>0</v>
    </nc>
    <odxf>
      <numFmt numFmtId="0" formatCode="General"/>
    </odxf>
    <ndxf>
      <numFmt numFmtId="1" formatCode="0"/>
    </ndxf>
  </rcc>
  <rcc rId="35188" sId="2" odxf="1" dxf="1">
    <nc r="GX448" t="inlineStr">
      <is>
        <t/>
      </is>
    </nc>
    <odxf>
      <numFmt numFmtId="0" formatCode="General"/>
    </odxf>
    <ndxf>
      <numFmt numFmtId="30" formatCode="@"/>
    </ndxf>
  </rcc>
  <rcc rId="35189" sId="2" odxf="1" dxf="1" numFmtId="4">
    <nc r="GY448">
      <v>0</v>
    </nc>
    <odxf>
      <numFmt numFmtId="0" formatCode="General"/>
    </odxf>
    <ndxf>
      <numFmt numFmtId="1" formatCode="0"/>
    </ndxf>
  </rcc>
  <rcc rId="35190" sId="2" odxf="1" dxf="1">
    <nc r="GZ448" t="inlineStr">
      <is>
        <t/>
      </is>
    </nc>
    <odxf>
      <numFmt numFmtId="0" formatCode="General"/>
    </odxf>
    <ndxf>
      <numFmt numFmtId="30" formatCode="@"/>
    </ndxf>
  </rcc>
  <rcc rId="35191" sId="2" odxf="1" dxf="1" numFmtId="4">
    <nc r="HA448">
      <v>0</v>
    </nc>
    <odxf>
      <numFmt numFmtId="0" formatCode="General"/>
    </odxf>
    <ndxf>
      <numFmt numFmtId="1" formatCode="0"/>
    </ndxf>
  </rcc>
  <rcc rId="35192" sId="2" odxf="1" dxf="1">
    <nc r="HB448" t="inlineStr">
      <is>
        <t/>
      </is>
    </nc>
    <odxf>
      <numFmt numFmtId="0" formatCode="General"/>
    </odxf>
    <ndxf>
      <numFmt numFmtId="30" formatCode="@"/>
    </ndxf>
  </rcc>
  <rcc rId="35193" sId="2" odxf="1" dxf="1" numFmtId="4">
    <nc r="HC448">
      <v>0</v>
    </nc>
    <odxf>
      <numFmt numFmtId="0" formatCode="General"/>
    </odxf>
    <ndxf>
      <numFmt numFmtId="1" formatCode="0"/>
    </ndxf>
  </rcc>
  <rcc rId="35194" sId="2" odxf="1" dxf="1">
    <nc r="HD448" t="inlineStr">
      <is>
        <t/>
      </is>
    </nc>
    <odxf>
      <numFmt numFmtId="0" formatCode="General"/>
    </odxf>
    <ndxf>
      <numFmt numFmtId="30" formatCode="@"/>
    </ndxf>
  </rcc>
  <rcc rId="35195" sId="2" odxf="1" dxf="1" numFmtId="4">
    <nc r="HE448">
      <v>0</v>
    </nc>
    <odxf>
      <numFmt numFmtId="0" formatCode="General"/>
    </odxf>
    <ndxf>
      <numFmt numFmtId="1" formatCode="0"/>
    </ndxf>
  </rcc>
  <rcc rId="35196" sId="2" odxf="1" dxf="1">
    <nc r="HF448" t="inlineStr">
      <is>
        <t/>
      </is>
    </nc>
    <odxf>
      <numFmt numFmtId="0" formatCode="General"/>
    </odxf>
    <ndxf>
      <numFmt numFmtId="30" formatCode="@"/>
    </ndxf>
  </rcc>
  <rcc rId="35197" sId="2" odxf="1" dxf="1" numFmtId="4">
    <nc r="HG448">
      <v>1</v>
    </nc>
    <odxf>
      <numFmt numFmtId="0" formatCode="General"/>
    </odxf>
    <ndxf>
      <numFmt numFmtId="1" formatCode="0"/>
    </ndxf>
  </rcc>
  <rcc rId="35198" sId="2" odxf="1" dxf="1" numFmtId="4">
    <nc r="HH448">
      <v>0</v>
    </nc>
    <odxf>
      <numFmt numFmtId="0" formatCode="General"/>
    </odxf>
    <ndxf>
      <numFmt numFmtId="1" formatCode="0"/>
    </ndxf>
  </rcc>
  <rcc rId="35199" sId="2" odxf="1" dxf="1" numFmtId="4">
    <nc r="HI448">
      <v>0</v>
    </nc>
    <odxf>
      <numFmt numFmtId="0" formatCode="General"/>
    </odxf>
    <ndxf>
      <numFmt numFmtId="1" formatCode="0"/>
    </ndxf>
  </rcc>
  <rcc rId="35200" sId="2" odxf="1" dxf="1" numFmtId="4">
    <nc r="HJ448">
      <v>0</v>
    </nc>
    <odxf>
      <numFmt numFmtId="0" formatCode="General"/>
    </odxf>
    <ndxf>
      <numFmt numFmtId="1" formatCode="0"/>
    </ndxf>
  </rcc>
  <rcc rId="35201" sId="2" odxf="1" dxf="1" numFmtId="4">
    <nc r="HK448">
      <v>0</v>
    </nc>
    <odxf>
      <numFmt numFmtId="0" formatCode="General"/>
    </odxf>
    <ndxf>
      <numFmt numFmtId="1" formatCode="0"/>
    </ndxf>
  </rcc>
  <rcc rId="35202" sId="2" odxf="1" dxf="1" numFmtId="4">
    <nc r="HL448">
      <v>0</v>
    </nc>
    <odxf>
      <numFmt numFmtId="0" formatCode="General"/>
    </odxf>
    <ndxf>
      <numFmt numFmtId="1" formatCode="0"/>
    </ndxf>
  </rcc>
  <rcc rId="35203" sId="2" odxf="1" dxf="1" numFmtId="4">
    <nc r="HM448">
      <v>0</v>
    </nc>
    <odxf>
      <numFmt numFmtId="0" formatCode="General"/>
    </odxf>
    <ndxf>
      <numFmt numFmtId="1" formatCode="0"/>
    </ndxf>
  </rcc>
  <rcc rId="35204" sId="2" odxf="1" dxf="1" numFmtId="4">
    <nc r="HN448">
      <v>0</v>
    </nc>
    <odxf>
      <numFmt numFmtId="0" formatCode="General"/>
    </odxf>
    <ndxf>
      <numFmt numFmtId="1" formatCode="0"/>
    </ndxf>
  </rcc>
  <rcc rId="35205" sId="2" odxf="1" dxf="1" numFmtId="4">
    <nc r="HO448">
      <v>0</v>
    </nc>
    <odxf>
      <numFmt numFmtId="0" formatCode="General"/>
    </odxf>
    <ndxf>
      <numFmt numFmtId="1" formatCode="0"/>
    </ndxf>
  </rcc>
  <rcc rId="35206" sId="2" odxf="1" dxf="1" numFmtId="4">
    <nc r="HP448">
      <v>0</v>
    </nc>
    <odxf>
      <numFmt numFmtId="0" formatCode="General"/>
    </odxf>
    <ndxf>
      <numFmt numFmtId="1" formatCode="0"/>
    </ndxf>
  </rcc>
  <rcc rId="35207" sId="2" odxf="1" dxf="1">
    <nc r="HQ448" t="inlineStr">
      <is>
        <t/>
      </is>
    </nc>
    <odxf>
      <numFmt numFmtId="0" formatCode="General"/>
    </odxf>
    <ndxf>
      <numFmt numFmtId="30" formatCode="@"/>
    </ndxf>
  </rcc>
  <rcc rId="35208" sId="2" odxf="1" dxf="1" numFmtId="4">
    <nc r="HR448">
      <v>0</v>
    </nc>
    <odxf>
      <numFmt numFmtId="0" formatCode="General"/>
    </odxf>
    <ndxf>
      <numFmt numFmtId="1" formatCode="0"/>
    </ndxf>
  </rcc>
  <rcc rId="35209" sId="2" odxf="1" dxf="1">
    <nc r="HS448" t="inlineStr">
      <is>
        <t/>
      </is>
    </nc>
    <odxf>
      <numFmt numFmtId="0" formatCode="General"/>
    </odxf>
    <ndxf>
      <numFmt numFmtId="30" formatCode="@"/>
    </ndxf>
  </rcc>
  <rcc rId="35210" sId="2" odxf="1" dxf="1" numFmtId="4">
    <nc r="HT448">
      <v>0</v>
    </nc>
    <odxf>
      <numFmt numFmtId="0" formatCode="General"/>
    </odxf>
    <ndxf>
      <numFmt numFmtId="1" formatCode="0"/>
    </ndxf>
  </rcc>
  <rcc rId="35211" sId="2" odxf="1" dxf="1" numFmtId="4">
    <nc r="HU448">
      <v>0</v>
    </nc>
    <odxf>
      <numFmt numFmtId="0" formatCode="General"/>
    </odxf>
    <ndxf>
      <numFmt numFmtId="1" formatCode="0"/>
    </ndxf>
  </rcc>
  <rcc rId="35212" sId="2" odxf="1" dxf="1" numFmtId="4">
    <nc r="HV448">
      <v>0</v>
    </nc>
    <odxf>
      <numFmt numFmtId="0" formatCode="General"/>
    </odxf>
    <ndxf>
      <numFmt numFmtId="1" formatCode="0"/>
    </ndxf>
  </rcc>
  <rcc rId="35213" sId="2" odxf="1" dxf="1" numFmtId="4">
    <nc r="HW448">
      <v>0</v>
    </nc>
    <odxf>
      <numFmt numFmtId="0" formatCode="General"/>
    </odxf>
    <ndxf>
      <numFmt numFmtId="1" formatCode="0"/>
    </ndxf>
  </rcc>
  <rcc rId="35214" sId="2" odxf="1" dxf="1" numFmtId="4">
    <nc r="HX448">
      <v>0</v>
    </nc>
    <odxf>
      <numFmt numFmtId="0" formatCode="General"/>
    </odxf>
    <ndxf>
      <numFmt numFmtId="1" formatCode="0"/>
    </ndxf>
  </rcc>
  <rcc rId="35215" sId="2" odxf="1" dxf="1" numFmtId="4">
    <nc r="HY448">
      <v>0</v>
    </nc>
    <odxf>
      <numFmt numFmtId="0" formatCode="General"/>
    </odxf>
    <ndxf>
      <numFmt numFmtId="1" formatCode="0"/>
    </ndxf>
  </rcc>
  <rcc rId="35216" sId="2" odxf="1" dxf="1" numFmtId="4">
    <nc r="HZ448">
      <v>0</v>
    </nc>
    <odxf>
      <numFmt numFmtId="0" formatCode="General"/>
    </odxf>
    <ndxf>
      <numFmt numFmtId="1" formatCode="0"/>
    </ndxf>
  </rcc>
  <rcc rId="35217" sId="2" odxf="1" dxf="1" numFmtId="4">
    <nc r="IA448">
      <v>0</v>
    </nc>
    <odxf>
      <numFmt numFmtId="0" formatCode="General"/>
    </odxf>
    <ndxf>
      <numFmt numFmtId="1" formatCode="0"/>
    </ndxf>
  </rcc>
  <rcc rId="35218" sId="2" odxf="1" dxf="1">
    <nc r="IB448" t="inlineStr">
      <is>
        <t/>
      </is>
    </nc>
    <odxf>
      <numFmt numFmtId="0" formatCode="General"/>
    </odxf>
    <ndxf>
      <numFmt numFmtId="30" formatCode="@"/>
    </ndxf>
  </rcc>
  <rcc rId="35219" sId="2" odxf="1" dxf="1" numFmtId="4">
    <nc r="IC448">
      <v>0</v>
    </nc>
    <odxf>
      <numFmt numFmtId="0" formatCode="General"/>
    </odxf>
    <ndxf>
      <numFmt numFmtId="1" formatCode="0"/>
    </ndxf>
  </rcc>
  <rcc rId="35220" sId="2">
    <nc r="ID448" t="inlineStr">
      <is>
        <t/>
      </is>
    </nc>
  </rcc>
  <rcc rId="35221" sId="2" odxf="1" dxf="1" numFmtId="4">
    <nc r="IE44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5222" sId="2">
    <nc r="IF448" t="inlineStr">
      <is>
        <t/>
      </is>
    </nc>
  </rcc>
  <rcc rId="35223" sId="2" odxf="1" dxf="1" numFmtId="4">
    <nc r="IG448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5224" sId="2">
    <nc r="IH448" t="inlineStr">
      <is>
        <t/>
      </is>
    </nc>
  </rcc>
  <rcc rId="35225" sId="2">
    <nc r="II448">
      <v>0</v>
    </nc>
  </rcc>
  <rcc rId="35226" sId="2">
    <nc r="IJ448" t="inlineStr">
      <is>
        <t/>
      </is>
    </nc>
  </rcc>
  <rcc rId="35227" sId="2">
    <nc r="IK448">
      <v>0</v>
    </nc>
  </rcc>
  <rcc rId="35228" sId="2">
    <nc r="IL448" t="inlineStr">
      <is>
        <t/>
      </is>
    </nc>
  </rcc>
  <rcc rId="35229" sId="2">
    <nc r="IM448">
      <v>0</v>
    </nc>
  </rcc>
  <rcc rId="35230" sId="2">
    <nc r="IN448" t="inlineStr">
      <is>
        <t/>
      </is>
    </nc>
  </rcc>
  <rcc rId="35231" sId="2">
    <nc r="IO448">
      <v>0</v>
    </nc>
  </rcc>
  <rcc rId="35232" sId="2">
    <nc r="IP448" t="inlineStr">
      <is>
        <t/>
      </is>
    </nc>
  </rcc>
  <rcc rId="35233" sId="2">
    <nc r="IQ448">
      <v>0</v>
    </nc>
  </rcc>
  <rcc rId="35234" sId="2">
    <nc r="IR448" t="inlineStr">
      <is>
        <t/>
      </is>
    </nc>
  </rcc>
  <rcc rId="35235" sId="2">
    <nc r="IS448">
      <v>0</v>
    </nc>
  </rcc>
  <rcc rId="35236" sId="2">
    <nc r="IT448" t="inlineStr">
      <is>
        <t/>
      </is>
    </nc>
  </rcc>
  <rcc rId="35237" sId="2">
    <nc r="IU448">
      <v>0</v>
    </nc>
  </rcc>
  <rcc rId="35238" sId="2">
    <nc r="IV448" t="inlineStr">
      <is>
        <t/>
      </is>
    </nc>
  </rcc>
  <rcc rId="35239" sId="2">
    <nc r="IW448">
      <v>0</v>
    </nc>
  </rcc>
  <rcc rId="35240" sId="2">
    <nc r="IX448" t="inlineStr">
      <is>
        <t/>
      </is>
    </nc>
  </rcc>
  <rcc rId="35241" sId="2">
    <nc r="IY448">
      <v>0</v>
    </nc>
  </rcc>
  <rcc rId="35242" sId="2">
    <nc r="IZ448" t="inlineStr">
      <is>
        <t/>
      </is>
    </nc>
  </rcc>
  <rcc rId="35243" sId="2">
    <nc r="JA448">
      <v>0</v>
    </nc>
  </rcc>
  <rcc rId="35244" sId="2">
    <nc r="JB448" t="inlineStr">
      <is>
        <t/>
      </is>
    </nc>
  </rcc>
  <rcc rId="35245" sId="2">
    <nc r="JC448">
      <v>0</v>
    </nc>
  </rcc>
  <rcc rId="35246" sId="2">
    <nc r="JD448" t="inlineStr">
      <is>
        <t/>
      </is>
    </nc>
  </rcc>
  <rcc rId="35247" sId="2">
    <nc r="JE448">
      <v>0</v>
    </nc>
  </rcc>
  <rcc rId="35248" sId="2">
    <nc r="JF448" t="inlineStr">
      <is>
        <t/>
      </is>
    </nc>
  </rcc>
  <rcc rId="35249" sId="2">
    <nc r="JG448">
      <v>0</v>
    </nc>
  </rcc>
  <rcc rId="35250" sId="2">
    <nc r="JH448" t="inlineStr">
      <is>
        <t/>
      </is>
    </nc>
  </rcc>
  <rcc rId="35251" sId="2">
    <nc r="JI448">
      <v>0</v>
    </nc>
  </rcc>
  <rcc rId="35252" sId="2">
    <nc r="JJ448">
      <v>0</v>
    </nc>
  </rcc>
  <rcc rId="35253" sId="2">
    <nc r="JK448">
      <v>0</v>
    </nc>
  </rcc>
  <rcc rId="35254" sId="2">
    <nc r="JL448">
      <v>0</v>
    </nc>
  </rcc>
  <rcc rId="35255" sId="2">
    <nc r="JM448">
      <v>0</v>
    </nc>
  </rcc>
  <rcc rId="35256" sId="2">
    <nc r="JN448" t="inlineStr">
      <is>
        <t/>
      </is>
    </nc>
  </rcc>
  <rcc rId="35257" sId="2">
    <nc r="JO448">
      <v>0</v>
    </nc>
  </rcc>
  <rcc rId="35258" sId="2">
    <nc r="JP448" t="inlineStr">
      <is>
        <t/>
      </is>
    </nc>
  </rcc>
  <rcc rId="35259" sId="2">
    <nc r="JQ448">
      <v>0</v>
    </nc>
  </rcc>
  <rcc rId="35260" sId="2">
    <nc r="JR448" t="inlineStr">
      <is>
        <t/>
      </is>
    </nc>
  </rcc>
  <rcc rId="35261" sId="2">
    <nc r="JS448">
      <v>0</v>
    </nc>
  </rcc>
  <rcc rId="35262" sId="2">
    <nc r="JT448" t="inlineStr">
      <is>
        <t/>
      </is>
    </nc>
  </rcc>
  <rcc rId="35263" sId="2">
    <nc r="JU448">
      <v>0</v>
    </nc>
  </rcc>
  <rcc rId="35264" sId="2">
    <nc r="JV448" t="inlineStr">
      <is>
        <t/>
      </is>
    </nc>
  </rcc>
  <rcc rId="35265" sId="2">
    <nc r="JW448">
      <v>0</v>
    </nc>
  </rcc>
  <rcc rId="35266" sId="2">
    <nc r="JX448" t="inlineStr">
      <is>
        <t/>
      </is>
    </nc>
  </rcc>
  <rcc rId="35267" sId="2">
    <nc r="JY448">
      <v>0</v>
    </nc>
  </rcc>
  <rcc rId="35268" sId="2">
    <nc r="JZ448" t="inlineStr">
      <is>
        <t/>
      </is>
    </nc>
  </rcc>
  <rcc rId="35269" sId="2">
    <nc r="KA448">
      <v>0</v>
    </nc>
  </rcc>
  <rcc rId="35270" sId="2">
    <nc r="KB448" t="inlineStr">
      <is>
        <t/>
      </is>
    </nc>
  </rcc>
  <rcc rId="35271" sId="2">
    <nc r="KC448">
      <v>0</v>
    </nc>
  </rcc>
  <rcc rId="35272" sId="2">
    <nc r="KD448" t="inlineStr">
      <is>
        <t/>
      </is>
    </nc>
  </rcc>
  <rcc rId="35273" sId="2" odxf="1" dxf="1" numFmtId="4">
    <nc r="KE448">
      <v>0</v>
    </nc>
    <odxf>
      <numFmt numFmtId="0" formatCode="General"/>
    </odxf>
    <ndxf>
      <numFmt numFmtId="1" formatCode="0"/>
    </ndxf>
  </rcc>
  <rcc rId="35274" sId="2">
    <nc r="KF448" t="inlineStr">
      <is>
        <t/>
      </is>
    </nc>
  </rcc>
  <rcc rId="35275" sId="2" odxf="1" dxf="1" numFmtId="4">
    <nc r="KG448">
      <v>0</v>
    </nc>
    <odxf>
      <numFmt numFmtId="0" formatCode="General"/>
    </odxf>
    <ndxf>
      <numFmt numFmtId="1" formatCode="0"/>
    </ndxf>
  </rcc>
  <rcc rId="35276" sId="2">
    <nc r="KH448" t="inlineStr">
      <is>
        <t/>
      </is>
    </nc>
  </rcc>
  <rcc rId="35277" sId="2" odxf="1" dxf="1" numFmtId="4">
    <nc r="KI448">
      <v>0</v>
    </nc>
    <odxf>
      <numFmt numFmtId="0" formatCode="General"/>
    </odxf>
    <ndxf>
      <numFmt numFmtId="1" formatCode="0"/>
    </ndxf>
  </rcc>
  <rcc rId="35278" sId="2" odxf="1" dxf="1" numFmtId="4">
    <nc r="KJ448">
      <v>0</v>
    </nc>
    <odxf>
      <numFmt numFmtId="0" formatCode="General"/>
    </odxf>
    <ndxf>
      <numFmt numFmtId="1" formatCode="0"/>
    </ndxf>
  </rcc>
  <rcc rId="35279" sId="2">
    <nc r="KK448" t="inlineStr">
      <is>
        <t/>
      </is>
    </nc>
  </rcc>
  <rcc rId="35280" sId="2" odxf="1" dxf="1" numFmtId="4">
    <nc r="KL448">
      <v>0</v>
    </nc>
    <odxf>
      <numFmt numFmtId="0" formatCode="General"/>
    </odxf>
    <ndxf>
      <numFmt numFmtId="1" formatCode="0"/>
    </ndxf>
  </rcc>
  <rcc rId="35281" sId="2">
    <nc r="KM448" t="inlineStr">
      <is>
        <t/>
      </is>
    </nc>
  </rcc>
  <rcc rId="35282" sId="2" odxf="1" dxf="1" numFmtId="4">
    <nc r="KN448">
      <v>0</v>
    </nc>
    <odxf>
      <numFmt numFmtId="0" formatCode="General"/>
    </odxf>
    <ndxf>
      <numFmt numFmtId="1" formatCode="0"/>
    </ndxf>
  </rcc>
  <rcc rId="35283" sId="2">
    <nc r="KO448" t="inlineStr">
      <is>
        <t/>
      </is>
    </nc>
  </rcc>
  <rcc rId="35284" sId="2" odxf="1" dxf="1" numFmtId="4">
    <nc r="KP448">
      <v>0</v>
    </nc>
    <odxf>
      <numFmt numFmtId="0" formatCode="General"/>
    </odxf>
    <ndxf>
      <numFmt numFmtId="1" formatCode="0"/>
    </ndxf>
  </rcc>
  <rcc rId="35285" sId="2" odxf="1" quotePrefix="1">
    <nc r="KQ448" t="inlineStr">
      <is>
        <t>12345678945612</t>
      </is>
    </nc>
    <odxf/>
  </rcc>
  <rcc rId="35286" sId="2" odxf="1" dxf="1" numFmtId="4">
    <nc r="KR448">
      <v>0</v>
    </nc>
    <odxf>
      <numFmt numFmtId="0" formatCode="General"/>
    </odxf>
    <ndxf>
      <numFmt numFmtId="1" formatCode="0"/>
    </ndxf>
  </rcc>
  <rcc rId="35287" sId="2">
    <nc r="KS448" t="inlineStr">
      <is>
        <t>Completed</t>
      </is>
    </nc>
  </rcc>
  <rcc rId="35288" sId="2" odxf="1">
    <nc r="KT448">
      <v>0</v>
    </nc>
    <odxf/>
  </rcc>
  <rcc rId="35289" sId="2" odxf="1">
    <nc r="KU448">
      <v>1</v>
    </nc>
    <odxf/>
  </rcc>
  <rcc rId="35290" sId="2" odxf="1" quotePrefix="1">
    <nc r="KV448" t="inlineStr">
      <is>
        <t>Normal,Composite,Casual</t>
      </is>
    </nc>
    <odxf/>
  </rcc>
  <rcc rId="35291" sId="2" odxf="1">
    <nc r="KW448">
      <v>1</v>
    </nc>
    <odxf/>
  </rcc>
  <rcc rId="35292" sId="2">
    <nc r="A449">
      <v>0</v>
    </nc>
  </rcc>
  <rcc rId="35293" sId="2" odxf="1" dxf="1">
    <nc r="B449" t="inlineStr">
      <is>
        <t>STPK0080</t>
      </is>
    </nc>
    <odxf>
      <numFmt numFmtId="0" formatCode="General"/>
    </odxf>
    <ndxf>
      <numFmt numFmtId="30" formatCode="@"/>
    </ndxf>
  </rcc>
  <rcc rId="35294" sId="2" odxf="1" dxf="1">
    <nc r="C449" t="inlineStr">
      <is>
        <t>Motor_CV-E_0034</t>
      </is>
    </nc>
    <odxf>
      <numFmt numFmtId="0" formatCode="General"/>
    </odxf>
    <ndxf>
      <numFmt numFmtId="30" formatCode="@"/>
    </ndxf>
  </rcc>
  <rcc rId="35295" sId="2" odxf="1" dxf="1" numFmtId="4">
    <nc r="D449">
      <v>1</v>
    </nc>
    <odxf>
      <numFmt numFmtId="0" formatCode="General"/>
    </odxf>
    <ndxf>
      <numFmt numFmtId="1" formatCode="0"/>
    </ndxf>
  </rcc>
  <rcc rId="35296" sId="2" odxf="1" dxf="1">
    <nc r="E449" t="inlineStr">
      <is>
        <t>add</t>
      </is>
    </nc>
    <odxf>
      <numFmt numFmtId="0" formatCode="General"/>
    </odxf>
    <ndxf>
      <numFmt numFmtId="30" formatCode="@"/>
    </ndxf>
  </rcc>
  <rcc rId="35297" sId="2" odxf="1" dxf="1">
    <nc r="F449" t="inlineStr">
      <is>
        <t>none</t>
      </is>
    </nc>
    <odxf>
      <numFmt numFmtId="0" formatCode="General"/>
    </odxf>
    <ndxf>
      <numFmt numFmtId="30" formatCode="@"/>
    </ndxf>
  </rcc>
  <rcc rId="35298" sId="2" odxf="1" dxf="1">
    <nc r="G449" t="inlineStr">
      <is>
        <t>none</t>
      </is>
    </nc>
    <odxf>
      <numFmt numFmtId="0" formatCode="General"/>
    </odxf>
    <ndxf>
      <numFmt numFmtId="30" formatCode="@"/>
    </ndxf>
  </rcc>
  <rcc rId="35299" sId="2" odxf="1" dxf="1">
    <nc r="H449" t="inlineStr">
      <is>
        <t>none</t>
      </is>
    </nc>
    <odxf>
      <numFmt numFmtId="0" formatCode="General"/>
    </odxf>
    <ndxf>
      <numFmt numFmtId="30" formatCode="@"/>
    </ndxf>
  </rcc>
  <rcc rId="35300" sId="2" odxf="1" dxf="1">
    <nc r="I449" t="inlineStr">
      <is>
        <t>Yes</t>
      </is>
    </nc>
    <odxf>
      <numFmt numFmtId="0" formatCode="General"/>
    </odxf>
    <ndxf>
      <numFmt numFmtId="30" formatCode="@"/>
    </ndxf>
  </rcc>
  <rcc rId="35301" sId="2" odxf="1" dxf="1">
    <nc r="J449" t="inlineStr">
      <is>
        <t>Motor</t>
      </is>
    </nc>
    <odxf>
      <numFmt numFmtId="0" formatCode="General"/>
    </odxf>
    <ndxf>
      <numFmt numFmtId="30" formatCode="@"/>
    </ndxf>
  </rcc>
  <rcc rId="35302" sId="2" odxf="1" dxf="1">
    <nc r="K449" t="inlineStr">
      <is>
        <t>CV</t>
      </is>
    </nc>
    <odxf>
      <numFmt numFmtId="0" formatCode="General"/>
    </odxf>
    <ndxf>
      <numFmt numFmtId="30" formatCode="@"/>
    </ndxf>
  </rcc>
  <rcc rId="35303" sId="2" odxf="1" dxf="1">
    <nc r="L449" t="inlineStr">
      <is>
        <t>none</t>
      </is>
    </nc>
    <odxf>
      <numFmt numFmtId="0" formatCode="General"/>
    </odxf>
    <ndxf>
      <numFmt numFmtId="30" formatCode="@"/>
    </ndxf>
  </rcc>
  <rcc rId="35304" sId="2" odxf="1" dxf="1">
    <nc r="M449" t="inlineStr">
      <is>
        <t/>
      </is>
    </nc>
    <odxf>
      <numFmt numFmtId="0" formatCode="General"/>
    </odxf>
    <ndxf>
      <numFmt numFmtId="30" formatCode="@"/>
    </ndxf>
  </rcc>
  <rcc rId="35305" sId="2" odxf="1" dxf="1">
    <nc r="N449" t="inlineStr">
      <is>
        <t>STPK0721,STPK0729,STPK0730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35306" sId="2" odxf="1" dxf="1">
    <nc r="O449" t="inlineStr">
      <is>
        <t/>
      </is>
    </nc>
    <odxf>
      <numFmt numFmtId="0" formatCode="General"/>
    </odxf>
    <ndxf>
      <numFmt numFmtId="30" formatCode="@"/>
    </ndxf>
  </rcc>
  <rcc rId="35307" sId="2" odxf="1" dxf="1">
    <nc r="P449" t="inlineStr">
      <is>
        <t/>
      </is>
    </nc>
    <odxf>
      <numFmt numFmtId="0" formatCode="General"/>
    </odxf>
    <ndxf>
      <numFmt numFmtId="30" formatCode="@"/>
    </ndxf>
  </rcc>
  <rcc rId="35308" sId="2" odxf="1" dxf="1">
    <nc r="Q449" t="inlineStr">
      <is>
        <t/>
      </is>
    </nc>
    <odxf>
      <numFmt numFmtId="0" formatCode="General"/>
    </odxf>
    <ndxf>
      <numFmt numFmtId="30" formatCode="@"/>
    </ndxf>
  </rcc>
  <rcc rId="35309" sId="2" odxf="1" dxf="1">
    <nc r="R449" t="inlineStr">
      <is>
        <t/>
      </is>
    </nc>
    <odxf>
      <numFmt numFmtId="0" formatCode="General"/>
    </odxf>
    <ndxf>
      <numFmt numFmtId="30" formatCode="@"/>
    </ndxf>
  </rcc>
  <rcc rId="35310" sId="2" odxf="1" dxf="1">
    <nc r="S449" t="inlineStr">
      <is>
        <t/>
      </is>
    </nc>
    <odxf>
      <numFmt numFmtId="0" formatCode="General"/>
    </odxf>
    <ndxf>
      <numFmt numFmtId="30" formatCode="@"/>
    </ndxf>
  </rcc>
  <rcc rId="35311" sId="2" odxf="1" dxf="1">
    <nc r="T449" t="inlineStr">
      <is>
        <t/>
      </is>
    </nc>
    <odxf>
      <numFmt numFmtId="0" formatCode="General"/>
    </odxf>
    <ndxf>
      <numFmt numFmtId="30" formatCode="@"/>
    </ndxf>
  </rcc>
  <rcc rId="35312" sId="2" odxf="1" dxf="1">
    <nc r="U449" t="inlineStr">
      <is>
        <t/>
      </is>
    </nc>
    <odxf>
      <numFmt numFmtId="0" formatCode="General"/>
    </odxf>
    <ndxf>
      <numFmt numFmtId="30" formatCode="@"/>
    </ndxf>
  </rcc>
  <rcc rId="35313" sId="2" odxf="1" dxf="1">
    <nc r="V449" t="inlineStr">
      <is>
        <t/>
      </is>
    </nc>
    <odxf>
      <numFmt numFmtId="0" formatCode="General"/>
    </odxf>
    <ndxf>
      <numFmt numFmtId="30" formatCode="@"/>
    </ndxf>
  </rcc>
  <rcc rId="35314" sId="2" odxf="1" dxf="1">
    <nc r="W449" t="inlineStr">
      <is>
        <t/>
      </is>
    </nc>
    <odxf>
      <numFmt numFmtId="0" formatCode="General"/>
    </odxf>
    <ndxf>
      <numFmt numFmtId="30" formatCode="@"/>
    </ndxf>
  </rcc>
  <rfmt sheetId="2" sqref="X449" start="0" length="0">
    <dxf>
      <numFmt numFmtId="30" formatCode="@"/>
    </dxf>
  </rfmt>
  <rcc rId="35315" sId="2" odxf="1" dxf="1">
    <nc r="Y449" t="inlineStr">
      <is>
        <t/>
      </is>
    </nc>
    <odxf>
      <numFmt numFmtId="0" formatCode="General"/>
    </odxf>
    <ndxf>
      <numFmt numFmtId="30" formatCode="@"/>
    </ndxf>
  </rcc>
  <rcc rId="35316" sId="2" odxf="1" dxf="1">
    <nc r="Z449" t="inlineStr">
      <is>
        <t/>
      </is>
    </nc>
    <odxf>
      <numFmt numFmtId="0" formatCode="General"/>
    </odxf>
    <ndxf>
      <numFmt numFmtId="30" formatCode="@"/>
    </ndxf>
  </rcc>
  <rcc rId="35317" sId="2" odxf="1" dxf="1">
    <nc r="AA449" t="inlineStr">
      <is>
        <t/>
      </is>
    </nc>
    <odxf>
      <numFmt numFmtId="0" formatCode="General"/>
    </odxf>
    <ndxf>
      <numFmt numFmtId="30" formatCode="@"/>
    </ndxf>
  </rcc>
  <rcc rId="35318" sId="2" odxf="1" dxf="1">
    <nc r="AB449" t="inlineStr">
      <is>
        <t/>
      </is>
    </nc>
    <odxf>
      <numFmt numFmtId="0" formatCode="General"/>
    </odxf>
    <ndxf>
      <numFmt numFmtId="30" formatCode="@"/>
    </ndxf>
  </rcc>
  <rcc rId="35319" sId="2" odxf="1" dxf="1">
    <nc r="AC449" t="inlineStr">
      <is>
        <t/>
      </is>
    </nc>
    <odxf>
      <numFmt numFmtId="0" formatCode="General"/>
    </odxf>
    <ndxf>
      <numFmt numFmtId="30" formatCode="@"/>
    </ndxf>
  </rcc>
  <rcc rId="35320" sId="2" odxf="1" dxf="1">
    <nc r="AD449" t="inlineStr">
      <is>
        <t/>
      </is>
    </nc>
    <odxf>
      <numFmt numFmtId="0" formatCode="General"/>
    </odxf>
    <ndxf>
      <numFmt numFmtId="30" formatCode="@"/>
    </ndxf>
  </rcc>
  <rcc rId="35321" sId="2" odxf="1" dxf="1">
    <nc r="AE449" t="inlineStr">
      <is>
        <t/>
      </is>
    </nc>
    <odxf>
      <numFmt numFmtId="0" formatCode="General"/>
    </odxf>
    <ndxf>
      <numFmt numFmtId="30" formatCode="@"/>
    </ndxf>
  </rcc>
  <rcc rId="35322" sId="2" odxf="1" dxf="1">
    <nc r="AF449" t="inlineStr">
      <is>
        <t/>
      </is>
    </nc>
    <odxf>
      <numFmt numFmtId="0" formatCode="General"/>
    </odxf>
    <ndxf>
      <numFmt numFmtId="30" formatCode="@"/>
    </ndxf>
  </rcc>
  <rcc rId="35323" sId="2" odxf="1" dxf="1">
    <nc r="AG449" t="inlineStr">
      <is>
        <t/>
      </is>
    </nc>
    <odxf>
      <numFmt numFmtId="0" formatCode="General"/>
    </odxf>
    <ndxf>
      <numFmt numFmtId="30" formatCode="@"/>
    </ndxf>
  </rcc>
  <rcc rId="35324" sId="2" odxf="1" dxf="1">
    <nc r="AH449" t="inlineStr">
      <is>
        <t/>
      </is>
    </nc>
    <odxf>
      <numFmt numFmtId="0" formatCode="General"/>
    </odxf>
    <ndxf>
      <numFmt numFmtId="30" formatCode="@"/>
    </ndxf>
  </rcc>
  <rcc rId="35325" sId="2" odxf="1" dxf="1">
    <nc r="AI449" t="inlineStr">
      <is>
        <t/>
      </is>
    </nc>
    <odxf>
      <numFmt numFmtId="0" formatCode="General"/>
    </odxf>
    <ndxf>
      <numFmt numFmtId="30" formatCode="@"/>
    </ndxf>
  </rcc>
  <rcc rId="35326" sId="2" odxf="1" dxf="1">
    <nc r="AJ449" t="inlineStr">
      <is>
        <t>STPK0060</t>
      </is>
    </nc>
    <odxf>
      <numFmt numFmtId="0" formatCode="General"/>
    </odxf>
    <ndxf>
      <numFmt numFmtId="30" formatCode="@"/>
    </ndxf>
  </rcc>
  <rcc rId="35327" sId="2" odxf="1" dxf="1" numFmtId="4">
    <nc r="AK449">
      <v>1</v>
    </nc>
    <odxf>
      <numFmt numFmtId="0" formatCode="General"/>
    </odxf>
    <ndxf>
      <numFmt numFmtId="1" formatCode="0"/>
    </ndxf>
  </rcc>
  <rcc rId="35328" sId="2" odxf="1" dxf="1" numFmtId="4">
    <nc r="AL449">
      <v>0</v>
    </nc>
    <odxf>
      <numFmt numFmtId="0" formatCode="General"/>
    </odxf>
    <ndxf>
      <numFmt numFmtId="1" formatCode="0"/>
    </ndxf>
  </rcc>
  <rcc rId="35329" sId="2" odxf="1" dxf="1" numFmtId="4">
    <nc r="AM449">
      <v>1</v>
    </nc>
    <odxf>
      <numFmt numFmtId="0" formatCode="General"/>
    </odxf>
    <ndxf>
      <numFmt numFmtId="1" formatCode="0"/>
    </ndxf>
  </rcc>
  <rcc rId="35330" sId="2" odxf="1" dxf="1" numFmtId="4">
    <nc r="AN449">
      <v>0</v>
    </nc>
    <odxf>
      <numFmt numFmtId="0" formatCode="General"/>
    </odxf>
    <ndxf>
      <numFmt numFmtId="1" formatCode="0"/>
    </ndxf>
  </rcc>
  <rcc rId="35331" sId="2" odxf="1" dxf="1" numFmtId="4">
    <nc r="AO449">
      <v>0</v>
    </nc>
    <odxf>
      <numFmt numFmtId="0" formatCode="General"/>
    </odxf>
    <ndxf>
      <numFmt numFmtId="1" formatCode="0"/>
    </ndxf>
  </rcc>
  <rcc rId="35332" sId="2" odxf="1" dxf="1" numFmtId="4">
    <nc r="AP449">
      <v>0</v>
    </nc>
    <odxf>
      <numFmt numFmtId="0" formatCode="General"/>
    </odxf>
    <ndxf>
      <numFmt numFmtId="1" formatCode="0"/>
    </ndxf>
  </rcc>
  <rcc rId="35333" sId="2" odxf="1" dxf="1" numFmtId="4">
    <nc r="AQ449">
      <v>0</v>
    </nc>
    <odxf>
      <numFmt numFmtId="0" formatCode="General"/>
    </odxf>
    <ndxf>
      <numFmt numFmtId="1" formatCode="0"/>
    </ndxf>
  </rcc>
  <rcc rId="35334" sId="2" odxf="1" dxf="1">
    <nc r="AR449" t="inlineStr">
      <is>
        <t/>
      </is>
    </nc>
    <odxf>
      <numFmt numFmtId="0" formatCode="General"/>
    </odxf>
    <ndxf>
      <numFmt numFmtId="30" formatCode="@"/>
    </ndxf>
  </rcc>
  <rcc rId="35335" sId="2" odxf="1" dxf="1" numFmtId="4">
    <nc r="AS449">
      <v>1</v>
    </nc>
    <odxf>
      <numFmt numFmtId="0" formatCode="General"/>
    </odxf>
    <ndxf>
      <numFmt numFmtId="1" formatCode="0"/>
    </ndxf>
  </rcc>
  <rcc rId="35336" sId="2" odxf="1" dxf="1">
    <nc r="AT449" t="inlineStr">
      <is>
        <t>Policy Holder</t>
      </is>
    </nc>
    <odxf>
      <numFmt numFmtId="0" formatCode="General"/>
    </odxf>
    <ndxf>
      <numFmt numFmtId="30" formatCode="@"/>
    </ndxf>
  </rcc>
  <rcc rId="35337" sId="2" odxf="1" dxf="1" numFmtId="4">
    <nc r="AU449">
      <v>1</v>
    </nc>
    <odxf>
      <numFmt numFmtId="0" formatCode="General"/>
    </odxf>
    <ndxf>
      <numFmt numFmtId="1" formatCode="0"/>
    </ndxf>
  </rcc>
  <rcc rId="35338" sId="2" odxf="1" dxf="1">
    <nc r="AV449" t="inlineStr">
      <is>
        <t>The New India Assurance Co. Ltd.</t>
      </is>
    </nc>
    <odxf>
      <numFmt numFmtId="0" formatCode="General"/>
    </odxf>
    <ndxf>
      <numFmt numFmtId="30" formatCode="@"/>
    </ndxf>
  </rcc>
  <rcc rId="35339" sId="2" odxf="1" dxf="1" numFmtId="4">
    <nc r="AW449">
      <v>0</v>
    </nc>
    <odxf>
      <numFmt numFmtId="0" formatCode="General"/>
    </odxf>
    <ndxf>
      <numFmt numFmtId="1" formatCode="0"/>
    </ndxf>
  </rcc>
  <rcc rId="35340" sId="2" odxf="1" dxf="1" numFmtId="4">
    <nc r="AX449">
      <v>1</v>
    </nc>
    <odxf>
      <numFmt numFmtId="0" formatCode="General"/>
    </odxf>
    <ndxf>
      <numFmt numFmtId="1" formatCode="0"/>
    </ndxf>
  </rcc>
  <rcc rId="35341" sId="2" odxf="1" dxf="1">
    <nc r="AY449" t="inlineStr">
      <is>
        <t/>
      </is>
    </nc>
    <odxf>
      <numFmt numFmtId="0" formatCode="General"/>
    </odxf>
    <ndxf>
      <numFmt numFmtId="30" formatCode="@"/>
    </ndxf>
  </rcc>
  <rcc rId="35342" sId="2" odxf="1" dxf="1" numFmtId="4">
    <nc r="AZ449">
      <v>1</v>
    </nc>
    <odxf>
      <numFmt numFmtId="0" formatCode="General"/>
    </odxf>
    <ndxf>
      <numFmt numFmtId="1" formatCode="0"/>
    </ndxf>
  </rcc>
  <rcc rId="35343" sId="2" odxf="1" dxf="1">
    <nc r="BA449" t="inlineStr">
      <is>
        <t/>
      </is>
    </nc>
    <odxf>
      <numFmt numFmtId="0" formatCode="General"/>
    </odxf>
    <ndxf>
      <numFmt numFmtId="30" formatCode="@"/>
    </ndxf>
  </rcc>
  <rcc rId="35344" sId="2" odxf="1" dxf="1" numFmtId="4">
    <nc r="BB449">
      <v>0</v>
    </nc>
    <odxf>
      <numFmt numFmtId="0" formatCode="General"/>
    </odxf>
    <ndxf>
      <numFmt numFmtId="1" formatCode="0"/>
    </ndxf>
  </rcc>
  <rcc rId="35345" sId="2" odxf="1" dxf="1" numFmtId="4">
    <nc r="BC449">
      <v>1</v>
    </nc>
    <odxf>
      <numFmt numFmtId="0" formatCode="General"/>
    </odxf>
    <ndxf>
      <numFmt numFmtId="1" formatCode="0"/>
    </ndxf>
  </rcc>
  <rcc rId="35346" sId="2" odxf="1" dxf="1">
    <nc r="BD449" t="inlineStr">
      <is>
        <t/>
      </is>
    </nc>
    <odxf>
      <numFmt numFmtId="0" formatCode="General"/>
    </odxf>
    <ndxf>
      <numFmt numFmtId="30" formatCode="@"/>
    </ndxf>
  </rcc>
  <rcc rId="35347" sId="2" odxf="1" dxf="1" numFmtId="4">
    <nc r="BE449">
      <v>0</v>
    </nc>
    <odxf>
      <numFmt numFmtId="0" formatCode="General"/>
    </odxf>
    <ndxf>
      <numFmt numFmtId="1" formatCode="0"/>
    </ndxf>
  </rcc>
  <rcc rId="35348" sId="2" odxf="1" dxf="1">
    <nc r="BF449" t="inlineStr">
      <is>
        <t/>
      </is>
    </nc>
    <odxf>
      <numFmt numFmtId="0" formatCode="General"/>
    </odxf>
    <ndxf>
      <numFmt numFmtId="30" formatCode="@"/>
    </ndxf>
  </rcc>
  <rcc rId="35349" sId="2" odxf="1" dxf="1" numFmtId="4">
    <nc r="BG449">
      <v>0</v>
    </nc>
    <odxf>
      <numFmt numFmtId="0" formatCode="General"/>
    </odxf>
    <ndxf>
      <numFmt numFmtId="1" formatCode="0"/>
    </ndxf>
  </rcc>
  <rcc rId="35350" sId="2" odxf="1" dxf="1">
    <nc r="BH449" t="inlineStr">
      <is>
        <t/>
      </is>
    </nc>
    <odxf>
      <numFmt numFmtId="0" formatCode="General"/>
    </odxf>
    <ndxf>
      <numFmt numFmtId="30" formatCode="@"/>
    </ndxf>
  </rcc>
  <rcc rId="35351" sId="2" odxf="1" dxf="1" numFmtId="4">
    <nc r="BI449">
      <v>0</v>
    </nc>
    <odxf>
      <numFmt numFmtId="0" formatCode="General"/>
    </odxf>
    <ndxf>
      <numFmt numFmtId="1" formatCode="0"/>
    </ndxf>
  </rcc>
  <rcc rId="35352" sId="2" odxf="1" dxf="1">
    <nc r="BJ449" t="inlineStr">
      <is>
        <t/>
      </is>
    </nc>
    <odxf>
      <numFmt numFmtId="0" formatCode="General"/>
    </odxf>
    <ndxf>
      <numFmt numFmtId="30" formatCode="@"/>
    </ndxf>
  </rcc>
  <rcc rId="35353" sId="2" odxf="1" dxf="1" numFmtId="4">
    <nc r="BK449">
      <v>0</v>
    </nc>
    <odxf>
      <numFmt numFmtId="0" formatCode="General"/>
    </odxf>
    <ndxf>
      <numFmt numFmtId="1" formatCode="0"/>
    </ndxf>
  </rcc>
  <rcc rId="35354" sId="2" odxf="1" dxf="1">
    <nc r="BL449" t="inlineStr">
      <is>
        <t/>
      </is>
    </nc>
    <odxf>
      <numFmt numFmtId="0" formatCode="General"/>
    </odxf>
    <ndxf>
      <numFmt numFmtId="30" formatCode="@"/>
    </ndxf>
  </rcc>
  <rcc rId="35355" sId="2" odxf="1" dxf="1" numFmtId="4">
    <nc r="BM449">
      <v>0</v>
    </nc>
    <odxf>
      <numFmt numFmtId="0" formatCode="General"/>
    </odxf>
    <ndxf>
      <numFmt numFmtId="1" formatCode="0"/>
    </ndxf>
  </rcc>
  <rcc rId="35356" sId="2" odxf="1" dxf="1">
    <nc r="BN449" t="inlineStr">
      <is>
        <t/>
      </is>
    </nc>
    <odxf>
      <numFmt numFmtId="0" formatCode="General"/>
    </odxf>
    <ndxf>
      <numFmt numFmtId="30" formatCode="@"/>
    </ndxf>
  </rcc>
  <rcc rId="35357" sId="2" odxf="1" dxf="1" numFmtId="4">
    <nc r="BO449">
      <v>1</v>
    </nc>
    <odxf>
      <numFmt numFmtId="0" formatCode="General"/>
    </odxf>
    <ndxf>
      <numFmt numFmtId="1" formatCode="0"/>
    </ndxf>
  </rcc>
  <rcc rId="35358" sId="2" odxf="1" dxf="1">
    <nc r="BP449" t="inlineStr">
      <is>
        <t/>
      </is>
    </nc>
    <odxf>
      <numFmt numFmtId="0" formatCode="General"/>
    </odxf>
    <ndxf>
      <numFmt numFmtId="30" formatCode="@"/>
    </ndxf>
  </rcc>
  <rcc rId="35359" sId="2" odxf="1" dxf="1" numFmtId="4">
    <nc r="BQ449">
      <v>1</v>
    </nc>
    <odxf>
      <numFmt numFmtId="0" formatCode="General"/>
    </odxf>
    <ndxf>
      <numFmt numFmtId="1" formatCode="0"/>
    </ndxf>
  </rcc>
  <rcc rId="35360" sId="2" odxf="1" dxf="1">
    <nc r="BR449" t="inlineStr">
      <is>
        <t>Mr.</t>
      </is>
    </nc>
    <odxf>
      <numFmt numFmtId="0" formatCode="General"/>
    </odxf>
    <ndxf>
      <numFmt numFmtId="30" formatCode="@"/>
    </ndxf>
  </rcc>
  <rcc rId="35361" sId="2" odxf="1" dxf="1" numFmtId="4">
    <nc r="BS449">
      <v>0</v>
    </nc>
    <odxf>
      <numFmt numFmtId="0" formatCode="General"/>
    </odxf>
    <ndxf>
      <numFmt numFmtId="1" formatCode="0"/>
    </ndxf>
  </rcc>
  <rcc rId="35362" sId="2" odxf="1" dxf="1">
    <nc r="BT449" t="inlineStr">
      <is>
        <t/>
      </is>
    </nc>
    <odxf>
      <numFmt numFmtId="0" formatCode="General"/>
    </odxf>
    <ndxf>
      <numFmt numFmtId="30" formatCode="@"/>
    </ndxf>
  </rcc>
  <rcc rId="35363" sId="2" odxf="1" dxf="1" numFmtId="4">
    <nc r="BU449">
      <v>1</v>
    </nc>
    <odxf>
      <numFmt numFmtId="0" formatCode="General"/>
    </odxf>
    <ndxf>
      <numFmt numFmtId="1" formatCode="0"/>
    </ndxf>
  </rcc>
  <rcc rId="35364" sId="2" odxf="1" dxf="1">
    <nc r="BV449" t="inlineStr">
      <is>
        <t>Male</t>
      </is>
    </nc>
    <odxf>
      <numFmt numFmtId="0" formatCode="General"/>
    </odxf>
    <ndxf>
      <numFmt numFmtId="30" formatCode="@"/>
    </ndxf>
  </rcc>
  <rcc rId="35365" sId="2" odxf="1" dxf="1" numFmtId="4">
    <nc r="BW449">
      <v>0</v>
    </nc>
    <odxf>
      <numFmt numFmtId="0" formatCode="General"/>
    </odxf>
    <ndxf>
      <numFmt numFmtId="1" formatCode="0"/>
    </ndxf>
  </rcc>
  <rcc rId="35366" sId="2" odxf="1" dxf="1">
    <nc r="BX449" t="inlineStr">
      <is>
        <t>Indian</t>
      </is>
    </nc>
    <odxf>
      <numFmt numFmtId="0" formatCode="General"/>
    </odxf>
    <ndxf>
      <numFmt numFmtId="30" formatCode="@"/>
    </ndxf>
  </rcc>
  <rcc rId="35367" sId="2" odxf="1" dxf="1" numFmtId="4">
    <nc r="BY449">
      <v>0</v>
    </nc>
    <odxf>
      <numFmt numFmtId="0" formatCode="General"/>
    </odxf>
    <ndxf>
      <numFmt numFmtId="1" formatCode="0"/>
    </ndxf>
  </rcc>
  <rcc rId="35368" sId="2" odxf="1" dxf="1">
    <nc r="BZ449" t="inlineStr">
      <is>
        <t/>
      </is>
    </nc>
    <odxf>
      <numFmt numFmtId="0" formatCode="General"/>
    </odxf>
    <ndxf>
      <numFmt numFmtId="30" formatCode="@"/>
    </ndxf>
  </rcc>
  <rcc rId="35369" sId="2" odxf="1" dxf="1" numFmtId="4">
    <nc r="CA449">
      <v>0</v>
    </nc>
    <odxf>
      <numFmt numFmtId="0" formatCode="General"/>
    </odxf>
    <ndxf>
      <numFmt numFmtId="1" formatCode="0"/>
    </ndxf>
  </rcc>
  <rcc rId="35370" sId="2" odxf="1" dxf="1">
    <nc r="CB449" t="inlineStr">
      <is>
        <t/>
      </is>
    </nc>
    <odxf>
      <numFmt numFmtId="0" formatCode="General"/>
    </odxf>
    <ndxf>
      <numFmt numFmtId="30" formatCode="@"/>
    </ndxf>
  </rcc>
  <rcc rId="35371" sId="2" odxf="1" dxf="1" numFmtId="4">
    <nc r="CC449">
      <v>0</v>
    </nc>
    <odxf>
      <numFmt numFmtId="0" formatCode="General"/>
    </odxf>
    <ndxf>
      <numFmt numFmtId="1" formatCode="0"/>
    </ndxf>
  </rcc>
  <rcc rId="35372" sId="2" odxf="1" dxf="1">
    <nc r="CD449" t="inlineStr">
      <is>
        <t>now</t>
      </is>
    </nc>
    <odxf>
      <numFmt numFmtId="0" formatCode="General"/>
    </odxf>
    <ndxf>
      <numFmt numFmtId="30" formatCode="@"/>
    </ndxf>
  </rcc>
  <rcc rId="35373" sId="2" odxf="1" dxf="1" numFmtId="4">
    <nc r="CE449">
      <v>0</v>
    </nc>
    <odxf>
      <numFmt numFmtId="0" formatCode="General"/>
    </odxf>
    <ndxf>
      <numFmt numFmtId="1" formatCode="0"/>
    </ndxf>
  </rcc>
  <rcc rId="35374" sId="2" odxf="1" dxf="1">
    <nc r="CF449" t="inlineStr">
      <is>
        <t>futureDate:730</t>
      </is>
    </nc>
    <odxf>
      <numFmt numFmtId="0" formatCode="General"/>
    </odxf>
    <ndxf>
      <numFmt numFmtId="30" formatCode="@"/>
    </ndxf>
  </rcc>
  <rcc rId="35375" sId="2" odxf="1" dxf="1" numFmtId="4">
    <nc r="CG449">
      <v>1</v>
    </nc>
    <odxf>
      <numFmt numFmtId="0" formatCode="General"/>
    </odxf>
    <ndxf>
      <numFmt numFmtId="1" formatCode="0"/>
    </ndxf>
  </rcc>
  <rcc rId="35376" sId="2" odxf="1" dxf="1">
    <nc r="CH449" t="inlineStr">
      <is>
        <t>Permanent</t>
      </is>
    </nc>
    <odxf>
      <numFmt numFmtId="0" formatCode="General"/>
    </odxf>
    <ndxf>
      <numFmt numFmtId="30" formatCode="@"/>
    </ndxf>
  </rcc>
  <rcc rId="35377" sId="2" odxf="1" dxf="1" numFmtId="4">
    <nc r="CI449">
      <v>1</v>
    </nc>
    <odxf>
      <numFmt numFmtId="0" formatCode="General"/>
    </odxf>
    <ndxf>
      <numFmt numFmtId="1" formatCode="0"/>
    </ndxf>
  </rcc>
  <rcc rId="35378" sId="2" odxf="1" dxf="1">
    <nc r="CJ449" t="inlineStr">
      <is>
        <t>kalyan</t>
      </is>
    </nc>
    <odxf>
      <numFmt numFmtId="0" formatCode="General"/>
    </odxf>
    <ndxf>
      <numFmt numFmtId="30" formatCode="@"/>
    </ndxf>
  </rcc>
  <rcc rId="35379" sId="2" odxf="1" dxf="1" numFmtId="4">
    <nc r="CK449">
      <v>1</v>
    </nc>
    <odxf>
      <numFmt numFmtId="0" formatCode="General"/>
    </odxf>
    <ndxf>
      <numFmt numFmtId="1" formatCode="0"/>
    </ndxf>
  </rcc>
  <rcc rId="35380" sId="2" odxf="1" dxf="1">
    <nc r="CL449" t="inlineStr">
      <is>
        <t>Thane</t>
      </is>
    </nc>
    <odxf>
      <numFmt numFmtId="0" formatCode="General"/>
    </odxf>
    <ndxf>
      <numFmt numFmtId="30" formatCode="@"/>
    </ndxf>
  </rcc>
  <rcc rId="35381" sId="2" odxf="1" dxf="1" numFmtId="4">
    <nc r="CM449">
      <v>1</v>
    </nc>
    <odxf>
      <numFmt numFmtId="0" formatCode="General"/>
    </odxf>
    <ndxf>
      <numFmt numFmtId="1" formatCode="0"/>
    </ndxf>
  </rcc>
  <rcc rId="35382" sId="2" odxf="1" dxf="1">
    <nc r="CN449" t="inlineStr">
      <is>
        <t>Rambaug</t>
      </is>
    </nc>
    <odxf>
      <numFmt numFmtId="0" formatCode="General"/>
    </odxf>
    <ndxf>
      <numFmt numFmtId="30" formatCode="@"/>
    </ndxf>
  </rcc>
  <rcc rId="35383" sId="2" odxf="1" dxf="1" numFmtId="4">
    <nc r="CO449">
      <v>0</v>
    </nc>
    <odxf>
      <numFmt numFmtId="0" formatCode="General"/>
    </odxf>
    <ndxf>
      <numFmt numFmtId="1" formatCode="0"/>
    </ndxf>
  </rcc>
  <rcc rId="35384" sId="2" odxf="1" dxf="1">
    <nc r="CP449" t="inlineStr">
      <is>
        <t/>
      </is>
    </nc>
    <odxf>
      <numFmt numFmtId="0" formatCode="General"/>
    </odxf>
    <ndxf>
      <numFmt numFmtId="30" formatCode="@"/>
    </ndxf>
  </rcc>
  <rcc rId="35385" sId="2" odxf="1" dxf="1" numFmtId="4">
    <nc r="CQ449">
      <v>0</v>
    </nc>
    <odxf>
      <numFmt numFmtId="0" formatCode="General"/>
    </odxf>
    <ndxf>
      <numFmt numFmtId="1" formatCode="0"/>
    </ndxf>
  </rcc>
  <rcc rId="35386" sId="2" odxf="1" dxf="1">
    <nc r="CR449" t="inlineStr">
      <is>
        <t/>
      </is>
    </nc>
    <odxf>
      <numFmt numFmtId="0" formatCode="General"/>
    </odxf>
    <ndxf>
      <numFmt numFmtId="30" formatCode="@"/>
    </ndxf>
  </rcc>
  <rcc rId="35387" sId="2" odxf="1" dxf="1" numFmtId="4">
    <nc r="CS449">
      <v>1</v>
    </nc>
    <odxf>
      <numFmt numFmtId="0" formatCode="General"/>
    </odxf>
    <ndxf>
      <numFmt numFmtId="1" formatCode="0"/>
    </ndxf>
  </rcc>
  <rcc rId="35388" sId="2" odxf="1" dxf="1">
    <nc r="CT449" t="inlineStr">
      <is>
        <t>MAHARASHTRA</t>
      </is>
    </nc>
    <odxf>
      <numFmt numFmtId="0" formatCode="General"/>
    </odxf>
    <ndxf>
      <numFmt numFmtId="30" formatCode="@"/>
    </ndxf>
  </rcc>
  <rcc rId="35389" sId="2" odxf="1" dxf="1" numFmtId="4">
    <nc r="CU449">
      <v>0</v>
    </nc>
    <odxf>
      <numFmt numFmtId="0" formatCode="General"/>
    </odxf>
    <ndxf>
      <numFmt numFmtId="1" formatCode="0"/>
    </ndxf>
  </rcc>
  <rcc rId="35390" sId="2" odxf="1" dxf="1">
    <nc r="CV449" t="inlineStr">
      <is>
        <t/>
      </is>
    </nc>
    <odxf>
      <numFmt numFmtId="0" formatCode="General"/>
    </odxf>
    <ndxf>
      <numFmt numFmtId="30" formatCode="@"/>
    </ndxf>
  </rcc>
  <rcc rId="35391" sId="2" odxf="1" dxf="1" numFmtId="4">
    <nc r="CW449">
      <v>0</v>
    </nc>
    <odxf>
      <numFmt numFmtId="0" formatCode="General"/>
    </odxf>
    <ndxf>
      <numFmt numFmtId="1" formatCode="0"/>
    </ndxf>
  </rcc>
  <rcc rId="35392" sId="2" odxf="1" dxf="1">
    <nc r="CX449" t="inlineStr">
      <is>
        <t/>
      </is>
    </nc>
    <odxf>
      <numFmt numFmtId="0" formatCode="General"/>
    </odxf>
    <ndxf>
      <numFmt numFmtId="30" formatCode="@"/>
    </ndxf>
  </rcc>
  <rcc rId="35393" sId="2" odxf="1" dxf="1" numFmtId="4">
    <nc r="CY449">
      <v>0</v>
    </nc>
    <odxf>
      <numFmt numFmtId="0" formatCode="General"/>
    </odxf>
    <ndxf>
      <numFmt numFmtId="1" formatCode="0"/>
    </ndxf>
  </rcc>
  <rcc rId="35394" sId="2" odxf="1" dxf="1">
    <nc r="CZ449" t="inlineStr">
      <is>
        <t/>
      </is>
    </nc>
    <odxf>
      <numFmt numFmtId="0" formatCode="General"/>
    </odxf>
    <ndxf>
      <numFmt numFmtId="30" formatCode="@"/>
    </ndxf>
  </rcc>
  <rcc rId="35395" sId="2" odxf="1" dxf="1" numFmtId="4">
    <nc r="DA449">
      <v>1</v>
    </nc>
    <odxf>
      <numFmt numFmtId="0" formatCode="General"/>
    </odxf>
    <ndxf>
      <numFmt numFmtId="1" formatCode="0"/>
    </ndxf>
  </rcc>
  <rcc rId="35396" sId="2" odxf="1" dxf="1">
    <nc r="DB449" t="inlineStr">
      <is>
        <t>400002</t>
      </is>
    </nc>
    <odxf>
      <numFmt numFmtId="0" formatCode="General"/>
    </odxf>
    <ndxf>
      <numFmt numFmtId="30" formatCode="@"/>
    </ndxf>
  </rcc>
  <rcc rId="35397" sId="2" odxf="1" dxf="1" numFmtId="4">
    <nc r="DC449">
      <v>1</v>
    </nc>
    <odxf>
      <numFmt numFmtId="0" formatCode="General"/>
    </odxf>
    <ndxf>
      <numFmt numFmtId="1" formatCode="0"/>
    </ndxf>
  </rcc>
  <rcc rId="35398" sId="2" odxf="1" dxf="1">
    <nc r="DD449" t="inlineStr">
      <is>
        <t>22960441</t>
      </is>
    </nc>
    <odxf>
      <numFmt numFmtId="0" formatCode="General"/>
    </odxf>
    <ndxf>
      <numFmt numFmtId="30" formatCode="@"/>
    </ndxf>
  </rcc>
  <rcc rId="35399" sId="2" odxf="1" dxf="1" numFmtId="4">
    <nc r="DE449">
      <v>1</v>
    </nc>
    <odxf>
      <numFmt numFmtId="0" formatCode="General"/>
    </odxf>
    <ndxf>
      <numFmt numFmtId="1" formatCode="0"/>
    </ndxf>
  </rcc>
  <rcc rId="35400" sId="2" odxf="1" dxf="1">
    <nc r="DF449" t="inlineStr">
      <is>
        <t>22960448</t>
      </is>
    </nc>
    <odxf>
      <numFmt numFmtId="0" formatCode="General"/>
    </odxf>
    <ndxf>
      <numFmt numFmtId="30" formatCode="@"/>
    </ndxf>
  </rcc>
  <rcc rId="35401" sId="2" odxf="1" dxf="1" numFmtId="4">
    <nc r="DG449">
      <v>1</v>
    </nc>
    <odxf>
      <numFmt numFmtId="0" formatCode="General"/>
    </odxf>
    <ndxf>
      <numFmt numFmtId="1" formatCode="0"/>
    </ndxf>
  </rcc>
  <rcc rId="35402" sId="2" odxf="1" dxf="1">
    <nc r="DH449" t="inlineStr">
      <is>
        <t>5552585452</t>
      </is>
    </nc>
    <odxf>
      <numFmt numFmtId="0" formatCode="General"/>
    </odxf>
    <ndxf>
      <numFmt numFmtId="30" formatCode="@"/>
    </ndxf>
  </rcc>
  <rcc rId="35403" sId="2" odxf="1" dxf="1" numFmtId="4">
    <nc r="DI449">
      <v>0</v>
    </nc>
    <odxf>
      <numFmt numFmtId="0" formatCode="General"/>
    </odxf>
    <ndxf>
      <numFmt numFmtId="1" formatCode="0"/>
    </ndxf>
  </rcc>
  <rcc rId="35404" sId="2" odxf="1" dxf="1">
    <nc r="DJ449" t="inlineStr">
      <is>
        <t/>
      </is>
    </nc>
    <odxf>
      <numFmt numFmtId="0" formatCode="General"/>
    </odxf>
    <ndxf>
      <numFmt numFmtId="30" formatCode="@"/>
    </ndxf>
  </rcc>
  <rcc rId="35405" sId="2" odxf="1" dxf="1" numFmtId="4">
    <nc r="DK449">
      <v>0</v>
    </nc>
    <odxf>
      <numFmt numFmtId="0" formatCode="General"/>
    </odxf>
    <ndxf>
      <numFmt numFmtId="1" formatCode="0"/>
    </ndxf>
  </rcc>
  <rcc rId="35406" sId="2" odxf="1" dxf="1">
    <nc r="DL449" t="inlineStr">
      <is>
        <t/>
      </is>
    </nc>
    <odxf>
      <numFmt numFmtId="0" formatCode="General"/>
    </odxf>
    <ndxf>
      <numFmt numFmtId="30" formatCode="@"/>
    </ndxf>
  </rcc>
  <rcc rId="35407" sId="2" odxf="1" dxf="1" numFmtId="4">
    <nc r="DM449">
      <v>1</v>
    </nc>
    <odxf>
      <numFmt numFmtId="0" formatCode="General"/>
    </odxf>
    <ndxf>
      <numFmt numFmtId="1" formatCode="0"/>
    </ndxf>
  </rcc>
  <rcc rId="35408" sId="2" odxf="1" dxf="1">
    <nc r="DN449" t="inlineStr">
      <is>
        <t>krc123@gmail.com</t>
      </is>
    </nc>
    <odxf>
      <numFmt numFmtId="0" formatCode="General"/>
    </odxf>
    <ndxf>
      <numFmt numFmtId="30" formatCode="@"/>
    </ndxf>
  </rcc>
  <rcc rId="35409" sId="2" odxf="1" dxf="1" numFmtId="4">
    <nc r="DO449">
      <v>0</v>
    </nc>
    <odxf>
      <numFmt numFmtId="0" formatCode="General"/>
    </odxf>
    <ndxf>
      <numFmt numFmtId="1" formatCode="0"/>
    </ndxf>
  </rcc>
  <rcc rId="35410" sId="2" odxf="1" dxf="1">
    <nc r="DP449" t="inlineStr">
      <is>
        <t/>
      </is>
    </nc>
    <odxf>
      <numFmt numFmtId="0" formatCode="General"/>
    </odxf>
    <ndxf>
      <numFmt numFmtId="30" formatCode="@"/>
    </ndxf>
  </rcc>
  <rcc rId="35411" sId="2" odxf="1" dxf="1" numFmtId="4">
    <nc r="DQ449">
      <v>1</v>
    </nc>
    <odxf>
      <numFmt numFmtId="0" formatCode="General"/>
    </odxf>
    <ndxf>
      <numFmt numFmtId="1" formatCode="0"/>
    </ndxf>
  </rcc>
  <rcc rId="35412" sId="2" odxf="1" dxf="1">
    <nc r="DR449" t="inlineStr">
      <is>
        <t>No</t>
      </is>
    </nc>
    <odxf>
      <numFmt numFmtId="0" formatCode="General"/>
    </odxf>
    <ndxf>
      <numFmt numFmtId="30" formatCode="@"/>
    </ndxf>
  </rcc>
  <rcc rId="35413" sId="2" odxf="1" dxf="1" numFmtId="4">
    <nc r="DS449">
      <v>1</v>
    </nc>
    <odxf>
      <numFmt numFmtId="0" formatCode="General"/>
    </odxf>
    <ndxf>
      <numFmt numFmtId="1" formatCode="0"/>
    </ndxf>
  </rcc>
  <rcc rId="35414" sId="2" odxf="1" dxf="1">
    <nc r="DT449" t="inlineStr">
      <is>
        <t>Private Sec. Employee</t>
      </is>
    </nc>
    <odxf>
      <numFmt numFmtId="0" formatCode="General"/>
    </odxf>
    <ndxf>
      <numFmt numFmtId="30" formatCode="@"/>
    </ndxf>
  </rcc>
  <rcc rId="35415" sId="2" odxf="1" dxf="1" numFmtId="4">
    <nc r="DU449">
      <v>1</v>
    </nc>
    <odxf>
      <numFmt numFmtId="0" formatCode="General"/>
    </odxf>
    <ndxf>
      <numFmt numFmtId="1" formatCode="0"/>
    </ndxf>
  </rcc>
  <rcc rId="35416" sId="2" odxf="1" dxf="1">
    <nc r="DV449" t="inlineStr">
      <is>
        <t/>
      </is>
    </nc>
    <odxf>
      <numFmt numFmtId="0" formatCode="General"/>
    </odxf>
    <ndxf>
      <numFmt numFmtId="30" formatCode="@"/>
    </ndxf>
  </rcc>
  <rcc rId="35417" sId="2" odxf="1" dxf="1" numFmtId="4">
    <nc r="DW449">
      <v>1</v>
    </nc>
    <odxf>
      <numFmt numFmtId="0" formatCode="General"/>
    </odxf>
    <ndxf>
      <numFmt numFmtId="1" formatCode="0"/>
    </ndxf>
  </rcc>
  <rcc rId="35418" sId="2" odxf="1" dxf="1">
    <nc r="DX449" t="inlineStr">
      <is>
        <t/>
      </is>
    </nc>
    <odxf>
      <numFmt numFmtId="0" formatCode="General"/>
    </odxf>
    <ndxf>
      <numFmt numFmtId="30" formatCode="@"/>
    </ndxf>
  </rcc>
  <rcc rId="35419" sId="2" odxf="1" dxf="1" numFmtId="4">
    <nc r="DY449">
      <v>1</v>
    </nc>
    <odxf>
      <numFmt numFmtId="0" formatCode="General"/>
    </odxf>
    <ndxf>
      <numFmt numFmtId="1" formatCode="0"/>
    </ndxf>
  </rcc>
  <rcc rId="35420" sId="2" odxf="1" dxf="1">
    <nc r="DZ449" t="inlineStr">
      <is>
        <t>Individual-IND</t>
      </is>
    </nc>
    <odxf>
      <numFmt numFmtId="0" formatCode="General"/>
    </odxf>
    <ndxf>
      <numFmt numFmtId="30" formatCode="@"/>
    </ndxf>
  </rcc>
  <rcc rId="35421" sId="2" odxf="1" dxf="1" numFmtId="4">
    <nc r="EA449">
      <v>1</v>
    </nc>
    <odxf>
      <numFmt numFmtId="0" formatCode="General"/>
    </odxf>
    <ndxf>
      <numFmt numFmtId="1" formatCode="0"/>
    </ndxf>
  </rcc>
  <rcc rId="35422" sId="2" odxf="1" dxf="1">
    <nc r="EB449" t="inlineStr">
      <is>
        <t>94D</t>
      </is>
    </nc>
    <odxf>
      <numFmt numFmtId="0" formatCode="General"/>
    </odxf>
    <ndxf>
      <numFmt numFmtId="30" formatCode="@"/>
    </ndxf>
  </rcc>
  <rcc rId="35423" sId="2" odxf="1" dxf="1" numFmtId="4">
    <nc r="EC449">
      <v>1</v>
    </nc>
    <odxf>
      <numFmt numFmtId="0" formatCode="General"/>
    </odxf>
    <ndxf>
      <numFmt numFmtId="1" formatCode="0"/>
    </ndxf>
  </rcc>
  <rcc rId="35424" sId="2" odxf="1" dxf="1">
    <nc r="ED449" t="inlineStr">
      <is>
        <t>6981</t>
      </is>
    </nc>
    <odxf>
      <numFmt numFmtId="0" formatCode="General"/>
    </odxf>
    <ndxf>
      <numFmt numFmtId="30" formatCode="@"/>
    </ndxf>
  </rcc>
  <rcc rId="35425" sId="2" odxf="1" dxf="1" numFmtId="4">
    <nc r="EE449">
      <v>1</v>
    </nc>
    <odxf>
      <numFmt numFmtId="0" formatCode="General"/>
    </odxf>
    <ndxf>
      <numFmt numFmtId="1" formatCode="0"/>
    </ndxf>
  </rcc>
  <rcc rId="35426" sId="2" odxf="1" dxf="1">
    <nc r="EF449" t="inlineStr">
      <is>
        <t>6982</t>
      </is>
    </nc>
    <odxf>
      <numFmt numFmtId="0" formatCode="General"/>
    </odxf>
    <ndxf>
      <numFmt numFmtId="30" formatCode="@"/>
    </ndxf>
  </rcc>
  <rcc rId="35427" sId="2" odxf="1" dxf="1" numFmtId="4">
    <nc r="EG449">
      <v>1</v>
    </nc>
    <odxf>
      <numFmt numFmtId="0" formatCode="General"/>
    </odxf>
    <ndxf>
      <numFmt numFmtId="1" formatCode="0"/>
    </ndxf>
  </rcc>
  <rcc rId="35428" sId="2" odxf="1" dxf="1">
    <nc r="EH449" t="inlineStr">
      <is>
        <t>Rural</t>
      </is>
    </nc>
    <odxf>
      <numFmt numFmtId="0" formatCode="General"/>
    </odxf>
    <ndxf>
      <numFmt numFmtId="30" formatCode="@"/>
    </ndxf>
  </rcc>
  <rcc rId="35429" sId="2" odxf="1" dxf="1" numFmtId="4">
    <nc r="EI449">
      <v>1</v>
    </nc>
    <odxf>
      <numFmt numFmtId="0" formatCode="General"/>
    </odxf>
    <ndxf>
      <numFmt numFmtId="1" formatCode="0"/>
    </ndxf>
  </rcc>
  <rcc rId="35430" sId="2" odxf="1" dxf="1">
    <nc r="EJ449" t="inlineStr">
      <is>
        <t>Non-Corporate</t>
      </is>
    </nc>
    <odxf>
      <numFmt numFmtId="0" formatCode="General"/>
    </odxf>
    <ndxf>
      <numFmt numFmtId="30" formatCode="@"/>
    </ndxf>
  </rcc>
  <rcc rId="35431" sId="2" odxf="1" dxf="1" numFmtId="4">
    <nc r="EK449">
      <v>0</v>
    </nc>
    <odxf>
      <numFmt numFmtId="0" formatCode="General"/>
    </odxf>
    <ndxf>
      <numFmt numFmtId="1" formatCode="0"/>
    </ndxf>
  </rcc>
  <rcc rId="35432" sId="2" odxf="1" dxf="1">
    <nc r="EL449" t="inlineStr">
      <is>
        <t/>
      </is>
    </nc>
    <odxf>
      <numFmt numFmtId="0" formatCode="General"/>
    </odxf>
    <ndxf>
      <numFmt numFmtId="30" formatCode="@"/>
    </ndxf>
  </rcc>
  <rcc rId="35433" sId="2" odxf="1" dxf="1" numFmtId="4">
    <nc r="EM449">
      <v>1</v>
    </nc>
    <odxf>
      <numFmt numFmtId="0" formatCode="General"/>
    </odxf>
    <ndxf>
      <numFmt numFmtId="1" formatCode="0"/>
    </ndxf>
  </rcc>
  <rcc rId="35434" sId="2" odxf="1" dxf="1">
    <nc r="EN449" t="inlineStr">
      <is>
        <t>oldDate:7030</t>
      </is>
    </nc>
    <odxf>
      <numFmt numFmtId="0" formatCode="General"/>
    </odxf>
    <ndxf>
      <numFmt numFmtId="30" formatCode="@"/>
    </ndxf>
  </rcc>
  <rcc rId="35435" sId="2" odxf="1" dxf="1" numFmtId="4">
    <nc r="EO449">
      <v>1</v>
    </nc>
    <odxf>
      <numFmt numFmtId="0" formatCode="General"/>
    </odxf>
    <ndxf>
      <numFmt numFmtId="1" formatCode="0"/>
    </ndxf>
  </rcc>
  <rcc rId="35436" sId="2" odxf="1" dxf="1">
    <nc r="EP449" t="inlineStr">
      <is>
        <t>Organized Business - New</t>
      </is>
    </nc>
    <odxf>
      <numFmt numFmtId="0" formatCode="General"/>
    </odxf>
    <ndxf>
      <numFmt numFmtId="30" formatCode="@"/>
    </ndxf>
  </rcc>
  <rcc rId="35437" sId="2" odxf="1" dxf="1" numFmtId="4">
    <nc r="EQ449">
      <v>1</v>
    </nc>
    <odxf>
      <numFmt numFmtId="0" formatCode="General"/>
    </odxf>
    <ndxf>
      <numFmt numFmtId="1" formatCode="0"/>
    </ndxf>
  </rcc>
  <rcc rId="35438" sId="2" odxf="1" dxf="1">
    <nc r="ER449" t="inlineStr">
      <is>
        <t>6983</t>
      </is>
    </nc>
    <odxf>
      <numFmt numFmtId="0" formatCode="General"/>
    </odxf>
    <ndxf>
      <numFmt numFmtId="30" formatCode="@"/>
    </ndxf>
  </rcc>
  <rcc rId="35439" sId="2" odxf="1" dxf="1" numFmtId="4">
    <nc r="ES449">
      <v>1</v>
    </nc>
    <odxf>
      <numFmt numFmtId="0" formatCode="General"/>
    </odxf>
    <ndxf>
      <numFmt numFmtId="1" formatCode="0"/>
    </ndxf>
  </rcc>
  <rcc rId="35440" sId="2" odxf="1" dxf="1">
    <nc r="ET449" t="inlineStr">
      <is>
        <t>No</t>
      </is>
    </nc>
    <odxf>
      <numFmt numFmtId="0" formatCode="General"/>
    </odxf>
    <ndxf>
      <numFmt numFmtId="30" formatCode="@"/>
    </ndxf>
  </rcc>
  <rcc rId="35441" sId="2" odxf="1" dxf="1" numFmtId="4">
    <nc r="EU449">
      <v>0</v>
    </nc>
    <odxf>
      <numFmt numFmtId="0" formatCode="General"/>
    </odxf>
    <ndxf>
      <numFmt numFmtId="1" formatCode="0"/>
    </ndxf>
  </rcc>
  <rcc rId="35442" sId="2" odxf="1" dxf="1">
    <nc r="EV449" t="inlineStr">
      <is>
        <t/>
      </is>
    </nc>
    <odxf>
      <numFmt numFmtId="0" formatCode="General"/>
    </odxf>
    <ndxf>
      <numFmt numFmtId="30" formatCode="@"/>
    </ndxf>
  </rcc>
  <rcc rId="35443" sId="2" odxf="1" dxf="1" numFmtId="4">
    <nc r="EW449">
      <v>0</v>
    </nc>
    <odxf>
      <numFmt numFmtId="0" formatCode="General"/>
    </odxf>
    <ndxf>
      <numFmt numFmtId="1" formatCode="0"/>
    </ndxf>
  </rcc>
  <rcc rId="35444" sId="2" odxf="1" dxf="1" quotePrefix="1">
    <nc r="EX449" t="inlineStr">
      <is>
        <t/>
      </is>
    </nc>
    <odxf>
      <numFmt numFmtId="0" formatCode="General"/>
    </odxf>
    <ndxf>
      <numFmt numFmtId="30" formatCode="@"/>
    </ndxf>
  </rcc>
  <rcc rId="35445" sId="2" odxf="1" dxf="1" numFmtId="4">
    <nc r="EY449">
      <v>0</v>
    </nc>
    <odxf>
      <numFmt numFmtId="0" formatCode="General"/>
    </odxf>
    <ndxf>
      <numFmt numFmtId="1" formatCode="0"/>
    </ndxf>
  </rcc>
  <rcc rId="35446" sId="2" odxf="1" dxf="1">
    <nc r="EZ449" t="inlineStr">
      <is>
        <t/>
      </is>
    </nc>
    <odxf>
      <numFmt numFmtId="0" formatCode="General"/>
    </odxf>
    <ndxf>
      <numFmt numFmtId="30" formatCode="@"/>
    </ndxf>
  </rcc>
  <rcc rId="35447" sId="2" odxf="1" dxf="1" numFmtId="4">
    <nc r="FA449">
      <v>1</v>
    </nc>
    <odxf>
      <numFmt numFmtId="0" formatCode="General"/>
    </odxf>
    <ndxf>
      <numFmt numFmtId="1" formatCode="0"/>
    </ndxf>
  </rcc>
  <rcc rId="35448" sId="2" odxf="1" dxf="1">
    <nc r="FB449" t="inlineStr">
      <is>
        <t>CHECK</t>
      </is>
    </nc>
    <odxf>
      <numFmt numFmtId="0" formatCode="General"/>
    </odxf>
    <ndxf>
      <numFmt numFmtId="30" formatCode="@"/>
    </ndxf>
  </rcc>
  <rcc rId="35449" sId="2" odxf="1" dxf="1" numFmtId="4">
    <nc r="FC449">
      <v>1</v>
    </nc>
    <odxf>
      <numFmt numFmtId="0" formatCode="General"/>
    </odxf>
    <ndxf>
      <numFmt numFmtId="1" formatCode="0"/>
    </ndxf>
  </rcc>
  <rcc rId="35450" sId="2" odxf="1" dxf="1">
    <nc r="FD449" t="inlineStr">
      <is>
        <t>SAVINGS</t>
      </is>
    </nc>
    <odxf>
      <numFmt numFmtId="0" formatCode="General"/>
    </odxf>
    <ndxf>
      <numFmt numFmtId="30" formatCode="@"/>
    </ndxf>
  </rcc>
  <rcc rId="35451" sId="2" odxf="1" dxf="1" numFmtId="4">
    <nc r="FE449">
      <v>0</v>
    </nc>
    <odxf>
      <numFmt numFmtId="0" formatCode="General"/>
    </odxf>
    <ndxf>
      <numFmt numFmtId="1" formatCode="0"/>
    </ndxf>
  </rcc>
  <rcc rId="35452" sId="2" odxf="1" dxf="1">
    <nc r="FF449" t="inlineStr">
      <is>
        <t>India</t>
      </is>
    </nc>
    <odxf>
      <numFmt numFmtId="0" formatCode="General"/>
    </odxf>
    <ndxf>
      <numFmt numFmtId="30" formatCode="@"/>
    </ndxf>
  </rcc>
  <rcc rId="35453" sId="2" odxf="1" dxf="1" numFmtId="4">
    <nc r="FG449">
      <v>1</v>
    </nc>
    <odxf>
      <numFmt numFmtId="0" formatCode="General"/>
    </odxf>
    <ndxf>
      <numFmt numFmtId="1" formatCode="0"/>
    </ndxf>
  </rcc>
  <rcc rId="35454" sId="2" odxf="1" dxf="1">
    <nc r="FH449" t="inlineStr">
      <is>
        <t>6984</t>
      </is>
    </nc>
    <odxf>
      <numFmt numFmtId="0" formatCode="General"/>
    </odxf>
    <ndxf>
      <numFmt numFmtId="30" formatCode="@"/>
    </ndxf>
  </rcc>
  <rcc rId="35455" sId="2" odxf="1" dxf="1" numFmtId="4">
    <nc r="FI449">
      <v>0</v>
    </nc>
    <odxf>
      <numFmt numFmtId="0" formatCode="General"/>
    </odxf>
    <ndxf>
      <numFmt numFmtId="1" formatCode="0"/>
    </ndxf>
  </rcc>
  <rcc rId="35456" sId="2" odxf="1" dxf="1">
    <nc r="FJ449" t="inlineStr">
      <is>
        <t>1236789012</t>
      </is>
    </nc>
    <odxf>
      <numFmt numFmtId="0" formatCode="General"/>
    </odxf>
    <ndxf>
      <numFmt numFmtId="30" formatCode="@"/>
    </ndxf>
  </rcc>
  <rcc rId="35457" sId="2" odxf="1" dxf="1" numFmtId="4">
    <nc r="FK449">
      <v>1</v>
    </nc>
    <odxf>
      <numFmt numFmtId="0" formatCode="General"/>
    </odxf>
    <ndxf>
      <numFmt numFmtId="1" formatCode="0"/>
    </ndxf>
  </rcc>
  <rcc rId="35458" sId="2" odxf="1" dxf="1">
    <nc r="FL449" t="inlineStr">
      <is>
        <t>Self</t>
      </is>
    </nc>
    <odxf>
      <numFmt numFmtId="0" formatCode="General"/>
    </odxf>
    <ndxf>
      <numFmt numFmtId="30" formatCode="@"/>
    </ndxf>
  </rcc>
  <rcc rId="35459" sId="2" odxf="1" dxf="1" numFmtId="4">
    <nc r="FM449">
      <v>1</v>
    </nc>
    <odxf>
      <numFmt numFmtId="0" formatCode="General"/>
    </odxf>
    <ndxf>
      <numFmt numFmtId="1" formatCode="0"/>
    </ndxf>
  </rcc>
  <rcc rId="35460" sId="2" odxf="1" dxf="1">
    <nc r="FN449" t="inlineStr">
      <is>
        <t>abcd5498498</t>
      </is>
    </nc>
    <odxf>
      <numFmt numFmtId="0" formatCode="General"/>
    </odxf>
    <ndxf>
      <numFmt numFmtId="30" formatCode="@"/>
    </ndxf>
  </rcc>
  <rcc rId="35461" sId="2" odxf="1" dxf="1" numFmtId="4">
    <nc r="FO449">
      <v>1</v>
    </nc>
    <odxf>
      <numFmt numFmtId="0" formatCode="General"/>
    </odxf>
    <ndxf>
      <numFmt numFmtId="1" formatCode="0"/>
    </ndxf>
  </rcc>
  <rcc rId="35462" sId="2" odxf="1" dxf="1">
    <nc r="FP449" t="inlineStr">
      <is>
        <t>No</t>
      </is>
    </nc>
    <odxf>
      <numFmt numFmtId="0" formatCode="General"/>
    </odxf>
    <ndxf>
      <numFmt numFmtId="30" formatCode="@"/>
    </ndxf>
  </rcc>
  <rcc rId="35463" sId="2" odxf="1" dxf="1">
    <nc r="FQ449" t="inlineStr">
      <is>
        <t>0</t>
      </is>
    </nc>
    <odxf>
      <numFmt numFmtId="0" formatCode="General"/>
    </odxf>
    <ndxf>
      <numFmt numFmtId="30" formatCode="@"/>
    </ndxf>
  </rcc>
  <rcc rId="35464" sId="2" odxf="1" dxf="1">
    <nc r="FR449" t="inlineStr">
      <is>
        <t/>
      </is>
    </nc>
    <odxf>
      <numFmt numFmtId="0" formatCode="General"/>
    </odxf>
    <ndxf>
      <numFmt numFmtId="30" formatCode="@"/>
    </ndxf>
  </rcc>
  <rcc rId="35465" sId="2" odxf="1" dxf="1" numFmtId="4">
    <nc r="FS449">
      <v>1</v>
    </nc>
    <odxf>
      <numFmt numFmtId="0" formatCode="General"/>
    </odxf>
    <ndxf>
      <numFmt numFmtId="1" formatCode="0"/>
    </ndxf>
  </rcc>
  <rcc rId="35466" sId="2" odxf="1" dxf="1">
    <nc r="FT449" t="inlineStr">
      <is>
        <t>6986</t>
      </is>
    </nc>
    <odxf>
      <numFmt numFmtId="0" formatCode="General"/>
    </odxf>
    <ndxf>
      <numFmt numFmtId="30" formatCode="@"/>
    </ndxf>
  </rcc>
  <rcc rId="35467" sId="2" odxf="1" dxf="1" numFmtId="4">
    <nc r="FU449">
      <v>0</v>
    </nc>
    <odxf>
      <numFmt numFmtId="0" formatCode="General"/>
    </odxf>
    <ndxf>
      <numFmt numFmtId="1" formatCode="0"/>
    </ndxf>
  </rcc>
  <rcc rId="35468" sId="2" odxf="1" dxf="1">
    <nc r="FV449" t="inlineStr">
      <is>
        <t/>
      </is>
    </nc>
    <odxf>
      <numFmt numFmtId="0" formatCode="General"/>
    </odxf>
    <ndxf>
      <numFmt numFmtId="30" formatCode="@"/>
    </ndxf>
  </rcc>
  <rcc rId="35469" sId="2" odxf="1" dxf="1" numFmtId="4">
    <nc r="FW449">
      <v>0</v>
    </nc>
    <odxf>
      <numFmt numFmtId="0" formatCode="General"/>
    </odxf>
    <ndxf>
      <numFmt numFmtId="1" formatCode="0"/>
    </ndxf>
  </rcc>
  <rcc rId="35470" sId="2" odxf="1" dxf="1">
    <nc r="FX449" t="inlineStr">
      <is>
        <t/>
      </is>
    </nc>
    <odxf>
      <numFmt numFmtId="0" formatCode="General"/>
    </odxf>
    <ndxf>
      <numFmt numFmtId="30" formatCode="@"/>
    </ndxf>
  </rcc>
  <rcc rId="35471" sId="2" odxf="1" dxf="1" numFmtId="4">
    <nc r="FY449">
      <v>0</v>
    </nc>
    <odxf>
      <numFmt numFmtId="0" formatCode="General"/>
    </odxf>
    <ndxf>
      <numFmt numFmtId="1" formatCode="0"/>
    </ndxf>
  </rcc>
  <rcc rId="35472" sId="2" odxf="1" dxf="1">
    <nc r="FZ449" t="inlineStr">
      <is>
        <t/>
      </is>
    </nc>
    <odxf>
      <numFmt numFmtId="0" formatCode="General"/>
    </odxf>
    <ndxf>
      <numFmt numFmtId="30" formatCode="@"/>
    </ndxf>
  </rcc>
  <rcc rId="35473" sId="2" odxf="1" dxf="1" numFmtId="4">
    <nc r="GA449">
      <v>0</v>
    </nc>
    <odxf>
      <numFmt numFmtId="0" formatCode="General"/>
    </odxf>
    <ndxf>
      <numFmt numFmtId="1" formatCode="0"/>
    </ndxf>
  </rcc>
  <rcc rId="35474" sId="2" odxf="1" dxf="1">
    <nc r="GB449" t="inlineStr">
      <is>
        <t/>
      </is>
    </nc>
    <odxf>
      <numFmt numFmtId="0" formatCode="General"/>
    </odxf>
    <ndxf>
      <numFmt numFmtId="30" formatCode="@"/>
    </ndxf>
  </rcc>
  <rcc rId="35475" sId="2" odxf="1" dxf="1" numFmtId="4">
    <nc r="GC449">
      <v>0</v>
    </nc>
    <odxf>
      <numFmt numFmtId="0" formatCode="General"/>
    </odxf>
    <ndxf>
      <numFmt numFmtId="1" formatCode="0"/>
    </ndxf>
  </rcc>
  <rcc rId="35476" sId="2" odxf="1" dxf="1">
    <nc r="GD449" t="inlineStr">
      <is>
        <t/>
      </is>
    </nc>
    <odxf>
      <numFmt numFmtId="0" formatCode="General"/>
    </odxf>
    <ndxf>
      <numFmt numFmtId="30" formatCode="@"/>
    </ndxf>
  </rcc>
  <rcc rId="35477" sId="2" odxf="1" dxf="1" numFmtId="4">
    <nc r="GE449">
      <v>0</v>
    </nc>
    <odxf>
      <numFmt numFmtId="0" formatCode="General"/>
    </odxf>
    <ndxf>
      <numFmt numFmtId="1" formatCode="0"/>
    </ndxf>
  </rcc>
  <rcc rId="35478" sId="2" odxf="1" dxf="1">
    <nc r="GF449" t="inlineStr">
      <is>
        <t/>
      </is>
    </nc>
    <odxf>
      <numFmt numFmtId="0" formatCode="General"/>
    </odxf>
    <ndxf>
      <numFmt numFmtId="30" formatCode="@"/>
    </ndxf>
  </rcc>
  <rcc rId="35479" sId="2" odxf="1" dxf="1" numFmtId="4">
    <nc r="GG449">
      <v>0</v>
    </nc>
    <odxf>
      <numFmt numFmtId="0" formatCode="General"/>
    </odxf>
    <ndxf>
      <numFmt numFmtId="1" formatCode="0"/>
    </ndxf>
  </rcc>
  <rcc rId="35480" sId="2" odxf="1" dxf="1">
    <nc r="GH449" t="inlineStr">
      <is>
        <t/>
      </is>
    </nc>
    <odxf>
      <numFmt numFmtId="0" formatCode="General"/>
    </odxf>
    <ndxf>
      <numFmt numFmtId="30" formatCode="@"/>
    </ndxf>
  </rcc>
  <rcc rId="35481" sId="2" odxf="1" dxf="1" numFmtId="4">
    <nc r="GI449">
      <v>0</v>
    </nc>
    <odxf>
      <numFmt numFmtId="0" formatCode="General"/>
    </odxf>
    <ndxf>
      <numFmt numFmtId="1" formatCode="0"/>
    </ndxf>
  </rcc>
  <rcc rId="35482" sId="2" odxf="1" dxf="1">
    <nc r="GJ449" t="inlineStr">
      <is>
        <t/>
      </is>
    </nc>
    <odxf>
      <numFmt numFmtId="0" formatCode="General"/>
    </odxf>
    <ndxf>
      <numFmt numFmtId="30" formatCode="@"/>
    </ndxf>
  </rcc>
  <rcc rId="35483" sId="2" odxf="1" dxf="1" numFmtId="4">
    <nc r="GK449">
      <v>0</v>
    </nc>
    <odxf>
      <numFmt numFmtId="0" formatCode="General"/>
    </odxf>
    <ndxf>
      <numFmt numFmtId="1" formatCode="0"/>
    </ndxf>
  </rcc>
  <rcc rId="35484" sId="2" odxf="1" dxf="1">
    <nc r="GL449" t="inlineStr">
      <is>
        <t/>
      </is>
    </nc>
    <odxf>
      <numFmt numFmtId="0" formatCode="General"/>
    </odxf>
    <ndxf>
      <numFmt numFmtId="30" formatCode="@"/>
    </ndxf>
  </rcc>
  <rcc rId="35485" sId="2" odxf="1" dxf="1" numFmtId="4">
    <nc r="GM449">
      <v>0</v>
    </nc>
    <odxf>
      <numFmt numFmtId="0" formatCode="General"/>
    </odxf>
    <ndxf>
      <numFmt numFmtId="1" formatCode="0"/>
    </ndxf>
  </rcc>
  <rcc rId="35486" sId="2" odxf="1" dxf="1">
    <nc r="GN449" t="inlineStr">
      <is>
        <t/>
      </is>
    </nc>
    <odxf>
      <numFmt numFmtId="0" formatCode="General"/>
    </odxf>
    <ndxf>
      <numFmt numFmtId="30" formatCode="@"/>
    </ndxf>
  </rcc>
  <rcc rId="35487" sId="2" odxf="1" dxf="1" numFmtId="4">
    <nc r="GO449">
      <v>0</v>
    </nc>
    <odxf>
      <numFmt numFmtId="0" formatCode="General"/>
    </odxf>
    <ndxf>
      <numFmt numFmtId="1" formatCode="0"/>
    </ndxf>
  </rcc>
  <rcc rId="35488" sId="2" odxf="1" dxf="1">
    <nc r="GP449" t="inlineStr">
      <is>
        <t/>
      </is>
    </nc>
    <odxf>
      <numFmt numFmtId="0" formatCode="General"/>
    </odxf>
    <ndxf>
      <numFmt numFmtId="30" formatCode="@"/>
    </ndxf>
  </rcc>
  <rcc rId="35489" sId="2" odxf="1" dxf="1" numFmtId="4">
    <nc r="GQ449">
      <v>0</v>
    </nc>
    <odxf>
      <numFmt numFmtId="0" formatCode="General"/>
    </odxf>
    <ndxf>
      <numFmt numFmtId="1" formatCode="0"/>
    </ndxf>
  </rcc>
  <rcc rId="35490" sId="2" odxf="1" dxf="1">
    <nc r="GR449" t="inlineStr">
      <is>
        <t/>
      </is>
    </nc>
    <odxf>
      <numFmt numFmtId="0" formatCode="General"/>
    </odxf>
    <ndxf>
      <numFmt numFmtId="30" formatCode="@"/>
    </ndxf>
  </rcc>
  <rcc rId="35491" sId="2" odxf="1" dxf="1" numFmtId="4">
    <nc r="GS449">
      <v>0</v>
    </nc>
    <odxf>
      <numFmt numFmtId="0" formatCode="General"/>
    </odxf>
    <ndxf>
      <numFmt numFmtId="1" formatCode="0"/>
    </ndxf>
  </rcc>
  <rcc rId="35492" sId="2" odxf="1" dxf="1">
    <nc r="GT449" t="inlineStr">
      <is>
        <t/>
      </is>
    </nc>
    <odxf>
      <numFmt numFmtId="0" formatCode="General"/>
    </odxf>
    <ndxf>
      <numFmt numFmtId="30" formatCode="@"/>
    </ndxf>
  </rcc>
  <rcc rId="35493" sId="2" odxf="1" dxf="1" numFmtId="4">
    <nc r="GU449">
      <v>0</v>
    </nc>
    <odxf>
      <numFmt numFmtId="0" formatCode="General"/>
    </odxf>
    <ndxf>
      <numFmt numFmtId="1" formatCode="0"/>
    </ndxf>
  </rcc>
  <rcc rId="35494" sId="2" odxf="1" dxf="1">
    <nc r="GV449" t="inlineStr">
      <is>
        <t/>
      </is>
    </nc>
    <odxf>
      <numFmt numFmtId="0" formatCode="General"/>
    </odxf>
    <ndxf>
      <numFmt numFmtId="30" formatCode="@"/>
    </ndxf>
  </rcc>
  <rcc rId="35495" sId="2" odxf="1" dxf="1" numFmtId="4">
    <nc r="GW449">
      <v>0</v>
    </nc>
    <odxf>
      <numFmt numFmtId="0" formatCode="General"/>
    </odxf>
    <ndxf>
      <numFmt numFmtId="1" formatCode="0"/>
    </ndxf>
  </rcc>
  <rcc rId="35496" sId="2" odxf="1" dxf="1">
    <nc r="GX449" t="inlineStr">
      <is>
        <t/>
      </is>
    </nc>
    <odxf>
      <numFmt numFmtId="0" formatCode="General"/>
    </odxf>
    <ndxf>
      <numFmt numFmtId="30" formatCode="@"/>
    </ndxf>
  </rcc>
  <rcc rId="35497" sId="2" odxf="1" dxf="1" numFmtId="4">
    <nc r="GY449">
      <v>0</v>
    </nc>
    <odxf>
      <numFmt numFmtId="0" formatCode="General"/>
    </odxf>
    <ndxf>
      <numFmt numFmtId="1" formatCode="0"/>
    </ndxf>
  </rcc>
  <rcc rId="35498" sId="2" odxf="1" dxf="1">
    <nc r="GZ449" t="inlineStr">
      <is>
        <t/>
      </is>
    </nc>
    <odxf>
      <numFmt numFmtId="0" formatCode="General"/>
    </odxf>
    <ndxf>
      <numFmt numFmtId="30" formatCode="@"/>
    </ndxf>
  </rcc>
  <rcc rId="35499" sId="2" odxf="1" dxf="1" numFmtId="4">
    <nc r="HA449">
      <v>0</v>
    </nc>
    <odxf>
      <numFmt numFmtId="0" formatCode="General"/>
    </odxf>
    <ndxf>
      <numFmt numFmtId="1" formatCode="0"/>
    </ndxf>
  </rcc>
  <rcc rId="35500" sId="2" odxf="1" dxf="1">
    <nc r="HB449" t="inlineStr">
      <is>
        <t/>
      </is>
    </nc>
    <odxf>
      <numFmt numFmtId="0" formatCode="General"/>
    </odxf>
    <ndxf>
      <numFmt numFmtId="30" formatCode="@"/>
    </ndxf>
  </rcc>
  <rcc rId="35501" sId="2" odxf="1" dxf="1" numFmtId="4">
    <nc r="HC449">
      <v>0</v>
    </nc>
    <odxf>
      <numFmt numFmtId="0" formatCode="General"/>
    </odxf>
    <ndxf>
      <numFmt numFmtId="1" formatCode="0"/>
    </ndxf>
  </rcc>
  <rcc rId="35502" sId="2" odxf="1" dxf="1">
    <nc r="HD449" t="inlineStr">
      <is>
        <t/>
      </is>
    </nc>
    <odxf>
      <numFmt numFmtId="0" formatCode="General"/>
    </odxf>
    <ndxf>
      <numFmt numFmtId="30" formatCode="@"/>
    </ndxf>
  </rcc>
  <rcc rId="35503" sId="2" odxf="1" dxf="1" numFmtId="4">
    <nc r="HE449">
      <v>0</v>
    </nc>
    <odxf>
      <numFmt numFmtId="0" formatCode="General"/>
    </odxf>
    <ndxf>
      <numFmt numFmtId="1" formatCode="0"/>
    </ndxf>
  </rcc>
  <rcc rId="35504" sId="2" odxf="1" dxf="1">
    <nc r="HF449" t="inlineStr">
      <is>
        <t/>
      </is>
    </nc>
    <odxf>
      <numFmt numFmtId="0" formatCode="General"/>
    </odxf>
    <ndxf>
      <numFmt numFmtId="30" formatCode="@"/>
    </ndxf>
  </rcc>
  <rcc rId="35505" sId="2" odxf="1" dxf="1" numFmtId="4">
    <nc r="HG449">
      <v>1</v>
    </nc>
    <odxf>
      <numFmt numFmtId="0" formatCode="General"/>
    </odxf>
    <ndxf>
      <numFmt numFmtId="1" formatCode="0"/>
    </ndxf>
  </rcc>
  <rcc rId="35506" sId="2" odxf="1" dxf="1" numFmtId="4">
    <nc r="HH449">
      <v>0</v>
    </nc>
    <odxf>
      <numFmt numFmtId="0" formatCode="General"/>
    </odxf>
    <ndxf>
      <numFmt numFmtId="1" formatCode="0"/>
    </ndxf>
  </rcc>
  <rcc rId="35507" sId="2" odxf="1" dxf="1" numFmtId="4">
    <nc r="HI449">
      <v>0</v>
    </nc>
    <odxf>
      <numFmt numFmtId="0" formatCode="General"/>
    </odxf>
    <ndxf>
      <numFmt numFmtId="1" formatCode="0"/>
    </ndxf>
  </rcc>
  <rcc rId="35508" sId="2" odxf="1" dxf="1" numFmtId="4">
    <nc r="HJ449">
      <v>0</v>
    </nc>
    <odxf>
      <numFmt numFmtId="0" formatCode="General"/>
    </odxf>
    <ndxf>
      <numFmt numFmtId="1" formatCode="0"/>
    </ndxf>
  </rcc>
  <rcc rId="35509" sId="2" odxf="1" dxf="1" numFmtId="4">
    <nc r="HK449">
      <v>0</v>
    </nc>
    <odxf>
      <numFmt numFmtId="0" formatCode="General"/>
    </odxf>
    <ndxf>
      <numFmt numFmtId="1" formatCode="0"/>
    </ndxf>
  </rcc>
  <rcc rId="35510" sId="2" odxf="1" dxf="1" numFmtId="4">
    <nc r="HL449">
      <v>0</v>
    </nc>
    <odxf>
      <numFmt numFmtId="0" formatCode="General"/>
    </odxf>
    <ndxf>
      <numFmt numFmtId="1" formatCode="0"/>
    </ndxf>
  </rcc>
  <rcc rId="35511" sId="2" odxf="1" dxf="1" numFmtId="4">
    <nc r="HM449">
      <v>0</v>
    </nc>
    <odxf>
      <numFmt numFmtId="0" formatCode="General"/>
    </odxf>
    <ndxf>
      <numFmt numFmtId="1" formatCode="0"/>
    </ndxf>
  </rcc>
  <rcc rId="35512" sId="2" odxf="1" dxf="1" numFmtId="4">
    <nc r="HN449">
      <v>0</v>
    </nc>
    <odxf>
      <numFmt numFmtId="0" formatCode="General"/>
    </odxf>
    <ndxf>
      <numFmt numFmtId="1" formatCode="0"/>
    </ndxf>
  </rcc>
  <rcc rId="35513" sId="2" odxf="1" dxf="1" numFmtId="4">
    <nc r="HO449">
      <v>0</v>
    </nc>
    <odxf>
      <numFmt numFmtId="0" formatCode="General"/>
    </odxf>
    <ndxf>
      <numFmt numFmtId="1" formatCode="0"/>
    </ndxf>
  </rcc>
  <rcc rId="35514" sId="2" odxf="1" dxf="1" numFmtId="4">
    <nc r="HP449">
      <v>0</v>
    </nc>
    <odxf>
      <numFmt numFmtId="0" formatCode="General"/>
    </odxf>
    <ndxf>
      <numFmt numFmtId="1" formatCode="0"/>
    </ndxf>
  </rcc>
  <rcc rId="35515" sId="2" odxf="1" dxf="1">
    <nc r="HQ449" t="inlineStr">
      <is>
        <t/>
      </is>
    </nc>
    <odxf>
      <numFmt numFmtId="0" formatCode="General"/>
    </odxf>
    <ndxf>
      <numFmt numFmtId="30" formatCode="@"/>
    </ndxf>
  </rcc>
  <rcc rId="35516" sId="2" odxf="1" dxf="1" numFmtId="4">
    <nc r="HR449">
      <v>0</v>
    </nc>
    <odxf>
      <numFmt numFmtId="0" formatCode="General"/>
    </odxf>
    <ndxf>
      <numFmt numFmtId="1" formatCode="0"/>
    </ndxf>
  </rcc>
  <rcc rId="35517" sId="2" odxf="1" dxf="1">
    <nc r="HS449" t="inlineStr">
      <is>
        <t/>
      </is>
    </nc>
    <odxf>
      <numFmt numFmtId="0" formatCode="General"/>
    </odxf>
    <ndxf>
      <numFmt numFmtId="30" formatCode="@"/>
    </ndxf>
  </rcc>
  <rcc rId="35518" sId="2" odxf="1" dxf="1" numFmtId="4">
    <nc r="HT449">
      <v>0</v>
    </nc>
    <odxf>
      <numFmt numFmtId="0" formatCode="General"/>
    </odxf>
    <ndxf>
      <numFmt numFmtId="1" formatCode="0"/>
    </ndxf>
  </rcc>
  <rcc rId="35519" sId="2" odxf="1" dxf="1" numFmtId="4">
    <nc r="HU449">
      <v>0</v>
    </nc>
    <odxf>
      <numFmt numFmtId="0" formatCode="General"/>
    </odxf>
    <ndxf>
      <numFmt numFmtId="1" formatCode="0"/>
    </ndxf>
  </rcc>
  <rcc rId="35520" sId="2" odxf="1" dxf="1" numFmtId="4">
    <nc r="HV449">
      <v>0</v>
    </nc>
    <odxf>
      <numFmt numFmtId="0" formatCode="General"/>
    </odxf>
    <ndxf>
      <numFmt numFmtId="1" formatCode="0"/>
    </ndxf>
  </rcc>
  <rcc rId="35521" sId="2" odxf="1" dxf="1" numFmtId="4">
    <nc r="HW449">
      <v>0</v>
    </nc>
    <odxf>
      <numFmt numFmtId="0" formatCode="General"/>
    </odxf>
    <ndxf>
      <numFmt numFmtId="1" formatCode="0"/>
    </ndxf>
  </rcc>
  <rcc rId="35522" sId="2" odxf="1" dxf="1" numFmtId="4">
    <nc r="HX449">
      <v>0</v>
    </nc>
    <odxf>
      <numFmt numFmtId="0" formatCode="General"/>
    </odxf>
    <ndxf>
      <numFmt numFmtId="1" formatCode="0"/>
    </ndxf>
  </rcc>
  <rcc rId="35523" sId="2" odxf="1" dxf="1" numFmtId="4">
    <nc r="HY449">
      <v>0</v>
    </nc>
    <odxf>
      <numFmt numFmtId="0" formatCode="General"/>
    </odxf>
    <ndxf>
      <numFmt numFmtId="1" formatCode="0"/>
    </ndxf>
  </rcc>
  <rcc rId="35524" sId="2" odxf="1" dxf="1" numFmtId="4">
    <nc r="HZ449">
      <v>0</v>
    </nc>
    <odxf>
      <numFmt numFmtId="0" formatCode="General"/>
    </odxf>
    <ndxf>
      <numFmt numFmtId="1" formatCode="0"/>
    </ndxf>
  </rcc>
  <rcc rId="35525" sId="2" odxf="1" dxf="1" numFmtId="4">
    <nc r="IA449">
      <v>0</v>
    </nc>
    <odxf>
      <numFmt numFmtId="0" formatCode="General"/>
    </odxf>
    <ndxf>
      <numFmt numFmtId="1" formatCode="0"/>
    </ndxf>
  </rcc>
  <rcc rId="35526" sId="2" odxf="1" dxf="1">
    <nc r="IB449" t="inlineStr">
      <is>
        <t/>
      </is>
    </nc>
    <odxf>
      <numFmt numFmtId="0" formatCode="General"/>
    </odxf>
    <ndxf>
      <numFmt numFmtId="30" formatCode="@"/>
    </ndxf>
  </rcc>
  <rcc rId="35527" sId="2" odxf="1" dxf="1" numFmtId="4">
    <nc r="IC449">
      <v>0</v>
    </nc>
    <odxf>
      <numFmt numFmtId="0" formatCode="General"/>
    </odxf>
    <ndxf>
      <numFmt numFmtId="1" formatCode="0"/>
    </ndxf>
  </rcc>
  <rcc rId="35528" sId="2">
    <nc r="ID449" t="inlineStr">
      <is>
        <t/>
      </is>
    </nc>
  </rcc>
  <rcc rId="35529" sId="2" odxf="1" dxf="1" numFmtId="4">
    <nc r="IE44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5530" sId="2">
    <nc r="IF449" t="inlineStr">
      <is>
        <t/>
      </is>
    </nc>
  </rcc>
  <rcc rId="35531" sId="2" odxf="1" dxf="1" numFmtId="4">
    <nc r="IG449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5532" sId="2">
    <nc r="IH449" t="inlineStr">
      <is>
        <t/>
      </is>
    </nc>
  </rcc>
  <rcc rId="35533" sId="2">
    <nc r="II449">
      <v>0</v>
    </nc>
  </rcc>
  <rcc rId="35534" sId="2">
    <nc r="IJ449" t="inlineStr">
      <is>
        <t/>
      </is>
    </nc>
  </rcc>
  <rcc rId="35535" sId="2">
    <nc r="IK449">
      <v>0</v>
    </nc>
  </rcc>
  <rcc rId="35536" sId="2">
    <nc r="IL449" t="inlineStr">
      <is>
        <t/>
      </is>
    </nc>
  </rcc>
  <rcc rId="35537" sId="2">
    <nc r="IM449">
      <v>0</v>
    </nc>
  </rcc>
  <rcc rId="35538" sId="2">
    <nc r="IN449" t="inlineStr">
      <is>
        <t/>
      </is>
    </nc>
  </rcc>
  <rcc rId="35539" sId="2">
    <nc r="IO449">
      <v>0</v>
    </nc>
  </rcc>
  <rcc rId="35540" sId="2">
    <nc r="IP449" t="inlineStr">
      <is>
        <t/>
      </is>
    </nc>
  </rcc>
  <rcc rId="35541" sId="2">
    <nc r="IQ449">
      <v>0</v>
    </nc>
  </rcc>
  <rcc rId="35542" sId="2">
    <nc r="IR449" t="inlineStr">
      <is>
        <t/>
      </is>
    </nc>
  </rcc>
  <rcc rId="35543" sId="2">
    <nc r="IS449">
      <v>0</v>
    </nc>
  </rcc>
  <rcc rId="35544" sId="2">
    <nc r="IT449" t="inlineStr">
      <is>
        <t/>
      </is>
    </nc>
  </rcc>
  <rcc rId="35545" sId="2">
    <nc r="IU449">
      <v>0</v>
    </nc>
  </rcc>
  <rcc rId="35546" sId="2">
    <nc r="IV449" t="inlineStr">
      <is>
        <t/>
      </is>
    </nc>
  </rcc>
  <rcc rId="35547" sId="2">
    <nc r="IW449">
      <v>0</v>
    </nc>
  </rcc>
  <rcc rId="35548" sId="2">
    <nc r="IX449" t="inlineStr">
      <is>
        <t/>
      </is>
    </nc>
  </rcc>
  <rcc rId="35549" sId="2">
    <nc r="IY449">
      <v>0</v>
    </nc>
  </rcc>
  <rcc rId="35550" sId="2">
    <nc r="IZ449" t="inlineStr">
      <is>
        <t/>
      </is>
    </nc>
  </rcc>
  <rcc rId="35551" sId="2">
    <nc r="JA449">
      <v>0</v>
    </nc>
  </rcc>
  <rcc rId="35552" sId="2">
    <nc r="JB449" t="inlineStr">
      <is>
        <t/>
      </is>
    </nc>
  </rcc>
  <rcc rId="35553" sId="2">
    <nc r="JC449">
      <v>0</v>
    </nc>
  </rcc>
  <rcc rId="35554" sId="2">
    <nc r="JD449" t="inlineStr">
      <is>
        <t/>
      </is>
    </nc>
  </rcc>
  <rcc rId="35555" sId="2">
    <nc r="JE449">
      <v>0</v>
    </nc>
  </rcc>
  <rcc rId="35556" sId="2">
    <nc r="JF449" t="inlineStr">
      <is>
        <t/>
      </is>
    </nc>
  </rcc>
  <rcc rId="35557" sId="2">
    <nc r="JG449">
      <v>0</v>
    </nc>
  </rcc>
  <rcc rId="35558" sId="2">
    <nc r="JH449" t="inlineStr">
      <is>
        <t/>
      </is>
    </nc>
  </rcc>
  <rcc rId="35559" sId="2">
    <nc r="JI449">
      <v>0</v>
    </nc>
  </rcc>
  <rcc rId="35560" sId="2">
    <nc r="JJ449">
      <v>0</v>
    </nc>
  </rcc>
  <rcc rId="35561" sId="2">
    <nc r="JK449">
      <v>0</v>
    </nc>
  </rcc>
  <rcc rId="35562" sId="2">
    <nc r="JL449">
      <v>0</v>
    </nc>
  </rcc>
  <rcc rId="35563" sId="2">
    <nc r="JM449">
      <v>0</v>
    </nc>
  </rcc>
  <rcc rId="35564" sId="2">
    <nc r="JN449" t="inlineStr">
      <is>
        <t/>
      </is>
    </nc>
  </rcc>
  <rcc rId="35565" sId="2">
    <nc r="JO449">
      <v>0</v>
    </nc>
  </rcc>
  <rcc rId="35566" sId="2">
    <nc r="JP449" t="inlineStr">
      <is>
        <t/>
      </is>
    </nc>
  </rcc>
  <rcc rId="35567" sId="2">
    <nc r="JQ449">
      <v>0</v>
    </nc>
  </rcc>
  <rcc rId="35568" sId="2">
    <nc r="JR449" t="inlineStr">
      <is>
        <t/>
      </is>
    </nc>
  </rcc>
  <rcc rId="35569" sId="2">
    <nc r="JS449">
      <v>0</v>
    </nc>
  </rcc>
  <rcc rId="35570" sId="2">
    <nc r="JT449" t="inlineStr">
      <is>
        <t/>
      </is>
    </nc>
  </rcc>
  <rcc rId="35571" sId="2">
    <nc r="JU449">
      <v>0</v>
    </nc>
  </rcc>
  <rcc rId="35572" sId="2">
    <nc r="JV449" t="inlineStr">
      <is>
        <t/>
      </is>
    </nc>
  </rcc>
  <rcc rId="35573" sId="2">
    <nc r="JW449">
      <v>0</v>
    </nc>
  </rcc>
  <rcc rId="35574" sId="2">
    <nc r="JX449" t="inlineStr">
      <is>
        <t/>
      </is>
    </nc>
  </rcc>
  <rcc rId="35575" sId="2">
    <nc r="JY449">
      <v>0</v>
    </nc>
  </rcc>
  <rcc rId="35576" sId="2">
    <nc r="JZ449" t="inlineStr">
      <is>
        <t/>
      </is>
    </nc>
  </rcc>
  <rcc rId="35577" sId="2">
    <nc r="KA449">
      <v>0</v>
    </nc>
  </rcc>
  <rcc rId="35578" sId="2">
    <nc r="KB449" t="inlineStr">
      <is>
        <t/>
      </is>
    </nc>
  </rcc>
  <rcc rId="35579" sId="2">
    <nc r="KC449">
      <v>0</v>
    </nc>
  </rcc>
  <rcc rId="35580" sId="2">
    <nc r="KD449" t="inlineStr">
      <is>
        <t/>
      </is>
    </nc>
  </rcc>
  <rcc rId="35581" sId="2" odxf="1" dxf="1" numFmtId="4">
    <nc r="KE449">
      <v>0</v>
    </nc>
    <odxf>
      <numFmt numFmtId="0" formatCode="General"/>
    </odxf>
    <ndxf>
      <numFmt numFmtId="1" formatCode="0"/>
    </ndxf>
  </rcc>
  <rcc rId="35582" sId="2">
    <nc r="KF449" t="inlineStr">
      <is>
        <t/>
      </is>
    </nc>
  </rcc>
  <rcc rId="35583" sId="2" odxf="1" dxf="1" numFmtId="4">
    <nc r="KG449">
      <v>0</v>
    </nc>
    <odxf>
      <numFmt numFmtId="0" formatCode="General"/>
    </odxf>
    <ndxf>
      <numFmt numFmtId="1" formatCode="0"/>
    </ndxf>
  </rcc>
  <rcc rId="35584" sId="2">
    <nc r="KH449" t="inlineStr">
      <is>
        <t/>
      </is>
    </nc>
  </rcc>
  <rcc rId="35585" sId="2" odxf="1" dxf="1" numFmtId="4">
    <nc r="KI449">
      <v>0</v>
    </nc>
    <odxf>
      <numFmt numFmtId="0" formatCode="General"/>
    </odxf>
    <ndxf>
      <numFmt numFmtId="1" formatCode="0"/>
    </ndxf>
  </rcc>
  <rcc rId="35586" sId="2" odxf="1" dxf="1" numFmtId="4">
    <nc r="KJ449">
      <v>0</v>
    </nc>
    <odxf>
      <numFmt numFmtId="0" formatCode="General"/>
    </odxf>
    <ndxf>
      <numFmt numFmtId="1" formatCode="0"/>
    </ndxf>
  </rcc>
  <rcc rId="35587" sId="2">
    <nc r="KK449" t="inlineStr">
      <is>
        <t/>
      </is>
    </nc>
  </rcc>
  <rcc rId="35588" sId="2" odxf="1" dxf="1" numFmtId="4">
    <nc r="KL449">
      <v>0</v>
    </nc>
    <odxf>
      <numFmt numFmtId="0" formatCode="General"/>
    </odxf>
    <ndxf>
      <numFmt numFmtId="1" formatCode="0"/>
    </ndxf>
  </rcc>
  <rcc rId="35589" sId="2">
    <nc r="KM449" t="inlineStr">
      <is>
        <t/>
      </is>
    </nc>
  </rcc>
  <rcc rId="35590" sId="2" odxf="1" dxf="1" numFmtId="4">
    <nc r="KN449">
      <v>0</v>
    </nc>
    <odxf>
      <numFmt numFmtId="0" formatCode="General"/>
    </odxf>
    <ndxf>
      <numFmt numFmtId="1" formatCode="0"/>
    </ndxf>
  </rcc>
  <rcc rId="35591" sId="2">
    <nc r="KO449" t="inlineStr">
      <is>
        <t/>
      </is>
    </nc>
  </rcc>
  <rcc rId="35592" sId="2" odxf="1" dxf="1" numFmtId="4">
    <nc r="KP449">
      <v>0</v>
    </nc>
    <odxf>
      <numFmt numFmtId="0" formatCode="General"/>
    </odxf>
    <ndxf>
      <numFmt numFmtId="1" formatCode="0"/>
    </ndxf>
  </rcc>
  <rcc rId="35593" sId="2" odxf="1" quotePrefix="1">
    <nc r="KQ449" t="inlineStr">
      <is>
        <t>12345678945612</t>
      </is>
    </nc>
    <odxf/>
  </rcc>
  <rcc rId="35594" sId="2" odxf="1" dxf="1" numFmtId="4">
    <nc r="KR449">
      <v>0</v>
    </nc>
    <odxf>
      <numFmt numFmtId="0" formatCode="General"/>
    </odxf>
    <ndxf>
      <numFmt numFmtId="1" formatCode="0"/>
    </ndxf>
  </rcc>
  <rcc rId="35595" sId="2">
    <nc r="KS449" t="inlineStr">
      <is>
        <t>Completed</t>
      </is>
    </nc>
  </rcc>
  <rcc rId="35596" sId="2" odxf="1">
    <nc r="KT449">
      <v>0</v>
    </nc>
    <odxf/>
  </rcc>
  <rcc rId="35597" sId="2" odxf="1">
    <nc r="KU449">
      <v>1</v>
    </nc>
    <odxf/>
  </rcc>
  <rcc rId="35598" sId="2" odxf="1" quotePrefix="1">
    <nc r="KV449" t="inlineStr">
      <is>
        <t>Normal,Composite,Casual</t>
      </is>
    </nc>
    <odxf/>
  </rcc>
  <rcc rId="35599" sId="2" odxf="1">
    <nc r="KW449">
      <v>1</v>
    </nc>
    <odxf/>
  </rcc>
  <rcc rId="35600" sId="2">
    <nc r="A450">
      <v>0</v>
    </nc>
  </rcc>
  <rcc rId="35601" sId="2" odxf="1" dxf="1">
    <nc r="B450" t="inlineStr">
      <is>
        <t>STPK0081</t>
      </is>
    </nc>
    <odxf>
      <numFmt numFmtId="0" formatCode="General"/>
    </odxf>
    <ndxf>
      <numFmt numFmtId="30" formatCode="@"/>
    </ndxf>
  </rcc>
  <rcc rId="35602" sId="2" odxf="1" dxf="1">
    <nc r="C450" t="inlineStr">
      <is>
        <t>Motor_CV-E_0036</t>
      </is>
    </nc>
    <odxf>
      <numFmt numFmtId="0" formatCode="General"/>
    </odxf>
    <ndxf>
      <numFmt numFmtId="30" formatCode="@"/>
    </ndxf>
  </rcc>
  <rcc rId="35603" sId="2" odxf="1" dxf="1" numFmtId="4">
    <nc r="D450">
      <v>1</v>
    </nc>
    <odxf>
      <numFmt numFmtId="0" formatCode="General"/>
    </odxf>
    <ndxf>
      <numFmt numFmtId="1" formatCode="0"/>
    </ndxf>
  </rcc>
  <rcc rId="35604" sId="2" odxf="1" dxf="1">
    <nc r="E450" t="inlineStr">
      <is>
        <t>add</t>
      </is>
    </nc>
    <odxf>
      <numFmt numFmtId="0" formatCode="General"/>
    </odxf>
    <ndxf>
      <numFmt numFmtId="30" formatCode="@"/>
    </ndxf>
  </rcc>
  <rcc rId="35605" sId="2" odxf="1" dxf="1">
    <nc r="F450" t="inlineStr">
      <is>
        <t>none</t>
      </is>
    </nc>
    <odxf>
      <numFmt numFmtId="0" formatCode="General"/>
    </odxf>
    <ndxf>
      <numFmt numFmtId="30" formatCode="@"/>
    </ndxf>
  </rcc>
  <rcc rId="35606" sId="2" odxf="1" dxf="1">
    <nc r="G450" t="inlineStr">
      <is>
        <t>none</t>
      </is>
    </nc>
    <odxf>
      <numFmt numFmtId="0" formatCode="General"/>
    </odxf>
    <ndxf>
      <numFmt numFmtId="30" formatCode="@"/>
    </ndxf>
  </rcc>
  <rcc rId="35607" sId="2" odxf="1" dxf="1">
    <nc r="H450" t="inlineStr">
      <is>
        <t>none</t>
      </is>
    </nc>
    <odxf>
      <numFmt numFmtId="0" formatCode="General"/>
    </odxf>
    <ndxf>
      <numFmt numFmtId="30" formatCode="@"/>
    </ndxf>
  </rcc>
  <rcc rId="35608" sId="2" odxf="1" dxf="1">
    <nc r="I450" t="inlineStr">
      <is>
        <t>Yes</t>
      </is>
    </nc>
    <odxf>
      <numFmt numFmtId="0" formatCode="General"/>
    </odxf>
    <ndxf>
      <numFmt numFmtId="30" formatCode="@"/>
    </ndxf>
  </rcc>
  <rcc rId="35609" sId="2" odxf="1" dxf="1">
    <nc r="J450" t="inlineStr">
      <is>
        <t>Motor</t>
      </is>
    </nc>
    <odxf>
      <numFmt numFmtId="0" formatCode="General"/>
    </odxf>
    <ndxf>
      <numFmt numFmtId="30" formatCode="@"/>
    </ndxf>
  </rcc>
  <rcc rId="35610" sId="2" odxf="1" dxf="1">
    <nc r="K450" t="inlineStr">
      <is>
        <t>CV</t>
      </is>
    </nc>
    <odxf>
      <numFmt numFmtId="0" formatCode="General"/>
    </odxf>
    <ndxf>
      <numFmt numFmtId="30" formatCode="@"/>
    </ndxf>
  </rcc>
  <rcc rId="35611" sId="2" odxf="1" dxf="1">
    <nc r="L450" t="inlineStr">
      <is>
        <t>none</t>
      </is>
    </nc>
    <odxf>
      <numFmt numFmtId="0" formatCode="General"/>
    </odxf>
    <ndxf>
      <numFmt numFmtId="30" formatCode="@"/>
    </ndxf>
  </rcc>
  <rcc rId="35612" sId="2" odxf="1" dxf="1">
    <nc r="M450" t="inlineStr">
      <is>
        <t/>
      </is>
    </nc>
    <odxf>
      <numFmt numFmtId="0" formatCode="General"/>
    </odxf>
    <ndxf>
      <numFmt numFmtId="30" formatCode="@"/>
    </ndxf>
  </rcc>
  <rcc rId="35613" sId="2" odxf="1" dxf="1">
    <nc r="N450" t="inlineStr">
      <is>
        <t>STPK0731,STPK0739,STPK0740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35614" sId="2" odxf="1" dxf="1">
    <nc r="O450" t="inlineStr">
      <is>
        <t/>
      </is>
    </nc>
    <odxf>
      <numFmt numFmtId="0" formatCode="General"/>
    </odxf>
    <ndxf>
      <numFmt numFmtId="30" formatCode="@"/>
    </ndxf>
  </rcc>
  <rcc rId="35615" sId="2" odxf="1" dxf="1">
    <nc r="P450" t="inlineStr">
      <is>
        <t/>
      </is>
    </nc>
    <odxf>
      <numFmt numFmtId="0" formatCode="General"/>
    </odxf>
    <ndxf>
      <numFmt numFmtId="30" formatCode="@"/>
    </ndxf>
  </rcc>
  <rcc rId="35616" sId="2" odxf="1" dxf="1">
    <nc r="Q450" t="inlineStr">
      <is>
        <t/>
      </is>
    </nc>
    <odxf>
      <numFmt numFmtId="0" formatCode="General"/>
    </odxf>
    <ndxf>
      <numFmt numFmtId="30" formatCode="@"/>
    </ndxf>
  </rcc>
  <rcc rId="35617" sId="2" odxf="1" dxf="1">
    <nc r="R450" t="inlineStr">
      <is>
        <t/>
      </is>
    </nc>
    <odxf>
      <numFmt numFmtId="0" formatCode="General"/>
    </odxf>
    <ndxf>
      <numFmt numFmtId="30" formatCode="@"/>
    </ndxf>
  </rcc>
  <rcc rId="35618" sId="2" odxf="1" dxf="1">
    <nc r="S450" t="inlineStr">
      <is>
        <t/>
      </is>
    </nc>
    <odxf>
      <numFmt numFmtId="0" formatCode="General"/>
    </odxf>
    <ndxf>
      <numFmt numFmtId="30" formatCode="@"/>
    </ndxf>
  </rcc>
  <rcc rId="35619" sId="2" odxf="1" dxf="1">
    <nc r="T450" t="inlineStr">
      <is>
        <t/>
      </is>
    </nc>
    <odxf>
      <numFmt numFmtId="0" formatCode="General"/>
    </odxf>
    <ndxf>
      <numFmt numFmtId="30" formatCode="@"/>
    </ndxf>
  </rcc>
  <rcc rId="35620" sId="2" odxf="1" dxf="1">
    <nc r="U450" t="inlineStr">
      <is>
        <t/>
      </is>
    </nc>
    <odxf>
      <numFmt numFmtId="0" formatCode="General"/>
    </odxf>
    <ndxf>
      <numFmt numFmtId="30" formatCode="@"/>
    </ndxf>
  </rcc>
  <rcc rId="35621" sId="2" odxf="1" dxf="1">
    <nc r="V450" t="inlineStr">
      <is>
        <t/>
      </is>
    </nc>
    <odxf>
      <numFmt numFmtId="0" formatCode="General"/>
    </odxf>
    <ndxf>
      <numFmt numFmtId="30" formatCode="@"/>
    </ndxf>
  </rcc>
  <rcc rId="35622" sId="2" odxf="1" dxf="1">
    <nc r="W450" t="inlineStr">
      <is>
        <t/>
      </is>
    </nc>
    <odxf>
      <numFmt numFmtId="0" formatCode="General"/>
    </odxf>
    <ndxf>
      <numFmt numFmtId="30" formatCode="@"/>
    </ndxf>
  </rcc>
  <rfmt sheetId="2" sqref="X450" start="0" length="0">
    <dxf>
      <numFmt numFmtId="30" formatCode="@"/>
    </dxf>
  </rfmt>
  <rcc rId="35623" sId="2" odxf="1" dxf="1">
    <nc r="Y450" t="inlineStr">
      <is>
        <t/>
      </is>
    </nc>
    <odxf>
      <numFmt numFmtId="0" formatCode="General"/>
    </odxf>
    <ndxf>
      <numFmt numFmtId="30" formatCode="@"/>
    </ndxf>
  </rcc>
  <rcc rId="35624" sId="2" odxf="1" dxf="1">
    <nc r="Z450" t="inlineStr">
      <is>
        <t/>
      </is>
    </nc>
    <odxf>
      <numFmt numFmtId="0" formatCode="General"/>
    </odxf>
    <ndxf>
      <numFmt numFmtId="30" formatCode="@"/>
    </ndxf>
  </rcc>
  <rcc rId="35625" sId="2" odxf="1" dxf="1">
    <nc r="AA450" t="inlineStr">
      <is>
        <t/>
      </is>
    </nc>
    <odxf>
      <numFmt numFmtId="0" formatCode="General"/>
    </odxf>
    <ndxf>
      <numFmt numFmtId="30" formatCode="@"/>
    </ndxf>
  </rcc>
  <rcc rId="35626" sId="2" odxf="1" dxf="1">
    <nc r="AB450" t="inlineStr">
      <is>
        <t/>
      </is>
    </nc>
    <odxf>
      <numFmt numFmtId="0" formatCode="General"/>
    </odxf>
    <ndxf>
      <numFmt numFmtId="30" formatCode="@"/>
    </ndxf>
  </rcc>
  <rcc rId="35627" sId="2" odxf="1" dxf="1">
    <nc r="AC450" t="inlineStr">
      <is>
        <t/>
      </is>
    </nc>
    <odxf>
      <numFmt numFmtId="0" formatCode="General"/>
    </odxf>
    <ndxf>
      <numFmt numFmtId="30" formatCode="@"/>
    </ndxf>
  </rcc>
  <rcc rId="35628" sId="2" odxf="1" dxf="1">
    <nc r="AD450" t="inlineStr">
      <is>
        <t/>
      </is>
    </nc>
    <odxf>
      <numFmt numFmtId="0" formatCode="General"/>
    </odxf>
    <ndxf>
      <numFmt numFmtId="30" formatCode="@"/>
    </ndxf>
  </rcc>
  <rcc rId="35629" sId="2" odxf="1" dxf="1">
    <nc r="AE450" t="inlineStr">
      <is>
        <t/>
      </is>
    </nc>
    <odxf>
      <numFmt numFmtId="0" formatCode="General"/>
    </odxf>
    <ndxf>
      <numFmt numFmtId="30" formatCode="@"/>
    </ndxf>
  </rcc>
  <rcc rId="35630" sId="2" odxf="1" dxf="1">
    <nc r="AF450" t="inlineStr">
      <is>
        <t/>
      </is>
    </nc>
    <odxf>
      <numFmt numFmtId="0" formatCode="General"/>
    </odxf>
    <ndxf>
      <numFmt numFmtId="30" formatCode="@"/>
    </ndxf>
  </rcc>
  <rcc rId="35631" sId="2" odxf="1" dxf="1">
    <nc r="AG450" t="inlineStr">
      <is>
        <t/>
      </is>
    </nc>
    <odxf>
      <numFmt numFmtId="0" formatCode="General"/>
    </odxf>
    <ndxf>
      <numFmt numFmtId="30" formatCode="@"/>
    </ndxf>
  </rcc>
  <rcc rId="35632" sId="2" odxf="1" dxf="1">
    <nc r="AH450" t="inlineStr">
      <is>
        <t/>
      </is>
    </nc>
    <odxf>
      <numFmt numFmtId="0" formatCode="General"/>
    </odxf>
    <ndxf>
      <numFmt numFmtId="30" formatCode="@"/>
    </ndxf>
  </rcc>
  <rcc rId="35633" sId="2" odxf="1" dxf="1">
    <nc r="AI450" t="inlineStr">
      <is>
        <t/>
      </is>
    </nc>
    <odxf>
      <numFmt numFmtId="0" formatCode="General"/>
    </odxf>
    <ndxf>
      <numFmt numFmtId="30" formatCode="@"/>
    </ndxf>
  </rcc>
  <rcc rId="35634" sId="2" odxf="1" dxf="1">
    <nc r="AJ450" t="inlineStr">
      <is>
        <t>STPK0061</t>
      </is>
    </nc>
    <odxf>
      <numFmt numFmtId="0" formatCode="General"/>
    </odxf>
    <ndxf>
      <numFmt numFmtId="30" formatCode="@"/>
    </ndxf>
  </rcc>
  <rcc rId="35635" sId="2" odxf="1" dxf="1" numFmtId="4">
    <nc r="AK450">
      <v>1</v>
    </nc>
    <odxf>
      <numFmt numFmtId="0" formatCode="General"/>
    </odxf>
    <ndxf>
      <numFmt numFmtId="1" formatCode="0"/>
    </ndxf>
  </rcc>
  <rcc rId="35636" sId="2" odxf="1" dxf="1" numFmtId="4">
    <nc r="AL450">
      <v>0</v>
    </nc>
    <odxf>
      <numFmt numFmtId="0" formatCode="General"/>
    </odxf>
    <ndxf>
      <numFmt numFmtId="1" formatCode="0"/>
    </ndxf>
  </rcc>
  <rcc rId="35637" sId="2" odxf="1" dxf="1" numFmtId="4">
    <nc r="AM450">
      <v>1</v>
    </nc>
    <odxf>
      <numFmt numFmtId="0" formatCode="General"/>
    </odxf>
    <ndxf>
      <numFmt numFmtId="1" formatCode="0"/>
    </ndxf>
  </rcc>
  <rcc rId="35638" sId="2" odxf="1" dxf="1" numFmtId="4">
    <nc r="AN450">
      <v>0</v>
    </nc>
    <odxf>
      <numFmt numFmtId="0" formatCode="General"/>
    </odxf>
    <ndxf>
      <numFmt numFmtId="1" formatCode="0"/>
    </ndxf>
  </rcc>
  <rcc rId="35639" sId="2" odxf="1" dxf="1" numFmtId="4">
    <nc r="AO450">
      <v>0</v>
    </nc>
    <odxf>
      <numFmt numFmtId="0" formatCode="General"/>
    </odxf>
    <ndxf>
      <numFmt numFmtId="1" formatCode="0"/>
    </ndxf>
  </rcc>
  <rcc rId="35640" sId="2" odxf="1" dxf="1" numFmtId="4">
    <nc r="AP450">
      <v>0</v>
    </nc>
    <odxf>
      <numFmt numFmtId="0" formatCode="General"/>
    </odxf>
    <ndxf>
      <numFmt numFmtId="1" formatCode="0"/>
    </ndxf>
  </rcc>
  <rcc rId="35641" sId="2" odxf="1" dxf="1" numFmtId="4">
    <nc r="AQ450">
      <v>0</v>
    </nc>
    <odxf>
      <numFmt numFmtId="0" formatCode="General"/>
    </odxf>
    <ndxf>
      <numFmt numFmtId="1" formatCode="0"/>
    </ndxf>
  </rcc>
  <rcc rId="35642" sId="2" odxf="1" dxf="1">
    <nc r="AR450" t="inlineStr">
      <is>
        <t/>
      </is>
    </nc>
    <odxf>
      <numFmt numFmtId="0" formatCode="General"/>
    </odxf>
    <ndxf>
      <numFmt numFmtId="30" formatCode="@"/>
    </ndxf>
  </rcc>
  <rcc rId="35643" sId="2" odxf="1" dxf="1" numFmtId="4">
    <nc r="AS450">
      <v>1</v>
    </nc>
    <odxf>
      <numFmt numFmtId="0" formatCode="General"/>
    </odxf>
    <ndxf>
      <numFmt numFmtId="1" formatCode="0"/>
    </ndxf>
  </rcc>
  <rcc rId="35644" sId="2" odxf="1" dxf="1">
    <nc r="AT450" t="inlineStr">
      <is>
        <t>Policy Holder</t>
      </is>
    </nc>
    <odxf>
      <numFmt numFmtId="0" formatCode="General"/>
    </odxf>
    <ndxf>
      <numFmt numFmtId="30" formatCode="@"/>
    </ndxf>
  </rcc>
  <rcc rId="35645" sId="2" odxf="1" dxf="1" numFmtId="4">
    <nc r="AU450">
      <v>1</v>
    </nc>
    <odxf>
      <numFmt numFmtId="0" formatCode="General"/>
    </odxf>
    <ndxf>
      <numFmt numFmtId="1" formatCode="0"/>
    </ndxf>
  </rcc>
  <rcc rId="35646" sId="2" odxf="1" dxf="1">
    <nc r="AV450" t="inlineStr">
      <is>
        <t>The New India Assurance Co. Ltd.</t>
      </is>
    </nc>
    <odxf>
      <numFmt numFmtId="0" formatCode="General"/>
    </odxf>
    <ndxf>
      <numFmt numFmtId="30" formatCode="@"/>
    </ndxf>
  </rcc>
  <rcc rId="35647" sId="2" odxf="1" dxf="1" numFmtId="4">
    <nc r="AW450">
      <v>0</v>
    </nc>
    <odxf>
      <numFmt numFmtId="0" formatCode="General"/>
    </odxf>
    <ndxf>
      <numFmt numFmtId="1" formatCode="0"/>
    </ndxf>
  </rcc>
  <rcc rId="35648" sId="2" odxf="1" dxf="1" numFmtId="4">
    <nc r="AX450">
      <v>1</v>
    </nc>
    <odxf>
      <numFmt numFmtId="0" formatCode="General"/>
    </odxf>
    <ndxf>
      <numFmt numFmtId="1" formatCode="0"/>
    </ndxf>
  </rcc>
  <rcc rId="35649" sId="2" odxf="1" dxf="1">
    <nc r="AY450" t="inlineStr">
      <is>
        <t/>
      </is>
    </nc>
    <odxf>
      <numFmt numFmtId="0" formatCode="General"/>
    </odxf>
    <ndxf>
      <numFmt numFmtId="30" formatCode="@"/>
    </ndxf>
  </rcc>
  <rcc rId="35650" sId="2" odxf="1" dxf="1" numFmtId="4">
    <nc r="AZ450">
      <v>1</v>
    </nc>
    <odxf>
      <numFmt numFmtId="0" formatCode="General"/>
    </odxf>
    <ndxf>
      <numFmt numFmtId="1" formatCode="0"/>
    </ndxf>
  </rcc>
  <rcc rId="35651" sId="2" odxf="1" dxf="1">
    <nc r="BA450" t="inlineStr">
      <is>
        <t/>
      </is>
    </nc>
    <odxf>
      <numFmt numFmtId="0" formatCode="General"/>
    </odxf>
    <ndxf>
      <numFmt numFmtId="30" formatCode="@"/>
    </ndxf>
  </rcc>
  <rcc rId="35652" sId="2" odxf="1" dxf="1" numFmtId="4">
    <nc r="BB450">
      <v>0</v>
    </nc>
    <odxf>
      <numFmt numFmtId="0" formatCode="General"/>
    </odxf>
    <ndxf>
      <numFmt numFmtId="1" formatCode="0"/>
    </ndxf>
  </rcc>
  <rcc rId="35653" sId="2" odxf="1" dxf="1" numFmtId="4">
    <nc r="BC450">
      <v>1</v>
    </nc>
    <odxf>
      <numFmt numFmtId="0" formatCode="General"/>
    </odxf>
    <ndxf>
      <numFmt numFmtId="1" formatCode="0"/>
    </ndxf>
  </rcc>
  <rcc rId="35654" sId="2" odxf="1" dxf="1">
    <nc r="BD450" t="inlineStr">
      <is>
        <t/>
      </is>
    </nc>
    <odxf>
      <numFmt numFmtId="0" formatCode="General"/>
    </odxf>
    <ndxf>
      <numFmt numFmtId="30" formatCode="@"/>
    </ndxf>
  </rcc>
  <rcc rId="35655" sId="2" odxf="1" dxf="1" numFmtId="4">
    <nc r="BE450">
      <v>0</v>
    </nc>
    <odxf>
      <numFmt numFmtId="0" formatCode="General"/>
    </odxf>
    <ndxf>
      <numFmt numFmtId="1" formatCode="0"/>
    </ndxf>
  </rcc>
  <rcc rId="35656" sId="2" odxf="1" dxf="1">
    <nc r="BF450" t="inlineStr">
      <is>
        <t/>
      </is>
    </nc>
    <odxf>
      <numFmt numFmtId="0" formatCode="General"/>
    </odxf>
    <ndxf>
      <numFmt numFmtId="30" formatCode="@"/>
    </ndxf>
  </rcc>
  <rcc rId="35657" sId="2" odxf="1" dxf="1" numFmtId="4">
    <nc r="BG450">
      <v>0</v>
    </nc>
    <odxf>
      <numFmt numFmtId="0" formatCode="General"/>
    </odxf>
    <ndxf>
      <numFmt numFmtId="1" formatCode="0"/>
    </ndxf>
  </rcc>
  <rcc rId="35658" sId="2" odxf="1" dxf="1">
    <nc r="BH450" t="inlineStr">
      <is>
        <t/>
      </is>
    </nc>
    <odxf>
      <numFmt numFmtId="0" formatCode="General"/>
    </odxf>
    <ndxf>
      <numFmt numFmtId="30" formatCode="@"/>
    </ndxf>
  </rcc>
  <rcc rId="35659" sId="2" odxf="1" dxf="1" numFmtId="4">
    <nc r="BI450">
      <v>0</v>
    </nc>
    <odxf>
      <numFmt numFmtId="0" formatCode="General"/>
    </odxf>
    <ndxf>
      <numFmt numFmtId="1" formatCode="0"/>
    </ndxf>
  </rcc>
  <rcc rId="35660" sId="2" odxf="1" dxf="1">
    <nc r="BJ450" t="inlineStr">
      <is>
        <t/>
      </is>
    </nc>
    <odxf>
      <numFmt numFmtId="0" formatCode="General"/>
    </odxf>
    <ndxf>
      <numFmt numFmtId="30" formatCode="@"/>
    </ndxf>
  </rcc>
  <rcc rId="35661" sId="2" odxf="1" dxf="1" numFmtId="4">
    <nc r="BK450">
      <v>0</v>
    </nc>
    <odxf>
      <numFmt numFmtId="0" formatCode="General"/>
    </odxf>
    <ndxf>
      <numFmt numFmtId="1" formatCode="0"/>
    </ndxf>
  </rcc>
  <rcc rId="35662" sId="2" odxf="1" dxf="1">
    <nc r="BL450" t="inlineStr">
      <is>
        <t/>
      </is>
    </nc>
    <odxf>
      <numFmt numFmtId="0" formatCode="General"/>
    </odxf>
    <ndxf>
      <numFmt numFmtId="30" formatCode="@"/>
    </ndxf>
  </rcc>
  <rcc rId="35663" sId="2" odxf="1" dxf="1" numFmtId="4">
    <nc r="BM450">
      <v>0</v>
    </nc>
    <odxf>
      <numFmt numFmtId="0" formatCode="General"/>
    </odxf>
    <ndxf>
      <numFmt numFmtId="1" formatCode="0"/>
    </ndxf>
  </rcc>
  <rcc rId="35664" sId="2" odxf="1" dxf="1">
    <nc r="BN450" t="inlineStr">
      <is>
        <t/>
      </is>
    </nc>
    <odxf>
      <numFmt numFmtId="0" formatCode="General"/>
    </odxf>
    <ndxf>
      <numFmt numFmtId="30" formatCode="@"/>
    </ndxf>
  </rcc>
  <rcc rId="35665" sId="2" odxf="1" dxf="1" numFmtId="4">
    <nc r="BO450">
      <v>1</v>
    </nc>
    <odxf>
      <numFmt numFmtId="0" formatCode="General"/>
    </odxf>
    <ndxf>
      <numFmt numFmtId="1" formatCode="0"/>
    </ndxf>
  </rcc>
  <rcc rId="35666" sId="2" odxf="1" dxf="1">
    <nc r="BP450" t="inlineStr">
      <is>
        <t/>
      </is>
    </nc>
    <odxf>
      <numFmt numFmtId="0" formatCode="General"/>
    </odxf>
    <ndxf>
      <numFmt numFmtId="30" formatCode="@"/>
    </ndxf>
  </rcc>
  <rcc rId="35667" sId="2" odxf="1" dxf="1" numFmtId="4">
    <nc r="BQ450">
      <v>1</v>
    </nc>
    <odxf>
      <numFmt numFmtId="0" formatCode="General"/>
    </odxf>
    <ndxf>
      <numFmt numFmtId="1" formatCode="0"/>
    </ndxf>
  </rcc>
  <rcc rId="35668" sId="2" odxf="1" dxf="1">
    <nc r="BR450" t="inlineStr">
      <is>
        <t>Mr.</t>
      </is>
    </nc>
    <odxf>
      <numFmt numFmtId="0" formatCode="General"/>
    </odxf>
    <ndxf>
      <numFmt numFmtId="30" formatCode="@"/>
    </ndxf>
  </rcc>
  <rcc rId="35669" sId="2" odxf="1" dxf="1" numFmtId="4">
    <nc r="BS450">
      <v>0</v>
    </nc>
    <odxf>
      <numFmt numFmtId="0" formatCode="General"/>
    </odxf>
    <ndxf>
      <numFmt numFmtId="1" formatCode="0"/>
    </ndxf>
  </rcc>
  <rcc rId="35670" sId="2" odxf="1" dxf="1">
    <nc r="BT450" t="inlineStr">
      <is>
        <t/>
      </is>
    </nc>
    <odxf>
      <numFmt numFmtId="0" formatCode="General"/>
    </odxf>
    <ndxf>
      <numFmt numFmtId="30" formatCode="@"/>
    </ndxf>
  </rcc>
  <rcc rId="35671" sId="2" odxf="1" dxf="1" numFmtId="4">
    <nc r="BU450">
      <v>1</v>
    </nc>
    <odxf>
      <numFmt numFmtId="0" formatCode="General"/>
    </odxf>
    <ndxf>
      <numFmt numFmtId="1" formatCode="0"/>
    </ndxf>
  </rcc>
  <rcc rId="35672" sId="2" odxf="1" dxf="1">
    <nc r="BV450" t="inlineStr">
      <is>
        <t>Male</t>
      </is>
    </nc>
    <odxf>
      <numFmt numFmtId="0" formatCode="General"/>
    </odxf>
    <ndxf>
      <numFmt numFmtId="30" formatCode="@"/>
    </ndxf>
  </rcc>
  <rcc rId="35673" sId="2" odxf="1" dxf="1" numFmtId="4">
    <nc r="BW450">
      <v>0</v>
    </nc>
    <odxf>
      <numFmt numFmtId="0" formatCode="General"/>
    </odxf>
    <ndxf>
      <numFmt numFmtId="1" formatCode="0"/>
    </ndxf>
  </rcc>
  <rcc rId="35674" sId="2" odxf="1" dxf="1">
    <nc r="BX450" t="inlineStr">
      <is>
        <t>Indian</t>
      </is>
    </nc>
    <odxf>
      <numFmt numFmtId="0" formatCode="General"/>
    </odxf>
    <ndxf>
      <numFmt numFmtId="30" formatCode="@"/>
    </ndxf>
  </rcc>
  <rcc rId="35675" sId="2" odxf="1" dxf="1" numFmtId="4">
    <nc r="BY450">
      <v>0</v>
    </nc>
    <odxf>
      <numFmt numFmtId="0" formatCode="General"/>
    </odxf>
    <ndxf>
      <numFmt numFmtId="1" formatCode="0"/>
    </ndxf>
  </rcc>
  <rcc rId="35676" sId="2" odxf="1" dxf="1">
    <nc r="BZ450" t="inlineStr">
      <is>
        <t/>
      </is>
    </nc>
    <odxf>
      <numFmt numFmtId="0" formatCode="General"/>
    </odxf>
    <ndxf>
      <numFmt numFmtId="30" formatCode="@"/>
    </ndxf>
  </rcc>
  <rcc rId="35677" sId="2" odxf="1" dxf="1" numFmtId="4">
    <nc r="CA450">
      <v>0</v>
    </nc>
    <odxf>
      <numFmt numFmtId="0" formatCode="General"/>
    </odxf>
    <ndxf>
      <numFmt numFmtId="1" formatCode="0"/>
    </ndxf>
  </rcc>
  <rcc rId="35678" sId="2" odxf="1" dxf="1">
    <nc r="CB450" t="inlineStr">
      <is>
        <t/>
      </is>
    </nc>
    <odxf>
      <numFmt numFmtId="0" formatCode="General"/>
    </odxf>
    <ndxf>
      <numFmt numFmtId="30" formatCode="@"/>
    </ndxf>
  </rcc>
  <rcc rId="35679" sId="2" odxf="1" dxf="1" numFmtId="4">
    <nc r="CC450">
      <v>0</v>
    </nc>
    <odxf>
      <numFmt numFmtId="0" formatCode="General"/>
    </odxf>
    <ndxf>
      <numFmt numFmtId="1" formatCode="0"/>
    </ndxf>
  </rcc>
  <rcc rId="35680" sId="2" odxf="1" dxf="1">
    <nc r="CD450" t="inlineStr">
      <is>
        <t>now</t>
      </is>
    </nc>
    <odxf>
      <numFmt numFmtId="0" formatCode="General"/>
    </odxf>
    <ndxf>
      <numFmt numFmtId="30" formatCode="@"/>
    </ndxf>
  </rcc>
  <rcc rId="35681" sId="2" odxf="1" dxf="1" numFmtId="4">
    <nc r="CE450">
      <v>0</v>
    </nc>
    <odxf>
      <numFmt numFmtId="0" formatCode="General"/>
    </odxf>
    <ndxf>
      <numFmt numFmtId="1" formatCode="0"/>
    </ndxf>
  </rcc>
  <rcc rId="35682" sId="2" odxf="1" dxf="1">
    <nc r="CF450" t="inlineStr">
      <is>
        <t>futureDate:730</t>
      </is>
    </nc>
    <odxf>
      <numFmt numFmtId="0" formatCode="General"/>
    </odxf>
    <ndxf>
      <numFmt numFmtId="30" formatCode="@"/>
    </ndxf>
  </rcc>
  <rcc rId="35683" sId="2" odxf="1" dxf="1" numFmtId="4">
    <nc r="CG450">
      <v>1</v>
    </nc>
    <odxf>
      <numFmt numFmtId="0" formatCode="General"/>
    </odxf>
    <ndxf>
      <numFmt numFmtId="1" formatCode="0"/>
    </ndxf>
  </rcc>
  <rcc rId="35684" sId="2" odxf="1" dxf="1">
    <nc r="CH450" t="inlineStr">
      <is>
        <t>Permanent</t>
      </is>
    </nc>
    <odxf>
      <numFmt numFmtId="0" formatCode="General"/>
    </odxf>
    <ndxf>
      <numFmt numFmtId="30" formatCode="@"/>
    </ndxf>
  </rcc>
  <rcc rId="35685" sId="2" odxf="1" dxf="1" numFmtId="4">
    <nc r="CI450">
      <v>1</v>
    </nc>
    <odxf>
      <numFmt numFmtId="0" formatCode="General"/>
    </odxf>
    <ndxf>
      <numFmt numFmtId="1" formatCode="0"/>
    </ndxf>
  </rcc>
  <rcc rId="35686" sId="2" odxf="1" dxf="1">
    <nc r="CJ450" t="inlineStr">
      <is>
        <t>kalyan</t>
      </is>
    </nc>
    <odxf>
      <numFmt numFmtId="0" formatCode="General"/>
    </odxf>
    <ndxf>
      <numFmt numFmtId="30" formatCode="@"/>
    </ndxf>
  </rcc>
  <rcc rId="35687" sId="2" odxf="1" dxf="1" numFmtId="4">
    <nc r="CK450">
      <v>1</v>
    </nc>
    <odxf>
      <numFmt numFmtId="0" formatCode="General"/>
    </odxf>
    <ndxf>
      <numFmt numFmtId="1" formatCode="0"/>
    </ndxf>
  </rcc>
  <rcc rId="35688" sId="2" odxf="1" dxf="1">
    <nc r="CL450" t="inlineStr">
      <is>
        <t>Thane</t>
      </is>
    </nc>
    <odxf>
      <numFmt numFmtId="0" formatCode="General"/>
    </odxf>
    <ndxf>
      <numFmt numFmtId="30" formatCode="@"/>
    </ndxf>
  </rcc>
  <rcc rId="35689" sId="2" odxf="1" dxf="1" numFmtId="4">
    <nc r="CM450">
      <v>1</v>
    </nc>
    <odxf>
      <numFmt numFmtId="0" formatCode="General"/>
    </odxf>
    <ndxf>
      <numFmt numFmtId="1" formatCode="0"/>
    </ndxf>
  </rcc>
  <rcc rId="35690" sId="2" odxf="1" dxf="1">
    <nc r="CN450" t="inlineStr">
      <is>
        <t>Rambaug</t>
      </is>
    </nc>
    <odxf>
      <numFmt numFmtId="0" formatCode="General"/>
    </odxf>
    <ndxf>
      <numFmt numFmtId="30" formatCode="@"/>
    </ndxf>
  </rcc>
  <rcc rId="35691" sId="2" odxf="1" dxf="1" numFmtId="4">
    <nc r="CO450">
      <v>0</v>
    </nc>
    <odxf>
      <numFmt numFmtId="0" formatCode="General"/>
    </odxf>
    <ndxf>
      <numFmt numFmtId="1" formatCode="0"/>
    </ndxf>
  </rcc>
  <rcc rId="35692" sId="2" odxf="1" dxf="1">
    <nc r="CP450" t="inlineStr">
      <is>
        <t/>
      </is>
    </nc>
    <odxf>
      <numFmt numFmtId="0" formatCode="General"/>
    </odxf>
    <ndxf>
      <numFmt numFmtId="30" formatCode="@"/>
    </ndxf>
  </rcc>
  <rcc rId="35693" sId="2" odxf="1" dxf="1" numFmtId="4">
    <nc r="CQ450">
      <v>0</v>
    </nc>
    <odxf>
      <numFmt numFmtId="0" formatCode="General"/>
    </odxf>
    <ndxf>
      <numFmt numFmtId="1" formatCode="0"/>
    </ndxf>
  </rcc>
  <rcc rId="35694" sId="2" odxf="1" dxf="1">
    <nc r="CR450" t="inlineStr">
      <is>
        <t/>
      </is>
    </nc>
    <odxf>
      <numFmt numFmtId="0" formatCode="General"/>
    </odxf>
    <ndxf>
      <numFmt numFmtId="30" formatCode="@"/>
    </ndxf>
  </rcc>
  <rcc rId="35695" sId="2" odxf="1" dxf="1" numFmtId="4">
    <nc r="CS450">
      <v>1</v>
    </nc>
    <odxf>
      <numFmt numFmtId="0" formatCode="General"/>
    </odxf>
    <ndxf>
      <numFmt numFmtId="1" formatCode="0"/>
    </ndxf>
  </rcc>
  <rcc rId="35696" sId="2" odxf="1" dxf="1">
    <nc r="CT450" t="inlineStr">
      <is>
        <t>MAHARASHTRA</t>
      </is>
    </nc>
    <odxf>
      <numFmt numFmtId="0" formatCode="General"/>
    </odxf>
    <ndxf>
      <numFmt numFmtId="30" formatCode="@"/>
    </ndxf>
  </rcc>
  <rcc rId="35697" sId="2" odxf="1" dxf="1" numFmtId="4">
    <nc r="CU450">
      <v>0</v>
    </nc>
    <odxf>
      <numFmt numFmtId="0" formatCode="General"/>
    </odxf>
    <ndxf>
      <numFmt numFmtId="1" formatCode="0"/>
    </ndxf>
  </rcc>
  <rcc rId="35698" sId="2" odxf="1" dxf="1">
    <nc r="CV450" t="inlineStr">
      <is>
        <t/>
      </is>
    </nc>
    <odxf>
      <numFmt numFmtId="0" formatCode="General"/>
    </odxf>
    <ndxf>
      <numFmt numFmtId="30" formatCode="@"/>
    </ndxf>
  </rcc>
  <rcc rId="35699" sId="2" odxf="1" dxf="1" numFmtId="4">
    <nc r="CW450">
      <v>0</v>
    </nc>
    <odxf>
      <numFmt numFmtId="0" formatCode="General"/>
    </odxf>
    <ndxf>
      <numFmt numFmtId="1" formatCode="0"/>
    </ndxf>
  </rcc>
  <rcc rId="35700" sId="2" odxf="1" dxf="1">
    <nc r="CX450" t="inlineStr">
      <is>
        <t/>
      </is>
    </nc>
    <odxf>
      <numFmt numFmtId="0" formatCode="General"/>
    </odxf>
    <ndxf>
      <numFmt numFmtId="30" formatCode="@"/>
    </ndxf>
  </rcc>
  <rcc rId="35701" sId="2" odxf="1" dxf="1" numFmtId="4">
    <nc r="CY450">
      <v>0</v>
    </nc>
    <odxf>
      <numFmt numFmtId="0" formatCode="General"/>
    </odxf>
    <ndxf>
      <numFmt numFmtId="1" formatCode="0"/>
    </ndxf>
  </rcc>
  <rcc rId="35702" sId="2" odxf="1" dxf="1">
    <nc r="CZ450" t="inlineStr">
      <is>
        <t/>
      </is>
    </nc>
    <odxf>
      <numFmt numFmtId="0" formatCode="General"/>
    </odxf>
    <ndxf>
      <numFmt numFmtId="30" formatCode="@"/>
    </ndxf>
  </rcc>
  <rcc rId="35703" sId="2" odxf="1" dxf="1" numFmtId="4">
    <nc r="DA450">
      <v>1</v>
    </nc>
    <odxf>
      <numFmt numFmtId="0" formatCode="General"/>
    </odxf>
    <ndxf>
      <numFmt numFmtId="1" formatCode="0"/>
    </ndxf>
  </rcc>
  <rcc rId="35704" sId="2" odxf="1" dxf="1">
    <nc r="DB450" t="inlineStr">
      <is>
        <t>400002</t>
      </is>
    </nc>
    <odxf>
      <numFmt numFmtId="0" formatCode="General"/>
    </odxf>
    <ndxf>
      <numFmt numFmtId="30" formatCode="@"/>
    </ndxf>
  </rcc>
  <rcc rId="35705" sId="2" odxf="1" dxf="1" numFmtId="4">
    <nc r="DC450">
      <v>1</v>
    </nc>
    <odxf>
      <numFmt numFmtId="0" formatCode="General"/>
    </odxf>
    <ndxf>
      <numFmt numFmtId="1" formatCode="0"/>
    </ndxf>
  </rcc>
  <rcc rId="35706" sId="2" odxf="1" dxf="1">
    <nc r="DD450" t="inlineStr">
      <is>
        <t>22960441</t>
      </is>
    </nc>
    <odxf>
      <numFmt numFmtId="0" formatCode="General"/>
    </odxf>
    <ndxf>
      <numFmt numFmtId="30" formatCode="@"/>
    </ndxf>
  </rcc>
  <rcc rId="35707" sId="2" odxf="1" dxf="1" numFmtId="4">
    <nc r="DE450">
      <v>1</v>
    </nc>
    <odxf>
      <numFmt numFmtId="0" formatCode="General"/>
    </odxf>
    <ndxf>
      <numFmt numFmtId="1" formatCode="0"/>
    </ndxf>
  </rcc>
  <rcc rId="35708" sId="2" odxf="1" dxf="1">
    <nc r="DF450" t="inlineStr">
      <is>
        <t>22960448</t>
      </is>
    </nc>
    <odxf>
      <numFmt numFmtId="0" formatCode="General"/>
    </odxf>
    <ndxf>
      <numFmt numFmtId="30" formatCode="@"/>
    </ndxf>
  </rcc>
  <rcc rId="35709" sId="2" odxf="1" dxf="1" numFmtId="4">
    <nc r="DG450">
      <v>1</v>
    </nc>
    <odxf>
      <numFmt numFmtId="0" formatCode="General"/>
    </odxf>
    <ndxf>
      <numFmt numFmtId="1" formatCode="0"/>
    </ndxf>
  </rcc>
  <rcc rId="35710" sId="2" odxf="1" dxf="1">
    <nc r="DH450" t="inlineStr">
      <is>
        <t>5552585452</t>
      </is>
    </nc>
    <odxf>
      <numFmt numFmtId="0" formatCode="General"/>
    </odxf>
    <ndxf>
      <numFmt numFmtId="30" formatCode="@"/>
    </ndxf>
  </rcc>
  <rcc rId="35711" sId="2" odxf="1" dxf="1" numFmtId="4">
    <nc r="DI450">
      <v>0</v>
    </nc>
    <odxf>
      <numFmt numFmtId="0" formatCode="General"/>
    </odxf>
    <ndxf>
      <numFmt numFmtId="1" formatCode="0"/>
    </ndxf>
  </rcc>
  <rcc rId="35712" sId="2" odxf="1" dxf="1">
    <nc r="DJ450" t="inlineStr">
      <is>
        <t/>
      </is>
    </nc>
    <odxf>
      <numFmt numFmtId="0" formatCode="General"/>
    </odxf>
    <ndxf>
      <numFmt numFmtId="30" formatCode="@"/>
    </ndxf>
  </rcc>
  <rcc rId="35713" sId="2" odxf="1" dxf="1" numFmtId="4">
    <nc r="DK450">
      <v>0</v>
    </nc>
    <odxf>
      <numFmt numFmtId="0" formatCode="General"/>
    </odxf>
    <ndxf>
      <numFmt numFmtId="1" formatCode="0"/>
    </ndxf>
  </rcc>
  <rcc rId="35714" sId="2" odxf="1" dxf="1">
    <nc r="DL450" t="inlineStr">
      <is>
        <t/>
      </is>
    </nc>
    <odxf>
      <numFmt numFmtId="0" formatCode="General"/>
    </odxf>
    <ndxf>
      <numFmt numFmtId="30" formatCode="@"/>
    </ndxf>
  </rcc>
  <rcc rId="35715" sId="2" odxf="1" dxf="1" numFmtId="4">
    <nc r="DM450">
      <v>1</v>
    </nc>
    <odxf>
      <numFmt numFmtId="0" formatCode="General"/>
    </odxf>
    <ndxf>
      <numFmt numFmtId="1" formatCode="0"/>
    </ndxf>
  </rcc>
  <rcc rId="35716" sId="2" odxf="1" dxf="1">
    <nc r="DN450" t="inlineStr">
      <is>
        <t>krc123@gmail.com</t>
      </is>
    </nc>
    <odxf>
      <numFmt numFmtId="0" formatCode="General"/>
    </odxf>
    <ndxf>
      <numFmt numFmtId="30" formatCode="@"/>
    </ndxf>
  </rcc>
  <rcc rId="35717" sId="2" odxf="1" dxf="1" numFmtId="4">
    <nc r="DO450">
      <v>0</v>
    </nc>
    <odxf>
      <numFmt numFmtId="0" formatCode="General"/>
    </odxf>
    <ndxf>
      <numFmt numFmtId="1" formatCode="0"/>
    </ndxf>
  </rcc>
  <rcc rId="35718" sId="2" odxf="1" dxf="1">
    <nc r="DP450" t="inlineStr">
      <is>
        <t/>
      </is>
    </nc>
    <odxf>
      <numFmt numFmtId="0" formatCode="General"/>
    </odxf>
    <ndxf>
      <numFmt numFmtId="30" formatCode="@"/>
    </ndxf>
  </rcc>
  <rcc rId="35719" sId="2" odxf="1" dxf="1" numFmtId="4">
    <nc r="DQ450">
      <v>1</v>
    </nc>
    <odxf>
      <numFmt numFmtId="0" formatCode="General"/>
    </odxf>
    <ndxf>
      <numFmt numFmtId="1" formatCode="0"/>
    </ndxf>
  </rcc>
  <rcc rId="35720" sId="2" odxf="1" dxf="1">
    <nc r="DR450" t="inlineStr">
      <is>
        <t>No</t>
      </is>
    </nc>
    <odxf>
      <numFmt numFmtId="0" formatCode="General"/>
    </odxf>
    <ndxf>
      <numFmt numFmtId="30" formatCode="@"/>
    </ndxf>
  </rcc>
  <rcc rId="35721" sId="2" odxf="1" dxf="1" numFmtId="4">
    <nc r="DS450">
      <v>1</v>
    </nc>
    <odxf>
      <numFmt numFmtId="0" formatCode="General"/>
    </odxf>
    <ndxf>
      <numFmt numFmtId="1" formatCode="0"/>
    </ndxf>
  </rcc>
  <rcc rId="35722" sId="2" odxf="1" dxf="1">
    <nc r="DT450" t="inlineStr">
      <is>
        <t>Private Sec. Employee</t>
      </is>
    </nc>
    <odxf>
      <numFmt numFmtId="0" formatCode="General"/>
    </odxf>
    <ndxf>
      <numFmt numFmtId="30" formatCode="@"/>
    </ndxf>
  </rcc>
  <rcc rId="35723" sId="2" odxf="1" dxf="1" numFmtId="4">
    <nc r="DU450">
      <v>1</v>
    </nc>
    <odxf>
      <numFmt numFmtId="0" formatCode="General"/>
    </odxf>
    <ndxf>
      <numFmt numFmtId="1" formatCode="0"/>
    </ndxf>
  </rcc>
  <rcc rId="35724" sId="2" odxf="1" dxf="1">
    <nc r="DV450" t="inlineStr">
      <is>
        <t/>
      </is>
    </nc>
    <odxf>
      <numFmt numFmtId="0" formatCode="General"/>
    </odxf>
    <ndxf>
      <numFmt numFmtId="30" formatCode="@"/>
    </ndxf>
  </rcc>
  <rcc rId="35725" sId="2" odxf="1" dxf="1" numFmtId="4">
    <nc r="DW450">
      <v>1</v>
    </nc>
    <odxf>
      <numFmt numFmtId="0" formatCode="General"/>
    </odxf>
    <ndxf>
      <numFmt numFmtId="1" formatCode="0"/>
    </ndxf>
  </rcc>
  <rcc rId="35726" sId="2" odxf="1" dxf="1">
    <nc r="DX450" t="inlineStr">
      <is>
        <t/>
      </is>
    </nc>
    <odxf>
      <numFmt numFmtId="0" formatCode="General"/>
    </odxf>
    <ndxf>
      <numFmt numFmtId="30" formatCode="@"/>
    </ndxf>
  </rcc>
  <rcc rId="35727" sId="2" odxf="1" dxf="1" numFmtId="4">
    <nc r="DY450">
      <v>1</v>
    </nc>
    <odxf>
      <numFmt numFmtId="0" formatCode="General"/>
    </odxf>
    <ndxf>
      <numFmt numFmtId="1" formatCode="0"/>
    </ndxf>
  </rcc>
  <rcc rId="35728" sId="2" odxf="1" dxf="1">
    <nc r="DZ450" t="inlineStr">
      <is>
        <t>Individual-IND</t>
      </is>
    </nc>
    <odxf>
      <numFmt numFmtId="0" formatCode="General"/>
    </odxf>
    <ndxf>
      <numFmt numFmtId="30" formatCode="@"/>
    </ndxf>
  </rcc>
  <rcc rId="35729" sId="2" odxf="1" dxf="1" numFmtId="4">
    <nc r="EA450">
      <v>1</v>
    </nc>
    <odxf>
      <numFmt numFmtId="0" formatCode="General"/>
    </odxf>
    <ndxf>
      <numFmt numFmtId="1" formatCode="0"/>
    </ndxf>
  </rcc>
  <rcc rId="35730" sId="2" odxf="1" dxf="1">
    <nc r="EB450" t="inlineStr">
      <is>
        <t>94D</t>
      </is>
    </nc>
    <odxf>
      <numFmt numFmtId="0" formatCode="General"/>
    </odxf>
    <ndxf>
      <numFmt numFmtId="30" formatCode="@"/>
    </ndxf>
  </rcc>
  <rcc rId="35731" sId="2" odxf="1" dxf="1" numFmtId="4">
    <nc r="EC450">
      <v>1</v>
    </nc>
    <odxf>
      <numFmt numFmtId="0" formatCode="General"/>
    </odxf>
    <ndxf>
      <numFmt numFmtId="1" formatCode="0"/>
    </ndxf>
  </rcc>
  <rcc rId="35732" sId="2" odxf="1" dxf="1">
    <nc r="ED450" t="inlineStr">
      <is>
        <t>6981</t>
      </is>
    </nc>
    <odxf>
      <numFmt numFmtId="0" formatCode="General"/>
    </odxf>
    <ndxf>
      <numFmt numFmtId="30" formatCode="@"/>
    </ndxf>
  </rcc>
  <rcc rId="35733" sId="2" odxf="1" dxf="1" numFmtId="4">
    <nc r="EE450">
      <v>1</v>
    </nc>
    <odxf>
      <numFmt numFmtId="0" formatCode="General"/>
    </odxf>
    <ndxf>
      <numFmt numFmtId="1" formatCode="0"/>
    </ndxf>
  </rcc>
  <rcc rId="35734" sId="2" odxf="1" dxf="1">
    <nc r="EF450" t="inlineStr">
      <is>
        <t>6982</t>
      </is>
    </nc>
    <odxf>
      <numFmt numFmtId="0" formatCode="General"/>
    </odxf>
    <ndxf>
      <numFmt numFmtId="30" formatCode="@"/>
    </ndxf>
  </rcc>
  <rcc rId="35735" sId="2" odxf="1" dxf="1" numFmtId="4">
    <nc r="EG450">
      <v>1</v>
    </nc>
    <odxf>
      <numFmt numFmtId="0" formatCode="General"/>
    </odxf>
    <ndxf>
      <numFmt numFmtId="1" formatCode="0"/>
    </ndxf>
  </rcc>
  <rcc rId="35736" sId="2" odxf="1" dxf="1">
    <nc r="EH450" t="inlineStr">
      <is>
        <t>Rural</t>
      </is>
    </nc>
    <odxf>
      <numFmt numFmtId="0" formatCode="General"/>
    </odxf>
    <ndxf>
      <numFmt numFmtId="30" formatCode="@"/>
    </ndxf>
  </rcc>
  <rcc rId="35737" sId="2" odxf="1" dxf="1" numFmtId="4">
    <nc r="EI450">
      <v>1</v>
    </nc>
    <odxf>
      <numFmt numFmtId="0" formatCode="General"/>
    </odxf>
    <ndxf>
      <numFmt numFmtId="1" formatCode="0"/>
    </ndxf>
  </rcc>
  <rcc rId="35738" sId="2" odxf="1" dxf="1">
    <nc r="EJ450" t="inlineStr">
      <is>
        <t>Non-Corporate</t>
      </is>
    </nc>
    <odxf>
      <numFmt numFmtId="0" formatCode="General"/>
    </odxf>
    <ndxf>
      <numFmt numFmtId="30" formatCode="@"/>
    </ndxf>
  </rcc>
  <rcc rId="35739" sId="2" odxf="1" dxf="1" numFmtId="4">
    <nc r="EK450">
      <v>0</v>
    </nc>
    <odxf>
      <numFmt numFmtId="0" formatCode="General"/>
    </odxf>
    <ndxf>
      <numFmt numFmtId="1" formatCode="0"/>
    </ndxf>
  </rcc>
  <rcc rId="35740" sId="2" odxf="1" dxf="1">
    <nc r="EL450" t="inlineStr">
      <is>
        <t/>
      </is>
    </nc>
    <odxf>
      <numFmt numFmtId="0" formatCode="General"/>
    </odxf>
    <ndxf>
      <numFmt numFmtId="30" formatCode="@"/>
    </ndxf>
  </rcc>
  <rcc rId="35741" sId="2" odxf="1" dxf="1" numFmtId="4">
    <nc r="EM450">
      <v>1</v>
    </nc>
    <odxf>
      <numFmt numFmtId="0" formatCode="General"/>
    </odxf>
    <ndxf>
      <numFmt numFmtId="1" formatCode="0"/>
    </ndxf>
  </rcc>
  <rcc rId="35742" sId="2" odxf="1" dxf="1">
    <nc r="EN450" t="inlineStr">
      <is>
        <t>oldDate:7030</t>
      </is>
    </nc>
    <odxf>
      <numFmt numFmtId="0" formatCode="General"/>
    </odxf>
    <ndxf>
      <numFmt numFmtId="30" formatCode="@"/>
    </ndxf>
  </rcc>
  <rcc rId="35743" sId="2" odxf="1" dxf="1" numFmtId="4">
    <nc r="EO450">
      <v>1</v>
    </nc>
    <odxf>
      <numFmt numFmtId="0" formatCode="General"/>
    </odxf>
    <ndxf>
      <numFmt numFmtId="1" formatCode="0"/>
    </ndxf>
  </rcc>
  <rcc rId="35744" sId="2" odxf="1" dxf="1">
    <nc r="EP450" t="inlineStr">
      <is>
        <t>Organized Business - New</t>
      </is>
    </nc>
    <odxf>
      <numFmt numFmtId="0" formatCode="General"/>
    </odxf>
    <ndxf>
      <numFmt numFmtId="30" formatCode="@"/>
    </ndxf>
  </rcc>
  <rcc rId="35745" sId="2" odxf="1" dxf="1" numFmtId="4">
    <nc r="EQ450">
      <v>1</v>
    </nc>
    <odxf>
      <numFmt numFmtId="0" formatCode="General"/>
    </odxf>
    <ndxf>
      <numFmt numFmtId="1" formatCode="0"/>
    </ndxf>
  </rcc>
  <rcc rId="35746" sId="2" odxf="1" dxf="1">
    <nc r="ER450" t="inlineStr">
      <is>
        <t>6983</t>
      </is>
    </nc>
    <odxf>
      <numFmt numFmtId="0" formatCode="General"/>
    </odxf>
    <ndxf>
      <numFmt numFmtId="30" formatCode="@"/>
    </ndxf>
  </rcc>
  <rcc rId="35747" sId="2" odxf="1" dxf="1" numFmtId="4">
    <nc r="ES450">
      <v>1</v>
    </nc>
    <odxf>
      <numFmt numFmtId="0" formatCode="General"/>
    </odxf>
    <ndxf>
      <numFmt numFmtId="1" formatCode="0"/>
    </ndxf>
  </rcc>
  <rcc rId="35748" sId="2" odxf="1" dxf="1">
    <nc r="ET450" t="inlineStr">
      <is>
        <t>No</t>
      </is>
    </nc>
    <odxf>
      <numFmt numFmtId="0" formatCode="General"/>
    </odxf>
    <ndxf>
      <numFmt numFmtId="30" formatCode="@"/>
    </ndxf>
  </rcc>
  <rcc rId="35749" sId="2" odxf="1" dxf="1" numFmtId="4">
    <nc r="EU450">
      <v>0</v>
    </nc>
    <odxf>
      <numFmt numFmtId="0" formatCode="General"/>
    </odxf>
    <ndxf>
      <numFmt numFmtId="1" formatCode="0"/>
    </ndxf>
  </rcc>
  <rcc rId="35750" sId="2" odxf="1" dxf="1">
    <nc r="EV450" t="inlineStr">
      <is>
        <t/>
      </is>
    </nc>
    <odxf>
      <numFmt numFmtId="0" formatCode="General"/>
    </odxf>
    <ndxf>
      <numFmt numFmtId="30" formatCode="@"/>
    </ndxf>
  </rcc>
  <rcc rId="35751" sId="2" odxf="1" dxf="1" numFmtId="4">
    <nc r="EW450">
      <v>0</v>
    </nc>
    <odxf>
      <numFmt numFmtId="0" formatCode="General"/>
    </odxf>
    <ndxf>
      <numFmt numFmtId="1" formatCode="0"/>
    </ndxf>
  </rcc>
  <rcc rId="35752" sId="2" odxf="1" dxf="1" quotePrefix="1">
    <nc r="EX450" t="inlineStr">
      <is>
        <t/>
      </is>
    </nc>
    <odxf>
      <numFmt numFmtId="0" formatCode="General"/>
    </odxf>
    <ndxf>
      <numFmt numFmtId="30" formatCode="@"/>
    </ndxf>
  </rcc>
  <rcc rId="35753" sId="2" odxf="1" dxf="1" numFmtId="4">
    <nc r="EY450">
      <v>0</v>
    </nc>
    <odxf>
      <numFmt numFmtId="0" formatCode="General"/>
    </odxf>
    <ndxf>
      <numFmt numFmtId="1" formatCode="0"/>
    </ndxf>
  </rcc>
  <rcc rId="35754" sId="2" odxf="1" dxf="1">
    <nc r="EZ450" t="inlineStr">
      <is>
        <t/>
      </is>
    </nc>
    <odxf>
      <numFmt numFmtId="0" formatCode="General"/>
    </odxf>
    <ndxf>
      <numFmt numFmtId="30" formatCode="@"/>
    </ndxf>
  </rcc>
  <rcc rId="35755" sId="2" odxf="1" dxf="1" numFmtId="4">
    <nc r="FA450">
      <v>1</v>
    </nc>
    <odxf>
      <numFmt numFmtId="0" formatCode="General"/>
    </odxf>
    <ndxf>
      <numFmt numFmtId="1" formatCode="0"/>
    </ndxf>
  </rcc>
  <rcc rId="35756" sId="2" odxf="1" dxf="1">
    <nc r="FB450" t="inlineStr">
      <is>
        <t>CHECK</t>
      </is>
    </nc>
    <odxf>
      <numFmt numFmtId="0" formatCode="General"/>
    </odxf>
    <ndxf>
      <numFmt numFmtId="30" formatCode="@"/>
    </ndxf>
  </rcc>
  <rcc rId="35757" sId="2" odxf="1" dxf="1" numFmtId="4">
    <nc r="FC450">
      <v>1</v>
    </nc>
    <odxf>
      <numFmt numFmtId="0" formatCode="General"/>
    </odxf>
    <ndxf>
      <numFmt numFmtId="1" formatCode="0"/>
    </ndxf>
  </rcc>
  <rcc rId="35758" sId="2" odxf="1" dxf="1">
    <nc r="FD450" t="inlineStr">
      <is>
        <t>SAVINGS</t>
      </is>
    </nc>
    <odxf>
      <numFmt numFmtId="0" formatCode="General"/>
    </odxf>
    <ndxf>
      <numFmt numFmtId="30" formatCode="@"/>
    </ndxf>
  </rcc>
  <rcc rId="35759" sId="2" odxf="1" dxf="1" numFmtId="4">
    <nc r="FE450">
      <v>0</v>
    </nc>
    <odxf>
      <numFmt numFmtId="0" formatCode="General"/>
    </odxf>
    <ndxf>
      <numFmt numFmtId="1" formatCode="0"/>
    </ndxf>
  </rcc>
  <rcc rId="35760" sId="2" odxf="1" dxf="1">
    <nc r="FF450" t="inlineStr">
      <is>
        <t>India</t>
      </is>
    </nc>
    <odxf>
      <numFmt numFmtId="0" formatCode="General"/>
    </odxf>
    <ndxf>
      <numFmt numFmtId="30" formatCode="@"/>
    </ndxf>
  </rcc>
  <rcc rId="35761" sId="2" odxf="1" dxf="1" numFmtId="4">
    <nc r="FG450">
      <v>1</v>
    </nc>
    <odxf>
      <numFmt numFmtId="0" formatCode="General"/>
    </odxf>
    <ndxf>
      <numFmt numFmtId="1" formatCode="0"/>
    </ndxf>
  </rcc>
  <rcc rId="35762" sId="2" odxf="1" dxf="1">
    <nc r="FH450" t="inlineStr">
      <is>
        <t>6984</t>
      </is>
    </nc>
    <odxf>
      <numFmt numFmtId="0" formatCode="General"/>
    </odxf>
    <ndxf>
      <numFmt numFmtId="30" formatCode="@"/>
    </ndxf>
  </rcc>
  <rcc rId="35763" sId="2" odxf="1" dxf="1" numFmtId="4">
    <nc r="FI450">
      <v>0</v>
    </nc>
    <odxf>
      <numFmt numFmtId="0" formatCode="General"/>
    </odxf>
    <ndxf>
      <numFmt numFmtId="1" formatCode="0"/>
    </ndxf>
  </rcc>
  <rcc rId="35764" sId="2" odxf="1" dxf="1">
    <nc r="FJ450" t="inlineStr">
      <is>
        <t>1236789012</t>
      </is>
    </nc>
    <odxf>
      <numFmt numFmtId="0" formatCode="General"/>
    </odxf>
    <ndxf>
      <numFmt numFmtId="30" formatCode="@"/>
    </ndxf>
  </rcc>
  <rcc rId="35765" sId="2" odxf="1" dxf="1" numFmtId="4">
    <nc r="FK450">
      <v>1</v>
    </nc>
    <odxf>
      <numFmt numFmtId="0" formatCode="General"/>
    </odxf>
    <ndxf>
      <numFmt numFmtId="1" formatCode="0"/>
    </ndxf>
  </rcc>
  <rcc rId="35766" sId="2" odxf="1" dxf="1">
    <nc r="FL450" t="inlineStr">
      <is>
        <t>Self</t>
      </is>
    </nc>
    <odxf>
      <numFmt numFmtId="0" formatCode="General"/>
    </odxf>
    <ndxf>
      <numFmt numFmtId="30" formatCode="@"/>
    </ndxf>
  </rcc>
  <rcc rId="35767" sId="2" odxf="1" dxf="1" numFmtId="4">
    <nc r="FM450">
      <v>1</v>
    </nc>
    <odxf>
      <numFmt numFmtId="0" formatCode="General"/>
    </odxf>
    <ndxf>
      <numFmt numFmtId="1" formatCode="0"/>
    </ndxf>
  </rcc>
  <rcc rId="35768" sId="2" odxf="1" dxf="1">
    <nc r="FN450" t="inlineStr">
      <is>
        <t>abcd5498498</t>
      </is>
    </nc>
    <odxf>
      <numFmt numFmtId="0" formatCode="General"/>
    </odxf>
    <ndxf>
      <numFmt numFmtId="30" formatCode="@"/>
    </ndxf>
  </rcc>
  <rcc rId="35769" sId="2" odxf="1" dxf="1" numFmtId="4">
    <nc r="FO450">
      <v>1</v>
    </nc>
    <odxf>
      <numFmt numFmtId="0" formatCode="General"/>
    </odxf>
    <ndxf>
      <numFmt numFmtId="1" formatCode="0"/>
    </ndxf>
  </rcc>
  <rcc rId="35770" sId="2" odxf="1" dxf="1">
    <nc r="FP450" t="inlineStr">
      <is>
        <t>No</t>
      </is>
    </nc>
    <odxf>
      <numFmt numFmtId="0" formatCode="General"/>
    </odxf>
    <ndxf>
      <numFmt numFmtId="30" formatCode="@"/>
    </ndxf>
  </rcc>
  <rcc rId="35771" sId="2" odxf="1" dxf="1">
    <nc r="FQ450" t="inlineStr">
      <is>
        <t>0</t>
      </is>
    </nc>
    <odxf>
      <numFmt numFmtId="0" formatCode="General"/>
    </odxf>
    <ndxf>
      <numFmt numFmtId="30" formatCode="@"/>
    </ndxf>
  </rcc>
  <rcc rId="35772" sId="2" odxf="1" dxf="1">
    <nc r="FR450" t="inlineStr">
      <is>
        <t/>
      </is>
    </nc>
    <odxf>
      <numFmt numFmtId="0" formatCode="General"/>
    </odxf>
    <ndxf>
      <numFmt numFmtId="30" formatCode="@"/>
    </ndxf>
  </rcc>
  <rcc rId="35773" sId="2" odxf="1" dxf="1" numFmtId="4">
    <nc r="FS450">
      <v>1</v>
    </nc>
    <odxf>
      <numFmt numFmtId="0" formatCode="General"/>
    </odxf>
    <ndxf>
      <numFmt numFmtId="1" formatCode="0"/>
    </ndxf>
  </rcc>
  <rcc rId="35774" sId="2" odxf="1" dxf="1">
    <nc r="FT450" t="inlineStr">
      <is>
        <t>6986</t>
      </is>
    </nc>
    <odxf>
      <numFmt numFmtId="0" formatCode="General"/>
    </odxf>
    <ndxf>
      <numFmt numFmtId="30" formatCode="@"/>
    </ndxf>
  </rcc>
  <rcc rId="35775" sId="2" odxf="1" dxf="1" numFmtId="4">
    <nc r="FU450">
      <v>0</v>
    </nc>
    <odxf>
      <numFmt numFmtId="0" formatCode="General"/>
    </odxf>
    <ndxf>
      <numFmt numFmtId="1" formatCode="0"/>
    </ndxf>
  </rcc>
  <rcc rId="35776" sId="2" odxf="1" dxf="1">
    <nc r="FV450" t="inlineStr">
      <is>
        <t/>
      </is>
    </nc>
    <odxf>
      <numFmt numFmtId="0" formatCode="General"/>
    </odxf>
    <ndxf>
      <numFmt numFmtId="30" formatCode="@"/>
    </ndxf>
  </rcc>
  <rcc rId="35777" sId="2" odxf="1" dxf="1" numFmtId="4">
    <nc r="FW450">
      <v>0</v>
    </nc>
    <odxf>
      <numFmt numFmtId="0" formatCode="General"/>
    </odxf>
    <ndxf>
      <numFmt numFmtId="1" formatCode="0"/>
    </ndxf>
  </rcc>
  <rcc rId="35778" sId="2" odxf="1" dxf="1">
    <nc r="FX450" t="inlineStr">
      <is>
        <t/>
      </is>
    </nc>
    <odxf>
      <numFmt numFmtId="0" formatCode="General"/>
    </odxf>
    <ndxf>
      <numFmt numFmtId="30" formatCode="@"/>
    </ndxf>
  </rcc>
  <rcc rId="35779" sId="2" odxf="1" dxf="1" numFmtId="4">
    <nc r="FY450">
      <v>0</v>
    </nc>
    <odxf>
      <numFmt numFmtId="0" formatCode="General"/>
    </odxf>
    <ndxf>
      <numFmt numFmtId="1" formatCode="0"/>
    </ndxf>
  </rcc>
  <rcc rId="35780" sId="2" odxf="1" dxf="1">
    <nc r="FZ450" t="inlineStr">
      <is>
        <t/>
      </is>
    </nc>
    <odxf>
      <numFmt numFmtId="0" formatCode="General"/>
    </odxf>
    <ndxf>
      <numFmt numFmtId="30" formatCode="@"/>
    </ndxf>
  </rcc>
  <rcc rId="35781" sId="2" odxf="1" dxf="1" numFmtId="4">
    <nc r="GA450">
      <v>0</v>
    </nc>
    <odxf>
      <numFmt numFmtId="0" formatCode="General"/>
    </odxf>
    <ndxf>
      <numFmt numFmtId="1" formatCode="0"/>
    </ndxf>
  </rcc>
  <rcc rId="35782" sId="2" odxf="1" dxf="1">
    <nc r="GB450" t="inlineStr">
      <is>
        <t/>
      </is>
    </nc>
    <odxf>
      <numFmt numFmtId="0" formatCode="General"/>
    </odxf>
    <ndxf>
      <numFmt numFmtId="30" formatCode="@"/>
    </ndxf>
  </rcc>
  <rcc rId="35783" sId="2" odxf="1" dxf="1" numFmtId="4">
    <nc r="GC450">
      <v>0</v>
    </nc>
    <odxf>
      <numFmt numFmtId="0" formatCode="General"/>
    </odxf>
    <ndxf>
      <numFmt numFmtId="1" formatCode="0"/>
    </ndxf>
  </rcc>
  <rcc rId="35784" sId="2" odxf="1" dxf="1">
    <nc r="GD450" t="inlineStr">
      <is>
        <t/>
      </is>
    </nc>
    <odxf>
      <numFmt numFmtId="0" formatCode="General"/>
    </odxf>
    <ndxf>
      <numFmt numFmtId="30" formatCode="@"/>
    </ndxf>
  </rcc>
  <rcc rId="35785" sId="2" odxf="1" dxf="1" numFmtId="4">
    <nc r="GE450">
      <v>0</v>
    </nc>
    <odxf>
      <numFmt numFmtId="0" formatCode="General"/>
    </odxf>
    <ndxf>
      <numFmt numFmtId="1" formatCode="0"/>
    </ndxf>
  </rcc>
  <rcc rId="35786" sId="2" odxf="1" dxf="1">
    <nc r="GF450" t="inlineStr">
      <is>
        <t/>
      </is>
    </nc>
    <odxf>
      <numFmt numFmtId="0" formatCode="General"/>
    </odxf>
    <ndxf>
      <numFmt numFmtId="30" formatCode="@"/>
    </ndxf>
  </rcc>
  <rcc rId="35787" sId="2" odxf="1" dxf="1" numFmtId="4">
    <nc r="GG450">
      <v>0</v>
    </nc>
    <odxf>
      <numFmt numFmtId="0" formatCode="General"/>
    </odxf>
    <ndxf>
      <numFmt numFmtId="1" formatCode="0"/>
    </ndxf>
  </rcc>
  <rcc rId="35788" sId="2" odxf="1" dxf="1">
    <nc r="GH450" t="inlineStr">
      <is>
        <t/>
      </is>
    </nc>
    <odxf>
      <numFmt numFmtId="0" formatCode="General"/>
    </odxf>
    <ndxf>
      <numFmt numFmtId="30" formatCode="@"/>
    </ndxf>
  </rcc>
  <rcc rId="35789" sId="2" odxf="1" dxf="1" numFmtId="4">
    <nc r="GI450">
      <v>0</v>
    </nc>
    <odxf>
      <numFmt numFmtId="0" formatCode="General"/>
    </odxf>
    <ndxf>
      <numFmt numFmtId="1" formatCode="0"/>
    </ndxf>
  </rcc>
  <rcc rId="35790" sId="2" odxf="1" dxf="1">
    <nc r="GJ450" t="inlineStr">
      <is>
        <t/>
      </is>
    </nc>
    <odxf>
      <numFmt numFmtId="0" formatCode="General"/>
    </odxf>
    <ndxf>
      <numFmt numFmtId="30" formatCode="@"/>
    </ndxf>
  </rcc>
  <rcc rId="35791" sId="2" odxf="1" dxf="1" numFmtId="4">
    <nc r="GK450">
      <v>0</v>
    </nc>
    <odxf>
      <numFmt numFmtId="0" formatCode="General"/>
    </odxf>
    <ndxf>
      <numFmt numFmtId="1" formatCode="0"/>
    </ndxf>
  </rcc>
  <rcc rId="35792" sId="2" odxf="1" dxf="1">
    <nc r="GL450" t="inlineStr">
      <is>
        <t/>
      </is>
    </nc>
    <odxf>
      <numFmt numFmtId="0" formatCode="General"/>
    </odxf>
    <ndxf>
      <numFmt numFmtId="30" formatCode="@"/>
    </ndxf>
  </rcc>
  <rcc rId="35793" sId="2" odxf="1" dxf="1" numFmtId="4">
    <nc r="GM450">
      <v>0</v>
    </nc>
    <odxf>
      <numFmt numFmtId="0" formatCode="General"/>
    </odxf>
    <ndxf>
      <numFmt numFmtId="1" formatCode="0"/>
    </ndxf>
  </rcc>
  <rcc rId="35794" sId="2" odxf="1" dxf="1">
    <nc r="GN450" t="inlineStr">
      <is>
        <t/>
      </is>
    </nc>
    <odxf>
      <numFmt numFmtId="0" formatCode="General"/>
    </odxf>
    <ndxf>
      <numFmt numFmtId="30" formatCode="@"/>
    </ndxf>
  </rcc>
  <rcc rId="35795" sId="2" odxf="1" dxf="1" numFmtId="4">
    <nc r="GO450">
      <v>0</v>
    </nc>
    <odxf>
      <numFmt numFmtId="0" formatCode="General"/>
    </odxf>
    <ndxf>
      <numFmt numFmtId="1" formatCode="0"/>
    </ndxf>
  </rcc>
  <rcc rId="35796" sId="2" odxf="1" dxf="1">
    <nc r="GP450" t="inlineStr">
      <is>
        <t/>
      </is>
    </nc>
    <odxf>
      <numFmt numFmtId="0" formatCode="General"/>
    </odxf>
    <ndxf>
      <numFmt numFmtId="30" formatCode="@"/>
    </ndxf>
  </rcc>
  <rcc rId="35797" sId="2" odxf="1" dxf="1" numFmtId="4">
    <nc r="GQ450">
      <v>0</v>
    </nc>
    <odxf>
      <numFmt numFmtId="0" formatCode="General"/>
    </odxf>
    <ndxf>
      <numFmt numFmtId="1" formatCode="0"/>
    </ndxf>
  </rcc>
  <rcc rId="35798" sId="2" odxf="1" dxf="1">
    <nc r="GR450" t="inlineStr">
      <is>
        <t/>
      </is>
    </nc>
    <odxf>
      <numFmt numFmtId="0" formatCode="General"/>
    </odxf>
    <ndxf>
      <numFmt numFmtId="30" formatCode="@"/>
    </ndxf>
  </rcc>
  <rcc rId="35799" sId="2" odxf="1" dxf="1" numFmtId="4">
    <nc r="GS450">
      <v>0</v>
    </nc>
    <odxf>
      <numFmt numFmtId="0" formatCode="General"/>
    </odxf>
    <ndxf>
      <numFmt numFmtId="1" formatCode="0"/>
    </ndxf>
  </rcc>
  <rcc rId="35800" sId="2" odxf="1" dxf="1">
    <nc r="GT450" t="inlineStr">
      <is>
        <t/>
      </is>
    </nc>
    <odxf>
      <numFmt numFmtId="0" formatCode="General"/>
    </odxf>
    <ndxf>
      <numFmt numFmtId="30" formatCode="@"/>
    </ndxf>
  </rcc>
  <rcc rId="35801" sId="2" odxf="1" dxf="1" numFmtId="4">
    <nc r="GU450">
      <v>0</v>
    </nc>
    <odxf>
      <numFmt numFmtId="0" formatCode="General"/>
    </odxf>
    <ndxf>
      <numFmt numFmtId="1" formatCode="0"/>
    </ndxf>
  </rcc>
  <rcc rId="35802" sId="2" odxf="1" dxf="1">
    <nc r="GV450" t="inlineStr">
      <is>
        <t/>
      </is>
    </nc>
    <odxf>
      <numFmt numFmtId="0" formatCode="General"/>
    </odxf>
    <ndxf>
      <numFmt numFmtId="30" formatCode="@"/>
    </ndxf>
  </rcc>
  <rcc rId="35803" sId="2" odxf="1" dxf="1" numFmtId="4">
    <nc r="GW450">
      <v>0</v>
    </nc>
    <odxf>
      <numFmt numFmtId="0" formatCode="General"/>
    </odxf>
    <ndxf>
      <numFmt numFmtId="1" formatCode="0"/>
    </ndxf>
  </rcc>
  <rcc rId="35804" sId="2" odxf="1" dxf="1">
    <nc r="GX450" t="inlineStr">
      <is>
        <t/>
      </is>
    </nc>
    <odxf>
      <numFmt numFmtId="0" formatCode="General"/>
    </odxf>
    <ndxf>
      <numFmt numFmtId="30" formatCode="@"/>
    </ndxf>
  </rcc>
  <rcc rId="35805" sId="2" odxf="1" dxf="1" numFmtId="4">
    <nc r="GY450">
      <v>0</v>
    </nc>
    <odxf>
      <numFmt numFmtId="0" formatCode="General"/>
    </odxf>
    <ndxf>
      <numFmt numFmtId="1" formatCode="0"/>
    </ndxf>
  </rcc>
  <rcc rId="35806" sId="2" odxf="1" dxf="1">
    <nc r="GZ450" t="inlineStr">
      <is>
        <t/>
      </is>
    </nc>
    <odxf>
      <numFmt numFmtId="0" formatCode="General"/>
    </odxf>
    <ndxf>
      <numFmt numFmtId="30" formatCode="@"/>
    </ndxf>
  </rcc>
  <rcc rId="35807" sId="2" odxf="1" dxf="1" numFmtId="4">
    <nc r="HA450">
      <v>0</v>
    </nc>
    <odxf>
      <numFmt numFmtId="0" formatCode="General"/>
    </odxf>
    <ndxf>
      <numFmt numFmtId="1" formatCode="0"/>
    </ndxf>
  </rcc>
  <rcc rId="35808" sId="2" odxf="1" dxf="1">
    <nc r="HB450" t="inlineStr">
      <is>
        <t/>
      </is>
    </nc>
    <odxf>
      <numFmt numFmtId="0" formatCode="General"/>
    </odxf>
    <ndxf>
      <numFmt numFmtId="30" formatCode="@"/>
    </ndxf>
  </rcc>
  <rcc rId="35809" sId="2" odxf="1" dxf="1" numFmtId="4">
    <nc r="HC450">
      <v>0</v>
    </nc>
    <odxf>
      <numFmt numFmtId="0" formatCode="General"/>
    </odxf>
    <ndxf>
      <numFmt numFmtId="1" formatCode="0"/>
    </ndxf>
  </rcc>
  <rcc rId="35810" sId="2" odxf="1" dxf="1">
    <nc r="HD450" t="inlineStr">
      <is>
        <t/>
      </is>
    </nc>
    <odxf>
      <numFmt numFmtId="0" formatCode="General"/>
    </odxf>
    <ndxf>
      <numFmt numFmtId="30" formatCode="@"/>
    </ndxf>
  </rcc>
  <rcc rId="35811" sId="2" odxf="1" dxf="1" numFmtId="4">
    <nc r="HE450">
      <v>0</v>
    </nc>
    <odxf>
      <numFmt numFmtId="0" formatCode="General"/>
    </odxf>
    <ndxf>
      <numFmt numFmtId="1" formatCode="0"/>
    </ndxf>
  </rcc>
  <rcc rId="35812" sId="2" odxf="1" dxf="1">
    <nc r="HF450" t="inlineStr">
      <is>
        <t/>
      </is>
    </nc>
    <odxf>
      <numFmt numFmtId="0" formatCode="General"/>
    </odxf>
    <ndxf>
      <numFmt numFmtId="30" formatCode="@"/>
    </ndxf>
  </rcc>
  <rcc rId="35813" sId="2" odxf="1" dxf="1" numFmtId="4">
    <nc r="HG450">
      <v>1</v>
    </nc>
    <odxf>
      <numFmt numFmtId="0" formatCode="General"/>
    </odxf>
    <ndxf>
      <numFmt numFmtId="1" formatCode="0"/>
    </ndxf>
  </rcc>
  <rcc rId="35814" sId="2" odxf="1" dxf="1" numFmtId="4">
    <nc r="HH450">
      <v>0</v>
    </nc>
    <odxf>
      <numFmt numFmtId="0" formatCode="General"/>
    </odxf>
    <ndxf>
      <numFmt numFmtId="1" formatCode="0"/>
    </ndxf>
  </rcc>
  <rcc rId="35815" sId="2" odxf="1" dxf="1" numFmtId="4">
    <nc r="HI450">
      <v>0</v>
    </nc>
    <odxf>
      <numFmt numFmtId="0" formatCode="General"/>
    </odxf>
    <ndxf>
      <numFmt numFmtId="1" formatCode="0"/>
    </ndxf>
  </rcc>
  <rcc rId="35816" sId="2" odxf="1" dxf="1" numFmtId="4">
    <nc r="HJ450">
      <v>0</v>
    </nc>
    <odxf>
      <numFmt numFmtId="0" formatCode="General"/>
    </odxf>
    <ndxf>
      <numFmt numFmtId="1" formatCode="0"/>
    </ndxf>
  </rcc>
  <rcc rId="35817" sId="2" odxf="1" dxf="1" numFmtId="4">
    <nc r="HK450">
      <v>0</v>
    </nc>
    <odxf>
      <numFmt numFmtId="0" formatCode="General"/>
    </odxf>
    <ndxf>
      <numFmt numFmtId="1" formatCode="0"/>
    </ndxf>
  </rcc>
  <rcc rId="35818" sId="2" odxf="1" dxf="1" numFmtId="4">
    <nc r="HL450">
      <v>0</v>
    </nc>
    <odxf>
      <numFmt numFmtId="0" formatCode="General"/>
    </odxf>
    <ndxf>
      <numFmt numFmtId="1" formatCode="0"/>
    </ndxf>
  </rcc>
  <rcc rId="35819" sId="2" odxf="1" dxf="1" numFmtId="4">
    <nc r="HM450">
      <v>0</v>
    </nc>
    <odxf>
      <numFmt numFmtId="0" formatCode="General"/>
    </odxf>
    <ndxf>
      <numFmt numFmtId="1" formatCode="0"/>
    </ndxf>
  </rcc>
  <rcc rId="35820" sId="2" odxf="1" dxf="1" numFmtId="4">
    <nc r="HN450">
      <v>0</v>
    </nc>
    <odxf>
      <numFmt numFmtId="0" formatCode="General"/>
    </odxf>
    <ndxf>
      <numFmt numFmtId="1" formatCode="0"/>
    </ndxf>
  </rcc>
  <rcc rId="35821" sId="2" odxf="1" dxf="1" numFmtId="4">
    <nc r="HO450">
      <v>0</v>
    </nc>
    <odxf>
      <numFmt numFmtId="0" formatCode="General"/>
    </odxf>
    <ndxf>
      <numFmt numFmtId="1" formatCode="0"/>
    </ndxf>
  </rcc>
  <rcc rId="35822" sId="2" odxf="1" dxf="1" numFmtId="4">
    <nc r="HP450">
      <v>0</v>
    </nc>
    <odxf>
      <numFmt numFmtId="0" formatCode="General"/>
    </odxf>
    <ndxf>
      <numFmt numFmtId="1" formatCode="0"/>
    </ndxf>
  </rcc>
  <rcc rId="35823" sId="2" odxf="1" dxf="1">
    <nc r="HQ450" t="inlineStr">
      <is>
        <t/>
      </is>
    </nc>
    <odxf>
      <numFmt numFmtId="0" formatCode="General"/>
    </odxf>
    <ndxf>
      <numFmt numFmtId="30" formatCode="@"/>
    </ndxf>
  </rcc>
  <rcc rId="35824" sId="2" odxf="1" dxf="1" numFmtId="4">
    <nc r="HR450">
      <v>0</v>
    </nc>
    <odxf>
      <numFmt numFmtId="0" formatCode="General"/>
    </odxf>
    <ndxf>
      <numFmt numFmtId="1" formatCode="0"/>
    </ndxf>
  </rcc>
  <rcc rId="35825" sId="2" odxf="1" dxf="1">
    <nc r="HS450" t="inlineStr">
      <is>
        <t/>
      </is>
    </nc>
    <odxf>
      <numFmt numFmtId="0" formatCode="General"/>
    </odxf>
    <ndxf>
      <numFmt numFmtId="30" formatCode="@"/>
    </ndxf>
  </rcc>
  <rcc rId="35826" sId="2" odxf="1" dxf="1" numFmtId="4">
    <nc r="HT450">
      <v>0</v>
    </nc>
    <odxf>
      <numFmt numFmtId="0" formatCode="General"/>
    </odxf>
    <ndxf>
      <numFmt numFmtId="1" formatCode="0"/>
    </ndxf>
  </rcc>
  <rcc rId="35827" sId="2" odxf="1" dxf="1" numFmtId="4">
    <nc r="HU450">
      <v>0</v>
    </nc>
    <odxf>
      <numFmt numFmtId="0" formatCode="General"/>
    </odxf>
    <ndxf>
      <numFmt numFmtId="1" formatCode="0"/>
    </ndxf>
  </rcc>
  <rcc rId="35828" sId="2" odxf="1" dxf="1" numFmtId="4">
    <nc r="HV450">
      <v>0</v>
    </nc>
    <odxf>
      <numFmt numFmtId="0" formatCode="General"/>
    </odxf>
    <ndxf>
      <numFmt numFmtId="1" formatCode="0"/>
    </ndxf>
  </rcc>
  <rcc rId="35829" sId="2" odxf="1" dxf="1" numFmtId="4">
    <nc r="HW450">
      <v>0</v>
    </nc>
    <odxf>
      <numFmt numFmtId="0" formatCode="General"/>
    </odxf>
    <ndxf>
      <numFmt numFmtId="1" formatCode="0"/>
    </ndxf>
  </rcc>
  <rcc rId="35830" sId="2" odxf="1" dxf="1" numFmtId="4">
    <nc r="HX450">
      <v>0</v>
    </nc>
    <odxf>
      <numFmt numFmtId="0" formatCode="General"/>
    </odxf>
    <ndxf>
      <numFmt numFmtId="1" formatCode="0"/>
    </ndxf>
  </rcc>
  <rcc rId="35831" sId="2" odxf="1" dxf="1" numFmtId="4">
    <nc r="HY450">
      <v>0</v>
    </nc>
    <odxf>
      <numFmt numFmtId="0" formatCode="General"/>
    </odxf>
    <ndxf>
      <numFmt numFmtId="1" formatCode="0"/>
    </ndxf>
  </rcc>
  <rcc rId="35832" sId="2" odxf="1" dxf="1" numFmtId="4">
    <nc r="HZ450">
      <v>0</v>
    </nc>
    <odxf>
      <numFmt numFmtId="0" formatCode="General"/>
    </odxf>
    <ndxf>
      <numFmt numFmtId="1" formatCode="0"/>
    </ndxf>
  </rcc>
  <rcc rId="35833" sId="2" odxf="1" dxf="1" numFmtId="4">
    <nc r="IA450">
      <v>0</v>
    </nc>
    <odxf>
      <numFmt numFmtId="0" formatCode="General"/>
    </odxf>
    <ndxf>
      <numFmt numFmtId="1" formatCode="0"/>
    </ndxf>
  </rcc>
  <rcc rId="35834" sId="2" odxf="1" dxf="1">
    <nc r="IB450" t="inlineStr">
      <is>
        <t/>
      </is>
    </nc>
    <odxf>
      <numFmt numFmtId="0" formatCode="General"/>
    </odxf>
    <ndxf>
      <numFmt numFmtId="30" formatCode="@"/>
    </ndxf>
  </rcc>
  <rcc rId="35835" sId="2" odxf="1" dxf="1" numFmtId="4">
    <nc r="IC450">
      <v>0</v>
    </nc>
    <odxf>
      <numFmt numFmtId="0" formatCode="General"/>
    </odxf>
    <ndxf>
      <numFmt numFmtId="1" formatCode="0"/>
    </ndxf>
  </rcc>
  <rcc rId="35836" sId="2">
    <nc r="ID450" t="inlineStr">
      <is>
        <t/>
      </is>
    </nc>
  </rcc>
  <rcc rId="35837" sId="2" odxf="1" dxf="1" numFmtId="4">
    <nc r="IE45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5838" sId="2">
    <nc r="IF450" t="inlineStr">
      <is>
        <t/>
      </is>
    </nc>
  </rcc>
  <rcc rId="35839" sId="2" odxf="1" dxf="1" numFmtId="4">
    <nc r="IG450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5840" sId="2">
    <nc r="IH450" t="inlineStr">
      <is>
        <t/>
      </is>
    </nc>
  </rcc>
  <rcc rId="35841" sId="2">
    <nc r="II450">
      <v>0</v>
    </nc>
  </rcc>
  <rcc rId="35842" sId="2">
    <nc r="IJ450" t="inlineStr">
      <is>
        <t/>
      </is>
    </nc>
  </rcc>
  <rcc rId="35843" sId="2">
    <nc r="IK450">
      <v>0</v>
    </nc>
  </rcc>
  <rcc rId="35844" sId="2">
    <nc r="IL450" t="inlineStr">
      <is>
        <t/>
      </is>
    </nc>
  </rcc>
  <rcc rId="35845" sId="2">
    <nc r="IM450">
      <v>0</v>
    </nc>
  </rcc>
  <rcc rId="35846" sId="2">
    <nc r="IN450" t="inlineStr">
      <is>
        <t/>
      </is>
    </nc>
  </rcc>
  <rcc rId="35847" sId="2">
    <nc r="IO450">
      <v>0</v>
    </nc>
  </rcc>
  <rcc rId="35848" sId="2">
    <nc r="IP450" t="inlineStr">
      <is>
        <t/>
      </is>
    </nc>
  </rcc>
  <rcc rId="35849" sId="2">
    <nc r="IQ450">
      <v>0</v>
    </nc>
  </rcc>
  <rcc rId="35850" sId="2">
    <nc r="IR450" t="inlineStr">
      <is>
        <t/>
      </is>
    </nc>
  </rcc>
  <rcc rId="35851" sId="2">
    <nc r="IS450">
      <v>0</v>
    </nc>
  </rcc>
  <rcc rId="35852" sId="2">
    <nc r="IT450" t="inlineStr">
      <is>
        <t/>
      </is>
    </nc>
  </rcc>
  <rcc rId="35853" sId="2">
    <nc r="IU450">
      <v>0</v>
    </nc>
  </rcc>
  <rcc rId="35854" sId="2">
    <nc r="IV450" t="inlineStr">
      <is>
        <t/>
      </is>
    </nc>
  </rcc>
  <rcc rId="35855" sId="2">
    <nc r="IW450">
      <v>0</v>
    </nc>
  </rcc>
  <rcc rId="35856" sId="2">
    <nc r="IX450" t="inlineStr">
      <is>
        <t/>
      </is>
    </nc>
  </rcc>
  <rcc rId="35857" sId="2">
    <nc r="IY450">
      <v>0</v>
    </nc>
  </rcc>
  <rcc rId="35858" sId="2">
    <nc r="IZ450" t="inlineStr">
      <is>
        <t/>
      </is>
    </nc>
  </rcc>
  <rcc rId="35859" sId="2">
    <nc r="JA450">
      <v>0</v>
    </nc>
  </rcc>
  <rcc rId="35860" sId="2">
    <nc r="JB450" t="inlineStr">
      <is>
        <t/>
      </is>
    </nc>
  </rcc>
  <rcc rId="35861" sId="2">
    <nc r="JC450">
      <v>0</v>
    </nc>
  </rcc>
  <rcc rId="35862" sId="2">
    <nc r="JD450" t="inlineStr">
      <is>
        <t/>
      </is>
    </nc>
  </rcc>
  <rcc rId="35863" sId="2">
    <nc r="JE450">
      <v>0</v>
    </nc>
  </rcc>
  <rcc rId="35864" sId="2">
    <nc r="JF450" t="inlineStr">
      <is>
        <t/>
      </is>
    </nc>
  </rcc>
  <rcc rId="35865" sId="2">
    <nc r="JG450">
      <v>0</v>
    </nc>
  </rcc>
  <rcc rId="35866" sId="2">
    <nc r="JH450" t="inlineStr">
      <is>
        <t/>
      </is>
    </nc>
  </rcc>
  <rcc rId="35867" sId="2">
    <nc r="JI450">
      <v>0</v>
    </nc>
  </rcc>
  <rcc rId="35868" sId="2">
    <nc r="JJ450">
      <v>0</v>
    </nc>
  </rcc>
  <rcc rId="35869" sId="2">
    <nc r="JK450">
      <v>0</v>
    </nc>
  </rcc>
  <rcc rId="35870" sId="2">
    <nc r="JL450">
      <v>0</v>
    </nc>
  </rcc>
  <rcc rId="35871" sId="2">
    <nc r="JM450">
      <v>0</v>
    </nc>
  </rcc>
  <rcc rId="35872" sId="2">
    <nc r="JN450" t="inlineStr">
      <is>
        <t/>
      </is>
    </nc>
  </rcc>
  <rcc rId="35873" sId="2">
    <nc r="JO450">
      <v>0</v>
    </nc>
  </rcc>
  <rcc rId="35874" sId="2">
    <nc r="JP450" t="inlineStr">
      <is>
        <t/>
      </is>
    </nc>
  </rcc>
  <rcc rId="35875" sId="2">
    <nc r="JQ450">
      <v>0</v>
    </nc>
  </rcc>
  <rcc rId="35876" sId="2">
    <nc r="JR450" t="inlineStr">
      <is>
        <t/>
      </is>
    </nc>
  </rcc>
  <rcc rId="35877" sId="2">
    <nc r="JS450">
      <v>0</v>
    </nc>
  </rcc>
  <rcc rId="35878" sId="2">
    <nc r="JT450" t="inlineStr">
      <is>
        <t/>
      </is>
    </nc>
  </rcc>
  <rcc rId="35879" sId="2">
    <nc r="JU450">
      <v>0</v>
    </nc>
  </rcc>
  <rcc rId="35880" sId="2">
    <nc r="JV450" t="inlineStr">
      <is>
        <t/>
      </is>
    </nc>
  </rcc>
  <rcc rId="35881" sId="2">
    <nc r="JW450">
      <v>0</v>
    </nc>
  </rcc>
  <rcc rId="35882" sId="2">
    <nc r="JX450" t="inlineStr">
      <is>
        <t/>
      </is>
    </nc>
  </rcc>
  <rcc rId="35883" sId="2">
    <nc r="JY450">
      <v>0</v>
    </nc>
  </rcc>
  <rcc rId="35884" sId="2">
    <nc r="JZ450" t="inlineStr">
      <is>
        <t/>
      </is>
    </nc>
  </rcc>
  <rcc rId="35885" sId="2">
    <nc r="KA450">
      <v>0</v>
    </nc>
  </rcc>
  <rcc rId="35886" sId="2">
    <nc r="KB450" t="inlineStr">
      <is>
        <t/>
      </is>
    </nc>
  </rcc>
  <rcc rId="35887" sId="2">
    <nc r="KC450">
      <v>0</v>
    </nc>
  </rcc>
  <rcc rId="35888" sId="2">
    <nc r="KD450" t="inlineStr">
      <is>
        <t/>
      </is>
    </nc>
  </rcc>
  <rcc rId="35889" sId="2" odxf="1" dxf="1" numFmtId="4">
    <nc r="KE450">
      <v>0</v>
    </nc>
    <odxf>
      <numFmt numFmtId="0" formatCode="General"/>
    </odxf>
    <ndxf>
      <numFmt numFmtId="1" formatCode="0"/>
    </ndxf>
  </rcc>
  <rcc rId="35890" sId="2">
    <nc r="KF450" t="inlineStr">
      <is>
        <t/>
      </is>
    </nc>
  </rcc>
  <rcc rId="35891" sId="2" odxf="1" dxf="1" numFmtId="4">
    <nc r="KG450">
      <v>0</v>
    </nc>
    <odxf>
      <numFmt numFmtId="0" formatCode="General"/>
    </odxf>
    <ndxf>
      <numFmt numFmtId="1" formatCode="0"/>
    </ndxf>
  </rcc>
  <rcc rId="35892" sId="2">
    <nc r="KH450" t="inlineStr">
      <is>
        <t/>
      </is>
    </nc>
  </rcc>
  <rcc rId="35893" sId="2" odxf="1" dxf="1" numFmtId="4">
    <nc r="KI450">
      <v>0</v>
    </nc>
    <odxf>
      <numFmt numFmtId="0" formatCode="General"/>
    </odxf>
    <ndxf>
      <numFmt numFmtId="1" formatCode="0"/>
    </ndxf>
  </rcc>
  <rcc rId="35894" sId="2" odxf="1" dxf="1" numFmtId="4">
    <nc r="KJ450">
      <v>0</v>
    </nc>
    <odxf>
      <numFmt numFmtId="0" formatCode="General"/>
    </odxf>
    <ndxf>
      <numFmt numFmtId="1" formatCode="0"/>
    </ndxf>
  </rcc>
  <rcc rId="35895" sId="2">
    <nc r="KK450" t="inlineStr">
      <is>
        <t/>
      </is>
    </nc>
  </rcc>
  <rcc rId="35896" sId="2" odxf="1" dxf="1" numFmtId="4">
    <nc r="KL450">
      <v>0</v>
    </nc>
    <odxf>
      <numFmt numFmtId="0" formatCode="General"/>
    </odxf>
    <ndxf>
      <numFmt numFmtId="1" formatCode="0"/>
    </ndxf>
  </rcc>
  <rcc rId="35897" sId="2">
    <nc r="KM450" t="inlineStr">
      <is>
        <t/>
      </is>
    </nc>
  </rcc>
  <rcc rId="35898" sId="2" odxf="1" dxf="1" numFmtId="4">
    <nc r="KN450">
      <v>0</v>
    </nc>
    <odxf>
      <numFmt numFmtId="0" formatCode="General"/>
    </odxf>
    <ndxf>
      <numFmt numFmtId="1" formatCode="0"/>
    </ndxf>
  </rcc>
  <rcc rId="35899" sId="2">
    <nc r="KO450" t="inlineStr">
      <is>
        <t/>
      </is>
    </nc>
  </rcc>
  <rcc rId="35900" sId="2" odxf="1" dxf="1" numFmtId="4">
    <nc r="KP450">
      <v>0</v>
    </nc>
    <odxf>
      <numFmt numFmtId="0" formatCode="General"/>
    </odxf>
    <ndxf>
      <numFmt numFmtId="1" formatCode="0"/>
    </ndxf>
  </rcc>
  <rcc rId="35901" sId="2" odxf="1" quotePrefix="1">
    <nc r="KQ450" t="inlineStr">
      <is>
        <t>12345678945612</t>
      </is>
    </nc>
    <odxf/>
  </rcc>
  <rcc rId="35902" sId="2" odxf="1" dxf="1" numFmtId="4">
    <nc r="KR450">
      <v>0</v>
    </nc>
    <odxf>
      <numFmt numFmtId="0" formatCode="General"/>
    </odxf>
    <ndxf>
      <numFmt numFmtId="1" formatCode="0"/>
    </ndxf>
  </rcc>
  <rcc rId="35903" sId="2">
    <nc r="KS450" t="inlineStr">
      <is>
        <t>Completed</t>
      </is>
    </nc>
  </rcc>
  <rcc rId="35904" sId="2" odxf="1">
    <nc r="KT450">
      <v>0</v>
    </nc>
    <odxf/>
  </rcc>
  <rcc rId="35905" sId="2" odxf="1">
    <nc r="KU450">
      <v>1</v>
    </nc>
    <odxf/>
  </rcc>
  <rcc rId="35906" sId="2" odxf="1" quotePrefix="1">
    <nc r="KV450" t="inlineStr">
      <is>
        <t>Normal,Composite,Casual</t>
      </is>
    </nc>
    <odxf/>
  </rcc>
  <rcc rId="35907" sId="2" odxf="1">
    <nc r="KW450">
      <v>1</v>
    </nc>
    <odxf/>
  </rcc>
  <rcc rId="35908" sId="2">
    <nc r="A451">
      <v>0</v>
    </nc>
  </rcc>
  <rcc rId="35909" sId="2" odxf="1" dxf="1">
    <nc r="B451" t="inlineStr">
      <is>
        <t>STPK0082</t>
      </is>
    </nc>
    <odxf>
      <numFmt numFmtId="0" formatCode="General"/>
    </odxf>
    <ndxf>
      <numFmt numFmtId="30" formatCode="@"/>
    </ndxf>
  </rcc>
  <rcc rId="35910" sId="2" odxf="1" dxf="1">
    <nc r="C451" t="inlineStr">
      <is>
        <t>Motor_CV-E_0064</t>
      </is>
    </nc>
    <odxf>
      <numFmt numFmtId="0" formatCode="General"/>
    </odxf>
    <ndxf>
      <numFmt numFmtId="30" formatCode="@"/>
    </ndxf>
  </rcc>
  <rcc rId="35911" sId="2" odxf="1" dxf="1" numFmtId="4">
    <nc r="D451">
      <v>1</v>
    </nc>
    <odxf>
      <numFmt numFmtId="0" formatCode="General"/>
    </odxf>
    <ndxf>
      <numFmt numFmtId="1" formatCode="0"/>
    </ndxf>
  </rcc>
  <rcc rId="35912" sId="2" odxf="1" dxf="1">
    <nc r="E451" t="inlineStr">
      <is>
        <t>add</t>
      </is>
    </nc>
    <odxf>
      <numFmt numFmtId="0" formatCode="General"/>
    </odxf>
    <ndxf>
      <numFmt numFmtId="30" formatCode="@"/>
    </ndxf>
  </rcc>
  <rcc rId="35913" sId="2" odxf="1" dxf="1">
    <nc r="F451" t="inlineStr">
      <is>
        <t>none</t>
      </is>
    </nc>
    <odxf>
      <numFmt numFmtId="0" formatCode="General"/>
    </odxf>
    <ndxf>
      <numFmt numFmtId="30" formatCode="@"/>
    </ndxf>
  </rcc>
  <rcc rId="35914" sId="2" odxf="1" dxf="1">
    <nc r="G451" t="inlineStr">
      <is>
        <t>none</t>
      </is>
    </nc>
    <odxf>
      <numFmt numFmtId="0" formatCode="General"/>
    </odxf>
    <ndxf>
      <numFmt numFmtId="30" formatCode="@"/>
    </ndxf>
  </rcc>
  <rcc rId="35915" sId="2" odxf="1" dxf="1">
    <nc r="H451" t="inlineStr">
      <is>
        <t>none</t>
      </is>
    </nc>
    <odxf>
      <numFmt numFmtId="0" formatCode="General"/>
    </odxf>
    <ndxf>
      <numFmt numFmtId="30" formatCode="@"/>
    </ndxf>
  </rcc>
  <rcc rId="35916" sId="2" odxf="1" dxf="1">
    <nc r="I451" t="inlineStr">
      <is>
        <t>Yes</t>
      </is>
    </nc>
    <odxf>
      <numFmt numFmtId="0" formatCode="General"/>
    </odxf>
    <ndxf>
      <numFmt numFmtId="30" formatCode="@"/>
    </ndxf>
  </rcc>
  <rcc rId="35917" sId="2" odxf="1" dxf="1">
    <nc r="J451" t="inlineStr">
      <is>
        <t>Motor</t>
      </is>
    </nc>
    <odxf>
      <numFmt numFmtId="0" formatCode="General"/>
    </odxf>
    <ndxf>
      <numFmt numFmtId="30" formatCode="@"/>
    </ndxf>
  </rcc>
  <rcc rId="35918" sId="2" odxf="1" dxf="1">
    <nc r="K451" t="inlineStr">
      <is>
        <t>CV</t>
      </is>
    </nc>
    <odxf>
      <numFmt numFmtId="0" formatCode="General"/>
    </odxf>
    <ndxf>
      <numFmt numFmtId="30" formatCode="@"/>
    </ndxf>
  </rcc>
  <rcc rId="35919" sId="2" odxf="1" dxf="1">
    <nc r="L451" t="inlineStr">
      <is>
        <t>none</t>
      </is>
    </nc>
    <odxf>
      <numFmt numFmtId="0" formatCode="General"/>
    </odxf>
    <ndxf>
      <numFmt numFmtId="30" formatCode="@"/>
    </ndxf>
  </rcc>
  <rcc rId="35920" sId="2" odxf="1" dxf="1">
    <nc r="M451" t="inlineStr">
      <is>
        <t/>
      </is>
    </nc>
    <odxf>
      <numFmt numFmtId="0" formatCode="General"/>
    </odxf>
    <ndxf>
      <numFmt numFmtId="30" formatCode="@"/>
    </ndxf>
  </rcc>
  <rcc rId="35921" sId="2" odxf="1" dxf="1">
    <nc r="N451" t="inlineStr">
      <is>
        <t>STPK0741,STPK0743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35922" sId="2" odxf="1" dxf="1">
    <nc r="O451" t="inlineStr">
      <is>
        <t/>
      </is>
    </nc>
    <odxf>
      <numFmt numFmtId="0" formatCode="General"/>
    </odxf>
    <ndxf>
      <numFmt numFmtId="30" formatCode="@"/>
    </ndxf>
  </rcc>
  <rcc rId="35923" sId="2" odxf="1" dxf="1">
    <nc r="P451" t="inlineStr">
      <is>
        <t/>
      </is>
    </nc>
    <odxf>
      <numFmt numFmtId="0" formatCode="General"/>
    </odxf>
    <ndxf>
      <numFmt numFmtId="30" formatCode="@"/>
    </ndxf>
  </rcc>
  <rcc rId="35924" sId="2" odxf="1" dxf="1">
    <nc r="Q451" t="inlineStr">
      <is>
        <t/>
      </is>
    </nc>
    <odxf>
      <numFmt numFmtId="0" formatCode="General"/>
    </odxf>
    <ndxf>
      <numFmt numFmtId="30" formatCode="@"/>
    </ndxf>
  </rcc>
  <rcc rId="35925" sId="2" odxf="1" dxf="1">
    <nc r="R451" t="inlineStr">
      <is>
        <t/>
      </is>
    </nc>
    <odxf>
      <numFmt numFmtId="0" formatCode="General"/>
    </odxf>
    <ndxf>
      <numFmt numFmtId="30" formatCode="@"/>
    </ndxf>
  </rcc>
  <rcc rId="35926" sId="2" odxf="1" dxf="1">
    <nc r="S451" t="inlineStr">
      <is>
        <t/>
      </is>
    </nc>
    <odxf>
      <numFmt numFmtId="0" formatCode="General"/>
    </odxf>
    <ndxf>
      <numFmt numFmtId="30" formatCode="@"/>
    </ndxf>
  </rcc>
  <rcc rId="35927" sId="2" odxf="1" dxf="1">
    <nc r="T451" t="inlineStr">
      <is>
        <t/>
      </is>
    </nc>
    <odxf>
      <numFmt numFmtId="0" formatCode="General"/>
    </odxf>
    <ndxf>
      <numFmt numFmtId="30" formatCode="@"/>
    </ndxf>
  </rcc>
  <rcc rId="35928" sId="2" odxf="1" dxf="1">
    <nc r="U451" t="inlineStr">
      <is>
        <t/>
      </is>
    </nc>
    <odxf>
      <numFmt numFmtId="0" formatCode="General"/>
    </odxf>
    <ndxf>
      <numFmt numFmtId="30" formatCode="@"/>
    </ndxf>
  </rcc>
  <rcc rId="35929" sId="2" odxf="1" dxf="1">
    <nc r="V451" t="inlineStr">
      <is>
        <t/>
      </is>
    </nc>
    <odxf>
      <numFmt numFmtId="0" formatCode="General"/>
    </odxf>
    <ndxf>
      <numFmt numFmtId="30" formatCode="@"/>
    </ndxf>
  </rcc>
  <rcc rId="35930" sId="2" odxf="1" dxf="1">
    <nc r="W451" t="inlineStr">
      <is>
        <t/>
      </is>
    </nc>
    <odxf>
      <numFmt numFmtId="0" formatCode="General"/>
    </odxf>
    <ndxf>
      <numFmt numFmtId="30" formatCode="@"/>
    </ndxf>
  </rcc>
  <rfmt sheetId="2" sqref="X451" start="0" length="0">
    <dxf>
      <numFmt numFmtId="30" formatCode="@"/>
    </dxf>
  </rfmt>
  <rcc rId="35931" sId="2" odxf="1" dxf="1">
    <nc r="Y451" t="inlineStr">
      <is>
        <t/>
      </is>
    </nc>
    <odxf>
      <numFmt numFmtId="0" formatCode="General"/>
    </odxf>
    <ndxf>
      <numFmt numFmtId="30" formatCode="@"/>
    </ndxf>
  </rcc>
  <rcc rId="35932" sId="2" odxf="1" dxf="1">
    <nc r="Z451" t="inlineStr">
      <is>
        <t/>
      </is>
    </nc>
    <odxf>
      <numFmt numFmtId="0" formatCode="General"/>
    </odxf>
    <ndxf>
      <numFmt numFmtId="30" formatCode="@"/>
    </ndxf>
  </rcc>
  <rcc rId="35933" sId="2" odxf="1" dxf="1">
    <nc r="AA451" t="inlineStr">
      <is>
        <t/>
      </is>
    </nc>
    <odxf>
      <numFmt numFmtId="0" formatCode="General"/>
    </odxf>
    <ndxf>
      <numFmt numFmtId="30" formatCode="@"/>
    </ndxf>
  </rcc>
  <rcc rId="35934" sId="2" odxf="1" dxf="1">
    <nc r="AB451" t="inlineStr">
      <is>
        <t/>
      </is>
    </nc>
    <odxf>
      <numFmt numFmtId="0" formatCode="General"/>
    </odxf>
    <ndxf>
      <numFmt numFmtId="30" formatCode="@"/>
    </ndxf>
  </rcc>
  <rcc rId="35935" sId="2" odxf="1" dxf="1">
    <nc r="AC451" t="inlineStr">
      <is>
        <t/>
      </is>
    </nc>
    <odxf>
      <numFmt numFmtId="0" formatCode="General"/>
    </odxf>
    <ndxf>
      <numFmt numFmtId="30" formatCode="@"/>
    </ndxf>
  </rcc>
  <rcc rId="35936" sId="2" odxf="1" dxf="1">
    <nc r="AD451" t="inlineStr">
      <is>
        <t/>
      </is>
    </nc>
    <odxf>
      <numFmt numFmtId="0" formatCode="General"/>
    </odxf>
    <ndxf>
      <numFmt numFmtId="30" formatCode="@"/>
    </ndxf>
  </rcc>
  <rcc rId="35937" sId="2" odxf="1" dxf="1">
    <nc r="AE451" t="inlineStr">
      <is>
        <t/>
      </is>
    </nc>
    <odxf>
      <numFmt numFmtId="0" formatCode="General"/>
    </odxf>
    <ndxf>
      <numFmt numFmtId="30" formatCode="@"/>
    </ndxf>
  </rcc>
  <rcc rId="35938" sId="2" odxf="1" dxf="1">
    <nc r="AF451" t="inlineStr">
      <is>
        <t/>
      </is>
    </nc>
    <odxf>
      <numFmt numFmtId="0" formatCode="General"/>
    </odxf>
    <ndxf>
      <numFmt numFmtId="30" formatCode="@"/>
    </ndxf>
  </rcc>
  <rcc rId="35939" sId="2" odxf="1" dxf="1">
    <nc r="AG451" t="inlineStr">
      <is>
        <t/>
      </is>
    </nc>
    <odxf>
      <numFmt numFmtId="0" formatCode="General"/>
    </odxf>
    <ndxf>
      <numFmt numFmtId="30" formatCode="@"/>
    </ndxf>
  </rcc>
  <rcc rId="35940" sId="2" odxf="1" dxf="1">
    <nc r="AH451" t="inlineStr">
      <is>
        <t/>
      </is>
    </nc>
    <odxf>
      <numFmt numFmtId="0" formatCode="General"/>
    </odxf>
    <ndxf>
      <numFmt numFmtId="30" formatCode="@"/>
    </ndxf>
  </rcc>
  <rcc rId="35941" sId="2" odxf="1" dxf="1">
    <nc r="AI451" t="inlineStr">
      <is>
        <t/>
      </is>
    </nc>
    <odxf>
      <numFmt numFmtId="0" formatCode="General"/>
    </odxf>
    <ndxf>
      <numFmt numFmtId="30" formatCode="@"/>
    </ndxf>
  </rcc>
  <rfmt sheetId="2" sqref="AJ451" start="0" length="0">
    <dxf>
      <numFmt numFmtId="30" formatCode="@"/>
    </dxf>
  </rfmt>
  <rcc rId="35942" sId="2" odxf="1" dxf="1" numFmtId="4">
    <nc r="AK451">
      <v>1</v>
    </nc>
    <odxf>
      <numFmt numFmtId="0" formatCode="General"/>
    </odxf>
    <ndxf>
      <numFmt numFmtId="1" formatCode="0"/>
    </ndxf>
  </rcc>
  <rcc rId="35943" sId="2" odxf="1" dxf="1" numFmtId="4">
    <nc r="AL451">
      <v>0</v>
    </nc>
    <odxf>
      <numFmt numFmtId="0" formatCode="General"/>
    </odxf>
    <ndxf>
      <numFmt numFmtId="1" formatCode="0"/>
    </ndxf>
  </rcc>
  <rcc rId="35944" sId="2" odxf="1" dxf="1" numFmtId="4">
    <nc r="AM451">
      <v>1</v>
    </nc>
    <odxf>
      <numFmt numFmtId="0" formatCode="General"/>
    </odxf>
    <ndxf>
      <numFmt numFmtId="1" formatCode="0"/>
    </ndxf>
  </rcc>
  <rcc rId="35945" sId="2" odxf="1" dxf="1" numFmtId="4">
    <nc r="AN451">
      <v>0</v>
    </nc>
    <odxf>
      <numFmt numFmtId="0" formatCode="General"/>
    </odxf>
    <ndxf>
      <numFmt numFmtId="1" formatCode="0"/>
    </ndxf>
  </rcc>
  <rcc rId="35946" sId="2" odxf="1" dxf="1" numFmtId="4">
    <nc r="AO451">
      <v>0</v>
    </nc>
    <odxf>
      <numFmt numFmtId="0" formatCode="General"/>
    </odxf>
    <ndxf>
      <numFmt numFmtId="1" formatCode="0"/>
    </ndxf>
  </rcc>
  <rcc rId="35947" sId="2" odxf="1" dxf="1" numFmtId="4">
    <nc r="AP451">
      <v>0</v>
    </nc>
    <odxf>
      <numFmt numFmtId="0" formatCode="General"/>
    </odxf>
    <ndxf>
      <numFmt numFmtId="1" formatCode="0"/>
    </ndxf>
  </rcc>
  <rcc rId="35948" sId="2" odxf="1" dxf="1" numFmtId="4">
    <nc r="AQ451">
      <v>0</v>
    </nc>
    <odxf>
      <numFmt numFmtId="0" formatCode="General"/>
    </odxf>
    <ndxf>
      <numFmt numFmtId="1" formatCode="0"/>
    </ndxf>
  </rcc>
  <rcc rId="35949" sId="2" odxf="1" dxf="1">
    <nc r="AR451" t="inlineStr">
      <is>
        <t/>
      </is>
    </nc>
    <odxf>
      <numFmt numFmtId="0" formatCode="General"/>
    </odxf>
    <ndxf>
      <numFmt numFmtId="30" formatCode="@"/>
    </ndxf>
  </rcc>
  <rcc rId="35950" sId="2" odxf="1" dxf="1" numFmtId="4">
    <nc r="AS451">
      <v>1</v>
    </nc>
    <odxf>
      <numFmt numFmtId="0" formatCode="General"/>
    </odxf>
    <ndxf>
      <numFmt numFmtId="1" formatCode="0"/>
    </ndxf>
  </rcc>
  <rcc rId="35951" sId="2" odxf="1" dxf="1">
    <nc r="AT451" t="inlineStr">
      <is>
        <t>Policy Holder</t>
      </is>
    </nc>
    <odxf>
      <numFmt numFmtId="0" formatCode="General"/>
    </odxf>
    <ndxf>
      <numFmt numFmtId="30" formatCode="@"/>
    </ndxf>
  </rcc>
  <rcc rId="35952" sId="2" odxf="1" dxf="1" numFmtId="4">
    <nc r="AU451">
      <v>1</v>
    </nc>
    <odxf>
      <numFmt numFmtId="0" formatCode="General"/>
    </odxf>
    <ndxf>
      <numFmt numFmtId="1" formatCode="0"/>
    </ndxf>
  </rcc>
  <rcc rId="35953" sId="2" odxf="1" dxf="1">
    <nc r="AV451" t="inlineStr">
      <is>
        <t>The New India Assurance Co. Ltd.</t>
      </is>
    </nc>
    <odxf>
      <numFmt numFmtId="0" formatCode="General"/>
    </odxf>
    <ndxf>
      <numFmt numFmtId="30" formatCode="@"/>
    </ndxf>
  </rcc>
  <rcc rId="35954" sId="2" odxf="1" dxf="1" numFmtId="4">
    <nc r="AW451">
      <v>0</v>
    </nc>
    <odxf>
      <numFmt numFmtId="0" formatCode="General"/>
    </odxf>
    <ndxf>
      <numFmt numFmtId="1" formatCode="0"/>
    </ndxf>
  </rcc>
  <rcc rId="35955" sId="2" odxf="1" dxf="1" numFmtId="4">
    <nc r="AX451">
      <v>1</v>
    </nc>
    <odxf>
      <numFmt numFmtId="0" formatCode="General"/>
    </odxf>
    <ndxf>
      <numFmt numFmtId="1" formatCode="0"/>
    </ndxf>
  </rcc>
  <rcc rId="35956" sId="2" odxf="1" dxf="1">
    <nc r="AY451" t="inlineStr">
      <is>
        <t/>
      </is>
    </nc>
    <odxf>
      <numFmt numFmtId="0" formatCode="General"/>
    </odxf>
    <ndxf>
      <numFmt numFmtId="30" formatCode="@"/>
    </ndxf>
  </rcc>
  <rcc rId="35957" sId="2" odxf="1" dxf="1" numFmtId="4">
    <nc r="AZ451">
      <v>1</v>
    </nc>
    <odxf>
      <numFmt numFmtId="0" formatCode="General"/>
    </odxf>
    <ndxf>
      <numFmt numFmtId="1" formatCode="0"/>
    </ndxf>
  </rcc>
  <rcc rId="35958" sId="2" odxf="1" dxf="1">
    <nc r="BA451" t="inlineStr">
      <is>
        <t/>
      </is>
    </nc>
    <odxf>
      <numFmt numFmtId="0" formatCode="General"/>
    </odxf>
    <ndxf>
      <numFmt numFmtId="30" formatCode="@"/>
    </ndxf>
  </rcc>
  <rcc rId="35959" sId="2" odxf="1" dxf="1" numFmtId="4">
    <nc r="BB451">
      <v>0</v>
    </nc>
    <odxf>
      <numFmt numFmtId="0" formatCode="General"/>
    </odxf>
    <ndxf>
      <numFmt numFmtId="1" formatCode="0"/>
    </ndxf>
  </rcc>
  <rcc rId="35960" sId="2" odxf="1" dxf="1" numFmtId="4">
    <nc r="BC451">
      <v>1</v>
    </nc>
    <odxf>
      <numFmt numFmtId="0" formatCode="General"/>
    </odxf>
    <ndxf>
      <numFmt numFmtId="1" formatCode="0"/>
    </ndxf>
  </rcc>
  <rcc rId="35961" sId="2" odxf="1" dxf="1">
    <nc r="BD451" t="inlineStr">
      <is>
        <t/>
      </is>
    </nc>
    <odxf>
      <numFmt numFmtId="0" formatCode="General"/>
    </odxf>
    <ndxf>
      <numFmt numFmtId="30" formatCode="@"/>
    </ndxf>
  </rcc>
  <rcc rId="35962" sId="2" odxf="1" dxf="1" numFmtId="4">
    <nc r="BE451">
      <v>0</v>
    </nc>
    <odxf>
      <numFmt numFmtId="0" formatCode="General"/>
    </odxf>
    <ndxf>
      <numFmt numFmtId="1" formatCode="0"/>
    </ndxf>
  </rcc>
  <rcc rId="35963" sId="2" odxf="1" dxf="1">
    <nc r="BF451" t="inlineStr">
      <is>
        <t/>
      </is>
    </nc>
    <odxf>
      <numFmt numFmtId="0" formatCode="General"/>
    </odxf>
    <ndxf>
      <numFmt numFmtId="30" formatCode="@"/>
    </ndxf>
  </rcc>
  <rcc rId="35964" sId="2" odxf="1" dxf="1" numFmtId="4">
    <nc r="BG451">
      <v>0</v>
    </nc>
    <odxf>
      <numFmt numFmtId="0" formatCode="General"/>
    </odxf>
    <ndxf>
      <numFmt numFmtId="1" formatCode="0"/>
    </ndxf>
  </rcc>
  <rcc rId="35965" sId="2" odxf="1" dxf="1">
    <nc r="BH451" t="inlineStr">
      <is>
        <t/>
      </is>
    </nc>
    <odxf>
      <numFmt numFmtId="0" formatCode="General"/>
    </odxf>
    <ndxf>
      <numFmt numFmtId="30" formatCode="@"/>
    </ndxf>
  </rcc>
  <rcc rId="35966" sId="2" odxf="1" dxf="1" numFmtId="4">
    <nc r="BI451">
      <v>0</v>
    </nc>
    <odxf>
      <numFmt numFmtId="0" formatCode="General"/>
    </odxf>
    <ndxf>
      <numFmt numFmtId="1" formatCode="0"/>
    </ndxf>
  </rcc>
  <rcc rId="35967" sId="2" odxf="1" dxf="1">
    <nc r="BJ451" t="inlineStr">
      <is>
        <t/>
      </is>
    </nc>
    <odxf>
      <numFmt numFmtId="0" formatCode="General"/>
    </odxf>
    <ndxf>
      <numFmt numFmtId="30" formatCode="@"/>
    </ndxf>
  </rcc>
  <rcc rId="35968" sId="2" odxf="1" dxf="1" numFmtId="4">
    <nc r="BK451">
      <v>0</v>
    </nc>
    <odxf>
      <numFmt numFmtId="0" formatCode="General"/>
    </odxf>
    <ndxf>
      <numFmt numFmtId="1" formatCode="0"/>
    </ndxf>
  </rcc>
  <rcc rId="35969" sId="2" odxf="1" dxf="1">
    <nc r="BL451" t="inlineStr">
      <is>
        <t/>
      </is>
    </nc>
    <odxf>
      <numFmt numFmtId="0" formatCode="General"/>
    </odxf>
    <ndxf>
      <numFmt numFmtId="30" formatCode="@"/>
    </ndxf>
  </rcc>
  <rcc rId="35970" sId="2" odxf="1" dxf="1" numFmtId="4">
    <nc r="BM451">
      <v>0</v>
    </nc>
    <odxf>
      <numFmt numFmtId="0" formatCode="General"/>
    </odxf>
    <ndxf>
      <numFmt numFmtId="1" formatCode="0"/>
    </ndxf>
  </rcc>
  <rcc rId="35971" sId="2" odxf="1" dxf="1">
    <nc r="BN451" t="inlineStr">
      <is>
        <t/>
      </is>
    </nc>
    <odxf>
      <numFmt numFmtId="0" formatCode="General"/>
    </odxf>
    <ndxf>
      <numFmt numFmtId="30" formatCode="@"/>
    </ndxf>
  </rcc>
  <rcc rId="35972" sId="2" odxf="1" dxf="1" numFmtId="4">
    <nc r="BO451">
      <v>1</v>
    </nc>
    <odxf>
      <numFmt numFmtId="0" formatCode="General"/>
    </odxf>
    <ndxf>
      <numFmt numFmtId="1" formatCode="0"/>
    </ndxf>
  </rcc>
  <rcc rId="35973" sId="2" odxf="1" dxf="1">
    <nc r="BP451" t="inlineStr">
      <is>
        <t/>
      </is>
    </nc>
    <odxf>
      <numFmt numFmtId="0" formatCode="General"/>
    </odxf>
    <ndxf>
      <numFmt numFmtId="30" formatCode="@"/>
    </ndxf>
  </rcc>
  <rcc rId="35974" sId="2" odxf="1" dxf="1" numFmtId="4">
    <nc r="BQ451">
      <v>1</v>
    </nc>
    <odxf>
      <numFmt numFmtId="0" formatCode="General"/>
    </odxf>
    <ndxf>
      <numFmt numFmtId="1" formatCode="0"/>
    </ndxf>
  </rcc>
  <rcc rId="35975" sId="2" odxf="1" dxf="1">
    <nc r="BR451" t="inlineStr">
      <is>
        <t>Mr.</t>
      </is>
    </nc>
    <odxf>
      <numFmt numFmtId="0" formatCode="General"/>
    </odxf>
    <ndxf>
      <numFmt numFmtId="30" formatCode="@"/>
    </ndxf>
  </rcc>
  <rcc rId="35976" sId="2" odxf="1" dxf="1" numFmtId="4">
    <nc r="BS451">
      <v>0</v>
    </nc>
    <odxf>
      <numFmt numFmtId="0" formatCode="General"/>
    </odxf>
    <ndxf>
      <numFmt numFmtId="1" formatCode="0"/>
    </ndxf>
  </rcc>
  <rcc rId="35977" sId="2" odxf="1" dxf="1">
    <nc r="BT451" t="inlineStr">
      <is>
        <t/>
      </is>
    </nc>
    <odxf>
      <numFmt numFmtId="0" formatCode="General"/>
    </odxf>
    <ndxf>
      <numFmt numFmtId="30" formatCode="@"/>
    </ndxf>
  </rcc>
  <rcc rId="35978" sId="2" odxf="1" dxf="1" numFmtId="4">
    <nc r="BU451">
      <v>1</v>
    </nc>
    <odxf>
      <numFmt numFmtId="0" formatCode="General"/>
    </odxf>
    <ndxf>
      <numFmt numFmtId="1" formatCode="0"/>
    </ndxf>
  </rcc>
  <rcc rId="35979" sId="2" odxf="1" dxf="1">
    <nc r="BV451" t="inlineStr">
      <is>
        <t>Male</t>
      </is>
    </nc>
    <odxf>
      <numFmt numFmtId="0" formatCode="General"/>
    </odxf>
    <ndxf>
      <numFmt numFmtId="30" formatCode="@"/>
    </ndxf>
  </rcc>
  <rcc rId="35980" sId="2" odxf="1" dxf="1" numFmtId="4">
    <nc r="BW451">
      <v>0</v>
    </nc>
    <odxf>
      <numFmt numFmtId="0" formatCode="General"/>
    </odxf>
    <ndxf>
      <numFmt numFmtId="1" formatCode="0"/>
    </ndxf>
  </rcc>
  <rcc rId="35981" sId="2" odxf="1" dxf="1">
    <nc r="BX451" t="inlineStr">
      <is>
        <t>Indian</t>
      </is>
    </nc>
    <odxf>
      <numFmt numFmtId="0" formatCode="General"/>
    </odxf>
    <ndxf>
      <numFmt numFmtId="30" formatCode="@"/>
    </ndxf>
  </rcc>
  <rcc rId="35982" sId="2" odxf="1" dxf="1" numFmtId="4">
    <nc r="BY451">
      <v>0</v>
    </nc>
    <odxf>
      <numFmt numFmtId="0" formatCode="General"/>
    </odxf>
    <ndxf>
      <numFmt numFmtId="1" formatCode="0"/>
    </ndxf>
  </rcc>
  <rcc rId="35983" sId="2" odxf="1" dxf="1">
    <nc r="BZ451" t="inlineStr">
      <is>
        <t/>
      </is>
    </nc>
    <odxf>
      <numFmt numFmtId="0" formatCode="General"/>
    </odxf>
    <ndxf>
      <numFmt numFmtId="30" formatCode="@"/>
    </ndxf>
  </rcc>
  <rcc rId="35984" sId="2" odxf="1" dxf="1" numFmtId="4">
    <nc r="CA451">
      <v>0</v>
    </nc>
    <odxf>
      <numFmt numFmtId="0" formatCode="General"/>
    </odxf>
    <ndxf>
      <numFmt numFmtId="1" formatCode="0"/>
    </ndxf>
  </rcc>
  <rcc rId="35985" sId="2" odxf="1" dxf="1">
    <nc r="CB451" t="inlineStr">
      <is>
        <t/>
      </is>
    </nc>
    <odxf>
      <numFmt numFmtId="0" formatCode="General"/>
    </odxf>
    <ndxf>
      <numFmt numFmtId="30" formatCode="@"/>
    </ndxf>
  </rcc>
  <rcc rId="35986" sId="2" odxf="1" dxf="1" numFmtId="4">
    <nc r="CC451">
      <v>0</v>
    </nc>
    <odxf>
      <numFmt numFmtId="0" formatCode="General"/>
    </odxf>
    <ndxf>
      <numFmt numFmtId="1" formatCode="0"/>
    </ndxf>
  </rcc>
  <rcc rId="35987" sId="2" odxf="1" dxf="1">
    <nc r="CD451" t="inlineStr">
      <is>
        <t>now</t>
      </is>
    </nc>
    <odxf>
      <numFmt numFmtId="0" formatCode="General"/>
    </odxf>
    <ndxf>
      <numFmt numFmtId="30" formatCode="@"/>
    </ndxf>
  </rcc>
  <rcc rId="35988" sId="2" odxf="1" dxf="1" numFmtId="4">
    <nc r="CE451">
      <v>0</v>
    </nc>
    <odxf>
      <numFmt numFmtId="0" formatCode="General"/>
    </odxf>
    <ndxf>
      <numFmt numFmtId="1" formatCode="0"/>
    </ndxf>
  </rcc>
  <rcc rId="35989" sId="2" odxf="1" dxf="1">
    <nc r="CF451" t="inlineStr">
      <is>
        <t>futureDate:730</t>
      </is>
    </nc>
    <odxf>
      <numFmt numFmtId="0" formatCode="General"/>
    </odxf>
    <ndxf>
      <numFmt numFmtId="30" formatCode="@"/>
    </ndxf>
  </rcc>
  <rcc rId="35990" sId="2" odxf="1" dxf="1" numFmtId="4">
    <nc r="CG451">
      <v>1</v>
    </nc>
    <odxf>
      <numFmt numFmtId="0" formatCode="General"/>
    </odxf>
    <ndxf>
      <numFmt numFmtId="1" formatCode="0"/>
    </ndxf>
  </rcc>
  <rcc rId="35991" sId="2" odxf="1" dxf="1">
    <nc r="CH451" t="inlineStr">
      <is>
        <t>Permanent</t>
      </is>
    </nc>
    <odxf>
      <numFmt numFmtId="0" formatCode="General"/>
    </odxf>
    <ndxf>
      <numFmt numFmtId="30" formatCode="@"/>
    </ndxf>
  </rcc>
  <rcc rId="35992" sId="2" odxf="1" dxf="1" numFmtId="4">
    <nc r="CI451">
      <v>1</v>
    </nc>
    <odxf>
      <numFmt numFmtId="0" formatCode="General"/>
    </odxf>
    <ndxf>
      <numFmt numFmtId="1" formatCode="0"/>
    </ndxf>
  </rcc>
  <rcc rId="35993" sId="2" odxf="1" dxf="1">
    <nc r="CJ451" t="inlineStr">
      <is>
        <t>kalyan</t>
      </is>
    </nc>
    <odxf>
      <numFmt numFmtId="0" formatCode="General"/>
    </odxf>
    <ndxf>
      <numFmt numFmtId="30" formatCode="@"/>
    </ndxf>
  </rcc>
  <rcc rId="35994" sId="2" odxf="1" dxf="1" numFmtId="4">
    <nc r="CK451">
      <v>1</v>
    </nc>
    <odxf>
      <numFmt numFmtId="0" formatCode="General"/>
    </odxf>
    <ndxf>
      <numFmt numFmtId="1" formatCode="0"/>
    </ndxf>
  </rcc>
  <rcc rId="35995" sId="2" odxf="1" dxf="1">
    <nc r="CL451" t="inlineStr">
      <is>
        <t>Thane</t>
      </is>
    </nc>
    <odxf>
      <numFmt numFmtId="0" formatCode="General"/>
    </odxf>
    <ndxf>
      <numFmt numFmtId="30" formatCode="@"/>
    </ndxf>
  </rcc>
  <rcc rId="35996" sId="2" odxf="1" dxf="1" numFmtId="4">
    <nc r="CM451">
      <v>1</v>
    </nc>
    <odxf>
      <numFmt numFmtId="0" formatCode="General"/>
    </odxf>
    <ndxf>
      <numFmt numFmtId="1" formatCode="0"/>
    </ndxf>
  </rcc>
  <rcc rId="35997" sId="2" odxf="1" dxf="1">
    <nc r="CN451" t="inlineStr">
      <is>
        <t>Rambaug</t>
      </is>
    </nc>
    <odxf>
      <numFmt numFmtId="0" formatCode="General"/>
    </odxf>
    <ndxf>
      <numFmt numFmtId="30" formatCode="@"/>
    </ndxf>
  </rcc>
  <rcc rId="35998" sId="2" odxf="1" dxf="1" numFmtId="4">
    <nc r="CO451">
      <v>0</v>
    </nc>
    <odxf>
      <numFmt numFmtId="0" formatCode="General"/>
    </odxf>
    <ndxf>
      <numFmt numFmtId="1" formatCode="0"/>
    </ndxf>
  </rcc>
  <rcc rId="35999" sId="2" odxf="1" dxf="1">
    <nc r="CP451" t="inlineStr">
      <is>
        <t/>
      </is>
    </nc>
    <odxf>
      <numFmt numFmtId="0" formatCode="General"/>
    </odxf>
    <ndxf>
      <numFmt numFmtId="30" formatCode="@"/>
    </ndxf>
  </rcc>
  <rcc rId="36000" sId="2" odxf="1" dxf="1" numFmtId="4">
    <nc r="CQ451">
      <v>0</v>
    </nc>
    <odxf>
      <numFmt numFmtId="0" formatCode="General"/>
    </odxf>
    <ndxf>
      <numFmt numFmtId="1" formatCode="0"/>
    </ndxf>
  </rcc>
  <rcc rId="36001" sId="2" odxf="1" dxf="1">
    <nc r="CR451" t="inlineStr">
      <is>
        <t/>
      </is>
    </nc>
    <odxf>
      <numFmt numFmtId="0" formatCode="General"/>
    </odxf>
    <ndxf>
      <numFmt numFmtId="30" formatCode="@"/>
    </ndxf>
  </rcc>
  <rcc rId="36002" sId="2" odxf="1" dxf="1" numFmtId="4">
    <nc r="CS451">
      <v>1</v>
    </nc>
    <odxf>
      <numFmt numFmtId="0" formatCode="General"/>
    </odxf>
    <ndxf>
      <numFmt numFmtId="1" formatCode="0"/>
    </ndxf>
  </rcc>
  <rcc rId="36003" sId="2" odxf="1" dxf="1">
    <nc r="CT451" t="inlineStr">
      <is>
        <t>MAHARASHTRA</t>
      </is>
    </nc>
    <odxf>
      <numFmt numFmtId="0" formatCode="General"/>
    </odxf>
    <ndxf>
      <numFmt numFmtId="30" formatCode="@"/>
    </ndxf>
  </rcc>
  <rcc rId="36004" sId="2" odxf="1" dxf="1" numFmtId="4">
    <nc r="CU451">
      <v>0</v>
    </nc>
    <odxf>
      <numFmt numFmtId="0" formatCode="General"/>
    </odxf>
    <ndxf>
      <numFmt numFmtId="1" formatCode="0"/>
    </ndxf>
  </rcc>
  <rcc rId="36005" sId="2" odxf="1" dxf="1">
    <nc r="CV451" t="inlineStr">
      <is>
        <t/>
      </is>
    </nc>
    <odxf>
      <numFmt numFmtId="0" formatCode="General"/>
    </odxf>
    <ndxf>
      <numFmt numFmtId="30" formatCode="@"/>
    </ndxf>
  </rcc>
  <rcc rId="36006" sId="2" odxf="1" dxf="1" numFmtId="4">
    <nc r="CW451">
      <v>0</v>
    </nc>
    <odxf>
      <numFmt numFmtId="0" formatCode="General"/>
    </odxf>
    <ndxf>
      <numFmt numFmtId="1" formatCode="0"/>
    </ndxf>
  </rcc>
  <rcc rId="36007" sId="2" odxf="1" dxf="1">
    <nc r="CX451" t="inlineStr">
      <is>
        <t/>
      </is>
    </nc>
    <odxf>
      <numFmt numFmtId="0" formatCode="General"/>
    </odxf>
    <ndxf>
      <numFmt numFmtId="30" formatCode="@"/>
    </ndxf>
  </rcc>
  <rcc rId="36008" sId="2" odxf="1" dxf="1" numFmtId="4">
    <nc r="CY451">
      <v>0</v>
    </nc>
    <odxf>
      <numFmt numFmtId="0" formatCode="General"/>
    </odxf>
    <ndxf>
      <numFmt numFmtId="1" formatCode="0"/>
    </ndxf>
  </rcc>
  <rcc rId="36009" sId="2" odxf="1" dxf="1">
    <nc r="CZ451" t="inlineStr">
      <is>
        <t/>
      </is>
    </nc>
    <odxf>
      <numFmt numFmtId="0" formatCode="General"/>
    </odxf>
    <ndxf>
      <numFmt numFmtId="30" formatCode="@"/>
    </ndxf>
  </rcc>
  <rcc rId="36010" sId="2" odxf="1" dxf="1" numFmtId="4">
    <nc r="DA451">
      <v>1</v>
    </nc>
    <odxf>
      <numFmt numFmtId="0" formatCode="General"/>
    </odxf>
    <ndxf>
      <numFmt numFmtId="1" formatCode="0"/>
    </ndxf>
  </rcc>
  <rcc rId="36011" sId="2" odxf="1" dxf="1">
    <nc r="DB451" t="inlineStr">
      <is>
        <t>400002</t>
      </is>
    </nc>
    <odxf>
      <numFmt numFmtId="0" formatCode="General"/>
    </odxf>
    <ndxf>
      <numFmt numFmtId="30" formatCode="@"/>
    </ndxf>
  </rcc>
  <rcc rId="36012" sId="2" odxf="1" dxf="1" numFmtId="4">
    <nc r="DC451">
      <v>1</v>
    </nc>
    <odxf>
      <numFmt numFmtId="0" formatCode="General"/>
    </odxf>
    <ndxf>
      <numFmt numFmtId="1" formatCode="0"/>
    </ndxf>
  </rcc>
  <rcc rId="36013" sId="2" odxf="1" dxf="1">
    <nc r="DD451" t="inlineStr">
      <is>
        <t>22960441</t>
      </is>
    </nc>
    <odxf>
      <numFmt numFmtId="0" formatCode="General"/>
    </odxf>
    <ndxf>
      <numFmt numFmtId="30" formatCode="@"/>
    </ndxf>
  </rcc>
  <rcc rId="36014" sId="2" odxf="1" dxf="1" numFmtId="4">
    <nc r="DE451">
      <v>1</v>
    </nc>
    <odxf>
      <numFmt numFmtId="0" formatCode="General"/>
    </odxf>
    <ndxf>
      <numFmt numFmtId="1" formatCode="0"/>
    </ndxf>
  </rcc>
  <rcc rId="36015" sId="2" odxf="1" dxf="1">
    <nc r="DF451" t="inlineStr">
      <is>
        <t>22960448</t>
      </is>
    </nc>
    <odxf>
      <numFmt numFmtId="0" formatCode="General"/>
    </odxf>
    <ndxf>
      <numFmt numFmtId="30" formatCode="@"/>
    </ndxf>
  </rcc>
  <rcc rId="36016" sId="2" odxf="1" dxf="1" numFmtId="4">
    <nc r="DG451">
      <v>1</v>
    </nc>
    <odxf>
      <numFmt numFmtId="0" formatCode="General"/>
    </odxf>
    <ndxf>
      <numFmt numFmtId="1" formatCode="0"/>
    </ndxf>
  </rcc>
  <rcc rId="36017" sId="2" odxf="1" dxf="1">
    <nc r="DH451" t="inlineStr">
      <is>
        <t>5552585452</t>
      </is>
    </nc>
    <odxf>
      <numFmt numFmtId="0" formatCode="General"/>
    </odxf>
    <ndxf>
      <numFmt numFmtId="30" formatCode="@"/>
    </ndxf>
  </rcc>
  <rcc rId="36018" sId="2" odxf="1" dxf="1" numFmtId="4">
    <nc r="DI451">
      <v>0</v>
    </nc>
    <odxf>
      <numFmt numFmtId="0" formatCode="General"/>
    </odxf>
    <ndxf>
      <numFmt numFmtId="1" formatCode="0"/>
    </ndxf>
  </rcc>
  <rcc rId="36019" sId="2" odxf="1" dxf="1">
    <nc r="DJ451" t="inlineStr">
      <is>
        <t/>
      </is>
    </nc>
    <odxf>
      <numFmt numFmtId="0" formatCode="General"/>
    </odxf>
    <ndxf>
      <numFmt numFmtId="30" formatCode="@"/>
    </ndxf>
  </rcc>
  <rcc rId="36020" sId="2" odxf="1" dxf="1" numFmtId="4">
    <nc r="DK451">
      <v>0</v>
    </nc>
    <odxf>
      <numFmt numFmtId="0" formatCode="General"/>
    </odxf>
    <ndxf>
      <numFmt numFmtId="1" formatCode="0"/>
    </ndxf>
  </rcc>
  <rcc rId="36021" sId="2" odxf="1" dxf="1">
    <nc r="DL451" t="inlineStr">
      <is>
        <t/>
      </is>
    </nc>
    <odxf>
      <numFmt numFmtId="0" formatCode="General"/>
    </odxf>
    <ndxf>
      <numFmt numFmtId="30" formatCode="@"/>
    </ndxf>
  </rcc>
  <rcc rId="36022" sId="2" odxf="1" dxf="1" numFmtId="4">
    <nc r="DM451">
      <v>1</v>
    </nc>
    <odxf>
      <numFmt numFmtId="0" formatCode="General"/>
    </odxf>
    <ndxf>
      <numFmt numFmtId="1" formatCode="0"/>
    </ndxf>
  </rcc>
  <rcc rId="36023" sId="2" odxf="1" dxf="1">
    <nc r="DN451" t="inlineStr">
      <is>
        <t>krc123@gmail.com</t>
      </is>
    </nc>
    <odxf>
      <numFmt numFmtId="0" formatCode="General"/>
    </odxf>
    <ndxf>
      <numFmt numFmtId="30" formatCode="@"/>
    </ndxf>
  </rcc>
  <rcc rId="36024" sId="2" odxf="1" dxf="1" numFmtId="4">
    <nc r="DO451">
      <v>0</v>
    </nc>
    <odxf>
      <numFmt numFmtId="0" formatCode="General"/>
    </odxf>
    <ndxf>
      <numFmt numFmtId="1" formatCode="0"/>
    </ndxf>
  </rcc>
  <rcc rId="36025" sId="2" odxf="1" dxf="1">
    <nc r="DP451" t="inlineStr">
      <is>
        <t/>
      </is>
    </nc>
    <odxf>
      <numFmt numFmtId="0" formatCode="General"/>
    </odxf>
    <ndxf>
      <numFmt numFmtId="30" formatCode="@"/>
    </ndxf>
  </rcc>
  <rcc rId="36026" sId="2" odxf="1" dxf="1" numFmtId="4">
    <nc r="DQ451">
      <v>1</v>
    </nc>
    <odxf>
      <numFmt numFmtId="0" formatCode="General"/>
    </odxf>
    <ndxf>
      <numFmt numFmtId="1" formatCode="0"/>
    </ndxf>
  </rcc>
  <rcc rId="36027" sId="2" odxf="1" dxf="1">
    <nc r="DR451" t="inlineStr">
      <is>
        <t>No</t>
      </is>
    </nc>
    <odxf>
      <numFmt numFmtId="0" formatCode="General"/>
    </odxf>
    <ndxf>
      <numFmt numFmtId="30" formatCode="@"/>
    </ndxf>
  </rcc>
  <rcc rId="36028" sId="2" odxf="1" dxf="1" numFmtId="4">
    <nc r="DS451">
      <v>1</v>
    </nc>
    <odxf>
      <numFmt numFmtId="0" formatCode="General"/>
    </odxf>
    <ndxf>
      <numFmt numFmtId="1" formatCode="0"/>
    </ndxf>
  </rcc>
  <rcc rId="36029" sId="2" odxf="1" dxf="1">
    <nc r="DT451" t="inlineStr">
      <is>
        <t>Private Sec. Employee</t>
      </is>
    </nc>
    <odxf>
      <numFmt numFmtId="0" formatCode="General"/>
    </odxf>
    <ndxf>
      <numFmt numFmtId="30" formatCode="@"/>
    </ndxf>
  </rcc>
  <rcc rId="36030" sId="2" odxf="1" dxf="1" numFmtId="4">
    <nc r="DU451">
      <v>1</v>
    </nc>
    <odxf>
      <numFmt numFmtId="0" formatCode="General"/>
    </odxf>
    <ndxf>
      <numFmt numFmtId="1" formatCode="0"/>
    </ndxf>
  </rcc>
  <rcc rId="36031" sId="2" odxf="1" dxf="1">
    <nc r="DV451" t="inlineStr">
      <is>
        <t/>
      </is>
    </nc>
    <odxf>
      <numFmt numFmtId="0" formatCode="General"/>
    </odxf>
    <ndxf>
      <numFmt numFmtId="30" formatCode="@"/>
    </ndxf>
  </rcc>
  <rcc rId="36032" sId="2" odxf="1" dxf="1" numFmtId="4">
    <nc r="DW451">
      <v>1</v>
    </nc>
    <odxf>
      <numFmt numFmtId="0" formatCode="General"/>
    </odxf>
    <ndxf>
      <numFmt numFmtId="1" formatCode="0"/>
    </ndxf>
  </rcc>
  <rcc rId="36033" sId="2" odxf="1" dxf="1">
    <nc r="DX451" t="inlineStr">
      <is>
        <t/>
      </is>
    </nc>
    <odxf>
      <numFmt numFmtId="0" formatCode="General"/>
    </odxf>
    <ndxf>
      <numFmt numFmtId="30" formatCode="@"/>
    </ndxf>
  </rcc>
  <rcc rId="36034" sId="2" odxf="1" dxf="1" numFmtId="4">
    <nc r="DY451">
      <v>1</v>
    </nc>
    <odxf>
      <numFmt numFmtId="0" formatCode="General"/>
    </odxf>
    <ndxf>
      <numFmt numFmtId="1" formatCode="0"/>
    </ndxf>
  </rcc>
  <rcc rId="36035" sId="2" odxf="1" dxf="1">
    <nc r="DZ451" t="inlineStr">
      <is>
        <t>Individual-IND</t>
      </is>
    </nc>
    <odxf>
      <numFmt numFmtId="0" formatCode="General"/>
    </odxf>
    <ndxf>
      <numFmt numFmtId="30" formatCode="@"/>
    </ndxf>
  </rcc>
  <rcc rId="36036" sId="2" odxf="1" dxf="1" numFmtId="4">
    <nc r="EA451">
      <v>1</v>
    </nc>
    <odxf>
      <numFmt numFmtId="0" formatCode="General"/>
    </odxf>
    <ndxf>
      <numFmt numFmtId="1" formatCode="0"/>
    </ndxf>
  </rcc>
  <rcc rId="36037" sId="2" odxf="1" dxf="1">
    <nc r="EB451" t="inlineStr">
      <is>
        <t>94D</t>
      </is>
    </nc>
    <odxf>
      <numFmt numFmtId="0" formatCode="General"/>
    </odxf>
    <ndxf>
      <numFmt numFmtId="30" formatCode="@"/>
    </ndxf>
  </rcc>
  <rcc rId="36038" sId="2" odxf="1" dxf="1" numFmtId="4">
    <nc r="EC451">
      <v>1</v>
    </nc>
    <odxf>
      <numFmt numFmtId="0" formatCode="General"/>
    </odxf>
    <ndxf>
      <numFmt numFmtId="1" formatCode="0"/>
    </ndxf>
  </rcc>
  <rcc rId="36039" sId="2" odxf="1" dxf="1">
    <nc r="ED451" t="inlineStr">
      <is>
        <t>6981</t>
      </is>
    </nc>
    <odxf>
      <numFmt numFmtId="0" formatCode="General"/>
    </odxf>
    <ndxf>
      <numFmt numFmtId="30" formatCode="@"/>
    </ndxf>
  </rcc>
  <rcc rId="36040" sId="2" odxf="1" dxf="1" numFmtId="4">
    <nc r="EE451">
      <v>1</v>
    </nc>
    <odxf>
      <numFmt numFmtId="0" formatCode="General"/>
    </odxf>
    <ndxf>
      <numFmt numFmtId="1" formatCode="0"/>
    </ndxf>
  </rcc>
  <rcc rId="36041" sId="2" odxf="1" dxf="1">
    <nc r="EF451" t="inlineStr">
      <is>
        <t>6982</t>
      </is>
    </nc>
    <odxf>
      <numFmt numFmtId="0" formatCode="General"/>
    </odxf>
    <ndxf>
      <numFmt numFmtId="30" formatCode="@"/>
    </ndxf>
  </rcc>
  <rcc rId="36042" sId="2" odxf="1" dxf="1" numFmtId="4">
    <nc r="EG451">
      <v>1</v>
    </nc>
    <odxf>
      <numFmt numFmtId="0" formatCode="General"/>
    </odxf>
    <ndxf>
      <numFmt numFmtId="1" formatCode="0"/>
    </ndxf>
  </rcc>
  <rcc rId="36043" sId="2" odxf="1" dxf="1">
    <nc r="EH451" t="inlineStr">
      <is>
        <t>Rural</t>
      </is>
    </nc>
    <odxf>
      <numFmt numFmtId="0" formatCode="General"/>
    </odxf>
    <ndxf>
      <numFmt numFmtId="30" formatCode="@"/>
    </ndxf>
  </rcc>
  <rcc rId="36044" sId="2" odxf="1" dxf="1" numFmtId="4">
    <nc r="EI451">
      <v>1</v>
    </nc>
    <odxf>
      <numFmt numFmtId="0" formatCode="General"/>
    </odxf>
    <ndxf>
      <numFmt numFmtId="1" formatCode="0"/>
    </ndxf>
  </rcc>
  <rcc rId="36045" sId="2" odxf="1" dxf="1">
    <nc r="EJ451" t="inlineStr">
      <is>
        <t>Non-Corporate</t>
      </is>
    </nc>
    <odxf>
      <numFmt numFmtId="0" formatCode="General"/>
    </odxf>
    <ndxf>
      <numFmt numFmtId="30" formatCode="@"/>
    </ndxf>
  </rcc>
  <rcc rId="36046" sId="2" odxf="1" dxf="1" numFmtId="4">
    <nc r="EK451">
      <v>0</v>
    </nc>
    <odxf>
      <numFmt numFmtId="0" formatCode="General"/>
    </odxf>
    <ndxf>
      <numFmt numFmtId="1" formatCode="0"/>
    </ndxf>
  </rcc>
  <rcc rId="36047" sId="2" odxf="1" dxf="1">
    <nc r="EL451" t="inlineStr">
      <is>
        <t/>
      </is>
    </nc>
    <odxf>
      <numFmt numFmtId="0" formatCode="General"/>
    </odxf>
    <ndxf>
      <numFmt numFmtId="30" formatCode="@"/>
    </ndxf>
  </rcc>
  <rcc rId="36048" sId="2" odxf="1" dxf="1" numFmtId="4">
    <nc r="EM451">
      <v>1</v>
    </nc>
    <odxf>
      <numFmt numFmtId="0" formatCode="General"/>
    </odxf>
    <ndxf>
      <numFmt numFmtId="1" formatCode="0"/>
    </ndxf>
  </rcc>
  <rcc rId="36049" sId="2" odxf="1" dxf="1">
    <nc r="EN451" t="inlineStr">
      <is>
        <t>oldDate:7030</t>
      </is>
    </nc>
    <odxf>
      <numFmt numFmtId="0" formatCode="General"/>
    </odxf>
    <ndxf>
      <numFmt numFmtId="30" formatCode="@"/>
    </ndxf>
  </rcc>
  <rcc rId="36050" sId="2" odxf="1" dxf="1" numFmtId="4">
    <nc r="EO451">
      <v>1</v>
    </nc>
    <odxf>
      <numFmt numFmtId="0" formatCode="General"/>
    </odxf>
    <ndxf>
      <numFmt numFmtId="1" formatCode="0"/>
    </ndxf>
  </rcc>
  <rcc rId="36051" sId="2" odxf="1" dxf="1">
    <nc r="EP451" t="inlineStr">
      <is>
        <t>Organized Business - New</t>
      </is>
    </nc>
    <odxf>
      <numFmt numFmtId="0" formatCode="General"/>
    </odxf>
    <ndxf>
      <numFmt numFmtId="30" formatCode="@"/>
    </ndxf>
  </rcc>
  <rcc rId="36052" sId="2" odxf="1" dxf="1" numFmtId="4">
    <nc r="EQ451">
      <v>1</v>
    </nc>
    <odxf>
      <numFmt numFmtId="0" formatCode="General"/>
    </odxf>
    <ndxf>
      <numFmt numFmtId="1" formatCode="0"/>
    </ndxf>
  </rcc>
  <rcc rId="36053" sId="2" odxf="1" dxf="1">
    <nc r="ER451" t="inlineStr">
      <is>
        <t>6983</t>
      </is>
    </nc>
    <odxf>
      <numFmt numFmtId="0" formatCode="General"/>
    </odxf>
    <ndxf>
      <numFmt numFmtId="30" formatCode="@"/>
    </ndxf>
  </rcc>
  <rcc rId="36054" sId="2" odxf="1" dxf="1" numFmtId="4">
    <nc r="ES451">
      <v>1</v>
    </nc>
    <odxf>
      <numFmt numFmtId="0" formatCode="General"/>
    </odxf>
    <ndxf>
      <numFmt numFmtId="1" formatCode="0"/>
    </ndxf>
  </rcc>
  <rcc rId="36055" sId="2" odxf="1" dxf="1">
    <nc r="ET451" t="inlineStr">
      <is>
        <t>No</t>
      </is>
    </nc>
    <odxf>
      <numFmt numFmtId="0" formatCode="General"/>
    </odxf>
    <ndxf>
      <numFmt numFmtId="30" formatCode="@"/>
    </ndxf>
  </rcc>
  <rcc rId="36056" sId="2" odxf="1" dxf="1" numFmtId="4">
    <nc r="EU451">
      <v>0</v>
    </nc>
    <odxf>
      <numFmt numFmtId="0" formatCode="General"/>
    </odxf>
    <ndxf>
      <numFmt numFmtId="1" formatCode="0"/>
    </ndxf>
  </rcc>
  <rcc rId="36057" sId="2" odxf="1" dxf="1">
    <nc r="EV451" t="inlineStr">
      <is>
        <t/>
      </is>
    </nc>
    <odxf>
      <numFmt numFmtId="0" formatCode="General"/>
    </odxf>
    <ndxf>
      <numFmt numFmtId="30" formatCode="@"/>
    </ndxf>
  </rcc>
  <rcc rId="36058" sId="2" odxf="1" dxf="1" numFmtId="4">
    <nc r="EW451">
      <v>0</v>
    </nc>
    <odxf>
      <numFmt numFmtId="0" formatCode="General"/>
    </odxf>
    <ndxf>
      <numFmt numFmtId="1" formatCode="0"/>
    </ndxf>
  </rcc>
  <rcc rId="36059" sId="2" odxf="1" dxf="1" quotePrefix="1">
    <nc r="EX451" t="inlineStr">
      <is>
        <t/>
      </is>
    </nc>
    <odxf>
      <numFmt numFmtId="0" formatCode="General"/>
    </odxf>
    <ndxf>
      <numFmt numFmtId="30" formatCode="@"/>
    </ndxf>
  </rcc>
  <rcc rId="36060" sId="2" odxf="1" dxf="1" numFmtId="4">
    <nc r="EY451">
      <v>0</v>
    </nc>
    <odxf>
      <numFmt numFmtId="0" formatCode="General"/>
    </odxf>
    <ndxf>
      <numFmt numFmtId="1" formatCode="0"/>
    </ndxf>
  </rcc>
  <rcc rId="36061" sId="2" odxf="1" dxf="1">
    <nc r="EZ451" t="inlineStr">
      <is>
        <t/>
      </is>
    </nc>
    <odxf>
      <numFmt numFmtId="0" formatCode="General"/>
    </odxf>
    <ndxf>
      <numFmt numFmtId="30" formatCode="@"/>
    </ndxf>
  </rcc>
  <rcc rId="36062" sId="2" odxf="1" dxf="1" numFmtId="4">
    <nc r="FA451">
      <v>1</v>
    </nc>
    <odxf>
      <numFmt numFmtId="0" formatCode="General"/>
    </odxf>
    <ndxf>
      <numFmt numFmtId="1" formatCode="0"/>
    </ndxf>
  </rcc>
  <rcc rId="36063" sId="2" odxf="1" dxf="1">
    <nc r="FB451" t="inlineStr">
      <is>
        <t>CHECK</t>
      </is>
    </nc>
    <odxf>
      <numFmt numFmtId="0" formatCode="General"/>
    </odxf>
    <ndxf>
      <numFmt numFmtId="30" formatCode="@"/>
    </ndxf>
  </rcc>
  <rcc rId="36064" sId="2" odxf="1" dxf="1" numFmtId="4">
    <nc r="FC451">
      <v>1</v>
    </nc>
    <odxf>
      <numFmt numFmtId="0" formatCode="General"/>
    </odxf>
    <ndxf>
      <numFmt numFmtId="1" formatCode="0"/>
    </ndxf>
  </rcc>
  <rcc rId="36065" sId="2" odxf="1" dxf="1">
    <nc r="FD451" t="inlineStr">
      <is>
        <t>SAVINGS</t>
      </is>
    </nc>
    <odxf>
      <numFmt numFmtId="0" formatCode="General"/>
    </odxf>
    <ndxf>
      <numFmt numFmtId="30" formatCode="@"/>
    </ndxf>
  </rcc>
  <rcc rId="36066" sId="2" odxf="1" dxf="1" numFmtId="4">
    <nc r="FE451">
      <v>0</v>
    </nc>
    <odxf>
      <numFmt numFmtId="0" formatCode="General"/>
    </odxf>
    <ndxf>
      <numFmt numFmtId="1" formatCode="0"/>
    </ndxf>
  </rcc>
  <rcc rId="36067" sId="2" odxf="1" dxf="1">
    <nc r="FF451" t="inlineStr">
      <is>
        <t>India</t>
      </is>
    </nc>
    <odxf>
      <numFmt numFmtId="0" formatCode="General"/>
    </odxf>
    <ndxf>
      <numFmt numFmtId="30" formatCode="@"/>
    </ndxf>
  </rcc>
  <rcc rId="36068" sId="2" odxf="1" dxf="1" numFmtId="4">
    <nc r="FG451">
      <v>1</v>
    </nc>
    <odxf>
      <numFmt numFmtId="0" formatCode="General"/>
    </odxf>
    <ndxf>
      <numFmt numFmtId="1" formatCode="0"/>
    </ndxf>
  </rcc>
  <rcc rId="36069" sId="2" odxf="1" dxf="1">
    <nc r="FH451" t="inlineStr">
      <is>
        <t>6984</t>
      </is>
    </nc>
    <odxf>
      <numFmt numFmtId="0" formatCode="General"/>
    </odxf>
    <ndxf>
      <numFmt numFmtId="30" formatCode="@"/>
    </ndxf>
  </rcc>
  <rcc rId="36070" sId="2" odxf="1" dxf="1" numFmtId="4">
    <nc r="FI451">
      <v>0</v>
    </nc>
    <odxf>
      <numFmt numFmtId="0" formatCode="General"/>
    </odxf>
    <ndxf>
      <numFmt numFmtId="1" formatCode="0"/>
    </ndxf>
  </rcc>
  <rcc rId="36071" sId="2" odxf="1" dxf="1">
    <nc r="FJ451" t="inlineStr">
      <is>
        <t>1236789012</t>
      </is>
    </nc>
    <odxf>
      <numFmt numFmtId="0" formatCode="General"/>
    </odxf>
    <ndxf>
      <numFmt numFmtId="30" formatCode="@"/>
    </ndxf>
  </rcc>
  <rcc rId="36072" sId="2" odxf="1" dxf="1" numFmtId="4">
    <nc r="FK451">
      <v>1</v>
    </nc>
    <odxf>
      <numFmt numFmtId="0" formatCode="General"/>
    </odxf>
    <ndxf>
      <numFmt numFmtId="1" formatCode="0"/>
    </ndxf>
  </rcc>
  <rcc rId="36073" sId="2" odxf="1" dxf="1">
    <nc r="FL451" t="inlineStr">
      <is>
        <t>Self</t>
      </is>
    </nc>
    <odxf>
      <numFmt numFmtId="0" formatCode="General"/>
    </odxf>
    <ndxf>
      <numFmt numFmtId="30" formatCode="@"/>
    </ndxf>
  </rcc>
  <rcc rId="36074" sId="2" odxf="1" dxf="1" numFmtId="4">
    <nc r="FM451">
      <v>1</v>
    </nc>
    <odxf>
      <numFmt numFmtId="0" formatCode="General"/>
    </odxf>
    <ndxf>
      <numFmt numFmtId="1" formatCode="0"/>
    </ndxf>
  </rcc>
  <rcc rId="36075" sId="2" odxf="1" dxf="1">
    <nc r="FN451" t="inlineStr">
      <is>
        <t>abcd5498498</t>
      </is>
    </nc>
    <odxf>
      <numFmt numFmtId="0" formatCode="General"/>
    </odxf>
    <ndxf>
      <numFmt numFmtId="30" formatCode="@"/>
    </ndxf>
  </rcc>
  <rcc rId="36076" sId="2" odxf="1" dxf="1" numFmtId="4">
    <nc r="FO451">
      <v>1</v>
    </nc>
    <odxf>
      <numFmt numFmtId="0" formatCode="General"/>
    </odxf>
    <ndxf>
      <numFmt numFmtId="1" formatCode="0"/>
    </ndxf>
  </rcc>
  <rcc rId="36077" sId="2" odxf="1" dxf="1">
    <nc r="FP451" t="inlineStr">
      <is>
        <t>No</t>
      </is>
    </nc>
    <odxf>
      <numFmt numFmtId="0" formatCode="General"/>
    </odxf>
    <ndxf>
      <numFmt numFmtId="30" formatCode="@"/>
    </ndxf>
  </rcc>
  <rcc rId="36078" sId="2" odxf="1" dxf="1">
    <nc r="FQ451" t="inlineStr">
      <is>
        <t>0</t>
      </is>
    </nc>
    <odxf>
      <numFmt numFmtId="0" formatCode="General"/>
    </odxf>
    <ndxf>
      <numFmt numFmtId="30" formatCode="@"/>
    </ndxf>
  </rcc>
  <rcc rId="36079" sId="2" odxf="1" dxf="1">
    <nc r="FR451" t="inlineStr">
      <is>
        <t/>
      </is>
    </nc>
    <odxf>
      <numFmt numFmtId="0" formatCode="General"/>
    </odxf>
    <ndxf>
      <numFmt numFmtId="30" formatCode="@"/>
    </ndxf>
  </rcc>
  <rcc rId="36080" sId="2" odxf="1" dxf="1" numFmtId="4">
    <nc r="FS451">
      <v>1</v>
    </nc>
    <odxf>
      <numFmt numFmtId="0" formatCode="General"/>
    </odxf>
    <ndxf>
      <numFmt numFmtId="1" formatCode="0"/>
    </ndxf>
  </rcc>
  <rcc rId="36081" sId="2" odxf="1" dxf="1">
    <nc r="FT451" t="inlineStr">
      <is>
        <t>6986</t>
      </is>
    </nc>
    <odxf>
      <numFmt numFmtId="0" formatCode="General"/>
    </odxf>
    <ndxf>
      <numFmt numFmtId="30" formatCode="@"/>
    </ndxf>
  </rcc>
  <rcc rId="36082" sId="2" odxf="1" dxf="1" numFmtId="4">
    <nc r="FU451">
      <v>0</v>
    </nc>
    <odxf>
      <numFmt numFmtId="0" formatCode="General"/>
    </odxf>
    <ndxf>
      <numFmt numFmtId="1" formatCode="0"/>
    </ndxf>
  </rcc>
  <rcc rId="36083" sId="2" odxf="1" dxf="1">
    <nc r="FV451" t="inlineStr">
      <is>
        <t/>
      </is>
    </nc>
    <odxf>
      <numFmt numFmtId="0" formatCode="General"/>
    </odxf>
    <ndxf>
      <numFmt numFmtId="30" formatCode="@"/>
    </ndxf>
  </rcc>
  <rcc rId="36084" sId="2" odxf="1" dxf="1" numFmtId="4">
    <nc r="FW451">
      <v>0</v>
    </nc>
    <odxf>
      <numFmt numFmtId="0" formatCode="General"/>
    </odxf>
    <ndxf>
      <numFmt numFmtId="1" formatCode="0"/>
    </ndxf>
  </rcc>
  <rcc rId="36085" sId="2" odxf="1" dxf="1">
    <nc r="FX451" t="inlineStr">
      <is>
        <t/>
      </is>
    </nc>
    <odxf>
      <numFmt numFmtId="0" formatCode="General"/>
    </odxf>
    <ndxf>
      <numFmt numFmtId="30" formatCode="@"/>
    </ndxf>
  </rcc>
  <rcc rId="36086" sId="2" odxf="1" dxf="1" numFmtId="4">
    <nc r="FY451">
      <v>0</v>
    </nc>
    <odxf>
      <numFmt numFmtId="0" formatCode="General"/>
    </odxf>
    <ndxf>
      <numFmt numFmtId="1" formatCode="0"/>
    </ndxf>
  </rcc>
  <rcc rId="36087" sId="2" odxf="1" dxf="1">
    <nc r="FZ451" t="inlineStr">
      <is>
        <t/>
      </is>
    </nc>
    <odxf>
      <numFmt numFmtId="0" formatCode="General"/>
    </odxf>
    <ndxf>
      <numFmt numFmtId="30" formatCode="@"/>
    </ndxf>
  </rcc>
  <rcc rId="36088" sId="2" odxf="1" dxf="1" numFmtId="4">
    <nc r="GA451">
      <v>0</v>
    </nc>
    <odxf>
      <numFmt numFmtId="0" formatCode="General"/>
    </odxf>
    <ndxf>
      <numFmt numFmtId="1" formatCode="0"/>
    </ndxf>
  </rcc>
  <rcc rId="36089" sId="2" odxf="1" dxf="1">
    <nc r="GB451" t="inlineStr">
      <is>
        <t/>
      </is>
    </nc>
    <odxf>
      <numFmt numFmtId="0" formatCode="General"/>
    </odxf>
    <ndxf>
      <numFmt numFmtId="30" formatCode="@"/>
    </ndxf>
  </rcc>
  <rcc rId="36090" sId="2" odxf="1" dxf="1" numFmtId="4">
    <nc r="GC451">
      <v>0</v>
    </nc>
    <odxf>
      <numFmt numFmtId="0" formatCode="General"/>
    </odxf>
    <ndxf>
      <numFmt numFmtId="1" formatCode="0"/>
    </ndxf>
  </rcc>
  <rcc rId="36091" sId="2" odxf="1" dxf="1">
    <nc r="GD451" t="inlineStr">
      <is>
        <t/>
      </is>
    </nc>
    <odxf>
      <numFmt numFmtId="0" formatCode="General"/>
    </odxf>
    <ndxf>
      <numFmt numFmtId="30" formatCode="@"/>
    </ndxf>
  </rcc>
  <rcc rId="36092" sId="2" odxf="1" dxf="1" numFmtId="4">
    <nc r="GE451">
      <v>0</v>
    </nc>
    <odxf>
      <numFmt numFmtId="0" formatCode="General"/>
    </odxf>
    <ndxf>
      <numFmt numFmtId="1" formatCode="0"/>
    </ndxf>
  </rcc>
  <rcc rId="36093" sId="2" odxf="1" dxf="1">
    <nc r="GF451" t="inlineStr">
      <is>
        <t/>
      </is>
    </nc>
    <odxf>
      <numFmt numFmtId="0" formatCode="General"/>
    </odxf>
    <ndxf>
      <numFmt numFmtId="30" formatCode="@"/>
    </ndxf>
  </rcc>
  <rcc rId="36094" sId="2" odxf="1" dxf="1" numFmtId="4">
    <nc r="GG451">
      <v>0</v>
    </nc>
    <odxf>
      <numFmt numFmtId="0" formatCode="General"/>
    </odxf>
    <ndxf>
      <numFmt numFmtId="1" formatCode="0"/>
    </ndxf>
  </rcc>
  <rcc rId="36095" sId="2" odxf="1" dxf="1">
    <nc r="GH451" t="inlineStr">
      <is>
        <t/>
      </is>
    </nc>
    <odxf>
      <numFmt numFmtId="0" formatCode="General"/>
    </odxf>
    <ndxf>
      <numFmt numFmtId="30" formatCode="@"/>
    </ndxf>
  </rcc>
  <rcc rId="36096" sId="2" odxf="1" dxf="1" numFmtId="4">
    <nc r="GI451">
      <v>0</v>
    </nc>
    <odxf>
      <numFmt numFmtId="0" formatCode="General"/>
    </odxf>
    <ndxf>
      <numFmt numFmtId="1" formatCode="0"/>
    </ndxf>
  </rcc>
  <rcc rId="36097" sId="2" odxf="1" dxf="1">
    <nc r="GJ451" t="inlineStr">
      <is>
        <t/>
      </is>
    </nc>
    <odxf>
      <numFmt numFmtId="0" formatCode="General"/>
    </odxf>
    <ndxf>
      <numFmt numFmtId="30" formatCode="@"/>
    </ndxf>
  </rcc>
  <rcc rId="36098" sId="2" odxf="1" dxf="1" numFmtId="4">
    <nc r="GK451">
      <v>0</v>
    </nc>
    <odxf>
      <numFmt numFmtId="0" formatCode="General"/>
    </odxf>
    <ndxf>
      <numFmt numFmtId="1" formatCode="0"/>
    </ndxf>
  </rcc>
  <rcc rId="36099" sId="2" odxf="1" dxf="1">
    <nc r="GL451" t="inlineStr">
      <is>
        <t/>
      </is>
    </nc>
    <odxf>
      <numFmt numFmtId="0" formatCode="General"/>
    </odxf>
    <ndxf>
      <numFmt numFmtId="30" formatCode="@"/>
    </ndxf>
  </rcc>
  <rcc rId="36100" sId="2" odxf="1" dxf="1" numFmtId="4">
    <nc r="GM451">
      <v>0</v>
    </nc>
    <odxf>
      <numFmt numFmtId="0" formatCode="General"/>
    </odxf>
    <ndxf>
      <numFmt numFmtId="1" formatCode="0"/>
    </ndxf>
  </rcc>
  <rcc rId="36101" sId="2" odxf="1" dxf="1">
    <nc r="GN451" t="inlineStr">
      <is>
        <t/>
      </is>
    </nc>
    <odxf>
      <numFmt numFmtId="0" formatCode="General"/>
    </odxf>
    <ndxf>
      <numFmt numFmtId="30" formatCode="@"/>
    </ndxf>
  </rcc>
  <rcc rId="36102" sId="2" odxf="1" dxf="1" numFmtId="4">
    <nc r="GO451">
      <v>0</v>
    </nc>
    <odxf>
      <numFmt numFmtId="0" formatCode="General"/>
    </odxf>
    <ndxf>
      <numFmt numFmtId="1" formatCode="0"/>
    </ndxf>
  </rcc>
  <rcc rId="36103" sId="2" odxf="1" dxf="1">
    <nc r="GP451" t="inlineStr">
      <is>
        <t/>
      </is>
    </nc>
    <odxf>
      <numFmt numFmtId="0" formatCode="General"/>
    </odxf>
    <ndxf>
      <numFmt numFmtId="30" formatCode="@"/>
    </ndxf>
  </rcc>
  <rcc rId="36104" sId="2" odxf="1" dxf="1" numFmtId="4">
    <nc r="GQ451">
      <v>0</v>
    </nc>
    <odxf>
      <numFmt numFmtId="0" formatCode="General"/>
    </odxf>
    <ndxf>
      <numFmt numFmtId="1" formatCode="0"/>
    </ndxf>
  </rcc>
  <rcc rId="36105" sId="2" odxf="1" dxf="1">
    <nc r="GR451" t="inlineStr">
      <is>
        <t/>
      </is>
    </nc>
    <odxf>
      <numFmt numFmtId="0" formatCode="General"/>
    </odxf>
    <ndxf>
      <numFmt numFmtId="30" formatCode="@"/>
    </ndxf>
  </rcc>
  <rcc rId="36106" sId="2" odxf="1" dxf="1" numFmtId="4">
    <nc r="GS451">
      <v>0</v>
    </nc>
    <odxf>
      <numFmt numFmtId="0" formatCode="General"/>
    </odxf>
    <ndxf>
      <numFmt numFmtId="1" formatCode="0"/>
    </ndxf>
  </rcc>
  <rcc rId="36107" sId="2" odxf="1" dxf="1">
    <nc r="GT451" t="inlineStr">
      <is>
        <t/>
      </is>
    </nc>
    <odxf>
      <numFmt numFmtId="0" formatCode="General"/>
    </odxf>
    <ndxf>
      <numFmt numFmtId="30" formatCode="@"/>
    </ndxf>
  </rcc>
  <rcc rId="36108" sId="2" odxf="1" dxf="1" numFmtId="4">
    <nc r="GU451">
      <v>0</v>
    </nc>
    <odxf>
      <numFmt numFmtId="0" formatCode="General"/>
    </odxf>
    <ndxf>
      <numFmt numFmtId="1" formatCode="0"/>
    </ndxf>
  </rcc>
  <rcc rId="36109" sId="2" odxf="1" dxf="1">
    <nc r="GV451" t="inlineStr">
      <is>
        <t/>
      </is>
    </nc>
    <odxf>
      <numFmt numFmtId="0" formatCode="General"/>
    </odxf>
    <ndxf>
      <numFmt numFmtId="30" formatCode="@"/>
    </ndxf>
  </rcc>
  <rcc rId="36110" sId="2" odxf="1" dxf="1" numFmtId="4">
    <nc r="GW451">
      <v>0</v>
    </nc>
    <odxf>
      <numFmt numFmtId="0" formatCode="General"/>
    </odxf>
    <ndxf>
      <numFmt numFmtId="1" formatCode="0"/>
    </ndxf>
  </rcc>
  <rcc rId="36111" sId="2" odxf="1" dxf="1">
    <nc r="GX451" t="inlineStr">
      <is>
        <t/>
      </is>
    </nc>
    <odxf>
      <numFmt numFmtId="0" formatCode="General"/>
    </odxf>
    <ndxf>
      <numFmt numFmtId="30" formatCode="@"/>
    </ndxf>
  </rcc>
  <rcc rId="36112" sId="2" odxf="1" dxf="1" numFmtId="4">
    <nc r="GY451">
      <v>0</v>
    </nc>
    <odxf>
      <numFmt numFmtId="0" formatCode="General"/>
    </odxf>
    <ndxf>
      <numFmt numFmtId="1" formatCode="0"/>
    </ndxf>
  </rcc>
  <rcc rId="36113" sId="2" odxf="1" dxf="1">
    <nc r="GZ451" t="inlineStr">
      <is>
        <t/>
      </is>
    </nc>
    <odxf>
      <numFmt numFmtId="0" formatCode="General"/>
    </odxf>
    <ndxf>
      <numFmt numFmtId="30" formatCode="@"/>
    </ndxf>
  </rcc>
  <rcc rId="36114" sId="2" odxf="1" dxf="1" numFmtId="4">
    <nc r="HA451">
      <v>0</v>
    </nc>
    <odxf>
      <numFmt numFmtId="0" formatCode="General"/>
    </odxf>
    <ndxf>
      <numFmt numFmtId="1" formatCode="0"/>
    </ndxf>
  </rcc>
  <rcc rId="36115" sId="2" odxf="1" dxf="1">
    <nc r="HB451" t="inlineStr">
      <is>
        <t/>
      </is>
    </nc>
    <odxf>
      <numFmt numFmtId="0" formatCode="General"/>
    </odxf>
    <ndxf>
      <numFmt numFmtId="30" formatCode="@"/>
    </ndxf>
  </rcc>
  <rcc rId="36116" sId="2" odxf="1" dxf="1" numFmtId="4">
    <nc r="HC451">
      <v>0</v>
    </nc>
    <odxf>
      <numFmt numFmtId="0" formatCode="General"/>
    </odxf>
    <ndxf>
      <numFmt numFmtId="1" formatCode="0"/>
    </ndxf>
  </rcc>
  <rcc rId="36117" sId="2" odxf="1" dxf="1">
    <nc r="HD451" t="inlineStr">
      <is>
        <t/>
      </is>
    </nc>
    <odxf>
      <numFmt numFmtId="0" formatCode="General"/>
    </odxf>
    <ndxf>
      <numFmt numFmtId="30" formatCode="@"/>
    </ndxf>
  </rcc>
  <rcc rId="36118" sId="2" odxf="1" dxf="1" numFmtId="4">
    <nc r="HE451">
      <v>0</v>
    </nc>
    <odxf>
      <numFmt numFmtId="0" formatCode="General"/>
    </odxf>
    <ndxf>
      <numFmt numFmtId="1" formatCode="0"/>
    </ndxf>
  </rcc>
  <rcc rId="36119" sId="2" odxf="1" dxf="1">
    <nc r="HF451" t="inlineStr">
      <is>
        <t/>
      </is>
    </nc>
    <odxf>
      <numFmt numFmtId="0" formatCode="General"/>
    </odxf>
    <ndxf>
      <numFmt numFmtId="30" formatCode="@"/>
    </ndxf>
  </rcc>
  <rcc rId="36120" sId="2" odxf="1" dxf="1" numFmtId="4">
    <nc r="HG451">
      <v>1</v>
    </nc>
    <odxf>
      <numFmt numFmtId="0" formatCode="General"/>
    </odxf>
    <ndxf>
      <numFmt numFmtId="1" formatCode="0"/>
    </ndxf>
  </rcc>
  <rcc rId="36121" sId="2" odxf="1" dxf="1" numFmtId="4">
    <nc r="HH451">
      <v>0</v>
    </nc>
    <odxf>
      <numFmt numFmtId="0" formatCode="General"/>
    </odxf>
    <ndxf>
      <numFmt numFmtId="1" formatCode="0"/>
    </ndxf>
  </rcc>
  <rcc rId="36122" sId="2" odxf="1" dxf="1" numFmtId="4">
    <nc r="HI451">
      <v>0</v>
    </nc>
    <odxf>
      <numFmt numFmtId="0" formatCode="General"/>
    </odxf>
    <ndxf>
      <numFmt numFmtId="1" formatCode="0"/>
    </ndxf>
  </rcc>
  <rcc rId="36123" sId="2" odxf="1" dxf="1" numFmtId="4">
    <nc r="HJ451">
      <v>0</v>
    </nc>
    <odxf>
      <numFmt numFmtId="0" formatCode="General"/>
    </odxf>
    <ndxf>
      <numFmt numFmtId="1" formatCode="0"/>
    </ndxf>
  </rcc>
  <rcc rId="36124" sId="2" odxf="1" dxf="1" numFmtId="4">
    <nc r="HK451">
      <v>0</v>
    </nc>
    <odxf>
      <numFmt numFmtId="0" formatCode="General"/>
    </odxf>
    <ndxf>
      <numFmt numFmtId="1" formatCode="0"/>
    </ndxf>
  </rcc>
  <rcc rId="36125" sId="2" odxf="1" dxf="1" numFmtId="4">
    <nc r="HL451">
      <v>0</v>
    </nc>
    <odxf>
      <numFmt numFmtId="0" formatCode="General"/>
    </odxf>
    <ndxf>
      <numFmt numFmtId="1" formatCode="0"/>
    </ndxf>
  </rcc>
  <rcc rId="36126" sId="2" odxf="1" dxf="1" numFmtId="4">
    <nc r="HM451">
      <v>0</v>
    </nc>
    <odxf>
      <numFmt numFmtId="0" formatCode="General"/>
    </odxf>
    <ndxf>
      <numFmt numFmtId="1" formatCode="0"/>
    </ndxf>
  </rcc>
  <rcc rId="36127" sId="2" odxf="1" dxf="1" numFmtId="4">
    <nc r="HN451">
      <v>0</v>
    </nc>
    <odxf>
      <numFmt numFmtId="0" formatCode="General"/>
    </odxf>
    <ndxf>
      <numFmt numFmtId="1" formatCode="0"/>
    </ndxf>
  </rcc>
  <rcc rId="36128" sId="2" odxf="1" dxf="1" numFmtId="4">
    <nc r="HO451">
      <v>0</v>
    </nc>
    <odxf>
      <numFmt numFmtId="0" formatCode="General"/>
    </odxf>
    <ndxf>
      <numFmt numFmtId="1" formatCode="0"/>
    </ndxf>
  </rcc>
  <rcc rId="36129" sId="2" odxf="1" dxf="1" numFmtId="4">
    <nc r="HP451">
      <v>0</v>
    </nc>
    <odxf>
      <numFmt numFmtId="0" formatCode="General"/>
    </odxf>
    <ndxf>
      <numFmt numFmtId="1" formatCode="0"/>
    </ndxf>
  </rcc>
  <rcc rId="36130" sId="2" odxf="1" dxf="1">
    <nc r="HQ451" t="inlineStr">
      <is>
        <t/>
      </is>
    </nc>
    <odxf>
      <numFmt numFmtId="0" formatCode="General"/>
    </odxf>
    <ndxf>
      <numFmt numFmtId="30" formatCode="@"/>
    </ndxf>
  </rcc>
  <rcc rId="36131" sId="2" odxf="1" dxf="1" numFmtId="4">
    <nc r="HR451">
      <v>0</v>
    </nc>
    <odxf>
      <numFmt numFmtId="0" formatCode="General"/>
    </odxf>
    <ndxf>
      <numFmt numFmtId="1" formatCode="0"/>
    </ndxf>
  </rcc>
  <rcc rId="36132" sId="2" odxf="1" dxf="1">
    <nc r="HS451" t="inlineStr">
      <is>
        <t/>
      </is>
    </nc>
    <odxf>
      <numFmt numFmtId="0" formatCode="General"/>
    </odxf>
    <ndxf>
      <numFmt numFmtId="30" formatCode="@"/>
    </ndxf>
  </rcc>
  <rcc rId="36133" sId="2" odxf="1" dxf="1" numFmtId="4">
    <nc r="HT451">
      <v>0</v>
    </nc>
    <odxf>
      <numFmt numFmtId="0" formatCode="General"/>
    </odxf>
    <ndxf>
      <numFmt numFmtId="1" formatCode="0"/>
    </ndxf>
  </rcc>
  <rcc rId="36134" sId="2" odxf="1" dxf="1" numFmtId="4">
    <nc r="HU451">
      <v>0</v>
    </nc>
    <odxf>
      <numFmt numFmtId="0" formatCode="General"/>
    </odxf>
    <ndxf>
      <numFmt numFmtId="1" formatCode="0"/>
    </ndxf>
  </rcc>
  <rcc rId="36135" sId="2" odxf="1" dxf="1" numFmtId="4">
    <nc r="HV451">
      <v>0</v>
    </nc>
    <odxf>
      <numFmt numFmtId="0" formatCode="General"/>
    </odxf>
    <ndxf>
      <numFmt numFmtId="1" formatCode="0"/>
    </ndxf>
  </rcc>
  <rcc rId="36136" sId="2" odxf="1" dxf="1" numFmtId="4">
    <nc r="HW451">
      <v>0</v>
    </nc>
    <odxf>
      <numFmt numFmtId="0" formatCode="General"/>
    </odxf>
    <ndxf>
      <numFmt numFmtId="1" formatCode="0"/>
    </ndxf>
  </rcc>
  <rcc rId="36137" sId="2" odxf="1" dxf="1" numFmtId="4">
    <nc r="HX451">
      <v>0</v>
    </nc>
    <odxf>
      <numFmt numFmtId="0" formatCode="General"/>
    </odxf>
    <ndxf>
      <numFmt numFmtId="1" formatCode="0"/>
    </ndxf>
  </rcc>
  <rcc rId="36138" sId="2" odxf="1" dxf="1" numFmtId="4">
    <nc r="HY451">
      <v>0</v>
    </nc>
    <odxf>
      <numFmt numFmtId="0" formatCode="General"/>
    </odxf>
    <ndxf>
      <numFmt numFmtId="1" formatCode="0"/>
    </ndxf>
  </rcc>
  <rcc rId="36139" sId="2" odxf="1" dxf="1" numFmtId="4">
    <nc r="HZ451">
      <v>0</v>
    </nc>
    <odxf>
      <numFmt numFmtId="0" formatCode="General"/>
    </odxf>
    <ndxf>
      <numFmt numFmtId="1" formatCode="0"/>
    </ndxf>
  </rcc>
  <rcc rId="36140" sId="2" odxf="1" dxf="1" numFmtId="4">
    <nc r="IA451">
      <v>0</v>
    </nc>
    <odxf>
      <numFmt numFmtId="0" formatCode="General"/>
    </odxf>
    <ndxf>
      <numFmt numFmtId="1" formatCode="0"/>
    </ndxf>
  </rcc>
  <rcc rId="36141" sId="2" odxf="1" dxf="1">
    <nc r="IB451" t="inlineStr">
      <is>
        <t/>
      </is>
    </nc>
    <odxf>
      <numFmt numFmtId="0" formatCode="General"/>
    </odxf>
    <ndxf>
      <numFmt numFmtId="30" formatCode="@"/>
    </ndxf>
  </rcc>
  <rcc rId="36142" sId="2" odxf="1" dxf="1" numFmtId="4">
    <nc r="IC451">
      <v>0</v>
    </nc>
    <odxf>
      <numFmt numFmtId="0" formatCode="General"/>
    </odxf>
    <ndxf>
      <numFmt numFmtId="1" formatCode="0"/>
    </ndxf>
  </rcc>
  <rcc rId="36143" sId="2">
    <nc r="ID451" t="inlineStr">
      <is>
        <t/>
      </is>
    </nc>
  </rcc>
  <rcc rId="36144" sId="2" odxf="1" dxf="1" numFmtId="4">
    <nc r="IE45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6145" sId="2">
    <nc r="IF451" t="inlineStr">
      <is>
        <t/>
      </is>
    </nc>
  </rcc>
  <rcc rId="36146" sId="2" odxf="1" dxf="1" numFmtId="4">
    <nc r="IG451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6147" sId="2">
    <nc r="IH451" t="inlineStr">
      <is>
        <t/>
      </is>
    </nc>
  </rcc>
  <rcc rId="36148" sId="2">
    <nc r="II451">
      <v>0</v>
    </nc>
  </rcc>
  <rcc rId="36149" sId="2">
    <nc r="IJ451" t="inlineStr">
      <is>
        <t/>
      </is>
    </nc>
  </rcc>
  <rcc rId="36150" sId="2">
    <nc r="IK451">
      <v>0</v>
    </nc>
  </rcc>
  <rcc rId="36151" sId="2">
    <nc r="IL451" t="inlineStr">
      <is>
        <t/>
      </is>
    </nc>
  </rcc>
  <rcc rId="36152" sId="2">
    <nc r="IM451">
      <v>0</v>
    </nc>
  </rcc>
  <rcc rId="36153" sId="2">
    <nc r="IN451" t="inlineStr">
      <is>
        <t/>
      </is>
    </nc>
  </rcc>
  <rcc rId="36154" sId="2">
    <nc r="IO451">
      <v>0</v>
    </nc>
  </rcc>
  <rcc rId="36155" sId="2">
    <nc r="IP451" t="inlineStr">
      <is>
        <t/>
      </is>
    </nc>
  </rcc>
  <rcc rId="36156" sId="2">
    <nc r="IQ451">
      <v>0</v>
    </nc>
  </rcc>
  <rcc rId="36157" sId="2">
    <nc r="IR451" t="inlineStr">
      <is>
        <t/>
      </is>
    </nc>
  </rcc>
  <rcc rId="36158" sId="2">
    <nc r="IS451">
      <v>0</v>
    </nc>
  </rcc>
  <rcc rId="36159" sId="2">
    <nc r="IT451" t="inlineStr">
      <is>
        <t/>
      </is>
    </nc>
  </rcc>
  <rcc rId="36160" sId="2">
    <nc r="IU451">
      <v>0</v>
    </nc>
  </rcc>
  <rcc rId="36161" sId="2">
    <nc r="IV451" t="inlineStr">
      <is>
        <t/>
      </is>
    </nc>
  </rcc>
  <rcc rId="36162" sId="2">
    <nc r="IW451">
      <v>0</v>
    </nc>
  </rcc>
  <rcc rId="36163" sId="2">
    <nc r="IX451" t="inlineStr">
      <is>
        <t/>
      </is>
    </nc>
  </rcc>
  <rcc rId="36164" sId="2">
    <nc r="IY451">
      <v>0</v>
    </nc>
  </rcc>
  <rcc rId="36165" sId="2">
    <nc r="IZ451" t="inlineStr">
      <is>
        <t/>
      </is>
    </nc>
  </rcc>
  <rcc rId="36166" sId="2">
    <nc r="JA451">
      <v>0</v>
    </nc>
  </rcc>
  <rcc rId="36167" sId="2">
    <nc r="JB451" t="inlineStr">
      <is>
        <t/>
      </is>
    </nc>
  </rcc>
  <rcc rId="36168" sId="2">
    <nc r="JC451">
      <v>0</v>
    </nc>
  </rcc>
  <rcc rId="36169" sId="2">
    <nc r="JD451" t="inlineStr">
      <is>
        <t/>
      </is>
    </nc>
  </rcc>
  <rcc rId="36170" sId="2">
    <nc r="JE451">
      <v>0</v>
    </nc>
  </rcc>
  <rcc rId="36171" sId="2">
    <nc r="JF451" t="inlineStr">
      <is>
        <t/>
      </is>
    </nc>
  </rcc>
  <rcc rId="36172" sId="2">
    <nc r="JG451">
      <v>0</v>
    </nc>
  </rcc>
  <rcc rId="36173" sId="2">
    <nc r="JH451" t="inlineStr">
      <is>
        <t/>
      </is>
    </nc>
  </rcc>
  <rcc rId="36174" sId="2">
    <nc r="JI451">
      <v>0</v>
    </nc>
  </rcc>
  <rcc rId="36175" sId="2">
    <nc r="JJ451">
      <v>0</v>
    </nc>
  </rcc>
  <rcc rId="36176" sId="2">
    <nc r="JK451">
      <v>0</v>
    </nc>
  </rcc>
  <rcc rId="36177" sId="2">
    <nc r="JL451">
      <v>0</v>
    </nc>
  </rcc>
  <rcc rId="36178" sId="2">
    <nc r="JM451">
      <v>0</v>
    </nc>
  </rcc>
  <rcc rId="36179" sId="2">
    <nc r="JN451" t="inlineStr">
      <is>
        <t/>
      </is>
    </nc>
  </rcc>
  <rcc rId="36180" sId="2">
    <nc r="JO451">
      <v>0</v>
    </nc>
  </rcc>
  <rcc rId="36181" sId="2">
    <nc r="JP451" t="inlineStr">
      <is>
        <t/>
      </is>
    </nc>
  </rcc>
  <rcc rId="36182" sId="2">
    <nc r="JQ451">
      <v>0</v>
    </nc>
  </rcc>
  <rcc rId="36183" sId="2">
    <nc r="JR451" t="inlineStr">
      <is>
        <t/>
      </is>
    </nc>
  </rcc>
  <rcc rId="36184" sId="2">
    <nc r="JS451">
      <v>0</v>
    </nc>
  </rcc>
  <rcc rId="36185" sId="2">
    <nc r="JT451" t="inlineStr">
      <is>
        <t/>
      </is>
    </nc>
  </rcc>
  <rcc rId="36186" sId="2">
    <nc r="JU451">
      <v>0</v>
    </nc>
  </rcc>
  <rcc rId="36187" sId="2">
    <nc r="JV451" t="inlineStr">
      <is>
        <t/>
      </is>
    </nc>
  </rcc>
  <rcc rId="36188" sId="2">
    <nc r="JW451">
      <v>0</v>
    </nc>
  </rcc>
  <rcc rId="36189" sId="2">
    <nc r="JX451" t="inlineStr">
      <is>
        <t/>
      </is>
    </nc>
  </rcc>
  <rcc rId="36190" sId="2">
    <nc r="JY451">
      <v>0</v>
    </nc>
  </rcc>
  <rcc rId="36191" sId="2">
    <nc r="JZ451" t="inlineStr">
      <is>
        <t/>
      </is>
    </nc>
  </rcc>
  <rcc rId="36192" sId="2">
    <nc r="KA451">
      <v>0</v>
    </nc>
  </rcc>
  <rcc rId="36193" sId="2">
    <nc r="KB451" t="inlineStr">
      <is>
        <t/>
      </is>
    </nc>
  </rcc>
  <rcc rId="36194" sId="2">
    <nc r="KC451">
      <v>0</v>
    </nc>
  </rcc>
  <rcc rId="36195" sId="2">
    <nc r="KD451" t="inlineStr">
      <is>
        <t/>
      </is>
    </nc>
  </rcc>
  <rcc rId="36196" sId="2" odxf="1" dxf="1" numFmtId="4">
    <nc r="KE451">
      <v>0</v>
    </nc>
    <odxf>
      <numFmt numFmtId="0" formatCode="General"/>
    </odxf>
    <ndxf>
      <numFmt numFmtId="1" formatCode="0"/>
    </ndxf>
  </rcc>
  <rcc rId="36197" sId="2">
    <nc r="KF451" t="inlineStr">
      <is>
        <t/>
      </is>
    </nc>
  </rcc>
  <rcc rId="36198" sId="2" odxf="1" dxf="1" numFmtId="4">
    <nc r="KG451">
      <v>0</v>
    </nc>
    <odxf>
      <numFmt numFmtId="0" formatCode="General"/>
    </odxf>
    <ndxf>
      <numFmt numFmtId="1" formatCode="0"/>
    </ndxf>
  </rcc>
  <rcc rId="36199" sId="2">
    <nc r="KH451" t="inlineStr">
      <is>
        <t/>
      </is>
    </nc>
  </rcc>
  <rcc rId="36200" sId="2" odxf="1" dxf="1" numFmtId="4">
    <nc r="KI451">
      <v>0</v>
    </nc>
    <odxf>
      <numFmt numFmtId="0" formatCode="General"/>
    </odxf>
    <ndxf>
      <numFmt numFmtId="1" formatCode="0"/>
    </ndxf>
  </rcc>
  <rcc rId="36201" sId="2" odxf="1" dxf="1" numFmtId="4">
    <nc r="KJ451">
      <v>0</v>
    </nc>
    <odxf>
      <numFmt numFmtId="0" formatCode="General"/>
    </odxf>
    <ndxf>
      <numFmt numFmtId="1" formatCode="0"/>
    </ndxf>
  </rcc>
  <rcc rId="36202" sId="2">
    <nc r="KK451" t="inlineStr">
      <is>
        <t/>
      </is>
    </nc>
  </rcc>
  <rcc rId="36203" sId="2" odxf="1" dxf="1" numFmtId="4">
    <nc r="KL451">
      <v>0</v>
    </nc>
    <odxf>
      <numFmt numFmtId="0" formatCode="General"/>
    </odxf>
    <ndxf>
      <numFmt numFmtId="1" formatCode="0"/>
    </ndxf>
  </rcc>
  <rcc rId="36204" sId="2">
    <nc r="KM451" t="inlineStr">
      <is>
        <t/>
      </is>
    </nc>
  </rcc>
  <rcc rId="36205" sId="2" odxf="1" dxf="1" numFmtId="4">
    <nc r="KN451">
      <v>0</v>
    </nc>
    <odxf>
      <numFmt numFmtId="0" formatCode="General"/>
    </odxf>
    <ndxf>
      <numFmt numFmtId="1" formatCode="0"/>
    </ndxf>
  </rcc>
  <rcc rId="36206" sId="2">
    <nc r="KO451" t="inlineStr">
      <is>
        <t/>
      </is>
    </nc>
  </rcc>
  <rcc rId="36207" sId="2" odxf="1" dxf="1" numFmtId="4">
    <nc r="KP451">
      <v>0</v>
    </nc>
    <odxf>
      <numFmt numFmtId="0" formatCode="General"/>
    </odxf>
    <ndxf>
      <numFmt numFmtId="1" formatCode="0"/>
    </ndxf>
  </rcc>
  <rcc rId="36208" sId="2" odxf="1" quotePrefix="1">
    <nc r="KQ451" t="inlineStr">
      <is>
        <t>12345678945612</t>
      </is>
    </nc>
    <odxf/>
  </rcc>
  <rcc rId="36209" sId="2" odxf="1" dxf="1" numFmtId="4">
    <nc r="KR451">
      <v>0</v>
    </nc>
    <odxf>
      <numFmt numFmtId="0" formatCode="General"/>
    </odxf>
    <ndxf>
      <numFmt numFmtId="1" formatCode="0"/>
    </ndxf>
  </rcc>
  <rcc rId="36210" sId="2">
    <nc r="KS451" t="inlineStr">
      <is>
        <t>Completed</t>
      </is>
    </nc>
  </rcc>
  <rcc rId="36211" sId="2" odxf="1">
    <nc r="KT451">
      <v>0</v>
    </nc>
    <odxf/>
  </rcc>
  <rcc rId="36212" sId="2" odxf="1">
    <nc r="KU451">
      <v>1</v>
    </nc>
    <odxf/>
  </rcc>
  <rcc rId="36213" sId="2" odxf="1" quotePrefix="1">
    <nc r="KV451" t="inlineStr">
      <is>
        <t>Normal,Composite,Casual</t>
      </is>
    </nc>
    <odxf/>
  </rcc>
  <rcc rId="36214" sId="2" odxf="1">
    <nc r="KW451">
      <v>1</v>
    </nc>
    <odxf/>
  </rcc>
  <rcc rId="36215" sId="2">
    <nc r="A452">
      <v>0</v>
    </nc>
  </rcc>
  <rcc rId="36216" sId="2" odxf="1" dxf="1">
    <nc r="B452" t="inlineStr">
      <is>
        <t>STPK0088</t>
      </is>
    </nc>
    <odxf>
      <numFmt numFmtId="0" formatCode="General"/>
    </odxf>
    <ndxf>
      <numFmt numFmtId="30" formatCode="@"/>
    </ndxf>
  </rcc>
  <rcc rId="36217" sId="2" odxf="1" dxf="1">
    <nc r="C452" t="inlineStr">
      <is>
        <t>Motor_CV-E_0042</t>
      </is>
    </nc>
    <odxf>
      <numFmt numFmtId="0" formatCode="General"/>
    </odxf>
    <ndxf>
      <numFmt numFmtId="30" formatCode="@"/>
    </ndxf>
  </rcc>
  <rcc rId="36218" sId="2" odxf="1" dxf="1" numFmtId="4">
    <nc r="D452">
      <v>1</v>
    </nc>
    <odxf>
      <numFmt numFmtId="0" formatCode="General"/>
    </odxf>
    <ndxf>
      <numFmt numFmtId="1" formatCode="0"/>
    </ndxf>
  </rcc>
  <rcc rId="36219" sId="2" odxf="1" dxf="1">
    <nc r="E452" t="inlineStr">
      <is>
        <t>add</t>
      </is>
    </nc>
    <odxf>
      <numFmt numFmtId="0" formatCode="General"/>
    </odxf>
    <ndxf>
      <numFmt numFmtId="30" formatCode="@"/>
    </ndxf>
  </rcc>
  <rcc rId="36220" sId="2" odxf="1" dxf="1">
    <nc r="F452" t="inlineStr">
      <is>
        <t>none</t>
      </is>
    </nc>
    <odxf>
      <numFmt numFmtId="0" formatCode="General"/>
    </odxf>
    <ndxf>
      <numFmt numFmtId="30" formatCode="@"/>
    </ndxf>
  </rcc>
  <rcc rId="36221" sId="2" odxf="1" dxf="1">
    <nc r="G452" t="inlineStr">
      <is>
        <t>none</t>
      </is>
    </nc>
    <odxf>
      <numFmt numFmtId="0" formatCode="General"/>
    </odxf>
    <ndxf>
      <numFmt numFmtId="30" formatCode="@"/>
    </ndxf>
  </rcc>
  <rcc rId="36222" sId="2" odxf="1" dxf="1">
    <nc r="H452" t="inlineStr">
      <is>
        <t>none</t>
      </is>
    </nc>
    <odxf>
      <numFmt numFmtId="0" formatCode="General"/>
    </odxf>
    <ndxf>
      <numFmt numFmtId="30" formatCode="@"/>
    </ndxf>
  </rcc>
  <rcc rId="36223" sId="2" odxf="1" dxf="1">
    <nc r="I452" t="inlineStr">
      <is>
        <t>Yes</t>
      </is>
    </nc>
    <odxf>
      <numFmt numFmtId="0" formatCode="General"/>
    </odxf>
    <ndxf>
      <numFmt numFmtId="30" formatCode="@"/>
    </ndxf>
  </rcc>
  <rcc rId="36224" sId="2" odxf="1" dxf="1">
    <nc r="J452" t="inlineStr">
      <is>
        <t>Motor</t>
      </is>
    </nc>
    <odxf>
      <numFmt numFmtId="0" formatCode="General"/>
    </odxf>
    <ndxf>
      <numFmt numFmtId="30" formatCode="@"/>
    </ndxf>
  </rcc>
  <rcc rId="36225" sId="2" odxf="1" dxf="1">
    <nc r="K452" t="inlineStr">
      <is>
        <t>CV</t>
      </is>
    </nc>
    <odxf>
      <numFmt numFmtId="0" formatCode="General"/>
    </odxf>
    <ndxf>
      <numFmt numFmtId="30" formatCode="@"/>
    </ndxf>
  </rcc>
  <rcc rId="36226" sId="2" odxf="1" dxf="1">
    <nc r="L452" t="inlineStr">
      <is>
        <t>none</t>
      </is>
    </nc>
    <odxf>
      <numFmt numFmtId="0" formatCode="General"/>
    </odxf>
    <ndxf>
      <numFmt numFmtId="30" formatCode="@"/>
    </ndxf>
  </rcc>
  <rcc rId="36227" sId="2" odxf="1" dxf="1">
    <nc r="M452" t="inlineStr">
      <is>
        <t/>
      </is>
    </nc>
    <odxf>
      <numFmt numFmtId="0" formatCode="General"/>
    </odxf>
    <ndxf>
      <numFmt numFmtId="30" formatCode="@"/>
    </ndxf>
  </rcc>
  <rcc rId="36228" sId="2" odxf="1" dxf="1">
    <nc r="N452" t="inlineStr">
      <is>
        <t>STPK0749,STPK0752,STPK0753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36229" sId="2" odxf="1" dxf="1">
    <nc r="O452" t="inlineStr">
      <is>
        <t/>
      </is>
    </nc>
    <odxf>
      <numFmt numFmtId="0" formatCode="General"/>
    </odxf>
    <ndxf>
      <numFmt numFmtId="30" formatCode="@"/>
    </ndxf>
  </rcc>
  <rcc rId="36230" sId="2" odxf="1" dxf="1">
    <nc r="P452" t="inlineStr">
      <is>
        <t/>
      </is>
    </nc>
    <odxf>
      <numFmt numFmtId="0" formatCode="General"/>
    </odxf>
    <ndxf>
      <numFmt numFmtId="30" formatCode="@"/>
    </ndxf>
  </rcc>
  <rcc rId="36231" sId="2" odxf="1" dxf="1">
    <nc r="Q452" t="inlineStr">
      <is>
        <t/>
      </is>
    </nc>
    <odxf>
      <numFmt numFmtId="0" formatCode="General"/>
    </odxf>
    <ndxf>
      <numFmt numFmtId="30" formatCode="@"/>
    </ndxf>
  </rcc>
  <rcc rId="36232" sId="2" odxf="1" dxf="1">
    <nc r="R452" t="inlineStr">
      <is>
        <t/>
      </is>
    </nc>
    <odxf>
      <numFmt numFmtId="0" formatCode="General"/>
    </odxf>
    <ndxf>
      <numFmt numFmtId="30" formatCode="@"/>
    </ndxf>
  </rcc>
  <rcc rId="36233" sId="2" odxf="1" dxf="1">
    <nc r="S452" t="inlineStr">
      <is>
        <t/>
      </is>
    </nc>
    <odxf>
      <numFmt numFmtId="0" formatCode="General"/>
    </odxf>
    <ndxf>
      <numFmt numFmtId="30" formatCode="@"/>
    </ndxf>
  </rcc>
  <rcc rId="36234" sId="2" odxf="1" dxf="1">
    <nc r="T452" t="inlineStr">
      <is>
        <t/>
      </is>
    </nc>
    <odxf>
      <numFmt numFmtId="0" formatCode="General"/>
    </odxf>
    <ndxf>
      <numFmt numFmtId="30" formatCode="@"/>
    </ndxf>
  </rcc>
  <rcc rId="36235" sId="2" odxf="1" dxf="1">
    <nc r="U452" t="inlineStr">
      <is>
        <t/>
      </is>
    </nc>
    <odxf>
      <numFmt numFmtId="0" formatCode="General"/>
    </odxf>
    <ndxf>
      <numFmt numFmtId="30" formatCode="@"/>
    </ndxf>
  </rcc>
  <rcc rId="36236" sId="2" odxf="1" dxf="1">
    <nc r="V452" t="inlineStr">
      <is>
        <t/>
      </is>
    </nc>
    <odxf>
      <numFmt numFmtId="0" formatCode="General"/>
    </odxf>
    <ndxf>
      <numFmt numFmtId="30" formatCode="@"/>
    </ndxf>
  </rcc>
  <rcc rId="36237" sId="2" odxf="1" dxf="1">
    <nc r="W452" t="inlineStr">
      <is>
        <t/>
      </is>
    </nc>
    <odxf>
      <numFmt numFmtId="0" formatCode="General"/>
    </odxf>
    <ndxf>
      <numFmt numFmtId="30" formatCode="@"/>
    </ndxf>
  </rcc>
  <rcc rId="36238" sId="2" odxf="1" dxf="1">
    <nc r="X452" t="inlineStr">
      <is>
        <t/>
      </is>
    </nc>
    <odxf>
      <numFmt numFmtId="0" formatCode="General"/>
    </odxf>
    <ndxf>
      <numFmt numFmtId="30" formatCode="@"/>
    </ndxf>
  </rcc>
  <rcc rId="36239" sId="2" odxf="1" dxf="1">
    <nc r="Y452" t="inlineStr">
      <is>
        <t/>
      </is>
    </nc>
    <odxf>
      <numFmt numFmtId="0" formatCode="General"/>
    </odxf>
    <ndxf>
      <numFmt numFmtId="30" formatCode="@"/>
    </ndxf>
  </rcc>
  <rcc rId="36240" sId="2" odxf="1" dxf="1">
    <nc r="Z452" t="inlineStr">
      <is>
        <t/>
      </is>
    </nc>
    <odxf>
      <numFmt numFmtId="0" formatCode="General"/>
    </odxf>
    <ndxf>
      <numFmt numFmtId="30" formatCode="@"/>
    </ndxf>
  </rcc>
  <rcc rId="36241" sId="2" odxf="1" dxf="1">
    <nc r="AA452" t="inlineStr">
      <is>
        <t/>
      </is>
    </nc>
    <odxf>
      <numFmt numFmtId="0" formatCode="General"/>
    </odxf>
    <ndxf>
      <numFmt numFmtId="30" formatCode="@"/>
    </ndxf>
  </rcc>
  <rcc rId="36242" sId="2" odxf="1" dxf="1">
    <nc r="AB452" t="inlineStr">
      <is>
        <t/>
      </is>
    </nc>
    <odxf>
      <numFmt numFmtId="0" formatCode="General"/>
    </odxf>
    <ndxf>
      <numFmt numFmtId="30" formatCode="@"/>
    </ndxf>
  </rcc>
  <rcc rId="36243" sId="2" odxf="1" dxf="1">
    <nc r="AC452" t="inlineStr">
      <is>
        <t/>
      </is>
    </nc>
    <odxf>
      <numFmt numFmtId="0" formatCode="General"/>
    </odxf>
    <ndxf>
      <numFmt numFmtId="30" formatCode="@"/>
    </ndxf>
  </rcc>
  <rcc rId="36244" sId="2" odxf="1" dxf="1">
    <nc r="AD452" t="inlineStr">
      <is>
        <t/>
      </is>
    </nc>
    <odxf>
      <numFmt numFmtId="0" formatCode="General"/>
    </odxf>
    <ndxf>
      <numFmt numFmtId="30" formatCode="@"/>
    </ndxf>
  </rcc>
  <rcc rId="36245" sId="2" odxf="1" dxf="1">
    <nc r="AE452" t="inlineStr">
      <is>
        <t/>
      </is>
    </nc>
    <odxf>
      <numFmt numFmtId="0" formatCode="General"/>
    </odxf>
    <ndxf>
      <numFmt numFmtId="30" formatCode="@"/>
    </ndxf>
  </rcc>
  <rcc rId="36246" sId="2" odxf="1" dxf="1">
    <nc r="AF452" t="inlineStr">
      <is>
        <t/>
      </is>
    </nc>
    <odxf>
      <numFmt numFmtId="0" formatCode="General"/>
    </odxf>
    <ndxf>
      <numFmt numFmtId="30" formatCode="@"/>
    </ndxf>
  </rcc>
  <rcc rId="36247" sId="2" odxf="1" dxf="1">
    <nc r="AG452" t="inlineStr">
      <is>
        <t/>
      </is>
    </nc>
    <odxf>
      <numFmt numFmtId="0" formatCode="General"/>
    </odxf>
    <ndxf>
      <numFmt numFmtId="30" formatCode="@"/>
    </ndxf>
  </rcc>
  <rcc rId="36248" sId="2" odxf="1" dxf="1">
    <nc r="AH452" t="inlineStr">
      <is>
        <t/>
      </is>
    </nc>
    <odxf>
      <numFmt numFmtId="0" formatCode="General"/>
    </odxf>
    <ndxf>
      <numFmt numFmtId="30" formatCode="@"/>
    </ndxf>
  </rcc>
  <rcc rId="36249" sId="2" odxf="1" dxf="1">
    <nc r="AI452" t="inlineStr">
      <is>
        <t/>
      </is>
    </nc>
    <odxf>
      <numFmt numFmtId="0" formatCode="General"/>
    </odxf>
    <ndxf>
      <numFmt numFmtId="30" formatCode="@"/>
    </ndxf>
  </rcc>
  <rfmt sheetId="2" sqref="AJ452" start="0" length="0">
    <dxf>
      <numFmt numFmtId="30" formatCode="@"/>
    </dxf>
  </rfmt>
  <rcc rId="36250" sId="2" odxf="1" dxf="1" numFmtId="4">
    <nc r="AK452">
      <v>1</v>
    </nc>
    <odxf>
      <numFmt numFmtId="0" formatCode="General"/>
    </odxf>
    <ndxf>
      <numFmt numFmtId="1" formatCode="0"/>
    </ndxf>
  </rcc>
  <rcc rId="36251" sId="2" odxf="1" dxf="1" numFmtId="4">
    <nc r="AL452">
      <v>0</v>
    </nc>
    <odxf>
      <numFmt numFmtId="0" formatCode="General"/>
    </odxf>
    <ndxf>
      <numFmt numFmtId="1" formatCode="0"/>
    </ndxf>
  </rcc>
  <rcc rId="36252" sId="2" odxf="1" dxf="1" numFmtId="4">
    <nc r="AM452">
      <v>1</v>
    </nc>
    <odxf>
      <numFmt numFmtId="0" formatCode="General"/>
    </odxf>
    <ndxf>
      <numFmt numFmtId="1" formatCode="0"/>
    </ndxf>
  </rcc>
  <rcc rId="36253" sId="2" odxf="1" dxf="1" numFmtId="4">
    <nc r="AN452">
      <v>0</v>
    </nc>
    <odxf>
      <numFmt numFmtId="0" formatCode="General"/>
    </odxf>
    <ndxf>
      <numFmt numFmtId="1" formatCode="0"/>
    </ndxf>
  </rcc>
  <rcc rId="36254" sId="2" odxf="1" dxf="1" numFmtId="4">
    <nc r="AO452">
      <v>0</v>
    </nc>
    <odxf>
      <numFmt numFmtId="0" formatCode="General"/>
    </odxf>
    <ndxf>
      <numFmt numFmtId="1" formatCode="0"/>
    </ndxf>
  </rcc>
  <rcc rId="36255" sId="2" odxf="1" dxf="1" numFmtId="4">
    <nc r="AP452">
      <v>0</v>
    </nc>
    <odxf>
      <numFmt numFmtId="0" formatCode="General"/>
    </odxf>
    <ndxf>
      <numFmt numFmtId="1" formatCode="0"/>
    </ndxf>
  </rcc>
  <rcc rId="36256" sId="2" odxf="1" dxf="1" numFmtId="4">
    <nc r="AQ452">
      <v>0</v>
    </nc>
    <odxf>
      <numFmt numFmtId="0" formatCode="General"/>
    </odxf>
    <ndxf>
      <numFmt numFmtId="1" formatCode="0"/>
    </ndxf>
  </rcc>
  <rcc rId="36257" sId="2" odxf="1" dxf="1">
    <nc r="AR452" t="inlineStr">
      <is>
        <t/>
      </is>
    </nc>
    <odxf>
      <numFmt numFmtId="0" formatCode="General"/>
    </odxf>
    <ndxf>
      <numFmt numFmtId="30" formatCode="@"/>
    </ndxf>
  </rcc>
  <rcc rId="36258" sId="2" odxf="1" dxf="1" numFmtId="4">
    <nc r="AS452">
      <v>1</v>
    </nc>
    <odxf>
      <numFmt numFmtId="0" formatCode="General"/>
    </odxf>
    <ndxf>
      <numFmt numFmtId="1" formatCode="0"/>
    </ndxf>
  </rcc>
  <rcc rId="36259" sId="2" odxf="1" dxf="1">
    <nc r="AT452" t="inlineStr">
      <is>
        <t>Policy Holder</t>
      </is>
    </nc>
    <odxf>
      <numFmt numFmtId="0" formatCode="General"/>
    </odxf>
    <ndxf>
      <numFmt numFmtId="30" formatCode="@"/>
    </ndxf>
  </rcc>
  <rcc rId="36260" sId="2" odxf="1" dxf="1" numFmtId="4">
    <nc r="AU452">
      <v>1</v>
    </nc>
    <odxf>
      <numFmt numFmtId="0" formatCode="General"/>
    </odxf>
    <ndxf>
      <numFmt numFmtId="1" formatCode="0"/>
    </ndxf>
  </rcc>
  <rcc rId="36261" sId="2" odxf="1" dxf="1">
    <nc r="AV452" t="inlineStr">
      <is>
        <t>The New India Assurance Co. Ltd.</t>
      </is>
    </nc>
    <odxf>
      <numFmt numFmtId="0" formatCode="General"/>
    </odxf>
    <ndxf>
      <numFmt numFmtId="30" formatCode="@"/>
    </ndxf>
  </rcc>
  <rcc rId="36262" sId="2" odxf="1" dxf="1" numFmtId="4">
    <nc r="AW452">
      <v>0</v>
    </nc>
    <odxf>
      <numFmt numFmtId="0" formatCode="General"/>
    </odxf>
    <ndxf>
      <numFmt numFmtId="1" formatCode="0"/>
    </ndxf>
  </rcc>
  <rcc rId="36263" sId="2" odxf="1" dxf="1" numFmtId="4">
    <nc r="AX452">
      <v>1</v>
    </nc>
    <odxf>
      <numFmt numFmtId="0" formatCode="General"/>
    </odxf>
    <ndxf>
      <numFmt numFmtId="1" formatCode="0"/>
    </ndxf>
  </rcc>
  <rcc rId="36264" sId="2" odxf="1" dxf="1">
    <nc r="AY452" t="inlineStr">
      <is>
        <t/>
      </is>
    </nc>
    <odxf>
      <numFmt numFmtId="0" formatCode="General"/>
    </odxf>
    <ndxf>
      <numFmt numFmtId="30" formatCode="@"/>
    </ndxf>
  </rcc>
  <rcc rId="36265" sId="2" odxf="1" dxf="1" numFmtId="4">
    <nc r="AZ452">
      <v>1</v>
    </nc>
    <odxf>
      <numFmt numFmtId="0" formatCode="General"/>
    </odxf>
    <ndxf>
      <numFmt numFmtId="1" formatCode="0"/>
    </ndxf>
  </rcc>
  <rcc rId="36266" sId="2" odxf="1" dxf="1">
    <nc r="BA452" t="inlineStr">
      <is>
        <t/>
      </is>
    </nc>
    <odxf>
      <numFmt numFmtId="0" formatCode="General"/>
    </odxf>
    <ndxf>
      <numFmt numFmtId="30" formatCode="@"/>
    </ndxf>
  </rcc>
  <rcc rId="36267" sId="2" odxf="1" dxf="1" numFmtId="4">
    <nc r="BB452">
      <v>0</v>
    </nc>
    <odxf>
      <numFmt numFmtId="0" formatCode="General"/>
    </odxf>
    <ndxf>
      <numFmt numFmtId="1" formatCode="0"/>
    </ndxf>
  </rcc>
  <rcc rId="36268" sId="2" odxf="1" dxf="1" numFmtId="4">
    <nc r="BC452">
      <v>1</v>
    </nc>
    <odxf>
      <numFmt numFmtId="0" formatCode="General"/>
    </odxf>
    <ndxf>
      <numFmt numFmtId="1" formatCode="0"/>
    </ndxf>
  </rcc>
  <rcc rId="36269" sId="2" odxf="1" dxf="1">
    <nc r="BD452" t="inlineStr">
      <is>
        <t/>
      </is>
    </nc>
    <odxf>
      <numFmt numFmtId="0" formatCode="General"/>
    </odxf>
    <ndxf>
      <numFmt numFmtId="30" formatCode="@"/>
    </ndxf>
  </rcc>
  <rcc rId="36270" sId="2" odxf="1" dxf="1" numFmtId="4">
    <nc r="BE452">
      <v>0</v>
    </nc>
    <odxf>
      <numFmt numFmtId="0" formatCode="General"/>
    </odxf>
    <ndxf>
      <numFmt numFmtId="1" formatCode="0"/>
    </ndxf>
  </rcc>
  <rcc rId="36271" sId="2" odxf="1" dxf="1">
    <nc r="BF452" t="inlineStr">
      <is>
        <t/>
      </is>
    </nc>
    <odxf>
      <numFmt numFmtId="0" formatCode="General"/>
    </odxf>
    <ndxf>
      <numFmt numFmtId="30" formatCode="@"/>
    </ndxf>
  </rcc>
  <rcc rId="36272" sId="2" odxf="1" dxf="1" numFmtId="4">
    <nc r="BG452">
      <v>0</v>
    </nc>
    <odxf>
      <numFmt numFmtId="0" formatCode="General"/>
    </odxf>
    <ndxf>
      <numFmt numFmtId="1" formatCode="0"/>
    </ndxf>
  </rcc>
  <rcc rId="36273" sId="2" odxf="1" dxf="1">
    <nc r="BH452" t="inlineStr">
      <is>
        <t/>
      </is>
    </nc>
    <odxf>
      <numFmt numFmtId="0" formatCode="General"/>
    </odxf>
    <ndxf>
      <numFmt numFmtId="30" formatCode="@"/>
    </ndxf>
  </rcc>
  <rcc rId="36274" sId="2" odxf="1" dxf="1" numFmtId="4">
    <nc r="BI452">
      <v>0</v>
    </nc>
    <odxf>
      <numFmt numFmtId="0" formatCode="General"/>
    </odxf>
    <ndxf>
      <numFmt numFmtId="1" formatCode="0"/>
    </ndxf>
  </rcc>
  <rcc rId="36275" sId="2" odxf="1" dxf="1">
    <nc r="BJ452" t="inlineStr">
      <is>
        <t/>
      </is>
    </nc>
    <odxf>
      <numFmt numFmtId="0" formatCode="General"/>
    </odxf>
    <ndxf>
      <numFmt numFmtId="30" formatCode="@"/>
    </ndxf>
  </rcc>
  <rcc rId="36276" sId="2" odxf="1" dxf="1" numFmtId="4">
    <nc r="BK452">
      <v>0</v>
    </nc>
    <odxf>
      <numFmt numFmtId="0" formatCode="General"/>
    </odxf>
    <ndxf>
      <numFmt numFmtId="1" formatCode="0"/>
    </ndxf>
  </rcc>
  <rcc rId="36277" sId="2" odxf="1" dxf="1">
    <nc r="BL452" t="inlineStr">
      <is>
        <t/>
      </is>
    </nc>
    <odxf>
      <numFmt numFmtId="0" formatCode="General"/>
    </odxf>
    <ndxf>
      <numFmt numFmtId="30" formatCode="@"/>
    </ndxf>
  </rcc>
  <rcc rId="36278" sId="2" odxf="1" dxf="1" numFmtId="4">
    <nc r="BM452">
      <v>0</v>
    </nc>
    <odxf>
      <numFmt numFmtId="0" formatCode="General"/>
    </odxf>
    <ndxf>
      <numFmt numFmtId="1" formatCode="0"/>
    </ndxf>
  </rcc>
  <rcc rId="36279" sId="2" odxf="1" dxf="1">
    <nc r="BN452" t="inlineStr">
      <is>
        <t/>
      </is>
    </nc>
    <odxf>
      <numFmt numFmtId="0" formatCode="General"/>
    </odxf>
    <ndxf>
      <numFmt numFmtId="30" formatCode="@"/>
    </ndxf>
  </rcc>
  <rcc rId="36280" sId="2" odxf="1" dxf="1" numFmtId="4">
    <nc r="BO452">
      <v>1</v>
    </nc>
    <odxf>
      <numFmt numFmtId="0" formatCode="General"/>
    </odxf>
    <ndxf>
      <numFmt numFmtId="1" formatCode="0"/>
    </ndxf>
  </rcc>
  <rcc rId="36281" sId="2" odxf="1" dxf="1">
    <nc r="BP452" t="inlineStr">
      <is>
        <t/>
      </is>
    </nc>
    <odxf>
      <numFmt numFmtId="0" formatCode="General"/>
    </odxf>
    <ndxf>
      <numFmt numFmtId="30" formatCode="@"/>
    </ndxf>
  </rcc>
  <rcc rId="36282" sId="2" odxf="1" dxf="1" numFmtId="4">
    <nc r="BQ452">
      <v>1</v>
    </nc>
    <odxf>
      <numFmt numFmtId="0" formatCode="General"/>
    </odxf>
    <ndxf>
      <numFmt numFmtId="1" formatCode="0"/>
    </ndxf>
  </rcc>
  <rcc rId="36283" sId="2" odxf="1" dxf="1">
    <nc r="BR452" t="inlineStr">
      <is>
        <t>Mr.</t>
      </is>
    </nc>
    <odxf>
      <numFmt numFmtId="0" formatCode="General"/>
    </odxf>
    <ndxf>
      <numFmt numFmtId="30" formatCode="@"/>
    </ndxf>
  </rcc>
  <rcc rId="36284" sId="2" odxf="1" dxf="1" numFmtId="4">
    <nc r="BS452">
      <v>0</v>
    </nc>
    <odxf>
      <numFmt numFmtId="0" formatCode="General"/>
    </odxf>
    <ndxf>
      <numFmt numFmtId="1" formatCode="0"/>
    </ndxf>
  </rcc>
  <rcc rId="36285" sId="2" odxf="1" dxf="1">
    <nc r="BT452" t="inlineStr">
      <is>
        <t/>
      </is>
    </nc>
    <odxf>
      <numFmt numFmtId="0" formatCode="General"/>
    </odxf>
    <ndxf>
      <numFmt numFmtId="30" formatCode="@"/>
    </ndxf>
  </rcc>
  <rcc rId="36286" sId="2" odxf="1" dxf="1" numFmtId="4">
    <nc r="BU452">
      <v>1</v>
    </nc>
    <odxf>
      <numFmt numFmtId="0" formatCode="General"/>
    </odxf>
    <ndxf>
      <numFmt numFmtId="1" formatCode="0"/>
    </ndxf>
  </rcc>
  <rcc rId="36287" sId="2" odxf="1" dxf="1">
    <nc r="BV452" t="inlineStr">
      <is>
        <t>Male</t>
      </is>
    </nc>
    <odxf>
      <numFmt numFmtId="0" formatCode="General"/>
    </odxf>
    <ndxf>
      <numFmt numFmtId="30" formatCode="@"/>
    </ndxf>
  </rcc>
  <rcc rId="36288" sId="2" odxf="1" dxf="1" numFmtId="4">
    <nc r="BW452">
      <v>0</v>
    </nc>
    <odxf>
      <numFmt numFmtId="0" formatCode="General"/>
    </odxf>
    <ndxf>
      <numFmt numFmtId="1" formatCode="0"/>
    </ndxf>
  </rcc>
  <rcc rId="36289" sId="2" odxf="1" dxf="1">
    <nc r="BX452" t="inlineStr">
      <is>
        <t>Indian</t>
      </is>
    </nc>
    <odxf>
      <numFmt numFmtId="0" formatCode="General"/>
    </odxf>
    <ndxf>
      <numFmt numFmtId="30" formatCode="@"/>
    </ndxf>
  </rcc>
  <rcc rId="36290" sId="2" odxf="1" dxf="1" numFmtId="4">
    <nc r="BY452">
      <v>0</v>
    </nc>
    <odxf>
      <numFmt numFmtId="0" formatCode="General"/>
    </odxf>
    <ndxf>
      <numFmt numFmtId="1" formatCode="0"/>
    </ndxf>
  </rcc>
  <rcc rId="36291" sId="2" odxf="1" dxf="1">
    <nc r="BZ452" t="inlineStr">
      <is>
        <t/>
      </is>
    </nc>
    <odxf>
      <numFmt numFmtId="0" formatCode="General"/>
    </odxf>
    <ndxf>
      <numFmt numFmtId="30" formatCode="@"/>
    </ndxf>
  </rcc>
  <rcc rId="36292" sId="2" odxf="1" dxf="1" numFmtId="4">
    <nc r="CA452">
      <v>0</v>
    </nc>
    <odxf>
      <numFmt numFmtId="0" formatCode="General"/>
    </odxf>
    <ndxf>
      <numFmt numFmtId="1" formatCode="0"/>
    </ndxf>
  </rcc>
  <rcc rId="36293" sId="2" odxf="1" dxf="1">
    <nc r="CB452" t="inlineStr">
      <is>
        <t/>
      </is>
    </nc>
    <odxf>
      <numFmt numFmtId="0" formatCode="General"/>
    </odxf>
    <ndxf>
      <numFmt numFmtId="30" formatCode="@"/>
    </ndxf>
  </rcc>
  <rcc rId="36294" sId="2" odxf="1" dxf="1" numFmtId="4">
    <nc r="CC452">
      <v>0</v>
    </nc>
    <odxf>
      <numFmt numFmtId="0" formatCode="General"/>
    </odxf>
    <ndxf>
      <numFmt numFmtId="1" formatCode="0"/>
    </ndxf>
  </rcc>
  <rcc rId="36295" sId="2" odxf="1" dxf="1">
    <nc r="CD452" t="inlineStr">
      <is>
        <t>now</t>
      </is>
    </nc>
    <odxf>
      <numFmt numFmtId="0" formatCode="General"/>
    </odxf>
    <ndxf>
      <numFmt numFmtId="30" formatCode="@"/>
    </ndxf>
  </rcc>
  <rcc rId="36296" sId="2" odxf="1" dxf="1" numFmtId="4">
    <nc r="CE452">
      <v>0</v>
    </nc>
    <odxf>
      <numFmt numFmtId="0" formatCode="General"/>
    </odxf>
    <ndxf>
      <numFmt numFmtId="1" formatCode="0"/>
    </ndxf>
  </rcc>
  <rcc rId="36297" sId="2" odxf="1" dxf="1">
    <nc r="CF452" t="inlineStr">
      <is>
        <t>futureDate:730</t>
      </is>
    </nc>
    <odxf>
      <numFmt numFmtId="0" formatCode="General"/>
    </odxf>
    <ndxf>
      <numFmt numFmtId="30" formatCode="@"/>
    </ndxf>
  </rcc>
  <rcc rId="36298" sId="2" odxf="1" dxf="1" numFmtId="4">
    <nc r="CG452">
      <v>1</v>
    </nc>
    <odxf>
      <numFmt numFmtId="0" formatCode="General"/>
    </odxf>
    <ndxf>
      <numFmt numFmtId="1" formatCode="0"/>
    </ndxf>
  </rcc>
  <rcc rId="36299" sId="2" odxf="1" dxf="1">
    <nc r="CH452" t="inlineStr">
      <is>
        <t>Permanent</t>
      </is>
    </nc>
    <odxf>
      <numFmt numFmtId="0" formatCode="General"/>
    </odxf>
    <ndxf>
      <numFmt numFmtId="30" formatCode="@"/>
    </ndxf>
  </rcc>
  <rcc rId="36300" sId="2" odxf="1" dxf="1" numFmtId="4">
    <nc r="CI452">
      <v>1</v>
    </nc>
    <odxf>
      <numFmt numFmtId="0" formatCode="General"/>
    </odxf>
    <ndxf>
      <numFmt numFmtId="1" formatCode="0"/>
    </ndxf>
  </rcc>
  <rcc rId="36301" sId="2" odxf="1" dxf="1">
    <nc r="CJ452" t="inlineStr">
      <is>
        <t>kalyan</t>
      </is>
    </nc>
    <odxf>
      <numFmt numFmtId="0" formatCode="General"/>
    </odxf>
    <ndxf>
      <numFmt numFmtId="30" formatCode="@"/>
    </ndxf>
  </rcc>
  <rcc rId="36302" sId="2" odxf="1" dxf="1" numFmtId="4">
    <nc r="CK452">
      <v>1</v>
    </nc>
    <odxf>
      <numFmt numFmtId="0" formatCode="General"/>
    </odxf>
    <ndxf>
      <numFmt numFmtId="1" formatCode="0"/>
    </ndxf>
  </rcc>
  <rcc rId="36303" sId="2" odxf="1" dxf="1">
    <nc r="CL452" t="inlineStr">
      <is>
        <t>Thane</t>
      </is>
    </nc>
    <odxf>
      <numFmt numFmtId="0" formatCode="General"/>
    </odxf>
    <ndxf>
      <numFmt numFmtId="30" formatCode="@"/>
    </ndxf>
  </rcc>
  <rcc rId="36304" sId="2" odxf="1" dxf="1" numFmtId="4">
    <nc r="CM452">
      <v>1</v>
    </nc>
    <odxf>
      <numFmt numFmtId="0" formatCode="General"/>
    </odxf>
    <ndxf>
      <numFmt numFmtId="1" formatCode="0"/>
    </ndxf>
  </rcc>
  <rcc rId="36305" sId="2" odxf="1" dxf="1">
    <nc r="CN452" t="inlineStr">
      <is>
        <t>Rambaug</t>
      </is>
    </nc>
    <odxf>
      <numFmt numFmtId="0" formatCode="General"/>
    </odxf>
    <ndxf>
      <numFmt numFmtId="30" formatCode="@"/>
    </ndxf>
  </rcc>
  <rcc rId="36306" sId="2" odxf="1" dxf="1" numFmtId="4">
    <nc r="CO452">
      <v>0</v>
    </nc>
    <odxf>
      <numFmt numFmtId="0" formatCode="General"/>
    </odxf>
    <ndxf>
      <numFmt numFmtId="1" formatCode="0"/>
    </ndxf>
  </rcc>
  <rcc rId="36307" sId="2" odxf="1" dxf="1">
    <nc r="CP452" t="inlineStr">
      <is>
        <t/>
      </is>
    </nc>
    <odxf>
      <numFmt numFmtId="0" formatCode="General"/>
    </odxf>
    <ndxf>
      <numFmt numFmtId="30" formatCode="@"/>
    </ndxf>
  </rcc>
  <rcc rId="36308" sId="2" odxf="1" dxf="1" numFmtId="4">
    <nc r="CQ452">
      <v>0</v>
    </nc>
    <odxf>
      <numFmt numFmtId="0" formatCode="General"/>
    </odxf>
    <ndxf>
      <numFmt numFmtId="1" formatCode="0"/>
    </ndxf>
  </rcc>
  <rcc rId="36309" sId="2" odxf="1" dxf="1">
    <nc r="CR452" t="inlineStr">
      <is>
        <t/>
      </is>
    </nc>
    <odxf>
      <numFmt numFmtId="0" formatCode="General"/>
    </odxf>
    <ndxf>
      <numFmt numFmtId="30" formatCode="@"/>
    </ndxf>
  </rcc>
  <rcc rId="36310" sId="2" odxf="1" dxf="1" numFmtId="4">
    <nc r="CS452">
      <v>1</v>
    </nc>
    <odxf>
      <numFmt numFmtId="0" formatCode="General"/>
    </odxf>
    <ndxf>
      <numFmt numFmtId="1" formatCode="0"/>
    </ndxf>
  </rcc>
  <rcc rId="36311" sId="2" odxf="1" dxf="1">
    <nc r="CT452" t="inlineStr">
      <is>
        <t>MAHARASHTRA</t>
      </is>
    </nc>
    <odxf>
      <numFmt numFmtId="0" formatCode="General"/>
    </odxf>
    <ndxf>
      <numFmt numFmtId="30" formatCode="@"/>
    </ndxf>
  </rcc>
  <rcc rId="36312" sId="2" odxf="1" dxf="1" numFmtId="4">
    <nc r="CU452">
      <v>0</v>
    </nc>
    <odxf>
      <numFmt numFmtId="0" formatCode="General"/>
    </odxf>
    <ndxf>
      <numFmt numFmtId="1" formatCode="0"/>
    </ndxf>
  </rcc>
  <rcc rId="36313" sId="2" odxf="1" dxf="1">
    <nc r="CV452" t="inlineStr">
      <is>
        <t/>
      </is>
    </nc>
    <odxf>
      <numFmt numFmtId="0" formatCode="General"/>
    </odxf>
    <ndxf>
      <numFmt numFmtId="30" formatCode="@"/>
    </ndxf>
  </rcc>
  <rcc rId="36314" sId="2" odxf="1" dxf="1" numFmtId="4">
    <nc r="CW452">
      <v>0</v>
    </nc>
    <odxf>
      <numFmt numFmtId="0" formatCode="General"/>
    </odxf>
    <ndxf>
      <numFmt numFmtId="1" formatCode="0"/>
    </ndxf>
  </rcc>
  <rcc rId="36315" sId="2" odxf="1" dxf="1">
    <nc r="CX452" t="inlineStr">
      <is>
        <t/>
      </is>
    </nc>
    <odxf>
      <numFmt numFmtId="0" formatCode="General"/>
    </odxf>
    <ndxf>
      <numFmt numFmtId="30" formatCode="@"/>
    </ndxf>
  </rcc>
  <rcc rId="36316" sId="2" odxf="1" dxf="1" numFmtId="4">
    <nc r="CY452">
      <v>0</v>
    </nc>
    <odxf>
      <numFmt numFmtId="0" formatCode="General"/>
    </odxf>
    <ndxf>
      <numFmt numFmtId="1" formatCode="0"/>
    </ndxf>
  </rcc>
  <rcc rId="36317" sId="2" odxf="1" dxf="1">
    <nc r="CZ452" t="inlineStr">
      <is>
        <t/>
      </is>
    </nc>
    <odxf>
      <numFmt numFmtId="0" formatCode="General"/>
    </odxf>
    <ndxf>
      <numFmt numFmtId="30" formatCode="@"/>
    </ndxf>
  </rcc>
  <rcc rId="36318" sId="2" odxf="1" dxf="1" numFmtId="4">
    <nc r="DA452">
      <v>1</v>
    </nc>
    <odxf>
      <numFmt numFmtId="0" formatCode="General"/>
    </odxf>
    <ndxf>
      <numFmt numFmtId="1" formatCode="0"/>
    </ndxf>
  </rcc>
  <rcc rId="36319" sId="2" odxf="1" dxf="1">
    <nc r="DB452" t="inlineStr">
      <is>
        <t>400002</t>
      </is>
    </nc>
    <odxf>
      <numFmt numFmtId="0" formatCode="General"/>
    </odxf>
    <ndxf>
      <numFmt numFmtId="30" formatCode="@"/>
    </ndxf>
  </rcc>
  <rcc rId="36320" sId="2" odxf="1" dxf="1" numFmtId="4">
    <nc r="DC452">
      <v>1</v>
    </nc>
    <odxf>
      <numFmt numFmtId="0" formatCode="General"/>
    </odxf>
    <ndxf>
      <numFmt numFmtId="1" formatCode="0"/>
    </ndxf>
  </rcc>
  <rcc rId="36321" sId="2" odxf="1" dxf="1">
    <nc r="DD452" t="inlineStr">
      <is>
        <t>22960441</t>
      </is>
    </nc>
    <odxf>
      <numFmt numFmtId="0" formatCode="General"/>
    </odxf>
    <ndxf>
      <numFmt numFmtId="30" formatCode="@"/>
    </ndxf>
  </rcc>
  <rcc rId="36322" sId="2" odxf="1" dxf="1" numFmtId="4">
    <nc r="DE452">
      <v>1</v>
    </nc>
    <odxf>
      <numFmt numFmtId="0" formatCode="General"/>
    </odxf>
    <ndxf>
      <numFmt numFmtId="1" formatCode="0"/>
    </ndxf>
  </rcc>
  <rcc rId="36323" sId="2" odxf="1" dxf="1">
    <nc r="DF452" t="inlineStr">
      <is>
        <t>22960448</t>
      </is>
    </nc>
    <odxf>
      <numFmt numFmtId="0" formatCode="General"/>
    </odxf>
    <ndxf>
      <numFmt numFmtId="30" formatCode="@"/>
    </ndxf>
  </rcc>
  <rcc rId="36324" sId="2" odxf="1" dxf="1" numFmtId="4">
    <nc r="DG452">
      <v>1</v>
    </nc>
    <odxf>
      <numFmt numFmtId="0" formatCode="General"/>
    </odxf>
    <ndxf>
      <numFmt numFmtId="1" formatCode="0"/>
    </ndxf>
  </rcc>
  <rcc rId="36325" sId="2" odxf="1" dxf="1">
    <nc r="DH452" t="inlineStr">
      <is>
        <t>5552585452</t>
      </is>
    </nc>
    <odxf>
      <numFmt numFmtId="0" formatCode="General"/>
    </odxf>
    <ndxf>
      <numFmt numFmtId="30" formatCode="@"/>
    </ndxf>
  </rcc>
  <rcc rId="36326" sId="2" odxf="1" dxf="1" numFmtId="4">
    <nc r="DI452">
      <v>0</v>
    </nc>
    <odxf>
      <numFmt numFmtId="0" formatCode="General"/>
    </odxf>
    <ndxf>
      <numFmt numFmtId="1" formatCode="0"/>
    </ndxf>
  </rcc>
  <rcc rId="36327" sId="2" odxf="1" dxf="1">
    <nc r="DJ452" t="inlineStr">
      <is>
        <t/>
      </is>
    </nc>
    <odxf>
      <numFmt numFmtId="0" formatCode="General"/>
    </odxf>
    <ndxf>
      <numFmt numFmtId="30" formatCode="@"/>
    </ndxf>
  </rcc>
  <rcc rId="36328" sId="2" odxf="1" dxf="1" numFmtId="4">
    <nc r="DK452">
      <v>0</v>
    </nc>
    <odxf>
      <numFmt numFmtId="0" formatCode="General"/>
    </odxf>
    <ndxf>
      <numFmt numFmtId="1" formatCode="0"/>
    </ndxf>
  </rcc>
  <rcc rId="36329" sId="2" odxf="1" dxf="1">
    <nc r="DL452" t="inlineStr">
      <is>
        <t/>
      </is>
    </nc>
    <odxf>
      <numFmt numFmtId="0" formatCode="General"/>
    </odxf>
    <ndxf>
      <numFmt numFmtId="30" formatCode="@"/>
    </ndxf>
  </rcc>
  <rcc rId="36330" sId="2" odxf="1" dxf="1" numFmtId="4">
    <nc r="DM452">
      <v>1</v>
    </nc>
    <odxf>
      <numFmt numFmtId="0" formatCode="General"/>
    </odxf>
    <ndxf>
      <numFmt numFmtId="1" formatCode="0"/>
    </ndxf>
  </rcc>
  <rcc rId="36331" sId="2" odxf="1" dxf="1">
    <nc r="DN452" t="inlineStr">
      <is>
        <t>krc123@gmail.com</t>
      </is>
    </nc>
    <odxf>
      <numFmt numFmtId="0" formatCode="General"/>
    </odxf>
    <ndxf>
      <numFmt numFmtId="30" formatCode="@"/>
    </ndxf>
  </rcc>
  <rcc rId="36332" sId="2" odxf="1" dxf="1" numFmtId="4">
    <nc r="DO452">
      <v>0</v>
    </nc>
    <odxf>
      <numFmt numFmtId="0" formatCode="General"/>
    </odxf>
    <ndxf>
      <numFmt numFmtId="1" formatCode="0"/>
    </ndxf>
  </rcc>
  <rcc rId="36333" sId="2" odxf="1" dxf="1">
    <nc r="DP452" t="inlineStr">
      <is>
        <t/>
      </is>
    </nc>
    <odxf>
      <numFmt numFmtId="0" formatCode="General"/>
    </odxf>
    <ndxf>
      <numFmt numFmtId="30" formatCode="@"/>
    </ndxf>
  </rcc>
  <rcc rId="36334" sId="2" odxf="1" dxf="1" numFmtId="4">
    <nc r="DQ452">
      <v>1</v>
    </nc>
    <odxf>
      <numFmt numFmtId="0" formatCode="General"/>
    </odxf>
    <ndxf>
      <numFmt numFmtId="1" formatCode="0"/>
    </ndxf>
  </rcc>
  <rcc rId="36335" sId="2" odxf="1" dxf="1">
    <nc r="DR452" t="inlineStr">
      <is>
        <t>No</t>
      </is>
    </nc>
    <odxf>
      <numFmt numFmtId="0" formatCode="General"/>
    </odxf>
    <ndxf>
      <numFmt numFmtId="30" formatCode="@"/>
    </ndxf>
  </rcc>
  <rcc rId="36336" sId="2" odxf="1" dxf="1" numFmtId="4">
    <nc r="DS452">
      <v>1</v>
    </nc>
    <odxf>
      <numFmt numFmtId="0" formatCode="General"/>
    </odxf>
    <ndxf>
      <numFmt numFmtId="1" formatCode="0"/>
    </ndxf>
  </rcc>
  <rcc rId="36337" sId="2" odxf="1" dxf="1">
    <nc r="DT452" t="inlineStr">
      <is>
        <t>Private Sec. Employee</t>
      </is>
    </nc>
    <odxf>
      <numFmt numFmtId="0" formatCode="General"/>
    </odxf>
    <ndxf>
      <numFmt numFmtId="30" formatCode="@"/>
    </ndxf>
  </rcc>
  <rcc rId="36338" sId="2" odxf="1" dxf="1" numFmtId="4">
    <nc r="DU452">
      <v>1</v>
    </nc>
    <odxf>
      <numFmt numFmtId="0" formatCode="General"/>
    </odxf>
    <ndxf>
      <numFmt numFmtId="1" formatCode="0"/>
    </ndxf>
  </rcc>
  <rcc rId="36339" sId="2" odxf="1" dxf="1">
    <nc r="DV452" t="inlineStr">
      <is>
        <t/>
      </is>
    </nc>
    <odxf>
      <numFmt numFmtId="0" formatCode="General"/>
    </odxf>
    <ndxf>
      <numFmt numFmtId="30" formatCode="@"/>
    </ndxf>
  </rcc>
  <rcc rId="36340" sId="2" odxf="1" dxf="1" numFmtId="4">
    <nc r="DW452">
      <v>1</v>
    </nc>
    <odxf>
      <numFmt numFmtId="0" formatCode="General"/>
    </odxf>
    <ndxf>
      <numFmt numFmtId="1" formatCode="0"/>
    </ndxf>
  </rcc>
  <rcc rId="36341" sId="2" odxf="1" dxf="1">
    <nc r="DX452" t="inlineStr">
      <is>
        <t/>
      </is>
    </nc>
    <odxf>
      <numFmt numFmtId="0" formatCode="General"/>
    </odxf>
    <ndxf>
      <numFmt numFmtId="30" formatCode="@"/>
    </ndxf>
  </rcc>
  <rcc rId="36342" sId="2" odxf="1" dxf="1" numFmtId="4">
    <nc r="DY452">
      <v>1</v>
    </nc>
    <odxf>
      <numFmt numFmtId="0" formatCode="General"/>
    </odxf>
    <ndxf>
      <numFmt numFmtId="1" formatCode="0"/>
    </ndxf>
  </rcc>
  <rcc rId="36343" sId="2" odxf="1" dxf="1">
    <nc r="DZ452" t="inlineStr">
      <is>
        <t>Individual-IND</t>
      </is>
    </nc>
    <odxf>
      <numFmt numFmtId="0" formatCode="General"/>
    </odxf>
    <ndxf>
      <numFmt numFmtId="30" formatCode="@"/>
    </ndxf>
  </rcc>
  <rcc rId="36344" sId="2" odxf="1" dxf="1" numFmtId="4">
    <nc r="EA452">
      <v>1</v>
    </nc>
    <odxf>
      <numFmt numFmtId="0" formatCode="General"/>
    </odxf>
    <ndxf>
      <numFmt numFmtId="1" formatCode="0"/>
    </ndxf>
  </rcc>
  <rcc rId="36345" sId="2" odxf="1" dxf="1">
    <nc r="EB452" t="inlineStr">
      <is>
        <t>94D</t>
      </is>
    </nc>
    <odxf>
      <numFmt numFmtId="0" formatCode="General"/>
    </odxf>
    <ndxf>
      <numFmt numFmtId="30" formatCode="@"/>
    </ndxf>
  </rcc>
  <rcc rId="36346" sId="2" odxf="1" dxf="1" numFmtId="4">
    <nc r="EC452">
      <v>1</v>
    </nc>
    <odxf>
      <numFmt numFmtId="0" formatCode="General"/>
    </odxf>
    <ndxf>
      <numFmt numFmtId="1" formatCode="0"/>
    </ndxf>
  </rcc>
  <rcc rId="36347" sId="2" odxf="1" dxf="1">
    <nc r="ED452" t="inlineStr">
      <is>
        <t>6981</t>
      </is>
    </nc>
    <odxf>
      <numFmt numFmtId="0" formatCode="General"/>
    </odxf>
    <ndxf>
      <numFmt numFmtId="30" formatCode="@"/>
    </ndxf>
  </rcc>
  <rcc rId="36348" sId="2" odxf="1" dxf="1" numFmtId="4">
    <nc r="EE452">
      <v>1</v>
    </nc>
    <odxf>
      <numFmt numFmtId="0" formatCode="General"/>
    </odxf>
    <ndxf>
      <numFmt numFmtId="1" formatCode="0"/>
    </ndxf>
  </rcc>
  <rcc rId="36349" sId="2" odxf="1" dxf="1">
    <nc r="EF452" t="inlineStr">
      <is>
        <t>6982</t>
      </is>
    </nc>
    <odxf>
      <numFmt numFmtId="0" formatCode="General"/>
    </odxf>
    <ndxf>
      <numFmt numFmtId="30" formatCode="@"/>
    </ndxf>
  </rcc>
  <rcc rId="36350" sId="2" odxf="1" dxf="1" numFmtId="4">
    <nc r="EG452">
      <v>1</v>
    </nc>
    <odxf>
      <numFmt numFmtId="0" formatCode="General"/>
    </odxf>
    <ndxf>
      <numFmt numFmtId="1" formatCode="0"/>
    </ndxf>
  </rcc>
  <rcc rId="36351" sId="2" odxf="1" dxf="1">
    <nc r="EH452" t="inlineStr">
      <is>
        <t>Rural</t>
      </is>
    </nc>
    <odxf>
      <numFmt numFmtId="0" formatCode="General"/>
    </odxf>
    <ndxf>
      <numFmt numFmtId="30" formatCode="@"/>
    </ndxf>
  </rcc>
  <rcc rId="36352" sId="2" odxf="1" dxf="1" numFmtId="4">
    <nc r="EI452">
      <v>1</v>
    </nc>
    <odxf>
      <numFmt numFmtId="0" formatCode="General"/>
    </odxf>
    <ndxf>
      <numFmt numFmtId="1" formatCode="0"/>
    </ndxf>
  </rcc>
  <rcc rId="36353" sId="2" odxf="1" dxf="1">
    <nc r="EJ452" t="inlineStr">
      <is>
        <t>Non-Corporate</t>
      </is>
    </nc>
    <odxf>
      <numFmt numFmtId="0" formatCode="General"/>
    </odxf>
    <ndxf>
      <numFmt numFmtId="30" formatCode="@"/>
    </ndxf>
  </rcc>
  <rcc rId="36354" sId="2" odxf="1" dxf="1" numFmtId="4">
    <nc r="EK452">
      <v>0</v>
    </nc>
    <odxf>
      <numFmt numFmtId="0" formatCode="General"/>
    </odxf>
    <ndxf>
      <numFmt numFmtId="1" formatCode="0"/>
    </ndxf>
  </rcc>
  <rcc rId="36355" sId="2" odxf="1" dxf="1">
    <nc r="EL452" t="inlineStr">
      <is>
        <t/>
      </is>
    </nc>
    <odxf>
      <numFmt numFmtId="0" formatCode="General"/>
    </odxf>
    <ndxf>
      <numFmt numFmtId="30" formatCode="@"/>
    </ndxf>
  </rcc>
  <rcc rId="36356" sId="2" odxf="1" dxf="1" numFmtId="4">
    <nc r="EM452">
      <v>1</v>
    </nc>
    <odxf>
      <numFmt numFmtId="0" formatCode="General"/>
    </odxf>
    <ndxf>
      <numFmt numFmtId="1" formatCode="0"/>
    </ndxf>
  </rcc>
  <rcc rId="36357" sId="2" odxf="1" dxf="1">
    <nc r="EN452" t="inlineStr">
      <is>
        <t>oldDate:7030</t>
      </is>
    </nc>
    <odxf>
      <numFmt numFmtId="0" formatCode="General"/>
    </odxf>
    <ndxf>
      <numFmt numFmtId="30" formatCode="@"/>
    </ndxf>
  </rcc>
  <rcc rId="36358" sId="2" odxf="1" dxf="1" numFmtId="4">
    <nc r="EO452">
      <v>1</v>
    </nc>
    <odxf>
      <numFmt numFmtId="0" formatCode="General"/>
    </odxf>
    <ndxf>
      <numFmt numFmtId="1" formatCode="0"/>
    </ndxf>
  </rcc>
  <rcc rId="36359" sId="2" odxf="1" dxf="1">
    <nc r="EP452" t="inlineStr">
      <is>
        <t>Organized Business - New</t>
      </is>
    </nc>
    <odxf>
      <numFmt numFmtId="0" formatCode="General"/>
    </odxf>
    <ndxf>
      <numFmt numFmtId="30" formatCode="@"/>
    </ndxf>
  </rcc>
  <rcc rId="36360" sId="2" odxf="1" dxf="1" numFmtId="4">
    <nc r="EQ452">
      <v>1</v>
    </nc>
    <odxf>
      <numFmt numFmtId="0" formatCode="General"/>
    </odxf>
    <ndxf>
      <numFmt numFmtId="1" formatCode="0"/>
    </ndxf>
  </rcc>
  <rcc rId="36361" sId="2" odxf="1" dxf="1">
    <nc r="ER452" t="inlineStr">
      <is>
        <t>6983</t>
      </is>
    </nc>
    <odxf>
      <numFmt numFmtId="0" formatCode="General"/>
    </odxf>
    <ndxf>
      <numFmt numFmtId="30" formatCode="@"/>
    </ndxf>
  </rcc>
  <rcc rId="36362" sId="2" odxf="1" dxf="1" numFmtId="4">
    <nc r="ES452">
      <v>1</v>
    </nc>
    <odxf>
      <numFmt numFmtId="0" formatCode="General"/>
    </odxf>
    <ndxf>
      <numFmt numFmtId="1" formatCode="0"/>
    </ndxf>
  </rcc>
  <rcc rId="36363" sId="2" odxf="1" dxf="1">
    <nc r="ET452" t="inlineStr">
      <is>
        <t>No</t>
      </is>
    </nc>
    <odxf>
      <numFmt numFmtId="0" formatCode="General"/>
    </odxf>
    <ndxf>
      <numFmt numFmtId="30" formatCode="@"/>
    </ndxf>
  </rcc>
  <rcc rId="36364" sId="2" odxf="1" dxf="1" numFmtId="4">
    <nc r="EU452">
      <v>0</v>
    </nc>
    <odxf>
      <numFmt numFmtId="0" formatCode="General"/>
    </odxf>
    <ndxf>
      <numFmt numFmtId="1" formatCode="0"/>
    </ndxf>
  </rcc>
  <rcc rId="36365" sId="2" odxf="1" dxf="1">
    <nc r="EV452" t="inlineStr">
      <is>
        <t/>
      </is>
    </nc>
    <odxf>
      <numFmt numFmtId="0" formatCode="General"/>
    </odxf>
    <ndxf>
      <numFmt numFmtId="30" formatCode="@"/>
    </ndxf>
  </rcc>
  <rcc rId="36366" sId="2" odxf="1" dxf="1" numFmtId="4">
    <nc r="EW452">
      <v>0</v>
    </nc>
    <odxf>
      <numFmt numFmtId="0" formatCode="General"/>
    </odxf>
    <ndxf>
      <numFmt numFmtId="1" formatCode="0"/>
    </ndxf>
  </rcc>
  <rcc rId="36367" sId="2" odxf="1" dxf="1" quotePrefix="1">
    <nc r="EX452" t="inlineStr">
      <is>
        <t/>
      </is>
    </nc>
    <odxf>
      <numFmt numFmtId="0" formatCode="General"/>
    </odxf>
    <ndxf>
      <numFmt numFmtId="30" formatCode="@"/>
    </ndxf>
  </rcc>
  <rcc rId="36368" sId="2" odxf="1" dxf="1" numFmtId="4">
    <nc r="EY452">
      <v>0</v>
    </nc>
    <odxf>
      <numFmt numFmtId="0" formatCode="General"/>
    </odxf>
    <ndxf>
      <numFmt numFmtId="1" formatCode="0"/>
    </ndxf>
  </rcc>
  <rcc rId="36369" sId="2" odxf="1" dxf="1">
    <nc r="EZ452" t="inlineStr">
      <is>
        <t/>
      </is>
    </nc>
    <odxf>
      <numFmt numFmtId="0" formatCode="General"/>
    </odxf>
    <ndxf>
      <numFmt numFmtId="30" formatCode="@"/>
    </ndxf>
  </rcc>
  <rcc rId="36370" sId="2" odxf="1" dxf="1" numFmtId="4">
    <nc r="FA452">
      <v>1</v>
    </nc>
    <odxf>
      <numFmt numFmtId="0" formatCode="General"/>
    </odxf>
    <ndxf>
      <numFmt numFmtId="1" formatCode="0"/>
    </ndxf>
  </rcc>
  <rcc rId="36371" sId="2" odxf="1" dxf="1">
    <nc r="FB452" t="inlineStr">
      <is>
        <t>CHECK</t>
      </is>
    </nc>
    <odxf>
      <numFmt numFmtId="0" formatCode="General"/>
    </odxf>
    <ndxf>
      <numFmt numFmtId="30" formatCode="@"/>
    </ndxf>
  </rcc>
  <rcc rId="36372" sId="2" odxf="1" dxf="1" numFmtId="4">
    <nc r="FC452">
      <v>1</v>
    </nc>
    <odxf>
      <numFmt numFmtId="0" formatCode="General"/>
    </odxf>
    <ndxf>
      <numFmt numFmtId="1" formatCode="0"/>
    </ndxf>
  </rcc>
  <rcc rId="36373" sId="2" odxf="1" dxf="1">
    <nc r="FD452" t="inlineStr">
      <is>
        <t>SAVINGS</t>
      </is>
    </nc>
    <odxf>
      <numFmt numFmtId="0" formatCode="General"/>
    </odxf>
    <ndxf>
      <numFmt numFmtId="30" formatCode="@"/>
    </ndxf>
  </rcc>
  <rcc rId="36374" sId="2" odxf="1" dxf="1" numFmtId="4">
    <nc r="FE452">
      <v>0</v>
    </nc>
    <odxf>
      <numFmt numFmtId="0" formatCode="General"/>
    </odxf>
    <ndxf>
      <numFmt numFmtId="1" formatCode="0"/>
    </ndxf>
  </rcc>
  <rcc rId="36375" sId="2" odxf="1" dxf="1">
    <nc r="FF452" t="inlineStr">
      <is>
        <t>India</t>
      </is>
    </nc>
    <odxf>
      <numFmt numFmtId="0" formatCode="General"/>
    </odxf>
    <ndxf>
      <numFmt numFmtId="30" formatCode="@"/>
    </ndxf>
  </rcc>
  <rcc rId="36376" sId="2" odxf="1" dxf="1" numFmtId="4">
    <nc r="FG452">
      <v>1</v>
    </nc>
    <odxf>
      <numFmt numFmtId="0" formatCode="General"/>
    </odxf>
    <ndxf>
      <numFmt numFmtId="1" formatCode="0"/>
    </ndxf>
  </rcc>
  <rcc rId="36377" sId="2" odxf="1" dxf="1">
    <nc r="FH452" t="inlineStr">
      <is>
        <t>6984</t>
      </is>
    </nc>
    <odxf>
      <numFmt numFmtId="0" formatCode="General"/>
    </odxf>
    <ndxf>
      <numFmt numFmtId="30" formatCode="@"/>
    </ndxf>
  </rcc>
  <rcc rId="36378" sId="2" odxf="1" dxf="1" numFmtId="4">
    <nc r="FI452">
      <v>0</v>
    </nc>
    <odxf>
      <numFmt numFmtId="0" formatCode="General"/>
    </odxf>
    <ndxf>
      <numFmt numFmtId="1" formatCode="0"/>
    </ndxf>
  </rcc>
  <rcc rId="36379" sId="2" odxf="1" dxf="1">
    <nc r="FJ452" t="inlineStr">
      <is>
        <t>1236789012</t>
      </is>
    </nc>
    <odxf>
      <numFmt numFmtId="0" formatCode="General"/>
    </odxf>
    <ndxf>
      <numFmt numFmtId="30" formatCode="@"/>
    </ndxf>
  </rcc>
  <rcc rId="36380" sId="2" odxf="1" dxf="1" numFmtId="4">
    <nc r="FK452">
      <v>1</v>
    </nc>
    <odxf>
      <numFmt numFmtId="0" formatCode="General"/>
    </odxf>
    <ndxf>
      <numFmt numFmtId="1" formatCode="0"/>
    </ndxf>
  </rcc>
  <rcc rId="36381" sId="2" odxf="1" dxf="1">
    <nc r="FL452" t="inlineStr">
      <is>
        <t>Self</t>
      </is>
    </nc>
    <odxf>
      <numFmt numFmtId="0" formatCode="General"/>
    </odxf>
    <ndxf>
      <numFmt numFmtId="30" formatCode="@"/>
    </ndxf>
  </rcc>
  <rcc rId="36382" sId="2" odxf="1" dxf="1" numFmtId="4">
    <nc r="FM452">
      <v>1</v>
    </nc>
    <odxf>
      <numFmt numFmtId="0" formatCode="General"/>
    </odxf>
    <ndxf>
      <numFmt numFmtId="1" formatCode="0"/>
    </ndxf>
  </rcc>
  <rcc rId="36383" sId="2" odxf="1" dxf="1">
    <nc r="FN452" t="inlineStr">
      <is>
        <t>abcd5498498</t>
      </is>
    </nc>
    <odxf>
      <numFmt numFmtId="0" formatCode="General"/>
    </odxf>
    <ndxf>
      <numFmt numFmtId="30" formatCode="@"/>
    </ndxf>
  </rcc>
  <rcc rId="36384" sId="2" odxf="1" dxf="1" numFmtId="4">
    <nc r="FO452">
      <v>1</v>
    </nc>
    <odxf>
      <numFmt numFmtId="0" formatCode="General"/>
    </odxf>
    <ndxf>
      <numFmt numFmtId="1" formatCode="0"/>
    </ndxf>
  </rcc>
  <rcc rId="36385" sId="2" odxf="1" dxf="1">
    <nc r="FP452" t="inlineStr">
      <is>
        <t>No</t>
      </is>
    </nc>
    <odxf>
      <numFmt numFmtId="0" formatCode="General"/>
    </odxf>
    <ndxf>
      <numFmt numFmtId="30" formatCode="@"/>
    </ndxf>
  </rcc>
  <rcc rId="36386" sId="2" odxf="1" dxf="1">
    <nc r="FQ452" t="inlineStr">
      <is>
        <t>0</t>
      </is>
    </nc>
    <odxf>
      <numFmt numFmtId="0" formatCode="General"/>
    </odxf>
    <ndxf>
      <numFmt numFmtId="30" formatCode="@"/>
    </ndxf>
  </rcc>
  <rcc rId="36387" sId="2" odxf="1" dxf="1">
    <nc r="FR452" t="inlineStr">
      <is>
        <t/>
      </is>
    </nc>
    <odxf>
      <numFmt numFmtId="0" formatCode="General"/>
    </odxf>
    <ndxf>
      <numFmt numFmtId="30" formatCode="@"/>
    </ndxf>
  </rcc>
  <rcc rId="36388" sId="2" odxf="1" dxf="1" numFmtId="4">
    <nc r="FS452">
      <v>1</v>
    </nc>
    <odxf>
      <numFmt numFmtId="0" formatCode="General"/>
    </odxf>
    <ndxf>
      <numFmt numFmtId="1" formatCode="0"/>
    </ndxf>
  </rcc>
  <rcc rId="36389" sId="2" odxf="1" dxf="1">
    <nc r="FT452" t="inlineStr">
      <is>
        <t>6986</t>
      </is>
    </nc>
    <odxf>
      <numFmt numFmtId="0" formatCode="General"/>
    </odxf>
    <ndxf>
      <numFmt numFmtId="30" formatCode="@"/>
    </ndxf>
  </rcc>
  <rcc rId="36390" sId="2" odxf="1" dxf="1" numFmtId="4">
    <nc r="FU452">
      <v>0</v>
    </nc>
    <odxf>
      <numFmt numFmtId="0" formatCode="General"/>
    </odxf>
    <ndxf>
      <numFmt numFmtId="1" formatCode="0"/>
    </ndxf>
  </rcc>
  <rcc rId="36391" sId="2" odxf="1" dxf="1">
    <nc r="FV452" t="inlineStr">
      <is>
        <t/>
      </is>
    </nc>
    <odxf>
      <numFmt numFmtId="0" formatCode="General"/>
    </odxf>
    <ndxf>
      <numFmt numFmtId="30" formatCode="@"/>
    </ndxf>
  </rcc>
  <rcc rId="36392" sId="2" odxf="1" dxf="1" numFmtId="4">
    <nc r="FW452">
      <v>0</v>
    </nc>
    <odxf>
      <numFmt numFmtId="0" formatCode="General"/>
    </odxf>
    <ndxf>
      <numFmt numFmtId="1" formatCode="0"/>
    </ndxf>
  </rcc>
  <rcc rId="36393" sId="2" odxf="1" dxf="1">
    <nc r="FX452" t="inlineStr">
      <is>
        <t/>
      </is>
    </nc>
    <odxf>
      <numFmt numFmtId="0" formatCode="General"/>
    </odxf>
    <ndxf>
      <numFmt numFmtId="30" formatCode="@"/>
    </ndxf>
  </rcc>
  <rcc rId="36394" sId="2" odxf="1" dxf="1" numFmtId="4">
    <nc r="FY452">
      <v>0</v>
    </nc>
    <odxf>
      <numFmt numFmtId="0" formatCode="General"/>
    </odxf>
    <ndxf>
      <numFmt numFmtId="1" formatCode="0"/>
    </ndxf>
  </rcc>
  <rcc rId="36395" sId="2" odxf="1" dxf="1">
    <nc r="FZ452" t="inlineStr">
      <is>
        <t/>
      </is>
    </nc>
    <odxf>
      <numFmt numFmtId="0" formatCode="General"/>
    </odxf>
    <ndxf>
      <numFmt numFmtId="30" formatCode="@"/>
    </ndxf>
  </rcc>
  <rcc rId="36396" sId="2" odxf="1" dxf="1" numFmtId="4">
    <nc r="GA452">
      <v>0</v>
    </nc>
    <odxf>
      <numFmt numFmtId="0" formatCode="General"/>
    </odxf>
    <ndxf>
      <numFmt numFmtId="1" formatCode="0"/>
    </ndxf>
  </rcc>
  <rcc rId="36397" sId="2" odxf="1" dxf="1">
    <nc r="GB452" t="inlineStr">
      <is>
        <t/>
      </is>
    </nc>
    <odxf>
      <numFmt numFmtId="0" formatCode="General"/>
    </odxf>
    <ndxf>
      <numFmt numFmtId="30" formatCode="@"/>
    </ndxf>
  </rcc>
  <rcc rId="36398" sId="2" odxf="1" dxf="1" numFmtId="4">
    <nc r="GC452">
      <v>0</v>
    </nc>
    <odxf>
      <numFmt numFmtId="0" formatCode="General"/>
    </odxf>
    <ndxf>
      <numFmt numFmtId="1" formatCode="0"/>
    </ndxf>
  </rcc>
  <rcc rId="36399" sId="2" odxf="1" dxf="1">
    <nc r="GD452" t="inlineStr">
      <is>
        <t/>
      </is>
    </nc>
    <odxf>
      <numFmt numFmtId="0" formatCode="General"/>
    </odxf>
    <ndxf>
      <numFmt numFmtId="30" formatCode="@"/>
    </ndxf>
  </rcc>
  <rcc rId="36400" sId="2" odxf="1" dxf="1" numFmtId="4">
    <nc r="GE452">
      <v>0</v>
    </nc>
    <odxf>
      <numFmt numFmtId="0" formatCode="General"/>
    </odxf>
    <ndxf>
      <numFmt numFmtId="1" formatCode="0"/>
    </ndxf>
  </rcc>
  <rcc rId="36401" sId="2" odxf="1" dxf="1">
    <nc r="GF452" t="inlineStr">
      <is>
        <t/>
      </is>
    </nc>
    <odxf>
      <numFmt numFmtId="0" formatCode="General"/>
    </odxf>
    <ndxf>
      <numFmt numFmtId="30" formatCode="@"/>
    </ndxf>
  </rcc>
  <rcc rId="36402" sId="2" odxf="1" dxf="1" numFmtId="4">
    <nc r="GG452">
      <v>0</v>
    </nc>
    <odxf>
      <numFmt numFmtId="0" formatCode="General"/>
    </odxf>
    <ndxf>
      <numFmt numFmtId="1" formatCode="0"/>
    </ndxf>
  </rcc>
  <rcc rId="36403" sId="2" odxf="1" dxf="1">
    <nc r="GH452" t="inlineStr">
      <is>
        <t/>
      </is>
    </nc>
    <odxf>
      <numFmt numFmtId="0" formatCode="General"/>
    </odxf>
    <ndxf>
      <numFmt numFmtId="30" formatCode="@"/>
    </ndxf>
  </rcc>
  <rcc rId="36404" sId="2" odxf="1" dxf="1" numFmtId="4">
    <nc r="GI452">
      <v>0</v>
    </nc>
    <odxf>
      <numFmt numFmtId="0" formatCode="General"/>
    </odxf>
    <ndxf>
      <numFmt numFmtId="1" formatCode="0"/>
    </ndxf>
  </rcc>
  <rcc rId="36405" sId="2" odxf="1" dxf="1">
    <nc r="GJ452" t="inlineStr">
      <is>
        <t/>
      </is>
    </nc>
    <odxf>
      <numFmt numFmtId="0" formatCode="General"/>
    </odxf>
    <ndxf>
      <numFmt numFmtId="30" formatCode="@"/>
    </ndxf>
  </rcc>
  <rcc rId="36406" sId="2" odxf="1" dxf="1" numFmtId="4">
    <nc r="GK452">
      <v>0</v>
    </nc>
    <odxf>
      <numFmt numFmtId="0" formatCode="General"/>
    </odxf>
    <ndxf>
      <numFmt numFmtId="1" formatCode="0"/>
    </ndxf>
  </rcc>
  <rcc rId="36407" sId="2" odxf="1" dxf="1">
    <nc r="GL452" t="inlineStr">
      <is>
        <t/>
      </is>
    </nc>
    <odxf>
      <numFmt numFmtId="0" formatCode="General"/>
    </odxf>
    <ndxf>
      <numFmt numFmtId="30" formatCode="@"/>
    </ndxf>
  </rcc>
  <rcc rId="36408" sId="2" odxf="1" dxf="1" numFmtId="4">
    <nc r="GM452">
      <v>0</v>
    </nc>
    <odxf>
      <numFmt numFmtId="0" formatCode="General"/>
    </odxf>
    <ndxf>
      <numFmt numFmtId="1" formatCode="0"/>
    </ndxf>
  </rcc>
  <rcc rId="36409" sId="2" odxf="1" dxf="1">
    <nc r="GN452" t="inlineStr">
      <is>
        <t/>
      </is>
    </nc>
    <odxf>
      <numFmt numFmtId="0" formatCode="General"/>
    </odxf>
    <ndxf>
      <numFmt numFmtId="30" formatCode="@"/>
    </ndxf>
  </rcc>
  <rcc rId="36410" sId="2" odxf="1" dxf="1" numFmtId="4">
    <nc r="GO452">
      <v>0</v>
    </nc>
    <odxf>
      <numFmt numFmtId="0" formatCode="General"/>
    </odxf>
    <ndxf>
      <numFmt numFmtId="1" formatCode="0"/>
    </ndxf>
  </rcc>
  <rcc rId="36411" sId="2" odxf="1" dxf="1">
    <nc r="GP452" t="inlineStr">
      <is>
        <t/>
      </is>
    </nc>
    <odxf>
      <numFmt numFmtId="0" formatCode="General"/>
    </odxf>
    <ndxf>
      <numFmt numFmtId="30" formatCode="@"/>
    </ndxf>
  </rcc>
  <rcc rId="36412" sId="2" odxf="1" dxf="1" numFmtId="4">
    <nc r="GQ452">
      <v>0</v>
    </nc>
    <odxf>
      <numFmt numFmtId="0" formatCode="General"/>
    </odxf>
    <ndxf>
      <numFmt numFmtId="1" formatCode="0"/>
    </ndxf>
  </rcc>
  <rcc rId="36413" sId="2" odxf="1" dxf="1">
    <nc r="GR452" t="inlineStr">
      <is>
        <t/>
      </is>
    </nc>
    <odxf>
      <numFmt numFmtId="0" formatCode="General"/>
    </odxf>
    <ndxf>
      <numFmt numFmtId="30" formatCode="@"/>
    </ndxf>
  </rcc>
  <rcc rId="36414" sId="2" odxf="1" dxf="1" numFmtId="4">
    <nc r="GS452">
      <v>0</v>
    </nc>
    <odxf>
      <numFmt numFmtId="0" formatCode="General"/>
    </odxf>
    <ndxf>
      <numFmt numFmtId="1" formatCode="0"/>
    </ndxf>
  </rcc>
  <rcc rId="36415" sId="2" odxf="1" dxf="1">
    <nc r="GT452" t="inlineStr">
      <is>
        <t/>
      </is>
    </nc>
    <odxf>
      <numFmt numFmtId="0" formatCode="General"/>
    </odxf>
    <ndxf>
      <numFmt numFmtId="30" formatCode="@"/>
    </ndxf>
  </rcc>
  <rcc rId="36416" sId="2" odxf="1" dxf="1" numFmtId="4">
    <nc r="GU452">
      <v>0</v>
    </nc>
    <odxf>
      <numFmt numFmtId="0" formatCode="General"/>
    </odxf>
    <ndxf>
      <numFmt numFmtId="1" formatCode="0"/>
    </ndxf>
  </rcc>
  <rcc rId="36417" sId="2" odxf="1" dxf="1">
    <nc r="GV452" t="inlineStr">
      <is>
        <t/>
      </is>
    </nc>
    <odxf>
      <numFmt numFmtId="0" formatCode="General"/>
    </odxf>
    <ndxf>
      <numFmt numFmtId="30" formatCode="@"/>
    </ndxf>
  </rcc>
  <rcc rId="36418" sId="2" odxf="1" dxf="1" numFmtId="4">
    <nc r="GW452">
      <v>0</v>
    </nc>
    <odxf>
      <numFmt numFmtId="0" formatCode="General"/>
    </odxf>
    <ndxf>
      <numFmt numFmtId="1" formatCode="0"/>
    </ndxf>
  </rcc>
  <rcc rId="36419" sId="2" odxf="1" dxf="1">
    <nc r="GX452" t="inlineStr">
      <is>
        <t/>
      </is>
    </nc>
    <odxf>
      <numFmt numFmtId="0" formatCode="General"/>
    </odxf>
    <ndxf>
      <numFmt numFmtId="30" formatCode="@"/>
    </ndxf>
  </rcc>
  <rcc rId="36420" sId="2" odxf="1" dxf="1" numFmtId="4">
    <nc r="GY452">
      <v>0</v>
    </nc>
    <odxf>
      <numFmt numFmtId="0" formatCode="General"/>
    </odxf>
    <ndxf>
      <numFmt numFmtId="1" formatCode="0"/>
    </ndxf>
  </rcc>
  <rcc rId="36421" sId="2" odxf="1" dxf="1">
    <nc r="GZ452" t="inlineStr">
      <is>
        <t/>
      </is>
    </nc>
    <odxf>
      <numFmt numFmtId="0" formatCode="General"/>
    </odxf>
    <ndxf>
      <numFmt numFmtId="30" formatCode="@"/>
    </ndxf>
  </rcc>
  <rcc rId="36422" sId="2" odxf="1" dxf="1" numFmtId="4">
    <nc r="HA452">
      <v>0</v>
    </nc>
    <odxf>
      <numFmt numFmtId="0" formatCode="General"/>
    </odxf>
    <ndxf>
      <numFmt numFmtId="1" formatCode="0"/>
    </ndxf>
  </rcc>
  <rcc rId="36423" sId="2" odxf="1" dxf="1">
    <nc r="HB452" t="inlineStr">
      <is>
        <t/>
      </is>
    </nc>
    <odxf>
      <numFmt numFmtId="0" formatCode="General"/>
    </odxf>
    <ndxf>
      <numFmt numFmtId="30" formatCode="@"/>
    </ndxf>
  </rcc>
  <rcc rId="36424" sId="2" odxf="1" dxf="1" numFmtId="4">
    <nc r="HC452">
      <v>0</v>
    </nc>
    <odxf>
      <numFmt numFmtId="0" formatCode="General"/>
    </odxf>
    <ndxf>
      <numFmt numFmtId="1" formatCode="0"/>
    </ndxf>
  </rcc>
  <rcc rId="36425" sId="2" odxf="1" dxf="1">
    <nc r="HD452" t="inlineStr">
      <is>
        <t/>
      </is>
    </nc>
    <odxf>
      <numFmt numFmtId="0" formatCode="General"/>
    </odxf>
    <ndxf>
      <numFmt numFmtId="30" formatCode="@"/>
    </ndxf>
  </rcc>
  <rcc rId="36426" sId="2" odxf="1" dxf="1" numFmtId="4">
    <nc r="HE452">
      <v>0</v>
    </nc>
    <odxf>
      <numFmt numFmtId="0" formatCode="General"/>
    </odxf>
    <ndxf>
      <numFmt numFmtId="1" formatCode="0"/>
    </ndxf>
  </rcc>
  <rcc rId="36427" sId="2" odxf="1" dxf="1">
    <nc r="HF452" t="inlineStr">
      <is>
        <t/>
      </is>
    </nc>
    <odxf>
      <numFmt numFmtId="0" formatCode="General"/>
    </odxf>
    <ndxf>
      <numFmt numFmtId="30" formatCode="@"/>
    </ndxf>
  </rcc>
  <rcc rId="36428" sId="2" odxf="1" dxf="1" numFmtId="4">
    <nc r="HG452">
      <v>1</v>
    </nc>
    <odxf>
      <numFmt numFmtId="0" formatCode="General"/>
    </odxf>
    <ndxf>
      <numFmt numFmtId="1" formatCode="0"/>
    </ndxf>
  </rcc>
  <rcc rId="36429" sId="2" odxf="1" dxf="1" numFmtId="4">
    <nc r="HH452">
      <v>0</v>
    </nc>
    <odxf>
      <numFmt numFmtId="0" formatCode="General"/>
    </odxf>
    <ndxf>
      <numFmt numFmtId="1" formatCode="0"/>
    </ndxf>
  </rcc>
  <rcc rId="36430" sId="2" odxf="1" dxf="1" numFmtId="4">
    <nc r="HI452">
      <v>0</v>
    </nc>
    <odxf>
      <numFmt numFmtId="0" formatCode="General"/>
    </odxf>
    <ndxf>
      <numFmt numFmtId="1" formatCode="0"/>
    </ndxf>
  </rcc>
  <rcc rId="36431" sId="2" odxf="1" dxf="1" numFmtId="4">
    <nc r="HJ452">
      <v>0</v>
    </nc>
    <odxf>
      <numFmt numFmtId="0" formatCode="General"/>
    </odxf>
    <ndxf>
      <numFmt numFmtId="1" formatCode="0"/>
    </ndxf>
  </rcc>
  <rcc rId="36432" sId="2" odxf="1" dxf="1" numFmtId="4">
    <nc r="HK452">
      <v>0</v>
    </nc>
    <odxf>
      <numFmt numFmtId="0" formatCode="General"/>
    </odxf>
    <ndxf>
      <numFmt numFmtId="1" formatCode="0"/>
    </ndxf>
  </rcc>
  <rcc rId="36433" sId="2" odxf="1" dxf="1" numFmtId="4">
    <nc r="HL452">
      <v>0</v>
    </nc>
    <odxf>
      <numFmt numFmtId="0" formatCode="General"/>
    </odxf>
    <ndxf>
      <numFmt numFmtId="1" formatCode="0"/>
    </ndxf>
  </rcc>
  <rcc rId="36434" sId="2" odxf="1" dxf="1" numFmtId="4">
    <nc r="HM452">
      <v>0</v>
    </nc>
    <odxf>
      <numFmt numFmtId="0" formatCode="General"/>
    </odxf>
    <ndxf>
      <numFmt numFmtId="1" formatCode="0"/>
    </ndxf>
  </rcc>
  <rcc rId="36435" sId="2" odxf="1" dxf="1" numFmtId="4">
    <nc r="HN452">
      <v>0</v>
    </nc>
    <odxf>
      <numFmt numFmtId="0" formatCode="General"/>
    </odxf>
    <ndxf>
      <numFmt numFmtId="1" formatCode="0"/>
    </ndxf>
  </rcc>
  <rcc rId="36436" sId="2" odxf="1" dxf="1" numFmtId="4">
    <nc r="HO452">
      <v>0</v>
    </nc>
    <odxf>
      <numFmt numFmtId="0" formatCode="General"/>
    </odxf>
    <ndxf>
      <numFmt numFmtId="1" formatCode="0"/>
    </ndxf>
  </rcc>
  <rcc rId="36437" sId="2" odxf="1" dxf="1" numFmtId="4">
    <nc r="HP452">
      <v>0</v>
    </nc>
    <odxf>
      <numFmt numFmtId="0" formatCode="General"/>
    </odxf>
    <ndxf>
      <numFmt numFmtId="1" formatCode="0"/>
    </ndxf>
  </rcc>
  <rcc rId="36438" sId="2" odxf="1" dxf="1">
    <nc r="HQ452" t="inlineStr">
      <is>
        <t/>
      </is>
    </nc>
    <odxf>
      <numFmt numFmtId="0" formatCode="General"/>
    </odxf>
    <ndxf>
      <numFmt numFmtId="30" formatCode="@"/>
    </ndxf>
  </rcc>
  <rcc rId="36439" sId="2" odxf="1" dxf="1" numFmtId="4">
    <nc r="HR452">
      <v>0</v>
    </nc>
    <odxf>
      <numFmt numFmtId="0" formatCode="General"/>
    </odxf>
    <ndxf>
      <numFmt numFmtId="1" formatCode="0"/>
    </ndxf>
  </rcc>
  <rcc rId="36440" sId="2" odxf="1" dxf="1">
    <nc r="HS452" t="inlineStr">
      <is>
        <t/>
      </is>
    </nc>
    <odxf>
      <numFmt numFmtId="0" formatCode="General"/>
    </odxf>
    <ndxf>
      <numFmt numFmtId="30" formatCode="@"/>
    </ndxf>
  </rcc>
  <rcc rId="36441" sId="2" odxf="1" dxf="1" numFmtId="4">
    <nc r="HT452">
      <v>0</v>
    </nc>
    <odxf>
      <numFmt numFmtId="0" formatCode="General"/>
    </odxf>
    <ndxf>
      <numFmt numFmtId="1" formatCode="0"/>
    </ndxf>
  </rcc>
  <rcc rId="36442" sId="2" odxf="1" dxf="1" numFmtId="4">
    <nc r="HU452">
      <v>0</v>
    </nc>
    <odxf>
      <numFmt numFmtId="0" formatCode="General"/>
    </odxf>
    <ndxf>
      <numFmt numFmtId="1" formatCode="0"/>
    </ndxf>
  </rcc>
  <rcc rId="36443" sId="2" odxf="1" dxf="1" numFmtId="4">
    <nc r="HV452">
      <v>0</v>
    </nc>
    <odxf>
      <numFmt numFmtId="0" formatCode="General"/>
    </odxf>
    <ndxf>
      <numFmt numFmtId="1" formatCode="0"/>
    </ndxf>
  </rcc>
  <rcc rId="36444" sId="2" odxf="1" dxf="1" numFmtId="4">
    <nc r="HW452">
      <v>0</v>
    </nc>
    <odxf>
      <numFmt numFmtId="0" formatCode="General"/>
    </odxf>
    <ndxf>
      <numFmt numFmtId="1" formatCode="0"/>
    </ndxf>
  </rcc>
  <rcc rId="36445" sId="2" odxf="1" dxf="1" numFmtId="4">
    <nc r="HX452">
      <v>0</v>
    </nc>
    <odxf>
      <numFmt numFmtId="0" formatCode="General"/>
    </odxf>
    <ndxf>
      <numFmt numFmtId="1" formatCode="0"/>
    </ndxf>
  </rcc>
  <rcc rId="36446" sId="2" odxf="1" dxf="1" numFmtId="4">
    <nc r="HY452">
      <v>0</v>
    </nc>
    <odxf>
      <numFmt numFmtId="0" formatCode="General"/>
    </odxf>
    <ndxf>
      <numFmt numFmtId="1" formatCode="0"/>
    </ndxf>
  </rcc>
  <rcc rId="36447" sId="2" odxf="1" dxf="1" numFmtId="4">
    <nc r="HZ452">
      <v>0</v>
    </nc>
    <odxf>
      <numFmt numFmtId="0" formatCode="General"/>
    </odxf>
    <ndxf>
      <numFmt numFmtId="1" formatCode="0"/>
    </ndxf>
  </rcc>
  <rcc rId="36448" sId="2" odxf="1" dxf="1" numFmtId="4">
    <nc r="IA452">
      <v>0</v>
    </nc>
    <odxf>
      <numFmt numFmtId="0" formatCode="General"/>
    </odxf>
    <ndxf>
      <numFmt numFmtId="1" formatCode="0"/>
    </ndxf>
  </rcc>
  <rcc rId="36449" sId="2" odxf="1" dxf="1">
    <nc r="IB452" t="inlineStr">
      <is>
        <t/>
      </is>
    </nc>
    <odxf>
      <numFmt numFmtId="0" formatCode="General"/>
    </odxf>
    <ndxf>
      <numFmt numFmtId="30" formatCode="@"/>
    </ndxf>
  </rcc>
  <rcc rId="36450" sId="2" odxf="1" dxf="1" numFmtId="4">
    <nc r="IC452">
      <v>0</v>
    </nc>
    <odxf>
      <numFmt numFmtId="0" formatCode="General"/>
    </odxf>
    <ndxf>
      <numFmt numFmtId="1" formatCode="0"/>
    </ndxf>
  </rcc>
  <rcc rId="36451" sId="2">
    <nc r="ID452" t="inlineStr">
      <is>
        <t/>
      </is>
    </nc>
  </rcc>
  <rcc rId="36452" sId="2" odxf="1" dxf="1" numFmtId="4">
    <nc r="IE45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6453" sId="2">
    <nc r="IF452" t="inlineStr">
      <is>
        <t/>
      </is>
    </nc>
  </rcc>
  <rcc rId="36454" sId="2" odxf="1" dxf="1" numFmtId="4">
    <nc r="IG452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6455" sId="2">
    <nc r="IH452" t="inlineStr">
      <is>
        <t/>
      </is>
    </nc>
  </rcc>
  <rcc rId="36456" sId="2">
    <nc r="II452">
      <v>0</v>
    </nc>
  </rcc>
  <rcc rId="36457" sId="2">
    <nc r="IJ452" t="inlineStr">
      <is>
        <t/>
      </is>
    </nc>
  </rcc>
  <rcc rId="36458" sId="2">
    <nc r="IK452">
      <v>0</v>
    </nc>
  </rcc>
  <rcc rId="36459" sId="2">
    <nc r="IL452" t="inlineStr">
      <is>
        <t/>
      </is>
    </nc>
  </rcc>
  <rcc rId="36460" sId="2">
    <nc r="IM452">
      <v>0</v>
    </nc>
  </rcc>
  <rcc rId="36461" sId="2">
    <nc r="IN452" t="inlineStr">
      <is>
        <t/>
      </is>
    </nc>
  </rcc>
  <rcc rId="36462" sId="2">
    <nc r="IO452">
      <v>0</v>
    </nc>
  </rcc>
  <rcc rId="36463" sId="2">
    <nc r="IP452" t="inlineStr">
      <is>
        <t/>
      </is>
    </nc>
  </rcc>
  <rcc rId="36464" sId="2">
    <nc r="IQ452">
      <v>0</v>
    </nc>
  </rcc>
  <rcc rId="36465" sId="2">
    <nc r="IR452" t="inlineStr">
      <is>
        <t/>
      </is>
    </nc>
  </rcc>
  <rcc rId="36466" sId="2">
    <nc r="IS452">
      <v>0</v>
    </nc>
  </rcc>
  <rcc rId="36467" sId="2">
    <nc r="IT452" t="inlineStr">
      <is>
        <t/>
      </is>
    </nc>
  </rcc>
  <rcc rId="36468" sId="2">
    <nc r="IU452">
      <v>0</v>
    </nc>
  </rcc>
  <rcc rId="36469" sId="2">
    <nc r="IV452" t="inlineStr">
      <is>
        <t/>
      </is>
    </nc>
  </rcc>
  <rcc rId="36470" sId="2">
    <nc r="IW452">
      <v>0</v>
    </nc>
  </rcc>
  <rcc rId="36471" sId="2">
    <nc r="IX452" t="inlineStr">
      <is>
        <t/>
      </is>
    </nc>
  </rcc>
  <rcc rId="36472" sId="2">
    <nc r="IY452">
      <v>0</v>
    </nc>
  </rcc>
  <rcc rId="36473" sId="2">
    <nc r="IZ452" t="inlineStr">
      <is>
        <t/>
      </is>
    </nc>
  </rcc>
  <rcc rId="36474" sId="2">
    <nc r="JA452">
      <v>0</v>
    </nc>
  </rcc>
  <rcc rId="36475" sId="2">
    <nc r="JB452" t="inlineStr">
      <is>
        <t/>
      </is>
    </nc>
  </rcc>
  <rcc rId="36476" sId="2">
    <nc r="JC452">
      <v>0</v>
    </nc>
  </rcc>
  <rcc rId="36477" sId="2">
    <nc r="JD452" t="inlineStr">
      <is>
        <t/>
      </is>
    </nc>
  </rcc>
  <rcc rId="36478" sId="2">
    <nc r="JE452">
      <v>0</v>
    </nc>
  </rcc>
  <rcc rId="36479" sId="2">
    <nc r="JF452" t="inlineStr">
      <is>
        <t/>
      </is>
    </nc>
  </rcc>
  <rcc rId="36480" sId="2">
    <nc r="JG452">
      <v>0</v>
    </nc>
  </rcc>
  <rcc rId="36481" sId="2">
    <nc r="JH452" t="inlineStr">
      <is>
        <t/>
      </is>
    </nc>
  </rcc>
  <rcc rId="36482" sId="2">
    <nc r="JI452">
      <v>0</v>
    </nc>
  </rcc>
  <rcc rId="36483" sId="2">
    <nc r="JJ452">
      <v>0</v>
    </nc>
  </rcc>
  <rcc rId="36484" sId="2">
    <nc r="JK452">
      <v>0</v>
    </nc>
  </rcc>
  <rcc rId="36485" sId="2">
    <nc r="JL452">
      <v>0</v>
    </nc>
  </rcc>
  <rcc rId="36486" sId="2">
    <nc r="JM452">
      <v>0</v>
    </nc>
  </rcc>
  <rcc rId="36487" sId="2">
    <nc r="JN452" t="inlineStr">
      <is>
        <t/>
      </is>
    </nc>
  </rcc>
  <rcc rId="36488" sId="2">
    <nc r="JO452">
      <v>0</v>
    </nc>
  </rcc>
  <rcc rId="36489" sId="2">
    <nc r="JP452" t="inlineStr">
      <is>
        <t/>
      </is>
    </nc>
  </rcc>
  <rcc rId="36490" sId="2">
    <nc r="JQ452">
      <v>0</v>
    </nc>
  </rcc>
  <rcc rId="36491" sId="2">
    <nc r="JR452" t="inlineStr">
      <is>
        <t/>
      </is>
    </nc>
  </rcc>
  <rcc rId="36492" sId="2">
    <nc r="JS452">
      <v>0</v>
    </nc>
  </rcc>
  <rcc rId="36493" sId="2">
    <nc r="JT452" t="inlineStr">
      <is>
        <t/>
      </is>
    </nc>
  </rcc>
  <rcc rId="36494" sId="2">
    <nc r="JU452">
      <v>0</v>
    </nc>
  </rcc>
  <rcc rId="36495" sId="2">
    <nc r="JV452" t="inlineStr">
      <is>
        <t/>
      </is>
    </nc>
  </rcc>
  <rcc rId="36496" sId="2">
    <nc r="JW452">
      <v>0</v>
    </nc>
  </rcc>
  <rcc rId="36497" sId="2">
    <nc r="JX452" t="inlineStr">
      <is>
        <t/>
      </is>
    </nc>
  </rcc>
  <rcc rId="36498" sId="2">
    <nc r="JY452">
      <v>0</v>
    </nc>
  </rcc>
  <rcc rId="36499" sId="2">
    <nc r="JZ452" t="inlineStr">
      <is>
        <t/>
      </is>
    </nc>
  </rcc>
  <rcc rId="36500" sId="2">
    <nc r="KA452">
      <v>0</v>
    </nc>
  </rcc>
  <rcc rId="36501" sId="2">
    <nc r="KB452" t="inlineStr">
      <is>
        <t/>
      </is>
    </nc>
  </rcc>
  <rcc rId="36502" sId="2">
    <nc r="KC452">
      <v>0</v>
    </nc>
  </rcc>
  <rcc rId="36503" sId="2">
    <nc r="KD452" t="inlineStr">
      <is>
        <t/>
      </is>
    </nc>
  </rcc>
  <rcc rId="36504" sId="2" odxf="1" dxf="1" numFmtId="4">
    <nc r="KE452">
      <v>0</v>
    </nc>
    <odxf>
      <numFmt numFmtId="0" formatCode="General"/>
    </odxf>
    <ndxf>
      <numFmt numFmtId="1" formatCode="0"/>
    </ndxf>
  </rcc>
  <rcc rId="36505" sId="2">
    <nc r="KF452" t="inlineStr">
      <is>
        <t/>
      </is>
    </nc>
  </rcc>
  <rcc rId="36506" sId="2" odxf="1" dxf="1" numFmtId="4">
    <nc r="KG452">
      <v>0</v>
    </nc>
    <odxf>
      <numFmt numFmtId="0" formatCode="General"/>
    </odxf>
    <ndxf>
      <numFmt numFmtId="1" formatCode="0"/>
    </ndxf>
  </rcc>
  <rcc rId="36507" sId="2">
    <nc r="KH452" t="inlineStr">
      <is>
        <t/>
      </is>
    </nc>
  </rcc>
  <rcc rId="36508" sId="2" odxf="1" dxf="1" numFmtId="4">
    <nc r="KI452">
      <v>0</v>
    </nc>
    <odxf>
      <numFmt numFmtId="0" formatCode="General"/>
    </odxf>
    <ndxf>
      <numFmt numFmtId="1" formatCode="0"/>
    </ndxf>
  </rcc>
  <rcc rId="36509" sId="2" odxf="1" dxf="1" numFmtId="4">
    <nc r="KJ452">
      <v>0</v>
    </nc>
    <odxf>
      <numFmt numFmtId="0" formatCode="General"/>
    </odxf>
    <ndxf>
      <numFmt numFmtId="1" formatCode="0"/>
    </ndxf>
  </rcc>
  <rcc rId="36510" sId="2">
    <nc r="KK452" t="inlineStr">
      <is>
        <t/>
      </is>
    </nc>
  </rcc>
  <rcc rId="36511" sId="2" odxf="1" dxf="1" numFmtId="4">
    <nc r="KL452">
      <v>0</v>
    </nc>
    <odxf>
      <numFmt numFmtId="0" formatCode="General"/>
    </odxf>
    <ndxf>
      <numFmt numFmtId="1" formatCode="0"/>
    </ndxf>
  </rcc>
  <rcc rId="36512" sId="2">
    <nc r="KM452" t="inlineStr">
      <is>
        <t/>
      </is>
    </nc>
  </rcc>
  <rcc rId="36513" sId="2" odxf="1" dxf="1" numFmtId="4">
    <nc r="KN452">
      <v>0</v>
    </nc>
    <odxf>
      <numFmt numFmtId="0" formatCode="General"/>
    </odxf>
    <ndxf>
      <numFmt numFmtId="1" formatCode="0"/>
    </ndxf>
  </rcc>
  <rcc rId="36514" sId="2">
    <nc r="KO452" t="inlineStr">
      <is>
        <t/>
      </is>
    </nc>
  </rcc>
  <rcc rId="36515" sId="2" odxf="1" dxf="1" numFmtId="4">
    <nc r="KP452">
      <v>0</v>
    </nc>
    <odxf>
      <numFmt numFmtId="0" formatCode="General"/>
    </odxf>
    <ndxf>
      <numFmt numFmtId="1" formatCode="0"/>
    </ndxf>
  </rcc>
  <rcc rId="36516" sId="2" odxf="1" quotePrefix="1">
    <nc r="KQ452" t="inlineStr">
      <is>
        <t>12345678945612</t>
      </is>
    </nc>
    <odxf/>
  </rcc>
  <rcc rId="36517" sId="2" odxf="1" dxf="1" numFmtId="4">
    <nc r="KR452">
      <v>0</v>
    </nc>
    <odxf>
      <numFmt numFmtId="0" formatCode="General"/>
    </odxf>
    <ndxf>
      <numFmt numFmtId="1" formatCode="0"/>
    </ndxf>
  </rcc>
  <rcc rId="36518" sId="2">
    <nc r="KS452" t="inlineStr">
      <is>
        <t>Completed</t>
      </is>
    </nc>
  </rcc>
  <rcc rId="36519" sId="2" odxf="1">
    <nc r="KT452">
      <v>0</v>
    </nc>
    <odxf/>
  </rcc>
  <rcc rId="36520" sId="2" odxf="1">
    <nc r="KU452">
      <v>1</v>
    </nc>
    <odxf/>
  </rcc>
  <rcc rId="36521" sId="2" odxf="1" quotePrefix="1">
    <nc r="KV452" t="inlineStr">
      <is>
        <t>Normal,Composite,Casual</t>
      </is>
    </nc>
    <odxf/>
  </rcc>
  <rcc rId="36522" sId="2" odxf="1">
    <nc r="KW452">
      <v>1</v>
    </nc>
    <odxf/>
  </rcc>
  <rcc rId="36523" sId="2">
    <nc r="A453">
      <v>0</v>
    </nc>
  </rcc>
  <rcc rId="36524" sId="2" odxf="1" dxf="1">
    <nc r="B453" t="inlineStr">
      <is>
        <t>STPK0089</t>
      </is>
    </nc>
    <odxf>
      <numFmt numFmtId="0" formatCode="General"/>
    </odxf>
    <ndxf>
      <numFmt numFmtId="30" formatCode="@"/>
    </ndxf>
  </rcc>
  <rcc rId="36525" sId="2" odxf="1" dxf="1">
    <nc r="C453" t="inlineStr">
      <is>
        <t>Motor_CV-E_0045</t>
      </is>
    </nc>
    <odxf>
      <numFmt numFmtId="0" formatCode="General"/>
    </odxf>
    <ndxf>
      <numFmt numFmtId="30" formatCode="@"/>
    </ndxf>
  </rcc>
  <rcc rId="36526" sId="2" odxf="1" dxf="1" numFmtId="4">
    <nc r="D453">
      <v>1</v>
    </nc>
    <odxf>
      <numFmt numFmtId="0" formatCode="General"/>
    </odxf>
    <ndxf>
      <numFmt numFmtId="1" formatCode="0"/>
    </ndxf>
  </rcc>
  <rcc rId="36527" sId="2" odxf="1" dxf="1">
    <nc r="E453" t="inlineStr">
      <is>
        <t>add</t>
      </is>
    </nc>
    <odxf>
      <numFmt numFmtId="0" formatCode="General"/>
    </odxf>
    <ndxf>
      <numFmt numFmtId="30" formatCode="@"/>
    </ndxf>
  </rcc>
  <rcc rId="36528" sId="2" odxf="1" dxf="1">
    <nc r="F453" t="inlineStr">
      <is>
        <t>none</t>
      </is>
    </nc>
    <odxf>
      <numFmt numFmtId="0" formatCode="General"/>
    </odxf>
    <ndxf>
      <numFmt numFmtId="30" formatCode="@"/>
    </ndxf>
  </rcc>
  <rcc rId="36529" sId="2" odxf="1" dxf="1">
    <nc r="G453" t="inlineStr">
      <is>
        <t>none</t>
      </is>
    </nc>
    <odxf>
      <numFmt numFmtId="0" formatCode="General"/>
    </odxf>
    <ndxf>
      <numFmt numFmtId="30" formatCode="@"/>
    </ndxf>
  </rcc>
  <rcc rId="36530" sId="2" odxf="1" dxf="1">
    <nc r="H453" t="inlineStr">
      <is>
        <t>none</t>
      </is>
    </nc>
    <odxf>
      <numFmt numFmtId="0" formatCode="General"/>
    </odxf>
    <ndxf>
      <numFmt numFmtId="30" formatCode="@"/>
    </ndxf>
  </rcc>
  <rcc rId="36531" sId="2" odxf="1" dxf="1">
    <nc r="I453" t="inlineStr">
      <is>
        <t>Yes</t>
      </is>
    </nc>
    <odxf>
      <numFmt numFmtId="0" formatCode="General"/>
    </odxf>
    <ndxf>
      <numFmt numFmtId="30" formatCode="@"/>
    </ndxf>
  </rcc>
  <rcc rId="36532" sId="2" odxf="1" dxf="1">
    <nc r="J453" t="inlineStr">
      <is>
        <t>Motor</t>
      </is>
    </nc>
    <odxf>
      <numFmt numFmtId="0" formatCode="General"/>
    </odxf>
    <ndxf>
      <numFmt numFmtId="30" formatCode="@"/>
    </ndxf>
  </rcc>
  <rcc rId="36533" sId="2" odxf="1" dxf="1">
    <nc r="K453" t="inlineStr">
      <is>
        <t>CV</t>
      </is>
    </nc>
    <odxf>
      <numFmt numFmtId="0" formatCode="General"/>
    </odxf>
    <ndxf>
      <numFmt numFmtId="30" formatCode="@"/>
    </ndxf>
  </rcc>
  <rcc rId="36534" sId="2" odxf="1" dxf="1">
    <nc r="L453" t="inlineStr">
      <is>
        <t>none</t>
      </is>
    </nc>
    <odxf>
      <numFmt numFmtId="0" formatCode="General"/>
    </odxf>
    <ndxf>
      <numFmt numFmtId="30" formatCode="@"/>
    </ndxf>
  </rcc>
  <rcc rId="36535" sId="2" odxf="1" dxf="1">
    <nc r="M453" t="inlineStr">
      <is>
        <t/>
      </is>
    </nc>
    <odxf>
      <numFmt numFmtId="0" formatCode="General"/>
    </odxf>
    <ndxf>
      <numFmt numFmtId="30" formatCode="@"/>
    </ndxf>
  </rcc>
  <rcc rId="36536" sId="2" odxf="1" dxf="1">
    <nc r="N453" t="inlineStr">
      <is>
        <t>STPK0754,STPK0762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36537" sId="2" odxf="1" dxf="1">
    <nc r="O453" t="inlineStr">
      <is>
        <t/>
      </is>
    </nc>
    <odxf>
      <numFmt numFmtId="0" formatCode="General"/>
    </odxf>
    <ndxf>
      <numFmt numFmtId="30" formatCode="@"/>
    </ndxf>
  </rcc>
  <rcc rId="36538" sId="2" odxf="1" dxf="1">
    <nc r="P453" t="inlineStr">
      <is>
        <t/>
      </is>
    </nc>
    <odxf>
      <numFmt numFmtId="0" formatCode="General"/>
    </odxf>
    <ndxf>
      <numFmt numFmtId="30" formatCode="@"/>
    </ndxf>
  </rcc>
  <rcc rId="36539" sId="2" odxf="1" dxf="1">
    <nc r="Q453" t="inlineStr">
      <is>
        <t/>
      </is>
    </nc>
    <odxf>
      <numFmt numFmtId="0" formatCode="General"/>
    </odxf>
    <ndxf>
      <numFmt numFmtId="30" formatCode="@"/>
    </ndxf>
  </rcc>
  <rcc rId="36540" sId="2" odxf="1" dxf="1">
    <nc r="R453" t="inlineStr">
      <is>
        <t/>
      </is>
    </nc>
    <odxf>
      <numFmt numFmtId="0" formatCode="General"/>
    </odxf>
    <ndxf>
      <numFmt numFmtId="30" formatCode="@"/>
    </ndxf>
  </rcc>
  <rcc rId="36541" sId="2" odxf="1" dxf="1">
    <nc r="S453" t="inlineStr">
      <is>
        <t/>
      </is>
    </nc>
    <odxf>
      <numFmt numFmtId="0" formatCode="General"/>
    </odxf>
    <ndxf>
      <numFmt numFmtId="30" formatCode="@"/>
    </ndxf>
  </rcc>
  <rcc rId="36542" sId="2" odxf="1" dxf="1">
    <nc r="T453" t="inlineStr">
      <is>
        <t/>
      </is>
    </nc>
    <odxf>
      <numFmt numFmtId="0" formatCode="General"/>
    </odxf>
    <ndxf>
      <numFmt numFmtId="30" formatCode="@"/>
    </ndxf>
  </rcc>
  <rcc rId="36543" sId="2" odxf="1" dxf="1">
    <nc r="U453" t="inlineStr">
      <is>
        <t/>
      </is>
    </nc>
    <odxf>
      <numFmt numFmtId="0" formatCode="General"/>
    </odxf>
    <ndxf>
      <numFmt numFmtId="30" formatCode="@"/>
    </ndxf>
  </rcc>
  <rcc rId="36544" sId="2" odxf="1" dxf="1">
    <nc r="V453" t="inlineStr">
      <is>
        <t/>
      </is>
    </nc>
    <odxf>
      <numFmt numFmtId="0" formatCode="General"/>
    </odxf>
    <ndxf>
      <numFmt numFmtId="30" formatCode="@"/>
    </ndxf>
  </rcc>
  <rcc rId="36545" sId="2" odxf="1" dxf="1">
    <nc r="W453" t="inlineStr">
      <is>
        <t/>
      </is>
    </nc>
    <odxf>
      <numFmt numFmtId="0" formatCode="General"/>
    </odxf>
    <ndxf>
      <numFmt numFmtId="30" formatCode="@"/>
    </ndxf>
  </rcc>
  <rcc rId="36546" sId="2" odxf="1" dxf="1">
    <nc r="X453" t="inlineStr">
      <is>
        <t/>
      </is>
    </nc>
    <odxf>
      <numFmt numFmtId="0" formatCode="General"/>
    </odxf>
    <ndxf>
      <numFmt numFmtId="30" formatCode="@"/>
    </ndxf>
  </rcc>
  <rcc rId="36547" sId="2" odxf="1" dxf="1">
    <nc r="Y453" t="inlineStr">
      <is>
        <t/>
      </is>
    </nc>
    <odxf>
      <numFmt numFmtId="0" formatCode="General"/>
    </odxf>
    <ndxf>
      <numFmt numFmtId="30" formatCode="@"/>
    </ndxf>
  </rcc>
  <rcc rId="36548" sId="2" odxf="1" dxf="1">
    <nc r="Z453" t="inlineStr">
      <is>
        <t/>
      </is>
    </nc>
    <odxf>
      <numFmt numFmtId="0" formatCode="General"/>
    </odxf>
    <ndxf>
      <numFmt numFmtId="30" formatCode="@"/>
    </ndxf>
  </rcc>
  <rcc rId="36549" sId="2" odxf="1" dxf="1">
    <nc r="AA453" t="inlineStr">
      <is>
        <t/>
      </is>
    </nc>
    <odxf>
      <numFmt numFmtId="0" formatCode="General"/>
    </odxf>
    <ndxf>
      <numFmt numFmtId="30" formatCode="@"/>
    </ndxf>
  </rcc>
  <rcc rId="36550" sId="2" odxf="1" dxf="1">
    <nc r="AB453" t="inlineStr">
      <is>
        <t/>
      </is>
    </nc>
    <odxf>
      <numFmt numFmtId="0" formatCode="General"/>
    </odxf>
    <ndxf>
      <numFmt numFmtId="30" formatCode="@"/>
    </ndxf>
  </rcc>
  <rcc rId="36551" sId="2" odxf="1" dxf="1">
    <nc r="AC453" t="inlineStr">
      <is>
        <t/>
      </is>
    </nc>
    <odxf>
      <numFmt numFmtId="0" formatCode="General"/>
    </odxf>
    <ndxf>
      <numFmt numFmtId="30" formatCode="@"/>
    </ndxf>
  </rcc>
  <rcc rId="36552" sId="2" odxf="1" dxf="1">
    <nc r="AD453" t="inlineStr">
      <is>
        <t/>
      </is>
    </nc>
    <odxf>
      <numFmt numFmtId="0" formatCode="General"/>
    </odxf>
    <ndxf>
      <numFmt numFmtId="30" formatCode="@"/>
    </ndxf>
  </rcc>
  <rcc rId="36553" sId="2" odxf="1" dxf="1">
    <nc r="AE453" t="inlineStr">
      <is>
        <t/>
      </is>
    </nc>
    <odxf>
      <numFmt numFmtId="0" formatCode="General"/>
    </odxf>
    <ndxf>
      <numFmt numFmtId="30" formatCode="@"/>
    </ndxf>
  </rcc>
  <rcc rId="36554" sId="2" odxf="1" dxf="1">
    <nc r="AF453" t="inlineStr">
      <is>
        <t/>
      </is>
    </nc>
    <odxf>
      <numFmt numFmtId="0" formatCode="General"/>
    </odxf>
    <ndxf>
      <numFmt numFmtId="30" formatCode="@"/>
    </ndxf>
  </rcc>
  <rcc rId="36555" sId="2" odxf="1" dxf="1">
    <nc r="AG453" t="inlineStr">
      <is>
        <t/>
      </is>
    </nc>
    <odxf>
      <numFmt numFmtId="0" formatCode="General"/>
    </odxf>
    <ndxf>
      <numFmt numFmtId="30" formatCode="@"/>
    </ndxf>
  </rcc>
  <rcc rId="36556" sId="2" odxf="1" dxf="1">
    <nc r="AH453" t="inlineStr">
      <is>
        <t/>
      </is>
    </nc>
    <odxf>
      <numFmt numFmtId="0" formatCode="General"/>
    </odxf>
    <ndxf>
      <numFmt numFmtId="30" formatCode="@"/>
    </ndxf>
  </rcc>
  <rcc rId="36557" sId="2" odxf="1" dxf="1">
    <nc r="AI453" t="inlineStr">
      <is>
        <t/>
      </is>
    </nc>
    <odxf>
      <numFmt numFmtId="0" formatCode="General"/>
    </odxf>
    <ndxf>
      <numFmt numFmtId="30" formatCode="@"/>
    </ndxf>
  </rcc>
  <rcc rId="36558" sId="2" odxf="1" dxf="1">
    <nc r="AJ453" t="inlineStr">
      <is>
        <t>STPK0062</t>
      </is>
    </nc>
    <odxf>
      <numFmt numFmtId="0" formatCode="General"/>
    </odxf>
    <ndxf>
      <numFmt numFmtId="30" formatCode="@"/>
    </ndxf>
  </rcc>
  <rcc rId="36559" sId="2" odxf="1" dxf="1" numFmtId="4">
    <nc r="AK453">
      <v>1</v>
    </nc>
    <odxf>
      <numFmt numFmtId="0" formatCode="General"/>
    </odxf>
    <ndxf>
      <numFmt numFmtId="1" formatCode="0"/>
    </ndxf>
  </rcc>
  <rcc rId="36560" sId="2" odxf="1" dxf="1" numFmtId="4">
    <nc r="AL453">
      <v>0</v>
    </nc>
    <odxf>
      <numFmt numFmtId="0" formatCode="General"/>
    </odxf>
    <ndxf>
      <numFmt numFmtId="1" formatCode="0"/>
    </ndxf>
  </rcc>
  <rcc rId="36561" sId="2" odxf="1" dxf="1" numFmtId="4">
    <nc r="AM453">
      <v>1</v>
    </nc>
    <odxf>
      <numFmt numFmtId="0" formatCode="General"/>
    </odxf>
    <ndxf>
      <numFmt numFmtId="1" formatCode="0"/>
    </ndxf>
  </rcc>
  <rcc rId="36562" sId="2" odxf="1" dxf="1" numFmtId="4">
    <nc r="AN453">
      <v>0</v>
    </nc>
    <odxf>
      <numFmt numFmtId="0" formatCode="General"/>
    </odxf>
    <ndxf>
      <numFmt numFmtId="1" formatCode="0"/>
    </ndxf>
  </rcc>
  <rcc rId="36563" sId="2" odxf="1" dxf="1" numFmtId="4">
    <nc r="AO453">
      <v>0</v>
    </nc>
    <odxf>
      <numFmt numFmtId="0" formatCode="General"/>
    </odxf>
    <ndxf>
      <numFmt numFmtId="1" formatCode="0"/>
    </ndxf>
  </rcc>
  <rcc rId="36564" sId="2" odxf="1" dxf="1" numFmtId="4">
    <nc r="AP453">
      <v>0</v>
    </nc>
    <odxf>
      <numFmt numFmtId="0" formatCode="General"/>
    </odxf>
    <ndxf>
      <numFmt numFmtId="1" formatCode="0"/>
    </ndxf>
  </rcc>
  <rcc rId="36565" sId="2" odxf="1" dxf="1" numFmtId="4">
    <nc r="AQ453">
      <v>0</v>
    </nc>
    <odxf>
      <numFmt numFmtId="0" formatCode="General"/>
    </odxf>
    <ndxf>
      <numFmt numFmtId="1" formatCode="0"/>
    </ndxf>
  </rcc>
  <rcc rId="36566" sId="2" odxf="1" dxf="1">
    <nc r="AR453" t="inlineStr">
      <is>
        <t/>
      </is>
    </nc>
    <odxf>
      <numFmt numFmtId="0" formatCode="General"/>
    </odxf>
    <ndxf>
      <numFmt numFmtId="30" formatCode="@"/>
    </ndxf>
  </rcc>
  <rcc rId="36567" sId="2" odxf="1" dxf="1" numFmtId="4">
    <nc r="AS453">
      <v>1</v>
    </nc>
    <odxf>
      <numFmt numFmtId="0" formatCode="General"/>
    </odxf>
    <ndxf>
      <numFmt numFmtId="1" formatCode="0"/>
    </ndxf>
  </rcc>
  <rcc rId="36568" sId="2" odxf="1" dxf="1">
    <nc r="AT453" t="inlineStr">
      <is>
        <t>Policy Holder</t>
      </is>
    </nc>
    <odxf>
      <numFmt numFmtId="0" formatCode="General"/>
    </odxf>
    <ndxf>
      <numFmt numFmtId="30" formatCode="@"/>
    </ndxf>
  </rcc>
  <rcc rId="36569" sId="2" odxf="1" dxf="1" numFmtId="4">
    <nc r="AU453">
      <v>1</v>
    </nc>
    <odxf>
      <numFmt numFmtId="0" formatCode="General"/>
    </odxf>
    <ndxf>
      <numFmt numFmtId="1" formatCode="0"/>
    </ndxf>
  </rcc>
  <rcc rId="36570" sId="2" odxf="1" dxf="1">
    <nc r="AV453" t="inlineStr">
      <is>
        <t>The New India Assurance Co. Ltd.</t>
      </is>
    </nc>
    <odxf>
      <numFmt numFmtId="0" formatCode="General"/>
    </odxf>
    <ndxf>
      <numFmt numFmtId="30" formatCode="@"/>
    </ndxf>
  </rcc>
  <rcc rId="36571" sId="2" odxf="1" dxf="1" numFmtId="4">
    <nc r="AW453">
      <v>0</v>
    </nc>
    <odxf>
      <numFmt numFmtId="0" formatCode="General"/>
    </odxf>
    <ndxf>
      <numFmt numFmtId="1" formatCode="0"/>
    </ndxf>
  </rcc>
  <rcc rId="36572" sId="2" odxf="1" dxf="1" numFmtId="4">
    <nc r="AX453">
      <v>1</v>
    </nc>
    <odxf>
      <numFmt numFmtId="0" formatCode="General"/>
    </odxf>
    <ndxf>
      <numFmt numFmtId="1" formatCode="0"/>
    </ndxf>
  </rcc>
  <rcc rId="36573" sId="2" odxf="1" dxf="1">
    <nc r="AY453" t="inlineStr">
      <is>
        <t/>
      </is>
    </nc>
    <odxf>
      <numFmt numFmtId="0" formatCode="General"/>
    </odxf>
    <ndxf>
      <numFmt numFmtId="30" formatCode="@"/>
    </ndxf>
  </rcc>
  <rcc rId="36574" sId="2" odxf="1" dxf="1" numFmtId="4">
    <nc r="AZ453">
      <v>1</v>
    </nc>
    <odxf>
      <numFmt numFmtId="0" formatCode="General"/>
    </odxf>
    <ndxf>
      <numFmt numFmtId="1" formatCode="0"/>
    </ndxf>
  </rcc>
  <rcc rId="36575" sId="2" odxf="1" dxf="1">
    <nc r="BA453" t="inlineStr">
      <is>
        <t/>
      </is>
    </nc>
    <odxf>
      <numFmt numFmtId="0" formatCode="General"/>
    </odxf>
    <ndxf>
      <numFmt numFmtId="30" formatCode="@"/>
    </ndxf>
  </rcc>
  <rcc rId="36576" sId="2" odxf="1" dxf="1" numFmtId="4">
    <nc r="BB453">
      <v>0</v>
    </nc>
    <odxf>
      <numFmt numFmtId="0" formatCode="General"/>
    </odxf>
    <ndxf>
      <numFmt numFmtId="1" formatCode="0"/>
    </ndxf>
  </rcc>
  <rcc rId="36577" sId="2" odxf="1" dxf="1" numFmtId="4">
    <nc r="BC453">
      <v>1</v>
    </nc>
    <odxf>
      <numFmt numFmtId="0" formatCode="General"/>
    </odxf>
    <ndxf>
      <numFmt numFmtId="1" formatCode="0"/>
    </ndxf>
  </rcc>
  <rcc rId="36578" sId="2" odxf="1" dxf="1">
    <nc r="BD453" t="inlineStr">
      <is>
        <t/>
      </is>
    </nc>
    <odxf>
      <numFmt numFmtId="0" formatCode="General"/>
    </odxf>
    <ndxf>
      <numFmt numFmtId="30" formatCode="@"/>
    </ndxf>
  </rcc>
  <rcc rId="36579" sId="2" odxf="1" dxf="1" numFmtId="4">
    <nc r="BE453">
      <v>0</v>
    </nc>
    <odxf>
      <numFmt numFmtId="0" formatCode="General"/>
    </odxf>
    <ndxf>
      <numFmt numFmtId="1" formatCode="0"/>
    </ndxf>
  </rcc>
  <rcc rId="36580" sId="2" odxf="1" dxf="1">
    <nc r="BF453" t="inlineStr">
      <is>
        <t/>
      </is>
    </nc>
    <odxf>
      <numFmt numFmtId="0" formatCode="General"/>
    </odxf>
    <ndxf>
      <numFmt numFmtId="30" formatCode="@"/>
    </ndxf>
  </rcc>
  <rcc rId="36581" sId="2" odxf="1" dxf="1" numFmtId="4">
    <nc r="BG453">
      <v>0</v>
    </nc>
    <odxf>
      <numFmt numFmtId="0" formatCode="General"/>
    </odxf>
    <ndxf>
      <numFmt numFmtId="1" formatCode="0"/>
    </ndxf>
  </rcc>
  <rcc rId="36582" sId="2" odxf="1" dxf="1">
    <nc r="BH453" t="inlineStr">
      <is>
        <t/>
      </is>
    </nc>
    <odxf>
      <numFmt numFmtId="0" formatCode="General"/>
    </odxf>
    <ndxf>
      <numFmt numFmtId="30" formatCode="@"/>
    </ndxf>
  </rcc>
  <rcc rId="36583" sId="2" odxf="1" dxf="1" numFmtId="4">
    <nc r="BI453">
      <v>0</v>
    </nc>
    <odxf>
      <numFmt numFmtId="0" formatCode="General"/>
    </odxf>
    <ndxf>
      <numFmt numFmtId="1" formatCode="0"/>
    </ndxf>
  </rcc>
  <rcc rId="36584" sId="2" odxf="1" dxf="1">
    <nc r="BJ453" t="inlineStr">
      <is>
        <t/>
      </is>
    </nc>
    <odxf>
      <numFmt numFmtId="0" formatCode="General"/>
    </odxf>
    <ndxf>
      <numFmt numFmtId="30" formatCode="@"/>
    </ndxf>
  </rcc>
  <rcc rId="36585" sId="2" odxf="1" dxf="1" numFmtId="4">
    <nc r="BK453">
      <v>0</v>
    </nc>
    <odxf>
      <numFmt numFmtId="0" formatCode="General"/>
    </odxf>
    <ndxf>
      <numFmt numFmtId="1" formatCode="0"/>
    </ndxf>
  </rcc>
  <rcc rId="36586" sId="2" odxf="1" dxf="1">
    <nc r="BL453" t="inlineStr">
      <is>
        <t/>
      </is>
    </nc>
    <odxf>
      <numFmt numFmtId="0" formatCode="General"/>
    </odxf>
    <ndxf>
      <numFmt numFmtId="30" formatCode="@"/>
    </ndxf>
  </rcc>
  <rcc rId="36587" sId="2" odxf="1" dxf="1" numFmtId="4">
    <nc r="BM453">
      <v>0</v>
    </nc>
    <odxf>
      <numFmt numFmtId="0" formatCode="General"/>
    </odxf>
    <ndxf>
      <numFmt numFmtId="1" formatCode="0"/>
    </ndxf>
  </rcc>
  <rcc rId="36588" sId="2" odxf="1" dxf="1">
    <nc r="BN453" t="inlineStr">
      <is>
        <t/>
      </is>
    </nc>
    <odxf>
      <numFmt numFmtId="0" formatCode="General"/>
    </odxf>
    <ndxf>
      <numFmt numFmtId="30" formatCode="@"/>
    </ndxf>
  </rcc>
  <rcc rId="36589" sId="2" odxf="1" dxf="1" numFmtId="4">
    <nc r="BO453">
      <v>1</v>
    </nc>
    <odxf>
      <numFmt numFmtId="0" formatCode="General"/>
    </odxf>
    <ndxf>
      <numFmt numFmtId="1" formatCode="0"/>
    </ndxf>
  </rcc>
  <rcc rId="36590" sId="2" odxf="1" dxf="1">
    <nc r="BP453" t="inlineStr">
      <is>
        <t/>
      </is>
    </nc>
    <odxf>
      <numFmt numFmtId="0" formatCode="General"/>
    </odxf>
    <ndxf>
      <numFmt numFmtId="30" formatCode="@"/>
    </ndxf>
  </rcc>
  <rcc rId="36591" sId="2" odxf="1" dxf="1" numFmtId="4">
    <nc r="BQ453">
      <v>1</v>
    </nc>
    <odxf>
      <numFmt numFmtId="0" formatCode="General"/>
    </odxf>
    <ndxf>
      <numFmt numFmtId="1" formatCode="0"/>
    </ndxf>
  </rcc>
  <rcc rId="36592" sId="2" odxf="1" dxf="1">
    <nc r="BR453" t="inlineStr">
      <is>
        <t>Mr.</t>
      </is>
    </nc>
    <odxf>
      <numFmt numFmtId="0" formatCode="General"/>
    </odxf>
    <ndxf>
      <numFmt numFmtId="30" formatCode="@"/>
    </ndxf>
  </rcc>
  <rcc rId="36593" sId="2" odxf="1" dxf="1" numFmtId="4">
    <nc r="BS453">
      <v>0</v>
    </nc>
    <odxf>
      <numFmt numFmtId="0" formatCode="General"/>
    </odxf>
    <ndxf>
      <numFmt numFmtId="1" formatCode="0"/>
    </ndxf>
  </rcc>
  <rcc rId="36594" sId="2" odxf="1" dxf="1">
    <nc r="BT453" t="inlineStr">
      <is>
        <t/>
      </is>
    </nc>
    <odxf>
      <numFmt numFmtId="0" formatCode="General"/>
    </odxf>
    <ndxf>
      <numFmt numFmtId="30" formatCode="@"/>
    </ndxf>
  </rcc>
  <rcc rId="36595" sId="2" odxf="1" dxf="1" numFmtId="4">
    <nc r="BU453">
      <v>1</v>
    </nc>
    <odxf>
      <numFmt numFmtId="0" formatCode="General"/>
    </odxf>
    <ndxf>
      <numFmt numFmtId="1" formatCode="0"/>
    </ndxf>
  </rcc>
  <rcc rId="36596" sId="2" odxf="1" dxf="1">
    <nc r="BV453" t="inlineStr">
      <is>
        <t>Male</t>
      </is>
    </nc>
    <odxf>
      <numFmt numFmtId="0" formatCode="General"/>
    </odxf>
    <ndxf>
      <numFmt numFmtId="30" formatCode="@"/>
    </ndxf>
  </rcc>
  <rcc rId="36597" sId="2" odxf="1" dxf="1" numFmtId="4">
    <nc r="BW453">
      <v>0</v>
    </nc>
    <odxf>
      <numFmt numFmtId="0" formatCode="General"/>
    </odxf>
    <ndxf>
      <numFmt numFmtId="1" formatCode="0"/>
    </ndxf>
  </rcc>
  <rcc rId="36598" sId="2" odxf="1" dxf="1">
    <nc r="BX453" t="inlineStr">
      <is>
        <t>Indian</t>
      </is>
    </nc>
    <odxf>
      <numFmt numFmtId="0" formatCode="General"/>
    </odxf>
    <ndxf>
      <numFmt numFmtId="30" formatCode="@"/>
    </ndxf>
  </rcc>
  <rcc rId="36599" sId="2" odxf="1" dxf="1" numFmtId="4">
    <nc r="BY453">
      <v>0</v>
    </nc>
    <odxf>
      <numFmt numFmtId="0" formatCode="General"/>
    </odxf>
    <ndxf>
      <numFmt numFmtId="1" formatCode="0"/>
    </ndxf>
  </rcc>
  <rcc rId="36600" sId="2" odxf="1" dxf="1">
    <nc r="BZ453" t="inlineStr">
      <is>
        <t/>
      </is>
    </nc>
    <odxf>
      <numFmt numFmtId="0" formatCode="General"/>
    </odxf>
    <ndxf>
      <numFmt numFmtId="30" formatCode="@"/>
    </ndxf>
  </rcc>
  <rcc rId="36601" sId="2" odxf="1" dxf="1" numFmtId="4">
    <nc r="CA453">
      <v>0</v>
    </nc>
    <odxf>
      <numFmt numFmtId="0" formatCode="General"/>
    </odxf>
    <ndxf>
      <numFmt numFmtId="1" formatCode="0"/>
    </ndxf>
  </rcc>
  <rcc rId="36602" sId="2" odxf="1" dxf="1">
    <nc r="CB453" t="inlineStr">
      <is>
        <t/>
      </is>
    </nc>
    <odxf>
      <numFmt numFmtId="0" formatCode="General"/>
    </odxf>
    <ndxf>
      <numFmt numFmtId="30" formatCode="@"/>
    </ndxf>
  </rcc>
  <rcc rId="36603" sId="2" odxf="1" dxf="1" numFmtId="4">
    <nc r="CC453">
      <v>0</v>
    </nc>
    <odxf>
      <numFmt numFmtId="0" formatCode="General"/>
    </odxf>
    <ndxf>
      <numFmt numFmtId="1" formatCode="0"/>
    </ndxf>
  </rcc>
  <rcc rId="36604" sId="2" odxf="1" dxf="1">
    <nc r="CD453" t="inlineStr">
      <is>
        <t>now</t>
      </is>
    </nc>
    <odxf>
      <numFmt numFmtId="0" formatCode="General"/>
    </odxf>
    <ndxf>
      <numFmt numFmtId="30" formatCode="@"/>
    </ndxf>
  </rcc>
  <rcc rId="36605" sId="2" odxf="1" dxf="1" numFmtId="4">
    <nc r="CE453">
      <v>0</v>
    </nc>
    <odxf>
      <numFmt numFmtId="0" formatCode="General"/>
    </odxf>
    <ndxf>
      <numFmt numFmtId="1" formatCode="0"/>
    </ndxf>
  </rcc>
  <rcc rId="36606" sId="2" odxf="1" dxf="1">
    <nc r="CF453" t="inlineStr">
      <is>
        <t>futureDate:730</t>
      </is>
    </nc>
    <odxf>
      <numFmt numFmtId="0" formatCode="General"/>
    </odxf>
    <ndxf>
      <numFmt numFmtId="30" formatCode="@"/>
    </ndxf>
  </rcc>
  <rcc rId="36607" sId="2" odxf="1" dxf="1" numFmtId="4">
    <nc r="CG453">
      <v>1</v>
    </nc>
    <odxf>
      <numFmt numFmtId="0" formatCode="General"/>
    </odxf>
    <ndxf>
      <numFmt numFmtId="1" formatCode="0"/>
    </ndxf>
  </rcc>
  <rcc rId="36608" sId="2" odxf="1" dxf="1">
    <nc r="CH453" t="inlineStr">
      <is>
        <t>Permanent</t>
      </is>
    </nc>
    <odxf>
      <numFmt numFmtId="0" formatCode="General"/>
    </odxf>
    <ndxf>
      <numFmt numFmtId="30" formatCode="@"/>
    </ndxf>
  </rcc>
  <rcc rId="36609" sId="2" odxf="1" dxf="1" numFmtId="4">
    <nc r="CI453">
      <v>1</v>
    </nc>
    <odxf>
      <numFmt numFmtId="0" formatCode="General"/>
    </odxf>
    <ndxf>
      <numFmt numFmtId="1" formatCode="0"/>
    </ndxf>
  </rcc>
  <rcc rId="36610" sId="2" odxf="1" dxf="1">
    <nc r="CJ453" t="inlineStr">
      <is>
        <t>kalyan</t>
      </is>
    </nc>
    <odxf>
      <numFmt numFmtId="0" formatCode="General"/>
    </odxf>
    <ndxf>
      <numFmt numFmtId="30" formatCode="@"/>
    </ndxf>
  </rcc>
  <rcc rId="36611" sId="2" odxf="1" dxf="1" numFmtId="4">
    <nc r="CK453">
      <v>1</v>
    </nc>
    <odxf>
      <numFmt numFmtId="0" formatCode="General"/>
    </odxf>
    <ndxf>
      <numFmt numFmtId="1" formatCode="0"/>
    </ndxf>
  </rcc>
  <rcc rId="36612" sId="2" odxf="1" dxf="1">
    <nc r="CL453" t="inlineStr">
      <is>
        <t>Thane</t>
      </is>
    </nc>
    <odxf>
      <numFmt numFmtId="0" formatCode="General"/>
    </odxf>
    <ndxf>
      <numFmt numFmtId="30" formatCode="@"/>
    </ndxf>
  </rcc>
  <rcc rId="36613" sId="2" odxf="1" dxf="1" numFmtId="4">
    <nc r="CM453">
      <v>1</v>
    </nc>
    <odxf>
      <numFmt numFmtId="0" formatCode="General"/>
    </odxf>
    <ndxf>
      <numFmt numFmtId="1" formatCode="0"/>
    </ndxf>
  </rcc>
  <rcc rId="36614" sId="2" odxf="1" dxf="1">
    <nc r="CN453" t="inlineStr">
      <is>
        <t>Rambaug</t>
      </is>
    </nc>
    <odxf>
      <numFmt numFmtId="0" formatCode="General"/>
    </odxf>
    <ndxf>
      <numFmt numFmtId="30" formatCode="@"/>
    </ndxf>
  </rcc>
  <rcc rId="36615" sId="2" odxf="1" dxf="1" numFmtId="4">
    <nc r="CO453">
      <v>0</v>
    </nc>
    <odxf>
      <numFmt numFmtId="0" formatCode="General"/>
    </odxf>
    <ndxf>
      <numFmt numFmtId="1" formatCode="0"/>
    </ndxf>
  </rcc>
  <rcc rId="36616" sId="2" odxf="1" dxf="1">
    <nc r="CP453" t="inlineStr">
      <is>
        <t/>
      </is>
    </nc>
    <odxf>
      <numFmt numFmtId="0" formatCode="General"/>
    </odxf>
    <ndxf>
      <numFmt numFmtId="30" formatCode="@"/>
    </ndxf>
  </rcc>
  <rcc rId="36617" sId="2" odxf="1" dxf="1" numFmtId="4">
    <nc r="CQ453">
      <v>0</v>
    </nc>
    <odxf>
      <numFmt numFmtId="0" formatCode="General"/>
    </odxf>
    <ndxf>
      <numFmt numFmtId="1" formatCode="0"/>
    </ndxf>
  </rcc>
  <rcc rId="36618" sId="2" odxf="1" dxf="1">
    <nc r="CR453" t="inlineStr">
      <is>
        <t/>
      </is>
    </nc>
    <odxf>
      <numFmt numFmtId="0" formatCode="General"/>
    </odxf>
    <ndxf>
      <numFmt numFmtId="30" formatCode="@"/>
    </ndxf>
  </rcc>
  <rcc rId="36619" sId="2" odxf="1" dxf="1" numFmtId="4">
    <nc r="CS453">
      <v>1</v>
    </nc>
    <odxf>
      <numFmt numFmtId="0" formatCode="General"/>
    </odxf>
    <ndxf>
      <numFmt numFmtId="1" formatCode="0"/>
    </ndxf>
  </rcc>
  <rcc rId="36620" sId="2" odxf="1" dxf="1">
    <nc r="CT453" t="inlineStr">
      <is>
        <t>MAHARASHTRA</t>
      </is>
    </nc>
    <odxf>
      <numFmt numFmtId="0" formatCode="General"/>
    </odxf>
    <ndxf>
      <numFmt numFmtId="30" formatCode="@"/>
    </ndxf>
  </rcc>
  <rcc rId="36621" sId="2" odxf="1" dxf="1" numFmtId="4">
    <nc r="CU453">
      <v>0</v>
    </nc>
    <odxf>
      <numFmt numFmtId="0" formatCode="General"/>
    </odxf>
    <ndxf>
      <numFmt numFmtId="1" formatCode="0"/>
    </ndxf>
  </rcc>
  <rcc rId="36622" sId="2" odxf="1" dxf="1">
    <nc r="CV453" t="inlineStr">
      <is>
        <t/>
      </is>
    </nc>
    <odxf>
      <numFmt numFmtId="0" formatCode="General"/>
    </odxf>
    <ndxf>
      <numFmt numFmtId="30" formatCode="@"/>
    </ndxf>
  </rcc>
  <rcc rId="36623" sId="2" odxf="1" dxf="1" numFmtId="4">
    <nc r="CW453">
      <v>0</v>
    </nc>
    <odxf>
      <numFmt numFmtId="0" formatCode="General"/>
    </odxf>
    <ndxf>
      <numFmt numFmtId="1" formatCode="0"/>
    </ndxf>
  </rcc>
  <rcc rId="36624" sId="2" odxf="1" dxf="1">
    <nc r="CX453" t="inlineStr">
      <is>
        <t/>
      </is>
    </nc>
    <odxf>
      <numFmt numFmtId="0" formatCode="General"/>
    </odxf>
    <ndxf>
      <numFmt numFmtId="30" formatCode="@"/>
    </ndxf>
  </rcc>
  <rcc rId="36625" sId="2" odxf="1" dxf="1" numFmtId="4">
    <nc r="CY453">
      <v>0</v>
    </nc>
    <odxf>
      <numFmt numFmtId="0" formatCode="General"/>
    </odxf>
    <ndxf>
      <numFmt numFmtId="1" formatCode="0"/>
    </ndxf>
  </rcc>
  <rcc rId="36626" sId="2" odxf="1" dxf="1">
    <nc r="CZ453" t="inlineStr">
      <is>
        <t/>
      </is>
    </nc>
    <odxf>
      <numFmt numFmtId="0" formatCode="General"/>
    </odxf>
    <ndxf>
      <numFmt numFmtId="30" formatCode="@"/>
    </ndxf>
  </rcc>
  <rcc rId="36627" sId="2" odxf="1" dxf="1" numFmtId="4">
    <nc r="DA453">
      <v>1</v>
    </nc>
    <odxf>
      <numFmt numFmtId="0" formatCode="General"/>
    </odxf>
    <ndxf>
      <numFmt numFmtId="1" formatCode="0"/>
    </ndxf>
  </rcc>
  <rcc rId="36628" sId="2" odxf="1" dxf="1">
    <nc r="DB453" t="inlineStr">
      <is>
        <t>400002</t>
      </is>
    </nc>
    <odxf>
      <numFmt numFmtId="0" formatCode="General"/>
    </odxf>
    <ndxf>
      <numFmt numFmtId="30" formatCode="@"/>
    </ndxf>
  </rcc>
  <rcc rId="36629" sId="2" odxf="1" dxf="1" numFmtId="4">
    <nc r="DC453">
      <v>1</v>
    </nc>
    <odxf>
      <numFmt numFmtId="0" formatCode="General"/>
    </odxf>
    <ndxf>
      <numFmt numFmtId="1" formatCode="0"/>
    </ndxf>
  </rcc>
  <rcc rId="36630" sId="2" odxf="1" dxf="1">
    <nc r="DD453" t="inlineStr">
      <is>
        <t>22960441</t>
      </is>
    </nc>
    <odxf>
      <numFmt numFmtId="0" formatCode="General"/>
    </odxf>
    <ndxf>
      <numFmt numFmtId="30" formatCode="@"/>
    </ndxf>
  </rcc>
  <rcc rId="36631" sId="2" odxf="1" dxf="1" numFmtId="4">
    <nc r="DE453">
      <v>1</v>
    </nc>
    <odxf>
      <numFmt numFmtId="0" formatCode="General"/>
    </odxf>
    <ndxf>
      <numFmt numFmtId="1" formatCode="0"/>
    </ndxf>
  </rcc>
  <rcc rId="36632" sId="2" odxf="1" dxf="1">
    <nc r="DF453" t="inlineStr">
      <is>
        <t>22960448</t>
      </is>
    </nc>
    <odxf>
      <numFmt numFmtId="0" formatCode="General"/>
    </odxf>
    <ndxf>
      <numFmt numFmtId="30" formatCode="@"/>
    </ndxf>
  </rcc>
  <rcc rId="36633" sId="2" odxf="1" dxf="1" numFmtId="4">
    <nc r="DG453">
      <v>1</v>
    </nc>
    <odxf>
      <numFmt numFmtId="0" formatCode="General"/>
    </odxf>
    <ndxf>
      <numFmt numFmtId="1" formatCode="0"/>
    </ndxf>
  </rcc>
  <rcc rId="36634" sId="2" odxf="1" dxf="1">
    <nc r="DH453" t="inlineStr">
      <is>
        <t>5552585452</t>
      </is>
    </nc>
    <odxf>
      <numFmt numFmtId="0" formatCode="General"/>
    </odxf>
    <ndxf>
      <numFmt numFmtId="30" formatCode="@"/>
    </ndxf>
  </rcc>
  <rcc rId="36635" sId="2" odxf="1" dxf="1" numFmtId="4">
    <nc r="DI453">
      <v>0</v>
    </nc>
    <odxf>
      <numFmt numFmtId="0" formatCode="General"/>
    </odxf>
    <ndxf>
      <numFmt numFmtId="1" formatCode="0"/>
    </ndxf>
  </rcc>
  <rcc rId="36636" sId="2" odxf="1" dxf="1">
    <nc r="DJ453" t="inlineStr">
      <is>
        <t/>
      </is>
    </nc>
    <odxf>
      <numFmt numFmtId="0" formatCode="General"/>
    </odxf>
    <ndxf>
      <numFmt numFmtId="30" formatCode="@"/>
    </ndxf>
  </rcc>
  <rcc rId="36637" sId="2" odxf="1" dxf="1" numFmtId="4">
    <nc r="DK453">
      <v>0</v>
    </nc>
    <odxf>
      <numFmt numFmtId="0" formatCode="General"/>
    </odxf>
    <ndxf>
      <numFmt numFmtId="1" formatCode="0"/>
    </ndxf>
  </rcc>
  <rcc rId="36638" sId="2" odxf="1" dxf="1">
    <nc r="DL453" t="inlineStr">
      <is>
        <t/>
      </is>
    </nc>
    <odxf>
      <numFmt numFmtId="0" formatCode="General"/>
    </odxf>
    <ndxf>
      <numFmt numFmtId="30" formatCode="@"/>
    </ndxf>
  </rcc>
  <rcc rId="36639" sId="2" odxf="1" dxf="1" numFmtId="4">
    <nc r="DM453">
      <v>1</v>
    </nc>
    <odxf>
      <numFmt numFmtId="0" formatCode="General"/>
    </odxf>
    <ndxf>
      <numFmt numFmtId="1" formatCode="0"/>
    </ndxf>
  </rcc>
  <rcc rId="36640" sId="2" odxf="1" dxf="1">
    <nc r="DN453" t="inlineStr">
      <is>
        <t>krc123@gmail.com</t>
      </is>
    </nc>
    <odxf>
      <numFmt numFmtId="0" formatCode="General"/>
    </odxf>
    <ndxf>
      <numFmt numFmtId="30" formatCode="@"/>
    </ndxf>
  </rcc>
  <rcc rId="36641" sId="2" odxf="1" dxf="1" numFmtId="4">
    <nc r="DO453">
      <v>0</v>
    </nc>
    <odxf>
      <numFmt numFmtId="0" formatCode="General"/>
    </odxf>
    <ndxf>
      <numFmt numFmtId="1" formatCode="0"/>
    </ndxf>
  </rcc>
  <rcc rId="36642" sId="2" odxf="1" dxf="1">
    <nc r="DP453" t="inlineStr">
      <is>
        <t/>
      </is>
    </nc>
    <odxf>
      <numFmt numFmtId="0" formatCode="General"/>
    </odxf>
    <ndxf>
      <numFmt numFmtId="30" formatCode="@"/>
    </ndxf>
  </rcc>
  <rcc rId="36643" sId="2" odxf="1" dxf="1" numFmtId="4">
    <nc r="DQ453">
      <v>1</v>
    </nc>
    <odxf>
      <numFmt numFmtId="0" formatCode="General"/>
    </odxf>
    <ndxf>
      <numFmt numFmtId="1" formatCode="0"/>
    </ndxf>
  </rcc>
  <rcc rId="36644" sId="2" odxf="1" dxf="1">
    <nc r="DR453" t="inlineStr">
      <is>
        <t>No</t>
      </is>
    </nc>
    <odxf>
      <numFmt numFmtId="0" formatCode="General"/>
    </odxf>
    <ndxf>
      <numFmt numFmtId="30" formatCode="@"/>
    </ndxf>
  </rcc>
  <rcc rId="36645" sId="2" odxf="1" dxf="1" numFmtId="4">
    <nc r="DS453">
      <v>1</v>
    </nc>
    <odxf>
      <numFmt numFmtId="0" formatCode="General"/>
    </odxf>
    <ndxf>
      <numFmt numFmtId="1" formatCode="0"/>
    </ndxf>
  </rcc>
  <rcc rId="36646" sId="2" odxf="1" dxf="1">
    <nc r="DT453" t="inlineStr">
      <is>
        <t>Private Sec. Employee</t>
      </is>
    </nc>
    <odxf>
      <numFmt numFmtId="0" formatCode="General"/>
    </odxf>
    <ndxf>
      <numFmt numFmtId="30" formatCode="@"/>
    </ndxf>
  </rcc>
  <rcc rId="36647" sId="2" odxf="1" dxf="1" numFmtId="4">
    <nc r="DU453">
      <v>1</v>
    </nc>
    <odxf>
      <numFmt numFmtId="0" formatCode="General"/>
    </odxf>
    <ndxf>
      <numFmt numFmtId="1" formatCode="0"/>
    </ndxf>
  </rcc>
  <rcc rId="36648" sId="2" odxf="1" dxf="1">
    <nc r="DV453" t="inlineStr">
      <is>
        <t/>
      </is>
    </nc>
    <odxf>
      <numFmt numFmtId="0" formatCode="General"/>
    </odxf>
    <ndxf>
      <numFmt numFmtId="30" formatCode="@"/>
    </ndxf>
  </rcc>
  <rcc rId="36649" sId="2" odxf="1" dxf="1" numFmtId="4">
    <nc r="DW453">
      <v>1</v>
    </nc>
    <odxf>
      <numFmt numFmtId="0" formatCode="General"/>
    </odxf>
    <ndxf>
      <numFmt numFmtId="1" formatCode="0"/>
    </ndxf>
  </rcc>
  <rcc rId="36650" sId="2" odxf="1" dxf="1">
    <nc r="DX453" t="inlineStr">
      <is>
        <t/>
      </is>
    </nc>
    <odxf>
      <numFmt numFmtId="0" formatCode="General"/>
    </odxf>
    <ndxf>
      <numFmt numFmtId="30" formatCode="@"/>
    </ndxf>
  </rcc>
  <rcc rId="36651" sId="2" odxf="1" dxf="1" numFmtId="4">
    <nc r="DY453">
      <v>1</v>
    </nc>
    <odxf>
      <numFmt numFmtId="0" formatCode="General"/>
    </odxf>
    <ndxf>
      <numFmt numFmtId="1" formatCode="0"/>
    </ndxf>
  </rcc>
  <rcc rId="36652" sId="2" odxf="1" dxf="1">
    <nc r="DZ453" t="inlineStr">
      <is>
        <t>Individual-IND</t>
      </is>
    </nc>
    <odxf>
      <numFmt numFmtId="0" formatCode="General"/>
    </odxf>
    <ndxf>
      <numFmt numFmtId="30" formatCode="@"/>
    </ndxf>
  </rcc>
  <rcc rId="36653" sId="2" odxf="1" dxf="1" numFmtId="4">
    <nc r="EA453">
      <v>1</v>
    </nc>
    <odxf>
      <numFmt numFmtId="0" formatCode="General"/>
    </odxf>
    <ndxf>
      <numFmt numFmtId="1" formatCode="0"/>
    </ndxf>
  </rcc>
  <rcc rId="36654" sId="2" odxf="1" dxf="1">
    <nc r="EB453" t="inlineStr">
      <is>
        <t>94D</t>
      </is>
    </nc>
    <odxf>
      <numFmt numFmtId="0" formatCode="General"/>
    </odxf>
    <ndxf>
      <numFmt numFmtId="30" formatCode="@"/>
    </ndxf>
  </rcc>
  <rcc rId="36655" sId="2" odxf="1" dxf="1" numFmtId="4">
    <nc r="EC453">
      <v>1</v>
    </nc>
    <odxf>
      <numFmt numFmtId="0" formatCode="General"/>
    </odxf>
    <ndxf>
      <numFmt numFmtId="1" formatCode="0"/>
    </ndxf>
  </rcc>
  <rcc rId="36656" sId="2" odxf="1" dxf="1">
    <nc r="ED453" t="inlineStr">
      <is>
        <t>6981</t>
      </is>
    </nc>
    <odxf>
      <numFmt numFmtId="0" formatCode="General"/>
    </odxf>
    <ndxf>
      <numFmt numFmtId="30" formatCode="@"/>
    </ndxf>
  </rcc>
  <rcc rId="36657" sId="2" odxf="1" dxf="1" numFmtId="4">
    <nc r="EE453">
      <v>1</v>
    </nc>
    <odxf>
      <numFmt numFmtId="0" formatCode="General"/>
    </odxf>
    <ndxf>
      <numFmt numFmtId="1" formatCode="0"/>
    </ndxf>
  </rcc>
  <rcc rId="36658" sId="2" odxf="1" dxf="1">
    <nc r="EF453" t="inlineStr">
      <is>
        <t>6982</t>
      </is>
    </nc>
    <odxf>
      <numFmt numFmtId="0" formatCode="General"/>
    </odxf>
    <ndxf>
      <numFmt numFmtId="30" formatCode="@"/>
    </ndxf>
  </rcc>
  <rcc rId="36659" sId="2" odxf="1" dxf="1" numFmtId="4">
    <nc r="EG453">
      <v>1</v>
    </nc>
    <odxf>
      <numFmt numFmtId="0" formatCode="General"/>
    </odxf>
    <ndxf>
      <numFmt numFmtId="1" formatCode="0"/>
    </ndxf>
  </rcc>
  <rcc rId="36660" sId="2" odxf="1" dxf="1">
    <nc r="EH453" t="inlineStr">
      <is>
        <t>Rural</t>
      </is>
    </nc>
    <odxf>
      <numFmt numFmtId="0" formatCode="General"/>
    </odxf>
    <ndxf>
      <numFmt numFmtId="30" formatCode="@"/>
    </ndxf>
  </rcc>
  <rcc rId="36661" sId="2" odxf="1" dxf="1" numFmtId="4">
    <nc r="EI453">
      <v>1</v>
    </nc>
    <odxf>
      <numFmt numFmtId="0" formatCode="General"/>
    </odxf>
    <ndxf>
      <numFmt numFmtId="1" formatCode="0"/>
    </ndxf>
  </rcc>
  <rcc rId="36662" sId="2" odxf="1" dxf="1">
    <nc r="EJ453" t="inlineStr">
      <is>
        <t>Non-Corporate</t>
      </is>
    </nc>
    <odxf>
      <numFmt numFmtId="0" formatCode="General"/>
    </odxf>
    <ndxf>
      <numFmt numFmtId="30" formatCode="@"/>
    </ndxf>
  </rcc>
  <rcc rId="36663" sId="2" odxf="1" dxf="1" numFmtId="4">
    <nc r="EK453">
      <v>0</v>
    </nc>
    <odxf>
      <numFmt numFmtId="0" formatCode="General"/>
    </odxf>
    <ndxf>
      <numFmt numFmtId="1" formatCode="0"/>
    </ndxf>
  </rcc>
  <rcc rId="36664" sId="2" odxf="1" dxf="1">
    <nc r="EL453" t="inlineStr">
      <is>
        <t/>
      </is>
    </nc>
    <odxf>
      <numFmt numFmtId="0" formatCode="General"/>
    </odxf>
    <ndxf>
      <numFmt numFmtId="30" formatCode="@"/>
    </ndxf>
  </rcc>
  <rcc rId="36665" sId="2" odxf="1" dxf="1" numFmtId="4">
    <nc r="EM453">
      <v>1</v>
    </nc>
    <odxf>
      <numFmt numFmtId="0" formatCode="General"/>
    </odxf>
    <ndxf>
      <numFmt numFmtId="1" formatCode="0"/>
    </ndxf>
  </rcc>
  <rcc rId="36666" sId="2" odxf="1" dxf="1">
    <nc r="EN453" t="inlineStr">
      <is>
        <t>oldDate:7030</t>
      </is>
    </nc>
    <odxf>
      <numFmt numFmtId="0" formatCode="General"/>
    </odxf>
    <ndxf>
      <numFmt numFmtId="30" formatCode="@"/>
    </ndxf>
  </rcc>
  <rcc rId="36667" sId="2" odxf="1" dxf="1" numFmtId="4">
    <nc r="EO453">
      <v>1</v>
    </nc>
    <odxf>
      <numFmt numFmtId="0" formatCode="General"/>
    </odxf>
    <ndxf>
      <numFmt numFmtId="1" formatCode="0"/>
    </ndxf>
  </rcc>
  <rcc rId="36668" sId="2" odxf="1" dxf="1">
    <nc r="EP453" t="inlineStr">
      <is>
        <t>Organized Business - New</t>
      </is>
    </nc>
    <odxf>
      <numFmt numFmtId="0" formatCode="General"/>
    </odxf>
    <ndxf>
      <numFmt numFmtId="30" formatCode="@"/>
    </ndxf>
  </rcc>
  <rcc rId="36669" sId="2" odxf="1" dxf="1" numFmtId="4">
    <nc r="EQ453">
      <v>1</v>
    </nc>
    <odxf>
      <numFmt numFmtId="0" formatCode="General"/>
    </odxf>
    <ndxf>
      <numFmt numFmtId="1" formatCode="0"/>
    </ndxf>
  </rcc>
  <rcc rId="36670" sId="2" odxf="1" dxf="1">
    <nc r="ER453" t="inlineStr">
      <is>
        <t>6983</t>
      </is>
    </nc>
    <odxf>
      <numFmt numFmtId="0" formatCode="General"/>
    </odxf>
    <ndxf>
      <numFmt numFmtId="30" formatCode="@"/>
    </ndxf>
  </rcc>
  <rcc rId="36671" sId="2" odxf="1" dxf="1" numFmtId="4">
    <nc r="ES453">
      <v>1</v>
    </nc>
    <odxf>
      <numFmt numFmtId="0" formatCode="General"/>
    </odxf>
    <ndxf>
      <numFmt numFmtId="1" formatCode="0"/>
    </ndxf>
  </rcc>
  <rcc rId="36672" sId="2" odxf="1" dxf="1">
    <nc r="ET453" t="inlineStr">
      <is>
        <t>No</t>
      </is>
    </nc>
    <odxf>
      <numFmt numFmtId="0" formatCode="General"/>
    </odxf>
    <ndxf>
      <numFmt numFmtId="30" formatCode="@"/>
    </ndxf>
  </rcc>
  <rcc rId="36673" sId="2" odxf="1" dxf="1" numFmtId="4">
    <nc r="EU453">
      <v>0</v>
    </nc>
    <odxf>
      <numFmt numFmtId="0" formatCode="General"/>
    </odxf>
    <ndxf>
      <numFmt numFmtId="1" formatCode="0"/>
    </ndxf>
  </rcc>
  <rcc rId="36674" sId="2" odxf="1" dxf="1">
    <nc r="EV453" t="inlineStr">
      <is>
        <t/>
      </is>
    </nc>
    <odxf>
      <numFmt numFmtId="0" formatCode="General"/>
    </odxf>
    <ndxf>
      <numFmt numFmtId="30" formatCode="@"/>
    </ndxf>
  </rcc>
  <rcc rId="36675" sId="2" odxf="1" dxf="1" numFmtId="4">
    <nc r="EW453">
      <v>0</v>
    </nc>
    <odxf>
      <numFmt numFmtId="0" formatCode="General"/>
    </odxf>
    <ndxf>
      <numFmt numFmtId="1" formatCode="0"/>
    </ndxf>
  </rcc>
  <rcc rId="36676" sId="2" odxf="1" dxf="1" quotePrefix="1">
    <nc r="EX453" t="inlineStr">
      <is>
        <t/>
      </is>
    </nc>
    <odxf>
      <numFmt numFmtId="0" formatCode="General"/>
    </odxf>
    <ndxf>
      <numFmt numFmtId="30" formatCode="@"/>
    </ndxf>
  </rcc>
  <rcc rId="36677" sId="2" odxf="1" dxf="1" numFmtId="4">
    <nc r="EY453">
      <v>0</v>
    </nc>
    <odxf>
      <numFmt numFmtId="0" formatCode="General"/>
    </odxf>
    <ndxf>
      <numFmt numFmtId="1" formatCode="0"/>
    </ndxf>
  </rcc>
  <rcc rId="36678" sId="2" odxf="1" dxf="1">
    <nc r="EZ453" t="inlineStr">
      <is>
        <t/>
      </is>
    </nc>
    <odxf>
      <numFmt numFmtId="0" formatCode="General"/>
    </odxf>
    <ndxf>
      <numFmt numFmtId="30" formatCode="@"/>
    </ndxf>
  </rcc>
  <rcc rId="36679" sId="2" odxf="1" dxf="1" numFmtId="4">
    <nc r="FA453">
      <v>1</v>
    </nc>
    <odxf>
      <numFmt numFmtId="0" formatCode="General"/>
    </odxf>
    <ndxf>
      <numFmt numFmtId="1" formatCode="0"/>
    </ndxf>
  </rcc>
  <rcc rId="36680" sId="2" odxf="1" dxf="1">
    <nc r="FB453" t="inlineStr">
      <is>
        <t>CHECK</t>
      </is>
    </nc>
    <odxf>
      <numFmt numFmtId="0" formatCode="General"/>
    </odxf>
    <ndxf>
      <numFmt numFmtId="30" formatCode="@"/>
    </ndxf>
  </rcc>
  <rcc rId="36681" sId="2" odxf="1" dxf="1" numFmtId="4">
    <nc r="FC453">
      <v>1</v>
    </nc>
    <odxf>
      <numFmt numFmtId="0" formatCode="General"/>
    </odxf>
    <ndxf>
      <numFmt numFmtId="1" formatCode="0"/>
    </ndxf>
  </rcc>
  <rcc rId="36682" sId="2" odxf="1" dxf="1">
    <nc r="FD453" t="inlineStr">
      <is>
        <t>SAVINGS</t>
      </is>
    </nc>
    <odxf>
      <numFmt numFmtId="0" formatCode="General"/>
    </odxf>
    <ndxf>
      <numFmt numFmtId="30" formatCode="@"/>
    </ndxf>
  </rcc>
  <rcc rId="36683" sId="2" odxf="1" dxf="1" numFmtId="4">
    <nc r="FE453">
      <v>0</v>
    </nc>
    <odxf>
      <numFmt numFmtId="0" formatCode="General"/>
    </odxf>
    <ndxf>
      <numFmt numFmtId="1" formatCode="0"/>
    </ndxf>
  </rcc>
  <rcc rId="36684" sId="2" odxf="1" dxf="1">
    <nc r="FF453" t="inlineStr">
      <is>
        <t>India</t>
      </is>
    </nc>
    <odxf>
      <numFmt numFmtId="0" formatCode="General"/>
    </odxf>
    <ndxf>
      <numFmt numFmtId="30" formatCode="@"/>
    </ndxf>
  </rcc>
  <rcc rId="36685" sId="2" odxf="1" dxf="1" numFmtId="4">
    <nc r="FG453">
      <v>1</v>
    </nc>
    <odxf>
      <numFmt numFmtId="0" formatCode="General"/>
    </odxf>
    <ndxf>
      <numFmt numFmtId="1" formatCode="0"/>
    </ndxf>
  </rcc>
  <rcc rId="36686" sId="2" odxf="1" dxf="1">
    <nc r="FH453" t="inlineStr">
      <is>
        <t>6984</t>
      </is>
    </nc>
    <odxf>
      <numFmt numFmtId="0" formatCode="General"/>
    </odxf>
    <ndxf>
      <numFmt numFmtId="30" formatCode="@"/>
    </ndxf>
  </rcc>
  <rcc rId="36687" sId="2" odxf="1" dxf="1" numFmtId="4">
    <nc r="FI453">
      <v>0</v>
    </nc>
    <odxf>
      <numFmt numFmtId="0" formatCode="General"/>
    </odxf>
    <ndxf>
      <numFmt numFmtId="1" formatCode="0"/>
    </ndxf>
  </rcc>
  <rcc rId="36688" sId="2" odxf="1" dxf="1">
    <nc r="FJ453" t="inlineStr">
      <is>
        <t>1236789012</t>
      </is>
    </nc>
    <odxf>
      <numFmt numFmtId="0" formatCode="General"/>
    </odxf>
    <ndxf>
      <numFmt numFmtId="30" formatCode="@"/>
    </ndxf>
  </rcc>
  <rcc rId="36689" sId="2" odxf="1" dxf="1" numFmtId="4">
    <nc r="FK453">
      <v>1</v>
    </nc>
    <odxf>
      <numFmt numFmtId="0" formatCode="General"/>
    </odxf>
    <ndxf>
      <numFmt numFmtId="1" formatCode="0"/>
    </ndxf>
  </rcc>
  <rcc rId="36690" sId="2" odxf="1" dxf="1">
    <nc r="FL453" t="inlineStr">
      <is>
        <t>Self</t>
      </is>
    </nc>
    <odxf>
      <numFmt numFmtId="0" formatCode="General"/>
    </odxf>
    <ndxf>
      <numFmt numFmtId="30" formatCode="@"/>
    </ndxf>
  </rcc>
  <rcc rId="36691" sId="2" odxf="1" dxf="1" numFmtId="4">
    <nc r="FM453">
      <v>1</v>
    </nc>
    <odxf>
      <numFmt numFmtId="0" formatCode="General"/>
    </odxf>
    <ndxf>
      <numFmt numFmtId="1" formatCode="0"/>
    </ndxf>
  </rcc>
  <rcc rId="36692" sId="2" odxf="1" dxf="1">
    <nc r="FN453" t="inlineStr">
      <is>
        <t>abcd5498498</t>
      </is>
    </nc>
    <odxf>
      <numFmt numFmtId="0" formatCode="General"/>
    </odxf>
    <ndxf>
      <numFmt numFmtId="30" formatCode="@"/>
    </ndxf>
  </rcc>
  <rcc rId="36693" sId="2" odxf="1" dxf="1" numFmtId="4">
    <nc r="FO453">
      <v>1</v>
    </nc>
    <odxf>
      <numFmt numFmtId="0" formatCode="General"/>
    </odxf>
    <ndxf>
      <numFmt numFmtId="1" formatCode="0"/>
    </ndxf>
  </rcc>
  <rcc rId="36694" sId="2" odxf="1" dxf="1">
    <nc r="FP453" t="inlineStr">
      <is>
        <t>No</t>
      </is>
    </nc>
    <odxf>
      <numFmt numFmtId="0" formatCode="General"/>
    </odxf>
    <ndxf>
      <numFmt numFmtId="30" formatCode="@"/>
    </ndxf>
  </rcc>
  <rcc rId="36695" sId="2" odxf="1" dxf="1">
    <nc r="FQ453" t="inlineStr">
      <is>
        <t>0</t>
      </is>
    </nc>
    <odxf>
      <numFmt numFmtId="0" formatCode="General"/>
    </odxf>
    <ndxf>
      <numFmt numFmtId="30" formatCode="@"/>
    </ndxf>
  </rcc>
  <rcc rId="36696" sId="2" odxf="1" dxf="1">
    <nc r="FR453" t="inlineStr">
      <is>
        <t/>
      </is>
    </nc>
    <odxf>
      <numFmt numFmtId="0" formatCode="General"/>
    </odxf>
    <ndxf>
      <numFmt numFmtId="30" formatCode="@"/>
    </ndxf>
  </rcc>
  <rcc rId="36697" sId="2" odxf="1" dxf="1" numFmtId="4">
    <nc r="FS453">
      <v>1</v>
    </nc>
    <odxf>
      <numFmt numFmtId="0" formatCode="General"/>
    </odxf>
    <ndxf>
      <numFmt numFmtId="1" formatCode="0"/>
    </ndxf>
  </rcc>
  <rcc rId="36698" sId="2" odxf="1" dxf="1">
    <nc r="FT453" t="inlineStr">
      <is>
        <t>6986</t>
      </is>
    </nc>
    <odxf>
      <numFmt numFmtId="0" formatCode="General"/>
    </odxf>
    <ndxf>
      <numFmt numFmtId="30" formatCode="@"/>
    </ndxf>
  </rcc>
  <rcc rId="36699" sId="2" odxf="1" dxf="1" numFmtId="4">
    <nc r="FU453">
      <v>0</v>
    </nc>
    <odxf>
      <numFmt numFmtId="0" formatCode="General"/>
    </odxf>
    <ndxf>
      <numFmt numFmtId="1" formatCode="0"/>
    </ndxf>
  </rcc>
  <rcc rId="36700" sId="2" odxf="1" dxf="1">
    <nc r="FV453" t="inlineStr">
      <is>
        <t/>
      </is>
    </nc>
    <odxf>
      <numFmt numFmtId="0" formatCode="General"/>
    </odxf>
    <ndxf>
      <numFmt numFmtId="30" formatCode="@"/>
    </ndxf>
  </rcc>
  <rcc rId="36701" sId="2" odxf="1" dxf="1" numFmtId="4">
    <nc r="FW453">
      <v>0</v>
    </nc>
    <odxf>
      <numFmt numFmtId="0" formatCode="General"/>
    </odxf>
    <ndxf>
      <numFmt numFmtId="1" formatCode="0"/>
    </ndxf>
  </rcc>
  <rcc rId="36702" sId="2" odxf="1" dxf="1">
    <nc r="FX453" t="inlineStr">
      <is>
        <t/>
      </is>
    </nc>
    <odxf>
      <numFmt numFmtId="0" formatCode="General"/>
    </odxf>
    <ndxf>
      <numFmt numFmtId="30" formatCode="@"/>
    </ndxf>
  </rcc>
  <rcc rId="36703" sId="2" odxf="1" dxf="1" numFmtId="4">
    <nc r="FY453">
      <v>0</v>
    </nc>
    <odxf>
      <numFmt numFmtId="0" formatCode="General"/>
    </odxf>
    <ndxf>
      <numFmt numFmtId="1" formatCode="0"/>
    </ndxf>
  </rcc>
  <rcc rId="36704" sId="2" odxf="1" dxf="1">
    <nc r="FZ453" t="inlineStr">
      <is>
        <t/>
      </is>
    </nc>
    <odxf>
      <numFmt numFmtId="0" formatCode="General"/>
    </odxf>
    <ndxf>
      <numFmt numFmtId="30" formatCode="@"/>
    </ndxf>
  </rcc>
  <rcc rId="36705" sId="2" odxf="1" dxf="1" numFmtId="4">
    <nc r="GA453">
      <v>0</v>
    </nc>
    <odxf>
      <numFmt numFmtId="0" formatCode="General"/>
    </odxf>
    <ndxf>
      <numFmt numFmtId="1" formatCode="0"/>
    </ndxf>
  </rcc>
  <rcc rId="36706" sId="2" odxf="1" dxf="1">
    <nc r="GB453" t="inlineStr">
      <is>
        <t/>
      </is>
    </nc>
    <odxf>
      <numFmt numFmtId="0" formatCode="General"/>
    </odxf>
    <ndxf>
      <numFmt numFmtId="30" formatCode="@"/>
    </ndxf>
  </rcc>
  <rcc rId="36707" sId="2" odxf="1" dxf="1" numFmtId="4">
    <nc r="GC453">
      <v>0</v>
    </nc>
    <odxf>
      <numFmt numFmtId="0" formatCode="General"/>
    </odxf>
    <ndxf>
      <numFmt numFmtId="1" formatCode="0"/>
    </ndxf>
  </rcc>
  <rcc rId="36708" sId="2" odxf="1" dxf="1">
    <nc r="GD453" t="inlineStr">
      <is>
        <t/>
      </is>
    </nc>
    <odxf>
      <numFmt numFmtId="0" formatCode="General"/>
    </odxf>
    <ndxf>
      <numFmt numFmtId="30" formatCode="@"/>
    </ndxf>
  </rcc>
  <rcc rId="36709" sId="2" odxf="1" dxf="1" numFmtId="4">
    <nc r="GE453">
      <v>0</v>
    </nc>
    <odxf>
      <numFmt numFmtId="0" formatCode="General"/>
    </odxf>
    <ndxf>
      <numFmt numFmtId="1" formatCode="0"/>
    </ndxf>
  </rcc>
  <rcc rId="36710" sId="2" odxf="1" dxf="1">
    <nc r="GF453" t="inlineStr">
      <is>
        <t/>
      </is>
    </nc>
    <odxf>
      <numFmt numFmtId="0" formatCode="General"/>
    </odxf>
    <ndxf>
      <numFmt numFmtId="30" formatCode="@"/>
    </ndxf>
  </rcc>
  <rcc rId="36711" sId="2" odxf="1" dxf="1" numFmtId="4">
    <nc r="GG453">
      <v>0</v>
    </nc>
    <odxf>
      <numFmt numFmtId="0" formatCode="General"/>
    </odxf>
    <ndxf>
      <numFmt numFmtId="1" formatCode="0"/>
    </ndxf>
  </rcc>
  <rcc rId="36712" sId="2" odxf="1" dxf="1">
    <nc r="GH453" t="inlineStr">
      <is>
        <t/>
      </is>
    </nc>
    <odxf>
      <numFmt numFmtId="0" formatCode="General"/>
    </odxf>
    <ndxf>
      <numFmt numFmtId="30" formatCode="@"/>
    </ndxf>
  </rcc>
  <rcc rId="36713" sId="2" odxf="1" dxf="1" numFmtId="4">
    <nc r="GI453">
      <v>0</v>
    </nc>
    <odxf>
      <numFmt numFmtId="0" formatCode="General"/>
    </odxf>
    <ndxf>
      <numFmt numFmtId="1" formatCode="0"/>
    </ndxf>
  </rcc>
  <rcc rId="36714" sId="2" odxf="1" dxf="1">
    <nc r="GJ453" t="inlineStr">
      <is>
        <t/>
      </is>
    </nc>
    <odxf>
      <numFmt numFmtId="0" formatCode="General"/>
    </odxf>
    <ndxf>
      <numFmt numFmtId="30" formatCode="@"/>
    </ndxf>
  </rcc>
  <rcc rId="36715" sId="2" odxf="1" dxf="1" numFmtId="4">
    <nc r="GK453">
      <v>0</v>
    </nc>
    <odxf>
      <numFmt numFmtId="0" formatCode="General"/>
    </odxf>
    <ndxf>
      <numFmt numFmtId="1" formatCode="0"/>
    </ndxf>
  </rcc>
  <rcc rId="36716" sId="2" odxf="1" dxf="1">
    <nc r="GL453" t="inlineStr">
      <is>
        <t/>
      </is>
    </nc>
    <odxf>
      <numFmt numFmtId="0" formatCode="General"/>
    </odxf>
    <ndxf>
      <numFmt numFmtId="30" formatCode="@"/>
    </ndxf>
  </rcc>
  <rcc rId="36717" sId="2" odxf="1" dxf="1" numFmtId="4">
    <nc r="GM453">
      <v>0</v>
    </nc>
    <odxf>
      <numFmt numFmtId="0" formatCode="General"/>
    </odxf>
    <ndxf>
      <numFmt numFmtId="1" formatCode="0"/>
    </ndxf>
  </rcc>
  <rcc rId="36718" sId="2" odxf="1" dxf="1">
    <nc r="GN453" t="inlineStr">
      <is>
        <t/>
      </is>
    </nc>
    <odxf>
      <numFmt numFmtId="0" formatCode="General"/>
    </odxf>
    <ndxf>
      <numFmt numFmtId="30" formatCode="@"/>
    </ndxf>
  </rcc>
  <rcc rId="36719" sId="2" odxf="1" dxf="1" numFmtId="4">
    <nc r="GO453">
      <v>0</v>
    </nc>
    <odxf>
      <numFmt numFmtId="0" formatCode="General"/>
    </odxf>
    <ndxf>
      <numFmt numFmtId="1" formatCode="0"/>
    </ndxf>
  </rcc>
  <rcc rId="36720" sId="2" odxf="1" dxf="1">
    <nc r="GP453" t="inlineStr">
      <is>
        <t/>
      </is>
    </nc>
    <odxf>
      <numFmt numFmtId="0" formatCode="General"/>
    </odxf>
    <ndxf>
      <numFmt numFmtId="30" formatCode="@"/>
    </ndxf>
  </rcc>
  <rcc rId="36721" sId="2" odxf="1" dxf="1" numFmtId="4">
    <nc r="GQ453">
      <v>0</v>
    </nc>
    <odxf>
      <numFmt numFmtId="0" formatCode="General"/>
    </odxf>
    <ndxf>
      <numFmt numFmtId="1" formatCode="0"/>
    </ndxf>
  </rcc>
  <rcc rId="36722" sId="2" odxf="1" dxf="1">
    <nc r="GR453" t="inlineStr">
      <is>
        <t/>
      </is>
    </nc>
    <odxf>
      <numFmt numFmtId="0" formatCode="General"/>
    </odxf>
    <ndxf>
      <numFmt numFmtId="30" formatCode="@"/>
    </ndxf>
  </rcc>
  <rcc rId="36723" sId="2" odxf="1" dxf="1" numFmtId="4">
    <nc r="GS453">
      <v>0</v>
    </nc>
    <odxf>
      <numFmt numFmtId="0" formatCode="General"/>
    </odxf>
    <ndxf>
      <numFmt numFmtId="1" formatCode="0"/>
    </ndxf>
  </rcc>
  <rcc rId="36724" sId="2" odxf="1" dxf="1">
    <nc r="GT453" t="inlineStr">
      <is>
        <t/>
      </is>
    </nc>
    <odxf>
      <numFmt numFmtId="0" formatCode="General"/>
    </odxf>
    <ndxf>
      <numFmt numFmtId="30" formatCode="@"/>
    </ndxf>
  </rcc>
  <rcc rId="36725" sId="2" odxf="1" dxf="1" numFmtId="4">
    <nc r="GU453">
      <v>0</v>
    </nc>
    <odxf>
      <numFmt numFmtId="0" formatCode="General"/>
    </odxf>
    <ndxf>
      <numFmt numFmtId="1" formatCode="0"/>
    </ndxf>
  </rcc>
  <rcc rId="36726" sId="2" odxf="1" dxf="1">
    <nc r="GV453" t="inlineStr">
      <is>
        <t/>
      </is>
    </nc>
    <odxf>
      <numFmt numFmtId="0" formatCode="General"/>
    </odxf>
    <ndxf>
      <numFmt numFmtId="30" formatCode="@"/>
    </ndxf>
  </rcc>
  <rcc rId="36727" sId="2" odxf="1" dxf="1" numFmtId="4">
    <nc r="GW453">
      <v>0</v>
    </nc>
    <odxf>
      <numFmt numFmtId="0" formatCode="General"/>
    </odxf>
    <ndxf>
      <numFmt numFmtId="1" formatCode="0"/>
    </ndxf>
  </rcc>
  <rcc rId="36728" sId="2" odxf="1" dxf="1">
    <nc r="GX453" t="inlineStr">
      <is>
        <t/>
      </is>
    </nc>
    <odxf>
      <numFmt numFmtId="0" formatCode="General"/>
    </odxf>
    <ndxf>
      <numFmt numFmtId="30" formatCode="@"/>
    </ndxf>
  </rcc>
  <rcc rId="36729" sId="2" odxf="1" dxf="1" numFmtId="4">
    <nc r="GY453">
      <v>0</v>
    </nc>
    <odxf>
      <numFmt numFmtId="0" formatCode="General"/>
    </odxf>
    <ndxf>
      <numFmt numFmtId="1" formatCode="0"/>
    </ndxf>
  </rcc>
  <rcc rId="36730" sId="2" odxf="1" dxf="1">
    <nc r="GZ453" t="inlineStr">
      <is>
        <t/>
      </is>
    </nc>
    <odxf>
      <numFmt numFmtId="0" formatCode="General"/>
    </odxf>
    <ndxf>
      <numFmt numFmtId="30" formatCode="@"/>
    </ndxf>
  </rcc>
  <rcc rId="36731" sId="2" odxf="1" dxf="1" numFmtId="4">
    <nc r="HA453">
      <v>0</v>
    </nc>
    <odxf>
      <numFmt numFmtId="0" formatCode="General"/>
    </odxf>
    <ndxf>
      <numFmt numFmtId="1" formatCode="0"/>
    </ndxf>
  </rcc>
  <rcc rId="36732" sId="2" odxf="1" dxf="1">
    <nc r="HB453" t="inlineStr">
      <is>
        <t/>
      </is>
    </nc>
    <odxf>
      <numFmt numFmtId="0" formatCode="General"/>
    </odxf>
    <ndxf>
      <numFmt numFmtId="30" formatCode="@"/>
    </ndxf>
  </rcc>
  <rcc rId="36733" sId="2" odxf="1" dxf="1" numFmtId="4">
    <nc r="HC453">
      <v>0</v>
    </nc>
    <odxf>
      <numFmt numFmtId="0" formatCode="General"/>
    </odxf>
    <ndxf>
      <numFmt numFmtId="1" formatCode="0"/>
    </ndxf>
  </rcc>
  <rcc rId="36734" sId="2" odxf="1" dxf="1">
    <nc r="HD453" t="inlineStr">
      <is>
        <t/>
      </is>
    </nc>
    <odxf>
      <numFmt numFmtId="0" formatCode="General"/>
    </odxf>
    <ndxf>
      <numFmt numFmtId="30" formatCode="@"/>
    </ndxf>
  </rcc>
  <rcc rId="36735" sId="2" odxf="1" dxf="1" numFmtId="4">
    <nc r="HE453">
      <v>0</v>
    </nc>
    <odxf>
      <numFmt numFmtId="0" formatCode="General"/>
    </odxf>
    <ndxf>
      <numFmt numFmtId="1" formatCode="0"/>
    </ndxf>
  </rcc>
  <rcc rId="36736" sId="2" odxf="1" dxf="1">
    <nc r="HF453" t="inlineStr">
      <is>
        <t/>
      </is>
    </nc>
    <odxf>
      <numFmt numFmtId="0" formatCode="General"/>
    </odxf>
    <ndxf>
      <numFmt numFmtId="30" formatCode="@"/>
    </ndxf>
  </rcc>
  <rcc rId="36737" sId="2" odxf="1" dxf="1" numFmtId="4">
    <nc r="HG453">
      <v>1</v>
    </nc>
    <odxf>
      <numFmt numFmtId="0" formatCode="General"/>
    </odxf>
    <ndxf>
      <numFmt numFmtId="1" formatCode="0"/>
    </ndxf>
  </rcc>
  <rcc rId="36738" sId="2" odxf="1" dxf="1" numFmtId="4">
    <nc r="HH453">
      <v>0</v>
    </nc>
    <odxf>
      <numFmt numFmtId="0" formatCode="General"/>
    </odxf>
    <ndxf>
      <numFmt numFmtId="1" formatCode="0"/>
    </ndxf>
  </rcc>
  <rcc rId="36739" sId="2" odxf="1" dxf="1" numFmtId="4">
    <nc r="HI453">
      <v>0</v>
    </nc>
    <odxf>
      <numFmt numFmtId="0" formatCode="General"/>
    </odxf>
    <ndxf>
      <numFmt numFmtId="1" formatCode="0"/>
    </ndxf>
  </rcc>
  <rcc rId="36740" sId="2" odxf="1" dxf="1" numFmtId="4">
    <nc r="HJ453">
      <v>0</v>
    </nc>
    <odxf>
      <numFmt numFmtId="0" formatCode="General"/>
    </odxf>
    <ndxf>
      <numFmt numFmtId="1" formatCode="0"/>
    </ndxf>
  </rcc>
  <rcc rId="36741" sId="2" odxf="1" dxf="1" numFmtId="4">
    <nc r="HK453">
      <v>0</v>
    </nc>
    <odxf>
      <numFmt numFmtId="0" formatCode="General"/>
    </odxf>
    <ndxf>
      <numFmt numFmtId="1" formatCode="0"/>
    </ndxf>
  </rcc>
  <rcc rId="36742" sId="2" odxf="1" dxf="1" numFmtId="4">
    <nc r="HL453">
      <v>0</v>
    </nc>
    <odxf>
      <numFmt numFmtId="0" formatCode="General"/>
    </odxf>
    <ndxf>
      <numFmt numFmtId="1" formatCode="0"/>
    </ndxf>
  </rcc>
  <rcc rId="36743" sId="2" odxf="1" dxf="1" numFmtId="4">
    <nc r="HM453">
      <v>0</v>
    </nc>
    <odxf>
      <numFmt numFmtId="0" formatCode="General"/>
    </odxf>
    <ndxf>
      <numFmt numFmtId="1" formatCode="0"/>
    </ndxf>
  </rcc>
  <rcc rId="36744" sId="2" odxf="1" dxf="1" numFmtId="4">
    <nc r="HN453">
      <v>0</v>
    </nc>
    <odxf>
      <numFmt numFmtId="0" formatCode="General"/>
    </odxf>
    <ndxf>
      <numFmt numFmtId="1" formatCode="0"/>
    </ndxf>
  </rcc>
  <rcc rId="36745" sId="2" odxf="1" dxf="1" numFmtId="4">
    <nc r="HO453">
      <v>0</v>
    </nc>
    <odxf>
      <numFmt numFmtId="0" formatCode="General"/>
    </odxf>
    <ndxf>
      <numFmt numFmtId="1" formatCode="0"/>
    </ndxf>
  </rcc>
  <rcc rId="36746" sId="2" odxf="1" dxf="1" numFmtId="4">
    <nc r="HP453">
      <v>0</v>
    </nc>
    <odxf>
      <numFmt numFmtId="0" formatCode="General"/>
    </odxf>
    <ndxf>
      <numFmt numFmtId="1" formatCode="0"/>
    </ndxf>
  </rcc>
  <rcc rId="36747" sId="2" odxf="1" dxf="1">
    <nc r="HQ453" t="inlineStr">
      <is>
        <t/>
      </is>
    </nc>
    <odxf>
      <numFmt numFmtId="0" formatCode="General"/>
    </odxf>
    <ndxf>
      <numFmt numFmtId="30" formatCode="@"/>
    </ndxf>
  </rcc>
  <rcc rId="36748" sId="2" odxf="1" dxf="1" numFmtId="4">
    <nc r="HR453">
      <v>0</v>
    </nc>
    <odxf>
      <numFmt numFmtId="0" formatCode="General"/>
    </odxf>
    <ndxf>
      <numFmt numFmtId="1" formatCode="0"/>
    </ndxf>
  </rcc>
  <rcc rId="36749" sId="2" odxf="1" dxf="1">
    <nc r="HS453" t="inlineStr">
      <is>
        <t/>
      </is>
    </nc>
    <odxf>
      <numFmt numFmtId="0" formatCode="General"/>
    </odxf>
    <ndxf>
      <numFmt numFmtId="30" formatCode="@"/>
    </ndxf>
  </rcc>
  <rcc rId="36750" sId="2" odxf="1" dxf="1" numFmtId="4">
    <nc r="HT453">
      <v>0</v>
    </nc>
    <odxf>
      <numFmt numFmtId="0" formatCode="General"/>
    </odxf>
    <ndxf>
      <numFmt numFmtId="1" formatCode="0"/>
    </ndxf>
  </rcc>
  <rcc rId="36751" sId="2" odxf="1" dxf="1" numFmtId="4">
    <nc r="HU453">
      <v>0</v>
    </nc>
    <odxf>
      <numFmt numFmtId="0" formatCode="General"/>
    </odxf>
    <ndxf>
      <numFmt numFmtId="1" formatCode="0"/>
    </ndxf>
  </rcc>
  <rcc rId="36752" sId="2" odxf="1" dxf="1" numFmtId="4">
    <nc r="HV453">
      <v>0</v>
    </nc>
    <odxf>
      <numFmt numFmtId="0" formatCode="General"/>
    </odxf>
    <ndxf>
      <numFmt numFmtId="1" formatCode="0"/>
    </ndxf>
  </rcc>
  <rcc rId="36753" sId="2" odxf="1" dxf="1" numFmtId="4">
    <nc r="HW453">
      <v>0</v>
    </nc>
    <odxf>
      <numFmt numFmtId="0" formatCode="General"/>
    </odxf>
    <ndxf>
      <numFmt numFmtId="1" formatCode="0"/>
    </ndxf>
  </rcc>
  <rcc rId="36754" sId="2" odxf="1" dxf="1" numFmtId="4">
    <nc r="HX453">
      <v>0</v>
    </nc>
    <odxf>
      <numFmt numFmtId="0" formatCode="General"/>
    </odxf>
    <ndxf>
      <numFmt numFmtId="1" formatCode="0"/>
    </ndxf>
  </rcc>
  <rcc rId="36755" sId="2" odxf="1" dxf="1" numFmtId="4">
    <nc r="HY453">
      <v>0</v>
    </nc>
    <odxf>
      <numFmt numFmtId="0" formatCode="General"/>
    </odxf>
    <ndxf>
      <numFmt numFmtId="1" formatCode="0"/>
    </ndxf>
  </rcc>
  <rcc rId="36756" sId="2" odxf="1" dxf="1" numFmtId="4">
    <nc r="HZ453">
      <v>0</v>
    </nc>
    <odxf>
      <numFmt numFmtId="0" formatCode="General"/>
    </odxf>
    <ndxf>
      <numFmt numFmtId="1" formatCode="0"/>
    </ndxf>
  </rcc>
  <rcc rId="36757" sId="2" odxf="1" dxf="1" numFmtId="4">
    <nc r="IA453">
      <v>0</v>
    </nc>
    <odxf>
      <numFmt numFmtId="0" formatCode="General"/>
    </odxf>
    <ndxf>
      <numFmt numFmtId="1" formatCode="0"/>
    </ndxf>
  </rcc>
  <rcc rId="36758" sId="2" odxf="1" dxf="1">
    <nc r="IB453" t="inlineStr">
      <is>
        <t/>
      </is>
    </nc>
    <odxf>
      <numFmt numFmtId="0" formatCode="General"/>
    </odxf>
    <ndxf>
      <numFmt numFmtId="30" formatCode="@"/>
    </ndxf>
  </rcc>
  <rcc rId="36759" sId="2" odxf="1" dxf="1" numFmtId="4">
    <nc r="IC453">
      <v>0</v>
    </nc>
    <odxf>
      <numFmt numFmtId="0" formatCode="General"/>
    </odxf>
    <ndxf>
      <numFmt numFmtId="1" formatCode="0"/>
    </ndxf>
  </rcc>
  <rcc rId="36760" sId="2">
    <nc r="ID453" t="inlineStr">
      <is>
        <t/>
      </is>
    </nc>
  </rcc>
  <rcc rId="36761" sId="2" odxf="1" dxf="1" numFmtId="4">
    <nc r="IE45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6762" sId="2">
    <nc r="IF453" t="inlineStr">
      <is>
        <t/>
      </is>
    </nc>
  </rcc>
  <rcc rId="36763" sId="2" odxf="1" dxf="1" numFmtId="4">
    <nc r="IG453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6764" sId="2">
    <nc r="IH453" t="inlineStr">
      <is>
        <t/>
      </is>
    </nc>
  </rcc>
  <rcc rId="36765" sId="2">
    <nc r="II453">
      <v>0</v>
    </nc>
  </rcc>
  <rcc rId="36766" sId="2">
    <nc r="IJ453" t="inlineStr">
      <is>
        <t/>
      </is>
    </nc>
  </rcc>
  <rcc rId="36767" sId="2">
    <nc r="IK453">
      <v>0</v>
    </nc>
  </rcc>
  <rcc rId="36768" sId="2">
    <nc r="IL453" t="inlineStr">
      <is>
        <t/>
      </is>
    </nc>
  </rcc>
  <rcc rId="36769" sId="2">
    <nc r="IM453">
      <v>0</v>
    </nc>
  </rcc>
  <rcc rId="36770" sId="2">
    <nc r="IN453" t="inlineStr">
      <is>
        <t/>
      </is>
    </nc>
  </rcc>
  <rcc rId="36771" sId="2">
    <nc r="IO453">
      <v>0</v>
    </nc>
  </rcc>
  <rcc rId="36772" sId="2">
    <nc r="IP453" t="inlineStr">
      <is>
        <t/>
      </is>
    </nc>
  </rcc>
  <rcc rId="36773" sId="2">
    <nc r="IQ453">
      <v>0</v>
    </nc>
  </rcc>
  <rcc rId="36774" sId="2">
    <nc r="IR453" t="inlineStr">
      <is>
        <t/>
      </is>
    </nc>
  </rcc>
  <rcc rId="36775" sId="2">
    <nc r="IS453">
      <v>0</v>
    </nc>
  </rcc>
  <rcc rId="36776" sId="2">
    <nc r="IT453" t="inlineStr">
      <is>
        <t/>
      </is>
    </nc>
  </rcc>
  <rcc rId="36777" sId="2">
    <nc r="IU453">
      <v>0</v>
    </nc>
  </rcc>
  <rcc rId="36778" sId="2">
    <nc r="IV453" t="inlineStr">
      <is>
        <t/>
      </is>
    </nc>
  </rcc>
  <rcc rId="36779" sId="2">
    <nc r="IW453">
      <v>0</v>
    </nc>
  </rcc>
  <rcc rId="36780" sId="2">
    <nc r="IX453" t="inlineStr">
      <is>
        <t/>
      </is>
    </nc>
  </rcc>
  <rcc rId="36781" sId="2">
    <nc r="IY453">
      <v>0</v>
    </nc>
  </rcc>
  <rcc rId="36782" sId="2">
    <nc r="IZ453" t="inlineStr">
      <is>
        <t/>
      </is>
    </nc>
  </rcc>
  <rcc rId="36783" sId="2">
    <nc r="JA453">
      <v>0</v>
    </nc>
  </rcc>
  <rcc rId="36784" sId="2">
    <nc r="JB453" t="inlineStr">
      <is>
        <t/>
      </is>
    </nc>
  </rcc>
  <rcc rId="36785" sId="2">
    <nc r="JC453">
      <v>0</v>
    </nc>
  </rcc>
  <rcc rId="36786" sId="2">
    <nc r="JD453" t="inlineStr">
      <is>
        <t/>
      </is>
    </nc>
  </rcc>
  <rcc rId="36787" sId="2">
    <nc r="JE453">
      <v>0</v>
    </nc>
  </rcc>
  <rcc rId="36788" sId="2">
    <nc r="JF453" t="inlineStr">
      <is>
        <t/>
      </is>
    </nc>
  </rcc>
  <rcc rId="36789" sId="2">
    <nc r="JG453">
      <v>0</v>
    </nc>
  </rcc>
  <rcc rId="36790" sId="2">
    <nc r="JH453" t="inlineStr">
      <is>
        <t/>
      </is>
    </nc>
  </rcc>
  <rcc rId="36791" sId="2">
    <nc r="JI453">
      <v>0</v>
    </nc>
  </rcc>
  <rcc rId="36792" sId="2">
    <nc r="JJ453">
      <v>0</v>
    </nc>
  </rcc>
  <rcc rId="36793" sId="2">
    <nc r="JK453">
      <v>0</v>
    </nc>
  </rcc>
  <rcc rId="36794" sId="2">
    <nc r="JL453">
      <v>0</v>
    </nc>
  </rcc>
  <rcc rId="36795" sId="2">
    <nc r="JM453">
      <v>0</v>
    </nc>
  </rcc>
  <rcc rId="36796" sId="2">
    <nc r="JN453" t="inlineStr">
      <is>
        <t/>
      </is>
    </nc>
  </rcc>
  <rcc rId="36797" sId="2">
    <nc r="JO453">
      <v>0</v>
    </nc>
  </rcc>
  <rcc rId="36798" sId="2">
    <nc r="JP453" t="inlineStr">
      <is>
        <t/>
      </is>
    </nc>
  </rcc>
  <rcc rId="36799" sId="2">
    <nc r="JQ453">
      <v>0</v>
    </nc>
  </rcc>
  <rcc rId="36800" sId="2">
    <nc r="JR453" t="inlineStr">
      <is>
        <t/>
      </is>
    </nc>
  </rcc>
  <rcc rId="36801" sId="2">
    <nc r="JS453">
      <v>0</v>
    </nc>
  </rcc>
  <rcc rId="36802" sId="2">
    <nc r="JT453" t="inlineStr">
      <is>
        <t/>
      </is>
    </nc>
  </rcc>
  <rcc rId="36803" sId="2">
    <nc r="JU453">
      <v>0</v>
    </nc>
  </rcc>
  <rcc rId="36804" sId="2">
    <nc r="JV453" t="inlineStr">
      <is>
        <t/>
      </is>
    </nc>
  </rcc>
  <rcc rId="36805" sId="2">
    <nc r="JW453">
      <v>0</v>
    </nc>
  </rcc>
  <rcc rId="36806" sId="2">
    <nc r="JX453" t="inlineStr">
      <is>
        <t/>
      </is>
    </nc>
  </rcc>
  <rcc rId="36807" sId="2">
    <nc r="JY453">
      <v>0</v>
    </nc>
  </rcc>
  <rcc rId="36808" sId="2">
    <nc r="JZ453" t="inlineStr">
      <is>
        <t/>
      </is>
    </nc>
  </rcc>
  <rcc rId="36809" sId="2">
    <nc r="KA453">
      <v>0</v>
    </nc>
  </rcc>
  <rcc rId="36810" sId="2">
    <nc r="KB453" t="inlineStr">
      <is>
        <t/>
      </is>
    </nc>
  </rcc>
  <rcc rId="36811" sId="2">
    <nc r="KC453">
      <v>0</v>
    </nc>
  </rcc>
  <rcc rId="36812" sId="2">
    <nc r="KD453" t="inlineStr">
      <is>
        <t/>
      </is>
    </nc>
  </rcc>
  <rcc rId="36813" sId="2" odxf="1" dxf="1" numFmtId="4">
    <nc r="KE453">
      <v>0</v>
    </nc>
    <odxf>
      <numFmt numFmtId="0" formatCode="General"/>
    </odxf>
    <ndxf>
      <numFmt numFmtId="1" formatCode="0"/>
    </ndxf>
  </rcc>
  <rcc rId="36814" sId="2">
    <nc r="KF453" t="inlineStr">
      <is>
        <t/>
      </is>
    </nc>
  </rcc>
  <rcc rId="36815" sId="2" odxf="1" dxf="1" numFmtId="4">
    <nc r="KG453">
      <v>0</v>
    </nc>
    <odxf>
      <numFmt numFmtId="0" formatCode="General"/>
    </odxf>
    <ndxf>
      <numFmt numFmtId="1" formatCode="0"/>
    </ndxf>
  </rcc>
  <rcc rId="36816" sId="2">
    <nc r="KH453" t="inlineStr">
      <is>
        <t/>
      </is>
    </nc>
  </rcc>
  <rcc rId="36817" sId="2" odxf="1" dxf="1" numFmtId="4">
    <nc r="KI453">
      <v>0</v>
    </nc>
    <odxf>
      <numFmt numFmtId="0" formatCode="General"/>
    </odxf>
    <ndxf>
      <numFmt numFmtId="1" formatCode="0"/>
    </ndxf>
  </rcc>
  <rcc rId="36818" sId="2" odxf="1" dxf="1" numFmtId="4">
    <nc r="KJ453">
      <v>0</v>
    </nc>
    <odxf>
      <numFmt numFmtId="0" formatCode="General"/>
    </odxf>
    <ndxf>
      <numFmt numFmtId="1" formatCode="0"/>
    </ndxf>
  </rcc>
  <rcc rId="36819" sId="2">
    <nc r="KK453" t="inlineStr">
      <is>
        <t/>
      </is>
    </nc>
  </rcc>
  <rcc rId="36820" sId="2" odxf="1" dxf="1" numFmtId="4">
    <nc r="KL453">
      <v>0</v>
    </nc>
    <odxf>
      <numFmt numFmtId="0" formatCode="General"/>
    </odxf>
    <ndxf>
      <numFmt numFmtId="1" formatCode="0"/>
    </ndxf>
  </rcc>
  <rcc rId="36821" sId="2">
    <nc r="KM453" t="inlineStr">
      <is>
        <t/>
      </is>
    </nc>
  </rcc>
  <rcc rId="36822" sId="2" odxf="1" dxf="1" numFmtId="4">
    <nc r="KN453">
      <v>0</v>
    </nc>
    <odxf>
      <numFmt numFmtId="0" formatCode="General"/>
    </odxf>
    <ndxf>
      <numFmt numFmtId="1" formatCode="0"/>
    </ndxf>
  </rcc>
  <rcc rId="36823" sId="2">
    <nc r="KO453" t="inlineStr">
      <is>
        <t/>
      </is>
    </nc>
  </rcc>
  <rcc rId="36824" sId="2" odxf="1" dxf="1" numFmtId="4">
    <nc r="KP453">
      <v>0</v>
    </nc>
    <odxf>
      <numFmt numFmtId="0" formatCode="General"/>
    </odxf>
    <ndxf>
      <numFmt numFmtId="1" formatCode="0"/>
    </ndxf>
  </rcc>
  <rcc rId="36825" sId="2" odxf="1" quotePrefix="1">
    <nc r="KQ453" t="inlineStr">
      <is>
        <t>12345678945612</t>
      </is>
    </nc>
    <odxf/>
  </rcc>
  <rcc rId="36826" sId="2" odxf="1" dxf="1" numFmtId="4">
    <nc r="KR453">
      <v>0</v>
    </nc>
    <odxf>
      <numFmt numFmtId="0" formatCode="General"/>
    </odxf>
    <ndxf>
      <numFmt numFmtId="1" formatCode="0"/>
    </ndxf>
  </rcc>
  <rcc rId="36827" sId="2">
    <nc r="KS453" t="inlineStr">
      <is>
        <t>Completed</t>
      </is>
    </nc>
  </rcc>
  <rcc rId="36828" sId="2" odxf="1">
    <nc r="KT453">
      <v>0</v>
    </nc>
    <odxf/>
  </rcc>
  <rcc rId="36829" sId="2" odxf="1">
    <nc r="KU453">
      <v>1</v>
    </nc>
    <odxf/>
  </rcc>
  <rcc rId="36830" sId="2" odxf="1" quotePrefix="1">
    <nc r="KV453" t="inlineStr">
      <is>
        <t>Normal,Composite,Casual</t>
      </is>
    </nc>
    <odxf/>
  </rcc>
  <rcc rId="36831" sId="2" odxf="1">
    <nc r="KW453">
      <v>1</v>
    </nc>
    <odxf/>
  </rcc>
  <rcc rId="36832" sId="2">
    <nc r="A454">
      <v>0</v>
    </nc>
  </rcc>
  <rcc rId="36833" sId="2" odxf="1" dxf="1">
    <nc r="B454" t="inlineStr">
      <is>
        <t>STPK0090</t>
      </is>
    </nc>
    <odxf>
      <numFmt numFmtId="0" formatCode="General"/>
    </odxf>
    <ndxf>
      <numFmt numFmtId="30" formatCode="@"/>
    </ndxf>
  </rcc>
  <rcc rId="36834" sId="2" odxf="1" dxf="1">
    <nc r="C454" t="inlineStr">
      <is>
        <t>Motor_CV-E_0046</t>
      </is>
    </nc>
    <odxf>
      <numFmt numFmtId="0" formatCode="General"/>
    </odxf>
    <ndxf>
      <numFmt numFmtId="30" formatCode="@"/>
    </ndxf>
  </rcc>
  <rcc rId="36835" sId="2" odxf="1" dxf="1" numFmtId="4">
    <nc r="D454">
      <v>1</v>
    </nc>
    <odxf>
      <numFmt numFmtId="0" formatCode="General"/>
    </odxf>
    <ndxf>
      <numFmt numFmtId="1" formatCode="0"/>
    </ndxf>
  </rcc>
  <rcc rId="36836" sId="2" odxf="1" dxf="1">
    <nc r="E454" t="inlineStr">
      <is>
        <t>add</t>
      </is>
    </nc>
    <odxf>
      <numFmt numFmtId="0" formatCode="General"/>
    </odxf>
    <ndxf>
      <numFmt numFmtId="30" formatCode="@"/>
    </ndxf>
  </rcc>
  <rcc rId="36837" sId="2" odxf="1" dxf="1">
    <nc r="F454" t="inlineStr">
      <is>
        <t>none</t>
      </is>
    </nc>
    <odxf>
      <numFmt numFmtId="0" formatCode="General"/>
    </odxf>
    <ndxf>
      <numFmt numFmtId="30" formatCode="@"/>
    </ndxf>
  </rcc>
  <rcc rId="36838" sId="2" odxf="1" dxf="1">
    <nc r="G454" t="inlineStr">
      <is>
        <t>none</t>
      </is>
    </nc>
    <odxf>
      <numFmt numFmtId="0" formatCode="General"/>
    </odxf>
    <ndxf>
      <numFmt numFmtId="30" formatCode="@"/>
    </ndxf>
  </rcc>
  <rcc rId="36839" sId="2" odxf="1" dxf="1">
    <nc r="H454" t="inlineStr">
      <is>
        <t>none</t>
      </is>
    </nc>
    <odxf>
      <numFmt numFmtId="0" formatCode="General"/>
    </odxf>
    <ndxf>
      <numFmt numFmtId="30" formatCode="@"/>
    </ndxf>
  </rcc>
  <rcc rId="36840" sId="2" odxf="1" dxf="1">
    <nc r="I454" t="inlineStr">
      <is>
        <t>Yes</t>
      </is>
    </nc>
    <odxf>
      <numFmt numFmtId="0" formatCode="General"/>
    </odxf>
    <ndxf>
      <numFmt numFmtId="30" formatCode="@"/>
    </ndxf>
  </rcc>
  <rcc rId="36841" sId="2" odxf="1" dxf="1">
    <nc r="J454" t="inlineStr">
      <is>
        <t>Motor</t>
      </is>
    </nc>
    <odxf>
      <numFmt numFmtId="0" formatCode="General"/>
    </odxf>
    <ndxf>
      <numFmt numFmtId="30" formatCode="@"/>
    </ndxf>
  </rcc>
  <rcc rId="36842" sId="2" odxf="1" dxf="1">
    <nc r="K454" t="inlineStr">
      <is>
        <t>CV</t>
      </is>
    </nc>
    <odxf>
      <numFmt numFmtId="0" formatCode="General"/>
    </odxf>
    <ndxf>
      <numFmt numFmtId="30" formatCode="@"/>
    </ndxf>
  </rcc>
  <rcc rId="36843" sId="2" odxf="1" dxf="1">
    <nc r="L454" t="inlineStr">
      <is>
        <t>none</t>
      </is>
    </nc>
    <odxf>
      <numFmt numFmtId="0" formatCode="General"/>
    </odxf>
    <ndxf>
      <numFmt numFmtId="30" formatCode="@"/>
    </ndxf>
  </rcc>
  <rcc rId="36844" sId="2" odxf="1" dxf="1">
    <nc r="M454" t="inlineStr">
      <is>
        <t/>
      </is>
    </nc>
    <odxf>
      <numFmt numFmtId="0" formatCode="General"/>
    </odxf>
    <ndxf>
      <numFmt numFmtId="30" formatCode="@"/>
    </ndxf>
  </rcc>
  <rcc rId="36845" sId="2" odxf="1" dxf="1">
    <nc r="N454" t="inlineStr">
      <is>
        <t>STPK0763,STPK0771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36846" sId="2" odxf="1" dxf="1">
    <nc r="O454" t="inlineStr">
      <is>
        <t/>
      </is>
    </nc>
    <odxf>
      <numFmt numFmtId="0" formatCode="General"/>
    </odxf>
    <ndxf>
      <numFmt numFmtId="30" formatCode="@"/>
    </ndxf>
  </rcc>
  <rcc rId="36847" sId="2" odxf="1" dxf="1">
    <nc r="P454" t="inlineStr">
      <is>
        <t/>
      </is>
    </nc>
    <odxf>
      <numFmt numFmtId="0" formatCode="General"/>
    </odxf>
    <ndxf>
      <numFmt numFmtId="30" formatCode="@"/>
    </ndxf>
  </rcc>
  <rcc rId="36848" sId="2" odxf="1" dxf="1">
    <nc r="Q454" t="inlineStr">
      <is>
        <t/>
      </is>
    </nc>
    <odxf>
      <numFmt numFmtId="0" formatCode="General"/>
    </odxf>
    <ndxf>
      <numFmt numFmtId="30" formatCode="@"/>
    </ndxf>
  </rcc>
  <rcc rId="36849" sId="2" odxf="1" dxf="1">
    <nc r="R454" t="inlineStr">
      <is>
        <t/>
      </is>
    </nc>
    <odxf>
      <numFmt numFmtId="0" formatCode="General"/>
    </odxf>
    <ndxf>
      <numFmt numFmtId="30" formatCode="@"/>
    </ndxf>
  </rcc>
  <rcc rId="36850" sId="2" odxf="1" dxf="1">
    <nc r="S454" t="inlineStr">
      <is>
        <t/>
      </is>
    </nc>
    <odxf>
      <numFmt numFmtId="0" formatCode="General"/>
    </odxf>
    <ndxf>
      <numFmt numFmtId="30" formatCode="@"/>
    </ndxf>
  </rcc>
  <rcc rId="36851" sId="2" odxf="1" dxf="1">
    <nc r="T454" t="inlineStr">
      <is>
        <t/>
      </is>
    </nc>
    <odxf>
      <numFmt numFmtId="0" formatCode="General"/>
    </odxf>
    <ndxf>
      <numFmt numFmtId="30" formatCode="@"/>
    </ndxf>
  </rcc>
  <rcc rId="36852" sId="2" odxf="1" dxf="1">
    <nc r="U454" t="inlineStr">
      <is>
        <t/>
      </is>
    </nc>
    <odxf>
      <numFmt numFmtId="0" formatCode="General"/>
    </odxf>
    <ndxf>
      <numFmt numFmtId="30" formatCode="@"/>
    </ndxf>
  </rcc>
  <rcc rId="36853" sId="2" odxf="1" dxf="1">
    <nc r="V454" t="inlineStr">
      <is>
        <t/>
      </is>
    </nc>
    <odxf>
      <numFmt numFmtId="0" formatCode="General"/>
    </odxf>
    <ndxf>
      <numFmt numFmtId="30" formatCode="@"/>
    </ndxf>
  </rcc>
  <rcc rId="36854" sId="2" odxf="1" dxf="1">
    <nc r="W454" t="inlineStr">
      <is>
        <t/>
      </is>
    </nc>
    <odxf>
      <numFmt numFmtId="0" formatCode="General"/>
    </odxf>
    <ndxf>
      <numFmt numFmtId="30" formatCode="@"/>
    </ndxf>
  </rcc>
  <rcc rId="36855" sId="2" odxf="1" dxf="1">
    <nc r="X454" t="inlineStr">
      <is>
        <t/>
      </is>
    </nc>
    <odxf>
      <numFmt numFmtId="0" formatCode="General"/>
    </odxf>
    <ndxf>
      <numFmt numFmtId="30" formatCode="@"/>
    </ndxf>
  </rcc>
  <rcc rId="36856" sId="2" odxf="1" dxf="1">
    <nc r="Y454" t="inlineStr">
      <is>
        <t/>
      </is>
    </nc>
    <odxf>
      <numFmt numFmtId="0" formatCode="General"/>
    </odxf>
    <ndxf>
      <numFmt numFmtId="30" formatCode="@"/>
    </ndxf>
  </rcc>
  <rcc rId="36857" sId="2" odxf="1" dxf="1">
    <nc r="Z454" t="inlineStr">
      <is>
        <t/>
      </is>
    </nc>
    <odxf>
      <numFmt numFmtId="0" formatCode="General"/>
    </odxf>
    <ndxf>
      <numFmt numFmtId="30" formatCode="@"/>
    </ndxf>
  </rcc>
  <rcc rId="36858" sId="2" odxf="1" dxf="1">
    <nc r="AA454" t="inlineStr">
      <is>
        <t/>
      </is>
    </nc>
    <odxf>
      <numFmt numFmtId="0" formatCode="General"/>
    </odxf>
    <ndxf>
      <numFmt numFmtId="30" formatCode="@"/>
    </ndxf>
  </rcc>
  <rcc rId="36859" sId="2" odxf="1" dxf="1">
    <nc r="AB454" t="inlineStr">
      <is>
        <t/>
      </is>
    </nc>
    <odxf>
      <numFmt numFmtId="0" formatCode="General"/>
    </odxf>
    <ndxf>
      <numFmt numFmtId="30" formatCode="@"/>
    </ndxf>
  </rcc>
  <rcc rId="36860" sId="2" odxf="1" dxf="1">
    <nc r="AC454" t="inlineStr">
      <is>
        <t/>
      </is>
    </nc>
    <odxf>
      <numFmt numFmtId="0" formatCode="General"/>
    </odxf>
    <ndxf>
      <numFmt numFmtId="30" formatCode="@"/>
    </ndxf>
  </rcc>
  <rcc rId="36861" sId="2" odxf="1" dxf="1">
    <nc r="AD454" t="inlineStr">
      <is>
        <t/>
      </is>
    </nc>
    <odxf>
      <numFmt numFmtId="0" formatCode="General"/>
    </odxf>
    <ndxf>
      <numFmt numFmtId="30" formatCode="@"/>
    </ndxf>
  </rcc>
  <rcc rId="36862" sId="2" odxf="1" dxf="1">
    <nc r="AE454" t="inlineStr">
      <is>
        <t/>
      </is>
    </nc>
    <odxf>
      <numFmt numFmtId="0" formatCode="General"/>
    </odxf>
    <ndxf>
      <numFmt numFmtId="30" formatCode="@"/>
    </ndxf>
  </rcc>
  <rcc rId="36863" sId="2" odxf="1" dxf="1">
    <nc r="AF454" t="inlineStr">
      <is>
        <t/>
      </is>
    </nc>
    <odxf>
      <numFmt numFmtId="0" formatCode="General"/>
    </odxf>
    <ndxf>
      <numFmt numFmtId="30" formatCode="@"/>
    </ndxf>
  </rcc>
  <rcc rId="36864" sId="2" odxf="1" dxf="1">
    <nc r="AG454" t="inlineStr">
      <is>
        <t/>
      </is>
    </nc>
    <odxf>
      <numFmt numFmtId="0" formatCode="General"/>
    </odxf>
    <ndxf>
      <numFmt numFmtId="30" formatCode="@"/>
    </ndxf>
  </rcc>
  <rcc rId="36865" sId="2" odxf="1" dxf="1">
    <nc r="AH454" t="inlineStr">
      <is>
        <t/>
      </is>
    </nc>
    <odxf>
      <numFmt numFmtId="0" formatCode="General"/>
    </odxf>
    <ndxf>
      <numFmt numFmtId="30" formatCode="@"/>
    </ndxf>
  </rcc>
  <rcc rId="36866" sId="2" odxf="1" dxf="1">
    <nc r="AI454" t="inlineStr">
      <is>
        <t/>
      </is>
    </nc>
    <odxf>
      <numFmt numFmtId="0" formatCode="General"/>
    </odxf>
    <ndxf>
      <numFmt numFmtId="30" formatCode="@"/>
    </ndxf>
  </rcc>
  <rcc rId="36867" sId="2" odxf="1" dxf="1">
    <nc r="AJ454" t="inlineStr">
      <is>
        <t>STPK0063</t>
      </is>
    </nc>
    <odxf>
      <numFmt numFmtId="0" formatCode="General"/>
    </odxf>
    <ndxf>
      <numFmt numFmtId="30" formatCode="@"/>
    </ndxf>
  </rcc>
  <rcc rId="36868" sId="2" odxf="1" dxf="1" numFmtId="4">
    <nc r="AK454">
      <v>1</v>
    </nc>
    <odxf>
      <numFmt numFmtId="0" formatCode="General"/>
    </odxf>
    <ndxf>
      <numFmt numFmtId="1" formatCode="0"/>
    </ndxf>
  </rcc>
  <rcc rId="36869" sId="2" odxf="1" dxf="1" numFmtId="4">
    <nc r="AL454">
      <v>0</v>
    </nc>
    <odxf>
      <numFmt numFmtId="0" formatCode="General"/>
    </odxf>
    <ndxf>
      <numFmt numFmtId="1" formatCode="0"/>
    </ndxf>
  </rcc>
  <rcc rId="36870" sId="2" odxf="1" dxf="1" numFmtId="4">
    <nc r="AM454">
      <v>1</v>
    </nc>
    <odxf>
      <numFmt numFmtId="0" formatCode="General"/>
    </odxf>
    <ndxf>
      <numFmt numFmtId="1" formatCode="0"/>
    </ndxf>
  </rcc>
  <rcc rId="36871" sId="2" odxf="1" dxf="1" numFmtId="4">
    <nc r="AN454">
      <v>0</v>
    </nc>
    <odxf>
      <numFmt numFmtId="0" formatCode="General"/>
    </odxf>
    <ndxf>
      <numFmt numFmtId="1" formatCode="0"/>
    </ndxf>
  </rcc>
  <rcc rId="36872" sId="2" odxf="1" dxf="1" numFmtId="4">
    <nc r="AO454">
      <v>0</v>
    </nc>
    <odxf>
      <numFmt numFmtId="0" formatCode="General"/>
    </odxf>
    <ndxf>
      <numFmt numFmtId="1" formatCode="0"/>
    </ndxf>
  </rcc>
  <rcc rId="36873" sId="2" odxf="1" dxf="1" numFmtId="4">
    <nc r="AP454">
      <v>0</v>
    </nc>
    <odxf>
      <numFmt numFmtId="0" formatCode="General"/>
    </odxf>
    <ndxf>
      <numFmt numFmtId="1" formatCode="0"/>
    </ndxf>
  </rcc>
  <rcc rId="36874" sId="2" odxf="1" dxf="1" numFmtId="4">
    <nc r="AQ454">
      <v>0</v>
    </nc>
    <odxf>
      <numFmt numFmtId="0" formatCode="General"/>
    </odxf>
    <ndxf>
      <numFmt numFmtId="1" formatCode="0"/>
    </ndxf>
  </rcc>
  <rcc rId="36875" sId="2" odxf="1" dxf="1">
    <nc r="AR454" t="inlineStr">
      <is>
        <t/>
      </is>
    </nc>
    <odxf>
      <numFmt numFmtId="0" formatCode="General"/>
    </odxf>
    <ndxf>
      <numFmt numFmtId="30" formatCode="@"/>
    </ndxf>
  </rcc>
  <rcc rId="36876" sId="2" odxf="1" dxf="1" numFmtId="4">
    <nc r="AS454">
      <v>1</v>
    </nc>
    <odxf>
      <numFmt numFmtId="0" formatCode="General"/>
    </odxf>
    <ndxf>
      <numFmt numFmtId="1" formatCode="0"/>
    </ndxf>
  </rcc>
  <rcc rId="36877" sId="2" odxf="1" dxf="1">
    <nc r="AT454" t="inlineStr">
      <is>
        <t>Policy Holder</t>
      </is>
    </nc>
    <odxf>
      <numFmt numFmtId="0" formatCode="General"/>
    </odxf>
    <ndxf>
      <numFmt numFmtId="30" formatCode="@"/>
    </ndxf>
  </rcc>
  <rcc rId="36878" sId="2" odxf="1" dxf="1" numFmtId="4">
    <nc r="AU454">
      <v>1</v>
    </nc>
    <odxf>
      <numFmt numFmtId="0" formatCode="General"/>
    </odxf>
    <ndxf>
      <numFmt numFmtId="1" formatCode="0"/>
    </ndxf>
  </rcc>
  <rcc rId="36879" sId="2" odxf="1" dxf="1">
    <nc r="AV454" t="inlineStr">
      <is>
        <t>The New India Assurance Co. Ltd.</t>
      </is>
    </nc>
    <odxf>
      <numFmt numFmtId="0" formatCode="General"/>
    </odxf>
    <ndxf>
      <numFmt numFmtId="30" formatCode="@"/>
    </ndxf>
  </rcc>
  <rcc rId="36880" sId="2" odxf="1" dxf="1" numFmtId="4">
    <nc r="AW454">
      <v>0</v>
    </nc>
    <odxf>
      <numFmt numFmtId="0" formatCode="General"/>
    </odxf>
    <ndxf>
      <numFmt numFmtId="1" formatCode="0"/>
    </ndxf>
  </rcc>
  <rcc rId="36881" sId="2" odxf="1" dxf="1" numFmtId="4">
    <nc r="AX454">
      <v>1</v>
    </nc>
    <odxf>
      <numFmt numFmtId="0" formatCode="General"/>
    </odxf>
    <ndxf>
      <numFmt numFmtId="1" formatCode="0"/>
    </ndxf>
  </rcc>
  <rcc rId="36882" sId="2" odxf="1" dxf="1">
    <nc r="AY454" t="inlineStr">
      <is>
        <t/>
      </is>
    </nc>
    <odxf>
      <numFmt numFmtId="0" formatCode="General"/>
    </odxf>
    <ndxf>
      <numFmt numFmtId="30" formatCode="@"/>
    </ndxf>
  </rcc>
  <rcc rId="36883" sId="2" odxf="1" dxf="1" numFmtId="4">
    <nc r="AZ454">
      <v>1</v>
    </nc>
    <odxf>
      <numFmt numFmtId="0" formatCode="General"/>
    </odxf>
    <ndxf>
      <numFmt numFmtId="1" formatCode="0"/>
    </ndxf>
  </rcc>
  <rcc rId="36884" sId="2" odxf="1" dxf="1">
    <nc r="BA454" t="inlineStr">
      <is>
        <t/>
      </is>
    </nc>
    <odxf>
      <numFmt numFmtId="0" formatCode="General"/>
    </odxf>
    <ndxf>
      <numFmt numFmtId="30" formatCode="@"/>
    </ndxf>
  </rcc>
  <rcc rId="36885" sId="2" odxf="1" dxf="1" numFmtId="4">
    <nc r="BB454">
      <v>0</v>
    </nc>
    <odxf>
      <numFmt numFmtId="0" formatCode="General"/>
    </odxf>
    <ndxf>
      <numFmt numFmtId="1" formatCode="0"/>
    </ndxf>
  </rcc>
  <rcc rId="36886" sId="2" odxf="1" dxf="1" numFmtId="4">
    <nc r="BC454">
      <v>1</v>
    </nc>
    <odxf>
      <numFmt numFmtId="0" formatCode="General"/>
    </odxf>
    <ndxf>
      <numFmt numFmtId="1" formatCode="0"/>
    </ndxf>
  </rcc>
  <rcc rId="36887" sId="2" odxf="1" dxf="1">
    <nc r="BD454" t="inlineStr">
      <is>
        <t/>
      </is>
    </nc>
    <odxf>
      <numFmt numFmtId="0" formatCode="General"/>
    </odxf>
    <ndxf>
      <numFmt numFmtId="30" formatCode="@"/>
    </ndxf>
  </rcc>
  <rcc rId="36888" sId="2" odxf="1" dxf="1" numFmtId="4">
    <nc r="BE454">
      <v>0</v>
    </nc>
    <odxf>
      <numFmt numFmtId="0" formatCode="General"/>
    </odxf>
    <ndxf>
      <numFmt numFmtId="1" formatCode="0"/>
    </ndxf>
  </rcc>
  <rcc rId="36889" sId="2" odxf="1" dxf="1">
    <nc r="BF454" t="inlineStr">
      <is>
        <t/>
      </is>
    </nc>
    <odxf>
      <numFmt numFmtId="0" formatCode="General"/>
    </odxf>
    <ndxf>
      <numFmt numFmtId="30" formatCode="@"/>
    </ndxf>
  </rcc>
  <rcc rId="36890" sId="2" odxf="1" dxf="1" numFmtId="4">
    <nc r="BG454">
      <v>0</v>
    </nc>
    <odxf>
      <numFmt numFmtId="0" formatCode="General"/>
    </odxf>
    <ndxf>
      <numFmt numFmtId="1" formatCode="0"/>
    </ndxf>
  </rcc>
  <rcc rId="36891" sId="2" odxf="1" dxf="1">
    <nc r="BH454" t="inlineStr">
      <is>
        <t/>
      </is>
    </nc>
    <odxf>
      <numFmt numFmtId="0" formatCode="General"/>
    </odxf>
    <ndxf>
      <numFmt numFmtId="30" formatCode="@"/>
    </ndxf>
  </rcc>
  <rcc rId="36892" sId="2" odxf="1" dxf="1" numFmtId="4">
    <nc r="BI454">
      <v>0</v>
    </nc>
    <odxf>
      <numFmt numFmtId="0" formatCode="General"/>
    </odxf>
    <ndxf>
      <numFmt numFmtId="1" formatCode="0"/>
    </ndxf>
  </rcc>
  <rcc rId="36893" sId="2" odxf="1" dxf="1">
    <nc r="BJ454" t="inlineStr">
      <is>
        <t/>
      </is>
    </nc>
    <odxf>
      <numFmt numFmtId="0" formatCode="General"/>
    </odxf>
    <ndxf>
      <numFmt numFmtId="30" formatCode="@"/>
    </ndxf>
  </rcc>
  <rcc rId="36894" sId="2" odxf="1" dxf="1" numFmtId="4">
    <nc r="BK454">
      <v>0</v>
    </nc>
    <odxf>
      <numFmt numFmtId="0" formatCode="General"/>
    </odxf>
    <ndxf>
      <numFmt numFmtId="1" formatCode="0"/>
    </ndxf>
  </rcc>
  <rcc rId="36895" sId="2" odxf="1" dxf="1">
    <nc r="BL454" t="inlineStr">
      <is>
        <t/>
      </is>
    </nc>
    <odxf>
      <numFmt numFmtId="0" formatCode="General"/>
    </odxf>
    <ndxf>
      <numFmt numFmtId="30" formatCode="@"/>
    </ndxf>
  </rcc>
  <rcc rId="36896" sId="2" odxf="1" dxf="1" numFmtId="4">
    <nc r="BM454">
      <v>0</v>
    </nc>
    <odxf>
      <numFmt numFmtId="0" formatCode="General"/>
    </odxf>
    <ndxf>
      <numFmt numFmtId="1" formatCode="0"/>
    </ndxf>
  </rcc>
  <rcc rId="36897" sId="2" odxf="1" dxf="1">
    <nc r="BN454" t="inlineStr">
      <is>
        <t/>
      </is>
    </nc>
    <odxf>
      <numFmt numFmtId="0" formatCode="General"/>
    </odxf>
    <ndxf>
      <numFmt numFmtId="30" formatCode="@"/>
    </ndxf>
  </rcc>
  <rcc rId="36898" sId="2" odxf="1" dxf="1" numFmtId="4">
    <nc r="BO454">
      <v>1</v>
    </nc>
    <odxf>
      <numFmt numFmtId="0" formatCode="General"/>
    </odxf>
    <ndxf>
      <numFmt numFmtId="1" formatCode="0"/>
    </ndxf>
  </rcc>
  <rcc rId="36899" sId="2" odxf="1" dxf="1">
    <nc r="BP454" t="inlineStr">
      <is>
        <t/>
      </is>
    </nc>
    <odxf>
      <numFmt numFmtId="0" formatCode="General"/>
    </odxf>
    <ndxf>
      <numFmt numFmtId="30" formatCode="@"/>
    </ndxf>
  </rcc>
  <rcc rId="36900" sId="2" odxf="1" dxf="1" numFmtId="4">
    <nc r="BQ454">
      <v>1</v>
    </nc>
    <odxf>
      <numFmt numFmtId="0" formatCode="General"/>
    </odxf>
    <ndxf>
      <numFmt numFmtId="1" formatCode="0"/>
    </ndxf>
  </rcc>
  <rcc rId="36901" sId="2" odxf="1" dxf="1">
    <nc r="BR454" t="inlineStr">
      <is>
        <t>Mr.</t>
      </is>
    </nc>
    <odxf>
      <numFmt numFmtId="0" formatCode="General"/>
    </odxf>
    <ndxf>
      <numFmt numFmtId="30" formatCode="@"/>
    </ndxf>
  </rcc>
  <rcc rId="36902" sId="2" odxf="1" dxf="1" numFmtId="4">
    <nc r="BS454">
      <v>0</v>
    </nc>
    <odxf>
      <numFmt numFmtId="0" formatCode="General"/>
    </odxf>
    <ndxf>
      <numFmt numFmtId="1" formatCode="0"/>
    </ndxf>
  </rcc>
  <rcc rId="36903" sId="2" odxf="1" dxf="1">
    <nc r="BT454" t="inlineStr">
      <is>
        <t/>
      </is>
    </nc>
    <odxf>
      <numFmt numFmtId="0" formatCode="General"/>
    </odxf>
    <ndxf>
      <numFmt numFmtId="30" formatCode="@"/>
    </ndxf>
  </rcc>
  <rcc rId="36904" sId="2" odxf="1" dxf="1" numFmtId="4">
    <nc r="BU454">
      <v>1</v>
    </nc>
    <odxf>
      <numFmt numFmtId="0" formatCode="General"/>
    </odxf>
    <ndxf>
      <numFmt numFmtId="1" formatCode="0"/>
    </ndxf>
  </rcc>
  <rcc rId="36905" sId="2" odxf="1" dxf="1">
    <nc r="BV454" t="inlineStr">
      <is>
        <t>Male</t>
      </is>
    </nc>
    <odxf>
      <numFmt numFmtId="0" formatCode="General"/>
    </odxf>
    <ndxf>
      <numFmt numFmtId="30" formatCode="@"/>
    </ndxf>
  </rcc>
  <rcc rId="36906" sId="2" odxf="1" dxf="1" numFmtId="4">
    <nc r="BW454">
      <v>0</v>
    </nc>
    <odxf>
      <numFmt numFmtId="0" formatCode="General"/>
    </odxf>
    <ndxf>
      <numFmt numFmtId="1" formatCode="0"/>
    </ndxf>
  </rcc>
  <rcc rId="36907" sId="2" odxf="1" dxf="1">
    <nc r="BX454" t="inlineStr">
      <is>
        <t>Indian</t>
      </is>
    </nc>
    <odxf>
      <numFmt numFmtId="0" formatCode="General"/>
    </odxf>
    <ndxf>
      <numFmt numFmtId="30" formatCode="@"/>
    </ndxf>
  </rcc>
  <rcc rId="36908" sId="2" odxf="1" dxf="1" numFmtId="4">
    <nc r="BY454">
      <v>0</v>
    </nc>
    <odxf>
      <numFmt numFmtId="0" formatCode="General"/>
    </odxf>
    <ndxf>
      <numFmt numFmtId="1" formatCode="0"/>
    </ndxf>
  </rcc>
  <rcc rId="36909" sId="2" odxf="1" dxf="1">
    <nc r="BZ454" t="inlineStr">
      <is>
        <t/>
      </is>
    </nc>
    <odxf>
      <numFmt numFmtId="0" formatCode="General"/>
    </odxf>
    <ndxf>
      <numFmt numFmtId="30" formatCode="@"/>
    </ndxf>
  </rcc>
  <rcc rId="36910" sId="2" odxf="1" dxf="1" numFmtId="4">
    <nc r="CA454">
      <v>0</v>
    </nc>
    <odxf>
      <numFmt numFmtId="0" formatCode="General"/>
    </odxf>
    <ndxf>
      <numFmt numFmtId="1" formatCode="0"/>
    </ndxf>
  </rcc>
  <rcc rId="36911" sId="2" odxf="1" dxf="1">
    <nc r="CB454" t="inlineStr">
      <is>
        <t/>
      </is>
    </nc>
    <odxf>
      <numFmt numFmtId="0" formatCode="General"/>
    </odxf>
    <ndxf>
      <numFmt numFmtId="30" formatCode="@"/>
    </ndxf>
  </rcc>
  <rcc rId="36912" sId="2" odxf="1" dxf="1" numFmtId="4">
    <nc r="CC454">
      <v>0</v>
    </nc>
    <odxf>
      <numFmt numFmtId="0" formatCode="General"/>
    </odxf>
    <ndxf>
      <numFmt numFmtId="1" formatCode="0"/>
    </ndxf>
  </rcc>
  <rcc rId="36913" sId="2" odxf="1" dxf="1">
    <nc r="CD454" t="inlineStr">
      <is>
        <t>now</t>
      </is>
    </nc>
    <odxf>
      <numFmt numFmtId="0" formatCode="General"/>
    </odxf>
    <ndxf>
      <numFmt numFmtId="30" formatCode="@"/>
    </ndxf>
  </rcc>
  <rcc rId="36914" sId="2" odxf="1" dxf="1" numFmtId="4">
    <nc r="CE454">
      <v>0</v>
    </nc>
    <odxf>
      <numFmt numFmtId="0" formatCode="General"/>
    </odxf>
    <ndxf>
      <numFmt numFmtId="1" formatCode="0"/>
    </ndxf>
  </rcc>
  <rcc rId="36915" sId="2" odxf="1" dxf="1">
    <nc r="CF454" t="inlineStr">
      <is>
        <t>futureDate:730</t>
      </is>
    </nc>
    <odxf>
      <numFmt numFmtId="0" formatCode="General"/>
    </odxf>
    <ndxf>
      <numFmt numFmtId="30" formatCode="@"/>
    </ndxf>
  </rcc>
  <rcc rId="36916" sId="2" odxf="1" dxf="1" numFmtId="4">
    <nc r="CG454">
      <v>1</v>
    </nc>
    <odxf>
      <numFmt numFmtId="0" formatCode="General"/>
    </odxf>
    <ndxf>
      <numFmt numFmtId="1" formatCode="0"/>
    </ndxf>
  </rcc>
  <rcc rId="36917" sId="2" odxf="1" dxf="1">
    <nc r="CH454" t="inlineStr">
      <is>
        <t>Permanent</t>
      </is>
    </nc>
    <odxf>
      <numFmt numFmtId="0" formatCode="General"/>
    </odxf>
    <ndxf>
      <numFmt numFmtId="30" formatCode="@"/>
    </ndxf>
  </rcc>
  <rcc rId="36918" sId="2" odxf="1" dxf="1" numFmtId="4">
    <nc r="CI454">
      <v>1</v>
    </nc>
    <odxf>
      <numFmt numFmtId="0" formatCode="General"/>
    </odxf>
    <ndxf>
      <numFmt numFmtId="1" formatCode="0"/>
    </ndxf>
  </rcc>
  <rcc rId="36919" sId="2" odxf="1" dxf="1">
    <nc r="CJ454" t="inlineStr">
      <is>
        <t>kalyan</t>
      </is>
    </nc>
    <odxf>
      <numFmt numFmtId="0" formatCode="General"/>
    </odxf>
    <ndxf>
      <numFmt numFmtId="30" formatCode="@"/>
    </ndxf>
  </rcc>
  <rcc rId="36920" sId="2" odxf="1" dxf="1" numFmtId="4">
    <nc r="CK454">
      <v>1</v>
    </nc>
    <odxf>
      <numFmt numFmtId="0" formatCode="General"/>
    </odxf>
    <ndxf>
      <numFmt numFmtId="1" formatCode="0"/>
    </ndxf>
  </rcc>
  <rcc rId="36921" sId="2" odxf="1" dxf="1">
    <nc r="CL454" t="inlineStr">
      <is>
        <t>Thane</t>
      </is>
    </nc>
    <odxf>
      <numFmt numFmtId="0" formatCode="General"/>
    </odxf>
    <ndxf>
      <numFmt numFmtId="30" formatCode="@"/>
    </ndxf>
  </rcc>
  <rcc rId="36922" sId="2" odxf="1" dxf="1" numFmtId="4">
    <nc r="CM454">
      <v>1</v>
    </nc>
    <odxf>
      <numFmt numFmtId="0" formatCode="General"/>
    </odxf>
    <ndxf>
      <numFmt numFmtId="1" formatCode="0"/>
    </ndxf>
  </rcc>
  <rcc rId="36923" sId="2" odxf="1" dxf="1">
    <nc r="CN454" t="inlineStr">
      <is>
        <t>Rambaug</t>
      </is>
    </nc>
    <odxf>
      <numFmt numFmtId="0" formatCode="General"/>
    </odxf>
    <ndxf>
      <numFmt numFmtId="30" formatCode="@"/>
    </ndxf>
  </rcc>
  <rcc rId="36924" sId="2" odxf="1" dxf="1" numFmtId="4">
    <nc r="CO454">
      <v>0</v>
    </nc>
    <odxf>
      <numFmt numFmtId="0" formatCode="General"/>
    </odxf>
    <ndxf>
      <numFmt numFmtId="1" formatCode="0"/>
    </ndxf>
  </rcc>
  <rcc rId="36925" sId="2" odxf="1" dxf="1">
    <nc r="CP454" t="inlineStr">
      <is>
        <t/>
      </is>
    </nc>
    <odxf>
      <numFmt numFmtId="0" formatCode="General"/>
    </odxf>
    <ndxf>
      <numFmt numFmtId="30" formatCode="@"/>
    </ndxf>
  </rcc>
  <rcc rId="36926" sId="2" odxf="1" dxf="1" numFmtId="4">
    <nc r="CQ454">
      <v>0</v>
    </nc>
    <odxf>
      <numFmt numFmtId="0" formatCode="General"/>
    </odxf>
    <ndxf>
      <numFmt numFmtId="1" formatCode="0"/>
    </ndxf>
  </rcc>
  <rcc rId="36927" sId="2" odxf="1" dxf="1">
    <nc r="CR454" t="inlineStr">
      <is>
        <t/>
      </is>
    </nc>
    <odxf>
      <numFmt numFmtId="0" formatCode="General"/>
    </odxf>
    <ndxf>
      <numFmt numFmtId="30" formatCode="@"/>
    </ndxf>
  </rcc>
  <rcc rId="36928" sId="2" odxf="1" dxf="1" numFmtId="4">
    <nc r="CS454">
      <v>1</v>
    </nc>
    <odxf>
      <numFmt numFmtId="0" formatCode="General"/>
    </odxf>
    <ndxf>
      <numFmt numFmtId="1" formatCode="0"/>
    </ndxf>
  </rcc>
  <rcc rId="36929" sId="2" odxf="1" dxf="1">
    <nc r="CT454" t="inlineStr">
      <is>
        <t>MAHARASHTRA</t>
      </is>
    </nc>
    <odxf>
      <numFmt numFmtId="0" formatCode="General"/>
    </odxf>
    <ndxf>
      <numFmt numFmtId="30" formatCode="@"/>
    </ndxf>
  </rcc>
  <rcc rId="36930" sId="2" odxf="1" dxf="1" numFmtId="4">
    <nc r="CU454">
      <v>0</v>
    </nc>
    <odxf>
      <numFmt numFmtId="0" formatCode="General"/>
    </odxf>
    <ndxf>
      <numFmt numFmtId="1" formatCode="0"/>
    </ndxf>
  </rcc>
  <rcc rId="36931" sId="2" odxf="1" dxf="1">
    <nc r="CV454" t="inlineStr">
      <is>
        <t/>
      </is>
    </nc>
    <odxf>
      <numFmt numFmtId="0" formatCode="General"/>
    </odxf>
    <ndxf>
      <numFmt numFmtId="30" formatCode="@"/>
    </ndxf>
  </rcc>
  <rcc rId="36932" sId="2" odxf="1" dxf="1" numFmtId="4">
    <nc r="CW454">
      <v>0</v>
    </nc>
    <odxf>
      <numFmt numFmtId="0" formatCode="General"/>
    </odxf>
    <ndxf>
      <numFmt numFmtId="1" formatCode="0"/>
    </ndxf>
  </rcc>
  <rcc rId="36933" sId="2" odxf="1" dxf="1">
    <nc r="CX454" t="inlineStr">
      <is>
        <t/>
      </is>
    </nc>
    <odxf>
      <numFmt numFmtId="0" formatCode="General"/>
    </odxf>
    <ndxf>
      <numFmt numFmtId="30" formatCode="@"/>
    </ndxf>
  </rcc>
  <rcc rId="36934" sId="2" odxf="1" dxf="1" numFmtId="4">
    <nc r="CY454">
      <v>0</v>
    </nc>
    <odxf>
      <numFmt numFmtId="0" formatCode="General"/>
    </odxf>
    <ndxf>
      <numFmt numFmtId="1" formatCode="0"/>
    </ndxf>
  </rcc>
  <rcc rId="36935" sId="2" odxf="1" dxf="1">
    <nc r="CZ454" t="inlineStr">
      <is>
        <t/>
      </is>
    </nc>
    <odxf>
      <numFmt numFmtId="0" formatCode="General"/>
    </odxf>
    <ndxf>
      <numFmt numFmtId="30" formatCode="@"/>
    </ndxf>
  </rcc>
  <rcc rId="36936" sId="2" odxf="1" dxf="1" numFmtId="4">
    <nc r="DA454">
      <v>1</v>
    </nc>
    <odxf>
      <numFmt numFmtId="0" formatCode="General"/>
    </odxf>
    <ndxf>
      <numFmt numFmtId="1" formatCode="0"/>
    </ndxf>
  </rcc>
  <rcc rId="36937" sId="2" odxf="1" dxf="1">
    <nc r="DB454" t="inlineStr">
      <is>
        <t>400002</t>
      </is>
    </nc>
    <odxf>
      <numFmt numFmtId="0" formatCode="General"/>
    </odxf>
    <ndxf>
      <numFmt numFmtId="30" formatCode="@"/>
    </ndxf>
  </rcc>
  <rcc rId="36938" sId="2" odxf="1" dxf="1" numFmtId="4">
    <nc r="DC454">
      <v>1</v>
    </nc>
    <odxf>
      <numFmt numFmtId="0" formatCode="General"/>
    </odxf>
    <ndxf>
      <numFmt numFmtId="1" formatCode="0"/>
    </ndxf>
  </rcc>
  <rcc rId="36939" sId="2" odxf="1" dxf="1">
    <nc r="DD454" t="inlineStr">
      <is>
        <t>22960441</t>
      </is>
    </nc>
    <odxf>
      <numFmt numFmtId="0" formatCode="General"/>
    </odxf>
    <ndxf>
      <numFmt numFmtId="30" formatCode="@"/>
    </ndxf>
  </rcc>
  <rcc rId="36940" sId="2" odxf="1" dxf="1" numFmtId="4">
    <nc r="DE454">
      <v>1</v>
    </nc>
    <odxf>
      <numFmt numFmtId="0" formatCode="General"/>
    </odxf>
    <ndxf>
      <numFmt numFmtId="1" formatCode="0"/>
    </ndxf>
  </rcc>
  <rcc rId="36941" sId="2" odxf="1" dxf="1">
    <nc r="DF454" t="inlineStr">
      <is>
        <t>22960448</t>
      </is>
    </nc>
    <odxf>
      <numFmt numFmtId="0" formatCode="General"/>
    </odxf>
    <ndxf>
      <numFmt numFmtId="30" formatCode="@"/>
    </ndxf>
  </rcc>
  <rcc rId="36942" sId="2" odxf="1" dxf="1" numFmtId="4">
    <nc r="DG454">
      <v>1</v>
    </nc>
    <odxf>
      <numFmt numFmtId="0" formatCode="General"/>
    </odxf>
    <ndxf>
      <numFmt numFmtId="1" formatCode="0"/>
    </ndxf>
  </rcc>
  <rcc rId="36943" sId="2" odxf="1" dxf="1">
    <nc r="DH454" t="inlineStr">
      <is>
        <t>5552585452</t>
      </is>
    </nc>
    <odxf>
      <numFmt numFmtId="0" formatCode="General"/>
    </odxf>
    <ndxf>
      <numFmt numFmtId="30" formatCode="@"/>
    </ndxf>
  </rcc>
  <rcc rId="36944" sId="2" odxf="1" dxf="1" numFmtId="4">
    <nc r="DI454">
      <v>0</v>
    </nc>
    <odxf>
      <numFmt numFmtId="0" formatCode="General"/>
    </odxf>
    <ndxf>
      <numFmt numFmtId="1" formatCode="0"/>
    </ndxf>
  </rcc>
  <rcc rId="36945" sId="2" odxf="1" dxf="1">
    <nc r="DJ454" t="inlineStr">
      <is>
        <t/>
      </is>
    </nc>
    <odxf>
      <numFmt numFmtId="0" formatCode="General"/>
    </odxf>
    <ndxf>
      <numFmt numFmtId="30" formatCode="@"/>
    </ndxf>
  </rcc>
  <rcc rId="36946" sId="2" odxf="1" dxf="1" numFmtId="4">
    <nc r="DK454">
      <v>0</v>
    </nc>
    <odxf>
      <numFmt numFmtId="0" formatCode="General"/>
    </odxf>
    <ndxf>
      <numFmt numFmtId="1" formatCode="0"/>
    </ndxf>
  </rcc>
  <rcc rId="36947" sId="2" odxf="1" dxf="1">
    <nc r="DL454" t="inlineStr">
      <is>
        <t/>
      </is>
    </nc>
    <odxf>
      <numFmt numFmtId="0" formatCode="General"/>
    </odxf>
    <ndxf>
      <numFmt numFmtId="30" formatCode="@"/>
    </ndxf>
  </rcc>
  <rcc rId="36948" sId="2" odxf="1" dxf="1" numFmtId="4">
    <nc r="DM454">
      <v>1</v>
    </nc>
    <odxf>
      <numFmt numFmtId="0" formatCode="General"/>
    </odxf>
    <ndxf>
      <numFmt numFmtId="1" formatCode="0"/>
    </ndxf>
  </rcc>
  <rcc rId="36949" sId="2" odxf="1" dxf="1">
    <nc r="DN454" t="inlineStr">
      <is>
        <t>krc123@gmail.com</t>
      </is>
    </nc>
    <odxf>
      <numFmt numFmtId="0" formatCode="General"/>
    </odxf>
    <ndxf>
      <numFmt numFmtId="30" formatCode="@"/>
    </ndxf>
  </rcc>
  <rcc rId="36950" sId="2" odxf="1" dxf="1" numFmtId="4">
    <nc r="DO454">
      <v>0</v>
    </nc>
    <odxf>
      <numFmt numFmtId="0" formatCode="General"/>
    </odxf>
    <ndxf>
      <numFmt numFmtId="1" formatCode="0"/>
    </ndxf>
  </rcc>
  <rcc rId="36951" sId="2" odxf="1" dxf="1">
    <nc r="DP454" t="inlineStr">
      <is>
        <t/>
      </is>
    </nc>
    <odxf>
      <numFmt numFmtId="0" formatCode="General"/>
    </odxf>
    <ndxf>
      <numFmt numFmtId="30" formatCode="@"/>
    </ndxf>
  </rcc>
  <rcc rId="36952" sId="2" odxf="1" dxf="1" numFmtId="4">
    <nc r="DQ454">
      <v>1</v>
    </nc>
    <odxf>
      <numFmt numFmtId="0" formatCode="General"/>
    </odxf>
    <ndxf>
      <numFmt numFmtId="1" formatCode="0"/>
    </ndxf>
  </rcc>
  <rcc rId="36953" sId="2" odxf="1" dxf="1">
    <nc r="DR454" t="inlineStr">
      <is>
        <t>No</t>
      </is>
    </nc>
    <odxf>
      <numFmt numFmtId="0" formatCode="General"/>
    </odxf>
    <ndxf>
      <numFmt numFmtId="30" formatCode="@"/>
    </ndxf>
  </rcc>
  <rcc rId="36954" sId="2" odxf="1" dxf="1" numFmtId="4">
    <nc r="DS454">
      <v>1</v>
    </nc>
    <odxf>
      <numFmt numFmtId="0" formatCode="General"/>
    </odxf>
    <ndxf>
      <numFmt numFmtId="1" formatCode="0"/>
    </ndxf>
  </rcc>
  <rcc rId="36955" sId="2" odxf="1" dxf="1">
    <nc r="DT454" t="inlineStr">
      <is>
        <t>Private Sec. Employee</t>
      </is>
    </nc>
    <odxf>
      <numFmt numFmtId="0" formatCode="General"/>
    </odxf>
    <ndxf>
      <numFmt numFmtId="30" formatCode="@"/>
    </ndxf>
  </rcc>
  <rcc rId="36956" sId="2" odxf="1" dxf="1" numFmtId="4">
    <nc r="DU454">
      <v>1</v>
    </nc>
    <odxf>
      <numFmt numFmtId="0" formatCode="General"/>
    </odxf>
    <ndxf>
      <numFmt numFmtId="1" formatCode="0"/>
    </ndxf>
  </rcc>
  <rcc rId="36957" sId="2" odxf="1" dxf="1">
    <nc r="DV454" t="inlineStr">
      <is>
        <t/>
      </is>
    </nc>
    <odxf>
      <numFmt numFmtId="0" formatCode="General"/>
    </odxf>
    <ndxf>
      <numFmt numFmtId="30" formatCode="@"/>
    </ndxf>
  </rcc>
  <rcc rId="36958" sId="2" odxf="1" dxf="1" numFmtId="4">
    <nc r="DW454">
      <v>1</v>
    </nc>
    <odxf>
      <numFmt numFmtId="0" formatCode="General"/>
    </odxf>
    <ndxf>
      <numFmt numFmtId="1" formatCode="0"/>
    </ndxf>
  </rcc>
  <rcc rId="36959" sId="2" odxf="1" dxf="1">
    <nc r="DX454" t="inlineStr">
      <is>
        <t/>
      </is>
    </nc>
    <odxf>
      <numFmt numFmtId="0" formatCode="General"/>
    </odxf>
    <ndxf>
      <numFmt numFmtId="30" formatCode="@"/>
    </ndxf>
  </rcc>
  <rcc rId="36960" sId="2" odxf="1" dxf="1" numFmtId="4">
    <nc r="DY454">
      <v>1</v>
    </nc>
    <odxf>
      <numFmt numFmtId="0" formatCode="General"/>
    </odxf>
    <ndxf>
      <numFmt numFmtId="1" formatCode="0"/>
    </ndxf>
  </rcc>
  <rcc rId="36961" sId="2" odxf="1" dxf="1">
    <nc r="DZ454" t="inlineStr">
      <is>
        <t>Individual-IND</t>
      </is>
    </nc>
    <odxf>
      <numFmt numFmtId="0" formatCode="General"/>
    </odxf>
    <ndxf>
      <numFmt numFmtId="30" formatCode="@"/>
    </ndxf>
  </rcc>
  <rcc rId="36962" sId="2" odxf="1" dxf="1" numFmtId="4">
    <nc r="EA454">
      <v>1</v>
    </nc>
    <odxf>
      <numFmt numFmtId="0" formatCode="General"/>
    </odxf>
    <ndxf>
      <numFmt numFmtId="1" formatCode="0"/>
    </ndxf>
  </rcc>
  <rcc rId="36963" sId="2" odxf="1" dxf="1">
    <nc r="EB454" t="inlineStr">
      <is>
        <t>94D</t>
      </is>
    </nc>
    <odxf>
      <numFmt numFmtId="0" formatCode="General"/>
    </odxf>
    <ndxf>
      <numFmt numFmtId="30" formatCode="@"/>
    </ndxf>
  </rcc>
  <rcc rId="36964" sId="2" odxf="1" dxf="1" numFmtId="4">
    <nc r="EC454">
      <v>1</v>
    </nc>
    <odxf>
      <numFmt numFmtId="0" formatCode="General"/>
    </odxf>
    <ndxf>
      <numFmt numFmtId="1" formatCode="0"/>
    </ndxf>
  </rcc>
  <rcc rId="36965" sId="2" odxf="1" dxf="1">
    <nc r="ED454" t="inlineStr">
      <is>
        <t>6981</t>
      </is>
    </nc>
    <odxf>
      <numFmt numFmtId="0" formatCode="General"/>
    </odxf>
    <ndxf>
      <numFmt numFmtId="30" formatCode="@"/>
    </ndxf>
  </rcc>
  <rcc rId="36966" sId="2" odxf="1" dxf="1" numFmtId="4">
    <nc r="EE454">
      <v>1</v>
    </nc>
    <odxf>
      <numFmt numFmtId="0" formatCode="General"/>
    </odxf>
    <ndxf>
      <numFmt numFmtId="1" formatCode="0"/>
    </ndxf>
  </rcc>
  <rcc rId="36967" sId="2" odxf="1" dxf="1">
    <nc r="EF454" t="inlineStr">
      <is>
        <t>6982</t>
      </is>
    </nc>
    <odxf>
      <numFmt numFmtId="0" formatCode="General"/>
    </odxf>
    <ndxf>
      <numFmt numFmtId="30" formatCode="@"/>
    </ndxf>
  </rcc>
  <rcc rId="36968" sId="2" odxf="1" dxf="1" numFmtId="4">
    <nc r="EG454">
      <v>1</v>
    </nc>
    <odxf>
      <numFmt numFmtId="0" formatCode="General"/>
    </odxf>
    <ndxf>
      <numFmt numFmtId="1" formatCode="0"/>
    </ndxf>
  </rcc>
  <rcc rId="36969" sId="2" odxf="1" dxf="1">
    <nc r="EH454" t="inlineStr">
      <is>
        <t>Rural</t>
      </is>
    </nc>
    <odxf>
      <numFmt numFmtId="0" formatCode="General"/>
    </odxf>
    <ndxf>
      <numFmt numFmtId="30" formatCode="@"/>
    </ndxf>
  </rcc>
  <rcc rId="36970" sId="2" odxf="1" dxf="1" numFmtId="4">
    <nc r="EI454">
      <v>1</v>
    </nc>
    <odxf>
      <numFmt numFmtId="0" formatCode="General"/>
    </odxf>
    <ndxf>
      <numFmt numFmtId="1" formatCode="0"/>
    </ndxf>
  </rcc>
  <rcc rId="36971" sId="2" odxf="1" dxf="1">
    <nc r="EJ454" t="inlineStr">
      <is>
        <t>Non-Corporate</t>
      </is>
    </nc>
    <odxf>
      <numFmt numFmtId="0" formatCode="General"/>
    </odxf>
    <ndxf>
      <numFmt numFmtId="30" formatCode="@"/>
    </ndxf>
  </rcc>
  <rcc rId="36972" sId="2" odxf="1" dxf="1" numFmtId="4">
    <nc r="EK454">
      <v>0</v>
    </nc>
    <odxf>
      <numFmt numFmtId="0" formatCode="General"/>
    </odxf>
    <ndxf>
      <numFmt numFmtId="1" formatCode="0"/>
    </ndxf>
  </rcc>
  <rcc rId="36973" sId="2" odxf="1" dxf="1">
    <nc r="EL454" t="inlineStr">
      <is>
        <t/>
      </is>
    </nc>
    <odxf>
      <numFmt numFmtId="0" formatCode="General"/>
    </odxf>
    <ndxf>
      <numFmt numFmtId="30" formatCode="@"/>
    </ndxf>
  </rcc>
  <rcc rId="36974" sId="2" odxf="1" dxf="1" numFmtId="4">
    <nc r="EM454">
      <v>1</v>
    </nc>
    <odxf>
      <numFmt numFmtId="0" formatCode="General"/>
    </odxf>
    <ndxf>
      <numFmt numFmtId="1" formatCode="0"/>
    </ndxf>
  </rcc>
  <rcc rId="36975" sId="2" odxf="1" dxf="1">
    <nc r="EN454" t="inlineStr">
      <is>
        <t>oldDate:7030</t>
      </is>
    </nc>
    <odxf>
      <numFmt numFmtId="0" formatCode="General"/>
    </odxf>
    <ndxf>
      <numFmt numFmtId="30" formatCode="@"/>
    </ndxf>
  </rcc>
  <rcc rId="36976" sId="2" odxf="1" dxf="1" numFmtId="4">
    <nc r="EO454">
      <v>1</v>
    </nc>
    <odxf>
      <numFmt numFmtId="0" formatCode="General"/>
    </odxf>
    <ndxf>
      <numFmt numFmtId="1" formatCode="0"/>
    </ndxf>
  </rcc>
  <rcc rId="36977" sId="2" odxf="1" dxf="1">
    <nc r="EP454" t="inlineStr">
      <is>
        <t>Organized Business - New</t>
      </is>
    </nc>
    <odxf>
      <numFmt numFmtId="0" formatCode="General"/>
    </odxf>
    <ndxf>
      <numFmt numFmtId="30" formatCode="@"/>
    </ndxf>
  </rcc>
  <rcc rId="36978" sId="2" odxf="1" dxf="1" numFmtId="4">
    <nc r="EQ454">
      <v>1</v>
    </nc>
    <odxf>
      <numFmt numFmtId="0" formatCode="General"/>
    </odxf>
    <ndxf>
      <numFmt numFmtId="1" formatCode="0"/>
    </ndxf>
  </rcc>
  <rcc rId="36979" sId="2" odxf="1" dxf="1">
    <nc r="ER454" t="inlineStr">
      <is>
        <t>6983</t>
      </is>
    </nc>
    <odxf>
      <numFmt numFmtId="0" formatCode="General"/>
    </odxf>
    <ndxf>
      <numFmt numFmtId="30" formatCode="@"/>
    </ndxf>
  </rcc>
  <rcc rId="36980" sId="2" odxf="1" dxf="1" numFmtId="4">
    <nc r="ES454">
      <v>1</v>
    </nc>
    <odxf>
      <numFmt numFmtId="0" formatCode="General"/>
    </odxf>
    <ndxf>
      <numFmt numFmtId="1" formatCode="0"/>
    </ndxf>
  </rcc>
  <rcc rId="36981" sId="2" odxf="1" dxf="1">
    <nc r="ET454" t="inlineStr">
      <is>
        <t>No</t>
      </is>
    </nc>
    <odxf>
      <numFmt numFmtId="0" formatCode="General"/>
    </odxf>
    <ndxf>
      <numFmt numFmtId="30" formatCode="@"/>
    </ndxf>
  </rcc>
  <rcc rId="36982" sId="2" odxf="1" dxf="1" numFmtId="4">
    <nc r="EU454">
      <v>0</v>
    </nc>
    <odxf>
      <numFmt numFmtId="0" formatCode="General"/>
    </odxf>
    <ndxf>
      <numFmt numFmtId="1" formatCode="0"/>
    </ndxf>
  </rcc>
  <rcc rId="36983" sId="2" odxf="1" dxf="1">
    <nc r="EV454" t="inlineStr">
      <is>
        <t/>
      </is>
    </nc>
    <odxf>
      <numFmt numFmtId="0" formatCode="General"/>
    </odxf>
    <ndxf>
      <numFmt numFmtId="30" formatCode="@"/>
    </ndxf>
  </rcc>
  <rcc rId="36984" sId="2" odxf="1" dxf="1" numFmtId="4">
    <nc r="EW454">
      <v>0</v>
    </nc>
    <odxf>
      <numFmt numFmtId="0" formatCode="General"/>
    </odxf>
    <ndxf>
      <numFmt numFmtId="1" formatCode="0"/>
    </ndxf>
  </rcc>
  <rcc rId="36985" sId="2" odxf="1" dxf="1" quotePrefix="1">
    <nc r="EX454" t="inlineStr">
      <is>
        <t/>
      </is>
    </nc>
    <odxf>
      <numFmt numFmtId="0" formatCode="General"/>
    </odxf>
    <ndxf>
      <numFmt numFmtId="30" formatCode="@"/>
    </ndxf>
  </rcc>
  <rcc rId="36986" sId="2" odxf="1" dxf="1" numFmtId="4">
    <nc r="EY454">
      <v>0</v>
    </nc>
    <odxf>
      <numFmt numFmtId="0" formatCode="General"/>
    </odxf>
    <ndxf>
      <numFmt numFmtId="1" formatCode="0"/>
    </ndxf>
  </rcc>
  <rcc rId="36987" sId="2" odxf="1" dxf="1">
    <nc r="EZ454" t="inlineStr">
      <is>
        <t/>
      </is>
    </nc>
    <odxf>
      <numFmt numFmtId="0" formatCode="General"/>
    </odxf>
    <ndxf>
      <numFmt numFmtId="30" formatCode="@"/>
    </ndxf>
  </rcc>
  <rcc rId="36988" sId="2" odxf="1" dxf="1" numFmtId="4">
    <nc r="FA454">
      <v>1</v>
    </nc>
    <odxf>
      <numFmt numFmtId="0" formatCode="General"/>
    </odxf>
    <ndxf>
      <numFmt numFmtId="1" formatCode="0"/>
    </ndxf>
  </rcc>
  <rcc rId="36989" sId="2" odxf="1" dxf="1">
    <nc r="FB454" t="inlineStr">
      <is>
        <t>CHECK</t>
      </is>
    </nc>
    <odxf>
      <numFmt numFmtId="0" formatCode="General"/>
    </odxf>
    <ndxf>
      <numFmt numFmtId="30" formatCode="@"/>
    </ndxf>
  </rcc>
  <rcc rId="36990" sId="2" odxf="1" dxf="1" numFmtId="4">
    <nc r="FC454">
      <v>1</v>
    </nc>
    <odxf>
      <numFmt numFmtId="0" formatCode="General"/>
    </odxf>
    <ndxf>
      <numFmt numFmtId="1" formatCode="0"/>
    </ndxf>
  </rcc>
  <rcc rId="36991" sId="2" odxf="1" dxf="1">
    <nc r="FD454" t="inlineStr">
      <is>
        <t>SAVINGS</t>
      </is>
    </nc>
    <odxf>
      <numFmt numFmtId="0" formatCode="General"/>
    </odxf>
    <ndxf>
      <numFmt numFmtId="30" formatCode="@"/>
    </ndxf>
  </rcc>
  <rcc rId="36992" sId="2" odxf="1" dxf="1" numFmtId="4">
    <nc r="FE454">
      <v>0</v>
    </nc>
    <odxf>
      <numFmt numFmtId="0" formatCode="General"/>
    </odxf>
    <ndxf>
      <numFmt numFmtId="1" formatCode="0"/>
    </ndxf>
  </rcc>
  <rcc rId="36993" sId="2" odxf="1" dxf="1">
    <nc r="FF454" t="inlineStr">
      <is>
        <t>India</t>
      </is>
    </nc>
    <odxf>
      <numFmt numFmtId="0" formatCode="General"/>
    </odxf>
    <ndxf>
      <numFmt numFmtId="30" formatCode="@"/>
    </ndxf>
  </rcc>
  <rcc rId="36994" sId="2" odxf="1" dxf="1" numFmtId="4">
    <nc r="FG454">
      <v>1</v>
    </nc>
    <odxf>
      <numFmt numFmtId="0" formatCode="General"/>
    </odxf>
    <ndxf>
      <numFmt numFmtId="1" formatCode="0"/>
    </ndxf>
  </rcc>
  <rcc rId="36995" sId="2" odxf="1" dxf="1">
    <nc r="FH454" t="inlineStr">
      <is>
        <t>6984</t>
      </is>
    </nc>
    <odxf>
      <numFmt numFmtId="0" formatCode="General"/>
    </odxf>
    <ndxf>
      <numFmt numFmtId="30" formatCode="@"/>
    </ndxf>
  </rcc>
  <rcc rId="36996" sId="2" odxf="1" dxf="1" numFmtId="4">
    <nc r="FI454">
      <v>0</v>
    </nc>
    <odxf>
      <numFmt numFmtId="0" formatCode="General"/>
    </odxf>
    <ndxf>
      <numFmt numFmtId="1" formatCode="0"/>
    </ndxf>
  </rcc>
  <rcc rId="36997" sId="2" odxf="1" dxf="1">
    <nc r="FJ454" t="inlineStr">
      <is>
        <t>1236789012</t>
      </is>
    </nc>
    <odxf>
      <numFmt numFmtId="0" formatCode="General"/>
    </odxf>
    <ndxf>
      <numFmt numFmtId="30" formatCode="@"/>
    </ndxf>
  </rcc>
  <rcc rId="36998" sId="2" odxf="1" dxf="1" numFmtId="4">
    <nc r="FK454">
      <v>1</v>
    </nc>
    <odxf>
      <numFmt numFmtId="0" formatCode="General"/>
    </odxf>
    <ndxf>
      <numFmt numFmtId="1" formatCode="0"/>
    </ndxf>
  </rcc>
  <rcc rId="36999" sId="2" odxf="1" dxf="1">
    <nc r="FL454" t="inlineStr">
      <is>
        <t>Self</t>
      </is>
    </nc>
    <odxf>
      <numFmt numFmtId="0" formatCode="General"/>
    </odxf>
    <ndxf>
      <numFmt numFmtId="30" formatCode="@"/>
    </ndxf>
  </rcc>
  <rcc rId="37000" sId="2" odxf="1" dxf="1" numFmtId="4">
    <nc r="FM454">
      <v>1</v>
    </nc>
    <odxf>
      <numFmt numFmtId="0" formatCode="General"/>
    </odxf>
    <ndxf>
      <numFmt numFmtId="1" formatCode="0"/>
    </ndxf>
  </rcc>
  <rcc rId="37001" sId="2" odxf="1" dxf="1">
    <nc r="FN454" t="inlineStr">
      <is>
        <t>abcd5498498</t>
      </is>
    </nc>
    <odxf>
      <numFmt numFmtId="0" formatCode="General"/>
    </odxf>
    <ndxf>
      <numFmt numFmtId="30" formatCode="@"/>
    </ndxf>
  </rcc>
  <rcc rId="37002" sId="2" odxf="1" dxf="1" numFmtId="4">
    <nc r="FO454">
      <v>1</v>
    </nc>
    <odxf>
      <numFmt numFmtId="0" formatCode="General"/>
    </odxf>
    <ndxf>
      <numFmt numFmtId="1" formatCode="0"/>
    </ndxf>
  </rcc>
  <rcc rId="37003" sId="2" odxf="1" dxf="1">
    <nc r="FP454" t="inlineStr">
      <is>
        <t>No</t>
      </is>
    </nc>
    <odxf>
      <numFmt numFmtId="0" formatCode="General"/>
    </odxf>
    <ndxf>
      <numFmt numFmtId="30" formatCode="@"/>
    </ndxf>
  </rcc>
  <rcc rId="37004" sId="2" odxf="1" dxf="1">
    <nc r="FQ454" t="inlineStr">
      <is>
        <t>0</t>
      </is>
    </nc>
    <odxf>
      <numFmt numFmtId="0" formatCode="General"/>
    </odxf>
    <ndxf>
      <numFmt numFmtId="30" formatCode="@"/>
    </ndxf>
  </rcc>
  <rcc rId="37005" sId="2" odxf="1" dxf="1">
    <nc r="FR454" t="inlineStr">
      <is>
        <t/>
      </is>
    </nc>
    <odxf>
      <numFmt numFmtId="0" formatCode="General"/>
    </odxf>
    <ndxf>
      <numFmt numFmtId="30" formatCode="@"/>
    </ndxf>
  </rcc>
  <rcc rId="37006" sId="2" odxf="1" dxf="1" numFmtId="4">
    <nc r="FS454">
      <v>1</v>
    </nc>
    <odxf>
      <numFmt numFmtId="0" formatCode="General"/>
    </odxf>
    <ndxf>
      <numFmt numFmtId="1" formatCode="0"/>
    </ndxf>
  </rcc>
  <rcc rId="37007" sId="2" odxf="1" dxf="1">
    <nc r="FT454" t="inlineStr">
      <is>
        <t>6986</t>
      </is>
    </nc>
    <odxf>
      <numFmt numFmtId="0" formatCode="General"/>
    </odxf>
    <ndxf>
      <numFmt numFmtId="30" formatCode="@"/>
    </ndxf>
  </rcc>
  <rcc rId="37008" sId="2" odxf="1" dxf="1" numFmtId="4">
    <nc r="FU454">
      <v>0</v>
    </nc>
    <odxf>
      <numFmt numFmtId="0" formatCode="General"/>
    </odxf>
    <ndxf>
      <numFmt numFmtId="1" formatCode="0"/>
    </ndxf>
  </rcc>
  <rcc rId="37009" sId="2" odxf="1" dxf="1">
    <nc r="FV454" t="inlineStr">
      <is>
        <t/>
      </is>
    </nc>
    <odxf>
      <numFmt numFmtId="0" formatCode="General"/>
    </odxf>
    <ndxf>
      <numFmt numFmtId="30" formatCode="@"/>
    </ndxf>
  </rcc>
  <rcc rId="37010" sId="2" odxf="1" dxf="1" numFmtId="4">
    <nc r="FW454">
      <v>0</v>
    </nc>
    <odxf>
      <numFmt numFmtId="0" formatCode="General"/>
    </odxf>
    <ndxf>
      <numFmt numFmtId="1" formatCode="0"/>
    </ndxf>
  </rcc>
  <rcc rId="37011" sId="2" odxf="1" dxf="1">
    <nc r="FX454" t="inlineStr">
      <is>
        <t/>
      </is>
    </nc>
    <odxf>
      <numFmt numFmtId="0" formatCode="General"/>
    </odxf>
    <ndxf>
      <numFmt numFmtId="30" formatCode="@"/>
    </ndxf>
  </rcc>
  <rcc rId="37012" sId="2" odxf="1" dxf="1" numFmtId="4">
    <nc r="FY454">
      <v>0</v>
    </nc>
    <odxf>
      <numFmt numFmtId="0" formatCode="General"/>
    </odxf>
    <ndxf>
      <numFmt numFmtId="1" formatCode="0"/>
    </ndxf>
  </rcc>
  <rcc rId="37013" sId="2" odxf="1" dxf="1">
    <nc r="FZ454" t="inlineStr">
      <is>
        <t/>
      </is>
    </nc>
    <odxf>
      <numFmt numFmtId="0" formatCode="General"/>
    </odxf>
    <ndxf>
      <numFmt numFmtId="30" formatCode="@"/>
    </ndxf>
  </rcc>
  <rcc rId="37014" sId="2" odxf="1" dxf="1" numFmtId="4">
    <nc r="GA454">
      <v>0</v>
    </nc>
    <odxf>
      <numFmt numFmtId="0" formatCode="General"/>
    </odxf>
    <ndxf>
      <numFmt numFmtId="1" formatCode="0"/>
    </ndxf>
  </rcc>
  <rcc rId="37015" sId="2" odxf="1" dxf="1">
    <nc r="GB454" t="inlineStr">
      <is>
        <t/>
      </is>
    </nc>
    <odxf>
      <numFmt numFmtId="0" formatCode="General"/>
    </odxf>
    <ndxf>
      <numFmt numFmtId="30" formatCode="@"/>
    </ndxf>
  </rcc>
  <rcc rId="37016" sId="2" odxf="1" dxf="1" numFmtId="4">
    <nc r="GC454">
      <v>0</v>
    </nc>
    <odxf>
      <numFmt numFmtId="0" formatCode="General"/>
    </odxf>
    <ndxf>
      <numFmt numFmtId="1" formatCode="0"/>
    </ndxf>
  </rcc>
  <rcc rId="37017" sId="2" odxf="1" dxf="1">
    <nc r="GD454" t="inlineStr">
      <is>
        <t/>
      </is>
    </nc>
    <odxf>
      <numFmt numFmtId="0" formatCode="General"/>
    </odxf>
    <ndxf>
      <numFmt numFmtId="30" formatCode="@"/>
    </ndxf>
  </rcc>
  <rcc rId="37018" sId="2" odxf="1" dxf="1" numFmtId="4">
    <nc r="GE454">
      <v>0</v>
    </nc>
    <odxf>
      <numFmt numFmtId="0" formatCode="General"/>
    </odxf>
    <ndxf>
      <numFmt numFmtId="1" formatCode="0"/>
    </ndxf>
  </rcc>
  <rcc rId="37019" sId="2" odxf="1" dxf="1">
    <nc r="GF454" t="inlineStr">
      <is>
        <t/>
      </is>
    </nc>
    <odxf>
      <numFmt numFmtId="0" formatCode="General"/>
    </odxf>
    <ndxf>
      <numFmt numFmtId="30" formatCode="@"/>
    </ndxf>
  </rcc>
  <rcc rId="37020" sId="2" odxf="1" dxf="1" numFmtId="4">
    <nc r="GG454">
      <v>0</v>
    </nc>
    <odxf>
      <numFmt numFmtId="0" formatCode="General"/>
    </odxf>
    <ndxf>
      <numFmt numFmtId="1" formatCode="0"/>
    </ndxf>
  </rcc>
  <rcc rId="37021" sId="2" odxf="1" dxf="1">
    <nc r="GH454" t="inlineStr">
      <is>
        <t/>
      </is>
    </nc>
    <odxf>
      <numFmt numFmtId="0" formatCode="General"/>
    </odxf>
    <ndxf>
      <numFmt numFmtId="30" formatCode="@"/>
    </ndxf>
  </rcc>
  <rcc rId="37022" sId="2" odxf="1" dxf="1" numFmtId="4">
    <nc r="GI454">
      <v>0</v>
    </nc>
    <odxf>
      <numFmt numFmtId="0" formatCode="General"/>
    </odxf>
    <ndxf>
      <numFmt numFmtId="1" formatCode="0"/>
    </ndxf>
  </rcc>
  <rcc rId="37023" sId="2" odxf="1" dxf="1">
    <nc r="GJ454" t="inlineStr">
      <is>
        <t/>
      </is>
    </nc>
    <odxf>
      <numFmt numFmtId="0" formatCode="General"/>
    </odxf>
    <ndxf>
      <numFmt numFmtId="30" formatCode="@"/>
    </ndxf>
  </rcc>
  <rcc rId="37024" sId="2" odxf="1" dxf="1" numFmtId="4">
    <nc r="GK454">
      <v>0</v>
    </nc>
    <odxf>
      <numFmt numFmtId="0" formatCode="General"/>
    </odxf>
    <ndxf>
      <numFmt numFmtId="1" formatCode="0"/>
    </ndxf>
  </rcc>
  <rcc rId="37025" sId="2" odxf="1" dxf="1">
    <nc r="GL454" t="inlineStr">
      <is>
        <t/>
      </is>
    </nc>
    <odxf>
      <numFmt numFmtId="0" formatCode="General"/>
    </odxf>
    <ndxf>
      <numFmt numFmtId="30" formatCode="@"/>
    </ndxf>
  </rcc>
  <rcc rId="37026" sId="2" odxf="1" dxf="1" numFmtId="4">
    <nc r="GM454">
      <v>0</v>
    </nc>
    <odxf>
      <numFmt numFmtId="0" formatCode="General"/>
    </odxf>
    <ndxf>
      <numFmt numFmtId="1" formatCode="0"/>
    </ndxf>
  </rcc>
  <rcc rId="37027" sId="2" odxf="1" dxf="1">
    <nc r="GN454" t="inlineStr">
      <is>
        <t/>
      </is>
    </nc>
    <odxf>
      <numFmt numFmtId="0" formatCode="General"/>
    </odxf>
    <ndxf>
      <numFmt numFmtId="30" formatCode="@"/>
    </ndxf>
  </rcc>
  <rcc rId="37028" sId="2" odxf="1" dxf="1" numFmtId="4">
    <nc r="GO454">
      <v>0</v>
    </nc>
    <odxf>
      <numFmt numFmtId="0" formatCode="General"/>
    </odxf>
    <ndxf>
      <numFmt numFmtId="1" formatCode="0"/>
    </ndxf>
  </rcc>
  <rcc rId="37029" sId="2" odxf="1" dxf="1">
    <nc r="GP454" t="inlineStr">
      <is>
        <t/>
      </is>
    </nc>
    <odxf>
      <numFmt numFmtId="0" formatCode="General"/>
    </odxf>
    <ndxf>
      <numFmt numFmtId="30" formatCode="@"/>
    </ndxf>
  </rcc>
  <rcc rId="37030" sId="2" odxf="1" dxf="1" numFmtId="4">
    <nc r="GQ454">
      <v>0</v>
    </nc>
    <odxf>
      <numFmt numFmtId="0" formatCode="General"/>
    </odxf>
    <ndxf>
      <numFmt numFmtId="1" formatCode="0"/>
    </ndxf>
  </rcc>
  <rcc rId="37031" sId="2" odxf="1" dxf="1">
    <nc r="GR454" t="inlineStr">
      <is>
        <t/>
      </is>
    </nc>
    <odxf>
      <numFmt numFmtId="0" formatCode="General"/>
    </odxf>
    <ndxf>
      <numFmt numFmtId="30" formatCode="@"/>
    </ndxf>
  </rcc>
  <rcc rId="37032" sId="2" odxf="1" dxf="1" numFmtId="4">
    <nc r="GS454">
      <v>0</v>
    </nc>
    <odxf>
      <numFmt numFmtId="0" formatCode="General"/>
    </odxf>
    <ndxf>
      <numFmt numFmtId="1" formatCode="0"/>
    </ndxf>
  </rcc>
  <rcc rId="37033" sId="2" odxf="1" dxf="1">
    <nc r="GT454" t="inlineStr">
      <is>
        <t/>
      </is>
    </nc>
    <odxf>
      <numFmt numFmtId="0" formatCode="General"/>
    </odxf>
    <ndxf>
      <numFmt numFmtId="30" formatCode="@"/>
    </ndxf>
  </rcc>
  <rcc rId="37034" sId="2" odxf="1" dxf="1" numFmtId="4">
    <nc r="GU454">
      <v>0</v>
    </nc>
    <odxf>
      <numFmt numFmtId="0" formatCode="General"/>
    </odxf>
    <ndxf>
      <numFmt numFmtId="1" formatCode="0"/>
    </ndxf>
  </rcc>
  <rcc rId="37035" sId="2" odxf="1" dxf="1">
    <nc r="GV454" t="inlineStr">
      <is>
        <t/>
      </is>
    </nc>
    <odxf>
      <numFmt numFmtId="0" formatCode="General"/>
    </odxf>
    <ndxf>
      <numFmt numFmtId="30" formatCode="@"/>
    </ndxf>
  </rcc>
  <rcc rId="37036" sId="2" odxf="1" dxf="1" numFmtId="4">
    <nc r="GW454">
      <v>0</v>
    </nc>
    <odxf>
      <numFmt numFmtId="0" formatCode="General"/>
    </odxf>
    <ndxf>
      <numFmt numFmtId="1" formatCode="0"/>
    </ndxf>
  </rcc>
  <rcc rId="37037" sId="2" odxf="1" dxf="1">
    <nc r="GX454" t="inlineStr">
      <is>
        <t/>
      </is>
    </nc>
    <odxf>
      <numFmt numFmtId="0" formatCode="General"/>
    </odxf>
    <ndxf>
      <numFmt numFmtId="30" formatCode="@"/>
    </ndxf>
  </rcc>
  <rcc rId="37038" sId="2" odxf="1" dxf="1" numFmtId="4">
    <nc r="GY454">
      <v>0</v>
    </nc>
    <odxf>
      <numFmt numFmtId="0" formatCode="General"/>
    </odxf>
    <ndxf>
      <numFmt numFmtId="1" formatCode="0"/>
    </ndxf>
  </rcc>
  <rcc rId="37039" sId="2" odxf="1" dxf="1">
    <nc r="GZ454" t="inlineStr">
      <is>
        <t/>
      </is>
    </nc>
    <odxf>
      <numFmt numFmtId="0" formatCode="General"/>
    </odxf>
    <ndxf>
      <numFmt numFmtId="30" formatCode="@"/>
    </ndxf>
  </rcc>
  <rcc rId="37040" sId="2" odxf="1" dxf="1" numFmtId="4">
    <nc r="HA454">
      <v>0</v>
    </nc>
    <odxf>
      <numFmt numFmtId="0" formatCode="General"/>
    </odxf>
    <ndxf>
      <numFmt numFmtId="1" formatCode="0"/>
    </ndxf>
  </rcc>
  <rcc rId="37041" sId="2" odxf="1" dxf="1">
    <nc r="HB454" t="inlineStr">
      <is>
        <t/>
      </is>
    </nc>
    <odxf>
      <numFmt numFmtId="0" formatCode="General"/>
    </odxf>
    <ndxf>
      <numFmt numFmtId="30" formatCode="@"/>
    </ndxf>
  </rcc>
  <rcc rId="37042" sId="2" odxf="1" dxf="1" numFmtId="4">
    <nc r="HC454">
      <v>0</v>
    </nc>
    <odxf>
      <numFmt numFmtId="0" formatCode="General"/>
    </odxf>
    <ndxf>
      <numFmt numFmtId="1" formatCode="0"/>
    </ndxf>
  </rcc>
  <rcc rId="37043" sId="2" odxf="1" dxf="1">
    <nc r="HD454" t="inlineStr">
      <is>
        <t/>
      </is>
    </nc>
    <odxf>
      <numFmt numFmtId="0" formatCode="General"/>
    </odxf>
    <ndxf>
      <numFmt numFmtId="30" formatCode="@"/>
    </ndxf>
  </rcc>
  <rcc rId="37044" sId="2" odxf="1" dxf="1" numFmtId="4">
    <nc r="HE454">
      <v>0</v>
    </nc>
    <odxf>
      <numFmt numFmtId="0" formatCode="General"/>
    </odxf>
    <ndxf>
      <numFmt numFmtId="1" formatCode="0"/>
    </ndxf>
  </rcc>
  <rcc rId="37045" sId="2" odxf="1" dxf="1">
    <nc r="HF454" t="inlineStr">
      <is>
        <t/>
      </is>
    </nc>
    <odxf>
      <numFmt numFmtId="0" formatCode="General"/>
    </odxf>
    <ndxf>
      <numFmt numFmtId="30" formatCode="@"/>
    </ndxf>
  </rcc>
  <rcc rId="37046" sId="2" odxf="1" dxf="1" numFmtId="4">
    <nc r="HG454">
      <v>1</v>
    </nc>
    <odxf>
      <numFmt numFmtId="0" formatCode="General"/>
    </odxf>
    <ndxf>
      <numFmt numFmtId="1" formatCode="0"/>
    </ndxf>
  </rcc>
  <rcc rId="37047" sId="2" odxf="1" dxf="1" numFmtId="4">
    <nc r="HH454">
      <v>0</v>
    </nc>
    <odxf>
      <numFmt numFmtId="0" formatCode="General"/>
    </odxf>
    <ndxf>
      <numFmt numFmtId="1" formatCode="0"/>
    </ndxf>
  </rcc>
  <rcc rId="37048" sId="2" odxf="1" dxf="1" numFmtId="4">
    <nc r="HI454">
      <v>0</v>
    </nc>
    <odxf>
      <numFmt numFmtId="0" formatCode="General"/>
    </odxf>
    <ndxf>
      <numFmt numFmtId="1" formatCode="0"/>
    </ndxf>
  </rcc>
  <rcc rId="37049" sId="2" odxf="1" dxf="1" numFmtId="4">
    <nc r="HJ454">
      <v>0</v>
    </nc>
    <odxf>
      <numFmt numFmtId="0" formatCode="General"/>
    </odxf>
    <ndxf>
      <numFmt numFmtId="1" formatCode="0"/>
    </ndxf>
  </rcc>
  <rcc rId="37050" sId="2" odxf="1" dxf="1" numFmtId="4">
    <nc r="HK454">
      <v>0</v>
    </nc>
    <odxf>
      <numFmt numFmtId="0" formatCode="General"/>
    </odxf>
    <ndxf>
      <numFmt numFmtId="1" formatCode="0"/>
    </ndxf>
  </rcc>
  <rcc rId="37051" sId="2" odxf="1" dxf="1" numFmtId="4">
    <nc r="HL454">
      <v>0</v>
    </nc>
    <odxf>
      <numFmt numFmtId="0" formatCode="General"/>
    </odxf>
    <ndxf>
      <numFmt numFmtId="1" formatCode="0"/>
    </ndxf>
  </rcc>
  <rcc rId="37052" sId="2" odxf="1" dxf="1" numFmtId="4">
    <nc r="HM454">
      <v>0</v>
    </nc>
    <odxf>
      <numFmt numFmtId="0" formatCode="General"/>
    </odxf>
    <ndxf>
      <numFmt numFmtId="1" formatCode="0"/>
    </ndxf>
  </rcc>
  <rcc rId="37053" sId="2" odxf="1" dxf="1" numFmtId="4">
    <nc r="HN454">
      <v>0</v>
    </nc>
    <odxf>
      <numFmt numFmtId="0" formatCode="General"/>
    </odxf>
    <ndxf>
      <numFmt numFmtId="1" formatCode="0"/>
    </ndxf>
  </rcc>
  <rcc rId="37054" sId="2" odxf="1" dxf="1" numFmtId="4">
    <nc r="HO454">
      <v>0</v>
    </nc>
    <odxf>
      <numFmt numFmtId="0" formatCode="General"/>
    </odxf>
    <ndxf>
      <numFmt numFmtId="1" formatCode="0"/>
    </ndxf>
  </rcc>
  <rcc rId="37055" sId="2" odxf="1" dxf="1" numFmtId="4">
    <nc r="HP454">
      <v>0</v>
    </nc>
    <odxf>
      <numFmt numFmtId="0" formatCode="General"/>
    </odxf>
    <ndxf>
      <numFmt numFmtId="1" formatCode="0"/>
    </ndxf>
  </rcc>
  <rcc rId="37056" sId="2" odxf="1" dxf="1">
    <nc r="HQ454" t="inlineStr">
      <is>
        <t/>
      </is>
    </nc>
    <odxf>
      <numFmt numFmtId="0" formatCode="General"/>
    </odxf>
    <ndxf>
      <numFmt numFmtId="30" formatCode="@"/>
    </ndxf>
  </rcc>
  <rcc rId="37057" sId="2" odxf="1" dxf="1" numFmtId="4">
    <nc r="HR454">
      <v>0</v>
    </nc>
    <odxf>
      <numFmt numFmtId="0" formatCode="General"/>
    </odxf>
    <ndxf>
      <numFmt numFmtId="1" formatCode="0"/>
    </ndxf>
  </rcc>
  <rcc rId="37058" sId="2" odxf="1" dxf="1">
    <nc r="HS454" t="inlineStr">
      <is>
        <t/>
      </is>
    </nc>
    <odxf>
      <numFmt numFmtId="0" formatCode="General"/>
    </odxf>
    <ndxf>
      <numFmt numFmtId="30" formatCode="@"/>
    </ndxf>
  </rcc>
  <rcc rId="37059" sId="2" odxf="1" dxf="1" numFmtId="4">
    <nc r="HT454">
      <v>0</v>
    </nc>
    <odxf>
      <numFmt numFmtId="0" formatCode="General"/>
    </odxf>
    <ndxf>
      <numFmt numFmtId="1" formatCode="0"/>
    </ndxf>
  </rcc>
  <rcc rId="37060" sId="2" odxf="1" dxf="1" numFmtId="4">
    <nc r="HU454">
      <v>0</v>
    </nc>
    <odxf>
      <numFmt numFmtId="0" formatCode="General"/>
    </odxf>
    <ndxf>
      <numFmt numFmtId="1" formatCode="0"/>
    </ndxf>
  </rcc>
  <rcc rId="37061" sId="2" odxf="1" dxf="1" numFmtId="4">
    <nc r="HV454">
      <v>0</v>
    </nc>
    <odxf>
      <numFmt numFmtId="0" formatCode="General"/>
    </odxf>
    <ndxf>
      <numFmt numFmtId="1" formatCode="0"/>
    </ndxf>
  </rcc>
  <rcc rId="37062" sId="2" odxf="1" dxf="1" numFmtId="4">
    <nc r="HW454">
      <v>0</v>
    </nc>
    <odxf>
      <numFmt numFmtId="0" formatCode="General"/>
    </odxf>
    <ndxf>
      <numFmt numFmtId="1" formatCode="0"/>
    </ndxf>
  </rcc>
  <rcc rId="37063" sId="2" odxf="1" dxf="1" numFmtId="4">
    <nc r="HX454">
      <v>0</v>
    </nc>
    <odxf>
      <numFmt numFmtId="0" formatCode="General"/>
    </odxf>
    <ndxf>
      <numFmt numFmtId="1" formatCode="0"/>
    </ndxf>
  </rcc>
  <rcc rId="37064" sId="2" odxf="1" dxf="1" numFmtId="4">
    <nc r="HY454">
      <v>0</v>
    </nc>
    <odxf>
      <numFmt numFmtId="0" formatCode="General"/>
    </odxf>
    <ndxf>
      <numFmt numFmtId="1" formatCode="0"/>
    </ndxf>
  </rcc>
  <rcc rId="37065" sId="2" odxf="1" dxf="1" numFmtId="4">
    <nc r="HZ454">
      <v>0</v>
    </nc>
    <odxf>
      <numFmt numFmtId="0" formatCode="General"/>
    </odxf>
    <ndxf>
      <numFmt numFmtId="1" formatCode="0"/>
    </ndxf>
  </rcc>
  <rcc rId="37066" sId="2" odxf="1" dxf="1" numFmtId="4">
    <nc r="IA454">
      <v>0</v>
    </nc>
    <odxf>
      <numFmt numFmtId="0" formatCode="General"/>
    </odxf>
    <ndxf>
      <numFmt numFmtId="1" formatCode="0"/>
    </ndxf>
  </rcc>
  <rcc rId="37067" sId="2" odxf="1" dxf="1">
    <nc r="IB454" t="inlineStr">
      <is>
        <t/>
      </is>
    </nc>
    <odxf>
      <numFmt numFmtId="0" formatCode="General"/>
    </odxf>
    <ndxf>
      <numFmt numFmtId="30" formatCode="@"/>
    </ndxf>
  </rcc>
  <rcc rId="37068" sId="2" odxf="1" dxf="1" numFmtId="4">
    <nc r="IC454">
      <v>0</v>
    </nc>
    <odxf>
      <numFmt numFmtId="0" formatCode="General"/>
    </odxf>
    <ndxf>
      <numFmt numFmtId="1" formatCode="0"/>
    </ndxf>
  </rcc>
  <rcc rId="37069" sId="2">
    <nc r="ID454" t="inlineStr">
      <is>
        <t/>
      </is>
    </nc>
  </rcc>
  <rcc rId="37070" sId="2" odxf="1" dxf="1" numFmtId="4">
    <nc r="IE45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7071" sId="2">
    <nc r="IF454" t="inlineStr">
      <is>
        <t/>
      </is>
    </nc>
  </rcc>
  <rcc rId="37072" sId="2" odxf="1" dxf="1" numFmtId="4">
    <nc r="IG454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7073" sId="2">
    <nc r="IH454" t="inlineStr">
      <is>
        <t/>
      </is>
    </nc>
  </rcc>
  <rcc rId="37074" sId="2">
    <nc r="II454">
      <v>0</v>
    </nc>
  </rcc>
  <rcc rId="37075" sId="2">
    <nc r="IJ454" t="inlineStr">
      <is>
        <t/>
      </is>
    </nc>
  </rcc>
  <rcc rId="37076" sId="2">
    <nc r="IK454">
      <v>0</v>
    </nc>
  </rcc>
  <rcc rId="37077" sId="2">
    <nc r="IL454" t="inlineStr">
      <is>
        <t/>
      </is>
    </nc>
  </rcc>
  <rcc rId="37078" sId="2">
    <nc r="IM454">
      <v>0</v>
    </nc>
  </rcc>
  <rcc rId="37079" sId="2">
    <nc r="IN454" t="inlineStr">
      <is>
        <t/>
      </is>
    </nc>
  </rcc>
  <rcc rId="37080" sId="2">
    <nc r="IO454">
      <v>0</v>
    </nc>
  </rcc>
  <rcc rId="37081" sId="2">
    <nc r="IP454" t="inlineStr">
      <is>
        <t/>
      </is>
    </nc>
  </rcc>
  <rcc rId="37082" sId="2">
    <nc r="IQ454">
      <v>0</v>
    </nc>
  </rcc>
  <rcc rId="37083" sId="2">
    <nc r="IR454" t="inlineStr">
      <is>
        <t/>
      </is>
    </nc>
  </rcc>
  <rcc rId="37084" sId="2">
    <nc r="IS454">
      <v>0</v>
    </nc>
  </rcc>
  <rcc rId="37085" sId="2">
    <nc r="IT454" t="inlineStr">
      <is>
        <t/>
      </is>
    </nc>
  </rcc>
  <rcc rId="37086" sId="2">
    <nc r="IU454">
      <v>0</v>
    </nc>
  </rcc>
  <rcc rId="37087" sId="2">
    <nc r="IV454" t="inlineStr">
      <is>
        <t/>
      </is>
    </nc>
  </rcc>
  <rcc rId="37088" sId="2">
    <nc r="IW454">
      <v>0</v>
    </nc>
  </rcc>
  <rcc rId="37089" sId="2">
    <nc r="IX454" t="inlineStr">
      <is>
        <t/>
      </is>
    </nc>
  </rcc>
  <rcc rId="37090" sId="2">
    <nc r="IY454">
      <v>0</v>
    </nc>
  </rcc>
  <rcc rId="37091" sId="2">
    <nc r="IZ454" t="inlineStr">
      <is>
        <t/>
      </is>
    </nc>
  </rcc>
  <rcc rId="37092" sId="2">
    <nc r="JA454">
      <v>0</v>
    </nc>
  </rcc>
  <rcc rId="37093" sId="2">
    <nc r="JB454" t="inlineStr">
      <is>
        <t/>
      </is>
    </nc>
  </rcc>
  <rcc rId="37094" sId="2">
    <nc r="JC454">
      <v>0</v>
    </nc>
  </rcc>
  <rcc rId="37095" sId="2">
    <nc r="JD454" t="inlineStr">
      <is>
        <t/>
      </is>
    </nc>
  </rcc>
  <rcc rId="37096" sId="2">
    <nc r="JE454">
      <v>0</v>
    </nc>
  </rcc>
  <rcc rId="37097" sId="2">
    <nc r="JF454" t="inlineStr">
      <is>
        <t/>
      </is>
    </nc>
  </rcc>
  <rcc rId="37098" sId="2">
    <nc r="JG454">
      <v>0</v>
    </nc>
  </rcc>
  <rcc rId="37099" sId="2">
    <nc r="JH454" t="inlineStr">
      <is>
        <t/>
      </is>
    </nc>
  </rcc>
  <rcc rId="37100" sId="2">
    <nc r="JI454">
      <v>0</v>
    </nc>
  </rcc>
  <rcc rId="37101" sId="2">
    <nc r="JJ454">
      <v>0</v>
    </nc>
  </rcc>
  <rcc rId="37102" sId="2">
    <nc r="JK454">
      <v>0</v>
    </nc>
  </rcc>
  <rcc rId="37103" sId="2">
    <nc r="JL454">
      <v>0</v>
    </nc>
  </rcc>
  <rcc rId="37104" sId="2">
    <nc r="JM454">
      <v>0</v>
    </nc>
  </rcc>
  <rcc rId="37105" sId="2">
    <nc r="JN454" t="inlineStr">
      <is>
        <t/>
      </is>
    </nc>
  </rcc>
  <rcc rId="37106" sId="2">
    <nc r="JO454">
      <v>0</v>
    </nc>
  </rcc>
  <rcc rId="37107" sId="2">
    <nc r="JP454" t="inlineStr">
      <is>
        <t/>
      </is>
    </nc>
  </rcc>
  <rcc rId="37108" sId="2">
    <nc r="JQ454">
      <v>0</v>
    </nc>
  </rcc>
  <rcc rId="37109" sId="2">
    <nc r="JR454" t="inlineStr">
      <is>
        <t/>
      </is>
    </nc>
  </rcc>
  <rcc rId="37110" sId="2">
    <nc r="JS454">
      <v>0</v>
    </nc>
  </rcc>
  <rcc rId="37111" sId="2">
    <nc r="JT454" t="inlineStr">
      <is>
        <t/>
      </is>
    </nc>
  </rcc>
  <rcc rId="37112" sId="2">
    <nc r="JU454">
      <v>0</v>
    </nc>
  </rcc>
  <rcc rId="37113" sId="2">
    <nc r="JV454" t="inlineStr">
      <is>
        <t/>
      </is>
    </nc>
  </rcc>
  <rcc rId="37114" sId="2">
    <nc r="JW454">
      <v>0</v>
    </nc>
  </rcc>
  <rcc rId="37115" sId="2">
    <nc r="JX454" t="inlineStr">
      <is>
        <t/>
      </is>
    </nc>
  </rcc>
  <rcc rId="37116" sId="2">
    <nc r="JY454">
      <v>0</v>
    </nc>
  </rcc>
  <rcc rId="37117" sId="2">
    <nc r="JZ454" t="inlineStr">
      <is>
        <t/>
      </is>
    </nc>
  </rcc>
  <rcc rId="37118" sId="2">
    <nc r="KA454">
      <v>0</v>
    </nc>
  </rcc>
  <rcc rId="37119" sId="2">
    <nc r="KB454" t="inlineStr">
      <is>
        <t/>
      </is>
    </nc>
  </rcc>
  <rcc rId="37120" sId="2">
    <nc r="KC454">
      <v>0</v>
    </nc>
  </rcc>
  <rcc rId="37121" sId="2">
    <nc r="KD454" t="inlineStr">
      <is>
        <t/>
      </is>
    </nc>
  </rcc>
  <rcc rId="37122" sId="2" odxf="1" dxf="1" numFmtId="4">
    <nc r="KE454">
      <v>0</v>
    </nc>
    <odxf>
      <numFmt numFmtId="0" formatCode="General"/>
    </odxf>
    <ndxf>
      <numFmt numFmtId="1" formatCode="0"/>
    </ndxf>
  </rcc>
  <rcc rId="37123" sId="2">
    <nc r="KF454" t="inlineStr">
      <is>
        <t/>
      </is>
    </nc>
  </rcc>
  <rcc rId="37124" sId="2" odxf="1" dxf="1" numFmtId="4">
    <nc r="KG454">
      <v>0</v>
    </nc>
    <odxf>
      <numFmt numFmtId="0" formatCode="General"/>
    </odxf>
    <ndxf>
      <numFmt numFmtId="1" formatCode="0"/>
    </ndxf>
  </rcc>
  <rcc rId="37125" sId="2">
    <nc r="KH454" t="inlineStr">
      <is>
        <t/>
      </is>
    </nc>
  </rcc>
  <rcc rId="37126" sId="2" odxf="1" dxf="1" numFmtId="4">
    <nc r="KI454">
      <v>0</v>
    </nc>
    <odxf>
      <numFmt numFmtId="0" formatCode="General"/>
    </odxf>
    <ndxf>
      <numFmt numFmtId="1" formatCode="0"/>
    </ndxf>
  </rcc>
  <rcc rId="37127" sId="2" odxf="1" dxf="1" numFmtId="4">
    <nc r="KJ454">
      <v>0</v>
    </nc>
    <odxf>
      <numFmt numFmtId="0" formatCode="General"/>
    </odxf>
    <ndxf>
      <numFmt numFmtId="1" formatCode="0"/>
    </ndxf>
  </rcc>
  <rcc rId="37128" sId="2">
    <nc r="KK454" t="inlineStr">
      <is>
        <t/>
      </is>
    </nc>
  </rcc>
  <rcc rId="37129" sId="2" odxf="1" dxf="1" numFmtId="4">
    <nc r="KL454">
      <v>0</v>
    </nc>
    <odxf>
      <numFmt numFmtId="0" formatCode="General"/>
    </odxf>
    <ndxf>
      <numFmt numFmtId="1" formatCode="0"/>
    </ndxf>
  </rcc>
  <rcc rId="37130" sId="2">
    <nc r="KM454" t="inlineStr">
      <is>
        <t/>
      </is>
    </nc>
  </rcc>
  <rcc rId="37131" sId="2" odxf="1" dxf="1" numFmtId="4">
    <nc r="KN454">
      <v>0</v>
    </nc>
    <odxf>
      <numFmt numFmtId="0" formatCode="General"/>
    </odxf>
    <ndxf>
      <numFmt numFmtId="1" formatCode="0"/>
    </ndxf>
  </rcc>
  <rcc rId="37132" sId="2">
    <nc r="KO454" t="inlineStr">
      <is>
        <t/>
      </is>
    </nc>
  </rcc>
  <rcc rId="37133" sId="2" odxf="1" dxf="1" numFmtId="4">
    <nc r="KP454">
      <v>0</v>
    </nc>
    <odxf>
      <numFmt numFmtId="0" formatCode="General"/>
    </odxf>
    <ndxf>
      <numFmt numFmtId="1" formatCode="0"/>
    </ndxf>
  </rcc>
  <rcc rId="37134" sId="2" odxf="1" quotePrefix="1">
    <nc r="KQ454" t="inlineStr">
      <is>
        <t>12345678945612</t>
      </is>
    </nc>
    <odxf/>
  </rcc>
  <rcc rId="37135" sId="2" odxf="1" dxf="1" numFmtId="4">
    <nc r="KR454">
      <v>0</v>
    </nc>
    <odxf>
      <numFmt numFmtId="0" formatCode="General"/>
    </odxf>
    <ndxf>
      <numFmt numFmtId="1" formatCode="0"/>
    </ndxf>
  </rcc>
  <rcc rId="37136" sId="2">
    <nc r="KS454" t="inlineStr">
      <is>
        <t>Completed</t>
      </is>
    </nc>
  </rcc>
  <rcc rId="37137" sId="2" odxf="1">
    <nc r="KT454">
      <v>0</v>
    </nc>
    <odxf/>
  </rcc>
  <rcc rId="37138" sId="2" odxf="1">
    <nc r="KU454">
      <v>1</v>
    </nc>
    <odxf/>
  </rcc>
  <rcc rId="37139" sId="2" odxf="1" quotePrefix="1">
    <nc r="KV454" t="inlineStr">
      <is>
        <t>Normal,Composite,Casual</t>
      </is>
    </nc>
    <odxf/>
  </rcc>
  <rcc rId="37140" sId="2" odxf="1">
    <nc r="KW454">
      <v>1</v>
    </nc>
    <odxf/>
  </rcc>
  <rcc rId="37141" sId="2">
    <nc r="A455">
      <v>0</v>
    </nc>
  </rcc>
  <rcc rId="37142" sId="2" odxf="1" dxf="1">
    <nc r="B455" t="inlineStr">
      <is>
        <t>STPK0091</t>
      </is>
    </nc>
    <odxf>
      <numFmt numFmtId="0" formatCode="General"/>
    </odxf>
    <ndxf>
      <numFmt numFmtId="30" formatCode="@"/>
    </ndxf>
  </rcc>
  <rcc rId="37143" sId="2" odxf="1" dxf="1">
    <nc r="C455" t="inlineStr">
      <is>
        <t>Motor_CV-E_0047</t>
      </is>
    </nc>
    <odxf>
      <numFmt numFmtId="0" formatCode="General"/>
    </odxf>
    <ndxf>
      <numFmt numFmtId="30" formatCode="@"/>
    </ndxf>
  </rcc>
  <rcc rId="37144" sId="2" odxf="1" dxf="1" numFmtId="4">
    <nc r="D455">
      <v>1</v>
    </nc>
    <odxf>
      <numFmt numFmtId="0" formatCode="General"/>
    </odxf>
    <ndxf>
      <numFmt numFmtId="1" formatCode="0"/>
    </ndxf>
  </rcc>
  <rcc rId="37145" sId="2" odxf="1" dxf="1">
    <nc r="E455" t="inlineStr">
      <is>
        <t>add</t>
      </is>
    </nc>
    <odxf>
      <numFmt numFmtId="0" formatCode="General"/>
    </odxf>
    <ndxf>
      <numFmt numFmtId="30" formatCode="@"/>
    </ndxf>
  </rcc>
  <rcc rId="37146" sId="2" odxf="1" dxf="1">
    <nc r="F455" t="inlineStr">
      <is>
        <t>none</t>
      </is>
    </nc>
    <odxf>
      <numFmt numFmtId="0" formatCode="General"/>
    </odxf>
    <ndxf>
      <numFmt numFmtId="30" formatCode="@"/>
    </ndxf>
  </rcc>
  <rcc rId="37147" sId="2" odxf="1" dxf="1">
    <nc r="G455" t="inlineStr">
      <is>
        <t>none</t>
      </is>
    </nc>
    <odxf>
      <numFmt numFmtId="0" formatCode="General"/>
    </odxf>
    <ndxf>
      <numFmt numFmtId="30" formatCode="@"/>
    </ndxf>
  </rcc>
  <rcc rId="37148" sId="2" odxf="1" dxf="1">
    <nc r="H455" t="inlineStr">
      <is>
        <t>none</t>
      </is>
    </nc>
    <odxf>
      <numFmt numFmtId="0" formatCode="General"/>
    </odxf>
    <ndxf>
      <numFmt numFmtId="30" formatCode="@"/>
    </ndxf>
  </rcc>
  <rcc rId="37149" sId="2" odxf="1" dxf="1">
    <nc r="I455" t="inlineStr">
      <is>
        <t>Yes</t>
      </is>
    </nc>
    <odxf>
      <numFmt numFmtId="0" formatCode="General"/>
    </odxf>
    <ndxf>
      <numFmt numFmtId="30" formatCode="@"/>
    </ndxf>
  </rcc>
  <rcc rId="37150" sId="2" odxf="1" dxf="1">
    <nc r="J455" t="inlineStr">
      <is>
        <t>Motor</t>
      </is>
    </nc>
    <odxf>
      <numFmt numFmtId="0" formatCode="General"/>
    </odxf>
    <ndxf>
      <numFmt numFmtId="30" formatCode="@"/>
    </ndxf>
  </rcc>
  <rcc rId="37151" sId="2" odxf="1" dxf="1">
    <nc r="K455" t="inlineStr">
      <is>
        <t>CV</t>
      </is>
    </nc>
    <odxf>
      <numFmt numFmtId="0" formatCode="General"/>
    </odxf>
    <ndxf>
      <numFmt numFmtId="30" formatCode="@"/>
    </ndxf>
  </rcc>
  <rcc rId="37152" sId="2" odxf="1" dxf="1">
    <nc r="L455" t="inlineStr">
      <is>
        <t>none</t>
      </is>
    </nc>
    <odxf>
      <numFmt numFmtId="0" formatCode="General"/>
    </odxf>
    <ndxf>
      <numFmt numFmtId="30" formatCode="@"/>
    </ndxf>
  </rcc>
  <rcc rId="37153" sId="2" odxf="1" dxf="1">
    <nc r="M455" t="inlineStr">
      <is>
        <t/>
      </is>
    </nc>
    <odxf>
      <numFmt numFmtId="0" formatCode="General"/>
    </odxf>
    <ndxf>
      <numFmt numFmtId="30" formatCode="@"/>
    </ndxf>
  </rcc>
  <rcc rId="37154" sId="2" odxf="1" dxf="1">
    <nc r="N455" t="inlineStr">
      <is>
        <t>STPK0772,STPK0780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37155" sId="2" odxf="1" dxf="1">
    <nc r="O455" t="inlineStr">
      <is>
        <t/>
      </is>
    </nc>
    <odxf>
      <numFmt numFmtId="0" formatCode="General"/>
    </odxf>
    <ndxf>
      <numFmt numFmtId="30" formatCode="@"/>
    </ndxf>
  </rcc>
  <rcc rId="37156" sId="2" odxf="1" dxf="1">
    <nc r="P455" t="inlineStr">
      <is>
        <t/>
      </is>
    </nc>
    <odxf>
      <numFmt numFmtId="0" formatCode="General"/>
    </odxf>
    <ndxf>
      <numFmt numFmtId="30" formatCode="@"/>
    </ndxf>
  </rcc>
  <rcc rId="37157" sId="2" odxf="1" dxf="1">
    <nc r="Q455" t="inlineStr">
      <is>
        <t/>
      </is>
    </nc>
    <odxf>
      <numFmt numFmtId="0" formatCode="General"/>
    </odxf>
    <ndxf>
      <numFmt numFmtId="30" formatCode="@"/>
    </ndxf>
  </rcc>
  <rcc rId="37158" sId="2" odxf="1" dxf="1">
    <nc r="R455" t="inlineStr">
      <is>
        <t/>
      </is>
    </nc>
    <odxf>
      <numFmt numFmtId="0" formatCode="General"/>
    </odxf>
    <ndxf>
      <numFmt numFmtId="30" formatCode="@"/>
    </ndxf>
  </rcc>
  <rcc rId="37159" sId="2" odxf="1" dxf="1">
    <nc r="S455" t="inlineStr">
      <is>
        <t/>
      </is>
    </nc>
    <odxf>
      <numFmt numFmtId="0" formatCode="General"/>
    </odxf>
    <ndxf>
      <numFmt numFmtId="30" formatCode="@"/>
    </ndxf>
  </rcc>
  <rcc rId="37160" sId="2" odxf="1" dxf="1">
    <nc r="T455" t="inlineStr">
      <is>
        <t/>
      </is>
    </nc>
    <odxf>
      <numFmt numFmtId="0" formatCode="General"/>
    </odxf>
    <ndxf>
      <numFmt numFmtId="30" formatCode="@"/>
    </ndxf>
  </rcc>
  <rcc rId="37161" sId="2" odxf="1" dxf="1">
    <nc r="U455" t="inlineStr">
      <is>
        <t/>
      </is>
    </nc>
    <odxf>
      <numFmt numFmtId="0" formatCode="General"/>
    </odxf>
    <ndxf>
      <numFmt numFmtId="30" formatCode="@"/>
    </ndxf>
  </rcc>
  <rcc rId="37162" sId="2" odxf="1" dxf="1">
    <nc r="V455" t="inlineStr">
      <is>
        <t/>
      </is>
    </nc>
    <odxf>
      <numFmt numFmtId="0" formatCode="General"/>
    </odxf>
    <ndxf>
      <numFmt numFmtId="30" formatCode="@"/>
    </ndxf>
  </rcc>
  <rcc rId="37163" sId="2" odxf="1" dxf="1">
    <nc r="W455" t="inlineStr">
      <is>
        <t/>
      </is>
    </nc>
    <odxf>
      <numFmt numFmtId="0" formatCode="General"/>
    </odxf>
    <ndxf>
      <numFmt numFmtId="30" formatCode="@"/>
    </ndxf>
  </rcc>
  <rcc rId="37164" sId="2" odxf="1" dxf="1">
    <nc r="X455" t="inlineStr">
      <is>
        <t/>
      </is>
    </nc>
    <odxf>
      <numFmt numFmtId="0" formatCode="General"/>
    </odxf>
    <ndxf>
      <numFmt numFmtId="30" formatCode="@"/>
    </ndxf>
  </rcc>
  <rcc rId="37165" sId="2" odxf="1" dxf="1">
    <nc r="Y455" t="inlineStr">
      <is>
        <t/>
      </is>
    </nc>
    <odxf>
      <numFmt numFmtId="0" formatCode="General"/>
    </odxf>
    <ndxf>
      <numFmt numFmtId="30" formatCode="@"/>
    </ndxf>
  </rcc>
  <rcc rId="37166" sId="2" odxf="1" dxf="1">
    <nc r="Z455" t="inlineStr">
      <is>
        <t/>
      </is>
    </nc>
    <odxf>
      <numFmt numFmtId="0" formatCode="General"/>
    </odxf>
    <ndxf>
      <numFmt numFmtId="30" formatCode="@"/>
    </ndxf>
  </rcc>
  <rcc rId="37167" sId="2" odxf="1" dxf="1">
    <nc r="AA455" t="inlineStr">
      <is>
        <t/>
      </is>
    </nc>
    <odxf>
      <numFmt numFmtId="0" formatCode="General"/>
    </odxf>
    <ndxf>
      <numFmt numFmtId="30" formatCode="@"/>
    </ndxf>
  </rcc>
  <rcc rId="37168" sId="2" odxf="1" dxf="1">
    <nc r="AB455" t="inlineStr">
      <is>
        <t/>
      </is>
    </nc>
    <odxf>
      <numFmt numFmtId="0" formatCode="General"/>
    </odxf>
    <ndxf>
      <numFmt numFmtId="30" formatCode="@"/>
    </ndxf>
  </rcc>
  <rcc rId="37169" sId="2" odxf="1" dxf="1">
    <nc r="AC455" t="inlineStr">
      <is>
        <t/>
      </is>
    </nc>
    <odxf>
      <numFmt numFmtId="0" formatCode="General"/>
    </odxf>
    <ndxf>
      <numFmt numFmtId="30" formatCode="@"/>
    </ndxf>
  </rcc>
  <rcc rId="37170" sId="2" odxf="1" dxf="1">
    <nc r="AD455" t="inlineStr">
      <is>
        <t/>
      </is>
    </nc>
    <odxf>
      <numFmt numFmtId="0" formatCode="General"/>
    </odxf>
    <ndxf>
      <numFmt numFmtId="30" formatCode="@"/>
    </ndxf>
  </rcc>
  <rcc rId="37171" sId="2" odxf="1" dxf="1">
    <nc r="AE455" t="inlineStr">
      <is>
        <t/>
      </is>
    </nc>
    <odxf>
      <numFmt numFmtId="0" formatCode="General"/>
    </odxf>
    <ndxf>
      <numFmt numFmtId="30" formatCode="@"/>
    </ndxf>
  </rcc>
  <rcc rId="37172" sId="2" odxf="1" dxf="1">
    <nc r="AF455" t="inlineStr">
      <is>
        <t/>
      </is>
    </nc>
    <odxf>
      <numFmt numFmtId="0" formatCode="General"/>
    </odxf>
    <ndxf>
      <numFmt numFmtId="30" formatCode="@"/>
    </ndxf>
  </rcc>
  <rcc rId="37173" sId="2" odxf="1" dxf="1">
    <nc r="AG455" t="inlineStr">
      <is>
        <t/>
      </is>
    </nc>
    <odxf>
      <numFmt numFmtId="0" formatCode="General"/>
    </odxf>
    <ndxf>
      <numFmt numFmtId="30" formatCode="@"/>
    </ndxf>
  </rcc>
  <rcc rId="37174" sId="2" odxf="1" dxf="1">
    <nc r="AH455" t="inlineStr">
      <is>
        <t/>
      </is>
    </nc>
    <odxf>
      <numFmt numFmtId="0" formatCode="General"/>
    </odxf>
    <ndxf>
      <numFmt numFmtId="30" formatCode="@"/>
    </ndxf>
  </rcc>
  <rcc rId="37175" sId="2" odxf="1" dxf="1">
    <nc r="AI455" t="inlineStr">
      <is>
        <t/>
      </is>
    </nc>
    <odxf>
      <numFmt numFmtId="0" formatCode="General"/>
    </odxf>
    <ndxf>
      <numFmt numFmtId="30" formatCode="@"/>
    </ndxf>
  </rcc>
  <rcc rId="37176" sId="2" odxf="1" dxf="1">
    <nc r="AJ455" t="inlineStr">
      <is>
        <t>STPK0064</t>
      </is>
    </nc>
    <odxf>
      <numFmt numFmtId="0" formatCode="General"/>
    </odxf>
    <ndxf>
      <numFmt numFmtId="30" formatCode="@"/>
    </ndxf>
  </rcc>
  <rcc rId="37177" sId="2" odxf="1" dxf="1" numFmtId="4">
    <nc r="AK455">
      <v>1</v>
    </nc>
    <odxf>
      <numFmt numFmtId="0" formatCode="General"/>
    </odxf>
    <ndxf>
      <numFmt numFmtId="1" formatCode="0"/>
    </ndxf>
  </rcc>
  <rcc rId="37178" sId="2" odxf="1" dxf="1" numFmtId="4">
    <nc r="AL455">
      <v>0</v>
    </nc>
    <odxf>
      <numFmt numFmtId="0" formatCode="General"/>
    </odxf>
    <ndxf>
      <numFmt numFmtId="1" formatCode="0"/>
    </ndxf>
  </rcc>
  <rcc rId="37179" sId="2" odxf="1" dxf="1" numFmtId="4">
    <nc r="AM455">
      <v>1</v>
    </nc>
    <odxf>
      <numFmt numFmtId="0" formatCode="General"/>
    </odxf>
    <ndxf>
      <numFmt numFmtId="1" formatCode="0"/>
    </ndxf>
  </rcc>
  <rcc rId="37180" sId="2" odxf="1" dxf="1" numFmtId="4">
    <nc r="AN455">
      <v>0</v>
    </nc>
    <odxf>
      <numFmt numFmtId="0" formatCode="General"/>
    </odxf>
    <ndxf>
      <numFmt numFmtId="1" formatCode="0"/>
    </ndxf>
  </rcc>
  <rcc rId="37181" sId="2" odxf="1" dxf="1" numFmtId="4">
    <nc r="AO455">
      <v>0</v>
    </nc>
    <odxf>
      <numFmt numFmtId="0" formatCode="General"/>
    </odxf>
    <ndxf>
      <numFmt numFmtId="1" formatCode="0"/>
    </ndxf>
  </rcc>
  <rcc rId="37182" sId="2" odxf="1" dxf="1" numFmtId="4">
    <nc r="AP455">
      <v>0</v>
    </nc>
    <odxf>
      <numFmt numFmtId="0" formatCode="General"/>
    </odxf>
    <ndxf>
      <numFmt numFmtId="1" formatCode="0"/>
    </ndxf>
  </rcc>
  <rcc rId="37183" sId="2" odxf="1" dxf="1" numFmtId="4">
    <nc r="AQ455">
      <v>0</v>
    </nc>
    <odxf>
      <numFmt numFmtId="0" formatCode="General"/>
    </odxf>
    <ndxf>
      <numFmt numFmtId="1" formatCode="0"/>
    </ndxf>
  </rcc>
  <rcc rId="37184" sId="2" odxf="1" dxf="1">
    <nc r="AR455" t="inlineStr">
      <is>
        <t/>
      </is>
    </nc>
    <odxf>
      <numFmt numFmtId="0" formatCode="General"/>
    </odxf>
    <ndxf>
      <numFmt numFmtId="30" formatCode="@"/>
    </ndxf>
  </rcc>
  <rcc rId="37185" sId="2" odxf="1" dxf="1" numFmtId="4">
    <nc r="AS455">
      <v>1</v>
    </nc>
    <odxf>
      <numFmt numFmtId="0" formatCode="General"/>
    </odxf>
    <ndxf>
      <numFmt numFmtId="1" formatCode="0"/>
    </ndxf>
  </rcc>
  <rcc rId="37186" sId="2" odxf="1" dxf="1">
    <nc r="AT455" t="inlineStr">
      <is>
        <t>Policy Holder</t>
      </is>
    </nc>
    <odxf>
      <numFmt numFmtId="0" formatCode="General"/>
    </odxf>
    <ndxf>
      <numFmt numFmtId="30" formatCode="@"/>
    </ndxf>
  </rcc>
  <rcc rId="37187" sId="2" odxf="1" dxf="1" numFmtId="4">
    <nc r="AU455">
      <v>1</v>
    </nc>
    <odxf>
      <numFmt numFmtId="0" formatCode="General"/>
    </odxf>
    <ndxf>
      <numFmt numFmtId="1" formatCode="0"/>
    </ndxf>
  </rcc>
  <rcc rId="37188" sId="2" odxf="1" dxf="1">
    <nc r="AV455" t="inlineStr">
      <is>
        <t>The New India Assurance Co. Ltd.</t>
      </is>
    </nc>
    <odxf>
      <numFmt numFmtId="0" formatCode="General"/>
    </odxf>
    <ndxf>
      <numFmt numFmtId="30" formatCode="@"/>
    </ndxf>
  </rcc>
  <rcc rId="37189" sId="2" odxf="1" dxf="1" numFmtId="4">
    <nc r="AW455">
      <v>0</v>
    </nc>
    <odxf>
      <numFmt numFmtId="0" formatCode="General"/>
    </odxf>
    <ndxf>
      <numFmt numFmtId="1" formatCode="0"/>
    </ndxf>
  </rcc>
  <rcc rId="37190" sId="2" odxf="1" dxf="1" numFmtId="4">
    <nc r="AX455">
      <v>1</v>
    </nc>
    <odxf>
      <numFmt numFmtId="0" formatCode="General"/>
    </odxf>
    <ndxf>
      <numFmt numFmtId="1" formatCode="0"/>
    </ndxf>
  </rcc>
  <rcc rId="37191" sId="2" odxf="1" dxf="1">
    <nc r="AY455" t="inlineStr">
      <is>
        <t/>
      </is>
    </nc>
    <odxf>
      <numFmt numFmtId="0" formatCode="General"/>
    </odxf>
    <ndxf>
      <numFmt numFmtId="30" formatCode="@"/>
    </ndxf>
  </rcc>
  <rcc rId="37192" sId="2" odxf="1" dxf="1" numFmtId="4">
    <nc r="AZ455">
      <v>1</v>
    </nc>
    <odxf>
      <numFmt numFmtId="0" formatCode="General"/>
    </odxf>
    <ndxf>
      <numFmt numFmtId="1" formatCode="0"/>
    </ndxf>
  </rcc>
  <rcc rId="37193" sId="2" odxf="1" dxf="1">
    <nc r="BA455" t="inlineStr">
      <is>
        <t/>
      </is>
    </nc>
    <odxf>
      <numFmt numFmtId="0" formatCode="General"/>
    </odxf>
    <ndxf>
      <numFmt numFmtId="30" formatCode="@"/>
    </ndxf>
  </rcc>
  <rcc rId="37194" sId="2" odxf="1" dxf="1" numFmtId="4">
    <nc r="BB455">
      <v>0</v>
    </nc>
    <odxf>
      <numFmt numFmtId="0" formatCode="General"/>
    </odxf>
    <ndxf>
      <numFmt numFmtId="1" formatCode="0"/>
    </ndxf>
  </rcc>
  <rcc rId="37195" sId="2" odxf="1" dxf="1" numFmtId="4">
    <nc r="BC455">
      <v>1</v>
    </nc>
    <odxf>
      <numFmt numFmtId="0" formatCode="General"/>
    </odxf>
    <ndxf>
      <numFmt numFmtId="1" formatCode="0"/>
    </ndxf>
  </rcc>
  <rcc rId="37196" sId="2" odxf="1" dxf="1">
    <nc r="BD455" t="inlineStr">
      <is>
        <t/>
      </is>
    </nc>
    <odxf>
      <numFmt numFmtId="0" formatCode="General"/>
    </odxf>
    <ndxf>
      <numFmt numFmtId="30" formatCode="@"/>
    </ndxf>
  </rcc>
  <rcc rId="37197" sId="2" odxf="1" dxf="1" numFmtId="4">
    <nc r="BE455">
      <v>0</v>
    </nc>
    <odxf>
      <numFmt numFmtId="0" formatCode="General"/>
    </odxf>
    <ndxf>
      <numFmt numFmtId="1" formatCode="0"/>
    </ndxf>
  </rcc>
  <rcc rId="37198" sId="2" odxf="1" dxf="1">
    <nc r="BF455" t="inlineStr">
      <is>
        <t/>
      </is>
    </nc>
    <odxf>
      <numFmt numFmtId="0" formatCode="General"/>
    </odxf>
    <ndxf>
      <numFmt numFmtId="30" formatCode="@"/>
    </ndxf>
  </rcc>
  <rcc rId="37199" sId="2" odxf="1" dxf="1" numFmtId="4">
    <nc r="BG455">
      <v>0</v>
    </nc>
    <odxf>
      <numFmt numFmtId="0" formatCode="General"/>
    </odxf>
    <ndxf>
      <numFmt numFmtId="1" formatCode="0"/>
    </ndxf>
  </rcc>
  <rcc rId="37200" sId="2" odxf="1" dxf="1">
    <nc r="BH455" t="inlineStr">
      <is>
        <t/>
      </is>
    </nc>
    <odxf>
      <numFmt numFmtId="0" formatCode="General"/>
    </odxf>
    <ndxf>
      <numFmt numFmtId="30" formatCode="@"/>
    </ndxf>
  </rcc>
  <rcc rId="37201" sId="2" odxf="1" dxf="1" numFmtId="4">
    <nc r="BI455">
      <v>0</v>
    </nc>
    <odxf>
      <numFmt numFmtId="0" formatCode="General"/>
    </odxf>
    <ndxf>
      <numFmt numFmtId="1" formatCode="0"/>
    </ndxf>
  </rcc>
  <rcc rId="37202" sId="2" odxf="1" dxf="1">
    <nc r="BJ455" t="inlineStr">
      <is>
        <t/>
      </is>
    </nc>
    <odxf>
      <numFmt numFmtId="0" formatCode="General"/>
    </odxf>
    <ndxf>
      <numFmt numFmtId="30" formatCode="@"/>
    </ndxf>
  </rcc>
  <rcc rId="37203" sId="2" odxf="1" dxf="1" numFmtId="4">
    <nc r="BK455">
      <v>0</v>
    </nc>
    <odxf>
      <numFmt numFmtId="0" formatCode="General"/>
    </odxf>
    <ndxf>
      <numFmt numFmtId="1" formatCode="0"/>
    </ndxf>
  </rcc>
  <rcc rId="37204" sId="2" odxf="1" dxf="1">
    <nc r="BL455" t="inlineStr">
      <is>
        <t/>
      </is>
    </nc>
    <odxf>
      <numFmt numFmtId="0" formatCode="General"/>
    </odxf>
    <ndxf>
      <numFmt numFmtId="30" formatCode="@"/>
    </ndxf>
  </rcc>
  <rcc rId="37205" sId="2" odxf="1" dxf="1" numFmtId="4">
    <nc r="BM455">
      <v>0</v>
    </nc>
    <odxf>
      <numFmt numFmtId="0" formatCode="General"/>
    </odxf>
    <ndxf>
      <numFmt numFmtId="1" formatCode="0"/>
    </ndxf>
  </rcc>
  <rcc rId="37206" sId="2" odxf="1" dxf="1">
    <nc r="BN455" t="inlineStr">
      <is>
        <t/>
      </is>
    </nc>
    <odxf>
      <numFmt numFmtId="0" formatCode="General"/>
    </odxf>
    <ndxf>
      <numFmt numFmtId="30" formatCode="@"/>
    </ndxf>
  </rcc>
  <rcc rId="37207" sId="2" odxf="1" dxf="1" numFmtId="4">
    <nc r="BO455">
      <v>1</v>
    </nc>
    <odxf>
      <numFmt numFmtId="0" formatCode="General"/>
    </odxf>
    <ndxf>
      <numFmt numFmtId="1" formatCode="0"/>
    </ndxf>
  </rcc>
  <rcc rId="37208" sId="2" odxf="1" dxf="1">
    <nc r="BP455" t="inlineStr">
      <is>
        <t/>
      </is>
    </nc>
    <odxf>
      <numFmt numFmtId="0" formatCode="General"/>
    </odxf>
    <ndxf>
      <numFmt numFmtId="30" formatCode="@"/>
    </ndxf>
  </rcc>
  <rcc rId="37209" sId="2" odxf="1" dxf="1" numFmtId="4">
    <nc r="BQ455">
      <v>1</v>
    </nc>
    <odxf>
      <numFmt numFmtId="0" formatCode="General"/>
    </odxf>
    <ndxf>
      <numFmt numFmtId="1" formatCode="0"/>
    </ndxf>
  </rcc>
  <rcc rId="37210" sId="2" odxf="1" dxf="1">
    <nc r="BR455" t="inlineStr">
      <is>
        <t>Mr.</t>
      </is>
    </nc>
    <odxf>
      <numFmt numFmtId="0" formatCode="General"/>
    </odxf>
    <ndxf>
      <numFmt numFmtId="30" formatCode="@"/>
    </ndxf>
  </rcc>
  <rcc rId="37211" sId="2" odxf="1" dxf="1" numFmtId="4">
    <nc r="BS455">
      <v>0</v>
    </nc>
    <odxf>
      <numFmt numFmtId="0" formatCode="General"/>
    </odxf>
    <ndxf>
      <numFmt numFmtId="1" formatCode="0"/>
    </ndxf>
  </rcc>
  <rcc rId="37212" sId="2" odxf="1" dxf="1">
    <nc r="BT455" t="inlineStr">
      <is>
        <t/>
      </is>
    </nc>
    <odxf>
      <numFmt numFmtId="0" formatCode="General"/>
    </odxf>
    <ndxf>
      <numFmt numFmtId="30" formatCode="@"/>
    </ndxf>
  </rcc>
  <rcc rId="37213" sId="2" odxf="1" dxf="1" numFmtId="4">
    <nc r="BU455">
      <v>1</v>
    </nc>
    <odxf>
      <numFmt numFmtId="0" formatCode="General"/>
    </odxf>
    <ndxf>
      <numFmt numFmtId="1" formatCode="0"/>
    </ndxf>
  </rcc>
  <rcc rId="37214" sId="2" odxf="1" dxf="1">
    <nc r="BV455" t="inlineStr">
      <is>
        <t>Male</t>
      </is>
    </nc>
    <odxf>
      <numFmt numFmtId="0" formatCode="General"/>
    </odxf>
    <ndxf>
      <numFmt numFmtId="30" formatCode="@"/>
    </ndxf>
  </rcc>
  <rcc rId="37215" sId="2" odxf="1" dxf="1" numFmtId="4">
    <nc r="BW455">
      <v>0</v>
    </nc>
    <odxf>
      <numFmt numFmtId="0" formatCode="General"/>
    </odxf>
    <ndxf>
      <numFmt numFmtId="1" formatCode="0"/>
    </ndxf>
  </rcc>
  <rcc rId="37216" sId="2" odxf="1" dxf="1">
    <nc r="BX455" t="inlineStr">
      <is>
        <t>Indian</t>
      </is>
    </nc>
    <odxf>
      <numFmt numFmtId="0" formatCode="General"/>
    </odxf>
    <ndxf>
      <numFmt numFmtId="30" formatCode="@"/>
    </ndxf>
  </rcc>
  <rcc rId="37217" sId="2" odxf="1" dxf="1" numFmtId="4">
    <nc r="BY455">
      <v>0</v>
    </nc>
    <odxf>
      <numFmt numFmtId="0" formatCode="General"/>
    </odxf>
    <ndxf>
      <numFmt numFmtId="1" formatCode="0"/>
    </ndxf>
  </rcc>
  <rcc rId="37218" sId="2" odxf="1" dxf="1">
    <nc r="BZ455" t="inlineStr">
      <is>
        <t/>
      </is>
    </nc>
    <odxf>
      <numFmt numFmtId="0" formatCode="General"/>
    </odxf>
    <ndxf>
      <numFmt numFmtId="30" formatCode="@"/>
    </ndxf>
  </rcc>
  <rcc rId="37219" sId="2" odxf="1" dxf="1" numFmtId="4">
    <nc r="CA455">
      <v>0</v>
    </nc>
    <odxf>
      <numFmt numFmtId="0" formatCode="General"/>
    </odxf>
    <ndxf>
      <numFmt numFmtId="1" formatCode="0"/>
    </ndxf>
  </rcc>
  <rcc rId="37220" sId="2" odxf="1" dxf="1">
    <nc r="CB455" t="inlineStr">
      <is>
        <t/>
      </is>
    </nc>
    <odxf>
      <numFmt numFmtId="0" formatCode="General"/>
    </odxf>
    <ndxf>
      <numFmt numFmtId="30" formatCode="@"/>
    </ndxf>
  </rcc>
  <rcc rId="37221" sId="2" odxf="1" dxf="1" numFmtId="4">
    <nc r="CC455">
      <v>0</v>
    </nc>
    <odxf>
      <numFmt numFmtId="0" formatCode="General"/>
    </odxf>
    <ndxf>
      <numFmt numFmtId="1" formatCode="0"/>
    </ndxf>
  </rcc>
  <rcc rId="37222" sId="2" odxf="1" dxf="1">
    <nc r="CD455" t="inlineStr">
      <is>
        <t>now</t>
      </is>
    </nc>
    <odxf>
      <numFmt numFmtId="0" formatCode="General"/>
    </odxf>
    <ndxf>
      <numFmt numFmtId="30" formatCode="@"/>
    </ndxf>
  </rcc>
  <rcc rId="37223" sId="2" odxf="1" dxf="1" numFmtId="4">
    <nc r="CE455">
      <v>0</v>
    </nc>
    <odxf>
      <numFmt numFmtId="0" formatCode="General"/>
    </odxf>
    <ndxf>
      <numFmt numFmtId="1" formatCode="0"/>
    </ndxf>
  </rcc>
  <rcc rId="37224" sId="2" odxf="1" dxf="1">
    <nc r="CF455" t="inlineStr">
      <is>
        <t>futureDate:730</t>
      </is>
    </nc>
    <odxf>
      <numFmt numFmtId="0" formatCode="General"/>
    </odxf>
    <ndxf>
      <numFmt numFmtId="30" formatCode="@"/>
    </ndxf>
  </rcc>
  <rcc rId="37225" sId="2" odxf="1" dxf="1" numFmtId="4">
    <nc r="CG455">
      <v>1</v>
    </nc>
    <odxf>
      <numFmt numFmtId="0" formatCode="General"/>
    </odxf>
    <ndxf>
      <numFmt numFmtId="1" formatCode="0"/>
    </ndxf>
  </rcc>
  <rcc rId="37226" sId="2" odxf="1" dxf="1">
    <nc r="CH455" t="inlineStr">
      <is>
        <t>Permanent</t>
      </is>
    </nc>
    <odxf>
      <numFmt numFmtId="0" formatCode="General"/>
    </odxf>
    <ndxf>
      <numFmt numFmtId="30" formatCode="@"/>
    </ndxf>
  </rcc>
  <rcc rId="37227" sId="2" odxf="1" dxf="1" numFmtId="4">
    <nc r="CI455">
      <v>1</v>
    </nc>
    <odxf>
      <numFmt numFmtId="0" formatCode="General"/>
    </odxf>
    <ndxf>
      <numFmt numFmtId="1" formatCode="0"/>
    </ndxf>
  </rcc>
  <rcc rId="37228" sId="2" odxf="1" dxf="1">
    <nc r="CJ455" t="inlineStr">
      <is>
        <t>kalyan</t>
      </is>
    </nc>
    <odxf>
      <numFmt numFmtId="0" formatCode="General"/>
    </odxf>
    <ndxf>
      <numFmt numFmtId="30" formatCode="@"/>
    </ndxf>
  </rcc>
  <rcc rId="37229" sId="2" odxf="1" dxf="1" numFmtId="4">
    <nc r="CK455">
      <v>1</v>
    </nc>
    <odxf>
      <numFmt numFmtId="0" formatCode="General"/>
    </odxf>
    <ndxf>
      <numFmt numFmtId="1" formatCode="0"/>
    </ndxf>
  </rcc>
  <rcc rId="37230" sId="2" odxf="1" dxf="1">
    <nc r="CL455" t="inlineStr">
      <is>
        <t>Thane</t>
      </is>
    </nc>
    <odxf>
      <numFmt numFmtId="0" formatCode="General"/>
    </odxf>
    <ndxf>
      <numFmt numFmtId="30" formatCode="@"/>
    </ndxf>
  </rcc>
  <rcc rId="37231" sId="2" odxf="1" dxf="1" numFmtId="4">
    <nc r="CM455">
      <v>1</v>
    </nc>
    <odxf>
      <numFmt numFmtId="0" formatCode="General"/>
    </odxf>
    <ndxf>
      <numFmt numFmtId="1" formatCode="0"/>
    </ndxf>
  </rcc>
  <rcc rId="37232" sId="2" odxf="1" dxf="1">
    <nc r="CN455" t="inlineStr">
      <is>
        <t>Rambaug</t>
      </is>
    </nc>
    <odxf>
      <numFmt numFmtId="0" formatCode="General"/>
    </odxf>
    <ndxf>
      <numFmt numFmtId="30" formatCode="@"/>
    </ndxf>
  </rcc>
  <rcc rId="37233" sId="2" odxf="1" dxf="1" numFmtId="4">
    <nc r="CO455">
      <v>0</v>
    </nc>
    <odxf>
      <numFmt numFmtId="0" formatCode="General"/>
    </odxf>
    <ndxf>
      <numFmt numFmtId="1" formatCode="0"/>
    </ndxf>
  </rcc>
  <rcc rId="37234" sId="2" odxf="1" dxf="1">
    <nc r="CP455" t="inlineStr">
      <is>
        <t/>
      </is>
    </nc>
    <odxf>
      <numFmt numFmtId="0" formatCode="General"/>
    </odxf>
    <ndxf>
      <numFmt numFmtId="30" formatCode="@"/>
    </ndxf>
  </rcc>
  <rcc rId="37235" sId="2" odxf="1" dxf="1" numFmtId="4">
    <nc r="CQ455">
      <v>0</v>
    </nc>
    <odxf>
      <numFmt numFmtId="0" formatCode="General"/>
    </odxf>
    <ndxf>
      <numFmt numFmtId="1" formatCode="0"/>
    </ndxf>
  </rcc>
  <rcc rId="37236" sId="2" odxf="1" dxf="1">
    <nc r="CR455" t="inlineStr">
      <is>
        <t/>
      </is>
    </nc>
    <odxf>
      <numFmt numFmtId="0" formatCode="General"/>
    </odxf>
    <ndxf>
      <numFmt numFmtId="30" formatCode="@"/>
    </ndxf>
  </rcc>
  <rcc rId="37237" sId="2" odxf="1" dxf="1" numFmtId="4">
    <nc r="CS455">
      <v>1</v>
    </nc>
    <odxf>
      <numFmt numFmtId="0" formatCode="General"/>
    </odxf>
    <ndxf>
      <numFmt numFmtId="1" formatCode="0"/>
    </ndxf>
  </rcc>
  <rcc rId="37238" sId="2" odxf="1" dxf="1">
    <nc r="CT455" t="inlineStr">
      <is>
        <t>MAHARASHTRA</t>
      </is>
    </nc>
    <odxf>
      <numFmt numFmtId="0" formatCode="General"/>
    </odxf>
    <ndxf>
      <numFmt numFmtId="30" formatCode="@"/>
    </ndxf>
  </rcc>
  <rcc rId="37239" sId="2" odxf="1" dxf="1" numFmtId="4">
    <nc r="CU455">
      <v>0</v>
    </nc>
    <odxf>
      <numFmt numFmtId="0" formatCode="General"/>
    </odxf>
    <ndxf>
      <numFmt numFmtId="1" formatCode="0"/>
    </ndxf>
  </rcc>
  <rcc rId="37240" sId="2" odxf="1" dxf="1">
    <nc r="CV455" t="inlineStr">
      <is>
        <t/>
      </is>
    </nc>
    <odxf>
      <numFmt numFmtId="0" formatCode="General"/>
    </odxf>
    <ndxf>
      <numFmt numFmtId="30" formatCode="@"/>
    </ndxf>
  </rcc>
  <rcc rId="37241" sId="2" odxf="1" dxf="1" numFmtId="4">
    <nc r="CW455">
      <v>0</v>
    </nc>
    <odxf>
      <numFmt numFmtId="0" formatCode="General"/>
    </odxf>
    <ndxf>
      <numFmt numFmtId="1" formatCode="0"/>
    </ndxf>
  </rcc>
  <rcc rId="37242" sId="2" odxf="1" dxf="1">
    <nc r="CX455" t="inlineStr">
      <is>
        <t/>
      </is>
    </nc>
    <odxf>
      <numFmt numFmtId="0" formatCode="General"/>
    </odxf>
    <ndxf>
      <numFmt numFmtId="30" formatCode="@"/>
    </ndxf>
  </rcc>
  <rcc rId="37243" sId="2" odxf="1" dxf="1" numFmtId="4">
    <nc r="CY455">
      <v>0</v>
    </nc>
    <odxf>
      <numFmt numFmtId="0" formatCode="General"/>
    </odxf>
    <ndxf>
      <numFmt numFmtId="1" formatCode="0"/>
    </ndxf>
  </rcc>
  <rcc rId="37244" sId="2" odxf="1" dxf="1">
    <nc r="CZ455" t="inlineStr">
      <is>
        <t/>
      </is>
    </nc>
    <odxf>
      <numFmt numFmtId="0" formatCode="General"/>
    </odxf>
    <ndxf>
      <numFmt numFmtId="30" formatCode="@"/>
    </ndxf>
  </rcc>
  <rcc rId="37245" sId="2" odxf="1" dxf="1" numFmtId="4">
    <nc r="DA455">
      <v>1</v>
    </nc>
    <odxf>
      <numFmt numFmtId="0" formatCode="General"/>
    </odxf>
    <ndxf>
      <numFmt numFmtId="1" formatCode="0"/>
    </ndxf>
  </rcc>
  <rcc rId="37246" sId="2" odxf="1" dxf="1">
    <nc r="DB455" t="inlineStr">
      <is>
        <t>400002</t>
      </is>
    </nc>
    <odxf>
      <numFmt numFmtId="0" formatCode="General"/>
    </odxf>
    <ndxf>
      <numFmt numFmtId="30" formatCode="@"/>
    </ndxf>
  </rcc>
  <rcc rId="37247" sId="2" odxf="1" dxf="1" numFmtId="4">
    <nc r="DC455">
      <v>1</v>
    </nc>
    <odxf>
      <numFmt numFmtId="0" formatCode="General"/>
    </odxf>
    <ndxf>
      <numFmt numFmtId="1" formatCode="0"/>
    </ndxf>
  </rcc>
  <rcc rId="37248" sId="2" odxf="1" dxf="1">
    <nc r="DD455" t="inlineStr">
      <is>
        <t>22960441</t>
      </is>
    </nc>
    <odxf>
      <numFmt numFmtId="0" formatCode="General"/>
    </odxf>
    <ndxf>
      <numFmt numFmtId="30" formatCode="@"/>
    </ndxf>
  </rcc>
  <rcc rId="37249" sId="2" odxf="1" dxf="1" numFmtId="4">
    <nc r="DE455">
      <v>1</v>
    </nc>
    <odxf>
      <numFmt numFmtId="0" formatCode="General"/>
    </odxf>
    <ndxf>
      <numFmt numFmtId="1" formatCode="0"/>
    </ndxf>
  </rcc>
  <rcc rId="37250" sId="2" odxf="1" dxf="1">
    <nc r="DF455" t="inlineStr">
      <is>
        <t>22960448</t>
      </is>
    </nc>
    <odxf>
      <numFmt numFmtId="0" formatCode="General"/>
    </odxf>
    <ndxf>
      <numFmt numFmtId="30" formatCode="@"/>
    </ndxf>
  </rcc>
  <rcc rId="37251" sId="2" odxf="1" dxf="1" numFmtId="4">
    <nc r="DG455">
      <v>1</v>
    </nc>
    <odxf>
      <numFmt numFmtId="0" formatCode="General"/>
    </odxf>
    <ndxf>
      <numFmt numFmtId="1" formatCode="0"/>
    </ndxf>
  </rcc>
  <rcc rId="37252" sId="2" odxf="1" dxf="1">
    <nc r="DH455" t="inlineStr">
      <is>
        <t>5552585452</t>
      </is>
    </nc>
    <odxf>
      <numFmt numFmtId="0" formatCode="General"/>
    </odxf>
    <ndxf>
      <numFmt numFmtId="30" formatCode="@"/>
    </ndxf>
  </rcc>
  <rcc rId="37253" sId="2" odxf="1" dxf="1" numFmtId="4">
    <nc r="DI455">
      <v>0</v>
    </nc>
    <odxf>
      <numFmt numFmtId="0" formatCode="General"/>
    </odxf>
    <ndxf>
      <numFmt numFmtId="1" formatCode="0"/>
    </ndxf>
  </rcc>
  <rcc rId="37254" sId="2" odxf="1" dxf="1">
    <nc r="DJ455" t="inlineStr">
      <is>
        <t/>
      </is>
    </nc>
    <odxf>
      <numFmt numFmtId="0" formatCode="General"/>
    </odxf>
    <ndxf>
      <numFmt numFmtId="30" formatCode="@"/>
    </ndxf>
  </rcc>
  <rcc rId="37255" sId="2" odxf="1" dxf="1" numFmtId="4">
    <nc r="DK455">
      <v>0</v>
    </nc>
    <odxf>
      <numFmt numFmtId="0" formatCode="General"/>
    </odxf>
    <ndxf>
      <numFmt numFmtId="1" formatCode="0"/>
    </ndxf>
  </rcc>
  <rcc rId="37256" sId="2" odxf="1" dxf="1">
    <nc r="DL455" t="inlineStr">
      <is>
        <t/>
      </is>
    </nc>
    <odxf>
      <numFmt numFmtId="0" formatCode="General"/>
    </odxf>
    <ndxf>
      <numFmt numFmtId="30" formatCode="@"/>
    </ndxf>
  </rcc>
  <rcc rId="37257" sId="2" odxf="1" dxf="1" numFmtId="4">
    <nc r="DM455">
      <v>1</v>
    </nc>
    <odxf>
      <numFmt numFmtId="0" formatCode="General"/>
    </odxf>
    <ndxf>
      <numFmt numFmtId="1" formatCode="0"/>
    </ndxf>
  </rcc>
  <rcc rId="37258" sId="2" odxf="1" dxf="1">
    <nc r="DN455" t="inlineStr">
      <is>
        <t>krc123@gmail.com</t>
      </is>
    </nc>
    <odxf>
      <numFmt numFmtId="0" formatCode="General"/>
    </odxf>
    <ndxf>
      <numFmt numFmtId="30" formatCode="@"/>
    </ndxf>
  </rcc>
  <rcc rId="37259" sId="2" odxf="1" dxf="1" numFmtId="4">
    <nc r="DO455">
      <v>0</v>
    </nc>
    <odxf>
      <numFmt numFmtId="0" formatCode="General"/>
    </odxf>
    <ndxf>
      <numFmt numFmtId="1" formatCode="0"/>
    </ndxf>
  </rcc>
  <rcc rId="37260" sId="2" odxf="1" dxf="1">
    <nc r="DP455" t="inlineStr">
      <is>
        <t/>
      </is>
    </nc>
    <odxf>
      <numFmt numFmtId="0" formatCode="General"/>
    </odxf>
    <ndxf>
      <numFmt numFmtId="30" formatCode="@"/>
    </ndxf>
  </rcc>
  <rcc rId="37261" sId="2" odxf="1" dxf="1" numFmtId="4">
    <nc r="DQ455">
      <v>1</v>
    </nc>
    <odxf>
      <numFmt numFmtId="0" formatCode="General"/>
    </odxf>
    <ndxf>
      <numFmt numFmtId="1" formatCode="0"/>
    </ndxf>
  </rcc>
  <rcc rId="37262" sId="2" odxf="1" dxf="1">
    <nc r="DR455" t="inlineStr">
      <is>
        <t>No</t>
      </is>
    </nc>
    <odxf>
      <numFmt numFmtId="0" formatCode="General"/>
    </odxf>
    <ndxf>
      <numFmt numFmtId="30" formatCode="@"/>
    </ndxf>
  </rcc>
  <rcc rId="37263" sId="2" odxf="1" dxf="1" numFmtId="4">
    <nc r="DS455">
      <v>1</v>
    </nc>
    <odxf>
      <numFmt numFmtId="0" formatCode="General"/>
    </odxf>
    <ndxf>
      <numFmt numFmtId="1" formatCode="0"/>
    </ndxf>
  </rcc>
  <rcc rId="37264" sId="2" odxf="1" dxf="1">
    <nc r="DT455" t="inlineStr">
      <is>
        <t>Private Sec. Employee</t>
      </is>
    </nc>
    <odxf>
      <numFmt numFmtId="0" formatCode="General"/>
    </odxf>
    <ndxf>
      <numFmt numFmtId="30" formatCode="@"/>
    </ndxf>
  </rcc>
  <rcc rId="37265" sId="2" odxf="1" dxf="1" numFmtId="4">
    <nc r="DU455">
      <v>1</v>
    </nc>
    <odxf>
      <numFmt numFmtId="0" formatCode="General"/>
    </odxf>
    <ndxf>
      <numFmt numFmtId="1" formatCode="0"/>
    </ndxf>
  </rcc>
  <rcc rId="37266" sId="2" odxf="1" dxf="1">
    <nc r="DV455" t="inlineStr">
      <is>
        <t/>
      </is>
    </nc>
    <odxf>
      <numFmt numFmtId="0" formatCode="General"/>
    </odxf>
    <ndxf>
      <numFmt numFmtId="30" formatCode="@"/>
    </ndxf>
  </rcc>
  <rcc rId="37267" sId="2" odxf="1" dxf="1" numFmtId="4">
    <nc r="DW455">
      <v>1</v>
    </nc>
    <odxf>
      <numFmt numFmtId="0" formatCode="General"/>
    </odxf>
    <ndxf>
      <numFmt numFmtId="1" formatCode="0"/>
    </ndxf>
  </rcc>
  <rcc rId="37268" sId="2" odxf="1" dxf="1">
    <nc r="DX455" t="inlineStr">
      <is>
        <t/>
      </is>
    </nc>
    <odxf>
      <numFmt numFmtId="0" formatCode="General"/>
    </odxf>
    <ndxf>
      <numFmt numFmtId="30" formatCode="@"/>
    </ndxf>
  </rcc>
  <rcc rId="37269" sId="2" odxf="1" dxf="1" numFmtId="4">
    <nc r="DY455">
      <v>1</v>
    </nc>
    <odxf>
      <numFmt numFmtId="0" formatCode="General"/>
    </odxf>
    <ndxf>
      <numFmt numFmtId="1" formatCode="0"/>
    </ndxf>
  </rcc>
  <rcc rId="37270" sId="2" odxf="1" dxf="1">
    <nc r="DZ455" t="inlineStr">
      <is>
        <t>Individual-IND</t>
      </is>
    </nc>
    <odxf>
      <numFmt numFmtId="0" formatCode="General"/>
    </odxf>
    <ndxf>
      <numFmt numFmtId="30" formatCode="@"/>
    </ndxf>
  </rcc>
  <rcc rId="37271" sId="2" odxf="1" dxf="1" numFmtId="4">
    <nc r="EA455">
      <v>1</v>
    </nc>
    <odxf>
      <numFmt numFmtId="0" formatCode="General"/>
    </odxf>
    <ndxf>
      <numFmt numFmtId="1" formatCode="0"/>
    </ndxf>
  </rcc>
  <rcc rId="37272" sId="2" odxf="1" dxf="1">
    <nc r="EB455" t="inlineStr">
      <is>
        <t>94D</t>
      </is>
    </nc>
    <odxf>
      <numFmt numFmtId="0" formatCode="General"/>
    </odxf>
    <ndxf>
      <numFmt numFmtId="30" formatCode="@"/>
    </ndxf>
  </rcc>
  <rcc rId="37273" sId="2" odxf="1" dxf="1" numFmtId="4">
    <nc r="EC455">
      <v>1</v>
    </nc>
    <odxf>
      <numFmt numFmtId="0" formatCode="General"/>
    </odxf>
    <ndxf>
      <numFmt numFmtId="1" formatCode="0"/>
    </ndxf>
  </rcc>
  <rcc rId="37274" sId="2" odxf="1" dxf="1">
    <nc r="ED455" t="inlineStr">
      <is>
        <t>6981</t>
      </is>
    </nc>
    <odxf>
      <numFmt numFmtId="0" formatCode="General"/>
    </odxf>
    <ndxf>
      <numFmt numFmtId="30" formatCode="@"/>
    </ndxf>
  </rcc>
  <rcc rId="37275" sId="2" odxf="1" dxf="1" numFmtId="4">
    <nc r="EE455">
      <v>1</v>
    </nc>
    <odxf>
      <numFmt numFmtId="0" formatCode="General"/>
    </odxf>
    <ndxf>
      <numFmt numFmtId="1" formatCode="0"/>
    </ndxf>
  </rcc>
  <rcc rId="37276" sId="2" odxf="1" dxf="1">
    <nc r="EF455" t="inlineStr">
      <is>
        <t>6982</t>
      </is>
    </nc>
    <odxf>
      <numFmt numFmtId="0" formatCode="General"/>
    </odxf>
    <ndxf>
      <numFmt numFmtId="30" formatCode="@"/>
    </ndxf>
  </rcc>
  <rcc rId="37277" sId="2" odxf="1" dxf="1" numFmtId="4">
    <nc r="EG455">
      <v>1</v>
    </nc>
    <odxf>
      <numFmt numFmtId="0" formatCode="General"/>
    </odxf>
    <ndxf>
      <numFmt numFmtId="1" formatCode="0"/>
    </ndxf>
  </rcc>
  <rcc rId="37278" sId="2" odxf="1" dxf="1">
    <nc r="EH455" t="inlineStr">
      <is>
        <t>Rural</t>
      </is>
    </nc>
    <odxf>
      <numFmt numFmtId="0" formatCode="General"/>
    </odxf>
    <ndxf>
      <numFmt numFmtId="30" formatCode="@"/>
    </ndxf>
  </rcc>
  <rcc rId="37279" sId="2" odxf="1" dxf="1" numFmtId="4">
    <nc r="EI455">
      <v>1</v>
    </nc>
    <odxf>
      <numFmt numFmtId="0" formatCode="General"/>
    </odxf>
    <ndxf>
      <numFmt numFmtId="1" formatCode="0"/>
    </ndxf>
  </rcc>
  <rcc rId="37280" sId="2" odxf="1" dxf="1">
    <nc r="EJ455" t="inlineStr">
      <is>
        <t>Non-Corporate</t>
      </is>
    </nc>
    <odxf>
      <numFmt numFmtId="0" formatCode="General"/>
    </odxf>
    <ndxf>
      <numFmt numFmtId="30" formatCode="@"/>
    </ndxf>
  </rcc>
  <rcc rId="37281" sId="2" odxf="1" dxf="1" numFmtId="4">
    <nc r="EK455">
      <v>0</v>
    </nc>
    <odxf>
      <numFmt numFmtId="0" formatCode="General"/>
    </odxf>
    <ndxf>
      <numFmt numFmtId="1" formatCode="0"/>
    </ndxf>
  </rcc>
  <rcc rId="37282" sId="2" odxf="1" dxf="1">
    <nc r="EL455" t="inlineStr">
      <is>
        <t/>
      </is>
    </nc>
    <odxf>
      <numFmt numFmtId="0" formatCode="General"/>
    </odxf>
    <ndxf>
      <numFmt numFmtId="30" formatCode="@"/>
    </ndxf>
  </rcc>
  <rcc rId="37283" sId="2" odxf="1" dxf="1" numFmtId="4">
    <nc r="EM455">
      <v>1</v>
    </nc>
    <odxf>
      <numFmt numFmtId="0" formatCode="General"/>
    </odxf>
    <ndxf>
      <numFmt numFmtId="1" formatCode="0"/>
    </ndxf>
  </rcc>
  <rcc rId="37284" sId="2" odxf="1" dxf="1">
    <nc r="EN455" t="inlineStr">
      <is>
        <t>oldDate:7030</t>
      </is>
    </nc>
    <odxf>
      <numFmt numFmtId="0" formatCode="General"/>
    </odxf>
    <ndxf>
      <numFmt numFmtId="30" formatCode="@"/>
    </ndxf>
  </rcc>
  <rcc rId="37285" sId="2" odxf="1" dxf="1" numFmtId="4">
    <nc r="EO455">
      <v>1</v>
    </nc>
    <odxf>
      <numFmt numFmtId="0" formatCode="General"/>
    </odxf>
    <ndxf>
      <numFmt numFmtId="1" formatCode="0"/>
    </ndxf>
  </rcc>
  <rcc rId="37286" sId="2" odxf="1" dxf="1">
    <nc r="EP455" t="inlineStr">
      <is>
        <t>Organized Business - New</t>
      </is>
    </nc>
    <odxf>
      <numFmt numFmtId="0" formatCode="General"/>
    </odxf>
    <ndxf>
      <numFmt numFmtId="30" formatCode="@"/>
    </ndxf>
  </rcc>
  <rcc rId="37287" sId="2" odxf="1" dxf="1" numFmtId="4">
    <nc r="EQ455">
      <v>1</v>
    </nc>
    <odxf>
      <numFmt numFmtId="0" formatCode="General"/>
    </odxf>
    <ndxf>
      <numFmt numFmtId="1" formatCode="0"/>
    </ndxf>
  </rcc>
  <rcc rId="37288" sId="2" odxf="1" dxf="1">
    <nc r="ER455" t="inlineStr">
      <is>
        <t>6983</t>
      </is>
    </nc>
    <odxf>
      <numFmt numFmtId="0" formatCode="General"/>
    </odxf>
    <ndxf>
      <numFmt numFmtId="30" formatCode="@"/>
    </ndxf>
  </rcc>
  <rcc rId="37289" sId="2" odxf="1" dxf="1" numFmtId="4">
    <nc r="ES455">
      <v>1</v>
    </nc>
    <odxf>
      <numFmt numFmtId="0" formatCode="General"/>
    </odxf>
    <ndxf>
      <numFmt numFmtId="1" formatCode="0"/>
    </ndxf>
  </rcc>
  <rcc rId="37290" sId="2" odxf="1" dxf="1">
    <nc r="ET455" t="inlineStr">
      <is>
        <t>No</t>
      </is>
    </nc>
    <odxf>
      <numFmt numFmtId="0" formatCode="General"/>
    </odxf>
    <ndxf>
      <numFmt numFmtId="30" formatCode="@"/>
    </ndxf>
  </rcc>
  <rcc rId="37291" sId="2" odxf="1" dxf="1" numFmtId="4">
    <nc r="EU455">
      <v>0</v>
    </nc>
    <odxf>
      <numFmt numFmtId="0" formatCode="General"/>
    </odxf>
    <ndxf>
      <numFmt numFmtId="1" formatCode="0"/>
    </ndxf>
  </rcc>
  <rcc rId="37292" sId="2" odxf="1" dxf="1">
    <nc r="EV455" t="inlineStr">
      <is>
        <t/>
      </is>
    </nc>
    <odxf>
      <numFmt numFmtId="0" formatCode="General"/>
    </odxf>
    <ndxf>
      <numFmt numFmtId="30" formatCode="@"/>
    </ndxf>
  </rcc>
  <rcc rId="37293" sId="2" odxf="1" dxf="1" numFmtId="4">
    <nc r="EW455">
      <v>0</v>
    </nc>
    <odxf>
      <numFmt numFmtId="0" formatCode="General"/>
    </odxf>
    <ndxf>
      <numFmt numFmtId="1" formatCode="0"/>
    </ndxf>
  </rcc>
  <rcc rId="37294" sId="2" odxf="1" dxf="1" quotePrefix="1">
    <nc r="EX455" t="inlineStr">
      <is>
        <t/>
      </is>
    </nc>
    <odxf>
      <numFmt numFmtId="0" formatCode="General"/>
    </odxf>
    <ndxf>
      <numFmt numFmtId="30" formatCode="@"/>
    </ndxf>
  </rcc>
  <rcc rId="37295" sId="2" odxf="1" dxf="1" numFmtId="4">
    <nc r="EY455">
      <v>0</v>
    </nc>
    <odxf>
      <numFmt numFmtId="0" formatCode="General"/>
    </odxf>
    <ndxf>
      <numFmt numFmtId="1" formatCode="0"/>
    </ndxf>
  </rcc>
  <rcc rId="37296" sId="2" odxf="1" dxf="1">
    <nc r="EZ455" t="inlineStr">
      <is>
        <t/>
      </is>
    </nc>
    <odxf>
      <numFmt numFmtId="0" formatCode="General"/>
    </odxf>
    <ndxf>
      <numFmt numFmtId="30" formatCode="@"/>
    </ndxf>
  </rcc>
  <rcc rId="37297" sId="2" odxf="1" dxf="1" numFmtId="4">
    <nc r="FA455">
      <v>1</v>
    </nc>
    <odxf>
      <numFmt numFmtId="0" formatCode="General"/>
    </odxf>
    <ndxf>
      <numFmt numFmtId="1" formatCode="0"/>
    </ndxf>
  </rcc>
  <rcc rId="37298" sId="2" odxf="1" dxf="1">
    <nc r="FB455" t="inlineStr">
      <is>
        <t>CHECK</t>
      </is>
    </nc>
    <odxf>
      <numFmt numFmtId="0" formatCode="General"/>
    </odxf>
    <ndxf>
      <numFmt numFmtId="30" formatCode="@"/>
    </ndxf>
  </rcc>
  <rcc rId="37299" sId="2" odxf="1" dxf="1" numFmtId="4">
    <nc r="FC455">
      <v>1</v>
    </nc>
    <odxf>
      <numFmt numFmtId="0" formatCode="General"/>
    </odxf>
    <ndxf>
      <numFmt numFmtId="1" formatCode="0"/>
    </ndxf>
  </rcc>
  <rcc rId="37300" sId="2" odxf="1" dxf="1">
    <nc r="FD455" t="inlineStr">
      <is>
        <t>SAVINGS</t>
      </is>
    </nc>
    <odxf>
      <numFmt numFmtId="0" formatCode="General"/>
    </odxf>
    <ndxf>
      <numFmt numFmtId="30" formatCode="@"/>
    </ndxf>
  </rcc>
  <rcc rId="37301" sId="2" odxf="1" dxf="1" numFmtId="4">
    <nc r="FE455">
      <v>0</v>
    </nc>
    <odxf>
      <numFmt numFmtId="0" formatCode="General"/>
    </odxf>
    <ndxf>
      <numFmt numFmtId="1" formatCode="0"/>
    </ndxf>
  </rcc>
  <rcc rId="37302" sId="2" odxf="1" dxf="1">
    <nc r="FF455" t="inlineStr">
      <is>
        <t>India</t>
      </is>
    </nc>
    <odxf>
      <numFmt numFmtId="0" formatCode="General"/>
    </odxf>
    <ndxf>
      <numFmt numFmtId="30" formatCode="@"/>
    </ndxf>
  </rcc>
  <rcc rId="37303" sId="2" odxf="1" dxf="1" numFmtId="4">
    <nc r="FG455">
      <v>1</v>
    </nc>
    <odxf>
      <numFmt numFmtId="0" formatCode="General"/>
    </odxf>
    <ndxf>
      <numFmt numFmtId="1" formatCode="0"/>
    </ndxf>
  </rcc>
  <rcc rId="37304" sId="2" odxf="1" dxf="1">
    <nc r="FH455" t="inlineStr">
      <is>
        <t>6984</t>
      </is>
    </nc>
    <odxf>
      <numFmt numFmtId="0" formatCode="General"/>
    </odxf>
    <ndxf>
      <numFmt numFmtId="30" formatCode="@"/>
    </ndxf>
  </rcc>
  <rcc rId="37305" sId="2" odxf="1" dxf="1" numFmtId="4">
    <nc r="FI455">
      <v>0</v>
    </nc>
    <odxf>
      <numFmt numFmtId="0" formatCode="General"/>
    </odxf>
    <ndxf>
      <numFmt numFmtId="1" formatCode="0"/>
    </ndxf>
  </rcc>
  <rcc rId="37306" sId="2" odxf="1" dxf="1">
    <nc r="FJ455" t="inlineStr">
      <is>
        <t>1236789012</t>
      </is>
    </nc>
    <odxf>
      <numFmt numFmtId="0" formatCode="General"/>
    </odxf>
    <ndxf>
      <numFmt numFmtId="30" formatCode="@"/>
    </ndxf>
  </rcc>
  <rcc rId="37307" sId="2" odxf="1" dxf="1" numFmtId="4">
    <nc r="FK455">
      <v>1</v>
    </nc>
    <odxf>
      <numFmt numFmtId="0" formatCode="General"/>
    </odxf>
    <ndxf>
      <numFmt numFmtId="1" formatCode="0"/>
    </ndxf>
  </rcc>
  <rcc rId="37308" sId="2" odxf="1" dxf="1">
    <nc r="FL455" t="inlineStr">
      <is>
        <t>Self</t>
      </is>
    </nc>
    <odxf>
      <numFmt numFmtId="0" formatCode="General"/>
    </odxf>
    <ndxf>
      <numFmt numFmtId="30" formatCode="@"/>
    </ndxf>
  </rcc>
  <rcc rId="37309" sId="2" odxf="1" dxf="1" numFmtId="4">
    <nc r="FM455">
      <v>1</v>
    </nc>
    <odxf>
      <numFmt numFmtId="0" formatCode="General"/>
    </odxf>
    <ndxf>
      <numFmt numFmtId="1" formatCode="0"/>
    </ndxf>
  </rcc>
  <rcc rId="37310" sId="2" odxf="1" dxf="1">
    <nc r="FN455" t="inlineStr">
      <is>
        <t>abcd5498498</t>
      </is>
    </nc>
    <odxf>
      <numFmt numFmtId="0" formatCode="General"/>
    </odxf>
    <ndxf>
      <numFmt numFmtId="30" formatCode="@"/>
    </ndxf>
  </rcc>
  <rcc rId="37311" sId="2" odxf="1" dxf="1" numFmtId="4">
    <nc r="FO455">
      <v>1</v>
    </nc>
    <odxf>
      <numFmt numFmtId="0" formatCode="General"/>
    </odxf>
    <ndxf>
      <numFmt numFmtId="1" formatCode="0"/>
    </ndxf>
  </rcc>
  <rcc rId="37312" sId="2" odxf="1" dxf="1">
    <nc r="FP455" t="inlineStr">
      <is>
        <t>No</t>
      </is>
    </nc>
    <odxf>
      <numFmt numFmtId="0" formatCode="General"/>
    </odxf>
    <ndxf>
      <numFmt numFmtId="30" formatCode="@"/>
    </ndxf>
  </rcc>
  <rcc rId="37313" sId="2" odxf="1" dxf="1">
    <nc r="FQ455" t="inlineStr">
      <is>
        <t>0</t>
      </is>
    </nc>
    <odxf>
      <numFmt numFmtId="0" formatCode="General"/>
    </odxf>
    <ndxf>
      <numFmt numFmtId="30" formatCode="@"/>
    </ndxf>
  </rcc>
  <rcc rId="37314" sId="2" odxf="1" dxf="1">
    <nc r="FR455" t="inlineStr">
      <is>
        <t/>
      </is>
    </nc>
    <odxf>
      <numFmt numFmtId="0" formatCode="General"/>
    </odxf>
    <ndxf>
      <numFmt numFmtId="30" formatCode="@"/>
    </ndxf>
  </rcc>
  <rcc rId="37315" sId="2" odxf="1" dxf="1" numFmtId="4">
    <nc r="FS455">
      <v>1</v>
    </nc>
    <odxf>
      <numFmt numFmtId="0" formatCode="General"/>
    </odxf>
    <ndxf>
      <numFmt numFmtId="1" formatCode="0"/>
    </ndxf>
  </rcc>
  <rcc rId="37316" sId="2" odxf="1" dxf="1">
    <nc r="FT455" t="inlineStr">
      <is>
        <t>6986</t>
      </is>
    </nc>
    <odxf>
      <numFmt numFmtId="0" formatCode="General"/>
    </odxf>
    <ndxf>
      <numFmt numFmtId="30" formatCode="@"/>
    </ndxf>
  </rcc>
  <rcc rId="37317" sId="2" odxf="1" dxf="1" numFmtId="4">
    <nc r="FU455">
      <v>0</v>
    </nc>
    <odxf>
      <numFmt numFmtId="0" formatCode="General"/>
    </odxf>
    <ndxf>
      <numFmt numFmtId="1" formatCode="0"/>
    </ndxf>
  </rcc>
  <rcc rId="37318" sId="2" odxf="1" dxf="1">
    <nc r="FV455" t="inlineStr">
      <is>
        <t/>
      </is>
    </nc>
    <odxf>
      <numFmt numFmtId="0" formatCode="General"/>
    </odxf>
    <ndxf>
      <numFmt numFmtId="30" formatCode="@"/>
    </ndxf>
  </rcc>
  <rcc rId="37319" sId="2" odxf="1" dxf="1" numFmtId="4">
    <nc r="FW455">
      <v>0</v>
    </nc>
    <odxf>
      <numFmt numFmtId="0" formatCode="General"/>
    </odxf>
    <ndxf>
      <numFmt numFmtId="1" formatCode="0"/>
    </ndxf>
  </rcc>
  <rcc rId="37320" sId="2" odxf="1" dxf="1">
    <nc r="FX455" t="inlineStr">
      <is>
        <t/>
      </is>
    </nc>
    <odxf>
      <numFmt numFmtId="0" formatCode="General"/>
    </odxf>
    <ndxf>
      <numFmt numFmtId="30" formatCode="@"/>
    </ndxf>
  </rcc>
  <rcc rId="37321" sId="2" odxf="1" dxf="1" numFmtId="4">
    <nc r="FY455">
      <v>0</v>
    </nc>
    <odxf>
      <numFmt numFmtId="0" formatCode="General"/>
    </odxf>
    <ndxf>
      <numFmt numFmtId="1" formatCode="0"/>
    </ndxf>
  </rcc>
  <rcc rId="37322" sId="2" odxf="1" dxf="1">
    <nc r="FZ455" t="inlineStr">
      <is>
        <t/>
      </is>
    </nc>
    <odxf>
      <numFmt numFmtId="0" formatCode="General"/>
    </odxf>
    <ndxf>
      <numFmt numFmtId="30" formatCode="@"/>
    </ndxf>
  </rcc>
  <rcc rId="37323" sId="2" odxf="1" dxf="1" numFmtId="4">
    <nc r="GA455">
      <v>0</v>
    </nc>
    <odxf>
      <numFmt numFmtId="0" formatCode="General"/>
    </odxf>
    <ndxf>
      <numFmt numFmtId="1" formatCode="0"/>
    </ndxf>
  </rcc>
  <rcc rId="37324" sId="2" odxf="1" dxf="1">
    <nc r="GB455" t="inlineStr">
      <is>
        <t/>
      </is>
    </nc>
    <odxf>
      <numFmt numFmtId="0" formatCode="General"/>
    </odxf>
    <ndxf>
      <numFmt numFmtId="30" formatCode="@"/>
    </ndxf>
  </rcc>
  <rcc rId="37325" sId="2" odxf="1" dxf="1" numFmtId="4">
    <nc r="GC455">
      <v>0</v>
    </nc>
    <odxf>
      <numFmt numFmtId="0" formatCode="General"/>
    </odxf>
    <ndxf>
      <numFmt numFmtId="1" formatCode="0"/>
    </ndxf>
  </rcc>
  <rcc rId="37326" sId="2" odxf="1" dxf="1">
    <nc r="GD455" t="inlineStr">
      <is>
        <t/>
      </is>
    </nc>
    <odxf>
      <numFmt numFmtId="0" formatCode="General"/>
    </odxf>
    <ndxf>
      <numFmt numFmtId="30" formatCode="@"/>
    </ndxf>
  </rcc>
  <rcc rId="37327" sId="2" odxf="1" dxf="1" numFmtId="4">
    <nc r="GE455">
      <v>0</v>
    </nc>
    <odxf>
      <numFmt numFmtId="0" formatCode="General"/>
    </odxf>
    <ndxf>
      <numFmt numFmtId="1" formatCode="0"/>
    </ndxf>
  </rcc>
  <rcc rId="37328" sId="2" odxf="1" dxf="1">
    <nc r="GF455" t="inlineStr">
      <is>
        <t/>
      </is>
    </nc>
    <odxf>
      <numFmt numFmtId="0" formatCode="General"/>
    </odxf>
    <ndxf>
      <numFmt numFmtId="30" formatCode="@"/>
    </ndxf>
  </rcc>
  <rcc rId="37329" sId="2" odxf="1" dxf="1" numFmtId="4">
    <nc r="GG455">
      <v>0</v>
    </nc>
    <odxf>
      <numFmt numFmtId="0" formatCode="General"/>
    </odxf>
    <ndxf>
      <numFmt numFmtId="1" formatCode="0"/>
    </ndxf>
  </rcc>
  <rcc rId="37330" sId="2" odxf="1" dxf="1">
    <nc r="GH455" t="inlineStr">
      <is>
        <t/>
      </is>
    </nc>
    <odxf>
      <numFmt numFmtId="0" formatCode="General"/>
    </odxf>
    <ndxf>
      <numFmt numFmtId="30" formatCode="@"/>
    </ndxf>
  </rcc>
  <rcc rId="37331" sId="2" odxf="1" dxf="1" numFmtId="4">
    <nc r="GI455">
      <v>0</v>
    </nc>
    <odxf>
      <numFmt numFmtId="0" formatCode="General"/>
    </odxf>
    <ndxf>
      <numFmt numFmtId="1" formatCode="0"/>
    </ndxf>
  </rcc>
  <rcc rId="37332" sId="2" odxf="1" dxf="1">
    <nc r="GJ455" t="inlineStr">
      <is>
        <t/>
      </is>
    </nc>
    <odxf>
      <numFmt numFmtId="0" formatCode="General"/>
    </odxf>
    <ndxf>
      <numFmt numFmtId="30" formatCode="@"/>
    </ndxf>
  </rcc>
  <rcc rId="37333" sId="2" odxf="1" dxf="1" numFmtId="4">
    <nc r="GK455">
      <v>0</v>
    </nc>
    <odxf>
      <numFmt numFmtId="0" formatCode="General"/>
    </odxf>
    <ndxf>
      <numFmt numFmtId="1" formatCode="0"/>
    </ndxf>
  </rcc>
  <rcc rId="37334" sId="2" odxf="1" dxf="1">
    <nc r="GL455" t="inlineStr">
      <is>
        <t/>
      </is>
    </nc>
    <odxf>
      <numFmt numFmtId="0" formatCode="General"/>
    </odxf>
    <ndxf>
      <numFmt numFmtId="30" formatCode="@"/>
    </ndxf>
  </rcc>
  <rcc rId="37335" sId="2" odxf="1" dxf="1" numFmtId="4">
    <nc r="GM455">
      <v>0</v>
    </nc>
    <odxf>
      <numFmt numFmtId="0" formatCode="General"/>
    </odxf>
    <ndxf>
      <numFmt numFmtId="1" formatCode="0"/>
    </ndxf>
  </rcc>
  <rcc rId="37336" sId="2" odxf="1" dxf="1">
    <nc r="GN455" t="inlineStr">
      <is>
        <t/>
      </is>
    </nc>
    <odxf>
      <numFmt numFmtId="0" formatCode="General"/>
    </odxf>
    <ndxf>
      <numFmt numFmtId="30" formatCode="@"/>
    </ndxf>
  </rcc>
  <rcc rId="37337" sId="2" odxf="1" dxf="1" numFmtId="4">
    <nc r="GO455">
      <v>0</v>
    </nc>
    <odxf>
      <numFmt numFmtId="0" formatCode="General"/>
    </odxf>
    <ndxf>
      <numFmt numFmtId="1" formatCode="0"/>
    </ndxf>
  </rcc>
  <rcc rId="37338" sId="2" odxf="1" dxf="1">
    <nc r="GP455" t="inlineStr">
      <is>
        <t/>
      </is>
    </nc>
    <odxf>
      <numFmt numFmtId="0" formatCode="General"/>
    </odxf>
    <ndxf>
      <numFmt numFmtId="30" formatCode="@"/>
    </ndxf>
  </rcc>
  <rcc rId="37339" sId="2" odxf="1" dxf="1" numFmtId="4">
    <nc r="GQ455">
      <v>0</v>
    </nc>
    <odxf>
      <numFmt numFmtId="0" formatCode="General"/>
    </odxf>
    <ndxf>
      <numFmt numFmtId="1" formatCode="0"/>
    </ndxf>
  </rcc>
  <rcc rId="37340" sId="2" odxf="1" dxf="1">
    <nc r="GR455" t="inlineStr">
      <is>
        <t/>
      </is>
    </nc>
    <odxf>
      <numFmt numFmtId="0" formatCode="General"/>
    </odxf>
    <ndxf>
      <numFmt numFmtId="30" formatCode="@"/>
    </ndxf>
  </rcc>
  <rcc rId="37341" sId="2" odxf="1" dxf="1" numFmtId="4">
    <nc r="GS455">
      <v>0</v>
    </nc>
    <odxf>
      <numFmt numFmtId="0" formatCode="General"/>
    </odxf>
    <ndxf>
      <numFmt numFmtId="1" formatCode="0"/>
    </ndxf>
  </rcc>
  <rcc rId="37342" sId="2" odxf="1" dxf="1">
    <nc r="GT455" t="inlineStr">
      <is>
        <t/>
      </is>
    </nc>
    <odxf>
      <numFmt numFmtId="0" formatCode="General"/>
    </odxf>
    <ndxf>
      <numFmt numFmtId="30" formatCode="@"/>
    </ndxf>
  </rcc>
  <rcc rId="37343" sId="2" odxf="1" dxf="1" numFmtId="4">
    <nc r="GU455">
      <v>0</v>
    </nc>
    <odxf>
      <numFmt numFmtId="0" formatCode="General"/>
    </odxf>
    <ndxf>
      <numFmt numFmtId="1" formatCode="0"/>
    </ndxf>
  </rcc>
  <rcc rId="37344" sId="2" odxf="1" dxf="1">
    <nc r="GV455" t="inlineStr">
      <is>
        <t/>
      </is>
    </nc>
    <odxf>
      <numFmt numFmtId="0" formatCode="General"/>
    </odxf>
    <ndxf>
      <numFmt numFmtId="30" formatCode="@"/>
    </ndxf>
  </rcc>
  <rcc rId="37345" sId="2" odxf="1" dxf="1" numFmtId="4">
    <nc r="GW455">
      <v>0</v>
    </nc>
    <odxf>
      <numFmt numFmtId="0" formatCode="General"/>
    </odxf>
    <ndxf>
      <numFmt numFmtId="1" formatCode="0"/>
    </ndxf>
  </rcc>
  <rcc rId="37346" sId="2" odxf="1" dxf="1">
    <nc r="GX455" t="inlineStr">
      <is>
        <t/>
      </is>
    </nc>
    <odxf>
      <numFmt numFmtId="0" formatCode="General"/>
    </odxf>
    <ndxf>
      <numFmt numFmtId="30" formatCode="@"/>
    </ndxf>
  </rcc>
  <rcc rId="37347" sId="2" odxf="1" dxf="1" numFmtId="4">
    <nc r="GY455">
      <v>0</v>
    </nc>
    <odxf>
      <numFmt numFmtId="0" formatCode="General"/>
    </odxf>
    <ndxf>
      <numFmt numFmtId="1" formatCode="0"/>
    </ndxf>
  </rcc>
  <rcc rId="37348" sId="2" odxf="1" dxf="1">
    <nc r="GZ455" t="inlineStr">
      <is>
        <t/>
      </is>
    </nc>
    <odxf>
      <numFmt numFmtId="0" formatCode="General"/>
    </odxf>
    <ndxf>
      <numFmt numFmtId="30" formatCode="@"/>
    </ndxf>
  </rcc>
  <rcc rId="37349" sId="2" odxf="1" dxf="1" numFmtId="4">
    <nc r="HA455">
      <v>0</v>
    </nc>
    <odxf>
      <numFmt numFmtId="0" formatCode="General"/>
    </odxf>
    <ndxf>
      <numFmt numFmtId="1" formatCode="0"/>
    </ndxf>
  </rcc>
  <rcc rId="37350" sId="2" odxf="1" dxf="1">
    <nc r="HB455" t="inlineStr">
      <is>
        <t/>
      </is>
    </nc>
    <odxf>
      <numFmt numFmtId="0" formatCode="General"/>
    </odxf>
    <ndxf>
      <numFmt numFmtId="30" formatCode="@"/>
    </ndxf>
  </rcc>
  <rcc rId="37351" sId="2" odxf="1" dxf="1" numFmtId="4">
    <nc r="HC455">
      <v>0</v>
    </nc>
    <odxf>
      <numFmt numFmtId="0" formatCode="General"/>
    </odxf>
    <ndxf>
      <numFmt numFmtId="1" formatCode="0"/>
    </ndxf>
  </rcc>
  <rcc rId="37352" sId="2" odxf="1" dxf="1">
    <nc r="HD455" t="inlineStr">
      <is>
        <t/>
      </is>
    </nc>
    <odxf>
      <numFmt numFmtId="0" formatCode="General"/>
    </odxf>
    <ndxf>
      <numFmt numFmtId="30" formatCode="@"/>
    </ndxf>
  </rcc>
  <rcc rId="37353" sId="2" odxf="1" dxf="1" numFmtId="4">
    <nc r="HE455">
      <v>0</v>
    </nc>
    <odxf>
      <numFmt numFmtId="0" formatCode="General"/>
    </odxf>
    <ndxf>
      <numFmt numFmtId="1" formatCode="0"/>
    </ndxf>
  </rcc>
  <rcc rId="37354" sId="2" odxf="1" dxf="1">
    <nc r="HF455" t="inlineStr">
      <is>
        <t/>
      </is>
    </nc>
    <odxf>
      <numFmt numFmtId="0" formatCode="General"/>
    </odxf>
    <ndxf>
      <numFmt numFmtId="30" formatCode="@"/>
    </ndxf>
  </rcc>
  <rcc rId="37355" sId="2" odxf="1" dxf="1" numFmtId="4">
    <nc r="HG455">
      <v>1</v>
    </nc>
    <odxf>
      <numFmt numFmtId="0" formatCode="General"/>
    </odxf>
    <ndxf>
      <numFmt numFmtId="1" formatCode="0"/>
    </ndxf>
  </rcc>
  <rcc rId="37356" sId="2" odxf="1" dxf="1" numFmtId="4">
    <nc r="HH455">
      <v>0</v>
    </nc>
    <odxf>
      <numFmt numFmtId="0" formatCode="General"/>
    </odxf>
    <ndxf>
      <numFmt numFmtId="1" formatCode="0"/>
    </ndxf>
  </rcc>
  <rcc rId="37357" sId="2" odxf="1" dxf="1" numFmtId="4">
    <nc r="HI455">
      <v>0</v>
    </nc>
    <odxf>
      <numFmt numFmtId="0" formatCode="General"/>
    </odxf>
    <ndxf>
      <numFmt numFmtId="1" formatCode="0"/>
    </ndxf>
  </rcc>
  <rcc rId="37358" sId="2" odxf="1" dxf="1" numFmtId="4">
    <nc r="HJ455">
      <v>0</v>
    </nc>
    <odxf>
      <numFmt numFmtId="0" formatCode="General"/>
    </odxf>
    <ndxf>
      <numFmt numFmtId="1" formatCode="0"/>
    </ndxf>
  </rcc>
  <rcc rId="37359" sId="2" odxf="1" dxf="1" numFmtId="4">
    <nc r="HK455">
      <v>0</v>
    </nc>
    <odxf>
      <numFmt numFmtId="0" formatCode="General"/>
    </odxf>
    <ndxf>
      <numFmt numFmtId="1" formatCode="0"/>
    </ndxf>
  </rcc>
  <rcc rId="37360" sId="2" odxf="1" dxf="1" numFmtId="4">
    <nc r="HL455">
      <v>0</v>
    </nc>
    <odxf>
      <numFmt numFmtId="0" formatCode="General"/>
    </odxf>
    <ndxf>
      <numFmt numFmtId="1" formatCode="0"/>
    </ndxf>
  </rcc>
  <rcc rId="37361" sId="2" odxf="1" dxf="1" numFmtId="4">
    <nc r="HM455">
      <v>0</v>
    </nc>
    <odxf>
      <numFmt numFmtId="0" formatCode="General"/>
    </odxf>
    <ndxf>
      <numFmt numFmtId="1" formatCode="0"/>
    </ndxf>
  </rcc>
  <rcc rId="37362" sId="2" odxf="1" dxf="1" numFmtId="4">
    <nc r="HN455">
      <v>0</v>
    </nc>
    <odxf>
      <numFmt numFmtId="0" formatCode="General"/>
    </odxf>
    <ndxf>
      <numFmt numFmtId="1" formatCode="0"/>
    </ndxf>
  </rcc>
  <rcc rId="37363" sId="2" odxf="1" dxf="1" numFmtId="4">
    <nc r="HO455">
      <v>0</v>
    </nc>
    <odxf>
      <numFmt numFmtId="0" formatCode="General"/>
    </odxf>
    <ndxf>
      <numFmt numFmtId="1" formatCode="0"/>
    </ndxf>
  </rcc>
  <rcc rId="37364" sId="2" odxf="1" dxf="1" numFmtId="4">
    <nc r="HP455">
      <v>0</v>
    </nc>
    <odxf>
      <numFmt numFmtId="0" formatCode="General"/>
    </odxf>
    <ndxf>
      <numFmt numFmtId="1" formatCode="0"/>
    </ndxf>
  </rcc>
  <rcc rId="37365" sId="2" odxf="1" dxf="1">
    <nc r="HQ455" t="inlineStr">
      <is>
        <t/>
      </is>
    </nc>
    <odxf>
      <numFmt numFmtId="0" formatCode="General"/>
    </odxf>
    <ndxf>
      <numFmt numFmtId="30" formatCode="@"/>
    </ndxf>
  </rcc>
  <rcc rId="37366" sId="2" odxf="1" dxf="1" numFmtId="4">
    <nc r="HR455">
      <v>0</v>
    </nc>
    <odxf>
      <numFmt numFmtId="0" formatCode="General"/>
    </odxf>
    <ndxf>
      <numFmt numFmtId="1" formatCode="0"/>
    </ndxf>
  </rcc>
  <rcc rId="37367" sId="2" odxf="1" dxf="1">
    <nc r="HS455" t="inlineStr">
      <is>
        <t/>
      </is>
    </nc>
    <odxf>
      <numFmt numFmtId="0" formatCode="General"/>
    </odxf>
    <ndxf>
      <numFmt numFmtId="30" formatCode="@"/>
    </ndxf>
  </rcc>
  <rcc rId="37368" sId="2" odxf="1" dxf="1" numFmtId="4">
    <nc r="HT455">
      <v>0</v>
    </nc>
    <odxf>
      <numFmt numFmtId="0" formatCode="General"/>
    </odxf>
    <ndxf>
      <numFmt numFmtId="1" formatCode="0"/>
    </ndxf>
  </rcc>
  <rcc rId="37369" sId="2" odxf="1" dxf="1" numFmtId="4">
    <nc r="HU455">
      <v>0</v>
    </nc>
    <odxf>
      <numFmt numFmtId="0" formatCode="General"/>
    </odxf>
    <ndxf>
      <numFmt numFmtId="1" formatCode="0"/>
    </ndxf>
  </rcc>
  <rcc rId="37370" sId="2" odxf="1" dxf="1" numFmtId="4">
    <nc r="HV455">
      <v>0</v>
    </nc>
    <odxf>
      <numFmt numFmtId="0" formatCode="General"/>
    </odxf>
    <ndxf>
      <numFmt numFmtId="1" formatCode="0"/>
    </ndxf>
  </rcc>
  <rcc rId="37371" sId="2" odxf="1" dxf="1" numFmtId="4">
    <nc r="HW455">
      <v>0</v>
    </nc>
    <odxf>
      <numFmt numFmtId="0" formatCode="General"/>
    </odxf>
    <ndxf>
      <numFmt numFmtId="1" formatCode="0"/>
    </ndxf>
  </rcc>
  <rcc rId="37372" sId="2" odxf="1" dxf="1" numFmtId="4">
    <nc r="HX455">
      <v>0</v>
    </nc>
    <odxf>
      <numFmt numFmtId="0" formatCode="General"/>
    </odxf>
    <ndxf>
      <numFmt numFmtId="1" formatCode="0"/>
    </ndxf>
  </rcc>
  <rcc rId="37373" sId="2" odxf="1" dxf="1" numFmtId="4">
    <nc r="HY455">
      <v>0</v>
    </nc>
    <odxf>
      <numFmt numFmtId="0" formatCode="General"/>
    </odxf>
    <ndxf>
      <numFmt numFmtId="1" formatCode="0"/>
    </ndxf>
  </rcc>
  <rcc rId="37374" sId="2" odxf="1" dxf="1" numFmtId="4">
    <nc r="HZ455">
      <v>0</v>
    </nc>
    <odxf>
      <numFmt numFmtId="0" formatCode="General"/>
    </odxf>
    <ndxf>
      <numFmt numFmtId="1" formatCode="0"/>
    </ndxf>
  </rcc>
  <rcc rId="37375" sId="2" odxf="1" dxf="1" numFmtId="4">
    <nc r="IA455">
      <v>0</v>
    </nc>
    <odxf>
      <numFmt numFmtId="0" formatCode="General"/>
    </odxf>
    <ndxf>
      <numFmt numFmtId="1" formatCode="0"/>
    </ndxf>
  </rcc>
  <rcc rId="37376" sId="2" odxf="1" dxf="1">
    <nc r="IB455" t="inlineStr">
      <is>
        <t/>
      </is>
    </nc>
    <odxf>
      <numFmt numFmtId="0" formatCode="General"/>
    </odxf>
    <ndxf>
      <numFmt numFmtId="30" formatCode="@"/>
    </ndxf>
  </rcc>
  <rcc rId="37377" sId="2" odxf="1" dxf="1" numFmtId="4">
    <nc r="IC455">
      <v>0</v>
    </nc>
    <odxf>
      <numFmt numFmtId="0" formatCode="General"/>
    </odxf>
    <ndxf>
      <numFmt numFmtId="1" formatCode="0"/>
    </ndxf>
  </rcc>
  <rcc rId="37378" sId="2">
    <nc r="ID455" t="inlineStr">
      <is>
        <t/>
      </is>
    </nc>
  </rcc>
  <rcc rId="37379" sId="2" odxf="1" dxf="1" numFmtId="4">
    <nc r="IE45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7380" sId="2">
    <nc r="IF455" t="inlineStr">
      <is>
        <t/>
      </is>
    </nc>
  </rcc>
  <rcc rId="37381" sId="2" odxf="1" dxf="1" numFmtId="4">
    <nc r="IG455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7382" sId="2">
    <nc r="IH455" t="inlineStr">
      <is>
        <t/>
      </is>
    </nc>
  </rcc>
  <rcc rId="37383" sId="2">
    <nc r="II455">
      <v>0</v>
    </nc>
  </rcc>
  <rcc rId="37384" sId="2">
    <nc r="IJ455" t="inlineStr">
      <is>
        <t/>
      </is>
    </nc>
  </rcc>
  <rcc rId="37385" sId="2">
    <nc r="IK455">
      <v>0</v>
    </nc>
  </rcc>
  <rcc rId="37386" sId="2">
    <nc r="IL455" t="inlineStr">
      <is>
        <t/>
      </is>
    </nc>
  </rcc>
  <rcc rId="37387" sId="2">
    <nc r="IM455">
      <v>0</v>
    </nc>
  </rcc>
  <rcc rId="37388" sId="2">
    <nc r="IN455" t="inlineStr">
      <is>
        <t/>
      </is>
    </nc>
  </rcc>
  <rcc rId="37389" sId="2">
    <nc r="IO455">
      <v>0</v>
    </nc>
  </rcc>
  <rcc rId="37390" sId="2">
    <nc r="IP455" t="inlineStr">
      <is>
        <t/>
      </is>
    </nc>
  </rcc>
  <rcc rId="37391" sId="2">
    <nc r="IQ455">
      <v>0</v>
    </nc>
  </rcc>
  <rcc rId="37392" sId="2">
    <nc r="IR455" t="inlineStr">
      <is>
        <t/>
      </is>
    </nc>
  </rcc>
  <rcc rId="37393" sId="2">
    <nc r="IS455">
      <v>0</v>
    </nc>
  </rcc>
  <rcc rId="37394" sId="2">
    <nc r="IT455" t="inlineStr">
      <is>
        <t/>
      </is>
    </nc>
  </rcc>
  <rcc rId="37395" sId="2">
    <nc r="IU455">
      <v>0</v>
    </nc>
  </rcc>
  <rcc rId="37396" sId="2">
    <nc r="IV455" t="inlineStr">
      <is>
        <t/>
      </is>
    </nc>
  </rcc>
  <rcc rId="37397" sId="2">
    <nc r="IW455">
      <v>0</v>
    </nc>
  </rcc>
  <rcc rId="37398" sId="2">
    <nc r="IX455" t="inlineStr">
      <is>
        <t/>
      </is>
    </nc>
  </rcc>
  <rcc rId="37399" sId="2">
    <nc r="IY455">
      <v>0</v>
    </nc>
  </rcc>
  <rcc rId="37400" sId="2">
    <nc r="IZ455" t="inlineStr">
      <is>
        <t/>
      </is>
    </nc>
  </rcc>
  <rcc rId="37401" sId="2">
    <nc r="JA455">
      <v>0</v>
    </nc>
  </rcc>
  <rcc rId="37402" sId="2">
    <nc r="JB455" t="inlineStr">
      <is>
        <t/>
      </is>
    </nc>
  </rcc>
  <rcc rId="37403" sId="2">
    <nc r="JC455">
      <v>0</v>
    </nc>
  </rcc>
  <rcc rId="37404" sId="2">
    <nc r="JD455" t="inlineStr">
      <is>
        <t/>
      </is>
    </nc>
  </rcc>
  <rcc rId="37405" sId="2">
    <nc r="JE455">
      <v>0</v>
    </nc>
  </rcc>
  <rcc rId="37406" sId="2">
    <nc r="JF455" t="inlineStr">
      <is>
        <t/>
      </is>
    </nc>
  </rcc>
  <rcc rId="37407" sId="2">
    <nc r="JG455">
      <v>0</v>
    </nc>
  </rcc>
  <rcc rId="37408" sId="2">
    <nc r="JH455" t="inlineStr">
      <is>
        <t/>
      </is>
    </nc>
  </rcc>
  <rcc rId="37409" sId="2">
    <nc r="JI455">
      <v>0</v>
    </nc>
  </rcc>
  <rcc rId="37410" sId="2">
    <nc r="JJ455">
      <v>0</v>
    </nc>
  </rcc>
  <rcc rId="37411" sId="2">
    <nc r="JK455">
      <v>0</v>
    </nc>
  </rcc>
  <rcc rId="37412" sId="2">
    <nc r="JL455">
      <v>0</v>
    </nc>
  </rcc>
  <rcc rId="37413" sId="2">
    <nc r="JM455">
      <v>0</v>
    </nc>
  </rcc>
  <rcc rId="37414" sId="2">
    <nc r="JN455" t="inlineStr">
      <is>
        <t/>
      </is>
    </nc>
  </rcc>
  <rcc rId="37415" sId="2">
    <nc r="JO455">
      <v>0</v>
    </nc>
  </rcc>
  <rcc rId="37416" sId="2">
    <nc r="JP455" t="inlineStr">
      <is>
        <t/>
      </is>
    </nc>
  </rcc>
  <rcc rId="37417" sId="2">
    <nc r="JQ455">
      <v>0</v>
    </nc>
  </rcc>
  <rcc rId="37418" sId="2">
    <nc r="JR455" t="inlineStr">
      <is>
        <t/>
      </is>
    </nc>
  </rcc>
  <rcc rId="37419" sId="2">
    <nc r="JS455">
      <v>0</v>
    </nc>
  </rcc>
  <rcc rId="37420" sId="2">
    <nc r="JT455" t="inlineStr">
      <is>
        <t/>
      </is>
    </nc>
  </rcc>
  <rcc rId="37421" sId="2">
    <nc r="JU455">
      <v>0</v>
    </nc>
  </rcc>
  <rcc rId="37422" sId="2">
    <nc r="JV455" t="inlineStr">
      <is>
        <t/>
      </is>
    </nc>
  </rcc>
  <rcc rId="37423" sId="2">
    <nc r="JW455">
      <v>0</v>
    </nc>
  </rcc>
  <rcc rId="37424" sId="2">
    <nc r="JX455" t="inlineStr">
      <is>
        <t/>
      </is>
    </nc>
  </rcc>
  <rcc rId="37425" sId="2">
    <nc r="JY455">
      <v>0</v>
    </nc>
  </rcc>
  <rcc rId="37426" sId="2">
    <nc r="JZ455" t="inlineStr">
      <is>
        <t/>
      </is>
    </nc>
  </rcc>
  <rcc rId="37427" sId="2">
    <nc r="KA455">
      <v>0</v>
    </nc>
  </rcc>
  <rcc rId="37428" sId="2">
    <nc r="KB455" t="inlineStr">
      <is>
        <t/>
      </is>
    </nc>
  </rcc>
  <rcc rId="37429" sId="2">
    <nc r="KC455">
      <v>0</v>
    </nc>
  </rcc>
  <rcc rId="37430" sId="2">
    <nc r="KD455" t="inlineStr">
      <is>
        <t/>
      </is>
    </nc>
  </rcc>
  <rcc rId="37431" sId="2" odxf="1" dxf="1" numFmtId="4">
    <nc r="KE455">
      <v>0</v>
    </nc>
    <odxf>
      <numFmt numFmtId="0" formatCode="General"/>
    </odxf>
    <ndxf>
      <numFmt numFmtId="1" formatCode="0"/>
    </ndxf>
  </rcc>
  <rcc rId="37432" sId="2">
    <nc r="KF455" t="inlineStr">
      <is>
        <t/>
      </is>
    </nc>
  </rcc>
  <rcc rId="37433" sId="2" odxf="1" dxf="1" numFmtId="4">
    <nc r="KG455">
      <v>0</v>
    </nc>
    <odxf>
      <numFmt numFmtId="0" formatCode="General"/>
    </odxf>
    <ndxf>
      <numFmt numFmtId="1" formatCode="0"/>
    </ndxf>
  </rcc>
  <rcc rId="37434" sId="2">
    <nc r="KH455" t="inlineStr">
      <is>
        <t/>
      </is>
    </nc>
  </rcc>
  <rcc rId="37435" sId="2" odxf="1" dxf="1" numFmtId="4">
    <nc r="KI455">
      <v>0</v>
    </nc>
    <odxf>
      <numFmt numFmtId="0" formatCode="General"/>
    </odxf>
    <ndxf>
      <numFmt numFmtId="1" formatCode="0"/>
    </ndxf>
  </rcc>
  <rcc rId="37436" sId="2" odxf="1" dxf="1" numFmtId="4">
    <nc r="KJ455">
      <v>0</v>
    </nc>
    <odxf>
      <numFmt numFmtId="0" formatCode="General"/>
    </odxf>
    <ndxf>
      <numFmt numFmtId="1" formatCode="0"/>
    </ndxf>
  </rcc>
  <rcc rId="37437" sId="2">
    <nc r="KK455" t="inlineStr">
      <is>
        <t/>
      </is>
    </nc>
  </rcc>
  <rcc rId="37438" sId="2" odxf="1" dxf="1" numFmtId="4">
    <nc r="KL455">
      <v>0</v>
    </nc>
    <odxf>
      <numFmt numFmtId="0" formatCode="General"/>
    </odxf>
    <ndxf>
      <numFmt numFmtId="1" formatCode="0"/>
    </ndxf>
  </rcc>
  <rcc rId="37439" sId="2">
    <nc r="KM455" t="inlineStr">
      <is>
        <t/>
      </is>
    </nc>
  </rcc>
  <rcc rId="37440" sId="2" odxf="1" dxf="1" numFmtId="4">
    <nc r="KN455">
      <v>0</v>
    </nc>
    <odxf>
      <numFmt numFmtId="0" formatCode="General"/>
    </odxf>
    <ndxf>
      <numFmt numFmtId="1" formatCode="0"/>
    </ndxf>
  </rcc>
  <rcc rId="37441" sId="2">
    <nc r="KO455" t="inlineStr">
      <is>
        <t/>
      </is>
    </nc>
  </rcc>
  <rcc rId="37442" sId="2" odxf="1" dxf="1" numFmtId="4">
    <nc r="KP455">
      <v>0</v>
    </nc>
    <odxf>
      <numFmt numFmtId="0" formatCode="General"/>
    </odxf>
    <ndxf>
      <numFmt numFmtId="1" formatCode="0"/>
    </ndxf>
  </rcc>
  <rcc rId="37443" sId="2" odxf="1" quotePrefix="1">
    <nc r="KQ455" t="inlineStr">
      <is>
        <t>12345678945612</t>
      </is>
    </nc>
    <odxf/>
  </rcc>
  <rcc rId="37444" sId="2" odxf="1" dxf="1" numFmtId="4">
    <nc r="KR455">
      <v>0</v>
    </nc>
    <odxf>
      <numFmt numFmtId="0" formatCode="General"/>
    </odxf>
    <ndxf>
      <numFmt numFmtId="1" formatCode="0"/>
    </ndxf>
  </rcc>
  <rcc rId="37445" sId="2">
    <nc r="KS455" t="inlineStr">
      <is>
        <t>Completed</t>
      </is>
    </nc>
  </rcc>
  <rcc rId="37446" sId="2" odxf="1">
    <nc r="KT455">
      <v>0</v>
    </nc>
    <odxf/>
  </rcc>
  <rcc rId="37447" sId="2" odxf="1">
    <nc r="KU455">
      <v>1</v>
    </nc>
    <odxf/>
  </rcc>
  <rcc rId="37448" sId="2" odxf="1" quotePrefix="1">
    <nc r="KV455" t="inlineStr">
      <is>
        <t>Normal,Composite,Casual</t>
      </is>
    </nc>
    <odxf/>
  </rcc>
  <rcc rId="37449" sId="2" odxf="1">
    <nc r="KW455">
      <v>1</v>
    </nc>
    <odxf/>
  </rcc>
  <rcc rId="37450" sId="2">
    <nc r="A456">
      <v>0</v>
    </nc>
  </rcc>
  <rcc rId="37451" sId="2" odxf="1" dxf="1">
    <nc r="B456" t="inlineStr">
      <is>
        <t>STPK0066_1</t>
      </is>
    </nc>
    <odxf>
      <numFmt numFmtId="0" formatCode="General"/>
    </odxf>
    <ndxf>
      <numFmt numFmtId="30" formatCode="@"/>
    </ndxf>
  </rcc>
  <rcc rId="37452" sId="2" odxf="1" dxf="1">
    <nc r="C456" t="inlineStr">
      <is>
        <t>Motor_CV-E_0019</t>
      </is>
    </nc>
    <odxf>
      <numFmt numFmtId="0" formatCode="General"/>
    </odxf>
    <ndxf>
      <numFmt numFmtId="30" formatCode="@"/>
    </ndxf>
  </rcc>
  <rcc rId="37453" sId="2" odxf="1" dxf="1" numFmtId="4">
    <nc r="D456">
      <v>1</v>
    </nc>
    <odxf>
      <numFmt numFmtId="0" formatCode="General"/>
    </odxf>
    <ndxf>
      <numFmt numFmtId="1" formatCode="0"/>
    </ndxf>
  </rcc>
  <rcc rId="37454" sId="2" odxf="1" dxf="1">
    <nc r="E456" t="inlineStr">
      <is>
        <t>add</t>
      </is>
    </nc>
    <odxf>
      <numFmt numFmtId="0" formatCode="General"/>
    </odxf>
    <ndxf>
      <numFmt numFmtId="30" formatCode="@"/>
    </ndxf>
  </rcc>
  <rcc rId="37455" sId="2" odxf="1" dxf="1">
    <nc r="F456" t="inlineStr">
      <is>
        <t>none</t>
      </is>
    </nc>
    <odxf>
      <numFmt numFmtId="0" formatCode="General"/>
    </odxf>
    <ndxf>
      <numFmt numFmtId="30" formatCode="@"/>
    </ndxf>
  </rcc>
  <rcc rId="37456" sId="2" odxf="1" dxf="1">
    <nc r="G456" t="inlineStr">
      <is>
        <t>none</t>
      </is>
    </nc>
    <odxf>
      <numFmt numFmtId="0" formatCode="General"/>
    </odxf>
    <ndxf>
      <numFmt numFmtId="30" formatCode="@"/>
    </ndxf>
  </rcc>
  <rcc rId="37457" sId="2" odxf="1" dxf="1">
    <nc r="H456" t="inlineStr">
      <is>
        <t>none</t>
      </is>
    </nc>
    <odxf>
      <numFmt numFmtId="0" formatCode="General"/>
    </odxf>
    <ndxf>
      <numFmt numFmtId="30" formatCode="@"/>
    </ndxf>
  </rcc>
  <rcc rId="37458" sId="2" odxf="1" dxf="1">
    <nc r="I456" t="inlineStr">
      <is>
        <t>Yes</t>
      </is>
    </nc>
    <odxf>
      <numFmt numFmtId="0" formatCode="General"/>
    </odxf>
    <ndxf>
      <numFmt numFmtId="30" formatCode="@"/>
    </ndxf>
  </rcc>
  <rcc rId="37459" sId="2" odxf="1" dxf="1">
    <nc r="J456" t="inlineStr">
      <is>
        <t>Motor</t>
      </is>
    </nc>
    <odxf>
      <numFmt numFmtId="0" formatCode="General"/>
    </odxf>
    <ndxf>
      <numFmt numFmtId="30" formatCode="@"/>
    </ndxf>
  </rcc>
  <rcc rId="37460" sId="2" odxf="1" dxf="1">
    <nc r="K456" t="inlineStr">
      <is>
        <t>CV</t>
      </is>
    </nc>
    <odxf>
      <numFmt numFmtId="0" formatCode="General"/>
    </odxf>
    <ndxf>
      <numFmt numFmtId="30" formatCode="@"/>
    </ndxf>
  </rcc>
  <rcc rId="37461" sId="2" odxf="1" dxf="1">
    <nc r="L456" t="inlineStr">
      <is>
        <t>none</t>
      </is>
    </nc>
    <odxf>
      <numFmt numFmtId="0" formatCode="General"/>
    </odxf>
    <ndxf>
      <numFmt numFmtId="30" formatCode="@"/>
    </ndxf>
  </rcc>
  <rcc rId="37462" sId="2" odxf="1" dxf="1">
    <nc r="M456" t="inlineStr">
      <is>
        <t/>
      </is>
    </nc>
    <odxf>
      <numFmt numFmtId="0" formatCode="General"/>
    </odxf>
    <ndxf>
      <numFmt numFmtId="30" formatCode="@"/>
    </ndxf>
  </rcc>
  <rcc rId="37463" sId="2" odxf="1" dxf="1">
    <nc r="N456" t="inlineStr">
      <is>
        <t>HBPK0001,HBPK0009,HBPK0011,HBPK0017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37464" sId="2" odxf="1" dxf="1">
    <nc r="O456" t="inlineStr">
      <is>
        <t/>
      </is>
    </nc>
    <odxf>
      <numFmt numFmtId="0" formatCode="General"/>
    </odxf>
    <ndxf>
      <numFmt numFmtId="30" formatCode="@"/>
    </ndxf>
  </rcc>
  <rcc rId="37465" sId="2" odxf="1" dxf="1">
    <nc r="P456" t="inlineStr">
      <is>
        <t/>
      </is>
    </nc>
    <odxf>
      <numFmt numFmtId="0" formatCode="General"/>
    </odxf>
    <ndxf>
      <numFmt numFmtId="30" formatCode="@"/>
    </ndxf>
  </rcc>
  <rcc rId="37466" sId="2" odxf="1" dxf="1">
    <nc r="Q456" t="inlineStr">
      <is>
        <t/>
      </is>
    </nc>
    <odxf>
      <numFmt numFmtId="0" formatCode="General"/>
    </odxf>
    <ndxf>
      <numFmt numFmtId="30" formatCode="@"/>
    </ndxf>
  </rcc>
  <rcc rId="37467" sId="2" odxf="1" dxf="1">
    <nc r="R456" t="inlineStr">
      <is>
        <t/>
      </is>
    </nc>
    <odxf>
      <numFmt numFmtId="0" formatCode="General"/>
    </odxf>
    <ndxf>
      <numFmt numFmtId="30" formatCode="@"/>
    </ndxf>
  </rcc>
  <rcc rId="37468" sId="2" odxf="1" dxf="1">
    <nc r="S456" t="inlineStr">
      <is>
        <t/>
      </is>
    </nc>
    <odxf>
      <numFmt numFmtId="0" formatCode="General"/>
    </odxf>
    <ndxf>
      <numFmt numFmtId="30" formatCode="@"/>
    </ndxf>
  </rcc>
  <rcc rId="37469" sId="2" odxf="1" dxf="1">
    <nc r="T456" t="inlineStr">
      <is>
        <t/>
      </is>
    </nc>
    <odxf>
      <numFmt numFmtId="0" formatCode="General"/>
    </odxf>
    <ndxf>
      <numFmt numFmtId="30" formatCode="@"/>
    </ndxf>
  </rcc>
  <rcc rId="37470" sId="2" odxf="1" dxf="1">
    <nc r="U456" t="inlineStr">
      <is>
        <t/>
      </is>
    </nc>
    <odxf>
      <numFmt numFmtId="0" formatCode="General"/>
    </odxf>
    <ndxf>
      <numFmt numFmtId="30" formatCode="@"/>
    </ndxf>
  </rcc>
  <rcc rId="37471" sId="2" odxf="1" dxf="1">
    <nc r="V456" t="inlineStr">
      <is>
        <t/>
      </is>
    </nc>
    <odxf>
      <numFmt numFmtId="0" formatCode="General"/>
    </odxf>
    <ndxf>
      <numFmt numFmtId="30" formatCode="@"/>
    </ndxf>
  </rcc>
  <rcc rId="37472" sId="2" odxf="1" dxf="1">
    <nc r="W456" t="inlineStr">
      <is>
        <t/>
      </is>
    </nc>
    <odxf>
      <numFmt numFmtId="0" formatCode="General"/>
    </odxf>
    <ndxf>
      <numFmt numFmtId="30" formatCode="@"/>
    </ndxf>
  </rcc>
  <rcc rId="37473" sId="2" odxf="1" dxf="1">
    <nc r="X456" t="inlineStr">
      <is>
        <t/>
      </is>
    </nc>
    <odxf>
      <numFmt numFmtId="0" formatCode="General"/>
    </odxf>
    <ndxf>
      <numFmt numFmtId="30" formatCode="@"/>
    </ndxf>
  </rcc>
  <rcc rId="37474" sId="2" odxf="1" dxf="1">
    <nc r="Y456" t="inlineStr">
      <is>
        <t/>
      </is>
    </nc>
    <odxf>
      <numFmt numFmtId="0" formatCode="General"/>
    </odxf>
    <ndxf>
      <numFmt numFmtId="30" formatCode="@"/>
    </ndxf>
  </rcc>
  <rcc rId="37475" sId="2" odxf="1" dxf="1">
    <nc r="Z456" t="inlineStr">
      <is>
        <t/>
      </is>
    </nc>
    <odxf>
      <numFmt numFmtId="0" formatCode="General"/>
    </odxf>
    <ndxf>
      <numFmt numFmtId="30" formatCode="@"/>
    </ndxf>
  </rcc>
  <rcc rId="37476" sId="2" odxf="1" dxf="1">
    <nc r="AA456" t="inlineStr">
      <is>
        <t/>
      </is>
    </nc>
    <odxf>
      <numFmt numFmtId="0" formatCode="General"/>
    </odxf>
    <ndxf>
      <numFmt numFmtId="30" formatCode="@"/>
    </ndxf>
  </rcc>
  <rcc rId="37477" sId="2" odxf="1" dxf="1">
    <nc r="AB456" t="inlineStr">
      <is>
        <t/>
      </is>
    </nc>
    <odxf>
      <numFmt numFmtId="0" formatCode="General"/>
    </odxf>
    <ndxf>
      <numFmt numFmtId="30" formatCode="@"/>
    </ndxf>
  </rcc>
  <rcc rId="37478" sId="2" odxf="1" dxf="1">
    <nc r="AC456" t="inlineStr">
      <is>
        <t/>
      </is>
    </nc>
    <odxf>
      <numFmt numFmtId="0" formatCode="General"/>
    </odxf>
    <ndxf>
      <numFmt numFmtId="30" formatCode="@"/>
    </ndxf>
  </rcc>
  <rcc rId="37479" sId="2" odxf="1" dxf="1">
    <nc r="AD456" t="inlineStr">
      <is>
        <t/>
      </is>
    </nc>
    <odxf>
      <numFmt numFmtId="0" formatCode="General"/>
    </odxf>
    <ndxf>
      <numFmt numFmtId="30" formatCode="@"/>
    </ndxf>
  </rcc>
  <rcc rId="37480" sId="2" odxf="1" dxf="1">
    <nc r="AE456" t="inlineStr">
      <is>
        <t/>
      </is>
    </nc>
    <odxf>
      <numFmt numFmtId="0" formatCode="General"/>
    </odxf>
    <ndxf>
      <numFmt numFmtId="30" formatCode="@"/>
    </ndxf>
  </rcc>
  <rcc rId="37481" sId="2" odxf="1" dxf="1">
    <nc r="AF456" t="inlineStr">
      <is>
        <t/>
      </is>
    </nc>
    <odxf>
      <numFmt numFmtId="0" formatCode="General"/>
    </odxf>
    <ndxf>
      <numFmt numFmtId="30" formatCode="@"/>
    </ndxf>
  </rcc>
  <rcc rId="37482" sId="2" odxf="1" dxf="1">
    <nc r="AG456" t="inlineStr">
      <is>
        <t/>
      </is>
    </nc>
    <odxf>
      <numFmt numFmtId="0" formatCode="General"/>
    </odxf>
    <ndxf>
      <numFmt numFmtId="30" formatCode="@"/>
    </ndxf>
  </rcc>
  <rcc rId="37483" sId="2" odxf="1" dxf="1">
    <nc r="AH456" t="inlineStr">
      <is>
        <t/>
      </is>
    </nc>
    <odxf>
      <numFmt numFmtId="0" formatCode="General"/>
    </odxf>
    <ndxf>
      <numFmt numFmtId="30" formatCode="@"/>
    </ndxf>
  </rcc>
  <rcc rId="37484" sId="2" odxf="1" dxf="1">
    <nc r="AI456" t="inlineStr">
      <is>
        <t/>
      </is>
    </nc>
    <odxf>
      <numFmt numFmtId="0" formatCode="General"/>
    </odxf>
    <ndxf>
      <numFmt numFmtId="30" formatCode="@"/>
    </ndxf>
  </rcc>
  <rcc rId="37485" sId="2" odxf="1" dxf="1">
    <nc r="AJ456" t="inlineStr">
      <is>
        <t>HBPK0001</t>
      </is>
    </nc>
    <odxf>
      <numFmt numFmtId="0" formatCode="General"/>
    </odxf>
    <ndxf>
      <numFmt numFmtId="30" formatCode="@"/>
    </ndxf>
  </rcc>
  <rcc rId="37486" sId="2" odxf="1" dxf="1" numFmtId="4">
    <nc r="AK456">
      <v>1</v>
    </nc>
    <odxf>
      <numFmt numFmtId="0" formatCode="General"/>
    </odxf>
    <ndxf>
      <numFmt numFmtId="1" formatCode="0"/>
    </ndxf>
  </rcc>
  <rcc rId="37487" sId="2" odxf="1" dxf="1" numFmtId="4">
    <nc r="AL456">
      <v>0</v>
    </nc>
    <odxf>
      <numFmt numFmtId="0" formatCode="General"/>
    </odxf>
    <ndxf>
      <numFmt numFmtId="1" formatCode="0"/>
    </ndxf>
  </rcc>
  <rcc rId="37488" sId="2" odxf="1" dxf="1" numFmtId="4">
    <nc r="AM456">
      <v>1</v>
    </nc>
    <odxf>
      <numFmt numFmtId="0" formatCode="General"/>
    </odxf>
    <ndxf>
      <numFmt numFmtId="1" formatCode="0"/>
    </ndxf>
  </rcc>
  <rcc rId="37489" sId="2" odxf="1" dxf="1" numFmtId="4">
    <nc r="AN456">
      <v>0</v>
    </nc>
    <odxf>
      <numFmt numFmtId="0" formatCode="General"/>
    </odxf>
    <ndxf>
      <numFmt numFmtId="1" formatCode="0"/>
    </ndxf>
  </rcc>
  <rcc rId="37490" sId="2" odxf="1" dxf="1" numFmtId="4">
    <nc r="AO456">
      <v>0</v>
    </nc>
    <odxf>
      <numFmt numFmtId="0" formatCode="General"/>
    </odxf>
    <ndxf>
      <numFmt numFmtId="1" formatCode="0"/>
    </ndxf>
  </rcc>
  <rcc rId="37491" sId="2" odxf="1" dxf="1" numFmtId="4">
    <nc r="AP456">
      <v>0</v>
    </nc>
    <odxf>
      <numFmt numFmtId="0" formatCode="General"/>
    </odxf>
    <ndxf>
      <numFmt numFmtId="1" formatCode="0"/>
    </ndxf>
  </rcc>
  <rcc rId="37492" sId="2" odxf="1" dxf="1" numFmtId="4">
    <nc r="AQ456">
      <v>0</v>
    </nc>
    <odxf>
      <numFmt numFmtId="0" formatCode="General"/>
    </odxf>
    <ndxf>
      <numFmt numFmtId="1" formatCode="0"/>
    </ndxf>
  </rcc>
  <rcc rId="37493" sId="2" odxf="1" dxf="1">
    <nc r="AR456" t="inlineStr">
      <is>
        <t/>
      </is>
    </nc>
    <odxf>
      <numFmt numFmtId="0" formatCode="General"/>
    </odxf>
    <ndxf>
      <numFmt numFmtId="30" formatCode="@"/>
    </ndxf>
  </rcc>
  <rcc rId="37494" sId="2" odxf="1" dxf="1" numFmtId="4">
    <nc r="AS456">
      <v>1</v>
    </nc>
    <odxf>
      <numFmt numFmtId="0" formatCode="General"/>
    </odxf>
    <ndxf>
      <numFmt numFmtId="1" formatCode="0"/>
    </ndxf>
  </rcc>
  <rcc rId="37495" sId="2" odxf="1" dxf="1">
    <nc r="AT456" t="inlineStr">
      <is>
        <t>Policy Holder</t>
      </is>
    </nc>
    <odxf>
      <numFmt numFmtId="0" formatCode="General"/>
    </odxf>
    <ndxf>
      <numFmt numFmtId="30" formatCode="@"/>
    </ndxf>
  </rcc>
  <rcc rId="37496" sId="2" odxf="1" dxf="1" numFmtId="4">
    <nc r="AU456">
      <v>1</v>
    </nc>
    <odxf>
      <numFmt numFmtId="0" formatCode="General"/>
    </odxf>
    <ndxf>
      <numFmt numFmtId="1" formatCode="0"/>
    </ndxf>
  </rcc>
  <rcc rId="37497" sId="2" odxf="1" dxf="1">
    <nc r="AV456" t="inlineStr">
      <is>
        <t>The New India Assurance Co. Ltd.</t>
      </is>
    </nc>
    <odxf>
      <numFmt numFmtId="0" formatCode="General"/>
    </odxf>
    <ndxf>
      <numFmt numFmtId="30" formatCode="@"/>
    </ndxf>
  </rcc>
  <rcc rId="37498" sId="2" odxf="1" dxf="1" numFmtId="4">
    <nc r="AW456">
      <v>0</v>
    </nc>
    <odxf>
      <numFmt numFmtId="0" formatCode="General"/>
    </odxf>
    <ndxf>
      <numFmt numFmtId="1" formatCode="0"/>
    </ndxf>
  </rcc>
  <rcc rId="37499" sId="2" odxf="1" dxf="1" numFmtId="4">
    <nc r="AX456">
      <v>1</v>
    </nc>
    <odxf>
      <numFmt numFmtId="0" formatCode="General"/>
    </odxf>
    <ndxf>
      <numFmt numFmtId="1" formatCode="0"/>
    </ndxf>
  </rcc>
  <rcc rId="37500" sId="2" odxf="1" dxf="1">
    <nc r="AY456" t="inlineStr">
      <is>
        <t/>
      </is>
    </nc>
    <odxf>
      <numFmt numFmtId="0" formatCode="General"/>
    </odxf>
    <ndxf>
      <numFmt numFmtId="30" formatCode="@"/>
    </ndxf>
  </rcc>
  <rcc rId="37501" sId="2" odxf="1" dxf="1" numFmtId="4">
    <nc r="AZ456">
      <v>1</v>
    </nc>
    <odxf>
      <numFmt numFmtId="0" formatCode="General"/>
    </odxf>
    <ndxf>
      <numFmt numFmtId="1" formatCode="0"/>
    </ndxf>
  </rcc>
  <rcc rId="37502" sId="2" odxf="1" dxf="1">
    <nc r="BA456" t="inlineStr">
      <is>
        <t/>
      </is>
    </nc>
    <odxf>
      <numFmt numFmtId="0" formatCode="General"/>
    </odxf>
    <ndxf>
      <numFmt numFmtId="30" formatCode="@"/>
    </ndxf>
  </rcc>
  <rcc rId="37503" sId="2" odxf="1" dxf="1" numFmtId="4">
    <nc r="BB456">
      <v>0</v>
    </nc>
    <odxf>
      <numFmt numFmtId="0" formatCode="General"/>
    </odxf>
    <ndxf>
      <numFmt numFmtId="1" formatCode="0"/>
    </ndxf>
  </rcc>
  <rcc rId="37504" sId="2" odxf="1" dxf="1" numFmtId="4">
    <nc r="BC456">
      <v>1</v>
    </nc>
    <odxf>
      <numFmt numFmtId="0" formatCode="General"/>
    </odxf>
    <ndxf>
      <numFmt numFmtId="1" formatCode="0"/>
    </ndxf>
  </rcc>
  <rcc rId="37505" sId="2" odxf="1" dxf="1">
    <nc r="BD456" t="inlineStr">
      <is>
        <t/>
      </is>
    </nc>
    <odxf>
      <numFmt numFmtId="0" formatCode="General"/>
    </odxf>
    <ndxf>
      <numFmt numFmtId="30" formatCode="@"/>
    </ndxf>
  </rcc>
  <rcc rId="37506" sId="2" odxf="1" dxf="1" numFmtId="4">
    <nc r="BE456">
      <v>0</v>
    </nc>
    <odxf>
      <numFmt numFmtId="0" formatCode="General"/>
    </odxf>
    <ndxf>
      <numFmt numFmtId="1" formatCode="0"/>
    </ndxf>
  </rcc>
  <rcc rId="37507" sId="2" odxf="1" dxf="1">
    <nc r="BF456" t="inlineStr">
      <is>
        <t/>
      </is>
    </nc>
    <odxf>
      <numFmt numFmtId="0" formatCode="General"/>
    </odxf>
    <ndxf>
      <numFmt numFmtId="30" formatCode="@"/>
    </ndxf>
  </rcc>
  <rcc rId="37508" sId="2" odxf="1" dxf="1" numFmtId="4">
    <nc r="BG456">
      <v>0</v>
    </nc>
    <odxf>
      <numFmt numFmtId="0" formatCode="General"/>
    </odxf>
    <ndxf>
      <numFmt numFmtId="1" formatCode="0"/>
    </ndxf>
  </rcc>
  <rcc rId="37509" sId="2" odxf="1" dxf="1">
    <nc r="BH456" t="inlineStr">
      <is>
        <t/>
      </is>
    </nc>
    <odxf>
      <numFmt numFmtId="0" formatCode="General"/>
    </odxf>
    <ndxf>
      <numFmt numFmtId="30" formatCode="@"/>
    </ndxf>
  </rcc>
  <rcc rId="37510" sId="2" odxf="1" dxf="1" numFmtId="4">
    <nc r="BI456">
      <v>0</v>
    </nc>
    <odxf>
      <numFmt numFmtId="0" formatCode="General"/>
    </odxf>
    <ndxf>
      <numFmt numFmtId="1" formatCode="0"/>
    </ndxf>
  </rcc>
  <rcc rId="37511" sId="2" odxf="1" dxf="1">
    <nc r="BJ456" t="inlineStr">
      <is>
        <t/>
      </is>
    </nc>
    <odxf>
      <numFmt numFmtId="0" formatCode="General"/>
    </odxf>
    <ndxf>
      <numFmt numFmtId="30" formatCode="@"/>
    </ndxf>
  </rcc>
  <rcc rId="37512" sId="2" odxf="1" dxf="1" numFmtId="4">
    <nc r="BK456">
      <v>0</v>
    </nc>
    <odxf>
      <numFmt numFmtId="0" formatCode="General"/>
    </odxf>
    <ndxf>
      <numFmt numFmtId="1" formatCode="0"/>
    </ndxf>
  </rcc>
  <rcc rId="37513" sId="2" odxf="1" dxf="1">
    <nc r="BL456" t="inlineStr">
      <is>
        <t/>
      </is>
    </nc>
    <odxf>
      <numFmt numFmtId="0" formatCode="General"/>
    </odxf>
    <ndxf>
      <numFmt numFmtId="30" formatCode="@"/>
    </ndxf>
  </rcc>
  <rcc rId="37514" sId="2" odxf="1" dxf="1" numFmtId="4">
    <nc r="BM456">
      <v>0</v>
    </nc>
    <odxf>
      <numFmt numFmtId="0" formatCode="General"/>
    </odxf>
    <ndxf>
      <numFmt numFmtId="1" formatCode="0"/>
    </ndxf>
  </rcc>
  <rcc rId="37515" sId="2" odxf="1" dxf="1">
    <nc r="BN456" t="inlineStr">
      <is>
        <t/>
      </is>
    </nc>
    <odxf>
      <numFmt numFmtId="0" formatCode="General"/>
    </odxf>
    <ndxf>
      <numFmt numFmtId="30" formatCode="@"/>
    </ndxf>
  </rcc>
  <rcc rId="37516" sId="2" odxf="1" dxf="1" numFmtId="4">
    <nc r="BO456">
      <v>1</v>
    </nc>
    <odxf>
      <numFmt numFmtId="0" formatCode="General"/>
    </odxf>
    <ndxf>
      <numFmt numFmtId="1" formatCode="0"/>
    </ndxf>
  </rcc>
  <rcc rId="37517" sId="2" odxf="1" dxf="1">
    <nc r="BP456" t="inlineStr">
      <is>
        <t/>
      </is>
    </nc>
    <odxf>
      <numFmt numFmtId="0" formatCode="General"/>
    </odxf>
    <ndxf>
      <numFmt numFmtId="30" formatCode="@"/>
    </ndxf>
  </rcc>
  <rcc rId="37518" sId="2" odxf="1" dxf="1" numFmtId="4">
    <nc r="BQ456">
      <v>1</v>
    </nc>
    <odxf>
      <numFmt numFmtId="0" formatCode="General"/>
    </odxf>
    <ndxf>
      <numFmt numFmtId="1" formatCode="0"/>
    </ndxf>
  </rcc>
  <rcc rId="37519" sId="2" odxf="1" dxf="1">
    <nc r="BR456" t="inlineStr">
      <is>
        <t>Mr.</t>
      </is>
    </nc>
    <odxf>
      <numFmt numFmtId="0" formatCode="General"/>
    </odxf>
    <ndxf>
      <numFmt numFmtId="30" formatCode="@"/>
    </ndxf>
  </rcc>
  <rcc rId="37520" sId="2" odxf="1" dxf="1" numFmtId="4">
    <nc r="BS456">
      <v>0</v>
    </nc>
    <odxf>
      <numFmt numFmtId="0" formatCode="General"/>
    </odxf>
    <ndxf>
      <numFmt numFmtId="1" formatCode="0"/>
    </ndxf>
  </rcc>
  <rcc rId="37521" sId="2" odxf="1" dxf="1">
    <nc r="BT456" t="inlineStr">
      <is>
        <t/>
      </is>
    </nc>
    <odxf>
      <numFmt numFmtId="0" formatCode="General"/>
    </odxf>
    <ndxf>
      <numFmt numFmtId="30" formatCode="@"/>
    </ndxf>
  </rcc>
  <rcc rId="37522" sId="2" odxf="1" dxf="1" numFmtId="4">
    <nc r="BU456">
      <v>1</v>
    </nc>
    <odxf>
      <numFmt numFmtId="0" formatCode="General"/>
    </odxf>
    <ndxf>
      <numFmt numFmtId="1" formatCode="0"/>
    </ndxf>
  </rcc>
  <rcc rId="37523" sId="2" odxf="1" dxf="1">
    <nc r="BV456" t="inlineStr">
      <is>
        <t>Male</t>
      </is>
    </nc>
    <odxf>
      <numFmt numFmtId="0" formatCode="General"/>
    </odxf>
    <ndxf>
      <numFmt numFmtId="30" formatCode="@"/>
    </ndxf>
  </rcc>
  <rcc rId="37524" sId="2" odxf="1" dxf="1" numFmtId="4">
    <nc r="BW456">
      <v>0</v>
    </nc>
    <odxf>
      <numFmt numFmtId="0" formatCode="General"/>
    </odxf>
    <ndxf>
      <numFmt numFmtId="1" formatCode="0"/>
    </ndxf>
  </rcc>
  <rcc rId="37525" sId="2" odxf="1" dxf="1">
    <nc r="BX456" t="inlineStr">
      <is>
        <t>Indian</t>
      </is>
    </nc>
    <odxf>
      <numFmt numFmtId="0" formatCode="General"/>
    </odxf>
    <ndxf>
      <numFmt numFmtId="30" formatCode="@"/>
    </ndxf>
  </rcc>
  <rcc rId="37526" sId="2" odxf="1" dxf="1" numFmtId="4">
    <nc r="BY456">
      <v>0</v>
    </nc>
    <odxf>
      <numFmt numFmtId="0" formatCode="General"/>
    </odxf>
    <ndxf>
      <numFmt numFmtId="1" formatCode="0"/>
    </ndxf>
  </rcc>
  <rcc rId="37527" sId="2" odxf="1" dxf="1">
    <nc r="BZ456" t="inlineStr">
      <is>
        <t/>
      </is>
    </nc>
    <odxf>
      <numFmt numFmtId="0" formatCode="General"/>
    </odxf>
    <ndxf>
      <numFmt numFmtId="30" formatCode="@"/>
    </ndxf>
  </rcc>
  <rcc rId="37528" sId="2" odxf="1" dxf="1" numFmtId="4">
    <nc r="CA456">
      <v>0</v>
    </nc>
    <odxf>
      <numFmt numFmtId="0" formatCode="General"/>
    </odxf>
    <ndxf>
      <numFmt numFmtId="1" formatCode="0"/>
    </ndxf>
  </rcc>
  <rcc rId="37529" sId="2" odxf="1" dxf="1">
    <nc r="CB456" t="inlineStr">
      <is>
        <t/>
      </is>
    </nc>
    <odxf>
      <numFmt numFmtId="0" formatCode="General"/>
    </odxf>
    <ndxf>
      <numFmt numFmtId="30" formatCode="@"/>
    </ndxf>
  </rcc>
  <rcc rId="37530" sId="2" odxf="1" dxf="1" numFmtId="4">
    <nc r="CC456">
      <v>0</v>
    </nc>
    <odxf>
      <numFmt numFmtId="0" formatCode="General"/>
    </odxf>
    <ndxf>
      <numFmt numFmtId="1" formatCode="0"/>
    </ndxf>
  </rcc>
  <rcc rId="37531" sId="2" odxf="1" dxf="1">
    <nc r="CD456" t="inlineStr">
      <is>
        <t>now</t>
      </is>
    </nc>
    <odxf>
      <numFmt numFmtId="0" formatCode="General"/>
    </odxf>
    <ndxf>
      <numFmt numFmtId="30" formatCode="@"/>
    </ndxf>
  </rcc>
  <rcc rId="37532" sId="2" odxf="1" dxf="1" numFmtId="4">
    <nc r="CE456">
      <v>0</v>
    </nc>
    <odxf>
      <numFmt numFmtId="0" formatCode="General"/>
    </odxf>
    <ndxf>
      <numFmt numFmtId="1" formatCode="0"/>
    </ndxf>
  </rcc>
  <rcc rId="37533" sId="2" odxf="1" dxf="1">
    <nc r="CF456" t="inlineStr">
      <is>
        <t>futureDate:730</t>
      </is>
    </nc>
    <odxf>
      <numFmt numFmtId="0" formatCode="General"/>
    </odxf>
    <ndxf>
      <numFmt numFmtId="30" formatCode="@"/>
    </ndxf>
  </rcc>
  <rcc rId="37534" sId="2" odxf="1" dxf="1" numFmtId="4">
    <nc r="CG456">
      <v>1</v>
    </nc>
    <odxf>
      <numFmt numFmtId="0" formatCode="General"/>
    </odxf>
    <ndxf>
      <numFmt numFmtId="1" formatCode="0"/>
    </ndxf>
  </rcc>
  <rcc rId="37535" sId="2" odxf="1" dxf="1">
    <nc r="CH456" t="inlineStr">
      <is>
        <t>Permanent</t>
      </is>
    </nc>
    <odxf>
      <numFmt numFmtId="0" formatCode="General"/>
    </odxf>
    <ndxf>
      <numFmt numFmtId="30" formatCode="@"/>
    </ndxf>
  </rcc>
  <rcc rId="37536" sId="2" odxf="1" dxf="1" numFmtId="4">
    <nc r="CI456">
      <v>1</v>
    </nc>
    <odxf>
      <numFmt numFmtId="0" formatCode="General"/>
    </odxf>
    <ndxf>
      <numFmt numFmtId="1" formatCode="0"/>
    </ndxf>
  </rcc>
  <rcc rId="37537" sId="2" odxf="1" dxf="1">
    <nc r="CJ456" t="inlineStr">
      <is>
        <t>kalyan</t>
      </is>
    </nc>
    <odxf>
      <numFmt numFmtId="0" formatCode="General"/>
    </odxf>
    <ndxf>
      <numFmt numFmtId="30" formatCode="@"/>
    </ndxf>
  </rcc>
  <rcc rId="37538" sId="2" odxf="1" dxf="1" numFmtId="4">
    <nc r="CK456">
      <v>1</v>
    </nc>
    <odxf>
      <numFmt numFmtId="0" formatCode="General"/>
    </odxf>
    <ndxf>
      <numFmt numFmtId="1" formatCode="0"/>
    </ndxf>
  </rcc>
  <rcc rId="37539" sId="2" odxf="1" dxf="1">
    <nc r="CL456" t="inlineStr">
      <is>
        <t>Thane</t>
      </is>
    </nc>
    <odxf>
      <numFmt numFmtId="0" formatCode="General"/>
    </odxf>
    <ndxf>
      <numFmt numFmtId="30" formatCode="@"/>
    </ndxf>
  </rcc>
  <rcc rId="37540" sId="2" odxf="1" dxf="1" numFmtId="4">
    <nc r="CM456">
      <v>1</v>
    </nc>
    <odxf>
      <numFmt numFmtId="0" formatCode="General"/>
    </odxf>
    <ndxf>
      <numFmt numFmtId="1" formatCode="0"/>
    </ndxf>
  </rcc>
  <rcc rId="37541" sId="2" odxf="1" dxf="1">
    <nc r="CN456" t="inlineStr">
      <is>
        <t>Rambaug</t>
      </is>
    </nc>
    <odxf>
      <numFmt numFmtId="0" formatCode="General"/>
    </odxf>
    <ndxf>
      <numFmt numFmtId="30" formatCode="@"/>
    </ndxf>
  </rcc>
  <rcc rId="37542" sId="2" odxf="1" dxf="1" numFmtId="4">
    <nc r="CO456">
      <v>0</v>
    </nc>
    <odxf>
      <numFmt numFmtId="0" formatCode="General"/>
    </odxf>
    <ndxf>
      <numFmt numFmtId="1" formatCode="0"/>
    </ndxf>
  </rcc>
  <rcc rId="37543" sId="2" odxf="1" dxf="1">
    <nc r="CP456" t="inlineStr">
      <is>
        <t/>
      </is>
    </nc>
    <odxf>
      <numFmt numFmtId="0" formatCode="General"/>
    </odxf>
    <ndxf>
      <numFmt numFmtId="30" formatCode="@"/>
    </ndxf>
  </rcc>
  <rcc rId="37544" sId="2" odxf="1" dxf="1" numFmtId="4">
    <nc r="CQ456">
      <v>0</v>
    </nc>
    <odxf>
      <numFmt numFmtId="0" formatCode="General"/>
    </odxf>
    <ndxf>
      <numFmt numFmtId="1" formatCode="0"/>
    </ndxf>
  </rcc>
  <rcc rId="37545" sId="2" odxf="1" dxf="1">
    <nc r="CR456" t="inlineStr">
      <is>
        <t/>
      </is>
    </nc>
    <odxf>
      <numFmt numFmtId="0" formatCode="General"/>
    </odxf>
    <ndxf>
      <numFmt numFmtId="30" formatCode="@"/>
    </ndxf>
  </rcc>
  <rcc rId="37546" sId="2" odxf="1" dxf="1" numFmtId="4">
    <nc r="CS456">
      <v>1</v>
    </nc>
    <odxf>
      <numFmt numFmtId="0" formatCode="General"/>
    </odxf>
    <ndxf>
      <numFmt numFmtId="1" formatCode="0"/>
    </ndxf>
  </rcc>
  <rcc rId="37547" sId="2" odxf="1" dxf="1">
    <nc r="CT456" t="inlineStr">
      <is>
        <t>MAHARASHTRA</t>
      </is>
    </nc>
    <odxf>
      <numFmt numFmtId="0" formatCode="General"/>
    </odxf>
    <ndxf>
      <numFmt numFmtId="30" formatCode="@"/>
    </ndxf>
  </rcc>
  <rcc rId="37548" sId="2" odxf="1" dxf="1" numFmtId="4">
    <nc r="CU456">
      <v>0</v>
    </nc>
    <odxf>
      <numFmt numFmtId="0" formatCode="General"/>
    </odxf>
    <ndxf>
      <numFmt numFmtId="1" formatCode="0"/>
    </ndxf>
  </rcc>
  <rcc rId="37549" sId="2" odxf="1" dxf="1">
    <nc r="CV456" t="inlineStr">
      <is>
        <t/>
      </is>
    </nc>
    <odxf>
      <numFmt numFmtId="0" formatCode="General"/>
    </odxf>
    <ndxf>
      <numFmt numFmtId="30" formatCode="@"/>
    </ndxf>
  </rcc>
  <rcc rId="37550" sId="2" odxf="1" dxf="1" numFmtId="4">
    <nc r="CW456">
      <v>0</v>
    </nc>
    <odxf>
      <numFmt numFmtId="0" formatCode="General"/>
    </odxf>
    <ndxf>
      <numFmt numFmtId="1" formatCode="0"/>
    </ndxf>
  </rcc>
  <rcc rId="37551" sId="2" odxf="1" dxf="1">
    <nc r="CX456" t="inlineStr">
      <is>
        <t/>
      </is>
    </nc>
    <odxf>
      <numFmt numFmtId="0" formatCode="General"/>
    </odxf>
    <ndxf>
      <numFmt numFmtId="30" formatCode="@"/>
    </ndxf>
  </rcc>
  <rcc rId="37552" sId="2" odxf="1" dxf="1" numFmtId="4">
    <nc r="CY456">
      <v>0</v>
    </nc>
    <odxf>
      <numFmt numFmtId="0" formatCode="General"/>
    </odxf>
    <ndxf>
      <numFmt numFmtId="1" formatCode="0"/>
    </ndxf>
  </rcc>
  <rcc rId="37553" sId="2" odxf="1" dxf="1">
    <nc r="CZ456" t="inlineStr">
      <is>
        <t/>
      </is>
    </nc>
    <odxf>
      <numFmt numFmtId="0" formatCode="General"/>
    </odxf>
    <ndxf>
      <numFmt numFmtId="30" formatCode="@"/>
    </ndxf>
  </rcc>
  <rcc rId="37554" sId="2" odxf="1" dxf="1" numFmtId="4">
    <nc r="DA456">
      <v>1</v>
    </nc>
    <odxf>
      <numFmt numFmtId="0" formatCode="General"/>
    </odxf>
    <ndxf>
      <numFmt numFmtId="1" formatCode="0"/>
    </ndxf>
  </rcc>
  <rcc rId="37555" sId="2" odxf="1" dxf="1">
    <nc r="DB456" t="inlineStr">
      <is>
        <t>400002</t>
      </is>
    </nc>
    <odxf>
      <numFmt numFmtId="0" formatCode="General"/>
    </odxf>
    <ndxf>
      <numFmt numFmtId="30" formatCode="@"/>
    </ndxf>
  </rcc>
  <rcc rId="37556" sId="2" odxf="1" dxf="1" numFmtId="4">
    <nc r="DC456">
      <v>1</v>
    </nc>
    <odxf>
      <numFmt numFmtId="0" formatCode="General"/>
    </odxf>
    <ndxf>
      <numFmt numFmtId="1" formatCode="0"/>
    </ndxf>
  </rcc>
  <rcc rId="37557" sId="2" odxf="1" dxf="1">
    <nc r="DD456" t="inlineStr">
      <is>
        <t>22960441</t>
      </is>
    </nc>
    <odxf>
      <numFmt numFmtId="0" formatCode="General"/>
    </odxf>
    <ndxf>
      <numFmt numFmtId="30" formatCode="@"/>
    </ndxf>
  </rcc>
  <rcc rId="37558" sId="2" odxf="1" dxf="1" numFmtId="4">
    <nc r="DE456">
      <v>1</v>
    </nc>
    <odxf>
      <numFmt numFmtId="0" formatCode="General"/>
    </odxf>
    <ndxf>
      <numFmt numFmtId="1" formatCode="0"/>
    </ndxf>
  </rcc>
  <rcc rId="37559" sId="2" odxf="1" dxf="1">
    <nc r="DF456" t="inlineStr">
      <is>
        <t>22960448</t>
      </is>
    </nc>
    <odxf>
      <numFmt numFmtId="0" formatCode="General"/>
    </odxf>
    <ndxf>
      <numFmt numFmtId="30" formatCode="@"/>
    </ndxf>
  </rcc>
  <rcc rId="37560" sId="2" odxf="1" dxf="1" numFmtId="4">
    <nc r="DG456">
      <v>1</v>
    </nc>
    <odxf>
      <numFmt numFmtId="0" formatCode="General"/>
    </odxf>
    <ndxf>
      <numFmt numFmtId="1" formatCode="0"/>
    </ndxf>
  </rcc>
  <rcc rId="37561" sId="2" odxf="1" dxf="1">
    <nc r="DH456" t="inlineStr">
      <is>
        <t>5552585452</t>
      </is>
    </nc>
    <odxf>
      <numFmt numFmtId="0" formatCode="General"/>
    </odxf>
    <ndxf>
      <numFmt numFmtId="30" formatCode="@"/>
    </ndxf>
  </rcc>
  <rcc rId="37562" sId="2" odxf="1" dxf="1" numFmtId="4">
    <nc r="DI456">
      <v>0</v>
    </nc>
    <odxf>
      <numFmt numFmtId="0" formatCode="General"/>
    </odxf>
    <ndxf>
      <numFmt numFmtId="1" formatCode="0"/>
    </ndxf>
  </rcc>
  <rcc rId="37563" sId="2" odxf="1" dxf="1">
    <nc r="DJ456" t="inlineStr">
      <is>
        <t/>
      </is>
    </nc>
    <odxf>
      <numFmt numFmtId="0" formatCode="General"/>
    </odxf>
    <ndxf>
      <numFmt numFmtId="30" formatCode="@"/>
    </ndxf>
  </rcc>
  <rcc rId="37564" sId="2" odxf="1" dxf="1" numFmtId="4">
    <nc r="DK456">
      <v>0</v>
    </nc>
    <odxf>
      <numFmt numFmtId="0" formatCode="General"/>
    </odxf>
    <ndxf>
      <numFmt numFmtId="1" formatCode="0"/>
    </ndxf>
  </rcc>
  <rcc rId="37565" sId="2" odxf="1" dxf="1">
    <nc r="DL456" t="inlineStr">
      <is>
        <t/>
      </is>
    </nc>
    <odxf>
      <numFmt numFmtId="0" formatCode="General"/>
    </odxf>
    <ndxf>
      <numFmt numFmtId="30" formatCode="@"/>
    </ndxf>
  </rcc>
  <rcc rId="37566" sId="2" odxf="1" dxf="1" numFmtId="4">
    <nc r="DM456">
      <v>1</v>
    </nc>
    <odxf>
      <numFmt numFmtId="0" formatCode="General"/>
    </odxf>
    <ndxf>
      <numFmt numFmtId="1" formatCode="0"/>
    </ndxf>
  </rcc>
  <rcc rId="37567" sId="2" odxf="1" dxf="1">
    <nc r="DN456" t="inlineStr">
      <is>
        <t>krc123@gmail.com</t>
      </is>
    </nc>
    <odxf>
      <numFmt numFmtId="0" formatCode="General"/>
    </odxf>
    <ndxf>
      <numFmt numFmtId="30" formatCode="@"/>
    </ndxf>
  </rcc>
  <rcc rId="37568" sId="2" odxf="1" dxf="1" numFmtId="4">
    <nc r="DO456">
      <v>0</v>
    </nc>
    <odxf>
      <numFmt numFmtId="0" formatCode="General"/>
    </odxf>
    <ndxf>
      <numFmt numFmtId="1" formatCode="0"/>
    </ndxf>
  </rcc>
  <rcc rId="37569" sId="2" odxf="1" dxf="1">
    <nc r="DP456" t="inlineStr">
      <is>
        <t/>
      </is>
    </nc>
    <odxf>
      <numFmt numFmtId="0" formatCode="General"/>
    </odxf>
    <ndxf>
      <numFmt numFmtId="30" formatCode="@"/>
    </ndxf>
  </rcc>
  <rcc rId="37570" sId="2" odxf="1" dxf="1" numFmtId="4">
    <nc r="DQ456">
      <v>1</v>
    </nc>
    <odxf>
      <numFmt numFmtId="0" formatCode="General"/>
    </odxf>
    <ndxf>
      <numFmt numFmtId="1" formatCode="0"/>
    </ndxf>
  </rcc>
  <rcc rId="37571" sId="2" odxf="1" dxf="1">
    <nc r="DR456" t="inlineStr">
      <is>
        <t>No</t>
      </is>
    </nc>
    <odxf>
      <numFmt numFmtId="0" formatCode="General"/>
    </odxf>
    <ndxf>
      <numFmt numFmtId="30" formatCode="@"/>
    </ndxf>
  </rcc>
  <rcc rId="37572" sId="2" odxf="1" dxf="1" numFmtId="4">
    <nc r="DS456">
      <v>1</v>
    </nc>
    <odxf>
      <numFmt numFmtId="0" formatCode="General"/>
    </odxf>
    <ndxf>
      <numFmt numFmtId="1" formatCode="0"/>
    </ndxf>
  </rcc>
  <rcc rId="37573" sId="2" odxf="1" dxf="1">
    <nc r="DT456" t="inlineStr">
      <is>
        <t>Private Sec. Employee</t>
      </is>
    </nc>
    <odxf>
      <numFmt numFmtId="0" formatCode="General"/>
    </odxf>
    <ndxf>
      <numFmt numFmtId="30" formatCode="@"/>
    </ndxf>
  </rcc>
  <rcc rId="37574" sId="2" odxf="1" dxf="1" numFmtId="4">
    <nc r="DU456">
      <v>1</v>
    </nc>
    <odxf>
      <numFmt numFmtId="0" formatCode="General"/>
    </odxf>
    <ndxf>
      <numFmt numFmtId="1" formatCode="0"/>
    </ndxf>
  </rcc>
  <rcc rId="37575" sId="2" odxf="1" dxf="1">
    <nc r="DV456" t="inlineStr">
      <is>
        <t/>
      </is>
    </nc>
    <odxf>
      <numFmt numFmtId="0" formatCode="General"/>
    </odxf>
    <ndxf>
      <numFmt numFmtId="30" formatCode="@"/>
    </ndxf>
  </rcc>
  <rcc rId="37576" sId="2" odxf="1" dxf="1" numFmtId="4">
    <nc r="DW456">
      <v>1</v>
    </nc>
    <odxf>
      <numFmt numFmtId="0" formatCode="General"/>
    </odxf>
    <ndxf>
      <numFmt numFmtId="1" formatCode="0"/>
    </ndxf>
  </rcc>
  <rcc rId="37577" sId="2" odxf="1" dxf="1">
    <nc r="DX456" t="inlineStr">
      <is>
        <t/>
      </is>
    </nc>
    <odxf>
      <numFmt numFmtId="0" formatCode="General"/>
    </odxf>
    <ndxf>
      <numFmt numFmtId="30" formatCode="@"/>
    </ndxf>
  </rcc>
  <rcc rId="37578" sId="2" odxf="1" dxf="1" numFmtId="4">
    <nc r="DY456">
      <v>1</v>
    </nc>
    <odxf>
      <numFmt numFmtId="0" formatCode="General"/>
    </odxf>
    <ndxf>
      <numFmt numFmtId="1" formatCode="0"/>
    </ndxf>
  </rcc>
  <rcc rId="37579" sId="2" odxf="1" dxf="1">
    <nc r="DZ456" t="inlineStr">
      <is>
        <t>Individual-IND</t>
      </is>
    </nc>
    <odxf>
      <numFmt numFmtId="0" formatCode="General"/>
    </odxf>
    <ndxf>
      <numFmt numFmtId="30" formatCode="@"/>
    </ndxf>
  </rcc>
  <rcc rId="37580" sId="2" odxf="1" dxf="1" numFmtId="4">
    <nc r="EA456">
      <v>1</v>
    </nc>
    <odxf>
      <numFmt numFmtId="0" formatCode="General"/>
    </odxf>
    <ndxf>
      <numFmt numFmtId="1" formatCode="0"/>
    </ndxf>
  </rcc>
  <rcc rId="37581" sId="2" odxf="1" dxf="1">
    <nc r="EB456" t="inlineStr">
      <is>
        <t>94D</t>
      </is>
    </nc>
    <odxf>
      <numFmt numFmtId="0" formatCode="General"/>
    </odxf>
    <ndxf>
      <numFmt numFmtId="30" formatCode="@"/>
    </ndxf>
  </rcc>
  <rcc rId="37582" sId="2" odxf="1" dxf="1" numFmtId="4">
    <nc r="EC456">
      <v>1</v>
    </nc>
    <odxf>
      <numFmt numFmtId="0" formatCode="General"/>
    </odxf>
    <ndxf>
      <numFmt numFmtId="1" formatCode="0"/>
    </ndxf>
  </rcc>
  <rcc rId="37583" sId="2" odxf="1" dxf="1">
    <nc r="ED456" t="inlineStr">
      <is>
        <t>6981</t>
      </is>
    </nc>
    <odxf>
      <numFmt numFmtId="0" formatCode="General"/>
    </odxf>
    <ndxf>
      <numFmt numFmtId="30" formatCode="@"/>
    </ndxf>
  </rcc>
  <rcc rId="37584" sId="2" odxf="1" dxf="1" numFmtId="4">
    <nc r="EE456">
      <v>1</v>
    </nc>
    <odxf>
      <numFmt numFmtId="0" formatCode="General"/>
    </odxf>
    <ndxf>
      <numFmt numFmtId="1" formatCode="0"/>
    </ndxf>
  </rcc>
  <rcc rId="37585" sId="2" odxf="1" dxf="1">
    <nc r="EF456" t="inlineStr">
      <is>
        <t>6982</t>
      </is>
    </nc>
    <odxf>
      <numFmt numFmtId="0" formatCode="General"/>
    </odxf>
    <ndxf>
      <numFmt numFmtId="30" formatCode="@"/>
    </ndxf>
  </rcc>
  <rcc rId="37586" sId="2" odxf="1" dxf="1" numFmtId="4">
    <nc r="EG456">
      <v>1</v>
    </nc>
    <odxf>
      <numFmt numFmtId="0" formatCode="General"/>
    </odxf>
    <ndxf>
      <numFmt numFmtId="1" formatCode="0"/>
    </ndxf>
  </rcc>
  <rcc rId="37587" sId="2" odxf="1" dxf="1">
    <nc r="EH456" t="inlineStr">
      <is>
        <t>Rural</t>
      </is>
    </nc>
    <odxf>
      <numFmt numFmtId="0" formatCode="General"/>
    </odxf>
    <ndxf>
      <numFmt numFmtId="30" formatCode="@"/>
    </ndxf>
  </rcc>
  <rcc rId="37588" sId="2" odxf="1" dxf="1" numFmtId="4">
    <nc r="EI456">
      <v>1</v>
    </nc>
    <odxf>
      <numFmt numFmtId="0" formatCode="General"/>
    </odxf>
    <ndxf>
      <numFmt numFmtId="1" formatCode="0"/>
    </ndxf>
  </rcc>
  <rcc rId="37589" sId="2" odxf="1" dxf="1">
    <nc r="EJ456" t="inlineStr">
      <is>
        <t>Non-Corporate</t>
      </is>
    </nc>
    <odxf>
      <numFmt numFmtId="0" formatCode="General"/>
    </odxf>
    <ndxf>
      <numFmt numFmtId="30" formatCode="@"/>
    </ndxf>
  </rcc>
  <rcc rId="37590" sId="2" odxf="1" dxf="1" numFmtId="4">
    <nc r="EK456">
      <v>0</v>
    </nc>
    <odxf>
      <numFmt numFmtId="0" formatCode="General"/>
    </odxf>
    <ndxf>
      <numFmt numFmtId="1" formatCode="0"/>
    </ndxf>
  </rcc>
  <rcc rId="37591" sId="2" odxf="1" dxf="1">
    <nc r="EL456" t="inlineStr">
      <is>
        <t/>
      </is>
    </nc>
    <odxf>
      <numFmt numFmtId="0" formatCode="General"/>
    </odxf>
    <ndxf>
      <numFmt numFmtId="30" formatCode="@"/>
    </ndxf>
  </rcc>
  <rcc rId="37592" sId="2" odxf="1" dxf="1" numFmtId="4">
    <nc r="EM456">
      <v>1</v>
    </nc>
    <odxf>
      <numFmt numFmtId="0" formatCode="General"/>
    </odxf>
    <ndxf>
      <numFmt numFmtId="1" formatCode="0"/>
    </ndxf>
  </rcc>
  <rcc rId="37593" sId="2" odxf="1" dxf="1">
    <nc r="EN456" t="inlineStr">
      <is>
        <t>oldDate:7030</t>
      </is>
    </nc>
    <odxf>
      <numFmt numFmtId="0" formatCode="General"/>
    </odxf>
    <ndxf>
      <numFmt numFmtId="30" formatCode="@"/>
    </ndxf>
  </rcc>
  <rcc rId="37594" sId="2" odxf="1" dxf="1" numFmtId="4">
    <nc r="EO456">
      <v>1</v>
    </nc>
    <odxf>
      <numFmt numFmtId="0" formatCode="General"/>
    </odxf>
    <ndxf>
      <numFmt numFmtId="1" formatCode="0"/>
    </ndxf>
  </rcc>
  <rcc rId="37595" sId="2" odxf="1" dxf="1">
    <nc r="EP456" t="inlineStr">
      <is>
        <t>Organized Business - New</t>
      </is>
    </nc>
    <odxf>
      <numFmt numFmtId="0" formatCode="General"/>
    </odxf>
    <ndxf>
      <numFmt numFmtId="30" formatCode="@"/>
    </ndxf>
  </rcc>
  <rcc rId="37596" sId="2" odxf="1" dxf="1" numFmtId="4">
    <nc r="EQ456">
      <v>1</v>
    </nc>
    <odxf>
      <numFmt numFmtId="0" formatCode="General"/>
    </odxf>
    <ndxf>
      <numFmt numFmtId="1" formatCode="0"/>
    </ndxf>
  </rcc>
  <rcc rId="37597" sId="2" odxf="1" dxf="1">
    <nc r="ER456" t="inlineStr">
      <is>
        <t>6983</t>
      </is>
    </nc>
    <odxf>
      <numFmt numFmtId="0" formatCode="General"/>
    </odxf>
    <ndxf>
      <numFmt numFmtId="30" formatCode="@"/>
    </ndxf>
  </rcc>
  <rcc rId="37598" sId="2" odxf="1" dxf="1" numFmtId="4">
    <nc r="ES456">
      <v>1</v>
    </nc>
    <odxf>
      <numFmt numFmtId="0" formatCode="General"/>
    </odxf>
    <ndxf>
      <numFmt numFmtId="1" formatCode="0"/>
    </ndxf>
  </rcc>
  <rcc rId="37599" sId="2" odxf="1" dxf="1">
    <nc r="ET456" t="inlineStr">
      <is>
        <t>No</t>
      </is>
    </nc>
    <odxf>
      <numFmt numFmtId="0" formatCode="General"/>
    </odxf>
    <ndxf>
      <numFmt numFmtId="30" formatCode="@"/>
    </ndxf>
  </rcc>
  <rcc rId="37600" sId="2" odxf="1" dxf="1" numFmtId="4">
    <nc r="EU456">
      <v>0</v>
    </nc>
    <odxf>
      <numFmt numFmtId="0" formatCode="General"/>
    </odxf>
    <ndxf>
      <numFmt numFmtId="1" formatCode="0"/>
    </ndxf>
  </rcc>
  <rcc rId="37601" sId="2" odxf="1" dxf="1">
    <nc r="EV456" t="inlineStr">
      <is>
        <t/>
      </is>
    </nc>
    <odxf>
      <numFmt numFmtId="0" formatCode="General"/>
    </odxf>
    <ndxf>
      <numFmt numFmtId="30" formatCode="@"/>
    </ndxf>
  </rcc>
  <rcc rId="37602" sId="2" odxf="1" dxf="1" numFmtId="4">
    <nc r="EW456">
      <v>0</v>
    </nc>
    <odxf>
      <numFmt numFmtId="0" formatCode="General"/>
    </odxf>
    <ndxf>
      <numFmt numFmtId="1" formatCode="0"/>
    </ndxf>
  </rcc>
  <rcc rId="37603" sId="2" odxf="1" dxf="1" quotePrefix="1">
    <nc r="EX456" t="inlineStr">
      <is>
        <t/>
      </is>
    </nc>
    <odxf>
      <numFmt numFmtId="0" formatCode="General"/>
    </odxf>
    <ndxf>
      <numFmt numFmtId="30" formatCode="@"/>
    </ndxf>
  </rcc>
  <rcc rId="37604" sId="2" odxf="1" dxf="1" numFmtId="4">
    <nc r="EY456">
      <v>0</v>
    </nc>
    <odxf>
      <numFmt numFmtId="0" formatCode="General"/>
    </odxf>
    <ndxf>
      <numFmt numFmtId="1" formatCode="0"/>
    </ndxf>
  </rcc>
  <rcc rId="37605" sId="2" odxf="1" dxf="1">
    <nc r="EZ456" t="inlineStr">
      <is>
        <t/>
      </is>
    </nc>
    <odxf>
      <numFmt numFmtId="0" formatCode="General"/>
    </odxf>
    <ndxf>
      <numFmt numFmtId="30" formatCode="@"/>
    </ndxf>
  </rcc>
  <rcc rId="37606" sId="2" odxf="1" dxf="1" numFmtId="4">
    <nc r="FA456">
      <v>1</v>
    </nc>
    <odxf>
      <numFmt numFmtId="0" formatCode="General"/>
    </odxf>
    <ndxf>
      <numFmt numFmtId="1" formatCode="0"/>
    </ndxf>
  </rcc>
  <rcc rId="37607" sId="2" odxf="1" dxf="1">
    <nc r="FB456" t="inlineStr">
      <is>
        <t>CHECK</t>
      </is>
    </nc>
    <odxf>
      <numFmt numFmtId="0" formatCode="General"/>
    </odxf>
    <ndxf>
      <numFmt numFmtId="30" formatCode="@"/>
    </ndxf>
  </rcc>
  <rcc rId="37608" sId="2" odxf="1" dxf="1" numFmtId="4">
    <nc r="FC456">
      <v>1</v>
    </nc>
    <odxf>
      <numFmt numFmtId="0" formatCode="General"/>
    </odxf>
    <ndxf>
      <numFmt numFmtId="1" formatCode="0"/>
    </ndxf>
  </rcc>
  <rcc rId="37609" sId="2" odxf="1" dxf="1">
    <nc r="FD456" t="inlineStr">
      <is>
        <t>SAVINGS</t>
      </is>
    </nc>
    <odxf>
      <numFmt numFmtId="0" formatCode="General"/>
    </odxf>
    <ndxf>
      <numFmt numFmtId="30" formatCode="@"/>
    </ndxf>
  </rcc>
  <rcc rId="37610" sId="2" odxf="1" dxf="1" numFmtId="4">
    <nc r="FE456">
      <v>0</v>
    </nc>
    <odxf>
      <numFmt numFmtId="0" formatCode="General"/>
    </odxf>
    <ndxf>
      <numFmt numFmtId="1" formatCode="0"/>
    </ndxf>
  </rcc>
  <rcc rId="37611" sId="2" odxf="1" dxf="1">
    <nc r="FF456" t="inlineStr">
      <is>
        <t>India</t>
      </is>
    </nc>
    <odxf>
      <numFmt numFmtId="0" formatCode="General"/>
    </odxf>
    <ndxf>
      <numFmt numFmtId="30" formatCode="@"/>
    </ndxf>
  </rcc>
  <rcc rId="37612" sId="2" odxf="1" dxf="1" numFmtId="4">
    <nc r="FG456">
      <v>1</v>
    </nc>
    <odxf>
      <numFmt numFmtId="0" formatCode="General"/>
    </odxf>
    <ndxf>
      <numFmt numFmtId="1" formatCode="0"/>
    </ndxf>
  </rcc>
  <rcc rId="37613" sId="2" odxf="1" dxf="1">
    <nc r="FH456" t="inlineStr">
      <is>
        <t>6984</t>
      </is>
    </nc>
    <odxf>
      <numFmt numFmtId="0" formatCode="General"/>
    </odxf>
    <ndxf>
      <numFmt numFmtId="30" formatCode="@"/>
    </ndxf>
  </rcc>
  <rcc rId="37614" sId="2" odxf="1" dxf="1" numFmtId="4">
    <nc r="FI456">
      <v>0</v>
    </nc>
    <odxf>
      <numFmt numFmtId="0" formatCode="General"/>
    </odxf>
    <ndxf>
      <numFmt numFmtId="1" formatCode="0"/>
    </ndxf>
  </rcc>
  <rcc rId="37615" sId="2" odxf="1" dxf="1">
    <nc r="FJ456" t="inlineStr">
      <is>
        <t>1236789012</t>
      </is>
    </nc>
    <odxf>
      <numFmt numFmtId="0" formatCode="General"/>
    </odxf>
    <ndxf>
      <numFmt numFmtId="30" formatCode="@"/>
    </ndxf>
  </rcc>
  <rcc rId="37616" sId="2" odxf="1" dxf="1" numFmtId="4">
    <nc r="FK456">
      <v>1</v>
    </nc>
    <odxf>
      <numFmt numFmtId="0" formatCode="General"/>
    </odxf>
    <ndxf>
      <numFmt numFmtId="1" formatCode="0"/>
    </ndxf>
  </rcc>
  <rcc rId="37617" sId="2" odxf="1" dxf="1">
    <nc r="FL456" t="inlineStr">
      <is>
        <t>Self</t>
      </is>
    </nc>
    <odxf>
      <numFmt numFmtId="0" formatCode="General"/>
    </odxf>
    <ndxf>
      <numFmt numFmtId="30" formatCode="@"/>
    </ndxf>
  </rcc>
  <rcc rId="37618" sId="2" odxf="1" dxf="1" numFmtId="4">
    <nc r="FM456">
      <v>1</v>
    </nc>
    <odxf>
      <numFmt numFmtId="0" formatCode="General"/>
    </odxf>
    <ndxf>
      <numFmt numFmtId="1" formatCode="0"/>
    </ndxf>
  </rcc>
  <rcc rId="37619" sId="2" odxf="1" dxf="1">
    <nc r="FN456" t="inlineStr">
      <is>
        <t>abcd5498498</t>
      </is>
    </nc>
    <odxf>
      <numFmt numFmtId="0" formatCode="General"/>
    </odxf>
    <ndxf>
      <numFmt numFmtId="30" formatCode="@"/>
    </ndxf>
  </rcc>
  <rcc rId="37620" sId="2" odxf="1" dxf="1" numFmtId="4">
    <nc r="FO456">
      <v>1</v>
    </nc>
    <odxf>
      <numFmt numFmtId="0" formatCode="General"/>
    </odxf>
    <ndxf>
      <numFmt numFmtId="1" formatCode="0"/>
    </ndxf>
  </rcc>
  <rcc rId="37621" sId="2" odxf="1" dxf="1">
    <nc r="FP456" t="inlineStr">
      <is>
        <t>No</t>
      </is>
    </nc>
    <odxf>
      <numFmt numFmtId="0" formatCode="General"/>
    </odxf>
    <ndxf>
      <numFmt numFmtId="30" formatCode="@"/>
    </ndxf>
  </rcc>
  <rcc rId="37622" sId="2" odxf="1" dxf="1">
    <nc r="FQ456" t="inlineStr">
      <is>
        <t>0</t>
      </is>
    </nc>
    <odxf>
      <numFmt numFmtId="0" formatCode="General"/>
    </odxf>
    <ndxf>
      <numFmt numFmtId="30" formatCode="@"/>
    </ndxf>
  </rcc>
  <rcc rId="37623" sId="2" odxf="1" dxf="1">
    <nc r="FR456" t="inlineStr">
      <is>
        <t/>
      </is>
    </nc>
    <odxf>
      <numFmt numFmtId="0" formatCode="General"/>
    </odxf>
    <ndxf>
      <numFmt numFmtId="30" formatCode="@"/>
    </ndxf>
  </rcc>
  <rcc rId="37624" sId="2" odxf="1" dxf="1" numFmtId="4">
    <nc r="FS456">
      <v>1</v>
    </nc>
    <odxf>
      <numFmt numFmtId="0" formatCode="General"/>
    </odxf>
    <ndxf>
      <numFmt numFmtId="1" formatCode="0"/>
    </ndxf>
  </rcc>
  <rcc rId="37625" sId="2" odxf="1" dxf="1">
    <nc r="FT456" t="inlineStr">
      <is>
        <t>6986</t>
      </is>
    </nc>
    <odxf>
      <numFmt numFmtId="0" formatCode="General"/>
    </odxf>
    <ndxf>
      <numFmt numFmtId="30" formatCode="@"/>
    </ndxf>
  </rcc>
  <rcc rId="37626" sId="2" odxf="1" dxf="1" numFmtId="4">
    <nc r="FU456">
      <v>0</v>
    </nc>
    <odxf>
      <numFmt numFmtId="0" formatCode="General"/>
    </odxf>
    <ndxf>
      <numFmt numFmtId="1" formatCode="0"/>
    </ndxf>
  </rcc>
  <rcc rId="37627" sId="2" odxf="1" dxf="1">
    <nc r="FV456" t="inlineStr">
      <is>
        <t/>
      </is>
    </nc>
    <odxf>
      <numFmt numFmtId="0" formatCode="General"/>
    </odxf>
    <ndxf>
      <numFmt numFmtId="30" formatCode="@"/>
    </ndxf>
  </rcc>
  <rcc rId="37628" sId="2" odxf="1" dxf="1" numFmtId="4">
    <nc r="FW456">
      <v>0</v>
    </nc>
    <odxf>
      <numFmt numFmtId="0" formatCode="General"/>
    </odxf>
    <ndxf>
      <numFmt numFmtId="1" formatCode="0"/>
    </ndxf>
  </rcc>
  <rcc rId="37629" sId="2" odxf="1" dxf="1">
    <nc r="FX456" t="inlineStr">
      <is>
        <t/>
      </is>
    </nc>
    <odxf>
      <numFmt numFmtId="0" formatCode="General"/>
    </odxf>
    <ndxf>
      <numFmt numFmtId="30" formatCode="@"/>
    </ndxf>
  </rcc>
  <rcc rId="37630" sId="2" odxf="1" dxf="1" numFmtId="4">
    <nc r="FY456">
      <v>0</v>
    </nc>
    <odxf>
      <numFmt numFmtId="0" formatCode="General"/>
    </odxf>
    <ndxf>
      <numFmt numFmtId="1" formatCode="0"/>
    </ndxf>
  </rcc>
  <rcc rId="37631" sId="2" odxf="1" dxf="1">
    <nc r="FZ456" t="inlineStr">
      <is>
        <t/>
      </is>
    </nc>
    <odxf>
      <numFmt numFmtId="0" formatCode="General"/>
    </odxf>
    <ndxf>
      <numFmt numFmtId="30" formatCode="@"/>
    </ndxf>
  </rcc>
  <rcc rId="37632" sId="2" odxf="1" dxf="1" numFmtId="4">
    <nc r="GA456">
      <v>0</v>
    </nc>
    <odxf>
      <numFmt numFmtId="0" formatCode="General"/>
    </odxf>
    <ndxf>
      <numFmt numFmtId="1" formatCode="0"/>
    </ndxf>
  </rcc>
  <rcc rId="37633" sId="2" odxf="1" dxf="1">
    <nc r="GB456" t="inlineStr">
      <is>
        <t/>
      </is>
    </nc>
    <odxf>
      <numFmt numFmtId="0" formatCode="General"/>
    </odxf>
    <ndxf>
      <numFmt numFmtId="30" formatCode="@"/>
    </ndxf>
  </rcc>
  <rcc rId="37634" sId="2" odxf="1" dxf="1" numFmtId="4">
    <nc r="GC456">
      <v>0</v>
    </nc>
    <odxf>
      <numFmt numFmtId="0" formatCode="General"/>
    </odxf>
    <ndxf>
      <numFmt numFmtId="1" formatCode="0"/>
    </ndxf>
  </rcc>
  <rcc rId="37635" sId="2" odxf="1" dxf="1">
    <nc r="GD456" t="inlineStr">
      <is>
        <t/>
      </is>
    </nc>
    <odxf>
      <numFmt numFmtId="0" formatCode="General"/>
    </odxf>
    <ndxf>
      <numFmt numFmtId="30" formatCode="@"/>
    </ndxf>
  </rcc>
  <rcc rId="37636" sId="2" odxf="1" dxf="1" numFmtId="4">
    <nc r="GE456">
      <v>0</v>
    </nc>
    <odxf>
      <numFmt numFmtId="0" formatCode="General"/>
    </odxf>
    <ndxf>
      <numFmt numFmtId="1" formatCode="0"/>
    </ndxf>
  </rcc>
  <rcc rId="37637" sId="2" odxf="1" dxf="1">
    <nc r="GF456" t="inlineStr">
      <is>
        <t/>
      </is>
    </nc>
    <odxf>
      <numFmt numFmtId="0" formatCode="General"/>
    </odxf>
    <ndxf>
      <numFmt numFmtId="30" formatCode="@"/>
    </ndxf>
  </rcc>
  <rcc rId="37638" sId="2" odxf="1" dxf="1" numFmtId="4">
    <nc r="GG456">
      <v>0</v>
    </nc>
    <odxf>
      <numFmt numFmtId="0" formatCode="General"/>
    </odxf>
    <ndxf>
      <numFmt numFmtId="1" formatCode="0"/>
    </ndxf>
  </rcc>
  <rcc rId="37639" sId="2" odxf="1" dxf="1">
    <nc r="GH456" t="inlineStr">
      <is>
        <t/>
      </is>
    </nc>
    <odxf>
      <numFmt numFmtId="0" formatCode="General"/>
    </odxf>
    <ndxf>
      <numFmt numFmtId="30" formatCode="@"/>
    </ndxf>
  </rcc>
  <rcc rId="37640" sId="2" odxf="1" dxf="1" numFmtId="4">
    <nc r="GI456">
      <v>0</v>
    </nc>
    <odxf>
      <numFmt numFmtId="0" formatCode="General"/>
    </odxf>
    <ndxf>
      <numFmt numFmtId="1" formatCode="0"/>
    </ndxf>
  </rcc>
  <rcc rId="37641" sId="2" odxf="1" dxf="1">
    <nc r="GJ456" t="inlineStr">
      <is>
        <t/>
      </is>
    </nc>
    <odxf>
      <numFmt numFmtId="0" formatCode="General"/>
    </odxf>
    <ndxf>
      <numFmt numFmtId="30" formatCode="@"/>
    </ndxf>
  </rcc>
  <rcc rId="37642" sId="2" odxf="1" dxf="1" numFmtId="4">
    <nc r="GK456">
      <v>0</v>
    </nc>
    <odxf>
      <numFmt numFmtId="0" formatCode="General"/>
    </odxf>
    <ndxf>
      <numFmt numFmtId="1" formatCode="0"/>
    </ndxf>
  </rcc>
  <rcc rId="37643" sId="2" odxf="1" dxf="1">
    <nc r="GL456" t="inlineStr">
      <is>
        <t/>
      </is>
    </nc>
    <odxf>
      <numFmt numFmtId="0" formatCode="General"/>
    </odxf>
    <ndxf>
      <numFmt numFmtId="30" formatCode="@"/>
    </ndxf>
  </rcc>
  <rcc rId="37644" sId="2" odxf="1" dxf="1" numFmtId="4">
    <nc r="GM456">
      <v>0</v>
    </nc>
    <odxf>
      <numFmt numFmtId="0" formatCode="General"/>
    </odxf>
    <ndxf>
      <numFmt numFmtId="1" formatCode="0"/>
    </ndxf>
  </rcc>
  <rcc rId="37645" sId="2" odxf="1" dxf="1">
    <nc r="GN456" t="inlineStr">
      <is>
        <t/>
      </is>
    </nc>
    <odxf>
      <numFmt numFmtId="0" formatCode="General"/>
    </odxf>
    <ndxf>
      <numFmt numFmtId="30" formatCode="@"/>
    </ndxf>
  </rcc>
  <rcc rId="37646" sId="2" odxf="1" dxf="1" numFmtId="4">
    <nc r="GO456">
      <v>0</v>
    </nc>
    <odxf>
      <numFmt numFmtId="0" formatCode="General"/>
    </odxf>
    <ndxf>
      <numFmt numFmtId="1" formatCode="0"/>
    </ndxf>
  </rcc>
  <rcc rId="37647" sId="2" odxf="1" dxf="1">
    <nc r="GP456" t="inlineStr">
      <is>
        <t/>
      </is>
    </nc>
    <odxf>
      <numFmt numFmtId="0" formatCode="General"/>
    </odxf>
    <ndxf>
      <numFmt numFmtId="30" formatCode="@"/>
    </ndxf>
  </rcc>
  <rcc rId="37648" sId="2" odxf="1" dxf="1" numFmtId="4">
    <nc r="GQ456">
      <v>0</v>
    </nc>
    <odxf>
      <numFmt numFmtId="0" formatCode="General"/>
    </odxf>
    <ndxf>
      <numFmt numFmtId="1" formatCode="0"/>
    </ndxf>
  </rcc>
  <rcc rId="37649" sId="2" odxf="1" dxf="1">
    <nc r="GR456" t="inlineStr">
      <is>
        <t/>
      </is>
    </nc>
    <odxf>
      <numFmt numFmtId="0" formatCode="General"/>
    </odxf>
    <ndxf>
      <numFmt numFmtId="30" formatCode="@"/>
    </ndxf>
  </rcc>
  <rcc rId="37650" sId="2" odxf="1" dxf="1" numFmtId="4">
    <nc r="GS456">
      <v>0</v>
    </nc>
    <odxf>
      <numFmt numFmtId="0" formatCode="General"/>
    </odxf>
    <ndxf>
      <numFmt numFmtId="1" formatCode="0"/>
    </ndxf>
  </rcc>
  <rcc rId="37651" sId="2" odxf="1" dxf="1">
    <nc r="GT456" t="inlineStr">
      <is>
        <t/>
      </is>
    </nc>
    <odxf>
      <numFmt numFmtId="0" formatCode="General"/>
    </odxf>
    <ndxf>
      <numFmt numFmtId="30" formatCode="@"/>
    </ndxf>
  </rcc>
  <rcc rId="37652" sId="2" odxf="1" dxf="1" numFmtId="4">
    <nc r="GU456">
      <v>0</v>
    </nc>
    <odxf>
      <numFmt numFmtId="0" formatCode="General"/>
    </odxf>
    <ndxf>
      <numFmt numFmtId="1" formatCode="0"/>
    </ndxf>
  </rcc>
  <rcc rId="37653" sId="2" odxf="1" dxf="1">
    <nc r="GV456" t="inlineStr">
      <is>
        <t/>
      </is>
    </nc>
    <odxf>
      <numFmt numFmtId="0" formatCode="General"/>
    </odxf>
    <ndxf>
      <numFmt numFmtId="30" formatCode="@"/>
    </ndxf>
  </rcc>
  <rcc rId="37654" sId="2" odxf="1" dxf="1" numFmtId="4">
    <nc r="GW456">
      <v>0</v>
    </nc>
    <odxf>
      <numFmt numFmtId="0" formatCode="General"/>
    </odxf>
    <ndxf>
      <numFmt numFmtId="1" formatCode="0"/>
    </ndxf>
  </rcc>
  <rcc rId="37655" sId="2" odxf="1" dxf="1">
    <nc r="GX456" t="inlineStr">
      <is>
        <t/>
      </is>
    </nc>
    <odxf>
      <numFmt numFmtId="0" formatCode="General"/>
    </odxf>
    <ndxf>
      <numFmt numFmtId="30" formatCode="@"/>
    </ndxf>
  </rcc>
  <rcc rId="37656" sId="2" odxf="1" dxf="1" numFmtId="4">
    <nc r="GY456">
      <v>0</v>
    </nc>
    <odxf>
      <numFmt numFmtId="0" formatCode="General"/>
    </odxf>
    <ndxf>
      <numFmt numFmtId="1" formatCode="0"/>
    </ndxf>
  </rcc>
  <rcc rId="37657" sId="2" odxf="1" dxf="1">
    <nc r="GZ456" t="inlineStr">
      <is>
        <t/>
      </is>
    </nc>
    <odxf>
      <numFmt numFmtId="0" formatCode="General"/>
    </odxf>
    <ndxf>
      <numFmt numFmtId="30" formatCode="@"/>
    </ndxf>
  </rcc>
  <rcc rId="37658" sId="2" odxf="1" dxf="1" numFmtId="4">
    <nc r="HA456">
      <v>0</v>
    </nc>
    <odxf>
      <numFmt numFmtId="0" formatCode="General"/>
    </odxf>
    <ndxf>
      <numFmt numFmtId="1" formatCode="0"/>
    </ndxf>
  </rcc>
  <rcc rId="37659" sId="2" odxf="1" dxf="1">
    <nc r="HB456" t="inlineStr">
      <is>
        <t/>
      </is>
    </nc>
    <odxf>
      <numFmt numFmtId="0" formatCode="General"/>
    </odxf>
    <ndxf>
      <numFmt numFmtId="30" formatCode="@"/>
    </ndxf>
  </rcc>
  <rcc rId="37660" sId="2" odxf="1" dxf="1" numFmtId="4">
    <nc r="HC456">
      <v>0</v>
    </nc>
    <odxf>
      <numFmt numFmtId="0" formatCode="General"/>
    </odxf>
    <ndxf>
      <numFmt numFmtId="1" formatCode="0"/>
    </ndxf>
  </rcc>
  <rcc rId="37661" sId="2" odxf="1" dxf="1">
    <nc r="HD456" t="inlineStr">
      <is>
        <t/>
      </is>
    </nc>
    <odxf>
      <numFmt numFmtId="0" formatCode="General"/>
    </odxf>
    <ndxf>
      <numFmt numFmtId="30" formatCode="@"/>
    </ndxf>
  </rcc>
  <rcc rId="37662" sId="2" odxf="1" dxf="1" numFmtId="4">
    <nc r="HE456">
      <v>0</v>
    </nc>
    <odxf>
      <numFmt numFmtId="0" formatCode="General"/>
    </odxf>
    <ndxf>
      <numFmt numFmtId="1" formatCode="0"/>
    </ndxf>
  </rcc>
  <rcc rId="37663" sId="2" odxf="1" dxf="1">
    <nc r="HF456" t="inlineStr">
      <is>
        <t/>
      </is>
    </nc>
    <odxf>
      <numFmt numFmtId="0" formatCode="General"/>
    </odxf>
    <ndxf>
      <numFmt numFmtId="30" formatCode="@"/>
    </ndxf>
  </rcc>
  <rcc rId="37664" sId="2" odxf="1" dxf="1" numFmtId="4">
    <nc r="HG456">
      <v>1</v>
    </nc>
    <odxf>
      <numFmt numFmtId="0" formatCode="General"/>
    </odxf>
    <ndxf>
      <numFmt numFmtId="1" formatCode="0"/>
    </ndxf>
  </rcc>
  <rcc rId="37665" sId="2" odxf="1" dxf="1" numFmtId="4">
    <nc r="HH456">
      <v>0</v>
    </nc>
    <odxf>
      <numFmt numFmtId="0" formatCode="General"/>
    </odxf>
    <ndxf>
      <numFmt numFmtId="1" formatCode="0"/>
    </ndxf>
  </rcc>
  <rcc rId="37666" sId="2" odxf="1" dxf="1" numFmtId="4">
    <nc r="HI456">
      <v>0</v>
    </nc>
    <odxf>
      <numFmt numFmtId="0" formatCode="General"/>
    </odxf>
    <ndxf>
      <numFmt numFmtId="1" formatCode="0"/>
    </ndxf>
  </rcc>
  <rcc rId="37667" sId="2" odxf="1" dxf="1" numFmtId="4">
    <nc r="HJ456">
      <v>0</v>
    </nc>
    <odxf>
      <numFmt numFmtId="0" formatCode="General"/>
    </odxf>
    <ndxf>
      <numFmt numFmtId="1" formatCode="0"/>
    </ndxf>
  </rcc>
  <rcc rId="37668" sId="2" odxf="1" dxf="1" numFmtId="4">
    <nc r="HK456">
      <v>0</v>
    </nc>
    <odxf>
      <numFmt numFmtId="0" formatCode="General"/>
    </odxf>
    <ndxf>
      <numFmt numFmtId="1" formatCode="0"/>
    </ndxf>
  </rcc>
  <rcc rId="37669" sId="2" odxf="1" dxf="1" numFmtId="4">
    <nc r="HL456">
      <v>0</v>
    </nc>
    <odxf>
      <numFmt numFmtId="0" formatCode="General"/>
    </odxf>
    <ndxf>
      <numFmt numFmtId="1" formatCode="0"/>
    </ndxf>
  </rcc>
  <rcc rId="37670" sId="2" odxf="1" dxf="1" numFmtId="4">
    <nc r="HM456">
      <v>0</v>
    </nc>
    <odxf>
      <numFmt numFmtId="0" formatCode="General"/>
    </odxf>
    <ndxf>
      <numFmt numFmtId="1" formatCode="0"/>
    </ndxf>
  </rcc>
  <rcc rId="37671" sId="2" odxf="1" dxf="1" numFmtId="4">
    <nc r="HN456">
      <v>0</v>
    </nc>
    <odxf>
      <numFmt numFmtId="0" formatCode="General"/>
    </odxf>
    <ndxf>
      <numFmt numFmtId="1" formatCode="0"/>
    </ndxf>
  </rcc>
  <rcc rId="37672" sId="2" odxf="1" dxf="1" numFmtId="4">
    <nc r="HO456">
      <v>0</v>
    </nc>
    <odxf>
      <numFmt numFmtId="0" formatCode="General"/>
    </odxf>
    <ndxf>
      <numFmt numFmtId="1" formatCode="0"/>
    </ndxf>
  </rcc>
  <rcc rId="37673" sId="2" odxf="1" dxf="1" numFmtId="4">
    <nc r="HP456">
      <v>0</v>
    </nc>
    <odxf>
      <numFmt numFmtId="0" formatCode="General"/>
    </odxf>
    <ndxf>
      <numFmt numFmtId="1" formatCode="0"/>
    </ndxf>
  </rcc>
  <rcc rId="37674" sId="2" odxf="1" dxf="1">
    <nc r="HQ456" t="inlineStr">
      <is>
        <t/>
      </is>
    </nc>
    <odxf>
      <numFmt numFmtId="0" formatCode="General"/>
    </odxf>
    <ndxf>
      <numFmt numFmtId="30" formatCode="@"/>
    </ndxf>
  </rcc>
  <rcc rId="37675" sId="2" odxf="1" dxf="1" numFmtId="4">
    <nc r="HR456">
      <v>0</v>
    </nc>
    <odxf>
      <numFmt numFmtId="0" formatCode="General"/>
    </odxf>
    <ndxf>
      <numFmt numFmtId="1" formatCode="0"/>
    </ndxf>
  </rcc>
  <rcc rId="37676" sId="2" odxf="1" dxf="1">
    <nc r="HS456" t="inlineStr">
      <is>
        <t/>
      </is>
    </nc>
    <odxf>
      <numFmt numFmtId="0" formatCode="General"/>
    </odxf>
    <ndxf>
      <numFmt numFmtId="30" formatCode="@"/>
    </ndxf>
  </rcc>
  <rcc rId="37677" sId="2" odxf="1" dxf="1" numFmtId="4">
    <nc r="HT456">
      <v>0</v>
    </nc>
    <odxf>
      <numFmt numFmtId="0" formatCode="General"/>
    </odxf>
    <ndxf>
      <numFmt numFmtId="1" formatCode="0"/>
    </ndxf>
  </rcc>
  <rcc rId="37678" sId="2" odxf="1" dxf="1" numFmtId="4">
    <nc r="HU456">
      <v>0</v>
    </nc>
    <odxf>
      <numFmt numFmtId="0" formatCode="General"/>
    </odxf>
    <ndxf>
      <numFmt numFmtId="1" formatCode="0"/>
    </ndxf>
  </rcc>
  <rcc rId="37679" sId="2" odxf="1" dxf="1" numFmtId="4">
    <nc r="HV456">
      <v>0</v>
    </nc>
    <odxf>
      <numFmt numFmtId="0" formatCode="General"/>
    </odxf>
    <ndxf>
      <numFmt numFmtId="1" formatCode="0"/>
    </ndxf>
  </rcc>
  <rcc rId="37680" sId="2" odxf="1" dxf="1" numFmtId="4">
    <nc r="HW456">
      <v>0</v>
    </nc>
    <odxf>
      <numFmt numFmtId="0" formatCode="General"/>
    </odxf>
    <ndxf>
      <numFmt numFmtId="1" formatCode="0"/>
    </ndxf>
  </rcc>
  <rcc rId="37681" sId="2" odxf="1" dxf="1" numFmtId="4">
    <nc r="HX456">
      <v>0</v>
    </nc>
    <odxf>
      <numFmt numFmtId="0" formatCode="General"/>
    </odxf>
    <ndxf>
      <numFmt numFmtId="1" formatCode="0"/>
    </ndxf>
  </rcc>
  <rcc rId="37682" sId="2" odxf="1" dxf="1" numFmtId="4">
    <nc r="HY456">
      <v>0</v>
    </nc>
    <odxf>
      <numFmt numFmtId="0" formatCode="General"/>
    </odxf>
    <ndxf>
      <numFmt numFmtId="1" formatCode="0"/>
    </ndxf>
  </rcc>
  <rcc rId="37683" sId="2" odxf="1" dxf="1" numFmtId="4">
    <nc r="HZ456">
      <v>0</v>
    </nc>
    <odxf>
      <numFmt numFmtId="0" formatCode="General"/>
    </odxf>
    <ndxf>
      <numFmt numFmtId="1" formatCode="0"/>
    </ndxf>
  </rcc>
  <rcc rId="37684" sId="2" odxf="1" dxf="1" numFmtId="4">
    <nc r="IA456">
      <v>0</v>
    </nc>
    <odxf>
      <numFmt numFmtId="0" formatCode="General"/>
    </odxf>
    <ndxf>
      <numFmt numFmtId="1" formatCode="0"/>
    </ndxf>
  </rcc>
  <rcc rId="37685" sId="2" odxf="1" dxf="1">
    <nc r="IB456" t="inlineStr">
      <is>
        <t/>
      </is>
    </nc>
    <odxf>
      <numFmt numFmtId="0" formatCode="General"/>
    </odxf>
    <ndxf>
      <numFmt numFmtId="30" formatCode="@"/>
    </ndxf>
  </rcc>
  <rcc rId="37686" sId="2" odxf="1" dxf="1" numFmtId="4">
    <nc r="IC456">
      <v>0</v>
    </nc>
    <odxf>
      <numFmt numFmtId="0" formatCode="General"/>
    </odxf>
    <ndxf>
      <numFmt numFmtId="1" formatCode="0"/>
    </ndxf>
  </rcc>
  <rcc rId="37687" sId="2">
    <nc r="ID456" t="inlineStr">
      <is>
        <t/>
      </is>
    </nc>
  </rcc>
  <rcc rId="37688" sId="2" odxf="1" dxf="1" numFmtId="4">
    <nc r="IE45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7689" sId="2">
    <nc r="IF456" t="inlineStr">
      <is>
        <t/>
      </is>
    </nc>
  </rcc>
  <rcc rId="37690" sId="2" odxf="1" dxf="1" numFmtId="4">
    <nc r="IG456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7691" sId="2">
    <nc r="IH456" t="inlineStr">
      <is>
        <t/>
      </is>
    </nc>
  </rcc>
  <rcc rId="37692" sId="2">
    <nc r="II456">
      <v>0</v>
    </nc>
  </rcc>
  <rcc rId="37693" sId="2">
    <nc r="IJ456" t="inlineStr">
      <is>
        <t/>
      </is>
    </nc>
  </rcc>
  <rcc rId="37694" sId="2">
    <nc r="IK456">
      <v>0</v>
    </nc>
  </rcc>
  <rcc rId="37695" sId="2">
    <nc r="IL456" t="inlineStr">
      <is>
        <t/>
      </is>
    </nc>
  </rcc>
  <rcc rId="37696" sId="2">
    <nc r="IM456">
      <v>0</v>
    </nc>
  </rcc>
  <rcc rId="37697" sId="2">
    <nc r="IN456" t="inlineStr">
      <is>
        <t/>
      </is>
    </nc>
  </rcc>
  <rcc rId="37698" sId="2">
    <nc r="IO456">
      <v>0</v>
    </nc>
  </rcc>
  <rcc rId="37699" sId="2">
    <nc r="IP456" t="inlineStr">
      <is>
        <t/>
      </is>
    </nc>
  </rcc>
  <rcc rId="37700" sId="2">
    <nc r="IQ456">
      <v>0</v>
    </nc>
  </rcc>
  <rcc rId="37701" sId="2">
    <nc r="IR456" t="inlineStr">
      <is>
        <t/>
      </is>
    </nc>
  </rcc>
  <rcc rId="37702" sId="2">
    <nc r="IS456">
      <v>0</v>
    </nc>
  </rcc>
  <rcc rId="37703" sId="2">
    <nc r="IT456" t="inlineStr">
      <is>
        <t/>
      </is>
    </nc>
  </rcc>
  <rcc rId="37704" sId="2">
    <nc r="IU456">
      <v>0</v>
    </nc>
  </rcc>
  <rcc rId="37705" sId="2">
    <nc r="IV456" t="inlineStr">
      <is>
        <t/>
      </is>
    </nc>
  </rcc>
  <rcc rId="37706" sId="2">
    <nc r="IW456">
      <v>0</v>
    </nc>
  </rcc>
  <rcc rId="37707" sId="2">
    <nc r="IX456" t="inlineStr">
      <is>
        <t/>
      </is>
    </nc>
  </rcc>
  <rcc rId="37708" sId="2">
    <nc r="IY456">
      <v>0</v>
    </nc>
  </rcc>
  <rcc rId="37709" sId="2">
    <nc r="IZ456" t="inlineStr">
      <is>
        <t/>
      </is>
    </nc>
  </rcc>
  <rcc rId="37710" sId="2">
    <nc r="JA456">
      <v>0</v>
    </nc>
  </rcc>
  <rcc rId="37711" sId="2">
    <nc r="JB456" t="inlineStr">
      <is>
        <t/>
      </is>
    </nc>
  </rcc>
  <rcc rId="37712" sId="2">
    <nc r="JC456">
      <v>0</v>
    </nc>
  </rcc>
  <rcc rId="37713" sId="2">
    <nc r="JD456" t="inlineStr">
      <is>
        <t/>
      </is>
    </nc>
  </rcc>
  <rcc rId="37714" sId="2">
    <nc r="JE456">
      <v>0</v>
    </nc>
  </rcc>
  <rcc rId="37715" sId="2">
    <nc r="JF456" t="inlineStr">
      <is>
        <t/>
      </is>
    </nc>
  </rcc>
  <rcc rId="37716" sId="2">
    <nc r="JG456">
      <v>0</v>
    </nc>
  </rcc>
  <rcc rId="37717" sId="2">
    <nc r="JH456" t="inlineStr">
      <is>
        <t/>
      </is>
    </nc>
  </rcc>
  <rcc rId="37718" sId="2">
    <nc r="JI456">
      <v>0</v>
    </nc>
  </rcc>
  <rcc rId="37719" sId="2">
    <nc r="JJ456">
      <v>0</v>
    </nc>
  </rcc>
  <rcc rId="37720" sId="2">
    <nc r="JK456">
      <v>0</v>
    </nc>
  </rcc>
  <rcc rId="37721" sId="2">
    <nc r="JL456">
      <v>0</v>
    </nc>
  </rcc>
  <rcc rId="37722" sId="2">
    <nc r="JM456">
      <v>0</v>
    </nc>
  </rcc>
  <rcc rId="37723" sId="2">
    <nc r="JN456" t="inlineStr">
      <is>
        <t/>
      </is>
    </nc>
  </rcc>
  <rcc rId="37724" sId="2">
    <nc r="JO456">
      <v>0</v>
    </nc>
  </rcc>
  <rcc rId="37725" sId="2">
    <nc r="JP456" t="inlineStr">
      <is>
        <t/>
      </is>
    </nc>
  </rcc>
  <rcc rId="37726" sId="2">
    <nc r="JQ456">
      <v>0</v>
    </nc>
  </rcc>
  <rcc rId="37727" sId="2">
    <nc r="JR456" t="inlineStr">
      <is>
        <t/>
      </is>
    </nc>
  </rcc>
  <rcc rId="37728" sId="2">
    <nc r="JS456">
      <v>0</v>
    </nc>
  </rcc>
  <rcc rId="37729" sId="2">
    <nc r="JT456" t="inlineStr">
      <is>
        <t/>
      </is>
    </nc>
  </rcc>
  <rcc rId="37730" sId="2">
    <nc r="JU456">
      <v>0</v>
    </nc>
  </rcc>
  <rcc rId="37731" sId="2">
    <nc r="JV456" t="inlineStr">
      <is>
        <t/>
      </is>
    </nc>
  </rcc>
  <rcc rId="37732" sId="2">
    <nc r="JW456">
      <v>0</v>
    </nc>
  </rcc>
  <rcc rId="37733" sId="2">
    <nc r="JX456" t="inlineStr">
      <is>
        <t/>
      </is>
    </nc>
  </rcc>
  <rcc rId="37734" sId="2">
    <nc r="JY456">
      <v>0</v>
    </nc>
  </rcc>
  <rcc rId="37735" sId="2">
    <nc r="JZ456" t="inlineStr">
      <is>
        <t/>
      </is>
    </nc>
  </rcc>
  <rcc rId="37736" sId="2">
    <nc r="KA456">
      <v>0</v>
    </nc>
  </rcc>
  <rcc rId="37737" sId="2">
    <nc r="KB456" t="inlineStr">
      <is>
        <t/>
      </is>
    </nc>
  </rcc>
  <rcc rId="37738" sId="2">
    <nc r="KC456">
      <v>0</v>
    </nc>
  </rcc>
  <rcc rId="37739" sId="2">
    <nc r="KD456" t="inlineStr">
      <is>
        <t/>
      </is>
    </nc>
  </rcc>
  <rcc rId="37740" sId="2" odxf="1" dxf="1" numFmtId="4">
    <nc r="KE456">
      <v>0</v>
    </nc>
    <odxf>
      <numFmt numFmtId="0" formatCode="General"/>
    </odxf>
    <ndxf>
      <numFmt numFmtId="1" formatCode="0"/>
    </ndxf>
  </rcc>
  <rcc rId="37741" sId="2">
    <nc r="KF456" t="inlineStr">
      <is>
        <t/>
      </is>
    </nc>
  </rcc>
  <rcc rId="37742" sId="2" odxf="1" dxf="1" numFmtId="4">
    <nc r="KG456">
      <v>0</v>
    </nc>
    <odxf>
      <numFmt numFmtId="0" formatCode="General"/>
    </odxf>
    <ndxf>
      <numFmt numFmtId="1" formatCode="0"/>
    </ndxf>
  </rcc>
  <rcc rId="37743" sId="2">
    <nc r="KH456" t="inlineStr">
      <is>
        <t/>
      </is>
    </nc>
  </rcc>
  <rcc rId="37744" sId="2" odxf="1" dxf="1" numFmtId="4">
    <nc r="KI456">
      <v>0</v>
    </nc>
    <odxf>
      <numFmt numFmtId="0" formatCode="General"/>
    </odxf>
    <ndxf>
      <numFmt numFmtId="1" formatCode="0"/>
    </ndxf>
  </rcc>
  <rcc rId="37745" sId="2" odxf="1" dxf="1" numFmtId="4">
    <nc r="KJ456">
      <v>0</v>
    </nc>
    <odxf>
      <numFmt numFmtId="0" formatCode="General"/>
    </odxf>
    <ndxf>
      <numFmt numFmtId="1" formatCode="0"/>
    </ndxf>
  </rcc>
  <rcc rId="37746" sId="2">
    <nc r="KK456" t="inlineStr">
      <is>
        <t/>
      </is>
    </nc>
  </rcc>
  <rcc rId="37747" sId="2" odxf="1" dxf="1" numFmtId="4">
    <nc r="KL456">
      <v>0</v>
    </nc>
    <odxf>
      <numFmt numFmtId="0" formatCode="General"/>
    </odxf>
    <ndxf>
      <numFmt numFmtId="1" formatCode="0"/>
    </ndxf>
  </rcc>
  <rcc rId="37748" sId="2">
    <nc r="KM456" t="inlineStr">
      <is>
        <t/>
      </is>
    </nc>
  </rcc>
  <rcc rId="37749" sId="2" odxf="1" dxf="1" numFmtId="4">
    <nc r="KN456">
      <v>0</v>
    </nc>
    <odxf>
      <numFmt numFmtId="0" formatCode="General"/>
    </odxf>
    <ndxf>
      <numFmt numFmtId="1" formatCode="0"/>
    </ndxf>
  </rcc>
  <rcc rId="37750" sId="2">
    <nc r="KO456" t="inlineStr">
      <is>
        <t/>
      </is>
    </nc>
  </rcc>
  <rcc rId="37751" sId="2" odxf="1" dxf="1" numFmtId="4">
    <nc r="KP456">
      <v>0</v>
    </nc>
    <odxf>
      <numFmt numFmtId="0" formatCode="General"/>
    </odxf>
    <ndxf>
      <numFmt numFmtId="1" formatCode="0"/>
    </ndxf>
  </rcc>
  <rcc rId="37752" sId="2" odxf="1" quotePrefix="1">
    <nc r="KQ456" t="inlineStr">
      <is>
        <t>12345678945612</t>
      </is>
    </nc>
    <odxf/>
  </rcc>
  <rcc rId="37753" sId="2" odxf="1" dxf="1" numFmtId="4">
    <nc r="KR456">
      <v>0</v>
    </nc>
    <odxf>
      <numFmt numFmtId="0" formatCode="General"/>
    </odxf>
    <ndxf>
      <numFmt numFmtId="1" formatCode="0"/>
    </ndxf>
  </rcc>
  <rcc rId="37754" sId="2">
    <nc r="KS456" t="inlineStr">
      <is>
        <t>Completed</t>
      </is>
    </nc>
  </rcc>
  <rcc rId="37755" sId="2" odxf="1">
    <nc r="KT456">
      <v>0</v>
    </nc>
    <odxf/>
  </rcc>
  <rcc rId="37756" sId="2" odxf="1">
    <nc r="KU456">
      <v>1</v>
    </nc>
    <odxf/>
  </rcc>
  <rcc rId="37757" sId="2" odxf="1" quotePrefix="1">
    <nc r="KV456" t="inlineStr">
      <is>
        <t>Normal,Composite,Casual</t>
      </is>
    </nc>
    <odxf/>
  </rcc>
  <rcc rId="37758" sId="2" odxf="1">
    <nc r="KW456">
      <v>1</v>
    </nc>
    <odxf/>
  </rcc>
  <rcc rId="37759" sId="2">
    <nc r="A457">
      <v>0</v>
    </nc>
  </rcc>
  <rcc rId="37760" sId="2" odxf="1" dxf="1">
    <nc r="B457" t="inlineStr">
      <is>
        <t>STPK0066_2</t>
      </is>
    </nc>
    <odxf>
      <numFmt numFmtId="0" formatCode="General"/>
    </odxf>
    <ndxf>
      <numFmt numFmtId="30" formatCode="@"/>
    </ndxf>
  </rcc>
  <rcc rId="37761" sId="2">
    <nc r="C457" t="inlineStr">
      <is>
        <t>Motor_CV-E_0040_001</t>
      </is>
    </nc>
  </rcc>
  <rcc rId="37762" sId="2" odxf="1" dxf="1" numFmtId="4">
    <nc r="D457">
      <v>1</v>
    </nc>
    <odxf>
      <numFmt numFmtId="0" formatCode="General"/>
    </odxf>
    <ndxf>
      <numFmt numFmtId="1" formatCode="0"/>
    </ndxf>
  </rcc>
  <rcc rId="37763" sId="2" odxf="1" dxf="1">
    <nc r="E457" t="inlineStr">
      <is>
        <t>add</t>
      </is>
    </nc>
    <odxf>
      <numFmt numFmtId="0" formatCode="General"/>
    </odxf>
    <ndxf>
      <numFmt numFmtId="30" formatCode="@"/>
    </ndxf>
  </rcc>
  <rcc rId="37764" sId="2" odxf="1" dxf="1">
    <nc r="F457" t="inlineStr">
      <is>
        <t>none</t>
      </is>
    </nc>
    <odxf>
      <numFmt numFmtId="0" formatCode="General"/>
    </odxf>
    <ndxf>
      <numFmt numFmtId="30" formatCode="@"/>
    </ndxf>
  </rcc>
  <rcc rId="37765" sId="2" odxf="1" dxf="1">
    <nc r="G457" t="inlineStr">
      <is>
        <t>none</t>
      </is>
    </nc>
    <odxf>
      <numFmt numFmtId="0" formatCode="General"/>
    </odxf>
    <ndxf>
      <numFmt numFmtId="30" formatCode="@"/>
    </ndxf>
  </rcc>
  <rcc rId="37766" sId="2" odxf="1" dxf="1">
    <nc r="H457" t="inlineStr">
      <is>
        <t>none</t>
      </is>
    </nc>
    <odxf>
      <numFmt numFmtId="0" formatCode="General"/>
    </odxf>
    <ndxf>
      <numFmt numFmtId="30" formatCode="@"/>
    </ndxf>
  </rcc>
  <rcc rId="37767" sId="2" odxf="1" dxf="1">
    <nc r="I457" t="inlineStr">
      <is>
        <t>Yes</t>
      </is>
    </nc>
    <odxf>
      <numFmt numFmtId="0" formatCode="General"/>
    </odxf>
    <ndxf>
      <numFmt numFmtId="30" formatCode="@"/>
    </ndxf>
  </rcc>
  <rcc rId="37768" sId="2" odxf="1" dxf="1">
    <nc r="J457" t="inlineStr">
      <is>
        <t>Motor</t>
      </is>
    </nc>
    <odxf>
      <numFmt numFmtId="0" formatCode="General"/>
    </odxf>
    <ndxf>
      <numFmt numFmtId="30" formatCode="@"/>
    </ndxf>
  </rcc>
  <rcc rId="37769" sId="2" odxf="1" dxf="1">
    <nc r="K457" t="inlineStr">
      <is>
        <t>CV</t>
      </is>
    </nc>
    <odxf>
      <numFmt numFmtId="0" formatCode="General"/>
    </odxf>
    <ndxf>
      <numFmt numFmtId="30" formatCode="@"/>
    </ndxf>
  </rcc>
  <rcc rId="37770" sId="2" odxf="1" dxf="1">
    <nc r="L457" t="inlineStr">
      <is>
        <t>none</t>
      </is>
    </nc>
    <odxf>
      <numFmt numFmtId="0" formatCode="General"/>
    </odxf>
    <ndxf>
      <numFmt numFmtId="30" formatCode="@"/>
    </ndxf>
  </rcc>
  <rcc rId="37771" sId="2" odxf="1" dxf="1">
    <nc r="M457" t="inlineStr">
      <is>
        <t/>
      </is>
    </nc>
    <odxf>
      <numFmt numFmtId="0" formatCode="General"/>
    </odxf>
    <ndxf>
      <numFmt numFmtId="30" formatCode="@"/>
    </ndxf>
  </rcc>
  <rcc rId="37772" sId="2" odxf="1" dxf="1">
    <nc r="N457" t="inlineStr">
      <is>
        <t>HBPK0018,HBPK0026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37773" sId="2" odxf="1" dxf="1">
    <nc r="O457" t="inlineStr">
      <is>
        <t/>
      </is>
    </nc>
    <odxf>
      <numFmt numFmtId="0" formatCode="General"/>
    </odxf>
    <ndxf>
      <numFmt numFmtId="30" formatCode="@"/>
    </ndxf>
  </rcc>
  <rcc rId="37774" sId="2" odxf="1" dxf="1">
    <nc r="P457" t="inlineStr">
      <is>
        <t/>
      </is>
    </nc>
    <odxf>
      <numFmt numFmtId="0" formatCode="General"/>
    </odxf>
    <ndxf>
      <numFmt numFmtId="30" formatCode="@"/>
    </ndxf>
  </rcc>
  <rcc rId="37775" sId="2" odxf="1" dxf="1">
    <nc r="Q457" t="inlineStr">
      <is>
        <t/>
      </is>
    </nc>
    <odxf>
      <numFmt numFmtId="0" formatCode="General"/>
    </odxf>
    <ndxf>
      <numFmt numFmtId="30" formatCode="@"/>
    </ndxf>
  </rcc>
  <rcc rId="37776" sId="2" odxf="1" dxf="1">
    <nc r="R457" t="inlineStr">
      <is>
        <t/>
      </is>
    </nc>
    <odxf>
      <numFmt numFmtId="0" formatCode="General"/>
    </odxf>
    <ndxf>
      <numFmt numFmtId="30" formatCode="@"/>
    </ndxf>
  </rcc>
  <rcc rId="37777" sId="2" odxf="1" dxf="1">
    <nc r="S457" t="inlineStr">
      <is>
        <t/>
      </is>
    </nc>
    <odxf>
      <numFmt numFmtId="0" formatCode="General"/>
    </odxf>
    <ndxf>
      <numFmt numFmtId="30" formatCode="@"/>
    </ndxf>
  </rcc>
  <rcc rId="37778" sId="2" odxf="1" dxf="1">
    <nc r="T457" t="inlineStr">
      <is>
        <t/>
      </is>
    </nc>
    <odxf>
      <numFmt numFmtId="0" formatCode="General"/>
    </odxf>
    <ndxf>
      <numFmt numFmtId="30" formatCode="@"/>
    </ndxf>
  </rcc>
  <rcc rId="37779" sId="2" odxf="1" dxf="1">
    <nc r="U457" t="inlineStr">
      <is>
        <t/>
      </is>
    </nc>
    <odxf>
      <numFmt numFmtId="0" formatCode="General"/>
    </odxf>
    <ndxf>
      <numFmt numFmtId="30" formatCode="@"/>
    </ndxf>
  </rcc>
  <rcc rId="37780" sId="2" odxf="1" dxf="1">
    <nc r="V457" t="inlineStr">
      <is>
        <t/>
      </is>
    </nc>
    <odxf>
      <numFmt numFmtId="0" formatCode="General"/>
    </odxf>
    <ndxf>
      <numFmt numFmtId="30" formatCode="@"/>
    </ndxf>
  </rcc>
  <rcc rId="37781" sId="2" odxf="1" dxf="1">
    <nc r="W457" t="inlineStr">
      <is>
        <t/>
      </is>
    </nc>
    <odxf>
      <numFmt numFmtId="0" formatCode="General"/>
    </odxf>
    <ndxf>
      <numFmt numFmtId="30" formatCode="@"/>
    </ndxf>
  </rcc>
  <rcc rId="37782" sId="2" odxf="1" dxf="1">
    <nc r="X457" t="inlineStr">
      <is>
        <t/>
      </is>
    </nc>
    <odxf>
      <numFmt numFmtId="0" formatCode="General"/>
    </odxf>
    <ndxf>
      <numFmt numFmtId="30" formatCode="@"/>
    </ndxf>
  </rcc>
  <rcc rId="37783" sId="2" odxf="1" dxf="1">
    <nc r="Y457" t="inlineStr">
      <is>
        <t/>
      </is>
    </nc>
    <odxf>
      <numFmt numFmtId="0" formatCode="General"/>
    </odxf>
    <ndxf>
      <numFmt numFmtId="30" formatCode="@"/>
    </ndxf>
  </rcc>
  <rcc rId="37784" sId="2" odxf="1" dxf="1">
    <nc r="Z457" t="inlineStr">
      <is>
        <t/>
      </is>
    </nc>
    <odxf>
      <numFmt numFmtId="0" formatCode="General"/>
    </odxf>
    <ndxf>
      <numFmt numFmtId="30" formatCode="@"/>
    </ndxf>
  </rcc>
  <rcc rId="37785" sId="2" odxf="1" dxf="1">
    <nc r="AA457" t="inlineStr">
      <is>
        <t/>
      </is>
    </nc>
    <odxf>
      <numFmt numFmtId="0" formatCode="General"/>
    </odxf>
    <ndxf>
      <numFmt numFmtId="30" formatCode="@"/>
    </ndxf>
  </rcc>
  <rcc rId="37786" sId="2" odxf="1" dxf="1">
    <nc r="AB457" t="inlineStr">
      <is>
        <t/>
      </is>
    </nc>
    <odxf>
      <numFmt numFmtId="0" formatCode="General"/>
    </odxf>
    <ndxf>
      <numFmt numFmtId="30" formatCode="@"/>
    </ndxf>
  </rcc>
  <rcc rId="37787" sId="2" odxf="1" dxf="1">
    <nc r="AC457" t="inlineStr">
      <is>
        <t/>
      </is>
    </nc>
    <odxf>
      <numFmt numFmtId="0" formatCode="General"/>
    </odxf>
    <ndxf>
      <numFmt numFmtId="30" formatCode="@"/>
    </ndxf>
  </rcc>
  <rcc rId="37788" sId="2" odxf="1" dxf="1">
    <nc r="AD457" t="inlineStr">
      <is>
        <t/>
      </is>
    </nc>
    <odxf>
      <numFmt numFmtId="0" formatCode="General"/>
    </odxf>
    <ndxf>
      <numFmt numFmtId="30" formatCode="@"/>
    </ndxf>
  </rcc>
  <rcc rId="37789" sId="2" odxf="1" dxf="1">
    <nc r="AE457" t="inlineStr">
      <is>
        <t/>
      </is>
    </nc>
    <odxf>
      <numFmt numFmtId="0" formatCode="General"/>
    </odxf>
    <ndxf>
      <numFmt numFmtId="30" formatCode="@"/>
    </ndxf>
  </rcc>
  <rcc rId="37790" sId="2" odxf="1" dxf="1">
    <nc r="AF457" t="inlineStr">
      <is>
        <t/>
      </is>
    </nc>
    <odxf>
      <numFmt numFmtId="0" formatCode="General"/>
    </odxf>
    <ndxf>
      <numFmt numFmtId="30" formatCode="@"/>
    </ndxf>
  </rcc>
  <rcc rId="37791" sId="2" odxf="1" dxf="1">
    <nc r="AG457" t="inlineStr">
      <is>
        <t/>
      </is>
    </nc>
    <odxf>
      <numFmt numFmtId="0" formatCode="General"/>
    </odxf>
    <ndxf>
      <numFmt numFmtId="30" formatCode="@"/>
    </ndxf>
  </rcc>
  <rcc rId="37792" sId="2" odxf="1" dxf="1">
    <nc r="AH457" t="inlineStr">
      <is>
        <t/>
      </is>
    </nc>
    <odxf>
      <numFmt numFmtId="0" formatCode="General"/>
    </odxf>
    <ndxf>
      <numFmt numFmtId="30" formatCode="@"/>
    </ndxf>
  </rcc>
  <rcc rId="37793" sId="2" odxf="1" dxf="1">
    <nc r="AI457" t="inlineStr">
      <is>
        <t/>
      </is>
    </nc>
    <odxf>
      <numFmt numFmtId="0" formatCode="General"/>
    </odxf>
    <ndxf>
      <numFmt numFmtId="30" formatCode="@"/>
    </ndxf>
  </rcc>
  <rcc rId="37794" sId="2" odxf="1" dxf="1">
    <nc r="AJ457" t="inlineStr">
      <is>
        <t>HBPK0002</t>
      </is>
    </nc>
    <odxf>
      <numFmt numFmtId="0" formatCode="General"/>
    </odxf>
    <ndxf>
      <numFmt numFmtId="30" formatCode="@"/>
    </ndxf>
  </rcc>
  <rcc rId="37795" sId="2" odxf="1" dxf="1" numFmtId="4">
    <nc r="AK457">
      <v>1</v>
    </nc>
    <odxf>
      <numFmt numFmtId="0" formatCode="General"/>
    </odxf>
    <ndxf>
      <numFmt numFmtId="1" formatCode="0"/>
    </ndxf>
  </rcc>
  <rcc rId="37796" sId="2" odxf="1" dxf="1" numFmtId="4">
    <nc r="AL457">
      <v>0</v>
    </nc>
    <odxf>
      <numFmt numFmtId="0" formatCode="General"/>
    </odxf>
    <ndxf>
      <numFmt numFmtId="1" formatCode="0"/>
    </ndxf>
  </rcc>
  <rcc rId="37797" sId="2" odxf="1" dxf="1" numFmtId="4">
    <nc r="AM457">
      <v>1</v>
    </nc>
    <odxf>
      <numFmt numFmtId="0" formatCode="General"/>
    </odxf>
    <ndxf>
      <numFmt numFmtId="1" formatCode="0"/>
    </ndxf>
  </rcc>
  <rcc rId="37798" sId="2" odxf="1" dxf="1" numFmtId="4">
    <nc r="AN457">
      <v>0</v>
    </nc>
    <odxf>
      <numFmt numFmtId="0" formatCode="General"/>
    </odxf>
    <ndxf>
      <numFmt numFmtId="1" formatCode="0"/>
    </ndxf>
  </rcc>
  <rcc rId="37799" sId="2" odxf="1" dxf="1" numFmtId="4">
    <nc r="AO457">
      <v>0</v>
    </nc>
    <odxf>
      <numFmt numFmtId="0" formatCode="General"/>
    </odxf>
    <ndxf>
      <numFmt numFmtId="1" formatCode="0"/>
    </ndxf>
  </rcc>
  <rcc rId="37800" sId="2" odxf="1" dxf="1" numFmtId="4">
    <nc r="AP457">
      <v>0</v>
    </nc>
    <odxf>
      <numFmt numFmtId="0" formatCode="General"/>
    </odxf>
    <ndxf>
      <numFmt numFmtId="1" formatCode="0"/>
    </ndxf>
  </rcc>
  <rcc rId="37801" sId="2" odxf="1" dxf="1" numFmtId="4">
    <nc r="AQ457">
      <v>0</v>
    </nc>
    <odxf>
      <numFmt numFmtId="0" formatCode="General"/>
    </odxf>
    <ndxf>
      <numFmt numFmtId="1" formatCode="0"/>
    </ndxf>
  </rcc>
  <rcc rId="37802" sId="2" odxf="1" dxf="1">
    <nc r="AR457" t="inlineStr">
      <is>
        <t/>
      </is>
    </nc>
    <odxf>
      <numFmt numFmtId="0" formatCode="General"/>
    </odxf>
    <ndxf>
      <numFmt numFmtId="30" formatCode="@"/>
    </ndxf>
  </rcc>
  <rcc rId="37803" sId="2" odxf="1" dxf="1" numFmtId="4">
    <nc r="AS457">
      <v>1</v>
    </nc>
    <odxf>
      <numFmt numFmtId="0" formatCode="General"/>
    </odxf>
    <ndxf>
      <numFmt numFmtId="1" formatCode="0"/>
    </ndxf>
  </rcc>
  <rcc rId="37804" sId="2" odxf="1" dxf="1">
    <nc r="AT457" t="inlineStr">
      <is>
        <t>Policy Holder</t>
      </is>
    </nc>
    <odxf>
      <numFmt numFmtId="0" formatCode="General"/>
    </odxf>
    <ndxf>
      <numFmt numFmtId="30" formatCode="@"/>
    </ndxf>
  </rcc>
  <rcc rId="37805" sId="2" odxf="1" dxf="1" numFmtId="4">
    <nc r="AU457">
      <v>1</v>
    </nc>
    <odxf>
      <numFmt numFmtId="0" formatCode="General"/>
    </odxf>
    <ndxf>
      <numFmt numFmtId="1" formatCode="0"/>
    </ndxf>
  </rcc>
  <rcc rId="37806" sId="2" odxf="1" dxf="1">
    <nc r="AV457" t="inlineStr">
      <is>
        <t>The New India Assurance Co. Ltd.</t>
      </is>
    </nc>
    <odxf>
      <numFmt numFmtId="0" formatCode="General"/>
    </odxf>
    <ndxf>
      <numFmt numFmtId="30" formatCode="@"/>
    </ndxf>
  </rcc>
  <rcc rId="37807" sId="2" odxf="1" dxf="1" numFmtId="4">
    <nc r="AW457">
      <v>0</v>
    </nc>
    <odxf>
      <numFmt numFmtId="0" formatCode="General"/>
    </odxf>
    <ndxf>
      <numFmt numFmtId="1" formatCode="0"/>
    </ndxf>
  </rcc>
  <rcc rId="37808" sId="2" odxf="1" dxf="1" numFmtId="4">
    <nc r="AX457">
      <v>1</v>
    </nc>
    <odxf>
      <numFmt numFmtId="0" formatCode="General"/>
    </odxf>
    <ndxf>
      <numFmt numFmtId="1" formatCode="0"/>
    </ndxf>
  </rcc>
  <rcc rId="37809" sId="2" odxf="1" dxf="1">
    <nc r="AY457" t="inlineStr">
      <is>
        <t/>
      </is>
    </nc>
    <odxf>
      <numFmt numFmtId="0" formatCode="General"/>
    </odxf>
    <ndxf>
      <numFmt numFmtId="30" formatCode="@"/>
    </ndxf>
  </rcc>
  <rcc rId="37810" sId="2" odxf="1" dxf="1" numFmtId="4">
    <nc r="AZ457">
      <v>1</v>
    </nc>
    <odxf>
      <numFmt numFmtId="0" formatCode="General"/>
    </odxf>
    <ndxf>
      <numFmt numFmtId="1" formatCode="0"/>
    </ndxf>
  </rcc>
  <rcc rId="37811" sId="2" odxf="1" dxf="1">
    <nc r="BA457" t="inlineStr">
      <is>
        <t/>
      </is>
    </nc>
    <odxf>
      <numFmt numFmtId="0" formatCode="General"/>
    </odxf>
    <ndxf>
      <numFmt numFmtId="30" formatCode="@"/>
    </ndxf>
  </rcc>
  <rcc rId="37812" sId="2" odxf="1" dxf="1" numFmtId="4">
    <nc r="BB457">
      <v>0</v>
    </nc>
    <odxf>
      <numFmt numFmtId="0" formatCode="General"/>
    </odxf>
    <ndxf>
      <numFmt numFmtId="1" formatCode="0"/>
    </ndxf>
  </rcc>
  <rcc rId="37813" sId="2" odxf="1" dxf="1" numFmtId="4">
    <nc r="BC457">
      <v>1</v>
    </nc>
    <odxf>
      <numFmt numFmtId="0" formatCode="General"/>
    </odxf>
    <ndxf>
      <numFmt numFmtId="1" formatCode="0"/>
    </ndxf>
  </rcc>
  <rcc rId="37814" sId="2" odxf="1" dxf="1">
    <nc r="BD457" t="inlineStr">
      <is>
        <t/>
      </is>
    </nc>
    <odxf>
      <numFmt numFmtId="0" formatCode="General"/>
    </odxf>
    <ndxf>
      <numFmt numFmtId="30" formatCode="@"/>
    </ndxf>
  </rcc>
  <rcc rId="37815" sId="2" odxf="1" dxf="1" numFmtId="4">
    <nc r="BE457">
      <v>0</v>
    </nc>
    <odxf>
      <numFmt numFmtId="0" formatCode="General"/>
    </odxf>
    <ndxf>
      <numFmt numFmtId="1" formatCode="0"/>
    </ndxf>
  </rcc>
  <rcc rId="37816" sId="2" odxf="1" dxf="1">
    <nc r="BF457" t="inlineStr">
      <is>
        <t/>
      </is>
    </nc>
    <odxf>
      <numFmt numFmtId="0" formatCode="General"/>
    </odxf>
    <ndxf>
      <numFmt numFmtId="30" formatCode="@"/>
    </ndxf>
  </rcc>
  <rcc rId="37817" sId="2" odxf="1" dxf="1" numFmtId="4">
    <nc r="BG457">
      <v>0</v>
    </nc>
    <odxf>
      <numFmt numFmtId="0" formatCode="General"/>
    </odxf>
    <ndxf>
      <numFmt numFmtId="1" formatCode="0"/>
    </ndxf>
  </rcc>
  <rcc rId="37818" sId="2" odxf="1" dxf="1">
    <nc r="BH457" t="inlineStr">
      <is>
        <t/>
      </is>
    </nc>
    <odxf>
      <numFmt numFmtId="0" formatCode="General"/>
    </odxf>
    <ndxf>
      <numFmt numFmtId="30" formatCode="@"/>
    </ndxf>
  </rcc>
  <rcc rId="37819" sId="2" odxf="1" dxf="1" numFmtId="4">
    <nc r="BI457">
      <v>0</v>
    </nc>
    <odxf>
      <numFmt numFmtId="0" formatCode="General"/>
    </odxf>
    <ndxf>
      <numFmt numFmtId="1" formatCode="0"/>
    </ndxf>
  </rcc>
  <rcc rId="37820" sId="2" odxf="1" dxf="1">
    <nc r="BJ457" t="inlineStr">
      <is>
        <t/>
      </is>
    </nc>
    <odxf>
      <numFmt numFmtId="0" formatCode="General"/>
    </odxf>
    <ndxf>
      <numFmt numFmtId="30" formatCode="@"/>
    </ndxf>
  </rcc>
  <rcc rId="37821" sId="2" odxf="1" dxf="1" numFmtId="4">
    <nc r="BK457">
      <v>0</v>
    </nc>
    <odxf>
      <numFmt numFmtId="0" formatCode="General"/>
    </odxf>
    <ndxf>
      <numFmt numFmtId="1" formatCode="0"/>
    </ndxf>
  </rcc>
  <rcc rId="37822" sId="2" odxf="1" dxf="1">
    <nc r="BL457" t="inlineStr">
      <is>
        <t/>
      </is>
    </nc>
    <odxf>
      <numFmt numFmtId="0" formatCode="General"/>
    </odxf>
    <ndxf>
      <numFmt numFmtId="30" formatCode="@"/>
    </ndxf>
  </rcc>
  <rcc rId="37823" sId="2" odxf="1" dxf="1" numFmtId="4">
    <nc r="BM457">
      <v>0</v>
    </nc>
    <odxf>
      <numFmt numFmtId="0" formatCode="General"/>
    </odxf>
    <ndxf>
      <numFmt numFmtId="1" formatCode="0"/>
    </ndxf>
  </rcc>
  <rcc rId="37824" sId="2" odxf="1" dxf="1">
    <nc r="BN457" t="inlineStr">
      <is>
        <t/>
      </is>
    </nc>
    <odxf>
      <numFmt numFmtId="0" formatCode="General"/>
    </odxf>
    <ndxf>
      <numFmt numFmtId="30" formatCode="@"/>
    </ndxf>
  </rcc>
  <rcc rId="37825" sId="2" odxf="1" dxf="1" numFmtId="4">
    <nc r="BO457">
      <v>1</v>
    </nc>
    <odxf>
      <numFmt numFmtId="0" formatCode="General"/>
    </odxf>
    <ndxf>
      <numFmt numFmtId="1" formatCode="0"/>
    </ndxf>
  </rcc>
  <rcc rId="37826" sId="2" odxf="1" dxf="1">
    <nc r="BP457" t="inlineStr">
      <is>
        <t/>
      </is>
    </nc>
    <odxf>
      <numFmt numFmtId="0" formatCode="General"/>
    </odxf>
    <ndxf>
      <numFmt numFmtId="30" formatCode="@"/>
    </ndxf>
  </rcc>
  <rcc rId="37827" sId="2" odxf="1" dxf="1" numFmtId="4">
    <nc r="BQ457">
      <v>1</v>
    </nc>
    <odxf>
      <numFmt numFmtId="0" formatCode="General"/>
    </odxf>
    <ndxf>
      <numFmt numFmtId="1" formatCode="0"/>
    </ndxf>
  </rcc>
  <rcc rId="37828" sId="2" odxf="1" dxf="1">
    <nc r="BR457" t="inlineStr">
      <is>
        <t>Mr.</t>
      </is>
    </nc>
    <odxf>
      <numFmt numFmtId="0" formatCode="General"/>
    </odxf>
    <ndxf>
      <numFmt numFmtId="30" formatCode="@"/>
    </ndxf>
  </rcc>
  <rcc rId="37829" sId="2" odxf="1" dxf="1" numFmtId="4">
    <nc r="BS457">
      <v>0</v>
    </nc>
    <odxf>
      <numFmt numFmtId="0" formatCode="General"/>
    </odxf>
    <ndxf>
      <numFmt numFmtId="1" formatCode="0"/>
    </ndxf>
  </rcc>
  <rcc rId="37830" sId="2" odxf="1" dxf="1">
    <nc r="BT457" t="inlineStr">
      <is>
        <t/>
      </is>
    </nc>
    <odxf>
      <numFmt numFmtId="0" formatCode="General"/>
    </odxf>
    <ndxf>
      <numFmt numFmtId="30" formatCode="@"/>
    </ndxf>
  </rcc>
  <rcc rId="37831" sId="2" odxf="1" dxf="1" numFmtId="4">
    <nc r="BU457">
      <v>1</v>
    </nc>
    <odxf>
      <numFmt numFmtId="0" formatCode="General"/>
    </odxf>
    <ndxf>
      <numFmt numFmtId="1" formatCode="0"/>
    </ndxf>
  </rcc>
  <rcc rId="37832" sId="2" odxf="1" dxf="1">
    <nc r="BV457" t="inlineStr">
      <is>
        <t>Male</t>
      </is>
    </nc>
    <odxf>
      <numFmt numFmtId="0" formatCode="General"/>
    </odxf>
    <ndxf>
      <numFmt numFmtId="30" formatCode="@"/>
    </ndxf>
  </rcc>
  <rcc rId="37833" sId="2" odxf="1" dxf="1" numFmtId="4">
    <nc r="BW457">
      <v>0</v>
    </nc>
    <odxf>
      <numFmt numFmtId="0" formatCode="General"/>
    </odxf>
    <ndxf>
      <numFmt numFmtId="1" formatCode="0"/>
    </ndxf>
  </rcc>
  <rcc rId="37834" sId="2" odxf="1" dxf="1">
    <nc r="BX457" t="inlineStr">
      <is>
        <t>Indian</t>
      </is>
    </nc>
    <odxf>
      <numFmt numFmtId="0" formatCode="General"/>
    </odxf>
    <ndxf>
      <numFmt numFmtId="30" formatCode="@"/>
    </ndxf>
  </rcc>
  <rcc rId="37835" sId="2" odxf="1" dxf="1" numFmtId="4">
    <nc r="BY457">
      <v>0</v>
    </nc>
    <odxf>
      <numFmt numFmtId="0" formatCode="General"/>
    </odxf>
    <ndxf>
      <numFmt numFmtId="1" formatCode="0"/>
    </ndxf>
  </rcc>
  <rcc rId="37836" sId="2" odxf="1" dxf="1">
    <nc r="BZ457" t="inlineStr">
      <is>
        <t/>
      </is>
    </nc>
    <odxf>
      <numFmt numFmtId="0" formatCode="General"/>
    </odxf>
    <ndxf>
      <numFmt numFmtId="30" formatCode="@"/>
    </ndxf>
  </rcc>
  <rcc rId="37837" sId="2" odxf="1" dxf="1" numFmtId="4">
    <nc r="CA457">
      <v>0</v>
    </nc>
    <odxf>
      <numFmt numFmtId="0" formatCode="General"/>
    </odxf>
    <ndxf>
      <numFmt numFmtId="1" formatCode="0"/>
    </ndxf>
  </rcc>
  <rcc rId="37838" sId="2" odxf="1" dxf="1">
    <nc r="CB457" t="inlineStr">
      <is>
        <t/>
      </is>
    </nc>
    <odxf>
      <numFmt numFmtId="0" formatCode="General"/>
    </odxf>
    <ndxf>
      <numFmt numFmtId="30" formatCode="@"/>
    </ndxf>
  </rcc>
  <rcc rId="37839" sId="2" odxf="1" dxf="1" numFmtId="4">
    <nc r="CC457">
      <v>0</v>
    </nc>
    <odxf>
      <numFmt numFmtId="0" formatCode="General"/>
    </odxf>
    <ndxf>
      <numFmt numFmtId="1" formatCode="0"/>
    </ndxf>
  </rcc>
  <rcc rId="37840" sId="2" odxf="1" dxf="1">
    <nc r="CD457" t="inlineStr">
      <is>
        <t>now</t>
      </is>
    </nc>
    <odxf>
      <numFmt numFmtId="0" formatCode="General"/>
    </odxf>
    <ndxf>
      <numFmt numFmtId="30" formatCode="@"/>
    </ndxf>
  </rcc>
  <rcc rId="37841" sId="2" odxf="1" dxf="1" numFmtId="4">
    <nc r="CE457">
      <v>0</v>
    </nc>
    <odxf>
      <numFmt numFmtId="0" formatCode="General"/>
    </odxf>
    <ndxf>
      <numFmt numFmtId="1" formatCode="0"/>
    </ndxf>
  </rcc>
  <rcc rId="37842" sId="2" odxf="1" dxf="1">
    <nc r="CF457" t="inlineStr">
      <is>
        <t>futureDate:730</t>
      </is>
    </nc>
    <odxf>
      <numFmt numFmtId="0" formatCode="General"/>
    </odxf>
    <ndxf>
      <numFmt numFmtId="30" formatCode="@"/>
    </ndxf>
  </rcc>
  <rcc rId="37843" sId="2" odxf="1" dxf="1" numFmtId="4">
    <nc r="CG457">
      <v>1</v>
    </nc>
    <odxf>
      <numFmt numFmtId="0" formatCode="General"/>
    </odxf>
    <ndxf>
      <numFmt numFmtId="1" formatCode="0"/>
    </ndxf>
  </rcc>
  <rcc rId="37844" sId="2" odxf="1" dxf="1">
    <nc r="CH457" t="inlineStr">
      <is>
        <t>Permanent</t>
      </is>
    </nc>
    <odxf>
      <numFmt numFmtId="0" formatCode="General"/>
    </odxf>
    <ndxf>
      <numFmt numFmtId="30" formatCode="@"/>
    </ndxf>
  </rcc>
  <rcc rId="37845" sId="2" odxf="1" dxf="1" numFmtId="4">
    <nc r="CI457">
      <v>1</v>
    </nc>
    <odxf>
      <numFmt numFmtId="0" formatCode="General"/>
    </odxf>
    <ndxf>
      <numFmt numFmtId="1" formatCode="0"/>
    </ndxf>
  </rcc>
  <rcc rId="37846" sId="2" odxf="1" dxf="1">
    <nc r="CJ457" t="inlineStr">
      <is>
        <t>kalyan</t>
      </is>
    </nc>
    <odxf>
      <numFmt numFmtId="0" formatCode="General"/>
    </odxf>
    <ndxf>
      <numFmt numFmtId="30" formatCode="@"/>
    </ndxf>
  </rcc>
  <rcc rId="37847" sId="2" odxf="1" dxf="1" numFmtId="4">
    <nc r="CK457">
      <v>1</v>
    </nc>
    <odxf>
      <numFmt numFmtId="0" formatCode="General"/>
    </odxf>
    <ndxf>
      <numFmt numFmtId="1" formatCode="0"/>
    </ndxf>
  </rcc>
  <rcc rId="37848" sId="2" odxf="1" dxf="1">
    <nc r="CL457" t="inlineStr">
      <is>
        <t>Thane</t>
      </is>
    </nc>
    <odxf>
      <numFmt numFmtId="0" formatCode="General"/>
    </odxf>
    <ndxf>
      <numFmt numFmtId="30" formatCode="@"/>
    </ndxf>
  </rcc>
  <rcc rId="37849" sId="2" odxf="1" dxf="1" numFmtId="4">
    <nc r="CM457">
      <v>1</v>
    </nc>
    <odxf>
      <numFmt numFmtId="0" formatCode="General"/>
    </odxf>
    <ndxf>
      <numFmt numFmtId="1" formatCode="0"/>
    </ndxf>
  </rcc>
  <rcc rId="37850" sId="2" odxf="1" dxf="1">
    <nc r="CN457" t="inlineStr">
      <is>
        <t>Rambaug</t>
      </is>
    </nc>
    <odxf>
      <numFmt numFmtId="0" formatCode="General"/>
    </odxf>
    <ndxf>
      <numFmt numFmtId="30" formatCode="@"/>
    </ndxf>
  </rcc>
  <rcc rId="37851" sId="2" odxf="1" dxf="1" numFmtId="4">
    <nc r="CO457">
      <v>0</v>
    </nc>
    <odxf>
      <numFmt numFmtId="0" formatCode="General"/>
    </odxf>
    <ndxf>
      <numFmt numFmtId="1" formatCode="0"/>
    </ndxf>
  </rcc>
  <rcc rId="37852" sId="2" odxf="1" dxf="1">
    <nc r="CP457" t="inlineStr">
      <is>
        <t/>
      </is>
    </nc>
    <odxf>
      <numFmt numFmtId="0" formatCode="General"/>
    </odxf>
    <ndxf>
      <numFmt numFmtId="30" formatCode="@"/>
    </ndxf>
  </rcc>
  <rcc rId="37853" sId="2" odxf="1" dxf="1" numFmtId="4">
    <nc r="CQ457">
      <v>0</v>
    </nc>
    <odxf>
      <numFmt numFmtId="0" formatCode="General"/>
    </odxf>
    <ndxf>
      <numFmt numFmtId="1" formatCode="0"/>
    </ndxf>
  </rcc>
  <rcc rId="37854" sId="2" odxf="1" dxf="1">
    <nc r="CR457" t="inlineStr">
      <is>
        <t/>
      </is>
    </nc>
    <odxf>
      <numFmt numFmtId="0" formatCode="General"/>
    </odxf>
    <ndxf>
      <numFmt numFmtId="30" formatCode="@"/>
    </ndxf>
  </rcc>
  <rcc rId="37855" sId="2" odxf="1" dxf="1" numFmtId="4">
    <nc r="CS457">
      <v>1</v>
    </nc>
    <odxf>
      <numFmt numFmtId="0" formatCode="General"/>
    </odxf>
    <ndxf>
      <numFmt numFmtId="1" formatCode="0"/>
    </ndxf>
  </rcc>
  <rcc rId="37856" sId="2" odxf="1" dxf="1">
    <nc r="CT457" t="inlineStr">
      <is>
        <t>MAHARASHTRA</t>
      </is>
    </nc>
    <odxf>
      <numFmt numFmtId="0" formatCode="General"/>
    </odxf>
    <ndxf>
      <numFmt numFmtId="30" formatCode="@"/>
    </ndxf>
  </rcc>
  <rcc rId="37857" sId="2" odxf="1" dxf="1" numFmtId="4">
    <nc r="CU457">
      <v>0</v>
    </nc>
    <odxf>
      <numFmt numFmtId="0" formatCode="General"/>
    </odxf>
    <ndxf>
      <numFmt numFmtId="1" formatCode="0"/>
    </ndxf>
  </rcc>
  <rcc rId="37858" sId="2" odxf="1" dxf="1">
    <nc r="CV457" t="inlineStr">
      <is>
        <t/>
      </is>
    </nc>
    <odxf>
      <numFmt numFmtId="0" formatCode="General"/>
    </odxf>
    <ndxf>
      <numFmt numFmtId="30" formatCode="@"/>
    </ndxf>
  </rcc>
  <rcc rId="37859" sId="2" odxf="1" dxf="1" numFmtId="4">
    <nc r="CW457">
      <v>0</v>
    </nc>
    <odxf>
      <numFmt numFmtId="0" formatCode="General"/>
    </odxf>
    <ndxf>
      <numFmt numFmtId="1" formatCode="0"/>
    </ndxf>
  </rcc>
  <rcc rId="37860" sId="2" odxf="1" dxf="1">
    <nc r="CX457" t="inlineStr">
      <is>
        <t/>
      </is>
    </nc>
    <odxf>
      <numFmt numFmtId="0" formatCode="General"/>
    </odxf>
    <ndxf>
      <numFmt numFmtId="30" formatCode="@"/>
    </ndxf>
  </rcc>
  <rcc rId="37861" sId="2" odxf="1" dxf="1" numFmtId="4">
    <nc r="CY457">
      <v>0</v>
    </nc>
    <odxf>
      <numFmt numFmtId="0" formatCode="General"/>
    </odxf>
    <ndxf>
      <numFmt numFmtId="1" formatCode="0"/>
    </ndxf>
  </rcc>
  <rcc rId="37862" sId="2" odxf="1" dxf="1">
    <nc r="CZ457" t="inlineStr">
      <is>
        <t/>
      </is>
    </nc>
    <odxf>
      <numFmt numFmtId="0" formatCode="General"/>
    </odxf>
    <ndxf>
      <numFmt numFmtId="30" formatCode="@"/>
    </ndxf>
  </rcc>
  <rcc rId="37863" sId="2" odxf="1" dxf="1" numFmtId="4">
    <nc r="DA457">
      <v>1</v>
    </nc>
    <odxf>
      <numFmt numFmtId="0" formatCode="General"/>
    </odxf>
    <ndxf>
      <numFmt numFmtId="1" formatCode="0"/>
    </ndxf>
  </rcc>
  <rcc rId="37864" sId="2" odxf="1" dxf="1">
    <nc r="DB457" t="inlineStr">
      <is>
        <t>400002</t>
      </is>
    </nc>
    <odxf>
      <numFmt numFmtId="0" formatCode="General"/>
    </odxf>
    <ndxf>
      <numFmt numFmtId="30" formatCode="@"/>
    </ndxf>
  </rcc>
  <rcc rId="37865" sId="2" odxf="1" dxf="1" numFmtId="4">
    <nc r="DC457">
      <v>1</v>
    </nc>
    <odxf>
      <numFmt numFmtId="0" formatCode="General"/>
    </odxf>
    <ndxf>
      <numFmt numFmtId="1" formatCode="0"/>
    </ndxf>
  </rcc>
  <rcc rId="37866" sId="2" odxf="1" dxf="1">
    <nc r="DD457" t="inlineStr">
      <is>
        <t>22960441</t>
      </is>
    </nc>
    <odxf>
      <numFmt numFmtId="0" formatCode="General"/>
    </odxf>
    <ndxf>
      <numFmt numFmtId="30" formatCode="@"/>
    </ndxf>
  </rcc>
  <rcc rId="37867" sId="2" odxf="1" dxf="1" numFmtId="4">
    <nc r="DE457">
      <v>1</v>
    </nc>
    <odxf>
      <numFmt numFmtId="0" formatCode="General"/>
    </odxf>
    <ndxf>
      <numFmt numFmtId="1" formatCode="0"/>
    </ndxf>
  </rcc>
  <rcc rId="37868" sId="2" odxf="1" dxf="1">
    <nc r="DF457" t="inlineStr">
      <is>
        <t>22960448</t>
      </is>
    </nc>
    <odxf>
      <numFmt numFmtId="0" formatCode="General"/>
    </odxf>
    <ndxf>
      <numFmt numFmtId="30" formatCode="@"/>
    </ndxf>
  </rcc>
  <rcc rId="37869" sId="2" odxf="1" dxf="1" numFmtId="4">
    <nc r="DG457">
      <v>1</v>
    </nc>
    <odxf>
      <numFmt numFmtId="0" formatCode="General"/>
    </odxf>
    <ndxf>
      <numFmt numFmtId="1" formatCode="0"/>
    </ndxf>
  </rcc>
  <rcc rId="37870" sId="2" odxf="1" dxf="1">
    <nc r="DH457" t="inlineStr">
      <is>
        <t>5552585452</t>
      </is>
    </nc>
    <odxf>
      <numFmt numFmtId="0" formatCode="General"/>
    </odxf>
    <ndxf>
      <numFmt numFmtId="30" formatCode="@"/>
    </ndxf>
  </rcc>
  <rcc rId="37871" sId="2" odxf="1" dxf="1" numFmtId="4">
    <nc r="DI457">
      <v>0</v>
    </nc>
    <odxf>
      <numFmt numFmtId="0" formatCode="General"/>
    </odxf>
    <ndxf>
      <numFmt numFmtId="1" formatCode="0"/>
    </ndxf>
  </rcc>
  <rcc rId="37872" sId="2" odxf="1" dxf="1">
    <nc r="DJ457" t="inlineStr">
      <is>
        <t/>
      </is>
    </nc>
    <odxf>
      <numFmt numFmtId="0" formatCode="General"/>
    </odxf>
    <ndxf>
      <numFmt numFmtId="30" formatCode="@"/>
    </ndxf>
  </rcc>
  <rcc rId="37873" sId="2" odxf="1" dxf="1" numFmtId="4">
    <nc r="DK457">
      <v>0</v>
    </nc>
    <odxf>
      <numFmt numFmtId="0" formatCode="General"/>
    </odxf>
    <ndxf>
      <numFmt numFmtId="1" formatCode="0"/>
    </ndxf>
  </rcc>
  <rcc rId="37874" sId="2" odxf="1" dxf="1">
    <nc r="DL457" t="inlineStr">
      <is>
        <t/>
      </is>
    </nc>
    <odxf>
      <numFmt numFmtId="0" formatCode="General"/>
    </odxf>
    <ndxf>
      <numFmt numFmtId="30" formatCode="@"/>
    </ndxf>
  </rcc>
  <rcc rId="37875" sId="2" odxf="1" dxf="1" numFmtId="4">
    <nc r="DM457">
      <v>1</v>
    </nc>
    <odxf>
      <numFmt numFmtId="0" formatCode="General"/>
    </odxf>
    <ndxf>
      <numFmt numFmtId="1" formatCode="0"/>
    </ndxf>
  </rcc>
  <rcc rId="37876" sId="2" odxf="1" dxf="1">
    <nc r="DN457" t="inlineStr">
      <is>
        <t>krc123@gmail.com</t>
      </is>
    </nc>
    <odxf>
      <numFmt numFmtId="0" formatCode="General"/>
    </odxf>
    <ndxf>
      <numFmt numFmtId="30" formatCode="@"/>
    </ndxf>
  </rcc>
  <rcc rId="37877" sId="2" odxf="1" dxf="1" numFmtId="4">
    <nc r="DO457">
      <v>0</v>
    </nc>
    <odxf>
      <numFmt numFmtId="0" formatCode="General"/>
    </odxf>
    <ndxf>
      <numFmt numFmtId="1" formatCode="0"/>
    </ndxf>
  </rcc>
  <rcc rId="37878" sId="2" odxf="1" dxf="1">
    <nc r="DP457" t="inlineStr">
      <is>
        <t/>
      </is>
    </nc>
    <odxf>
      <numFmt numFmtId="0" formatCode="General"/>
    </odxf>
    <ndxf>
      <numFmt numFmtId="30" formatCode="@"/>
    </ndxf>
  </rcc>
  <rcc rId="37879" sId="2" odxf="1" dxf="1" numFmtId="4">
    <nc r="DQ457">
      <v>1</v>
    </nc>
    <odxf>
      <numFmt numFmtId="0" formatCode="General"/>
    </odxf>
    <ndxf>
      <numFmt numFmtId="1" formatCode="0"/>
    </ndxf>
  </rcc>
  <rcc rId="37880" sId="2" odxf="1" dxf="1">
    <nc r="DR457" t="inlineStr">
      <is>
        <t>No</t>
      </is>
    </nc>
    <odxf>
      <numFmt numFmtId="0" formatCode="General"/>
    </odxf>
    <ndxf>
      <numFmt numFmtId="30" formatCode="@"/>
    </ndxf>
  </rcc>
  <rcc rId="37881" sId="2" odxf="1" dxf="1" numFmtId="4">
    <nc r="DS457">
      <v>1</v>
    </nc>
    <odxf>
      <numFmt numFmtId="0" formatCode="General"/>
    </odxf>
    <ndxf>
      <numFmt numFmtId="1" formatCode="0"/>
    </ndxf>
  </rcc>
  <rcc rId="37882" sId="2" odxf="1" dxf="1">
    <nc r="DT457" t="inlineStr">
      <is>
        <t>Private Sec. Employee</t>
      </is>
    </nc>
    <odxf>
      <numFmt numFmtId="0" formatCode="General"/>
    </odxf>
    <ndxf>
      <numFmt numFmtId="30" formatCode="@"/>
    </ndxf>
  </rcc>
  <rcc rId="37883" sId="2" odxf="1" dxf="1" numFmtId="4">
    <nc r="DU457">
      <v>1</v>
    </nc>
    <odxf>
      <numFmt numFmtId="0" formatCode="General"/>
    </odxf>
    <ndxf>
      <numFmt numFmtId="1" formatCode="0"/>
    </ndxf>
  </rcc>
  <rcc rId="37884" sId="2" odxf="1" dxf="1">
    <nc r="DV457" t="inlineStr">
      <is>
        <t/>
      </is>
    </nc>
    <odxf>
      <numFmt numFmtId="0" formatCode="General"/>
    </odxf>
    <ndxf>
      <numFmt numFmtId="30" formatCode="@"/>
    </ndxf>
  </rcc>
  <rcc rId="37885" sId="2" odxf="1" dxf="1" numFmtId="4">
    <nc r="DW457">
      <v>1</v>
    </nc>
    <odxf>
      <numFmt numFmtId="0" formatCode="General"/>
    </odxf>
    <ndxf>
      <numFmt numFmtId="1" formatCode="0"/>
    </ndxf>
  </rcc>
  <rcc rId="37886" sId="2" odxf="1" dxf="1">
    <nc r="DX457" t="inlineStr">
      <is>
        <t/>
      </is>
    </nc>
    <odxf>
      <numFmt numFmtId="0" formatCode="General"/>
    </odxf>
    <ndxf>
      <numFmt numFmtId="30" formatCode="@"/>
    </ndxf>
  </rcc>
  <rcc rId="37887" sId="2" odxf="1" dxf="1" numFmtId="4">
    <nc r="DY457">
      <v>1</v>
    </nc>
    <odxf>
      <numFmt numFmtId="0" formatCode="General"/>
    </odxf>
    <ndxf>
      <numFmt numFmtId="1" formatCode="0"/>
    </ndxf>
  </rcc>
  <rcc rId="37888" sId="2" odxf="1" dxf="1">
    <nc r="DZ457" t="inlineStr">
      <is>
        <t>Individual-IND</t>
      </is>
    </nc>
    <odxf>
      <numFmt numFmtId="0" formatCode="General"/>
    </odxf>
    <ndxf>
      <numFmt numFmtId="30" formatCode="@"/>
    </ndxf>
  </rcc>
  <rcc rId="37889" sId="2" odxf="1" dxf="1" numFmtId="4">
    <nc r="EA457">
      <v>1</v>
    </nc>
    <odxf>
      <numFmt numFmtId="0" formatCode="General"/>
    </odxf>
    <ndxf>
      <numFmt numFmtId="1" formatCode="0"/>
    </ndxf>
  </rcc>
  <rcc rId="37890" sId="2" odxf="1" dxf="1">
    <nc r="EB457" t="inlineStr">
      <is>
        <t>94D</t>
      </is>
    </nc>
    <odxf>
      <numFmt numFmtId="0" formatCode="General"/>
    </odxf>
    <ndxf>
      <numFmt numFmtId="30" formatCode="@"/>
    </ndxf>
  </rcc>
  <rcc rId="37891" sId="2" odxf="1" dxf="1" numFmtId="4">
    <nc r="EC457">
      <v>1</v>
    </nc>
    <odxf>
      <numFmt numFmtId="0" formatCode="General"/>
    </odxf>
    <ndxf>
      <numFmt numFmtId="1" formatCode="0"/>
    </ndxf>
  </rcc>
  <rcc rId="37892" sId="2" odxf="1" dxf="1">
    <nc r="ED457" t="inlineStr">
      <is>
        <t>6981</t>
      </is>
    </nc>
    <odxf>
      <numFmt numFmtId="0" formatCode="General"/>
    </odxf>
    <ndxf>
      <numFmt numFmtId="30" formatCode="@"/>
    </ndxf>
  </rcc>
  <rcc rId="37893" sId="2" odxf="1" dxf="1" numFmtId="4">
    <nc r="EE457">
      <v>1</v>
    </nc>
    <odxf>
      <numFmt numFmtId="0" formatCode="General"/>
    </odxf>
    <ndxf>
      <numFmt numFmtId="1" formatCode="0"/>
    </ndxf>
  </rcc>
  <rcc rId="37894" sId="2" odxf="1" dxf="1">
    <nc r="EF457" t="inlineStr">
      <is>
        <t>6982</t>
      </is>
    </nc>
    <odxf>
      <numFmt numFmtId="0" formatCode="General"/>
    </odxf>
    <ndxf>
      <numFmt numFmtId="30" formatCode="@"/>
    </ndxf>
  </rcc>
  <rcc rId="37895" sId="2" odxf="1" dxf="1" numFmtId="4">
    <nc r="EG457">
      <v>1</v>
    </nc>
    <odxf>
      <numFmt numFmtId="0" formatCode="General"/>
    </odxf>
    <ndxf>
      <numFmt numFmtId="1" formatCode="0"/>
    </ndxf>
  </rcc>
  <rcc rId="37896" sId="2" odxf="1" dxf="1">
    <nc r="EH457" t="inlineStr">
      <is>
        <t>Rural</t>
      </is>
    </nc>
    <odxf>
      <numFmt numFmtId="0" formatCode="General"/>
    </odxf>
    <ndxf>
      <numFmt numFmtId="30" formatCode="@"/>
    </ndxf>
  </rcc>
  <rcc rId="37897" sId="2" odxf="1" dxf="1" numFmtId="4">
    <nc r="EI457">
      <v>1</v>
    </nc>
    <odxf>
      <numFmt numFmtId="0" formatCode="General"/>
    </odxf>
    <ndxf>
      <numFmt numFmtId="1" formatCode="0"/>
    </ndxf>
  </rcc>
  <rcc rId="37898" sId="2" odxf="1" dxf="1">
    <nc r="EJ457" t="inlineStr">
      <is>
        <t>Non-Corporate</t>
      </is>
    </nc>
    <odxf>
      <numFmt numFmtId="0" formatCode="General"/>
    </odxf>
    <ndxf>
      <numFmt numFmtId="30" formatCode="@"/>
    </ndxf>
  </rcc>
  <rcc rId="37899" sId="2" odxf="1" dxf="1" numFmtId="4">
    <nc r="EK457">
      <v>0</v>
    </nc>
    <odxf>
      <numFmt numFmtId="0" formatCode="General"/>
    </odxf>
    <ndxf>
      <numFmt numFmtId="1" formatCode="0"/>
    </ndxf>
  </rcc>
  <rcc rId="37900" sId="2" odxf="1" dxf="1">
    <nc r="EL457" t="inlineStr">
      <is>
        <t/>
      </is>
    </nc>
    <odxf>
      <numFmt numFmtId="0" formatCode="General"/>
    </odxf>
    <ndxf>
      <numFmt numFmtId="30" formatCode="@"/>
    </ndxf>
  </rcc>
  <rcc rId="37901" sId="2" odxf="1" dxf="1" numFmtId="4">
    <nc r="EM457">
      <v>1</v>
    </nc>
    <odxf>
      <numFmt numFmtId="0" formatCode="General"/>
    </odxf>
    <ndxf>
      <numFmt numFmtId="1" formatCode="0"/>
    </ndxf>
  </rcc>
  <rcc rId="37902" sId="2" odxf="1" dxf="1">
    <nc r="EN457" t="inlineStr">
      <is>
        <t>oldDate:7030</t>
      </is>
    </nc>
    <odxf>
      <numFmt numFmtId="0" formatCode="General"/>
    </odxf>
    <ndxf>
      <numFmt numFmtId="30" formatCode="@"/>
    </ndxf>
  </rcc>
  <rcc rId="37903" sId="2" odxf="1" dxf="1" numFmtId="4">
    <nc r="EO457">
      <v>1</v>
    </nc>
    <odxf>
      <numFmt numFmtId="0" formatCode="General"/>
    </odxf>
    <ndxf>
      <numFmt numFmtId="1" formatCode="0"/>
    </ndxf>
  </rcc>
  <rcc rId="37904" sId="2" odxf="1" dxf="1">
    <nc r="EP457" t="inlineStr">
      <is>
        <t>Organized Business - New</t>
      </is>
    </nc>
    <odxf>
      <numFmt numFmtId="0" formatCode="General"/>
    </odxf>
    <ndxf>
      <numFmt numFmtId="30" formatCode="@"/>
    </ndxf>
  </rcc>
  <rcc rId="37905" sId="2" odxf="1" dxf="1" numFmtId="4">
    <nc r="EQ457">
      <v>1</v>
    </nc>
    <odxf>
      <numFmt numFmtId="0" formatCode="General"/>
    </odxf>
    <ndxf>
      <numFmt numFmtId="1" formatCode="0"/>
    </ndxf>
  </rcc>
  <rcc rId="37906" sId="2" odxf="1" dxf="1">
    <nc r="ER457" t="inlineStr">
      <is>
        <t>6983</t>
      </is>
    </nc>
    <odxf>
      <numFmt numFmtId="0" formatCode="General"/>
    </odxf>
    <ndxf>
      <numFmt numFmtId="30" formatCode="@"/>
    </ndxf>
  </rcc>
  <rcc rId="37907" sId="2" odxf="1" dxf="1" numFmtId="4">
    <nc r="ES457">
      <v>1</v>
    </nc>
    <odxf>
      <numFmt numFmtId="0" formatCode="General"/>
    </odxf>
    <ndxf>
      <numFmt numFmtId="1" formatCode="0"/>
    </ndxf>
  </rcc>
  <rcc rId="37908" sId="2" odxf="1" dxf="1">
    <nc r="ET457" t="inlineStr">
      <is>
        <t>No</t>
      </is>
    </nc>
    <odxf>
      <numFmt numFmtId="0" formatCode="General"/>
    </odxf>
    <ndxf>
      <numFmt numFmtId="30" formatCode="@"/>
    </ndxf>
  </rcc>
  <rcc rId="37909" sId="2" odxf="1" dxf="1" numFmtId="4">
    <nc r="EU457">
      <v>0</v>
    </nc>
    <odxf>
      <numFmt numFmtId="0" formatCode="General"/>
    </odxf>
    <ndxf>
      <numFmt numFmtId="1" formatCode="0"/>
    </ndxf>
  </rcc>
  <rcc rId="37910" sId="2" odxf="1" dxf="1">
    <nc r="EV457" t="inlineStr">
      <is>
        <t/>
      </is>
    </nc>
    <odxf>
      <numFmt numFmtId="0" formatCode="General"/>
    </odxf>
    <ndxf>
      <numFmt numFmtId="30" formatCode="@"/>
    </ndxf>
  </rcc>
  <rcc rId="37911" sId="2" odxf="1" dxf="1" numFmtId="4">
    <nc r="EW457">
      <v>0</v>
    </nc>
    <odxf>
      <numFmt numFmtId="0" formatCode="General"/>
    </odxf>
    <ndxf>
      <numFmt numFmtId="1" formatCode="0"/>
    </ndxf>
  </rcc>
  <rcc rId="37912" sId="2" odxf="1" dxf="1" quotePrefix="1">
    <nc r="EX457" t="inlineStr">
      <is>
        <t/>
      </is>
    </nc>
    <odxf>
      <numFmt numFmtId="0" formatCode="General"/>
    </odxf>
    <ndxf>
      <numFmt numFmtId="30" formatCode="@"/>
    </ndxf>
  </rcc>
  <rcc rId="37913" sId="2" odxf="1" dxf="1" numFmtId="4">
    <nc r="EY457">
      <v>0</v>
    </nc>
    <odxf>
      <numFmt numFmtId="0" formatCode="General"/>
    </odxf>
    <ndxf>
      <numFmt numFmtId="1" formatCode="0"/>
    </ndxf>
  </rcc>
  <rcc rId="37914" sId="2" odxf="1" dxf="1">
    <nc r="EZ457" t="inlineStr">
      <is>
        <t/>
      </is>
    </nc>
    <odxf>
      <numFmt numFmtId="0" formatCode="General"/>
    </odxf>
    <ndxf>
      <numFmt numFmtId="30" formatCode="@"/>
    </ndxf>
  </rcc>
  <rcc rId="37915" sId="2" odxf="1" dxf="1" numFmtId="4">
    <nc r="FA457">
      <v>1</v>
    </nc>
    <odxf>
      <numFmt numFmtId="0" formatCode="General"/>
    </odxf>
    <ndxf>
      <numFmt numFmtId="1" formatCode="0"/>
    </ndxf>
  </rcc>
  <rcc rId="37916" sId="2" odxf="1" dxf="1">
    <nc r="FB457" t="inlineStr">
      <is>
        <t>CHECK</t>
      </is>
    </nc>
    <odxf>
      <numFmt numFmtId="0" formatCode="General"/>
    </odxf>
    <ndxf>
      <numFmt numFmtId="30" formatCode="@"/>
    </ndxf>
  </rcc>
  <rcc rId="37917" sId="2" odxf="1" dxf="1" numFmtId="4">
    <nc r="FC457">
      <v>1</v>
    </nc>
    <odxf>
      <numFmt numFmtId="0" formatCode="General"/>
    </odxf>
    <ndxf>
      <numFmt numFmtId="1" formatCode="0"/>
    </ndxf>
  </rcc>
  <rcc rId="37918" sId="2" odxf="1" dxf="1">
    <nc r="FD457" t="inlineStr">
      <is>
        <t>SAVINGS</t>
      </is>
    </nc>
    <odxf>
      <numFmt numFmtId="0" formatCode="General"/>
    </odxf>
    <ndxf>
      <numFmt numFmtId="30" formatCode="@"/>
    </ndxf>
  </rcc>
  <rcc rId="37919" sId="2" odxf="1" dxf="1" numFmtId="4">
    <nc r="FE457">
      <v>0</v>
    </nc>
    <odxf>
      <numFmt numFmtId="0" formatCode="General"/>
    </odxf>
    <ndxf>
      <numFmt numFmtId="1" formatCode="0"/>
    </ndxf>
  </rcc>
  <rcc rId="37920" sId="2" odxf="1" dxf="1">
    <nc r="FF457" t="inlineStr">
      <is>
        <t>India</t>
      </is>
    </nc>
    <odxf>
      <numFmt numFmtId="0" formatCode="General"/>
    </odxf>
    <ndxf>
      <numFmt numFmtId="30" formatCode="@"/>
    </ndxf>
  </rcc>
  <rcc rId="37921" sId="2" odxf="1" dxf="1" numFmtId="4">
    <nc r="FG457">
      <v>1</v>
    </nc>
    <odxf>
      <numFmt numFmtId="0" formatCode="General"/>
    </odxf>
    <ndxf>
      <numFmt numFmtId="1" formatCode="0"/>
    </ndxf>
  </rcc>
  <rcc rId="37922" sId="2" odxf="1" dxf="1">
    <nc r="FH457" t="inlineStr">
      <is>
        <t>6984</t>
      </is>
    </nc>
    <odxf>
      <numFmt numFmtId="0" formatCode="General"/>
    </odxf>
    <ndxf>
      <numFmt numFmtId="30" formatCode="@"/>
    </ndxf>
  </rcc>
  <rcc rId="37923" sId="2" odxf="1" dxf="1" numFmtId="4">
    <nc r="FI457">
      <v>0</v>
    </nc>
    <odxf>
      <numFmt numFmtId="0" formatCode="General"/>
    </odxf>
    <ndxf>
      <numFmt numFmtId="1" formatCode="0"/>
    </ndxf>
  </rcc>
  <rcc rId="37924" sId="2" odxf="1" dxf="1">
    <nc r="FJ457" t="inlineStr">
      <is>
        <t>1236789012</t>
      </is>
    </nc>
    <odxf>
      <numFmt numFmtId="0" formatCode="General"/>
    </odxf>
    <ndxf>
      <numFmt numFmtId="30" formatCode="@"/>
    </ndxf>
  </rcc>
  <rcc rId="37925" sId="2" odxf="1" dxf="1" numFmtId="4">
    <nc r="FK457">
      <v>1</v>
    </nc>
    <odxf>
      <numFmt numFmtId="0" formatCode="General"/>
    </odxf>
    <ndxf>
      <numFmt numFmtId="1" formatCode="0"/>
    </ndxf>
  </rcc>
  <rcc rId="37926" sId="2" odxf="1" dxf="1">
    <nc r="FL457" t="inlineStr">
      <is>
        <t>Self</t>
      </is>
    </nc>
    <odxf>
      <numFmt numFmtId="0" formatCode="General"/>
    </odxf>
    <ndxf>
      <numFmt numFmtId="30" formatCode="@"/>
    </ndxf>
  </rcc>
  <rcc rId="37927" sId="2" odxf="1" dxf="1" numFmtId="4">
    <nc r="FM457">
      <v>1</v>
    </nc>
    <odxf>
      <numFmt numFmtId="0" formatCode="General"/>
    </odxf>
    <ndxf>
      <numFmt numFmtId="1" formatCode="0"/>
    </ndxf>
  </rcc>
  <rcc rId="37928" sId="2" odxf="1" dxf="1">
    <nc r="FN457" t="inlineStr">
      <is>
        <t>abcd5498498</t>
      </is>
    </nc>
    <odxf>
      <numFmt numFmtId="0" formatCode="General"/>
    </odxf>
    <ndxf>
      <numFmt numFmtId="30" formatCode="@"/>
    </ndxf>
  </rcc>
  <rcc rId="37929" sId="2" odxf="1" dxf="1" numFmtId="4">
    <nc r="FO457">
      <v>1</v>
    </nc>
    <odxf>
      <numFmt numFmtId="0" formatCode="General"/>
    </odxf>
    <ndxf>
      <numFmt numFmtId="1" formatCode="0"/>
    </ndxf>
  </rcc>
  <rcc rId="37930" sId="2" odxf="1" dxf="1">
    <nc r="FP457" t="inlineStr">
      <is>
        <t>No</t>
      </is>
    </nc>
    <odxf>
      <numFmt numFmtId="0" formatCode="General"/>
    </odxf>
    <ndxf>
      <numFmt numFmtId="30" formatCode="@"/>
    </ndxf>
  </rcc>
  <rcc rId="37931" sId="2" odxf="1" dxf="1">
    <nc r="FQ457" t="inlineStr">
      <is>
        <t>0</t>
      </is>
    </nc>
    <odxf>
      <numFmt numFmtId="0" formatCode="General"/>
    </odxf>
    <ndxf>
      <numFmt numFmtId="30" formatCode="@"/>
    </ndxf>
  </rcc>
  <rcc rId="37932" sId="2" odxf="1" dxf="1">
    <nc r="FR457" t="inlineStr">
      <is>
        <t/>
      </is>
    </nc>
    <odxf>
      <numFmt numFmtId="0" formatCode="General"/>
    </odxf>
    <ndxf>
      <numFmt numFmtId="30" formatCode="@"/>
    </ndxf>
  </rcc>
  <rcc rId="37933" sId="2" odxf="1" dxf="1" numFmtId="4">
    <nc r="FS457">
      <v>1</v>
    </nc>
    <odxf>
      <numFmt numFmtId="0" formatCode="General"/>
    </odxf>
    <ndxf>
      <numFmt numFmtId="1" formatCode="0"/>
    </ndxf>
  </rcc>
  <rcc rId="37934" sId="2" odxf="1" dxf="1">
    <nc r="FT457" t="inlineStr">
      <is>
        <t>6986</t>
      </is>
    </nc>
    <odxf>
      <numFmt numFmtId="0" formatCode="General"/>
    </odxf>
    <ndxf>
      <numFmt numFmtId="30" formatCode="@"/>
    </ndxf>
  </rcc>
  <rcc rId="37935" sId="2" odxf="1" dxf="1" numFmtId="4">
    <nc r="FU457">
      <v>0</v>
    </nc>
    <odxf>
      <numFmt numFmtId="0" formatCode="General"/>
    </odxf>
    <ndxf>
      <numFmt numFmtId="1" formatCode="0"/>
    </ndxf>
  </rcc>
  <rcc rId="37936" sId="2" odxf="1" dxf="1">
    <nc r="FV457" t="inlineStr">
      <is>
        <t/>
      </is>
    </nc>
    <odxf>
      <numFmt numFmtId="0" formatCode="General"/>
    </odxf>
    <ndxf>
      <numFmt numFmtId="30" formatCode="@"/>
    </ndxf>
  </rcc>
  <rcc rId="37937" sId="2" odxf="1" dxf="1" numFmtId="4">
    <nc r="FW457">
      <v>0</v>
    </nc>
    <odxf>
      <numFmt numFmtId="0" formatCode="General"/>
    </odxf>
    <ndxf>
      <numFmt numFmtId="1" formatCode="0"/>
    </ndxf>
  </rcc>
  <rcc rId="37938" sId="2" odxf="1" dxf="1">
    <nc r="FX457" t="inlineStr">
      <is>
        <t/>
      </is>
    </nc>
    <odxf>
      <numFmt numFmtId="0" formatCode="General"/>
    </odxf>
    <ndxf>
      <numFmt numFmtId="30" formatCode="@"/>
    </ndxf>
  </rcc>
  <rcc rId="37939" sId="2" odxf="1" dxf="1" numFmtId="4">
    <nc r="FY457">
      <v>0</v>
    </nc>
    <odxf>
      <numFmt numFmtId="0" formatCode="General"/>
    </odxf>
    <ndxf>
      <numFmt numFmtId="1" formatCode="0"/>
    </ndxf>
  </rcc>
  <rcc rId="37940" sId="2" odxf="1" dxf="1">
    <nc r="FZ457" t="inlineStr">
      <is>
        <t/>
      </is>
    </nc>
    <odxf>
      <numFmt numFmtId="0" formatCode="General"/>
    </odxf>
    <ndxf>
      <numFmt numFmtId="30" formatCode="@"/>
    </ndxf>
  </rcc>
  <rcc rId="37941" sId="2" odxf="1" dxf="1" numFmtId="4">
    <nc r="GA457">
      <v>0</v>
    </nc>
    <odxf>
      <numFmt numFmtId="0" formatCode="General"/>
    </odxf>
    <ndxf>
      <numFmt numFmtId="1" formatCode="0"/>
    </ndxf>
  </rcc>
  <rcc rId="37942" sId="2" odxf="1" dxf="1">
    <nc r="GB457" t="inlineStr">
      <is>
        <t/>
      </is>
    </nc>
    <odxf>
      <numFmt numFmtId="0" formatCode="General"/>
    </odxf>
    <ndxf>
      <numFmt numFmtId="30" formatCode="@"/>
    </ndxf>
  </rcc>
  <rcc rId="37943" sId="2" odxf="1" dxf="1" numFmtId="4">
    <nc r="GC457">
      <v>0</v>
    </nc>
    <odxf>
      <numFmt numFmtId="0" formatCode="General"/>
    </odxf>
    <ndxf>
      <numFmt numFmtId="1" formatCode="0"/>
    </ndxf>
  </rcc>
  <rcc rId="37944" sId="2" odxf="1" dxf="1">
    <nc r="GD457" t="inlineStr">
      <is>
        <t/>
      </is>
    </nc>
    <odxf>
      <numFmt numFmtId="0" formatCode="General"/>
    </odxf>
    <ndxf>
      <numFmt numFmtId="30" formatCode="@"/>
    </ndxf>
  </rcc>
  <rcc rId="37945" sId="2" odxf="1" dxf="1" numFmtId="4">
    <nc r="GE457">
      <v>0</v>
    </nc>
    <odxf>
      <numFmt numFmtId="0" formatCode="General"/>
    </odxf>
    <ndxf>
      <numFmt numFmtId="1" formatCode="0"/>
    </ndxf>
  </rcc>
  <rcc rId="37946" sId="2" odxf="1" dxf="1">
    <nc r="GF457" t="inlineStr">
      <is>
        <t/>
      </is>
    </nc>
    <odxf>
      <numFmt numFmtId="0" formatCode="General"/>
    </odxf>
    <ndxf>
      <numFmt numFmtId="30" formatCode="@"/>
    </ndxf>
  </rcc>
  <rcc rId="37947" sId="2" odxf="1" dxf="1" numFmtId="4">
    <nc r="GG457">
      <v>0</v>
    </nc>
    <odxf>
      <numFmt numFmtId="0" formatCode="General"/>
    </odxf>
    <ndxf>
      <numFmt numFmtId="1" formatCode="0"/>
    </ndxf>
  </rcc>
  <rcc rId="37948" sId="2" odxf="1" dxf="1">
    <nc r="GH457" t="inlineStr">
      <is>
        <t/>
      </is>
    </nc>
    <odxf>
      <numFmt numFmtId="0" formatCode="General"/>
    </odxf>
    <ndxf>
      <numFmt numFmtId="30" formatCode="@"/>
    </ndxf>
  </rcc>
  <rcc rId="37949" sId="2" odxf="1" dxf="1" numFmtId="4">
    <nc r="GI457">
      <v>0</v>
    </nc>
    <odxf>
      <numFmt numFmtId="0" formatCode="General"/>
    </odxf>
    <ndxf>
      <numFmt numFmtId="1" formatCode="0"/>
    </ndxf>
  </rcc>
  <rcc rId="37950" sId="2" odxf="1" dxf="1">
    <nc r="GJ457" t="inlineStr">
      <is>
        <t/>
      </is>
    </nc>
    <odxf>
      <numFmt numFmtId="0" formatCode="General"/>
    </odxf>
    <ndxf>
      <numFmt numFmtId="30" formatCode="@"/>
    </ndxf>
  </rcc>
  <rcc rId="37951" sId="2" odxf="1" dxf="1" numFmtId="4">
    <nc r="GK457">
      <v>0</v>
    </nc>
    <odxf>
      <numFmt numFmtId="0" formatCode="General"/>
    </odxf>
    <ndxf>
      <numFmt numFmtId="1" formatCode="0"/>
    </ndxf>
  </rcc>
  <rcc rId="37952" sId="2" odxf="1" dxf="1">
    <nc r="GL457" t="inlineStr">
      <is>
        <t/>
      </is>
    </nc>
    <odxf>
      <numFmt numFmtId="0" formatCode="General"/>
    </odxf>
    <ndxf>
      <numFmt numFmtId="30" formatCode="@"/>
    </ndxf>
  </rcc>
  <rcc rId="37953" sId="2" odxf="1" dxf="1" numFmtId="4">
    <nc r="GM457">
      <v>0</v>
    </nc>
    <odxf>
      <numFmt numFmtId="0" formatCode="General"/>
    </odxf>
    <ndxf>
      <numFmt numFmtId="1" formatCode="0"/>
    </ndxf>
  </rcc>
  <rcc rId="37954" sId="2" odxf="1" dxf="1">
    <nc r="GN457" t="inlineStr">
      <is>
        <t/>
      </is>
    </nc>
    <odxf>
      <numFmt numFmtId="0" formatCode="General"/>
    </odxf>
    <ndxf>
      <numFmt numFmtId="30" formatCode="@"/>
    </ndxf>
  </rcc>
  <rcc rId="37955" sId="2" odxf="1" dxf="1" numFmtId="4">
    <nc r="GO457">
      <v>0</v>
    </nc>
    <odxf>
      <numFmt numFmtId="0" formatCode="General"/>
    </odxf>
    <ndxf>
      <numFmt numFmtId="1" formatCode="0"/>
    </ndxf>
  </rcc>
  <rcc rId="37956" sId="2" odxf="1" dxf="1">
    <nc r="GP457" t="inlineStr">
      <is>
        <t/>
      </is>
    </nc>
    <odxf>
      <numFmt numFmtId="0" formatCode="General"/>
    </odxf>
    <ndxf>
      <numFmt numFmtId="30" formatCode="@"/>
    </ndxf>
  </rcc>
  <rcc rId="37957" sId="2" odxf="1" dxf="1" numFmtId="4">
    <nc r="GQ457">
      <v>0</v>
    </nc>
    <odxf>
      <numFmt numFmtId="0" formatCode="General"/>
    </odxf>
    <ndxf>
      <numFmt numFmtId="1" formatCode="0"/>
    </ndxf>
  </rcc>
  <rcc rId="37958" sId="2" odxf="1" dxf="1">
    <nc r="GR457" t="inlineStr">
      <is>
        <t/>
      </is>
    </nc>
    <odxf>
      <numFmt numFmtId="0" formatCode="General"/>
    </odxf>
    <ndxf>
      <numFmt numFmtId="30" formatCode="@"/>
    </ndxf>
  </rcc>
  <rcc rId="37959" sId="2" odxf="1" dxf="1" numFmtId="4">
    <nc r="GS457">
      <v>0</v>
    </nc>
    <odxf>
      <numFmt numFmtId="0" formatCode="General"/>
    </odxf>
    <ndxf>
      <numFmt numFmtId="1" formatCode="0"/>
    </ndxf>
  </rcc>
  <rcc rId="37960" sId="2" odxf="1" dxf="1">
    <nc r="GT457" t="inlineStr">
      <is>
        <t/>
      </is>
    </nc>
    <odxf>
      <numFmt numFmtId="0" formatCode="General"/>
    </odxf>
    <ndxf>
      <numFmt numFmtId="30" formatCode="@"/>
    </ndxf>
  </rcc>
  <rcc rId="37961" sId="2" odxf="1" dxf="1" numFmtId="4">
    <nc r="GU457">
      <v>0</v>
    </nc>
    <odxf>
      <numFmt numFmtId="0" formatCode="General"/>
    </odxf>
    <ndxf>
      <numFmt numFmtId="1" formatCode="0"/>
    </ndxf>
  </rcc>
  <rcc rId="37962" sId="2" odxf="1" dxf="1">
    <nc r="GV457" t="inlineStr">
      <is>
        <t/>
      </is>
    </nc>
    <odxf>
      <numFmt numFmtId="0" formatCode="General"/>
    </odxf>
    <ndxf>
      <numFmt numFmtId="30" formatCode="@"/>
    </ndxf>
  </rcc>
  <rcc rId="37963" sId="2" odxf="1" dxf="1" numFmtId="4">
    <nc r="GW457">
      <v>0</v>
    </nc>
    <odxf>
      <numFmt numFmtId="0" formatCode="General"/>
    </odxf>
    <ndxf>
      <numFmt numFmtId="1" formatCode="0"/>
    </ndxf>
  </rcc>
  <rcc rId="37964" sId="2" odxf="1" dxf="1">
    <nc r="GX457" t="inlineStr">
      <is>
        <t/>
      </is>
    </nc>
    <odxf>
      <numFmt numFmtId="0" formatCode="General"/>
    </odxf>
    <ndxf>
      <numFmt numFmtId="30" formatCode="@"/>
    </ndxf>
  </rcc>
  <rcc rId="37965" sId="2" odxf="1" dxf="1" numFmtId="4">
    <nc r="GY457">
      <v>0</v>
    </nc>
    <odxf>
      <numFmt numFmtId="0" formatCode="General"/>
    </odxf>
    <ndxf>
      <numFmt numFmtId="1" formatCode="0"/>
    </ndxf>
  </rcc>
  <rcc rId="37966" sId="2" odxf="1" dxf="1">
    <nc r="GZ457" t="inlineStr">
      <is>
        <t/>
      </is>
    </nc>
    <odxf>
      <numFmt numFmtId="0" formatCode="General"/>
    </odxf>
    <ndxf>
      <numFmt numFmtId="30" formatCode="@"/>
    </ndxf>
  </rcc>
  <rcc rId="37967" sId="2" odxf="1" dxf="1" numFmtId="4">
    <nc r="HA457">
      <v>0</v>
    </nc>
    <odxf>
      <numFmt numFmtId="0" formatCode="General"/>
    </odxf>
    <ndxf>
      <numFmt numFmtId="1" formatCode="0"/>
    </ndxf>
  </rcc>
  <rcc rId="37968" sId="2" odxf="1" dxf="1">
    <nc r="HB457" t="inlineStr">
      <is>
        <t/>
      </is>
    </nc>
    <odxf>
      <numFmt numFmtId="0" formatCode="General"/>
    </odxf>
    <ndxf>
      <numFmt numFmtId="30" formatCode="@"/>
    </ndxf>
  </rcc>
  <rcc rId="37969" sId="2" odxf="1" dxf="1" numFmtId="4">
    <nc r="HC457">
      <v>0</v>
    </nc>
    <odxf>
      <numFmt numFmtId="0" formatCode="General"/>
    </odxf>
    <ndxf>
      <numFmt numFmtId="1" formatCode="0"/>
    </ndxf>
  </rcc>
  <rcc rId="37970" sId="2" odxf="1" dxf="1">
    <nc r="HD457" t="inlineStr">
      <is>
        <t/>
      </is>
    </nc>
    <odxf>
      <numFmt numFmtId="0" formatCode="General"/>
    </odxf>
    <ndxf>
      <numFmt numFmtId="30" formatCode="@"/>
    </ndxf>
  </rcc>
  <rcc rId="37971" sId="2" odxf="1" dxf="1" numFmtId="4">
    <nc r="HE457">
      <v>0</v>
    </nc>
    <odxf>
      <numFmt numFmtId="0" formatCode="General"/>
    </odxf>
    <ndxf>
      <numFmt numFmtId="1" formatCode="0"/>
    </ndxf>
  </rcc>
  <rcc rId="37972" sId="2" odxf="1" dxf="1">
    <nc r="HF457" t="inlineStr">
      <is>
        <t/>
      </is>
    </nc>
    <odxf>
      <numFmt numFmtId="0" formatCode="General"/>
    </odxf>
    <ndxf>
      <numFmt numFmtId="30" formatCode="@"/>
    </ndxf>
  </rcc>
  <rcc rId="37973" sId="2" odxf="1" dxf="1" numFmtId="4">
    <nc r="HG457">
      <v>1</v>
    </nc>
    <odxf>
      <numFmt numFmtId="0" formatCode="General"/>
    </odxf>
    <ndxf>
      <numFmt numFmtId="1" formatCode="0"/>
    </ndxf>
  </rcc>
  <rcc rId="37974" sId="2" odxf="1" dxf="1" numFmtId="4">
    <nc r="HH457">
      <v>0</v>
    </nc>
    <odxf>
      <numFmt numFmtId="0" formatCode="General"/>
    </odxf>
    <ndxf>
      <numFmt numFmtId="1" formatCode="0"/>
    </ndxf>
  </rcc>
  <rcc rId="37975" sId="2" odxf="1" dxf="1" numFmtId="4">
    <nc r="HI457">
      <v>0</v>
    </nc>
    <odxf>
      <numFmt numFmtId="0" formatCode="General"/>
    </odxf>
    <ndxf>
      <numFmt numFmtId="1" formatCode="0"/>
    </ndxf>
  </rcc>
  <rcc rId="37976" sId="2" odxf="1" dxf="1" numFmtId="4">
    <nc r="HJ457">
      <v>0</v>
    </nc>
    <odxf>
      <numFmt numFmtId="0" formatCode="General"/>
    </odxf>
    <ndxf>
      <numFmt numFmtId="1" formatCode="0"/>
    </ndxf>
  </rcc>
  <rcc rId="37977" sId="2" odxf="1" dxf="1" numFmtId="4">
    <nc r="HK457">
      <v>0</v>
    </nc>
    <odxf>
      <numFmt numFmtId="0" formatCode="General"/>
    </odxf>
    <ndxf>
      <numFmt numFmtId="1" formatCode="0"/>
    </ndxf>
  </rcc>
  <rcc rId="37978" sId="2" odxf="1" dxf="1" numFmtId="4">
    <nc r="HL457">
      <v>0</v>
    </nc>
    <odxf>
      <numFmt numFmtId="0" formatCode="General"/>
    </odxf>
    <ndxf>
      <numFmt numFmtId="1" formatCode="0"/>
    </ndxf>
  </rcc>
  <rcc rId="37979" sId="2" odxf="1" dxf="1" numFmtId="4">
    <nc r="HM457">
      <v>0</v>
    </nc>
    <odxf>
      <numFmt numFmtId="0" formatCode="General"/>
    </odxf>
    <ndxf>
      <numFmt numFmtId="1" formatCode="0"/>
    </ndxf>
  </rcc>
  <rcc rId="37980" sId="2" odxf="1" dxf="1" numFmtId="4">
    <nc r="HN457">
      <v>0</v>
    </nc>
    <odxf>
      <numFmt numFmtId="0" formatCode="General"/>
    </odxf>
    <ndxf>
      <numFmt numFmtId="1" formatCode="0"/>
    </ndxf>
  </rcc>
  <rcc rId="37981" sId="2" odxf="1" dxf="1" numFmtId="4">
    <nc r="HO457">
      <v>0</v>
    </nc>
    <odxf>
      <numFmt numFmtId="0" formatCode="General"/>
    </odxf>
    <ndxf>
      <numFmt numFmtId="1" formatCode="0"/>
    </ndxf>
  </rcc>
  <rcc rId="37982" sId="2" odxf="1" dxf="1" numFmtId="4">
    <nc r="HP457">
      <v>0</v>
    </nc>
    <odxf>
      <numFmt numFmtId="0" formatCode="General"/>
    </odxf>
    <ndxf>
      <numFmt numFmtId="1" formatCode="0"/>
    </ndxf>
  </rcc>
  <rcc rId="37983" sId="2" odxf="1" dxf="1">
    <nc r="HQ457" t="inlineStr">
      <is>
        <t/>
      </is>
    </nc>
    <odxf>
      <numFmt numFmtId="0" formatCode="General"/>
    </odxf>
    <ndxf>
      <numFmt numFmtId="30" formatCode="@"/>
    </ndxf>
  </rcc>
  <rcc rId="37984" sId="2" odxf="1" dxf="1" numFmtId="4">
    <nc r="HR457">
      <v>0</v>
    </nc>
    <odxf>
      <numFmt numFmtId="0" formatCode="General"/>
    </odxf>
    <ndxf>
      <numFmt numFmtId="1" formatCode="0"/>
    </ndxf>
  </rcc>
  <rcc rId="37985" sId="2" odxf="1" dxf="1">
    <nc r="HS457" t="inlineStr">
      <is>
        <t/>
      </is>
    </nc>
    <odxf>
      <numFmt numFmtId="0" formatCode="General"/>
    </odxf>
    <ndxf>
      <numFmt numFmtId="30" formatCode="@"/>
    </ndxf>
  </rcc>
  <rcc rId="37986" sId="2" odxf="1" dxf="1" numFmtId="4">
    <nc r="HT457">
      <v>0</v>
    </nc>
    <odxf>
      <numFmt numFmtId="0" formatCode="General"/>
    </odxf>
    <ndxf>
      <numFmt numFmtId="1" formatCode="0"/>
    </ndxf>
  </rcc>
  <rcc rId="37987" sId="2" odxf="1" dxf="1" numFmtId="4">
    <nc r="HU457">
      <v>0</v>
    </nc>
    <odxf>
      <numFmt numFmtId="0" formatCode="General"/>
    </odxf>
    <ndxf>
      <numFmt numFmtId="1" formatCode="0"/>
    </ndxf>
  </rcc>
  <rcc rId="37988" sId="2" odxf="1" dxf="1" numFmtId="4">
    <nc r="HV457">
      <v>0</v>
    </nc>
    <odxf>
      <numFmt numFmtId="0" formatCode="General"/>
    </odxf>
    <ndxf>
      <numFmt numFmtId="1" formatCode="0"/>
    </ndxf>
  </rcc>
  <rcc rId="37989" sId="2" odxf="1" dxf="1" numFmtId="4">
    <nc r="HW457">
      <v>0</v>
    </nc>
    <odxf>
      <numFmt numFmtId="0" formatCode="General"/>
    </odxf>
    <ndxf>
      <numFmt numFmtId="1" formatCode="0"/>
    </ndxf>
  </rcc>
  <rcc rId="37990" sId="2" odxf="1" dxf="1" numFmtId="4">
    <nc r="HX457">
      <v>0</v>
    </nc>
    <odxf>
      <numFmt numFmtId="0" formatCode="General"/>
    </odxf>
    <ndxf>
      <numFmt numFmtId="1" formatCode="0"/>
    </ndxf>
  </rcc>
  <rcc rId="37991" sId="2" odxf="1" dxf="1" numFmtId="4">
    <nc r="HY457">
      <v>0</v>
    </nc>
    <odxf>
      <numFmt numFmtId="0" formatCode="General"/>
    </odxf>
    <ndxf>
      <numFmt numFmtId="1" formatCode="0"/>
    </ndxf>
  </rcc>
  <rcc rId="37992" sId="2" odxf="1" dxf="1" numFmtId="4">
    <nc r="HZ457">
      <v>0</v>
    </nc>
    <odxf>
      <numFmt numFmtId="0" formatCode="General"/>
    </odxf>
    <ndxf>
      <numFmt numFmtId="1" formatCode="0"/>
    </ndxf>
  </rcc>
  <rcc rId="37993" sId="2" odxf="1" dxf="1" numFmtId="4">
    <nc r="IA457">
      <v>0</v>
    </nc>
    <odxf>
      <numFmt numFmtId="0" formatCode="General"/>
    </odxf>
    <ndxf>
      <numFmt numFmtId="1" formatCode="0"/>
    </ndxf>
  </rcc>
  <rcc rId="37994" sId="2" odxf="1" dxf="1">
    <nc r="IB457" t="inlineStr">
      <is>
        <t/>
      </is>
    </nc>
    <odxf>
      <numFmt numFmtId="0" formatCode="General"/>
    </odxf>
    <ndxf>
      <numFmt numFmtId="30" formatCode="@"/>
    </ndxf>
  </rcc>
  <rcc rId="37995" sId="2" odxf="1" dxf="1" numFmtId="4">
    <nc r="IC457">
      <v>0</v>
    </nc>
    <odxf>
      <numFmt numFmtId="0" formatCode="General"/>
    </odxf>
    <ndxf>
      <numFmt numFmtId="1" formatCode="0"/>
    </ndxf>
  </rcc>
  <rcc rId="37996" sId="2">
    <nc r="ID457" t="inlineStr">
      <is>
        <t/>
      </is>
    </nc>
  </rcc>
  <rcc rId="37997" sId="2" odxf="1" dxf="1" numFmtId="4">
    <nc r="IE45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7998" sId="2">
    <nc r="IF457" t="inlineStr">
      <is>
        <t/>
      </is>
    </nc>
  </rcc>
  <rcc rId="37999" sId="2" odxf="1" dxf="1" numFmtId="4">
    <nc r="IG457">
      <v>0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38000" sId="2">
    <nc r="IH457" t="inlineStr">
      <is>
        <t/>
      </is>
    </nc>
  </rcc>
  <rcc rId="38001" sId="2">
    <nc r="II457">
      <v>0</v>
    </nc>
  </rcc>
  <rcc rId="38002" sId="2">
    <nc r="IJ457" t="inlineStr">
      <is>
        <t/>
      </is>
    </nc>
  </rcc>
  <rcc rId="38003" sId="2">
    <nc r="IK457">
      <v>0</v>
    </nc>
  </rcc>
  <rcc rId="38004" sId="2">
    <nc r="IL457" t="inlineStr">
      <is>
        <t/>
      </is>
    </nc>
  </rcc>
  <rcc rId="38005" sId="2">
    <nc r="IM457">
      <v>0</v>
    </nc>
  </rcc>
  <rcc rId="38006" sId="2">
    <nc r="IN457" t="inlineStr">
      <is>
        <t/>
      </is>
    </nc>
  </rcc>
  <rcc rId="38007" sId="2">
    <nc r="IO457">
      <v>0</v>
    </nc>
  </rcc>
  <rcc rId="38008" sId="2">
    <nc r="IP457" t="inlineStr">
      <is>
        <t/>
      </is>
    </nc>
  </rcc>
  <rcc rId="38009" sId="2">
    <nc r="IQ457">
      <v>0</v>
    </nc>
  </rcc>
  <rcc rId="38010" sId="2">
    <nc r="IR457" t="inlineStr">
      <is>
        <t/>
      </is>
    </nc>
  </rcc>
  <rcc rId="38011" sId="2">
    <nc r="IS457">
      <v>0</v>
    </nc>
  </rcc>
  <rcc rId="38012" sId="2">
    <nc r="IT457" t="inlineStr">
      <is>
        <t/>
      </is>
    </nc>
  </rcc>
  <rcc rId="38013" sId="2">
    <nc r="IU457">
      <v>0</v>
    </nc>
  </rcc>
  <rcc rId="38014" sId="2">
    <nc r="IV457" t="inlineStr">
      <is>
        <t/>
      </is>
    </nc>
  </rcc>
  <rcc rId="38015" sId="2">
    <nc r="IW457">
      <v>0</v>
    </nc>
  </rcc>
  <rcc rId="38016" sId="2">
    <nc r="IX457" t="inlineStr">
      <is>
        <t/>
      </is>
    </nc>
  </rcc>
  <rcc rId="38017" sId="2">
    <nc r="IY457">
      <v>0</v>
    </nc>
  </rcc>
  <rcc rId="38018" sId="2">
    <nc r="IZ457" t="inlineStr">
      <is>
        <t/>
      </is>
    </nc>
  </rcc>
  <rcc rId="38019" sId="2">
    <nc r="JA457">
      <v>0</v>
    </nc>
  </rcc>
  <rcc rId="38020" sId="2">
    <nc r="JB457" t="inlineStr">
      <is>
        <t/>
      </is>
    </nc>
  </rcc>
  <rcc rId="38021" sId="2">
    <nc r="JC457">
      <v>0</v>
    </nc>
  </rcc>
  <rcc rId="38022" sId="2">
    <nc r="JD457" t="inlineStr">
      <is>
        <t/>
      </is>
    </nc>
  </rcc>
  <rcc rId="38023" sId="2">
    <nc r="JE457">
      <v>0</v>
    </nc>
  </rcc>
  <rcc rId="38024" sId="2">
    <nc r="JF457" t="inlineStr">
      <is>
        <t/>
      </is>
    </nc>
  </rcc>
  <rcc rId="38025" sId="2">
    <nc r="JG457">
      <v>0</v>
    </nc>
  </rcc>
  <rcc rId="38026" sId="2">
    <nc r="JH457" t="inlineStr">
      <is>
        <t/>
      </is>
    </nc>
  </rcc>
  <rcc rId="38027" sId="2">
    <nc r="JI457">
      <v>0</v>
    </nc>
  </rcc>
  <rcc rId="38028" sId="2">
    <nc r="JJ457">
      <v>0</v>
    </nc>
  </rcc>
  <rcc rId="38029" sId="2">
    <nc r="JK457">
      <v>0</v>
    </nc>
  </rcc>
  <rcc rId="38030" sId="2">
    <nc r="JL457">
      <v>0</v>
    </nc>
  </rcc>
  <rcc rId="38031" sId="2">
    <nc r="JM457">
      <v>0</v>
    </nc>
  </rcc>
  <rcc rId="38032" sId="2">
    <nc r="JN457" t="inlineStr">
      <is>
        <t/>
      </is>
    </nc>
  </rcc>
  <rcc rId="38033" sId="2">
    <nc r="JO457">
      <v>0</v>
    </nc>
  </rcc>
  <rcc rId="38034" sId="2">
    <nc r="JP457" t="inlineStr">
      <is>
        <t/>
      </is>
    </nc>
  </rcc>
  <rcc rId="38035" sId="2">
    <nc r="JQ457">
      <v>0</v>
    </nc>
  </rcc>
  <rcc rId="38036" sId="2">
    <nc r="JR457" t="inlineStr">
      <is>
        <t/>
      </is>
    </nc>
  </rcc>
  <rcc rId="38037" sId="2">
    <nc r="JS457">
      <v>0</v>
    </nc>
  </rcc>
  <rcc rId="38038" sId="2">
    <nc r="JT457" t="inlineStr">
      <is>
        <t/>
      </is>
    </nc>
  </rcc>
  <rcc rId="38039" sId="2">
    <nc r="JU457">
      <v>0</v>
    </nc>
  </rcc>
  <rcc rId="38040" sId="2">
    <nc r="JV457" t="inlineStr">
      <is>
        <t/>
      </is>
    </nc>
  </rcc>
  <rcc rId="38041" sId="2">
    <nc r="JW457">
      <v>0</v>
    </nc>
  </rcc>
  <rcc rId="38042" sId="2">
    <nc r="JX457" t="inlineStr">
      <is>
        <t/>
      </is>
    </nc>
  </rcc>
  <rcc rId="38043" sId="2">
    <nc r="JY457">
      <v>0</v>
    </nc>
  </rcc>
  <rcc rId="38044" sId="2">
    <nc r="JZ457" t="inlineStr">
      <is>
        <t/>
      </is>
    </nc>
  </rcc>
  <rcc rId="38045" sId="2">
    <nc r="KA457">
      <v>0</v>
    </nc>
  </rcc>
  <rcc rId="38046" sId="2">
    <nc r="KB457" t="inlineStr">
      <is>
        <t/>
      </is>
    </nc>
  </rcc>
  <rcc rId="38047" sId="2">
    <nc r="KC457">
      <v>0</v>
    </nc>
  </rcc>
  <rcc rId="38048" sId="2">
    <nc r="KD457" t="inlineStr">
      <is>
        <t/>
      </is>
    </nc>
  </rcc>
  <rcc rId="38049" sId="2" odxf="1" dxf="1" numFmtId="4">
    <nc r="KE457">
      <v>0</v>
    </nc>
    <odxf>
      <numFmt numFmtId="0" formatCode="General"/>
    </odxf>
    <ndxf>
      <numFmt numFmtId="1" formatCode="0"/>
    </ndxf>
  </rcc>
  <rcc rId="38050" sId="2">
    <nc r="KF457" t="inlineStr">
      <is>
        <t/>
      </is>
    </nc>
  </rcc>
  <rcc rId="38051" sId="2" odxf="1" dxf="1" numFmtId="4">
    <nc r="KG457">
      <v>0</v>
    </nc>
    <odxf>
      <numFmt numFmtId="0" formatCode="General"/>
    </odxf>
    <ndxf>
      <numFmt numFmtId="1" formatCode="0"/>
    </ndxf>
  </rcc>
  <rcc rId="38052" sId="2">
    <nc r="KH457" t="inlineStr">
      <is>
        <t/>
      </is>
    </nc>
  </rcc>
  <rcc rId="38053" sId="2" odxf="1" dxf="1" numFmtId="4">
    <nc r="KI457">
      <v>0</v>
    </nc>
    <odxf>
      <numFmt numFmtId="0" formatCode="General"/>
    </odxf>
    <ndxf>
      <numFmt numFmtId="1" formatCode="0"/>
    </ndxf>
  </rcc>
  <rcc rId="38054" sId="2" odxf="1" dxf="1" numFmtId="4">
    <nc r="KJ457">
      <v>0</v>
    </nc>
    <odxf>
      <numFmt numFmtId="0" formatCode="General"/>
    </odxf>
    <ndxf>
      <numFmt numFmtId="1" formatCode="0"/>
    </ndxf>
  </rcc>
  <rcc rId="38055" sId="2">
    <nc r="KK457" t="inlineStr">
      <is>
        <t/>
      </is>
    </nc>
  </rcc>
  <rcc rId="38056" sId="2" odxf="1" dxf="1" numFmtId="4">
    <nc r="KL457">
      <v>0</v>
    </nc>
    <odxf>
      <numFmt numFmtId="0" formatCode="General"/>
    </odxf>
    <ndxf>
      <numFmt numFmtId="1" formatCode="0"/>
    </ndxf>
  </rcc>
  <rcc rId="38057" sId="2">
    <nc r="KM457" t="inlineStr">
      <is>
        <t/>
      </is>
    </nc>
  </rcc>
  <rcc rId="38058" sId="2" odxf="1" dxf="1" numFmtId="4">
    <nc r="KN457">
      <v>0</v>
    </nc>
    <odxf>
      <numFmt numFmtId="0" formatCode="General"/>
    </odxf>
    <ndxf>
      <numFmt numFmtId="1" formatCode="0"/>
    </ndxf>
  </rcc>
  <rcc rId="38059" sId="2">
    <nc r="KO457" t="inlineStr">
      <is>
        <t/>
      </is>
    </nc>
  </rcc>
  <rcc rId="38060" sId="2" odxf="1" dxf="1" numFmtId="4">
    <nc r="KP457">
      <v>0</v>
    </nc>
    <odxf>
      <numFmt numFmtId="0" formatCode="General"/>
    </odxf>
    <ndxf>
      <numFmt numFmtId="1" formatCode="0"/>
    </ndxf>
  </rcc>
  <rcc rId="38061" sId="2" odxf="1" quotePrefix="1">
    <nc r="KQ457" t="inlineStr">
      <is>
        <t>12345678945612</t>
      </is>
    </nc>
    <odxf/>
  </rcc>
  <rcc rId="38062" sId="2" odxf="1" dxf="1" numFmtId="4">
    <nc r="KR457">
      <v>0</v>
    </nc>
    <odxf>
      <numFmt numFmtId="0" formatCode="General"/>
    </odxf>
    <ndxf>
      <numFmt numFmtId="1" formatCode="0"/>
    </ndxf>
  </rcc>
  <rcc rId="38063" sId="2">
    <nc r="KS457" t="inlineStr">
      <is>
        <t>Completed</t>
      </is>
    </nc>
  </rcc>
  <rcc rId="38064" sId="2" odxf="1">
    <nc r="KT457">
      <v>0</v>
    </nc>
    <odxf/>
  </rcc>
  <rcc rId="38065" sId="2" odxf="1">
    <nc r="KU457">
      <v>1</v>
    </nc>
    <odxf/>
  </rcc>
  <rcc rId="38066" sId="2" odxf="1" quotePrefix="1">
    <nc r="KV457" t="inlineStr">
      <is>
        <t>Normal,Composite,Casual</t>
      </is>
    </nc>
    <odxf/>
  </rcc>
  <rcc rId="38067" sId="2" odxf="1">
    <nc r="KW457">
      <v>1</v>
    </nc>
    <odxf/>
  </rcc>
  <rcv guid="{85BED6F9-5E3B-4BC9-AF0C-4F33E9A4F0C4}" action="delete"/>
  <rdn rId="0" localSheetId="2" customView="1" name="Z_85BED6F9_5E3B_4BC9_AF0C_4F33E9A4F0C4_.wvu.FilterData" hidden="1" oldHidden="1">
    <formula>DT_PartyEntity!$A$1:$KW$421</formula>
    <oldFormula>DT_PartyEntity!$A$1:$KW$419</oldFormula>
  </rdn>
  <rdn rId="0" localSheetId="3" customView="1" name="Z_85BED6F9_5E3B_4BC9_AF0C_4F33E9A4F0C4_.wvu.FilterData" hidden="1" oldHidden="1">
    <formula>DT_PartyRolesFunctionsEntity!$A$1:$Y$2</formula>
    <oldFormula>DT_PartyRolesFunctionsEntity!$A$1:$Y$2</oldFormula>
  </rdn>
  <rdn rId="0" localSheetId="4" customView="1" name="Z_85BED6F9_5E3B_4BC9_AF0C_4F33E9A4F0C4_.wvu.FilterData" hidden="1" oldHidden="1">
    <formula>DT_PartyRolesFunctDetailsEntity!$A$1:$AF$2</formula>
    <oldFormula>DT_PartyRolesFunctDetailsEntity!$A$1:$AF$2</oldFormula>
  </rdn>
  <rdn rId="0" localSheetId="5" customView="1" name="Z_85BED6F9_5E3B_4BC9_AF0C_4F33E9A4F0C4_.wvu.FilterData" hidden="1" oldHidden="1">
    <formula>DT_PartyRolesMemberDetailEntity!$A$1:$AY$2</formula>
    <oldFormula>DT_PartyRolesMemberDetailEntity!$A$1:$AY$2</oldFormula>
  </rdn>
  <rdn rId="0" localSheetId="6" customView="1" name="Z_85BED6F9_5E3B_4BC9_AF0C_4F33E9A4F0C4_.wvu.FilterData" hidden="1" oldHidden="1">
    <formula>DT_PartyPartyRoleClaimantEntity!$A$1:$BI$2</formula>
    <oldFormula>DT_PartyPartyRoleClaimantEntity!$A$1:$BI$2</oldFormula>
  </rdn>
  <rdn rId="0" localSheetId="13" customView="1" name="Z_85BED6F9_5E3B_4BC9_AF0C_4F33E9A4F0C4_.wvu.FilterData" hidden="1" oldHidden="1">
    <formula>DT_PartyEditReasonEntity!$A$1:$R$2</formula>
    <oldFormula>DT_PartyEditReasonEntity!$A$1:$R$2</oldFormula>
  </rdn>
  <rdn rId="0" localSheetId="14" customView="1" name="Z_85BED6F9_5E3B_4BC9_AF0C_4F33E9A4F0C4_.wvu.FilterData" hidden="1" oldHidden="1">
    <formula>DT_PartyCompleteEditEntity!$A$1:$O$2</formula>
    <oldFormula>DT_PartyCompleteEditEntity!$A$1:$O$2</oldFormula>
  </rdn>
  <rdn rId="0" localSheetId="19" customView="1" name="Z_85BED6F9_5E3B_4BC9_AF0C_4F33E9A4F0C4_.wvu.FilterData" hidden="1" oldHidden="1">
    <formula>DT_PartyRoleBuyerMastINDEntity!$A$1:$GO$4</formula>
    <oldFormula>DT_PartyRoleBuyerMastINDEntity!$A$1:$GO$4</oldFormula>
  </rdn>
  <rdn rId="0" localSheetId="20" customView="1" name="Z_85BED6F9_5E3B_4BC9_AF0C_4F33E9A4F0C4_.wvu.FilterData" hidden="1" oldHidden="1">
    <formula>DT_PartyRolBrokerCommiEntity!$A$1:$AQ$2</formula>
    <oldFormula>DT_PartyRolBrokerCommiEntity!$A$1:$AQ$2</oldFormula>
  </rdn>
  <rdn rId="0" localSheetId="21" customView="1" name="Z_85BED6F9_5E3B_4BC9_AF0C_4F33E9A4F0C4_.wvu.FilterData" hidden="1" oldHidden="1">
    <formula>DT_PartyAgentPartyRuleEntity!$A$1:$BG$2</formula>
    <oldFormula>DT_PartyAgentPartyRuleEntity!$A$1:$BG$2</oldFormula>
  </rdn>
  <rcv guid="{85BED6F9-5E3B-4BC9-AF0C-4F33E9A4F0C4}" action="add"/>
</revisions>
</file>

<file path=xl/revisions/revisionLog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8078" sId="2" ref="A383:XFD383" action="deleteRow">
    <undo index="65535" exp="area" ref3D="1" dr="$D$1:$AI$1048576" dn="Z_6196B474_1466_49BE_8C38_AA4C1C5D512E_.wvu.Cols" sId="2"/>
    <rfmt sheetId="2" xfDxf="1" sqref="A383:XFD383" start="0" length="0"/>
    <rcc rId="0" sId="2">
      <nc r="A383">
        <v>0</v>
      </nc>
    </rcc>
    <rcc rId="0" sId="2" dxf="1">
      <nc r="B383" t="inlineStr">
        <is>
          <t>STPK0179</t>
        </is>
      </nc>
      <ndxf>
        <numFmt numFmtId="30" formatCode="@"/>
      </ndxf>
    </rcc>
    <rcc rId="0" sId="2" dxf="1">
      <nc r="C383" t="inlineStr">
        <is>
          <t>Motor_CV-G_0038_00</t>
        </is>
      </nc>
      <ndxf>
        <numFmt numFmtId="30" formatCode="@"/>
      </ndxf>
    </rcc>
    <rcc rId="0" sId="2" dxf="1" numFmtId="4">
      <nc r="D383">
        <v>1</v>
      </nc>
      <ndxf>
        <numFmt numFmtId="1" formatCode="0"/>
      </ndxf>
    </rcc>
    <rcc rId="0" sId="2" dxf="1">
      <nc r="E383" t="inlineStr">
        <is>
          <t>add</t>
        </is>
      </nc>
      <ndxf>
        <numFmt numFmtId="30" formatCode="@"/>
      </ndxf>
    </rcc>
    <rcc rId="0" sId="2" dxf="1">
      <nc r="F383" t="inlineStr">
        <is>
          <t>none</t>
        </is>
      </nc>
      <ndxf>
        <numFmt numFmtId="30" formatCode="@"/>
      </ndxf>
    </rcc>
    <rcc rId="0" sId="2" dxf="1">
      <nc r="G383" t="inlineStr">
        <is>
          <t>none</t>
        </is>
      </nc>
      <ndxf>
        <numFmt numFmtId="30" formatCode="@"/>
      </ndxf>
    </rcc>
    <rcc rId="0" sId="2" dxf="1">
      <nc r="H383" t="inlineStr">
        <is>
          <t>none</t>
        </is>
      </nc>
      <ndxf>
        <numFmt numFmtId="30" formatCode="@"/>
      </ndxf>
    </rcc>
    <rcc rId="0" sId="2" dxf="1">
      <nc r="I383" t="inlineStr">
        <is>
          <t>Yes</t>
        </is>
      </nc>
      <ndxf>
        <numFmt numFmtId="30" formatCode="@"/>
      </ndxf>
    </rcc>
    <rcc rId="0" sId="2" dxf="1">
      <nc r="J383" t="inlineStr">
        <is>
          <t>Motor</t>
        </is>
      </nc>
      <ndxf>
        <numFmt numFmtId="30" formatCode="@"/>
      </ndxf>
    </rcc>
    <rcc rId="0" sId="2" dxf="1">
      <nc r="K383" t="inlineStr">
        <is>
          <t>CV</t>
        </is>
      </nc>
      <ndxf>
        <numFmt numFmtId="30" formatCode="@"/>
      </ndxf>
    </rcc>
    <rcc rId="0" sId="2" dxf="1">
      <nc r="L383" t="inlineStr">
        <is>
          <t>none</t>
        </is>
      </nc>
      <ndxf>
        <numFmt numFmtId="30" formatCode="@"/>
      </ndxf>
    </rcc>
    <rcc rId="0" sId="2" dxf="1">
      <nc r="M383" t="inlineStr">
        <is>
          <t/>
        </is>
      </nc>
      <ndxf>
        <numFmt numFmtId="30" formatCode="@"/>
      </ndxf>
    </rcc>
    <rcc rId="0" sId="2" dxf="1">
      <nc r="N383" t="inlineStr">
        <is>
          <t>STPK1450,STPK1458,STPK1459,STPK1460,STPK1462,STPK1463</t>
        </is>
      </nc>
      <ndxf>
        <numFmt numFmtId="30" formatCode="@"/>
        <alignment horizontal="left" vertical="top"/>
      </ndxf>
    </rcc>
    <rcc rId="0" sId="2" dxf="1">
      <nc r="O383" t="inlineStr">
        <is>
          <t/>
        </is>
      </nc>
      <ndxf>
        <numFmt numFmtId="30" formatCode="@"/>
      </ndxf>
    </rcc>
    <rcc rId="0" sId="2" dxf="1">
      <nc r="P383" t="inlineStr">
        <is>
          <t/>
        </is>
      </nc>
      <ndxf>
        <numFmt numFmtId="30" formatCode="@"/>
      </ndxf>
    </rcc>
    <rcc rId="0" sId="2" dxf="1">
      <nc r="Q383" t="inlineStr">
        <is>
          <t/>
        </is>
      </nc>
      <ndxf>
        <numFmt numFmtId="30" formatCode="@"/>
      </ndxf>
    </rcc>
    <rcc rId="0" sId="2" dxf="1">
      <nc r="R383" t="inlineStr">
        <is>
          <t/>
        </is>
      </nc>
      <ndxf>
        <numFmt numFmtId="30" formatCode="@"/>
      </ndxf>
    </rcc>
    <rcc rId="0" sId="2" dxf="1">
      <nc r="S383" t="inlineStr">
        <is>
          <t/>
        </is>
      </nc>
      <ndxf>
        <numFmt numFmtId="30" formatCode="@"/>
      </ndxf>
    </rcc>
    <rcc rId="0" sId="2" dxf="1">
      <nc r="T383" t="inlineStr">
        <is>
          <t/>
        </is>
      </nc>
      <ndxf>
        <numFmt numFmtId="30" formatCode="@"/>
      </ndxf>
    </rcc>
    <rcc rId="0" sId="2" dxf="1">
      <nc r="U383" t="inlineStr">
        <is>
          <t/>
        </is>
      </nc>
      <ndxf>
        <numFmt numFmtId="30" formatCode="@"/>
      </ndxf>
    </rcc>
    <rcc rId="0" sId="2" dxf="1">
      <nc r="V383" t="inlineStr">
        <is>
          <t/>
        </is>
      </nc>
      <ndxf>
        <numFmt numFmtId="30" formatCode="@"/>
      </ndxf>
    </rcc>
    <rcc rId="0" sId="2" dxf="1">
      <nc r="W383" t="inlineStr">
        <is>
          <t/>
        </is>
      </nc>
      <ndxf>
        <numFmt numFmtId="30" formatCode="@"/>
      </ndxf>
    </rcc>
    <rcc rId="0" sId="2" dxf="1">
      <nc r="X383" t="inlineStr">
        <is>
          <t/>
        </is>
      </nc>
      <ndxf>
        <numFmt numFmtId="30" formatCode="@"/>
      </ndxf>
    </rcc>
    <rcc rId="0" sId="2" dxf="1">
      <nc r="Y383" t="inlineStr">
        <is>
          <t/>
        </is>
      </nc>
      <ndxf>
        <numFmt numFmtId="30" formatCode="@"/>
      </ndxf>
    </rcc>
    <rcc rId="0" sId="2" dxf="1">
      <nc r="Z383" t="inlineStr">
        <is>
          <t/>
        </is>
      </nc>
      <ndxf>
        <numFmt numFmtId="30" formatCode="@"/>
      </ndxf>
    </rcc>
    <rcc rId="0" sId="2" dxf="1">
      <nc r="AA383" t="inlineStr">
        <is>
          <t/>
        </is>
      </nc>
      <ndxf>
        <numFmt numFmtId="30" formatCode="@"/>
      </ndxf>
    </rcc>
    <rcc rId="0" sId="2" dxf="1">
      <nc r="AB383" t="inlineStr">
        <is>
          <t/>
        </is>
      </nc>
      <ndxf>
        <numFmt numFmtId="30" formatCode="@"/>
      </ndxf>
    </rcc>
    <rcc rId="0" sId="2" dxf="1">
      <nc r="AC383" t="inlineStr">
        <is>
          <t/>
        </is>
      </nc>
      <ndxf>
        <numFmt numFmtId="30" formatCode="@"/>
      </ndxf>
    </rcc>
    <rcc rId="0" sId="2" dxf="1">
      <nc r="AD383" t="inlineStr">
        <is>
          <t/>
        </is>
      </nc>
      <ndxf>
        <numFmt numFmtId="30" formatCode="@"/>
      </ndxf>
    </rcc>
    <rcc rId="0" sId="2" dxf="1">
      <nc r="AE383" t="inlineStr">
        <is>
          <t/>
        </is>
      </nc>
      <ndxf>
        <numFmt numFmtId="30" formatCode="@"/>
      </ndxf>
    </rcc>
    <rcc rId="0" sId="2" dxf="1">
      <nc r="AF383" t="inlineStr">
        <is>
          <t/>
        </is>
      </nc>
      <ndxf>
        <numFmt numFmtId="30" formatCode="@"/>
      </ndxf>
    </rcc>
    <rcc rId="0" sId="2" dxf="1">
      <nc r="AG383" t="inlineStr">
        <is>
          <t/>
        </is>
      </nc>
      <ndxf>
        <numFmt numFmtId="30" formatCode="@"/>
      </ndxf>
    </rcc>
    <rcc rId="0" sId="2" dxf="1">
      <nc r="AH383" t="inlineStr">
        <is>
          <t/>
        </is>
      </nc>
      <ndxf>
        <numFmt numFmtId="30" formatCode="@"/>
      </ndxf>
    </rcc>
    <rcc rId="0" sId="2" dxf="1">
      <nc r="AI383" t="inlineStr">
        <is>
          <t/>
        </is>
      </nc>
      <ndxf>
        <numFmt numFmtId="30" formatCode="@"/>
      </ndxf>
    </rcc>
    <rfmt sheetId="2" sqref="AJ383" start="0" length="0">
      <dxf>
        <numFmt numFmtId="30" formatCode="@"/>
      </dxf>
    </rfmt>
    <rcc rId="0" sId="2" dxf="1" numFmtId="4">
      <nc r="AK383">
        <v>1</v>
      </nc>
      <ndxf>
        <numFmt numFmtId="1" formatCode="0"/>
      </ndxf>
    </rcc>
    <rcc rId="0" sId="2" dxf="1" numFmtId="4">
      <nc r="AL383">
        <v>0</v>
      </nc>
      <ndxf>
        <numFmt numFmtId="1" formatCode="0"/>
      </ndxf>
    </rcc>
    <rcc rId="0" sId="2" dxf="1" numFmtId="4">
      <nc r="AM383">
        <v>1</v>
      </nc>
      <ndxf>
        <numFmt numFmtId="1" formatCode="0"/>
      </ndxf>
    </rcc>
    <rcc rId="0" sId="2" dxf="1" numFmtId="4">
      <nc r="AN383">
        <v>0</v>
      </nc>
      <ndxf>
        <numFmt numFmtId="1" formatCode="0"/>
      </ndxf>
    </rcc>
    <rcc rId="0" sId="2" dxf="1" numFmtId="4">
      <nc r="AO383">
        <v>0</v>
      </nc>
      <ndxf>
        <numFmt numFmtId="1" formatCode="0"/>
      </ndxf>
    </rcc>
    <rcc rId="0" sId="2" dxf="1" numFmtId="4">
      <nc r="AP383">
        <v>0</v>
      </nc>
      <ndxf>
        <numFmt numFmtId="1" formatCode="0"/>
      </ndxf>
    </rcc>
    <rcc rId="0" sId="2" dxf="1" numFmtId="4">
      <nc r="AQ383">
        <v>0</v>
      </nc>
      <ndxf>
        <numFmt numFmtId="1" formatCode="0"/>
      </ndxf>
    </rcc>
    <rcc rId="0" sId="2" dxf="1">
      <nc r="AR383" t="inlineStr">
        <is>
          <t/>
        </is>
      </nc>
      <ndxf>
        <numFmt numFmtId="30" formatCode="@"/>
      </ndxf>
    </rcc>
    <rcc rId="0" sId="2" dxf="1" numFmtId="4">
      <nc r="AS383">
        <v>1</v>
      </nc>
      <ndxf>
        <numFmt numFmtId="1" formatCode="0"/>
      </ndxf>
    </rcc>
    <rcc rId="0" sId="2" dxf="1">
      <nc r="AT383" t="inlineStr">
        <is>
          <t>Policy Holder</t>
        </is>
      </nc>
      <ndxf>
        <numFmt numFmtId="30" formatCode="@"/>
      </ndxf>
    </rcc>
    <rcc rId="0" sId="2" dxf="1" numFmtId="4">
      <nc r="AU383">
        <v>1</v>
      </nc>
      <ndxf>
        <numFmt numFmtId="1" formatCode="0"/>
      </ndxf>
    </rcc>
    <rcc rId="0" sId="2" dxf="1">
      <nc r="AV383" t="inlineStr">
        <is>
          <t>The New India Assurance Co. Ltd.</t>
        </is>
      </nc>
      <ndxf>
        <numFmt numFmtId="30" formatCode="@"/>
      </ndxf>
    </rcc>
    <rcc rId="0" sId="2" dxf="1" numFmtId="4">
      <nc r="AW383">
        <v>0</v>
      </nc>
      <ndxf>
        <numFmt numFmtId="1" formatCode="0"/>
      </ndxf>
    </rcc>
    <rcc rId="0" sId="2" dxf="1" numFmtId="4">
      <nc r="AX383">
        <v>1</v>
      </nc>
      <ndxf>
        <numFmt numFmtId="1" formatCode="0"/>
      </ndxf>
    </rcc>
    <rcc rId="0" sId="2" dxf="1">
      <nc r="AY383" t="inlineStr">
        <is>
          <t/>
        </is>
      </nc>
      <ndxf>
        <numFmt numFmtId="30" formatCode="@"/>
      </ndxf>
    </rcc>
    <rcc rId="0" sId="2" dxf="1" numFmtId="4">
      <nc r="AZ383">
        <v>1</v>
      </nc>
      <ndxf>
        <numFmt numFmtId="1" formatCode="0"/>
      </ndxf>
    </rcc>
    <rcc rId="0" sId="2" dxf="1">
      <nc r="BA383" t="inlineStr">
        <is>
          <t/>
        </is>
      </nc>
      <ndxf>
        <numFmt numFmtId="30" formatCode="@"/>
      </ndxf>
    </rcc>
    <rcc rId="0" sId="2" dxf="1" numFmtId="4">
      <nc r="BB383">
        <v>0</v>
      </nc>
      <ndxf>
        <numFmt numFmtId="1" formatCode="0"/>
      </ndxf>
    </rcc>
    <rcc rId="0" sId="2" dxf="1" numFmtId="4">
      <nc r="BC383">
        <v>1</v>
      </nc>
      <ndxf>
        <numFmt numFmtId="1" formatCode="0"/>
      </ndxf>
    </rcc>
    <rcc rId="0" sId="2" dxf="1">
      <nc r="BD383" t="inlineStr">
        <is>
          <t/>
        </is>
      </nc>
      <ndxf>
        <numFmt numFmtId="30" formatCode="@"/>
      </ndxf>
    </rcc>
    <rcc rId="0" sId="2" dxf="1" numFmtId="4">
      <nc r="BE383">
        <v>0</v>
      </nc>
      <ndxf>
        <numFmt numFmtId="1" formatCode="0"/>
      </ndxf>
    </rcc>
    <rcc rId="0" sId="2" dxf="1">
      <nc r="BF383" t="inlineStr">
        <is>
          <t/>
        </is>
      </nc>
      <ndxf>
        <numFmt numFmtId="30" formatCode="@"/>
      </ndxf>
    </rcc>
    <rcc rId="0" sId="2" dxf="1" numFmtId="4">
      <nc r="BG383">
        <v>0</v>
      </nc>
      <ndxf>
        <numFmt numFmtId="1" formatCode="0"/>
      </ndxf>
    </rcc>
    <rcc rId="0" sId="2" dxf="1">
      <nc r="BH383" t="inlineStr">
        <is>
          <t/>
        </is>
      </nc>
      <ndxf>
        <numFmt numFmtId="30" formatCode="@"/>
      </ndxf>
    </rcc>
    <rcc rId="0" sId="2" dxf="1" numFmtId="4">
      <nc r="BI383">
        <v>0</v>
      </nc>
      <ndxf>
        <numFmt numFmtId="1" formatCode="0"/>
      </ndxf>
    </rcc>
    <rcc rId="0" sId="2" dxf="1">
      <nc r="BJ383" t="inlineStr">
        <is>
          <t/>
        </is>
      </nc>
      <ndxf>
        <numFmt numFmtId="30" formatCode="@"/>
      </ndxf>
    </rcc>
    <rcc rId="0" sId="2" dxf="1" numFmtId="4">
      <nc r="BK383">
        <v>0</v>
      </nc>
      <ndxf>
        <numFmt numFmtId="1" formatCode="0"/>
      </ndxf>
    </rcc>
    <rcc rId="0" sId="2" dxf="1">
      <nc r="BL383" t="inlineStr">
        <is>
          <t/>
        </is>
      </nc>
      <ndxf>
        <numFmt numFmtId="30" formatCode="@"/>
      </ndxf>
    </rcc>
    <rcc rId="0" sId="2" dxf="1" numFmtId="4">
      <nc r="BM383">
        <v>0</v>
      </nc>
      <ndxf>
        <numFmt numFmtId="1" formatCode="0"/>
      </ndxf>
    </rcc>
    <rcc rId="0" sId="2" dxf="1">
      <nc r="BN383" t="inlineStr">
        <is>
          <t/>
        </is>
      </nc>
      <ndxf>
        <numFmt numFmtId="30" formatCode="@"/>
      </ndxf>
    </rcc>
    <rcc rId="0" sId="2" dxf="1" numFmtId="4">
      <nc r="BO383">
        <v>1</v>
      </nc>
      <ndxf>
        <numFmt numFmtId="1" formatCode="0"/>
      </ndxf>
    </rcc>
    <rcc rId="0" sId="2" dxf="1">
      <nc r="BP383" t="inlineStr">
        <is>
          <t/>
        </is>
      </nc>
      <ndxf>
        <numFmt numFmtId="30" formatCode="@"/>
      </ndxf>
    </rcc>
    <rcc rId="0" sId="2" dxf="1" numFmtId="4">
      <nc r="BQ383">
        <v>1</v>
      </nc>
      <ndxf>
        <numFmt numFmtId="1" formatCode="0"/>
      </ndxf>
    </rcc>
    <rcc rId="0" sId="2" dxf="1">
      <nc r="BR383" t="inlineStr">
        <is>
          <t>Mr.</t>
        </is>
      </nc>
      <ndxf>
        <numFmt numFmtId="30" formatCode="@"/>
      </ndxf>
    </rcc>
    <rcc rId="0" sId="2" dxf="1" numFmtId="4">
      <nc r="BS383">
        <v>0</v>
      </nc>
      <ndxf>
        <numFmt numFmtId="1" formatCode="0"/>
      </ndxf>
    </rcc>
    <rcc rId="0" sId="2" dxf="1">
      <nc r="BT383" t="inlineStr">
        <is>
          <t/>
        </is>
      </nc>
      <ndxf>
        <numFmt numFmtId="30" formatCode="@"/>
      </ndxf>
    </rcc>
    <rcc rId="0" sId="2" dxf="1" numFmtId="4">
      <nc r="BU383">
        <v>1</v>
      </nc>
      <ndxf>
        <numFmt numFmtId="1" formatCode="0"/>
      </ndxf>
    </rcc>
    <rcc rId="0" sId="2" dxf="1">
      <nc r="BV383" t="inlineStr">
        <is>
          <t>Male</t>
        </is>
      </nc>
      <ndxf>
        <numFmt numFmtId="30" formatCode="@"/>
      </ndxf>
    </rcc>
    <rcc rId="0" sId="2" dxf="1" numFmtId="4">
      <nc r="BW383">
        <v>0</v>
      </nc>
      <ndxf>
        <numFmt numFmtId="1" formatCode="0"/>
      </ndxf>
    </rcc>
    <rcc rId="0" sId="2" dxf="1">
      <nc r="BX383" t="inlineStr">
        <is>
          <t>Indian</t>
        </is>
      </nc>
      <ndxf>
        <numFmt numFmtId="30" formatCode="@"/>
      </ndxf>
    </rcc>
    <rcc rId="0" sId="2" dxf="1" numFmtId="4">
      <nc r="BY383">
        <v>0</v>
      </nc>
      <ndxf>
        <numFmt numFmtId="1" formatCode="0"/>
      </ndxf>
    </rcc>
    <rcc rId="0" sId="2" dxf="1">
      <nc r="BZ383" t="inlineStr">
        <is>
          <t/>
        </is>
      </nc>
      <ndxf>
        <numFmt numFmtId="30" formatCode="@"/>
      </ndxf>
    </rcc>
    <rcc rId="0" sId="2" dxf="1" numFmtId="4">
      <nc r="CA383">
        <v>0</v>
      </nc>
      <ndxf>
        <numFmt numFmtId="1" formatCode="0"/>
      </ndxf>
    </rcc>
    <rcc rId="0" sId="2" dxf="1">
      <nc r="CB383" t="inlineStr">
        <is>
          <t/>
        </is>
      </nc>
      <ndxf>
        <numFmt numFmtId="30" formatCode="@"/>
      </ndxf>
    </rcc>
    <rcc rId="0" sId="2" dxf="1" numFmtId="4">
      <nc r="CC383">
        <v>0</v>
      </nc>
      <ndxf>
        <numFmt numFmtId="1" formatCode="0"/>
      </ndxf>
    </rcc>
    <rcc rId="0" sId="2" dxf="1">
      <nc r="CD383" t="inlineStr">
        <is>
          <t>now</t>
        </is>
      </nc>
      <ndxf>
        <numFmt numFmtId="30" formatCode="@"/>
      </ndxf>
    </rcc>
    <rcc rId="0" sId="2" dxf="1" numFmtId="4">
      <nc r="CE383">
        <v>0</v>
      </nc>
      <ndxf>
        <numFmt numFmtId="1" formatCode="0"/>
      </ndxf>
    </rcc>
    <rcc rId="0" sId="2" dxf="1">
      <nc r="CF383" t="inlineStr">
        <is>
          <t>futureDate:730</t>
        </is>
      </nc>
      <ndxf>
        <numFmt numFmtId="30" formatCode="@"/>
      </ndxf>
    </rcc>
    <rcc rId="0" sId="2" dxf="1" numFmtId="4">
      <nc r="CG383">
        <v>1</v>
      </nc>
      <ndxf>
        <numFmt numFmtId="1" formatCode="0"/>
      </ndxf>
    </rcc>
    <rcc rId="0" sId="2" dxf="1">
      <nc r="CH383" t="inlineStr">
        <is>
          <t>Permanent</t>
        </is>
      </nc>
      <ndxf>
        <numFmt numFmtId="30" formatCode="@"/>
      </ndxf>
    </rcc>
    <rcc rId="0" sId="2" dxf="1" numFmtId="4">
      <nc r="CI383">
        <v>1</v>
      </nc>
      <ndxf>
        <numFmt numFmtId="1" formatCode="0"/>
      </ndxf>
    </rcc>
    <rcc rId="0" sId="2" dxf="1">
      <nc r="CJ383" t="inlineStr">
        <is>
          <t>kalyan</t>
        </is>
      </nc>
      <ndxf>
        <numFmt numFmtId="30" formatCode="@"/>
      </ndxf>
    </rcc>
    <rcc rId="0" sId="2" dxf="1" numFmtId="4">
      <nc r="CK383">
        <v>1</v>
      </nc>
      <ndxf>
        <numFmt numFmtId="1" formatCode="0"/>
      </ndxf>
    </rcc>
    <rcc rId="0" sId="2" dxf="1">
      <nc r="CL383" t="inlineStr">
        <is>
          <t>Thane</t>
        </is>
      </nc>
      <ndxf>
        <numFmt numFmtId="30" formatCode="@"/>
      </ndxf>
    </rcc>
    <rcc rId="0" sId="2" dxf="1" numFmtId="4">
      <nc r="CM383">
        <v>1</v>
      </nc>
      <ndxf>
        <numFmt numFmtId="1" formatCode="0"/>
      </ndxf>
    </rcc>
    <rcc rId="0" sId="2" dxf="1">
      <nc r="CN383" t="inlineStr">
        <is>
          <t>Rambaug</t>
        </is>
      </nc>
      <ndxf>
        <numFmt numFmtId="30" formatCode="@"/>
      </ndxf>
    </rcc>
    <rcc rId="0" sId="2" dxf="1" numFmtId="4">
      <nc r="CO383">
        <v>0</v>
      </nc>
      <ndxf>
        <numFmt numFmtId="1" formatCode="0"/>
      </ndxf>
    </rcc>
    <rcc rId="0" sId="2" dxf="1">
      <nc r="CP383" t="inlineStr">
        <is>
          <t/>
        </is>
      </nc>
      <ndxf>
        <numFmt numFmtId="30" formatCode="@"/>
      </ndxf>
    </rcc>
    <rcc rId="0" sId="2" dxf="1" numFmtId="4">
      <nc r="CQ383">
        <v>0</v>
      </nc>
      <ndxf>
        <numFmt numFmtId="1" formatCode="0"/>
      </ndxf>
    </rcc>
    <rcc rId="0" sId="2" dxf="1">
      <nc r="CR383" t="inlineStr">
        <is>
          <t/>
        </is>
      </nc>
      <ndxf>
        <numFmt numFmtId="30" formatCode="@"/>
      </ndxf>
    </rcc>
    <rcc rId="0" sId="2" dxf="1" numFmtId="4">
      <nc r="CS383">
        <v>1</v>
      </nc>
      <ndxf>
        <numFmt numFmtId="1" formatCode="0"/>
      </ndxf>
    </rcc>
    <rcc rId="0" sId="2" dxf="1">
      <nc r="CT383" t="inlineStr">
        <is>
          <t>MAHARASHTRA</t>
        </is>
      </nc>
      <ndxf>
        <numFmt numFmtId="30" formatCode="@"/>
      </ndxf>
    </rcc>
    <rcc rId="0" sId="2" dxf="1" numFmtId="4">
      <nc r="CU383">
        <v>0</v>
      </nc>
      <ndxf>
        <numFmt numFmtId="1" formatCode="0"/>
      </ndxf>
    </rcc>
    <rcc rId="0" sId="2" dxf="1">
      <nc r="CV383" t="inlineStr">
        <is>
          <t/>
        </is>
      </nc>
      <ndxf>
        <numFmt numFmtId="30" formatCode="@"/>
      </ndxf>
    </rcc>
    <rcc rId="0" sId="2" dxf="1" numFmtId="4">
      <nc r="CW383">
        <v>0</v>
      </nc>
      <ndxf>
        <numFmt numFmtId="1" formatCode="0"/>
      </ndxf>
    </rcc>
    <rcc rId="0" sId="2" dxf="1">
      <nc r="CX383" t="inlineStr">
        <is>
          <t/>
        </is>
      </nc>
      <ndxf>
        <numFmt numFmtId="30" formatCode="@"/>
      </ndxf>
    </rcc>
    <rcc rId="0" sId="2" dxf="1" numFmtId="4">
      <nc r="CY383">
        <v>0</v>
      </nc>
      <ndxf>
        <numFmt numFmtId="1" formatCode="0"/>
      </ndxf>
    </rcc>
    <rcc rId="0" sId="2" dxf="1">
      <nc r="CZ383" t="inlineStr">
        <is>
          <t/>
        </is>
      </nc>
      <ndxf>
        <numFmt numFmtId="30" formatCode="@"/>
      </ndxf>
    </rcc>
    <rcc rId="0" sId="2" dxf="1" numFmtId="4">
      <nc r="DA383">
        <v>1</v>
      </nc>
      <ndxf>
        <numFmt numFmtId="1" formatCode="0"/>
      </ndxf>
    </rcc>
    <rcc rId="0" sId="2" dxf="1">
      <nc r="DB383" t="inlineStr">
        <is>
          <t>400002</t>
        </is>
      </nc>
      <ndxf>
        <numFmt numFmtId="30" formatCode="@"/>
      </ndxf>
    </rcc>
    <rcc rId="0" sId="2" dxf="1" numFmtId="4">
      <nc r="DC383">
        <v>1</v>
      </nc>
      <ndxf>
        <numFmt numFmtId="1" formatCode="0"/>
      </ndxf>
    </rcc>
    <rcc rId="0" sId="2" dxf="1">
      <nc r="DD383" t="inlineStr">
        <is>
          <t>22960441</t>
        </is>
      </nc>
      <ndxf>
        <numFmt numFmtId="30" formatCode="@"/>
      </ndxf>
    </rcc>
    <rcc rId="0" sId="2" dxf="1" numFmtId="4">
      <nc r="DE383">
        <v>1</v>
      </nc>
      <ndxf>
        <numFmt numFmtId="1" formatCode="0"/>
      </ndxf>
    </rcc>
    <rcc rId="0" sId="2" dxf="1">
      <nc r="DF383" t="inlineStr">
        <is>
          <t>22960448</t>
        </is>
      </nc>
      <ndxf>
        <numFmt numFmtId="30" formatCode="@"/>
      </ndxf>
    </rcc>
    <rcc rId="0" sId="2" dxf="1" numFmtId="4">
      <nc r="DG383">
        <v>1</v>
      </nc>
      <ndxf>
        <numFmt numFmtId="1" formatCode="0"/>
      </ndxf>
    </rcc>
    <rcc rId="0" sId="2" dxf="1">
      <nc r="DH383" t="inlineStr">
        <is>
          <t>5552585452</t>
        </is>
      </nc>
      <ndxf>
        <numFmt numFmtId="30" formatCode="@"/>
      </ndxf>
    </rcc>
    <rcc rId="0" sId="2" dxf="1" numFmtId="4">
      <nc r="DI383">
        <v>0</v>
      </nc>
      <ndxf>
        <numFmt numFmtId="1" formatCode="0"/>
      </ndxf>
    </rcc>
    <rcc rId="0" sId="2" dxf="1">
      <nc r="DJ383" t="inlineStr">
        <is>
          <t/>
        </is>
      </nc>
      <ndxf>
        <numFmt numFmtId="30" formatCode="@"/>
      </ndxf>
    </rcc>
    <rcc rId="0" sId="2" dxf="1" numFmtId="4">
      <nc r="DK383">
        <v>0</v>
      </nc>
      <ndxf>
        <numFmt numFmtId="1" formatCode="0"/>
      </ndxf>
    </rcc>
    <rcc rId="0" sId="2" dxf="1">
      <nc r="DL383" t="inlineStr">
        <is>
          <t/>
        </is>
      </nc>
      <ndxf>
        <numFmt numFmtId="30" formatCode="@"/>
      </ndxf>
    </rcc>
    <rcc rId="0" sId="2" dxf="1" numFmtId="4">
      <nc r="DM383">
        <v>1</v>
      </nc>
      <ndxf>
        <numFmt numFmtId="1" formatCode="0"/>
      </ndxf>
    </rcc>
    <rcc rId="0" sId="2" dxf="1">
      <nc r="DN383" t="inlineStr">
        <is>
          <t>krc123@gmail.com</t>
        </is>
      </nc>
      <ndxf>
        <numFmt numFmtId="30" formatCode="@"/>
      </ndxf>
    </rcc>
    <rcc rId="0" sId="2" dxf="1" numFmtId="4">
      <nc r="DO383">
        <v>0</v>
      </nc>
      <ndxf>
        <numFmt numFmtId="1" formatCode="0"/>
      </ndxf>
    </rcc>
    <rcc rId="0" sId="2" dxf="1">
      <nc r="DP383" t="inlineStr">
        <is>
          <t/>
        </is>
      </nc>
      <ndxf>
        <numFmt numFmtId="30" formatCode="@"/>
      </ndxf>
    </rcc>
    <rcc rId="0" sId="2" dxf="1" numFmtId="4">
      <nc r="DQ383">
        <v>1</v>
      </nc>
      <ndxf>
        <numFmt numFmtId="1" formatCode="0"/>
      </ndxf>
    </rcc>
    <rcc rId="0" sId="2" dxf="1">
      <nc r="DR383" t="inlineStr">
        <is>
          <t>No</t>
        </is>
      </nc>
      <ndxf>
        <numFmt numFmtId="30" formatCode="@"/>
      </ndxf>
    </rcc>
    <rcc rId="0" sId="2" dxf="1" numFmtId="4">
      <nc r="DS383">
        <v>1</v>
      </nc>
      <ndxf>
        <numFmt numFmtId="1" formatCode="0"/>
      </ndxf>
    </rcc>
    <rcc rId="0" sId="2" dxf="1">
      <nc r="DT383" t="inlineStr">
        <is>
          <t>Private Sec. Employee</t>
        </is>
      </nc>
      <ndxf>
        <numFmt numFmtId="30" formatCode="@"/>
      </ndxf>
    </rcc>
    <rcc rId="0" sId="2" dxf="1" numFmtId="4">
      <nc r="DU383">
        <v>1</v>
      </nc>
      <ndxf>
        <numFmt numFmtId="1" formatCode="0"/>
      </ndxf>
    </rcc>
    <rcc rId="0" sId="2" dxf="1">
      <nc r="DV383" t="inlineStr">
        <is>
          <t/>
        </is>
      </nc>
      <ndxf>
        <numFmt numFmtId="30" formatCode="@"/>
      </ndxf>
    </rcc>
    <rcc rId="0" sId="2" dxf="1" numFmtId="4">
      <nc r="DW383">
        <v>1</v>
      </nc>
      <ndxf>
        <numFmt numFmtId="1" formatCode="0"/>
      </ndxf>
    </rcc>
    <rcc rId="0" sId="2" dxf="1">
      <nc r="DX383" t="inlineStr">
        <is>
          <t/>
        </is>
      </nc>
      <ndxf>
        <numFmt numFmtId="30" formatCode="@"/>
      </ndxf>
    </rcc>
    <rcc rId="0" sId="2" dxf="1" numFmtId="4">
      <nc r="DY383">
        <v>1</v>
      </nc>
      <ndxf>
        <numFmt numFmtId="1" formatCode="0"/>
      </ndxf>
    </rcc>
    <rcc rId="0" sId="2" dxf="1">
      <nc r="DZ383" t="inlineStr">
        <is>
          <t>Individual-IND</t>
        </is>
      </nc>
      <ndxf>
        <numFmt numFmtId="30" formatCode="@"/>
      </ndxf>
    </rcc>
    <rcc rId="0" sId="2" dxf="1" numFmtId="4">
      <nc r="EA383">
        <v>1</v>
      </nc>
      <ndxf>
        <numFmt numFmtId="1" formatCode="0"/>
      </ndxf>
    </rcc>
    <rcc rId="0" sId="2" dxf="1">
      <nc r="EB383" t="inlineStr">
        <is>
          <t>94D</t>
        </is>
      </nc>
      <ndxf>
        <numFmt numFmtId="30" formatCode="@"/>
      </ndxf>
    </rcc>
    <rcc rId="0" sId="2" dxf="1" numFmtId="4">
      <nc r="EC383">
        <v>1</v>
      </nc>
      <ndxf>
        <numFmt numFmtId="1" formatCode="0"/>
      </ndxf>
    </rcc>
    <rcc rId="0" sId="2" dxf="1">
      <nc r="ED383" t="inlineStr">
        <is>
          <t>6981</t>
        </is>
      </nc>
      <ndxf>
        <numFmt numFmtId="30" formatCode="@"/>
      </ndxf>
    </rcc>
    <rcc rId="0" sId="2" dxf="1" numFmtId="4">
      <nc r="EE383">
        <v>1</v>
      </nc>
      <ndxf>
        <numFmt numFmtId="1" formatCode="0"/>
      </ndxf>
    </rcc>
    <rcc rId="0" sId="2" dxf="1">
      <nc r="EF383" t="inlineStr">
        <is>
          <t>6982</t>
        </is>
      </nc>
      <ndxf>
        <numFmt numFmtId="30" formatCode="@"/>
      </ndxf>
    </rcc>
    <rcc rId="0" sId="2" dxf="1" numFmtId="4">
      <nc r="EG383">
        <v>1</v>
      </nc>
      <ndxf>
        <numFmt numFmtId="1" formatCode="0"/>
      </ndxf>
    </rcc>
    <rcc rId="0" sId="2" dxf="1">
      <nc r="EH383" t="inlineStr">
        <is>
          <t>Rural</t>
        </is>
      </nc>
      <ndxf>
        <numFmt numFmtId="30" formatCode="@"/>
      </ndxf>
    </rcc>
    <rcc rId="0" sId="2" dxf="1" numFmtId="4">
      <nc r="EI383">
        <v>1</v>
      </nc>
      <ndxf>
        <numFmt numFmtId="1" formatCode="0"/>
      </ndxf>
    </rcc>
    <rcc rId="0" sId="2" dxf="1">
      <nc r="EJ383" t="inlineStr">
        <is>
          <t>Non-Corporate</t>
        </is>
      </nc>
      <ndxf>
        <numFmt numFmtId="30" formatCode="@"/>
      </ndxf>
    </rcc>
    <rcc rId="0" sId="2" dxf="1" numFmtId="4">
      <nc r="EK383">
        <v>0</v>
      </nc>
      <ndxf>
        <numFmt numFmtId="1" formatCode="0"/>
      </ndxf>
    </rcc>
    <rcc rId="0" sId="2" dxf="1">
      <nc r="EL383" t="inlineStr">
        <is>
          <t/>
        </is>
      </nc>
      <ndxf>
        <numFmt numFmtId="30" formatCode="@"/>
      </ndxf>
    </rcc>
    <rcc rId="0" sId="2" dxf="1" numFmtId="4">
      <nc r="EM383">
        <v>1</v>
      </nc>
      <ndxf>
        <numFmt numFmtId="1" formatCode="0"/>
      </ndxf>
    </rcc>
    <rcc rId="0" sId="2" dxf="1">
      <nc r="EN383" t="inlineStr">
        <is>
          <t>oldDate:7030</t>
        </is>
      </nc>
      <ndxf>
        <numFmt numFmtId="30" formatCode="@"/>
      </ndxf>
    </rcc>
    <rcc rId="0" sId="2" dxf="1" numFmtId="4">
      <nc r="EO383">
        <v>1</v>
      </nc>
      <ndxf>
        <numFmt numFmtId="1" formatCode="0"/>
      </ndxf>
    </rcc>
    <rcc rId="0" sId="2" dxf="1">
      <nc r="EP383" t="inlineStr">
        <is>
          <t>Organized Business - New</t>
        </is>
      </nc>
      <ndxf>
        <numFmt numFmtId="30" formatCode="@"/>
      </ndxf>
    </rcc>
    <rcc rId="0" sId="2" dxf="1" numFmtId="4">
      <nc r="EQ383">
        <v>1</v>
      </nc>
      <ndxf>
        <numFmt numFmtId="1" formatCode="0"/>
      </ndxf>
    </rcc>
    <rcc rId="0" sId="2" dxf="1">
      <nc r="ER383" t="inlineStr">
        <is>
          <t>6983</t>
        </is>
      </nc>
      <ndxf>
        <numFmt numFmtId="30" formatCode="@"/>
      </ndxf>
    </rcc>
    <rcc rId="0" sId="2" dxf="1" numFmtId="4">
      <nc r="ES383">
        <v>1</v>
      </nc>
      <ndxf>
        <numFmt numFmtId="1" formatCode="0"/>
      </ndxf>
    </rcc>
    <rcc rId="0" sId="2" dxf="1">
      <nc r="ET383" t="inlineStr">
        <is>
          <t>No</t>
        </is>
      </nc>
      <ndxf>
        <numFmt numFmtId="30" formatCode="@"/>
      </ndxf>
    </rcc>
    <rcc rId="0" sId="2" dxf="1" numFmtId="4">
      <nc r="EU383">
        <v>0</v>
      </nc>
      <ndxf>
        <numFmt numFmtId="1" formatCode="0"/>
      </ndxf>
    </rcc>
    <rcc rId="0" sId="2" dxf="1">
      <nc r="EV383" t="inlineStr">
        <is>
          <t/>
        </is>
      </nc>
      <ndxf>
        <numFmt numFmtId="30" formatCode="@"/>
      </ndxf>
    </rcc>
    <rcc rId="0" sId="2" dxf="1" numFmtId="4">
      <nc r="EW383">
        <v>0</v>
      </nc>
      <ndxf>
        <numFmt numFmtId="1" formatCode="0"/>
      </ndxf>
    </rcc>
    <rcc rId="0" sId="2" dxf="1" quotePrefix="1">
      <nc r="EX383" t="inlineStr">
        <is>
          <t/>
        </is>
      </nc>
      <ndxf>
        <numFmt numFmtId="30" formatCode="@"/>
      </ndxf>
    </rcc>
    <rcc rId="0" sId="2" dxf="1" numFmtId="4">
      <nc r="EY383">
        <v>0</v>
      </nc>
      <ndxf>
        <numFmt numFmtId="1" formatCode="0"/>
      </ndxf>
    </rcc>
    <rcc rId="0" sId="2" dxf="1">
      <nc r="EZ383" t="inlineStr">
        <is>
          <t/>
        </is>
      </nc>
      <ndxf>
        <numFmt numFmtId="30" formatCode="@"/>
      </ndxf>
    </rcc>
    <rcc rId="0" sId="2" dxf="1" numFmtId="4">
      <nc r="FA383">
        <v>1</v>
      </nc>
      <ndxf>
        <numFmt numFmtId="1" formatCode="0"/>
      </ndxf>
    </rcc>
    <rcc rId="0" sId="2" dxf="1">
      <nc r="FB383" t="inlineStr">
        <is>
          <t>CHECK</t>
        </is>
      </nc>
      <ndxf>
        <numFmt numFmtId="30" formatCode="@"/>
      </ndxf>
    </rcc>
    <rcc rId="0" sId="2" dxf="1" numFmtId="4">
      <nc r="FC383">
        <v>1</v>
      </nc>
      <ndxf>
        <numFmt numFmtId="1" formatCode="0"/>
      </ndxf>
    </rcc>
    <rcc rId="0" sId="2" dxf="1">
      <nc r="FD383" t="inlineStr">
        <is>
          <t>SAVINGS</t>
        </is>
      </nc>
      <ndxf>
        <numFmt numFmtId="30" formatCode="@"/>
      </ndxf>
    </rcc>
    <rcc rId="0" sId="2" dxf="1" numFmtId="4">
      <nc r="FE383">
        <v>0</v>
      </nc>
      <ndxf>
        <numFmt numFmtId="1" formatCode="0"/>
      </ndxf>
    </rcc>
    <rcc rId="0" sId="2" dxf="1">
      <nc r="FF383" t="inlineStr">
        <is>
          <t>India</t>
        </is>
      </nc>
      <ndxf>
        <numFmt numFmtId="30" formatCode="@"/>
      </ndxf>
    </rcc>
    <rcc rId="0" sId="2" dxf="1" numFmtId="4">
      <nc r="FG383">
        <v>1</v>
      </nc>
      <ndxf>
        <numFmt numFmtId="1" formatCode="0"/>
      </ndxf>
    </rcc>
    <rcc rId="0" sId="2" dxf="1">
      <nc r="FH383" t="inlineStr">
        <is>
          <t>6984</t>
        </is>
      </nc>
      <ndxf>
        <numFmt numFmtId="30" formatCode="@"/>
      </ndxf>
    </rcc>
    <rcc rId="0" sId="2" dxf="1" numFmtId="4">
      <nc r="FI383">
        <v>0</v>
      </nc>
      <ndxf>
        <numFmt numFmtId="1" formatCode="0"/>
      </ndxf>
    </rcc>
    <rcc rId="0" sId="2" dxf="1">
      <nc r="FJ383" t="inlineStr">
        <is>
          <t>1236789012</t>
        </is>
      </nc>
      <ndxf>
        <numFmt numFmtId="30" formatCode="@"/>
      </ndxf>
    </rcc>
    <rcc rId="0" sId="2" dxf="1" numFmtId="4">
      <nc r="FK383">
        <v>1</v>
      </nc>
      <ndxf>
        <numFmt numFmtId="1" formatCode="0"/>
      </ndxf>
    </rcc>
    <rcc rId="0" sId="2" dxf="1">
      <nc r="FL383" t="inlineStr">
        <is>
          <t>Self</t>
        </is>
      </nc>
      <ndxf>
        <numFmt numFmtId="30" formatCode="@"/>
      </ndxf>
    </rcc>
    <rcc rId="0" sId="2" dxf="1" numFmtId="4">
      <nc r="FM383">
        <v>1</v>
      </nc>
      <ndxf>
        <numFmt numFmtId="1" formatCode="0"/>
      </ndxf>
    </rcc>
    <rcc rId="0" sId="2" dxf="1">
      <nc r="FN383" t="inlineStr">
        <is>
          <t>abcd5498498</t>
        </is>
      </nc>
      <ndxf>
        <numFmt numFmtId="30" formatCode="@"/>
      </ndxf>
    </rcc>
    <rcc rId="0" sId="2" dxf="1" numFmtId="4">
      <nc r="FO383">
        <v>1</v>
      </nc>
      <ndxf>
        <numFmt numFmtId="1" formatCode="0"/>
      </ndxf>
    </rcc>
    <rcc rId="0" sId="2" dxf="1">
      <nc r="FP383" t="inlineStr">
        <is>
          <t>No</t>
        </is>
      </nc>
      <ndxf>
        <numFmt numFmtId="30" formatCode="@"/>
      </ndxf>
    </rcc>
    <rcc rId="0" sId="2" dxf="1">
      <nc r="FQ383" t="inlineStr">
        <is>
          <t>0</t>
        </is>
      </nc>
      <ndxf>
        <numFmt numFmtId="30" formatCode="@"/>
      </ndxf>
    </rcc>
    <rcc rId="0" sId="2" dxf="1">
      <nc r="FR383" t="inlineStr">
        <is>
          <t/>
        </is>
      </nc>
      <ndxf>
        <numFmt numFmtId="30" formatCode="@"/>
      </ndxf>
    </rcc>
    <rcc rId="0" sId="2" dxf="1" numFmtId="4">
      <nc r="FS383">
        <v>1</v>
      </nc>
      <ndxf>
        <numFmt numFmtId="1" formatCode="0"/>
      </ndxf>
    </rcc>
    <rcc rId="0" sId="2" dxf="1">
      <nc r="FT383" t="inlineStr">
        <is>
          <t>6986</t>
        </is>
      </nc>
      <ndxf>
        <numFmt numFmtId="30" formatCode="@"/>
      </ndxf>
    </rcc>
    <rcc rId="0" sId="2" dxf="1" numFmtId="4">
      <nc r="FU383">
        <v>0</v>
      </nc>
      <ndxf>
        <numFmt numFmtId="1" formatCode="0"/>
      </ndxf>
    </rcc>
    <rcc rId="0" sId="2" dxf="1">
      <nc r="FV383" t="inlineStr">
        <is>
          <t/>
        </is>
      </nc>
      <ndxf>
        <numFmt numFmtId="30" formatCode="@"/>
      </ndxf>
    </rcc>
    <rcc rId="0" sId="2" dxf="1" numFmtId="4">
      <nc r="FW383">
        <v>0</v>
      </nc>
      <ndxf>
        <numFmt numFmtId="1" formatCode="0"/>
      </ndxf>
    </rcc>
    <rcc rId="0" sId="2" dxf="1">
      <nc r="FX383" t="inlineStr">
        <is>
          <t/>
        </is>
      </nc>
      <ndxf>
        <numFmt numFmtId="30" formatCode="@"/>
      </ndxf>
    </rcc>
    <rcc rId="0" sId="2" dxf="1" numFmtId="4">
      <nc r="FY383">
        <v>0</v>
      </nc>
      <ndxf>
        <numFmt numFmtId="1" formatCode="0"/>
      </ndxf>
    </rcc>
    <rcc rId="0" sId="2" dxf="1">
      <nc r="FZ383" t="inlineStr">
        <is>
          <t/>
        </is>
      </nc>
      <ndxf>
        <numFmt numFmtId="30" formatCode="@"/>
      </ndxf>
    </rcc>
    <rcc rId="0" sId="2" dxf="1" numFmtId="4">
      <nc r="GA383">
        <v>0</v>
      </nc>
      <ndxf>
        <numFmt numFmtId="1" formatCode="0"/>
      </ndxf>
    </rcc>
    <rcc rId="0" sId="2" dxf="1">
      <nc r="GB383" t="inlineStr">
        <is>
          <t/>
        </is>
      </nc>
      <ndxf>
        <numFmt numFmtId="30" formatCode="@"/>
      </ndxf>
    </rcc>
    <rcc rId="0" sId="2" dxf="1" numFmtId="4">
      <nc r="GC383">
        <v>0</v>
      </nc>
      <ndxf>
        <numFmt numFmtId="1" formatCode="0"/>
      </ndxf>
    </rcc>
    <rcc rId="0" sId="2" dxf="1">
      <nc r="GD383" t="inlineStr">
        <is>
          <t/>
        </is>
      </nc>
      <ndxf>
        <numFmt numFmtId="30" formatCode="@"/>
      </ndxf>
    </rcc>
    <rcc rId="0" sId="2" dxf="1" numFmtId="4">
      <nc r="GE383">
        <v>0</v>
      </nc>
      <ndxf>
        <numFmt numFmtId="1" formatCode="0"/>
      </ndxf>
    </rcc>
    <rcc rId="0" sId="2" dxf="1">
      <nc r="GF383" t="inlineStr">
        <is>
          <t/>
        </is>
      </nc>
      <ndxf>
        <numFmt numFmtId="30" formatCode="@"/>
      </ndxf>
    </rcc>
    <rcc rId="0" sId="2" dxf="1" numFmtId="4">
      <nc r="GG383">
        <v>0</v>
      </nc>
      <ndxf>
        <numFmt numFmtId="1" formatCode="0"/>
      </ndxf>
    </rcc>
    <rcc rId="0" sId="2" dxf="1">
      <nc r="GH383" t="inlineStr">
        <is>
          <t/>
        </is>
      </nc>
      <ndxf>
        <numFmt numFmtId="30" formatCode="@"/>
      </ndxf>
    </rcc>
    <rcc rId="0" sId="2" dxf="1" numFmtId="4">
      <nc r="GI383">
        <v>0</v>
      </nc>
      <ndxf>
        <numFmt numFmtId="1" formatCode="0"/>
      </ndxf>
    </rcc>
    <rcc rId="0" sId="2" dxf="1">
      <nc r="GJ383" t="inlineStr">
        <is>
          <t/>
        </is>
      </nc>
      <ndxf>
        <numFmt numFmtId="30" formatCode="@"/>
      </ndxf>
    </rcc>
    <rcc rId="0" sId="2" dxf="1" numFmtId="4">
      <nc r="GK383">
        <v>0</v>
      </nc>
      <ndxf>
        <numFmt numFmtId="1" formatCode="0"/>
      </ndxf>
    </rcc>
    <rcc rId="0" sId="2" dxf="1">
      <nc r="GL383" t="inlineStr">
        <is>
          <t/>
        </is>
      </nc>
      <ndxf>
        <numFmt numFmtId="30" formatCode="@"/>
      </ndxf>
    </rcc>
    <rcc rId="0" sId="2" dxf="1" numFmtId="4">
      <nc r="GM383">
        <v>0</v>
      </nc>
      <ndxf>
        <numFmt numFmtId="1" formatCode="0"/>
      </ndxf>
    </rcc>
    <rcc rId="0" sId="2" dxf="1">
      <nc r="GN383" t="inlineStr">
        <is>
          <t/>
        </is>
      </nc>
      <ndxf>
        <numFmt numFmtId="30" formatCode="@"/>
      </ndxf>
    </rcc>
    <rcc rId="0" sId="2" dxf="1" numFmtId="4">
      <nc r="GO383">
        <v>0</v>
      </nc>
      <ndxf>
        <numFmt numFmtId="1" formatCode="0"/>
      </ndxf>
    </rcc>
    <rcc rId="0" sId="2" dxf="1">
      <nc r="GP383" t="inlineStr">
        <is>
          <t/>
        </is>
      </nc>
      <ndxf>
        <numFmt numFmtId="30" formatCode="@"/>
      </ndxf>
    </rcc>
    <rcc rId="0" sId="2" dxf="1" numFmtId="4">
      <nc r="GQ383">
        <v>0</v>
      </nc>
      <ndxf>
        <numFmt numFmtId="1" formatCode="0"/>
      </ndxf>
    </rcc>
    <rcc rId="0" sId="2" dxf="1">
      <nc r="GR383" t="inlineStr">
        <is>
          <t/>
        </is>
      </nc>
      <ndxf>
        <numFmt numFmtId="30" formatCode="@"/>
      </ndxf>
    </rcc>
    <rcc rId="0" sId="2" dxf="1" numFmtId="4">
      <nc r="GS383">
        <v>0</v>
      </nc>
      <ndxf>
        <numFmt numFmtId="1" formatCode="0"/>
      </ndxf>
    </rcc>
    <rcc rId="0" sId="2" dxf="1">
      <nc r="GT383" t="inlineStr">
        <is>
          <t/>
        </is>
      </nc>
      <ndxf>
        <numFmt numFmtId="30" formatCode="@"/>
      </ndxf>
    </rcc>
    <rcc rId="0" sId="2" dxf="1" numFmtId="4">
      <nc r="GU383">
        <v>0</v>
      </nc>
      <ndxf>
        <numFmt numFmtId="1" formatCode="0"/>
      </ndxf>
    </rcc>
    <rcc rId="0" sId="2" dxf="1">
      <nc r="GV383" t="inlineStr">
        <is>
          <t/>
        </is>
      </nc>
      <ndxf>
        <numFmt numFmtId="30" formatCode="@"/>
      </ndxf>
    </rcc>
    <rcc rId="0" sId="2" dxf="1" numFmtId="4">
      <nc r="GW383">
        <v>0</v>
      </nc>
      <ndxf>
        <numFmt numFmtId="1" formatCode="0"/>
      </ndxf>
    </rcc>
    <rcc rId="0" sId="2" dxf="1">
      <nc r="GX383" t="inlineStr">
        <is>
          <t/>
        </is>
      </nc>
      <ndxf>
        <numFmt numFmtId="30" formatCode="@"/>
      </ndxf>
    </rcc>
    <rcc rId="0" sId="2" dxf="1" numFmtId="4">
      <nc r="GY383">
        <v>0</v>
      </nc>
      <ndxf>
        <numFmt numFmtId="1" formatCode="0"/>
      </ndxf>
    </rcc>
    <rcc rId="0" sId="2" dxf="1">
      <nc r="GZ383" t="inlineStr">
        <is>
          <t/>
        </is>
      </nc>
      <ndxf>
        <numFmt numFmtId="30" formatCode="@"/>
      </ndxf>
    </rcc>
    <rcc rId="0" sId="2" dxf="1" numFmtId="4">
      <nc r="HA383">
        <v>0</v>
      </nc>
      <ndxf>
        <numFmt numFmtId="1" formatCode="0"/>
      </ndxf>
    </rcc>
    <rcc rId="0" sId="2" dxf="1">
      <nc r="HB383" t="inlineStr">
        <is>
          <t/>
        </is>
      </nc>
      <ndxf>
        <numFmt numFmtId="30" formatCode="@"/>
      </ndxf>
    </rcc>
    <rcc rId="0" sId="2" dxf="1" numFmtId="4">
      <nc r="HC383">
        <v>0</v>
      </nc>
      <ndxf>
        <numFmt numFmtId="1" formatCode="0"/>
      </ndxf>
    </rcc>
    <rcc rId="0" sId="2" dxf="1">
      <nc r="HD383" t="inlineStr">
        <is>
          <t/>
        </is>
      </nc>
      <ndxf>
        <numFmt numFmtId="30" formatCode="@"/>
      </ndxf>
    </rcc>
    <rcc rId="0" sId="2" dxf="1" numFmtId="4">
      <nc r="HE383">
        <v>0</v>
      </nc>
      <ndxf>
        <numFmt numFmtId="1" formatCode="0"/>
      </ndxf>
    </rcc>
    <rcc rId="0" sId="2" dxf="1">
      <nc r="HF383" t="inlineStr">
        <is>
          <t/>
        </is>
      </nc>
      <ndxf>
        <numFmt numFmtId="30" formatCode="@"/>
      </ndxf>
    </rcc>
    <rcc rId="0" sId="2" dxf="1" numFmtId="4">
      <nc r="HG383">
        <v>1</v>
      </nc>
      <ndxf>
        <numFmt numFmtId="1" formatCode="0"/>
      </ndxf>
    </rcc>
    <rcc rId="0" sId="2" dxf="1" numFmtId="4">
      <nc r="HH383">
        <v>0</v>
      </nc>
      <ndxf>
        <numFmt numFmtId="1" formatCode="0"/>
      </ndxf>
    </rcc>
    <rcc rId="0" sId="2" dxf="1" numFmtId="4">
      <nc r="HI383">
        <v>0</v>
      </nc>
      <ndxf>
        <numFmt numFmtId="1" formatCode="0"/>
      </ndxf>
    </rcc>
    <rcc rId="0" sId="2" dxf="1" numFmtId="4">
      <nc r="HJ383">
        <v>0</v>
      </nc>
      <ndxf>
        <numFmt numFmtId="1" formatCode="0"/>
      </ndxf>
    </rcc>
    <rcc rId="0" sId="2" dxf="1" numFmtId="4">
      <nc r="HK383">
        <v>0</v>
      </nc>
      <ndxf>
        <numFmt numFmtId="1" formatCode="0"/>
      </ndxf>
    </rcc>
    <rcc rId="0" sId="2" dxf="1" numFmtId="4">
      <nc r="HL383">
        <v>0</v>
      </nc>
      <ndxf>
        <numFmt numFmtId="1" formatCode="0"/>
      </ndxf>
    </rcc>
    <rcc rId="0" sId="2" dxf="1" numFmtId="4">
      <nc r="HM383">
        <v>0</v>
      </nc>
      <ndxf>
        <numFmt numFmtId="1" formatCode="0"/>
      </ndxf>
    </rcc>
    <rcc rId="0" sId="2" dxf="1" numFmtId="4">
      <nc r="HN383">
        <v>0</v>
      </nc>
      <ndxf>
        <numFmt numFmtId="1" formatCode="0"/>
      </ndxf>
    </rcc>
    <rcc rId="0" sId="2" dxf="1" numFmtId="4">
      <nc r="HO383">
        <v>0</v>
      </nc>
      <ndxf>
        <numFmt numFmtId="1" formatCode="0"/>
      </ndxf>
    </rcc>
    <rcc rId="0" sId="2" dxf="1" numFmtId="4">
      <nc r="HP383">
        <v>0</v>
      </nc>
      <ndxf>
        <numFmt numFmtId="1" formatCode="0"/>
      </ndxf>
    </rcc>
    <rcc rId="0" sId="2" dxf="1">
      <nc r="HQ383" t="inlineStr">
        <is>
          <t/>
        </is>
      </nc>
      <ndxf>
        <numFmt numFmtId="30" formatCode="@"/>
      </ndxf>
    </rcc>
    <rcc rId="0" sId="2" dxf="1" numFmtId="4">
      <nc r="HR383">
        <v>0</v>
      </nc>
      <ndxf>
        <numFmt numFmtId="1" formatCode="0"/>
      </ndxf>
    </rcc>
    <rcc rId="0" sId="2" dxf="1">
      <nc r="HS383" t="inlineStr">
        <is>
          <t/>
        </is>
      </nc>
      <ndxf>
        <numFmt numFmtId="30" formatCode="@"/>
      </ndxf>
    </rcc>
    <rcc rId="0" sId="2" dxf="1" numFmtId="4">
      <nc r="HT383">
        <v>0</v>
      </nc>
      <ndxf>
        <numFmt numFmtId="1" formatCode="0"/>
      </ndxf>
    </rcc>
    <rcc rId="0" sId="2" dxf="1" numFmtId="4">
      <nc r="HU383">
        <v>0</v>
      </nc>
      <ndxf>
        <numFmt numFmtId="1" formatCode="0"/>
      </ndxf>
    </rcc>
    <rcc rId="0" sId="2" dxf="1" numFmtId="4">
      <nc r="HV383">
        <v>0</v>
      </nc>
      <ndxf>
        <numFmt numFmtId="1" formatCode="0"/>
      </ndxf>
    </rcc>
    <rcc rId="0" sId="2" dxf="1" numFmtId="4">
      <nc r="HW383">
        <v>0</v>
      </nc>
      <ndxf>
        <numFmt numFmtId="1" formatCode="0"/>
      </ndxf>
    </rcc>
    <rcc rId="0" sId="2" dxf="1" numFmtId="4">
      <nc r="HX383">
        <v>0</v>
      </nc>
      <ndxf>
        <numFmt numFmtId="1" formatCode="0"/>
      </ndxf>
    </rcc>
    <rcc rId="0" sId="2" dxf="1" numFmtId="4">
      <nc r="HY383">
        <v>0</v>
      </nc>
      <ndxf>
        <numFmt numFmtId="1" formatCode="0"/>
      </ndxf>
    </rcc>
    <rcc rId="0" sId="2" dxf="1" numFmtId="4">
      <nc r="HZ383">
        <v>0</v>
      </nc>
      <ndxf>
        <numFmt numFmtId="1" formatCode="0"/>
      </ndxf>
    </rcc>
    <rcc rId="0" sId="2" dxf="1" numFmtId="4">
      <nc r="IA383">
        <v>0</v>
      </nc>
      <ndxf>
        <numFmt numFmtId="1" formatCode="0"/>
      </ndxf>
    </rcc>
    <rcc rId="0" sId="2" dxf="1">
      <nc r="IB383" t="inlineStr">
        <is>
          <t/>
        </is>
      </nc>
      <ndxf>
        <numFmt numFmtId="30" formatCode="@"/>
      </ndxf>
    </rcc>
    <rcc rId="0" sId="2" dxf="1" numFmtId="4">
      <nc r="IC383">
        <v>0</v>
      </nc>
      <ndxf>
        <numFmt numFmtId="1" formatCode="0"/>
      </ndxf>
    </rcc>
    <rcc rId="0" sId="2">
      <nc r="ID383" t="inlineStr">
        <is>
          <t/>
        </is>
      </nc>
    </rcc>
    <rcc rId="0" sId="2" dxf="1" numFmtId="4">
      <nc r="IE383">
        <v>0</v>
      </nc>
      <ndxf>
        <numFmt numFmtId="1" formatCode="0"/>
        <alignment horizontal="left" vertical="top"/>
      </ndxf>
    </rcc>
    <rcc rId="0" sId="2">
      <nc r="IF383" t="inlineStr">
        <is>
          <t/>
        </is>
      </nc>
    </rcc>
    <rcc rId="0" sId="2" dxf="1" numFmtId="4">
      <nc r="IG383">
        <v>0</v>
      </nc>
      <ndxf>
        <numFmt numFmtId="1" formatCode="0"/>
        <alignment horizontal="left" vertical="top"/>
      </ndxf>
    </rcc>
    <rcc rId="0" sId="2">
      <nc r="IH383" t="inlineStr">
        <is>
          <t/>
        </is>
      </nc>
    </rcc>
    <rcc rId="0" sId="2">
      <nc r="II383">
        <v>0</v>
      </nc>
    </rcc>
    <rcc rId="0" sId="2">
      <nc r="IJ383" t="inlineStr">
        <is>
          <t/>
        </is>
      </nc>
    </rcc>
    <rcc rId="0" sId="2">
      <nc r="IK383">
        <v>0</v>
      </nc>
    </rcc>
    <rcc rId="0" sId="2">
      <nc r="IL383" t="inlineStr">
        <is>
          <t/>
        </is>
      </nc>
    </rcc>
    <rcc rId="0" sId="2">
      <nc r="IM383">
        <v>0</v>
      </nc>
    </rcc>
    <rcc rId="0" sId="2">
      <nc r="IN383" t="inlineStr">
        <is>
          <t/>
        </is>
      </nc>
    </rcc>
    <rcc rId="0" sId="2">
      <nc r="IO383">
        <v>0</v>
      </nc>
    </rcc>
    <rcc rId="0" sId="2">
      <nc r="IP383" t="inlineStr">
        <is>
          <t/>
        </is>
      </nc>
    </rcc>
    <rcc rId="0" sId="2">
      <nc r="IQ383">
        <v>0</v>
      </nc>
    </rcc>
    <rcc rId="0" sId="2">
      <nc r="IR383" t="inlineStr">
        <is>
          <t/>
        </is>
      </nc>
    </rcc>
    <rcc rId="0" sId="2">
      <nc r="IS383">
        <v>0</v>
      </nc>
    </rcc>
    <rcc rId="0" sId="2">
      <nc r="IT383" t="inlineStr">
        <is>
          <t/>
        </is>
      </nc>
    </rcc>
    <rcc rId="0" sId="2">
      <nc r="IU383">
        <v>0</v>
      </nc>
    </rcc>
    <rcc rId="0" sId="2">
      <nc r="IV383" t="inlineStr">
        <is>
          <t/>
        </is>
      </nc>
    </rcc>
    <rcc rId="0" sId="2">
      <nc r="IW383">
        <v>0</v>
      </nc>
    </rcc>
    <rcc rId="0" sId="2">
      <nc r="IX383" t="inlineStr">
        <is>
          <t/>
        </is>
      </nc>
    </rcc>
    <rcc rId="0" sId="2">
      <nc r="IY383">
        <v>0</v>
      </nc>
    </rcc>
    <rcc rId="0" sId="2">
      <nc r="IZ383" t="inlineStr">
        <is>
          <t/>
        </is>
      </nc>
    </rcc>
    <rcc rId="0" sId="2">
      <nc r="JA383">
        <v>0</v>
      </nc>
    </rcc>
    <rcc rId="0" sId="2">
      <nc r="JB383" t="inlineStr">
        <is>
          <t/>
        </is>
      </nc>
    </rcc>
    <rcc rId="0" sId="2">
      <nc r="JC383">
        <v>0</v>
      </nc>
    </rcc>
    <rcc rId="0" sId="2">
      <nc r="JD383" t="inlineStr">
        <is>
          <t/>
        </is>
      </nc>
    </rcc>
    <rcc rId="0" sId="2">
      <nc r="JE383">
        <v>0</v>
      </nc>
    </rcc>
    <rcc rId="0" sId="2">
      <nc r="JF383" t="inlineStr">
        <is>
          <t/>
        </is>
      </nc>
    </rcc>
    <rcc rId="0" sId="2">
      <nc r="JG383">
        <v>0</v>
      </nc>
    </rcc>
    <rcc rId="0" sId="2">
      <nc r="JH383" t="inlineStr">
        <is>
          <t/>
        </is>
      </nc>
    </rcc>
    <rcc rId="0" sId="2">
      <nc r="JI383">
        <v>0</v>
      </nc>
    </rcc>
    <rcc rId="0" sId="2">
      <nc r="JJ383">
        <v>0</v>
      </nc>
    </rcc>
    <rcc rId="0" sId="2">
      <nc r="JK383">
        <v>0</v>
      </nc>
    </rcc>
    <rcc rId="0" sId="2">
      <nc r="JL383">
        <v>0</v>
      </nc>
    </rcc>
    <rcc rId="0" sId="2">
      <nc r="JM383">
        <v>0</v>
      </nc>
    </rcc>
    <rcc rId="0" sId="2">
      <nc r="JN383" t="inlineStr">
        <is>
          <t/>
        </is>
      </nc>
    </rcc>
    <rcc rId="0" sId="2">
      <nc r="JO383">
        <v>0</v>
      </nc>
    </rcc>
    <rcc rId="0" sId="2">
      <nc r="JP383" t="inlineStr">
        <is>
          <t/>
        </is>
      </nc>
    </rcc>
    <rcc rId="0" sId="2">
      <nc r="JQ383">
        <v>0</v>
      </nc>
    </rcc>
    <rcc rId="0" sId="2">
      <nc r="JR383" t="inlineStr">
        <is>
          <t/>
        </is>
      </nc>
    </rcc>
    <rcc rId="0" sId="2">
      <nc r="JS383">
        <v>0</v>
      </nc>
    </rcc>
    <rcc rId="0" sId="2">
      <nc r="JT383" t="inlineStr">
        <is>
          <t/>
        </is>
      </nc>
    </rcc>
    <rcc rId="0" sId="2">
      <nc r="JU383">
        <v>0</v>
      </nc>
    </rcc>
    <rcc rId="0" sId="2">
      <nc r="JV383" t="inlineStr">
        <is>
          <t/>
        </is>
      </nc>
    </rcc>
    <rcc rId="0" sId="2">
      <nc r="JW383">
        <v>0</v>
      </nc>
    </rcc>
    <rcc rId="0" sId="2">
      <nc r="JX383" t="inlineStr">
        <is>
          <t/>
        </is>
      </nc>
    </rcc>
    <rcc rId="0" sId="2">
      <nc r="JY383">
        <v>0</v>
      </nc>
    </rcc>
    <rcc rId="0" sId="2">
      <nc r="JZ383" t="inlineStr">
        <is>
          <t/>
        </is>
      </nc>
    </rcc>
    <rcc rId="0" sId="2">
      <nc r="KA383">
        <v>0</v>
      </nc>
    </rcc>
    <rcc rId="0" sId="2">
      <nc r="KB383" t="inlineStr">
        <is>
          <t/>
        </is>
      </nc>
    </rcc>
    <rcc rId="0" sId="2">
      <nc r="KC383">
        <v>0</v>
      </nc>
    </rcc>
    <rcc rId="0" sId="2">
      <nc r="KD383" t="inlineStr">
        <is>
          <t/>
        </is>
      </nc>
    </rcc>
    <rcc rId="0" sId="2" dxf="1" numFmtId="4">
      <nc r="KE383">
        <v>0</v>
      </nc>
      <ndxf>
        <numFmt numFmtId="1" formatCode="0"/>
      </ndxf>
    </rcc>
    <rcc rId="0" sId="2">
      <nc r="KF383" t="inlineStr">
        <is>
          <t/>
        </is>
      </nc>
    </rcc>
    <rcc rId="0" sId="2" dxf="1" numFmtId="4">
      <nc r="KG383">
        <v>0</v>
      </nc>
      <ndxf>
        <numFmt numFmtId="1" formatCode="0"/>
      </ndxf>
    </rcc>
    <rcc rId="0" sId="2">
      <nc r="KH383" t="inlineStr">
        <is>
          <t/>
        </is>
      </nc>
    </rcc>
    <rcc rId="0" sId="2" dxf="1" numFmtId="4">
      <nc r="KI383">
        <v>0</v>
      </nc>
      <ndxf>
        <numFmt numFmtId="1" formatCode="0"/>
      </ndxf>
    </rcc>
    <rcc rId="0" sId="2" dxf="1" numFmtId="4">
      <nc r="KJ383">
        <v>0</v>
      </nc>
      <ndxf>
        <numFmt numFmtId="1" formatCode="0"/>
      </ndxf>
    </rcc>
    <rcc rId="0" sId="2">
      <nc r="KK383" t="inlineStr">
        <is>
          <t/>
        </is>
      </nc>
    </rcc>
    <rcc rId="0" sId="2" dxf="1" numFmtId="4">
      <nc r="KL383">
        <v>0</v>
      </nc>
      <ndxf>
        <numFmt numFmtId="1" formatCode="0"/>
      </ndxf>
    </rcc>
    <rcc rId="0" sId="2">
      <nc r="KM383" t="inlineStr">
        <is>
          <t/>
        </is>
      </nc>
    </rcc>
    <rcc rId="0" sId="2" dxf="1" numFmtId="4">
      <nc r="KN383">
        <v>0</v>
      </nc>
      <ndxf>
        <numFmt numFmtId="1" formatCode="0"/>
      </ndxf>
    </rcc>
    <rcc rId="0" sId="2">
      <nc r="KO383" t="inlineStr">
        <is>
          <t/>
        </is>
      </nc>
    </rcc>
    <rcc rId="0" sId="2" dxf="1" numFmtId="4">
      <nc r="KP383">
        <v>0</v>
      </nc>
      <ndxf>
        <numFmt numFmtId="1" formatCode="0"/>
      </ndxf>
    </rcc>
    <rcc rId="0" sId="2" quotePrefix="1">
      <nc r="KQ383" t="inlineStr">
        <is>
          <t>12345678945612</t>
        </is>
      </nc>
    </rcc>
    <rcc rId="0" sId="2" dxf="1" numFmtId="4">
      <nc r="KR383">
        <v>0</v>
      </nc>
      <ndxf>
        <numFmt numFmtId="1" formatCode="0"/>
      </ndxf>
    </rcc>
    <rcc rId="0" sId="2">
      <nc r="KS383" t="inlineStr">
        <is>
          <t>Completed</t>
        </is>
      </nc>
    </rcc>
    <rcc rId="0" sId="2">
      <nc r="KT383">
        <v>0</v>
      </nc>
    </rcc>
    <rcc rId="0" sId="2">
      <nc r="KU383">
        <v>1</v>
      </nc>
    </rcc>
    <rcc rId="0" sId="2" quotePrefix="1">
      <nc r="KV383" t="inlineStr">
        <is>
          <t>Normal,Composite,Casual</t>
        </is>
      </nc>
    </rcc>
    <rcc rId="0" sId="2">
      <nc r="KW383">
        <v>1</v>
      </nc>
    </rcc>
  </rrc>
  <rrc rId="38079" sId="2" ref="A369:XFD369" action="deleteRow">
    <undo index="65535" exp="area" ref3D="1" dr="$D$1:$AI$1048576" dn="Z_6196B474_1466_49BE_8C38_AA4C1C5D512E_.wvu.Cols" sId="2"/>
    <rfmt sheetId="2" xfDxf="1" sqref="A369:XFD369" start="0" length="0"/>
    <rcc rId="0" sId="2">
      <nc r="A369">
        <v>0</v>
      </nc>
    </rcc>
    <rcc rId="0" sId="2" dxf="1">
      <nc r="B369" t="inlineStr">
        <is>
          <t>STPK0165</t>
        </is>
      </nc>
      <ndxf>
        <numFmt numFmtId="30" formatCode="@"/>
      </ndxf>
    </rcc>
    <rcc rId="0" sId="2" dxf="1">
      <nc r="C369" t="inlineStr">
        <is>
          <t>Motor_CV-G_0022</t>
        </is>
      </nc>
      <ndxf>
        <numFmt numFmtId="30" formatCode="@"/>
      </ndxf>
    </rcc>
    <rcc rId="0" sId="2" dxf="1" numFmtId="4">
      <nc r="D369">
        <v>1</v>
      </nc>
      <ndxf>
        <numFmt numFmtId="1" formatCode="0"/>
      </ndxf>
    </rcc>
    <rcc rId="0" sId="2" dxf="1">
      <nc r="E369" t="inlineStr">
        <is>
          <t>add</t>
        </is>
      </nc>
      <ndxf>
        <numFmt numFmtId="30" formatCode="@"/>
      </ndxf>
    </rcc>
    <rcc rId="0" sId="2" dxf="1">
      <nc r="F369" t="inlineStr">
        <is>
          <t>none</t>
        </is>
      </nc>
      <ndxf>
        <numFmt numFmtId="30" formatCode="@"/>
      </ndxf>
    </rcc>
    <rcc rId="0" sId="2" dxf="1">
      <nc r="G369" t="inlineStr">
        <is>
          <t>none</t>
        </is>
      </nc>
      <ndxf>
        <numFmt numFmtId="30" formatCode="@"/>
      </ndxf>
    </rcc>
    <rcc rId="0" sId="2" dxf="1">
      <nc r="H369" t="inlineStr">
        <is>
          <t>none</t>
        </is>
      </nc>
      <ndxf>
        <numFmt numFmtId="30" formatCode="@"/>
      </ndxf>
    </rcc>
    <rcc rId="0" sId="2" dxf="1">
      <nc r="I369" t="inlineStr">
        <is>
          <t>Yes</t>
        </is>
      </nc>
      <ndxf>
        <numFmt numFmtId="30" formatCode="@"/>
      </ndxf>
    </rcc>
    <rcc rId="0" sId="2" dxf="1">
      <nc r="J369" t="inlineStr">
        <is>
          <t>Motor</t>
        </is>
      </nc>
      <ndxf>
        <numFmt numFmtId="30" formatCode="@"/>
      </ndxf>
    </rcc>
    <rcc rId="0" sId="2" dxf="1">
      <nc r="K369" t="inlineStr">
        <is>
          <t>CV</t>
        </is>
      </nc>
      <ndxf>
        <numFmt numFmtId="30" formatCode="@"/>
      </ndxf>
    </rcc>
    <rcc rId="0" sId="2" dxf="1">
      <nc r="L369" t="inlineStr">
        <is>
          <t>none</t>
        </is>
      </nc>
      <ndxf>
        <numFmt numFmtId="30" formatCode="@"/>
      </ndxf>
    </rcc>
    <rcc rId="0" sId="2" dxf="1">
      <nc r="M369" t="inlineStr">
        <is>
          <t/>
        </is>
      </nc>
      <ndxf>
        <numFmt numFmtId="30" formatCode="@"/>
      </ndxf>
    </rcc>
    <rcc rId="0" sId="2" dxf="1">
      <nc r="N369" t="inlineStr">
        <is>
          <t>STPK1478,STPK1486,STPK1487,STPK1488,STPK1490,STPK1491</t>
        </is>
      </nc>
      <ndxf>
        <numFmt numFmtId="30" formatCode="@"/>
        <alignment horizontal="left" vertical="top"/>
      </ndxf>
    </rcc>
    <rcc rId="0" sId="2" dxf="1">
      <nc r="O369" t="inlineStr">
        <is>
          <t/>
        </is>
      </nc>
      <ndxf>
        <numFmt numFmtId="30" formatCode="@"/>
      </ndxf>
    </rcc>
    <rcc rId="0" sId="2" dxf="1">
      <nc r="P369" t="inlineStr">
        <is>
          <t/>
        </is>
      </nc>
      <ndxf>
        <numFmt numFmtId="30" formatCode="@"/>
      </ndxf>
    </rcc>
    <rcc rId="0" sId="2" dxf="1">
      <nc r="Q369" t="inlineStr">
        <is>
          <t/>
        </is>
      </nc>
      <ndxf>
        <numFmt numFmtId="30" formatCode="@"/>
      </ndxf>
    </rcc>
    <rcc rId="0" sId="2" dxf="1">
      <nc r="R369" t="inlineStr">
        <is>
          <t/>
        </is>
      </nc>
      <ndxf>
        <numFmt numFmtId="30" formatCode="@"/>
      </ndxf>
    </rcc>
    <rcc rId="0" sId="2" dxf="1">
      <nc r="S369" t="inlineStr">
        <is>
          <t/>
        </is>
      </nc>
      <ndxf>
        <numFmt numFmtId="30" formatCode="@"/>
      </ndxf>
    </rcc>
    <rcc rId="0" sId="2" dxf="1">
      <nc r="T369" t="inlineStr">
        <is>
          <t/>
        </is>
      </nc>
      <ndxf>
        <numFmt numFmtId="30" formatCode="@"/>
      </ndxf>
    </rcc>
    <rcc rId="0" sId="2" dxf="1">
      <nc r="U369" t="inlineStr">
        <is>
          <t/>
        </is>
      </nc>
      <ndxf>
        <numFmt numFmtId="30" formatCode="@"/>
      </ndxf>
    </rcc>
    <rcc rId="0" sId="2" dxf="1">
      <nc r="V369" t="inlineStr">
        <is>
          <t/>
        </is>
      </nc>
      <ndxf>
        <numFmt numFmtId="30" formatCode="@"/>
      </ndxf>
    </rcc>
    <rcc rId="0" sId="2" dxf="1">
      <nc r="W369" t="inlineStr">
        <is>
          <t/>
        </is>
      </nc>
      <ndxf>
        <numFmt numFmtId="30" formatCode="@"/>
      </ndxf>
    </rcc>
    <rcc rId="0" sId="2" dxf="1">
      <nc r="X369" t="inlineStr">
        <is>
          <t/>
        </is>
      </nc>
      <ndxf>
        <numFmt numFmtId="30" formatCode="@"/>
      </ndxf>
    </rcc>
    <rcc rId="0" sId="2" dxf="1">
      <nc r="Y369" t="inlineStr">
        <is>
          <t/>
        </is>
      </nc>
      <ndxf>
        <numFmt numFmtId="30" formatCode="@"/>
      </ndxf>
    </rcc>
    <rcc rId="0" sId="2" dxf="1">
      <nc r="Z369" t="inlineStr">
        <is>
          <t/>
        </is>
      </nc>
      <ndxf>
        <numFmt numFmtId="30" formatCode="@"/>
      </ndxf>
    </rcc>
    <rcc rId="0" sId="2" dxf="1">
      <nc r="AA369" t="inlineStr">
        <is>
          <t/>
        </is>
      </nc>
      <ndxf>
        <numFmt numFmtId="30" formatCode="@"/>
      </ndxf>
    </rcc>
    <rcc rId="0" sId="2" dxf="1">
      <nc r="AB369" t="inlineStr">
        <is>
          <t/>
        </is>
      </nc>
      <ndxf>
        <numFmt numFmtId="30" formatCode="@"/>
      </ndxf>
    </rcc>
    <rcc rId="0" sId="2" dxf="1">
      <nc r="AC369" t="inlineStr">
        <is>
          <t/>
        </is>
      </nc>
      <ndxf>
        <numFmt numFmtId="30" formatCode="@"/>
      </ndxf>
    </rcc>
    <rcc rId="0" sId="2" dxf="1">
      <nc r="AD369" t="inlineStr">
        <is>
          <t/>
        </is>
      </nc>
      <ndxf>
        <numFmt numFmtId="30" formatCode="@"/>
      </ndxf>
    </rcc>
    <rcc rId="0" sId="2" dxf="1">
      <nc r="AE369" t="inlineStr">
        <is>
          <t/>
        </is>
      </nc>
      <ndxf>
        <numFmt numFmtId="30" formatCode="@"/>
      </ndxf>
    </rcc>
    <rcc rId="0" sId="2" dxf="1">
      <nc r="AF369" t="inlineStr">
        <is>
          <t/>
        </is>
      </nc>
      <ndxf>
        <numFmt numFmtId="30" formatCode="@"/>
      </ndxf>
    </rcc>
    <rcc rId="0" sId="2" dxf="1">
      <nc r="AG369" t="inlineStr">
        <is>
          <t/>
        </is>
      </nc>
      <ndxf>
        <numFmt numFmtId="30" formatCode="@"/>
      </ndxf>
    </rcc>
    <rcc rId="0" sId="2" dxf="1">
      <nc r="AH369" t="inlineStr">
        <is>
          <t/>
        </is>
      </nc>
      <ndxf>
        <numFmt numFmtId="30" formatCode="@"/>
      </ndxf>
    </rcc>
    <rcc rId="0" sId="2" dxf="1">
      <nc r="AI369" t="inlineStr">
        <is>
          <t/>
        </is>
      </nc>
      <ndxf>
        <numFmt numFmtId="30" formatCode="@"/>
      </ndxf>
    </rcc>
    <rcc rId="0" sId="2" dxf="1">
      <nc r="AJ369" t="inlineStr">
        <is>
          <t>STPK0125</t>
        </is>
      </nc>
      <ndxf>
        <numFmt numFmtId="30" formatCode="@"/>
      </ndxf>
    </rcc>
    <rcc rId="0" sId="2" dxf="1" numFmtId="4">
      <nc r="AK369">
        <v>1</v>
      </nc>
      <ndxf>
        <numFmt numFmtId="1" formatCode="0"/>
      </ndxf>
    </rcc>
    <rcc rId="0" sId="2" dxf="1" numFmtId="4">
      <nc r="AL369">
        <v>0</v>
      </nc>
      <ndxf>
        <numFmt numFmtId="1" formatCode="0"/>
      </ndxf>
    </rcc>
    <rcc rId="0" sId="2" dxf="1" numFmtId="4">
      <nc r="AM369">
        <v>1</v>
      </nc>
      <ndxf>
        <numFmt numFmtId="1" formatCode="0"/>
      </ndxf>
    </rcc>
    <rcc rId="0" sId="2" dxf="1" numFmtId="4">
      <nc r="AN369">
        <v>0</v>
      </nc>
      <ndxf>
        <numFmt numFmtId="1" formatCode="0"/>
      </ndxf>
    </rcc>
    <rcc rId="0" sId="2" dxf="1" numFmtId="4">
      <nc r="AO369">
        <v>0</v>
      </nc>
      <ndxf>
        <numFmt numFmtId="1" formatCode="0"/>
      </ndxf>
    </rcc>
    <rcc rId="0" sId="2" dxf="1" numFmtId="4">
      <nc r="AP369">
        <v>0</v>
      </nc>
      <ndxf>
        <numFmt numFmtId="1" formatCode="0"/>
      </ndxf>
    </rcc>
    <rcc rId="0" sId="2" dxf="1" numFmtId="4">
      <nc r="AQ369">
        <v>0</v>
      </nc>
      <ndxf>
        <numFmt numFmtId="1" formatCode="0"/>
      </ndxf>
    </rcc>
    <rcc rId="0" sId="2" dxf="1">
      <nc r="AR369" t="inlineStr">
        <is>
          <t/>
        </is>
      </nc>
      <ndxf>
        <numFmt numFmtId="30" formatCode="@"/>
      </ndxf>
    </rcc>
    <rcc rId="0" sId="2" dxf="1" numFmtId="4">
      <nc r="AS369">
        <v>1</v>
      </nc>
      <ndxf>
        <numFmt numFmtId="1" formatCode="0"/>
      </ndxf>
    </rcc>
    <rcc rId="0" sId="2" dxf="1">
      <nc r="AT369" t="inlineStr">
        <is>
          <t>Policy Holder</t>
        </is>
      </nc>
      <ndxf>
        <numFmt numFmtId="30" formatCode="@"/>
      </ndxf>
    </rcc>
    <rcc rId="0" sId="2" dxf="1" numFmtId="4">
      <nc r="AU369">
        <v>1</v>
      </nc>
      <ndxf>
        <numFmt numFmtId="1" formatCode="0"/>
      </ndxf>
    </rcc>
    <rcc rId="0" sId="2" dxf="1">
      <nc r="AV369" t="inlineStr">
        <is>
          <t>The New India Assurance Co. Ltd.</t>
        </is>
      </nc>
      <ndxf>
        <numFmt numFmtId="30" formatCode="@"/>
      </ndxf>
    </rcc>
    <rcc rId="0" sId="2" dxf="1" numFmtId="4">
      <nc r="AW369">
        <v>0</v>
      </nc>
      <ndxf>
        <numFmt numFmtId="1" formatCode="0"/>
      </ndxf>
    </rcc>
    <rcc rId="0" sId="2" dxf="1" numFmtId="4">
      <nc r="AX369">
        <v>1</v>
      </nc>
      <ndxf>
        <numFmt numFmtId="1" formatCode="0"/>
      </ndxf>
    </rcc>
    <rcc rId="0" sId="2" dxf="1">
      <nc r="AY369" t="inlineStr">
        <is>
          <t/>
        </is>
      </nc>
      <ndxf>
        <numFmt numFmtId="30" formatCode="@"/>
      </ndxf>
    </rcc>
    <rcc rId="0" sId="2" dxf="1" numFmtId="4">
      <nc r="AZ369">
        <v>1</v>
      </nc>
      <ndxf>
        <numFmt numFmtId="1" formatCode="0"/>
      </ndxf>
    </rcc>
    <rcc rId="0" sId="2" dxf="1">
      <nc r="BA369" t="inlineStr">
        <is>
          <t/>
        </is>
      </nc>
      <ndxf>
        <numFmt numFmtId="30" formatCode="@"/>
      </ndxf>
    </rcc>
    <rcc rId="0" sId="2" dxf="1" numFmtId="4">
      <nc r="BB369">
        <v>0</v>
      </nc>
      <ndxf>
        <numFmt numFmtId="1" formatCode="0"/>
      </ndxf>
    </rcc>
    <rcc rId="0" sId="2" dxf="1" numFmtId="4">
      <nc r="BC369">
        <v>1</v>
      </nc>
      <ndxf>
        <numFmt numFmtId="1" formatCode="0"/>
      </ndxf>
    </rcc>
    <rcc rId="0" sId="2" dxf="1">
      <nc r="BD369" t="inlineStr">
        <is>
          <t/>
        </is>
      </nc>
      <ndxf>
        <numFmt numFmtId="30" formatCode="@"/>
      </ndxf>
    </rcc>
    <rcc rId="0" sId="2" dxf="1" numFmtId="4">
      <nc r="BE369">
        <v>0</v>
      </nc>
      <ndxf>
        <numFmt numFmtId="1" formatCode="0"/>
      </ndxf>
    </rcc>
    <rcc rId="0" sId="2" dxf="1">
      <nc r="BF369" t="inlineStr">
        <is>
          <t/>
        </is>
      </nc>
      <ndxf>
        <numFmt numFmtId="30" formatCode="@"/>
      </ndxf>
    </rcc>
    <rcc rId="0" sId="2" dxf="1" numFmtId="4">
      <nc r="BG369">
        <v>0</v>
      </nc>
      <ndxf>
        <numFmt numFmtId="1" formatCode="0"/>
      </ndxf>
    </rcc>
    <rcc rId="0" sId="2" dxf="1">
      <nc r="BH369" t="inlineStr">
        <is>
          <t/>
        </is>
      </nc>
      <ndxf>
        <numFmt numFmtId="30" formatCode="@"/>
      </ndxf>
    </rcc>
    <rcc rId="0" sId="2" dxf="1" numFmtId="4">
      <nc r="BI369">
        <v>0</v>
      </nc>
      <ndxf>
        <numFmt numFmtId="1" formatCode="0"/>
      </ndxf>
    </rcc>
    <rcc rId="0" sId="2" dxf="1">
      <nc r="BJ369" t="inlineStr">
        <is>
          <t/>
        </is>
      </nc>
      <ndxf>
        <numFmt numFmtId="30" formatCode="@"/>
      </ndxf>
    </rcc>
    <rcc rId="0" sId="2" dxf="1" numFmtId="4">
      <nc r="BK369">
        <v>0</v>
      </nc>
      <ndxf>
        <numFmt numFmtId="1" formatCode="0"/>
      </ndxf>
    </rcc>
    <rcc rId="0" sId="2" dxf="1">
      <nc r="BL369" t="inlineStr">
        <is>
          <t/>
        </is>
      </nc>
      <ndxf>
        <numFmt numFmtId="30" formatCode="@"/>
      </ndxf>
    </rcc>
    <rcc rId="0" sId="2" dxf="1" numFmtId="4">
      <nc r="BM369">
        <v>0</v>
      </nc>
      <ndxf>
        <numFmt numFmtId="1" formatCode="0"/>
      </ndxf>
    </rcc>
    <rcc rId="0" sId="2" dxf="1">
      <nc r="BN369" t="inlineStr">
        <is>
          <t/>
        </is>
      </nc>
      <ndxf>
        <numFmt numFmtId="30" formatCode="@"/>
      </ndxf>
    </rcc>
    <rcc rId="0" sId="2" dxf="1" numFmtId="4">
      <nc r="BO369">
        <v>1</v>
      </nc>
      <ndxf>
        <numFmt numFmtId="1" formatCode="0"/>
      </ndxf>
    </rcc>
    <rcc rId="0" sId="2" dxf="1">
      <nc r="BP369" t="inlineStr">
        <is>
          <t/>
        </is>
      </nc>
      <ndxf>
        <numFmt numFmtId="30" formatCode="@"/>
      </ndxf>
    </rcc>
    <rcc rId="0" sId="2" dxf="1" numFmtId="4">
      <nc r="BQ369">
        <v>1</v>
      </nc>
      <ndxf>
        <numFmt numFmtId="1" formatCode="0"/>
      </ndxf>
    </rcc>
    <rcc rId="0" sId="2" dxf="1">
      <nc r="BR369" t="inlineStr">
        <is>
          <t>Mr.</t>
        </is>
      </nc>
      <ndxf>
        <numFmt numFmtId="30" formatCode="@"/>
      </ndxf>
    </rcc>
    <rcc rId="0" sId="2" dxf="1" numFmtId="4">
      <nc r="BS369">
        <v>0</v>
      </nc>
      <ndxf>
        <numFmt numFmtId="1" formatCode="0"/>
      </ndxf>
    </rcc>
    <rcc rId="0" sId="2" dxf="1">
      <nc r="BT369" t="inlineStr">
        <is>
          <t/>
        </is>
      </nc>
      <ndxf>
        <numFmt numFmtId="30" formatCode="@"/>
      </ndxf>
    </rcc>
    <rcc rId="0" sId="2" dxf="1" numFmtId="4">
      <nc r="BU369">
        <v>1</v>
      </nc>
      <ndxf>
        <numFmt numFmtId="1" formatCode="0"/>
      </ndxf>
    </rcc>
    <rcc rId="0" sId="2" dxf="1">
      <nc r="BV369" t="inlineStr">
        <is>
          <t>Male</t>
        </is>
      </nc>
      <ndxf>
        <numFmt numFmtId="30" formatCode="@"/>
      </ndxf>
    </rcc>
    <rcc rId="0" sId="2" dxf="1" numFmtId="4">
      <nc r="BW369">
        <v>0</v>
      </nc>
      <ndxf>
        <numFmt numFmtId="1" formatCode="0"/>
      </ndxf>
    </rcc>
    <rcc rId="0" sId="2" dxf="1">
      <nc r="BX369" t="inlineStr">
        <is>
          <t>Indian</t>
        </is>
      </nc>
      <ndxf>
        <numFmt numFmtId="30" formatCode="@"/>
      </ndxf>
    </rcc>
    <rcc rId="0" sId="2" dxf="1" numFmtId="4">
      <nc r="BY369">
        <v>0</v>
      </nc>
      <ndxf>
        <numFmt numFmtId="1" formatCode="0"/>
      </ndxf>
    </rcc>
    <rcc rId="0" sId="2" dxf="1">
      <nc r="BZ369" t="inlineStr">
        <is>
          <t/>
        </is>
      </nc>
      <ndxf>
        <numFmt numFmtId="30" formatCode="@"/>
      </ndxf>
    </rcc>
    <rcc rId="0" sId="2" dxf="1" numFmtId="4">
      <nc r="CA369">
        <v>0</v>
      </nc>
      <ndxf>
        <numFmt numFmtId="1" formatCode="0"/>
      </ndxf>
    </rcc>
    <rcc rId="0" sId="2" dxf="1">
      <nc r="CB369" t="inlineStr">
        <is>
          <t/>
        </is>
      </nc>
      <ndxf>
        <numFmt numFmtId="30" formatCode="@"/>
      </ndxf>
    </rcc>
    <rcc rId="0" sId="2" dxf="1" numFmtId="4">
      <nc r="CC369">
        <v>0</v>
      </nc>
      <ndxf>
        <numFmt numFmtId="1" formatCode="0"/>
      </ndxf>
    </rcc>
    <rcc rId="0" sId="2" dxf="1">
      <nc r="CD369" t="inlineStr">
        <is>
          <t>now</t>
        </is>
      </nc>
      <ndxf>
        <numFmt numFmtId="30" formatCode="@"/>
      </ndxf>
    </rcc>
    <rcc rId="0" sId="2" dxf="1" numFmtId="4">
      <nc r="CE369">
        <v>0</v>
      </nc>
      <ndxf>
        <numFmt numFmtId="1" formatCode="0"/>
      </ndxf>
    </rcc>
    <rcc rId="0" sId="2" dxf="1">
      <nc r="CF369" t="inlineStr">
        <is>
          <t>futureDate:730</t>
        </is>
      </nc>
      <ndxf>
        <numFmt numFmtId="30" formatCode="@"/>
      </ndxf>
    </rcc>
    <rcc rId="0" sId="2" dxf="1" numFmtId="4">
      <nc r="CG369">
        <v>1</v>
      </nc>
      <ndxf>
        <numFmt numFmtId="1" formatCode="0"/>
      </ndxf>
    </rcc>
    <rcc rId="0" sId="2" dxf="1">
      <nc r="CH369" t="inlineStr">
        <is>
          <t>Permanent</t>
        </is>
      </nc>
      <ndxf>
        <numFmt numFmtId="30" formatCode="@"/>
      </ndxf>
    </rcc>
    <rcc rId="0" sId="2" dxf="1" numFmtId="4">
      <nc r="CI369">
        <v>1</v>
      </nc>
      <ndxf>
        <numFmt numFmtId="1" formatCode="0"/>
      </ndxf>
    </rcc>
    <rcc rId="0" sId="2" dxf="1">
      <nc r="CJ369" t="inlineStr">
        <is>
          <t>kalyan</t>
        </is>
      </nc>
      <ndxf>
        <numFmt numFmtId="30" formatCode="@"/>
      </ndxf>
    </rcc>
    <rcc rId="0" sId="2" dxf="1" numFmtId="4">
      <nc r="CK369">
        <v>1</v>
      </nc>
      <ndxf>
        <numFmt numFmtId="1" formatCode="0"/>
      </ndxf>
    </rcc>
    <rcc rId="0" sId="2" dxf="1">
      <nc r="CL369" t="inlineStr">
        <is>
          <t>Thane</t>
        </is>
      </nc>
      <ndxf>
        <numFmt numFmtId="30" formatCode="@"/>
      </ndxf>
    </rcc>
    <rcc rId="0" sId="2" dxf="1" numFmtId="4">
      <nc r="CM369">
        <v>1</v>
      </nc>
      <ndxf>
        <numFmt numFmtId="1" formatCode="0"/>
      </ndxf>
    </rcc>
    <rcc rId="0" sId="2" dxf="1">
      <nc r="CN369" t="inlineStr">
        <is>
          <t>Rambaug</t>
        </is>
      </nc>
      <ndxf>
        <numFmt numFmtId="30" formatCode="@"/>
      </ndxf>
    </rcc>
    <rcc rId="0" sId="2" dxf="1" numFmtId="4">
      <nc r="CO369">
        <v>0</v>
      </nc>
      <ndxf>
        <numFmt numFmtId="1" formatCode="0"/>
      </ndxf>
    </rcc>
    <rcc rId="0" sId="2" dxf="1">
      <nc r="CP369" t="inlineStr">
        <is>
          <t/>
        </is>
      </nc>
      <ndxf>
        <numFmt numFmtId="30" formatCode="@"/>
      </ndxf>
    </rcc>
    <rcc rId="0" sId="2" dxf="1" numFmtId="4">
      <nc r="CQ369">
        <v>0</v>
      </nc>
      <ndxf>
        <numFmt numFmtId="1" formatCode="0"/>
      </ndxf>
    </rcc>
    <rcc rId="0" sId="2" dxf="1">
      <nc r="CR369" t="inlineStr">
        <is>
          <t/>
        </is>
      </nc>
      <ndxf>
        <numFmt numFmtId="30" formatCode="@"/>
      </ndxf>
    </rcc>
    <rcc rId="0" sId="2" dxf="1" numFmtId="4">
      <nc r="CS369">
        <v>1</v>
      </nc>
      <ndxf>
        <numFmt numFmtId="1" formatCode="0"/>
      </ndxf>
    </rcc>
    <rcc rId="0" sId="2" dxf="1">
      <nc r="CT369" t="inlineStr">
        <is>
          <t>MAHARASHTRA</t>
        </is>
      </nc>
      <ndxf>
        <numFmt numFmtId="30" formatCode="@"/>
      </ndxf>
    </rcc>
    <rcc rId="0" sId="2" dxf="1" numFmtId="4">
      <nc r="CU369">
        <v>0</v>
      </nc>
      <ndxf>
        <numFmt numFmtId="1" formatCode="0"/>
      </ndxf>
    </rcc>
    <rcc rId="0" sId="2" dxf="1">
      <nc r="CV369" t="inlineStr">
        <is>
          <t/>
        </is>
      </nc>
      <ndxf>
        <numFmt numFmtId="30" formatCode="@"/>
      </ndxf>
    </rcc>
    <rcc rId="0" sId="2" dxf="1" numFmtId="4">
      <nc r="CW369">
        <v>0</v>
      </nc>
      <ndxf>
        <numFmt numFmtId="1" formatCode="0"/>
      </ndxf>
    </rcc>
    <rcc rId="0" sId="2" dxf="1">
      <nc r="CX369" t="inlineStr">
        <is>
          <t/>
        </is>
      </nc>
      <ndxf>
        <numFmt numFmtId="30" formatCode="@"/>
      </ndxf>
    </rcc>
    <rcc rId="0" sId="2" dxf="1" numFmtId="4">
      <nc r="CY369">
        <v>0</v>
      </nc>
      <ndxf>
        <numFmt numFmtId="1" formatCode="0"/>
      </ndxf>
    </rcc>
    <rcc rId="0" sId="2" dxf="1">
      <nc r="CZ369" t="inlineStr">
        <is>
          <t/>
        </is>
      </nc>
      <ndxf>
        <numFmt numFmtId="30" formatCode="@"/>
      </ndxf>
    </rcc>
    <rcc rId="0" sId="2" dxf="1" numFmtId="4">
      <nc r="DA369">
        <v>1</v>
      </nc>
      <ndxf>
        <numFmt numFmtId="1" formatCode="0"/>
      </ndxf>
    </rcc>
    <rcc rId="0" sId="2" dxf="1">
      <nc r="DB369" t="inlineStr">
        <is>
          <t>400002</t>
        </is>
      </nc>
      <ndxf>
        <numFmt numFmtId="30" formatCode="@"/>
      </ndxf>
    </rcc>
    <rcc rId="0" sId="2" dxf="1" numFmtId="4">
      <nc r="DC369">
        <v>1</v>
      </nc>
      <ndxf>
        <numFmt numFmtId="1" formatCode="0"/>
      </ndxf>
    </rcc>
    <rcc rId="0" sId="2" dxf="1">
      <nc r="DD369" t="inlineStr">
        <is>
          <t>22960441</t>
        </is>
      </nc>
      <ndxf>
        <numFmt numFmtId="30" formatCode="@"/>
      </ndxf>
    </rcc>
    <rcc rId="0" sId="2" dxf="1" numFmtId="4">
      <nc r="DE369">
        <v>1</v>
      </nc>
      <ndxf>
        <numFmt numFmtId="1" formatCode="0"/>
      </ndxf>
    </rcc>
    <rcc rId="0" sId="2" dxf="1">
      <nc r="DF369" t="inlineStr">
        <is>
          <t>22960448</t>
        </is>
      </nc>
      <ndxf>
        <numFmt numFmtId="30" formatCode="@"/>
      </ndxf>
    </rcc>
    <rcc rId="0" sId="2" dxf="1" numFmtId="4">
      <nc r="DG369">
        <v>1</v>
      </nc>
      <ndxf>
        <numFmt numFmtId="1" formatCode="0"/>
      </ndxf>
    </rcc>
    <rcc rId="0" sId="2" dxf="1">
      <nc r="DH369" t="inlineStr">
        <is>
          <t>5552585452</t>
        </is>
      </nc>
      <ndxf>
        <numFmt numFmtId="30" formatCode="@"/>
      </ndxf>
    </rcc>
    <rcc rId="0" sId="2" dxf="1" numFmtId="4">
      <nc r="DI369">
        <v>0</v>
      </nc>
      <ndxf>
        <numFmt numFmtId="1" formatCode="0"/>
      </ndxf>
    </rcc>
    <rcc rId="0" sId="2" dxf="1">
      <nc r="DJ369" t="inlineStr">
        <is>
          <t/>
        </is>
      </nc>
      <ndxf>
        <numFmt numFmtId="30" formatCode="@"/>
      </ndxf>
    </rcc>
    <rcc rId="0" sId="2" dxf="1" numFmtId="4">
      <nc r="DK369">
        <v>0</v>
      </nc>
      <ndxf>
        <numFmt numFmtId="1" formatCode="0"/>
      </ndxf>
    </rcc>
    <rcc rId="0" sId="2" dxf="1">
      <nc r="DL369" t="inlineStr">
        <is>
          <t/>
        </is>
      </nc>
      <ndxf>
        <numFmt numFmtId="30" formatCode="@"/>
      </ndxf>
    </rcc>
    <rcc rId="0" sId="2" dxf="1" numFmtId="4">
      <nc r="DM369">
        <v>1</v>
      </nc>
      <ndxf>
        <numFmt numFmtId="1" formatCode="0"/>
      </ndxf>
    </rcc>
    <rcc rId="0" sId="2" dxf="1">
      <nc r="DN369" t="inlineStr">
        <is>
          <t>krc123@gmail.com</t>
        </is>
      </nc>
      <ndxf>
        <numFmt numFmtId="30" formatCode="@"/>
      </ndxf>
    </rcc>
    <rcc rId="0" sId="2" dxf="1" numFmtId="4">
      <nc r="DO369">
        <v>0</v>
      </nc>
      <ndxf>
        <numFmt numFmtId="1" formatCode="0"/>
      </ndxf>
    </rcc>
    <rcc rId="0" sId="2" dxf="1">
      <nc r="DP369" t="inlineStr">
        <is>
          <t/>
        </is>
      </nc>
      <ndxf>
        <numFmt numFmtId="30" formatCode="@"/>
      </ndxf>
    </rcc>
    <rcc rId="0" sId="2" dxf="1" numFmtId="4">
      <nc r="DQ369">
        <v>1</v>
      </nc>
      <ndxf>
        <numFmt numFmtId="1" formatCode="0"/>
      </ndxf>
    </rcc>
    <rcc rId="0" sId="2" dxf="1">
      <nc r="DR369" t="inlineStr">
        <is>
          <t>No</t>
        </is>
      </nc>
      <ndxf>
        <numFmt numFmtId="30" formatCode="@"/>
      </ndxf>
    </rcc>
    <rcc rId="0" sId="2" dxf="1" numFmtId="4">
      <nc r="DS369">
        <v>1</v>
      </nc>
      <ndxf>
        <numFmt numFmtId="1" formatCode="0"/>
      </ndxf>
    </rcc>
    <rcc rId="0" sId="2" dxf="1">
      <nc r="DT369" t="inlineStr">
        <is>
          <t>Private Sec. Employee</t>
        </is>
      </nc>
      <ndxf>
        <numFmt numFmtId="30" formatCode="@"/>
      </ndxf>
    </rcc>
    <rcc rId="0" sId="2" dxf="1" numFmtId="4">
      <nc r="DU369">
        <v>1</v>
      </nc>
      <ndxf>
        <numFmt numFmtId="1" formatCode="0"/>
      </ndxf>
    </rcc>
    <rcc rId="0" sId="2" dxf="1">
      <nc r="DV369" t="inlineStr">
        <is>
          <t/>
        </is>
      </nc>
      <ndxf>
        <numFmt numFmtId="30" formatCode="@"/>
      </ndxf>
    </rcc>
    <rcc rId="0" sId="2" dxf="1" numFmtId="4">
      <nc r="DW369">
        <v>1</v>
      </nc>
      <ndxf>
        <numFmt numFmtId="1" formatCode="0"/>
      </ndxf>
    </rcc>
    <rcc rId="0" sId="2" dxf="1">
      <nc r="DX369" t="inlineStr">
        <is>
          <t/>
        </is>
      </nc>
      <ndxf>
        <numFmt numFmtId="30" formatCode="@"/>
      </ndxf>
    </rcc>
    <rcc rId="0" sId="2" dxf="1" numFmtId="4">
      <nc r="DY369">
        <v>1</v>
      </nc>
      <ndxf>
        <numFmt numFmtId="1" formatCode="0"/>
      </ndxf>
    </rcc>
    <rcc rId="0" sId="2" dxf="1">
      <nc r="DZ369" t="inlineStr">
        <is>
          <t>Individual-IND</t>
        </is>
      </nc>
      <ndxf>
        <numFmt numFmtId="30" formatCode="@"/>
      </ndxf>
    </rcc>
    <rcc rId="0" sId="2" dxf="1" numFmtId="4">
      <nc r="EA369">
        <v>1</v>
      </nc>
      <ndxf>
        <numFmt numFmtId="1" formatCode="0"/>
      </ndxf>
    </rcc>
    <rcc rId="0" sId="2" dxf="1">
      <nc r="EB369" t="inlineStr">
        <is>
          <t>94D</t>
        </is>
      </nc>
      <ndxf>
        <numFmt numFmtId="30" formatCode="@"/>
      </ndxf>
    </rcc>
    <rcc rId="0" sId="2" dxf="1" numFmtId="4">
      <nc r="EC369">
        <v>1</v>
      </nc>
      <ndxf>
        <numFmt numFmtId="1" formatCode="0"/>
      </ndxf>
    </rcc>
    <rcc rId="0" sId="2" dxf="1">
      <nc r="ED369" t="inlineStr">
        <is>
          <t>6981</t>
        </is>
      </nc>
      <ndxf>
        <numFmt numFmtId="30" formatCode="@"/>
      </ndxf>
    </rcc>
    <rcc rId="0" sId="2" dxf="1" numFmtId="4">
      <nc r="EE369">
        <v>1</v>
      </nc>
      <ndxf>
        <numFmt numFmtId="1" formatCode="0"/>
      </ndxf>
    </rcc>
    <rcc rId="0" sId="2" dxf="1">
      <nc r="EF369" t="inlineStr">
        <is>
          <t>6982</t>
        </is>
      </nc>
      <ndxf>
        <numFmt numFmtId="30" formatCode="@"/>
      </ndxf>
    </rcc>
    <rcc rId="0" sId="2" dxf="1" numFmtId="4">
      <nc r="EG369">
        <v>1</v>
      </nc>
      <ndxf>
        <numFmt numFmtId="1" formatCode="0"/>
      </ndxf>
    </rcc>
    <rcc rId="0" sId="2" dxf="1">
      <nc r="EH369" t="inlineStr">
        <is>
          <t>Rural</t>
        </is>
      </nc>
      <ndxf>
        <numFmt numFmtId="30" formatCode="@"/>
      </ndxf>
    </rcc>
    <rcc rId="0" sId="2" dxf="1" numFmtId="4">
      <nc r="EI369">
        <v>1</v>
      </nc>
      <ndxf>
        <numFmt numFmtId="1" formatCode="0"/>
      </ndxf>
    </rcc>
    <rcc rId="0" sId="2" dxf="1">
      <nc r="EJ369" t="inlineStr">
        <is>
          <t>Non-Corporate</t>
        </is>
      </nc>
      <ndxf>
        <numFmt numFmtId="30" formatCode="@"/>
      </ndxf>
    </rcc>
    <rcc rId="0" sId="2" dxf="1" numFmtId="4">
      <nc r="EK369">
        <v>0</v>
      </nc>
      <ndxf>
        <numFmt numFmtId="1" formatCode="0"/>
      </ndxf>
    </rcc>
    <rcc rId="0" sId="2" dxf="1">
      <nc r="EL369" t="inlineStr">
        <is>
          <t/>
        </is>
      </nc>
      <ndxf>
        <numFmt numFmtId="30" formatCode="@"/>
      </ndxf>
    </rcc>
    <rcc rId="0" sId="2" dxf="1" numFmtId="4">
      <nc r="EM369">
        <v>1</v>
      </nc>
      <ndxf>
        <numFmt numFmtId="1" formatCode="0"/>
      </ndxf>
    </rcc>
    <rcc rId="0" sId="2" dxf="1">
      <nc r="EN369" t="inlineStr">
        <is>
          <t>oldDate:7030</t>
        </is>
      </nc>
      <ndxf>
        <numFmt numFmtId="30" formatCode="@"/>
      </ndxf>
    </rcc>
    <rcc rId="0" sId="2" dxf="1" numFmtId="4">
      <nc r="EO369">
        <v>1</v>
      </nc>
      <ndxf>
        <numFmt numFmtId="1" formatCode="0"/>
      </ndxf>
    </rcc>
    <rcc rId="0" sId="2" dxf="1">
      <nc r="EP369" t="inlineStr">
        <is>
          <t>Organized Business - New</t>
        </is>
      </nc>
      <ndxf>
        <numFmt numFmtId="30" formatCode="@"/>
      </ndxf>
    </rcc>
    <rcc rId="0" sId="2" dxf="1" numFmtId="4">
      <nc r="EQ369">
        <v>1</v>
      </nc>
      <ndxf>
        <numFmt numFmtId="1" formatCode="0"/>
      </ndxf>
    </rcc>
    <rcc rId="0" sId="2" dxf="1">
      <nc r="ER369" t="inlineStr">
        <is>
          <t>6983</t>
        </is>
      </nc>
      <ndxf>
        <numFmt numFmtId="30" formatCode="@"/>
      </ndxf>
    </rcc>
    <rcc rId="0" sId="2" dxf="1" numFmtId="4">
      <nc r="ES369">
        <v>1</v>
      </nc>
      <ndxf>
        <numFmt numFmtId="1" formatCode="0"/>
      </ndxf>
    </rcc>
    <rcc rId="0" sId="2" dxf="1">
      <nc r="ET369" t="inlineStr">
        <is>
          <t>No</t>
        </is>
      </nc>
      <ndxf>
        <numFmt numFmtId="30" formatCode="@"/>
      </ndxf>
    </rcc>
    <rcc rId="0" sId="2" dxf="1" numFmtId="4">
      <nc r="EU369">
        <v>0</v>
      </nc>
      <ndxf>
        <numFmt numFmtId="1" formatCode="0"/>
      </ndxf>
    </rcc>
    <rcc rId="0" sId="2" dxf="1">
      <nc r="EV369" t="inlineStr">
        <is>
          <t/>
        </is>
      </nc>
      <ndxf>
        <numFmt numFmtId="30" formatCode="@"/>
      </ndxf>
    </rcc>
    <rcc rId="0" sId="2" dxf="1" numFmtId="4">
      <nc r="EW369">
        <v>0</v>
      </nc>
      <ndxf>
        <numFmt numFmtId="1" formatCode="0"/>
      </ndxf>
    </rcc>
    <rcc rId="0" sId="2" dxf="1" quotePrefix="1">
      <nc r="EX369" t="inlineStr">
        <is>
          <t/>
        </is>
      </nc>
      <ndxf>
        <numFmt numFmtId="30" formatCode="@"/>
      </ndxf>
    </rcc>
    <rcc rId="0" sId="2" dxf="1" numFmtId="4">
      <nc r="EY369">
        <v>0</v>
      </nc>
      <ndxf>
        <numFmt numFmtId="1" formatCode="0"/>
      </ndxf>
    </rcc>
    <rcc rId="0" sId="2" dxf="1">
      <nc r="EZ369" t="inlineStr">
        <is>
          <t/>
        </is>
      </nc>
      <ndxf>
        <numFmt numFmtId="30" formatCode="@"/>
      </ndxf>
    </rcc>
    <rcc rId="0" sId="2" dxf="1" numFmtId="4">
      <nc r="FA369">
        <v>1</v>
      </nc>
      <ndxf>
        <numFmt numFmtId="1" formatCode="0"/>
      </ndxf>
    </rcc>
    <rcc rId="0" sId="2" dxf="1">
      <nc r="FB369" t="inlineStr">
        <is>
          <t>CHECK</t>
        </is>
      </nc>
      <ndxf>
        <numFmt numFmtId="30" formatCode="@"/>
      </ndxf>
    </rcc>
    <rcc rId="0" sId="2" dxf="1" numFmtId="4">
      <nc r="FC369">
        <v>1</v>
      </nc>
      <ndxf>
        <numFmt numFmtId="1" formatCode="0"/>
      </ndxf>
    </rcc>
    <rcc rId="0" sId="2" dxf="1">
      <nc r="FD369" t="inlineStr">
        <is>
          <t>SAVINGS</t>
        </is>
      </nc>
      <ndxf>
        <numFmt numFmtId="30" formatCode="@"/>
      </ndxf>
    </rcc>
    <rcc rId="0" sId="2" dxf="1" numFmtId="4">
      <nc r="FE369">
        <v>0</v>
      </nc>
      <ndxf>
        <numFmt numFmtId="1" formatCode="0"/>
      </ndxf>
    </rcc>
    <rcc rId="0" sId="2" dxf="1">
      <nc r="FF369" t="inlineStr">
        <is>
          <t>India</t>
        </is>
      </nc>
      <ndxf>
        <numFmt numFmtId="30" formatCode="@"/>
      </ndxf>
    </rcc>
    <rcc rId="0" sId="2" dxf="1" numFmtId="4">
      <nc r="FG369">
        <v>1</v>
      </nc>
      <ndxf>
        <numFmt numFmtId="1" formatCode="0"/>
      </ndxf>
    </rcc>
    <rcc rId="0" sId="2" dxf="1">
      <nc r="FH369" t="inlineStr">
        <is>
          <t>6984</t>
        </is>
      </nc>
      <ndxf>
        <numFmt numFmtId="30" formatCode="@"/>
      </ndxf>
    </rcc>
    <rcc rId="0" sId="2" dxf="1" numFmtId="4">
      <nc r="FI369">
        <v>0</v>
      </nc>
      <ndxf>
        <numFmt numFmtId="1" formatCode="0"/>
      </ndxf>
    </rcc>
    <rcc rId="0" sId="2" dxf="1">
      <nc r="FJ369" t="inlineStr">
        <is>
          <t>1236789012</t>
        </is>
      </nc>
      <ndxf>
        <numFmt numFmtId="30" formatCode="@"/>
      </ndxf>
    </rcc>
    <rcc rId="0" sId="2" dxf="1" numFmtId="4">
      <nc r="FK369">
        <v>1</v>
      </nc>
      <ndxf>
        <numFmt numFmtId="1" formatCode="0"/>
      </ndxf>
    </rcc>
    <rcc rId="0" sId="2" dxf="1">
      <nc r="FL369" t="inlineStr">
        <is>
          <t>Self</t>
        </is>
      </nc>
      <ndxf>
        <numFmt numFmtId="30" formatCode="@"/>
      </ndxf>
    </rcc>
    <rcc rId="0" sId="2" dxf="1" numFmtId="4">
      <nc r="FM369">
        <v>1</v>
      </nc>
      <ndxf>
        <numFmt numFmtId="1" formatCode="0"/>
      </ndxf>
    </rcc>
    <rcc rId="0" sId="2" dxf="1">
      <nc r="FN369" t="inlineStr">
        <is>
          <t>abcd5498498</t>
        </is>
      </nc>
      <ndxf>
        <numFmt numFmtId="30" formatCode="@"/>
      </ndxf>
    </rcc>
    <rcc rId="0" sId="2" dxf="1" numFmtId="4">
      <nc r="FO369">
        <v>1</v>
      </nc>
      <ndxf>
        <numFmt numFmtId="1" formatCode="0"/>
      </ndxf>
    </rcc>
    <rcc rId="0" sId="2" dxf="1">
      <nc r="FP369" t="inlineStr">
        <is>
          <t>No</t>
        </is>
      </nc>
      <ndxf>
        <numFmt numFmtId="30" formatCode="@"/>
      </ndxf>
    </rcc>
    <rcc rId="0" sId="2" dxf="1">
      <nc r="FQ369" t="inlineStr">
        <is>
          <t>0</t>
        </is>
      </nc>
      <ndxf>
        <numFmt numFmtId="30" formatCode="@"/>
      </ndxf>
    </rcc>
    <rcc rId="0" sId="2" dxf="1">
      <nc r="FR369" t="inlineStr">
        <is>
          <t/>
        </is>
      </nc>
      <ndxf>
        <numFmt numFmtId="30" formatCode="@"/>
      </ndxf>
    </rcc>
    <rcc rId="0" sId="2" dxf="1" numFmtId="4">
      <nc r="FS369">
        <v>1</v>
      </nc>
      <ndxf>
        <numFmt numFmtId="1" formatCode="0"/>
      </ndxf>
    </rcc>
    <rcc rId="0" sId="2" dxf="1">
      <nc r="FT369" t="inlineStr">
        <is>
          <t>6986</t>
        </is>
      </nc>
      <ndxf>
        <numFmt numFmtId="30" formatCode="@"/>
      </ndxf>
    </rcc>
    <rcc rId="0" sId="2" dxf="1" numFmtId="4">
      <nc r="FU369">
        <v>0</v>
      </nc>
      <ndxf>
        <numFmt numFmtId="1" formatCode="0"/>
      </ndxf>
    </rcc>
    <rcc rId="0" sId="2" dxf="1">
      <nc r="FV369" t="inlineStr">
        <is>
          <t/>
        </is>
      </nc>
      <ndxf>
        <numFmt numFmtId="30" formatCode="@"/>
      </ndxf>
    </rcc>
    <rcc rId="0" sId="2" dxf="1" numFmtId="4">
      <nc r="FW369">
        <v>0</v>
      </nc>
      <ndxf>
        <numFmt numFmtId="1" formatCode="0"/>
      </ndxf>
    </rcc>
    <rcc rId="0" sId="2" dxf="1">
      <nc r="FX369" t="inlineStr">
        <is>
          <t/>
        </is>
      </nc>
      <ndxf>
        <numFmt numFmtId="30" formatCode="@"/>
      </ndxf>
    </rcc>
    <rcc rId="0" sId="2" dxf="1" numFmtId="4">
      <nc r="FY369">
        <v>0</v>
      </nc>
      <ndxf>
        <numFmt numFmtId="1" formatCode="0"/>
      </ndxf>
    </rcc>
    <rcc rId="0" sId="2" dxf="1">
      <nc r="FZ369" t="inlineStr">
        <is>
          <t/>
        </is>
      </nc>
      <ndxf>
        <numFmt numFmtId="30" formatCode="@"/>
      </ndxf>
    </rcc>
    <rcc rId="0" sId="2" dxf="1" numFmtId="4">
      <nc r="GA369">
        <v>0</v>
      </nc>
      <ndxf>
        <numFmt numFmtId="1" formatCode="0"/>
      </ndxf>
    </rcc>
    <rcc rId="0" sId="2" dxf="1">
      <nc r="GB369" t="inlineStr">
        <is>
          <t/>
        </is>
      </nc>
      <ndxf>
        <numFmt numFmtId="30" formatCode="@"/>
      </ndxf>
    </rcc>
    <rcc rId="0" sId="2" dxf="1" numFmtId="4">
      <nc r="GC369">
        <v>0</v>
      </nc>
      <ndxf>
        <numFmt numFmtId="1" formatCode="0"/>
      </ndxf>
    </rcc>
    <rcc rId="0" sId="2" dxf="1">
      <nc r="GD369" t="inlineStr">
        <is>
          <t/>
        </is>
      </nc>
      <ndxf>
        <numFmt numFmtId="30" formatCode="@"/>
      </ndxf>
    </rcc>
    <rcc rId="0" sId="2" dxf="1" numFmtId="4">
      <nc r="GE369">
        <v>0</v>
      </nc>
      <ndxf>
        <numFmt numFmtId="1" formatCode="0"/>
      </ndxf>
    </rcc>
    <rcc rId="0" sId="2" dxf="1">
      <nc r="GF369" t="inlineStr">
        <is>
          <t/>
        </is>
      </nc>
      <ndxf>
        <numFmt numFmtId="30" formatCode="@"/>
      </ndxf>
    </rcc>
    <rcc rId="0" sId="2" dxf="1" numFmtId="4">
      <nc r="GG369">
        <v>0</v>
      </nc>
      <ndxf>
        <numFmt numFmtId="1" formatCode="0"/>
      </ndxf>
    </rcc>
    <rcc rId="0" sId="2" dxf="1">
      <nc r="GH369" t="inlineStr">
        <is>
          <t/>
        </is>
      </nc>
      <ndxf>
        <numFmt numFmtId="30" formatCode="@"/>
      </ndxf>
    </rcc>
    <rcc rId="0" sId="2" dxf="1" numFmtId="4">
      <nc r="GI369">
        <v>0</v>
      </nc>
      <ndxf>
        <numFmt numFmtId="1" formatCode="0"/>
      </ndxf>
    </rcc>
    <rcc rId="0" sId="2" dxf="1">
      <nc r="GJ369" t="inlineStr">
        <is>
          <t/>
        </is>
      </nc>
      <ndxf>
        <numFmt numFmtId="30" formatCode="@"/>
      </ndxf>
    </rcc>
    <rcc rId="0" sId="2" dxf="1" numFmtId="4">
      <nc r="GK369">
        <v>0</v>
      </nc>
      <ndxf>
        <numFmt numFmtId="1" formatCode="0"/>
      </ndxf>
    </rcc>
    <rcc rId="0" sId="2" dxf="1">
      <nc r="GL369" t="inlineStr">
        <is>
          <t/>
        </is>
      </nc>
      <ndxf>
        <numFmt numFmtId="30" formatCode="@"/>
      </ndxf>
    </rcc>
    <rcc rId="0" sId="2" dxf="1" numFmtId="4">
      <nc r="GM369">
        <v>0</v>
      </nc>
      <ndxf>
        <numFmt numFmtId="1" formatCode="0"/>
      </ndxf>
    </rcc>
    <rcc rId="0" sId="2" dxf="1">
      <nc r="GN369" t="inlineStr">
        <is>
          <t/>
        </is>
      </nc>
      <ndxf>
        <numFmt numFmtId="30" formatCode="@"/>
      </ndxf>
    </rcc>
    <rcc rId="0" sId="2" dxf="1" numFmtId="4">
      <nc r="GO369">
        <v>0</v>
      </nc>
      <ndxf>
        <numFmt numFmtId="1" formatCode="0"/>
      </ndxf>
    </rcc>
    <rcc rId="0" sId="2" dxf="1">
      <nc r="GP369" t="inlineStr">
        <is>
          <t/>
        </is>
      </nc>
      <ndxf>
        <numFmt numFmtId="30" formatCode="@"/>
      </ndxf>
    </rcc>
    <rcc rId="0" sId="2" dxf="1" numFmtId="4">
      <nc r="GQ369">
        <v>0</v>
      </nc>
      <ndxf>
        <numFmt numFmtId="1" formatCode="0"/>
      </ndxf>
    </rcc>
    <rcc rId="0" sId="2" dxf="1">
      <nc r="GR369" t="inlineStr">
        <is>
          <t/>
        </is>
      </nc>
      <ndxf>
        <numFmt numFmtId="30" formatCode="@"/>
      </ndxf>
    </rcc>
    <rcc rId="0" sId="2" dxf="1" numFmtId="4">
      <nc r="GS369">
        <v>0</v>
      </nc>
      <ndxf>
        <numFmt numFmtId="1" formatCode="0"/>
      </ndxf>
    </rcc>
    <rcc rId="0" sId="2" dxf="1">
      <nc r="GT369" t="inlineStr">
        <is>
          <t/>
        </is>
      </nc>
      <ndxf>
        <numFmt numFmtId="30" formatCode="@"/>
      </ndxf>
    </rcc>
    <rcc rId="0" sId="2" dxf="1" numFmtId="4">
      <nc r="GU369">
        <v>0</v>
      </nc>
      <ndxf>
        <numFmt numFmtId="1" formatCode="0"/>
      </ndxf>
    </rcc>
    <rcc rId="0" sId="2" dxf="1">
      <nc r="GV369" t="inlineStr">
        <is>
          <t/>
        </is>
      </nc>
      <ndxf>
        <numFmt numFmtId="30" formatCode="@"/>
      </ndxf>
    </rcc>
    <rcc rId="0" sId="2" dxf="1" numFmtId="4">
      <nc r="GW369">
        <v>0</v>
      </nc>
      <ndxf>
        <numFmt numFmtId="1" formatCode="0"/>
      </ndxf>
    </rcc>
    <rcc rId="0" sId="2" dxf="1">
      <nc r="GX369" t="inlineStr">
        <is>
          <t/>
        </is>
      </nc>
      <ndxf>
        <numFmt numFmtId="30" formatCode="@"/>
      </ndxf>
    </rcc>
    <rcc rId="0" sId="2" dxf="1" numFmtId="4">
      <nc r="GY369">
        <v>0</v>
      </nc>
      <ndxf>
        <numFmt numFmtId="1" formatCode="0"/>
      </ndxf>
    </rcc>
    <rcc rId="0" sId="2" dxf="1">
      <nc r="GZ369" t="inlineStr">
        <is>
          <t/>
        </is>
      </nc>
      <ndxf>
        <numFmt numFmtId="30" formatCode="@"/>
      </ndxf>
    </rcc>
    <rcc rId="0" sId="2" dxf="1" numFmtId="4">
      <nc r="HA369">
        <v>0</v>
      </nc>
      <ndxf>
        <numFmt numFmtId="1" formatCode="0"/>
      </ndxf>
    </rcc>
    <rcc rId="0" sId="2" dxf="1">
      <nc r="HB369" t="inlineStr">
        <is>
          <t/>
        </is>
      </nc>
      <ndxf>
        <numFmt numFmtId="30" formatCode="@"/>
      </ndxf>
    </rcc>
    <rcc rId="0" sId="2" dxf="1" numFmtId="4">
      <nc r="HC369">
        <v>0</v>
      </nc>
      <ndxf>
        <numFmt numFmtId="1" formatCode="0"/>
      </ndxf>
    </rcc>
    <rcc rId="0" sId="2" dxf="1">
      <nc r="HD369" t="inlineStr">
        <is>
          <t/>
        </is>
      </nc>
      <ndxf>
        <numFmt numFmtId="30" formatCode="@"/>
      </ndxf>
    </rcc>
    <rcc rId="0" sId="2" dxf="1" numFmtId="4">
      <nc r="HE369">
        <v>0</v>
      </nc>
      <ndxf>
        <numFmt numFmtId="1" formatCode="0"/>
      </ndxf>
    </rcc>
    <rcc rId="0" sId="2" dxf="1">
      <nc r="HF369" t="inlineStr">
        <is>
          <t/>
        </is>
      </nc>
      <ndxf>
        <numFmt numFmtId="30" formatCode="@"/>
      </ndxf>
    </rcc>
    <rcc rId="0" sId="2" dxf="1" numFmtId="4">
      <nc r="HG369">
        <v>1</v>
      </nc>
      <ndxf>
        <numFmt numFmtId="1" formatCode="0"/>
      </ndxf>
    </rcc>
    <rcc rId="0" sId="2" dxf="1" numFmtId="4">
      <nc r="HH369">
        <v>0</v>
      </nc>
      <ndxf>
        <numFmt numFmtId="1" formatCode="0"/>
      </ndxf>
    </rcc>
    <rcc rId="0" sId="2" dxf="1" numFmtId="4">
      <nc r="HI369">
        <v>0</v>
      </nc>
      <ndxf>
        <numFmt numFmtId="1" formatCode="0"/>
      </ndxf>
    </rcc>
    <rcc rId="0" sId="2" dxf="1" numFmtId="4">
      <nc r="HJ369">
        <v>0</v>
      </nc>
      <ndxf>
        <numFmt numFmtId="1" formatCode="0"/>
      </ndxf>
    </rcc>
    <rcc rId="0" sId="2" dxf="1" numFmtId="4">
      <nc r="HK369">
        <v>0</v>
      </nc>
      <ndxf>
        <numFmt numFmtId="1" formatCode="0"/>
      </ndxf>
    </rcc>
    <rcc rId="0" sId="2" dxf="1" numFmtId="4">
      <nc r="HL369">
        <v>0</v>
      </nc>
      <ndxf>
        <numFmt numFmtId="1" formatCode="0"/>
      </ndxf>
    </rcc>
    <rcc rId="0" sId="2" dxf="1" numFmtId="4">
      <nc r="HM369">
        <v>0</v>
      </nc>
      <ndxf>
        <numFmt numFmtId="1" formatCode="0"/>
      </ndxf>
    </rcc>
    <rcc rId="0" sId="2" dxf="1" numFmtId="4">
      <nc r="HN369">
        <v>0</v>
      </nc>
      <ndxf>
        <numFmt numFmtId="1" formatCode="0"/>
      </ndxf>
    </rcc>
    <rcc rId="0" sId="2" dxf="1" numFmtId="4">
      <nc r="HO369">
        <v>0</v>
      </nc>
      <ndxf>
        <numFmt numFmtId="1" formatCode="0"/>
      </ndxf>
    </rcc>
    <rcc rId="0" sId="2" dxf="1" numFmtId="4">
      <nc r="HP369">
        <v>0</v>
      </nc>
      <ndxf>
        <numFmt numFmtId="1" formatCode="0"/>
      </ndxf>
    </rcc>
    <rcc rId="0" sId="2" dxf="1">
      <nc r="HQ369" t="inlineStr">
        <is>
          <t/>
        </is>
      </nc>
      <ndxf>
        <numFmt numFmtId="30" formatCode="@"/>
      </ndxf>
    </rcc>
    <rcc rId="0" sId="2" dxf="1" numFmtId="4">
      <nc r="HR369">
        <v>0</v>
      </nc>
      <ndxf>
        <numFmt numFmtId="1" formatCode="0"/>
      </ndxf>
    </rcc>
    <rcc rId="0" sId="2" dxf="1">
      <nc r="HS369" t="inlineStr">
        <is>
          <t/>
        </is>
      </nc>
      <ndxf>
        <numFmt numFmtId="30" formatCode="@"/>
      </ndxf>
    </rcc>
    <rcc rId="0" sId="2" dxf="1" numFmtId="4">
      <nc r="HT369">
        <v>0</v>
      </nc>
      <ndxf>
        <numFmt numFmtId="1" formatCode="0"/>
      </ndxf>
    </rcc>
    <rcc rId="0" sId="2" dxf="1" numFmtId="4">
      <nc r="HU369">
        <v>0</v>
      </nc>
      <ndxf>
        <numFmt numFmtId="1" formatCode="0"/>
      </ndxf>
    </rcc>
    <rcc rId="0" sId="2" dxf="1" numFmtId="4">
      <nc r="HV369">
        <v>0</v>
      </nc>
      <ndxf>
        <numFmt numFmtId="1" formatCode="0"/>
      </ndxf>
    </rcc>
    <rcc rId="0" sId="2" dxf="1" numFmtId="4">
      <nc r="HW369">
        <v>0</v>
      </nc>
      <ndxf>
        <numFmt numFmtId="1" formatCode="0"/>
      </ndxf>
    </rcc>
    <rcc rId="0" sId="2" dxf="1" numFmtId="4">
      <nc r="HX369">
        <v>0</v>
      </nc>
      <ndxf>
        <numFmt numFmtId="1" formatCode="0"/>
      </ndxf>
    </rcc>
    <rcc rId="0" sId="2" dxf="1" numFmtId="4">
      <nc r="HY369">
        <v>0</v>
      </nc>
      <ndxf>
        <numFmt numFmtId="1" formatCode="0"/>
      </ndxf>
    </rcc>
    <rcc rId="0" sId="2" dxf="1" numFmtId="4">
      <nc r="HZ369">
        <v>0</v>
      </nc>
      <ndxf>
        <numFmt numFmtId="1" formatCode="0"/>
      </ndxf>
    </rcc>
    <rcc rId="0" sId="2" dxf="1" numFmtId="4">
      <nc r="IA369">
        <v>0</v>
      </nc>
      <ndxf>
        <numFmt numFmtId="1" formatCode="0"/>
      </ndxf>
    </rcc>
    <rcc rId="0" sId="2" dxf="1">
      <nc r="IB369" t="inlineStr">
        <is>
          <t/>
        </is>
      </nc>
      <ndxf>
        <numFmt numFmtId="30" formatCode="@"/>
      </ndxf>
    </rcc>
    <rcc rId="0" sId="2" dxf="1" numFmtId="4">
      <nc r="IC369">
        <v>0</v>
      </nc>
      <ndxf>
        <numFmt numFmtId="1" formatCode="0"/>
      </ndxf>
    </rcc>
    <rcc rId="0" sId="2">
      <nc r="ID369" t="inlineStr">
        <is>
          <t/>
        </is>
      </nc>
    </rcc>
    <rcc rId="0" sId="2" dxf="1" numFmtId="4">
      <nc r="IE369">
        <v>0</v>
      </nc>
      <ndxf>
        <numFmt numFmtId="1" formatCode="0"/>
        <alignment horizontal="left" vertical="top"/>
      </ndxf>
    </rcc>
    <rcc rId="0" sId="2">
      <nc r="IF369" t="inlineStr">
        <is>
          <t/>
        </is>
      </nc>
    </rcc>
    <rcc rId="0" sId="2" dxf="1" numFmtId="4">
      <nc r="IG369">
        <v>0</v>
      </nc>
      <ndxf>
        <numFmt numFmtId="1" formatCode="0"/>
        <alignment horizontal="left" vertical="top"/>
      </ndxf>
    </rcc>
    <rcc rId="0" sId="2">
      <nc r="IH369" t="inlineStr">
        <is>
          <t/>
        </is>
      </nc>
    </rcc>
    <rcc rId="0" sId="2">
      <nc r="II369">
        <v>0</v>
      </nc>
    </rcc>
    <rcc rId="0" sId="2">
      <nc r="IJ369" t="inlineStr">
        <is>
          <t/>
        </is>
      </nc>
    </rcc>
    <rcc rId="0" sId="2">
      <nc r="IK369">
        <v>0</v>
      </nc>
    </rcc>
    <rcc rId="0" sId="2">
      <nc r="IL369" t="inlineStr">
        <is>
          <t/>
        </is>
      </nc>
    </rcc>
    <rcc rId="0" sId="2">
      <nc r="IM369">
        <v>0</v>
      </nc>
    </rcc>
    <rcc rId="0" sId="2">
      <nc r="IN369" t="inlineStr">
        <is>
          <t/>
        </is>
      </nc>
    </rcc>
    <rcc rId="0" sId="2">
      <nc r="IO369">
        <v>0</v>
      </nc>
    </rcc>
    <rcc rId="0" sId="2">
      <nc r="IP369" t="inlineStr">
        <is>
          <t/>
        </is>
      </nc>
    </rcc>
    <rcc rId="0" sId="2">
      <nc r="IQ369">
        <v>0</v>
      </nc>
    </rcc>
    <rcc rId="0" sId="2">
      <nc r="IR369" t="inlineStr">
        <is>
          <t/>
        </is>
      </nc>
    </rcc>
    <rcc rId="0" sId="2">
      <nc r="IS369">
        <v>0</v>
      </nc>
    </rcc>
    <rcc rId="0" sId="2">
      <nc r="IT369" t="inlineStr">
        <is>
          <t/>
        </is>
      </nc>
    </rcc>
    <rcc rId="0" sId="2">
      <nc r="IU369">
        <v>0</v>
      </nc>
    </rcc>
    <rcc rId="0" sId="2">
      <nc r="IV369" t="inlineStr">
        <is>
          <t/>
        </is>
      </nc>
    </rcc>
    <rcc rId="0" sId="2">
      <nc r="IW369">
        <v>0</v>
      </nc>
    </rcc>
    <rcc rId="0" sId="2">
      <nc r="IX369" t="inlineStr">
        <is>
          <t/>
        </is>
      </nc>
    </rcc>
    <rcc rId="0" sId="2">
      <nc r="IY369">
        <v>0</v>
      </nc>
    </rcc>
    <rcc rId="0" sId="2">
      <nc r="IZ369" t="inlineStr">
        <is>
          <t/>
        </is>
      </nc>
    </rcc>
    <rcc rId="0" sId="2">
      <nc r="JA369">
        <v>0</v>
      </nc>
    </rcc>
    <rcc rId="0" sId="2">
      <nc r="JB369" t="inlineStr">
        <is>
          <t/>
        </is>
      </nc>
    </rcc>
    <rcc rId="0" sId="2">
      <nc r="JC369">
        <v>0</v>
      </nc>
    </rcc>
    <rcc rId="0" sId="2">
      <nc r="JD369" t="inlineStr">
        <is>
          <t/>
        </is>
      </nc>
    </rcc>
    <rcc rId="0" sId="2">
      <nc r="JE369">
        <v>0</v>
      </nc>
    </rcc>
    <rcc rId="0" sId="2">
      <nc r="JF369" t="inlineStr">
        <is>
          <t/>
        </is>
      </nc>
    </rcc>
    <rcc rId="0" sId="2">
      <nc r="JG369">
        <v>0</v>
      </nc>
    </rcc>
    <rcc rId="0" sId="2">
      <nc r="JH369" t="inlineStr">
        <is>
          <t/>
        </is>
      </nc>
    </rcc>
    <rcc rId="0" sId="2">
      <nc r="JI369">
        <v>0</v>
      </nc>
    </rcc>
    <rcc rId="0" sId="2">
      <nc r="JJ369">
        <v>0</v>
      </nc>
    </rcc>
    <rcc rId="0" sId="2">
      <nc r="JK369">
        <v>0</v>
      </nc>
    </rcc>
    <rcc rId="0" sId="2">
      <nc r="JL369">
        <v>0</v>
      </nc>
    </rcc>
    <rcc rId="0" sId="2">
      <nc r="JM369">
        <v>0</v>
      </nc>
    </rcc>
    <rcc rId="0" sId="2">
      <nc r="JN369" t="inlineStr">
        <is>
          <t/>
        </is>
      </nc>
    </rcc>
    <rcc rId="0" sId="2">
      <nc r="JO369">
        <v>0</v>
      </nc>
    </rcc>
    <rcc rId="0" sId="2">
      <nc r="JP369" t="inlineStr">
        <is>
          <t/>
        </is>
      </nc>
    </rcc>
    <rcc rId="0" sId="2">
      <nc r="JQ369">
        <v>0</v>
      </nc>
    </rcc>
    <rcc rId="0" sId="2">
      <nc r="JR369" t="inlineStr">
        <is>
          <t/>
        </is>
      </nc>
    </rcc>
    <rcc rId="0" sId="2">
      <nc r="JS369">
        <v>0</v>
      </nc>
    </rcc>
    <rcc rId="0" sId="2">
      <nc r="JT369" t="inlineStr">
        <is>
          <t/>
        </is>
      </nc>
    </rcc>
    <rcc rId="0" sId="2">
      <nc r="JU369">
        <v>0</v>
      </nc>
    </rcc>
    <rcc rId="0" sId="2">
      <nc r="JV369" t="inlineStr">
        <is>
          <t/>
        </is>
      </nc>
    </rcc>
    <rcc rId="0" sId="2">
      <nc r="JW369">
        <v>0</v>
      </nc>
    </rcc>
    <rcc rId="0" sId="2">
      <nc r="JX369" t="inlineStr">
        <is>
          <t/>
        </is>
      </nc>
    </rcc>
    <rcc rId="0" sId="2">
      <nc r="JY369">
        <v>0</v>
      </nc>
    </rcc>
    <rcc rId="0" sId="2">
      <nc r="JZ369" t="inlineStr">
        <is>
          <t/>
        </is>
      </nc>
    </rcc>
    <rcc rId="0" sId="2">
      <nc r="KA369">
        <v>0</v>
      </nc>
    </rcc>
    <rcc rId="0" sId="2">
      <nc r="KB369" t="inlineStr">
        <is>
          <t/>
        </is>
      </nc>
    </rcc>
    <rcc rId="0" sId="2">
      <nc r="KC369">
        <v>0</v>
      </nc>
    </rcc>
    <rcc rId="0" sId="2">
      <nc r="KD369" t="inlineStr">
        <is>
          <t/>
        </is>
      </nc>
    </rcc>
    <rcc rId="0" sId="2" dxf="1" numFmtId="4">
      <nc r="KE369">
        <v>0</v>
      </nc>
      <ndxf>
        <numFmt numFmtId="1" formatCode="0"/>
      </ndxf>
    </rcc>
    <rcc rId="0" sId="2">
      <nc r="KF369" t="inlineStr">
        <is>
          <t/>
        </is>
      </nc>
    </rcc>
    <rcc rId="0" sId="2" dxf="1" numFmtId="4">
      <nc r="KG369">
        <v>0</v>
      </nc>
      <ndxf>
        <numFmt numFmtId="1" formatCode="0"/>
      </ndxf>
    </rcc>
    <rcc rId="0" sId="2">
      <nc r="KH369" t="inlineStr">
        <is>
          <t/>
        </is>
      </nc>
    </rcc>
    <rcc rId="0" sId="2" dxf="1" numFmtId="4">
      <nc r="KI369">
        <v>0</v>
      </nc>
      <ndxf>
        <numFmt numFmtId="1" formatCode="0"/>
      </ndxf>
    </rcc>
    <rcc rId="0" sId="2" dxf="1" numFmtId="4">
      <nc r="KJ369">
        <v>0</v>
      </nc>
      <ndxf>
        <numFmt numFmtId="1" formatCode="0"/>
      </ndxf>
    </rcc>
    <rcc rId="0" sId="2">
      <nc r="KK369" t="inlineStr">
        <is>
          <t/>
        </is>
      </nc>
    </rcc>
    <rcc rId="0" sId="2" dxf="1" numFmtId="4">
      <nc r="KL369">
        <v>0</v>
      </nc>
      <ndxf>
        <numFmt numFmtId="1" formatCode="0"/>
      </ndxf>
    </rcc>
    <rcc rId="0" sId="2">
      <nc r="KM369" t="inlineStr">
        <is>
          <t/>
        </is>
      </nc>
    </rcc>
    <rcc rId="0" sId="2" dxf="1" numFmtId="4">
      <nc r="KN369">
        <v>0</v>
      </nc>
      <ndxf>
        <numFmt numFmtId="1" formatCode="0"/>
      </ndxf>
    </rcc>
    <rcc rId="0" sId="2">
      <nc r="KO369" t="inlineStr">
        <is>
          <t/>
        </is>
      </nc>
    </rcc>
    <rcc rId="0" sId="2" dxf="1" numFmtId="4">
      <nc r="KP369">
        <v>0</v>
      </nc>
      <ndxf>
        <numFmt numFmtId="1" formatCode="0"/>
      </ndxf>
    </rcc>
    <rcc rId="0" sId="2" quotePrefix="1">
      <nc r="KQ369" t="inlineStr">
        <is>
          <t>12345678945612</t>
        </is>
      </nc>
    </rcc>
    <rcc rId="0" sId="2" dxf="1" numFmtId="4">
      <nc r="KR369">
        <v>0</v>
      </nc>
      <ndxf>
        <numFmt numFmtId="1" formatCode="0"/>
      </ndxf>
    </rcc>
    <rcc rId="0" sId="2">
      <nc r="KS369" t="inlineStr">
        <is>
          <t>Completed</t>
        </is>
      </nc>
    </rcc>
    <rcc rId="0" sId="2">
      <nc r="KT369">
        <v>0</v>
      </nc>
    </rcc>
    <rcc rId="0" sId="2">
      <nc r="KU369">
        <v>1</v>
      </nc>
    </rcc>
    <rcc rId="0" sId="2" quotePrefix="1">
      <nc r="KV369" t="inlineStr">
        <is>
          <t>Normal,Composite,Casual</t>
        </is>
      </nc>
    </rcc>
    <rcc rId="0" sId="2">
      <nc r="KW369">
        <v>1</v>
      </nc>
    </rcc>
  </rrc>
  <rrc rId="38080" sId="2" ref="A361:XFD361" action="deleteRow">
    <undo index="65535" exp="area" ref3D="1" dr="$D$1:$AI$1048576" dn="Z_6196B474_1466_49BE_8C38_AA4C1C5D512E_.wvu.Cols" sId="2"/>
    <rfmt sheetId="2" xfDxf="1" sqref="A361:XFD361" start="0" length="0"/>
    <rcc rId="0" sId="2">
      <nc r="A361">
        <v>0</v>
      </nc>
    </rcc>
    <rcc rId="0" sId="2" dxf="1">
      <nc r="B361" t="inlineStr">
        <is>
          <t>STPK0157</t>
        </is>
      </nc>
      <ndxf>
        <numFmt numFmtId="30" formatCode="@"/>
      </ndxf>
    </rcc>
    <rcc rId="0" sId="2" dxf="1">
      <nc r="C361" t="inlineStr">
        <is>
          <t>Motor_CV-G_0019</t>
        </is>
      </nc>
      <ndxf>
        <numFmt numFmtId="30" formatCode="@"/>
      </ndxf>
    </rcc>
    <rcc rId="0" sId="2" dxf="1" numFmtId="4">
      <nc r="D361">
        <v>1</v>
      </nc>
      <ndxf>
        <numFmt numFmtId="1" formatCode="0"/>
      </ndxf>
    </rcc>
    <rcc rId="0" sId="2" dxf="1">
      <nc r="E361" t="inlineStr">
        <is>
          <t>add</t>
        </is>
      </nc>
      <ndxf>
        <numFmt numFmtId="30" formatCode="@"/>
      </ndxf>
    </rcc>
    <rcc rId="0" sId="2" dxf="1">
      <nc r="F361" t="inlineStr">
        <is>
          <t>none</t>
        </is>
      </nc>
      <ndxf>
        <numFmt numFmtId="30" formatCode="@"/>
      </ndxf>
    </rcc>
    <rcc rId="0" sId="2" dxf="1">
      <nc r="G361" t="inlineStr">
        <is>
          <t>none</t>
        </is>
      </nc>
      <ndxf>
        <numFmt numFmtId="30" formatCode="@"/>
      </ndxf>
    </rcc>
    <rcc rId="0" sId="2" dxf="1">
      <nc r="H361" t="inlineStr">
        <is>
          <t>none</t>
        </is>
      </nc>
      <ndxf>
        <numFmt numFmtId="30" formatCode="@"/>
      </ndxf>
    </rcc>
    <rcc rId="0" sId="2" dxf="1">
      <nc r="I361" t="inlineStr">
        <is>
          <t>Yes</t>
        </is>
      </nc>
      <ndxf>
        <numFmt numFmtId="30" formatCode="@"/>
      </ndxf>
    </rcc>
    <rcc rId="0" sId="2" dxf="1">
      <nc r="J361" t="inlineStr">
        <is>
          <t>Motor</t>
        </is>
      </nc>
      <ndxf>
        <numFmt numFmtId="30" formatCode="@"/>
      </ndxf>
    </rcc>
    <rcc rId="0" sId="2" dxf="1">
      <nc r="K361" t="inlineStr">
        <is>
          <t>CV</t>
        </is>
      </nc>
      <ndxf>
        <numFmt numFmtId="30" formatCode="@"/>
      </ndxf>
    </rcc>
    <rcc rId="0" sId="2" dxf="1">
      <nc r="L361" t="inlineStr">
        <is>
          <t>none</t>
        </is>
      </nc>
      <ndxf>
        <numFmt numFmtId="30" formatCode="@"/>
      </ndxf>
    </rcc>
    <rcc rId="0" sId="2" dxf="1">
      <nc r="M361" t="inlineStr">
        <is>
          <t/>
        </is>
      </nc>
      <ndxf>
        <numFmt numFmtId="30" formatCode="@"/>
      </ndxf>
    </rcc>
    <rcc rId="0" sId="2" dxf="1">
      <nc r="N361" t="inlineStr">
        <is>
          <t>STPK1355,STPK1363,STPK1365,STPK1366,STPK1368,STPK1371</t>
        </is>
      </nc>
      <ndxf>
        <numFmt numFmtId="30" formatCode="@"/>
        <alignment horizontal="left" vertical="top"/>
      </ndxf>
    </rcc>
    <rcc rId="0" sId="2" dxf="1">
      <nc r="O361" t="inlineStr">
        <is>
          <t/>
        </is>
      </nc>
      <ndxf>
        <numFmt numFmtId="30" formatCode="@"/>
      </ndxf>
    </rcc>
    <rcc rId="0" sId="2" dxf="1">
      <nc r="P361" t="inlineStr">
        <is>
          <t/>
        </is>
      </nc>
      <ndxf>
        <numFmt numFmtId="30" formatCode="@"/>
      </ndxf>
    </rcc>
    <rcc rId="0" sId="2" dxf="1">
      <nc r="Q361" t="inlineStr">
        <is>
          <t/>
        </is>
      </nc>
      <ndxf>
        <numFmt numFmtId="30" formatCode="@"/>
      </ndxf>
    </rcc>
    <rcc rId="0" sId="2" dxf="1">
      <nc r="R361" t="inlineStr">
        <is>
          <t/>
        </is>
      </nc>
      <ndxf>
        <numFmt numFmtId="30" formatCode="@"/>
      </ndxf>
    </rcc>
    <rcc rId="0" sId="2" dxf="1">
      <nc r="S361" t="inlineStr">
        <is>
          <t/>
        </is>
      </nc>
      <ndxf>
        <numFmt numFmtId="30" formatCode="@"/>
      </ndxf>
    </rcc>
    <rcc rId="0" sId="2" dxf="1">
      <nc r="T361" t="inlineStr">
        <is>
          <t/>
        </is>
      </nc>
      <ndxf>
        <numFmt numFmtId="30" formatCode="@"/>
      </ndxf>
    </rcc>
    <rcc rId="0" sId="2" dxf="1">
      <nc r="U361" t="inlineStr">
        <is>
          <t/>
        </is>
      </nc>
      <ndxf>
        <numFmt numFmtId="30" formatCode="@"/>
      </ndxf>
    </rcc>
    <rcc rId="0" sId="2" dxf="1">
      <nc r="V361" t="inlineStr">
        <is>
          <t/>
        </is>
      </nc>
      <ndxf>
        <numFmt numFmtId="30" formatCode="@"/>
      </ndxf>
    </rcc>
    <rcc rId="0" sId="2" dxf="1">
      <nc r="W361" t="inlineStr">
        <is>
          <t/>
        </is>
      </nc>
      <ndxf>
        <numFmt numFmtId="30" formatCode="@"/>
      </ndxf>
    </rcc>
    <rcc rId="0" sId="2" dxf="1">
      <nc r="X361" t="inlineStr">
        <is>
          <t/>
        </is>
      </nc>
      <ndxf>
        <numFmt numFmtId="30" formatCode="@"/>
      </ndxf>
    </rcc>
    <rcc rId="0" sId="2" dxf="1">
      <nc r="Y361" t="inlineStr">
        <is>
          <t/>
        </is>
      </nc>
      <ndxf>
        <numFmt numFmtId="30" formatCode="@"/>
      </ndxf>
    </rcc>
    <rcc rId="0" sId="2" dxf="1">
      <nc r="Z361" t="inlineStr">
        <is>
          <t/>
        </is>
      </nc>
      <ndxf>
        <numFmt numFmtId="30" formatCode="@"/>
      </ndxf>
    </rcc>
    <rcc rId="0" sId="2" dxf="1">
      <nc r="AA361" t="inlineStr">
        <is>
          <t/>
        </is>
      </nc>
      <ndxf>
        <numFmt numFmtId="30" formatCode="@"/>
      </ndxf>
    </rcc>
    <rcc rId="0" sId="2" dxf="1">
      <nc r="AB361" t="inlineStr">
        <is>
          <t/>
        </is>
      </nc>
      <ndxf>
        <numFmt numFmtId="30" formatCode="@"/>
      </ndxf>
    </rcc>
    <rcc rId="0" sId="2" dxf="1">
      <nc r="AC361" t="inlineStr">
        <is>
          <t/>
        </is>
      </nc>
      <ndxf>
        <numFmt numFmtId="30" formatCode="@"/>
      </ndxf>
    </rcc>
    <rcc rId="0" sId="2" dxf="1">
      <nc r="AD361" t="inlineStr">
        <is>
          <t/>
        </is>
      </nc>
      <ndxf>
        <numFmt numFmtId="30" formatCode="@"/>
      </ndxf>
    </rcc>
    <rcc rId="0" sId="2" dxf="1">
      <nc r="AE361" t="inlineStr">
        <is>
          <t/>
        </is>
      </nc>
      <ndxf>
        <numFmt numFmtId="30" formatCode="@"/>
      </ndxf>
    </rcc>
    <rcc rId="0" sId="2" dxf="1">
      <nc r="AF361" t="inlineStr">
        <is>
          <t/>
        </is>
      </nc>
      <ndxf>
        <numFmt numFmtId="30" formatCode="@"/>
      </ndxf>
    </rcc>
    <rcc rId="0" sId="2" dxf="1">
      <nc r="AG361" t="inlineStr">
        <is>
          <t/>
        </is>
      </nc>
      <ndxf>
        <numFmt numFmtId="30" formatCode="@"/>
      </ndxf>
    </rcc>
    <rcc rId="0" sId="2" dxf="1">
      <nc r="AH361" t="inlineStr">
        <is>
          <t/>
        </is>
      </nc>
      <ndxf>
        <numFmt numFmtId="30" formatCode="@"/>
      </ndxf>
    </rcc>
    <rcc rId="0" sId="2" dxf="1">
      <nc r="AI361" t="inlineStr">
        <is>
          <t/>
        </is>
      </nc>
      <ndxf>
        <numFmt numFmtId="30" formatCode="@"/>
      </ndxf>
    </rcc>
    <rcc rId="0" sId="2" dxf="1">
      <nc r="AJ361" t="inlineStr">
        <is>
          <t>STPK0117</t>
        </is>
      </nc>
      <ndxf>
        <numFmt numFmtId="30" formatCode="@"/>
      </ndxf>
    </rcc>
    <rcc rId="0" sId="2" dxf="1" numFmtId="4">
      <nc r="AK361">
        <v>1</v>
      </nc>
      <ndxf>
        <numFmt numFmtId="1" formatCode="0"/>
      </ndxf>
    </rcc>
    <rcc rId="0" sId="2" dxf="1" numFmtId="4">
      <nc r="AL361">
        <v>0</v>
      </nc>
      <ndxf>
        <numFmt numFmtId="1" formatCode="0"/>
      </ndxf>
    </rcc>
    <rcc rId="0" sId="2" dxf="1" numFmtId="4">
      <nc r="AM361">
        <v>1</v>
      </nc>
      <ndxf>
        <numFmt numFmtId="1" formatCode="0"/>
      </ndxf>
    </rcc>
    <rcc rId="0" sId="2" dxf="1" numFmtId="4">
      <nc r="AN361">
        <v>0</v>
      </nc>
      <ndxf>
        <numFmt numFmtId="1" formatCode="0"/>
      </ndxf>
    </rcc>
    <rcc rId="0" sId="2" dxf="1" numFmtId="4">
      <nc r="AO361">
        <v>0</v>
      </nc>
      <ndxf>
        <numFmt numFmtId="1" formatCode="0"/>
      </ndxf>
    </rcc>
    <rcc rId="0" sId="2" dxf="1" numFmtId="4">
      <nc r="AP361">
        <v>0</v>
      </nc>
      <ndxf>
        <numFmt numFmtId="1" formatCode="0"/>
      </ndxf>
    </rcc>
    <rcc rId="0" sId="2" dxf="1" numFmtId="4">
      <nc r="AQ361">
        <v>0</v>
      </nc>
      <ndxf>
        <numFmt numFmtId="1" formatCode="0"/>
      </ndxf>
    </rcc>
    <rcc rId="0" sId="2" dxf="1">
      <nc r="AR361" t="inlineStr">
        <is>
          <t/>
        </is>
      </nc>
      <ndxf>
        <numFmt numFmtId="30" formatCode="@"/>
      </ndxf>
    </rcc>
    <rcc rId="0" sId="2" dxf="1" numFmtId="4">
      <nc r="AS361">
        <v>1</v>
      </nc>
      <ndxf>
        <numFmt numFmtId="1" formatCode="0"/>
      </ndxf>
    </rcc>
    <rcc rId="0" sId="2" dxf="1">
      <nc r="AT361" t="inlineStr">
        <is>
          <t>Policy Holder</t>
        </is>
      </nc>
      <ndxf>
        <numFmt numFmtId="30" formatCode="@"/>
      </ndxf>
    </rcc>
    <rcc rId="0" sId="2" dxf="1" numFmtId="4">
      <nc r="AU361">
        <v>1</v>
      </nc>
      <ndxf>
        <numFmt numFmtId="1" formatCode="0"/>
      </ndxf>
    </rcc>
    <rcc rId="0" sId="2" dxf="1">
      <nc r="AV361" t="inlineStr">
        <is>
          <t>The New India Assurance Co. Ltd.</t>
        </is>
      </nc>
      <ndxf>
        <numFmt numFmtId="30" formatCode="@"/>
      </ndxf>
    </rcc>
    <rcc rId="0" sId="2" dxf="1" numFmtId="4">
      <nc r="AW361">
        <v>0</v>
      </nc>
      <ndxf>
        <numFmt numFmtId="1" formatCode="0"/>
      </ndxf>
    </rcc>
    <rcc rId="0" sId="2" dxf="1" numFmtId="4">
      <nc r="AX361">
        <v>1</v>
      </nc>
      <ndxf>
        <numFmt numFmtId="1" formatCode="0"/>
      </ndxf>
    </rcc>
    <rcc rId="0" sId="2" dxf="1">
      <nc r="AY361" t="inlineStr">
        <is>
          <t/>
        </is>
      </nc>
      <ndxf>
        <numFmt numFmtId="30" formatCode="@"/>
      </ndxf>
    </rcc>
    <rcc rId="0" sId="2" dxf="1" numFmtId="4">
      <nc r="AZ361">
        <v>1</v>
      </nc>
      <ndxf>
        <numFmt numFmtId="1" formatCode="0"/>
      </ndxf>
    </rcc>
    <rcc rId="0" sId="2" dxf="1">
      <nc r="BA361" t="inlineStr">
        <is>
          <t/>
        </is>
      </nc>
      <ndxf>
        <numFmt numFmtId="30" formatCode="@"/>
      </ndxf>
    </rcc>
    <rcc rId="0" sId="2" dxf="1" numFmtId="4">
      <nc r="BB361">
        <v>0</v>
      </nc>
      <ndxf>
        <numFmt numFmtId="1" formatCode="0"/>
      </ndxf>
    </rcc>
    <rcc rId="0" sId="2" dxf="1" numFmtId="4">
      <nc r="BC361">
        <v>1</v>
      </nc>
      <ndxf>
        <numFmt numFmtId="1" formatCode="0"/>
      </ndxf>
    </rcc>
    <rcc rId="0" sId="2" dxf="1">
      <nc r="BD361" t="inlineStr">
        <is>
          <t/>
        </is>
      </nc>
      <ndxf>
        <numFmt numFmtId="30" formatCode="@"/>
      </ndxf>
    </rcc>
    <rcc rId="0" sId="2" dxf="1" numFmtId="4">
      <nc r="BE361">
        <v>0</v>
      </nc>
      <ndxf>
        <numFmt numFmtId="1" formatCode="0"/>
      </ndxf>
    </rcc>
    <rcc rId="0" sId="2" dxf="1">
      <nc r="BF361" t="inlineStr">
        <is>
          <t/>
        </is>
      </nc>
      <ndxf>
        <numFmt numFmtId="30" formatCode="@"/>
      </ndxf>
    </rcc>
    <rcc rId="0" sId="2" dxf="1" numFmtId="4">
      <nc r="BG361">
        <v>0</v>
      </nc>
      <ndxf>
        <numFmt numFmtId="1" formatCode="0"/>
      </ndxf>
    </rcc>
    <rcc rId="0" sId="2" dxf="1">
      <nc r="BH361" t="inlineStr">
        <is>
          <t/>
        </is>
      </nc>
      <ndxf>
        <numFmt numFmtId="30" formatCode="@"/>
      </ndxf>
    </rcc>
    <rcc rId="0" sId="2" dxf="1" numFmtId="4">
      <nc r="BI361">
        <v>0</v>
      </nc>
      <ndxf>
        <numFmt numFmtId="1" formatCode="0"/>
      </ndxf>
    </rcc>
    <rcc rId="0" sId="2" dxf="1">
      <nc r="BJ361" t="inlineStr">
        <is>
          <t/>
        </is>
      </nc>
      <ndxf>
        <numFmt numFmtId="30" formatCode="@"/>
      </ndxf>
    </rcc>
    <rcc rId="0" sId="2" dxf="1" numFmtId="4">
      <nc r="BK361">
        <v>0</v>
      </nc>
      <ndxf>
        <numFmt numFmtId="1" formatCode="0"/>
      </ndxf>
    </rcc>
    <rcc rId="0" sId="2" dxf="1">
      <nc r="BL361" t="inlineStr">
        <is>
          <t/>
        </is>
      </nc>
      <ndxf>
        <numFmt numFmtId="30" formatCode="@"/>
      </ndxf>
    </rcc>
    <rcc rId="0" sId="2" dxf="1" numFmtId="4">
      <nc r="BM361">
        <v>0</v>
      </nc>
      <ndxf>
        <numFmt numFmtId="1" formatCode="0"/>
      </ndxf>
    </rcc>
    <rcc rId="0" sId="2" dxf="1">
      <nc r="BN361" t="inlineStr">
        <is>
          <t/>
        </is>
      </nc>
      <ndxf>
        <numFmt numFmtId="30" formatCode="@"/>
      </ndxf>
    </rcc>
    <rcc rId="0" sId="2" dxf="1" numFmtId="4">
      <nc r="BO361">
        <v>1</v>
      </nc>
      <ndxf>
        <numFmt numFmtId="1" formatCode="0"/>
      </ndxf>
    </rcc>
    <rcc rId="0" sId="2" dxf="1">
      <nc r="BP361" t="inlineStr">
        <is>
          <t/>
        </is>
      </nc>
      <ndxf>
        <numFmt numFmtId="30" formatCode="@"/>
      </ndxf>
    </rcc>
    <rcc rId="0" sId="2" dxf="1" numFmtId="4">
      <nc r="BQ361">
        <v>1</v>
      </nc>
      <ndxf>
        <numFmt numFmtId="1" formatCode="0"/>
      </ndxf>
    </rcc>
    <rcc rId="0" sId="2" dxf="1">
      <nc r="BR361" t="inlineStr">
        <is>
          <t>Mr.</t>
        </is>
      </nc>
      <ndxf>
        <numFmt numFmtId="30" formatCode="@"/>
      </ndxf>
    </rcc>
    <rcc rId="0" sId="2" dxf="1" numFmtId="4">
      <nc r="BS361">
        <v>0</v>
      </nc>
      <ndxf>
        <numFmt numFmtId="1" formatCode="0"/>
      </ndxf>
    </rcc>
    <rcc rId="0" sId="2" dxf="1">
      <nc r="BT361" t="inlineStr">
        <is>
          <t/>
        </is>
      </nc>
      <ndxf>
        <numFmt numFmtId="30" formatCode="@"/>
      </ndxf>
    </rcc>
    <rcc rId="0" sId="2" dxf="1" numFmtId="4">
      <nc r="BU361">
        <v>1</v>
      </nc>
      <ndxf>
        <numFmt numFmtId="1" formatCode="0"/>
      </ndxf>
    </rcc>
    <rcc rId="0" sId="2" dxf="1">
      <nc r="BV361" t="inlineStr">
        <is>
          <t>Male</t>
        </is>
      </nc>
      <ndxf>
        <numFmt numFmtId="30" formatCode="@"/>
      </ndxf>
    </rcc>
    <rcc rId="0" sId="2" dxf="1" numFmtId="4">
      <nc r="BW361">
        <v>0</v>
      </nc>
      <ndxf>
        <numFmt numFmtId="1" formatCode="0"/>
      </ndxf>
    </rcc>
    <rcc rId="0" sId="2" dxf="1">
      <nc r="BX361" t="inlineStr">
        <is>
          <t>Indian</t>
        </is>
      </nc>
      <ndxf>
        <numFmt numFmtId="30" formatCode="@"/>
      </ndxf>
    </rcc>
    <rcc rId="0" sId="2" dxf="1" numFmtId="4">
      <nc r="BY361">
        <v>0</v>
      </nc>
      <ndxf>
        <numFmt numFmtId="1" formatCode="0"/>
      </ndxf>
    </rcc>
    <rcc rId="0" sId="2" dxf="1">
      <nc r="BZ361" t="inlineStr">
        <is>
          <t/>
        </is>
      </nc>
      <ndxf>
        <numFmt numFmtId="30" formatCode="@"/>
      </ndxf>
    </rcc>
    <rcc rId="0" sId="2" dxf="1" numFmtId="4">
      <nc r="CA361">
        <v>0</v>
      </nc>
      <ndxf>
        <numFmt numFmtId="1" formatCode="0"/>
      </ndxf>
    </rcc>
    <rcc rId="0" sId="2" dxf="1">
      <nc r="CB361" t="inlineStr">
        <is>
          <t/>
        </is>
      </nc>
      <ndxf>
        <numFmt numFmtId="30" formatCode="@"/>
      </ndxf>
    </rcc>
    <rcc rId="0" sId="2" dxf="1" numFmtId="4">
      <nc r="CC361">
        <v>0</v>
      </nc>
      <ndxf>
        <numFmt numFmtId="1" formatCode="0"/>
      </ndxf>
    </rcc>
    <rcc rId="0" sId="2" dxf="1">
      <nc r="CD361" t="inlineStr">
        <is>
          <t>now</t>
        </is>
      </nc>
      <ndxf>
        <numFmt numFmtId="30" formatCode="@"/>
      </ndxf>
    </rcc>
    <rcc rId="0" sId="2" dxf="1" numFmtId="4">
      <nc r="CE361">
        <v>0</v>
      </nc>
      <ndxf>
        <numFmt numFmtId="1" formatCode="0"/>
      </ndxf>
    </rcc>
    <rcc rId="0" sId="2" dxf="1">
      <nc r="CF361" t="inlineStr">
        <is>
          <t>futureDate:730</t>
        </is>
      </nc>
      <ndxf>
        <numFmt numFmtId="30" formatCode="@"/>
      </ndxf>
    </rcc>
    <rcc rId="0" sId="2" dxf="1" numFmtId="4">
      <nc r="CG361">
        <v>1</v>
      </nc>
      <ndxf>
        <numFmt numFmtId="1" formatCode="0"/>
      </ndxf>
    </rcc>
    <rcc rId="0" sId="2" dxf="1">
      <nc r="CH361" t="inlineStr">
        <is>
          <t>Permanent</t>
        </is>
      </nc>
      <ndxf>
        <numFmt numFmtId="30" formatCode="@"/>
      </ndxf>
    </rcc>
    <rcc rId="0" sId="2" dxf="1" numFmtId="4">
      <nc r="CI361">
        <v>1</v>
      </nc>
      <ndxf>
        <numFmt numFmtId="1" formatCode="0"/>
      </ndxf>
    </rcc>
    <rcc rId="0" sId="2" dxf="1">
      <nc r="CJ361" t="inlineStr">
        <is>
          <t>kalyan</t>
        </is>
      </nc>
      <ndxf>
        <numFmt numFmtId="30" formatCode="@"/>
      </ndxf>
    </rcc>
    <rcc rId="0" sId="2" dxf="1" numFmtId="4">
      <nc r="CK361">
        <v>1</v>
      </nc>
      <ndxf>
        <numFmt numFmtId="1" formatCode="0"/>
      </ndxf>
    </rcc>
    <rcc rId="0" sId="2" dxf="1">
      <nc r="CL361" t="inlineStr">
        <is>
          <t>Thane</t>
        </is>
      </nc>
      <ndxf>
        <numFmt numFmtId="30" formatCode="@"/>
      </ndxf>
    </rcc>
    <rcc rId="0" sId="2" dxf="1" numFmtId="4">
      <nc r="CM361">
        <v>1</v>
      </nc>
      <ndxf>
        <numFmt numFmtId="1" formatCode="0"/>
      </ndxf>
    </rcc>
    <rcc rId="0" sId="2" dxf="1">
      <nc r="CN361" t="inlineStr">
        <is>
          <t>Rambaug</t>
        </is>
      </nc>
      <ndxf>
        <numFmt numFmtId="30" formatCode="@"/>
      </ndxf>
    </rcc>
    <rcc rId="0" sId="2" dxf="1" numFmtId="4">
      <nc r="CO361">
        <v>0</v>
      </nc>
      <ndxf>
        <numFmt numFmtId="1" formatCode="0"/>
      </ndxf>
    </rcc>
    <rcc rId="0" sId="2" dxf="1">
      <nc r="CP361" t="inlineStr">
        <is>
          <t/>
        </is>
      </nc>
      <ndxf>
        <numFmt numFmtId="30" formatCode="@"/>
      </ndxf>
    </rcc>
    <rcc rId="0" sId="2" dxf="1" numFmtId="4">
      <nc r="CQ361">
        <v>0</v>
      </nc>
      <ndxf>
        <numFmt numFmtId="1" formatCode="0"/>
      </ndxf>
    </rcc>
    <rcc rId="0" sId="2" dxf="1">
      <nc r="CR361" t="inlineStr">
        <is>
          <t/>
        </is>
      </nc>
      <ndxf>
        <numFmt numFmtId="30" formatCode="@"/>
      </ndxf>
    </rcc>
    <rcc rId="0" sId="2" dxf="1" numFmtId="4">
      <nc r="CS361">
        <v>1</v>
      </nc>
      <ndxf>
        <numFmt numFmtId="1" formatCode="0"/>
      </ndxf>
    </rcc>
    <rcc rId="0" sId="2" dxf="1">
      <nc r="CT361" t="inlineStr">
        <is>
          <t>MAHARASHTRA</t>
        </is>
      </nc>
      <ndxf>
        <numFmt numFmtId="30" formatCode="@"/>
      </ndxf>
    </rcc>
    <rcc rId="0" sId="2" dxf="1" numFmtId="4">
      <nc r="CU361">
        <v>0</v>
      </nc>
      <ndxf>
        <numFmt numFmtId="1" formatCode="0"/>
      </ndxf>
    </rcc>
    <rcc rId="0" sId="2" dxf="1">
      <nc r="CV361" t="inlineStr">
        <is>
          <t/>
        </is>
      </nc>
      <ndxf>
        <numFmt numFmtId="30" formatCode="@"/>
      </ndxf>
    </rcc>
    <rcc rId="0" sId="2" dxf="1" numFmtId="4">
      <nc r="CW361">
        <v>0</v>
      </nc>
      <ndxf>
        <numFmt numFmtId="1" formatCode="0"/>
      </ndxf>
    </rcc>
    <rcc rId="0" sId="2" dxf="1">
      <nc r="CX361" t="inlineStr">
        <is>
          <t/>
        </is>
      </nc>
      <ndxf>
        <numFmt numFmtId="30" formatCode="@"/>
      </ndxf>
    </rcc>
    <rcc rId="0" sId="2" dxf="1" numFmtId="4">
      <nc r="CY361">
        <v>0</v>
      </nc>
      <ndxf>
        <numFmt numFmtId="1" formatCode="0"/>
      </ndxf>
    </rcc>
    <rcc rId="0" sId="2" dxf="1">
      <nc r="CZ361" t="inlineStr">
        <is>
          <t/>
        </is>
      </nc>
      <ndxf>
        <numFmt numFmtId="30" formatCode="@"/>
      </ndxf>
    </rcc>
    <rcc rId="0" sId="2" dxf="1" numFmtId="4">
      <nc r="DA361">
        <v>1</v>
      </nc>
      <ndxf>
        <numFmt numFmtId="1" formatCode="0"/>
      </ndxf>
    </rcc>
    <rcc rId="0" sId="2" dxf="1">
      <nc r="DB361" t="inlineStr">
        <is>
          <t>400002</t>
        </is>
      </nc>
      <ndxf>
        <numFmt numFmtId="30" formatCode="@"/>
      </ndxf>
    </rcc>
    <rcc rId="0" sId="2" dxf="1" numFmtId="4">
      <nc r="DC361">
        <v>1</v>
      </nc>
      <ndxf>
        <numFmt numFmtId="1" formatCode="0"/>
      </ndxf>
    </rcc>
    <rcc rId="0" sId="2" dxf="1">
      <nc r="DD361" t="inlineStr">
        <is>
          <t>22960441</t>
        </is>
      </nc>
      <ndxf>
        <numFmt numFmtId="30" formatCode="@"/>
      </ndxf>
    </rcc>
    <rcc rId="0" sId="2" dxf="1" numFmtId="4">
      <nc r="DE361">
        <v>1</v>
      </nc>
      <ndxf>
        <numFmt numFmtId="1" formatCode="0"/>
      </ndxf>
    </rcc>
    <rcc rId="0" sId="2" dxf="1">
      <nc r="DF361" t="inlineStr">
        <is>
          <t>22960448</t>
        </is>
      </nc>
      <ndxf>
        <numFmt numFmtId="30" formatCode="@"/>
      </ndxf>
    </rcc>
    <rcc rId="0" sId="2" dxf="1" numFmtId="4">
      <nc r="DG361">
        <v>1</v>
      </nc>
      <ndxf>
        <numFmt numFmtId="1" formatCode="0"/>
      </ndxf>
    </rcc>
    <rcc rId="0" sId="2" dxf="1">
      <nc r="DH361" t="inlineStr">
        <is>
          <t>5552585452</t>
        </is>
      </nc>
      <ndxf>
        <numFmt numFmtId="30" formatCode="@"/>
      </ndxf>
    </rcc>
    <rcc rId="0" sId="2" dxf="1" numFmtId="4">
      <nc r="DI361">
        <v>0</v>
      </nc>
      <ndxf>
        <numFmt numFmtId="1" formatCode="0"/>
      </ndxf>
    </rcc>
    <rcc rId="0" sId="2" dxf="1">
      <nc r="DJ361" t="inlineStr">
        <is>
          <t/>
        </is>
      </nc>
      <ndxf>
        <numFmt numFmtId="30" formatCode="@"/>
      </ndxf>
    </rcc>
    <rcc rId="0" sId="2" dxf="1" numFmtId="4">
      <nc r="DK361">
        <v>0</v>
      </nc>
      <ndxf>
        <numFmt numFmtId="1" formatCode="0"/>
      </ndxf>
    </rcc>
    <rcc rId="0" sId="2" dxf="1">
      <nc r="DL361" t="inlineStr">
        <is>
          <t/>
        </is>
      </nc>
      <ndxf>
        <numFmt numFmtId="30" formatCode="@"/>
      </ndxf>
    </rcc>
    <rcc rId="0" sId="2" dxf="1" numFmtId="4">
      <nc r="DM361">
        <v>1</v>
      </nc>
      <ndxf>
        <numFmt numFmtId="1" formatCode="0"/>
      </ndxf>
    </rcc>
    <rcc rId="0" sId="2" dxf="1">
      <nc r="DN361" t="inlineStr">
        <is>
          <t>krc123@gmail.com</t>
        </is>
      </nc>
      <ndxf>
        <numFmt numFmtId="30" formatCode="@"/>
      </ndxf>
    </rcc>
    <rcc rId="0" sId="2" dxf="1" numFmtId="4">
      <nc r="DO361">
        <v>0</v>
      </nc>
      <ndxf>
        <numFmt numFmtId="1" formatCode="0"/>
      </ndxf>
    </rcc>
    <rcc rId="0" sId="2" dxf="1">
      <nc r="DP361" t="inlineStr">
        <is>
          <t/>
        </is>
      </nc>
      <ndxf>
        <numFmt numFmtId="30" formatCode="@"/>
      </ndxf>
    </rcc>
    <rcc rId="0" sId="2" dxf="1" numFmtId="4">
      <nc r="DQ361">
        <v>1</v>
      </nc>
      <ndxf>
        <numFmt numFmtId="1" formatCode="0"/>
      </ndxf>
    </rcc>
    <rcc rId="0" sId="2" dxf="1">
      <nc r="DR361" t="inlineStr">
        <is>
          <t>No</t>
        </is>
      </nc>
      <ndxf>
        <numFmt numFmtId="30" formatCode="@"/>
      </ndxf>
    </rcc>
    <rcc rId="0" sId="2" dxf="1" numFmtId="4">
      <nc r="DS361">
        <v>1</v>
      </nc>
      <ndxf>
        <numFmt numFmtId="1" formatCode="0"/>
      </ndxf>
    </rcc>
    <rcc rId="0" sId="2" dxf="1">
      <nc r="DT361" t="inlineStr">
        <is>
          <t>Private Sec. Employee</t>
        </is>
      </nc>
      <ndxf>
        <numFmt numFmtId="30" formatCode="@"/>
      </ndxf>
    </rcc>
    <rcc rId="0" sId="2" dxf="1" numFmtId="4">
      <nc r="DU361">
        <v>1</v>
      </nc>
      <ndxf>
        <numFmt numFmtId="1" formatCode="0"/>
      </ndxf>
    </rcc>
    <rcc rId="0" sId="2" dxf="1">
      <nc r="DV361" t="inlineStr">
        <is>
          <t/>
        </is>
      </nc>
      <ndxf>
        <numFmt numFmtId="30" formatCode="@"/>
      </ndxf>
    </rcc>
    <rcc rId="0" sId="2" dxf="1" numFmtId="4">
      <nc r="DW361">
        <v>1</v>
      </nc>
      <ndxf>
        <numFmt numFmtId="1" formatCode="0"/>
      </ndxf>
    </rcc>
    <rcc rId="0" sId="2" dxf="1">
      <nc r="DX361" t="inlineStr">
        <is>
          <t/>
        </is>
      </nc>
      <ndxf>
        <numFmt numFmtId="30" formatCode="@"/>
      </ndxf>
    </rcc>
    <rcc rId="0" sId="2" dxf="1" numFmtId="4">
      <nc r="DY361">
        <v>1</v>
      </nc>
      <ndxf>
        <numFmt numFmtId="1" formatCode="0"/>
      </ndxf>
    </rcc>
    <rcc rId="0" sId="2" dxf="1">
      <nc r="DZ361" t="inlineStr">
        <is>
          <t>Individual-IND</t>
        </is>
      </nc>
      <ndxf>
        <numFmt numFmtId="30" formatCode="@"/>
      </ndxf>
    </rcc>
    <rcc rId="0" sId="2" dxf="1" numFmtId="4">
      <nc r="EA361">
        <v>1</v>
      </nc>
      <ndxf>
        <numFmt numFmtId="1" formatCode="0"/>
      </ndxf>
    </rcc>
    <rcc rId="0" sId="2" dxf="1">
      <nc r="EB361" t="inlineStr">
        <is>
          <t>94D</t>
        </is>
      </nc>
      <ndxf>
        <numFmt numFmtId="30" formatCode="@"/>
      </ndxf>
    </rcc>
    <rcc rId="0" sId="2" dxf="1" numFmtId="4">
      <nc r="EC361">
        <v>1</v>
      </nc>
      <ndxf>
        <numFmt numFmtId="1" formatCode="0"/>
      </ndxf>
    </rcc>
    <rcc rId="0" sId="2" dxf="1">
      <nc r="ED361" t="inlineStr">
        <is>
          <t>6981</t>
        </is>
      </nc>
      <ndxf>
        <numFmt numFmtId="30" formatCode="@"/>
      </ndxf>
    </rcc>
    <rcc rId="0" sId="2" dxf="1" numFmtId="4">
      <nc r="EE361">
        <v>1</v>
      </nc>
      <ndxf>
        <numFmt numFmtId="1" formatCode="0"/>
      </ndxf>
    </rcc>
    <rcc rId="0" sId="2" dxf="1">
      <nc r="EF361" t="inlineStr">
        <is>
          <t>6982</t>
        </is>
      </nc>
      <ndxf>
        <numFmt numFmtId="30" formatCode="@"/>
      </ndxf>
    </rcc>
    <rcc rId="0" sId="2" dxf="1" numFmtId="4">
      <nc r="EG361">
        <v>1</v>
      </nc>
      <ndxf>
        <numFmt numFmtId="1" formatCode="0"/>
      </ndxf>
    </rcc>
    <rcc rId="0" sId="2" dxf="1">
      <nc r="EH361" t="inlineStr">
        <is>
          <t>Rural</t>
        </is>
      </nc>
      <ndxf>
        <numFmt numFmtId="30" formatCode="@"/>
      </ndxf>
    </rcc>
    <rcc rId="0" sId="2" dxf="1" numFmtId="4">
      <nc r="EI361">
        <v>1</v>
      </nc>
      <ndxf>
        <numFmt numFmtId="1" formatCode="0"/>
      </ndxf>
    </rcc>
    <rcc rId="0" sId="2" dxf="1">
      <nc r="EJ361" t="inlineStr">
        <is>
          <t>Non-Corporate</t>
        </is>
      </nc>
      <ndxf>
        <numFmt numFmtId="30" formatCode="@"/>
      </ndxf>
    </rcc>
    <rcc rId="0" sId="2" dxf="1" numFmtId="4">
      <nc r="EK361">
        <v>0</v>
      </nc>
      <ndxf>
        <numFmt numFmtId="1" formatCode="0"/>
      </ndxf>
    </rcc>
    <rcc rId="0" sId="2" dxf="1">
      <nc r="EL361" t="inlineStr">
        <is>
          <t/>
        </is>
      </nc>
      <ndxf>
        <numFmt numFmtId="30" formatCode="@"/>
      </ndxf>
    </rcc>
    <rcc rId="0" sId="2" dxf="1" numFmtId="4">
      <nc r="EM361">
        <v>1</v>
      </nc>
      <ndxf>
        <numFmt numFmtId="1" formatCode="0"/>
      </ndxf>
    </rcc>
    <rcc rId="0" sId="2" dxf="1">
      <nc r="EN361" t="inlineStr">
        <is>
          <t>oldDate:7030</t>
        </is>
      </nc>
      <ndxf>
        <numFmt numFmtId="30" formatCode="@"/>
      </ndxf>
    </rcc>
    <rcc rId="0" sId="2" dxf="1" numFmtId="4">
      <nc r="EO361">
        <v>1</v>
      </nc>
      <ndxf>
        <numFmt numFmtId="1" formatCode="0"/>
      </ndxf>
    </rcc>
    <rcc rId="0" sId="2" dxf="1">
      <nc r="EP361" t="inlineStr">
        <is>
          <t>Organized Business - New</t>
        </is>
      </nc>
      <ndxf>
        <numFmt numFmtId="30" formatCode="@"/>
      </ndxf>
    </rcc>
    <rcc rId="0" sId="2" dxf="1" numFmtId="4">
      <nc r="EQ361">
        <v>1</v>
      </nc>
      <ndxf>
        <numFmt numFmtId="1" formatCode="0"/>
      </ndxf>
    </rcc>
    <rcc rId="0" sId="2" dxf="1">
      <nc r="ER361" t="inlineStr">
        <is>
          <t>6983</t>
        </is>
      </nc>
      <ndxf>
        <numFmt numFmtId="30" formatCode="@"/>
      </ndxf>
    </rcc>
    <rcc rId="0" sId="2" dxf="1" numFmtId="4">
      <nc r="ES361">
        <v>1</v>
      </nc>
      <ndxf>
        <numFmt numFmtId="1" formatCode="0"/>
      </ndxf>
    </rcc>
    <rcc rId="0" sId="2" dxf="1">
      <nc r="ET361" t="inlineStr">
        <is>
          <t>No</t>
        </is>
      </nc>
      <ndxf>
        <numFmt numFmtId="30" formatCode="@"/>
      </ndxf>
    </rcc>
    <rcc rId="0" sId="2" dxf="1" numFmtId="4">
      <nc r="EU361">
        <v>0</v>
      </nc>
      <ndxf>
        <numFmt numFmtId="1" formatCode="0"/>
      </ndxf>
    </rcc>
    <rcc rId="0" sId="2" dxf="1">
      <nc r="EV361" t="inlineStr">
        <is>
          <t/>
        </is>
      </nc>
      <ndxf>
        <numFmt numFmtId="30" formatCode="@"/>
      </ndxf>
    </rcc>
    <rcc rId="0" sId="2" dxf="1" numFmtId="4">
      <nc r="EW361">
        <v>0</v>
      </nc>
      <ndxf>
        <numFmt numFmtId="1" formatCode="0"/>
      </ndxf>
    </rcc>
    <rcc rId="0" sId="2" dxf="1" quotePrefix="1">
      <nc r="EX361" t="inlineStr">
        <is>
          <t/>
        </is>
      </nc>
      <ndxf>
        <numFmt numFmtId="30" formatCode="@"/>
      </ndxf>
    </rcc>
    <rcc rId="0" sId="2" dxf="1" numFmtId="4">
      <nc r="EY361">
        <v>0</v>
      </nc>
      <ndxf>
        <numFmt numFmtId="1" formatCode="0"/>
      </ndxf>
    </rcc>
    <rcc rId="0" sId="2" dxf="1">
      <nc r="EZ361" t="inlineStr">
        <is>
          <t/>
        </is>
      </nc>
      <ndxf>
        <numFmt numFmtId="30" formatCode="@"/>
      </ndxf>
    </rcc>
    <rcc rId="0" sId="2" dxf="1" numFmtId="4">
      <nc r="FA361">
        <v>1</v>
      </nc>
      <ndxf>
        <numFmt numFmtId="1" formatCode="0"/>
      </ndxf>
    </rcc>
    <rcc rId="0" sId="2" dxf="1">
      <nc r="FB361" t="inlineStr">
        <is>
          <t>CHECK</t>
        </is>
      </nc>
      <ndxf>
        <numFmt numFmtId="30" formatCode="@"/>
      </ndxf>
    </rcc>
    <rcc rId="0" sId="2" dxf="1" numFmtId="4">
      <nc r="FC361">
        <v>1</v>
      </nc>
      <ndxf>
        <numFmt numFmtId="1" formatCode="0"/>
      </ndxf>
    </rcc>
    <rcc rId="0" sId="2" dxf="1">
      <nc r="FD361" t="inlineStr">
        <is>
          <t>SAVINGS</t>
        </is>
      </nc>
      <ndxf>
        <numFmt numFmtId="30" formatCode="@"/>
      </ndxf>
    </rcc>
    <rcc rId="0" sId="2" dxf="1" numFmtId="4">
      <nc r="FE361">
        <v>0</v>
      </nc>
      <ndxf>
        <numFmt numFmtId="1" formatCode="0"/>
      </ndxf>
    </rcc>
    <rcc rId="0" sId="2" dxf="1">
      <nc r="FF361" t="inlineStr">
        <is>
          <t>India</t>
        </is>
      </nc>
      <ndxf>
        <numFmt numFmtId="30" formatCode="@"/>
      </ndxf>
    </rcc>
    <rcc rId="0" sId="2" dxf="1" numFmtId="4">
      <nc r="FG361">
        <v>1</v>
      </nc>
      <ndxf>
        <numFmt numFmtId="1" formatCode="0"/>
      </ndxf>
    </rcc>
    <rcc rId="0" sId="2" dxf="1">
      <nc r="FH361" t="inlineStr">
        <is>
          <t>6984</t>
        </is>
      </nc>
      <ndxf>
        <numFmt numFmtId="30" formatCode="@"/>
      </ndxf>
    </rcc>
    <rcc rId="0" sId="2" dxf="1" numFmtId="4">
      <nc r="FI361">
        <v>0</v>
      </nc>
      <ndxf>
        <numFmt numFmtId="1" formatCode="0"/>
      </ndxf>
    </rcc>
    <rcc rId="0" sId="2" dxf="1">
      <nc r="FJ361" t="inlineStr">
        <is>
          <t>1236789012</t>
        </is>
      </nc>
      <ndxf>
        <numFmt numFmtId="30" formatCode="@"/>
      </ndxf>
    </rcc>
    <rcc rId="0" sId="2" dxf="1" numFmtId="4">
      <nc r="FK361">
        <v>1</v>
      </nc>
      <ndxf>
        <numFmt numFmtId="1" formatCode="0"/>
      </ndxf>
    </rcc>
    <rcc rId="0" sId="2" dxf="1">
      <nc r="FL361" t="inlineStr">
        <is>
          <t>Self</t>
        </is>
      </nc>
      <ndxf>
        <numFmt numFmtId="30" formatCode="@"/>
      </ndxf>
    </rcc>
    <rcc rId="0" sId="2" dxf="1" numFmtId="4">
      <nc r="FM361">
        <v>1</v>
      </nc>
      <ndxf>
        <numFmt numFmtId="1" formatCode="0"/>
      </ndxf>
    </rcc>
    <rcc rId="0" sId="2" dxf="1">
      <nc r="FN361" t="inlineStr">
        <is>
          <t>abcd5498498</t>
        </is>
      </nc>
      <ndxf>
        <numFmt numFmtId="30" formatCode="@"/>
      </ndxf>
    </rcc>
    <rcc rId="0" sId="2" dxf="1" numFmtId="4">
      <nc r="FO361">
        <v>1</v>
      </nc>
      <ndxf>
        <numFmt numFmtId="1" formatCode="0"/>
      </ndxf>
    </rcc>
    <rcc rId="0" sId="2" dxf="1">
      <nc r="FP361" t="inlineStr">
        <is>
          <t>No</t>
        </is>
      </nc>
      <ndxf>
        <numFmt numFmtId="30" formatCode="@"/>
      </ndxf>
    </rcc>
    <rcc rId="0" sId="2" dxf="1">
      <nc r="FQ361" t="inlineStr">
        <is>
          <t>0</t>
        </is>
      </nc>
      <ndxf>
        <numFmt numFmtId="30" formatCode="@"/>
      </ndxf>
    </rcc>
    <rcc rId="0" sId="2" dxf="1">
      <nc r="FR361" t="inlineStr">
        <is>
          <t/>
        </is>
      </nc>
      <ndxf>
        <numFmt numFmtId="30" formatCode="@"/>
      </ndxf>
    </rcc>
    <rcc rId="0" sId="2" dxf="1" numFmtId="4">
      <nc r="FS361">
        <v>1</v>
      </nc>
      <ndxf>
        <numFmt numFmtId="1" formatCode="0"/>
      </ndxf>
    </rcc>
    <rcc rId="0" sId="2" dxf="1">
      <nc r="FT361" t="inlineStr">
        <is>
          <t>6986</t>
        </is>
      </nc>
      <ndxf>
        <numFmt numFmtId="30" formatCode="@"/>
      </ndxf>
    </rcc>
    <rcc rId="0" sId="2" dxf="1" numFmtId="4">
      <nc r="FU361">
        <v>0</v>
      </nc>
      <ndxf>
        <numFmt numFmtId="1" formatCode="0"/>
      </ndxf>
    </rcc>
    <rcc rId="0" sId="2" dxf="1">
      <nc r="FV361" t="inlineStr">
        <is>
          <t/>
        </is>
      </nc>
      <ndxf>
        <numFmt numFmtId="30" formatCode="@"/>
      </ndxf>
    </rcc>
    <rcc rId="0" sId="2" dxf="1" numFmtId="4">
      <nc r="FW361">
        <v>0</v>
      </nc>
      <ndxf>
        <numFmt numFmtId="1" formatCode="0"/>
      </ndxf>
    </rcc>
    <rcc rId="0" sId="2" dxf="1">
      <nc r="FX361" t="inlineStr">
        <is>
          <t/>
        </is>
      </nc>
      <ndxf>
        <numFmt numFmtId="30" formatCode="@"/>
      </ndxf>
    </rcc>
    <rcc rId="0" sId="2" dxf="1" numFmtId="4">
      <nc r="FY361">
        <v>0</v>
      </nc>
      <ndxf>
        <numFmt numFmtId="1" formatCode="0"/>
      </ndxf>
    </rcc>
    <rcc rId="0" sId="2" dxf="1">
      <nc r="FZ361" t="inlineStr">
        <is>
          <t/>
        </is>
      </nc>
      <ndxf>
        <numFmt numFmtId="30" formatCode="@"/>
      </ndxf>
    </rcc>
    <rcc rId="0" sId="2" dxf="1" numFmtId="4">
      <nc r="GA361">
        <v>0</v>
      </nc>
      <ndxf>
        <numFmt numFmtId="1" formatCode="0"/>
      </ndxf>
    </rcc>
    <rcc rId="0" sId="2" dxf="1">
      <nc r="GB361" t="inlineStr">
        <is>
          <t/>
        </is>
      </nc>
      <ndxf>
        <numFmt numFmtId="30" formatCode="@"/>
      </ndxf>
    </rcc>
    <rcc rId="0" sId="2" dxf="1" numFmtId="4">
      <nc r="GC361">
        <v>0</v>
      </nc>
      <ndxf>
        <numFmt numFmtId="1" formatCode="0"/>
      </ndxf>
    </rcc>
    <rcc rId="0" sId="2" dxf="1">
      <nc r="GD361" t="inlineStr">
        <is>
          <t/>
        </is>
      </nc>
      <ndxf>
        <numFmt numFmtId="30" formatCode="@"/>
      </ndxf>
    </rcc>
    <rcc rId="0" sId="2" dxf="1" numFmtId="4">
      <nc r="GE361">
        <v>0</v>
      </nc>
      <ndxf>
        <numFmt numFmtId="1" formatCode="0"/>
      </ndxf>
    </rcc>
    <rcc rId="0" sId="2" dxf="1">
      <nc r="GF361" t="inlineStr">
        <is>
          <t/>
        </is>
      </nc>
      <ndxf>
        <numFmt numFmtId="30" formatCode="@"/>
      </ndxf>
    </rcc>
    <rcc rId="0" sId="2" dxf="1" numFmtId="4">
      <nc r="GG361">
        <v>0</v>
      </nc>
      <ndxf>
        <numFmt numFmtId="1" formatCode="0"/>
      </ndxf>
    </rcc>
    <rcc rId="0" sId="2" dxf="1">
      <nc r="GH361" t="inlineStr">
        <is>
          <t/>
        </is>
      </nc>
      <ndxf>
        <numFmt numFmtId="30" formatCode="@"/>
      </ndxf>
    </rcc>
    <rcc rId="0" sId="2" dxf="1" numFmtId="4">
      <nc r="GI361">
        <v>0</v>
      </nc>
      <ndxf>
        <numFmt numFmtId="1" formatCode="0"/>
      </ndxf>
    </rcc>
    <rcc rId="0" sId="2" dxf="1">
      <nc r="GJ361" t="inlineStr">
        <is>
          <t/>
        </is>
      </nc>
      <ndxf>
        <numFmt numFmtId="30" formatCode="@"/>
      </ndxf>
    </rcc>
    <rcc rId="0" sId="2" dxf="1" numFmtId="4">
      <nc r="GK361">
        <v>0</v>
      </nc>
      <ndxf>
        <numFmt numFmtId="1" formatCode="0"/>
      </ndxf>
    </rcc>
    <rcc rId="0" sId="2" dxf="1">
      <nc r="GL361" t="inlineStr">
        <is>
          <t/>
        </is>
      </nc>
      <ndxf>
        <numFmt numFmtId="30" formatCode="@"/>
      </ndxf>
    </rcc>
    <rcc rId="0" sId="2" dxf="1" numFmtId="4">
      <nc r="GM361">
        <v>0</v>
      </nc>
      <ndxf>
        <numFmt numFmtId="1" formatCode="0"/>
      </ndxf>
    </rcc>
    <rcc rId="0" sId="2" dxf="1">
      <nc r="GN361" t="inlineStr">
        <is>
          <t/>
        </is>
      </nc>
      <ndxf>
        <numFmt numFmtId="30" formatCode="@"/>
      </ndxf>
    </rcc>
    <rcc rId="0" sId="2" dxf="1" numFmtId="4">
      <nc r="GO361">
        <v>0</v>
      </nc>
      <ndxf>
        <numFmt numFmtId="1" formatCode="0"/>
      </ndxf>
    </rcc>
    <rcc rId="0" sId="2" dxf="1">
      <nc r="GP361" t="inlineStr">
        <is>
          <t/>
        </is>
      </nc>
      <ndxf>
        <numFmt numFmtId="30" formatCode="@"/>
      </ndxf>
    </rcc>
    <rcc rId="0" sId="2" dxf="1" numFmtId="4">
      <nc r="GQ361">
        <v>0</v>
      </nc>
      <ndxf>
        <numFmt numFmtId="1" formatCode="0"/>
      </ndxf>
    </rcc>
    <rcc rId="0" sId="2" dxf="1">
      <nc r="GR361" t="inlineStr">
        <is>
          <t/>
        </is>
      </nc>
      <ndxf>
        <numFmt numFmtId="30" formatCode="@"/>
      </ndxf>
    </rcc>
    <rcc rId="0" sId="2" dxf="1" numFmtId="4">
      <nc r="GS361">
        <v>0</v>
      </nc>
      <ndxf>
        <numFmt numFmtId="1" formatCode="0"/>
      </ndxf>
    </rcc>
    <rcc rId="0" sId="2" dxf="1">
      <nc r="GT361" t="inlineStr">
        <is>
          <t/>
        </is>
      </nc>
      <ndxf>
        <numFmt numFmtId="30" formatCode="@"/>
      </ndxf>
    </rcc>
    <rcc rId="0" sId="2" dxf="1" numFmtId="4">
      <nc r="GU361">
        <v>0</v>
      </nc>
      <ndxf>
        <numFmt numFmtId="1" formatCode="0"/>
      </ndxf>
    </rcc>
    <rcc rId="0" sId="2" dxf="1">
      <nc r="GV361" t="inlineStr">
        <is>
          <t/>
        </is>
      </nc>
      <ndxf>
        <numFmt numFmtId="30" formatCode="@"/>
      </ndxf>
    </rcc>
    <rcc rId="0" sId="2" dxf="1" numFmtId="4">
      <nc r="GW361">
        <v>0</v>
      </nc>
      <ndxf>
        <numFmt numFmtId="1" formatCode="0"/>
      </ndxf>
    </rcc>
    <rcc rId="0" sId="2" dxf="1">
      <nc r="GX361" t="inlineStr">
        <is>
          <t/>
        </is>
      </nc>
      <ndxf>
        <numFmt numFmtId="30" formatCode="@"/>
      </ndxf>
    </rcc>
    <rcc rId="0" sId="2" dxf="1" numFmtId="4">
      <nc r="GY361">
        <v>0</v>
      </nc>
      <ndxf>
        <numFmt numFmtId="1" formatCode="0"/>
      </ndxf>
    </rcc>
    <rcc rId="0" sId="2" dxf="1">
      <nc r="GZ361" t="inlineStr">
        <is>
          <t/>
        </is>
      </nc>
      <ndxf>
        <numFmt numFmtId="30" formatCode="@"/>
      </ndxf>
    </rcc>
    <rcc rId="0" sId="2" dxf="1" numFmtId="4">
      <nc r="HA361">
        <v>0</v>
      </nc>
      <ndxf>
        <numFmt numFmtId="1" formatCode="0"/>
      </ndxf>
    </rcc>
    <rcc rId="0" sId="2" dxf="1">
      <nc r="HB361" t="inlineStr">
        <is>
          <t/>
        </is>
      </nc>
      <ndxf>
        <numFmt numFmtId="30" formatCode="@"/>
      </ndxf>
    </rcc>
    <rcc rId="0" sId="2" dxf="1" numFmtId="4">
      <nc r="HC361">
        <v>0</v>
      </nc>
      <ndxf>
        <numFmt numFmtId="1" formatCode="0"/>
      </ndxf>
    </rcc>
    <rcc rId="0" sId="2" dxf="1">
      <nc r="HD361" t="inlineStr">
        <is>
          <t/>
        </is>
      </nc>
      <ndxf>
        <numFmt numFmtId="30" formatCode="@"/>
      </ndxf>
    </rcc>
    <rcc rId="0" sId="2" dxf="1" numFmtId="4">
      <nc r="HE361">
        <v>0</v>
      </nc>
      <ndxf>
        <numFmt numFmtId="1" formatCode="0"/>
      </ndxf>
    </rcc>
    <rcc rId="0" sId="2" dxf="1">
      <nc r="HF361" t="inlineStr">
        <is>
          <t/>
        </is>
      </nc>
      <ndxf>
        <numFmt numFmtId="30" formatCode="@"/>
      </ndxf>
    </rcc>
    <rcc rId="0" sId="2" dxf="1" numFmtId="4">
      <nc r="HG361">
        <v>1</v>
      </nc>
      <ndxf>
        <numFmt numFmtId="1" formatCode="0"/>
      </ndxf>
    </rcc>
    <rcc rId="0" sId="2" dxf="1" numFmtId="4">
      <nc r="HH361">
        <v>0</v>
      </nc>
      <ndxf>
        <numFmt numFmtId="1" formatCode="0"/>
      </ndxf>
    </rcc>
    <rcc rId="0" sId="2" dxf="1" numFmtId="4">
      <nc r="HI361">
        <v>0</v>
      </nc>
      <ndxf>
        <numFmt numFmtId="1" formatCode="0"/>
      </ndxf>
    </rcc>
    <rcc rId="0" sId="2" dxf="1" numFmtId="4">
      <nc r="HJ361">
        <v>0</v>
      </nc>
      <ndxf>
        <numFmt numFmtId="1" formatCode="0"/>
      </ndxf>
    </rcc>
    <rcc rId="0" sId="2" dxf="1" numFmtId="4">
      <nc r="HK361">
        <v>0</v>
      </nc>
      <ndxf>
        <numFmt numFmtId="1" formatCode="0"/>
      </ndxf>
    </rcc>
    <rcc rId="0" sId="2" dxf="1" numFmtId="4">
      <nc r="HL361">
        <v>0</v>
      </nc>
      <ndxf>
        <numFmt numFmtId="1" formatCode="0"/>
      </ndxf>
    </rcc>
    <rcc rId="0" sId="2" dxf="1" numFmtId="4">
      <nc r="HM361">
        <v>0</v>
      </nc>
      <ndxf>
        <numFmt numFmtId="1" formatCode="0"/>
      </ndxf>
    </rcc>
    <rcc rId="0" sId="2" dxf="1" numFmtId="4">
      <nc r="HN361">
        <v>0</v>
      </nc>
      <ndxf>
        <numFmt numFmtId="1" formatCode="0"/>
      </ndxf>
    </rcc>
    <rcc rId="0" sId="2" dxf="1" numFmtId="4">
      <nc r="HO361">
        <v>0</v>
      </nc>
      <ndxf>
        <numFmt numFmtId="1" formatCode="0"/>
      </ndxf>
    </rcc>
    <rcc rId="0" sId="2" dxf="1" numFmtId="4">
      <nc r="HP361">
        <v>0</v>
      </nc>
      <ndxf>
        <numFmt numFmtId="1" formatCode="0"/>
      </ndxf>
    </rcc>
    <rcc rId="0" sId="2" dxf="1">
      <nc r="HQ361" t="inlineStr">
        <is>
          <t/>
        </is>
      </nc>
      <ndxf>
        <numFmt numFmtId="30" formatCode="@"/>
      </ndxf>
    </rcc>
    <rcc rId="0" sId="2" dxf="1" numFmtId="4">
      <nc r="HR361">
        <v>0</v>
      </nc>
      <ndxf>
        <numFmt numFmtId="1" formatCode="0"/>
      </ndxf>
    </rcc>
    <rcc rId="0" sId="2" dxf="1">
      <nc r="HS361" t="inlineStr">
        <is>
          <t/>
        </is>
      </nc>
      <ndxf>
        <numFmt numFmtId="30" formatCode="@"/>
      </ndxf>
    </rcc>
    <rcc rId="0" sId="2" dxf="1" numFmtId="4">
      <nc r="HT361">
        <v>0</v>
      </nc>
      <ndxf>
        <numFmt numFmtId="1" formatCode="0"/>
      </ndxf>
    </rcc>
    <rcc rId="0" sId="2" dxf="1" numFmtId="4">
      <nc r="HU361">
        <v>0</v>
      </nc>
      <ndxf>
        <numFmt numFmtId="1" formatCode="0"/>
      </ndxf>
    </rcc>
    <rcc rId="0" sId="2" dxf="1" numFmtId="4">
      <nc r="HV361">
        <v>0</v>
      </nc>
      <ndxf>
        <numFmt numFmtId="1" formatCode="0"/>
      </ndxf>
    </rcc>
    <rcc rId="0" sId="2" dxf="1" numFmtId="4">
      <nc r="HW361">
        <v>0</v>
      </nc>
      <ndxf>
        <numFmt numFmtId="1" formatCode="0"/>
      </ndxf>
    </rcc>
    <rcc rId="0" sId="2" dxf="1" numFmtId="4">
      <nc r="HX361">
        <v>0</v>
      </nc>
      <ndxf>
        <numFmt numFmtId="1" formatCode="0"/>
      </ndxf>
    </rcc>
    <rcc rId="0" sId="2" dxf="1" numFmtId="4">
      <nc r="HY361">
        <v>0</v>
      </nc>
      <ndxf>
        <numFmt numFmtId="1" formatCode="0"/>
      </ndxf>
    </rcc>
    <rcc rId="0" sId="2" dxf="1" numFmtId="4">
      <nc r="HZ361">
        <v>0</v>
      </nc>
      <ndxf>
        <numFmt numFmtId="1" formatCode="0"/>
      </ndxf>
    </rcc>
    <rcc rId="0" sId="2" dxf="1" numFmtId="4">
      <nc r="IA361">
        <v>0</v>
      </nc>
      <ndxf>
        <numFmt numFmtId="1" formatCode="0"/>
      </ndxf>
    </rcc>
    <rcc rId="0" sId="2" dxf="1">
      <nc r="IB361" t="inlineStr">
        <is>
          <t/>
        </is>
      </nc>
      <ndxf>
        <numFmt numFmtId="30" formatCode="@"/>
      </ndxf>
    </rcc>
    <rcc rId="0" sId="2" dxf="1" numFmtId="4">
      <nc r="IC361">
        <v>0</v>
      </nc>
      <ndxf>
        <numFmt numFmtId="1" formatCode="0"/>
      </ndxf>
    </rcc>
    <rcc rId="0" sId="2">
      <nc r="ID361" t="inlineStr">
        <is>
          <t/>
        </is>
      </nc>
    </rcc>
    <rcc rId="0" sId="2" dxf="1" numFmtId="4">
      <nc r="IE361">
        <v>0</v>
      </nc>
      <ndxf>
        <numFmt numFmtId="1" formatCode="0"/>
        <alignment horizontal="left" vertical="top"/>
      </ndxf>
    </rcc>
    <rcc rId="0" sId="2">
      <nc r="IF361" t="inlineStr">
        <is>
          <t/>
        </is>
      </nc>
    </rcc>
    <rcc rId="0" sId="2" dxf="1" numFmtId="4">
      <nc r="IG361">
        <v>0</v>
      </nc>
      <ndxf>
        <numFmt numFmtId="1" formatCode="0"/>
        <alignment horizontal="left" vertical="top"/>
      </ndxf>
    </rcc>
    <rcc rId="0" sId="2">
      <nc r="IH361" t="inlineStr">
        <is>
          <t/>
        </is>
      </nc>
    </rcc>
    <rcc rId="0" sId="2">
      <nc r="II361">
        <v>0</v>
      </nc>
    </rcc>
    <rcc rId="0" sId="2">
      <nc r="IJ361" t="inlineStr">
        <is>
          <t/>
        </is>
      </nc>
    </rcc>
    <rcc rId="0" sId="2">
      <nc r="IK361">
        <v>0</v>
      </nc>
    </rcc>
    <rcc rId="0" sId="2">
      <nc r="IL361" t="inlineStr">
        <is>
          <t/>
        </is>
      </nc>
    </rcc>
    <rcc rId="0" sId="2">
      <nc r="IM361">
        <v>0</v>
      </nc>
    </rcc>
    <rcc rId="0" sId="2">
      <nc r="IN361" t="inlineStr">
        <is>
          <t/>
        </is>
      </nc>
    </rcc>
    <rcc rId="0" sId="2">
      <nc r="IO361">
        <v>0</v>
      </nc>
    </rcc>
    <rcc rId="0" sId="2">
      <nc r="IP361" t="inlineStr">
        <is>
          <t/>
        </is>
      </nc>
    </rcc>
    <rcc rId="0" sId="2">
      <nc r="IQ361">
        <v>0</v>
      </nc>
    </rcc>
    <rcc rId="0" sId="2">
      <nc r="IR361" t="inlineStr">
        <is>
          <t/>
        </is>
      </nc>
    </rcc>
    <rcc rId="0" sId="2">
      <nc r="IS361">
        <v>0</v>
      </nc>
    </rcc>
    <rcc rId="0" sId="2">
      <nc r="IT361" t="inlineStr">
        <is>
          <t/>
        </is>
      </nc>
    </rcc>
    <rcc rId="0" sId="2">
      <nc r="IU361">
        <v>0</v>
      </nc>
    </rcc>
    <rcc rId="0" sId="2">
      <nc r="IV361" t="inlineStr">
        <is>
          <t/>
        </is>
      </nc>
    </rcc>
    <rcc rId="0" sId="2">
      <nc r="IW361">
        <v>0</v>
      </nc>
    </rcc>
    <rcc rId="0" sId="2">
      <nc r="IX361" t="inlineStr">
        <is>
          <t/>
        </is>
      </nc>
    </rcc>
    <rcc rId="0" sId="2">
      <nc r="IY361">
        <v>0</v>
      </nc>
    </rcc>
    <rcc rId="0" sId="2">
      <nc r="IZ361" t="inlineStr">
        <is>
          <t/>
        </is>
      </nc>
    </rcc>
    <rcc rId="0" sId="2">
      <nc r="JA361">
        <v>0</v>
      </nc>
    </rcc>
    <rcc rId="0" sId="2">
      <nc r="JB361" t="inlineStr">
        <is>
          <t/>
        </is>
      </nc>
    </rcc>
    <rcc rId="0" sId="2">
      <nc r="JC361">
        <v>0</v>
      </nc>
    </rcc>
    <rcc rId="0" sId="2">
      <nc r="JD361" t="inlineStr">
        <is>
          <t/>
        </is>
      </nc>
    </rcc>
    <rcc rId="0" sId="2">
      <nc r="JE361">
        <v>0</v>
      </nc>
    </rcc>
    <rcc rId="0" sId="2">
      <nc r="JF361" t="inlineStr">
        <is>
          <t/>
        </is>
      </nc>
    </rcc>
    <rcc rId="0" sId="2">
      <nc r="JG361">
        <v>0</v>
      </nc>
    </rcc>
    <rcc rId="0" sId="2">
      <nc r="JH361" t="inlineStr">
        <is>
          <t/>
        </is>
      </nc>
    </rcc>
    <rcc rId="0" sId="2">
      <nc r="JI361">
        <v>0</v>
      </nc>
    </rcc>
    <rcc rId="0" sId="2">
      <nc r="JJ361">
        <v>0</v>
      </nc>
    </rcc>
    <rcc rId="0" sId="2">
      <nc r="JK361">
        <v>0</v>
      </nc>
    </rcc>
    <rcc rId="0" sId="2">
      <nc r="JL361">
        <v>0</v>
      </nc>
    </rcc>
    <rcc rId="0" sId="2">
      <nc r="JM361">
        <v>0</v>
      </nc>
    </rcc>
    <rcc rId="0" sId="2">
      <nc r="JN361" t="inlineStr">
        <is>
          <t/>
        </is>
      </nc>
    </rcc>
    <rcc rId="0" sId="2">
      <nc r="JO361">
        <v>0</v>
      </nc>
    </rcc>
    <rcc rId="0" sId="2">
      <nc r="JP361" t="inlineStr">
        <is>
          <t/>
        </is>
      </nc>
    </rcc>
    <rcc rId="0" sId="2">
      <nc r="JQ361">
        <v>0</v>
      </nc>
    </rcc>
    <rcc rId="0" sId="2">
      <nc r="JR361" t="inlineStr">
        <is>
          <t/>
        </is>
      </nc>
    </rcc>
    <rcc rId="0" sId="2">
      <nc r="JS361">
        <v>0</v>
      </nc>
    </rcc>
    <rcc rId="0" sId="2">
      <nc r="JT361" t="inlineStr">
        <is>
          <t/>
        </is>
      </nc>
    </rcc>
    <rcc rId="0" sId="2">
      <nc r="JU361">
        <v>0</v>
      </nc>
    </rcc>
    <rcc rId="0" sId="2">
      <nc r="JV361" t="inlineStr">
        <is>
          <t/>
        </is>
      </nc>
    </rcc>
    <rcc rId="0" sId="2">
      <nc r="JW361">
        <v>0</v>
      </nc>
    </rcc>
    <rcc rId="0" sId="2">
      <nc r="JX361" t="inlineStr">
        <is>
          <t/>
        </is>
      </nc>
    </rcc>
    <rcc rId="0" sId="2">
      <nc r="JY361">
        <v>0</v>
      </nc>
    </rcc>
    <rcc rId="0" sId="2">
      <nc r="JZ361" t="inlineStr">
        <is>
          <t/>
        </is>
      </nc>
    </rcc>
    <rcc rId="0" sId="2">
      <nc r="KA361">
        <v>0</v>
      </nc>
    </rcc>
    <rcc rId="0" sId="2">
      <nc r="KB361" t="inlineStr">
        <is>
          <t/>
        </is>
      </nc>
    </rcc>
    <rcc rId="0" sId="2">
      <nc r="KC361">
        <v>0</v>
      </nc>
    </rcc>
    <rcc rId="0" sId="2">
      <nc r="KD361" t="inlineStr">
        <is>
          <t/>
        </is>
      </nc>
    </rcc>
    <rcc rId="0" sId="2" dxf="1" numFmtId="4">
      <nc r="KE361">
        <v>0</v>
      </nc>
      <ndxf>
        <numFmt numFmtId="1" formatCode="0"/>
      </ndxf>
    </rcc>
    <rcc rId="0" sId="2">
      <nc r="KF361" t="inlineStr">
        <is>
          <t/>
        </is>
      </nc>
    </rcc>
    <rcc rId="0" sId="2" dxf="1" numFmtId="4">
      <nc r="KG361">
        <v>0</v>
      </nc>
      <ndxf>
        <numFmt numFmtId="1" formatCode="0"/>
      </ndxf>
    </rcc>
    <rcc rId="0" sId="2">
      <nc r="KH361" t="inlineStr">
        <is>
          <t/>
        </is>
      </nc>
    </rcc>
    <rcc rId="0" sId="2" dxf="1" numFmtId="4">
      <nc r="KI361">
        <v>0</v>
      </nc>
      <ndxf>
        <numFmt numFmtId="1" formatCode="0"/>
      </ndxf>
    </rcc>
    <rcc rId="0" sId="2" dxf="1" numFmtId="4">
      <nc r="KJ361">
        <v>0</v>
      </nc>
      <ndxf>
        <numFmt numFmtId="1" formatCode="0"/>
      </ndxf>
    </rcc>
    <rcc rId="0" sId="2">
      <nc r="KK361" t="inlineStr">
        <is>
          <t/>
        </is>
      </nc>
    </rcc>
    <rcc rId="0" sId="2" dxf="1" numFmtId="4">
      <nc r="KL361">
        <v>0</v>
      </nc>
      <ndxf>
        <numFmt numFmtId="1" formatCode="0"/>
      </ndxf>
    </rcc>
    <rcc rId="0" sId="2">
      <nc r="KM361" t="inlineStr">
        <is>
          <t/>
        </is>
      </nc>
    </rcc>
    <rcc rId="0" sId="2" dxf="1" numFmtId="4">
      <nc r="KN361">
        <v>0</v>
      </nc>
      <ndxf>
        <numFmt numFmtId="1" formatCode="0"/>
      </ndxf>
    </rcc>
    <rcc rId="0" sId="2">
      <nc r="KO361" t="inlineStr">
        <is>
          <t/>
        </is>
      </nc>
    </rcc>
    <rcc rId="0" sId="2" dxf="1" numFmtId="4">
      <nc r="KP361">
        <v>0</v>
      </nc>
      <ndxf>
        <numFmt numFmtId="1" formatCode="0"/>
      </ndxf>
    </rcc>
    <rcc rId="0" sId="2" quotePrefix="1">
      <nc r="KQ361" t="inlineStr">
        <is>
          <t>12345678945612</t>
        </is>
      </nc>
    </rcc>
    <rcc rId="0" sId="2" dxf="1" numFmtId="4">
      <nc r="KR361">
        <v>0</v>
      </nc>
      <ndxf>
        <numFmt numFmtId="1" formatCode="0"/>
      </ndxf>
    </rcc>
    <rcc rId="0" sId="2">
      <nc r="KS361" t="inlineStr">
        <is>
          <t>Completed</t>
        </is>
      </nc>
    </rcc>
    <rcc rId="0" sId="2">
      <nc r="KT361">
        <v>0</v>
      </nc>
    </rcc>
    <rcc rId="0" sId="2">
      <nc r="KU361">
        <v>1</v>
      </nc>
    </rcc>
    <rcc rId="0" sId="2" quotePrefix="1">
      <nc r="KV361" t="inlineStr">
        <is>
          <t>Normal,Composite,Casual</t>
        </is>
      </nc>
    </rcc>
    <rcc rId="0" sId="2">
      <nc r="KW361">
        <v>1</v>
      </nc>
    </rcc>
  </rrc>
  <rrc rId="38081" sId="2" ref="A361:XFD361" action="deleteRow">
    <undo index="65535" exp="area" ref3D="1" dr="$D$1:$AI$1048576" dn="Z_6196B474_1466_49BE_8C38_AA4C1C5D512E_.wvu.Cols" sId="2"/>
    <rfmt sheetId="2" xfDxf="1" sqref="A361:XFD361" start="0" length="0"/>
    <rcc rId="0" sId="2">
      <nc r="A361">
        <v>0</v>
      </nc>
    </rcc>
    <rcc rId="0" sId="2" dxf="1">
      <nc r="B361" t="inlineStr">
        <is>
          <t>STPK0158</t>
        </is>
      </nc>
      <ndxf>
        <numFmt numFmtId="30" formatCode="@"/>
      </ndxf>
    </rcc>
    <rcc rId="0" sId="2" dxf="1">
      <nc r="C361" t="inlineStr">
        <is>
          <t>Motor_CV-G_0020</t>
        </is>
      </nc>
      <ndxf>
        <numFmt numFmtId="30" formatCode="@"/>
      </ndxf>
    </rcc>
    <rcc rId="0" sId="2" dxf="1" numFmtId="4">
      <nc r="D361">
        <v>1</v>
      </nc>
      <ndxf>
        <numFmt numFmtId="1" formatCode="0"/>
      </ndxf>
    </rcc>
    <rcc rId="0" sId="2" dxf="1">
      <nc r="E361" t="inlineStr">
        <is>
          <t>add</t>
        </is>
      </nc>
      <ndxf>
        <numFmt numFmtId="30" formatCode="@"/>
      </ndxf>
    </rcc>
    <rcc rId="0" sId="2" dxf="1">
      <nc r="F361" t="inlineStr">
        <is>
          <t>none</t>
        </is>
      </nc>
      <ndxf>
        <numFmt numFmtId="30" formatCode="@"/>
      </ndxf>
    </rcc>
    <rcc rId="0" sId="2" dxf="1">
      <nc r="G361" t="inlineStr">
        <is>
          <t>none</t>
        </is>
      </nc>
      <ndxf>
        <numFmt numFmtId="30" formatCode="@"/>
      </ndxf>
    </rcc>
    <rcc rId="0" sId="2" dxf="1">
      <nc r="H361" t="inlineStr">
        <is>
          <t>none</t>
        </is>
      </nc>
      <ndxf>
        <numFmt numFmtId="30" formatCode="@"/>
      </ndxf>
    </rcc>
    <rcc rId="0" sId="2" dxf="1">
      <nc r="I361" t="inlineStr">
        <is>
          <t>Yes</t>
        </is>
      </nc>
      <ndxf>
        <numFmt numFmtId="30" formatCode="@"/>
      </ndxf>
    </rcc>
    <rcc rId="0" sId="2" dxf="1">
      <nc r="J361" t="inlineStr">
        <is>
          <t>Motor</t>
        </is>
      </nc>
      <ndxf>
        <numFmt numFmtId="30" formatCode="@"/>
      </ndxf>
    </rcc>
    <rcc rId="0" sId="2" dxf="1">
      <nc r="K361" t="inlineStr">
        <is>
          <t>CV</t>
        </is>
      </nc>
      <ndxf>
        <numFmt numFmtId="30" formatCode="@"/>
      </ndxf>
    </rcc>
    <rcc rId="0" sId="2" dxf="1">
      <nc r="L361" t="inlineStr">
        <is>
          <t>none</t>
        </is>
      </nc>
      <ndxf>
        <numFmt numFmtId="30" formatCode="@"/>
      </ndxf>
    </rcc>
    <rcc rId="0" sId="2" dxf="1">
      <nc r="M361" t="inlineStr">
        <is>
          <t/>
        </is>
      </nc>
      <ndxf>
        <numFmt numFmtId="30" formatCode="@"/>
      </ndxf>
    </rcc>
    <rcc rId="0" sId="2" dxf="1">
      <nc r="N361" t="inlineStr">
        <is>
          <t>STPK1372,STPK1380,STPK1382,STPK1383,STPK1385,STPK1389</t>
        </is>
      </nc>
      <ndxf>
        <numFmt numFmtId="30" formatCode="@"/>
        <alignment horizontal="left" vertical="top"/>
      </ndxf>
    </rcc>
    <rcc rId="0" sId="2" dxf="1">
      <nc r="O361" t="inlineStr">
        <is>
          <t/>
        </is>
      </nc>
      <ndxf>
        <numFmt numFmtId="30" formatCode="@"/>
      </ndxf>
    </rcc>
    <rcc rId="0" sId="2" dxf="1">
      <nc r="P361" t="inlineStr">
        <is>
          <t/>
        </is>
      </nc>
      <ndxf>
        <numFmt numFmtId="30" formatCode="@"/>
      </ndxf>
    </rcc>
    <rcc rId="0" sId="2" dxf="1">
      <nc r="Q361" t="inlineStr">
        <is>
          <t/>
        </is>
      </nc>
      <ndxf>
        <numFmt numFmtId="30" formatCode="@"/>
      </ndxf>
    </rcc>
    <rcc rId="0" sId="2" dxf="1">
      <nc r="R361" t="inlineStr">
        <is>
          <t/>
        </is>
      </nc>
      <ndxf>
        <numFmt numFmtId="30" formatCode="@"/>
      </ndxf>
    </rcc>
    <rcc rId="0" sId="2" dxf="1">
      <nc r="S361" t="inlineStr">
        <is>
          <t/>
        </is>
      </nc>
      <ndxf>
        <numFmt numFmtId="30" formatCode="@"/>
      </ndxf>
    </rcc>
    <rcc rId="0" sId="2" dxf="1">
      <nc r="T361" t="inlineStr">
        <is>
          <t/>
        </is>
      </nc>
      <ndxf>
        <numFmt numFmtId="30" formatCode="@"/>
      </ndxf>
    </rcc>
    <rcc rId="0" sId="2" dxf="1">
      <nc r="U361" t="inlineStr">
        <is>
          <t/>
        </is>
      </nc>
      <ndxf>
        <numFmt numFmtId="30" formatCode="@"/>
      </ndxf>
    </rcc>
    <rcc rId="0" sId="2" dxf="1">
      <nc r="V361" t="inlineStr">
        <is>
          <t/>
        </is>
      </nc>
      <ndxf>
        <numFmt numFmtId="30" formatCode="@"/>
      </ndxf>
    </rcc>
    <rcc rId="0" sId="2" dxf="1">
      <nc r="W361" t="inlineStr">
        <is>
          <t/>
        </is>
      </nc>
      <ndxf>
        <numFmt numFmtId="30" formatCode="@"/>
      </ndxf>
    </rcc>
    <rcc rId="0" sId="2" dxf="1">
      <nc r="X361" t="inlineStr">
        <is>
          <t/>
        </is>
      </nc>
      <ndxf>
        <numFmt numFmtId="30" formatCode="@"/>
      </ndxf>
    </rcc>
    <rcc rId="0" sId="2" dxf="1">
      <nc r="Y361" t="inlineStr">
        <is>
          <t/>
        </is>
      </nc>
      <ndxf>
        <numFmt numFmtId="30" formatCode="@"/>
      </ndxf>
    </rcc>
    <rcc rId="0" sId="2" dxf="1">
      <nc r="Z361" t="inlineStr">
        <is>
          <t/>
        </is>
      </nc>
      <ndxf>
        <numFmt numFmtId="30" formatCode="@"/>
      </ndxf>
    </rcc>
    <rcc rId="0" sId="2" dxf="1">
      <nc r="AA361" t="inlineStr">
        <is>
          <t/>
        </is>
      </nc>
      <ndxf>
        <numFmt numFmtId="30" formatCode="@"/>
      </ndxf>
    </rcc>
    <rcc rId="0" sId="2" dxf="1">
      <nc r="AB361" t="inlineStr">
        <is>
          <t/>
        </is>
      </nc>
      <ndxf>
        <numFmt numFmtId="30" formatCode="@"/>
      </ndxf>
    </rcc>
    <rcc rId="0" sId="2" dxf="1">
      <nc r="AC361" t="inlineStr">
        <is>
          <t/>
        </is>
      </nc>
      <ndxf>
        <numFmt numFmtId="30" formatCode="@"/>
      </ndxf>
    </rcc>
    <rcc rId="0" sId="2" dxf="1">
      <nc r="AD361" t="inlineStr">
        <is>
          <t/>
        </is>
      </nc>
      <ndxf>
        <numFmt numFmtId="30" formatCode="@"/>
      </ndxf>
    </rcc>
    <rcc rId="0" sId="2" dxf="1">
      <nc r="AE361" t="inlineStr">
        <is>
          <t/>
        </is>
      </nc>
      <ndxf>
        <numFmt numFmtId="30" formatCode="@"/>
      </ndxf>
    </rcc>
    <rcc rId="0" sId="2" dxf="1">
      <nc r="AF361" t="inlineStr">
        <is>
          <t/>
        </is>
      </nc>
      <ndxf>
        <numFmt numFmtId="30" formatCode="@"/>
      </ndxf>
    </rcc>
    <rcc rId="0" sId="2" dxf="1">
      <nc r="AG361" t="inlineStr">
        <is>
          <t/>
        </is>
      </nc>
      <ndxf>
        <numFmt numFmtId="30" formatCode="@"/>
      </ndxf>
    </rcc>
    <rcc rId="0" sId="2" dxf="1">
      <nc r="AH361" t="inlineStr">
        <is>
          <t/>
        </is>
      </nc>
      <ndxf>
        <numFmt numFmtId="30" formatCode="@"/>
      </ndxf>
    </rcc>
    <rcc rId="0" sId="2" dxf="1">
      <nc r="AI361" t="inlineStr">
        <is>
          <t/>
        </is>
      </nc>
      <ndxf>
        <numFmt numFmtId="30" formatCode="@"/>
      </ndxf>
    </rcc>
    <rcc rId="0" sId="2" dxf="1">
      <nc r="AJ361" t="inlineStr">
        <is>
          <t>STPK0118</t>
        </is>
      </nc>
      <ndxf>
        <numFmt numFmtId="30" formatCode="@"/>
      </ndxf>
    </rcc>
    <rcc rId="0" sId="2" dxf="1" numFmtId="4">
      <nc r="AK361">
        <v>1</v>
      </nc>
      <ndxf>
        <numFmt numFmtId="1" formatCode="0"/>
      </ndxf>
    </rcc>
    <rcc rId="0" sId="2" dxf="1" numFmtId="4">
      <nc r="AL361">
        <v>0</v>
      </nc>
      <ndxf>
        <numFmt numFmtId="1" formatCode="0"/>
      </ndxf>
    </rcc>
    <rcc rId="0" sId="2" dxf="1" numFmtId="4">
      <nc r="AM361">
        <v>1</v>
      </nc>
      <ndxf>
        <numFmt numFmtId="1" formatCode="0"/>
      </ndxf>
    </rcc>
    <rcc rId="0" sId="2" dxf="1" numFmtId="4">
      <nc r="AN361">
        <v>0</v>
      </nc>
      <ndxf>
        <numFmt numFmtId="1" formatCode="0"/>
      </ndxf>
    </rcc>
    <rcc rId="0" sId="2" dxf="1" numFmtId="4">
      <nc r="AO361">
        <v>0</v>
      </nc>
      <ndxf>
        <numFmt numFmtId="1" formatCode="0"/>
      </ndxf>
    </rcc>
    <rcc rId="0" sId="2" dxf="1" numFmtId="4">
      <nc r="AP361">
        <v>0</v>
      </nc>
      <ndxf>
        <numFmt numFmtId="1" formatCode="0"/>
      </ndxf>
    </rcc>
    <rcc rId="0" sId="2" dxf="1" numFmtId="4">
      <nc r="AQ361">
        <v>0</v>
      </nc>
      <ndxf>
        <numFmt numFmtId="1" formatCode="0"/>
      </ndxf>
    </rcc>
    <rcc rId="0" sId="2" dxf="1">
      <nc r="AR361" t="inlineStr">
        <is>
          <t/>
        </is>
      </nc>
      <ndxf>
        <numFmt numFmtId="30" formatCode="@"/>
      </ndxf>
    </rcc>
    <rcc rId="0" sId="2" dxf="1" numFmtId="4">
      <nc r="AS361">
        <v>1</v>
      </nc>
      <ndxf>
        <numFmt numFmtId="1" formatCode="0"/>
      </ndxf>
    </rcc>
    <rcc rId="0" sId="2" dxf="1">
      <nc r="AT361" t="inlineStr">
        <is>
          <t>Policy Holder</t>
        </is>
      </nc>
      <ndxf>
        <numFmt numFmtId="30" formatCode="@"/>
      </ndxf>
    </rcc>
    <rcc rId="0" sId="2" dxf="1" numFmtId="4">
      <nc r="AU361">
        <v>1</v>
      </nc>
      <ndxf>
        <numFmt numFmtId="1" formatCode="0"/>
      </ndxf>
    </rcc>
    <rcc rId="0" sId="2" dxf="1">
      <nc r="AV361" t="inlineStr">
        <is>
          <t>The New India Assurance Co. Ltd.</t>
        </is>
      </nc>
      <ndxf>
        <numFmt numFmtId="30" formatCode="@"/>
      </ndxf>
    </rcc>
    <rcc rId="0" sId="2" dxf="1" numFmtId="4">
      <nc r="AW361">
        <v>0</v>
      </nc>
      <ndxf>
        <numFmt numFmtId="1" formatCode="0"/>
      </ndxf>
    </rcc>
    <rcc rId="0" sId="2" dxf="1" numFmtId="4">
      <nc r="AX361">
        <v>1</v>
      </nc>
      <ndxf>
        <numFmt numFmtId="1" formatCode="0"/>
      </ndxf>
    </rcc>
    <rcc rId="0" sId="2" dxf="1">
      <nc r="AY361" t="inlineStr">
        <is>
          <t/>
        </is>
      </nc>
      <ndxf>
        <numFmt numFmtId="30" formatCode="@"/>
      </ndxf>
    </rcc>
    <rcc rId="0" sId="2" dxf="1" numFmtId="4">
      <nc r="AZ361">
        <v>1</v>
      </nc>
      <ndxf>
        <numFmt numFmtId="1" formatCode="0"/>
      </ndxf>
    </rcc>
    <rcc rId="0" sId="2" dxf="1">
      <nc r="BA361" t="inlineStr">
        <is>
          <t/>
        </is>
      </nc>
      <ndxf>
        <numFmt numFmtId="30" formatCode="@"/>
      </ndxf>
    </rcc>
    <rcc rId="0" sId="2" dxf="1" numFmtId="4">
      <nc r="BB361">
        <v>0</v>
      </nc>
      <ndxf>
        <numFmt numFmtId="1" formatCode="0"/>
      </ndxf>
    </rcc>
    <rcc rId="0" sId="2" dxf="1" numFmtId="4">
      <nc r="BC361">
        <v>1</v>
      </nc>
      <ndxf>
        <numFmt numFmtId="1" formatCode="0"/>
      </ndxf>
    </rcc>
    <rcc rId="0" sId="2" dxf="1">
      <nc r="BD361" t="inlineStr">
        <is>
          <t/>
        </is>
      </nc>
      <ndxf>
        <numFmt numFmtId="30" formatCode="@"/>
      </ndxf>
    </rcc>
    <rcc rId="0" sId="2" dxf="1" numFmtId="4">
      <nc r="BE361">
        <v>0</v>
      </nc>
      <ndxf>
        <numFmt numFmtId="1" formatCode="0"/>
      </ndxf>
    </rcc>
    <rcc rId="0" sId="2" dxf="1">
      <nc r="BF361" t="inlineStr">
        <is>
          <t/>
        </is>
      </nc>
      <ndxf>
        <numFmt numFmtId="30" formatCode="@"/>
      </ndxf>
    </rcc>
    <rcc rId="0" sId="2" dxf="1" numFmtId="4">
      <nc r="BG361">
        <v>0</v>
      </nc>
      <ndxf>
        <numFmt numFmtId="1" formatCode="0"/>
      </ndxf>
    </rcc>
    <rcc rId="0" sId="2" dxf="1">
      <nc r="BH361" t="inlineStr">
        <is>
          <t/>
        </is>
      </nc>
      <ndxf>
        <numFmt numFmtId="30" formatCode="@"/>
      </ndxf>
    </rcc>
    <rcc rId="0" sId="2" dxf="1" numFmtId="4">
      <nc r="BI361">
        <v>0</v>
      </nc>
      <ndxf>
        <numFmt numFmtId="1" formatCode="0"/>
      </ndxf>
    </rcc>
    <rcc rId="0" sId="2" dxf="1">
      <nc r="BJ361" t="inlineStr">
        <is>
          <t/>
        </is>
      </nc>
      <ndxf>
        <numFmt numFmtId="30" formatCode="@"/>
      </ndxf>
    </rcc>
    <rcc rId="0" sId="2" dxf="1" numFmtId="4">
      <nc r="BK361">
        <v>0</v>
      </nc>
      <ndxf>
        <numFmt numFmtId="1" formatCode="0"/>
      </ndxf>
    </rcc>
    <rcc rId="0" sId="2" dxf="1">
      <nc r="BL361" t="inlineStr">
        <is>
          <t/>
        </is>
      </nc>
      <ndxf>
        <numFmt numFmtId="30" formatCode="@"/>
      </ndxf>
    </rcc>
    <rcc rId="0" sId="2" dxf="1" numFmtId="4">
      <nc r="BM361">
        <v>0</v>
      </nc>
      <ndxf>
        <numFmt numFmtId="1" formatCode="0"/>
      </ndxf>
    </rcc>
    <rcc rId="0" sId="2" dxf="1">
      <nc r="BN361" t="inlineStr">
        <is>
          <t/>
        </is>
      </nc>
      <ndxf>
        <numFmt numFmtId="30" formatCode="@"/>
      </ndxf>
    </rcc>
    <rcc rId="0" sId="2" dxf="1" numFmtId="4">
      <nc r="BO361">
        <v>1</v>
      </nc>
      <ndxf>
        <numFmt numFmtId="1" formatCode="0"/>
      </ndxf>
    </rcc>
    <rcc rId="0" sId="2" dxf="1">
      <nc r="BP361" t="inlineStr">
        <is>
          <t/>
        </is>
      </nc>
      <ndxf>
        <numFmt numFmtId="30" formatCode="@"/>
      </ndxf>
    </rcc>
    <rcc rId="0" sId="2" dxf="1" numFmtId="4">
      <nc r="BQ361">
        <v>1</v>
      </nc>
      <ndxf>
        <numFmt numFmtId="1" formatCode="0"/>
      </ndxf>
    </rcc>
    <rcc rId="0" sId="2" dxf="1">
      <nc r="BR361" t="inlineStr">
        <is>
          <t>Mr.</t>
        </is>
      </nc>
      <ndxf>
        <numFmt numFmtId="30" formatCode="@"/>
      </ndxf>
    </rcc>
    <rcc rId="0" sId="2" dxf="1" numFmtId="4">
      <nc r="BS361">
        <v>0</v>
      </nc>
      <ndxf>
        <numFmt numFmtId="1" formatCode="0"/>
      </ndxf>
    </rcc>
    <rcc rId="0" sId="2" dxf="1">
      <nc r="BT361" t="inlineStr">
        <is>
          <t/>
        </is>
      </nc>
      <ndxf>
        <numFmt numFmtId="30" formatCode="@"/>
      </ndxf>
    </rcc>
    <rcc rId="0" sId="2" dxf="1" numFmtId="4">
      <nc r="BU361">
        <v>1</v>
      </nc>
      <ndxf>
        <numFmt numFmtId="1" formatCode="0"/>
      </ndxf>
    </rcc>
    <rcc rId="0" sId="2" dxf="1">
      <nc r="BV361" t="inlineStr">
        <is>
          <t>Male</t>
        </is>
      </nc>
      <ndxf>
        <numFmt numFmtId="30" formatCode="@"/>
      </ndxf>
    </rcc>
    <rcc rId="0" sId="2" dxf="1" numFmtId="4">
      <nc r="BW361">
        <v>0</v>
      </nc>
      <ndxf>
        <numFmt numFmtId="1" formatCode="0"/>
      </ndxf>
    </rcc>
    <rcc rId="0" sId="2" dxf="1">
      <nc r="BX361" t="inlineStr">
        <is>
          <t>Indian</t>
        </is>
      </nc>
      <ndxf>
        <numFmt numFmtId="30" formatCode="@"/>
      </ndxf>
    </rcc>
    <rcc rId="0" sId="2" dxf="1" numFmtId="4">
      <nc r="BY361">
        <v>0</v>
      </nc>
      <ndxf>
        <numFmt numFmtId="1" formatCode="0"/>
      </ndxf>
    </rcc>
    <rcc rId="0" sId="2" dxf="1">
      <nc r="BZ361" t="inlineStr">
        <is>
          <t/>
        </is>
      </nc>
      <ndxf>
        <numFmt numFmtId="30" formatCode="@"/>
      </ndxf>
    </rcc>
    <rcc rId="0" sId="2" dxf="1" numFmtId="4">
      <nc r="CA361">
        <v>0</v>
      </nc>
      <ndxf>
        <numFmt numFmtId="1" formatCode="0"/>
      </ndxf>
    </rcc>
    <rcc rId="0" sId="2" dxf="1">
      <nc r="CB361" t="inlineStr">
        <is>
          <t/>
        </is>
      </nc>
      <ndxf>
        <numFmt numFmtId="30" formatCode="@"/>
      </ndxf>
    </rcc>
    <rcc rId="0" sId="2" dxf="1" numFmtId="4">
      <nc r="CC361">
        <v>0</v>
      </nc>
      <ndxf>
        <numFmt numFmtId="1" formatCode="0"/>
      </ndxf>
    </rcc>
    <rcc rId="0" sId="2" dxf="1">
      <nc r="CD361" t="inlineStr">
        <is>
          <t>now</t>
        </is>
      </nc>
      <ndxf>
        <numFmt numFmtId="30" formatCode="@"/>
      </ndxf>
    </rcc>
    <rcc rId="0" sId="2" dxf="1" numFmtId="4">
      <nc r="CE361">
        <v>0</v>
      </nc>
      <ndxf>
        <numFmt numFmtId="1" formatCode="0"/>
      </ndxf>
    </rcc>
    <rcc rId="0" sId="2" dxf="1">
      <nc r="CF361" t="inlineStr">
        <is>
          <t>futureDate:730</t>
        </is>
      </nc>
      <ndxf>
        <numFmt numFmtId="30" formatCode="@"/>
      </ndxf>
    </rcc>
    <rcc rId="0" sId="2" dxf="1" numFmtId="4">
      <nc r="CG361">
        <v>1</v>
      </nc>
      <ndxf>
        <numFmt numFmtId="1" formatCode="0"/>
      </ndxf>
    </rcc>
    <rcc rId="0" sId="2" dxf="1">
      <nc r="CH361" t="inlineStr">
        <is>
          <t>Permanent</t>
        </is>
      </nc>
      <ndxf>
        <numFmt numFmtId="30" formatCode="@"/>
      </ndxf>
    </rcc>
    <rcc rId="0" sId="2" dxf="1" numFmtId="4">
      <nc r="CI361">
        <v>1</v>
      </nc>
      <ndxf>
        <numFmt numFmtId="1" formatCode="0"/>
      </ndxf>
    </rcc>
    <rcc rId="0" sId="2" dxf="1">
      <nc r="CJ361" t="inlineStr">
        <is>
          <t>kalyan</t>
        </is>
      </nc>
      <ndxf>
        <numFmt numFmtId="30" formatCode="@"/>
      </ndxf>
    </rcc>
    <rcc rId="0" sId="2" dxf="1" numFmtId="4">
      <nc r="CK361">
        <v>1</v>
      </nc>
      <ndxf>
        <numFmt numFmtId="1" formatCode="0"/>
      </ndxf>
    </rcc>
    <rcc rId="0" sId="2" dxf="1">
      <nc r="CL361" t="inlineStr">
        <is>
          <t>Thane</t>
        </is>
      </nc>
      <ndxf>
        <numFmt numFmtId="30" formatCode="@"/>
      </ndxf>
    </rcc>
    <rcc rId="0" sId="2" dxf="1" numFmtId="4">
      <nc r="CM361">
        <v>1</v>
      </nc>
      <ndxf>
        <numFmt numFmtId="1" formatCode="0"/>
      </ndxf>
    </rcc>
    <rcc rId="0" sId="2" dxf="1">
      <nc r="CN361" t="inlineStr">
        <is>
          <t>Rambaug</t>
        </is>
      </nc>
      <ndxf>
        <numFmt numFmtId="30" formatCode="@"/>
      </ndxf>
    </rcc>
    <rcc rId="0" sId="2" dxf="1" numFmtId="4">
      <nc r="CO361">
        <v>0</v>
      </nc>
      <ndxf>
        <numFmt numFmtId="1" formatCode="0"/>
      </ndxf>
    </rcc>
    <rcc rId="0" sId="2" dxf="1">
      <nc r="CP361" t="inlineStr">
        <is>
          <t/>
        </is>
      </nc>
      <ndxf>
        <numFmt numFmtId="30" formatCode="@"/>
      </ndxf>
    </rcc>
    <rcc rId="0" sId="2" dxf="1" numFmtId="4">
      <nc r="CQ361">
        <v>0</v>
      </nc>
      <ndxf>
        <numFmt numFmtId="1" formatCode="0"/>
      </ndxf>
    </rcc>
    <rcc rId="0" sId="2" dxf="1">
      <nc r="CR361" t="inlineStr">
        <is>
          <t/>
        </is>
      </nc>
      <ndxf>
        <numFmt numFmtId="30" formatCode="@"/>
      </ndxf>
    </rcc>
    <rcc rId="0" sId="2" dxf="1" numFmtId="4">
      <nc r="CS361">
        <v>1</v>
      </nc>
      <ndxf>
        <numFmt numFmtId="1" formatCode="0"/>
      </ndxf>
    </rcc>
    <rcc rId="0" sId="2" dxf="1">
      <nc r="CT361" t="inlineStr">
        <is>
          <t>MAHARASHTRA</t>
        </is>
      </nc>
      <ndxf>
        <numFmt numFmtId="30" formatCode="@"/>
      </ndxf>
    </rcc>
    <rcc rId="0" sId="2" dxf="1" numFmtId="4">
      <nc r="CU361">
        <v>0</v>
      </nc>
      <ndxf>
        <numFmt numFmtId="1" formatCode="0"/>
      </ndxf>
    </rcc>
    <rcc rId="0" sId="2" dxf="1">
      <nc r="CV361" t="inlineStr">
        <is>
          <t/>
        </is>
      </nc>
      <ndxf>
        <numFmt numFmtId="30" formatCode="@"/>
      </ndxf>
    </rcc>
    <rcc rId="0" sId="2" dxf="1" numFmtId="4">
      <nc r="CW361">
        <v>0</v>
      </nc>
      <ndxf>
        <numFmt numFmtId="1" formatCode="0"/>
      </ndxf>
    </rcc>
    <rcc rId="0" sId="2" dxf="1">
      <nc r="CX361" t="inlineStr">
        <is>
          <t/>
        </is>
      </nc>
      <ndxf>
        <numFmt numFmtId="30" formatCode="@"/>
      </ndxf>
    </rcc>
    <rcc rId="0" sId="2" dxf="1" numFmtId="4">
      <nc r="CY361">
        <v>0</v>
      </nc>
      <ndxf>
        <numFmt numFmtId="1" formatCode="0"/>
      </ndxf>
    </rcc>
    <rcc rId="0" sId="2" dxf="1">
      <nc r="CZ361" t="inlineStr">
        <is>
          <t/>
        </is>
      </nc>
      <ndxf>
        <numFmt numFmtId="30" formatCode="@"/>
      </ndxf>
    </rcc>
    <rcc rId="0" sId="2" dxf="1" numFmtId="4">
      <nc r="DA361">
        <v>1</v>
      </nc>
      <ndxf>
        <numFmt numFmtId="1" formatCode="0"/>
      </ndxf>
    </rcc>
    <rcc rId="0" sId="2" dxf="1">
      <nc r="DB361" t="inlineStr">
        <is>
          <t>400002</t>
        </is>
      </nc>
      <ndxf>
        <numFmt numFmtId="30" formatCode="@"/>
      </ndxf>
    </rcc>
    <rcc rId="0" sId="2" dxf="1" numFmtId="4">
      <nc r="DC361">
        <v>1</v>
      </nc>
      <ndxf>
        <numFmt numFmtId="1" formatCode="0"/>
      </ndxf>
    </rcc>
    <rcc rId="0" sId="2" dxf="1">
      <nc r="DD361" t="inlineStr">
        <is>
          <t>22960441</t>
        </is>
      </nc>
      <ndxf>
        <numFmt numFmtId="30" formatCode="@"/>
      </ndxf>
    </rcc>
    <rcc rId="0" sId="2" dxf="1" numFmtId="4">
      <nc r="DE361">
        <v>1</v>
      </nc>
      <ndxf>
        <numFmt numFmtId="1" formatCode="0"/>
      </ndxf>
    </rcc>
    <rcc rId="0" sId="2" dxf="1">
      <nc r="DF361" t="inlineStr">
        <is>
          <t>22960448</t>
        </is>
      </nc>
      <ndxf>
        <numFmt numFmtId="30" formatCode="@"/>
      </ndxf>
    </rcc>
    <rcc rId="0" sId="2" dxf="1" numFmtId="4">
      <nc r="DG361">
        <v>1</v>
      </nc>
      <ndxf>
        <numFmt numFmtId="1" formatCode="0"/>
      </ndxf>
    </rcc>
    <rcc rId="0" sId="2" dxf="1">
      <nc r="DH361" t="inlineStr">
        <is>
          <t>5552585452</t>
        </is>
      </nc>
      <ndxf>
        <numFmt numFmtId="30" formatCode="@"/>
      </ndxf>
    </rcc>
    <rcc rId="0" sId="2" dxf="1" numFmtId="4">
      <nc r="DI361">
        <v>0</v>
      </nc>
      <ndxf>
        <numFmt numFmtId="1" formatCode="0"/>
      </ndxf>
    </rcc>
    <rcc rId="0" sId="2" dxf="1">
      <nc r="DJ361" t="inlineStr">
        <is>
          <t/>
        </is>
      </nc>
      <ndxf>
        <numFmt numFmtId="30" formatCode="@"/>
      </ndxf>
    </rcc>
    <rcc rId="0" sId="2" dxf="1" numFmtId="4">
      <nc r="DK361">
        <v>0</v>
      </nc>
      <ndxf>
        <numFmt numFmtId="1" formatCode="0"/>
      </ndxf>
    </rcc>
    <rcc rId="0" sId="2" dxf="1">
      <nc r="DL361" t="inlineStr">
        <is>
          <t/>
        </is>
      </nc>
      <ndxf>
        <numFmt numFmtId="30" formatCode="@"/>
      </ndxf>
    </rcc>
    <rcc rId="0" sId="2" dxf="1" numFmtId="4">
      <nc r="DM361">
        <v>1</v>
      </nc>
      <ndxf>
        <numFmt numFmtId="1" formatCode="0"/>
      </ndxf>
    </rcc>
    <rcc rId="0" sId="2" dxf="1">
      <nc r="DN361" t="inlineStr">
        <is>
          <t>krc123@gmail.com</t>
        </is>
      </nc>
      <ndxf>
        <numFmt numFmtId="30" formatCode="@"/>
      </ndxf>
    </rcc>
    <rcc rId="0" sId="2" dxf="1" numFmtId="4">
      <nc r="DO361">
        <v>0</v>
      </nc>
      <ndxf>
        <numFmt numFmtId="1" formatCode="0"/>
      </ndxf>
    </rcc>
    <rcc rId="0" sId="2" dxf="1">
      <nc r="DP361" t="inlineStr">
        <is>
          <t/>
        </is>
      </nc>
      <ndxf>
        <numFmt numFmtId="30" formatCode="@"/>
      </ndxf>
    </rcc>
    <rcc rId="0" sId="2" dxf="1" numFmtId="4">
      <nc r="DQ361">
        <v>1</v>
      </nc>
      <ndxf>
        <numFmt numFmtId="1" formatCode="0"/>
      </ndxf>
    </rcc>
    <rcc rId="0" sId="2" dxf="1">
      <nc r="DR361" t="inlineStr">
        <is>
          <t>No</t>
        </is>
      </nc>
      <ndxf>
        <numFmt numFmtId="30" formatCode="@"/>
      </ndxf>
    </rcc>
    <rcc rId="0" sId="2" dxf="1" numFmtId="4">
      <nc r="DS361">
        <v>1</v>
      </nc>
      <ndxf>
        <numFmt numFmtId="1" formatCode="0"/>
      </ndxf>
    </rcc>
    <rcc rId="0" sId="2" dxf="1">
      <nc r="DT361" t="inlineStr">
        <is>
          <t>Private Sec. Employee</t>
        </is>
      </nc>
      <ndxf>
        <numFmt numFmtId="30" formatCode="@"/>
      </ndxf>
    </rcc>
    <rcc rId="0" sId="2" dxf="1" numFmtId="4">
      <nc r="DU361">
        <v>1</v>
      </nc>
      <ndxf>
        <numFmt numFmtId="1" formatCode="0"/>
      </ndxf>
    </rcc>
    <rcc rId="0" sId="2" dxf="1">
      <nc r="DV361" t="inlineStr">
        <is>
          <t/>
        </is>
      </nc>
      <ndxf>
        <numFmt numFmtId="30" formatCode="@"/>
      </ndxf>
    </rcc>
    <rcc rId="0" sId="2" dxf="1" numFmtId="4">
      <nc r="DW361">
        <v>1</v>
      </nc>
      <ndxf>
        <numFmt numFmtId="1" formatCode="0"/>
      </ndxf>
    </rcc>
    <rcc rId="0" sId="2" dxf="1">
      <nc r="DX361" t="inlineStr">
        <is>
          <t/>
        </is>
      </nc>
      <ndxf>
        <numFmt numFmtId="30" formatCode="@"/>
      </ndxf>
    </rcc>
    <rcc rId="0" sId="2" dxf="1" numFmtId="4">
      <nc r="DY361">
        <v>1</v>
      </nc>
      <ndxf>
        <numFmt numFmtId="1" formatCode="0"/>
      </ndxf>
    </rcc>
    <rcc rId="0" sId="2" dxf="1">
      <nc r="DZ361" t="inlineStr">
        <is>
          <t>Individual-IND</t>
        </is>
      </nc>
      <ndxf>
        <numFmt numFmtId="30" formatCode="@"/>
      </ndxf>
    </rcc>
    <rcc rId="0" sId="2" dxf="1" numFmtId="4">
      <nc r="EA361">
        <v>1</v>
      </nc>
      <ndxf>
        <numFmt numFmtId="1" formatCode="0"/>
      </ndxf>
    </rcc>
    <rcc rId="0" sId="2" dxf="1">
      <nc r="EB361" t="inlineStr">
        <is>
          <t>94D</t>
        </is>
      </nc>
      <ndxf>
        <numFmt numFmtId="30" formatCode="@"/>
      </ndxf>
    </rcc>
    <rcc rId="0" sId="2" dxf="1" numFmtId="4">
      <nc r="EC361">
        <v>1</v>
      </nc>
      <ndxf>
        <numFmt numFmtId="1" formatCode="0"/>
      </ndxf>
    </rcc>
    <rcc rId="0" sId="2" dxf="1">
      <nc r="ED361" t="inlineStr">
        <is>
          <t>6981</t>
        </is>
      </nc>
      <ndxf>
        <numFmt numFmtId="30" formatCode="@"/>
      </ndxf>
    </rcc>
    <rcc rId="0" sId="2" dxf="1" numFmtId="4">
      <nc r="EE361">
        <v>1</v>
      </nc>
      <ndxf>
        <numFmt numFmtId="1" formatCode="0"/>
      </ndxf>
    </rcc>
    <rcc rId="0" sId="2" dxf="1">
      <nc r="EF361" t="inlineStr">
        <is>
          <t>6982</t>
        </is>
      </nc>
      <ndxf>
        <numFmt numFmtId="30" formatCode="@"/>
      </ndxf>
    </rcc>
    <rcc rId="0" sId="2" dxf="1" numFmtId="4">
      <nc r="EG361">
        <v>1</v>
      </nc>
      <ndxf>
        <numFmt numFmtId="1" formatCode="0"/>
      </ndxf>
    </rcc>
    <rcc rId="0" sId="2" dxf="1">
      <nc r="EH361" t="inlineStr">
        <is>
          <t>Rural</t>
        </is>
      </nc>
      <ndxf>
        <numFmt numFmtId="30" formatCode="@"/>
      </ndxf>
    </rcc>
    <rcc rId="0" sId="2" dxf="1" numFmtId="4">
      <nc r="EI361">
        <v>1</v>
      </nc>
      <ndxf>
        <numFmt numFmtId="1" formatCode="0"/>
      </ndxf>
    </rcc>
    <rcc rId="0" sId="2" dxf="1">
      <nc r="EJ361" t="inlineStr">
        <is>
          <t>Non-Corporate</t>
        </is>
      </nc>
      <ndxf>
        <numFmt numFmtId="30" formatCode="@"/>
      </ndxf>
    </rcc>
    <rcc rId="0" sId="2" dxf="1" numFmtId="4">
      <nc r="EK361">
        <v>0</v>
      </nc>
      <ndxf>
        <numFmt numFmtId="1" formatCode="0"/>
      </ndxf>
    </rcc>
    <rcc rId="0" sId="2" dxf="1">
      <nc r="EL361" t="inlineStr">
        <is>
          <t/>
        </is>
      </nc>
      <ndxf>
        <numFmt numFmtId="30" formatCode="@"/>
      </ndxf>
    </rcc>
    <rcc rId="0" sId="2" dxf="1" numFmtId="4">
      <nc r="EM361">
        <v>1</v>
      </nc>
      <ndxf>
        <numFmt numFmtId="1" formatCode="0"/>
      </ndxf>
    </rcc>
    <rcc rId="0" sId="2" dxf="1">
      <nc r="EN361" t="inlineStr">
        <is>
          <t>oldDate:7030</t>
        </is>
      </nc>
      <ndxf>
        <numFmt numFmtId="30" formatCode="@"/>
      </ndxf>
    </rcc>
    <rcc rId="0" sId="2" dxf="1" numFmtId="4">
      <nc r="EO361">
        <v>1</v>
      </nc>
      <ndxf>
        <numFmt numFmtId="1" formatCode="0"/>
      </ndxf>
    </rcc>
    <rcc rId="0" sId="2" dxf="1">
      <nc r="EP361" t="inlineStr">
        <is>
          <t>Organized Business - New</t>
        </is>
      </nc>
      <ndxf>
        <numFmt numFmtId="30" formatCode="@"/>
      </ndxf>
    </rcc>
    <rcc rId="0" sId="2" dxf="1" numFmtId="4">
      <nc r="EQ361">
        <v>1</v>
      </nc>
      <ndxf>
        <numFmt numFmtId="1" formatCode="0"/>
      </ndxf>
    </rcc>
    <rcc rId="0" sId="2" dxf="1">
      <nc r="ER361" t="inlineStr">
        <is>
          <t>6983</t>
        </is>
      </nc>
      <ndxf>
        <numFmt numFmtId="30" formatCode="@"/>
      </ndxf>
    </rcc>
    <rcc rId="0" sId="2" dxf="1" numFmtId="4">
      <nc r="ES361">
        <v>1</v>
      </nc>
      <ndxf>
        <numFmt numFmtId="1" formatCode="0"/>
      </ndxf>
    </rcc>
    <rcc rId="0" sId="2" dxf="1">
      <nc r="ET361" t="inlineStr">
        <is>
          <t>No</t>
        </is>
      </nc>
      <ndxf>
        <numFmt numFmtId="30" formatCode="@"/>
      </ndxf>
    </rcc>
    <rcc rId="0" sId="2" dxf="1" numFmtId="4">
      <nc r="EU361">
        <v>0</v>
      </nc>
      <ndxf>
        <numFmt numFmtId="1" formatCode="0"/>
      </ndxf>
    </rcc>
    <rcc rId="0" sId="2" dxf="1">
      <nc r="EV361" t="inlineStr">
        <is>
          <t/>
        </is>
      </nc>
      <ndxf>
        <numFmt numFmtId="30" formatCode="@"/>
      </ndxf>
    </rcc>
    <rcc rId="0" sId="2" dxf="1" numFmtId="4">
      <nc r="EW361">
        <v>0</v>
      </nc>
      <ndxf>
        <numFmt numFmtId="1" formatCode="0"/>
      </ndxf>
    </rcc>
    <rcc rId="0" sId="2" dxf="1" quotePrefix="1">
      <nc r="EX361" t="inlineStr">
        <is>
          <t/>
        </is>
      </nc>
      <ndxf>
        <numFmt numFmtId="30" formatCode="@"/>
      </ndxf>
    </rcc>
    <rcc rId="0" sId="2" dxf="1" numFmtId="4">
      <nc r="EY361">
        <v>0</v>
      </nc>
      <ndxf>
        <numFmt numFmtId="1" formatCode="0"/>
      </ndxf>
    </rcc>
    <rcc rId="0" sId="2" dxf="1">
      <nc r="EZ361" t="inlineStr">
        <is>
          <t/>
        </is>
      </nc>
      <ndxf>
        <numFmt numFmtId="30" formatCode="@"/>
      </ndxf>
    </rcc>
    <rcc rId="0" sId="2" dxf="1" numFmtId="4">
      <nc r="FA361">
        <v>1</v>
      </nc>
      <ndxf>
        <numFmt numFmtId="1" formatCode="0"/>
      </ndxf>
    </rcc>
    <rcc rId="0" sId="2" dxf="1">
      <nc r="FB361" t="inlineStr">
        <is>
          <t>CHECK</t>
        </is>
      </nc>
      <ndxf>
        <numFmt numFmtId="30" formatCode="@"/>
      </ndxf>
    </rcc>
    <rcc rId="0" sId="2" dxf="1" numFmtId="4">
      <nc r="FC361">
        <v>1</v>
      </nc>
      <ndxf>
        <numFmt numFmtId="1" formatCode="0"/>
      </ndxf>
    </rcc>
    <rcc rId="0" sId="2" dxf="1">
      <nc r="FD361" t="inlineStr">
        <is>
          <t>SAVINGS</t>
        </is>
      </nc>
      <ndxf>
        <numFmt numFmtId="30" formatCode="@"/>
      </ndxf>
    </rcc>
    <rcc rId="0" sId="2" dxf="1" numFmtId="4">
      <nc r="FE361">
        <v>0</v>
      </nc>
      <ndxf>
        <numFmt numFmtId="1" formatCode="0"/>
      </ndxf>
    </rcc>
    <rcc rId="0" sId="2" dxf="1">
      <nc r="FF361" t="inlineStr">
        <is>
          <t>India</t>
        </is>
      </nc>
      <ndxf>
        <numFmt numFmtId="30" formatCode="@"/>
      </ndxf>
    </rcc>
    <rcc rId="0" sId="2" dxf="1" numFmtId="4">
      <nc r="FG361">
        <v>1</v>
      </nc>
      <ndxf>
        <numFmt numFmtId="1" formatCode="0"/>
      </ndxf>
    </rcc>
    <rcc rId="0" sId="2" dxf="1">
      <nc r="FH361" t="inlineStr">
        <is>
          <t>6984</t>
        </is>
      </nc>
      <ndxf>
        <numFmt numFmtId="30" formatCode="@"/>
      </ndxf>
    </rcc>
    <rcc rId="0" sId="2" dxf="1" numFmtId="4">
      <nc r="FI361">
        <v>0</v>
      </nc>
      <ndxf>
        <numFmt numFmtId="1" formatCode="0"/>
      </ndxf>
    </rcc>
    <rcc rId="0" sId="2" dxf="1">
      <nc r="FJ361" t="inlineStr">
        <is>
          <t>1236789012</t>
        </is>
      </nc>
      <ndxf>
        <numFmt numFmtId="30" formatCode="@"/>
      </ndxf>
    </rcc>
    <rcc rId="0" sId="2" dxf="1" numFmtId="4">
      <nc r="FK361">
        <v>1</v>
      </nc>
      <ndxf>
        <numFmt numFmtId="1" formatCode="0"/>
      </ndxf>
    </rcc>
    <rcc rId="0" sId="2" dxf="1">
      <nc r="FL361" t="inlineStr">
        <is>
          <t>Self</t>
        </is>
      </nc>
      <ndxf>
        <numFmt numFmtId="30" formatCode="@"/>
      </ndxf>
    </rcc>
    <rcc rId="0" sId="2" dxf="1" numFmtId="4">
      <nc r="FM361">
        <v>1</v>
      </nc>
      <ndxf>
        <numFmt numFmtId="1" formatCode="0"/>
      </ndxf>
    </rcc>
    <rcc rId="0" sId="2" dxf="1">
      <nc r="FN361" t="inlineStr">
        <is>
          <t>abcd5498498</t>
        </is>
      </nc>
      <ndxf>
        <numFmt numFmtId="30" formatCode="@"/>
      </ndxf>
    </rcc>
    <rcc rId="0" sId="2" dxf="1" numFmtId="4">
      <nc r="FO361">
        <v>1</v>
      </nc>
      <ndxf>
        <numFmt numFmtId="1" formatCode="0"/>
      </ndxf>
    </rcc>
    <rcc rId="0" sId="2" dxf="1">
      <nc r="FP361" t="inlineStr">
        <is>
          <t>No</t>
        </is>
      </nc>
      <ndxf>
        <numFmt numFmtId="30" formatCode="@"/>
      </ndxf>
    </rcc>
    <rcc rId="0" sId="2" dxf="1">
      <nc r="FQ361" t="inlineStr">
        <is>
          <t>0</t>
        </is>
      </nc>
      <ndxf>
        <numFmt numFmtId="30" formatCode="@"/>
      </ndxf>
    </rcc>
    <rcc rId="0" sId="2" dxf="1">
      <nc r="FR361" t="inlineStr">
        <is>
          <t/>
        </is>
      </nc>
      <ndxf>
        <numFmt numFmtId="30" formatCode="@"/>
      </ndxf>
    </rcc>
    <rcc rId="0" sId="2" dxf="1" numFmtId="4">
      <nc r="FS361">
        <v>1</v>
      </nc>
      <ndxf>
        <numFmt numFmtId="1" formatCode="0"/>
      </ndxf>
    </rcc>
    <rcc rId="0" sId="2" dxf="1">
      <nc r="FT361" t="inlineStr">
        <is>
          <t>6986</t>
        </is>
      </nc>
      <ndxf>
        <numFmt numFmtId="30" formatCode="@"/>
      </ndxf>
    </rcc>
    <rcc rId="0" sId="2" dxf="1" numFmtId="4">
      <nc r="FU361">
        <v>0</v>
      </nc>
      <ndxf>
        <numFmt numFmtId="1" formatCode="0"/>
      </ndxf>
    </rcc>
    <rcc rId="0" sId="2" dxf="1">
      <nc r="FV361" t="inlineStr">
        <is>
          <t/>
        </is>
      </nc>
      <ndxf>
        <numFmt numFmtId="30" formatCode="@"/>
      </ndxf>
    </rcc>
    <rcc rId="0" sId="2" dxf="1" numFmtId="4">
      <nc r="FW361">
        <v>0</v>
      </nc>
      <ndxf>
        <numFmt numFmtId="1" formatCode="0"/>
      </ndxf>
    </rcc>
    <rcc rId="0" sId="2" dxf="1">
      <nc r="FX361" t="inlineStr">
        <is>
          <t/>
        </is>
      </nc>
      <ndxf>
        <numFmt numFmtId="30" formatCode="@"/>
      </ndxf>
    </rcc>
    <rcc rId="0" sId="2" dxf="1" numFmtId="4">
      <nc r="FY361">
        <v>0</v>
      </nc>
      <ndxf>
        <numFmt numFmtId="1" formatCode="0"/>
      </ndxf>
    </rcc>
    <rcc rId="0" sId="2" dxf="1">
      <nc r="FZ361" t="inlineStr">
        <is>
          <t/>
        </is>
      </nc>
      <ndxf>
        <numFmt numFmtId="30" formatCode="@"/>
      </ndxf>
    </rcc>
    <rcc rId="0" sId="2" dxf="1" numFmtId="4">
      <nc r="GA361">
        <v>0</v>
      </nc>
      <ndxf>
        <numFmt numFmtId="1" formatCode="0"/>
      </ndxf>
    </rcc>
    <rcc rId="0" sId="2" dxf="1">
      <nc r="GB361" t="inlineStr">
        <is>
          <t/>
        </is>
      </nc>
      <ndxf>
        <numFmt numFmtId="30" formatCode="@"/>
      </ndxf>
    </rcc>
    <rcc rId="0" sId="2" dxf="1" numFmtId="4">
      <nc r="GC361">
        <v>0</v>
      </nc>
      <ndxf>
        <numFmt numFmtId="1" formatCode="0"/>
      </ndxf>
    </rcc>
    <rcc rId="0" sId="2" dxf="1">
      <nc r="GD361" t="inlineStr">
        <is>
          <t/>
        </is>
      </nc>
      <ndxf>
        <numFmt numFmtId="30" formatCode="@"/>
      </ndxf>
    </rcc>
    <rcc rId="0" sId="2" dxf="1" numFmtId="4">
      <nc r="GE361">
        <v>0</v>
      </nc>
      <ndxf>
        <numFmt numFmtId="1" formatCode="0"/>
      </ndxf>
    </rcc>
    <rcc rId="0" sId="2" dxf="1">
      <nc r="GF361" t="inlineStr">
        <is>
          <t/>
        </is>
      </nc>
      <ndxf>
        <numFmt numFmtId="30" formatCode="@"/>
      </ndxf>
    </rcc>
    <rcc rId="0" sId="2" dxf="1" numFmtId="4">
      <nc r="GG361">
        <v>0</v>
      </nc>
      <ndxf>
        <numFmt numFmtId="1" formatCode="0"/>
      </ndxf>
    </rcc>
    <rcc rId="0" sId="2" dxf="1">
      <nc r="GH361" t="inlineStr">
        <is>
          <t/>
        </is>
      </nc>
      <ndxf>
        <numFmt numFmtId="30" formatCode="@"/>
      </ndxf>
    </rcc>
    <rcc rId="0" sId="2" dxf="1" numFmtId="4">
      <nc r="GI361">
        <v>0</v>
      </nc>
      <ndxf>
        <numFmt numFmtId="1" formatCode="0"/>
      </ndxf>
    </rcc>
    <rcc rId="0" sId="2" dxf="1">
      <nc r="GJ361" t="inlineStr">
        <is>
          <t/>
        </is>
      </nc>
      <ndxf>
        <numFmt numFmtId="30" formatCode="@"/>
      </ndxf>
    </rcc>
    <rcc rId="0" sId="2" dxf="1" numFmtId="4">
      <nc r="GK361">
        <v>0</v>
      </nc>
      <ndxf>
        <numFmt numFmtId="1" formatCode="0"/>
      </ndxf>
    </rcc>
    <rcc rId="0" sId="2" dxf="1">
      <nc r="GL361" t="inlineStr">
        <is>
          <t/>
        </is>
      </nc>
      <ndxf>
        <numFmt numFmtId="30" formatCode="@"/>
      </ndxf>
    </rcc>
    <rcc rId="0" sId="2" dxf="1" numFmtId="4">
      <nc r="GM361">
        <v>0</v>
      </nc>
      <ndxf>
        <numFmt numFmtId="1" formatCode="0"/>
      </ndxf>
    </rcc>
    <rcc rId="0" sId="2" dxf="1">
      <nc r="GN361" t="inlineStr">
        <is>
          <t/>
        </is>
      </nc>
      <ndxf>
        <numFmt numFmtId="30" formatCode="@"/>
      </ndxf>
    </rcc>
    <rcc rId="0" sId="2" dxf="1" numFmtId="4">
      <nc r="GO361">
        <v>0</v>
      </nc>
      <ndxf>
        <numFmt numFmtId="1" formatCode="0"/>
      </ndxf>
    </rcc>
    <rcc rId="0" sId="2" dxf="1">
      <nc r="GP361" t="inlineStr">
        <is>
          <t/>
        </is>
      </nc>
      <ndxf>
        <numFmt numFmtId="30" formatCode="@"/>
      </ndxf>
    </rcc>
    <rcc rId="0" sId="2" dxf="1" numFmtId="4">
      <nc r="GQ361">
        <v>0</v>
      </nc>
      <ndxf>
        <numFmt numFmtId="1" formatCode="0"/>
      </ndxf>
    </rcc>
    <rcc rId="0" sId="2" dxf="1">
      <nc r="GR361" t="inlineStr">
        <is>
          <t/>
        </is>
      </nc>
      <ndxf>
        <numFmt numFmtId="30" formatCode="@"/>
      </ndxf>
    </rcc>
    <rcc rId="0" sId="2" dxf="1" numFmtId="4">
      <nc r="GS361">
        <v>0</v>
      </nc>
      <ndxf>
        <numFmt numFmtId="1" formatCode="0"/>
      </ndxf>
    </rcc>
    <rcc rId="0" sId="2" dxf="1">
      <nc r="GT361" t="inlineStr">
        <is>
          <t/>
        </is>
      </nc>
      <ndxf>
        <numFmt numFmtId="30" formatCode="@"/>
      </ndxf>
    </rcc>
    <rcc rId="0" sId="2" dxf="1" numFmtId="4">
      <nc r="GU361">
        <v>0</v>
      </nc>
      <ndxf>
        <numFmt numFmtId="1" formatCode="0"/>
      </ndxf>
    </rcc>
    <rcc rId="0" sId="2" dxf="1">
      <nc r="GV361" t="inlineStr">
        <is>
          <t/>
        </is>
      </nc>
      <ndxf>
        <numFmt numFmtId="30" formatCode="@"/>
      </ndxf>
    </rcc>
    <rcc rId="0" sId="2" dxf="1" numFmtId="4">
      <nc r="GW361">
        <v>0</v>
      </nc>
      <ndxf>
        <numFmt numFmtId="1" formatCode="0"/>
      </ndxf>
    </rcc>
    <rcc rId="0" sId="2" dxf="1">
      <nc r="GX361" t="inlineStr">
        <is>
          <t/>
        </is>
      </nc>
      <ndxf>
        <numFmt numFmtId="30" formatCode="@"/>
      </ndxf>
    </rcc>
    <rcc rId="0" sId="2" dxf="1" numFmtId="4">
      <nc r="GY361">
        <v>0</v>
      </nc>
      <ndxf>
        <numFmt numFmtId="1" formatCode="0"/>
      </ndxf>
    </rcc>
    <rcc rId="0" sId="2" dxf="1">
      <nc r="GZ361" t="inlineStr">
        <is>
          <t/>
        </is>
      </nc>
      <ndxf>
        <numFmt numFmtId="30" formatCode="@"/>
      </ndxf>
    </rcc>
    <rcc rId="0" sId="2" dxf="1" numFmtId="4">
      <nc r="HA361">
        <v>0</v>
      </nc>
      <ndxf>
        <numFmt numFmtId="1" formatCode="0"/>
      </ndxf>
    </rcc>
    <rcc rId="0" sId="2" dxf="1">
      <nc r="HB361" t="inlineStr">
        <is>
          <t/>
        </is>
      </nc>
      <ndxf>
        <numFmt numFmtId="30" formatCode="@"/>
      </ndxf>
    </rcc>
    <rcc rId="0" sId="2" dxf="1" numFmtId="4">
      <nc r="HC361">
        <v>0</v>
      </nc>
      <ndxf>
        <numFmt numFmtId="1" formatCode="0"/>
      </ndxf>
    </rcc>
    <rcc rId="0" sId="2" dxf="1">
      <nc r="HD361" t="inlineStr">
        <is>
          <t/>
        </is>
      </nc>
      <ndxf>
        <numFmt numFmtId="30" formatCode="@"/>
      </ndxf>
    </rcc>
    <rcc rId="0" sId="2" dxf="1" numFmtId="4">
      <nc r="HE361">
        <v>0</v>
      </nc>
      <ndxf>
        <numFmt numFmtId="1" formatCode="0"/>
      </ndxf>
    </rcc>
    <rcc rId="0" sId="2" dxf="1">
      <nc r="HF361" t="inlineStr">
        <is>
          <t/>
        </is>
      </nc>
      <ndxf>
        <numFmt numFmtId="30" formatCode="@"/>
      </ndxf>
    </rcc>
    <rcc rId="0" sId="2" dxf="1" numFmtId="4">
      <nc r="HG361">
        <v>1</v>
      </nc>
      <ndxf>
        <numFmt numFmtId="1" formatCode="0"/>
      </ndxf>
    </rcc>
    <rcc rId="0" sId="2" dxf="1" numFmtId="4">
      <nc r="HH361">
        <v>0</v>
      </nc>
      <ndxf>
        <numFmt numFmtId="1" formatCode="0"/>
      </ndxf>
    </rcc>
    <rcc rId="0" sId="2" dxf="1" numFmtId="4">
      <nc r="HI361">
        <v>0</v>
      </nc>
      <ndxf>
        <numFmt numFmtId="1" formatCode="0"/>
      </ndxf>
    </rcc>
    <rcc rId="0" sId="2" dxf="1" numFmtId="4">
      <nc r="HJ361">
        <v>0</v>
      </nc>
      <ndxf>
        <numFmt numFmtId="1" formatCode="0"/>
      </ndxf>
    </rcc>
    <rcc rId="0" sId="2" dxf="1" numFmtId="4">
      <nc r="HK361">
        <v>0</v>
      </nc>
      <ndxf>
        <numFmt numFmtId="1" formatCode="0"/>
      </ndxf>
    </rcc>
    <rcc rId="0" sId="2" dxf="1" numFmtId="4">
      <nc r="HL361">
        <v>0</v>
      </nc>
      <ndxf>
        <numFmt numFmtId="1" formatCode="0"/>
      </ndxf>
    </rcc>
    <rcc rId="0" sId="2" dxf="1" numFmtId="4">
      <nc r="HM361">
        <v>0</v>
      </nc>
      <ndxf>
        <numFmt numFmtId="1" formatCode="0"/>
      </ndxf>
    </rcc>
    <rcc rId="0" sId="2" dxf="1" numFmtId="4">
      <nc r="HN361">
        <v>0</v>
      </nc>
      <ndxf>
        <numFmt numFmtId="1" formatCode="0"/>
      </ndxf>
    </rcc>
    <rcc rId="0" sId="2" dxf="1" numFmtId="4">
      <nc r="HO361">
        <v>0</v>
      </nc>
      <ndxf>
        <numFmt numFmtId="1" formatCode="0"/>
      </ndxf>
    </rcc>
    <rcc rId="0" sId="2" dxf="1" numFmtId="4">
      <nc r="HP361">
        <v>0</v>
      </nc>
      <ndxf>
        <numFmt numFmtId="1" formatCode="0"/>
      </ndxf>
    </rcc>
    <rcc rId="0" sId="2" dxf="1">
      <nc r="HQ361" t="inlineStr">
        <is>
          <t/>
        </is>
      </nc>
      <ndxf>
        <numFmt numFmtId="30" formatCode="@"/>
      </ndxf>
    </rcc>
    <rcc rId="0" sId="2" dxf="1" numFmtId="4">
      <nc r="HR361">
        <v>0</v>
      </nc>
      <ndxf>
        <numFmt numFmtId="1" formatCode="0"/>
      </ndxf>
    </rcc>
    <rcc rId="0" sId="2" dxf="1">
      <nc r="HS361" t="inlineStr">
        <is>
          <t/>
        </is>
      </nc>
      <ndxf>
        <numFmt numFmtId="30" formatCode="@"/>
      </ndxf>
    </rcc>
    <rcc rId="0" sId="2" dxf="1" numFmtId="4">
      <nc r="HT361">
        <v>0</v>
      </nc>
      <ndxf>
        <numFmt numFmtId="1" formatCode="0"/>
      </ndxf>
    </rcc>
    <rcc rId="0" sId="2" dxf="1" numFmtId="4">
      <nc r="HU361">
        <v>0</v>
      </nc>
      <ndxf>
        <numFmt numFmtId="1" formatCode="0"/>
      </ndxf>
    </rcc>
    <rcc rId="0" sId="2" dxf="1" numFmtId="4">
      <nc r="HV361">
        <v>0</v>
      </nc>
      <ndxf>
        <numFmt numFmtId="1" formatCode="0"/>
      </ndxf>
    </rcc>
    <rcc rId="0" sId="2" dxf="1" numFmtId="4">
      <nc r="HW361">
        <v>0</v>
      </nc>
      <ndxf>
        <numFmt numFmtId="1" formatCode="0"/>
      </ndxf>
    </rcc>
    <rcc rId="0" sId="2" dxf="1" numFmtId="4">
      <nc r="HX361">
        <v>0</v>
      </nc>
      <ndxf>
        <numFmt numFmtId="1" formatCode="0"/>
      </ndxf>
    </rcc>
    <rcc rId="0" sId="2" dxf="1" numFmtId="4">
      <nc r="HY361">
        <v>0</v>
      </nc>
      <ndxf>
        <numFmt numFmtId="1" formatCode="0"/>
      </ndxf>
    </rcc>
    <rcc rId="0" sId="2" dxf="1" numFmtId="4">
      <nc r="HZ361">
        <v>0</v>
      </nc>
      <ndxf>
        <numFmt numFmtId="1" formatCode="0"/>
      </ndxf>
    </rcc>
    <rcc rId="0" sId="2" dxf="1" numFmtId="4">
      <nc r="IA361">
        <v>0</v>
      </nc>
      <ndxf>
        <numFmt numFmtId="1" formatCode="0"/>
      </ndxf>
    </rcc>
    <rcc rId="0" sId="2" dxf="1">
      <nc r="IB361" t="inlineStr">
        <is>
          <t/>
        </is>
      </nc>
      <ndxf>
        <numFmt numFmtId="30" formatCode="@"/>
      </ndxf>
    </rcc>
    <rcc rId="0" sId="2" dxf="1" numFmtId="4">
      <nc r="IC361">
        <v>0</v>
      </nc>
      <ndxf>
        <numFmt numFmtId="1" formatCode="0"/>
      </ndxf>
    </rcc>
    <rcc rId="0" sId="2">
      <nc r="ID361" t="inlineStr">
        <is>
          <t/>
        </is>
      </nc>
    </rcc>
    <rcc rId="0" sId="2" dxf="1" numFmtId="4">
      <nc r="IE361">
        <v>0</v>
      </nc>
      <ndxf>
        <numFmt numFmtId="1" formatCode="0"/>
        <alignment horizontal="left" vertical="top"/>
      </ndxf>
    </rcc>
    <rcc rId="0" sId="2">
      <nc r="IF361" t="inlineStr">
        <is>
          <t/>
        </is>
      </nc>
    </rcc>
    <rcc rId="0" sId="2" dxf="1" numFmtId="4">
      <nc r="IG361">
        <v>0</v>
      </nc>
      <ndxf>
        <numFmt numFmtId="1" formatCode="0"/>
        <alignment horizontal="left" vertical="top"/>
      </ndxf>
    </rcc>
    <rcc rId="0" sId="2">
      <nc r="IH361" t="inlineStr">
        <is>
          <t/>
        </is>
      </nc>
    </rcc>
    <rcc rId="0" sId="2">
      <nc r="II361">
        <v>0</v>
      </nc>
    </rcc>
    <rcc rId="0" sId="2">
      <nc r="IJ361" t="inlineStr">
        <is>
          <t/>
        </is>
      </nc>
    </rcc>
    <rcc rId="0" sId="2">
      <nc r="IK361">
        <v>0</v>
      </nc>
    </rcc>
    <rcc rId="0" sId="2">
      <nc r="IL361" t="inlineStr">
        <is>
          <t/>
        </is>
      </nc>
    </rcc>
    <rcc rId="0" sId="2">
      <nc r="IM361">
        <v>0</v>
      </nc>
    </rcc>
    <rcc rId="0" sId="2">
      <nc r="IN361" t="inlineStr">
        <is>
          <t/>
        </is>
      </nc>
    </rcc>
    <rcc rId="0" sId="2">
      <nc r="IO361">
        <v>0</v>
      </nc>
    </rcc>
    <rcc rId="0" sId="2">
      <nc r="IP361" t="inlineStr">
        <is>
          <t/>
        </is>
      </nc>
    </rcc>
    <rcc rId="0" sId="2">
      <nc r="IQ361">
        <v>0</v>
      </nc>
    </rcc>
    <rcc rId="0" sId="2">
      <nc r="IR361" t="inlineStr">
        <is>
          <t/>
        </is>
      </nc>
    </rcc>
    <rcc rId="0" sId="2">
      <nc r="IS361">
        <v>0</v>
      </nc>
    </rcc>
    <rcc rId="0" sId="2">
      <nc r="IT361" t="inlineStr">
        <is>
          <t/>
        </is>
      </nc>
    </rcc>
    <rcc rId="0" sId="2">
      <nc r="IU361">
        <v>0</v>
      </nc>
    </rcc>
    <rcc rId="0" sId="2">
      <nc r="IV361" t="inlineStr">
        <is>
          <t/>
        </is>
      </nc>
    </rcc>
    <rcc rId="0" sId="2">
      <nc r="IW361">
        <v>0</v>
      </nc>
    </rcc>
    <rcc rId="0" sId="2">
      <nc r="IX361" t="inlineStr">
        <is>
          <t/>
        </is>
      </nc>
    </rcc>
    <rcc rId="0" sId="2">
      <nc r="IY361">
        <v>0</v>
      </nc>
    </rcc>
    <rcc rId="0" sId="2">
      <nc r="IZ361" t="inlineStr">
        <is>
          <t/>
        </is>
      </nc>
    </rcc>
    <rcc rId="0" sId="2">
      <nc r="JA361">
        <v>0</v>
      </nc>
    </rcc>
    <rcc rId="0" sId="2">
      <nc r="JB361" t="inlineStr">
        <is>
          <t/>
        </is>
      </nc>
    </rcc>
    <rcc rId="0" sId="2">
      <nc r="JC361">
        <v>0</v>
      </nc>
    </rcc>
    <rcc rId="0" sId="2">
      <nc r="JD361" t="inlineStr">
        <is>
          <t/>
        </is>
      </nc>
    </rcc>
    <rcc rId="0" sId="2">
      <nc r="JE361">
        <v>0</v>
      </nc>
    </rcc>
    <rcc rId="0" sId="2">
      <nc r="JF361" t="inlineStr">
        <is>
          <t/>
        </is>
      </nc>
    </rcc>
    <rcc rId="0" sId="2">
      <nc r="JG361">
        <v>0</v>
      </nc>
    </rcc>
    <rcc rId="0" sId="2">
      <nc r="JH361" t="inlineStr">
        <is>
          <t/>
        </is>
      </nc>
    </rcc>
    <rcc rId="0" sId="2">
      <nc r="JI361">
        <v>0</v>
      </nc>
    </rcc>
    <rcc rId="0" sId="2">
      <nc r="JJ361">
        <v>0</v>
      </nc>
    </rcc>
    <rcc rId="0" sId="2">
      <nc r="JK361">
        <v>0</v>
      </nc>
    </rcc>
    <rcc rId="0" sId="2">
      <nc r="JL361">
        <v>0</v>
      </nc>
    </rcc>
    <rcc rId="0" sId="2">
      <nc r="JM361">
        <v>0</v>
      </nc>
    </rcc>
    <rcc rId="0" sId="2">
      <nc r="JN361" t="inlineStr">
        <is>
          <t/>
        </is>
      </nc>
    </rcc>
    <rcc rId="0" sId="2">
      <nc r="JO361">
        <v>0</v>
      </nc>
    </rcc>
    <rcc rId="0" sId="2">
      <nc r="JP361" t="inlineStr">
        <is>
          <t/>
        </is>
      </nc>
    </rcc>
    <rcc rId="0" sId="2">
      <nc r="JQ361">
        <v>0</v>
      </nc>
    </rcc>
    <rcc rId="0" sId="2">
      <nc r="JR361" t="inlineStr">
        <is>
          <t/>
        </is>
      </nc>
    </rcc>
    <rcc rId="0" sId="2">
      <nc r="JS361">
        <v>0</v>
      </nc>
    </rcc>
    <rcc rId="0" sId="2">
      <nc r="JT361" t="inlineStr">
        <is>
          <t/>
        </is>
      </nc>
    </rcc>
    <rcc rId="0" sId="2">
      <nc r="JU361">
        <v>0</v>
      </nc>
    </rcc>
    <rcc rId="0" sId="2">
      <nc r="JV361" t="inlineStr">
        <is>
          <t/>
        </is>
      </nc>
    </rcc>
    <rcc rId="0" sId="2">
      <nc r="JW361">
        <v>0</v>
      </nc>
    </rcc>
    <rcc rId="0" sId="2">
      <nc r="JX361" t="inlineStr">
        <is>
          <t/>
        </is>
      </nc>
    </rcc>
    <rcc rId="0" sId="2">
      <nc r="JY361">
        <v>0</v>
      </nc>
    </rcc>
    <rcc rId="0" sId="2">
      <nc r="JZ361" t="inlineStr">
        <is>
          <t/>
        </is>
      </nc>
    </rcc>
    <rcc rId="0" sId="2">
      <nc r="KA361">
        <v>0</v>
      </nc>
    </rcc>
    <rcc rId="0" sId="2">
      <nc r="KB361" t="inlineStr">
        <is>
          <t/>
        </is>
      </nc>
    </rcc>
    <rcc rId="0" sId="2">
      <nc r="KC361">
        <v>0</v>
      </nc>
    </rcc>
    <rcc rId="0" sId="2">
      <nc r="KD361" t="inlineStr">
        <is>
          <t/>
        </is>
      </nc>
    </rcc>
    <rcc rId="0" sId="2" dxf="1" numFmtId="4">
      <nc r="KE361">
        <v>0</v>
      </nc>
      <ndxf>
        <numFmt numFmtId="1" formatCode="0"/>
      </ndxf>
    </rcc>
    <rcc rId="0" sId="2">
      <nc r="KF361" t="inlineStr">
        <is>
          <t/>
        </is>
      </nc>
    </rcc>
    <rcc rId="0" sId="2" dxf="1" numFmtId="4">
      <nc r="KG361">
        <v>0</v>
      </nc>
      <ndxf>
        <numFmt numFmtId="1" formatCode="0"/>
      </ndxf>
    </rcc>
    <rcc rId="0" sId="2">
      <nc r="KH361" t="inlineStr">
        <is>
          <t/>
        </is>
      </nc>
    </rcc>
    <rcc rId="0" sId="2" dxf="1" numFmtId="4">
      <nc r="KI361">
        <v>0</v>
      </nc>
      <ndxf>
        <numFmt numFmtId="1" formatCode="0"/>
      </ndxf>
    </rcc>
    <rcc rId="0" sId="2" dxf="1" numFmtId="4">
      <nc r="KJ361">
        <v>0</v>
      </nc>
      <ndxf>
        <numFmt numFmtId="1" formatCode="0"/>
      </ndxf>
    </rcc>
    <rcc rId="0" sId="2">
      <nc r="KK361" t="inlineStr">
        <is>
          <t/>
        </is>
      </nc>
    </rcc>
    <rcc rId="0" sId="2" dxf="1" numFmtId="4">
      <nc r="KL361">
        <v>0</v>
      </nc>
      <ndxf>
        <numFmt numFmtId="1" formatCode="0"/>
      </ndxf>
    </rcc>
    <rcc rId="0" sId="2">
      <nc r="KM361" t="inlineStr">
        <is>
          <t/>
        </is>
      </nc>
    </rcc>
    <rcc rId="0" sId="2" dxf="1" numFmtId="4">
      <nc r="KN361">
        <v>0</v>
      </nc>
      <ndxf>
        <numFmt numFmtId="1" formatCode="0"/>
      </ndxf>
    </rcc>
    <rcc rId="0" sId="2">
      <nc r="KO361" t="inlineStr">
        <is>
          <t/>
        </is>
      </nc>
    </rcc>
    <rcc rId="0" sId="2" dxf="1" numFmtId="4">
      <nc r="KP361">
        <v>0</v>
      </nc>
      <ndxf>
        <numFmt numFmtId="1" formatCode="0"/>
      </ndxf>
    </rcc>
    <rcc rId="0" sId="2" quotePrefix="1">
      <nc r="KQ361" t="inlineStr">
        <is>
          <t>12345678945612</t>
        </is>
      </nc>
    </rcc>
    <rcc rId="0" sId="2" dxf="1" numFmtId="4">
      <nc r="KR361">
        <v>0</v>
      </nc>
      <ndxf>
        <numFmt numFmtId="1" formatCode="0"/>
      </ndxf>
    </rcc>
    <rcc rId="0" sId="2">
      <nc r="KS361" t="inlineStr">
        <is>
          <t>Completed</t>
        </is>
      </nc>
    </rcc>
    <rcc rId="0" sId="2">
      <nc r="KT361">
        <v>0</v>
      </nc>
    </rcc>
    <rcc rId="0" sId="2">
      <nc r="KU361">
        <v>1</v>
      </nc>
    </rcc>
    <rcc rId="0" sId="2" quotePrefix="1">
      <nc r="KV361" t="inlineStr">
        <is>
          <t>Normal,Composite,Casual</t>
        </is>
      </nc>
    </rcc>
    <rcc rId="0" sId="2">
      <nc r="KW361">
        <v>1</v>
      </nc>
    </rcc>
  </rrc>
  <rrc rId="38082" sId="2" ref="A361:XFD361" action="deleteRow">
    <undo index="65535" exp="area" ref3D="1" dr="$D$1:$AI$1048576" dn="Z_6196B474_1466_49BE_8C38_AA4C1C5D512E_.wvu.Cols" sId="2"/>
    <rfmt sheetId="2" xfDxf="1" sqref="A361:XFD361" start="0" length="0"/>
    <rcc rId="0" sId="2">
      <nc r="A361">
        <v>0</v>
      </nc>
    </rcc>
    <rcc rId="0" sId="2" dxf="1">
      <nc r="B361" t="inlineStr">
        <is>
          <t>STPK0159</t>
        </is>
      </nc>
      <ndxf>
        <numFmt numFmtId="30" formatCode="@"/>
      </ndxf>
    </rcc>
    <rcc rId="0" sId="2" dxf="1">
      <nc r="C361" t="inlineStr">
        <is>
          <t>Motor_CV-G_0021</t>
        </is>
      </nc>
      <ndxf>
        <numFmt numFmtId="30" formatCode="@"/>
      </ndxf>
    </rcc>
    <rcc rId="0" sId="2" dxf="1" numFmtId="4">
      <nc r="D361">
        <v>1</v>
      </nc>
      <ndxf>
        <numFmt numFmtId="1" formatCode="0"/>
      </ndxf>
    </rcc>
    <rcc rId="0" sId="2" dxf="1">
      <nc r="E361" t="inlineStr">
        <is>
          <t>add</t>
        </is>
      </nc>
      <ndxf>
        <numFmt numFmtId="30" formatCode="@"/>
      </ndxf>
    </rcc>
    <rcc rId="0" sId="2" dxf="1">
      <nc r="F361" t="inlineStr">
        <is>
          <t>none</t>
        </is>
      </nc>
      <ndxf>
        <numFmt numFmtId="30" formatCode="@"/>
      </ndxf>
    </rcc>
    <rcc rId="0" sId="2" dxf="1">
      <nc r="G361" t="inlineStr">
        <is>
          <t>none</t>
        </is>
      </nc>
      <ndxf>
        <numFmt numFmtId="30" formatCode="@"/>
      </ndxf>
    </rcc>
    <rcc rId="0" sId="2" dxf="1">
      <nc r="H361" t="inlineStr">
        <is>
          <t>none</t>
        </is>
      </nc>
      <ndxf>
        <numFmt numFmtId="30" formatCode="@"/>
      </ndxf>
    </rcc>
    <rcc rId="0" sId="2" dxf="1">
      <nc r="I361" t="inlineStr">
        <is>
          <t>Yes</t>
        </is>
      </nc>
      <ndxf>
        <numFmt numFmtId="30" formatCode="@"/>
      </ndxf>
    </rcc>
    <rcc rId="0" sId="2" dxf="1">
      <nc r="J361" t="inlineStr">
        <is>
          <t>Motor</t>
        </is>
      </nc>
      <ndxf>
        <numFmt numFmtId="30" formatCode="@"/>
      </ndxf>
    </rcc>
    <rcc rId="0" sId="2" dxf="1">
      <nc r="K361" t="inlineStr">
        <is>
          <t>CV</t>
        </is>
      </nc>
      <ndxf>
        <numFmt numFmtId="30" formatCode="@"/>
      </ndxf>
    </rcc>
    <rcc rId="0" sId="2" dxf="1">
      <nc r="L361" t="inlineStr">
        <is>
          <t>none</t>
        </is>
      </nc>
      <ndxf>
        <numFmt numFmtId="30" formatCode="@"/>
      </ndxf>
    </rcc>
    <rcc rId="0" sId="2" dxf="1">
      <nc r="M361" t="inlineStr">
        <is>
          <t/>
        </is>
      </nc>
      <ndxf>
        <numFmt numFmtId="30" formatCode="@"/>
      </ndxf>
    </rcc>
    <rcc rId="0" sId="2" dxf="1">
      <nc r="N361" t="inlineStr">
        <is>
          <t>STPK1390,STPK1398,STPK1400,STPK1401,STPK1403,STPK1407</t>
        </is>
      </nc>
      <ndxf>
        <numFmt numFmtId="30" formatCode="@"/>
        <alignment horizontal="left" vertical="top"/>
      </ndxf>
    </rcc>
    <rcc rId="0" sId="2" dxf="1">
      <nc r="O361" t="inlineStr">
        <is>
          <t/>
        </is>
      </nc>
      <ndxf>
        <numFmt numFmtId="30" formatCode="@"/>
      </ndxf>
    </rcc>
    <rcc rId="0" sId="2" dxf="1">
      <nc r="P361" t="inlineStr">
        <is>
          <t/>
        </is>
      </nc>
      <ndxf>
        <numFmt numFmtId="30" formatCode="@"/>
      </ndxf>
    </rcc>
    <rcc rId="0" sId="2" dxf="1">
      <nc r="Q361" t="inlineStr">
        <is>
          <t/>
        </is>
      </nc>
      <ndxf>
        <numFmt numFmtId="30" formatCode="@"/>
      </ndxf>
    </rcc>
    <rcc rId="0" sId="2" dxf="1">
      <nc r="R361" t="inlineStr">
        <is>
          <t/>
        </is>
      </nc>
      <ndxf>
        <numFmt numFmtId="30" formatCode="@"/>
      </ndxf>
    </rcc>
    <rcc rId="0" sId="2" dxf="1">
      <nc r="S361" t="inlineStr">
        <is>
          <t/>
        </is>
      </nc>
      <ndxf>
        <numFmt numFmtId="30" formatCode="@"/>
      </ndxf>
    </rcc>
    <rcc rId="0" sId="2" dxf="1">
      <nc r="T361" t="inlineStr">
        <is>
          <t/>
        </is>
      </nc>
      <ndxf>
        <numFmt numFmtId="30" formatCode="@"/>
      </ndxf>
    </rcc>
    <rcc rId="0" sId="2" dxf="1">
      <nc r="U361" t="inlineStr">
        <is>
          <t/>
        </is>
      </nc>
      <ndxf>
        <numFmt numFmtId="30" formatCode="@"/>
      </ndxf>
    </rcc>
    <rcc rId="0" sId="2" dxf="1">
      <nc r="V361" t="inlineStr">
        <is>
          <t/>
        </is>
      </nc>
      <ndxf>
        <numFmt numFmtId="30" formatCode="@"/>
      </ndxf>
    </rcc>
    <rcc rId="0" sId="2" dxf="1">
      <nc r="W361" t="inlineStr">
        <is>
          <t/>
        </is>
      </nc>
      <ndxf>
        <numFmt numFmtId="30" formatCode="@"/>
      </ndxf>
    </rcc>
    <rcc rId="0" sId="2" dxf="1">
      <nc r="X361" t="inlineStr">
        <is>
          <t/>
        </is>
      </nc>
      <ndxf>
        <numFmt numFmtId="30" formatCode="@"/>
      </ndxf>
    </rcc>
    <rcc rId="0" sId="2" dxf="1">
      <nc r="Y361" t="inlineStr">
        <is>
          <t/>
        </is>
      </nc>
      <ndxf>
        <numFmt numFmtId="30" formatCode="@"/>
      </ndxf>
    </rcc>
    <rcc rId="0" sId="2" dxf="1">
      <nc r="Z361" t="inlineStr">
        <is>
          <t/>
        </is>
      </nc>
      <ndxf>
        <numFmt numFmtId="30" formatCode="@"/>
      </ndxf>
    </rcc>
    <rcc rId="0" sId="2" dxf="1">
      <nc r="AA361" t="inlineStr">
        <is>
          <t/>
        </is>
      </nc>
      <ndxf>
        <numFmt numFmtId="30" formatCode="@"/>
      </ndxf>
    </rcc>
    <rcc rId="0" sId="2" dxf="1">
      <nc r="AB361" t="inlineStr">
        <is>
          <t/>
        </is>
      </nc>
      <ndxf>
        <numFmt numFmtId="30" formatCode="@"/>
      </ndxf>
    </rcc>
    <rcc rId="0" sId="2" dxf="1">
      <nc r="AC361" t="inlineStr">
        <is>
          <t/>
        </is>
      </nc>
      <ndxf>
        <numFmt numFmtId="30" formatCode="@"/>
      </ndxf>
    </rcc>
    <rcc rId="0" sId="2" dxf="1">
      <nc r="AD361" t="inlineStr">
        <is>
          <t/>
        </is>
      </nc>
      <ndxf>
        <numFmt numFmtId="30" formatCode="@"/>
      </ndxf>
    </rcc>
    <rcc rId="0" sId="2" dxf="1">
      <nc r="AE361" t="inlineStr">
        <is>
          <t/>
        </is>
      </nc>
      <ndxf>
        <numFmt numFmtId="30" formatCode="@"/>
      </ndxf>
    </rcc>
    <rcc rId="0" sId="2" dxf="1">
      <nc r="AF361" t="inlineStr">
        <is>
          <t/>
        </is>
      </nc>
      <ndxf>
        <numFmt numFmtId="30" formatCode="@"/>
      </ndxf>
    </rcc>
    <rcc rId="0" sId="2" dxf="1">
      <nc r="AG361" t="inlineStr">
        <is>
          <t/>
        </is>
      </nc>
      <ndxf>
        <numFmt numFmtId="30" formatCode="@"/>
      </ndxf>
    </rcc>
    <rcc rId="0" sId="2" dxf="1">
      <nc r="AH361" t="inlineStr">
        <is>
          <t/>
        </is>
      </nc>
      <ndxf>
        <numFmt numFmtId="30" formatCode="@"/>
      </ndxf>
    </rcc>
    <rcc rId="0" sId="2" dxf="1">
      <nc r="AI361" t="inlineStr">
        <is>
          <t/>
        </is>
      </nc>
      <ndxf>
        <numFmt numFmtId="30" formatCode="@"/>
      </ndxf>
    </rcc>
    <rcc rId="0" sId="2" dxf="1">
      <nc r="AJ361" t="inlineStr">
        <is>
          <t>STPK0119</t>
        </is>
      </nc>
      <ndxf>
        <numFmt numFmtId="30" formatCode="@"/>
      </ndxf>
    </rcc>
    <rcc rId="0" sId="2" dxf="1" numFmtId="4">
      <nc r="AK361">
        <v>1</v>
      </nc>
      <ndxf>
        <numFmt numFmtId="1" formatCode="0"/>
      </ndxf>
    </rcc>
    <rcc rId="0" sId="2" dxf="1" numFmtId="4">
      <nc r="AL361">
        <v>0</v>
      </nc>
      <ndxf>
        <numFmt numFmtId="1" formatCode="0"/>
      </ndxf>
    </rcc>
    <rcc rId="0" sId="2" dxf="1" numFmtId="4">
      <nc r="AM361">
        <v>1</v>
      </nc>
      <ndxf>
        <numFmt numFmtId="1" formatCode="0"/>
      </ndxf>
    </rcc>
    <rcc rId="0" sId="2" dxf="1" numFmtId="4">
      <nc r="AN361">
        <v>0</v>
      </nc>
      <ndxf>
        <numFmt numFmtId="1" formatCode="0"/>
      </ndxf>
    </rcc>
    <rcc rId="0" sId="2" dxf="1" numFmtId="4">
      <nc r="AO361">
        <v>0</v>
      </nc>
      <ndxf>
        <numFmt numFmtId="1" formatCode="0"/>
      </ndxf>
    </rcc>
    <rcc rId="0" sId="2" dxf="1" numFmtId="4">
      <nc r="AP361">
        <v>0</v>
      </nc>
      <ndxf>
        <numFmt numFmtId="1" formatCode="0"/>
      </ndxf>
    </rcc>
    <rcc rId="0" sId="2" dxf="1" numFmtId="4">
      <nc r="AQ361">
        <v>0</v>
      </nc>
      <ndxf>
        <numFmt numFmtId="1" formatCode="0"/>
      </ndxf>
    </rcc>
    <rcc rId="0" sId="2" dxf="1">
      <nc r="AR361" t="inlineStr">
        <is>
          <t/>
        </is>
      </nc>
      <ndxf>
        <numFmt numFmtId="30" formatCode="@"/>
      </ndxf>
    </rcc>
    <rcc rId="0" sId="2" dxf="1" numFmtId="4">
      <nc r="AS361">
        <v>1</v>
      </nc>
      <ndxf>
        <numFmt numFmtId="1" formatCode="0"/>
      </ndxf>
    </rcc>
    <rcc rId="0" sId="2" dxf="1">
      <nc r="AT361" t="inlineStr">
        <is>
          <t>Policy Holder</t>
        </is>
      </nc>
      <ndxf>
        <numFmt numFmtId="30" formatCode="@"/>
      </ndxf>
    </rcc>
    <rcc rId="0" sId="2" dxf="1" numFmtId="4">
      <nc r="AU361">
        <v>1</v>
      </nc>
      <ndxf>
        <numFmt numFmtId="1" formatCode="0"/>
      </ndxf>
    </rcc>
    <rcc rId="0" sId="2" dxf="1">
      <nc r="AV361" t="inlineStr">
        <is>
          <t>The New India Assurance Co. Ltd.</t>
        </is>
      </nc>
      <ndxf>
        <numFmt numFmtId="30" formatCode="@"/>
      </ndxf>
    </rcc>
    <rcc rId="0" sId="2" dxf="1" numFmtId="4">
      <nc r="AW361">
        <v>0</v>
      </nc>
      <ndxf>
        <numFmt numFmtId="1" formatCode="0"/>
      </ndxf>
    </rcc>
    <rcc rId="0" sId="2" dxf="1" numFmtId="4">
      <nc r="AX361">
        <v>1</v>
      </nc>
      <ndxf>
        <numFmt numFmtId="1" formatCode="0"/>
      </ndxf>
    </rcc>
    <rcc rId="0" sId="2" dxf="1">
      <nc r="AY361" t="inlineStr">
        <is>
          <t/>
        </is>
      </nc>
      <ndxf>
        <numFmt numFmtId="30" formatCode="@"/>
      </ndxf>
    </rcc>
    <rcc rId="0" sId="2" dxf="1" numFmtId="4">
      <nc r="AZ361">
        <v>1</v>
      </nc>
      <ndxf>
        <numFmt numFmtId="1" formatCode="0"/>
      </ndxf>
    </rcc>
    <rcc rId="0" sId="2" dxf="1">
      <nc r="BA361" t="inlineStr">
        <is>
          <t/>
        </is>
      </nc>
      <ndxf>
        <numFmt numFmtId="30" formatCode="@"/>
      </ndxf>
    </rcc>
    <rcc rId="0" sId="2" dxf="1" numFmtId="4">
      <nc r="BB361">
        <v>0</v>
      </nc>
      <ndxf>
        <numFmt numFmtId="1" formatCode="0"/>
      </ndxf>
    </rcc>
    <rcc rId="0" sId="2" dxf="1" numFmtId="4">
      <nc r="BC361">
        <v>1</v>
      </nc>
      <ndxf>
        <numFmt numFmtId="1" formatCode="0"/>
      </ndxf>
    </rcc>
    <rcc rId="0" sId="2" dxf="1">
      <nc r="BD361" t="inlineStr">
        <is>
          <t/>
        </is>
      </nc>
      <ndxf>
        <numFmt numFmtId="30" formatCode="@"/>
      </ndxf>
    </rcc>
    <rcc rId="0" sId="2" dxf="1" numFmtId="4">
      <nc r="BE361">
        <v>0</v>
      </nc>
      <ndxf>
        <numFmt numFmtId="1" formatCode="0"/>
      </ndxf>
    </rcc>
    <rcc rId="0" sId="2" dxf="1">
      <nc r="BF361" t="inlineStr">
        <is>
          <t/>
        </is>
      </nc>
      <ndxf>
        <numFmt numFmtId="30" formatCode="@"/>
      </ndxf>
    </rcc>
    <rcc rId="0" sId="2" dxf="1" numFmtId="4">
      <nc r="BG361">
        <v>0</v>
      </nc>
      <ndxf>
        <numFmt numFmtId="1" formatCode="0"/>
      </ndxf>
    </rcc>
    <rcc rId="0" sId="2" dxf="1">
      <nc r="BH361" t="inlineStr">
        <is>
          <t/>
        </is>
      </nc>
      <ndxf>
        <numFmt numFmtId="30" formatCode="@"/>
      </ndxf>
    </rcc>
    <rcc rId="0" sId="2" dxf="1" numFmtId="4">
      <nc r="BI361">
        <v>0</v>
      </nc>
      <ndxf>
        <numFmt numFmtId="1" formatCode="0"/>
      </ndxf>
    </rcc>
    <rcc rId="0" sId="2" dxf="1">
      <nc r="BJ361" t="inlineStr">
        <is>
          <t/>
        </is>
      </nc>
      <ndxf>
        <numFmt numFmtId="30" formatCode="@"/>
      </ndxf>
    </rcc>
    <rcc rId="0" sId="2" dxf="1" numFmtId="4">
      <nc r="BK361">
        <v>0</v>
      </nc>
      <ndxf>
        <numFmt numFmtId="1" formatCode="0"/>
      </ndxf>
    </rcc>
    <rcc rId="0" sId="2" dxf="1">
      <nc r="BL361" t="inlineStr">
        <is>
          <t/>
        </is>
      </nc>
      <ndxf>
        <numFmt numFmtId="30" formatCode="@"/>
      </ndxf>
    </rcc>
    <rcc rId="0" sId="2" dxf="1" numFmtId="4">
      <nc r="BM361">
        <v>0</v>
      </nc>
      <ndxf>
        <numFmt numFmtId="1" formatCode="0"/>
      </ndxf>
    </rcc>
    <rcc rId="0" sId="2" dxf="1">
      <nc r="BN361" t="inlineStr">
        <is>
          <t/>
        </is>
      </nc>
      <ndxf>
        <numFmt numFmtId="30" formatCode="@"/>
      </ndxf>
    </rcc>
    <rcc rId="0" sId="2" dxf="1" numFmtId="4">
      <nc r="BO361">
        <v>1</v>
      </nc>
      <ndxf>
        <numFmt numFmtId="1" formatCode="0"/>
      </ndxf>
    </rcc>
    <rcc rId="0" sId="2" dxf="1">
      <nc r="BP361" t="inlineStr">
        <is>
          <t/>
        </is>
      </nc>
      <ndxf>
        <numFmt numFmtId="30" formatCode="@"/>
      </ndxf>
    </rcc>
    <rcc rId="0" sId="2" dxf="1" numFmtId="4">
      <nc r="BQ361">
        <v>1</v>
      </nc>
      <ndxf>
        <numFmt numFmtId="1" formatCode="0"/>
      </ndxf>
    </rcc>
    <rcc rId="0" sId="2" dxf="1">
      <nc r="BR361" t="inlineStr">
        <is>
          <t>Mr.</t>
        </is>
      </nc>
      <ndxf>
        <numFmt numFmtId="30" formatCode="@"/>
      </ndxf>
    </rcc>
    <rcc rId="0" sId="2" dxf="1" numFmtId="4">
      <nc r="BS361">
        <v>0</v>
      </nc>
      <ndxf>
        <numFmt numFmtId="1" formatCode="0"/>
      </ndxf>
    </rcc>
    <rcc rId="0" sId="2" dxf="1">
      <nc r="BT361" t="inlineStr">
        <is>
          <t/>
        </is>
      </nc>
      <ndxf>
        <numFmt numFmtId="30" formatCode="@"/>
      </ndxf>
    </rcc>
    <rcc rId="0" sId="2" dxf="1" numFmtId="4">
      <nc r="BU361">
        <v>1</v>
      </nc>
      <ndxf>
        <numFmt numFmtId="1" formatCode="0"/>
      </ndxf>
    </rcc>
    <rcc rId="0" sId="2" dxf="1">
      <nc r="BV361" t="inlineStr">
        <is>
          <t>Male</t>
        </is>
      </nc>
      <ndxf>
        <numFmt numFmtId="30" formatCode="@"/>
      </ndxf>
    </rcc>
    <rcc rId="0" sId="2" dxf="1" numFmtId="4">
      <nc r="BW361">
        <v>0</v>
      </nc>
      <ndxf>
        <numFmt numFmtId="1" formatCode="0"/>
      </ndxf>
    </rcc>
    <rcc rId="0" sId="2" dxf="1">
      <nc r="BX361" t="inlineStr">
        <is>
          <t>Indian</t>
        </is>
      </nc>
      <ndxf>
        <numFmt numFmtId="30" formatCode="@"/>
      </ndxf>
    </rcc>
    <rcc rId="0" sId="2" dxf="1" numFmtId="4">
      <nc r="BY361">
        <v>0</v>
      </nc>
      <ndxf>
        <numFmt numFmtId="1" formatCode="0"/>
      </ndxf>
    </rcc>
    <rcc rId="0" sId="2" dxf="1">
      <nc r="BZ361" t="inlineStr">
        <is>
          <t/>
        </is>
      </nc>
      <ndxf>
        <numFmt numFmtId="30" formatCode="@"/>
      </ndxf>
    </rcc>
    <rcc rId="0" sId="2" dxf="1" numFmtId="4">
      <nc r="CA361">
        <v>0</v>
      </nc>
      <ndxf>
        <numFmt numFmtId="1" formatCode="0"/>
      </ndxf>
    </rcc>
    <rcc rId="0" sId="2" dxf="1">
      <nc r="CB361" t="inlineStr">
        <is>
          <t/>
        </is>
      </nc>
      <ndxf>
        <numFmt numFmtId="30" formatCode="@"/>
      </ndxf>
    </rcc>
    <rcc rId="0" sId="2" dxf="1" numFmtId="4">
      <nc r="CC361">
        <v>0</v>
      </nc>
      <ndxf>
        <numFmt numFmtId="1" formatCode="0"/>
      </ndxf>
    </rcc>
    <rcc rId="0" sId="2" dxf="1">
      <nc r="CD361" t="inlineStr">
        <is>
          <t>now</t>
        </is>
      </nc>
      <ndxf>
        <numFmt numFmtId="30" formatCode="@"/>
      </ndxf>
    </rcc>
    <rcc rId="0" sId="2" dxf="1" numFmtId="4">
      <nc r="CE361">
        <v>0</v>
      </nc>
      <ndxf>
        <numFmt numFmtId="1" formatCode="0"/>
      </ndxf>
    </rcc>
    <rcc rId="0" sId="2" dxf="1">
      <nc r="CF361" t="inlineStr">
        <is>
          <t>futureDate:730</t>
        </is>
      </nc>
      <ndxf>
        <numFmt numFmtId="30" formatCode="@"/>
      </ndxf>
    </rcc>
    <rcc rId="0" sId="2" dxf="1" numFmtId="4">
      <nc r="CG361">
        <v>1</v>
      </nc>
      <ndxf>
        <numFmt numFmtId="1" formatCode="0"/>
      </ndxf>
    </rcc>
    <rcc rId="0" sId="2" dxf="1">
      <nc r="CH361" t="inlineStr">
        <is>
          <t>Permanent</t>
        </is>
      </nc>
      <ndxf>
        <numFmt numFmtId="30" formatCode="@"/>
      </ndxf>
    </rcc>
    <rcc rId="0" sId="2" dxf="1" numFmtId="4">
      <nc r="CI361">
        <v>1</v>
      </nc>
      <ndxf>
        <numFmt numFmtId="1" formatCode="0"/>
      </ndxf>
    </rcc>
    <rcc rId="0" sId="2" dxf="1">
      <nc r="CJ361" t="inlineStr">
        <is>
          <t>kalyan</t>
        </is>
      </nc>
      <ndxf>
        <numFmt numFmtId="30" formatCode="@"/>
      </ndxf>
    </rcc>
    <rcc rId="0" sId="2" dxf="1" numFmtId="4">
      <nc r="CK361">
        <v>1</v>
      </nc>
      <ndxf>
        <numFmt numFmtId="1" formatCode="0"/>
      </ndxf>
    </rcc>
    <rcc rId="0" sId="2" dxf="1">
      <nc r="CL361" t="inlineStr">
        <is>
          <t>Thane</t>
        </is>
      </nc>
      <ndxf>
        <numFmt numFmtId="30" formatCode="@"/>
      </ndxf>
    </rcc>
    <rcc rId="0" sId="2" dxf="1" numFmtId="4">
      <nc r="CM361">
        <v>1</v>
      </nc>
      <ndxf>
        <numFmt numFmtId="1" formatCode="0"/>
      </ndxf>
    </rcc>
    <rcc rId="0" sId="2" dxf="1">
      <nc r="CN361" t="inlineStr">
        <is>
          <t>Rambaug</t>
        </is>
      </nc>
      <ndxf>
        <numFmt numFmtId="30" formatCode="@"/>
      </ndxf>
    </rcc>
    <rcc rId="0" sId="2" dxf="1" numFmtId="4">
      <nc r="CO361">
        <v>0</v>
      </nc>
      <ndxf>
        <numFmt numFmtId="1" formatCode="0"/>
      </ndxf>
    </rcc>
    <rcc rId="0" sId="2" dxf="1">
      <nc r="CP361" t="inlineStr">
        <is>
          <t/>
        </is>
      </nc>
      <ndxf>
        <numFmt numFmtId="30" formatCode="@"/>
      </ndxf>
    </rcc>
    <rcc rId="0" sId="2" dxf="1" numFmtId="4">
      <nc r="CQ361">
        <v>0</v>
      </nc>
      <ndxf>
        <numFmt numFmtId="1" formatCode="0"/>
      </ndxf>
    </rcc>
    <rcc rId="0" sId="2" dxf="1">
      <nc r="CR361" t="inlineStr">
        <is>
          <t/>
        </is>
      </nc>
      <ndxf>
        <numFmt numFmtId="30" formatCode="@"/>
      </ndxf>
    </rcc>
    <rcc rId="0" sId="2" dxf="1" numFmtId="4">
      <nc r="CS361">
        <v>1</v>
      </nc>
      <ndxf>
        <numFmt numFmtId="1" formatCode="0"/>
      </ndxf>
    </rcc>
    <rcc rId="0" sId="2" dxf="1">
      <nc r="CT361" t="inlineStr">
        <is>
          <t>MAHARASHTRA</t>
        </is>
      </nc>
      <ndxf>
        <numFmt numFmtId="30" formatCode="@"/>
      </ndxf>
    </rcc>
    <rcc rId="0" sId="2" dxf="1" numFmtId="4">
      <nc r="CU361">
        <v>0</v>
      </nc>
      <ndxf>
        <numFmt numFmtId="1" formatCode="0"/>
      </ndxf>
    </rcc>
    <rcc rId="0" sId="2" dxf="1">
      <nc r="CV361" t="inlineStr">
        <is>
          <t/>
        </is>
      </nc>
      <ndxf>
        <numFmt numFmtId="30" formatCode="@"/>
      </ndxf>
    </rcc>
    <rcc rId="0" sId="2" dxf="1" numFmtId="4">
      <nc r="CW361">
        <v>0</v>
      </nc>
      <ndxf>
        <numFmt numFmtId="1" formatCode="0"/>
      </ndxf>
    </rcc>
    <rcc rId="0" sId="2" dxf="1">
      <nc r="CX361" t="inlineStr">
        <is>
          <t/>
        </is>
      </nc>
      <ndxf>
        <numFmt numFmtId="30" formatCode="@"/>
      </ndxf>
    </rcc>
    <rcc rId="0" sId="2" dxf="1" numFmtId="4">
      <nc r="CY361">
        <v>0</v>
      </nc>
      <ndxf>
        <numFmt numFmtId="1" formatCode="0"/>
      </ndxf>
    </rcc>
    <rcc rId="0" sId="2" dxf="1">
      <nc r="CZ361" t="inlineStr">
        <is>
          <t/>
        </is>
      </nc>
      <ndxf>
        <numFmt numFmtId="30" formatCode="@"/>
      </ndxf>
    </rcc>
    <rcc rId="0" sId="2" dxf="1" numFmtId="4">
      <nc r="DA361">
        <v>1</v>
      </nc>
      <ndxf>
        <numFmt numFmtId="1" formatCode="0"/>
      </ndxf>
    </rcc>
    <rcc rId="0" sId="2" dxf="1">
      <nc r="DB361" t="inlineStr">
        <is>
          <t>400002</t>
        </is>
      </nc>
      <ndxf>
        <numFmt numFmtId="30" formatCode="@"/>
      </ndxf>
    </rcc>
    <rcc rId="0" sId="2" dxf="1" numFmtId="4">
      <nc r="DC361">
        <v>1</v>
      </nc>
      <ndxf>
        <numFmt numFmtId="1" formatCode="0"/>
      </ndxf>
    </rcc>
    <rcc rId="0" sId="2" dxf="1">
      <nc r="DD361" t="inlineStr">
        <is>
          <t>22960441</t>
        </is>
      </nc>
      <ndxf>
        <numFmt numFmtId="30" formatCode="@"/>
      </ndxf>
    </rcc>
    <rcc rId="0" sId="2" dxf="1" numFmtId="4">
      <nc r="DE361">
        <v>1</v>
      </nc>
      <ndxf>
        <numFmt numFmtId="1" formatCode="0"/>
      </ndxf>
    </rcc>
    <rcc rId="0" sId="2" dxf="1">
      <nc r="DF361" t="inlineStr">
        <is>
          <t>22960448</t>
        </is>
      </nc>
      <ndxf>
        <numFmt numFmtId="30" formatCode="@"/>
      </ndxf>
    </rcc>
    <rcc rId="0" sId="2" dxf="1" numFmtId="4">
      <nc r="DG361">
        <v>1</v>
      </nc>
      <ndxf>
        <numFmt numFmtId="1" formatCode="0"/>
      </ndxf>
    </rcc>
    <rcc rId="0" sId="2" dxf="1">
      <nc r="DH361" t="inlineStr">
        <is>
          <t>5552585452</t>
        </is>
      </nc>
      <ndxf>
        <numFmt numFmtId="30" formatCode="@"/>
      </ndxf>
    </rcc>
    <rcc rId="0" sId="2" dxf="1" numFmtId="4">
      <nc r="DI361">
        <v>0</v>
      </nc>
      <ndxf>
        <numFmt numFmtId="1" formatCode="0"/>
      </ndxf>
    </rcc>
    <rcc rId="0" sId="2" dxf="1">
      <nc r="DJ361" t="inlineStr">
        <is>
          <t/>
        </is>
      </nc>
      <ndxf>
        <numFmt numFmtId="30" formatCode="@"/>
      </ndxf>
    </rcc>
    <rcc rId="0" sId="2" dxf="1" numFmtId="4">
      <nc r="DK361">
        <v>0</v>
      </nc>
      <ndxf>
        <numFmt numFmtId="1" formatCode="0"/>
      </ndxf>
    </rcc>
    <rcc rId="0" sId="2" dxf="1">
      <nc r="DL361" t="inlineStr">
        <is>
          <t/>
        </is>
      </nc>
      <ndxf>
        <numFmt numFmtId="30" formatCode="@"/>
      </ndxf>
    </rcc>
    <rcc rId="0" sId="2" dxf="1" numFmtId="4">
      <nc r="DM361">
        <v>1</v>
      </nc>
      <ndxf>
        <numFmt numFmtId="1" formatCode="0"/>
      </ndxf>
    </rcc>
    <rcc rId="0" sId="2" dxf="1">
      <nc r="DN361" t="inlineStr">
        <is>
          <t>krc123@gmail.com</t>
        </is>
      </nc>
      <ndxf>
        <numFmt numFmtId="30" formatCode="@"/>
      </ndxf>
    </rcc>
    <rcc rId="0" sId="2" dxf="1" numFmtId="4">
      <nc r="DO361">
        <v>0</v>
      </nc>
      <ndxf>
        <numFmt numFmtId="1" formatCode="0"/>
      </ndxf>
    </rcc>
    <rcc rId="0" sId="2" dxf="1">
      <nc r="DP361" t="inlineStr">
        <is>
          <t/>
        </is>
      </nc>
      <ndxf>
        <numFmt numFmtId="30" formatCode="@"/>
      </ndxf>
    </rcc>
    <rcc rId="0" sId="2" dxf="1" numFmtId="4">
      <nc r="DQ361">
        <v>1</v>
      </nc>
      <ndxf>
        <numFmt numFmtId="1" formatCode="0"/>
      </ndxf>
    </rcc>
    <rcc rId="0" sId="2" dxf="1">
      <nc r="DR361" t="inlineStr">
        <is>
          <t>No</t>
        </is>
      </nc>
      <ndxf>
        <numFmt numFmtId="30" formatCode="@"/>
      </ndxf>
    </rcc>
    <rcc rId="0" sId="2" dxf="1" numFmtId="4">
      <nc r="DS361">
        <v>1</v>
      </nc>
      <ndxf>
        <numFmt numFmtId="1" formatCode="0"/>
      </ndxf>
    </rcc>
    <rcc rId="0" sId="2" dxf="1">
      <nc r="DT361" t="inlineStr">
        <is>
          <t>Private Sec. Employee</t>
        </is>
      </nc>
      <ndxf>
        <numFmt numFmtId="30" formatCode="@"/>
      </ndxf>
    </rcc>
    <rcc rId="0" sId="2" dxf="1" numFmtId="4">
      <nc r="DU361">
        <v>1</v>
      </nc>
      <ndxf>
        <numFmt numFmtId="1" formatCode="0"/>
      </ndxf>
    </rcc>
    <rcc rId="0" sId="2" dxf="1">
      <nc r="DV361" t="inlineStr">
        <is>
          <t/>
        </is>
      </nc>
      <ndxf>
        <numFmt numFmtId="30" formatCode="@"/>
      </ndxf>
    </rcc>
    <rcc rId="0" sId="2" dxf="1" numFmtId="4">
      <nc r="DW361">
        <v>1</v>
      </nc>
      <ndxf>
        <numFmt numFmtId="1" formatCode="0"/>
      </ndxf>
    </rcc>
    <rcc rId="0" sId="2" dxf="1">
      <nc r="DX361" t="inlineStr">
        <is>
          <t/>
        </is>
      </nc>
      <ndxf>
        <numFmt numFmtId="30" formatCode="@"/>
      </ndxf>
    </rcc>
    <rcc rId="0" sId="2" dxf="1" numFmtId="4">
      <nc r="DY361">
        <v>1</v>
      </nc>
      <ndxf>
        <numFmt numFmtId="1" formatCode="0"/>
      </ndxf>
    </rcc>
    <rcc rId="0" sId="2" dxf="1">
      <nc r="DZ361" t="inlineStr">
        <is>
          <t>Individual-IND</t>
        </is>
      </nc>
      <ndxf>
        <numFmt numFmtId="30" formatCode="@"/>
      </ndxf>
    </rcc>
    <rcc rId="0" sId="2" dxf="1" numFmtId="4">
      <nc r="EA361">
        <v>1</v>
      </nc>
      <ndxf>
        <numFmt numFmtId="1" formatCode="0"/>
      </ndxf>
    </rcc>
    <rcc rId="0" sId="2" dxf="1">
      <nc r="EB361" t="inlineStr">
        <is>
          <t>94D</t>
        </is>
      </nc>
      <ndxf>
        <numFmt numFmtId="30" formatCode="@"/>
      </ndxf>
    </rcc>
    <rcc rId="0" sId="2" dxf="1" numFmtId="4">
      <nc r="EC361">
        <v>1</v>
      </nc>
      <ndxf>
        <numFmt numFmtId="1" formatCode="0"/>
      </ndxf>
    </rcc>
    <rcc rId="0" sId="2" dxf="1">
      <nc r="ED361" t="inlineStr">
        <is>
          <t>6981</t>
        </is>
      </nc>
      <ndxf>
        <numFmt numFmtId="30" formatCode="@"/>
      </ndxf>
    </rcc>
    <rcc rId="0" sId="2" dxf="1" numFmtId="4">
      <nc r="EE361">
        <v>1</v>
      </nc>
      <ndxf>
        <numFmt numFmtId="1" formatCode="0"/>
      </ndxf>
    </rcc>
    <rcc rId="0" sId="2" dxf="1">
      <nc r="EF361" t="inlineStr">
        <is>
          <t>6982</t>
        </is>
      </nc>
      <ndxf>
        <numFmt numFmtId="30" formatCode="@"/>
      </ndxf>
    </rcc>
    <rcc rId="0" sId="2" dxf="1" numFmtId="4">
      <nc r="EG361">
        <v>1</v>
      </nc>
      <ndxf>
        <numFmt numFmtId="1" formatCode="0"/>
      </ndxf>
    </rcc>
    <rcc rId="0" sId="2" dxf="1">
      <nc r="EH361" t="inlineStr">
        <is>
          <t>Rural</t>
        </is>
      </nc>
      <ndxf>
        <numFmt numFmtId="30" formatCode="@"/>
      </ndxf>
    </rcc>
    <rcc rId="0" sId="2" dxf="1" numFmtId="4">
      <nc r="EI361">
        <v>1</v>
      </nc>
      <ndxf>
        <numFmt numFmtId="1" formatCode="0"/>
      </ndxf>
    </rcc>
    <rcc rId="0" sId="2" dxf="1">
      <nc r="EJ361" t="inlineStr">
        <is>
          <t>Non-Corporate</t>
        </is>
      </nc>
      <ndxf>
        <numFmt numFmtId="30" formatCode="@"/>
      </ndxf>
    </rcc>
    <rcc rId="0" sId="2" dxf="1" numFmtId="4">
      <nc r="EK361">
        <v>0</v>
      </nc>
      <ndxf>
        <numFmt numFmtId="1" formatCode="0"/>
      </ndxf>
    </rcc>
    <rcc rId="0" sId="2" dxf="1">
      <nc r="EL361" t="inlineStr">
        <is>
          <t/>
        </is>
      </nc>
      <ndxf>
        <numFmt numFmtId="30" formatCode="@"/>
      </ndxf>
    </rcc>
    <rcc rId="0" sId="2" dxf="1" numFmtId="4">
      <nc r="EM361">
        <v>1</v>
      </nc>
      <ndxf>
        <numFmt numFmtId="1" formatCode="0"/>
      </ndxf>
    </rcc>
    <rcc rId="0" sId="2" dxf="1">
      <nc r="EN361" t="inlineStr">
        <is>
          <t>oldDate:7030</t>
        </is>
      </nc>
      <ndxf>
        <numFmt numFmtId="30" formatCode="@"/>
      </ndxf>
    </rcc>
    <rcc rId="0" sId="2" dxf="1" numFmtId="4">
      <nc r="EO361">
        <v>1</v>
      </nc>
      <ndxf>
        <numFmt numFmtId="1" formatCode="0"/>
      </ndxf>
    </rcc>
    <rcc rId="0" sId="2" dxf="1">
      <nc r="EP361" t="inlineStr">
        <is>
          <t>Organized Business - New</t>
        </is>
      </nc>
      <ndxf>
        <numFmt numFmtId="30" formatCode="@"/>
      </ndxf>
    </rcc>
    <rcc rId="0" sId="2" dxf="1" numFmtId="4">
      <nc r="EQ361">
        <v>1</v>
      </nc>
      <ndxf>
        <numFmt numFmtId="1" formatCode="0"/>
      </ndxf>
    </rcc>
    <rcc rId="0" sId="2" dxf="1">
      <nc r="ER361" t="inlineStr">
        <is>
          <t>6983</t>
        </is>
      </nc>
      <ndxf>
        <numFmt numFmtId="30" formatCode="@"/>
      </ndxf>
    </rcc>
    <rcc rId="0" sId="2" dxf="1" numFmtId="4">
      <nc r="ES361">
        <v>1</v>
      </nc>
      <ndxf>
        <numFmt numFmtId="1" formatCode="0"/>
      </ndxf>
    </rcc>
    <rcc rId="0" sId="2" dxf="1">
      <nc r="ET361" t="inlineStr">
        <is>
          <t>No</t>
        </is>
      </nc>
      <ndxf>
        <numFmt numFmtId="30" formatCode="@"/>
      </ndxf>
    </rcc>
    <rcc rId="0" sId="2" dxf="1" numFmtId="4">
      <nc r="EU361">
        <v>0</v>
      </nc>
      <ndxf>
        <numFmt numFmtId="1" formatCode="0"/>
      </ndxf>
    </rcc>
    <rcc rId="0" sId="2" dxf="1">
      <nc r="EV361" t="inlineStr">
        <is>
          <t/>
        </is>
      </nc>
      <ndxf>
        <numFmt numFmtId="30" formatCode="@"/>
      </ndxf>
    </rcc>
    <rcc rId="0" sId="2" dxf="1" numFmtId="4">
      <nc r="EW361">
        <v>0</v>
      </nc>
      <ndxf>
        <numFmt numFmtId="1" formatCode="0"/>
      </ndxf>
    </rcc>
    <rcc rId="0" sId="2" dxf="1" quotePrefix="1">
      <nc r="EX361" t="inlineStr">
        <is>
          <t/>
        </is>
      </nc>
      <ndxf>
        <numFmt numFmtId="30" formatCode="@"/>
      </ndxf>
    </rcc>
    <rcc rId="0" sId="2" dxf="1" numFmtId="4">
      <nc r="EY361">
        <v>0</v>
      </nc>
      <ndxf>
        <numFmt numFmtId="1" formatCode="0"/>
      </ndxf>
    </rcc>
    <rcc rId="0" sId="2" dxf="1">
      <nc r="EZ361" t="inlineStr">
        <is>
          <t/>
        </is>
      </nc>
      <ndxf>
        <numFmt numFmtId="30" formatCode="@"/>
      </ndxf>
    </rcc>
    <rcc rId="0" sId="2" dxf="1" numFmtId="4">
      <nc r="FA361">
        <v>1</v>
      </nc>
      <ndxf>
        <numFmt numFmtId="1" formatCode="0"/>
      </ndxf>
    </rcc>
    <rcc rId="0" sId="2" dxf="1">
      <nc r="FB361" t="inlineStr">
        <is>
          <t>CHECK</t>
        </is>
      </nc>
      <ndxf>
        <numFmt numFmtId="30" formatCode="@"/>
      </ndxf>
    </rcc>
    <rcc rId="0" sId="2" dxf="1" numFmtId="4">
      <nc r="FC361">
        <v>1</v>
      </nc>
      <ndxf>
        <numFmt numFmtId="1" formatCode="0"/>
      </ndxf>
    </rcc>
    <rcc rId="0" sId="2" dxf="1">
      <nc r="FD361" t="inlineStr">
        <is>
          <t>SAVINGS</t>
        </is>
      </nc>
      <ndxf>
        <numFmt numFmtId="30" formatCode="@"/>
      </ndxf>
    </rcc>
    <rcc rId="0" sId="2" dxf="1" numFmtId="4">
      <nc r="FE361">
        <v>0</v>
      </nc>
      <ndxf>
        <numFmt numFmtId="1" formatCode="0"/>
      </ndxf>
    </rcc>
    <rcc rId="0" sId="2" dxf="1">
      <nc r="FF361" t="inlineStr">
        <is>
          <t>India</t>
        </is>
      </nc>
      <ndxf>
        <numFmt numFmtId="30" formatCode="@"/>
      </ndxf>
    </rcc>
    <rcc rId="0" sId="2" dxf="1" numFmtId="4">
      <nc r="FG361">
        <v>1</v>
      </nc>
      <ndxf>
        <numFmt numFmtId="1" formatCode="0"/>
      </ndxf>
    </rcc>
    <rcc rId="0" sId="2" dxf="1">
      <nc r="FH361" t="inlineStr">
        <is>
          <t>6984</t>
        </is>
      </nc>
      <ndxf>
        <numFmt numFmtId="30" formatCode="@"/>
      </ndxf>
    </rcc>
    <rcc rId="0" sId="2" dxf="1" numFmtId="4">
      <nc r="FI361">
        <v>0</v>
      </nc>
      <ndxf>
        <numFmt numFmtId="1" formatCode="0"/>
      </ndxf>
    </rcc>
    <rcc rId="0" sId="2" dxf="1">
      <nc r="FJ361" t="inlineStr">
        <is>
          <t>1236789012</t>
        </is>
      </nc>
      <ndxf>
        <numFmt numFmtId="30" formatCode="@"/>
      </ndxf>
    </rcc>
    <rcc rId="0" sId="2" dxf="1" numFmtId="4">
      <nc r="FK361">
        <v>1</v>
      </nc>
      <ndxf>
        <numFmt numFmtId="1" formatCode="0"/>
      </ndxf>
    </rcc>
    <rcc rId="0" sId="2" dxf="1">
      <nc r="FL361" t="inlineStr">
        <is>
          <t>Self</t>
        </is>
      </nc>
      <ndxf>
        <numFmt numFmtId="30" formatCode="@"/>
      </ndxf>
    </rcc>
    <rcc rId="0" sId="2" dxf="1" numFmtId="4">
      <nc r="FM361">
        <v>1</v>
      </nc>
      <ndxf>
        <numFmt numFmtId="1" formatCode="0"/>
      </ndxf>
    </rcc>
    <rcc rId="0" sId="2" dxf="1">
      <nc r="FN361" t="inlineStr">
        <is>
          <t>abcd5498498</t>
        </is>
      </nc>
      <ndxf>
        <numFmt numFmtId="30" formatCode="@"/>
      </ndxf>
    </rcc>
    <rcc rId="0" sId="2" dxf="1" numFmtId="4">
      <nc r="FO361">
        <v>1</v>
      </nc>
      <ndxf>
        <numFmt numFmtId="1" formatCode="0"/>
      </ndxf>
    </rcc>
    <rcc rId="0" sId="2" dxf="1">
      <nc r="FP361" t="inlineStr">
        <is>
          <t>No</t>
        </is>
      </nc>
      <ndxf>
        <numFmt numFmtId="30" formatCode="@"/>
      </ndxf>
    </rcc>
    <rcc rId="0" sId="2" dxf="1">
      <nc r="FQ361" t="inlineStr">
        <is>
          <t>0</t>
        </is>
      </nc>
      <ndxf>
        <numFmt numFmtId="30" formatCode="@"/>
      </ndxf>
    </rcc>
    <rcc rId="0" sId="2" dxf="1">
      <nc r="FR361" t="inlineStr">
        <is>
          <t/>
        </is>
      </nc>
      <ndxf>
        <numFmt numFmtId="30" formatCode="@"/>
      </ndxf>
    </rcc>
    <rcc rId="0" sId="2" dxf="1" numFmtId="4">
      <nc r="FS361">
        <v>1</v>
      </nc>
      <ndxf>
        <numFmt numFmtId="1" formatCode="0"/>
      </ndxf>
    </rcc>
    <rcc rId="0" sId="2" dxf="1">
      <nc r="FT361" t="inlineStr">
        <is>
          <t>6986</t>
        </is>
      </nc>
      <ndxf>
        <numFmt numFmtId="30" formatCode="@"/>
      </ndxf>
    </rcc>
    <rcc rId="0" sId="2" dxf="1" numFmtId="4">
      <nc r="FU361">
        <v>0</v>
      </nc>
      <ndxf>
        <numFmt numFmtId="1" formatCode="0"/>
      </ndxf>
    </rcc>
    <rcc rId="0" sId="2" dxf="1">
      <nc r="FV361" t="inlineStr">
        <is>
          <t/>
        </is>
      </nc>
      <ndxf>
        <numFmt numFmtId="30" formatCode="@"/>
      </ndxf>
    </rcc>
    <rcc rId="0" sId="2" dxf="1" numFmtId="4">
      <nc r="FW361">
        <v>0</v>
      </nc>
      <ndxf>
        <numFmt numFmtId="1" formatCode="0"/>
      </ndxf>
    </rcc>
    <rcc rId="0" sId="2" dxf="1">
      <nc r="FX361" t="inlineStr">
        <is>
          <t/>
        </is>
      </nc>
      <ndxf>
        <numFmt numFmtId="30" formatCode="@"/>
      </ndxf>
    </rcc>
    <rcc rId="0" sId="2" dxf="1" numFmtId="4">
      <nc r="FY361">
        <v>0</v>
      </nc>
      <ndxf>
        <numFmt numFmtId="1" formatCode="0"/>
      </ndxf>
    </rcc>
    <rcc rId="0" sId="2" dxf="1">
      <nc r="FZ361" t="inlineStr">
        <is>
          <t/>
        </is>
      </nc>
      <ndxf>
        <numFmt numFmtId="30" formatCode="@"/>
      </ndxf>
    </rcc>
    <rcc rId="0" sId="2" dxf="1" numFmtId="4">
      <nc r="GA361">
        <v>0</v>
      </nc>
      <ndxf>
        <numFmt numFmtId="1" formatCode="0"/>
      </ndxf>
    </rcc>
    <rcc rId="0" sId="2" dxf="1">
      <nc r="GB361" t="inlineStr">
        <is>
          <t/>
        </is>
      </nc>
      <ndxf>
        <numFmt numFmtId="30" formatCode="@"/>
      </ndxf>
    </rcc>
    <rcc rId="0" sId="2" dxf="1" numFmtId="4">
      <nc r="GC361">
        <v>0</v>
      </nc>
      <ndxf>
        <numFmt numFmtId="1" formatCode="0"/>
      </ndxf>
    </rcc>
    <rcc rId="0" sId="2" dxf="1">
      <nc r="GD361" t="inlineStr">
        <is>
          <t/>
        </is>
      </nc>
      <ndxf>
        <numFmt numFmtId="30" formatCode="@"/>
      </ndxf>
    </rcc>
    <rcc rId="0" sId="2" dxf="1" numFmtId="4">
      <nc r="GE361">
        <v>0</v>
      </nc>
      <ndxf>
        <numFmt numFmtId="1" formatCode="0"/>
      </ndxf>
    </rcc>
    <rcc rId="0" sId="2" dxf="1">
      <nc r="GF361" t="inlineStr">
        <is>
          <t/>
        </is>
      </nc>
      <ndxf>
        <numFmt numFmtId="30" formatCode="@"/>
      </ndxf>
    </rcc>
    <rcc rId="0" sId="2" dxf="1" numFmtId="4">
      <nc r="GG361">
        <v>0</v>
      </nc>
      <ndxf>
        <numFmt numFmtId="1" formatCode="0"/>
      </ndxf>
    </rcc>
    <rcc rId="0" sId="2" dxf="1">
      <nc r="GH361" t="inlineStr">
        <is>
          <t/>
        </is>
      </nc>
      <ndxf>
        <numFmt numFmtId="30" formatCode="@"/>
      </ndxf>
    </rcc>
    <rcc rId="0" sId="2" dxf="1" numFmtId="4">
      <nc r="GI361">
        <v>0</v>
      </nc>
      <ndxf>
        <numFmt numFmtId="1" formatCode="0"/>
      </ndxf>
    </rcc>
    <rcc rId="0" sId="2" dxf="1">
      <nc r="GJ361" t="inlineStr">
        <is>
          <t/>
        </is>
      </nc>
      <ndxf>
        <numFmt numFmtId="30" formatCode="@"/>
      </ndxf>
    </rcc>
    <rcc rId="0" sId="2" dxf="1" numFmtId="4">
      <nc r="GK361">
        <v>0</v>
      </nc>
      <ndxf>
        <numFmt numFmtId="1" formatCode="0"/>
      </ndxf>
    </rcc>
    <rcc rId="0" sId="2" dxf="1">
      <nc r="GL361" t="inlineStr">
        <is>
          <t/>
        </is>
      </nc>
      <ndxf>
        <numFmt numFmtId="30" formatCode="@"/>
      </ndxf>
    </rcc>
    <rcc rId="0" sId="2" dxf="1" numFmtId="4">
      <nc r="GM361">
        <v>0</v>
      </nc>
      <ndxf>
        <numFmt numFmtId="1" formatCode="0"/>
      </ndxf>
    </rcc>
    <rcc rId="0" sId="2" dxf="1">
      <nc r="GN361" t="inlineStr">
        <is>
          <t/>
        </is>
      </nc>
      <ndxf>
        <numFmt numFmtId="30" formatCode="@"/>
      </ndxf>
    </rcc>
    <rcc rId="0" sId="2" dxf="1" numFmtId="4">
      <nc r="GO361">
        <v>0</v>
      </nc>
      <ndxf>
        <numFmt numFmtId="1" formatCode="0"/>
      </ndxf>
    </rcc>
    <rcc rId="0" sId="2" dxf="1">
      <nc r="GP361" t="inlineStr">
        <is>
          <t/>
        </is>
      </nc>
      <ndxf>
        <numFmt numFmtId="30" formatCode="@"/>
      </ndxf>
    </rcc>
    <rcc rId="0" sId="2" dxf="1" numFmtId="4">
      <nc r="GQ361">
        <v>0</v>
      </nc>
      <ndxf>
        <numFmt numFmtId="1" formatCode="0"/>
      </ndxf>
    </rcc>
    <rcc rId="0" sId="2" dxf="1">
      <nc r="GR361" t="inlineStr">
        <is>
          <t/>
        </is>
      </nc>
      <ndxf>
        <numFmt numFmtId="30" formatCode="@"/>
      </ndxf>
    </rcc>
    <rcc rId="0" sId="2" dxf="1" numFmtId="4">
      <nc r="GS361">
        <v>0</v>
      </nc>
      <ndxf>
        <numFmt numFmtId="1" formatCode="0"/>
      </ndxf>
    </rcc>
    <rcc rId="0" sId="2" dxf="1">
      <nc r="GT361" t="inlineStr">
        <is>
          <t/>
        </is>
      </nc>
      <ndxf>
        <numFmt numFmtId="30" formatCode="@"/>
      </ndxf>
    </rcc>
    <rcc rId="0" sId="2" dxf="1" numFmtId="4">
      <nc r="GU361">
        <v>0</v>
      </nc>
      <ndxf>
        <numFmt numFmtId="1" formatCode="0"/>
      </ndxf>
    </rcc>
    <rcc rId="0" sId="2" dxf="1">
      <nc r="GV361" t="inlineStr">
        <is>
          <t/>
        </is>
      </nc>
      <ndxf>
        <numFmt numFmtId="30" formatCode="@"/>
      </ndxf>
    </rcc>
    <rcc rId="0" sId="2" dxf="1" numFmtId="4">
      <nc r="GW361">
        <v>0</v>
      </nc>
      <ndxf>
        <numFmt numFmtId="1" formatCode="0"/>
      </ndxf>
    </rcc>
    <rcc rId="0" sId="2" dxf="1">
      <nc r="GX361" t="inlineStr">
        <is>
          <t/>
        </is>
      </nc>
      <ndxf>
        <numFmt numFmtId="30" formatCode="@"/>
      </ndxf>
    </rcc>
    <rcc rId="0" sId="2" dxf="1" numFmtId="4">
      <nc r="GY361">
        <v>0</v>
      </nc>
      <ndxf>
        <numFmt numFmtId="1" formatCode="0"/>
      </ndxf>
    </rcc>
    <rcc rId="0" sId="2" dxf="1">
      <nc r="GZ361" t="inlineStr">
        <is>
          <t/>
        </is>
      </nc>
      <ndxf>
        <numFmt numFmtId="30" formatCode="@"/>
      </ndxf>
    </rcc>
    <rcc rId="0" sId="2" dxf="1" numFmtId="4">
      <nc r="HA361">
        <v>0</v>
      </nc>
      <ndxf>
        <numFmt numFmtId="1" formatCode="0"/>
      </ndxf>
    </rcc>
    <rcc rId="0" sId="2" dxf="1">
      <nc r="HB361" t="inlineStr">
        <is>
          <t/>
        </is>
      </nc>
      <ndxf>
        <numFmt numFmtId="30" formatCode="@"/>
      </ndxf>
    </rcc>
    <rcc rId="0" sId="2" dxf="1" numFmtId="4">
      <nc r="HC361">
        <v>0</v>
      </nc>
      <ndxf>
        <numFmt numFmtId="1" formatCode="0"/>
      </ndxf>
    </rcc>
    <rcc rId="0" sId="2" dxf="1">
      <nc r="HD361" t="inlineStr">
        <is>
          <t/>
        </is>
      </nc>
      <ndxf>
        <numFmt numFmtId="30" formatCode="@"/>
      </ndxf>
    </rcc>
    <rcc rId="0" sId="2" dxf="1" numFmtId="4">
      <nc r="HE361">
        <v>0</v>
      </nc>
      <ndxf>
        <numFmt numFmtId="1" formatCode="0"/>
      </ndxf>
    </rcc>
    <rcc rId="0" sId="2" dxf="1">
      <nc r="HF361" t="inlineStr">
        <is>
          <t/>
        </is>
      </nc>
      <ndxf>
        <numFmt numFmtId="30" formatCode="@"/>
      </ndxf>
    </rcc>
    <rcc rId="0" sId="2" dxf="1" numFmtId="4">
      <nc r="HG361">
        <v>1</v>
      </nc>
      <ndxf>
        <numFmt numFmtId="1" formatCode="0"/>
      </ndxf>
    </rcc>
    <rcc rId="0" sId="2" dxf="1" numFmtId="4">
      <nc r="HH361">
        <v>0</v>
      </nc>
      <ndxf>
        <numFmt numFmtId="1" formatCode="0"/>
      </ndxf>
    </rcc>
    <rcc rId="0" sId="2" dxf="1" numFmtId="4">
      <nc r="HI361">
        <v>0</v>
      </nc>
      <ndxf>
        <numFmt numFmtId="1" formatCode="0"/>
      </ndxf>
    </rcc>
    <rcc rId="0" sId="2" dxf="1" numFmtId="4">
      <nc r="HJ361">
        <v>0</v>
      </nc>
      <ndxf>
        <numFmt numFmtId="1" formatCode="0"/>
      </ndxf>
    </rcc>
    <rcc rId="0" sId="2" dxf="1" numFmtId="4">
      <nc r="HK361">
        <v>0</v>
      </nc>
      <ndxf>
        <numFmt numFmtId="1" formatCode="0"/>
      </ndxf>
    </rcc>
    <rcc rId="0" sId="2" dxf="1" numFmtId="4">
      <nc r="HL361">
        <v>0</v>
      </nc>
      <ndxf>
        <numFmt numFmtId="1" formatCode="0"/>
      </ndxf>
    </rcc>
    <rcc rId="0" sId="2" dxf="1" numFmtId="4">
      <nc r="HM361">
        <v>0</v>
      </nc>
      <ndxf>
        <numFmt numFmtId="1" formatCode="0"/>
      </ndxf>
    </rcc>
    <rcc rId="0" sId="2" dxf="1" numFmtId="4">
      <nc r="HN361">
        <v>0</v>
      </nc>
      <ndxf>
        <numFmt numFmtId="1" formatCode="0"/>
      </ndxf>
    </rcc>
    <rcc rId="0" sId="2" dxf="1" numFmtId="4">
      <nc r="HO361">
        <v>0</v>
      </nc>
      <ndxf>
        <numFmt numFmtId="1" formatCode="0"/>
      </ndxf>
    </rcc>
    <rcc rId="0" sId="2" dxf="1" numFmtId="4">
      <nc r="HP361">
        <v>0</v>
      </nc>
      <ndxf>
        <numFmt numFmtId="1" formatCode="0"/>
      </ndxf>
    </rcc>
    <rcc rId="0" sId="2" dxf="1">
      <nc r="HQ361" t="inlineStr">
        <is>
          <t/>
        </is>
      </nc>
      <ndxf>
        <numFmt numFmtId="30" formatCode="@"/>
      </ndxf>
    </rcc>
    <rcc rId="0" sId="2" dxf="1" numFmtId="4">
      <nc r="HR361">
        <v>0</v>
      </nc>
      <ndxf>
        <numFmt numFmtId="1" formatCode="0"/>
      </ndxf>
    </rcc>
    <rcc rId="0" sId="2" dxf="1">
      <nc r="HS361" t="inlineStr">
        <is>
          <t/>
        </is>
      </nc>
      <ndxf>
        <numFmt numFmtId="30" formatCode="@"/>
      </ndxf>
    </rcc>
    <rcc rId="0" sId="2" dxf="1" numFmtId="4">
      <nc r="HT361">
        <v>0</v>
      </nc>
      <ndxf>
        <numFmt numFmtId="1" formatCode="0"/>
      </ndxf>
    </rcc>
    <rcc rId="0" sId="2" dxf="1" numFmtId="4">
      <nc r="HU361">
        <v>0</v>
      </nc>
      <ndxf>
        <numFmt numFmtId="1" formatCode="0"/>
      </ndxf>
    </rcc>
    <rcc rId="0" sId="2" dxf="1" numFmtId="4">
      <nc r="HV361">
        <v>0</v>
      </nc>
      <ndxf>
        <numFmt numFmtId="1" formatCode="0"/>
      </ndxf>
    </rcc>
    <rcc rId="0" sId="2" dxf="1" numFmtId="4">
      <nc r="HW361">
        <v>0</v>
      </nc>
      <ndxf>
        <numFmt numFmtId="1" formatCode="0"/>
      </ndxf>
    </rcc>
    <rcc rId="0" sId="2" dxf="1" numFmtId="4">
      <nc r="HX361">
        <v>0</v>
      </nc>
      <ndxf>
        <numFmt numFmtId="1" formatCode="0"/>
      </ndxf>
    </rcc>
    <rcc rId="0" sId="2" dxf="1" numFmtId="4">
      <nc r="HY361">
        <v>0</v>
      </nc>
      <ndxf>
        <numFmt numFmtId="1" formatCode="0"/>
      </ndxf>
    </rcc>
    <rcc rId="0" sId="2" dxf="1" numFmtId="4">
      <nc r="HZ361">
        <v>0</v>
      </nc>
      <ndxf>
        <numFmt numFmtId="1" formatCode="0"/>
      </ndxf>
    </rcc>
    <rcc rId="0" sId="2" dxf="1" numFmtId="4">
      <nc r="IA361">
        <v>0</v>
      </nc>
      <ndxf>
        <numFmt numFmtId="1" formatCode="0"/>
      </ndxf>
    </rcc>
    <rcc rId="0" sId="2" dxf="1">
      <nc r="IB361" t="inlineStr">
        <is>
          <t/>
        </is>
      </nc>
      <ndxf>
        <numFmt numFmtId="30" formatCode="@"/>
      </ndxf>
    </rcc>
    <rcc rId="0" sId="2" dxf="1" numFmtId="4">
      <nc r="IC361">
        <v>0</v>
      </nc>
      <ndxf>
        <numFmt numFmtId="1" formatCode="0"/>
      </ndxf>
    </rcc>
    <rcc rId="0" sId="2">
      <nc r="ID361" t="inlineStr">
        <is>
          <t/>
        </is>
      </nc>
    </rcc>
    <rcc rId="0" sId="2" dxf="1" numFmtId="4">
      <nc r="IE361">
        <v>0</v>
      </nc>
      <ndxf>
        <numFmt numFmtId="1" formatCode="0"/>
        <alignment horizontal="left" vertical="top"/>
      </ndxf>
    </rcc>
    <rcc rId="0" sId="2">
      <nc r="IF361" t="inlineStr">
        <is>
          <t/>
        </is>
      </nc>
    </rcc>
    <rcc rId="0" sId="2" dxf="1" numFmtId="4">
      <nc r="IG361">
        <v>0</v>
      </nc>
      <ndxf>
        <numFmt numFmtId="1" formatCode="0"/>
        <alignment horizontal="left" vertical="top"/>
      </ndxf>
    </rcc>
    <rcc rId="0" sId="2">
      <nc r="IH361" t="inlineStr">
        <is>
          <t/>
        </is>
      </nc>
    </rcc>
    <rcc rId="0" sId="2">
      <nc r="II361">
        <v>0</v>
      </nc>
    </rcc>
    <rcc rId="0" sId="2">
      <nc r="IJ361" t="inlineStr">
        <is>
          <t/>
        </is>
      </nc>
    </rcc>
    <rcc rId="0" sId="2">
      <nc r="IK361">
        <v>0</v>
      </nc>
    </rcc>
    <rcc rId="0" sId="2">
      <nc r="IL361" t="inlineStr">
        <is>
          <t/>
        </is>
      </nc>
    </rcc>
    <rcc rId="0" sId="2">
      <nc r="IM361">
        <v>0</v>
      </nc>
    </rcc>
    <rcc rId="0" sId="2">
      <nc r="IN361" t="inlineStr">
        <is>
          <t/>
        </is>
      </nc>
    </rcc>
    <rcc rId="0" sId="2">
      <nc r="IO361">
        <v>0</v>
      </nc>
    </rcc>
    <rcc rId="0" sId="2">
      <nc r="IP361" t="inlineStr">
        <is>
          <t/>
        </is>
      </nc>
    </rcc>
    <rcc rId="0" sId="2">
      <nc r="IQ361">
        <v>0</v>
      </nc>
    </rcc>
    <rcc rId="0" sId="2">
      <nc r="IR361" t="inlineStr">
        <is>
          <t/>
        </is>
      </nc>
    </rcc>
    <rcc rId="0" sId="2">
      <nc r="IS361">
        <v>0</v>
      </nc>
    </rcc>
    <rcc rId="0" sId="2">
      <nc r="IT361" t="inlineStr">
        <is>
          <t/>
        </is>
      </nc>
    </rcc>
    <rcc rId="0" sId="2">
      <nc r="IU361">
        <v>0</v>
      </nc>
    </rcc>
    <rcc rId="0" sId="2">
      <nc r="IV361" t="inlineStr">
        <is>
          <t/>
        </is>
      </nc>
    </rcc>
    <rcc rId="0" sId="2">
      <nc r="IW361">
        <v>0</v>
      </nc>
    </rcc>
    <rcc rId="0" sId="2">
      <nc r="IX361" t="inlineStr">
        <is>
          <t/>
        </is>
      </nc>
    </rcc>
    <rcc rId="0" sId="2">
      <nc r="IY361">
        <v>0</v>
      </nc>
    </rcc>
    <rcc rId="0" sId="2">
      <nc r="IZ361" t="inlineStr">
        <is>
          <t/>
        </is>
      </nc>
    </rcc>
    <rcc rId="0" sId="2">
      <nc r="JA361">
        <v>0</v>
      </nc>
    </rcc>
    <rcc rId="0" sId="2">
      <nc r="JB361" t="inlineStr">
        <is>
          <t/>
        </is>
      </nc>
    </rcc>
    <rcc rId="0" sId="2">
      <nc r="JC361">
        <v>0</v>
      </nc>
    </rcc>
    <rcc rId="0" sId="2">
      <nc r="JD361" t="inlineStr">
        <is>
          <t/>
        </is>
      </nc>
    </rcc>
    <rcc rId="0" sId="2">
      <nc r="JE361">
        <v>0</v>
      </nc>
    </rcc>
    <rcc rId="0" sId="2">
      <nc r="JF361" t="inlineStr">
        <is>
          <t/>
        </is>
      </nc>
    </rcc>
    <rcc rId="0" sId="2">
      <nc r="JG361">
        <v>0</v>
      </nc>
    </rcc>
    <rcc rId="0" sId="2">
      <nc r="JH361" t="inlineStr">
        <is>
          <t/>
        </is>
      </nc>
    </rcc>
    <rcc rId="0" sId="2">
      <nc r="JI361">
        <v>0</v>
      </nc>
    </rcc>
    <rcc rId="0" sId="2">
      <nc r="JJ361">
        <v>0</v>
      </nc>
    </rcc>
    <rcc rId="0" sId="2">
      <nc r="JK361">
        <v>0</v>
      </nc>
    </rcc>
    <rcc rId="0" sId="2">
      <nc r="JL361">
        <v>0</v>
      </nc>
    </rcc>
    <rcc rId="0" sId="2">
      <nc r="JM361">
        <v>0</v>
      </nc>
    </rcc>
    <rcc rId="0" sId="2">
      <nc r="JN361" t="inlineStr">
        <is>
          <t/>
        </is>
      </nc>
    </rcc>
    <rcc rId="0" sId="2">
      <nc r="JO361">
        <v>0</v>
      </nc>
    </rcc>
    <rcc rId="0" sId="2">
      <nc r="JP361" t="inlineStr">
        <is>
          <t/>
        </is>
      </nc>
    </rcc>
    <rcc rId="0" sId="2">
      <nc r="JQ361">
        <v>0</v>
      </nc>
    </rcc>
    <rcc rId="0" sId="2">
      <nc r="JR361" t="inlineStr">
        <is>
          <t/>
        </is>
      </nc>
    </rcc>
    <rcc rId="0" sId="2">
      <nc r="JS361">
        <v>0</v>
      </nc>
    </rcc>
    <rcc rId="0" sId="2">
      <nc r="JT361" t="inlineStr">
        <is>
          <t/>
        </is>
      </nc>
    </rcc>
    <rcc rId="0" sId="2">
      <nc r="JU361">
        <v>0</v>
      </nc>
    </rcc>
    <rcc rId="0" sId="2">
      <nc r="JV361" t="inlineStr">
        <is>
          <t/>
        </is>
      </nc>
    </rcc>
    <rcc rId="0" sId="2">
      <nc r="JW361">
        <v>0</v>
      </nc>
    </rcc>
    <rcc rId="0" sId="2">
      <nc r="JX361" t="inlineStr">
        <is>
          <t/>
        </is>
      </nc>
    </rcc>
    <rcc rId="0" sId="2">
      <nc r="JY361">
        <v>0</v>
      </nc>
    </rcc>
    <rcc rId="0" sId="2">
      <nc r="JZ361" t="inlineStr">
        <is>
          <t/>
        </is>
      </nc>
    </rcc>
    <rcc rId="0" sId="2">
      <nc r="KA361">
        <v>0</v>
      </nc>
    </rcc>
    <rcc rId="0" sId="2">
      <nc r="KB361" t="inlineStr">
        <is>
          <t/>
        </is>
      </nc>
    </rcc>
    <rcc rId="0" sId="2">
      <nc r="KC361">
        <v>0</v>
      </nc>
    </rcc>
    <rcc rId="0" sId="2">
      <nc r="KD361" t="inlineStr">
        <is>
          <t/>
        </is>
      </nc>
    </rcc>
    <rcc rId="0" sId="2" dxf="1" numFmtId="4">
      <nc r="KE361">
        <v>0</v>
      </nc>
      <ndxf>
        <numFmt numFmtId="1" formatCode="0"/>
      </ndxf>
    </rcc>
    <rcc rId="0" sId="2">
      <nc r="KF361" t="inlineStr">
        <is>
          <t/>
        </is>
      </nc>
    </rcc>
    <rcc rId="0" sId="2" dxf="1" numFmtId="4">
      <nc r="KG361">
        <v>0</v>
      </nc>
      <ndxf>
        <numFmt numFmtId="1" formatCode="0"/>
      </ndxf>
    </rcc>
    <rcc rId="0" sId="2">
      <nc r="KH361" t="inlineStr">
        <is>
          <t/>
        </is>
      </nc>
    </rcc>
    <rcc rId="0" sId="2" dxf="1" numFmtId="4">
      <nc r="KI361">
        <v>0</v>
      </nc>
      <ndxf>
        <numFmt numFmtId="1" formatCode="0"/>
      </ndxf>
    </rcc>
    <rcc rId="0" sId="2" dxf="1" numFmtId="4">
      <nc r="KJ361">
        <v>0</v>
      </nc>
      <ndxf>
        <numFmt numFmtId="1" formatCode="0"/>
      </ndxf>
    </rcc>
    <rcc rId="0" sId="2">
      <nc r="KK361" t="inlineStr">
        <is>
          <t/>
        </is>
      </nc>
    </rcc>
    <rcc rId="0" sId="2" dxf="1" numFmtId="4">
      <nc r="KL361">
        <v>0</v>
      </nc>
      <ndxf>
        <numFmt numFmtId="1" formatCode="0"/>
      </ndxf>
    </rcc>
    <rcc rId="0" sId="2">
      <nc r="KM361" t="inlineStr">
        <is>
          <t/>
        </is>
      </nc>
    </rcc>
    <rcc rId="0" sId="2" dxf="1" numFmtId="4">
      <nc r="KN361">
        <v>0</v>
      </nc>
      <ndxf>
        <numFmt numFmtId="1" formatCode="0"/>
      </ndxf>
    </rcc>
    <rcc rId="0" sId="2">
      <nc r="KO361" t="inlineStr">
        <is>
          <t/>
        </is>
      </nc>
    </rcc>
    <rcc rId="0" sId="2" dxf="1" numFmtId="4">
      <nc r="KP361">
        <v>0</v>
      </nc>
      <ndxf>
        <numFmt numFmtId="1" formatCode="0"/>
      </ndxf>
    </rcc>
    <rcc rId="0" sId="2" quotePrefix="1">
      <nc r="KQ361" t="inlineStr">
        <is>
          <t>12345678945612</t>
        </is>
      </nc>
    </rcc>
    <rcc rId="0" sId="2" dxf="1" numFmtId="4">
      <nc r="KR361">
        <v>0</v>
      </nc>
      <ndxf>
        <numFmt numFmtId="1" formatCode="0"/>
      </ndxf>
    </rcc>
    <rcc rId="0" sId="2">
      <nc r="KS361" t="inlineStr">
        <is>
          <t>Completed</t>
        </is>
      </nc>
    </rcc>
    <rcc rId="0" sId="2">
      <nc r="KT361">
        <v>0</v>
      </nc>
    </rcc>
    <rcc rId="0" sId="2">
      <nc r="KU361">
        <v>1</v>
      </nc>
    </rcc>
    <rcc rId="0" sId="2" quotePrefix="1">
      <nc r="KV361" t="inlineStr">
        <is>
          <t>Normal,Composite,Casual</t>
        </is>
      </nc>
    </rcc>
    <rcc rId="0" sId="2">
      <nc r="KW361">
        <v>1</v>
      </nc>
    </rcc>
  </rrc>
  <rrc rId="38083" sId="2" ref="A350:XFD350" action="deleteRow">
    <undo index="65535" exp="area" ref3D="1" dr="$D$1:$AI$1048576" dn="Z_6196B474_1466_49BE_8C38_AA4C1C5D512E_.wvu.Cols" sId="2"/>
    <rfmt sheetId="2" xfDxf="1" sqref="A350:XFD350" start="0" length="0"/>
    <rcc rId="0" sId="2">
      <nc r="A350">
        <v>0</v>
      </nc>
    </rcc>
    <rcc rId="0" sId="2" dxf="1">
      <nc r="B350" t="inlineStr">
        <is>
          <t>STPK0146</t>
        </is>
      </nc>
      <ndxf>
        <numFmt numFmtId="30" formatCode="@"/>
      </ndxf>
    </rcc>
    <rcc rId="0" sId="2" dxf="1">
      <nc r="C350" t="inlineStr">
        <is>
          <t>Motor_CV-G_0040_001</t>
        </is>
      </nc>
      <ndxf>
        <numFmt numFmtId="30" formatCode="@"/>
      </ndxf>
    </rcc>
    <rcc rId="0" sId="2" dxf="1" numFmtId="4">
      <nc r="D350">
        <v>1</v>
      </nc>
      <ndxf>
        <numFmt numFmtId="1" formatCode="0"/>
      </ndxf>
    </rcc>
    <rcc rId="0" sId="2" dxf="1">
      <nc r="E350" t="inlineStr">
        <is>
          <t>add</t>
        </is>
      </nc>
      <ndxf>
        <numFmt numFmtId="30" formatCode="@"/>
      </ndxf>
    </rcc>
    <rcc rId="0" sId="2" dxf="1">
      <nc r="F350" t="inlineStr">
        <is>
          <t>none</t>
        </is>
      </nc>
      <ndxf>
        <numFmt numFmtId="30" formatCode="@"/>
      </ndxf>
    </rcc>
    <rcc rId="0" sId="2" dxf="1">
      <nc r="G350" t="inlineStr">
        <is>
          <t>none</t>
        </is>
      </nc>
      <ndxf>
        <numFmt numFmtId="30" formatCode="@"/>
      </ndxf>
    </rcc>
    <rcc rId="0" sId="2" dxf="1">
      <nc r="H350" t="inlineStr">
        <is>
          <t>none</t>
        </is>
      </nc>
      <ndxf>
        <numFmt numFmtId="30" formatCode="@"/>
      </ndxf>
    </rcc>
    <rcc rId="0" sId="2" dxf="1">
      <nc r="I350" t="inlineStr">
        <is>
          <t>Yes</t>
        </is>
      </nc>
      <ndxf>
        <numFmt numFmtId="30" formatCode="@"/>
      </ndxf>
    </rcc>
    <rcc rId="0" sId="2" dxf="1">
      <nc r="J350" t="inlineStr">
        <is>
          <t>Motor</t>
        </is>
      </nc>
      <ndxf>
        <numFmt numFmtId="30" formatCode="@"/>
      </ndxf>
    </rcc>
    <rcc rId="0" sId="2" dxf="1">
      <nc r="K350" t="inlineStr">
        <is>
          <t>CV</t>
        </is>
      </nc>
      <ndxf>
        <numFmt numFmtId="30" formatCode="@"/>
      </ndxf>
    </rcc>
    <rcc rId="0" sId="2" dxf="1">
      <nc r="L350" t="inlineStr">
        <is>
          <t>none</t>
        </is>
      </nc>
      <ndxf>
        <numFmt numFmtId="30" formatCode="@"/>
      </ndxf>
    </rcc>
    <rcc rId="0" sId="2" dxf="1">
      <nc r="M350" t="inlineStr">
        <is>
          <t/>
        </is>
      </nc>
      <ndxf>
        <numFmt numFmtId="30" formatCode="@"/>
      </ndxf>
    </rcc>
    <rcc rId="0" sId="2" dxf="1">
      <nc r="N350" t="inlineStr">
        <is>
          <t>STPK1168,STPK1176</t>
        </is>
      </nc>
      <ndxf>
        <numFmt numFmtId="30" formatCode="@"/>
        <alignment horizontal="left" vertical="top"/>
      </ndxf>
    </rcc>
    <rcc rId="0" sId="2" dxf="1">
      <nc r="O350" t="inlineStr">
        <is>
          <t/>
        </is>
      </nc>
      <ndxf>
        <numFmt numFmtId="30" formatCode="@"/>
      </ndxf>
    </rcc>
    <rcc rId="0" sId="2" dxf="1">
      <nc r="P350" t="inlineStr">
        <is>
          <t/>
        </is>
      </nc>
      <ndxf>
        <numFmt numFmtId="30" formatCode="@"/>
      </ndxf>
    </rcc>
    <rcc rId="0" sId="2" dxf="1">
      <nc r="Q350" t="inlineStr">
        <is>
          <t/>
        </is>
      </nc>
      <ndxf>
        <numFmt numFmtId="30" formatCode="@"/>
      </ndxf>
    </rcc>
    <rcc rId="0" sId="2" dxf="1">
      <nc r="R350" t="inlineStr">
        <is>
          <t/>
        </is>
      </nc>
      <ndxf>
        <numFmt numFmtId="30" formatCode="@"/>
      </ndxf>
    </rcc>
    <rcc rId="0" sId="2" dxf="1">
      <nc r="S350" t="inlineStr">
        <is>
          <t/>
        </is>
      </nc>
      <ndxf>
        <numFmt numFmtId="30" formatCode="@"/>
      </ndxf>
    </rcc>
    <rcc rId="0" sId="2" dxf="1">
      <nc r="T350" t="inlineStr">
        <is>
          <t/>
        </is>
      </nc>
      <ndxf>
        <numFmt numFmtId="30" formatCode="@"/>
      </ndxf>
    </rcc>
    <rcc rId="0" sId="2" dxf="1">
      <nc r="U350" t="inlineStr">
        <is>
          <t/>
        </is>
      </nc>
      <ndxf>
        <numFmt numFmtId="30" formatCode="@"/>
      </ndxf>
    </rcc>
    <rcc rId="0" sId="2" dxf="1">
      <nc r="V350" t="inlineStr">
        <is>
          <t/>
        </is>
      </nc>
      <ndxf>
        <numFmt numFmtId="30" formatCode="@"/>
      </ndxf>
    </rcc>
    <rcc rId="0" sId="2" dxf="1">
      <nc r="W350" t="inlineStr">
        <is>
          <t/>
        </is>
      </nc>
      <ndxf>
        <numFmt numFmtId="30" formatCode="@"/>
      </ndxf>
    </rcc>
    <rfmt sheetId="2" sqref="X350" start="0" length="0">
      <dxf>
        <numFmt numFmtId="30" formatCode="@"/>
      </dxf>
    </rfmt>
    <rcc rId="0" sId="2" dxf="1">
      <nc r="Y350" t="inlineStr">
        <is>
          <t/>
        </is>
      </nc>
      <ndxf>
        <numFmt numFmtId="30" formatCode="@"/>
      </ndxf>
    </rcc>
    <rcc rId="0" sId="2" dxf="1">
      <nc r="Z350" t="inlineStr">
        <is>
          <t/>
        </is>
      </nc>
      <ndxf>
        <numFmt numFmtId="30" formatCode="@"/>
      </ndxf>
    </rcc>
    <rcc rId="0" sId="2" dxf="1">
      <nc r="AA350" t="inlineStr">
        <is>
          <t/>
        </is>
      </nc>
      <ndxf>
        <numFmt numFmtId="30" formatCode="@"/>
      </ndxf>
    </rcc>
    <rcc rId="0" sId="2" dxf="1">
      <nc r="AB350" t="inlineStr">
        <is>
          <t/>
        </is>
      </nc>
      <ndxf>
        <numFmt numFmtId="30" formatCode="@"/>
      </ndxf>
    </rcc>
    <rcc rId="0" sId="2" dxf="1">
      <nc r="AC350" t="inlineStr">
        <is>
          <t/>
        </is>
      </nc>
      <ndxf>
        <numFmt numFmtId="30" formatCode="@"/>
      </ndxf>
    </rcc>
    <rcc rId="0" sId="2" dxf="1">
      <nc r="AD350" t="inlineStr">
        <is>
          <t/>
        </is>
      </nc>
      <ndxf>
        <numFmt numFmtId="30" formatCode="@"/>
      </ndxf>
    </rcc>
    <rcc rId="0" sId="2" dxf="1">
      <nc r="AE350" t="inlineStr">
        <is>
          <t/>
        </is>
      </nc>
      <ndxf>
        <numFmt numFmtId="30" formatCode="@"/>
      </ndxf>
    </rcc>
    <rcc rId="0" sId="2" dxf="1">
      <nc r="AF350" t="inlineStr">
        <is>
          <t/>
        </is>
      </nc>
      <ndxf>
        <numFmt numFmtId="30" formatCode="@"/>
      </ndxf>
    </rcc>
    <rcc rId="0" sId="2" dxf="1">
      <nc r="AG350" t="inlineStr">
        <is>
          <t/>
        </is>
      </nc>
      <ndxf>
        <numFmt numFmtId="30" formatCode="@"/>
      </ndxf>
    </rcc>
    <rcc rId="0" sId="2" dxf="1">
      <nc r="AH350" t="inlineStr">
        <is>
          <t/>
        </is>
      </nc>
      <ndxf>
        <numFmt numFmtId="30" formatCode="@"/>
      </ndxf>
    </rcc>
    <rcc rId="0" sId="2" dxf="1">
      <nc r="AI350" t="inlineStr">
        <is>
          <t/>
        </is>
      </nc>
      <ndxf>
        <numFmt numFmtId="30" formatCode="@"/>
      </ndxf>
    </rcc>
    <rcc rId="0" sId="2" dxf="1">
      <nc r="AJ350" t="inlineStr">
        <is>
          <t>STPK0106</t>
        </is>
      </nc>
      <ndxf>
        <numFmt numFmtId="30" formatCode="@"/>
      </ndxf>
    </rcc>
    <rcc rId="0" sId="2" dxf="1" numFmtId="4">
      <nc r="AK350">
        <v>1</v>
      </nc>
      <ndxf>
        <numFmt numFmtId="1" formatCode="0"/>
      </ndxf>
    </rcc>
    <rcc rId="0" sId="2" dxf="1" numFmtId="4">
      <nc r="AL350">
        <v>0</v>
      </nc>
      <ndxf>
        <numFmt numFmtId="1" formatCode="0"/>
      </ndxf>
    </rcc>
    <rcc rId="0" sId="2" dxf="1" numFmtId="4">
      <nc r="AM350">
        <v>1</v>
      </nc>
      <ndxf>
        <numFmt numFmtId="1" formatCode="0"/>
      </ndxf>
    </rcc>
    <rcc rId="0" sId="2" dxf="1" numFmtId="4">
      <nc r="AN350">
        <v>0</v>
      </nc>
      <ndxf>
        <numFmt numFmtId="1" formatCode="0"/>
      </ndxf>
    </rcc>
    <rcc rId="0" sId="2" dxf="1" numFmtId="4">
      <nc r="AO350">
        <v>0</v>
      </nc>
      <ndxf>
        <numFmt numFmtId="1" formatCode="0"/>
      </ndxf>
    </rcc>
    <rcc rId="0" sId="2" dxf="1" numFmtId="4">
      <nc r="AP350">
        <v>0</v>
      </nc>
      <ndxf>
        <numFmt numFmtId="1" formatCode="0"/>
      </ndxf>
    </rcc>
    <rcc rId="0" sId="2" dxf="1" numFmtId="4">
      <nc r="AQ350">
        <v>0</v>
      </nc>
      <ndxf>
        <numFmt numFmtId="1" formatCode="0"/>
      </ndxf>
    </rcc>
    <rcc rId="0" sId="2" dxf="1">
      <nc r="AR350" t="inlineStr">
        <is>
          <t/>
        </is>
      </nc>
      <ndxf>
        <numFmt numFmtId="30" formatCode="@"/>
      </ndxf>
    </rcc>
    <rcc rId="0" sId="2" dxf="1" numFmtId="4">
      <nc r="AS350">
        <v>1</v>
      </nc>
      <ndxf>
        <numFmt numFmtId="1" formatCode="0"/>
      </ndxf>
    </rcc>
    <rcc rId="0" sId="2" dxf="1">
      <nc r="AT350" t="inlineStr">
        <is>
          <t>Policy Holder</t>
        </is>
      </nc>
      <ndxf>
        <numFmt numFmtId="30" formatCode="@"/>
      </ndxf>
    </rcc>
    <rcc rId="0" sId="2" dxf="1" numFmtId="4">
      <nc r="AU350">
        <v>1</v>
      </nc>
      <ndxf>
        <numFmt numFmtId="1" formatCode="0"/>
      </ndxf>
    </rcc>
    <rcc rId="0" sId="2" dxf="1">
      <nc r="AV350" t="inlineStr">
        <is>
          <t>The New India Assurance Co. Ltd.</t>
        </is>
      </nc>
      <ndxf>
        <numFmt numFmtId="30" formatCode="@"/>
      </ndxf>
    </rcc>
    <rcc rId="0" sId="2" dxf="1" numFmtId="4">
      <nc r="AW350">
        <v>0</v>
      </nc>
      <ndxf>
        <numFmt numFmtId="1" formatCode="0"/>
      </ndxf>
    </rcc>
    <rcc rId="0" sId="2" dxf="1" numFmtId="4">
      <nc r="AX350">
        <v>1</v>
      </nc>
      <ndxf>
        <numFmt numFmtId="1" formatCode="0"/>
      </ndxf>
    </rcc>
    <rcc rId="0" sId="2" dxf="1">
      <nc r="AY350" t="inlineStr">
        <is>
          <t/>
        </is>
      </nc>
      <ndxf>
        <numFmt numFmtId="30" formatCode="@"/>
      </ndxf>
    </rcc>
    <rcc rId="0" sId="2" dxf="1" numFmtId="4">
      <nc r="AZ350">
        <v>1</v>
      </nc>
      <ndxf>
        <numFmt numFmtId="1" formatCode="0"/>
      </ndxf>
    </rcc>
    <rcc rId="0" sId="2" dxf="1">
      <nc r="BA350" t="inlineStr">
        <is>
          <t/>
        </is>
      </nc>
      <ndxf>
        <numFmt numFmtId="30" formatCode="@"/>
      </ndxf>
    </rcc>
    <rcc rId="0" sId="2" dxf="1" numFmtId="4">
      <nc r="BB350">
        <v>0</v>
      </nc>
      <ndxf>
        <numFmt numFmtId="1" formatCode="0"/>
      </ndxf>
    </rcc>
    <rcc rId="0" sId="2" dxf="1" numFmtId="4">
      <nc r="BC350">
        <v>1</v>
      </nc>
      <ndxf>
        <numFmt numFmtId="1" formatCode="0"/>
      </ndxf>
    </rcc>
    <rcc rId="0" sId="2" dxf="1">
      <nc r="BD350" t="inlineStr">
        <is>
          <t/>
        </is>
      </nc>
      <ndxf>
        <numFmt numFmtId="30" formatCode="@"/>
      </ndxf>
    </rcc>
    <rcc rId="0" sId="2" dxf="1" numFmtId="4">
      <nc r="BE350">
        <v>0</v>
      </nc>
      <ndxf>
        <numFmt numFmtId="1" formatCode="0"/>
      </ndxf>
    </rcc>
    <rcc rId="0" sId="2" dxf="1">
      <nc r="BF350" t="inlineStr">
        <is>
          <t/>
        </is>
      </nc>
      <ndxf>
        <numFmt numFmtId="30" formatCode="@"/>
      </ndxf>
    </rcc>
    <rcc rId="0" sId="2" dxf="1" numFmtId="4">
      <nc r="BG350">
        <v>0</v>
      </nc>
      <ndxf>
        <numFmt numFmtId="1" formatCode="0"/>
      </ndxf>
    </rcc>
    <rcc rId="0" sId="2" dxf="1">
      <nc r="BH350" t="inlineStr">
        <is>
          <t/>
        </is>
      </nc>
      <ndxf>
        <numFmt numFmtId="30" formatCode="@"/>
      </ndxf>
    </rcc>
    <rcc rId="0" sId="2" dxf="1" numFmtId="4">
      <nc r="BI350">
        <v>0</v>
      </nc>
      <ndxf>
        <numFmt numFmtId="1" formatCode="0"/>
      </ndxf>
    </rcc>
    <rcc rId="0" sId="2" dxf="1">
      <nc r="BJ350" t="inlineStr">
        <is>
          <t/>
        </is>
      </nc>
      <ndxf>
        <numFmt numFmtId="30" formatCode="@"/>
      </ndxf>
    </rcc>
    <rcc rId="0" sId="2" dxf="1" numFmtId="4">
      <nc r="BK350">
        <v>0</v>
      </nc>
      <ndxf>
        <numFmt numFmtId="1" formatCode="0"/>
      </ndxf>
    </rcc>
    <rcc rId="0" sId="2" dxf="1">
      <nc r="BL350" t="inlineStr">
        <is>
          <t/>
        </is>
      </nc>
      <ndxf>
        <numFmt numFmtId="30" formatCode="@"/>
      </ndxf>
    </rcc>
    <rcc rId="0" sId="2" dxf="1" numFmtId="4">
      <nc r="BM350">
        <v>0</v>
      </nc>
      <ndxf>
        <numFmt numFmtId="1" formatCode="0"/>
      </ndxf>
    </rcc>
    <rcc rId="0" sId="2" dxf="1">
      <nc r="BN350" t="inlineStr">
        <is>
          <t/>
        </is>
      </nc>
      <ndxf>
        <numFmt numFmtId="30" formatCode="@"/>
      </ndxf>
    </rcc>
    <rcc rId="0" sId="2" dxf="1" numFmtId="4">
      <nc r="BO350">
        <v>1</v>
      </nc>
      <ndxf>
        <numFmt numFmtId="1" formatCode="0"/>
      </ndxf>
    </rcc>
    <rcc rId="0" sId="2" dxf="1">
      <nc r="BP350" t="inlineStr">
        <is>
          <t/>
        </is>
      </nc>
      <ndxf>
        <numFmt numFmtId="30" formatCode="@"/>
      </ndxf>
    </rcc>
    <rcc rId="0" sId="2" dxf="1" numFmtId="4">
      <nc r="BQ350">
        <v>1</v>
      </nc>
      <ndxf>
        <numFmt numFmtId="1" formatCode="0"/>
      </ndxf>
    </rcc>
    <rcc rId="0" sId="2" dxf="1">
      <nc r="BR350" t="inlineStr">
        <is>
          <t>Mr.</t>
        </is>
      </nc>
      <ndxf>
        <numFmt numFmtId="30" formatCode="@"/>
      </ndxf>
    </rcc>
    <rcc rId="0" sId="2" dxf="1" numFmtId="4">
      <nc r="BS350">
        <v>0</v>
      </nc>
      <ndxf>
        <numFmt numFmtId="1" formatCode="0"/>
      </ndxf>
    </rcc>
    <rcc rId="0" sId="2" dxf="1">
      <nc r="BT350" t="inlineStr">
        <is>
          <t/>
        </is>
      </nc>
      <ndxf>
        <numFmt numFmtId="30" formatCode="@"/>
      </ndxf>
    </rcc>
    <rcc rId="0" sId="2" dxf="1" numFmtId="4">
      <nc r="BU350">
        <v>1</v>
      </nc>
      <ndxf>
        <numFmt numFmtId="1" formatCode="0"/>
      </ndxf>
    </rcc>
    <rcc rId="0" sId="2" dxf="1">
      <nc r="BV350" t="inlineStr">
        <is>
          <t>Male</t>
        </is>
      </nc>
      <ndxf>
        <numFmt numFmtId="30" formatCode="@"/>
      </ndxf>
    </rcc>
    <rcc rId="0" sId="2" dxf="1" numFmtId="4">
      <nc r="BW350">
        <v>0</v>
      </nc>
      <ndxf>
        <numFmt numFmtId="1" formatCode="0"/>
      </ndxf>
    </rcc>
    <rcc rId="0" sId="2" dxf="1">
      <nc r="BX350" t="inlineStr">
        <is>
          <t>Indian</t>
        </is>
      </nc>
      <ndxf>
        <numFmt numFmtId="30" formatCode="@"/>
      </ndxf>
    </rcc>
    <rcc rId="0" sId="2" dxf="1" numFmtId="4">
      <nc r="BY350">
        <v>0</v>
      </nc>
      <ndxf>
        <numFmt numFmtId="1" formatCode="0"/>
      </ndxf>
    </rcc>
    <rcc rId="0" sId="2" dxf="1">
      <nc r="BZ350" t="inlineStr">
        <is>
          <t/>
        </is>
      </nc>
      <ndxf>
        <numFmt numFmtId="30" formatCode="@"/>
      </ndxf>
    </rcc>
    <rcc rId="0" sId="2" dxf="1" numFmtId="4">
      <nc r="CA350">
        <v>0</v>
      </nc>
      <ndxf>
        <numFmt numFmtId="1" formatCode="0"/>
      </ndxf>
    </rcc>
    <rcc rId="0" sId="2" dxf="1">
      <nc r="CB350" t="inlineStr">
        <is>
          <t/>
        </is>
      </nc>
      <ndxf>
        <numFmt numFmtId="30" formatCode="@"/>
      </ndxf>
    </rcc>
    <rcc rId="0" sId="2" dxf="1" numFmtId="4">
      <nc r="CC350">
        <v>0</v>
      </nc>
      <ndxf>
        <numFmt numFmtId="1" formatCode="0"/>
      </ndxf>
    </rcc>
    <rcc rId="0" sId="2" dxf="1">
      <nc r="CD350" t="inlineStr">
        <is>
          <t>now</t>
        </is>
      </nc>
      <ndxf>
        <numFmt numFmtId="30" formatCode="@"/>
      </ndxf>
    </rcc>
    <rcc rId="0" sId="2" dxf="1" numFmtId="4">
      <nc r="CE350">
        <v>0</v>
      </nc>
      <ndxf>
        <numFmt numFmtId="1" formatCode="0"/>
      </ndxf>
    </rcc>
    <rcc rId="0" sId="2" dxf="1">
      <nc r="CF350" t="inlineStr">
        <is>
          <t>futureDate:730</t>
        </is>
      </nc>
      <ndxf>
        <numFmt numFmtId="30" formatCode="@"/>
      </ndxf>
    </rcc>
    <rcc rId="0" sId="2" dxf="1" numFmtId="4">
      <nc r="CG350">
        <v>1</v>
      </nc>
      <ndxf>
        <numFmt numFmtId="1" formatCode="0"/>
      </ndxf>
    </rcc>
    <rcc rId="0" sId="2" dxf="1">
      <nc r="CH350" t="inlineStr">
        <is>
          <t>Permanent</t>
        </is>
      </nc>
      <ndxf>
        <numFmt numFmtId="30" formatCode="@"/>
      </ndxf>
    </rcc>
    <rcc rId="0" sId="2" dxf="1" numFmtId="4">
      <nc r="CI350">
        <v>1</v>
      </nc>
      <ndxf>
        <numFmt numFmtId="1" formatCode="0"/>
      </ndxf>
    </rcc>
    <rcc rId="0" sId="2" dxf="1">
      <nc r="CJ350" t="inlineStr">
        <is>
          <t>kalyan</t>
        </is>
      </nc>
      <ndxf>
        <numFmt numFmtId="30" formatCode="@"/>
      </ndxf>
    </rcc>
    <rcc rId="0" sId="2" dxf="1" numFmtId="4">
      <nc r="CK350">
        <v>1</v>
      </nc>
      <ndxf>
        <numFmt numFmtId="1" formatCode="0"/>
      </ndxf>
    </rcc>
    <rcc rId="0" sId="2" dxf="1">
      <nc r="CL350" t="inlineStr">
        <is>
          <t>Thane</t>
        </is>
      </nc>
      <ndxf>
        <numFmt numFmtId="30" formatCode="@"/>
      </ndxf>
    </rcc>
    <rcc rId="0" sId="2" dxf="1" numFmtId="4">
      <nc r="CM350">
        <v>1</v>
      </nc>
      <ndxf>
        <numFmt numFmtId="1" formatCode="0"/>
      </ndxf>
    </rcc>
    <rcc rId="0" sId="2" dxf="1">
      <nc r="CN350" t="inlineStr">
        <is>
          <t>Rambaug</t>
        </is>
      </nc>
      <ndxf>
        <numFmt numFmtId="30" formatCode="@"/>
      </ndxf>
    </rcc>
    <rcc rId="0" sId="2" dxf="1" numFmtId="4">
      <nc r="CO350">
        <v>0</v>
      </nc>
      <ndxf>
        <numFmt numFmtId="1" formatCode="0"/>
      </ndxf>
    </rcc>
    <rcc rId="0" sId="2" dxf="1">
      <nc r="CP350" t="inlineStr">
        <is>
          <t/>
        </is>
      </nc>
      <ndxf>
        <numFmt numFmtId="30" formatCode="@"/>
      </ndxf>
    </rcc>
    <rcc rId="0" sId="2" dxf="1" numFmtId="4">
      <nc r="CQ350">
        <v>0</v>
      </nc>
      <ndxf>
        <numFmt numFmtId="1" formatCode="0"/>
      </ndxf>
    </rcc>
    <rcc rId="0" sId="2" dxf="1">
      <nc r="CR350" t="inlineStr">
        <is>
          <t/>
        </is>
      </nc>
      <ndxf>
        <numFmt numFmtId="30" formatCode="@"/>
      </ndxf>
    </rcc>
    <rcc rId="0" sId="2" dxf="1" numFmtId="4">
      <nc r="CS350">
        <v>1</v>
      </nc>
      <ndxf>
        <numFmt numFmtId="1" formatCode="0"/>
      </ndxf>
    </rcc>
    <rcc rId="0" sId="2" dxf="1">
      <nc r="CT350" t="inlineStr">
        <is>
          <t>MAHARASHTRA</t>
        </is>
      </nc>
      <ndxf>
        <numFmt numFmtId="30" formatCode="@"/>
      </ndxf>
    </rcc>
    <rcc rId="0" sId="2" dxf="1" numFmtId="4">
      <nc r="CU350">
        <v>0</v>
      </nc>
      <ndxf>
        <numFmt numFmtId="1" formatCode="0"/>
      </ndxf>
    </rcc>
    <rcc rId="0" sId="2" dxf="1">
      <nc r="CV350" t="inlineStr">
        <is>
          <t/>
        </is>
      </nc>
      <ndxf>
        <numFmt numFmtId="30" formatCode="@"/>
      </ndxf>
    </rcc>
    <rcc rId="0" sId="2" dxf="1" numFmtId="4">
      <nc r="CW350">
        <v>0</v>
      </nc>
      <ndxf>
        <numFmt numFmtId="1" formatCode="0"/>
      </ndxf>
    </rcc>
    <rcc rId="0" sId="2" dxf="1">
      <nc r="CX350" t="inlineStr">
        <is>
          <t/>
        </is>
      </nc>
      <ndxf>
        <numFmt numFmtId="30" formatCode="@"/>
      </ndxf>
    </rcc>
    <rcc rId="0" sId="2" dxf="1" numFmtId="4">
      <nc r="CY350">
        <v>0</v>
      </nc>
      <ndxf>
        <numFmt numFmtId="1" formatCode="0"/>
      </ndxf>
    </rcc>
    <rcc rId="0" sId="2" dxf="1">
      <nc r="CZ350" t="inlineStr">
        <is>
          <t/>
        </is>
      </nc>
      <ndxf>
        <numFmt numFmtId="30" formatCode="@"/>
      </ndxf>
    </rcc>
    <rcc rId="0" sId="2" dxf="1" numFmtId="4">
      <nc r="DA350">
        <v>1</v>
      </nc>
      <ndxf>
        <numFmt numFmtId="1" formatCode="0"/>
      </ndxf>
    </rcc>
    <rcc rId="0" sId="2" dxf="1">
      <nc r="DB350" t="inlineStr">
        <is>
          <t>400002</t>
        </is>
      </nc>
      <ndxf>
        <numFmt numFmtId="30" formatCode="@"/>
      </ndxf>
    </rcc>
    <rcc rId="0" sId="2" dxf="1" numFmtId="4">
      <nc r="DC350">
        <v>1</v>
      </nc>
      <ndxf>
        <numFmt numFmtId="1" formatCode="0"/>
      </ndxf>
    </rcc>
    <rcc rId="0" sId="2" dxf="1">
      <nc r="DD350" t="inlineStr">
        <is>
          <t>22960441</t>
        </is>
      </nc>
      <ndxf>
        <numFmt numFmtId="30" formatCode="@"/>
      </ndxf>
    </rcc>
    <rcc rId="0" sId="2" dxf="1" numFmtId="4">
      <nc r="DE350">
        <v>1</v>
      </nc>
      <ndxf>
        <numFmt numFmtId="1" formatCode="0"/>
      </ndxf>
    </rcc>
    <rcc rId="0" sId="2" dxf="1">
      <nc r="DF350" t="inlineStr">
        <is>
          <t>22960448</t>
        </is>
      </nc>
      <ndxf>
        <numFmt numFmtId="30" formatCode="@"/>
      </ndxf>
    </rcc>
    <rcc rId="0" sId="2" dxf="1" numFmtId="4">
      <nc r="DG350">
        <v>1</v>
      </nc>
      <ndxf>
        <numFmt numFmtId="1" formatCode="0"/>
      </ndxf>
    </rcc>
    <rcc rId="0" sId="2" dxf="1">
      <nc r="DH350" t="inlineStr">
        <is>
          <t>5552585452</t>
        </is>
      </nc>
      <ndxf>
        <numFmt numFmtId="30" formatCode="@"/>
      </ndxf>
    </rcc>
    <rcc rId="0" sId="2" dxf="1" numFmtId="4">
      <nc r="DI350">
        <v>0</v>
      </nc>
      <ndxf>
        <numFmt numFmtId="1" formatCode="0"/>
      </ndxf>
    </rcc>
    <rcc rId="0" sId="2" dxf="1">
      <nc r="DJ350" t="inlineStr">
        <is>
          <t/>
        </is>
      </nc>
      <ndxf>
        <numFmt numFmtId="30" formatCode="@"/>
      </ndxf>
    </rcc>
    <rcc rId="0" sId="2" dxf="1" numFmtId="4">
      <nc r="DK350">
        <v>0</v>
      </nc>
      <ndxf>
        <numFmt numFmtId="1" formatCode="0"/>
      </ndxf>
    </rcc>
    <rcc rId="0" sId="2" dxf="1">
      <nc r="DL350" t="inlineStr">
        <is>
          <t/>
        </is>
      </nc>
      <ndxf>
        <numFmt numFmtId="30" formatCode="@"/>
      </ndxf>
    </rcc>
    <rcc rId="0" sId="2" dxf="1" numFmtId="4">
      <nc r="DM350">
        <v>1</v>
      </nc>
      <ndxf>
        <numFmt numFmtId="1" formatCode="0"/>
      </ndxf>
    </rcc>
    <rcc rId="0" sId="2" dxf="1">
      <nc r="DN350" t="inlineStr">
        <is>
          <t>krc123@gmail.com</t>
        </is>
      </nc>
      <ndxf>
        <numFmt numFmtId="30" formatCode="@"/>
      </ndxf>
    </rcc>
    <rcc rId="0" sId="2" dxf="1" numFmtId="4">
      <nc r="DO350">
        <v>0</v>
      </nc>
      <ndxf>
        <numFmt numFmtId="1" formatCode="0"/>
      </ndxf>
    </rcc>
    <rcc rId="0" sId="2" dxf="1">
      <nc r="DP350" t="inlineStr">
        <is>
          <t/>
        </is>
      </nc>
      <ndxf>
        <numFmt numFmtId="30" formatCode="@"/>
      </ndxf>
    </rcc>
    <rcc rId="0" sId="2" dxf="1" numFmtId="4">
      <nc r="DQ350">
        <v>1</v>
      </nc>
      <ndxf>
        <numFmt numFmtId="1" formatCode="0"/>
      </ndxf>
    </rcc>
    <rcc rId="0" sId="2" dxf="1">
      <nc r="DR350" t="inlineStr">
        <is>
          <t>No</t>
        </is>
      </nc>
      <ndxf>
        <numFmt numFmtId="30" formatCode="@"/>
      </ndxf>
    </rcc>
    <rcc rId="0" sId="2" dxf="1" numFmtId="4">
      <nc r="DS350">
        <v>1</v>
      </nc>
      <ndxf>
        <numFmt numFmtId="1" formatCode="0"/>
      </ndxf>
    </rcc>
    <rcc rId="0" sId="2" dxf="1">
      <nc r="DT350" t="inlineStr">
        <is>
          <t>Private Sec. Employee</t>
        </is>
      </nc>
      <ndxf>
        <numFmt numFmtId="30" formatCode="@"/>
      </ndxf>
    </rcc>
    <rcc rId="0" sId="2" dxf="1" numFmtId="4">
      <nc r="DU350">
        <v>1</v>
      </nc>
      <ndxf>
        <numFmt numFmtId="1" formatCode="0"/>
      </ndxf>
    </rcc>
    <rcc rId="0" sId="2" dxf="1">
      <nc r="DV350" t="inlineStr">
        <is>
          <t/>
        </is>
      </nc>
      <ndxf>
        <numFmt numFmtId="30" formatCode="@"/>
      </ndxf>
    </rcc>
    <rcc rId="0" sId="2" dxf="1" numFmtId="4">
      <nc r="DW350">
        <v>1</v>
      </nc>
      <ndxf>
        <numFmt numFmtId="1" formatCode="0"/>
      </ndxf>
    </rcc>
    <rcc rId="0" sId="2" dxf="1">
      <nc r="DX350" t="inlineStr">
        <is>
          <t/>
        </is>
      </nc>
      <ndxf>
        <numFmt numFmtId="30" formatCode="@"/>
      </ndxf>
    </rcc>
    <rcc rId="0" sId="2" dxf="1" numFmtId="4">
      <nc r="DY350">
        <v>1</v>
      </nc>
      <ndxf>
        <numFmt numFmtId="1" formatCode="0"/>
      </ndxf>
    </rcc>
    <rcc rId="0" sId="2" dxf="1">
      <nc r="DZ350" t="inlineStr">
        <is>
          <t>Individual-IND</t>
        </is>
      </nc>
      <ndxf>
        <numFmt numFmtId="30" formatCode="@"/>
      </ndxf>
    </rcc>
    <rcc rId="0" sId="2" dxf="1" numFmtId="4">
      <nc r="EA350">
        <v>1</v>
      </nc>
      <ndxf>
        <numFmt numFmtId="1" formatCode="0"/>
      </ndxf>
    </rcc>
    <rcc rId="0" sId="2" dxf="1">
      <nc r="EB350" t="inlineStr">
        <is>
          <t>94D</t>
        </is>
      </nc>
      <ndxf>
        <numFmt numFmtId="30" formatCode="@"/>
      </ndxf>
    </rcc>
    <rcc rId="0" sId="2" dxf="1" numFmtId="4">
      <nc r="EC350">
        <v>1</v>
      </nc>
      <ndxf>
        <numFmt numFmtId="1" formatCode="0"/>
      </ndxf>
    </rcc>
    <rcc rId="0" sId="2" dxf="1">
      <nc r="ED350" t="inlineStr">
        <is>
          <t>6981</t>
        </is>
      </nc>
      <ndxf>
        <numFmt numFmtId="30" formatCode="@"/>
      </ndxf>
    </rcc>
    <rcc rId="0" sId="2" dxf="1" numFmtId="4">
      <nc r="EE350">
        <v>1</v>
      </nc>
      <ndxf>
        <numFmt numFmtId="1" formatCode="0"/>
      </ndxf>
    </rcc>
    <rcc rId="0" sId="2" dxf="1">
      <nc r="EF350" t="inlineStr">
        <is>
          <t>6982</t>
        </is>
      </nc>
      <ndxf>
        <numFmt numFmtId="30" formatCode="@"/>
      </ndxf>
    </rcc>
    <rcc rId="0" sId="2" dxf="1" numFmtId="4">
      <nc r="EG350">
        <v>1</v>
      </nc>
      <ndxf>
        <numFmt numFmtId="1" formatCode="0"/>
      </ndxf>
    </rcc>
    <rcc rId="0" sId="2" dxf="1">
      <nc r="EH350" t="inlineStr">
        <is>
          <t>Rural</t>
        </is>
      </nc>
      <ndxf>
        <numFmt numFmtId="30" formatCode="@"/>
      </ndxf>
    </rcc>
    <rcc rId="0" sId="2" dxf="1" numFmtId="4">
      <nc r="EI350">
        <v>1</v>
      </nc>
      <ndxf>
        <numFmt numFmtId="1" formatCode="0"/>
      </ndxf>
    </rcc>
    <rcc rId="0" sId="2" dxf="1">
      <nc r="EJ350" t="inlineStr">
        <is>
          <t>Non-Corporate</t>
        </is>
      </nc>
      <ndxf>
        <numFmt numFmtId="30" formatCode="@"/>
      </ndxf>
    </rcc>
    <rcc rId="0" sId="2" dxf="1" numFmtId="4">
      <nc r="EK350">
        <v>0</v>
      </nc>
      <ndxf>
        <numFmt numFmtId="1" formatCode="0"/>
      </ndxf>
    </rcc>
    <rcc rId="0" sId="2" dxf="1">
      <nc r="EL350" t="inlineStr">
        <is>
          <t/>
        </is>
      </nc>
      <ndxf>
        <numFmt numFmtId="30" formatCode="@"/>
      </ndxf>
    </rcc>
    <rcc rId="0" sId="2" dxf="1" numFmtId="4">
      <nc r="EM350">
        <v>1</v>
      </nc>
      <ndxf>
        <numFmt numFmtId="1" formatCode="0"/>
      </ndxf>
    </rcc>
    <rcc rId="0" sId="2" dxf="1">
      <nc r="EN350" t="inlineStr">
        <is>
          <t>oldDate:7030</t>
        </is>
      </nc>
      <ndxf>
        <numFmt numFmtId="30" formatCode="@"/>
      </ndxf>
    </rcc>
    <rcc rId="0" sId="2" dxf="1" numFmtId="4">
      <nc r="EO350">
        <v>1</v>
      </nc>
      <ndxf>
        <numFmt numFmtId="1" formatCode="0"/>
      </ndxf>
    </rcc>
    <rcc rId="0" sId="2" dxf="1">
      <nc r="EP350" t="inlineStr">
        <is>
          <t>Organized Business - New</t>
        </is>
      </nc>
      <ndxf>
        <numFmt numFmtId="30" formatCode="@"/>
      </ndxf>
    </rcc>
    <rcc rId="0" sId="2" dxf="1" numFmtId="4">
      <nc r="EQ350">
        <v>1</v>
      </nc>
      <ndxf>
        <numFmt numFmtId="1" formatCode="0"/>
      </ndxf>
    </rcc>
    <rcc rId="0" sId="2" dxf="1">
      <nc r="ER350" t="inlineStr">
        <is>
          <t>6983</t>
        </is>
      </nc>
      <ndxf>
        <numFmt numFmtId="30" formatCode="@"/>
      </ndxf>
    </rcc>
    <rcc rId="0" sId="2" dxf="1" numFmtId="4">
      <nc r="ES350">
        <v>1</v>
      </nc>
      <ndxf>
        <numFmt numFmtId="1" formatCode="0"/>
      </ndxf>
    </rcc>
    <rcc rId="0" sId="2" dxf="1">
      <nc r="ET350" t="inlineStr">
        <is>
          <t>No</t>
        </is>
      </nc>
      <ndxf>
        <numFmt numFmtId="30" formatCode="@"/>
      </ndxf>
    </rcc>
    <rcc rId="0" sId="2" dxf="1" numFmtId="4">
      <nc r="EU350">
        <v>0</v>
      </nc>
      <ndxf>
        <numFmt numFmtId="1" formatCode="0"/>
      </ndxf>
    </rcc>
    <rcc rId="0" sId="2" dxf="1">
      <nc r="EV350" t="inlineStr">
        <is>
          <t/>
        </is>
      </nc>
      <ndxf>
        <numFmt numFmtId="30" formatCode="@"/>
      </ndxf>
    </rcc>
    <rcc rId="0" sId="2" dxf="1" numFmtId="4">
      <nc r="EW350">
        <v>0</v>
      </nc>
      <ndxf>
        <numFmt numFmtId="1" formatCode="0"/>
      </ndxf>
    </rcc>
    <rcc rId="0" sId="2" dxf="1" quotePrefix="1">
      <nc r="EX350" t="inlineStr">
        <is>
          <t/>
        </is>
      </nc>
      <ndxf>
        <numFmt numFmtId="30" formatCode="@"/>
      </ndxf>
    </rcc>
    <rcc rId="0" sId="2" dxf="1" numFmtId="4">
      <nc r="EY350">
        <v>0</v>
      </nc>
      <ndxf>
        <numFmt numFmtId="1" formatCode="0"/>
      </ndxf>
    </rcc>
    <rcc rId="0" sId="2" dxf="1">
      <nc r="EZ350" t="inlineStr">
        <is>
          <t/>
        </is>
      </nc>
      <ndxf>
        <numFmt numFmtId="30" formatCode="@"/>
      </ndxf>
    </rcc>
    <rcc rId="0" sId="2" dxf="1" numFmtId="4">
      <nc r="FA350">
        <v>1</v>
      </nc>
      <ndxf>
        <numFmt numFmtId="1" formatCode="0"/>
      </ndxf>
    </rcc>
    <rcc rId="0" sId="2" dxf="1">
      <nc r="FB350" t="inlineStr">
        <is>
          <t>CHECK</t>
        </is>
      </nc>
      <ndxf>
        <numFmt numFmtId="30" formatCode="@"/>
      </ndxf>
    </rcc>
    <rcc rId="0" sId="2" dxf="1" numFmtId="4">
      <nc r="FC350">
        <v>1</v>
      </nc>
      <ndxf>
        <numFmt numFmtId="1" formatCode="0"/>
      </ndxf>
    </rcc>
    <rcc rId="0" sId="2" dxf="1">
      <nc r="FD350" t="inlineStr">
        <is>
          <t>SAVINGS</t>
        </is>
      </nc>
      <ndxf>
        <numFmt numFmtId="30" formatCode="@"/>
      </ndxf>
    </rcc>
    <rcc rId="0" sId="2" dxf="1" numFmtId="4">
      <nc r="FE350">
        <v>0</v>
      </nc>
      <ndxf>
        <numFmt numFmtId="1" formatCode="0"/>
      </ndxf>
    </rcc>
    <rcc rId="0" sId="2" dxf="1">
      <nc r="FF350" t="inlineStr">
        <is>
          <t>India</t>
        </is>
      </nc>
      <ndxf>
        <numFmt numFmtId="30" formatCode="@"/>
      </ndxf>
    </rcc>
    <rcc rId="0" sId="2" dxf="1" numFmtId="4">
      <nc r="FG350">
        <v>1</v>
      </nc>
      <ndxf>
        <numFmt numFmtId="1" formatCode="0"/>
      </ndxf>
    </rcc>
    <rcc rId="0" sId="2" dxf="1">
      <nc r="FH350" t="inlineStr">
        <is>
          <t>6984</t>
        </is>
      </nc>
      <ndxf>
        <numFmt numFmtId="30" formatCode="@"/>
      </ndxf>
    </rcc>
    <rcc rId="0" sId="2" dxf="1" numFmtId="4">
      <nc r="FI350">
        <v>0</v>
      </nc>
      <ndxf>
        <numFmt numFmtId="1" formatCode="0"/>
      </ndxf>
    </rcc>
    <rcc rId="0" sId="2" dxf="1">
      <nc r="FJ350" t="inlineStr">
        <is>
          <t>1236789012</t>
        </is>
      </nc>
      <ndxf>
        <numFmt numFmtId="30" formatCode="@"/>
      </ndxf>
    </rcc>
    <rcc rId="0" sId="2" dxf="1" numFmtId="4">
      <nc r="FK350">
        <v>1</v>
      </nc>
      <ndxf>
        <numFmt numFmtId="1" formatCode="0"/>
      </ndxf>
    </rcc>
    <rcc rId="0" sId="2" dxf="1">
      <nc r="FL350" t="inlineStr">
        <is>
          <t>Self</t>
        </is>
      </nc>
      <ndxf>
        <numFmt numFmtId="30" formatCode="@"/>
      </ndxf>
    </rcc>
    <rcc rId="0" sId="2" dxf="1" numFmtId="4">
      <nc r="FM350">
        <v>1</v>
      </nc>
      <ndxf>
        <numFmt numFmtId="1" formatCode="0"/>
      </ndxf>
    </rcc>
    <rcc rId="0" sId="2" dxf="1">
      <nc r="FN350" t="inlineStr">
        <is>
          <t>abcd5498498</t>
        </is>
      </nc>
      <ndxf>
        <numFmt numFmtId="30" formatCode="@"/>
      </ndxf>
    </rcc>
    <rcc rId="0" sId="2" dxf="1" numFmtId="4">
      <nc r="FO350">
        <v>1</v>
      </nc>
      <ndxf>
        <numFmt numFmtId="1" formatCode="0"/>
      </ndxf>
    </rcc>
    <rcc rId="0" sId="2" dxf="1">
      <nc r="FP350" t="inlineStr">
        <is>
          <t>No</t>
        </is>
      </nc>
      <ndxf>
        <numFmt numFmtId="30" formatCode="@"/>
      </ndxf>
    </rcc>
    <rcc rId="0" sId="2" dxf="1">
      <nc r="FQ350" t="inlineStr">
        <is>
          <t>0</t>
        </is>
      </nc>
      <ndxf>
        <numFmt numFmtId="30" formatCode="@"/>
      </ndxf>
    </rcc>
    <rcc rId="0" sId="2" dxf="1">
      <nc r="FR350" t="inlineStr">
        <is>
          <t/>
        </is>
      </nc>
      <ndxf>
        <numFmt numFmtId="30" formatCode="@"/>
      </ndxf>
    </rcc>
    <rcc rId="0" sId="2" dxf="1" numFmtId="4">
      <nc r="FS350">
        <v>1</v>
      </nc>
      <ndxf>
        <numFmt numFmtId="1" formatCode="0"/>
      </ndxf>
    </rcc>
    <rcc rId="0" sId="2" dxf="1">
      <nc r="FT350" t="inlineStr">
        <is>
          <t>6986</t>
        </is>
      </nc>
      <ndxf>
        <numFmt numFmtId="30" formatCode="@"/>
      </ndxf>
    </rcc>
    <rcc rId="0" sId="2" dxf="1" numFmtId="4">
      <nc r="FU350">
        <v>0</v>
      </nc>
      <ndxf>
        <numFmt numFmtId="1" formatCode="0"/>
      </ndxf>
    </rcc>
    <rcc rId="0" sId="2" dxf="1">
      <nc r="FV350" t="inlineStr">
        <is>
          <t/>
        </is>
      </nc>
      <ndxf>
        <numFmt numFmtId="30" formatCode="@"/>
      </ndxf>
    </rcc>
    <rcc rId="0" sId="2" dxf="1" numFmtId="4">
      <nc r="FW350">
        <v>0</v>
      </nc>
      <ndxf>
        <numFmt numFmtId="1" formatCode="0"/>
      </ndxf>
    </rcc>
    <rcc rId="0" sId="2" dxf="1">
      <nc r="FX350" t="inlineStr">
        <is>
          <t/>
        </is>
      </nc>
      <ndxf>
        <numFmt numFmtId="30" formatCode="@"/>
      </ndxf>
    </rcc>
    <rcc rId="0" sId="2" dxf="1" numFmtId="4">
      <nc r="FY350">
        <v>0</v>
      </nc>
      <ndxf>
        <numFmt numFmtId="1" formatCode="0"/>
      </ndxf>
    </rcc>
    <rcc rId="0" sId="2" dxf="1">
      <nc r="FZ350" t="inlineStr">
        <is>
          <t/>
        </is>
      </nc>
      <ndxf>
        <numFmt numFmtId="30" formatCode="@"/>
      </ndxf>
    </rcc>
    <rcc rId="0" sId="2" dxf="1" numFmtId="4">
      <nc r="GA350">
        <v>0</v>
      </nc>
      <ndxf>
        <numFmt numFmtId="1" formatCode="0"/>
      </ndxf>
    </rcc>
    <rcc rId="0" sId="2" dxf="1">
      <nc r="GB350" t="inlineStr">
        <is>
          <t/>
        </is>
      </nc>
      <ndxf>
        <numFmt numFmtId="30" formatCode="@"/>
      </ndxf>
    </rcc>
    <rcc rId="0" sId="2" dxf="1" numFmtId="4">
      <nc r="GC350">
        <v>0</v>
      </nc>
      <ndxf>
        <numFmt numFmtId="1" formatCode="0"/>
      </ndxf>
    </rcc>
    <rcc rId="0" sId="2" dxf="1">
      <nc r="GD350" t="inlineStr">
        <is>
          <t/>
        </is>
      </nc>
      <ndxf>
        <numFmt numFmtId="30" formatCode="@"/>
      </ndxf>
    </rcc>
    <rcc rId="0" sId="2" dxf="1" numFmtId="4">
      <nc r="GE350">
        <v>0</v>
      </nc>
      <ndxf>
        <numFmt numFmtId="1" formatCode="0"/>
      </ndxf>
    </rcc>
    <rcc rId="0" sId="2" dxf="1">
      <nc r="GF350" t="inlineStr">
        <is>
          <t/>
        </is>
      </nc>
      <ndxf>
        <numFmt numFmtId="30" formatCode="@"/>
      </ndxf>
    </rcc>
    <rcc rId="0" sId="2" dxf="1" numFmtId="4">
      <nc r="GG350">
        <v>0</v>
      </nc>
      <ndxf>
        <numFmt numFmtId="1" formatCode="0"/>
      </ndxf>
    </rcc>
    <rcc rId="0" sId="2" dxf="1">
      <nc r="GH350" t="inlineStr">
        <is>
          <t/>
        </is>
      </nc>
      <ndxf>
        <numFmt numFmtId="30" formatCode="@"/>
      </ndxf>
    </rcc>
    <rcc rId="0" sId="2" dxf="1" numFmtId="4">
      <nc r="GI350">
        <v>0</v>
      </nc>
      <ndxf>
        <numFmt numFmtId="1" formatCode="0"/>
      </ndxf>
    </rcc>
    <rcc rId="0" sId="2" dxf="1">
      <nc r="GJ350" t="inlineStr">
        <is>
          <t/>
        </is>
      </nc>
      <ndxf>
        <numFmt numFmtId="30" formatCode="@"/>
      </ndxf>
    </rcc>
    <rcc rId="0" sId="2" dxf="1" numFmtId="4">
      <nc r="GK350">
        <v>0</v>
      </nc>
      <ndxf>
        <numFmt numFmtId="1" formatCode="0"/>
      </ndxf>
    </rcc>
    <rcc rId="0" sId="2" dxf="1">
      <nc r="GL350" t="inlineStr">
        <is>
          <t/>
        </is>
      </nc>
      <ndxf>
        <numFmt numFmtId="30" formatCode="@"/>
      </ndxf>
    </rcc>
    <rcc rId="0" sId="2" dxf="1" numFmtId="4">
      <nc r="GM350">
        <v>0</v>
      </nc>
      <ndxf>
        <numFmt numFmtId="1" formatCode="0"/>
      </ndxf>
    </rcc>
    <rcc rId="0" sId="2" dxf="1">
      <nc r="GN350" t="inlineStr">
        <is>
          <t/>
        </is>
      </nc>
      <ndxf>
        <numFmt numFmtId="30" formatCode="@"/>
      </ndxf>
    </rcc>
    <rcc rId="0" sId="2" dxf="1" numFmtId="4">
      <nc r="GO350">
        <v>0</v>
      </nc>
      <ndxf>
        <numFmt numFmtId="1" formatCode="0"/>
      </ndxf>
    </rcc>
    <rcc rId="0" sId="2" dxf="1">
      <nc r="GP350" t="inlineStr">
        <is>
          <t/>
        </is>
      </nc>
      <ndxf>
        <numFmt numFmtId="30" formatCode="@"/>
      </ndxf>
    </rcc>
    <rcc rId="0" sId="2" dxf="1" numFmtId="4">
      <nc r="GQ350">
        <v>0</v>
      </nc>
      <ndxf>
        <numFmt numFmtId="1" formatCode="0"/>
      </ndxf>
    </rcc>
    <rcc rId="0" sId="2" dxf="1">
      <nc r="GR350" t="inlineStr">
        <is>
          <t/>
        </is>
      </nc>
      <ndxf>
        <numFmt numFmtId="30" formatCode="@"/>
      </ndxf>
    </rcc>
    <rcc rId="0" sId="2" dxf="1" numFmtId="4">
      <nc r="GS350">
        <v>0</v>
      </nc>
      <ndxf>
        <numFmt numFmtId="1" formatCode="0"/>
      </ndxf>
    </rcc>
    <rcc rId="0" sId="2" dxf="1">
      <nc r="GT350" t="inlineStr">
        <is>
          <t/>
        </is>
      </nc>
      <ndxf>
        <numFmt numFmtId="30" formatCode="@"/>
      </ndxf>
    </rcc>
    <rcc rId="0" sId="2" dxf="1" numFmtId="4">
      <nc r="GU350">
        <v>0</v>
      </nc>
      <ndxf>
        <numFmt numFmtId="1" formatCode="0"/>
      </ndxf>
    </rcc>
    <rcc rId="0" sId="2" dxf="1">
      <nc r="GV350" t="inlineStr">
        <is>
          <t/>
        </is>
      </nc>
      <ndxf>
        <numFmt numFmtId="30" formatCode="@"/>
      </ndxf>
    </rcc>
    <rcc rId="0" sId="2" dxf="1" numFmtId="4">
      <nc r="GW350">
        <v>0</v>
      </nc>
      <ndxf>
        <numFmt numFmtId="1" formatCode="0"/>
      </ndxf>
    </rcc>
    <rcc rId="0" sId="2" dxf="1">
      <nc r="GX350" t="inlineStr">
        <is>
          <t/>
        </is>
      </nc>
      <ndxf>
        <numFmt numFmtId="30" formatCode="@"/>
      </ndxf>
    </rcc>
    <rcc rId="0" sId="2" dxf="1" numFmtId="4">
      <nc r="GY350">
        <v>0</v>
      </nc>
      <ndxf>
        <numFmt numFmtId="1" formatCode="0"/>
      </ndxf>
    </rcc>
    <rcc rId="0" sId="2" dxf="1">
      <nc r="GZ350" t="inlineStr">
        <is>
          <t/>
        </is>
      </nc>
      <ndxf>
        <numFmt numFmtId="30" formatCode="@"/>
      </ndxf>
    </rcc>
    <rcc rId="0" sId="2" dxf="1" numFmtId="4">
      <nc r="HA350">
        <v>0</v>
      </nc>
      <ndxf>
        <numFmt numFmtId="1" formatCode="0"/>
      </ndxf>
    </rcc>
    <rcc rId="0" sId="2" dxf="1">
      <nc r="HB350" t="inlineStr">
        <is>
          <t/>
        </is>
      </nc>
      <ndxf>
        <numFmt numFmtId="30" formatCode="@"/>
      </ndxf>
    </rcc>
    <rcc rId="0" sId="2" dxf="1" numFmtId="4">
      <nc r="HC350">
        <v>0</v>
      </nc>
      <ndxf>
        <numFmt numFmtId="1" formatCode="0"/>
      </ndxf>
    </rcc>
    <rcc rId="0" sId="2" dxf="1">
      <nc r="HD350" t="inlineStr">
        <is>
          <t/>
        </is>
      </nc>
      <ndxf>
        <numFmt numFmtId="30" formatCode="@"/>
      </ndxf>
    </rcc>
    <rcc rId="0" sId="2" dxf="1" numFmtId="4">
      <nc r="HE350">
        <v>0</v>
      </nc>
      <ndxf>
        <numFmt numFmtId="1" formatCode="0"/>
      </ndxf>
    </rcc>
    <rcc rId="0" sId="2" dxf="1">
      <nc r="HF350" t="inlineStr">
        <is>
          <t/>
        </is>
      </nc>
      <ndxf>
        <numFmt numFmtId="30" formatCode="@"/>
      </ndxf>
    </rcc>
    <rcc rId="0" sId="2" dxf="1" numFmtId="4">
      <nc r="HG350">
        <v>1</v>
      </nc>
      <ndxf>
        <numFmt numFmtId="1" formatCode="0"/>
      </ndxf>
    </rcc>
    <rcc rId="0" sId="2" dxf="1" numFmtId="4">
      <nc r="HH350">
        <v>0</v>
      </nc>
      <ndxf>
        <numFmt numFmtId="1" formatCode="0"/>
      </ndxf>
    </rcc>
    <rcc rId="0" sId="2" dxf="1" numFmtId="4">
      <nc r="HI350">
        <v>0</v>
      </nc>
      <ndxf>
        <numFmt numFmtId="1" formatCode="0"/>
      </ndxf>
    </rcc>
    <rcc rId="0" sId="2" dxf="1" numFmtId="4">
      <nc r="HJ350">
        <v>0</v>
      </nc>
      <ndxf>
        <numFmt numFmtId="1" formatCode="0"/>
      </ndxf>
    </rcc>
    <rcc rId="0" sId="2" dxf="1" numFmtId="4">
      <nc r="HK350">
        <v>0</v>
      </nc>
      <ndxf>
        <numFmt numFmtId="1" formatCode="0"/>
      </ndxf>
    </rcc>
    <rcc rId="0" sId="2" dxf="1" numFmtId="4">
      <nc r="HL350">
        <v>0</v>
      </nc>
      <ndxf>
        <numFmt numFmtId="1" formatCode="0"/>
      </ndxf>
    </rcc>
    <rcc rId="0" sId="2" dxf="1" numFmtId="4">
      <nc r="HM350">
        <v>0</v>
      </nc>
      <ndxf>
        <numFmt numFmtId="1" formatCode="0"/>
      </ndxf>
    </rcc>
    <rcc rId="0" sId="2" dxf="1" numFmtId="4">
      <nc r="HN350">
        <v>0</v>
      </nc>
      <ndxf>
        <numFmt numFmtId="1" formatCode="0"/>
      </ndxf>
    </rcc>
    <rcc rId="0" sId="2" dxf="1" numFmtId="4">
      <nc r="HO350">
        <v>0</v>
      </nc>
      <ndxf>
        <numFmt numFmtId="1" formatCode="0"/>
      </ndxf>
    </rcc>
    <rcc rId="0" sId="2" dxf="1" numFmtId="4">
      <nc r="HP350">
        <v>0</v>
      </nc>
      <ndxf>
        <numFmt numFmtId="1" formatCode="0"/>
      </ndxf>
    </rcc>
    <rcc rId="0" sId="2" dxf="1">
      <nc r="HQ350" t="inlineStr">
        <is>
          <t/>
        </is>
      </nc>
      <ndxf>
        <numFmt numFmtId="30" formatCode="@"/>
      </ndxf>
    </rcc>
    <rcc rId="0" sId="2" dxf="1" numFmtId="4">
      <nc r="HR350">
        <v>0</v>
      </nc>
      <ndxf>
        <numFmt numFmtId="1" formatCode="0"/>
      </ndxf>
    </rcc>
    <rcc rId="0" sId="2" dxf="1">
      <nc r="HS350" t="inlineStr">
        <is>
          <t/>
        </is>
      </nc>
      <ndxf>
        <numFmt numFmtId="30" formatCode="@"/>
      </ndxf>
    </rcc>
    <rcc rId="0" sId="2" dxf="1" numFmtId="4">
      <nc r="HT350">
        <v>0</v>
      </nc>
      <ndxf>
        <numFmt numFmtId="1" formatCode="0"/>
      </ndxf>
    </rcc>
    <rcc rId="0" sId="2" dxf="1" numFmtId="4">
      <nc r="HU350">
        <v>0</v>
      </nc>
      <ndxf>
        <numFmt numFmtId="1" formatCode="0"/>
      </ndxf>
    </rcc>
    <rcc rId="0" sId="2" dxf="1" numFmtId="4">
      <nc r="HV350">
        <v>0</v>
      </nc>
      <ndxf>
        <numFmt numFmtId="1" formatCode="0"/>
      </ndxf>
    </rcc>
    <rcc rId="0" sId="2" dxf="1" numFmtId="4">
      <nc r="HW350">
        <v>0</v>
      </nc>
      <ndxf>
        <numFmt numFmtId="1" formatCode="0"/>
      </ndxf>
    </rcc>
    <rcc rId="0" sId="2" dxf="1" numFmtId="4">
      <nc r="HX350">
        <v>0</v>
      </nc>
      <ndxf>
        <numFmt numFmtId="1" formatCode="0"/>
      </ndxf>
    </rcc>
    <rcc rId="0" sId="2" dxf="1" numFmtId="4">
      <nc r="HY350">
        <v>0</v>
      </nc>
      <ndxf>
        <numFmt numFmtId="1" formatCode="0"/>
      </ndxf>
    </rcc>
    <rcc rId="0" sId="2" dxf="1" numFmtId="4">
      <nc r="HZ350">
        <v>0</v>
      </nc>
      <ndxf>
        <numFmt numFmtId="1" formatCode="0"/>
      </ndxf>
    </rcc>
    <rcc rId="0" sId="2" dxf="1" numFmtId="4">
      <nc r="IA350">
        <v>0</v>
      </nc>
      <ndxf>
        <numFmt numFmtId="1" formatCode="0"/>
      </ndxf>
    </rcc>
    <rcc rId="0" sId="2" dxf="1">
      <nc r="IB350" t="inlineStr">
        <is>
          <t/>
        </is>
      </nc>
      <ndxf>
        <numFmt numFmtId="30" formatCode="@"/>
      </ndxf>
    </rcc>
    <rcc rId="0" sId="2" dxf="1" numFmtId="4">
      <nc r="IC350">
        <v>0</v>
      </nc>
      <ndxf>
        <numFmt numFmtId="1" formatCode="0"/>
      </ndxf>
    </rcc>
    <rcc rId="0" sId="2">
      <nc r="ID350" t="inlineStr">
        <is>
          <t/>
        </is>
      </nc>
    </rcc>
    <rcc rId="0" sId="2" dxf="1" numFmtId="4">
      <nc r="IE350">
        <v>0</v>
      </nc>
      <ndxf>
        <numFmt numFmtId="1" formatCode="0"/>
        <alignment horizontal="left" vertical="top"/>
      </ndxf>
    </rcc>
    <rcc rId="0" sId="2">
      <nc r="IF350" t="inlineStr">
        <is>
          <t/>
        </is>
      </nc>
    </rcc>
    <rcc rId="0" sId="2" dxf="1" numFmtId="4">
      <nc r="IG350">
        <v>0</v>
      </nc>
      <ndxf>
        <numFmt numFmtId="1" formatCode="0"/>
        <alignment horizontal="left" vertical="top"/>
      </ndxf>
    </rcc>
    <rcc rId="0" sId="2">
      <nc r="IH350" t="inlineStr">
        <is>
          <t/>
        </is>
      </nc>
    </rcc>
    <rcc rId="0" sId="2">
      <nc r="II350">
        <v>0</v>
      </nc>
    </rcc>
    <rcc rId="0" sId="2">
      <nc r="IJ350" t="inlineStr">
        <is>
          <t/>
        </is>
      </nc>
    </rcc>
    <rcc rId="0" sId="2">
      <nc r="IK350">
        <v>0</v>
      </nc>
    </rcc>
    <rcc rId="0" sId="2">
      <nc r="IL350" t="inlineStr">
        <is>
          <t/>
        </is>
      </nc>
    </rcc>
    <rcc rId="0" sId="2">
      <nc r="IM350">
        <v>0</v>
      </nc>
    </rcc>
    <rcc rId="0" sId="2">
      <nc r="IN350" t="inlineStr">
        <is>
          <t/>
        </is>
      </nc>
    </rcc>
    <rcc rId="0" sId="2">
      <nc r="IO350">
        <v>0</v>
      </nc>
    </rcc>
    <rcc rId="0" sId="2">
      <nc r="IP350" t="inlineStr">
        <is>
          <t/>
        </is>
      </nc>
    </rcc>
    <rcc rId="0" sId="2">
      <nc r="IQ350">
        <v>0</v>
      </nc>
    </rcc>
    <rcc rId="0" sId="2">
      <nc r="IR350" t="inlineStr">
        <is>
          <t/>
        </is>
      </nc>
    </rcc>
    <rcc rId="0" sId="2">
      <nc r="IS350">
        <v>0</v>
      </nc>
    </rcc>
    <rcc rId="0" sId="2">
      <nc r="IT350" t="inlineStr">
        <is>
          <t/>
        </is>
      </nc>
    </rcc>
    <rcc rId="0" sId="2">
      <nc r="IU350">
        <v>0</v>
      </nc>
    </rcc>
    <rcc rId="0" sId="2">
      <nc r="IV350" t="inlineStr">
        <is>
          <t/>
        </is>
      </nc>
    </rcc>
    <rcc rId="0" sId="2">
      <nc r="IW350">
        <v>0</v>
      </nc>
    </rcc>
    <rcc rId="0" sId="2">
      <nc r="IX350" t="inlineStr">
        <is>
          <t/>
        </is>
      </nc>
    </rcc>
    <rcc rId="0" sId="2">
      <nc r="IY350">
        <v>0</v>
      </nc>
    </rcc>
    <rcc rId="0" sId="2">
      <nc r="IZ350" t="inlineStr">
        <is>
          <t/>
        </is>
      </nc>
    </rcc>
    <rcc rId="0" sId="2">
      <nc r="JA350">
        <v>0</v>
      </nc>
    </rcc>
    <rcc rId="0" sId="2">
      <nc r="JB350" t="inlineStr">
        <is>
          <t/>
        </is>
      </nc>
    </rcc>
    <rcc rId="0" sId="2">
      <nc r="JC350">
        <v>0</v>
      </nc>
    </rcc>
    <rcc rId="0" sId="2">
      <nc r="JD350" t="inlineStr">
        <is>
          <t/>
        </is>
      </nc>
    </rcc>
    <rcc rId="0" sId="2">
      <nc r="JE350">
        <v>0</v>
      </nc>
    </rcc>
    <rcc rId="0" sId="2">
      <nc r="JF350" t="inlineStr">
        <is>
          <t/>
        </is>
      </nc>
    </rcc>
    <rcc rId="0" sId="2">
      <nc r="JG350">
        <v>0</v>
      </nc>
    </rcc>
    <rcc rId="0" sId="2">
      <nc r="JH350" t="inlineStr">
        <is>
          <t/>
        </is>
      </nc>
    </rcc>
    <rcc rId="0" sId="2">
      <nc r="JI350">
        <v>0</v>
      </nc>
    </rcc>
    <rcc rId="0" sId="2">
      <nc r="JJ350">
        <v>0</v>
      </nc>
    </rcc>
    <rcc rId="0" sId="2">
      <nc r="JK350">
        <v>0</v>
      </nc>
    </rcc>
    <rcc rId="0" sId="2">
      <nc r="JL350">
        <v>0</v>
      </nc>
    </rcc>
    <rcc rId="0" sId="2">
      <nc r="JM350">
        <v>0</v>
      </nc>
    </rcc>
    <rcc rId="0" sId="2">
      <nc r="JN350" t="inlineStr">
        <is>
          <t/>
        </is>
      </nc>
    </rcc>
    <rcc rId="0" sId="2">
      <nc r="JO350">
        <v>0</v>
      </nc>
    </rcc>
    <rcc rId="0" sId="2">
      <nc r="JP350" t="inlineStr">
        <is>
          <t/>
        </is>
      </nc>
    </rcc>
    <rcc rId="0" sId="2">
      <nc r="JQ350">
        <v>0</v>
      </nc>
    </rcc>
    <rcc rId="0" sId="2">
      <nc r="JR350" t="inlineStr">
        <is>
          <t/>
        </is>
      </nc>
    </rcc>
    <rcc rId="0" sId="2">
      <nc r="JS350">
        <v>0</v>
      </nc>
    </rcc>
    <rcc rId="0" sId="2">
      <nc r="JT350" t="inlineStr">
        <is>
          <t/>
        </is>
      </nc>
    </rcc>
    <rcc rId="0" sId="2">
      <nc r="JU350">
        <v>0</v>
      </nc>
    </rcc>
    <rcc rId="0" sId="2">
      <nc r="JV350" t="inlineStr">
        <is>
          <t/>
        </is>
      </nc>
    </rcc>
    <rcc rId="0" sId="2">
      <nc r="JW350">
        <v>0</v>
      </nc>
    </rcc>
    <rcc rId="0" sId="2">
      <nc r="JX350" t="inlineStr">
        <is>
          <t/>
        </is>
      </nc>
    </rcc>
    <rcc rId="0" sId="2">
      <nc r="JY350">
        <v>0</v>
      </nc>
    </rcc>
    <rcc rId="0" sId="2">
      <nc r="JZ350" t="inlineStr">
        <is>
          <t/>
        </is>
      </nc>
    </rcc>
    <rcc rId="0" sId="2">
      <nc r="KA350">
        <v>0</v>
      </nc>
    </rcc>
    <rcc rId="0" sId="2">
      <nc r="KB350" t="inlineStr">
        <is>
          <t/>
        </is>
      </nc>
    </rcc>
    <rcc rId="0" sId="2">
      <nc r="KC350">
        <v>0</v>
      </nc>
    </rcc>
    <rcc rId="0" sId="2">
      <nc r="KD350" t="inlineStr">
        <is>
          <t/>
        </is>
      </nc>
    </rcc>
    <rcc rId="0" sId="2" dxf="1" numFmtId="4">
      <nc r="KE350">
        <v>0</v>
      </nc>
      <ndxf>
        <numFmt numFmtId="1" formatCode="0"/>
      </ndxf>
    </rcc>
    <rcc rId="0" sId="2">
      <nc r="KF350" t="inlineStr">
        <is>
          <t/>
        </is>
      </nc>
    </rcc>
    <rcc rId="0" sId="2" dxf="1" numFmtId="4">
      <nc r="KG350">
        <v>0</v>
      </nc>
      <ndxf>
        <numFmt numFmtId="1" formatCode="0"/>
      </ndxf>
    </rcc>
    <rcc rId="0" sId="2">
      <nc r="KH350" t="inlineStr">
        <is>
          <t/>
        </is>
      </nc>
    </rcc>
    <rcc rId="0" sId="2" dxf="1" numFmtId="4">
      <nc r="KI350">
        <v>0</v>
      </nc>
      <ndxf>
        <numFmt numFmtId="1" formatCode="0"/>
      </ndxf>
    </rcc>
    <rcc rId="0" sId="2" dxf="1" numFmtId="4">
      <nc r="KJ350">
        <v>0</v>
      </nc>
      <ndxf>
        <numFmt numFmtId="1" formatCode="0"/>
      </ndxf>
    </rcc>
    <rcc rId="0" sId="2">
      <nc r="KK350" t="inlineStr">
        <is>
          <t/>
        </is>
      </nc>
    </rcc>
    <rcc rId="0" sId="2" dxf="1" numFmtId="4">
      <nc r="KL350">
        <v>0</v>
      </nc>
      <ndxf>
        <numFmt numFmtId="1" formatCode="0"/>
      </ndxf>
    </rcc>
    <rcc rId="0" sId="2">
      <nc r="KM350" t="inlineStr">
        <is>
          <t/>
        </is>
      </nc>
    </rcc>
    <rcc rId="0" sId="2" dxf="1" numFmtId="4">
      <nc r="KN350">
        <v>0</v>
      </nc>
      <ndxf>
        <numFmt numFmtId="1" formatCode="0"/>
      </ndxf>
    </rcc>
    <rcc rId="0" sId="2">
      <nc r="KO350" t="inlineStr">
        <is>
          <t/>
        </is>
      </nc>
    </rcc>
    <rcc rId="0" sId="2" dxf="1" numFmtId="4">
      <nc r="KP350">
        <v>0</v>
      </nc>
      <ndxf>
        <numFmt numFmtId="1" formatCode="0"/>
      </ndxf>
    </rcc>
    <rcc rId="0" sId="2" quotePrefix="1">
      <nc r="KQ350" t="inlineStr">
        <is>
          <t>12345678945612</t>
        </is>
      </nc>
    </rcc>
    <rcc rId="0" sId="2" dxf="1" numFmtId="4">
      <nc r="KR350">
        <v>0</v>
      </nc>
      <ndxf>
        <numFmt numFmtId="1" formatCode="0"/>
      </ndxf>
    </rcc>
    <rcc rId="0" sId="2">
      <nc r="KS350" t="inlineStr">
        <is>
          <t>Completed</t>
        </is>
      </nc>
    </rcc>
    <rcc rId="0" sId="2">
      <nc r="KT350">
        <v>0</v>
      </nc>
    </rcc>
    <rcc rId="0" sId="2">
      <nc r="KU350">
        <v>1</v>
      </nc>
    </rcc>
    <rcc rId="0" sId="2" quotePrefix="1">
      <nc r="KV350" t="inlineStr">
        <is>
          <t>Normal,Composite,Casual</t>
        </is>
      </nc>
    </rcc>
    <rcc rId="0" sId="2">
      <nc r="KW350">
        <v>1</v>
      </nc>
    </rcc>
  </rrc>
  <rrc rId="38084" sId="2" ref="A331:XFD331" action="deleteRow">
    <undo index="65535" exp="area" ref3D="1" dr="$D$1:$AI$1048576" dn="Z_6196B474_1466_49BE_8C38_AA4C1C5D512E_.wvu.Cols" sId="2"/>
    <rfmt sheetId="2" xfDxf="1" sqref="A331:XFD331" start="0" length="0"/>
    <rcc rId="0" sId="2">
      <nc r="A331">
        <v>0</v>
      </nc>
    </rcc>
    <rcc rId="0" sId="2" dxf="1">
      <nc r="B331" t="inlineStr">
        <is>
          <t>STPK0127</t>
        </is>
      </nc>
      <ndxf>
        <numFmt numFmtId="30" formatCode="@"/>
      </ndxf>
    </rcc>
    <rcc rId="0" sId="2" dxf="1">
      <nc r="C331" t="inlineStr">
        <is>
          <t>Motor_CV-G_0045</t>
        </is>
      </nc>
      <ndxf>
        <numFmt numFmtId="30" formatCode="@"/>
      </ndxf>
    </rcc>
    <rcc rId="0" sId="2" dxf="1" numFmtId="4">
      <nc r="D331">
        <v>1</v>
      </nc>
      <ndxf>
        <numFmt numFmtId="1" formatCode="0"/>
      </ndxf>
    </rcc>
    <rcc rId="0" sId="2" dxf="1">
      <nc r="E331" t="inlineStr">
        <is>
          <t>add</t>
        </is>
      </nc>
      <ndxf>
        <numFmt numFmtId="30" formatCode="@"/>
      </ndxf>
    </rcc>
    <rcc rId="0" sId="2" dxf="1">
      <nc r="F331" t="inlineStr">
        <is>
          <t>none</t>
        </is>
      </nc>
      <ndxf>
        <numFmt numFmtId="30" formatCode="@"/>
      </ndxf>
    </rcc>
    <rcc rId="0" sId="2" dxf="1">
      <nc r="G331" t="inlineStr">
        <is>
          <t>none</t>
        </is>
      </nc>
      <ndxf>
        <numFmt numFmtId="30" formatCode="@"/>
      </ndxf>
    </rcc>
    <rcc rId="0" sId="2" dxf="1">
      <nc r="H331" t="inlineStr">
        <is>
          <t>none</t>
        </is>
      </nc>
      <ndxf>
        <numFmt numFmtId="30" formatCode="@"/>
      </ndxf>
    </rcc>
    <rcc rId="0" sId="2" dxf="1">
      <nc r="I331" t="inlineStr">
        <is>
          <t>Yes</t>
        </is>
      </nc>
      <ndxf>
        <numFmt numFmtId="30" formatCode="@"/>
      </ndxf>
    </rcc>
    <rcc rId="0" sId="2" dxf="1">
      <nc r="J331" t="inlineStr">
        <is>
          <t>Motor</t>
        </is>
      </nc>
      <ndxf>
        <numFmt numFmtId="30" formatCode="@"/>
      </ndxf>
    </rcc>
    <rcc rId="0" sId="2" dxf="1">
      <nc r="K331" t="inlineStr">
        <is>
          <t>CV</t>
        </is>
      </nc>
      <ndxf>
        <numFmt numFmtId="30" formatCode="@"/>
      </ndxf>
    </rcc>
    <rcc rId="0" sId="2" dxf="1">
      <nc r="L331" t="inlineStr">
        <is>
          <t>none</t>
        </is>
      </nc>
      <ndxf>
        <numFmt numFmtId="30" formatCode="@"/>
      </ndxf>
    </rcc>
    <rcc rId="0" sId="2" dxf="1">
      <nc r="M331" t="inlineStr">
        <is>
          <t/>
        </is>
      </nc>
      <ndxf>
        <numFmt numFmtId="30" formatCode="@"/>
      </ndxf>
    </rcc>
    <rcc rId="0" sId="2" dxf="1">
      <nc r="N331" t="inlineStr">
        <is>
          <t>STPK0992,STPK1000</t>
        </is>
      </nc>
      <ndxf>
        <numFmt numFmtId="30" formatCode="@"/>
        <alignment horizontal="left" vertical="top"/>
      </ndxf>
    </rcc>
    <rcc rId="0" sId="2" dxf="1">
      <nc r="O331" t="inlineStr">
        <is>
          <t/>
        </is>
      </nc>
      <ndxf>
        <numFmt numFmtId="30" formatCode="@"/>
      </ndxf>
    </rcc>
    <rcc rId="0" sId="2" dxf="1">
      <nc r="P331" t="inlineStr">
        <is>
          <t/>
        </is>
      </nc>
      <ndxf>
        <numFmt numFmtId="30" formatCode="@"/>
      </ndxf>
    </rcc>
    <rcc rId="0" sId="2" dxf="1">
      <nc r="Q331" t="inlineStr">
        <is>
          <t/>
        </is>
      </nc>
      <ndxf>
        <numFmt numFmtId="30" formatCode="@"/>
      </ndxf>
    </rcc>
    <rcc rId="0" sId="2" dxf="1">
      <nc r="R331" t="inlineStr">
        <is>
          <t/>
        </is>
      </nc>
      <ndxf>
        <numFmt numFmtId="30" formatCode="@"/>
      </ndxf>
    </rcc>
    <rcc rId="0" sId="2" dxf="1">
      <nc r="S331" t="inlineStr">
        <is>
          <t/>
        </is>
      </nc>
      <ndxf>
        <numFmt numFmtId="30" formatCode="@"/>
      </ndxf>
    </rcc>
    <rcc rId="0" sId="2" dxf="1">
      <nc r="T331" t="inlineStr">
        <is>
          <t/>
        </is>
      </nc>
      <ndxf>
        <numFmt numFmtId="30" formatCode="@"/>
      </ndxf>
    </rcc>
    <rcc rId="0" sId="2" dxf="1">
      <nc r="U331" t="inlineStr">
        <is>
          <t/>
        </is>
      </nc>
      <ndxf>
        <numFmt numFmtId="30" formatCode="@"/>
      </ndxf>
    </rcc>
    <rcc rId="0" sId="2" dxf="1">
      <nc r="V331" t="inlineStr">
        <is>
          <t/>
        </is>
      </nc>
      <ndxf>
        <numFmt numFmtId="30" formatCode="@"/>
      </ndxf>
    </rcc>
    <rcc rId="0" sId="2" dxf="1">
      <nc r="W331" t="inlineStr">
        <is>
          <t/>
        </is>
      </nc>
      <ndxf>
        <numFmt numFmtId="30" formatCode="@"/>
      </ndxf>
    </rcc>
    <rfmt sheetId="2" sqref="X331" start="0" length="0">
      <dxf>
        <numFmt numFmtId="30" formatCode="@"/>
      </dxf>
    </rfmt>
    <rcc rId="0" sId="2" dxf="1">
      <nc r="Y331" t="inlineStr">
        <is>
          <t/>
        </is>
      </nc>
      <ndxf>
        <numFmt numFmtId="30" formatCode="@"/>
      </ndxf>
    </rcc>
    <rcc rId="0" sId="2" dxf="1">
      <nc r="Z331" t="inlineStr">
        <is>
          <t/>
        </is>
      </nc>
      <ndxf>
        <numFmt numFmtId="30" formatCode="@"/>
      </ndxf>
    </rcc>
    <rcc rId="0" sId="2" dxf="1">
      <nc r="AA331" t="inlineStr">
        <is>
          <t/>
        </is>
      </nc>
      <ndxf>
        <numFmt numFmtId="30" formatCode="@"/>
      </ndxf>
    </rcc>
    <rcc rId="0" sId="2" dxf="1">
      <nc r="AB331" t="inlineStr">
        <is>
          <t/>
        </is>
      </nc>
      <ndxf>
        <numFmt numFmtId="30" formatCode="@"/>
      </ndxf>
    </rcc>
    <rcc rId="0" sId="2" dxf="1">
      <nc r="AC331" t="inlineStr">
        <is>
          <t/>
        </is>
      </nc>
      <ndxf>
        <numFmt numFmtId="30" formatCode="@"/>
      </ndxf>
    </rcc>
    <rcc rId="0" sId="2" dxf="1">
      <nc r="AD331" t="inlineStr">
        <is>
          <t/>
        </is>
      </nc>
      <ndxf>
        <numFmt numFmtId="30" formatCode="@"/>
      </ndxf>
    </rcc>
    <rcc rId="0" sId="2" dxf="1">
      <nc r="AE331" t="inlineStr">
        <is>
          <t/>
        </is>
      </nc>
      <ndxf>
        <numFmt numFmtId="30" formatCode="@"/>
      </ndxf>
    </rcc>
    <rcc rId="0" sId="2" dxf="1">
      <nc r="AF331" t="inlineStr">
        <is>
          <t/>
        </is>
      </nc>
      <ndxf>
        <numFmt numFmtId="30" formatCode="@"/>
      </ndxf>
    </rcc>
    <rcc rId="0" sId="2" dxf="1">
      <nc r="AG331" t="inlineStr">
        <is>
          <t/>
        </is>
      </nc>
      <ndxf>
        <numFmt numFmtId="30" formatCode="@"/>
      </ndxf>
    </rcc>
    <rcc rId="0" sId="2" dxf="1">
      <nc r="AH331" t="inlineStr">
        <is>
          <t/>
        </is>
      </nc>
      <ndxf>
        <numFmt numFmtId="30" formatCode="@"/>
      </ndxf>
    </rcc>
    <rcc rId="0" sId="2" dxf="1">
      <nc r="AI331" t="inlineStr">
        <is>
          <t/>
        </is>
      </nc>
      <ndxf>
        <numFmt numFmtId="30" formatCode="@"/>
      </ndxf>
    </rcc>
    <rcc rId="0" sId="2" dxf="1">
      <nc r="AJ331" t="inlineStr">
        <is>
          <t>STPK0087</t>
        </is>
      </nc>
      <ndxf>
        <numFmt numFmtId="30" formatCode="@"/>
      </ndxf>
    </rcc>
    <rcc rId="0" sId="2" dxf="1" numFmtId="4">
      <nc r="AK331">
        <v>1</v>
      </nc>
      <ndxf>
        <numFmt numFmtId="1" formatCode="0"/>
      </ndxf>
    </rcc>
    <rcc rId="0" sId="2" dxf="1" numFmtId="4">
      <nc r="AL331">
        <v>0</v>
      </nc>
      <ndxf>
        <numFmt numFmtId="1" formatCode="0"/>
      </ndxf>
    </rcc>
    <rcc rId="0" sId="2" dxf="1" numFmtId="4">
      <nc r="AM331">
        <v>1</v>
      </nc>
      <ndxf>
        <numFmt numFmtId="1" formatCode="0"/>
      </ndxf>
    </rcc>
    <rcc rId="0" sId="2" dxf="1" numFmtId="4">
      <nc r="AN331">
        <v>0</v>
      </nc>
      <ndxf>
        <numFmt numFmtId="1" formatCode="0"/>
      </ndxf>
    </rcc>
    <rcc rId="0" sId="2" dxf="1" numFmtId="4">
      <nc r="AO331">
        <v>0</v>
      </nc>
      <ndxf>
        <numFmt numFmtId="1" formatCode="0"/>
      </ndxf>
    </rcc>
    <rcc rId="0" sId="2" dxf="1" numFmtId="4">
      <nc r="AP331">
        <v>0</v>
      </nc>
      <ndxf>
        <numFmt numFmtId="1" formatCode="0"/>
      </ndxf>
    </rcc>
    <rcc rId="0" sId="2" dxf="1" numFmtId="4">
      <nc r="AQ331">
        <v>0</v>
      </nc>
      <ndxf>
        <numFmt numFmtId="1" formatCode="0"/>
      </ndxf>
    </rcc>
    <rcc rId="0" sId="2" dxf="1">
      <nc r="AR331" t="inlineStr">
        <is>
          <t/>
        </is>
      </nc>
      <ndxf>
        <numFmt numFmtId="30" formatCode="@"/>
      </ndxf>
    </rcc>
    <rcc rId="0" sId="2" dxf="1" numFmtId="4">
      <nc r="AS331">
        <v>1</v>
      </nc>
      <ndxf>
        <numFmt numFmtId="1" formatCode="0"/>
      </ndxf>
    </rcc>
    <rcc rId="0" sId="2" dxf="1">
      <nc r="AT331" t="inlineStr">
        <is>
          <t>Policy Holder</t>
        </is>
      </nc>
      <ndxf>
        <numFmt numFmtId="30" formatCode="@"/>
      </ndxf>
    </rcc>
    <rcc rId="0" sId="2" dxf="1" numFmtId="4">
      <nc r="AU331">
        <v>1</v>
      </nc>
      <ndxf>
        <numFmt numFmtId="1" formatCode="0"/>
      </ndxf>
    </rcc>
    <rcc rId="0" sId="2" dxf="1">
      <nc r="AV331" t="inlineStr">
        <is>
          <t>The New India Assurance Co. Ltd.</t>
        </is>
      </nc>
      <ndxf>
        <numFmt numFmtId="30" formatCode="@"/>
      </ndxf>
    </rcc>
    <rcc rId="0" sId="2" dxf="1" numFmtId="4">
      <nc r="AW331">
        <v>0</v>
      </nc>
      <ndxf>
        <numFmt numFmtId="1" formatCode="0"/>
      </ndxf>
    </rcc>
    <rcc rId="0" sId="2" dxf="1" numFmtId="4">
      <nc r="AX331">
        <v>1</v>
      </nc>
      <ndxf>
        <numFmt numFmtId="1" formatCode="0"/>
      </ndxf>
    </rcc>
    <rcc rId="0" sId="2" dxf="1">
      <nc r="AY331" t="inlineStr">
        <is>
          <t/>
        </is>
      </nc>
      <ndxf>
        <numFmt numFmtId="30" formatCode="@"/>
      </ndxf>
    </rcc>
    <rcc rId="0" sId="2" dxf="1" numFmtId="4">
      <nc r="AZ331">
        <v>1</v>
      </nc>
      <ndxf>
        <numFmt numFmtId="1" formatCode="0"/>
      </ndxf>
    </rcc>
    <rcc rId="0" sId="2" dxf="1">
      <nc r="BA331" t="inlineStr">
        <is>
          <t/>
        </is>
      </nc>
      <ndxf>
        <numFmt numFmtId="30" formatCode="@"/>
      </ndxf>
    </rcc>
    <rcc rId="0" sId="2" dxf="1" numFmtId="4">
      <nc r="BB331">
        <v>0</v>
      </nc>
      <ndxf>
        <numFmt numFmtId="1" formatCode="0"/>
      </ndxf>
    </rcc>
    <rcc rId="0" sId="2" dxf="1" numFmtId="4">
      <nc r="BC331">
        <v>1</v>
      </nc>
      <ndxf>
        <numFmt numFmtId="1" formatCode="0"/>
      </ndxf>
    </rcc>
    <rcc rId="0" sId="2" dxf="1">
      <nc r="BD331" t="inlineStr">
        <is>
          <t/>
        </is>
      </nc>
      <ndxf>
        <numFmt numFmtId="30" formatCode="@"/>
      </ndxf>
    </rcc>
    <rcc rId="0" sId="2" dxf="1" numFmtId="4">
      <nc r="BE331">
        <v>0</v>
      </nc>
      <ndxf>
        <numFmt numFmtId="1" formatCode="0"/>
      </ndxf>
    </rcc>
    <rcc rId="0" sId="2" dxf="1">
      <nc r="BF331" t="inlineStr">
        <is>
          <t/>
        </is>
      </nc>
      <ndxf>
        <numFmt numFmtId="30" formatCode="@"/>
      </ndxf>
    </rcc>
    <rcc rId="0" sId="2" dxf="1" numFmtId="4">
      <nc r="BG331">
        <v>0</v>
      </nc>
      <ndxf>
        <numFmt numFmtId="1" formatCode="0"/>
      </ndxf>
    </rcc>
    <rcc rId="0" sId="2" dxf="1">
      <nc r="BH331" t="inlineStr">
        <is>
          <t/>
        </is>
      </nc>
      <ndxf>
        <numFmt numFmtId="30" formatCode="@"/>
      </ndxf>
    </rcc>
    <rcc rId="0" sId="2" dxf="1" numFmtId="4">
      <nc r="BI331">
        <v>0</v>
      </nc>
      <ndxf>
        <numFmt numFmtId="1" formatCode="0"/>
      </ndxf>
    </rcc>
    <rcc rId="0" sId="2" dxf="1">
      <nc r="BJ331" t="inlineStr">
        <is>
          <t/>
        </is>
      </nc>
      <ndxf>
        <numFmt numFmtId="30" formatCode="@"/>
      </ndxf>
    </rcc>
    <rcc rId="0" sId="2" dxf="1" numFmtId="4">
      <nc r="BK331">
        <v>0</v>
      </nc>
      <ndxf>
        <numFmt numFmtId="1" formatCode="0"/>
      </ndxf>
    </rcc>
    <rcc rId="0" sId="2" dxf="1">
      <nc r="BL331" t="inlineStr">
        <is>
          <t/>
        </is>
      </nc>
      <ndxf>
        <numFmt numFmtId="30" formatCode="@"/>
      </ndxf>
    </rcc>
    <rcc rId="0" sId="2" dxf="1" numFmtId="4">
      <nc r="BM331">
        <v>0</v>
      </nc>
      <ndxf>
        <numFmt numFmtId="1" formatCode="0"/>
      </ndxf>
    </rcc>
    <rcc rId="0" sId="2" dxf="1">
      <nc r="BN331" t="inlineStr">
        <is>
          <t/>
        </is>
      </nc>
      <ndxf>
        <numFmt numFmtId="30" formatCode="@"/>
      </ndxf>
    </rcc>
    <rcc rId="0" sId="2" dxf="1" numFmtId="4">
      <nc r="BO331">
        <v>1</v>
      </nc>
      <ndxf>
        <numFmt numFmtId="1" formatCode="0"/>
      </ndxf>
    </rcc>
    <rcc rId="0" sId="2" dxf="1">
      <nc r="BP331" t="inlineStr">
        <is>
          <t/>
        </is>
      </nc>
      <ndxf>
        <numFmt numFmtId="30" formatCode="@"/>
      </ndxf>
    </rcc>
    <rcc rId="0" sId="2" dxf="1" numFmtId="4">
      <nc r="BQ331">
        <v>1</v>
      </nc>
      <ndxf>
        <numFmt numFmtId="1" formatCode="0"/>
      </ndxf>
    </rcc>
    <rcc rId="0" sId="2" dxf="1">
      <nc r="BR331" t="inlineStr">
        <is>
          <t>Mr.</t>
        </is>
      </nc>
      <ndxf>
        <numFmt numFmtId="30" formatCode="@"/>
      </ndxf>
    </rcc>
    <rcc rId="0" sId="2" dxf="1" numFmtId="4">
      <nc r="BS331">
        <v>0</v>
      </nc>
      <ndxf>
        <numFmt numFmtId="1" formatCode="0"/>
      </ndxf>
    </rcc>
    <rcc rId="0" sId="2" dxf="1">
      <nc r="BT331" t="inlineStr">
        <is>
          <t/>
        </is>
      </nc>
      <ndxf>
        <numFmt numFmtId="30" formatCode="@"/>
      </ndxf>
    </rcc>
    <rcc rId="0" sId="2" dxf="1" numFmtId="4">
      <nc r="BU331">
        <v>1</v>
      </nc>
      <ndxf>
        <numFmt numFmtId="1" formatCode="0"/>
      </ndxf>
    </rcc>
    <rcc rId="0" sId="2" dxf="1">
      <nc r="BV331" t="inlineStr">
        <is>
          <t>Male</t>
        </is>
      </nc>
      <ndxf>
        <numFmt numFmtId="30" formatCode="@"/>
      </ndxf>
    </rcc>
    <rcc rId="0" sId="2" dxf="1" numFmtId="4">
      <nc r="BW331">
        <v>0</v>
      </nc>
      <ndxf>
        <numFmt numFmtId="1" formatCode="0"/>
      </ndxf>
    </rcc>
    <rcc rId="0" sId="2" dxf="1">
      <nc r="BX331" t="inlineStr">
        <is>
          <t>Indian</t>
        </is>
      </nc>
      <ndxf>
        <numFmt numFmtId="30" formatCode="@"/>
      </ndxf>
    </rcc>
    <rcc rId="0" sId="2" dxf="1" numFmtId="4">
      <nc r="BY331">
        <v>0</v>
      </nc>
      <ndxf>
        <numFmt numFmtId="1" formatCode="0"/>
      </ndxf>
    </rcc>
    <rcc rId="0" sId="2" dxf="1">
      <nc r="BZ331" t="inlineStr">
        <is>
          <t/>
        </is>
      </nc>
      <ndxf>
        <numFmt numFmtId="30" formatCode="@"/>
      </ndxf>
    </rcc>
    <rcc rId="0" sId="2" dxf="1" numFmtId="4">
      <nc r="CA331">
        <v>0</v>
      </nc>
      <ndxf>
        <numFmt numFmtId="1" formatCode="0"/>
      </ndxf>
    </rcc>
    <rcc rId="0" sId="2" dxf="1">
      <nc r="CB331" t="inlineStr">
        <is>
          <t/>
        </is>
      </nc>
      <ndxf>
        <numFmt numFmtId="30" formatCode="@"/>
      </ndxf>
    </rcc>
    <rcc rId="0" sId="2" dxf="1" numFmtId="4">
      <nc r="CC331">
        <v>0</v>
      </nc>
      <ndxf>
        <numFmt numFmtId="1" formatCode="0"/>
      </ndxf>
    </rcc>
    <rcc rId="0" sId="2" dxf="1">
      <nc r="CD331" t="inlineStr">
        <is>
          <t>now</t>
        </is>
      </nc>
      <ndxf>
        <numFmt numFmtId="30" formatCode="@"/>
      </ndxf>
    </rcc>
    <rcc rId="0" sId="2" dxf="1" numFmtId="4">
      <nc r="CE331">
        <v>0</v>
      </nc>
      <ndxf>
        <numFmt numFmtId="1" formatCode="0"/>
      </ndxf>
    </rcc>
    <rcc rId="0" sId="2" dxf="1">
      <nc r="CF331" t="inlineStr">
        <is>
          <t>futureDate:730</t>
        </is>
      </nc>
      <ndxf>
        <numFmt numFmtId="30" formatCode="@"/>
      </ndxf>
    </rcc>
    <rcc rId="0" sId="2" dxf="1" numFmtId="4">
      <nc r="CG331">
        <v>1</v>
      </nc>
      <ndxf>
        <numFmt numFmtId="1" formatCode="0"/>
      </ndxf>
    </rcc>
    <rcc rId="0" sId="2" dxf="1">
      <nc r="CH331" t="inlineStr">
        <is>
          <t>Permanent</t>
        </is>
      </nc>
      <ndxf>
        <numFmt numFmtId="30" formatCode="@"/>
      </ndxf>
    </rcc>
    <rcc rId="0" sId="2" dxf="1" numFmtId="4">
      <nc r="CI331">
        <v>1</v>
      </nc>
      <ndxf>
        <numFmt numFmtId="1" formatCode="0"/>
      </ndxf>
    </rcc>
    <rcc rId="0" sId="2" dxf="1">
      <nc r="CJ331" t="inlineStr">
        <is>
          <t>kalyan</t>
        </is>
      </nc>
      <ndxf>
        <numFmt numFmtId="30" formatCode="@"/>
      </ndxf>
    </rcc>
    <rcc rId="0" sId="2" dxf="1" numFmtId="4">
      <nc r="CK331">
        <v>1</v>
      </nc>
      <ndxf>
        <numFmt numFmtId="1" formatCode="0"/>
      </ndxf>
    </rcc>
    <rcc rId="0" sId="2" dxf="1">
      <nc r="CL331" t="inlineStr">
        <is>
          <t>Thane</t>
        </is>
      </nc>
      <ndxf>
        <numFmt numFmtId="30" formatCode="@"/>
      </ndxf>
    </rcc>
    <rcc rId="0" sId="2" dxf="1" numFmtId="4">
      <nc r="CM331">
        <v>1</v>
      </nc>
      <ndxf>
        <numFmt numFmtId="1" formatCode="0"/>
      </ndxf>
    </rcc>
    <rcc rId="0" sId="2" dxf="1">
      <nc r="CN331" t="inlineStr">
        <is>
          <t>Rambaug</t>
        </is>
      </nc>
      <ndxf>
        <numFmt numFmtId="30" formatCode="@"/>
      </ndxf>
    </rcc>
    <rcc rId="0" sId="2" dxf="1" numFmtId="4">
      <nc r="CO331">
        <v>0</v>
      </nc>
      <ndxf>
        <numFmt numFmtId="1" formatCode="0"/>
      </ndxf>
    </rcc>
    <rcc rId="0" sId="2" dxf="1">
      <nc r="CP331" t="inlineStr">
        <is>
          <t/>
        </is>
      </nc>
      <ndxf>
        <numFmt numFmtId="30" formatCode="@"/>
      </ndxf>
    </rcc>
    <rcc rId="0" sId="2" dxf="1" numFmtId="4">
      <nc r="CQ331">
        <v>0</v>
      </nc>
      <ndxf>
        <numFmt numFmtId="1" formatCode="0"/>
      </ndxf>
    </rcc>
    <rcc rId="0" sId="2" dxf="1">
      <nc r="CR331" t="inlineStr">
        <is>
          <t/>
        </is>
      </nc>
      <ndxf>
        <numFmt numFmtId="30" formatCode="@"/>
      </ndxf>
    </rcc>
    <rcc rId="0" sId="2" dxf="1" numFmtId="4">
      <nc r="CS331">
        <v>1</v>
      </nc>
      <ndxf>
        <numFmt numFmtId="1" formatCode="0"/>
      </ndxf>
    </rcc>
    <rcc rId="0" sId="2" dxf="1">
      <nc r="CT331" t="inlineStr">
        <is>
          <t>MAHARASHTRA</t>
        </is>
      </nc>
      <ndxf>
        <numFmt numFmtId="30" formatCode="@"/>
      </ndxf>
    </rcc>
    <rcc rId="0" sId="2" dxf="1" numFmtId="4">
      <nc r="CU331">
        <v>0</v>
      </nc>
      <ndxf>
        <numFmt numFmtId="1" formatCode="0"/>
      </ndxf>
    </rcc>
    <rcc rId="0" sId="2" dxf="1">
      <nc r="CV331" t="inlineStr">
        <is>
          <t/>
        </is>
      </nc>
      <ndxf>
        <numFmt numFmtId="30" formatCode="@"/>
      </ndxf>
    </rcc>
    <rcc rId="0" sId="2" dxf="1" numFmtId="4">
      <nc r="CW331">
        <v>0</v>
      </nc>
      <ndxf>
        <numFmt numFmtId="1" formatCode="0"/>
      </ndxf>
    </rcc>
    <rcc rId="0" sId="2" dxf="1">
      <nc r="CX331" t="inlineStr">
        <is>
          <t/>
        </is>
      </nc>
      <ndxf>
        <numFmt numFmtId="30" formatCode="@"/>
      </ndxf>
    </rcc>
    <rcc rId="0" sId="2" dxf="1" numFmtId="4">
      <nc r="CY331">
        <v>0</v>
      </nc>
      <ndxf>
        <numFmt numFmtId="1" formatCode="0"/>
      </ndxf>
    </rcc>
    <rcc rId="0" sId="2" dxf="1">
      <nc r="CZ331" t="inlineStr">
        <is>
          <t/>
        </is>
      </nc>
      <ndxf>
        <numFmt numFmtId="30" formatCode="@"/>
      </ndxf>
    </rcc>
    <rcc rId="0" sId="2" dxf="1" numFmtId="4">
      <nc r="DA331">
        <v>1</v>
      </nc>
      <ndxf>
        <numFmt numFmtId="1" formatCode="0"/>
      </ndxf>
    </rcc>
    <rcc rId="0" sId="2" dxf="1">
      <nc r="DB331" t="inlineStr">
        <is>
          <t>400002</t>
        </is>
      </nc>
      <ndxf>
        <numFmt numFmtId="30" formatCode="@"/>
      </ndxf>
    </rcc>
    <rcc rId="0" sId="2" dxf="1" numFmtId="4">
      <nc r="DC331">
        <v>1</v>
      </nc>
      <ndxf>
        <numFmt numFmtId="1" formatCode="0"/>
      </ndxf>
    </rcc>
    <rcc rId="0" sId="2" dxf="1">
      <nc r="DD331" t="inlineStr">
        <is>
          <t>22960441</t>
        </is>
      </nc>
      <ndxf>
        <numFmt numFmtId="30" formatCode="@"/>
      </ndxf>
    </rcc>
    <rcc rId="0" sId="2" dxf="1" numFmtId="4">
      <nc r="DE331">
        <v>1</v>
      </nc>
      <ndxf>
        <numFmt numFmtId="1" formatCode="0"/>
      </ndxf>
    </rcc>
    <rcc rId="0" sId="2" dxf="1">
      <nc r="DF331" t="inlineStr">
        <is>
          <t>22960448</t>
        </is>
      </nc>
      <ndxf>
        <numFmt numFmtId="30" formatCode="@"/>
      </ndxf>
    </rcc>
    <rcc rId="0" sId="2" dxf="1" numFmtId="4">
      <nc r="DG331">
        <v>1</v>
      </nc>
      <ndxf>
        <numFmt numFmtId="1" formatCode="0"/>
      </ndxf>
    </rcc>
    <rcc rId="0" sId="2" dxf="1">
      <nc r="DH331" t="inlineStr">
        <is>
          <t>5552585452</t>
        </is>
      </nc>
      <ndxf>
        <numFmt numFmtId="30" formatCode="@"/>
      </ndxf>
    </rcc>
    <rcc rId="0" sId="2" dxf="1" numFmtId="4">
      <nc r="DI331">
        <v>0</v>
      </nc>
      <ndxf>
        <numFmt numFmtId="1" formatCode="0"/>
      </ndxf>
    </rcc>
    <rcc rId="0" sId="2" dxf="1">
      <nc r="DJ331" t="inlineStr">
        <is>
          <t/>
        </is>
      </nc>
      <ndxf>
        <numFmt numFmtId="30" formatCode="@"/>
      </ndxf>
    </rcc>
    <rcc rId="0" sId="2" dxf="1" numFmtId="4">
      <nc r="DK331">
        <v>0</v>
      </nc>
      <ndxf>
        <numFmt numFmtId="1" formatCode="0"/>
      </ndxf>
    </rcc>
    <rcc rId="0" sId="2" dxf="1">
      <nc r="DL331" t="inlineStr">
        <is>
          <t/>
        </is>
      </nc>
      <ndxf>
        <numFmt numFmtId="30" formatCode="@"/>
      </ndxf>
    </rcc>
    <rcc rId="0" sId="2" dxf="1" numFmtId="4">
      <nc r="DM331">
        <v>1</v>
      </nc>
      <ndxf>
        <numFmt numFmtId="1" formatCode="0"/>
      </ndxf>
    </rcc>
    <rcc rId="0" sId="2" dxf="1">
      <nc r="DN331" t="inlineStr">
        <is>
          <t>krc123@gmail.com</t>
        </is>
      </nc>
      <ndxf>
        <numFmt numFmtId="30" formatCode="@"/>
      </ndxf>
    </rcc>
    <rcc rId="0" sId="2" dxf="1" numFmtId="4">
      <nc r="DO331">
        <v>0</v>
      </nc>
      <ndxf>
        <numFmt numFmtId="1" formatCode="0"/>
      </ndxf>
    </rcc>
    <rcc rId="0" sId="2" dxf="1">
      <nc r="DP331" t="inlineStr">
        <is>
          <t/>
        </is>
      </nc>
      <ndxf>
        <numFmt numFmtId="30" formatCode="@"/>
      </ndxf>
    </rcc>
    <rcc rId="0" sId="2" dxf="1" numFmtId="4">
      <nc r="DQ331">
        <v>1</v>
      </nc>
      <ndxf>
        <numFmt numFmtId="1" formatCode="0"/>
      </ndxf>
    </rcc>
    <rcc rId="0" sId="2" dxf="1">
      <nc r="DR331" t="inlineStr">
        <is>
          <t>No</t>
        </is>
      </nc>
      <ndxf>
        <numFmt numFmtId="30" formatCode="@"/>
      </ndxf>
    </rcc>
    <rcc rId="0" sId="2" dxf="1" numFmtId="4">
      <nc r="DS331">
        <v>1</v>
      </nc>
      <ndxf>
        <numFmt numFmtId="1" formatCode="0"/>
      </ndxf>
    </rcc>
    <rcc rId="0" sId="2" dxf="1">
      <nc r="DT331" t="inlineStr">
        <is>
          <t>Private Sec. Employee</t>
        </is>
      </nc>
      <ndxf>
        <numFmt numFmtId="30" formatCode="@"/>
      </ndxf>
    </rcc>
    <rcc rId="0" sId="2" dxf="1" numFmtId="4">
      <nc r="DU331">
        <v>1</v>
      </nc>
      <ndxf>
        <numFmt numFmtId="1" formatCode="0"/>
      </ndxf>
    </rcc>
    <rcc rId="0" sId="2" dxf="1">
      <nc r="DV331" t="inlineStr">
        <is>
          <t/>
        </is>
      </nc>
      <ndxf>
        <numFmt numFmtId="30" formatCode="@"/>
      </ndxf>
    </rcc>
    <rcc rId="0" sId="2" dxf="1" numFmtId="4">
      <nc r="DW331">
        <v>1</v>
      </nc>
      <ndxf>
        <numFmt numFmtId="1" formatCode="0"/>
      </ndxf>
    </rcc>
    <rcc rId="0" sId="2" dxf="1">
      <nc r="DX331" t="inlineStr">
        <is>
          <t/>
        </is>
      </nc>
      <ndxf>
        <numFmt numFmtId="30" formatCode="@"/>
      </ndxf>
    </rcc>
    <rcc rId="0" sId="2" dxf="1" numFmtId="4">
      <nc r="DY331">
        <v>1</v>
      </nc>
      <ndxf>
        <numFmt numFmtId="1" formatCode="0"/>
      </ndxf>
    </rcc>
    <rcc rId="0" sId="2" dxf="1">
      <nc r="DZ331" t="inlineStr">
        <is>
          <t>Individual-IND</t>
        </is>
      </nc>
      <ndxf>
        <numFmt numFmtId="30" formatCode="@"/>
      </ndxf>
    </rcc>
    <rcc rId="0" sId="2" dxf="1" numFmtId="4">
      <nc r="EA331">
        <v>1</v>
      </nc>
      <ndxf>
        <numFmt numFmtId="1" formatCode="0"/>
      </ndxf>
    </rcc>
    <rcc rId="0" sId="2" dxf="1">
      <nc r="EB331" t="inlineStr">
        <is>
          <t>94D</t>
        </is>
      </nc>
      <ndxf>
        <numFmt numFmtId="30" formatCode="@"/>
      </ndxf>
    </rcc>
    <rcc rId="0" sId="2" dxf="1" numFmtId="4">
      <nc r="EC331">
        <v>1</v>
      </nc>
      <ndxf>
        <numFmt numFmtId="1" formatCode="0"/>
      </ndxf>
    </rcc>
    <rcc rId="0" sId="2" dxf="1">
      <nc r="ED331" t="inlineStr">
        <is>
          <t>6981</t>
        </is>
      </nc>
      <ndxf>
        <numFmt numFmtId="30" formatCode="@"/>
      </ndxf>
    </rcc>
    <rcc rId="0" sId="2" dxf="1" numFmtId="4">
      <nc r="EE331">
        <v>1</v>
      </nc>
      <ndxf>
        <numFmt numFmtId="1" formatCode="0"/>
      </ndxf>
    </rcc>
    <rcc rId="0" sId="2" dxf="1">
      <nc r="EF331" t="inlineStr">
        <is>
          <t>6982</t>
        </is>
      </nc>
      <ndxf>
        <numFmt numFmtId="30" formatCode="@"/>
      </ndxf>
    </rcc>
    <rcc rId="0" sId="2" dxf="1" numFmtId="4">
      <nc r="EG331">
        <v>1</v>
      </nc>
      <ndxf>
        <numFmt numFmtId="1" formatCode="0"/>
      </ndxf>
    </rcc>
    <rcc rId="0" sId="2" dxf="1">
      <nc r="EH331" t="inlineStr">
        <is>
          <t>Rural</t>
        </is>
      </nc>
      <ndxf>
        <numFmt numFmtId="30" formatCode="@"/>
      </ndxf>
    </rcc>
    <rcc rId="0" sId="2" dxf="1" numFmtId="4">
      <nc r="EI331">
        <v>1</v>
      </nc>
      <ndxf>
        <numFmt numFmtId="1" formatCode="0"/>
      </ndxf>
    </rcc>
    <rcc rId="0" sId="2" dxf="1">
      <nc r="EJ331" t="inlineStr">
        <is>
          <t>Non-Corporate</t>
        </is>
      </nc>
      <ndxf>
        <numFmt numFmtId="30" formatCode="@"/>
      </ndxf>
    </rcc>
    <rcc rId="0" sId="2" dxf="1" numFmtId="4">
      <nc r="EK331">
        <v>0</v>
      </nc>
      <ndxf>
        <numFmt numFmtId="1" formatCode="0"/>
      </ndxf>
    </rcc>
    <rcc rId="0" sId="2" dxf="1">
      <nc r="EL331" t="inlineStr">
        <is>
          <t/>
        </is>
      </nc>
      <ndxf>
        <numFmt numFmtId="30" formatCode="@"/>
      </ndxf>
    </rcc>
    <rcc rId="0" sId="2" dxf="1" numFmtId="4">
      <nc r="EM331">
        <v>1</v>
      </nc>
      <ndxf>
        <numFmt numFmtId="1" formatCode="0"/>
      </ndxf>
    </rcc>
    <rcc rId="0" sId="2" dxf="1">
      <nc r="EN331" t="inlineStr">
        <is>
          <t>oldDate:7030</t>
        </is>
      </nc>
      <ndxf>
        <numFmt numFmtId="30" formatCode="@"/>
      </ndxf>
    </rcc>
    <rcc rId="0" sId="2" dxf="1" numFmtId="4">
      <nc r="EO331">
        <v>1</v>
      </nc>
      <ndxf>
        <numFmt numFmtId="1" formatCode="0"/>
      </ndxf>
    </rcc>
    <rcc rId="0" sId="2" dxf="1">
      <nc r="EP331" t="inlineStr">
        <is>
          <t>Organized Business - New</t>
        </is>
      </nc>
      <ndxf>
        <numFmt numFmtId="30" formatCode="@"/>
      </ndxf>
    </rcc>
    <rcc rId="0" sId="2" dxf="1" numFmtId="4">
      <nc r="EQ331">
        <v>1</v>
      </nc>
      <ndxf>
        <numFmt numFmtId="1" formatCode="0"/>
      </ndxf>
    </rcc>
    <rcc rId="0" sId="2" dxf="1">
      <nc r="ER331" t="inlineStr">
        <is>
          <t>6983</t>
        </is>
      </nc>
      <ndxf>
        <numFmt numFmtId="30" formatCode="@"/>
      </ndxf>
    </rcc>
    <rcc rId="0" sId="2" dxf="1" numFmtId="4">
      <nc r="ES331">
        <v>1</v>
      </nc>
      <ndxf>
        <numFmt numFmtId="1" formatCode="0"/>
      </ndxf>
    </rcc>
    <rcc rId="0" sId="2" dxf="1">
      <nc r="ET331" t="inlineStr">
        <is>
          <t>No</t>
        </is>
      </nc>
      <ndxf>
        <numFmt numFmtId="30" formatCode="@"/>
      </ndxf>
    </rcc>
    <rcc rId="0" sId="2" dxf="1" numFmtId="4">
      <nc r="EU331">
        <v>0</v>
      </nc>
      <ndxf>
        <numFmt numFmtId="1" formatCode="0"/>
      </ndxf>
    </rcc>
    <rcc rId="0" sId="2" dxf="1">
      <nc r="EV331" t="inlineStr">
        <is>
          <t/>
        </is>
      </nc>
      <ndxf>
        <numFmt numFmtId="30" formatCode="@"/>
      </ndxf>
    </rcc>
    <rcc rId="0" sId="2" dxf="1" numFmtId="4">
      <nc r="EW331">
        <v>0</v>
      </nc>
      <ndxf>
        <numFmt numFmtId="1" formatCode="0"/>
      </ndxf>
    </rcc>
    <rcc rId="0" sId="2" dxf="1" quotePrefix="1">
      <nc r="EX331" t="inlineStr">
        <is>
          <t/>
        </is>
      </nc>
      <ndxf>
        <numFmt numFmtId="30" formatCode="@"/>
      </ndxf>
    </rcc>
    <rcc rId="0" sId="2" dxf="1" numFmtId="4">
      <nc r="EY331">
        <v>0</v>
      </nc>
      <ndxf>
        <numFmt numFmtId="1" formatCode="0"/>
      </ndxf>
    </rcc>
    <rcc rId="0" sId="2" dxf="1">
      <nc r="EZ331" t="inlineStr">
        <is>
          <t/>
        </is>
      </nc>
      <ndxf>
        <numFmt numFmtId="30" formatCode="@"/>
      </ndxf>
    </rcc>
    <rcc rId="0" sId="2" dxf="1" numFmtId="4">
      <nc r="FA331">
        <v>1</v>
      </nc>
      <ndxf>
        <numFmt numFmtId="1" formatCode="0"/>
      </ndxf>
    </rcc>
    <rcc rId="0" sId="2" dxf="1">
      <nc r="FB331" t="inlineStr">
        <is>
          <t>CHECK</t>
        </is>
      </nc>
      <ndxf>
        <numFmt numFmtId="30" formatCode="@"/>
      </ndxf>
    </rcc>
    <rcc rId="0" sId="2" dxf="1" numFmtId="4">
      <nc r="FC331">
        <v>1</v>
      </nc>
      <ndxf>
        <numFmt numFmtId="1" formatCode="0"/>
      </ndxf>
    </rcc>
    <rcc rId="0" sId="2" dxf="1">
      <nc r="FD331" t="inlineStr">
        <is>
          <t>SAVINGS</t>
        </is>
      </nc>
      <ndxf>
        <numFmt numFmtId="30" formatCode="@"/>
      </ndxf>
    </rcc>
    <rcc rId="0" sId="2" dxf="1" numFmtId="4">
      <nc r="FE331">
        <v>0</v>
      </nc>
      <ndxf>
        <numFmt numFmtId="1" formatCode="0"/>
      </ndxf>
    </rcc>
    <rcc rId="0" sId="2" dxf="1">
      <nc r="FF331" t="inlineStr">
        <is>
          <t>India</t>
        </is>
      </nc>
      <ndxf>
        <numFmt numFmtId="30" formatCode="@"/>
      </ndxf>
    </rcc>
    <rcc rId="0" sId="2" dxf="1" numFmtId="4">
      <nc r="FG331">
        <v>1</v>
      </nc>
      <ndxf>
        <numFmt numFmtId="1" formatCode="0"/>
      </ndxf>
    </rcc>
    <rcc rId="0" sId="2" dxf="1">
      <nc r="FH331" t="inlineStr">
        <is>
          <t>6984</t>
        </is>
      </nc>
      <ndxf>
        <numFmt numFmtId="30" formatCode="@"/>
      </ndxf>
    </rcc>
    <rcc rId="0" sId="2" dxf="1" numFmtId="4">
      <nc r="FI331">
        <v>0</v>
      </nc>
      <ndxf>
        <numFmt numFmtId="1" formatCode="0"/>
      </ndxf>
    </rcc>
    <rcc rId="0" sId="2" dxf="1">
      <nc r="FJ331" t="inlineStr">
        <is>
          <t>1236789012</t>
        </is>
      </nc>
      <ndxf>
        <numFmt numFmtId="30" formatCode="@"/>
      </ndxf>
    </rcc>
    <rcc rId="0" sId="2" dxf="1" numFmtId="4">
      <nc r="FK331">
        <v>1</v>
      </nc>
      <ndxf>
        <numFmt numFmtId="1" formatCode="0"/>
      </ndxf>
    </rcc>
    <rcc rId="0" sId="2" dxf="1">
      <nc r="FL331" t="inlineStr">
        <is>
          <t>Self</t>
        </is>
      </nc>
      <ndxf>
        <numFmt numFmtId="30" formatCode="@"/>
      </ndxf>
    </rcc>
    <rcc rId="0" sId="2" dxf="1" numFmtId="4">
      <nc r="FM331">
        <v>1</v>
      </nc>
      <ndxf>
        <numFmt numFmtId="1" formatCode="0"/>
      </ndxf>
    </rcc>
    <rcc rId="0" sId="2" dxf="1">
      <nc r="FN331" t="inlineStr">
        <is>
          <t>abcd5498498</t>
        </is>
      </nc>
      <ndxf>
        <numFmt numFmtId="30" formatCode="@"/>
      </ndxf>
    </rcc>
    <rcc rId="0" sId="2" dxf="1" numFmtId="4">
      <nc r="FO331">
        <v>1</v>
      </nc>
      <ndxf>
        <numFmt numFmtId="1" formatCode="0"/>
      </ndxf>
    </rcc>
    <rcc rId="0" sId="2" dxf="1">
      <nc r="FP331" t="inlineStr">
        <is>
          <t>No</t>
        </is>
      </nc>
      <ndxf>
        <numFmt numFmtId="30" formatCode="@"/>
      </ndxf>
    </rcc>
    <rcc rId="0" sId="2" dxf="1">
      <nc r="FQ331" t="inlineStr">
        <is>
          <t>0</t>
        </is>
      </nc>
      <ndxf>
        <numFmt numFmtId="30" formatCode="@"/>
      </ndxf>
    </rcc>
    <rcc rId="0" sId="2" dxf="1">
      <nc r="FR331" t="inlineStr">
        <is>
          <t/>
        </is>
      </nc>
      <ndxf>
        <numFmt numFmtId="30" formatCode="@"/>
      </ndxf>
    </rcc>
    <rcc rId="0" sId="2" dxf="1" numFmtId="4">
      <nc r="FS331">
        <v>1</v>
      </nc>
      <ndxf>
        <numFmt numFmtId="1" formatCode="0"/>
      </ndxf>
    </rcc>
    <rcc rId="0" sId="2" dxf="1">
      <nc r="FT331" t="inlineStr">
        <is>
          <t>6986</t>
        </is>
      </nc>
      <ndxf>
        <numFmt numFmtId="30" formatCode="@"/>
      </ndxf>
    </rcc>
    <rcc rId="0" sId="2" dxf="1" numFmtId="4">
      <nc r="FU331">
        <v>0</v>
      </nc>
      <ndxf>
        <numFmt numFmtId="1" formatCode="0"/>
      </ndxf>
    </rcc>
    <rcc rId="0" sId="2" dxf="1">
      <nc r="FV331" t="inlineStr">
        <is>
          <t/>
        </is>
      </nc>
      <ndxf>
        <numFmt numFmtId="30" formatCode="@"/>
      </ndxf>
    </rcc>
    <rcc rId="0" sId="2" dxf="1" numFmtId="4">
      <nc r="FW331">
        <v>0</v>
      </nc>
      <ndxf>
        <numFmt numFmtId="1" formatCode="0"/>
      </ndxf>
    </rcc>
    <rcc rId="0" sId="2" dxf="1">
      <nc r="FX331" t="inlineStr">
        <is>
          <t/>
        </is>
      </nc>
      <ndxf>
        <numFmt numFmtId="30" formatCode="@"/>
      </ndxf>
    </rcc>
    <rcc rId="0" sId="2" dxf="1" numFmtId="4">
      <nc r="FY331">
        <v>0</v>
      </nc>
      <ndxf>
        <numFmt numFmtId="1" formatCode="0"/>
      </ndxf>
    </rcc>
    <rcc rId="0" sId="2" dxf="1">
      <nc r="FZ331" t="inlineStr">
        <is>
          <t/>
        </is>
      </nc>
      <ndxf>
        <numFmt numFmtId="30" formatCode="@"/>
      </ndxf>
    </rcc>
    <rcc rId="0" sId="2" dxf="1" numFmtId="4">
      <nc r="GA331">
        <v>0</v>
      </nc>
      <ndxf>
        <numFmt numFmtId="1" formatCode="0"/>
      </ndxf>
    </rcc>
    <rcc rId="0" sId="2" dxf="1">
      <nc r="GB331" t="inlineStr">
        <is>
          <t/>
        </is>
      </nc>
      <ndxf>
        <numFmt numFmtId="30" formatCode="@"/>
      </ndxf>
    </rcc>
    <rcc rId="0" sId="2" dxf="1" numFmtId="4">
      <nc r="GC331">
        <v>0</v>
      </nc>
      <ndxf>
        <numFmt numFmtId="1" formatCode="0"/>
      </ndxf>
    </rcc>
    <rcc rId="0" sId="2" dxf="1">
      <nc r="GD331" t="inlineStr">
        <is>
          <t/>
        </is>
      </nc>
      <ndxf>
        <numFmt numFmtId="30" formatCode="@"/>
      </ndxf>
    </rcc>
    <rcc rId="0" sId="2" dxf="1" numFmtId="4">
      <nc r="GE331">
        <v>0</v>
      </nc>
      <ndxf>
        <numFmt numFmtId="1" formatCode="0"/>
      </ndxf>
    </rcc>
    <rcc rId="0" sId="2" dxf="1">
      <nc r="GF331" t="inlineStr">
        <is>
          <t/>
        </is>
      </nc>
      <ndxf>
        <numFmt numFmtId="30" formatCode="@"/>
      </ndxf>
    </rcc>
    <rcc rId="0" sId="2" dxf="1" numFmtId="4">
      <nc r="GG331">
        <v>0</v>
      </nc>
      <ndxf>
        <numFmt numFmtId="1" formatCode="0"/>
      </ndxf>
    </rcc>
    <rcc rId="0" sId="2" dxf="1">
      <nc r="GH331" t="inlineStr">
        <is>
          <t/>
        </is>
      </nc>
      <ndxf>
        <numFmt numFmtId="30" formatCode="@"/>
      </ndxf>
    </rcc>
    <rcc rId="0" sId="2" dxf="1" numFmtId="4">
      <nc r="GI331">
        <v>0</v>
      </nc>
      <ndxf>
        <numFmt numFmtId="1" formatCode="0"/>
      </ndxf>
    </rcc>
    <rcc rId="0" sId="2" dxf="1">
      <nc r="GJ331" t="inlineStr">
        <is>
          <t/>
        </is>
      </nc>
      <ndxf>
        <numFmt numFmtId="30" formatCode="@"/>
      </ndxf>
    </rcc>
    <rcc rId="0" sId="2" dxf="1" numFmtId="4">
      <nc r="GK331">
        <v>0</v>
      </nc>
      <ndxf>
        <numFmt numFmtId="1" formatCode="0"/>
      </ndxf>
    </rcc>
    <rcc rId="0" sId="2" dxf="1">
      <nc r="GL331" t="inlineStr">
        <is>
          <t/>
        </is>
      </nc>
      <ndxf>
        <numFmt numFmtId="30" formatCode="@"/>
      </ndxf>
    </rcc>
    <rcc rId="0" sId="2" dxf="1" numFmtId="4">
      <nc r="GM331">
        <v>0</v>
      </nc>
      <ndxf>
        <numFmt numFmtId="1" formatCode="0"/>
      </ndxf>
    </rcc>
    <rcc rId="0" sId="2" dxf="1">
      <nc r="GN331" t="inlineStr">
        <is>
          <t/>
        </is>
      </nc>
      <ndxf>
        <numFmt numFmtId="30" formatCode="@"/>
      </ndxf>
    </rcc>
    <rcc rId="0" sId="2" dxf="1" numFmtId="4">
      <nc r="GO331">
        <v>0</v>
      </nc>
      <ndxf>
        <numFmt numFmtId="1" formatCode="0"/>
      </ndxf>
    </rcc>
    <rcc rId="0" sId="2" dxf="1">
      <nc r="GP331" t="inlineStr">
        <is>
          <t/>
        </is>
      </nc>
      <ndxf>
        <numFmt numFmtId="30" formatCode="@"/>
      </ndxf>
    </rcc>
    <rcc rId="0" sId="2" dxf="1" numFmtId="4">
      <nc r="GQ331">
        <v>0</v>
      </nc>
      <ndxf>
        <numFmt numFmtId="1" formatCode="0"/>
      </ndxf>
    </rcc>
    <rcc rId="0" sId="2" dxf="1">
      <nc r="GR331" t="inlineStr">
        <is>
          <t/>
        </is>
      </nc>
      <ndxf>
        <numFmt numFmtId="30" formatCode="@"/>
      </ndxf>
    </rcc>
    <rcc rId="0" sId="2" dxf="1" numFmtId="4">
      <nc r="GS331">
        <v>0</v>
      </nc>
      <ndxf>
        <numFmt numFmtId="1" formatCode="0"/>
      </ndxf>
    </rcc>
    <rcc rId="0" sId="2" dxf="1">
      <nc r="GT331" t="inlineStr">
        <is>
          <t/>
        </is>
      </nc>
      <ndxf>
        <numFmt numFmtId="30" formatCode="@"/>
      </ndxf>
    </rcc>
    <rcc rId="0" sId="2" dxf="1" numFmtId="4">
      <nc r="GU331">
        <v>0</v>
      </nc>
      <ndxf>
        <numFmt numFmtId="1" formatCode="0"/>
      </ndxf>
    </rcc>
    <rcc rId="0" sId="2" dxf="1">
      <nc r="GV331" t="inlineStr">
        <is>
          <t/>
        </is>
      </nc>
      <ndxf>
        <numFmt numFmtId="30" formatCode="@"/>
      </ndxf>
    </rcc>
    <rcc rId="0" sId="2" dxf="1" numFmtId="4">
      <nc r="GW331">
        <v>0</v>
      </nc>
      <ndxf>
        <numFmt numFmtId="1" formatCode="0"/>
      </ndxf>
    </rcc>
    <rcc rId="0" sId="2" dxf="1">
      <nc r="GX331" t="inlineStr">
        <is>
          <t/>
        </is>
      </nc>
      <ndxf>
        <numFmt numFmtId="30" formatCode="@"/>
      </ndxf>
    </rcc>
    <rcc rId="0" sId="2" dxf="1" numFmtId="4">
      <nc r="GY331">
        <v>0</v>
      </nc>
      <ndxf>
        <numFmt numFmtId="1" formatCode="0"/>
      </ndxf>
    </rcc>
    <rcc rId="0" sId="2" dxf="1">
      <nc r="GZ331" t="inlineStr">
        <is>
          <t/>
        </is>
      </nc>
      <ndxf>
        <numFmt numFmtId="30" formatCode="@"/>
      </ndxf>
    </rcc>
    <rcc rId="0" sId="2" dxf="1" numFmtId="4">
      <nc r="HA331">
        <v>0</v>
      </nc>
      <ndxf>
        <numFmt numFmtId="1" formatCode="0"/>
      </ndxf>
    </rcc>
    <rcc rId="0" sId="2" dxf="1">
      <nc r="HB331" t="inlineStr">
        <is>
          <t/>
        </is>
      </nc>
      <ndxf>
        <numFmt numFmtId="30" formatCode="@"/>
      </ndxf>
    </rcc>
    <rcc rId="0" sId="2" dxf="1" numFmtId="4">
      <nc r="HC331">
        <v>0</v>
      </nc>
      <ndxf>
        <numFmt numFmtId="1" formatCode="0"/>
      </ndxf>
    </rcc>
    <rcc rId="0" sId="2" dxf="1">
      <nc r="HD331" t="inlineStr">
        <is>
          <t/>
        </is>
      </nc>
      <ndxf>
        <numFmt numFmtId="30" formatCode="@"/>
      </ndxf>
    </rcc>
    <rcc rId="0" sId="2" dxf="1" numFmtId="4">
      <nc r="HE331">
        <v>0</v>
      </nc>
      <ndxf>
        <numFmt numFmtId="1" formatCode="0"/>
      </ndxf>
    </rcc>
    <rcc rId="0" sId="2" dxf="1">
      <nc r="HF331" t="inlineStr">
        <is>
          <t/>
        </is>
      </nc>
      <ndxf>
        <numFmt numFmtId="30" formatCode="@"/>
      </ndxf>
    </rcc>
    <rcc rId="0" sId="2" dxf="1" numFmtId="4">
      <nc r="HG331">
        <v>1</v>
      </nc>
      <ndxf>
        <numFmt numFmtId="1" formatCode="0"/>
      </ndxf>
    </rcc>
    <rcc rId="0" sId="2" dxf="1" numFmtId="4">
      <nc r="HH331">
        <v>0</v>
      </nc>
      <ndxf>
        <numFmt numFmtId="1" formatCode="0"/>
      </ndxf>
    </rcc>
    <rcc rId="0" sId="2" dxf="1" numFmtId="4">
      <nc r="HI331">
        <v>0</v>
      </nc>
      <ndxf>
        <numFmt numFmtId="1" formatCode="0"/>
      </ndxf>
    </rcc>
    <rcc rId="0" sId="2" dxf="1" numFmtId="4">
      <nc r="HJ331">
        <v>0</v>
      </nc>
      <ndxf>
        <numFmt numFmtId="1" formatCode="0"/>
      </ndxf>
    </rcc>
    <rcc rId="0" sId="2" dxf="1" numFmtId="4">
      <nc r="HK331">
        <v>0</v>
      </nc>
      <ndxf>
        <numFmt numFmtId="1" formatCode="0"/>
      </ndxf>
    </rcc>
    <rcc rId="0" sId="2" dxf="1" numFmtId="4">
      <nc r="HL331">
        <v>0</v>
      </nc>
      <ndxf>
        <numFmt numFmtId="1" formatCode="0"/>
      </ndxf>
    </rcc>
    <rcc rId="0" sId="2" dxf="1" numFmtId="4">
      <nc r="HM331">
        <v>0</v>
      </nc>
      <ndxf>
        <numFmt numFmtId="1" formatCode="0"/>
      </ndxf>
    </rcc>
    <rcc rId="0" sId="2" dxf="1" numFmtId="4">
      <nc r="HN331">
        <v>0</v>
      </nc>
      <ndxf>
        <numFmt numFmtId="1" formatCode="0"/>
      </ndxf>
    </rcc>
    <rcc rId="0" sId="2" dxf="1" numFmtId="4">
      <nc r="HO331">
        <v>0</v>
      </nc>
      <ndxf>
        <numFmt numFmtId="1" formatCode="0"/>
      </ndxf>
    </rcc>
    <rcc rId="0" sId="2" dxf="1" numFmtId="4">
      <nc r="HP331">
        <v>0</v>
      </nc>
      <ndxf>
        <numFmt numFmtId="1" formatCode="0"/>
      </ndxf>
    </rcc>
    <rcc rId="0" sId="2" dxf="1">
      <nc r="HQ331" t="inlineStr">
        <is>
          <t/>
        </is>
      </nc>
      <ndxf>
        <numFmt numFmtId="30" formatCode="@"/>
      </ndxf>
    </rcc>
    <rcc rId="0" sId="2" dxf="1" numFmtId="4">
      <nc r="HR331">
        <v>0</v>
      </nc>
      <ndxf>
        <numFmt numFmtId="1" formatCode="0"/>
      </ndxf>
    </rcc>
    <rcc rId="0" sId="2" dxf="1">
      <nc r="HS331" t="inlineStr">
        <is>
          <t/>
        </is>
      </nc>
      <ndxf>
        <numFmt numFmtId="30" formatCode="@"/>
      </ndxf>
    </rcc>
    <rcc rId="0" sId="2" dxf="1" numFmtId="4">
      <nc r="HT331">
        <v>0</v>
      </nc>
      <ndxf>
        <numFmt numFmtId="1" formatCode="0"/>
      </ndxf>
    </rcc>
    <rcc rId="0" sId="2" dxf="1" numFmtId="4">
      <nc r="HU331">
        <v>0</v>
      </nc>
      <ndxf>
        <numFmt numFmtId="1" formatCode="0"/>
      </ndxf>
    </rcc>
    <rcc rId="0" sId="2" dxf="1" numFmtId="4">
      <nc r="HV331">
        <v>0</v>
      </nc>
      <ndxf>
        <numFmt numFmtId="1" formatCode="0"/>
      </ndxf>
    </rcc>
    <rcc rId="0" sId="2" dxf="1" numFmtId="4">
      <nc r="HW331">
        <v>0</v>
      </nc>
      <ndxf>
        <numFmt numFmtId="1" formatCode="0"/>
      </ndxf>
    </rcc>
    <rcc rId="0" sId="2" dxf="1" numFmtId="4">
      <nc r="HX331">
        <v>0</v>
      </nc>
      <ndxf>
        <numFmt numFmtId="1" formatCode="0"/>
      </ndxf>
    </rcc>
    <rcc rId="0" sId="2" dxf="1" numFmtId="4">
      <nc r="HY331">
        <v>0</v>
      </nc>
      <ndxf>
        <numFmt numFmtId="1" formatCode="0"/>
      </ndxf>
    </rcc>
    <rcc rId="0" sId="2" dxf="1" numFmtId="4">
      <nc r="HZ331">
        <v>0</v>
      </nc>
      <ndxf>
        <numFmt numFmtId="1" formatCode="0"/>
      </ndxf>
    </rcc>
    <rcc rId="0" sId="2" dxf="1" numFmtId="4">
      <nc r="IA331">
        <v>0</v>
      </nc>
      <ndxf>
        <numFmt numFmtId="1" formatCode="0"/>
      </ndxf>
    </rcc>
    <rcc rId="0" sId="2" dxf="1">
      <nc r="IB331" t="inlineStr">
        <is>
          <t/>
        </is>
      </nc>
      <ndxf>
        <numFmt numFmtId="30" formatCode="@"/>
      </ndxf>
    </rcc>
    <rcc rId="0" sId="2" dxf="1" numFmtId="4">
      <nc r="IC331">
        <v>0</v>
      </nc>
      <ndxf>
        <numFmt numFmtId="1" formatCode="0"/>
      </ndxf>
    </rcc>
    <rcc rId="0" sId="2">
      <nc r="ID331" t="inlineStr">
        <is>
          <t/>
        </is>
      </nc>
    </rcc>
    <rcc rId="0" sId="2" dxf="1" numFmtId="4">
      <nc r="IE331">
        <v>0</v>
      </nc>
      <ndxf>
        <numFmt numFmtId="1" formatCode="0"/>
        <alignment horizontal="left" vertical="top"/>
      </ndxf>
    </rcc>
    <rcc rId="0" sId="2">
      <nc r="IF331" t="inlineStr">
        <is>
          <t/>
        </is>
      </nc>
    </rcc>
    <rcc rId="0" sId="2" dxf="1" numFmtId="4">
      <nc r="IG331">
        <v>0</v>
      </nc>
      <ndxf>
        <numFmt numFmtId="1" formatCode="0"/>
        <alignment horizontal="left" vertical="top"/>
      </ndxf>
    </rcc>
    <rcc rId="0" sId="2">
      <nc r="IH331" t="inlineStr">
        <is>
          <t/>
        </is>
      </nc>
    </rcc>
    <rcc rId="0" sId="2">
      <nc r="II331">
        <v>0</v>
      </nc>
    </rcc>
    <rcc rId="0" sId="2">
      <nc r="IJ331" t="inlineStr">
        <is>
          <t/>
        </is>
      </nc>
    </rcc>
    <rcc rId="0" sId="2">
      <nc r="IK331">
        <v>0</v>
      </nc>
    </rcc>
    <rcc rId="0" sId="2">
      <nc r="IL331" t="inlineStr">
        <is>
          <t/>
        </is>
      </nc>
    </rcc>
    <rcc rId="0" sId="2">
      <nc r="IM331">
        <v>0</v>
      </nc>
    </rcc>
    <rcc rId="0" sId="2">
      <nc r="IN331" t="inlineStr">
        <is>
          <t/>
        </is>
      </nc>
    </rcc>
    <rcc rId="0" sId="2">
      <nc r="IO331">
        <v>0</v>
      </nc>
    </rcc>
    <rcc rId="0" sId="2">
      <nc r="IP331" t="inlineStr">
        <is>
          <t/>
        </is>
      </nc>
    </rcc>
    <rcc rId="0" sId="2">
      <nc r="IQ331">
        <v>0</v>
      </nc>
    </rcc>
    <rcc rId="0" sId="2">
      <nc r="IR331" t="inlineStr">
        <is>
          <t/>
        </is>
      </nc>
    </rcc>
    <rcc rId="0" sId="2">
      <nc r="IS331">
        <v>0</v>
      </nc>
    </rcc>
    <rcc rId="0" sId="2">
      <nc r="IT331" t="inlineStr">
        <is>
          <t/>
        </is>
      </nc>
    </rcc>
    <rcc rId="0" sId="2">
      <nc r="IU331">
        <v>0</v>
      </nc>
    </rcc>
    <rcc rId="0" sId="2">
      <nc r="IV331" t="inlineStr">
        <is>
          <t/>
        </is>
      </nc>
    </rcc>
    <rcc rId="0" sId="2">
      <nc r="IW331">
        <v>0</v>
      </nc>
    </rcc>
    <rcc rId="0" sId="2">
      <nc r="IX331" t="inlineStr">
        <is>
          <t/>
        </is>
      </nc>
    </rcc>
    <rcc rId="0" sId="2">
      <nc r="IY331">
        <v>0</v>
      </nc>
    </rcc>
    <rcc rId="0" sId="2">
      <nc r="IZ331" t="inlineStr">
        <is>
          <t/>
        </is>
      </nc>
    </rcc>
    <rcc rId="0" sId="2">
      <nc r="JA331">
        <v>0</v>
      </nc>
    </rcc>
    <rcc rId="0" sId="2">
      <nc r="JB331" t="inlineStr">
        <is>
          <t/>
        </is>
      </nc>
    </rcc>
    <rcc rId="0" sId="2">
      <nc r="JC331">
        <v>0</v>
      </nc>
    </rcc>
    <rcc rId="0" sId="2">
      <nc r="JD331" t="inlineStr">
        <is>
          <t/>
        </is>
      </nc>
    </rcc>
    <rcc rId="0" sId="2">
      <nc r="JE331">
        <v>0</v>
      </nc>
    </rcc>
    <rcc rId="0" sId="2">
      <nc r="JF331" t="inlineStr">
        <is>
          <t/>
        </is>
      </nc>
    </rcc>
    <rcc rId="0" sId="2">
      <nc r="JG331">
        <v>0</v>
      </nc>
    </rcc>
    <rcc rId="0" sId="2">
      <nc r="JH331" t="inlineStr">
        <is>
          <t/>
        </is>
      </nc>
    </rcc>
    <rcc rId="0" sId="2">
      <nc r="JI331">
        <v>0</v>
      </nc>
    </rcc>
    <rcc rId="0" sId="2">
      <nc r="JJ331">
        <v>0</v>
      </nc>
    </rcc>
    <rcc rId="0" sId="2">
      <nc r="JK331">
        <v>0</v>
      </nc>
    </rcc>
    <rcc rId="0" sId="2">
      <nc r="JL331">
        <v>0</v>
      </nc>
    </rcc>
    <rcc rId="0" sId="2">
      <nc r="JM331">
        <v>0</v>
      </nc>
    </rcc>
    <rcc rId="0" sId="2">
      <nc r="JN331" t="inlineStr">
        <is>
          <t/>
        </is>
      </nc>
    </rcc>
    <rcc rId="0" sId="2">
      <nc r="JO331">
        <v>0</v>
      </nc>
    </rcc>
    <rcc rId="0" sId="2">
      <nc r="JP331" t="inlineStr">
        <is>
          <t/>
        </is>
      </nc>
    </rcc>
    <rcc rId="0" sId="2">
      <nc r="JQ331">
        <v>0</v>
      </nc>
    </rcc>
    <rcc rId="0" sId="2">
      <nc r="JR331" t="inlineStr">
        <is>
          <t/>
        </is>
      </nc>
    </rcc>
    <rcc rId="0" sId="2">
      <nc r="JS331">
        <v>0</v>
      </nc>
    </rcc>
    <rcc rId="0" sId="2">
      <nc r="JT331" t="inlineStr">
        <is>
          <t/>
        </is>
      </nc>
    </rcc>
    <rcc rId="0" sId="2">
      <nc r="JU331">
        <v>0</v>
      </nc>
    </rcc>
    <rcc rId="0" sId="2">
      <nc r="JV331" t="inlineStr">
        <is>
          <t/>
        </is>
      </nc>
    </rcc>
    <rcc rId="0" sId="2">
      <nc r="JW331">
        <v>0</v>
      </nc>
    </rcc>
    <rcc rId="0" sId="2">
      <nc r="JX331" t="inlineStr">
        <is>
          <t/>
        </is>
      </nc>
    </rcc>
    <rcc rId="0" sId="2">
      <nc r="JY331">
        <v>0</v>
      </nc>
    </rcc>
    <rcc rId="0" sId="2">
      <nc r="JZ331" t="inlineStr">
        <is>
          <t/>
        </is>
      </nc>
    </rcc>
    <rcc rId="0" sId="2">
      <nc r="KA331">
        <v>0</v>
      </nc>
    </rcc>
    <rcc rId="0" sId="2">
      <nc r="KB331" t="inlineStr">
        <is>
          <t/>
        </is>
      </nc>
    </rcc>
    <rcc rId="0" sId="2">
      <nc r="KC331">
        <v>0</v>
      </nc>
    </rcc>
    <rcc rId="0" sId="2">
      <nc r="KD331" t="inlineStr">
        <is>
          <t/>
        </is>
      </nc>
    </rcc>
    <rcc rId="0" sId="2" dxf="1" numFmtId="4">
      <nc r="KE331">
        <v>0</v>
      </nc>
      <ndxf>
        <numFmt numFmtId="1" formatCode="0"/>
      </ndxf>
    </rcc>
    <rcc rId="0" sId="2">
      <nc r="KF331" t="inlineStr">
        <is>
          <t/>
        </is>
      </nc>
    </rcc>
    <rcc rId="0" sId="2" dxf="1" numFmtId="4">
      <nc r="KG331">
        <v>0</v>
      </nc>
      <ndxf>
        <numFmt numFmtId="1" formatCode="0"/>
      </ndxf>
    </rcc>
    <rcc rId="0" sId="2">
      <nc r="KH331" t="inlineStr">
        <is>
          <t/>
        </is>
      </nc>
    </rcc>
    <rcc rId="0" sId="2" dxf="1" numFmtId="4">
      <nc r="KI331">
        <v>0</v>
      </nc>
      <ndxf>
        <numFmt numFmtId="1" formatCode="0"/>
      </ndxf>
    </rcc>
    <rcc rId="0" sId="2" dxf="1" numFmtId="4">
      <nc r="KJ331">
        <v>0</v>
      </nc>
      <ndxf>
        <numFmt numFmtId="1" formatCode="0"/>
      </ndxf>
    </rcc>
    <rcc rId="0" sId="2">
      <nc r="KK331" t="inlineStr">
        <is>
          <t/>
        </is>
      </nc>
    </rcc>
    <rcc rId="0" sId="2" dxf="1" numFmtId="4">
      <nc r="KL331">
        <v>0</v>
      </nc>
      <ndxf>
        <numFmt numFmtId="1" formatCode="0"/>
      </ndxf>
    </rcc>
    <rcc rId="0" sId="2">
      <nc r="KM331" t="inlineStr">
        <is>
          <t/>
        </is>
      </nc>
    </rcc>
    <rcc rId="0" sId="2" dxf="1" numFmtId="4">
      <nc r="KN331">
        <v>0</v>
      </nc>
      <ndxf>
        <numFmt numFmtId="1" formatCode="0"/>
      </ndxf>
    </rcc>
    <rcc rId="0" sId="2">
      <nc r="KO331" t="inlineStr">
        <is>
          <t/>
        </is>
      </nc>
    </rcc>
    <rcc rId="0" sId="2" dxf="1" numFmtId="4">
      <nc r="KP331">
        <v>0</v>
      </nc>
      <ndxf>
        <numFmt numFmtId="1" formatCode="0"/>
      </ndxf>
    </rcc>
    <rcc rId="0" sId="2" quotePrefix="1">
      <nc r="KQ331" t="inlineStr">
        <is>
          <t>12345678945612</t>
        </is>
      </nc>
    </rcc>
    <rcc rId="0" sId="2" dxf="1" numFmtId="4">
      <nc r="KR331">
        <v>0</v>
      </nc>
      <ndxf>
        <numFmt numFmtId="1" formatCode="0"/>
      </ndxf>
    </rcc>
    <rcc rId="0" sId="2">
      <nc r="KS331" t="inlineStr">
        <is>
          <t>Completed</t>
        </is>
      </nc>
    </rcc>
    <rcc rId="0" sId="2">
      <nc r="KT331">
        <v>0</v>
      </nc>
    </rcc>
    <rcc rId="0" sId="2">
      <nc r="KU331">
        <v>1</v>
      </nc>
    </rcc>
    <rcc rId="0" sId="2" quotePrefix="1">
      <nc r="KV331" t="inlineStr">
        <is>
          <t>Normal,Composite,Casual</t>
        </is>
      </nc>
    </rcc>
    <rcc rId="0" sId="2">
      <nc r="KW331">
        <v>1</v>
      </nc>
    </rcc>
  </rrc>
  <rrc rId="38085" sId="2" ref="A331:XFD331" action="deleteRow">
    <undo index="65535" exp="area" ref3D="1" dr="$D$1:$AI$1048576" dn="Z_6196B474_1466_49BE_8C38_AA4C1C5D512E_.wvu.Cols" sId="2"/>
    <rfmt sheetId="2" xfDxf="1" sqref="A331:XFD331" start="0" length="0"/>
    <rcc rId="0" sId="2">
      <nc r="A331">
        <v>0</v>
      </nc>
    </rcc>
    <rcc rId="0" sId="2" dxf="1">
      <nc r="B331" t="inlineStr">
        <is>
          <t>STPK0128</t>
        </is>
      </nc>
      <ndxf>
        <numFmt numFmtId="30" formatCode="@"/>
      </ndxf>
    </rcc>
    <rcc rId="0" sId="2" dxf="1">
      <nc r="C331" t="inlineStr">
        <is>
          <t>Motor_CV-G_0047</t>
        </is>
      </nc>
      <ndxf>
        <numFmt numFmtId="30" formatCode="@"/>
      </ndxf>
    </rcc>
    <rcc rId="0" sId="2" dxf="1" numFmtId="4">
      <nc r="D331">
        <v>1</v>
      </nc>
      <ndxf>
        <numFmt numFmtId="1" formatCode="0"/>
      </ndxf>
    </rcc>
    <rcc rId="0" sId="2" dxf="1">
      <nc r="E331" t="inlineStr">
        <is>
          <t>add</t>
        </is>
      </nc>
      <ndxf>
        <numFmt numFmtId="30" formatCode="@"/>
      </ndxf>
    </rcc>
    <rcc rId="0" sId="2" dxf="1">
      <nc r="F331" t="inlineStr">
        <is>
          <t>none</t>
        </is>
      </nc>
      <ndxf>
        <numFmt numFmtId="30" formatCode="@"/>
      </ndxf>
    </rcc>
    <rcc rId="0" sId="2" dxf="1">
      <nc r="G331" t="inlineStr">
        <is>
          <t>none</t>
        </is>
      </nc>
      <ndxf>
        <numFmt numFmtId="30" formatCode="@"/>
      </ndxf>
    </rcc>
    <rcc rId="0" sId="2" dxf="1">
      <nc r="H331" t="inlineStr">
        <is>
          <t>none</t>
        </is>
      </nc>
      <ndxf>
        <numFmt numFmtId="30" formatCode="@"/>
      </ndxf>
    </rcc>
    <rcc rId="0" sId="2" dxf="1">
      <nc r="I331" t="inlineStr">
        <is>
          <t>Yes</t>
        </is>
      </nc>
      <ndxf>
        <numFmt numFmtId="30" formatCode="@"/>
      </ndxf>
    </rcc>
    <rcc rId="0" sId="2" dxf="1">
      <nc r="J331" t="inlineStr">
        <is>
          <t>Motor</t>
        </is>
      </nc>
      <ndxf>
        <numFmt numFmtId="30" formatCode="@"/>
      </ndxf>
    </rcc>
    <rcc rId="0" sId="2" dxf="1">
      <nc r="K331" t="inlineStr">
        <is>
          <t>CV</t>
        </is>
      </nc>
      <ndxf>
        <numFmt numFmtId="30" formatCode="@"/>
      </ndxf>
    </rcc>
    <rcc rId="0" sId="2" dxf="1">
      <nc r="L331" t="inlineStr">
        <is>
          <t>none</t>
        </is>
      </nc>
      <ndxf>
        <numFmt numFmtId="30" formatCode="@"/>
      </ndxf>
    </rcc>
    <rcc rId="0" sId="2" dxf="1">
      <nc r="M331" t="inlineStr">
        <is>
          <t/>
        </is>
      </nc>
      <ndxf>
        <numFmt numFmtId="30" formatCode="@"/>
      </ndxf>
    </rcc>
    <rcc rId="0" sId="2" dxf="1">
      <nc r="N331" t="inlineStr">
        <is>
          <t>STPK1001,STPK1009</t>
        </is>
      </nc>
      <ndxf>
        <numFmt numFmtId="30" formatCode="@"/>
        <alignment horizontal="left" vertical="top"/>
      </ndxf>
    </rcc>
    <rcc rId="0" sId="2" dxf="1">
      <nc r="O331" t="inlineStr">
        <is>
          <t/>
        </is>
      </nc>
      <ndxf>
        <numFmt numFmtId="30" formatCode="@"/>
      </ndxf>
    </rcc>
    <rcc rId="0" sId="2" dxf="1">
      <nc r="P331" t="inlineStr">
        <is>
          <t/>
        </is>
      </nc>
      <ndxf>
        <numFmt numFmtId="30" formatCode="@"/>
      </ndxf>
    </rcc>
    <rcc rId="0" sId="2" dxf="1">
      <nc r="Q331" t="inlineStr">
        <is>
          <t/>
        </is>
      </nc>
      <ndxf>
        <numFmt numFmtId="30" formatCode="@"/>
      </ndxf>
    </rcc>
    <rcc rId="0" sId="2" dxf="1">
      <nc r="R331" t="inlineStr">
        <is>
          <t/>
        </is>
      </nc>
      <ndxf>
        <numFmt numFmtId="30" formatCode="@"/>
      </ndxf>
    </rcc>
    <rcc rId="0" sId="2" dxf="1">
      <nc r="S331" t="inlineStr">
        <is>
          <t/>
        </is>
      </nc>
      <ndxf>
        <numFmt numFmtId="30" formatCode="@"/>
      </ndxf>
    </rcc>
    <rcc rId="0" sId="2" dxf="1">
      <nc r="T331" t="inlineStr">
        <is>
          <t/>
        </is>
      </nc>
      <ndxf>
        <numFmt numFmtId="30" formatCode="@"/>
      </ndxf>
    </rcc>
    <rcc rId="0" sId="2" dxf="1">
      <nc r="U331" t="inlineStr">
        <is>
          <t/>
        </is>
      </nc>
      <ndxf>
        <numFmt numFmtId="30" formatCode="@"/>
      </ndxf>
    </rcc>
    <rcc rId="0" sId="2" dxf="1">
      <nc r="V331" t="inlineStr">
        <is>
          <t/>
        </is>
      </nc>
      <ndxf>
        <numFmt numFmtId="30" formatCode="@"/>
      </ndxf>
    </rcc>
    <rcc rId="0" sId="2" dxf="1">
      <nc r="W331" t="inlineStr">
        <is>
          <t/>
        </is>
      </nc>
      <ndxf>
        <numFmt numFmtId="30" formatCode="@"/>
      </ndxf>
    </rcc>
    <rfmt sheetId="2" sqref="X331" start="0" length="0">
      <dxf>
        <numFmt numFmtId="30" formatCode="@"/>
      </dxf>
    </rfmt>
    <rcc rId="0" sId="2" dxf="1">
      <nc r="Y331" t="inlineStr">
        <is>
          <t/>
        </is>
      </nc>
      <ndxf>
        <numFmt numFmtId="30" formatCode="@"/>
      </ndxf>
    </rcc>
    <rcc rId="0" sId="2" dxf="1">
      <nc r="Z331" t="inlineStr">
        <is>
          <t/>
        </is>
      </nc>
      <ndxf>
        <numFmt numFmtId="30" formatCode="@"/>
      </ndxf>
    </rcc>
    <rcc rId="0" sId="2" dxf="1">
      <nc r="AA331" t="inlineStr">
        <is>
          <t/>
        </is>
      </nc>
      <ndxf>
        <numFmt numFmtId="30" formatCode="@"/>
      </ndxf>
    </rcc>
    <rcc rId="0" sId="2" dxf="1">
      <nc r="AB331" t="inlineStr">
        <is>
          <t/>
        </is>
      </nc>
      <ndxf>
        <numFmt numFmtId="30" formatCode="@"/>
      </ndxf>
    </rcc>
    <rcc rId="0" sId="2" dxf="1">
      <nc r="AC331" t="inlineStr">
        <is>
          <t/>
        </is>
      </nc>
      <ndxf>
        <numFmt numFmtId="30" formatCode="@"/>
      </ndxf>
    </rcc>
    <rcc rId="0" sId="2" dxf="1">
      <nc r="AD331" t="inlineStr">
        <is>
          <t/>
        </is>
      </nc>
      <ndxf>
        <numFmt numFmtId="30" formatCode="@"/>
      </ndxf>
    </rcc>
    <rcc rId="0" sId="2" dxf="1">
      <nc r="AE331" t="inlineStr">
        <is>
          <t/>
        </is>
      </nc>
      <ndxf>
        <numFmt numFmtId="30" formatCode="@"/>
      </ndxf>
    </rcc>
    <rcc rId="0" sId="2" dxf="1">
      <nc r="AF331" t="inlineStr">
        <is>
          <t/>
        </is>
      </nc>
      <ndxf>
        <numFmt numFmtId="30" formatCode="@"/>
      </ndxf>
    </rcc>
    <rcc rId="0" sId="2" dxf="1">
      <nc r="AG331" t="inlineStr">
        <is>
          <t/>
        </is>
      </nc>
      <ndxf>
        <numFmt numFmtId="30" formatCode="@"/>
      </ndxf>
    </rcc>
    <rcc rId="0" sId="2" dxf="1">
      <nc r="AH331" t="inlineStr">
        <is>
          <t/>
        </is>
      </nc>
      <ndxf>
        <numFmt numFmtId="30" formatCode="@"/>
      </ndxf>
    </rcc>
    <rcc rId="0" sId="2" dxf="1">
      <nc r="AI331" t="inlineStr">
        <is>
          <t/>
        </is>
      </nc>
      <ndxf>
        <numFmt numFmtId="30" formatCode="@"/>
      </ndxf>
    </rcc>
    <rcc rId="0" sId="2" dxf="1">
      <nc r="AJ331" t="inlineStr">
        <is>
          <t>STPK0088</t>
        </is>
      </nc>
      <ndxf>
        <numFmt numFmtId="30" formatCode="@"/>
      </ndxf>
    </rcc>
    <rcc rId="0" sId="2" dxf="1" numFmtId="4">
      <nc r="AK331">
        <v>1</v>
      </nc>
      <ndxf>
        <numFmt numFmtId="1" formatCode="0"/>
      </ndxf>
    </rcc>
    <rcc rId="0" sId="2" dxf="1" numFmtId="4">
      <nc r="AL331">
        <v>0</v>
      </nc>
      <ndxf>
        <numFmt numFmtId="1" formatCode="0"/>
      </ndxf>
    </rcc>
    <rcc rId="0" sId="2" dxf="1" numFmtId="4">
      <nc r="AM331">
        <v>1</v>
      </nc>
      <ndxf>
        <numFmt numFmtId="1" formatCode="0"/>
      </ndxf>
    </rcc>
    <rcc rId="0" sId="2" dxf="1" numFmtId="4">
      <nc r="AN331">
        <v>0</v>
      </nc>
      <ndxf>
        <numFmt numFmtId="1" formatCode="0"/>
      </ndxf>
    </rcc>
    <rcc rId="0" sId="2" dxf="1" numFmtId="4">
      <nc r="AO331">
        <v>0</v>
      </nc>
      <ndxf>
        <numFmt numFmtId="1" formatCode="0"/>
      </ndxf>
    </rcc>
    <rcc rId="0" sId="2" dxf="1" numFmtId="4">
      <nc r="AP331">
        <v>0</v>
      </nc>
      <ndxf>
        <numFmt numFmtId="1" formatCode="0"/>
      </ndxf>
    </rcc>
    <rcc rId="0" sId="2" dxf="1" numFmtId="4">
      <nc r="AQ331">
        <v>0</v>
      </nc>
      <ndxf>
        <numFmt numFmtId="1" formatCode="0"/>
      </ndxf>
    </rcc>
    <rcc rId="0" sId="2" dxf="1">
      <nc r="AR331" t="inlineStr">
        <is>
          <t/>
        </is>
      </nc>
      <ndxf>
        <numFmt numFmtId="30" formatCode="@"/>
      </ndxf>
    </rcc>
    <rcc rId="0" sId="2" dxf="1" numFmtId="4">
      <nc r="AS331">
        <v>1</v>
      </nc>
      <ndxf>
        <numFmt numFmtId="1" formatCode="0"/>
      </ndxf>
    </rcc>
    <rcc rId="0" sId="2" dxf="1">
      <nc r="AT331" t="inlineStr">
        <is>
          <t>Policy Holder</t>
        </is>
      </nc>
      <ndxf>
        <numFmt numFmtId="30" formatCode="@"/>
      </ndxf>
    </rcc>
    <rcc rId="0" sId="2" dxf="1" numFmtId="4">
      <nc r="AU331">
        <v>1</v>
      </nc>
      <ndxf>
        <numFmt numFmtId="1" formatCode="0"/>
      </ndxf>
    </rcc>
    <rcc rId="0" sId="2" dxf="1">
      <nc r="AV331" t="inlineStr">
        <is>
          <t>The New India Assurance Co. Ltd.</t>
        </is>
      </nc>
      <ndxf>
        <numFmt numFmtId="30" formatCode="@"/>
      </ndxf>
    </rcc>
    <rcc rId="0" sId="2" dxf="1" numFmtId="4">
      <nc r="AW331">
        <v>0</v>
      </nc>
      <ndxf>
        <numFmt numFmtId="1" formatCode="0"/>
      </ndxf>
    </rcc>
    <rcc rId="0" sId="2" dxf="1" numFmtId="4">
      <nc r="AX331">
        <v>1</v>
      </nc>
      <ndxf>
        <numFmt numFmtId="1" formatCode="0"/>
      </ndxf>
    </rcc>
    <rcc rId="0" sId="2" dxf="1">
      <nc r="AY331" t="inlineStr">
        <is>
          <t/>
        </is>
      </nc>
      <ndxf>
        <numFmt numFmtId="30" formatCode="@"/>
      </ndxf>
    </rcc>
    <rcc rId="0" sId="2" dxf="1" numFmtId="4">
      <nc r="AZ331">
        <v>1</v>
      </nc>
      <ndxf>
        <numFmt numFmtId="1" formatCode="0"/>
      </ndxf>
    </rcc>
    <rcc rId="0" sId="2" dxf="1">
      <nc r="BA331" t="inlineStr">
        <is>
          <t/>
        </is>
      </nc>
      <ndxf>
        <numFmt numFmtId="30" formatCode="@"/>
      </ndxf>
    </rcc>
    <rcc rId="0" sId="2" dxf="1" numFmtId="4">
      <nc r="BB331">
        <v>0</v>
      </nc>
      <ndxf>
        <numFmt numFmtId="1" formatCode="0"/>
      </ndxf>
    </rcc>
    <rcc rId="0" sId="2" dxf="1" numFmtId="4">
      <nc r="BC331">
        <v>1</v>
      </nc>
      <ndxf>
        <numFmt numFmtId="1" formatCode="0"/>
      </ndxf>
    </rcc>
    <rcc rId="0" sId="2" dxf="1">
      <nc r="BD331" t="inlineStr">
        <is>
          <t/>
        </is>
      </nc>
      <ndxf>
        <numFmt numFmtId="30" formatCode="@"/>
      </ndxf>
    </rcc>
    <rcc rId="0" sId="2" dxf="1" numFmtId="4">
      <nc r="BE331">
        <v>0</v>
      </nc>
      <ndxf>
        <numFmt numFmtId="1" formatCode="0"/>
      </ndxf>
    </rcc>
    <rcc rId="0" sId="2" dxf="1">
      <nc r="BF331" t="inlineStr">
        <is>
          <t/>
        </is>
      </nc>
      <ndxf>
        <numFmt numFmtId="30" formatCode="@"/>
      </ndxf>
    </rcc>
    <rcc rId="0" sId="2" dxf="1" numFmtId="4">
      <nc r="BG331">
        <v>0</v>
      </nc>
      <ndxf>
        <numFmt numFmtId="1" formatCode="0"/>
      </ndxf>
    </rcc>
    <rcc rId="0" sId="2" dxf="1">
      <nc r="BH331" t="inlineStr">
        <is>
          <t/>
        </is>
      </nc>
      <ndxf>
        <numFmt numFmtId="30" formatCode="@"/>
      </ndxf>
    </rcc>
    <rcc rId="0" sId="2" dxf="1" numFmtId="4">
      <nc r="BI331">
        <v>0</v>
      </nc>
      <ndxf>
        <numFmt numFmtId="1" formatCode="0"/>
      </ndxf>
    </rcc>
    <rcc rId="0" sId="2" dxf="1">
      <nc r="BJ331" t="inlineStr">
        <is>
          <t/>
        </is>
      </nc>
      <ndxf>
        <numFmt numFmtId="30" formatCode="@"/>
      </ndxf>
    </rcc>
    <rcc rId="0" sId="2" dxf="1" numFmtId="4">
      <nc r="BK331">
        <v>0</v>
      </nc>
      <ndxf>
        <numFmt numFmtId="1" formatCode="0"/>
      </ndxf>
    </rcc>
    <rcc rId="0" sId="2" dxf="1">
      <nc r="BL331" t="inlineStr">
        <is>
          <t/>
        </is>
      </nc>
      <ndxf>
        <numFmt numFmtId="30" formatCode="@"/>
      </ndxf>
    </rcc>
    <rcc rId="0" sId="2" dxf="1" numFmtId="4">
      <nc r="BM331">
        <v>0</v>
      </nc>
      <ndxf>
        <numFmt numFmtId="1" formatCode="0"/>
      </ndxf>
    </rcc>
    <rcc rId="0" sId="2" dxf="1">
      <nc r="BN331" t="inlineStr">
        <is>
          <t/>
        </is>
      </nc>
      <ndxf>
        <numFmt numFmtId="30" formatCode="@"/>
      </ndxf>
    </rcc>
    <rcc rId="0" sId="2" dxf="1" numFmtId="4">
      <nc r="BO331">
        <v>1</v>
      </nc>
      <ndxf>
        <numFmt numFmtId="1" formatCode="0"/>
      </ndxf>
    </rcc>
    <rcc rId="0" sId="2" dxf="1">
      <nc r="BP331" t="inlineStr">
        <is>
          <t/>
        </is>
      </nc>
      <ndxf>
        <numFmt numFmtId="30" formatCode="@"/>
      </ndxf>
    </rcc>
    <rcc rId="0" sId="2" dxf="1" numFmtId="4">
      <nc r="BQ331">
        <v>1</v>
      </nc>
      <ndxf>
        <numFmt numFmtId="1" formatCode="0"/>
      </ndxf>
    </rcc>
    <rcc rId="0" sId="2" dxf="1">
      <nc r="BR331" t="inlineStr">
        <is>
          <t>Mr.</t>
        </is>
      </nc>
      <ndxf>
        <numFmt numFmtId="30" formatCode="@"/>
      </ndxf>
    </rcc>
    <rcc rId="0" sId="2" dxf="1" numFmtId="4">
      <nc r="BS331">
        <v>0</v>
      </nc>
      <ndxf>
        <numFmt numFmtId="1" formatCode="0"/>
      </ndxf>
    </rcc>
    <rcc rId="0" sId="2" dxf="1">
      <nc r="BT331" t="inlineStr">
        <is>
          <t/>
        </is>
      </nc>
      <ndxf>
        <numFmt numFmtId="30" formatCode="@"/>
      </ndxf>
    </rcc>
    <rcc rId="0" sId="2" dxf="1" numFmtId="4">
      <nc r="BU331">
        <v>1</v>
      </nc>
      <ndxf>
        <numFmt numFmtId="1" formatCode="0"/>
      </ndxf>
    </rcc>
    <rcc rId="0" sId="2" dxf="1">
      <nc r="BV331" t="inlineStr">
        <is>
          <t>Male</t>
        </is>
      </nc>
      <ndxf>
        <numFmt numFmtId="30" formatCode="@"/>
      </ndxf>
    </rcc>
    <rcc rId="0" sId="2" dxf="1" numFmtId="4">
      <nc r="BW331">
        <v>0</v>
      </nc>
      <ndxf>
        <numFmt numFmtId="1" formatCode="0"/>
      </ndxf>
    </rcc>
    <rcc rId="0" sId="2" dxf="1">
      <nc r="BX331" t="inlineStr">
        <is>
          <t>Indian</t>
        </is>
      </nc>
      <ndxf>
        <numFmt numFmtId="30" formatCode="@"/>
      </ndxf>
    </rcc>
    <rcc rId="0" sId="2" dxf="1" numFmtId="4">
      <nc r="BY331">
        <v>0</v>
      </nc>
      <ndxf>
        <numFmt numFmtId="1" formatCode="0"/>
      </ndxf>
    </rcc>
    <rcc rId="0" sId="2" dxf="1">
      <nc r="BZ331" t="inlineStr">
        <is>
          <t/>
        </is>
      </nc>
      <ndxf>
        <numFmt numFmtId="30" formatCode="@"/>
      </ndxf>
    </rcc>
    <rcc rId="0" sId="2" dxf="1" numFmtId="4">
      <nc r="CA331">
        <v>0</v>
      </nc>
      <ndxf>
        <numFmt numFmtId="1" formatCode="0"/>
      </ndxf>
    </rcc>
    <rcc rId="0" sId="2" dxf="1">
      <nc r="CB331" t="inlineStr">
        <is>
          <t/>
        </is>
      </nc>
      <ndxf>
        <numFmt numFmtId="30" formatCode="@"/>
      </ndxf>
    </rcc>
    <rcc rId="0" sId="2" dxf="1" numFmtId="4">
      <nc r="CC331">
        <v>0</v>
      </nc>
      <ndxf>
        <numFmt numFmtId="1" formatCode="0"/>
      </ndxf>
    </rcc>
    <rcc rId="0" sId="2" dxf="1">
      <nc r="CD331" t="inlineStr">
        <is>
          <t>now</t>
        </is>
      </nc>
      <ndxf>
        <numFmt numFmtId="30" formatCode="@"/>
      </ndxf>
    </rcc>
    <rcc rId="0" sId="2" dxf="1" numFmtId="4">
      <nc r="CE331">
        <v>0</v>
      </nc>
      <ndxf>
        <numFmt numFmtId="1" formatCode="0"/>
      </ndxf>
    </rcc>
    <rcc rId="0" sId="2" dxf="1">
      <nc r="CF331" t="inlineStr">
        <is>
          <t>futureDate:730</t>
        </is>
      </nc>
      <ndxf>
        <numFmt numFmtId="30" formatCode="@"/>
      </ndxf>
    </rcc>
    <rcc rId="0" sId="2" dxf="1" numFmtId="4">
      <nc r="CG331">
        <v>1</v>
      </nc>
      <ndxf>
        <numFmt numFmtId="1" formatCode="0"/>
      </ndxf>
    </rcc>
    <rcc rId="0" sId="2" dxf="1">
      <nc r="CH331" t="inlineStr">
        <is>
          <t>Permanent</t>
        </is>
      </nc>
      <ndxf>
        <numFmt numFmtId="30" formatCode="@"/>
      </ndxf>
    </rcc>
    <rcc rId="0" sId="2" dxf="1" numFmtId="4">
      <nc r="CI331">
        <v>1</v>
      </nc>
      <ndxf>
        <numFmt numFmtId="1" formatCode="0"/>
      </ndxf>
    </rcc>
    <rcc rId="0" sId="2" dxf="1">
      <nc r="CJ331" t="inlineStr">
        <is>
          <t>kalyan</t>
        </is>
      </nc>
      <ndxf>
        <numFmt numFmtId="30" formatCode="@"/>
      </ndxf>
    </rcc>
    <rcc rId="0" sId="2" dxf="1" numFmtId="4">
      <nc r="CK331">
        <v>1</v>
      </nc>
      <ndxf>
        <numFmt numFmtId="1" formatCode="0"/>
      </ndxf>
    </rcc>
    <rcc rId="0" sId="2" dxf="1">
      <nc r="CL331" t="inlineStr">
        <is>
          <t>Thane</t>
        </is>
      </nc>
      <ndxf>
        <numFmt numFmtId="30" formatCode="@"/>
      </ndxf>
    </rcc>
    <rcc rId="0" sId="2" dxf="1" numFmtId="4">
      <nc r="CM331">
        <v>1</v>
      </nc>
      <ndxf>
        <numFmt numFmtId="1" formatCode="0"/>
      </ndxf>
    </rcc>
    <rcc rId="0" sId="2" dxf="1">
      <nc r="CN331" t="inlineStr">
        <is>
          <t>Rambaug</t>
        </is>
      </nc>
      <ndxf>
        <numFmt numFmtId="30" formatCode="@"/>
      </ndxf>
    </rcc>
    <rcc rId="0" sId="2" dxf="1" numFmtId="4">
      <nc r="CO331">
        <v>0</v>
      </nc>
      <ndxf>
        <numFmt numFmtId="1" formatCode="0"/>
      </ndxf>
    </rcc>
    <rcc rId="0" sId="2" dxf="1">
      <nc r="CP331" t="inlineStr">
        <is>
          <t/>
        </is>
      </nc>
      <ndxf>
        <numFmt numFmtId="30" formatCode="@"/>
      </ndxf>
    </rcc>
    <rcc rId="0" sId="2" dxf="1" numFmtId="4">
      <nc r="CQ331">
        <v>0</v>
      </nc>
      <ndxf>
        <numFmt numFmtId="1" formatCode="0"/>
      </ndxf>
    </rcc>
    <rcc rId="0" sId="2" dxf="1">
      <nc r="CR331" t="inlineStr">
        <is>
          <t/>
        </is>
      </nc>
      <ndxf>
        <numFmt numFmtId="30" formatCode="@"/>
      </ndxf>
    </rcc>
    <rcc rId="0" sId="2" dxf="1" numFmtId="4">
      <nc r="CS331">
        <v>1</v>
      </nc>
      <ndxf>
        <numFmt numFmtId="1" formatCode="0"/>
      </ndxf>
    </rcc>
    <rcc rId="0" sId="2" dxf="1">
      <nc r="CT331" t="inlineStr">
        <is>
          <t>MAHARASHTRA</t>
        </is>
      </nc>
      <ndxf>
        <numFmt numFmtId="30" formatCode="@"/>
      </ndxf>
    </rcc>
    <rcc rId="0" sId="2" dxf="1" numFmtId="4">
      <nc r="CU331">
        <v>0</v>
      </nc>
      <ndxf>
        <numFmt numFmtId="1" formatCode="0"/>
      </ndxf>
    </rcc>
    <rcc rId="0" sId="2" dxf="1">
      <nc r="CV331" t="inlineStr">
        <is>
          <t/>
        </is>
      </nc>
      <ndxf>
        <numFmt numFmtId="30" formatCode="@"/>
      </ndxf>
    </rcc>
    <rcc rId="0" sId="2" dxf="1" numFmtId="4">
      <nc r="CW331">
        <v>0</v>
      </nc>
      <ndxf>
        <numFmt numFmtId="1" formatCode="0"/>
      </ndxf>
    </rcc>
    <rcc rId="0" sId="2" dxf="1">
      <nc r="CX331" t="inlineStr">
        <is>
          <t/>
        </is>
      </nc>
      <ndxf>
        <numFmt numFmtId="30" formatCode="@"/>
      </ndxf>
    </rcc>
    <rcc rId="0" sId="2" dxf="1" numFmtId="4">
      <nc r="CY331">
        <v>0</v>
      </nc>
      <ndxf>
        <numFmt numFmtId="1" formatCode="0"/>
      </ndxf>
    </rcc>
    <rcc rId="0" sId="2" dxf="1">
      <nc r="CZ331" t="inlineStr">
        <is>
          <t/>
        </is>
      </nc>
      <ndxf>
        <numFmt numFmtId="30" formatCode="@"/>
      </ndxf>
    </rcc>
    <rcc rId="0" sId="2" dxf="1" numFmtId="4">
      <nc r="DA331">
        <v>1</v>
      </nc>
      <ndxf>
        <numFmt numFmtId="1" formatCode="0"/>
      </ndxf>
    </rcc>
    <rcc rId="0" sId="2" dxf="1">
      <nc r="DB331" t="inlineStr">
        <is>
          <t>400002</t>
        </is>
      </nc>
      <ndxf>
        <numFmt numFmtId="30" formatCode="@"/>
      </ndxf>
    </rcc>
    <rcc rId="0" sId="2" dxf="1" numFmtId="4">
      <nc r="DC331">
        <v>1</v>
      </nc>
      <ndxf>
        <numFmt numFmtId="1" formatCode="0"/>
      </ndxf>
    </rcc>
    <rcc rId="0" sId="2" dxf="1">
      <nc r="DD331" t="inlineStr">
        <is>
          <t>22960441</t>
        </is>
      </nc>
      <ndxf>
        <numFmt numFmtId="30" formatCode="@"/>
      </ndxf>
    </rcc>
    <rcc rId="0" sId="2" dxf="1" numFmtId="4">
      <nc r="DE331">
        <v>1</v>
      </nc>
      <ndxf>
        <numFmt numFmtId="1" formatCode="0"/>
      </ndxf>
    </rcc>
    <rcc rId="0" sId="2" dxf="1">
      <nc r="DF331" t="inlineStr">
        <is>
          <t>22960448</t>
        </is>
      </nc>
      <ndxf>
        <numFmt numFmtId="30" formatCode="@"/>
      </ndxf>
    </rcc>
    <rcc rId="0" sId="2" dxf="1" numFmtId="4">
      <nc r="DG331">
        <v>1</v>
      </nc>
      <ndxf>
        <numFmt numFmtId="1" formatCode="0"/>
      </ndxf>
    </rcc>
    <rcc rId="0" sId="2" dxf="1">
      <nc r="DH331" t="inlineStr">
        <is>
          <t>5552585452</t>
        </is>
      </nc>
      <ndxf>
        <numFmt numFmtId="30" formatCode="@"/>
      </ndxf>
    </rcc>
    <rcc rId="0" sId="2" dxf="1" numFmtId="4">
      <nc r="DI331">
        <v>0</v>
      </nc>
      <ndxf>
        <numFmt numFmtId="1" formatCode="0"/>
      </ndxf>
    </rcc>
    <rcc rId="0" sId="2" dxf="1">
      <nc r="DJ331" t="inlineStr">
        <is>
          <t/>
        </is>
      </nc>
      <ndxf>
        <numFmt numFmtId="30" formatCode="@"/>
      </ndxf>
    </rcc>
    <rcc rId="0" sId="2" dxf="1" numFmtId="4">
      <nc r="DK331">
        <v>0</v>
      </nc>
      <ndxf>
        <numFmt numFmtId="1" formatCode="0"/>
      </ndxf>
    </rcc>
    <rcc rId="0" sId="2" dxf="1">
      <nc r="DL331" t="inlineStr">
        <is>
          <t/>
        </is>
      </nc>
      <ndxf>
        <numFmt numFmtId="30" formatCode="@"/>
      </ndxf>
    </rcc>
    <rcc rId="0" sId="2" dxf="1" numFmtId="4">
      <nc r="DM331">
        <v>1</v>
      </nc>
      <ndxf>
        <numFmt numFmtId="1" formatCode="0"/>
      </ndxf>
    </rcc>
    <rcc rId="0" sId="2" dxf="1">
      <nc r="DN331" t="inlineStr">
        <is>
          <t>krc123@gmail.com</t>
        </is>
      </nc>
      <ndxf>
        <numFmt numFmtId="30" formatCode="@"/>
      </ndxf>
    </rcc>
    <rcc rId="0" sId="2" dxf="1" numFmtId="4">
      <nc r="DO331">
        <v>0</v>
      </nc>
      <ndxf>
        <numFmt numFmtId="1" formatCode="0"/>
      </ndxf>
    </rcc>
    <rcc rId="0" sId="2" dxf="1">
      <nc r="DP331" t="inlineStr">
        <is>
          <t/>
        </is>
      </nc>
      <ndxf>
        <numFmt numFmtId="30" formatCode="@"/>
      </ndxf>
    </rcc>
    <rcc rId="0" sId="2" dxf="1" numFmtId="4">
      <nc r="DQ331">
        <v>1</v>
      </nc>
      <ndxf>
        <numFmt numFmtId="1" formatCode="0"/>
      </ndxf>
    </rcc>
    <rcc rId="0" sId="2" dxf="1">
      <nc r="DR331" t="inlineStr">
        <is>
          <t>No</t>
        </is>
      </nc>
      <ndxf>
        <numFmt numFmtId="30" formatCode="@"/>
      </ndxf>
    </rcc>
    <rcc rId="0" sId="2" dxf="1" numFmtId="4">
      <nc r="DS331">
        <v>1</v>
      </nc>
      <ndxf>
        <numFmt numFmtId="1" formatCode="0"/>
      </ndxf>
    </rcc>
    <rcc rId="0" sId="2" dxf="1">
      <nc r="DT331" t="inlineStr">
        <is>
          <t>Private Sec. Employee</t>
        </is>
      </nc>
      <ndxf>
        <numFmt numFmtId="30" formatCode="@"/>
      </ndxf>
    </rcc>
    <rcc rId="0" sId="2" dxf="1" numFmtId="4">
      <nc r="DU331">
        <v>1</v>
      </nc>
      <ndxf>
        <numFmt numFmtId="1" formatCode="0"/>
      </ndxf>
    </rcc>
    <rcc rId="0" sId="2" dxf="1">
      <nc r="DV331" t="inlineStr">
        <is>
          <t/>
        </is>
      </nc>
      <ndxf>
        <numFmt numFmtId="30" formatCode="@"/>
      </ndxf>
    </rcc>
    <rcc rId="0" sId="2" dxf="1" numFmtId="4">
      <nc r="DW331">
        <v>1</v>
      </nc>
      <ndxf>
        <numFmt numFmtId="1" formatCode="0"/>
      </ndxf>
    </rcc>
    <rcc rId="0" sId="2" dxf="1">
      <nc r="DX331" t="inlineStr">
        <is>
          <t/>
        </is>
      </nc>
      <ndxf>
        <numFmt numFmtId="30" formatCode="@"/>
      </ndxf>
    </rcc>
    <rcc rId="0" sId="2" dxf="1" numFmtId="4">
      <nc r="DY331">
        <v>1</v>
      </nc>
      <ndxf>
        <numFmt numFmtId="1" formatCode="0"/>
      </ndxf>
    </rcc>
    <rcc rId="0" sId="2" dxf="1">
      <nc r="DZ331" t="inlineStr">
        <is>
          <t>Individual-IND</t>
        </is>
      </nc>
      <ndxf>
        <numFmt numFmtId="30" formatCode="@"/>
      </ndxf>
    </rcc>
    <rcc rId="0" sId="2" dxf="1" numFmtId="4">
      <nc r="EA331">
        <v>1</v>
      </nc>
      <ndxf>
        <numFmt numFmtId="1" formatCode="0"/>
      </ndxf>
    </rcc>
    <rcc rId="0" sId="2" dxf="1">
      <nc r="EB331" t="inlineStr">
        <is>
          <t>94D</t>
        </is>
      </nc>
      <ndxf>
        <numFmt numFmtId="30" formatCode="@"/>
      </ndxf>
    </rcc>
    <rcc rId="0" sId="2" dxf="1" numFmtId="4">
      <nc r="EC331">
        <v>1</v>
      </nc>
      <ndxf>
        <numFmt numFmtId="1" formatCode="0"/>
      </ndxf>
    </rcc>
    <rcc rId="0" sId="2" dxf="1">
      <nc r="ED331" t="inlineStr">
        <is>
          <t>6981</t>
        </is>
      </nc>
      <ndxf>
        <numFmt numFmtId="30" formatCode="@"/>
      </ndxf>
    </rcc>
    <rcc rId="0" sId="2" dxf="1" numFmtId="4">
      <nc r="EE331">
        <v>1</v>
      </nc>
      <ndxf>
        <numFmt numFmtId="1" formatCode="0"/>
      </ndxf>
    </rcc>
    <rcc rId="0" sId="2" dxf="1">
      <nc r="EF331" t="inlineStr">
        <is>
          <t>6982</t>
        </is>
      </nc>
      <ndxf>
        <numFmt numFmtId="30" formatCode="@"/>
      </ndxf>
    </rcc>
    <rcc rId="0" sId="2" dxf="1" numFmtId="4">
      <nc r="EG331">
        <v>1</v>
      </nc>
      <ndxf>
        <numFmt numFmtId="1" formatCode="0"/>
      </ndxf>
    </rcc>
    <rcc rId="0" sId="2" dxf="1">
      <nc r="EH331" t="inlineStr">
        <is>
          <t>Rural</t>
        </is>
      </nc>
      <ndxf>
        <numFmt numFmtId="30" formatCode="@"/>
      </ndxf>
    </rcc>
    <rcc rId="0" sId="2" dxf="1" numFmtId="4">
      <nc r="EI331">
        <v>1</v>
      </nc>
      <ndxf>
        <numFmt numFmtId="1" formatCode="0"/>
      </ndxf>
    </rcc>
    <rcc rId="0" sId="2" dxf="1">
      <nc r="EJ331" t="inlineStr">
        <is>
          <t>Non-Corporate</t>
        </is>
      </nc>
      <ndxf>
        <numFmt numFmtId="30" formatCode="@"/>
      </ndxf>
    </rcc>
    <rcc rId="0" sId="2" dxf="1" numFmtId="4">
      <nc r="EK331">
        <v>0</v>
      </nc>
      <ndxf>
        <numFmt numFmtId="1" formatCode="0"/>
      </ndxf>
    </rcc>
    <rcc rId="0" sId="2" dxf="1">
      <nc r="EL331" t="inlineStr">
        <is>
          <t/>
        </is>
      </nc>
      <ndxf>
        <numFmt numFmtId="30" formatCode="@"/>
      </ndxf>
    </rcc>
    <rcc rId="0" sId="2" dxf="1" numFmtId="4">
      <nc r="EM331">
        <v>1</v>
      </nc>
      <ndxf>
        <numFmt numFmtId="1" formatCode="0"/>
      </ndxf>
    </rcc>
    <rcc rId="0" sId="2" dxf="1">
      <nc r="EN331" t="inlineStr">
        <is>
          <t>oldDate:7030</t>
        </is>
      </nc>
      <ndxf>
        <numFmt numFmtId="30" formatCode="@"/>
      </ndxf>
    </rcc>
    <rcc rId="0" sId="2" dxf="1" numFmtId="4">
      <nc r="EO331">
        <v>1</v>
      </nc>
      <ndxf>
        <numFmt numFmtId="1" formatCode="0"/>
      </ndxf>
    </rcc>
    <rcc rId="0" sId="2" dxf="1">
      <nc r="EP331" t="inlineStr">
        <is>
          <t>Organized Business - New</t>
        </is>
      </nc>
      <ndxf>
        <numFmt numFmtId="30" formatCode="@"/>
      </ndxf>
    </rcc>
    <rcc rId="0" sId="2" dxf="1" numFmtId="4">
      <nc r="EQ331">
        <v>1</v>
      </nc>
      <ndxf>
        <numFmt numFmtId="1" formatCode="0"/>
      </ndxf>
    </rcc>
    <rcc rId="0" sId="2" dxf="1">
      <nc r="ER331" t="inlineStr">
        <is>
          <t>6983</t>
        </is>
      </nc>
      <ndxf>
        <numFmt numFmtId="30" formatCode="@"/>
      </ndxf>
    </rcc>
    <rcc rId="0" sId="2" dxf="1" numFmtId="4">
      <nc r="ES331">
        <v>1</v>
      </nc>
      <ndxf>
        <numFmt numFmtId="1" formatCode="0"/>
      </ndxf>
    </rcc>
    <rcc rId="0" sId="2" dxf="1">
      <nc r="ET331" t="inlineStr">
        <is>
          <t>No</t>
        </is>
      </nc>
      <ndxf>
        <numFmt numFmtId="30" formatCode="@"/>
      </ndxf>
    </rcc>
    <rcc rId="0" sId="2" dxf="1" numFmtId="4">
      <nc r="EU331">
        <v>0</v>
      </nc>
      <ndxf>
        <numFmt numFmtId="1" formatCode="0"/>
      </ndxf>
    </rcc>
    <rcc rId="0" sId="2" dxf="1">
      <nc r="EV331" t="inlineStr">
        <is>
          <t/>
        </is>
      </nc>
      <ndxf>
        <numFmt numFmtId="30" formatCode="@"/>
      </ndxf>
    </rcc>
    <rcc rId="0" sId="2" dxf="1" numFmtId="4">
      <nc r="EW331">
        <v>0</v>
      </nc>
      <ndxf>
        <numFmt numFmtId="1" formatCode="0"/>
      </ndxf>
    </rcc>
    <rcc rId="0" sId="2" dxf="1" quotePrefix="1">
      <nc r="EX331" t="inlineStr">
        <is>
          <t/>
        </is>
      </nc>
      <ndxf>
        <numFmt numFmtId="30" formatCode="@"/>
      </ndxf>
    </rcc>
    <rcc rId="0" sId="2" dxf="1" numFmtId="4">
      <nc r="EY331">
        <v>0</v>
      </nc>
      <ndxf>
        <numFmt numFmtId="1" formatCode="0"/>
      </ndxf>
    </rcc>
    <rcc rId="0" sId="2" dxf="1">
      <nc r="EZ331" t="inlineStr">
        <is>
          <t/>
        </is>
      </nc>
      <ndxf>
        <numFmt numFmtId="30" formatCode="@"/>
      </ndxf>
    </rcc>
    <rcc rId="0" sId="2" dxf="1" numFmtId="4">
      <nc r="FA331">
        <v>1</v>
      </nc>
      <ndxf>
        <numFmt numFmtId="1" formatCode="0"/>
      </ndxf>
    </rcc>
    <rcc rId="0" sId="2" dxf="1">
      <nc r="FB331" t="inlineStr">
        <is>
          <t>CHECK</t>
        </is>
      </nc>
      <ndxf>
        <numFmt numFmtId="30" formatCode="@"/>
      </ndxf>
    </rcc>
    <rcc rId="0" sId="2" dxf="1" numFmtId="4">
      <nc r="FC331">
        <v>1</v>
      </nc>
      <ndxf>
        <numFmt numFmtId="1" formatCode="0"/>
      </ndxf>
    </rcc>
    <rcc rId="0" sId="2" dxf="1">
      <nc r="FD331" t="inlineStr">
        <is>
          <t>SAVINGS</t>
        </is>
      </nc>
      <ndxf>
        <numFmt numFmtId="30" formatCode="@"/>
      </ndxf>
    </rcc>
    <rcc rId="0" sId="2" dxf="1" numFmtId="4">
      <nc r="FE331">
        <v>0</v>
      </nc>
      <ndxf>
        <numFmt numFmtId="1" formatCode="0"/>
      </ndxf>
    </rcc>
    <rcc rId="0" sId="2" dxf="1">
      <nc r="FF331" t="inlineStr">
        <is>
          <t>India</t>
        </is>
      </nc>
      <ndxf>
        <numFmt numFmtId="30" formatCode="@"/>
      </ndxf>
    </rcc>
    <rcc rId="0" sId="2" dxf="1" numFmtId="4">
      <nc r="FG331">
        <v>1</v>
      </nc>
      <ndxf>
        <numFmt numFmtId="1" formatCode="0"/>
      </ndxf>
    </rcc>
    <rcc rId="0" sId="2" dxf="1">
      <nc r="FH331" t="inlineStr">
        <is>
          <t>6984</t>
        </is>
      </nc>
      <ndxf>
        <numFmt numFmtId="30" formatCode="@"/>
      </ndxf>
    </rcc>
    <rcc rId="0" sId="2" dxf="1" numFmtId="4">
      <nc r="FI331">
        <v>0</v>
      </nc>
      <ndxf>
        <numFmt numFmtId="1" formatCode="0"/>
      </ndxf>
    </rcc>
    <rcc rId="0" sId="2" dxf="1">
      <nc r="FJ331" t="inlineStr">
        <is>
          <t>1236789012</t>
        </is>
      </nc>
      <ndxf>
        <numFmt numFmtId="30" formatCode="@"/>
      </ndxf>
    </rcc>
    <rcc rId="0" sId="2" dxf="1" numFmtId="4">
      <nc r="FK331">
        <v>1</v>
      </nc>
      <ndxf>
        <numFmt numFmtId="1" formatCode="0"/>
      </ndxf>
    </rcc>
    <rcc rId="0" sId="2" dxf="1">
      <nc r="FL331" t="inlineStr">
        <is>
          <t>Self</t>
        </is>
      </nc>
      <ndxf>
        <numFmt numFmtId="30" formatCode="@"/>
      </ndxf>
    </rcc>
    <rcc rId="0" sId="2" dxf="1" numFmtId="4">
      <nc r="FM331">
        <v>1</v>
      </nc>
      <ndxf>
        <numFmt numFmtId="1" formatCode="0"/>
      </ndxf>
    </rcc>
    <rcc rId="0" sId="2" dxf="1">
      <nc r="FN331" t="inlineStr">
        <is>
          <t>abcd5498498</t>
        </is>
      </nc>
      <ndxf>
        <numFmt numFmtId="30" formatCode="@"/>
      </ndxf>
    </rcc>
    <rcc rId="0" sId="2" dxf="1" numFmtId="4">
      <nc r="FO331">
        <v>1</v>
      </nc>
      <ndxf>
        <numFmt numFmtId="1" formatCode="0"/>
      </ndxf>
    </rcc>
    <rcc rId="0" sId="2" dxf="1">
      <nc r="FP331" t="inlineStr">
        <is>
          <t>No</t>
        </is>
      </nc>
      <ndxf>
        <numFmt numFmtId="30" formatCode="@"/>
      </ndxf>
    </rcc>
    <rcc rId="0" sId="2" dxf="1">
      <nc r="FQ331" t="inlineStr">
        <is>
          <t>0</t>
        </is>
      </nc>
      <ndxf>
        <numFmt numFmtId="30" formatCode="@"/>
      </ndxf>
    </rcc>
    <rcc rId="0" sId="2" dxf="1">
      <nc r="FR331" t="inlineStr">
        <is>
          <t/>
        </is>
      </nc>
      <ndxf>
        <numFmt numFmtId="30" formatCode="@"/>
      </ndxf>
    </rcc>
    <rcc rId="0" sId="2" dxf="1" numFmtId="4">
      <nc r="FS331">
        <v>1</v>
      </nc>
      <ndxf>
        <numFmt numFmtId="1" formatCode="0"/>
      </ndxf>
    </rcc>
    <rcc rId="0" sId="2" dxf="1">
      <nc r="FT331" t="inlineStr">
        <is>
          <t>6986</t>
        </is>
      </nc>
      <ndxf>
        <numFmt numFmtId="30" formatCode="@"/>
      </ndxf>
    </rcc>
    <rcc rId="0" sId="2" dxf="1" numFmtId="4">
      <nc r="FU331">
        <v>0</v>
      </nc>
      <ndxf>
        <numFmt numFmtId="1" formatCode="0"/>
      </ndxf>
    </rcc>
    <rcc rId="0" sId="2" dxf="1">
      <nc r="FV331" t="inlineStr">
        <is>
          <t/>
        </is>
      </nc>
      <ndxf>
        <numFmt numFmtId="30" formatCode="@"/>
      </ndxf>
    </rcc>
    <rcc rId="0" sId="2" dxf="1" numFmtId="4">
      <nc r="FW331">
        <v>0</v>
      </nc>
      <ndxf>
        <numFmt numFmtId="1" formatCode="0"/>
      </ndxf>
    </rcc>
    <rcc rId="0" sId="2" dxf="1">
      <nc r="FX331" t="inlineStr">
        <is>
          <t/>
        </is>
      </nc>
      <ndxf>
        <numFmt numFmtId="30" formatCode="@"/>
      </ndxf>
    </rcc>
    <rcc rId="0" sId="2" dxf="1" numFmtId="4">
      <nc r="FY331">
        <v>0</v>
      </nc>
      <ndxf>
        <numFmt numFmtId="1" formatCode="0"/>
      </ndxf>
    </rcc>
    <rcc rId="0" sId="2" dxf="1">
      <nc r="FZ331" t="inlineStr">
        <is>
          <t/>
        </is>
      </nc>
      <ndxf>
        <numFmt numFmtId="30" formatCode="@"/>
      </ndxf>
    </rcc>
    <rcc rId="0" sId="2" dxf="1" numFmtId="4">
      <nc r="GA331">
        <v>0</v>
      </nc>
      <ndxf>
        <numFmt numFmtId="1" formatCode="0"/>
      </ndxf>
    </rcc>
    <rcc rId="0" sId="2" dxf="1">
      <nc r="GB331" t="inlineStr">
        <is>
          <t/>
        </is>
      </nc>
      <ndxf>
        <numFmt numFmtId="30" formatCode="@"/>
      </ndxf>
    </rcc>
    <rcc rId="0" sId="2" dxf="1" numFmtId="4">
      <nc r="GC331">
        <v>0</v>
      </nc>
      <ndxf>
        <numFmt numFmtId="1" formatCode="0"/>
      </ndxf>
    </rcc>
    <rcc rId="0" sId="2" dxf="1">
      <nc r="GD331" t="inlineStr">
        <is>
          <t/>
        </is>
      </nc>
      <ndxf>
        <numFmt numFmtId="30" formatCode="@"/>
      </ndxf>
    </rcc>
    <rcc rId="0" sId="2" dxf="1" numFmtId="4">
      <nc r="GE331">
        <v>0</v>
      </nc>
      <ndxf>
        <numFmt numFmtId="1" formatCode="0"/>
      </ndxf>
    </rcc>
    <rcc rId="0" sId="2" dxf="1">
      <nc r="GF331" t="inlineStr">
        <is>
          <t/>
        </is>
      </nc>
      <ndxf>
        <numFmt numFmtId="30" formatCode="@"/>
      </ndxf>
    </rcc>
    <rcc rId="0" sId="2" dxf="1" numFmtId="4">
      <nc r="GG331">
        <v>0</v>
      </nc>
      <ndxf>
        <numFmt numFmtId="1" formatCode="0"/>
      </ndxf>
    </rcc>
    <rcc rId="0" sId="2" dxf="1">
      <nc r="GH331" t="inlineStr">
        <is>
          <t/>
        </is>
      </nc>
      <ndxf>
        <numFmt numFmtId="30" formatCode="@"/>
      </ndxf>
    </rcc>
    <rcc rId="0" sId="2" dxf="1" numFmtId="4">
      <nc r="GI331">
        <v>0</v>
      </nc>
      <ndxf>
        <numFmt numFmtId="1" formatCode="0"/>
      </ndxf>
    </rcc>
    <rcc rId="0" sId="2" dxf="1">
      <nc r="GJ331" t="inlineStr">
        <is>
          <t/>
        </is>
      </nc>
      <ndxf>
        <numFmt numFmtId="30" formatCode="@"/>
      </ndxf>
    </rcc>
    <rcc rId="0" sId="2" dxf="1" numFmtId="4">
      <nc r="GK331">
        <v>0</v>
      </nc>
      <ndxf>
        <numFmt numFmtId="1" formatCode="0"/>
      </ndxf>
    </rcc>
    <rcc rId="0" sId="2" dxf="1">
      <nc r="GL331" t="inlineStr">
        <is>
          <t/>
        </is>
      </nc>
      <ndxf>
        <numFmt numFmtId="30" formatCode="@"/>
      </ndxf>
    </rcc>
    <rcc rId="0" sId="2" dxf="1" numFmtId="4">
      <nc r="GM331">
        <v>0</v>
      </nc>
      <ndxf>
        <numFmt numFmtId="1" formatCode="0"/>
      </ndxf>
    </rcc>
    <rcc rId="0" sId="2" dxf="1">
      <nc r="GN331" t="inlineStr">
        <is>
          <t/>
        </is>
      </nc>
      <ndxf>
        <numFmt numFmtId="30" formatCode="@"/>
      </ndxf>
    </rcc>
    <rcc rId="0" sId="2" dxf="1" numFmtId="4">
      <nc r="GO331">
        <v>0</v>
      </nc>
      <ndxf>
        <numFmt numFmtId="1" formatCode="0"/>
      </ndxf>
    </rcc>
    <rcc rId="0" sId="2" dxf="1">
      <nc r="GP331" t="inlineStr">
        <is>
          <t/>
        </is>
      </nc>
      <ndxf>
        <numFmt numFmtId="30" formatCode="@"/>
      </ndxf>
    </rcc>
    <rcc rId="0" sId="2" dxf="1" numFmtId="4">
      <nc r="GQ331">
        <v>0</v>
      </nc>
      <ndxf>
        <numFmt numFmtId="1" formatCode="0"/>
      </ndxf>
    </rcc>
    <rcc rId="0" sId="2" dxf="1">
      <nc r="GR331" t="inlineStr">
        <is>
          <t/>
        </is>
      </nc>
      <ndxf>
        <numFmt numFmtId="30" formatCode="@"/>
      </ndxf>
    </rcc>
    <rcc rId="0" sId="2" dxf="1" numFmtId="4">
      <nc r="GS331">
        <v>0</v>
      </nc>
      <ndxf>
        <numFmt numFmtId="1" formatCode="0"/>
      </ndxf>
    </rcc>
    <rcc rId="0" sId="2" dxf="1">
      <nc r="GT331" t="inlineStr">
        <is>
          <t/>
        </is>
      </nc>
      <ndxf>
        <numFmt numFmtId="30" formatCode="@"/>
      </ndxf>
    </rcc>
    <rcc rId="0" sId="2" dxf="1" numFmtId="4">
      <nc r="GU331">
        <v>0</v>
      </nc>
      <ndxf>
        <numFmt numFmtId="1" formatCode="0"/>
      </ndxf>
    </rcc>
    <rcc rId="0" sId="2" dxf="1">
      <nc r="GV331" t="inlineStr">
        <is>
          <t/>
        </is>
      </nc>
      <ndxf>
        <numFmt numFmtId="30" formatCode="@"/>
      </ndxf>
    </rcc>
    <rcc rId="0" sId="2" dxf="1" numFmtId="4">
      <nc r="GW331">
        <v>0</v>
      </nc>
      <ndxf>
        <numFmt numFmtId="1" formatCode="0"/>
      </ndxf>
    </rcc>
    <rcc rId="0" sId="2" dxf="1">
      <nc r="GX331" t="inlineStr">
        <is>
          <t/>
        </is>
      </nc>
      <ndxf>
        <numFmt numFmtId="30" formatCode="@"/>
      </ndxf>
    </rcc>
    <rcc rId="0" sId="2" dxf="1" numFmtId="4">
      <nc r="GY331">
        <v>0</v>
      </nc>
      <ndxf>
        <numFmt numFmtId="1" formatCode="0"/>
      </ndxf>
    </rcc>
    <rcc rId="0" sId="2" dxf="1">
      <nc r="GZ331" t="inlineStr">
        <is>
          <t/>
        </is>
      </nc>
      <ndxf>
        <numFmt numFmtId="30" formatCode="@"/>
      </ndxf>
    </rcc>
    <rcc rId="0" sId="2" dxf="1" numFmtId="4">
      <nc r="HA331">
        <v>0</v>
      </nc>
      <ndxf>
        <numFmt numFmtId="1" formatCode="0"/>
      </ndxf>
    </rcc>
    <rcc rId="0" sId="2" dxf="1">
      <nc r="HB331" t="inlineStr">
        <is>
          <t/>
        </is>
      </nc>
      <ndxf>
        <numFmt numFmtId="30" formatCode="@"/>
      </ndxf>
    </rcc>
    <rcc rId="0" sId="2" dxf="1" numFmtId="4">
      <nc r="HC331">
        <v>0</v>
      </nc>
      <ndxf>
        <numFmt numFmtId="1" formatCode="0"/>
      </ndxf>
    </rcc>
    <rcc rId="0" sId="2" dxf="1">
      <nc r="HD331" t="inlineStr">
        <is>
          <t/>
        </is>
      </nc>
      <ndxf>
        <numFmt numFmtId="30" formatCode="@"/>
      </ndxf>
    </rcc>
    <rcc rId="0" sId="2" dxf="1" numFmtId="4">
      <nc r="HE331">
        <v>0</v>
      </nc>
      <ndxf>
        <numFmt numFmtId="1" formatCode="0"/>
      </ndxf>
    </rcc>
    <rcc rId="0" sId="2" dxf="1">
      <nc r="HF331" t="inlineStr">
        <is>
          <t/>
        </is>
      </nc>
      <ndxf>
        <numFmt numFmtId="30" formatCode="@"/>
      </ndxf>
    </rcc>
    <rcc rId="0" sId="2" dxf="1" numFmtId="4">
      <nc r="HG331">
        <v>1</v>
      </nc>
      <ndxf>
        <numFmt numFmtId="1" formatCode="0"/>
      </ndxf>
    </rcc>
    <rcc rId="0" sId="2" dxf="1" numFmtId="4">
      <nc r="HH331">
        <v>0</v>
      </nc>
      <ndxf>
        <numFmt numFmtId="1" formatCode="0"/>
      </ndxf>
    </rcc>
    <rcc rId="0" sId="2" dxf="1" numFmtId="4">
      <nc r="HI331">
        <v>0</v>
      </nc>
      <ndxf>
        <numFmt numFmtId="1" formatCode="0"/>
      </ndxf>
    </rcc>
    <rcc rId="0" sId="2" dxf="1" numFmtId="4">
      <nc r="HJ331">
        <v>0</v>
      </nc>
      <ndxf>
        <numFmt numFmtId="1" formatCode="0"/>
      </ndxf>
    </rcc>
    <rcc rId="0" sId="2" dxf="1" numFmtId="4">
      <nc r="HK331">
        <v>0</v>
      </nc>
      <ndxf>
        <numFmt numFmtId="1" formatCode="0"/>
      </ndxf>
    </rcc>
    <rcc rId="0" sId="2" dxf="1" numFmtId="4">
      <nc r="HL331">
        <v>0</v>
      </nc>
      <ndxf>
        <numFmt numFmtId="1" formatCode="0"/>
      </ndxf>
    </rcc>
    <rcc rId="0" sId="2" dxf="1" numFmtId="4">
      <nc r="HM331">
        <v>0</v>
      </nc>
      <ndxf>
        <numFmt numFmtId="1" formatCode="0"/>
      </ndxf>
    </rcc>
    <rcc rId="0" sId="2" dxf="1" numFmtId="4">
      <nc r="HN331">
        <v>0</v>
      </nc>
      <ndxf>
        <numFmt numFmtId="1" formatCode="0"/>
      </ndxf>
    </rcc>
    <rcc rId="0" sId="2" dxf="1" numFmtId="4">
      <nc r="HO331">
        <v>0</v>
      </nc>
      <ndxf>
        <numFmt numFmtId="1" formatCode="0"/>
      </ndxf>
    </rcc>
    <rcc rId="0" sId="2" dxf="1" numFmtId="4">
      <nc r="HP331">
        <v>0</v>
      </nc>
      <ndxf>
        <numFmt numFmtId="1" formatCode="0"/>
      </ndxf>
    </rcc>
    <rcc rId="0" sId="2" dxf="1">
      <nc r="HQ331" t="inlineStr">
        <is>
          <t/>
        </is>
      </nc>
      <ndxf>
        <numFmt numFmtId="30" formatCode="@"/>
      </ndxf>
    </rcc>
    <rcc rId="0" sId="2" dxf="1" numFmtId="4">
      <nc r="HR331">
        <v>0</v>
      </nc>
      <ndxf>
        <numFmt numFmtId="1" formatCode="0"/>
      </ndxf>
    </rcc>
    <rcc rId="0" sId="2" dxf="1">
      <nc r="HS331" t="inlineStr">
        <is>
          <t/>
        </is>
      </nc>
      <ndxf>
        <numFmt numFmtId="30" formatCode="@"/>
      </ndxf>
    </rcc>
    <rcc rId="0" sId="2" dxf="1" numFmtId="4">
      <nc r="HT331">
        <v>0</v>
      </nc>
      <ndxf>
        <numFmt numFmtId="1" formatCode="0"/>
      </ndxf>
    </rcc>
    <rcc rId="0" sId="2" dxf="1" numFmtId="4">
      <nc r="HU331">
        <v>0</v>
      </nc>
      <ndxf>
        <numFmt numFmtId="1" formatCode="0"/>
      </ndxf>
    </rcc>
    <rcc rId="0" sId="2" dxf="1" numFmtId="4">
      <nc r="HV331">
        <v>0</v>
      </nc>
      <ndxf>
        <numFmt numFmtId="1" formatCode="0"/>
      </ndxf>
    </rcc>
    <rcc rId="0" sId="2" dxf="1" numFmtId="4">
      <nc r="HW331">
        <v>0</v>
      </nc>
      <ndxf>
        <numFmt numFmtId="1" formatCode="0"/>
      </ndxf>
    </rcc>
    <rcc rId="0" sId="2" dxf="1" numFmtId="4">
      <nc r="HX331">
        <v>0</v>
      </nc>
      <ndxf>
        <numFmt numFmtId="1" formatCode="0"/>
      </ndxf>
    </rcc>
    <rcc rId="0" sId="2" dxf="1" numFmtId="4">
      <nc r="HY331">
        <v>0</v>
      </nc>
      <ndxf>
        <numFmt numFmtId="1" formatCode="0"/>
      </ndxf>
    </rcc>
    <rcc rId="0" sId="2" dxf="1" numFmtId="4">
      <nc r="HZ331">
        <v>0</v>
      </nc>
      <ndxf>
        <numFmt numFmtId="1" formatCode="0"/>
      </ndxf>
    </rcc>
    <rcc rId="0" sId="2" dxf="1" numFmtId="4">
      <nc r="IA331">
        <v>0</v>
      </nc>
      <ndxf>
        <numFmt numFmtId="1" formatCode="0"/>
      </ndxf>
    </rcc>
    <rcc rId="0" sId="2" dxf="1">
      <nc r="IB331" t="inlineStr">
        <is>
          <t/>
        </is>
      </nc>
      <ndxf>
        <numFmt numFmtId="30" formatCode="@"/>
      </ndxf>
    </rcc>
    <rcc rId="0" sId="2" dxf="1" numFmtId="4">
      <nc r="IC331">
        <v>0</v>
      </nc>
      <ndxf>
        <numFmt numFmtId="1" formatCode="0"/>
      </ndxf>
    </rcc>
    <rcc rId="0" sId="2">
      <nc r="ID331" t="inlineStr">
        <is>
          <t/>
        </is>
      </nc>
    </rcc>
    <rcc rId="0" sId="2" dxf="1" numFmtId="4">
      <nc r="IE331">
        <v>0</v>
      </nc>
      <ndxf>
        <numFmt numFmtId="1" formatCode="0"/>
        <alignment horizontal="left" vertical="top"/>
      </ndxf>
    </rcc>
    <rcc rId="0" sId="2">
      <nc r="IF331" t="inlineStr">
        <is>
          <t/>
        </is>
      </nc>
    </rcc>
    <rcc rId="0" sId="2" dxf="1" numFmtId="4">
      <nc r="IG331">
        <v>0</v>
      </nc>
      <ndxf>
        <numFmt numFmtId="1" formatCode="0"/>
        <alignment horizontal="left" vertical="top"/>
      </ndxf>
    </rcc>
    <rcc rId="0" sId="2">
      <nc r="IH331" t="inlineStr">
        <is>
          <t/>
        </is>
      </nc>
    </rcc>
    <rcc rId="0" sId="2">
      <nc r="II331">
        <v>0</v>
      </nc>
    </rcc>
    <rcc rId="0" sId="2">
      <nc r="IJ331" t="inlineStr">
        <is>
          <t/>
        </is>
      </nc>
    </rcc>
    <rcc rId="0" sId="2">
      <nc r="IK331">
        <v>0</v>
      </nc>
    </rcc>
    <rcc rId="0" sId="2">
      <nc r="IL331" t="inlineStr">
        <is>
          <t/>
        </is>
      </nc>
    </rcc>
    <rcc rId="0" sId="2">
      <nc r="IM331">
        <v>0</v>
      </nc>
    </rcc>
    <rcc rId="0" sId="2">
      <nc r="IN331" t="inlineStr">
        <is>
          <t/>
        </is>
      </nc>
    </rcc>
    <rcc rId="0" sId="2">
      <nc r="IO331">
        <v>0</v>
      </nc>
    </rcc>
    <rcc rId="0" sId="2">
      <nc r="IP331" t="inlineStr">
        <is>
          <t/>
        </is>
      </nc>
    </rcc>
    <rcc rId="0" sId="2">
      <nc r="IQ331">
        <v>0</v>
      </nc>
    </rcc>
    <rcc rId="0" sId="2">
      <nc r="IR331" t="inlineStr">
        <is>
          <t/>
        </is>
      </nc>
    </rcc>
    <rcc rId="0" sId="2">
      <nc r="IS331">
        <v>0</v>
      </nc>
    </rcc>
    <rcc rId="0" sId="2">
      <nc r="IT331" t="inlineStr">
        <is>
          <t/>
        </is>
      </nc>
    </rcc>
    <rcc rId="0" sId="2">
      <nc r="IU331">
        <v>0</v>
      </nc>
    </rcc>
    <rcc rId="0" sId="2">
      <nc r="IV331" t="inlineStr">
        <is>
          <t/>
        </is>
      </nc>
    </rcc>
    <rcc rId="0" sId="2">
      <nc r="IW331">
        <v>0</v>
      </nc>
    </rcc>
    <rcc rId="0" sId="2">
      <nc r="IX331" t="inlineStr">
        <is>
          <t/>
        </is>
      </nc>
    </rcc>
    <rcc rId="0" sId="2">
      <nc r="IY331">
        <v>0</v>
      </nc>
    </rcc>
    <rcc rId="0" sId="2">
      <nc r="IZ331" t="inlineStr">
        <is>
          <t/>
        </is>
      </nc>
    </rcc>
    <rcc rId="0" sId="2">
      <nc r="JA331">
        <v>0</v>
      </nc>
    </rcc>
    <rcc rId="0" sId="2">
      <nc r="JB331" t="inlineStr">
        <is>
          <t/>
        </is>
      </nc>
    </rcc>
    <rcc rId="0" sId="2">
      <nc r="JC331">
        <v>0</v>
      </nc>
    </rcc>
    <rcc rId="0" sId="2">
      <nc r="JD331" t="inlineStr">
        <is>
          <t/>
        </is>
      </nc>
    </rcc>
    <rcc rId="0" sId="2">
      <nc r="JE331">
        <v>0</v>
      </nc>
    </rcc>
    <rcc rId="0" sId="2">
      <nc r="JF331" t="inlineStr">
        <is>
          <t/>
        </is>
      </nc>
    </rcc>
    <rcc rId="0" sId="2">
      <nc r="JG331">
        <v>0</v>
      </nc>
    </rcc>
    <rcc rId="0" sId="2">
      <nc r="JH331" t="inlineStr">
        <is>
          <t/>
        </is>
      </nc>
    </rcc>
    <rcc rId="0" sId="2">
      <nc r="JI331">
        <v>0</v>
      </nc>
    </rcc>
    <rcc rId="0" sId="2">
      <nc r="JJ331">
        <v>0</v>
      </nc>
    </rcc>
    <rcc rId="0" sId="2">
      <nc r="JK331">
        <v>0</v>
      </nc>
    </rcc>
    <rcc rId="0" sId="2">
      <nc r="JL331">
        <v>0</v>
      </nc>
    </rcc>
    <rcc rId="0" sId="2">
      <nc r="JM331">
        <v>0</v>
      </nc>
    </rcc>
    <rcc rId="0" sId="2">
      <nc r="JN331" t="inlineStr">
        <is>
          <t/>
        </is>
      </nc>
    </rcc>
    <rcc rId="0" sId="2">
      <nc r="JO331">
        <v>0</v>
      </nc>
    </rcc>
    <rcc rId="0" sId="2">
      <nc r="JP331" t="inlineStr">
        <is>
          <t/>
        </is>
      </nc>
    </rcc>
    <rcc rId="0" sId="2">
      <nc r="JQ331">
        <v>0</v>
      </nc>
    </rcc>
    <rcc rId="0" sId="2">
      <nc r="JR331" t="inlineStr">
        <is>
          <t/>
        </is>
      </nc>
    </rcc>
    <rcc rId="0" sId="2">
      <nc r="JS331">
        <v>0</v>
      </nc>
    </rcc>
    <rcc rId="0" sId="2">
      <nc r="JT331" t="inlineStr">
        <is>
          <t/>
        </is>
      </nc>
    </rcc>
    <rcc rId="0" sId="2">
      <nc r="JU331">
        <v>0</v>
      </nc>
    </rcc>
    <rcc rId="0" sId="2">
      <nc r="JV331" t="inlineStr">
        <is>
          <t/>
        </is>
      </nc>
    </rcc>
    <rcc rId="0" sId="2">
      <nc r="JW331">
        <v>0</v>
      </nc>
    </rcc>
    <rcc rId="0" sId="2">
      <nc r="JX331" t="inlineStr">
        <is>
          <t/>
        </is>
      </nc>
    </rcc>
    <rcc rId="0" sId="2">
      <nc r="JY331">
        <v>0</v>
      </nc>
    </rcc>
    <rcc rId="0" sId="2">
      <nc r="JZ331" t="inlineStr">
        <is>
          <t/>
        </is>
      </nc>
    </rcc>
    <rcc rId="0" sId="2">
      <nc r="KA331">
        <v>0</v>
      </nc>
    </rcc>
    <rcc rId="0" sId="2">
      <nc r="KB331" t="inlineStr">
        <is>
          <t/>
        </is>
      </nc>
    </rcc>
    <rcc rId="0" sId="2">
      <nc r="KC331">
        <v>0</v>
      </nc>
    </rcc>
    <rcc rId="0" sId="2">
      <nc r="KD331" t="inlineStr">
        <is>
          <t/>
        </is>
      </nc>
    </rcc>
    <rcc rId="0" sId="2" dxf="1" numFmtId="4">
      <nc r="KE331">
        <v>0</v>
      </nc>
      <ndxf>
        <numFmt numFmtId="1" formatCode="0"/>
      </ndxf>
    </rcc>
    <rcc rId="0" sId="2">
      <nc r="KF331" t="inlineStr">
        <is>
          <t/>
        </is>
      </nc>
    </rcc>
    <rcc rId="0" sId="2" dxf="1" numFmtId="4">
      <nc r="KG331">
        <v>0</v>
      </nc>
      <ndxf>
        <numFmt numFmtId="1" formatCode="0"/>
      </ndxf>
    </rcc>
    <rcc rId="0" sId="2">
      <nc r="KH331" t="inlineStr">
        <is>
          <t/>
        </is>
      </nc>
    </rcc>
    <rcc rId="0" sId="2" dxf="1" numFmtId="4">
      <nc r="KI331">
        <v>0</v>
      </nc>
      <ndxf>
        <numFmt numFmtId="1" formatCode="0"/>
      </ndxf>
    </rcc>
    <rcc rId="0" sId="2" dxf="1" numFmtId="4">
      <nc r="KJ331">
        <v>0</v>
      </nc>
      <ndxf>
        <numFmt numFmtId="1" formatCode="0"/>
      </ndxf>
    </rcc>
    <rcc rId="0" sId="2">
      <nc r="KK331" t="inlineStr">
        <is>
          <t/>
        </is>
      </nc>
    </rcc>
    <rcc rId="0" sId="2" dxf="1" numFmtId="4">
      <nc r="KL331">
        <v>0</v>
      </nc>
      <ndxf>
        <numFmt numFmtId="1" formatCode="0"/>
      </ndxf>
    </rcc>
    <rcc rId="0" sId="2">
      <nc r="KM331" t="inlineStr">
        <is>
          <t/>
        </is>
      </nc>
    </rcc>
    <rcc rId="0" sId="2" dxf="1" numFmtId="4">
      <nc r="KN331">
        <v>0</v>
      </nc>
      <ndxf>
        <numFmt numFmtId="1" formatCode="0"/>
      </ndxf>
    </rcc>
    <rcc rId="0" sId="2">
      <nc r="KO331" t="inlineStr">
        <is>
          <t/>
        </is>
      </nc>
    </rcc>
    <rcc rId="0" sId="2" dxf="1" numFmtId="4">
      <nc r="KP331">
        <v>0</v>
      </nc>
      <ndxf>
        <numFmt numFmtId="1" formatCode="0"/>
      </ndxf>
    </rcc>
    <rcc rId="0" sId="2" quotePrefix="1">
      <nc r="KQ331" t="inlineStr">
        <is>
          <t>12345678945612</t>
        </is>
      </nc>
    </rcc>
    <rcc rId="0" sId="2" dxf="1" numFmtId="4">
      <nc r="KR331">
        <v>0</v>
      </nc>
      <ndxf>
        <numFmt numFmtId="1" formatCode="0"/>
      </ndxf>
    </rcc>
    <rcc rId="0" sId="2">
      <nc r="KS331" t="inlineStr">
        <is>
          <t>Completed</t>
        </is>
      </nc>
    </rcc>
    <rcc rId="0" sId="2">
      <nc r="KT331">
        <v>0</v>
      </nc>
    </rcc>
    <rcc rId="0" sId="2">
      <nc r="KU331">
        <v>1</v>
      </nc>
    </rcc>
    <rcc rId="0" sId="2" quotePrefix="1">
      <nc r="KV331" t="inlineStr">
        <is>
          <t>Normal,Composite,Casual</t>
        </is>
      </nc>
    </rcc>
    <rcc rId="0" sId="2">
      <nc r="KW331">
        <v>1</v>
      </nc>
    </rcc>
  </rrc>
  <rrc rId="38086" sId="2" ref="A331:XFD331" action="deleteRow">
    <undo index="65535" exp="area" ref3D="1" dr="$D$1:$AI$1048576" dn="Z_6196B474_1466_49BE_8C38_AA4C1C5D512E_.wvu.Cols" sId="2"/>
    <rfmt sheetId="2" xfDxf="1" sqref="A331:XFD331" start="0" length="0"/>
    <rcc rId="0" sId="2">
      <nc r="A331">
        <v>0</v>
      </nc>
    </rcc>
    <rcc rId="0" sId="2" dxf="1">
      <nc r="B331" t="inlineStr">
        <is>
          <t>STPK0129</t>
        </is>
      </nc>
      <ndxf>
        <numFmt numFmtId="30" formatCode="@"/>
      </ndxf>
    </rcc>
    <rcc rId="0" sId="2" dxf="1">
      <nc r="C331" t="inlineStr">
        <is>
          <t>Motor_CV-G_0055</t>
        </is>
      </nc>
      <ndxf>
        <numFmt numFmtId="30" formatCode="@"/>
      </ndxf>
    </rcc>
    <rcc rId="0" sId="2" dxf="1" numFmtId="4">
      <nc r="D331">
        <v>1</v>
      </nc>
      <ndxf>
        <numFmt numFmtId="1" formatCode="0"/>
      </ndxf>
    </rcc>
    <rcc rId="0" sId="2" dxf="1">
      <nc r="E331" t="inlineStr">
        <is>
          <t>add</t>
        </is>
      </nc>
      <ndxf>
        <numFmt numFmtId="30" formatCode="@"/>
      </ndxf>
    </rcc>
    <rcc rId="0" sId="2" dxf="1">
      <nc r="F331" t="inlineStr">
        <is>
          <t>none</t>
        </is>
      </nc>
      <ndxf>
        <numFmt numFmtId="30" formatCode="@"/>
      </ndxf>
    </rcc>
    <rcc rId="0" sId="2" dxf="1">
      <nc r="G331" t="inlineStr">
        <is>
          <t>none</t>
        </is>
      </nc>
      <ndxf>
        <numFmt numFmtId="30" formatCode="@"/>
      </ndxf>
    </rcc>
    <rcc rId="0" sId="2" dxf="1">
      <nc r="H331" t="inlineStr">
        <is>
          <t>none</t>
        </is>
      </nc>
      <ndxf>
        <numFmt numFmtId="30" formatCode="@"/>
      </ndxf>
    </rcc>
    <rcc rId="0" sId="2" dxf="1">
      <nc r="I331" t="inlineStr">
        <is>
          <t>Yes</t>
        </is>
      </nc>
      <ndxf>
        <numFmt numFmtId="30" formatCode="@"/>
      </ndxf>
    </rcc>
    <rcc rId="0" sId="2" dxf="1">
      <nc r="J331" t="inlineStr">
        <is>
          <t>Motor</t>
        </is>
      </nc>
      <ndxf>
        <numFmt numFmtId="30" formatCode="@"/>
      </ndxf>
    </rcc>
    <rcc rId="0" sId="2" dxf="1">
      <nc r="K331" t="inlineStr">
        <is>
          <t>CV</t>
        </is>
      </nc>
      <ndxf>
        <numFmt numFmtId="30" formatCode="@"/>
      </ndxf>
    </rcc>
    <rcc rId="0" sId="2" dxf="1">
      <nc r="L331" t="inlineStr">
        <is>
          <t>none</t>
        </is>
      </nc>
      <ndxf>
        <numFmt numFmtId="30" formatCode="@"/>
      </ndxf>
    </rcc>
    <rcc rId="0" sId="2" dxf="1">
      <nc r="M331" t="inlineStr">
        <is>
          <t/>
        </is>
      </nc>
      <ndxf>
        <numFmt numFmtId="30" formatCode="@"/>
      </ndxf>
    </rcc>
    <rcc rId="0" sId="2" dxf="1">
      <nc r="N331" t="inlineStr">
        <is>
          <t>STPK1010,STPK1018</t>
        </is>
      </nc>
      <ndxf>
        <numFmt numFmtId="30" formatCode="@"/>
        <alignment horizontal="left" vertical="top"/>
      </ndxf>
    </rcc>
    <rcc rId="0" sId="2" dxf="1">
      <nc r="O331" t="inlineStr">
        <is>
          <t/>
        </is>
      </nc>
      <ndxf>
        <numFmt numFmtId="30" formatCode="@"/>
      </ndxf>
    </rcc>
    <rcc rId="0" sId="2" dxf="1">
      <nc r="P331" t="inlineStr">
        <is>
          <t/>
        </is>
      </nc>
      <ndxf>
        <numFmt numFmtId="30" formatCode="@"/>
      </ndxf>
    </rcc>
    <rcc rId="0" sId="2" dxf="1">
      <nc r="Q331" t="inlineStr">
        <is>
          <t/>
        </is>
      </nc>
      <ndxf>
        <numFmt numFmtId="30" formatCode="@"/>
      </ndxf>
    </rcc>
    <rcc rId="0" sId="2" dxf="1">
      <nc r="R331" t="inlineStr">
        <is>
          <t/>
        </is>
      </nc>
      <ndxf>
        <numFmt numFmtId="30" formatCode="@"/>
      </ndxf>
    </rcc>
    <rcc rId="0" sId="2" dxf="1">
      <nc r="S331" t="inlineStr">
        <is>
          <t/>
        </is>
      </nc>
      <ndxf>
        <numFmt numFmtId="30" formatCode="@"/>
      </ndxf>
    </rcc>
    <rcc rId="0" sId="2" dxf="1">
      <nc r="T331" t="inlineStr">
        <is>
          <t/>
        </is>
      </nc>
      <ndxf>
        <numFmt numFmtId="30" formatCode="@"/>
      </ndxf>
    </rcc>
    <rcc rId="0" sId="2" dxf="1">
      <nc r="U331" t="inlineStr">
        <is>
          <t/>
        </is>
      </nc>
      <ndxf>
        <numFmt numFmtId="30" formatCode="@"/>
      </ndxf>
    </rcc>
    <rcc rId="0" sId="2" dxf="1">
      <nc r="V331" t="inlineStr">
        <is>
          <t/>
        </is>
      </nc>
      <ndxf>
        <numFmt numFmtId="30" formatCode="@"/>
      </ndxf>
    </rcc>
    <rcc rId="0" sId="2" dxf="1">
      <nc r="W331" t="inlineStr">
        <is>
          <t/>
        </is>
      </nc>
      <ndxf>
        <numFmt numFmtId="30" formatCode="@"/>
      </ndxf>
    </rcc>
    <rfmt sheetId="2" sqref="X331" start="0" length="0">
      <dxf>
        <numFmt numFmtId="30" formatCode="@"/>
      </dxf>
    </rfmt>
    <rcc rId="0" sId="2" dxf="1">
      <nc r="Y331" t="inlineStr">
        <is>
          <t/>
        </is>
      </nc>
      <ndxf>
        <numFmt numFmtId="30" formatCode="@"/>
      </ndxf>
    </rcc>
    <rcc rId="0" sId="2" dxf="1">
      <nc r="Z331" t="inlineStr">
        <is>
          <t/>
        </is>
      </nc>
      <ndxf>
        <numFmt numFmtId="30" formatCode="@"/>
      </ndxf>
    </rcc>
    <rcc rId="0" sId="2" dxf="1">
      <nc r="AA331" t="inlineStr">
        <is>
          <t/>
        </is>
      </nc>
      <ndxf>
        <numFmt numFmtId="30" formatCode="@"/>
      </ndxf>
    </rcc>
    <rcc rId="0" sId="2" dxf="1">
      <nc r="AB331" t="inlineStr">
        <is>
          <t/>
        </is>
      </nc>
      <ndxf>
        <numFmt numFmtId="30" formatCode="@"/>
      </ndxf>
    </rcc>
    <rcc rId="0" sId="2" dxf="1">
      <nc r="AC331" t="inlineStr">
        <is>
          <t/>
        </is>
      </nc>
      <ndxf>
        <numFmt numFmtId="30" formatCode="@"/>
      </ndxf>
    </rcc>
    <rcc rId="0" sId="2" dxf="1">
      <nc r="AD331" t="inlineStr">
        <is>
          <t/>
        </is>
      </nc>
      <ndxf>
        <numFmt numFmtId="30" formatCode="@"/>
      </ndxf>
    </rcc>
    <rcc rId="0" sId="2" dxf="1">
      <nc r="AE331" t="inlineStr">
        <is>
          <t/>
        </is>
      </nc>
      <ndxf>
        <numFmt numFmtId="30" formatCode="@"/>
      </ndxf>
    </rcc>
    <rcc rId="0" sId="2" dxf="1">
      <nc r="AF331" t="inlineStr">
        <is>
          <t/>
        </is>
      </nc>
      <ndxf>
        <numFmt numFmtId="30" formatCode="@"/>
      </ndxf>
    </rcc>
    <rcc rId="0" sId="2" dxf="1">
      <nc r="AG331" t="inlineStr">
        <is>
          <t/>
        </is>
      </nc>
      <ndxf>
        <numFmt numFmtId="30" formatCode="@"/>
      </ndxf>
    </rcc>
    <rcc rId="0" sId="2" dxf="1">
      <nc r="AH331" t="inlineStr">
        <is>
          <t/>
        </is>
      </nc>
      <ndxf>
        <numFmt numFmtId="30" formatCode="@"/>
      </ndxf>
    </rcc>
    <rcc rId="0" sId="2" dxf="1">
      <nc r="AI331" t="inlineStr">
        <is>
          <t/>
        </is>
      </nc>
      <ndxf>
        <numFmt numFmtId="30" formatCode="@"/>
      </ndxf>
    </rcc>
    <rcc rId="0" sId="2" dxf="1">
      <nc r="AJ331" t="inlineStr">
        <is>
          <t>STPK0089</t>
        </is>
      </nc>
      <ndxf>
        <numFmt numFmtId="30" formatCode="@"/>
      </ndxf>
    </rcc>
    <rcc rId="0" sId="2" dxf="1" numFmtId="4">
      <nc r="AK331">
        <v>1</v>
      </nc>
      <ndxf>
        <numFmt numFmtId="1" formatCode="0"/>
      </ndxf>
    </rcc>
    <rcc rId="0" sId="2" dxf="1" numFmtId="4">
      <nc r="AL331">
        <v>0</v>
      </nc>
      <ndxf>
        <numFmt numFmtId="1" formatCode="0"/>
      </ndxf>
    </rcc>
    <rcc rId="0" sId="2" dxf="1" numFmtId="4">
      <nc r="AM331">
        <v>1</v>
      </nc>
      <ndxf>
        <numFmt numFmtId="1" formatCode="0"/>
      </ndxf>
    </rcc>
    <rcc rId="0" sId="2" dxf="1" numFmtId="4">
      <nc r="AN331">
        <v>0</v>
      </nc>
      <ndxf>
        <numFmt numFmtId="1" formatCode="0"/>
      </ndxf>
    </rcc>
    <rcc rId="0" sId="2" dxf="1" numFmtId="4">
      <nc r="AO331">
        <v>0</v>
      </nc>
      <ndxf>
        <numFmt numFmtId="1" formatCode="0"/>
      </ndxf>
    </rcc>
    <rcc rId="0" sId="2" dxf="1" numFmtId="4">
      <nc r="AP331">
        <v>0</v>
      </nc>
      <ndxf>
        <numFmt numFmtId="1" formatCode="0"/>
      </ndxf>
    </rcc>
    <rcc rId="0" sId="2" dxf="1" numFmtId="4">
      <nc r="AQ331">
        <v>0</v>
      </nc>
      <ndxf>
        <numFmt numFmtId="1" formatCode="0"/>
      </ndxf>
    </rcc>
    <rcc rId="0" sId="2" dxf="1">
      <nc r="AR331" t="inlineStr">
        <is>
          <t/>
        </is>
      </nc>
      <ndxf>
        <numFmt numFmtId="30" formatCode="@"/>
      </ndxf>
    </rcc>
    <rcc rId="0" sId="2" dxf="1" numFmtId="4">
      <nc r="AS331">
        <v>1</v>
      </nc>
      <ndxf>
        <numFmt numFmtId="1" formatCode="0"/>
      </ndxf>
    </rcc>
    <rcc rId="0" sId="2" dxf="1">
      <nc r="AT331" t="inlineStr">
        <is>
          <t>Policy Holder</t>
        </is>
      </nc>
      <ndxf>
        <numFmt numFmtId="30" formatCode="@"/>
      </ndxf>
    </rcc>
    <rcc rId="0" sId="2" dxf="1" numFmtId="4">
      <nc r="AU331">
        <v>1</v>
      </nc>
      <ndxf>
        <numFmt numFmtId="1" formatCode="0"/>
      </ndxf>
    </rcc>
    <rcc rId="0" sId="2" dxf="1">
      <nc r="AV331" t="inlineStr">
        <is>
          <t>The New India Assurance Co. Ltd.</t>
        </is>
      </nc>
      <ndxf>
        <numFmt numFmtId="30" formatCode="@"/>
      </ndxf>
    </rcc>
    <rcc rId="0" sId="2" dxf="1" numFmtId="4">
      <nc r="AW331">
        <v>0</v>
      </nc>
      <ndxf>
        <numFmt numFmtId="1" formatCode="0"/>
      </ndxf>
    </rcc>
    <rcc rId="0" sId="2" dxf="1" numFmtId="4">
      <nc r="AX331">
        <v>1</v>
      </nc>
      <ndxf>
        <numFmt numFmtId="1" formatCode="0"/>
      </ndxf>
    </rcc>
    <rcc rId="0" sId="2" dxf="1">
      <nc r="AY331" t="inlineStr">
        <is>
          <t/>
        </is>
      </nc>
      <ndxf>
        <numFmt numFmtId="30" formatCode="@"/>
      </ndxf>
    </rcc>
    <rcc rId="0" sId="2" dxf="1" numFmtId="4">
      <nc r="AZ331">
        <v>1</v>
      </nc>
      <ndxf>
        <numFmt numFmtId="1" formatCode="0"/>
      </ndxf>
    </rcc>
    <rcc rId="0" sId="2" dxf="1">
      <nc r="BA331" t="inlineStr">
        <is>
          <t/>
        </is>
      </nc>
      <ndxf>
        <numFmt numFmtId="30" formatCode="@"/>
      </ndxf>
    </rcc>
    <rcc rId="0" sId="2" dxf="1" numFmtId="4">
      <nc r="BB331">
        <v>0</v>
      </nc>
      <ndxf>
        <numFmt numFmtId="1" formatCode="0"/>
      </ndxf>
    </rcc>
    <rcc rId="0" sId="2" dxf="1" numFmtId="4">
      <nc r="BC331">
        <v>1</v>
      </nc>
      <ndxf>
        <numFmt numFmtId="1" formatCode="0"/>
      </ndxf>
    </rcc>
    <rcc rId="0" sId="2" dxf="1">
      <nc r="BD331" t="inlineStr">
        <is>
          <t/>
        </is>
      </nc>
      <ndxf>
        <numFmt numFmtId="30" formatCode="@"/>
      </ndxf>
    </rcc>
    <rcc rId="0" sId="2" dxf="1" numFmtId="4">
      <nc r="BE331">
        <v>0</v>
      </nc>
      <ndxf>
        <numFmt numFmtId="1" formatCode="0"/>
      </ndxf>
    </rcc>
    <rcc rId="0" sId="2" dxf="1">
      <nc r="BF331" t="inlineStr">
        <is>
          <t/>
        </is>
      </nc>
      <ndxf>
        <numFmt numFmtId="30" formatCode="@"/>
      </ndxf>
    </rcc>
    <rcc rId="0" sId="2" dxf="1" numFmtId="4">
      <nc r="BG331">
        <v>0</v>
      </nc>
      <ndxf>
        <numFmt numFmtId="1" formatCode="0"/>
      </ndxf>
    </rcc>
    <rcc rId="0" sId="2" dxf="1">
      <nc r="BH331" t="inlineStr">
        <is>
          <t/>
        </is>
      </nc>
      <ndxf>
        <numFmt numFmtId="30" formatCode="@"/>
      </ndxf>
    </rcc>
    <rcc rId="0" sId="2" dxf="1" numFmtId="4">
      <nc r="BI331">
        <v>0</v>
      </nc>
      <ndxf>
        <numFmt numFmtId="1" formatCode="0"/>
      </ndxf>
    </rcc>
    <rcc rId="0" sId="2" dxf="1">
      <nc r="BJ331" t="inlineStr">
        <is>
          <t/>
        </is>
      </nc>
      <ndxf>
        <numFmt numFmtId="30" formatCode="@"/>
      </ndxf>
    </rcc>
    <rcc rId="0" sId="2" dxf="1" numFmtId="4">
      <nc r="BK331">
        <v>0</v>
      </nc>
      <ndxf>
        <numFmt numFmtId="1" formatCode="0"/>
      </ndxf>
    </rcc>
    <rcc rId="0" sId="2" dxf="1">
      <nc r="BL331" t="inlineStr">
        <is>
          <t/>
        </is>
      </nc>
      <ndxf>
        <numFmt numFmtId="30" formatCode="@"/>
      </ndxf>
    </rcc>
    <rcc rId="0" sId="2" dxf="1" numFmtId="4">
      <nc r="BM331">
        <v>0</v>
      </nc>
      <ndxf>
        <numFmt numFmtId="1" formatCode="0"/>
      </ndxf>
    </rcc>
    <rcc rId="0" sId="2" dxf="1">
      <nc r="BN331" t="inlineStr">
        <is>
          <t/>
        </is>
      </nc>
      <ndxf>
        <numFmt numFmtId="30" formatCode="@"/>
      </ndxf>
    </rcc>
    <rcc rId="0" sId="2" dxf="1" numFmtId="4">
      <nc r="BO331">
        <v>1</v>
      </nc>
      <ndxf>
        <numFmt numFmtId="1" formatCode="0"/>
      </ndxf>
    </rcc>
    <rcc rId="0" sId="2" dxf="1">
      <nc r="BP331" t="inlineStr">
        <is>
          <t/>
        </is>
      </nc>
      <ndxf>
        <numFmt numFmtId="30" formatCode="@"/>
      </ndxf>
    </rcc>
    <rcc rId="0" sId="2" dxf="1" numFmtId="4">
      <nc r="BQ331">
        <v>1</v>
      </nc>
      <ndxf>
        <numFmt numFmtId="1" formatCode="0"/>
      </ndxf>
    </rcc>
    <rcc rId="0" sId="2" dxf="1">
      <nc r="BR331" t="inlineStr">
        <is>
          <t>Mr.</t>
        </is>
      </nc>
      <ndxf>
        <numFmt numFmtId="30" formatCode="@"/>
      </ndxf>
    </rcc>
    <rcc rId="0" sId="2" dxf="1" numFmtId="4">
      <nc r="BS331">
        <v>0</v>
      </nc>
      <ndxf>
        <numFmt numFmtId="1" formatCode="0"/>
      </ndxf>
    </rcc>
    <rcc rId="0" sId="2" dxf="1">
      <nc r="BT331" t="inlineStr">
        <is>
          <t/>
        </is>
      </nc>
      <ndxf>
        <numFmt numFmtId="30" formatCode="@"/>
      </ndxf>
    </rcc>
    <rcc rId="0" sId="2" dxf="1" numFmtId="4">
      <nc r="BU331">
        <v>1</v>
      </nc>
      <ndxf>
        <numFmt numFmtId="1" formatCode="0"/>
      </ndxf>
    </rcc>
    <rcc rId="0" sId="2" dxf="1">
      <nc r="BV331" t="inlineStr">
        <is>
          <t>Male</t>
        </is>
      </nc>
      <ndxf>
        <numFmt numFmtId="30" formatCode="@"/>
      </ndxf>
    </rcc>
    <rcc rId="0" sId="2" dxf="1" numFmtId="4">
      <nc r="BW331">
        <v>0</v>
      </nc>
      <ndxf>
        <numFmt numFmtId="1" formatCode="0"/>
      </ndxf>
    </rcc>
    <rcc rId="0" sId="2" dxf="1">
      <nc r="BX331" t="inlineStr">
        <is>
          <t>Indian</t>
        </is>
      </nc>
      <ndxf>
        <numFmt numFmtId="30" formatCode="@"/>
      </ndxf>
    </rcc>
    <rcc rId="0" sId="2" dxf="1" numFmtId="4">
      <nc r="BY331">
        <v>0</v>
      </nc>
      <ndxf>
        <numFmt numFmtId="1" formatCode="0"/>
      </ndxf>
    </rcc>
    <rcc rId="0" sId="2" dxf="1">
      <nc r="BZ331" t="inlineStr">
        <is>
          <t/>
        </is>
      </nc>
      <ndxf>
        <numFmt numFmtId="30" formatCode="@"/>
      </ndxf>
    </rcc>
    <rcc rId="0" sId="2" dxf="1" numFmtId="4">
      <nc r="CA331">
        <v>0</v>
      </nc>
      <ndxf>
        <numFmt numFmtId="1" formatCode="0"/>
      </ndxf>
    </rcc>
    <rcc rId="0" sId="2" dxf="1">
      <nc r="CB331" t="inlineStr">
        <is>
          <t/>
        </is>
      </nc>
      <ndxf>
        <numFmt numFmtId="30" formatCode="@"/>
      </ndxf>
    </rcc>
    <rcc rId="0" sId="2" dxf="1" numFmtId="4">
      <nc r="CC331">
        <v>0</v>
      </nc>
      <ndxf>
        <numFmt numFmtId="1" formatCode="0"/>
      </ndxf>
    </rcc>
    <rcc rId="0" sId="2" dxf="1">
      <nc r="CD331" t="inlineStr">
        <is>
          <t>now</t>
        </is>
      </nc>
      <ndxf>
        <numFmt numFmtId="30" formatCode="@"/>
      </ndxf>
    </rcc>
    <rcc rId="0" sId="2" dxf="1" numFmtId="4">
      <nc r="CE331">
        <v>0</v>
      </nc>
      <ndxf>
        <numFmt numFmtId="1" formatCode="0"/>
      </ndxf>
    </rcc>
    <rcc rId="0" sId="2" dxf="1">
      <nc r="CF331" t="inlineStr">
        <is>
          <t>futureDate:730</t>
        </is>
      </nc>
      <ndxf>
        <numFmt numFmtId="30" formatCode="@"/>
      </ndxf>
    </rcc>
    <rcc rId="0" sId="2" dxf="1" numFmtId="4">
      <nc r="CG331">
        <v>1</v>
      </nc>
      <ndxf>
        <numFmt numFmtId="1" formatCode="0"/>
      </ndxf>
    </rcc>
    <rcc rId="0" sId="2" dxf="1">
      <nc r="CH331" t="inlineStr">
        <is>
          <t>Permanent</t>
        </is>
      </nc>
      <ndxf>
        <numFmt numFmtId="30" formatCode="@"/>
      </ndxf>
    </rcc>
    <rcc rId="0" sId="2" dxf="1" numFmtId="4">
      <nc r="CI331">
        <v>1</v>
      </nc>
      <ndxf>
        <numFmt numFmtId="1" formatCode="0"/>
      </ndxf>
    </rcc>
    <rcc rId="0" sId="2" dxf="1">
      <nc r="CJ331" t="inlineStr">
        <is>
          <t>kalyan</t>
        </is>
      </nc>
      <ndxf>
        <numFmt numFmtId="30" formatCode="@"/>
      </ndxf>
    </rcc>
    <rcc rId="0" sId="2" dxf="1" numFmtId="4">
      <nc r="CK331">
        <v>1</v>
      </nc>
      <ndxf>
        <numFmt numFmtId="1" formatCode="0"/>
      </ndxf>
    </rcc>
    <rcc rId="0" sId="2" dxf="1">
      <nc r="CL331" t="inlineStr">
        <is>
          <t>Thane</t>
        </is>
      </nc>
      <ndxf>
        <numFmt numFmtId="30" formatCode="@"/>
      </ndxf>
    </rcc>
    <rcc rId="0" sId="2" dxf="1" numFmtId="4">
      <nc r="CM331">
        <v>1</v>
      </nc>
      <ndxf>
        <numFmt numFmtId="1" formatCode="0"/>
      </ndxf>
    </rcc>
    <rcc rId="0" sId="2" dxf="1">
      <nc r="CN331" t="inlineStr">
        <is>
          <t>Rambaug</t>
        </is>
      </nc>
      <ndxf>
        <numFmt numFmtId="30" formatCode="@"/>
      </ndxf>
    </rcc>
    <rcc rId="0" sId="2" dxf="1" numFmtId="4">
      <nc r="CO331">
        <v>0</v>
      </nc>
      <ndxf>
        <numFmt numFmtId="1" formatCode="0"/>
      </ndxf>
    </rcc>
    <rcc rId="0" sId="2" dxf="1">
      <nc r="CP331" t="inlineStr">
        <is>
          <t/>
        </is>
      </nc>
      <ndxf>
        <numFmt numFmtId="30" formatCode="@"/>
      </ndxf>
    </rcc>
    <rcc rId="0" sId="2" dxf="1" numFmtId="4">
      <nc r="CQ331">
        <v>0</v>
      </nc>
      <ndxf>
        <numFmt numFmtId="1" formatCode="0"/>
      </ndxf>
    </rcc>
    <rcc rId="0" sId="2" dxf="1">
      <nc r="CR331" t="inlineStr">
        <is>
          <t/>
        </is>
      </nc>
      <ndxf>
        <numFmt numFmtId="30" formatCode="@"/>
      </ndxf>
    </rcc>
    <rcc rId="0" sId="2" dxf="1" numFmtId="4">
      <nc r="CS331">
        <v>1</v>
      </nc>
      <ndxf>
        <numFmt numFmtId="1" formatCode="0"/>
      </ndxf>
    </rcc>
    <rcc rId="0" sId="2" dxf="1">
      <nc r="CT331" t="inlineStr">
        <is>
          <t>MAHARASHTRA</t>
        </is>
      </nc>
      <ndxf>
        <numFmt numFmtId="30" formatCode="@"/>
      </ndxf>
    </rcc>
    <rcc rId="0" sId="2" dxf="1" numFmtId="4">
      <nc r="CU331">
        <v>0</v>
      </nc>
      <ndxf>
        <numFmt numFmtId="1" formatCode="0"/>
      </ndxf>
    </rcc>
    <rcc rId="0" sId="2" dxf="1">
      <nc r="CV331" t="inlineStr">
        <is>
          <t/>
        </is>
      </nc>
      <ndxf>
        <numFmt numFmtId="30" formatCode="@"/>
      </ndxf>
    </rcc>
    <rcc rId="0" sId="2" dxf="1" numFmtId="4">
      <nc r="CW331">
        <v>0</v>
      </nc>
      <ndxf>
        <numFmt numFmtId="1" formatCode="0"/>
      </ndxf>
    </rcc>
    <rcc rId="0" sId="2" dxf="1">
      <nc r="CX331" t="inlineStr">
        <is>
          <t/>
        </is>
      </nc>
      <ndxf>
        <numFmt numFmtId="30" formatCode="@"/>
      </ndxf>
    </rcc>
    <rcc rId="0" sId="2" dxf="1" numFmtId="4">
      <nc r="CY331">
        <v>0</v>
      </nc>
      <ndxf>
        <numFmt numFmtId="1" formatCode="0"/>
      </ndxf>
    </rcc>
    <rcc rId="0" sId="2" dxf="1">
      <nc r="CZ331" t="inlineStr">
        <is>
          <t/>
        </is>
      </nc>
      <ndxf>
        <numFmt numFmtId="30" formatCode="@"/>
      </ndxf>
    </rcc>
    <rcc rId="0" sId="2" dxf="1" numFmtId="4">
      <nc r="DA331">
        <v>1</v>
      </nc>
      <ndxf>
        <numFmt numFmtId="1" formatCode="0"/>
      </ndxf>
    </rcc>
    <rcc rId="0" sId="2" dxf="1">
      <nc r="DB331" t="inlineStr">
        <is>
          <t>400002</t>
        </is>
      </nc>
      <ndxf>
        <numFmt numFmtId="30" formatCode="@"/>
      </ndxf>
    </rcc>
    <rcc rId="0" sId="2" dxf="1" numFmtId="4">
      <nc r="DC331">
        <v>1</v>
      </nc>
      <ndxf>
        <numFmt numFmtId="1" formatCode="0"/>
      </ndxf>
    </rcc>
    <rcc rId="0" sId="2" dxf="1">
      <nc r="DD331" t="inlineStr">
        <is>
          <t>22960441</t>
        </is>
      </nc>
      <ndxf>
        <numFmt numFmtId="30" formatCode="@"/>
      </ndxf>
    </rcc>
    <rcc rId="0" sId="2" dxf="1" numFmtId="4">
      <nc r="DE331">
        <v>1</v>
      </nc>
      <ndxf>
        <numFmt numFmtId="1" formatCode="0"/>
      </ndxf>
    </rcc>
    <rcc rId="0" sId="2" dxf="1">
      <nc r="DF331" t="inlineStr">
        <is>
          <t>22960448</t>
        </is>
      </nc>
      <ndxf>
        <numFmt numFmtId="30" formatCode="@"/>
      </ndxf>
    </rcc>
    <rcc rId="0" sId="2" dxf="1" numFmtId="4">
      <nc r="DG331">
        <v>1</v>
      </nc>
      <ndxf>
        <numFmt numFmtId="1" formatCode="0"/>
      </ndxf>
    </rcc>
    <rcc rId="0" sId="2" dxf="1">
      <nc r="DH331" t="inlineStr">
        <is>
          <t>5552585452</t>
        </is>
      </nc>
      <ndxf>
        <numFmt numFmtId="30" formatCode="@"/>
      </ndxf>
    </rcc>
    <rcc rId="0" sId="2" dxf="1" numFmtId="4">
      <nc r="DI331">
        <v>0</v>
      </nc>
      <ndxf>
        <numFmt numFmtId="1" formatCode="0"/>
      </ndxf>
    </rcc>
    <rcc rId="0" sId="2" dxf="1">
      <nc r="DJ331" t="inlineStr">
        <is>
          <t/>
        </is>
      </nc>
      <ndxf>
        <numFmt numFmtId="30" formatCode="@"/>
      </ndxf>
    </rcc>
    <rcc rId="0" sId="2" dxf="1" numFmtId="4">
      <nc r="DK331">
        <v>0</v>
      </nc>
      <ndxf>
        <numFmt numFmtId="1" formatCode="0"/>
      </ndxf>
    </rcc>
    <rcc rId="0" sId="2" dxf="1">
      <nc r="DL331" t="inlineStr">
        <is>
          <t/>
        </is>
      </nc>
      <ndxf>
        <numFmt numFmtId="30" formatCode="@"/>
      </ndxf>
    </rcc>
    <rcc rId="0" sId="2" dxf="1" numFmtId="4">
      <nc r="DM331">
        <v>1</v>
      </nc>
      <ndxf>
        <numFmt numFmtId="1" formatCode="0"/>
      </ndxf>
    </rcc>
    <rcc rId="0" sId="2" dxf="1">
      <nc r="DN331" t="inlineStr">
        <is>
          <t>krc123@gmail.com</t>
        </is>
      </nc>
      <ndxf>
        <numFmt numFmtId="30" formatCode="@"/>
      </ndxf>
    </rcc>
    <rcc rId="0" sId="2" dxf="1" numFmtId="4">
      <nc r="DO331">
        <v>0</v>
      </nc>
      <ndxf>
        <numFmt numFmtId="1" formatCode="0"/>
      </ndxf>
    </rcc>
    <rcc rId="0" sId="2" dxf="1">
      <nc r="DP331" t="inlineStr">
        <is>
          <t/>
        </is>
      </nc>
      <ndxf>
        <numFmt numFmtId="30" formatCode="@"/>
      </ndxf>
    </rcc>
    <rcc rId="0" sId="2" dxf="1" numFmtId="4">
      <nc r="DQ331">
        <v>1</v>
      </nc>
      <ndxf>
        <numFmt numFmtId="1" formatCode="0"/>
      </ndxf>
    </rcc>
    <rcc rId="0" sId="2" dxf="1">
      <nc r="DR331" t="inlineStr">
        <is>
          <t>No</t>
        </is>
      </nc>
      <ndxf>
        <numFmt numFmtId="30" formatCode="@"/>
      </ndxf>
    </rcc>
    <rcc rId="0" sId="2" dxf="1" numFmtId="4">
      <nc r="DS331">
        <v>1</v>
      </nc>
      <ndxf>
        <numFmt numFmtId="1" formatCode="0"/>
      </ndxf>
    </rcc>
    <rcc rId="0" sId="2" dxf="1">
      <nc r="DT331" t="inlineStr">
        <is>
          <t>Private Sec. Employee</t>
        </is>
      </nc>
      <ndxf>
        <numFmt numFmtId="30" formatCode="@"/>
      </ndxf>
    </rcc>
    <rcc rId="0" sId="2" dxf="1" numFmtId="4">
      <nc r="DU331">
        <v>1</v>
      </nc>
      <ndxf>
        <numFmt numFmtId="1" formatCode="0"/>
      </ndxf>
    </rcc>
    <rcc rId="0" sId="2" dxf="1">
      <nc r="DV331" t="inlineStr">
        <is>
          <t/>
        </is>
      </nc>
      <ndxf>
        <numFmt numFmtId="30" formatCode="@"/>
      </ndxf>
    </rcc>
    <rcc rId="0" sId="2" dxf="1" numFmtId="4">
      <nc r="DW331">
        <v>1</v>
      </nc>
      <ndxf>
        <numFmt numFmtId="1" formatCode="0"/>
      </ndxf>
    </rcc>
    <rcc rId="0" sId="2" dxf="1">
      <nc r="DX331" t="inlineStr">
        <is>
          <t/>
        </is>
      </nc>
      <ndxf>
        <numFmt numFmtId="30" formatCode="@"/>
      </ndxf>
    </rcc>
    <rcc rId="0" sId="2" dxf="1" numFmtId="4">
      <nc r="DY331">
        <v>1</v>
      </nc>
      <ndxf>
        <numFmt numFmtId="1" formatCode="0"/>
      </ndxf>
    </rcc>
    <rcc rId="0" sId="2" dxf="1">
      <nc r="DZ331" t="inlineStr">
        <is>
          <t>Individual-IND</t>
        </is>
      </nc>
      <ndxf>
        <numFmt numFmtId="30" formatCode="@"/>
      </ndxf>
    </rcc>
    <rcc rId="0" sId="2" dxf="1" numFmtId="4">
      <nc r="EA331">
        <v>1</v>
      </nc>
      <ndxf>
        <numFmt numFmtId="1" formatCode="0"/>
      </ndxf>
    </rcc>
    <rcc rId="0" sId="2" dxf="1">
      <nc r="EB331" t="inlineStr">
        <is>
          <t>94D</t>
        </is>
      </nc>
      <ndxf>
        <numFmt numFmtId="30" formatCode="@"/>
      </ndxf>
    </rcc>
    <rcc rId="0" sId="2" dxf="1" numFmtId="4">
      <nc r="EC331">
        <v>1</v>
      </nc>
      <ndxf>
        <numFmt numFmtId="1" formatCode="0"/>
      </ndxf>
    </rcc>
    <rcc rId="0" sId="2" dxf="1">
      <nc r="ED331" t="inlineStr">
        <is>
          <t>6981</t>
        </is>
      </nc>
      <ndxf>
        <numFmt numFmtId="30" formatCode="@"/>
      </ndxf>
    </rcc>
    <rcc rId="0" sId="2" dxf="1" numFmtId="4">
      <nc r="EE331">
        <v>1</v>
      </nc>
      <ndxf>
        <numFmt numFmtId="1" formatCode="0"/>
      </ndxf>
    </rcc>
    <rcc rId="0" sId="2" dxf="1">
      <nc r="EF331" t="inlineStr">
        <is>
          <t>6982</t>
        </is>
      </nc>
      <ndxf>
        <numFmt numFmtId="30" formatCode="@"/>
      </ndxf>
    </rcc>
    <rcc rId="0" sId="2" dxf="1" numFmtId="4">
      <nc r="EG331">
        <v>1</v>
      </nc>
      <ndxf>
        <numFmt numFmtId="1" formatCode="0"/>
      </ndxf>
    </rcc>
    <rcc rId="0" sId="2" dxf="1">
      <nc r="EH331" t="inlineStr">
        <is>
          <t>Rural</t>
        </is>
      </nc>
      <ndxf>
        <numFmt numFmtId="30" formatCode="@"/>
      </ndxf>
    </rcc>
    <rcc rId="0" sId="2" dxf="1" numFmtId="4">
      <nc r="EI331">
        <v>1</v>
      </nc>
      <ndxf>
        <numFmt numFmtId="1" formatCode="0"/>
      </ndxf>
    </rcc>
    <rcc rId="0" sId="2" dxf="1">
      <nc r="EJ331" t="inlineStr">
        <is>
          <t>Non-Corporate</t>
        </is>
      </nc>
      <ndxf>
        <numFmt numFmtId="30" formatCode="@"/>
      </ndxf>
    </rcc>
    <rcc rId="0" sId="2" dxf="1" numFmtId="4">
      <nc r="EK331">
        <v>0</v>
      </nc>
      <ndxf>
        <numFmt numFmtId="1" formatCode="0"/>
      </ndxf>
    </rcc>
    <rcc rId="0" sId="2" dxf="1">
      <nc r="EL331" t="inlineStr">
        <is>
          <t/>
        </is>
      </nc>
      <ndxf>
        <numFmt numFmtId="30" formatCode="@"/>
      </ndxf>
    </rcc>
    <rcc rId="0" sId="2" dxf="1" numFmtId="4">
      <nc r="EM331">
        <v>1</v>
      </nc>
      <ndxf>
        <numFmt numFmtId="1" formatCode="0"/>
      </ndxf>
    </rcc>
    <rcc rId="0" sId="2" dxf="1">
      <nc r="EN331" t="inlineStr">
        <is>
          <t>oldDate:7030</t>
        </is>
      </nc>
      <ndxf>
        <numFmt numFmtId="30" formatCode="@"/>
      </ndxf>
    </rcc>
    <rcc rId="0" sId="2" dxf="1" numFmtId="4">
      <nc r="EO331">
        <v>1</v>
      </nc>
      <ndxf>
        <numFmt numFmtId="1" formatCode="0"/>
      </ndxf>
    </rcc>
    <rcc rId="0" sId="2" dxf="1">
      <nc r="EP331" t="inlineStr">
        <is>
          <t>Organized Business - New</t>
        </is>
      </nc>
      <ndxf>
        <numFmt numFmtId="30" formatCode="@"/>
      </ndxf>
    </rcc>
    <rcc rId="0" sId="2" dxf="1" numFmtId="4">
      <nc r="EQ331">
        <v>1</v>
      </nc>
      <ndxf>
        <numFmt numFmtId="1" formatCode="0"/>
      </ndxf>
    </rcc>
    <rcc rId="0" sId="2" dxf="1">
      <nc r="ER331" t="inlineStr">
        <is>
          <t>6983</t>
        </is>
      </nc>
      <ndxf>
        <numFmt numFmtId="30" formatCode="@"/>
      </ndxf>
    </rcc>
    <rcc rId="0" sId="2" dxf="1" numFmtId="4">
      <nc r="ES331">
        <v>1</v>
      </nc>
      <ndxf>
        <numFmt numFmtId="1" formatCode="0"/>
      </ndxf>
    </rcc>
    <rcc rId="0" sId="2" dxf="1">
      <nc r="ET331" t="inlineStr">
        <is>
          <t>No</t>
        </is>
      </nc>
      <ndxf>
        <numFmt numFmtId="30" formatCode="@"/>
      </ndxf>
    </rcc>
    <rcc rId="0" sId="2" dxf="1" numFmtId="4">
      <nc r="EU331">
        <v>0</v>
      </nc>
      <ndxf>
        <numFmt numFmtId="1" formatCode="0"/>
      </ndxf>
    </rcc>
    <rcc rId="0" sId="2" dxf="1">
      <nc r="EV331" t="inlineStr">
        <is>
          <t/>
        </is>
      </nc>
      <ndxf>
        <numFmt numFmtId="30" formatCode="@"/>
      </ndxf>
    </rcc>
    <rcc rId="0" sId="2" dxf="1" numFmtId="4">
      <nc r="EW331">
        <v>0</v>
      </nc>
      <ndxf>
        <numFmt numFmtId="1" formatCode="0"/>
      </ndxf>
    </rcc>
    <rcc rId="0" sId="2" dxf="1" quotePrefix="1">
      <nc r="EX331" t="inlineStr">
        <is>
          <t/>
        </is>
      </nc>
      <ndxf>
        <numFmt numFmtId="30" formatCode="@"/>
      </ndxf>
    </rcc>
    <rcc rId="0" sId="2" dxf="1" numFmtId="4">
      <nc r="EY331">
        <v>0</v>
      </nc>
      <ndxf>
        <numFmt numFmtId="1" formatCode="0"/>
      </ndxf>
    </rcc>
    <rcc rId="0" sId="2" dxf="1">
      <nc r="EZ331" t="inlineStr">
        <is>
          <t/>
        </is>
      </nc>
      <ndxf>
        <numFmt numFmtId="30" formatCode="@"/>
      </ndxf>
    </rcc>
    <rcc rId="0" sId="2" dxf="1" numFmtId="4">
      <nc r="FA331">
        <v>1</v>
      </nc>
      <ndxf>
        <numFmt numFmtId="1" formatCode="0"/>
      </ndxf>
    </rcc>
    <rcc rId="0" sId="2" dxf="1">
      <nc r="FB331" t="inlineStr">
        <is>
          <t>CHECK</t>
        </is>
      </nc>
      <ndxf>
        <numFmt numFmtId="30" formatCode="@"/>
      </ndxf>
    </rcc>
    <rcc rId="0" sId="2" dxf="1" numFmtId="4">
      <nc r="FC331">
        <v>1</v>
      </nc>
      <ndxf>
        <numFmt numFmtId="1" formatCode="0"/>
      </ndxf>
    </rcc>
    <rcc rId="0" sId="2" dxf="1">
      <nc r="FD331" t="inlineStr">
        <is>
          <t>SAVINGS</t>
        </is>
      </nc>
      <ndxf>
        <numFmt numFmtId="30" formatCode="@"/>
      </ndxf>
    </rcc>
    <rcc rId="0" sId="2" dxf="1" numFmtId="4">
      <nc r="FE331">
        <v>0</v>
      </nc>
      <ndxf>
        <numFmt numFmtId="1" formatCode="0"/>
      </ndxf>
    </rcc>
    <rcc rId="0" sId="2" dxf="1">
      <nc r="FF331" t="inlineStr">
        <is>
          <t>India</t>
        </is>
      </nc>
      <ndxf>
        <numFmt numFmtId="30" formatCode="@"/>
      </ndxf>
    </rcc>
    <rcc rId="0" sId="2" dxf="1" numFmtId="4">
      <nc r="FG331">
        <v>1</v>
      </nc>
      <ndxf>
        <numFmt numFmtId="1" formatCode="0"/>
      </ndxf>
    </rcc>
    <rcc rId="0" sId="2" dxf="1">
      <nc r="FH331" t="inlineStr">
        <is>
          <t>6984</t>
        </is>
      </nc>
      <ndxf>
        <numFmt numFmtId="30" formatCode="@"/>
      </ndxf>
    </rcc>
    <rcc rId="0" sId="2" dxf="1" numFmtId="4">
      <nc r="FI331">
        <v>0</v>
      </nc>
      <ndxf>
        <numFmt numFmtId="1" formatCode="0"/>
      </ndxf>
    </rcc>
    <rcc rId="0" sId="2" dxf="1">
      <nc r="FJ331" t="inlineStr">
        <is>
          <t>1236789012</t>
        </is>
      </nc>
      <ndxf>
        <numFmt numFmtId="30" formatCode="@"/>
      </ndxf>
    </rcc>
    <rcc rId="0" sId="2" dxf="1" numFmtId="4">
      <nc r="FK331">
        <v>1</v>
      </nc>
      <ndxf>
        <numFmt numFmtId="1" formatCode="0"/>
      </ndxf>
    </rcc>
    <rcc rId="0" sId="2" dxf="1">
      <nc r="FL331" t="inlineStr">
        <is>
          <t>Self</t>
        </is>
      </nc>
      <ndxf>
        <numFmt numFmtId="30" formatCode="@"/>
      </ndxf>
    </rcc>
    <rcc rId="0" sId="2" dxf="1" numFmtId="4">
      <nc r="FM331">
        <v>1</v>
      </nc>
      <ndxf>
        <numFmt numFmtId="1" formatCode="0"/>
      </ndxf>
    </rcc>
    <rcc rId="0" sId="2" dxf="1">
      <nc r="FN331" t="inlineStr">
        <is>
          <t>abcd5498498</t>
        </is>
      </nc>
      <ndxf>
        <numFmt numFmtId="30" formatCode="@"/>
      </ndxf>
    </rcc>
    <rcc rId="0" sId="2" dxf="1" numFmtId="4">
      <nc r="FO331">
        <v>1</v>
      </nc>
      <ndxf>
        <numFmt numFmtId="1" formatCode="0"/>
      </ndxf>
    </rcc>
    <rcc rId="0" sId="2" dxf="1">
      <nc r="FP331" t="inlineStr">
        <is>
          <t>No</t>
        </is>
      </nc>
      <ndxf>
        <numFmt numFmtId="30" formatCode="@"/>
      </ndxf>
    </rcc>
    <rcc rId="0" sId="2" dxf="1">
      <nc r="FQ331" t="inlineStr">
        <is>
          <t>0</t>
        </is>
      </nc>
      <ndxf>
        <numFmt numFmtId="30" formatCode="@"/>
      </ndxf>
    </rcc>
    <rcc rId="0" sId="2" dxf="1">
      <nc r="FR331" t="inlineStr">
        <is>
          <t/>
        </is>
      </nc>
      <ndxf>
        <numFmt numFmtId="30" formatCode="@"/>
      </ndxf>
    </rcc>
    <rcc rId="0" sId="2" dxf="1" numFmtId="4">
      <nc r="FS331">
        <v>1</v>
      </nc>
      <ndxf>
        <numFmt numFmtId="1" formatCode="0"/>
      </ndxf>
    </rcc>
    <rcc rId="0" sId="2" dxf="1">
      <nc r="FT331" t="inlineStr">
        <is>
          <t>6986</t>
        </is>
      </nc>
      <ndxf>
        <numFmt numFmtId="30" formatCode="@"/>
      </ndxf>
    </rcc>
    <rcc rId="0" sId="2" dxf="1" numFmtId="4">
      <nc r="FU331">
        <v>0</v>
      </nc>
      <ndxf>
        <numFmt numFmtId="1" formatCode="0"/>
      </ndxf>
    </rcc>
    <rcc rId="0" sId="2" dxf="1">
      <nc r="FV331" t="inlineStr">
        <is>
          <t/>
        </is>
      </nc>
      <ndxf>
        <numFmt numFmtId="30" formatCode="@"/>
      </ndxf>
    </rcc>
    <rcc rId="0" sId="2" dxf="1" numFmtId="4">
      <nc r="FW331">
        <v>0</v>
      </nc>
      <ndxf>
        <numFmt numFmtId="1" formatCode="0"/>
      </ndxf>
    </rcc>
    <rcc rId="0" sId="2" dxf="1">
      <nc r="FX331" t="inlineStr">
        <is>
          <t/>
        </is>
      </nc>
      <ndxf>
        <numFmt numFmtId="30" formatCode="@"/>
      </ndxf>
    </rcc>
    <rcc rId="0" sId="2" dxf="1" numFmtId="4">
      <nc r="FY331">
        <v>0</v>
      </nc>
      <ndxf>
        <numFmt numFmtId="1" formatCode="0"/>
      </ndxf>
    </rcc>
    <rcc rId="0" sId="2" dxf="1">
      <nc r="FZ331" t="inlineStr">
        <is>
          <t/>
        </is>
      </nc>
      <ndxf>
        <numFmt numFmtId="30" formatCode="@"/>
      </ndxf>
    </rcc>
    <rcc rId="0" sId="2" dxf="1" numFmtId="4">
      <nc r="GA331">
        <v>0</v>
      </nc>
      <ndxf>
        <numFmt numFmtId="1" formatCode="0"/>
      </ndxf>
    </rcc>
    <rcc rId="0" sId="2" dxf="1">
      <nc r="GB331" t="inlineStr">
        <is>
          <t/>
        </is>
      </nc>
      <ndxf>
        <numFmt numFmtId="30" formatCode="@"/>
      </ndxf>
    </rcc>
    <rcc rId="0" sId="2" dxf="1" numFmtId="4">
      <nc r="GC331">
        <v>0</v>
      </nc>
      <ndxf>
        <numFmt numFmtId="1" formatCode="0"/>
      </ndxf>
    </rcc>
    <rcc rId="0" sId="2" dxf="1">
      <nc r="GD331" t="inlineStr">
        <is>
          <t/>
        </is>
      </nc>
      <ndxf>
        <numFmt numFmtId="30" formatCode="@"/>
      </ndxf>
    </rcc>
    <rcc rId="0" sId="2" dxf="1" numFmtId="4">
      <nc r="GE331">
        <v>0</v>
      </nc>
      <ndxf>
        <numFmt numFmtId="1" formatCode="0"/>
      </ndxf>
    </rcc>
    <rcc rId="0" sId="2" dxf="1">
      <nc r="GF331" t="inlineStr">
        <is>
          <t/>
        </is>
      </nc>
      <ndxf>
        <numFmt numFmtId="30" formatCode="@"/>
      </ndxf>
    </rcc>
    <rcc rId="0" sId="2" dxf="1" numFmtId="4">
      <nc r="GG331">
        <v>0</v>
      </nc>
      <ndxf>
        <numFmt numFmtId="1" formatCode="0"/>
      </ndxf>
    </rcc>
    <rcc rId="0" sId="2" dxf="1">
      <nc r="GH331" t="inlineStr">
        <is>
          <t/>
        </is>
      </nc>
      <ndxf>
        <numFmt numFmtId="30" formatCode="@"/>
      </ndxf>
    </rcc>
    <rcc rId="0" sId="2" dxf="1" numFmtId="4">
      <nc r="GI331">
        <v>0</v>
      </nc>
      <ndxf>
        <numFmt numFmtId="1" formatCode="0"/>
      </ndxf>
    </rcc>
    <rcc rId="0" sId="2" dxf="1">
      <nc r="GJ331" t="inlineStr">
        <is>
          <t/>
        </is>
      </nc>
      <ndxf>
        <numFmt numFmtId="30" formatCode="@"/>
      </ndxf>
    </rcc>
    <rcc rId="0" sId="2" dxf="1" numFmtId="4">
      <nc r="GK331">
        <v>0</v>
      </nc>
      <ndxf>
        <numFmt numFmtId="1" formatCode="0"/>
      </ndxf>
    </rcc>
    <rcc rId="0" sId="2" dxf="1">
      <nc r="GL331" t="inlineStr">
        <is>
          <t/>
        </is>
      </nc>
      <ndxf>
        <numFmt numFmtId="30" formatCode="@"/>
      </ndxf>
    </rcc>
    <rcc rId="0" sId="2" dxf="1" numFmtId="4">
      <nc r="GM331">
        <v>0</v>
      </nc>
      <ndxf>
        <numFmt numFmtId="1" formatCode="0"/>
      </ndxf>
    </rcc>
    <rcc rId="0" sId="2" dxf="1">
      <nc r="GN331" t="inlineStr">
        <is>
          <t/>
        </is>
      </nc>
      <ndxf>
        <numFmt numFmtId="30" formatCode="@"/>
      </ndxf>
    </rcc>
    <rcc rId="0" sId="2" dxf="1" numFmtId="4">
      <nc r="GO331">
        <v>0</v>
      </nc>
      <ndxf>
        <numFmt numFmtId="1" formatCode="0"/>
      </ndxf>
    </rcc>
    <rcc rId="0" sId="2" dxf="1">
      <nc r="GP331" t="inlineStr">
        <is>
          <t/>
        </is>
      </nc>
      <ndxf>
        <numFmt numFmtId="30" formatCode="@"/>
      </ndxf>
    </rcc>
    <rcc rId="0" sId="2" dxf="1" numFmtId="4">
      <nc r="GQ331">
        <v>0</v>
      </nc>
      <ndxf>
        <numFmt numFmtId="1" formatCode="0"/>
      </ndxf>
    </rcc>
    <rcc rId="0" sId="2" dxf="1">
      <nc r="GR331" t="inlineStr">
        <is>
          <t/>
        </is>
      </nc>
      <ndxf>
        <numFmt numFmtId="30" formatCode="@"/>
      </ndxf>
    </rcc>
    <rcc rId="0" sId="2" dxf="1" numFmtId="4">
      <nc r="GS331">
        <v>0</v>
      </nc>
      <ndxf>
        <numFmt numFmtId="1" formatCode="0"/>
      </ndxf>
    </rcc>
    <rcc rId="0" sId="2" dxf="1">
      <nc r="GT331" t="inlineStr">
        <is>
          <t/>
        </is>
      </nc>
      <ndxf>
        <numFmt numFmtId="30" formatCode="@"/>
      </ndxf>
    </rcc>
    <rcc rId="0" sId="2" dxf="1" numFmtId="4">
      <nc r="GU331">
        <v>0</v>
      </nc>
      <ndxf>
        <numFmt numFmtId="1" formatCode="0"/>
      </ndxf>
    </rcc>
    <rcc rId="0" sId="2" dxf="1">
      <nc r="GV331" t="inlineStr">
        <is>
          <t/>
        </is>
      </nc>
      <ndxf>
        <numFmt numFmtId="30" formatCode="@"/>
      </ndxf>
    </rcc>
    <rcc rId="0" sId="2" dxf="1" numFmtId="4">
      <nc r="GW331">
        <v>0</v>
      </nc>
      <ndxf>
        <numFmt numFmtId="1" formatCode="0"/>
      </ndxf>
    </rcc>
    <rcc rId="0" sId="2" dxf="1">
      <nc r="GX331" t="inlineStr">
        <is>
          <t/>
        </is>
      </nc>
      <ndxf>
        <numFmt numFmtId="30" formatCode="@"/>
      </ndxf>
    </rcc>
    <rcc rId="0" sId="2" dxf="1" numFmtId="4">
      <nc r="GY331">
        <v>0</v>
      </nc>
      <ndxf>
        <numFmt numFmtId="1" formatCode="0"/>
      </ndxf>
    </rcc>
    <rcc rId="0" sId="2" dxf="1">
      <nc r="GZ331" t="inlineStr">
        <is>
          <t/>
        </is>
      </nc>
      <ndxf>
        <numFmt numFmtId="30" formatCode="@"/>
      </ndxf>
    </rcc>
    <rcc rId="0" sId="2" dxf="1" numFmtId="4">
      <nc r="HA331">
        <v>0</v>
      </nc>
      <ndxf>
        <numFmt numFmtId="1" formatCode="0"/>
      </ndxf>
    </rcc>
    <rcc rId="0" sId="2" dxf="1">
      <nc r="HB331" t="inlineStr">
        <is>
          <t/>
        </is>
      </nc>
      <ndxf>
        <numFmt numFmtId="30" formatCode="@"/>
      </ndxf>
    </rcc>
    <rcc rId="0" sId="2" dxf="1" numFmtId="4">
      <nc r="HC331">
        <v>0</v>
      </nc>
      <ndxf>
        <numFmt numFmtId="1" formatCode="0"/>
      </ndxf>
    </rcc>
    <rcc rId="0" sId="2" dxf="1">
      <nc r="HD331" t="inlineStr">
        <is>
          <t/>
        </is>
      </nc>
      <ndxf>
        <numFmt numFmtId="30" formatCode="@"/>
      </ndxf>
    </rcc>
    <rcc rId="0" sId="2" dxf="1" numFmtId="4">
      <nc r="HE331">
        <v>0</v>
      </nc>
      <ndxf>
        <numFmt numFmtId="1" formatCode="0"/>
      </ndxf>
    </rcc>
    <rcc rId="0" sId="2" dxf="1">
      <nc r="HF331" t="inlineStr">
        <is>
          <t/>
        </is>
      </nc>
      <ndxf>
        <numFmt numFmtId="30" formatCode="@"/>
      </ndxf>
    </rcc>
    <rcc rId="0" sId="2" dxf="1" numFmtId="4">
      <nc r="HG331">
        <v>1</v>
      </nc>
      <ndxf>
        <numFmt numFmtId="1" formatCode="0"/>
      </ndxf>
    </rcc>
    <rcc rId="0" sId="2" dxf="1" numFmtId="4">
      <nc r="HH331">
        <v>0</v>
      </nc>
      <ndxf>
        <numFmt numFmtId="1" formatCode="0"/>
      </ndxf>
    </rcc>
    <rcc rId="0" sId="2" dxf="1" numFmtId="4">
      <nc r="HI331">
        <v>0</v>
      </nc>
      <ndxf>
        <numFmt numFmtId="1" formatCode="0"/>
      </ndxf>
    </rcc>
    <rcc rId="0" sId="2" dxf="1" numFmtId="4">
      <nc r="HJ331">
        <v>0</v>
      </nc>
      <ndxf>
        <numFmt numFmtId="1" formatCode="0"/>
      </ndxf>
    </rcc>
    <rcc rId="0" sId="2" dxf="1" numFmtId="4">
      <nc r="HK331">
        <v>0</v>
      </nc>
      <ndxf>
        <numFmt numFmtId="1" formatCode="0"/>
      </ndxf>
    </rcc>
    <rcc rId="0" sId="2" dxf="1" numFmtId="4">
      <nc r="HL331">
        <v>0</v>
      </nc>
      <ndxf>
        <numFmt numFmtId="1" formatCode="0"/>
      </ndxf>
    </rcc>
    <rcc rId="0" sId="2" dxf="1" numFmtId="4">
      <nc r="HM331">
        <v>0</v>
      </nc>
      <ndxf>
        <numFmt numFmtId="1" formatCode="0"/>
      </ndxf>
    </rcc>
    <rcc rId="0" sId="2" dxf="1" numFmtId="4">
      <nc r="HN331">
        <v>0</v>
      </nc>
      <ndxf>
        <numFmt numFmtId="1" formatCode="0"/>
      </ndxf>
    </rcc>
    <rcc rId="0" sId="2" dxf="1" numFmtId="4">
      <nc r="HO331">
        <v>0</v>
      </nc>
      <ndxf>
        <numFmt numFmtId="1" formatCode="0"/>
      </ndxf>
    </rcc>
    <rcc rId="0" sId="2" dxf="1" numFmtId="4">
      <nc r="HP331">
        <v>0</v>
      </nc>
      <ndxf>
        <numFmt numFmtId="1" formatCode="0"/>
      </ndxf>
    </rcc>
    <rcc rId="0" sId="2" dxf="1">
      <nc r="HQ331" t="inlineStr">
        <is>
          <t/>
        </is>
      </nc>
      <ndxf>
        <numFmt numFmtId="30" formatCode="@"/>
      </ndxf>
    </rcc>
    <rcc rId="0" sId="2" dxf="1" numFmtId="4">
      <nc r="HR331">
        <v>0</v>
      </nc>
      <ndxf>
        <numFmt numFmtId="1" formatCode="0"/>
      </ndxf>
    </rcc>
    <rcc rId="0" sId="2" dxf="1">
      <nc r="HS331" t="inlineStr">
        <is>
          <t/>
        </is>
      </nc>
      <ndxf>
        <numFmt numFmtId="30" formatCode="@"/>
      </ndxf>
    </rcc>
    <rcc rId="0" sId="2" dxf="1" numFmtId="4">
      <nc r="HT331">
        <v>0</v>
      </nc>
      <ndxf>
        <numFmt numFmtId="1" formatCode="0"/>
      </ndxf>
    </rcc>
    <rcc rId="0" sId="2" dxf="1" numFmtId="4">
      <nc r="HU331">
        <v>0</v>
      </nc>
      <ndxf>
        <numFmt numFmtId="1" formatCode="0"/>
      </ndxf>
    </rcc>
    <rcc rId="0" sId="2" dxf="1" numFmtId="4">
      <nc r="HV331">
        <v>0</v>
      </nc>
      <ndxf>
        <numFmt numFmtId="1" formatCode="0"/>
      </ndxf>
    </rcc>
    <rcc rId="0" sId="2" dxf="1" numFmtId="4">
      <nc r="HW331">
        <v>0</v>
      </nc>
      <ndxf>
        <numFmt numFmtId="1" formatCode="0"/>
      </ndxf>
    </rcc>
    <rcc rId="0" sId="2" dxf="1" numFmtId="4">
      <nc r="HX331">
        <v>0</v>
      </nc>
      <ndxf>
        <numFmt numFmtId="1" formatCode="0"/>
      </ndxf>
    </rcc>
    <rcc rId="0" sId="2" dxf="1" numFmtId="4">
      <nc r="HY331">
        <v>0</v>
      </nc>
      <ndxf>
        <numFmt numFmtId="1" formatCode="0"/>
      </ndxf>
    </rcc>
    <rcc rId="0" sId="2" dxf="1" numFmtId="4">
      <nc r="HZ331">
        <v>0</v>
      </nc>
      <ndxf>
        <numFmt numFmtId="1" formatCode="0"/>
      </ndxf>
    </rcc>
    <rcc rId="0" sId="2" dxf="1" numFmtId="4">
      <nc r="IA331">
        <v>0</v>
      </nc>
      <ndxf>
        <numFmt numFmtId="1" formatCode="0"/>
      </ndxf>
    </rcc>
    <rcc rId="0" sId="2" dxf="1">
      <nc r="IB331" t="inlineStr">
        <is>
          <t/>
        </is>
      </nc>
      <ndxf>
        <numFmt numFmtId="30" formatCode="@"/>
      </ndxf>
    </rcc>
    <rcc rId="0" sId="2" dxf="1" numFmtId="4">
      <nc r="IC331">
        <v>0</v>
      </nc>
      <ndxf>
        <numFmt numFmtId="1" formatCode="0"/>
      </ndxf>
    </rcc>
    <rcc rId="0" sId="2">
      <nc r="ID331" t="inlineStr">
        <is>
          <t/>
        </is>
      </nc>
    </rcc>
    <rcc rId="0" sId="2" dxf="1" numFmtId="4">
      <nc r="IE331">
        <v>0</v>
      </nc>
      <ndxf>
        <numFmt numFmtId="1" formatCode="0"/>
        <alignment horizontal="left" vertical="top"/>
      </ndxf>
    </rcc>
    <rcc rId="0" sId="2">
      <nc r="IF331" t="inlineStr">
        <is>
          <t/>
        </is>
      </nc>
    </rcc>
    <rcc rId="0" sId="2" dxf="1" numFmtId="4">
      <nc r="IG331">
        <v>0</v>
      </nc>
      <ndxf>
        <numFmt numFmtId="1" formatCode="0"/>
        <alignment horizontal="left" vertical="top"/>
      </ndxf>
    </rcc>
    <rcc rId="0" sId="2">
      <nc r="IH331" t="inlineStr">
        <is>
          <t/>
        </is>
      </nc>
    </rcc>
    <rcc rId="0" sId="2">
      <nc r="II331">
        <v>0</v>
      </nc>
    </rcc>
    <rcc rId="0" sId="2">
      <nc r="IJ331" t="inlineStr">
        <is>
          <t/>
        </is>
      </nc>
    </rcc>
    <rcc rId="0" sId="2">
      <nc r="IK331">
        <v>0</v>
      </nc>
    </rcc>
    <rcc rId="0" sId="2">
      <nc r="IL331" t="inlineStr">
        <is>
          <t/>
        </is>
      </nc>
    </rcc>
    <rcc rId="0" sId="2">
      <nc r="IM331">
        <v>0</v>
      </nc>
    </rcc>
    <rcc rId="0" sId="2">
      <nc r="IN331" t="inlineStr">
        <is>
          <t/>
        </is>
      </nc>
    </rcc>
    <rcc rId="0" sId="2">
      <nc r="IO331">
        <v>0</v>
      </nc>
    </rcc>
    <rcc rId="0" sId="2">
      <nc r="IP331" t="inlineStr">
        <is>
          <t/>
        </is>
      </nc>
    </rcc>
    <rcc rId="0" sId="2">
      <nc r="IQ331">
        <v>0</v>
      </nc>
    </rcc>
    <rcc rId="0" sId="2">
      <nc r="IR331" t="inlineStr">
        <is>
          <t/>
        </is>
      </nc>
    </rcc>
    <rcc rId="0" sId="2">
      <nc r="IS331">
        <v>0</v>
      </nc>
    </rcc>
    <rcc rId="0" sId="2">
      <nc r="IT331" t="inlineStr">
        <is>
          <t/>
        </is>
      </nc>
    </rcc>
    <rcc rId="0" sId="2">
      <nc r="IU331">
        <v>0</v>
      </nc>
    </rcc>
    <rcc rId="0" sId="2">
      <nc r="IV331" t="inlineStr">
        <is>
          <t/>
        </is>
      </nc>
    </rcc>
    <rcc rId="0" sId="2">
      <nc r="IW331">
        <v>0</v>
      </nc>
    </rcc>
    <rcc rId="0" sId="2">
      <nc r="IX331" t="inlineStr">
        <is>
          <t/>
        </is>
      </nc>
    </rcc>
    <rcc rId="0" sId="2">
      <nc r="IY331">
        <v>0</v>
      </nc>
    </rcc>
    <rcc rId="0" sId="2">
      <nc r="IZ331" t="inlineStr">
        <is>
          <t/>
        </is>
      </nc>
    </rcc>
    <rcc rId="0" sId="2">
      <nc r="JA331">
        <v>0</v>
      </nc>
    </rcc>
    <rcc rId="0" sId="2">
      <nc r="JB331" t="inlineStr">
        <is>
          <t/>
        </is>
      </nc>
    </rcc>
    <rcc rId="0" sId="2">
      <nc r="JC331">
        <v>0</v>
      </nc>
    </rcc>
    <rcc rId="0" sId="2">
      <nc r="JD331" t="inlineStr">
        <is>
          <t/>
        </is>
      </nc>
    </rcc>
    <rcc rId="0" sId="2">
      <nc r="JE331">
        <v>0</v>
      </nc>
    </rcc>
    <rcc rId="0" sId="2">
      <nc r="JF331" t="inlineStr">
        <is>
          <t/>
        </is>
      </nc>
    </rcc>
    <rcc rId="0" sId="2">
      <nc r="JG331">
        <v>0</v>
      </nc>
    </rcc>
    <rcc rId="0" sId="2">
      <nc r="JH331" t="inlineStr">
        <is>
          <t/>
        </is>
      </nc>
    </rcc>
    <rcc rId="0" sId="2">
      <nc r="JI331">
        <v>0</v>
      </nc>
    </rcc>
    <rcc rId="0" sId="2">
      <nc r="JJ331">
        <v>0</v>
      </nc>
    </rcc>
    <rcc rId="0" sId="2">
      <nc r="JK331">
        <v>0</v>
      </nc>
    </rcc>
    <rcc rId="0" sId="2">
      <nc r="JL331">
        <v>0</v>
      </nc>
    </rcc>
    <rcc rId="0" sId="2">
      <nc r="JM331">
        <v>0</v>
      </nc>
    </rcc>
    <rcc rId="0" sId="2">
      <nc r="JN331" t="inlineStr">
        <is>
          <t/>
        </is>
      </nc>
    </rcc>
    <rcc rId="0" sId="2">
      <nc r="JO331">
        <v>0</v>
      </nc>
    </rcc>
    <rcc rId="0" sId="2">
      <nc r="JP331" t="inlineStr">
        <is>
          <t/>
        </is>
      </nc>
    </rcc>
    <rcc rId="0" sId="2">
      <nc r="JQ331">
        <v>0</v>
      </nc>
    </rcc>
    <rcc rId="0" sId="2">
      <nc r="JR331" t="inlineStr">
        <is>
          <t/>
        </is>
      </nc>
    </rcc>
    <rcc rId="0" sId="2">
      <nc r="JS331">
        <v>0</v>
      </nc>
    </rcc>
    <rcc rId="0" sId="2">
      <nc r="JT331" t="inlineStr">
        <is>
          <t/>
        </is>
      </nc>
    </rcc>
    <rcc rId="0" sId="2">
      <nc r="JU331">
        <v>0</v>
      </nc>
    </rcc>
    <rcc rId="0" sId="2">
      <nc r="JV331" t="inlineStr">
        <is>
          <t/>
        </is>
      </nc>
    </rcc>
    <rcc rId="0" sId="2">
      <nc r="JW331">
        <v>0</v>
      </nc>
    </rcc>
    <rcc rId="0" sId="2">
      <nc r="JX331" t="inlineStr">
        <is>
          <t/>
        </is>
      </nc>
    </rcc>
    <rcc rId="0" sId="2">
      <nc r="JY331">
        <v>0</v>
      </nc>
    </rcc>
    <rcc rId="0" sId="2">
      <nc r="JZ331" t="inlineStr">
        <is>
          <t/>
        </is>
      </nc>
    </rcc>
    <rcc rId="0" sId="2">
      <nc r="KA331">
        <v>0</v>
      </nc>
    </rcc>
    <rcc rId="0" sId="2">
      <nc r="KB331" t="inlineStr">
        <is>
          <t/>
        </is>
      </nc>
    </rcc>
    <rcc rId="0" sId="2">
      <nc r="KC331">
        <v>0</v>
      </nc>
    </rcc>
    <rcc rId="0" sId="2">
      <nc r="KD331" t="inlineStr">
        <is>
          <t/>
        </is>
      </nc>
    </rcc>
    <rcc rId="0" sId="2" dxf="1" numFmtId="4">
      <nc r="KE331">
        <v>0</v>
      </nc>
      <ndxf>
        <numFmt numFmtId="1" formatCode="0"/>
      </ndxf>
    </rcc>
    <rcc rId="0" sId="2">
      <nc r="KF331" t="inlineStr">
        <is>
          <t/>
        </is>
      </nc>
    </rcc>
    <rcc rId="0" sId="2" dxf="1" numFmtId="4">
      <nc r="KG331">
        <v>0</v>
      </nc>
      <ndxf>
        <numFmt numFmtId="1" formatCode="0"/>
      </ndxf>
    </rcc>
    <rcc rId="0" sId="2">
      <nc r="KH331" t="inlineStr">
        <is>
          <t/>
        </is>
      </nc>
    </rcc>
    <rcc rId="0" sId="2" dxf="1" numFmtId="4">
      <nc r="KI331">
        <v>0</v>
      </nc>
      <ndxf>
        <numFmt numFmtId="1" formatCode="0"/>
      </ndxf>
    </rcc>
    <rcc rId="0" sId="2" dxf="1" numFmtId="4">
      <nc r="KJ331">
        <v>0</v>
      </nc>
      <ndxf>
        <numFmt numFmtId="1" formatCode="0"/>
      </ndxf>
    </rcc>
    <rcc rId="0" sId="2">
      <nc r="KK331" t="inlineStr">
        <is>
          <t/>
        </is>
      </nc>
    </rcc>
    <rcc rId="0" sId="2" dxf="1" numFmtId="4">
      <nc r="KL331">
        <v>0</v>
      </nc>
      <ndxf>
        <numFmt numFmtId="1" formatCode="0"/>
      </ndxf>
    </rcc>
    <rcc rId="0" sId="2">
      <nc r="KM331" t="inlineStr">
        <is>
          <t/>
        </is>
      </nc>
    </rcc>
    <rcc rId="0" sId="2" dxf="1" numFmtId="4">
      <nc r="KN331">
        <v>0</v>
      </nc>
      <ndxf>
        <numFmt numFmtId="1" formatCode="0"/>
      </ndxf>
    </rcc>
    <rcc rId="0" sId="2">
      <nc r="KO331" t="inlineStr">
        <is>
          <t/>
        </is>
      </nc>
    </rcc>
    <rcc rId="0" sId="2" dxf="1" numFmtId="4">
      <nc r="KP331">
        <v>0</v>
      </nc>
      <ndxf>
        <numFmt numFmtId="1" formatCode="0"/>
      </ndxf>
    </rcc>
    <rcc rId="0" sId="2" quotePrefix="1">
      <nc r="KQ331" t="inlineStr">
        <is>
          <t>12345678945612</t>
        </is>
      </nc>
    </rcc>
    <rcc rId="0" sId="2" dxf="1" numFmtId="4">
      <nc r="KR331">
        <v>0</v>
      </nc>
      <ndxf>
        <numFmt numFmtId="1" formatCode="0"/>
      </ndxf>
    </rcc>
    <rcc rId="0" sId="2">
      <nc r="KS331" t="inlineStr">
        <is>
          <t>Completed</t>
        </is>
      </nc>
    </rcc>
    <rcc rId="0" sId="2">
      <nc r="KT331">
        <v>0</v>
      </nc>
    </rcc>
    <rcc rId="0" sId="2">
      <nc r="KU331">
        <v>1</v>
      </nc>
    </rcc>
    <rcc rId="0" sId="2" quotePrefix="1">
      <nc r="KV331" t="inlineStr">
        <is>
          <t>Normal,Composite,Casual</t>
        </is>
      </nc>
    </rcc>
    <rcc rId="0" sId="2">
      <nc r="KW331">
        <v>1</v>
      </nc>
    </rcc>
  </rrc>
  <rrc rId="38087" sId="2" ref="A331:XFD331" action="deleteRow">
    <undo index="65535" exp="area" ref3D="1" dr="$D$1:$AI$1048576" dn="Z_6196B474_1466_49BE_8C38_AA4C1C5D512E_.wvu.Cols" sId="2"/>
    <rfmt sheetId="2" xfDxf="1" sqref="A331:XFD331" start="0" length="0"/>
    <rcc rId="0" sId="2">
      <nc r="A331">
        <v>0</v>
      </nc>
    </rcc>
    <rcc rId="0" sId="2" dxf="1">
      <nc r="B331" t="inlineStr">
        <is>
          <t>STPK0130</t>
        </is>
      </nc>
      <ndxf>
        <numFmt numFmtId="30" formatCode="@"/>
      </ndxf>
    </rcc>
    <rcc rId="0" sId="2" dxf="1">
      <nc r="C331" t="inlineStr">
        <is>
          <t>Motor_CV-G_0057</t>
        </is>
      </nc>
      <ndxf>
        <numFmt numFmtId="30" formatCode="@"/>
      </ndxf>
    </rcc>
    <rcc rId="0" sId="2" dxf="1" numFmtId="4">
      <nc r="D331">
        <v>1</v>
      </nc>
      <ndxf>
        <numFmt numFmtId="1" formatCode="0"/>
      </ndxf>
    </rcc>
    <rcc rId="0" sId="2" dxf="1">
      <nc r="E331" t="inlineStr">
        <is>
          <t>add</t>
        </is>
      </nc>
      <ndxf>
        <numFmt numFmtId="30" formatCode="@"/>
      </ndxf>
    </rcc>
    <rcc rId="0" sId="2" dxf="1">
      <nc r="F331" t="inlineStr">
        <is>
          <t>none</t>
        </is>
      </nc>
      <ndxf>
        <numFmt numFmtId="30" formatCode="@"/>
      </ndxf>
    </rcc>
    <rcc rId="0" sId="2" dxf="1">
      <nc r="G331" t="inlineStr">
        <is>
          <t>none</t>
        </is>
      </nc>
      <ndxf>
        <numFmt numFmtId="30" formatCode="@"/>
      </ndxf>
    </rcc>
    <rcc rId="0" sId="2" dxf="1">
      <nc r="H331" t="inlineStr">
        <is>
          <t>none</t>
        </is>
      </nc>
      <ndxf>
        <numFmt numFmtId="30" formatCode="@"/>
      </ndxf>
    </rcc>
    <rcc rId="0" sId="2" dxf="1">
      <nc r="I331" t="inlineStr">
        <is>
          <t>Yes</t>
        </is>
      </nc>
      <ndxf>
        <numFmt numFmtId="30" formatCode="@"/>
      </ndxf>
    </rcc>
    <rcc rId="0" sId="2" dxf="1">
      <nc r="J331" t="inlineStr">
        <is>
          <t>Motor</t>
        </is>
      </nc>
      <ndxf>
        <numFmt numFmtId="30" formatCode="@"/>
      </ndxf>
    </rcc>
    <rcc rId="0" sId="2" dxf="1">
      <nc r="K331" t="inlineStr">
        <is>
          <t>CV</t>
        </is>
      </nc>
      <ndxf>
        <numFmt numFmtId="30" formatCode="@"/>
      </ndxf>
    </rcc>
    <rcc rId="0" sId="2" dxf="1">
      <nc r="L331" t="inlineStr">
        <is>
          <t>none</t>
        </is>
      </nc>
      <ndxf>
        <numFmt numFmtId="30" formatCode="@"/>
      </ndxf>
    </rcc>
    <rcc rId="0" sId="2" dxf="1">
      <nc r="M331" t="inlineStr">
        <is>
          <t/>
        </is>
      </nc>
      <ndxf>
        <numFmt numFmtId="30" formatCode="@"/>
      </ndxf>
    </rcc>
    <rcc rId="0" sId="2" dxf="1">
      <nc r="N331" t="inlineStr">
        <is>
          <t>STPK1019,STPK1027</t>
        </is>
      </nc>
      <ndxf>
        <numFmt numFmtId="30" formatCode="@"/>
        <alignment horizontal="left" vertical="top"/>
      </ndxf>
    </rcc>
    <rcc rId="0" sId="2" dxf="1">
      <nc r="O331" t="inlineStr">
        <is>
          <t/>
        </is>
      </nc>
      <ndxf>
        <numFmt numFmtId="30" formatCode="@"/>
      </ndxf>
    </rcc>
    <rcc rId="0" sId="2" dxf="1">
      <nc r="P331" t="inlineStr">
        <is>
          <t/>
        </is>
      </nc>
      <ndxf>
        <numFmt numFmtId="30" formatCode="@"/>
      </ndxf>
    </rcc>
    <rcc rId="0" sId="2" dxf="1">
      <nc r="Q331" t="inlineStr">
        <is>
          <t/>
        </is>
      </nc>
      <ndxf>
        <numFmt numFmtId="30" formatCode="@"/>
      </ndxf>
    </rcc>
    <rcc rId="0" sId="2" dxf="1">
      <nc r="R331" t="inlineStr">
        <is>
          <t/>
        </is>
      </nc>
      <ndxf>
        <numFmt numFmtId="30" formatCode="@"/>
      </ndxf>
    </rcc>
    <rcc rId="0" sId="2" dxf="1">
      <nc r="S331" t="inlineStr">
        <is>
          <t/>
        </is>
      </nc>
      <ndxf>
        <numFmt numFmtId="30" formatCode="@"/>
      </ndxf>
    </rcc>
    <rcc rId="0" sId="2" dxf="1">
      <nc r="T331" t="inlineStr">
        <is>
          <t/>
        </is>
      </nc>
      <ndxf>
        <numFmt numFmtId="30" formatCode="@"/>
      </ndxf>
    </rcc>
    <rcc rId="0" sId="2" dxf="1">
      <nc r="U331" t="inlineStr">
        <is>
          <t/>
        </is>
      </nc>
      <ndxf>
        <numFmt numFmtId="30" formatCode="@"/>
      </ndxf>
    </rcc>
    <rcc rId="0" sId="2" dxf="1">
      <nc r="V331" t="inlineStr">
        <is>
          <t/>
        </is>
      </nc>
      <ndxf>
        <numFmt numFmtId="30" formatCode="@"/>
      </ndxf>
    </rcc>
    <rcc rId="0" sId="2" dxf="1">
      <nc r="W331" t="inlineStr">
        <is>
          <t/>
        </is>
      </nc>
      <ndxf>
        <numFmt numFmtId="30" formatCode="@"/>
      </ndxf>
    </rcc>
    <rfmt sheetId="2" sqref="X331" start="0" length="0">
      <dxf>
        <numFmt numFmtId="30" formatCode="@"/>
      </dxf>
    </rfmt>
    <rcc rId="0" sId="2" dxf="1">
      <nc r="Y331" t="inlineStr">
        <is>
          <t/>
        </is>
      </nc>
      <ndxf>
        <numFmt numFmtId="30" formatCode="@"/>
      </ndxf>
    </rcc>
    <rcc rId="0" sId="2" dxf="1">
      <nc r="Z331" t="inlineStr">
        <is>
          <t/>
        </is>
      </nc>
      <ndxf>
        <numFmt numFmtId="30" formatCode="@"/>
      </ndxf>
    </rcc>
    <rcc rId="0" sId="2" dxf="1">
      <nc r="AA331" t="inlineStr">
        <is>
          <t/>
        </is>
      </nc>
      <ndxf>
        <numFmt numFmtId="30" formatCode="@"/>
      </ndxf>
    </rcc>
    <rcc rId="0" sId="2" dxf="1">
      <nc r="AB331" t="inlineStr">
        <is>
          <t/>
        </is>
      </nc>
      <ndxf>
        <numFmt numFmtId="30" formatCode="@"/>
      </ndxf>
    </rcc>
    <rcc rId="0" sId="2" dxf="1">
      <nc r="AC331" t="inlineStr">
        <is>
          <t/>
        </is>
      </nc>
      <ndxf>
        <numFmt numFmtId="30" formatCode="@"/>
      </ndxf>
    </rcc>
    <rcc rId="0" sId="2" dxf="1">
      <nc r="AD331" t="inlineStr">
        <is>
          <t/>
        </is>
      </nc>
      <ndxf>
        <numFmt numFmtId="30" formatCode="@"/>
      </ndxf>
    </rcc>
    <rcc rId="0" sId="2" dxf="1">
      <nc r="AE331" t="inlineStr">
        <is>
          <t/>
        </is>
      </nc>
      <ndxf>
        <numFmt numFmtId="30" formatCode="@"/>
      </ndxf>
    </rcc>
    <rcc rId="0" sId="2" dxf="1">
      <nc r="AF331" t="inlineStr">
        <is>
          <t/>
        </is>
      </nc>
      <ndxf>
        <numFmt numFmtId="30" formatCode="@"/>
      </ndxf>
    </rcc>
    <rcc rId="0" sId="2" dxf="1">
      <nc r="AG331" t="inlineStr">
        <is>
          <t/>
        </is>
      </nc>
      <ndxf>
        <numFmt numFmtId="30" formatCode="@"/>
      </ndxf>
    </rcc>
    <rcc rId="0" sId="2" dxf="1">
      <nc r="AH331" t="inlineStr">
        <is>
          <t/>
        </is>
      </nc>
      <ndxf>
        <numFmt numFmtId="30" formatCode="@"/>
      </ndxf>
    </rcc>
    <rcc rId="0" sId="2" dxf="1">
      <nc r="AI331" t="inlineStr">
        <is>
          <t/>
        </is>
      </nc>
      <ndxf>
        <numFmt numFmtId="30" formatCode="@"/>
      </ndxf>
    </rcc>
    <rcc rId="0" sId="2" dxf="1">
      <nc r="AJ331" t="inlineStr">
        <is>
          <t>STPK0090</t>
        </is>
      </nc>
      <ndxf>
        <numFmt numFmtId="30" formatCode="@"/>
      </ndxf>
    </rcc>
    <rcc rId="0" sId="2" dxf="1" numFmtId="4">
      <nc r="AK331">
        <v>1</v>
      </nc>
      <ndxf>
        <numFmt numFmtId="1" formatCode="0"/>
      </ndxf>
    </rcc>
    <rcc rId="0" sId="2" dxf="1" numFmtId="4">
      <nc r="AL331">
        <v>0</v>
      </nc>
      <ndxf>
        <numFmt numFmtId="1" formatCode="0"/>
      </ndxf>
    </rcc>
    <rcc rId="0" sId="2" dxf="1" numFmtId="4">
      <nc r="AM331">
        <v>1</v>
      </nc>
      <ndxf>
        <numFmt numFmtId="1" formatCode="0"/>
      </ndxf>
    </rcc>
    <rcc rId="0" sId="2" dxf="1" numFmtId="4">
      <nc r="AN331">
        <v>0</v>
      </nc>
      <ndxf>
        <numFmt numFmtId="1" formatCode="0"/>
      </ndxf>
    </rcc>
    <rcc rId="0" sId="2" dxf="1" numFmtId="4">
      <nc r="AO331">
        <v>0</v>
      </nc>
      <ndxf>
        <numFmt numFmtId="1" formatCode="0"/>
      </ndxf>
    </rcc>
    <rcc rId="0" sId="2" dxf="1" numFmtId="4">
      <nc r="AP331">
        <v>0</v>
      </nc>
      <ndxf>
        <numFmt numFmtId="1" formatCode="0"/>
      </ndxf>
    </rcc>
    <rcc rId="0" sId="2" dxf="1" numFmtId="4">
      <nc r="AQ331">
        <v>0</v>
      </nc>
      <ndxf>
        <numFmt numFmtId="1" formatCode="0"/>
      </ndxf>
    </rcc>
    <rcc rId="0" sId="2" dxf="1">
      <nc r="AR331" t="inlineStr">
        <is>
          <t/>
        </is>
      </nc>
      <ndxf>
        <numFmt numFmtId="30" formatCode="@"/>
      </ndxf>
    </rcc>
    <rcc rId="0" sId="2" dxf="1" numFmtId="4">
      <nc r="AS331">
        <v>1</v>
      </nc>
      <ndxf>
        <numFmt numFmtId="1" formatCode="0"/>
      </ndxf>
    </rcc>
    <rcc rId="0" sId="2" dxf="1">
      <nc r="AT331" t="inlineStr">
        <is>
          <t>Policy Holder</t>
        </is>
      </nc>
      <ndxf>
        <numFmt numFmtId="30" formatCode="@"/>
      </ndxf>
    </rcc>
    <rcc rId="0" sId="2" dxf="1" numFmtId="4">
      <nc r="AU331">
        <v>1</v>
      </nc>
      <ndxf>
        <numFmt numFmtId="1" formatCode="0"/>
      </ndxf>
    </rcc>
    <rcc rId="0" sId="2" dxf="1">
      <nc r="AV331" t="inlineStr">
        <is>
          <t>The New India Assurance Co. Ltd.</t>
        </is>
      </nc>
      <ndxf>
        <numFmt numFmtId="30" formatCode="@"/>
      </ndxf>
    </rcc>
    <rcc rId="0" sId="2" dxf="1" numFmtId="4">
      <nc r="AW331">
        <v>0</v>
      </nc>
      <ndxf>
        <numFmt numFmtId="1" formatCode="0"/>
      </ndxf>
    </rcc>
    <rcc rId="0" sId="2" dxf="1" numFmtId="4">
      <nc r="AX331">
        <v>1</v>
      </nc>
      <ndxf>
        <numFmt numFmtId="1" formatCode="0"/>
      </ndxf>
    </rcc>
    <rcc rId="0" sId="2" dxf="1">
      <nc r="AY331" t="inlineStr">
        <is>
          <t/>
        </is>
      </nc>
      <ndxf>
        <numFmt numFmtId="30" formatCode="@"/>
      </ndxf>
    </rcc>
    <rcc rId="0" sId="2" dxf="1" numFmtId="4">
      <nc r="AZ331">
        <v>1</v>
      </nc>
      <ndxf>
        <numFmt numFmtId="1" formatCode="0"/>
      </ndxf>
    </rcc>
    <rcc rId="0" sId="2" dxf="1">
      <nc r="BA331" t="inlineStr">
        <is>
          <t/>
        </is>
      </nc>
      <ndxf>
        <numFmt numFmtId="30" formatCode="@"/>
      </ndxf>
    </rcc>
    <rcc rId="0" sId="2" dxf="1" numFmtId="4">
      <nc r="BB331">
        <v>0</v>
      </nc>
      <ndxf>
        <numFmt numFmtId="1" formatCode="0"/>
      </ndxf>
    </rcc>
    <rcc rId="0" sId="2" dxf="1" numFmtId="4">
      <nc r="BC331">
        <v>1</v>
      </nc>
      <ndxf>
        <numFmt numFmtId="1" formatCode="0"/>
      </ndxf>
    </rcc>
    <rcc rId="0" sId="2" dxf="1">
      <nc r="BD331" t="inlineStr">
        <is>
          <t/>
        </is>
      </nc>
      <ndxf>
        <numFmt numFmtId="30" formatCode="@"/>
      </ndxf>
    </rcc>
    <rcc rId="0" sId="2" dxf="1" numFmtId="4">
      <nc r="BE331">
        <v>0</v>
      </nc>
      <ndxf>
        <numFmt numFmtId="1" formatCode="0"/>
      </ndxf>
    </rcc>
    <rcc rId="0" sId="2" dxf="1">
      <nc r="BF331" t="inlineStr">
        <is>
          <t/>
        </is>
      </nc>
      <ndxf>
        <numFmt numFmtId="30" formatCode="@"/>
      </ndxf>
    </rcc>
    <rcc rId="0" sId="2" dxf="1" numFmtId="4">
      <nc r="BG331">
        <v>0</v>
      </nc>
      <ndxf>
        <numFmt numFmtId="1" formatCode="0"/>
      </ndxf>
    </rcc>
    <rcc rId="0" sId="2" dxf="1">
      <nc r="BH331" t="inlineStr">
        <is>
          <t/>
        </is>
      </nc>
      <ndxf>
        <numFmt numFmtId="30" formatCode="@"/>
      </ndxf>
    </rcc>
    <rcc rId="0" sId="2" dxf="1" numFmtId="4">
      <nc r="BI331">
        <v>0</v>
      </nc>
      <ndxf>
        <numFmt numFmtId="1" formatCode="0"/>
      </ndxf>
    </rcc>
    <rcc rId="0" sId="2" dxf="1">
      <nc r="BJ331" t="inlineStr">
        <is>
          <t/>
        </is>
      </nc>
      <ndxf>
        <numFmt numFmtId="30" formatCode="@"/>
      </ndxf>
    </rcc>
    <rcc rId="0" sId="2" dxf="1" numFmtId="4">
      <nc r="BK331">
        <v>0</v>
      </nc>
      <ndxf>
        <numFmt numFmtId="1" formatCode="0"/>
      </ndxf>
    </rcc>
    <rcc rId="0" sId="2" dxf="1">
      <nc r="BL331" t="inlineStr">
        <is>
          <t/>
        </is>
      </nc>
      <ndxf>
        <numFmt numFmtId="30" formatCode="@"/>
      </ndxf>
    </rcc>
    <rcc rId="0" sId="2" dxf="1" numFmtId="4">
      <nc r="BM331">
        <v>0</v>
      </nc>
      <ndxf>
        <numFmt numFmtId="1" formatCode="0"/>
      </ndxf>
    </rcc>
    <rcc rId="0" sId="2" dxf="1">
      <nc r="BN331" t="inlineStr">
        <is>
          <t/>
        </is>
      </nc>
      <ndxf>
        <numFmt numFmtId="30" formatCode="@"/>
      </ndxf>
    </rcc>
    <rcc rId="0" sId="2" dxf="1" numFmtId="4">
      <nc r="BO331">
        <v>1</v>
      </nc>
      <ndxf>
        <numFmt numFmtId="1" formatCode="0"/>
      </ndxf>
    </rcc>
    <rcc rId="0" sId="2" dxf="1">
      <nc r="BP331" t="inlineStr">
        <is>
          <t/>
        </is>
      </nc>
      <ndxf>
        <numFmt numFmtId="30" formatCode="@"/>
      </ndxf>
    </rcc>
    <rcc rId="0" sId="2" dxf="1" numFmtId="4">
      <nc r="BQ331">
        <v>1</v>
      </nc>
      <ndxf>
        <numFmt numFmtId="1" formatCode="0"/>
      </ndxf>
    </rcc>
    <rcc rId="0" sId="2" dxf="1">
      <nc r="BR331" t="inlineStr">
        <is>
          <t>Mr.</t>
        </is>
      </nc>
      <ndxf>
        <numFmt numFmtId="30" formatCode="@"/>
      </ndxf>
    </rcc>
    <rcc rId="0" sId="2" dxf="1" numFmtId="4">
      <nc r="BS331">
        <v>0</v>
      </nc>
      <ndxf>
        <numFmt numFmtId="1" formatCode="0"/>
      </ndxf>
    </rcc>
    <rcc rId="0" sId="2" dxf="1">
      <nc r="BT331" t="inlineStr">
        <is>
          <t/>
        </is>
      </nc>
      <ndxf>
        <numFmt numFmtId="30" formatCode="@"/>
      </ndxf>
    </rcc>
    <rcc rId="0" sId="2" dxf="1" numFmtId="4">
      <nc r="BU331">
        <v>1</v>
      </nc>
      <ndxf>
        <numFmt numFmtId="1" formatCode="0"/>
      </ndxf>
    </rcc>
    <rcc rId="0" sId="2" dxf="1">
      <nc r="BV331" t="inlineStr">
        <is>
          <t>Male</t>
        </is>
      </nc>
      <ndxf>
        <numFmt numFmtId="30" formatCode="@"/>
      </ndxf>
    </rcc>
    <rcc rId="0" sId="2" dxf="1" numFmtId="4">
      <nc r="BW331">
        <v>0</v>
      </nc>
      <ndxf>
        <numFmt numFmtId="1" formatCode="0"/>
      </ndxf>
    </rcc>
    <rcc rId="0" sId="2" dxf="1">
      <nc r="BX331" t="inlineStr">
        <is>
          <t>Indian</t>
        </is>
      </nc>
      <ndxf>
        <numFmt numFmtId="30" formatCode="@"/>
      </ndxf>
    </rcc>
    <rcc rId="0" sId="2" dxf="1" numFmtId="4">
      <nc r="BY331">
        <v>0</v>
      </nc>
      <ndxf>
        <numFmt numFmtId="1" formatCode="0"/>
      </ndxf>
    </rcc>
    <rcc rId="0" sId="2" dxf="1">
      <nc r="BZ331" t="inlineStr">
        <is>
          <t/>
        </is>
      </nc>
      <ndxf>
        <numFmt numFmtId="30" formatCode="@"/>
      </ndxf>
    </rcc>
    <rcc rId="0" sId="2" dxf="1" numFmtId="4">
      <nc r="CA331">
        <v>0</v>
      </nc>
      <ndxf>
        <numFmt numFmtId="1" formatCode="0"/>
      </ndxf>
    </rcc>
    <rcc rId="0" sId="2" dxf="1">
      <nc r="CB331" t="inlineStr">
        <is>
          <t/>
        </is>
      </nc>
      <ndxf>
        <numFmt numFmtId="30" formatCode="@"/>
      </ndxf>
    </rcc>
    <rcc rId="0" sId="2" dxf="1" numFmtId="4">
      <nc r="CC331">
        <v>0</v>
      </nc>
      <ndxf>
        <numFmt numFmtId="1" formatCode="0"/>
      </ndxf>
    </rcc>
    <rcc rId="0" sId="2" dxf="1">
      <nc r="CD331" t="inlineStr">
        <is>
          <t>now</t>
        </is>
      </nc>
      <ndxf>
        <numFmt numFmtId="30" formatCode="@"/>
      </ndxf>
    </rcc>
    <rcc rId="0" sId="2" dxf="1" numFmtId="4">
      <nc r="CE331">
        <v>0</v>
      </nc>
      <ndxf>
        <numFmt numFmtId="1" formatCode="0"/>
      </ndxf>
    </rcc>
    <rcc rId="0" sId="2" dxf="1">
      <nc r="CF331" t="inlineStr">
        <is>
          <t>futureDate:730</t>
        </is>
      </nc>
      <ndxf>
        <numFmt numFmtId="30" formatCode="@"/>
      </ndxf>
    </rcc>
    <rcc rId="0" sId="2" dxf="1" numFmtId="4">
      <nc r="CG331">
        <v>1</v>
      </nc>
      <ndxf>
        <numFmt numFmtId="1" formatCode="0"/>
      </ndxf>
    </rcc>
    <rcc rId="0" sId="2" dxf="1">
      <nc r="CH331" t="inlineStr">
        <is>
          <t>Permanent</t>
        </is>
      </nc>
      <ndxf>
        <numFmt numFmtId="30" formatCode="@"/>
      </ndxf>
    </rcc>
    <rcc rId="0" sId="2" dxf="1" numFmtId="4">
      <nc r="CI331">
        <v>1</v>
      </nc>
      <ndxf>
        <numFmt numFmtId="1" formatCode="0"/>
      </ndxf>
    </rcc>
    <rcc rId="0" sId="2" dxf="1">
      <nc r="CJ331" t="inlineStr">
        <is>
          <t>kalyan</t>
        </is>
      </nc>
      <ndxf>
        <numFmt numFmtId="30" formatCode="@"/>
      </ndxf>
    </rcc>
    <rcc rId="0" sId="2" dxf="1" numFmtId="4">
      <nc r="CK331">
        <v>1</v>
      </nc>
      <ndxf>
        <numFmt numFmtId="1" formatCode="0"/>
      </ndxf>
    </rcc>
    <rcc rId="0" sId="2" dxf="1">
      <nc r="CL331" t="inlineStr">
        <is>
          <t>Thane</t>
        </is>
      </nc>
      <ndxf>
        <numFmt numFmtId="30" formatCode="@"/>
      </ndxf>
    </rcc>
    <rcc rId="0" sId="2" dxf="1" numFmtId="4">
      <nc r="CM331">
        <v>1</v>
      </nc>
      <ndxf>
        <numFmt numFmtId="1" formatCode="0"/>
      </ndxf>
    </rcc>
    <rcc rId="0" sId="2" dxf="1">
      <nc r="CN331" t="inlineStr">
        <is>
          <t>Rambaug</t>
        </is>
      </nc>
      <ndxf>
        <numFmt numFmtId="30" formatCode="@"/>
      </ndxf>
    </rcc>
    <rcc rId="0" sId="2" dxf="1" numFmtId="4">
      <nc r="CO331">
        <v>0</v>
      </nc>
      <ndxf>
        <numFmt numFmtId="1" formatCode="0"/>
      </ndxf>
    </rcc>
    <rcc rId="0" sId="2" dxf="1">
      <nc r="CP331" t="inlineStr">
        <is>
          <t/>
        </is>
      </nc>
      <ndxf>
        <numFmt numFmtId="30" formatCode="@"/>
      </ndxf>
    </rcc>
    <rcc rId="0" sId="2" dxf="1" numFmtId="4">
      <nc r="CQ331">
        <v>0</v>
      </nc>
      <ndxf>
        <numFmt numFmtId="1" formatCode="0"/>
      </ndxf>
    </rcc>
    <rcc rId="0" sId="2" dxf="1">
      <nc r="CR331" t="inlineStr">
        <is>
          <t/>
        </is>
      </nc>
      <ndxf>
        <numFmt numFmtId="30" formatCode="@"/>
      </ndxf>
    </rcc>
    <rcc rId="0" sId="2" dxf="1" numFmtId="4">
      <nc r="CS331">
        <v>1</v>
      </nc>
      <ndxf>
        <numFmt numFmtId="1" formatCode="0"/>
      </ndxf>
    </rcc>
    <rcc rId="0" sId="2" dxf="1">
      <nc r="CT331" t="inlineStr">
        <is>
          <t>MAHARASHTRA</t>
        </is>
      </nc>
      <ndxf>
        <numFmt numFmtId="30" formatCode="@"/>
      </ndxf>
    </rcc>
    <rcc rId="0" sId="2" dxf="1" numFmtId="4">
      <nc r="CU331">
        <v>0</v>
      </nc>
      <ndxf>
        <numFmt numFmtId="1" formatCode="0"/>
      </ndxf>
    </rcc>
    <rcc rId="0" sId="2" dxf="1">
      <nc r="CV331" t="inlineStr">
        <is>
          <t/>
        </is>
      </nc>
      <ndxf>
        <numFmt numFmtId="30" formatCode="@"/>
      </ndxf>
    </rcc>
    <rcc rId="0" sId="2" dxf="1" numFmtId="4">
      <nc r="CW331">
        <v>0</v>
      </nc>
      <ndxf>
        <numFmt numFmtId="1" formatCode="0"/>
      </ndxf>
    </rcc>
    <rcc rId="0" sId="2" dxf="1">
      <nc r="CX331" t="inlineStr">
        <is>
          <t/>
        </is>
      </nc>
      <ndxf>
        <numFmt numFmtId="30" formatCode="@"/>
      </ndxf>
    </rcc>
    <rcc rId="0" sId="2" dxf="1" numFmtId="4">
      <nc r="CY331">
        <v>0</v>
      </nc>
      <ndxf>
        <numFmt numFmtId="1" formatCode="0"/>
      </ndxf>
    </rcc>
    <rcc rId="0" sId="2" dxf="1">
      <nc r="CZ331" t="inlineStr">
        <is>
          <t/>
        </is>
      </nc>
      <ndxf>
        <numFmt numFmtId="30" formatCode="@"/>
      </ndxf>
    </rcc>
    <rcc rId="0" sId="2" dxf="1" numFmtId="4">
      <nc r="DA331">
        <v>1</v>
      </nc>
      <ndxf>
        <numFmt numFmtId="1" formatCode="0"/>
      </ndxf>
    </rcc>
    <rcc rId="0" sId="2" dxf="1">
      <nc r="DB331" t="inlineStr">
        <is>
          <t>400002</t>
        </is>
      </nc>
      <ndxf>
        <numFmt numFmtId="30" formatCode="@"/>
      </ndxf>
    </rcc>
    <rcc rId="0" sId="2" dxf="1" numFmtId="4">
      <nc r="DC331">
        <v>1</v>
      </nc>
      <ndxf>
        <numFmt numFmtId="1" formatCode="0"/>
      </ndxf>
    </rcc>
    <rcc rId="0" sId="2" dxf="1">
      <nc r="DD331" t="inlineStr">
        <is>
          <t>22960441</t>
        </is>
      </nc>
      <ndxf>
        <numFmt numFmtId="30" formatCode="@"/>
      </ndxf>
    </rcc>
    <rcc rId="0" sId="2" dxf="1" numFmtId="4">
      <nc r="DE331">
        <v>1</v>
      </nc>
      <ndxf>
        <numFmt numFmtId="1" formatCode="0"/>
      </ndxf>
    </rcc>
    <rcc rId="0" sId="2" dxf="1">
      <nc r="DF331" t="inlineStr">
        <is>
          <t>22960448</t>
        </is>
      </nc>
      <ndxf>
        <numFmt numFmtId="30" formatCode="@"/>
      </ndxf>
    </rcc>
    <rcc rId="0" sId="2" dxf="1" numFmtId="4">
      <nc r="DG331">
        <v>1</v>
      </nc>
      <ndxf>
        <numFmt numFmtId="1" formatCode="0"/>
      </ndxf>
    </rcc>
    <rcc rId="0" sId="2" dxf="1">
      <nc r="DH331" t="inlineStr">
        <is>
          <t>5552585452</t>
        </is>
      </nc>
      <ndxf>
        <numFmt numFmtId="30" formatCode="@"/>
      </ndxf>
    </rcc>
    <rcc rId="0" sId="2" dxf="1" numFmtId="4">
      <nc r="DI331">
        <v>0</v>
      </nc>
      <ndxf>
        <numFmt numFmtId="1" formatCode="0"/>
      </ndxf>
    </rcc>
    <rcc rId="0" sId="2" dxf="1">
      <nc r="DJ331" t="inlineStr">
        <is>
          <t/>
        </is>
      </nc>
      <ndxf>
        <numFmt numFmtId="30" formatCode="@"/>
      </ndxf>
    </rcc>
    <rcc rId="0" sId="2" dxf="1" numFmtId="4">
      <nc r="DK331">
        <v>0</v>
      </nc>
      <ndxf>
        <numFmt numFmtId="1" formatCode="0"/>
      </ndxf>
    </rcc>
    <rcc rId="0" sId="2" dxf="1">
      <nc r="DL331" t="inlineStr">
        <is>
          <t/>
        </is>
      </nc>
      <ndxf>
        <numFmt numFmtId="30" formatCode="@"/>
      </ndxf>
    </rcc>
    <rcc rId="0" sId="2" dxf="1" numFmtId="4">
      <nc r="DM331">
        <v>1</v>
      </nc>
      <ndxf>
        <numFmt numFmtId="1" formatCode="0"/>
      </ndxf>
    </rcc>
    <rcc rId="0" sId="2" dxf="1">
      <nc r="DN331" t="inlineStr">
        <is>
          <t>krc123@gmail.com</t>
        </is>
      </nc>
      <ndxf>
        <numFmt numFmtId="30" formatCode="@"/>
      </ndxf>
    </rcc>
    <rcc rId="0" sId="2" dxf="1" numFmtId="4">
      <nc r="DO331">
        <v>0</v>
      </nc>
      <ndxf>
        <numFmt numFmtId="1" formatCode="0"/>
      </ndxf>
    </rcc>
    <rcc rId="0" sId="2" dxf="1">
      <nc r="DP331" t="inlineStr">
        <is>
          <t/>
        </is>
      </nc>
      <ndxf>
        <numFmt numFmtId="30" formatCode="@"/>
      </ndxf>
    </rcc>
    <rcc rId="0" sId="2" dxf="1" numFmtId="4">
      <nc r="DQ331">
        <v>1</v>
      </nc>
      <ndxf>
        <numFmt numFmtId="1" formatCode="0"/>
      </ndxf>
    </rcc>
    <rcc rId="0" sId="2" dxf="1">
      <nc r="DR331" t="inlineStr">
        <is>
          <t>No</t>
        </is>
      </nc>
      <ndxf>
        <numFmt numFmtId="30" formatCode="@"/>
      </ndxf>
    </rcc>
    <rcc rId="0" sId="2" dxf="1" numFmtId="4">
      <nc r="DS331">
        <v>1</v>
      </nc>
      <ndxf>
        <numFmt numFmtId="1" formatCode="0"/>
      </ndxf>
    </rcc>
    <rcc rId="0" sId="2" dxf="1">
      <nc r="DT331" t="inlineStr">
        <is>
          <t>Private Sec. Employee</t>
        </is>
      </nc>
      <ndxf>
        <numFmt numFmtId="30" formatCode="@"/>
      </ndxf>
    </rcc>
    <rcc rId="0" sId="2" dxf="1" numFmtId="4">
      <nc r="DU331">
        <v>1</v>
      </nc>
      <ndxf>
        <numFmt numFmtId="1" formatCode="0"/>
      </ndxf>
    </rcc>
    <rcc rId="0" sId="2" dxf="1">
      <nc r="DV331" t="inlineStr">
        <is>
          <t/>
        </is>
      </nc>
      <ndxf>
        <numFmt numFmtId="30" formatCode="@"/>
      </ndxf>
    </rcc>
    <rcc rId="0" sId="2" dxf="1" numFmtId="4">
      <nc r="DW331">
        <v>1</v>
      </nc>
      <ndxf>
        <numFmt numFmtId="1" formatCode="0"/>
      </ndxf>
    </rcc>
    <rcc rId="0" sId="2" dxf="1">
      <nc r="DX331" t="inlineStr">
        <is>
          <t/>
        </is>
      </nc>
      <ndxf>
        <numFmt numFmtId="30" formatCode="@"/>
      </ndxf>
    </rcc>
    <rcc rId="0" sId="2" dxf="1" numFmtId="4">
      <nc r="DY331">
        <v>1</v>
      </nc>
      <ndxf>
        <numFmt numFmtId="1" formatCode="0"/>
      </ndxf>
    </rcc>
    <rcc rId="0" sId="2" dxf="1">
      <nc r="DZ331" t="inlineStr">
        <is>
          <t>Individual-IND</t>
        </is>
      </nc>
      <ndxf>
        <numFmt numFmtId="30" formatCode="@"/>
      </ndxf>
    </rcc>
    <rcc rId="0" sId="2" dxf="1" numFmtId="4">
      <nc r="EA331">
        <v>1</v>
      </nc>
      <ndxf>
        <numFmt numFmtId="1" formatCode="0"/>
      </ndxf>
    </rcc>
    <rcc rId="0" sId="2" dxf="1">
      <nc r="EB331" t="inlineStr">
        <is>
          <t>94D</t>
        </is>
      </nc>
      <ndxf>
        <numFmt numFmtId="30" formatCode="@"/>
      </ndxf>
    </rcc>
    <rcc rId="0" sId="2" dxf="1" numFmtId="4">
      <nc r="EC331">
        <v>1</v>
      </nc>
      <ndxf>
        <numFmt numFmtId="1" formatCode="0"/>
      </ndxf>
    </rcc>
    <rcc rId="0" sId="2" dxf="1">
      <nc r="ED331" t="inlineStr">
        <is>
          <t>6981</t>
        </is>
      </nc>
      <ndxf>
        <numFmt numFmtId="30" formatCode="@"/>
      </ndxf>
    </rcc>
    <rcc rId="0" sId="2" dxf="1" numFmtId="4">
      <nc r="EE331">
        <v>1</v>
      </nc>
      <ndxf>
        <numFmt numFmtId="1" formatCode="0"/>
      </ndxf>
    </rcc>
    <rcc rId="0" sId="2" dxf="1">
      <nc r="EF331" t="inlineStr">
        <is>
          <t>6982</t>
        </is>
      </nc>
      <ndxf>
        <numFmt numFmtId="30" formatCode="@"/>
      </ndxf>
    </rcc>
    <rcc rId="0" sId="2" dxf="1" numFmtId="4">
      <nc r="EG331">
        <v>1</v>
      </nc>
      <ndxf>
        <numFmt numFmtId="1" formatCode="0"/>
      </ndxf>
    </rcc>
    <rcc rId="0" sId="2" dxf="1">
      <nc r="EH331" t="inlineStr">
        <is>
          <t>Rural</t>
        </is>
      </nc>
      <ndxf>
        <numFmt numFmtId="30" formatCode="@"/>
      </ndxf>
    </rcc>
    <rcc rId="0" sId="2" dxf="1" numFmtId="4">
      <nc r="EI331">
        <v>1</v>
      </nc>
      <ndxf>
        <numFmt numFmtId="1" formatCode="0"/>
      </ndxf>
    </rcc>
    <rcc rId="0" sId="2" dxf="1">
      <nc r="EJ331" t="inlineStr">
        <is>
          <t>Non-Corporate</t>
        </is>
      </nc>
      <ndxf>
        <numFmt numFmtId="30" formatCode="@"/>
      </ndxf>
    </rcc>
    <rcc rId="0" sId="2" dxf="1" numFmtId="4">
      <nc r="EK331">
        <v>0</v>
      </nc>
      <ndxf>
        <numFmt numFmtId="1" formatCode="0"/>
      </ndxf>
    </rcc>
    <rcc rId="0" sId="2" dxf="1">
      <nc r="EL331" t="inlineStr">
        <is>
          <t/>
        </is>
      </nc>
      <ndxf>
        <numFmt numFmtId="30" formatCode="@"/>
      </ndxf>
    </rcc>
    <rcc rId="0" sId="2" dxf="1" numFmtId="4">
      <nc r="EM331">
        <v>1</v>
      </nc>
      <ndxf>
        <numFmt numFmtId="1" formatCode="0"/>
      </ndxf>
    </rcc>
    <rcc rId="0" sId="2" dxf="1">
      <nc r="EN331" t="inlineStr">
        <is>
          <t>oldDate:7030</t>
        </is>
      </nc>
      <ndxf>
        <numFmt numFmtId="30" formatCode="@"/>
      </ndxf>
    </rcc>
    <rcc rId="0" sId="2" dxf="1" numFmtId="4">
      <nc r="EO331">
        <v>1</v>
      </nc>
      <ndxf>
        <numFmt numFmtId="1" formatCode="0"/>
      </ndxf>
    </rcc>
    <rcc rId="0" sId="2" dxf="1">
      <nc r="EP331" t="inlineStr">
        <is>
          <t>Organized Business - New</t>
        </is>
      </nc>
      <ndxf>
        <numFmt numFmtId="30" formatCode="@"/>
      </ndxf>
    </rcc>
    <rcc rId="0" sId="2" dxf="1" numFmtId="4">
      <nc r="EQ331">
        <v>1</v>
      </nc>
      <ndxf>
        <numFmt numFmtId="1" formatCode="0"/>
      </ndxf>
    </rcc>
    <rcc rId="0" sId="2" dxf="1">
      <nc r="ER331" t="inlineStr">
        <is>
          <t>6983</t>
        </is>
      </nc>
      <ndxf>
        <numFmt numFmtId="30" formatCode="@"/>
      </ndxf>
    </rcc>
    <rcc rId="0" sId="2" dxf="1" numFmtId="4">
      <nc r="ES331">
        <v>1</v>
      </nc>
      <ndxf>
        <numFmt numFmtId="1" formatCode="0"/>
      </ndxf>
    </rcc>
    <rcc rId="0" sId="2" dxf="1">
      <nc r="ET331" t="inlineStr">
        <is>
          <t>No</t>
        </is>
      </nc>
      <ndxf>
        <numFmt numFmtId="30" formatCode="@"/>
      </ndxf>
    </rcc>
    <rcc rId="0" sId="2" dxf="1" numFmtId="4">
      <nc r="EU331">
        <v>0</v>
      </nc>
      <ndxf>
        <numFmt numFmtId="1" formatCode="0"/>
      </ndxf>
    </rcc>
    <rcc rId="0" sId="2" dxf="1">
      <nc r="EV331" t="inlineStr">
        <is>
          <t/>
        </is>
      </nc>
      <ndxf>
        <numFmt numFmtId="30" formatCode="@"/>
      </ndxf>
    </rcc>
    <rcc rId="0" sId="2" dxf="1" numFmtId="4">
      <nc r="EW331">
        <v>0</v>
      </nc>
      <ndxf>
        <numFmt numFmtId="1" formatCode="0"/>
      </ndxf>
    </rcc>
    <rcc rId="0" sId="2" dxf="1" quotePrefix="1">
      <nc r="EX331" t="inlineStr">
        <is>
          <t/>
        </is>
      </nc>
      <ndxf>
        <numFmt numFmtId="30" formatCode="@"/>
      </ndxf>
    </rcc>
    <rcc rId="0" sId="2" dxf="1" numFmtId="4">
      <nc r="EY331">
        <v>0</v>
      </nc>
      <ndxf>
        <numFmt numFmtId="1" formatCode="0"/>
      </ndxf>
    </rcc>
    <rcc rId="0" sId="2" dxf="1">
      <nc r="EZ331" t="inlineStr">
        <is>
          <t/>
        </is>
      </nc>
      <ndxf>
        <numFmt numFmtId="30" formatCode="@"/>
      </ndxf>
    </rcc>
    <rcc rId="0" sId="2" dxf="1" numFmtId="4">
      <nc r="FA331">
        <v>1</v>
      </nc>
      <ndxf>
        <numFmt numFmtId="1" formatCode="0"/>
      </ndxf>
    </rcc>
    <rcc rId="0" sId="2" dxf="1">
      <nc r="FB331" t="inlineStr">
        <is>
          <t>CHECK</t>
        </is>
      </nc>
      <ndxf>
        <numFmt numFmtId="30" formatCode="@"/>
      </ndxf>
    </rcc>
    <rcc rId="0" sId="2" dxf="1" numFmtId="4">
      <nc r="FC331">
        <v>1</v>
      </nc>
      <ndxf>
        <numFmt numFmtId="1" formatCode="0"/>
      </ndxf>
    </rcc>
    <rcc rId="0" sId="2" dxf="1">
      <nc r="FD331" t="inlineStr">
        <is>
          <t>SAVINGS</t>
        </is>
      </nc>
      <ndxf>
        <numFmt numFmtId="30" formatCode="@"/>
      </ndxf>
    </rcc>
    <rcc rId="0" sId="2" dxf="1" numFmtId="4">
      <nc r="FE331">
        <v>0</v>
      </nc>
      <ndxf>
        <numFmt numFmtId="1" formatCode="0"/>
      </ndxf>
    </rcc>
    <rcc rId="0" sId="2" dxf="1">
      <nc r="FF331" t="inlineStr">
        <is>
          <t>India</t>
        </is>
      </nc>
      <ndxf>
        <numFmt numFmtId="30" formatCode="@"/>
      </ndxf>
    </rcc>
    <rcc rId="0" sId="2" dxf="1" numFmtId="4">
      <nc r="FG331">
        <v>1</v>
      </nc>
      <ndxf>
        <numFmt numFmtId="1" formatCode="0"/>
      </ndxf>
    </rcc>
    <rcc rId="0" sId="2" dxf="1">
      <nc r="FH331" t="inlineStr">
        <is>
          <t>6984</t>
        </is>
      </nc>
      <ndxf>
        <numFmt numFmtId="30" formatCode="@"/>
      </ndxf>
    </rcc>
    <rcc rId="0" sId="2" dxf="1" numFmtId="4">
      <nc r="FI331">
        <v>0</v>
      </nc>
      <ndxf>
        <numFmt numFmtId="1" formatCode="0"/>
      </ndxf>
    </rcc>
    <rcc rId="0" sId="2" dxf="1">
      <nc r="FJ331" t="inlineStr">
        <is>
          <t>1236789012</t>
        </is>
      </nc>
      <ndxf>
        <numFmt numFmtId="30" formatCode="@"/>
      </ndxf>
    </rcc>
    <rcc rId="0" sId="2" dxf="1" numFmtId="4">
      <nc r="FK331">
        <v>1</v>
      </nc>
      <ndxf>
        <numFmt numFmtId="1" formatCode="0"/>
      </ndxf>
    </rcc>
    <rcc rId="0" sId="2" dxf="1">
      <nc r="FL331" t="inlineStr">
        <is>
          <t>Self</t>
        </is>
      </nc>
      <ndxf>
        <numFmt numFmtId="30" formatCode="@"/>
      </ndxf>
    </rcc>
    <rcc rId="0" sId="2" dxf="1" numFmtId="4">
      <nc r="FM331">
        <v>1</v>
      </nc>
      <ndxf>
        <numFmt numFmtId="1" formatCode="0"/>
      </ndxf>
    </rcc>
    <rcc rId="0" sId="2" dxf="1">
      <nc r="FN331" t="inlineStr">
        <is>
          <t>abcd5498498</t>
        </is>
      </nc>
      <ndxf>
        <numFmt numFmtId="30" formatCode="@"/>
      </ndxf>
    </rcc>
    <rcc rId="0" sId="2" dxf="1" numFmtId="4">
      <nc r="FO331">
        <v>1</v>
      </nc>
      <ndxf>
        <numFmt numFmtId="1" formatCode="0"/>
      </ndxf>
    </rcc>
    <rcc rId="0" sId="2" dxf="1">
      <nc r="FP331" t="inlineStr">
        <is>
          <t>No</t>
        </is>
      </nc>
      <ndxf>
        <numFmt numFmtId="30" formatCode="@"/>
      </ndxf>
    </rcc>
    <rcc rId="0" sId="2" dxf="1">
      <nc r="FQ331" t="inlineStr">
        <is>
          <t>0</t>
        </is>
      </nc>
      <ndxf>
        <numFmt numFmtId="30" formatCode="@"/>
      </ndxf>
    </rcc>
    <rcc rId="0" sId="2" dxf="1">
      <nc r="FR331" t="inlineStr">
        <is>
          <t/>
        </is>
      </nc>
      <ndxf>
        <numFmt numFmtId="30" formatCode="@"/>
      </ndxf>
    </rcc>
    <rcc rId="0" sId="2" dxf="1" numFmtId="4">
      <nc r="FS331">
        <v>1</v>
      </nc>
      <ndxf>
        <numFmt numFmtId="1" formatCode="0"/>
      </ndxf>
    </rcc>
    <rcc rId="0" sId="2" dxf="1">
      <nc r="FT331" t="inlineStr">
        <is>
          <t>6986</t>
        </is>
      </nc>
      <ndxf>
        <numFmt numFmtId="30" formatCode="@"/>
      </ndxf>
    </rcc>
    <rcc rId="0" sId="2" dxf="1" numFmtId="4">
      <nc r="FU331">
        <v>0</v>
      </nc>
      <ndxf>
        <numFmt numFmtId="1" formatCode="0"/>
      </ndxf>
    </rcc>
    <rcc rId="0" sId="2" dxf="1">
      <nc r="FV331" t="inlineStr">
        <is>
          <t/>
        </is>
      </nc>
      <ndxf>
        <numFmt numFmtId="30" formatCode="@"/>
      </ndxf>
    </rcc>
    <rcc rId="0" sId="2" dxf="1" numFmtId="4">
      <nc r="FW331">
        <v>0</v>
      </nc>
      <ndxf>
        <numFmt numFmtId="1" formatCode="0"/>
      </ndxf>
    </rcc>
    <rcc rId="0" sId="2" dxf="1">
      <nc r="FX331" t="inlineStr">
        <is>
          <t/>
        </is>
      </nc>
      <ndxf>
        <numFmt numFmtId="30" formatCode="@"/>
      </ndxf>
    </rcc>
    <rcc rId="0" sId="2" dxf="1" numFmtId="4">
      <nc r="FY331">
        <v>0</v>
      </nc>
      <ndxf>
        <numFmt numFmtId="1" formatCode="0"/>
      </ndxf>
    </rcc>
    <rcc rId="0" sId="2" dxf="1">
      <nc r="FZ331" t="inlineStr">
        <is>
          <t/>
        </is>
      </nc>
      <ndxf>
        <numFmt numFmtId="30" formatCode="@"/>
      </ndxf>
    </rcc>
    <rcc rId="0" sId="2" dxf="1" numFmtId="4">
      <nc r="GA331">
        <v>0</v>
      </nc>
      <ndxf>
        <numFmt numFmtId="1" formatCode="0"/>
      </ndxf>
    </rcc>
    <rcc rId="0" sId="2" dxf="1">
      <nc r="GB331" t="inlineStr">
        <is>
          <t/>
        </is>
      </nc>
      <ndxf>
        <numFmt numFmtId="30" formatCode="@"/>
      </ndxf>
    </rcc>
    <rcc rId="0" sId="2" dxf="1" numFmtId="4">
      <nc r="GC331">
        <v>0</v>
      </nc>
      <ndxf>
        <numFmt numFmtId="1" formatCode="0"/>
      </ndxf>
    </rcc>
    <rcc rId="0" sId="2" dxf="1">
      <nc r="GD331" t="inlineStr">
        <is>
          <t/>
        </is>
      </nc>
      <ndxf>
        <numFmt numFmtId="30" formatCode="@"/>
      </ndxf>
    </rcc>
    <rcc rId="0" sId="2" dxf="1" numFmtId="4">
      <nc r="GE331">
        <v>0</v>
      </nc>
      <ndxf>
        <numFmt numFmtId="1" formatCode="0"/>
      </ndxf>
    </rcc>
    <rcc rId="0" sId="2" dxf="1">
      <nc r="GF331" t="inlineStr">
        <is>
          <t/>
        </is>
      </nc>
      <ndxf>
        <numFmt numFmtId="30" formatCode="@"/>
      </ndxf>
    </rcc>
    <rcc rId="0" sId="2" dxf="1" numFmtId="4">
      <nc r="GG331">
        <v>0</v>
      </nc>
      <ndxf>
        <numFmt numFmtId="1" formatCode="0"/>
      </ndxf>
    </rcc>
    <rcc rId="0" sId="2" dxf="1">
      <nc r="GH331" t="inlineStr">
        <is>
          <t/>
        </is>
      </nc>
      <ndxf>
        <numFmt numFmtId="30" formatCode="@"/>
      </ndxf>
    </rcc>
    <rcc rId="0" sId="2" dxf="1" numFmtId="4">
      <nc r="GI331">
        <v>0</v>
      </nc>
      <ndxf>
        <numFmt numFmtId="1" formatCode="0"/>
      </ndxf>
    </rcc>
    <rcc rId="0" sId="2" dxf="1">
      <nc r="GJ331" t="inlineStr">
        <is>
          <t/>
        </is>
      </nc>
      <ndxf>
        <numFmt numFmtId="30" formatCode="@"/>
      </ndxf>
    </rcc>
    <rcc rId="0" sId="2" dxf="1" numFmtId="4">
      <nc r="GK331">
        <v>0</v>
      </nc>
      <ndxf>
        <numFmt numFmtId="1" formatCode="0"/>
      </ndxf>
    </rcc>
    <rcc rId="0" sId="2" dxf="1">
      <nc r="GL331" t="inlineStr">
        <is>
          <t/>
        </is>
      </nc>
      <ndxf>
        <numFmt numFmtId="30" formatCode="@"/>
      </ndxf>
    </rcc>
    <rcc rId="0" sId="2" dxf="1" numFmtId="4">
      <nc r="GM331">
        <v>0</v>
      </nc>
      <ndxf>
        <numFmt numFmtId="1" formatCode="0"/>
      </ndxf>
    </rcc>
    <rcc rId="0" sId="2" dxf="1">
      <nc r="GN331" t="inlineStr">
        <is>
          <t/>
        </is>
      </nc>
      <ndxf>
        <numFmt numFmtId="30" formatCode="@"/>
      </ndxf>
    </rcc>
    <rcc rId="0" sId="2" dxf="1" numFmtId="4">
      <nc r="GO331">
        <v>0</v>
      </nc>
      <ndxf>
        <numFmt numFmtId="1" formatCode="0"/>
      </ndxf>
    </rcc>
    <rcc rId="0" sId="2" dxf="1">
      <nc r="GP331" t="inlineStr">
        <is>
          <t/>
        </is>
      </nc>
      <ndxf>
        <numFmt numFmtId="30" formatCode="@"/>
      </ndxf>
    </rcc>
    <rcc rId="0" sId="2" dxf="1" numFmtId="4">
      <nc r="GQ331">
        <v>0</v>
      </nc>
      <ndxf>
        <numFmt numFmtId="1" formatCode="0"/>
      </ndxf>
    </rcc>
    <rcc rId="0" sId="2" dxf="1">
      <nc r="GR331" t="inlineStr">
        <is>
          <t/>
        </is>
      </nc>
      <ndxf>
        <numFmt numFmtId="30" formatCode="@"/>
      </ndxf>
    </rcc>
    <rcc rId="0" sId="2" dxf="1" numFmtId="4">
      <nc r="GS331">
        <v>0</v>
      </nc>
      <ndxf>
        <numFmt numFmtId="1" formatCode="0"/>
      </ndxf>
    </rcc>
    <rcc rId="0" sId="2" dxf="1">
      <nc r="GT331" t="inlineStr">
        <is>
          <t/>
        </is>
      </nc>
      <ndxf>
        <numFmt numFmtId="30" formatCode="@"/>
      </ndxf>
    </rcc>
    <rcc rId="0" sId="2" dxf="1" numFmtId="4">
      <nc r="GU331">
        <v>0</v>
      </nc>
      <ndxf>
        <numFmt numFmtId="1" formatCode="0"/>
      </ndxf>
    </rcc>
    <rcc rId="0" sId="2" dxf="1">
      <nc r="GV331" t="inlineStr">
        <is>
          <t/>
        </is>
      </nc>
      <ndxf>
        <numFmt numFmtId="30" formatCode="@"/>
      </ndxf>
    </rcc>
    <rcc rId="0" sId="2" dxf="1" numFmtId="4">
      <nc r="GW331">
        <v>0</v>
      </nc>
      <ndxf>
        <numFmt numFmtId="1" formatCode="0"/>
      </ndxf>
    </rcc>
    <rcc rId="0" sId="2" dxf="1">
      <nc r="GX331" t="inlineStr">
        <is>
          <t/>
        </is>
      </nc>
      <ndxf>
        <numFmt numFmtId="30" formatCode="@"/>
      </ndxf>
    </rcc>
    <rcc rId="0" sId="2" dxf="1" numFmtId="4">
      <nc r="GY331">
        <v>0</v>
      </nc>
      <ndxf>
        <numFmt numFmtId="1" formatCode="0"/>
      </ndxf>
    </rcc>
    <rcc rId="0" sId="2" dxf="1">
      <nc r="GZ331" t="inlineStr">
        <is>
          <t/>
        </is>
      </nc>
      <ndxf>
        <numFmt numFmtId="30" formatCode="@"/>
      </ndxf>
    </rcc>
    <rcc rId="0" sId="2" dxf="1" numFmtId="4">
      <nc r="HA331">
        <v>0</v>
      </nc>
      <ndxf>
        <numFmt numFmtId="1" formatCode="0"/>
      </ndxf>
    </rcc>
    <rcc rId="0" sId="2" dxf="1">
      <nc r="HB331" t="inlineStr">
        <is>
          <t/>
        </is>
      </nc>
      <ndxf>
        <numFmt numFmtId="30" formatCode="@"/>
      </ndxf>
    </rcc>
    <rcc rId="0" sId="2" dxf="1" numFmtId="4">
      <nc r="HC331">
        <v>0</v>
      </nc>
      <ndxf>
        <numFmt numFmtId="1" formatCode="0"/>
      </ndxf>
    </rcc>
    <rcc rId="0" sId="2" dxf="1">
      <nc r="HD331" t="inlineStr">
        <is>
          <t/>
        </is>
      </nc>
      <ndxf>
        <numFmt numFmtId="30" formatCode="@"/>
      </ndxf>
    </rcc>
    <rcc rId="0" sId="2" dxf="1" numFmtId="4">
      <nc r="HE331">
        <v>0</v>
      </nc>
      <ndxf>
        <numFmt numFmtId="1" formatCode="0"/>
      </ndxf>
    </rcc>
    <rcc rId="0" sId="2" dxf="1">
      <nc r="HF331" t="inlineStr">
        <is>
          <t/>
        </is>
      </nc>
      <ndxf>
        <numFmt numFmtId="30" formatCode="@"/>
      </ndxf>
    </rcc>
    <rcc rId="0" sId="2" dxf="1" numFmtId="4">
      <nc r="HG331">
        <v>1</v>
      </nc>
      <ndxf>
        <numFmt numFmtId="1" formatCode="0"/>
      </ndxf>
    </rcc>
    <rcc rId="0" sId="2" dxf="1" numFmtId="4">
      <nc r="HH331">
        <v>0</v>
      </nc>
      <ndxf>
        <numFmt numFmtId="1" formatCode="0"/>
      </ndxf>
    </rcc>
    <rcc rId="0" sId="2" dxf="1" numFmtId="4">
      <nc r="HI331">
        <v>0</v>
      </nc>
      <ndxf>
        <numFmt numFmtId="1" formatCode="0"/>
      </ndxf>
    </rcc>
    <rcc rId="0" sId="2" dxf="1" numFmtId="4">
      <nc r="HJ331">
        <v>0</v>
      </nc>
      <ndxf>
        <numFmt numFmtId="1" formatCode="0"/>
      </ndxf>
    </rcc>
    <rcc rId="0" sId="2" dxf="1" numFmtId="4">
      <nc r="HK331">
        <v>0</v>
      </nc>
      <ndxf>
        <numFmt numFmtId="1" formatCode="0"/>
      </ndxf>
    </rcc>
    <rcc rId="0" sId="2" dxf="1" numFmtId="4">
      <nc r="HL331">
        <v>0</v>
      </nc>
      <ndxf>
        <numFmt numFmtId="1" formatCode="0"/>
      </ndxf>
    </rcc>
    <rcc rId="0" sId="2" dxf="1" numFmtId="4">
      <nc r="HM331">
        <v>0</v>
      </nc>
      <ndxf>
        <numFmt numFmtId="1" formatCode="0"/>
      </ndxf>
    </rcc>
    <rcc rId="0" sId="2" dxf="1" numFmtId="4">
      <nc r="HN331">
        <v>0</v>
      </nc>
      <ndxf>
        <numFmt numFmtId="1" formatCode="0"/>
      </ndxf>
    </rcc>
    <rcc rId="0" sId="2" dxf="1" numFmtId="4">
      <nc r="HO331">
        <v>0</v>
      </nc>
      <ndxf>
        <numFmt numFmtId="1" formatCode="0"/>
      </ndxf>
    </rcc>
    <rcc rId="0" sId="2" dxf="1" numFmtId="4">
      <nc r="HP331">
        <v>0</v>
      </nc>
      <ndxf>
        <numFmt numFmtId="1" formatCode="0"/>
      </ndxf>
    </rcc>
    <rcc rId="0" sId="2" dxf="1">
      <nc r="HQ331" t="inlineStr">
        <is>
          <t/>
        </is>
      </nc>
      <ndxf>
        <numFmt numFmtId="30" formatCode="@"/>
      </ndxf>
    </rcc>
    <rcc rId="0" sId="2" dxf="1" numFmtId="4">
      <nc r="HR331">
        <v>0</v>
      </nc>
      <ndxf>
        <numFmt numFmtId="1" formatCode="0"/>
      </ndxf>
    </rcc>
    <rcc rId="0" sId="2" dxf="1">
      <nc r="HS331" t="inlineStr">
        <is>
          <t/>
        </is>
      </nc>
      <ndxf>
        <numFmt numFmtId="30" formatCode="@"/>
      </ndxf>
    </rcc>
    <rcc rId="0" sId="2" dxf="1" numFmtId="4">
      <nc r="HT331">
        <v>0</v>
      </nc>
      <ndxf>
        <numFmt numFmtId="1" formatCode="0"/>
      </ndxf>
    </rcc>
    <rcc rId="0" sId="2" dxf="1" numFmtId="4">
      <nc r="HU331">
        <v>0</v>
      </nc>
      <ndxf>
        <numFmt numFmtId="1" formatCode="0"/>
      </ndxf>
    </rcc>
    <rcc rId="0" sId="2" dxf="1" numFmtId="4">
      <nc r="HV331">
        <v>0</v>
      </nc>
      <ndxf>
        <numFmt numFmtId="1" formatCode="0"/>
      </ndxf>
    </rcc>
    <rcc rId="0" sId="2" dxf="1" numFmtId="4">
      <nc r="HW331">
        <v>0</v>
      </nc>
      <ndxf>
        <numFmt numFmtId="1" formatCode="0"/>
      </ndxf>
    </rcc>
    <rcc rId="0" sId="2" dxf="1" numFmtId="4">
      <nc r="HX331">
        <v>0</v>
      </nc>
      <ndxf>
        <numFmt numFmtId="1" formatCode="0"/>
      </ndxf>
    </rcc>
    <rcc rId="0" sId="2" dxf="1" numFmtId="4">
      <nc r="HY331">
        <v>0</v>
      </nc>
      <ndxf>
        <numFmt numFmtId="1" formatCode="0"/>
      </ndxf>
    </rcc>
    <rcc rId="0" sId="2" dxf="1" numFmtId="4">
      <nc r="HZ331">
        <v>0</v>
      </nc>
      <ndxf>
        <numFmt numFmtId="1" formatCode="0"/>
      </ndxf>
    </rcc>
    <rcc rId="0" sId="2" dxf="1" numFmtId="4">
      <nc r="IA331">
        <v>0</v>
      </nc>
      <ndxf>
        <numFmt numFmtId="1" formatCode="0"/>
      </ndxf>
    </rcc>
    <rcc rId="0" sId="2" dxf="1">
      <nc r="IB331" t="inlineStr">
        <is>
          <t/>
        </is>
      </nc>
      <ndxf>
        <numFmt numFmtId="30" formatCode="@"/>
      </ndxf>
    </rcc>
    <rcc rId="0" sId="2" dxf="1" numFmtId="4">
      <nc r="IC331">
        <v>0</v>
      </nc>
      <ndxf>
        <numFmt numFmtId="1" formatCode="0"/>
      </ndxf>
    </rcc>
    <rcc rId="0" sId="2">
      <nc r="ID331" t="inlineStr">
        <is>
          <t/>
        </is>
      </nc>
    </rcc>
    <rcc rId="0" sId="2" dxf="1" numFmtId="4">
      <nc r="IE331">
        <v>0</v>
      </nc>
      <ndxf>
        <numFmt numFmtId="1" formatCode="0"/>
        <alignment horizontal="left" vertical="top"/>
      </ndxf>
    </rcc>
    <rcc rId="0" sId="2">
      <nc r="IF331" t="inlineStr">
        <is>
          <t/>
        </is>
      </nc>
    </rcc>
    <rcc rId="0" sId="2" dxf="1" numFmtId="4">
      <nc r="IG331">
        <v>0</v>
      </nc>
      <ndxf>
        <numFmt numFmtId="1" formatCode="0"/>
        <alignment horizontal="left" vertical="top"/>
      </ndxf>
    </rcc>
    <rcc rId="0" sId="2">
      <nc r="IH331" t="inlineStr">
        <is>
          <t/>
        </is>
      </nc>
    </rcc>
    <rcc rId="0" sId="2">
      <nc r="II331">
        <v>0</v>
      </nc>
    </rcc>
    <rcc rId="0" sId="2">
      <nc r="IJ331" t="inlineStr">
        <is>
          <t/>
        </is>
      </nc>
    </rcc>
    <rcc rId="0" sId="2">
      <nc r="IK331">
        <v>0</v>
      </nc>
    </rcc>
    <rcc rId="0" sId="2">
      <nc r="IL331" t="inlineStr">
        <is>
          <t/>
        </is>
      </nc>
    </rcc>
    <rcc rId="0" sId="2">
      <nc r="IM331">
        <v>0</v>
      </nc>
    </rcc>
    <rcc rId="0" sId="2">
      <nc r="IN331" t="inlineStr">
        <is>
          <t/>
        </is>
      </nc>
    </rcc>
    <rcc rId="0" sId="2">
      <nc r="IO331">
        <v>0</v>
      </nc>
    </rcc>
    <rcc rId="0" sId="2">
      <nc r="IP331" t="inlineStr">
        <is>
          <t/>
        </is>
      </nc>
    </rcc>
    <rcc rId="0" sId="2">
      <nc r="IQ331">
        <v>0</v>
      </nc>
    </rcc>
    <rcc rId="0" sId="2">
      <nc r="IR331" t="inlineStr">
        <is>
          <t/>
        </is>
      </nc>
    </rcc>
    <rcc rId="0" sId="2">
      <nc r="IS331">
        <v>0</v>
      </nc>
    </rcc>
    <rcc rId="0" sId="2">
      <nc r="IT331" t="inlineStr">
        <is>
          <t/>
        </is>
      </nc>
    </rcc>
    <rcc rId="0" sId="2">
      <nc r="IU331">
        <v>0</v>
      </nc>
    </rcc>
    <rcc rId="0" sId="2">
      <nc r="IV331" t="inlineStr">
        <is>
          <t/>
        </is>
      </nc>
    </rcc>
    <rcc rId="0" sId="2">
      <nc r="IW331">
        <v>0</v>
      </nc>
    </rcc>
    <rcc rId="0" sId="2">
      <nc r="IX331" t="inlineStr">
        <is>
          <t/>
        </is>
      </nc>
    </rcc>
    <rcc rId="0" sId="2">
      <nc r="IY331">
        <v>0</v>
      </nc>
    </rcc>
    <rcc rId="0" sId="2">
      <nc r="IZ331" t="inlineStr">
        <is>
          <t/>
        </is>
      </nc>
    </rcc>
    <rcc rId="0" sId="2">
      <nc r="JA331">
        <v>0</v>
      </nc>
    </rcc>
    <rcc rId="0" sId="2">
      <nc r="JB331" t="inlineStr">
        <is>
          <t/>
        </is>
      </nc>
    </rcc>
    <rcc rId="0" sId="2">
      <nc r="JC331">
        <v>0</v>
      </nc>
    </rcc>
    <rcc rId="0" sId="2">
      <nc r="JD331" t="inlineStr">
        <is>
          <t/>
        </is>
      </nc>
    </rcc>
    <rcc rId="0" sId="2">
      <nc r="JE331">
        <v>0</v>
      </nc>
    </rcc>
    <rcc rId="0" sId="2">
      <nc r="JF331" t="inlineStr">
        <is>
          <t/>
        </is>
      </nc>
    </rcc>
    <rcc rId="0" sId="2">
      <nc r="JG331">
        <v>0</v>
      </nc>
    </rcc>
    <rcc rId="0" sId="2">
      <nc r="JH331" t="inlineStr">
        <is>
          <t/>
        </is>
      </nc>
    </rcc>
    <rcc rId="0" sId="2">
      <nc r="JI331">
        <v>0</v>
      </nc>
    </rcc>
    <rcc rId="0" sId="2">
      <nc r="JJ331">
        <v>0</v>
      </nc>
    </rcc>
    <rcc rId="0" sId="2">
      <nc r="JK331">
        <v>0</v>
      </nc>
    </rcc>
    <rcc rId="0" sId="2">
      <nc r="JL331">
        <v>0</v>
      </nc>
    </rcc>
    <rcc rId="0" sId="2">
      <nc r="JM331">
        <v>0</v>
      </nc>
    </rcc>
    <rcc rId="0" sId="2">
      <nc r="JN331" t="inlineStr">
        <is>
          <t/>
        </is>
      </nc>
    </rcc>
    <rcc rId="0" sId="2">
      <nc r="JO331">
        <v>0</v>
      </nc>
    </rcc>
    <rcc rId="0" sId="2">
      <nc r="JP331" t="inlineStr">
        <is>
          <t/>
        </is>
      </nc>
    </rcc>
    <rcc rId="0" sId="2">
      <nc r="JQ331">
        <v>0</v>
      </nc>
    </rcc>
    <rcc rId="0" sId="2">
      <nc r="JR331" t="inlineStr">
        <is>
          <t/>
        </is>
      </nc>
    </rcc>
    <rcc rId="0" sId="2">
      <nc r="JS331">
        <v>0</v>
      </nc>
    </rcc>
    <rcc rId="0" sId="2">
      <nc r="JT331" t="inlineStr">
        <is>
          <t/>
        </is>
      </nc>
    </rcc>
    <rcc rId="0" sId="2">
      <nc r="JU331">
        <v>0</v>
      </nc>
    </rcc>
    <rcc rId="0" sId="2">
      <nc r="JV331" t="inlineStr">
        <is>
          <t/>
        </is>
      </nc>
    </rcc>
    <rcc rId="0" sId="2">
      <nc r="JW331">
        <v>0</v>
      </nc>
    </rcc>
    <rcc rId="0" sId="2">
      <nc r="JX331" t="inlineStr">
        <is>
          <t/>
        </is>
      </nc>
    </rcc>
    <rcc rId="0" sId="2">
      <nc r="JY331">
        <v>0</v>
      </nc>
    </rcc>
    <rcc rId="0" sId="2">
      <nc r="JZ331" t="inlineStr">
        <is>
          <t/>
        </is>
      </nc>
    </rcc>
    <rcc rId="0" sId="2">
      <nc r="KA331">
        <v>0</v>
      </nc>
    </rcc>
    <rcc rId="0" sId="2">
      <nc r="KB331" t="inlineStr">
        <is>
          <t/>
        </is>
      </nc>
    </rcc>
    <rcc rId="0" sId="2">
      <nc r="KC331">
        <v>0</v>
      </nc>
    </rcc>
    <rcc rId="0" sId="2">
      <nc r="KD331" t="inlineStr">
        <is>
          <t/>
        </is>
      </nc>
    </rcc>
    <rcc rId="0" sId="2" dxf="1" numFmtId="4">
      <nc r="KE331">
        <v>0</v>
      </nc>
      <ndxf>
        <numFmt numFmtId="1" formatCode="0"/>
      </ndxf>
    </rcc>
    <rcc rId="0" sId="2">
      <nc r="KF331" t="inlineStr">
        <is>
          <t/>
        </is>
      </nc>
    </rcc>
    <rcc rId="0" sId="2" dxf="1" numFmtId="4">
      <nc r="KG331">
        <v>0</v>
      </nc>
      <ndxf>
        <numFmt numFmtId="1" formatCode="0"/>
      </ndxf>
    </rcc>
    <rcc rId="0" sId="2">
      <nc r="KH331" t="inlineStr">
        <is>
          <t/>
        </is>
      </nc>
    </rcc>
    <rcc rId="0" sId="2" dxf="1" numFmtId="4">
      <nc r="KI331">
        <v>0</v>
      </nc>
      <ndxf>
        <numFmt numFmtId="1" formatCode="0"/>
      </ndxf>
    </rcc>
    <rcc rId="0" sId="2" dxf="1" numFmtId="4">
      <nc r="KJ331">
        <v>0</v>
      </nc>
      <ndxf>
        <numFmt numFmtId="1" formatCode="0"/>
      </ndxf>
    </rcc>
    <rcc rId="0" sId="2">
      <nc r="KK331" t="inlineStr">
        <is>
          <t/>
        </is>
      </nc>
    </rcc>
    <rcc rId="0" sId="2" dxf="1" numFmtId="4">
      <nc r="KL331">
        <v>0</v>
      </nc>
      <ndxf>
        <numFmt numFmtId="1" formatCode="0"/>
      </ndxf>
    </rcc>
    <rcc rId="0" sId="2">
      <nc r="KM331" t="inlineStr">
        <is>
          <t/>
        </is>
      </nc>
    </rcc>
    <rcc rId="0" sId="2" dxf="1" numFmtId="4">
      <nc r="KN331">
        <v>0</v>
      </nc>
      <ndxf>
        <numFmt numFmtId="1" formatCode="0"/>
      </ndxf>
    </rcc>
    <rcc rId="0" sId="2">
      <nc r="KO331" t="inlineStr">
        <is>
          <t/>
        </is>
      </nc>
    </rcc>
    <rcc rId="0" sId="2" dxf="1" numFmtId="4">
      <nc r="KP331">
        <v>0</v>
      </nc>
      <ndxf>
        <numFmt numFmtId="1" formatCode="0"/>
      </ndxf>
    </rcc>
    <rcc rId="0" sId="2" quotePrefix="1">
      <nc r="KQ331" t="inlineStr">
        <is>
          <t>12345678945612</t>
        </is>
      </nc>
    </rcc>
    <rcc rId="0" sId="2" dxf="1" numFmtId="4">
      <nc r="KR331">
        <v>0</v>
      </nc>
      <ndxf>
        <numFmt numFmtId="1" formatCode="0"/>
      </ndxf>
    </rcc>
    <rcc rId="0" sId="2">
      <nc r="KS331" t="inlineStr">
        <is>
          <t>Completed</t>
        </is>
      </nc>
    </rcc>
    <rcc rId="0" sId="2">
      <nc r="KT331">
        <v>0</v>
      </nc>
    </rcc>
    <rcc rId="0" sId="2">
      <nc r="KU331">
        <v>1</v>
      </nc>
    </rcc>
    <rcc rId="0" sId="2" quotePrefix="1">
      <nc r="KV331" t="inlineStr">
        <is>
          <t>Normal,Composite,Casual</t>
        </is>
      </nc>
    </rcc>
    <rcc rId="0" sId="2">
      <nc r="KW331">
        <v>1</v>
      </nc>
    </rcc>
  </rrc>
  <rrc rId="38088" sId="2" ref="A331:XFD331" action="deleteRow">
    <undo index="65535" exp="area" ref3D="1" dr="$D$1:$AI$1048576" dn="Z_6196B474_1466_49BE_8C38_AA4C1C5D512E_.wvu.Cols" sId="2"/>
    <rfmt sheetId="2" xfDxf="1" sqref="A331:XFD331" start="0" length="0"/>
    <rcc rId="0" sId="2">
      <nc r="A331">
        <v>0</v>
      </nc>
    </rcc>
    <rcc rId="0" sId="2" dxf="1">
      <nc r="B331" t="inlineStr">
        <is>
          <t>STPK0131</t>
        </is>
      </nc>
      <ndxf>
        <numFmt numFmtId="30" formatCode="@"/>
      </ndxf>
    </rcc>
    <rcc rId="0" sId="2" dxf="1">
      <nc r="C331" t="inlineStr">
        <is>
          <t>Motor_CV-G_0058</t>
        </is>
      </nc>
      <ndxf>
        <numFmt numFmtId="30" formatCode="@"/>
      </ndxf>
    </rcc>
    <rcc rId="0" sId="2" dxf="1" numFmtId="4">
      <nc r="D331">
        <v>1</v>
      </nc>
      <ndxf>
        <numFmt numFmtId="1" formatCode="0"/>
      </ndxf>
    </rcc>
    <rcc rId="0" sId="2" dxf="1">
      <nc r="E331" t="inlineStr">
        <is>
          <t>add</t>
        </is>
      </nc>
      <ndxf>
        <numFmt numFmtId="30" formatCode="@"/>
      </ndxf>
    </rcc>
    <rcc rId="0" sId="2" dxf="1">
      <nc r="F331" t="inlineStr">
        <is>
          <t>none</t>
        </is>
      </nc>
      <ndxf>
        <numFmt numFmtId="30" formatCode="@"/>
      </ndxf>
    </rcc>
    <rcc rId="0" sId="2" dxf="1">
      <nc r="G331" t="inlineStr">
        <is>
          <t>none</t>
        </is>
      </nc>
      <ndxf>
        <numFmt numFmtId="30" formatCode="@"/>
      </ndxf>
    </rcc>
    <rcc rId="0" sId="2" dxf="1">
      <nc r="H331" t="inlineStr">
        <is>
          <t>none</t>
        </is>
      </nc>
      <ndxf>
        <numFmt numFmtId="30" formatCode="@"/>
      </ndxf>
    </rcc>
    <rcc rId="0" sId="2" dxf="1">
      <nc r="I331" t="inlineStr">
        <is>
          <t>Yes</t>
        </is>
      </nc>
      <ndxf>
        <numFmt numFmtId="30" formatCode="@"/>
      </ndxf>
    </rcc>
    <rcc rId="0" sId="2" dxf="1">
      <nc r="J331" t="inlineStr">
        <is>
          <t>Motor</t>
        </is>
      </nc>
      <ndxf>
        <numFmt numFmtId="30" formatCode="@"/>
      </ndxf>
    </rcc>
    <rcc rId="0" sId="2" dxf="1">
      <nc r="K331" t="inlineStr">
        <is>
          <t>CV</t>
        </is>
      </nc>
      <ndxf>
        <numFmt numFmtId="30" formatCode="@"/>
      </ndxf>
    </rcc>
    <rcc rId="0" sId="2" dxf="1">
      <nc r="L331" t="inlineStr">
        <is>
          <t>none</t>
        </is>
      </nc>
      <ndxf>
        <numFmt numFmtId="30" formatCode="@"/>
      </ndxf>
    </rcc>
    <rcc rId="0" sId="2" dxf="1">
      <nc r="M331" t="inlineStr">
        <is>
          <t/>
        </is>
      </nc>
      <ndxf>
        <numFmt numFmtId="30" formatCode="@"/>
      </ndxf>
    </rcc>
    <rcc rId="0" sId="2" dxf="1">
      <nc r="N331" t="inlineStr">
        <is>
          <t>STPK1028,STPK1036</t>
        </is>
      </nc>
      <ndxf>
        <numFmt numFmtId="30" formatCode="@"/>
        <alignment horizontal="left" vertical="top"/>
      </ndxf>
    </rcc>
    <rcc rId="0" sId="2" dxf="1">
      <nc r="O331" t="inlineStr">
        <is>
          <t/>
        </is>
      </nc>
      <ndxf>
        <numFmt numFmtId="30" formatCode="@"/>
      </ndxf>
    </rcc>
    <rcc rId="0" sId="2" dxf="1">
      <nc r="P331" t="inlineStr">
        <is>
          <t/>
        </is>
      </nc>
      <ndxf>
        <numFmt numFmtId="30" formatCode="@"/>
      </ndxf>
    </rcc>
    <rcc rId="0" sId="2" dxf="1">
      <nc r="Q331" t="inlineStr">
        <is>
          <t/>
        </is>
      </nc>
      <ndxf>
        <numFmt numFmtId="30" formatCode="@"/>
      </ndxf>
    </rcc>
    <rcc rId="0" sId="2" dxf="1">
      <nc r="R331" t="inlineStr">
        <is>
          <t/>
        </is>
      </nc>
      <ndxf>
        <numFmt numFmtId="30" formatCode="@"/>
      </ndxf>
    </rcc>
    <rcc rId="0" sId="2" dxf="1">
      <nc r="S331" t="inlineStr">
        <is>
          <t/>
        </is>
      </nc>
      <ndxf>
        <numFmt numFmtId="30" formatCode="@"/>
      </ndxf>
    </rcc>
    <rcc rId="0" sId="2" dxf="1">
      <nc r="T331" t="inlineStr">
        <is>
          <t/>
        </is>
      </nc>
      <ndxf>
        <numFmt numFmtId="30" formatCode="@"/>
      </ndxf>
    </rcc>
    <rcc rId="0" sId="2" dxf="1">
      <nc r="U331" t="inlineStr">
        <is>
          <t/>
        </is>
      </nc>
      <ndxf>
        <numFmt numFmtId="30" formatCode="@"/>
      </ndxf>
    </rcc>
    <rcc rId="0" sId="2" dxf="1">
      <nc r="V331" t="inlineStr">
        <is>
          <t/>
        </is>
      </nc>
      <ndxf>
        <numFmt numFmtId="30" formatCode="@"/>
      </ndxf>
    </rcc>
    <rcc rId="0" sId="2" dxf="1">
      <nc r="W331" t="inlineStr">
        <is>
          <t/>
        </is>
      </nc>
      <ndxf>
        <numFmt numFmtId="30" formatCode="@"/>
      </ndxf>
    </rcc>
    <rfmt sheetId="2" sqref="X331" start="0" length="0">
      <dxf>
        <numFmt numFmtId="30" formatCode="@"/>
      </dxf>
    </rfmt>
    <rcc rId="0" sId="2" dxf="1">
      <nc r="Y331" t="inlineStr">
        <is>
          <t/>
        </is>
      </nc>
      <ndxf>
        <numFmt numFmtId="30" formatCode="@"/>
      </ndxf>
    </rcc>
    <rcc rId="0" sId="2" dxf="1">
      <nc r="Z331" t="inlineStr">
        <is>
          <t/>
        </is>
      </nc>
      <ndxf>
        <numFmt numFmtId="30" formatCode="@"/>
      </ndxf>
    </rcc>
    <rcc rId="0" sId="2" dxf="1">
      <nc r="AA331" t="inlineStr">
        <is>
          <t/>
        </is>
      </nc>
      <ndxf>
        <numFmt numFmtId="30" formatCode="@"/>
      </ndxf>
    </rcc>
    <rcc rId="0" sId="2" dxf="1">
      <nc r="AB331" t="inlineStr">
        <is>
          <t/>
        </is>
      </nc>
      <ndxf>
        <numFmt numFmtId="30" formatCode="@"/>
      </ndxf>
    </rcc>
    <rcc rId="0" sId="2" dxf="1">
      <nc r="AC331" t="inlineStr">
        <is>
          <t/>
        </is>
      </nc>
      <ndxf>
        <numFmt numFmtId="30" formatCode="@"/>
      </ndxf>
    </rcc>
    <rcc rId="0" sId="2" dxf="1">
      <nc r="AD331" t="inlineStr">
        <is>
          <t/>
        </is>
      </nc>
      <ndxf>
        <numFmt numFmtId="30" formatCode="@"/>
      </ndxf>
    </rcc>
    <rcc rId="0" sId="2" dxf="1">
      <nc r="AE331" t="inlineStr">
        <is>
          <t/>
        </is>
      </nc>
      <ndxf>
        <numFmt numFmtId="30" formatCode="@"/>
      </ndxf>
    </rcc>
    <rcc rId="0" sId="2" dxf="1">
      <nc r="AF331" t="inlineStr">
        <is>
          <t/>
        </is>
      </nc>
      <ndxf>
        <numFmt numFmtId="30" formatCode="@"/>
      </ndxf>
    </rcc>
    <rcc rId="0" sId="2" dxf="1">
      <nc r="AG331" t="inlineStr">
        <is>
          <t/>
        </is>
      </nc>
      <ndxf>
        <numFmt numFmtId="30" formatCode="@"/>
      </ndxf>
    </rcc>
    <rcc rId="0" sId="2" dxf="1">
      <nc r="AH331" t="inlineStr">
        <is>
          <t/>
        </is>
      </nc>
      <ndxf>
        <numFmt numFmtId="30" formatCode="@"/>
      </ndxf>
    </rcc>
    <rcc rId="0" sId="2" dxf="1">
      <nc r="AI331" t="inlineStr">
        <is>
          <t/>
        </is>
      </nc>
      <ndxf>
        <numFmt numFmtId="30" formatCode="@"/>
      </ndxf>
    </rcc>
    <rcc rId="0" sId="2" dxf="1">
      <nc r="AJ331" t="inlineStr">
        <is>
          <t>STPK0091</t>
        </is>
      </nc>
      <ndxf>
        <numFmt numFmtId="30" formatCode="@"/>
      </ndxf>
    </rcc>
    <rcc rId="0" sId="2" dxf="1" numFmtId="4">
      <nc r="AK331">
        <v>1</v>
      </nc>
      <ndxf>
        <numFmt numFmtId="1" formatCode="0"/>
      </ndxf>
    </rcc>
    <rcc rId="0" sId="2" dxf="1" numFmtId="4">
      <nc r="AL331">
        <v>0</v>
      </nc>
      <ndxf>
        <numFmt numFmtId="1" formatCode="0"/>
      </ndxf>
    </rcc>
    <rcc rId="0" sId="2" dxf="1" numFmtId="4">
      <nc r="AM331">
        <v>1</v>
      </nc>
      <ndxf>
        <numFmt numFmtId="1" formatCode="0"/>
      </ndxf>
    </rcc>
    <rcc rId="0" sId="2" dxf="1" numFmtId="4">
      <nc r="AN331">
        <v>0</v>
      </nc>
      <ndxf>
        <numFmt numFmtId="1" formatCode="0"/>
      </ndxf>
    </rcc>
    <rcc rId="0" sId="2" dxf="1" numFmtId="4">
      <nc r="AO331">
        <v>0</v>
      </nc>
      <ndxf>
        <numFmt numFmtId="1" formatCode="0"/>
      </ndxf>
    </rcc>
    <rcc rId="0" sId="2" dxf="1" numFmtId="4">
      <nc r="AP331">
        <v>0</v>
      </nc>
      <ndxf>
        <numFmt numFmtId="1" formatCode="0"/>
      </ndxf>
    </rcc>
    <rcc rId="0" sId="2" dxf="1" numFmtId="4">
      <nc r="AQ331">
        <v>0</v>
      </nc>
      <ndxf>
        <numFmt numFmtId="1" formatCode="0"/>
      </ndxf>
    </rcc>
    <rcc rId="0" sId="2" dxf="1">
      <nc r="AR331" t="inlineStr">
        <is>
          <t/>
        </is>
      </nc>
      <ndxf>
        <numFmt numFmtId="30" formatCode="@"/>
      </ndxf>
    </rcc>
    <rcc rId="0" sId="2" dxf="1" numFmtId="4">
      <nc r="AS331">
        <v>1</v>
      </nc>
      <ndxf>
        <numFmt numFmtId="1" formatCode="0"/>
      </ndxf>
    </rcc>
    <rcc rId="0" sId="2" dxf="1">
      <nc r="AT331" t="inlineStr">
        <is>
          <t>Policy Holder</t>
        </is>
      </nc>
      <ndxf>
        <numFmt numFmtId="30" formatCode="@"/>
      </ndxf>
    </rcc>
    <rcc rId="0" sId="2" dxf="1" numFmtId="4">
      <nc r="AU331">
        <v>1</v>
      </nc>
      <ndxf>
        <numFmt numFmtId="1" formatCode="0"/>
      </ndxf>
    </rcc>
    <rcc rId="0" sId="2" dxf="1">
      <nc r="AV331" t="inlineStr">
        <is>
          <t>The New India Assurance Co. Ltd.</t>
        </is>
      </nc>
      <ndxf>
        <numFmt numFmtId="30" formatCode="@"/>
      </ndxf>
    </rcc>
    <rcc rId="0" sId="2" dxf="1" numFmtId="4">
      <nc r="AW331">
        <v>0</v>
      </nc>
      <ndxf>
        <numFmt numFmtId="1" formatCode="0"/>
      </ndxf>
    </rcc>
    <rcc rId="0" sId="2" dxf="1" numFmtId="4">
      <nc r="AX331">
        <v>1</v>
      </nc>
      <ndxf>
        <numFmt numFmtId="1" formatCode="0"/>
      </ndxf>
    </rcc>
    <rcc rId="0" sId="2" dxf="1">
      <nc r="AY331" t="inlineStr">
        <is>
          <t/>
        </is>
      </nc>
      <ndxf>
        <numFmt numFmtId="30" formatCode="@"/>
      </ndxf>
    </rcc>
    <rcc rId="0" sId="2" dxf="1" numFmtId="4">
      <nc r="AZ331">
        <v>1</v>
      </nc>
      <ndxf>
        <numFmt numFmtId="1" formatCode="0"/>
      </ndxf>
    </rcc>
    <rcc rId="0" sId="2" dxf="1">
      <nc r="BA331" t="inlineStr">
        <is>
          <t/>
        </is>
      </nc>
      <ndxf>
        <numFmt numFmtId="30" formatCode="@"/>
      </ndxf>
    </rcc>
    <rcc rId="0" sId="2" dxf="1" numFmtId="4">
      <nc r="BB331">
        <v>0</v>
      </nc>
      <ndxf>
        <numFmt numFmtId="1" formatCode="0"/>
      </ndxf>
    </rcc>
    <rcc rId="0" sId="2" dxf="1" numFmtId="4">
      <nc r="BC331">
        <v>1</v>
      </nc>
      <ndxf>
        <numFmt numFmtId="1" formatCode="0"/>
      </ndxf>
    </rcc>
    <rcc rId="0" sId="2" dxf="1">
      <nc r="BD331" t="inlineStr">
        <is>
          <t/>
        </is>
      </nc>
      <ndxf>
        <numFmt numFmtId="30" formatCode="@"/>
      </ndxf>
    </rcc>
    <rcc rId="0" sId="2" dxf="1" numFmtId="4">
      <nc r="BE331">
        <v>0</v>
      </nc>
      <ndxf>
        <numFmt numFmtId="1" formatCode="0"/>
      </ndxf>
    </rcc>
    <rcc rId="0" sId="2" dxf="1">
      <nc r="BF331" t="inlineStr">
        <is>
          <t/>
        </is>
      </nc>
      <ndxf>
        <numFmt numFmtId="30" formatCode="@"/>
      </ndxf>
    </rcc>
    <rcc rId="0" sId="2" dxf="1" numFmtId="4">
      <nc r="BG331">
        <v>0</v>
      </nc>
      <ndxf>
        <numFmt numFmtId="1" formatCode="0"/>
      </ndxf>
    </rcc>
    <rcc rId="0" sId="2" dxf="1">
      <nc r="BH331" t="inlineStr">
        <is>
          <t/>
        </is>
      </nc>
      <ndxf>
        <numFmt numFmtId="30" formatCode="@"/>
      </ndxf>
    </rcc>
    <rcc rId="0" sId="2" dxf="1" numFmtId="4">
      <nc r="BI331">
        <v>0</v>
      </nc>
      <ndxf>
        <numFmt numFmtId="1" formatCode="0"/>
      </ndxf>
    </rcc>
    <rcc rId="0" sId="2" dxf="1">
      <nc r="BJ331" t="inlineStr">
        <is>
          <t/>
        </is>
      </nc>
      <ndxf>
        <numFmt numFmtId="30" formatCode="@"/>
      </ndxf>
    </rcc>
    <rcc rId="0" sId="2" dxf="1" numFmtId="4">
      <nc r="BK331">
        <v>0</v>
      </nc>
      <ndxf>
        <numFmt numFmtId="1" formatCode="0"/>
      </ndxf>
    </rcc>
    <rcc rId="0" sId="2" dxf="1">
      <nc r="BL331" t="inlineStr">
        <is>
          <t/>
        </is>
      </nc>
      <ndxf>
        <numFmt numFmtId="30" formatCode="@"/>
      </ndxf>
    </rcc>
    <rcc rId="0" sId="2" dxf="1" numFmtId="4">
      <nc r="BM331">
        <v>0</v>
      </nc>
      <ndxf>
        <numFmt numFmtId="1" formatCode="0"/>
      </ndxf>
    </rcc>
    <rcc rId="0" sId="2" dxf="1">
      <nc r="BN331" t="inlineStr">
        <is>
          <t/>
        </is>
      </nc>
      <ndxf>
        <numFmt numFmtId="30" formatCode="@"/>
      </ndxf>
    </rcc>
    <rcc rId="0" sId="2" dxf="1" numFmtId="4">
      <nc r="BO331">
        <v>1</v>
      </nc>
      <ndxf>
        <numFmt numFmtId="1" formatCode="0"/>
      </ndxf>
    </rcc>
    <rcc rId="0" sId="2" dxf="1">
      <nc r="BP331" t="inlineStr">
        <is>
          <t/>
        </is>
      </nc>
      <ndxf>
        <numFmt numFmtId="30" formatCode="@"/>
      </ndxf>
    </rcc>
    <rcc rId="0" sId="2" dxf="1" numFmtId="4">
      <nc r="BQ331">
        <v>1</v>
      </nc>
      <ndxf>
        <numFmt numFmtId="1" formatCode="0"/>
      </ndxf>
    </rcc>
    <rcc rId="0" sId="2" dxf="1">
      <nc r="BR331" t="inlineStr">
        <is>
          <t>Mr.</t>
        </is>
      </nc>
      <ndxf>
        <numFmt numFmtId="30" formatCode="@"/>
      </ndxf>
    </rcc>
    <rcc rId="0" sId="2" dxf="1" numFmtId="4">
      <nc r="BS331">
        <v>0</v>
      </nc>
      <ndxf>
        <numFmt numFmtId="1" formatCode="0"/>
      </ndxf>
    </rcc>
    <rcc rId="0" sId="2" dxf="1">
      <nc r="BT331" t="inlineStr">
        <is>
          <t/>
        </is>
      </nc>
      <ndxf>
        <numFmt numFmtId="30" formatCode="@"/>
      </ndxf>
    </rcc>
    <rcc rId="0" sId="2" dxf="1" numFmtId="4">
      <nc r="BU331">
        <v>1</v>
      </nc>
      <ndxf>
        <numFmt numFmtId="1" formatCode="0"/>
      </ndxf>
    </rcc>
    <rcc rId="0" sId="2" dxf="1">
      <nc r="BV331" t="inlineStr">
        <is>
          <t>Male</t>
        </is>
      </nc>
      <ndxf>
        <numFmt numFmtId="30" formatCode="@"/>
      </ndxf>
    </rcc>
    <rcc rId="0" sId="2" dxf="1" numFmtId="4">
      <nc r="BW331">
        <v>0</v>
      </nc>
      <ndxf>
        <numFmt numFmtId="1" formatCode="0"/>
      </ndxf>
    </rcc>
    <rcc rId="0" sId="2" dxf="1">
      <nc r="BX331" t="inlineStr">
        <is>
          <t>Indian</t>
        </is>
      </nc>
      <ndxf>
        <numFmt numFmtId="30" formatCode="@"/>
      </ndxf>
    </rcc>
    <rcc rId="0" sId="2" dxf="1" numFmtId="4">
      <nc r="BY331">
        <v>0</v>
      </nc>
      <ndxf>
        <numFmt numFmtId="1" formatCode="0"/>
      </ndxf>
    </rcc>
    <rcc rId="0" sId="2" dxf="1">
      <nc r="BZ331" t="inlineStr">
        <is>
          <t/>
        </is>
      </nc>
      <ndxf>
        <numFmt numFmtId="30" formatCode="@"/>
      </ndxf>
    </rcc>
    <rcc rId="0" sId="2" dxf="1" numFmtId="4">
      <nc r="CA331">
        <v>0</v>
      </nc>
      <ndxf>
        <numFmt numFmtId="1" formatCode="0"/>
      </ndxf>
    </rcc>
    <rcc rId="0" sId="2" dxf="1">
      <nc r="CB331" t="inlineStr">
        <is>
          <t/>
        </is>
      </nc>
      <ndxf>
        <numFmt numFmtId="30" formatCode="@"/>
      </ndxf>
    </rcc>
    <rcc rId="0" sId="2" dxf="1" numFmtId="4">
      <nc r="CC331">
        <v>0</v>
      </nc>
      <ndxf>
        <numFmt numFmtId="1" formatCode="0"/>
      </ndxf>
    </rcc>
    <rcc rId="0" sId="2" dxf="1">
      <nc r="CD331" t="inlineStr">
        <is>
          <t>now</t>
        </is>
      </nc>
      <ndxf>
        <numFmt numFmtId="30" formatCode="@"/>
      </ndxf>
    </rcc>
    <rcc rId="0" sId="2" dxf="1" numFmtId="4">
      <nc r="CE331">
        <v>0</v>
      </nc>
      <ndxf>
        <numFmt numFmtId="1" formatCode="0"/>
      </ndxf>
    </rcc>
    <rcc rId="0" sId="2" dxf="1">
      <nc r="CF331" t="inlineStr">
        <is>
          <t>futureDate:730</t>
        </is>
      </nc>
      <ndxf>
        <numFmt numFmtId="30" formatCode="@"/>
      </ndxf>
    </rcc>
    <rcc rId="0" sId="2" dxf="1" numFmtId="4">
      <nc r="CG331">
        <v>1</v>
      </nc>
      <ndxf>
        <numFmt numFmtId="1" formatCode="0"/>
      </ndxf>
    </rcc>
    <rcc rId="0" sId="2" dxf="1">
      <nc r="CH331" t="inlineStr">
        <is>
          <t>Permanent</t>
        </is>
      </nc>
      <ndxf>
        <numFmt numFmtId="30" formatCode="@"/>
      </ndxf>
    </rcc>
    <rcc rId="0" sId="2" dxf="1" numFmtId="4">
      <nc r="CI331">
        <v>1</v>
      </nc>
      <ndxf>
        <numFmt numFmtId="1" formatCode="0"/>
      </ndxf>
    </rcc>
    <rcc rId="0" sId="2" dxf="1">
      <nc r="CJ331" t="inlineStr">
        <is>
          <t>kalyan</t>
        </is>
      </nc>
      <ndxf>
        <numFmt numFmtId="30" formatCode="@"/>
      </ndxf>
    </rcc>
    <rcc rId="0" sId="2" dxf="1" numFmtId="4">
      <nc r="CK331">
        <v>1</v>
      </nc>
      <ndxf>
        <numFmt numFmtId="1" formatCode="0"/>
      </ndxf>
    </rcc>
    <rcc rId="0" sId="2" dxf="1">
      <nc r="CL331" t="inlineStr">
        <is>
          <t>Thane</t>
        </is>
      </nc>
      <ndxf>
        <numFmt numFmtId="30" formatCode="@"/>
      </ndxf>
    </rcc>
    <rcc rId="0" sId="2" dxf="1" numFmtId="4">
      <nc r="CM331">
        <v>1</v>
      </nc>
      <ndxf>
        <numFmt numFmtId="1" formatCode="0"/>
      </ndxf>
    </rcc>
    <rcc rId="0" sId="2" dxf="1">
      <nc r="CN331" t="inlineStr">
        <is>
          <t>Rambaug</t>
        </is>
      </nc>
      <ndxf>
        <numFmt numFmtId="30" formatCode="@"/>
      </ndxf>
    </rcc>
    <rcc rId="0" sId="2" dxf="1" numFmtId="4">
      <nc r="CO331">
        <v>0</v>
      </nc>
      <ndxf>
        <numFmt numFmtId="1" formatCode="0"/>
      </ndxf>
    </rcc>
    <rcc rId="0" sId="2" dxf="1">
      <nc r="CP331" t="inlineStr">
        <is>
          <t/>
        </is>
      </nc>
      <ndxf>
        <numFmt numFmtId="30" formatCode="@"/>
      </ndxf>
    </rcc>
    <rcc rId="0" sId="2" dxf="1" numFmtId="4">
      <nc r="CQ331">
        <v>0</v>
      </nc>
      <ndxf>
        <numFmt numFmtId="1" formatCode="0"/>
      </ndxf>
    </rcc>
    <rcc rId="0" sId="2" dxf="1">
      <nc r="CR331" t="inlineStr">
        <is>
          <t/>
        </is>
      </nc>
      <ndxf>
        <numFmt numFmtId="30" formatCode="@"/>
      </ndxf>
    </rcc>
    <rcc rId="0" sId="2" dxf="1" numFmtId="4">
      <nc r="CS331">
        <v>1</v>
      </nc>
      <ndxf>
        <numFmt numFmtId="1" formatCode="0"/>
      </ndxf>
    </rcc>
    <rcc rId="0" sId="2" dxf="1">
      <nc r="CT331" t="inlineStr">
        <is>
          <t>MAHARASHTRA</t>
        </is>
      </nc>
      <ndxf>
        <numFmt numFmtId="30" formatCode="@"/>
      </ndxf>
    </rcc>
    <rcc rId="0" sId="2" dxf="1" numFmtId="4">
      <nc r="CU331">
        <v>0</v>
      </nc>
      <ndxf>
        <numFmt numFmtId="1" formatCode="0"/>
      </ndxf>
    </rcc>
    <rcc rId="0" sId="2" dxf="1">
      <nc r="CV331" t="inlineStr">
        <is>
          <t/>
        </is>
      </nc>
      <ndxf>
        <numFmt numFmtId="30" formatCode="@"/>
      </ndxf>
    </rcc>
    <rcc rId="0" sId="2" dxf="1" numFmtId="4">
      <nc r="CW331">
        <v>0</v>
      </nc>
      <ndxf>
        <numFmt numFmtId="1" formatCode="0"/>
      </ndxf>
    </rcc>
    <rcc rId="0" sId="2" dxf="1">
      <nc r="CX331" t="inlineStr">
        <is>
          <t/>
        </is>
      </nc>
      <ndxf>
        <numFmt numFmtId="30" formatCode="@"/>
      </ndxf>
    </rcc>
    <rcc rId="0" sId="2" dxf="1" numFmtId="4">
      <nc r="CY331">
        <v>0</v>
      </nc>
      <ndxf>
        <numFmt numFmtId="1" formatCode="0"/>
      </ndxf>
    </rcc>
    <rcc rId="0" sId="2" dxf="1">
      <nc r="CZ331" t="inlineStr">
        <is>
          <t/>
        </is>
      </nc>
      <ndxf>
        <numFmt numFmtId="30" formatCode="@"/>
      </ndxf>
    </rcc>
    <rcc rId="0" sId="2" dxf="1" numFmtId="4">
      <nc r="DA331">
        <v>1</v>
      </nc>
      <ndxf>
        <numFmt numFmtId="1" formatCode="0"/>
      </ndxf>
    </rcc>
    <rcc rId="0" sId="2" dxf="1">
      <nc r="DB331" t="inlineStr">
        <is>
          <t>400002</t>
        </is>
      </nc>
      <ndxf>
        <numFmt numFmtId="30" formatCode="@"/>
      </ndxf>
    </rcc>
    <rcc rId="0" sId="2" dxf="1" numFmtId="4">
      <nc r="DC331">
        <v>1</v>
      </nc>
      <ndxf>
        <numFmt numFmtId="1" formatCode="0"/>
      </ndxf>
    </rcc>
    <rcc rId="0" sId="2" dxf="1">
      <nc r="DD331" t="inlineStr">
        <is>
          <t>22960441</t>
        </is>
      </nc>
      <ndxf>
        <numFmt numFmtId="30" formatCode="@"/>
      </ndxf>
    </rcc>
    <rcc rId="0" sId="2" dxf="1" numFmtId="4">
      <nc r="DE331">
        <v>1</v>
      </nc>
      <ndxf>
        <numFmt numFmtId="1" formatCode="0"/>
      </ndxf>
    </rcc>
    <rcc rId="0" sId="2" dxf="1">
      <nc r="DF331" t="inlineStr">
        <is>
          <t>22960448</t>
        </is>
      </nc>
      <ndxf>
        <numFmt numFmtId="30" formatCode="@"/>
      </ndxf>
    </rcc>
    <rcc rId="0" sId="2" dxf="1" numFmtId="4">
      <nc r="DG331">
        <v>1</v>
      </nc>
      <ndxf>
        <numFmt numFmtId="1" formatCode="0"/>
      </ndxf>
    </rcc>
    <rcc rId="0" sId="2" dxf="1">
      <nc r="DH331" t="inlineStr">
        <is>
          <t>5552585452</t>
        </is>
      </nc>
      <ndxf>
        <numFmt numFmtId="30" formatCode="@"/>
      </ndxf>
    </rcc>
    <rcc rId="0" sId="2" dxf="1" numFmtId="4">
      <nc r="DI331">
        <v>0</v>
      </nc>
      <ndxf>
        <numFmt numFmtId="1" formatCode="0"/>
      </ndxf>
    </rcc>
    <rcc rId="0" sId="2" dxf="1">
      <nc r="DJ331" t="inlineStr">
        <is>
          <t/>
        </is>
      </nc>
      <ndxf>
        <numFmt numFmtId="30" formatCode="@"/>
      </ndxf>
    </rcc>
    <rcc rId="0" sId="2" dxf="1" numFmtId="4">
      <nc r="DK331">
        <v>0</v>
      </nc>
      <ndxf>
        <numFmt numFmtId="1" formatCode="0"/>
      </ndxf>
    </rcc>
    <rcc rId="0" sId="2" dxf="1">
      <nc r="DL331" t="inlineStr">
        <is>
          <t/>
        </is>
      </nc>
      <ndxf>
        <numFmt numFmtId="30" formatCode="@"/>
      </ndxf>
    </rcc>
    <rcc rId="0" sId="2" dxf="1" numFmtId="4">
      <nc r="DM331">
        <v>1</v>
      </nc>
      <ndxf>
        <numFmt numFmtId="1" formatCode="0"/>
      </ndxf>
    </rcc>
    <rcc rId="0" sId="2" dxf="1">
      <nc r="DN331" t="inlineStr">
        <is>
          <t>krc123@gmail.com</t>
        </is>
      </nc>
      <ndxf>
        <numFmt numFmtId="30" formatCode="@"/>
      </ndxf>
    </rcc>
    <rcc rId="0" sId="2" dxf="1" numFmtId="4">
      <nc r="DO331">
        <v>0</v>
      </nc>
      <ndxf>
        <numFmt numFmtId="1" formatCode="0"/>
      </ndxf>
    </rcc>
    <rcc rId="0" sId="2" dxf="1">
      <nc r="DP331" t="inlineStr">
        <is>
          <t/>
        </is>
      </nc>
      <ndxf>
        <numFmt numFmtId="30" formatCode="@"/>
      </ndxf>
    </rcc>
    <rcc rId="0" sId="2" dxf="1" numFmtId="4">
      <nc r="DQ331">
        <v>1</v>
      </nc>
      <ndxf>
        <numFmt numFmtId="1" formatCode="0"/>
      </ndxf>
    </rcc>
    <rcc rId="0" sId="2" dxf="1">
      <nc r="DR331" t="inlineStr">
        <is>
          <t>No</t>
        </is>
      </nc>
      <ndxf>
        <numFmt numFmtId="30" formatCode="@"/>
      </ndxf>
    </rcc>
    <rcc rId="0" sId="2" dxf="1" numFmtId="4">
      <nc r="DS331">
        <v>1</v>
      </nc>
      <ndxf>
        <numFmt numFmtId="1" formatCode="0"/>
      </ndxf>
    </rcc>
    <rcc rId="0" sId="2" dxf="1">
      <nc r="DT331" t="inlineStr">
        <is>
          <t>Private Sec. Employee</t>
        </is>
      </nc>
      <ndxf>
        <numFmt numFmtId="30" formatCode="@"/>
      </ndxf>
    </rcc>
    <rcc rId="0" sId="2" dxf="1" numFmtId="4">
      <nc r="DU331">
        <v>1</v>
      </nc>
      <ndxf>
        <numFmt numFmtId="1" formatCode="0"/>
      </ndxf>
    </rcc>
    <rcc rId="0" sId="2" dxf="1">
      <nc r="DV331" t="inlineStr">
        <is>
          <t/>
        </is>
      </nc>
      <ndxf>
        <numFmt numFmtId="30" formatCode="@"/>
      </ndxf>
    </rcc>
    <rcc rId="0" sId="2" dxf="1" numFmtId="4">
      <nc r="DW331">
        <v>1</v>
      </nc>
      <ndxf>
        <numFmt numFmtId="1" formatCode="0"/>
      </ndxf>
    </rcc>
    <rcc rId="0" sId="2" dxf="1">
      <nc r="DX331" t="inlineStr">
        <is>
          <t/>
        </is>
      </nc>
      <ndxf>
        <numFmt numFmtId="30" formatCode="@"/>
      </ndxf>
    </rcc>
    <rcc rId="0" sId="2" dxf="1" numFmtId="4">
      <nc r="DY331">
        <v>1</v>
      </nc>
      <ndxf>
        <numFmt numFmtId="1" formatCode="0"/>
      </ndxf>
    </rcc>
    <rcc rId="0" sId="2" dxf="1">
      <nc r="DZ331" t="inlineStr">
        <is>
          <t>Individual-IND</t>
        </is>
      </nc>
      <ndxf>
        <numFmt numFmtId="30" formatCode="@"/>
      </ndxf>
    </rcc>
    <rcc rId="0" sId="2" dxf="1" numFmtId="4">
      <nc r="EA331">
        <v>1</v>
      </nc>
      <ndxf>
        <numFmt numFmtId="1" formatCode="0"/>
      </ndxf>
    </rcc>
    <rcc rId="0" sId="2" dxf="1">
      <nc r="EB331" t="inlineStr">
        <is>
          <t>94D</t>
        </is>
      </nc>
      <ndxf>
        <numFmt numFmtId="30" formatCode="@"/>
      </ndxf>
    </rcc>
    <rcc rId="0" sId="2" dxf="1" numFmtId="4">
      <nc r="EC331">
        <v>1</v>
      </nc>
      <ndxf>
        <numFmt numFmtId="1" formatCode="0"/>
      </ndxf>
    </rcc>
    <rcc rId="0" sId="2" dxf="1">
      <nc r="ED331" t="inlineStr">
        <is>
          <t>6981</t>
        </is>
      </nc>
      <ndxf>
        <numFmt numFmtId="30" formatCode="@"/>
      </ndxf>
    </rcc>
    <rcc rId="0" sId="2" dxf="1" numFmtId="4">
      <nc r="EE331">
        <v>1</v>
      </nc>
      <ndxf>
        <numFmt numFmtId="1" formatCode="0"/>
      </ndxf>
    </rcc>
    <rcc rId="0" sId="2" dxf="1">
      <nc r="EF331" t="inlineStr">
        <is>
          <t>6982</t>
        </is>
      </nc>
      <ndxf>
        <numFmt numFmtId="30" formatCode="@"/>
      </ndxf>
    </rcc>
    <rcc rId="0" sId="2" dxf="1" numFmtId="4">
      <nc r="EG331">
        <v>1</v>
      </nc>
      <ndxf>
        <numFmt numFmtId="1" formatCode="0"/>
      </ndxf>
    </rcc>
    <rcc rId="0" sId="2" dxf="1">
      <nc r="EH331" t="inlineStr">
        <is>
          <t>Rural</t>
        </is>
      </nc>
      <ndxf>
        <numFmt numFmtId="30" formatCode="@"/>
      </ndxf>
    </rcc>
    <rcc rId="0" sId="2" dxf="1" numFmtId="4">
      <nc r="EI331">
        <v>1</v>
      </nc>
      <ndxf>
        <numFmt numFmtId="1" formatCode="0"/>
      </ndxf>
    </rcc>
    <rcc rId="0" sId="2" dxf="1">
      <nc r="EJ331" t="inlineStr">
        <is>
          <t>Non-Corporate</t>
        </is>
      </nc>
      <ndxf>
        <numFmt numFmtId="30" formatCode="@"/>
      </ndxf>
    </rcc>
    <rcc rId="0" sId="2" dxf="1" numFmtId="4">
      <nc r="EK331">
        <v>0</v>
      </nc>
      <ndxf>
        <numFmt numFmtId="1" formatCode="0"/>
      </ndxf>
    </rcc>
    <rcc rId="0" sId="2" dxf="1">
      <nc r="EL331" t="inlineStr">
        <is>
          <t/>
        </is>
      </nc>
      <ndxf>
        <numFmt numFmtId="30" formatCode="@"/>
      </ndxf>
    </rcc>
    <rcc rId="0" sId="2" dxf="1" numFmtId="4">
      <nc r="EM331">
        <v>1</v>
      </nc>
      <ndxf>
        <numFmt numFmtId="1" formatCode="0"/>
      </ndxf>
    </rcc>
    <rcc rId="0" sId="2" dxf="1">
      <nc r="EN331" t="inlineStr">
        <is>
          <t>oldDate:7030</t>
        </is>
      </nc>
      <ndxf>
        <numFmt numFmtId="30" formatCode="@"/>
      </ndxf>
    </rcc>
    <rcc rId="0" sId="2" dxf="1" numFmtId="4">
      <nc r="EO331">
        <v>1</v>
      </nc>
      <ndxf>
        <numFmt numFmtId="1" formatCode="0"/>
      </ndxf>
    </rcc>
    <rcc rId="0" sId="2" dxf="1">
      <nc r="EP331" t="inlineStr">
        <is>
          <t>Organized Business - New</t>
        </is>
      </nc>
      <ndxf>
        <numFmt numFmtId="30" formatCode="@"/>
      </ndxf>
    </rcc>
    <rcc rId="0" sId="2" dxf="1" numFmtId="4">
      <nc r="EQ331">
        <v>1</v>
      </nc>
      <ndxf>
        <numFmt numFmtId="1" formatCode="0"/>
      </ndxf>
    </rcc>
    <rcc rId="0" sId="2" dxf="1">
      <nc r="ER331" t="inlineStr">
        <is>
          <t>6983</t>
        </is>
      </nc>
      <ndxf>
        <numFmt numFmtId="30" formatCode="@"/>
      </ndxf>
    </rcc>
    <rcc rId="0" sId="2" dxf="1" numFmtId="4">
      <nc r="ES331">
        <v>1</v>
      </nc>
      <ndxf>
        <numFmt numFmtId="1" formatCode="0"/>
      </ndxf>
    </rcc>
    <rcc rId="0" sId="2" dxf="1">
      <nc r="ET331" t="inlineStr">
        <is>
          <t>No</t>
        </is>
      </nc>
      <ndxf>
        <numFmt numFmtId="30" formatCode="@"/>
      </ndxf>
    </rcc>
    <rcc rId="0" sId="2" dxf="1" numFmtId="4">
      <nc r="EU331">
        <v>0</v>
      </nc>
      <ndxf>
        <numFmt numFmtId="1" formatCode="0"/>
      </ndxf>
    </rcc>
    <rcc rId="0" sId="2" dxf="1">
      <nc r="EV331" t="inlineStr">
        <is>
          <t/>
        </is>
      </nc>
      <ndxf>
        <numFmt numFmtId="30" formatCode="@"/>
      </ndxf>
    </rcc>
    <rcc rId="0" sId="2" dxf="1" numFmtId="4">
      <nc r="EW331">
        <v>0</v>
      </nc>
      <ndxf>
        <numFmt numFmtId="1" formatCode="0"/>
      </ndxf>
    </rcc>
    <rcc rId="0" sId="2" dxf="1" quotePrefix="1">
      <nc r="EX331" t="inlineStr">
        <is>
          <t/>
        </is>
      </nc>
      <ndxf>
        <numFmt numFmtId="30" formatCode="@"/>
      </ndxf>
    </rcc>
    <rcc rId="0" sId="2" dxf="1" numFmtId="4">
      <nc r="EY331">
        <v>0</v>
      </nc>
      <ndxf>
        <numFmt numFmtId="1" formatCode="0"/>
      </ndxf>
    </rcc>
    <rcc rId="0" sId="2" dxf="1">
      <nc r="EZ331" t="inlineStr">
        <is>
          <t/>
        </is>
      </nc>
      <ndxf>
        <numFmt numFmtId="30" formatCode="@"/>
      </ndxf>
    </rcc>
    <rcc rId="0" sId="2" dxf="1" numFmtId="4">
      <nc r="FA331">
        <v>1</v>
      </nc>
      <ndxf>
        <numFmt numFmtId="1" formatCode="0"/>
      </ndxf>
    </rcc>
    <rcc rId="0" sId="2" dxf="1">
      <nc r="FB331" t="inlineStr">
        <is>
          <t>CHECK</t>
        </is>
      </nc>
      <ndxf>
        <numFmt numFmtId="30" formatCode="@"/>
      </ndxf>
    </rcc>
    <rcc rId="0" sId="2" dxf="1" numFmtId="4">
      <nc r="FC331">
        <v>1</v>
      </nc>
      <ndxf>
        <numFmt numFmtId="1" formatCode="0"/>
      </ndxf>
    </rcc>
    <rcc rId="0" sId="2" dxf="1">
      <nc r="FD331" t="inlineStr">
        <is>
          <t>SAVINGS</t>
        </is>
      </nc>
      <ndxf>
        <numFmt numFmtId="30" formatCode="@"/>
      </ndxf>
    </rcc>
    <rcc rId="0" sId="2" dxf="1" numFmtId="4">
      <nc r="FE331">
        <v>0</v>
      </nc>
      <ndxf>
        <numFmt numFmtId="1" formatCode="0"/>
      </ndxf>
    </rcc>
    <rcc rId="0" sId="2" dxf="1">
      <nc r="FF331" t="inlineStr">
        <is>
          <t>India</t>
        </is>
      </nc>
      <ndxf>
        <numFmt numFmtId="30" formatCode="@"/>
      </ndxf>
    </rcc>
    <rcc rId="0" sId="2" dxf="1" numFmtId="4">
      <nc r="FG331">
        <v>1</v>
      </nc>
      <ndxf>
        <numFmt numFmtId="1" formatCode="0"/>
      </ndxf>
    </rcc>
    <rcc rId="0" sId="2" dxf="1">
      <nc r="FH331" t="inlineStr">
        <is>
          <t>6984</t>
        </is>
      </nc>
      <ndxf>
        <numFmt numFmtId="30" formatCode="@"/>
      </ndxf>
    </rcc>
    <rcc rId="0" sId="2" dxf="1" numFmtId="4">
      <nc r="FI331">
        <v>0</v>
      </nc>
      <ndxf>
        <numFmt numFmtId="1" formatCode="0"/>
      </ndxf>
    </rcc>
    <rcc rId="0" sId="2" dxf="1">
      <nc r="FJ331" t="inlineStr">
        <is>
          <t>1236789012</t>
        </is>
      </nc>
      <ndxf>
        <numFmt numFmtId="30" formatCode="@"/>
      </ndxf>
    </rcc>
    <rcc rId="0" sId="2" dxf="1" numFmtId="4">
      <nc r="FK331">
        <v>1</v>
      </nc>
      <ndxf>
        <numFmt numFmtId="1" formatCode="0"/>
      </ndxf>
    </rcc>
    <rcc rId="0" sId="2" dxf="1">
      <nc r="FL331" t="inlineStr">
        <is>
          <t>Self</t>
        </is>
      </nc>
      <ndxf>
        <numFmt numFmtId="30" formatCode="@"/>
      </ndxf>
    </rcc>
    <rcc rId="0" sId="2" dxf="1" numFmtId="4">
      <nc r="FM331">
        <v>1</v>
      </nc>
      <ndxf>
        <numFmt numFmtId="1" formatCode="0"/>
      </ndxf>
    </rcc>
    <rcc rId="0" sId="2" dxf="1">
      <nc r="FN331" t="inlineStr">
        <is>
          <t>abcd5498498</t>
        </is>
      </nc>
      <ndxf>
        <numFmt numFmtId="30" formatCode="@"/>
      </ndxf>
    </rcc>
    <rcc rId="0" sId="2" dxf="1" numFmtId="4">
      <nc r="FO331">
        <v>1</v>
      </nc>
      <ndxf>
        <numFmt numFmtId="1" formatCode="0"/>
      </ndxf>
    </rcc>
    <rcc rId="0" sId="2" dxf="1">
      <nc r="FP331" t="inlineStr">
        <is>
          <t>No</t>
        </is>
      </nc>
      <ndxf>
        <numFmt numFmtId="30" formatCode="@"/>
      </ndxf>
    </rcc>
    <rcc rId="0" sId="2" dxf="1">
      <nc r="FQ331" t="inlineStr">
        <is>
          <t>0</t>
        </is>
      </nc>
      <ndxf>
        <numFmt numFmtId="30" formatCode="@"/>
      </ndxf>
    </rcc>
    <rcc rId="0" sId="2" dxf="1">
      <nc r="FR331" t="inlineStr">
        <is>
          <t/>
        </is>
      </nc>
      <ndxf>
        <numFmt numFmtId="30" formatCode="@"/>
      </ndxf>
    </rcc>
    <rcc rId="0" sId="2" dxf="1" numFmtId="4">
      <nc r="FS331">
        <v>1</v>
      </nc>
      <ndxf>
        <numFmt numFmtId="1" formatCode="0"/>
      </ndxf>
    </rcc>
    <rcc rId="0" sId="2" dxf="1">
      <nc r="FT331" t="inlineStr">
        <is>
          <t>6986</t>
        </is>
      </nc>
      <ndxf>
        <numFmt numFmtId="30" formatCode="@"/>
      </ndxf>
    </rcc>
    <rcc rId="0" sId="2" dxf="1" numFmtId="4">
      <nc r="FU331">
        <v>0</v>
      </nc>
      <ndxf>
        <numFmt numFmtId="1" formatCode="0"/>
      </ndxf>
    </rcc>
    <rcc rId="0" sId="2" dxf="1">
      <nc r="FV331" t="inlineStr">
        <is>
          <t/>
        </is>
      </nc>
      <ndxf>
        <numFmt numFmtId="30" formatCode="@"/>
      </ndxf>
    </rcc>
    <rcc rId="0" sId="2" dxf="1" numFmtId="4">
      <nc r="FW331">
        <v>0</v>
      </nc>
      <ndxf>
        <numFmt numFmtId="1" formatCode="0"/>
      </ndxf>
    </rcc>
    <rcc rId="0" sId="2" dxf="1">
      <nc r="FX331" t="inlineStr">
        <is>
          <t/>
        </is>
      </nc>
      <ndxf>
        <numFmt numFmtId="30" formatCode="@"/>
      </ndxf>
    </rcc>
    <rcc rId="0" sId="2" dxf="1" numFmtId="4">
      <nc r="FY331">
        <v>0</v>
      </nc>
      <ndxf>
        <numFmt numFmtId="1" formatCode="0"/>
      </ndxf>
    </rcc>
    <rcc rId="0" sId="2" dxf="1">
      <nc r="FZ331" t="inlineStr">
        <is>
          <t/>
        </is>
      </nc>
      <ndxf>
        <numFmt numFmtId="30" formatCode="@"/>
      </ndxf>
    </rcc>
    <rcc rId="0" sId="2" dxf="1" numFmtId="4">
      <nc r="GA331">
        <v>0</v>
      </nc>
      <ndxf>
        <numFmt numFmtId="1" formatCode="0"/>
      </ndxf>
    </rcc>
    <rcc rId="0" sId="2" dxf="1">
      <nc r="GB331" t="inlineStr">
        <is>
          <t/>
        </is>
      </nc>
      <ndxf>
        <numFmt numFmtId="30" formatCode="@"/>
      </ndxf>
    </rcc>
    <rcc rId="0" sId="2" dxf="1" numFmtId="4">
      <nc r="GC331">
        <v>0</v>
      </nc>
      <ndxf>
        <numFmt numFmtId="1" formatCode="0"/>
      </ndxf>
    </rcc>
    <rcc rId="0" sId="2" dxf="1">
      <nc r="GD331" t="inlineStr">
        <is>
          <t/>
        </is>
      </nc>
      <ndxf>
        <numFmt numFmtId="30" formatCode="@"/>
      </ndxf>
    </rcc>
    <rcc rId="0" sId="2" dxf="1" numFmtId="4">
      <nc r="GE331">
        <v>0</v>
      </nc>
      <ndxf>
        <numFmt numFmtId="1" formatCode="0"/>
      </ndxf>
    </rcc>
    <rcc rId="0" sId="2" dxf="1">
      <nc r="GF331" t="inlineStr">
        <is>
          <t/>
        </is>
      </nc>
      <ndxf>
        <numFmt numFmtId="30" formatCode="@"/>
      </ndxf>
    </rcc>
    <rcc rId="0" sId="2" dxf="1" numFmtId="4">
      <nc r="GG331">
        <v>0</v>
      </nc>
      <ndxf>
        <numFmt numFmtId="1" formatCode="0"/>
      </ndxf>
    </rcc>
    <rcc rId="0" sId="2" dxf="1">
      <nc r="GH331" t="inlineStr">
        <is>
          <t/>
        </is>
      </nc>
      <ndxf>
        <numFmt numFmtId="30" formatCode="@"/>
      </ndxf>
    </rcc>
    <rcc rId="0" sId="2" dxf="1" numFmtId="4">
      <nc r="GI331">
        <v>0</v>
      </nc>
      <ndxf>
        <numFmt numFmtId="1" formatCode="0"/>
      </ndxf>
    </rcc>
    <rcc rId="0" sId="2" dxf="1">
      <nc r="GJ331" t="inlineStr">
        <is>
          <t/>
        </is>
      </nc>
      <ndxf>
        <numFmt numFmtId="30" formatCode="@"/>
      </ndxf>
    </rcc>
    <rcc rId="0" sId="2" dxf="1" numFmtId="4">
      <nc r="GK331">
        <v>0</v>
      </nc>
      <ndxf>
        <numFmt numFmtId="1" formatCode="0"/>
      </ndxf>
    </rcc>
    <rcc rId="0" sId="2" dxf="1">
      <nc r="GL331" t="inlineStr">
        <is>
          <t/>
        </is>
      </nc>
      <ndxf>
        <numFmt numFmtId="30" formatCode="@"/>
      </ndxf>
    </rcc>
    <rcc rId="0" sId="2" dxf="1" numFmtId="4">
      <nc r="GM331">
        <v>0</v>
      </nc>
      <ndxf>
        <numFmt numFmtId="1" formatCode="0"/>
      </ndxf>
    </rcc>
    <rcc rId="0" sId="2" dxf="1">
      <nc r="GN331" t="inlineStr">
        <is>
          <t/>
        </is>
      </nc>
      <ndxf>
        <numFmt numFmtId="30" formatCode="@"/>
      </ndxf>
    </rcc>
    <rcc rId="0" sId="2" dxf="1" numFmtId="4">
      <nc r="GO331">
        <v>0</v>
      </nc>
      <ndxf>
        <numFmt numFmtId="1" formatCode="0"/>
      </ndxf>
    </rcc>
    <rcc rId="0" sId="2" dxf="1">
      <nc r="GP331" t="inlineStr">
        <is>
          <t/>
        </is>
      </nc>
      <ndxf>
        <numFmt numFmtId="30" formatCode="@"/>
      </ndxf>
    </rcc>
    <rcc rId="0" sId="2" dxf="1" numFmtId="4">
      <nc r="GQ331">
        <v>0</v>
      </nc>
      <ndxf>
        <numFmt numFmtId="1" formatCode="0"/>
      </ndxf>
    </rcc>
    <rcc rId="0" sId="2" dxf="1">
      <nc r="GR331" t="inlineStr">
        <is>
          <t/>
        </is>
      </nc>
      <ndxf>
        <numFmt numFmtId="30" formatCode="@"/>
      </ndxf>
    </rcc>
    <rcc rId="0" sId="2" dxf="1" numFmtId="4">
      <nc r="GS331">
        <v>0</v>
      </nc>
      <ndxf>
        <numFmt numFmtId="1" formatCode="0"/>
      </ndxf>
    </rcc>
    <rcc rId="0" sId="2" dxf="1">
      <nc r="GT331" t="inlineStr">
        <is>
          <t/>
        </is>
      </nc>
      <ndxf>
        <numFmt numFmtId="30" formatCode="@"/>
      </ndxf>
    </rcc>
    <rcc rId="0" sId="2" dxf="1" numFmtId="4">
      <nc r="GU331">
        <v>0</v>
      </nc>
      <ndxf>
        <numFmt numFmtId="1" formatCode="0"/>
      </ndxf>
    </rcc>
    <rcc rId="0" sId="2" dxf="1">
      <nc r="GV331" t="inlineStr">
        <is>
          <t/>
        </is>
      </nc>
      <ndxf>
        <numFmt numFmtId="30" formatCode="@"/>
      </ndxf>
    </rcc>
    <rcc rId="0" sId="2" dxf="1" numFmtId="4">
      <nc r="GW331">
        <v>0</v>
      </nc>
      <ndxf>
        <numFmt numFmtId="1" formatCode="0"/>
      </ndxf>
    </rcc>
    <rcc rId="0" sId="2" dxf="1">
      <nc r="GX331" t="inlineStr">
        <is>
          <t/>
        </is>
      </nc>
      <ndxf>
        <numFmt numFmtId="30" formatCode="@"/>
      </ndxf>
    </rcc>
    <rcc rId="0" sId="2" dxf="1" numFmtId="4">
      <nc r="GY331">
        <v>0</v>
      </nc>
      <ndxf>
        <numFmt numFmtId="1" formatCode="0"/>
      </ndxf>
    </rcc>
    <rcc rId="0" sId="2" dxf="1">
      <nc r="GZ331" t="inlineStr">
        <is>
          <t/>
        </is>
      </nc>
      <ndxf>
        <numFmt numFmtId="30" formatCode="@"/>
      </ndxf>
    </rcc>
    <rcc rId="0" sId="2" dxf="1" numFmtId="4">
      <nc r="HA331">
        <v>0</v>
      </nc>
      <ndxf>
        <numFmt numFmtId="1" formatCode="0"/>
      </ndxf>
    </rcc>
    <rcc rId="0" sId="2" dxf="1">
      <nc r="HB331" t="inlineStr">
        <is>
          <t/>
        </is>
      </nc>
      <ndxf>
        <numFmt numFmtId="30" formatCode="@"/>
      </ndxf>
    </rcc>
    <rcc rId="0" sId="2" dxf="1" numFmtId="4">
      <nc r="HC331">
        <v>0</v>
      </nc>
      <ndxf>
        <numFmt numFmtId="1" formatCode="0"/>
      </ndxf>
    </rcc>
    <rcc rId="0" sId="2" dxf="1">
      <nc r="HD331" t="inlineStr">
        <is>
          <t/>
        </is>
      </nc>
      <ndxf>
        <numFmt numFmtId="30" formatCode="@"/>
      </ndxf>
    </rcc>
    <rcc rId="0" sId="2" dxf="1" numFmtId="4">
      <nc r="HE331">
        <v>0</v>
      </nc>
      <ndxf>
        <numFmt numFmtId="1" formatCode="0"/>
      </ndxf>
    </rcc>
    <rcc rId="0" sId="2" dxf="1">
      <nc r="HF331" t="inlineStr">
        <is>
          <t/>
        </is>
      </nc>
      <ndxf>
        <numFmt numFmtId="30" formatCode="@"/>
      </ndxf>
    </rcc>
    <rcc rId="0" sId="2" dxf="1" numFmtId="4">
      <nc r="HG331">
        <v>1</v>
      </nc>
      <ndxf>
        <numFmt numFmtId="1" formatCode="0"/>
      </ndxf>
    </rcc>
    <rcc rId="0" sId="2" dxf="1" numFmtId="4">
      <nc r="HH331">
        <v>0</v>
      </nc>
      <ndxf>
        <numFmt numFmtId="1" formatCode="0"/>
      </ndxf>
    </rcc>
    <rcc rId="0" sId="2" dxf="1" numFmtId="4">
      <nc r="HI331">
        <v>0</v>
      </nc>
      <ndxf>
        <numFmt numFmtId="1" formatCode="0"/>
      </ndxf>
    </rcc>
    <rcc rId="0" sId="2" dxf="1" numFmtId="4">
      <nc r="HJ331">
        <v>0</v>
      </nc>
      <ndxf>
        <numFmt numFmtId="1" formatCode="0"/>
      </ndxf>
    </rcc>
    <rcc rId="0" sId="2" dxf="1" numFmtId="4">
      <nc r="HK331">
        <v>0</v>
      </nc>
      <ndxf>
        <numFmt numFmtId="1" formatCode="0"/>
      </ndxf>
    </rcc>
    <rcc rId="0" sId="2" dxf="1" numFmtId="4">
      <nc r="HL331">
        <v>0</v>
      </nc>
      <ndxf>
        <numFmt numFmtId="1" formatCode="0"/>
      </ndxf>
    </rcc>
    <rcc rId="0" sId="2" dxf="1" numFmtId="4">
      <nc r="HM331">
        <v>0</v>
      </nc>
      <ndxf>
        <numFmt numFmtId="1" formatCode="0"/>
      </ndxf>
    </rcc>
    <rcc rId="0" sId="2" dxf="1" numFmtId="4">
      <nc r="HN331">
        <v>0</v>
      </nc>
      <ndxf>
        <numFmt numFmtId="1" formatCode="0"/>
      </ndxf>
    </rcc>
    <rcc rId="0" sId="2" dxf="1" numFmtId="4">
      <nc r="HO331">
        <v>0</v>
      </nc>
      <ndxf>
        <numFmt numFmtId="1" formatCode="0"/>
      </ndxf>
    </rcc>
    <rcc rId="0" sId="2" dxf="1" numFmtId="4">
      <nc r="HP331">
        <v>0</v>
      </nc>
      <ndxf>
        <numFmt numFmtId="1" formatCode="0"/>
      </ndxf>
    </rcc>
    <rcc rId="0" sId="2" dxf="1">
      <nc r="HQ331" t="inlineStr">
        <is>
          <t/>
        </is>
      </nc>
      <ndxf>
        <numFmt numFmtId="30" formatCode="@"/>
      </ndxf>
    </rcc>
    <rcc rId="0" sId="2" dxf="1" numFmtId="4">
      <nc r="HR331">
        <v>0</v>
      </nc>
      <ndxf>
        <numFmt numFmtId="1" formatCode="0"/>
      </ndxf>
    </rcc>
    <rcc rId="0" sId="2" dxf="1">
      <nc r="HS331" t="inlineStr">
        <is>
          <t/>
        </is>
      </nc>
      <ndxf>
        <numFmt numFmtId="30" formatCode="@"/>
      </ndxf>
    </rcc>
    <rcc rId="0" sId="2" dxf="1" numFmtId="4">
      <nc r="HT331">
        <v>0</v>
      </nc>
      <ndxf>
        <numFmt numFmtId="1" formatCode="0"/>
      </ndxf>
    </rcc>
    <rcc rId="0" sId="2" dxf="1" numFmtId="4">
      <nc r="HU331">
        <v>0</v>
      </nc>
      <ndxf>
        <numFmt numFmtId="1" formatCode="0"/>
      </ndxf>
    </rcc>
    <rcc rId="0" sId="2" dxf="1" numFmtId="4">
      <nc r="HV331">
        <v>0</v>
      </nc>
      <ndxf>
        <numFmt numFmtId="1" formatCode="0"/>
      </ndxf>
    </rcc>
    <rcc rId="0" sId="2" dxf="1" numFmtId="4">
      <nc r="HW331">
        <v>0</v>
      </nc>
      <ndxf>
        <numFmt numFmtId="1" formatCode="0"/>
      </ndxf>
    </rcc>
    <rcc rId="0" sId="2" dxf="1" numFmtId="4">
      <nc r="HX331">
        <v>0</v>
      </nc>
      <ndxf>
        <numFmt numFmtId="1" formatCode="0"/>
      </ndxf>
    </rcc>
    <rcc rId="0" sId="2" dxf="1" numFmtId="4">
      <nc r="HY331">
        <v>0</v>
      </nc>
      <ndxf>
        <numFmt numFmtId="1" formatCode="0"/>
      </ndxf>
    </rcc>
    <rcc rId="0" sId="2" dxf="1" numFmtId="4">
      <nc r="HZ331">
        <v>0</v>
      </nc>
      <ndxf>
        <numFmt numFmtId="1" formatCode="0"/>
      </ndxf>
    </rcc>
    <rcc rId="0" sId="2" dxf="1" numFmtId="4">
      <nc r="IA331">
        <v>0</v>
      </nc>
      <ndxf>
        <numFmt numFmtId="1" formatCode="0"/>
      </ndxf>
    </rcc>
    <rcc rId="0" sId="2" dxf="1">
      <nc r="IB331" t="inlineStr">
        <is>
          <t/>
        </is>
      </nc>
      <ndxf>
        <numFmt numFmtId="30" formatCode="@"/>
      </ndxf>
    </rcc>
    <rcc rId="0" sId="2" dxf="1" numFmtId="4">
      <nc r="IC331">
        <v>0</v>
      </nc>
      <ndxf>
        <numFmt numFmtId="1" formatCode="0"/>
      </ndxf>
    </rcc>
    <rcc rId="0" sId="2">
      <nc r="ID331" t="inlineStr">
        <is>
          <t/>
        </is>
      </nc>
    </rcc>
    <rcc rId="0" sId="2" dxf="1" numFmtId="4">
      <nc r="IE331">
        <v>0</v>
      </nc>
      <ndxf>
        <numFmt numFmtId="1" formatCode="0"/>
        <alignment horizontal="left" vertical="top"/>
      </ndxf>
    </rcc>
    <rcc rId="0" sId="2">
      <nc r="IF331" t="inlineStr">
        <is>
          <t/>
        </is>
      </nc>
    </rcc>
    <rcc rId="0" sId="2" dxf="1" numFmtId="4">
      <nc r="IG331">
        <v>0</v>
      </nc>
      <ndxf>
        <numFmt numFmtId="1" formatCode="0"/>
        <alignment horizontal="left" vertical="top"/>
      </ndxf>
    </rcc>
    <rcc rId="0" sId="2">
      <nc r="IH331" t="inlineStr">
        <is>
          <t/>
        </is>
      </nc>
    </rcc>
    <rcc rId="0" sId="2">
      <nc r="II331">
        <v>0</v>
      </nc>
    </rcc>
    <rcc rId="0" sId="2">
      <nc r="IJ331" t="inlineStr">
        <is>
          <t/>
        </is>
      </nc>
    </rcc>
    <rcc rId="0" sId="2">
      <nc r="IK331">
        <v>0</v>
      </nc>
    </rcc>
    <rcc rId="0" sId="2">
      <nc r="IL331" t="inlineStr">
        <is>
          <t/>
        </is>
      </nc>
    </rcc>
    <rcc rId="0" sId="2">
      <nc r="IM331">
        <v>0</v>
      </nc>
    </rcc>
    <rcc rId="0" sId="2">
      <nc r="IN331" t="inlineStr">
        <is>
          <t/>
        </is>
      </nc>
    </rcc>
    <rcc rId="0" sId="2">
      <nc r="IO331">
        <v>0</v>
      </nc>
    </rcc>
    <rcc rId="0" sId="2">
      <nc r="IP331" t="inlineStr">
        <is>
          <t/>
        </is>
      </nc>
    </rcc>
    <rcc rId="0" sId="2">
      <nc r="IQ331">
        <v>0</v>
      </nc>
    </rcc>
    <rcc rId="0" sId="2">
      <nc r="IR331" t="inlineStr">
        <is>
          <t/>
        </is>
      </nc>
    </rcc>
    <rcc rId="0" sId="2">
      <nc r="IS331">
        <v>0</v>
      </nc>
    </rcc>
    <rcc rId="0" sId="2">
      <nc r="IT331" t="inlineStr">
        <is>
          <t/>
        </is>
      </nc>
    </rcc>
    <rcc rId="0" sId="2">
      <nc r="IU331">
        <v>0</v>
      </nc>
    </rcc>
    <rcc rId="0" sId="2">
      <nc r="IV331" t="inlineStr">
        <is>
          <t/>
        </is>
      </nc>
    </rcc>
    <rcc rId="0" sId="2">
      <nc r="IW331">
        <v>0</v>
      </nc>
    </rcc>
    <rcc rId="0" sId="2">
      <nc r="IX331" t="inlineStr">
        <is>
          <t/>
        </is>
      </nc>
    </rcc>
    <rcc rId="0" sId="2">
      <nc r="IY331">
        <v>0</v>
      </nc>
    </rcc>
    <rcc rId="0" sId="2">
      <nc r="IZ331" t="inlineStr">
        <is>
          <t/>
        </is>
      </nc>
    </rcc>
    <rcc rId="0" sId="2">
      <nc r="JA331">
        <v>0</v>
      </nc>
    </rcc>
    <rcc rId="0" sId="2">
      <nc r="JB331" t="inlineStr">
        <is>
          <t/>
        </is>
      </nc>
    </rcc>
    <rcc rId="0" sId="2">
      <nc r="JC331">
        <v>0</v>
      </nc>
    </rcc>
    <rcc rId="0" sId="2">
      <nc r="JD331" t="inlineStr">
        <is>
          <t/>
        </is>
      </nc>
    </rcc>
    <rcc rId="0" sId="2">
      <nc r="JE331">
        <v>0</v>
      </nc>
    </rcc>
    <rcc rId="0" sId="2">
      <nc r="JF331" t="inlineStr">
        <is>
          <t/>
        </is>
      </nc>
    </rcc>
    <rcc rId="0" sId="2">
      <nc r="JG331">
        <v>0</v>
      </nc>
    </rcc>
    <rcc rId="0" sId="2">
      <nc r="JH331" t="inlineStr">
        <is>
          <t/>
        </is>
      </nc>
    </rcc>
    <rcc rId="0" sId="2">
      <nc r="JI331">
        <v>0</v>
      </nc>
    </rcc>
    <rcc rId="0" sId="2">
      <nc r="JJ331">
        <v>0</v>
      </nc>
    </rcc>
    <rcc rId="0" sId="2">
      <nc r="JK331">
        <v>0</v>
      </nc>
    </rcc>
    <rcc rId="0" sId="2">
      <nc r="JL331">
        <v>0</v>
      </nc>
    </rcc>
    <rcc rId="0" sId="2">
      <nc r="JM331">
        <v>0</v>
      </nc>
    </rcc>
    <rcc rId="0" sId="2">
      <nc r="JN331" t="inlineStr">
        <is>
          <t/>
        </is>
      </nc>
    </rcc>
    <rcc rId="0" sId="2">
      <nc r="JO331">
        <v>0</v>
      </nc>
    </rcc>
    <rcc rId="0" sId="2">
      <nc r="JP331" t="inlineStr">
        <is>
          <t/>
        </is>
      </nc>
    </rcc>
    <rcc rId="0" sId="2">
      <nc r="JQ331">
        <v>0</v>
      </nc>
    </rcc>
    <rcc rId="0" sId="2">
      <nc r="JR331" t="inlineStr">
        <is>
          <t/>
        </is>
      </nc>
    </rcc>
    <rcc rId="0" sId="2">
      <nc r="JS331">
        <v>0</v>
      </nc>
    </rcc>
    <rcc rId="0" sId="2">
      <nc r="JT331" t="inlineStr">
        <is>
          <t/>
        </is>
      </nc>
    </rcc>
    <rcc rId="0" sId="2">
      <nc r="JU331">
        <v>0</v>
      </nc>
    </rcc>
    <rcc rId="0" sId="2">
      <nc r="JV331" t="inlineStr">
        <is>
          <t/>
        </is>
      </nc>
    </rcc>
    <rcc rId="0" sId="2">
      <nc r="JW331">
        <v>0</v>
      </nc>
    </rcc>
    <rcc rId="0" sId="2">
      <nc r="JX331" t="inlineStr">
        <is>
          <t/>
        </is>
      </nc>
    </rcc>
    <rcc rId="0" sId="2">
      <nc r="JY331">
        <v>0</v>
      </nc>
    </rcc>
    <rcc rId="0" sId="2">
      <nc r="JZ331" t="inlineStr">
        <is>
          <t/>
        </is>
      </nc>
    </rcc>
    <rcc rId="0" sId="2">
      <nc r="KA331">
        <v>0</v>
      </nc>
    </rcc>
    <rcc rId="0" sId="2">
      <nc r="KB331" t="inlineStr">
        <is>
          <t/>
        </is>
      </nc>
    </rcc>
    <rcc rId="0" sId="2">
      <nc r="KC331">
        <v>0</v>
      </nc>
    </rcc>
    <rcc rId="0" sId="2">
      <nc r="KD331" t="inlineStr">
        <is>
          <t/>
        </is>
      </nc>
    </rcc>
    <rcc rId="0" sId="2" dxf="1" numFmtId="4">
      <nc r="KE331">
        <v>0</v>
      </nc>
      <ndxf>
        <numFmt numFmtId="1" formatCode="0"/>
      </ndxf>
    </rcc>
    <rcc rId="0" sId="2">
      <nc r="KF331" t="inlineStr">
        <is>
          <t/>
        </is>
      </nc>
    </rcc>
    <rcc rId="0" sId="2" dxf="1" numFmtId="4">
      <nc r="KG331">
        <v>0</v>
      </nc>
      <ndxf>
        <numFmt numFmtId="1" formatCode="0"/>
      </ndxf>
    </rcc>
    <rcc rId="0" sId="2">
      <nc r="KH331" t="inlineStr">
        <is>
          <t/>
        </is>
      </nc>
    </rcc>
    <rcc rId="0" sId="2" dxf="1" numFmtId="4">
      <nc r="KI331">
        <v>0</v>
      </nc>
      <ndxf>
        <numFmt numFmtId="1" formatCode="0"/>
      </ndxf>
    </rcc>
    <rcc rId="0" sId="2" dxf="1" numFmtId="4">
      <nc r="KJ331">
        <v>0</v>
      </nc>
      <ndxf>
        <numFmt numFmtId="1" formatCode="0"/>
      </ndxf>
    </rcc>
    <rcc rId="0" sId="2">
      <nc r="KK331" t="inlineStr">
        <is>
          <t/>
        </is>
      </nc>
    </rcc>
    <rcc rId="0" sId="2" dxf="1" numFmtId="4">
      <nc r="KL331">
        <v>0</v>
      </nc>
      <ndxf>
        <numFmt numFmtId="1" formatCode="0"/>
      </ndxf>
    </rcc>
    <rcc rId="0" sId="2">
      <nc r="KM331" t="inlineStr">
        <is>
          <t/>
        </is>
      </nc>
    </rcc>
    <rcc rId="0" sId="2" dxf="1" numFmtId="4">
      <nc r="KN331">
        <v>0</v>
      </nc>
      <ndxf>
        <numFmt numFmtId="1" formatCode="0"/>
      </ndxf>
    </rcc>
    <rcc rId="0" sId="2">
      <nc r="KO331" t="inlineStr">
        <is>
          <t/>
        </is>
      </nc>
    </rcc>
    <rcc rId="0" sId="2" dxf="1" numFmtId="4">
      <nc r="KP331">
        <v>0</v>
      </nc>
      <ndxf>
        <numFmt numFmtId="1" formatCode="0"/>
      </ndxf>
    </rcc>
    <rcc rId="0" sId="2" quotePrefix="1">
      <nc r="KQ331" t="inlineStr">
        <is>
          <t>12345678945612</t>
        </is>
      </nc>
    </rcc>
    <rcc rId="0" sId="2" dxf="1" numFmtId="4">
      <nc r="KR331">
        <v>0</v>
      </nc>
      <ndxf>
        <numFmt numFmtId="1" formatCode="0"/>
      </ndxf>
    </rcc>
    <rcc rId="0" sId="2">
      <nc r="KS331" t="inlineStr">
        <is>
          <t>Completed</t>
        </is>
      </nc>
    </rcc>
    <rcc rId="0" sId="2">
      <nc r="KT331">
        <v>0</v>
      </nc>
    </rcc>
    <rcc rId="0" sId="2">
      <nc r="KU331">
        <v>1</v>
      </nc>
    </rcc>
    <rcc rId="0" sId="2" quotePrefix="1">
      <nc r="KV331" t="inlineStr">
        <is>
          <t>Normal,Composite,Casual</t>
        </is>
      </nc>
    </rcc>
    <rcc rId="0" sId="2">
      <nc r="KW331">
        <v>1</v>
      </nc>
    </rcc>
  </rrc>
  <rrc rId="38089" sId="2" ref="A331:XFD331" action="deleteRow">
    <undo index="65535" exp="area" ref3D="1" dr="$D$1:$AI$1048576" dn="Z_6196B474_1466_49BE_8C38_AA4C1C5D512E_.wvu.Cols" sId="2"/>
    <rfmt sheetId="2" xfDxf="1" sqref="A331:XFD331" start="0" length="0"/>
    <rcc rId="0" sId="2">
      <nc r="A331">
        <v>0</v>
      </nc>
    </rcc>
    <rcc rId="0" sId="2" dxf="1">
      <nc r="B331" t="inlineStr">
        <is>
          <t>STPK0132</t>
        </is>
      </nc>
      <ndxf>
        <numFmt numFmtId="30" formatCode="@"/>
      </ndxf>
    </rcc>
    <rcc rId="0" sId="2" dxf="1">
      <nc r="C331" t="inlineStr">
        <is>
          <t>Motor_CV-G_0059</t>
        </is>
      </nc>
      <ndxf>
        <numFmt numFmtId="30" formatCode="@"/>
      </ndxf>
    </rcc>
    <rcc rId="0" sId="2" dxf="1" numFmtId="4">
      <nc r="D331">
        <v>1</v>
      </nc>
      <ndxf>
        <numFmt numFmtId="1" formatCode="0"/>
      </ndxf>
    </rcc>
    <rcc rId="0" sId="2" dxf="1">
      <nc r="E331" t="inlineStr">
        <is>
          <t>add</t>
        </is>
      </nc>
      <ndxf>
        <numFmt numFmtId="30" formatCode="@"/>
      </ndxf>
    </rcc>
    <rcc rId="0" sId="2" dxf="1">
      <nc r="F331" t="inlineStr">
        <is>
          <t>none</t>
        </is>
      </nc>
      <ndxf>
        <numFmt numFmtId="30" formatCode="@"/>
      </ndxf>
    </rcc>
    <rcc rId="0" sId="2" dxf="1">
      <nc r="G331" t="inlineStr">
        <is>
          <t>none</t>
        </is>
      </nc>
      <ndxf>
        <numFmt numFmtId="30" formatCode="@"/>
      </ndxf>
    </rcc>
    <rcc rId="0" sId="2" dxf="1">
      <nc r="H331" t="inlineStr">
        <is>
          <t>none</t>
        </is>
      </nc>
      <ndxf>
        <numFmt numFmtId="30" formatCode="@"/>
      </ndxf>
    </rcc>
    <rcc rId="0" sId="2" dxf="1">
      <nc r="I331" t="inlineStr">
        <is>
          <t>Yes</t>
        </is>
      </nc>
      <ndxf>
        <numFmt numFmtId="30" formatCode="@"/>
      </ndxf>
    </rcc>
    <rcc rId="0" sId="2" dxf="1">
      <nc r="J331" t="inlineStr">
        <is>
          <t>Motor</t>
        </is>
      </nc>
      <ndxf>
        <numFmt numFmtId="30" formatCode="@"/>
      </ndxf>
    </rcc>
    <rcc rId="0" sId="2" dxf="1">
      <nc r="K331" t="inlineStr">
        <is>
          <t>CV</t>
        </is>
      </nc>
      <ndxf>
        <numFmt numFmtId="30" formatCode="@"/>
      </ndxf>
    </rcc>
    <rcc rId="0" sId="2" dxf="1">
      <nc r="L331" t="inlineStr">
        <is>
          <t>none</t>
        </is>
      </nc>
      <ndxf>
        <numFmt numFmtId="30" formatCode="@"/>
      </ndxf>
    </rcc>
    <rcc rId="0" sId="2" dxf="1">
      <nc r="M331" t="inlineStr">
        <is>
          <t/>
        </is>
      </nc>
      <ndxf>
        <numFmt numFmtId="30" formatCode="@"/>
      </ndxf>
    </rcc>
    <rcc rId="0" sId="2" dxf="1">
      <nc r="N331" t="inlineStr">
        <is>
          <t>STPK1037,STPK1045</t>
        </is>
      </nc>
      <ndxf>
        <numFmt numFmtId="30" formatCode="@"/>
        <alignment horizontal="left" vertical="top"/>
      </ndxf>
    </rcc>
    <rcc rId="0" sId="2" dxf="1">
      <nc r="O331" t="inlineStr">
        <is>
          <t/>
        </is>
      </nc>
      <ndxf>
        <numFmt numFmtId="30" formatCode="@"/>
      </ndxf>
    </rcc>
    <rcc rId="0" sId="2" dxf="1">
      <nc r="P331" t="inlineStr">
        <is>
          <t/>
        </is>
      </nc>
      <ndxf>
        <numFmt numFmtId="30" formatCode="@"/>
      </ndxf>
    </rcc>
    <rcc rId="0" sId="2" dxf="1">
      <nc r="Q331" t="inlineStr">
        <is>
          <t/>
        </is>
      </nc>
      <ndxf>
        <numFmt numFmtId="30" formatCode="@"/>
      </ndxf>
    </rcc>
    <rcc rId="0" sId="2" dxf="1">
      <nc r="R331" t="inlineStr">
        <is>
          <t/>
        </is>
      </nc>
      <ndxf>
        <numFmt numFmtId="30" formatCode="@"/>
      </ndxf>
    </rcc>
    <rcc rId="0" sId="2" dxf="1">
      <nc r="S331" t="inlineStr">
        <is>
          <t/>
        </is>
      </nc>
      <ndxf>
        <numFmt numFmtId="30" formatCode="@"/>
      </ndxf>
    </rcc>
    <rcc rId="0" sId="2" dxf="1">
      <nc r="T331" t="inlineStr">
        <is>
          <t/>
        </is>
      </nc>
      <ndxf>
        <numFmt numFmtId="30" formatCode="@"/>
      </ndxf>
    </rcc>
    <rcc rId="0" sId="2" dxf="1">
      <nc r="U331" t="inlineStr">
        <is>
          <t/>
        </is>
      </nc>
      <ndxf>
        <numFmt numFmtId="30" formatCode="@"/>
      </ndxf>
    </rcc>
    <rcc rId="0" sId="2" dxf="1">
      <nc r="V331" t="inlineStr">
        <is>
          <t/>
        </is>
      </nc>
      <ndxf>
        <numFmt numFmtId="30" formatCode="@"/>
      </ndxf>
    </rcc>
    <rcc rId="0" sId="2" dxf="1">
      <nc r="W331" t="inlineStr">
        <is>
          <t/>
        </is>
      </nc>
      <ndxf>
        <numFmt numFmtId="30" formatCode="@"/>
      </ndxf>
    </rcc>
    <rfmt sheetId="2" sqref="X331" start="0" length="0">
      <dxf>
        <numFmt numFmtId="30" formatCode="@"/>
      </dxf>
    </rfmt>
    <rcc rId="0" sId="2" dxf="1">
      <nc r="Y331" t="inlineStr">
        <is>
          <t/>
        </is>
      </nc>
      <ndxf>
        <numFmt numFmtId="30" formatCode="@"/>
      </ndxf>
    </rcc>
    <rcc rId="0" sId="2" dxf="1">
      <nc r="Z331" t="inlineStr">
        <is>
          <t/>
        </is>
      </nc>
      <ndxf>
        <numFmt numFmtId="30" formatCode="@"/>
      </ndxf>
    </rcc>
    <rcc rId="0" sId="2" dxf="1">
      <nc r="AA331" t="inlineStr">
        <is>
          <t/>
        </is>
      </nc>
      <ndxf>
        <numFmt numFmtId="30" formatCode="@"/>
      </ndxf>
    </rcc>
    <rcc rId="0" sId="2" dxf="1">
      <nc r="AB331" t="inlineStr">
        <is>
          <t/>
        </is>
      </nc>
      <ndxf>
        <numFmt numFmtId="30" formatCode="@"/>
      </ndxf>
    </rcc>
    <rcc rId="0" sId="2" dxf="1">
      <nc r="AC331" t="inlineStr">
        <is>
          <t/>
        </is>
      </nc>
      <ndxf>
        <numFmt numFmtId="30" formatCode="@"/>
      </ndxf>
    </rcc>
    <rcc rId="0" sId="2" dxf="1">
      <nc r="AD331" t="inlineStr">
        <is>
          <t/>
        </is>
      </nc>
      <ndxf>
        <numFmt numFmtId="30" formatCode="@"/>
      </ndxf>
    </rcc>
    <rcc rId="0" sId="2" dxf="1">
      <nc r="AE331" t="inlineStr">
        <is>
          <t/>
        </is>
      </nc>
      <ndxf>
        <numFmt numFmtId="30" formatCode="@"/>
      </ndxf>
    </rcc>
    <rcc rId="0" sId="2" dxf="1">
      <nc r="AF331" t="inlineStr">
        <is>
          <t/>
        </is>
      </nc>
      <ndxf>
        <numFmt numFmtId="30" formatCode="@"/>
      </ndxf>
    </rcc>
    <rcc rId="0" sId="2" dxf="1">
      <nc r="AG331" t="inlineStr">
        <is>
          <t/>
        </is>
      </nc>
      <ndxf>
        <numFmt numFmtId="30" formatCode="@"/>
      </ndxf>
    </rcc>
    <rcc rId="0" sId="2" dxf="1">
      <nc r="AH331" t="inlineStr">
        <is>
          <t/>
        </is>
      </nc>
      <ndxf>
        <numFmt numFmtId="30" formatCode="@"/>
      </ndxf>
    </rcc>
    <rcc rId="0" sId="2" dxf="1">
      <nc r="AI331" t="inlineStr">
        <is>
          <t/>
        </is>
      </nc>
      <ndxf>
        <numFmt numFmtId="30" formatCode="@"/>
      </ndxf>
    </rcc>
    <rcc rId="0" sId="2" dxf="1">
      <nc r="AJ331" t="inlineStr">
        <is>
          <t>STPK0092</t>
        </is>
      </nc>
      <ndxf>
        <numFmt numFmtId="30" formatCode="@"/>
      </ndxf>
    </rcc>
    <rcc rId="0" sId="2" dxf="1" numFmtId="4">
      <nc r="AK331">
        <v>1</v>
      </nc>
      <ndxf>
        <numFmt numFmtId="1" formatCode="0"/>
      </ndxf>
    </rcc>
    <rcc rId="0" sId="2" dxf="1" numFmtId="4">
      <nc r="AL331">
        <v>0</v>
      </nc>
      <ndxf>
        <numFmt numFmtId="1" formatCode="0"/>
      </ndxf>
    </rcc>
    <rcc rId="0" sId="2" dxf="1" numFmtId="4">
      <nc r="AM331">
        <v>1</v>
      </nc>
      <ndxf>
        <numFmt numFmtId="1" formatCode="0"/>
      </ndxf>
    </rcc>
    <rcc rId="0" sId="2" dxf="1" numFmtId="4">
      <nc r="AN331">
        <v>0</v>
      </nc>
      <ndxf>
        <numFmt numFmtId="1" formatCode="0"/>
      </ndxf>
    </rcc>
    <rcc rId="0" sId="2" dxf="1" numFmtId="4">
      <nc r="AO331">
        <v>0</v>
      </nc>
      <ndxf>
        <numFmt numFmtId="1" formatCode="0"/>
      </ndxf>
    </rcc>
    <rcc rId="0" sId="2" dxf="1" numFmtId="4">
      <nc r="AP331">
        <v>0</v>
      </nc>
      <ndxf>
        <numFmt numFmtId="1" formatCode="0"/>
      </ndxf>
    </rcc>
    <rcc rId="0" sId="2" dxf="1" numFmtId="4">
      <nc r="AQ331">
        <v>0</v>
      </nc>
      <ndxf>
        <numFmt numFmtId="1" formatCode="0"/>
      </ndxf>
    </rcc>
    <rcc rId="0" sId="2" dxf="1">
      <nc r="AR331" t="inlineStr">
        <is>
          <t/>
        </is>
      </nc>
      <ndxf>
        <numFmt numFmtId="30" formatCode="@"/>
      </ndxf>
    </rcc>
    <rcc rId="0" sId="2" dxf="1" numFmtId="4">
      <nc r="AS331">
        <v>1</v>
      </nc>
      <ndxf>
        <numFmt numFmtId="1" formatCode="0"/>
      </ndxf>
    </rcc>
    <rcc rId="0" sId="2" dxf="1">
      <nc r="AT331" t="inlineStr">
        <is>
          <t>Policy Holder</t>
        </is>
      </nc>
      <ndxf>
        <numFmt numFmtId="30" formatCode="@"/>
      </ndxf>
    </rcc>
    <rcc rId="0" sId="2" dxf="1" numFmtId="4">
      <nc r="AU331">
        <v>1</v>
      </nc>
      <ndxf>
        <numFmt numFmtId="1" formatCode="0"/>
      </ndxf>
    </rcc>
    <rcc rId="0" sId="2" dxf="1">
      <nc r="AV331" t="inlineStr">
        <is>
          <t>The New India Assurance Co. Ltd.</t>
        </is>
      </nc>
      <ndxf>
        <numFmt numFmtId="30" formatCode="@"/>
      </ndxf>
    </rcc>
    <rcc rId="0" sId="2" dxf="1" numFmtId="4">
      <nc r="AW331">
        <v>0</v>
      </nc>
      <ndxf>
        <numFmt numFmtId="1" formatCode="0"/>
      </ndxf>
    </rcc>
    <rcc rId="0" sId="2" dxf="1" numFmtId="4">
      <nc r="AX331">
        <v>1</v>
      </nc>
      <ndxf>
        <numFmt numFmtId="1" formatCode="0"/>
      </ndxf>
    </rcc>
    <rcc rId="0" sId="2" dxf="1">
      <nc r="AY331" t="inlineStr">
        <is>
          <t/>
        </is>
      </nc>
      <ndxf>
        <numFmt numFmtId="30" formatCode="@"/>
      </ndxf>
    </rcc>
    <rcc rId="0" sId="2" dxf="1" numFmtId="4">
      <nc r="AZ331">
        <v>1</v>
      </nc>
      <ndxf>
        <numFmt numFmtId="1" formatCode="0"/>
      </ndxf>
    </rcc>
    <rcc rId="0" sId="2" dxf="1">
      <nc r="BA331" t="inlineStr">
        <is>
          <t/>
        </is>
      </nc>
      <ndxf>
        <numFmt numFmtId="30" formatCode="@"/>
      </ndxf>
    </rcc>
    <rcc rId="0" sId="2" dxf="1" numFmtId="4">
      <nc r="BB331">
        <v>0</v>
      </nc>
      <ndxf>
        <numFmt numFmtId="1" formatCode="0"/>
      </ndxf>
    </rcc>
    <rcc rId="0" sId="2" dxf="1" numFmtId="4">
      <nc r="BC331">
        <v>1</v>
      </nc>
      <ndxf>
        <numFmt numFmtId="1" formatCode="0"/>
      </ndxf>
    </rcc>
    <rcc rId="0" sId="2" dxf="1">
      <nc r="BD331" t="inlineStr">
        <is>
          <t/>
        </is>
      </nc>
      <ndxf>
        <numFmt numFmtId="30" formatCode="@"/>
      </ndxf>
    </rcc>
    <rcc rId="0" sId="2" dxf="1" numFmtId="4">
      <nc r="BE331">
        <v>0</v>
      </nc>
      <ndxf>
        <numFmt numFmtId="1" formatCode="0"/>
      </ndxf>
    </rcc>
    <rcc rId="0" sId="2" dxf="1">
      <nc r="BF331" t="inlineStr">
        <is>
          <t/>
        </is>
      </nc>
      <ndxf>
        <numFmt numFmtId="30" formatCode="@"/>
      </ndxf>
    </rcc>
    <rcc rId="0" sId="2" dxf="1" numFmtId="4">
      <nc r="BG331">
        <v>0</v>
      </nc>
      <ndxf>
        <numFmt numFmtId="1" formatCode="0"/>
      </ndxf>
    </rcc>
    <rcc rId="0" sId="2" dxf="1">
      <nc r="BH331" t="inlineStr">
        <is>
          <t/>
        </is>
      </nc>
      <ndxf>
        <numFmt numFmtId="30" formatCode="@"/>
      </ndxf>
    </rcc>
    <rcc rId="0" sId="2" dxf="1" numFmtId="4">
      <nc r="BI331">
        <v>0</v>
      </nc>
      <ndxf>
        <numFmt numFmtId="1" formatCode="0"/>
      </ndxf>
    </rcc>
    <rcc rId="0" sId="2" dxf="1">
      <nc r="BJ331" t="inlineStr">
        <is>
          <t/>
        </is>
      </nc>
      <ndxf>
        <numFmt numFmtId="30" formatCode="@"/>
      </ndxf>
    </rcc>
    <rcc rId="0" sId="2" dxf="1" numFmtId="4">
      <nc r="BK331">
        <v>0</v>
      </nc>
      <ndxf>
        <numFmt numFmtId="1" formatCode="0"/>
      </ndxf>
    </rcc>
    <rcc rId="0" sId="2" dxf="1">
      <nc r="BL331" t="inlineStr">
        <is>
          <t/>
        </is>
      </nc>
      <ndxf>
        <numFmt numFmtId="30" formatCode="@"/>
      </ndxf>
    </rcc>
    <rcc rId="0" sId="2" dxf="1" numFmtId="4">
      <nc r="BM331">
        <v>0</v>
      </nc>
      <ndxf>
        <numFmt numFmtId="1" formatCode="0"/>
      </ndxf>
    </rcc>
    <rcc rId="0" sId="2" dxf="1">
      <nc r="BN331" t="inlineStr">
        <is>
          <t/>
        </is>
      </nc>
      <ndxf>
        <numFmt numFmtId="30" formatCode="@"/>
      </ndxf>
    </rcc>
    <rcc rId="0" sId="2" dxf="1" numFmtId="4">
      <nc r="BO331">
        <v>1</v>
      </nc>
      <ndxf>
        <numFmt numFmtId="1" formatCode="0"/>
      </ndxf>
    </rcc>
    <rcc rId="0" sId="2" dxf="1">
      <nc r="BP331" t="inlineStr">
        <is>
          <t/>
        </is>
      </nc>
      <ndxf>
        <numFmt numFmtId="30" formatCode="@"/>
      </ndxf>
    </rcc>
    <rcc rId="0" sId="2" dxf="1" numFmtId="4">
      <nc r="BQ331">
        <v>1</v>
      </nc>
      <ndxf>
        <numFmt numFmtId="1" formatCode="0"/>
      </ndxf>
    </rcc>
    <rcc rId="0" sId="2" dxf="1">
      <nc r="BR331" t="inlineStr">
        <is>
          <t>Mr.</t>
        </is>
      </nc>
      <ndxf>
        <numFmt numFmtId="30" formatCode="@"/>
      </ndxf>
    </rcc>
    <rcc rId="0" sId="2" dxf="1" numFmtId="4">
      <nc r="BS331">
        <v>0</v>
      </nc>
      <ndxf>
        <numFmt numFmtId="1" formatCode="0"/>
      </ndxf>
    </rcc>
    <rcc rId="0" sId="2" dxf="1">
      <nc r="BT331" t="inlineStr">
        <is>
          <t/>
        </is>
      </nc>
      <ndxf>
        <numFmt numFmtId="30" formatCode="@"/>
      </ndxf>
    </rcc>
    <rcc rId="0" sId="2" dxf="1" numFmtId="4">
      <nc r="BU331">
        <v>1</v>
      </nc>
      <ndxf>
        <numFmt numFmtId="1" formatCode="0"/>
      </ndxf>
    </rcc>
    <rcc rId="0" sId="2" dxf="1">
      <nc r="BV331" t="inlineStr">
        <is>
          <t>Male</t>
        </is>
      </nc>
      <ndxf>
        <numFmt numFmtId="30" formatCode="@"/>
      </ndxf>
    </rcc>
    <rcc rId="0" sId="2" dxf="1" numFmtId="4">
      <nc r="BW331">
        <v>0</v>
      </nc>
      <ndxf>
        <numFmt numFmtId="1" formatCode="0"/>
      </ndxf>
    </rcc>
    <rcc rId="0" sId="2" dxf="1">
      <nc r="BX331" t="inlineStr">
        <is>
          <t>Indian</t>
        </is>
      </nc>
      <ndxf>
        <numFmt numFmtId="30" formatCode="@"/>
      </ndxf>
    </rcc>
    <rcc rId="0" sId="2" dxf="1" numFmtId="4">
      <nc r="BY331">
        <v>0</v>
      </nc>
      <ndxf>
        <numFmt numFmtId="1" formatCode="0"/>
      </ndxf>
    </rcc>
    <rcc rId="0" sId="2" dxf="1">
      <nc r="BZ331" t="inlineStr">
        <is>
          <t/>
        </is>
      </nc>
      <ndxf>
        <numFmt numFmtId="30" formatCode="@"/>
      </ndxf>
    </rcc>
    <rcc rId="0" sId="2" dxf="1" numFmtId="4">
      <nc r="CA331">
        <v>0</v>
      </nc>
      <ndxf>
        <numFmt numFmtId="1" formatCode="0"/>
      </ndxf>
    </rcc>
    <rcc rId="0" sId="2" dxf="1">
      <nc r="CB331" t="inlineStr">
        <is>
          <t/>
        </is>
      </nc>
      <ndxf>
        <numFmt numFmtId="30" formatCode="@"/>
      </ndxf>
    </rcc>
    <rcc rId="0" sId="2" dxf="1" numFmtId="4">
      <nc r="CC331">
        <v>0</v>
      </nc>
      <ndxf>
        <numFmt numFmtId="1" formatCode="0"/>
      </ndxf>
    </rcc>
    <rcc rId="0" sId="2" dxf="1">
      <nc r="CD331" t="inlineStr">
        <is>
          <t>now</t>
        </is>
      </nc>
      <ndxf>
        <numFmt numFmtId="30" formatCode="@"/>
      </ndxf>
    </rcc>
    <rcc rId="0" sId="2" dxf="1" numFmtId="4">
      <nc r="CE331">
        <v>0</v>
      </nc>
      <ndxf>
        <numFmt numFmtId="1" formatCode="0"/>
      </ndxf>
    </rcc>
    <rcc rId="0" sId="2" dxf="1">
      <nc r="CF331" t="inlineStr">
        <is>
          <t>futureDate:730</t>
        </is>
      </nc>
      <ndxf>
        <numFmt numFmtId="30" formatCode="@"/>
      </ndxf>
    </rcc>
    <rcc rId="0" sId="2" dxf="1" numFmtId="4">
      <nc r="CG331">
        <v>1</v>
      </nc>
      <ndxf>
        <numFmt numFmtId="1" formatCode="0"/>
      </ndxf>
    </rcc>
    <rcc rId="0" sId="2" dxf="1">
      <nc r="CH331" t="inlineStr">
        <is>
          <t>Permanent</t>
        </is>
      </nc>
      <ndxf>
        <numFmt numFmtId="30" formatCode="@"/>
      </ndxf>
    </rcc>
    <rcc rId="0" sId="2" dxf="1" numFmtId="4">
      <nc r="CI331">
        <v>1</v>
      </nc>
      <ndxf>
        <numFmt numFmtId="1" formatCode="0"/>
      </ndxf>
    </rcc>
    <rcc rId="0" sId="2" dxf="1">
      <nc r="CJ331" t="inlineStr">
        <is>
          <t>kalyan</t>
        </is>
      </nc>
      <ndxf>
        <numFmt numFmtId="30" formatCode="@"/>
      </ndxf>
    </rcc>
    <rcc rId="0" sId="2" dxf="1" numFmtId="4">
      <nc r="CK331">
        <v>1</v>
      </nc>
      <ndxf>
        <numFmt numFmtId="1" formatCode="0"/>
      </ndxf>
    </rcc>
    <rcc rId="0" sId="2" dxf="1">
      <nc r="CL331" t="inlineStr">
        <is>
          <t>Thane</t>
        </is>
      </nc>
      <ndxf>
        <numFmt numFmtId="30" formatCode="@"/>
      </ndxf>
    </rcc>
    <rcc rId="0" sId="2" dxf="1" numFmtId="4">
      <nc r="CM331">
        <v>1</v>
      </nc>
      <ndxf>
        <numFmt numFmtId="1" formatCode="0"/>
      </ndxf>
    </rcc>
    <rcc rId="0" sId="2" dxf="1">
      <nc r="CN331" t="inlineStr">
        <is>
          <t>Rambaug</t>
        </is>
      </nc>
      <ndxf>
        <numFmt numFmtId="30" formatCode="@"/>
      </ndxf>
    </rcc>
    <rcc rId="0" sId="2" dxf="1" numFmtId="4">
      <nc r="CO331">
        <v>0</v>
      </nc>
      <ndxf>
        <numFmt numFmtId="1" formatCode="0"/>
      </ndxf>
    </rcc>
    <rcc rId="0" sId="2" dxf="1">
      <nc r="CP331" t="inlineStr">
        <is>
          <t/>
        </is>
      </nc>
      <ndxf>
        <numFmt numFmtId="30" formatCode="@"/>
      </ndxf>
    </rcc>
    <rcc rId="0" sId="2" dxf="1" numFmtId="4">
      <nc r="CQ331">
        <v>0</v>
      </nc>
      <ndxf>
        <numFmt numFmtId="1" formatCode="0"/>
      </ndxf>
    </rcc>
    <rcc rId="0" sId="2" dxf="1">
      <nc r="CR331" t="inlineStr">
        <is>
          <t/>
        </is>
      </nc>
      <ndxf>
        <numFmt numFmtId="30" formatCode="@"/>
      </ndxf>
    </rcc>
    <rcc rId="0" sId="2" dxf="1" numFmtId="4">
      <nc r="CS331">
        <v>1</v>
      </nc>
      <ndxf>
        <numFmt numFmtId="1" formatCode="0"/>
      </ndxf>
    </rcc>
    <rcc rId="0" sId="2" dxf="1">
      <nc r="CT331" t="inlineStr">
        <is>
          <t>MAHARASHTRA</t>
        </is>
      </nc>
      <ndxf>
        <numFmt numFmtId="30" formatCode="@"/>
      </ndxf>
    </rcc>
    <rcc rId="0" sId="2" dxf="1" numFmtId="4">
      <nc r="CU331">
        <v>0</v>
      </nc>
      <ndxf>
        <numFmt numFmtId="1" formatCode="0"/>
      </ndxf>
    </rcc>
    <rcc rId="0" sId="2" dxf="1">
      <nc r="CV331" t="inlineStr">
        <is>
          <t/>
        </is>
      </nc>
      <ndxf>
        <numFmt numFmtId="30" formatCode="@"/>
      </ndxf>
    </rcc>
    <rcc rId="0" sId="2" dxf="1" numFmtId="4">
      <nc r="CW331">
        <v>0</v>
      </nc>
      <ndxf>
        <numFmt numFmtId="1" formatCode="0"/>
      </ndxf>
    </rcc>
    <rcc rId="0" sId="2" dxf="1">
      <nc r="CX331" t="inlineStr">
        <is>
          <t/>
        </is>
      </nc>
      <ndxf>
        <numFmt numFmtId="30" formatCode="@"/>
      </ndxf>
    </rcc>
    <rcc rId="0" sId="2" dxf="1" numFmtId="4">
      <nc r="CY331">
        <v>0</v>
      </nc>
      <ndxf>
        <numFmt numFmtId="1" formatCode="0"/>
      </ndxf>
    </rcc>
    <rcc rId="0" sId="2" dxf="1">
      <nc r="CZ331" t="inlineStr">
        <is>
          <t/>
        </is>
      </nc>
      <ndxf>
        <numFmt numFmtId="30" formatCode="@"/>
      </ndxf>
    </rcc>
    <rcc rId="0" sId="2" dxf="1" numFmtId="4">
      <nc r="DA331">
        <v>1</v>
      </nc>
      <ndxf>
        <numFmt numFmtId="1" formatCode="0"/>
      </ndxf>
    </rcc>
    <rcc rId="0" sId="2" dxf="1">
      <nc r="DB331" t="inlineStr">
        <is>
          <t>400002</t>
        </is>
      </nc>
      <ndxf>
        <numFmt numFmtId="30" formatCode="@"/>
      </ndxf>
    </rcc>
    <rcc rId="0" sId="2" dxf="1" numFmtId="4">
      <nc r="DC331">
        <v>1</v>
      </nc>
      <ndxf>
        <numFmt numFmtId="1" formatCode="0"/>
      </ndxf>
    </rcc>
    <rcc rId="0" sId="2" dxf="1">
      <nc r="DD331" t="inlineStr">
        <is>
          <t>22960441</t>
        </is>
      </nc>
      <ndxf>
        <numFmt numFmtId="30" formatCode="@"/>
      </ndxf>
    </rcc>
    <rcc rId="0" sId="2" dxf="1" numFmtId="4">
      <nc r="DE331">
        <v>1</v>
      </nc>
      <ndxf>
        <numFmt numFmtId="1" formatCode="0"/>
      </ndxf>
    </rcc>
    <rcc rId="0" sId="2" dxf="1">
      <nc r="DF331" t="inlineStr">
        <is>
          <t>22960448</t>
        </is>
      </nc>
      <ndxf>
        <numFmt numFmtId="30" formatCode="@"/>
      </ndxf>
    </rcc>
    <rcc rId="0" sId="2" dxf="1" numFmtId="4">
      <nc r="DG331">
        <v>1</v>
      </nc>
      <ndxf>
        <numFmt numFmtId="1" formatCode="0"/>
      </ndxf>
    </rcc>
    <rcc rId="0" sId="2" dxf="1">
      <nc r="DH331" t="inlineStr">
        <is>
          <t>5552585452</t>
        </is>
      </nc>
      <ndxf>
        <numFmt numFmtId="30" formatCode="@"/>
      </ndxf>
    </rcc>
    <rcc rId="0" sId="2" dxf="1" numFmtId="4">
      <nc r="DI331">
        <v>0</v>
      </nc>
      <ndxf>
        <numFmt numFmtId="1" formatCode="0"/>
      </ndxf>
    </rcc>
    <rcc rId="0" sId="2" dxf="1">
      <nc r="DJ331" t="inlineStr">
        <is>
          <t/>
        </is>
      </nc>
      <ndxf>
        <numFmt numFmtId="30" formatCode="@"/>
      </ndxf>
    </rcc>
    <rcc rId="0" sId="2" dxf="1" numFmtId="4">
      <nc r="DK331">
        <v>0</v>
      </nc>
      <ndxf>
        <numFmt numFmtId="1" formatCode="0"/>
      </ndxf>
    </rcc>
    <rcc rId="0" sId="2" dxf="1">
      <nc r="DL331" t="inlineStr">
        <is>
          <t/>
        </is>
      </nc>
      <ndxf>
        <numFmt numFmtId="30" formatCode="@"/>
      </ndxf>
    </rcc>
    <rcc rId="0" sId="2" dxf="1" numFmtId="4">
      <nc r="DM331">
        <v>1</v>
      </nc>
      <ndxf>
        <numFmt numFmtId="1" formatCode="0"/>
      </ndxf>
    </rcc>
    <rcc rId="0" sId="2" dxf="1">
      <nc r="DN331" t="inlineStr">
        <is>
          <t>krc123@gmail.com</t>
        </is>
      </nc>
      <ndxf>
        <numFmt numFmtId="30" formatCode="@"/>
      </ndxf>
    </rcc>
    <rcc rId="0" sId="2" dxf="1" numFmtId="4">
      <nc r="DO331">
        <v>0</v>
      </nc>
      <ndxf>
        <numFmt numFmtId="1" formatCode="0"/>
      </ndxf>
    </rcc>
    <rcc rId="0" sId="2" dxf="1">
      <nc r="DP331" t="inlineStr">
        <is>
          <t/>
        </is>
      </nc>
      <ndxf>
        <numFmt numFmtId="30" formatCode="@"/>
      </ndxf>
    </rcc>
    <rcc rId="0" sId="2" dxf="1" numFmtId="4">
      <nc r="DQ331">
        <v>1</v>
      </nc>
      <ndxf>
        <numFmt numFmtId="1" formatCode="0"/>
      </ndxf>
    </rcc>
    <rcc rId="0" sId="2" dxf="1">
      <nc r="DR331" t="inlineStr">
        <is>
          <t>No</t>
        </is>
      </nc>
      <ndxf>
        <numFmt numFmtId="30" formatCode="@"/>
      </ndxf>
    </rcc>
    <rcc rId="0" sId="2" dxf="1" numFmtId="4">
      <nc r="DS331">
        <v>1</v>
      </nc>
      <ndxf>
        <numFmt numFmtId="1" formatCode="0"/>
      </ndxf>
    </rcc>
    <rcc rId="0" sId="2" dxf="1">
      <nc r="DT331" t="inlineStr">
        <is>
          <t>Private Sec. Employee</t>
        </is>
      </nc>
      <ndxf>
        <numFmt numFmtId="30" formatCode="@"/>
      </ndxf>
    </rcc>
    <rcc rId="0" sId="2" dxf="1" numFmtId="4">
      <nc r="DU331">
        <v>1</v>
      </nc>
      <ndxf>
        <numFmt numFmtId="1" formatCode="0"/>
      </ndxf>
    </rcc>
    <rcc rId="0" sId="2" dxf="1">
      <nc r="DV331" t="inlineStr">
        <is>
          <t/>
        </is>
      </nc>
      <ndxf>
        <numFmt numFmtId="30" formatCode="@"/>
      </ndxf>
    </rcc>
    <rcc rId="0" sId="2" dxf="1" numFmtId="4">
      <nc r="DW331">
        <v>1</v>
      </nc>
      <ndxf>
        <numFmt numFmtId="1" formatCode="0"/>
      </ndxf>
    </rcc>
    <rcc rId="0" sId="2" dxf="1">
      <nc r="DX331" t="inlineStr">
        <is>
          <t/>
        </is>
      </nc>
      <ndxf>
        <numFmt numFmtId="30" formatCode="@"/>
      </ndxf>
    </rcc>
    <rcc rId="0" sId="2" dxf="1" numFmtId="4">
      <nc r="DY331">
        <v>1</v>
      </nc>
      <ndxf>
        <numFmt numFmtId="1" formatCode="0"/>
      </ndxf>
    </rcc>
    <rcc rId="0" sId="2" dxf="1">
      <nc r="DZ331" t="inlineStr">
        <is>
          <t>Individual-IND</t>
        </is>
      </nc>
      <ndxf>
        <numFmt numFmtId="30" formatCode="@"/>
      </ndxf>
    </rcc>
    <rcc rId="0" sId="2" dxf="1" numFmtId="4">
      <nc r="EA331">
        <v>1</v>
      </nc>
      <ndxf>
        <numFmt numFmtId="1" formatCode="0"/>
      </ndxf>
    </rcc>
    <rcc rId="0" sId="2" dxf="1">
      <nc r="EB331" t="inlineStr">
        <is>
          <t>94D</t>
        </is>
      </nc>
      <ndxf>
        <numFmt numFmtId="30" formatCode="@"/>
      </ndxf>
    </rcc>
    <rcc rId="0" sId="2" dxf="1" numFmtId="4">
      <nc r="EC331">
        <v>1</v>
      </nc>
      <ndxf>
        <numFmt numFmtId="1" formatCode="0"/>
      </ndxf>
    </rcc>
    <rcc rId="0" sId="2" dxf="1">
      <nc r="ED331" t="inlineStr">
        <is>
          <t>6981</t>
        </is>
      </nc>
      <ndxf>
        <numFmt numFmtId="30" formatCode="@"/>
      </ndxf>
    </rcc>
    <rcc rId="0" sId="2" dxf="1" numFmtId="4">
      <nc r="EE331">
        <v>1</v>
      </nc>
      <ndxf>
        <numFmt numFmtId="1" formatCode="0"/>
      </ndxf>
    </rcc>
    <rcc rId="0" sId="2" dxf="1">
      <nc r="EF331" t="inlineStr">
        <is>
          <t>6982</t>
        </is>
      </nc>
      <ndxf>
        <numFmt numFmtId="30" formatCode="@"/>
      </ndxf>
    </rcc>
    <rcc rId="0" sId="2" dxf="1" numFmtId="4">
      <nc r="EG331">
        <v>1</v>
      </nc>
      <ndxf>
        <numFmt numFmtId="1" formatCode="0"/>
      </ndxf>
    </rcc>
    <rcc rId="0" sId="2" dxf="1">
      <nc r="EH331" t="inlineStr">
        <is>
          <t>Rural</t>
        </is>
      </nc>
      <ndxf>
        <numFmt numFmtId="30" formatCode="@"/>
      </ndxf>
    </rcc>
    <rcc rId="0" sId="2" dxf="1" numFmtId="4">
      <nc r="EI331">
        <v>1</v>
      </nc>
      <ndxf>
        <numFmt numFmtId="1" formatCode="0"/>
      </ndxf>
    </rcc>
    <rcc rId="0" sId="2" dxf="1">
      <nc r="EJ331" t="inlineStr">
        <is>
          <t>Non-Corporate</t>
        </is>
      </nc>
      <ndxf>
        <numFmt numFmtId="30" formatCode="@"/>
      </ndxf>
    </rcc>
    <rcc rId="0" sId="2" dxf="1" numFmtId="4">
      <nc r="EK331">
        <v>0</v>
      </nc>
      <ndxf>
        <numFmt numFmtId="1" formatCode="0"/>
      </ndxf>
    </rcc>
    <rcc rId="0" sId="2" dxf="1">
      <nc r="EL331" t="inlineStr">
        <is>
          <t/>
        </is>
      </nc>
      <ndxf>
        <numFmt numFmtId="30" formatCode="@"/>
      </ndxf>
    </rcc>
    <rcc rId="0" sId="2" dxf="1" numFmtId="4">
      <nc r="EM331">
        <v>1</v>
      </nc>
      <ndxf>
        <numFmt numFmtId="1" formatCode="0"/>
      </ndxf>
    </rcc>
    <rcc rId="0" sId="2" dxf="1">
      <nc r="EN331" t="inlineStr">
        <is>
          <t>oldDate:7030</t>
        </is>
      </nc>
      <ndxf>
        <numFmt numFmtId="30" formatCode="@"/>
      </ndxf>
    </rcc>
    <rcc rId="0" sId="2" dxf="1" numFmtId="4">
      <nc r="EO331">
        <v>1</v>
      </nc>
      <ndxf>
        <numFmt numFmtId="1" formatCode="0"/>
      </ndxf>
    </rcc>
    <rcc rId="0" sId="2" dxf="1">
      <nc r="EP331" t="inlineStr">
        <is>
          <t>Organized Business - New</t>
        </is>
      </nc>
      <ndxf>
        <numFmt numFmtId="30" formatCode="@"/>
      </ndxf>
    </rcc>
    <rcc rId="0" sId="2" dxf="1" numFmtId="4">
      <nc r="EQ331">
        <v>1</v>
      </nc>
      <ndxf>
        <numFmt numFmtId="1" formatCode="0"/>
      </ndxf>
    </rcc>
    <rcc rId="0" sId="2" dxf="1">
      <nc r="ER331" t="inlineStr">
        <is>
          <t>6983</t>
        </is>
      </nc>
      <ndxf>
        <numFmt numFmtId="30" formatCode="@"/>
      </ndxf>
    </rcc>
    <rcc rId="0" sId="2" dxf="1" numFmtId="4">
      <nc r="ES331">
        <v>1</v>
      </nc>
      <ndxf>
        <numFmt numFmtId="1" formatCode="0"/>
      </ndxf>
    </rcc>
    <rcc rId="0" sId="2" dxf="1">
      <nc r="ET331" t="inlineStr">
        <is>
          <t>No</t>
        </is>
      </nc>
      <ndxf>
        <numFmt numFmtId="30" formatCode="@"/>
      </ndxf>
    </rcc>
    <rcc rId="0" sId="2" dxf="1" numFmtId="4">
      <nc r="EU331">
        <v>0</v>
      </nc>
      <ndxf>
        <numFmt numFmtId="1" formatCode="0"/>
      </ndxf>
    </rcc>
    <rcc rId="0" sId="2" dxf="1">
      <nc r="EV331" t="inlineStr">
        <is>
          <t/>
        </is>
      </nc>
      <ndxf>
        <numFmt numFmtId="30" formatCode="@"/>
      </ndxf>
    </rcc>
    <rcc rId="0" sId="2" dxf="1" numFmtId="4">
      <nc r="EW331">
        <v>0</v>
      </nc>
      <ndxf>
        <numFmt numFmtId="1" formatCode="0"/>
      </ndxf>
    </rcc>
    <rcc rId="0" sId="2" dxf="1" quotePrefix="1">
      <nc r="EX331" t="inlineStr">
        <is>
          <t/>
        </is>
      </nc>
      <ndxf>
        <numFmt numFmtId="30" formatCode="@"/>
      </ndxf>
    </rcc>
    <rcc rId="0" sId="2" dxf="1" numFmtId="4">
      <nc r="EY331">
        <v>0</v>
      </nc>
      <ndxf>
        <numFmt numFmtId="1" formatCode="0"/>
      </ndxf>
    </rcc>
    <rcc rId="0" sId="2" dxf="1">
      <nc r="EZ331" t="inlineStr">
        <is>
          <t/>
        </is>
      </nc>
      <ndxf>
        <numFmt numFmtId="30" formatCode="@"/>
      </ndxf>
    </rcc>
    <rcc rId="0" sId="2" dxf="1" numFmtId="4">
      <nc r="FA331">
        <v>1</v>
      </nc>
      <ndxf>
        <numFmt numFmtId="1" formatCode="0"/>
      </ndxf>
    </rcc>
    <rcc rId="0" sId="2" dxf="1">
      <nc r="FB331" t="inlineStr">
        <is>
          <t>CHECK</t>
        </is>
      </nc>
      <ndxf>
        <numFmt numFmtId="30" formatCode="@"/>
      </ndxf>
    </rcc>
    <rcc rId="0" sId="2" dxf="1" numFmtId="4">
      <nc r="FC331">
        <v>1</v>
      </nc>
      <ndxf>
        <numFmt numFmtId="1" formatCode="0"/>
      </ndxf>
    </rcc>
    <rcc rId="0" sId="2" dxf="1">
      <nc r="FD331" t="inlineStr">
        <is>
          <t>SAVINGS</t>
        </is>
      </nc>
      <ndxf>
        <numFmt numFmtId="30" formatCode="@"/>
      </ndxf>
    </rcc>
    <rcc rId="0" sId="2" dxf="1" numFmtId="4">
      <nc r="FE331">
        <v>0</v>
      </nc>
      <ndxf>
        <numFmt numFmtId="1" formatCode="0"/>
      </ndxf>
    </rcc>
    <rcc rId="0" sId="2" dxf="1">
      <nc r="FF331" t="inlineStr">
        <is>
          <t>India</t>
        </is>
      </nc>
      <ndxf>
        <numFmt numFmtId="30" formatCode="@"/>
      </ndxf>
    </rcc>
    <rcc rId="0" sId="2" dxf="1" numFmtId="4">
      <nc r="FG331">
        <v>1</v>
      </nc>
      <ndxf>
        <numFmt numFmtId="1" formatCode="0"/>
      </ndxf>
    </rcc>
    <rcc rId="0" sId="2" dxf="1">
      <nc r="FH331" t="inlineStr">
        <is>
          <t>6984</t>
        </is>
      </nc>
      <ndxf>
        <numFmt numFmtId="30" formatCode="@"/>
      </ndxf>
    </rcc>
    <rcc rId="0" sId="2" dxf="1" numFmtId="4">
      <nc r="FI331">
        <v>0</v>
      </nc>
      <ndxf>
        <numFmt numFmtId="1" formatCode="0"/>
      </ndxf>
    </rcc>
    <rcc rId="0" sId="2" dxf="1">
      <nc r="FJ331" t="inlineStr">
        <is>
          <t>1236789012</t>
        </is>
      </nc>
      <ndxf>
        <numFmt numFmtId="30" formatCode="@"/>
      </ndxf>
    </rcc>
    <rcc rId="0" sId="2" dxf="1" numFmtId="4">
      <nc r="FK331">
        <v>1</v>
      </nc>
      <ndxf>
        <numFmt numFmtId="1" formatCode="0"/>
      </ndxf>
    </rcc>
    <rcc rId="0" sId="2" dxf="1">
      <nc r="FL331" t="inlineStr">
        <is>
          <t>Self</t>
        </is>
      </nc>
      <ndxf>
        <numFmt numFmtId="30" formatCode="@"/>
      </ndxf>
    </rcc>
    <rcc rId="0" sId="2" dxf="1" numFmtId="4">
      <nc r="FM331">
        <v>1</v>
      </nc>
      <ndxf>
        <numFmt numFmtId="1" formatCode="0"/>
      </ndxf>
    </rcc>
    <rcc rId="0" sId="2" dxf="1">
      <nc r="FN331" t="inlineStr">
        <is>
          <t>abcd5498498</t>
        </is>
      </nc>
      <ndxf>
        <numFmt numFmtId="30" formatCode="@"/>
      </ndxf>
    </rcc>
    <rcc rId="0" sId="2" dxf="1" numFmtId="4">
      <nc r="FO331">
        <v>1</v>
      </nc>
      <ndxf>
        <numFmt numFmtId="1" formatCode="0"/>
      </ndxf>
    </rcc>
    <rcc rId="0" sId="2" dxf="1">
      <nc r="FP331" t="inlineStr">
        <is>
          <t>No</t>
        </is>
      </nc>
      <ndxf>
        <numFmt numFmtId="30" formatCode="@"/>
      </ndxf>
    </rcc>
    <rcc rId="0" sId="2" dxf="1">
      <nc r="FQ331" t="inlineStr">
        <is>
          <t>0</t>
        </is>
      </nc>
      <ndxf>
        <numFmt numFmtId="30" formatCode="@"/>
      </ndxf>
    </rcc>
    <rcc rId="0" sId="2" dxf="1">
      <nc r="FR331" t="inlineStr">
        <is>
          <t/>
        </is>
      </nc>
      <ndxf>
        <numFmt numFmtId="30" formatCode="@"/>
      </ndxf>
    </rcc>
    <rcc rId="0" sId="2" dxf="1" numFmtId="4">
      <nc r="FS331">
        <v>1</v>
      </nc>
      <ndxf>
        <numFmt numFmtId="1" formatCode="0"/>
      </ndxf>
    </rcc>
    <rcc rId="0" sId="2" dxf="1">
      <nc r="FT331" t="inlineStr">
        <is>
          <t>6986</t>
        </is>
      </nc>
      <ndxf>
        <numFmt numFmtId="30" formatCode="@"/>
      </ndxf>
    </rcc>
    <rcc rId="0" sId="2" dxf="1" numFmtId="4">
      <nc r="FU331">
        <v>0</v>
      </nc>
      <ndxf>
        <numFmt numFmtId="1" formatCode="0"/>
      </ndxf>
    </rcc>
    <rcc rId="0" sId="2" dxf="1">
      <nc r="FV331" t="inlineStr">
        <is>
          <t/>
        </is>
      </nc>
      <ndxf>
        <numFmt numFmtId="30" formatCode="@"/>
      </ndxf>
    </rcc>
    <rcc rId="0" sId="2" dxf="1" numFmtId="4">
      <nc r="FW331">
        <v>0</v>
      </nc>
      <ndxf>
        <numFmt numFmtId="1" formatCode="0"/>
      </ndxf>
    </rcc>
    <rcc rId="0" sId="2" dxf="1">
      <nc r="FX331" t="inlineStr">
        <is>
          <t/>
        </is>
      </nc>
      <ndxf>
        <numFmt numFmtId="30" formatCode="@"/>
      </ndxf>
    </rcc>
    <rcc rId="0" sId="2" dxf="1" numFmtId="4">
      <nc r="FY331">
        <v>0</v>
      </nc>
      <ndxf>
        <numFmt numFmtId="1" formatCode="0"/>
      </ndxf>
    </rcc>
    <rcc rId="0" sId="2" dxf="1">
      <nc r="FZ331" t="inlineStr">
        <is>
          <t/>
        </is>
      </nc>
      <ndxf>
        <numFmt numFmtId="30" formatCode="@"/>
      </ndxf>
    </rcc>
    <rcc rId="0" sId="2" dxf="1" numFmtId="4">
      <nc r="GA331">
        <v>0</v>
      </nc>
      <ndxf>
        <numFmt numFmtId="1" formatCode="0"/>
      </ndxf>
    </rcc>
    <rcc rId="0" sId="2" dxf="1">
      <nc r="GB331" t="inlineStr">
        <is>
          <t/>
        </is>
      </nc>
      <ndxf>
        <numFmt numFmtId="30" formatCode="@"/>
      </ndxf>
    </rcc>
    <rcc rId="0" sId="2" dxf="1" numFmtId="4">
      <nc r="GC331">
        <v>0</v>
      </nc>
      <ndxf>
        <numFmt numFmtId="1" formatCode="0"/>
      </ndxf>
    </rcc>
    <rcc rId="0" sId="2" dxf="1">
      <nc r="GD331" t="inlineStr">
        <is>
          <t/>
        </is>
      </nc>
      <ndxf>
        <numFmt numFmtId="30" formatCode="@"/>
      </ndxf>
    </rcc>
    <rcc rId="0" sId="2" dxf="1" numFmtId="4">
      <nc r="GE331">
        <v>0</v>
      </nc>
      <ndxf>
        <numFmt numFmtId="1" formatCode="0"/>
      </ndxf>
    </rcc>
    <rcc rId="0" sId="2" dxf="1">
      <nc r="GF331" t="inlineStr">
        <is>
          <t/>
        </is>
      </nc>
      <ndxf>
        <numFmt numFmtId="30" formatCode="@"/>
      </ndxf>
    </rcc>
    <rcc rId="0" sId="2" dxf="1" numFmtId="4">
      <nc r="GG331">
        <v>0</v>
      </nc>
      <ndxf>
        <numFmt numFmtId="1" formatCode="0"/>
      </ndxf>
    </rcc>
    <rcc rId="0" sId="2" dxf="1">
      <nc r="GH331" t="inlineStr">
        <is>
          <t/>
        </is>
      </nc>
      <ndxf>
        <numFmt numFmtId="30" formatCode="@"/>
      </ndxf>
    </rcc>
    <rcc rId="0" sId="2" dxf="1" numFmtId="4">
      <nc r="GI331">
        <v>0</v>
      </nc>
      <ndxf>
        <numFmt numFmtId="1" formatCode="0"/>
      </ndxf>
    </rcc>
    <rcc rId="0" sId="2" dxf="1">
      <nc r="GJ331" t="inlineStr">
        <is>
          <t/>
        </is>
      </nc>
      <ndxf>
        <numFmt numFmtId="30" formatCode="@"/>
      </ndxf>
    </rcc>
    <rcc rId="0" sId="2" dxf="1" numFmtId="4">
      <nc r="GK331">
        <v>0</v>
      </nc>
      <ndxf>
        <numFmt numFmtId="1" formatCode="0"/>
      </ndxf>
    </rcc>
    <rcc rId="0" sId="2" dxf="1">
      <nc r="GL331" t="inlineStr">
        <is>
          <t/>
        </is>
      </nc>
      <ndxf>
        <numFmt numFmtId="30" formatCode="@"/>
      </ndxf>
    </rcc>
    <rcc rId="0" sId="2" dxf="1" numFmtId="4">
      <nc r="GM331">
        <v>0</v>
      </nc>
      <ndxf>
        <numFmt numFmtId="1" formatCode="0"/>
      </ndxf>
    </rcc>
    <rcc rId="0" sId="2" dxf="1">
      <nc r="GN331" t="inlineStr">
        <is>
          <t/>
        </is>
      </nc>
      <ndxf>
        <numFmt numFmtId="30" formatCode="@"/>
      </ndxf>
    </rcc>
    <rcc rId="0" sId="2" dxf="1" numFmtId="4">
      <nc r="GO331">
        <v>0</v>
      </nc>
      <ndxf>
        <numFmt numFmtId="1" formatCode="0"/>
      </ndxf>
    </rcc>
    <rcc rId="0" sId="2" dxf="1">
      <nc r="GP331" t="inlineStr">
        <is>
          <t/>
        </is>
      </nc>
      <ndxf>
        <numFmt numFmtId="30" formatCode="@"/>
      </ndxf>
    </rcc>
    <rcc rId="0" sId="2" dxf="1" numFmtId="4">
      <nc r="GQ331">
        <v>0</v>
      </nc>
      <ndxf>
        <numFmt numFmtId="1" formatCode="0"/>
      </ndxf>
    </rcc>
    <rcc rId="0" sId="2" dxf="1">
      <nc r="GR331" t="inlineStr">
        <is>
          <t/>
        </is>
      </nc>
      <ndxf>
        <numFmt numFmtId="30" formatCode="@"/>
      </ndxf>
    </rcc>
    <rcc rId="0" sId="2" dxf="1" numFmtId="4">
      <nc r="GS331">
        <v>0</v>
      </nc>
      <ndxf>
        <numFmt numFmtId="1" formatCode="0"/>
      </ndxf>
    </rcc>
    <rcc rId="0" sId="2" dxf="1">
      <nc r="GT331" t="inlineStr">
        <is>
          <t/>
        </is>
      </nc>
      <ndxf>
        <numFmt numFmtId="30" formatCode="@"/>
      </ndxf>
    </rcc>
    <rcc rId="0" sId="2" dxf="1" numFmtId="4">
      <nc r="GU331">
        <v>0</v>
      </nc>
      <ndxf>
        <numFmt numFmtId="1" formatCode="0"/>
      </ndxf>
    </rcc>
    <rcc rId="0" sId="2" dxf="1">
      <nc r="GV331" t="inlineStr">
        <is>
          <t/>
        </is>
      </nc>
      <ndxf>
        <numFmt numFmtId="30" formatCode="@"/>
      </ndxf>
    </rcc>
    <rcc rId="0" sId="2" dxf="1" numFmtId="4">
      <nc r="GW331">
        <v>0</v>
      </nc>
      <ndxf>
        <numFmt numFmtId="1" formatCode="0"/>
      </ndxf>
    </rcc>
    <rcc rId="0" sId="2" dxf="1">
      <nc r="GX331" t="inlineStr">
        <is>
          <t/>
        </is>
      </nc>
      <ndxf>
        <numFmt numFmtId="30" formatCode="@"/>
      </ndxf>
    </rcc>
    <rcc rId="0" sId="2" dxf="1" numFmtId="4">
      <nc r="GY331">
        <v>0</v>
      </nc>
      <ndxf>
        <numFmt numFmtId="1" formatCode="0"/>
      </ndxf>
    </rcc>
    <rcc rId="0" sId="2" dxf="1">
      <nc r="GZ331" t="inlineStr">
        <is>
          <t/>
        </is>
      </nc>
      <ndxf>
        <numFmt numFmtId="30" formatCode="@"/>
      </ndxf>
    </rcc>
    <rcc rId="0" sId="2" dxf="1" numFmtId="4">
      <nc r="HA331">
        <v>0</v>
      </nc>
      <ndxf>
        <numFmt numFmtId="1" formatCode="0"/>
      </ndxf>
    </rcc>
    <rcc rId="0" sId="2" dxf="1">
      <nc r="HB331" t="inlineStr">
        <is>
          <t/>
        </is>
      </nc>
      <ndxf>
        <numFmt numFmtId="30" formatCode="@"/>
      </ndxf>
    </rcc>
    <rcc rId="0" sId="2" dxf="1" numFmtId="4">
      <nc r="HC331">
        <v>0</v>
      </nc>
      <ndxf>
        <numFmt numFmtId="1" formatCode="0"/>
      </ndxf>
    </rcc>
    <rcc rId="0" sId="2" dxf="1">
      <nc r="HD331" t="inlineStr">
        <is>
          <t/>
        </is>
      </nc>
      <ndxf>
        <numFmt numFmtId="30" formatCode="@"/>
      </ndxf>
    </rcc>
    <rcc rId="0" sId="2" dxf="1" numFmtId="4">
      <nc r="HE331">
        <v>0</v>
      </nc>
      <ndxf>
        <numFmt numFmtId="1" formatCode="0"/>
      </ndxf>
    </rcc>
    <rcc rId="0" sId="2" dxf="1">
      <nc r="HF331" t="inlineStr">
        <is>
          <t/>
        </is>
      </nc>
      <ndxf>
        <numFmt numFmtId="30" formatCode="@"/>
      </ndxf>
    </rcc>
    <rcc rId="0" sId="2" dxf="1" numFmtId="4">
      <nc r="HG331">
        <v>1</v>
      </nc>
      <ndxf>
        <numFmt numFmtId="1" formatCode="0"/>
      </ndxf>
    </rcc>
    <rcc rId="0" sId="2" dxf="1" numFmtId="4">
      <nc r="HH331">
        <v>0</v>
      </nc>
      <ndxf>
        <numFmt numFmtId="1" formatCode="0"/>
      </ndxf>
    </rcc>
    <rcc rId="0" sId="2" dxf="1" numFmtId="4">
      <nc r="HI331">
        <v>0</v>
      </nc>
      <ndxf>
        <numFmt numFmtId="1" formatCode="0"/>
      </ndxf>
    </rcc>
    <rcc rId="0" sId="2" dxf="1" numFmtId="4">
      <nc r="HJ331">
        <v>0</v>
      </nc>
      <ndxf>
        <numFmt numFmtId="1" formatCode="0"/>
      </ndxf>
    </rcc>
    <rcc rId="0" sId="2" dxf="1" numFmtId="4">
      <nc r="HK331">
        <v>0</v>
      </nc>
      <ndxf>
        <numFmt numFmtId="1" formatCode="0"/>
      </ndxf>
    </rcc>
    <rcc rId="0" sId="2" dxf="1" numFmtId="4">
      <nc r="HL331">
        <v>0</v>
      </nc>
      <ndxf>
        <numFmt numFmtId="1" formatCode="0"/>
      </ndxf>
    </rcc>
    <rcc rId="0" sId="2" dxf="1" numFmtId="4">
      <nc r="HM331">
        <v>0</v>
      </nc>
      <ndxf>
        <numFmt numFmtId="1" formatCode="0"/>
      </ndxf>
    </rcc>
    <rcc rId="0" sId="2" dxf="1" numFmtId="4">
      <nc r="HN331">
        <v>0</v>
      </nc>
      <ndxf>
        <numFmt numFmtId="1" formatCode="0"/>
      </ndxf>
    </rcc>
    <rcc rId="0" sId="2" dxf="1" numFmtId="4">
      <nc r="HO331">
        <v>0</v>
      </nc>
      <ndxf>
        <numFmt numFmtId="1" formatCode="0"/>
      </ndxf>
    </rcc>
    <rcc rId="0" sId="2" dxf="1" numFmtId="4">
      <nc r="HP331">
        <v>0</v>
      </nc>
      <ndxf>
        <numFmt numFmtId="1" formatCode="0"/>
      </ndxf>
    </rcc>
    <rcc rId="0" sId="2" dxf="1">
      <nc r="HQ331" t="inlineStr">
        <is>
          <t/>
        </is>
      </nc>
      <ndxf>
        <numFmt numFmtId="30" formatCode="@"/>
      </ndxf>
    </rcc>
    <rcc rId="0" sId="2" dxf="1" numFmtId="4">
      <nc r="HR331">
        <v>0</v>
      </nc>
      <ndxf>
        <numFmt numFmtId="1" formatCode="0"/>
      </ndxf>
    </rcc>
    <rcc rId="0" sId="2" dxf="1">
      <nc r="HS331" t="inlineStr">
        <is>
          <t/>
        </is>
      </nc>
      <ndxf>
        <numFmt numFmtId="30" formatCode="@"/>
      </ndxf>
    </rcc>
    <rcc rId="0" sId="2" dxf="1" numFmtId="4">
      <nc r="HT331">
        <v>0</v>
      </nc>
      <ndxf>
        <numFmt numFmtId="1" formatCode="0"/>
      </ndxf>
    </rcc>
    <rcc rId="0" sId="2" dxf="1" numFmtId="4">
      <nc r="HU331">
        <v>0</v>
      </nc>
      <ndxf>
        <numFmt numFmtId="1" formatCode="0"/>
      </ndxf>
    </rcc>
    <rcc rId="0" sId="2" dxf="1" numFmtId="4">
      <nc r="HV331">
        <v>0</v>
      </nc>
      <ndxf>
        <numFmt numFmtId="1" formatCode="0"/>
      </ndxf>
    </rcc>
    <rcc rId="0" sId="2" dxf="1" numFmtId="4">
      <nc r="HW331">
        <v>0</v>
      </nc>
      <ndxf>
        <numFmt numFmtId="1" formatCode="0"/>
      </ndxf>
    </rcc>
    <rcc rId="0" sId="2" dxf="1" numFmtId="4">
      <nc r="HX331">
        <v>0</v>
      </nc>
      <ndxf>
        <numFmt numFmtId="1" formatCode="0"/>
      </ndxf>
    </rcc>
    <rcc rId="0" sId="2" dxf="1" numFmtId="4">
      <nc r="HY331">
        <v>0</v>
      </nc>
      <ndxf>
        <numFmt numFmtId="1" formatCode="0"/>
      </ndxf>
    </rcc>
    <rcc rId="0" sId="2" dxf="1" numFmtId="4">
      <nc r="HZ331">
        <v>0</v>
      </nc>
      <ndxf>
        <numFmt numFmtId="1" formatCode="0"/>
      </ndxf>
    </rcc>
    <rcc rId="0" sId="2" dxf="1" numFmtId="4">
      <nc r="IA331">
        <v>0</v>
      </nc>
      <ndxf>
        <numFmt numFmtId="1" formatCode="0"/>
      </ndxf>
    </rcc>
    <rcc rId="0" sId="2" dxf="1">
      <nc r="IB331" t="inlineStr">
        <is>
          <t/>
        </is>
      </nc>
      <ndxf>
        <numFmt numFmtId="30" formatCode="@"/>
      </ndxf>
    </rcc>
    <rcc rId="0" sId="2" dxf="1" numFmtId="4">
      <nc r="IC331">
        <v>0</v>
      </nc>
      <ndxf>
        <numFmt numFmtId="1" formatCode="0"/>
      </ndxf>
    </rcc>
    <rcc rId="0" sId="2">
      <nc r="ID331" t="inlineStr">
        <is>
          <t/>
        </is>
      </nc>
    </rcc>
    <rcc rId="0" sId="2" dxf="1" numFmtId="4">
      <nc r="IE331">
        <v>0</v>
      </nc>
      <ndxf>
        <numFmt numFmtId="1" formatCode="0"/>
        <alignment horizontal="left" vertical="top"/>
      </ndxf>
    </rcc>
    <rcc rId="0" sId="2">
      <nc r="IF331" t="inlineStr">
        <is>
          <t/>
        </is>
      </nc>
    </rcc>
    <rcc rId="0" sId="2" dxf="1" numFmtId="4">
      <nc r="IG331">
        <v>0</v>
      </nc>
      <ndxf>
        <numFmt numFmtId="1" formatCode="0"/>
        <alignment horizontal="left" vertical="top"/>
      </ndxf>
    </rcc>
    <rcc rId="0" sId="2">
      <nc r="IH331" t="inlineStr">
        <is>
          <t/>
        </is>
      </nc>
    </rcc>
    <rcc rId="0" sId="2">
      <nc r="II331">
        <v>0</v>
      </nc>
    </rcc>
    <rcc rId="0" sId="2">
      <nc r="IJ331" t="inlineStr">
        <is>
          <t/>
        </is>
      </nc>
    </rcc>
    <rcc rId="0" sId="2">
      <nc r="IK331">
        <v>0</v>
      </nc>
    </rcc>
    <rcc rId="0" sId="2">
      <nc r="IL331" t="inlineStr">
        <is>
          <t/>
        </is>
      </nc>
    </rcc>
    <rcc rId="0" sId="2">
      <nc r="IM331">
        <v>0</v>
      </nc>
    </rcc>
    <rcc rId="0" sId="2">
      <nc r="IN331" t="inlineStr">
        <is>
          <t/>
        </is>
      </nc>
    </rcc>
    <rcc rId="0" sId="2">
      <nc r="IO331">
        <v>0</v>
      </nc>
    </rcc>
    <rcc rId="0" sId="2">
      <nc r="IP331" t="inlineStr">
        <is>
          <t/>
        </is>
      </nc>
    </rcc>
    <rcc rId="0" sId="2">
      <nc r="IQ331">
        <v>0</v>
      </nc>
    </rcc>
    <rcc rId="0" sId="2">
      <nc r="IR331" t="inlineStr">
        <is>
          <t/>
        </is>
      </nc>
    </rcc>
    <rcc rId="0" sId="2">
      <nc r="IS331">
        <v>0</v>
      </nc>
    </rcc>
    <rcc rId="0" sId="2">
      <nc r="IT331" t="inlineStr">
        <is>
          <t/>
        </is>
      </nc>
    </rcc>
    <rcc rId="0" sId="2">
      <nc r="IU331">
        <v>0</v>
      </nc>
    </rcc>
    <rcc rId="0" sId="2">
      <nc r="IV331" t="inlineStr">
        <is>
          <t/>
        </is>
      </nc>
    </rcc>
    <rcc rId="0" sId="2">
      <nc r="IW331">
        <v>0</v>
      </nc>
    </rcc>
    <rcc rId="0" sId="2">
      <nc r="IX331" t="inlineStr">
        <is>
          <t/>
        </is>
      </nc>
    </rcc>
    <rcc rId="0" sId="2">
      <nc r="IY331">
        <v>0</v>
      </nc>
    </rcc>
    <rcc rId="0" sId="2">
      <nc r="IZ331" t="inlineStr">
        <is>
          <t/>
        </is>
      </nc>
    </rcc>
    <rcc rId="0" sId="2">
      <nc r="JA331">
        <v>0</v>
      </nc>
    </rcc>
    <rcc rId="0" sId="2">
      <nc r="JB331" t="inlineStr">
        <is>
          <t/>
        </is>
      </nc>
    </rcc>
    <rcc rId="0" sId="2">
      <nc r="JC331">
        <v>0</v>
      </nc>
    </rcc>
    <rcc rId="0" sId="2">
      <nc r="JD331" t="inlineStr">
        <is>
          <t/>
        </is>
      </nc>
    </rcc>
    <rcc rId="0" sId="2">
      <nc r="JE331">
        <v>0</v>
      </nc>
    </rcc>
    <rcc rId="0" sId="2">
      <nc r="JF331" t="inlineStr">
        <is>
          <t/>
        </is>
      </nc>
    </rcc>
    <rcc rId="0" sId="2">
      <nc r="JG331">
        <v>0</v>
      </nc>
    </rcc>
    <rcc rId="0" sId="2">
      <nc r="JH331" t="inlineStr">
        <is>
          <t/>
        </is>
      </nc>
    </rcc>
    <rcc rId="0" sId="2">
      <nc r="JI331">
        <v>0</v>
      </nc>
    </rcc>
    <rcc rId="0" sId="2">
      <nc r="JJ331">
        <v>0</v>
      </nc>
    </rcc>
    <rcc rId="0" sId="2">
      <nc r="JK331">
        <v>0</v>
      </nc>
    </rcc>
    <rcc rId="0" sId="2">
      <nc r="JL331">
        <v>0</v>
      </nc>
    </rcc>
    <rcc rId="0" sId="2">
      <nc r="JM331">
        <v>0</v>
      </nc>
    </rcc>
    <rcc rId="0" sId="2">
      <nc r="JN331" t="inlineStr">
        <is>
          <t/>
        </is>
      </nc>
    </rcc>
    <rcc rId="0" sId="2">
      <nc r="JO331">
        <v>0</v>
      </nc>
    </rcc>
    <rcc rId="0" sId="2">
      <nc r="JP331" t="inlineStr">
        <is>
          <t/>
        </is>
      </nc>
    </rcc>
    <rcc rId="0" sId="2">
      <nc r="JQ331">
        <v>0</v>
      </nc>
    </rcc>
    <rcc rId="0" sId="2">
      <nc r="JR331" t="inlineStr">
        <is>
          <t/>
        </is>
      </nc>
    </rcc>
    <rcc rId="0" sId="2">
      <nc r="JS331">
        <v>0</v>
      </nc>
    </rcc>
    <rcc rId="0" sId="2">
      <nc r="JT331" t="inlineStr">
        <is>
          <t/>
        </is>
      </nc>
    </rcc>
    <rcc rId="0" sId="2">
      <nc r="JU331">
        <v>0</v>
      </nc>
    </rcc>
    <rcc rId="0" sId="2">
      <nc r="JV331" t="inlineStr">
        <is>
          <t/>
        </is>
      </nc>
    </rcc>
    <rcc rId="0" sId="2">
      <nc r="JW331">
        <v>0</v>
      </nc>
    </rcc>
    <rcc rId="0" sId="2">
      <nc r="JX331" t="inlineStr">
        <is>
          <t/>
        </is>
      </nc>
    </rcc>
    <rcc rId="0" sId="2">
      <nc r="JY331">
        <v>0</v>
      </nc>
    </rcc>
    <rcc rId="0" sId="2">
      <nc r="JZ331" t="inlineStr">
        <is>
          <t/>
        </is>
      </nc>
    </rcc>
    <rcc rId="0" sId="2">
      <nc r="KA331">
        <v>0</v>
      </nc>
    </rcc>
    <rcc rId="0" sId="2">
      <nc r="KB331" t="inlineStr">
        <is>
          <t/>
        </is>
      </nc>
    </rcc>
    <rcc rId="0" sId="2">
      <nc r="KC331">
        <v>0</v>
      </nc>
    </rcc>
    <rcc rId="0" sId="2">
      <nc r="KD331" t="inlineStr">
        <is>
          <t/>
        </is>
      </nc>
    </rcc>
    <rcc rId="0" sId="2" dxf="1" numFmtId="4">
      <nc r="KE331">
        <v>0</v>
      </nc>
      <ndxf>
        <numFmt numFmtId="1" formatCode="0"/>
      </ndxf>
    </rcc>
    <rcc rId="0" sId="2">
      <nc r="KF331" t="inlineStr">
        <is>
          <t/>
        </is>
      </nc>
    </rcc>
    <rcc rId="0" sId="2" dxf="1" numFmtId="4">
      <nc r="KG331">
        <v>0</v>
      </nc>
      <ndxf>
        <numFmt numFmtId="1" formatCode="0"/>
      </ndxf>
    </rcc>
    <rcc rId="0" sId="2">
      <nc r="KH331" t="inlineStr">
        <is>
          <t/>
        </is>
      </nc>
    </rcc>
    <rcc rId="0" sId="2" dxf="1" numFmtId="4">
      <nc r="KI331">
        <v>0</v>
      </nc>
      <ndxf>
        <numFmt numFmtId="1" formatCode="0"/>
      </ndxf>
    </rcc>
    <rcc rId="0" sId="2" dxf="1" numFmtId="4">
      <nc r="KJ331">
        <v>0</v>
      </nc>
      <ndxf>
        <numFmt numFmtId="1" formatCode="0"/>
      </ndxf>
    </rcc>
    <rcc rId="0" sId="2">
      <nc r="KK331" t="inlineStr">
        <is>
          <t/>
        </is>
      </nc>
    </rcc>
    <rcc rId="0" sId="2" dxf="1" numFmtId="4">
      <nc r="KL331">
        <v>0</v>
      </nc>
      <ndxf>
        <numFmt numFmtId="1" formatCode="0"/>
      </ndxf>
    </rcc>
    <rcc rId="0" sId="2">
      <nc r="KM331" t="inlineStr">
        <is>
          <t/>
        </is>
      </nc>
    </rcc>
    <rcc rId="0" sId="2" dxf="1" numFmtId="4">
      <nc r="KN331">
        <v>0</v>
      </nc>
      <ndxf>
        <numFmt numFmtId="1" formatCode="0"/>
      </ndxf>
    </rcc>
    <rcc rId="0" sId="2">
      <nc r="KO331" t="inlineStr">
        <is>
          <t/>
        </is>
      </nc>
    </rcc>
    <rcc rId="0" sId="2" dxf="1" numFmtId="4">
      <nc r="KP331">
        <v>0</v>
      </nc>
      <ndxf>
        <numFmt numFmtId="1" formatCode="0"/>
      </ndxf>
    </rcc>
    <rcc rId="0" sId="2" quotePrefix="1">
      <nc r="KQ331" t="inlineStr">
        <is>
          <t>12345678945612</t>
        </is>
      </nc>
    </rcc>
    <rcc rId="0" sId="2" dxf="1" numFmtId="4">
      <nc r="KR331">
        <v>0</v>
      </nc>
      <ndxf>
        <numFmt numFmtId="1" formatCode="0"/>
      </ndxf>
    </rcc>
    <rcc rId="0" sId="2">
      <nc r="KS331" t="inlineStr">
        <is>
          <t>Completed</t>
        </is>
      </nc>
    </rcc>
    <rcc rId="0" sId="2">
      <nc r="KT331">
        <v>0</v>
      </nc>
    </rcc>
    <rcc rId="0" sId="2">
      <nc r="KU331">
        <v>1</v>
      </nc>
    </rcc>
    <rcc rId="0" sId="2" quotePrefix="1">
      <nc r="KV331" t="inlineStr">
        <is>
          <t>Normal,Composite,Casual</t>
        </is>
      </nc>
    </rcc>
    <rcc rId="0" sId="2">
      <nc r="KW331">
        <v>1</v>
      </nc>
    </rcc>
  </rrc>
  <rrc rId="38090" sId="2" ref="A331:XFD331" action="deleteRow">
    <undo index="65535" exp="area" ref3D="1" dr="$D$1:$AI$1048576" dn="Z_6196B474_1466_49BE_8C38_AA4C1C5D512E_.wvu.Cols" sId="2"/>
    <rfmt sheetId="2" xfDxf="1" sqref="A331:XFD331" start="0" length="0"/>
    <rcc rId="0" sId="2">
      <nc r="A331">
        <v>0</v>
      </nc>
    </rcc>
    <rcc rId="0" sId="2" dxf="1">
      <nc r="B331" t="inlineStr">
        <is>
          <t>STPK0133</t>
        </is>
      </nc>
      <ndxf>
        <numFmt numFmtId="30" formatCode="@"/>
      </ndxf>
    </rcc>
    <rcc rId="0" sId="2" dxf="1">
      <nc r="C331" t="inlineStr">
        <is>
          <t>Motor_CV-G_0061</t>
        </is>
      </nc>
      <ndxf>
        <numFmt numFmtId="30" formatCode="@"/>
      </ndxf>
    </rcc>
    <rcc rId="0" sId="2" dxf="1" numFmtId="4">
      <nc r="D331">
        <v>1</v>
      </nc>
      <ndxf>
        <numFmt numFmtId="1" formatCode="0"/>
      </ndxf>
    </rcc>
    <rcc rId="0" sId="2" dxf="1">
      <nc r="E331" t="inlineStr">
        <is>
          <t>add</t>
        </is>
      </nc>
      <ndxf>
        <numFmt numFmtId="30" formatCode="@"/>
      </ndxf>
    </rcc>
    <rcc rId="0" sId="2" dxf="1">
      <nc r="F331" t="inlineStr">
        <is>
          <t>none</t>
        </is>
      </nc>
      <ndxf>
        <numFmt numFmtId="30" formatCode="@"/>
      </ndxf>
    </rcc>
    <rcc rId="0" sId="2" dxf="1">
      <nc r="G331" t="inlineStr">
        <is>
          <t>none</t>
        </is>
      </nc>
      <ndxf>
        <numFmt numFmtId="30" formatCode="@"/>
      </ndxf>
    </rcc>
    <rcc rId="0" sId="2" dxf="1">
      <nc r="H331" t="inlineStr">
        <is>
          <t>none</t>
        </is>
      </nc>
      <ndxf>
        <numFmt numFmtId="30" formatCode="@"/>
      </ndxf>
    </rcc>
    <rcc rId="0" sId="2" dxf="1">
      <nc r="I331" t="inlineStr">
        <is>
          <t>Yes</t>
        </is>
      </nc>
      <ndxf>
        <numFmt numFmtId="30" formatCode="@"/>
      </ndxf>
    </rcc>
    <rcc rId="0" sId="2" dxf="1">
      <nc r="J331" t="inlineStr">
        <is>
          <t>Motor</t>
        </is>
      </nc>
      <ndxf>
        <numFmt numFmtId="30" formatCode="@"/>
      </ndxf>
    </rcc>
    <rcc rId="0" sId="2" dxf="1">
      <nc r="K331" t="inlineStr">
        <is>
          <t>CV</t>
        </is>
      </nc>
      <ndxf>
        <numFmt numFmtId="30" formatCode="@"/>
      </ndxf>
    </rcc>
    <rcc rId="0" sId="2" dxf="1">
      <nc r="L331" t="inlineStr">
        <is>
          <t>none</t>
        </is>
      </nc>
      <ndxf>
        <numFmt numFmtId="30" formatCode="@"/>
      </ndxf>
    </rcc>
    <rcc rId="0" sId="2" dxf="1">
      <nc r="M331" t="inlineStr">
        <is>
          <t/>
        </is>
      </nc>
      <ndxf>
        <numFmt numFmtId="30" formatCode="@"/>
      </ndxf>
    </rcc>
    <rcc rId="0" sId="2" dxf="1">
      <nc r="N331" t="inlineStr">
        <is>
          <t>STPK1046,STPK1054</t>
        </is>
      </nc>
      <ndxf>
        <numFmt numFmtId="30" formatCode="@"/>
        <alignment horizontal="left" vertical="top"/>
      </ndxf>
    </rcc>
    <rcc rId="0" sId="2" dxf="1">
      <nc r="O331" t="inlineStr">
        <is>
          <t/>
        </is>
      </nc>
      <ndxf>
        <numFmt numFmtId="30" formatCode="@"/>
      </ndxf>
    </rcc>
    <rcc rId="0" sId="2" dxf="1">
      <nc r="P331" t="inlineStr">
        <is>
          <t/>
        </is>
      </nc>
      <ndxf>
        <numFmt numFmtId="30" formatCode="@"/>
      </ndxf>
    </rcc>
    <rcc rId="0" sId="2" dxf="1">
      <nc r="Q331" t="inlineStr">
        <is>
          <t/>
        </is>
      </nc>
      <ndxf>
        <numFmt numFmtId="30" formatCode="@"/>
      </ndxf>
    </rcc>
    <rcc rId="0" sId="2" dxf="1">
      <nc r="R331" t="inlineStr">
        <is>
          <t/>
        </is>
      </nc>
      <ndxf>
        <numFmt numFmtId="30" formatCode="@"/>
      </ndxf>
    </rcc>
    <rcc rId="0" sId="2" dxf="1">
      <nc r="S331" t="inlineStr">
        <is>
          <t/>
        </is>
      </nc>
      <ndxf>
        <numFmt numFmtId="30" formatCode="@"/>
      </ndxf>
    </rcc>
    <rcc rId="0" sId="2" dxf="1">
      <nc r="T331" t="inlineStr">
        <is>
          <t/>
        </is>
      </nc>
      <ndxf>
        <numFmt numFmtId="30" formatCode="@"/>
      </ndxf>
    </rcc>
    <rcc rId="0" sId="2" dxf="1">
      <nc r="U331" t="inlineStr">
        <is>
          <t/>
        </is>
      </nc>
      <ndxf>
        <numFmt numFmtId="30" formatCode="@"/>
      </ndxf>
    </rcc>
    <rcc rId="0" sId="2" dxf="1">
      <nc r="V331" t="inlineStr">
        <is>
          <t/>
        </is>
      </nc>
      <ndxf>
        <numFmt numFmtId="30" formatCode="@"/>
      </ndxf>
    </rcc>
    <rcc rId="0" sId="2" dxf="1">
      <nc r="W331" t="inlineStr">
        <is>
          <t/>
        </is>
      </nc>
      <ndxf>
        <numFmt numFmtId="30" formatCode="@"/>
      </ndxf>
    </rcc>
    <rfmt sheetId="2" sqref="X331" start="0" length="0">
      <dxf>
        <numFmt numFmtId="30" formatCode="@"/>
      </dxf>
    </rfmt>
    <rcc rId="0" sId="2" dxf="1">
      <nc r="Y331" t="inlineStr">
        <is>
          <t/>
        </is>
      </nc>
      <ndxf>
        <numFmt numFmtId="30" formatCode="@"/>
      </ndxf>
    </rcc>
    <rcc rId="0" sId="2" dxf="1">
      <nc r="Z331" t="inlineStr">
        <is>
          <t/>
        </is>
      </nc>
      <ndxf>
        <numFmt numFmtId="30" formatCode="@"/>
      </ndxf>
    </rcc>
    <rcc rId="0" sId="2" dxf="1">
      <nc r="AA331" t="inlineStr">
        <is>
          <t/>
        </is>
      </nc>
      <ndxf>
        <numFmt numFmtId="30" formatCode="@"/>
      </ndxf>
    </rcc>
    <rcc rId="0" sId="2" dxf="1">
      <nc r="AB331" t="inlineStr">
        <is>
          <t/>
        </is>
      </nc>
      <ndxf>
        <numFmt numFmtId="30" formatCode="@"/>
      </ndxf>
    </rcc>
    <rcc rId="0" sId="2" dxf="1">
      <nc r="AC331" t="inlineStr">
        <is>
          <t/>
        </is>
      </nc>
      <ndxf>
        <numFmt numFmtId="30" formatCode="@"/>
      </ndxf>
    </rcc>
    <rcc rId="0" sId="2" dxf="1">
      <nc r="AD331" t="inlineStr">
        <is>
          <t/>
        </is>
      </nc>
      <ndxf>
        <numFmt numFmtId="30" formatCode="@"/>
      </ndxf>
    </rcc>
    <rcc rId="0" sId="2" dxf="1">
      <nc r="AE331" t="inlineStr">
        <is>
          <t/>
        </is>
      </nc>
      <ndxf>
        <numFmt numFmtId="30" formatCode="@"/>
      </ndxf>
    </rcc>
    <rcc rId="0" sId="2" dxf="1">
      <nc r="AF331" t="inlineStr">
        <is>
          <t/>
        </is>
      </nc>
      <ndxf>
        <numFmt numFmtId="30" formatCode="@"/>
      </ndxf>
    </rcc>
    <rcc rId="0" sId="2" dxf="1">
      <nc r="AG331" t="inlineStr">
        <is>
          <t/>
        </is>
      </nc>
      <ndxf>
        <numFmt numFmtId="30" formatCode="@"/>
      </ndxf>
    </rcc>
    <rcc rId="0" sId="2" dxf="1">
      <nc r="AH331" t="inlineStr">
        <is>
          <t/>
        </is>
      </nc>
      <ndxf>
        <numFmt numFmtId="30" formatCode="@"/>
      </ndxf>
    </rcc>
    <rcc rId="0" sId="2" dxf="1">
      <nc r="AI331" t="inlineStr">
        <is>
          <t/>
        </is>
      </nc>
      <ndxf>
        <numFmt numFmtId="30" formatCode="@"/>
      </ndxf>
    </rcc>
    <rcc rId="0" sId="2" dxf="1">
      <nc r="AJ331" t="inlineStr">
        <is>
          <t>STPK0093</t>
        </is>
      </nc>
      <ndxf>
        <numFmt numFmtId="30" formatCode="@"/>
      </ndxf>
    </rcc>
    <rcc rId="0" sId="2" dxf="1" numFmtId="4">
      <nc r="AK331">
        <v>1</v>
      </nc>
      <ndxf>
        <numFmt numFmtId="1" formatCode="0"/>
      </ndxf>
    </rcc>
    <rcc rId="0" sId="2" dxf="1" numFmtId="4">
      <nc r="AL331">
        <v>0</v>
      </nc>
      <ndxf>
        <numFmt numFmtId="1" formatCode="0"/>
      </ndxf>
    </rcc>
    <rcc rId="0" sId="2" dxf="1" numFmtId="4">
      <nc r="AM331">
        <v>1</v>
      </nc>
      <ndxf>
        <numFmt numFmtId="1" formatCode="0"/>
      </ndxf>
    </rcc>
    <rcc rId="0" sId="2" dxf="1" numFmtId="4">
      <nc r="AN331">
        <v>0</v>
      </nc>
      <ndxf>
        <numFmt numFmtId="1" formatCode="0"/>
      </ndxf>
    </rcc>
    <rcc rId="0" sId="2" dxf="1" numFmtId="4">
      <nc r="AO331">
        <v>0</v>
      </nc>
      <ndxf>
        <numFmt numFmtId="1" formatCode="0"/>
      </ndxf>
    </rcc>
    <rcc rId="0" sId="2" dxf="1" numFmtId="4">
      <nc r="AP331">
        <v>0</v>
      </nc>
      <ndxf>
        <numFmt numFmtId="1" formatCode="0"/>
      </ndxf>
    </rcc>
    <rcc rId="0" sId="2" dxf="1" numFmtId="4">
      <nc r="AQ331">
        <v>0</v>
      </nc>
      <ndxf>
        <numFmt numFmtId="1" formatCode="0"/>
      </ndxf>
    </rcc>
    <rcc rId="0" sId="2" dxf="1">
      <nc r="AR331" t="inlineStr">
        <is>
          <t/>
        </is>
      </nc>
      <ndxf>
        <numFmt numFmtId="30" formatCode="@"/>
      </ndxf>
    </rcc>
    <rcc rId="0" sId="2" dxf="1" numFmtId="4">
      <nc r="AS331">
        <v>1</v>
      </nc>
      <ndxf>
        <numFmt numFmtId="1" formatCode="0"/>
      </ndxf>
    </rcc>
    <rcc rId="0" sId="2" dxf="1">
      <nc r="AT331" t="inlineStr">
        <is>
          <t>Policy Holder</t>
        </is>
      </nc>
      <ndxf>
        <numFmt numFmtId="30" formatCode="@"/>
      </ndxf>
    </rcc>
    <rcc rId="0" sId="2" dxf="1" numFmtId="4">
      <nc r="AU331">
        <v>1</v>
      </nc>
      <ndxf>
        <numFmt numFmtId="1" formatCode="0"/>
      </ndxf>
    </rcc>
    <rcc rId="0" sId="2" dxf="1">
      <nc r="AV331" t="inlineStr">
        <is>
          <t>The New India Assurance Co. Ltd.</t>
        </is>
      </nc>
      <ndxf>
        <numFmt numFmtId="30" formatCode="@"/>
      </ndxf>
    </rcc>
    <rcc rId="0" sId="2" dxf="1" numFmtId="4">
      <nc r="AW331">
        <v>0</v>
      </nc>
      <ndxf>
        <numFmt numFmtId="1" formatCode="0"/>
      </ndxf>
    </rcc>
    <rcc rId="0" sId="2" dxf="1" numFmtId="4">
      <nc r="AX331">
        <v>1</v>
      </nc>
      <ndxf>
        <numFmt numFmtId="1" formatCode="0"/>
      </ndxf>
    </rcc>
    <rcc rId="0" sId="2" dxf="1">
      <nc r="AY331" t="inlineStr">
        <is>
          <t/>
        </is>
      </nc>
      <ndxf>
        <numFmt numFmtId="30" formatCode="@"/>
      </ndxf>
    </rcc>
    <rcc rId="0" sId="2" dxf="1" numFmtId="4">
      <nc r="AZ331">
        <v>1</v>
      </nc>
      <ndxf>
        <numFmt numFmtId="1" formatCode="0"/>
      </ndxf>
    </rcc>
    <rcc rId="0" sId="2" dxf="1">
      <nc r="BA331" t="inlineStr">
        <is>
          <t/>
        </is>
      </nc>
      <ndxf>
        <numFmt numFmtId="30" formatCode="@"/>
      </ndxf>
    </rcc>
    <rcc rId="0" sId="2" dxf="1" numFmtId="4">
      <nc r="BB331">
        <v>0</v>
      </nc>
      <ndxf>
        <numFmt numFmtId="1" formatCode="0"/>
      </ndxf>
    </rcc>
    <rcc rId="0" sId="2" dxf="1" numFmtId="4">
      <nc r="BC331">
        <v>1</v>
      </nc>
      <ndxf>
        <numFmt numFmtId="1" formatCode="0"/>
      </ndxf>
    </rcc>
    <rcc rId="0" sId="2" dxf="1">
      <nc r="BD331" t="inlineStr">
        <is>
          <t/>
        </is>
      </nc>
      <ndxf>
        <numFmt numFmtId="30" formatCode="@"/>
      </ndxf>
    </rcc>
    <rcc rId="0" sId="2" dxf="1" numFmtId="4">
      <nc r="BE331">
        <v>0</v>
      </nc>
      <ndxf>
        <numFmt numFmtId="1" formatCode="0"/>
      </ndxf>
    </rcc>
    <rcc rId="0" sId="2" dxf="1">
      <nc r="BF331" t="inlineStr">
        <is>
          <t/>
        </is>
      </nc>
      <ndxf>
        <numFmt numFmtId="30" formatCode="@"/>
      </ndxf>
    </rcc>
    <rcc rId="0" sId="2" dxf="1" numFmtId="4">
      <nc r="BG331">
        <v>0</v>
      </nc>
      <ndxf>
        <numFmt numFmtId="1" formatCode="0"/>
      </ndxf>
    </rcc>
    <rcc rId="0" sId="2" dxf="1">
      <nc r="BH331" t="inlineStr">
        <is>
          <t/>
        </is>
      </nc>
      <ndxf>
        <numFmt numFmtId="30" formatCode="@"/>
      </ndxf>
    </rcc>
    <rcc rId="0" sId="2" dxf="1" numFmtId="4">
      <nc r="BI331">
        <v>0</v>
      </nc>
      <ndxf>
        <numFmt numFmtId="1" formatCode="0"/>
      </ndxf>
    </rcc>
    <rcc rId="0" sId="2" dxf="1">
      <nc r="BJ331" t="inlineStr">
        <is>
          <t/>
        </is>
      </nc>
      <ndxf>
        <numFmt numFmtId="30" formatCode="@"/>
      </ndxf>
    </rcc>
    <rcc rId="0" sId="2" dxf="1" numFmtId="4">
      <nc r="BK331">
        <v>0</v>
      </nc>
      <ndxf>
        <numFmt numFmtId="1" formatCode="0"/>
      </ndxf>
    </rcc>
    <rcc rId="0" sId="2" dxf="1">
      <nc r="BL331" t="inlineStr">
        <is>
          <t/>
        </is>
      </nc>
      <ndxf>
        <numFmt numFmtId="30" formatCode="@"/>
      </ndxf>
    </rcc>
    <rcc rId="0" sId="2" dxf="1" numFmtId="4">
      <nc r="BM331">
        <v>0</v>
      </nc>
      <ndxf>
        <numFmt numFmtId="1" formatCode="0"/>
      </ndxf>
    </rcc>
    <rcc rId="0" sId="2" dxf="1">
      <nc r="BN331" t="inlineStr">
        <is>
          <t/>
        </is>
      </nc>
      <ndxf>
        <numFmt numFmtId="30" formatCode="@"/>
      </ndxf>
    </rcc>
    <rcc rId="0" sId="2" dxf="1" numFmtId="4">
      <nc r="BO331">
        <v>1</v>
      </nc>
      <ndxf>
        <numFmt numFmtId="1" formatCode="0"/>
      </ndxf>
    </rcc>
    <rcc rId="0" sId="2" dxf="1">
      <nc r="BP331" t="inlineStr">
        <is>
          <t/>
        </is>
      </nc>
      <ndxf>
        <numFmt numFmtId="30" formatCode="@"/>
      </ndxf>
    </rcc>
    <rcc rId="0" sId="2" dxf="1" numFmtId="4">
      <nc r="BQ331">
        <v>1</v>
      </nc>
      <ndxf>
        <numFmt numFmtId="1" formatCode="0"/>
      </ndxf>
    </rcc>
    <rcc rId="0" sId="2" dxf="1">
      <nc r="BR331" t="inlineStr">
        <is>
          <t>Mr.</t>
        </is>
      </nc>
      <ndxf>
        <numFmt numFmtId="30" formatCode="@"/>
      </ndxf>
    </rcc>
    <rcc rId="0" sId="2" dxf="1" numFmtId="4">
      <nc r="BS331">
        <v>0</v>
      </nc>
      <ndxf>
        <numFmt numFmtId="1" formatCode="0"/>
      </ndxf>
    </rcc>
    <rcc rId="0" sId="2" dxf="1">
      <nc r="BT331" t="inlineStr">
        <is>
          <t/>
        </is>
      </nc>
      <ndxf>
        <numFmt numFmtId="30" formatCode="@"/>
      </ndxf>
    </rcc>
    <rcc rId="0" sId="2" dxf="1" numFmtId="4">
      <nc r="BU331">
        <v>1</v>
      </nc>
      <ndxf>
        <numFmt numFmtId="1" formatCode="0"/>
      </ndxf>
    </rcc>
    <rcc rId="0" sId="2" dxf="1">
      <nc r="BV331" t="inlineStr">
        <is>
          <t>Male</t>
        </is>
      </nc>
      <ndxf>
        <numFmt numFmtId="30" formatCode="@"/>
      </ndxf>
    </rcc>
    <rcc rId="0" sId="2" dxf="1" numFmtId="4">
      <nc r="BW331">
        <v>0</v>
      </nc>
      <ndxf>
        <numFmt numFmtId="1" formatCode="0"/>
      </ndxf>
    </rcc>
    <rcc rId="0" sId="2" dxf="1">
      <nc r="BX331" t="inlineStr">
        <is>
          <t>Indian</t>
        </is>
      </nc>
      <ndxf>
        <numFmt numFmtId="30" formatCode="@"/>
      </ndxf>
    </rcc>
    <rcc rId="0" sId="2" dxf="1" numFmtId="4">
      <nc r="BY331">
        <v>0</v>
      </nc>
      <ndxf>
        <numFmt numFmtId="1" formatCode="0"/>
      </ndxf>
    </rcc>
    <rcc rId="0" sId="2" dxf="1">
      <nc r="BZ331" t="inlineStr">
        <is>
          <t/>
        </is>
      </nc>
      <ndxf>
        <numFmt numFmtId="30" formatCode="@"/>
      </ndxf>
    </rcc>
    <rcc rId="0" sId="2" dxf="1" numFmtId="4">
      <nc r="CA331">
        <v>0</v>
      </nc>
      <ndxf>
        <numFmt numFmtId="1" formatCode="0"/>
      </ndxf>
    </rcc>
    <rcc rId="0" sId="2" dxf="1">
      <nc r="CB331" t="inlineStr">
        <is>
          <t/>
        </is>
      </nc>
      <ndxf>
        <numFmt numFmtId="30" formatCode="@"/>
      </ndxf>
    </rcc>
    <rcc rId="0" sId="2" dxf="1" numFmtId="4">
      <nc r="CC331">
        <v>0</v>
      </nc>
      <ndxf>
        <numFmt numFmtId="1" formatCode="0"/>
      </ndxf>
    </rcc>
    <rcc rId="0" sId="2" dxf="1">
      <nc r="CD331" t="inlineStr">
        <is>
          <t>now</t>
        </is>
      </nc>
      <ndxf>
        <numFmt numFmtId="30" formatCode="@"/>
      </ndxf>
    </rcc>
    <rcc rId="0" sId="2" dxf="1" numFmtId="4">
      <nc r="CE331">
        <v>0</v>
      </nc>
      <ndxf>
        <numFmt numFmtId="1" formatCode="0"/>
      </ndxf>
    </rcc>
    <rcc rId="0" sId="2" dxf="1">
      <nc r="CF331" t="inlineStr">
        <is>
          <t>futureDate:730</t>
        </is>
      </nc>
      <ndxf>
        <numFmt numFmtId="30" formatCode="@"/>
      </ndxf>
    </rcc>
    <rcc rId="0" sId="2" dxf="1" numFmtId="4">
      <nc r="CG331">
        <v>1</v>
      </nc>
      <ndxf>
        <numFmt numFmtId="1" formatCode="0"/>
      </ndxf>
    </rcc>
    <rcc rId="0" sId="2" dxf="1">
      <nc r="CH331" t="inlineStr">
        <is>
          <t>Permanent</t>
        </is>
      </nc>
      <ndxf>
        <numFmt numFmtId="30" formatCode="@"/>
      </ndxf>
    </rcc>
    <rcc rId="0" sId="2" dxf="1" numFmtId="4">
      <nc r="CI331">
        <v>1</v>
      </nc>
      <ndxf>
        <numFmt numFmtId="1" formatCode="0"/>
      </ndxf>
    </rcc>
    <rcc rId="0" sId="2" dxf="1">
      <nc r="CJ331" t="inlineStr">
        <is>
          <t>kalyan</t>
        </is>
      </nc>
      <ndxf>
        <numFmt numFmtId="30" formatCode="@"/>
      </ndxf>
    </rcc>
    <rcc rId="0" sId="2" dxf="1" numFmtId="4">
      <nc r="CK331">
        <v>1</v>
      </nc>
      <ndxf>
        <numFmt numFmtId="1" formatCode="0"/>
      </ndxf>
    </rcc>
    <rcc rId="0" sId="2" dxf="1">
      <nc r="CL331" t="inlineStr">
        <is>
          <t>Thane</t>
        </is>
      </nc>
      <ndxf>
        <numFmt numFmtId="30" formatCode="@"/>
      </ndxf>
    </rcc>
    <rcc rId="0" sId="2" dxf="1" numFmtId="4">
      <nc r="CM331">
        <v>1</v>
      </nc>
      <ndxf>
        <numFmt numFmtId="1" formatCode="0"/>
      </ndxf>
    </rcc>
    <rcc rId="0" sId="2" dxf="1">
      <nc r="CN331" t="inlineStr">
        <is>
          <t>Rambaug</t>
        </is>
      </nc>
      <ndxf>
        <numFmt numFmtId="30" formatCode="@"/>
      </ndxf>
    </rcc>
    <rcc rId="0" sId="2" dxf="1" numFmtId="4">
      <nc r="CO331">
        <v>0</v>
      </nc>
      <ndxf>
        <numFmt numFmtId="1" formatCode="0"/>
      </ndxf>
    </rcc>
    <rcc rId="0" sId="2" dxf="1">
      <nc r="CP331" t="inlineStr">
        <is>
          <t/>
        </is>
      </nc>
      <ndxf>
        <numFmt numFmtId="30" formatCode="@"/>
      </ndxf>
    </rcc>
    <rcc rId="0" sId="2" dxf="1" numFmtId="4">
      <nc r="CQ331">
        <v>0</v>
      </nc>
      <ndxf>
        <numFmt numFmtId="1" formatCode="0"/>
      </ndxf>
    </rcc>
    <rcc rId="0" sId="2" dxf="1">
      <nc r="CR331" t="inlineStr">
        <is>
          <t/>
        </is>
      </nc>
      <ndxf>
        <numFmt numFmtId="30" formatCode="@"/>
      </ndxf>
    </rcc>
    <rcc rId="0" sId="2" dxf="1" numFmtId="4">
      <nc r="CS331">
        <v>1</v>
      </nc>
      <ndxf>
        <numFmt numFmtId="1" formatCode="0"/>
      </ndxf>
    </rcc>
    <rcc rId="0" sId="2" dxf="1">
      <nc r="CT331" t="inlineStr">
        <is>
          <t>MAHARASHTRA</t>
        </is>
      </nc>
      <ndxf>
        <numFmt numFmtId="30" formatCode="@"/>
      </ndxf>
    </rcc>
    <rcc rId="0" sId="2" dxf="1" numFmtId="4">
      <nc r="CU331">
        <v>0</v>
      </nc>
      <ndxf>
        <numFmt numFmtId="1" formatCode="0"/>
      </ndxf>
    </rcc>
    <rcc rId="0" sId="2" dxf="1">
      <nc r="CV331" t="inlineStr">
        <is>
          <t/>
        </is>
      </nc>
      <ndxf>
        <numFmt numFmtId="30" formatCode="@"/>
      </ndxf>
    </rcc>
    <rcc rId="0" sId="2" dxf="1" numFmtId="4">
      <nc r="CW331">
        <v>0</v>
      </nc>
      <ndxf>
        <numFmt numFmtId="1" formatCode="0"/>
      </ndxf>
    </rcc>
    <rcc rId="0" sId="2" dxf="1">
      <nc r="CX331" t="inlineStr">
        <is>
          <t/>
        </is>
      </nc>
      <ndxf>
        <numFmt numFmtId="30" formatCode="@"/>
      </ndxf>
    </rcc>
    <rcc rId="0" sId="2" dxf="1" numFmtId="4">
      <nc r="CY331">
        <v>0</v>
      </nc>
      <ndxf>
        <numFmt numFmtId="1" formatCode="0"/>
      </ndxf>
    </rcc>
    <rcc rId="0" sId="2" dxf="1">
      <nc r="CZ331" t="inlineStr">
        <is>
          <t/>
        </is>
      </nc>
      <ndxf>
        <numFmt numFmtId="30" formatCode="@"/>
      </ndxf>
    </rcc>
    <rcc rId="0" sId="2" dxf="1" numFmtId="4">
      <nc r="DA331">
        <v>1</v>
      </nc>
      <ndxf>
        <numFmt numFmtId="1" formatCode="0"/>
      </ndxf>
    </rcc>
    <rcc rId="0" sId="2" dxf="1">
      <nc r="DB331" t="inlineStr">
        <is>
          <t>400002</t>
        </is>
      </nc>
      <ndxf>
        <numFmt numFmtId="30" formatCode="@"/>
      </ndxf>
    </rcc>
    <rcc rId="0" sId="2" dxf="1" numFmtId="4">
      <nc r="DC331">
        <v>1</v>
      </nc>
      <ndxf>
        <numFmt numFmtId="1" formatCode="0"/>
      </ndxf>
    </rcc>
    <rcc rId="0" sId="2" dxf="1">
      <nc r="DD331" t="inlineStr">
        <is>
          <t>22960441</t>
        </is>
      </nc>
      <ndxf>
        <numFmt numFmtId="30" formatCode="@"/>
      </ndxf>
    </rcc>
    <rcc rId="0" sId="2" dxf="1" numFmtId="4">
      <nc r="DE331">
        <v>1</v>
      </nc>
      <ndxf>
        <numFmt numFmtId="1" formatCode="0"/>
      </ndxf>
    </rcc>
    <rcc rId="0" sId="2" dxf="1">
      <nc r="DF331" t="inlineStr">
        <is>
          <t>22960448</t>
        </is>
      </nc>
      <ndxf>
        <numFmt numFmtId="30" formatCode="@"/>
      </ndxf>
    </rcc>
    <rcc rId="0" sId="2" dxf="1" numFmtId="4">
      <nc r="DG331">
        <v>1</v>
      </nc>
      <ndxf>
        <numFmt numFmtId="1" formatCode="0"/>
      </ndxf>
    </rcc>
    <rcc rId="0" sId="2" dxf="1">
      <nc r="DH331" t="inlineStr">
        <is>
          <t>5552585452</t>
        </is>
      </nc>
      <ndxf>
        <numFmt numFmtId="30" formatCode="@"/>
      </ndxf>
    </rcc>
    <rcc rId="0" sId="2" dxf="1" numFmtId="4">
      <nc r="DI331">
        <v>0</v>
      </nc>
      <ndxf>
        <numFmt numFmtId="1" formatCode="0"/>
      </ndxf>
    </rcc>
    <rcc rId="0" sId="2" dxf="1">
      <nc r="DJ331" t="inlineStr">
        <is>
          <t/>
        </is>
      </nc>
      <ndxf>
        <numFmt numFmtId="30" formatCode="@"/>
      </ndxf>
    </rcc>
    <rcc rId="0" sId="2" dxf="1" numFmtId="4">
      <nc r="DK331">
        <v>0</v>
      </nc>
      <ndxf>
        <numFmt numFmtId="1" formatCode="0"/>
      </ndxf>
    </rcc>
    <rcc rId="0" sId="2" dxf="1">
      <nc r="DL331" t="inlineStr">
        <is>
          <t/>
        </is>
      </nc>
      <ndxf>
        <numFmt numFmtId="30" formatCode="@"/>
      </ndxf>
    </rcc>
    <rcc rId="0" sId="2" dxf="1" numFmtId="4">
      <nc r="DM331">
        <v>1</v>
      </nc>
      <ndxf>
        <numFmt numFmtId="1" formatCode="0"/>
      </ndxf>
    </rcc>
    <rcc rId="0" sId="2" dxf="1">
      <nc r="DN331" t="inlineStr">
        <is>
          <t>krc123@gmail.com</t>
        </is>
      </nc>
      <ndxf>
        <numFmt numFmtId="30" formatCode="@"/>
      </ndxf>
    </rcc>
    <rcc rId="0" sId="2" dxf="1" numFmtId="4">
      <nc r="DO331">
        <v>0</v>
      </nc>
      <ndxf>
        <numFmt numFmtId="1" formatCode="0"/>
      </ndxf>
    </rcc>
    <rcc rId="0" sId="2" dxf="1">
      <nc r="DP331" t="inlineStr">
        <is>
          <t/>
        </is>
      </nc>
      <ndxf>
        <numFmt numFmtId="30" formatCode="@"/>
      </ndxf>
    </rcc>
    <rcc rId="0" sId="2" dxf="1" numFmtId="4">
      <nc r="DQ331">
        <v>1</v>
      </nc>
      <ndxf>
        <numFmt numFmtId="1" formatCode="0"/>
      </ndxf>
    </rcc>
    <rcc rId="0" sId="2" dxf="1">
      <nc r="DR331" t="inlineStr">
        <is>
          <t>No</t>
        </is>
      </nc>
      <ndxf>
        <numFmt numFmtId="30" formatCode="@"/>
      </ndxf>
    </rcc>
    <rcc rId="0" sId="2" dxf="1" numFmtId="4">
      <nc r="DS331">
        <v>1</v>
      </nc>
      <ndxf>
        <numFmt numFmtId="1" formatCode="0"/>
      </ndxf>
    </rcc>
    <rcc rId="0" sId="2" dxf="1">
      <nc r="DT331" t="inlineStr">
        <is>
          <t>Private Sec. Employee</t>
        </is>
      </nc>
      <ndxf>
        <numFmt numFmtId="30" formatCode="@"/>
      </ndxf>
    </rcc>
    <rcc rId="0" sId="2" dxf="1" numFmtId="4">
      <nc r="DU331">
        <v>1</v>
      </nc>
      <ndxf>
        <numFmt numFmtId="1" formatCode="0"/>
      </ndxf>
    </rcc>
    <rcc rId="0" sId="2" dxf="1">
      <nc r="DV331" t="inlineStr">
        <is>
          <t/>
        </is>
      </nc>
      <ndxf>
        <numFmt numFmtId="30" formatCode="@"/>
      </ndxf>
    </rcc>
    <rcc rId="0" sId="2" dxf="1" numFmtId="4">
      <nc r="DW331">
        <v>1</v>
      </nc>
      <ndxf>
        <numFmt numFmtId="1" formatCode="0"/>
      </ndxf>
    </rcc>
    <rcc rId="0" sId="2" dxf="1">
      <nc r="DX331" t="inlineStr">
        <is>
          <t/>
        </is>
      </nc>
      <ndxf>
        <numFmt numFmtId="30" formatCode="@"/>
      </ndxf>
    </rcc>
    <rcc rId="0" sId="2" dxf="1" numFmtId="4">
      <nc r="DY331">
        <v>1</v>
      </nc>
      <ndxf>
        <numFmt numFmtId="1" formatCode="0"/>
      </ndxf>
    </rcc>
    <rcc rId="0" sId="2" dxf="1">
      <nc r="DZ331" t="inlineStr">
        <is>
          <t>Individual-IND</t>
        </is>
      </nc>
      <ndxf>
        <numFmt numFmtId="30" formatCode="@"/>
      </ndxf>
    </rcc>
    <rcc rId="0" sId="2" dxf="1" numFmtId="4">
      <nc r="EA331">
        <v>1</v>
      </nc>
      <ndxf>
        <numFmt numFmtId="1" formatCode="0"/>
      </ndxf>
    </rcc>
    <rcc rId="0" sId="2" dxf="1">
      <nc r="EB331" t="inlineStr">
        <is>
          <t>94D</t>
        </is>
      </nc>
      <ndxf>
        <numFmt numFmtId="30" formatCode="@"/>
      </ndxf>
    </rcc>
    <rcc rId="0" sId="2" dxf="1" numFmtId="4">
      <nc r="EC331">
        <v>1</v>
      </nc>
      <ndxf>
        <numFmt numFmtId="1" formatCode="0"/>
      </ndxf>
    </rcc>
    <rcc rId="0" sId="2" dxf="1">
      <nc r="ED331" t="inlineStr">
        <is>
          <t>6981</t>
        </is>
      </nc>
      <ndxf>
        <numFmt numFmtId="30" formatCode="@"/>
      </ndxf>
    </rcc>
    <rcc rId="0" sId="2" dxf="1" numFmtId="4">
      <nc r="EE331">
        <v>1</v>
      </nc>
      <ndxf>
        <numFmt numFmtId="1" formatCode="0"/>
      </ndxf>
    </rcc>
    <rcc rId="0" sId="2" dxf="1">
      <nc r="EF331" t="inlineStr">
        <is>
          <t>6982</t>
        </is>
      </nc>
      <ndxf>
        <numFmt numFmtId="30" formatCode="@"/>
      </ndxf>
    </rcc>
    <rcc rId="0" sId="2" dxf="1" numFmtId="4">
      <nc r="EG331">
        <v>1</v>
      </nc>
      <ndxf>
        <numFmt numFmtId="1" formatCode="0"/>
      </ndxf>
    </rcc>
    <rcc rId="0" sId="2" dxf="1">
      <nc r="EH331" t="inlineStr">
        <is>
          <t>Rural</t>
        </is>
      </nc>
      <ndxf>
        <numFmt numFmtId="30" formatCode="@"/>
      </ndxf>
    </rcc>
    <rcc rId="0" sId="2" dxf="1" numFmtId="4">
      <nc r="EI331">
        <v>1</v>
      </nc>
      <ndxf>
        <numFmt numFmtId="1" formatCode="0"/>
      </ndxf>
    </rcc>
    <rcc rId="0" sId="2" dxf="1">
      <nc r="EJ331" t="inlineStr">
        <is>
          <t>Non-Corporate</t>
        </is>
      </nc>
      <ndxf>
        <numFmt numFmtId="30" formatCode="@"/>
      </ndxf>
    </rcc>
    <rcc rId="0" sId="2" dxf="1" numFmtId="4">
      <nc r="EK331">
        <v>0</v>
      </nc>
      <ndxf>
        <numFmt numFmtId="1" formatCode="0"/>
      </ndxf>
    </rcc>
    <rcc rId="0" sId="2" dxf="1">
      <nc r="EL331" t="inlineStr">
        <is>
          <t/>
        </is>
      </nc>
      <ndxf>
        <numFmt numFmtId="30" formatCode="@"/>
      </ndxf>
    </rcc>
    <rcc rId="0" sId="2" dxf="1" numFmtId="4">
      <nc r="EM331">
        <v>1</v>
      </nc>
      <ndxf>
        <numFmt numFmtId="1" formatCode="0"/>
      </ndxf>
    </rcc>
    <rcc rId="0" sId="2" dxf="1">
      <nc r="EN331" t="inlineStr">
        <is>
          <t>oldDate:7030</t>
        </is>
      </nc>
      <ndxf>
        <numFmt numFmtId="30" formatCode="@"/>
      </ndxf>
    </rcc>
    <rcc rId="0" sId="2" dxf="1" numFmtId="4">
      <nc r="EO331">
        <v>1</v>
      </nc>
      <ndxf>
        <numFmt numFmtId="1" formatCode="0"/>
      </ndxf>
    </rcc>
    <rcc rId="0" sId="2" dxf="1">
      <nc r="EP331" t="inlineStr">
        <is>
          <t>Organized Business - New</t>
        </is>
      </nc>
      <ndxf>
        <numFmt numFmtId="30" formatCode="@"/>
      </ndxf>
    </rcc>
    <rcc rId="0" sId="2" dxf="1" numFmtId="4">
      <nc r="EQ331">
        <v>1</v>
      </nc>
      <ndxf>
        <numFmt numFmtId="1" formatCode="0"/>
      </ndxf>
    </rcc>
    <rcc rId="0" sId="2" dxf="1">
      <nc r="ER331" t="inlineStr">
        <is>
          <t>6983</t>
        </is>
      </nc>
      <ndxf>
        <numFmt numFmtId="30" formatCode="@"/>
      </ndxf>
    </rcc>
    <rcc rId="0" sId="2" dxf="1" numFmtId="4">
      <nc r="ES331">
        <v>1</v>
      </nc>
      <ndxf>
        <numFmt numFmtId="1" formatCode="0"/>
      </ndxf>
    </rcc>
    <rcc rId="0" sId="2" dxf="1">
      <nc r="ET331" t="inlineStr">
        <is>
          <t>No</t>
        </is>
      </nc>
      <ndxf>
        <numFmt numFmtId="30" formatCode="@"/>
      </ndxf>
    </rcc>
    <rcc rId="0" sId="2" dxf="1" numFmtId="4">
      <nc r="EU331">
        <v>0</v>
      </nc>
      <ndxf>
        <numFmt numFmtId="1" formatCode="0"/>
      </ndxf>
    </rcc>
    <rcc rId="0" sId="2" dxf="1">
      <nc r="EV331" t="inlineStr">
        <is>
          <t/>
        </is>
      </nc>
      <ndxf>
        <numFmt numFmtId="30" formatCode="@"/>
      </ndxf>
    </rcc>
    <rcc rId="0" sId="2" dxf="1" numFmtId="4">
      <nc r="EW331">
        <v>0</v>
      </nc>
      <ndxf>
        <numFmt numFmtId="1" formatCode="0"/>
      </ndxf>
    </rcc>
    <rcc rId="0" sId="2" dxf="1" quotePrefix="1">
      <nc r="EX331" t="inlineStr">
        <is>
          <t/>
        </is>
      </nc>
      <ndxf>
        <numFmt numFmtId="30" formatCode="@"/>
      </ndxf>
    </rcc>
    <rcc rId="0" sId="2" dxf="1" numFmtId="4">
      <nc r="EY331">
        <v>0</v>
      </nc>
      <ndxf>
        <numFmt numFmtId="1" formatCode="0"/>
      </ndxf>
    </rcc>
    <rcc rId="0" sId="2" dxf="1">
      <nc r="EZ331" t="inlineStr">
        <is>
          <t/>
        </is>
      </nc>
      <ndxf>
        <numFmt numFmtId="30" formatCode="@"/>
      </ndxf>
    </rcc>
    <rcc rId="0" sId="2" dxf="1" numFmtId="4">
      <nc r="FA331">
        <v>1</v>
      </nc>
      <ndxf>
        <numFmt numFmtId="1" formatCode="0"/>
      </ndxf>
    </rcc>
    <rcc rId="0" sId="2" dxf="1">
      <nc r="FB331" t="inlineStr">
        <is>
          <t>CHECK</t>
        </is>
      </nc>
      <ndxf>
        <numFmt numFmtId="30" formatCode="@"/>
      </ndxf>
    </rcc>
    <rcc rId="0" sId="2" dxf="1" numFmtId="4">
      <nc r="FC331">
        <v>1</v>
      </nc>
      <ndxf>
        <numFmt numFmtId="1" formatCode="0"/>
      </ndxf>
    </rcc>
    <rcc rId="0" sId="2" dxf="1">
      <nc r="FD331" t="inlineStr">
        <is>
          <t>SAVINGS</t>
        </is>
      </nc>
      <ndxf>
        <numFmt numFmtId="30" formatCode="@"/>
      </ndxf>
    </rcc>
    <rcc rId="0" sId="2" dxf="1" numFmtId="4">
      <nc r="FE331">
        <v>0</v>
      </nc>
      <ndxf>
        <numFmt numFmtId="1" formatCode="0"/>
      </ndxf>
    </rcc>
    <rcc rId="0" sId="2" dxf="1">
      <nc r="FF331" t="inlineStr">
        <is>
          <t>India</t>
        </is>
      </nc>
      <ndxf>
        <numFmt numFmtId="30" formatCode="@"/>
      </ndxf>
    </rcc>
    <rcc rId="0" sId="2" dxf="1" numFmtId="4">
      <nc r="FG331">
        <v>1</v>
      </nc>
      <ndxf>
        <numFmt numFmtId="1" formatCode="0"/>
      </ndxf>
    </rcc>
    <rcc rId="0" sId="2" dxf="1">
      <nc r="FH331" t="inlineStr">
        <is>
          <t>6984</t>
        </is>
      </nc>
      <ndxf>
        <numFmt numFmtId="30" formatCode="@"/>
      </ndxf>
    </rcc>
    <rcc rId="0" sId="2" dxf="1" numFmtId="4">
      <nc r="FI331">
        <v>0</v>
      </nc>
      <ndxf>
        <numFmt numFmtId="1" formatCode="0"/>
      </ndxf>
    </rcc>
    <rcc rId="0" sId="2" dxf="1">
      <nc r="FJ331" t="inlineStr">
        <is>
          <t>1236789012</t>
        </is>
      </nc>
      <ndxf>
        <numFmt numFmtId="30" formatCode="@"/>
      </ndxf>
    </rcc>
    <rcc rId="0" sId="2" dxf="1" numFmtId="4">
      <nc r="FK331">
        <v>1</v>
      </nc>
      <ndxf>
        <numFmt numFmtId="1" formatCode="0"/>
      </ndxf>
    </rcc>
    <rcc rId="0" sId="2" dxf="1">
      <nc r="FL331" t="inlineStr">
        <is>
          <t>Self</t>
        </is>
      </nc>
      <ndxf>
        <numFmt numFmtId="30" formatCode="@"/>
      </ndxf>
    </rcc>
    <rcc rId="0" sId="2" dxf="1" numFmtId="4">
      <nc r="FM331">
        <v>1</v>
      </nc>
      <ndxf>
        <numFmt numFmtId="1" formatCode="0"/>
      </ndxf>
    </rcc>
    <rcc rId="0" sId="2" dxf="1">
      <nc r="FN331" t="inlineStr">
        <is>
          <t>abcd5498498</t>
        </is>
      </nc>
      <ndxf>
        <numFmt numFmtId="30" formatCode="@"/>
      </ndxf>
    </rcc>
    <rcc rId="0" sId="2" dxf="1" numFmtId="4">
      <nc r="FO331">
        <v>1</v>
      </nc>
      <ndxf>
        <numFmt numFmtId="1" formatCode="0"/>
      </ndxf>
    </rcc>
    <rcc rId="0" sId="2" dxf="1">
      <nc r="FP331" t="inlineStr">
        <is>
          <t>No</t>
        </is>
      </nc>
      <ndxf>
        <numFmt numFmtId="30" formatCode="@"/>
      </ndxf>
    </rcc>
    <rcc rId="0" sId="2" dxf="1">
      <nc r="FQ331" t="inlineStr">
        <is>
          <t>0</t>
        </is>
      </nc>
      <ndxf>
        <numFmt numFmtId="30" formatCode="@"/>
      </ndxf>
    </rcc>
    <rcc rId="0" sId="2" dxf="1">
      <nc r="FR331" t="inlineStr">
        <is>
          <t/>
        </is>
      </nc>
      <ndxf>
        <numFmt numFmtId="30" formatCode="@"/>
      </ndxf>
    </rcc>
    <rcc rId="0" sId="2" dxf="1" numFmtId="4">
      <nc r="FS331">
        <v>1</v>
      </nc>
      <ndxf>
        <numFmt numFmtId="1" formatCode="0"/>
      </ndxf>
    </rcc>
    <rcc rId="0" sId="2" dxf="1">
      <nc r="FT331" t="inlineStr">
        <is>
          <t>6986</t>
        </is>
      </nc>
      <ndxf>
        <numFmt numFmtId="30" formatCode="@"/>
      </ndxf>
    </rcc>
    <rcc rId="0" sId="2" dxf="1" numFmtId="4">
      <nc r="FU331">
        <v>0</v>
      </nc>
      <ndxf>
        <numFmt numFmtId="1" formatCode="0"/>
      </ndxf>
    </rcc>
    <rcc rId="0" sId="2" dxf="1">
      <nc r="FV331" t="inlineStr">
        <is>
          <t/>
        </is>
      </nc>
      <ndxf>
        <numFmt numFmtId="30" formatCode="@"/>
      </ndxf>
    </rcc>
    <rcc rId="0" sId="2" dxf="1" numFmtId="4">
      <nc r="FW331">
        <v>0</v>
      </nc>
      <ndxf>
        <numFmt numFmtId="1" formatCode="0"/>
      </ndxf>
    </rcc>
    <rcc rId="0" sId="2" dxf="1">
      <nc r="FX331" t="inlineStr">
        <is>
          <t/>
        </is>
      </nc>
      <ndxf>
        <numFmt numFmtId="30" formatCode="@"/>
      </ndxf>
    </rcc>
    <rcc rId="0" sId="2" dxf="1" numFmtId="4">
      <nc r="FY331">
        <v>0</v>
      </nc>
      <ndxf>
        <numFmt numFmtId="1" formatCode="0"/>
      </ndxf>
    </rcc>
    <rcc rId="0" sId="2" dxf="1">
      <nc r="FZ331" t="inlineStr">
        <is>
          <t/>
        </is>
      </nc>
      <ndxf>
        <numFmt numFmtId="30" formatCode="@"/>
      </ndxf>
    </rcc>
    <rcc rId="0" sId="2" dxf="1" numFmtId="4">
      <nc r="GA331">
        <v>0</v>
      </nc>
      <ndxf>
        <numFmt numFmtId="1" formatCode="0"/>
      </ndxf>
    </rcc>
    <rcc rId="0" sId="2" dxf="1">
      <nc r="GB331" t="inlineStr">
        <is>
          <t/>
        </is>
      </nc>
      <ndxf>
        <numFmt numFmtId="30" formatCode="@"/>
      </ndxf>
    </rcc>
    <rcc rId="0" sId="2" dxf="1" numFmtId="4">
      <nc r="GC331">
        <v>0</v>
      </nc>
      <ndxf>
        <numFmt numFmtId="1" formatCode="0"/>
      </ndxf>
    </rcc>
    <rcc rId="0" sId="2" dxf="1">
      <nc r="GD331" t="inlineStr">
        <is>
          <t/>
        </is>
      </nc>
      <ndxf>
        <numFmt numFmtId="30" formatCode="@"/>
      </ndxf>
    </rcc>
    <rcc rId="0" sId="2" dxf="1" numFmtId="4">
      <nc r="GE331">
        <v>0</v>
      </nc>
      <ndxf>
        <numFmt numFmtId="1" formatCode="0"/>
      </ndxf>
    </rcc>
    <rcc rId="0" sId="2" dxf="1">
      <nc r="GF331" t="inlineStr">
        <is>
          <t/>
        </is>
      </nc>
      <ndxf>
        <numFmt numFmtId="30" formatCode="@"/>
      </ndxf>
    </rcc>
    <rcc rId="0" sId="2" dxf="1" numFmtId="4">
      <nc r="GG331">
        <v>0</v>
      </nc>
      <ndxf>
        <numFmt numFmtId="1" formatCode="0"/>
      </ndxf>
    </rcc>
    <rcc rId="0" sId="2" dxf="1">
      <nc r="GH331" t="inlineStr">
        <is>
          <t/>
        </is>
      </nc>
      <ndxf>
        <numFmt numFmtId="30" formatCode="@"/>
      </ndxf>
    </rcc>
    <rcc rId="0" sId="2" dxf="1" numFmtId="4">
      <nc r="GI331">
        <v>0</v>
      </nc>
      <ndxf>
        <numFmt numFmtId="1" formatCode="0"/>
      </ndxf>
    </rcc>
    <rcc rId="0" sId="2" dxf="1">
      <nc r="GJ331" t="inlineStr">
        <is>
          <t/>
        </is>
      </nc>
      <ndxf>
        <numFmt numFmtId="30" formatCode="@"/>
      </ndxf>
    </rcc>
    <rcc rId="0" sId="2" dxf="1" numFmtId="4">
      <nc r="GK331">
        <v>0</v>
      </nc>
      <ndxf>
        <numFmt numFmtId="1" formatCode="0"/>
      </ndxf>
    </rcc>
    <rcc rId="0" sId="2" dxf="1">
      <nc r="GL331" t="inlineStr">
        <is>
          <t/>
        </is>
      </nc>
      <ndxf>
        <numFmt numFmtId="30" formatCode="@"/>
      </ndxf>
    </rcc>
    <rcc rId="0" sId="2" dxf="1" numFmtId="4">
      <nc r="GM331">
        <v>0</v>
      </nc>
      <ndxf>
        <numFmt numFmtId="1" formatCode="0"/>
      </ndxf>
    </rcc>
    <rcc rId="0" sId="2" dxf="1">
      <nc r="GN331" t="inlineStr">
        <is>
          <t/>
        </is>
      </nc>
      <ndxf>
        <numFmt numFmtId="30" formatCode="@"/>
      </ndxf>
    </rcc>
    <rcc rId="0" sId="2" dxf="1" numFmtId="4">
      <nc r="GO331">
        <v>0</v>
      </nc>
      <ndxf>
        <numFmt numFmtId="1" formatCode="0"/>
      </ndxf>
    </rcc>
    <rcc rId="0" sId="2" dxf="1">
      <nc r="GP331" t="inlineStr">
        <is>
          <t/>
        </is>
      </nc>
      <ndxf>
        <numFmt numFmtId="30" formatCode="@"/>
      </ndxf>
    </rcc>
    <rcc rId="0" sId="2" dxf="1" numFmtId="4">
      <nc r="GQ331">
        <v>0</v>
      </nc>
      <ndxf>
        <numFmt numFmtId="1" formatCode="0"/>
      </ndxf>
    </rcc>
    <rcc rId="0" sId="2" dxf="1">
      <nc r="GR331" t="inlineStr">
        <is>
          <t/>
        </is>
      </nc>
      <ndxf>
        <numFmt numFmtId="30" formatCode="@"/>
      </ndxf>
    </rcc>
    <rcc rId="0" sId="2" dxf="1" numFmtId="4">
      <nc r="GS331">
        <v>0</v>
      </nc>
      <ndxf>
        <numFmt numFmtId="1" formatCode="0"/>
      </ndxf>
    </rcc>
    <rcc rId="0" sId="2" dxf="1">
      <nc r="GT331" t="inlineStr">
        <is>
          <t/>
        </is>
      </nc>
      <ndxf>
        <numFmt numFmtId="30" formatCode="@"/>
      </ndxf>
    </rcc>
    <rcc rId="0" sId="2" dxf="1" numFmtId="4">
      <nc r="GU331">
        <v>0</v>
      </nc>
      <ndxf>
        <numFmt numFmtId="1" formatCode="0"/>
      </ndxf>
    </rcc>
    <rcc rId="0" sId="2" dxf="1">
      <nc r="GV331" t="inlineStr">
        <is>
          <t/>
        </is>
      </nc>
      <ndxf>
        <numFmt numFmtId="30" formatCode="@"/>
      </ndxf>
    </rcc>
    <rcc rId="0" sId="2" dxf="1" numFmtId="4">
      <nc r="GW331">
        <v>0</v>
      </nc>
      <ndxf>
        <numFmt numFmtId="1" formatCode="0"/>
      </ndxf>
    </rcc>
    <rcc rId="0" sId="2" dxf="1">
      <nc r="GX331" t="inlineStr">
        <is>
          <t/>
        </is>
      </nc>
      <ndxf>
        <numFmt numFmtId="30" formatCode="@"/>
      </ndxf>
    </rcc>
    <rcc rId="0" sId="2" dxf="1" numFmtId="4">
      <nc r="GY331">
        <v>0</v>
      </nc>
      <ndxf>
        <numFmt numFmtId="1" formatCode="0"/>
      </ndxf>
    </rcc>
    <rcc rId="0" sId="2" dxf="1">
      <nc r="GZ331" t="inlineStr">
        <is>
          <t/>
        </is>
      </nc>
      <ndxf>
        <numFmt numFmtId="30" formatCode="@"/>
      </ndxf>
    </rcc>
    <rcc rId="0" sId="2" dxf="1" numFmtId="4">
      <nc r="HA331">
        <v>0</v>
      </nc>
      <ndxf>
        <numFmt numFmtId="1" formatCode="0"/>
      </ndxf>
    </rcc>
    <rcc rId="0" sId="2" dxf="1">
      <nc r="HB331" t="inlineStr">
        <is>
          <t/>
        </is>
      </nc>
      <ndxf>
        <numFmt numFmtId="30" formatCode="@"/>
      </ndxf>
    </rcc>
    <rcc rId="0" sId="2" dxf="1" numFmtId="4">
      <nc r="HC331">
        <v>0</v>
      </nc>
      <ndxf>
        <numFmt numFmtId="1" formatCode="0"/>
      </ndxf>
    </rcc>
    <rcc rId="0" sId="2" dxf="1">
      <nc r="HD331" t="inlineStr">
        <is>
          <t/>
        </is>
      </nc>
      <ndxf>
        <numFmt numFmtId="30" formatCode="@"/>
      </ndxf>
    </rcc>
    <rcc rId="0" sId="2" dxf="1" numFmtId="4">
      <nc r="HE331">
        <v>0</v>
      </nc>
      <ndxf>
        <numFmt numFmtId="1" formatCode="0"/>
      </ndxf>
    </rcc>
    <rcc rId="0" sId="2" dxf="1">
      <nc r="HF331" t="inlineStr">
        <is>
          <t/>
        </is>
      </nc>
      <ndxf>
        <numFmt numFmtId="30" formatCode="@"/>
      </ndxf>
    </rcc>
    <rcc rId="0" sId="2" dxf="1" numFmtId="4">
      <nc r="HG331">
        <v>1</v>
      </nc>
      <ndxf>
        <numFmt numFmtId="1" formatCode="0"/>
      </ndxf>
    </rcc>
    <rcc rId="0" sId="2" dxf="1" numFmtId="4">
      <nc r="HH331">
        <v>0</v>
      </nc>
      <ndxf>
        <numFmt numFmtId="1" formatCode="0"/>
      </ndxf>
    </rcc>
    <rcc rId="0" sId="2" dxf="1" numFmtId="4">
      <nc r="HI331">
        <v>0</v>
      </nc>
      <ndxf>
        <numFmt numFmtId="1" formatCode="0"/>
      </ndxf>
    </rcc>
    <rcc rId="0" sId="2" dxf="1" numFmtId="4">
      <nc r="HJ331">
        <v>0</v>
      </nc>
      <ndxf>
        <numFmt numFmtId="1" formatCode="0"/>
      </ndxf>
    </rcc>
    <rcc rId="0" sId="2" dxf="1" numFmtId="4">
      <nc r="HK331">
        <v>0</v>
      </nc>
      <ndxf>
        <numFmt numFmtId="1" formatCode="0"/>
      </ndxf>
    </rcc>
    <rcc rId="0" sId="2" dxf="1" numFmtId="4">
      <nc r="HL331">
        <v>0</v>
      </nc>
      <ndxf>
        <numFmt numFmtId="1" formatCode="0"/>
      </ndxf>
    </rcc>
    <rcc rId="0" sId="2" dxf="1" numFmtId="4">
      <nc r="HM331">
        <v>0</v>
      </nc>
      <ndxf>
        <numFmt numFmtId="1" formatCode="0"/>
      </ndxf>
    </rcc>
    <rcc rId="0" sId="2" dxf="1" numFmtId="4">
      <nc r="HN331">
        <v>0</v>
      </nc>
      <ndxf>
        <numFmt numFmtId="1" formatCode="0"/>
      </ndxf>
    </rcc>
    <rcc rId="0" sId="2" dxf="1" numFmtId="4">
      <nc r="HO331">
        <v>0</v>
      </nc>
      <ndxf>
        <numFmt numFmtId="1" formatCode="0"/>
      </ndxf>
    </rcc>
    <rcc rId="0" sId="2" dxf="1" numFmtId="4">
      <nc r="HP331">
        <v>0</v>
      </nc>
      <ndxf>
        <numFmt numFmtId="1" formatCode="0"/>
      </ndxf>
    </rcc>
    <rcc rId="0" sId="2" dxf="1">
      <nc r="HQ331" t="inlineStr">
        <is>
          <t/>
        </is>
      </nc>
      <ndxf>
        <numFmt numFmtId="30" formatCode="@"/>
      </ndxf>
    </rcc>
    <rcc rId="0" sId="2" dxf="1" numFmtId="4">
      <nc r="HR331">
        <v>0</v>
      </nc>
      <ndxf>
        <numFmt numFmtId="1" formatCode="0"/>
      </ndxf>
    </rcc>
    <rcc rId="0" sId="2" dxf="1">
      <nc r="HS331" t="inlineStr">
        <is>
          <t/>
        </is>
      </nc>
      <ndxf>
        <numFmt numFmtId="30" formatCode="@"/>
      </ndxf>
    </rcc>
    <rcc rId="0" sId="2" dxf="1" numFmtId="4">
      <nc r="HT331">
        <v>0</v>
      </nc>
      <ndxf>
        <numFmt numFmtId="1" formatCode="0"/>
      </ndxf>
    </rcc>
    <rcc rId="0" sId="2" dxf="1" numFmtId="4">
      <nc r="HU331">
        <v>0</v>
      </nc>
      <ndxf>
        <numFmt numFmtId="1" formatCode="0"/>
      </ndxf>
    </rcc>
    <rcc rId="0" sId="2" dxf="1" numFmtId="4">
      <nc r="HV331">
        <v>0</v>
      </nc>
      <ndxf>
        <numFmt numFmtId="1" formatCode="0"/>
      </ndxf>
    </rcc>
    <rcc rId="0" sId="2" dxf="1" numFmtId="4">
      <nc r="HW331">
        <v>0</v>
      </nc>
      <ndxf>
        <numFmt numFmtId="1" formatCode="0"/>
      </ndxf>
    </rcc>
    <rcc rId="0" sId="2" dxf="1" numFmtId="4">
      <nc r="HX331">
        <v>0</v>
      </nc>
      <ndxf>
        <numFmt numFmtId="1" formatCode="0"/>
      </ndxf>
    </rcc>
    <rcc rId="0" sId="2" dxf="1" numFmtId="4">
      <nc r="HY331">
        <v>0</v>
      </nc>
      <ndxf>
        <numFmt numFmtId="1" formatCode="0"/>
      </ndxf>
    </rcc>
    <rcc rId="0" sId="2" dxf="1" numFmtId="4">
      <nc r="HZ331">
        <v>0</v>
      </nc>
      <ndxf>
        <numFmt numFmtId="1" formatCode="0"/>
      </ndxf>
    </rcc>
    <rcc rId="0" sId="2" dxf="1" numFmtId="4">
      <nc r="IA331">
        <v>0</v>
      </nc>
      <ndxf>
        <numFmt numFmtId="1" formatCode="0"/>
      </ndxf>
    </rcc>
    <rcc rId="0" sId="2" dxf="1">
      <nc r="IB331" t="inlineStr">
        <is>
          <t/>
        </is>
      </nc>
      <ndxf>
        <numFmt numFmtId="30" formatCode="@"/>
      </ndxf>
    </rcc>
    <rcc rId="0" sId="2" dxf="1" numFmtId="4">
      <nc r="IC331">
        <v>0</v>
      </nc>
      <ndxf>
        <numFmt numFmtId="1" formatCode="0"/>
      </ndxf>
    </rcc>
    <rcc rId="0" sId="2">
      <nc r="ID331" t="inlineStr">
        <is>
          <t/>
        </is>
      </nc>
    </rcc>
    <rcc rId="0" sId="2" dxf="1" numFmtId="4">
      <nc r="IE331">
        <v>0</v>
      </nc>
      <ndxf>
        <numFmt numFmtId="1" formatCode="0"/>
        <alignment horizontal="left" vertical="top"/>
      </ndxf>
    </rcc>
    <rcc rId="0" sId="2">
      <nc r="IF331" t="inlineStr">
        <is>
          <t/>
        </is>
      </nc>
    </rcc>
    <rcc rId="0" sId="2" dxf="1" numFmtId="4">
      <nc r="IG331">
        <v>0</v>
      </nc>
      <ndxf>
        <numFmt numFmtId="1" formatCode="0"/>
        <alignment horizontal="left" vertical="top"/>
      </ndxf>
    </rcc>
    <rcc rId="0" sId="2">
      <nc r="IH331" t="inlineStr">
        <is>
          <t/>
        </is>
      </nc>
    </rcc>
    <rcc rId="0" sId="2">
      <nc r="II331">
        <v>0</v>
      </nc>
    </rcc>
    <rcc rId="0" sId="2">
      <nc r="IJ331" t="inlineStr">
        <is>
          <t/>
        </is>
      </nc>
    </rcc>
    <rcc rId="0" sId="2">
      <nc r="IK331">
        <v>0</v>
      </nc>
    </rcc>
    <rcc rId="0" sId="2">
      <nc r="IL331" t="inlineStr">
        <is>
          <t/>
        </is>
      </nc>
    </rcc>
    <rcc rId="0" sId="2">
      <nc r="IM331">
        <v>0</v>
      </nc>
    </rcc>
    <rcc rId="0" sId="2">
      <nc r="IN331" t="inlineStr">
        <is>
          <t/>
        </is>
      </nc>
    </rcc>
    <rcc rId="0" sId="2">
      <nc r="IO331">
        <v>0</v>
      </nc>
    </rcc>
    <rcc rId="0" sId="2">
      <nc r="IP331" t="inlineStr">
        <is>
          <t/>
        </is>
      </nc>
    </rcc>
    <rcc rId="0" sId="2">
      <nc r="IQ331">
        <v>0</v>
      </nc>
    </rcc>
    <rcc rId="0" sId="2">
      <nc r="IR331" t="inlineStr">
        <is>
          <t/>
        </is>
      </nc>
    </rcc>
    <rcc rId="0" sId="2">
      <nc r="IS331">
        <v>0</v>
      </nc>
    </rcc>
    <rcc rId="0" sId="2">
      <nc r="IT331" t="inlineStr">
        <is>
          <t/>
        </is>
      </nc>
    </rcc>
    <rcc rId="0" sId="2">
      <nc r="IU331">
        <v>0</v>
      </nc>
    </rcc>
    <rcc rId="0" sId="2">
      <nc r="IV331" t="inlineStr">
        <is>
          <t/>
        </is>
      </nc>
    </rcc>
    <rcc rId="0" sId="2">
      <nc r="IW331">
        <v>0</v>
      </nc>
    </rcc>
    <rcc rId="0" sId="2">
      <nc r="IX331" t="inlineStr">
        <is>
          <t/>
        </is>
      </nc>
    </rcc>
    <rcc rId="0" sId="2">
      <nc r="IY331">
        <v>0</v>
      </nc>
    </rcc>
    <rcc rId="0" sId="2">
      <nc r="IZ331" t="inlineStr">
        <is>
          <t/>
        </is>
      </nc>
    </rcc>
    <rcc rId="0" sId="2">
      <nc r="JA331">
        <v>0</v>
      </nc>
    </rcc>
    <rcc rId="0" sId="2">
      <nc r="JB331" t="inlineStr">
        <is>
          <t/>
        </is>
      </nc>
    </rcc>
    <rcc rId="0" sId="2">
      <nc r="JC331">
        <v>0</v>
      </nc>
    </rcc>
    <rcc rId="0" sId="2">
      <nc r="JD331" t="inlineStr">
        <is>
          <t/>
        </is>
      </nc>
    </rcc>
    <rcc rId="0" sId="2">
      <nc r="JE331">
        <v>0</v>
      </nc>
    </rcc>
    <rcc rId="0" sId="2">
      <nc r="JF331" t="inlineStr">
        <is>
          <t/>
        </is>
      </nc>
    </rcc>
    <rcc rId="0" sId="2">
      <nc r="JG331">
        <v>0</v>
      </nc>
    </rcc>
    <rcc rId="0" sId="2">
      <nc r="JH331" t="inlineStr">
        <is>
          <t/>
        </is>
      </nc>
    </rcc>
    <rcc rId="0" sId="2">
      <nc r="JI331">
        <v>0</v>
      </nc>
    </rcc>
    <rcc rId="0" sId="2">
      <nc r="JJ331">
        <v>0</v>
      </nc>
    </rcc>
    <rcc rId="0" sId="2">
      <nc r="JK331">
        <v>0</v>
      </nc>
    </rcc>
    <rcc rId="0" sId="2">
      <nc r="JL331">
        <v>0</v>
      </nc>
    </rcc>
    <rcc rId="0" sId="2">
      <nc r="JM331">
        <v>0</v>
      </nc>
    </rcc>
    <rcc rId="0" sId="2">
      <nc r="JN331" t="inlineStr">
        <is>
          <t/>
        </is>
      </nc>
    </rcc>
    <rcc rId="0" sId="2">
      <nc r="JO331">
        <v>0</v>
      </nc>
    </rcc>
    <rcc rId="0" sId="2">
      <nc r="JP331" t="inlineStr">
        <is>
          <t/>
        </is>
      </nc>
    </rcc>
    <rcc rId="0" sId="2">
      <nc r="JQ331">
        <v>0</v>
      </nc>
    </rcc>
    <rcc rId="0" sId="2">
      <nc r="JR331" t="inlineStr">
        <is>
          <t/>
        </is>
      </nc>
    </rcc>
    <rcc rId="0" sId="2">
      <nc r="JS331">
        <v>0</v>
      </nc>
    </rcc>
    <rcc rId="0" sId="2">
      <nc r="JT331" t="inlineStr">
        <is>
          <t/>
        </is>
      </nc>
    </rcc>
    <rcc rId="0" sId="2">
      <nc r="JU331">
        <v>0</v>
      </nc>
    </rcc>
    <rcc rId="0" sId="2">
      <nc r="JV331" t="inlineStr">
        <is>
          <t/>
        </is>
      </nc>
    </rcc>
    <rcc rId="0" sId="2">
      <nc r="JW331">
        <v>0</v>
      </nc>
    </rcc>
    <rcc rId="0" sId="2">
      <nc r="JX331" t="inlineStr">
        <is>
          <t/>
        </is>
      </nc>
    </rcc>
    <rcc rId="0" sId="2">
      <nc r="JY331">
        <v>0</v>
      </nc>
    </rcc>
    <rcc rId="0" sId="2">
      <nc r="JZ331" t="inlineStr">
        <is>
          <t/>
        </is>
      </nc>
    </rcc>
    <rcc rId="0" sId="2">
      <nc r="KA331">
        <v>0</v>
      </nc>
    </rcc>
    <rcc rId="0" sId="2">
      <nc r="KB331" t="inlineStr">
        <is>
          <t/>
        </is>
      </nc>
    </rcc>
    <rcc rId="0" sId="2">
      <nc r="KC331">
        <v>0</v>
      </nc>
    </rcc>
    <rcc rId="0" sId="2">
      <nc r="KD331" t="inlineStr">
        <is>
          <t/>
        </is>
      </nc>
    </rcc>
    <rcc rId="0" sId="2" dxf="1" numFmtId="4">
      <nc r="KE331">
        <v>0</v>
      </nc>
      <ndxf>
        <numFmt numFmtId="1" formatCode="0"/>
      </ndxf>
    </rcc>
    <rcc rId="0" sId="2">
      <nc r="KF331" t="inlineStr">
        <is>
          <t/>
        </is>
      </nc>
    </rcc>
    <rcc rId="0" sId="2" dxf="1" numFmtId="4">
      <nc r="KG331">
        <v>0</v>
      </nc>
      <ndxf>
        <numFmt numFmtId="1" formatCode="0"/>
      </ndxf>
    </rcc>
    <rcc rId="0" sId="2">
      <nc r="KH331" t="inlineStr">
        <is>
          <t/>
        </is>
      </nc>
    </rcc>
    <rcc rId="0" sId="2" dxf="1" numFmtId="4">
      <nc r="KI331">
        <v>0</v>
      </nc>
      <ndxf>
        <numFmt numFmtId="1" formatCode="0"/>
      </ndxf>
    </rcc>
    <rcc rId="0" sId="2" dxf="1" numFmtId="4">
      <nc r="KJ331">
        <v>0</v>
      </nc>
      <ndxf>
        <numFmt numFmtId="1" formatCode="0"/>
      </ndxf>
    </rcc>
    <rcc rId="0" sId="2">
      <nc r="KK331" t="inlineStr">
        <is>
          <t/>
        </is>
      </nc>
    </rcc>
    <rcc rId="0" sId="2" dxf="1" numFmtId="4">
      <nc r="KL331">
        <v>0</v>
      </nc>
      <ndxf>
        <numFmt numFmtId="1" formatCode="0"/>
      </ndxf>
    </rcc>
    <rcc rId="0" sId="2">
      <nc r="KM331" t="inlineStr">
        <is>
          <t/>
        </is>
      </nc>
    </rcc>
    <rcc rId="0" sId="2" dxf="1" numFmtId="4">
      <nc r="KN331">
        <v>0</v>
      </nc>
      <ndxf>
        <numFmt numFmtId="1" formatCode="0"/>
      </ndxf>
    </rcc>
    <rcc rId="0" sId="2">
      <nc r="KO331" t="inlineStr">
        <is>
          <t/>
        </is>
      </nc>
    </rcc>
    <rcc rId="0" sId="2" dxf="1" numFmtId="4">
      <nc r="KP331">
        <v>0</v>
      </nc>
      <ndxf>
        <numFmt numFmtId="1" formatCode="0"/>
      </ndxf>
    </rcc>
    <rcc rId="0" sId="2" quotePrefix="1">
      <nc r="KQ331" t="inlineStr">
        <is>
          <t>12345678945612</t>
        </is>
      </nc>
    </rcc>
    <rcc rId="0" sId="2" dxf="1" numFmtId="4">
      <nc r="KR331">
        <v>0</v>
      </nc>
      <ndxf>
        <numFmt numFmtId="1" formatCode="0"/>
      </ndxf>
    </rcc>
    <rcc rId="0" sId="2">
      <nc r="KS331" t="inlineStr">
        <is>
          <t>Completed</t>
        </is>
      </nc>
    </rcc>
    <rcc rId="0" sId="2">
      <nc r="KT331">
        <v>0</v>
      </nc>
    </rcc>
    <rcc rId="0" sId="2">
      <nc r="KU331">
        <v>1</v>
      </nc>
    </rcc>
    <rcc rId="0" sId="2" quotePrefix="1">
      <nc r="KV331" t="inlineStr">
        <is>
          <t>Normal,Composite,Casual</t>
        </is>
      </nc>
    </rcc>
    <rcc rId="0" sId="2">
      <nc r="KW331">
        <v>1</v>
      </nc>
    </rcc>
  </rrc>
  <rrc rId="38091" sId="2" ref="A243:XFD243" action="deleteRow">
    <undo index="65535" exp="area" ref3D="1" dr="$D$1:$AI$1048576" dn="Z_6196B474_1466_49BE_8C38_AA4C1C5D512E_.wvu.Cols" sId="2"/>
    <undo index="65535" exp="area" ref3D="1" dr="$A$1:$XFD$317" dn="Z_479B8CD4_91E2_4AF7_BD60_AFF78A900F6C_.wvu.FilterData" sId="2"/>
    <rfmt sheetId="2" xfDxf="1" sqref="A243:XFD243" start="0" length="0"/>
    <rcc rId="0" sId="2">
      <nc r="A243">
        <v>0</v>
      </nc>
    </rcc>
    <rcc rId="0" sId="2" dxf="1">
      <nc r="B243" t="inlineStr">
        <is>
          <t>PRPK0126</t>
        </is>
      </nc>
      <ndxf>
        <numFmt numFmtId="30" formatCode="@"/>
      </ndxf>
    </rcc>
    <rcc rId="0" sId="2" dxf="1">
      <nc r="C243" t="inlineStr">
        <is>
          <t>Motor_CV-G_0036</t>
        </is>
      </nc>
      <ndxf>
        <numFmt numFmtId="30" formatCode="@"/>
      </ndxf>
    </rcc>
    <rcc rId="0" sId="2" dxf="1" numFmtId="4">
      <nc r="D243">
        <v>1</v>
      </nc>
      <ndxf>
        <numFmt numFmtId="1" formatCode="0"/>
      </ndxf>
    </rcc>
    <rcc rId="0" sId="2" dxf="1">
      <nc r="E243" t="inlineStr">
        <is>
          <t>add</t>
        </is>
      </nc>
      <ndxf>
        <numFmt numFmtId="30" formatCode="@"/>
      </ndxf>
    </rcc>
    <rcc rId="0" sId="2" dxf="1">
      <nc r="F243" t="inlineStr">
        <is>
          <t>none</t>
        </is>
      </nc>
      <ndxf>
        <numFmt numFmtId="30" formatCode="@"/>
      </ndxf>
    </rcc>
    <rcc rId="0" sId="2" dxf="1">
      <nc r="G243" t="inlineStr">
        <is>
          <t>none</t>
        </is>
      </nc>
      <ndxf>
        <numFmt numFmtId="30" formatCode="@"/>
      </ndxf>
    </rcc>
    <rcc rId="0" sId="2" dxf="1">
      <nc r="H243" t="inlineStr">
        <is>
          <t>none</t>
        </is>
      </nc>
      <ndxf>
        <numFmt numFmtId="30" formatCode="@"/>
      </ndxf>
    </rcc>
    <rcc rId="0" sId="2" dxf="1">
      <nc r="I243" t="inlineStr">
        <is>
          <t>Yes</t>
        </is>
      </nc>
      <ndxf>
        <numFmt numFmtId="30" formatCode="@"/>
      </ndxf>
    </rcc>
    <rcc rId="0" sId="2" dxf="1">
      <nc r="J243" t="inlineStr">
        <is>
          <t>Motor</t>
        </is>
      </nc>
      <ndxf>
        <numFmt numFmtId="30" formatCode="@"/>
      </ndxf>
    </rcc>
    <rcc rId="0" sId="2" dxf="1">
      <nc r="K243" t="inlineStr">
        <is>
          <t>CV</t>
        </is>
      </nc>
      <ndxf>
        <numFmt numFmtId="30" formatCode="@"/>
      </ndxf>
    </rcc>
    <rcc rId="0" sId="2" dxf="1">
      <nc r="L243" t="inlineStr">
        <is>
          <t>none</t>
        </is>
      </nc>
      <ndxf>
        <numFmt numFmtId="30" formatCode="@"/>
      </ndxf>
    </rcc>
    <rfmt sheetId="2" sqref="M243" start="0" length="0">
      <dxf>
        <numFmt numFmtId="30" formatCode="@"/>
      </dxf>
    </rfmt>
    <rcc rId="0" sId="2" dxf="1">
      <nc r="N243" t="inlineStr">
        <is>
          <t>PRPK1164,PRPK1172,PRPK1173</t>
        </is>
      </nc>
      <ndxf>
        <numFmt numFmtId="30" formatCode="@"/>
      </ndxf>
    </rcc>
    <rcc rId="0" sId="2" dxf="1">
      <nc r="O243" t="inlineStr">
        <is>
          <t/>
        </is>
      </nc>
      <ndxf>
        <numFmt numFmtId="30" formatCode="@"/>
        <alignment horizontal="left" vertical="top"/>
      </ndxf>
    </rcc>
    <rcc rId="0" sId="2" dxf="1">
      <nc r="P243" t="inlineStr">
        <is>
          <t/>
        </is>
      </nc>
      <ndxf>
        <numFmt numFmtId="30" formatCode="@"/>
      </ndxf>
    </rcc>
    <rcc rId="0" sId="2" dxf="1">
      <nc r="Q243" t="inlineStr">
        <is>
          <t/>
        </is>
      </nc>
      <ndxf>
        <numFmt numFmtId="30" formatCode="@"/>
      </ndxf>
    </rcc>
    <rcc rId="0" sId="2" dxf="1">
      <nc r="R243" t="inlineStr">
        <is>
          <t/>
        </is>
      </nc>
      <ndxf>
        <numFmt numFmtId="30" formatCode="@"/>
      </ndxf>
    </rcc>
    <rcc rId="0" sId="2" dxf="1">
      <nc r="S243" t="inlineStr">
        <is>
          <t/>
        </is>
      </nc>
      <ndxf>
        <numFmt numFmtId="30" formatCode="@"/>
      </ndxf>
    </rcc>
    <rcc rId="0" sId="2" dxf="1">
      <nc r="T243" t="inlineStr">
        <is>
          <t/>
        </is>
      </nc>
      <ndxf>
        <numFmt numFmtId="30" formatCode="@"/>
      </ndxf>
    </rcc>
    <rcc rId="0" sId="2" dxf="1">
      <nc r="U243" t="inlineStr">
        <is>
          <t/>
        </is>
      </nc>
      <ndxf>
        <numFmt numFmtId="30" formatCode="@"/>
      </ndxf>
    </rcc>
    <rcc rId="0" sId="2">
      <nc r="V243" t="inlineStr">
        <is>
          <t/>
        </is>
      </nc>
    </rcc>
    <rcc rId="0" sId="2" dxf="1">
      <nc r="W243" t="inlineStr">
        <is>
          <t/>
        </is>
      </nc>
      <ndxf>
        <numFmt numFmtId="30" formatCode="@"/>
      </ndxf>
    </rcc>
    <rcc rId="0" sId="2" dxf="1">
      <nc r="Y243" t="inlineStr">
        <is>
          <t/>
        </is>
      </nc>
      <ndxf>
        <numFmt numFmtId="30" formatCode="@"/>
      </ndxf>
    </rcc>
    <rcc rId="0" sId="2" dxf="1">
      <nc r="Z243" t="inlineStr">
        <is>
          <t>PRPK0001</t>
        </is>
      </nc>
      <ndxf>
        <numFmt numFmtId="30" formatCode="@"/>
      </ndxf>
    </rcc>
    <rcc rId="0" sId="2" dxf="1">
      <nc r="AA243" t="inlineStr">
        <is>
          <t/>
        </is>
      </nc>
      <ndxf>
        <numFmt numFmtId="30" formatCode="@"/>
      </ndxf>
    </rcc>
    <rcc rId="0" sId="2" dxf="1">
      <nc r="AB243" t="inlineStr">
        <is>
          <t/>
        </is>
      </nc>
      <ndxf>
        <numFmt numFmtId="30" formatCode="@"/>
      </ndxf>
    </rcc>
    <rcc rId="0" sId="2">
      <nc r="AD243" t="inlineStr">
        <is>
          <t/>
        </is>
      </nc>
    </rcc>
    <rcc rId="0" sId="2" dxf="1">
      <nc r="AE243" t="inlineStr">
        <is>
          <t/>
        </is>
      </nc>
      <ndxf>
        <numFmt numFmtId="30" formatCode="@"/>
      </ndxf>
    </rcc>
    <rcc rId="0" sId="2" dxf="1">
      <nc r="AF243" t="inlineStr">
        <is>
          <t/>
        </is>
      </nc>
      <ndxf>
        <numFmt numFmtId="30" formatCode="@"/>
      </ndxf>
    </rcc>
    <rcc rId="0" sId="2" dxf="1">
      <nc r="AG243" t="inlineStr">
        <is>
          <t/>
        </is>
      </nc>
      <ndxf>
        <numFmt numFmtId="30" formatCode="@"/>
      </ndxf>
    </rcc>
    <rcc rId="0" sId="2" dxf="1">
      <nc r="AH243" t="inlineStr">
        <is>
          <t/>
        </is>
      </nc>
      <ndxf>
        <numFmt numFmtId="30" formatCode="@"/>
      </ndxf>
    </rcc>
    <rcc rId="0" sId="2" dxf="1">
      <nc r="AI243" t="inlineStr">
        <is>
          <t/>
        </is>
      </nc>
      <ndxf>
        <numFmt numFmtId="30" formatCode="@"/>
      </ndxf>
    </rcc>
    <rcc rId="0" sId="2" dxf="1">
      <nc r="AJ243" t="inlineStr">
        <is>
          <t>PRPK0105</t>
        </is>
      </nc>
      <ndxf>
        <numFmt numFmtId="30" formatCode="@"/>
      </ndxf>
    </rcc>
    <rcc rId="0" sId="2" dxf="1" numFmtId="4">
      <nc r="AK243">
        <v>1</v>
      </nc>
      <ndxf>
        <numFmt numFmtId="1" formatCode="0"/>
      </ndxf>
    </rcc>
    <rcc rId="0" sId="2" dxf="1" numFmtId="4">
      <nc r="AL243">
        <v>0</v>
      </nc>
      <ndxf>
        <numFmt numFmtId="1" formatCode="0"/>
      </ndxf>
    </rcc>
    <rcc rId="0" sId="2" dxf="1" numFmtId="4">
      <nc r="AM243">
        <v>1</v>
      </nc>
      <ndxf>
        <numFmt numFmtId="1" formatCode="0"/>
      </ndxf>
    </rcc>
    <rcc rId="0" sId="2" dxf="1" numFmtId="4">
      <nc r="AN243">
        <v>0</v>
      </nc>
      <ndxf>
        <numFmt numFmtId="1" formatCode="0"/>
      </ndxf>
    </rcc>
    <rcc rId="0" sId="2" dxf="1" numFmtId="4">
      <nc r="AO243">
        <v>0</v>
      </nc>
      <ndxf>
        <numFmt numFmtId="1" formatCode="0"/>
      </ndxf>
    </rcc>
    <rcc rId="0" sId="2" dxf="1" numFmtId="4">
      <nc r="AP243">
        <v>0</v>
      </nc>
      <ndxf>
        <numFmt numFmtId="1" formatCode="0"/>
      </ndxf>
    </rcc>
    <rcc rId="0" sId="2" dxf="1" numFmtId="4">
      <nc r="AQ243">
        <v>0</v>
      </nc>
      <ndxf>
        <numFmt numFmtId="1" formatCode="0"/>
      </ndxf>
    </rcc>
    <rcc rId="0" sId="2" dxf="1">
      <nc r="AR243" t="inlineStr">
        <is>
          <t/>
        </is>
      </nc>
      <ndxf>
        <numFmt numFmtId="30" formatCode="@"/>
      </ndxf>
    </rcc>
    <rcc rId="0" sId="2" dxf="1" numFmtId="4">
      <nc r="AS243">
        <v>1</v>
      </nc>
      <ndxf>
        <numFmt numFmtId="1" formatCode="0"/>
      </ndxf>
    </rcc>
    <rcc rId="0" sId="2" dxf="1">
      <nc r="AT243" t="inlineStr">
        <is>
          <t>Policy Holder</t>
        </is>
      </nc>
      <ndxf>
        <numFmt numFmtId="30" formatCode="@"/>
      </ndxf>
    </rcc>
    <rcc rId="0" sId="2" dxf="1" numFmtId="4">
      <nc r="AU243">
        <v>1</v>
      </nc>
      <ndxf>
        <numFmt numFmtId="1" formatCode="0"/>
      </ndxf>
    </rcc>
    <rcc rId="0" sId="2" dxf="1">
      <nc r="AV243" t="inlineStr">
        <is>
          <t>The New India Assurance Co. Ltd.</t>
        </is>
      </nc>
      <ndxf>
        <numFmt numFmtId="30" formatCode="@"/>
      </ndxf>
    </rcc>
    <rcc rId="0" sId="2" dxf="1" numFmtId="4">
      <nc r="AW243">
        <v>0</v>
      </nc>
      <ndxf>
        <numFmt numFmtId="1" formatCode="0"/>
      </ndxf>
    </rcc>
    <rcc rId="0" sId="2" dxf="1" numFmtId="4">
      <nc r="AX243">
        <v>1</v>
      </nc>
      <ndxf>
        <numFmt numFmtId="1" formatCode="0"/>
      </ndxf>
    </rcc>
    <rcc rId="0" sId="2" dxf="1">
      <nc r="AY243" t="inlineStr">
        <is>
          <t/>
        </is>
      </nc>
      <ndxf>
        <numFmt numFmtId="30" formatCode="@"/>
      </ndxf>
    </rcc>
    <rcc rId="0" sId="2" dxf="1" numFmtId="4">
      <nc r="AZ243">
        <v>1</v>
      </nc>
      <ndxf>
        <numFmt numFmtId="1" formatCode="0"/>
      </ndxf>
    </rcc>
    <rcc rId="0" sId="2" dxf="1">
      <nc r="BA243" t="inlineStr">
        <is>
          <t/>
        </is>
      </nc>
      <ndxf>
        <numFmt numFmtId="30" formatCode="@"/>
      </ndxf>
    </rcc>
    <rcc rId="0" sId="2" dxf="1" numFmtId="4">
      <nc r="BB243">
        <v>0</v>
      </nc>
      <ndxf>
        <numFmt numFmtId="1" formatCode="0"/>
      </ndxf>
    </rcc>
    <rcc rId="0" sId="2" dxf="1" numFmtId="4">
      <nc r="BC243">
        <v>1</v>
      </nc>
      <ndxf>
        <numFmt numFmtId="1" formatCode="0"/>
      </ndxf>
    </rcc>
    <rcc rId="0" sId="2" dxf="1">
      <nc r="BD243" t="inlineStr">
        <is>
          <t/>
        </is>
      </nc>
      <ndxf>
        <numFmt numFmtId="30" formatCode="@"/>
      </ndxf>
    </rcc>
    <rcc rId="0" sId="2" dxf="1" numFmtId="4">
      <nc r="BE243">
        <v>0</v>
      </nc>
      <ndxf>
        <numFmt numFmtId="1" formatCode="0"/>
      </ndxf>
    </rcc>
    <rcc rId="0" sId="2" dxf="1">
      <nc r="BF243" t="inlineStr">
        <is>
          <t/>
        </is>
      </nc>
      <ndxf>
        <numFmt numFmtId="30" formatCode="@"/>
      </ndxf>
    </rcc>
    <rcc rId="0" sId="2" dxf="1" numFmtId="4">
      <nc r="BG243">
        <v>0</v>
      </nc>
      <ndxf>
        <numFmt numFmtId="1" formatCode="0"/>
      </ndxf>
    </rcc>
    <rcc rId="0" sId="2" dxf="1">
      <nc r="BH243" t="inlineStr">
        <is>
          <t/>
        </is>
      </nc>
      <ndxf>
        <numFmt numFmtId="30" formatCode="@"/>
      </ndxf>
    </rcc>
    <rcc rId="0" sId="2" dxf="1" numFmtId="4">
      <nc r="BI243">
        <v>0</v>
      </nc>
      <ndxf>
        <numFmt numFmtId="1" formatCode="0"/>
      </ndxf>
    </rcc>
    <rcc rId="0" sId="2" dxf="1">
      <nc r="BJ243" t="inlineStr">
        <is>
          <t/>
        </is>
      </nc>
      <ndxf>
        <numFmt numFmtId="30" formatCode="@"/>
      </ndxf>
    </rcc>
    <rcc rId="0" sId="2" dxf="1" numFmtId="4">
      <nc r="BK243">
        <v>0</v>
      </nc>
      <ndxf>
        <numFmt numFmtId="1" formatCode="0"/>
      </ndxf>
    </rcc>
    <rcc rId="0" sId="2" dxf="1">
      <nc r="BL243" t="inlineStr">
        <is>
          <t/>
        </is>
      </nc>
      <ndxf>
        <numFmt numFmtId="30" formatCode="@"/>
      </ndxf>
    </rcc>
    <rcc rId="0" sId="2" dxf="1" numFmtId="4">
      <nc r="BM243">
        <v>0</v>
      </nc>
      <ndxf>
        <numFmt numFmtId="1" formatCode="0"/>
      </ndxf>
    </rcc>
    <rcc rId="0" sId="2" dxf="1">
      <nc r="BN243" t="inlineStr">
        <is>
          <t/>
        </is>
      </nc>
      <ndxf>
        <numFmt numFmtId="30" formatCode="@"/>
      </ndxf>
    </rcc>
    <rcc rId="0" sId="2" dxf="1" numFmtId="4">
      <nc r="BO243">
        <v>1</v>
      </nc>
      <ndxf>
        <numFmt numFmtId="1" formatCode="0"/>
      </ndxf>
    </rcc>
    <rcc rId="0" sId="2" dxf="1">
      <nc r="BP243" t="inlineStr">
        <is>
          <t/>
        </is>
      </nc>
      <ndxf>
        <numFmt numFmtId="30" formatCode="@"/>
      </ndxf>
    </rcc>
    <rcc rId="0" sId="2" dxf="1" numFmtId="4">
      <nc r="BQ243">
        <v>1</v>
      </nc>
      <ndxf>
        <numFmt numFmtId="1" formatCode="0"/>
      </ndxf>
    </rcc>
    <rcc rId="0" sId="2" dxf="1">
      <nc r="BR243" t="inlineStr">
        <is>
          <t>Mr.</t>
        </is>
      </nc>
      <ndxf>
        <numFmt numFmtId="30" formatCode="@"/>
      </ndxf>
    </rcc>
    <rcc rId="0" sId="2" dxf="1" numFmtId="4">
      <nc r="BS243">
        <v>0</v>
      </nc>
      <ndxf>
        <numFmt numFmtId="1" formatCode="0"/>
      </ndxf>
    </rcc>
    <rcc rId="0" sId="2" dxf="1">
      <nc r="BT243" t="inlineStr">
        <is>
          <t/>
        </is>
      </nc>
      <ndxf>
        <numFmt numFmtId="30" formatCode="@"/>
      </ndxf>
    </rcc>
    <rcc rId="0" sId="2" dxf="1" numFmtId="4">
      <nc r="BU243">
        <v>1</v>
      </nc>
      <ndxf>
        <numFmt numFmtId="1" formatCode="0"/>
      </ndxf>
    </rcc>
    <rcc rId="0" sId="2" dxf="1">
      <nc r="BV243" t="inlineStr">
        <is>
          <t>Male</t>
        </is>
      </nc>
      <ndxf>
        <numFmt numFmtId="30" formatCode="@"/>
      </ndxf>
    </rcc>
    <rcc rId="0" sId="2" dxf="1" numFmtId="4">
      <nc r="BW243">
        <v>0</v>
      </nc>
      <ndxf>
        <numFmt numFmtId="1" formatCode="0"/>
      </ndxf>
    </rcc>
    <rcc rId="0" sId="2" dxf="1">
      <nc r="BX243" t="inlineStr">
        <is>
          <t>Indian</t>
        </is>
      </nc>
      <ndxf>
        <numFmt numFmtId="30" formatCode="@"/>
      </ndxf>
    </rcc>
    <rcc rId="0" sId="2" dxf="1" numFmtId="4">
      <nc r="BY243">
        <v>0</v>
      </nc>
      <ndxf>
        <numFmt numFmtId="1" formatCode="0"/>
      </ndxf>
    </rcc>
    <rcc rId="0" sId="2" dxf="1">
      <nc r="BZ243" t="inlineStr">
        <is>
          <t/>
        </is>
      </nc>
      <ndxf>
        <numFmt numFmtId="30" formatCode="@"/>
      </ndxf>
    </rcc>
    <rcc rId="0" sId="2" dxf="1" numFmtId="4">
      <nc r="CA243">
        <v>0</v>
      </nc>
      <ndxf>
        <numFmt numFmtId="1" formatCode="0"/>
      </ndxf>
    </rcc>
    <rcc rId="0" sId="2" dxf="1">
      <nc r="CB243" t="inlineStr">
        <is>
          <t/>
        </is>
      </nc>
      <ndxf>
        <numFmt numFmtId="30" formatCode="@"/>
      </ndxf>
    </rcc>
    <rcc rId="0" sId="2" dxf="1" numFmtId="4">
      <nc r="CC243">
        <v>0</v>
      </nc>
      <ndxf>
        <numFmt numFmtId="1" formatCode="0"/>
      </ndxf>
    </rcc>
    <rcc rId="0" sId="2" dxf="1">
      <nc r="CD243" t="inlineStr">
        <is>
          <t>now</t>
        </is>
      </nc>
      <ndxf>
        <numFmt numFmtId="30" formatCode="@"/>
      </ndxf>
    </rcc>
    <rcc rId="0" sId="2" dxf="1" numFmtId="4">
      <nc r="CE243">
        <v>0</v>
      </nc>
      <ndxf>
        <numFmt numFmtId="1" formatCode="0"/>
      </ndxf>
    </rcc>
    <rcc rId="0" sId="2" dxf="1">
      <nc r="CF243" t="inlineStr">
        <is>
          <t>futureDate:730</t>
        </is>
      </nc>
      <ndxf>
        <numFmt numFmtId="30" formatCode="@"/>
      </ndxf>
    </rcc>
    <rcc rId="0" sId="2" dxf="1" numFmtId="4">
      <nc r="CG243">
        <v>1</v>
      </nc>
      <ndxf>
        <numFmt numFmtId="1" formatCode="0"/>
      </ndxf>
    </rcc>
    <rcc rId="0" sId="2" dxf="1">
      <nc r="CH243" t="inlineStr">
        <is>
          <t>Permanent</t>
        </is>
      </nc>
      <ndxf>
        <numFmt numFmtId="30" formatCode="@"/>
      </ndxf>
    </rcc>
    <rcc rId="0" sId="2" dxf="1" numFmtId="4">
      <nc r="CI243">
        <v>1</v>
      </nc>
      <ndxf>
        <numFmt numFmtId="1" formatCode="0"/>
      </ndxf>
    </rcc>
    <rcc rId="0" sId="2" dxf="1">
      <nc r="CJ243" t="inlineStr">
        <is>
          <t>kalyan</t>
        </is>
      </nc>
      <ndxf>
        <numFmt numFmtId="30" formatCode="@"/>
      </ndxf>
    </rcc>
    <rcc rId="0" sId="2" dxf="1" numFmtId="4">
      <nc r="CK243">
        <v>1</v>
      </nc>
      <ndxf>
        <numFmt numFmtId="1" formatCode="0"/>
      </ndxf>
    </rcc>
    <rcc rId="0" sId="2" dxf="1">
      <nc r="CL243" t="inlineStr">
        <is>
          <t>Thane</t>
        </is>
      </nc>
      <ndxf>
        <numFmt numFmtId="30" formatCode="@"/>
      </ndxf>
    </rcc>
    <rcc rId="0" sId="2" dxf="1" numFmtId="4">
      <nc r="CM243">
        <v>1</v>
      </nc>
      <ndxf>
        <numFmt numFmtId="1" formatCode="0"/>
      </ndxf>
    </rcc>
    <rcc rId="0" sId="2" dxf="1">
      <nc r="CN243" t="inlineStr">
        <is>
          <t>Rambaug</t>
        </is>
      </nc>
      <ndxf>
        <numFmt numFmtId="30" formatCode="@"/>
      </ndxf>
    </rcc>
    <rcc rId="0" sId="2" dxf="1" numFmtId="4">
      <nc r="CO243">
        <v>0</v>
      </nc>
      <ndxf>
        <numFmt numFmtId="1" formatCode="0"/>
      </ndxf>
    </rcc>
    <rcc rId="0" sId="2" dxf="1">
      <nc r="CP243" t="inlineStr">
        <is>
          <t/>
        </is>
      </nc>
      <ndxf>
        <numFmt numFmtId="30" formatCode="@"/>
      </ndxf>
    </rcc>
    <rcc rId="0" sId="2" dxf="1" numFmtId="4">
      <nc r="CQ243">
        <v>0</v>
      </nc>
      <ndxf>
        <numFmt numFmtId="1" formatCode="0"/>
      </ndxf>
    </rcc>
    <rcc rId="0" sId="2" dxf="1">
      <nc r="CR243" t="inlineStr">
        <is>
          <t/>
        </is>
      </nc>
      <ndxf>
        <numFmt numFmtId="30" formatCode="@"/>
      </ndxf>
    </rcc>
    <rcc rId="0" sId="2" dxf="1" numFmtId="4">
      <nc r="CS243">
        <v>1</v>
      </nc>
      <ndxf>
        <numFmt numFmtId="1" formatCode="0"/>
      </ndxf>
    </rcc>
    <rcc rId="0" sId="2" dxf="1">
      <nc r="CT243" t="inlineStr">
        <is>
          <t>MAHARASHTRA</t>
        </is>
      </nc>
      <ndxf>
        <numFmt numFmtId="30" formatCode="@"/>
      </ndxf>
    </rcc>
    <rcc rId="0" sId="2" dxf="1" numFmtId="4">
      <nc r="CU243">
        <v>0</v>
      </nc>
      <ndxf>
        <numFmt numFmtId="1" formatCode="0"/>
      </ndxf>
    </rcc>
    <rcc rId="0" sId="2" dxf="1">
      <nc r="CV243" t="inlineStr">
        <is>
          <t/>
        </is>
      </nc>
      <ndxf>
        <numFmt numFmtId="30" formatCode="@"/>
      </ndxf>
    </rcc>
    <rcc rId="0" sId="2" dxf="1" numFmtId="4">
      <nc r="CW243">
        <v>0</v>
      </nc>
      <ndxf>
        <numFmt numFmtId="1" formatCode="0"/>
      </ndxf>
    </rcc>
    <rcc rId="0" sId="2" dxf="1">
      <nc r="CX243" t="inlineStr">
        <is>
          <t/>
        </is>
      </nc>
      <ndxf>
        <numFmt numFmtId="30" formatCode="@"/>
      </ndxf>
    </rcc>
    <rcc rId="0" sId="2" dxf="1" numFmtId="4">
      <nc r="CY243">
        <v>0</v>
      </nc>
      <ndxf>
        <numFmt numFmtId="1" formatCode="0"/>
      </ndxf>
    </rcc>
    <rcc rId="0" sId="2" dxf="1">
      <nc r="CZ243" t="inlineStr">
        <is>
          <t/>
        </is>
      </nc>
      <ndxf>
        <numFmt numFmtId="30" formatCode="@"/>
      </ndxf>
    </rcc>
    <rcc rId="0" sId="2" dxf="1" numFmtId="4">
      <nc r="DA243">
        <v>1</v>
      </nc>
      <ndxf>
        <numFmt numFmtId="1" formatCode="0"/>
      </ndxf>
    </rcc>
    <rcc rId="0" sId="2" dxf="1">
      <nc r="DB243" t="inlineStr">
        <is>
          <t>400002</t>
        </is>
      </nc>
      <ndxf>
        <numFmt numFmtId="30" formatCode="@"/>
      </ndxf>
    </rcc>
    <rcc rId="0" sId="2" dxf="1" numFmtId="4">
      <nc r="DC243">
        <v>1</v>
      </nc>
      <ndxf>
        <numFmt numFmtId="1" formatCode="0"/>
      </ndxf>
    </rcc>
    <rcc rId="0" sId="2" dxf="1">
      <nc r="DD243" t="inlineStr">
        <is>
          <t>22960441</t>
        </is>
      </nc>
      <ndxf>
        <numFmt numFmtId="30" formatCode="@"/>
      </ndxf>
    </rcc>
    <rcc rId="0" sId="2" dxf="1" numFmtId="4">
      <nc r="DE243">
        <v>1</v>
      </nc>
      <ndxf>
        <numFmt numFmtId="1" formatCode="0"/>
      </ndxf>
    </rcc>
    <rcc rId="0" sId="2" dxf="1">
      <nc r="DF243" t="inlineStr">
        <is>
          <t>22960448</t>
        </is>
      </nc>
      <ndxf>
        <numFmt numFmtId="30" formatCode="@"/>
      </ndxf>
    </rcc>
    <rcc rId="0" sId="2" dxf="1" numFmtId="4">
      <nc r="DG243">
        <v>1</v>
      </nc>
      <ndxf>
        <numFmt numFmtId="1" formatCode="0"/>
      </ndxf>
    </rcc>
    <rcc rId="0" sId="2" dxf="1">
      <nc r="DH243" t="inlineStr">
        <is>
          <t>5552585452</t>
        </is>
      </nc>
      <ndxf>
        <numFmt numFmtId="30" formatCode="@"/>
      </ndxf>
    </rcc>
    <rcc rId="0" sId="2" dxf="1" numFmtId="4">
      <nc r="DI243">
        <v>0</v>
      </nc>
      <ndxf>
        <numFmt numFmtId="1" formatCode="0"/>
      </ndxf>
    </rcc>
    <rcc rId="0" sId="2" dxf="1">
      <nc r="DJ243" t="inlineStr">
        <is>
          <t/>
        </is>
      </nc>
      <ndxf>
        <numFmt numFmtId="30" formatCode="@"/>
      </ndxf>
    </rcc>
    <rcc rId="0" sId="2" dxf="1" numFmtId="4">
      <nc r="DK243">
        <v>0</v>
      </nc>
      <ndxf>
        <numFmt numFmtId="1" formatCode="0"/>
      </ndxf>
    </rcc>
    <rcc rId="0" sId="2" dxf="1">
      <nc r="DL243" t="inlineStr">
        <is>
          <t/>
        </is>
      </nc>
      <ndxf>
        <numFmt numFmtId="30" formatCode="@"/>
      </ndxf>
    </rcc>
    <rcc rId="0" sId="2" dxf="1" numFmtId="4">
      <nc r="DM243">
        <v>1</v>
      </nc>
      <ndxf>
        <numFmt numFmtId="1" formatCode="0"/>
      </ndxf>
    </rcc>
    <rcc rId="0" sId="2" dxf="1">
      <nc r="DN243" t="inlineStr">
        <is>
          <t>krc123@gmail.com</t>
        </is>
      </nc>
      <ndxf>
        <numFmt numFmtId="30" formatCode="@"/>
      </ndxf>
    </rcc>
    <rcc rId="0" sId="2" dxf="1" numFmtId="4">
      <nc r="DO243">
        <v>0</v>
      </nc>
      <ndxf>
        <numFmt numFmtId="1" formatCode="0"/>
      </ndxf>
    </rcc>
    <rcc rId="0" sId="2" dxf="1">
      <nc r="DP243" t="inlineStr">
        <is>
          <t/>
        </is>
      </nc>
      <ndxf>
        <numFmt numFmtId="30" formatCode="@"/>
      </ndxf>
    </rcc>
    <rcc rId="0" sId="2" dxf="1" numFmtId="4">
      <nc r="DQ243">
        <v>1</v>
      </nc>
      <ndxf>
        <numFmt numFmtId="1" formatCode="0"/>
      </ndxf>
    </rcc>
    <rcc rId="0" sId="2" dxf="1">
      <nc r="DR243" t="inlineStr">
        <is>
          <t>No</t>
        </is>
      </nc>
      <ndxf>
        <numFmt numFmtId="30" formatCode="@"/>
      </ndxf>
    </rcc>
    <rcc rId="0" sId="2" dxf="1" numFmtId="4">
      <nc r="DS243">
        <v>1</v>
      </nc>
      <ndxf>
        <numFmt numFmtId="1" formatCode="0"/>
      </ndxf>
    </rcc>
    <rcc rId="0" sId="2" dxf="1">
      <nc r="DT243" t="inlineStr">
        <is>
          <t>Private Sec. Employee</t>
        </is>
      </nc>
      <ndxf>
        <numFmt numFmtId="30" formatCode="@"/>
      </ndxf>
    </rcc>
    <rcc rId="0" sId="2" dxf="1" numFmtId="4">
      <nc r="DU243">
        <v>1</v>
      </nc>
      <ndxf>
        <numFmt numFmtId="1" formatCode="0"/>
      </ndxf>
    </rcc>
    <rcc rId="0" sId="2" dxf="1">
      <nc r="DV243" t="inlineStr">
        <is>
          <t/>
        </is>
      </nc>
      <ndxf>
        <numFmt numFmtId="30" formatCode="@"/>
      </ndxf>
    </rcc>
    <rcc rId="0" sId="2" dxf="1" numFmtId="4">
      <nc r="DW243">
        <v>1</v>
      </nc>
      <ndxf>
        <numFmt numFmtId="1" formatCode="0"/>
      </ndxf>
    </rcc>
    <rcc rId="0" sId="2" dxf="1">
      <nc r="DX243" t="inlineStr">
        <is>
          <t/>
        </is>
      </nc>
      <ndxf>
        <numFmt numFmtId="30" formatCode="@"/>
      </ndxf>
    </rcc>
    <rcc rId="0" sId="2" dxf="1" numFmtId="4">
      <nc r="DY243">
        <v>1</v>
      </nc>
      <ndxf>
        <numFmt numFmtId="1" formatCode="0"/>
      </ndxf>
    </rcc>
    <rcc rId="0" sId="2" dxf="1">
      <nc r="DZ243" t="inlineStr">
        <is>
          <t>Individual-IND</t>
        </is>
      </nc>
      <ndxf>
        <numFmt numFmtId="30" formatCode="@"/>
      </ndxf>
    </rcc>
    <rcc rId="0" sId="2" dxf="1" numFmtId="4">
      <nc r="EA243">
        <v>1</v>
      </nc>
      <ndxf>
        <numFmt numFmtId="1" formatCode="0"/>
      </ndxf>
    </rcc>
    <rcc rId="0" sId="2" dxf="1">
      <nc r="EB243" t="inlineStr">
        <is>
          <t>94D</t>
        </is>
      </nc>
      <ndxf>
        <numFmt numFmtId="30" formatCode="@"/>
      </ndxf>
    </rcc>
    <rcc rId="0" sId="2" dxf="1" numFmtId="4">
      <nc r="EC243">
        <v>1</v>
      </nc>
      <ndxf>
        <numFmt numFmtId="1" formatCode="0"/>
      </ndxf>
    </rcc>
    <rcc rId="0" sId="2" dxf="1">
      <nc r="ED243" t="inlineStr">
        <is>
          <t>6981</t>
        </is>
      </nc>
      <ndxf>
        <numFmt numFmtId="30" formatCode="@"/>
      </ndxf>
    </rcc>
    <rcc rId="0" sId="2" dxf="1" numFmtId="4">
      <nc r="EE243">
        <v>1</v>
      </nc>
      <ndxf>
        <numFmt numFmtId="1" formatCode="0"/>
      </ndxf>
    </rcc>
    <rcc rId="0" sId="2" dxf="1">
      <nc r="EF243" t="inlineStr">
        <is>
          <t>6982</t>
        </is>
      </nc>
      <ndxf>
        <numFmt numFmtId="30" formatCode="@"/>
      </ndxf>
    </rcc>
    <rcc rId="0" sId="2" dxf="1" numFmtId="4">
      <nc r="EG243">
        <v>1</v>
      </nc>
      <ndxf>
        <numFmt numFmtId="1" formatCode="0"/>
      </ndxf>
    </rcc>
    <rcc rId="0" sId="2" dxf="1">
      <nc r="EH243" t="inlineStr">
        <is>
          <t>Rural</t>
        </is>
      </nc>
      <ndxf>
        <numFmt numFmtId="30" formatCode="@"/>
      </ndxf>
    </rcc>
    <rcc rId="0" sId="2" dxf="1" numFmtId="4">
      <nc r="EI243">
        <v>1</v>
      </nc>
      <ndxf>
        <numFmt numFmtId="1" formatCode="0"/>
      </ndxf>
    </rcc>
    <rcc rId="0" sId="2" dxf="1">
      <nc r="EJ243" t="inlineStr">
        <is>
          <t>Non-Corporate</t>
        </is>
      </nc>
      <ndxf>
        <numFmt numFmtId="30" formatCode="@"/>
      </ndxf>
    </rcc>
    <rcc rId="0" sId="2" dxf="1" numFmtId="4">
      <nc r="EK243">
        <v>0</v>
      </nc>
      <ndxf>
        <numFmt numFmtId="1" formatCode="0"/>
      </ndxf>
    </rcc>
    <rcc rId="0" sId="2" dxf="1">
      <nc r="EL243" t="inlineStr">
        <is>
          <t/>
        </is>
      </nc>
      <ndxf>
        <numFmt numFmtId="30" formatCode="@"/>
      </ndxf>
    </rcc>
    <rcc rId="0" sId="2" dxf="1" numFmtId="4">
      <nc r="EM243">
        <v>1</v>
      </nc>
      <ndxf>
        <numFmt numFmtId="1" formatCode="0"/>
      </ndxf>
    </rcc>
    <rcc rId="0" sId="2" dxf="1">
      <nc r="EN243" t="inlineStr">
        <is>
          <t>oldDate:7030</t>
        </is>
      </nc>
      <ndxf>
        <numFmt numFmtId="30" formatCode="@"/>
      </ndxf>
    </rcc>
    <rcc rId="0" sId="2" dxf="1" numFmtId="4">
      <nc r="EO243">
        <v>1</v>
      </nc>
      <ndxf>
        <numFmt numFmtId="1" formatCode="0"/>
      </ndxf>
    </rcc>
    <rcc rId="0" sId="2" dxf="1">
      <nc r="EP243" t="inlineStr">
        <is>
          <t>Organized Business - New</t>
        </is>
      </nc>
      <ndxf>
        <numFmt numFmtId="30" formatCode="@"/>
      </ndxf>
    </rcc>
    <rcc rId="0" sId="2" dxf="1" numFmtId="4">
      <nc r="EQ243">
        <v>1</v>
      </nc>
      <ndxf>
        <numFmt numFmtId="1" formatCode="0"/>
      </ndxf>
    </rcc>
    <rcc rId="0" sId="2" dxf="1">
      <nc r="ER243" t="inlineStr">
        <is>
          <t>6983</t>
        </is>
      </nc>
      <ndxf>
        <numFmt numFmtId="30" formatCode="@"/>
      </ndxf>
    </rcc>
    <rcc rId="0" sId="2" dxf="1" numFmtId="4">
      <nc r="ES243">
        <v>1</v>
      </nc>
      <ndxf>
        <numFmt numFmtId="1" formatCode="0"/>
      </ndxf>
    </rcc>
    <rcc rId="0" sId="2" dxf="1">
      <nc r="ET243" t="inlineStr">
        <is>
          <t>No</t>
        </is>
      </nc>
      <ndxf>
        <numFmt numFmtId="30" formatCode="@"/>
      </ndxf>
    </rcc>
    <rcc rId="0" sId="2" dxf="1" numFmtId="4">
      <nc r="EU243">
        <v>0</v>
      </nc>
      <ndxf>
        <numFmt numFmtId="1" formatCode="0"/>
      </ndxf>
    </rcc>
    <rcc rId="0" sId="2" dxf="1">
      <nc r="EV243" t="inlineStr">
        <is>
          <t/>
        </is>
      </nc>
      <ndxf>
        <numFmt numFmtId="30" formatCode="@"/>
      </ndxf>
    </rcc>
    <rcc rId="0" sId="2" dxf="1" numFmtId="4">
      <nc r="EW243">
        <v>0</v>
      </nc>
      <ndxf>
        <numFmt numFmtId="1" formatCode="0"/>
      </ndxf>
    </rcc>
    <rcc rId="0" sId="2" dxf="1" quotePrefix="1">
      <nc r="EX243" t="inlineStr">
        <is>
          <t/>
        </is>
      </nc>
      <ndxf>
        <numFmt numFmtId="30" formatCode="@"/>
      </ndxf>
    </rcc>
    <rcc rId="0" sId="2" dxf="1" numFmtId="4">
      <nc r="EY243">
        <v>0</v>
      </nc>
      <ndxf>
        <numFmt numFmtId="1" formatCode="0"/>
      </ndxf>
    </rcc>
    <rcc rId="0" sId="2" dxf="1">
      <nc r="EZ243" t="inlineStr">
        <is>
          <t/>
        </is>
      </nc>
      <ndxf>
        <numFmt numFmtId="30" formatCode="@"/>
      </ndxf>
    </rcc>
    <rcc rId="0" sId="2" dxf="1" numFmtId="4">
      <nc r="FA243">
        <v>1</v>
      </nc>
      <ndxf>
        <numFmt numFmtId="1" formatCode="0"/>
      </ndxf>
    </rcc>
    <rcc rId="0" sId="2" dxf="1">
      <nc r="FB243" t="inlineStr">
        <is>
          <t>CHECK</t>
        </is>
      </nc>
      <ndxf>
        <numFmt numFmtId="30" formatCode="@"/>
      </ndxf>
    </rcc>
    <rcc rId="0" sId="2" dxf="1" numFmtId="4">
      <nc r="FC243">
        <v>1</v>
      </nc>
      <ndxf>
        <numFmt numFmtId="1" formatCode="0"/>
      </ndxf>
    </rcc>
    <rcc rId="0" sId="2" dxf="1">
      <nc r="FD243" t="inlineStr">
        <is>
          <t>SAVINGS</t>
        </is>
      </nc>
      <ndxf>
        <numFmt numFmtId="30" formatCode="@"/>
      </ndxf>
    </rcc>
    <rcc rId="0" sId="2" dxf="1" numFmtId="4">
      <nc r="FE243">
        <v>0</v>
      </nc>
      <ndxf>
        <numFmt numFmtId="1" formatCode="0"/>
      </ndxf>
    </rcc>
    <rcc rId="0" sId="2" dxf="1">
      <nc r="FF243" t="inlineStr">
        <is>
          <t>India</t>
        </is>
      </nc>
      <ndxf>
        <numFmt numFmtId="30" formatCode="@"/>
      </ndxf>
    </rcc>
    <rcc rId="0" sId="2" dxf="1" numFmtId="4">
      <nc r="FG243">
        <v>1</v>
      </nc>
      <ndxf>
        <numFmt numFmtId="1" formatCode="0"/>
      </ndxf>
    </rcc>
    <rcc rId="0" sId="2" dxf="1">
      <nc r="FH243" t="inlineStr">
        <is>
          <t>6984</t>
        </is>
      </nc>
      <ndxf>
        <numFmt numFmtId="30" formatCode="@"/>
      </ndxf>
    </rcc>
    <rcc rId="0" sId="2" dxf="1" numFmtId="4">
      <nc r="FI243">
        <v>0</v>
      </nc>
      <ndxf>
        <numFmt numFmtId="1" formatCode="0"/>
      </ndxf>
    </rcc>
    <rcc rId="0" sId="2" dxf="1">
      <nc r="FJ243" t="inlineStr">
        <is>
          <t>1236789012</t>
        </is>
      </nc>
      <ndxf>
        <numFmt numFmtId="30" formatCode="@"/>
      </ndxf>
    </rcc>
    <rcc rId="0" sId="2" dxf="1" numFmtId="4">
      <nc r="FK243">
        <v>1</v>
      </nc>
      <ndxf>
        <numFmt numFmtId="1" formatCode="0"/>
      </ndxf>
    </rcc>
    <rcc rId="0" sId="2" dxf="1">
      <nc r="FL243" t="inlineStr">
        <is>
          <t>Self</t>
        </is>
      </nc>
      <ndxf>
        <numFmt numFmtId="30" formatCode="@"/>
      </ndxf>
    </rcc>
    <rcc rId="0" sId="2" dxf="1" numFmtId="4">
      <nc r="FM243">
        <v>1</v>
      </nc>
      <ndxf>
        <numFmt numFmtId="1" formatCode="0"/>
      </ndxf>
    </rcc>
    <rcc rId="0" sId="2" dxf="1">
      <nc r="FN243" t="inlineStr">
        <is>
          <t>abcd5498498</t>
        </is>
      </nc>
      <ndxf>
        <numFmt numFmtId="30" formatCode="@"/>
      </ndxf>
    </rcc>
    <rcc rId="0" sId="2" dxf="1" numFmtId="4">
      <nc r="FO243">
        <v>1</v>
      </nc>
      <ndxf>
        <numFmt numFmtId="1" formatCode="0"/>
      </ndxf>
    </rcc>
    <rcc rId="0" sId="2" dxf="1">
      <nc r="FP243" t="inlineStr">
        <is>
          <t>No</t>
        </is>
      </nc>
      <ndxf>
        <numFmt numFmtId="30" formatCode="@"/>
      </ndxf>
    </rcc>
    <rcc rId="0" sId="2" dxf="1">
      <nc r="FQ243" t="inlineStr">
        <is>
          <t>0</t>
        </is>
      </nc>
      <ndxf>
        <numFmt numFmtId="30" formatCode="@"/>
      </ndxf>
    </rcc>
    <rcc rId="0" sId="2" dxf="1">
      <nc r="FR243" t="inlineStr">
        <is>
          <t/>
        </is>
      </nc>
      <ndxf>
        <numFmt numFmtId="30" formatCode="@"/>
      </ndxf>
    </rcc>
    <rcc rId="0" sId="2" dxf="1" numFmtId="4">
      <nc r="FS243">
        <v>1</v>
      </nc>
      <ndxf>
        <numFmt numFmtId="1" formatCode="0"/>
      </ndxf>
    </rcc>
    <rcc rId="0" sId="2" dxf="1">
      <nc r="FT243" t="inlineStr">
        <is>
          <t>6986</t>
        </is>
      </nc>
      <ndxf>
        <numFmt numFmtId="30" formatCode="@"/>
      </ndxf>
    </rcc>
    <rcc rId="0" sId="2" dxf="1" numFmtId="4">
      <nc r="FU243">
        <v>0</v>
      </nc>
      <ndxf>
        <numFmt numFmtId="1" formatCode="0"/>
      </ndxf>
    </rcc>
    <rcc rId="0" sId="2" dxf="1">
      <nc r="FV243" t="inlineStr">
        <is>
          <t/>
        </is>
      </nc>
      <ndxf>
        <numFmt numFmtId="30" formatCode="@"/>
      </ndxf>
    </rcc>
    <rcc rId="0" sId="2" dxf="1" numFmtId="4">
      <nc r="FW243">
        <v>0</v>
      </nc>
      <ndxf>
        <numFmt numFmtId="1" formatCode="0"/>
      </ndxf>
    </rcc>
    <rcc rId="0" sId="2" dxf="1">
      <nc r="FX243" t="inlineStr">
        <is>
          <t/>
        </is>
      </nc>
      <ndxf>
        <numFmt numFmtId="30" formatCode="@"/>
      </ndxf>
    </rcc>
    <rcc rId="0" sId="2" dxf="1" numFmtId="4">
      <nc r="FY243">
        <v>0</v>
      </nc>
      <ndxf>
        <numFmt numFmtId="1" formatCode="0"/>
      </ndxf>
    </rcc>
    <rcc rId="0" sId="2" dxf="1">
      <nc r="FZ243" t="inlineStr">
        <is>
          <t/>
        </is>
      </nc>
      <ndxf>
        <numFmt numFmtId="30" formatCode="@"/>
      </ndxf>
    </rcc>
    <rcc rId="0" sId="2" dxf="1" numFmtId="4">
      <nc r="GA243">
        <v>0</v>
      </nc>
      <ndxf>
        <numFmt numFmtId="1" formatCode="0"/>
      </ndxf>
    </rcc>
    <rcc rId="0" sId="2" dxf="1">
      <nc r="GB243" t="inlineStr">
        <is>
          <t/>
        </is>
      </nc>
      <ndxf>
        <numFmt numFmtId="30" formatCode="@"/>
      </ndxf>
    </rcc>
    <rcc rId="0" sId="2" dxf="1" numFmtId="4">
      <nc r="GC243">
        <v>0</v>
      </nc>
      <ndxf>
        <numFmt numFmtId="1" formatCode="0"/>
      </ndxf>
    </rcc>
    <rcc rId="0" sId="2" dxf="1">
      <nc r="GD243" t="inlineStr">
        <is>
          <t/>
        </is>
      </nc>
      <ndxf>
        <numFmt numFmtId="30" formatCode="@"/>
      </ndxf>
    </rcc>
    <rcc rId="0" sId="2" dxf="1" numFmtId="4">
      <nc r="GE243">
        <v>0</v>
      </nc>
      <ndxf>
        <numFmt numFmtId="1" formatCode="0"/>
      </ndxf>
    </rcc>
    <rcc rId="0" sId="2" dxf="1">
      <nc r="GF243" t="inlineStr">
        <is>
          <t/>
        </is>
      </nc>
      <ndxf>
        <numFmt numFmtId="30" formatCode="@"/>
      </ndxf>
    </rcc>
    <rcc rId="0" sId="2" dxf="1" numFmtId="4">
      <nc r="GG243">
        <v>0</v>
      </nc>
      <ndxf>
        <numFmt numFmtId="1" formatCode="0"/>
      </ndxf>
    </rcc>
    <rcc rId="0" sId="2" dxf="1">
      <nc r="GH243" t="inlineStr">
        <is>
          <t/>
        </is>
      </nc>
      <ndxf>
        <numFmt numFmtId="30" formatCode="@"/>
      </ndxf>
    </rcc>
    <rcc rId="0" sId="2" dxf="1" numFmtId="4">
      <nc r="GI243">
        <v>0</v>
      </nc>
      <ndxf>
        <numFmt numFmtId="1" formatCode="0"/>
      </ndxf>
    </rcc>
    <rcc rId="0" sId="2" dxf="1">
      <nc r="GJ243" t="inlineStr">
        <is>
          <t/>
        </is>
      </nc>
      <ndxf>
        <numFmt numFmtId="30" formatCode="@"/>
      </ndxf>
    </rcc>
    <rcc rId="0" sId="2" dxf="1" numFmtId="4">
      <nc r="GK243">
        <v>0</v>
      </nc>
      <ndxf>
        <numFmt numFmtId="1" formatCode="0"/>
      </ndxf>
    </rcc>
    <rcc rId="0" sId="2" dxf="1">
      <nc r="GL243" t="inlineStr">
        <is>
          <t/>
        </is>
      </nc>
      <ndxf>
        <numFmt numFmtId="30" formatCode="@"/>
      </ndxf>
    </rcc>
    <rcc rId="0" sId="2" dxf="1" numFmtId="4">
      <nc r="GM243">
        <v>0</v>
      </nc>
      <ndxf>
        <numFmt numFmtId="1" formatCode="0"/>
      </ndxf>
    </rcc>
    <rcc rId="0" sId="2" dxf="1">
      <nc r="GN243" t="inlineStr">
        <is>
          <t/>
        </is>
      </nc>
      <ndxf>
        <numFmt numFmtId="30" formatCode="@"/>
      </ndxf>
    </rcc>
    <rcc rId="0" sId="2" dxf="1" numFmtId="4">
      <nc r="GO243">
        <v>0</v>
      </nc>
      <ndxf>
        <numFmt numFmtId="1" formatCode="0"/>
      </ndxf>
    </rcc>
    <rcc rId="0" sId="2" dxf="1">
      <nc r="GP243" t="inlineStr">
        <is>
          <t/>
        </is>
      </nc>
      <ndxf>
        <numFmt numFmtId="30" formatCode="@"/>
      </ndxf>
    </rcc>
    <rcc rId="0" sId="2" dxf="1" numFmtId="4">
      <nc r="GQ243">
        <v>0</v>
      </nc>
      <ndxf>
        <numFmt numFmtId="1" formatCode="0"/>
      </ndxf>
    </rcc>
    <rcc rId="0" sId="2" dxf="1">
      <nc r="GR243" t="inlineStr">
        <is>
          <t/>
        </is>
      </nc>
      <ndxf>
        <numFmt numFmtId="30" formatCode="@"/>
      </ndxf>
    </rcc>
    <rcc rId="0" sId="2" dxf="1" numFmtId="4">
      <nc r="GS243">
        <v>0</v>
      </nc>
      <ndxf>
        <numFmt numFmtId="1" formatCode="0"/>
      </ndxf>
    </rcc>
    <rcc rId="0" sId="2" dxf="1">
      <nc r="GT243" t="inlineStr">
        <is>
          <t/>
        </is>
      </nc>
      <ndxf>
        <numFmt numFmtId="30" formatCode="@"/>
      </ndxf>
    </rcc>
    <rcc rId="0" sId="2" dxf="1" numFmtId="4">
      <nc r="GU243">
        <v>0</v>
      </nc>
      <ndxf>
        <numFmt numFmtId="1" formatCode="0"/>
      </ndxf>
    </rcc>
    <rcc rId="0" sId="2" dxf="1">
      <nc r="GV243" t="inlineStr">
        <is>
          <t/>
        </is>
      </nc>
      <ndxf>
        <numFmt numFmtId="30" formatCode="@"/>
      </ndxf>
    </rcc>
    <rcc rId="0" sId="2" dxf="1" numFmtId="4">
      <nc r="GW243">
        <v>0</v>
      </nc>
      <ndxf>
        <numFmt numFmtId="1" formatCode="0"/>
      </ndxf>
    </rcc>
    <rcc rId="0" sId="2" dxf="1">
      <nc r="GX243" t="inlineStr">
        <is>
          <t/>
        </is>
      </nc>
      <ndxf>
        <numFmt numFmtId="30" formatCode="@"/>
      </ndxf>
    </rcc>
    <rcc rId="0" sId="2" dxf="1" numFmtId="4">
      <nc r="GY243">
        <v>0</v>
      </nc>
      <ndxf>
        <numFmt numFmtId="1" formatCode="0"/>
      </ndxf>
    </rcc>
    <rcc rId="0" sId="2" dxf="1">
      <nc r="GZ243" t="inlineStr">
        <is>
          <t/>
        </is>
      </nc>
      <ndxf>
        <numFmt numFmtId="30" formatCode="@"/>
      </ndxf>
    </rcc>
    <rcc rId="0" sId="2" dxf="1" numFmtId="4">
      <nc r="HA243">
        <v>0</v>
      </nc>
      <ndxf>
        <numFmt numFmtId="1" formatCode="0"/>
      </ndxf>
    </rcc>
    <rcc rId="0" sId="2" dxf="1">
      <nc r="HB243" t="inlineStr">
        <is>
          <t/>
        </is>
      </nc>
      <ndxf>
        <numFmt numFmtId="30" formatCode="@"/>
      </ndxf>
    </rcc>
    <rcc rId="0" sId="2" dxf="1" numFmtId="4">
      <nc r="HC243">
        <v>0</v>
      </nc>
      <ndxf>
        <numFmt numFmtId="1" formatCode="0"/>
      </ndxf>
    </rcc>
    <rcc rId="0" sId="2" dxf="1">
      <nc r="HD243" t="inlineStr">
        <is>
          <t/>
        </is>
      </nc>
      <ndxf>
        <numFmt numFmtId="30" formatCode="@"/>
      </ndxf>
    </rcc>
    <rcc rId="0" sId="2" dxf="1" numFmtId="4">
      <nc r="HE243">
        <v>0</v>
      </nc>
      <ndxf>
        <numFmt numFmtId="1" formatCode="0"/>
      </ndxf>
    </rcc>
    <rcc rId="0" sId="2" dxf="1">
      <nc r="HF243" t="inlineStr">
        <is>
          <t/>
        </is>
      </nc>
      <ndxf>
        <numFmt numFmtId="30" formatCode="@"/>
      </ndxf>
    </rcc>
    <rcc rId="0" sId="2" dxf="1" numFmtId="4">
      <nc r="HG243">
        <v>1</v>
      </nc>
      <ndxf>
        <numFmt numFmtId="1" formatCode="0"/>
      </ndxf>
    </rcc>
    <rcc rId="0" sId="2" dxf="1" numFmtId="4">
      <nc r="HH243">
        <v>0</v>
      </nc>
      <ndxf>
        <numFmt numFmtId="1" formatCode="0"/>
      </ndxf>
    </rcc>
    <rcc rId="0" sId="2" dxf="1" numFmtId="4">
      <nc r="HI243">
        <v>0</v>
      </nc>
      <ndxf>
        <numFmt numFmtId="1" formatCode="0"/>
      </ndxf>
    </rcc>
    <rcc rId="0" sId="2" dxf="1" numFmtId="4">
      <nc r="HJ243">
        <v>0</v>
      </nc>
      <ndxf>
        <numFmt numFmtId="1" formatCode="0"/>
      </ndxf>
    </rcc>
    <rcc rId="0" sId="2" dxf="1" numFmtId="4">
      <nc r="HK243">
        <v>0</v>
      </nc>
      <ndxf>
        <numFmt numFmtId="1" formatCode="0"/>
      </ndxf>
    </rcc>
    <rcc rId="0" sId="2" dxf="1" numFmtId="4">
      <nc r="HL243">
        <v>0</v>
      </nc>
      <ndxf>
        <numFmt numFmtId="1" formatCode="0"/>
      </ndxf>
    </rcc>
    <rcc rId="0" sId="2" dxf="1" numFmtId="4">
      <nc r="HM243">
        <v>0</v>
      </nc>
      <ndxf>
        <numFmt numFmtId="1" formatCode="0"/>
      </ndxf>
    </rcc>
    <rcc rId="0" sId="2" dxf="1" numFmtId="4">
      <nc r="HN243">
        <v>0</v>
      </nc>
      <ndxf>
        <numFmt numFmtId="1" formatCode="0"/>
      </ndxf>
    </rcc>
    <rcc rId="0" sId="2" dxf="1" numFmtId="4">
      <nc r="HO243">
        <v>0</v>
      </nc>
      <ndxf>
        <numFmt numFmtId="1" formatCode="0"/>
      </ndxf>
    </rcc>
    <rcc rId="0" sId="2" dxf="1" numFmtId="4">
      <nc r="HP243">
        <v>0</v>
      </nc>
      <ndxf>
        <numFmt numFmtId="1" formatCode="0"/>
      </ndxf>
    </rcc>
    <rcc rId="0" sId="2" dxf="1">
      <nc r="HQ243" t="inlineStr">
        <is>
          <t/>
        </is>
      </nc>
      <ndxf>
        <numFmt numFmtId="30" formatCode="@"/>
      </ndxf>
    </rcc>
    <rcc rId="0" sId="2" dxf="1" numFmtId="4">
      <nc r="HR243">
        <v>0</v>
      </nc>
      <ndxf>
        <numFmt numFmtId="1" formatCode="0"/>
      </ndxf>
    </rcc>
    <rcc rId="0" sId="2" dxf="1">
      <nc r="HS243" t="inlineStr">
        <is>
          <t/>
        </is>
      </nc>
      <ndxf>
        <numFmt numFmtId="30" formatCode="@"/>
      </ndxf>
    </rcc>
    <rcc rId="0" sId="2" dxf="1" numFmtId="4">
      <nc r="HT243">
        <v>0</v>
      </nc>
      <ndxf>
        <numFmt numFmtId="1" formatCode="0"/>
      </ndxf>
    </rcc>
    <rcc rId="0" sId="2" dxf="1" numFmtId="4">
      <nc r="HU243">
        <v>0</v>
      </nc>
      <ndxf>
        <numFmt numFmtId="1" formatCode="0"/>
      </ndxf>
    </rcc>
    <rcc rId="0" sId="2" dxf="1" numFmtId="4">
      <nc r="HV243">
        <v>0</v>
      </nc>
      <ndxf>
        <numFmt numFmtId="1" formatCode="0"/>
      </ndxf>
    </rcc>
    <rcc rId="0" sId="2" dxf="1" numFmtId="4">
      <nc r="HW243">
        <v>0</v>
      </nc>
      <ndxf>
        <numFmt numFmtId="1" formatCode="0"/>
      </ndxf>
    </rcc>
    <rcc rId="0" sId="2" dxf="1" numFmtId="4">
      <nc r="HX243">
        <v>0</v>
      </nc>
      <ndxf>
        <numFmt numFmtId="1" formatCode="0"/>
      </ndxf>
    </rcc>
    <rcc rId="0" sId="2" dxf="1" numFmtId="4">
      <nc r="HY243">
        <v>0</v>
      </nc>
      <ndxf>
        <numFmt numFmtId="1" formatCode="0"/>
      </ndxf>
    </rcc>
    <rcc rId="0" sId="2" dxf="1" numFmtId="4">
      <nc r="HZ243">
        <v>0</v>
      </nc>
      <ndxf>
        <numFmt numFmtId="1" formatCode="0"/>
      </ndxf>
    </rcc>
    <rcc rId="0" sId="2" dxf="1" numFmtId="4">
      <nc r="IA243">
        <v>0</v>
      </nc>
      <ndxf>
        <numFmt numFmtId="1" formatCode="0"/>
      </ndxf>
    </rcc>
    <rcc rId="0" sId="2" dxf="1">
      <nc r="IB243" t="inlineStr">
        <is>
          <t/>
        </is>
      </nc>
      <ndxf>
        <numFmt numFmtId="30" formatCode="@"/>
      </ndxf>
    </rcc>
    <rcc rId="0" sId="2" dxf="1" numFmtId="4">
      <nc r="IC243">
        <v>0</v>
      </nc>
      <ndxf>
        <numFmt numFmtId="1" formatCode="0"/>
      </ndxf>
    </rcc>
    <rcc rId="0" sId="2">
      <nc r="ID243" t="inlineStr">
        <is>
          <t/>
        </is>
      </nc>
    </rcc>
    <rcc rId="0" sId="2" dxf="1" numFmtId="4">
      <nc r="IE243">
        <v>0</v>
      </nc>
      <ndxf>
        <numFmt numFmtId="1" formatCode="0"/>
        <alignment horizontal="left" vertical="top"/>
      </ndxf>
    </rcc>
    <rcc rId="0" sId="2">
      <nc r="IF243" t="inlineStr">
        <is>
          <t/>
        </is>
      </nc>
    </rcc>
    <rcc rId="0" sId="2" dxf="1" numFmtId="4">
      <nc r="IG243">
        <v>0</v>
      </nc>
      <ndxf>
        <numFmt numFmtId="1" formatCode="0"/>
        <alignment horizontal="left" vertical="top"/>
      </ndxf>
    </rcc>
    <rcc rId="0" sId="2">
      <nc r="IH243" t="inlineStr">
        <is>
          <t/>
        </is>
      </nc>
    </rcc>
    <rcc rId="0" sId="2">
      <nc r="II243">
        <v>0</v>
      </nc>
    </rcc>
    <rcc rId="0" sId="2">
      <nc r="IJ243" t="inlineStr">
        <is>
          <t/>
        </is>
      </nc>
    </rcc>
    <rcc rId="0" sId="2">
      <nc r="IK243">
        <v>0</v>
      </nc>
    </rcc>
    <rcc rId="0" sId="2">
      <nc r="IL243" t="inlineStr">
        <is>
          <t/>
        </is>
      </nc>
    </rcc>
    <rcc rId="0" sId="2">
      <nc r="IM243">
        <v>0</v>
      </nc>
    </rcc>
    <rcc rId="0" sId="2">
      <nc r="IN243" t="inlineStr">
        <is>
          <t/>
        </is>
      </nc>
    </rcc>
    <rcc rId="0" sId="2">
      <nc r="IO243">
        <v>0</v>
      </nc>
    </rcc>
    <rcc rId="0" sId="2">
      <nc r="IP243" t="inlineStr">
        <is>
          <t/>
        </is>
      </nc>
    </rcc>
    <rcc rId="0" sId="2">
      <nc r="IQ243">
        <v>0</v>
      </nc>
    </rcc>
    <rcc rId="0" sId="2">
      <nc r="IR243" t="inlineStr">
        <is>
          <t/>
        </is>
      </nc>
    </rcc>
    <rcc rId="0" sId="2">
      <nc r="IS243">
        <v>0</v>
      </nc>
    </rcc>
    <rcc rId="0" sId="2">
      <nc r="IT243" t="inlineStr">
        <is>
          <t/>
        </is>
      </nc>
    </rcc>
    <rcc rId="0" sId="2">
      <nc r="IU243">
        <v>0</v>
      </nc>
    </rcc>
    <rcc rId="0" sId="2">
      <nc r="IV243" t="inlineStr">
        <is>
          <t/>
        </is>
      </nc>
    </rcc>
    <rcc rId="0" sId="2">
      <nc r="IW243">
        <v>0</v>
      </nc>
    </rcc>
    <rcc rId="0" sId="2">
      <nc r="IX243" t="inlineStr">
        <is>
          <t/>
        </is>
      </nc>
    </rcc>
    <rcc rId="0" sId="2">
      <nc r="IY243">
        <v>0</v>
      </nc>
    </rcc>
    <rcc rId="0" sId="2">
      <nc r="IZ243" t="inlineStr">
        <is>
          <t/>
        </is>
      </nc>
    </rcc>
    <rcc rId="0" sId="2">
      <nc r="JA243">
        <v>0</v>
      </nc>
    </rcc>
    <rcc rId="0" sId="2">
      <nc r="JB243" t="inlineStr">
        <is>
          <t/>
        </is>
      </nc>
    </rcc>
    <rcc rId="0" sId="2">
      <nc r="JC243">
        <v>0</v>
      </nc>
    </rcc>
    <rcc rId="0" sId="2">
      <nc r="JD243" t="inlineStr">
        <is>
          <t/>
        </is>
      </nc>
    </rcc>
    <rcc rId="0" sId="2">
      <nc r="JE243">
        <v>0</v>
      </nc>
    </rcc>
    <rcc rId="0" sId="2">
      <nc r="JF243" t="inlineStr">
        <is>
          <t/>
        </is>
      </nc>
    </rcc>
    <rcc rId="0" sId="2">
      <nc r="JG243">
        <v>0</v>
      </nc>
    </rcc>
    <rcc rId="0" sId="2">
      <nc r="JH243" t="inlineStr">
        <is>
          <t/>
        </is>
      </nc>
    </rcc>
    <rcc rId="0" sId="2">
      <nc r="JI243">
        <v>0</v>
      </nc>
    </rcc>
    <rcc rId="0" sId="2">
      <nc r="JJ243">
        <v>0</v>
      </nc>
    </rcc>
    <rcc rId="0" sId="2">
      <nc r="JK243">
        <v>0</v>
      </nc>
    </rcc>
    <rcc rId="0" sId="2">
      <nc r="JL243">
        <v>0</v>
      </nc>
    </rcc>
    <rcc rId="0" sId="2">
      <nc r="JM243">
        <v>0</v>
      </nc>
    </rcc>
    <rcc rId="0" sId="2">
      <nc r="JN243" t="inlineStr">
        <is>
          <t/>
        </is>
      </nc>
    </rcc>
    <rcc rId="0" sId="2">
      <nc r="JO243">
        <v>0</v>
      </nc>
    </rcc>
    <rcc rId="0" sId="2">
      <nc r="JP243" t="inlineStr">
        <is>
          <t/>
        </is>
      </nc>
    </rcc>
    <rcc rId="0" sId="2">
      <nc r="JQ243">
        <v>0</v>
      </nc>
    </rcc>
    <rcc rId="0" sId="2">
      <nc r="JR243" t="inlineStr">
        <is>
          <t/>
        </is>
      </nc>
    </rcc>
    <rcc rId="0" sId="2">
      <nc r="JS243">
        <v>0</v>
      </nc>
    </rcc>
    <rcc rId="0" sId="2">
      <nc r="JT243" t="inlineStr">
        <is>
          <t/>
        </is>
      </nc>
    </rcc>
    <rcc rId="0" sId="2">
      <nc r="JU243">
        <v>0</v>
      </nc>
    </rcc>
    <rcc rId="0" sId="2">
      <nc r="JV243" t="inlineStr">
        <is>
          <t/>
        </is>
      </nc>
    </rcc>
    <rcc rId="0" sId="2">
      <nc r="JW243">
        <v>0</v>
      </nc>
    </rcc>
    <rcc rId="0" sId="2">
      <nc r="JX243" t="inlineStr">
        <is>
          <t/>
        </is>
      </nc>
    </rcc>
    <rcc rId="0" sId="2">
      <nc r="JY243">
        <v>0</v>
      </nc>
    </rcc>
    <rcc rId="0" sId="2">
      <nc r="JZ243" t="inlineStr">
        <is>
          <t/>
        </is>
      </nc>
    </rcc>
    <rcc rId="0" sId="2">
      <nc r="KA243">
        <v>0</v>
      </nc>
    </rcc>
    <rcc rId="0" sId="2">
      <nc r="KB243" t="inlineStr">
        <is>
          <t/>
        </is>
      </nc>
    </rcc>
    <rcc rId="0" sId="2">
      <nc r="KC243">
        <v>0</v>
      </nc>
    </rcc>
    <rcc rId="0" sId="2">
      <nc r="KD243" t="inlineStr">
        <is>
          <t/>
        </is>
      </nc>
    </rcc>
    <rcc rId="0" sId="2" dxf="1" numFmtId="4">
      <nc r="KE243">
        <v>0</v>
      </nc>
      <ndxf>
        <numFmt numFmtId="1" formatCode="0"/>
      </ndxf>
    </rcc>
    <rcc rId="0" sId="2">
      <nc r="KF243" t="inlineStr">
        <is>
          <t/>
        </is>
      </nc>
    </rcc>
    <rcc rId="0" sId="2" dxf="1" numFmtId="4">
      <nc r="KG243">
        <v>0</v>
      </nc>
      <ndxf>
        <numFmt numFmtId="1" formatCode="0"/>
      </ndxf>
    </rcc>
    <rcc rId="0" sId="2">
      <nc r="KH243" t="inlineStr">
        <is>
          <t/>
        </is>
      </nc>
    </rcc>
    <rcc rId="0" sId="2" dxf="1" numFmtId="4">
      <nc r="KI243">
        <v>0</v>
      </nc>
      <ndxf>
        <numFmt numFmtId="1" formatCode="0"/>
      </ndxf>
    </rcc>
    <rcc rId="0" sId="2" dxf="1" numFmtId="4">
      <nc r="KJ243">
        <v>0</v>
      </nc>
      <ndxf>
        <numFmt numFmtId="1" formatCode="0"/>
      </ndxf>
    </rcc>
    <rcc rId="0" sId="2">
      <nc r="KK243" t="inlineStr">
        <is>
          <t/>
        </is>
      </nc>
    </rcc>
    <rcc rId="0" sId="2" dxf="1" numFmtId="4">
      <nc r="KL243">
        <v>0</v>
      </nc>
      <ndxf>
        <numFmt numFmtId="1" formatCode="0"/>
      </ndxf>
    </rcc>
    <rcc rId="0" sId="2">
      <nc r="KM243" t="inlineStr">
        <is>
          <t/>
        </is>
      </nc>
    </rcc>
    <rcc rId="0" sId="2" dxf="1" numFmtId="4">
      <nc r="KN243">
        <v>0</v>
      </nc>
      <ndxf>
        <numFmt numFmtId="1" formatCode="0"/>
      </ndxf>
    </rcc>
    <rcc rId="0" sId="2">
      <nc r="KO243" t="inlineStr">
        <is>
          <t/>
        </is>
      </nc>
    </rcc>
    <rcc rId="0" sId="2" dxf="1" numFmtId="4">
      <nc r="KP243">
        <v>0</v>
      </nc>
      <ndxf>
        <numFmt numFmtId="1" formatCode="0"/>
      </ndxf>
    </rcc>
    <rcc rId="0" sId="2" quotePrefix="1">
      <nc r="KQ243" t="inlineStr">
        <is>
          <t>12345678945612</t>
        </is>
      </nc>
    </rcc>
    <rcc rId="0" sId="2" dxf="1" numFmtId="4">
      <nc r="KR243">
        <v>0</v>
      </nc>
      <ndxf>
        <numFmt numFmtId="1" formatCode="0"/>
      </ndxf>
    </rcc>
    <rcc rId="0" sId="2">
      <nc r="KS243" t="inlineStr">
        <is>
          <t>Completed</t>
        </is>
      </nc>
    </rcc>
    <rcc rId="0" sId="2">
      <nc r="KT243">
        <v>0</v>
      </nc>
    </rcc>
    <rcc rId="0" sId="2">
      <nc r="KU243">
        <v>1</v>
      </nc>
    </rcc>
    <rcc rId="0" sId="2" quotePrefix="1">
      <nc r="KV243" t="inlineStr">
        <is>
          <t>Normal,Composite,Casual</t>
        </is>
      </nc>
    </rcc>
    <rcc rId="0" sId="2">
      <nc r="KW243">
        <v>1</v>
      </nc>
    </rcc>
  </rrc>
  <rrc rId="38092" sId="2" ref="A233:XFD233" action="deleteRow">
    <undo index="65535" exp="area" ref3D="1" dr="$D$1:$AI$1048576" dn="Z_6196B474_1466_49BE_8C38_AA4C1C5D512E_.wvu.Cols" sId="2"/>
    <undo index="65535" exp="area" ref3D="1" dr="$A$1:$XFD$316" dn="Z_479B8CD4_91E2_4AF7_BD60_AFF78A900F6C_.wvu.FilterData" sId="2"/>
    <rfmt sheetId="2" xfDxf="1" sqref="A233:XFD233" start="0" length="0"/>
    <rcc rId="0" sId="2">
      <nc r="A233">
        <v>0</v>
      </nc>
    </rcc>
    <rcc rId="0" sId="2" dxf="1">
      <nc r="B233" t="inlineStr">
        <is>
          <t>PRPK0116</t>
        </is>
      </nc>
      <ndxf>
        <numFmt numFmtId="30" formatCode="@"/>
      </ndxf>
    </rcc>
    <rcc rId="0" sId="2" dxf="1">
      <nc r="C233" t="inlineStr">
        <is>
          <t>Motor_CV-G_0032</t>
        </is>
      </nc>
      <ndxf>
        <numFmt numFmtId="30" formatCode="@"/>
      </ndxf>
    </rcc>
    <rcc rId="0" sId="2" dxf="1" numFmtId="4">
      <nc r="D233">
        <v>1</v>
      </nc>
      <ndxf>
        <numFmt numFmtId="1" formatCode="0"/>
      </ndxf>
    </rcc>
    <rcc rId="0" sId="2" dxf="1">
      <nc r="E233" t="inlineStr">
        <is>
          <t>add</t>
        </is>
      </nc>
      <ndxf>
        <numFmt numFmtId="30" formatCode="@"/>
      </ndxf>
    </rcc>
    <rcc rId="0" sId="2" dxf="1">
      <nc r="F233" t="inlineStr">
        <is>
          <t>none</t>
        </is>
      </nc>
      <ndxf>
        <numFmt numFmtId="30" formatCode="@"/>
      </ndxf>
    </rcc>
    <rcc rId="0" sId="2" dxf="1">
      <nc r="G233" t="inlineStr">
        <is>
          <t>none</t>
        </is>
      </nc>
      <ndxf>
        <numFmt numFmtId="30" formatCode="@"/>
      </ndxf>
    </rcc>
    <rcc rId="0" sId="2" dxf="1">
      <nc r="H233" t="inlineStr">
        <is>
          <t>none</t>
        </is>
      </nc>
      <ndxf>
        <numFmt numFmtId="30" formatCode="@"/>
      </ndxf>
    </rcc>
    <rcc rId="0" sId="2" dxf="1">
      <nc r="I233" t="inlineStr">
        <is>
          <t>Yes</t>
        </is>
      </nc>
      <ndxf>
        <numFmt numFmtId="30" formatCode="@"/>
      </ndxf>
    </rcc>
    <rcc rId="0" sId="2" dxf="1">
      <nc r="J233" t="inlineStr">
        <is>
          <t>Motor</t>
        </is>
      </nc>
      <ndxf>
        <numFmt numFmtId="30" formatCode="@"/>
      </ndxf>
    </rcc>
    <rcc rId="0" sId="2" dxf="1">
      <nc r="K233" t="inlineStr">
        <is>
          <t>CV</t>
        </is>
      </nc>
      <ndxf>
        <numFmt numFmtId="30" formatCode="@"/>
      </ndxf>
    </rcc>
    <rcc rId="0" sId="2" dxf="1">
      <nc r="L233" t="inlineStr">
        <is>
          <t>none</t>
        </is>
      </nc>
      <ndxf>
        <numFmt numFmtId="30" formatCode="@"/>
      </ndxf>
    </rcc>
    <rfmt sheetId="2" sqref="M233" start="0" length="0">
      <dxf>
        <numFmt numFmtId="30" formatCode="@"/>
      </dxf>
    </rfmt>
    <rcc rId="0" sId="2" dxf="1">
      <nc r="N233" t="inlineStr">
        <is>
          <t>PRPK1059,PRPK1067,PRPK1068,PRPK1069,PRPK1070,PRPK1071,PRPK1072,PRPK1073</t>
        </is>
      </nc>
      <ndxf>
        <numFmt numFmtId="30" formatCode="@"/>
      </ndxf>
    </rcc>
    <rcc rId="0" sId="2" dxf="1">
      <nc r="O233" t="inlineStr">
        <is>
          <t/>
        </is>
      </nc>
      <ndxf>
        <numFmt numFmtId="30" formatCode="@"/>
        <alignment horizontal="left" vertical="top"/>
      </ndxf>
    </rcc>
    <rcc rId="0" sId="2" dxf="1">
      <nc r="P233" t="inlineStr">
        <is>
          <t/>
        </is>
      </nc>
      <ndxf>
        <numFmt numFmtId="30" formatCode="@"/>
      </ndxf>
    </rcc>
    <rcc rId="0" sId="2" dxf="1">
      <nc r="Q233" t="inlineStr">
        <is>
          <t/>
        </is>
      </nc>
      <ndxf>
        <numFmt numFmtId="30" formatCode="@"/>
      </ndxf>
    </rcc>
    <rcc rId="0" sId="2" dxf="1">
      <nc r="R233" t="inlineStr">
        <is>
          <t/>
        </is>
      </nc>
      <ndxf>
        <numFmt numFmtId="30" formatCode="@"/>
      </ndxf>
    </rcc>
    <rcc rId="0" sId="2" dxf="1">
      <nc r="S233" t="inlineStr">
        <is>
          <t/>
        </is>
      </nc>
      <ndxf>
        <numFmt numFmtId="30" formatCode="@"/>
      </ndxf>
    </rcc>
    <rcc rId="0" sId="2" dxf="1">
      <nc r="T233" t="inlineStr">
        <is>
          <t/>
        </is>
      </nc>
      <ndxf>
        <numFmt numFmtId="30" formatCode="@"/>
      </ndxf>
    </rcc>
    <rcc rId="0" sId="2" dxf="1">
      <nc r="U233" t="inlineStr">
        <is>
          <t/>
        </is>
      </nc>
      <ndxf>
        <numFmt numFmtId="30" formatCode="@"/>
      </ndxf>
    </rcc>
    <rcc rId="0" sId="2">
      <nc r="V233" t="inlineStr">
        <is>
          <t/>
        </is>
      </nc>
    </rcc>
    <rcc rId="0" sId="2" dxf="1">
      <nc r="W233" t="inlineStr">
        <is>
          <t/>
        </is>
      </nc>
      <ndxf>
        <numFmt numFmtId="30" formatCode="@"/>
      </ndxf>
    </rcc>
    <rcc rId="0" sId="2" dxf="1">
      <nc r="Y233" t="inlineStr">
        <is>
          <t/>
        </is>
      </nc>
      <ndxf>
        <numFmt numFmtId="30" formatCode="@"/>
      </ndxf>
    </rcc>
    <rcc rId="0" sId="2" dxf="1">
      <nc r="Z233" t="inlineStr">
        <is>
          <t>PRPK0001</t>
        </is>
      </nc>
      <ndxf>
        <numFmt numFmtId="30" formatCode="@"/>
      </ndxf>
    </rcc>
    <rcc rId="0" sId="2" dxf="1">
      <nc r="AA233" t="inlineStr">
        <is>
          <t/>
        </is>
      </nc>
      <ndxf>
        <numFmt numFmtId="30" formatCode="@"/>
      </ndxf>
    </rcc>
    <rcc rId="0" sId="2" dxf="1">
      <nc r="AB233" t="inlineStr">
        <is>
          <t/>
        </is>
      </nc>
      <ndxf>
        <numFmt numFmtId="30" formatCode="@"/>
      </ndxf>
    </rcc>
    <rcc rId="0" sId="2">
      <nc r="AD233" t="inlineStr">
        <is>
          <t/>
        </is>
      </nc>
    </rcc>
    <rcc rId="0" sId="2" dxf="1">
      <nc r="AE233" t="inlineStr">
        <is>
          <t/>
        </is>
      </nc>
      <ndxf>
        <numFmt numFmtId="30" formatCode="@"/>
      </ndxf>
    </rcc>
    <rcc rId="0" sId="2" dxf="1">
      <nc r="AF233" t="inlineStr">
        <is>
          <t/>
        </is>
      </nc>
      <ndxf>
        <numFmt numFmtId="30" formatCode="@"/>
      </ndxf>
    </rcc>
    <rcc rId="0" sId="2" dxf="1">
      <nc r="AG233" t="inlineStr">
        <is>
          <t/>
        </is>
      </nc>
      <ndxf>
        <numFmt numFmtId="30" formatCode="@"/>
      </ndxf>
    </rcc>
    <rcc rId="0" sId="2" dxf="1">
      <nc r="AH233" t="inlineStr">
        <is>
          <t/>
        </is>
      </nc>
      <ndxf>
        <numFmt numFmtId="30" formatCode="@"/>
      </ndxf>
    </rcc>
    <rcc rId="0" sId="2" dxf="1">
      <nc r="AI233" t="inlineStr">
        <is>
          <t/>
        </is>
      </nc>
      <ndxf>
        <numFmt numFmtId="30" formatCode="@"/>
      </ndxf>
    </rcc>
    <rcc rId="0" sId="2" dxf="1">
      <nc r="AJ233" t="inlineStr">
        <is>
          <t>PRPK0089</t>
        </is>
      </nc>
      <ndxf>
        <numFmt numFmtId="30" formatCode="@"/>
      </ndxf>
    </rcc>
    <rcc rId="0" sId="2" dxf="1" numFmtId="4">
      <nc r="AK233">
        <v>1</v>
      </nc>
      <ndxf>
        <numFmt numFmtId="1" formatCode="0"/>
      </ndxf>
    </rcc>
    <rcc rId="0" sId="2" dxf="1" numFmtId="4">
      <nc r="AL233">
        <v>0</v>
      </nc>
      <ndxf>
        <numFmt numFmtId="1" formatCode="0"/>
      </ndxf>
    </rcc>
    <rcc rId="0" sId="2" dxf="1" numFmtId="4">
      <nc r="AM233">
        <v>1</v>
      </nc>
      <ndxf>
        <numFmt numFmtId="1" formatCode="0"/>
      </ndxf>
    </rcc>
    <rcc rId="0" sId="2" dxf="1" numFmtId="4">
      <nc r="AN233">
        <v>0</v>
      </nc>
      <ndxf>
        <numFmt numFmtId="1" formatCode="0"/>
      </ndxf>
    </rcc>
    <rcc rId="0" sId="2" dxf="1" numFmtId="4">
      <nc r="AO233">
        <v>0</v>
      </nc>
      <ndxf>
        <numFmt numFmtId="1" formatCode="0"/>
      </ndxf>
    </rcc>
    <rcc rId="0" sId="2" dxf="1" numFmtId="4">
      <nc r="AP233">
        <v>0</v>
      </nc>
      <ndxf>
        <numFmt numFmtId="1" formatCode="0"/>
      </ndxf>
    </rcc>
    <rcc rId="0" sId="2" dxf="1" numFmtId="4">
      <nc r="AQ233">
        <v>0</v>
      </nc>
      <ndxf>
        <numFmt numFmtId="1" formatCode="0"/>
      </ndxf>
    </rcc>
    <rcc rId="0" sId="2" dxf="1">
      <nc r="AR233" t="inlineStr">
        <is>
          <t/>
        </is>
      </nc>
      <ndxf>
        <numFmt numFmtId="30" formatCode="@"/>
      </ndxf>
    </rcc>
    <rcc rId="0" sId="2" dxf="1" numFmtId="4">
      <nc r="AS233">
        <v>1</v>
      </nc>
      <ndxf>
        <numFmt numFmtId="1" formatCode="0"/>
      </ndxf>
    </rcc>
    <rcc rId="0" sId="2" dxf="1">
      <nc r="AT233" t="inlineStr">
        <is>
          <t>Policy Holder</t>
        </is>
      </nc>
      <ndxf>
        <numFmt numFmtId="30" formatCode="@"/>
      </ndxf>
    </rcc>
    <rcc rId="0" sId="2" dxf="1" numFmtId="4">
      <nc r="AU233">
        <v>1</v>
      </nc>
      <ndxf>
        <numFmt numFmtId="1" formatCode="0"/>
      </ndxf>
    </rcc>
    <rcc rId="0" sId="2" dxf="1">
      <nc r="AV233" t="inlineStr">
        <is>
          <t>The New India Assurance Co. Ltd.</t>
        </is>
      </nc>
      <ndxf>
        <numFmt numFmtId="30" formatCode="@"/>
      </ndxf>
    </rcc>
    <rcc rId="0" sId="2" dxf="1" numFmtId="4">
      <nc r="AW233">
        <v>0</v>
      </nc>
      <ndxf>
        <numFmt numFmtId="1" formatCode="0"/>
      </ndxf>
    </rcc>
    <rcc rId="0" sId="2" dxf="1" numFmtId="4">
      <nc r="AX233">
        <v>1</v>
      </nc>
      <ndxf>
        <numFmt numFmtId="1" formatCode="0"/>
      </ndxf>
    </rcc>
    <rcc rId="0" sId="2" dxf="1">
      <nc r="AY233" t="inlineStr">
        <is>
          <t/>
        </is>
      </nc>
      <ndxf>
        <numFmt numFmtId="30" formatCode="@"/>
      </ndxf>
    </rcc>
    <rcc rId="0" sId="2" dxf="1" numFmtId="4">
      <nc r="AZ233">
        <v>1</v>
      </nc>
      <ndxf>
        <numFmt numFmtId="1" formatCode="0"/>
      </ndxf>
    </rcc>
    <rcc rId="0" sId="2" dxf="1">
      <nc r="BA233" t="inlineStr">
        <is>
          <t/>
        </is>
      </nc>
      <ndxf>
        <numFmt numFmtId="30" formatCode="@"/>
      </ndxf>
    </rcc>
    <rcc rId="0" sId="2" dxf="1" numFmtId="4">
      <nc r="BB233">
        <v>0</v>
      </nc>
      <ndxf>
        <numFmt numFmtId="1" formatCode="0"/>
      </ndxf>
    </rcc>
    <rcc rId="0" sId="2" dxf="1" numFmtId="4">
      <nc r="BC233">
        <v>1</v>
      </nc>
      <ndxf>
        <numFmt numFmtId="1" formatCode="0"/>
      </ndxf>
    </rcc>
    <rcc rId="0" sId="2" dxf="1">
      <nc r="BD233" t="inlineStr">
        <is>
          <t/>
        </is>
      </nc>
      <ndxf>
        <numFmt numFmtId="30" formatCode="@"/>
      </ndxf>
    </rcc>
    <rcc rId="0" sId="2" dxf="1" numFmtId="4">
      <nc r="BE233">
        <v>0</v>
      </nc>
      <ndxf>
        <numFmt numFmtId="1" formatCode="0"/>
      </ndxf>
    </rcc>
    <rcc rId="0" sId="2" dxf="1">
      <nc r="BF233" t="inlineStr">
        <is>
          <t/>
        </is>
      </nc>
      <ndxf>
        <numFmt numFmtId="30" formatCode="@"/>
      </ndxf>
    </rcc>
    <rcc rId="0" sId="2" dxf="1" numFmtId="4">
      <nc r="BG233">
        <v>0</v>
      </nc>
      <ndxf>
        <numFmt numFmtId="1" formatCode="0"/>
      </ndxf>
    </rcc>
    <rcc rId="0" sId="2" dxf="1">
      <nc r="BH233" t="inlineStr">
        <is>
          <t/>
        </is>
      </nc>
      <ndxf>
        <numFmt numFmtId="30" formatCode="@"/>
      </ndxf>
    </rcc>
    <rcc rId="0" sId="2" dxf="1" numFmtId="4">
      <nc r="BI233">
        <v>0</v>
      </nc>
      <ndxf>
        <numFmt numFmtId="1" formatCode="0"/>
      </ndxf>
    </rcc>
    <rcc rId="0" sId="2" dxf="1">
      <nc r="BJ233" t="inlineStr">
        <is>
          <t/>
        </is>
      </nc>
      <ndxf>
        <numFmt numFmtId="30" formatCode="@"/>
      </ndxf>
    </rcc>
    <rcc rId="0" sId="2" dxf="1" numFmtId="4">
      <nc r="BK233">
        <v>0</v>
      </nc>
      <ndxf>
        <numFmt numFmtId="1" formatCode="0"/>
      </ndxf>
    </rcc>
    <rcc rId="0" sId="2" dxf="1">
      <nc r="BL233" t="inlineStr">
        <is>
          <t/>
        </is>
      </nc>
      <ndxf>
        <numFmt numFmtId="30" formatCode="@"/>
      </ndxf>
    </rcc>
    <rcc rId="0" sId="2" dxf="1" numFmtId="4">
      <nc r="BM233">
        <v>0</v>
      </nc>
      <ndxf>
        <numFmt numFmtId="1" formatCode="0"/>
      </ndxf>
    </rcc>
    <rcc rId="0" sId="2" dxf="1">
      <nc r="BN233" t="inlineStr">
        <is>
          <t/>
        </is>
      </nc>
      <ndxf>
        <numFmt numFmtId="30" formatCode="@"/>
      </ndxf>
    </rcc>
    <rcc rId="0" sId="2" dxf="1" numFmtId="4">
      <nc r="BO233">
        <v>1</v>
      </nc>
      <ndxf>
        <numFmt numFmtId="1" formatCode="0"/>
      </ndxf>
    </rcc>
    <rcc rId="0" sId="2" dxf="1">
      <nc r="BP233" t="inlineStr">
        <is>
          <t/>
        </is>
      </nc>
      <ndxf>
        <numFmt numFmtId="30" formatCode="@"/>
      </ndxf>
    </rcc>
    <rcc rId="0" sId="2" dxf="1" numFmtId="4">
      <nc r="BQ233">
        <v>1</v>
      </nc>
      <ndxf>
        <numFmt numFmtId="1" formatCode="0"/>
      </ndxf>
    </rcc>
    <rcc rId="0" sId="2" dxf="1">
      <nc r="BR233" t="inlineStr">
        <is>
          <t>Mr.</t>
        </is>
      </nc>
      <ndxf>
        <numFmt numFmtId="30" formatCode="@"/>
      </ndxf>
    </rcc>
    <rcc rId="0" sId="2" dxf="1" numFmtId="4">
      <nc r="BS233">
        <v>0</v>
      </nc>
      <ndxf>
        <numFmt numFmtId="1" formatCode="0"/>
      </ndxf>
    </rcc>
    <rcc rId="0" sId="2" dxf="1">
      <nc r="BT233" t="inlineStr">
        <is>
          <t/>
        </is>
      </nc>
      <ndxf>
        <numFmt numFmtId="30" formatCode="@"/>
      </ndxf>
    </rcc>
    <rcc rId="0" sId="2" dxf="1" numFmtId="4">
      <nc r="BU233">
        <v>1</v>
      </nc>
      <ndxf>
        <numFmt numFmtId="1" formatCode="0"/>
      </ndxf>
    </rcc>
    <rcc rId="0" sId="2" dxf="1">
      <nc r="BV233" t="inlineStr">
        <is>
          <t>Male</t>
        </is>
      </nc>
      <ndxf>
        <numFmt numFmtId="30" formatCode="@"/>
      </ndxf>
    </rcc>
    <rcc rId="0" sId="2" dxf="1" numFmtId="4">
      <nc r="BW233">
        <v>0</v>
      </nc>
      <ndxf>
        <numFmt numFmtId="1" formatCode="0"/>
      </ndxf>
    </rcc>
    <rcc rId="0" sId="2" dxf="1">
      <nc r="BX233" t="inlineStr">
        <is>
          <t>Indian</t>
        </is>
      </nc>
      <ndxf>
        <numFmt numFmtId="30" formatCode="@"/>
      </ndxf>
    </rcc>
    <rcc rId="0" sId="2" dxf="1" numFmtId="4">
      <nc r="BY233">
        <v>0</v>
      </nc>
      <ndxf>
        <numFmt numFmtId="1" formatCode="0"/>
      </ndxf>
    </rcc>
    <rcc rId="0" sId="2" dxf="1">
      <nc r="BZ233" t="inlineStr">
        <is>
          <t/>
        </is>
      </nc>
      <ndxf>
        <numFmt numFmtId="30" formatCode="@"/>
      </ndxf>
    </rcc>
    <rcc rId="0" sId="2" dxf="1" numFmtId="4">
      <nc r="CA233">
        <v>0</v>
      </nc>
      <ndxf>
        <numFmt numFmtId="1" formatCode="0"/>
      </ndxf>
    </rcc>
    <rcc rId="0" sId="2" dxf="1">
      <nc r="CB233" t="inlineStr">
        <is>
          <t/>
        </is>
      </nc>
      <ndxf>
        <numFmt numFmtId="30" formatCode="@"/>
      </ndxf>
    </rcc>
    <rcc rId="0" sId="2" dxf="1" numFmtId="4">
      <nc r="CC233">
        <v>0</v>
      </nc>
      <ndxf>
        <numFmt numFmtId="1" formatCode="0"/>
      </ndxf>
    </rcc>
    <rcc rId="0" sId="2" dxf="1">
      <nc r="CD233" t="inlineStr">
        <is>
          <t>now</t>
        </is>
      </nc>
      <ndxf>
        <numFmt numFmtId="30" formatCode="@"/>
      </ndxf>
    </rcc>
    <rcc rId="0" sId="2" dxf="1" numFmtId="4">
      <nc r="CE233">
        <v>0</v>
      </nc>
      <ndxf>
        <numFmt numFmtId="1" formatCode="0"/>
      </ndxf>
    </rcc>
    <rcc rId="0" sId="2" dxf="1">
      <nc r="CF233" t="inlineStr">
        <is>
          <t>futureDate:730</t>
        </is>
      </nc>
      <ndxf>
        <numFmt numFmtId="30" formatCode="@"/>
      </ndxf>
    </rcc>
    <rcc rId="0" sId="2" dxf="1" numFmtId="4">
      <nc r="CG233">
        <v>1</v>
      </nc>
      <ndxf>
        <numFmt numFmtId="1" formatCode="0"/>
      </ndxf>
    </rcc>
    <rcc rId="0" sId="2" dxf="1">
      <nc r="CH233" t="inlineStr">
        <is>
          <t>Permanent</t>
        </is>
      </nc>
      <ndxf>
        <numFmt numFmtId="30" formatCode="@"/>
      </ndxf>
    </rcc>
    <rcc rId="0" sId="2" dxf="1" numFmtId="4">
      <nc r="CI233">
        <v>1</v>
      </nc>
      <ndxf>
        <numFmt numFmtId="1" formatCode="0"/>
      </ndxf>
    </rcc>
    <rcc rId="0" sId="2" dxf="1">
      <nc r="CJ233" t="inlineStr">
        <is>
          <t>kalyan</t>
        </is>
      </nc>
      <ndxf>
        <numFmt numFmtId="30" formatCode="@"/>
      </ndxf>
    </rcc>
    <rcc rId="0" sId="2" dxf="1" numFmtId="4">
      <nc r="CK233">
        <v>1</v>
      </nc>
      <ndxf>
        <numFmt numFmtId="1" formatCode="0"/>
      </ndxf>
    </rcc>
    <rcc rId="0" sId="2" dxf="1">
      <nc r="CL233" t="inlineStr">
        <is>
          <t>Thane</t>
        </is>
      </nc>
      <ndxf>
        <numFmt numFmtId="30" formatCode="@"/>
      </ndxf>
    </rcc>
    <rcc rId="0" sId="2" dxf="1" numFmtId="4">
      <nc r="CM233">
        <v>1</v>
      </nc>
      <ndxf>
        <numFmt numFmtId="1" formatCode="0"/>
      </ndxf>
    </rcc>
    <rcc rId="0" sId="2" dxf="1">
      <nc r="CN233" t="inlineStr">
        <is>
          <t>Rambaug</t>
        </is>
      </nc>
      <ndxf>
        <numFmt numFmtId="30" formatCode="@"/>
      </ndxf>
    </rcc>
    <rcc rId="0" sId="2" dxf="1" numFmtId="4">
      <nc r="CO233">
        <v>0</v>
      </nc>
      <ndxf>
        <numFmt numFmtId="1" formatCode="0"/>
      </ndxf>
    </rcc>
    <rcc rId="0" sId="2" dxf="1">
      <nc r="CP233" t="inlineStr">
        <is>
          <t/>
        </is>
      </nc>
      <ndxf>
        <numFmt numFmtId="30" formatCode="@"/>
      </ndxf>
    </rcc>
    <rcc rId="0" sId="2" dxf="1" numFmtId="4">
      <nc r="CQ233">
        <v>0</v>
      </nc>
      <ndxf>
        <numFmt numFmtId="1" formatCode="0"/>
      </ndxf>
    </rcc>
    <rcc rId="0" sId="2" dxf="1">
      <nc r="CR233" t="inlineStr">
        <is>
          <t/>
        </is>
      </nc>
      <ndxf>
        <numFmt numFmtId="30" formatCode="@"/>
      </ndxf>
    </rcc>
    <rcc rId="0" sId="2" dxf="1" numFmtId="4">
      <nc r="CS233">
        <v>1</v>
      </nc>
      <ndxf>
        <numFmt numFmtId="1" formatCode="0"/>
      </ndxf>
    </rcc>
    <rcc rId="0" sId="2" dxf="1">
      <nc r="CT233" t="inlineStr">
        <is>
          <t>MAHARASHTRA</t>
        </is>
      </nc>
      <ndxf>
        <numFmt numFmtId="30" formatCode="@"/>
      </ndxf>
    </rcc>
    <rcc rId="0" sId="2" dxf="1" numFmtId="4">
      <nc r="CU233">
        <v>0</v>
      </nc>
      <ndxf>
        <numFmt numFmtId="1" formatCode="0"/>
      </ndxf>
    </rcc>
    <rcc rId="0" sId="2" dxf="1">
      <nc r="CV233" t="inlineStr">
        <is>
          <t/>
        </is>
      </nc>
      <ndxf>
        <numFmt numFmtId="30" formatCode="@"/>
      </ndxf>
    </rcc>
    <rcc rId="0" sId="2" dxf="1" numFmtId="4">
      <nc r="CW233">
        <v>0</v>
      </nc>
      <ndxf>
        <numFmt numFmtId="1" formatCode="0"/>
      </ndxf>
    </rcc>
    <rcc rId="0" sId="2" dxf="1">
      <nc r="CX233" t="inlineStr">
        <is>
          <t/>
        </is>
      </nc>
      <ndxf>
        <numFmt numFmtId="30" formatCode="@"/>
      </ndxf>
    </rcc>
    <rcc rId="0" sId="2" dxf="1" numFmtId="4">
      <nc r="CY233">
        <v>0</v>
      </nc>
      <ndxf>
        <numFmt numFmtId="1" formatCode="0"/>
      </ndxf>
    </rcc>
    <rcc rId="0" sId="2" dxf="1">
      <nc r="CZ233" t="inlineStr">
        <is>
          <t/>
        </is>
      </nc>
      <ndxf>
        <numFmt numFmtId="30" formatCode="@"/>
      </ndxf>
    </rcc>
    <rcc rId="0" sId="2" dxf="1" numFmtId="4">
      <nc r="DA233">
        <v>1</v>
      </nc>
      <ndxf>
        <numFmt numFmtId="1" formatCode="0"/>
      </ndxf>
    </rcc>
    <rcc rId="0" sId="2" dxf="1">
      <nc r="DB233" t="inlineStr">
        <is>
          <t>400002</t>
        </is>
      </nc>
      <ndxf>
        <numFmt numFmtId="30" formatCode="@"/>
      </ndxf>
    </rcc>
    <rcc rId="0" sId="2" dxf="1" numFmtId="4">
      <nc r="DC233">
        <v>1</v>
      </nc>
      <ndxf>
        <numFmt numFmtId="1" formatCode="0"/>
      </ndxf>
    </rcc>
    <rcc rId="0" sId="2" dxf="1">
      <nc r="DD233" t="inlineStr">
        <is>
          <t>22960441</t>
        </is>
      </nc>
      <ndxf>
        <numFmt numFmtId="30" formatCode="@"/>
      </ndxf>
    </rcc>
    <rcc rId="0" sId="2" dxf="1" numFmtId="4">
      <nc r="DE233">
        <v>1</v>
      </nc>
      <ndxf>
        <numFmt numFmtId="1" formatCode="0"/>
      </ndxf>
    </rcc>
    <rcc rId="0" sId="2" dxf="1">
      <nc r="DF233" t="inlineStr">
        <is>
          <t>22960448</t>
        </is>
      </nc>
      <ndxf>
        <numFmt numFmtId="30" formatCode="@"/>
      </ndxf>
    </rcc>
    <rcc rId="0" sId="2" dxf="1" numFmtId="4">
      <nc r="DG233">
        <v>1</v>
      </nc>
      <ndxf>
        <numFmt numFmtId="1" formatCode="0"/>
      </ndxf>
    </rcc>
    <rcc rId="0" sId="2" dxf="1">
      <nc r="DH233" t="inlineStr">
        <is>
          <t>5552585452</t>
        </is>
      </nc>
      <ndxf>
        <numFmt numFmtId="30" formatCode="@"/>
      </ndxf>
    </rcc>
    <rcc rId="0" sId="2" dxf="1" numFmtId="4">
      <nc r="DI233">
        <v>0</v>
      </nc>
      <ndxf>
        <numFmt numFmtId="1" formatCode="0"/>
      </ndxf>
    </rcc>
    <rcc rId="0" sId="2" dxf="1">
      <nc r="DJ233" t="inlineStr">
        <is>
          <t/>
        </is>
      </nc>
      <ndxf>
        <numFmt numFmtId="30" formatCode="@"/>
      </ndxf>
    </rcc>
    <rcc rId="0" sId="2" dxf="1" numFmtId="4">
      <nc r="DK233">
        <v>0</v>
      </nc>
      <ndxf>
        <numFmt numFmtId="1" formatCode="0"/>
      </ndxf>
    </rcc>
    <rcc rId="0" sId="2" dxf="1">
      <nc r="DL233" t="inlineStr">
        <is>
          <t/>
        </is>
      </nc>
      <ndxf>
        <numFmt numFmtId="30" formatCode="@"/>
      </ndxf>
    </rcc>
    <rcc rId="0" sId="2" dxf="1" numFmtId="4">
      <nc r="DM233">
        <v>1</v>
      </nc>
      <ndxf>
        <numFmt numFmtId="1" formatCode="0"/>
      </ndxf>
    </rcc>
    <rcc rId="0" sId="2" dxf="1">
      <nc r="DN233" t="inlineStr">
        <is>
          <t>krc123@gmail.com</t>
        </is>
      </nc>
      <ndxf>
        <numFmt numFmtId="30" formatCode="@"/>
      </ndxf>
    </rcc>
    <rcc rId="0" sId="2" dxf="1" numFmtId="4">
      <nc r="DO233">
        <v>0</v>
      </nc>
      <ndxf>
        <numFmt numFmtId="1" formatCode="0"/>
      </ndxf>
    </rcc>
    <rcc rId="0" sId="2" dxf="1">
      <nc r="DP233" t="inlineStr">
        <is>
          <t/>
        </is>
      </nc>
      <ndxf>
        <numFmt numFmtId="30" formatCode="@"/>
      </ndxf>
    </rcc>
    <rcc rId="0" sId="2" dxf="1" numFmtId="4">
      <nc r="DQ233">
        <v>1</v>
      </nc>
      <ndxf>
        <numFmt numFmtId="1" formatCode="0"/>
      </ndxf>
    </rcc>
    <rcc rId="0" sId="2" dxf="1">
      <nc r="DR233" t="inlineStr">
        <is>
          <t>No</t>
        </is>
      </nc>
      <ndxf>
        <numFmt numFmtId="30" formatCode="@"/>
      </ndxf>
    </rcc>
    <rcc rId="0" sId="2" dxf="1" numFmtId="4">
      <nc r="DS233">
        <v>1</v>
      </nc>
      <ndxf>
        <numFmt numFmtId="1" formatCode="0"/>
      </ndxf>
    </rcc>
    <rcc rId="0" sId="2" dxf="1">
      <nc r="DT233" t="inlineStr">
        <is>
          <t>Private Sec. Employee</t>
        </is>
      </nc>
      <ndxf>
        <numFmt numFmtId="30" formatCode="@"/>
      </ndxf>
    </rcc>
    <rcc rId="0" sId="2" dxf="1" numFmtId="4">
      <nc r="DU233">
        <v>1</v>
      </nc>
      <ndxf>
        <numFmt numFmtId="1" formatCode="0"/>
      </ndxf>
    </rcc>
    <rcc rId="0" sId="2" dxf="1">
      <nc r="DV233" t="inlineStr">
        <is>
          <t/>
        </is>
      </nc>
      <ndxf>
        <numFmt numFmtId="30" formatCode="@"/>
      </ndxf>
    </rcc>
    <rcc rId="0" sId="2" dxf="1" numFmtId="4">
      <nc r="DW233">
        <v>1</v>
      </nc>
      <ndxf>
        <numFmt numFmtId="1" formatCode="0"/>
      </ndxf>
    </rcc>
    <rcc rId="0" sId="2" dxf="1">
      <nc r="DX233" t="inlineStr">
        <is>
          <t/>
        </is>
      </nc>
      <ndxf>
        <numFmt numFmtId="30" formatCode="@"/>
      </ndxf>
    </rcc>
    <rcc rId="0" sId="2" dxf="1" numFmtId="4">
      <nc r="DY233">
        <v>1</v>
      </nc>
      <ndxf>
        <numFmt numFmtId="1" formatCode="0"/>
      </ndxf>
    </rcc>
    <rcc rId="0" sId="2" dxf="1">
      <nc r="DZ233" t="inlineStr">
        <is>
          <t>Individual-IND</t>
        </is>
      </nc>
      <ndxf>
        <numFmt numFmtId="30" formatCode="@"/>
      </ndxf>
    </rcc>
    <rcc rId="0" sId="2" dxf="1" numFmtId="4">
      <nc r="EA233">
        <v>1</v>
      </nc>
      <ndxf>
        <numFmt numFmtId="1" formatCode="0"/>
      </ndxf>
    </rcc>
    <rcc rId="0" sId="2" dxf="1">
      <nc r="EB233" t="inlineStr">
        <is>
          <t>94D</t>
        </is>
      </nc>
      <ndxf>
        <numFmt numFmtId="30" formatCode="@"/>
      </ndxf>
    </rcc>
    <rcc rId="0" sId="2" dxf="1" numFmtId="4">
      <nc r="EC233">
        <v>1</v>
      </nc>
      <ndxf>
        <numFmt numFmtId="1" formatCode="0"/>
      </ndxf>
    </rcc>
    <rcc rId="0" sId="2" dxf="1">
      <nc r="ED233" t="inlineStr">
        <is>
          <t>6981</t>
        </is>
      </nc>
      <ndxf>
        <numFmt numFmtId="30" formatCode="@"/>
      </ndxf>
    </rcc>
    <rcc rId="0" sId="2" dxf="1" numFmtId="4">
      <nc r="EE233">
        <v>1</v>
      </nc>
      <ndxf>
        <numFmt numFmtId="1" formatCode="0"/>
      </ndxf>
    </rcc>
    <rcc rId="0" sId="2" dxf="1">
      <nc r="EF233" t="inlineStr">
        <is>
          <t>6982</t>
        </is>
      </nc>
      <ndxf>
        <numFmt numFmtId="30" formatCode="@"/>
      </ndxf>
    </rcc>
    <rcc rId="0" sId="2" dxf="1" numFmtId="4">
      <nc r="EG233">
        <v>1</v>
      </nc>
      <ndxf>
        <numFmt numFmtId="1" formatCode="0"/>
      </ndxf>
    </rcc>
    <rcc rId="0" sId="2" dxf="1">
      <nc r="EH233" t="inlineStr">
        <is>
          <t>Rural</t>
        </is>
      </nc>
      <ndxf>
        <numFmt numFmtId="30" formatCode="@"/>
      </ndxf>
    </rcc>
    <rcc rId="0" sId="2" dxf="1" numFmtId="4">
      <nc r="EI233">
        <v>1</v>
      </nc>
      <ndxf>
        <numFmt numFmtId="1" formatCode="0"/>
      </ndxf>
    </rcc>
    <rcc rId="0" sId="2" dxf="1">
      <nc r="EJ233" t="inlineStr">
        <is>
          <t>Non-Corporate</t>
        </is>
      </nc>
      <ndxf>
        <numFmt numFmtId="30" formatCode="@"/>
      </ndxf>
    </rcc>
    <rcc rId="0" sId="2" dxf="1" numFmtId="4">
      <nc r="EK233">
        <v>0</v>
      </nc>
      <ndxf>
        <numFmt numFmtId="1" formatCode="0"/>
      </ndxf>
    </rcc>
    <rcc rId="0" sId="2" dxf="1">
      <nc r="EL233" t="inlineStr">
        <is>
          <t/>
        </is>
      </nc>
      <ndxf>
        <numFmt numFmtId="30" formatCode="@"/>
      </ndxf>
    </rcc>
    <rcc rId="0" sId="2" dxf="1" numFmtId="4">
      <nc r="EM233">
        <v>1</v>
      </nc>
      <ndxf>
        <numFmt numFmtId="1" formatCode="0"/>
      </ndxf>
    </rcc>
    <rcc rId="0" sId="2" dxf="1">
      <nc r="EN233" t="inlineStr">
        <is>
          <t>oldDate:7030</t>
        </is>
      </nc>
      <ndxf>
        <numFmt numFmtId="30" formatCode="@"/>
      </ndxf>
    </rcc>
    <rcc rId="0" sId="2" dxf="1" numFmtId="4">
      <nc r="EO233">
        <v>1</v>
      </nc>
      <ndxf>
        <numFmt numFmtId="1" formatCode="0"/>
      </ndxf>
    </rcc>
    <rcc rId="0" sId="2" dxf="1">
      <nc r="EP233" t="inlineStr">
        <is>
          <t>Organized Business - New</t>
        </is>
      </nc>
      <ndxf>
        <numFmt numFmtId="30" formatCode="@"/>
      </ndxf>
    </rcc>
    <rcc rId="0" sId="2" dxf="1" numFmtId="4">
      <nc r="EQ233">
        <v>1</v>
      </nc>
      <ndxf>
        <numFmt numFmtId="1" formatCode="0"/>
      </ndxf>
    </rcc>
    <rcc rId="0" sId="2" dxf="1">
      <nc r="ER233" t="inlineStr">
        <is>
          <t>6983</t>
        </is>
      </nc>
      <ndxf>
        <numFmt numFmtId="30" formatCode="@"/>
      </ndxf>
    </rcc>
    <rcc rId="0" sId="2" dxf="1" numFmtId="4">
      <nc r="ES233">
        <v>1</v>
      </nc>
      <ndxf>
        <numFmt numFmtId="1" formatCode="0"/>
      </ndxf>
    </rcc>
    <rcc rId="0" sId="2" dxf="1">
      <nc r="ET233" t="inlineStr">
        <is>
          <t>No</t>
        </is>
      </nc>
      <ndxf>
        <numFmt numFmtId="30" formatCode="@"/>
      </ndxf>
    </rcc>
    <rcc rId="0" sId="2" dxf="1" numFmtId="4">
      <nc r="EU233">
        <v>0</v>
      </nc>
      <ndxf>
        <numFmt numFmtId="1" formatCode="0"/>
      </ndxf>
    </rcc>
    <rcc rId="0" sId="2" dxf="1">
      <nc r="EV233" t="inlineStr">
        <is>
          <t/>
        </is>
      </nc>
      <ndxf>
        <numFmt numFmtId="30" formatCode="@"/>
      </ndxf>
    </rcc>
    <rcc rId="0" sId="2" dxf="1" numFmtId="4">
      <nc r="EW233">
        <v>0</v>
      </nc>
      <ndxf>
        <numFmt numFmtId="1" formatCode="0"/>
      </ndxf>
    </rcc>
    <rcc rId="0" sId="2" dxf="1" quotePrefix="1">
      <nc r="EX233" t="inlineStr">
        <is>
          <t/>
        </is>
      </nc>
      <ndxf>
        <numFmt numFmtId="30" formatCode="@"/>
      </ndxf>
    </rcc>
    <rcc rId="0" sId="2" dxf="1" numFmtId="4">
      <nc r="EY233">
        <v>0</v>
      </nc>
      <ndxf>
        <numFmt numFmtId="1" formatCode="0"/>
      </ndxf>
    </rcc>
    <rcc rId="0" sId="2" dxf="1">
      <nc r="EZ233" t="inlineStr">
        <is>
          <t/>
        </is>
      </nc>
      <ndxf>
        <numFmt numFmtId="30" formatCode="@"/>
      </ndxf>
    </rcc>
    <rcc rId="0" sId="2" dxf="1" numFmtId="4">
      <nc r="FA233">
        <v>1</v>
      </nc>
      <ndxf>
        <numFmt numFmtId="1" formatCode="0"/>
      </ndxf>
    </rcc>
    <rcc rId="0" sId="2" dxf="1">
      <nc r="FB233" t="inlineStr">
        <is>
          <t>CHECK</t>
        </is>
      </nc>
      <ndxf>
        <numFmt numFmtId="30" formatCode="@"/>
      </ndxf>
    </rcc>
    <rcc rId="0" sId="2" dxf="1" numFmtId="4">
      <nc r="FC233">
        <v>1</v>
      </nc>
      <ndxf>
        <numFmt numFmtId="1" formatCode="0"/>
      </ndxf>
    </rcc>
    <rcc rId="0" sId="2" dxf="1">
      <nc r="FD233" t="inlineStr">
        <is>
          <t>SAVINGS</t>
        </is>
      </nc>
      <ndxf>
        <numFmt numFmtId="30" formatCode="@"/>
      </ndxf>
    </rcc>
    <rcc rId="0" sId="2" dxf="1" numFmtId="4">
      <nc r="FE233">
        <v>0</v>
      </nc>
      <ndxf>
        <numFmt numFmtId="1" formatCode="0"/>
      </ndxf>
    </rcc>
    <rcc rId="0" sId="2" dxf="1">
      <nc r="FF233" t="inlineStr">
        <is>
          <t>India</t>
        </is>
      </nc>
      <ndxf>
        <numFmt numFmtId="30" formatCode="@"/>
      </ndxf>
    </rcc>
    <rcc rId="0" sId="2" dxf="1" numFmtId="4">
      <nc r="FG233">
        <v>1</v>
      </nc>
      <ndxf>
        <numFmt numFmtId="1" formatCode="0"/>
      </ndxf>
    </rcc>
    <rcc rId="0" sId="2" dxf="1">
      <nc r="FH233" t="inlineStr">
        <is>
          <t>6984</t>
        </is>
      </nc>
      <ndxf>
        <numFmt numFmtId="30" formatCode="@"/>
      </ndxf>
    </rcc>
    <rcc rId="0" sId="2" dxf="1" numFmtId="4">
      <nc r="FI233">
        <v>0</v>
      </nc>
      <ndxf>
        <numFmt numFmtId="1" formatCode="0"/>
      </ndxf>
    </rcc>
    <rcc rId="0" sId="2" dxf="1">
      <nc r="FJ233" t="inlineStr">
        <is>
          <t>1236789012</t>
        </is>
      </nc>
      <ndxf>
        <numFmt numFmtId="30" formatCode="@"/>
      </ndxf>
    </rcc>
    <rcc rId="0" sId="2" dxf="1" numFmtId="4">
      <nc r="FK233">
        <v>1</v>
      </nc>
      <ndxf>
        <numFmt numFmtId="1" formatCode="0"/>
      </ndxf>
    </rcc>
    <rcc rId="0" sId="2" dxf="1">
      <nc r="FL233" t="inlineStr">
        <is>
          <t>Self</t>
        </is>
      </nc>
      <ndxf>
        <numFmt numFmtId="30" formatCode="@"/>
      </ndxf>
    </rcc>
    <rcc rId="0" sId="2" dxf="1" numFmtId="4">
      <nc r="FM233">
        <v>1</v>
      </nc>
      <ndxf>
        <numFmt numFmtId="1" formatCode="0"/>
      </ndxf>
    </rcc>
    <rcc rId="0" sId="2" dxf="1">
      <nc r="FN233" t="inlineStr">
        <is>
          <t>abcd5498498</t>
        </is>
      </nc>
      <ndxf>
        <numFmt numFmtId="30" formatCode="@"/>
      </ndxf>
    </rcc>
    <rcc rId="0" sId="2" dxf="1" numFmtId="4">
      <nc r="FO233">
        <v>1</v>
      </nc>
      <ndxf>
        <numFmt numFmtId="1" formatCode="0"/>
      </ndxf>
    </rcc>
    <rcc rId="0" sId="2" dxf="1">
      <nc r="FP233" t="inlineStr">
        <is>
          <t>No</t>
        </is>
      </nc>
      <ndxf>
        <numFmt numFmtId="30" formatCode="@"/>
      </ndxf>
    </rcc>
    <rcc rId="0" sId="2" dxf="1">
      <nc r="FQ233" t="inlineStr">
        <is>
          <t>0</t>
        </is>
      </nc>
      <ndxf>
        <numFmt numFmtId="30" formatCode="@"/>
      </ndxf>
    </rcc>
    <rcc rId="0" sId="2" dxf="1">
      <nc r="FR233" t="inlineStr">
        <is>
          <t/>
        </is>
      </nc>
      <ndxf>
        <numFmt numFmtId="30" formatCode="@"/>
      </ndxf>
    </rcc>
    <rcc rId="0" sId="2" dxf="1" numFmtId="4">
      <nc r="FS233">
        <v>1</v>
      </nc>
      <ndxf>
        <numFmt numFmtId="1" formatCode="0"/>
      </ndxf>
    </rcc>
    <rcc rId="0" sId="2" dxf="1">
      <nc r="FT233" t="inlineStr">
        <is>
          <t>6986</t>
        </is>
      </nc>
      <ndxf>
        <numFmt numFmtId="30" formatCode="@"/>
      </ndxf>
    </rcc>
    <rcc rId="0" sId="2" dxf="1" numFmtId="4">
      <nc r="FU233">
        <v>0</v>
      </nc>
      <ndxf>
        <numFmt numFmtId="1" formatCode="0"/>
      </ndxf>
    </rcc>
    <rcc rId="0" sId="2" dxf="1">
      <nc r="FV233" t="inlineStr">
        <is>
          <t/>
        </is>
      </nc>
      <ndxf>
        <numFmt numFmtId="30" formatCode="@"/>
      </ndxf>
    </rcc>
    <rcc rId="0" sId="2" dxf="1" numFmtId="4">
      <nc r="FW233">
        <v>0</v>
      </nc>
      <ndxf>
        <numFmt numFmtId="1" formatCode="0"/>
      </ndxf>
    </rcc>
    <rcc rId="0" sId="2" dxf="1">
      <nc r="FX233" t="inlineStr">
        <is>
          <t/>
        </is>
      </nc>
      <ndxf>
        <numFmt numFmtId="30" formatCode="@"/>
      </ndxf>
    </rcc>
    <rcc rId="0" sId="2" dxf="1" numFmtId="4">
      <nc r="FY233">
        <v>0</v>
      </nc>
      <ndxf>
        <numFmt numFmtId="1" formatCode="0"/>
      </ndxf>
    </rcc>
    <rcc rId="0" sId="2" dxf="1">
      <nc r="FZ233" t="inlineStr">
        <is>
          <t/>
        </is>
      </nc>
      <ndxf>
        <numFmt numFmtId="30" formatCode="@"/>
      </ndxf>
    </rcc>
    <rcc rId="0" sId="2" dxf="1" numFmtId="4">
      <nc r="GA233">
        <v>0</v>
      </nc>
      <ndxf>
        <numFmt numFmtId="1" formatCode="0"/>
      </ndxf>
    </rcc>
    <rcc rId="0" sId="2" dxf="1">
      <nc r="GB233" t="inlineStr">
        <is>
          <t/>
        </is>
      </nc>
      <ndxf>
        <numFmt numFmtId="30" formatCode="@"/>
      </ndxf>
    </rcc>
    <rcc rId="0" sId="2" dxf="1" numFmtId="4">
      <nc r="GC233">
        <v>0</v>
      </nc>
      <ndxf>
        <numFmt numFmtId="1" formatCode="0"/>
      </ndxf>
    </rcc>
    <rcc rId="0" sId="2" dxf="1">
      <nc r="GD233" t="inlineStr">
        <is>
          <t/>
        </is>
      </nc>
      <ndxf>
        <numFmt numFmtId="30" formatCode="@"/>
      </ndxf>
    </rcc>
    <rcc rId="0" sId="2" dxf="1" numFmtId="4">
      <nc r="GE233">
        <v>0</v>
      </nc>
      <ndxf>
        <numFmt numFmtId="1" formatCode="0"/>
      </ndxf>
    </rcc>
    <rcc rId="0" sId="2" dxf="1">
      <nc r="GF233" t="inlineStr">
        <is>
          <t/>
        </is>
      </nc>
      <ndxf>
        <numFmt numFmtId="30" formatCode="@"/>
      </ndxf>
    </rcc>
    <rcc rId="0" sId="2" dxf="1" numFmtId="4">
      <nc r="GG233">
        <v>0</v>
      </nc>
      <ndxf>
        <numFmt numFmtId="1" formatCode="0"/>
      </ndxf>
    </rcc>
    <rcc rId="0" sId="2" dxf="1">
      <nc r="GH233" t="inlineStr">
        <is>
          <t/>
        </is>
      </nc>
      <ndxf>
        <numFmt numFmtId="30" formatCode="@"/>
      </ndxf>
    </rcc>
    <rcc rId="0" sId="2" dxf="1" numFmtId="4">
      <nc r="GI233">
        <v>0</v>
      </nc>
      <ndxf>
        <numFmt numFmtId="1" formatCode="0"/>
      </ndxf>
    </rcc>
    <rcc rId="0" sId="2" dxf="1">
      <nc r="GJ233" t="inlineStr">
        <is>
          <t/>
        </is>
      </nc>
      <ndxf>
        <numFmt numFmtId="30" formatCode="@"/>
      </ndxf>
    </rcc>
    <rcc rId="0" sId="2" dxf="1" numFmtId="4">
      <nc r="GK233">
        <v>0</v>
      </nc>
      <ndxf>
        <numFmt numFmtId="1" formatCode="0"/>
      </ndxf>
    </rcc>
    <rcc rId="0" sId="2" dxf="1">
      <nc r="GL233" t="inlineStr">
        <is>
          <t/>
        </is>
      </nc>
      <ndxf>
        <numFmt numFmtId="30" formatCode="@"/>
      </ndxf>
    </rcc>
    <rcc rId="0" sId="2" dxf="1" numFmtId="4">
      <nc r="GM233">
        <v>0</v>
      </nc>
      <ndxf>
        <numFmt numFmtId="1" formatCode="0"/>
      </ndxf>
    </rcc>
    <rcc rId="0" sId="2" dxf="1">
      <nc r="GN233" t="inlineStr">
        <is>
          <t/>
        </is>
      </nc>
      <ndxf>
        <numFmt numFmtId="30" formatCode="@"/>
      </ndxf>
    </rcc>
    <rcc rId="0" sId="2" dxf="1" numFmtId="4">
      <nc r="GO233">
        <v>0</v>
      </nc>
      <ndxf>
        <numFmt numFmtId="1" formatCode="0"/>
      </ndxf>
    </rcc>
    <rcc rId="0" sId="2" dxf="1">
      <nc r="GP233" t="inlineStr">
        <is>
          <t/>
        </is>
      </nc>
      <ndxf>
        <numFmt numFmtId="30" formatCode="@"/>
      </ndxf>
    </rcc>
    <rcc rId="0" sId="2" dxf="1" numFmtId="4">
      <nc r="GQ233">
        <v>0</v>
      </nc>
      <ndxf>
        <numFmt numFmtId="1" formatCode="0"/>
      </ndxf>
    </rcc>
    <rcc rId="0" sId="2" dxf="1">
      <nc r="GR233" t="inlineStr">
        <is>
          <t/>
        </is>
      </nc>
      <ndxf>
        <numFmt numFmtId="30" formatCode="@"/>
      </ndxf>
    </rcc>
    <rcc rId="0" sId="2" dxf="1" numFmtId="4">
      <nc r="GS233">
        <v>0</v>
      </nc>
      <ndxf>
        <numFmt numFmtId="1" formatCode="0"/>
      </ndxf>
    </rcc>
    <rcc rId="0" sId="2" dxf="1">
      <nc r="GT233" t="inlineStr">
        <is>
          <t/>
        </is>
      </nc>
      <ndxf>
        <numFmt numFmtId="30" formatCode="@"/>
      </ndxf>
    </rcc>
    <rcc rId="0" sId="2" dxf="1" numFmtId="4">
      <nc r="GU233">
        <v>0</v>
      </nc>
      <ndxf>
        <numFmt numFmtId="1" formatCode="0"/>
      </ndxf>
    </rcc>
    <rcc rId="0" sId="2" dxf="1">
      <nc r="GV233" t="inlineStr">
        <is>
          <t/>
        </is>
      </nc>
      <ndxf>
        <numFmt numFmtId="30" formatCode="@"/>
      </ndxf>
    </rcc>
    <rcc rId="0" sId="2" dxf="1" numFmtId="4">
      <nc r="GW233">
        <v>0</v>
      </nc>
      <ndxf>
        <numFmt numFmtId="1" formatCode="0"/>
      </ndxf>
    </rcc>
    <rcc rId="0" sId="2" dxf="1">
      <nc r="GX233" t="inlineStr">
        <is>
          <t/>
        </is>
      </nc>
      <ndxf>
        <numFmt numFmtId="30" formatCode="@"/>
      </ndxf>
    </rcc>
    <rcc rId="0" sId="2" dxf="1" numFmtId="4">
      <nc r="GY233">
        <v>0</v>
      </nc>
      <ndxf>
        <numFmt numFmtId="1" formatCode="0"/>
      </ndxf>
    </rcc>
    <rcc rId="0" sId="2" dxf="1">
      <nc r="GZ233" t="inlineStr">
        <is>
          <t/>
        </is>
      </nc>
      <ndxf>
        <numFmt numFmtId="30" formatCode="@"/>
      </ndxf>
    </rcc>
    <rcc rId="0" sId="2" dxf="1" numFmtId="4">
      <nc r="HA233">
        <v>0</v>
      </nc>
      <ndxf>
        <numFmt numFmtId="1" formatCode="0"/>
      </ndxf>
    </rcc>
    <rcc rId="0" sId="2" dxf="1">
      <nc r="HB233" t="inlineStr">
        <is>
          <t/>
        </is>
      </nc>
      <ndxf>
        <numFmt numFmtId="30" formatCode="@"/>
      </ndxf>
    </rcc>
    <rcc rId="0" sId="2" dxf="1" numFmtId="4">
      <nc r="HC233">
        <v>0</v>
      </nc>
      <ndxf>
        <numFmt numFmtId="1" formatCode="0"/>
      </ndxf>
    </rcc>
    <rcc rId="0" sId="2" dxf="1">
      <nc r="HD233" t="inlineStr">
        <is>
          <t/>
        </is>
      </nc>
      <ndxf>
        <numFmt numFmtId="30" formatCode="@"/>
      </ndxf>
    </rcc>
    <rcc rId="0" sId="2" dxf="1" numFmtId="4">
      <nc r="HE233">
        <v>0</v>
      </nc>
      <ndxf>
        <numFmt numFmtId="1" formatCode="0"/>
      </ndxf>
    </rcc>
    <rcc rId="0" sId="2" dxf="1">
      <nc r="HF233" t="inlineStr">
        <is>
          <t/>
        </is>
      </nc>
      <ndxf>
        <numFmt numFmtId="30" formatCode="@"/>
      </ndxf>
    </rcc>
    <rcc rId="0" sId="2" dxf="1" numFmtId="4">
      <nc r="HG233">
        <v>1</v>
      </nc>
      <ndxf>
        <numFmt numFmtId="1" formatCode="0"/>
      </ndxf>
    </rcc>
    <rcc rId="0" sId="2" dxf="1" numFmtId="4">
      <nc r="HH233">
        <v>0</v>
      </nc>
      <ndxf>
        <numFmt numFmtId="1" formatCode="0"/>
      </ndxf>
    </rcc>
    <rcc rId="0" sId="2" dxf="1" numFmtId="4">
      <nc r="HI233">
        <v>0</v>
      </nc>
      <ndxf>
        <numFmt numFmtId="1" formatCode="0"/>
      </ndxf>
    </rcc>
    <rcc rId="0" sId="2" dxf="1" numFmtId="4">
      <nc r="HJ233">
        <v>0</v>
      </nc>
      <ndxf>
        <numFmt numFmtId="1" formatCode="0"/>
      </ndxf>
    </rcc>
    <rcc rId="0" sId="2" dxf="1" numFmtId="4">
      <nc r="HK233">
        <v>0</v>
      </nc>
      <ndxf>
        <numFmt numFmtId="1" formatCode="0"/>
      </ndxf>
    </rcc>
    <rcc rId="0" sId="2" dxf="1" numFmtId="4">
      <nc r="HL233">
        <v>0</v>
      </nc>
      <ndxf>
        <numFmt numFmtId="1" formatCode="0"/>
      </ndxf>
    </rcc>
    <rcc rId="0" sId="2" dxf="1" numFmtId="4">
      <nc r="HM233">
        <v>0</v>
      </nc>
      <ndxf>
        <numFmt numFmtId="1" formatCode="0"/>
      </ndxf>
    </rcc>
    <rcc rId="0" sId="2" dxf="1" numFmtId="4">
      <nc r="HN233">
        <v>0</v>
      </nc>
      <ndxf>
        <numFmt numFmtId="1" formatCode="0"/>
      </ndxf>
    </rcc>
    <rcc rId="0" sId="2" dxf="1" numFmtId="4">
      <nc r="HO233">
        <v>0</v>
      </nc>
      <ndxf>
        <numFmt numFmtId="1" formatCode="0"/>
      </ndxf>
    </rcc>
    <rcc rId="0" sId="2" dxf="1" numFmtId="4">
      <nc r="HP233">
        <v>0</v>
      </nc>
      <ndxf>
        <numFmt numFmtId="1" formatCode="0"/>
      </ndxf>
    </rcc>
    <rcc rId="0" sId="2" dxf="1">
      <nc r="HQ233" t="inlineStr">
        <is>
          <t/>
        </is>
      </nc>
      <ndxf>
        <numFmt numFmtId="30" formatCode="@"/>
      </ndxf>
    </rcc>
    <rcc rId="0" sId="2" dxf="1" numFmtId="4">
      <nc r="HR233">
        <v>0</v>
      </nc>
      <ndxf>
        <numFmt numFmtId="1" formatCode="0"/>
      </ndxf>
    </rcc>
    <rcc rId="0" sId="2" dxf="1">
      <nc r="HS233" t="inlineStr">
        <is>
          <t/>
        </is>
      </nc>
      <ndxf>
        <numFmt numFmtId="30" formatCode="@"/>
      </ndxf>
    </rcc>
    <rcc rId="0" sId="2" dxf="1" numFmtId="4">
      <nc r="HT233">
        <v>0</v>
      </nc>
      <ndxf>
        <numFmt numFmtId="1" formatCode="0"/>
      </ndxf>
    </rcc>
    <rcc rId="0" sId="2" dxf="1" numFmtId="4">
      <nc r="HU233">
        <v>0</v>
      </nc>
      <ndxf>
        <numFmt numFmtId="1" formatCode="0"/>
      </ndxf>
    </rcc>
    <rcc rId="0" sId="2" dxf="1" numFmtId="4">
      <nc r="HV233">
        <v>0</v>
      </nc>
      <ndxf>
        <numFmt numFmtId="1" formatCode="0"/>
      </ndxf>
    </rcc>
    <rcc rId="0" sId="2" dxf="1" numFmtId="4">
      <nc r="HW233">
        <v>0</v>
      </nc>
      <ndxf>
        <numFmt numFmtId="1" formatCode="0"/>
      </ndxf>
    </rcc>
    <rcc rId="0" sId="2" dxf="1" numFmtId="4">
      <nc r="HX233">
        <v>0</v>
      </nc>
      <ndxf>
        <numFmt numFmtId="1" formatCode="0"/>
      </ndxf>
    </rcc>
    <rcc rId="0" sId="2" dxf="1" numFmtId="4">
      <nc r="HY233">
        <v>0</v>
      </nc>
      <ndxf>
        <numFmt numFmtId="1" formatCode="0"/>
      </ndxf>
    </rcc>
    <rcc rId="0" sId="2" dxf="1" numFmtId="4">
      <nc r="HZ233">
        <v>0</v>
      </nc>
      <ndxf>
        <numFmt numFmtId="1" formatCode="0"/>
      </ndxf>
    </rcc>
    <rcc rId="0" sId="2" dxf="1" numFmtId="4">
      <nc r="IA233">
        <v>0</v>
      </nc>
      <ndxf>
        <numFmt numFmtId="1" formatCode="0"/>
      </ndxf>
    </rcc>
    <rcc rId="0" sId="2" dxf="1">
      <nc r="IB233" t="inlineStr">
        <is>
          <t/>
        </is>
      </nc>
      <ndxf>
        <numFmt numFmtId="30" formatCode="@"/>
      </ndxf>
    </rcc>
    <rcc rId="0" sId="2" dxf="1" numFmtId="4">
      <nc r="IC233">
        <v>0</v>
      </nc>
      <ndxf>
        <numFmt numFmtId="1" formatCode="0"/>
      </ndxf>
    </rcc>
    <rcc rId="0" sId="2">
      <nc r="ID233" t="inlineStr">
        <is>
          <t/>
        </is>
      </nc>
    </rcc>
    <rcc rId="0" sId="2" dxf="1" numFmtId="4">
      <nc r="IE233">
        <v>0</v>
      </nc>
      <ndxf>
        <numFmt numFmtId="1" formatCode="0"/>
        <alignment horizontal="left" vertical="top"/>
      </ndxf>
    </rcc>
    <rcc rId="0" sId="2">
      <nc r="IF233" t="inlineStr">
        <is>
          <t/>
        </is>
      </nc>
    </rcc>
    <rcc rId="0" sId="2" dxf="1" numFmtId="4">
      <nc r="IG233">
        <v>0</v>
      </nc>
      <ndxf>
        <numFmt numFmtId="1" formatCode="0"/>
        <alignment horizontal="left" vertical="top"/>
      </ndxf>
    </rcc>
    <rcc rId="0" sId="2">
      <nc r="IH233" t="inlineStr">
        <is>
          <t/>
        </is>
      </nc>
    </rcc>
    <rcc rId="0" sId="2">
      <nc r="II233">
        <v>0</v>
      </nc>
    </rcc>
    <rcc rId="0" sId="2">
      <nc r="IJ233" t="inlineStr">
        <is>
          <t/>
        </is>
      </nc>
    </rcc>
    <rcc rId="0" sId="2">
      <nc r="IK233">
        <v>0</v>
      </nc>
    </rcc>
    <rcc rId="0" sId="2">
      <nc r="IL233" t="inlineStr">
        <is>
          <t/>
        </is>
      </nc>
    </rcc>
    <rcc rId="0" sId="2">
      <nc r="IM233">
        <v>0</v>
      </nc>
    </rcc>
    <rcc rId="0" sId="2">
      <nc r="IN233" t="inlineStr">
        <is>
          <t/>
        </is>
      </nc>
    </rcc>
    <rcc rId="0" sId="2">
      <nc r="IO233">
        <v>0</v>
      </nc>
    </rcc>
    <rcc rId="0" sId="2">
      <nc r="IP233" t="inlineStr">
        <is>
          <t/>
        </is>
      </nc>
    </rcc>
    <rcc rId="0" sId="2">
      <nc r="IQ233">
        <v>0</v>
      </nc>
    </rcc>
    <rcc rId="0" sId="2">
      <nc r="IR233" t="inlineStr">
        <is>
          <t/>
        </is>
      </nc>
    </rcc>
    <rcc rId="0" sId="2">
      <nc r="IS233">
        <v>0</v>
      </nc>
    </rcc>
    <rcc rId="0" sId="2">
      <nc r="IT233" t="inlineStr">
        <is>
          <t/>
        </is>
      </nc>
    </rcc>
    <rcc rId="0" sId="2">
      <nc r="IU233">
        <v>0</v>
      </nc>
    </rcc>
    <rcc rId="0" sId="2">
      <nc r="IV233" t="inlineStr">
        <is>
          <t/>
        </is>
      </nc>
    </rcc>
    <rcc rId="0" sId="2">
      <nc r="IW233">
        <v>0</v>
      </nc>
    </rcc>
    <rcc rId="0" sId="2">
      <nc r="IX233" t="inlineStr">
        <is>
          <t/>
        </is>
      </nc>
    </rcc>
    <rcc rId="0" sId="2">
      <nc r="IY233">
        <v>0</v>
      </nc>
    </rcc>
    <rcc rId="0" sId="2">
      <nc r="IZ233" t="inlineStr">
        <is>
          <t/>
        </is>
      </nc>
    </rcc>
    <rcc rId="0" sId="2">
      <nc r="JA233">
        <v>0</v>
      </nc>
    </rcc>
    <rcc rId="0" sId="2">
      <nc r="JB233" t="inlineStr">
        <is>
          <t/>
        </is>
      </nc>
    </rcc>
    <rcc rId="0" sId="2">
      <nc r="JC233">
        <v>0</v>
      </nc>
    </rcc>
    <rcc rId="0" sId="2">
      <nc r="JD233" t="inlineStr">
        <is>
          <t/>
        </is>
      </nc>
    </rcc>
    <rcc rId="0" sId="2">
      <nc r="JE233">
        <v>0</v>
      </nc>
    </rcc>
    <rcc rId="0" sId="2">
      <nc r="JF233" t="inlineStr">
        <is>
          <t/>
        </is>
      </nc>
    </rcc>
    <rcc rId="0" sId="2">
      <nc r="JG233">
        <v>0</v>
      </nc>
    </rcc>
    <rcc rId="0" sId="2">
      <nc r="JH233" t="inlineStr">
        <is>
          <t/>
        </is>
      </nc>
    </rcc>
    <rcc rId="0" sId="2">
      <nc r="JI233">
        <v>0</v>
      </nc>
    </rcc>
    <rcc rId="0" sId="2">
      <nc r="JJ233">
        <v>0</v>
      </nc>
    </rcc>
    <rcc rId="0" sId="2">
      <nc r="JK233">
        <v>0</v>
      </nc>
    </rcc>
    <rcc rId="0" sId="2">
      <nc r="JL233">
        <v>0</v>
      </nc>
    </rcc>
    <rcc rId="0" sId="2">
      <nc r="JM233">
        <v>0</v>
      </nc>
    </rcc>
    <rcc rId="0" sId="2">
      <nc r="JN233" t="inlineStr">
        <is>
          <t/>
        </is>
      </nc>
    </rcc>
    <rcc rId="0" sId="2">
      <nc r="JO233">
        <v>0</v>
      </nc>
    </rcc>
    <rcc rId="0" sId="2">
      <nc r="JP233" t="inlineStr">
        <is>
          <t/>
        </is>
      </nc>
    </rcc>
    <rcc rId="0" sId="2">
      <nc r="JQ233">
        <v>0</v>
      </nc>
    </rcc>
    <rcc rId="0" sId="2">
      <nc r="JR233" t="inlineStr">
        <is>
          <t/>
        </is>
      </nc>
    </rcc>
    <rcc rId="0" sId="2">
      <nc r="JS233">
        <v>0</v>
      </nc>
    </rcc>
    <rcc rId="0" sId="2">
      <nc r="JT233" t="inlineStr">
        <is>
          <t/>
        </is>
      </nc>
    </rcc>
    <rcc rId="0" sId="2">
      <nc r="JU233">
        <v>0</v>
      </nc>
    </rcc>
    <rcc rId="0" sId="2">
      <nc r="JV233" t="inlineStr">
        <is>
          <t/>
        </is>
      </nc>
    </rcc>
    <rcc rId="0" sId="2">
      <nc r="JW233">
        <v>0</v>
      </nc>
    </rcc>
    <rcc rId="0" sId="2">
      <nc r="JX233" t="inlineStr">
        <is>
          <t/>
        </is>
      </nc>
    </rcc>
    <rcc rId="0" sId="2">
      <nc r="JY233">
        <v>0</v>
      </nc>
    </rcc>
    <rcc rId="0" sId="2">
      <nc r="JZ233" t="inlineStr">
        <is>
          <t/>
        </is>
      </nc>
    </rcc>
    <rcc rId="0" sId="2">
      <nc r="KA233">
        <v>0</v>
      </nc>
    </rcc>
    <rcc rId="0" sId="2">
      <nc r="KB233" t="inlineStr">
        <is>
          <t/>
        </is>
      </nc>
    </rcc>
    <rcc rId="0" sId="2">
      <nc r="KC233">
        <v>0</v>
      </nc>
    </rcc>
    <rcc rId="0" sId="2">
      <nc r="KD233" t="inlineStr">
        <is>
          <t/>
        </is>
      </nc>
    </rcc>
    <rcc rId="0" sId="2" dxf="1" numFmtId="4">
      <nc r="KE233">
        <v>0</v>
      </nc>
      <ndxf>
        <numFmt numFmtId="1" formatCode="0"/>
      </ndxf>
    </rcc>
    <rcc rId="0" sId="2">
      <nc r="KF233" t="inlineStr">
        <is>
          <t/>
        </is>
      </nc>
    </rcc>
    <rcc rId="0" sId="2" dxf="1" numFmtId="4">
      <nc r="KG233">
        <v>0</v>
      </nc>
      <ndxf>
        <numFmt numFmtId="1" formatCode="0"/>
      </ndxf>
    </rcc>
    <rcc rId="0" sId="2">
      <nc r="KH233" t="inlineStr">
        <is>
          <t/>
        </is>
      </nc>
    </rcc>
    <rcc rId="0" sId="2" dxf="1" numFmtId="4">
      <nc r="KI233">
        <v>0</v>
      </nc>
      <ndxf>
        <numFmt numFmtId="1" formatCode="0"/>
      </ndxf>
    </rcc>
    <rcc rId="0" sId="2" dxf="1" numFmtId="4">
      <nc r="KJ233">
        <v>0</v>
      </nc>
      <ndxf>
        <numFmt numFmtId="1" formatCode="0"/>
      </ndxf>
    </rcc>
    <rcc rId="0" sId="2">
      <nc r="KK233" t="inlineStr">
        <is>
          <t/>
        </is>
      </nc>
    </rcc>
    <rcc rId="0" sId="2" dxf="1" numFmtId="4">
      <nc r="KL233">
        <v>0</v>
      </nc>
      <ndxf>
        <numFmt numFmtId="1" formatCode="0"/>
      </ndxf>
    </rcc>
    <rcc rId="0" sId="2">
      <nc r="KM233" t="inlineStr">
        <is>
          <t/>
        </is>
      </nc>
    </rcc>
    <rcc rId="0" sId="2" dxf="1" numFmtId="4">
      <nc r="KN233">
        <v>0</v>
      </nc>
      <ndxf>
        <numFmt numFmtId="1" formatCode="0"/>
      </ndxf>
    </rcc>
    <rcc rId="0" sId="2">
      <nc r="KO233" t="inlineStr">
        <is>
          <t/>
        </is>
      </nc>
    </rcc>
    <rcc rId="0" sId="2" dxf="1" numFmtId="4">
      <nc r="KP233">
        <v>0</v>
      </nc>
      <ndxf>
        <numFmt numFmtId="1" formatCode="0"/>
      </ndxf>
    </rcc>
    <rcc rId="0" sId="2" quotePrefix="1">
      <nc r="KQ233" t="inlineStr">
        <is>
          <t>12345678945612</t>
        </is>
      </nc>
    </rcc>
    <rcc rId="0" sId="2" dxf="1" numFmtId="4">
      <nc r="KR233">
        <v>0</v>
      </nc>
      <ndxf>
        <numFmt numFmtId="1" formatCode="0"/>
      </ndxf>
    </rcc>
    <rcc rId="0" sId="2">
      <nc r="KS233" t="inlineStr">
        <is>
          <t>Completed</t>
        </is>
      </nc>
    </rcc>
    <rcc rId="0" sId="2">
      <nc r="KT233">
        <v>0</v>
      </nc>
    </rcc>
    <rcc rId="0" sId="2">
      <nc r="KU233">
        <v>1</v>
      </nc>
    </rcc>
    <rcc rId="0" sId="2" quotePrefix="1">
      <nc r="KV233" t="inlineStr">
        <is>
          <t>Normal,Composite,Casual</t>
        </is>
      </nc>
    </rcc>
    <rcc rId="0" sId="2">
      <nc r="KW233">
        <v>1</v>
      </nc>
    </rcc>
  </rrc>
  <rrc rId="38093" sId="2" ref="A233:XFD233" action="deleteRow">
    <undo index="65535" exp="area" ref3D="1" dr="$D$1:$AI$1048576" dn="Z_6196B474_1466_49BE_8C38_AA4C1C5D512E_.wvu.Cols" sId="2"/>
    <undo index="65535" exp="area" ref3D="1" dr="$A$1:$XFD$315" dn="Z_479B8CD4_91E2_4AF7_BD60_AFF78A900F6C_.wvu.FilterData" sId="2"/>
    <rfmt sheetId="2" xfDxf="1" sqref="A233:XFD233" start="0" length="0"/>
    <rcc rId="0" sId="2">
      <nc r="A233">
        <v>0</v>
      </nc>
    </rcc>
    <rcc rId="0" sId="2" dxf="1">
      <nc r="B233" t="inlineStr">
        <is>
          <t>PRPK0117</t>
        </is>
      </nc>
      <ndxf>
        <numFmt numFmtId="30" formatCode="@"/>
      </ndxf>
    </rcc>
    <rcc rId="0" sId="2" dxf="1">
      <nc r="C233" t="inlineStr">
        <is>
          <t>Motor_CV-G_0036</t>
        </is>
      </nc>
      <ndxf>
        <numFmt numFmtId="30" formatCode="@"/>
      </ndxf>
    </rcc>
    <rcc rId="0" sId="2" dxf="1" numFmtId="4">
      <nc r="D233">
        <v>1</v>
      </nc>
      <ndxf>
        <numFmt numFmtId="1" formatCode="0"/>
      </ndxf>
    </rcc>
    <rcc rId="0" sId="2" dxf="1">
      <nc r="E233" t="inlineStr">
        <is>
          <t>add</t>
        </is>
      </nc>
      <ndxf>
        <numFmt numFmtId="30" formatCode="@"/>
      </ndxf>
    </rcc>
    <rcc rId="0" sId="2" dxf="1">
      <nc r="F233" t="inlineStr">
        <is>
          <t>none</t>
        </is>
      </nc>
      <ndxf>
        <numFmt numFmtId="30" formatCode="@"/>
      </ndxf>
    </rcc>
    <rcc rId="0" sId="2" dxf="1">
      <nc r="G233" t="inlineStr">
        <is>
          <t>none</t>
        </is>
      </nc>
      <ndxf>
        <numFmt numFmtId="30" formatCode="@"/>
      </ndxf>
    </rcc>
    <rcc rId="0" sId="2" dxf="1">
      <nc r="H233" t="inlineStr">
        <is>
          <t>none</t>
        </is>
      </nc>
      <ndxf>
        <numFmt numFmtId="30" formatCode="@"/>
      </ndxf>
    </rcc>
    <rcc rId="0" sId="2" dxf="1">
      <nc r="I233" t="inlineStr">
        <is>
          <t>Yes</t>
        </is>
      </nc>
      <ndxf>
        <numFmt numFmtId="30" formatCode="@"/>
      </ndxf>
    </rcc>
    <rcc rId="0" sId="2" dxf="1">
      <nc r="J233" t="inlineStr">
        <is>
          <t>Motor</t>
        </is>
      </nc>
      <ndxf>
        <numFmt numFmtId="30" formatCode="@"/>
      </ndxf>
    </rcc>
    <rcc rId="0" sId="2" dxf="1">
      <nc r="K233" t="inlineStr">
        <is>
          <t>CV</t>
        </is>
      </nc>
      <ndxf>
        <numFmt numFmtId="30" formatCode="@"/>
      </ndxf>
    </rcc>
    <rcc rId="0" sId="2" dxf="1">
      <nc r="L233" t="inlineStr">
        <is>
          <t>none</t>
        </is>
      </nc>
      <ndxf>
        <numFmt numFmtId="30" formatCode="@"/>
      </ndxf>
    </rcc>
    <rfmt sheetId="2" sqref="M233" start="0" length="0">
      <dxf>
        <numFmt numFmtId="30" formatCode="@"/>
      </dxf>
    </rfmt>
    <rcc rId="0" sId="2" dxf="1">
      <nc r="N233" t="inlineStr">
        <is>
          <t>PRPK1025,PRPK1033</t>
        </is>
      </nc>
      <ndxf>
        <numFmt numFmtId="30" formatCode="@"/>
      </ndxf>
    </rcc>
    <rcc rId="0" sId="2" dxf="1">
      <nc r="O233" t="inlineStr">
        <is>
          <t/>
        </is>
      </nc>
      <ndxf>
        <numFmt numFmtId="30" formatCode="@"/>
        <alignment horizontal="left" vertical="top"/>
      </ndxf>
    </rcc>
    <rcc rId="0" sId="2" dxf="1">
      <nc r="P233" t="inlineStr">
        <is>
          <t/>
        </is>
      </nc>
      <ndxf>
        <numFmt numFmtId="30" formatCode="@"/>
      </ndxf>
    </rcc>
    <rcc rId="0" sId="2" dxf="1">
      <nc r="Q233" t="inlineStr">
        <is>
          <t/>
        </is>
      </nc>
      <ndxf>
        <numFmt numFmtId="30" formatCode="@"/>
      </ndxf>
    </rcc>
    <rcc rId="0" sId="2" dxf="1">
      <nc r="R233" t="inlineStr">
        <is>
          <t/>
        </is>
      </nc>
      <ndxf>
        <numFmt numFmtId="30" formatCode="@"/>
      </ndxf>
    </rcc>
    <rcc rId="0" sId="2" dxf="1">
      <nc r="S233" t="inlineStr">
        <is>
          <t/>
        </is>
      </nc>
      <ndxf>
        <numFmt numFmtId="30" formatCode="@"/>
      </ndxf>
    </rcc>
    <rcc rId="0" sId="2" dxf="1">
      <nc r="T233" t="inlineStr">
        <is>
          <t/>
        </is>
      </nc>
      <ndxf>
        <numFmt numFmtId="30" formatCode="@"/>
      </ndxf>
    </rcc>
    <rcc rId="0" sId="2" dxf="1">
      <nc r="U233" t="inlineStr">
        <is>
          <t/>
        </is>
      </nc>
      <ndxf>
        <numFmt numFmtId="30" formatCode="@"/>
      </ndxf>
    </rcc>
    <rcc rId="0" sId="2">
      <nc r="V233" t="inlineStr">
        <is>
          <t/>
        </is>
      </nc>
    </rcc>
    <rcc rId="0" sId="2" dxf="1">
      <nc r="W233" t="inlineStr">
        <is>
          <t/>
        </is>
      </nc>
      <ndxf>
        <numFmt numFmtId="30" formatCode="@"/>
      </ndxf>
    </rcc>
    <rcc rId="0" sId="2" dxf="1">
      <nc r="Y233" t="inlineStr">
        <is>
          <t/>
        </is>
      </nc>
      <ndxf>
        <numFmt numFmtId="30" formatCode="@"/>
      </ndxf>
    </rcc>
    <rcc rId="0" sId="2" dxf="1">
      <nc r="Z233" t="inlineStr">
        <is>
          <t>PRPK0001</t>
        </is>
      </nc>
      <ndxf>
        <numFmt numFmtId="30" formatCode="@"/>
      </ndxf>
    </rcc>
    <rcc rId="0" sId="2" dxf="1">
      <nc r="AA233" t="inlineStr">
        <is>
          <t/>
        </is>
      </nc>
      <ndxf>
        <numFmt numFmtId="30" formatCode="@"/>
      </ndxf>
    </rcc>
    <rcc rId="0" sId="2" dxf="1">
      <nc r="AB233" t="inlineStr">
        <is>
          <t/>
        </is>
      </nc>
      <ndxf>
        <numFmt numFmtId="30" formatCode="@"/>
      </ndxf>
    </rcc>
    <rcc rId="0" sId="2">
      <nc r="AD233" t="inlineStr">
        <is>
          <t/>
        </is>
      </nc>
    </rcc>
    <rcc rId="0" sId="2" dxf="1">
      <nc r="AE233" t="inlineStr">
        <is>
          <t/>
        </is>
      </nc>
      <ndxf>
        <numFmt numFmtId="30" formatCode="@"/>
      </ndxf>
    </rcc>
    <rcc rId="0" sId="2" dxf="1">
      <nc r="AF233" t="inlineStr">
        <is>
          <t/>
        </is>
      </nc>
      <ndxf>
        <numFmt numFmtId="30" formatCode="@"/>
      </ndxf>
    </rcc>
    <rcc rId="0" sId="2" dxf="1">
      <nc r="AG233" t="inlineStr">
        <is>
          <t/>
        </is>
      </nc>
      <ndxf>
        <numFmt numFmtId="30" formatCode="@"/>
      </ndxf>
    </rcc>
    <rcc rId="0" sId="2" dxf="1">
      <nc r="AH233" t="inlineStr">
        <is>
          <t/>
        </is>
      </nc>
      <ndxf>
        <numFmt numFmtId="30" formatCode="@"/>
      </ndxf>
    </rcc>
    <rcc rId="0" sId="2" dxf="1">
      <nc r="AI233" t="inlineStr">
        <is>
          <t/>
        </is>
      </nc>
      <ndxf>
        <numFmt numFmtId="30" formatCode="@"/>
      </ndxf>
    </rcc>
    <rcc rId="0" sId="2" dxf="1">
      <nc r="AJ233" t="inlineStr">
        <is>
          <t>PRPK0086</t>
        </is>
      </nc>
      <ndxf>
        <numFmt numFmtId="30" formatCode="@"/>
      </ndxf>
    </rcc>
    <rcc rId="0" sId="2" dxf="1" numFmtId="4">
      <nc r="AK233">
        <v>1</v>
      </nc>
      <ndxf>
        <numFmt numFmtId="1" formatCode="0"/>
      </ndxf>
    </rcc>
    <rcc rId="0" sId="2" dxf="1" numFmtId="4">
      <nc r="AL233">
        <v>0</v>
      </nc>
      <ndxf>
        <numFmt numFmtId="1" formatCode="0"/>
      </ndxf>
    </rcc>
    <rcc rId="0" sId="2" dxf="1" numFmtId="4">
      <nc r="AM233">
        <v>1</v>
      </nc>
      <ndxf>
        <numFmt numFmtId="1" formatCode="0"/>
      </ndxf>
    </rcc>
    <rcc rId="0" sId="2" dxf="1" numFmtId="4">
      <nc r="AN233">
        <v>0</v>
      </nc>
      <ndxf>
        <numFmt numFmtId="1" formatCode="0"/>
      </ndxf>
    </rcc>
    <rcc rId="0" sId="2" dxf="1" numFmtId="4">
      <nc r="AO233">
        <v>0</v>
      </nc>
      <ndxf>
        <numFmt numFmtId="1" formatCode="0"/>
      </ndxf>
    </rcc>
    <rcc rId="0" sId="2" dxf="1" numFmtId="4">
      <nc r="AP233">
        <v>0</v>
      </nc>
      <ndxf>
        <numFmt numFmtId="1" formatCode="0"/>
      </ndxf>
    </rcc>
    <rcc rId="0" sId="2" dxf="1" numFmtId="4">
      <nc r="AQ233">
        <v>0</v>
      </nc>
      <ndxf>
        <numFmt numFmtId="1" formatCode="0"/>
      </ndxf>
    </rcc>
    <rcc rId="0" sId="2" dxf="1">
      <nc r="AR233" t="inlineStr">
        <is>
          <t/>
        </is>
      </nc>
      <ndxf>
        <numFmt numFmtId="30" formatCode="@"/>
      </ndxf>
    </rcc>
    <rcc rId="0" sId="2" dxf="1" numFmtId="4">
      <nc r="AS233">
        <v>1</v>
      </nc>
      <ndxf>
        <numFmt numFmtId="1" formatCode="0"/>
      </ndxf>
    </rcc>
    <rcc rId="0" sId="2" dxf="1">
      <nc r="AT233" t="inlineStr">
        <is>
          <t>Policy Holder</t>
        </is>
      </nc>
      <ndxf>
        <numFmt numFmtId="30" formatCode="@"/>
      </ndxf>
    </rcc>
    <rcc rId="0" sId="2" dxf="1" numFmtId="4">
      <nc r="AU233">
        <v>1</v>
      </nc>
      <ndxf>
        <numFmt numFmtId="1" formatCode="0"/>
      </ndxf>
    </rcc>
    <rcc rId="0" sId="2" dxf="1">
      <nc r="AV233" t="inlineStr">
        <is>
          <t>The New India Assurance Co. Ltd.</t>
        </is>
      </nc>
      <ndxf>
        <numFmt numFmtId="30" formatCode="@"/>
      </ndxf>
    </rcc>
    <rcc rId="0" sId="2" dxf="1" numFmtId="4">
      <nc r="AW233">
        <v>0</v>
      </nc>
      <ndxf>
        <numFmt numFmtId="1" formatCode="0"/>
      </ndxf>
    </rcc>
    <rcc rId="0" sId="2" dxf="1" numFmtId="4">
      <nc r="AX233">
        <v>1</v>
      </nc>
      <ndxf>
        <numFmt numFmtId="1" formatCode="0"/>
      </ndxf>
    </rcc>
    <rcc rId="0" sId="2" dxf="1">
      <nc r="AY233" t="inlineStr">
        <is>
          <t/>
        </is>
      </nc>
      <ndxf>
        <numFmt numFmtId="30" formatCode="@"/>
      </ndxf>
    </rcc>
    <rcc rId="0" sId="2" dxf="1" numFmtId="4">
      <nc r="AZ233">
        <v>1</v>
      </nc>
      <ndxf>
        <numFmt numFmtId="1" formatCode="0"/>
      </ndxf>
    </rcc>
    <rcc rId="0" sId="2" dxf="1">
      <nc r="BA233" t="inlineStr">
        <is>
          <t/>
        </is>
      </nc>
      <ndxf>
        <numFmt numFmtId="30" formatCode="@"/>
      </ndxf>
    </rcc>
    <rcc rId="0" sId="2" dxf="1" numFmtId="4">
      <nc r="BB233">
        <v>0</v>
      </nc>
      <ndxf>
        <numFmt numFmtId="1" formatCode="0"/>
      </ndxf>
    </rcc>
    <rcc rId="0" sId="2" dxf="1" numFmtId="4">
      <nc r="BC233">
        <v>1</v>
      </nc>
      <ndxf>
        <numFmt numFmtId="1" formatCode="0"/>
      </ndxf>
    </rcc>
    <rcc rId="0" sId="2" dxf="1">
      <nc r="BD233" t="inlineStr">
        <is>
          <t/>
        </is>
      </nc>
      <ndxf>
        <numFmt numFmtId="30" formatCode="@"/>
      </ndxf>
    </rcc>
    <rcc rId="0" sId="2" dxf="1" numFmtId="4">
      <nc r="BE233">
        <v>0</v>
      </nc>
      <ndxf>
        <numFmt numFmtId="1" formatCode="0"/>
      </ndxf>
    </rcc>
    <rcc rId="0" sId="2" dxf="1">
      <nc r="BF233" t="inlineStr">
        <is>
          <t/>
        </is>
      </nc>
      <ndxf>
        <numFmt numFmtId="30" formatCode="@"/>
      </ndxf>
    </rcc>
    <rcc rId="0" sId="2" dxf="1" numFmtId="4">
      <nc r="BG233">
        <v>0</v>
      </nc>
      <ndxf>
        <numFmt numFmtId="1" formatCode="0"/>
      </ndxf>
    </rcc>
    <rcc rId="0" sId="2" dxf="1">
      <nc r="BH233" t="inlineStr">
        <is>
          <t/>
        </is>
      </nc>
      <ndxf>
        <numFmt numFmtId="30" formatCode="@"/>
      </ndxf>
    </rcc>
    <rcc rId="0" sId="2" dxf="1" numFmtId="4">
      <nc r="BI233">
        <v>0</v>
      </nc>
      <ndxf>
        <numFmt numFmtId="1" formatCode="0"/>
      </ndxf>
    </rcc>
    <rcc rId="0" sId="2" dxf="1">
      <nc r="BJ233" t="inlineStr">
        <is>
          <t/>
        </is>
      </nc>
      <ndxf>
        <numFmt numFmtId="30" formatCode="@"/>
      </ndxf>
    </rcc>
    <rcc rId="0" sId="2" dxf="1" numFmtId="4">
      <nc r="BK233">
        <v>0</v>
      </nc>
      <ndxf>
        <numFmt numFmtId="1" formatCode="0"/>
      </ndxf>
    </rcc>
    <rcc rId="0" sId="2" dxf="1">
      <nc r="BL233" t="inlineStr">
        <is>
          <t/>
        </is>
      </nc>
      <ndxf>
        <numFmt numFmtId="30" formatCode="@"/>
      </ndxf>
    </rcc>
    <rcc rId="0" sId="2" dxf="1" numFmtId="4">
      <nc r="BM233">
        <v>0</v>
      </nc>
      <ndxf>
        <numFmt numFmtId="1" formatCode="0"/>
      </ndxf>
    </rcc>
    <rcc rId="0" sId="2" dxf="1">
      <nc r="BN233" t="inlineStr">
        <is>
          <t/>
        </is>
      </nc>
      <ndxf>
        <numFmt numFmtId="30" formatCode="@"/>
      </ndxf>
    </rcc>
    <rcc rId="0" sId="2" dxf="1" numFmtId="4">
      <nc r="BO233">
        <v>1</v>
      </nc>
      <ndxf>
        <numFmt numFmtId="1" formatCode="0"/>
      </ndxf>
    </rcc>
    <rcc rId="0" sId="2" dxf="1">
      <nc r="BP233" t="inlineStr">
        <is>
          <t/>
        </is>
      </nc>
      <ndxf>
        <numFmt numFmtId="30" formatCode="@"/>
      </ndxf>
    </rcc>
    <rcc rId="0" sId="2" dxf="1" numFmtId="4">
      <nc r="BQ233">
        <v>1</v>
      </nc>
      <ndxf>
        <numFmt numFmtId="1" formatCode="0"/>
      </ndxf>
    </rcc>
    <rcc rId="0" sId="2" dxf="1">
      <nc r="BR233" t="inlineStr">
        <is>
          <t>Mr.</t>
        </is>
      </nc>
      <ndxf>
        <numFmt numFmtId="30" formatCode="@"/>
      </ndxf>
    </rcc>
    <rcc rId="0" sId="2" dxf="1" numFmtId="4">
      <nc r="BS233">
        <v>0</v>
      </nc>
      <ndxf>
        <numFmt numFmtId="1" formatCode="0"/>
      </ndxf>
    </rcc>
    <rcc rId="0" sId="2" dxf="1">
      <nc r="BT233" t="inlineStr">
        <is>
          <t/>
        </is>
      </nc>
      <ndxf>
        <numFmt numFmtId="30" formatCode="@"/>
      </ndxf>
    </rcc>
    <rcc rId="0" sId="2" dxf="1" numFmtId="4">
      <nc r="BU233">
        <v>1</v>
      </nc>
      <ndxf>
        <numFmt numFmtId="1" formatCode="0"/>
      </ndxf>
    </rcc>
    <rcc rId="0" sId="2" dxf="1">
      <nc r="BV233" t="inlineStr">
        <is>
          <t>Male</t>
        </is>
      </nc>
      <ndxf>
        <numFmt numFmtId="30" formatCode="@"/>
      </ndxf>
    </rcc>
    <rcc rId="0" sId="2" dxf="1" numFmtId="4">
      <nc r="BW233">
        <v>0</v>
      </nc>
      <ndxf>
        <numFmt numFmtId="1" formatCode="0"/>
      </ndxf>
    </rcc>
    <rcc rId="0" sId="2" dxf="1">
      <nc r="BX233" t="inlineStr">
        <is>
          <t>Indian</t>
        </is>
      </nc>
      <ndxf>
        <numFmt numFmtId="30" formatCode="@"/>
      </ndxf>
    </rcc>
    <rcc rId="0" sId="2" dxf="1" numFmtId="4">
      <nc r="BY233">
        <v>0</v>
      </nc>
      <ndxf>
        <numFmt numFmtId="1" formatCode="0"/>
      </ndxf>
    </rcc>
    <rcc rId="0" sId="2" dxf="1">
      <nc r="BZ233" t="inlineStr">
        <is>
          <t/>
        </is>
      </nc>
      <ndxf>
        <numFmt numFmtId="30" formatCode="@"/>
      </ndxf>
    </rcc>
    <rcc rId="0" sId="2" dxf="1" numFmtId="4">
      <nc r="CA233">
        <v>0</v>
      </nc>
      <ndxf>
        <numFmt numFmtId="1" formatCode="0"/>
      </ndxf>
    </rcc>
    <rcc rId="0" sId="2" dxf="1">
      <nc r="CB233" t="inlineStr">
        <is>
          <t/>
        </is>
      </nc>
      <ndxf>
        <numFmt numFmtId="30" formatCode="@"/>
      </ndxf>
    </rcc>
    <rcc rId="0" sId="2" dxf="1" numFmtId="4">
      <nc r="CC233">
        <v>0</v>
      </nc>
      <ndxf>
        <numFmt numFmtId="1" formatCode="0"/>
      </ndxf>
    </rcc>
    <rcc rId="0" sId="2" dxf="1">
      <nc r="CD233" t="inlineStr">
        <is>
          <t>now</t>
        </is>
      </nc>
      <ndxf>
        <numFmt numFmtId="30" formatCode="@"/>
      </ndxf>
    </rcc>
    <rcc rId="0" sId="2" dxf="1" numFmtId="4">
      <nc r="CE233">
        <v>0</v>
      </nc>
      <ndxf>
        <numFmt numFmtId="1" formatCode="0"/>
      </ndxf>
    </rcc>
    <rcc rId="0" sId="2" dxf="1">
      <nc r="CF233" t="inlineStr">
        <is>
          <t>futureDate:730</t>
        </is>
      </nc>
      <ndxf>
        <numFmt numFmtId="30" formatCode="@"/>
      </ndxf>
    </rcc>
    <rcc rId="0" sId="2" dxf="1" numFmtId="4">
      <nc r="CG233">
        <v>1</v>
      </nc>
      <ndxf>
        <numFmt numFmtId="1" formatCode="0"/>
      </ndxf>
    </rcc>
    <rcc rId="0" sId="2" dxf="1">
      <nc r="CH233" t="inlineStr">
        <is>
          <t>Permanent</t>
        </is>
      </nc>
      <ndxf>
        <numFmt numFmtId="30" formatCode="@"/>
      </ndxf>
    </rcc>
    <rcc rId="0" sId="2" dxf="1" numFmtId="4">
      <nc r="CI233">
        <v>1</v>
      </nc>
      <ndxf>
        <numFmt numFmtId="1" formatCode="0"/>
      </ndxf>
    </rcc>
    <rcc rId="0" sId="2" dxf="1">
      <nc r="CJ233" t="inlineStr">
        <is>
          <t>kalyan</t>
        </is>
      </nc>
      <ndxf>
        <numFmt numFmtId="30" formatCode="@"/>
      </ndxf>
    </rcc>
    <rcc rId="0" sId="2" dxf="1" numFmtId="4">
      <nc r="CK233">
        <v>1</v>
      </nc>
      <ndxf>
        <numFmt numFmtId="1" formatCode="0"/>
      </ndxf>
    </rcc>
    <rcc rId="0" sId="2" dxf="1">
      <nc r="CL233" t="inlineStr">
        <is>
          <t>Thane</t>
        </is>
      </nc>
      <ndxf>
        <numFmt numFmtId="30" formatCode="@"/>
      </ndxf>
    </rcc>
    <rcc rId="0" sId="2" dxf="1" numFmtId="4">
      <nc r="CM233">
        <v>1</v>
      </nc>
      <ndxf>
        <numFmt numFmtId="1" formatCode="0"/>
      </ndxf>
    </rcc>
    <rcc rId="0" sId="2" dxf="1">
      <nc r="CN233" t="inlineStr">
        <is>
          <t>Rambaug</t>
        </is>
      </nc>
      <ndxf>
        <numFmt numFmtId="30" formatCode="@"/>
      </ndxf>
    </rcc>
    <rcc rId="0" sId="2" dxf="1" numFmtId="4">
      <nc r="CO233">
        <v>0</v>
      </nc>
      <ndxf>
        <numFmt numFmtId="1" formatCode="0"/>
      </ndxf>
    </rcc>
    <rcc rId="0" sId="2" dxf="1">
      <nc r="CP233" t="inlineStr">
        <is>
          <t/>
        </is>
      </nc>
      <ndxf>
        <numFmt numFmtId="30" formatCode="@"/>
      </ndxf>
    </rcc>
    <rcc rId="0" sId="2" dxf="1" numFmtId="4">
      <nc r="CQ233">
        <v>0</v>
      </nc>
      <ndxf>
        <numFmt numFmtId="1" formatCode="0"/>
      </ndxf>
    </rcc>
    <rcc rId="0" sId="2" dxf="1">
      <nc r="CR233" t="inlineStr">
        <is>
          <t/>
        </is>
      </nc>
      <ndxf>
        <numFmt numFmtId="30" formatCode="@"/>
      </ndxf>
    </rcc>
    <rcc rId="0" sId="2" dxf="1" numFmtId="4">
      <nc r="CS233">
        <v>1</v>
      </nc>
      <ndxf>
        <numFmt numFmtId="1" formatCode="0"/>
      </ndxf>
    </rcc>
    <rcc rId="0" sId="2" dxf="1">
      <nc r="CT233" t="inlineStr">
        <is>
          <t>MAHARASHTRA</t>
        </is>
      </nc>
      <ndxf>
        <numFmt numFmtId="30" formatCode="@"/>
      </ndxf>
    </rcc>
    <rcc rId="0" sId="2" dxf="1" numFmtId="4">
      <nc r="CU233">
        <v>0</v>
      </nc>
      <ndxf>
        <numFmt numFmtId="1" formatCode="0"/>
      </ndxf>
    </rcc>
    <rcc rId="0" sId="2" dxf="1">
      <nc r="CV233" t="inlineStr">
        <is>
          <t/>
        </is>
      </nc>
      <ndxf>
        <numFmt numFmtId="30" formatCode="@"/>
      </ndxf>
    </rcc>
    <rcc rId="0" sId="2" dxf="1" numFmtId="4">
      <nc r="CW233">
        <v>0</v>
      </nc>
      <ndxf>
        <numFmt numFmtId="1" formatCode="0"/>
      </ndxf>
    </rcc>
    <rcc rId="0" sId="2" dxf="1">
      <nc r="CX233" t="inlineStr">
        <is>
          <t/>
        </is>
      </nc>
      <ndxf>
        <numFmt numFmtId="30" formatCode="@"/>
      </ndxf>
    </rcc>
    <rcc rId="0" sId="2" dxf="1" numFmtId="4">
      <nc r="CY233">
        <v>0</v>
      </nc>
      <ndxf>
        <numFmt numFmtId="1" formatCode="0"/>
      </ndxf>
    </rcc>
    <rcc rId="0" sId="2" dxf="1">
      <nc r="CZ233" t="inlineStr">
        <is>
          <t/>
        </is>
      </nc>
      <ndxf>
        <numFmt numFmtId="30" formatCode="@"/>
      </ndxf>
    </rcc>
    <rcc rId="0" sId="2" dxf="1" numFmtId="4">
      <nc r="DA233">
        <v>1</v>
      </nc>
      <ndxf>
        <numFmt numFmtId="1" formatCode="0"/>
      </ndxf>
    </rcc>
    <rcc rId="0" sId="2" dxf="1">
      <nc r="DB233" t="inlineStr">
        <is>
          <t>400002</t>
        </is>
      </nc>
      <ndxf>
        <numFmt numFmtId="30" formatCode="@"/>
      </ndxf>
    </rcc>
    <rcc rId="0" sId="2" dxf="1" numFmtId="4">
      <nc r="DC233">
        <v>1</v>
      </nc>
      <ndxf>
        <numFmt numFmtId="1" formatCode="0"/>
      </ndxf>
    </rcc>
    <rcc rId="0" sId="2" dxf="1">
      <nc r="DD233" t="inlineStr">
        <is>
          <t>22960441</t>
        </is>
      </nc>
      <ndxf>
        <numFmt numFmtId="30" formatCode="@"/>
      </ndxf>
    </rcc>
    <rcc rId="0" sId="2" dxf="1" numFmtId="4">
      <nc r="DE233">
        <v>1</v>
      </nc>
      <ndxf>
        <numFmt numFmtId="1" formatCode="0"/>
      </ndxf>
    </rcc>
    <rcc rId="0" sId="2" dxf="1">
      <nc r="DF233" t="inlineStr">
        <is>
          <t>22960448</t>
        </is>
      </nc>
      <ndxf>
        <numFmt numFmtId="30" formatCode="@"/>
      </ndxf>
    </rcc>
    <rcc rId="0" sId="2" dxf="1" numFmtId="4">
      <nc r="DG233">
        <v>1</v>
      </nc>
      <ndxf>
        <numFmt numFmtId="1" formatCode="0"/>
      </ndxf>
    </rcc>
    <rcc rId="0" sId="2" dxf="1">
      <nc r="DH233" t="inlineStr">
        <is>
          <t>5552585452</t>
        </is>
      </nc>
      <ndxf>
        <numFmt numFmtId="30" formatCode="@"/>
      </ndxf>
    </rcc>
    <rcc rId="0" sId="2" dxf="1" numFmtId="4">
      <nc r="DI233">
        <v>0</v>
      </nc>
      <ndxf>
        <numFmt numFmtId="1" formatCode="0"/>
      </ndxf>
    </rcc>
    <rcc rId="0" sId="2" dxf="1">
      <nc r="DJ233" t="inlineStr">
        <is>
          <t/>
        </is>
      </nc>
      <ndxf>
        <numFmt numFmtId="30" formatCode="@"/>
      </ndxf>
    </rcc>
    <rcc rId="0" sId="2" dxf="1" numFmtId="4">
      <nc r="DK233">
        <v>0</v>
      </nc>
      <ndxf>
        <numFmt numFmtId="1" formatCode="0"/>
      </ndxf>
    </rcc>
    <rcc rId="0" sId="2" dxf="1">
      <nc r="DL233" t="inlineStr">
        <is>
          <t/>
        </is>
      </nc>
      <ndxf>
        <numFmt numFmtId="30" formatCode="@"/>
      </ndxf>
    </rcc>
    <rcc rId="0" sId="2" dxf="1" numFmtId="4">
      <nc r="DM233">
        <v>1</v>
      </nc>
      <ndxf>
        <numFmt numFmtId="1" formatCode="0"/>
      </ndxf>
    </rcc>
    <rcc rId="0" sId="2" dxf="1">
      <nc r="DN233" t="inlineStr">
        <is>
          <t>krc123@gmail.com</t>
        </is>
      </nc>
      <ndxf>
        <numFmt numFmtId="30" formatCode="@"/>
      </ndxf>
    </rcc>
    <rcc rId="0" sId="2" dxf="1" numFmtId="4">
      <nc r="DO233">
        <v>0</v>
      </nc>
      <ndxf>
        <numFmt numFmtId="1" formatCode="0"/>
      </ndxf>
    </rcc>
    <rcc rId="0" sId="2" dxf="1">
      <nc r="DP233" t="inlineStr">
        <is>
          <t/>
        </is>
      </nc>
      <ndxf>
        <numFmt numFmtId="30" formatCode="@"/>
      </ndxf>
    </rcc>
    <rcc rId="0" sId="2" dxf="1" numFmtId="4">
      <nc r="DQ233">
        <v>1</v>
      </nc>
      <ndxf>
        <numFmt numFmtId="1" formatCode="0"/>
      </ndxf>
    </rcc>
    <rcc rId="0" sId="2" dxf="1">
      <nc r="DR233" t="inlineStr">
        <is>
          <t>No</t>
        </is>
      </nc>
      <ndxf>
        <numFmt numFmtId="30" formatCode="@"/>
      </ndxf>
    </rcc>
    <rcc rId="0" sId="2" dxf="1" numFmtId="4">
      <nc r="DS233">
        <v>1</v>
      </nc>
      <ndxf>
        <numFmt numFmtId="1" formatCode="0"/>
      </ndxf>
    </rcc>
    <rcc rId="0" sId="2" dxf="1">
      <nc r="DT233" t="inlineStr">
        <is>
          <t>Private Sec. Employee</t>
        </is>
      </nc>
      <ndxf>
        <numFmt numFmtId="30" formatCode="@"/>
      </ndxf>
    </rcc>
    <rcc rId="0" sId="2" dxf="1" numFmtId="4">
      <nc r="DU233">
        <v>1</v>
      </nc>
      <ndxf>
        <numFmt numFmtId="1" formatCode="0"/>
      </ndxf>
    </rcc>
    <rcc rId="0" sId="2" dxf="1">
      <nc r="DV233" t="inlineStr">
        <is>
          <t/>
        </is>
      </nc>
      <ndxf>
        <numFmt numFmtId="30" formatCode="@"/>
      </ndxf>
    </rcc>
    <rcc rId="0" sId="2" dxf="1" numFmtId="4">
      <nc r="DW233">
        <v>1</v>
      </nc>
      <ndxf>
        <numFmt numFmtId="1" formatCode="0"/>
      </ndxf>
    </rcc>
    <rcc rId="0" sId="2" dxf="1">
      <nc r="DX233" t="inlineStr">
        <is>
          <t/>
        </is>
      </nc>
      <ndxf>
        <numFmt numFmtId="30" formatCode="@"/>
      </ndxf>
    </rcc>
    <rcc rId="0" sId="2" dxf="1" numFmtId="4">
      <nc r="DY233">
        <v>1</v>
      </nc>
      <ndxf>
        <numFmt numFmtId="1" formatCode="0"/>
      </ndxf>
    </rcc>
    <rcc rId="0" sId="2" dxf="1">
      <nc r="DZ233" t="inlineStr">
        <is>
          <t>Individual-IND</t>
        </is>
      </nc>
      <ndxf>
        <numFmt numFmtId="30" formatCode="@"/>
      </ndxf>
    </rcc>
    <rcc rId="0" sId="2" dxf="1" numFmtId="4">
      <nc r="EA233">
        <v>1</v>
      </nc>
      <ndxf>
        <numFmt numFmtId="1" formatCode="0"/>
      </ndxf>
    </rcc>
    <rcc rId="0" sId="2" dxf="1">
      <nc r="EB233" t="inlineStr">
        <is>
          <t>94D</t>
        </is>
      </nc>
      <ndxf>
        <numFmt numFmtId="30" formatCode="@"/>
      </ndxf>
    </rcc>
    <rcc rId="0" sId="2" dxf="1" numFmtId="4">
      <nc r="EC233">
        <v>1</v>
      </nc>
      <ndxf>
        <numFmt numFmtId="1" formatCode="0"/>
      </ndxf>
    </rcc>
    <rcc rId="0" sId="2" dxf="1">
      <nc r="ED233" t="inlineStr">
        <is>
          <t>6981</t>
        </is>
      </nc>
      <ndxf>
        <numFmt numFmtId="30" formatCode="@"/>
      </ndxf>
    </rcc>
    <rcc rId="0" sId="2" dxf="1" numFmtId="4">
      <nc r="EE233">
        <v>1</v>
      </nc>
      <ndxf>
        <numFmt numFmtId="1" formatCode="0"/>
      </ndxf>
    </rcc>
    <rcc rId="0" sId="2" dxf="1">
      <nc r="EF233" t="inlineStr">
        <is>
          <t>6982</t>
        </is>
      </nc>
      <ndxf>
        <numFmt numFmtId="30" formatCode="@"/>
      </ndxf>
    </rcc>
    <rcc rId="0" sId="2" dxf="1" numFmtId="4">
      <nc r="EG233">
        <v>1</v>
      </nc>
      <ndxf>
        <numFmt numFmtId="1" formatCode="0"/>
      </ndxf>
    </rcc>
    <rcc rId="0" sId="2" dxf="1">
      <nc r="EH233" t="inlineStr">
        <is>
          <t>Rural</t>
        </is>
      </nc>
      <ndxf>
        <numFmt numFmtId="30" formatCode="@"/>
      </ndxf>
    </rcc>
    <rcc rId="0" sId="2" dxf="1" numFmtId="4">
      <nc r="EI233">
        <v>1</v>
      </nc>
      <ndxf>
        <numFmt numFmtId="1" formatCode="0"/>
      </ndxf>
    </rcc>
    <rcc rId="0" sId="2" dxf="1">
      <nc r="EJ233" t="inlineStr">
        <is>
          <t>Non-Corporate</t>
        </is>
      </nc>
      <ndxf>
        <numFmt numFmtId="30" formatCode="@"/>
      </ndxf>
    </rcc>
    <rcc rId="0" sId="2" dxf="1" numFmtId="4">
      <nc r="EK233">
        <v>0</v>
      </nc>
      <ndxf>
        <numFmt numFmtId="1" formatCode="0"/>
      </ndxf>
    </rcc>
    <rcc rId="0" sId="2" dxf="1">
      <nc r="EL233" t="inlineStr">
        <is>
          <t/>
        </is>
      </nc>
      <ndxf>
        <numFmt numFmtId="30" formatCode="@"/>
      </ndxf>
    </rcc>
    <rcc rId="0" sId="2" dxf="1" numFmtId="4">
      <nc r="EM233">
        <v>1</v>
      </nc>
      <ndxf>
        <numFmt numFmtId="1" formatCode="0"/>
      </ndxf>
    </rcc>
    <rcc rId="0" sId="2" dxf="1">
      <nc r="EN233" t="inlineStr">
        <is>
          <t>oldDate:7030</t>
        </is>
      </nc>
      <ndxf>
        <numFmt numFmtId="30" formatCode="@"/>
      </ndxf>
    </rcc>
    <rcc rId="0" sId="2" dxf="1" numFmtId="4">
      <nc r="EO233">
        <v>1</v>
      </nc>
      <ndxf>
        <numFmt numFmtId="1" formatCode="0"/>
      </ndxf>
    </rcc>
    <rcc rId="0" sId="2" dxf="1">
      <nc r="EP233" t="inlineStr">
        <is>
          <t>Organized Business - New</t>
        </is>
      </nc>
      <ndxf>
        <numFmt numFmtId="30" formatCode="@"/>
      </ndxf>
    </rcc>
    <rcc rId="0" sId="2" dxf="1" numFmtId="4">
      <nc r="EQ233">
        <v>1</v>
      </nc>
      <ndxf>
        <numFmt numFmtId="1" formatCode="0"/>
      </ndxf>
    </rcc>
    <rcc rId="0" sId="2" dxf="1">
      <nc r="ER233" t="inlineStr">
        <is>
          <t>6983</t>
        </is>
      </nc>
      <ndxf>
        <numFmt numFmtId="30" formatCode="@"/>
      </ndxf>
    </rcc>
    <rcc rId="0" sId="2" dxf="1" numFmtId="4">
      <nc r="ES233">
        <v>1</v>
      </nc>
      <ndxf>
        <numFmt numFmtId="1" formatCode="0"/>
      </ndxf>
    </rcc>
    <rcc rId="0" sId="2" dxf="1">
      <nc r="ET233" t="inlineStr">
        <is>
          <t>No</t>
        </is>
      </nc>
      <ndxf>
        <numFmt numFmtId="30" formatCode="@"/>
      </ndxf>
    </rcc>
    <rcc rId="0" sId="2" dxf="1" numFmtId="4">
      <nc r="EU233">
        <v>0</v>
      </nc>
      <ndxf>
        <numFmt numFmtId="1" formatCode="0"/>
      </ndxf>
    </rcc>
    <rcc rId="0" sId="2" dxf="1">
      <nc r="EV233" t="inlineStr">
        <is>
          <t/>
        </is>
      </nc>
      <ndxf>
        <numFmt numFmtId="30" formatCode="@"/>
      </ndxf>
    </rcc>
    <rcc rId="0" sId="2" dxf="1" numFmtId="4">
      <nc r="EW233">
        <v>0</v>
      </nc>
      <ndxf>
        <numFmt numFmtId="1" formatCode="0"/>
      </ndxf>
    </rcc>
    <rcc rId="0" sId="2" dxf="1" quotePrefix="1">
      <nc r="EX233" t="inlineStr">
        <is>
          <t/>
        </is>
      </nc>
      <ndxf>
        <numFmt numFmtId="30" formatCode="@"/>
      </ndxf>
    </rcc>
    <rcc rId="0" sId="2" dxf="1" numFmtId="4">
      <nc r="EY233">
        <v>0</v>
      </nc>
      <ndxf>
        <numFmt numFmtId="1" formatCode="0"/>
      </ndxf>
    </rcc>
    <rcc rId="0" sId="2" dxf="1">
      <nc r="EZ233" t="inlineStr">
        <is>
          <t/>
        </is>
      </nc>
      <ndxf>
        <numFmt numFmtId="30" formatCode="@"/>
      </ndxf>
    </rcc>
    <rcc rId="0" sId="2" dxf="1" numFmtId="4">
      <nc r="FA233">
        <v>1</v>
      </nc>
      <ndxf>
        <numFmt numFmtId="1" formatCode="0"/>
      </ndxf>
    </rcc>
    <rcc rId="0" sId="2" dxf="1">
      <nc r="FB233" t="inlineStr">
        <is>
          <t>CHECK</t>
        </is>
      </nc>
      <ndxf>
        <numFmt numFmtId="30" formatCode="@"/>
      </ndxf>
    </rcc>
    <rcc rId="0" sId="2" dxf="1" numFmtId="4">
      <nc r="FC233">
        <v>1</v>
      </nc>
      <ndxf>
        <numFmt numFmtId="1" formatCode="0"/>
      </ndxf>
    </rcc>
    <rcc rId="0" sId="2" dxf="1">
      <nc r="FD233" t="inlineStr">
        <is>
          <t>SAVINGS</t>
        </is>
      </nc>
      <ndxf>
        <numFmt numFmtId="30" formatCode="@"/>
      </ndxf>
    </rcc>
    <rcc rId="0" sId="2" dxf="1" numFmtId="4">
      <nc r="FE233">
        <v>0</v>
      </nc>
      <ndxf>
        <numFmt numFmtId="1" formatCode="0"/>
      </ndxf>
    </rcc>
    <rcc rId="0" sId="2" dxf="1">
      <nc r="FF233" t="inlineStr">
        <is>
          <t>India</t>
        </is>
      </nc>
      <ndxf>
        <numFmt numFmtId="30" formatCode="@"/>
      </ndxf>
    </rcc>
    <rcc rId="0" sId="2" dxf="1" numFmtId="4">
      <nc r="FG233">
        <v>1</v>
      </nc>
      <ndxf>
        <numFmt numFmtId="1" formatCode="0"/>
      </ndxf>
    </rcc>
    <rcc rId="0" sId="2" dxf="1">
      <nc r="FH233" t="inlineStr">
        <is>
          <t>6984</t>
        </is>
      </nc>
      <ndxf>
        <numFmt numFmtId="30" formatCode="@"/>
      </ndxf>
    </rcc>
    <rcc rId="0" sId="2" dxf="1" numFmtId="4">
      <nc r="FI233">
        <v>0</v>
      </nc>
      <ndxf>
        <numFmt numFmtId="1" formatCode="0"/>
      </ndxf>
    </rcc>
    <rcc rId="0" sId="2" dxf="1">
      <nc r="FJ233" t="inlineStr">
        <is>
          <t>1236789012</t>
        </is>
      </nc>
      <ndxf>
        <numFmt numFmtId="30" formatCode="@"/>
      </ndxf>
    </rcc>
    <rcc rId="0" sId="2" dxf="1" numFmtId="4">
      <nc r="FK233">
        <v>1</v>
      </nc>
      <ndxf>
        <numFmt numFmtId="1" formatCode="0"/>
      </ndxf>
    </rcc>
    <rcc rId="0" sId="2" dxf="1">
      <nc r="FL233" t="inlineStr">
        <is>
          <t>Self</t>
        </is>
      </nc>
      <ndxf>
        <numFmt numFmtId="30" formatCode="@"/>
      </ndxf>
    </rcc>
    <rcc rId="0" sId="2" dxf="1" numFmtId="4">
      <nc r="FM233">
        <v>1</v>
      </nc>
      <ndxf>
        <numFmt numFmtId="1" formatCode="0"/>
      </ndxf>
    </rcc>
    <rcc rId="0" sId="2" dxf="1">
      <nc r="FN233" t="inlineStr">
        <is>
          <t>abcd5498498</t>
        </is>
      </nc>
      <ndxf>
        <numFmt numFmtId="30" formatCode="@"/>
      </ndxf>
    </rcc>
    <rcc rId="0" sId="2" dxf="1" numFmtId="4">
      <nc r="FO233">
        <v>1</v>
      </nc>
      <ndxf>
        <numFmt numFmtId="1" formatCode="0"/>
      </ndxf>
    </rcc>
    <rcc rId="0" sId="2" dxf="1">
      <nc r="FP233" t="inlineStr">
        <is>
          <t>No</t>
        </is>
      </nc>
      <ndxf>
        <numFmt numFmtId="30" formatCode="@"/>
      </ndxf>
    </rcc>
    <rcc rId="0" sId="2" dxf="1">
      <nc r="FQ233" t="inlineStr">
        <is>
          <t>0</t>
        </is>
      </nc>
      <ndxf>
        <numFmt numFmtId="30" formatCode="@"/>
      </ndxf>
    </rcc>
    <rcc rId="0" sId="2" dxf="1">
      <nc r="FR233" t="inlineStr">
        <is>
          <t/>
        </is>
      </nc>
      <ndxf>
        <numFmt numFmtId="30" formatCode="@"/>
      </ndxf>
    </rcc>
    <rcc rId="0" sId="2" dxf="1" numFmtId="4">
      <nc r="FS233">
        <v>1</v>
      </nc>
      <ndxf>
        <numFmt numFmtId="1" formatCode="0"/>
      </ndxf>
    </rcc>
    <rcc rId="0" sId="2" dxf="1">
      <nc r="FT233" t="inlineStr">
        <is>
          <t>6986</t>
        </is>
      </nc>
      <ndxf>
        <numFmt numFmtId="30" formatCode="@"/>
      </ndxf>
    </rcc>
    <rcc rId="0" sId="2" dxf="1" numFmtId="4">
      <nc r="FU233">
        <v>0</v>
      </nc>
      <ndxf>
        <numFmt numFmtId="1" formatCode="0"/>
      </ndxf>
    </rcc>
    <rcc rId="0" sId="2" dxf="1">
      <nc r="FV233" t="inlineStr">
        <is>
          <t/>
        </is>
      </nc>
      <ndxf>
        <numFmt numFmtId="30" formatCode="@"/>
      </ndxf>
    </rcc>
    <rcc rId="0" sId="2" dxf="1" numFmtId="4">
      <nc r="FW233">
        <v>0</v>
      </nc>
      <ndxf>
        <numFmt numFmtId="1" formatCode="0"/>
      </ndxf>
    </rcc>
    <rcc rId="0" sId="2" dxf="1">
      <nc r="FX233" t="inlineStr">
        <is>
          <t/>
        </is>
      </nc>
      <ndxf>
        <numFmt numFmtId="30" formatCode="@"/>
      </ndxf>
    </rcc>
    <rcc rId="0" sId="2" dxf="1" numFmtId="4">
      <nc r="FY233">
        <v>0</v>
      </nc>
      <ndxf>
        <numFmt numFmtId="1" formatCode="0"/>
      </ndxf>
    </rcc>
    <rcc rId="0" sId="2" dxf="1">
      <nc r="FZ233" t="inlineStr">
        <is>
          <t/>
        </is>
      </nc>
      <ndxf>
        <numFmt numFmtId="30" formatCode="@"/>
      </ndxf>
    </rcc>
    <rcc rId="0" sId="2" dxf="1" numFmtId="4">
      <nc r="GA233">
        <v>0</v>
      </nc>
      <ndxf>
        <numFmt numFmtId="1" formatCode="0"/>
      </ndxf>
    </rcc>
    <rcc rId="0" sId="2" dxf="1">
      <nc r="GB233" t="inlineStr">
        <is>
          <t/>
        </is>
      </nc>
      <ndxf>
        <numFmt numFmtId="30" formatCode="@"/>
      </ndxf>
    </rcc>
    <rcc rId="0" sId="2" dxf="1" numFmtId="4">
      <nc r="GC233">
        <v>0</v>
      </nc>
      <ndxf>
        <numFmt numFmtId="1" formatCode="0"/>
      </ndxf>
    </rcc>
    <rcc rId="0" sId="2" dxf="1">
      <nc r="GD233" t="inlineStr">
        <is>
          <t/>
        </is>
      </nc>
      <ndxf>
        <numFmt numFmtId="30" formatCode="@"/>
      </ndxf>
    </rcc>
    <rcc rId="0" sId="2" dxf="1" numFmtId="4">
      <nc r="GE233">
        <v>0</v>
      </nc>
      <ndxf>
        <numFmt numFmtId="1" formatCode="0"/>
      </ndxf>
    </rcc>
    <rcc rId="0" sId="2" dxf="1">
      <nc r="GF233" t="inlineStr">
        <is>
          <t/>
        </is>
      </nc>
      <ndxf>
        <numFmt numFmtId="30" formatCode="@"/>
      </ndxf>
    </rcc>
    <rcc rId="0" sId="2" dxf="1" numFmtId="4">
      <nc r="GG233">
        <v>0</v>
      </nc>
      <ndxf>
        <numFmt numFmtId="1" formatCode="0"/>
      </ndxf>
    </rcc>
    <rcc rId="0" sId="2" dxf="1">
      <nc r="GH233" t="inlineStr">
        <is>
          <t/>
        </is>
      </nc>
      <ndxf>
        <numFmt numFmtId="30" formatCode="@"/>
      </ndxf>
    </rcc>
    <rcc rId="0" sId="2" dxf="1" numFmtId="4">
      <nc r="GI233">
        <v>0</v>
      </nc>
      <ndxf>
        <numFmt numFmtId="1" formatCode="0"/>
      </ndxf>
    </rcc>
    <rcc rId="0" sId="2" dxf="1">
      <nc r="GJ233" t="inlineStr">
        <is>
          <t/>
        </is>
      </nc>
      <ndxf>
        <numFmt numFmtId="30" formatCode="@"/>
      </ndxf>
    </rcc>
    <rcc rId="0" sId="2" dxf="1" numFmtId="4">
      <nc r="GK233">
        <v>0</v>
      </nc>
      <ndxf>
        <numFmt numFmtId="1" formatCode="0"/>
      </ndxf>
    </rcc>
    <rcc rId="0" sId="2" dxf="1">
      <nc r="GL233" t="inlineStr">
        <is>
          <t/>
        </is>
      </nc>
      <ndxf>
        <numFmt numFmtId="30" formatCode="@"/>
      </ndxf>
    </rcc>
    <rcc rId="0" sId="2" dxf="1" numFmtId="4">
      <nc r="GM233">
        <v>0</v>
      </nc>
      <ndxf>
        <numFmt numFmtId="1" formatCode="0"/>
      </ndxf>
    </rcc>
    <rcc rId="0" sId="2" dxf="1">
      <nc r="GN233" t="inlineStr">
        <is>
          <t/>
        </is>
      </nc>
      <ndxf>
        <numFmt numFmtId="30" formatCode="@"/>
      </ndxf>
    </rcc>
    <rcc rId="0" sId="2" dxf="1" numFmtId="4">
      <nc r="GO233">
        <v>0</v>
      </nc>
      <ndxf>
        <numFmt numFmtId="1" formatCode="0"/>
      </ndxf>
    </rcc>
    <rcc rId="0" sId="2" dxf="1">
      <nc r="GP233" t="inlineStr">
        <is>
          <t/>
        </is>
      </nc>
      <ndxf>
        <numFmt numFmtId="30" formatCode="@"/>
      </ndxf>
    </rcc>
    <rcc rId="0" sId="2" dxf="1" numFmtId="4">
      <nc r="GQ233">
        <v>0</v>
      </nc>
      <ndxf>
        <numFmt numFmtId="1" formatCode="0"/>
      </ndxf>
    </rcc>
    <rcc rId="0" sId="2" dxf="1">
      <nc r="GR233" t="inlineStr">
        <is>
          <t/>
        </is>
      </nc>
      <ndxf>
        <numFmt numFmtId="30" formatCode="@"/>
      </ndxf>
    </rcc>
    <rcc rId="0" sId="2" dxf="1" numFmtId="4">
      <nc r="GS233">
        <v>0</v>
      </nc>
      <ndxf>
        <numFmt numFmtId="1" formatCode="0"/>
      </ndxf>
    </rcc>
    <rcc rId="0" sId="2" dxf="1">
      <nc r="GT233" t="inlineStr">
        <is>
          <t/>
        </is>
      </nc>
      <ndxf>
        <numFmt numFmtId="30" formatCode="@"/>
      </ndxf>
    </rcc>
    <rcc rId="0" sId="2" dxf="1" numFmtId="4">
      <nc r="GU233">
        <v>0</v>
      </nc>
      <ndxf>
        <numFmt numFmtId="1" formatCode="0"/>
      </ndxf>
    </rcc>
    <rcc rId="0" sId="2" dxf="1">
      <nc r="GV233" t="inlineStr">
        <is>
          <t/>
        </is>
      </nc>
      <ndxf>
        <numFmt numFmtId="30" formatCode="@"/>
      </ndxf>
    </rcc>
    <rcc rId="0" sId="2" dxf="1" numFmtId="4">
      <nc r="GW233">
        <v>0</v>
      </nc>
      <ndxf>
        <numFmt numFmtId="1" formatCode="0"/>
      </ndxf>
    </rcc>
    <rcc rId="0" sId="2" dxf="1">
      <nc r="GX233" t="inlineStr">
        <is>
          <t/>
        </is>
      </nc>
      <ndxf>
        <numFmt numFmtId="30" formatCode="@"/>
      </ndxf>
    </rcc>
    <rcc rId="0" sId="2" dxf="1" numFmtId="4">
      <nc r="GY233">
        <v>0</v>
      </nc>
      <ndxf>
        <numFmt numFmtId="1" formatCode="0"/>
      </ndxf>
    </rcc>
    <rcc rId="0" sId="2" dxf="1">
      <nc r="GZ233" t="inlineStr">
        <is>
          <t/>
        </is>
      </nc>
      <ndxf>
        <numFmt numFmtId="30" formatCode="@"/>
      </ndxf>
    </rcc>
    <rcc rId="0" sId="2" dxf="1" numFmtId="4">
      <nc r="HA233">
        <v>0</v>
      </nc>
      <ndxf>
        <numFmt numFmtId="1" formatCode="0"/>
      </ndxf>
    </rcc>
    <rcc rId="0" sId="2" dxf="1">
      <nc r="HB233" t="inlineStr">
        <is>
          <t/>
        </is>
      </nc>
      <ndxf>
        <numFmt numFmtId="30" formatCode="@"/>
      </ndxf>
    </rcc>
    <rcc rId="0" sId="2" dxf="1" numFmtId="4">
      <nc r="HC233">
        <v>0</v>
      </nc>
      <ndxf>
        <numFmt numFmtId="1" formatCode="0"/>
      </ndxf>
    </rcc>
    <rcc rId="0" sId="2" dxf="1">
      <nc r="HD233" t="inlineStr">
        <is>
          <t/>
        </is>
      </nc>
      <ndxf>
        <numFmt numFmtId="30" formatCode="@"/>
      </ndxf>
    </rcc>
    <rcc rId="0" sId="2" dxf="1" numFmtId="4">
      <nc r="HE233">
        <v>0</v>
      </nc>
      <ndxf>
        <numFmt numFmtId="1" formatCode="0"/>
      </ndxf>
    </rcc>
    <rcc rId="0" sId="2" dxf="1">
      <nc r="HF233" t="inlineStr">
        <is>
          <t/>
        </is>
      </nc>
      <ndxf>
        <numFmt numFmtId="30" formatCode="@"/>
      </ndxf>
    </rcc>
    <rcc rId="0" sId="2" dxf="1" numFmtId="4">
      <nc r="HG233">
        <v>1</v>
      </nc>
      <ndxf>
        <numFmt numFmtId="1" formatCode="0"/>
      </ndxf>
    </rcc>
    <rcc rId="0" sId="2" dxf="1" numFmtId="4">
      <nc r="HH233">
        <v>0</v>
      </nc>
      <ndxf>
        <numFmt numFmtId="1" formatCode="0"/>
      </ndxf>
    </rcc>
    <rcc rId="0" sId="2" dxf="1" numFmtId="4">
      <nc r="HI233">
        <v>0</v>
      </nc>
      <ndxf>
        <numFmt numFmtId="1" formatCode="0"/>
      </ndxf>
    </rcc>
    <rcc rId="0" sId="2" dxf="1" numFmtId="4">
      <nc r="HJ233">
        <v>0</v>
      </nc>
      <ndxf>
        <numFmt numFmtId="1" formatCode="0"/>
      </ndxf>
    </rcc>
    <rcc rId="0" sId="2" dxf="1" numFmtId="4">
      <nc r="HK233">
        <v>0</v>
      </nc>
      <ndxf>
        <numFmt numFmtId="1" formatCode="0"/>
      </ndxf>
    </rcc>
    <rcc rId="0" sId="2" dxf="1" numFmtId="4">
      <nc r="HL233">
        <v>0</v>
      </nc>
      <ndxf>
        <numFmt numFmtId="1" formatCode="0"/>
      </ndxf>
    </rcc>
    <rcc rId="0" sId="2" dxf="1" numFmtId="4">
      <nc r="HM233">
        <v>0</v>
      </nc>
      <ndxf>
        <numFmt numFmtId="1" formatCode="0"/>
      </ndxf>
    </rcc>
    <rcc rId="0" sId="2" dxf="1" numFmtId="4">
      <nc r="HN233">
        <v>0</v>
      </nc>
      <ndxf>
        <numFmt numFmtId="1" formatCode="0"/>
      </ndxf>
    </rcc>
    <rcc rId="0" sId="2" dxf="1" numFmtId="4">
      <nc r="HO233">
        <v>0</v>
      </nc>
      <ndxf>
        <numFmt numFmtId="1" formatCode="0"/>
      </ndxf>
    </rcc>
    <rcc rId="0" sId="2" dxf="1" numFmtId="4">
      <nc r="HP233">
        <v>0</v>
      </nc>
      <ndxf>
        <numFmt numFmtId="1" formatCode="0"/>
      </ndxf>
    </rcc>
    <rcc rId="0" sId="2" dxf="1">
      <nc r="HQ233" t="inlineStr">
        <is>
          <t/>
        </is>
      </nc>
      <ndxf>
        <numFmt numFmtId="30" formatCode="@"/>
      </ndxf>
    </rcc>
    <rcc rId="0" sId="2" dxf="1" numFmtId="4">
      <nc r="HR233">
        <v>0</v>
      </nc>
      <ndxf>
        <numFmt numFmtId="1" formatCode="0"/>
      </ndxf>
    </rcc>
    <rcc rId="0" sId="2" dxf="1">
      <nc r="HS233" t="inlineStr">
        <is>
          <t/>
        </is>
      </nc>
      <ndxf>
        <numFmt numFmtId="30" formatCode="@"/>
      </ndxf>
    </rcc>
    <rcc rId="0" sId="2" dxf="1" numFmtId="4">
      <nc r="HT233">
        <v>0</v>
      </nc>
      <ndxf>
        <numFmt numFmtId="1" formatCode="0"/>
      </ndxf>
    </rcc>
    <rcc rId="0" sId="2" dxf="1" numFmtId="4">
      <nc r="HU233">
        <v>0</v>
      </nc>
      <ndxf>
        <numFmt numFmtId="1" formatCode="0"/>
      </ndxf>
    </rcc>
    <rcc rId="0" sId="2" dxf="1" numFmtId="4">
      <nc r="HV233">
        <v>0</v>
      </nc>
      <ndxf>
        <numFmt numFmtId="1" formatCode="0"/>
      </ndxf>
    </rcc>
    <rcc rId="0" sId="2" dxf="1" numFmtId="4">
      <nc r="HW233">
        <v>0</v>
      </nc>
      <ndxf>
        <numFmt numFmtId="1" formatCode="0"/>
      </ndxf>
    </rcc>
    <rcc rId="0" sId="2" dxf="1" numFmtId="4">
      <nc r="HX233">
        <v>0</v>
      </nc>
      <ndxf>
        <numFmt numFmtId="1" formatCode="0"/>
      </ndxf>
    </rcc>
    <rcc rId="0" sId="2" dxf="1" numFmtId="4">
      <nc r="HY233">
        <v>0</v>
      </nc>
      <ndxf>
        <numFmt numFmtId="1" formatCode="0"/>
      </ndxf>
    </rcc>
    <rcc rId="0" sId="2" dxf="1" numFmtId="4">
      <nc r="HZ233">
        <v>0</v>
      </nc>
      <ndxf>
        <numFmt numFmtId="1" formatCode="0"/>
      </ndxf>
    </rcc>
    <rcc rId="0" sId="2" dxf="1" numFmtId="4">
      <nc r="IA233">
        <v>0</v>
      </nc>
      <ndxf>
        <numFmt numFmtId="1" formatCode="0"/>
      </ndxf>
    </rcc>
    <rcc rId="0" sId="2" dxf="1">
      <nc r="IB233" t="inlineStr">
        <is>
          <t/>
        </is>
      </nc>
      <ndxf>
        <numFmt numFmtId="30" formatCode="@"/>
      </ndxf>
    </rcc>
    <rcc rId="0" sId="2" dxf="1" numFmtId="4">
      <nc r="IC233">
        <v>0</v>
      </nc>
      <ndxf>
        <numFmt numFmtId="1" formatCode="0"/>
      </ndxf>
    </rcc>
    <rcc rId="0" sId="2">
      <nc r="ID233" t="inlineStr">
        <is>
          <t/>
        </is>
      </nc>
    </rcc>
    <rcc rId="0" sId="2" dxf="1" numFmtId="4">
      <nc r="IE233">
        <v>0</v>
      </nc>
      <ndxf>
        <numFmt numFmtId="1" formatCode="0"/>
        <alignment horizontal="left" vertical="top"/>
      </ndxf>
    </rcc>
    <rcc rId="0" sId="2">
      <nc r="IF233" t="inlineStr">
        <is>
          <t/>
        </is>
      </nc>
    </rcc>
    <rcc rId="0" sId="2" dxf="1" numFmtId="4">
      <nc r="IG233">
        <v>0</v>
      </nc>
      <ndxf>
        <numFmt numFmtId="1" formatCode="0"/>
        <alignment horizontal="left" vertical="top"/>
      </ndxf>
    </rcc>
    <rcc rId="0" sId="2">
      <nc r="IH233" t="inlineStr">
        <is>
          <t/>
        </is>
      </nc>
    </rcc>
    <rcc rId="0" sId="2">
      <nc r="II233">
        <v>0</v>
      </nc>
    </rcc>
    <rcc rId="0" sId="2">
      <nc r="IJ233" t="inlineStr">
        <is>
          <t/>
        </is>
      </nc>
    </rcc>
    <rcc rId="0" sId="2">
      <nc r="IK233">
        <v>0</v>
      </nc>
    </rcc>
    <rcc rId="0" sId="2">
      <nc r="IL233" t="inlineStr">
        <is>
          <t/>
        </is>
      </nc>
    </rcc>
    <rcc rId="0" sId="2">
      <nc r="IM233">
        <v>0</v>
      </nc>
    </rcc>
    <rcc rId="0" sId="2">
      <nc r="IN233" t="inlineStr">
        <is>
          <t/>
        </is>
      </nc>
    </rcc>
    <rcc rId="0" sId="2">
      <nc r="IO233">
        <v>0</v>
      </nc>
    </rcc>
    <rcc rId="0" sId="2">
      <nc r="IP233" t="inlineStr">
        <is>
          <t/>
        </is>
      </nc>
    </rcc>
    <rcc rId="0" sId="2">
      <nc r="IQ233">
        <v>0</v>
      </nc>
    </rcc>
    <rcc rId="0" sId="2">
      <nc r="IR233" t="inlineStr">
        <is>
          <t/>
        </is>
      </nc>
    </rcc>
    <rcc rId="0" sId="2">
      <nc r="IS233">
        <v>0</v>
      </nc>
    </rcc>
    <rcc rId="0" sId="2">
      <nc r="IT233" t="inlineStr">
        <is>
          <t/>
        </is>
      </nc>
    </rcc>
    <rcc rId="0" sId="2">
      <nc r="IU233">
        <v>0</v>
      </nc>
    </rcc>
    <rcc rId="0" sId="2">
      <nc r="IV233" t="inlineStr">
        <is>
          <t/>
        </is>
      </nc>
    </rcc>
    <rcc rId="0" sId="2">
      <nc r="IW233">
        <v>0</v>
      </nc>
    </rcc>
    <rcc rId="0" sId="2">
      <nc r="IX233" t="inlineStr">
        <is>
          <t/>
        </is>
      </nc>
    </rcc>
    <rcc rId="0" sId="2">
      <nc r="IY233">
        <v>0</v>
      </nc>
    </rcc>
    <rcc rId="0" sId="2">
      <nc r="IZ233" t="inlineStr">
        <is>
          <t/>
        </is>
      </nc>
    </rcc>
    <rcc rId="0" sId="2">
      <nc r="JA233">
        <v>0</v>
      </nc>
    </rcc>
    <rcc rId="0" sId="2">
      <nc r="JB233" t="inlineStr">
        <is>
          <t/>
        </is>
      </nc>
    </rcc>
    <rcc rId="0" sId="2">
      <nc r="JC233">
        <v>0</v>
      </nc>
    </rcc>
    <rcc rId="0" sId="2">
      <nc r="JD233" t="inlineStr">
        <is>
          <t/>
        </is>
      </nc>
    </rcc>
    <rcc rId="0" sId="2">
      <nc r="JE233">
        <v>0</v>
      </nc>
    </rcc>
    <rcc rId="0" sId="2">
      <nc r="JF233" t="inlineStr">
        <is>
          <t/>
        </is>
      </nc>
    </rcc>
    <rcc rId="0" sId="2">
      <nc r="JG233">
        <v>0</v>
      </nc>
    </rcc>
    <rcc rId="0" sId="2">
      <nc r="JH233" t="inlineStr">
        <is>
          <t/>
        </is>
      </nc>
    </rcc>
    <rcc rId="0" sId="2">
      <nc r="JI233">
        <v>0</v>
      </nc>
    </rcc>
    <rcc rId="0" sId="2">
      <nc r="JJ233">
        <v>0</v>
      </nc>
    </rcc>
    <rcc rId="0" sId="2">
      <nc r="JK233">
        <v>0</v>
      </nc>
    </rcc>
    <rcc rId="0" sId="2">
      <nc r="JL233">
        <v>0</v>
      </nc>
    </rcc>
    <rcc rId="0" sId="2">
      <nc r="JM233">
        <v>0</v>
      </nc>
    </rcc>
    <rcc rId="0" sId="2">
      <nc r="JN233" t="inlineStr">
        <is>
          <t/>
        </is>
      </nc>
    </rcc>
    <rcc rId="0" sId="2">
      <nc r="JO233">
        <v>0</v>
      </nc>
    </rcc>
    <rcc rId="0" sId="2">
      <nc r="JP233" t="inlineStr">
        <is>
          <t/>
        </is>
      </nc>
    </rcc>
    <rcc rId="0" sId="2">
      <nc r="JQ233">
        <v>0</v>
      </nc>
    </rcc>
    <rcc rId="0" sId="2">
      <nc r="JR233" t="inlineStr">
        <is>
          <t/>
        </is>
      </nc>
    </rcc>
    <rcc rId="0" sId="2">
      <nc r="JS233">
        <v>0</v>
      </nc>
    </rcc>
    <rcc rId="0" sId="2">
      <nc r="JT233" t="inlineStr">
        <is>
          <t/>
        </is>
      </nc>
    </rcc>
    <rcc rId="0" sId="2">
      <nc r="JU233">
        <v>0</v>
      </nc>
    </rcc>
    <rcc rId="0" sId="2">
      <nc r="JV233" t="inlineStr">
        <is>
          <t/>
        </is>
      </nc>
    </rcc>
    <rcc rId="0" sId="2">
      <nc r="JW233">
        <v>0</v>
      </nc>
    </rcc>
    <rcc rId="0" sId="2">
      <nc r="JX233" t="inlineStr">
        <is>
          <t/>
        </is>
      </nc>
    </rcc>
    <rcc rId="0" sId="2">
      <nc r="JY233">
        <v>0</v>
      </nc>
    </rcc>
    <rcc rId="0" sId="2">
      <nc r="JZ233" t="inlineStr">
        <is>
          <t/>
        </is>
      </nc>
    </rcc>
    <rcc rId="0" sId="2">
      <nc r="KA233">
        <v>0</v>
      </nc>
    </rcc>
    <rcc rId="0" sId="2">
      <nc r="KB233" t="inlineStr">
        <is>
          <t/>
        </is>
      </nc>
    </rcc>
    <rcc rId="0" sId="2">
      <nc r="KC233">
        <v>0</v>
      </nc>
    </rcc>
    <rcc rId="0" sId="2">
      <nc r="KD233" t="inlineStr">
        <is>
          <t/>
        </is>
      </nc>
    </rcc>
    <rcc rId="0" sId="2" dxf="1" numFmtId="4">
      <nc r="KE233">
        <v>0</v>
      </nc>
      <ndxf>
        <numFmt numFmtId="1" formatCode="0"/>
      </ndxf>
    </rcc>
    <rcc rId="0" sId="2">
      <nc r="KF233" t="inlineStr">
        <is>
          <t/>
        </is>
      </nc>
    </rcc>
    <rcc rId="0" sId="2" dxf="1" numFmtId="4">
      <nc r="KG233">
        <v>0</v>
      </nc>
      <ndxf>
        <numFmt numFmtId="1" formatCode="0"/>
      </ndxf>
    </rcc>
    <rcc rId="0" sId="2">
      <nc r="KH233" t="inlineStr">
        <is>
          <t/>
        </is>
      </nc>
    </rcc>
    <rcc rId="0" sId="2" dxf="1" numFmtId="4">
      <nc r="KI233">
        <v>0</v>
      </nc>
      <ndxf>
        <numFmt numFmtId="1" formatCode="0"/>
      </ndxf>
    </rcc>
    <rcc rId="0" sId="2" dxf="1" numFmtId="4">
      <nc r="KJ233">
        <v>0</v>
      </nc>
      <ndxf>
        <numFmt numFmtId="1" formatCode="0"/>
      </ndxf>
    </rcc>
    <rcc rId="0" sId="2">
      <nc r="KK233" t="inlineStr">
        <is>
          <t/>
        </is>
      </nc>
    </rcc>
    <rcc rId="0" sId="2" dxf="1" numFmtId="4">
      <nc r="KL233">
        <v>0</v>
      </nc>
      <ndxf>
        <numFmt numFmtId="1" formatCode="0"/>
      </ndxf>
    </rcc>
    <rcc rId="0" sId="2">
      <nc r="KM233" t="inlineStr">
        <is>
          <t/>
        </is>
      </nc>
    </rcc>
    <rcc rId="0" sId="2" dxf="1" numFmtId="4">
      <nc r="KN233">
        <v>0</v>
      </nc>
      <ndxf>
        <numFmt numFmtId="1" formatCode="0"/>
      </ndxf>
    </rcc>
    <rcc rId="0" sId="2">
      <nc r="KO233" t="inlineStr">
        <is>
          <t/>
        </is>
      </nc>
    </rcc>
    <rcc rId="0" sId="2" dxf="1" numFmtId="4">
      <nc r="KP233">
        <v>0</v>
      </nc>
      <ndxf>
        <numFmt numFmtId="1" formatCode="0"/>
      </ndxf>
    </rcc>
    <rcc rId="0" sId="2" quotePrefix="1">
      <nc r="KQ233" t="inlineStr">
        <is>
          <t>12345678945612</t>
        </is>
      </nc>
    </rcc>
    <rcc rId="0" sId="2" dxf="1" numFmtId="4">
      <nc r="KR233">
        <v>0</v>
      </nc>
      <ndxf>
        <numFmt numFmtId="1" formatCode="0"/>
      </ndxf>
    </rcc>
    <rcc rId="0" sId="2">
      <nc r="KS233" t="inlineStr">
        <is>
          <t>Completed</t>
        </is>
      </nc>
    </rcc>
    <rcc rId="0" sId="2">
      <nc r="KT233">
        <v>0</v>
      </nc>
    </rcc>
    <rcc rId="0" sId="2">
      <nc r="KU233">
        <v>1</v>
      </nc>
    </rcc>
    <rcc rId="0" sId="2" quotePrefix="1">
      <nc r="KV233" t="inlineStr">
        <is>
          <t>Normal,Composite,Casual</t>
        </is>
      </nc>
    </rcc>
    <rcc rId="0" sId="2">
      <nc r="KW233">
        <v>1</v>
      </nc>
    </rcc>
  </rrc>
  <rrc rId="38094" sId="2" ref="A233:XFD233" action="deleteRow">
    <undo index="65535" exp="area" ref3D="1" dr="$D$1:$AI$1048576" dn="Z_6196B474_1466_49BE_8C38_AA4C1C5D512E_.wvu.Cols" sId="2"/>
    <undo index="65535" exp="area" ref3D="1" dr="$A$1:$XFD$314" dn="Z_479B8CD4_91E2_4AF7_BD60_AFF78A900F6C_.wvu.FilterData" sId="2"/>
    <rfmt sheetId="2" xfDxf="1" sqref="A233:XFD233" start="0" length="0"/>
    <rcc rId="0" sId="2">
      <nc r="A233">
        <v>0</v>
      </nc>
    </rcc>
    <rcc rId="0" sId="2" dxf="1">
      <nc r="B233" t="inlineStr">
        <is>
          <t>PRPK0118</t>
        </is>
      </nc>
      <ndxf>
        <numFmt numFmtId="30" formatCode="@"/>
      </ndxf>
    </rcc>
    <rcc rId="0" sId="2" dxf="1">
      <nc r="C233" t="inlineStr">
        <is>
          <t>Motor_CV-G_0037</t>
        </is>
      </nc>
      <ndxf>
        <numFmt numFmtId="30" formatCode="@"/>
      </ndxf>
    </rcc>
    <rcc rId="0" sId="2" dxf="1" numFmtId="4">
      <nc r="D233">
        <v>1</v>
      </nc>
      <ndxf>
        <numFmt numFmtId="1" formatCode="0"/>
      </ndxf>
    </rcc>
    <rcc rId="0" sId="2" dxf="1">
      <nc r="E233" t="inlineStr">
        <is>
          <t>add</t>
        </is>
      </nc>
      <ndxf>
        <numFmt numFmtId="30" formatCode="@"/>
      </ndxf>
    </rcc>
    <rcc rId="0" sId="2" dxf="1">
      <nc r="F233" t="inlineStr">
        <is>
          <t>none</t>
        </is>
      </nc>
      <ndxf>
        <numFmt numFmtId="30" formatCode="@"/>
      </ndxf>
    </rcc>
    <rcc rId="0" sId="2" dxf="1">
      <nc r="G233" t="inlineStr">
        <is>
          <t>none</t>
        </is>
      </nc>
      <ndxf>
        <numFmt numFmtId="30" formatCode="@"/>
      </ndxf>
    </rcc>
    <rcc rId="0" sId="2" dxf="1">
      <nc r="H233" t="inlineStr">
        <is>
          <t>none</t>
        </is>
      </nc>
      <ndxf>
        <numFmt numFmtId="30" formatCode="@"/>
      </ndxf>
    </rcc>
    <rcc rId="0" sId="2" dxf="1">
      <nc r="I233" t="inlineStr">
        <is>
          <t>Yes</t>
        </is>
      </nc>
      <ndxf>
        <numFmt numFmtId="30" formatCode="@"/>
      </ndxf>
    </rcc>
    <rcc rId="0" sId="2" dxf="1">
      <nc r="J233" t="inlineStr">
        <is>
          <t>Motor</t>
        </is>
      </nc>
      <ndxf>
        <numFmt numFmtId="30" formatCode="@"/>
      </ndxf>
    </rcc>
    <rcc rId="0" sId="2" dxf="1">
      <nc r="K233" t="inlineStr">
        <is>
          <t>CV</t>
        </is>
      </nc>
      <ndxf>
        <numFmt numFmtId="30" formatCode="@"/>
      </ndxf>
    </rcc>
    <rcc rId="0" sId="2" dxf="1">
      <nc r="L233" t="inlineStr">
        <is>
          <t>none</t>
        </is>
      </nc>
      <ndxf>
        <numFmt numFmtId="30" formatCode="@"/>
      </ndxf>
    </rcc>
    <rfmt sheetId="2" sqref="M233" start="0" length="0">
      <dxf>
        <numFmt numFmtId="30" formatCode="@"/>
      </dxf>
    </rfmt>
    <rcc rId="0" sId="2" dxf="1">
      <nc r="N233" t="inlineStr">
        <is>
          <t>PRPK1078,PRPK1085,PRPK1091</t>
        </is>
      </nc>
      <ndxf>
        <numFmt numFmtId="30" formatCode="@"/>
      </ndxf>
    </rcc>
    <rcc rId="0" sId="2" dxf="1">
      <nc r="O233" t="inlineStr">
        <is>
          <t/>
        </is>
      </nc>
      <ndxf>
        <numFmt numFmtId="30" formatCode="@"/>
        <alignment horizontal="left" vertical="top"/>
      </ndxf>
    </rcc>
    <rcc rId="0" sId="2" dxf="1">
      <nc r="P233" t="inlineStr">
        <is>
          <t/>
        </is>
      </nc>
      <ndxf>
        <numFmt numFmtId="30" formatCode="@"/>
      </ndxf>
    </rcc>
    <rcc rId="0" sId="2" dxf="1">
      <nc r="Q233" t="inlineStr">
        <is>
          <t/>
        </is>
      </nc>
      <ndxf>
        <numFmt numFmtId="30" formatCode="@"/>
      </ndxf>
    </rcc>
    <rcc rId="0" sId="2" dxf="1">
      <nc r="R233" t="inlineStr">
        <is>
          <t/>
        </is>
      </nc>
      <ndxf>
        <numFmt numFmtId="30" formatCode="@"/>
      </ndxf>
    </rcc>
    <rcc rId="0" sId="2" dxf="1">
      <nc r="S233" t="inlineStr">
        <is>
          <t/>
        </is>
      </nc>
      <ndxf>
        <numFmt numFmtId="30" formatCode="@"/>
      </ndxf>
    </rcc>
    <rcc rId="0" sId="2" dxf="1">
      <nc r="T233" t="inlineStr">
        <is>
          <t/>
        </is>
      </nc>
      <ndxf>
        <numFmt numFmtId="30" formatCode="@"/>
      </ndxf>
    </rcc>
    <rcc rId="0" sId="2" dxf="1">
      <nc r="U233" t="inlineStr">
        <is>
          <t/>
        </is>
      </nc>
      <ndxf>
        <numFmt numFmtId="30" formatCode="@"/>
      </ndxf>
    </rcc>
    <rcc rId="0" sId="2">
      <nc r="V233" t="inlineStr">
        <is>
          <t/>
        </is>
      </nc>
    </rcc>
    <rcc rId="0" sId="2" dxf="1">
      <nc r="W233" t="inlineStr">
        <is>
          <t/>
        </is>
      </nc>
      <ndxf>
        <numFmt numFmtId="30" formatCode="@"/>
      </ndxf>
    </rcc>
    <rcc rId="0" sId="2" dxf="1">
      <nc r="Y233" t="inlineStr">
        <is>
          <t/>
        </is>
      </nc>
      <ndxf>
        <numFmt numFmtId="30" formatCode="@"/>
      </ndxf>
    </rcc>
    <rcc rId="0" sId="2" dxf="1">
      <nc r="Z233" t="inlineStr">
        <is>
          <t>PRPK0001</t>
        </is>
      </nc>
      <ndxf>
        <numFmt numFmtId="30" formatCode="@"/>
      </ndxf>
    </rcc>
    <rcc rId="0" sId="2" dxf="1">
      <nc r="AA233" t="inlineStr">
        <is>
          <t/>
        </is>
      </nc>
      <ndxf>
        <numFmt numFmtId="30" formatCode="@"/>
      </ndxf>
    </rcc>
    <rcc rId="0" sId="2" dxf="1">
      <nc r="AB233" t="inlineStr">
        <is>
          <t/>
        </is>
      </nc>
      <ndxf>
        <numFmt numFmtId="30" formatCode="@"/>
      </ndxf>
    </rcc>
    <rcc rId="0" sId="2">
      <nc r="AD233" t="inlineStr">
        <is>
          <t/>
        </is>
      </nc>
    </rcc>
    <rcc rId="0" sId="2" dxf="1">
      <nc r="AE233" t="inlineStr">
        <is>
          <t/>
        </is>
      </nc>
      <ndxf>
        <numFmt numFmtId="30" formatCode="@"/>
      </ndxf>
    </rcc>
    <rcc rId="0" sId="2" dxf="1">
      <nc r="AF233" t="inlineStr">
        <is>
          <t/>
        </is>
      </nc>
      <ndxf>
        <numFmt numFmtId="30" formatCode="@"/>
      </ndxf>
    </rcc>
    <rcc rId="0" sId="2" dxf="1">
      <nc r="AG233" t="inlineStr">
        <is>
          <t/>
        </is>
      </nc>
      <ndxf>
        <numFmt numFmtId="30" formatCode="@"/>
      </ndxf>
    </rcc>
    <rcc rId="0" sId="2" dxf="1">
      <nc r="AH233" t="inlineStr">
        <is>
          <t/>
        </is>
      </nc>
      <ndxf>
        <numFmt numFmtId="30" formatCode="@"/>
      </ndxf>
    </rcc>
    <rcc rId="0" sId="2" dxf="1">
      <nc r="AI233" t="inlineStr">
        <is>
          <t/>
        </is>
      </nc>
      <ndxf>
        <numFmt numFmtId="30" formatCode="@"/>
      </ndxf>
    </rcc>
    <rcc rId="0" sId="2" dxf="1">
      <nc r="AJ233" t="inlineStr">
        <is>
          <t>PRPK0090,PRPK0090_01</t>
        </is>
      </nc>
      <ndxf>
        <numFmt numFmtId="30" formatCode="@"/>
      </ndxf>
    </rcc>
    <rcc rId="0" sId="2" dxf="1" numFmtId="4">
      <nc r="AK233">
        <v>1</v>
      </nc>
      <ndxf>
        <numFmt numFmtId="1" formatCode="0"/>
      </ndxf>
    </rcc>
    <rcc rId="0" sId="2" dxf="1" numFmtId="4">
      <nc r="AL233">
        <v>0</v>
      </nc>
      <ndxf>
        <numFmt numFmtId="1" formatCode="0"/>
      </ndxf>
    </rcc>
    <rcc rId="0" sId="2" dxf="1" numFmtId="4">
      <nc r="AM233">
        <v>1</v>
      </nc>
      <ndxf>
        <numFmt numFmtId="1" formatCode="0"/>
      </ndxf>
    </rcc>
    <rcc rId="0" sId="2" dxf="1" numFmtId="4">
      <nc r="AN233">
        <v>0</v>
      </nc>
      <ndxf>
        <numFmt numFmtId="1" formatCode="0"/>
      </ndxf>
    </rcc>
    <rcc rId="0" sId="2" dxf="1" numFmtId="4">
      <nc r="AO233">
        <v>0</v>
      </nc>
      <ndxf>
        <numFmt numFmtId="1" formatCode="0"/>
      </ndxf>
    </rcc>
    <rcc rId="0" sId="2" dxf="1" numFmtId="4">
      <nc r="AP233">
        <v>0</v>
      </nc>
      <ndxf>
        <numFmt numFmtId="1" formatCode="0"/>
      </ndxf>
    </rcc>
    <rcc rId="0" sId="2" dxf="1" numFmtId="4">
      <nc r="AQ233">
        <v>0</v>
      </nc>
      <ndxf>
        <numFmt numFmtId="1" formatCode="0"/>
      </ndxf>
    </rcc>
    <rcc rId="0" sId="2" dxf="1">
      <nc r="AR233" t="inlineStr">
        <is>
          <t/>
        </is>
      </nc>
      <ndxf>
        <numFmt numFmtId="30" formatCode="@"/>
      </ndxf>
    </rcc>
    <rcc rId="0" sId="2" dxf="1" numFmtId="4">
      <nc r="AS233">
        <v>1</v>
      </nc>
      <ndxf>
        <numFmt numFmtId="1" formatCode="0"/>
      </ndxf>
    </rcc>
    <rcc rId="0" sId="2" dxf="1">
      <nc r="AT233" t="inlineStr">
        <is>
          <t>Policy Holder</t>
        </is>
      </nc>
      <ndxf>
        <numFmt numFmtId="30" formatCode="@"/>
      </ndxf>
    </rcc>
    <rcc rId="0" sId="2" dxf="1" numFmtId="4">
      <nc r="AU233">
        <v>1</v>
      </nc>
      <ndxf>
        <numFmt numFmtId="1" formatCode="0"/>
      </ndxf>
    </rcc>
    <rcc rId="0" sId="2" dxf="1">
      <nc r="AV233" t="inlineStr">
        <is>
          <t>The New India Assurance Co. Ltd.</t>
        </is>
      </nc>
      <ndxf>
        <numFmt numFmtId="30" formatCode="@"/>
      </ndxf>
    </rcc>
    <rcc rId="0" sId="2" dxf="1" numFmtId="4">
      <nc r="AW233">
        <v>0</v>
      </nc>
      <ndxf>
        <numFmt numFmtId="1" formatCode="0"/>
      </ndxf>
    </rcc>
    <rcc rId="0" sId="2" dxf="1" numFmtId="4">
      <nc r="AX233">
        <v>1</v>
      </nc>
      <ndxf>
        <numFmt numFmtId="1" formatCode="0"/>
      </ndxf>
    </rcc>
    <rcc rId="0" sId="2" dxf="1">
      <nc r="AY233" t="inlineStr">
        <is>
          <t/>
        </is>
      </nc>
      <ndxf>
        <numFmt numFmtId="30" formatCode="@"/>
      </ndxf>
    </rcc>
    <rcc rId="0" sId="2" dxf="1" numFmtId="4">
      <nc r="AZ233">
        <v>1</v>
      </nc>
      <ndxf>
        <numFmt numFmtId="1" formatCode="0"/>
      </ndxf>
    </rcc>
    <rcc rId="0" sId="2" dxf="1">
      <nc r="BA233" t="inlineStr">
        <is>
          <t/>
        </is>
      </nc>
      <ndxf>
        <numFmt numFmtId="30" formatCode="@"/>
      </ndxf>
    </rcc>
    <rcc rId="0" sId="2" dxf="1" numFmtId="4">
      <nc r="BB233">
        <v>0</v>
      </nc>
      <ndxf>
        <numFmt numFmtId="1" formatCode="0"/>
      </ndxf>
    </rcc>
    <rcc rId="0" sId="2" dxf="1" numFmtId="4">
      <nc r="BC233">
        <v>1</v>
      </nc>
      <ndxf>
        <numFmt numFmtId="1" formatCode="0"/>
      </ndxf>
    </rcc>
    <rcc rId="0" sId="2" dxf="1">
      <nc r="BD233" t="inlineStr">
        <is>
          <t/>
        </is>
      </nc>
      <ndxf>
        <numFmt numFmtId="30" formatCode="@"/>
      </ndxf>
    </rcc>
    <rcc rId="0" sId="2" dxf="1" numFmtId="4">
      <nc r="BE233">
        <v>0</v>
      </nc>
      <ndxf>
        <numFmt numFmtId="1" formatCode="0"/>
      </ndxf>
    </rcc>
    <rcc rId="0" sId="2" dxf="1">
      <nc r="BF233" t="inlineStr">
        <is>
          <t/>
        </is>
      </nc>
      <ndxf>
        <numFmt numFmtId="30" formatCode="@"/>
      </ndxf>
    </rcc>
    <rcc rId="0" sId="2" dxf="1" numFmtId="4">
      <nc r="BG233">
        <v>0</v>
      </nc>
      <ndxf>
        <numFmt numFmtId="1" formatCode="0"/>
      </ndxf>
    </rcc>
    <rcc rId="0" sId="2" dxf="1">
      <nc r="BH233" t="inlineStr">
        <is>
          <t/>
        </is>
      </nc>
      <ndxf>
        <numFmt numFmtId="30" formatCode="@"/>
      </ndxf>
    </rcc>
    <rcc rId="0" sId="2" dxf="1" numFmtId="4">
      <nc r="BI233">
        <v>0</v>
      </nc>
      <ndxf>
        <numFmt numFmtId="1" formatCode="0"/>
      </ndxf>
    </rcc>
    <rcc rId="0" sId="2" dxf="1">
      <nc r="BJ233" t="inlineStr">
        <is>
          <t/>
        </is>
      </nc>
      <ndxf>
        <numFmt numFmtId="30" formatCode="@"/>
      </ndxf>
    </rcc>
    <rcc rId="0" sId="2" dxf="1" numFmtId="4">
      <nc r="BK233">
        <v>0</v>
      </nc>
      <ndxf>
        <numFmt numFmtId="1" formatCode="0"/>
      </ndxf>
    </rcc>
    <rcc rId="0" sId="2" dxf="1">
      <nc r="BL233" t="inlineStr">
        <is>
          <t/>
        </is>
      </nc>
      <ndxf>
        <numFmt numFmtId="30" formatCode="@"/>
      </ndxf>
    </rcc>
    <rcc rId="0" sId="2" dxf="1" numFmtId="4">
      <nc r="BM233">
        <v>0</v>
      </nc>
      <ndxf>
        <numFmt numFmtId="1" formatCode="0"/>
      </ndxf>
    </rcc>
    <rcc rId="0" sId="2" dxf="1">
      <nc r="BN233" t="inlineStr">
        <is>
          <t/>
        </is>
      </nc>
      <ndxf>
        <numFmt numFmtId="30" formatCode="@"/>
      </ndxf>
    </rcc>
    <rcc rId="0" sId="2" dxf="1" numFmtId="4">
      <nc r="BO233">
        <v>1</v>
      </nc>
      <ndxf>
        <numFmt numFmtId="1" formatCode="0"/>
      </ndxf>
    </rcc>
    <rcc rId="0" sId="2" dxf="1">
      <nc r="BP233" t="inlineStr">
        <is>
          <t/>
        </is>
      </nc>
      <ndxf>
        <numFmt numFmtId="30" formatCode="@"/>
      </ndxf>
    </rcc>
    <rcc rId="0" sId="2" dxf="1" numFmtId="4">
      <nc r="BQ233">
        <v>1</v>
      </nc>
      <ndxf>
        <numFmt numFmtId="1" formatCode="0"/>
      </ndxf>
    </rcc>
    <rcc rId="0" sId="2" dxf="1">
      <nc r="BR233" t="inlineStr">
        <is>
          <t>Mr.</t>
        </is>
      </nc>
      <ndxf>
        <numFmt numFmtId="30" formatCode="@"/>
      </ndxf>
    </rcc>
    <rcc rId="0" sId="2" dxf="1" numFmtId="4">
      <nc r="BS233">
        <v>0</v>
      </nc>
      <ndxf>
        <numFmt numFmtId="1" formatCode="0"/>
      </ndxf>
    </rcc>
    <rcc rId="0" sId="2" dxf="1">
      <nc r="BT233" t="inlineStr">
        <is>
          <t/>
        </is>
      </nc>
      <ndxf>
        <numFmt numFmtId="30" formatCode="@"/>
      </ndxf>
    </rcc>
    <rcc rId="0" sId="2" dxf="1" numFmtId="4">
      <nc r="BU233">
        <v>1</v>
      </nc>
      <ndxf>
        <numFmt numFmtId="1" formatCode="0"/>
      </ndxf>
    </rcc>
    <rcc rId="0" sId="2" dxf="1">
      <nc r="BV233" t="inlineStr">
        <is>
          <t>Male</t>
        </is>
      </nc>
      <ndxf>
        <numFmt numFmtId="30" formatCode="@"/>
      </ndxf>
    </rcc>
    <rcc rId="0" sId="2" dxf="1" numFmtId="4">
      <nc r="BW233">
        <v>0</v>
      </nc>
      <ndxf>
        <numFmt numFmtId="1" formatCode="0"/>
      </ndxf>
    </rcc>
    <rcc rId="0" sId="2" dxf="1">
      <nc r="BX233" t="inlineStr">
        <is>
          <t>Indian</t>
        </is>
      </nc>
      <ndxf>
        <numFmt numFmtId="30" formatCode="@"/>
      </ndxf>
    </rcc>
    <rcc rId="0" sId="2" dxf="1" numFmtId="4">
      <nc r="BY233">
        <v>0</v>
      </nc>
      <ndxf>
        <numFmt numFmtId="1" formatCode="0"/>
      </ndxf>
    </rcc>
    <rcc rId="0" sId="2" dxf="1">
      <nc r="BZ233" t="inlineStr">
        <is>
          <t/>
        </is>
      </nc>
      <ndxf>
        <numFmt numFmtId="30" formatCode="@"/>
      </ndxf>
    </rcc>
    <rcc rId="0" sId="2" dxf="1" numFmtId="4">
      <nc r="CA233">
        <v>0</v>
      </nc>
      <ndxf>
        <numFmt numFmtId="1" formatCode="0"/>
      </ndxf>
    </rcc>
    <rcc rId="0" sId="2" dxf="1">
      <nc r="CB233" t="inlineStr">
        <is>
          <t/>
        </is>
      </nc>
      <ndxf>
        <numFmt numFmtId="30" formatCode="@"/>
      </ndxf>
    </rcc>
    <rcc rId="0" sId="2" dxf="1" numFmtId="4">
      <nc r="CC233">
        <v>0</v>
      </nc>
      <ndxf>
        <numFmt numFmtId="1" formatCode="0"/>
      </ndxf>
    </rcc>
    <rcc rId="0" sId="2" dxf="1">
      <nc r="CD233" t="inlineStr">
        <is>
          <t>now</t>
        </is>
      </nc>
      <ndxf>
        <numFmt numFmtId="30" formatCode="@"/>
      </ndxf>
    </rcc>
    <rcc rId="0" sId="2" dxf="1" numFmtId="4">
      <nc r="CE233">
        <v>0</v>
      </nc>
      <ndxf>
        <numFmt numFmtId="1" formatCode="0"/>
      </ndxf>
    </rcc>
    <rcc rId="0" sId="2" dxf="1">
      <nc r="CF233" t="inlineStr">
        <is>
          <t>futureDate:730</t>
        </is>
      </nc>
      <ndxf>
        <numFmt numFmtId="30" formatCode="@"/>
      </ndxf>
    </rcc>
    <rcc rId="0" sId="2" dxf="1" numFmtId="4">
      <nc r="CG233">
        <v>1</v>
      </nc>
      <ndxf>
        <numFmt numFmtId="1" formatCode="0"/>
      </ndxf>
    </rcc>
    <rcc rId="0" sId="2" dxf="1">
      <nc r="CH233" t="inlineStr">
        <is>
          <t>Permanent</t>
        </is>
      </nc>
      <ndxf>
        <numFmt numFmtId="30" formatCode="@"/>
      </ndxf>
    </rcc>
    <rcc rId="0" sId="2" dxf="1" numFmtId="4">
      <nc r="CI233">
        <v>1</v>
      </nc>
      <ndxf>
        <numFmt numFmtId="1" formatCode="0"/>
      </ndxf>
    </rcc>
    <rcc rId="0" sId="2" dxf="1">
      <nc r="CJ233" t="inlineStr">
        <is>
          <t>kalyan</t>
        </is>
      </nc>
      <ndxf>
        <numFmt numFmtId="30" formatCode="@"/>
      </ndxf>
    </rcc>
    <rcc rId="0" sId="2" dxf="1" numFmtId="4">
      <nc r="CK233">
        <v>1</v>
      </nc>
      <ndxf>
        <numFmt numFmtId="1" formatCode="0"/>
      </ndxf>
    </rcc>
    <rcc rId="0" sId="2" dxf="1">
      <nc r="CL233" t="inlineStr">
        <is>
          <t>Thane</t>
        </is>
      </nc>
      <ndxf>
        <numFmt numFmtId="30" formatCode="@"/>
      </ndxf>
    </rcc>
    <rcc rId="0" sId="2" dxf="1" numFmtId="4">
      <nc r="CM233">
        <v>1</v>
      </nc>
      <ndxf>
        <numFmt numFmtId="1" formatCode="0"/>
      </ndxf>
    </rcc>
    <rcc rId="0" sId="2" dxf="1">
      <nc r="CN233" t="inlineStr">
        <is>
          <t>Rambaug</t>
        </is>
      </nc>
      <ndxf>
        <numFmt numFmtId="30" formatCode="@"/>
      </ndxf>
    </rcc>
    <rcc rId="0" sId="2" dxf="1" numFmtId="4">
      <nc r="CO233">
        <v>0</v>
      </nc>
      <ndxf>
        <numFmt numFmtId="1" formatCode="0"/>
      </ndxf>
    </rcc>
    <rcc rId="0" sId="2" dxf="1">
      <nc r="CP233" t="inlineStr">
        <is>
          <t/>
        </is>
      </nc>
      <ndxf>
        <numFmt numFmtId="30" formatCode="@"/>
      </ndxf>
    </rcc>
    <rcc rId="0" sId="2" dxf="1" numFmtId="4">
      <nc r="CQ233">
        <v>0</v>
      </nc>
      <ndxf>
        <numFmt numFmtId="1" formatCode="0"/>
      </ndxf>
    </rcc>
    <rcc rId="0" sId="2" dxf="1">
      <nc r="CR233" t="inlineStr">
        <is>
          <t/>
        </is>
      </nc>
      <ndxf>
        <numFmt numFmtId="30" formatCode="@"/>
      </ndxf>
    </rcc>
    <rcc rId="0" sId="2" dxf="1" numFmtId="4">
      <nc r="CS233">
        <v>1</v>
      </nc>
      <ndxf>
        <numFmt numFmtId="1" formatCode="0"/>
      </ndxf>
    </rcc>
    <rcc rId="0" sId="2" dxf="1">
      <nc r="CT233" t="inlineStr">
        <is>
          <t>MAHARASHTRA</t>
        </is>
      </nc>
      <ndxf>
        <numFmt numFmtId="30" formatCode="@"/>
      </ndxf>
    </rcc>
    <rcc rId="0" sId="2" dxf="1" numFmtId="4">
      <nc r="CU233">
        <v>0</v>
      </nc>
      <ndxf>
        <numFmt numFmtId="1" formatCode="0"/>
      </ndxf>
    </rcc>
    <rcc rId="0" sId="2" dxf="1">
      <nc r="CV233" t="inlineStr">
        <is>
          <t/>
        </is>
      </nc>
      <ndxf>
        <numFmt numFmtId="30" formatCode="@"/>
      </ndxf>
    </rcc>
    <rcc rId="0" sId="2" dxf="1" numFmtId="4">
      <nc r="CW233">
        <v>0</v>
      </nc>
      <ndxf>
        <numFmt numFmtId="1" formatCode="0"/>
      </ndxf>
    </rcc>
    <rcc rId="0" sId="2" dxf="1">
      <nc r="CX233" t="inlineStr">
        <is>
          <t/>
        </is>
      </nc>
      <ndxf>
        <numFmt numFmtId="30" formatCode="@"/>
      </ndxf>
    </rcc>
    <rcc rId="0" sId="2" dxf="1" numFmtId="4">
      <nc r="CY233">
        <v>0</v>
      </nc>
      <ndxf>
        <numFmt numFmtId="1" formatCode="0"/>
      </ndxf>
    </rcc>
    <rcc rId="0" sId="2" dxf="1">
      <nc r="CZ233" t="inlineStr">
        <is>
          <t/>
        </is>
      </nc>
      <ndxf>
        <numFmt numFmtId="30" formatCode="@"/>
      </ndxf>
    </rcc>
    <rcc rId="0" sId="2" dxf="1" numFmtId="4">
      <nc r="DA233">
        <v>1</v>
      </nc>
      <ndxf>
        <numFmt numFmtId="1" formatCode="0"/>
      </ndxf>
    </rcc>
    <rcc rId="0" sId="2" dxf="1">
      <nc r="DB233" t="inlineStr">
        <is>
          <t>400002</t>
        </is>
      </nc>
      <ndxf>
        <numFmt numFmtId="30" formatCode="@"/>
      </ndxf>
    </rcc>
    <rcc rId="0" sId="2" dxf="1" numFmtId="4">
      <nc r="DC233">
        <v>1</v>
      </nc>
      <ndxf>
        <numFmt numFmtId="1" formatCode="0"/>
      </ndxf>
    </rcc>
    <rcc rId="0" sId="2" dxf="1">
      <nc r="DD233" t="inlineStr">
        <is>
          <t>22960441</t>
        </is>
      </nc>
      <ndxf>
        <numFmt numFmtId="30" formatCode="@"/>
      </ndxf>
    </rcc>
    <rcc rId="0" sId="2" dxf="1" numFmtId="4">
      <nc r="DE233">
        <v>1</v>
      </nc>
      <ndxf>
        <numFmt numFmtId="1" formatCode="0"/>
      </ndxf>
    </rcc>
    <rcc rId="0" sId="2" dxf="1">
      <nc r="DF233" t="inlineStr">
        <is>
          <t>22960448</t>
        </is>
      </nc>
      <ndxf>
        <numFmt numFmtId="30" formatCode="@"/>
      </ndxf>
    </rcc>
    <rcc rId="0" sId="2" dxf="1" numFmtId="4">
      <nc r="DG233">
        <v>1</v>
      </nc>
      <ndxf>
        <numFmt numFmtId="1" formatCode="0"/>
      </ndxf>
    </rcc>
    <rcc rId="0" sId="2" dxf="1">
      <nc r="DH233" t="inlineStr">
        <is>
          <t>5552585452</t>
        </is>
      </nc>
      <ndxf>
        <numFmt numFmtId="30" formatCode="@"/>
      </ndxf>
    </rcc>
    <rcc rId="0" sId="2" dxf="1" numFmtId="4">
      <nc r="DI233">
        <v>0</v>
      </nc>
      <ndxf>
        <numFmt numFmtId="1" formatCode="0"/>
      </ndxf>
    </rcc>
    <rcc rId="0" sId="2" dxf="1">
      <nc r="DJ233" t="inlineStr">
        <is>
          <t/>
        </is>
      </nc>
      <ndxf>
        <numFmt numFmtId="30" formatCode="@"/>
      </ndxf>
    </rcc>
    <rcc rId="0" sId="2" dxf="1" numFmtId="4">
      <nc r="DK233">
        <v>0</v>
      </nc>
      <ndxf>
        <numFmt numFmtId="1" formatCode="0"/>
      </ndxf>
    </rcc>
    <rcc rId="0" sId="2" dxf="1">
      <nc r="DL233" t="inlineStr">
        <is>
          <t/>
        </is>
      </nc>
      <ndxf>
        <numFmt numFmtId="30" formatCode="@"/>
      </ndxf>
    </rcc>
    <rcc rId="0" sId="2" dxf="1" numFmtId="4">
      <nc r="DM233">
        <v>1</v>
      </nc>
      <ndxf>
        <numFmt numFmtId="1" formatCode="0"/>
      </ndxf>
    </rcc>
    <rcc rId="0" sId="2" dxf="1">
      <nc r="DN233" t="inlineStr">
        <is>
          <t>krc123@gmail.com</t>
        </is>
      </nc>
      <ndxf>
        <numFmt numFmtId="30" formatCode="@"/>
      </ndxf>
    </rcc>
    <rcc rId="0" sId="2" dxf="1" numFmtId="4">
      <nc r="DO233">
        <v>0</v>
      </nc>
      <ndxf>
        <numFmt numFmtId="1" formatCode="0"/>
      </ndxf>
    </rcc>
    <rcc rId="0" sId="2" dxf="1">
      <nc r="DP233" t="inlineStr">
        <is>
          <t/>
        </is>
      </nc>
      <ndxf>
        <numFmt numFmtId="30" formatCode="@"/>
      </ndxf>
    </rcc>
    <rcc rId="0" sId="2" dxf="1" numFmtId="4">
      <nc r="DQ233">
        <v>1</v>
      </nc>
      <ndxf>
        <numFmt numFmtId="1" formatCode="0"/>
      </ndxf>
    </rcc>
    <rcc rId="0" sId="2" dxf="1">
      <nc r="DR233" t="inlineStr">
        <is>
          <t>No</t>
        </is>
      </nc>
      <ndxf>
        <numFmt numFmtId="30" formatCode="@"/>
      </ndxf>
    </rcc>
    <rcc rId="0" sId="2" dxf="1" numFmtId="4">
      <nc r="DS233">
        <v>1</v>
      </nc>
      <ndxf>
        <numFmt numFmtId="1" formatCode="0"/>
      </ndxf>
    </rcc>
    <rcc rId="0" sId="2" dxf="1">
      <nc r="DT233" t="inlineStr">
        <is>
          <t>Private Sec. Employee</t>
        </is>
      </nc>
      <ndxf>
        <numFmt numFmtId="30" formatCode="@"/>
      </ndxf>
    </rcc>
    <rcc rId="0" sId="2" dxf="1" numFmtId="4">
      <nc r="DU233">
        <v>1</v>
      </nc>
      <ndxf>
        <numFmt numFmtId="1" formatCode="0"/>
      </ndxf>
    </rcc>
    <rcc rId="0" sId="2" dxf="1">
      <nc r="DV233" t="inlineStr">
        <is>
          <t/>
        </is>
      </nc>
      <ndxf>
        <numFmt numFmtId="30" formatCode="@"/>
      </ndxf>
    </rcc>
    <rcc rId="0" sId="2" dxf="1" numFmtId="4">
      <nc r="DW233">
        <v>1</v>
      </nc>
      <ndxf>
        <numFmt numFmtId="1" formatCode="0"/>
      </ndxf>
    </rcc>
    <rcc rId="0" sId="2" dxf="1">
      <nc r="DX233" t="inlineStr">
        <is>
          <t/>
        </is>
      </nc>
      <ndxf>
        <numFmt numFmtId="30" formatCode="@"/>
      </ndxf>
    </rcc>
    <rcc rId="0" sId="2" dxf="1" numFmtId="4">
      <nc r="DY233">
        <v>1</v>
      </nc>
      <ndxf>
        <numFmt numFmtId="1" formatCode="0"/>
      </ndxf>
    </rcc>
    <rcc rId="0" sId="2" dxf="1">
      <nc r="DZ233" t="inlineStr">
        <is>
          <t>Individual-IND</t>
        </is>
      </nc>
      <ndxf>
        <numFmt numFmtId="30" formatCode="@"/>
      </ndxf>
    </rcc>
    <rcc rId="0" sId="2" dxf="1" numFmtId="4">
      <nc r="EA233">
        <v>1</v>
      </nc>
      <ndxf>
        <numFmt numFmtId="1" formatCode="0"/>
      </ndxf>
    </rcc>
    <rcc rId="0" sId="2" dxf="1">
      <nc r="EB233" t="inlineStr">
        <is>
          <t>94D</t>
        </is>
      </nc>
      <ndxf>
        <numFmt numFmtId="30" formatCode="@"/>
      </ndxf>
    </rcc>
    <rcc rId="0" sId="2" dxf="1" numFmtId="4">
      <nc r="EC233">
        <v>1</v>
      </nc>
      <ndxf>
        <numFmt numFmtId="1" formatCode="0"/>
      </ndxf>
    </rcc>
    <rcc rId="0" sId="2" dxf="1">
      <nc r="ED233" t="inlineStr">
        <is>
          <t>6981</t>
        </is>
      </nc>
      <ndxf>
        <numFmt numFmtId="30" formatCode="@"/>
      </ndxf>
    </rcc>
    <rcc rId="0" sId="2" dxf="1" numFmtId="4">
      <nc r="EE233">
        <v>1</v>
      </nc>
      <ndxf>
        <numFmt numFmtId="1" formatCode="0"/>
      </ndxf>
    </rcc>
    <rcc rId="0" sId="2" dxf="1">
      <nc r="EF233" t="inlineStr">
        <is>
          <t>6982</t>
        </is>
      </nc>
      <ndxf>
        <numFmt numFmtId="30" formatCode="@"/>
      </ndxf>
    </rcc>
    <rcc rId="0" sId="2" dxf="1" numFmtId="4">
      <nc r="EG233">
        <v>1</v>
      </nc>
      <ndxf>
        <numFmt numFmtId="1" formatCode="0"/>
      </ndxf>
    </rcc>
    <rcc rId="0" sId="2" dxf="1">
      <nc r="EH233" t="inlineStr">
        <is>
          <t>Rural</t>
        </is>
      </nc>
      <ndxf>
        <numFmt numFmtId="30" formatCode="@"/>
      </ndxf>
    </rcc>
    <rcc rId="0" sId="2" dxf="1" numFmtId="4">
      <nc r="EI233">
        <v>1</v>
      </nc>
      <ndxf>
        <numFmt numFmtId="1" formatCode="0"/>
      </ndxf>
    </rcc>
    <rcc rId="0" sId="2" dxf="1">
      <nc r="EJ233" t="inlineStr">
        <is>
          <t>Non-Corporate</t>
        </is>
      </nc>
      <ndxf>
        <numFmt numFmtId="30" formatCode="@"/>
      </ndxf>
    </rcc>
    <rcc rId="0" sId="2" dxf="1" numFmtId="4">
      <nc r="EK233">
        <v>0</v>
      </nc>
      <ndxf>
        <numFmt numFmtId="1" formatCode="0"/>
      </ndxf>
    </rcc>
    <rcc rId="0" sId="2" dxf="1">
      <nc r="EL233" t="inlineStr">
        <is>
          <t/>
        </is>
      </nc>
      <ndxf>
        <numFmt numFmtId="30" formatCode="@"/>
      </ndxf>
    </rcc>
    <rcc rId="0" sId="2" dxf="1" numFmtId="4">
      <nc r="EM233">
        <v>1</v>
      </nc>
      <ndxf>
        <numFmt numFmtId="1" formatCode="0"/>
      </ndxf>
    </rcc>
    <rcc rId="0" sId="2" dxf="1">
      <nc r="EN233" t="inlineStr">
        <is>
          <t>oldDate:7030</t>
        </is>
      </nc>
      <ndxf>
        <numFmt numFmtId="30" formatCode="@"/>
      </ndxf>
    </rcc>
    <rcc rId="0" sId="2" dxf="1" numFmtId="4">
      <nc r="EO233">
        <v>1</v>
      </nc>
      <ndxf>
        <numFmt numFmtId="1" formatCode="0"/>
      </ndxf>
    </rcc>
    <rcc rId="0" sId="2" dxf="1">
      <nc r="EP233" t="inlineStr">
        <is>
          <t>Organized Business - New</t>
        </is>
      </nc>
      <ndxf>
        <numFmt numFmtId="30" formatCode="@"/>
      </ndxf>
    </rcc>
    <rcc rId="0" sId="2" dxf="1" numFmtId="4">
      <nc r="EQ233">
        <v>1</v>
      </nc>
      <ndxf>
        <numFmt numFmtId="1" formatCode="0"/>
      </ndxf>
    </rcc>
    <rcc rId="0" sId="2" dxf="1">
      <nc r="ER233" t="inlineStr">
        <is>
          <t>6983</t>
        </is>
      </nc>
      <ndxf>
        <numFmt numFmtId="30" formatCode="@"/>
      </ndxf>
    </rcc>
    <rcc rId="0" sId="2" dxf="1" numFmtId="4">
      <nc r="ES233">
        <v>1</v>
      </nc>
      <ndxf>
        <numFmt numFmtId="1" formatCode="0"/>
      </ndxf>
    </rcc>
    <rcc rId="0" sId="2" dxf="1">
      <nc r="ET233" t="inlineStr">
        <is>
          <t>No</t>
        </is>
      </nc>
      <ndxf>
        <numFmt numFmtId="30" formatCode="@"/>
      </ndxf>
    </rcc>
    <rcc rId="0" sId="2" dxf="1" numFmtId="4">
      <nc r="EU233">
        <v>0</v>
      </nc>
      <ndxf>
        <numFmt numFmtId="1" formatCode="0"/>
      </ndxf>
    </rcc>
    <rcc rId="0" sId="2" dxf="1">
      <nc r="EV233" t="inlineStr">
        <is>
          <t/>
        </is>
      </nc>
      <ndxf>
        <numFmt numFmtId="30" formatCode="@"/>
      </ndxf>
    </rcc>
    <rcc rId="0" sId="2" dxf="1" numFmtId="4">
      <nc r="EW233">
        <v>0</v>
      </nc>
      <ndxf>
        <numFmt numFmtId="1" formatCode="0"/>
      </ndxf>
    </rcc>
    <rcc rId="0" sId="2" dxf="1" quotePrefix="1">
      <nc r="EX233" t="inlineStr">
        <is>
          <t/>
        </is>
      </nc>
      <ndxf>
        <numFmt numFmtId="30" formatCode="@"/>
      </ndxf>
    </rcc>
    <rcc rId="0" sId="2" dxf="1" numFmtId="4">
      <nc r="EY233">
        <v>0</v>
      </nc>
      <ndxf>
        <numFmt numFmtId="1" formatCode="0"/>
      </ndxf>
    </rcc>
    <rcc rId="0" sId="2" dxf="1">
      <nc r="EZ233" t="inlineStr">
        <is>
          <t/>
        </is>
      </nc>
      <ndxf>
        <numFmt numFmtId="30" formatCode="@"/>
      </ndxf>
    </rcc>
    <rcc rId="0" sId="2" dxf="1" numFmtId="4">
      <nc r="FA233">
        <v>1</v>
      </nc>
      <ndxf>
        <numFmt numFmtId="1" formatCode="0"/>
      </ndxf>
    </rcc>
    <rcc rId="0" sId="2" dxf="1">
      <nc r="FB233" t="inlineStr">
        <is>
          <t>CHECK</t>
        </is>
      </nc>
      <ndxf>
        <numFmt numFmtId="30" formatCode="@"/>
      </ndxf>
    </rcc>
    <rcc rId="0" sId="2" dxf="1" numFmtId="4">
      <nc r="FC233">
        <v>1</v>
      </nc>
      <ndxf>
        <numFmt numFmtId="1" formatCode="0"/>
      </ndxf>
    </rcc>
    <rcc rId="0" sId="2" dxf="1">
      <nc r="FD233" t="inlineStr">
        <is>
          <t>SAVINGS</t>
        </is>
      </nc>
      <ndxf>
        <numFmt numFmtId="30" formatCode="@"/>
      </ndxf>
    </rcc>
    <rcc rId="0" sId="2" dxf="1" numFmtId="4">
      <nc r="FE233">
        <v>0</v>
      </nc>
      <ndxf>
        <numFmt numFmtId="1" formatCode="0"/>
      </ndxf>
    </rcc>
    <rcc rId="0" sId="2" dxf="1">
      <nc r="FF233" t="inlineStr">
        <is>
          <t>India</t>
        </is>
      </nc>
      <ndxf>
        <numFmt numFmtId="30" formatCode="@"/>
      </ndxf>
    </rcc>
    <rcc rId="0" sId="2" dxf="1" numFmtId="4">
      <nc r="FG233">
        <v>1</v>
      </nc>
      <ndxf>
        <numFmt numFmtId="1" formatCode="0"/>
      </ndxf>
    </rcc>
    <rcc rId="0" sId="2" dxf="1">
      <nc r="FH233" t="inlineStr">
        <is>
          <t>6984</t>
        </is>
      </nc>
      <ndxf>
        <numFmt numFmtId="30" formatCode="@"/>
      </ndxf>
    </rcc>
    <rcc rId="0" sId="2" dxf="1" numFmtId="4">
      <nc r="FI233">
        <v>0</v>
      </nc>
      <ndxf>
        <numFmt numFmtId="1" formatCode="0"/>
      </ndxf>
    </rcc>
    <rcc rId="0" sId="2" dxf="1">
      <nc r="FJ233" t="inlineStr">
        <is>
          <t>1236789012</t>
        </is>
      </nc>
      <ndxf>
        <numFmt numFmtId="30" formatCode="@"/>
      </ndxf>
    </rcc>
    <rcc rId="0" sId="2" dxf="1" numFmtId="4">
      <nc r="FK233">
        <v>1</v>
      </nc>
      <ndxf>
        <numFmt numFmtId="1" formatCode="0"/>
      </ndxf>
    </rcc>
    <rcc rId="0" sId="2" dxf="1">
      <nc r="FL233" t="inlineStr">
        <is>
          <t>Self</t>
        </is>
      </nc>
      <ndxf>
        <numFmt numFmtId="30" formatCode="@"/>
      </ndxf>
    </rcc>
    <rcc rId="0" sId="2" dxf="1" numFmtId="4">
      <nc r="FM233">
        <v>1</v>
      </nc>
      <ndxf>
        <numFmt numFmtId="1" formatCode="0"/>
      </ndxf>
    </rcc>
    <rcc rId="0" sId="2" dxf="1">
      <nc r="FN233" t="inlineStr">
        <is>
          <t>abcd5498498</t>
        </is>
      </nc>
      <ndxf>
        <numFmt numFmtId="30" formatCode="@"/>
      </ndxf>
    </rcc>
    <rcc rId="0" sId="2" dxf="1" numFmtId="4">
      <nc r="FO233">
        <v>1</v>
      </nc>
      <ndxf>
        <numFmt numFmtId="1" formatCode="0"/>
      </ndxf>
    </rcc>
    <rcc rId="0" sId="2" dxf="1">
      <nc r="FP233" t="inlineStr">
        <is>
          <t>No</t>
        </is>
      </nc>
      <ndxf>
        <numFmt numFmtId="30" formatCode="@"/>
      </ndxf>
    </rcc>
    <rcc rId="0" sId="2" dxf="1">
      <nc r="FQ233" t="inlineStr">
        <is>
          <t>0</t>
        </is>
      </nc>
      <ndxf>
        <numFmt numFmtId="30" formatCode="@"/>
      </ndxf>
    </rcc>
    <rcc rId="0" sId="2" dxf="1">
      <nc r="FR233" t="inlineStr">
        <is>
          <t/>
        </is>
      </nc>
      <ndxf>
        <numFmt numFmtId="30" formatCode="@"/>
      </ndxf>
    </rcc>
    <rcc rId="0" sId="2" dxf="1" numFmtId="4">
      <nc r="FS233">
        <v>1</v>
      </nc>
      <ndxf>
        <numFmt numFmtId="1" formatCode="0"/>
      </ndxf>
    </rcc>
    <rcc rId="0" sId="2" dxf="1">
      <nc r="FT233" t="inlineStr">
        <is>
          <t>6986</t>
        </is>
      </nc>
      <ndxf>
        <numFmt numFmtId="30" formatCode="@"/>
      </ndxf>
    </rcc>
    <rcc rId="0" sId="2" dxf="1" numFmtId="4">
      <nc r="FU233">
        <v>0</v>
      </nc>
      <ndxf>
        <numFmt numFmtId="1" formatCode="0"/>
      </ndxf>
    </rcc>
    <rcc rId="0" sId="2" dxf="1">
      <nc r="FV233" t="inlineStr">
        <is>
          <t/>
        </is>
      </nc>
      <ndxf>
        <numFmt numFmtId="30" formatCode="@"/>
      </ndxf>
    </rcc>
    <rcc rId="0" sId="2" dxf="1" numFmtId="4">
      <nc r="FW233">
        <v>0</v>
      </nc>
      <ndxf>
        <numFmt numFmtId="1" formatCode="0"/>
      </ndxf>
    </rcc>
    <rcc rId="0" sId="2" dxf="1">
      <nc r="FX233" t="inlineStr">
        <is>
          <t/>
        </is>
      </nc>
      <ndxf>
        <numFmt numFmtId="30" formatCode="@"/>
      </ndxf>
    </rcc>
    <rcc rId="0" sId="2" dxf="1" numFmtId="4">
      <nc r="FY233">
        <v>0</v>
      </nc>
      <ndxf>
        <numFmt numFmtId="1" formatCode="0"/>
      </ndxf>
    </rcc>
    <rcc rId="0" sId="2" dxf="1">
      <nc r="FZ233" t="inlineStr">
        <is>
          <t/>
        </is>
      </nc>
      <ndxf>
        <numFmt numFmtId="30" formatCode="@"/>
      </ndxf>
    </rcc>
    <rcc rId="0" sId="2" dxf="1" numFmtId="4">
      <nc r="GA233">
        <v>0</v>
      </nc>
      <ndxf>
        <numFmt numFmtId="1" formatCode="0"/>
      </ndxf>
    </rcc>
    <rcc rId="0" sId="2" dxf="1">
      <nc r="GB233" t="inlineStr">
        <is>
          <t/>
        </is>
      </nc>
      <ndxf>
        <numFmt numFmtId="30" formatCode="@"/>
      </ndxf>
    </rcc>
    <rcc rId="0" sId="2" dxf="1" numFmtId="4">
      <nc r="GC233">
        <v>0</v>
      </nc>
      <ndxf>
        <numFmt numFmtId="1" formatCode="0"/>
      </ndxf>
    </rcc>
    <rcc rId="0" sId="2" dxf="1">
      <nc r="GD233" t="inlineStr">
        <is>
          <t/>
        </is>
      </nc>
      <ndxf>
        <numFmt numFmtId="30" formatCode="@"/>
      </ndxf>
    </rcc>
    <rcc rId="0" sId="2" dxf="1" numFmtId="4">
      <nc r="GE233">
        <v>0</v>
      </nc>
      <ndxf>
        <numFmt numFmtId="1" formatCode="0"/>
      </ndxf>
    </rcc>
    <rcc rId="0" sId="2" dxf="1">
      <nc r="GF233" t="inlineStr">
        <is>
          <t/>
        </is>
      </nc>
      <ndxf>
        <numFmt numFmtId="30" formatCode="@"/>
      </ndxf>
    </rcc>
    <rcc rId="0" sId="2" dxf="1" numFmtId="4">
      <nc r="GG233">
        <v>0</v>
      </nc>
      <ndxf>
        <numFmt numFmtId="1" formatCode="0"/>
      </ndxf>
    </rcc>
    <rcc rId="0" sId="2" dxf="1">
      <nc r="GH233" t="inlineStr">
        <is>
          <t/>
        </is>
      </nc>
      <ndxf>
        <numFmt numFmtId="30" formatCode="@"/>
      </ndxf>
    </rcc>
    <rcc rId="0" sId="2" dxf="1" numFmtId="4">
      <nc r="GI233">
        <v>0</v>
      </nc>
      <ndxf>
        <numFmt numFmtId="1" formatCode="0"/>
      </ndxf>
    </rcc>
    <rcc rId="0" sId="2" dxf="1">
      <nc r="GJ233" t="inlineStr">
        <is>
          <t/>
        </is>
      </nc>
      <ndxf>
        <numFmt numFmtId="30" formatCode="@"/>
      </ndxf>
    </rcc>
    <rcc rId="0" sId="2" dxf="1" numFmtId="4">
      <nc r="GK233">
        <v>0</v>
      </nc>
      <ndxf>
        <numFmt numFmtId="1" formatCode="0"/>
      </ndxf>
    </rcc>
    <rcc rId="0" sId="2" dxf="1">
      <nc r="GL233" t="inlineStr">
        <is>
          <t/>
        </is>
      </nc>
      <ndxf>
        <numFmt numFmtId="30" formatCode="@"/>
      </ndxf>
    </rcc>
    <rcc rId="0" sId="2" dxf="1" numFmtId="4">
      <nc r="GM233">
        <v>0</v>
      </nc>
      <ndxf>
        <numFmt numFmtId="1" formatCode="0"/>
      </ndxf>
    </rcc>
    <rcc rId="0" sId="2" dxf="1">
      <nc r="GN233" t="inlineStr">
        <is>
          <t/>
        </is>
      </nc>
      <ndxf>
        <numFmt numFmtId="30" formatCode="@"/>
      </ndxf>
    </rcc>
    <rcc rId="0" sId="2" dxf="1" numFmtId="4">
      <nc r="GO233">
        <v>0</v>
      </nc>
      <ndxf>
        <numFmt numFmtId="1" formatCode="0"/>
      </ndxf>
    </rcc>
    <rcc rId="0" sId="2" dxf="1">
      <nc r="GP233" t="inlineStr">
        <is>
          <t/>
        </is>
      </nc>
      <ndxf>
        <numFmt numFmtId="30" formatCode="@"/>
      </ndxf>
    </rcc>
    <rcc rId="0" sId="2" dxf="1" numFmtId="4">
      <nc r="GQ233">
        <v>0</v>
      </nc>
      <ndxf>
        <numFmt numFmtId="1" formatCode="0"/>
      </ndxf>
    </rcc>
    <rcc rId="0" sId="2" dxf="1">
      <nc r="GR233" t="inlineStr">
        <is>
          <t/>
        </is>
      </nc>
      <ndxf>
        <numFmt numFmtId="30" formatCode="@"/>
      </ndxf>
    </rcc>
    <rcc rId="0" sId="2" dxf="1" numFmtId="4">
      <nc r="GS233">
        <v>0</v>
      </nc>
      <ndxf>
        <numFmt numFmtId="1" formatCode="0"/>
      </ndxf>
    </rcc>
    <rcc rId="0" sId="2" dxf="1">
      <nc r="GT233" t="inlineStr">
        <is>
          <t/>
        </is>
      </nc>
      <ndxf>
        <numFmt numFmtId="30" formatCode="@"/>
      </ndxf>
    </rcc>
    <rcc rId="0" sId="2" dxf="1" numFmtId="4">
      <nc r="GU233">
        <v>0</v>
      </nc>
      <ndxf>
        <numFmt numFmtId="1" formatCode="0"/>
      </ndxf>
    </rcc>
    <rcc rId="0" sId="2" dxf="1">
      <nc r="GV233" t="inlineStr">
        <is>
          <t/>
        </is>
      </nc>
      <ndxf>
        <numFmt numFmtId="30" formatCode="@"/>
      </ndxf>
    </rcc>
    <rcc rId="0" sId="2" dxf="1" numFmtId="4">
      <nc r="GW233">
        <v>0</v>
      </nc>
      <ndxf>
        <numFmt numFmtId="1" formatCode="0"/>
      </ndxf>
    </rcc>
    <rcc rId="0" sId="2" dxf="1">
      <nc r="GX233" t="inlineStr">
        <is>
          <t/>
        </is>
      </nc>
      <ndxf>
        <numFmt numFmtId="30" formatCode="@"/>
      </ndxf>
    </rcc>
    <rcc rId="0" sId="2" dxf="1" numFmtId="4">
      <nc r="GY233">
        <v>0</v>
      </nc>
      <ndxf>
        <numFmt numFmtId="1" formatCode="0"/>
      </ndxf>
    </rcc>
    <rcc rId="0" sId="2" dxf="1">
      <nc r="GZ233" t="inlineStr">
        <is>
          <t/>
        </is>
      </nc>
      <ndxf>
        <numFmt numFmtId="30" formatCode="@"/>
      </ndxf>
    </rcc>
    <rcc rId="0" sId="2" dxf="1" numFmtId="4">
      <nc r="HA233">
        <v>0</v>
      </nc>
      <ndxf>
        <numFmt numFmtId="1" formatCode="0"/>
      </ndxf>
    </rcc>
    <rcc rId="0" sId="2" dxf="1">
      <nc r="HB233" t="inlineStr">
        <is>
          <t/>
        </is>
      </nc>
      <ndxf>
        <numFmt numFmtId="30" formatCode="@"/>
      </ndxf>
    </rcc>
    <rcc rId="0" sId="2" dxf="1" numFmtId="4">
      <nc r="HC233">
        <v>0</v>
      </nc>
      <ndxf>
        <numFmt numFmtId="1" formatCode="0"/>
      </ndxf>
    </rcc>
    <rcc rId="0" sId="2" dxf="1">
      <nc r="HD233" t="inlineStr">
        <is>
          <t/>
        </is>
      </nc>
      <ndxf>
        <numFmt numFmtId="30" formatCode="@"/>
      </ndxf>
    </rcc>
    <rcc rId="0" sId="2" dxf="1" numFmtId="4">
      <nc r="HE233">
        <v>0</v>
      </nc>
      <ndxf>
        <numFmt numFmtId="1" formatCode="0"/>
      </ndxf>
    </rcc>
    <rcc rId="0" sId="2" dxf="1">
      <nc r="HF233" t="inlineStr">
        <is>
          <t/>
        </is>
      </nc>
      <ndxf>
        <numFmt numFmtId="30" formatCode="@"/>
      </ndxf>
    </rcc>
    <rcc rId="0" sId="2" dxf="1" numFmtId="4">
      <nc r="HG233">
        <v>1</v>
      </nc>
      <ndxf>
        <numFmt numFmtId="1" formatCode="0"/>
      </ndxf>
    </rcc>
    <rcc rId="0" sId="2" dxf="1" numFmtId="4">
      <nc r="HH233">
        <v>0</v>
      </nc>
      <ndxf>
        <numFmt numFmtId="1" formatCode="0"/>
      </ndxf>
    </rcc>
    <rcc rId="0" sId="2" dxf="1" numFmtId="4">
      <nc r="HI233">
        <v>0</v>
      </nc>
      <ndxf>
        <numFmt numFmtId="1" formatCode="0"/>
      </ndxf>
    </rcc>
    <rcc rId="0" sId="2" dxf="1" numFmtId="4">
      <nc r="HJ233">
        <v>0</v>
      </nc>
      <ndxf>
        <numFmt numFmtId="1" formatCode="0"/>
      </ndxf>
    </rcc>
    <rcc rId="0" sId="2" dxf="1" numFmtId="4">
      <nc r="HK233">
        <v>0</v>
      </nc>
      <ndxf>
        <numFmt numFmtId="1" formatCode="0"/>
      </ndxf>
    </rcc>
    <rcc rId="0" sId="2" dxf="1" numFmtId="4">
      <nc r="HL233">
        <v>0</v>
      </nc>
      <ndxf>
        <numFmt numFmtId="1" formatCode="0"/>
      </ndxf>
    </rcc>
    <rcc rId="0" sId="2" dxf="1" numFmtId="4">
      <nc r="HM233">
        <v>0</v>
      </nc>
      <ndxf>
        <numFmt numFmtId="1" formatCode="0"/>
      </ndxf>
    </rcc>
    <rcc rId="0" sId="2" dxf="1" numFmtId="4">
      <nc r="HN233">
        <v>0</v>
      </nc>
      <ndxf>
        <numFmt numFmtId="1" formatCode="0"/>
      </ndxf>
    </rcc>
    <rcc rId="0" sId="2" dxf="1" numFmtId="4">
      <nc r="HO233">
        <v>0</v>
      </nc>
      <ndxf>
        <numFmt numFmtId="1" formatCode="0"/>
      </ndxf>
    </rcc>
    <rcc rId="0" sId="2" dxf="1" numFmtId="4">
      <nc r="HP233">
        <v>0</v>
      </nc>
      <ndxf>
        <numFmt numFmtId="1" formatCode="0"/>
      </ndxf>
    </rcc>
    <rcc rId="0" sId="2" dxf="1">
      <nc r="HQ233" t="inlineStr">
        <is>
          <t/>
        </is>
      </nc>
      <ndxf>
        <numFmt numFmtId="30" formatCode="@"/>
      </ndxf>
    </rcc>
    <rcc rId="0" sId="2" dxf="1" numFmtId="4">
      <nc r="HR233">
        <v>0</v>
      </nc>
      <ndxf>
        <numFmt numFmtId="1" formatCode="0"/>
      </ndxf>
    </rcc>
    <rcc rId="0" sId="2" dxf="1">
      <nc r="HS233" t="inlineStr">
        <is>
          <t/>
        </is>
      </nc>
      <ndxf>
        <numFmt numFmtId="30" formatCode="@"/>
      </ndxf>
    </rcc>
    <rcc rId="0" sId="2" dxf="1" numFmtId="4">
      <nc r="HT233">
        <v>0</v>
      </nc>
      <ndxf>
        <numFmt numFmtId="1" formatCode="0"/>
      </ndxf>
    </rcc>
    <rcc rId="0" sId="2" dxf="1" numFmtId="4">
      <nc r="HU233">
        <v>0</v>
      </nc>
      <ndxf>
        <numFmt numFmtId="1" formatCode="0"/>
      </ndxf>
    </rcc>
    <rcc rId="0" sId="2" dxf="1" numFmtId="4">
      <nc r="HV233">
        <v>0</v>
      </nc>
      <ndxf>
        <numFmt numFmtId="1" formatCode="0"/>
      </ndxf>
    </rcc>
    <rcc rId="0" sId="2" dxf="1" numFmtId="4">
      <nc r="HW233">
        <v>0</v>
      </nc>
      <ndxf>
        <numFmt numFmtId="1" formatCode="0"/>
      </ndxf>
    </rcc>
    <rcc rId="0" sId="2" dxf="1" numFmtId="4">
      <nc r="HX233">
        <v>0</v>
      </nc>
      <ndxf>
        <numFmt numFmtId="1" formatCode="0"/>
      </ndxf>
    </rcc>
    <rcc rId="0" sId="2" dxf="1" numFmtId="4">
      <nc r="HY233">
        <v>0</v>
      </nc>
      <ndxf>
        <numFmt numFmtId="1" formatCode="0"/>
      </ndxf>
    </rcc>
    <rcc rId="0" sId="2" dxf="1" numFmtId="4">
      <nc r="HZ233">
        <v>0</v>
      </nc>
      <ndxf>
        <numFmt numFmtId="1" formatCode="0"/>
      </ndxf>
    </rcc>
    <rcc rId="0" sId="2" dxf="1" numFmtId="4">
      <nc r="IA233">
        <v>0</v>
      </nc>
      <ndxf>
        <numFmt numFmtId="1" formatCode="0"/>
      </ndxf>
    </rcc>
    <rcc rId="0" sId="2" dxf="1">
      <nc r="IB233" t="inlineStr">
        <is>
          <t/>
        </is>
      </nc>
      <ndxf>
        <numFmt numFmtId="30" formatCode="@"/>
      </ndxf>
    </rcc>
    <rcc rId="0" sId="2" dxf="1" numFmtId="4">
      <nc r="IC233">
        <v>0</v>
      </nc>
      <ndxf>
        <numFmt numFmtId="1" formatCode="0"/>
      </ndxf>
    </rcc>
    <rcc rId="0" sId="2">
      <nc r="ID233" t="inlineStr">
        <is>
          <t/>
        </is>
      </nc>
    </rcc>
    <rcc rId="0" sId="2" dxf="1" numFmtId="4">
      <nc r="IE233">
        <v>0</v>
      </nc>
      <ndxf>
        <numFmt numFmtId="1" formatCode="0"/>
        <alignment horizontal="left" vertical="top"/>
      </ndxf>
    </rcc>
    <rcc rId="0" sId="2">
      <nc r="IF233" t="inlineStr">
        <is>
          <t/>
        </is>
      </nc>
    </rcc>
    <rcc rId="0" sId="2" dxf="1" numFmtId="4">
      <nc r="IG233">
        <v>0</v>
      </nc>
      <ndxf>
        <numFmt numFmtId="1" formatCode="0"/>
        <alignment horizontal="left" vertical="top"/>
      </ndxf>
    </rcc>
    <rcc rId="0" sId="2">
      <nc r="IH233" t="inlineStr">
        <is>
          <t/>
        </is>
      </nc>
    </rcc>
    <rcc rId="0" sId="2">
      <nc r="II233">
        <v>0</v>
      </nc>
    </rcc>
    <rcc rId="0" sId="2">
      <nc r="IJ233" t="inlineStr">
        <is>
          <t/>
        </is>
      </nc>
    </rcc>
    <rcc rId="0" sId="2">
      <nc r="IK233">
        <v>0</v>
      </nc>
    </rcc>
    <rcc rId="0" sId="2">
      <nc r="IL233" t="inlineStr">
        <is>
          <t/>
        </is>
      </nc>
    </rcc>
    <rcc rId="0" sId="2">
      <nc r="IM233">
        <v>0</v>
      </nc>
    </rcc>
    <rcc rId="0" sId="2">
      <nc r="IN233" t="inlineStr">
        <is>
          <t/>
        </is>
      </nc>
    </rcc>
    <rcc rId="0" sId="2">
      <nc r="IO233">
        <v>0</v>
      </nc>
    </rcc>
    <rcc rId="0" sId="2">
      <nc r="IP233" t="inlineStr">
        <is>
          <t/>
        </is>
      </nc>
    </rcc>
    <rcc rId="0" sId="2">
      <nc r="IQ233">
        <v>0</v>
      </nc>
    </rcc>
    <rcc rId="0" sId="2">
      <nc r="IR233" t="inlineStr">
        <is>
          <t/>
        </is>
      </nc>
    </rcc>
    <rcc rId="0" sId="2">
      <nc r="IS233">
        <v>0</v>
      </nc>
    </rcc>
    <rcc rId="0" sId="2">
      <nc r="IT233" t="inlineStr">
        <is>
          <t/>
        </is>
      </nc>
    </rcc>
    <rcc rId="0" sId="2">
      <nc r="IU233">
        <v>0</v>
      </nc>
    </rcc>
    <rcc rId="0" sId="2">
      <nc r="IV233" t="inlineStr">
        <is>
          <t/>
        </is>
      </nc>
    </rcc>
    <rcc rId="0" sId="2">
      <nc r="IW233">
        <v>0</v>
      </nc>
    </rcc>
    <rcc rId="0" sId="2">
      <nc r="IX233" t="inlineStr">
        <is>
          <t/>
        </is>
      </nc>
    </rcc>
    <rcc rId="0" sId="2">
      <nc r="IY233">
        <v>0</v>
      </nc>
    </rcc>
    <rcc rId="0" sId="2">
      <nc r="IZ233" t="inlineStr">
        <is>
          <t/>
        </is>
      </nc>
    </rcc>
    <rcc rId="0" sId="2">
      <nc r="JA233">
        <v>0</v>
      </nc>
    </rcc>
    <rcc rId="0" sId="2">
      <nc r="JB233" t="inlineStr">
        <is>
          <t/>
        </is>
      </nc>
    </rcc>
    <rcc rId="0" sId="2">
      <nc r="JC233">
        <v>0</v>
      </nc>
    </rcc>
    <rcc rId="0" sId="2">
      <nc r="JD233" t="inlineStr">
        <is>
          <t/>
        </is>
      </nc>
    </rcc>
    <rcc rId="0" sId="2">
      <nc r="JE233">
        <v>0</v>
      </nc>
    </rcc>
    <rcc rId="0" sId="2">
      <nc r="JF233" t="inlineStr">
        <is>
          <t/>
        </is>
      </nc>
    </rcc>
    <rcc rId="0" sId="2">
      <nc r="JG233">
        <v>0</v>
      </nc>
    </rcc>
    <rcc rId="0" sId="2">
      <nc r="JH233" t="inlineStr">
        <is>
          <t/>
        </is>
      </nc>
    </rcc>
    <rcc rId="0" sId="2">
      <nc r="JI233">
        <v>0</v>
      </nc>
    </rcc>
    <rcc rId="0" sId="2">
      <nc r="JJ233">
        <v>0</v>
      </nc>
    </rcc>
    <rcc rId="0" sId="2">
      <nc r="JK233">
        <v>0</v>
      </nc>
    </rcc>
    <rcc rId="0" sId="2">
      <nc r="JL233">
        <v>0</v>
      </nc>
    </rcc>
    <rcc rId="0" sId="2">
      <nc r="JM233">
        <v>0</v>
      </nc>
    </rcc>
    <rcc rId="0" sId="2">
      <nc r="JN233" t="inlineStr">
        <is>
          <t/>
        </is>
      </nc>
    </rcc>
    <rcc rId="0" sId="2">
      <nc r="JO233">
        <v>0</v>
      </nc>
    </rcc>
    <rcc rId="0" sId="2">
      <nc r="JP233" t="inlineStr">
        <is>
          <t/>
        </is>
      </nc>
    </rcc>
    <rcc rId="0" sId="2">
      <nc r="JQ233">
        <v>0</v>
      </nc>
    </rcc>
    <rcc rId="0" sId="2">
      <nc r="JR233" t="inlineStr">
        <is>
          <t/>
        </is>
      </nc>
    </rcc>
    <rcc rId="0" sId="2">
      <nc r="JS233">
        <v>0</v>
      </nc>
    </rcc>
    <rcc rId="0" sId="2">
      <nc r="JT233" t="inlineStr">
        <is>
          <t/>
        </is>
      </nc>
    </rcc>
    <rcc rId="0" sId="2">
      <nc r="JU233">
        <v>0</v>
      </nc>
    </rcc>
    <rcc rId="0" sId="2">
      <nc r="JV233" t="inlineStr">
        <is>
          <t/>
        </is>
      </nc>
    </rcc>
    <rcc rId="0" sId="2">
      <nc r="JW233">
        <v>0</v>
      </nc>
    </rcc>
    <rcc rId="0" sId="2">
      <nc r="JX233" t="inlineStr">
        <is>
          <t/>
        </is>
      </nc>
    </rcc>
    <rcc rId="0" sId="2">
      <nc r="JY233">
        <v>0</v>
      </nc>
    </rcc>
    <rcc rId="0" sId="2">
      <nc r="JZ233" t="inlineStr">
        <is>
          <t/>
        </is>
      </nc>
    </rcc>
    <rcc rId="0" sId="2">
      <nc r="KA233">
        <v>0</v>
      </nc>
    </rcc>
    <rcc rId="0" sId="2">
      <nc r="KB233" t="inlineStr">
        <is>
          <t/>
        </is>
      </nc>
    </rcc>
    <rcc rId="0" sId="2">
      <nc r="KC233">
        <v>0</v>
      </nc>
    </rcc>
    <rcc rId="0" sId="2">
      <nc r="KD233" t="inlineStr">
        <is>
          <t/>
        </is>
      </nc>
    </rcc>
    <rcc rId="0" sId="2" dxf="1" numFmtId="4">
      <nc r="KE233">
        <v>0</v>
      </nc>
      <ndxf>
        <numFmt numFmtId="1" formatCode="0"/>
      </ndxf>
    </rcc>
    <rcc rId="0" sId="2">
      <nc r="KF233" t="inlineStr">
        <is>
          <t/>
        </is>
      </nc>
    </rcc>
    <rcc rId="0" sId="2" dxf="1" numFmtId="4">
      <nc r="KG233">
        <v>0</v>
      </nc>
      <ndxf>
        <numFmt numFmtId="1" formatCode="0"/>
      </ndxf>
    </rcc>
    <rcc rId="0" sId="2">
      <nc r="KH233" t="inlineStr">
        <is>
          <t/>
        </is>
      </nc>
    </rcc>
    <rcc rId="0" sId="2" dxf="1" numFmtId="4">
      <nc r="KI233">
        <v>0</v>
      </nc>
      <ndxf>
        <numFmt numFmtId="1" formatCode="0"/>
      </ndxf>
    </rcc>
    <rcc rId="0" sId="2" dxf="1" numFmtId="4">
      <nc r="KJ233">
        <v>0</v>
      </nc>
      <ndxf>
        <numFmt numFmtId="1" formatCode="0"/>
      </ndxf>
    </rcc>
    <rcc rId="0" sId="2">
      <nc r="KK233" t="inlineStr">
        <is>
          <t/>
        </is>
      </nc>
    </rcc>
    <rcc rId="0" sId="2" dxf="1" numFmtId="4">
      <nc r="KL233">
        <v>0</v>
      </nc>
      <ndxf>
        <numFmt numFmtId="1" formatCode="0"/>
      </ndxf>
    </rcc>
    <rcc rId="0" sId="2">
      <nc r="KM233" t="inlineStr">
        <is>
          <t/>
        </is>
      </nc>
    </rcc>
    <rcc rId="0" sId="2" dxf="1" numFmtId="4">
      <nc r="KN233">
        <v>0</v>
      </nc>
      <ndxf>
        <numFmt numFmtId="1" formatCode="0"/>
      </ndxf>
    </rcc>
    <rcc rId="0" sId="2">
      <nc r="KO233" t="inlineStr">
        <is>
          <t/>
        </is>
      </nc>
    </rcc>
    <rcc rId="0" sId="2" dxf="1" numFmtId="4">
      <nc r="KP233">
        <v>0</v>
      </nc>
      <ndxf>
        <numFmt numFmtId="1" formatCode="0"/>
      </ndxf>
    </rcc>
    <rcc rId="0" sId="2" quotePrefix="1">
      <nc r="KQ233" t="inlineStr">
        <is>
          <t>12345678945612</t>
        </is>
      </nc>
    </rcc>
    <rcc rId="0" sId="2" dxf="1" numFmtId="4">
      <nc r="KR233">
        <v>0</v>
      </nc>
      <ndxf>
        <numFmt numFmtId="1" formatCode="0"/>
      </ndxf>
    </rcc>
    <rcc rId="0" sId="2">
      <nc r="KS233" t="inlineStr">
        <is>
          <t>Completed</t>
        </is>
      </nc>
    </rcc>
    <rcc rId="0" sId="2">
      <nc r="KT233">
        <v>0</v>
      </nc>
    </rcc>
    <rcc rId="0" sId="2">
      <nc r="KU233">
        <v>1</v>
      </nc>
    </rcc>
    <rcc rId="0" sId="2" quotePrefix="1">
      <nc r="KV233" t="inlineStr">
        <is>
          <t>Normal,Composite,Casual</t>
        </is>
      </nc>
    </rcc>
    <rcc rId="0" sId="2">
      <nc r="KW233">
        <v>1</v>
      </nc>
    </rcc>
  </rrc>
  <rrc rId="38095" sId="2" ref="A233:XFD233" action="deleteRow">
    <undo index="65535" exp="area" ref3D="1" dr="$D$1:$AI$1048576" dn="Z_6196B474_1466_49BE_8C38_AA4C1C5D512E_.wvu.Cols" sId="2"/>
    <undo index="65535" exp="area" ref3D="1" dr="$A$1:$XFD$313" dn="Z_479B8CD4_91E2_4AF7_BD60_AFF78A900F6C_.wvu.FilterData" sId="2"/>
    <rfmt sheetId="2" xfDxf="1" sqref="A233:XFD233" start="0" length="0"/>
    <rcc rId="0" sId="2">
      <nc r="A233">
        <v>0</v>
      </nc>
    </rcc>
    <rcc rId="0" sId="2" dxf="1">
      <nc r="B233" t="inlineStr">
        <is>
          <t>PRPK0119</t>
        </is>
      </nc>
      <ndxf>
        <numFmt numFmtId="30" formatCode="@"/>
      </ndxf>
    </rcc>
    <rcc rId="0" sId="2" dxf="1">
      <nc r="C233" t="inlineStr">
        <is>
          <t>Motor_CV-G_0038</t>
        </is>
      </nc>
      <ndxf>
        <numFmt numFmtId="30" formatCode="@"/>
      </ndxf>
    </rcc>
    <rcc rId="0" sId="2" dxf="1" numFmtId="4">
      <nc r="D233">
        <v>1</v>
      </nc>
      <ndxf>
        <numFmt numFmtId="1" formatCode="0"/>
      </ndxf>
    </rcc>
    <rcc rId="0" sId="2" dxf="1">
      <nc r="E233" t="inlineStr">
        <is>
          <t>add</t>
        </is>
      </nc>
      <ndxf>
        <numFmt numFmtId="30" formatCode="@"/>
      </ndxf>
    </rcc>
    <rcc rId="0" sId="2" dxf="1">
      <nc r="F233" t="inlineStr">
        <is>
          <t>none</t>
        </is>
      </nc>
      <ndxf>
        <numFmt numFmtId="30" formatCode="@"/>
      </ndxf>
    </rcc>
    <rcc rId="0" sId="2" dxf="1">
      <nc r="G233" t="inlineStr">
        <is>
          <t>none</t>
        </is>
      </nc>
      <ndxf>
        <numFmt numFmtId="30" formatCode="@"/>
      </ndxf>
    </rcc>
    <rcc rId="0" sId="2" dxf="1">
      <nc r="H233" t="inlineStr">
        <is>
          <t>none</t>
        </is>
      </nc>
      <ndxf>
        <numFmt numFmtId="30" formatCode="@"/>
      </ndxf>
    </rcc>
    <rcc rId="0" sId="2" dxf="1">
      <nc r="I233" t="inlineStr">
        <is>
          <t>Yes</t>
        </is>
      </nc>
      <ndxf>
        <numFmt numFmtId="30" formatCode="@"/>
      </ndxf>
    </rcc>
    <rcc rId="0" sId="2" dxf="1">
      <nc r="J233" t="inlineStr">
        <is>
          <t>Motor</t>
        </is>
      </nc>
      <ndxf>
        <numFmt numFmtId="30" formatCode="@"/>
      </ndxf>
    </rcc>
    <rcc rId="0" sId="2" dxf="1">
      <nc r="K233" t="inlineStr">
        <is>
          <t>CV</t>
        </is>
      </nc>
      <ndxf>
        <numFmt numFmtId="30" formatCode="@"/>
      </ndxf>
    </rcc>
    <rcc rId="0" sId="2" dxf="1">
      <nc r="L233" t="inlineStr">
        <is>
          <t>none</t>
        </is>
      </nc>
      <ndxf>
        <numFmt numFmtId="30" formatCode="@"/>
      </ndxf>
    </rcc>
    <rfmt sheetId="2" sqref="M233" start="0" length="0">
      <dxf>
        <numFmt numFmtId="30" formatCode="@"/>
      </dxf>
    </rfmt>
    <rcc rId="0" sId="2" dxf="1">
      <nc r="N233" t="inlineStr">
        <is>
          <t>PRPK1078,PRPK1085,PRPK1091</t>
        </is>
      </nc>
      <ndxf>
        <numFmt numFmtId="30" formatCode="@"/>
      </ndxf>
    </rcc>
    <rcc rId="0" sId="2" dxf="1">
      <nc r="O233" t="inlineStr">
        <is>
          <t/>
        </is>
      </nc>
      <ndxf>
        <numFmt numFmtId="30" formatCode="@"/>
        <alignment horizontal="left" vertical="top"/>
      </ndxf>
    </rcc>
    <rcc rId="0" sId="2" dxf="1">
      <nc r="P233" t="inlineStr">
        <is>
          <t/>
        </is>
      </nc>
      <ndxf>
        <numFmt numFmtId="30" formatCode="@"/>
      </ndxf>
    </rcc>
    <rcc rId="0" sId="2" dxf="1">
      <nc r="Q233" t="inlineStr">
        <is>
          <t/>
        </is>
      </nc>
      <ndxf>
        <numFmt numFmtId="30" formatCode="@"/>
      </ndxf>
    </rcc>
    <rcc rId="0" sId="2" dxf="1">
      <nc r="R233" t="inlineStr">
        <is>
          <t/>
        </is>
      </nc>
      <ndxf>
        <numFmt numFmtId="30" formatCode="@"/>
      </ndxf>
    </rcc>
    <rcc rId="0" sId="2" dxf="1">
      <nc r="S233" t="inlineStr">
        <is>
          <t/>
        </is>
      </nc>
      <ndxf>
        <numFmt numFmtId="30" formatCode="@"/>
      </ndxf>
    </rcc>
    <rcc rId="0" sId="2" dxf="1">
      <nc r="T233" t="inlineStr">
        <is>
          <t/>
        </is>
      </nc>
      <ndxf>
        <numFmt numFmtId="30" formatCode="@"/>
      </ndxf>
    </rcc>
    <rcc rId="0" sId="2" dxf="1">
      <nc r="U233" t="inlineStr">
        <is>
          <t/>
        </is>
      </nc>
      <ndxf>
        <numFmt numFmtId="30" formatCode="@"/>
      </ndxf>
    </rcc>
    <rcc rId="0" sId="2">
      <nc r="V233" t="inlineStr">
        <is>
          <t/>
        </is>
      </nc>
    </rcc>
    <rcc rId="0" sId="2" dxf="1">
      <nc r="W233" t="inlineStr">
        <is>
          <t/>
        </is>
      </nc>
      <ndxf>
        <numFmt numFmtId="30" formatCode="@"/>
      </ndxf>
    </rcc>
    <rcc rId="0" sId="2" dxf="1">
      <nc r="Y233" t="inlineStr">
        <is>
          <t/>
        </is>
      </nc>
      <ndxf>
        <numFmt numFmtId="30" formatCode="@"/>
      </ndxf>
    </rcc>
    <rcc rId="0" sId="2" dxf="1">
      <nc r="Z233" t="inlineStr">
        <is>
          <t>PRPK0001</t>
        </is>
      </nc>
      <ndxf>
        <numFmt numFmtId="30" formatCode="@"/>
      </ndxf>
    </rcc>
    <rcc rId="0" sId="2" dxf="1">
      <nc r="AA233" t="inlineStr">
        <is>
          <t/>
        </is>
      </nc>
      <ndxf>
        <numFmt numFmtId="30" formatCode="@"/>
      </ndxf>
    </rcc>
    <rcc rId="0" sId="2" dxf="1">
      <nc r="AB233" t="inlineStr">
        <is>
          <t/>
        </is>
      </nc>
      <ndxf>
        <numFmt numFmtId="30" formatCode="@"/>
      </ndxf>
    </rcc>
    <rcc rId="0" sId="2">
      <nc r="AD233" t="inlineStr">
        <is>
          <t/>
        </is>
      </nc>
    </rcc>
    <rcc rId="0" sId="2" dxf="1">
      <nc r="AE233" t="inlineStr">
        <is>
          <t/>
        </is>
      </nc>
      <ndxf>
        <numFmt numFmtId="30" formatCode="@"/>
      </ndxf>
    </rcc>
    <rcc rId="0" sId="2" dxf="1">
      <nc r="AF233" t="inlineStr">
        <is>
          <t/>
        </is>
      </nc>
      <ndxf>
        <numFmt numFmtId="30" formatCode="@"/>
      </ndxf>
    </rcc>
    <rcc rId="0" sId="2" dxf="1">
      <nc r="AG233" t="inlineStr">
        <is>
          <t/>
        </is>
      </nc>
      <ndxf>
        <numFmt numFmtId="30" formatCode="@"/>
      </ndxf>
    </rcc>
    <rcc rId="0" sId="2" dxf="1">
      <nc r="AH233" t="inlineStr">
        <is>
          <t/>
        </is>
      </nc>
      <ndxf>
        <numFmt numFmtId="30" formatCode="@"/>
      </ndxf>
    </rcc>
    <rcc rId="0" sId="2" dxf="1">
      <nc r="AI233" t="inlineStr">
        <is>
          <t/>
        </is>
      </nc>
      <ndxf>
        <numFmt numFmtId="30" formatCode="@"/>
      </ndxf>
    </rcc>
    <rcc rId="0" sId="2" dxf="1">
      <nc r="AJ233" t="inlineStr">
        <is>
          <t>PRPK0091</t>
        </is>
      </nc>
      <ndxf>
        <numFmt numFmtId="30" formatCode="@"/>
      </ndxf>
    </rcc>
    <rcc rId="0" sId="2" dxf="1" numFmtId="4">
      <nc r="AK233">
        <v>1</v>
      </nc>
      <ndxf>
        <numFmt numFmtId="1" formatCode="0"/>
      </ndxf>
    </rcc>
    <rcc rId="0" sId="2" dxf="1" numFmtId="4">
      <nc r="AL233">
        <v>0</v>
      </nc>
      <ndxf>
        <numFmt numFmtId="1" formatCode="0"/>
      </ndxf>
    </rcc>
    <rcc rId="0" sId="2" dxf="1" numFmtId="4">
      <nc r="AM233">
        <v>1</v>
      </nc>
      <ndxf>
        <numFmt numFmtId="1" formatCode="0"/>
      </ndxf>
    </rcc>
    <rcc rId="0" sId="2" dxf="1" numFmtId="4">
      <nc r="AN233">
        <v>0</v>
      </nc>
      <ndxf>
        <numFmt numFmtId="1" formatCode="0"/>
      </ndxf>
    </rcc>
    <rcc rId="0" sId="2" dxf="1" numFmtId="4">
      <nc r="AO233">
        <v>0</v>
      </nc>
      <ndxf>
        <numFmt numFmtId="1" formatCode="0"/>
      </ndxf>
    </rcc>
    <rcc rId="0" sId="2" dxf="1" numFmtId="4">
      <nc r="AP233">
        <v>0</v>
      </nc>
      <ndxf>
        <numFmt numFmtId="1" formatCode="0"/>
      </ndxf>
    </rcc>
    <rcc rId="0" sId="2" dxf="1" numFmtId="4">
      <nc r="AQ233">
        <v>0</v>
      </nc>
      <ndxf>
        <numFmt numFmtId="1" formatCode="0"/>
      </ndxf>
    </rcc>
    <rcc rId="0" sId="2" dxf="1">
      <nc r="AR233" t="inlineStr">
        <is>
          <t/>
        </is>
      </nc>
      <ndxf>
        <numFmt numFmtId="30" formatCode="@"/>
      </ndxf>
    </rcc>
    <rcc rId="0" sId="2" dxf="1" numFmtId="4">
      <nc r="AS233">
        <v>1</v>
      </nc>
      <ndxf>
        <numFmt numFmtId="1" formatCode="0"/>
      </ndxf>
    </rcc>
    <rcc rId="0" sId="2" dxf="1">
      <nc r="AT233" t="inlineStr">
        <is>
          <t>Policy Holder</t>
        </is>
      </nc>
      <ndxf>
        <numFmt numFmtId="30" formatCode="@"/>
      </ndxf>
    </rcc>
    <rcc rId="0" sId="2" dxf="1" numFmtId="4">
      <nc r="AU233">
        <v>1</v>
      </nc>
      <ndxf>
        <numFmt numFmtId="1" formatCode="0"/>
      </ndxf>
    </rcc>
    <rcc rId="0" sId="2" dxf="1">
      <nc r="AV233" t="inlineStr">
        <is>
          <t>The New India Assurance Co. Ltd.</t>
        </is>
      </nc>
      <ndxf>
        <numFmt numFmtId="30" formatCode="@"/>
      </ndxf>
    </rcc>
    <rcc rId="0" sId="2" dxf="1" numFmtId="4">
      <nc r="AW233">
        <v>0</v>
      </nc>
      <ndxf>
        <numFmt numFmtId="1" formatCode="0"/>
      </ndxf>
    </rcc>
    <rcc rId="0" sId="2" dxf="1" numFmtId="4">
      <nc r="AX233">
        <v>1</v>
      </nc>
      <ndxf>
        <numFmt numFmtId="1" formatCode="0"/>
      </ndxf>
    </rcc>
    <rcc rId="0" sId="2" dxf="1">
      <nc r="AY233" t="inlineStr">
        <is>
          <t/>
        </is>
      </nc>
      <ndxf>
        <numFmt numFmtId="30" formatCode="@"/>
      </ndxf>
    </rcc>
    <rcc rId="0" sId="2" dxf="1" numFmtId="4">
      <nc r="AZ233">
        <v>1</v>
      </nc>
      <ndxf>
        <numFmt numFmtId="1" formatCode="0"/>
      </ndxf>
    </rcc>
    <rcc rId="0" sId="2" dxf="1">
      <nc r="BA233" t="inlineStr">
        <is>
          <t/>
        </is>
      </nc>
      <ndxf>
        <numFmt numFmtId="30" formatCode="@"/>
      </ndxf>
    </rcc>
    <rcc rId="0" sId="2" dxf="1" numFmtId="4">
      <nc r="BB233">
        <v>0</v>
      </nc>
      <ndxf>
        <numFmt numFmtId="1" formatCode="0"/>
      </ndxf>
    </rcc>
    <rcc rId="0" sId="2" dxf="1" numFmtId="4">
      <nc r="BC233">
        <v>1</v>
      </nc>
      <ndxf>
        <numFmt numFmtId="1" formatCode="0"/>
      </ndxf>
    </rcc>
    <rcc rId="0" sId="2" dxf="1">
      <nc r="BD233" t="inlineStr">
        <is>
          <t/>
        </is>
      </nc>
      <ndxf>
        <numFmt numFmtId="30" formatCode="@"/>
      </ndxf>
    </rcc>
    <rcc rId="0" sId="2" dxf="1" numFmtId="4">
      <nc r="BE233">
        <v>0</v>
      </nc>
      <ndxf>
        <numFmt numFmtId="1" formatCode="0"/>
      </ndxf>
    </rcc>
    <rcc rId="0" sId="2" dxf="1">
      <nc r="BF233" t="inlineStr">
        <is>
          <t/>
        </is>
      </nc>
      <ndxf>
        <numFmt numFmtId="30" formatCode="@"/>
      </ndxf>
    </rcc>
    <rcc rId="0" sId="2" dxf="1" numFmtId="4">
      <nc r="BG233">
        <v>0</v>
      </nc>
      <ndxf>
        <numFmt numFmtId="1" formatCode="0"/>
      </ndxf>
    </rcc>
    <rcc rId="0" sId="2" dxf="1">
      <nc r="BH233" t="inlineStr">
        <is>
          <t/>
        </is>
      </nc>
      <ndxf>
        <numFmt numFmtId="30" formatCode="@"/>
      </ndxf>
    </rcc>
    <rcc rId="0" sId="2" dxf="1" numFmtId="4">
      <nc r="BI233">
        <v>0</v>
      </nc>
      <ndxf>
        <numFmt numFmtId="1" formatCode="0"/>
      </ndxf>
    </rcc>
    <rcc rId="0" sId="2" dxf="1">
      <nc r="BJ233" t="inlineStr">
        <is>
          <t/>
        </is>
      </nc>
      <ndxf>
        <numFmt numFmtId="30" formatCode="@"/>
      </ndxf>
    </rcc>
    <rcc rId="0" sId="2" dxf="1" numFmtId="4">
      <nc r="BK233">
        <v>0</v>
      </nc>
      <ndxf>
        <numFmt numFmtId="1" formatCode="0"/>
      </ndxf>
    </rcc>
    <rcc rId="0" sId="2" dxf="1">
      <nc r="BL233" t="inlineStr">
        <is>
          <t/>
        </is>
      </nc>
      <ndxf>
        <numFmt numFmtId="30" formatCode="@"/>
      </ndxf>
    </rcc>
    <rcc rId="0" sId="2" dxf="1" numFmtId="4">
      <nc r="BM233">
        <v>0</v>
      </nc>
      <ndxf>
        <numFmt numFmtId="1" formatCode="0"/>
      </ndxf>
    </rcc>
    <rcc rId="0" sId="2" dxf="1">
      <nc r="BN233" t="inlineStr">
        <is>
          <t/>
        </is>
      </nc>
      <ndxf>
        <numFmt numFmtId="30" formatCode="@"/>
      </ndxf>
    </rcc>
    <rcc rId="0" sId="2" dxf="1" numFmtId="4">
      <nc r="BO233">
        <v>1</v>
      </nc>
      <ndxf>
        <numFmt numFmtId="1" formatCode="0"/>
      </ndxf>
    </rcc>
    <rcc rId="0" sId="2" dxf="1">
      <nc r="BP233" t="inlineStr">
        <is>
          <t/>
        </is>
      </nc>
      <ndxf>
        <numFmt numFmtId="30" formatCode="@"/>
      </ndxf>
    </rcc>
    <rcc rId="0" sId="2" dxf="1" numFmtId="4">
      <nc r="BQ233">
        <v>1</v>
      </nc>
      <ndxf>
        <numFmt numFmtId="1" formatCode="0"/>
      </ndxf>
    </rcc>
    <rcc rId="0" sId="2" dxf="1">
      <nc r="BR233" t="inlineStr">
        <is>
          <t>Mr.</t>
        </is>
      </nc>
      <ndxf>
        <numFmt numFmtId="30" formatCode="@"/>
      </ndxf>
    </rcc>
    <rcc rId="0" sId="2" dxf="1" numFmtId="4">
      <nc r="BS233">
        <v>0</v>
      </nc>
      <ndxf>
        <numFmt numFmtId="1" formatCode="0"/>
      </ndxf>
    </rcc>
    <rcc rId="0" sId="2" dxf="1">
      <nc r="BT233" t="inlineStr">
        <is>
          <t/>
        </is>
      </nc>
      <ndxf>
        <numFmt numFmtId="30" formatCode="@"/>
      </ndxf>
    </rcc>
    <rcc rId="0" sId="2" dxf="1" numFmtId="4">
      <nc r="BU233">
        <v>1</v>
      </nc>
      <ndxf>
        <numFmt numFmtId="1" formatCode="0"/>
      </ndxf>
    </rcc>
    <rcc rId="0" sId="2" dxf="1">
      <nc r="BV233" t="inlineStr">
        <is>
          <t>Male</t>
        </is>
      </nc>
      <ndxf>
        <numFmt numFmtId="30" formatCode="@"/>
      </ndxf>
    </rcc>
    <rcc rId="0" sId="2" dxf="1" numFmtId="4">
      <nc r="BW233">
        <v>0</v>
      </nc>
      <ndxf>
        <numFmt numFmtId="1" formatCode="0"/>
      </ndxf>
    </rcc>
    <rcc rId="0" sId="2" dxf="1">
      <nc r="BX233" t="inlineStr">
        <is>
          <t>Indian</t>
        </is>
      </nc>
      <ndxf>
        <numFmt numFmtId="30" formatCode="@"/>
      </ndxf>
    </rcc>
    <rcc rId="0" sId="2" dxf="1" numFmtId="4">
      <nc r="BY233">
        <v>0</v>
      </nc>
      <ndxf>
        <numFmt numFmtId="1" formatCode="0"/>
      </ndxf>
    </rcc>
    <rcc rId="0" sId="2" dxf="1">
      <nc r="BZ233" t="inlineStr">
        <is>
          <t/>
        </is>
      </nc>
      <ndxf>
        <numFmt numFmtId="30" formatCode="@"/>
      </ndxf>
    </rcc>
    <rcc rId="0" sId="2" dxf="1" numFmtId="4">
      <nc r="CA233">
        <v>0</v>
      </nc>
      <ndxf>
        <numFmt numFmtId="1" formatCode="0"/>
      </ndxf>
    </rcc>
    <rcc rId="0" sId="2" dxf="1">
      <nc r="CB233" t="inlineStr">
        <is>
          <t/>
        </is>
      </nc>
      <ndxf>
        <numFmt numFmtId="30" formatCode="@"/>
      </ndxf>
    </rcc>
    <rcc rId="0" sId="2" dxf="1" numFmtId="4">
      <nc r="CC233">
        <v>0</v>
      </nc>
      <ndxf>
        <numFmt numFmtId="1" formatCode="0"/>
      </ndxf>
    </rcc>
    <rcc rId="0" sId="2" dxf="1">
      <nc r="CD233" t="inlineStr">
        <is>
          <t>now</t>
        </is>
      </nc>
      <ndxf>
        <numFmt numFmtId="30" formatCode="@"/>
      </ndxf>
    </rcc>
    <rcc rId="0" sId="2" dxf="1" numFmtId="4">
      <nc r="CE233">
        <v>0</v>
      </nc>
      <ndxf>
        <numFmt numFmtId="1" formatCode="0"/>
      </ndxf>
    </rcc>
    <rcc rId="0" sId="2" dxf="1">
      <nc r="CF233" t="inlineStr">
        <is>
          <t>futureDate:730</t>
        </is>
      </nc>
      <ndxf>
        <numFmt numFmtId="30" formatCode="@"/>
      </ndxf>
    </rcc>
    <rcc rId="0" sId="2" dxf="1" numFmtId="4">
      <nc r="CG233">
        <v>1</v>
      </nc>
      <ndxf>
        <numFmt numFmtId="1" formatCode="0"/>
      </ndxf>
    </rcc>
    <rcc rId="0" sId="2" dxf="1">
      <nc r="CH233" t="inlineStr">
        <is>
          <t>Permanent</t>
        </is>
      </nc>
      <ndxf>
        <numFmt numFmtId="30" formatCode="@"/>
      </ndxf>
    </rcc>
    <rcc rId="0" sId="2" dxf="1" numFmtId="4">
      <nc r="CI233">
        <v>1</v>
      </nc>
      <ndxf>
        <numFmt numFmtId="1" formatCode="0"/>
      </ndxf>
    </rcc>
    <rcc rId="0" sId="2" dxf="1">
      <nc r="CJ233" t="inlineStr">
        <is>
          <t>kalyan</t>
        </is>
      </nc>
      <ndxf>
        <numFmt numFmtId="30" formatCode="@"/>
      </ndxf>
    </rcc>
    <rcc rId="0" sId="2" dxf="1" numFmtId="4">
      <nc r="CK233">
        <v>1</v>
      </nc>
      <ndxf>
        <numFmt numFmtId="1" formatCode="0"/>
      </ndxf>
    </rcc>
    <rcc rId="0" sId="2" dxf="1">
      <nc r="CL233" t="inlineStr">
        <is>
          <t>Thane</t>
        </is>
      </nc>
      <ndxf>
        <numFmt numFmtId="30" formatCode="@"/>
      </ndxf>
    </rcc>
    <rcc rId="0" sId="2" dxf="1" numFmtId="4">
      <nc r="CM233">
        <v>1</v>
      </nc>
      <ndxf>
        <numFmt numFmtId="1" formatCode="0"/>
      </ndxf>
    </rcc>
    <rcc rId="0" sId="2" dxf="1">
      <nc r="CN233" t="inlineStr">
        <is>
          <t>Rambaug</t>
        </is>
      </nc>
      <ndxf>
        <numFmt numFmtId="30" formatCode="@"/>
      </ndxf>
    </rcc>
    <rcc rId="0" sId="2" dxf="1" numFmtId="4">
      <nc r="CO233">
        <v>0</v>
      </nc>
      <ndxf>
        <numFmt numFmtId="1" formatCode="0"/>
      </ndxf>
    </rcc>
    <rcc rId="0" sId="2" dxf="1">
      <nc r="CP233" t="inlineStr">
        <is>
          <t/>
        </is>
      </nc>
      <ndxf>
        <numFmt numFmtId="30" formatCode="@"/>
      </ndxf>
    </rcc>
    <rcc rId="0" sId="2" dxf="1" numFmtId="4">
      <nc r="CQ233">
        <v>0</v>
      </nc>
      <ndxf>
        <numFmt numFmtId="1" formatCode="0"/>
      </ndxf>
    </rcc>
    <rcc rId="0" sId="2" dxf="1">
      <nc r="CR233" t="inlineStr">
        <is>
          <t/>
        </is>
      </nc>
      <ndxf>
        <numFmt numFmtId="30" formatCode="@"/>
      </ndxf>
    </rcc>
    <rcc rId="0" sId="2" dxf="1" numFmtId="4">
      <nc r="CS233">
        <v>1</v>
      </nc>
      <ndxf>
        <numFmt numFmtId="1" formatCode="0"/>
      </ndxf>
    </rcc>
    <rcc rId="0" sId="2" dxf="1">
      <nc r="CT233" t="inlineStr">
        <is>
          <t>MAHARASHTRA</t>
        </is>
      </nc>
      <ndxf>
        <numFmt numFmtId="30" formatCode="@"/>
      </ndxf>
    </rcc>
    <rcc rId="0" sId="2" dxf="1" numFmtId="4">
      <nc r="CU233">
        <v>0</v>
      </nc>
      <ndxf>
        <numFmt numFmtId="1" formatCode="0"/>
      </ndxf>
    </rcc>
    <rcc rId="0" sId="2" dxf="1">
      <nc r="CV233" t="inlineStr">
        <is>
          <t/>
        </is>
      </nc>
      <ndxf>
        <numFmt numFmtId="30" formatCode="@"/>
      </ndxf>
    </rcc>
    <rcc rId="0" sId="2" dxf="1" numFmtId="4">
      <nc r="CW233">
        <v>0</v>
      </nc>
      <ndxf>
        <numFmt numFmtId="1" formatCode="0"/>
      </ndxf>
    </rcc>
    <rcc rId="0" sId="2" dxf="1">
      <nc r="CX233" t="inlineStr">
        <is>
          <t/>
        </is>
      </nc>
      <ndxf>
        <numFmt numFmtId="30" formatCode="@"/>
      </ndxf>
    </rcc>
    <rcc rId="0" sId="2" dxf="1" numFmtId="4">
      <nc r="CY233">
        <v>0</v>
      </nc>
      <ndxf>
        <numFmt numFmtId="1" formatCode="0"/>
      </ndxf>
    </rcc>
    <rcc rId="0" sId="2" dxf="1">
      <nc r="CZ233" t="inlineStr">
        <is>
          <t/>
        </is>
      </nc>
      <ndxf>
        <numFmt numFmtId="30" formatCode="@"/>
      </ndxf>
    </rcc>
    <rcc rId="0" sId="2" dxf="1" numFmtId="4">
      <nc r="DA233">
        <v>1</v>
      </nc>
      <ndxf>
        <numFmt numFmtId="1" formatCode="0"/>
      </ndxf>
    </rcc>
    <rcc rId="0" sId="2" dxf="1">
      <nc r="DB233" t="inlineStr">
        <is>
          <t>400002</t>
        </is>
      </nc>
      <ndxf>
        <numFmt numFmtId="30" formatCode="@"/>
      </ndxf>
    </rcc>
    <rcc rId="0" sId="2" dxf="1" numFmtId="4">
      <nc r="DC233">
        <v>1</v>
      </nc>
      <ndxf>
        <numFmt numFmtId="1" formatCode="0"/>
      </ndxf>
    </rcc>
    <rcc rId="0" sId="2" dxf="1">
      <nc r="DD233" t="inlineStr">
        <is>
          <t>22960441</t>
        </is>
      </nc>
      <ndxf>
        <numFmt numFmtId="30" formatCode="@"/>
      </ndxf>
    </rcc>
    <rcc rId="0" sId="2" dxf="1" numFmtId="4">
      <nc r="DE233">
        <v>1</v>
      </nc>
      <ndxf>
        <numFmt numFmtId="1" formatCode="0"/>
      </ndxf>
    </rcc>
    <rcc rId="0" sId="2" dxf="1">
      <nc r="DF233" t="inlineStr">
        <is>
          <t>22960448</t>
        </is>
      </nc>
      <ndxf>
        <numFmt numFmtId="30" formatCode="@"/>
      </ndxf>
    </rcc>
    <rcc rId="0" sId="2" dxf="1" numFmtId="4">
      <nc r="DG233">
        <v>1</v>
      </nc>
      <ndxf>
        <numFmt numFmtId="1" formatCode="0"/>
      </ndxf>
    </rcc>
    <rcc rId="0" sId="2" dxf="1">
      <nc r="DH233" t="inlineStr">
        <is>
          <t>5552585452</t>
        </is>
      </nc>
      <ndxf>
        <numFmt numFmtId="30" formatCode="@"/>
      </ndxf>
    </rcc>
    <rcc rId="0" sId="2" dxf="1" numFmtId="4">
      <nc r="DI233">
        <v>0</v>
      </nc>
      <ndxf>
        <numFmt numFmtId="1" formatCode="0"/>
      </ndxf>
    </rcc>
    <rcc rId="0" sId="2" dxf="1">
      <nc r="DJ233" t="inlineStr">
        <is>
          <t/>
        </is>
      </nc>
      <ndxf>
        <numFmt numFmtId="30" formatCode="@"/>
      </ndxf>
    </rcc>
    <rcc rId="0" sId="2" dxf="1" numFmtId="4">
      <nc r="DK233">
        <v>0</v>
      </nc>
      <ndxf>
        <numFmt numFmtId="1" formatCode="0"/>
      </ndxf>
    </rcc>
    <rcc rId="0" sId="2" dxf="1">
      <nc r="DL233" t="inlineStr">
        <is>
          <t/>
        </is>
      </nc>
      <ndxf>
        <numFmt numFmtId="30" formatCode="@"/>
      </ndxf>
    </rcc>
    <rcc rId="0" sId="2" dxf="1" numFmtId="4">
      <nc r="DM233">
        <v>1</v>
      </nc>
      <ndxf>
        <numFmt numFmtId="1" formatCode="0"/>
      </ndxf>
    </rcc>
    <rcc rId="0" sId="2" dxf="1">
      <nc r="DN233" t="inlineStr">
        <is>
          <t>krc123@gmail.com</t>
        </is>
      </nc>
      <ndxf>
        <numFmt numFmtId="30" formatCode="@"/>
      </ndxf>
    </rcc>
    <rcc rId="0" sId="2" dxf="1" numFmtId="4">
      <nc r="DO233">
        <v>0</v>
      </nc>
      <ndxf>
        <numFmt numFmtId="1" formatCode="0"/>
      </ndxf>
    </rcc>
    <rcc rId="0" sId="2" dxf="1">
      <nc r="DP233" t="inlineStr">
        <is>
          <t/>
        </is>
      </nc>
      <ndxf>
        <numFmt numFmtId="30" formatCode="@"/>
      </ndxf>
    </rcc>
    <rcc rId="0" sId="2" dxf="1" numFmtId="4">
      <nc r="DQ233">
        <v>1</v>
      </nc>
      <ndxf>
        <numFmt numFmtId="1" formatCode="0"/>
      </ndxf>
    </rcc>
    <rcc rId="0" sId="2" dxf="1">
      <nc r="DR233" t="inlineStr">
        <is>
          <t>No</t>
        </is>
      </nc>
      <ndxf>
        <numFmt numFmtId="30" formatCode="@"/>
      </ndxf>
    </rcc>
    <rcc rId="0" sId="2" dxf="1" numFmtId="4">
      <nc r="DS233">
        <v>1</v>
      </nc>
      <ndxf>
        <numFmt numFmtId="1" formatCode="0"/>
      </ndxf>
    </rcc>
    <rcc rId="0" sId="2" dxf="1">
      <nc r="DT233" t="inlineStr">
        <is>
          <t>Private Sec. Employee</t>
        </is>
      </nc>
      <ndxf>
        <numFmt numFmtId="30" formatCode="@"/>
      </ndxf>
    </rcc>
    <rcc rId="0" sId="2" dxf="1" numFmtId="4">
      <nc r="DU233">
        <v>1</v>
      </nc>
      <ndxf>
        <numFmt numFmtId="1" formatCode="0"/>
      </ndxf>
    </rcc>
    <rcc rId="0" sId="2" dxf="1">
      <nc r="DV233" t="inlineStr">
        <is>
          <t/>
        </is>
      </nc>
      <ndxf>
        <numFmt numFmtId="30" formatCode="@"/>
      </ndxf>
    </rcc>
    <rcc rId="0" sId="2" dxf="1" numFmtId="4">
      <nc r="DW233">
        <v>1</v>
      </nc>
      <ndxf>
        <numFmt numFmtId="1" formatCode="0"/>
      </ndxf>
    </rcc>
    <rcc rId="0" sId="2" dxf="1">
      <nc r="DX233" t="inlineStr">
        <is>
          <t/>
        </is>
      </nc>
      <ndxf>
        <numFmt numFmtId="30" formatCode="@"/>
      </ndxf>
    </rcc>
    <rcc rId="0" sId="2" dxf="1" numFmtId="4">
      <nc r="DY233">
        <v>1</v>
      </nc>
      <ndxf>
        <numFmt numFmtId="1" formatCode="0"/>
      </ndxf>
    </rcc>
    <rcc rId="0" sId="2" dxf="1">
      <nc r="DZ233" t="inlineStr">
        <is>
          <t>Individual-IND</t>
        </is>
      </nc>
      <ndxf>
        <numFmt numFmtId="30" formatCode="@"/>
      </ndxf>
    </rcc>
    <rcc rId="0" sId="2" dxf="1" numFmtId="4">
      <nc r="EA233">
        <v>1</v>
      </nc>
      <ndxf>
        <numFmt numFmtId="1" formatCode="0"/>
      </ndxf>
    </rcc>
    <rcc rId="0" sId="2" dxf="1">
      <nc r="EB233" t="inlineStr">
        <is>
          <t>94D</t>
        </is>
      </nc>
      <ndxf>
        <numFmt numFmtId="30" formatCode="@"/>
      </ndxf>
    </rcc>
    <rcc rId="0" sId="2" dxf="1" numFmtId="4">
      <nc r="EC233">
        <v>1</v>
      </nc>
      <ndxf>
        <numFmt numFmtId="1" formatCode="0"/>
      </ndxf>
    </rcc>
    <rcc rId="0" sId="2" dxf="1">
      <nc r="ED233" t="inlineStr">
        <is>
          <t>6981</t>
        </is>
      </nc>
      <ndxf>
        <numFmt numFmtId="30" formatCode="@"/>
      </ndxf>
    </rcc>
    <rcc rId="0" sId="2" dxf="1" numFmtId="4">
      <nc r="EE233">
        <v>1</v>
      </nc>
      <ndxf>
        <numFmt numFmtId="1" formatCode="0"/>
      </ndxf>
    </rcc>
    <rcc rId="0" sId="2" dxf="1">
      <nc r="EF233" t="inlineStr">
        <is>
          <t>6982</t>
        </is>
      </nc>
      <ndxf>
        <numFmt numFmtId="30" formatCode="@"/>
      </ndxf>
    </rcc>
    <rcc rId="0" sId="2" dxf="1" numFmtId="4">
      <nc r="EG233">
        <v>1</v>
      </nc>
      <ndxf>
        <numFmt numFmtId="1" formatCode="0"/>
      </ndxf>
    </rcc>
    <rcc rId="0" sId="2" dxf="1">
      <nc r="EH233" t="inlineStr">
        <is>
          <t>Rural</t>
        </is>
      </nc>
      <ndxf>
        <numFmt numFmtId="30" formatCode="@"/>
      </ndxf>
    </rcc>
    <rcc rId="0" sId="2" dxf="1" numFmtId="4">
      <nc r="EI233">
        <v>1</v>
      </nc>
      <ndxf>
        <numFmt numFmtId="1" formatCode="0"/>
      </ndxf>
    </rcc>
    <rcc rId="0" sId="2" dxf="1">
      <nc r="EJ233" t="inlineStr">
        <is>
          <t>Non-Corporate</t>
        </is>
      </nc>
      <ndxf>
        <numFmt numFmtId="30" formatCode="@"/>
      </ndxf>
    </rcc>
    <rcc rId="0" sId="2" dxf="1" numFmtId="4">
      <nc r="EK233">
        <v>0</v>
      </nc>
      <ndxf>
        <numFmt numFmtId="1" formatCode="0"/>
      </ndxf>
    </rcc>
    <rcc rId="0" sId="2" dxf="1">
      <nc r="EL233" t="inlineStr">
        <is>
          <t/>
        </is>
      </nc>
      <ndxf>
        <numFmt numFmtId="30" formatCode="@"/>
      </ndxf>
    </rcc>
    <rcc rId="0" sId="2" dxf="1" numFmtId="4">
      <nc r="EM233">
        <v>1</v>
      </nc>
      <ndxf>
        <numFmt numFmtId="1" formatCode="0"/>
      </ndxf>
    </rcc>
    <rcc rId="0" sId="2" dxf="1">
      <nc r="EN233" t="inlineStr">
        <is>
          <t>oldDate:7030</t>
        </is>
      </nc>
      <ndxf>
        <numFmt numFmtId="30" formatCode="@"/>
      </ndxf>
    </rcc>
    <rcc rId="0" sId="2" dxf="1" numFmtId="4">
      <nc r="EO233">
        <v>1</v>
      </nc>
      <ndxf>
        <numFmt numFmtId="1" formatCode="0"/>
      </ndxf>
    </rcc>
    <rcc rId="0" sId="2" dxf="1">
      <nc r="EP233" t="inlineStr">
        <is>
          <t>Organized Business - New</t>
        </is>
      </nc>
      <ndxf>
        <numFmt numFmtId="30" formatCode="@"/>
      </ndxf>
    </rcc>
    <rcc rId="0" sId="2" dxf="1" numFmtId="4">
      <nc r="EQ233">
        <v>1</v>
      </nc>
      <ndxf>
        <numFmt numFmtId="1" formatCode="0"/>
      </ndxf>
    </rcc>
    <rcc rId="0" sId="2" dxf="1">
      <nc r="ER233" t="inlineStr">
        <is>
          <t>6983</t>
        </is>
      </nc>
      <ndxf>
        <numFmt numFmtId="30" formatCode="@"/>
      </ndxf>
    </rcc>
    <rcc rId="0" sId="2" dxf="1" numFmtId="4">
      <nc r="ES233">
        <v>1</v>
      </nc>
      <ndxf>
        <numFmt numFmtId="1" formatCode="0"/>
      </ndxf>
    </rcc>
    <rcc rId="0" sId="2" dxf="1">
      <nc r="ET233" t="inlineStr">
        <is>
          <t>No</t>
        </is>
      </nc>
      <ndxf>
        <numFmt numFmtId="30" formatCode="@"/>
      </ndxf>
    </rcc>
    <rcc rId="0" sId="2" dxf="1" numFmtId="4">
      <nc r="EU233">
        <v>0</v>
      </nc>
      <ndxf>
        <numFmt numFmtId="1" formatCode="0"/>
      </ndxf>
    </rcc>
    <rcc rId="0" sId="2" dxf="1">
      <nc r="EV233" t="inlineStr">
        <is>
          <t/>
        </is>
      </nc>
      <ndxf>
        <numFmt numFmtId="30" formatCode="@"/>
      </ndxf>
    </rcc>
    <rcc rId="0" sId="2" dxf="1" numFmtId="4">
      <nc r="EW233">
        <v>0</v>
      </nc>
      <ndxf>
        <numFmt numFmtId="1" formatCode="0"/>
      </ndxf>
    </rcc>
    <rcc rId="0" sId="2" dxf="1" quotePrefix="1">
      <nc r="EX233" t="inlineStr">
        <is>
          <t/>
        </is>
      </nc>
      <ndxf>
        <numFmt numFmtId="30" formatCode="@"/>
      </ndxf>
    </rcc>
    <rcc rId="0" sId="2" dxf="1" numFmtId="4">
      <nc r="EY233">
        <v>0</v>
      </nc>
      <ndxf>
        <numFmt numFmtId="1" formatCode="0"/>
      </ndxf>
    </rcc>
    <rcc rId="0" sId="2" dxf="1">
      <nc r="EZ233" t="inlineStr">
        <is>
          <t/>
        </is>
      </nc>
      <ndxf>
        <numFmt numFmtId="30" formatCode="@"/>
      </ndxf>
    </rcc>
    <rcc rId="0" sId="2" dxf="1" numFmtId="4">
      <nc r="FA233">
        <v>1</v>
      </nc>
      <ndxf>
        <numFmt numFmtId="1" formatCode="0"/>
      </ndxf>
    </rcc>
    <rcc rId="0" sId="2" dxf="1">
      <nc r="FB233" t="inlineStr">
        <is>
          <t>CHECK</t>
        </is>
      </nc>
      <ndxf>
        <numFmt numFmtId="30" formatCode="@"/>
      </ndxf>
    </rcc>
    <rcc rId="0" sId="2" dxf="1" numFmtId="4">
      <nc r="FC233">
        <v>1</v>
      </nc>
      <ndxf>
        <numFmt numFmtId="1" formatCode="0"/>
      </ndxf>
    </rcc>
    <rcc rId="0" sId="2" dxf="1">
      <nc r="FD233" t="inlineStr">
        <is>
          <t>SAVINGS</t>
        </is>
      </nc>
      <ndxf>
        <numFmt numFmtId="30" formatCode="@"/>
      </ndxf>
    </rcc>
    <rcc rId="0" sId="2" dxf="1" numFmtId="4">
      <nc r="FE233">
        <v>0</v>
      </nc>
      <ndxf>
        <numFmt numFmtId="1" formatCode="0"/>
      </ndxf>
    </rcc>
    <rcc rId="0" sId="2" dxf="1">
      <nc r="FF233" t="inlineStr">
        <is>
          <t>India</t>
        </is>
      </nc>
      <ndxf>
        <numFmt numFmtId="30" formatCode="@"/>
      </ndxf>
    </rcc>
    <rcc rId="0" sId="2" dxf="1" numFmtId="4">
      <nc r="FG233">
        <v>1</v>
      </nc>
      <ndxf>
        <numFmt numFmtId="1" formatCode="0"/>
      </ndxf>
    </rcc>
    <rcc rId="0" sId="2" dxf="1">
      <nc r="FH233" t="inlineStr">
        <is>
          <t>6984</t>
        </is>
      </nc>
      <ndxf>
        <numFmt numFmtId="30" formatCode="@"/>
      </ndxf>
    </rcc>
    <rcc rId="0" sId="2" dxf="1" numFmtId="4">
      <nc r="FI233">
        <v>0</v>
      </nc>
      <ndxf>
        <numFmt numFmtId="1" formatCode="0"/>
      </ndxf>
    </rcc>
    <rcc rId="0" sId="2" dxf="1">
      <nc r="FJ233" t="inlineStr">
        <is>
          <t>1236789012</t>
        </is>
      </nc>
      <ndxf>
        <numFmt numFmtId="30" formatCode="@"/>
      </ndxf>
    </rcc>
    <rcc rId="0" sId="2" dxf="1" numFmtId="4">
      <nc r="FK233">
        <v>1</v>
      </nc>
      <ndxf>
        <numFmt numFmtId="1" formatCode="0"/>
      </ndxf>
    </rcc>
    <rcc rId="0" sId="2" dxf="1">
      <nc r="FL233" t="inlineStr">
        <is>
          <t>Self</t>
        </is>
      </nc>
      <ndxf>
        <numFmt numFmtId="30" formatCode="@"/>
      </ndxf>
    </rcc>
    <rcc rId="0" sId="2" dxf="1" numFmtId="4">
      <nc r="FM233">
        <v>1</v>
      </nc>
      <ndxf>
        <numFmt numFmtId="1" formatCode="0"/>
      </ndxf>
    </rcc>
    <rcc rId="0" sId="2" dxf="1">
      <nc r="FN233" t="inlineStr">
        <is>
          <t>abcd5498498</t>
        </is>
      </nc>
      <ndxf>
        <numFmt numFmtId="30" formatCode="@"/>
      </ndxf>
    </rcc>
    <rcc rId="0" sId="2" dxf="1" numFmtId="4">
      <nc r="FO233">
        <v>1</v>
      </nc>
      <ndxf>
        <numFmt numFmtId="1" formatCode="0"/>
      </ndxf>
    </rcc>
    <rcc rId="0" sId="2" dxf="1">
      <nc r="FP233" t="inlineStr">
        <is>
          <t>No</t>
        </is>
      </nc>
      <ndxf>
        <numFmt numFmtId="30" formatCode="@"/>
      </ndxf>
    </rcc>
    <rcc rId="0" sId="2" dxf="1">
      <nc r="FQ233" t="inlineStr">
        <is>
          <t>0</t>
        </is>
      </nc>
      <ndxf>
        <numFmt numFmtId="30" formatCode="@"/>
      </ndxf>
    </rcc>
    <rcc rId="0" sId="2" dxf="1">
      <nc r="FR233" t="inlineStr">
        <is>
          <t/>
        </is>
      </nc>
      <ndxf>
        <numFmt numFmtId="30" formatCode="@"/>
      </ndxf>
    </rcc>
    <rcc rId="0" sId="2" dxf="1" numFmtId="4">
      <nc r="FS233">
        <v>1</v>
      </nc>
      <ndxf>
        <numFmt numFmtId="1" formatCode="0"/>
      </ndxf>
    </rcc>
    <rcc rId="0" sId="2" dxf="1">
      <nc r="FT233" t="inlineStr">
        <is>
          <t>6986</t>
        </is>
      </nc>
      <ndxf>
        <numFmt numFmtId="30" formatCode="@"/>
      </ndxf>
    </rcc>
    <rcc rId="0" sId="2" dxf="1" numFmtId="4">
      <nc r="FU233">
        <v>0</v>
      </nc>
      <ndxf>
        <numFmt numFmtId="1" formatCode="0"/>
      </ndxf>
    </rcc>
    <rcc rId="0" sId="2" dxf="1">
      <nc r="FV233" t="inlineStr">
        <is>
          <t/>
        </is>
      </nc>
      <ndxf>
        <numFmt numFmtId="30" formatCode="@"/>
      </ndxf>
    </rcc>
    <rcc rId="0" sId="2" dxf="1" numFmtId="4">
      <nc r="FW233">
        <v>0</v>
      </nc>
      <ndxf>
        <numFmt numFmtId="1" formatCode="0"/>
      </ndxf>
    </rcc>
    <rcc rId="0" sId="2" dxf="1">
      <nc r="FX233" t="inlineStr">
        <is>
          <t/>
        </is>
      </nc>
      <ndxf>
        <numFmt numFmtId="30" formatCode="@"/>
      </ndxf>
    </rcc>
    <rcc rId="0" sId="2" dxf="1" numFmtId="4">
      <nc r="FY233">
        <v>0</v>
      </nc>
      <ndxf>
        <numFmt numFmtId="1" formatCode="0"/>
      </ndxf>
    </rcc>
    <rcc rId="0" sId="2" dxf="1">
      <nc r="FZ233" t="inlineStr">
        <is>
          <t/>
        </is>
      </nc>
      <ndxf>
        <numFmt numFmtId="30" formatCode="@"/>
      </ndxf>
    </rcc>
    <rcc rId="0" sId="2" dxf="1" numFmtId="4">
      <nc r="GA233">
        <v>0</v>
      </nc>
      <ndxf>
        <numFmt numFmtId="1" formatCode="0"/>
      </ndxf>
    </rcc>
    <rcc rId="0" sId="2" dxf="1">
      <nc r="GB233" t="inlineStr">
        <is>
          <t/>
        </is>
      </nc>
      <ndxf>
        <numFmt numFmtId="30" formatCode="@"/>
      </ndxf>
    </rcc>
    <rcc rId="0" sId="2" dxf="1" numFmtId="4">
      <nc r="GC233">
        <v>0</v>
      </nc>
      <ndxf>
        <numFmt numFmtId="1" formatCode="0"/>
      </ndxf>
    </rcc>
    <rcc rId="0" sId="2" dxf="1">
      <nc r="GD233" t="inlineStr">
        <is>
          <t/>
        </is>
      </nc>
      <ndxf>
        <numFmt numFmtId="30" formatCode="@"/>
      </ndxf>
    </rcc>
    <rcc rId="0" sId="2" dxf="1" numFmtId="4">
      <nc r="GE233">
        <v>0</v>
      </nc>
      <ndxf>
        <numFmt numFmtId="1" formatCode="0"/>
      </ndxf>
    </rcc>
    <rcc rId="0" sId="2" dxf="1">
      <nc r="GF233" t="inlineStr">
        <is>
          <t/>
        </is>
      </nc>
      <ndxf>
        <numFmt numFmtId="30" formatCode="@"/>
      </ndxf>
    </rcc>
    <rcc rId="0" sId="2" dxf="1" numFmtId="4">
      <nc r="GG233">
        <v>0</v>
      </nc>
      <ndxf>
        <numFmt numFmtId="1" formatCode="0"/>
      </ndxf>
    </rcc>
    <rcc rId="0" sId="2" dxf="1">
      <nc r="GH233" t="inlineStr">
        <is>
          <t/>
        </is>
      </nc>
      <ndxf>
        <numFmt numFmtId="30" formatCode="@"/>
      </ndxf>
    </rcc>
    <rcc rId="0" sId="2" dxf="1" numFmtId="4">
      <nc r="GI233">
        <v>0</v>
      </nc>
      <ndxf>
        <numFmt numFmtId="1" formatCode="0"/>
      </ndxf>
    </rcc>
    <rcc rId="0" sId="2" dxf="1">
      <nc r="GJ233" t="inlineStr">
        <is>
          <t/>
        </is>
      </nc>
      <ndxf>
        <numFmt numFmtId="30" formatCode="@"/>
      </ndxf>
    </rcc>
    <rcc rId="0" sId="2" dxf="1" numFmtId="4">
      <nc r="GK233">
        <v>0</v>
      </nc>
      <ndxf>
        <numFmt numFmtId="1" formatCode="0"/>
      </ndxf>
    </rcc>
    <rcc rId="0" sId="2" dxf="1">
      <nc r="GL233" t="inlineStr">
        <is>
          <t/>
        </is>
      </nc>
      <ndxf>
        <numFmt numFmtId="30" formatCode="@"/>
      </ndxf>
    </rcc>
    <rcc rId="0" sId="2" dxf="1" numFmtId="4">
      <nc r="GM233">
        <v>0</v>
      </nc>
      <ndxf>
        <numFmt numFmtId="1" formatCode="0"/>
      </ndxf>
    </rcc>
    <rcc rId="0" sId="2" dxf="1">
      <nc r="GN233" t="inlineStr">
        <is>
          <t/>
        </is>
      </nc>
      <ndxf>
        <numFmt numFmtId="30" formatCode="@"/>
      </ndxf>
    </rcc>
    <rcc rId="0" sId="2" dxf="1" numFmtId="4">
      <nc r="GO233">
        <v>0</v>
      </nc>
      <ndxf>
        <numFmt numFmtId="1" formatCode="0"/>
      </ndxf>
    </rcc>
    <rcc rId="0" sId="2" dxf="1">
      <nc r="GP233" t="inlineStr">
        <is>
          <t/>
        </is>
      </nc>
      <ndxf>
        <numFmt numFmtId="30" formatCode="@"/>
      </ndxf>
    </rcc>
    <rcc rId="0" sId="2" dxf="1" numFmtId="4">
      <nc r="GQ233">
        <v>0</v>
      </nc>
      <ndxf>
        <numFmt numFmtId="1" formatCode="0"/>
      </ndxf>
    </rcc>
    <rcc rId="0" sId="2" dxf="1">
      <nc r="GR233" t="inlineStr">
        <is>
          <t/>
        </is>
      </nc>
      <ndxf>
        <numFmt numFmtId="30" formatCode="@"/>
      </ndxf>
    </rcc>
    <rcc rId="0" sId="2" dxf="1" numFmtId="4">
      <nc r="GS233">
        <v>0</v>
      </nc>
      <ndxf>
        <numFmt numFmtId="1" formatCode="0"/>
      </ndxf>
    </rcc>
    <rcc rId="0" sId="2" dxf="1">
      <nc r="GT233" t="inlineStr">
        <is>
          <t/>
        </is>
      </nc>
      <ndxf>
        <numFmt numFmtId="30" formatCode="@"/>
      </ndxf>
    </rcc>
    <rcc rId="0" sId="2" dxf="1" numFmtId="4">
      <nc r="GU233">
        <v>0</v>
      </nc>
      <ndxf>
        <numFmt numFmtId="1" formatCode="0"/>
      </ndxf>
    </rcc>
    <rcc rId="0" sId="2" dxf="1">
      <nc r="GV233" t="inlineStr">
        <is>
          <t/>
        </is>
      </nc>
      <ndxf>
        <numFmt numFmtId="30" formatCode="@"/>
      </ndxf>
    </rcc>
    <rcc rId="0" sId="2" dxf="1" numFmtId="4">
      <nc r="GW233">
        <v>0</v>
      </nc>
      <ndxf>
        <numFmt numFmtId="1" formatCode="0"/>
      </ndxf>
    </rcc>
    <rcc rId="0" sId="2" dxf="1">
      <nc r="GX233" t="inlineStr">
        <is>
          <t/>
        </is>
      </nc>
      <ndxf>
        <numFmt numFmtId="30" formatCode="@"/>
      </ndxf>
    </rcc>
    <rcc rId="0" sId="2" dxf="1" numFmtId="4">
      <nc r="GY233">
        <v>0</v>
      </nc>
      <ndxf>
        <numFmt numFmtId="1" formatCode="0"/>
      </ndxf>
    </rcc>
    <rcc rId="0" sId="2" dxf="1">
      <nc r="GZ233" t="inlineStr">
        <is>
          <t/>
        </is>
      </nc>
      <ndxf>
        <numFmt numFmtId="30" formatCode="@"/>
      </ndxf>
    </rcc>
    <rcc rId="0" sId="2" dxf="1" numFmtId="4">
      <nc r="HA233">
        <v>0</v>
      </nc>
      <ndxf>
        <numFmt numFmtId="1" formatCode="0"/>
      </ndxf>
    </rcc>
    <rcc rId="0" sId="2" dxf="1">
      <nc r="HB233" t="inlineStr">
        <is>
          <t/>
        </is>
      </nc>
      <ndxf>
        <numFmt numFmtId="30" formatCode="@"/>
      </ndxf>
    </rcc>
    <rcc rId="0" sId="2" dxf="1" numFmtId="4">
      <nc r="HC233">
        <v>0</v>
      </nc>
      <ndxf>
        <numFmt numFmtId="1" formatCode="0"/>
      </ndxf>
    </rcc>
    <rcc rId="0" sId="2" dxf="1">
      <nc r="HD233" t="inlineStr">
        <is>
          <t/>
        </is>
      </nc>
      <ndxf>
        <numFmt numFmtId="30" formatCode="@"/>
      </ndxf>
    </rcc>
    <rcc rId="0" sId="2" dxf="1" numFmtId="4">
      <nc r="HE233">
        <v>0</v>
      </nc>
      <ndxf>
        <numFmt numFmtId="1" formatCode="0"/>
      </ndxf>
    </rcc>
    <rcc rId="0" sId="2" dxf="1">
      <nc r="HF233" t="inlineStr">
        <is>
          <t/>
        </is>
      </nc>
      <ndxf>
        <numFmt numFmtId="30" formatCode="@"/>
      </ndxf>
    </rcc>
    <rcc rId="0" sId="2" dxf="1" numFmtId="4">
      <nc r="HG233">
        <v>1</v>
      </nc>
      <ndxf>
        <numFmt numFmtId="1" formatCode="0"/>
      </ndxf>
    </rcc>
    <rcc rId="0" sId="2" dxf="1" numFmtId="4">
      <nc r="HH233">
        <v>0</v>
      </nc>
      <ndxf>
        <numFmt numFmtId="1" formatCode="0"/>
      </ndxf>
    </rcc>
    <rcc rId="0" sId="2" dxf="1" numFmtId="4">
      <nc r="HI233">
        <v>0</v>
      </nc>
      <ndxf>
        <numFmt numFmtId="1" formatCode="0"/>
      </ndxf>
    </rcc>
    <rcc rId="0" sId="2" dxf="1" numFmtId="4">
      <nc r="HJ233">
        <v>0</v>
      </nc>
      <ndxf>
        <numFmt numFmtId="1" formatCode="0"/>
      </ndxf>
    </rcc>
    <rcc rId="0" sId="2" dxf="1" numFmtId="4">
      <nc r="HK233">
        <v>0</v>
      </nc>
      <ndxf>
        <numFmt numFmtId="1" formatCode="0"/>
      </ndxf>
    </rcc>
    <rcc rId="0" sId="2" dxf="1" numFmtId="4">
      <nc r="HL233">
        <v>0</v>
      </nc>
      <ndxf>
        <numFmt numFmtId="1" formatCode="0"/>
      </ndxf>
    </rcc>
    <rcc rId="0" sId="2" dxf="1" numFmtId="4">
      <nc r="HM233">
        <v>0</v>
      </nc>
      <ndxf>
        <numFmt numFmtId="1" formatCode="0"/>
      </ndxf>
    </rcc>
    <rcc rId="0" sId="2" dxf="1" numFmtId="4">
      <nc r="HN233">
        <v>0</v>
      </nc>
      <ndxf>
        <numFmt numFmtId="1" formatCode="0"/>
      </ndxf>
    </rcc>
    <rcc rId="0" sId="2" dxf="1" numFmtId="4">
      <nc r="HO233">
        <v>0</v>
      </nc>
      <ndxf>
        <numFmt numFmtId="1" formatCode="0"/>
      </ndxf>
    </rcc>
    <rcc rId="0" sId="2" dxf="1" numFmtId="4">
      <nc r="HP233">
        <v>0</v>
      </nc>
      <ndxf>
        <numFmt numFmtId="1" formatCode="0"/>
      </ndxf>
    </rcc>
    <rcc rId="0" sId="2" dxf="1">
      <nc r="HQ233" t="inlineStr">
        <is>
          <t/>
        </is>
      </nc>
      <ndxf>
        <numFmt numFmtId="30" formatCode="@"/>
      </ndxf>
    </rcc>
    <rcc rId="0" sId="2" dxf="1" numFmtId="4">
      <nc r="HR233">
        <v>0</v>
      </nc>
      <ndxf>
        <numFmt numFmtId="1" formatCode="0"/>
      </ndxf>
    </rcc>
    <rcc rId="0" sId="2" dxf="1">
      <nc r="HS233" t="inlineStr">
        <is>
          <t/>
        </is>
      </nc>
      <ndxf>
        <numFmt numFmtId="30" formatCode="@"/>
      </ndxf>
    </rcc>
    <rcc rId="0" sId="2" dxf="1" numFmtId="4">
      <nc r="HT233">
        <v>0</v>
      </nc>
      <ndxf>
        <numFmt numFmtId="1" formatCode="0"/>
      </ndxf>
    </rcc>
    <rcc rId="0" sId="2" dxf="1" numFmtId="4">
      <nc r="HU233">
        <v>0</v>
      </nc>
      <ndxf>
        <numFmt numFmtId="1" formatCode="0"/>
      </ndxf>
    </rcc>
    <rcc rId="0" sId="2" dxf="1" numFmtId="4">
      <nc r="HV233">
        <v>0</v>
      </nc>
      <ndxf>
        <numFmt numFmtId="1" formatCode="0"/>
      </ndxf>
    </rcc>
    <rcc rId="0" sId="2" dxf="1" numFmtId="4">
      <nc r="HW233">
        <v>0</v>
      </nc>
      <ndxf>
        <numFmt numFmtId="1" formatCode="0"/>
      </ndxf>
    </rcc>
    <rcc rId="0" sId="2" dxf="1" numFmtId="4">
      <nc r="HX233">
        <v>0</v>
      </nc>
      <ndxf>
        <numFmt numFmtId="1" formatCode="0"/>
      </ndxf>
    </rcc>
    <rcc rId="0" sId="2" dxf="1" numFmtId="4">
      <nc r="HY233">
        <v>0</v>
      </nc>
      <ndxf>
        <numFmt numFmtId="1" formatCode="0"/>
      </ndxf>
    </rcc>
    <rcc rId="0" sId="2" dxf="1" numFmtId="4">
      <nc r="HZ233">
        <v>0</v>
      </nc>
      <ndxf>
        <numFmt numFmtId="1" formatCode="0"/>
      </ndxf>
    </rcc>
    <rcc rId="0" sId="2" dxf="1" numFmtId="4">
      <nc r="IA233">
        <v>0</v>
      </nc>
      <ndxf>
        <numFmt numFmtId="1" formatCode="0"/>
      </ndxf>
    </rcc>
    <rcc rId="0" sId="2" dxf="1">
      <nc r="IB233" t="inlineStr">
        <is>
          <t/>
        </is>
      </nc>
      <ndxf>
        <numFmt numFmtId="30" formatCode="@"/>
      </ndxf>
    </rcc>
    <rcc rId="0" sId="2" dxf="1" numFmtId="4">
      <nc r="IC233">
        <v>0</v>
      </nc>
      <ndxf>
        <numFmt numFmtId="1" formatCode="0"/>
      </ndxf>
    </rcc>
    <rcc rId="0" sId="2">
      <nc r="ID233" t="inlineStr">
        <is>
          <t/>
        </is>
      </nc>
    </rcc>
    <rcc rId="0" sId="2" dxf="1" numFmtId="4">
      <nc r="IE233">
        <v>0</v>
      </nc>
      <ndxf>
        <numFmt numFmtId="1" formatCode="0"/>
        <alignment horizontal="left" vertical="top"/>
      </ndxf>
    </rcc>
    <rcc rId="0" sId="2">
      <nc r="IF233" t="inlineStr">
        <is>
          <t/>
        </is>
      </nc>
    </rcc>
    <rcc rId="0" sId="2" dxf="1" numFmtId="4">
      <nc r="IG233">
        <v>0</v>
      </nc>
      <ndxf>
        <numFmt numFmtId="1" formatCode="0"/>
        <alignment horizontal="left" vertical="top"/>
      </ndxf>
    </rcc>
    <rcc rId="0" sId="2">
      <nc r="IH233" t="inlineStr">
        <is>
          <t/>
        </is>
      </nc>
    </rcc>
    <rcc rId="0" sId="2">
      <nc r="II233">
        <v>0</v>
      </nc>
    </rcc>
    <rcc rId="0" sId="2">
      <nc r="IJ233" t="inlineStr">
        <is>
          <t/>
        </is>
      </nc>
    </rcc>
    <rcc rId="0" sId="2">
      <nc r="IK233">
        <v>0</v>
      </nc>
    </rcc>
    <rcc rId="0" sId="2">
      <nc r="IL233" t="inlineStr">
        <is>
          <t/>
        </is>
      </nc>
    </rcc>
    <rcc rId="0" sId="2">
      <nc r="IM233">
        <v>0</v>
      </nc>
    </rcc>
    <rcc rId="0" sId="2">
      <nc r="IN233" t="inlineStr">
        <is>
          <t/>
        </is>
      </nc>
    </rcc>
    <rcc rId="0" sId="2">
      <nc r="IO233">
        <v>0</v>
      </nc>
    </rcc>
    <rcc rId="0" sId="2">
      <nc r="IP233" t="inlineStr">
        <is>
          <t/>
        </is>
      </nc>
    </rcc>
    <rcc rId="0" sId="2">
      <nc r="IQ233">
        <v>0</v>
      </nc>
    </rcc>
    <rcc rId="0" sId="2">
      <nc r="IR233" t="inlineStr">
        <is>
          <t/>
        </is>
      </nc>
    </rcc>
    <rcc rId="0" sId="2">
      <nc r="IS233">
        <v>0</v>
      </nc>
    </rcc>
    <rcc rId="0" sId="2">
      <nc r="IT233" t="inlineStr">
        <is>
          <t/>
        </is>
      </nc>
    </rcc>
    <rcc rId="0" sId="2">
      <nc r="IU233">
        <v>0</v>
      </nc>
    </rcc>
    <rcc rId="0" sId="2">
      <nc r="IV233" t="inlineStr">
        <is>
          <t/>
        </is>
      </nc>
    </rcc>
    <rcc rId="0" sId="2">
      <nc r="IW233">
        <v>0</v>
      </nc>
    </rcc>
    <rcc rId="0" sId="2">
      <nc r="IX233" t="inlineStr">
        <is>
          <t/>
        </is>
      </nc>
    </rcc>
    <rcc rId="0" sId="2">
      <nc r="IY233">
        <v>0</v>
      </nc>
    </rcc>
    <rcc rId="0" sId="2">
      <nc r="IZ233" t="inlineStr">
        <is>
          <t/>
        </is>
      </nc>
    </rcc>
    <rcc rId="0" sId="2">
      <nc r="JA233">
        <v>0</v>
      </nc>
    </rcc>
    <rcc rId="0" sId="2">
      <nc r="JB233" t="inlineStr">
        <is>
          <t/>
        </is>
      </nc>
    </rcc>
    <rcc rId="0" sId="2">
      <nc r="JC233">
        <v>0</v>
      </nc>
    </rcc>
    <rcc rId="0" sId="2">
      <nc r="JD233" t="inlineStr">
        <is>
          <t/>
        </is>
      </nc>
    </rcc>
    <rcc rId="0" sId="2">
      <nc r="JE233">
        <v>0</v>
      </nc>
    </rcc>
    <rcc rId="0" sId="2">
      <nc r="JF233" t="inlineStr">
        <is>
          <t/>
        </is>
      </nc>
    </rcc>
    <rcc rId="0" sId="2">
      <nc r="JG233">
        <v>0</v>
      </nc>
    </rcc>
    <rcc rId="0" sId="2">
      <nc r="JH233" t="inlineStr">
        <is>
          <t/>
        </is>
      </nc>
    </rcc>
    <rcc rId="0" sId="2">
      <nc r="JI233">
        <v>0</v>
      </nc>
    </rcc>
    <rcc rId="0" sId="2">
      <nc r="JJ233">
        <v>0</v>
      </nc>
    </rcc>
    <rcc rId="0" sId="2">
      <nc r="JK233">
        <v>0</v>
      </nc>
    </rcc>
    <rcc rId="0" sId="2">
      <nc r="JL233">
        <v>0</v>
      </nc>
    </rcc>
    <rcc rId="0" sId="2">
      <nc r="JM233">
        <v>0</v>
      </nc>
    </rcc>
    <rcc rId="0" sId="2">
      <nc r="JN233" t="inlineStr">
        <is>
          <t/>
        </is>
      </nc>
    </rcc>
    <rcc rId="0" sId="2">
      <nc r="JO233">
        <v>0</v>
      </nc>
    </rcc>
    <rcc rId="0" sId="2">
      <nc r="JP233" t="inlineStr">
        <is>
          <t/>
        </is>
      </nc>
    </rcc>
    <rcc rId="0" sId="2">
      <nc r="JQ233">
        <v>0</v>
      </nc>
    </rcc>
    <rcc rId="0" sId="2">
      <nc r="JR233" t="inlineStr">
        <is>
          <t/>
        </is>
      </nc>
    </rcc>
    <rcc rId="0" sId="2">
      <nc r="JS233">
        <v>0</v>
      </nc>
    </rcc>
    <rcc rId="0" sId="2">
      <nc r="JT233" t="inlineStr">
        <is>
          <t/>
        </is>
      </nc>
    </rcc>
    <rcc rId="0" sId="2">
      <nc r="JU233">
        <v>0</v>
      </nc>
    </rcc>
    <rcc rId="0" sId="2">
      <nc r="JV233" t="inlineStr">
        <is>
          <t/>
        </is>
      </nc>
    </rcc>
    <rcc rId="0" sId="2">
      <nc r="JW233">
        <v>0</v>
      </nc>
    </rcc>
    <rcc rId="0" sId="2">
      <nc r="JX233" t="inlineStr">
        <is>
          <t/>
        </is>
      </nc>
    </rcc>
    <rcc rId="0" sId="2">
      <nc r="JY233">
        <v>0</v>
      </nc>
    </rcc>
    <rcc rId="0" sId="2">
      <nc r="JZ233" t="inlineStr">
        <is>
          <t/>
        </is>
      </nc>
    </rcc>
    <rcc rId="0" sId="2">
      <nc r="KA233">
        <v>0</v>
      </nc>
    </rcc>
    <rcc rId="0" sId="2">
      <nc r="KB233" t="inlineStr">
        <is>
          <t/>
        </is>
      </nc>
    </rcc>
    <rcc rId="0" sId="2">
      <nc r="KC233">
        <v>0</v>
      </nc>
    </rcc>
    <rcc rId="0" sId="2">
      <nc r="KD233" t="inlineStr">
        <is>
          <t/>
        </is>
      </nc>
    </rcc>
    <rcc rId="0" sId="2" dxf="1" numFmtId="4">
      <nc r="KE233">
        <v>0</v>
      </nc>
      <ndxf>
        <numFmt numFmtId="1" formatCode="0"/>
      </ndxf>
    </rcc>
    <rcc rId="0" sId="2">
      <nc r="KF233" t="inlineStr">
        <is>
          <t/>
        </is>
      </nc>
    </rcc>
    <rcc rId="0" sId="2" dxf="1" numFmtId="4">
      <nc r="KG233">
        <v>0</v>
      </nc>
      <ndxf>
        <numFmt numFmtId="1" formatCode="0"/>
      </ndxf>
    </rcc>
    <rcc rId="0" sId="2">
      <nc r="KH233" t="inlineStr">
        <is>
          <t/>
        </is>
      </nc>
    </rcc>
    <rcc rId="0" sId="2" dxf="1" numFmtId="4">
      <nc r="KI233">
        <v>0</v>
      </nc>
      <ndxf>
        <numFmt numFmtId="1" formatCode="0"/>
      </ndxf>
    </rcc>
    <rcc rId="0" sId="2" dxf="1" numFmtId="4">
      <nc r="KJ233">
        <v>0</v>
      </nc>
      <ndxf>
        <numFmt numFmtId="1" formatCode="0"/>
      </ndxf>
    </rcc>
    <rcc rId="0" sId="2">
      <nc r="KK233" t="inlineStr">
        <is>
          <t/>
        </is>
      </nc>
    </rcc>
    <rcc rId="0" sId="2" dxf="1" numFmtId="4">
      <nc r="KL233">
        <v>0</v>
      </nc>
      <ndxf>
        <numFmt numFmtId="1" formatCode="0"/>
      </ndxf>
    </rcc>
    <rcc rId="0" sId="2">
      <nc r="KM233" t="inlineStr">
        <is>
          <t/>
        </is>
      </nc>
    </rcc>
    <rcc rId="0" sId="2" dxf="1" numFmtId="4">
      <nc r="KN233">
        <v>0</v>
      </nc>
      <ndxf>
        <numFmt numFmtId="1" formatCode="0"/>
      </ndxf>
    </rcc>
    <rcc rId="0" sId="2">
      <nc r="KO233" t="inlineStr">
        <is>
          <t/>
        </is>
      </nc>
    </rcc>
    <rcc rId="0" sId="2" dxf="1" numFmtId="4">
      <nc r="KP233">
        <v>0</v>
      </nc>
      <ndxf>
        <numFmt numFmtId="1" formatCode="0"/>
      </ndxf>
    </rcc>
    <rcc rId="0" sId="2" quotePrefix="1">
      <nc r="KQ233" t="inlineStr">
        <is>
          <t>12345678945612</t>
        </is>
      </nc>
    </rcc>
    <rcc rId="0" sId="2" dxf="1" numFmtId="4">
      <nc r="KR233">
        <v>0</v>
      </nc>
      <ndxf>
        <numFmt numFmtId="1" formatCode="0"/>
      </ndxf>
    </rcc>
    <rcc rId="0" sId="2">
      <nc r="KS233" t="inlineStr">
        <is>
          <t>Completed</t>
        </is>
      </nc>
    </rcc>
    <rcc rId="0" sId="2">
      <nc r="KT233">
        <v>0</v>
      </nc>
    </rcc>
    <rcc rId="0" sId="2">
      <nc r="KU233">
        <v>1</v>
      </nc>
    </rcc>
    <rcc rId="0" sId="2" quotePrefix="1">
      <nc r="KV233" t="inlineStr">
        <is>
          <t>Normal,Composite,Casual</t>
        </is>
      </nc>
    </rcc>
    <rcc rId="0" sId="2">
      <nc r="KW233">
        <v>1</v>
      </nc>
    </rcc>
  </rrc>
  <rrc rId="38096" sId="2" ref="A233:XFD233" action="deleteRow">
    <undo index="65535" exp="area" ref3D="1" dr="$D$1:$AI$1048576" dn="Z_6196B474_1466_49BE_8C38_AA4C1C5D512E_.wvu.Cols" sId="2"/>
    <undo index="65535" exp="area" ref3D="1" dr="$A$1:$XFD$312" dn="Z_479B8CD4_91E2_4AF7_BD60_AFF78A900F6C_.wvu.FilterData" sId="2"/>
    <rfmt sheetId="2" xfDxf="1" sqref="A233:XFD233" start="0" length="0"/>
    <rcc rId="0" sId="2">
      <nc r="A233">
        <v>0</v>
      </nc>
    </rcc>
    <rcc rId="0" sId="2" dxf="1">
      <nc r="B233" t="inlineStr">
        <is>
          <t>PRPK0120</t>
        </is>
      </nc>
      <ndxf>
        <numFmt numFmtId="30" formatCode="@"/>
      </ndxf>
    </rcc>
    <rcc rId="0" sId="2" dxf="1">
      <nc r="C233" t="inlineStr">
        <is>
          <t>Motor_CV-G_0040_002</t>
        </is>
      </nc>
      <ndxf>
        <numFmt numFmtId="30" formatCode="@"/>
      </ndxf>
    </rcc>
    <rcc rId="0" sId="2" dxf="1" numFmtId="4">
      <nc r="D233">
        <v>1</v>
      </nc>
      <ndxf>
        <numFmt numFmtId="1" formatCode="0"/>
      </ndxf>
    </rcc>
    <rcc rId="0" sId="2" dxf="1">
      <nc r="E233" t="inlineStr">
        <is>
          <t>add</t>
        </is>
      </nc>
      <ndxf>
        <numFmt numFmtId="30" formatCode="@"/>
      </ndxf>
    </rcc>
    <rcc rId="0" sId="2" dxf="1">
      <nc r="F233" t="inlineStr">
        <is>
          <t>none</t>
        </is>
      </nc>
      <ndxf>
        <numFmt numFmtId="30" formatCode="@"/>
      </ndxf>
    </rcc>
    <rcc rId="0" sId="2" dxf="1">
      <nc r="G233" t="inlineStr">
        <is>
          <t>none</t>
        </is>
      </nc>
      <ndxf>
        <numFmt numFmtId="30" formatCode="@"/>
      </ndxf>
    </rcc>
    <rcc rId="0" sId="2" dxf="1">
      <nc r="H233" t="inlineStr">
        <is>
          <t>none</t>
        </is>
      </nc>
      <ndxf>
        <numFmt numFmtId="30" formatCode="@"/>
      </ndxf>
    </rcc>
    <rcc rId="0" sId="2" dxf="1">
      <nc r="I233" t="inlineStr">
        <is>
          <t>Yes</t>
        </is>
      </nc>
      <ndxf>
        <numFmt numFmtId="30" formatCode="@"/>
      </ndxf>
    </rcc>
    <rcc rId="0" sId="2" dxf="1">
      <nc r="J233" t="inlineStr">
        <is>
          <t>Motor</t>
        </is>
      </nc>
      <ndxf>
        <numFmt numFmtId="30" formatCode="@"/>
      </ndxf>
    </rcc>
    <rcc rId="0" sId="2" dxf="1">
      <nc r="K233" t="inlineStr">
        <is>
          <t>CV</t>
        </is>
      </nc>
      <ndxf>
        <numFmt numFmtId="30" formatCode="@"/>
      </ndxf>
    </rcc>
    <rcc rId="0" sId="2" dxf="1">
      <nc r="L233" t="inlineStr">
        <is>
          <t>none</t>
        </is>
      </nc>
      <ndxf>
        <numFmt numFmtId="30" formatCode="@"/>
      </ndxf>
    </rcc>
    <rfmt sheetId="2" sqref="M233" start="0" length="0">
      <dxf>
        <numFmt numFmtId="30" formatCode="@"/>
      </dxf>
    </rfmt>
    <rcc rId="0" sId="2" dxf="1">
      <nc r="N233" t="inlineStr">
        <is>
          <t>PRPK1025,PRPK1033</t>
        </is>
      </nc>
      <ndxf>
        <numFmt numFmtId="30" formatCode="@"/>
      </ndxf>
    </rcc>
    <rcc rId="0" sId="2" dxf="1">
      <nc r="O233" t="inlineStr">
        <is>
          <t/>
        </is>
      </nc>
      <ndxf>
        <numFmt numFmtId="30" formatCode="@"/>
        <alignment horizontal="left" vertical="top"/>
      </ndxf>
    </rcc>
    <rcc rId="0" sId="2" dxf="1">
      <nc r="P233" t="inlineStr">
        <is>
          <t/>
        </is>
      </nc>
      <ndxf>
        <numFmt numFmtId="30" formatCode="@"/>
      </ndxf>
    </rcc>
    <rcc rId="0" sId="2" dxf="1">
      <nc r="Q233" t="inlineStr">
        <is>
          <t/>
        </is>
      </nc>
      <ndxf>
        <numFmt numFmtId="30" formatCode="@"/>
      </ndxf>
    </rcc>
    <rcc rId="0" sId="2" dxf="1">
      <nc r="R233" t="inlineStr">
        <is>
          <t/>
        </is>
      </nc>
      <ndxf>
        <numFmt numFmtId="30" formatCode="@"/>
      </ndxf>
    </rcc>
    <rcc rId="0" sId="2" dxf="1">
      <nc r="S233" t="inlineStr">
        <is>
          <t/>
        </is>
      </nc>
      <ndxf>
        <numFmt numFmtId="30" formatCode="@"/>
      </ndxf>
    </rcc>
    <rcc rId="0" sId="2" dxf="1">
      <nc r="T233" t="inlineStr">
        <is>
          <t/>
        </is>
      </nc>
      <ndxf>
        <numFmt numFmtId="30" formatCode="@"/>
      </ndxf>
    </rcc>
    <rcc rId="0" sId="2" dxf="1">
      <nc r="U233" t="inlineStr">
        <is>
          <t/>
        </is>
      </nc>
      <ndxf>
        <numFmt numFmtId="30" formatCode="@"/>
      </ndxf>
    </rcc>
    <rcc rId="0" sId="2">
      <nc r="V233" t="inlineStr">
        <is>
          <t/>
        </is>
      </nc>
    </rcc>
    <rcc rId="0" sId="2" dxf="1">
      <nc r="W233" t="inlineStr">
        <is>
          <t/>
        </is>
      </nc>
      <ndxf>
        <numFmt numFmtId="30" formatCode="@"/>
      </ndxf>
    </rcc>
    <rcc rId="0" sId="2" dxf="1">
      <nc r="Y233" t="inlineStr">
        <is>
          <t/>
        </is>
      </nc>
      <ndxf>
        <numFmt numFmtId="30" formatCode="@"/>
      </ndxf>
    </rcc>
    <rcc rId="0" sId="2" dxf="1">
      <nc r="Z233" t="inlineStr">
        <is>
          <t>PRPK0001</t>
        </is>
      </nc>
      <ndxf>
        <numFmt numFmtId="30" formatCode="@"/>
      </ndxf>
    </rcc>
    <rcc rId="0" sId="2" dxf="1">
      <nc r="AA233" t="inlineStr">
        <is>
          <t/>
        </is>
      </nc>
      <ndxf>
        <numFmt numFmtId="30" formatCode="@"/>
      </ndxf>
    </rcc>
    <rcc rId="0" sId="2" dxf="1">
      <nc r="AB233" t="inlineStr">
        <is>
          <t/>
        </is>
      </nc>
      <ndxf>
        <numFmt numFmtId="30" formatCode="@"/>
      </ndxf>
    </rcc>
    <rcc rId="0" sId="2">
      <nc r="AD233" t="inlineStr">
        <is>
          <t/>
        </is>
      </nc>
    </rcc>
    <rcc rId="0" sId="2" dxf="1">
      <nc r="AE233" t="inlineStr">
        <is>
          <t/>
        </is>
      </nc>
      <ndxf>
        <numFmt numFmtId="30" formatCode="@"/>
      </ndxf>
    </rcc>
    <rcc rId="0" sId="2" dxf="1">
      <nc r="AF233" t="inlineStr">
        <is>
          <t/>
        </is>
      </nc>
      <ndxf>
        <numFmt numFmtId="30" formatCode="@"/>
      </ndxf>
    </rcc>
    <rcc rId="0" sId="2" dxf="1">
      <nc r="AG233" t="inlineStr">
        <is>
          <t/>
        </is>
      </nc>
      <ndxf>
        <numFmt numFmtId="30" formatCode="@"/>
      </ndxf>
    </rcc>
    <rcc rId="0" sId="2" dxf="1">
      <nc r="AH233" t="inlineStr">
        <is>
          <t/>
        </is>
      </nc>
      <ndxf>
        <numFmt numFmtId="30" formatCode="@"/>
      </ndxf>
    </rcc>
    <rcc rId="0" sId="2" dxf="1">
      <nc r="AI233" t="inlineStr">
        <is>
          <t/>
        </is>
      </nc>
      <ndxf>
        <numFmt numFmtId="30" formatCode="@"/>
      </ndxf>
    </rcc>
    <rcc rId="0" sId="2" dxf="1">
      <nc r="AJ233" t="inlineStr">
        <is>
          <t>PRPK0086</t>
        </is>
      </nc>
      <ndxf>
        <numFmt numFmtId="30" formatCode="@"/>
      </ndxf>
    </rcc>
    <rcc rId="0" sId="2" dxf="1" numFmtId="4">
      <nc r="AK233">
        <v>1</v>
      </nc>
      <ndxf>
        <numFmt numFmtId="1" formatCode="0"/>
      </ndxf>
    </rcc>
    <rcc rId="0" sId="2" dxf="1" numFmtId="4">
      <nc r="AL233">
        <v>0</v>
      </nc>
      <ndxf>
        <numFmt numFmtId="1" formatCode="0"/>
      </ndxf>
    </rcc>
    <rcc rId="0" sId="2" dxf="1" numFmtId="4">
      <nc r="AM233">
        <v>1</v>
      </nc>
      <ndxf>
        <numFmt numFmtId="1" formatCode="0"/>
      </ndxf>
    </rcc>
    <rcc rId="0" sId="2" dxf="1" numFmtId="4">
      <nc r="AN233">
        <v>0</v>
      </nc>
      <ndxf>
        <numFmt numFmtId="1" formatCode="0"/>
      </ndxf>
    </rcc>
    <rcc rId="0" sId="2" dxf="1" numFmtId="4">
      <nc r="AO233">
        <v>0</v>
      </nc>
      <ndxf>
        <numFmt numFmtId="1" formatCode="0"/>
      </ndxf>
    </rcc>
    <rcc rId="0" sId="2" dxf="1" numFmtId="4">
      <nc r="AP233">
        <v>0</v>
      </nc>
      <ndxf>
        <numFmt numFmtId="1" formatCode="0"/>
      </ndxf>
    </rcc>
    <rcc rId="0" sId="2" dxf="1" numFmtId="4">
      <nc r="AQ233">
        <v>0</v>
      </nc>
      <ndxf>
        <numFmt numFmtId="1" formatCode="0"/>
      </ndxf>
    </rcc>
    <rcc rId="0" sId="2" dxf="1">
      <nc r="AR233" t="inlineStr">
        <is>
          <t/>
        </is>
      </nc>
      <ndxf>
        <numFmt numFmtId="30" formatCode="@"/>
      </ndxf>
    </rcc>
    <rcc rId="0" sId="2" dxf="1" numFmtId="4">
      <nc r="AS233">
        <v>1</v>
      </nc>
      <ndxf>
        <numFmt numFmtId="1" formatCode="0"/>
      </ndxf>
    </rcc>
    <rcc rId="0" sId="2" dxf="1">
      <nc r="AT233" t="inlineStr">
        <is>
          <t>Policy Holder</t>
        </is>
      </nc>
      <ndxf>
        <numFmt numFmtId="30" formatCode="@"/>
      </ndxf>
    </rcc>
    <rcc rId="0" sId="2" dxf="1" numFmtId="4">
      <nc r="AU233">
        <v>1</v>
      </nc>
      <ndxf>
        <numFmt numFmtId="1" formatCode="0"/>
      </ndxf>
    </rcc>
    <rcc rId="0" sId="2" dxf="1">
      <nc r="AV233" t="inlineStr">
        <is>
          <t>The New India Assurance Co. Ltd.</t>
        </is>
      </nc>
      <ndxf>
        <numFmt numFmtId="30" formatCode="@"/>
      </ndxf>
    </rcc>
    <rcc rId="0" sId="2" dxf="1" numFmtId="4">
      <nc r="AW233">
        <v>0</v>
      </nc>
      <ndxf>
        <numFmt numFmtId="1" formatCode="0"/>
      </ndxf>
    </rcc>
    <rcc rId="0" sId="2" dxf="1" numFmtId="4">
      <nc r="AX233">
        <v>1</v>
      </nc>
      <ndxf>
        <numFmt numFmtId="1" formatCode="0"/>
      </ndxf>
    </rcc>
    <rcc rId="0" sId="2" dxf="1">
      <nc r="AY233" t="inlineStr">
        <is>
          <t/>
        </is>
      </nc>
      <ndxf>
        <numFmt numFmtId="30" formatCode="@"/>
      </ndxf>
    </rcc>
    <rcc rId="0" sId="2" dxf="1" numFmtId="4">
      <nc r="AZ233">
        <v>1</v>
      </nc>
      <ndxf>
        <numFmt numFmtId="1" formatCode="0"/>
      </ndxf>
    </rcc>
    <rcc rId="0" sId="2" dxf="1">
      <nc r="BA233" t="inlineStr">
        <is>
          <t/>
        </is>
      </nc>
      <ndxf>
        <numFmt numFmtId="30" formatCode="@"/>
      </ndxf>
    </rcc>
    <rcc rId="0" sId="2" dxf="1" numFmtId="4">
      <nc r="BB233">
        <v>0</v>
      </nc>
      <ndxf>
        <numFmt numFmtId="1" formatCode="0"/>
      </ndxf>
    </rcc>
    <rcc rId="0" sId="2" dxf="1" numFmtId="4">
      <nc r="BC233">
        <v>1</v>
      </nc>
      <ndxf>
        <numFmt numFmtId="1" formatCode="0"/>
      </ndxf>
    </rcc>
    <rcc rId="0" sId="2" dxf="1">
      <nc r="BD233" t="inlineStr">
        <is>
          <t/>
        </is>
      </nc>
      <ndxf>
        <numFmt numFmtId="30" formatCode="@"/>
      </ndxf>
    </rcc>
    <rcc rId="0" sId="2" dxf="1" numFmtId="4">
      <nc r="BE233">
        <v>0</v>
      </nc>
      <ndxf>
        <numFmt numFmtId="1" formatCode="0"/>
      </ndxf>
    </rcc>
    <rcc rId="0" sId="2" dxf="1">
      <nc r="BF233" t="inlineStr">
        <is>
          <t/>
        </is>
      </nc>
      <ndxf>
        <numFmt numFmtId="30" formatCode="@"/>
      </ndxf>
    </rcc>
    <rcc rId="0" sId="2" dxf="1" numFmtId="4">
      <nc r="BG233">
        <v>0</v>
      </nc>
      <ndxf>
        <numFmt numFmtId="1" formatCode="0"/>
      </ndxf>
    </rcc>
    <rcc rId="0" sId="2" dxf="1">
      <nc r="BH233" t="inlineStr">
        <is>
          <t/>
        </is>
      </nc>
      <ndxf>
        <numFmt numFmtId="30" formatCode="@"/>
      </ndxf>
    </rcc>
    <rcc rId="0" sId="2" dxf="1" numFmtId="4">
      <nc r="BI233">
        <v>0</v>
      </nc>
      <ndxf>
        <numFmt numFmtId="1" formatCode="0"/>
      </ndxf>
    </rcc>
    <rcc rId="0" sId="2" dxf="1">
      <nc r="BJ233" t="inlineStr">
        <is>
          <t/>
        </is>
      </nc>
      <ndxf>
        <numFmt numFmtId="30" formatCode="@"/>
      </ndxf>
    </rcc>
    <rcc rId="0" sId="2" dxf="1" numFmtId="4">
      <nc r="BK233">
        <v>0</v>
      </nc>
      <ndxf>
        <numFmt numFmtId="1" formatCode="0"/>
      </ndxf>
    </rcc>
    <rcc rId="0" sId="2" dxf="1">
      <nc r="BL233" t="inlineStr">
        <is>
          <t/>
        </is>
      </nc>
      <ndxf>
        <numFmt numFmtId="30" formatCode="@"/>
      </ndxf>
    </rcc>
    <rcc rId="0" sId="2" dxf="1" numFmtId="4">
      <nc r="BM233">
        <v>0</v>
      </nc>
      <ndxf>
        <numFmt numFmtId="1" formatCode="0"/>
      </ndxf>
    </rcc>
    <rcc rId="0" sId="2" dxf="1">
      <nc r="BN233" t="inlineStr">
        <is>
          <t/>
        </is>
      </nc>
      <ndxf>
        <numFmt numFmtId="30" formatCode="@"/>
      </ndxf>
    </rcc>
    <rcc rId="0" sId="2" dxf="1" numFmtId="4">
      <nc r="BO233">
        <v>1</v>
      </nc>
      <ndxf>
        <numFmt numFmtId="1" formatCode="0"/>
      </ndxf>
    </rcc>
    <rcc rId="0" sId="2" dxf="1">
      <nc r="BP233" t="inlineStr">
        <is>
          <t/>
        </is>
      </nc>
      <ndxf>
        <numFmt numFmtId="30" formatCode="@"/>
      </ndxf>
    </rcc>
    <rcc rId="0" sId="2" dxf="1" numFmtId="4">
      <nc r="BQ233">
        <v>1</v>
      </nc>
      <ndxf>
        <numFmt numFmtId="1" formatCode="0"/>
      </ndxf>
    </rcc>
    <rcc rId="0" sId="2" dxf="1">
      <nc r="BR233" t="inlineStr">
        <is>
          <t>Mr.</t>
        </is>
      </nc>
      <ndxf>
        <numFmt numFmtId="30" formatCode="@"/>
      </ndxf>
    </rcc>
    <rcc rId="0" sId="2" dxf="1" numFmtId="4">
      <nc r="BS233">
        <v>0</v>
      </nc>
      <ndxf>
        <numFmt numFmtId="1" formatCode="0"/>
      </ndxf>
    </rcc>
    <rcc rId="0" sId="2" dxf="1">
      <nc r="BT233" t="inlineStr">
        <is>
          <t/>
        </is>
      </nc>
      <ndxf>
        <numFmt numFmtId="30" formatCode="@"/>
      </ndxf>
    </rcc>
    <rcc rId="0" sId="2" dxf="1" numFmtId="4">
      <nc r="BU233">
        <v>1</v>
      </nc>
      <ndxf>
        <numFmt numFmtId="1" formatCode="0"/>
      </ndxf>
    </rcc>
    <rcc rId="0" sId="2" dxf="1">
      <nc r="BV233" t="inlineStr">
        <is>
          <t>Male</t>
        </is>
      </nc>
      <ndxf>
        <numFmt numFmtId="30" formatCode="@"/>
      </ndxf>
    </rcc>
    <rcc rId="0" sId="2" dxf="1" numFmtId="4">
      <nc r="BW233">
        <v>0</v>
      </nc>
      <ndxf>
        <numFmt numFmtId="1" formatCode="0"/>
      </ndxf>
    </rcc>
    <rcc rId="0" sId="2" dxf="1">
      <nc r="BX233" t="inlineStr">
        <is>
          <t>Indian</t>
        </is>
      </nc>
      <ndxf>
        <numFmt numFmtId="30" formatCode="@"/>
      </ndxf>
    </rcc>
    <rcc rId="0" sId="2" dxf="1" numFmtId="4">
      <nc r="BY233">
        <v>0</v>
      </nc>
      <ndxf>
        <numFmt numFmtId="1" formatCode="0"/>
      </ndxf>
    </rcc>
    <rcc rId="0" sId="2" dxf="1">
      <nc r="BZ233" t="inlineStr">
        <is>
          <t/>
        </is>
      </nc>
      <ndxf>
        <numFmt numFmtId="30" formatCode="@"/>
      </ndxf>
    </rcc>
    <rcc rId="0" sId="2" dxf="1" numFmtId="4">
      <nc r="CA233">
        <v>0</v>
      </nc>
      <ndxf>
        <numFmt numFmtId="1" formatCode="0"/>
      </ndxf>
    </rcc>
    <rcc rId="0" sId="2" dxf="1">
      <nc r="CB233" t="inlineStr">
        <is>
          <t/>
        </is>
      </nc>
      <ndxf>
        <numFmt numFmtId="30" formatCode="@"/>
      </ndxf>
    </rcc>
    <rcc rId="0" sId="2" dxf="1" numFmtId="4">
      <nc r="CC233">
        <v>0</v>
      </nc>
      <ndxf>
        <numFmt numFmtId="1" formatCode="0"/>
      </ndxf>
    </rcc>
    <rcc rId="0" sId="2" dxf="1">
      <nc r="CD233" t="inlineStr">
        <is>
          <t>now</t>
        </is>
      </nc>
      <ndxf>
        <numFmt numFmtId="30" formatCode="@"/>
      </ndxf>
    </rcc>
    <rcc rId="0" sId="2" dxf="1" numFmtId="4">
      <nc r="CE233">
        <v>0</v>
      </nc>
      <ndxf>
        <numFmt numFmtId="1" formatCode="0"/>
      </ndxf>
    </rcc>
    <rcc rId="0" sId="2" dxf="1">
      <nc r="CF233" t="inlineStr">
        <is>
          <t>futureDate:730</t>
        </is>
      </nc>
      <ndxf>
        <numFmt numFmtId="30" formatCode="@"/>
      </ndxf>
    </rcc>
    <rcc rId="0" sId="2" dxf="1" numFmtId="4">
      <nc r="CG233">
        <v>1</v>
      </nc>
      <ndxf>
        <numFmt numFmtId="1" formatCode="0"/>
      </ndxf>
    </rcc>
    <rcc rId="0" sId="2" dxf="1">
      <nc r="CH233" t="inlineStr">
        <is>
          <t>Permanent</t>
        </is>
      </nc>
      <ndxf>
        <numFmt numFmtId="30" formatCode="@"/>
      </ndxf>
    </rcc>
    <rcc rId="0" sId="2" dxf="1" numFmtId="4">
      <nc r="CI233">
        <v>1</v>
      </nc>
      <ndxf>
        <numFmt numFmtId="1" formatCode="0"/>
      </ndxf>
    </rcc>
    <rcc rId="0" sId="2" dxf="1">
      <nc r="CJ233" t="inlineStr">
        <is>
          <t>kalyan</t>
        </is>
      </nc>
      <ndxf>
        <numFmt numFmtId="30" formatCode="@"/>
      </ndxf>
    </rcc>
    <rcc rId="0" sId="2" dxf="1" numFmtId="4">
      <nc r="CK233">
        <v>1</v>
      </nc>
      <ndxf>
        <numFmt numFmtId="1" formatCode="0"/>
      </ndxf>
    </rcc>
    <rcc rId="0" sId="2" dxf="1">
      <nc r="CL233" t="inlineStr">
        <is>
          <t>Thane</t>
        </is>
      </nc>
      <ndxf>
        <numFmt numFmtId="30" formatCode="@"/>
      </ndxf>
    </rcc>
    <rcc rId="0" sId="2" dxf="1" numFmtId="4">
      <nc r="CM233">
        <v>1</v>
      </nc>
      <ndxf>
        <numFmt numFmtId="1" formatCode="0"/>
      </ndxf>
    </rcc>
    <rcc rId="0" sId="2" dxf="1">
      <nc r="CN233" t="inlineStr">
        <is>
          <t>Rambaug</t>
        </is>
      </nc>
      <ndxf>
        <numFmt numFmtId="30" formatCode="@"/>
      </ndxf>
    </rcc>
    <rcc rId="0" sId="2" dxf="1" numFmtId="4">
      <nc r="CO233">
        <v>0</v>
      </nc>
      <ndxf>
        <numFmt numFmtId="1" formatCode="0"/>
      </ndxf>
    </rcc>
    <rcc rId="0" sId="2" dxf="1">
      <nc r="CP233" t="inlineStr">
        <is>
          <t/>
        </is>
      </nc>
      <ndxf>
        <numFmt numFmtId="30" formatCode="@"/>
      </ndxf>
    </rcc>
    <rcc rId="0" sId="2" dxf="1" numFmtId="4">
      <nc r="CQ233">
        <v>0</v>
      </nc>
      <ndxf>
        <numFmt numFmtId="1" formatCode="0"/>
      </ndxf>
    </rcc>
    <rcc rId="0" sId="2" dxf="1">
      <nc r="CR233" t="inlineStr">
        <is>
          <t/>
        </is>
      </nc>
      <ndxf>
        <numFmt numFmtId="30" formatCode="@"/>
      </ndxf>
    </rcc>
    <rcc rId="0" sId="2" dxf="1" numFmtId="4">
      <nc r="CS233">
        <v>1</v>
      </nc>
      <ndxf>
        <numFmt numFmtId="1" formatCode="0"/>
      </ndxf>
    </rcc>
    <rcc rId="0" sId="2" dxf="1">
      <nc r="CT233" t="inlineStr">
        <is>
          <t>MAHARASHTRA</t>
        </is>
      </nc>
      <ndxf>
        <numFmt numFmtId="30" formatCode="@"/>
      </ndxf>
    </rcc>
    <rcc rId="0" sId="2" dxf="1" numFmtId="4">
      <nc r="CU233">
        <v>0</v>
      </nc>
      <ndxf>
        <numFmt numFmtId="1" formatCode="0"/>
      </ndxf>
    </rcc>
    <rcc rId="0" sId="2" dxf="1">
      <nc r="CV233" t="inlineStr">
        <is>
          <t/>
        </is>
      </nc>
      <ndxf>
        <numFmt numFmtId="30" formatCode="@"/>
      </ndxf>
    </rcc>
    <rcc rId="0" sId="2" dxf="1" numFmtId="4">
      <nc r="CW233">
        <v>0</v>
      </nc>
      <ndxf>
        <numFmt numFmtId="1" formatCode="0"/>
      </ndxf>
    </rcc>
    <rcc rId="0" sId="2" dxf="1">
      <nc r="CX233" t="inlineStr">
        <is>
          <t/>
        </is>
      </nc>
      <ndxf>
        <numFmt numFmtId="30" formatCode="@"/>
      </ndxf>
    </rcc>
    <rcc rId="0" sId="2" dxf="1" numFmtId="4">
      <nc r="CY233">
        <v>0</v>
      </nc>
      <ndxf>
        <numFmt numFmtId="1" formatCode="0"/>
      </ndxf>
    </rcc>
    <rcc rId="0" sId="2" dxf="1">
      <nc r="CZ233" t="inlineStr">
        <is>
          <t/>
        </is>
      </nc>
      <ndxf>
        <numFmt numFmtId="30" formatCode="@"/>
      </ndxf>
    </rcc>
    <rcc rId="0" sId="2" dxf="1" numFmtId="4">
      <nc r="DA233">
        <v>1</v>
      </nc>
      <ndxf>
        <numFmt numFmtId="1" formatCode="0"/>
      </ndxf>
    </rcc>
    <rcc rId="0" sId="2" dxf="1">
      <nc r="DB233" t="inlineStr">
        <is>
          <t>400002</t>
        </is>
      </nc>
      <ndxf>
        <numFmt numFmtId="30" formatCode="@"/>
      </ndxf>
    </rcc>
    <rcc rId="0" sId="2" dxf="1" numFmtId="4">
      <nc r="DC233">
        <v>1</v>
      </nc>
      <ndxf>
        <numFmt numFmtId="1" formatCode="0"/>
      </ndxf>
    </rcc>
    <rcc rId="0" sId="2" dxf="1">
      <nc r="DD233" t="inlineStr">
        <is>
          <t>22960441</t>
        </is>
      </nc>
      <ndxf>
        <numFmt numFmtId="30" formatCode="@"/>
      </ndxf>
    </rcc>
    <rcc rId="0" sId="2" dxf="1" numFmtId="4">
      <nc r="DE233">
        <v>1</v>
      </nc>
      <ndxf>
        <numFmt numFmtId="1" formatCode="0"/>
      </ndxf>
    </rcc>
    <rcc rId="0" sId="2" dxf="1">
      <nc r="DF233" t="inlineStr">
        <is>
          <t>22960448</t>
        </is>
      </nc>
      <ndxf>
        <numFmt numFmtId="30" formatCode="@"/>
      </ndxf>
    </rcc>
    <rcc rId="0" sId="2" dxf="1" numFmtId="4">
      <nc r="DG233">
        <v>1</v>
      </nc>
      <ndxf>
        <numFmt numFmtId="1" formatCode="0"/>
      </ndxf>
    </rcc>
    <rcc rId="0" sId="2" dxf="1">
      <nc r="DH233" t="inlineStr">
        <is>
          <t>5552585452</t>
        </is>
      </nc>
      <ndxf>
        <numFmt numFmtId="30" formatCode="@"/>
      </ndxf>
    </rcc>
    <rcc rId="0" sId="2" dxf="1" numFmtId="4">
      <nc r="DI233">
        <v>0</v>
      </nc>
      <ndxf>
        <numFmt numFmtId="1" formatCode="0"/>
      </ndxf>
    </rcc>
    <rcc rId="0" sId="2" dxf="1">
      <nc r="DJ233" t="inlineStr">
        <is>
          <t/>
        </is>
      </nc>
      <ndxf>
        <numFmt numFmtId="30" formatCode="@"/>
      </ndxf>
    </rcc>
    <rcc rId="0" sId="2" dxf="1" numFmtId="4">
      <nc r="DK233">
        <v>0</v>
      </nc>
      <ndxf>
        <numFmt numFmtId="1" formatCode="0"/>
      </ndxf>
    </rcc>
    <rcc rId="0" sId="2" dxf="1">
      <nc r="DL233" t="inlineStr">
        <is>
          <t/>
        </is>
      </nc>
      <ndxf>
        <numFmt numFmtId="30" formatCode="@"/>
      </ndxf>
    </rcc>
    <rcc rId="0" sId="2" dxf="1" numFmtId="4">
      <nc r="DM233">
        <v>1</v>
      </nc>
      <ndxf>
        <numFmt numFmtId="1" formatCode="0"/>
      </ndxf>
    </rcc>
    <rcc rId="0" sId="2" dxf="1">
      <nc r="DN233" t="inlineStr">
        <is>
          <t>krc123@gmail.com</t>
        </is>
      </nc>
      <ndxf>
        <numFmt numFmtId="30" formatCode="@"/>
      </ndxf>
    </rcc>
    <rcc rId="0" sId="2" dxf="1" numFmtId="4">
      <nc r="DO233">
        <v>0</v>
      </nc>
      <ndxf>
        <numFmt numFmtId="1" formatCode="0"/>
      </ndxf>
    </rcc>
    <rcc rId="0" sId="2" dxf="1">
      <nc r="DP233" t="inlineStr">
        <is>
          <t/>
        </is>
      </nc>
      <ndxf>
        <numFmt numFmtId="30" formatCode="@"/>
      </ndxf>
    </rcc>
    <rcc rId="0" sId="2" dxf="1" numFmtId="4">
      <nc r="DQ233">
        <v>1</v>
      </nc>
      <ndxf>
        <numFmt numFmtId="1" formatCode="0"/>
      </ndxf>
    </rcc>
    <rcc rId="0" sId="2" dxf="1">
      <nc r="DR233" t="inlineStr">
        <is>
          <t>No</t>
        </is>
      </nc>
      <ndxf>
        <numFmt numFmtId="30" formatCode="@"/>
      </ndxf>
    </rcc>
    <rcc rId="0" sId="2" dxf="1" numFmtId="4">
      <nc r="DS233">
        <v>1</v>
      </nc>
      <ndxf>
        <numFmt numFmtId="1" formatCode="0"/>
      </ndxf>
    </rcc>
    <rcc rId="0" sId="2" dxf="1">
      <nc r="DT233" t="inlineStr">
        <is>
          <t>Private Sec. Employee</t>
        </is>
      </nc>
      <ndxf>
        <numFmt numFmtId="30" formatCode="@"/>
      </ndxf>
    </rcc>
    <rcc rId="0" sId="2" dxf="1" numFmtId="4">
      <nc r="DU233">
        <v>1</v>
      </nc>
      <ndxf>
        <numFmt numFmtId="1" formatCode="0"/>
      </ndxf>
    </rcc>
    <rcc rId="0" sId="2" dxf="1">
      <nc r="DV233" t="inlineStr">
        <is>
          <t/>
        </is>
      </nc>
      <ndxf>
        <numFmt numFmtId="30" formatCode="@"/>
      </ndxf>
    </rcc>
    <rcc rId="0" sId="2" dxf="1" numFmtId="4">
      <nc r="DW233">
        <v>1</v>
      </nc>
      <ndxf>
        <numFmt numFmtId="1" formatCode="0"/>
      </ndxf>
    </rcc>
    <rcc rId="0" sId="2" dxf="1">
      <nc r="DX233" t="inlineStr">
        <is>
          <t/>
        </is>
      </nc>
      <ndxf>
        <numFmt numFmtId="30" formatCode="@"/>
      </ndxf>
    </rcc>
    <rcc rId="0" sId="2" dxf="1" numFmtId="4">
      <nc r="DY233">
        <v>1</v>
      </nc>
      <ndxf>
        <numFmt numFmtId="1" formatCode="0"/>
      </ndxf>
    </rcc>
    <rcc rId="0" sId="2" dxf="1">
      <nc r="DZ233" t="inlineStr">
        <is>
          <t>Individual-IND</t>
        </is>
      </nc>
      <ndxf>
        <numFmt numFmtId="30" formatCode="@"/>
      </ndxf>
    </rcc>
    <rcc rId="0" sId="2" dxf="1" numFmtId="4">
      <nc r="EA233">
        <v>1</v>
      </nc>
      <ndxf>
        <numFmt numFmtId="1" formatCode="0"/>
      </ndxf>
    </rcc>
    <rcc rId="0" sId="2" dxf="1">
      <nc r="EB233" t="inlineStr">
        <is>
          <t>94D</t>
        </is>
      </nc>
      <ndxf>
        <numFmt numFmtId="30" formatCode="@"/>
      </ndxf>
    </rcc>
    <rcc rId="0" sId="2" dxf="1" numFmtId="4">
      <nc r="EC233">
        <v>1</v>
      </nc>
      <ndxf>
        <numFmt numFmtId="1" formatCode="0"/>
      </ndxf>
    </rcc>
    <rcc rId="0" sId="2" dxf="1">
      <nc r="ED233" t="inlineStr">
        <is>
          <t>6981</t>
        </is>
      </nc>
      <ndxf>
        <numFmt numFmtId="30" formatCode="@"/>
      </ndxf>
    </rcc>
    <rcc rId="0" sId="2" dxf="1" numFmtId="4">
      <nc r="EE233">
        <v>1</v>
      </nc>
      <ndxf>
        <numFmt numFmtId="1" formatCode="0"/>
      </ndxf>
    </rcc>
    <rcc rId="0" sId="2" dxf="1">
      <nc r="EF233" t="inlineStr">
        <is>
          <t>6982</t>
        </is>
      </nc>
      <ndxf>
        <numFmt numFmtId="30" formatCode="@"/>
      </ndxf>
    </rcc>
    <rcc rId="0" sId="2" dxf="1" numFmtId="4">
      <nc r="EG233">
        <v>1</v>
      </nc>
      <ndxf>
        <numFmt numFmtId="1" formatCode="0"/>
      </ndxf>
    </rcc>
    <rcc rId="0" sId="2" dxf="1">
      <nc r="EH233" t="inlineStr">
        <is>
          <t>Rural</t>
        </is>
      </nc>
      <ndxf>
        <numFmt numFmtId="30" formatCode="@"/>
      </ndxf>
    </rcc>
    <rcc rId="0" sId="2" dxf="1" numFmtId="4">
      <nc r="EI233">
        <v>1</v>
      </nc>
      <ndxf>
        <numFmt numFmtId="1" formatCode="0"/>
      </ndxf>
    </rcc>
    <rcc rId="0" sId="2" dxf="1">
      <nc r="EJ233" t="inlineStr">
        <is>
          <t>Non-Corporate</t>
        </is>
      </nc>
      <ndxf>
        <numFmt numFmtId="30" formatCode="@"/>
      </ndxf>
    </rcc>
    <rcc rId="0" sId="2" dxf="1" numFmtId="4">
      <nc r="EK233">
        <v>0</v>
      </nc>
      <ndxf>
        <numFmt numFmtId="1" formatCode="0"/>
      </ndxf>
    </rcc>
    <rcc rId="0" sId="2" dxf="1">
      <nc r="EL233" t="inlineStr">
        <is>
          <t/>
        </is>
      </nc>
      <ndxf>
        <numFmt numFmtId="30" formatCode="@"/>
      </ndxf>
    </rcc>
    <rcc rId="0" sId="2" dxf="1" numFmtId="4">
      <nc r="EM233">
        <v>1</v>
      </nc>
      <ndxf>
        <numFmt numFmtId="1" formatCode="0"/>
      </ndxf>
    </rcc>
    <rcc rId="0" sId="2" dxf="1">
      <nc r="EN233" t="inlineStr">
        <is>
          <t>oldDate:7030</t>
        </is>
      </nc>
      <ndxf>
        <numFmt numFmtId="30" formatCode="@"/>
      </ndxf>
    </rcc>
    <rcc rId="0" sId="2" dxf="1" numFmtId="4">
      <nc r="EO233">
        <v>1</v>
      </nc>
      <ndxf>
        <numFmt numFmtId="1" formatCode="0"/>
      </ndxf>
    </rcc>
    <rcc rId="0" sId="2" dxf="1">
      <nc r="EP233" t="inlineStr">
        <is>
          <t>Organized Business - New</t>
        </is>
      </nc>
      <ndxf>
        <numFmt numFmtId="30" formatCode="@"/>
      </ndxf>
    </rcc>
    <rcc rId="0" sId="2" dxf="1" numFmtId="4">
      <nc r="EQ233">
        <v>1</v>
      </nc>
      <ndxf>
        <numFmt numFmtId="1" formatCode="0"/>
      </ndxf>
    </rcc>
    <rcc rId="0" sId="2" dxf="1">
      <nc r="ER233" t="inlineStr">
        <is>
          <t>6983</t>
        </is>
      </nc>
      <ndxf>
        <numFmt numFmtId="30" formatCode="@"/>
      </ndxf>
    </rcc>
    <rcc rId="0" sId="2" dxf="1" numFmtId="4">
      <nc r="ES233">
        <v>1</v>
      </nc>
      <ndxf>
        <numFmt numFmtId="1" formatCode="0"/>
      </ndxf>
    </rcc>
    <rcc rId="0" sId="2" dxf="1">
      <nc r="ET233" t="inlineStr">
        <is>
          <t>No</t>
        </is>
      </nc>
      <ndxf>
        <numFmt numFmtId="30" formatCode="@"/>
      </ndxf>
    </rcc>
    <rcc rId="0" sId="2" dxf="1" numFmtId="4">
      <nc r="EU233">
        <v>0</v>
      </nc>
      <ndxf>
        <numFmt numFmtId="1" formatCode="0"/>
      </ndxf>
    </rcc>
    <rcc rId="0" sId="2" dxf="1">
      <nc r="EV233" t="inlineStr">
        <is>
          <t/>
        </is>
      </nc>
      <ndxf>
        <numFmt numFmtId="30" formatCode="@"/>
      </ndxf>
    </rcc>
    <rcc rId="0" sId="2" dxf="1" numFmtId="4">
      <nc r="EW233">
        <v>0</v>
      </nc>
      <ndxf>
        <numFmt numFmtId="1" formatCode="0"/>
      </ndxf>
    </rcc>
    <rcc rId="0" sId="2" dxf="1" quotePrefix="1">
      <nc r="EX233" t="inlineStr">
        <is>
          <t/>
        </is>
      </nc>
      <ndxf>
        <numFmt numFmtId="30" formatCode="@"/>
      </ndxf>
    </rcc>
    <rcc rId="0" sId="2" dxf="1" numFmtId="4">
      <nc r="EY233">
        <v>0</v>
      </nc>
      <ndxf>
        <numFmt numFmtId="1" formatCode="0"/>
      </ndxf>
    </rcc>
    <rcc rId="0" sId="2" dxf="1">
      <nc r="EZ233" t="inlineStr">
        <is>
          <t/>
        </is>
      </nc>
      <ndxf>
        <numFmt numFmtId="30" formatCode="@"/>
      </ndxf>
    </rcc>
    <rcc rId="0" sId="2" dxf="1" numFmtId="4">
      <nc r="FA233">
        <v>1</v>
      </nc>
      <ndxf>
        <numFmt numFmtId="1" formatCode="0"/>
      </ndxf>
    </rcc>
    <rcc rId="0" sId="2" dxf="1">
      <nc r="FB233" t="inlineStr">
        <is>
          <t>CHECK</t>
        </is>
      </nc>
      <ndxf>
        <numFmt numFmtId="30" formatCode="@"/>
      </ndxf>
    </rcc>
    <rcc rId="0" sId="2" dxf="1" numFmtId="4">
      <nc r="FC233">
        <v>1</v>
      </nc>
      <ndxf>
        <numFmt numFmtId="1" formatCode="0"/>
      </ndxf>
    </rcc>
    <rcc rId="0" sId="2" dxf="1">
      <nc r="FD233" t="inlineStr">
        <is>
          <t>SAVINGS</t>
        </is>
      </nc>
      <ndxf>
        <numFmt numFmtId="30" formatCode="@"/>
      </ndxf>
    </rcc>
    <rcc rId="0" sId="2" dxf="1" numFmtId="4">
      <nc r="FE233">
        <v>0</v>
      </nc>
      <ndxf>
        <numFmt numFmtId="1" formatCode="0"/>
      </ndxf>
    </rcc>
    <rcc rId="0" sId="2" dxf="1">
      <nc r="FF233" t="inlineStr">
        <is>
          <t>India</t>
        </is>
      </nc>
      <ndxf>
        <numFmt numFmtId="30" formatCode="@"/>
      </ndxf>
    </rcc>
    <rcc rId="0" sId="2" dxf="1" numFmtId="4">
      <nc r="FG233">
        <v>1</v>
      </nc>
      <ndxf>
        <numFmt numFmtId="1" formatCode="0"/>
      </ndxf>
    </rcc>
    <rcc rId="0" sId="2" dxf="1">
      <nc r="FH233" t="inlineStr">
        <is>
          <t>6984</t>
        </is>
      </nc>
      <ndxf>
        <numFmt numFmtId="30" formatCode="@"/>
      </ndxf>
    </rcc>
    <rcc rId="0" sId="2" dxf="1" numFmtId="4">
      <nc r="FI233">
        <v>0</v>
      </nc>
      <ndxf>
        <numFmt numFmtId="1" formatCode="0"/>
      </ndxf>
    </rcc>
    <rcc rId="0" sId="2" dxf="1">
      <nc r="FJ233" t="inlineStr">
        <is>
          <t>1236789012</t>
        </is>
      </nc>
      <ndxf>
        <numFmt numFmtId="30" formatCode="@"/>
      </ndxf>
    </rcc>
    <rcc rId="0" sId="2" dxf="1" numFmtId="4">
      <nc r="FK233">
        <v>1</v>
      </nc>
      <ndxf>
        <numFmt numFmtId="1" formatCode="0"/>
      </ndxf>
    </rcc>
    <rcc rId="0" sId="2" dxf="1">
      <nc r="FL233" t="inlineStr">
        <is>
          <t>Self</t>
        </is>
      </nc>
      <ndxf>
        <numFmt numFmtId="30" formatCode="@"/>
      </ndxf>
    </rcc>
    <rcc rId="0" sId="2" dxf="1" numFmtId="4">
      <nc r="FM233">
        <v>1</v>
      </nc>
      <ndxf>
        <numFmt numFmtId="1" formatCode="0"/>
      </ndxf>
    </rcc>
    <rcc rId="0" sId="2" dxf="1">
      <nc r="FN233" t="inlineStr">
        <is>
          <t>abcd5498498</t>
        </is>
      </nc>
      <ndxf>
        <numFmt numFmtId="30" formatCode="@"/>
      </ndxf>
    </rcc>
    <rcc rId="0" sId="2" dxf="1" numFmtId="4">
      <nc r="FO233">
        <v>1</v>
      </nc>
      <ndxf>
        <numFmt numFmtId="1" formatCode="0"/>
      </ndxf>
    </rcc>
    <rcc rId="0" sId="2" dxf="1">
      <nc r="FP233" t="inlineStr">
        <is>
          <t>No</t>
        </is>
      </nc>
      <ndxf>
        <numFmt numFmtId="30" formatCode="@"/>
      </ndxf>
    </rcc>
    <rcc rId="0" sId="2" dxf="1">
      <nc r="FQ233" t="inlineStr">
        <is>
          <t>0</t>
        </is>
      </nc>
      <ndxf>
        <numFmt numFmtId="30" formatCode="@"/>
      </ndxf>
    </rcc>
    <rcc rId="0" sId="2" dxf="1">
      <nc r="FR233" t="inlineStr">
        <is>
          <t/>
        </is>
      </nc>
      <ndxf>
        <numFmt numFmtId="30" formatCode="@"/>
      </ndxf>
    </rcc>
    <rcc rId="0" sId="2" dxf="1" numFmtId="4">
      <nc r="FS233">
        <v>1</v>
      </nc>
      <ndxf>
        <numFmt numFmtId="1" formatCode="0"/>
      </ndxf>
    </rcc>
    <rcc rId="0" sId="2" dxf="1">
      <nc r="FT233" t="inlineStr">
        <is>
          <t>6986</t>
        </is>
      </nc>
      <ndxf>
        <numFmt numFmtId="30" formatCode="@"/>
      </ndxf>
    </rcc>
    <rcc rId="0" sId="2" dxf="1" numFmtId="4">
      <nc r="FU233">
        <v>0</v>
      </nc>
      <ndxf>
        <numFmt numFmtId="1" formatCode="0"/>
      </ndxf>
    </rcc>
    <rcc rId="0" sId="2" dxf="1">
      <nc r="FV233" t="inlineStr">
        <is>
          <t/>
        </is>
      </nc>
      <ndxf>
        <numFmt numFmtId="30" formatCode="@"/>
      </ndxf>
    </rcc>
    <rcc rId="0" sId="2" dxf="1" numFmtId="4">
      <nc r="FW233">
        <v>0</v>
      </nc>
      <ndxf>
        <numFmt numFmtId="1" formatCode="0"/>
      </ndxf>
    </rcc>
    <rcc rId="0" sId="2" dxf="1">
      <nc r="FX233" t="inlineStr">
        <is>
          <t/>
        </is>
      </nc>
      <ndxf>
        <numFmt numFmtId="30" formatCode="@"/>
      </ndxf>
    </rcc>
    <rcc rId="0" sId="2" dxf="1" numFmtId="4">
      <nc r="FY233">
        <v>0</v>
      </nc>
      <ndxf>
        <numFmt numFmtId="1" formatCode="0"/>
      </ndxf>
    </rcc>
    <rcc rId="0" sId="2" dxf="1">
      <nc r="FZ233" t="inlineStr">
        <is>
          <t/>
        </is>
      </nc>
      <ndxf>
        <numFmt numFmtId="30" formatCode="@"/>
      </ndxf>
    </rcc>
    <rcc rId="0" sId="2" dxf="1" numFmtId="4">
      <nc r="GA233">
        <v>0</v>
      </nc>
      <ndxf>
        <numFmt numFmtId="1" formatCode="0"/>
      </ndxf>
    </rcc>
    <rcc rId="0" sId="2" dxf="1">
      <nc r="GB233" t="inlineStr">
        <is>
          <t/>
        </is>
      </nc>
      <ndxf>
        <numFmt numFmtId="30" formatCode="@"/>
      </ndxf>
    </rcc>
    <rcc rId="0" sId="2" dxf="1" numFmtId="4">
      <nc r="GC233">
        <v>0</v>
      </nc>
      <ndxf>
        <numFmt numFmtId="1" formatCode="0"/>
      </ndxf>
    </rcc>
    <rcc rId="0" sId="2" dxf="1">
      <nc r="GD233" t="inlineStr">
        <is>
          <t/>
        </is>
      </nc>
      <ndxf>
        <numFmt numFmtId="30" formatCode="@"/>
      </ndxf>
    </rcc>
    <rcc rId="0" sId="2" dxf="1" numFmtId="4">
      <nc r="GE233">
        <v>0</v>
      </nc>
      <ndxf>
        <numFmt numFmtId="1" formatCode="0"/>
      </ndxf>
    </rcc>
    <rcc rId="0" sId="2" dxf="1">
      <nc r="GF233" t="inlineStr">
        <is>
          <t/>
        </is>
      </nc>
      <ndxf>
        <numFmt numFmtId="30" formatCode="@"/>
      </ndxf>
    </rcc>
    <rcc rId="0" sId="2" dxf="1" numFmtId="4">
      <nc r="GG233">
        <v>0</v>
      </nc>
      <ndxf>
        <numFmt numFmtId="1" formatCode="0"/>
      </ndxf>
    </rcc>
    <rcc rId="0" sId="2" dxf="1">
      <nc r="GH233" t="inlineStr">
        <is>
          <t/>
        </is>
      </nc>
      <ndxf>
        <numFmt numFmtId="30" formatCode="@"/>
      </ndxf>
    </rcc>
    <rcc rId="0" sId="2" dxf="1" numFmtId="4">
      <nc r="GI233">
        <v>0</v>
      </nc>
      <ndxf>
        <numFmt numFmtId="1" formatCode="0"/>
      </ndxf>
    </rcc>
    <rcc rId="0" sId="2" dxf="1">
      <nc r="GJ233" t="inlineStr">
        <is>
          <t/>
        </is>
      </nc>
      <ndxf>
        <numFmt numFmtId="30" formatCode="@"/>
      </ndxf>
    </rcc>
    <rcc rId="0" sId="2" dxf="1" numFmtId="4">
      <nc r="GK233">
        <v>0</v>
      </nc>
      <ndxf>
        <numFmt numFmtId="1" formatCode="0"/>
      </ndxf>
    </rcc>
    <rcc rId="0" sId="2" dxf="1">
      <nc r="GL233" t="inlineStr">
        <is>
          <t/>
        </is>
      </nc>
      <ndxf>
        <numFmt numFmtId="30" formatCode="@"/>
      </ndxf>
    </rcc>
    <rcc rId="0" sId="2" dxf="1" numFmtId="4">
      <nc r="GM233">
        <v>0</v>
      </nc>
      <ndxf>
        <numFmt numFmtId="1" formatCode="0"/>
      </ndxf>
    </rcc>
    <rcc rId="0" sId="2" dxf="1">
      <nc r="GN233" t="inlineStr">
        <is>
          <t/>
        </is>
      </nc>
      <ndxf>
        <numFmt numFmtId="30" formatCode="@"/>
      </ndxf>
    </rcc>
    <rcc rId="0" sId="2" dxf="1" numFmtId="4">
      <nc r="GO233">
        <v>0</v>
      </nc>
      <ndxf>
        <numFmt numFmtId="1" formatCode="0"/>
      </ndxf>
    </rcc>
    <rcc rId="0" sId="2" dxf="1">
      <nc r="GP233" t="inlineStr">
        <is>
          <t/>
        </is>
      </nc>
      <ndxf>
        <numFmt numFmtId="30" formatCode="@"/>
      </ndxf>
    </rcc>
    <rcc rId="0" sId="2" dxf="1" numFmtId="4">
      <nc r="GQ233">
        <v>0</v>
      </nc>
      <ndxf>
        <numFmt numFmtId="1" formatCode="0"/>
      </ndxf>
    </rcc>
    <rcc rId="0" sId="2" dxf="1">
      <nc r="GR233" t="inlineStr">
        <is>
          <t/>
        </is>
      </nc>
      <ndxf>
        <numFmt numFmtId="30" formatCode="@"/>
      </ndxf>
    </rcc>
    <rcc rId="0" sId="2" dxf="1" numFmtId="4">
      <nc r="GS233">
        <v>0</v>
      </nc>
      <ndxf>
        <numFmt numFmtId="1" formatCode="0"/>
      </ndxf>
    </rcc>
    <rcc rId="0" sId="2" dxf="1">
      <nc r="GT233" t="inlineStr">
        <is>
          <t/>
        </is>
      </nc>
      <ndxf>
        <numFmt numFmtId="30" formatCode="@"/>
      </ndxf>
    </rcc>
    <rcc rId="0" sId="2" dxf="1" numFmtId="4">
      <nc r="GU233">
        <v>0</v>
      </nc>
      <ndxf>
        <numFmt numFmtId="1" formatCode="0"/>
      </ndxf>
    </rcc>
    <rcc rId="0" sId="2" dxf="1">
      <nc r="GV233" t="inlineStr">
        <is>
          <t/>
        </is>
      </nc>
      <ndxf>
        <numFmt numFmtId="30" formatCode="@"/>
      </ndxf>
    </rcc>
    <rcc rId="0" sId="2" dxf="1" numFmtId="4">
      <nc r="GW233">
        <v>0</v>
      </nc>
      <ndxf>
        <numFmt numFmtId="1" formatCode="0"/>
      </ndxf>
    </rcc>
    <rcc rId="0" sId="2" dxf="1">
      <nc r="GX233" t="inlineStr">
        <is>
          <t/>
        </is>
      </nc>
      <ndxf>
        <numFmt numFmtId="30" formatCode="@"/>
      </ndxf>
    </rcc>
    <rcc rId="0" sId="2" dxf="1" numFmtId="4">
      <nc r="GY233">
        <v>0</v>
      </nc>
      <ndxf>
        <numFmt numFmtId="1" formatCode="0"/>
      </ndxf>
    </rcc>
    <rcc rId="0" sId="2" dxf="1">
      <nc r="GZ233" t="inlineStr">
        <is>
          <t/>
        </is>
      </nc>
      <ndxf>
        <numFmt numFmtId="30" formatCode="@"/>
      </ndxf>
    </rcc>
    <rcc rId="0" sId="2" dxf="1" numFmtId="4">
      <nc r="HA233">
        <v>0</v>
      </nc>
      <ndxf>
        <numFmt numFmtId="1" formatCode="0"/>
      </ndxf>
    </rcc>
    <rcc rId="0" sId="2" dxf="1">
      <nc r="HB233" t="inlineStr">
        <is>
          <t/>
        </is>
      </nc>
      <ndxf>
        <numFmt numFmtId="30" formatCode="@"/>
      </ndxf>
    </rcc>
    <rcc rId="0" sId="2" dxf="1" numFmtId="4">
      <nc r="HC233">
        <v>0</v>
      </nc>
      <ndxf>
        <numFmt numFmtId="1" formatCode="0"/>
      </ndxf>
    </rcc>
    <rcc rId="0" sId="2" dxf="1">
      <nc r="HD233" t="inlineStr">
        <is>
          <t/>
        </is>
      </nc>
      <ndxf>
        <numFmt numFmtId="30" formatCode="@"/>
      </ndxf>
    </rcc>
    <rcc rId="0" sId="2" dxf="1" numFmtId="4">
      <nc r="HE233">
        <v>0</v>
      </nc>
      <ndxf>
        <numFmt numFmtId="1" formatCode="0"/>
      </ndxf>
    </rcc>
    <rcc rId="0" sId="2" dxf="1">
      <nc r="HF233" t="inlineStr">
        <is>
          <t/>
        </is>
      </nc>
      <ndxf>
        <numFmt numFmtId="30" formatCode="@"/>
      </ndxf>
    </rcc>
    <rcc rId="0" sId="2" dxf="1" numFmtId="4">
      <nc r="HG233">
        <v>1</v>
      </nc>
      <ndxf>
        <numFmt numFmtId="1" formatCode="0"/>
      </ndxf>
    </rcc>
    <rcc rId="0" sId="2" dxf="1" numFmtId="4">
      <nc r="HH233">
        <v>0</v>
      </nc>
      <ndxf>
        <numFmt numFmtId="1" formatCode="0"/>
      </ndxf>
    </rcc>
    <rcc rId="0" sId="2" dxf="1" numFmtId="4">
      <nc r="HI233">
        <v>0</v>
      </nc>
      <ndxf>
        <numFmt numFmtId="1" formatCode="0"/>
      </ndxf>
    </rcc>
    <rcc rId="0" sId="2" dxf="1" numFmtId="4">
      <nc r="HJ233">
        <v>0</v>
      </nc>
      <ndxf>
        <numFmt numFmtId="1" formatCode="0"/>
      </ndxf>
    </rcc>
    <rcc rId="0" sId="2" dxf="1" numFmtId="4">
      <nc r="HK233">
        <v>0</v>
      </nc>
      <ndxf>
        <numFmt numFmtId="1" formatCode="0"/>
      </ndxf>
    </rcc>
    <rcc rId="0" sId="2" dxf="1" numFmtId="4">
      <nc r="HL233">
        <v>0</v>
      </nc>
      <ndxf>
        <numFmt numFmtId="1" formatCode="0"/>
      </ndxf>
    </rcc>
    <rcc rId="0" sId="2" dxf="1" numFmtId="4">
      <nc r="HM233">
        <v>0</v>
      </nc>
      <ndxf>
        <numFmt numFmtId="1" formatCode="0"/>
      </ndxf>
    </rcc>
    <rcc rId="0" sId="2" dxf="1" numFmtId="4">
      <nc r="HN233">
        <v>0</v>
      </nc>
      <ndxf>
        <numFmt numFmtId="1" formatCode="0"/>
      </ndxf>
    </rcc>
    <rcc rId="0" sId="2" dxf="1" numFmtId="4">
      <nc r="HO233">
        <v>0</v>
      </nc>
      <ndxf>
        <numFmt numFmtId="1" formatCode="0"/>
      </ndxf>
    </rcc>
    <rcc rId="0" sId="2" dxf="1" numFmtId="4">
      <nc r="HP233">
        <v>0</v>
      </nc>
      <ndxf>
        <numFmt numFmtId="1" formatCode="0"/>
      </ndxf>
    </rcc>
    <rcc rId="0" sId="2" dxf="1">
      <nc r="HQ233" t="inlineStr">
        <is>
          <t/>
        </is>
      </nc>
      <ndxf>
        <numFmt numFmtId="30" formatCode="@"/>
      </ndxf>
    </rcc>
    <rcc rId="0" sId="2" dxf="1" numFmtId="4">
      <nc r="HR233">
        <v>0</v>
      </nc>
      <ndxf>
        <numFmt numFmtId="1" formatCode="0"/>
      </ndxf>
    </rcc>
    <rcc rId="0" sId="2" dxf="1">
      <nc r="HS233" t="inlineStr">
        <is>
          <t/>
        </is>
      </nc>
      <ndxf>
        <numFmt numFmtId="30" formatCode="@"/>
      </ndxf>
    </rcc>
    <rcc rId="0" sId="2" dxf="1" numFmtId="4">
      <nc r="HT233">
        <v>0</v>
      </nc>
      <ndxf>
        <numFmt numFmtId="1" formatCode="0"/>
      </ndxf>
    </rcc>
    <rcc rId="0" sId="2" dxf="1" numFmtId="4">
      <nc r="HU233">
        <v>0</v>
      </nc>
      <ndxf>
        <numFmt numFmtId="1" formatCode="0"/>
      </ndxf>
    </rcc>
    <rcc rId="0" sId="2" dxf="1" numFmtId="4">
      <nc r="HV233">
        <v>0</v>
      </nc>
      <ndxf>
        <numFmt numFmtId="1" formatCode="0"/>
      </ndxf>
    </rcc>
    <rcc rId="0" sId="2" dxf="1" numFmtId="4">
      <nc r="HW233">
        <v>0</v>
      </nc>
      <ndxf>
        <numFmt numFmtId="1" formatCode="0"/>
      </ndxf>
    </rcc>
    <rcc rId="0" sId="2" dxf="1" numFmtId="4">
      <nc r="HX233">
        <v>0</v>
      </nc>
      <ndxf>
        <numFmt numFmtId="1" formatCode="0"/>
      </ndxf>
    </rcc>
    <rcc rId="0" sId="2" dxf="1" numFmtId="4">
      <nc r="HY233">
        <v>0</v>
      </nc>
      <ndxf>
        <numFmt numFmtId="1" formatCode="0"/>
      </ndxf>
    </rcc>
    <rcc rId="0" sId="2" dxf="1" numFmtId="4">
      <nc r="HZ233">
        <v>0</v>
      </nc>
      <ndxf>
        <numFmt numFmtId="1" formatCode="0"/>
      </ndxf>
    </rcc>
    <rcc rId="0" sId="2" dxf="1" numFmtId="4">
      <nc r="IA233">
        <v>0</v>
      </nc>
      <ndxf>
        <numFmt numFmtId="1" formatCode="0"/>
      </ndxf>
    </rcc>
    <rcc rId="0" sId="2" dxf="1">
      <nc r="IB233" t="inlineStr">
        <is>
          <t/>
        </is>
      </nc>
      <ndxf>
        <numFmt numFmtId="30" formatCode="@"/>
      </ndxf>
    </rcc>
    <rcc rId="0" sId="2" dxf="1" numFmtId="4">
      <nc r="IC233">
        <v>0</v>
      </nc>
      <ndxf>
        <numFmt numFmtId="1" formatCode="0"/>
      </ndxf>
    </rcc>
    <rcc rId="0" sId="2">
      <nc r="ID233" t="inlineStr">
        <is>
          <t/>
        </is>
      </nc>
    </rcc>
    <rcc rId="0" sId="2" dxf="1" numFmtId="4">
      <nc r="IE233">
        <v>0</v>
      </nc>
      <ndxf>
        <numFmt numFmtId="1" formatCode="0"/>
        <alignment horizontal="left" vertical="top"/>
      </ndxf>
    </rcc>
    <rcc rId="0" sId="2">
      <nc r="IF233" t="inlineStr">
        <is>
          <t/>
        </is>
      </nc>
    </rcc>
    <rcc rId="0" sId="2" dxf="1" numFmtId="4">
      <nc r="IG233">
        <v>0</v>
      </nc>
      <ndxf>
        <numFmt numFmtId="1" formatCode="0"/>
        <alignment horizontal="left" vertical="top"/>
      </ndxf>
    </rcc>
    <rcc rId="0" sId="2">
      <nc r="IH233" t="inlineStr">
        <is>
          <t/>
        </is>
      </nc>
    </rcc>
    <rcc rId="0" sId="2">
      <nc r="II233">
        <v>0</v>
      </nc>
    </rcc>
    <rcc rId="0" sId="2">
      <nc r="IJ233" t="inlineStr">
        <is>
          <t/>
        </is>
      </nc>
    </rcc>
    <rcc rId="0" sId="2">
      <nc r="IK233">
        <v>0</v>
      </nc>
    </rcc>
    <rcc rId="0" sId="2">
      <nc r="IL233" t="inlineStr">
        <is>
          <t/>
        </is>
      </nc>
    </rcc>
    <rcc rId="0" sId="2">
      <nc r="IM233">
        <v>0</v>
      </nc>
    </rcc>
    <rcc rId="0" sId="2">
      <nc r="IN233" t="inlineStr">
        <is>
          <t/>
        </is>
      </nc>
    </rcc>
    <rcc rId="0" sId="2">
      <nc r="IO233">
        <v>0</v>
      </nc>
    </rcc>
    <rcc rId="0" sId="2">
      <nc r="IP233" t="inlineStr">
        <is>
          <t/>
        </is>
      </nc>
    </rcc>
    <rcc rId="0" sId="2">
      <nc r="IQ233">
        <v>0</v>
      </nc>
    </rcc>
    <rcc rId="0" sId="2">
      <nc r="IR233" t="inlineStr">
        <is>
          <t/>
        </is>
      </nc>
    </rcc>
    <rcc rId="0" sId="2">
      <nc r="IS233">
        <v>0</v>
      </nc>
    </rcc>
    <rcc rId="0" sId="2">
      <nc r="IT233" t="inlineStr">
        <is>
          <t/>
        </is>
      </nc>
    </rcc>
    <rcc rId="0" sId="2">
      <nc r="IU233">
        <v>0</v>
      </nc>
    </rcc>
    <rcc rId="0" sId="2">
      <nc r="IV233" t="inlineStr">
        <is>
          <t/>
        </is>
      </nc>
    </rcc>
    <rcc rId="0" sId="2">
      <nc r="IW233">
        <v>0</v>
      </nc>
    </rcc>
    <rcc rId="0" sId="2">
      <nc r="IX233" t="inlineStr">
        <is>
          <t/>
        </is>
      </nc>
    </rcc>
    <rcc rId="0" sId="2">
      <nc r="IY233">
        <v>0</v>
      </nc>
    </rcc>
    <rcc rId="0" sId="2">
      <nc r="IZ233" t="inlineStr">
        <is>
          <t/>
        </is>
      </nc>
    </rcc>
    <rcc rId="0" sId="2">
      <nc r="JA233">
        <v>0</v>
      </nc>
    </rcc>
    <rcc rId="0" sId="2">
      <nc r="JB233" t="inlineStr">
        <is>
          <t/>
        </is>
      </nc>
    </rcc>
    <rcc rId="0" sId="2">
      <nc r="JC233">
        <v>0</v>
      </nc>
    </rcc>
    <rcc rId="0" sId="2">
      <nc r="JD233" t="inlineStr">
        <is>
          <t/>
        </is>
      </nc>
    </rcc>
    <rcc rId="0" sId="2">
      <nc r="JE233">
        <v>0</v>
      </nc>
    </rcc>
    <rcc rId="0" sId="2">
      <nc r="JF233" t="inlineStr">
        <is>
          <t/>
        </is>
      </nc>
    </rcc>
    <rcc rId="0" sId="2">
      <nc r="JG233">
        <v>0</v>
      </nc>
    </rcc>
    <rcc rId="0" sId="2">
      <nc r="JH233" t="inlineStr">
        <is>
          <t/>
        </is>
      </nc>
    </rcc>
    <rcc rId="0" sId="2">
      <nc r="JI233">
        <v>0</v>
      </nc>
    </rcc>
    <rcc rId="0" sId="2">
      <nc r="JJ233">
        <v>0</v>
      </nc>
    </rcc>
    <rcc rId="0" sId="2">
      <nc r="JK233">
        <v>0</v>
      </nc>
    </rcc>
    <rcc rId="0" sId="2">
      <nc r="JL233">
        <v>0</v>
      </nc>
    </rcc>
    <rcc rId="0" sId="2">
      <nc r="JM233">
        <v>0</v>
      </nc>
    </rcc>
    <rcc rId="0" sId="2">
      <nc r="JN233" t="inlineStr">
        <is>
          <t/>
        </is>
      </nc>
    </rcc>
    <rcc rId="0" sId="2">
      <nc r="JO233">
        <v>0</v>
      </nc>
    </rcc>
    <rcc rId="0" sId="2">
      <nc r="JP233" t="inlineStr">
        <is>
          <t/>
        </is>
      </nc>
    </rcc>
    <rcc rId="0" sId="2">
      <nc r="JQ233">
        <v>0</v>
      </nc>
    </rcc>
    <rcc rId="0" sId="2">
      <nc r="JR233" t="inlineStr">
        <is>
          <t/>
        </is>
      </nc>
    </rcc>
    <rcc rId="0" sId="2">
      <nc r="JS233">
        <v>0</v>
      </nc>
    </rcc>
    <rcc rId="0" sId="2">
      <nc r="JT233" t="inlineStr">
        <is>
          <t/>
        </is>
      </nc>
    </rcc>
    <rcc rId="0" sId="2">
      <nc r="JU233">
        <v>0</v>
      </nc>
    </rcc>
    <rcc rId="0" sId="2">
      <nc r="JV233" t="inlineStr">
        <is>
          <t/>
        </is>
      </nc>
    </rcc>
    <rcc rId="0" sId="2">
      <nc r="JW233">
        <v>0</v>
      </nc>
    </rcc>
    <rcc rId="0" sId="2">
      <nc r="JX233" t="inlineStr">
        <is>
          <t/>
        </is>
      </nc>
    </rcc>
    <rcc rId="0" sId="2">
      <nc r="JY233">
        <v>0</v>
      </nc>
    </rcc>
    <rcc rId="0" sId="2">
      <nc r="JZ233" t="inlineStr">
        <is>
          <t/>
        </is>
      </nc>
    </rcc>
    <rcc rId="0" sId="2">
      <nc r="KA233">
        <v>0</v>
      </nc>
    </rcc>
    <rcc rId="0" sId="2">
      <nc r="KB233" t="inlineStr">
        <is>
          <t/>
        </is>
      </nc>
    </rcc>
    <rcc rId="0" sId="2">
      <nc r="KC233">
        <v>0</v>
      </nc>
    </rcc>
    <rcc rId="0" sId="2">
      <nc r="KD233" t="inlineStr">
        <is>
          <t/>
        </is>
      </nc>
    </rcc>
    <rcc rId="0" sId="2" dxf="1" numFmtId="4">
      <nc r="KE233">
        <v>0</v>
      </nc>
      <ndxf>
        <numFmt numFmtId="1" formatCode="0"/>
      </ndxf>
    </rcc>
    <rcc rId="0" sId="2">
      <nc r="KF233" t="inlineStr">
        <is>
          <t/>
        </is>
      </nc>
    </rcc>
    <rcc rId="0" sId="2" dxf="1" numFmtId="4">
      <nc r="KG233">
        <v>0</v>
      </nc>
      <ndxf>
        <numFmt numFmtId="1" formatCode="0"/>
      </ndxf>
    </rcc>
    <rcc rId="0" sId="2">
      <nc r="KH233" t="inlineStr">
        <is>
          <t/>
        </is>
      </nc>
    </rcc>
    <rcc rId="0" sId="2" dxf="1" numFmtId="4">
      <nc r="KI233">
        <v>0</v>
      </nc>
      <ndxf>
        <numFmt numFmtId="1" formatCode="0"/>
      </ndxf>
    </rcc>
    <rcc rId="0" sId="2" dxf="1" numFmtId="4">
      <nc r="KJ233">
        <v>0</v>
      </nc>
      <ndxf>
        <numFmt numFmtId="1" formatCode="0"/>
      </ndxf>
    </rcc>
    <rcc rId="0" sId="2">
      <nc r="KK233" t="inlineStr">
        <is>
          <t/>
        </is>
      </nc>
    </rcc>
    <rcc rId="0" sId="2" dxf="1" numFmtId="4">
      <nc r="KL233">
        <v>0</v>
      </nc>
      <ndxf>
        <numFmt numFmtId="1" formatCode="0"/>
      </ndxf>
    </rcc>
    <rcc rId="0" sId="2">
      <nc r="KM233" t="inlineStr">
        <is>
          <t/>
        </is>
      </nc>
    </rcc>
    <rcc rId="0" sId="2" dxf="1" numFmtId="4">
      <nc r="KN233">
        <v>0</v>
      </nc>
      <ndxf>
        <numFmt numFmtId="1" formatCode="0"/>
      </ndxf>
    </rcc>
    <rcc rId="0" sId="2">
      <nc r="KO233" t="inlineStr">
        <is>
          <t/>
        </is>
      </nc>
    </rcc>
    <rcc rId="0" sId="2" dxf="1" numFmtId="4">
      <nc r="KP233">
        <v>0</v>
      </nc>
      <ndxf>
        <numFmt numFmtId="1" formatCode="0"/>
      </ndxf>
    </rcc>
    <rcc rId="0" sId="2" quotePrefix="1">
      <nc r="KQ233" t="inlineStr">
        <is>
          <t>12345678945612</t>
        </is>
      </nc>
    </rcc>
    <rcc rId="0" sId="2" dxf="1" numFmtId="4">
      <nc r="KR233">
        <v>0</v>
      </nc>
      <ndxf>
        <numFmt numFmtId="1" formatCode="0"/>
      </ndxf>
    </rcc>
    <rcc rId="0" sId="2">
      <nc r="KS233" t="inlineStr">
        <is>
          <t>Completed</t>
        </is>
      </nc>
    </rcc>
    <rcc rId="0" sId="2">
      <nc r="KT233">
        <v>0</v>
      </nc>
    </rcc>
    <rcc rId="0" sId="2">
      <nc r="KU233">
        <v>1</v>
      </nc>
    </rcc>
    <rcc rId="0" sId="2" quotePrefix="1">
      <nc r="KV233" t="inlineStr">
        <is>
          <t>Normal,Composite,Casual</t>
        </is>
      </nc>
    </rcc>
    <rcc rId="0" sId="2">
      <nc r="KW233">
        <v>1</v>
      </nc>
    </rcc>
  </rrc>
  <rrc rId="38097" sId="2" ref="A233:XFD233" action="deleteRow">
    <undo index="65535" exp="area" ref3D="1" dr="$D$1:$AI$1048576" dn="Z_6196B474_1466_49BE_8C38_AA4C1C5D512E_.wvu.Cols" sId="2"/>
    <undo index="65535" exp="area" ref3D="1" dr="$A$1:$XFD$311" dn="Z_479B8CD4_91E2_4AF7_BD60_AFF78A900F6C_.wvu.FilterData" sId="2"/>
    <rfmt sheetId="2" xfDxf="1" sqref="A233:XFD233" start="0" length="0"/>
    <rcc rId="0" sId="2">
      <nc r="A233">
        <v>0</v>
      </nc>
    </rcc>
    <rcc rId="0" sId="2" dxf="1">
      <nc r="B233" t="inlineStr">
        <is>
          <t>PRPK0121</t>
        </is>
      </nc>
      <ndxf>
        <numFmt numFmtId="30" formatCode="@"/>
      </ndxf>
    </rcc>
    <rcc rId="0" sId="2" dxf="1">
      <nc r="C233" t="inlineStr">
        <is>
          <t>Motor_CV-G_0040_003</t>
        </is>
      </nc>
      <ndxf>
        <numFmt numFmtId="30" formatCode="@"/>
      </ndxf>
    </rcc>
    <rcc rId="0" sId="2" dxf="1" numFmtId="4">
      <nc r="D233">
        <v>1</v>
      </nc>
      <ndxf>
        <numFmt numFmtId="1" formatCode="0"/>
      </ndxf>
    </rcc>
    <rcc rId="0" sId="2" dxf="1">
      <nc r="E233" t="inlineStr">
        <is>
          <t>add</t>
        </is>
      </nc>
      <ndxf>
        <numFmt numFmtId="30" formatCode="@"/>
      </ndxf>
    </rcc>
    <rcc rId="0" sId="2" dxf="1">
      <nc r="F233" t="inlineStr">
        <is>
          <t>none</t>
        </is>
      </nc>
      <ndxf>
        <numFmt numFmtId="30" formatCode="@"/>
      </ndxf>
    </rcc>
    <rcc rId="0" sId="2" dxf="1">
      <nc r="G233" t="inlineStr">
        <is>
          <t>none</t>
        </is>
      </nc>
      <ndxf>
        <numFmt numFmtId="30" formatCode="@"/>
      </ndxf>
    </rcc>
    <rcc rId="0" sId="2" dxf="1">
      <nc r="H233" t="inlineStr">
        <is>
          <t>none</t>
        </is>
      </nc>
      <ndxf>
        <numFmt numFmtId="30" formatCode="@"/>
      </ndxf>
    </rcc>
    <rcc rId="0" sId="2" dxf="1">
      <nc r="I233" t="inlineStr">
        <is>
          <t>Yes</t>
        </is>
      </nc>
      <ndxf>
        <numFmt numFmtId="30" formatCode="@"/>
      </ndxf>
    </rcc>
    <rcc rId="0" sId="2" dxf="1">
      <nc r="J233" t="inlineStr">
        <is>
          <t>Motor</t>
        </is>
      </nc>
      <ndxf>
        <numFmt numFmtId="30" formatCode="@"/>
      </ndxf>
    </rcc>
    <rcc rId="0" sId="2" dxf="1">
      <nc r="K233" t="inlineStr">
        <is>
          <t>CV</t>
        </is>
      </nc>
      <ndxf>
        <numFmt numFmtId="30" formatCode="@"/>
      </ndxf>
    </rcc>
    <rcc rId="0" sId="2" dxf="1">
      <nc r="L233" t="inlineStr">
        <is>
          <t>none</t>
        </is>
      </nc>
      <ndxf>
        <numFmt numFmtId="30" formatCode="@"/>
      </ndxf>
    </rcc>
    <rfmt sheetId="2" sqref="M233" start="0" length="0">
      <dxf>
        <numFmt numFmtId="30" formatCode="@"/>
      </dxf>
    </rfmt>
    <rcc rId="0" sId="2" dxf="1">
      <nc r="N233" t="inlineStr">
        <is>
          <t>PRPK1025,PRPK1033</t>
        </is>
      </nc>
      <ndxf>
        <numFmt numFmtId="30" formatCode="@"/>
      </ndxf>
    </rcc>
    <rcc rId="0" sId="2" dxf="1">
      <nc r="O233" t="inlineStr">
        <is>
          <t/>
        </is>
      </nc>
      <ndxf>
        <numFmt numFmtId="30" formatCode="@"/>
        <alignment horizontal="left" vertical="top"/>
      </ndxf>
    </rcc>
    <rcc rId="0" sId="2" dxf="1">
      <nc r="P233" t="inlineStr">
        <is>
          <t/>
        </is>
      </nc>
      <ndxf>
        <numFmt numFmtId="30" formatCode="@"/>
      </ndxf>
    </rcc>
    <rcc rId="0" sId="2" dxf="1">
      <nc r="Q233" t="inlineStr">
        <is>
          <t/>
        </is>
      </nc>
      <ndxf>
        <numFmt numFmtId="30" formatCode="@"/>
      </ndxf>
    </rcc>
    <rcc rId="0" sId="2" dxf="1">
      <nc r="R233" t="inlineStr">
        <is>
          <t/>
        </is>
      </nc>
      <ndxf>
        <numFmt numFmtId="30" formatCode="@"/>
      </ndxf>
    </rcc>
    <rcc rId="0" sId="2" dxf="1">
      <nc r="S233" t="inlineStr">
        <is>
          <t/>
        </is>
      </nc>
      <ndxf>
        <numFmt numFmtId="30" formatCode="@"/>
      </ndxf>
    </rcc>
    <rcc rId="0" sId="2" dxf="1">
      <nc r="T233" t="inlineStr">
        <is>
          <t/>
        </is>
      </nc>
      <ndxf>
        <numFmt numFmtId="30" formatCode="@"/>
      </ndxf>
    </rcc>
    <rcc rId="0" sId="2" dxf="1">
      <nc r="U233" t="inlineStr">
        <is>
          <t/>
        </is>
      </nc>
      <ndxf>
        <numFmt numFmtId="30" formatCode="@"/>
      </ndxf>
    </rcc>
    <rcc rId="0" sId="2">
      <nc r="V233" t="inlineStr">
        <is>
          <t/>
        </is>
      </nc>
    </rcc>
    <rcc rId="0" sId="2" dxf="1">
      <nc r="W233" t="inlineStr">
        <is>
          <t/>
        </is>
      </nc>
      <ndxf>
        <numFmt numFmtId="30" formatCode="@"/>
      </ndxf>
    </rcc>
    <rcc rId="0" sId="2" dxf="1">
      <nc r="Y233" t="inlineStr">
        <is>
          <t/>
        </is>
      </nc>
      <ndxf>
        <numFmt numFmtId="30" formatCode="@"/>
      </ndxf>
    </rcc>
    <rcc rId="0" sId="2" dxf="1">
      <nc r="Z233" t="inlineStr">
        <is>
          <t>PRPK0001</t>
        </is>
      </nc>
      <ndxf>
        <numFmt numFmtId="30" formatCode="@"/>
      </ndxf>
    </rcc>
    <rcc rId="0" sId="2" dxf="1">
      <nc r="AA233" t="inlineStr">
        <is>
          <t/>
        </is>
      </nc>
      <ndxf>
        <numFmt numFmtId="30" formatCode="@"/>
      </ndxf>
    </rcc>
    <rcc rId="0" sId="2" dxf="1">
      <nc r="AB233" t="inlineStr">
        <is>
          <t/>
        </is>
      </nc>
      <ndxf>
        <numFmt numFmtId="30" formatCode="@"/>
      </ndxf>
    </rcc>
    <rcc rId="0" sId="2">
      <nc r="AD233" t="inlineStr">
        <is>
          <t/>
        </is>
      </nc>
    </rcc>
    <rcc rId="0" sId="2" dxf="1">
      <nc r="AE233" t="inlineStr">
        <is>
          <t/>
        </is>
      </nc>
      <ndxf>
        <numFmt numFmtId="30" formatCode="@"/>
      </ndxf>
    </rcc>
    <rcc rId="0" sId="2" dxf="1">
      <nc r="AF233" t="inlineStr">
        <is>
          <t/>
        </is>
      </nc>
      <ndxf>
        <numFmt numFmtId="30" formatCode="@"/>
      </ndxf>
    </rcc>
    <rcc rId="0" sId="2" dxf="1">
      <nc r="AG233" t="inlineStr">
        <is>
          <t/>
        </is>
      </nc>
      <ndxf>
        <numFmt numFmtId="30" formatCode="@"/>
      </ndxf>
    </rcc>
    <rcc rId="0" sId="2" dxf="1">
      <nc r="AH233" t="inlineStr">
        <is>
          <t/>
        </is>
      </nc>
      <ndxf>
        <numFmt numFmtId="30" formatCode="@"/>
      </ndxf>
    </rcc>
    <rcc rId="0" sId="2" dxf="1">
      <nc r="AI233" t="inlineStr">
        <is>
          <t/>
        </is>
      </nc>
      <ndxf>
        <numFmt numFmtId="30" formatCode="@"/>
      </ndxf>
    </rcc>
    <rcc rId="0" sId="2" dxf="1">
      <nc r="AJ233" t="inlineStr">
        <is>
          <t>PRPK0086</t>
        </is>
      </nc>
      <ndxf>
        <numFmt numFmtId="30" formatCode="@"/>
      </ndxf>
    </rcc>
    <rcc rId="0" sId="2" dxf="1" numFmtId="4">
      <nc r="AK233">
        <v>1</v>
      </nc>
      <ndxf>
        <numFmt numFmtId="1" formatCode="0"/>
      </ndxf>
    </rcc>
    <rcc rId="0" sId="2" dxf="1" numFmtId="4">
      <nc r="AL233">
        <v>0</v>
      </nc>
      <ndxf>
        <numFmt numFmtId="1" formatCode="0"/>
      </ndxf>
    </rcc>
    <rcc rId="0" sId="2" dxf="1" numFmtId="4">
      <nc r="AM233">
        <v>1</v>
      </nc>
      <ndxf>
        <numFmt numFmtId="1" formatCode="0"/>
      </ndxf>
    </rcc>
    <rcc rId="0" sId="2" dxf="1" numFmtId="4">
      <nc r="AN233">
        <v>0</v>
      </nc>
      <ndxf>
        <numFmt numFmtId="1" formatCode="0"/>
      </ndxf>
    </rcc>
    <rcc rId="0" sId="2" dxf="1" numFmtId="4">
      <nc r="AO233">
        <v>0</v>
      </nc>
      <ndxf>
        <numFmt numFmtId="1" formatCode="0"/>
      </ndxf>
    </rcc>
    <rcc rId="0" sId="2" dxf="1" numFmtId="4">
      <nc r="AP233">
        <v>0</v>
      </nc>
      <ndxf>
        <numFmt numFmtId="1" formatCode="0"/>
      </ndxf>
    </rcc>
    <rcc rId="0" sId="2" dxf="1" numFmtId="4">
      <nc r="AQ233">
        <v>0</v>
      </nc>
      <ndxf>
        <numFmt numFmtId="1" formatCode="0"/>
      </ndxf>
    </rcc>
    <rcc rId="0" sId="2" dxf="1">
      <nc r="AR233" t="inlineStr">
        <is>
          <t/>
        </is>
      </nc>
      <ndxf>
        <numFmt numFmtId="30" formatCode="@"/>
      </ndxf>
    </rcc>
    <rcc rId="0" sId="2" dxf="1" numFmtId="4">
      <nc r="AS233">
        <v>1</v>
      </nc>
      <ndxf>
        <numFmt numFmtId="1" formatCode="0"/>
      </ndxf>
    </rcc>
    <rcc rId="0" sId="2" dxf="1">
      <nc r="AT233" t="inlineStr">
        <is>
          <t>Policy Holder</t>
        </is>
      </nc>
      <ndxf>
        <numFmt numFmtId="30" formatCode="@"/>
      </ndxf>
    </rcc>
    <rcc rId="0" sId="2" dxf="1" numFmtId="4">
      <nc r="AU233">
        <v>1</v>
      </nc>
      <ndxf>
        <numFmt numFmtId="1" formatCode="0"/>
      </ndxf>
    </rcc>
    <rcc rId="0" sId="2" dxf="1">
      <nc r="AV233" t="inlineStr">
        <is>
          <t>The New India Assurance Co. Ltd.</t>
        </is>
      </nc>
      <ndxf>
        <numFmt numFmtId="30" formatCode="@"/>
      </ndxf>
    </rcc>
    <rcc rId="0" sId="2" dxf="1" numFmtId="4">
      <nc r="AW233">
        <v>0</v>
      </nc>
      <ndxf>
        <numFmt numFmtId="1" formatCode="0"/>
      </ndxf>
    </rcc>
    <rcc rId="0" sId="2" dxf="1" numFmtId="4">
      <nc r="AX233">
        <v>1</v>
      </nc>
      <ndxf>
        <numFmt numFmtId="1" formatCode="0"/>
      </ndxf>
    </rcc>
    <rcc rId="0" sId="2" dxf="1">
      <nc r="AY233" t="inlineStr">
        <is>
          <t/>
        </is>
      </nc>
      <ndxf>
        <numFmt numFmtId="30" formatCode="@"/>
      </ndxf>
    </rcc>
    <rcc rId="0" sId="2" dxf="1" numFmtId="4">
      <nc r="AZ233">
        <v>1</v>
      </nc>
      <ndxf>
        <numFmt numFmtId="1" formatCode="0"/>
      </ndxf>
    </rcc>
    <rcc rId="0" sId="2" dxf="1">
      <nc r="BA233" t="inlineStr">
        <is>
          <t/>
        </is>
      </nc>
      <ndxf>
        <numFmt numFmtId="30" formatCode="@"/>
      </ndxf>
    </rcc>
    <rcc rId="0" sId="2" dxf="1" numFmtId="4">
      <nc r="BB233">
        <v>0</v>
      </nc>
      <ndxf>
        <numFmt numFmtId="1" formatCode="0"/>
      </ndxf>
    </rcc>
    <rcc rId="0" sId="2" dxf="1" numFmtId="4">
      <nc r="BC233">
        <v>1</v>
      </nc>
      <ndxf>
        <numFmt numFmtId="1" formatCode="0"/>
      </ndxf>
    </rcc>
    <rcc rId="0" sId="2" dxf="1">
      <nc r="BD233" t="inlineStr">
        <is>
          <t/>
        </is>
      </nc>
      <ndxf>
        <numFmt numFmtId="30" formatCode="@"/>
      </ndxf>
    </rcc>
    <rcc rId="0" sId="2" dxf="1" numFmtId="4">
      <nc r="BE233">
        <v>0</v>
      </nc>
      <ndxf>
        <numFmt numFmtId="1" formatCode="0"/>
      </ndxf>
    </rcc>
    <rcc rId="0" sId="2" dxf="1">
      <nc r="BF233" t="inlineStr">
        <is>
          <t/>
        </is>
      </nc>
      <ndxf>
        <numFmt numFmtId="30" formatCode="@"/>
      </ndxf>
    </rcc>
    <rcc rId="0" sId="2" dxf="1" numFmtId="4">
      <nc r="BG233">
        <v>0</v>
      </nc>
      <ndxf>
        <numFmt numFmtId="1" formatCode="0"/>
      </ndxf>
    </rcc>
    <rcc rId="0" sId="2" dxf="1">
      <nc r="BH233" t="inlineStr">
        <is>
          <t/>
        </is>
      </nc>
      <ndxf>
        <numFmt numFmtId="30" formatCode="@"/>
      </ndxf>
    </rcc>
    <rcc rId="0" sId="2" dxf="1" numFmtId="4">
      <nc r="BI233">
        <v>0</v>
      </nc>
      <ndxf>
        <numFmt numFmtId="1" formatCode="0"/>
      </ndxf>
    </rcc>
    <rcc rId="0" sId="2" dxf="1">
      <nc r="BJ233" t="inlineStr">
        <is>
          <t/>
        </is>
      </nc>
      <ndxf>
        <numFmt numFmtId="30" formatCode="@"/>
      </ndxf>
    </rcc>
    <rcc rId="0" sId="2" dxf="1" numFmtId="4">
      <nc r="BK233">
        <v>0</v>
      </nc>
      <ndxf>
        <numFmt numFmtId="1" formatCode="0"/>
      </ndxf>
    </rcc>
    <rcc rId="0" sId="2" dxf="1">
      <nc r="BL233" t="inlineStr">
        <is>
          <t/>
        </is>
      </nc>
      <ndxf>
        <numFmt numFmtId="30" formatCode="@"/>
      </ndxf>
    </rcc>
    <rcc rId="0" sId="2" dxf="1" numFmtId="4">
      <nc r="BM233">
        <v>0</v>
      </nc>
      <ndxf>
        <numFmt numFmtId="1" formatCode="0"/>
      </ndxf>
    </rcc>
    <rcc rId="0" sId="2" dxf="1">
      <nc r="BN233" t="inlineStr">
        <is>
          <t/>
        </is>
      </nc>
      <ndxf>
        <numFmt numFmtId="30" formatCode="@"/>
      </ndxf>
    </rcc>
    <rcc rId="0" sId="2" dxf="1" numFmtId="4">
      <nc r="BO233">
        <v>1</v>
      </nc>
      <ndxf>
        <numFmt numFmtId="1" formatCode="0"/>
      </ndxf>
    </rcc>
    <rcc rId="0" sId="2" dxf="1">
      <nc r="BP233" t="inlineStr">
        <is>
          <t/>
        </is>
      </nc>
      <ndxf>
        <numFmt numFmtId="30" formatCode="@"/>
      </ndxf>
    </rcc>
    <rcc rId="0" sId="2" dxf="1" numFmtId="4">
      <nc r="BQ233">
        <v>1</v>
      </nc>
      <ndxf>
        <numFmt numFmtId="1" formatCode="0"/>
      </ndxf>
    </rcc>
    <rcc rId="0" sId="2" dxf="1">
      <nc r="BR233" t="inlineStr">
        <is>
          <t>Mr.</t>
        </is>
      </nc>
      <ndxf>
        <numFmt numFmtId="30" formatCode="@"/>
      </ndxf>
    </rcc>
    <rcc rId="0" sId="2" dxf="1" numFmtId="4">
      <nc r="BS233">
        <v>0</v>
      </nc>
      <ndxf>
        <numFmt numFmtId="1" formatCode="0"/>
      </ndxf>
    </rcc>
    <rcc rId="0" sId="2" dxf="1">
      <nc r="BT233" t="inlineStr">
        <is>
          <t/>
        </is>
      </nc>
      <ndxf>
        <numFmt numFmtId="30" formatCode="@"/>
      </ndxf>
    </rcc>
    <rcc rId="0" sId="2" dxf="1" numFmtId="4">
      <nc r="BU233">
        <v>1</v>
      </nc>
      <ndxf>
        <numFmt numFmtId="1" formatCode="0"/>
      </ndxf>
    </rcc>
    <rcc rId="0" sId="2" dxf="1">
      <nc r="BV233" t="inlineStr">
        <is>
          <t>Male</t>
        </is>
      </nc>
      <ndxf>
        <numFmt numFmtId="30" formatCode="@"/>
      </ndxf>
    </rcc>
    <rcc rId="0" sId="2" dxf="1" numFmtId="4">
      <nc r="BW233">
        <v>0</v>
      </nc>
      <ndxf>
        <numFmt numFmtId="1" formatCode="0"/>
      </ndxf>
    </rcc>
    <rcc rId="0" sId="2" dxf="1">
      <nc r="BX233" t="inlineStr">
        <is>
          <t>Indian</t>
        </is>
      </nc>
      <ndxf>
        <numFmt numFmtId="30" formatCode="@"/>
      </ndxf>
    </rcc>
    <rcc rId="0" sId="2" dxf="1" numFmtId="4">
      <nc r="BY233">
        <v>0</v>
      </nc>
      <ndxf>
        <numFmt numFmtId="1" formatCode="0"/>
      </ndxf>
    </rcc>
    <rcc rId="0" sId="2" dxf="1">
      <nc r="BZ233" t="inlineStr">
        <is>
          <t/>
        </is>
      </nc>
      <ndxf>
        <numFmt numFmtId="30" formatCode="@"/>
      </ndxf>
    </rcc>
    <rcc rId="0" sId="2" dxf="1" numFmtId="4">
      <nc r="CA233">
        <v>0</v>
      </nc>
      <ndxf>
        <numFmt numFmtId="1" formatCode="0"/>
      </ndxf>
    </rcc>
    <rcc rId="0" sId="2" dxf="1">
      <nc r="CB233" t="inlineStr">
        <is>
          <t/>
        </is>
      </nc>
      <ndxf>
        <numFmt numFmtId="30" formatCode="@"/>
      </ndxf>
    </rcc>
    <rcc rId="0" sId="2" dxf="1" numFmtId="4">
      <nc r="CC233">
        <v>0</v>
      </nc>
      <ndxf>
        <numFmt numFmtId="1" formatCode="0"/>
      </ndxf>
    </rcc>
    <rcc rId="0" sId="2" dxf="1">
      <nc r="CD233" t="inlineStr">
        <is>
          <t>now</t>
        </is>
      </nc>
      <ndxf>
        <numFmt numFmtId="30" formatCode="@"/>
      </ndxf>
    </rcc>
    <rcc rId="0" sId="2" dxf="1" numFmtId="4">
      <nc r="CE233">
        <v>0</v>
      </nc>
      <ndxf>
        <numFmt numFmtId="1" formatCode="0"/>
      </ndxf>
    </rcc>
    <rcc rId="0" sId="2" dxf="1">
      <nc r="CF233" t="inlineStr">
        <is>
          <t>futureDate:730</t>
        </is>
      </nc>
      <ndxf>
        <numFmt numFmtId="30" formatCode="@"/>
      </ndxf>
    </rcc>
    <rcc rId="0" sId="2" dxf="1" numFmtId="4">
      <nc r="CG233">
        <v>1</v>
      </nc>
      <ndxf>
        <numFmt numFmtId="1" formatCode="0"/>
      </ndxf>
    </rcc>
    <rcc rId="0" sId="2" dxf="1">
      <nc r="CH233" t="inlineStr">
        <is>
          <t>Permanent</t>
        </is>
      </nc>
      <ndxf>
        <numFmt numFmtId="30" formatCode="@"/>
      </ndxf>
    </rcc>
    <rcc rId="0" sId="2" dxf="1" numFmtId="4">
      <nc r="CI233">
        <v>1</v>
      </nc>
      <ndxf>
        <numFmt numFmtId="1" formatCode="0"/>
      </ndxf>
    </rcc>
    <rcc rId="0" sId="2" dxf="1">
      <nc r="CJ233" t="inlineStr">
        <is>
          <t>kalyan</t>
        </is>
      </nc>
      <ndxf>
        <numFmt numFmtId="30" formatCode="@"/>
      </ndxf>
    </rcc>
    <rcc rId="0" sId="2" dxf="1" numFmtId="4">
      <nc r="CK233">
        <v>1</v>
      </nc>
      <ndxf>
        <numFmt numFmtId="1" formatCode="0"/>
      </ndxf>
    </rcc>
    <rcc rId="0" sId="2" dxf="1">
      <nc r="CL233" t="inlineStr">
        <is>
          <t>Thane</t>
        </is>
      </nc>
      <ndxf>
        <numFmt numFmtId="30" formatCode="@"/>
      </ndxf>
    </rcc>
    <rcc rId="0" sId="2" dxf="1" numFmtId="4">
      <nc r="CM233">
        <v>1</v>
      </nc>
      <ndxf>
        <numFmt numFmtId="1" formatCode="0"/>
      </ndxf>
    </rcc>
    <rcc rId="0" sId="2" dxf="1">
      <nc r="CN233" t="inlineStr">
        <is>
          <t>Rambaug</t>
        </is>
      </nc>
      <ndxf>
        <numFmt numFmtId="30" formatCode="@"/>
      </ndxf>
    </rcc>
    <rcc rId="0" sId="2" dxf="1" numFmtId="4">
      <nc r="CO233">
        <v>0</v>
      </nc>
      <ndxf>
        <numFmt numFmtId="1" formatCode="0"/>
      </ndxf>
    </rcc>
    <rcc rId="0" sId="2" dxf="1">
      <nc r="CP233" t="inlineStr">
        <is>
          <t/>
        </is>
      </nc>
      <ndxf>
        <numFmt numFmtId="30" formatCode="@"/>
      </ndxf>
    </rcc>
    <rcc rId="0" sId="2" dxf="1" numFmtId="4">
      <nc r="CQ233">
        <v>0</v>
      </nc>
      <ndxf>
        <numFmt numFmtId="1" formatCode="0"/>
      </ndxf>
    </rcc>
    <rcc rId="0" sId="2" dxf="1">
      <nc r="CR233" t="inlineStr">
        <is>
          <t/>
        </is>
      </nc>
      <ndxf>
        <numFmt numFmtId="30" formatCode="@"/>
      </ndxf>
    </rcc>
    <rcc rId="0" sId="2" dxf="1" numFmtId="4">
      <nc r="CS233">
        <v>1</v>
      </nc>
      <ndxf>
        <numFmt numFmtId="1" formatCode="0"/>
      </ndxf>
    </rcc>
    <rcc rId="0" sId="2" dxf="1">
      <nc r="CT233" t="inlineStr">
        <is>
          <t>MAHARASHTRA</t>
        </is>
      </nc>
      <ndxf>
        <numFmt numFmtId="30" formatCode="@"/>
      </ndxf>
    </rcc>
    <rcc rId="0" sId="2" dxf="1" numFmtId="4">
      <nc r="CU233">
        <v>0</v>
      </nc>
      <ndxf>
        <numFmt numFmtId="1" formatCode="0"/>
      </ndxf>
    </rcc>
    <rcc rId="0" sId="2" dxf="1">
      <nc r="CV233" t="inlineStr">
        <is>
          <t/>
        </is>
      </nc>
      <ndxf>
        <numFmt numFmtId="30" formatCode="@"/>
      </ndxf>
    </rcc>
    <rcc rId="0" sId="2" dxf="1" numFmtId="4">
      <nc r="CW233">
        <v>0</v>
      </nc>
      <ndxf>
        <numFmt numFmtId="1" formatCode="0"/>
      </ndxf>
    </rcc>
    <rcc rId="0" sId="2" dxf="1">
      <nc r="CX233" t="inlineStr">
        <is>
          <t/>
        </is>
      </nc>
      <ndxf>
        <numFmt numFmtId="30" formatCode="@"/>
      </ndxf>
    </rcc>
    <rcc rId="0" sId="2" dxf="1" numFmtId="4">
      <nc r="CY233">
        <v>0</v>
      </nc>
      <ndxf>
        <numFmt numFmtId="1" formatCode="0"/>
      </ndxf>
    </rcc>
    <rcc rId="0" sId="2" dxf="1">
      <nc r="CZ233" t="inlineStr">
        <is>
          <t/>
        </is>
      </nc>
      <ndxf>
        <numFmt numFmtId="30" formatCode="@"/>
      </ndxf>
    </rcc>
    <rcc rId="0" sId="2" dxf="1" numFmtId="4">
      <nc r="DA233">
        <v>1</v>
      </nc>
      <ndxf>
        <numFmt numFmtId="1" formatCode="0"/>
      </ndxf>
    </rcc>
    <rcc rId="0" sId="2" dxf="1">
      <nc r="DB233" t="inlineStr">
        <is>
          <t>400002</t>
        </is>
      </nc>
      <ndxf>
        <numFmt numFmtId="30" formatCode="@"/>
      </ndxf>
    </rcc>
    <rcc rId="0" sId="2" dxf="1" numFmtId="4">
      <nc r="DC233">
        <v>1</v>
      </nc>
      <ndxf>
        <numFmt numFmtId="1" formatCode="0"/>
      </ndxf>
    </rcc>
    <rcc rId="0" sId="2" dxf="1">
      <nc r="DD233" t="inlineStr">
        <is>
          <t>22960441</t>
        </is>
      </nc>
      <ndxf>
        <numFmt numFmtId="30" formatCode="@"/>
      </ndxf>
    </rcc>
    <rcc rId="0" sId="2" dxf="1" numFmtId="4">
      <nc r="DE233">
        <v>1</v>
      </nc>
      <ndxf>
        <numFmt numFmtId="1" formatCode="0"/>
      </ndxf>
    </rcc>
    <rcc rId="0" sId="2" dxf="1">
      <nc r="DF233" t="inlineStr">
        <is>
          <t>22960448</t>
        </is>
      </nc>
      <ndxf>
        <numFmt numFmtId="30" formatCode="@"/>
      </ndxf>
    </rcc>
    <rcc rId="0" sId="2" dxf="1" numFmtId="4">
      <nc r="DG233">
        <v>1</v>
      </nc>
      <ndxf>
        <numFmt numFmtId="1" formatCode="0"/>
      </ndxf>
    </rcc>
    <rcc rId="0" sId="2" dxf="1">
      <nc r="DH233" t="inlineStr">
        <is>
          <t>5552585452</t>
        </is>
      </nc>
      <ndxf>
        <numFmt numFmtId="30" formatCode="@"/>
      </ndxf>
    </rcc>
    <rcc rId="0" sId="2" dxf="1" numFmtId="4">
      <nc r="DI233">
        <v>0</v>
      </nc>
      <ndxf>
        <numFmt numFmtId="1" formatCode="0"/>
      </ndxf>
    </rcc>
    <rcc rId="0" sId="2" dxf="1">
      <nc r="DJ233" t="inlineStr">
        <is>
          <t/>
        </is>
      </nc>
      <ndxf>
        <numFmt numFmtId="30" formatCode="@"/>
      </ndxf>
    </rcc>
    <rcc rId="0" sId="2" dxf="1" numFmtId="4">
      <nc r="DK233">
        <v>0</v>
      </nc>
      <ndxf>
        <numFmt numFmtId="1" formatCode="0"/>
      </ndxf>
    </rcc>
    <rcc rId="0" sId="2" dxf="1">
      <nc r="DL233" t="inlineStr">
        <is>
          <t/>
        </is>
      </nc>
      <ndxf>
        <numFmt numFmtId="30" formatCode="@"/>
      </ndxf>
    </rcc>
    <rcc rId="0" sId="2" dxf="1" numFmtId="4">
      <nc r="DM233">
        <v>1</v>
      </nc>
      <ndxf>
        <numFmt numFmtId="1" formatCode="0"/>
      </ndxf>
    </rcc>
    <rcc rId="0" sId="2" dxf="1">
      <nc r="DN233" t="inlineStr">
        <is>
          <t>krc123@gmail.com</t>
        </is>
      </nc>
      <ndxf>
        <numFmt numFmtId="30" formatCode="@"/>
      </ndxf>
    </rcc>
    <rcc rId="0" sId="2" dxf="1" numFmtId="4">
      <nc r="DO233">
        <v>0</v>
      </nc>
      <ndxf>
        <numFmt numFmtId="1" formatCode="0"/>
      </ndxf>
    </rcc>
    <rcc rId="0" sId="2" dxf="1">
      <nc r="DP233" t="inlineStr">
        <is>
          <t/>
        </is>
      </nc>
      <ndxf>
        <numFmt numFmtId="30" formatCode="@"/>
      </ndxf>
    </rcc>
    <rcc rId="0" sId="2" dxf="1" numFmtId="4">
      <nc r="DQ233">
        <v>1</v>
      </nc>
      <ndxf>
        <numFmt numFmtId="1" formatCode="0"/>
      </ndxf>
    </rcc>
    <rcc rId="0" sId="2" dxf="1">
      <nc r="DR233" t="inlineStr">
        <is>
          <t>No</t>
        </is>
      </nc>
      <ndxf>
        <numFmt numFmtId="30" formatCode="@"/>
      </ndxf>
    </rcc>
    <rcc rId="0" sId="2" dxf="1" numFmtId="4">
      <nc r="DS233">
        <v>1</v>
      </nc>
      <ndxf>
        <numFmt numFmtId="1" formatCode="0"/>
      </ndxf>
    </rcc>
    <rcc rId="0" sId="2" dxf="1">
      <nc r="DT233" t="inlineStr">
        <is>
          <t>Private Sec. Employee</t>
        </is>
      </nc>
      <ndxf>
        <numFmt numFmtId="30" formatCode="@"/>
      </ndxf>
    </rcc>
    <rcc rId="0" sId="2" dxf="1" numFmtId="4">
      <nc r="DU233">
        <v>1</v>
      </nc>
      <ndxf>
        <numFmt numFmtId="1" formatCode="0"/>
      </ndxf>
    </rcc>
    <rcc rId="0" sId="2" dxf="1">
      <nc r="DV233" t="inlineStr">
        <is>
          <t/>
        </is>
      </nc>
      <ndxf>
        <numFmt numFmtId="30" formatCode="@"/>
      </ndxf>
    </rcc>
    <rcc rId="0" sId="2" dxf="1" numFmtId="4">
      <nc r="DW233">
        <v>1</v>
      </nc>
      <ndxf>
        <numFmt numFmtId="1" formatCode="0"/>
      </ndxf>
    </rcc>
    <rcc rId="0" sId="2" dxf="1">
      <nc r="DX233" t="inlineStr">
        <is>
          <t/>
        </is>
      </nc>
      <ndxf>
        <numFmt numFmtId="30" formatCode="@"/>
      </ndxf>
    </rcc>
    <rcc rId="0" sId="2" dxf="1" numFmtId="4">
      <nc r="DY233">
        <v>1</v>
      </nc>
      <ndxf>
        <numFmt numFmtId="1" formatCode="0"/>
      </ndxf>
    </rcc>
    <rcc rId="0" sId="2" dxf="1">
      <nc r="DZ233" t="inlineStr">
        <is>
          <t>Individual-IND</t>
        </is>
      </nc>
      <ndxf>
        <numFmt numFmtId="30" formatCode="@"/>
      </ndxf>
    </rcc>
    <rcc rId="0" sId="2" dxf="1" numFmtId="4">
      <nc r="EA233">
        <v>1</v>
      </nc>
      <ndxf>
        <numFmt numFmtId="1" formatCode="0"/>
      </ndxf>
    </rcc>
    <rcc rId="0" sId="2" dxf="1">
      <nc r="EB233" t="inlineStr">
        <is>
          <t>94D</t>
        </is>
      </nc>
      <ndxf>
        <numFmt numFmtId="30" formatCode="@"/>
      </ndxf>
    </rcc>
    <rcc rId="0" sId="2" dxf="1" numFmtId="4">
      <nc r="EC233">
        <v>1</v>
      </nc>
      <ndxf>
        <numFmt numFmtId="1" formatCode="0"/>
      </ndxf>
    </rcc>
    <rcc rId="0" sId="2" dxf="1">
      <nc r="ED233" t="inlineStr">
        <is>
          <t>6981</t>
        </is>
      </nc>
      <ndxf>
        <numFmt numFmtId="30" formatCode="@"/>
      </ndxf>
    </rcc>
    <rcc rId="0" sId="2" dxf="1" numFmtId="4">
      <nc r="EE233">
        <v>1</v>
      </nc>
      <ndxf>
        <numFmt numFmtId="1" formatCode="0"/>
      </ndxf>
    </rcc>
    <rcc rId="0" sId="2" dxf="1">
      <nc r="EF233" t="inlineStr">
        <is>
          <t>6982</t>
        </is>
      </nc>
      <ndxf>
        <numFmt numFmtId="30" formatCode="@"/>
      </ndxf>
    </rcc>
    <rcc rId="0" sId="2" dxf="1" numFmtId="4">
      <nc r="EG233">
        <v>1</v>
      </nc>
      <ndxf>
        <numFmt numFmtId="1" formatCode="0"/>
      </ndxf>
    </rcc>
    <rcc rId="0" sId="2" dxf="1">
      <nc r="EH233" t="inlineStr">
        <is>
          <t>Rural</t>
        </is>
      </nc>
      <ndxf>
        <numFmt numFmtId="30" formatCode="@"/>
      </ndxf>
    </rcc>
    <rcc rId="0" sId="2" dxf="1" numFmtId="4">
      <nc r="EI233">
        <v>1</v>
      </nc>
      <ndxf>
        <numFmt numFmtId="1" formatCode="0"/>
      </ndxf>
    </rcc>
    <rcc rId="0" sId="2" dxf="1">
      <nc r="EJ233" t="inlineStr">
        <is>
          <t>Non-Corporate</t>
        </is>
      </nc>
      <ndxf>
        <numFmt numFmtId="30" formatCode="@"/>
      </ndxf>
    </rcc>
    <rcc rId="0" sId="2" dxf="1" numFmtId="4">
      <nc r="EK233">
        <v>0</v>
      </nc>
      <ndxf>
        <numFmt numFmtId="1" formatCode="0"/>
      </ndxf>
    </rcc>
    <rcc rId="0" sId="2" dxf="1">
      <nc r="EL233" t="inlineStr">
        <is>
          <t/>
        </is>
      </nc>
      <ndxf>
        <numFmt numFmtId="30" formatCode="@"/>
      </ndxf>
    </rcc>
    <rcc rId="0" sId="2" dxf="1" numFmtId="4">
      <nc r="EM233">
        <v>1</v>
      </nc>
      <ndxf>
        <numFmt numFmtId="1" formatCode="0"/>
      </ndxf>
    </rcc>
    <rcc rId="0" sId="2" dxf="1">
      <nc r="EN233" t="inlineStr">
        <is>
          <t>oldDate:7030</t>
        </is>
      </nc>
      <ndxf>
        <numFmt numFmtId="30" formatCode="@"/>
      </ndxf>
    </rcc>
    <rcc rId="0" sId="2" dxf="1" numFmtId="4">
      <nc r="EO233">
        <v>1</v>
      </nc>
      <ndxf>
        <numFmt numFmtId="1" formatCode="0"/>
      </ndxf>
    </rcc>
    <rcc rId="0" sId="2" dxf="1">
      <nc r="EP233" t="inlineStr">
        <is>
          <t>Organized Business - New</t>
        </is>
      </nc>
      <ndxf>
        <numFmt numFmtId="30" formatCode="@"/>
      </ndxf>
    </rcc>
    <rcc rId="0" sId="2" dxf="1" numFmtId="4">
      <nc r="EQ233">
        <v>1</v>
      </nc>
      <ndxf>
        <numFmt numFmtId="1" formatCode="0"/>
      </ndxf>
    </rcc>
    <rcc rId="0" sId="2" dxf="1">
      <nc r="ER233" t="inlineStr">
        <is>
          <t>6983</t>
        </is>
      </nc>
      <ndxf>
        <numFmt numFmtId="30" formatCode="@"/>
      </ndxf>
    </rcc>
    <rcc rId="0" sId="2" dxf="1" numFmtId="4">
      <nc r="ES233">
        <v>1</v>
      </nc>
      <ndxf>
        <numFmt numFmtId="1" formatCode="0"/>
      </ndxf>
    </rcc>
    <rcc rId="0" sId="2" dxf="1">
      <nc r="ET233" t="inlineStr">
        <is>
          <t>No</t>
        </is>
      </nc>
      <ndxf>
        <numFmt numFmtId="30" formatCode="@"/>
      </ndxf>
    </rcc>
    <rcc rId="0" sId="2" dxf="1" numFmtId="4">
      <nc r="EU233">
        <v>0</v>
      </nc>
      <ndxf>
        <numFmt numFmtId="1" formatCode="0"/>
      </ndxf>
    </rcc>
    <rcc rId="0" sId="2" dxf="1">
      <nc r="EV233" t="inlineStr">
        <is>
          <t/>
        </is>
      </nc>
      <ndxf>
        <numFmt numFmtId="30" formatCode="@"/>
      </ndxf>
    </rcc>
    <rcc rId="0" sId="2" dxf="1" numFmtId="4">
      <nc r="EW233">
        <v>0</v>
      </nc>
      <ndxf>
        <numFmt numFmtId="1" formatCode="0"/>
      </ndxf>
    </rcc>
    <rcc rId="0" sId="2" dxf="1" quotePrefix="1">
      <nc r="EX233" t="inlineStr">
        <is>
          <t/>
        </is>
      </nc>
      <ndxf>
        <numFmt numFmtId="30" formatCode="@"/>
      </ndxf>
    </rcc>
    <rcc rId="0" sId="2" dxf="1" numFmtId="4">
      <nc r="EY233">
        <v>0</v>
      </nc>
      <ndxf>
        <numFmt numFmtId="1" formatCode="0"/>
      </ndxf>
    </rcc>
    <rcc rId="0" sId="2" dxf="1">
      <nc r="EZ233" t="inlineStr">
        <is>
          <t/>
        </is>
      </nc>
      <ndxf>
        <numFmt numFmtId="30" formatCode="@"/>
      </ndxf>
    </rcc>
    <rcc rId="0" sId="2" dxf="1" numFmtId="4">
      <nc r="FA233">
        <v>1</v>
      </nc>
      <ndxf>
        <numFmt numFmtId="1" formatCode="0"/>
      </ndxf>
    </rcc>
    <rcc rId="0" sId="2" dxf="1">
      <nc r="FB233" t="inlineStr">
        <is>
          <t>CHECK</t>
        </is>
      </nc>
      <ndxf>
        <numFmt numFmtId="30" formatCode="@"/>
      </ndxf>
    </rcc>
    <rcc rId="0" sId="2" dxf="1" numFmtId="4">
      <nc r="FC233">
        <v>1</v>
      </nc>
      <ndxf>
        <numFmt numFmtId="1" formatCode="0"/>
      </ndxf>
    </rcc>
    <rcc rId="0" sId="2" dxf="1">
      <nc r="FD233" t="inlineStr">
        <is>
          <t>SAVINGS</t>
        </is>
      </nc>
      <ndxf>
        <numFmt numFmtId="30" formatCode="@"/>
      </ndxf>
    </rcc>
    <rcc rId="0" sId="2" dxf="1" numFmtId="4">
      <nc r="FE233">
        <v>0</v>
      </nc>
      <ndxf>
        <numFmt numFmtId="1" formatCode="0"/>
      </ndxf>
    </rcc>
    <rcc rId="0" sId="2" dxf="1">
      <nc r="FF233" t="inlineStr">
        <is>
          <t>India</t>
        </is>
      </nc>
      <ndxf>
        <numFmt numFmtId="30" formatCode="@"/>
      </ndxf>
    </rcc>
    <rcc rId="0" sId="2" dxf="1" numFmtId="4">
      <nc r="FG233">
        <v>1</v>
      </nc>
      <ndxf>
        <numFmt numFmtId="1" formatCode="0"/>
      </ndxf>
    </rcc>
    <rcc rId="0" sId="2" dxf="1">
      <nc r="FH233" t="inlineStr">
        <is>
          <t>6984</t>
        </is>
      </nc>
      <ndxf>
        <numFmt numFmtId="30" formatCode="@"/>
      </ndxf>
    </rcc>
    <rcc rId="0" sId="2" dxf="1" numFmtId="4">
      <nc r="FI233">
        <v>0</v>
      </nc>
      <ndxf>
        <numFmt numFmtId="1" formatCode="0"/>
      </ndxf>
    </rcc>
    <rcc rId="0" sId="2" dxf="1">
      <nc r="FJ233" t="inlineStr">
        <is>
          <t>1236789012</t>
        </is>
      </nc>
      <ndxf>
        <numFmt numFmtId="30" formatCode="@"/>
      </ndxf>
    </rcc>
    <rcc rId="0" sId="2" dxf="1" numFmtId="4">
      <nc r="FK233">
        <v>1</v>
      </nc>
      <ndxf>
        <numFmt numFmtId="1" formatCode="0"/>
      </ndxf>
    </rcc>
    <rcc rId="0" sId="2" dxf="1">
      <nc r="FL233" t="inlineStr">
        <is>
          <t>Self</t>
        </is>
      </nc>
      <ndxf>
        <numFmt numFmtId="30" formatCode="@"/>
      </ndxf>
    </rcc>
    <rcc rId="0" sId="2" dxf="1" numFmtId="4">
      <nc r="FM233">
        <v>1</v>
      </nc>
      <ndxf>
        <numFmt numFmtId="1" formatCode="0"/>
      </ndxf>
    </rcc>
    <rcc rId="0" sId="2" dxf="1">
      <nc r="FN233" t="inlineStr">
        <is>
          <t>abcd5498498</t>
        </is>
      </nc>
      <ndxf>
        <numFmt numFmtId="30" formatCode="@"/>
      </ndxf>
    </rcc>
    <rcc rId="0" sId="2" dxf="1" numFmtId="4">
      <nc r="FO233">
        <v>1</v>
      </nc>
      <ndxf>
        <numFmt numFmtId="1" formatCode="0"/>
      </ndxf>
    </rcc>
    <rcc rId="0" sId="2" dxf="1">
      <nc r="FP233" t="inlineStr">
        <is>
          <t>No</t>
        </is>
      </nc>
      <ndxf>
        <numFmt numFmtId="30" formatCode="@"/>
      </ndxf>
    </rcc>
    <rcc rId="0" sId="2" dxf="1">
      <nc r="FQ233" t="inlineStr">
        <is>
          <t>0</t>
        </is>
      </nc>
      <ndxf>
        <numFmt numFmtId="30" formatCode="@"/>
      </ndxf>
    </rcc>
    <rcc rId="0" sId="2" dxf="1">
      <nc r="FR233" t="inlineStr">
        <is>
          <t/>
        </is>
      </nc>
      <ndxf>
        <numFmt numFmtId="30" formatCode="@"/>
      </ndxf>
    </rcc>
    <rcc rId="0" sId="2" dxf="1" numFmtId="4">
      <nc r="FS233">
        <v>1</v>
      </nc>
      <ndxf>
        <numFmt numFmtId="1" formatCode="0"/>
      </ndxf>
    </rcc>
    <rcc rId="0" sId="2" dxf="1">
      <nc r="FT233" t="inlineStr">
        <is>
          <t>6986</t>
        </is>
      </nc>
      <ndxf>
        <numFmt numFmtId="30" formatCode="@"/>
      </ndxf>
    </rcc>
    <rcc rId="0" sId="2" dxf="1" numFmtId="4">
      <nc r="FU233">
        <v>0</v>
      </nc>
      <ndxf>
        <numFmt numFmtId="1" formatCode="0"/>
      </ndxf>
    </rcc>
    <rcc rId="0" sId="2" dxf="1">
      <nc r="FV233" t="inlineStr">
        <is>
          <t/>
        </is>
      </nc>
      <ndxf>
        <numFmt numFmtId="30" formatCode="@"/>
      </ndxf>
    </rcc>
    <rcc rId="0" sId="2" dxf="1" numFmtId="4">
      <nc r="FW233">
        <v>0</v>
      </nc>
      <ndxf>
        <numFmt numFmtId="1" formatCode="0"/>
      </ndxf>
    </rcc>
    <rcc rId="0" sId="2" dxf="1">
      <nc r="FX233" t="inlineStr">
        <is>
          <t/>
        </is>
      </nc>
      <ndxf>
        <numFmt numFmtId="30" formatCode="@"/>
      </ndxf>
    </rcc>
    <rcc rId="0" sId="2" dxf="1" numFmtId="4">
      <nc r="FY233">
        <v>0</v>
      </nc>
      <ndxf>
        <numFmt numFmtId="1" formatCode="0"/>
      </ndxf>
    </rcc>
    <rcc rId="0" sId="2" dxf="1">
      <nc r="FZ233" t="inlineStr">
        <is>
          <t/>
        </is>
      </nc>
      <ndxf>
        <numFmt numFmtId="30" formatCode="@"/>
      </ndxf>
    </rcc>
    <rcc rId="0" sId="2" dxf="1" numFmtId="4">
      <nc r="GA233">
        <v>0</v>
      </nc>
      <ndxf>
        <numFmt numFmtId="1" formatCode="0"/>
      </ndxf>
    </rcc>
    <rcc rId="0" sId="2" dxf="1">
      <nc r="GB233" t="inlineStr">
        <is>
          <t/>
        </is>
      </nc>
      <ndxf>
        <numFmt numFmtId="30" formatCode="@"/>
      </ndxf>
    </rcc>
    <rcc rId="0" sId="2" dxf="1" numFmtId="4">
      <nc r="GC233">
        <v>0</v>
      </nc>
      <ndxf>
        <numFmt numFmtId="1" formatCode="0"/>
      </ndxf>
    </rcc>
    <rcc rId="0" sId="2" dxf="1">
      <nc r="GD233" t="inlineStr">
        <is>
          <t/>
        </is>
      </nc>
      <ndxf>
        <numFmt numFmtId="30" formatCode="@"/>
      </ndxf>
    </rcc>
    <rcc rId="0" sId="2" dxf="1" numFmtId="4">
      <nc r="GE233">
        <v>0</v>
      </nc>
      <ndxf>
        <numFmt numFmtId="1" formatCode="0"/>
      </ndxf>
    </rcc>
    <rcc rId="0" sId="2" dxf="1">
      <nc r="GF233" t="inlineStr">
        <is>
          <t/>
        </is>
      </nc>
      <ndxf>
        <numFmt numFmtId="30" formatCode="@"/>
      </ndxf>
    </rcc>
    <rcc rId="0" sId="2" dxf="1" numFmtId="4">
      <nc r="GG233">
        <v>0</v>
      </nc>
      <ndxf>
        <numFmt numFmtId="1" formatCode="0"/>
      </ndxf>
    </rcc>
    <rcc rId="0" sId="2" dxf="1">
      <nc r="GH233" t="inlineStr">
        <is>
          <t/>
        </is>
      </nc>
      <ndxf>
        <numFmt numFmtId="30" formatCode="@"/>
      </ndxf>
    </rcc>
    <rcc rId="0" sId="2" dxf="1" numFmtId="4">
      <nc r="GI233">
        <v>0</v>
      </nc>
      <ndxf>
        <numFmt numFmtId="1" formatCode="0"/>
      </ndxf>
    </rcc>
    <rcc rId="0" sId="2" dxf="1">
      <nc r="GJ233" t="inlineStr">
        <is>
          <t/>
        </is>
      </nc>
      <ndxf>
        <numFmt numFmtId="30" formatCode="@"/>
      </ndxf>
    </rcc>
    <rcc rId="0" sId="2" dxf="1" numFmtId="4">
      <nc r="GK233">
        <v>0</v>
      </nc>
      <ndxf>
        <numFmt numFmtId="1" formatCode="0"/>
      </ndxf>
    </rcc>
    <rcc rId="0" sId="2" dxf="1">
      <nc r="GL233" t="inlineStr">
        <is>
          <t/>
        </is>
      </nc>
      <ndxf>
        <numFmt numFmtId="30" formatCode="@"/>
      </ndxf>
    </rcc>
    <rcc rId="0" sId="2" dxf="1" numFmtId="4">
      <nc r="GM233">
        <v>0</v>
      </nc>
      <ndxf>
        <numFmt numFmtId="1" formatCode="0"/>
      </ndxf>
    </rcc>
    <rcc rId="0" sId="2" dxf="1">
      <nc r="GN233" t="inlineStr">
        <is>
          <t/>
        </is>
      </nc>
      <ndxf>
        <numFmt numFmtId="30" formatCode="@"/>
      </ndxf>
    </rcc>
    <rcc rId="0" sId="2" dxf="1" numFmtId="4">
      <nc r="GO233">
        <v>0</v>
      </nc>
      <ndxf>
        <numFmt numFmtId="1" formatCode="0"/>
      </ndxf>
    </rcc>
    <rcc rId="0" sId="2" dxf="1">
      <nc r="GP233" t="inlineStr">
        <is>
          <t/>
        </is>
      </nc>
      <ndxf>
        <numFmt numFmtId="30" formatCode="@"/>
      </ndxf>
    </rcc>
    <rcc rId="0" sId="2" dxf="1" numFmtId="4">
      <nc r="GQ233">
        <v>0</v>
      </nc>
      <ndxf>
        <numFmt numFmtId="1" formatCode="0"/>
      </ndxf>
    </rcc>
    <rcc rId="0" sId="2" dxf="1">
      <nc r="GR233" t="inlineStr">
        <is>
          <t/>
        </is>
      </nc>
      <ndxf>
        <numFmt numFmtId="30" formatCode="@"/>
      </ndxf>
    </rcc>
    <rcc rId="0" sId="2" dxf="1" numFmtId="4">
      <nc r="GS233">
        <v>0</v>
      </nc>
      <ndxf>
        <numFmt numFmtId="1" formatCode="0"/>
      </ndxf>
    </rcc>
    <rcc rId="0" sId="2" dxf="1">
      <nc r="GT233" t="inlineStr">
        <is>
          <t/>
        </is>
      </nc>
      <ndxf>
        <numFmt numFmtId="30" formatCode="@"/>
      </ndxf>
    </rcc>
    <rcc rId="0" sId="2" dxf="1" numFmtId="4">
      <nc r="GU233">
        <v>0</v>
      </nc>
      <ndxf>
        <numFmt numFmtId="1" formatCode="0"/>
      </ndxf>
    </rcc>
    <rcc rId="0" sId="2" dxf="1">
      <nc r="GV233" t="inlineStr">
        <is>
          <t/>
        </is>
      </nc>
      <ndxf>
        <numFmt numFmtId="30" formatCode="@"/>
      </ndxf>
    </rcc>
    <rcc rId="0" sId="2" dxf="1" numFmtId="4">
      <nc r="GW233">
        <v>0</v>
      </nc>
      <ndxf>
        <numFmt numFmtId="1" formatCode="0"/>
      </ndxf>
    </rcc>
    <rcc rId="0" sId="2" dxf="1">
      <nc r="GX233" t="inlineStr">
        <is>
          <t/>
        </is>
      </nc>
      <ndxf>
        <numFmt numFmtId="30" formatCode="@"/>
      </ndxf>
    </rcc>
    <rcc rId="0" sId="2" dxf="1" numFmtId="4">
      <nc r="GY233">
        <v>0</v>
      </nc>
      <ndxf>
        <numFmt numFmtId="1" formatCode="0"/>
      </ndxf>
    </rcc>
    <rcc rId="0" sId="2" dxf="1">
      <nc r="GZ233" t="inlineStr">
        <is>
          <t/>
        </is>
      </nc>
      <ndxf>
        <numFmt numFmtId="30" formatCode="@"/>
      </ndxf>
    </rcc>
    <rcc rId="0" sId="2" dxf="1" numFmtId="4">
      <nc r="HA233">
        <v>0</v>
      </nc>
      <ndxf>
        <numFmt numFmtId="1" formatCode="0"/>
      </ndxf>
    </rcc>
    <rcc rId="0" sId="2" dxf="1">
      <nc r="HB233" t="inlineStr">
        <is>
          <t/>
        </is>
      </nc>
      <ndxf>
        <numFmt numFmtId="30" formatCode="@"/>
      </ndxf>
    </rcc>
    <rcc rId="0" sId="2" dxf="1" numFmtId="4">
      <nc r="HC233">
        <v>0</v>
      </nc>
      <ndxf>
        <numFmt numFmtId="1" formatCode="0"/>
      </ndxf>
    </rcc>
    <rcc rId="0" sId="2" dxf="1">
      <nc r="HD233" t="inlineStr">
        <is>
          <t/>
        </is>
      </nc>
      <ndxf>
        <numFmt numFmtId="30" formatCode="@"/>
      </ndxf>
    </rcc>
    <rcc rId="0" sId="2" dxf="1" numFmtId="4">
      <nc r="HE233">
        <v>0</v>
      </nc>
      <ndxf>
        <numFmt numFmtId="1" formatCode="0"/>
      </ndxf>
    </rcc>
    <rcc rId="0" sId="2" dxf="1">
      <nc r="HF233" t="inlineStr">
        <is>
          <t/>
        </is>
      </nc>
      <ndxf>
        <numFmt numFmtId="30" formatCode="@"/>
      </ndxf>
    </rcc>
    <rcc rId="0" sId="2" dxf="1" numFmtId="4">
      <nc r="HG233">
        <v>1</v>
      </nc>
      <ndxf>
        <numFmt numFmtId="1" formatCode="0"/>
      </ndxf>
    </rcc>
    <rcc rId="0" sId="2" dxf="1" numFmtId="4">
      <nc r="HH233">
        <v>0</v>
      </nc>
      <ndxf>
        <numFmt numFmtId="1" formatCode="0"/>
      </ndxf>
    </rcc>
    <rcc rId="0" sId="2" dxf="1" numFmtId="4">
      <nc r="HI233">
        <v>0</v>
      </nc>
      <ndxf>
        <numFmt numFmtId="1" formatCode="0"/>
      </ndxf>
    </rcc>
    <rcc rId="0" sId="2" dxf="1" numFmtId="4">
      <nc r="HJ233">
        <v>0</v>
      </nc>
      <ndxf>
        <numFmt numFmtId="1" formatCode="0"/>
      </ndxf>
    </rcc>
    <rcc rId="0" sId="2" dxf="1" numFmtId="4">
      <nc r="HK233">
        <v>0</v>
      </nc>
      <ndxf>
        <numFmt numFmtId="1" formatCode="0"/>
      </ndxf>
    </rcc>
    <rcc rId="0" sId="2" dxf="1" numFmtId="4">
      <nc r="HL233">
        <v>0</v>
      </nc>
      <ndxf>
        <numFmt numFmtId="1" formatCode="0"/>
      </ndxf>
    </rcc>
    <rcc rId="0" sId="2" dxf="1" numFmtId="4">
      <nc r="HM233">
        <v>0</v>
      </nc>
      <ndxf>
        <numFmt numFmtId="1" formatCode="0"/>
      </ndxf>
    </rcc>
    <rcc rId="0" sId="2" dxf="1" numFmtId="4">
      <nc r="HN233">
        <v>0</v>
      </nc>
      <ndxf>
        <numFmt numFmtId="1" formatCode="0"/>
      </ndxf>
    </rcc>
    <rcc rId="0" sId="2" dxf="1" numFmtId="4">
      <nc r="HO233">
        <v>0</v>
      </nc>
      <ndxf>
        <numFmt numFmtId="1" formatCode="0"/>
      </ndxf>
    </rcc>
    <rcc rId="0" sId="2" dxf="1" numFmtId="4">
      <nc r="HP233">
        <v>0</v>
      </nc>
      <ndxf>
        <numFmt numFmtId="1" formatCode="0"/>
      </ndxf>
    </rcc>
    <rcc rId="0" sId="2" dxf="1">
      <nc r="HQ233" t="inlineStr">
        <is>
          <t/>
        </is>
      </nc>
      <ndxf>
        <numFmt numFmtId="30" formatCode="@"/>
      </ndxf>
    </rcc>
    <rcc rId="0" sId="2" dxf="1" numFmtId="4">
      <nc r="HR233">
        <v>0</v>
      </nc>
      <ndxf>
        <numFmt numFmtId="1" formatCode="0"/>
      </ndxf>
    </rcc>
    <rcc rId="0" sId="2" dxf="1">
      <nc r="HS233" t="inlineStr">
        <is>
          <t/>
        </is>
      </nc>
      <ndxf>
        <numFmt numFmtId="30" formatCode="@"/>
      </ndxf>
    </rcc>
    <rcc rId="0" sId="2" dxf="1" numFmtId="4">
      <nc r="HT233">
        <v>0</v>
      </nc>
      <ndxf>
        <numFmt numFmtId="1" formatCode="0"/>
      </ndxf>
    </rcc>
    <rcc rId="0" sId="2" dxf="1" numFmtId="4">
      <nc r="HU233">
        <v>0</v>
      </nc>
      <ndxf>
        <numFmt numFmtId="1" formatCode="0"/>
      </ndxf>
    </rcc>
    <rcc rId="0" sId="2" dxf="1" numFmtId="4">
      <nc r="HV233">
        <v>0</v>
      </nc>
      <ndxf>
        <numFmt numFmtId="1" formatCode="0"/>
      </ndxf>
    </rcc>
    <rcc rId="0" sId="2" dxf="1" numFmtId="4">
      <nc r="HW233">
        <v>0</v>
      </nc>
      <ndxf>
        <numFmt numFmtId="1" formatCode="0"/>
      </ndxf>
    </rcc>
    <rcc rId="0" sId="2" dxf="1" numFmtId="4">
      <nc r="HX233">
        <v>0</v>
      </nc>
      <ndxf>
        <numFmt numFmtId="1" formatCode="0"/>
      </ndxf>
    </rcc>
    <rcc rId="0" sId="2" dxf="1" numFmtId="4">
      <nc r="HY233">
        <v>0</v>
      </nc>
      <ndxf>
        <numFmt numFmtId="1" formatCode="0"/>
      </ndxf>
    </rcc>
    <rcc rId="0" sId="2" dxf="1" numFmtId="4">
      <nc r="HZ233">
        <v>0</v>
      </nc>
      <ndxf>
        <numFmt numFmtId="1" formatCode="0"/>
      </ndxf>
    </rcc>
    <rcc rId="0" sId="2" dxf="1" numFmtId="4">
      <nc r="IA233">
        <v>0</v>
      </nc>
      <ndxf>
        <numFmt numFmtId="1" formatCode="0"/>
      </ndxf>
    </rcc>
    <rcc rId="0" sId="2" dxf="1">
      <nc r="IB233" t="inlineStr">
        <is>
          <t/>
        </is>
      </nc>
      <ndxf>
        <numFmt numFmtId="30" formatCode="@"/>
      </ndxf>
    </rcc>
    <rcc rId="0" sId="2" dxf="1" numFmtId="4">
      <nc r="IC233">
        <v>0</v>
      </nc>
      <ndxf>
        <numFmt numFmtId="1" formatCode="0"/>
      </ndxf>
    </rcc>
    <rcc rId="0" sId="2">
      <nc r="ID233" t="inlineStr">
        <is>
          <t/>
        </is>
      </nc>
    </rcc>
    <rcc rId="0" sId="2" dxf="1" numFmtId="4">
      <nc r="IE233">
        <v>0</v>
      </nc>
      <ndxf>
        <numFmt numFmtId="1" formatCode="0"/>
        <alignment horizontal="left" vertical="top"/>
      </ndxf>
    </rcc>
    <rcc rId="0" sId="2">
      <nc r="IF233" t="inlineStr">
        <is>
          <t/>
        </is>
      </nc>
    </rcc>
    <rcc rId="0" sId="2" dxf="1" numFmtId="4">
      <nc r="IG233">
        <v>0</v>
      </nc>
      <ndxf>
        <numFmt numFmtId="1" formatCode="0"/>
        <alignment horizontal="left" vertical="top"/>
      </ndxf>
    </rcc>
    <rcc rId="0" sId="2">
      <nc r="IH233" t="inlineStr">
        <is>
          <t/>
        </is>
      </nc>
    </rcc>
    <rcc rId="0" sId="2">
      <nc r="II233">
        <v>0</v>
      </nc>
    </rcc>
    <rcc rId="0" sId="2">
      <nc r="IJ233" t="inlineStr">
        <is>
          <t/>
        </is>
      </nc>
    </rcc>
    <rcc rId="0" sId="2">
      <nc r="IK233">
        <v>0</v>
      </nc>
    </rcc>
    <rcc rId="0" sId="2">
      <nc r="IL233" t="inlineStr">
        <is>
          <t/>
        </is>
      </nc>
    </rcc>
    <rcc rId="0" sId="2">
      <nc r="IM233">
        <v>0</v>
      </nc>
    </rcc>
    <rcc rId="0" sId="2">
      <nc r="IN233" t="inlineStr">
        <is>
          <t/>
        </is>
      </nc>
    </rcc>
    <rcc rId="0" sId="2">
      <nc r="IO233">
        <v>0</v>
      </nc>
    </rcc>
    <rcc rId="0" sId="2">
      <nc r="IP233" t="inlineStr">
        <is>
          <t/>
        </is>
      </nc>
    </rcc>
    <rcc rId="0" sId="2">
      <nc r="IQ233">
        <v>0</v>
      </nc>
    </rcc>
    <rcc rId="0" sId="2">
      <nc r="IR233" t="inlineStr">
        <is>
          <t/>
        </is>
      </nc>
    </rcc>
    <rcc rId="0" sId="2">
      <nc r="IS233">
        <v>0</v>
      </nc>
    </rcc>
    <rcc rId="0" sId="2">
      <nc r="IT233" t="inlineStr">
        <is>
          <t/>
        </is>
      </nc>
    </rcc>
    <rcc rId="0" sId="2">
      <nc r="IU233">
        <v>0</v>
      </nc>
    </rcc>
    <rcc rId="0" sId="2">
      <nc r="IV233" t="inlineStr">
        <is>
          <t/>
        </is>
      </nc>
    </rcc>
    <rcc rId="0" sId="2">
      <nc r="IW233">
        <v>0</v>
      </nc>
    </rcc>
    <rcc rId="0" sId="2">
      <nc r="IX233" t="inlineStr">
        <is>
          <t/>
        </is>
      </nc>
    </rcc>
    <rcc rId="0" sId="2">
      <nc r="IY233">
        <v>0</v>
      </nc>
    </rcc>
    <rcc rId="0" sId="2">
      <nc r="IZ233" t="inlineStr">
        <is>
          <t/>
        </is>
      </nc>
    </rcc>
    <rcc rId="0" sId="2">
      <nc r="JA233">
        <v>0</v>
      </nc>
    </rcc>
    <rcc rId="0" sId="2">
      <nc r="JB233" t="inlineStr">
        <is>
          <t/>
        </is>
      </nc>
    </rcc>
    <rcc rId="0" sId="2">
      <nc r="JC233">
        <v>0</v>
      </nc>
    </rcc>
    <rcc rId="0" sId="2">
      <nc r="JD233" t="inlineStr">
        <is>
          <t/>
        </is>
      </nc>
    </rcc>
    <rcc rId="0" sId="2">
      <nc r="JE233">
        <v>0</v>
      </nc>
    </rcc>
    <rcc rId="0" sId="2">
      <nc r="JF233" t="inlineStr">
        <is>
          <t/>
        </is>
      </nc>
    </rcc>
    <rcc rId="0" sId="2">
      <nc r="JG233">
        <v>0</v>
      </nc>
    </rcc>
    <rcc rId="0" sId="2">
      <nc r="JH233" t="inlineStr">
        <is>
          <t/>
        </is>
      </nc>
    </rcc>
    <rcc rId="0" sId="2">
      <nc r="JI233">
        <v>0</v>
      </nc>
    </rcc>
    <rcc rId="0" sId="2">
      <nc r="JJ233">
        <v>0</v>
      </nc>
    </rcc>
    <rcc rId="0" sId="2">
      <nc r="JK233">
        <v>0</v>
      </nc>
    </rcc>
    <rcc rId="0" sId="2">
      <nc r="JL233">
        <v>0</v>
      </nc>
    </rcc>
    <rcc rId="0" sId="2">
      <nc r="JM233">
        <v>0</v>
      </nc>
    </rcc>
    <rcc rId="0" sId="2">
      <nc r="JN233" t="inlineStr">
        <is>
          <t/>
        </is>
      </nc>
    </rcc>
    <rcc rId="0" sId="2">
      <nc r="JO233">
        <v>0</v>
      </nc>
    </rcc>
    <rcc rId="0" sId="2">
      <nc r="JP233" t="inlineStr">
        <is>
          <t/>
        </is>
      </nc>
    </rcc>
    <rcc rId="0" sId="2">
      <nc r="JQ233">
        <v>0</v>
      </nc>
    </rcc>
    <rcc rId="0" sId="2">
      <nc r="JR233" t="inlineStr">
        <is>
          <t/>
        </is>
      </nc>
    </rcc>
    <rcc rId="0" sId="2">
      <nc r="JS233">
        <v>0</v>
      </nc>
    </rcc>
    <rcc rId="0" sId="2">
      <nc r="JT233" t="inlineStr">
        <is>
          <t/>
        </is>
      </nc>
    </rcc>
    <rcc rId="0" sId="2">
      <nc r="JU233">
        <v>0</v>
      </nc>
    </rcc>
    <rcc rId="0" sId="2">
      <nc r="JV233" t="inlineStr">
        <is>
          <t/>
        </is>
      </nc>
    </rcc>
    <rcc rId="0" sId="2">
      <nc r="JW233">
        <v>0</v>
      </nc>
    </rcc>
    <rcc rId="0" sId="2">
      <nc r="JX233" t="inlineStr">
        <is>
          <t/>
        </is>
      </nc>
    </rcc>
    <rcc rId="0" sId="2">
      <nc r="JY233">
        <v>0</v>
      </nc>
    </rcc>
    <rcc rId="0" sId="2">
      <nc r="JZ233" t="inlineStr">
        <is>
          <t/>
        </is>
      </nc>
    </rcc>
    <rcc rId="0" sId="2">
      <nc r="KA233">
        <v>0</v>
      </nc>
    </rcc>
    <rcc rId="0" sId="2">
      <nc r="KB233" t="inlineStr">
        <is>
          <t/>
        </is>
      </nc>
    </rcc>
    <rcc rId="0" sId="2">
      <nc r="KC233">
        <v>0</v>
      </nc>
    </rcc>
    <rcc rId="0" sId="2">
      <nc r="KD233" t="inlineStr">
        <is>
          <t/>
        </is>
      </nc>
    </rcc>
    <rcc rId="0" sId="2" dxf="1" numFmtId="4">
      <nc r="KE233">
        <v>0</v>
      </nc>
      <ndxf>
        <numFmt numFmtId="1" formatCode="0"/>
      </ndxf>
    </rcc>
    <rcc rId="0" sId="2">
      <nc r="KF233" t="inlineStr">
        <is>
          <t/>
        </is>
      </nc>
    </rcc>
    <rcc rId="0" sId="2" dxf="1" numFmtId="4">
      <nc r="KG233">
        <v>0</v>
      </nc>
      <ndxf>
        <numFmt numFmtId="1" formatCode="0"/>
      </ndxf>
    </rcc>
    <rcc rId="0" sId="2">
      <nc r="KH233" t="inlineStr">
        <is>
          <t/>
        </is>
      </nc>
    </rcc>
    <rcc rId="0" sId="2" dxf="1" numFmtId="4">
      <nc r="KI233">
        <v>0</v>
      </nc>
      <ndxf>
        <numFmt numFmtId="1" formatCode="0"/>
      </ndxf>
    </rcc>
    <rcc rId="0" sId="2" dxf="1" numFmtId="4">
      <nc r="KJ233">
        <v>0</v>
      </nc>
      <ndxf>
        <numFmt numFmtId="1" formatCode="0"/>
      </ndxf>
    </rcc>
    <rcc rId="0" sId="2">
      <nc r="KK233" t="inlineStr">
        <is>
          <t/>
        </is>
      </nc>
    </rcc>
    <rcc rId="0" sId="2" dxf="1" numFmtId="4">
      <nc r="KL233">
        <v>0</v>
      </nc>
      <ndxf>
        <numFmt numFmtId="1" formatCode="0"/>
      </ndxf>
    </rcc>
    <rcc rId="0" sId="2">
      <nc r="KM233" t="inlineStr">
        <is>
          <t/>
        </is>
      </nc>
    </rcc>
    <rcc rId="0" sId="2" dxf="1" numFmtId="4">
      <nc r="KN233">
        <v>0</v>
      </nc>
      <ndxf>
        <numFmt numFmtId="1" formatCode="0"/>
      </ndxf>
    </rcc>
    <rcc rId="0" sId="2">
      <nc r="KO233" t="inlineStr">
        <is>
          <t/>
        </is>
      </nc>
    </rcc>
    <rcc rId="0" sId="2" dxf="1" numFmtId="4">
      <nc r="KP233">
        <v>0</v>
      </nc>
      <ndxf>
        <numFmt numFmtId="1" formatCode="0"/>
      </ndxf>
    </rcc>
    <rcc rId="0" sId="2" quotePrefix="1">
      <nc r="KQ233" t="inlineStr">
        <is>
          <t>12345678945612</t>
        </is>
      </nc>
    </rcc>
    <rcc rId="0" sId="2" dxf="1" numFmtId="4">
      <nc r="KR233">
        <v>0</v>
      </nc>
      <ndxf>
        <numFmt numFmtId="1" formatCode="0"/>
      </ndxf>
    </rcc>
    <rcc rId="0" sId="2">
      <nc r="KS233" t="inlineStr">
        <is>
          <t>Completed</t>
        </is>
      </nc>
    </rcc>
    <rcc rId="0" sId="2">
      <nc r="KT233">
        <v>0</v>
      </nc>
    </rcc>
    <rcc rId="0" sId="2">
      <nc r="KU233">
        <v>1</v>
      </nc>
    </rcc>
    <rcc rId="0" sId="2" quotePrefix="1">
      <nc r="KV233" t="inlineStr">
        <is>
          <t>Normal,Composite,Casual</t>
        </is>
      </nc>
    </rcc>
    <rcc rId="0" sId="2">
      <nc r="KW233">
        <v>1</v>
      </nc>
    </rcc>
  </rrc>
  <rrc rId="38098" sId="2" ref="A233:XFD233" action="deleteRow">
    <undo index="65535" exp="area" ref3D="1" dr="$D$1:$AI$1048576" dn="Z_6196B474_1466_49BE_8C38_AA4C1C5D512E_.wvu.Cols" sId="2"/>
    <undo index="65535" exp="area" ref3D="1" dr="$A$1:$XFD$310" dn="Z_479B8CD4_91E2_4AF7_BD60_AFF78A900F6C_.wvu.FilterData" sId="2"/>
    <rfmt sheetId="2" xfDxf="1" sqref="A233:XFD233" start="0" length="0"/>
    <rcc rId="0" sId="2">
      <nc r="A233">
        <v>0</v>
      </nc>
    </rcc>
    <rcc rId="0" sId="2" dxf="1">
      <nc r="B233" t="inlineStr">
        <is>
          <t>PRPK0122</t>
        </is>
      </nc>
      <ndxf>
        <numFmt numFmtId="30" formatCode="@"/>
      </ndxf>
    </rcc>
    <rcc rId="0" sId="2" dxf="1">
      <nc r="C233" t="inlineStr">
        <is>
          <t>Motor_CV-G_0041</t>
        </is>
      </nc>
      <ndxf>
        <numFmt numFmtId="30" formatCode="@"/>
      </ndxf>
    </rcc>
    <rcc rId="0" sId="2" dxf="1" numFmtId="4">
      <nc r="D233">
        <v>1</v>
      </nc>
      <ndxf>
        <numFmt numFmtId="1" formatCode="0"/>
      </ndxf>
    </rcc>
    <rcc rId="0" sId="2" dxf="1">
      <nc r="E233" t="inlineStr">
        <is>
          <t>add</t>
        </is>
      </nc>
      <ndxf>
        <numFmt numFmtId="30" formatCode="@"/>
      </ndxf>
    </rcc>
    <rcc rId="0" sId="2" dxf="1">
      <nc r="F233" t="inlineStr">
        <is>
          <t>none</t>
        </is>
      </nc>
      <ndxf>
        <numFmt numFmtId="30" formatCode="@"/>
      </ndxf>
    </rcc>
    <rcc rId="0" sId="2" dxf="1">
      <nc r="G233" t="inlineStr">
        <is>
          <t>none</t>
        </is>
      </nc>
      <ndxf>
        <numFmt numFmtId="30" formatCode="@"/>
      </ndxf>
    </rcc>
    <rcc rId="0" sId="2" dxf="1">
      <nc r="H233" t="inlineStr">
        <is>
          <t>none</t>
        </is>
      </nc>
      <ndxf>
        <numFmt numFmtId="30" formatCode="@"/>
      </ndxf>
    </rcc>
    <rcc rId="0" sId="2" dxf="1">
      <nc r="I233" t="inlineStr">
        <is>
          <t>Yes</t>
        </is>
      </nc>
      <ndxf>
        <numFmt numFmtId="30" formatCode="@"/>
      </ndxf>
    </rcc>
    <rcc rId="0" sId="2" dxf="1">
      <nc r="J233" t="inlineStr">
        <is>
          <t>Motor</t>
        </is>
      </nc>
      <ndxf>
        <numFmt numFmtId="30" formatCode="@"/>
      </ndxf>
    </rcc>
    <rcc rId="0" sId="2" dxf="1">
      <nc r="K233" t="inlineStr">
        <is>
          <t>CV</t>
        </is>
      </nc>
      <ndxf>
        <numFmt numFmtId="30" formatCode="@"/>
      </ndxf>
    </rcc>
    <rcc rId="0" sId="2" dxf="1">
      <nc r="L233" t="inlineStr">
        <is>
          <t>none</t>
        </is>
      </nc>
      <ndxf>
        <numFmt numFmtId="30" formatCode="@"/>
      </ndxf>
    </rcc>
    <rfmt sheetId="2" sqref="M233" start="0" length="0">
      <dxf>
        <numFmt numFmtId="30" formatCode="@"/>
      </dxf>
    </rfmt>
    <rcc rId="0" sId="2" dxf="1">
      <nc r="N233" t="inlineStr">
        <is>
          <t>PRPK1025,PRPK1033</t>
        </is>
      </nc>
      <ndxf>
        <numFmt numFmtId="30" formatCode="@"/>
      </ndxf>
    </rcc>
    <rcc rId="0" sId="2" dxf="1">
      <nc r="O233" t="inlineStr">
        <is>
          <t/>
        </is>
      </nc>
      <ndxf>
        <numFmt numFmtId="30" formatCode="@"/>
        <alignment horizontal="left" vertical="top"/>
      </ndxf>
    </rcc>
    <rcc rId="0" sId="2" dxf="1">
      <nc r="P233" t="inlineStr">
        <is>
          <t/>
        </is>
      </nc>
      <ndxf>
        <numFmt numFmtId="30" formatCode="@"/>
      </ndxf>
    </rcc>
    <rcc rId="0" sId="2" dxf="1">
      <nc r="Q233" t="inlineStr">
        <is>
          <t/>
        </is>
      </nc>
      <ndxf>
        <numFmt numFmtId="30" formatCode="@"/>
      </ndxf>
    </rcc>
    <rcc rId="0" sId="2" dxf="1">
      <nc r="R233" t="inlineStr">
        <is>
          <t/>
        </is>
      </nc>
      <ndxf>
        <numFmt numFmtId="30" formatCode="@"/>
      </ndxf>
    </rcc>
    <rcc rId="0" sId="2" dxf="1">
      <nc r="S233" t="inlineStr">
        <is>
          <t/>
        </is>
      </nc>
      <ndxf>
        <numFmt numFmtId="30" formatCode="@"/>
      </ndxf>
    </rcc>
    <rcc rId="0" sId="2" dxf="1">
      <nc r="T233" t="inlineStr">
        <is>
          <t/>
        </is>
      </nc>
      <ndxf>
        <numFmt numFmtId="30" formatCode="@"/>
      </ndxf>
    </rcc>
    <rcc rId="0" sId="2" dxf="1">
      <nc r="U233" t="inlineStr">
        <is>
          <t/>
        </is>
      </nc>
      <ndxf>
        <numFmt numFmtId="30" formatCode="@"/>
      </ndxf>
    </rcc>
    <rcc rId="0" sId="2">
      <nc r="V233" t="inlineStr">
        <is>
          <t/>
        </is>
      </nc>
    </rcc>
    <rcc rId="0" sId="2" dxf="1">
      <nc r="W233" t="inlineStr">
        <is>
          <t/>
        </is>
      </nc>
      <ndxf>
        <numFmt numFmtId="30" formatCode="@"/>
      </ndxf>
    </rcc>
    <rcc rId="0" sId="2" dxf="1">
      <nc r="Y233" t="inlineStr">
        <is>
          <t/>
        </is>
      </nc>
      <ndxf>
        <numFmt numFmtId="30" formatCode="@"/>
      </ndxf>
    </rcc>
    <rcc rId="0" sId="2" dxf="1">
      <nc r="Z233" t="inlineStr">
        <is>
          <t>PRPK0001</t>
        </is>
      </nc>
      <ndxf>
        <numFmt numFmtId="30" formatCode="@"/>
      </ndxf>
    </rcc>
    <rcc rId="0" sId="2" dxf="1">
      <nc r="AA233" t="inlineStr">
        <is>
          <t/>
        </is>
      </nc>
      <ndxf>
        <numFmt numFmtId="30" formatCode="@"/>
      </ndxf>
    </rcc>
    <rcc rId="0" sId="2" dxf="1">
      <nc r="AB233" t="inlineStr">
        <is>
          <t/>
        </is>
      </nc>
      <ndxf>
        <numFmt numFmtId="30" formatCode="@"/>
      </ndxf>
    </rcc>
    <rcc rId="0" sId="2">
      <nc r="AD233" t="inlineStr">
        <is>
          <t/>
        </is>
      </nc>
    </rcc>
    <rcc rId="0" sId="2" dxf="1">
      <nc r="AE233" t="inlineStr">
        <is>
          <t/>
        </is>
      </nc>
      <ndxf>
        <numFmt numFmtId="30" formatCode="@"/>
      </ndxf>
    </rcc>
    <rcc rId="0" sId="2" dxf="1">
      <nc r="AF233" t="inlineStr">
        <is>
          <t/>
        </is>
      </nc>
      <ndxf>
        <numFmt numFmtId="30" formatCode="@"/>
      </ndxf>
    </rcc>
    <rcc rId="0" sId="2" dxf="1">
      <nc r="AG233" t="inlineStr">
        <is>
          <t/>
        </is>
      </nc>
      <ndxf>
        <numFmt numFmtId="30" formatCode="@"/>
      </ndxf>
    </rcc>
    <rcc rId="0" sId="2" dxf="1">
      <nc r="AH233" t="inlineStr">
        <is>
          <t/>
        </is>
      </nc>
      <ndxf>
        <numFmt numFmtId="30" formatCode="@"/>
      </ndxf>
    </rcc>
    <rcc rId="0" sId="2" dxf="1">
      <nc r="AI233" t="inlineStr">
        <is>
          <t/>
        </is>
      </nc>
      <ndxf>
        <numFmt numFmtId="30" formatCode="@"/>
      </ndxf>
    </rcc>
    <rcc rId="0" sId="2" dxf="1">
      <nc r="AJ233" t="inlineStr">
        <is>
          <t>PRPK0086</t>
        </is>
      </nc>
      <ndxf>
        <numFmt numFmtId="30" formatCode="@"/>
      </ndxf>
    </rcc>
    <rcc rId="0" sId="2" dxf="1" numFmtId="4">
      <nc r="AK233">
        <v>1</v>
      </nc>
      <ndxf>
        <numFmt numFmtId="1" formatCode="0"/>
      </ndxf>
    </rcc>
    <rcc rId="0" sId="2" dxf="1" numFmtId="4">
      <nc r="AL233">
        <v>0</v>
      </nc>
      <ndxf>
        <numFmt numFmtId="1" formatCode="0"/>
      </ndxf>
    </rcc>
    <rcc rId="0" sId="2" dxf="1" numFmtId="4">
      <nc r="AM233">
        <v>1</v>
      </nc>
      <ndxf>
        <numFmt numFmtId="1" formatCode="0"/>
      </ndxf>
    </rcc>
    <rcc rId="0" sId="2" dxf="1" numFmtId="4">
      <nc r="AN233">
        <v>0</v>
      </nc>
      <ndxf>
        <numFmt numFmtId="1" formatCode="0"/>
      </ndxf>
    </rcc>
    <rcc rId="0" sId="2" dxf="1" numFmtId="4">
      <nc r="AO233">
        <v>0</v>
      </nc>
      <ndxf>
        <numFmt numFmtId="1" formatCode="0"/>
      </ndxf>
    </rcc>
    <rcc rId="0" sId="2" dxf="1" numFmtId="4">
      <nc r="AP233">
        <v>0</v>
      </nc>
      <ndxf>
        <numFmt numFmtId="1" formatCode="0"/>
      </ndxf>
    </rcc>
    <rcc rId="0" sId="2" dxf="1" numFmtId="4">
      <nc r="AQ233">
        <v>0</v>
      </nc>
      <ndxf>
        <numFmt numFmtId="1" formatCode="0"/>
      </ndxf>
    </rcc>
    <rcc rId="0" sId="2" dxf="1">
      <nc r="AR233" t="inlineStr">
        <is>
          <t/>
        </is>
      </nc>
      <ndxf>
        <numFmt numFmtId="30" formatCode="@"/>
      </ndxf>
    </rcc>
    <rcc rId="0" sId="2" dxf="1" numFmtId="4">
      <nc r="AS233">
        <v>1</v>
      </nc>
      <ndxf>
        <numFmt numFmtId="1" formatCode="0"/>
      </ndxf>
    </rcc>
    <rcc rId="0" sId="2" dxf="1">
      <nc r="AT233" t="inlineStr">
        <is>
          <t>Policy Holder</t>
        </is>
      </nc>
      <ndxf>
        <numFmt numFmtId="30" formatCode="@"/>
      </ndxf>
    </rcc>
    <rcc rId="0" sId="2" dxf="1" numFmtId="4">
      <nc r="AU233">
        <v>1</v>
      </nc>
      <ndxf>
        <numFmt numFmtId="1" formatCode="0"/>
      </ndxf>
    </rcc>
    <rcc rId="0" sId="2" dxf="1">
      <nc r="AV233" t="inlineStr">
        <is>
          <t>The New India Assurance Co. Ltd.</t>
        </is>
      </nc>
      <ndxf>
        <numFmt numFmtId="30" formatCode="@"/>
      </ndxf>
    </rcc>
    <rcc rId="0" sId="2" dxf="1" numFmtId="4">
      <nc r="AW233">
        <v>0</v>
      </nc>
      <ndxf>
        <numFmt numFmtId="1" formatCode="0"/>
      </ndxf>
    </rcc>
    <rcc rId="0" sId="2" dxf="1" numFmtId="4">
      <nc r="AX233">
        <v>1</v>
      </nc>
      <ndxf>
        <numFmt numFmtId="1" formatCode="0"/>
      </ndxf>
    </rcc>
    <rcc rId="0" sId="2" dxf="1">
      <nc r="AY233" t="inlineStr">
        <is>
          <t/>
        </is>
      </nc>
      <ndxf>
        <numFmt numFmtId="30" formatCode="@"/>
      </ndxf>
    </rcc>
    <rcc rId="0" sId="2" dxf="1" numFmtId="4">
      <nc r="AZ233">
        <v>1</v>
      </nc>
      <ndxf>
        <numFmt numFmtId="1" formatCode="0"/>
      </ndxf>
    </rcc>
    <rcc rId="0" sId="2" dxf="1">
      <nc r="BA233" t="inlineStr">
        <is>
          <t/>
        </is>
      </nc>
      <ndxf>
        <numFmt numFmtId="30" formatCode="@"/>
      </ndxf>
    </rcc>
    <rcc rId="0" sId="2" dxf="1" numFmtId="4">
      <nc r="BB233">
        <v>0</v>
      </nc>
      <ndxf>
        <numFmt numFmtId="1" formatCode="0"/>
      </ndxf>
    </rcc>
    <rcc rId="0" sId="2" dxf="1" numFmtId="4">
      <nc r="BC233">
        <v>1</v>
      </nc>
      <ndxf>
        <numFmt numFmtId="1" formatCode="0"/>
      </ndxf>
    </rcc>
    <rcc rId="0" sId="2" dxf="1">
      <nc r="BD233" t="inlineStr">
        <is>
          <t/>
        </is>
      </nc>
      <ndxf>
        <numFmt numFmtId="30" formatCode="@"/>
      </ndxf>
    </rcc>
    <rcc rId="0" sId="2" dxf="1" numFmtId="4">
      <nc r="BE233">
        <v>0</v>
      </nc>
      <ndxf>
        <numFmt numFmtId="1" formatCode="0"/>
      </ndxf>
    </rcc>
    <rcc rId="0" sId="2" dxf="1">
      <nc r="BF233" t="inlineStr">
        <is>
          <t/>
        </is>
      </nc>
      <ndxf>
        <numFmt numFmtId="30" formatCode="@"/>
      </ndxf>
    </rcc>
    <rcc rId="0" sId="2" dxf="1" numFmtId="4">
      <nc r="BG233">
        <v>0</v>
      </nc>
      <ndxf>
        <numFmt numFmtId="1" formatCode="0"/>
      </ndxf>
    </rcc>
    <rcc rId="0" sId="2" dxf="1">
      <nc r="BH233" t="inlineStr">
        <is>
          <t/>
        </is>
      </nc>
      <ndxf>
        <numFmt numFmtId="30" formatCode="@"/>
      </ndxf>
    </rcc>
    <rcc rId="0" sId="2" dxf="1" numFmtId="4">
      <nc r="BI233">
        <v>0</v>
      </nc>
      <ndxf>
        <numFmt numFmtId="1" formatCode="0"/>
      </ndxf>
    </rcc>
    <rcc rId="0" sId="2" dxf="1">
      <nc r="BJ233" t="inlineStr">
        <is>
          <t/>
        </is>
      </nc>
      <ndxf>
        <numFmt numFmtId="30" formatCode="@"/>
      </ndxf>
    </rcc>
    <rcc rId="0" sId="2" dxf="1" numFmtId="4">
      <nc r="BK233">
        <v>0</v>
      </nc>
      <ndxf>
        <numFmt numFmtId="1" formatCode="0"/>
      </ndxf>
    </rcc>
    <rcc rId="0" sId="2" dxf="1">
      <nc r="BL233" t="inlineStr">
        <is>
          <t/>
        </is>
      </nc>
      <ndxf>
        <numFmt numFmtId="30" formatCode="@"/>
      </ndxf>
    </rcc>
    <rcc rId="0" sId="2" dxf="1" numFmtId="4">
      <nc r="BM233">
        <v>0</v>
      </nc>
      <ndxf>
        <numFmt numFmtId="1" formatCode="0"/>
      </ndxf>
    </rcc>
    <rcc rId="0" sId="2" dxf="1">
      <nc r="BN233" t="inlineStr">
        <is>
          <t/>
        </is>
      </nc>
      <ndxf>
        <numFmt numFmtId="30" formatCode="@"/>
      </ndxf>
    </rcc>
    <rcc rId="0" sId="2" dxf="1" numFmtId="4">
      <nc r="BO233">
        <v>1</v>
      </nc>
      <ndxf>
        <numFmt numFmtId="1" formatCode="0"/>
      </ndxf>
    </rcc>
    <rcc rId="0" sId="2" dxf="1">
      <nc r="BP233" t="inlineStr">
        <is>
          <t/>
        </is>
      </nc>
      <ndxf>
        <numFmt numFmtId="30" formatCode="@"/>
      </ndxf>
    </rcc>
    <rcc rId="0" sId="2" dxf="1" numFmtId="4">
      <nc r="BQ233">
        <v>1</v>
      </nc>
      <ndxf>
        <numFmt numFmtId="1" formatCode="0"/>
      </ndxf>
    </rcc>
    <rcc rId="0" sId="2" dxf="1">
      <nc r="BR233" t="inlineStr">
        <is>
          <t>Mr.</t>
        </is>
      </nc>
      <ndxf>
        <numFmt numFmtId="30" formatCode="@"/>
      </ndxf>
    </rcc>
    <rcc rId="0" sId="2" dxf="1" numFmtId="4">
      <nc r="BS233">
        <v>0</v>
      </nc>
      <ndxf>
        <numFmt numFmtId="1" formatCode="0"/>
      </ndxf>
    </rcc>
    <rcc rId="0" sId="2" dxf="1">
      <nc r="BT233" t="inlineStr">
        <is>
          <t/>
        </is>
      </nc>
      <ndxf>
        <numFmt numFmtId="30" formatCode="@"/>
      </ndxf>
    </rcc>
    <rcc rId="0" sId="2" dxf="1" numFmtId="4">
      <nc r="BU233">
        <v>1</v>
      </nc>
      <ndxf>
        <numFmt numFmtId="1" formatCode="0"/>
      </ndxf>
    </rcc>
    <rcc rId="0" sId="2" dxf="1">
      <nc r="BV233" t="inlineStr">
        <is>
          <t>Male</t>
        </is>
      </nc>
      <ndxf>
        <numFmt numFmtId="30" formatCode="@"/>
      </ndxf>
    </rcc>
    <rcc rId="0" sId="2" dxf="1" numFmtId="4">
      <nc r="BW233">
        <v>0</v>
      </nc>
      <ndxf>
        <numFmt numFmtId="1" formatCode="0"/>
      </ndxf>
    </rcc>
    <rcc rId="0" sId="2" dxf="1">
      <nc r="BX233" t="inlineStr">
        <is>
          <t>Indian</t>
        </is>
      </nc>
      <ndxf>
        <numFmt numFmtId="30" formatCode="@"/>
      </ndxf>
    </rcc>
    <rcc rId="0" sId="2" dxf="1" numFmtId="4">
      <nc r="BY233">
        <v>0</v>
      </nc>
      <ndxf>
        <numFmt numFmtId="1" formatCode="0"/>
      </ndxf>
    </rcc>
    <rcc rId="0" sId="2" dxf="1">
      <nc r="BZ233" t="inlineStr">
        <is>
          <t/>
        </is>
      </nc>
      <ndxf>
        <numFmt numFmtId="30" formatCode="@"/>
      </ndxf>
    </rcc>
    <rcc rId="0" sId="2" dxf="1" numFmtId="4">
      <nc r="CA233">
        <v>0</v>
      </nc>
      <ndxf>
        <numFmt numFmtId="1" formatCode="0"/>
      </ndxf>
    </rcc>
    <rcc rId="0" sId="2" dxf="1">
      <nc r="CB233" t="inlineStr">
        <is>
          <t/>
        </is>
      </nc>
      <ndxf>
        <numFmt numFmtId="30" formatCode="@"/>
      </ndxf>
    </rcc>
    <rcc rId="0" sId="2" dxf="1" numFmtId="4">
      <nc r="CC233">
        <v>0</v>
      </nc>
      <ndxf>
        <numFmt numFmtId="1" formatCode="0"/>
      </ndxf>
    </rcc>
    <rcc rId="0" sId="2" dxf="1">
      <nc r="CD233" t="inlineStr">
        <is>
          <t>now</t>
        </is>
      </nc>
      <ndxf>
        <numFmt numFmtId="30" formatCode="@"/>
      </ndxf>
    </rcc>
    <rcc rId="0" sId="2" dxf="1" numFmtId="4">
      <nc r="CE233">
        <v>0</v>
      </nc>
      <ndxf>
        <numFmt numFmtId="1" formatCode="0"/>
      </ndxf>
    </rcc>
    <rcc rId="0" sId="2" dxf="1">
      <nc r="CF233" t="inlineStr">
        <is>
          <t>futureDate:730</t>
        </is>
      </nc>
      <ndxf>
        <numFmt numFmtId="30" formatCode="@"/>
      </ndxf>
    </rcc>
    <rcc rId="0" sId="2" dxf="1" numFmtId="4">
      <nc r="CG233">
        <v>1</v>
      </nc>
      <ndxf>
        <numFmt numFmtId="1" formatCode="0"/>
      </ndxf>
    </rcc>
    <rcc rId="0" sId="2" dxf="1">
      <nc r="CH233" t="inlineStr">
        <is>
          <t>Permanent</t>
        </is>
      </nc>
      <ndxf>
        <numFmt numFmtId="30" formatCode="@"/>
      </ndxf>
    </rcc>
    <rcc rId="0" sId="2" dxf="1" numFmtId="4">
      <nc r="CI233">
        <v>1</v>
      </nc>
      <ndxf>
        <numFmt numFmtId="1" formatCode="0"/>
      </ndxf>
    </rcc>
    <rcc rId="0" sId="2" dxf="1">
      <nc r="CJ233" t="inlineStr">
        <is>
          <t>kalyan</t>
        </is>
      </nc>
      <ndxf>
        <numFmt numFmtId="30" formatCode="@"/>
      </ndxf>
    </rcc>
    <rcc rId="0" sId="2" dxf="1" numFmtId="4">
      <nc r="CK233">
        <v>1</v>
      </nc>
      <ndxf>
        <numFmt numFmtId="1" formatCode="0"/>
      </ndxf>
    </rcc>
    <rcc rId="0" sId="2" dxf="1">
      <nc r="CL233" t="inlineStr">
        <is>
          <t>Thane</t>
        </is>
      </nc>
      <ndxf>
        <numFmt numFmtId="30" formatCode="@"/>
      </ndxf>
    </rcc>
    <rcc rId="0" sId="2" dxf="1" numFmtId="4">
      <nc r="CM233">
        <v>1</v>
      </nc>
      <ndxf>
        <numFmt numFmtId="1" formatCode="0"/>
      </ndxf>
    </rcc>
    <rcc rId="0" sId="2" dxf="1">
      <nc r="CN233" t="inlineStr">
        <is>
          <t>Rambaug</t>
        </is>
      </nc>
      <ndxf>
        <numFmt numFmtId="30" formatCode="@"/>
      </ndxf>
    </rcc>
    <rcc rId="0" sId="2" dxf="1" numFmtId="4">
      <nc r="CO233">
        <v>0</v>
      </nc>
      <ndxf>
        <numFmt numFmtId="1" formatCode="0"/>
      </ndxf>
    </rcc>
    <rcc rId="0" sId="2" dxf="1">
      <nc r="CP233" t="inlineStr">
        <is>
          <t/>
        </is>
      </nc>
      <ndxf>
        <numFmt numFmtId="30" formatCode="@"/>
      </ndxf>
    </rcc>
    <rcc rId="0" sId="2" dxf="1" numFmtId="4">
      <nc r="CQ233">
        <v>0</v>
      </nc>
      <ndxf>
        <numFmt numFmtId="1" formatCode="0"/>
      </ndxf>
    </rcc>
    <rcc rId="0" sId="2" dxf="1">
      <nc r="CR233" t="inlineStr">
        <is>
          <t/>
        </is>
      </nc>
      <ndxf>
        <numFmt numFmtId="30" formatCode="@"/>
      </ndxf>
    </rcc>
    <rcc rId="0" sId="2" dxf="1" numFmtId="4">
      <nc r="CS233">
        <v>1</v>
      </nc>
      <ndxf>
        <numFmt numFmtId="1" formatCode="0"/>
      </ndxf>
    </rcc>
    <rcc rId="0" sId="2" dxf="1">
      <nc r="CT233" t="inlineStr">
        <is>
          <t>MAHARASHTRA</t>
        </is>
      </nc>
      <ndxf>
        <numFmt numFmtId="30" formatCode="@"/>
      </ndxf>
    </rcc>
    <rcc rId="0" sId="2" dxf="1" numFmtId="4">
      <nc r="CU233">
        <v>0</v>
      </nc>
      <ndxf>
        <numFmt numFmtId="1" formatCode="0"/>
      </ndxf>
    </rcc>
    <rcc rId="0" sId="2" dxf="1">
      <nc r="CV233" t="inlineStr">
        <is>
          <t/>
        </is>
      </nc>
      <ndxf>
        <numFmt numFmtId="30" formatCode="@"/>
      </ndxf>
    </rcc>
    <rcc rId="0" sId="2" dxf="1" numFmtId="4">
      <nc r="CW233">
        <v>0</v>
      </nc>
      <ndxf>
        <numFmt numFmtId="1" formatCode="0"/>
      </ndxf>
    </rcc>
    <rcc rId="0" sId="2" dxf="1">
      <nc r="CX233" t="inlineStr">
        <is>
          <t/>
        </is>
      </nc>
      <ndxf>
        <numFmt numFmtId="30" formatCode="@"/>
      </ndxf>
    </rcc>
    <rcc rId="0" sId="2" dxf="1" numFmtId="4">
      <nc r="CY233">
        <v>0</v>
      </nc>
      <ndxf>
        <numFmt numFmtId="1" formatCode="0"/>
      </ndxf>
    </rcc>
    <rcc rId="0" sId="2" dxf="1">
      <nc r="CZ233" t="inlineStr">
        <is>
          <t/>
        </is>
      </nc>
      <ndxf>
        <numFmt numFmtId="30" formatCode="@"/>
      </ndxf>
    </rcc>
    <rcc rId="0" sId="2" dxf="1" numFmtId="4">
      <nc r="DA233">
        <v>1</v>
      </nc>
      <ndxf>
        <numFmt numFmtId="1" formatCode="0"/>
      </ndxf>
    </rcc>
    <rcc rId="0" sId="2" dxf="1">
      <nc r="DB233" t="inlineStr">
        <is>
          <t>400002</t>
        </is>
      </nc>
      <ndxf>
        <numFmt numFmtId="30" formatCode="@"/>
      </ndxf>
    </rcc>
    <rcc rId="0" sId="2" dxf="1" numFmtId="4">
      <nc r="DC233">
        <v>1</v>
      </nc>
      <ndxf>
        <numFmt numFmtId="1" formatCode="0"/>
      </ndxf>
    </rcc>
    <rcc rId="0" sId="2" dxf="1">
      <nc r="DD233" t="inlineStr">
        <is>
          <t>22960441</t>
        </is>
      </nc>
      <ndxf>
        <numFmt numFmtId="30" formatCode="@"/>
      </ndxf>
    </rcc>
    <rcc rId="0" sId="2" dxf="1" numFmtId="4">
      <nc r="DE233">
        <v>1</v>
      </nc>
      <ndxf>
        <numFmt numFmtId="1" formatCode="0"/>
      </ndxf>
    </rcc>
    <rcc rId="0" sId="2" dxf="1">
      <nc r="DF233" t="inlineStr">
        <is>
          <t>22960448</t>
        </is>
      </nc>
      <ndxf>
        <numFmt numFmtId="30" formatCode="@"/>
      </ndxf>
    </rcc>
    <rcc rId="0" sId="2" dxf="1" numFmtId="4">
      <nc r="DG233">
        <v>1</v>
      </nc>
      <ndxf>
        <numFmt numFmtId="1" formatCode="0"/>
      </ndxf>
    </rcc>
    <rcc rId="0" sId="2" dxf="1">
      <nc r="DH233" t="inlineStr">
        <is>
          <t>5552585452</t>
        </is>
      </nc>
      <ndxf>
        <numFmt numFmtId="30" formatCode="@"/>
      </ndxf>
    </rcc>
    <rcc rId="0" sId="2" dxf="1" numFmtId="4">
      <nc r="DI233">
        <v>0</v>
      </nc>
      <ndxf>
        <numFmt numFmtId="1" formatCode="0"/>
      </ndxf>
    </rcc>
    <rcc rId="0" sId="2" dxf="1">
      <nc r="DJ233" t="inlineStr">
        <is>
          <t/>
        </is>
      </nc>
      <ndxf>
        <numFmt numFmtId="30" formatCode="@"/>
      </ndxf>
    </rcc>
    <rcc rId="0" sId="2" dxf="1" numFmtId="4">
      <nc r="DK233">
        <v>0</v>
      </nc>
      <ndxf>
        <numFmt numFmtId="1" formatCode="0"/>
      </ndxf>
    </rcc>
    <rcc rId="0" sId="2" dxf="1">
      <nc r="DL233" t="inlineStr">
        <is>
          <t/>
        </is>
      </nc>
      <ndxf>
        <numFmt numFmtId="30" formatCode="@"/>
      </ndxf>
    </rcc>
    <rcc rId="0" sId="2" dxf="1" numFmtId="4">
      <nc r="DM233">
        <v>1</v>
      </nc>
      <ndxf>
        <numFmt numFmtId="1" formatCode="0"/>
      </ndxf>
    </rcc>
    <rcc rId="0" sId="2" dxf="1">
      <nc r="DN233" t="inlineStr">
        <is>
          <t>krc123@gmail.com</t>
        </is>
      </nc>
      <ndxf>
        <numFmt numFmtId="30" formatCode="@"/>
      </ndxf>
    </rcc>
    <rcc rId="0" sId="2" dxf="1" numFmtId="4">
      <nc r="DO233">
        <v>0</v>
      </nc>
      <ndxf>
        <numFmt numFmtId="1" formatCode="0"/>
      </ndxf>
    </rcc>
    <rcc rId="0" sId="2" dxf="1">
      <nc r="DP233" t="inlineStr">
        <is>
          <t/>
        </is>
      </nc>
      <ndxf>
        <numFmt numFmtId="30" formatCode="@"/>
      </ndxf>
    </rcc>
    <rcc rId="0" sId="2" dxf="1" numFmtId="4">
      <nc r="DQ233">
        <v>1</v>
      </nc>
      <ndxf>
        <numFmt numFmtId="1" formatCode="0"/>
      </ndxf>
    </rcc>
    <rcc rId="0" sId="2" dxf="1">
      <nc r="DR233" t="inlineStr">
        <is>
          <t>No</t>
        </is>
      </nc>
      <ndxf>
        <numFmt numFmtId="30" formatCode="@"/>
      </ndxf>
    </rcc>
    <rcc rId="0" sId="2" dxf="1" numFmtId="4">
      <nc r="DS233">
        <v>1</v>
      </nc>
      <ndxf>
        <numFmt numFmtId="1" formatCode="0"/>
      </ndxf>
    </rcc>
    <rcc rId="0" sId="2" dxf="1">
      <nc r="DT233" t="inlineStr">
        <is>
          <t>Private Sec. Employee</t>
        </is>
      </nc>
      <ndxf>
        <numFmt numFmtId="30" formatCode="@"/>
      </ndxf>
    </rcc>
    <rcc rId="0" sId="2" dxf="1" numFmtId="4">
      <nc r="DU233">
        <v>1</v>
      </nc>
      <ndxf>
        <numFmt numFmtId="1" formatCode="0"/>
      </ndxf>
    </rcc>
    <rcc rId="0" sId="2" dxf="1">
      <nc r="DV233" t="inlineStr">
        <is>
          <t/>
        </is>
      </nc>
      <ndxf>
        <numFmt numFmtId="30" formatCode="@"/>
      </ndxf>
    </rcc>
    <rcc rId="0" sId="2" dxf="1" numFmtId="4">
      <nc r="DW233">
        <v>1</v>
      </nc>
      <ndxf>
        <numFmt numFmtId="1" formatCode="0"/>
      </ndxf>
    </rcc>
    <rcc rId="0" sId="2" dxf="1">
      <nc r="DX233" t="inlineStr">
        <is>
          <t/>
        </is>
      </nc>
      <ndxf>
        <numFmt numFmtId="30" formatCode="@"/>
      </ndxf>
    </rcc>
    <rcc rId="0" sId="2" dxf="1" numFmtId="4">
      <nc r="DY233">
        <v>1</v>
      </nc>
      <ndxf>
        <numFmt numFmtId="1" formatCode="0"/>
      </ndxf>
    </rcc>
    <rcc rId="0" sId="2" dxf="1">
      <nc r="DZ233" t="inlineStr">
        <is>
          <t>Individual-IND</t>
        </is>
      </nc>
      <ndxf>
        <numFmt numFmtId="30" formatCode="@"/>
      </ndxf>
    </rcc>
    <rcc rId="0" sId="2" dxf="1" numFmtId="4">
      <nc r="EA233">
        <v>1</v>
      </nc>
      <ndxf>
        <numFmt numFmtId="1" formatCode="0"/>
      </ndxf>
    </rcc>
    <rcc rId="0" sId="2" dxf="1">
      <nc r="EB233" t="inlineStr">
        <is>
          <t>94D</t>
        </is>
      </nc>
      <ndxf>
        <numFmt numFmtId="30" formatCode="@"/>
      </ndxf>
    </rcc>
    <rcc rId="0" sId="2" dxf="1" numFmtId="4">
      <nc r="EC233">
        <v>1</v>
      </nc>
      <ndxf>
        <numFmt numFmtId="1" formatCode="0"/>
      </ndxf>
    </rcc>
    <rcc rId="0" sId="2" dxf="1">
      <nc r="ED233" t="inlineStr">
        <is>
          <t>6981</t>
        </is>
      </nc>
      <ndxf>
        <numFmt numFmtId="30" formatCode="@"/>
      </ndxf>
    </rcc>
    <rcc rId="0" sId="2" dxf="1" numFmtId="4">
      <nc r="EE233">
        <v>1</v>
      </nc>
      <ndxf>
        <numFmt numFmtId="1" formatCode="0"/>
      </ndxf>
    </rcc>
    <rcc rId="0" sId="2" dxf="1">
      <nc r="EF233" t="inlineStr">
        <is>
          <t>6982</t>
        </is>
      </nc>
      <ndxf>
        <numFmt numFmtId="30" formatCode="@"/>
      </ndxf>
    </rcc>
    <rcc rId="0" sId="2" dxf="1" numFmtId="4">
      <nc r="EG233">
        <v>1</v>
      </nc>
      <ndxf>
        <numFmt numFmtId="1" formatCode="0"/>
      </ndxf>
    </rcc>
    <rcc rId="0" sId="2" dxf="1">
      <nc r="EH233" t="inlineStr">
        <is>
          <t>Rural</t>
        </is>
      </nc>
      <ndxf>
        <numFmt numFmtId="30" formatCode="@"/>
      </ndxf>
    </rcc>
    <rcc rId="0" sId="2" dxf="1" numFmtId="4">
      <nc r="EI233">
        <v>1</v>
      </nc>
      <ndxf>
        <numFmt numFmtId="1" formatCode="0"/>
      </ndxf>
    </rcc>
    <rcc rId="0" sId="2" dxf="1">
      <nc r="EJ233" t="inlineStr">
        <is>
          <t>Non-Corporate</t>
        </is>
      </nc>
      <ndxf>
        <numFmt numFmtId="30" formatCode="@"/>
      </ndxf>
    </rcc>
    <rcc rId="0" sId="2" dxf="1" numFmtId="4">
      <nc r="EK233">
        <v>0</v>
      </nc>
      <ndxf>
        <numFmt numFmtId="1" formatCode="0"/>
      </ndxf>
    </rcc>
    <rcc rId="0" sId="2" dxf="1">
      <nc r="EL233" t="inlineStr">
        <is>
          <t/>
        </is>
      </nc>
      <ndxf>
        <numFmt numFmtId="30" formatCode="@"/>
      </ndxf>
    </rcc>
    <rcc rId="0" sId="2" dxf="1" numFmtId="4">
      <nc r="EM233">
        <v>1</v>
      </nc>
      <ndxf>
        <numFmt numFmtId="1" formatCode="0"/>
      </ndxf>
    </rcc>
    <rcc rId="0" sId="2" dxf="1">
      <nc r="EN233" t="inlineStr">
        <is>
          <t>oldDate:7030</t>
        </is>
      </nc>
      <ndxf>
        <numFmt numFmtId="30" formatCode="@"/>
      </ndxf>
    </rcc>
    <rcc rId="0" sId="2" dxf="1" numFmtId="4">
      <nc r="EO233">
        <v>1</v>
      </nc>
      <ndxf>
        <numFmt numFmtId="1" formatCode="0"/>
      </ndxf>
    </rcc>
    <rcc rId="0" sId="2" dxf="1">
      <nc r="EP233" t="inlineStr">
        <is>
          <t>Organized Business - New</t>
        </is>
      </nc>
      <ndxf>
        <numFmt numFmtId="30" formatCode="@"/>
      </ndxf>
    </rcc>
    <rcc rId="0" sId="2" dxf="1" numFmtId="4">
      <nc r="EQ233">
        <v>1</v>
      </nc>
      <ndxf>
        <numFmt numFmtId="1" formatCode="0"/>
      </ndxf>
    </rcc>
    <rcc rId="0" sId="2" dxf="1">
      <nc r="ER233" t="inlineStr">
        <is>
          <t>6983</t>
        </is>
      </nc>
      <ndxf>
        <numFmt numFmtId="30" formatCode="@"/>
      </ndxf>
    </rcc>
    <rcc rId="0" sId="2" dxf="1" numFmtId="4">
      <nc r="ES233">
        <v>1</v>
      </nc>
      <ndxf>
        <numFmt numFmtId="1" formatCode="0"/>
      </ndxf>
    </rcc>
    <rcc rId="0" sId="2" dxf="1">
      <nc r="ET233" t="inlineStr">
        <is>
          <t>No</t>
        </is>
      </nc>
      <ndxf>
        <numFmt numFmtId="30" formatCode="@"/>
      </ndxf>
    </rcc>
    <rcc rId="0" sId="2" dxf="1" numFmtId="4">
      <nc r="EU233">
        <v>0</v>
      </nc>
      <ndxf>
        <numFmt numFmtId="1" formatCode="0"/>
      </ndxf>
    </rcc>
    <rcc rId="0" sId="2" dxf="1">
      <nc r="EV233" t="inlineStr">
        <is>
          <t/>
        </is>
      </nc>
      <ndxf>
        <numFmt numFmtId="30" formatCode="@"/>
      </ndxf>
    </rcc>
    <rcc rId="0" sId="2" dxf="1" numFmtId="4">
      <nc r="EW233">
        <v>0</v>
      </nc>
      <ndxf>
        <numFmt numFmtId="1" formatCode="0"/>
      </ndxf>
    </rcc>
    <rcc rId="0" sId="2" dxf="1" quotePrefix="1">
      <nc r="EX233" t="inlineStr">
        <is>
          <t/>
        </is>
      </nc>
      <ndxf>
        <numFmt numFmtId="30" formatCode="@"/>
      </ndxf>
    </rcc>
    <rcc rId="0" sId="2" dxf="1" numFmtId="4">
      <nc r="EY233">
        <v>0</v>
      </nc>
      <ndxf>
        <numFmt numFmtId="1" formatCode="0"/>
      </ndxf>
    </rcc>
    <rcc rId="0" sId="2" dxf="1">
      <nc r="EZ233" t="inlineStr">
        <is>
          <t/>
        </is>
      </nc>
      <ndxf>
        <numFmt numFmtId="30" formatCode="@"/>
      </ndxf>
    </rcc>
    <rcc rId="0" sId="2" dxf="1" numFmtId="4">
      <nc r="FA233">
        <v>1</v>
      </nc>
      <ndxf>
        <numFmt numFmtId="1" formatCode="0"/>
      </ndxf>
    </rcc>
    <rcc rId="0" sId="2" dxf="1">
      <nc r="FB233" t="inlineStr">
        <is>
          <t>CHECK</t>
        </is>
      </nc>
      <ndxf>
        <numFmt numFmtId="30" formatCode="@"/>
      </ndxf>
    </rcc>
    <rcc rId="0" sId="2" dxf="1" numFmtId="4">
      <nc r="FC233">
        <v>1</v>
      </nc>
      <ndxf>
        <numFmt numFmtId="1" formatCode="0"/>
      </ndxf>
    </rcc>
    <rcc rId="0" sId="2" dxf="1">
      <nc r="FD233" t="inlineStr">
        <is>
          <t>SAVINGS</t>
        </is>
      </nc>
      <ndxf>
        <numFmt numFmtId="30" formatCode="@"/>
      </ndxf>
    </rcc>
    <rcc rId="0" sId="2" dxf="1" numFmtId="4">
      <nc r="FE233">
        <v>0</v>
      </nc>
      <ndxf>
        <numFmt numFmtId="1" formatCode="0"/>
      </ndxf>
    </rcc>
    <rcc rId="0" sId="2" dxf="1">
      <nc r="FF233" t="inlineStr">
        <is>
          <t>India</t>
        </is>
      </nc>
      <ndxf>
        <numFmt numFmtId="30" formatCode="@"/>
      </ndxf>
    </rcc>
    <rcc rId="0" sId="2" dxf="1" numFmtId="4">
      <nc r="FG233">
        <v>1</v>
      </nc>
      <ndxf>
        <numFmt numFmtId="1" formatCode="0"/>
      </ndxf>
    </rcc>
    <rcc rId="0" sId="2" dxf="1">
      <nc r="FH233" t="inlineStr">
        <is>
          <t>6984</t>
        </is>
      </nc>
      <ndxf>
        <numFmt numFmtId="30" formatCode="@"/>
      </ndxf>
    </rcc>
    <rcc rId="0" sId="2" dxf="1" numFmtId="4">
      <nc r="FI233">
        <v>0</v>
      </nc>
      <ndxf>
        <numFmt numFmtId="1" formatCode="0"/>
      </ndxf>
    </rcc>
    <rcc rId="0" sId="2" dxf="1">
      <nc r="FJ233" t="inlineStr">
        <is>
          <t>1236789012</t>
        </is>
      </nc>
      <ndxf>
        <numFmt numFmtId="30" formatCode="@"/>
      </ndxf>
    </rcc>
    <rcc rId="0" sId="2" dxf="1" numFmtId="4">
      <nc r="FK233">
        <v>1</v>
      </nc>
      <ndxf>
        <numFmt numFmtId="1" formatCode="0"/>
      </ndxf>
    </rcc>
    <rcc rId="0" sId="2" dxf="1">
      <nc r="FL233" t="inlineStr">
        <is>
          <t>Self</t>
        </is>
      </nc>
      <ndxf>
        <numFmt numFmtId="30" formatCode="@"/>
      </ndxf>
    </rcc>
    <rcc rId="0" sId="2" dxf="1" numFmtId="4">
      <nc r="FM233">
        <v>1</v>
      </nc>
      <ndxf>
        <numFmt numFmtId="1" formatCode="0"/>
      </ndxf>
    </rcc>
    <rcc rId="0" sId="2" dxf="1">
      <nc r="FN233" t="inlineStr">
        <is>
          <t>abcd5498498</t>
        </is>
      </nc>
      <ndxf>
        <numFmt numFmtId="30" formatCode="@"/>
      </ndxf>
    </rcc>
    <rcc rId="0" sId="2" dxf="1" numFmtId="4">
      <nc r="FO233">
        <v>1</v>
      </nc>
      <ndxf>
        <numFmt numFmtId="1" formatCode="0"/>
      </ndxf>
    </rcc>
    <rcc rId="0" sId="2" dxf="1">
      <nc r="FP233" t="inlineStr">
        <is>
          <t>No</t>
        </is>
      </nc>
      <ndxf>
        <numFmt numFmtId="30" formatCode="@"/>
      </ndxf>
    </rcc>
    <rcc rId="0" sId="2" dxf="1">
      <nc r="FQ233" t="inlineStr">
        <is>
          <t>0</t>
        </is>
      </nc>
      <ndxf>
        <numFmt numFmtId="30" formatCode="@"/>
      </ndxf>
    </rcc>
    <rcc rId="0" sId="2" dxf="1">
      <nc r="FR233" t="inlineStr">
        <is>
          <t/>
        </is>
      </nc>
      <ndxf>
        <numFmt numFmtId="30" formatCode="@"/>
      </ndxf>
    </rcc>
    <rcc rId="0" sId="2" dxf="1" numFmtId="4">
      <nc r="FS233">
        <v>1</v>
      </nc>
      <ndxf>
        <numFmt numFmtId="1" formatCode="0"/>
      </ndxf>
    </rcc>
    <rcc rId="0" sId="2" dxf="1">
      <nc r="FT233" t="inlineStr">
        <is>
          <t>6986</t>
        </is>
      </nc>
      <ndxf>
        <numFmt numFmtId="30" formatCode="@"/>
      </ndxf>
    </rcc>
    <rcc rId="0" sId="2" dxf="1" numFmtId="4">
      <nc r="FU233">
        <v>0</v>
      </nc>
      <ndxf>
        <numFmt numFmtId="1" formatCode="0"/>
      </ndxf>
    </rcc>
    <rcc rId="0" sId="2" dxf="1">
      <nc r="FV233" t="inlineStr">
        <is>
          <t/>
        </is>
      </nc>
      <ndxf>
        <numFmt numFmtId="30" formatCode="@"/>
      </ndxf>
    </rcc>
    <rcc rId="0" sId="2" dxf="1" numFmtId="4">
      <nc r="FW233">
        <v>0</v>
      </nc>
      <ndxf>
        <numFmt numFmtId="1" formatCode="0"/>
      </ndxf>
    </rcc>
    <rcc rId="0" sId="2" dxf="1">
      <nc r="FX233" t="inlineStr">
        <is>
          <t/>
        </is>
      </nc>
      <ndxf>
        <numFmt numFmtId="30" formatCode="@"/>
      </ndxf>
    </rcc>
    <rcc rId="0" sId="2" dxf="1" numFmtId="4">
      <nc r="FY233">
        <v>0</v>
      </nc>
      <ndxf>
        <numFmt numFmtId="1" formatCode="0"/>
      </ndxf>
    </rcc>
    <rcc rId="0" sId="2" dxf="1">
      <nc r="FZ233" t="inlineStr">
        <is>
          <t/>
        </is>
      </nc>
      <ndxf>
        <numFmt numFmtId="30" formatCode="@"/>
      </ndxf>
    </rcc>
    <rcc rId="0" sId="2" dxf="1" numFmtId="4">
      <nc r="GA233">
        <v>0</v>
      </nc>
      <ndxf>
        <numFmt numFmtId="1" formatCode="0"/>
      </ndxf>
    </rcc>
    <rcc rId="0" sId="2" dxf="1">
      <nc r="GB233" t="inlineStr">
        <is>
          <t/>
        </is>
      </nc>
      <ndxf>
        <numFmt numFmtId="30" formatCode="@"/>
      </ndxf>
    </rcc>
    <rcc rId="0" sId="2" dxf="1" numFmtId="4">
      <nc r="GC233">
        <v>0</v>
      </nc>
      <ndxf>
        <numFmt numFmtId="1" formatCode="0"/>
      </ndxf>
    </rcc>
    <rcc rId="0" sId="2" dxf="1">
      <nc r="GD233" t="inlineStr">
        <is>
          <t/>
        </is>
      </nc>
      <ndxf>
        <numFmt numFmtId="30" formatCode="@"/>
      </ndxf>
    </rcc>
    <rcc rId="0" sId="2" dxf="1" numFmtId="4">
      <nc r="GE233">
        <v>0</v>
      </nc>
      <ndxf>
        <numFmt numFmtId="1" formatCode="0"/>
      </ndxf>
    </rcc>
    <rcc rId="0" sId="2" dxf="1">
      <nc r="GF233" t="inlineStr">
        <is>
          <t/>
        </is>
      </nc>
      <ndxf>
        <numFmt numFmtId="30" formatCode="@"/>
      </ndxf>
    </rcc>
    <rcc rId="0" sId="2" dxf="1" numFmtId="4">
      <nc r="GG233">
        <v>0</v>
      </nc>
      <ndxf>
        <numFmt numFmtId="1" formatCode="0"/>
      </ndxf>
    </rcc>
    <rcc rId="0" sId="2" dxf="1">
      <nc r="GH233" t="inlineStr">
        <is>
          <t/>
        </is>
      </nc>
      <ndxf>
        <numFmt numFmtId="30" formatCode="@"/>
      </ndxf>
    </rcc>
    <rcc rId="0" sId="2" dxf="1" numFmtId="4">
      <nc r="GI233">
        <v>0</v>
      </nc>
      <ndxf>
        <numFmt numFmtId="1" formatCode="0"/>
      </ndxf>
    </rcc>
    <rcc rId="0" sId="2" dxf="1">
      <nc r="GJ233" t="inlineStr">
        <is>
          <t/>
        </is>
      </nc>
      <ndxf>
        <numFmt numFmtId="30" formatCode="@"/>
      </ndxf>
    </rcc>
    <rcc rId="0" sId="2" dxf="1" numFmtId="4">
      <nc r="GK233">
        <v>0</v>
      </nc>
      <ndxf>
        <numFmt numFmtId="1" formatCode="0"/>
      </ndxf>
    </rcc>
    <rcc rId="0" sId="2" dxf="1">
      <nc r="GL233" t="inlineStr">
        <is>
          <t/>
        </is>
      </nc>
      <ndxf>
        <numFmt numFmtId="30" formatCode="@"/>
      </ndxf>
    </rcc>
    <rcc rId="0" sId="2" dxf="1" numFmtId="4">
      <nc r="GM233">
        <v>0</v>
      </nc>
      <ndxf>
        <numFmt numFmtId="1" formatCode="0"/>
      </ndxf>
    </rcc>
    <rcc rId="0" sId="2" dxf="1">
      <nc r="GN233" t="inlineStr">
        <is>
          <t/>
        </is>
      </nc>
      <ndxf>
        <numFmt numFmtId="30" formatCode="@"/>
      </ndxf>
    </rcc>
    <rcc rId="0" sId="2" dxf="1" numFmtId="4">
      <nc r="GO233">
        <v>0</v>
      </nc>
      <ndxf>
        <numFmt numFmtId="1" formatCode="0"/>
      </ndxf>
    </rcc>
    <rcc rId="0" sId="2" dxf="1">
      <nc r="GP233" t="inlineStr">
        <is>
          <t/>
        </is>
      </nc>
      <ndxf>
        <numFmt numFmtId="30" formatCode="@"/>
      </ndxf>
    </rcc>
    <rcc rId="0" sId="2" dxf="1" numFmtId="4">
      <nc r="GQ233">
        <v>0</v>
      </nc>
      <ndxf>
        <numFmt numFmtId="1" formatCode="0"/>
      </ndxf>
    </rcc>
    <rcc rId="0" sId="2" dxf="1">
      <nc r="GR233" t="inlineStr">
        <is>
          <t/>
        </is>
      </nc>
      <ndxf>
        <numFmt numFmtId="30" formatCode="@"/>
      </ndxf>
    </rcc>
    <rcc rId="0" sId="2" dxf="1" numFmtId="4">
      <nc r="GS233">
        <v>0</v>
      </nc>
      <ndxf>
        <numFmt numFmtId="1" formatCode="0"/>
      </ndxf>
    </rcc>
    <rcc rId="0" sId="2" dxf="1">
      <nc r="GT233" t="inlineStr">
        <is>
          <t/>
        </is>
      </nc>
      <ndxf>
        <numFmt numFmtId="30" formatCode="@"/>
      </ndxf>
    </rcc>
    <rcc rId="0" sId="2" dxf="1" numFmtId="4">
      <nc r="GU233">
        <v>0</v>
      </nc>
      <ndxf>
        <numFmt numFmtId="1" formatCode="0"/>
      </ndxf>
    </rcc>
    <rcc rId="0" sId="2" dxf="1">
      <nc r="GV233" t="inlineStr">
        <is>
          <t/>
        </is>
      </nc>
      <ndxf>
        <numFmt numFmtId="30" formatCode="@"/>
      </ndxf>
    </rcc>
    <rcc rId="0" sId="2" dxf="1" numFmtId="4">
      <nc r="GW233">
        <v>0</v>
      </nc>
      <ndxf>
        <numFmt numFmtId="1" formatCode="0"/>
      </ndxf>
    </rcc>
    <rcc rId="0" sId="2" dxf="1">
      <nc r="GX233" t="inlineStr">
        <is>
          <t/>
        </is>
      </nc>
      <ndxf>
        <numFmt numFmtId="30" formatCode="@"/>
      </ndxf>
    </rcc>
    <rcc rId="0" sId="2" dxf="1" numFmtId="4">
      <nc r="GY233">
        <v>0</v>
      </nc>
      <ndxf>
        <numFmt numFmtId="1" formatCode="0"/>
      </ndxf>
    </rcc>
    <rcc rId="0" sId="2" dxf="1">
      <nc r="GZ233" t="inlineStr">
        <is>
          <t/>
        </is>
      </nc>
      <ndxf>
        <numFmt numFmtId="30" formatCode="@"/>
      </ndxf>
    </rcc>
    <rcc rId="0" sId="2" dxf="1" numFmtId="4">
      <nc r="HA233">
        <v>0</v>
      </nc>
      <ndxf>
        <numFmt numFmtId="1" formatCode="0"/>
      </ndxf>
    </rcc>
    <rcc rId="0" sId="2" dxf="1">
      <nc r="HB233" t="inlineStr">
        <is>
          <t/>
        </is>
      </nc>
      <ndxf>
        <numFmt numFmtId="30" formatCode="@"/>
      </ndxf>
    </rcc>
    <rcc rId="0" sId="2" dxf="1" numFmtId="4">
      <nc r="HC233">
        <v>0</v>
      </nc>
      <ndxf>
        <numFmt numFmtId="1" formatCode="0"/>
      </ndxf>
    </rcc>
    <rcc rId="0" sId="2" dxf="1">
      <nc r="HD233" t="inlineStr">
        <is>
          <t/>
        </is>
      </nc>
      <ndxf>
        <numFmt numFmtId="30" formatCode="@"/>
      </ndxf>
    </rcc>
    <rcc rId="0" sId="2" dxf="1" numFmtId="4">
      <nc r="HE233">
        <v>0</v>
      </nc>
      <ndxf>
        <numFmt numFmtId="1" formatCode="0"/>
      </ndxf>
    </rcc>
    <rcc rId="0" sId="2" dxf="1">
      <nc r="HF233" t="inlineStr">
        <is>
          <t/>
        </is>
      </nc>
      <ndxf>
        <numFmt numFmtId="30" formatCode="@"/>
      </ndxf>
    </rcc>
    <rcc rId="0" sId="2" dxf="1" numFmtId="4">
      <nc r="HG233">
        <v>1</v>
      </nc>
      <ndxf>
        <numFmt numFmtId="1" formatCode="0"/>
      </ndxf>
    </rcc>
    <rcc rId="0" sId="2" dxf="1" numFmtId="4">
      <nc r="HH233">
        <v>0</v>
      </nc>
      <ndxf>
        <numFmt numFmtId="1" formatCode="0"/>
      </ndxf>
    </rcc>
    <rcc rId="0" sId="2" dxf="1" numFmtId="4">
      <nc r="HI233">
        <v>0</v>
      </nc>
      <ndxf>
        <numFmt numFmtId="1" formatCode="0"/>
      </ndxf>
    </rcc>
    <rcc rId="0" sId="2" dxf="1" numFmtId="4">
      <nc r="HJ233">
        <v>0</v>
      </nc>
      <ndxf>
        <numFmt numFmtId="1" formatCode="0"/>
      </ndxf>
    </rcc>
    <rcc rId="0" sId="2" dxf="1" numFmtId="4">
      <nc r="HK233">
        <v>0</v>
      </nc>
      <ndxf>
        <numFmt numFmtId="1" formatCode="0"/>
      </ndxf>
    </rcc>
    <rcc rId="0" sId="2" dxf="1" numFmtId="4">
      <nc r="HL233">
        <v>0</v>
      </nc>
      <ndxf>
        <numFmt numFmtId="1" formatCode="0"/>
      </ndxf>
    </rcc>
    <rcc rId="0" sId="2" dxf="1" numFmtId="4">
      <nc r="HM233">
        <v>0</v>
      </nc>
      <ndxf>
        <numFmt numFmtId="1" formatCode="0"/>
      </ndxf>
    </rcc>
    <rcc rId="0" sId="2" dxf="1" numFmtId="4">
      <nc r="HN233">
        <v>0</v>
      </nc>
      <ndxf>
        <numFmt numFmtId="1" formatCode="0"/>
      </ndxf>
    </rcc>
    <rcc rId="0" sId="2" dxf="1" numFmtId="4">
      <nc r="HO233">
        <v>0</v>
      </nc>
      <ndxf>
        <numFmt numFmtId="1" formatCode="0"/>
      </ndxf>
    </rcc>
    <rcc rId="0" sId="2" dxf="1" numFmtId="4">
      <nc r="HP233">
        <v>0</v>
      </nc>
      <ndxf>
        <numFmt numFmtId="1" formatCode="0"/>
      </ndxf>
    </rcc>
    <rcc rId="0" sId="2" dxf="1">
      <nc r="HQ233" t="inlineStr">
        <is>
          <t/>
        </is>
      </nc>
      <ndxf>
        <numFmt numFmtId="30" formatCode="@"/>
      </ndxf>
    </rcc>
    <rcc rId="0" sId="2" dxf="1" numFmtId="4">
      <nc r="HR233">
        <v>0</v>
      </nc>
      <ndxf>
        <numFmt numFmtId="1" formatCode="0"/>
      </ndxf>
    </rcc>
    <rcc rId="0" sId="2" dxf="1">
      <nc r="HS233" t="inlineStr">
        <is>
          <t/>
        </is>
      </nc>
      <ndxf>
        <numFmt numFmtId="30" formatCode="@"/>
      </ndxf>
    </rcc>
    <rcc rId="0" sId="2" dxf="1" numFmtId="4">
      <nc r="HT233">
        <v>0</v>
      </nc>
      <ndxf>
        <numFmt numFmtId="1" formatCode="0"/>
      </ndxf>
    </rcc>
    <rcc rId="0" sId="2" dxf="1" numFmtId="4">
      <nc r="HU233">
        <v>0</v>
      </nc>
      <ndxf>
        <numFmt numFmtId="1" formatCode="0"/>
      </ndxf>
    </rcc>
    <rcc rId="0" sId="2" dxf="1" numFmtId="4">
      <nc r="HV233">
        <v>0</v>
      </nc>
      <ndxf>
        <numFmt numFmtId="1" formatCode="0"/>
      </ndxf>
    </rcc>
    <rcc rId="0" sId="2" dxf="1" numFmtId="4">
      <nc r="HW233">
        <v>0</v>
      </nc>
      <ndxf>
        <numFmt numFmtId="1" formatCode="0"/>
      </ndxf>
    </rcc>
    <rcc rId="0" sId="2" dxf="1" numFmtId="4">
      <nc r="HX233">
        <v>0</v>
      </nc>
      <ndxf>
        <numFmt numFmtId="1" formatCode="0"/>
      </ndxf>
    </rcc>
    <rcc rId="0" sId="2" dxf="1" numFmtId="4">
      <nc r="HY233">
        <v>0</v>
      </nc>
      <ndxf>
        <numFmt numFmtId="1" formatCode="0"/>
      </ndxf>
    </rcc>
    <rcc rId="0" sId="2" dxf="1" numFmtId="4">
      <nc r="HZ233">
        <v>0</v>
      </nc>
      <ndxf>
        <numFmt numFmtId="1" formatCode="0"/>
      </ndxf>
    </rcc>
    <rcc rId="0" sId="2" dxf="1" numFmtId="4">
      <nc r="IA233">
        <v>0</v>
      </nc>
      <ndxf>
        <numFmt numFmtId="1" formatCode="0"/>
      </ndxf>
    </rcc>
    <rcc rId="0" sId="2" dxf="1">
      <nc r="IB233" t="inlineStr">
        <is>
          <t/>
        </is>
      </nc>
      <ndxf>
        <numFmt numFmtId="30" formatCode="@"/>
      </ndxf>
    </rcc>
    <rcc rId="0" sId="2" dxf="1" numFmtId="4">
      <nc r="IC233">
        <v>0</v>
      </nc>
      <ndxf>
        <numFmt numFmtId="1" formatCode="0"/>
      </ndxf>
    </rcc>
    <rcc rId="0" sId="2">
      <nc r="ID233" t="inlineStr">
        <is>
          <t/>
        </is>
      </nc>
    </rcc>
    <rcc rId="0" sId="2" dxf="1" numFmtId="4">
      <nc r="IE233">
        <v>0</v>
      </nc>
      <ndxf>
        <numFmt numFmtId="1" formatCode="0"/>
        <alignment horizontal="left" vertical="top"/>
      </ndxf>
    </rcc>
    <rcc rId="0" sId="2">
      <nc r="IF233" t="inlineStr">
        <is>
          <t/>
        </is>
      </nc>
    </rcc>
    <rcc rId="0" sId="2" dxf="1" numFmtId="4">
      <nc r="IG233">
        <v>0</v>
      </nc>
      <ndxf>
        <numFmt numFmtId="1" formatCode="0"/>
        <alignment horizontal="left" vertical="top"/>
      </ndxf>
    </rcc>
    <rcc rId="0" sId="2">
      <nc r="IH233" t="inlineStr">
        <is>
          <t/>
        </is>
      </nc>
    </rcc>
    <rcc rId="0" sId="2">
      <nc r="II233">
        <v>0</v>
      </nc>
    </rcc>
    <rcc rId="0" sId="2">
      <nc r="IJ233" t="inlineStr">
        <is>
          <t/>
        </is>
      </nc>
    </rcc>
    <rcc rId="0" sId="2">
      <nc r="IK233">
        <v>0</v>
      </nc>
    </rcc>
    <rcc rId="0" sId="2">
      <nc r="IL233" t="inlineStr">
        <is>
          <t/>
        </is>
      </nc>
    </rcc>
    <rcc rId="0" sId="2">
      <nc r="IM233">
        <v>0</v>
      </nc>
    </rcc>
    <rcc rId="0" sId="2">
      <nc r="IN233" t="inlineStr">
        <is>
          <t/>
        </is>
      </nc>
    </rcc>
    <rcc rId="0" sId="2">
      <nc r="IO233">
        <v>0</v>
      </nc>
    </rcc>
    <rcc rId="0" sId="2">
      <nc r="IP233" t="inlineStr">
        <is>
          <t/>
        </is>
      </nc>
    </rcc>
    <rcc rId="0" sId="2">
      <nc r="IQ233">
        <v>0</v>
      </nc>
    </rcc>
    <rcc rId="0" sId="2">
      <nc r="IR233" t="inlineStr">
        <is>
          <t/>
        </is>
      </nc>
    </rcc>
    <rcc rId="0" sId="2">
      <nc r="IS233">
        <v>0</v>
      </nc>
    </rcc>
    <rcc rId="0" sId="2">
      <nc r="IT233" t="inlineStr">
        <is>
          <t/>
        </is>
      </nc>
    </rcc>
    <rcc rId="0" sId="2">
      <nc r="IU233">
        <v>0</v>
      </nc>
    </rcc>
    <rcc rId="0" sId="2">
      <nc r="IV233" t="inlineStr">
        <is>
          <t/>
        </is>
      </nc>
    </rcc>
    <rcc rId="0" sId="2">
      <nc r="IW233">
        <v>0</v>
      </nc>
    </rcc>
    <rcc rId="0" sId="2">
      <nc r="IX233" t="inlineStr">
        <is>
          <t/>
        </is>
      </nc>
    </rcc>
    <rcc rId="0" sId="2">
      <nc r="IY233">
        <v>0</v>
      </nc>
    </rcc>
    <rcc rId="0" sId="2">
      <nc r="IZ233" t="inlineStr">
        <is>
          <t/>
        </is>
      </nc>
    </rcc>
    <rcc rId="0" sId="2">
      <nc r="JA233">
        <v>0</v>
      </nc>
    </rcc>
    <rcc rId="0" sId="2">
      <nc r="JB233" t="inlineStr">
        <is>
          <t/>
        </is>
      </nc>
    </rcc>
    <rcc rId="0" sId="2">
      <nc r="JC233">
        <v>0</v>
      </nc>
    </rcc>
    <rcc rId="0" sId="2">
      <nc r="JD233" t="inlineStr">
        <is>
          <t/>
        </is>
      </nc>
    </rcc>
    <rcc rId="0" sId="2">
      <nc r="JE233">
        <v>0</v>
      </nc>
    </rcc>
    <rcc rId="0" sId="2">
      <nc r="JF233" t="inlineStr">
        <is>
          <t/>
        </is>
      </nc>
    </rcc>
    <rcc rId="0" sId="2">
      <nc r="JG233">
        <v>0</v>
      </nc>
    </rcc>
    <rcc rId="0" sId="2">
      <nc r="JH233" t="inlineStr">
        <is>
          <t/>
        </is>
      </nc>
    </rcc>
    <rcc rId="0" sId="2">
      <nc r="JI233">
        <v>0</v>
      </nc>
    </rcc>
    <rcc rId="0" sId="2">
      <nc r="JJ233">
        <v>0</v>
      </nc>
    </rcc>
    <rcc rId="0" sId="2">
      <nc r="JK233">
        <v>0</v>
      </nc>
    </rcc>
    <rcc rId="0" sId="2">
      <nc r="JL233">
        <v>0</v>
      </nc>
    </rcc>
    <rcc rId="0" sId="2">
      <nc r="JM233">
        <v>0</v>
      </nc>
    </rcc>
    <rcc rId="0" sId="2">
      <nc r="JN233" t="inlineStr">
        <is>
          <t/>
        </is>
      </nc>
    </rcc>
    <rcc rId="0" sId="2">
      <nc r="JO233">
        <v>0</v>
      </nc>
    </rcc>
    <rcc rId="0" sId="2">
      <nc r="JP233" t="inlineStr">
        <is>
          <t/>
        </is>
      </nc>
    </rcc>
    <rcc rId="0" sId="2">
      <nc r="JQ233">
        <v>0</v>
      </nc>
    </rcc>
    <rcc rId="0" sId="2">
      <nc r="JR233" t="inlineStr">
        <is>
          <t/>
        </is>
      </nc>
    </rcc>
    <rcc rId="0" sId="2">
      <nc r="JS233">
        <v>0</v>
      </nc>
    </rcc>
    <rcc rId="0" sId="2">
      <nc r="JT233" t="inlineStr">
        <is>
          <t/>
        </is>
      </nc>
    </rcc>
    <rcc rId="0" sId="2">
      <nc r="JU233">
        <v>0</v>
      </nc>
    </rcc>
    <rcc rId="0" sId="2">
      <nc r="JV233" t="inlineStr">
        <is>
          <t/>
        </is>
      </nc>
    </rcc>
    <rcc rId="0" sId="2">
      <nc r="JW233">
        <v>0</v>
      </nc>
    </rcc>
    <rcc rId="0" sId="2">
      <nc r="JX233" t="inlineStr">
        <is>
          <t/>
        </is>
      </nc>
    </rcc>
    <rcc rId="0" sId="2">
      <nc r="JY233">
        <v>0</v>
      </nc>
    </rcc>
    <rcc rId="0" sId="2">
      <nc r="JZ233" t="inlineStr">
        <is>
          <t/>
        </is>
      </nc>
    </rcc>
    <rcc rId="0" sId="2">
      <nc r="KA233">
        <v>0</v>
      </nc>
    </rcc>
    <rcc rId="0" sId="2">
      <nc r="KB233" t="inlineStr">
        <is>
          <t/>
        </is>
      </nc>
    </rcc>
    <rcc rId="0" sId="2">
      <nc r="KC233">
        <v>0</v>
      </nc>
    </rcc>
    <rcc rId="0" sId="2">
      <nc r="KD233" t="inlineStr">
        <is>
          <t/>
        </is>
      </nc>
    </rcc>
    <rcc rId="0" sId="2" dxf="1" numFmtId="4">
      <nc r="KE233">
        <v>0</v>
      </nc>
      <ndxf>
        <numFmt numFmtId="1" formatCode="0"/>
      </ndxf>
    </rcc>
    <rcc rId="0" sId="2">
      <nc r="KF233" t="inlineStr">
        <is>
          <t/>
        </is>
      </nc>
    </rcc>
    <rcc rId="0" sId="2" dxf="1" numFmtId="4">
      <nc r="KG233">
        <v>0</v>
      </nc>
      <ndxf>
        <numFmt numFmtId="1" formatCode="0"/>
      </ndxf>
    </rcc>
    <rcc rId="0" sId="2">
      <nc r="KH233" t="inlineStr">
        <is>
          <t/>
        </is>
      </nc>
    </rcc>
    <rcc rId="0" sId="2" dxf="1" numFmtId="4">
      <nc r="KI233">
        <v>0</v>
      </nc>
      <ndxf>
        <numFmt numFmtId="1" formatCode="0"/>
      </ndxf>
    </rcc>
    <rcc rId="0" sId="2" dxf="1" numFmtId="4">
      <nc r="KJ233">
        <v>0</v>
      </nc>
      <ndxf>
        <numFmt numFmtId="1" formatCode="0"/>
      </ndxf>
    </rcc>
    <rcc rId="0" sId="2">
      <nc r="KK233" t="inlineStr">
        <is>
          <t/>
        </is>
      </nc>
    </rcc>
    <rcc rId="0" sId="2" dxf="1" numFmtId="4">
      <nc r="KL233">
        <v>0</v>
      </nc>
      <ndxf>
        <numFmt numFmtId="1" formatCode="0"/>
      </ndxf>
    </rcc>
    <rcc rId="0" sId="2">
      <nc r="KM233" t="inlineStr">
        <is>
          <t/>
        </is>
      </nc>
    </rcc>
    <rcc rId="0" sId="2" dxf="1" numFmtId="4">
      <nc r="KN233">
        <v>0</v>
      </nc>
      <ndxf>
        <numFmt numFmtId="1" formatCode="0"/>
      </ndxf>
    </rcc>
    <rcc rId="0" sId="2">
      <nc r="KO233" t="inlineStr">
        <is>
          <t/>
        </is>
      </nc>
    </rcc>
    <rcc rId="0" sId="2" dxf="1" numFmtId="4">
      <nc r="KP233">
        <v>0</v>
      </nc>
      <ndxf>
        <numFmt numFmtId="1" formatCode="0"/>
      </ndxf>
    </rcc>
    <rcc rId="0" sId="2" quotePrefix="1">
      <nc r="KQ233" t="inlineStr">
        <is>
          <t>12345678945612</t>
        </is>
      </nc>
    </rcc>
    <rcc rId="0" sId="2" dxf="1" numFmtId="4">
      <nc r="KR233">
        <v>0</v>
      </nc>
      <ndxf>
        <numFmt numFmtId="1" formatCode="0"/>
      </ndxf>
    </rcc>
    <rcc rId="0" sId="2">
      <nc r="KS233" t="inlineStr">
        <is>
          <t>Completed</t>
        </is>
      </nc>
    </rcc>
    <rcc rId="0" sId="2">
      <nc r="KT233">
        <v>0</v>
      </nc>
    </rcc>
    <rcc rId="0" sId="2">
      <nc r="KU233">
        <v>1</v>
      </nc>
    </rcc>
    <rcc rId="0" sId="2" quotePrefix="1">
      <nc r="KV233" t="inlineStr">
        <is>
          <t>Normal,Composite,Casual</t>
        </is>
      </nc>
    </rcc>
    <rcc rId="0" sId="2">
      <nc r="KW233">
        <v>1</v>
      </nc>
    </rcc>
  </rrc>
  <rrc rId="38099" sId="2" ref="A233:XFD233" action="deleteRow">
    <undo index="65535" exp="area" ref3D="1" dr="$D$1:$AI$1048576" dn="Z_6196B474_1466_49BE_8C38_AA4C1C5D512E_.wvu.Cols" sId="2"/>
    <undo index="65535" exp="area" ref3D="1" dr="$A$1:$XFD$309" dn="Z_479B8CD4_91E2_4AF7_BD60_AFF78A900F6C_.wvu.FilterData" sId="2"/>
    <rfmt sheetId="2" xfDxf="1" sqref="A233:XFD233" start="0" length="0"/>
    <rcc rId="0" sId="2">
      <nc r="A233">
        <v>0</v>
      </nc>
    </rcc>
    <rcc rId="0" sId="2" dxf="1">
      <nc r="B233" t="inlineStr">
        <is>
          <t>PRPK0123</t>
        </is>
      </nc>
      <ndxf>
        <numFmt numFmtId="30" formatCode="@"/>
      </ndxf>
    </rcc>
    <rcc rId="0" sId="2" dxf="1">
      <nc r="C233" t="inlineStr">
        <is>
          <t>Motor_CV-G_0044</t>
        </is>
      </nc>
      <ndxf>
        <numFmt numFmtId="30" formatCode="@"/>
      </ndxf>
    </rcc>
    <rcc rId="0" sId="2" dxf="1" numFmtId="4">
      <nc r="D233">
        <v>1</v>
      </nc>
      <ndxf>
        <numFmt numFmtId="1" formatCode="0"/>
      </ndxf>
    </rcc>
    <rcc rId="0" sId="2" dxf="1">
      <nc r="E233" t="inlineStr">
        <is>
          <t>add</t>
        </is>
      </nc>
      <ndxf>
        <numFmt numFmtId="30" formatCode="@"/>
      </ndxf>
    </rcc>
    <rcc rId="0" sId="2" dxf="1">
      <nc r="F233" t="inlineStr">
        <is>
          <t>none</t>
        </is>
      </nc>
      <ndxf>
        <numFmt numFmtId="30" formatCode="@"/>
      </ndxf>
    </rcc>
    <rcc rId="0" sId="2" dxf="1">
      <nc r="G233" t="inlineStr">
        <is>
          <t>none</t>
        </is>
      </nc>
      <ndxf>
        <numFmt numFmtId="30" formatCode="@"/>
      </ndxf>
    </rcc>
    <rcc rId="0" sId="2" dxf="1">
      <nc r="H233" t="inlineStr">
        <is>
          <t>none</t>
        </is>
      </nc>
      <ndxf>
        <numFmt numFmtId="30" formatCode="@"/>
      </ndxf>
    </rcc>
    <rcc rId="0" sId="2" dxf="1">
      <nc r="I233" t="inlineStr">
        <is>
          <t>Yes</t>
        </is>
      </nc>
      <ndxf>
        <numFmt numFmtId="30" formatCode="@"/>
      </ndxf>
    </rcc>
    <rcc rId="0" sId="2" dxf="1">
      <nc r="J233" t="inlineStr">
        <is>
          <t>Motor</t>
        </is>
      </nc>
      <ndxf>
        <numFmt numFmtId="30" formatCode="@"/>
      </ndxf>
    </rcc>
    <rcc rId="0" sId="2" dxf="1">
      <nc r="K233" t="inlineStr">
        <is>
          <t>CV</t>
        </is>
      </nc>
      <ndxf>
        <numFmt numFmtId="30" formatCode="@"/>
      </ndxf>
    </rcc>
    <rcc rId="0" sId="2" dxf="1">
      <nc r="L233" t="inlineStr">
        <is>
          <t>none</t>
        </is>
      </nc>
      <ndxf>
        <numFmt numFmtId="30" formatCode="@"/>
      </ndxf>
    </rcc>
    <rfmt sheetId="2" sqref="M233" start="0" length="0">
      <dxf>
        <numFmt numFmtId="30" formatCode="@"/>
      </dxf>
    </rfmt>
    <rcc rId="0" sId="2" dxf="1">
      <nc r="N233" t="inlineStr">
        <is>
          <t>PRPK1139,PRPK1147,PRPK1149</t>
        </is>
      </nc>
      <ndxf>
        <numFmt numFmtId="30" formatCode="@"/>
      </ndxf>
    </rcc>
    <rcc rId="0" sId="2" dxf="1">
      <nc r="O233" t="inlineStr">
        <is>
          <t/>
        </is>
      </nc>
      <ndxf>
        <numFmt numFmtId="30" formatCode="@"/>
        <alignment horizontal="left" vertical="top"/>
      </ndxf>
    </rcc>
    <rcc rId="0" sId="2" dxf="1">
      <nc r="P233" t="inlineStr">
        <is>
          <t/>
        </is>
      </nc>
      <ndxf>
        <numFmt numFmtId="30" formatCode="@"/>
      </ndxf>
    </rcc>
    <rcc rId="0" sId="2" dxf="1">
      <nc r="Q233" t="inlineStr">
        <is>
          <t/>
        </is>
      </nc>
      <ndxf>
        <numFmt numFmtId="30" formatCode="@"/>
      </ndxf>
    </rcc>
    <rcc rId="0" sId="2" dxf="1">
      <nc r="R233" t="inlineStr">
        <is>
          <t/>
        </is>
      </nc>
      <ndxf>
        <numFmt numFmtId="30" formatCode="@"/>
      </ndxf>
    </rcc>
    <rcc rId="0" sId="2" dxf="1">
      <nc r="S233" t="inlineStr">
        <is>
          <t/>
        </is>
      </nc>
      <ndxf>
        <numFmt numFmtId="30" formatCode="@"/>
      </ndxf>
    </rcc>
    <rcc rId="0" sId="2" dxf="1">
      <nc r="T233" t="inlineStr">
        <is>
          <t/>
        </is>
      </nc>
      <ndxf>
        <numFmt numFmtId="30" formatCode="@"/>
      </ndxf>
    </rcc>
    <rcc rId="0" sId="2" dxf="1">
      <nc r="U233" t="inlineStr">
        <is>
          <t/>
        </is>
      </nc>
      <ndxf>
        <numFmt numFmtId="30" formatCode="@"/>
      </ndxf>
    </rcc>
    <rcc rId="0" sId="2">
      <nc r="V233" t="inlineStr">
        <is>
          <t/>
        </is>
      </nc>
    </rcc>
    <rcc rId="0" sId="2" dxf="1">
      <nc r="W233" t="inlineStr">
        <is>
          <t/>
        </is>
      </nc>
      <ndxf>
        <numFmt numFmtId="30" formatCode="@"/>
      </ndxf>
    </rcc>
    <rcc rId="0" sId="2" dxf="1">
      <nc r="Y233" t="inlineStr">
        <is>
          <t/>
        </is>
      </nc>
      <ndxf>
        <numFmt numFmtId="30" formatCode="@"/>
      </ndxf>
    </rcc>
    <rcc rId="0" sId="2" dxf="1">
      <nc r="Z233" t="inlineStr">
        <is>
          <t>PRPK0001</t>
        </is>
      </nc>
      <ndxf>
        <numFmt numFmtId="30" formatCode="@"/>
      </ndxf>
    </rcc>
    <rcc rId="0" sId="2" dxf="1">
      <nc r="AA233" t="inlineStr">
        <is>
          <t/>
        </is>
      </nc>
      <ndxf>
        <numFmt numFmtId="30" formatCode="@"/>
      </ndxf>
    </rcc>
    <rcc rId="0" sId="2" dxf="1">
      <nc r="AB233" t="inlineStr">
        <is>
          <t/>
        </is>
      </nc>
      <ndxf>
        <numFmt numFmtId="30" formatCode="@"/>
      </ndxf>
    </rcc>
    <rcc rId="0" sId="2">
      <nc r="AD233" t="inlineStr">
        <is>
          <t/>
        </is>
      </nc>
    </rcc>
    <rcc rId="0" sId="2" dxf="1">
      <nc r="AE233" t="inlineStr">
        <is>
          <t/>
        </is>
      </nc>
      <ndxf>
        <numFmt numFmtId="30" formatCode="@"/>
      </ndxf>
    </rcc>
    <rcc rId="0" sId="2" dxf="1">
      <nc r="AF233" t="inlineStr">
        <is>
          <t/>
        </is>
      </nc>
      <ndxf>
        <numFmt numFmtId="30" formatCode="@"/>
      </ndxf>
    </rcc>
    <rcc rId="0" sId="2" dxf="1">
      <nc r="AG233" t="inlineStr">
        <is>
          <t/>
        </is>
      </nc>
      <ndxf>
        <numFmt numFmtId="30" formatCode="@"/>
      </ndxf>
    </rcc>
    <rcc rId="0" sId="2" dxf="1">
      <nc r="AH233" t="inlineStr">
        <is>
          <t/>
        </is>
      </nc>
      <ndxf>
        <numFmt numFmtId="30" formatCode="@"/>
      </ndxf>
    </rcc>
    <rcc rId="0" sId="2" dxf="1">
      <nc r="AI233" t="inlineStr">
        <is>
          <t/>
        </is>
      </nc>
      <ndxf>
        <numFmt numFmtId="30" formatCode="@"/>
      </ndxf>
    </rcc>
    <rcc rId="0" sId="2" dxf="1">
      <nc r="AJ233" t="inlineStr">
        <is>
          <t>PRPK0094</t>
        </is>
      </nc>
      <ndxf>
        <numFmt numFmtId="30" formatCode="@"/>
      </ndxf>
    </rcc>
    <rcc rId="0" sId="2" dxf="1" numFmtId="4">
      <nc r="AK233">
        <v>1</v>
      </nc>
      <ndxf>
        <numFmt numFmtId="1" formatCode="0"/>
      </ndxf>
    </rcc>
    <rcc rId="0" sId="2" dxf="1" numFmtId="4">
      <nc r="AL233">
        <v>0</v>
      </nc>
      <ndxf>
        <numFmt numFmtId="1" formatCode="0"/>
      </ndxf>
    </rcc>
    <rcc rId="0" sId="2" dxf="1" numFmtId="4">
      <nc r="AM233">
        <v>1</v>
      </nc>
      <ndxf>
        <numFmt numFmtId="1" formatCode="0"/>
      </ndxf>
    </rcc>
    <rcc rId="0" sId="2" dxf="1" numFmtId="4">
      <nc r="AN233">
        <v>0</v>
      </nc>
      <ndxf>
        <numFmt numFmtId="1" formatCode="0"/>
      </ndxf>
    </rcc>
    <rcc rId="0" sId="2" dxf="1" numFmtId="4">
      <nc r="AO233">
        <v>0</v>
      </nc>
      <ndxf>
        <numFmt numFmtId="1" formatCode="0"/>
      </ndxf>
    </rcc>
    <rcc rId="0" sId="2" dxf="1" numFmtId="4">
      <nc r="AP233">
        <v>0</v>
      </nc>
      <ndxf>
        <numFmt numFmtId="1" formatCode="0"/>
      </ndxf>
    </rcc>
    <rcc rId="0" sId="2" dxf="1" numFmtId="4">
      <nc r="AQ233">
        <v>0</v>
      </nc>
      <ndxf>
        <numFmt numFmtId="1" formatCode="0"/>
      </ndxf>
    </rcc>
    <rcc rId="0" sId="2" dxf="1">
      <nc r="AR233" t="inlineStr">
        <is>
          <t/>
        </is>
      </nc>
      <ndxf>
        <numFmt numFmtId="30" formatCode="@"/>
      </ndxf>
    </rcc>
    <rcc rId="0" sId="2" dxf="1" numFmtId="4">
      <nc r="AS233">
        <v>1</v>
      </nc>
      <ndxf>
        <numFmt numFmtId="1" formatCode="0"/>
      </ndxf>
    </rcc>
    <rcc rId="0" sId="2" dxf="1">
      <nc r="AT233" t="inlineStr">
        <is>
          <t>Policy Holder</t>
        </is>
      </nc>
      <ndxf>
        <numFmt numFmtId="30" formatCode="@"/>
      </ndxf>
    </rcc>
    <rcc rId="0" sId="2" dxf="1" numFmtId="4">
      <nc r="AU233">
        <v>1</v>
      </nc>
      <ndxf>
        <numFmt numFmtId="1" formatCode="0"/>
      </ndxf>
    </rcc>
    <rcc rId="0" sId="2" dxf="1">
      <nc r="AV233" t="inlineStr">
        <is>
          <t>The New India Assurance Co. Ltd.</t>
        </is>
      </nc>
      <ndxf>
        <numFmt numFmtId="30" formatCode="@"/>
      </ndxf>
    </rcc>
    <rcc rId="0" sId="2" dxf="1" numFmtId="4">
      <nc r="AW233">
        <v>0</v>
      </nc>
      <ndxf>
        <numFmt numFmtId="1" formatCode="0"/>
      </ndxf>
    </rcc>
    <rcc rId="0" sId="2" dxf="1" numFmtId="4">
      <nc r="AX233">
        <v>1</v>
      </nc>
      <ndxf>
        <numFmt numFmtId="1" formatCode="0"/>
      </ndxf>
    </rcc>
    <rcc rId="0" sId="2" dxf="1">
      <nc r="AY233" t="inlineStr">
        <is>
          <t/>
        </is>
      </nc>
      <ndxf>
        <numFmt numFmtId="30" formatCode="@"/>
      </ndxf>
    </rcc>
    <rcc rId="0" sId="2" dxf="1" numFmtId="4">
      <nc r="AZ233">
        <v>1</v>
      </nc>
      <ndxf>
        <numFmt numFmtId="1" formatCode="0"/>
      </ndxf>
    </rcc>
    <rcc rId="0" sId="2" dxf="1">
      <nc r="BA233" t="inlineStr">
        <is>
          <t/>
        </is>
      </nc>
      <ndxf>
        <numFmt numFmtId="30" formatCode="@"/>
      </ndxf>
    </rcc>
    <rcc rId="0" sId="2" dxf="1" numFmtId="4">
      <nc r="BB233">
        <v>0</v>
      </nc>
      <ndxf>
        <numFmt numFmtId="1" formatCode="0"/>
      </ndxf>
    </rcc>
    <rcc rId="0" sId="2" dxf="1" numFmtId="4">
      <nc r="BC233">
        <v>1</v>
      </nc>
      <ndxf>
        <numFmt numFmtId="1" formatCode="0"/>
      </ndxf>
    </rcc>
    <rcc rId="0" sId="2" dxf="1">
      <nc r="BD233" t="inlineStr">
        <is>
          <t/>
        </is>
      </nc>
      <ndxf>
        <numFmt numFmtId="30" formatCode="@"/>
      </ndxf>
    </rcc>
    <rcc rId="0" sId="2" dxf="1" numFmtId="4">
      <nc r="BE233">
        <v>0</v>
      </nc>
      <ndxf>
        <numFmt numFmtId="1" formatCode="0"/>
      </ndxf>
    </rcc>
    <rcc rId="0" sId="2" dxf="1">
      <nc r="BF233" t="inlineStr">
        <is>
          <t/>
        </is>
      </nc>
      <ndxf>
        <numFmt numFmtId="30" formatCode="@"/>
      </ndxf>
    </rcc>
    <rcc rId="0" sId="2" dxf="1" numFmtId="4">
      <nc r="BG233">
        <v>0</v>
      </nc>
      <ndxf>
        <numFmt numFmtId="1" formatCode="0"/>
      </ndxf>
    </rcc>
    <rcc rId="0" sId="2" dxf="1">
      <nc r="BH233" t="inlineStr">
        <is>
          <t/>
        </is>
      </nc>
      <ndxf>
        <numFmt numFmtId="30" formatCode="@"/>
      </ndxf>
    </rcc>
    <rcc rId="0" sId="2" dxf="1" numFmtId="4">
      <nc r="BI233">
        <v>0</v>
      </nc>
      <ndxf>
        <numFmt numFmtId="1" formatCode="0"/>
      </ndxf>
    </rcc>
    <rcc rId="0" sId="2" dxf="1">
      <nc r="BJ233" t="inlineStr">
        <is>
          <t/>
        </is>
      </nc>
      <ndxf>
        <numFmt numFmtId="30" formatCode="@"/>
      </ndxf>
    </rcc>
    <rcc rId="0" sId="2" dxf="1" numFmtId="4">
      <nc r="BK233">
        <v>0</v>
      </nc>
      <ndxf>
        <numFmt numFmtId="1" formatCode="0"/>
      </ndxf>
    </rcc>
    <rcc rId="0" sId="2" dxf="1">
      <nc r="BL233" t="inlineStr">
        <is>
          <t/>
        </is>
      </nc>
      <ndxf>
        <numFmt numFmtId="30" formatCode="@"/>
      </ndxf>
    </rcc>
    <rcc rId="0" sId="2" dxf="1" numFmtId="4">
      <nc r="BM233">
        <v>0</v>
      </nc>
      <ndxf>
        <numFmt numFmtId="1" formatCode="0"/>
      </ndxf>
    </rcc>
    <rcc rId="0" sId="2" dxf="1">
      <nc r="BN233" t="inlineStr">
        <is>
          <t/>
        </is>
      </nc>
      <ndxf>
        <numFmt numFmtId="30" formatCode="@"/>
      </ndxf>
    </rcc>
    <rcc rId="0" sId="2" dxf="1" numFmtId="4">
      <nc r="BO233">
        <v>1</v>
      </nc>
      <ndxf>
        <numFmt numFmtId="1" formatCode="0"/>
      </ndxf>
    </rcc>
    <rcc rId="0" sId="2" dxf="1">
      <nc r="BP233" t="inlineStr">
        <is>
          <t/>
        </is>
      </nc>
      <ndxf>
        <numFmt numFmtId="30" formatCode="@"/>
      </ndxf>
    </rcc>
    <rcc rId="0" sId="2" dxf="1" numFmtId="4">
      <nc r="BQ233">
        <v>1</v>
      </nc>
      <ndxf>
        <numFmt numFmtId="1" formatCode="0"/>
      </ndxf>
    </rcc>
    <rcc rId="0" sId="2" dxf="1">
      <nc r="BR233" t="inlineStr">
        <is>
          <t>Mr.</t>
        </is>
      </nc>
      <ndxf>
        <numFmt numFmtId="30" formatCode="@"/>
      </ndxf>
    </rcc>
    <rcc rId="0" sId="2" dxf="1" numFmtId="4">
      <nc r="BS233">
        <v>0</v>
      </nc>
      <ndxf>
        <numFmt numFmtId="1" formatCode="0"/>
      </ndxf>
    </rcc>
    <rcc rId="0" sId="2" dxf="1">
      <nc r="BT233" t="inlineStr">
        <is>
          <t/>
        </is>
      </nc>
      <ndxf>
        <numFmt numFmtId="30" formatCode="@"/>
      </ndxf>
    </rcc>
    <rcc rId="0" sId="2" dxf="1" numFmtId="4">
      <nc r="BU233">
        <v>1</v>
      </nc>
      <ndxf>
        <numFmt numFmtId="1" formatCode="0"/>
      </ndxf>
    </rcc>
    <rcc rId="0" sId="2" dxf="1">
      <nc r="BV233" t="inlineStr">
        <is>
          <t>Male</t>
        </is>
      </nc>
      <ndxf>
        <numFmt numFmtId="30" formatCode="@"/>
      </ndxf>
    </rcc>
    <rcc rId="0" sId="2" dxf="1" numFmtId="4">
      <nc r="BW233">
        <v>0</v>
      </nc>
      <ndxf>
        <numFmt numFmtId="1" formatCode="0"/>
      </ndxf>
    </rcc>
    <rcc rId="0" sId="2" dxf="1">
      <nc r="BX233" t="inlineStr">
        <is>
          <t>Indian</t>
        </is>
      </nc>
      <ndxf>
        <numFmt numFmtId="30" formatCode="@"/>
      </ndxf>
    </rcc>
    <rcc rId="0" sId="2" dxf="1" numFmtId="4">
      <nc r="BY233">
        <v>0</v>
      </nc>
      <ndxf>
        <numFmt numFmtId="1" formatCode="0"/>
      </ndxf>
    </rcc>
    <rcc rId="0" sId="2" dxf="1">
      <nc r="BZ233" t="inlineStr">
        <is>
          <t/>
        </is>
      </nc>
      <ndxf>
        <numFmt numFmtId="30" formatCode="@"/>
      </ndxf>
    </rcc>
    <rcc rId="0" sId="2" dxf="1" numFmtId="4">
      <nc r="CA233">
        <v>0</v>
      </nc>
      <ndxf>
        <numFmt numFmtId="1" formatCode="0"/>
      </ndxf>
    </rcc>
    <rcc rId="0" sId="2" dxf="1">
      <nc r="CB233" t="inlineStr">
        <is>
          <t/>
        </is>
      </nc>
      <ndxf>
        <numFmt numFmtId="30" formatCode="@"/>
      </ndxf>
    </rcc>
    <rcc rId="0" sId="2" dxf="1" numFmtId="4">
      <nc r="CC233">
        <v>0</v>
      </nc>
      <ndxf>
        <numFmt numFmtId="1" formatCode="0"/>
      </ndxf>
    </rcc>
    <rcc rId="0" sId="2" dxf="1">
      <nc r="CD233" t="inlineStr">
        <is>
          <t>now</t>
        </is>
      </nc>
      <ndxf>
        <numFmt numFmtId="30" formatCode="@"/>
      </ndxf>
    </rcc>
    <rcc rId="0" sId="2" dxf="1" numFmtId="4">
      <nc r="CE233">
        <v>0</v>
      </nc>
      <ndxf>
        <numFmt numFmtId="1" formatCode="0"/>
      </ndxf>
    </rcc>
    <rcc rId="0" sId="2" dxf="1">
      <nc r="CF233" t="inlineStr">
        <is>
          <t>futureDate:730</t>
        </is>
      </nc>
      <ndxf>
        <numFmt numFmtId="30" formatCode="@"/>
      </ndxf>
    </rcc>
    <rcc rId="0" sId="2" dxf="1" numFmtId="4">
      <nc r="CG233">
        <v>1</v>
      </nc>
      <ndxf>
        <numFmt numFmtId="1" formatCode="0"/>
      </ndxf>
    </rcc>
    <rcc rId="0" sId="2" dxf="1">
      <nc r="CH233" t="inlineStr">
        <is>
          <t>Permanent</t>
        </is>
      </nc>
      <ndxf>
        <numFmt numFmtId="30" formatCode="@"/>
      </ndxf>
    </rcc>
    <rcc rId="0" sId="2" dxf="1" numFmtId="4">
      <nc r="CI233">
        <v>1</v>
      </nc>
      <ndxf>
        <numFmt numFmtId="1" formatCode="0"/>
      </ndxf>
    </rcc>
    <rcc rId="0" sId="2" dxf="1">
      <nc r="CJ233" t="inlineStr">
        <is>
          <t>kalyan</t>
        </is>
      </nc>
      <ndxf>
        <numFmt numFmtId="30" formatCode="@"/>
      </ndxf>
    </rcc>
    <rcc rId="0" sId="2" dxf="1" numFmtId="4">
      <nc r="CK233">
        <v>1</v>
      </nc>
      <ndxf>
        <numFmt numFmtId="1" formatCode="0"/>
      </ndxf>
    </rcc>
    <rcc rId="0" sId="2" dxf="1">
      <nc r="CL233" t="inlineStr">
        <is>
          <t>Thane</t>
        </is>
      </nc>
      <ndxf>
        <numFmt numFmtId="30" formatCode="@"/>
      </ndxf>
    </rcc>
    <rcc rId="0" sId="2" dxf="1" numFmtId="4">
      <nc r="CM233">
        <v>1</v>
      </nc>
      <ndxf>
        <numFmt numFmtId="1" formatCode="0"/>
      </ndxf>
    </rcc>
    <rcc rId="0" sId="2" dxf="1">
      <nc r="CN233" t="inlineStr">
        <is>
          <t>Rambaug</t>
        </is>
      </nc>
      <ndxf>
        <numFmt numFmtId="30" formatCode="@"/>
      </ndxf>
    </rcc>
    <rcc rId="0" sId="2" dxf="1" numFmtId="4">
      <nc r="CO233">
        <v>0</v>
      </nc>
      <ndxf>
        <numFmt numFmtId="1" formatCode="0"/>
      </ndxf>
    </rcc>
    <rcc rId="0" sId="2" dxf="1">
      <nc r="CP233" t="inlineStr">
        <is>
          <t/>
        </is>
      </nc>
      <ndxf>
        <numFmt numFmtId="30" formatCode="@"/>
      </ndxf>
    </rcc>
    <rcc rId="0" sId="2" dxf="1" numFmtId="4">
      <nc r="CQ233">
        <v>0</v>
      </nc>
      <ndxf>
        <numFmt numFmtId="1" formatCode="0"/>
      </ndxf>
    </rcc>
    <rcc rId="0" sId="2" dxf="1">
      <nc r="CR233" t="inlineStr">
        <is>
          <t/>
        </is>
      </nc>
      <ndxf>
        <numFmt numFmtId="30" formatCode="@"/>
      </ndxf>
    </rcc>
    <rcc rId="0" sId="2" dxf="1" numFmtId="4">
      <nc r="CS233">
        <v>1</v>
      </nc>
      <ndxf>
        <numFmt numFmtId="1" formatCode="0"/>
      </ndxf>
    </rcc>
    <rcc rId="0" sId="2" dxf="1">
      <nc r="CT233" t="inlineStr">
        <is>
          <t>MAHARASHTRA</t>
        </is>
      </nc>
      <ndxf>
        <numFmt numFmtId="30" formatCode="@"/>
      </ndxf>
    </rcc>
    <rcc rId="0" sId="2" dxf="1" numFmtId="4">
      <nc r="CU233">
        <v>0</v>
      </nc>
      <ndxf>
        <numFmt numFmtId="1" formatCode="0"/>
      </ndxf>
    </rcc>
    <rcc rId="0" sId="2" dxf="1">
      <nc r="CV233" t="inlineStr">
        <is>
          <t/>
        </is>
      </nc>
      <ndxf>
        <numFmt numFmtId="30" formatCode="@"/>
      </ndxf>
    </rcc>
    <rcc rId="0" sId="2" dxf="1" numFmtId="4">
      <nc r="CW233">
        <v>0</v>
      </nc>
      <ndxf>
        <numFmt numFmtId="1" formatCode="0"/>
      </ndxf>
    </rcc>
    <rcc rId="0" sId="2" dxf="1">
      <nc r="CX233" t="inlineStr">
        <is>
          <t/>
        </is>
      </nc>
      <ndxf>
        <numFmt numFmtId="30" formatCode="@"/>
      </ndxf>
    </rcc>
    <rcc rId="0" sId="2" dxf="1" numFmtId="4">
      <nc r="CY233">
        <v>0</v>
      </nc>
      <ndxf>
        <numFmt numFmtId="1" formatCode="0"/>
      </ndxf>
    </rcc>
    <rcc rId="0" sId="2" dxf="1">
      <nc r="CZ233" t="inlineStr">
        <is>
          <t/>
        </is>
      </nc>
      <ndxf>
        <numFmt numFmtId="30" formatCode="@"/>
      </ndxf>
    </rcc>
    <rcc rId="0" sId="2" dxf="1" numFmtId="4">
      <nc r="DA233">
        <v>1</v>
      </nc>
      <ndxf>
        <numFmt numFmtId="1" formatCode="0"/>
      </ndxf>
    </rcc>
    <rcc rId="0" sId="2" dxf="1">
      <nc r="DB233" t="inlineStr">
        <is>
          <t>400002</t>
        </is>
      </nc>
      <ndxf>
        <numFmt numFmtId="30" formatCode="@"/>
      </ndxf>
    </rcc>
    <rcc rId="0" sId="2" dxf="1" numFmtId="4">
      <nc r="DC233">
        <v>1</v>
      </nc>
      <ndxf>
        <numFmt numFmtId="1" formatCode="0"/>
      </ndxf>
    </rcc>
    <rcc rId="0" sId="2" dxf="1">
      <nc r="DD233" t="inlineStr">
        <is>
          <t>22960441</t>
        </is>
      </nc>
      <ndxf>
        <numFmt numFmtId="30" formatCode="@"/>
      </ndxf>
    </rcc>
    <rcc rId="0" sId="2" dxf="1" numFmtId="4">
      <nc r="DE233">
        <v>1</v>
      </nc>
      <ndxf>
        <numFmt numFmtId="1" formatCode="0"/>
      </ndxf>
    </rcc>
    <rcc rId="0" sId="2" dxf="1">
      <nc r="DF233" t="inlineStr">
        <is>
          <t>22960448</t>
        </is>
      </nc>
      <ndxf>
        <numFmt numFmtId="30" formatCode="@"/>
      </ndxf>
    </rcc>
    <rcc rId="0" sId="2" dxf="1" numFmtId="4">
      <nc r="DG233">
        <v>1</v>
      </nc>
      <ndxf>
        <numFmt numFmtId="1" formatCode="0"/>
      </ndxf>
    </rcc>
    <rcc rId="0" sId="2" dxf="1">
      <nc r="DH233" t="inlineStr">
        <is>
          <t>5552585452</t>
        </is>
      </nc>
      <ndxf>
        <numFmt numFmtId="30" formatCode="@"/>
      </ndxf>
    </rcc>
    <rcc rId="0" sId="2" dxf="1" numFmtId="4">
      <nc r="DI233">
        <v>0</v>
      </nc>
      <ndxf>
        <numFmt numFmtId="1" formatCode="0"/>
      </ndxf>
    </rcc>
    <rcc rId="0" sId="2" dxf="1">
      <nc r="DJ233" t="inlineStr">
        <is>
          <t/>
        </is>
      </nc>
      <ndxf>
        <numFmt numFmtId="30" formatCode="@"/>
      </ndxf>
    </rcc>
    <rcc rId="0" sId="2" dxf="1" numFmtId="4">
      <nc r="DK233">
        <v>0</v>
      </nc>
      <ndxf>
        <numFmt numFmtId="1" formatCode="0"/>
      </ndxf>
    </rcc>
    <rcc rId="0" sId="2" dxf="1">
      <nc r="DL233" t="inlineStr">
        <is>
          <t/>
        </is>
      </nc>
      <ndxf>
        <numFmt numFmtId="30" formatCode="@"/>
      </ndxf>
    </rcc>
    <rcc rId="0" sId="2" dxf="1" numFmtId="4">
      <nc r="DM233">
        <v>1</v>
      </nc>
      <ndxf>
        <numFmt numFmtId="1" formatCode="0"/>
      </ndxf>
    </rcc>
    <rcc rId="0" sId="2" dxf="1">
      <nc r="DN233" t="inlineStr">
        <is>
          <t>krc123@gmail.com</t>
        </is>
      </nc>
      <ndxf>
        <numFmt numFmtId="30" formatCode="@"/>
      </ndxf>
    </rcc>
    <rcc rId="0" sId="2" dxf="1" numFmtId="4">
      <nc r="DO233">
        <v>0</v>
      </nc>
      <ndxf>
        <numFmt numFmtId="1" formatCode="0"/>
      </ndxf>
    </rcc>
    <rcc rId="0" sId="2" dxf="1">
      <nc r="DP233" t="inlineStr">
        <is>
          <t/>
        </is>
      </nc>
      <ndxf>
        <numFmt numFmtId="30" formatCode="@"/>
      </ndxf>
    </rcc>
    <rcc rId="0" sId="2" dxf="1" numFmtId="4">
      <nc r="DQ233">
        <v>1</v>
      </nc>
      <ndxf>
        <numFmt numFmtId="1" formatCode="0"/>
      </ndxf>
    </rcc>
    <rcc rId="0" sId="2" dxf="1">
      <nc r="DR233" t="inlineStr">
        <is>
          <t>No</t>
        </is>
      </nc>
      <ndxf>
        <numFmt numFmtId="30" formatCode="@"/>
      </ndxf>
    </rcc>
    <rcc rId="0" sId="2" dxf="1" numFmtId="4">
      <nc r="DS233">
        <v>1</v>
      </nc>
      <ndxf>
        <numFmt numFmtId="1" formatCode="0"/>
      </ndxf>
    </rcc>
    <rcc rId="0" sId="2" dxf="1">
      <nc r="DT233" t="inlineStr">
        <is>
          <t>Private Sec. Employee</t>
        </is>
      </nc>
      <ndxf>
        <numFmt numFmtId="30" formatCode="@"/>
      </ndxf>
    </rcc>
    <rcc rId="0" sId="2" dxf="1" numFmtId="4">
      <nc r="DU233">
        <v>1</v>
      </nc>
      <ndxf>
        <numFmt numFmtId="1" formatCode="0"/>
      </ndxf>
    </rcc>
    <rcc rId="0" sId="2" dxf="1">
      <nc r="DV233" t="inlineStr">
        <is>
          <t/>
        </is>
      </nc>
      <ndxf>
        <numFmt numFmtId="30" formatCode="@"/>
      </ndxf>
    </rcc>
    <rcc rId="0" sId="2" dxf="1" numFmtId="4">
      <nc r="DW233">
        <v>1</v>
      </nc>
      <ndxf>
        <numFmt numFmtId="1" formatCode="0"/>
      </ndxf>
    </rcc>
    <rcc rId="0" sId="2" dxf="1">
      <nc r="DX233" t="inlineStr">
        <is>
          <t/>
        </is>
      </nc>
      <ndxf>
        <numFmt numFmtId="30" formatCode="@"/>
      </ndxf>
    </rcc>
    <rcc rId="0" sId="2" dxf="1" numFmtId="4">
      <nc r="DY233">
        <v>1</v>
      </nc>
      <ndxf>
        <numFmt numFmtId="1" formatCode="0"/>
      </ndxf>
    </rcc>
    <rcc rId="0" sId="2" dxf="1">
      <nc r="DZ233" t="inlineStr">
        <is>
          <t>Individual-IND</t>
        </is>
      </nc>
      <ndxf>
        <numFmt numFmtId="30" formatCode="@"/>
      </ndxf>
    </rcc>
    <rcc rId="0" sId="2" dxf="1" numFmtId="4">
      <nc r="EA233">
        <v>1</v>
      </nc>
      <ndxf>
        <numFmt numFmtId="1" formatCode="0"/>
      </ndxf>
    </rcc>
    <rcc rId="0" sId="2" dxf="1">
      <nc r="EB233" t="inlineStr">
        <is>
          <t>94D</t>
        </is>
      </nc>
      <ndxf>
        <numFmt numFmtId="30" formatCode="@"/>
      </ndxf>
    </rcc>
    <rcc rId="0" sId="2" dxf="1" numFmtId="4">
      <nc r="EC233">
        <v>1</v>
      </nc>
      <ndxf>
        <numFmt numFmtId="1" formatCode="0"/>
      </ndxf>
    </rcc>
    <rcc rId="0" sId="2" dxf="1">
      <nc r="ED233" t="inlineStr">
        <is>
          <t>6981</t>
        </is>
      </nc>
      <ndxf>
        <numFmt numFmtId="30" formatCode="@"/>
      </ndxf>
    </rcc>
    <rcc rId="0" sId="2" dxf="1" numFmtId="4">
      <nc r="EE233">
        <v>1</v>
      </nc>
      <ndxf>
        <numFmt numFmtId="1" formatCode="0"/>
      </ndxf>
    </rcc>
    <rcc rId="0" sId="2" dxf="1">
      <nc r="EF233" t="inlineStr">
        <is>
          <t>6982</t>
        </is>
      </nc>
      <ndxf>
        <numFmt numFmtId="30" formatCode="@"/>
      </ndxf>
    </rcc>
    <rcc rId="0" sId="2" dxf="1" numFmtId="4">
      <nc r="EG233">
        <v>1</v>
      </nc>
      <ndxf>
        <numFmt numFmtId="1" formatCode="0"/>
      </ndxf>
    </rcc>
    <rcc rId="0" sId="2" dxf="1">
      <nc r="EH233" t="inlineStr">
        <is>
          <t>Rural</t>
        </is>
      </nc>
      <ndxf>
        <numFmt numFmtId="30" formatCode="@"/>
      </ndxf>
    </rcc>
    <rcc rId="0" sId="2" dxf="1" numFmtId="4">
      <nc r="EI233">
        <v>1</v>
      </nc>
      <ndxf>
        <numFmt numFmtId="1" formatCode="0"/>
      </ndxf>
    </rcc>
    <rcc rId="0" sId="2" dxf="1">
      <nc r="EJ233" t="inlineStr">
        <is>
          <t>Non-Corporate</t>
        </is>
      </nc>
      <ndxf>
        <numFmt numFmtId="30" formatCode="@"/>
      </ndxf>
    </rcc>
    <rcc rId="0" sId="2" dxf="1" numFmtId="4">
      <nc r="EK233">
        <v>0</v>
      </nc>
      <ndxf>
        <numFmt numFmtId="1" formatCode="0"/>
      </ndxf>
    </rcc>
    <rcc rId="0" sId="2" dxf="1">
      <nc r="EL233" t="inlineStr">
        <is>
          <t/>
        </is>
      </nc>
      <ndxf>
        <numFmt numFmtId="30" formatCode="@"/>
      </ndxf>
    </rcc>
    <rcc rId="0" sId="2" dxf="1" numFmtId="4">
      <nc r="EM233">
        <v>1</v>
      </nc>
      <ndxf>
        <numFmt numFmtId="1" formatCode="0"/>
      </ndxf>
    </rcc>
    <rcc rId="0" sId="2" dxf="1">
      <nc r="EN233" t="inlineStr">
        <is>
          <t>oldDate:7030</t>
        </is>
      </nc>
      <ndxf>
        <numFmt numFmtId="30" formatCode="@"/>
      </ndxf>
    </rcc>
    <rcc rId="0" sId="2" dxf="1" numFmtId="4">
      <nc r="EO233">
        <v>1</v>
      </nc>
      <ndxf>
        <numFmt numFmtId="1" formatCode="0"/>
      </ndxf>
    </rcc>
    <rcc rId="0" sId="2" dxf="1">
      <nc r="EP233" t="inlineStr">
        <is>
          <t>Organized Business - New</t>
        </is>
      </nc>
      <ndxf>
        <numFmt numFmtId="30" formatCode="@"/>
      </ndxf>
    </rcc>
    <rcc rId="0" sId="2" dxf="1" numFmtId="4">
      <nc r="EQ233">
        <v>1</v>
      </nc>
      <ndxf>
        <numFmt numFmtId="1" formatCode="0"/>
      </ndxf>
    </rcc>
    <rcc rId="0" sId="2" dxf="1">
      <nc r="ER233" t="inlineStr">
        <is>
          <t>6983</t>
        </is>
      </nc>
      <ndxf>
        <numFmt numFmtId="30" formatCode="@"/>
      </ndxf>
    </rcc>
    <rcc rId="0" sId="2" dxf="1" numFmtId="4">
      <nc r="ES233">
        <v>1</v>
      </nc>
      <ndxf>
        <numFmt numFmtId="1" formatCode="0"/>
      </ndxf>
    </rcc>
    <rcc rId="0" sId="2" dxf="1">
      <nc r="ET233" t="inlineStr">
        <is>
          <t>No</t>
        </is>
      </nc>
      <ndxf>
        <numFmt numFmtId="30" formatCode="@"/>
      </ndxf>
    </rcc>
    <rcc rId="0" sId="2" dxf="1" numFmtId="4">
      <nc r="EU233">
        <v>0</v>
      </nc>
      <ndxf>
        <numFmt numFmtId="1" formatCode="0"/>
      </ndxf>
    </rcc>
    <rcc rId="0" sId="2" dxf="1">
      <nc r="EV233" t="inlineStr">
        <is>
          <t/>
        </is>
      </nc>
      <ndxf>
        <numFmt numFmtId="30" formatCode="@"/>
      </ndxf>
    </rcc>
    <rcc rId="0" sId="2" dxf="1" numFmtId="4">
      <nc r="EW233">
        <v>0</v>
      </nc>
      <ndxf>
        <numFmt numFmtId="1" formatCode="0"/>
      </ndxf>
    </rcc>
    <rcc rId="0" sId="2" dxf="1" quotePrefix="1">
      <nc r="EX233" t="inlineStr">
        <is>
          <t/>
        </is>
      </nc>
      <ndxf>
        <numFmt numFmtId="30" formatCode="@"/>
      </ndxf>
    </rcc>
    <rcc rId="0" sId="2" dxf="1" numFmtId="4">
      <nc r="EY233">
        <v>0</v>
      </nc>
      <ndxf>
        <numFmt numFmtId="1" formatCode="0"/>
      </ndxf>
    </rcc>
    <rcc rId="0" sId="2" dxf="1">
      <nc r="EZ233" t="inlineStr">
        <is>
          <t/>
        </is>
      </nc>
      <ndxf>
        <numFmt numFmtId="30" formatCode="@"/>
      </ndxf>
    </rcc>
    <rcc rId="0" sId="2" dxf="1" numFmtId="4">
      <nc r="FA233">
        <v>1</v>
      </nc>
      <ndxf>
        <numFmt numFmtId="1" formatCode="0"/>
      </ndxf>
    </rcc>
    <rcc rId="0" sId="2" dxf="1">
      <nc r="FB233" t="inlineStr">
        <is>
          <t>CHECK</t>
        </is>
      </nc>
      <ndxf>
        <numFmt numFmtId="30" formatCode="@"/>
      </ndxf>
    </rcc>
    <rcc rId="0" sId="2" dxf="1" numFmtId="4">
      <nc r="FC233">
        <v>1</v>
      </nc>
      <ndxf>
        <numFmt numFmtId="1" formatCode="0"/>
      </ndxf>
    </rcc>
    <rcc rId="0" sId="2" dxf="1">
      <nc r="FD233" t="inlineStr">
        <is>
          <t>SAVINGS</t>
        </is>
      </nc>
      <ndxf>
        <numFmt numFmtId="30" formatCode="@"/>
      </ndxf>
    </rcc>
    <rcc rId="0" sId="2" dxf="1" numFmtId="4">
      <nc r="FE233">
        <v>0</v>
      </nc>
      <ndxf>
        <numFmt numFmtId="1" formatCode="0"/>
      </ndxf>
    </rcc>
    <rcc rId="0" sId="2" dxf="1">
      <nc r="FF233" t="inlineStr">
        <is>
          <t>India</t>
        </is>
      </nc>
      <ndxf>
        <numFmt numFmtId="30" formatCode="@"/>
      </ndxf>
    </rcc>
    <rcc rId="0" sId="2" dxf="1" numFmtId="4">
      <nc r="FG233">
        <v>1</v>
      </nc>
      <ndxf>
        <numFmt numFmtId="1" formatCode="0"/>
      </ndxf>
    </rcc>
    <rcc rId="0" sId="2" dxf="1">
      <nc r="FH233" t="inlineStr">
        <is>
          <t>6984</t>
        </is>
      </nc>
      <ndxf>
        <numFmt numFmtId="30" formatCode="@"/>
      </ndxf>
    </rcc>
    <rcc rId="0" sId="2" dxf="1" numFmtId="4">
      <nc r="FI233">
        <v>0</v>
      </nc>
      <ndxf>
        <numFmt numFmtId="1" formatCode="0"/>
      </ndxf>
    </rcc>
    <rcc rId="0" sId="2" dxf="1">
      <nc r="FJ233" t="inlineStr">
        <is>
          <t>1236789012</t>
        </is>
      </nc>
      <ndxf>
        <numFmt numFmtId="30" formatCode="@"/>
      </ndxf>
    </rcc>
    <rcc rId="0" sId="2" dxf="1" numFmtId="4">
      <nc r="FK233">
        <v>1</v>
      </nc>
      <ndxf>
        <numFmt numFmtId="1" formatCode="0"/>
      </ndxf>
    </rcc>
    <rcc rId="0" sId="2" dxf="1">
      <nc r="FL233" t="inlineStr">
        <is>
          <t>Self</t>
        </is>
      </nc>
      <ndxf>
        <numFmt numFmtId="30" formatCode="@"/>
      </ndxf>
    </rcc>
    <rcc rId="0" sId="2" dxf="1" numFmtId="4">
      <nc r="FM233">
        <v>1</v>
      </nc>
      <ndxf>
        <numFmt numFmtId="1" formatCode="0"/>
      </ndxf>
    </rcc>
    <rcc rId="0" sId="2" dxf="1">
      <nc r="FN233" t="inlineStr">
        <is>
          <t>abcd5498498</t>
        </is>
      </nc>
      <ndxf>
        <numFmt numFmtId="30" formatCode="@"/>
      </ndxf>
    </rcc>
    <rcc rId="0" sId="2" dxf="1" numFmtId="4">
      <nc r="FO233">
        <v>1</v>
      </nc>
      <ndxf>
        <numFmt numFmtId="1" formatCode="0"/>
      </ndxf>
    </rcc>
    <rcc rId="0" sId="2" dxf="1">
      <nc r="FP233" t="inlineStr">
        <is>
          <t>No</t>
        </is>
      </nc>
      <ndxf>
        <numFmt numFmtId="30" formatCode="@"/>
      </ndxf>
    </rcc>
    <rcc rId="0" sId="2" dxf="1">
      <nc r="FQ233" t="inlineStr">
        <is>
          <t>0</t>
        </is>
      </nc>
      <ndxf>
        <numFmt numFmtId="30" formatCode="@"/>
      </ndxf>
    </rcc>
    <rcc rId="0" sId="2" dxf="1">
      <nc r="FR233" t="inlineStr">
        <is>
          <t/>
        </is>
      </nc>
      <ndxf>
        <numFmt numFmtId="30" formatCode="@"/>
      </ndxf>
    </rcc>
    <rcc rId="0" sId="2" dxf="1" numFmtId="4">
      <nc r="FS233">
        <v>1</v>
      </nc>
      <ndxf>
        <numFmt numFmtId="1" formatCode="0"/>
      </ndxf>
    </rcc>
    <rcc rId="0" sId="2" dxf="1">
      <nc r="FT233" t="inlineStr">
        <is>
          <t>6986</t>
        </is>
      </nc>
      <ndxf>
        <numFmt numFmtId="30" formatCode="@"/>
      </ndxf>
    </rcc>
    <rcc rId="0" sId="2" dxf="1" numFmtId="4">
      <nc r="FU233">
        <v>0</v>
      </nc>
      <ndxf>
        <numFmt numFmtId="1" formatCode="0"/>
      </ndxf>
    </rcc>
    <rcc rId="0" sId="2" dxf="1">
      <nc r="FV233" t="inlineStr">
        <is>
          <t/>
        </is>
      </nc>
      <ndxf>
        <numFmt numFmtId="30" formatCode="@"/>
      </ndxf>
    </rcc>
    <rcc rId="0" sId="2" dxf="1" numFmtId="4">
      <nc r="FW233">
        <v>0</v>
      </nc>
      <ndxf>
        <numFmt numFmtId="1" formatCode="0"/>
      </ndxf>
    </rcc>
    <rcc rId="0" sId="2" dxf="1">
      <nc r="FX233" t="inlineStr">
        <is>
          <t/>
        </is>
      </nc>
      <ndxf>
        <numFmt numFmtId="30" formatCode="@"/>
      </ndxf>
    </rcc>
    <rcc rId="0" sId="2" dxf="1" numFmtId="4">
      <nc r="FY233">
        <v>0</v>
      </nc>
      <ndxf>
        <numFmt numFmtId="1" formatCode="0"/>
      </ndxf>
    </rcc>
    <rcc rId="0" sId="2" dxf="1">
      <nc r="FZ233" t="inlineStr">
        <is>
          <t/>
        </is>
      </nc>
      <ndxf>
        <numFmt numFmtId="30" formatCode="@"/>
      </ndxf>
    </rcc>
    <rcc rId="0" sId="2" dxf="1" numFmtId="4">
      <nc r="GA233">
        <v>0</v>
      </nc>
      <ndxf>
        <numFmt numFmtId="1" formatCode="0"/>
      </ndxf>
    </rcc>
    <rcc rId="0" sId="2" dxf="1">
      <nc r="GB233" t="inlineStr">
        <is>
          <t/>
        </is>
      </nc>
      <ndxf>
        <numFmt numFmtId="30" formatCode="@"/>
      </ndxf>
    </rcc>
    <rcc rId="0" sId="2" dxf="1" numFmtId="4">
      <nc r="GC233">
        <v>0</v>
      </nc>
      <ndxf>
        <numFmt numFmtId="1" formatCode="0"/>
      </ndxf>
    </rcc>
    <rcc rId="0" sId="2" dxf="1">
      <nc r="GD233" t="inlineStr">
        <is>
          <t/>
        </is>
      </nc>
      <ndxf>
        <numFmt numFmtId="30" formatCode="@"/>
      </ndxf>
    </rcc>
    <rcc rId="0" sId="2" dxf="1" numFmtId="4">
      <nc r="GE233">
        <v>0</v>
      </nc>
      <ndxf>
        <numFmt numFmtId="1" formatCode="0"/>
      </ndxf>
    </rcc>
    <rcc rId="0" sId="2" dxf="1">
      <nc r="GF233" t="inlineStr">
        <is>
          <t/>
        </is>
      </nc>
      <ndxf>
        <numFmt numFmtId="30" formatCode="@"/>
      </ndxf>
    </rcc>
    <rcc rId="0" sId="2" dxf="1" numFmtId="4">
      <nc r="GG233">
        <v>0</v>
      </nc>
      <ndxf>
        <numFmt numFmtId="1" formatCode="0"/>
      </ndxf>
    </rcc>
    <rcc rId="0" sId="2" dxf="1">
      <nc r="GH233" t="inlineStr">
        <is>
          <t/>
        </is>
      </nc>
      <ndxf>
        <numFmt numFmtId="30" formatCode="@"/>
      </ndxf>
    </rcc>
    <rcc rId="0" sId="2" dxf="1" numFmtId="4">
      <nc r="GI233">
        <v>0</v>
      </nc>
      <ndxf>
        <numFmt numFmtId="1" formatCode="0"/>
      </ndxf>
    </rcc>
    <rcc rId="0" sId="2" dxf="1">
      <nc r="GJ233" t="inlineStr">
        <is>
          <t/>
        </is>
      </nc>
      <ndxf>
        <numFmt numFmtId="30" formatCode="@"/>
      </ndxf>
    </rcc>
    <rcc rId="0" sId="2" dxf="1" numFmtId="4">
      <nc r="GK233">
        <v>0</v>
      </nc>
      <ndxf>
        <numFmt numFmtId="1" formatCode="0"/>
      </ndxf>
    </rcc>
    <rcc rId="0" sId="2" dxf="1">
      <nc r="GL233" t="inlineStr">
        <is>
          <t/>
        </is>
      </nc>
      <ndxf>
        <numFmt numFmtId="30" formatCode="@"/>
      </ndxf>
    </rcc>
    <rcc rId="0" sId="2" dxf="1" numFmtId="4">
      <nc r="GM233">
        <v>0</v>
      </nc>
      <ndxf>
        <numFmt numFmtId="1" formatCode="0"/>
      </ndxf>
    </rcc>
    <rcc rId="0" sId="2" dxf="1">
      <nc r="GN233" t="inlineStr">
        <is>
          <t/>
        </is>
      </nc>
      <ndxf>
        <numFmt numFmtId="30" formatCode="@"/>
      </ndxf>
    </rcc>
    <rcc rId="0" sId="2" dxf="1" numFmtId="4">
      <nc r="GO233">
        <v>0</v>
      </nc>
      <ndxf>
        <numFmt numFmtId="1" formatCode="0"/>
      </ndxf>
    </rcc>
    <rcc rId="0" sId="2" dxf="1">
      <nc r="GP233" t="inlineStr">
        <is>
          <t/>
        </is>
      </nc>
      <ndxf>
        <numFmt numFmtId="30" formatCode="@"/>
      </ndxf>
    </rcc>
    <rcc rId="0" sId="2" dxf="1" numFmtId="4">
      <nc r="GQ233">
        <v>0</v>
      </nc>
      <ndxf>
        <numFmt numFmtId="1" formatCode="0"/>
      </ndxf>
    </rcc>
    <rcc rId="0" sId="2" dxf="1">
      <nc r="GR233" t="inlineStr">
        <is>
          <t/>
        </is>
      </nc>
      <ndxf>
        <numFmt numFmtId="30" formatCode="@"/>
      </ndxf>
    </rcc>
    <rcc rId="0" sId="2" dxf="1" numFmtId="4">
      <nc r="GS233">
        <v>0</v>
      </nc>
      <ndxf>
        <numFmt numFmtId="1" formatCode="0"/>
      </ndxf>
    </rcc>
    <rcc rId="0" sId="2" dxf="1">
      <nc r="GT233" t="inlineStr">
        <is>
          <t/>
        </is>
      </nc>
      <ndxf>
        <numFmt numFmtId="30" formatCode="@"/>
      </ndxf>
    </rcc>
    <rcc rId="0" sId="2" dxf="1" numFmtId="4">
      <nc r="GU233">
        <v>0</v>
      </nc>
      <ndxf>
        <numFmt numFmtId="1" formatCode="0"/>
      </ndxf>
    </rcc>
    <rcc rId="0" sId="2" dxf="1">
      <nc r="GV233" t="inlineStr">
        <is>
          <t/>
        </is>
      </nc>
      <ndxf>
        <numFmt numFmtId="30" formatCode="@"/>
      </ndxf>
    </rcc>
    <rcc rId="0" sId="2" dxf="1" numFmtId="4">
      <nc r="GW233">
        <v>0</v>
      </nc>
      <ndxf>
        <numFmt numFmtId="1" formatCode="0"/>
      </ndxf>
    </rcc>
    <rcc rId="0" sId="2" dxf="1">
      <nc r="GX233" t="inlineStr">
        <is>
          <t/>
        </is>
      </nc>
      <ndxf>
        <numFmt numFmtId="30" formatCode="@"/>
      </ndxf>
    </rcc>
    <rcc rId="0" sId="2" dxf="1" numFmtId="4">
      <nc r="GY233">
        <v>0</v>
      </nc>
      <ndxf>
        <numFmt numFmtId="1" formatCode="0"/>
      </ndxf>
    </rcc>
    <rcc rId="0" sId="2" dxf="1">
      <nc r="GZ233" t="inlineStr">
        <is>
          <t/>
        </is>
      </nc>
      <ndxf>
        <numFmt numFmtId="30" formatCode="@"/>
      </ndxf>
    </rcc>
    <rcc rId="0" sId="2" dxf="1" numFmtId="4">
      <nc r="HA233">
        <v>0</v>
      </nc>
      <ndxf>
        <numFmt numFmtId="1" formatCode="0"/>
      </ndxf>
    </rcc>
    <rcc rId="0" sId="2" dxf="1">
      <nc r="HB233" t="inlineStr">
        <is>
          <t/>
        </is>
      </nc>
      <ndxf>
        <numFmt numFmtId="30" formatCode="@"/>
      </ndxf>
    </rcc>
    <rcc rId="0" sId="2" dxf="1" numFmtId="4">
      <nc r="HC233">
        <v>0</v>
      </nc>
      <ndxf>
        <numFmt numFmtId="1" formatCode="0"/>
      </ndxf>
    </rcc>
    <rcc rId="0" sId="2" dxf="1">
      <nc r="HD233" t="inlineStr">
        <is>
          <t/>
        </is>
      </nc>
      <ndxf>
        <numFmt numFmtId="30" formatCode="@"/>
      </ndxf>
    </rcc>
    <rcc rId="0" sId="2" dxf="1" numFmtId="4">
      <nc r="HE233">
        <v>0</v>
      </nc>
      <ndxf>
        <numFmt numFmtId="1" formatCode="0"/>
      </ndxf>
    </rcc>
    <rcc rId="0" sId="2" dxf="1">
      <nc r="HF233" t="inlineStr">
        <is>
          <t/>
        </is>
      </nc>
      <ndxf>
        <numFmt numFmtId="30" formatCode="@"/>
      </ndxf>
    </rcc>
    <rcc rId="0" sId="2" dxf="1" numFmtId="4">
      <nc r="HG233">
        <v>1</v>
      </nc>
      <ndxf>
        <numFmt numFmtId="1" formatCode="0"/>
      </ndxf>
    </rcc>
    <rcc rId="0" sId="2" dxf="1" numFmtId="4">
      <nc r="HH233">
        <v>0</v>
      </nc>
      <ndxf>
        <numFmt numFmtId="1" formatCode="0"/>
      </ndxf>
    </rcc>
    <rcc rId="0" sId="2" dxf="1" numFmtId="4">
      <nc r="HI233">
        <v>0</v>
      </nc>
      <ndxf>
        <numFmt numFmtId="1" formatCode="0"/>
      </ndxf>
    </rcc>
    <rcc rId="0" sId="2" dxf="1" numFmtId="4">
      <nc r="HJ233">
        <v>0</v>
      </nc>
      <ndxf>
        <numFmt numFmtId="1" formatCode="0"/>
      </ndxf>
    </rcc>
    <rcc rId="0" sId="2" dxf="1" numFmtId="4">
      <nc r="HK233">
        <v>0</v>
      </nc>
      <ndxf>
        <numFmt numFmtId="1" formatCode="0"/>
      </ndxf>
    </rcc>
    <rcc rId="0" sId="2" dxf="1" numFmtId="4">
      <nc r="HL233">
        <v>0</v>
      </nc>
      <ndxf>
        <numFmt numFmtId="1" formatCode="0"/>
      </ndxf>
    </rcc>
    <rcc rId="0" sId="2" dxf="1" numFmtId="4">
      <nc r="HM233">
        <v>0</v>
      </nc>
      <ndxf>
        <numFmt numFmtId="1" formatCode="0"/>
      </ndxf>
    </rcc>
    <rcc rId="0" sId="2" dxf="1" numFmtId="4">
      <nc r="HN233">
        <v>0</v>
      </nc>
      <ndxf>
        <numFmt numFmtId="1" formatCode="0"/>
      </ndxf>
    </rcc>
    <rcc rId="0" sId="2" dxf="1" numFmtId="4">
      <nc r="HO233">
        <v>0</v>
      </nc>
      <ndxf>
        <numFmt numFmtId="1" formatCode="0"/>
      </ndxf>
    </rcc>
    <rcc rId="0" sId="2" dxf="1" numFmtId="4">
      <nc r="HP233">
        <v>0</v>
      </nc>
      <ndxf>
        <numFmt numFmtId="1" formatCode="0"/>
      </ndxf>
    </rcc>
    <rcc rId="0" sId="2" dxf="1">
      <nc r="HQ233" t="inlineStr">
        <is>
          <t/>
        </is>
      </nc>
      <ndxf>
        <numFmt numFmtId="30" formatCode="@"/>
      </ndxf>
    </rcc>
    <rcc rId="0" sId="2" dxf="1" numFmtId="4">
      <nc r="HR233">
        <v>0</v>
      </nc>
      <ndxf>
        <numFmt numFmtId="1" formatCode="0"/>
      </ndxf>
    </rcc>
    <rcc rId="0" sId="2" dxf="1">
      <nc r="HS233" t="inlineStr">
        <is>
          <t/>
        </is>
      </nc>
      <ndxf>
        <numFmt numFmtId="30" formatCode="@"/>
      </ndxf>
    </rcc>
    <rcc rId="0" sId="2" dxf="1" numFmtId="4">
      <nc r="HT233">
        <v>0</v>
      </nc>
      <ndxf>
        <numFmt numFmtId="1" formatCode="0"/>
      </ndxf>
    </rcc>
    <rcc rId="0" sId="2" dxf="1" numFmtId="4">
      <nc r="HU233">
        <v>0</v>
      </nc>
      <ndxf>
        <numFmt numFmtId="1" formatCode="0"/>
      </ndxf>
    </rcc>
    <rcc rId="0" sId="2" dxf="1" numFmtId="4">
      <nc r="HV233">
        <v>0</v>
      </nc>
      <ndxf>
        <numFmt numFmtId="1" formatCode="0"/>
      </ndxf>
    </rcc>
    <rcc rId="0" sId="2" dxf="1" numFmtId="4">
      <nc r="HW233">
        <v>0</v>
      </nc>
      <ndxf>
        <numFmt numFmtId="1" formatCode="0"/>
      </ndxf>
    </rcc>
    <rcc rId="0" sId="2" dxf="1" numFmtId="4">
      <nc r="HX233">
        <v>0</v>
      </nc>
      <ndxf>
        <numFmt numFmtId="1" formatCode="0"/>
      </ndxf>
    </rcc>
    <rcc rId="0" sId="2" dxf="1" numFmtId="4">
      <nc r="HY233">
        <v>0</v>
      </nc>
      <ndxf>
        <numFmt numFmtId="1" formatCode="0"/>
      </ndxf>
    </rcc>
    <rcc rId="0" sId="2" dxf="1" numFmtId="4">
      <nc r="HZ233">
        <v>0</v>
      </nc>
      <ndxf>
        <numFmt numFmtId="1" formatCode="0"/>
      </ndxf>
    </rcc>
    <rcc rId="0" sId="2" dxf="1" numFmtId="4">
      <nc r="IA233">
        <v>0</v>
      </nc>
      <ndxf>
        <numFmt numFmtId="1" formatCode="0"/>
      </ndxf>
    </rcc>
    <rcc rId="0" sId="2" dxf="1">
      <nc r="IB233" t="inlineStr">
        <is>
          <t/>
        </is>
      </nc>
      <ndxf>
        <numFmt numFmtId="30" formatCode="@"/>
      </ndxf>
    </rcc>
    <rcc rId="0" sId="2" dxf="1" numFmtId="4">
      <nc r="IC233">
        <v>0</v>
      </nc>
      <ndxf>
        <numFmt numFmtId="1" formatCode="0"/>
      </ndxf>
    </rcc>
    <rcc rId="0" sId="2">
      <nc r="ID233" t="inlineStr">
        <is>
          <t/>
        </is>
      </nc>
    </rcc>
    <rcc rId="0" sId="2" dxf="1" numFmtId="4">
      <nc r="IE233">
        <v>0</v>
      </nc>
      <ndxf>
        <numFmt numFmtId="1" formatCode="0"/>
        <alignment horizontal="left" vertical="top"/>
      </ndxf>
    </rcc>
    <rcc rId="0" sId="2">
      <nc r="IF233" t="inlineStr">
        <is>
          <t/>
        </is>
      </nc>
    </rcc>
    <rcc rId="0" sId="2" dxf="1" numFmtId="4">
      <nc r="IG233">
        <v>0</v>
      </nc>
      <ndxf>
        <numFmt numFmtId="1" formatCode="0"/>
        <alignment horizontal="left" vertical="top"/>
      </ndxf>
    </rcc>
    <rcc rId="0" sId="2">
      <nc r="IH233" t="inlineStr">
        <is>
          <t/>
        </is>
      </nc>
    </rcc>
    <rcc rId="0" sId="2">
      <nc r="II233">
        <v>0</v>
      </nc>
    </rcc>
    <rcc rId="0" sId="2">
      <nc r="IJ233" t="inlineStr">
        <is>
          <t/>
        </is>
      </nc>
    </rcc>
    <rcc rId="0" sId="2">
      <nc r="IK233">
        <v>0</v>
      </nc>
    </rcc>
    <rcc rId="0" sId="2">
      <nc r="IL233" t="inlineStr">
        <is>
          <t/>
        </is>
      </nc>
    </rcc>
    <rcc rId="0" sId="2">
      <nc r="IM233">
        <v>0</v>
      </nc>
    </rcc>
    <rcc rId="0" sId="2">
      <nc r="IN233" t="inlineStr">
        <is>
          <t/>
        </is>
      </nc>
    </rcc>
    <rcc rId="0" sId="2">
      <nc r="IO233">
        <v>0</v>
      </nc>
    </rcc>
    <rcc rId="0" sId="2">
      <nc r="IP233" t="inlineStr">
        <is>
          <t/>
        </is>
      </nc>
    </rcc>
    <rcc rId="0" sId="2">
      <nc r="IQ233">
        <v>0</v>
      </nc>
    </rcc>
    <rcc rId="0" sId="2">
      <nc r="IR233" t="inlineStr">
        <is>
          <t/>
        </is>
      </nc>
    </rcc>
    <rcc rId="0" sId="2">
      <nc r="IS233">
        <v>0</v>
      </nc>
    </rcc>
    <rcc rId="0" sId="2">
      <nc r="IT233" t="inlineStr">
        <is>
          <t/>
        </is>
      </nc>
    </rcc>
    <rcc rId="0" sId="2">
      <nc r="IU233">
        <v>0</v>
      </nc>
    </rcc>
    <rcc rId="0" sId="2">
      <nc r="IV233" t="inlineStr">
        <is>
          <t/>
        </is>
      </nc>
    </rcc>
    <rcc rId="0" sId="2">
      <nc r="IW233">
        <v>0</v>
      </nc>
    </rcc>
    <rcc rId="0" sId="2">
      <nc r="IX233" t="inlineStr">
        <is>
          <t/>
        </is>
      </nc>
    </rcc>
    <rcc rId="0" sId="2">
      <nc r="IY233">
        <v>0</v>
      </nc>
    </rcc>
    <rcc rId="0" sId="2">
      <nc r="IZ233" t="inlineStr">
        <is>
          <t/>
        </is>
      </nc>
    </rcc>
    <rcc rId="0" sId="2">
      <nc r="JA233">
        <v>0</v>
      </nc>
    </rcc>
    <rcc rId="0" sId="2">
      <nc r="JB233" t="inlineStr">
        <is>
          <t/>
        </is>
      </nc>
    </rcc>
    <rcc rId="0" sId="2">
      <nc r="JC233">
        <v>0</v>
      </nc>
    </rcc>
    <rcc rId="0" sId="2">
      <nc r="JD233" t="inlineStr">
        <is>
          <t/>
        </is>
      </nc>
    </rcc>
    <rcc rId="0" sId="2">
      <nc r="JE233">
        <v>0</v>
      </nc>
    </rcc>
    <rcc rId="0" sId="2">
      <nc r="JF233" t="inlineStr">
        <is>
          <t/>
        </is>
      </nc>
    </rcc>
    <rcc rId="0" sId="2">
      <nc r="JG233">
        <v>0</v>
      </nc>
    </rcc>
    <rcc rId="0" sId="2">
      <nc r="JH233" t="inlineStr">
        <is>
          <t/>
        </is>
      </nc>
    </rcc>
    <rcc rId="0" sId="2">
      <nc r="JI233">
        <v>0</v>
      </nc>
    </rcc>
    <rcc rId="0" sId="2">
      <nc r="JJ233">
        <v>0</v>
      </nc>
    </rcc>
    <rcc rId="0" sId="2">
      <nc r="JK233">
        <v>0</v>
      </nc>
    </rcc>
    <rcc rId="0" sId="2">
      <nc r="JL233">
        <v>0</v>
      </nc>
    </rcc>
    <rcc rId="0" sId="2">
      <nc r="JM233">
        <v>0</v>
      </nc>
    </rcc>
    <rcc rId="0" sId="2">
      <nc r="JN233" t="inlineStr">
        <is>
          <t/>
        </is>
      </nc>
    </rcc>
    <rcc rId="0" sId="2">
      <nc r="JO233">
        <v>0</v>
      </nc>
    </rcc>
    <rcc rId="0" sId="2">
      <nc r="JP233" t="inlineStr">
        <is>
          <t/>
        </is>
      </nc>
    </rcc>
    <rcc rId="0" sId="2">
      <nc r="JQ233">
        <v>0</v>
      </nc>
    </rcc>
    <rcc rId="0" sId="2">
      <nc r="JR233" t="inlineStr">
        <is>
          <t/>
        </is>
      </nc>
    </rcc>
    <rcc rId="0" sId="2">
      <nc r="JS233">
        <v>0</v>
      </nc>
    </rcc>
    <rcc rId="0" sId="2">
      <nc r="JT233" t="inlineStr">
        <is>
          <t/>
        </is>
      </nc>
    </rcc>
    <rcc rId="0" sId="2">
      <nc r="JU233">
        <v>0</v>
      </nc>
    </rcc>
    <rcc rId="0" sId="2">
      <nc r="JV233" t="inlineStr">
        <is>
          <t/>
        </is>
      </nc>
    </rcc>
    <rcc rId="0" sId="2">
      <nc r="JW233">
        <v>0</v>
      </nc>
    </rcc>
    <rcc rId="0" sId="2">
      <nc r="JX233" t="inlineStr">
        <is>
          <t/>
        </is>
      </nc>
    </rcc>
    <rcc rId="0" sId="2">
      <nc r="JY233">
        <v>0</v>
      </nc>
    </rcc>
    <rcc rId="0" sId="2">
      <nc r="JZ233" t="inlineStr">
        <is>
          <t/>
        </is>
      </nc>
    </rcc>
    <rcc rId="0" sId="2">
      <nc r="KA233">
        <v>0</v>
      </nc>
    </rcc>
    <rcc rId="0" sId="2">
      <nc r="KB233" t="inlineStr">
        <is>
          <t/>
        </is>
      </nc>
    </rcc>
    <rcc rId="0" sId="2">
      <nc r="KC233">
        <v>0</v>
      </nc>
    </rcc>
    <rcc rId="0" sId="2">
      <nc r="KD233" t="inlineStr">
        <is>
          <t/>
        </is>
      </nc>
    </rcc>
    <rcc rId="0" sId="2" dxf="1" numFmtId="4">
      <nc r="KE233">
        <v>0</v>
      </nc>
      <ndxf>
        <numFmt numFmtId="1" formatCode="0"/>
      </ndxf>
    </rcc>
    <rcc rId="0" sId="2">
      <nc r="KF233" t="inlineStr">
        <is>
          <t/>
        </is>
      </nc>
    </rcc>
    <rcc rId="0" sId="2" dxf="1" numFmtId="4">
      <nc r="KG233">
        <v>0</v>
      </nc>
      <ndxf>
        <numFmt numFmtId="1" formatCode="0"/>
      </ndxf>
    </rcc>
    <rcc rId="0" sId="2">
      <nc r="KH233" t="inlineStr">
        <is>
          <t/>
        </is>
      </nc>
    </rcc>
    <rcc rId="0" sId="2" dxf="1" numFmtId="4">
      <nc r="KI233">
        <v>0</v>
      </nc>
      <ndxf>
        <numFmt numFmtId="1" formatCode="0"/>
      </ndxf>
    </rcc>
    <rcc rId="0" sId="2" dxf="1" numFmtId="4">
      <nc r="KJ233">
        <v>0</v>
      </nc>
      <ndxf>
        <numFmt numFmtId="1" formatCode="0"/>
      </ndxf>
    </rcc>
    <rcc rId="0" sId="2">
      <nc r="KK233" t="inlineStr">
        <is>
          <t/>
        </is>
      </nc>
    </rcc>
    <rcc rId="0" sId="2" dxf="1" numFmtId="4">
      <nc r="KL233">
        <v>0</v>
      </nc>
      <ndxf>
        <numFmt numFmtId="1" formatCode="0"/>
      </ndxf>
    </rcc>
    <rcc rId="0" sId="2">
      <nc r="KM233" t="inlineStr">
        <is>
          <t/>
        </is>
      </nc>
    </rcc>
    <rcc rId="0" sId="2" dxf="1" numFmtId="4">
      <nc r="KN233">
        <v>0</v>
      </nc>
      <ndxf>
        <numFmt numFmtId="1" formatCode="0"/>
      </ndxf>
    </rcc>
    <rcc rId="0" sId="2">
      <nc r="KO233" t="inlineStr">
        <is>
          <t/>
        </is>
      </nc>
    </rcc>
    <rcc rId="0" sId="2" dxf="1" numFmtId="4">
      <nc r="KP233">
        <v>0</v>
      </nc>
      <ndxf>
        <numFmt numFmtId="1" formatCode="0"/>
      </ndxf>
    </rcc>
    <rcc rId="0" sId="2" quotePrefix="1">
      <nc r="KQ233" t="inlineStr">
        <is>
          <t>12345678945612</t>
        </is>
      </nc>
    </rcc>
    <rcc rId="0" sId="2" dxf="1" numFmtId="4">
      <nc r="KR233">
        <v>0</v>
      </nc>
      <ndxf>
        <numFmt numFmtId="1" formatCode="0"/>
      </ndxf>
    </rcc>
    <rcc rId="0" sId="2">
      <nc r="KS233" t="inlineStr">
        <is>
          <t>Completed</t>
        </is>
      </nc>
    </rcc>
    <rcc rId="0" sId="2">
      <nc r="KT233">
        <v>0</v>
      </nc>
    </rcc>
    <rcc rId="0" sId="2">
      <nc r="KU233">
        <v>1</v>
      </nc>
    </rcc>
    <rcc rId="0" sId="2" quotePrefix="1">
      <nc r="KV233" t="inlineStr">
        <is>
          <t>Normal,Composite,Casual</t>
        </is>
      </nc>
    </rcc>
    <rcc rId="0" sId="2">
      <nc r="KW233">
        <v>1</v>
      </nc>
    </rcc>
  </rrc>
  <rrc rId="38100" sId="2" ref="A233:XFD233" action="deleteRow">
    <undo index="65535" exp="area" ref3D="1" dr="$D$1:$AI$1048576" dn="Z_6196B474_1466_49BE_8C38_AA4C1C5D512E_.wvu.Cols" sId="2"/>
    <undo index="65535" exp="area" ref3D="1" dr="$A$1:$XFD$308" dn="Z_479B8CD4_91E2_4AF7_BD60_AFF78A900F6C_.wvu.FilterData" sId="2"/>
    <rfmt sheetId="2" xfDxf="1" sqref="A233:XFD233" start="0" length="0"/>
    <rcc rId="0" sId="2">
      <nc r="A233">
        <v>0</v>
      </nc>
    </rcc>
    <rcc rId="0" sId="2" dxf="1">
      <nc r="B233" t="inlineStr">
        <is>
          <t>PRPK0124</t>
        </is>
      </nc>
      <ndxf>
        <numFmt numFmtId="30" formatCode="@"/>
      </ndxf>
    </rcc>
    <rcc rId="0" sId="2" dxf="1">
      <nc r="C233" t="inlineStr">
        <is>
          <t>Motor_CV-G_0053</t>
        </is>
      </nc>
      <ndxf>
        <numFmt numFmtId="30" formatCode="@"/>
      </ndxf>
    </rcc>
    <rcc rId="0" sId="2" dxf="1" numFmtId="4">
      <nc r="D233">
        <v>1</v>
      </nc>
      <ndxf>
        <numFmt numFmtId="1" formatCode="0"/>
      </ndxf>
    </rcc>
    <rcc rId="0" sId="2" dxf="1">
      <nc r="E233" t="inlineStr">
        <is>
          <t>add</t>
        </is>
      </nc>
      <ndxf>
        <numFmt numFmtId="30" formatCode="@"/>
      </ndxf>
    </rcc>
    <rcc rId="0" sId="2" dxf="1">
      <nc r="F233" t="inlineStr">
        <is>
          <t>none</t>
        </is>
      </nc>
      <ndxf>
        <numFmt numFmtId="30" formatCode="@"/>
      </ndxf>
    </rcc>
    <rcc rId="0" sId="2" dxf="1">
      <nc r="G233" t="inlineStr">
        <is>
          <t>none</t>
        </is>
      </nc>
      <ndxf>
        <numFmt numFmtId="30" formatCode="@"/>
      </ndxf>
    </rcc>
    <rcc rId="0" sId="2" dxf="1">
      <nc r="H233" t="inlineStr">
        <is>
          <t>none</t>
        </is>
      </nc>
      <ndxf>
        <numFmt numFmtId="30" formatCode="@"/>
      </ndxf>
    </rcc>
    <rcc rId="0" sId="2" dxf="1">
      <nc r="I233" t="inlineStr">
        <is>
          <t>Yes</t>
        </is>
      </nc>
      <ndxf>
        <numFmt numFmtId="30" formatCode="@"/>
      </ndxf>
    </rcc>
    <rcc rId="0" sId="2" dxf="1">
      <nc r="J233" t="inlineStr">
        <is>
          <t>Motor</t>
        </is>
      </nc>
      <ndxf>
        <numFmt numFmtId="30" formatCode="@"/>
      </ndxf>
    </rcc>
    <rcc rId="0" sId="2" dxf="1">
      <nc r="K233" t="inlineStr">
        <is>
          <t>CV</t>
        </is>
      </nc>
      <ndxf>
        <numFmt numFmtId="30" formatCode="@"/>
      </ndxf>
    </rcc>
    <rcc rId="0" sId="2" dxf="1">
      <nc r="L233" t="inlineStr">
        <is>
          <t>none</t>
        </is>
      </nc>
      <ndxf>
        <numFmt numFmtId="30" formatCode="@"/>
      </ndxf>
    </rcc>
    <rfmt sheetId="2" sqref="M233" start="0" length="0">
      <dxf>
        <numFmt numFmtId="30" formatCode="@"/>
      </dxf>
    </rfmt>
    <rcc rId="0" sId="2" dxf="1">
      <nc r="N233" t="inlineStr">
        <is>
          <t>PRPK1150,PRPK1147,PRPK1158</t>
        </is>
      </nc>
      <ndxf>
        <numFmt numFmtId="30" formatCode="@"/>
      </ndxf>
    </rcc>
    <rcc rId="0" sId="2" dxf="1">
      <nc r="O233" t="inlineStr">
        <is>
          <t/>
        </is>
      </nc>
      <ndxf>
        <numFmt numFmtId="30" formatCode="@"/>
        <alignment horizontal="left" vertical="top"/>
      </ndxf>
    </rcc>
    <rcc rId="0" sId="2" dxf="1">
      <nc r="P233" t="inlineStr">
        <is>
          <t/>
        </is>
      </nc>
      <ndxf>
        <numFmt numFmtId="30" formatCode="@"/>
      </ndxf>
    </rcc>
    <rcc rId="0" sId="2" dxf="1">
      <nc r="Q233" t="inlineStr">
        <is>
          <t/>
        </is>
      </nc>
      <ndxf>
        <numFmt numFmtId="30" formatCode="@"/>
      </ndxf>
    </rcc>
    <rcc rId="0" sId="2" dxf="1">
      <nc r="R233" t="inlineStr">
        <is>
          <t/>
        </is>
      </nc>
      <ndxf>
        <numFmt numFmtId="30" formatCode="@"/>
      </ndxf>
    </rcc>
    <rcc rId="0" sId="2" dxf="1">
      <nc r="S233" t="inlineStr">
        <is>
          <t/>
        </is>
      </nc>
      <ndxf>
        <numFmt numFmtId="30" formatCode="@"/>
      </ndxf>
    </rcc>
    <rcc rId="0" sId="2" dxf="1">
      <nc r="T233" t="inlineStr">
        <is>
          <t/>
        </is>
      </nc>
      <ndxf>
        <numFmt numFmtId="30" formatCode="@"/>
      </ndxf>
    </rcc>
    <rcc rId="0" sId="2" dxf="1">
      <nc r="U233" t="inlineStr">
        <is>
          <t/>
        </is>
      </nc>
      <ndxf>
        <numFmt numFmtId="30" formatCode="@"/>
      </ndxf>
    </rcc>
    <rcc rId="0" sId="2">
      <nc r="V233" t="inlineStr">
        <is>
          <t/>
        </is>
      </nc>
    </rcc>
    <rcc rId="0" sId="2" dxf="1">
      <nc r="W233" t="inlineStr">
        <is>
          <t/>
        </is>
      </nc>
      <ndxf>
        <numFmt numFmtId="30" formatCode="@"/>
      </ndxf>
    </rcc>
    <rcc rId="0" sId="2" dxf="1">
      <nc r="Y233" t="inlineStr">
        <is>
          <t/>
        </is>
      </nc>
      <ndxf>
        <numFmt numFmtId="30" formatCode="@"/>
      </ndxf>
    </rcc>
    <rcc rId="0" sId="2" dxf="1">
      <nc r="Z233" t="inlineStr">
        <is>
          <t>PRPK0001</t>
        </is>
      </nc>
      <ndxf>
        <numFmt numFmtId="30" formatCode="@"/>
      </ndxf>
    </rcc>
    <rcc rId="0" sId="2" dxf="1">
      <nc r="AA233" t="inlineStr">
        <is>
          <t/>
        </is>
      </nc>
      <ndxf>
        <numFmt numFmtId="30" formatCode="@"/>
      </ndxf>
    </rcc>
    <rcc rId="0" sId="2" dxf="1">
      <nc r="AB233" t="inlineStr">
        <is>
          <t/>
        </is>
      </nc>
      <ndxf>
        <numFmt numFmtId="30" formatCode="@"/>
      </ndxf>
    </rcc>
    <rcc rId="0" sId="2">
      <nc r="AD233" t="inlineStr">
        <is>
          <t/>
        </is>
      </nc>
    </rcc>
    <rcc rId="0" sId="2" dxf="1">
      <nc r="AE233" t="inlineStr">
        <is>
          <t/>
        </is>
      </nc>
      <ndxf>
        <numFmt numFmtId="30" formatCode="@"/>
      </ndxf>
    </rcc>
    <rcc rId="0" sId="2" dxf="1">
      <nc r="AF233" t="inlineStr">
        <is>
          <t/>
        </is>
      </nc>
      <ndxf>
        <numFmt numFmtId="30" formatCode="@"/>
      </ndxf>
    </rcc>
    <rcc rId="0" sId="2" dxf="1">
      <nc r="AG233" t="inlineStr">
        <is>
          <t/>
        </is>
      </nc>
      <ndxf>
        <numFmt numFmtId="30" formatCode="@"/>
      </ndxf>
    </rcc>
    <rcc rId="0" sId="2" dxf="1">
      <nc r="AH233" t="inlineStr">
        <is>
          <t/>
        </is>
      </nc>
      <ndxf>
        <numFmt numFmtId="30" formatCode="@"/>
      </ndxf>
    </rcc>
    <rcc rId="0" sId="2" dxf="1">
      <nc r="AI233" t="inlineStr">
        <is>
          <t/>
        </is>
      </nc>
      <ndxf>
        <numFmt numFmtId="30" formatCode="@"/>
      </ndxf>
    </rcc>
    <rcc rId="0" sId="2" dxf="1">
      <nc r="AJ233" t="inlineStr">
        <is>
          <t>PRPK0095</t>
        </is>
      </nc>
      <ndxf>
        <numFmt numFmtId="30" formatCode="@"/>
      </ndxf>
    </rcc>
    <rcc rId="0" sId="2" dxf="1" numFmtId="4">
      <nc r="AK233">
        <v>1</v>
      </nc>
      <ndxf>
        <numFmt numFmtId="1" formatCode="0"/>
      </ndxf>
    </rcc>
    <rcc rId="0" sId="2" dxf="1" numFmtId="4">
      <nc r="AL233">
        <v>0</v>
      </nc>
      <ndxf>
        <numFmt numFmtId="1" formatCode="0"/>
      </ndxf>
    </rcc>
    <rcc rId="0" sId="2" dxf="1" numFmtId="4">
      <nc r="AM233">
        <v>1</v>
      </nc>
      <ndxf>
        <numFmt numFmtId="1" formatCode="0"/>
      </ndxf>
    </rcc>
    <rcc rId="0" sId="2" dxf="1" numFmtId="4">
      <nc r="AN233">
        <v>0</v>
      </nc>
      <ndxf>
        <numFmt numFmtId="1" formatCode="0"/>
      </ndxf>
    </rcc>
    <rcc rId="0" sId="2" dxf="1" numFmtId="4">
      <nc r="AO233">
        <v>0</v>
      </nc>
      <ndxf>
        <numFmt numFmtId="1" formatCode="0"/>
      </ndxf>
    </rcc>
    <rcc rId="0" sId="2" dxf="1" numFmtId="4">
      <nc r="AP233">
        <v>0</v>
      </nc>
      <ndxf>
        <numFmt numFmtId="1" formatCode="0"/>
      </ndxf>
    </rcc>
    <rcc rId="0" sId="2" dxf="1" numFmtId="4">
      <nc r="AQ233">
        <v>0</v>
      </nc>
      <ndxf>
        <numFmt numFmtId="1" formatCode="0"/>
      </ndxf>
    </rcc>
    <rcc rId="0" sId="2" dxf="1">
      <nc r="AR233" t="inlineStr">
        <is>
          <t/>
        </is>
      </nc>
      <ndxf>
        <numFmt numFmtId="30" formatCode="@"/>
      </ndxf>
    </rcc>
    <rcc rId="0" sId="2" dxf="1" numFmtId="4">
      <nc r="AS233">
        <v>1</v>
      </nc>
      <ndxf>
        <numFmt numFmtId="1" formatCode="0"/>
      </ndxf>
    </rcc>
    <rcc rId="0" sId="2" dxf="1">
      <nc r="AT233" t="inlineStr">
        <is>
          <t>Policy Holder</t>
        </is>
      </nc>
      <ndxf>
        <numFmt numFmtId="30" formatCode="@"/>
      </ndxf>
    </rcc>
    <rcc rId="0" sId="2" dxf="1" numFmtId="4">
      <nc r="AU233">
        <v>1</v>
      </nc>
      <ndxf>
        <numFmt numFmtId="1" formatCode="0"/>
      </ndxf>
    </rcc>
    <rcc rId="0" sId="2" dxf="1">
      <nc r="AV233" t="inlineStr">
        <is>
          <t>The New India Assurance Co. Ltd.</t>
        </is>
      </nc>
      <ndxf>
        <numFmt numFmtId="30" formatCode="@"/>
      </ndxf>
    </rcc>
    <rcc rId="0" sId="2" dxf="1" numFmtId="4">
      <nc r="AW233">
        <v>0</v>
      </nc>
      <ndxf>
        <numFmt numFmtId="1" formatCode="0"/>
      </ndxf>
    </rcc>
    <rcc rId="0" sId="2" dxf="1" numFmtId="4">
      <nc r="AX233">
        <v>1</v>
      </nc>
      <ndxf>
        <numFmt numFmtId="1" formatCode="0"/>
      </ndxf>
    </rcc>
    <rcc rId="0" sId="2" dxf="1">
      <nc r="AY233" t="inlineStr">
        <is>
          <t/>
        </is>
      </nc>
      <ndxf>
        <numFmt numFmtId="30" formatCode="@"/>
      </ndxf>
    </rcc>
    <rcc rId="0" sId="2" dxf="1" numFmtId="4">
      <nc r="AZ233">
        <v>1</v>
      </nc>
      <ndxf>
        <numFmt numFmtId="1" formatCode="0"/>
      </ndxf>
    </rcc>
    <rcc rId="0" sId="2" dxf="1">
      <nc r="BA233" t="inlineStr">
        <is>
          <t/>
        </is>
      </nc>
      <ndxf>
        <numFmt numFmtId="30" formatCode="@"/>
      </ndxf>
    </rcc>
    <rcc rId="0" sId="2" dxf="1" numFmtId="4">
      <nc r="BB233">
        <v>0</v>
      </nc>
      <ndxf>
        <numFmt numFmtId="1" formatCode="0"/>
      </ndxf>
    </rcc>
    <rcc rId="0" sId="2" dxf="1" numFmtId="4">
      <nc r="BC233">
        <v>1</v>
      </nc>
      <ndxf>
        <numFmt numFmtId="1" formatCode="0"/>
      </ndxf>
    </rcc>
    <rcc rId="0" sId="2" dxf="1">
      <nc r="BD233" t="inlineStr">
        <is>
          <t/>
        </is>
      </nc>
      <ndxf>
        <numFmt numFmtId="30" formatCode="@"/>
      </ndxf>
    </rcc>
    <rcc rId="0" sId="2" dxf="1" numFmtId="4">
      <nc r="BE233">
        <v>0</v>
      </nc>
      <ndxf>
        <numFmt numFmtId="1" formatCode="0"/>
      </ndxf>
    </rcc>
    <rcc rId="0" sId="2" dxf="1">
      <nc r="BF233" t="inlineStr">
        <is>
          <t/>
        </is>
      </nc>
      <ndxf>
        <numFmt numFmtId="30" formatCode="@"/>
      </ndxf>
    </rcc>
    <rcc rId="0" sId="2" dxf="1" numFmtId="4">
      <nc r="BG233">
        <v>0</v>
      </nc>
      <ndxf>
        <numFmt numFmtId="1" formatCode="0"/>
      </ndxf>
    </rcc>
    <rcc rId="0" sId="2" dxf="1">
      <nc r="BH233" t="inlineStr">
        <is>
          <t/>
        </is>
      </nc>
      <ndxf>
        <numFmt numFmtId="30" formatCode="@"/>
      </ndxf>
    </rcc>
    <rcc rId="0" sId="2" dxf="1" numFmtId="4">
      <nc r="BI233">
        <v>0</v>
      </nc>
      <ndxf>
        <numFmt numFmtId="1" formatCode="0"/>
      </ndxf>
    </rcc>
    <rcc rId="0" sId="2" dxf="1">
      <nc r="BJ233" t="inlineStr">
        <is>
          <t/>
        </is>
      </nc>
      <ndxf>
        <numFmt numFmtId="30" formatCode="@"/>
      </ndxf>
    </rcc>
    <rcc rId="0" sId="2" dxf="1" numFmtId="4">
      <nc r="BK233">
        <v>0</v>
      </nc>
      <ndxf>
        <numFmt numFmtId="1" formatCode="0"/>
      </ndxf>
    </rcc>
    <rcc rId="0" sId="2" dxf="1">
      <nc r="BL233" t="inlineStr">
        <is>
          <t/>
        </is>
      </nc>
      <ndxf>
        <numFmt numFmtId="30" formatCode="@"/>
      </ndxf>
    </rcc>
    <rcc rId="0" sId="2" dxf="1" numFmtId="4">
      <nc r="BM233">
        <v>0</v>
      </nc>
      <ndxf>
        <numFmt numFmtId="1" formatCode="0"/>
      </ndxf>
    </rcc>
    <rcc rId="0" sId="2" dxf="1">
      <nc r="BN233" t="inlineStr">
        <is>
          <t/>
        </is>
      </nc>
      <ndxf>
        <numFmt numFmtId="30" formatCode="@"/>
      </ndxf>
    </rcc>
    <rcc rId="0" sId="2" dxf="1" numFmtId="4">
      <nc r="BO233">
        <v>1</v>
      </nc>
      <ndxf>
        <numFmt numFmtId="1" formatCode="0"/>
      </ndxf>
    </rcc>
    <rcc rId="0" sId="2" dxf="1">
      <nc r="BP233" t="inlineStr">
        <is>
          <t/>
        </is>
      </nc>
      <ndxf>
        <numFmt numFmtId="30" formatCode="@"/>
      </ndxf>
    </rcc>
    <rcc rId="0" sId="2" dxf="1" numFmtId="4">
      <nc r="BQ233">
        <v>1</v>
      </nc>
      <ndxf>
        <numFmt numFmtId="1" formatCode="0"/>
      </ndxf>
    </rcc>
    <rcc rId="0" sId="2" dxf="1">
      <nc r="BR233" t="inlineStr">
        <is>
          <t>Mr.</t>
        </is>
      </nc>
      <ndxf>
        <numFmt numFmtId="30" formatCode="@"/>
      </ndxf>
    </rcc>
    <rcc rId="0" sId="2" dxf="1" numFmtId="4">
      <nc r="BS233">
        <v>0</v>
      </nc>
      <ndxf>
        <numFmt numFmtId="1" formatCode="0"/>
      </ndxf>
    </rcc>
    <rcc rId="0" sId="2" dxf="1">
      <nc r="BT233" t="inlineStr">
        <is>
          <t/>
        </is>
      </nc>
      <ndxf>
        <numFmt numFmtId="30" formatCode="@"/>
      </ndxf>
    </rcc>
    <rcc rId="0" sId="2" dxf="1" numFmtId="4">
      <nc r="BU233">
        <v>1</v>
      </nc>
      <ndxf>
        <numFmt numFmtId="1" formatCode="0"/>
      </ndxf>
    </rcc>
    <rcc rId="0" sId="2" dxf="1">
      <nc r="BV233" t="inlineStr">
        <is>
          <t>Male</t>
        </is>
      </nc>
      <ndxf>
        <numFmt numFmtId="30" formatCode="@"/>
      </ndxf>
    </rcc>
    <rcc rId="0" sId="2" dxf="1" numFmtId="4">
      <nc r="BW233">
        <v>0</v>
      </nc>
      <ndxf>
        <numFmt numFmtId="1" formatCode="0"/>
      </ndxf>
    </rcc>
    <rcc rId="0" sId="2" dxf="1">
      <nc r="BX233" t="inlineStr">
        <is>
          <t>Indian</t>
        </is>
      </nc>
      <ndxf>
        <numFmt numFmtId="30" formatCode="@"/>
      </ndxf>
    </rcc>
    <rcc rId="0" sId="2" dxf="1" numFmtId="4">
      <nc r="BY233">
        <v>0</v>
      </nc>
      <ndxf>
        <numFmt numFmtId="1" formatCode="0"/>
      </ndxf>
    </rcc>
    <rcc rId="0" sId="2" dxf="1">
      <nc r="BZ233" t="inlineStr">
        <is>
          <t/>
        </is>
      </nc>
      <ndxf>
        <numFmt numFmtId="30" formatCode="@"/>
      </ndxf>
    </rcc>
    <rcc rId="0" sId="2" dxf="1" numFmtId="4">
      <nc r="CA233">
        <v>0</v>
      </nc>
      <ndxf>
        <numFmt numFmtId="1" formatCode="0"/>
      </ndxf>
    </rcc>
    <rcc rId="0" sId="2" dxf="1">
      <nc r="CB233" t="inlineStr">
        <is>
          <t/>
        </is>
      </nc>
      <ndxf>
        <numFmt numFmtId="30" formatCode="@"/>
      </ndxf>
    </rcc>
    <rcc rId="0" sId="2" dxf="1" numFmtId="4">
      <nc r="CC233">
        <v>0</v>
      </nc>
      <ndxf>
        <numFmt numFmtId="1" formatCode="0"/>
      </ndxf>
    </rcc>
    <rcc rId="0" sId="2" dxf="1">
      <nc r="CD233" t="inlineStr">
        <is>
          <t>now</t>
        </is>
      </nc>
      <ndxf>
        <numFmt numFmtId="30" formatCode="@"/>
      </ndxf>
    </rcc>
    <rcc rId="0" sId="2" dxf="1" numFmtId="4">
      <nc r="CE233">
        <v>0</v>
      </nc>
      <ndxf>
        <numFmt numFmtId="1" formatCode="0"/>
      </ndxf>
    </rcc>
    <rcc rId="0" sId="2" dxf="1">
      <nc r="CF233" t="inlineStr">
        <is>
          <t>futureDate:730</t>
        </is>
      </nc>
      <ndxf>
        <numFmt numFmtId="30" formatCode="@"/>
      </ndxf>
    </rcc>
    <rcc rId="0" sId="2" dxf="1" numFmtId="4">
      <nc r="CG233">
        <v>1</v>
      </nc>
      <ndxf>
        <numFmt numFmtId="1" formatCode="0"/>
      </ndxf>
    </rcc>
    <rcc rId="0" sId="2" dxf="1">
      <nc r="CH233" t="inlineStr">
        <is>
          <t>Permanent</t>
        </is>
      </nc>
      <ndxf>
        <numFmt numFmtId="30" formatCode="@"/>
      </ndxf>
    </rcc>
    <rcc rId="0" sId="2" dxf="1" numFmtId="4">
      <nc r="CI233">
        <v>1</v>
      </nc>
      <ndxf>
        <numFmt numFmtId="1" formatCode="0"/>
      </ndxf>
    </rcc>
    <rcc rId="0" sId="2" dxf="1">
      <nc r="CJ233" t="inlineStr">
        <is>
          <t>kalyan</t>
        </is>
      </nc>
      <ndxf>
        <numFmt numFmtId="30" formatCode="@"/>
      </ndxf>
    </rcc>
    <rcc rId="0" sId="2" dxf="1" numFmtId="4">
      <nc r="CK233">
        <v>1</v>
      </nc>
      <ndxf>
        <numFmt numFmtId="1" formatCode="0"/>
      </ndxf>
    </rcc>
    <rcc rId="0" sId="2" dxf="1">
      <nc r="CL233" t="inlineStr">
        <is>
          <t>Thane</t>
        </is>
      </nc>
      <ndxf>
        <numFmt numFmtId="30" formatCode="@"/>
      </ndxf>
    </rcc>
    <rcc rId="0" sId="2" dxf="1" numFmtId="4">
      <nc r="CM233">
        <v>1</v>
      </nc>
      <ndxf>
        <numFmt numFmtId="1" formatCode="0"/>
      </ndxf>
    </rcc>
    <rcc rId="0" sId="2" dxf="1">
      <nc r="CN233" t="inlineStr">
        <is>
          <t>Rambaug</t>
        </is>
      </nc>
      <ndxf>
        <numFmt numFmtId="30" formatCode="@"/>
      </ndxf>
    </rcc>
    <rcc rId="0" sId="2" dxf="1" numFmtId="4">
      <nc r="CO233">
        <v>0</v>
      </nc>
      <ndxf>
        <numFmt numFmtId="1" formatCode="0"/>
      </ndxf>
    </rcc>
    <rcc rId="0" sId="2" dxf="1">
      <nc r="CP233" t="inlineStr">
        <is>
          <t/>
        </is>
      </nc>
      <ndxf>
        <numFmt numFmtId="30" formatCode="@"/>
      </ndxf>
    </rcc>
    <rcc rId="0" sId="2" dxf="1" numFmtId="4">
      <nc r="CQ233">
        <v>0</v>
      </nc>
      <ndxf>
        <numFmt numFmtId="1" formatCode="0"/>
      </ndxf>
    </rcc>
    <rcc rId="0" sId="2" dxf="1">
      <nc r="CR233" t="inlineStr">
        <is>
          <t/>
        </is>
      </nc>
      <ndxf>
        <numFmt numFmtId="30" formatCode="@"/>
      </ndxf>
    </rcc>
    <rcc rId="0" sId="2" dxf="1" numFmtId="4">
      <nc r="CS233">
        <v>1</v>
      </nc>
      <ndxf>
        <numFmt numFmtId="1" formatCode="0"/>
      </ndxf>
    </rcc>
    <rcc rId="0" sId="2" dxf="1">
      <nc r="CT233" t="inlineStr">
        <is>
          <t>MAHARASHTRA</t>
        </is>
      </nc>
      <ndxf>
        <numFmt numFmtId="30" formatCode="@"/>
      </ndxf>
    </rcc>
    <rcc rId="0" sId="2" dxf="1" numFmtId="4">
      <nc r="CU233">
        <v>0</v>
      </nc>
      <ndxf>
        <numFmt numFmtId="1" formatCode="0"/>
      </ndxf>
    </rcc>
    <rcc rId="0" sId="2" dxf="1">
      <nc r="CV233" t="inlineStr">
        <is>
          <t/>
        </is>
      </nc>
      <ndxf>
        <numFmt numFmtId="30" formatCode="@"/>
      </ndxf>
    </rcc>
    <rcc rId="0" sId="2" dxf="1" numFmtId="4">
      <nc r="CW233">
        <v>0</v>
      </nc>
      <ndxf>
        <numFmt numFmtId="1" formatCode="0"/>
      </ndxf>
    </rcc>
    <rcc rId="0" sId="2" dxf="1">
      <nc r="CX233" t="inlineStr">
        <is>
          <t/>
        </is>
      </nc>
      <ndxf>
        <numFmt numFmtId="30" formatCode="@"/>
      </ndxf>
    </rcc>
    <rcc rId="0" sId="2" dxf="1" numFmtId="4">
      <nc r="CY233">
        <v>0</v>
      </nc>
      <ndxf>
        <numFmt numFmtId="1" formatCode="0"/>
      </ndxf>
    </rcc>
    <rcc rId="0" sId="2" dxf="1">
      <nc r="CZ233" t="inlineStr">
        <is>
          <t/>
        </is>
      </nc>
      <ndxf>
        <numFmt numFmtId="30" formatCode="@"/>
      </ndxf>
    </rcc>
    <rcc rId="0" sId="2" dxf="1" numFmtId="4">
      <nc r="DA233">
        <v>1</v>
      </nc>
      <ndxf>
        <numFmt numFmtId="1" formatCode="0"/>
      </ndxf>
    </rcc>
    <rcc rId="0" sId="2" dxf="1">
      <nc r="DB233" t="inlineStr">
        <is>
          <t>400002</t>
        </is>
      </nc>
      <ndxf>
        <numFmt numFmtId="30" formatCode="@"/>
      </ndxf>
    </rcc>
    <rcc rId="0" sId="2" dxf="1" numFmtId="4">
      <nc r="DC233">
        <v>1</v>
      </nc>
      <ndxf>
        <numFmt numFmtId="1" formatCode="0"/>
      </ndxf>
    </rcc>
    <rcc rId="0" sId="2" dxf="1">
      <nc r="DD233" t="inlineStr">
        <is>
          <t>22960441</t>
        </is>
      </nc>
      <ndxf>
        <numFmt numFmtId="30" formatCode="@"/>
      </ndxf>
    </rcc>
    <rcc rId="0" sId="2" dxf="1" numFmtId="4">
      <nc r="DE233">
        <v>1</v>
      </nc>
      <ndxf>
        <numFmt numFmtId="1" formatCode="0"/>
      </ndxf>
    </rcc>
    <rcc rId="0" sId="2" dxf="1">
      <nc r="DF233" t="inlineStr">
        <is>
          <t>22960448</t>
        </is>
      </nc>
      <ndxf>
        <numFmt numFmtId="30" formatCode="@"/>
      </ndxf>
    </rcc>
    <rcc rId="0" sId="2" dxf="1" numFmtId="4">
      <nc r="DG233">
        <v>1</v>
      </nc>
      <ndxf>
        <numFmt numFmtId="1" formatCode="0"/>
      </ndxf>
    </rcc>
    <rcc rId="0" sId="2" dxf="1">
      <nc r="DH233" t="inlineStr">
        <is>
          <t>5552585452</t>
        </is>
      </nc>
      <ndxf>
        <numFmt numFmtId="30" formatCode="@"/>
      </ndxf>
    </rcc>
    <rcc rId="0" sId="2" dxf="1" numFmtId="4">
      <nc r="DI233">
        <v>0</v>
      </nc>
      <ndxf>
        <numFmt numFmtId="1" formatCode="0"/>
      </ndxf>
    </rcc>
    <rcc rId="0" sId="2" dxf="1">
      <nc r="DJ233" t="inlineStr">
        <is>
          <t/>
        </is>
      </nc>
      <ndxf>
        <numFmt numFmtId="30" formatCode="@"/>
      </ndxf>
    </rcc>
    <rcc rId="0" sId="2" dxf="1" numFmtId="4">
      <nc r="DK233">
        <v>0</v>
      </nc>
      <ndxf>
        <numFmt numFmtId="1" formatCode="0"/>
      </ndxf>
    </rcc>
    <rcc rId="0" sId="2" dxf="1">
      <nc r="DL233" t="inlineStr">
        <is>
          <t/>
        </is>
      </nc>
      <ndxf>
        <numFmt numFmtId="30" formatCode="@"/>
      </ndxf>
    </rcc>
    <rcc rId="0" sId="2" dxf="1" numFmtId="4">
      <nc r="DM233">
        <v>1</v>
      </nc>
      <ndxf>
        <numFmt numFmtId="1" formatCode="0"/>
      </ndxf>
    </rcc>
    <rcc rId="0" sId="2" dxf="1">
      <nc r="DN233" t="inlineStr">
        <is>
          <t>krc123@gmail.com</t>
        </is>
      </nc>
      <ndxf>
        <numFmt numFmtId="30" formatCode="@"/>
      </ndxf>
    </rcc>
    <rcc rId="0" sId="2" dxf="1" numFmtId="4">
      <nc r="DO233">
        <v>0</v>
      </nc>
      <ndxf>
        <numFmt numFmtId="1" formatCode="0"/>
      </ndxf>
    </rcc>
    <rcc rId="0" sId="2" dxf="1">
      <nc r="DP233" t="inlineStr">
        <is>
          <t/>
        </is>
      </nc>
      <ndxf>
        <numFmt numFmtId="30" formatCode="@"/>
      </ndxf>
    </rcc>
    <rcc rId="0" sId="2" dxf="1" numFmtId="4">
      <nc r="DQ233">
        <v>1</v>
      </nc>
      <ndxf>
        <numFmt numFmtId="1" formatCode="0"/>
      </ndxf>
    </rcc>
    <rcc rId="0" sId="2" dxf="1">
      <nc r="DR233" t="inlineStr">
        <is>
          <t>No</t>
        </is>
      </nc>
      <ndxf>
        <numFmt numFmtId="30" formatCode="@"/>
      </ndxf>
    </rcc>
    <rcc rId="0" sId="2" dxf="1" numFmtId="4">
      <nc r="DS233">
        <v>1</v>
      </nc>
      <ndxf>
        <numFmt numFmtId="1" formatCode="0"/>
      </ndxf>
    </rcc>
    <rcc rId="0" sId="2" dxf="1">
      <nc r="DT233" t="inlineStr">
        <is>
          <t>Private Sec. Employee</t>
        </is>
      </nc>
      <ndxf>
        <numFmt numFmtId="30" formatCode="@"/>
      </ndxf>
    </rcc>
    <rcc rId="0" sId="2" dxf="1" numFmtId="4">
      <nc r="DU233">
        <v>1</v>
      </nc>
      <ndxf>
        <numFmt numFmtId="1" formatCode="0"/>
      </ndxf>
    </rcc>
    <rcc rId="0" sId="2" dxf="1">
      <nc r="DV233" t="inlineStr">
        <is>
          <t/>
        </is>
      </nc>
      <ndxf>
        <numFmt numFmtId="30" formatCode="@"/>
      </ndxf>
    </rcc>
    <rcc rId="0" sId="2" dxf="1" numFmtId="4">
      <nc r="DW233">
        <v>1</v>
      </nc>
      <ndxf>
        <numFmt numFmtId="1" formatCode="0"/>
      </ndxf>
    </rcc>
    <rcc rId="0" sId="2" dxf="1">
      <nc r="DX233" t="inlineStr">
        <is>
          <t/>
        </is>
      </nc>
      <ndxf>
        <numFmt numFmtId="30" formatCode="@"/>
      </ndxf>
    </rcc>
    <rcc rId="0" sId="2" dxf="1" numFmtId="4">
      <nc r="DY233">
        <v>1</v>
      </nc>
      <ndxf>
        <numFmt numFmtId="1" formatCode="0"/>
      </ndxf>
    </rcc>
    <rcc rId="0" sId="2" dxf="1">
      <nc r="DZ233" t="inlineStr">
        <is>
          <t>Individual-IND</t>
        </is>
      </nc>
      <ndxf>
        <numFmt numFmtId="30" formatCode="@"/>
      </ndxf>
    </rcc>
    <rcc rId="0" sId="2" dxf="1" numFmtId="4">
      <nc r="EA233">
        <v>1</v>
      </nc>
      <ndxf>
        <numFmt numFmtId="1" formatCode="0"/>
      </ndxf>
    </rcc>
    <rcc rId="0" sId="2" dxf="1">
      <nc r="EB233" t="inlineStr">
        <is>
          <t>94D</t>
        </is>
      </nc>
      <ndxf>
        <numFmt numFmtId="30" formatCode="@"/>
      </ndxf>
    </rcc>
    <rcc rId="0" sId="2" dxf="1" numFmtId="4">
      <nc r="EC233">
        <v>1</v>
      </nc>
      <ndxf>
        <numFmt numFmtId="1" formatCode="0"/>
      </ndxf>
    </rcc>
    <rcc rId="0" sId="2" dxf="1">
      <nc r="ED233" t="inlineStr">
        <is>
          <t>6981</t>
        </is>
      </nc>
      <ndxf>
        <numFmt numFmtId="30" formatCode="@"/>
      </ndxf>
    </rcc>
    <rcc rId="0" sId="2" dxf="1" numFmtId="4">
      <nc r="EE233">
        <v>1</v>
      </nc>
      <ndxf>
        <numFmt numFmtId="1" formatCode="0"/>
      </ndxf>
    </rcc>
    <rcc rId="0" sId="2" dxf="1">
      <nc r="EF233" t="inlineStr">
        <is>
          <t>6982</t>
        </is>
      </nc>
      <ndxf>
        <numFmt numFmtId="30" formatCode="@"/>
      </ndxf>
    </rcc>
    <rcc rId="0" sId="2" dxf="1" numFmtId="4">
      <nc r="EG233">
        <v>1</v>
      </nc>
      <ndxf>
        <numFmt numFmtId="1" formatCode="0"/>
      </ndxf>
    </rcc>
    <rcc rId="0" sId="2" dxf="1">
      <nc r="EH233" t="inlineStr">
        <is>
          <t>Rural</t>
        </is>
      </nc>
      <ndxf>
        <numFmt numFmtId="30" formatCode="@"/>
      </ndxf>
    </rcc>
    <rcc rId="0" sId="2" dxf="1" numFmtId="4">
      <nc r="EI233">
        <v>1</v>
      </nc>
      <ndxf>
        <numFmt numFmtId="1" formatCode="0"/>
      </ndxf>
    </rcc>
    <rcc rId="0" sId="2" dxf="1">
      <nc r="EJ233" t="inlineStr">
        <is>
          <t>Non-Corporate</t>
        </is>
      </nc>
      <ndxf>
        <numFmt numFmtId="30" formatCode="@"/>
      </ndxf>
    </rcc>
    <rcc rId="0" sId="2" dxf="1" numFmtId="4">
      <nc r="EK233">
        <v>0</v>
      </nc>
      <ndxf>
        <numFmt numFmtId="1" formatCode="0"/>
      </ndxf>
    </rcc>
    <rcc rId="0" sId="2" dxf="1">
      <nc r="EL233" t="inlineStr">
        <is>
          <t/>
        </is>
      </nc>
      <ndxf>
        <numFmt numFmtId="30" formatCode="@"/>
      </ndxf>
    </rcc>
    <rcc rId="0" sId="2" dxf="1" numFmtId="4">
      <nc r="EM233">
        <v>1</v>
      </nc>
      <ndxf>
        <numFmt numFmtId="1" formatCode="0"/>
      </ndxf>
    </rcc>
    <rcc rId="0" sId="2" dxf="1">
      <nc r="EN233" t="inlineStr">
        <is>
          <t>oldDate:7030</t>
        </is>
      </nc>
      <ndxf>
        <numFmt numFmtId="30" formatCode="@"/>
      </ndxf>
    </rcc>
    <rcc rId="0" sId="2" dxf="1" numFmtId="4">
      <nc r="EO233">
        <v>1</v>
      </nc>
      <ndxf>
        <numFmt numFmtId="1" formatCode="0"/>
      </ndxf>
    </rcc>
    <rcc rId="0" sId="2" dxf="1">
      <nc r="EP233" t="inlineStr">
        <is>
          <t>Organized Business - New</t>
        </is>
      </nc>
      <ndxf>
        <numFmt numFmtId="30" formatCode="@"/>
      </ndxf>
    </rcc>
    <rcc rId="0" sId="2" dxf="1" numFmtId="4">
      <nc r="EQ233">
        <v>1</v>
      </nc>
      <ndxf>
        <numFmt numFmtId="1" formatCode="0"/>
      </ndxf>
    </rcc>
    <rcc rId="0" sId="2" dxf="1">
      <nc r="ER233" t="inlineStr">
        <is>
          <t>6983</t>
        </is>
      </nc>
      <ndxf>
        <numFmt numFmtId="30" formatCode="@"/>
      </ndxf>
    </rcc>
    <rcc rId="0" sId="2" dxf="1" numFmtId="4">
      <nc r="ES233">
        <v>1</v>
      </nc>
      <ndxf>
        <numFmt numFmtId="1" formatCode="0"/>
      </ndxf>
    </rcc>
    <rcc rId="0" sId="2" dxf="1">
      <nc r="ET233" t="inlineStr">
        <is>
          <t>No</t>
        </is>
      </nc>
      <ndxf>
        <numFmt numFmtId="30" formatCode="@"/>
      </ndxf>
    </rcc>
    <rcc rId="0" sId="2" dxf="1" numFmtId="4">
      <nc r="EU233">
        <v>0</v>
      </nc>
      <ndxf>
        <numFmt numFmtId="1" formatCode="0"/>
      </ndxf>
    </rcc>
    <rcc rId="0" sId="2" dxf="1">
      <nc r="EV233" t="inlineStr">
        <is>
          <t/>
        </is>
      </nc>
      <ndxf>
        <numFmt numFmtId="30" formatCode="@"/>
      </ndxf>
    </rcc>
    <rcc rId="0" sId="2" dxf="1" numFmtId="4">
      <nc r="EW233">
        <v>0</v>
      </nc>
      <ndxf>
        <numFmt numFmtId="1" formatCode="0"/>
      </ndxf>
    </rcc>
    <rcc rId="0" sId="2" dxf="1" quotePrefix="1">
      <nc r="EX233" t="inlineStr">
        <is>
          <t/>
        </is>
      </nc>
      <ndxf>
        <numFmt numFmtId="30" formatCode="@"/>
      </ndxf>
    </rcc>
    <rcc rId="0" sId="2" dxf="1" numFmtId="4">
      <nc r="EY233">
        <v>0</v>
      </nc>
      <ndxf>
        <numFmt numFmtId="1" formatCode="0"/>
      </ndxf>
    </rcc>
    <rcc rId="0" sId="2" dxf="1">
      <nc r="EZ233" t="inlineStr">
        <is>
          <t/>
        </is>
      </nc>
      <ndxf>
        <numFmt numFmtId="30" formatCode="@"/>
      </ndxf>
    </rcc>
    <rcc rId="0" sId="2" dxf="1" numFmtId="4">
      <nc r="FA233">
        <v>1</v>
      </nc>
      <ndxf>
        <numFmt numFmtId="1" formatCode="0"/>
      </ndxf>
    </rcc>
    <rcc rId="0" sId="2" dxf="1">
      <nc r="FB233" t="inlineStr">
        <is>
          <t>CHECK</t>
        </is>
      </nc>
      <ndxf>
        <numFmt numFmtId="30" formatCode="@"/>
      </ndxf>
    </rcc>
    <rcc rId="0" sId="2" dxf="1" numFmtId="4">
      <nc r="FC233">
        <v>1</v>
      </nc>
      <ndxf>
        <numFmt numFmtId="1" formatCode="0"/>
      </ndxf>
    </rcc>
    <rcc rId="0" sId="2" dxf="1">
      <nc r="FD233" t="inlineStr">
        <is>
          <t>SAVINGS</t>
        </is>
      </nc>
      <ndxf>
        <numFmt numFmtId="30" formatCode="@"/>
      </ndxf>
    </rcc>
    <rcc rId="0" sId="2" dxf="1" numFmtId="4">
      <nc r="FE233">
        <v>0</v>
      </nc>
      <ndxf>
        <numFmt numFmtId="1" formatCode="0"/>
      </ndxf>
    </rcc>
    <rcc rId="0" sId="2" dxf="1">
      <nc r="FF233" t="inlineStr">
        <is>
          <t>India</t>
        </is>
      </nc>
      <ndxf>
        <numFmt numFmtId="30" formatCode="@"/>
      </ndxf>
    </rcc>
    <rcc rId="0" sId="2" dxf="1" numFmtId="4">
      <nc r="FG233">
        <v>1</v>
      </nc>
      <ndxf>
        <numFmt numFmtId="1" formatCode="0"/>
      </ndxf>
    </rcc>
    <rcc rId="0" sId="2" dxf="1">
      <nc r="FH233" t="inlineStr">
        <is>
          <t>6984</t>
        </is>
      </nc>
      <ndxf>
        <numFmt numFmtId="30" formatCode="@"/>
      </ndxf>
    </rcc>
    <rcc rId="0" sId="2" dxf="1" numFmtId="4">
      <nc r="FI233">
        <v>0</v>
      </nc>
      <ndxf>
        <numFmt numFmtId="1" formatCode="0"/>
      </ndxf>
    </rcc>
    <rcc rId="0" sId="2" dxf="1">
      <nc r="FJ233" t="inlineStr">
        <is>
          <t>1236789012</t>
        </is>
      </nc>
      <ndxf>
        <numFmt numFmtId="30" formatCode="@"/>
      </ndxf>
    </rcc>
    <rcc rId="0" sId="2" dxf="1" numFmtId="4">
      <nc r="FK233">
        <v>1</v>
      </nc>
      <ndxf>
        <numFmt numFmtId="1" formatCode="0"/>
      </ndxf>
    </rcc>
    <rcc rId="0" sId="2" dxf="1">
      <nc r="FL233" t="inlineStr">
        <is>
          <t>Self</t>
        </is>
      </nc>
      <ndxf>
        <numFmt numFmtId="30" formatCode="@"/>
      </ndxf>
    </rcc>
    <rcc rId="0" sId="2" dxf="1" numFmtId="4">
      <nc r="FM233">
        <v>1</v>
      </nc>
      <ndxf>
        <numFmt numFmtId="1" formatCode="0"/>
      </ndxf>
    </rcc>
    <rcc rId="0" sId="2" dxf="1">
      <nc r="FN233" t="inlineStr">
        <is>
          <t>abcd5498498</t>
        </is>
      </nc>
      <ndxf>
        <numFmt numFmtId="30" formatCode="@"/>
      </ndxf>
    </rcc>
    <rcc rId="0" sId="2" dxf="1" numFmtId="4">
      <nc r="FO233">
        <v>1</v>
      </nc>
      <ndxf>
        <numFmt numFmtId="1" formatCode="0"/>
      </ndxf>
    </rcc>
    <rcc rId="0" sId="2" dxf="1">
      <nc r="FP233" t="inlineStr">
        <is>
          <t>No</t>
        </is>
      </nc>
      <ndxf>
        <numFmt numFmtId="30" formatCode="@"/>
      </ndxf>
    </rcc>
    <rcc rId="0" sId="2" dxf="1">
      <nc r="FQ233" t="inlineStr">
        <is>
          <t>0</t>
        </is>
      </nc>
      <ndxf>
        <numFmt numFmtId="30" formatCode="@"/>
      </ndxf>
    </rcc>
    <rcc rId="0" sId="2" dxf="1">
      <nc r="FR233" t="inlineStr">
        <is>
          <t/>
        </is>
      </nc>
      <ndxf>
        <numFmt numFmtId="30" formatCode="@"/>
      </ndxf>
    </rcc>
    <rcc rId="0" sId="2" dxf="1" numFmtId="4">
      <nc r="FS233">
        <v>1</v>
      </nc>
      <ndxf>
        <numFmt numFmtId="1" formatCode="0"/>
      </ndxf>
    </rcc>
    <rcc rId="0" sId="2" dxf="1">
      <nc r="FT233" t="inlineStr">
        <is>
          <t>6986</t>
        </is>
      </nc>
      <ndxf>
        <numFmt numFmtId="30" formatCode="@"/>
      </ndxf>
    </rcc>
    <rcc rId="0" sId="2" dxf="1" numFmtId="4">
      <nc r="FU233">
        <v>0</v>
      </nc>
      <ndxf>
        <numFmt numFmtId="1" formatCode="0"/>
      </ndxf>
    </rcc>
    <rcc rId="0" sId="2" dxf="1">
      <nc r="FV233" t="inlineStr">
        <is>
          <t/>
        </is>
      </nc>
      <ndxf>
        <numFmt numFmtId="30" formatCode="@"/>
      </ndxf>
    </rcc>
    <rcc rId="0" sId="2" dxf="1" numFmtId="4">
      <nc r="FW233">
        <v>0</v>
      </nc>
      <ndxf>
        <numFmt numFmtId="1" formatCode="0"/>
      </ndxf>
    </rcc>
    <rcc rId="0" sId="2" dxf="1">
      <nc r="FX233" t="inlineStr">
        <is>
          <t/>
        </is>
      </nc>
      <ndxf>
        <numFmt numFmtId="30" formatCode="@"/>
      </ndxf>
    </rcc>
    <rcc rId="0" sId="2" dxf="1" numFmtId="4">
      <nc r="FY233">
        <v>0</v>
      </nc>
      <ndxf>
        <numFmt numFmtId="1" formatCode="0"/>
      </ndxf>
    </rcc>
    <rcc rId="0" sId="2" dxf="1">
      <nc r="FZ233" t="inlineStr">
        <is>
          <t/>
        </is>
      </nc>
      <ndxf>
        <numFmt numFmtId="30" formatCode="@"/>
      </ndxf>
    </rcc>
    <rcc rId="0" sId="2" dxf="1" numFmtId="4">
      <nc r="GA233">
        <v>0</v>
      </nc>
      <ndxf>
        <numFmt numFmtId="1" formatCode="0"/>
      </ndxf>
    </rcc>
    <rcc rId="0" sId="2" dxf="1">
      <nc r="GB233" t="inlineStr">
        <is>
          <t/>
        </is>
      </nc>
      <ndxf>
        <numFmt numFmtId="30" formatCode="@"/>
      </ndxf>
    </rcc>
    <rcc rId="0" sId="2" dxf="1" numFmtId="4">
      <nc r="GC233">
        <v>0</v>
      </nc>
      <ndxf>
        <numFmt numFmtId="1" formatCode="0"/>
      </ndxf>
    </rcc>
    <rcc rId="0" sId="2" dxf="1">
      <nc r="GD233" t="inlineStr">
        <is>
          <t/>
        </is>
      </nc>
      <ndxf>
        <numFmt numFmtId="30" formatCode="@"/>
      </ndxf>
    </rcc>
    <rcc rId="0" sId="2" dxf="1" numFmtId="4">
      <nc r="GE233">
        <v>0</v>
      </nc>
      <ndxf>
        <numFmt numFmtId="1" formatCode="0"/>
      </ndxf>
    </rcc>
    <rcc rId="0" sId="2" dxf="1">
      <nc r="GF233" t="inlineStr">
        <is>
          <t/>
        </is>
      </nc>
      <ndxf>
        <numFmt numFmtId="30" formatCode="@"/>
      </ndxf>
    </rcc>
    <rcc rId="0" sId="2" dxf="1" numFmtId="4">
      <nc r="GG233">
        <v>0</v>
      </nc>
      <ndxf>
        <numFmt numFmtId="1" formatCode="0"/>
      </ndxf>
    </rcc>
    <rcc rId="0" sId="2" dxf="1">
      <nc r="GH233" t="inlineStr">
        <is>
          <t/>
        </is>
      </nc>
      <ndxf>
        <numFmt numFmtId="30" formatCode="@"/>
      </ndxf>
    </rcc>
    <rcc rId="0" sId="2" dxf="1" numFmtId="4">
      <nc r="GI233">
        <v>0</v>
      </nc>
      <ndxf>
        <numFmt numFmtId="1" formatCode="0"/>
      </ndxf>
    </rcc>
    <rcc rId="0" sId="2" dxf="1">
      <nc r="GJ233" t="inlineStr">
        <is>
          <t/>
        </is>
      </nc>
      <ndxf>
        <numFmt numFmtId="30" formatCode="@"/>
      </ndxf>
    </rcc>
    <rcc rId="0" sId="2" dxf="1" numFmtId="4">
      <nc r="GK233">
        <v>0</v>
      </nc>
      <ndxf>
        <numFmt numFmtId="1" formatCode="0"/>
      </ndxf>
    </rcc>
    <rcc rId="0" sId="2" dxf="1">
      <nc r="GL233" t="inlineStr">
        <is>
          <t/>
        </is>
      </nc>
      <ndxf>
        <numFmt numFmtId="30" formatCode="@"/>
      </ndxf>
    </rcc>
    <rcc rId="0" sId="2" dxf="1" numFmtId="4">
      <nc r="GM233">
        <v>0</v>
      </nc>
      <ndxf>
        <numFmt numFmtId="1" formatCode="0"/>
      </ndxf>
    </rcc>
    <rcc rId="0" sId="2" dxf="1">
      <nc r="GN233" t="inlineStr">
        <is>
          <t/>
        </is>
      </nc>
      <ndxf>
        <numFmt numFmtId="30" formatCode="@"/>
      </ndxf>
    </rcc>
    <rcc rId="0" sId="2" dxf="1" numFmtId="4">
      <nc r="GO233">
        <v>0</v>
      </nc>
      <ndxf>
        <numFmt numFmtId="1" formatCode="0"/>
      </ndxf>
    </rcc>
    <rcc rId="0" sId="2" dxf="1">
      <nc r="GP233" t="inlineStr">
        <is>
          <t/>
        </is>
      </nc>
      <ndxf>
        <numFmt numFmtId="30" formatCode="@"/>
      </ndxf>
    </rcc>
    <rcc rId="0" sId="2" dxf="1" numFmtId="4">
      <nc r="GQ233">
        <v>0</v>
      </nc>
      <ndxf>
        <numFmt numFmtId="1" formatCode="0"/>
      </ndxf>
    </rcc>
    <rcc rId="0" sId="2" dxf="1">
      <nc r="GR233" t="inlineStr">
        <is>
          <t/>
        </is>
      </nc>
      <ndxf>
        <numFmt numFmtId="30" formatCode="@"/>
      </ndxf>
    </rcc>
    <rcc rId="0" sId="2" dxf="1" numFmtId="4">
      <nc r="GS233">
        <v>0</v>
      </nc>
      <ndxf>
        <numFmt numFmtId="1" formatCode="0"/>
      </ndxf>
    </rcc>
    <rcc rId="0" sId="2" dxf="1">
      <nc r="GT233" t="inlineStr">
        <is>
          <t/>
        </is>
      </nc>
      <ndxf>
        <numFmt numFmtId="30" formatCode="@"/>
      </ndxf>
    </rcc>
    <rcc rId="0" sId="2" dxf="1" numFmtId="4">
      <nc r="GU233">
        <v>0</v>
      </nc>
      <ndxf>
        <numFmt numFmtId="1" formatCode="0"/>
      </ndxf>
    </rcc>
    <rcc rId="0" sId="2" dxf="1">
      <nc r="GV233" t="inlineStr">
        <is>
          <t/>
        </is>
      </nc>
      <ndxf>
        <numFmt numFmtId="30" formatCode="@"/>
      </ndxf>
    </rcc>
    <rcc rId="0" sId="2" dxf="1" numFmtId="4">
      <nc r="GW233">
        <v>0</v>
      </nc>
      <ndxf>
        <numFmt numFmtId="1" formatCode="0"/>
      </ndxf>
    </rcc>
    <rcc rId="0" sId="2" dxf="1">
      <nc r="GX233" t="inlineStr">
        <is>
          <t/>
        </is>
      </nc>
      <ndxf>
        <numFmt numFmtId="30" formatCode="@"/>
      </ndxf>
    </rcc>
    <rcc rId="0" sId="2" dxf="1" numFmtId="4">
      <nc r="GY233">
        <v>0</v>
      </nc>
      <ndxf>
        <numFmt numFmtId="1" formatCode="0"/>
      </ndxf>
    </rcc>
    <rcc rId="0" sId="2" dxf="1">
      <nc r="GZ233" t="inlineStr">
        <is>
          <t/>
        </is>
      </nc>
      <ndxf>
        <numFmt numFmtId="30" formatCode="@"/>
      </ndxf>
    </rcc>
    <rcc rId="0" sId="2" dxf="1" numFmtId="4">
      <nc r="HA233">
        <v>0</v>
      </nc>
      <ndxf>
        <numFmt numFmtId="1" formatCode="0"/>
      </ndxf>
    </rcc>
    <rcc rId="0" sId="2" dxf="1">
      <nc r="HB233" t="inlineStr">
        <is>
          <t/>
        </is>
      </nc>
      <ndxf>
        <numFmt numFmtId="30" formatCode="@"/>
      </ndxf>
    </rcc>
    <rcc rId="0" sId="2" dxf="1" numFmtId="4">
      <nc r="HC233">
        <v>0</v>
      </nc>
      <ndxf>
        <numFmt numFmtId="1" formatCode="0"/>
      </ndxf>
    </rcc>
    <rcc rId="0" sId="2" dxf="1">
      <nc r="HD233" t="inlineStr">
        <is>
          <t/>
        </is>
      </nc>
      <ndxf>
        <numFmt numFmtId="30" formatCode="@"/>
      </ndxf>
    </rcc>
    <rcc rId="0" sId="2" dxf="1" numFmtId="4">
      <nc r="HE233">
        <v>0</v>
      </nc>
      <ndxf>
        <numFmt numFmtId="1" formatCode="0"/>
      </ndxf>
    </rcc>
    <rcc rId="0" sId="2" dxf="1">
      <nc r="HF233" t="inlineStr">
        <is>
          <t/>
        </is>
      </nc>
      <ndxf>
        <numFmt numFmtId="30" formatCode="@"/>
      </ndxf>
    </rcc>
    <rcc rId="0" sId="2" dxf="1" numFmtId="4">
      <nc r="HG233">
        <v>1</v>
      </nc>
      <ndxf>
        <numFmt numFmtId="1" formatCode="0"/>
      </ndxf>
    </rcc>
    <rcc rId="0" sId="2" dxf="1" numFmtId="4">
      <nc r="HH233">
        <v>0</v>
      </nc>
      <ndxf>
        <numFmt numFmtId="1" formatCode="0"/>
      </ndxf>
    </rcc>
    <rcc rId="0" sId="2" dxf="1" numFmtId="4">
      <nc r="HI233">
        <v>0</v>
      </nc>
      <ndxf>
        <numFmt numFmtId="1" formatCode="0"/>
      </ndxf>
    </rcc>
    <rcc rId="0" sId="2" dxf="1" numFmtId="4">
      <nc r="HJ233">
        <v>0</v>
      </nc>
      <ndxf>
        <numFmt numFmtId="1" formatCode="0"/>
      </ndxf>
    </rcc>
    <rcc rId="0" sId="2" dxf="1" numFmtId="4">
      <nc r="HK233">
        <v>0</v>
      </nc>
      <ndxf>
        <numFmt numFmtId="1" formatCode="0"/>
      </ndxf>
    </rcc>
    <rcc rId="0" sId="2" dxf="1" numFmtId="4">
      <nc r="HL233">
        <v>0</v>
      </nc>
      <ndxf>
        <numFmt numFmtId="1" formatCode="0"/>
      </ndxf>
    </rcc>
    <rcc rId="0" sId="2" dxf="1" numFmtId="4">
      <nc r="HM233">
        <v>0</v>
      </nc>
      <ndxf>
        <numFmt numFmtId="1" formatCode="0"/>
      </ndxf>
    </rcc>
    <rcc rId="0" sId="2" dxf="1" numFmtId="4">
      <nc r="HN233">
        <v>0</v>
      </nc>
      <ndxf>
        <numFmt numFmtId="1" formatCode="0"/>
      </ndxf>
    </rcc>
    <rcc rId="0" sId="2" dxf="1" numFmtId="4">
      <nc r="HO233">
        <v>0</v>
      </nc>
      <ndxf>
        <numFmt numFmtId="1" formatCode="0"/>
      </ndxf>
    </rcc>
    <rcc rId="0" sId="2" dxf="1" numFmtId="4">
      <nc r="HP233">
        <v>0</v>
      </nc>
      <ndxf>
        <numFmt numFmtId="1" formatCode="0"/>
      </ndxf>
    </rcc>
    <rcc rId="0" sId="2" dxf="1">
      <nc r="HQ233" t="inlineStr">
        <is>
          <t/>
        </is>
      </nc>
      <ndxf>
        <numFmt numFmtId="30" formatCode="@"/>
      </ndxf>
    </rcc>
    <rcc rId="0" sId="2" dxf="1" numFmtId="4">
      <nc r="HR233">
        <v>0</v>
      </nc>
      <ndxf>
        <numFmt numFmtId="1" formatCode="0"/>
      </ndxf>
    </rcc>
    <rcc rId="0" sId="2" dxf="1">
      <nc r="HS233" t="inlineStr">
        <is>
          <t/>
        </is>
      </nc>
      <ndxf>
        <numFmt numFmtId="30" formatCode="@"/>
      </ndxf>
    </rcc>
    <rcc rId="0" sId="2" dxf="1" numFmtId="4">
      <nc r="HT233">
        <v>0</v>
      </nc>
      <ndxf>
        <numFmt numFmtId="1" formatCode="0"/>
      </ndxf>
    </rcc>
    <rcc rId="0" sId="2" dxf="1" numFmtId="4">
      <nc r="HU233">
        <v>0</v>
      </nc>
      <ndxf>
        <numFmt numFmtId="1" formatCode="0"/>
      </ndxf>
    </rcc>
    <rcc rId="0" sId="2" dxf="1" numFmtId="4">
      <nc r="HV233">
        <v>0</v>
      </nc>
      <ndxf>
        <numFmt numFmtId="1" formatCode="0"/>
      </ndxf>
    </rcc>
    <rcc rId="0" sId="2" dxf="1" numFmtId="4">
      <nc r="HW233">
        <v>0</v>
      </nc>
      <ndxf>
        <numFmt numFmtId="1" formatCode="0"/>
      </ndxf>
    </rcc>
    <rcc rId="0" sId="2" dxf="1" numFmtId="4">
      <nc r="HX233">
        <v>0</v>
      </nc>
      <ndxf>
        <numFmt numFmtId="1" formatCode="0"/>
      </ndxf>
    </rcc>
    <rcc rId="0" sId="2" dxf="1" numFmtId="4">
      <nc r="HY233">
        <v>0</v>
      </nc>
      <ndxf>
        <numFmt numFmtId="1" formatCode="0"/>
      </ndxf>
    </rcc>
    <rcc rId="0" sId="2" dxf="1" numFmtId="4">
      <nc r="HZ233">
        <v>0</v>
      </nc>
      <ndxf>
        <numFmt numFmtId="1" formatCode="0"/>
      </ndxf>
    </rcc>
    <rcc rId="0" sId="2" dxf="1" numFmtId="4">
      <nc r="IA233">
        <v>0</v>
      </nc>
      <ndxf>
        <numFmt numFmtId="1" formatCode="0"/>
      </ndxf>
    </rcc>
    <rcc rId="0" sId="2" dxf="1">
      <nc r="IB233" t="inlineStr">
        <is>
          <t/>
        </is>
      </nc>
      <ndxf>
        <numFmt numFmtId="30" formatCode="@"/>
      </ndxf>
    </rcc>
    <rcc rId="0" sId="2" dxf="1" numFmtId="4">
      <nc r="IC233">
        <v>0</v>
      </nc>
      <ndxf>
        <numFmt numFmtId="1" formatCode="0"/>
      </ndxf>
    </rcc>
    <rcc rId="0" sId="2">
      <nc r="ID233" t="inlineStr">
        <is>
          <t/>
        </is>
      </nc>
    </rcc>
    <rcc rId="0" sId="2" dxf="1" numFmtId="4">
      <nc r="IE233">
        <v>0</v>
      </nc>
      <ndxf>
        <numFmt numFmtId="1" formatCode="0"/>
        <alignment horizontal="left" vertical="top"/>
      </ndxf>
    </rcc>
    <rcc rId="0" sId="2">
      <nc r="IF233" t="inlineStr">
        <is>
          <t/>
        </is>
      </nc>
    </rcc>
    <rcc rId="0" sId="2" dxf="1" numFmtId="4">
      <nc r="IG233">
        <v>0</v>
      </nc>
      <ndxf>
        <numFmt numFmtId="1" formatCode="0"/>
        <alignment horizontal="left" vertical="top"/>
      </ndxf>
    </rcc>
    <rcc rId="0" sId="2">
      <nc r="IH233" t="inlineStr">
        <is>
          <t/>
        </is>
      </nc>
    </rcc>
    <rcc rId="0" sId="2">
      <nc r="II233">
        <v>0</v>
      </nc>
    </rcc>
    <rcc rId="0" sId="2">
      <nc r="IJ233" t="inlineStr">
        <is>
          <t/>
        </is>
      </nc>
    </rcc>
    <rcc rId="0" sId="2">
      <nc r="IK233">
        <v>0</v>
      </nc>
    </rcc>
    <rcc rId="0" sId="2">
      <nc r="IL233" t="inlineStr">
        <is>
          <t/>
        </is>
      </nc>
    </rcc>
    <rcc rId="0" sId="2">
      <nc r="IM233">
        <v>0</v>
      </nc>
    </rcc>
    <rcc rId="0" sId="2">
      <nc r="IN233" t="inlineStr">
        <is>
          <t/>
        </is>
      </nc>
    </rcc>
    <rcc rId="0" sId="2">
      <nc r="IO233">
        <v>0</v>
      </nc>
    </rcc>
    <rcc rId="0" sId="2">
      <nc r="IP233" t="inlineStr">
        <is>
          <t/>
        </is>
      </nc>
    </rcc>
    <rcc rId="0" sId="2">
      <nc r="IQ233">
        <v>0</v>
      </nc>
    </rcc>
    <rcc rId="0" sId="2">
      <nc r="IR233" t="inlineStr">
        <is>
          <t/>
        </is>
      </nc>
    </rcc>
    <rcc rId="0" sId="2">
      <nc r="IS233">
        <v>0</v>
      </nc>
    </rcc>
    <rcc rId="0" sId="2">
      <nc r="IT233" t="inlineStr">
        <is>
          <t/>
        </is>
      </nc>
    </rcc>
    <rcc rId="0" sId="2">
      <nc r="IU233">
        <v>0</v>
      </nc>
    </rcc>
    <rcc rId="0" sId="2">
      <nc r="IV233" t="inlineStr">
        <is>
          <t/>
        </is>
      </nc>
    </rcc>
    <rcc rId="0" sId="2">
      <nc r="IW233">
        <v>0</v>
      </nc>
    </rcc>
    <rcc rId="0" sId="2">
      <nc r="IX233" t="inlineStr">
        <is>
          <t/>
        </is>
      </nc>
    </rcc>
    <rcc rId="0" sId="2">
      <nc r="IY233">
        <v>0</v>
      </nc>
    </rcc>
    <rcc rId="0" sId="2">
      <nc r="IZ233" t="inlineStr">
        <is>
          <t/>
        </is>
      </nc>
    </rcc>
    <rcc rId="0" sId="2">
      <nc r="JA233">
        <v>0</v>
      </nc>
    </rcc>
    <rcc rId="0" sId="2">
      <nc r="JB233" t="inlineStr">
        <is>
          <t/>
        </is>
      </nc>
    </rcc>
    <rcc rId="0" sId="2">
      <nc r="JC233">
        <v>0</v>
      </nc>
    </rcc>
    <rcc rId="0" sId="2">
      <nc r="JD233" t="inlineStr">
        <is>
          <t/>
        </is>
      </nc>
    </rcc>
    <rcc rId="0" sId="2">
      <nc r="JE233">
        <v>0</v>
      </nc>
    </rcc>
    <rcc rId="0" sId="2">
      <nc r="JF233" t="inlineStr">
        <is>
          <t/>
        </is>
      </nc>
    </rcc>
    <rcc rId="0" sId="2">
      <nc r="JG233">
        <v>0</v>
      </nc>
    </rcc>
    <rcc rId="0" sId="2">
      <nc r="JH233" t="inlineStr">
        <is>
          <t/>
        </is>
      </nc>
    </rcc>
    <rcc rId="0" sId="2">
      <nc r="JI233">
        <v>0</v>
      </nc>
    </rcc>
    <rcc rId="0" sId="2">
      <nc r="JJ233">
        <v>0</v>
      </nc>
    </rcc>
    <rcc rId="0" sId="2">
      <nc r="JK233">
        <v>0</v>
      </nc>
    </rcc>
    <rcc rId="0" sId="2">
      <nc r="JL233">
        <v>0</v>
      </nc>
    </rcc>
    <rcc rId="0" sId="2">
      <nc r="JM233">
        <v>0</v>
      </nc>
    </rcc>
    <rcc rId="0" sId="2">
      <nc r="JN233" t="inlineStr">
        <is>
          <t/>
        </is>
      </nc>
    </rcc>
    <rcc rId="0" sId="2">
      <nc r="JO233">
        <v>0</v>
      </nc>
    </rcc>
    <rcc rId="0" sId="2">
      <nc r="JP233" t="inlineStr">
        <is>
          <t/>
        </is>
      </nc>
    </rcc>
    <rcc rId="0" sId="2">
      <nc r="JQ233">
        <v>0</v>
      </nc>
    </rcc>
    <rcc rId="0" sId="2">
      <nc r="JR233" t="inlineStr">
        <is>
          <t/>
        </is>
      </nc>
    </rcc>
    <rcc rId="0" sId="2">
      <nc r="JS233">
        <v>0</v>
      </nc>
    </rcc>
    <rcc rId="0" sId="2">
      <nc r="JT233" t="inlineStr">
        <is>
          <t/>
        </is>
      </nc>
    </rcc>
    <rcc rId="0" sId="2">
      <nc r="JU233">
        <v>0</v>
      </nc>
    </rcc>
    <rcc rId="0" sId="2">
      <nc r="JV233" t="inlineStr">
        <is>
          <t/>
        </is>
      </nc>
    </rcc>
    <rcc rId="0" sId="2">
      <nc r="JW233">
        <v>0</v>
      </nc>
    </rcc>
    <rcc rId="0" sId="2">
      <nc r="JX233" t="inlineStr">
        <is>
          <t/>
        </is>
      </nc>
    </rcc>
    <rcc rId="0" sId="2">
      <nc r="JY233">
        <v>0</v>
      </nc>
    </rcc>
    <rcc rId="0" sId="2">
      <nc r="JZ233" t="inlineStr">
        <is>
          <t/>
        </is>
      </nc>
    </rcc>
    <rcc rId="0" sId="2">
      <nc r="KA233">
        <v>0</v>
      </nc>
    </rcc>
    <rcc rId="0" sId="2">
      <nc r="KB233" t="inlineStr">
        <is>
          <t/>
        </is>
      </nc>
    </rcc>
    <rcc rId="0" sId="2">
      <nc r="KC233">
        <v>0</v>
      </nc>
    </rcc>
    <rcc rId="0" sId="2">
      <nc r="KD233" t="inlineStr">
        <is>
          <t/>
        </is>
      </nc>
    </rcc>
    <rcc rId="0" sId="2" dxf="1" numFmtId="4">
      <nc r="KE233">
        <v>0</v>
      </nc>
      <ndxf>
        <numFmt numFmtId="1" formatCode="0"/>
      </ndxf>
    </rcc>
    <rcc rId="0" sId="2">
      <nc r="KF233" t="inlineStr">
        <is>
          <t/>
        </is>
      </nc>
    </rcc>
    <rcc rId="0" sId="2" dxf="1" numFmtId="4">
      <nc r="KG233">
        <v>0</v>
      </nc>
      <ndxf>
        <numFmt numFmtId="1" formatCode="0"/>
      </ndxf>
    </rcc>
    <rcc rId="0" sId="2">
      <nc r="KH233" t="inlineStr">
        <is>
          <t/>
        </is>
      </nc>
    </rcc>
    <rcc rId="0" sId="2" dxf="1" numFmtId="4">
      <nc r="KI233">
        <v>0</v>
      </nc>
      <ndxf>
        <numFmt numFmtId="1" formatCode="0"/>
      </ndxf>
    </rcc>
    <rcc rId="0" sId="2" dxf="1" numFmtId="4">
      <nc r="KJ233">
        <v>0</v>
      </nc>
      <ndxf>
        <numFmt numFmtId="1" formatCode="0"/>
      </ndxf>
    </rcc>
    <rcc rId="0" sId="2">
      <nc r="KK233" t="inlineStr">
        <is>
          <t/>
        </is>
      </nc>
    </rcc>
    <rcc rId="0" sId="2" dxf="1" numFmtId="4">
      <nc r="KL233">
        <v>0</v>
      </nc>
      <ndxf>
        <numFmt numFmtId="1" formatCode="0"/>
      </ndxf>
    </rcc>
    <rcc rId="0" sId="2">
      <nc r="KM233" t="inlineStr">
        <is>
          <t/>
        </is>
      </nc>
    </rcc>
    <rcc rId="0" sId="2" dxf="1" numFmtId="4">
      <nc r="KN233">
        <v>0</v>
      </nc>
      <ndxf>
        <numFmt numFmtId="1" formatCode="0"/>
      </ndxf>
    </rcc>
    <rcc rId="0" sId="2">
      <nc r="KO233" t="inlineStr">
        <is>
          <t/>
        </is>
      </nc>
    </rcc>
    <rcc rId="0" sId="2" dxf="1" numFmtId="4">
      <nc r="KP233">
        <v>0</v>
      </nc>
      <ndxf>
        <numFmt numFmtId="1" formatCode="0"/>
      </ndxf>
    </rcc>
    <rcc rId="0" sId="2" quotePrefix="1">
      <nc r="KQ233" t="inlineStr">
        <is>
          <t>12345678945612</t>
        </is>
      </nc>
    </rcc>
    <rcc rId="0" sId="2" dxf="1" numFmtId="4">
      <nc r="KR233">
        <v>0</v>
      </nc>
      <ndxf>
        <numFmt numFmtId="1" formatCode="0"/>
      </ndxf>
    </rcc>
    <rcc rId="0" sId="2">
      <nc r="KS233" t="inlineStr">
        <is>
          <t>Completed</t>
        </is>
      </nc>
    </rcc>
    <rcc rId="0" sId="2">
      <nc r="KT233">
        <v>0</v>
      </nc>
    </rcc>
    <rcc rId="0" sId="2">
      <nc r="KU233">
        <v>1</v>
      </nc>
    </rcc>
    <rcc rId="0" sId="2" quotePrefix="1">
      <nc r="KV233" t="inlineStr">
        <is>
          <t>Normal,Composite,Casual</t>
        </is>
      </nc>
    </rcc>
    <rcc rId="0" sId="2">
      <nc r="KW233">
        <v>1</v>
      </nc>
    </rcc>
  </rrc>
  <rrc rId="38101" sId="2" ref="A214:XFD214" action="deleteRow">
    <undo index="65535" exp="area" ref3D="1" dr="$D$1:$AI$1048576" dn="Z_6196B474_1466_49BE_8C38_AA4C1C5D512E_.wvu.Cols" sId="2"/>
    <undo index="65535" exp="area" ref3D="1" dr="$A$1:$XFD$307" dn="Z_479B8CD4_91E2_4AF7_BD60_AFF78A900F6C_.wvu.FilterData" sId="2"/>
    <rfmt sheetId="2" xfDxf="1" sqref="A214:XFD214" start="0" length="0"/>
    <rcc rId="0" sId="2">
      <nc r="A214">
        <v>0</v>
      </nc>
    </rcc>
    <rcc rId="0" sId="2" dxf="1">
      <nc r="B214" t="inlineStr">
        <is>
          <t>PRPK0097</t>
        </is>
      </nc>
      <ndxf>
        <numFmt numFmtId="30" formatCode="@"/>
      </ndxf>
    </rcc>
    <rcc rId="0" sId="2" dxf="1">
      <nc r="C214" t="inlineStr">
        <is>
          <t>Motor_CV-G_0016</t>
        </is>
      </nc>
      <ndxf>
        <numFmt numFmtId="30" formatCode="@"/>
      </ndxf>
    </rcc>
    <rcc rId="0" sId="2" dxf="1" numFmtId="4">
      <nc r="D214">
        <v>1</v>
      </nc>
      <ndxf>
        <numFmt numFmtId="1" formatCode="0"/>
      </ndxf>
    </rcc>
    <rcc rId="0" sId="2" dxf="1">
      <nc r="E214" t="inlineStr">
        <is>
          <t>add</t>
        </is>
      </nc>
      <ndxf>
        <numFmt numFmtId="30" formatCode="@"/>
      </ndxf>
    </rcc>
    <rcc rId="0" sId="2" dxf="1">
      <nc r="F214" t="inlineStr">
        <is>
          <t>none</t>
        </is>
      </nc>
      <ndxf>
        <numFmt numFmtId="30" formatCode="@"/>
      </ndxf>
    </rcc>
    <rcc rId="0" sId="2" dxf="1">
      <nc r="G214" t="inlineStr">
        <is>
          <t>none</t>
        </is>
      </nc>
      <ndxf>
        <numFmt numFmtId="30" formatCode="@"/>
      </ndxf>
    </rcc>
    <rcc rId="0" sId="2" dxf="1">
      <nc r="H214" t="inlineStr">
        <is>
          <t>none</t>
        </is>
      </nc>
      <ndxf>
        <numFmt numFmtId="30" formatCode="@"/>
      </ndxf>
    </rcc>
    <rcc rId="0" sId="2" dxf="1">
      <nc r="I214" t="inlineStr">
        <is>
          <t>Yes</t>
        </is>
      </nc>
      <ndxf>
        <numFmt numFmtId="30" formatCode="@"/>
      </ndxf>
    </rcc>
    <rcc rId="0" sId="2" dxf="1">
      <nc r="J214" t="inlineStr">
        <is>
          <t>Motor</t>
        </is>
      </nc>
      <ndxf>
        <numFmt numFmtId="30" formatCode="@"/>
      </ndxf>
    </rcc>
    <rcc rId="0" sId="2" dxf="1">
      <nc r="K214" t="inlineStr">
        <is>
          <t>CV</t>
        </is>
      </nc>
      <ndxf>
        <numFmt numFmtId="30" formatCode="@"/>
      </ndxf>
    </rcc>
    <rcc rId="0" sId="2" dxf="1">
      <nc r="L214" t="inlineStr">
        <is>
          <t>none</t>
        </is>
      </nc>
      <ndxf>
        <numFmt numFmtId="30" formatCode="@"/>
      </ndxf>
    </rcc>
    <rfmt sheetId="2" sqref="M214" start="0" length="0">
      <dxf>
        <numFmt numFmtId="30" formatCode="@"/>
      </dxf>
    </rfmt>
    <rcc rId="0" sId="2" dxf="1">
      <nc r="N214" t="inlineStr">
        <is>
          <t>PRPK0961,PRPK0969,PRPK0970</t>
        </is>
      </nc>
      <ndxf>
        <numFmt numFmtId="30" formatCode="@"/>
      </ndxf>
    </rcc>
    <rcc rId="0" sId="2" dxf="1">
      <nc r="O214" t="inlineStr">
        <is>
          <t/>
        </is>
      </nc>
      <ndxf>
        <numFmt numFmtId="30" formatCode="@"/>
        <alignment horizontal="left" vertical="top"/>
      </ndxf>
    </rcc>
    <rcc rId="0" sId="2" dxf="1">
      <nc r="P214" t="inlineStr">
        <is>
          <t/>
        </is>
      </nc>
      <ndxf>
        <numFmt numFmtId="30" formatCode="@"/>
      </ndxf>
    </rcc>
    <rcc rId="0" sId="2" dxf="1">
      <nc r="Q214" t="inlineStr">
        <is>
          <t/>
        </is>
      </nc>
      <ndxf>
        <numFmt numFmtId="30" formatCode="@"/>
      </ndxf>
    </rcc>
    <rcc rId="0" sId="2" dxf="1">
      <nc r="R214" t="inlineStr">
        <is>
          <t/>
        </is>
      </nc>
      <ndxf>
        <numFmt numFmtId="30" formatCode="@"/>
      </ndxf>
    </rcc>
    <rcc rId="0" sId="2" dxf="1">
      <nc r="S214" t="inlineStr">
        <is>
          <t/>
        </is>
      </nc>
      <ndxf>
        <numFmt numFmtId="30" formatCode="@"/>
      </ndxf>
    </rcc>
    <rcc rId="0" sId="2" dxf="1">
      <nc r="T214" t="inlineStr">
        <is>
          <t/>
        </is>
      </nc>
      <ndxf>
        <numFmt numFmtId="30" formatCode="@"/>
      </ndxf>
    </rcc>
    <rcc rId="0" sId="2" dxf="1">
      <nc r="U214" t="inlineStr">
        <is>
          <t/>
        </is>
      </nc>
      <ndxf>
        <numFmt numFmtId="30" formatCode="@"/>
      </ndxf>
    </rcc>
    <rcc rId="0" sId="2">
      <nc r="V214" t="inlineStr">
        <is>
          <t/>
        </is>
      </nc>
    </rcc>
    <rcc rId="0" sId="2" dxf="1">
      <nc r="W214" t="inlineStr">
        <is>
          <t/>
        </is>
      </nc>
      <ndxf>
        <numFmt numFmtId="30" formatCode="@"/>
      </ndxf>
    </rcc>
    <rcc rId="0" sId="2" dxf="1">
      <nc r="Y214" t="inlineStr">
        <is>
          <t/>
        </is>
      </nc>
      <ndxf>
        <numFmt numFmtId="30" formatCode="@"/>
      </ndxf>
    </rcc>
    <rcc rId="0" sId="2" dxf="1">
      <nc r="Z214" t="inlineStr">
        <is>
          <t>PRPK0003</t>
        </is>
      </nc>
      <ndxf>
        <numFmt numFmtId="30" formatCode="@"/>
      </ndxf>
    </rcc>
    <rcc rId="0" sId="2" dxf="1">
      <nc r="AA214" t="inlineStr">
        <is>
          <t/>
        </is>
      </nc>
      <ndxf>
        <numFmt numFmtId="30" formatCode="@"/>
      </ndxf>
    </rcc>
    <rcc rId="0" sId="2" dxf="1">
      <nc r="AB214" t="inlineStr">
        <is>
          <t/>
        </is>
      </nc>
      <ndxf>
        <numFmt numFmtId="30" formatCode="@"/>
      </ndxf>
    </rcc>
    <rcc rId="0" sId="2">
      <nc r="AD214" t="inlineStr">
        <is>
          <t/>
        </is>
      </nc>
    </rcc>
    <rcc rId="0" sId="2" dxf="1">
      <nc r="AE214" t="inlineStr">
        <is>
          <t/>
        </is>
      </nc>
      <ndxf>
        <numFmt numFmtId="30" formatCode="@"/>
      </ndxf>
    </rcc>
    <rcc rId="0" sId="2" dxf="1">
      <nc r="AF214" t="inlineStr">
        <is>
          <t/>
        </is>
      </nc>
      <ndxf>
        <numFmt numFmtId="30" formatCode="@"/>
      </ndxf>
    </rcc>
    <rcc rId="0" sId="2" dxf="1">
      <nc r="AG214" t="inlineStr">
        <is>
          <t/>
        </is>
      </nc>
      <ndxf>
        <numFmt numFmtId="30" formatCode="@"/>
      </ndxf>
    </rcc>
    <rcc rId="0" sId="2" dxf="1">
      <nc r="AH214" t="inlineStr">
        <is>
          <t/>
        </is>
      </nc>
      <ndxf>
        <numFmt numFmtId="30" formatCode="@"/>
      </ndxf>
    </rcc>
    <rcc rId="0" sId="2" dxf="1">
      <nc r="AI214" t="inlineStr">
        <is>
          <t/>
        </is>
      </nc>
      <ndxf>
        <numFmt numFmtId="30" formatCode="@"/>
      </ndxf>
    </rcc>
    <rcc rId="0" sId="2" dxf="1">
      <nc r="AJ214" t="inlineStr">
        <is>
          <t>PRPK0080</t>
        </is>
      </nc>
      <ndxf>
        <numFmt numFmtId="30" formatCode="@"/>
      </ndxf>
    </rcc>
    <rcc rId="0" sId="2" dxf="1" numFmtId="4">
      <nc r="AK214">
        <v>1</v>
      </nc>
      <ndxf>
        <numFmt numFmtId="1" formatCode="0"/>
      </ndxf>
    </rcc>
    <rcc rId="0" sId="2" dxf="1" numFmtId="4">
      <nc r="AL214">
        <v>0</v>
      </nc>
      <ndxf>
        <numFmt numFmtId="1" formatCode="0"/>
      </ndxf>
    </rcc>
    <rcc rId="0" sId="2" dxf="1" numFmtId="4">
      <nc r="AM214">
        <v>1</v>
      </nc>
      <ndxf>
        <numFmt numFmtId="1" formatCode="0"/>
      </ndxf>
    </rcc>
    <rcc rId="0" sId="2" dxf="1" numFmtId="4">
      <nc r="AN214">
        <v>0</v>
      </nc>
      <ndxf>
        <numFmt numFmtId="1" formatCode="0"/>
      </ndxf>
    </rcc>
    <rcc rId="0" sId="2" dxf="1" numFmtId="4">
      <nc r="AO214">
        <v>0</v>
      </nc>
      <ndxf>
        <numFmt numFmtId="1" formatCode="0"/>
      </ndxf>
    </rcc>
    <rcc rId="0" sId="2" dxf="1" numFmtId="4">
      <nc r="AP214">
        <v>0</v>
      </nc>
      <ndxf>
        <numFmt numFmtId="1" formatCode="0"/>
      </ndxf>
    </rcc>
    <rcc rId="0" sId="2" dxf="1" numFmtId="4">
      <nc r="AQ214">
        <v>0</v>
      </nc>
      <ndxf>
        <numFmt numFmtId="1" formatCode="0"/>
      </ndxf>
    </rcc>
    <rcc rId="0" sId="2" dxf="1">
      <nc r="AR214" t="inlineStr">
        <is>
          <t/>
        </is>
      </nc>
      <ndxf>
        <numFmt numFmtId="30" formatCode="@"/>
      </ndxf>
    </rcc>
    <rcc rId="0" sId="2" dxf="1" numFmtId="4">
      <nc r="AS214">
        <v>1</v>
      </nc>
      <ndxf>
        <numFmt numFmtId="1" formatCode="0"/>
      </ndxf>
    </rcc>
    <rcc rId="0" sId="2" dxf="1">
      <nc r="AT214" t="inlineStr">
        <is>
          <t>Policy Holder</t>
        </is>
      </nc>
      <ndxf>
        <numFmt numFmtId="30" formatCode="@"/>
      </ndxf>
    </rcc>
    <rcc rId="0" sId="2" dxf="1" numFmtId="4">
      <nc r="AU214">
        <v>1</v>
      </nc>
      <ndxf>
        <numFmt numFmtId="1" formatCode="0"/>
      </ndxf>
    </rcc>
    <rcc rId="0" sId="2" dxf="1">
      <nc r="AV214" t="inlineStr">
        <is>
          <t>The New India Assurance Co. Ltd.</t>
        </is>
      </nc>
      <ndxf>
        <numFmt numFmtId="30" formatCode="@"/>
      </ndxf>
    </rcc>
    <rcc rId="0" sId="2" dxf="1" numFmtId="4">
      <nc r="AW214">
        <v>0</v>
      </nc>
      <ndxf>
        <numFmt numFmtId="1" formatCode="0"/>
      </ndxf>
    </rcc>
    <rcc rId="0" sId="2" dxf="1" numFmtId="4">
      <nc r="AX214">
        <v>1</v>
      </nc>
      <ndxf>
        <numFmt numFmtId="1" formatCode="0"/>
      </ndxf>
    </rcc>
    <rcc rId="0" sId="2" dxf="1">
      <nc r="AY214" t="inlineStr">
        <is>
          <t/>
        </is>
      </nc>
      <ndxf>
        <numFmt numFmtId="30" formatCode="@"/>
      </ndxf>
    </rcc>
    <rcc rId="0" sId="2" dxf="1" numFmtId="4">
      <nc r="AZ214">
        <v>1</v>
      </nc>
      <ndxf>
        <numFmt numFmtId="1" formatCode="0"/>
      </ndxf>
    </rcc>
    <rcc rId="0" sId="2" dxf="1">
      <nc r="BA214" t="inlineStr">
        <is>
          <t/>
        </is>
      </nc>
      <ndxf>
        <numFmt numFmtId="30" formatCode="@"/>
      </ndxf>
    </rcc>
    <rcc rId="0" sId="2" dxf="1" numFmtId="4">
      <nc r="BB214">
        <v>0</v>
      </nc>
      <ndxf>
        <numFmt numFmtId="1" formatCode="0"/>
      </ndxf>
    </rcc>
    <rcc rId="0" sId="2" dxf="1" numFmtId="4">
      <nc r="BC214">
        <v>1</v>
      </nc>
      <ndxf>
        <numFmt numFmtId="1" formatCode="0"/>
      </ndxf>
    </rcc>
    <rcc rId="0" sId="2" dxf="1">
      <nc r="BD214" t="inlineStr">
        <is>
          <t/>
        </is>
      </nc>
      <ndxf>
        <numFmt numFmtId="30" formatCode="@"/>
      </ndxf>
    </rcc>
    <rcc rId="0" sId="2" dxf="1" numFmtId="4">
      <nc r="BE214">
        <v>0</v>
      </nc>
      <ndxf>
        <numFmt numFmtId="1" formatCode="0"/>
      </ndxf>
    </rcc>
    <rcc rId="0" sId="2" dxf="1">
      <nc r="BF214" t="inlineStr">
        <is>
          <t/>
        </is>
      </nc>
      <ndxf>
        <numFmt numFmtId="30" formatCode="@"/>
      </ndxf>
    </rcc>
    <rcc rId="0" sId="2" dxf="1" numFmtId="4">
      <nc r="BG214">
        <v>0</v>
      </nc>
      <ndxf>
        <numFmt numFmtId="1" formatCode="0"/>
      </ndxf>
    </rcc>
    <rcc rId="0" sId="2" dxf="1">
      <nc r="BH214" t="inlineStr">
        <is>
          <t/>
        </is>
      </nc>
      <ndxf>
        <numFmt numFmtId="30" formatCode="@"/>
      </ndxf>
    </rcc>
    <rcc rId="0" sId="2" dxf="1" numFmtId="4">
      <nc r="BI214">
        <v>0</v>
      </nc>
      <ndxf>
        <numFmt numFmtId="1" formatCode="0"/>
      </ndxf>
    </rcc>
    <rcc rId="0" sId="2" dxf="1">
      <nc r="BJ214" t="inlineStr">
        <is>
          <t/>
        </is>
      </nc>
      <ndxf>
        <numFmt numFmtId="30" formatCode="@"/>
      </ndxf>
    </rcc>
    <rcc rId="0" sId="2" dxf="1" numFmtId="4">
      <nc r="BK214">
        <v>0</v>
      </nc>
      <ndxf>
        <numFmt numFmtId="1" formatCode="0"/>
      </ndxf>
    </rcc>
    <rcc rId="0" sId="2" dxf="1">
      <nc r="BL214" t="inlineStr">
        <is>
          <t/>
        </is>
      </nc>
      <ndxf>
        <numFmt numFmtId="30" formatCode="@"/>
      </ndxf>
    </rcc>
    <rcc rId="0" sId="2" dxf="1" numFmtId="4">
      <nc r="BM214">
        <v>0</v>
      </nc>
      <ndxf>
        <numFmt numFmtId="1" formatCode="0"/>
      </ndxf>
    </rcc>
    <rcc rId="0" sId="2" dxf="1">
      <nc r="BN214" t="inlineStr">
        <is>
          <t/>
        </is>
      </nc>
      <ndxf>
        <numFmt numFmtId="30" formatCode="@"/>
      </ndxf>
    </rcc>
    <rcc rId="0" sId="2" dxf="1" numFmtId="4">
      <nc r="BO214">
        <v>1</v>
      </nc>
      <ndxf>
        <numFmt numFmtId="1" formatCode="0"/>
      </ndxf>
    </rcc>
    <rcc rId="0" sId="2" dxf="1">
      <nc r="BP214" t="inlineStr">
        <is>
          <t/>
        </is>
      </nc>
      <ndxf>
        <numFmt numFmtId="30" formatCode="@"/>
      </ndxf>
    </rcc>
    <rcc rId="0" sId="2" dxf="1" numFmtId="4">
      <nc r="BQ214">
        <v>1</v>
      </nc>
      <ndxf>
        <numFmt numFmtId="1" formatCode="0"/>
      </ndxf>
    </rcc>
    <rcc rId="0" sId="2" dxf="1">
      <nc r="BR214" t="inlineStr">
        <is>
          <t>Mr.</t>
        </is>
      </nc>
      <ndxf>
        <numFmt numFmtId="30" formatCode="@"/>
      </ndxf>
    </rcc>
    <rcc rId="0" sId="2" dxf="1" numFmtId="4">
      <nc r="BS214">
        <v>0</v>
      </nc>
      <ndxf>
        <numFmt numFmtId="1" formatCode="0"/>
      </ndxf>
    </rcc>
    <rcc rId="0" sId="2" dxf="1">
      <nc r="BT214" t="inlineStr">
        <is>
          <t/>
        </is>
      </nc>
      <ndxf>
        <numFmt numFmtId="30" formatCode="@"/>
      </ndxf>
    </rcc>
    <rcc rId="0" sId="2" dxf="1" numFmtId="4">
      <nc r="BU214">
        <v>1</v>
      </nc>
      <ndxf>
        <numFmt numFmtId="1" formatCode="0"/>
      </ndxf>
    </rcc>
    <rcc rId="0" sId="2" dxf="1">
      <nc r="BV214" t="inlineStr">
        <is>
          <t>Male</t>
        </is>
      </nc>
      <ndxf>
        <numFmt numFmtId="30" formatCode="@"/>
      </ndxf>
    </rcc>
    <rcc rId="0" sId="2" dxf="1" numFmtId="4">
      <nc r="BW214">
        <v>0</v>
      </nc>
      <ndxf>
        <numFmt numFmtId="1" formatCode="0"/>
      </ndxf>
    </rcc>
    <rcc rId="0" sId="2" dxf="1">
      <nc r="BX214" t="inlineStr">
        <is>
          <t>Indian</t>
        </is>
      </nc>
      <ndxf>
        <numFmt numFmtId="30" formatCode="@"/>
      </ndxf>
    </rcc>
    <rcc rId="0" sId="2" dxf="1" numFmtId="4">
      <nc r="BY214">
        <v>0</v>
      </nc>
      <ndxf>
        <numFmt numFmtId="1" formatCode="0"/>
      </ndxf>
    </rcc>
    <rcc rId="0" sId="2" dxf="1">
      <nc r="BZ214" t="inlineStr">
        <is>
          <t/>
        </is>
      </nc>
      <ndxf>
        <numFmt numFmtId="30" formatCode="@"/>
      </ndxf>
    </rcc>
    <rcc rId="0" sId="2" dxf="1" numFmtId="4">
      <nc r="CA214">
        <v>0</v>
      </nc>
      <ndxf>
        <numFmt numFmtId="1" formatCode="0"/>
      </ndxf>
    </rcc>
    <rcc rId="0" sId="2" dxf="1">
      <nc r="CB214" t="inlineStr">
        <is>
          <t/>
        </is>
      </nc>
      <ndxf>
        <numFmt numFmtId="30" formatCode="@"/>
      </ndxf>
    </rcc>
    <rcc rId="0" sId="2" dxf="1" numFmtId="4">
      <nc r="CC214">
        <v>0</v>
      </nc>
      <ndxf>
        <numFmt numFmtId="1" formatCode="0"/>
      </ndxf>
    </rcc>
    <rcc rId="0" sId="2" dxf="1">
      <nc r="CD214" t="inlineStr">
        <is>
          <t>now</t>
        </is>
      </nc>
      <ndxf>
        <numFmt numFmtId="30" formatCode="@"/>
      </ndxf>
    </rcc>
    <rcc rId="0" sId="2" dxf="1" numFmtId="4">
      <nc r="CE214">
        <v>0</v>
      </nc>
      <ndxf>
        <numFmt numFmtId="1" formatCode="0"/>
      </ndxf>
    </rcc>
    <rcc rId="0" sId="2" dxf="1">
      <nc r="CF214" t="inlineStr">
        <is>
          <t>futureDate:730</t>
        </is>
      </nc>
      <ndxf>
        <numFmt numFmtId="30" formatCode="@"/>
      </ndxf>
    </rcc>
    <rcc rId="0" sId="2" dxf="1" numFmtId="4">
      <nc r="CG214">
        <v>1</v>
      </nc>
      <ndxf>
        <numFmt numFmtId="1" formatCode="0"/>
      </ndxf>
    </rcc>
    <rcc rId="0" sId="2" dxf="1">
      <nc r="CH214" t="inlineStr">
        <is>
          <t>Permanent</t>
        </is>
      </nc>
      <ndxf>
        <numFmt numFmtId="30" formatCode="@"/>
      </ndxf>
    </rcc>
    <rcc rId="0" sId="2" dxf="1" numFmtId="4">
      <nc r="CI214">
        <v>1</v>
      </nc>
      <ndxf>
        <numFmt numFmtId="1" formatCode="0"/>
      </ndxf>
    </rcc>
    <rcc rId="0" sId="2" dxf="1">
      <nc r="CJ214" t="inlineStr">
        <is>
          <t>kalyan</t>
        </is>
      </nc>
      <ndxf>
        <numFmt numFmtId="30" formatCode="@"/>
      </ndxf>
    </rcc>
    <rcc rId="0" sId="2" dxf="1" numFmtId="4">
      <nc r="CK214">
        <v>1</v>
      </nc>
      <ndxf>
        <numFmt numFmtId="1" formatCode="0"/>
      </ndxf>
    </rcc>
    <rcc rId="0" sId="2" dxf="1">
      <nc r="CL214" t="inlineStr">
        <is>
          <t>Thane</t>
        </is>
      </nc>
      <ndxf>
        <numFmt numFmtId="30" formatCode="@"/>
      </ndxf>
    </rcc>
    <rcc rId="0" sId="2" dxf="1" numFmtId="4">
      <nc r="CM214">
        <v>1</v>
      </nc>
      <ndxf>
        <numFmt numFmtId="1" formatCode="0"/>
      </ndxf>
    </rcc>
    <rcc rId="0" sId="2" dxf="1">
      <nc r="CN214" t="inlineStr">
        <is>
          <t>Rambaug</t>
        </is>
      </nc>
      <ndxf>
        <numFmt numFmtId="30" formatCode="@"/>
      </ndxf>
    </rcc>
    <rcc rId="0" sId="2" dxf="1" numFmtId="4">
      <nc r="CO214">
        <v>0</v>
      </nc>
      <ndxf>
        <numFmt numFmtId="1" formatCode="0"/>
      </ndxf>
    </rcc>
    <rcc rId="0" sId="2" dxf="1">
      <nc r="CP214" t="inlineStr">
        <is>
          <t/>
        </is>
      </nc>
      <ndxf>
        <numFmt numFmtId="30" formatCode="@"/>
      </ndxf>
    </rcc>
    <rcc rId="0" sId="2" dxf="1" numFmtId="4">
      <nc r="CQ214">
        <v>0</v>
      </nc>
      <ndxf>
        <numFmt numFmtId="1" formatCode="0"/>
      </ndxf>
    </rcc>
    <rcc rId="0" sId="2" dxf="1">
      <nc r="CR214" t="inlineStr">
        <is>
          <t/>
        </is>
      </nc>
      <ndxf>
        <numFmt numFmtId="30" formatCode="@"/>
      </ndxf>
    </rcc>
    <rcc rId="0" sId="2" dxf="1" numFmtId="4">
      <nc r="CS214">
        <v>1</v>
      </nc>
      <ndxf>
        <numFmt numFmtId="1" formatCode="0"/>
      </ndxf>
    </rcc>
    <rcc rId="0" sId="2" dxf="1">
      <nc r="CT214" t="inlineStr">
        <is>
          <t>MAHARASHTRA</t>
        </is>
      </nc>
      <ndxf>
        <numFmt numFmtId="30" formatCode="@"/>
      </ndxf>
    </rcc>
    <rcc rId="0" sId="2" dxf="1" numFmtId="4">
      <nc r="CU214">
        <v>0</v>
      </nc>
      <ndxf>
        <numFmt numFmtId="1" formatCode="0"/>
      </ndxf>
    </rcc>
    <rcc rId="0" sId="2" dxf="1">
      <nc r="CV214" t="inlineStr">
        <is>
          <t/>
        </is>
      </nc>
      <ndxf>
        <numFmt numFmtId="30" formatCode="@"/>
      </ndxf>
    </rcc>
    <rcc rId="0" sId="2" dxf="1" numFmtId="4">
      <nc r="CW214">
        <v>0</v>
      </nc>
      <ndxf>
        <numFmt numFmtId="1" formatCode="0"/>
      </ndxf>
    </rcc>
    <rcc rId="0" sId="2" dxf="1">
      <nc r="CX214" t="inlineStr">
        <is>
          <t/>
        </is>
      </nc>
      <ndxf>
        <numFmt numFmtId="30" formatCode="@"/>
      </ndxf>
    </rcc>
    <rcc rId="0" sId="2" dxf="1" numFmtId="4">
      <nc r="CY214">
        <v>0</v>
      </nc>
      <ndxf>
        <numFmt numFmtId="1" formatCode="0"/>
      </ndxf>
    </rcc>
    <rcc rId="0" sId="2" dxf="1">
      <nc r="CZ214" t="inlineStr">
        <is>
          <t/>
        </is>
      </nc>
      <ndxf>
        <numFmt numFmtId="30" formatCode="@"/>
      </ndxf>
    </rcc>
    <rcc rId="0" sId="2" dxf="1" numFmtId="4">
      <nc r="DA214">
        <v>1</v>
      </nc>
      <ndxf>
        <numFmt numFmtId="1" formatCode="0"/>
      </ndxf>
    </rcc>
    <rcc rId="0" sId="2" dxf="1">
      <nc r="DB214" t="inlineStr">
        <is>
          <t>400002</t>
        </is>
      </nc>
      <ndxf>
        <numFmt numFmtId="30" formatCode="@"/>
      </ndxf>
    </rcc>
    <rcc rId="0" sId="2" dxf="1" numFmtId="4">
      <nc r="DC214">
        <v>1</v>
      </nc>
      <ndxf>
        <numFmt numFmtId="1" formatCode="0"/>
      </ndxf>
    </rcc>
    <rcc rId="0" sId="2" dxf="1">
      <nc r="DD214" t="inlineStr">
        <is>
          <t>22960441</t>
        </is>
      </nc>
      <ndxf>
        <numFmt numFmtId="30" formatCode="@"/>
      </ndxf>
    </rcc>
    <rcc rId="0" sId="2" dxf="1" numFmtId="4">
      <nc r="DE214">
        <v>1</v>
      </nc>
      <ndxf>
        <numFmt numFmtId="1" formatCode="0"/>
      </ndxf>
    </rcc>
    <rcc rId="0" sId="2" dxf="1">
      <nc r="DF214" t="inlineStr">
        <is>
          <t>22960448</t>
        </is>
      </nc>
      <ndxf>
        <numFmt numFmtId="30" formatCode="@"/>
      </ndxf>
    </rcc>
    <rcc rId="0" sId="2" dxf="1" numFmtId="4">
      <nc r="DG214">
        <v>1</v>
      </nc>
      <ndxf>
        <numFmt numFmtId="1" formatCode="0"/>
      </ndxf>
    </rcc>
    <rcc rId="0" sId="2" dxf="1">
      <nc r="DH214" t="inlineStr">
        <is>
          <t>5552585452</t>
        </is>
      </nc>
      <ndxf>
        <numFmt numFmtId="30" formatCode="@"/>
      </ndxf>
    </rcc>
    <rcc rId="0" sId="2" dxf="1" numFmtId="4">
      <nc r="DI214">
        <v>0</v>
      </nc>
      <ndxf>
        <numFmt numFmtId="1" formatCode="0"/>
      </ndxf>
    </rcc>
    <rcc rId="0" sId="2" dxf="1">
      <nc r="DJ214" t="inlineStr">
        <is>
          <t/>
        </is>
      </nc>
      <ndxf>
        <numFmt numFmtId="30" formatCode="@"/>
      </ndxf>
    </rcc>
    <rcc rId="0" sId="2" dxf="1" numFmtId="4">
      <nc r="DK214">
        <v>0</v>
      </nc>
      <ndxf>
        <numFmt numFmtId="1" formatCode="0"/>
      </ndxf>
    </rcc>
    <rcc rId="0" sId="2" dxf="1">
      <nc r="DL214" t="inlineStr">
        <is>
          <t/>
        </is>
      </nc>
      <ndxf>
        <numFmt numFmtId="30" formatCode="@"/>
      </ndxf>
    </rcc>
    <rcc rId="0" sId="2" dxf="1" numFmtId="4">
      <nc r="DM214">
        <v>1</v>
      </nc>
      <ndxf>
        <numFmt numFmtId="1" formatCode="0"/>
      </ndxf>
    </rcc>
    <rcc rId="0" sId="2" dxf="1">
      <nc r="DN214" t="inlineStr">
        <is>
          <t>krc123@gmail.com</t>
        </is>
      </nc>
      <ndxf>
        <numFmt numFmtId="30" formatCode="@"/>
      </ndxf>
    </rcc>
    <rcc rId="0" sId="2" dxf="1" numFmtId="4">
      <nc r="DO214">
        <v>0</v>
      </nc>
      <ndxf>
        <numFmt numFmtId="1" formatCode="0"/>
      </ndxf>
    </rcc>
    <rcc rId="0" sId="2" dxf="1">
      <nc r="DP214" t="inlineStr">
        <is>
          <t/>
        </is>
      </nc>
      <ndxf>
        <numFmt numFmtId="30" formatCode="@"/>
      </ndxf>
    </rcc>
    <rcc rId="0" sId="2" dxf="1" numFmtId="4">
      <nc r="DQ214">
        <v>1</v>
      </nc>
      <ndxf>
        <numFmt numFmtId="1" formatCode="0"/>
      </ndxf>
    </rcc>
    <rcc rId="0" sId="2" dxf="1">
      <nc r="DR214" t="inlineStr">
        <is>
          <t>No</t>
        </is>
      </nc>
      <ndxf>
        <numFmt numFmtId="30" formatCode="@"/>
      </ndxf>
    </rcc>
    <rcc rId="0" sId="2" dxf="1" numFmtId="4">
      <nc r="DS214">
        <v>1</v>
      </nc>
      <ndxf>
        <numFmt numFmtId="1" formatCode="0"/>
      </ndxf>
    </rcc>
    <rcc rId="0" sId="2" dxf="1">
      <nc r="DT214" t="inlineStr">
        <is>
          <t>Private Sec. Employee</t>
        </is>
      </nc>
      <ndxf>
        <numFmt numFmtId="30" formatCode="@"/>
      </ndxf>
    </rcc>
    <rcc rId="0" sId="2" dxf="1" numFmtId="4">
      <nc r="DU214">
        <v>1</v>
      </nc>
      <ndxf>
        <numFmt numFmtId="1" formatCode="0"/>
      </ndxf>
    </rcc>
    <rcc rId="0" sId="2" dxf="1">
      <nc r="DV214" t="inlineStr">
        <is>
          <t/>
        </is>
      </nc>
      <ndxf>
        <numFmt numFmtId="30" formatCode="@"/>
      </ndxf>
    </rcc>
    <rcc rId="0" sId="2" dxf="1" numFmtId="4">
      <nc r="DW214">
        <v>1</v>
      </nc>
      <ndxf>
        <numFmt numFmtId="1" formatCode="0"/>
      </ndxf>
    </rcc>
    <rcc rId="0" sId="2" dxf="1">
      <nc r="DX214" t="inlineStr">
        <is>
          <t/>
        </is>
      </nc>
      <ndxf>
        <numFmt numFmtId="30" formatCode="@"/>
      </ndxf>
    </rcc>
    <rcc rId="0" sId="2" dxf="1" numFmtId="4">
      <nc r="DY214">
        <v>1</v>
      </nc>
      <ndxf>
        <numFmt numFmtId="1" formatCode="0"/>
      </ndxf>
    </rcc>
    <rcc rId="0" sId="2" dxf="1">
      <nc r="DZ214" t="inlineStr">
        <is>
          <t>Individual-IND</t>
        </is>
      </nc>
      <ndxf>
        <numFmt numFmtId="30" formatCode="@"/>
      </ndxf>
    </rcc>
    <rcc rId="0" sId="2" dxf="1" numFmtId="4">
      <nc r="EA214">
        <v>1</v>
      </nc>
      <ndxf>
        <numFmt numFmtId="1" formatCode="0"/>
      </ndxf>
    </rcc>
    <rcc rId="0" sId="2" dxf="1">
      <nc r="EB214" t="inlineStr">
        <is>
          <t>94D</t>
        </is>
      </nc>
      <ndxf>
        <numFmt numFmtId="30" formatCode="@"/>
      </ndxf>
    </rcc>
    <rcc rId="0" sId="2" dxf="1" numFmtId="4">
      <nc r="EC214">
        <v>1</v>
      </nc>
      <ndxf>
        <numFmt numFmtId="1" formatCode="0"/>
      </ndxf>
    </rcc>
    <rcc rId="0" sId="2" dxf="1">
      <nc r="ED214" t="inlineStr">
        <is>
          <t>6981</t>
        </is>
      </nc>
      <ndxf>
        <numFmt numFmtId="30" formatCode="@"/>
      </ndxf>
    </rcc>
    <rcc rId="0" sId="2" dxf="1" numFmtId="4">
      <nc r="EE214">
        <v>1</v>
      </nc>
      <ndxf>
        <numFmt numFmtId="1" formatCode="0"/>
      </ndxf>
    </rcc>
    <rcc rId="0" sId="2" dxf="1">
      <nc r="EF214" t="inlineStr">
        <is>
          <t>6982</t>
        </is>
      </nc>
      <ndxf>
        <numFmt numFmtId="30" formatCode="@"/>
      </ndxf>
    </rcc>
    <rcc rId="0" sId="2" dxf="1" numFmtId="4">
      <nc r="EG214">
        <v>1</v>
      </nc>
      <ndxf>
        <numFmt numFmtId="1" formatCode="0"/>
      </ndxf>
    </rcc>
    <rcc rId="0" sId="2" dxf="1">
      <nc r="EH214" t="inlineStr">
        <is>
          <t>Rural</t>
        </is>
      </nc>
      <ndxf>
        <numFmt numFmtId="30" formatCode="@"/>
      </ndxf>
    </rcc>
    <rcc rId="0" sId="2" dxf="1" numFmtId="4">
      <nc r="EI214">
        <v>1</v>
      </nc>
      <ndxf>
        <numFmt numFmtId="1" formatCode="0"/>
      </ndxf>
    </rcc>
    <rcc rId="0" sId="2" dxf="1">
      <nc r="EJ214" t="inlineStr">
        <is>
          <t>Non-Corporate</t>
        </is>
      </nc>
      <ndxf>
        <numFmt numFmtId="30" formatCode="@"/>
      </ndxf>
    </rcc>
    <rcc rId="0" sId="2" dxf="1" numFmtId="4">
      <nc r="EK214">
        <v>0</v>
      </nc>
      <ndxf>
        <numFmt numFmtId="1" formatCode="0"/>
      </ndxf>
    </rcc>
    <rcc rId="0" sId="2" dxf="1">
      <nc r="EL214" t="inlineStr">
        <is>
          <t/>
        </is>
      </nc>
      <ndxf>
        <numFmt numFmtId="30" formatCode="@"/>
      </ndxf>
    </rcc>
    <rcc rId="0" sId="2" dxf="1" numFmtId="4">
      <nc r="EM214">
        <v>1</v>
      </nc>
      <ndxf>
        <numFmt numFmtId="1" formatCode="0"/>
      </ndxf>
    </rcc>
    <rcc rId="0" sId="2" dxf="1">
      <nc r="EN214" t="inlineStr">
        <is>
          <t>oldDate:7030</t>
        </is>
      </nc>
      <ndxf>
        <numFmt numFmtId="30" formatCode="@"/>
      </ndxf>
    </rcc>
    <rcc rId="0" sId="2" dxf="1" numFmtId="4">
      <nc r="EO214">
        <v>1</v>
      </nc>
      <ndxf>
        <numFmt numFmtId="1" formatCode="0"/>
      </ndxf>
    </rcc>
    <rcc rId="0" sId="2" dxf="1">
      <nc r="EP214" t="inlineStr">
        <is>
          <t>Organized Business - New</t>
        </is>
      </nc>
      <ndxf>
        <numFmt numFmtId="30" formatCode="@"/>
      </ndxf>
    </rcc>
    <rcc rId="0" sId="2" dxf="1" numFmtId="4">
      <nc r="EQ214">
        <v>1</v>
      </nc>
      <ndxf>
        <numFmt numFmtId="1" formatCode="0"/>
      </ndxf>
    </rcc>
    <rcc rId="0" sId="2" dxf="1">
      <nc r="ER214" t="inlineStr">
        <is>
          <t>6983</t>
        </is>
      </nc>
      <ndxf>
        <numFmt numFmtId="30" formatCode="@"/>
      </ndxf>
    </rcc>
    <rcc rId="0" sId="2" dxf="1" numFmtId="4">
      <nc r="ES214">
        <v>1</v>
      </nc>
      <ndxf>
        <numFmt numFmtId="1" formatCode="0"/>
      </ndxf>
    </rcc>
    <rcc rId="0" sId="2" dxf="1">
      <nc r="ET214" t="inlineStr">
        <is>
          <t>No</t>
        </is>
      </nc>
      <ndxf>
        <numFmt numFmtId="30" formatCode="@"/>
      </ndxf>
    </rcc>
    <rcc rId="0" sId="2" dxf="1" numFmtId="4">
      <nc r="EU214">
        <v>0</v>
      </nc>
      <ndxf>
        <numFmt numFmtId="1" formatCode="0"/>
      </ndxf>
    </rcc>
    <rcc rId="0" sId="2" dxf="1">
      <nc r="EV214" t="inlineStr">
        <is>
          <t/>
        </is>
      </nc>
      <ndxf>
        <numFmt numFmtId="30" formatCode="@"/>
      </ndxf>
    </rcc>
    <rcc rId="0" sId="2" dxf="1" numFmtId="4">
      <nc r="EW214">
        <v>0</v>
      </nc>
      <ndxf>
        <numFmt numFmtId="1" formatCode="0"/>
      </ndxf>
    </rcc>
    <rcc rId="0" sId="2" dxf="1" quotePrefix="1">
      <nc r="EX214" t="inlineStr">
        <is>
          <t/>
        </is>
      </nc>
      <ndxf>
        <numFmt numFmtId="30" formatCode="@"/>
      </ndxf>
    </rcc>
    <rcc rId="0" sId="2" dxf="1" numFmtId="4">
      <nc r="EY214">
        <v>0</v>
      </nc>
      <ndxf>
        <numFmt numFmtId="1" formatCode="0"/>
      </ndxf>
    </rcc>
    <rcc rId="0" sId="2" dxf="1">
      <nc r="EZ214" t="inlineStr">
        <is>
          <t/>
        </is>
      </nc>
      <ndxf>
        <numFmt numFmtId="30" formatCode="@"/>
      </ndxf>
    </rcc>
    <rcc rId="0" sId="2" dxf="1" numFmtId="4">
      <nc r="FA214">
        <v>1</v>
      </nc>
      <ndxf>
        <numFmt numFmtId="1" formatCode="0"/>
      </ndxf>
    </rcc>
    <rcc rId="0" sId="2" dxf="1">
      <nc r="FB214" t="inlineStr">
        <is>
          <t>CHECK</t>
        </is>
      </nc>
      <ndxf>
        <numFmt numFmtId="30" formatCode="@"/>
      </ndxf>
    </rcc>
    <rcc rId="0" sId="2" dxf="1" numFmtId="4">
      <nc r="FC214">
        <v>1</v>
      </nc>
      <ndxf>
        <numFmt numFmtId="1" formatCode="0"/>
      </ndxf>
    </rcc>
    <rcc rId="0" sId="2" dxf="1">
      <nc r="FD214" t="inlineStr">
        <is>
          <t>SAVINGS</t>
        </is>
      </nc>
      <ndxf>
        <numFmt numFmtId="30" formatCode="@"/>
      </ndxf>
    </rcc>
    <rcc rId="0" sId="2" dxf="1" numFmtId="4">
      <nc r="FE214">
        <v>0</v>
      </nc>
      <ndxf>
        <numFmt numFmtId="1" formatCode="0"/>
      </ndxf>
    </rcc>
    <rcc rId="0" sId="2" dxf="1">
      <nc r="FF214" t="inlineStr">
        <is>
          <t>India</t>
        </is>
      </nc>
      <ndxf>
        <numFmt numFmtId="30" formatCode="@"/>
      </ndxf>
    </rcc>
    <rcc rId="0" sId="2" dxf="1" numFmtId="4">
      <nc r="FG214">
        <v>1</v>
      </nc>
      <ndxf>
        <numFmt numFmtId="1" formatCode="0"/>
      </ndxf>
    </rcc>
    <rcc rId="0" sId="2" dxf="1">
      <nc r="FH214" t="inlineStr">
        <is>
          <t>6984</t>
        </is>
      </nc>
      <ndxf>
        <numFmt numFmtId="30" formatCode="@"/>
      </ndxf>
    </rcc>
    <rcc rId="0" sId="2" dxf="1" numFmtId="4">
      <nc r="FI214">
        <v>0</v>
      </nc>
      <ndxf>
        <numFmt numFmtId="1" formatCode="0"/>
      </ndxf>
    </rcc>
    <rcc rId="0" sId="2" dxf="1">
      <nc r="FJ214" t="inlineStr">
        <is>
          <t>1236789012</t>
        </is>
      </nc>
      <ndxf>
        <numFmt numFmtId="30" formatCode="@"/>
      </ndxf>
    </rcc>
    <rcc rId="0" sId="2" dxf="1" numFmtId="4">
      <nc r="FK214">
        <v>1</v>
      </nc>
      <ndxf>
        <numFmt numFmtId="1" formatCode="0"/>
      </ndxf>
    </rcc>
    <rcc rId="0" sId="2" dxf="1">
      <nc r="FL214" t="inlineStr">
        <is>
          <t>Self</t>
        </is>
      </nc>
      <ndxf>
        <numFmt numFmtId="30" formatCode="@"/>
      </ndxf>
    </rcc>
    <rcc rId="0" sId="2" dxf="1" numFmtId="4">
      <nc r="FM214">
        <v>1</v>
      </nc>
      <ndxf>
        <numFmt numFmtId="1" formatCode="0"/>
      </ndxf>
    </rcc>
    <rcc rId="0" sId="2" dxf="1">
      <nc r="FN214" t="inlineStr">
        <is>
          <t>abcd5498498</t>
        </is>
      </nc>
      <ndxf>
        <numFmt numFmtId="30" formatCode="@"/>
      </ndxf>
    </rcc>
    <rcc rId="0" sId="2" dxf="1" numFmtId="4">
      <nc r="FO214">
        <v>1</v>
      </nc>
      <ndxf>
        <numFmt numFmtId="1" formatCode="0"/>
      </ndxf>
    </rcc>
    <rcc rId="0" sId="2" dxf="1">
      <nc r="FP214" t="inlineStr">
        <is>
          <t>No</t>
        </is>
      </nc>
      <ndxf>
        <numFmt numFmtId="30" formatCode="@"/>
      </ndxf>
    </rcc>
    <rcc rId="0" sId="2" dxf="1">
      <nc r="FQ214" t="inlineStr">
        <is>
          <t>0</t>
        </is>
      </nc>
      <ndxf>
        <numFmt numFmtId="30" formatCode="@"/>
      </ndxf>
    </rcc>
    <rcc rId="0" sId="2" dxf="1">
      <nc r="FR214" t="inlineStr">
        <is>
          <t/>
        </is>
      </nc>
      <ndxf>
        <numFmt numFmtId="30" formatCode="@"/>
      </ndxf>
    </rcc>
    <rcc rId="0" sId="2" dxf="1" numFmtId="4">
      <nc r="FS214">
        <v>1</v>
      </nc>
      <ndxf>
        <numFmt numFmtId="1" formatCode="0"/>
      </ndxf>
    </rcc>
    <rcc rId="0" sId="2" dxf="1">
      <nc r="FT214" t="inlineStr">
        <is>
          <t>6986</t>
        </is>
      </nc>
      <ndxf>
        <numFmt numFmtId="30" formatCode="@"/>
      </ndxf>
    </rcc>
    <rcc rId="0" sId="2" dxf="1" numFmtId="4">
      <nc r="FU214">
        <v>0</v>
      </nc>
      <ndxf>
        <numFmt numFmtId="1" formatCode="0"/>
      </ndxf>
    </rcc>
    <rcc rId="0" sId="2" dxf="1">
      <nc r="FV214" t="inlineStr">
        <is>
          <t/>
        </is>
      </nc>
      <ndxf>
        <numFmt numFmtId="30" formatCode="@"/>
      </ndxf>
    </rcc>
    <rcc rId="0" sId="2" dxf="1" numFmtId="4">
      <nc r="FW214">
        <v>0</v>
      </nc>
      <ndxf>
        <numFmt numFmtId="1" formatCode="0"/>
      </ndxf>
    </rcc>
    <rcc rId="0" sId="2" dxf="1">
      <nc r="FX214" t="inlineStr">
        <is>
          <t/>
        </is>
      </nc>
      <ndxf>
        <numFmt numFmtId="30" formatCode="@"/>
      </ndxf>
    </rcc>
    <rcc rId="0" sId="2" dxf="1" numFmtId="4">
      <nc r="FY214">
        <v>0</v>
      </nc>
      <ndxf>
        <numFmt numFmtId="1" formatCode="0"/>
      </ndxf>
    </rcc>
    <rcc rId="0" sId="2" dxf="1">
      <nc r="FZ214" t="inlineStr">
        <is>
          <t/>
        </is>
      </nc>
      <ndxf>
        <numFmt numFmtId="30" formatCode="@"/>
      </ndxf>
    </rcc>
    <rcc rId="0" sId="2" dxf="1" numFmtId="4">
      <nc r="GA214">
        <v>0</v>
      </nc>
      <ndxf>
        <numFmt numFmtId="1" formatCode="0"/>
      </ndxf>
    </rcc>
    <rcc rId="0" sId="2" dxf="1">
      <nc r="GB214" t="inlineStr">
        <is>
          <t/>
        </is>
      </nc>
      <ndxf>
        <numFmt numFmtId="30" formatCode="@"/>
      </ndxf>
    </rcc>
    <rcc rId="0" sId="2" dxf="1" numFmtId="4">
      <nc r="GC214">
        <v>0</v>
      </nc>
      <ndxf>
        <numFmt numFmtId="1" formatCode="0"/>
      </ndxf>
    </rcc>
    <rcc rId="0" sId="2" dxf="1">
      <nc r="GD214" t="inlineStr">
        <is>
          <t/>
        </is>
      </nc>
      <ndxf>
        <numFmt numFmtId="30" formatCode="@"/>
      </ndxf>
    </rcc>
    <rcc rId="0" sId="2" dxf="1" numFmtId="4">
      <nc r="GE214">
        <v>0</v>
      </nc>
      <ndxf>
        <numFmt numFmtId="1" formatCode="0"/>
      </ndxf>
    </rcc>
    <rcc rId="0" sId="2" dxf="1">
      <nc r="GF214" t="inlineStr">
        <is>
          <t/>
        </is>
      </nc>
      <ndxf>
        <numFmt numFmtId="30" formatCode="@"/>
      </ndxf>
    </rcc>
    <rcc rId="0" sId="2" dxf="1" numFmtId="4">
      <nc r="GG214">
        <v>0</v>
      </nc>
      <ndxf>
        <numFmt numFmtId="1" formatCode="0"/>
      </ndxf>
    </rcc>
    <rcc rId="0" sId="2" dxf="1">
      <nc r="GH214" t="inlineStr">
        <is>
          <t/>
        </is>
      </nc>
      <ndxf>
        <numFmt numFmtId="30" formatCode="@"/>
      </ndxf>
    </rcc>
    <rcc rId="0" sId="2" dxf="1" numFmtId="4">
      <nc r="GI214">
        <v>0</v>
      </nc>
      <ndxf>
        <numFmt numFmtId="1" formatCode="0"/>
      </ndxf>
    </rcc>
    <rcc rId="0" sId="2" dxf="1">
      <nc r="GJ214" t="inlineStr">
        <is>
          <t/>
        </is>
      </nc>
      <ndxf>
        <numFmt numFmtId="30" formatCode="@"/>
      </ndxf>
    </rcc>
    <rcc rId="0" sId="2" dxf="1" numFmtId="4">
      <nc r="GK214">
        <v>0</v>
      </nc>
      <ndxf>
        <numFmt numFmtId="1" formatCode="0"/>
      </ndxf>
    </rcc>
    <rcc rId="0" sId="2" dxf="1">
      <nc r="GL214" t="inlineStr">
        <is>
          <t/>
        </is>
      </nc>
      <ndxf>
        <numFmt numFmtId="30" formatCode="@"/>
      </ndxf>
    </rcc>
    <rcc rId="0" sId="2" dxf="1" numFmtId="4">
      <nc r="GM214">
        <v>0</v>
      </nc>
      <ndxf>
        <numFmt numFmtId="1" formatCode="0"/>
      </ndxf>
    </rcc>
    <rcc rId="0" sId="2" dxf="1">
      <nc r="GN214" t="inlineStr">
        <is>
          <t/>
        </is>
      </nc>
      <ndxf>
        <numFmt numFmtId="30" formatCode="@"/>
      </ndxf>
    </rcc>
    <rcc rId="0" sId="2" dxf="1" numFmtId="4">
      <nc r="GO214">
        <v>0</v>
      </nc>
      <ndxf>
        <numFmt numFmtId="1" formatCode="0"/>
      </ndxf>
    </rcc>
    <rcc rId="0" sId="2" dxf="1">
      <nc r="GP214" t="inlineStr">
        <is>
          <t/>
        </is>
      </nc>
      <ndxf>
        <numFmt numFmtId="30" formatCode="@"/>
      </ndxf>
    </rcc>
    <rcc rId="0" sId="2" dxf="1" numFmtId="4">
      <nc r="GQ214">
        <v>0</v>
      </nc>
      <ndxf>
        <numFmt numFmtId="1" formatCode="0"/>
      </ndxf>
    </rcc>
    <rcc rId="0" sId="2" dxf="1">
      <nc r="GR214" t="inlineStr">
        <is>
          <t/>
        </is>
      </nc>
      <ndxf>
        <numFmt numFmtId="30" formatCode="@"/>
      </ndxf>
    </rcc>
    <rcc rId="0" sId="2" dxf="1" numFmtId="4">
      <nc r="GS214">
        <v>0</v>
      </nc>
      <ndxf>
        <numFmt numFmtId="1" formatCode="0"/>
      </ndxf>
    </rcc>
    <rcc rId="0" sId="2" dxf="1">
      <nc r="GT214" t="inlineStr">
        <is>
          <t/>
        </is>
      </nc>
      <ndxf>
        <numFmt numFmtId="30" formatCode="@"/>
      </ndxf>
    </rcc>
    <rcc rId="0" sId="2" dxf="1" numFmtId="4">
      <nc r="GU214">
        <v>0</v>
      </nc>
      <ndxf>
        <numFmt numFmtId="1" formatCode="0"/>
      </ndxf>
    </rcc>
    <rcc rId="0" sId="2" dxf="1">
      <nc r="GV214" t="inlineStr">
        <is>
          <t/>
        </is>
      </nc>
      <ndxf>
        <numFmt numFmtId="30" formatCode="@"/>
      </ndxf>
    </rcc>
    <rcc rId="0" sId="2" dxf="1" numFmtId="4">
      <nc r="GW214">
        <v>0</v>
      </nc>
      <ndxf>
        <numFmt numFmtId="1" formatCode="0"/>
      </ndxf>
    </rcc>
    <rcc rId="0" sId="2" dxf="1">
      <nc r="GX214" t="inlineStr">
        <is>
          <t/>
        </is>
      </nc>
      <ndxf>
        <numFmt numFmtId="30" formatCode="@"/>
      </ndxf>
    </rcc>
    <rcc rId="0" sId="2" dxf="1" numFmtId="4">
      <nc r="GY214">
        <v>0</v>
      </nc>
      <ndxf>
        <numFmt numFmtId="1" formatCode="0"/>
      </ndxf>
    </rcc>
    <rcc rId="0" sId="2" dxf="1">
      <nc r="GZ214" t="inlineStr">
        <is>
          <t/>
        </is>
      </nc>
      <ndxf>
        <numFmt numFmtId="30" formatCode="@"/>
      </ndxf>
    </rcc>
    <rcc rId="0" sId="2" dxf="1" numFmtId="4">
      <nc r="HA214">
        <v>0</v>
      </nc>
      <ndxf>
        <numFmt numFmtId="1" formatCode="0"/>
      </ndxf>
    </rcc>
    <rcc rId="0" sId="2" dxf="1">
      <nc r="HB214" t="inlineStr">
        <is>
          <t/>
        </is>
      </nc>
      <ndxf>
        <numFmt numFmtId="30" formatCode="@"/>
      </ndxf>
    </rcc>
    <rcc rId="0" sId="2" dxf="1" numFmtId="4">
      <nc r="HC214">
        <v>0</v>
      </nc>
      <ndxf>
        <numFmt numFmtId="1" formatCode="0"/>
      </ndxf>
    </rcc>
    <rcc rId="0" sId="2" dxf="1">
      <nc r="HD214" t="inlineStr">
        <is>
          <t/>
        </is>
      </nc>
      <ndxf>
        <numFmt numFmtId="30" formatCode="@"/>
      </ndxf>
    </rcc>
    <rcc rId="0" sId="2" dxf="1" numFmtId="4">
      <nc r="HE214">
        <v>0</v>
      </nc>
      <ndxf>
        <numFmt numFmtId="1" formatCode="0"/>
      </ndxf>
    </rcc>
    <rcc rId="0" sId="2" dxf="1">
      <nc r="HF214" t="inlineStr">
        <is>
          <t/>
        </is>
      </nc>
      <ndxf>
        <numFmt numFmtId="30" formatCode="@"/>
      </ndxf>
    </rcc>
    <rcc rId="0" sId="2" dxf="1" numFmtId="4">
      <nc r="HG214">
        <v>1</v>
      </nc>
      <ndxf>
        <numFmt numFmtId="1" formatCode="0"/>
      </ndxf>
    </rcc>
    <rcc rId="0" sId="2" dxf="1" numFmtId="4">
      <nc r="HH214">
        <v>0</v>
      </nc>
      <ndxf>
        <numFmt numFmtId="1" formatCode="0"/>
      </ndxf>
    </rcc>
    <rcc rId="0" sId="2" dxf="1" numFmtId="4">
      <nc r="HI214">
        <v>0</v>
      </nc>
      <ndxf>
        <numFmt numFmtId="1" formatCode="0"/>
      </ndxf>
    </rcc>
    <rcc rId="0" sId="2" dxf="1" numFmtId="4">
      <nc r="HJ214">
        <v>0</v>
      </nc>
      <ndxf>
        <numFmt numFmtId="1" formatCode="0"/>
      </ndxf>
    </rcc>
    <rcc rId="0" sId="2" dxf="1" numFmtId="4">
      <nc r="HK214">
        <v>0</v>
      </nc>
      <ndxf>
        <numFmt numFmtId="1" formatCode="0"/>
      </ndxf>
    </rcc>
    <rcc rId="0" sId="2" dxf="1" numFmtId="4">
      <nc r="HL214">
        <v>0</v>
      </nc>
      <ndxf>
        <numFmt numFmtId="1" formatCode="0"/>
      </ndxf>
    </rcc>
    <rcc rId="0" sId="2" dxf="1" numFmtId="4">
      <nc r="HM214">
        <v>0</v>
      </nc>
      <ndxf>
        <numFmt numFmtId="1" formatCode="0"/>
      </ndxf>
    </rcc>
    <rcc rId="0" sId="2" dxf="1" numFmtId="4">
      <nc r="HN214">
        <v>0</v>
      </nc>
      <ndxf>
        <numFmt numFmtId="1" formatCode="0"/>
      </ndxf>
    </rcc>
    <rcc rId="0" sId="2" dxf="1" numFmtId="4">
      <nc r="HO214">
        <v>0</v>
      </nc>
      <ndxf>
        <numFmt numFmtId="1" formatCode="0"/>
      </ndxf>
    </rcc>
    <rcc rId="0" sId="2" dxf="1" numFmtId="4">
      <nc r="HP214">
        <v>0</v>
      </nc>
      <ndxf>
        <numFmt numFmtId="1" formatCode="0"/>
      </ndxf>
    </rcc>
    <rcc rId="0" sId="2" dxf="1">
      <nc r="HQ214" t="inlineStr">
        <is>
          <t/>
        </is>
      </nc>
      <ndxf>
        <numFmt numFmtId="30" formatCode="@"/>
      </ndxf>
    </rcc>
    <rcc rId="0" sId="2" dxf="1" numFmtId="4">
      <nc r="HR214">
        <v>0</v>
      </nc>
      <ndxf>
        <numFmt numFmtId="1" formatCode="0"/>
      </ndxf>
    </rcc>
    <rcc rId="0" sId="2" dxf="1">
      <nc r="HS214" t="inlineStr">
        <is>
          <t/>
        </is>
      </nc>
      <ndxf>
        <numFmt numFmtId="30" formatCode="@"/>
      </ndxf>
    </rcc>
    <rcc rId="0" sId="2" dxf="1" numFmtId="4">
      <nc r="HT214">
        <v>0</v>
      </nc>
      <ndxf>
        <numFmt numFmtId="1" formatCode="0"/>
      </ndxf>
    </rcc>
    <rcc rId="0" sId="2" dxf="1" numFmtId="4">
      <nc r="HU214">
        <v>0</v>
      </nc>
      <ndxf>
        <numFmt numFmtId="1" formatCode="0"/>
      </ndxf>
    </rcc>
    <rcc rId="0" sId="2" dxf="1" numFmtId="4">
      <nc r="HV214">
        <v>0</v>
      </nc>
      <ndxf>
        <numFmt numFmtId="1" formatCode="0"/>
      </ndxf>
    </rcc>
    <rcc rId="0" sId="2" dxf="1" numFmtId="4">
      <nc r="HW214">
        <v>0</v>
      </nc>
      <ndxf>
        <numFmt numFmtId="1" formatCode="0"/>
      </ndxf>
    </rcc>
    <rcc rId="0" sId="2" dxf="1" numFmtId="4">
      <nc r="HX214">
        <v>0</v>
      </nc>
      <ndxf>
        <numFmt numFmtId="1" formatCode="0"/>
      </ndxf>
    </rcc>
    <rcc rId="0" sId="2" dxf="1" numFmtId="4">
      <nc r="HY214">
        <v>0</v>
      </nc>
      <ndxf>
        <numFmt numFmtId="1" formatCode="0"/>
      </ndxf>
    </rcc>
    <rcc rId="0" sId="2" dxf="1" numFmtId="4">
      <nc r="HZ214">
        <v>0</v>
      </nc>
      <ndxf>
        <numFmt numFmtId="1" formatCode="0"/>
      </ndxf>
    </rcc>
    <rcc rId="0" sId="2" dxf="1" numFmtId="4">
      <nc r="IA214">
        <v>0</v>
      </nc>
      <ndxf>
        <numFmt numFmtId="1" formatCode="0"/>
      </ndxf>
    </rcc>
    <rcc rId="0" sId="2" dxf="1">
      <nc r="IB214" t="inlineStr">
        <is>
          <t/>
        </is>
      </nc>
      <ndxf>
        <numFmt numFmtId="30" formatCode="@"/>
      </ndxf>
    </rcc>
    <rcc rId="0" sId="2" dxf="1" numFmtId="4">
      <nc r="IC214">
        <v>0</v>
      </nc>
      <ndxf>
        <numFmt numFmtId="1" formatCode="0"/>
      </ndxf>
    </rcc>
    <rcc rId="0" sId="2">
      <nc r="ID214" t="inlineStr">
        <is>
          <t/>
        </is>
      </nc>
    </rcc>
    <rcc rId="0" sId="2" dxf="1" numFmtId="4">
      <nc r="IE214">
        <v>0</v>
      </nc>
      <ndxf>
        <numFmt numFmtId="1" formatCode="0"/>
        <alignment horizontal="left" vertical="top"/>
      </ndxf>
    </rcc>
    <rcc rId="0" sId="2">
      <nc r="IF214" t="inlineStr">
        <is>
          <t/>
        </is>
      </nc>
    </rcc>
    <rcc rId="0" sId="2" dxf="1" numFmtId="4">
      <nc r="IG214">
        <v>0</v>
      </nc>
      <ndxf>
        <numFmt numFmtId="1" formatCode="0"/>
        <alignment horizontal="left" vertical="top"/>
      </ndxf>
    </rcc>
    <rcc rId="0" sId="2">
      <nc r="IH214" t="inlineStr">
        <is>
          <t/>
        </is>
      </nc>
    </rcc>
    <rcc rId="0" sId="2">
      <nc r="II214">
        <v>0</v>
      </nc>
    </rcc>
    <rcc rId="0" sId="2">
      <nc r="IJ214" t="inlineStr">
        <is>
          <t/>
        </is>
      </nc>
    </rcc>
    <rcc rId="0" sId="2">
      <nc r="IK214">
        <v>0</v>
      </nc>
    </rcc>
    <rcc rId="0" sId="2">
      <nc r="IL214" t="inlineStr">
        <is>
          <t/>
        </is>
      </nc>
    </rcc>
    <rcc rId="0" sId="2">
      <nc r="IM214">
        <v>0</v>
      </nc>
    </rcc>
    <rcc rId="0" sId="2">
      <nc r="IN214" t="inlineStr">
        <is>
          <t/>
        </is>
      </nc>
    </rcc>
    <rcc rId="0" sId="2">
      <nc r="IO214">
        <v>0</v>
      </nc>
    </rcc>
    <rcc rId="0" sId="2">
      <nc r="IP214" t="inlineStr">
        <is>
          <t/>
        </is>
      </nc>
    </rcc>
    <rcc rId="0" sId="2">
      <nc r="IQ214">
        <v>0</v>
      </nc>
    </rcc>
    <rcc rId="0" sId="2">
      <nc r="IR214" t="inlineStr">
        <is>
          <t/>
        </is>
      </nc>
    </rcc>
    <rcc rId="0" sId="2">
      <nc r="IS214">
        <v>0</v>
      </nc>
    </rcc>
    <rcc rId="0" sId="2">
      <nc r="IT214" t="inlineStr">
        <is>
          <t/>
        </is>
      </nc>
    </rcc>
    <rcc rId="0" sId="2">
      <nc r="IU214">
        <v>0</v>
      </nc>
    </rcc>
    <rcc rId="0" sId="2">
      <nc r="IV214" t="inlineStr">
        <is>
          <t/>
        </is>
      </nc>
    </rcc>
    <rcc rId="0" sId="2">
      <nc r="IW214">
        <v>0</v>
      </nc>
    </rcc>
    <rcc rId="0" sId="2">
      <nc r="IX214" t="inlineStr">
        <is>
          <t/>
        </is>
      </nc>
    </rcc>
    <rcc rId="0" sId="2">
      <nc r="IY214">
        <v>0</v>
      </nc>
    </rcc>
    <rcc rId="0" sId="2">
      <nc r="IZ214" t="inlineStr">
        <is>
          <t/>
        </is>
      </nc>
    </rcc>
    <rcc rId="0" sId="2">
      <nc r="JA214">
        <v>0</v>
      </nc>
    </rcc>
    <rcc rId="0" sId="2">
      <nc r="JB214" t="inlineStr">
        <is>
          <t/>
        </is>
      </nc>
    </rcc>
    <rcc rId="0" sId="2">
      <nc r="JC214">
        <v>0</v>
      </nc>
    </rcc>
    <rcc rId="0" sId="2">
      <nc r="JD214" t="inlineStr">
        <is>
          <t/>
        </is>
      </nc>
    </rcc>
    <rcc rId="0" sId="2">
      <nc r="JE214">
        <v>0</v>
      </nc>
    </rcc>
    <rcc rId="0" sId="2">
      <nc r="JF214" t="inlineStr">
        <is>
          <t/>
        </is>
      </nc>
    </rcc>
    <rcc rId="0" sId="2">
      <nc r="JG214">
        <v>0</v>
      </nc>
    </rcc>
    <rcc rId="0" sId="2">
      <nc r="JH214" t="inlineStr">
        <is>
          <t/>
        </is>
      </nc>
    </rcc>
    <rcc rId="0" sId="2">
      <nc r="JI214">
        <v>0</v>
      </nc>
    </rcc>
    <rcc rId="0" sId="2">
      <nc r="JJ214">
        <v>0</v>
      </nc>
    </rcc>
    <rcc rId="0" sId="2">
      <nc r="JK214">
        <v>0</v>
      </nc>
    </rcc>
    <rcc rId="0" sId="2">
      <nc r="JL214">
        <v>0</v>
      </nc>
    </rcc>
    <rcc rId="0" sId="2">
      <nc r="JM214">
        <v>0</v>
      </nc>
    </rcc>
    <rcc rId="0" sId="2">
      <nc r="JN214" t="inlineStr">
        <is>
          <t/>
        </is>
      </nc>
    </rcc>
    <rcc rId="0" sId="2">
      <nc r="JO214">
        <v>0</v>
      </nc>
    </rcc>
    <rcc rId="0" sId="2">
      <nc r="JP214" t="inlineStr">
        <is>
          <t/>
        </is>
      </nc>
    </rcc>
    <rcc rId="0" sId="2">
      <nc r="JQ214">
        <v>0</v>
      </nc>
    </rcc>
    <rcc rId="0" sId="2">
      <nc r="JR214" t="inlineStr">
        <is>
          <t/>
        </is>
      </nc>
    </rcc>
    <rcc rId="0" sId="2">
      <nc r="JS214">
        <v>0</v>
      </nc>
    </rcc>
    <rcc rId="0" sId="2">
      <nc r="JT214" t="inlineStr">
        <is>
          <t/>
        </is>
      </nc>
    </rcc>
    <rcc rId="0" sId="2">
      <nc r="JU214">
        <v>0</v>
      </nc>
    </rcc>
    <rcc rId="0" sId="2">
      <nc r="JV214" t="inlineStr">
        <is>
          <t/>
        </is>
      </nc>
    </rcc>
    <rcc rId="0" sId="2">
      <nc r="JW214">
        <v>0</v>
      </nc>
    </rcc>
    <rcc rId="0" sId="2">
      <nc r="JX214" t="inlineStr">
        <is>
          <t/>
        </is>
      </nc>
    </rcc>
    <rcc rId="0" sId="2">
      <nc r="JY214">
        <v>0</v>
      </nc>
    </rcc>
    <rcc rId="0" sId="2">
      <nc r="JZ214" t="inlineStr">
        <is>
          <t/>
        </is>
      </nc>
    </rcc>
    <rcc rId="0" sId="2">
      <nc r="KA214">
        <v>0</v>
      </nc>
    </rcc>
    <rcc rId="0" sId="2">
      <nc r="KB214" t="inlineStr">
        <is>
          <t/>
        </is>
      </nc>
    </rcc>
    <rcc rId="0" sId="2">
      <nc r="KC214">
        <v>0</v>
      </nc>
    </rcc>
    <rcc rId="0" sId="2">
      <nc r="KD214" t="inlineStr">
        <is>
          <t/>
        </is>
      </nc>
    </rcc>
    <rcc rId="0" sId="2" dxf="1" numFmtId="4">
      <nc r="KE214">
        <v>0</v>
      </nc>
      <ndxf>
        <numFmt numFmtId="1" formatCode="0"/>
      </ndxf>
    </rcc>
    <rcc rId="0" sId="2">
      <nc r="KF214" t="inlineStr">
        <is>
          <t/>
        </is>
      </nc>
    </rcc>
    <rcc rId="0" sId="2" dxf="1" numFmtId="4">
      <nc r="KG214">
        <v>0</v>
      </nc>
      <ndxf>
        <numFmt numFmtId="1" formatCode="0"/>
      </ndxf>
    </rcc>
    <rcc rId="0" sId="2">
      <nc r="KH214" t="inlineStr">
        <is>
          <t/>
        </is>
      </nc>
    </rcc>
    <rcc rId="0" sId="2" dxf="1" numFmtId="4">
      <nc r="KI214">
        <v>0</v>
      </nc>
      <ndxf>
        <numFmt numFmtId="1" formatCode="0"/>
      </ndxf>
    </rcc>
    <rcc rId="0" sId="2" dxf="1" numFmtId="4">
      <nc r="KJ214">
        <v>0</v>
      </nc>
      <ndxf>
        <numFmt numFmtId="1" formatCode="0"/>
      </ndxf>
    </rcc>
    <rcc rId="0" sId="2">
      <nc r="KK214" t="inlineStr">
        <is>
          <t/>
        </is>
      </nc>
    </rcc>
    <rcc rId="0" sId="2" dxf="1" numFmtId="4">
      <nc r="KL214">
        <v>0</v>
      </nc>
      <ndxf>
        <numFmt numFmtId="1" formatCode="0"/>
      </ndxf>
    </rcc>
    <rcc rId="0" sId="2">
      <nc r="KM214" t="inlineStr">
        <is>
          <t/>
        </is>
      </nc>
    </rcc>
    <rcc rId="0" sId="2" dxf="1" numFmtId="4">
      <nc r="KN214">
        <v>0</v>
      </nc>
      <ndxf>
        <numFmt numFmtId="1" formatCode="0"/>
      </ndxf>
    </rcc>
    <rcc rId="0" sId="2">
      <nc r="KO214" t="inlineStr">
        <is>
          <t/>
        </is>
      </nc>
    </rcc>
    <rcc rId="0" sId="2" dxf="1" numFmtId="4">
      <nc r="KP214">
        <v>0</v>
      </nc>
      <ndxf>
        <numFmt numFmtId="1" formatCode="0"/>
      </ndxf>
    </rcc>
    <rcc rId="0" sId="2" quotePrefix="1">
      <nc r="KQ214" t="inlineStr">
        <is>
          <t>12345678945612</t>
        </is>
      </nc>
    </rcc>
    <rcc rId="0" sId="2" dxf="1" numFmtId="4">
      <nc r="KR214">
        <v>0</v>
      </nc>
      <ndxf>
        <numFmt numFmtId="1" formatCode="0"/>
      </ndxf>
    </rcc>
    <rcc rId="0" sId="2">
      <nc r="KS214" t="inlineStr">
        <is>
          <t>Completed</t>
        </is>
      </nc>
    </rcc>
    <rcc rId="0" sId="2">
      <nc r="KT214">
        <v>0</v>
      </nc>
    </rcc>
    <rcc rId="0" sId="2">
      <nc r="KU214">
        <v>1</v>
      </nc>
    </rcc>
    <rcc rId="0" sId="2" quotePrefix="1">
      <nc r="KV214" t="inlineStr">
        <is>
          <t>Normal,Composite,Casual</t>
        </is>
      </nc>
    </rcc>
    <rcc rId="0" sId="2">
      <nc r="KW214">
        <v>1</v>
      </nc>
    </rcc>
  </rrc>
  <rrc rId="38102" sId="2" ref="A214:XFD214" action="deleteRow">
    <undo index="65535" exp="area" ref3D="1" dr="$D$1:$AI$1048576" dn="Z_6196B474_1466_49BE_8C38_AA4C1C5D512E_.wvu.Cols" sId="2"/>
    <undo index="65535" exp="area" ref3D="1" dr="$A$1:$XFD$306" dn="Z_479B8CD4_91E2_4AF7_BD60_AFF78A900F6C_.wvu.FilterData" sId="2"/>
    <rfmt sheetId="2" xfDxf="1" sqref="A214:XFD214" start="0" length="0"/>
    <rcc rId="0" sId="2">
      <nc r="A214">
        <v>0</v>
      </nc>
    </rcc>
    <rcc rId="0" sId="2" dxf="1">
      <nc r="B214" t="inlineStr">
        <is>
          <t>PRPK0098</t>
        </is>
      </nc>
      <ndxf>
        <numFmt numFmtId="30" formatCode="@"/>
      </ndxf>
    </rcc>
    <rcc rId="0" sId="2" dxf="1">
      <nc r="C214" t="inlineStr">
        <is>
          <t>Motor_CV-G_0060</t>
        </is>
      </nc>
      <ndxf>
        <numFmt numFmtId="30" formatCode="@"/>
      </ndxf>
    </rcc>
    <rcc rId="0" sId="2" dxf="1" numFmtId="4">
      <nc r="D214">
        <v>1</v>
      </nc>
      <ndxf>
        <numFmt numFmtId="1" formatCode="0"/>
      </ndxf>
    </rcc>
    <rcc rId="0" sId="2" dxf="1">
      <nc r="E214" t="inlineStr">
        <is>
          <t>add</t>
        </is>
      </nc>
      <ndxf>
        <numFmt numFmtId="30" formatCode="@"/>
      </ndxf>
    </rcc>
    <rcc rId="0" sId="2" dxf="1">
      <nc r="F214" t="inlineStr">
        <is>
          <t>none</t>
        </is>
      </nc>
      <ndxf>
        <numFmt numFmtId="30" formatCode="@"/>
      </ndxf>
    </rcc>
    <rcc rId="0" sId="2" dxf="1">
      <nc r="G214" t="inlineStr">
        <is>
          <t>none</t>
        </is>
      </nc>
      <ndxf>
        <numFmt numFmtId="30" formatCode="@"/>
      </ndxf>
    </rcc>
    <rcc rId="0" sId="2" dxf="1">
      <nc r="H214" t="inlineStr">
        <is>
          <t>none</t>
        </is>
      </nc>
      <ndxf>
        <numFmt numFmtId="30" formatCode="@"/>
      </ndxf>
    </rcc>
    <rcc rId="0" sId="2" dxf="1">
      <nc r="I214" t="inlineStr">
        <is>
          <t>Yes</t>
        </is>
      </nc>
      <ndxf>
        <numFmt numFmtId="30" formatCode="@"/>
      </ndxf>
    </rcc>
    <rcc rId="0" sId="2" dxf="1">
      <nc r="J214" t="inlineStr">
        <is>
          <t>Motor</t>
        </is>
      </nc>
      <ndxf>
        <numFmt numFmtId="30" formatCode="@"/>
      </ndxf>
    </rcc>
    <rcc rId="0" sId="2" dxf="1">
      <nc r="K214" t="inlineStr">
        <is>
          <t>CV</t>
        </is>
      </nc>
      <ndxf>
        <numFmt numFmtId="30" formatCode="@"/>
      </ndxf>
    </rcc>
    <rcc rId="0" sId="2" dxf="1">
      <nc r="L214" t="inlineStr">
        <is>
          <t>none</t>
        </is>
      </nc>
      <ndxf>
        <numFmt numFmtId="30" formatCode="@"/>
      </ndxf>
    </rcc>
    <rfmt sheetId="2" sqref="M214" start="0" length="0">
      <dxf>
        <numFmt numFmtId="30" formatCode="@"/>
      </dxf>
    </rfmt>
    <rcc rId="0" sId="2" dxf="1">
      <nc r="N214" t="inlineStr">
        <is>
          <t>PRPK0881,PRPK0889,PRPK0890</t>
        </is>
      </nc>
      <ndxf>
        <numFmt numFmtId="30" formatCode="@"/>
        <alignment horizontal="left" vertical="top"/>
      </ndxf>
    </rcc>
    <rcc rId="0" sId="2" dxf="1">
      <nc r="O214" t="inlineStr">
        <is>
          <t/>
        </is>
      </nc>
      <ndxf>
        <numFmt numFmtId="30" formatCode="@"/>
        <alignment horizontal="left" vertical="top"/>
      </ndxf>
    </rcc>
    <rcc rId="0" sId="2" dxf="1">
      <nc r="P214" t="inlineStr">
        <is>
          <t/>
        </is>
      </nc>
      <ndxf>
        <numFmt numFmtId="30" formatCode="@"/>
      </ndxf>
    </rcc>
    <rcc rId="0" sId="2" dxf="1">
      <nc r="Q214" t="inlineStr">
        <is>
          <t/>
        </is>
      </nc>
      <ndxf>
        <numFmt numFmtId="30" formatCode="@"/>
      </ndxf>
    </rcc>
    <rcc rId="0" sId="2" dxf="1">
      <nc r="R214" t="inlineStr">
        <is>
          <t/>
        </is>
      </nc>
      <ndxf>
        <numFmt numFmtId="30" formatCode="@"/>
      </ndxf>
    </rcc>
    <rcc rId="0" sId="2" dxf="1">
      <nc r="S214" t="inlineStr">
        <is>
          <t/>
        </is>
      </nc>
      <ndxf>
        <numFmt numFmtId="30" formatCode="@"/>
      </ndxf>
    </rcc>
    <rcc rId="0" sId="2" dxf="1">
      <nc r="T214" t="inlineStr">
        <is>
          <t/>
        </is>
      </nc>
      <ndxf>
        <numFmt numFmtId="30" formatCode="@"/>
      </ndxf>
    </rcc>
    <rcc rId="0" sId="2" dxf="1">
      <nc r="U214" t="inlineStr">
        <is>
          <t/>
        </is>
      </nc>
      <ndxf>
        <numFmt numFmtId="30" formatCode="@"/>
      </ndxf>
    </rcc>
    <rcc rId="0" sId="2">
      <nc r="V214" t="inlineStr">
        <is>
          <t/>
        </is>
      </nc>
    </rcc>
    <rcc rId="0" sId="2" dxf="1">
      <nc r="W214" t="inlineStr">
        <is>
          <t/>
        </is>
      </nc>
      <ndxf>
        <numFmt numFmtId="30" formatCode="@"/>
      </ndxf>
    </rcc>
    <rcc rId="0" sId="2" dxf="1">
      <nc r="Y214" t="inlineStr">
        <is>
          <t/>
        </is>
      </nc>
      <ndxf>
        <numFmt numFmtId="30" formatCode="@"/>
      </ndxf>
    </rcc>
    <rcc rId="0" sId="2" dxf="1">
      <nc r="Z214" t="inlineStr">
        <is>
          <t>PRPK0002</t>
        </is>
      </nc>
      <ndxf>
        <numFmt numFmtId="30" formatCode="@"/>
      </ndxf>
    </rcc>
    <rcc rId="0" sId="2" dxf="1">
      <nc r="AA214" t="inlineStr">
        <is>
          <t/>
        </is>
      </nc>
      <ndxf>
        <numFmt numFmtId="30" formatCode="@"/>
      </ndxf>
    </rcc>
    <rcc rId="0" sId="2" dxf="1">
      <nc r="AB214" t="inlineStr">
        <is>
          <t/>
        </is>
      </nc>
      <ndxf>
        <numFmt numFmtId="30" formatCode="@"/>
      </ndxf>
    </rcc>
    <rcc rId="0" sId="2">
      <nc r="AD214" t="inlineStr">
        <is>
          <t/>
        </is>
      </nc>
    </rcc>
    <rcc rId="0" sId="2" dxf="1">
      <nc r="AE214" t="inlineStr">
        <is>
          <t/>
        </is>
      </nc>
      <ndxf>
        <numFmt numFmtId="30" formatCode="@"/>
      </ndxf>
    </rcc>
    <rcc rId="0" sId="2" dxf="1">
      <nc r="AF214" t="inlineStr">
        <is>
          <t/>
        </is>
      </nc>
      <ndxf>
        <numFmt numFmtId="30" formatCode="@"/>
      </ndxf>
    </rcc>
    <rcc rId="0" sId="2" dxf="1">
      <nc r="AG214" t="inlineStr">
        <is>
          <t/>
        </is>
      </nc>
      <ndxf>
        <numFmt numFmtId="30" formatCode="@"/>
      </ndxf>
    </rcc>
    <rcc rId="0" sId="2" dxf="1">
      <nc r="AH214" t="inlineStr">
        <is>
          <t/>
        </is>
      </nc>
      <ndxf>
        <numFmt numFmtId="30" formatCode="@"/>
      </ndxf>
    </rcc>
    <rcc rId="0" sId="2" dxf="1">
      <nc r="AI214" t="inlineStr">
        <is>
          <t/>
        </is>
      </nc>
      <ndxf>
        <numFmt numFmtId="30" formatCode="@"/>
      </ndxf>
    </rcc>
    <rcc rId="0" sId="2" dxf="1">
      <nc r="AJ214" t="inlineStr">
        <is>
          <t>PRPK0072</t>
        </is>
      </nc>
      <ndxf>
        <numFmt numFmtId="30" formatCode="@"/>
      </ndxf>
    </rcc>
    <rcc rId="0" sId="2" dxf="1" numFmtId="4">
      <nc r="AK214">
        <v>1</v>
      </nc>
      <ndxf>
        <numFmt numFmtId="1" formatCode="0"/>
      </ndxf>
    </rcc>
    <rcc rId="0" sId="2" dxf="1" numFmtId="4">
      <nc r="AL214">
        <v>0</v>
      </nc>
      <ndxf>
        <numFmt numFmtId="1" formatCode="0"/>
      </ndxf>
    </rcc>
    <rcc rId="0" sId="2" dxf="1" numFmtId="4">
      <nc r="AM214">
        <v>1</v>
      </nc>
      <ndxf>
        <numFmt numFmtId="1" formatCode="0"/>
      </ndxf>
    </rcc>
    <rcc rId="0" sId="2" dxf="1" numFmtId="4">
      <nc r="AN214">
        <v>0</v>
      </nc>
      <ndxf>
        <numFmt numFmtId="1" formatCode="0"/>
      </ndxf>
    </rcc>
    <rcc rId="0" sId="2" dxf="1" numFmtId="4">
      <nc r="AO214">
        <v>0</v>
      </nc>
      <ndxf>
        <numFmt numFmtId="1" formatCode="0"/>
      </ndxf>
    </rcc>
    <rcc rId="0" sId="2" dxf="1" numFmtId="4">
      <nc r="AP214">
        <v>0</v>
      </nc>
      <ndxf>
        <numFmt numFmtId="1" formatCode="0"/>
      </ndxf>
    </rcc>
    <rcc rId="0" sId="2" dxf="1" numFmtId="4">
      <nc r="AQ214">
        <v>0</v>
      </nc>
      <ndxf>
        <numFmt numFmtId="1" formatCode="0"/>
      </ndxf>
    </rcc>
    <rcc rId="0" sId="2" dxf="1">
      <nc r="AR214" t="inlineStr">
        <is>
          <t/>
        </is>
      </nc>
      <ndxf>
        <numFmt numFmtId="30" formatCode="@"/>
      </ndxf>
    </rcc>
    <rcc rId="0" sId="2" dxf="1" numFmtId="4">
      <nc r="AS214">
        <v>1</v>
      </nc>
      <ndxf>
        <numFmt numFmtId="1" formatCode="0"/>
      </ndxf>
    </rcc>
    <rcc rId="0" sId="2" dxf="1">
      <nc r="AT214" t="inlineStr">
        <is>
          <t>Policy Holder</t>
        </is>
      </nc>
      <ndxf>
        <numFmt numFmtId="30" formatCode="@"/>
      </ndxf>
    </rcc>
    <rcc rId="0" sId="2" dxf="1" numFmtId="4">
      <nc r="AU214">
        <v>1</v>
      </nc>
      <ndxf>
        <numFmt numFmtId="1" formatCode="0"/>
      </ndxf>
    </rcc>
    <rcc rId="0" sId="2" dxf="1">
      <nc r="AV214" t="inlineStr">
        <is>
          <t>The New India Assurance Co. Ltd.</t>
        </is>
      </nc>
      <ndxf>
        <numFmt numFmtId="30" formatCode="@"/>
      </ndxf>
    </rcc>
    <rcc rId="0" sId="2" dxf="1" numFmtId="4">
      <nc r="AW214">
        <v>0</v>
      </nc>
      <ndxf>
        <numFmt numFmtId="1" formatCode="0"/>
      </ndxf>
    </rcc>
    <rcc rId="0" sId="2" dxf="1" numFmtId="4">
      <nc r="AX214">
        <v>1</v>
      </nc>
      <ndxf>
        <numFmt numFmtId="1" formatCode="0"/>
      </ndxf>
    </rcc>
    <rcc rId="0" sId="2" dxf="1">
      <nc r="AY214" t="inlineStr">
        <is>
          <t/>
        </is>
      </nc>
      <ndxf>
        <numFmt numFmtId="30" formatCode="@"/>
      </ndxf>
    </rcc>
    <rcc rId="0" sId="2" dxf="1" numFmtId="4">
      <nc r="AZ214">
        <v>1</v>
      </nc>
      <ndxf>
        <numFmt numFmtId="1" formatCode="0"/>
      </ndxf>
    </rcc>
    <rcc rId="0" sId="2" dxf="1">
      <nc r="BA214" t="inlineStr">
        <is>
          <t/>
        </is>
      </nc>
      <ndxf>
        <numFmt numFmtId="30" formatCode="@"/>
      </ndxf>
    </rcc>
    <rcc rId="0" sId="2" dxf="1" numFmtId="4">
      <nc r="BB214">
        <v>0</v>
      </nc>
      <ndxf>
        <numFmt numFmtId="1" formatCode="0"/>
      </ndxf>
    </rcc>
    <rcc rId="0" sId="2" dxf="1" numFmtId="4">
      <nc r="BC214">
        <v>1</v>
      </nc>
      <ndxf>
        <numFmt numFmtId="1" formatCode="0"/>
      </ndxf>
    </rcc>
    <rcc rId="0" sId="2" dxf="1">
      <nc r="BD214" t="inlineStr">
        <is>
          <t/>
        </is>
      </nc>
      <ndxf>
        <numFmt numFmtId="30" formatCode="@"/>
      </ndxf>
    </rcc>
    <rcc rId="0" sId="2" dxf="1" numFmtId="4">
      <nc r="BE214">
        <v>0</v>
      </nc>
      <ndxf>
        <numFmt numFmtId="1" formatCode="0"/>
      </ndxf>
    </rcc>
    <rcc rId="0" sId="2" dxf="1">
      <nc r="BF214" t="inlineStr">
        <is>
          <t/>
        </is>
      </nc>
      <ndxf>
        <numFmt numFmtId="30" formatCode="@"/>
      </ndxf>
    </rcc>
    <rcc rId="0" sId="2" dxf="1" numFmtId="4">
      <nc r="BG214">
        <v>0</v>
      </nc>
      <ndxf>
        <numFmt numFmtId="1" formatCode="0"/>
      </ndxf>
    </rcc>
    <rcc rId="0" sId="2" dxf="1">
      <nc r="BH214" t="inlineStr">
        <is>
          <t/>
        </is>
      </nc>
      <ndxf>
        <numFmt numFmtId="30" formatCode="@"/>
      </ndxf>
    </rcc>
    <rcc rId="0" sId="2" dxf="1" numFmtId="4">
      <nc r="BI214">
        <v>0</v>
      </nc>
      <ndxf>
        <numFmt numFmtId="1" formatCode="0"/>
      </ndxf>
    </rcc>
    <rcc rId="0" sId="2" dxf="1">
      <nc r="BJ214" t="inlineStr">
        <is>
          <t/>
        </is>
      </nc>
      <ndxf>
        <numFmt numFmtId="30" formatCode="@"/>
      </ndxf>
    </rcc>
    <rcc rId="0" sId="2" dxf="1" numFmtId="4">
      <nc r="BK214">
        <v>0</v>
      </nc>
      <ndxf>
        <numFmt numFmtId="1" formatCode="0"/>
      </ndxf>
    </rcc>
    <rcc rId="0" sId="2" dxf="1">
      <nc r="BL214" t="inlineStr">
        <is>
          <t/>
        </is>
      </nc>
      <ndxf>
        <numFmt numFmtId="30" formatCode="@"/>
      </ndxf>
    </rcc>
    <rcc rId="0" sId="2" dxf="1" numFmtId="4">
      <nc r="BM214">
        <v>0</v>
      </nc>
      <ndxf>
        <numFmt numFmtId="1" formatCode="0"/>
      </ndxf>
    </rcc>
    <rcc rId="0" sId="2" dxf="1">
      <nc r="BN214" t="inlineStr">
        <is>
          <t/>
        </is>
      </nc>
      <ndxf>
        <numFmt numFmtId="30" formatCode="@"/>
      </ndxf>
    </rcc>
    <rcc rId="0" sId="2" dxf="1" numFmtId="4">
      <nc r="BO214">
        <v>1</v>
      </nc>
      <ndxf>
        <numFmt numFmtId="1" formatCode="0"/>
      </ndxf>
    </rcc>
    <rcc rId="0" sId="2" dxf="1">
      <nc r="BP214" t="inlineStr">
        <is>
          <t/>
        </is>
      </nc>
      <ndxf>
        <numFmt numFmtId="30" formatCode="@"/>
      </ndxf>
    </rcc>
    <rcc rId="0" sId="2" dxf="1" numFmtId="4">
      <nc r="BQ214">
        <v>1</v>
      </nc>
      <ndxf>
        <numFmt numFmtId="1" formatCode="0"/>
      </ndxf>
    </rcc>
    <rcc rId="0" sId="2" dxf="1">
      <nc r="BR214" t="inlineStr">
        <is>
          <t>Mr.</t>
        </is>
      </nc>
      <ndxf>
        <numFmt numFmtId="30" formatCode="@"/>
      </ndxf>
    </rcc>
    <rcc rId="0" sId="2" dxf="1" numFmtId="4">
      <nc r="BS214">
        <v>0</v>
      </nc>
      <ndxf>
        <numFmt numFmtId="1" formatCode="0"/>
      </ndxf>
    </rcc>
    <rcc rId="0" sId="2" dxf="1">
      <nc r="BT214" t="inlineStr">
        <is>
          <t/>
        </is>
      </nc>
      <ndxf>
        <numFmt numFmtId="30" formatCode="@"/>
      </ndxf>
    </rcc>
    <rcc rId="0" sId="2" dxf="1" numFmtId="4">
      <nc r="BU214">
        <v>1</v>
      </nc>
      <ndxf>
        <numFmt numFmtId="1" formatCode="0"/>
      </ndxf>
    </rcc>
    <rcc rId="0" sId="2" dxf="1">
      <nc r="BV214" t="inlineStr">
        <is>
          <t>Male</t>
        </is>
      </nc>
      <ndxf>
        <numFmt numFmtId="30" formatCode="@"/>
      </ndxf>
    </rcc>
    <rcc rId="0" sId="2" dxf="1" numFmtId="4">
      <nc r="BW214">
        <v>0</v>
      </nc>
      <ndxf>
        <numFmt numFmtId="1" formatCode="0"/>
      </ndxf>
    </rcc>
    <rcc rId="0" sId="2" dxf="1">
      <nc r="BX214" t="inlineStr">
        <is>
          <t>Indian</t>
        </is>
      </nc>
      <ndxf>
        <numFmt numFmtId="30" formatCode="@"/>
      </ndxf>
    </rcc>
    <rcc rId="0" sId="2" dxf="1" numFmtId="4">
      <nc r="BY214">
        <v>0</v>
      </nc>
      <ndxf>
        <numFmt numFmtId="1" formatCode="0"/>
      </ndxf>
    </rcc>
    <rcc rId="0" sId="2" dxf="1">
      <nc r="BZ214" t="inlineStr">
        <is>
          <t/>
        </is>
      </nc>
      <ndxf>
        <numFmt numFmtId="30" formatCode="@"/>
      </ndxf>
    </rcc>
    <rcc rId="0" sId="2" dxf="1" numFmtId="4">
      <nc r="CA214">
        <v>0</v>
      </nc>
      <ndxf>
        <numFmt numFmtId="1" formatCode="0"/>
      </ndxf>
    </rcc>
    <rcc rId="0" sId="2" dxf="1">
      <nc r="CB214" t="inlineStr">
        <is>
          <t/>
        </is>
      </nc>
      <ndxf>
        <numFmt numFmtId="30" formatCode="@"/>
      </ndxf>
    </rcc>
    <rcc rId="0" sId="2" dxf="1" numFmtId="4">
      <nc r="CC214">
        <v>0</v>
      </nc>
      <ndxf>
        <numFmt numFmtId="1" formatCode="0"/>
      </ndxf>
    </rcc>
    <rcc rId="0" sId="2" dxf="1">
      <nc r="CD214" t="inlineStr">
        <is>
          <t>now</t>
        </is>
      </nc>
      <ndxf>
        <numFmt numFmtId="30" formatCode="@"/>
      </ndxf>
    </rcc>
    <rcc rId="0" sId="2" dxf="1" numFmtId="4">
      <nc r="CE214">
        <v>0</v>
      </nc>
      <ndxf>
        <numFmt numFmtId="1" formatCode="0"/>
      </ndxf>
    </rcc>
    <rcc rId="0" sId="2" dxf="1">
      <nc r="CF214" t="inlineStr">
        <is>
          <t>futureDate:730</t>
        </is>
      </nc>
      <ndxf>
        <numFmt numFmtId="30" formatCode="@"/>
      </ndxf>
    </rcc>
    <rcc rId="0" sId="2" dxf="1" numFmtId="4">
      <nc r="CG214">
        <v>1</v>
      </nc>
      <ndxf>
        <numFmt numFmtId="1" formatCode="0"/>
      </ndxf>
    </rcc>
    <rcc rId="0" sId="2" dxf="1">
      <nc r="CH214" t="inlineStr">
        <is>
          <t>Permanent</t>
        </is>
      </nc>
      <ndxf>
        <numFmt numFmtId="30" formatCode="@"/>
      </ndxf>
    </rcc>
    <rcc rId="0" sId="2" dxf="1" numFmtId="4">
      <nc r="CI214">
        <v>1</v>
      </nc>
      <ndxf>
        <numFmt numFmtId="1" formatCode="0"/>
      </ndxf>
    </rcc>
    <rcc rId="0" sId="2" dxf="1">
      <nc r="CJ214" t="inlineStr">
        <is>
          <t>kalyan</t>
        </is>
      </nc>
      <ndxf>
        <numFmt numFmtId="30" formatCode="@"/>
      </ndxf>
    </rcc>
    <rcc rId="0" sId="2" dxf="1" numFmtId="4">
      <nc r="CK214">
        <v>1</v>
      </nc>
      <ndxf>
        <numFmt numFmtId="1" formatCode="0"/>
      </ndxf>
    </rcc>
    <rcc rId="0" sId="2" dxf="1">
      <nc r="CL214" t="inlineStr">
        <is>
          <t>Thane</t>
        </is>
      </nc>
      <ndxf>
        <numFmt numFmtId="30" formatCode="@"/>
      </ndxf>
    </rcc>
    <rcc rId="0" sId="2" dxf="1" numFmtId="4">
      <nc r="CM214">
        <v>1</v>
      </nc>
      <ndxf>
        <numFmt numFmtId="1" formatCode="0"/>
      </ndxf>
    </rcc>
    <rcc rId="0" sId="2" dxf="1">
      <nc r="CN214" t="inlineStr">
        <is>
          <t>Rambaug</t>
        </is>
      </nc>
      <ndxf>
        <numFmt numFmtId="30" formatCode="@"/>
      </ndxf>
    </rcc>
    <rcc rId="0" sId="2" dxf="1" numFmtId="4">
      <nc r="CO214">
        <v>0</v>
      </nc>
      <ndxf>
        <numFmt numFmtId="1" formatCode="0"/>
      </ndxf>
    </rcc>
    <rcc rId="0" sId="2" dxf="1">
      <nc r="CP214" t="inlineStr">
        <is>
          <t/>
        </is>
      </nc>
      <ndxf>
        <numFmt numFmtId="30" formatCode="@"/>
      </ndxf>
    </rcc>
    <rcc rId="0" sId="2" dxf="1" numFmtId="4">
      <nc r="CQ214">
        <v>0</v>
      </nc>
      <ndxf>
        <numFmt numFmtId="1" formatCode="0"/>
      </ndxf>
    </rcc>
    <rcc rId="0" sId="2" dxf="1">
      <nc r="CR214" t="inlineStr">
        <is>
          <t/>
        </is>
      </nc>
      <ndxf>
        <numFmt numFmtId="30" formatCode="@"/>
      </ndxf>
    </rcc>
    <rcc rId="0" sId="2" dxf="1" numFmtId="4">
      <nc r="CS214">
        <v>1</v>
      </nc>
      <ndxf>
        <numFmt numFmtId="1" formatCode="0"/>
      </ndxf>
    </rcc>
    <rcc rId="0" sId="2" dxf="1">
      <nc r="CT214" t="inlineStr">
        <is>
          <t>MAHARASHTRA</t>
        </is>
      </nc>
      <ndxf>
        <numFmt numFmtId="30" formatCode="@"/>
      </ndxf>
    </rcc>
    <rcc rId="0" sId="2" dxf="1" numFmtId="4">
      <nc r="CU214">
        <v>0</v>
      </nc>
      <ndxf>
        <numFmt numFmtId="1" formatCode="0"/>
      </ndxf>
    </rcc>
    <rcc rId="0" sId="2" dxf="1">
      <nc r="CV214" t="inlineStr">
        <is>
          <t/>
        </is>
      </nc>
      <ndxf>
        <numFmt numFmtId="30" formatCode="@"/>
      </ndxf>
    </rcc>
    <rcc rId="0" sId="2" dxf="1" numFmtId="4">
      <nc r="CW214">
        <v>0</v>
      </nc>
      <ndxf>
        <numFmt numFmtId="1" formatCode="0"/>
      </ndxf>
    </rcc>
    <rcc rId="0" sId="2" dxf="1">
      <nc r="CX214" t="inlineStr">
        <is>
          <t/>
        </is>
      </nc>
      <ndxf>
        <numFmt numFmtId="30" formatCode="@"/>
      </ndxf>
    </rcc>
    <rcc rId="0" sId="2" dxf="1" numFmtId="4">
      <nc r="CY214">
        <v>0</v>
      </nc>
      <ndxf>
        <numFmt numFmtId="1" formatCode="0"/>
      </ndxf>
    </rcc>
    <rcc rId="0" sId="2" dxf="1">
      <nc r="CZ214" t="inlineStr">
        <is>
          <t/>
        </is>
      </nc>
      <ndxf>
        <numFmt numFmtId="30" formatCode="@"/>
      </ndxf>
    </rcc>
    <rcc rId="0" sId="2" dxf="1" numFmtId="4">
      <nc r="DA214">
        <v>1</v>
      </nc>
      <ndxf>
        <numFmt numFmtId="1" formatCode="0"/>
      </ndxf>
    </rcc>
    <rcc rId="0" sId="2" dxf="1">
      <nc r="DB214" t="inlineStr">
        <is>
          <t>400002</t>
        </is>
      </nc>
      <ndxf>
        <numFmt numFmtId="30" formatCode="@"/>
      </ndxf>
    </rcc>
    <rcc rId="0" sId="2" dxf="1" numFmtId="4">
      <nc r="DC214">
        <v>1</v>
      </nc>
      <ndxf>
        <numFmt numFmtId="1" formatCode="0"/>
      </ndxf>
    </rcc>
    <rcc rId="0" sId="2" dxf="1">
      <nc r="DD214" t="inlineStr">
        <is>
          <t>22960441</t>
        </is>
      </nc>
      <ndxf>
        <numFmt numFmtId="30" formatCode="@"/>
      </ndxf>
    </rcc>
    <rcc rId="0" sId="2" dxf="1" numFmtId="4">
      <nc r="DE214">
        <v>1</v>
      </nc>
      <ndxf>
        <numFmt numFmtId="1" formatCode="0"/>
      </ndxf>
    </rcc>
    <rcc rId="0" sId="2" dxf="1">
      <nc r="DF214" t="inlineStr">
        <is>
          <t>22960448</t>
        </is>
      </nc>
      <ndxf>
        <numFmt numFmtId="30" formatCode="@"/>
      </ndxf>
    </rcc>
    <rcc rId="0" sId="2" dxf="1" numFmtId="4">
      <nc r="DG214">
        <v>1</v>
      </nc>
      <ndxf>
        <numFmt numFmtId="1" formatCode="0"/>
      </ndxf>
    </rcc>
    <rcc rId="0" sId="2" dxf="1">
      <nc r="DH214" t="inlineStr">
        <is>
          <t>5552585452</t>
        </is>
      </nc>
      <ndxf>
        <numFmt numFmtId="30" formatCode="@"/>
      </ndxf>
    </rcc>
    <rcc rId="0" sId="2" dxf="1" numFmtId="4">
      <nc r="DI214">
        <v>0</v>
      </nc>
      <ndxf>
        <numFmt numFmtId="1" formatCode="0"/>
      </ndxf>
    </rcc>
    <rcc rId="0" sId="2" dxf="1">
      <nc r="DJ214" t="inlineStr">
        <is>
          <t/>
        </is>
      </nc>
      <ndxf>
        <numFmt numFmtId="30" formatCode="@"/>
      </ndxf>
    </rcc>
    <rcc rId="0" sId="2" dxf="1" numFmtId="4">
      <nc r="DK214">
        <v>0</v>
      </nc>
      <ndxf>
        <numFmt numFmtId="1" formatCode="0"/>
      </ndxf>
    </rcc>
    <rcc rId="0" sId="2" dxf="1">
      <nc r="DL214" t="inlineStr">
        <is>
          <t/>
        </is>
      </nc>
      <ndxf>
        <numFmt numFmtId="30" formatCode="@"/>
      </ndxf>
    </rcc>
    <rcc rId="0" sId="2" dxf="1" numFmtId="4">
      <nc r="DM214">
        <v>1</v>
      </nc>
      <ndxf>
        <numFmt numFmtId="1" formatCode="0"/>
      </ndxf>
    </rcc>
    <rcc rId="0" sId="2" dxf="1">
      <nc r="DN214" t="inlineStr">
        <is>
          <t>krc123@gmail.com</t>
        </is>
      </nc>
      <ndxf>
        <numFmt numFmtId="30" formatCode="@"/>
      </ndxf>
    </rcc>
    <rcc rId="0" sId="2" dxf="1" numFmtId="4">
      <nc r="DO214">
        <v>0</v>
      </nc>
      <ndxf>
        <numFmt numFmtId="1" formatCode="0"/>
      </ndxf>
    </rcc>
    <rcc rId="0" sId="2" dxf="1">
      <nc r="DP214" t="inlineStr">
        <is>
          <t/>
        </is>
      </nc>
      <ndxf>
        <numFmt numFmtId="30" formatCode="@"/>
      </ndxf>
    </rcc>
    <rcc rId="0" sId="2" dxf="1" numFmtId="4">
      <nc r="DQ214">
        <v>1</v>
      </nc>
      <ndxf>
        <numFmt numFmtId="1" formatCode="0"/>
      </ndxf>
    </rcc>
    <rcc rId="0" sId="2" dxf="1">
      <nc r="DR214" t="inlineStr">
        <is>
          <t>No</t>
        </is>
      </nc>
      <ndxf>
        <numFmt numFmtId="30" formatCode="@"/>
      </ndxf>
    </rcc>
    <rcc rId="0" sId="2" dxf="1" numFmtId="4">
      <nc r="DS214">
        <v>1</v>
      </nc>
      <ndxf>
        <numFmt numFmtId="1" formatCode="0"/>
      </ndxf>
    </rcc>
    <rcc rId="0" sId="2" dxf="1">
      <nc r="DT214" t="inlineStr">
        <is>
          <t>Private Sec. Employee</t>
        </is>
      </nc>
      <ndxf>
        <numFmt numFmtId="30" formatCode="@"/>
      </ndxf>
    </rcc>
    <rcc rId="0" sId="2" dxf="1" numFmtId="4">
      <nc r="DU214">
        <v>1</v>
      </nc>
      <ndxf>
        <numFmt numFmtId="1" formatCode="0"/>
      </ndxf>
    </rcc>
    <rcc rId="0" sId="2" dxf="1">
      <nc r="DV214" t="inlineStr">
        <is>
          <t/>
        </is>
      </nc>
      <ndxf>
        <numFmt numFmtId="30" formatCode="@"/>
      </ndxf>
    </rcc>
    <rcc rId="0" sId="2" dxf="1" numFmtId="4">
      <nc r="DW214">
        <v>1</v>
      </nc>
      <ndxf>
        <numFmt numFmtId="1" formatCode="0"/>
      </ndxf>
    </rcc>
    <rcc rId="0" sId="2" dxf="1">
      <nc r="DX214" t="inlineStr">
        <is>
          <t/>
        </is>
      </nc>
      <ndxf>
        <numFmt numFmtId="30" formatCode="@"/>
      </ndxf>
    </rcc>
    <rcc rId="0" sId="2" dxf="1" numFmtId="4">
      <nc r="DY214">
        <v>1</v>
      </nc>
      <ndxf>
        <numFmt numFmtId="1" formatCode="0"/>
      </ndxf>
    </rcc>
    <rcc rId="0" sId="2" dxf="1">
      <nc r="DZ214" t="inlineStr">
        <is>
          <t>Individual-IND</t>
        </is>
      </nc>
      <ndxf>
        <numFmt numFmtId="30" formatCode="@"/>
      </ndxf>
    </rcc>
    <rcc rId="0" sId="2" dxf="1" numFmtId="4">
      <nc r="EA214">
        <v>1</v>
      </nc>
      <ndxf>
        <numFmt numFmtId="1" formatCode="0"/>
      </ndxf>
    </rcc>
    <rcc rId="0" sId="2" dxf="1">
      <nc r="EB214" t="inlineStr">
        <is>
          <t>94D</t>
        </is>
      </nc>
      <ndxf>
        <numFmt numFmtId="30" formatCode="@"/>
      </ndxf>
    </rcc>
    <rcc rId="0" sId="2" dxf="1" numFmtId="4">
      <nc r="EC214">
        <v>1</v>
      </nc>
      <ndxf>
        <numFmt numFmtId="1" formatCode="0"/>
      </ndxf>
    </rcc>
    <rcc rId="0" sId="2" dxf="1">
      <nc r="ED214" t="inlineStr">
        <is>
          <t>6981</t>
        </is>
      </nc>
      <ndxf>
        <numFmt numFmtId="30" formatCode="@"/>
      </ndxf>
    </rcc>
    <rcc rId="0" sId="2" dxf="1" numFmtId="4">
      <nc r="EE214">
        <v>1</v>
      </nc>
      <ndxf>
        <numFmt numFmtId="1" formatCode="0"/>
      </ndxf>
    </rcc>
    <rcc rId="0" sId="2" dxf="1">
      <nc r="EF214" t="inlineStr">
        <is>
          <t>6982</t>
        </is>
      </nc>
      <ndxf>
        <numFmt numFmtId="30" formatCode="@"/>
      </ndxf>
    </rcc>
    <rcc rId="0" sId="2" dxf="1" numFmtId="4">
      <nc r="EG214">
        <v>1</v>
      </nc>
      <ndxf>
        <numFmt numFmtId="1" formatCode="0"/>
      </ndxf>
    </rcc>
    <rcc rId="0" sId="2" dxf="1">
      <nc r="EH214" t="inlineStr">
        <is>
          <t>Rural</t>
        </is>
      </nc>
      <ndxf>
        <numFmt numFmtId="30" formatCode="@"/>
      </ndxf>
    </rcc>
    <rcc rId="0" sId="2" dxf="1" numFmtId="4">
      <nc r="EI214">
        <v>1</v>
      </nc>
      <ndxf>
        <numFmt numFmtId="1" formatCode="0"/>
      </ndxf>
    </rcc>
    <rcc rId="0" sId="2" dxf="1">
      <nc r="EJ214" t="inlineStr">
        <is>
          <t>Non-Corporate</t>
        </is>
      </nc>
      <ndxf>
        <numFmt numFmtId="30" formatCode="@"/>
      </ndxf>
    </rcc>
    <rcc rId="0" sId="2" dxf="1" numFmtId="4">
      <nc r="EK214">
        <v>0</v>
      </nc>
      <ndxf>
        <numFmt numFmtId="1" formatCode="0"/>
      </ndxf>
    </rcc>
    <rcc rId="0" sId="2" dxf="1">
      <nc r="EL214" t="inlineStr">
        <is>
          <t/>
        </is>
      </nc>
      <ndxf>
        <numFmt numFmtId="30" formatCode="@"/>
      </ndxf>
    </rcc>
    <rcc rId="0" sId="2" dxf="1" numFmtId="4">
      <nc r="EM214">
        <v>1</v>
      </nc>
      <ndxf>
        <numFmt numFmtId="1" formatCode="0"/>
      </ndxf>
    </rcc>
    <rcc rId="0" sId="2" dxf="1">
      <nc r="EN214" t="inlineStr">
        <is>
          <t>oldDate:7030</t>
        </is>
      </nc>
      <ndxf>
        <numFmt numFmtId="30" formatCode="@"/>
      </ndxf>
    </rcc>
    <rcc rId="0" sId="2" dxf="1" numFmtId="4">
      <nc r="EO214">
        <v>1</v>
      </nc>
      <ndxf>
        <numFmt numFmtId="1" formatCode="0"/>
      </ndxf>
    </rcc>
    <rcc rId="0" sId="2" dxf="1">
      <nc r="EP214" t="inlineStr">
        <is>
          <t>Organized Business - New</t>
        </is>
      </nc>
      <ndxf>
        <numFmt numFmtId="30" formatCode="@"/>
      </ndxf>
    </rcc>
    <rcc rId="0" sId="2" dxf="1" numFmtId="4">
      <nc r="EQ214">
        <v>1</v>
      </nc>
      <ndxf>
        <numFmt numFmtId="1" formatCode="0"/>
      </ndxf>
    </rcc>
    <rcc rId="0" sId="2" dxf="1">
      <nc r="ER214" t="inlineStr">
        <is>
          <t>6983</t>
        </is>
      </nc>
      <ndxf>
        <numFmt numFmtId="30" formatCode="@"/>
      </ndxf>
    </rcc>
    <rcc rId="0" sId="2" dxf="1" numFmtId="4">
      <nc r="ES214">
        <v>1</v>
      </nc>
      <ndxf>
        <numFmt numFmtId="1" formatCode="0"/>
      </ndxf>
    </rcc>
    <rcc rId="0" sId="2" dxf="1">
      <nc r="ET214" t="inlineStr">
        <is>
          <t>No</t>
        </is>
      </nc>
      <ndxf>
        <numFmt numFmtId="30" formatCode="@"/>
      </ndxf>
    </rcc>
    <rcc rId="0" sId="2" dxf="1" numFmtId="4">
      <nc r="EU214">
        <v>0</v>
      </nc>
      <ndxf>
        <numFmt numFmtId="1" formatCode="0"/>
      </ndxf>
    </rcc>
    <rcc rId="0" sId="2" dxf="1">
      <nc r="EV214" t="inlineStr">
        <is>
          <t/>
        </is>
      </nc>
      <ndxf>
        <numFmt numFmtId="30" formatCode="@"/>
      </ndxf>
    </rcc>
    <rcc rId="0" sId="2" dxf="1" numFmtId="4">
      <nc r="EW214">
        <v>0</v>
      </nc>
      <ndxf>
        <numFmt numFmtId="1" formatCode="0"/>
      </ndxf>
    </rcc>
    <rcc rId="0" sId="2" dxf="1" quotePrefix="1">
      <nc r="EX214" t="inlineStr">
        <is>
          <t/>
        </is>
      </nc>
      <ndxf>
        <numFmt numFmtId="30" formatCode="@"/>
      </ndxf>
    </rcc>
    <rcc rId="0" sId="2" dxf="1" numFmtId="4">
      <nc r="EY214">
        <v>0</v>
      </nc>
      <ndxf>
        <numFmt numFmtId="1" formatCode="0"/>
      </ndxf>
    </rcc>
    <rcc rId="0" sId="2" dxf="1">
      <nc r="EZ214" t="inlineStr">
        <is>
          <t/>
        </is>
      </nc>
      <ndxf>
        <numFmt numFmtId="30" formatCode="@"/>
      </ndxf>
    </rcc>
    <rcc rId="0" sId="2" dxf="1" numFmtId="4">
      <nc r="FA214">
        <v>1</v>
      </nc>
      <ndxf>
        <numFmt numFmtId="1" formatCode="0"/>
      </ndxf>
    </rcc>
    <rcc rId="0" sId="2" dxf="1">
      <nc r="FB214" t="inlineStr">
        <is>
          <t>CHECK</t>
        </is>
      </nc>
      <ndxf>
        <numFmt numFmtId="30" formatCode="@"/>
      </ndxf>
    </rcc>
    <rcc rId="0" sId="2" dxf="1" numFmtId="4">
      <nc r="FC214">
        <v>1</v>
      </nc>
      <ndxf>
        <numFmt numFmtId="1" formatCode="0"/>
      </ndxf>
    </rcc>
    <rcc rId="0" sId="2" dxf="1">
      <nc r="FD214" t="inlineStr">
        <is>
          <t>SAVINGS</t>
        </is>
      </nc>
      <ndxf>
        <numFmt numFmtId="30" formatCode="@"/>
      </ndxf>
    </rcc>
    <rcc rId="0" sId="2" dxf="1" numFmtId="4">
      <nc r="FE214">
        <v>0</v>
      </nc>
      <ndxf>
        <numFmt numFmtId="1" formatCode="0"/>
      </ndxf>
    </rcc>
    <rcc rId="0" sId="2" dxf="1">
      <nc r="FF214" t="inlineStr">
        <is>
          <t>India</t>
        </is>
      </nc>
      <ndxf>
        <numFmt numFmtId="30" formatCode="@"/>
      </ndxf>
    </rcc>
    <rcc rId="0" sId="2" dxf="1" numFmtId="4">
      <nc r="FG214">
        <v>1</v>
      </nc>
      <ndxf>
        <numFmt numFmtId="1" formatCode="0"/>
      </ndxf>
    </rcc>
    <rcc rId="0" sId="2" dxf="1">
      <nc r="FH214" t="inlineStr">
        <is>
          <t>6984</t>
        </is>
      </nc>
      <ndxf>
        <numFmt numFmtId="30" formatCode="@"/>
      </ndxf>
    </rcc>
    <rcc rId="0" sId="2" dxf="1" numFmtId="4">
      <nc r="FI214">
        <v>0</v>
      </nc>
      <ndxf>
        <numFmt numFmtId="1" formatCode="0"/>
      </ndxf>
    </rcc>
    <rcc rId="0" sId="2" dxf="1">
      <nc r="FJ214" t="inlineStr">
        <is>
          <t>1236789012</t>
        </is>
      </nc>
      <ndxf>
        <numFmt numFmtId="30" formatCode="@"/>
      </ndxf>
    </rcc>
    <rcc rId="0" sId="2" dxf="1" numFmtId="4">
      <nc r="FK214">
        <v>1</v>
      </nc>
      <ndxf>
        <numFmt numFmtId="1" formatCode="0"/>
      </ndxf>
    </rcc>
    <rcc rId="0" sId="2" dxf="1">
      <nc r="FL214" t="inlineStr">
        <is>
          <t>Self</t>
        </is>
      </nc>
      <ndxf>
        <numFmt numFmtId="30" formatCode="@"/>
      </ndxf>
    </rcc>
    <rcc rId="0" sId="2" dxf="1" numFmtId="4">
      <nc r="FM214">
        <v>1</v>
      </nc>
      <ndxf>
        <numFmt numFmtId="1" formatCode="0"/>
      </ndxf>
    </rcc>
    <rcc rId="0" sId="2" dxf="1">
      <nc r="FN214" t="inlineStr">
        <is>
          <t>abcd5498498</t>
        </is>
      </nc>
      <ndxf>
        <numFmt numFmtId="30" formatCode="@"/>
      </ndxf>
    </rcc>
    <rcc rId="0" sId="2" dxf="1" numFmtId="4">
      <nc r="FO214">
        <v>1</v>
      </nc>
      <ndxf>
        <numFmt numFmtId="1" formatCode="0"/>
      </ndxf>
    </rcc>
    <rcc rId="0" sId="2" dxf="1">
      <nc r="FP214" t="inlineStr">
        <is>
          <t>No</t>
        </is>
      </nc>
      <ndxf>
        <numFmt numFmtId="30" formatCode="@"/>
      </ndxf>
    </rcc>
    <rcc rId="0" sId="2" dxf="1">
      <nc r="FQ214" t="inlineStr">
        <is>
          <t>0</t>
        </is>
      </nc>
      <ndxf>
        <numFmt numFmtId="30" formatCode="@"/>
      </ndxf>
    </rcc>
    <rcc rId="0" sId="2" dxf="1">
      <nc r="FR214" t="inlineStr">
        <is>
          <t/>
        </is>
      </nc>
      <ndxf>
        <numFmt numFmtId="30" formatCode="@"/>
      </ndxf>
    </rcc>
    <rcc rId="0" sId="2" dxf="1" numFmtId="4">
      <nc r="FS214">
        <v>1</v>
      </nc>
      <ndxf>
        <numFmt numFmtId="1" formatCode="0"/>
      </ndxf>
    </rcc>
    <rcc rId="0" sId="2" dxf="1">
      <nc r="FT214" t="inlineStr">
        <is>
          <t>6986</t>
        </is>
      </nc>
      <ndxf>
        <numFmt numFmtId="30" formatCode="@"/>
      </ndxf>
    </rcc>
    <rcc rId="0" sId="2" dxf="1" numFmtId="4">
      <nc r="FU214">
        <v>0</v>
      </nc>
      <ndxf>
        <numFmt numFmtId="1" formatCode="0"/>
      </ndxf>
    </rcc>
    <rcc rId="0" sId="2" dxf="1">
      <nc r="FV214" t="inlineStr">
        <is>
          <t/>
        </is>
      </nc>
      <ndxf>
        <numFmt numFmtId="30" formatCode="@"/>
      </ndxf>
    </rcc>
    <rcc rId="0" sId="2" dxf="1" numFmtId="4">
      <nc r="FW214">
        <v>0</v>
      </nc>
      <ndxf>
        <numFmt numFmtId="1" formatCode="0"/>
      </ndxf>
    </rcc>
    <rcc rId="0" sId="2" dxf="1">
      <nc r="FX214" t="inlineStr">
        <is>
          <t/>
        </is>
      </nc>
      <ndxf>
        <numFmt numFmtId="30" formatCode="@"/>
      </ndxf>
    </rcc>
    <rcc rId="0" sId="2" dxf="1" numFmtId="4">
      <nc r="FY214">
        <v>0</v>
      </nc>
      <ndxf>
        <numFmt numFmtId="1" formatCode="0"/>
      </ndxf>
    </rcc>
    <rcc rId="0" sId="2" dxf="1">
      <nc r="FZ214" t="inlineStr">
        <is>
          <t/>
        </is>
      </nc>
      <ndxf>
        <numFmt numFmtId="30" formatCode="@"/>
      </ndxf>
    </rcc>
    <rcc rId="0" sId="2" dxf="1" numFmtId="4">
      <nc r="GA214">
        <v>0</v>
      </nc>
      <ndxf>
        <numFmt numFmtId="1" formatCode="0"/>
      </ndxf>
    </rcc>
    <rcc rId="0" sId="2" dxf="1">
      <nc r="GB214" t="inlineStr">
        <is>
          <t/>
        </is>
      </nc>
      <ndxf>
        <numFmt numFmtId="30" formatCode="@"/>
      </ndxf>
    </rcc>
    <rcc rId="0" sId="2" dxf="1" numFmtId="4">
      <nc r="GC214">
        <v>0</v>
      </nc>
      <ndxf>
        <numFmt numFmtId="1" formatCode="0"/>
      </ndxf>
    </rcc>
    <rcc rId="0" sId="2" dxf="1">
      <nc r="GD214" t="inlineStr">
        <is>
          <t/>
        </is>
      </nc>
      <ndxf>
        <numFmt numFmtId="30" formatCode="@"/>
      </ndxf>
    </rcc>
    <rcc rId="0" sId="2" dxf="1" numFmtId="4">
      <nc r="GE214">
        <v>0</v>
      </nc>
      <ndxf>
        <numFmt numFmtId="1" formatCode="0"/>
      </ndxf>
    </rcc>
    <rcc rId="0" sId="2" dxf="1">
      <nc r="GF214" t="inlineStr">
        <is>
          <t/>
        </is>
      </nc>
      <ndxf>
        <numFmt numFmtId="30" formatCode="@"/>
      </ndxf>
    </rcc>
    <rcc rId="0" sId="2" dxf="1" numFmtId="4">
      <nc r="GG214">
        <v>0</v>
      </nc>
      <ndxf>
        <numFmt numFmtId="1" formatCode="0"/>
      </ndxf>
    </rcc>
    <rcc rId="0" sId="2" dxf="1">
      <nc r="GH214" t="inlineStr">
        <is>
          <t/>
        </is>
      </nc>
      <ndxf>
        <numFmt numFmtId="30" formatCode="@"/>
      </ndxf>
    </rcc>
    <rcc rId="0" sId="2" dxf="1" numFmtId="4">
      <nc r="GI214">
        <v>0</v>
      </nc>
      <ndxf>
        <numFmt numFmtId="1" formatCode="0"/>
      </ndxf>
    </rcc>
    <rcc rId="0" sId="2" dxf="1">
      <nc r="GJ214" t="inlineStr">
        <is>
          <t/>
        </is>
      </nc>
      <ndxf>
        <numFmt numFmtId="30" formatCode="@"/>
      </ndxf>
    </rcc>
    <rcc rId="0" sId="2" dxf="1" numFmtId="4">
      <nc r="GK214">
        <v>0</v>
      </nc>
      <ndxf>
        <numFmt numFmtId="1" formatCode="0"/>
      </ndxf>
    </rcc>
    <rcc rId="0" sId="2" dxf="1">
      <nc r="GL214" t="inlineStr">
        <is>
          <t/>
        </is>
      </nc>
      <ndxf>
        <numFmt numFmtId="30" formatCode="@"/>
      </ndxf>
    </rcc>
    <rcc rId="0" sId="2" dxf="1" numFmtId="4">
      <nc r="GM214">
        <v>0</v>
      </nc>
      <ndxf>
        <numFmt numFmtId="1" formatCode="0"/>
      </ndxf>
    </rcc>
    <rcc rId="0" sId="2" dxf="1">
      <nc r="GN214" t="inlineStr">
        <is>
          <t/>
        </is>
      </nc>
      <ndxf>
        <numFmt numFmtId="30" formatCode="@"/>
      </ndxf>
    </rcc>
    <rcc rId="0" sId="2" dxf="1" numFmtId="4">
      <nc r="GO214">
        <v>0</v>
      </nc>
      <ndxf>
        <numFmt numFmtId="1" formatCode="0"/>
      </ndxf>
    </rcc>
    <rcc rId="0" sId="2" dxf="1">
      <nc r="GP214" t="inlineStr">
        <is>
          <t/>
        </is>
      </nc>
      <ndxf>
        <numFmt numFmtId="30" formatCode="@"/>
      </ndxf>
    </rcc>
    <rcc rId="0" sId="2" dxf="1" numFmtId="4">
      <nc r="GQ214">
        <v>0</v>
      </nc>
      <ndxf>
        <numFmt numFmtId="1" formatCode="0"/>
      </ndxf>
    </rcc>
    <rcc rId="0" sId="2" dxf="1">
      <nc r="GR214" t="inlineStr">
        <is>
          <t/>
        </is>
      </nc>
      <ndxf>
        <numFmt numFmtId="30" formatCode="@"/>
      </ndxf>
    </rcc>
    <rcc rId="0" sId="2" dxf="1" numFmtId="4">
      <nc r="GS214">
        <v>0</v>
      </nc>
      <ndxf>
        <numFmt numFmtId="1" formatCode="0"/>
      </ndxf>
    </rcc>
    <rcc rId="0" sId="2" dxf="1">
      <nc r="GT214" t="inlineStr">
        <is>
          <t/>
        </is>
      </nc>
      <ndxf>
        <numFmt numFmtId="30" formatCode="@"/>
      </ndxf>
    </rcc>
    <rcc rId="0" sId="2" dxf="1" numFmtId="4">
      <nc r="GU214">
        <v>0</v>
      </nc>
      <ndxf>
        <numFmt numFmtId="1" formatCode="0"/>
      </ndxf>
    </rcc>
    <rcc rId="0" sId="2" dxf="1">
      <nc r="GV214" t="inlineStr">
        <is>
          <t/>
        </is>
      </nc>
      <ndxf>
        <numFmt numFmtId="30" formatCode="@"/>
      </ndxf>
    </rcc>
    <rcc rId="0" sId="2" dxf="1" numFmtId="4">
      <nc r="GW214">
        <v>0</v>
      </nc>
      <ndxf>
        <numFmt numFmtId="1" formatCode="0"/>
      </ndxf>
    </rcc>
    <rcc rId="0" sId="2" dxf="1">
      <nc r="GX214" t="inlineStr">
        <is>
          <t/>
        </is>
      </nc>
      <ndxf>
        <numFmt numFmtId="30" formatCode="@"/>
      </ndxf>
    </rcc>
    <rcc rId="0" sId="2" dxf="1" numFmtId="4">
      <nc r="GY214">
        <v>0</v>
      </nc>
      <ndxf>
        <numFmt numFmtId="1" formatCode="0"/>
      </ndxf>
    </rcc>
    <rcc rId="0" sId="2" dxf="1">
      <nc r="GZ214" t="inlineStr">
        <is>
          <t/>
        </is>
      </nc>
      <ndxf>
        <numFmt numFmtId="30" formatCode="@"/>
      </ndxf>
    </rcc>
    <rcc rId="0" sId="2" dxf="1" numFmtId="4">
      <nc r="HA214">
        <v>0</v>
      </nc>
      <ndxf>
        <numFmt numFmtId="1" formatCode="0"/>
      </ndxf>
    </rcc>
    <rcc rId="0" sId="2" dxf="1">
      <nc r="HB214" t="inlineStr">
        <is>
          <t/>
        </is>
      </nc>
      <ndxf>
        <numFmt numFmtId="30" formatCode="@"/>
      </ndxf>
    </rcc>
    <rcc rId="0" sId="2" dxf="1" numFmtId="4">
      <nc r="HC214">
        <v>0</v>
      </nc>
      <ndxf>
        <numFmt numFmtId="1" formatCode="0"/>
      </ndxf>
    </rcc>
    <rcc rId="0" sId="2" dxf="1">
      <nc r="HD214" t="inlineStr">
        <is>
          <t/>
        </is>
      </nc>
      <ndxf>
        <numFmt numFmtId="30" formatCode="@"/>
      </ndxf>
    </rcc>
    <rcc rId="0" sId="2" dxf="1" numFmtId="4">
      <nc r="HE214">
        <v>0</v>
      </nc>
      <ndxf>
        <numFmt numFmtId="1" formatCode="0"/>
      </ndxf>
    </rcc>
    <rcc rId="0" sId="2" dxf="1">
      <nc r="HF214" t="inlineStr">
        <is>
          <t/>
        </is>
      </nc>
      <ndxf>
        <numFmt numFmtId="30" formatCode="@"/>
      </ndxf>
    </rcc>
    <rcc rId="0" sId="2" dxf="1" numFmtId="4">
      <nc r="HG214">
        <v>1</v>
      </nc>
      <ndxf>
        <numFmt numFmtId="1" formatCode="0"/>
      </ndxf>
    </rcc>
    <rcc rId="0" sId="2" dxf="1" numFmtId="4">
      <nc r="HH214">
        <v>0</v>
      </nc>
      <ndxf>
        <numFmt numFmtId="1" formatCode="0"/>
      </ndxf>
    </rcc>
    <rcc rId="0" sId="2" dxf="1" numFmtId="4">
      <nc r="HI214">
        <v>0</v>
      </nc>
      <ndxf>
        <numFmt numFmtId="1" formatCode="0"/>
      </ndxf>
    </rcc>
    <rcc rId="0" sId="2" dxf="1" numFmtId="4">
      <nc r="HJ214">
        <v>0</v>
      </nc>
      <ndxf>
        <numFmt numFmtId="1" formatCode="0"/>
      </ndxf>
    </rcc>
    <rcc rId="0" sId="2" dxf="1" numFmtId="4">
      <nc r="HK214">
        <v>0</v>
      </nc>
      <ndxf>
        <numFmt numFmtId="1" formatCode="0"/>
      </ndxf>
    </rcc>
    <rcc rId="0" sId="2" dxf="1" numFmtId="4">
      <nc r="HL214">
        <v>0</v>
      </nc>
      <ndxf>
        <numFmt numFmtId="1" formatCode="0"/>
      </ndxf>
    </rcc>
    <rcc rId="0" sId="2" dxf="1" numFmtId="4">
      <nc r="HM214">
        <v>0</v>
      </nc>
      <ndxf>
        <numFmt numFmtId="1" formatCode="0"/>
      </ndxf>
    </rcc>
    <rcc rId="0" sId="2" dxf="1" numFmtId="4">
      <nc r="HN214">
        <v>0</v>
      </nc>
      <ndxf>
        <numFmt numFmtId="1" formatCode="0"/>
      </ndxf>
    </rcc>
    <rcc rId="0" sId="2" dxf="1" numFmtId="4">
      <nc r="HO214">
        <v>0</v>
      </nc>
      <ndxf>
        <numFmt numFmtId="1" formatCode="0"/>
      </ndxf>
    </rcc>
    <rcc rId="0" sId="2" dxf="1" numFmtId="4">
      <nc r="HP214">
        <v>0</v>
      </nc>
      <ndxf>
        <numFmt numFmtId="1" formatCode="0"/>
      </ndxf>
    </rcc>
    <rcc rId="0" sId="2" dxf="1">
      <nc r="HQ214" t="inlineStr">
        <is>
          <t/>
        </is>
      </nc>
      <ndxf>
        <numFmt numFmtId="30" formatCode="@"/>
      </ndxf>
    </rcc>
    <rcc rId="0" sId="2" dxf="1" numFmtId="4">
      <nc r="HR214">
        <v>0</v>
      </nc>
      <ndxf>
        <numFmt numFmtId="1" formatCode="0"/>
      </ndxf>
    </rcc>
    <rcc rId="0" sId="2" dxf="1">
      <nc r="HS214" t="inlineStr">
        <is>
          <t/>
        </is>
      </nc>
      <ndxf>
        <numFmt numFmtId="30" formatCode="@"/>
      </ndxf>
    </rcc>
    <rcc rId="0" sId="2" dxf="1" numFmtId="4">
      <nc r="HT214">
        <v>0</v>
      </nc>
      <ndxf>
        <numFmt numFmtId="1" formatCode="0"/>
      </ndxf>
    </rcc>
    <rcc rId="0" sId="2" dxf="1" numFmtId="4">
      <nc r="HU214">
        <v>0</v>
      </nc>
      <ndxf>
        <numFmt numFmtId="1" formatCode="0"/>
      </ndxf>
    </rcc>
    <rcc rId="0" sId="2" dxf="1" numFmtId="4">
      <nc r="HV214">
        <v>0</v>
      </nc>
      <ndxf>
        <numFmt numFmtId="1" formatCode="0"/>
      </ndxf>
    </rcc>
    <rcc rId="0" sId="2" dxf="1" numFmtId="4">
      <nc r="HW214">
        <v>0</v>
      </nc>
      <ndxf>
        <numFmt numFmtId="1" formatCode="0"/>
      </ndxf>
    </rcc>
    <rcc rId="0" sId="2" dxf="1" numFmtId="4">
      <nc r="HX214">
        <v>0</v>
      </nc>
      <ndxf>
        <numFmt numFmtId="1" formatCode="0"/>
      </ndxf>
    </rcc>
    <rcc rId="0" sId="2" dxf="1" numFmtId="4">
      <nc r="HY214">
        <v>0</v>
      </nc>
      <ndxf>
        <numFmt numFmtId="1" formatCode="0"/>
      </ndxf>
    </rcc>
    <rcc rId="0" sId="2" dxf="1" numFmtId="4">
      <nc r="HZ214">
        <v>0</v>
      </nc>
      <ndxf>
        <numFmt numFmtId="1" formatCode="0"/>
      </ndxf>
    </rcc>
    <rcc rId="0" sId="2" dxf="1" numFmtId="4">
      <nc r="IA214">
        <v>0</v>
      </nc>
      <ndxf>
        <numFmt numFmtId="1" formatCode="0"/>
      </ndxf>
    </rcc>
    <rcc rId="0" sId="2" dxf="1">
      <nc r="IB214" t="inlineStr">
        <is>
          <t/>
        </is>
      </nc>
      <ndxf>
        <numFmt numFmtId="30" formatCode="@"/>
      </ndxf>
    </rcc>
    <rcc rId="0" sId="2" dxf="1" numFmtId="4">
      <nc r="IC214">
        <v>0</v>
      </nc>
      <ndxf>
        <numFmt numFmtId="1" formatCode="0"/>
      </ndxf>
    </rcc>
    <rcc rId="0" sId="2">
      <nc r="ID214" t="inlineStr">
        <is>
          <t/>
        </is>
      </nc>
    </rcc>
    <rcc rId="0" sId="2" dxf="1" numFmtId="4">
      <nc r="IE214">
        <v>0</v>
      </nc>
      <ndxf>
        <numFmt numFmtId="1" formatCode="0"/>
        <alignment horizontal="left" vertical="top"/>
      </ndxf>
    </rcc>
    <rcc rId="0" sId="2">
      <nc r="IF214" t="inlineStr">
        <is>
          <t/>
        </is>
      </nc>
    </rcc>
    <rcc rId="0" sId="2" dxf="1" numFmtId="4">
      <nc r="IG214">
        <v>0</v>
      </nc>
      <ndxf>
        <numFmt numFmtId="1" formatCode="0"/>
        <alignment horizontal="left" vertical="top"/>
      </ndxf>
    </rcc>
    <rcc rId="0" sId="2">
      <nc r="IH214" t="inlineStr">
        <is>
          <t/>
        </is>
      </nc>
    </rcc>
    <rcc rId="0" sId="2">
      <nc r="II214">
        <v>0</v>
      </nc>
    </rcc>
    <rcc rId="0" sId="2">
      <nc r="IJ214" t="inlineStr">
        <is>
          <t/>
        </is>
      </nc>
    </rcc>
    <rcc rId="0" sId="2">
      <nc r="IK214">
        <v>0</v>
      </nc>
    </rcc>
    <rcc rId="0" sId="2">
      <nc r="IL214" t="inlineStr">
        <is>
          <t/>
        </is>
      </nc>
    </rcc>
    <rcc rId="0" sId="2">
      <nc r="IM214">
        <v>0</v>
      </nc>
    </rcc>
    <rcc rId="0" sId="2">
      <nc r="IN214" t="inlineStr">
        <is>
          <t/>
        </is>
      </nc>
    </rcc>
    <rcc rId="0" sId="2">
      <nc r="IO214">
        <v>0</v>
      </nc>
    </rcc>
    <rcc rId="0" sId="2">
      <nc r="IP214" t="inlineStr">
        <is>
          <t/>
        </is>
      </nc>
    </rcc>
    <rcc rId="0" sId="2">
      <nc r="IQ214">
        <v>0</v>
      </nc>
    </rcc>
    <rcc rId="0" sId="2">
      <nc r="IR214" t="inlineStr">
        <is>
          <t/>
        </is>
      </nc>
    </rcc>
    <rcc rId="0" sId="2">
      <nc r="IS214">
        <v>0</v>
      </nc>
    </rcc>
    <rcc rId="0" sId="2">
      <nc r="IT214" t="inlineStr">
        <is>
          <t/>
        </is>
      </nc>
    </rcc>
    <rcc rId="0" sId="2">
      <nc r="IU214">
        <v>0</v>
      </nc>
    </rcc>
    <rcc rId="0" sId="2">
      <nc r="IV214" t="inlineStr">
        <is>
          <t/>
        </is>
      </nc>
    </rcc>
    <rcc rId="0" sId="2">
      <nc r="IW214">
        <v>0</v>
      </nc>
    </rcc>
    <rcc rId="0" sId="2">
      <nc r="IX214" t="inlineStr">
        <is>
          <t/>
        </is>
      </nc>
    </rcc>
    <rcc rId="0" sId="2">
      <nc r="IY214">
        <v>0</v>
      </nc>
    </rcc>
    <rcc rId="0" sId="2">
      <nc r="IZ214" t="inlineStr">
        <is>
          <t/>
        </is>
      </nc>
    </rcc>
    <rcc rId="0" sId="2">
      <nc r="JA214">
        <v>0</v>
      </nc>
    </rcc>
    <rcc rId="0" sId="2">
      <nc r="JB214" t="inlineStr">
        <is>
          <t/>
        </is>
      </nc>
    </rcc>
    <rcc rId="0" sId="2">
      <nc r="JC214">
        <v>0</v>
      </nc>
    </rcc>
    <rcc rId="0" sId="2">
      <nc r="JD214" t="inlineStr">
        <is>
          <t/>
        </is>
      </nc>
    </rcc>
    <rcc rId="0" sId="2">
      <nc r="JE214">
        <v>0</v>
      </nc>
    </rcc>
    <rcc rId="0" sId="2">
      <nc r="JF214" t="inlineStr">
        <is>
          <t/>
        </is>
      </nc>
    </rcc>
    <rcc rId="0" sId="2">
      <nc r="JG214">
        <v>0</v>
      </nc>
    </rcc>
    <rcc rId="0" sId="2">
      <nc r="JH214" t="inlineStr">
        <is>
          <t/>
        </is>
      </nc>
    </rcc>
    <rcc rId="0" sId="2">
      <nc r="JI214">
        <v>0</v>
      </nc>
    </rcc>
    <rcc rId="0" sId="2">
      <nc r="JJ214">
        <v>0</v>
      </nc>
    </rcc>
    <rcc rId="0" sId="2">
      <nc r="JK214">
        <v>0</v>
      </nc>
    </rcc>
    <rcc rId="0" sId="2">
      <nc r="JL214">
        <v>0</v>
      </nc>
    </rcc>
    <rcc rId="0" sId="2">
      <nc r="JM214">
        <v>0</v>
      </nc>
    </rcc>
    <rcc rId="0" sId="2">
      <nc r="JN214" t="inlineStr">
        <is>
          <t/>
        </is>
      </nc>
    </rcc>
    <rcc rId="0" sId="2">
      <nc r="JO214">
        <v>0</v>
      </nc>
    </rcc>
    <rcc rId="0" sId="2">
      <nc r="JP214" t="inlineStr">
        <is>
          <t/>
        </is>
      </nc>
    </rcc>
    <rcc rId="0" sId="2">
      <nc r="JQ214">
        <v>0</v>
      </nc>
    </rcc>
    <rcc rId="0" sId="2">
      <nc r="JR214" t="inlineStr">
        <is>
          <t/>
        </is>
      </nc>
    </rcc>
    <rcc rId="0" sId="2">
      <nc r="JS214">
        <v>0</v>
      </nc>
    </rcc>
    <rcc rId="0" sId="2">
      <nc r="JT214" t="inlineStr">
        <is>
          <t/>
        </is>
      </nc>
    </rcc>
    <rcc rId="0" sId="2">
      <nc r="JU214">
        <v>0</v>
      </nc>
    </rcc>
    <rcc rId="0" sId="2">
      <nc r="JV214" t="inlineStr">
        <is>
          <t/>
        </is>
      </nc>
    </rcc>
    <rcc rId="0" sId="2">
      <nc r="JW214">
        <v>0</v>
      </nc>
    </rcc>
    <rcc rId="0" sId="2">
      <nc r="JX214" t="inlineStr">
        <is>
          <t/>
        </is>
      </nc>
    </rcc>
    <rcc rId="0" sId="2">
      <nc r="JY214">
        <v>0</v>
      </nc>
    </rcc>
    <rcc rId="0" sId="2">
      <nc r="JZ214" t="inlineStr">
        <is>
          <t/>
        </is>
      </nc>
    </rcc>
    <rcc rId="0" sId="2">
      <nc r="KA214">
        <v>0</v>
      </nc>
    </rcc>
    <rcc rId="0" sId="2">
      <nc r="KB214" t="inlineStr">
        <is>
          <t/>
        </is>
      </nc>
    </rcc>
    <rcc rId="0" sId="2">
      <nc r="KC214">
        <v>0</v>
      </nc>
    </rcc>
    <rcc rId="0" sId="2">
      <nc r="KD214" t="inlineStr">
        <is>
          <t/>
        </is>
      </nc>
    </rcc>
    <rcc rId="0" sId="2" dxf="1" numFmtId="4">
      <nc r="KE214">
        <v>0</v>
      </nc>
      <ndxf>
        <numFmt numFmtId="1" formatCode="0"/>
      </ndxf>
    </rcc>
    <rcc rId="0" sId="2">
      <nc r="KF214" t="inlineStr">
        <is>
          <t/>
        </is>
      </nc>
    </rcc>
    <rcc rId="0" sId="2" dxf="1" numFmtId="4">
      <nc r="KG214">
        <v>0</v>
      </nc>
      <ndxf>
        <numFmt numFmtId="1" formatCode="0"/>
      </ndxf>
    </rcc>
    <rcc rId="0" sId="2">
      <nc r="KH214" t="inlineStr">
        <is>
          <t/>
        </is>
      </nc>
    </rcc>
    <rcc rId="0" sId="2" dxf="1" numFmtId="4">
      <nc r="KI214">
        <v>0</v>
      </nc>
      <ndxf>
        <numFmt numFmtId="1" formatCode="0"/>
      </ndxf>
    </rcc>
    <rcc rId="0" sId="2" dxf="1" numFmtId="4">
      <nc r="KJ214">
        <v>0</v>
      </nc>
      <ndxf>
        <numFmt numFmtId="1" formatCode="0"/>
      </ndxf>
    </rcc>
    <rcc rId="0" sId="2">
      <nc r="KK214" t="inlineStr">
        <is>
          <t/>
        </is>
      </nc>
    </rcc>
    <rcc rId="0" sId="2" dxf="1" numFmtId="4">
      <nc r="KL214">
        <v>0</v>
      </nc>
      <ndxf>
        <numFmt numFmtId="1" formatCode="0"/>
      </ndxf>
    </rcc>
    <rcc rId="0" sId="2">
      <nc r="KM214" t="inlineStr">
        <is>
          <t/>
        </is>
      </nc>
    </rcc>
    <rcc rId="0" sId="2" dxf="1" numFmtId="4">
      <nc r="KN214">
        <v>0</v>
      </nc>
      <ndxf>
        <numFmt numFmtId="1" formatCode="0"/>
      </ndxf>
    </rcc>
    <rcc rId="0" sId="2">
      <nc r="KO214" t="inlineStr">
        <is>
          <t/>
        </is>
      </nc>
    </rcc>
    <rcc rId="0" sId="2" dxf="1" numFmtId="4">
      <nc r="KP214">
        <v>0</v>
      </nc>
      <ndxf>
        <numFmt numFmtId="1" formatCode="0"/>
      </ndxf>
    </rcc>
    <rcc rId="0" sId="2" quotePrefix="1">
      <nc r="KQ214" t="inlineStr">
        <is>
          <t>12345678945612</t>
        </is>
      </nc>
    </rcc>
    <rcc rId="0" sId="2" dxf="1" numFmtId="4">
      <nc r="KR214">
        <v>0</v>
      </nc>
      <ndxf>
        <numFmt numFmtId="1" formatCode="0"/>
      </ndxf>
    </rcc>
    <rcc rId="0" sId="2">
      <nc r="KS214" t="inlineStr">
        <is>
          <t>Completed</t>
        </is>
      </nc>
    </rcc>
    <rcc rId="0" sId="2">
      <nc r="KT214">
        <v>0</v>
      </nc>
    </rcc>
    <rcc rId="0" sId="2">
      <nc r="KU214">
        <v>1</v>
      </nc>
    </rcc>
    <rcc rId="0" sId="2" quotePrefix="1">
      <nc r="KV214" t="inlineStr">
        <is>
          <t>Normal,Composite,Casual</t>
        </is>
      </nc>
    </rcc>
    <rcc rId="0" sId="2">
      <nc r="KW214">
        <v>1</v>
      </nc>
    </rcc>
  </rrc>
  <rrc rId="38103" sId="2" ref="A214:XFD214" action="deleteRow">
    <undo index="65535" exp="area" ref3D="1" dr="$D$1:$AI$1048576" dn="Z_6196B474_1466_49BE_8C38_AA4C1C5D512E_.wvu.Cols" sId="2"/>
    <undo index="65535" exp="area" ref3D="1" dr="$A$1:$XFD$305" dn="Z_479B8CD4_91E2_4AF7_BD60_AFF78A900F6C_.wvu.FilterData" sId="2"/>
    <rfmt sheetId="2" xfDxf="1" sqref="A214:XFD214" start="0" length="0"/>
    <rcc rId="0" sId="2">
      <nc r="A214">
        <v>0</v>
      </nc>
    </rcc>
    <rcc rId="0" sId="2" dxf="1">
      <nc r="B214" t="inlineStr">
        <is>
          <t>PRPK0099</t>
        </is>
      </nc>
      <ndxf>
        <numFmt numFmtId="30" formatCode="@"/>
      </ndxf>
    </rcc>
    <rcc rId="0" sId="2" dxf="1">
      <nc r="C214" t="inlineStr">
        <is>
          <t>Motor_CV-G_0053_00</t>
        </is>
      </nc>
      <ndxf>
        <numFmt numFmtId="30" formatCode="@"/>
      </ndxf>
    </rcc>
    <rcc rId="0" sId="2" dxf="1" numFmtId="4">
      <nc r="D214">
        <v>1</v>
      </nc>
      <ndxf>
        <numFmt numFmtId="1" formatCode="0"/>
      </ndxf>
    </rcc>
    <rcc rId="0" sId="2" dxf="1">
      <nc r="E214" t="inlineStr">
        <is>
          <t>add</t>
        </is>
      </nc>
      <ndxf>
        <numFmt numFmtId="30" formatCode="@"/>
      </ndxf>
    </rcc>
    <rcc rId="0" sId="2" dxf="1">
      <nc r="F214" t="inlineStr">
        <is>
          <t>none</t>
        </is>
      </nc>
      <ndxf>
        <numFmt numFmtId="30" formatCode="@"/>
      </ndxf>
    </rcc>
    <rcc rId="0" sId="2" dxf="1">
      <nc r="G214" t="inlineStr">
        <is>
          <t>none</t>
        </is>
      </nc>
      <ndxf>
        <numFmt numFmtId="30" formatCode="@"/>
      </ndxf>
    </rcc>
    <rcc rId="0" sId="2" dxf="1">
      <nc r="H214" t="inlineStr">
        <is>
          <t>none</t>
        </is>
      </nc>
      <ndxf>
        <numFmt numFmtId="30" formatCode="@"/>
      </ndxf>
    </rcc>
    <rcc rId="0" sId="2" dxf="1">
      <nc r="I214" t="inlineStr">
        <is>
          <t>Yes</t>
        </is>
      </nc>
      <ndxf>
        <numFmt numFmtId="30" formatCode="@"/>
      </ndxf>
    </rcc>
    <rcc rId="0" sId="2" dxf="1">
      <nc r="J214" t="inlineStr">
        <is>
          <t>Motor</t>
        </is>
      </nc>
      <ndxf>
        <numFmt numFmtId="30" formatCode="@"/>
      </ndxf>
    </rcc>
    <rcc rId="0" sId="2" dxf="1">
      <nc r="K214" t="inlineStr">
        <is>
          <t>CV</t>
        </is>
      </nc>
      <ndxf>
        <numFmt numFmtId="30" formatCode="@"/>
      </ndxf>
    </rcc>
    <rcc rId="0" sId="2" dxf="1">
      <nc r="L214" t="inlineStr">
        <is>
          <t>none</t>
        </is>
      </nc>
      <ndxf>
        <numFmt numFmtId="30" formatCode="@"/>
      </ndxf>
    </rcc>
    <rfmt sheetId="2" sqref="M214" start="0" length="0">
      <dxf>
        <numFmt numFmtId="30" formatCode="@"/>
      </dxf>
    </rfmt>
    <rcc rId="0" sId="2" dxf="1">
      <nc r="N214" t="inlineStr">
        <is>
          <t>PRPK0891,PRPK0899,PRPK0900</t>
        </is>
      </nc>
      <ndxf>
        <numFmt numFmtId="30" formatCode="@"/>
      </ndxf>
    </rcc>
    <rcc rId="0" sId="2" dxf="1">
      <nc r="O214" t="inlineStr">
        <is>
          <t/>
        </is>
      </nc>
      <ndxf>
        <numFmt numFmtId="30" formatCode="@"/>
        <alignment horizontal="left" vertical="top"/>
      </ndxf>
    </rcc>
    <rcc rId="0" sId="2" dxf="1">
      <nc r="P214" t="inlineStr">
        <is>
          <t/>
        </is>
      </nc>
      <ndxf>
        <numFmt numFmtId="30" formatCode="@"/>
      </ndxf>
    </rcc>
    <rcc rId="0" sId="2" dxf="1">
      <nc r="Q214" t="inlineStr">
        <is>
          <t/>
        </is>
      </nc>
      <ndxf>
        <numFmt numFmtId="30" formatCode="@"/>
      </ndxf>
    </rcc>
    <rcc rId="0" sId="2" dxf="1">
      <nc r="R214" t="inlineStr">
        <is>
          <t/>
        </is>
      </nc>
      <ndxf>
        <numFmt numFmtId="30" formatCode="@"/>
      </ndxf>
    </rcc>
    <rcc rId="0" sId="2" dxf="1">
      <nc r="S214" t="inlineStr">
        <is>
          <t/>
        </is>
      </nc>
      <ndxf>
        <numFmt numFmtId="30" formatCode="@"/>
      </ndxf>
    </rcc>
    <rcc rId="0" sId="2" dxf="1">
      <nc r="T214" t="inlineStr">
        <is>
          <t/>
        </is>
      </nc>
      <ndxf>
        <numFmt numFmtId="30" formatCode="@"/>
      </ndxf>
    </rcc>
    <rcc rId="0" sId="2" dxf="1">
      <nc r="U214" t="inlineStr">
        <is>
          <t/>
        </is>
      </nc>
      <ndxf>
        <numFmt numFmtId="30" formatCode="@"/>
      </ndxf>
    </rcc>
    <rcc rId="0" sId="2">
      <nc r="V214" t="inlineStr">
        <is>
          <t/>
        </is>
      </nc>
    </rcc>
    <rcc rId="0" sId="2" dxf="1">
      <nc r="W214" t="inlineStr">
        <is>
          <t/>
        </is>
      </nc>
      <ndxf>
        <numFmt numFmtId="30" formatCode="@"/>
      </ndxf>
    </rcc>
    <rcc rId="0" sId="2" dxf="1">
      <nc r="Y214" t="inlineStr">
        <is>
          <t/>
        </is>
      </nc>
      <ndxf>
        <numFmt numFmtId="30" formatCode="@"/>
      </ndxf>
    </rcc>
    <rcc rId="0" sId="2" dxf="1">
      <nc r="Z214" t="inlineStr">
        <is>
          <t>PRPK0002</t>
        </is>
      </nc>
      <ndxf>
        <numFmt numFmtId="30" formatCode="@"/>
      </ndxf>
    </rcc>
    <rcc rId="0" sId="2" dxf="1">
      <nc r="AA214" t="inlineStr">
        <is>
          <t/>
        </is>
      </nc>
      <ndxf>
        <numFmt numFmtId="30" formatCode="@"/>
      </ndxf>
    </rcc>
    <rcc rId="0" sId="2" dxf="1">
      <nc r="AB214" t="inlineStr">
        <is>
          <t/>
        </is>
      </nc>
      <ndxf>
        <numFmt numFmtId="30" formatCode="@"/>
      </ndxf>
    </rcc>
    <rcc rId="0" sId="2">
      <nc r="AD214" t="inlineStr">
        <is>
          <t/>
        </is>
      </nc>
    </rcc>
    <rcc rId="0" sId="2" dxf="1">
      <nc r="AE214" t="inlineStr">
        <is>
          <t/>
        </is>
      </nc>
      <ndxf>
        <numFmt numFmtId="30" formatCode="@"/>
      </ndxf>
    </rcc>
    <rcc rId="0" sId="2" dxf="1">
      <nc r="AF214" t="inlineStr">
        <is>
          <t/>
        </is>
      </nc>
      <ndxf>
        <numFmt numFmtId="30" formatCode="@"/>
      </ndxf>
    </rcc>
    <rcc rId="0" sId="2" dxf="1">
      <nc r="AG214" t="inlineStr">
        <is>
          <t/>
        </is>
      </nc>
      <ndxf>
        <numFmt numFmtId="30" formatCode="@"/>
      </ndxf>
    </rcc>
    <rcc rId="0" sId="2" dxf="1">
      <nc r="AH214" t="inlineStr">
        <is>
          <t/>
        </is>
      </nc>
      <ndxf>
        <numFmt numFmtId="30" formatCode="@"/>
      </ndxf>
    </rcc>
    <rcc rId="0" sId="2" dxf="1">
      <nc r="AI214" t="inlineStr">
        <is>
          <t/>
        </is>
      </nc>
      <ndxf>
        <numFmt numFmtId="30" formatCode="@"/>
      </ndxf>
    </rcc>
    <rcc rId="0" sId="2" dxf="1">
      <nc r="AJ214" t="inlineStr">
        <is>
          <t>PRPK0073</t>
        </is>
      </nc>
      <ndxf>
        <numFmt numFmtId="30" formatCode="@"/>
      </ndxf>
    </rcc>
    <rcc rId="0" sId="2" dxf="1" numFmtId="4">
      <nc r="AK214">
        <v>1</v>
      </nc>
      <ndxf>
        <numFmt numFmtId="1" formatCode="0"/>
      </ndxf>
    </rcc>
    <rcc rId="0" sId="2" dxf="1" numFmtId="4">
      <nc r="AL214">
        <v>0</v>
      </nc>
      <ndxf>
        <numFmt numFmtId="1" formatCode="0"/>
      </ndxf>
    </rcc>
    <rcc rId="0" sId="2" dxf="1" numFmtId="4">
      <nc r="AM214">
        <v>1</v>
      </nc>
      <ndxf>
        <numFmt numFmtId="1" formatCode="0"/>
      </ndxf>
    </rcc>
    <rcc rId="0" sId="2" dxf="1" numFmtId="4">
      <nc r="AN214">
        <v>0</v>
      </nc>
      <ndxf>
        <numFmt numFmtId="1" formatCode="0"/>
      </ndxf>
    </rcc>
    <rcc rId="0" sId="2" dxf="1" numFmtId="4">
      <nc r="AO214">
        <v>0</v>
      </nc>
      <ndxf>
        <numFmt numFmtId="1" formatCode="0"/>
      </ndxf>
    </rcc>
    <rcc rId="0" sId="2" dxf="1" numFmtId="4">
      <nc r="AP214">
        <v>0</v>
      </nc>
      <ndxf>
        <numFmt numFmtId="1" formatCode="0"/>
      </ndxf>
    </rcc>
    <rcc rId="0" sId="2" dxf="1" numFmtId="4">
      <nc r="AQ214">
        <v>0</v>
      </nc>
      <ndxf>
        <numFmt numFmtId="1" formatCode="0"/>
      </ndxf>
    </rcc>
    <rcc rId="0" sId="2" dxf="1">
      <nc r="AR214" t="inlineStr">
        <is>
          <t/>
        </is>
      </nc>
      <ndxf>
        <numFmt numFmtId="30" formatCode="@"/>
      </ndxf>
    </rcc>
    <rcc rId="0" sId="2" dxf="1" numFmtId="4">
      <nc r="AS214">
        <v>1</v>
      </nc>
      <ndxf>
        <numFmt numFmtId="1" formatCode="0"/>
      </ndxf>
    </rcc>
    <rcc rId="0" sId="2" dxf="1">
      <nc r="AT214" t="inlineStr">
        <is>
          <t>Policy Holder</t>
        </is>
      </nc>
      <ndxf>
        <numFmt numFmtId="30" formatCode="@"/>
      </ndxf>
    </rcc>
    <rcc rId="0" sId="2" dxf="1" numFmtId="4">
      <nc r="AU214">
        <v>1</v>
      </nc>
      <ndxf>
        <numFmt numFmtId="1" formatCode="0"/>
      </ndxf>
    </rcc>
    <rcc rId="0" sId="2" dxf="1">
      <nc r="AV214" t="inlineStr">
        <is>
          <t>The New India Assurance Co. Ltd.</t>
        </is>
      </nc>
      <ndxf>
        <numFmt numFmtId="30" formatCode="@"/>
      </ndxf>
    </rcc>
    <rcc rId="0" sId="2" dxf="1" numFmtId="4">
      <nc r="AW214">
        <v>0</v>
      </nc>
      <ndxf>
        <numFmt numFmtId="1" formatCode="0"/>
      </ndxf>
    </rcc>
    <rcc rId="0" sId="2" dxf="1" numFmtId="4">
      <nc r="AX214">
        <v>1</v>
      </nc>
      <ndxf>
        <numFmt numFmtId="1" formatCode="0"/>
      </ndxf>
    </rcc>
    <rcc rId="0" sId="2" dxf="1">
      <nc r="AY214" t="inlineStr">
        <is>
          <t/>
        </is>
      </nc>
      <ndxf>
        <numFmt numFmtId="30" formatCode="@"/>
      </ndxf>
    </rcc>
    <rcc rId="0" sId="2" dxf="1" numFmtId="4">
      <nc r="AZ214">
        <v>1</v>
      </nc>
      <ndxf>
        <numFmt numFmtId="1" formatCode="0"/>
      </ndxf>
    </rcc>
    <rcc rId="0" sId="2" dxf="1">
      <nc r="BA214" t="inlineStr">
        <is>
          <t/>
        </is>
      </nc>
      <ndxf>
        <numFmt numFmtId="30" formatCode="@"/>
      </ndxf>
    </rcc>
    <rcc rId="0" sId="2" dxf="1" numFmtId="4">
      <nc r="BB214">
        <v>0</v>
      </nc>
      <ndxf>
        <numFmt numFmtId="1" formatCode="0"/>
      </ndxf>
    </rcc>
    <rcc rId="0" sId="2" dxf="1" numFmtId="4">
      <nc r="BC214">
        <v>1</v>
      </nc>
      <ndxf>
        <numFmt numFmtId="1" formatCode="0"/>
      </ndxf>
    </rcc>
    <rcc rId="0" sId="2" dxf="1">
      <nc r="BD214" t="inlineStr">
        <is>
          <t/>
        </is>
      </nc>
      <ndxf>
        <numFmt numFmtId="30" formatCode="@"/>
      </ndxf>
    </rcc>
    <rcc rId="0" sId="2" dxf="1" numFmtId="4">
      <nc r="BE214">
        <v>0</v>
      </nc>
      <ndxf>
        <numFmt numFmtId="1" formatCode="0"/>
      </ndxf>
    </rcc>
    <rcc rId="0" sId="2" dxf="1">
      <nc r="BF214" t="inlineStr">
        <is>
          <t/>
        </is>
      </nc>
      <ndxf>
        <numFmt numFmtId="30" formatCode="@"/>
      </ndxf>
    </rcc>
    <rcc rId="0" sId="2" dxf="1" numFmtId="4">
      <nc r="BG214">
        <v>0</v>
      </nc>
      <ndxf>
        <numFmt numFmtId="1" formatCode="0"/>
      </ndxf>
    </rcc>
    <rcc rId="0" sId="2" dxf="1">
      <nc r="BH214" t="inlineStr">
        <is>
          <t/>
        </is>
      </nc>
      <ndxf>
        <numFmt numFmtId="30" formatCode="@"/>
      </ndxf>
    </rcc>
    <rcc rId="0" sId="2" dxf="1" numFmtId="4">
      <nc r="BI214">
        <v>0</v>
      </nc>
      <ndxf>
        <numFmt numFmtId="1" formatCode="0"/>
      </ndxf>
    </rcc>
    <rcc rId="0" sId="2" dxf="1">
      <nc r="BJ214" t="inlineStr">
        <is>
          <t/>
        </is>
      </nc>
      <ndxf>
        <numFmt numFmtId="30" formatCode="@"/>
      </ndxf>
    </rcc>
    <rcc rId="0" sId="2" dxf="1" numFmtId="4">
      <nc r="BK214">
        <v>0</v>
      </nc>
      <ndxf>
        <numFmt numFmtId="1" formatCode="0"/>
      </ndxf>
    </rcc>
    <rcc rId="0" sId="2" dxf="1">
      <nc r="BL214" t="inlineStr">
        <is>
          <t/>
        </is>
      </nc>
      <ndxf>
        <numFmt numFmtId="30" formatCode="@"/>
      </ndxf>
    </rcc>
    <rcc rId="0" sId="2" dxf="1" numFmtId="4">
      <nc r="BM214">
        <v>0</v>
      </nc>
      <ndxf>
        <numFmt numFmtId="1" formatCode="0"/>
      </ndxf>
    </rcc>
    <rcc rId="0" sId="2" dxf="1">
      <nc r="BN214" t="inlineStr">
        <is>
          <t/>
        </is>
      </nc>
      <ndxf>
        <numFmt numFmtId="30" formatCode="@"/>
      </ndxf>
    </rcc>
    <rcc rId="0" sId="2" dxf="1" numFmtId="4">
      <nc r="BO214">
        <v>1</v>
      </nc>
      <ndxf>
        <numFmt numFmtId="1" formatCode="0"/>
      </ndxf>
    </rcc>
    <rcc rId="0" sId="2" dxf="1">
      <nc r="BP214" t="inlineStr">
        <is>
          <t/>
        </is>
      </nc>
      <ndxf>
        <numFmt numFmtId="30" formatCode="@"/>
      </ndxf>
    </rcc>
    <rcc rId="0" sId="2" dxf="1" numFmtId="4">
      <nc r="BQ214">
        <v>1</v>
      </nc>
      <ndxf>
        <numFmt numFmtId="1" formatCode="0"/>
      </ndxf>
    </rcc>
    <rcc rId="0" sId="2" dxf="1">
      <nc r="BR214" t="inlineStr">
        <is>
          <t>Mr.</t>
        </is>
      </nc>
      <ndxf>
        <numFmt numFmtId="30" formatCode="@"/>
      </ndxf>
    </rcc>
    <rcc rId="0" sId="2" dxf="1" numFmtId="4">
      <nc r="BS214">
        <v>0</v>
      </nc>
      <ndxf>
        <numFmt numFmtId="1" formatCode="0"/>
      </ndxf>
    </rcc>
    <rcc rId="0" sId="2" dxf="1">
      <nc r="BT214" t="inlineStr">
        <is>
          <t/>
        </is>
      </nc>
      <ndxf>
        <numFmt numFmtId="30" formatCode="@"/>
      </ndxf>
    </rcc>
    <rcc rId="0" sId="2" dxf="1" numFmtId="4">
      <nc r="BU214">
        <v>1</v>
      </nc>
      <ndxf>
        <numFmt numFmtId="1" formatCode="0"/>
      </ndxf>
    </rcc>
    <rcc rId="0" sId="2" dxf="1">
      <nc r="BV214" t="inlineStr">
        <is>
          <t>Male</t>
        </is>
      </nc>
      <ndxf>
        <numFmt numFmtId="30" formatCode="@"/>
      </ndxf>
    </rcc>
    <rcc rId="0" sId="2" dxf="1" numFmtId="4">
      <nc r="BW214">
        <v>0</v>
      </nc>
      <ndxf>
        <numFmt numFmtId="1" formatCode="0"/>
      </ndxf>
    </rcc>
    <rcc rId="0" sId="2" dxf="1">
      <nc r="BX214" t="inlineStr">
        <is>
          <t>Indian</t>
        </is>
      </nc>
      <ndxf>
        <numFmt numFmtId="30" formatCode="@"/>
      </ndxf>
    </rcc>
    <rcc rId="0" sId="2" dxf="1" numFmtId="4">
      <nc r="BY214">
        <v>0</v>
      </nc>
      <ndxf>
        <numFmt numFmtId="1" formatCode="0"/>
      </ndxf>
    </rcc>
    <rcc rId="0" sId="2" dxf="1">
      <nc r="BZ214" t="inlineStr">
        <is>
          <t/>
        </is>
      </nc>
      <ndxf>
        <numFmt numFmtId="30" formatCode="@"/>
      </ndxf>
    </rcc>
    <rcc rId="0" sId="2" dxf="1" numFmtId="4">
      <nc r="CA214">
        <v>0</v>
      </nc>
      <ndxf>
        <numFmt numFmtId="1" formatCode="0"/>
      </ndxf>
    </rcc>
    <rcc rId="0" sId="2" dxf="1">
      <nc r="CB214" t="inlineStr">
        <is>
          <t/>
        </is>
      </nc>
      <ndxf>
        <numFmt numFmtId="30" formatCode="@"/>
      </ndxf>
    </rcc>
    <rcc rId="0" sId="2" dxf="1" numFmtId="4">
      <nc r="CC214">
        <v>0</v>
      </nc>
      <ndxf>
        <numFmt numFmtId="1" formatCode="0"/>
      </ndxf>
    </rcc>
    <rcc rId="0" sId="2" dxf="1">
      <nc r="CD214" t="inlineStr">
        <is>
          <t>now</t>
        </is>
      </nc>
      <ndxf>
        <numFmt numFmtId="30" formatCode="@"/>
      </ndxf>
    </rcc>
    <rcc rId="0" sId="2" dxf="1" numFmtId="4">
      <nc r="CE214">
        <v>0</v>
      </nc>
      <ndxf>
        <numFmt numFmtId="1" formatCode="0"/>
      </ndxf>
    </rcc>
    <rcc rId="0" sId="2" dxf="1">
      <nc r="CF214" t="inlineStr">
        <is>
          <t>futureDate:730</t>
        </is>
      </nc>
      <ndxf>
        <numFmt numFmtId="30" formatCode="@"/>
      </ndxf>
    </rcc>
    <rcc rId="0" sId="2" dxf="1" numFmtId="4">
      <nc r="CG214">
        <v>1</v>
      </nc>
      <ndxf>
        <numFmt numFmtId="1" formatCode="0"/>
      </ndxf>
    </rcc>
    <rcc rId="0" sId="2" dxf="1">
      <nc r="CH214" t="inlineStr">
        <is>
          <t>Permanent</t>
        </is>
      </nc>
      <ndxf>
        <numFmt numFmtId="30" formatCode="@"/>
      </ndxf>
    </rcc>
    <rcc rId="0" sId="2" dxf="1" numFmtId="4">
      <nc r="CI214">
        <v>1</v>
      </nc>
      <ndxf>
        <numFmt numFmtId="1" formatCode="0"/>
      </ndxf>
    </rcc>
    <rcc rId="0" sId="2" dxf="1">
      <nc r="CJ214" t="inlineStr">
        <is>
          <t>kalyan</t>
        </is>
      </nc>
      <ndxf>
        <numFmt numFmtId="30" formatCode="@"/>
      </ndxf>
    </rcc>
    <rcc rId="0" sId="2" dxf="1" numFmtId="4">
      <nc r="CK214">
        <v>1</v>
      </nc>
      <ndxf>
        <numFmt numFmtId="1" formatCode="0"/>
      </ndxf>
    </rcc>
    <rcc rId="0" sId="2" dxf="1">
      <nc r="CL214" t="inlineStr">
        <is>
          <t>Thane</t>
        </is>
      </nc>
      <ndxf>
        <numFmt numFmtId="30" formatCode="@"/>
      </ndxf>
    </rcc>
    <rcc rId="0" sId="2" dxf="1" numFmtId="4">
      <nc r="CM214">
        <v>1</v>
      </nc>
      <ndxf>
        <numFmt numFmtId="1" formatCode="0"/>
      </ndxf>
    </rcc>
    <rcc rId="0" sId="2" dxf="1">
      <nc r="CN214" t="inlineStr">
        <is>
          <t>Rambaug</t>
        </is>
      </nc>
      <ndxf>
        <numFmt numFmtId="30" formatCode="@"/>
      </ndxf>
    </rcc>
    <rcc rId="0" sId="2" dxf="1" numFmtId="4">
      <nc r="CO214">
        <v>0</v>
      </nc>
      <ndxf>
        <numFmt numFmtId="1" formatCode="0"/>
      </ndxf>
    </rcc>
    <rcc rId="0" sId="2" dxf="1">
      <nc r="CP214" t="inlineStr">
        <is>
          <t/>
        </is>
      </nc>
      <ndxf>
        <numFmt numFmtId="30" formatCode="@"/>
      </ndxf>
    </rcc>
    <rcc rId="0" sId="2" dxf="1" numFmtId="4">
      <nc r="CQ214">
        <v>0</v>
      </nc>
      <ndxf>
        <numFmt numFmtId="1" formatCode="0"/>
      </ndxf>
    </rcc>
    <rcc rId="0" sId="2" dxf="1">
      <nc r="CR214" t="inlineStr">
        <is>
          <t/>
        </is>
      </nc>
      <ndxf>
        <numFmt numFmtId="30" formatCode="@"/>
      </ndxf>
    </rcc>
    <rcc rId="0" sId="2" dxf="1" numFmtId="4">
      <nc r="CS214">
        <v>1</v>
      </nc>
      <ndxf>
        <numFmt numFmtId="1" formatCode="0"/>
      </ndxf>
    </rcc>
    <rcc rId="0" sId="2" dxf="1">
      <nc r="CT214" t="inlineStr">
        <is>
          <t>MAHARASHTRA</t>
        </is>
      </nc>
      <ndxf>
        <numFmt numFmtId="30" formatCode="@"/>
      </ndxf>
    </rcc>
    <rcc rId="0" sId="2" dxf="1" numFmtId="4">
      <nc r="CU214">
        <v>0</v>
      </nc>
      <ndxf>
        <numFmt numFmtId="1" formatCode="0"/>
      </ndxf>
    </rcc>
    <rcc rId="0" sId="2" dxf="1">
      <nc r="CV214" t="inlineStr">
        <is>
          <t/>
        </is>
      </nc>
      <ndxf>
        <numFmt numFmtId="30" formatCode="@"/>
      </ndxf>
    </rcc>
    <rcc rId="0" sId="2" dxf="1" numFmtId="4">
      <nc r="CW214">
        <v>0</v>
      </nc>
      <ndxf>
        <numFmt numFmtId="1" formatCode="0"/>
      </ndxf>
    </rcc>
    <rcc rId="0" sId="2" dxf="1">
      <nc r="CX214" t="inlineStr">
        <is>
          <t/>
        </is>
      </nc>
      <ndxf>
        <numFmt numFmtId="30" formatCode="@"/>
      </ndxf>
    </rcc>
    <rcc rId="0" sId="2" dxf="1" numFmtId="4">
      <nc r="CY214">
        <v>0</v>
      </nc>
      <ndxf>
        <numFmt numFmtId="1" formatCode="0"/>
      </ndxf>
    </rcc>
    <rcc rId="0" sId="2" dxf="1">
      <nc r="CZ214" t="inlineStr">
        <is>
          <t/>
        </is>
      </nc>
      <ndxf>
        <numFmt numFmtId="30" formatCode="@"/>
      </ndxf>
    </rcc>
    <rcc rId="0" sId="2" dxf="1" numFmtId="4">
      <nc r="DA214">
        <v>1</v>
      </nc>
      <ndxf>
        <numFmt numFmtId="1" formatCode="0"/>
      </ndxf>
    </rcc>
    <rcc rId="0" sId="2" dxf="1">
      <nc r="DB214" t="inlineStr">
        <is>
          <t>400002</t>
        </is>
      </nc>
      <ndxf>
        <numFmt numFmtId="30" formatCode="@"/>
      </ndxf>
    </rcc>
    <rcc rId="0" sId="2" dxf="1" numFmtId="4">
      <nc r="DC214">
        <v>1</v>
      </nc>
      <ndxf>
        <numFmt numFmtId="1" formatCode="0"/>
      </ndxf>
    </rcc>
    <rcc rId="0" sId="2" dxf="1">
      <nc r="DD214" t="inlineStr">
        <is>
          <t>22960441</t>
        </is>
      </nc>
      <ndxf>
        <numFmt numFmtId="30" formatCode="@"/>
      </ndxf>
    </rcc>
    <rcc rId="0" sId="2" dxf="1" numFmtId="4">
      <nc r="DE214">
        <v>1</v>
      </nc>
      <ndxf>
        <numFmt numFmtId="1" formatCode="0"/>
      </ndxf>
    </rcc>
    <rcc rId="0" sId="2" dxf="1">
      <nc r="DF214" t="inlineStr">
        <is>
          <t>22960448</t>
        </is>
      </nc>
      <ndxf>
        <numFmt numFmtId="30" formatCode="@"/>
      </ndxf>
    </rcc>
    <rcc rId="0" sId="2" dxf="1" numFmtId="4">
      <nc r="DG214">
        <v>1</v>
      </nc>
      <ndxf>
        <numFmt numFmtId="1" formatCode="0"/>
      </ndxf>
    </rcc>
    <rcc rId="0" sId="2" dxf="1">
      <nc r="DH214" t="inlineStr">
        <is>
          <t>5552585452</t>
        </is>
      </nc>
      <ndxf>
        <numFmt numFmtId="30" formatCode="@"/>
      </ndxf>
    </rcc>
    <rcc rId="0" sId="2" dxf="1" numFmtId="4">
      <nc r="DI214">
        <v>0</v>
      </nc>
      <ndxf>
        <numFmt numFmtId="1" formatCode="0"/>
      </ndxf>
    </rcc>
    <rcc rId="0" sId="2" dxf="1">
      <nc r="DJ214" t="inlineStr">
        <is>
          <t/>
        </is>
      </nc>
      <ndxf>
        <numFmt numFmtId="30" formatCode="@"/>
      </ndxf>
    </rcc>
    <rcc rId="0" sId="2" dxf="1" numFmtId="4">
      <nc r="DK214">
        <v>0</v>
      </nc>
      <ndxf>
        <numFmt numFmtId="1" formatCode="0"/>
      </ndxf>
    </rcc>
    <rcc rId="0" sId="2" dxf="1">
      <nc r="DL214" t="inlineStr">
        <is>
          <t/>
        </is>
      </nc>
      <ndxf>
        <numFmt numFmtId="30" formatCode="@"/>
      </ndxf>
    </rcc>
    <rcc rId="0" sId="2" dxf="1" numFmtId="4">
      <nc r="DM214">
        <v>1</v>
      </nc>
      <ndxf>
        <numFmt numFmtId="1" formatCode="0"/>
      </ndxf>
    </rcc>
    <rcc rId="0" sId="2" dxf="1">
      <nc r="DN214" t="inlineStr">
        <is>
          <t>krc123@gmail.com</t>
        </is>
      </nc>
      <ndxf>
        <numFmt numFmtId="30" formatCode="@"/>
      </ndxf>
    </rcc>
    <rcc rId="0" sId="2" dxf="1" numFmtId="4">
      <nc r="DO214">
        <v>0</v>
      </nc>
      <ndxf>
        <numFmt numFmtId="1" formatCode="0"/>
      </ndxf>
    </rcc>
    <rcc rId="0" sId="2" dxf="1">
      <nc r="DP214" t="inlineStr">
        <is>
          <t/>
        </is>
      </nc>
      <ndxf>
        <numFmt numFmtId="30" formatCode="@"/>
      </ndxf>
    </rcc>
    <rcc rId="0" sId="2" dxf="1" numFmtId="4">
      <nc r="DQ214">
        <v>1</v>
      </nc>
      <ndxf>
        <numFmt numFmtId="1" formatCode="0"/>
      </ndxf>
    </rcc>
    <rcc rId="0" sId="2" dxf="1">
      <nc r="DR214" t="inlineStr">
        <is>
          <t>No</t>
        </is>
      </nc>
      <ndxf>
        <numFmt numFmtId="30" formatCode="@"/>
      </ndxf>
    </rcc>
    <rcc rId="0" sId="2" dxf="1" numFmtId="4">
      <nc r="DS214">
        <v>1</v>
      </nc>
      <ndxf>
        <numFmt numFmtId="1" formatCode="0"/>
      </ndxf>
    </rcc>
    <rcc rId="0" sId="2" dxf="1">
      <nc r="DT214" t="inlineStr">
        <is>
          <t>Private Sec. Employee</t>
        </is>
      </nc>
      <ndxf>
        <numFmt numFmtId="30" formatCode="@"/>
      </ndxf>
    </rcc>
    <rcc rId="0" sId="2" dxf="1" numFmtId="4">
      <nc r="DU214">
        <v>1</v>
      </nc>
      <ndxf>
        <numFmt numFmtId="1" formatCode="0"/>
      </ndxf>
    </rcc>
    <rcc rId="0" sId="2" dxf="1">
      <nc r="DV214" t="inlineStr">
        <is>
          <t/>
        </is>
      </nc>
      <ndxf>
        <numFmt numFmtId="30" formatCode="@"/>
      </ndxf>
    </rcc>
    <rcc rId="0" sId="2" dxf="1" numFmtId="4">
      <nc r="DW214">
        <v>1</v>
      </nc>
      <ndxf>
        <numFmt numFmtId="1" formatCode="0"/>
      </ndxf>
    </rcc>
    <rcc rId="0" sId="2" dxf="1">
      <nc r="DX214" t="inlineStr">
        <is>
          <t/>
        </is>
      </nc>
      <ndxf>
        <numFmt numFmtId="30" formatCode="@"/>
      </ndxf>
    </rcc>
    <rcc rId="0" sId="2" dxf="1" numFmtId="4">
      <nc r="DY214">
        <v>1</v>
      </nc>
      <ndxf>
        <numFmt numFmtId="1" formatCode="0"/>
      </ndxf>
    </rcc>
    <rcc rId="0" sId="2" dxf="1">
      <nc r="DZ214" t="inlineStr">
        <is>
          <t>Individual-IND</t>
        </is>
      </nc>
      <ndxf>
        <numFmt numFmtId="30" formatCode="@"/>
      </ndxf>
    </rcc>
    <rcc rId="0" sId="2" dxf="1" numFmtId="4">
      <nc r="EA214">
        <v>1</v>
      </nc>
      <ndxf>
        <numFmt numFmtId="1" formatCode="0"/>
      </ndxf>
    </rcc>
    <rcc rId="0" sId="2" dxf="1">
      <nc r="EB214" t="inlineStr">
        <is>
          <t>94D</t>
        </is>
      </nc>
      <ndxf>
        <numFmt numFmtId="30" formatCode="@"/>
      </ndxf>
    </rcc>
    <rcc rId="0" sId="2" dxf="1" numFmtId="4">
      <nc r="EC214">
        <v>1</v>
      </nc>
      <ndxf>
        <numFmt numFmtId="1" formatCode="0"/>
      </ndxf>
    </rcc>
    <rcc rId="0" sId="2" dxf="1">
      <nc r="ED214" t="inlineStr">
        <is>
          <t>6981</t>
        </is>
      </nc>
      <ndxf>
        <numFmt numFmtId="30" formatCode="@"/>
      </ndxf>
    </rcc>
    <rcc rId="0" sId="2" dxf="1" numFmtId="4">
      <nc r="EE214">
        <v>1</v>
      </nc>
      <ndxf>
        <numFmt numFmtId="1" formatCode="0"/>
      </ndxf>
    </rcc>
    <rcc rId="0" sId="2" dxf="1">
      <nc r="EF214" t="inlineStr">
        <is>
          <t>6982</t>
        </is>
      </nc>
      <ndxf>
        <numFmt numFmtId="30" formatCode="@"/>
      </ndxf>
    </rcc>
    <rcc rId="0" sId="2" dxf="1" numFmtId="4">
      <nc r="EG214">
        <v>1</v>
      </nc>
      <ndxf>
        <numFmt numFmtId="1" formatCode="0"/>
      </ndxf>
    </rcc>
    <rcc rId="0" sId="2" dxf="1">
      <nc r="EH214" t="inlineStr">
        <is>
          <t>Rural</t>
        </is>
      </nc>
      <ndxf>
        <numFmt numFmtId="30" formatCode="@"/>
      </ndxf>
    </rcc>
    <rcc rId="0" sId="2" dxf="1" numFmtId="4">
      <nc r="EI214">
        <v>1</v>
      </nc>
      <ndxf>
        <numFmt numFmtId="1" formatCode="0"/>
      </ndxf>
    </rcc>
    <rcc rId="0" sId="2" dxf="1">
      <nc r="EJ214" t="inlineStr">
        <is>
          <t>Non-Corporate</t>
        </is>
      </nc>
      <ndxf>
        <numFmt numFmtId="30" formatCode="@"/>
      </ndxf>
    </rcc>
    <rcc rId="0" sId="2" dxf="1" numFmtId="4">
      <nc r="EK214">
        <v>0</v>
      </nc>
      <ndxf>
        <numFmt numFmtId="1" formatCode="0"/>
      </ndxf>
    </rcc>
    <rcc rId="0" sId="2" dxf="1">
      <nc r="EL214" t="inlineStr">
        <is>
          <t/>
        </is>
      </nc>
      <ndxf>
        <numFmt numFmtId="30" formatCode="@"/>
      </ndxf>
    </rcc>
    <rcc rId="0" sId="2" dxf="1" numFmtId="4">
      <nc r="EM214">
        <v>1</v>
      </nc>
      <ndxf>
        <numFmt numFmtId="1" formatCode="0"/>
      </ndxf>
    </rcc>
    <rcc rId="0" sId="2" dxf="1">
      <nc r="EN214" t="inlineStr">
        <is>
          <t>oldDate:7030</t>
        </is>
      </nc>
      <ndxf>
        <numFmt numFmtId="30" formatCode="@"/>
      </ndxf>
    </rcc>
    <rcc rId="0" sId="2" dxf="1" numFmtId="4">
      <nc r="EO214">
        <v>1</v>
      </nc>
      <ndxf>
        <numFmt numFmtId="1" formatCode="0"/>
      </ndxf>
    </rcc>
    <rcc rId="0" sId="2" dxf="1">
      <nc r="EP214" t="inlineStr">
        <is>
          <t>Organized Business - New</t>
        </is>
      </nc>
      <ndxf>
        <numFmt numFmtId="30" formatCode="@"/>
      </ndxf>
    </rcc>
    <rcc rId="0" sId="2" dxf="1" numFmtId="4">
      <nc r="EQ214">
        <v>1</v>
      </nc>
      <ndxf>
        <numFmt numFmtId="1" formatCode="0"/>
      </ndxf>
    </rcc>
    <rcc rId="0" sId="2" dxf="1">
      <nc r="ER214" t="inlineStr">
        <is>
          <t>6983</t>
        </is>
      </nc>
      <ndxf>
        <numFmt numFmtId="30" formatCode="@"/>
      </ndxf>
    </rcc>
    <rcc rId="0" sId="2" dxf="1" numFmtId="4">
      <nc r="ES214">
        <v>1</v>
      </nc>
      <ndxf>
        <numFmt numFmtId="1" formatCode="0"/>
      </ndxf>
    </rcc>
    <rcc rId="0" sId="2" dxf="1">
      <nc r="ET214" t="inlineStr">
        <is>
          <t>No</t>
        </is>
      </nc>
      <ndxf>
        <numFmt numFmtId="30" formatCode="@"/>
      </ndxf>
    </rcc>
    <rcc rId="0" sId="2" dxf="1" numFmtId="4">
      <nc r="EU214">
        <v>0</v>
      </nc>
      <ndxf>
        <numFmt numFmtId="1" formatCode="0"/>
      </ndxf>
    </rcc>
    <rcc rId="0" sId="2" dxf="1">
      <nc r="EV214" t="inlineStr">
        <is>
          <t/>
        </is>
      </nc>
      <ndxf>
        <numFmt numFmtId="30" formatCode="@"/>
      </ndxf>
    </rcc>
    <rcc rId="0" sId="2" dxf="1" numFmtId="4">
      <nc r="EW214">
        <v>0</v>
      </nc>
      <ndxf>
        <numFmt numFmtId="1" formatCode="0"/>
      </ndxf>
    </rcc>
    <rcc rId="0" sId="2" dxf="1" quotePrefix="1">
      <nc r="EX214" t="inlineStr">
        <is>
          <t/>
        </is>
      </nc>
      <ndxf>
        <numFmt numFmtId="30" formatCode="@"/>
      </ndxf>
    </rcc>
    <rcc rId="0" sId="2" dxf="1" numFmtId="4">
      <nc r="EY214">
        <v>0</v>
      </nc>
      <ndxf>
        <numFmt numFmtId="1" formatCode="0"/>
      </ndxf>
    </rcc>
    <rcc rId="0" sId="2" dxf="1">
      <nc r="EZ214" t="inlineStr">
        <is>
          <t/>
        </is>
      </nc>
      <ndxf>
        <numFmt numFmtId="30" formatCode="@"/>
      </ndxf>
    </rcc>
    <rcc rId="0" sId="2" dxf="1" numFmtId="4">
      <nc r="FA214">
        <v>1</v>
      </nc>
      <ndxf>
        <numFmt numFmtId="1" formatCode="0"/>
      </ndxf>
    </rcc>
    <rcc rId="0" sId="2" dxf="1">
      <nc r="FB214" t="inlineStr">
        <is>
          <t>CHECK</t>
        </is>
      </nc>
      <ndxf>
        <numFmt numFmtId="30" formatCode="@"/>
      </ndxf>
    </rcc>
    <rcc rId="0" sId="2" dxf="1" numFmtId="4">
      <nc r="FC214">
        <v>1</v>
      </nc>
      <ndxf>
        <numFmt numFmtId="1" formatCode="0"/>
      </ndxf>
    </rcc>
    <rcc rId="0" sId="2" dxf="1">
      <nc r="FD214" t="inlineStr">
        <is>
          <t>SAVINGS</t>
        </is>
      </nc>
      <ndxf>
        <numFmt numFmtId="30" formatCode="@"/>
      </ndxf>
    </rcc>
    <rcc rId="0" sId="2" dxf="1" numFmtId="4">
      <nc r="FE214">
        <v>0</v>
      </nc>
      <ndxf>
        <numFmt numFmtId="1" formatCode="0"/>
      </ndxf>
    </rcc>
    <rcc rId="0" sId="2" dxf="1">
      <nc r="FF214" t="inlineStr">
        <is>
          <t>India</t>
        </is>
      </nc>
      <ndxf>
        <numFmt numFmtId="30" formatCode="@"/>
      </ndxf>
    </rcc>
    <rcc rId="0" sId="2" dxf="1" numFmtId="4">
      <nc r="FG214">
        <v>1</v>
      </nc>
      <ndxf>
        <numFmt numFmtId="1" formatCode="0"/>
      </ndxf>
    </rcc>
    <rcc rId="0" sId="2" dxf="1">
      <nc r="FH214" t="inlineStr">
        <is>
          <t>6984</t>
        </is>
      </nc>
      <ndxf>
        <numFmt numFmtId="30" formatCode="@"/>
      </ndxf>
    </rcc>
    <rcc rId="0" sId="2" dxf="1" numFmtId="4">
      <nc r="FI214">
        <v>0</v>
      </nc>
      <ndxf>
        <numFmt numFmtId="1" formatCode="0"/>
      </ndxf>
    </rcc>
    <rcc rId="0" sId="2" dxf="1">
      <nc r="FJ214" t="inlineStr">
        <is>
          <t>1236789012</t>
        </is>
      </nc>
      <ndxf>
        <numFmt numFmtId="30" formatCode="@"/>
      </ndxf>
    </rcc>
    <rcc rId="0" sId="2" dxf="1" numFmtId="4">
      <nc r="FK214">
        <v>1</v>
      </nc>
      <ndxf>
        <numFmt numFmtId="1" formatCode="0"/>
      </ndxf>
    </rcc>
    <rcc rId="0" sId="2" dxf="1">
      <nc r="FL214" t="inlineStr">
        <is>
          <t>Self</t>
        </is>
      </nc>
      <ndxf>
        <numFmt numFmtId="30" formatCode="@"/>
      </ndxf>
    </rcc>
    <rcc rId="0" sId="2" dxf="1" numFmtId="4">
      <nc r="FM214">
        <v>1</v>
      </nc>
      <ndxf>
        <numFmt numFmtId="1" formatCode="0"/>
      </ndxf>
    </rcc>
    <rcc rId="0" sId="2" dxf="1">
      <nc r="FN214" t="inlineStr">
        <is>
          <t>abcd5498498</t>
        </is>
      </nc>
      <ndxf>
        <numFmt numFmtId="30" formatCode="@"/>
      </ndxf>
    </rcc>
    <rcc rId="0" sId="2" dxf="1" numFmtId="4">
      <nc r="FO214">
        <v>1</v>
      </nc>
      <ndxf>
        <numFmt numFmtId="1" formatCode="0"/>
      </ndxf>
    </rcc>
    <rcc rId="0" sId="2" dxf="1">
      <nc r="FP214" t="inlineStr">
        <is>
          <t>No</t>
        </is>
      </nc>
      <ndxf>
        <numFmt numFmtId="30" formatCode="@"/>
      </ndxf>
    </rcc>
    <rcc rId="0" sId="2" dxf="1">
      <nc r="FQ214" t="inlineStr">
        <is>
          <t>0</t>
        </is>
      </nc>
      <ndxf>
        <numFmt numFmtId="30" formatCode="@"/>
      </ndxf>
    </rcc>
    <rcc rId="0" sId="2" dxf="1">
      <nc r="FR214" t="inlineStr">
        <is>
          <t/>
        </is>
      </nc>
      <ndxf>
        <numFmt numFmtId="30" formatCode="@"/>
      </ndxf>
    </rcc>
    <rcc rId="0" sId="2" dxf="1" numFmtId="4">
      <nc r="FS214">
        <v>1</v>
      </nc>
      <ndxf>
        <numFmt numFmtId="1" formatCode="0"/>
      </ndxf>
    </rcc>
    <rcc rId="0" sId="2" dxf="1">
      <nc r="FT214" t="inlineStr">
        <is>
          <t>6986</t>
        </is>
      </nc>
      <ndxf>
        <numFmt numFmtId="30" formatCode="@"/>
      </ndxf>
    </rcc>
    <rcc rId="0" sId="2" dxf="1" numFmtId="4">
      <nc r="FU214">
        <v>0</v>
      </nc>
      <ndxf>
        <numFmt numFmtId="1" formatCode="0"/>
      </ndxf>
    </rcc>
    <rcc rId="0" sId="2" dxf="1">
      <nc r="FV214" t="inlineStr">
        <is>
          <t/>
        </is>
      </nc>
      <ndxf>
        <numFmt numFmtId="30" formatCode="@"/>
      </ndxf>
    </rcc>
    <rcc rId="0" sId="2" dxf="1" numFmtId="4">
      <nc r="FW214">
        <v>0</v>
      </nc>
      <ndxf>
        <numFmt numFmtId="1" formatCode="0"/>
      </ndxf>
    </rcc>
    <rcc rId="0" sId="2" dxf="1">
      <nc r="FX214" t="inlineStr">
        <is>
          <t/>
        </is>
      </nc>
      <ndxf>
        <numFmt numFmtId="30" formatCode="@"/>
      </ndxf>
    </rcc>
    <rcc rId="0" sId="2" dxf="1" numFmtId="4">
      <nc r="FY214">
        <v>0</v>
      </nc>
      <ndxf>
        <numFmt numFmtId="1" formatCode="0"/>
      </ndxf>
    </rcc>
    <rcc rId="0" sId="2" dxf="1">
      <nc r="FZ214" t="inlineStr">
        <is>
          <t/>
        </is>
      </nc>
      <ndxf>
        <numFmt numFmtId="30" formatCode="@"/>
      </ndxf>
    </rcc>
    <rcc rId="0" sId="2" dxf="1" numFmtId="4">
      <nc r="GA214">
        <v>0</v>
      </nc>
      <ndxf>
        <numFmt numFmtId="1" formatCode="0"/>
      </ndxf>
    </rcc>
    <rcc rId="0" sId="2" dxf="1">
      <nc r="GB214" t="inlineStr">
        <is>
          <t/>
        </is>
      </nc>
      <ndxf>
        <numFmt numFmtId="30" formatCode="@"/>
      </ndxf>
    </rcc>
    <rcc rId="0" sId="2" dxf="1" numFmtId="4">
      <nc r="GC214">
        <v>0</v>
      </nc>
      <ndxf>
        <numFmt numFmtId="1" formatCode="0"/>
      </ndxf>
    </rcc>
    <rcc rId="0" sId="2" dxf="1">
      <nc r="GD214" t="inlineStr">
        <is>
          <t/>
        </is>
      </nc>
      <ndxf>
        <numFmt numFmtId="30" formatCode="@"/>
      </ndxf>
    </rcc>
    <rcc rId="0" sId="2" dxf="1" numFmtId="4">
      <nc r="GE214">
        <v>0</v>
      </nc>
      <ndxf>
        <numFmt numFmtId="1" formatCode="0"/>
      </ndxf>
    </rcc>
    <rcc rId="0" sId="2" dxf="1">
      <nc r="GF214" t="inlineStr">
        <is>
          <t/>
        </is>
      </nc>
      <ndxf>
        <numFmt numFmtId="30" formatCode="@"/>
      </ndxf>
    </rcc>
    <rcc rId="0" sId="2" dxf="1" numFmtId="4">
      <nc r="GG214">
        <v>0</v>
      </nc>
      <ndxf>
        <numFmt numFmtId="1" formatCode="0"/>
      </ndxf>
    </rcc>
    <rcc rId="0" sId="2" dxf="1">
      <nc r="GH214" t="inlineStr">
        <is>
          <t/>
        </is>
      </nc>
      <ndxf>
        <numFmt numFmtId="30" formatCode="@"/>
      </ndxf>
    </rcc>
    <rcc rId="0" sId="2" dxf="1" numFmtId="4">
      <nc r="GI214">
        <v>0</v>
      </nc>
      <ndxf>
        <numFmt numFmtId="1" formatCode="0"/>
      </ndxf>
    </rcc>
    <rcc rId="0" sId="2" dxf="1">
      <nc r="GJ214" t="inlineStr">
        <is>
          <t/>
        </is>
      </nc>
      <ndxf>
        <numFmt numFmtId="30" formatCode="@"/>
      </ndxf>
    </rcc>
    <rcc rId="0" sId="2" dxf="1" numFmtId="4">
      <nc r="GK214">
        <v>0</v>
      </nc>
      <ndxf>
        <numFmt numFmtId="1" formatCode="0"/>
      </ndxf>
    </rcc>
    <rcc rId="0" sId="2" dxf="1">
      <nc r="GL214" t="inlineStr">
        <is>
          <t/>
        </is>
      </nc>
      <ndxf>
        <numFmt numFmtId="30" formatCode="@"/>
      </ndxf>
    </rcc>
    <rcc rId="0" sId="2" dxf="1" numFmtId="4">
      <nc r="GM214">
        <v>0</v>
      </nc>
      <ndxf>
        <numFmt numFmtId="1" formatCode="0"/>
      </ndxf>
    </rcc>
    <rcc rId="0" sId="2" dxf="1">
      <nc r="GN214" t="inlineStr">
        <is>
          <t/>
        </is>
      </nc>
      <ndxf>
        <numFmt numFmtId="30" formatCode="@"/>
      </ndxf>
    </rcc>
    <rcc rId="0" sId="2" dxf="1" numFmtId="4">
      <nc r="GO214">
        <v>0</v>
      </nc>
      <ndxf>
        <numFmt numFmtId="1" formatCode="0"/>
      </ndxf>
    </rcc>
    <rcc rId="0" sId="2" dxf="1">
      <nc r="GP214" t="inlineStr">
        <is>
          <t/>
        </is>
      </nc>
      <ndxf>
        <numFmt numFmtId="30" formatCode="@"/>
      </ndxf>
    </rcc>
    <rcc rId="0" sId="2" dxf="1" numFmtId="4">
      <nc r="GQ214">
        <v>0</v>
      </nc>
      <ndxf>
        <numFmt numFmtId="1" formatCode="0"/>
      </ndxf>
    </rcc>
    <rcc rId="0" sId="2" dxf="1">
      <nc r="GR214" t="inlineStr">
        <is>
          <t/>
        </is>
      </nc>
      <ndxf>
        <numFmt numFmtId="30" formatCode="@"/>
      </ndxf>
    </rcc>
    <rcc rId="0" sId="2" dxf="1" numFmtId="4">
      <nc r="GS214">
        <v>0</v>
      </nc>
      <ndxf>
        <numFmt numFmtId="1" formatCode="0"/>
      </ndxf>
    </rcc>
    <rcc rId="0" sId="2" dxf="1">
      <nc r="GT214" t="inlineStr">
        <is>
          <t/>
        </is>
      </nc>
      <ndxf>
        <numFmt numFmtId="30" formatCode="@"/>
      </ndxf>
    </rcc>
    <rcc rId="0" sId="2" dxf="1" numFmtId="4">
      <nc r="GU214">
        <v>0</v>
      </nc>
      <ndxf>
        <numFmt numFmtId="1" formatCode="0"/>
      </ndxf>
    </rcc>
    <rcc rId="0" sId="2" dxf="1">
      <nc r="GV214" t="inlineStr">
        <is>
          <t/>
        </is>
      </nc>
      <ndxf>
        <numFmt numFmtId="30" formatCode="@"/>
      </ndxf>
    </rcc>
    <rcc rId="0" sId="2" dxf="1" numFmtId="4">
      <nc r="GW214">
        <v>0</v>
      </nc>
      <ndxf>
        <numFmt numFmtId="1" formatCode="0"/>
      </ndxf>
    </rcc>
    <rcc rId="0" sId="2" dxf="1">
      <nc r="GX214" t="inlineStr">
        <is>
          <t/>
        </is>
      </nc>
      <ndxf>
        <numFmt numFmtId="30" formatCode="@"/>
      </ndxf>
    </rcc>
    <rcc rId="0" sId="2" dxf="1" numFmtId="4">
      <nc r="GY214">
        <v>0</v>
      </nc>
      <ndxf>
        <numFmt numFmtId="1" formatCode="0"/>
      </ndxf>
    </rcc>
    <rcc rId="0" sId="2" dxf="1">
      <nc r="GZ214" t="inlineStr">
        <is>
          <t/>
        </is>
      </nc>
      <ndxf>
        <numFmt numFmtId="30" formatCode="@"/>
      </ndxf>
    </rcc>
    <rcc rId="0" sId="2" dxf="1" numFmtId="4">
      <nc r="HA214">
        <v>0</v>
      </nc>
      <ndxf>
        <numFmt numFmtId="1" formatCode="0"/>
      </ndxf>
    </rcc>
    <rcc rId="0" sId="2" dxf="1">
      <nc r="HB214" t="inlineStr">
        <is>
          <t/>
        </is>
      </nc>
      <ndxf>
        <numFmt numFmtId="30" formatCode="@"/>
      </ndxf>
    </rcc>
    <rcc rId="0" sId="2" dxf="1" numFmtId="4">
      <nc r="HC214">
        <v>0</v>
      </nc>
      <ndxf>
        <numFmt numFmtId="1" formatCode="0"/>
      </ndxf>
    </rcc>
    <rcc rId="0" sId="2" dxf="1">
      <nc r="HD214" t="inlineStr">
        <is>
          <t/>
        </is>
      </nc>
      <ndxf>
        <numFmt numFmtId="30" formatCode="@"/>
      </ndxf>
    </rcc>
    <rcc rId="0" sId="2" dxf="1" numFmtId="4">
      <nc r="HE214">
        <v>0</v>
      </nc>
      <ndxf>
        <numFmt numFmtId="1" formatCode="0"/>
      </ndxf>
    </rcc>
    <rcc rId="0" sId="2" dxf="1">
      <nc r="HF214" t="inlineStr">
        <is>
          <t/>
        </is>
      </nc>
      <ndxf>
        <numFmt numFmtId="30" formatCode="@"/>
      </ndxf>
    </rcc>
    <rcc rId="0" sId="2" dxf="1" numFmtId="4">
      <nc r="HG214">
        <v>1</v>
      </nc>
      <ndxf>
        <numFmt numFmtId="1" formatCode="0"/>
      </ndxf>
    </rcc>
    <rcc rId="0" sId="2" dxf="1" numFmtId="4">
      <nc r="HH214">
        <v>0</v>
      </nc>
      <ndxf>
        <numFmt numFmtId="1" formatCode="0"/>
      </ndxf>
    </rcc>
    <rcc rId="0" sId="2" dxf="1" numFmtId="4">
      <nc r="HI214">
        <v>0</v>
      </nc>
      <ndxf>
        <numFmt numFmtId="1" formatCode="0"/>
      </ndxf>
    </rcc>
    <rcc rId="0" sId="2" dxf="1" numFmtId="4">
      <nc r="HJ214">
        <v>0</v>
      </nc>
      <ndxf>
        <numFmt numFmtId="1" formatCode="0"/>
      </ndxf>
    </rcc>
    <rcc rId="0" sId="2" dxf="1" numFmtId="4">
      <nc r="HK214">
        <v>0</v>
      </nc>
      <ndxf>
        <numFmt numFmtId="1" formatCode="0"/>
      </ndxf>
    </rcc>
    <rcc rId="0" sId="2" dxf="1" numFmtId="4">
      <nc r="HL214">
        <v>0</v>
      </nc>
      <ndxf>
        <numFmt numFmtId="1" formatCode="0"/>
      </ndxf>
    </rcc>
    <rcc rId="0" sId="2" dxf="1" numFmtId="4">
      <nc r="HM214">
        <v>0</v>
      </nc>
      <ndxf>
        <numFmt numFmtId="1" formatCode="0"/>
      </ndxf>
    </rcc>
    <rcc rId="0" sId="2" dxf="1" numFmtId="4">
      <nc r="HN214">
        <v>0</v>
      </nc>
      <ndxf>
        <numFmt numFmtId="1" formatCode="0"/>
      </ndxf>
    </rcc>
    <rcc rId="0" sId="2" dxf="1" numFmtId="4">
      <nc r="HO214">
        <v>0</v>
      </nc>
      <ndxf>
        <numFmt numFmtId="1" formatCode="0"/>
      </ndxf>
    </rcc>
    <rcc rId="0" sId="2" dxf="1" numFmtId="4">
      <nc r="HP214">
        <v>0</v>
      </nc>
      <ndxf>
        <numFmt numFmtId="1" formatCode="0"/>
      </ndxf>
    </rcc>
    <rcc rId="0" sId="2" dxf="1">
      <nc r="HQ214" t="inlineStr">
        <is>
          <t/>
        </is>
      </nc>
      <ndxf>
        <numFmt numFmtId="30" formatCode="@"/>
      </ndxf>
    </rcc>
    <rcc rId="0" sId="2" dxf="1" numFmtId="4">
      <nc r="HR214">
        <v>0</v>
      </nc>
      <ndxf>
        <numFmt numFmtId="1" formatCode="0"/>
      </ndxf>
    </rcc>
    <rcc rId="0" sId="2" dxf="1">
      <nc r="HS214" t="inlineStr">
        <is>
          <t/>
        </is>
      </nc>
      <ndxf>
        <numFmt numFmtId="30" formatCode="@"/>
      </ndxf>
    </rcc>
    <rcc rId="0" sId="2" dxf="1" numFmtId="4">
      <nc r="HT214">
        <v>0</v>
      </nc>
      <ndxf>
        <numFmt numFmtId="1" formatCode="0"/>
      </ndxf>
    </rcc>
    <rcc rId="0" sId="2" dxf="1" numFmtId="4">
      <nc r="HU214">
        <v>0</v>
      </nc>
      <ndxf>
        <numFmt numFmtId="1" formatCode="0"/>
      </ndxf>
    </rcc>
    <rcc rId="0" sId="2" dxf="1" numFmtId="4">
      <nc r="HV214">
        <v>0</v>
      </nc>
      <ndxf>
        <numFmt numFmtId="1" formatCode="0"/>
      </ndxf>
    </rcc>
    <rcc rId="0" sId="2" dxf="1" numFmtId="4">
      <nc r="HW214">
        <v>0</v>
      </nc>
      <ndxf>
        <numFmt numFmtId="1" formatCode="0"/>
      </ndxf>
    </rcc>
    <rcc rId="0" sId="2" dxf="1" numFmtId="4">
      <nc r="HX214">
        <v>0</v>
      </nc>
      <ndxf>
        <numFmt numFmtId="1" formatCode="0"/>
      </ndxf>
    </rcc>
    <rcc rId="0" sId="2" dxf="1" numFmtId="4">
      <nc r="HY214">
        <v>0</v>
      </nc>
      <ndxf>
        <numFmt numFmtId="1" formatCode="0"/>
      </ndxf>
    </rcc>
    <rcc rId="0" sId="2" dxf="1" numFmtId="4">
      <nc r="HZ214">
        <v>0</v>
      </nc>
      <ndxf>
        <numFmt numFmtId="1" formatCode="0"/>
      </ndxf>
    </rcc>
    <rcc rId="0" sId="2" dxf="1" numFmtId="4">
      <nc r="IA214">
        <v>0</v>
      </nc>
      <ndxf>
        <numFmt numFmtId="1" formatCode="0"/>
      </ndxf>
    </rcc>
    <rcc rId="0" sId="2" dxf="1">
      <nc r="IB214" t="inlineStr">
        <is>
          <t/>
        </is>
      </nc>
      <ndxf>
        <numFmt numFmtId="30" formatCode="@"/>
      </ndxf>
    </rcc>
    <rcc rId="0" sId="2" dxf="1" numFmtId="4">
      <nc r="IC214">
        <v>0</v>
      </nc>
      <ndxf>
        <numFmt numFmtId="1" formatCode="0"/>
      </ndxf>
    </rcc>
    <rcc rId="0" sId="2">
      <nc r="ID214" t="inlineStr">
        <is>
          <t/>
        </is>
      </nc>
    </rcc>
    <rcc rId="0" sId="2" dxf="1" numFmtId="4">
      <nc r="IE214">
        <v>0</v>
      </nc>
      <ndxf>
        <numFmt numFmtId="1" formatCode="0"/>
        <alignment horizontal="left" vertical="top"/>
      </ndxf>
    </rcc>
    <rcc rId="0" sId="2">
      <nc r="IF214" t="inlineStr">
        <is>
          <t/>
        </is>
      </nc>
    </rcc>
    <rcc rId="0" sId="2" dxf="1" numFmtId="4">
      <nc r="IG214">
        <v>0</v>
      </nc>
      <ndxf>
        <numFmt numFmtId="1" formatCode="0"/>
        <alignment horizontal="left" vertical="top"/>
      </ndxf>
    </rcc>
    <rcc rId="0" sId="2">
      <nc r="IH214" t="inlineStr">
        <is>
          <t/>
        </is>
      </nc>
    </rcc>
    <rcc rId="0" sId="2">
      <nc r="II214">
        <v>0</v>
      </nc>
    </rcc>
    <rcc rId="0" sId="2">
      <nc r="IJ214" t="inlineStr">
        <is>
          <t/>
        </is>
      </nc>
    </rcc>
    <rcc rId="0" sId="2">
      <nc r="IK214">
        <v>0</v>
      </nc>
    </rcc>
    <rcc rId="0" sId="2">
      <nc r="IL214" t="inlineStr">
        <is>
          <t/>
        </is>
      </nc>
    </rcc>
    <rcc rId="0" sId="2">
      <nc r="IM214">
        <v>0</v>
      </nc>
    </rcc>
    <rcc rId="0" sId="2">
      <nc r="IN214" t="inlineStr">
        <is>
          <t/>
        </is>
      </nc>
    </rcc>
    <rcc rId="0" sId="2">
      <nc r="IO214">
        <v>0</v>
      </nc>
    </rcc>
    <rcc rId="0" sId="2">
      <nc r="IP214" t="inlineStr">
        <is>
          <t/>
        </is>
      </nc>
    </rcc>
    <rcc rId="0" sId="2">
      <nc r="IQ214">
        <v>0</v>
      </nc>
    </rcc>
    <rcc rId="0" sId="2">
      <nc r="IR214" t="inlineStr">
        <is>
          <t/>
        </is>
      </nc>
    </rcc>
    <rcc rId="0" sId="2">
      <nc r="IS214">
        <v>0</v>
      </nc>
    </rcc>
    <rcc rId="0" sId="2">
      <nc r="IT214" t="inlineStr">
        <is>
          <t/>
        </is>
      </nc>
    </rcc>
    <rcc rId="0" sId="2">
      <nc r="IU214">
        <v>0</v>
      </nc>
    </rcc>
    <rcc rId="0" sId="2">
      <nc r="IV214" t="inlineStr">
        <is>
          <t/>
        </is>
      </nc>
    </rcc>
    <rcc rId="0" sId="2">
      <nc r="IW214">
        <v>0</v>
      </nc>
    </rcc>
    <rcc rId="0" sId="2">
      <nc r="IX214" t="inlineStr">
        <is>
          <t/>
        </is>
      </nc>
    </rcc>
    <rcc rId="0" sId="2">
      <nc r="IY214">
        <v>0</v>
      </nc>
    </rcc>
    <rcc rId="0" sId="2">
      <nc r="IZ214" t="inlineStr">
        <is>
          <t/>
        </is>
      </nc>
    </rcc>
    <rcc rId="0" sId="2">
      <nc r="JA214">
        <v>0</v>
      </nc>
    </rcc>
    <rcc rId="0" sId="2">
      <nc r="JB214" t="inlineStr">
        <is>
          <t/>
        </is>
      </nc>
    </rcc>
    <rcc rId="0" sId="2">
      <nc r="JC214">
        <v>0</v>
      </nc>
    </rcc>
    <rcc rId="0" sId="2">
      <nc r="JD214" t="inlineStr">
        <is>
          <t/>
        </is>
      </nc>
    </rcc>
    <rcc rId="0" sId="2">
      <nc r="JE214">
        <v>0</v>
      </nc>
    </rcc>
    <rcc rId="0" sId="2">
      <nc r="JF214" t="inlineStr">
        <is>
          <t/>
        </is>
      </nc>
    </rcc>
    <rcc rId="0" sId="2">
      <nc r="JG214">
        <v>0</v>
      </nc>
    </rcc>
    <rcc rId="0" sId="2">
      <nc r="JH214" t="inlineStr">
        <is>
          <t/>
        </is>
      </nc>
    </rcc>
    <rcc rId="0" sId="2">
      <nc r="JI214">
        <v>0</v>
      </nc>
    </rcc>
    <rcc rId="0" sId="2">
      <nc r="JJ214">
        <v>0</v>
      </nc>
    </rcc>
    <rcc rId="0" sId="2">
      <nc r="JK214">
        <v>0</v>
      </nc>
    </rcc>
    <rcc rId="0" sId="2">
      <nc r="JL214">
        <v>0</v>
      </nc>
    </rcc>
    <rcc rId="0" sId="2">
      <nc r="JM214">
        <v>0</v>
      </nc>
    </rcc>
    <rcc rId="0" sId="2">
      <nc r="JN214" t="inlineStr">
        <is>
          <t/>
        </is>
      </nc>
    </rcc>
    <rcc rId="0" sId="2">
      <nc r="JO214">
        <v>0</v>
      </nc>
    </rcc>
    <rcc rId="0" sId="2">
      <nc r="JP214" t="inlineStr">
        <is>
          <t/>
        </is>
      </nc>
    </rcc>
    <rcc rId="0" sId="2">
      <nc r="JQ214">
        <v>0</v>
      </nc>
    </rcc>
    <rcc rId="0" sId="2">
      <nc r="JR214" t="inlineStr">
        <is>
          <t/>
        </is>
      </nc>
    </rcc>
    <rcc rId="0" sId="2">
      <nc r="JS214">
        <v>0</v>
      </nc>
    </rcc>
    <rcc rId="0" sId="2">
      <nc r="JT214" t="inlineStr">
        <is>
          <t/>
        </is>
      </nc>
    </rcc>
    <rcc rId="0" sId="2">
      <nc r="JU214">
        <v>0</v>
      </nc>
    </rcc>
    <rcc rId="0" sId="2">
      <nc r="JV214" t="inlineStr">
        <is>
          <t/>
        </is>
      </nc>
    </rcc>
    <rcc rId="0" sId="2">
      <nc r="JW214">
        <v>0</v>
      </nc>
    </rcc>
    <rcc rId="0" sId="2">
      <nc r="JX214" t="inlineStr">
        <is>
          <t/>
        </is>
      </nc>
    </rcc>
    <rcc rId="0" sId="2">
      <nc r="JY214">
        <v>0</v>
      </nc>
    </rcc>
    <rcc rId="0" sId="2">
      <nc r="JZ214" t="inlineStr">
        <is>
          <t/>
        </is>
      </nc>
    </rcc>
    <rcc rId="0" sId="2">
      <nc r="KA214">
        <v>0</v>
      </nc>
    </rcc>
    <rcc rId="0" sId="2">
      <nc r="KB214" t="inlineStr">
        <is>
          <t/>
        </is>
      </nc>
    </rcc>
    <rcc rId="0" sId="2">
      <nc r="KC214">
        <v>0</v>
      </nc>
    </rcc>
    <rcc rId="0" sId="2">
      <nc r="KD214" t="inlineStr">
        <is>
          <t/>
        </is>
      </nc>
    </rcc>
    <rcc rId="0" sId="2" dxf="1" numFmtId="4">
      <nc r="KE214">
        <v>0</v>
      </nc>
      <ndxf>
        <numFmt numFmtId="1" formatCode="0"/>
      </ndxf>
    </rcc>
    <rcc rId="0" sId="2">
      <nc r="KF214" t="inlineStr">
        <is>
          <t/>
        </is>
      </nc>
    </rcc>
    <rcc rId="0" sId="2" dxf="1" numFmtId="4">
      <nc r="KG214">
        <v>0</v>
      </nc>
      <ndxf>
        <numFmt numFmtId="1" formatCode="0"/>
      </ndxf>
    </rcc>
    <rcc rId="0" sId="2">
      <nc r="KH214" t="inlineStr">
        <is>
          <t/>
        </is>
      </nc>
    </rcc>
    <rcc rId="0" sId="2" dxf="1" numFmtId="4">
      <nc r="KI214">
        <v>0</v>
      </nc>
      <ndxf>
        <numFmt numFmtId="1" formatCode="0"/>
      </ndxf>
    </rcc>
    <rcc rId="0" sId="2" dxf="1" numFmtId="4">
      <nc r="KJ214">
        <v>0</v>
      </nc>
      <ndxf>
        <numFmt numFmtId="1" formatCode="0"/>
      </ndxf>
    </rcc>
    <rcc rId="0" sId="2">
      <nc r="KK214" t="inlineStr">
        <is>
          <t/>
        </is>
      </nc>
    </rcc>
    <rcc rId="0" sId="2" dxf="1" numFmtId="4">
      <nc r="KL214">
        <v>0</v>
      </nc>
      <ndxf>
        <numFmt numFmtId="1" formatCode="0"/>
      </ndxf>
    </rcc>
    <rcc rId="0" sId="2">
      <nc r="KM214" t="inlineStr">
        <is>
          <t/>
        </is>
      </nc>
    </rcc>
    <rcc rId="0" sId="2" dxf="1" numFmtId="4">
      <nc r="KN214">
        <v>0</v>
      </nc>
      <ndxf>
        <numFmt numFmtId="1" formatCode="0"/>
      </ndxf>
    </rcc>
    <rcc rId="0" sId="2">
      <nc r="KO214" t="inlineStr">
        <is>
          <t/>
        </is>
      </nc>
    </rcc>
    <rcc rId="0" sId="2" dxf="1" numFmtId="4">
      <nc r="KP214">
        <v>0</v>
      </nc>
      <ndxf>
        <numFmt numFmtId="1" formatCode="0"/>
      </ndxf>
    </rcc>
    <rcc rId="0" sId="2" quotePrefix="1">
      <nc r="KQ214" t="inlineStr">
        <is>
          <t>12345678945612</t>
        </is>
      </nc>
    </rcc>
    <rcc rId="0" sId="2" dxf="1" numFmtId="4">
      <nc r="KR214">
        <v>0</v>
      </nc>
      <ndxf>
        <numFmt numFmtId="1" formatCode="0"/>
      </ndxf>
    </rcc>
    <rcc rId="0" sId="2">
      <nc r="KS214" t="inlineStr">
        <is>
          <t>Completed</t>
        </is>
      </nc>
    </rcc>
    <rcc rId="0" sId="2">
      <nc r="KT214">
        <v>0</v>
      </nc>
    </rcc>
    <rcc rId="0" sId="2">
      <nc r="KU214">
        <v>1</v>
      </nc>
    </rcc>
    <rcc rId="0" sId="2" quotePrefix="1">
      <nc r="KV214" t="inlineStr">
        <is>
          <t>Normal,Composite,Casual</t>
        </is>
      </nc>
    </rcc>
    <rcc rId="0" sId="2">
      <nc r="KW214">
        <v>1</v>
      </nc>
    </rcc>
  </rrc>
  <rrc rId="38104" sId="2" ref="A214:XFD214" action="deleteRow">
    <undo index="65535" exp="area" ref3D="1" dr="$D$1:$AI$1048576" dn="Z_6196B474_1466_49BE_8C38_AA4C1C5D512E_.wvu.Cols" sId="2"/>
    <undo index="65535" exp="area" ref3D="1" dr="$A$1:$XFD$304" dn="Z_479B8CD4_91E2_4AF7_BD60_AFF78A900F6C_.wvu.FilterData" sId="2"/>
    <rfmt sheetId="2" xfDxf="1" sqref="A214:XFD214" start="0" length="0"/>
    <rcc rId="0" sId="2">
      <nc r="A214">
        <v>0</v>
      </nc>
    </rcc>
    <rcc rId="0" sId="2" dxf="1">
      <nc r="B214" t="inlineStr">
        <is>
          <t>PRPK0100</t>
        </is>
      </nc>
      <ndxf>
        <numFmt numFmtId="30" formatCode="@"/>
      </ndxf>
    </rcc>
    <rcc rId="0" sId="2" dxf="1">
      <nc r="C214" t="inlineStr">
        <is>
          <t>Motor_CV-G_0051</t>
        </is>
      </nc>
      <ndxf>
        <numFmt numFmtId="30" formatCode="@"/>
      </ndxf>
    </rcc>
    <rcc rId="0" sId="2" dxf="1" numFmtId="4">
      <nc r="D214">
        <v>1</v>
      </nc>
      <ndxf>
        <numFmt numFmtId="1" formatCode="0"/>
      </ndxf>
    </rcc>
    <rcc rId="0" sId="2" dxf="1">
      <nc r="E214" t="inlineStr">
        <is>
          <t>add</t>
        </is>
      </nc>
      <ndxf>
        <numFmt numFmtId="30" formatCode="@"/>
      </ndxf>
    </rcc>
    <rcc rId="0" sId="2" dxf="1">
      <nc r="F214" t="inlineStr">
        <is>
          <t>none</t>
        </is>
      </nc>
      <ndxf>
        <numFmt numFmtId="30" formatCode="@"/>
      </ndxf>
    </rcc>
    <rcc rId="0" sId="2" dxf="1">
      <nc r="G214" t="inlineStr">
        <is>
          <t>none</t>
        </is>
      </nc>
      <ndxf>
        <numFmt numFmtId="30" formatCode="@"/>
      </ndxf>
    </rcc>
    <rcc rId="0" sId="2" dxf="1">
      <nc r="H214" t="inlineStr">
        <is>
          <t>none</t>
        </is>
      </nc>
      <ndxf>
        <numFmt numFmtId="30" formatCode="@"/>
      </ndxf>
    </rcc>
    <rcc rId="0" sId="2" dxf="1">
      <nc r="I214" t="inlineStr">
        <is>
          <t>Yes</t>
        </is>
      </nc>
      <ndxf>
        <numFmt numFmtId="30" formatCode="@"/>
      </ndxf>
    </rcc>
    <rcc rId="0" sId="2" dxf="1">
      <nc r="J214" t="inlineStr">
        <is>
          <t>Motor</t>
        </is>
      </nc>
      <ndxf>
        <numFmt numFmtId="30" formatCode="@"/>
      </ndxf>
    </rcc>
    <rcc rId="0" sId="2" dxf="1">
      <nc r="K214" t="inlineStr">
        <is>
          <t>CV</t>
        </is>
      </nc>
      <ndxf>
        <numFmt numFmtId="30" formatCode="@"/>
      </ndxf>
    </rcc>
    <rcc rId="0" sId="2" dxf="1">
      <nc r="L214" t="inlineStr">
        <is>
          <t>none</t>
        </is>
      </nc>
      <ndxf>
        <numFmt numFmtId="30" formatCode="@"/>
      </ndxf>
    </rcc>
    <rfmt sheetId="2" sqref="M214" start="0" length="0">
      <dxf>
        <numFmt numFmtId="30" formatCode="@"/>
      </dxf>
    </rfmt>
    <rcc rId="0" sId="2" dxf="1">
      <nc r="N214" t="inlineStr">
        <is>
          <t>PRPK0901,PRPK0909,PRPK0910</t>
        </is>
      </nc>
      <ndxf>
        <numFmt numFmtId="30" formatCode="@"/>
      </ndxf>
    </rcc>
    <rcc rId="0" sId="2" dxf="1">
      <nc r="O214" t="inlineStr">
        <is>
          <t/>
        </is>
      </nc>
      <ndxf>
        <numFmt numFmtId="30" formatCode="@"/>
        <alignment horizontal="left" vertical="top"/>
      </ndxf>
    </rcc>
    <rcc rId="0" sId="2" dxf="1">
      <nc r="P214" t="inlineStr">
        <is>
          <t/>
        </is>
      </nc>
      <ndxf>
        <numFmt numFmtId="30" formatCode="@"/>
      </ndxf>
    </rcc>
    <rcc rId="0" sId="2" dxf="1">
      <nc r="Q214" t="inlineStr">
        <is>
          <t/>
        </is>
      </nc>
      <ndxf>
        <numFmt numFmtId="30" formatCode="@"/>
      </ndxf>
    </rcc>
    <rcc rId="0" sId="2" dxf="1">
      <nc r="R214" t="inlineStr">
        <is>
          <t/>
        </is>
      </nc>
      <ndxf>
        <numFmt numFmtId="30" formatCode="@"/>
      </ndxf>
    </rcc>
    <rcc rId="0" sId="2" dxf="1">
      <nc r="S214" t="inlineStr">
        <is>
          <t/>
        </is>
      </nc>
      <ndxf>
        <numFmt numFmtId="30" formatCode="@"/>
      </ndxf>
    </rcc>
    <rcc rId="0" sId="2" dxf="1">
      <nc r="T214" t="inlineStr">
        <is>
          <t/>
        </is>
      </nc>
      <ndxf>
        <numFmt numFmtId="30" formatCode="@"/>
      </ndxf>
    </rcc>
    <rcc rId="0" sId="2" dxf="1">
      <nc r="U214" t="inlineStr">
        <is>
          <t/>
        </is>
      </nc>
      <ndxf>
        <numFmt numFmtId="30" formatCode="@"/>
      </ndxf>
    </rcc>
    <rcc rId="0" sId="2">
      <nc r="V214" t="inlineStr">
        <is>
          <t/>
        </is>
      </nc>
    </rcc>
    <rcc rId="0" sId="2" dxf="1">
      <nc r="W214" t="inlineStr">
        <is>
          <t/>
        </is>
      </nc>
      <ndxf>
        <numFmt numFmtId="30" formatCode="@"/>
      </ndxf>
    </rcc>
    <rcc rId="0" sId="2" dxf="1">
      <nc r="Y214" t="inlineStr">
        <is>
          <t/>
        </is>
      </nc>
      <ndxf>
        <numFmt numFmtId="30" formatCode="@"/>
      </ndxf>
    </rcc>
    <rcc rId="0" sId="2" dxf="1">
      <nc r="Z214" t="inlineStr">
        <is>
          <t>PRPK0002</t>
        </is>
      </nc>
      <ndxf>
        <numFmt numFmtId="30" formatCode="@"/>
      </ndxf>
    </rcc>
    <rcc rId="0" sId="2" dxf="1">
      <nc r="AA214" t="inlineStr">
        <is>
          <t/>
        </is>
      </nc>
      <ndxf>
        <numFmt numFmtId="30" formatCode="@"/>
      </ndxf>
    </rcc>
    <rcc rId="0" sId="2" dxf="1">
      <nc r="AB214" t="inlineStr">
        <is>
          <t/>
        </is>
      </nc>
      <ndxf>
        <numFmt numFmtId="30" formatCode="@"/>
      </ndxf>
    </rcc>
    <rcc rId="0" sId="2">
      <nc r="AD214" t="inlineStr">
        <is>
          <t/>
        </is>
      </nc>
    </rcc>
    <rcc rId="0" sId="2" dxf="1">
      <nc r="AE214" t="inlineStr">
        <is>
          <t/>
        </is>
      </nc>
      <ndxf>
        <numFmt numFmtId="30" formatCode="@"/>
      </ndxf>
    </rcc>
    <rcc rId="0" sId="2" dxf="1">
      <nc r="AF214" t="inlineStr">
        <is>
          <t/>
        </is>
      </nc>
      <ndxf>
        <numFmt numFmtId="30" formatCode="@"/>
      </ndxf>
    </rcc>
    <rcc rId="0" sId="2" dxf="1">
      <nc r="AG214" t="inlineStr">
        <is>
          <t/>
        </is>
      </nc>
      <ndxf>
        <numFmt numFmtId="30" formatCode="@"/>
      </ndxf>
    </rcc>
    <rcc rId="0" sId="2" dxf="1">
      <nc r="AH214" t="inlineStr">
        <is>
          <t/>
        </is>
      </nc>
      <ndxf>
        <numFmt numFmtId="30" formatCode="@"/>
      </ndxf>
    </rcc>
    <rcc rId="0" sId="2" dxf="1">
      <nc r="AI214" t="inlineStr">
        <is>
          <t/>
        </is>
      </nc>
      <ndxf>
        <numFmt numFmtId="30" formatCode="@"/>
      </ndxf>
    </rcc>
    <rcc rId="0" sId="2" dxf="1">
      <nc r="AJ214" t="inlineStr">
        <is>
          <t>PRPK0074</t>
        </is>
      </nc>
      <ndxf>
        <numFmt numFmtId="30" formatCode="@"/>
      </ndxf>
    </rcc>
    <rcc rId="0" sId="2" dxf="1" numFmtId="4">
      <nc r="AK214">
        <v>1</v>
      </nc>
      <ndxf>
        <numFmt numFmtId="1" formatCode="0"/>
      </ndxf>
    </rcc>
    <rcc rId="0" sId="2" dxf="1" numFmtId="4">
      <nc r="AL214">
        <v>0</v>
      </nc>
      <ndxf>
        <numFmt numFmtId="1" formatCode="0"/>
      </ndxf>
    </rcc>
    <rcc rId="0" sId="2" dxf="1" numFmtId="4">
      <nc r="AM214">
        <v>1</v>
      </nc>
      <ndxf>
        <numFmt numFmtId="1" formatCode="0"/>
      </ndxf>
    </rcc>
    <rcc rId="0" sId="2" dxf="1" numFmtId="4">
      <nc r="AN214">
        <v>0</v>
      </nc>
      <ndxf>
        <numFmt numFmtId="1" formatCode="0"/>
      </ndxf>
    </rcc>
    <rcc rId="0" sId="2" dxf="1" numFmtId="4">
      <nc r="AO214">
        <v>0</v>
      </nc>
      <ndxf>
        <numFmt numFmtId="1" formatCode="0"/>
      </ndxf>
    </rcc>
    <rcc rId="0" sId="2" dxf="1" numFmtId="4">
      <nc r="AP214">
        <v>0</v>
      </nc>
      <ndxf>
        <numFmt numFmtId="1" formatCode="0"/>
      </ndxf>
    </rcc>
    <rcc rId="0" sId="2" dxf="1" numFmtId="4">
      <nc r="AQ214">
        <v>0</v>
      </nc>
      <ndxf>
        <numFmt numFmtId="1" formatCode="0"/>
      </ndxf>
    </rcc>
    <rcc rId="0" sId="2" dxf="1">
      <nc r="AR214" t="inlineStr">
        <is>
          <t/>
        </is>
      </nc>
      <ndxf>
        <numFmt numFmtId="30" formatCode="@"/>
      </ndxf>
    </rcc>
    <rcc rId="0" sId="2" dxf="1" numFmtId="4">
      <nc r="AS214">
        <v>1</v>
      </nc>
      <ndxf>
        <numFmt numFmtId="1" formatCode="0"/>
      </ndxf>
    </rcc>
    <rcc rId="0" sId="2" dxf="1">
      <nc r="AT214" t="inlineStr">
        <is>
          <t>Policy Holder</t>
        </is>
      </nc>
      <ndxf>
        <numFmt numFmtId="30" formatCode="@"/>
      </ndxf>
    </rcc>
    <rcc rId="0" sId="2" dxf="1" numFmtId="4">
      <nc r="AU214">
        <v>1</v>
      </nc>
      <ndxf>
        <numFmt numFmtId="1" formatCode="0"/>
      </ndxf>
    </rcc>
    <rcc rId="0" sId="2" dxf="1">
      <nc r="AV214" t="inlineStr">
        <is>
          <t>The New India Assurance Co. Ltd.</t>
        </is>
      </nc>
      <ndxf>
        <numFmt numFmtId="30" formatCode="@"/>
      </ndxf>
    </rcc>
    <rcc rId="0" sId="2" dxf="1" numFmtId="4">
      <nc r="AW214">
        <v>0</v>
      </nc>
      <ndxf>
        <numFmt numFmtId="1" formatCode="0"/>
      </ndxf>
    </rcc>
    <rcc rId="0" sId="2" dxf="1" numFmtId="4">
      <nc r="AX214">
        <v>1</v>
      </nc>
      <ndxf>
        <numFmt numFmtId="1" formatCode="0"/>
      </ndxf>
    </rcc>
    <rcc rId="0" sId="2" dxf="1">
      <nc r="AY214" t="inlineStr">
        <is>
          <t/>
        </is>
      </nc>
      <ndxf>
        <numFmt numFmtId="30" formatCode="@"/>
      </ndxf>
    </rcc>
    <rcc rId="0" sId="2" dxf="1" numFmtId="4">
      <nc r="AZ214">
        <v>1</v>
      </nc>
      <ndxf>
        <numFmt numFmtId="1" formatCode="0"/>
      </ndxf>
    </rcc>
    <rcc rId="0" sId="2" dxf="1">
      <nc r="BA214" t="inlineStr">
        <is>
          <t/>
        </is>
      </nc>
      <ndxf>
        <numFmt numFmtId="30" formatCode="@"/>
      </ndxf>
    </rcc>
    <rcc rId="0" sId="2" dxf="1" numFmtId="4">
      <nc r="BB214">
        <v>0</v>
      </nc>
      <ndxf>
        <numFmt numFmtId="1" formatCode="0"/>
      </ndxf>
    </rcc>
    <rcc rId="0" sId="2" dxf="1" numFmtId="4">
      <nc r="BC214">
        <v>1</v>
      </nc>
      <ndxf>
        <numFmt numFmtId="1" formatCode="0"/>
      </ndxf>
    </rcc>
    <rcc rId="0" sId="2" dxf="1">
      <nc r="BD214" t="inlineStr">
        <is>
          <t/>
        </is>
      </nc>
      <ndxf>
        <numFmt numFmtId="30" formatCode="@"/>
      </ndxf>
    </rcc>
    <rcc rId="0" sId="2" dxf="1" numFmtId="4">
      <nc r="BE214">
        <v>0</v>
      </nc>
      <ndxf>
        <numFmt numFmtId="1" formatCode="0"/>
      </ndxf>
    </rcc>
    <rcc rId="0" sId="2" dxf="1">
      <nc r="BF214" t="inlineStr">
        <is>
          <t/>
        </is>
      </nc>
      <ndxf>
        <numFmt numFmtId="30" formatCode="@"/>
      </ndxf>
    </rcc>
    <rcc rId="0" sId="2" dxf="1" numFmtId="4">
      <nc r="BG214">
        <v>0</v>
      </nc>
      <ndxf>
        <numFmt numFmtId="1" formatCode="0"/>
      </ndxf>
    </rcc>
    <rcc rId="0" sId="2" dxf="1">
      <nc r="BH214" t="inlineStr">
        <is>
          <t/>
        </is>
      </nc>
      <ndxf>
        <numFmt numFmtId="30" formatCode="@"/>
      </ndxf>
    </rcc>
    <rcc rId="0" sId="2" dxf="1" numFmtId="4">
      <nc r="BI214">
        <v>0</v>
      </nc>
      <ndxf>
        <numFmt numFmtId="1" formatCode="0"/>
      </ndxf>
    </rcc>
    <rcc rId="0" sId="2" dxf="1">
      <nc r="BJ214" t="inlineStr">
        <is>
          <t/>
        </is>
      </nc>
      <ndxf>
        <numFmt numFmtId="30" formatCode="@"/>
      </ndxf>
    </rcc>
    <rcc rId="0" sId="2" dxf="1" numFmtId="4">
      <nc r="BK214">
        <v>0</v>
      </nc>
      <ndxf>
        <numFmt numFmtId="1" formatCode="0"/>
      </ndxf>
    </rcc>
    <rcc rId="0" sId="2" dxf="1">
      <nc r="BL214" t="inlineStr">
        <is>
          <t/>
        </is>
      </nc>
      <ndxf>
        <numFmt numFmtId="30" formatCode="@"/>
      </ndxf>
    </rcc>
    <rcc rId="0" sId="2" dxf="1" numFmtId="4">
      <nc r="BM214">
        <v>0</v>
      </nc>
      <ndxf>
        <numFmt numFmtId="1" formatCode="0"/>
      </ndxf>
    </rcc>
    <rcc rId="0" sId="2" dxf="1">
      <nc r="BN214" t="inlineStr">
        <is>
          <t/>
        </is>
      </nc>
      <ndxf>
        <numFmt numFmtId="30" formatCode="@"/>
      </ndxf>
    </rcc>
    <rcc rId="0" sId="2" dxf="1" numFmtId="4">
      <nc r="BO214">
        <v>1</v>
      </nc>
      <ndxf>
        <numFmt numFmtId="1" formatCode="0"/>
      </ndxf>
    </rcc>
    <rcc rId="0" sId="2" dxf="1">
      <nc r="BP214" t="inlineStr">
        <is>
          <t/>
        </is>
      </nc>
      <ndxf>
        <numFmt numFmtId="30" formatCode="@"/>
      </ndxf>
    </rcc>
    <rcc rId="0" sId="2" dxf="1" numFmtId="4">
      <nc r="BQ214">
        <v>1</v>
      </nc>
      <ndxf>
        <numFmt numFmtId="1" formatCode="0"/>
      </ndxf>
    </rcc>
    <rcc rId="0" sId="2" dxf="1">
      <nc r="BR214" t="inlineStr">
        <is>
          <t>Mr.</t>
        </is>
      </nc>
      <ndxf>
        <numFmt numFmtId="30" formatCode="@"/>
      </ndxf>
    </rcc>
    <rcc rId="0" sId="2" dxf="1" numFmtId="4">
      <nc r="BS214">
        <v>0</v>
      </nc>
      <ndxf>
        <numFmt numFmtId="1" formatCode="0"/>
      </ndxf>
    </rcc>
    <rcc rId="0" sId="2" dxf="1">
      <nc r="BT214" t="inlineStr">
        <is>
          <t/>
        </is>
      </nc>
      <ndxf>
        <numFmt numFmtId="30" formatCode="@"/>
      </ndxf>
    </rcc>
    <rcc rId="0" sId="2" dxf="1" numFmtId="4">
      <nc r="BU214">
        <v>1</v>
      </nc>
      <ndxf>
        <numFmt numFmtId="1" formatCode="0"/>
      </ndxf>
    </rcc>
    <rcc rId="0" sId="2" dxf="1">
      <nc r="BV214" t="inlineStr">
        <is>
          <t>Male</t>
        </is>
      </nc>
      <ndxf>
        <numFmt numFmtId="30" formatCode="@"/>
      </ndxf>
    </rcc>
    <rcc rId="0" sId="2" dxf="1" numFmtId="4">
      <nc r="BW214">
        <v>0</v>
      </nc>
      <ndxf>
        <numFmt numFmtId="1" formatCode="0"/>
      </ndxf>
    </rcc>
    <rcc rId="0" sId="2" dxf="1">
      <nc r="BX214" t="inlineStr">
        <is>
          <t>Indian</t>
        </is>
      </nc>
      <ndxf>
        <numFmt numFmtId="30" formatCode="@"/>
      </ndxf>
    </rcc>
    <rcc rId="0" sId="2" dxf="1" numFmtId="4">
      <nc r="BY214">
        <v>0</v>
      </nc>
      <ndxf>
        <numFmt numFmtId="1" formatCode="0"/>
      </ndxf>
    </rcc>
    <rcc rId="0" sId="2" dxf="1">
      <nc r="BZ214" t="inlineStr">
        <is>
          <t/>
        </is>
      </nc>
      <ndxf>
        <numFmt numFmtId="30" formatCode="@"/>
      </ndxf>
    </rcc>
    <rcc rId="0" sId="2" dxf="1" numFmtId="4">
      <nc r="CA214">
        <v>0</v>
      </nc>
      <ndxf>
        <numFmt numFmtId="1" formatCode="0"/>
      </ndxf>
    </rcc>
    <rcc rId="0" sId="2" dxf="1">
      <nc r="CB214" t="inlineStr">
        <is>
          <t/>
        </is>
      </nc>
      <ndxf>
        <numFmt numFmtId="30" formatCode="@"/>
      </ndxf>
    </rcc>
    <rcc rId="0" sId="2" dxf="1" numFmtId="4">
      <nc r="CC214">
        <v>0</v>
      </nc>
      <ndxf>
        <numFmt numFmtId="1" formatCode="0"/>
      </ndxf>
    </rcc>
    <rcc rId="0" sId="2" dxf="1">
      <nc r="CD214" t="inlineStr">
        <is>
          <t>now</t>
        </is>
      </nc>
      <ndxf>
        <numFmt numFmtId="30" formatCode="@"/>
      </ndxf>
    </rcc>
    <rcc rId="0" sId="2" dxf="1" numFmtId="4">
      <nc r="CE214">
        <v>0</v>
      </nc>
      <ndxf>
        <numFmt numFmtId="1" formatCode="0"/>
      </ndxf>
    </rcc>
    <rcc rId="0" sId="2" dxf="1">
      <nc r="CF214" t="inlineStr">
        <is>
          <t>futureDate:730</t>
        </is>
      </nc>
      <ndxf>
        <numFmt numFmtId="30" formatCode="@"/>
      </ndxf>
    </rcc>
    <rcc rId="0" sId="2" dxf="1" numFmtId="4">
      <nc r="CG214">
        <v>1</v>
      </nc>
      <ndxf>
        <numFmt numFmtId="1" formatCode="0"/>
      </ndxf>
    </rcc>
    <rcc rId="0" sId="2" dxf="1">
      <nc r="CH214" t="inlineStr">
        <is>
          <t>Permanent</t>
        </is>
      </nc>
      <ndxf>
        <numFmt numFmtId="30" formatCode="@"/>
      </ndxf>
    </rcc>
    <rcc rId="0" sId="2" dxf="1" numFmtId="4">
      <nc r="CI214">
        <v>1</v>
      </nc>
      <ndxf>
        <numFmt numFmtId="1" formatCode="0"/>
      </ndxf>
    </rcc>
    <rcc rId="0" sId="2" dxf="1">
      <nc r="CJ214" t="inlineStr">
        <is>
          <t>kalyan</t>
        </is>
      </nc>
      <ndxf>
        <numFmt numFmtId="30" formatCode="@"/>
      </ndxf>
    </rcc>
    <rcc rId="0" sId="2" dxf="1" numFmtId="4">
      <nc r="CK214">
        <v>1</v>
      </nc>
      <ndxf>
        <numFmt numFmtId="1" formatCode="0"/>
      </ndxf>
    </rcc>
    <rcc rId="0" sId="2" dxf="1">
      <nc r="CL214" t="inlineStr">
        <is>
          <t>Thane</t>
        </is>
      </nc>
      <ndxf>
        <numFmt numFmtId="30" formatCode="@"/>
      </ndxf>
    </rcc>
    <rcc rId="0" sId="2" dxf="1" numFmtId="4">
      <nc r="CM214">
        <v>1</v>
      </nc>
      <ndxf>
        <numFmt numFmtId="1" formatCode="0"/>
      </ndxf>
    </rcc>
    <rcc rId="0" sId="2" dxf="1">
      <nc r="CN214" t="inlineStr">
        <is>
          <t>Rambaug</t>
        </is>
      </nc>
      <ndxf>
        <numFmt numFmtId="30" formatCode="@"/>
      </ndxf>
    </rcc>
    <rcc rId="0" sId="2" dxf="1" numFmtId="4">
      <nc r="CO214">
        <v>0</v>
      </nc>
      <ndxf>
        <numFmt numFmtId="1" formatCode="0"/>
      </ndxf>
    </rcc>
    <rcc rId="0" sId="2" dxf="1">
      <nc r="CP214" t="inlineStr">
        <is>
          <t/>
        </is>
      </nc>
      <ndxf>
        <numFmt numFmtId="30" formatCode="@"/>
      </ndxf>
    </rcc>
    <rcc rId="0" sId="2" dxf="1" numFmtId="4">
      <nc r="CQ214">
        <v>0</v>
      </nc>
      <ndxf>
        <numFmt numFmtId="1" formatCode="0"/>
      </ndxf>
    </rcc>
    <rcc rId="0" sId="2" dxf="1">
      <nc r="CR214" t="inlineStr">
        <is>
          <t/>
        </is>
      </nc>
      <ndxf>
        <numFmt numFmtId="30" formatCode="@"/>
      </ndxf>
    </rcc>
    <rcc rId="0" sId="2" dxf="1" numFmtId="4">
      <nc r="CS214">
        <v>1</v>
      </nc>
      <ndxf>
        <numFmt numFmtId="1" formatCode="0"/>
      </ndxf>
    </rcc>
    <rcc rId="0" sId="2" dxf="1">
      <nc r="CT214" t="inlineStr">
        <is>
          <t>MAHARASHTRA</t>
        </is>
      </nc>
      <ndxf>
        <numFmt numFmtId="30" formatCode="@"/>
      </ndxf>
    </rcc>
    <rcc rId="0" sId="2" dxf="1" numFmtId="4">
      <nc r="CU214">
        <v>0</v>
      </nc>
      <ndxf>
        <numFmt numFmtId="1" formatCode="0"/>
      </ndxf>
    </rcc>
    <rcc rId="0" sId="2" dxf="1">
      <nc r="CV214" t="inlineStr">
        <is>
          <t/>
        </is>
      </nc>
      <ndxf>
        <numFmt numFmtId="30" formatCode="@"/>
      </ndxf>
    </rcc>
    <rcc rId="0" sId="2" dxf="1" numFmtId="4">
      <nc r="CW214">
        <v>0</v>
      </nc>
      <ndxf>
        <numFmt numFmtId="1" formatCode="0"/>
      </ndxf>
    </rcc>
    <rcc rId="0" sId="2" dxf="1">
      <nc r="CX214" t="inlineStr">
        <is>
          <t/>
        </is>
      </nc>
      <ndxf>
        <numFmt numFmtId="30" formatCode="@"/>
      </ndxf>
    </rcc>
    <rcc rId="0" sId="2" dxf="1" numFmtId="4">
      <nc r="CY214">
        <v>0</v>
      </nc>
      <ndxf>
        <numFmt numFmtId="1" formatCode="0"/>
      </ndxf>
    </rcc>
    <rcc rId="0" sId="2" dxf="1">
      <nc r="CZ214" t="inlineStr">
        <is>
          <t/>
        </is>
      </nc>
      <ndxf>
        <numFmt numFmtId="30" formatCode="@"/>
      </ndxf>
    </rcc>
    <rcc rId="0" sId="2" dxf="1" numFmtId="4">
      <nc r="DA214">
        <v>1</v>
      </nc>
      <ndxf>
        <numFmt numFmtId="1" formatCode="0"/>
      </ndxf>
    </rcc>
    <rcc rId="0" sId="2" dxf="1">
      <nc r="DB214" t="inlineStr">
        <is>
          <t>400002</t>
        </is>
      </nc>
      <ndxf>
        <numFmt numFmtId="30" formatCode="@"/>
      </ndxf>
    </rcc>
    <rcc rId="0" sId="2" dxf="1" numFmtId="4">
      <nc r="DC214">
        <v>1</v>
      </nc>
      <ndxf>
        <numFmt numFmtId="1" formatCode="0"/>
      </ndxf>
    </rcc>
    <rcc rId="0" sId="2" dxf="1">
      <nc r="DD214" t="inlineStr">
        <is>
          <t>22960441</t>
        </is>
      </nc>
      <ndxf>
        <numFmt numFmtId="30" formatCode="@"/>
      </ndxf>
    </rcc>
    <rcc rId="0" sId="2" dxf="1" numFmtId="4">
      <nc r="DE214">
        <v>1</v>
      </nc>
      <ndxf>
        <numFmt numFmtId="1" formatCode="0"/>
      </ndxf>
    </rcc>
    <rcc rId="0" sId="2" dxf="1">
      <nc r="DF214" t="inlineStr">
        <is>
          <t>22960448</t>
        </is>
      </nc>
      <ndxf>
        <numFmt numFmtId="30" formatCode="@"/>
      </ndxf>
    </rcc>
    <rcc rId="0" sId="2" dxf="1" numFmtId="4">
      <nc r="DG214">
        <v>1</v>
      </nc>
      <ndxf>
        <numFmt numFmtId="1" formatCode="0"/>
      </ndxf>
    </rcc>
    <rcc rId="0" sId="2" dxf="1">
      <nc r="DH214" t="inlineStr">
        <is>
          <t>5552585452</t>
        </is>
      </nc>
      <ndxf>
        <numFmt numFmtId="30" formatCode="@"/>
      </ndxf>
    </rcc>
    <rcc rId="0" sId="2" dxf="1" numFmtId="4">
      <nc r="DI214">
        <v>0</v>
      </nc>
      <ndxf>
        <numFmt numFmtId="1" formatCode="0"/>
      </ndxf>
    </rcc>
    <rcc rId="0" sId="2" dxf="1">
      <nc r="DJ214" t="inlineStr">
        <is>
          <t/>
        </is>
      </nc>
      <ndxf>
        <numFmt numFmtId="30" formatCode="@"/>
      </ndxf>
    </rcc>
    <rcc rId="0" sId="2" dxf="1" numFmtId="4">
      <nc r="DK214">
        <v>0</v>
      </nc>
      <ndxf>
        <numFmt numFmtId="1" formatCode="0"/>
      </ndxf>
    </rcc>
    <rcc rId="0" sId="2" dxf="1">
      <nc r="DL214" t="inlineStr">
        <is>
          <t/>
        </is>
      </nc>
      <ndxf>
        <numFmt numFmtId="30" formatCode="@"/>
      </ndxf>
    </rcc>
    <rcc rId="0" sId="2" dxf="1" numFmtId="4">
      <nc r="DM214">
        <v>1</v>
      </nc>
      <ndxf>
        <numFmt numFmtId="1" formatCode="0"/>
      </ndxf>
    </rcc>
    <rcc rId="0" sId="2" dxf="1">
      <nc r="DN214" t="inlineStr">
        <is>
          <t>krc123@gmail.com</t>
        </is>
      </nc>
      <ndxf>
        <numFmt numFmtId="30" formatCode="@"/>
      </ndxf>
    </rcc>
    <rcc rId="0" sId="2" dxf="1" numFmtId="4">
      <nc r="DO214">
        <v>0</v>
      </nc>
      <ndxf>
        <numFmt numFmtId="1" formatCode="0"/>
      </ndxf>
    </rcc>
    <rcc rId="0" sId="2" dxf="1">
      <nc r="DP214" t="inlineStr">
        <is>
          <t/>
        </is>
      </nc>
      <ndxf>
        <numFmt numFmtId="30" formatCode="@"/>
      </ndxf>
    </rcc>
    <rcc rId="0" sId="2" dxf="1" numFmtId="4">
      <nc r="DQ214">
        <v>1</v>
      </nc>
      <ndxf>
        <numFmt numFmtId="1" formatCode="0"/>
      </ndxf>
    </rcc>
    <rcc rId="0" sId="2" dxf="1">
      <nc r="DR214" t="inlineStr">
        <is>
          <t>No</t>
        </is>
      </nc>
      <ndxf>
        <numFmt numFmtId="30" formatCode="@"/>
      </ndxf>
    </rcc>
    <rcc rId="0" sId="2" dxf="1" numFmtId="4">
      <nc r="DS214">
        <v>1</v>
      </nc>
      <ndxf>
        <numFmt numFmtId="1" formatCode="0"/>
      </ndxf>
    </rcc>
    <rcc rId="0" sId="2" dxf="1">
      <nc r="DT214" t="inlineStr">
        <is>
          <t>Private Sec. Employee</t>
        </is>
      </nc>
      <ndxf>
        <numFmt numFmtId="30" formatCode="@"/>
      </ndxf>
    </rcc>
    <rcc rId="0" sId="2" dxf="1" numFmtId="4">
      <nc r="DU214">
        <v>1</v>
      </nc>
      <ndxf>
        <numFmt numFmtId="1" formatCode="0"/>
      </ndxf>
    </rcc>
    <rcc rId="0" sId="2" dxf="1">
      <nc r="DV214" t="inlineStr">
        <is>
          <t/>
        </is>
      </nc>
      <ndxf>
        <numFmt numFmtId="30" formatCode="@"/>
      </ndxf>
    </rcc>
    <rcc rId="0" sId="2" dxf="1" numFmtId="4">
      <nc r="DW214">
        <v>1</v>
      </nc>
      <ndxf>
        <numFmt numFmtId="1" formatCode="0"/>
      </ndxf>
    </rcc>
    <rcc rId="0" sId="2" dxf="1">
      <nc r="DX214" t="inlineStr">
        <is>
          <t/>
        </is>
      </nc>
      <ndxf>
        <numFmt numFmtId="30" formatCode="@"/>
      </ndxf>
    </rcc>
    <rcc rId="0" sId="2" dxf="1" numFmtId="4">
      <nc r="DY214">
        <v>1</v>
      </nc>
      <ndxf>
        <numFmt numFmtId="1" formatCode="0"/>
      </ndxf>
    </rcc>
    <rcc rId="0" sId="2" dxf="1">
      <nc r="DZ214" t="inlineStr">
        <is>
          <t>Individual-IND</t>
        </is>
      </nc>
      <ndxf>
        <numFmt numFmtId="30" formatCode="@"/>
      </ndxf>
    </rcc>
    <rcc rId="0" sId="2" dxf="1" numFmtId="4">
      <nc r="EA214">
        <v>1</v>
      </nc>
      <ndxf>
        <numFmt numFmtId="1" formatCode="0"/>
      </ndxf>
    </rcc>
    <rcc rId="0" sId="2" dxf="1">
      <nc r="EB214" t="inlineStr">
        <is>
          <t>94D</t>
        </is>
      </nc>
      <ndxf>
        <numFmt numFmtId="30" formatCode="@"/>
      </ndxf>
    </rcc>
    <rcc rId="0" sId="2" dxf="1" numFmtId="4">
      <nc r="EC214">
        <v>1</v>
      </nc>
      <ndxf>
        <numFmt numFmtId="1" formatCode="0"/>
      </ndxf>
    </rcc>
    <rcc rId="0" sId="2" dxf="1">
      <nc r="ED214" t="inlineStr">
        <is>
          <t>6981</t>
        </is>
      </nc>
      <ndxf>
        <numFmt numFmtId="30" formatCode="@"/>
      </ndxf>
    </rcc>
    <rcc rId="0" sId="2" dxf="1" numFmtId="4">
      <nc r="EE214">
        <v>1</v>
      </nc>
      <ndxf>
        <numFmt numFmtId="1" formatCode="0"/>
      </ndxf>
    </rcc>
    <rcc rId="0" sId="2" dxf="1">
      <nc r="EF214" t="inlineStr">
        <is>
          <t>6982</t>
        </is>
      </nc>
      <ndxf>
        <numFmt numFmtId="30" formatCode="@"/>
      </ndxf>
    </rcc>
    <rcc rId="0" sId="2" dxf="1" numFmtId="4">
      <nc r="EG214">
        <v>1</v>
      </nc>
      <ndxf>
        <numFmt numFmtId="1" formatCode="0"/>
      </ndxf>
    </rcc>
    <rcc rId="0" sId="2" dxf="1">
      <nc r="EH214" t="inlineStr">
        <is>
          <t>Rural</t>
        </is>
      </nc>
      <ndxf>
        <numFmt numFmtId="30" formatCode="@"/>
      </ndxf>
    </rcc>
    <rcc rId="0" sId="2" dxf="1" numFmtId="4">
      <nc r="EI214">
        <v>1</v>
      </nc>
      <ndxf>
        <numFmt numFmtId="1" formatCode="0"/>
      </ndxf>
    </rcc>
    <rcc rId="0" sId="2" dxf="1">
      <nc r="EJ214" t="inlineStr">
        <is>
          <t>Non-Corporate</t>
        </is>
      </nc>
      <ndxf>
        <numFmt numFmtId="30" formatCode="@"/>
      </ndxf>
    </rcc>
    <rcc rId="0" sId="2" dxf="1" numFmtId="4">
      <nc r="EK214">
        <v>0</v>
      </nc>
      <ndxf>
        <numFmt numFmtId="1" formatCode="0"/>
      </ndxf>
    </rcc>
    <rcc rId="0" sId="2" dxf="1">
      <nc r="EL214" t="inlineStr">
        <is>
          <t/>
        </is>
      </nc>
      <ndxf>
        <numFmt numFmtId="30" formatCode="@"/>
      </ndxf>
    </rcc>
    <rcc rId="0" sId="2" dxf="1" numFmtId="4">
      <nc r="EM214">
        <v>1</v>
      </nc>
      <ndxf>
        <numFmt numFmtId="1" formatCode="0"/>
      </ndxf>
    </rcc>
    <rcc rId="0" sId="2" dxf="1">
      <nc r="EN214" t="inlineStr">
        <is>
          <t>oldDate:7030</t>
        </is>
      </nc>
      <ndxf>
        <numFmt numFmtId="30" formatCode="@"/>
      </ndxf>
    </rcc>
    <rcc rId="0" sId="2" dxf="1" numFmtId="4">
      <nc r="EO214">
        <v>1</v>
      </nc>
      <ndxf>
        <numFmt numFmtId="1" formatCode="0"/>
      </ndxf>
    </rcc>
    <rcc rId="0" sId="2" dxf="1">
      <nc r="EP214" t="inlineStr">
        <is>
          <t>Organized Business - New</t>
        </is>
      </nc>
      <ndxf>
        <numFmt numFmtId="30" formatCode="@"/>
      </ndxf>
    </rcc>
    <rcc rId="0" sId="2" dxf="1" numFmtId="4">
      <nc r="EQ214">
        <v>1</v>
      </nc>
      <ndxf>
        <numFmt numFmtId="1" formatCode="0"/>
      </ndxf>
    </rcc>
    <rcc rId="0" sId="2" dxf="1">
      <nc r="ER214" t="inlineStr">
        <is>
          <t>6983</t>
        </is>
      </nc>
      <ndxf>
        <numFmt numFmtId="30" formatCode="@"/>
      </ndxf>
    </rcc>
    <rcc rId="0" sId="2" dxf="1" numFmtId="4">
      <nc r="ES214">
        <v>1</v>
      </nc>
      <ndxf>
        <numFmt numFmtId="1" formatCode="0"/>
      </ndxf>
    </rcc>
    <rcc rId="0" sId="2" dxf="1">
      <nc r="ET214" t="inlineStr">
        <is>
          <t>No</t>
        </is>
      </nc>
      <ndxf>
        <numFmt numFmtId="30" formatCode="@"/>
      </ndxf>
    </rcc>
    <rcc rId="0" sId="2" dxf="1" numFmtId="4">
      <nc r="EU214">
        <v>0</v>
      </nc>
      <ndxf>
        <numFmt numFmtId="1" formatCode="0"/>
      </ndxf>
    </rcc>
    <rcc rId="0" sId="2" dxf="1">
      <nc r="EV214" t="inlineStr">
        <is>
          <t/>
        </is>
      </nc>
      <ndxf>
        <numFmt numFmtId="30" formatCode="@"/>
      </ndxf>
    </rcc>
    <rcc rId="0" sId="2" dxf="1" numFmtId="4">
      <nc r="EW214">
        <v>0</v>
      </nc>
      <ndxf>
        <numFmt numFmtId="1" formatCode="0"/>
      </ndxf>
    </rcc>
    <rcc rId="0" sId="2" dxf="1" quotePrefix="1">
      <nc r="EX214" t="inlineStr">
        <is>
          <t/>
        </is>
      </nc>
      <ndxf>
        <numFmt numFmtId="30" formatCode="@"/>
      </ndxf>
    </rcc>
    <rcc rId="0" sId="2" dxf="1" numFmtId="4">
      <nc r="EY214">
        <v>0</v>
      </nc>
      <ndxf>
        <numFmt numFmtId="1" formatCode="0"/>
      </ndxf>
    </rcc>
    <rcc rId="0" sId="2" dxf="1">
      <nc r="EZ214" t="inlineStr">
        <is>
          <t/>
        </is>
      </nc>
      <ndxf>
        <numFmt numFmtId="30" formatCode="@"/>
      </ndxf>
    </rcc>
    <rcc rId="0" sId="2" dxf="1" numFmtId="4">
      <nc r="FA214">
        <v>1</v>
      </nc>
      <ndxf>
        <numFmt numFmtId="1" formatCode="0"/>
      </ndxf>
    </rcc>
    <rcc rId="0" sId="2" dxf="1">
      <nc r="FB214" t="inlineStr">
        <is>
          <t>CHECK</t>
        </is>
      </nc>
      <ndxf>
        <numFmt numFmtId="30" formatCode="@"/>
      </ndxf>
    </rcc>
    <rcc rId="0" sId="2" dxf="1" numFmtId="4">
      <nc r="FC214">
        <v>1</v>
      </nc>
      <ndxf>
        <numFmt numFmtId="1" formatCode="0"/>
      </ndxf>
    </rcc>
    <rcc rId="0" sId="2" dxf="1">
      <nc r="FD214" t="inlineStr">
        <is>
          <t>SAVINGS</t>
        </is>
      </nc>
      <ndxf>
        <numFmt numFmtId="30" formatCode="@"/>
      </ndxf>
    </rcc>
    <rcc rId="0" sId="2" dxf="1" numFmtId="4">
      <nc r="FE214">
        <v>0</v>
      </nc>
      <ndxf>
        <numFmt numFmtId="1" formatCode="0"/>
      </ndxf>
    </rcc>
    <rcc rId="0" sId="2" dxf="1">
      <nc r="FF214" t="inlineStr">
        <is>
          <t>India</t>
        </is>
      </nc>
      <ndxf>
        <numFmt numFmtId="30" formatCode="@"/>
      </ndxf>
    </rcc>
    <rcc rId="0" sId="2" dxf="1" numFmtId="4">
      <nc r="FG214">
        <v>1</v>
      </nc>
      <ndxf>
        <numFmt numFmtId="1" formatCode="0"/>
      </ndxf>
    </rcc>
    <rcc rId="0" sId="2" dxf="1">
      <nc r="FH214" t="inlineStr">
        <is>
          <t>6984</t>
        </is>
      </nc>
      <ndxf>
        <numFmt numFmtId="30" formatCode="@"/>
      </ndxf>
    </rcc>
    <rcc rId="0" sId="2" dxf="1" numFmtId="4">
      <nc r="FI214">
        <v>0</v>
      </nc>
      <ndxf>
        <numFmt numFmtId="1" formatCode="0"/>
      </ndxf>
    </rcc>
    <rcc rId="0" sId="2" dxf="1">
      <nc r="FJ214" t="inlineStr">
        <is>
          <t>1236789012</t>
        </is>
      </nc>
      <ndxf>
        <numFmt numFmtId="30" formatCode="@"/>
      </ndxf>
    </rcc>
    <rcc rId="0" sId="2" dxf="1" numFmtId="4">
      <nc r="FK214">
        <v>1</v>
      </nc>
      <ndxf>
        <numFmt numFmtId="1" formatCode="0"/>
      </ndxf>
    </rcc>
    <rcc rId="0" sId="2" dxf="1">
      <nc r="FL214" t="inlineStr">
        <is>
          <t>Self</t>
        </is>
      </nc>
      <ndxf>
        <numFmt numFmtId="30" formatCode="@"/>
      </ndxf>
    </rcc>
    <rcc rId="0" sId="2" dxf="1" numFmtId="4">
      <nc r="FM214">
        <v>1</v>
      </nc>
      <ndxf>
        <numFmt numFmtId="1" formatCode="0"/>
      </ndxf>
    </rcc>
    <rcc rId="0" sId="2" dxf="1">
      <nc r="FN214" t="inlineStr">
        <is>
          <t>abcd5498498</t>
        </is>
      </nc>
      <ndxf>
        <numFmt numFmtId="30" formatCode="@"/>
      </ndxf>
    </rcc>
    <rcc rId="0" sId="2" dxf="1" numFmtId="4">
      <nc r="FO214">
        <v>1</v>
      </nc>
      <ndxf>
        <numFmt numFmtId="1" formatCode="0"/>
      </ndxf>
    </rcc>
    <rcc rId="0" sId="2" dxf="1">
      <nc r="FP214" t="inlineStr">
        <is>
          <t>No</t>
        </is>
      </nc>
      <ndxf>
        <numFmt numFmtId="30" formatCode="@"/>
      </ndxf>
    </rcc>
    <rcc rId="0" sId="2" dxf="1">
      <nc r="FQ214" t="inlineStr">
        <is>
          <t>0</t>
        </is>
      </nc>
      <ndxf>
        <numFmt numFmtId="30" formatCode="@"/>
      </ndxf>
    </rcc>
    <rcc rId="0" sId="2" dxf="1">
      <nc r="FR214" t="inlineStr">
        <is>
          <t/>
        </is>
      </nc>
      <ndxf>
        <numFmt numFmtId="30" formatCode="@"/>
      </ndxf>
    </rcc>
    <rcc rId="0" sId="2" dxf="1" numFmtId="4">
      <nc r="FS214">
        <v>1</v>
      </nc>
      <ndxf>
        <numFmt numFmtId="1" formatCode="0"/>
      </ndxf>
    </rcc>
    <rcc rId="0" sId="2" dxf="1">
      <nc r="FT214" t="inlineStr">
        <is>
          <t>6986</t>
        </is>
      </nc>
      <ndxf>
        <numFmt numFmtId="30" formatCode="@"/>
      </ndxf>
    </rcc>
    <rcc rId="0" sId="2" dxf="1" numFmtId="4">
      <nc r="FU214">
        <v>0</v>
      </nc>
      <ndxf>
        <numFmt numFmtId="1" formatCode="0"/>
      </ndxf>
    </rcc>
    <rcc rId="0" sId="2" dxf="1">
      <nc r="FV214" t="inlineStr">
        <is>
          <t/>
        </is>
      </nc>
      <ndxf>
        <numFmt numFmtId="30" formatCode="@"/>
      </ndxf>
    </rcc>
    <rcc rId="0" sId="2" dxf="1" numFmtId="4">
      <nc r="FW214">
        <v>0</v>
      </nc>
      <ndxf>
        <numFmt numFmtId="1" formatCode="0"/>
      </ndxf>
    </rcc>
    <rcc rId="0" sId="2" dxf="1">
      <nc r="FX214" t="inlineStr">
        <is>
          <t/>
        </is>
      </nc>
      <ndxf>
        <numFmt numFmtId="30" formatCode="@"/>
      </ndxf>
    </rcc>
    <rcc rId="0" sId="2" dxf="1" numFmtId="4">
      <nc r="FY214">
        <v>0</v>
      </nc>
      <ndxf>
        <numFmt numFmtId="1" formatCode="0"/>
      </ndxf>
    </rcc>
    <rcc rId="0" sId="2" dxf="1">
      <nc r="FZ214" t="inlineStr">
        <is>
          <t/>
        </is>
      </nc>
      <ndxf>
        <numFmt numFmtId="30" formatCode="@"/>
      </ndxf>
    </rcc>
    <rcc rId="0" sId="2" dxf="1" numFmtId="4">
      <nc r="GA214">
        <v>0</v>
      </nc>
      <ndxf>
        <numFmt numFmtId="1" formatCode="0"/>
      </ndxf>
    </rcc>
    <rcc rId="0" sId="2" dxf="1">
      <nc r="GB214" t="inlineStr">
        <is>
          <t/>
        </is>
      </nc>
      <ndxf>
        <numFmt numFmtId="30" formatCode="@"/>
      </ndxf>
    </rcc>
    <rcc rId="0" sId="2" dxf="1" numFmtId="4">
      <nc r="GC214">
        <v>0</v>
      </nc>
      <ndxf>
        <numFmt numFmtId="1" formatCode="0"/>
      </ndxf>
    </rcc>
    <rcc rId="0" sId="2" dxf="1">
      <nc r="GD214" t="inlineStr">
        <is>
          <t/>
        </is>
      </nc>
      <ndxf>
        <numFmt numFmtId="30" formatCode="@"/>
      </ndxf>
    </rcc>
    <rcc rId="0" sId="2" dxf="1" numFmtId="4">
      <nc r="GE214">
        <v>0</v>
      </nc>
      <ndxf>
        <numFmt numFmtId="1" formatCode="0"/>
      </ndxf>
    </rcc>
    <rcc rId="0" sId="2" dxf="1">
      <nc r="GF214" t="inlineStr">
        <is>
          <t/>
        </is>
      </nc>
      <ndxf>
        <numFmt numFmtId="30" formatCode="@"/>
      </ndxf>
    </rcc>
    <rcc rId="0" sId="2" dxf="1" numFmtId="4">
      <nc r="GG214">
        <v>0</v>
      </nc>
      <ndxf>
        <numFmt numFmtId="1" formatCode="0"/>
      </ndxf>
    </rcc>
    <rcc rId="0" sId="2" dxf="1">
      <nc r="GH214" t="inlineStr">
        <is>
          <t/>
        </is>
      </nc>
      <ndxf>
        <numFmt numFmtId="30" formatCode="@"/>
      </ndxf>
    </rcc>
    <rcc rId="0" sId="2" dxf="1" numFmtId="4">
      <nc r="GI214">
        <v>0</v>
      </nc>
      <ndxf>
        <numFmt numFmtId="1" formatCode="0"/>
      </ndxf>
    </rcc>
    <rcc rId="0" sId="2" dxf="1">
      <nc r="GJ214" t="inlineStr">
        <is>
          <t/>
        </is>
      </nc>
      <ndxf>
        <numFmt numFmtId="30" formatCode="@"/>
      </ndxf>
    </rcc>
    <rcc rId="0" sId="2" dxf="1" numFmtId="4">
      <nc r="GK214">
        <v>0</v>
      </nc>
      <ndxf>
        <numFmt numFmtId="1" formatCode="0"/>
      </ndxf>
    </rcc>
    <rcc rId="0" sId="2" dxf="1">
      <nc r="GL214" t="inlineStr">
        <is>
          <t/>
        </is>
      </nc>
      <ndxf>
        <numFmt numFmtId="30" formatCode="@"/>
      </ndxf>
    </rcc>
    <rcc rId="0" sId="2" dxf="1" numFmtId="4">
      <nc r="GM214">
        <v>0</v>
      </nc>
      <ndxf>
        <numFmt numFmtId="1" formatCode="0"/>
      </ndxf>
    </rcc>
    <rcc rId="0" sId="2" dxf="1">
      <nc r="GN214" t="inlineStr">
        <is>
          <t/>
        </is>
      </nc>
      <ndxf>
        <numFmt numFmtId="30" formatCode="@"/>
      </ndxf>
    </rcc>
    <rcc rId="0" sId="2" dxf="1" numFmtId="4">
      <nc r="GO214">
        <v>0</v>
      </nc>
      <ndxf>
        <numFmt numFmtId="1" formatCode="0"/>
      </ndxf>
    </rcc>
    <rcc rId="0" sId="2" dxf="1">
      <nc r="GP214" t="inlineStr">
        <is>
          <t/>
        </is>
      </nc>
      <ndxf>
        <numFmt numFmtId="30" formatCode="@"/>
      </ndxf>
    </rcc>
    <rcc rId="0" sId="2" dxf="1" numFmtId="4">
      <nc r="GQ214">
        <v>0</v>
      </nc>
      <ndxf>
        <numFmt numFmtId="1" formatCode="0"/>
      </ndxf>
    </rcc>
    <rcc rId="0" sId="2" dxf="1">
      <nc r="GR214" t="inlineStr">
        <is>
          <t/>
        </is>
      </nc>
      <ndxf>
        <numFmt numFmtId="30" formatCode="@"/>
      </ndxf>
    </rcc>
    <rcc rId="0" sId="2" dxf="1" numFmtId="4">
      <nc r="GS214">
        <v>0</v>
      </nc>
      <ndxf>
        <numFmt numFmtId="1" formatCode="0"/>
      </ndxf>
    </rcc>
    <rcc rId="0" sId="2" dxf="1">
      <nc r="GT214" t="inlineStr">
        <is>
          <t/>
        </is>
      </nc>
      <ndxf>
        <numFmt numFmtId="30" formatCode="@"/>
      </ndxf>
    </rcc>
    <rcc rId="0" sId="2" dxf="1" numFmtId="4">
      <nc r="GU214">
        <v>0</v>
      </nc>
      <ndxf>
        <numFmt numFmtId="1" formatCode="0"/>
      </ndxf>
    </rcc>
    <rcc rId="0" sId="2" dxf="1">
      <nc r="GV214" t="inlineStr">
        <is>
          <t/>
        </is>
      </nc>
      <ndxf>
        <numFmt numFmtId="30" formatCode="@"/>
      </ndxf>
    </rcc>
    <rcc rId="0" sId="2" dxf="1" numFmtId="4">
      <nc r="GW214">
        <v>0</v>
      </nc>
      <ndxf>
        <numFmt numFmtId="1" formatCode="0"/>
      </ndxf>
    </rcc>
    <rcc rId="0" sId="2" dxf="1">
      <nc r="GX214" t="inlineStr">
        <is>
          <t/>
        </is>
      </nc>
      <ndxf>
        <numFmt numFmtId="30" formatCode="@"/>
      </ndxf>
    </rcc>
    <rcc rId="0" sId="2" dxf="1" numFmtId="4">
      <nc r="GY214">
        <v>0</v>
      </nc>
      <ndxf>
        <numFmt numFmtId="1" formatCode="0"/>
      </ndxf>
    </rcc>
    <rcc rId="0" sId="2" dxf="1">
      <nc r="GZ214" t="inlineStr">
        <is>
          <t/>
        </is>
      </nc>
      <ndxf>
        <numFmt numFmtId="30" formatCode="@"/>
      </ndxf>
    </rcc>
    <rcc rId="0" sId="2" dxf="1" numFmtId="4">
      <nc r="HA214">
        <v>0</v>
      </nc>
      <ndxf>
        <numFmt numFmtId="1" formatCode="0"/>
      </ndxf>
    </rcc>
    <rcc rId="0" sId="2" dxf="1">
      <nc r="HB214" t="inlineStr">
        <is>
          <t/>
        </is>
      </nc>
      <ndxf>
        <numFmt numFmtId="30" formatCode="@"/>
      </ndxf>
    </rcc>
    <rcc rId="0" sId="2" dxf="1" numFmtId="4">
      <nc r="HC214">
        <v>0</v>
      </nc>
      <ndxf>
        <numFmt numFmtId="1" formatCode="0"/>
      </ndxf>
    </rcc>
    <rcc rId="0" sId="2" dxf="1">
      <nc r="HD214" t="inlineStr">
        <is>
          <t/>
        </is>
      </nc>
      <ndxf>
        <numFmt numFmtId="30" formatCode="@"/>
      </ndxf>
    </rcc>
    <rcc rId="0" sId="2" dxf="1" numFmtId="4">
      <nc r="HE214">
        <v>0</v>
      </nc>
      <ndxf>
        <numFmt numFmtId="1" formatCode="0"/>
      </ndxf>
    </rcc>
    <rcc rId="0" sId="2" dxf="1">
      <nc r="HF214" t="inlineStr">
        <is>
          <t/>
        </is>
      </nc>
      <ndxf>
        <numFmt numFmtId="30" formatCode="@"/>
      </ndxf>
    </rcc>
    <rcc rId="0" sId="2" dxf="1" numFmtId="4">
      <nc r="HG214">
        <v>1</v>
      </nc>
      <ndxf>
        <numFmt numFmtId="1" formatCode="0"/>
      </ndxf>
    </rcc>
    <rcc rId="0" sId="2" dxf="1" numFmtId="4">
      <nc r="HH214">
        <v>0</v>
      </nc>
      <ndxf>
        <numFmt numFmtId="1" formatCode="0"/>
      </ndxf>
    </rcc>
    <rcc rId="0" sId="2" dxf="1" numFmtId="4">
      <nc r="HI214">
        <v>0</v>
      </nc>
      <ndxf>
        <numFmt numFmtId="1" formatCode="0"/>
      </ndxf>
    </rcc>
    <rcc rId="0" sId="2" dxf="1" numFmtId="4">
      <nc r="HJ214">
        <v>0</v>
      </nc>
      <ndxf>
        <numFmt numFmtId="1" formatCode="0"/>
      </ndxf>
    </rcc>
    <rcc rId="0" sId="2" dxf="1" numFmtId="4">
      <nc r="HK214">
        <v>0</v>
      </nc>
      <ndxf>
        <numFmt numFmtId="1" formatCode="0"/>
      </ndxf>
    </rcc>
    <rcc rId="0" sId="2" dxf="1" numFmtId="4">
      <nc r="HL214">
        <v>0</v>
      </nc>
      <ndxf>
        <numFmt numFmtId="1" formatCode="0"/>
      </ndxf>
    </rcc>
    <rcc rId="0" sId="2" dxf="1" numFmtId="4">
      <nc r="HM214">
        <v>0</v>
      </nc>
      <ndxf>
        <numFmt numFmtId="1" formatCode="0"/>
      </ndxf>
    </rcc>
    <rcc rId="0" sId="2" dxf="1" numFmtId="4">
      <nc r="HN214">
        <v>0</v>
      </nc>
      <ndxf>
        <numFmt numFmtId="1" formatCode="0"/>
      </ndxf>
    </rcc>
    <rcc rId="0" sId="2" dxf="1" numFmtId="4">
      <nc r="HO214">
        <v>0</v>
      </nc>
      <ndxf>
        <numFmt numFmtId="1" formatCode="0"/>
      </ndxf>
    </rcc>
    <rcc rId="0" sId="2" dxf="1" numFmtId="4">
      <nc r="HP214">
        <v>0</v>
      </nc>
      <ndxf>
        <numFmt numFmtId="1" formatCode="0"/>
      </ndxf>
    </rcc>
    <rcc rId="0" sId="2" dxf="1">
      <nc r="HQ214" t="inlineStr">
        <is>
          <t/>
        </is>
      </nc>
      <ndxf>
        <numFmt numFmtId="30" formatCode="@"/>
      </ndxf>
    </rcc>
    <rcc rId="0" sId="2" dxf="1" numFmtId="4">
      <nc r="HR214">
        <v>0</v>
      </nc>
      <ndxf>
        <numFmt numFmtId="1" formatCode="0"/>
      </ndxf>
    </rcc>
    <rcc rId="0" sId="2" dxf="1">
      <nc r="HS214" t="inlineStr">
        <is>
          <t/>
        </is>
      </nc>
      <ndxf>
        <numFmt numFmtId="30" formatCode="@"/>
      </ndxf>
    </rcc>
    <rcc rId="0" sId="2" dxf="1" numFmtId="4">
      <nc r="HT214">
        <v>0</v>
      </nc>
      <ndxf>
        <numFmt numFmtId="1" formatCode="0"/>
      </ndxf>
    </rcc>
    <rcc rId="0" sId="2" dxf="1" numFmtId="4">
      <nc r="HU214">
        <v>0</v>
      </nc>
      <ndxf>
        <numFmt numFmtId="1" formatCode="0"/>
      </ndxf>
    </rcc>
    <rcc rId="0" sId="2" dxf="1" numFmtId="4">
      <nc r="HV214">
        <v>0</v>
      </nc>
      <ndxf>
        <numFmt numFmtId="1" formatCode="0"/>
      </ndxf>
    </rcc>
    <rcc rId="0" sId="2" dxf="1" numFmtId="4">
      <nc r="HW214">
        <v>0</v>
      </nc>
      <ndxf>
        <numFmt numFmtId="1" formatCode="0"/>
      </ndxf>
    </rcc>
    <rcc rId="0" sId="2" dxf="1" numFmtId="4">
      <nc r="HX214">
        <v>0</v>
      </nc>
      <ndxf>
        <numFmt numFmtId="1" formatCode="0"/>
      </ndxf>
    </rcc>
    <rcc rId="0" sId="2" dxf="1" numFmtId="4">
      <nc r="HY214">
        <v>0</v>
      </nc>
      <ndxf>
        <numFmt numFmtId="1" formatCode="0"/>
      </ndxf>
    </rcc>
    <rcc rId="0" sId="2" dxf="1" numFmtId="4">
      <nc r="HZ214">
        <v>0</v>
      </nc>
      <ndxf>
        <numFmt numFmtId="1" formatCode="0"/>
      </ndxf>
    </rcc>
    <rcc rId="0" sId="2" dxf="1" numFmtId="4">
      <nc r="IA214">
        <v>0</v>
      </nc>
      <ndxf>
        <numFmt numFmtId="1" formatCode="0"/>
      </ndxf>
    </rcc>
    <rcc rId="0" sId="2" dxf="1">
      <nc r="IB214" t="inlineStr">
        <is>
          <t/>
        </is>
      </nc>
      <ndxf>
        <numFmt numFmtId="30" formatCode="@"/>
      </ndxf>
    </rcc>
    <rcc rId="0" sId="2" dxf="1" numFmtId="4">
      <nc r="IC214">
        <v>0</v>
      </nc>
      <ndxf>
        <numFmt numFmtId="1" formatCode="0"/>
      </ndxf>
    </rcc>
    <rcc rId="0" sId="2">
      <nc r="ID214" t="inlineStr">
        <is>
          <t/>
        </is>
      </nc>
    </rcc>
    <rcc rId="0" sId="2" dxf="1" numFmtId="4">
      <nc r="IE214">
        <v>0</v>
      </nc>
      <ndxf>
        <numFmt numFmtId="1" formatCode="0"/>
        <alignment horizontal="left" vertical="top"/>
      </ndxf>
    </rcc>
    <rcc rId="0" sId="2">
      <nc r="IF214" t="inlineStr">
        <is>
          <t/>
        </is>
      </nc>
    </rcc>
    <rcc rId="0" sId="2" dxf="1" numFmtId="4">
      <nc r="IG214">
        <v>0</v>
      </nc>
      <ndxf>
        <numFmt numFmtId="1" formatCode="0"/>
        <alignment horizontal="left" vertical="top"/>
      </ndxf>
    </rcc>
    <rcc rId="0" sId="2">
      <nc r="IH214" t="inlineStr">
        <is>
          <t/>
        </is>
      </nc>
    </rcc>
    <rcc rId="0" sId="2">
      <nc r="II214">
        <v>0</v>
      </nc>
    </rcc>
    <rcc rId="0" sId="2">
      <nc r="IJ214" t="inlineStr">
        <is>
          <t/>
        </is>
      </nc>
    </rcc>
    <rcc rId="0" sId="2">
      <nc r="IK214">
        <v>0</v>
      </nc>
    </rcc>
    <rcc rId="0" sId="2">
      <nc r="IL214" t="inlineStr">
        <is>
          <t/>
        </is>
      </nc>
    </rcc>
    <rcc rId="0" sId="2">
      <nc r="IM214">
        <v>0</v>
      </nc>
    </rcc>
    <rcc rId="0" sId="2">
      <nc r="IN214" t="inlineStr">
        <is>
          <t/>
        </is>
      </nc>
    </rcc>
    <rcc rId="0" sId="2">
      <nc r="IO214">
        <v>0</v>
      </nc>
    </rcc>
    <rcc rId="0" sId="2">
      <nc r="IP214" t="inlineStr">
        <is>
          <t/>
        </is>
      </nc>
    </rcc>
    <rcc rId="0" sId="2">
      <nc r="IQ214">
        <v>0</v>
      </nc>
    </rcc>
    <rcc rId="0" sId="2">
      <nc r="IR214" t="inlineStr">
        <is>
          <t/>
        </is>
      </nc>
    </rcc>
    <rcc rId="0" sId="2">
      <nc r="IS214">
        <v>0</v>
      </nc>
    </rcc>
    <rcc rId="0" sId="2">
      <nc r="IT214" t="inlineStr">
        <is>
          <t/>
        </is>
      </nc>
    </rcc>
    <rcc rId="0" sId="2">
      <nc r="IU214">
        <v>0</v>
      </nc>
    </rcc>
    <rcc rId="0" sId="2">
      <nc r="IV214" t="inlineStr">
        <is>
          <t/>
        </is>
      </nc>
    </rcc>
    <rcc rId="0" sId="2">
      <nc r="IW214">
        <v>0</v>
      </nc>
    </rcc>
    <rcc rId="0" sId="2">
      <nc r="IX214" t="inlineStr">
        <is>
          <t/>
        </is>
      </nc>
    </rcc>
    <rcc rId="0" sId="2">
      <nc r="IY214">
        <v>0</v>
      </nc>
    </rcc>
    <rcc rId="0" sId="2">
      <nc r="IZ214" t="inlineStr">
        <is>
          <t/>
        </is>
      </nc>
    </rcc>
    <rcc rId="0" sId="2">
      <nc r="JA214">
        <v>0</v>
      </nc>
    </rcc>
    <rcc rId="0" sId="2">
      <nc r="JB214" t="inlineStr">
        <is>
          <t/>
        </is>
      </nc>
    </rcc>
    <rcc rId="0" sId="2">
      <nc r="JC214">
        <v>0</v>
      </nc>
    </rcc>
    <rcc rId="0" sId="2">
      <nc r="JD214" t="inlineStr">
        <is>
          <t/>
        </is>
      </nc>
    </rcc>
    <rcc rId="0" sId="2">
      <nc r="JE214">
        <v>0</v>
      </nc>
    </rcc>
    <rcc rId="0" sId="2">
      <nc r="JF214" t="inlineStr">
        <is>
          <t/>
        </is>
      </nc>
    </rcc>
    <rcc rId="0" sId="2">
      <nc r="JG214">
        <v>0</v>
      </nc>
    </rcc>
    <rcc rId="0" sId="2">
      <nc r="JH214" t="inlineStr">
        <is>
          <t/>
        </is>
      </nc>
    </rcc>
    <rcc rId="0" sId="2">
      <nc r="JI214">
        <v>0</v>
      </nc>
    </rcc>
    <rcc rId="0" sId="2">
      <nc r="JJ214">
        <v>0</v>
      </nc>
    </rcc>
    <rcc rId="0" sId="2">
      <nc r="JK214">
        <v>0</v>
      </nc>
    </rcc>
    <rcc rId="0" sId="2">
      <nc r="JL214">
        <v>0</v>
      </nc>
    </rcc>
    <rcc rId="0" sId="2">
      <nc r="JM214">
        <v>0</v>
      </nc>
    </rcc>
    <rcc rId="0" sId="2">
      <nc r="JN214" t="inlineStr">
        <is>
          <t/>
        </is>
      </nc>
    </rcc>
    <rcc rId="0" sId="2">
      <nc r="JO214">
        <v>0</v>
      </nc>
    </rcc>
    <rcc rId="0" sId="2">
      <nc r="JP214" t="inlineStr">
        <is>
          <t/>
        </is>
      </nc>
    </rcc>
    <rcc rId="0" sId="2">
      <nc r="JQ214">
        <v>0</v>
      </nc>
    </rcc>
    <rcc rId="0" sId="2">
      <nc r="JR214" t="inlineStr">
        <is>
          <t/>
        </is>
      </nc>
    </rcc>
    <rcc rId="0" sId="2">
      <nc r="JS214">
        <v>0</v>
      </nc>
    </rcc>
    <rcc rId="0" sId="2">
      <nc r="JT214" t="inlineStr">
        <is>
          <t/>
        </is>
      </nc>
    </rcc>
    <rcc rId="0" sId="2">
      <nc r="JU214">
        <v>0</v>
      </nc>
    </rcc>
    <rcc rId="0" sId="2">
      <nc r="JV214" t="inlineStr">
        <is>
          <t/>
        </is>
      </nc>
    </rcc>
    <rcc rId="0" sId="2">
      <nc r="JW214">
        <v>0</v>
      </nc>
    </rcc>
    <rcc rId="0" sId="2">
      <nc r="JX214" t="inlineStr">
        <is>
          <t/>
        </is>
      </nc>
    </rcc>
    <rcc rId="0" sId="2">
      <nc r="JY214">
        <v>0</v>
      </nc>
    </rcc>
    <rcc rId="0" sId="2">
      <nc r="JZ214" t="inlineStr">
        <is>
          <t/>
        </is>
      </nc>
    </rcc>
    <rcc rId="0" sId="2">
      <nc r="KA214">
        <v>0</v>
      </nc>
    </rcc>
    <rcc rId="0" sId="2">
      <nc r="KB214" t="inlineStr">
        <is>
          <t/>
        </is>
      </nc>
    </rcc>
    <rcc rId="0" sId="2">
      <nc r="KC214">
        <v>0</v>
      </nc>
    </rcc>
    <rcc rId="0" sId="2">
      <nc r="KD214" t="inlineStr">
        <is>
          <t/>
        </is>
      </nc>
    </rcc>
    <rcc rId="0" sId="2" dxf="1" numFmtId="4">
      <nc r="KE214">
        <v>0</v>
      </nc>
      <ndxf>
        <numFmt numFmtId="1" formatCode="0"/>
      </ndxf>
    </rcc>
    <rcc rId="0" sId="2">
      <nc r="KF214" t="inlineStr">
        <is>
          <t/>
        </is>
      </nc>
    </rcc>
    <rcc rId="0" sId="2" dxf="1" numFmtId="4">
      <nc r="KG214">
        <v>0</v>
      </nc>
      <ndxf>
        <numFmt numFmtId="1" formatCode="0"/>
      </ndxf>
    </rcc>
    <rcc rId="0" sId="2">
      <nc r="KH214" t="inlineStr">
        <is>
          <t/>
        </is>
      </nc>
    </rcc>
    <rcc rId="0" sId="2" dxf="1" numFmtId="4">
      <nc r="KI214">
        <v>0</v>
      </nc>
      <ndxf>
        <numFmt numFmtId="1" formatCode="0"/>
      </ndxf>
    </rcc>
    <rcc rId="0" sId="2" dxf="1" numFmtId="4">
      <nc r="KJ214">
        <v>0</v>
      </nc>
      <ndxf>
        <numFmt numFmtId="1" formatCode="0"/>
      </ndxf>
    </rcc>
    <rcc rId="0" sId="2">
      <nc r="KK214" t="inlineStr">
        <is>
          <t/>
        </is>
      </nc>
    </rcc>
    <rcc rId="0" sId="2" dxf="1" numFmtId="4">
      <nc r="KL214">
        <v>0</v>
      </nc>
      <ndxf>
        <numFmt numFmtId="1" formatCode="0"/>
      </ndxf>
    </rcc>
    <rcc rId="0" sId="2">
      <nc r="KM214" t="inlineStr">
        <is>
          <t/>
        </is>
      </nc>
    </rcc>
    <rcc rId="0" sId="2" dxf="1" numFmtId="4">
      <nc r="KN214">
        <v>0</v>
      </nc>
      <ndxf>
        <numFmt numFmtId="1" formatCode="0"/>
      </ndxf>
    </rcc>
    <rcc rId="0" sId="2">
      <nc r="KO214" t="inlineStr">
        <is>
          <t/>
        </is>
      </nc>
    </rcc>
    <rcc rId="0" sId="2" dxf="1" numFmtId="4">
      <nc r="KP214">
        <v>0</v>
      </nc>
      <ndxf>
        <numFmt numFmtId="1" formatCode="0"/>
      </ndxf>
    </rcc>
    <rcc rId="0" sId="2" quotePrefix="1">
      <nc r="KQ214" t="inlineStr">
        <is>
          <t>12345678945612</t>
        </is>
      </nc>
    </rcc>
    <rcc rId="0" sId="2" dxf="1" numFmtId="4">
      <nc r="KR214">
        <v>0</v>
      </nc>
      <ndxf>
        <numFmt numFmtId="1" formatCode="0"/>
      </ndxf>
    </rcc>
    <rcc rId="0" sId="2">
      <nc r="KS214" t="inlineStr">
        <is>
          <t>Completed</t>
        </is>
      </nc>
    </rcc>
    <rcc rId="0" sId="2">
      <nc r="KT214">
        <v>0</v>
      </nc>
    </rcc>
    <rcc rId="0" sId="2">
      <nc r="KU214">
        <v>1</v>
      </nc>
    </rcc>
    <rcc rId="0" sId="2" quotePrefix="1">
      <nc r="KV214" t="inlineStr">
        <is>
          <t>Normal,Composite,Casual</t>
        </is>
      </nc>
    </rcc>
    <rcc rId="0" sId="2">
      <nc r="KW214">
        <v>1</v>
      </nc>
    </rcc>
  </rrc>
  <rrc rId="38105" sId="2" ref="A214:XFD214" action="deleteRow">
    <undo index="65535" exp="area" ref3D="1" dr="$D$1:$AI$1048576" dn="Z_6196B474_1466_49BE_8C38_AA4C1C5D512E_.wvu.Cols" sId="2"/>
    <undo index="65535" exp="area" ref3D="1" dr="$A$1:$XFD$303" dn="Z_479B8CD4_91E2_4AF7_BD60_AFF78A900F6C_.wvu.FilterData" sId="2"/>
    <rfmt sheetId="2" xfDxf="1" sqref="A214:XFD214" start="0" length="0"/>
    <rcc rId="0" sId="2">
      <nc r="A214">
        <v>0</v>
      </nc>
    </rcc>
    <rcc rId="0" sId="2" dxf="1">
      <nc r="B214" t="inlineStr">
        <is>
          <t>PRPK0101</t>
        </is>
      </nc>
      <ndxf>
        <numFmt numFmtId="30" formatCode="@"/>
      </ndxf>
    </rcc>
    <rcc rId="0" sId="2" dxf="1">
      <nc r="C214" t="inlineStr">
        <is>
          <t>Motor_CV-G_0050</t>
        </is>
      </nc>
      <ndxf>
        <numFmt numFmtId="30" formatCode="@"/>
      </ndxf>
    </rcc>
    <rcc rId="0" sId="2" dxf="1" numFmtId="4">
      <nc r="D214">
        <v>1</v>
      </nc>
      <ndxf>
        <numFmt numFmtId="1" formatCode="0"/>
      </ndxf>
    </rcc>
    <rcc rId="0" sId="2" dxf="1">
      <nc r="E214" t="inlineStr">
        <is>
          <t>add</t>
        </is>
      </nc>
      <ndxf>
        <numFmt numFmtId="30" formatCode="@"/>
      </ndxf>
    </rcc>
    <rcc rId="0" sId="2" dxf="1">
      <nc r="F214" t="inlineStr">
        <is>
          <t>none</t>
        </is>
      </nc>
      <ndxf>
        <numFmt numFmtId="30" formatCode="@"/>
      </ndxf>
    </rcc>
    <rcc rId="0" sId="2" dxf="1">
      <nc r="G214" t="inlineStr">
        <is>
          <t>none</t>
        </is>
      </nc>
      <ndxf>
        <numFmt numFmtId="30" formatCode="@"/>
      </ndxf>
    </rcc>
    <rcc rId="0" sId="2" dxf="1">
      <nc r="H214" t="inlineStr">
        <is>
          <t>none</t>
        </is>
      </nc>
      <ndxf>
        <numFmt numFmtId="30" formatCode="@"/>
      </ndxf>
    </rcc>
    <rcc rId="0" sId="2" dxf="1">
      <nc r="I214" t="inlineStr">
        <is>
          <t>Yes</t>
        </is>
      </nc>
      <ndxf>
        <numFmt numFmtId="30" formatCode="@"/>
      </ndxf>
    </rcc>
    <rcc rId="0" sId="2" dxf="1">
      <nc r="J214" t="inlineStr">
        <is>
          <t>Motor</t>
        </is>
      </nc>
      <ndxf>
        <numFmt numFmtId="30" formatCode="@"/>
      </ndxf>
    </rcc>
    <rcc rId="0" sId="2" dxf="1">
      <nc r="K214" t="inlineStr">
        <is>
          <t>CV</t>
        </is>
      </nc>
      <ndxf>
        <numFmt numFmtId="30" formatCode="@"/>
      </ndxf>
    </rcc>
    <rcc rId="0" sId="2" dxf="1">
      <nc r="L214" t="inlineStr">
        <is>
          <t>none</t>
        </is>
      </nc>
      <ndxf>
        <numFmt numFmtId="30" formatCode="@"/>
      </ndxf>
    </rcc>
    <rfmt sheetId="2" sqref="M214" start="0" length="0">
      <dxf>
        <numFmt numFmtId="30" formatCode="@"/>
      </dxf>
    </rfmt>
    <rcc rId="0" sId="2" dxf="1">
      <nc r="N214" t="inlineStr">
        <is>
          <t>PRPK0911,PRPK0919,PRPK0920</t>
        </is>
      </nc>
      <ndxf>
        <numFmt numFmtId="30" formatCode="@"/>
      </ndxf>
    </rcc>
    <rcc rId="0" sId="2" dxf="1">
      <nc r="O214" t="inlineStr">
        <is>
          <t/>
        </is>
      </nc>
      <ndxf>
        <numFmt numFmtId="30" formatCode="@"/>
        <alignment horizontal="left" vertical="top"/>
      </ndxf>
    </rcc>
    <rcc rId="0" sId="2" dxf="1">
      <nc r="P214" t="inlineStr">
        <is>
          <t/>
        </is>
      </nc>
      <ndxf>
        <numFmt numFmtId="30" formatCode="@"/>
      </ndxf>
    </rcc>
    <rcc rId="0" sId="2" dxf="1">
      <nc r="Q214" t="inlineStr">
        <is>
          <t/>
        </is>
      </nc>
      <ndxf>
        <numFmt numFmtId="30" formatCode="@"/>
      </ndxf>
    </rcc>
    <rcc rId="0" sId="2" dxf="1">
      <nc r="R214" t="inlineStr">
        <is>
          <t/>
        </is>
      </nc>
      <ndxf>
        <numFmt numFmtId="30" formatCode="@"/>
      </ndxf>
    </rcc>
    <rcc rId="0" sId="2" dxf="1">
      <nc r="S214" t="inlineStr">
        <is>
          <t/>
        </is>
      </nc>
      <ndxf>
        <numFmt numFmtId="30" formatCode="@"/>
      </ndxf>
    </rcc>
    <rcc rId="0" sId="2" dxf="1">
      <nc r="T214" t="inlineStr">
        <is>
          <t/>
        </is>
      </nc>
      <ndxf>
        <numFmt numFmtId="30" formatCode="@"/>
      </ndxf>
    </rcc>
    <rcc rId="0" sId="2" dxf="1">
      <nc r="U214" t="inlineStr">
        <is>
          <t/>
        </is>
      </nc>
      <ndxf>
        <numFmt numFmtId="30" formatCode="@"/>
      </ndxf>
    </rcc>
    <rcc rId="0" sId="2">
      <nc r="V214" t="inlineStr">
        <is>
          <t/>
        </is>
      </nc>
    </rcc>
    <rcc rId="0" sId="2" dxf="1">
      <nc r="W214" t="inlineStr">
        <is>
          <t/>
        </is>
      </nc>
      <ndxf>
        <numFmt numFmtId="30" formatCode="@"/>
      </ndxf>
    </rcc>
    <rcc rId="0" sId="2" dxf="1">
      <nc r="Y214" t="inlineStr">
        <is>
          <t/>
        </is>
      </nc>
      <ndxf>
        <numFmt numFmtId="30" formatCode="@"/>
      </ndxf>
    </rcc>
    <rcc rId="0" sId="2" dxf="1">
      <nc r="Z214" t="inlineStr">
        <is>
          <t>PRPK0002</t>
        </is>
      </nc>
      <ndxf>
        <numFmt numFmtId="30" formatCode="@"/>
      </ndxf>
    </rcc>
    <rcc rId="0" sId="2" dxf="1">
      <nc r="AA214" t="inlineStr">
        <is>
          <t/>
        </is>
      </nc>
      <ndxf>
        <numFmt numFmtId="30" formatCode="@"/>
      </ndxf>
    </rcc>
    <rcc rId="0" sId="2" dxf="1">
      <nc r="AB214" t="inlineStr">
        <is>
          <t/>
        </is>
      </nc>
      <ndxf>
        <numFmt numFmtId="30" formatCode="@"/>
      </ndxf>
    </rcc>
    <rcc rId="0" sId="2">
      <nc r="AD214" t="inlineStr">
        <is>
          <t/>
        </is>
      </nc>
    </rcc>
    <rcc rId="0" sId="2" dxf="1">
      <nc r="AE214" t="inlineStr">
        <is>
          <t/>
        </is>
      </nc>
      <ndxf>
        <numFmt numFmtId="30" formatCode="@"/>
      </ndxf>
    </rcc>
    <rcc rId="0" sId="2" dxf="1">
      <nc r="AF214" t="inlineStr">
        <is>
          <t/>
        </is>
      </nc>
      <ndxf>
        <numFmt numFmtId="30" formatCode="@"/>
      </ndxf>
    </rcc>
    <rcc rId="0" sId="2" dxf="1">
      <nc r="AG214" t="inlineStr">
        <is>
          <t/>
        </is>
      </nc>
      <ndxf>
        <numFmt numFmtId="30" formatCode="@"/>
      </ndxf>
    </rcc>
    <rcc rId="0" sId="2" dxf="1">
      <nc r="AH214" t="inlineStr">
        <is>
          <t/>
        </is>
      </nc>
      <ndxf>
        <numFmt numFmtId="30" formatCode="@"/>
      </ndxf>
    </rcc>
    <rcc rId="0" sId="2" dxf="1">
      <nc r="AI214" t="inlineStr">
        <is>
          <t/>
        </is>
      </nc>
      <ndxf>
        <numFmt numFmtId="30" formatCode="@"/>
      </ndxf>
    </rcc>
    <rcc rId="0" sId="2" dxf="1">
      <nc r="AJ214" t="inlineStr">
        <is>
          <t>PRPK0075</t>
        </is>
      </nc>
      <ndxf>
        <numFmt numFmtId="30" formatCode="@"/>
      </ndxf>
    </rcc>
    <rcc rId="0" sId="2" dxf="1" numFmtId="4">
      <nc r="AK214">
        <v>1</v>
      </nc>
      <ndxf>
        <numFmt numFmtId="1" formatCode="0"/>
      </ndxf>
    </rcc>
    <rcc rId="0" sId="2" dxf="1" numFmtId="4">
      <nc r="AL214">
        <v>0</v>
      </nc>
      <ndxf>
        <numFmt numFmtId="1" formatCode="0"/>
      </ndxf>
    </rcc>
    <rcc rId="0" sId="2" dxf="1" numFmtId="4">
      <nc r="AM214">
        <v>1</v>
      </nc>
      <ndxf>
        <numFmt numFmtId="1" formatCode="0"/>
      </ndxf>
    </rcc>
    <rcc rId="0" sId="2" dxf="1" numFmtId="4">
      <nc r="AN214">
        <v>0</v>
      </nc>
      <ndxf>
        <numFmt numFmtId="1" formatCode="0"/>
      </ndxf>
    </rcc>
    <rcc rId="0" sId="2" dxf="1" numFmtId="4">
      <nc r="AO214">
        <v>0</v>
      </nc>
      <ndxf>
        <numFmt numFmtId="1" formatCode="0"/>
      </ndxf>
    </rcc>
    <rcc rId="0" sId="2" dxf="1" numFmtId="4">
      <nc r="AP214">
        <v>0</v>
      </nc>
      <ndxf>
        <numFmt numFmtId="1" formatCode="0"/>
      </ndxf>
    </rcc>
    <rcc rId="0" sId="2" dxf="1" numFmtId="4">
      <nc r="AQ214">
        <v>0</v>
      </nc>
      <ndxf>
        <numFmt numFmtId="1" formatCode="0"/>
      </ndxf>
    </rcc>
    <rcc rId="0" sId="2" dxf="1">
      <nc r="AR214" t="inlineStr">
        <is>
          <t/>
        </is>
      </nc>
      <ndxf>
        <numFmt numFmtId="30" formatCode="@"/>
      </ndxf>
    </rcc>
    <rcc rId="0" sId="2" dxf="1" numFmtId="4">
      <nc r="AS214">
        <v>1</v>
      </nc>
      <ndxf>
        <numFmt numFmtId="1" formatCode="0"/>
      </ndxf>
    </rcc>
    <rcc rId="0" sId="2" dxf="1">
      <nc r="AT214" t="inlineStr">
        <is>
          <t>Policy Holder</t>
        </is>
      </nc>
      <ndxf>
        <numFmt numFmtId="30" formatCode="@"/>
      </ndxf>
    </rcc>
    <rcc rId="0" sId="2" dxf="1" numFmtId="4">
      <nc r="AU214">
        <v>1</v>
      </nc>
      <ndxf>
        <numFmt numFmtId="1" formatCode="0"/>
      </ndxf>
    </rcc>
    <rcc rId="0" sId="2" dxf="1">
      <nc r="AV214" t="inlineStr">
        <is>
          <t>The New India Assurance Co. Ltd.</t>
        </is>
      </nc>
      <ndxf>
        <numFmt numFmtId="30" formatCode="@"/>
      </ndxf>
    </rcc>
    <rcc rId="0" sId="2" dxf="1" numFmtId="4">
      <nc r="AW214">
        <v>0</v>
      </nc>
      <ndxf>
        <numFmt numFmtId="1" formatCode="0"/>
      </ndxf>
    </rcc>
    <rcc rId="0" sId="2" dxf="1" numFmtId="4">
      <nc r="AX214">
        <v>1</v>
      </nc>
      <ndxf>
        <numFmt numFmtId="1" formatCode="0"/>
      </ndxf>
    </rcc>
    <rcc rId="0" sId="2" dxf="1">
      <nc r="AY214" t="inlineStr">
        <is>
          <t/>
        </is>
      </nc>
      <ndxf>
        <numFmt numFmtId="30" formatCode="@"/>
      </ndxf>
    </rcc>
    <rcc rId="0" sId="2" dxf="1" numFmtId="4">
      <nc r="AZ214">
        <v>1</v>
      </nc>
      <ndxf>
        <numFmt numFmtId="1" formatCode="0"/>
      </ndxf>
    </rcc>
    <rcc rId="0" sId="2" dxf="1">
      <nc r="BA214" t="inlineStr">
        <is>
          <t/>
        </is>
      </nc>
      <ndxf>
        <numFmt numFmtId="30" formatCode="@"/>
      </ndxf>
    </rcc>
    <rcc rId="0" sId="2" dxf="1" numFmtId="4">
      <nc r="BB214">
        <v>0</v>
      </nc>
      <ndxf>
        <numFmt numFmtId="1" formatCode="0"/>
      </ndxf>
    </rcc>
    <rcc rId="0" sId="2" dxf="1" numFmtId="4">
      <nc r="BC214">
        <v>1</v>
      </nc>
      <ndxf>
        <numFmt numFmtId="1" formatCode="0"/>
      </ndxf>
    </rcc>
    <rcc rId="0" sId="2" dxf="1">
      <nc r="BD214" t="inlineStr">
        <is>
          <t/>
        </is>
      </nc>
      <ndxf>
        <numFmt numFmtId="30" formatCode="@"/>
      </ndxf>
    </rcc>
    <rcc rId="0" sId="2" dxf="1" numFmtId="4">
      <nc r="BE214">
        <v>0</v>
      </nc>
      <ndxf>
        <numFmt numFmtId="1" formatCode="0"/>
      </ndxf>
    </rcc>
    <rcc rId="0" sId="2" dxf="1">
      <nc r="BF214" t="inlineStr">
        <is>
          <t/>
        </is>
      </nc>
      <ndxf>
        <numFmt numFmtId="30" formatCode="@"/>
      </ndxf>
    </rcc>
    <rcc rId="0" sId="2" dxf="1" numFmtId="4">
      <nc r="BG214">
        <v>0</v>
      </nc>
      <ndxf>
        <numFmt numFmtId="1" formatCode="0"/>
      </ndxf>
    </rcc>
    <rcc rId="0" sId="2" dxf="1">
      <nc r="BH214" t="inlineStr">
        <is>
          <t/>
        </is>
      </nc>
      <ndxf>
        <numFmt numFmtId="30" formatCode="@"/>
      </ndxf>
    </rcc>
    <rcc rId="0" sId="2" dxf="1" numFmtId="4">
      <nc r="BI214">
        <v>0</v>
      </nc>
      <ndxf>
        <numFmt numFmtId="1" formatCode="0"/>
      </ndxf>
    </rcc>
    <rcc rId="0" sId="2" dxf="1">
      <nc r="BJ214" t="inlineStr">
        <is>
          <t/>
        </is>
      </nc>
      <ndxf>
        <numFmt numFmtId="30" formatCode="@"/>
      </ndxf>
    </rcc>
    <rcc rId="0" sId="2" dxf="1" numFmtId="4">
      <nc r="BK214">
        <v>0</v>
      </nc>
      <ndxf>
        <numFmt numFmtId="1" formatCode="0"/>
      </ndxf>
    </rcc>
    <rcc rId="0" sId="2" dxf="1">
      <nc r="BL214" t="inlineStr">
        <is>
          <t/>
        </is>
      </nc>
      <ndxf>
        <numFmt numFmtId="30" formatCode="@"/>
      </ndxf>
    </rcc>
    <rcc rId="0" sId="2" dxf="1" numFmtId="4">
      <nc r="BM214">
        <v>0</v>
      </nc>
      <ndxf>
        <numFmt numFmtId="1" formatCode="0"/>
      </ndxf>
    </rcc>
    <rcc rId="0" sId="2" dxf="1">
      <nc r="BN214" t="inlineStr">
        <is>
          <t/>
        </is>
      </nc>
      <ndxf>
        <numFmt numFmtId="30" formatCode="@"/>
      </ndxf>
    </rcc>
    <rcc rId="0" sId="2" dxf="1" numFmtId="4">
      <nc r="BO214">
        <v>1</v>
      </nc>
      <ndxf>
        <numFmt numFmtId="1" formatCode="0"/>
      </ndxf>
    </rcc>
    <rcc rId="0" sId="2" dxf="1">
      <nc r="BP214" t="inlineStr">
        <is>
          <t/>
        </is>
      </nc>
      <ndxf>
        <numFmt numFmtId="30" formatCode="@"/>
      </ndxf>
    </rcc>
    <rcc rId="0" sId="2" dxf="1" numFmtId="4">
      <nc r="BQ214">
        <v>1</v>
      </nc>
      <ndxf>
        <numFmt numFmtId="1" formatCode="0"/>
      </ndxf>
    </rcc>
    <rcc rId="0" sId="2" dxf="1">
      <nc r="BR214" t="inlineStr">
        <is>
          <t>Mr.</t>
        </is>
      </nc>
      <ndxf>
        <numFmt numFmtId="30" formatCode="@"/>
      </ndxf>
    </rcc>
    <rcc rId="0" sId="2" dxf="1" numFmtId="4">
      <nc r="BS214">
        <v>0</v>
      </nc>
      <ndxf>
        <numFmt numFmtId="1" formatCode="0"/>
      </ndxf>
    </rcc>
    <rcc rId="0" sId="2" dxf="1">
      <nc r="BT214" t="inlineStr">
        <is>
          <t/>
        </is>
      </nc>
      <ndxf>
        <numFmt numFmtId="30" formatCode="@"/>
      </ndxf>
    </rcc>
    <rcc rId="0" sId="2" dxf="1" numFmtId="4">
      <nc r="BU214">
        <v>1</v>
      </nc>
      <ndxf>
        <numFmt numFmtId="1" formatCode="0"/>
      </ndxf>
    </rcc>
    <rcc rId="0" sId="2" dxf="1">
      <nc r="BV214" t="inlineStr">
        <is>
          <t>Male</t>
        </is>
      </nc>
      <ndxf>
        <numFmt numFmtId="30" formatCode="@"/>
      </ndxf>
    </rcc>
    <rcc rId="0" sId="2" dxf="1" numFmtId="4">
      <nc r="BW214">
        <v>0</v>
      </nc>
      <ndxf>
        <numFmt numFmtId="1" formatCode="0"/>
      </ndxf>
    </rcc>
    <rcc rId="0" sId="2" dxf="1">
      <nc r="BX214" t="inlineStr">
        <is>
          <t>Indian</t>
        </is>
      </nc>
      <ndxf>
        <numFmt numFmtId="30" formatCode="@"/>
      </ndxf>
    </rcc>
    <rcc rId="0" sId="2" dxf="1" numFmtId="4">
      <nc r="BY214">
        <v>0</v>
      </nc>
      <ndxf>
        <numFmt numFmtId="1" formatCode="0"/>
      </ndxf>
    </rcc>
    <rcc rId="0" sId="2" dxf="1">
      <nc r="BZ214" t="inlineStr">
        <is>
          <t/>
        </is>
      </nc>
      <ndxf>
        <numFmt numFmtId="30" formatCode="@"/>
      </ndxf>
    </rcc>
    <rcc rId="0" sId="2" dxf="1" numFmtId="4">
      <nc r="CA214">
        <v>0</v>
      </nc>
      <ndxf>
        <numFmt numFmtId="1" formatCode="0"/>
      </ndxf>
    </rcc>
    <rcc rId="0" sId="2" dxf="1">
      <nc r="CB214" t="inlineStr">
        <is>
          <t/>
        </is>
      </nc>
      <ndxf>
        <numFmt numFmtId="30" formatCode="@"/>
      </ndxf>
    </rcc>
    <rcc rId="0" sId="2" dxf="1" numFmtId="4">
      <nc r="CC214">
        <v>0</v>
      </nc>
      <ndxf>
        <numFmt numFmtId="1" formatCode="0"/>
      </ndxf>
    </rcc>
    <rcc rId="0" sId="2" dxf="1">
      <nc r="CD214" t="inlineStr">
        <is>
          <t>now</t>
        </is>
      </nc>
      <ndxf>
        <numFmt numFmtId="30" formatCode="@"/>
      </ndxf>
    </rcc>
    <rcc rId="0" sId="2" dxf="1" numFmtId="4">
      <nc r="CE214">
        <v>0</v>
      </nc>
      <ndxf>
        <numFmt numFmtId="1" formatCode="0"/>
      </ndxf>
    </rcc>
    <rcc rId="0" sId="2" dxf="1">
      <nc r="CF214" t="inlineStr">
        <is>
          <t>futureDate:730</t>
        </is>
      </nc>
      <ndxf>
        <numFmt numFmtId="30" formatCode="@"/>
      </ndxf>
    </rcc>
    <rcc rId="0" sId="2" dxf="1" numFmtId="4">
      <nc r="CG214">
        <v>1</v>
      </nc>
      <ndxf>
        <numFmt numFmtId="1" formatCode="0"/>
      </ndxf>
    </rcc>
    <rcc rId="0" sId="2" dxf="1">
      <nc r="CH214" t="inlineStr">
        <is>
          <t>Permanent</t>
        </is>
      </nc>
      <ndxf>
        <numFmt numFmtId="30" formatCode="@"/>
      </ndxf>
    </rcc>
    <rcc rId="0" sId="2" dxf="1" numFmtId="4">
      <nc r="CI214">
        <v>1</v>
      </nc>
      <ndxf>
        <numFmt numFmtId="1" formatCode="0"/>
      </ndxf>
    </rcc>
    <rcc rId="0" sId="2" dxf="1">
      <nc r="CJ214" t="inlineStr">
        <is>
          <t>kalyan</t>
        </is>
      </nc>
      <ndxf>
        <numFmt numFmtId="30" formatCode="@"/>
      </ndxf>
    </rcc>
    <rcc rId="0" sId="2" dxf="1" numFmtId="4">
      <nc r="CK214">
        <v>1</v>
      </nc>
      <ndxf>
        <numFmt numFmtId="1" formatCode="0"/>
      </ndxf>
    </rcc>
    <rcc rId="0" sId="2" dxf="1">
      <nc r="CL214" t="inlineStr">
        <is>
          <t>Thane</t>
        </is>
      </nc>
      <ndxf>
        <numFmt numFmtId="30" formatCode="@"/>
      </ndxf>
    </rcc>
    <rcc rId="0" sId="2" dxf="1" numFmtId="4">
      <nc r="CM214">
        <v>1</v>
      </nc>
      <ndxf>
        <numFmt numFmtId="1" formatCode="0"/>
      </ndxf>
    </rcc>
    <rcc rId="0" sId="2" dxf="1">
      <nc r="CN214" t="inlineStr">
        <is>
          <t>Rambaug</t>
        </is>
      </nc>
      <ndxf>
        <numFmt numFmtId="30" formatCode="@"/>
      </ndxf>
    </rcc>
    <rcc rId="0" sId="2" dxf="1" numFmtId="4">
      <nc r="CO214">
        <v>0</v>
      </nc>
      <ndxf>
        <numFmt numFmtId="1" formatCode="0"/>
      </ndxf>
    </rcc>
    <rcc rId="0" sId="2" dxf="1">
      <nc r="CP214" t="inlineStr">
        <is>
          <t/>
        </is>
      </nc>
      <ndxf>
        <numFmt numFmtId="30" formatCode="@"/>
      </ndxf>
    </rcc>
    <rcc rId="0" sId="2" dxf="1" numFmtId="4">
      <nc r="CQ214">
        <v>0</v>
      </nc>
      <ndxf>
        <numFmt numFmtId="1" formatCode="0"/>
      </ndxf>
    </rcc>
    <rcc rId="0" sId="2" dxf="1">
      <nc r="CR214" t="inlineStr">
        <is>
          <t/>
        </is>
      </nc>
      <ndxf>
        <numFmt numFmtId="30" formatCode="@"/>
      </ndxf>
    </rcc>
    <rcc rId="0" sId="2" dxf="1" numFmtId="4">
      <nc r="CS214">
        <v>1</v>
      </nc>
      <ndxf>
        <numFmt numFmtId="1" formatCode="0"/>
      </ndxf>
    </rcc>
    <rcc rId="0" sId="2" dxf="1">
      <nc r="CT214" t="inlineStr">
        <is>
          <t>MAHARASHTRA</t>
        </is>
      </nc>
      <ndxf>
        <numFmt numFmtId="30" formatCode="@"/>
      </ndxf>
    </rcc>
    <rcc rId="0" sId="2" dxf="1" numFmtId="4">
      <nc r="CU214">
        <v>0</v>
      </nc>
      <ndxf>
        <numFmt numFmtId="1" formatCode="0"/>
      </ndxf>
    </rcc>
    <rcc rId="0" sId="2" dxf="1">
      <nc r="CV214" t="inlineStr">
        <is>
          <t/>
        </is>
      </nc>
      <ndxf>
        <numFmt numFmtId="30" formatCode="@"/>
      </ndxf>
    </rcc>
    <rcc rId="0" sId="2" dxf="1" numFmtId="4">
      <nc r="CW214">
        <v>0</v>
      </nc>
      <ndxf>
        <numFmt numFmtId="1" formatCode="0"/>
      </ndxf>
    </rcc>
    <rcc rId="0" sId="2" dxf="1">
      <nc r="CX214" t="inlineStr">
        <is>
          <t/>
        </is>
      </nc>
      <ndxf>
        <numFmt numFmtId="30" formatCode="@"/>
      </ndxf>
    </rcc>
    <rcc rId="0" sId="2" dxf="1" numFmtId="4">
      <nc r="CY214">
        <v>0</v>
      </nc>
      <ndxf>
        <numFmt numFmtId="1" formatCode="0"/>
      </ndxf>
    </rcc>
    <rcc rId="0" sId="2" dxf="1">
      <nc r="CZ214" t="inlineStr">
        <is>
          <t/>
        </is>
      </nc>
      <ndxf>
        <numFmt numFmtId="30" formatCode="@"/>
      </ndxf>
    </rcc>
    <rcc rId="0" sId="2" dxf="1" numFmtId="4">
      <nc r="DA214">
        <v>1</v>
      </nc>
      <ndxf>
        <numFmt numFmtId="1" formatCode="0"/>
      </ndxf>
    </rcc>
    <rcc rId="0" sId="2" dxf="1">
      <nc r="DB214" t="inlineStr">
        <is>
          <t>400002</t>
        </is>
      </nc>
      <ndxf>
        <numFmt numFmtId="30" formatCode="@"/>
      </ndxf>
    </rcc>
    <rcc rId="0" sId="2" dxf="1" numFmtId="4">
      <nc r="DC214">
        <v>1</v>
      </nc>
      <ndxf>
        <numFmt numFmtId="1" formatCode="0"/>
      </ndxf>
    </rcc>
    <rcc rId="0" sId="2" dxf="1">
      <nc r="DD214" t="inlineStr">
        <is>
          <t>22960441</t>
        </is>
      </nc>
      <ndxf>
        <numFmt numFmtId="30" formatCode="@"/>
      </ndxf>
    </rcc>
    <rcc rId="0" sId="2" dxf="1" numFmtId="4">
      <nc r="DE214">
        <v>1</v>
      </nc>
      <ndxf>
        <numFmt numFmtId="1" formatCode="0"/>
      </ndxf>
    </rcc>
    <rcc rId="0" sId="2" dxf="1">
      <nc r="DF214" t="inlineStr">
        <is>
          <t>22960448</t>
        </is>
      </nc>
      <ndxf>
        <numFmt numFmtId="30" formatCode="@"/>
      </ndxf>
    </rcc>
    <rcc rId="0" sId="2" dxf="1" numFmtId="4">
      <nc r="DG214">
        <v>1</v>
      </nc>
      <ndxf>
        <numFmt numFmtId="1" formatCode="0"/>
      </ndxf>
    </rcc>
    <rcc rId="0" sId="2" dxf="1">
      <nc r="DH214" t="inlineStr">
        <is>
          <t>5552585452</t>
        </is>
      </nc>
      <ndxf>
        <numFmt numFmtId="30" formatCode="@"/>
      </ndxf>
    </rcc>
    <rcc rId="0" sId="2" dxf="1" numFmtId="4">
      <nc r="DI214">
        <v>0</v>
      </nc>
      <ndxf>
        <numFmt numFmtId="1" formatCode="0"/>
      </ndxf>
    </rcc>
    <rcc rId="0" sId="2" dxf="1">
      <nc r="DJ214" t="inlineStr">
        <is>
          <t/>
        </is>
      </nc>
      <ndxf>
        <numFmt numFmtId="30" formatCode="@"/>
      </ndxf>
    </rcc>
    <rcc rId="0" sId="2" dxf="1" numFmtId="4">
      <nc r="DK214">
        <v>0</v>
      </nc>
      <ndxf>
        <numFmt numFmtId="1" formatCode="0"/>
      </ndxf>
    </rcc>
    <rcc rId="0" sId="2" dxf="1">
      <nc r="DL214" t="inlineStr">
        <is>
          <t/>
        </is>
      </nc>
      <ndxf>
        <numFmt numFmtId="30" formatCode="@"/>
      </ndxf>
    </rcc>
    <rcc rId="0" sId="2" dxf="1" numFmtId="4">
      <nc r="DM214">
        <v>1</v>
      </nc>
      <ndxf>
        <numFmt numFmtId="1" formatCode="0"/>
      </ndxf>
    </rcc>
    <rcc rId="0" sId="2" dxf="1">
      <nc r="DN214" t="inlineStr">
        <is>
          <t>krc123@gmail.com</t>
        </is>
      </nc>
      <ndxf>
        <numFmt numFmtId="30" formatCode="@"/>
      </ndxf>
    </rcc>
    <rcc rId="0" sId="2" dxf="1" numFmtId="4">
      <nc r="DO214">
        <v>0</v>
      </nc>
      <ndxf>
        <numFmt numFmtId="1" formatCode="0"/>
      </ndxf>
    </rcc>
    <rcc rId="0" sId="2" dxf="1">
      <nc r="DP214" t="inlineStr">
        <is>
          <t/>
        </is>
      </nc>
      <ndxf>
        <numFmt numFmtId="30" formatCode="@"/>
      </ndxf>
    </rcc>
    <rcc rId="0" sId="2" dxf="1" numFmtId="4">
      <nc r="DQ214">
        <v>1</v>
      </nc>
      <ndxf>
        <numFmt numFmtId="1" formatCode="0"/>
      </ndxf>
    </rcc>
    <rcc rId="0" sId="2" dxf="1">
      <nc r="DR214" t="inlineStr">
        <is>
          <t>No</t>
        </is>
      </nc>
      <ndxf>
        <numFmt numFmtId="30" formatCode="@"/>
      </ndxf>
    </rcc>
    <rcc rId="0" sId="2" dxf="1" numFmtId="4">
      <nc r="DS214">
        <v>1</v>
      </nc>
      <ndxf>
        <numFmt numFmtId="1" formatCode="0"/>
      </ndxf>
    </rcc>
    <rcc rId="0" sId="2" dxf="1">
      <nc r="DT214" t="inlineStr">
        <is>
          <t>Private Sec. Employee</t>
        </is>
      </nc>
      <ndxf>
        <numFmt numFmtId="30" formatCode="@"/>
      </ndxf>
    </rcc>
    <rcc rId="0" sId="2" dxf="1" numFmtId="4">
      <nc r="DU214">
        <v>1</v>
      </nc>
      <ndxf>
        <numFmt numFmtId="1" formatCode="0"/>
      </ndxf>
    </rcc>
    <rcc rId="0" sId="2" dxf="1">
      <nc r="DV214" t="inlineStr">
        <is>
          <t/>
        </is>
      </nc>
      <ndxf>
        <numFmt numFmtId="30" formatCode="@"/>
      </ndxf>
    </rcc>
    <rcc rId="0" sId="2" dxf="1" numFmtId="4">
      <nc r="DW214">
        <v>1</v>
      </nc>
      <ndxf>
        <numFmt numFmtId="1" formatCode="0"/>
      </ndxf>
    </rcc>
    <rcc rId="0" sId="2" dxf="1">
      <nc r="DX214" t="inlineStr">
        <is>
          <t/>
        </is>
      </nc>
      <ndxf>
        <numFmt numFmtId="30" formatCode="@"/>
      </ndxf>
    </rcc>
    <rcc rId="0" sId="2" dxf="1" numFmtId="4">
      <nc r="DY214">
        <v>1</v>
      </nc>
      <ndxf>
        <numFmt numFmtId="1" formatCode="0"/>
      </ndxf>
    </rcc>
    <rcc rId="0" sId="2" dxf="1">
      <nc r="DZ214" t="inlineStr">
        <is>
          <t>Individual-IND</t>
        </is>
      </nc>
      <ndxf>
        <numFmt numFmtId="30" formatCode="@"/>
      </ndxf>
    </rcc>
    <rcc rId="0" sId="2" dxf="1" numFmtId="4">
      <nc r="EA214">
        <v>1</v>
      </nc>
      <ndxf>
        <numFmt numFmtId="1" formatCode="0"/>
      </ndxf>
    </rcc>
    <rcc rId="0" sId="2" dxf="1">
      <nc r="EB214" t="inlineStr">
        <is>
          <t>94D</t>
        </is>
      </nc>
      <ndxf>
        <numFmt numFmtId="30" formatCode="@"/>
      </ndxf>
    </rcc>
    <rcc rId="0" sId="2" dxf="1" numFmtId="4">
      <nc r="EC214">
        <v>1</v>
      </nc>
      <ndxf>
        <numFmt numFmtId="1" formatCode="0"/>
      </ndxf>
    </rcc>
    <rcc rId="0" sId="2" dxf="1">
      <nc r="ED214" t="inlineStr">
        <is>
          <t>6981</t>
        </is>
      </nc>
      <ndxf>
        <numFmt numFmtId="30" formatCode="@"/>
      </ndxf>
    </rcc>
    <rcc rId="0" sId="2" dxf="1" numFmtId="4">
      <nc r="EE214">
        <v>1</v>
      </nc>
      <ndxf>
        <numFmt numFmtId="1" formatCode="0"/>
      </ndxf>
    </rcc>
    <rcc rId="0" sId="2" dxf="1">
      <nc r="EF214" t="inlineStr">
        <is>
          <t>6982</t>
        </is>
      </nc>
      <ndxf>
        <numFmt numFmtId="30" formatCode="@"/>
      </ndxf>
    </rcc>
    <rcc rId="0" sId="2" dxf="1" numFmtId="4">
      <nc r="EG214">
        <v>1</v>
      </nc>
      <ndxf>
        <numFmt numFmtId="1" formatCode="0"/>
      </ndxf>
    </rcc>
    <rcc rId="0" sId="2" dxf="1">
      <nc r="EH214" t="inlineStr">
        <is>
          <t>Rural</t>
        </is>
      </nc>
      <ndxf>
        <numFmt numFmtId="30" formatCode="@"/>
      </ndxf>
    </rcc>
    <rcc rId="0" sId="2" dxf="1" numFmtId="4">
      <nc r="EI214">
        <v>1</v>
      </nc>
      <ndxf>
        <numFmt numFmtId="1" formatCode="0"/>
      </ndxf>
    </rcc>
    <rcc rId="0" sId="2" dxf="1">
      <nc r="EJ214" t="inlineStr">
        <is>
          <t>Non-Corporate</t>
        </is>
      </nc>
      <ndxf>
        <numFmt numFmtId="30" formatCode="@"/>
      </ndxf>
    </rcc>
    <rcc rId="0" sId="2" dxf="1" numFmtId="4">
      <nc r="EK214">
        <v>0</v>
      </nc>
      <ndxf>
        <numFmt numFmtId="1" formatCode="0"/>
      </ndxf>
    </rcc>
    <rcc rId="0" sId="2" dxf="1">
      <nc r="EL214" t="inlineStr">
        <is>
          <t/>
        </is>
      </nc>
      <ndxf>
        <numFmt numFmtId="30" formatCode="@"/>
      </ndxf>
    </rcc>
    <rcc rId="0" sId="2" dxf="1" numFmtId="4">
      <nc r="EM214">
        <v>1</v>
      </nc>
      <ndxf>
        <numFmt numFmtId="1" formatCode="0"/>
      </ndxf>
    </rcc>
    <rcc rId="0" sId="2" dxf="1">
      <nc r="EN214" t="inlineStr">
        <is>
          <t>oldDate:7030</t>
        </is>
      </nc>
      <ndxf>
        <numFmt numFmtId="30" formatCode="@"/>
      </ndxf>
    </rcc>
    <rcc rId="0" sId="2" dxf="1" numFmtId="4">
      <nc r="EO214">
        <v>1</v>
      </nc>
      <ndxf>
        <numFmt numFmtId="1" formatCode="0"/>
      </ndxf>
    </rcc>
    <rcc rId="0" sId="2" dxf="1">
      <nc r="EP214" t="inlineStr">
        <is>
          <t>Organized Business - New</t>
        </is>
      </nc>
      <ndxf>
        <numFmt numFmtId="30" formatCode="@"/>
      </ndxf>
    </rcc>
    <rcc rId="0" sId="2" dxf="1" numFmtId="4">
      <nc r="EQ214">
        <v>1</v>
      </nc>
      <ndxf>
        <numFmt numFmtId="1" formatCode="0"/>
      </ndxf>
    </rcc>
    <rcc rId="0" sId="2" dxf="1">
      <nc r="ER214" t="inlineStr">
        <is>
          <t>6983</t>
        </is>
      </nc>
      <ndxf>
        <numFmt numFmtId="30" formatCode="@"/>
      </ndxf>
    </rcc>
    <rcc rId="0" sId="2" dxf="1" numFmtId="4">
      <nc r="ES214">
        <v>1</v>
      </nc>
      <ndxf>
        <numFmt numFmtId="1" formatCode="0"/>
      </ndxf>
    </rcc>
    <rcc rId="0" sId="2" dxf="1">
      <nc r="ET214" t="inlineStr">
        <is>
          <t>No</t>
        </is>
      </nc>
      <ndxf>
        <numFmt numFmtId="30" formatCode="@"/>
      </ndxf>
    </rcc>
    <rcc rId="0" sId="2" dxf="1" numFmtId="4">
      <nc r="EU214">
        <v>0</v>
      </nc>
      <ndxf>
        <numFmt numFmtId="1" formatCode="0"/>
      </ndxf>
    </rcc>
    <rcc rId="0" sId="2" dxf="1">
      <nc r="EV214" t="inlineStr">
        <is>
          <t/>
        </is>
      </nc>
      <ndxf>
        <numFmt numFmtId="30" formatCode="@"/>
      </ndxf>
    </rcc>
    <rcc rId="0" sId="2" dxf="1" numFmtId="4">
      <nc r="EW214">
        <v>0</v>
      </nc>
      <ndxf>
        <numFmt numFmtId="1" formatCode="0"/>
      </ndxf>
    </rcc>
    <rcc rId="0" sId="2" dxf="1" quotePrefix="1">
      <nc r="EX214" t="inlineStr">
        <is>
          <t/>
        </is>
      </nc>
      <ndxf>
        <numFmt numFmtId="30" formatCode="@"/>
      </ndxf>
    </rcc>
    <rcc rId="0" sId="2" dxf="1" numFmtId="4">
      <nc r="EY214">
        <v>0</v>
      </nc>
      <ndxf>
        <numFmt numFmtId="1" formatCode="0"/>
      </ndxf>
    </rcc>
    <rcc rId="0" sId="2" dxf="1">
      <nc r="EZ214" t="inlineStr">
        <is>
          <t/>
        </is>
      </nc>
      <ndxf>
        <numFmt numFmtId="30" formatCode="@"/>
      </ndxf>
    </rcc>
    <rcc rId="0" sId="2" dxf="1" numFmtId="4">
      <nc r="FA214">
        <v>1</v>
      </nc>
      <ndxf>
        <numFmt numFmtId="1" formatCode="0"/>
      </ndxf>
    </rcc>
    <rcc rId="0" sId="2" dxf="1">
      <nc r="FB214" t="inlineStr">
        <is>
          <t>CHECK</t>
        </is>
      </nc>
      <ndxf>
        <numFmt numFmtId="30" formatCode="@"/>
      </ndxf>
    </rcc>
    <rcc rId="0" sId="2" dxf="1" numFmtId="4">
      <nc r="FC214">
        <v>1</v>
      </nc>
      <ndxf>
        <numFmt numFmtId="1" formatCode="0"/>
      </ndxf>
    </rcc>
    <rcc rId="0" sId="2" dxf="1">
      <nc r="FD214" t="inlineStr">
        <is>
          <t>SAVINGS</t>
        </is>
      </nc>
      <ndxf>
        <numFmt numFmtId="30" formatCode="@"/>
      </ndxf>
    </rcc>
    <rcc rId="0" sId="2" dxf="1" numFmtId="4">
      <nc r="FE214">
        <v>0</v>
      </nc>
      <ndxf>
        <numFmt numFmtId="1" formatCode="0"/>
      </ndxf>
    </rcc>
    <rcc rId="0" sId="2" dxf="1">
      <nc r="FF214" t="inlineStr">
        <is>
          <t>India</t>
        </is>
      </nc>
      <ndxf>
        <numFmt numFmtId="30" formatCode="@"/>
      </ndxf>
    </rcc>
    <rcc rId="0" sId="2" dxf="1" numFmtId="4">
      <nc r="FG214">
        <v>1</v>
      </nc>
      <ndxf>
        <numFmt numFmtId="1" formatCode="0"/>
      </ndxf>
    </rcc>
    <rcc rId="0" sId="2" dxf="1">
      <nc r="FH214" t="inlineStr">
        <is>
          <t>6984</t>
        </is>
      </nc>
      <ndxf>
        <numFmt numFmtId="30" formatCode="@"/>
      </ndxf>
    </rcc>
    <rcc rId="0" sId="2" dxf="1" numFmtId="4">
      <nc r="FI214">
        <v>0</v>
      </nc>
      <ndxf>
        <numFmt numFmtId="1" formatCode="0"/>
      </ndxf>
    </rcc>
    <rcc rId="0" sId="2" dxf="1">
      <nc r="FJ214" t="inlineStr">
        <is>
          <t>1236789012</t>
        </is>
      </nc>
      <ndxf>
        <numFmt numFmtId="30" formatCode="@"/>
      </ndxf>
    </rcc>
    <rcc rId="0" sId="2" dxf="1" numFmtId="4">
      <nc r="FK214">
        <v>1</v>
      </nc>
      <ndxf>
        <numFmt numFmtId="1" formatCode="0"/>
      </ndxf>
    </rcc>
    <rcc rId="0" sId="2" dxf="1">
      <nc r="FL214" t="inlineStr">
        <is>
          <t>Self</t>
        </is>
      </nc>
      <ndxf>
        <numFmt numFmtId="30" formatCode="@"/>
      </ndxf>
    </rcc>
    <rcc rId="0" sId="2" dxf="1" numFmtId="4">
      <nc r="FM214">
        <v>1</v>
      </nc>
      <ndxf>
        <numFmt numFmtId="1" formatCode="0"/>
      </ndxf>
    </rcc>
    <rcc rId="0" sId="2" dxf="1">
      <nc r="FN214" t="inlineStr">
        <is>
          <t>abcd5498498</t>
        </is>
      </nc>
      <ndxf>
        <numFmt numFmtId="30" formatCode="@"/>
      </ndxf>
    </rcc>
    <rcc rId="0" sId="2" dxf="1" numFmtId="4">
      <nc r="FO214">
        <v>1</v>
      </nc>
      <ndxf>
        <numFmt numFmtId="1" formatCode="0"/>
      </ndxf>
    </rcc>
    <rcc rId="0" sId="2" dxf="1">
      <nc r="FP214" t="inlineStr">
        <is>
          <t>No</t>
        </is>
      </nc>
      <ndxf>
        <numFmt numFmtId="30" formatCode="@"/>
      </ndxf>
    </rcc>
    <rcc rId="0" sId="2" dxf="1">
      <nc r="FQ214" t="inlineStr">
        <is>
          <t>0</t>
        </is>
      </nc>
      <ndxf>
        <numFmt numFmtId="30" formatCode="@"/>
      </ndxf>
    </rcc>
    <rcc rId="0" sId="2" dxf="1">
      <nc r="FR214" t="inlineStr">
        <is>
          <t/>
        </is>
      </nc>
      <ndxf>
        <numFmt numFmtId="30" formatCode="@"/>
      </ndxf>
    </rcc>
    <rcc rId="0" sId="2" dxf="1" numFmtId="4">
      <nc r="FS214">
        <v>1</v>
      </nc>
      <ndxf>
        <numFmt numFmtId="1" formatCode="0"/>
      </ndxf>
    </rcc>
    <rcc rId="0" sId="2" dxf="1">
      <nc r="FT214" t="inlineStr">
        <is>
          <t>6986</t>
        </is>
      </nc>
      <ndxf>
        <numFmt numFmtId="30" formatCode="@"/>
      </ndxf>
    </rcc>
    <rcc rId="0" sId="2" dxf="1" numFmtId="4">
      <nc r="FU214">
        <v>0</v>
      </nc>
      <ndxf>
        <numFmt numFmtId="1" formatCode="0"/>
      </ndxf>
    </rcc>
    <rcc rId="0" sId="2" dxf="1">
      <nc r="FV214" t="inlineStr">
        <is>
          <t/>
        </is>
      </nc>
      <ndxf>
        <numFmt numFmtId="30" formatCode="@"/>
      </ndxf>
    </rcc>
    <rcc rId="0" sId="2" dxf="1" numFmtId="4">
      <nc r="FW214">
        <v>0</v>
      </nc>
      <ndxf>
        <numFmt numFmtId="1" formatCode="0"/>
      </ndxf>
    </rcc>
    <rcc rId="0" sId="2" dxf="1">
      <nc r="FX214" t="inlineStr">
        <is>
          <t/>
        </is>
      </nc>
      <ndxf>
        <numFmt numFmtId="30" formatCode="@"/>
      </ndxf>
    </rcc>
    <rcc rId="0" sId="2" dxf="1" numFmtId="4">
      <nc r="FY214">
        <v>0</v>
      </nc>
      <ndxf>
        <numFmt numFmtId="1" formatCode="0"/>
      </ndxf>
    </rcc>
    <rcc rId="0" sId="2" dxf="1">
      <nc r="FZ214" t="inlineStr">
        <is>
          <t/>
        </is>
      </nc>
      <ndxf>
        <numFmt numFmtId="30" formatCode="@"/>
      </ndxf>
    </rcc>
    <rcc rId="0" sId="2" dxf="1" numFmtId="4">
      <nc r="GA214">
        <v>0</v>
      </nc>
      <ndxf>
        <numFmt numFmtId="1" formatCode="0"/>
      </ndxf>
    </rcc>
    <rcc rId="0" sId="2" dxf="1">
      <nc r="GB214" t="inlineStr">
        <is>
          <t/>
        </is>
      </nc>
      <ndxf>
        <numFmt numFmtId="30" formatCode="@"/>
      </ndxf>
    </rcc>
    <rcc rId="0" sId="2" dxf="1" numFmtId="4">
      <nc r="GC214">
        <v>0</v>
      </nc>
      <ndxf>
        <numFmt numFmtId="1" formatCode="0"/>
      </ndxf>
    </rcc>
    <rcc rId="0" sId="2" dxf="1">
      <nc r="GD214" t="inlineStr">
        <is>
          <t/>
        </is>
      </nc>
      <ndxf>
        <numFmt numFmtId="30" formatCode="@"/>
      </ndxf>
    </rcc>
    <rcc rId="0" sId="2" dxf="1" numFmtId="4">
      <nc r="GE214">
        <v>0</v>
      </nc>
      <ndxf>
        <numFmt numFmtId="1" formatCode="0"/>
      </ndxf>
    </rcc>
    <rcc rId="0" sId="2" dxf="1">
      <nc r="GF214" t="inlineStr">
        <is>
          <t/>
        </is>
      </nc>
      <ndxf>
        <numFmt numFmtId="30" formatCode="@"/>
      </ndxf>
    </rcc>
    <rcc rId="0" sId="2" dxf="1" numFmtId="4">
      <nc r="GG214">
        <v>0</v>
      </nc>
      <ndxf>
        <numFmt numFmtId="1" formatCode="0"/>
      </ndxf>
    </rcc>
    <rcc rId="0" sId="2" dxf="1">
      <nc r="GH214" t="inlineStr">
        <is>
          <t/>
        </is>
      </nc>
      <ndxf>
        <numFmt numFmtId="30" formatCode="@"/>
      </ndxf>
    </rcc>
    <rcc rId="0" sId="2" dxf="1" numFmtId="4">
      <nc r="GI214">
        <v>0</v>
      </nc>
      <ndxf>
        <numFmt numFmtId="1" formatCode="0"/>
      </ndxf>
    </rcc>
    <rcc rId="0" sId="2" dxf="1">
      <nc r="GJ214" t="inlineStr">
        <is>
          <t/>
        </is>
      </nc>
      <ndxf>
        <numFmt numFmtId="30" formatCode="@"/>
      </ndxf>
    </rcc>
    <rcc rId="0" sId="2" dxf="1" numFmtId="4">
      <nc r="GK214">
        <v>0</v>
      </nc>
      <ndxf>
        <numFmt numFmtId="1" formatCode="0"/>
      </ndxf>
    </rcc>
    <rcc rId="0" sId="2" dxf="1">
      <nc r="GL214" t="inlineStr">
        <is>
          <t/>
        </is>
      </nc>
      <ndxf>
        <numFmt numFmtId="30" formatCode="@"/>
      </ndxf>
    </rcc>
    <rcc rId="0" sId="2" dxf="1" numFmtId="4">
      <nc r="GM214">
        <v>0</v>
      </nc>
      <ndxf>
        <numFmt numFmtId="1" formatCode="0"/>
      </ndxf>
    </rcc>
    <rcc rId="0" sId="2" dxf="1">
      <nc r="GN214" t="inlineStr">
        <is>
          <t/>
        </is>
      </nc>
      <ndxf>
        <numFmt numFmtId="30" formatCode="@"/>
      </ndxf>
    </rcc>
    <rcc rId="0" sId="2" dxf="1" numFmtId="4">
      <nc r="GO214">
        <v>0</v>
      </nc>
      <ndxf>
        <numFmt numFmtId="1" formatCode="0"/>
      </ndxf>
    </rcc>
    <rcc rId="0" sId="2" dxf="1">
      <nc r="GP214" t="inlineStr">
        <is>
          <t/>
        </is>
      </nc>
      <ndxf>
        <numFmt numFmtId="30" formatCode="@"/>
      </ndxf>
    </rcc>
    <rcc rId="0" sId="2" dxf="1" numFmtId="4">
      <nc r="GQ214">
        <v>0</v>
      </nc>
      <ndxf>
        <numFmt numFmtId="1" formatCode="0"/>
      </ndxf>
    </rcc>
    <rcc rId="0" sId="2" dxf="1">
      <nc r="GR214" t="inlineStr">
        <is>
          <t/>
        </is>
      </nc>
      <ndxf>
        <numFmt numFmtId="30" formatCode="@"/>
      </ndxf>
    </rcc>
    <rcc rId="0" sId="2" dxf="1" numFmtId="4">
      <nc r="GS214">
        <v>0</v>
      </nc>
      <ndxf>
        <numFmt numFmtId="1" formatCode="0"/>
      </ndxf>
    </rcc>
    <rcc rId="0" sId="2" dxf="1">
      <nc r="GT214" t="inlineStr">
        <is>
          <t/>
        </is>
      </nc>
      <ndxf>
        <numFmt numFmtId="30" formatCode="@"/>
      </ndxf>
    </rcc>
    <rcc rId="0" sId="2" dxf="1" numFmtId="4">
      <nc r="GU214">
        <v>0</v>
      </nc>
      <ndxf>
        <numFmt numFmtId="1" formatCode="0"/>
      </ndxf>
    </rcc>
    <rcc rId="0" sId="2" dxf="1">
      <nc r="GV214" t="inlineStr">
        <is>
          <t/>
        </is>
      </nc>
      <ndxf>
        <numFmt numFmtId="30" formatCode="@"/>
      </ndxf>
    </rcc>
    <rcc rId="0" sId="2" dxf="1" numFmtId="4">
      <nc r="GW214">
        <v>0</v>
      </nc>
      <ndxf>
        <numFmt numFmtId="1" formatCode="0"/>
      </ndxf>
    </rcc>
    <rcc rId="0" sId="2" dxf="1">
      <nc r="GX214" t="inlineStr">
        <is>
          <t/>
        </is>
      </nc>
      <ndxf>
        <numFmt numFmtId="30" formatCode="@"/>
      </ndxf>
    </rcc>
    <rcc rId="0" sId="2" dxf="1" numFmtId="4">
      <nc r="GY214">
        <v>0</v>
      </nc>
      <ndxf>
        <numFmt numFmtId="1" formatCode="0"/>
      </ndxf>
    </rcc>
    <rcc rId="0" sId="2" dxf="1">
      <nc r="GZ214" t="inlineStr">
        <is>
          <t/>
        </is>
      </nc>
      <ndxf>
        <numFmt numFmtId="30" formatCode="@"/>
      </ndxf>
    </rcc>
    <rcc rId="0" sId="2" dxf="1" numFmtId="4">
      <nc r="HA214">
        <v>0</v>
      </nc>
      <ndxf>
        <numFmt numFmtId="1" formatCode="0"/>
      </ndxf>
    </rcc>
    <rcc rId="0" sId="2" dxf="1">
      <nc r="HB214" t="inlineStr">
        <is>
          <t/>
        </is>
      </nc>
      <ndxf>
        <numFmt numFmtId="30" formatCode="@"/>
      </ndxf>
    </rcc>
    <rcc rId="0" sId="2" dxf="1" numFmtId="4">
      <nc r="HC214">
        <v>0</v>
      </nc>
      <ndxf>
        <numFmt numFmtId="1" formatCode="0"/>
      </ndxf>
    </rcc>
    <rcc rId="0" sId="2" dxf="1">
      <nc r="HD214" t="inlineStr">
        <is>
          <t/>
        </is>
      </nc>
      <ndxf>
        <numFmt numFmtId="30" formatCode="@"/>
      </ndxf>
    </rcc>
    <rcc rId="0" sId="2" dxf="1" numFmtId="4">
      <nc r="HE214">
        <v>0</v>
      </nc>
      <ndxf>
        <numFmt numFmtId="1" formatCode="0"/>
      </ndxf>
    </rcc>
    <rcc rId="0" sId="2" dxf="1">
      <nc r="HF214" t="inlineStr">
        <is>
          <t/>
        </is>
      </nc>
      <ndxf>
        <numFmt numFmtId="30" formatCode="@"/>
      </ndxf>
    </rcc>
    <rcc rId="0" sId="2" dxf="1" numFmtId="4">
      <nc r="HG214">
        <v>1</v>
      </nc>
      <ndxf>
        <numFmt numFmtId="1" formatCode="0"/>
      </ndxf>
    </rcc>
    <rcc rId="0" sId="2" dxf="1" numFmtId="4">
      <nc r="HH214">
        <v>0</v>
      </nc>
      <ndxf>
        <numFmt numFmtId="1" formatCode="0"/>
      </ndxf>
    </rcc>
    <rcc rId="0" sId="2" dxf="1" numFmtId="4">
      <nc r="HI214">
        <v>0</v>
      </nc>
      <ndxf>
        <numFmt numFmtId="1" formatCode="0"/>
      </ndxf>
    </rcc>
    <rcc rId="0" sId="2" dxf="1" numFmtId="4">
      <nc r="HJ214">
        <v>0</v>
      </nc>
      <ndxf>
        <numFmt numFmtId="1" formatCode="0"/>
      </ndxf>
    </rcc>
    <rcc rId="0" sId="2" dxf="1" numFmtId="4">
      <nc r="HK214">
        <v>0</v>
      </nc>
      <ndxf>
        <numFmt numFmtId="1" formatCode="0"/>
      </ndxf>
    </rcc>
    <rcc rId="0" sId="2" dxf="1" numFmtId="4">
      <nc r="HL214">
        <v>0</v>
      </nc>
      <ndxf>
        <numFmt numFmtId="1" formatCode="0"/>
      </ndxf>
    </rcc>
    <rcc rId="0" sId="2" dxf="1" numFmtId="4">
      <nc r="HM214">
        <v>0</v>
      </nc>
      <ndxf>
        <numFmt numFmtId="1" formatCode="0"/>
      </ndxf>
    </rcc>
    <rcc rId="0" sId="2" dxf="1" numFmtId="4">
      <nc r="HN214">
        <v>0</v>
      </nc>
      <ndxf>
        <numFmt numFmtId="1" formatCode="0"/>
      </ndxf>
    </rcc>
    <rcc rId="0" sId="2" dxf="1" numFmtId="4">
      <nc r="HO214">
        <v>0</v>
      </nc>
      <ndxf>
        <numFmt numFmtId="1" formatCode="0"/>
      </ndxf>
    </rcc>
    <rcc rId="0" sId="2" dxf="1" numFmtId="4">
      <nc r="HP214">
        <v>0</v>
      </nc>
      <ndxf>
        <numFmt numFmtId="1" formatCode="0"/>
      </ndxf>
    </rcc>
    <rcc rId="0" sId="2" dxf="1">
      <nc r="HQ214" t="inlineStr">
        <is>
          <t/>
        </is>
      </nc>
      <ndxf>
        <numFmt numFmtId="30" formatCode="@"/>
      </ndxf>
    </rcc>
    <rcc rId="0" sId="2" dxf="1" numFmtId="4">
      <nc r="HR214">
        <v>0</v>
      </nc>
      <ndxf>
        <numFmt numFmtId="1" formatCode="0"/>
      </ndxf>
    </rcc>
    <rcc rId="0" sId="2" dxf="1">
      <nc r="HS214" t="inlineStr">
        <is>
          <t/>
        </is>
      </nc>
      <ndxf>
        <numFmt numFmtId="30" formatCode="@"/>
      </ndxf>
    </rcc>
    <rcc rId="0" sId="2" dxf="1" numFmtId="4">
      <nc r="HT214">
        <v>0</v>
      </nc>
      <ndxf>
        <numFmt numFmtId="1" formatCode="0"/>
      </ndxf>
    </rcc>
    <rcc rId="0" sId="2" dxf="1" numFmtId="4">
      <nc r="HU214">
        <v>0</v>
      </nc>
      <ndxf>
        <numFmt numFmtId="1" formatCode="0"/>
      </ndxf>
    </rcc>
    <rcc rId="0" sId="2" dxf="1" numFmtId="4">
      <nc r="HV214">
        <v>0</v>
      </nc>
      <ndxf>
        <numFmt numFmtId="1" formatCode="0"/>
      </ndxf>
    </rcc>
    <rcc rId="0" sId="2" dxf="1" numFmtId="4">
      <nc r="HW214">
        <v>0</v>
      </nc>
      <ndxf>
        <numFmt numFmtId="1" formatCode="0"/>
      </ndxf>
    </rcc>
    <rcc rId="0" sId="2" dxf="1" numFmtId="4">
      <nc r="HX214">
        <v>0</v>
      </nc>
      <ndxf>
        <numFmt numFmtId="1" formatCode="0"/>
      </ndxf>
    </rcc>
    <rcc rId="0" sId="2" dxf="1" numFmtId="4">
      <nc r="HY214">
        <v>0</v>
      </nc>
      <ndxf>
        <numFmt numFmtId="1" formatCode="0"/>
      </ndxf>
    </rcc>
    <rcc rId="0" sId="2" dxf="1" numFmtId="4">
      <nc r="HZ214">
        <v>0</v>
      </nc>
      <ndxf>
        <numFmt numFmtId="1" formatCode="0"/>
      </ndxf>
    </rcc>
    <rcc rId="0" sId="2" dxf="1" numFmtId="4">
      <nc r="IA214">
        <v>0</v>
      </nc>
      <ndxf>
        <numFmt numFmtId="1" formatCode="0"/>
      </ndxf>
    </rcc>
    <rcc rId="0" sId="2" dxf="1">
      <nc r="IB214" t="inlineStr">
        <is>
          <t/>
        </is>
      </nc>
      <ndxf>
        <numFmt numFmtId="30" formatCode="@"/>
      </ndxf>
    </rcc>
    <rcc rId="0" sId="2" dxf="1" numFmtId="4">
      <nc r="IC214">
        <v>0</v>
      </nc>
      <ndxf>
        <numFmt numFmtId="1" formatCode="0"/>
      </ndxf>
    </rcc>
    <rcc rId="0" sId="2">
      <nc r="ID214" t="inlineStr">
        <is>
          <t/>
        </is>
      </nc>
    </rcc>
    <rcc rId="0" sId="2" dxf="1" numFmtId="4">
      <nc r="IE214">
        <v>0</v>
      </nc>
      <ndxf>
        <numFmt numFmtId="1" formatCode="0"/>
        <alignment horizontal="left" vertical="top"/>
      </ndxf>
    </rcc>
    <rcc rId="0" sId="2">
      <nc r="IF214" t="inlineStr">
        <is>
          <t/>
        </is>
      </nc>
    </rcc>
    <rcc rId="0" sId="2" dxf="1" numFmtId="4">
      <nc r="IG214">
        <v>0</v>
      </nc>
      <ndxf>
        <numFmt numFmtId="1" formatCode="0"/>
        <alignment horizontal="left" vertical="top"/>
      </ndxf>
    </rcc>
    <rcc rId="0" sId="2">
      <nc r="IH214" t="inlineStr">
        <is>
          <t/>
        </is>
      </nc>
    </rcc>
    <rcc rId="0" sId="2">
      <nc r="II214">
        <v>0</v>
      </nc>
    </rcc>
    <rcc rId="0" sId="2">
      <nc r="IJ214" t="inlineStr">
        <is>
          <t/>
        </is>
      </nc>
    </rcc>
    <rcc rId="0" sId="2">
      <nc r="IK214">
        <v>0</v>
      </nc>
    </rcc>
    <rcc rId="0" sId="2">
      <nc r="IL214" t="inlineStr">
        <is>
          <t/>
        </is>
      </nc>
    </rcc>
    <rcc rId="0" sId="2">
      <nc r="IM214">
        <v>0</v>
      </nc>
    </rcc>
    <rcc rId="0" sId="2">
      <nc r="IN214" t="inlineStr">
        <is>
          <t/>
        </is>
      </nc>
    </rcc>
    <rcc rId="0" sId="2">
      <nc r="IO214">
        <v>0</v>
      </nc>
    </rcc>
    <rcc rId="0" sId="2">
      <nc r="IP214" t="inlineStr">
        <is>
          <t/>
        </is>
      </nc>
    </rcc>
    <rcc rId="0" sId="2">
      <nc r="IQ214">
        <v>0</v>
      </nc>
    </rcc>
    <rcc rId="0" sId="2">
      <nc r="IR214" t="inlineStr">
        <is>
          <t/>
        </is>
      </nc>
    </rcc>
    <rcc rId="0" sId="2">
      <nc r="IS214">
        <v>0</v>
      </nc>
    </rcc>
    <rcc rId="0" sId="2">
      <nc r="IT214" t="inlineStr">
        <is>
          <t/>
        </is>
      </nc>
    </rcc>
    <rcc rId="0" sId="2">
      <nc r="IU214">
        <v>0</v>
      </nc>
    </rcc>
    <rcc rId="0" sId="2">
      <nc r="IV214" t="inlineStr">
        <is>
          <t/>
        </is>
      </nc>
    </rcc>
    <rcc rId="0" sId="2">
      <nc r="IW214">
        <v>0</v>
      </nc>
    </rcc>
    <rcc rId="0" sId="2">
      <nc r="IX214" t="inlineStr">
        <is>
          <t/>
        </is>
      </nc>
    </rcc>
    <rcc rId="0" sId="2">
      <nc r="IY214">
        <v>0</v>
      </nc>
    </rcc>
    <rcc rId="0" sId="2">
      <nc r="IZ214" t="inlineStr">
        <is>
          <t/>
        </is>
      </nc>
    </rcc>
    <rcc rId="0" sId="2">
      <nc r="JA214">
        <v>0</v>
      </nc>
    </rcc>
    <rcc rId="0" sId="2">
      <nc r="JB214" t="inlineStr">
        <is>
          <t/>
        </is>
      </nc>
    </rcc>
    <rcc rId="0" sId="2">
      <nc r="JC214">
        <v>0</v>
      </nc>
    </rcc>
    <rcc rId="0" sId="2">
      <nc r="JD214" t="inlineStr">
        <is>
          <t/>
        </is>
      </nc>
    </rcc>
    <rcc rId="0" sId="2">
      <nc r="JE214">
        <v>0</v>
      </nc>
    </rcc>
    <rcc rId="0" sId="2">
      <nc r="JF214" t="inlineStr">
        <is>
          <t/>
        </is>
      </nc>
    </rcc>
    <rcc rId="0" sId="2">
      <nc r="JG214">
        <v>0</v>
      </nc>
    </rcc>
    <rcc rId="0" sId="2">
      <nc r="JH214" t="inlineStr">
        <is>
          <t/>
        </is>
      </nc>
    </rcc>
    <rcc rId="0" sId="2">
      <nc r="JI214">
        <v>0</v>
      </nc>
    </rcc>
    <rcc rId="0" sId="2">
      <nc r="JJ214">
        <v>0</v>
      </nc>
    </rcc>
    <rcc rId="0" sId="2">
      <nc r="JK214">
        <v>0</v>
      </nc>
    </rcc>
    <rcc rId="0" sId="2">
      <nc r="JL214">
        <v>0</v>
      </nc>
    </rcc>
    <rcc rId="0" sId="2">
      <nc r="JM214">
        <v>0</v>
      </nc>
    </rcc>
    <rcc rId="0" sId="2">
      <nc r="JN214" t="inlineStr">
        <is>
          <t/>
        </is>
      </nc>
    </rcc>
    <rcc rId="0" sId="2">
      <nc r="JO214">
        <v>0</v>
      </nc>
    </rcc>
    <rcc rId="0" sId="2">
      <nc r="JP214" t="inlineStr">
        <is>
          <t/>
        </is>
      </nc>
    </rcc>
    <rcc rId="0" sId="2">
      <nc r="JQ214">
        <v>0</v>
      </nc>
    </rcc>
    <rcc rId="0" sId="2">
      <nc r="JR214" t="inlineStr">
        <is>
          <t/>
        </is>
      </nc>
    </rcc>
    <rcc rId="0" sId="2">
      <nc r="JS214">
        <v>0</v>
      </nc>
    </rcc>
    <rcc rId="0" sId="2">
      <nc r="JT214" t="inlineStr">
        <is>
          <t/>
        </is>
      </nc>
    </rcc>
    <rcc rId="0" sId="2">
      <nc r="JU214">
        <v>0</v>
      </nc>
    </rcc>
    <rcc rId="0" sId="2">
      <nc r="JV214" t="inlineStr">
        <is>
          <t/>
        </is>
      </nc>
    </rcc>
    <rcc rId="0" sId="2">
      <nc r="JW214">
        <v>0</v>
      </nc>
    </rcc>
    <rcc rId="0" sId="2">
      <nc r="JX214" t="inlineStr">
        <is>
          <t/>
        </is>
      </nc>
    </rcc>
    <rcc rId="0" sId="2">
      <nc r="JY214">
        <v>0</v>
      </nc>
    </rcc>
    <rcc rId="0" sId="2">
      <nc r="JZ214" t="inlineStr">
        <is>
          <t/>
        </is>
      </nc>
    </rcc>
    <rcc rId="0" sId="2">
      <nc r="KA214">
        <v>0</v>
      </nc>
    </rcc>
    <rcc rId="0" sId="2">
      <nc r="KB214" t="inlineStr">
        <is>
          <t/>
        </is>
      </nc>
    </rcc>
    <rcc rId="0" sId="2">
      <nc r="KC214">
        <v>0</v>
      </nc>
    </rcc>
    <rcc rId="0" sId="2">
      <nc r="KD214" t="inlineStr">
        <is>
          <t/>
        </is>
      </nc>
    </rcc>
    <rcc rId="0" sId="2" dxf="1" numFmtId="4">
      <nc r="KE214">
        <v>0</v>
      </nc>
      <ndxf>
        <numFmt numFmtId="1" formatCode="0"/>
      </ndxf>
    </rcc>
    <rcc rId="0" sId="2">
      <nc r="KF214" t="inlineStr">
        <is>
          <t/>
        </is>
      </nc>
    </rcc>
    <rcc rId="0" sId="2" dxf="1" numFmtId="4">
      <nc r="KG214">
        <v>0</v>
      </nc>
      <ndxf>
        <numFmt numFmtId="1" formatCode="0"/>
      </ndxf>
    </rcc>
    <rcc rId="0" sId="2">
      <nc r="KH214" t="inlineStr">
        <is>
          <t/>
        </is>
      </nc>
    </rcc>
    <rcc rId="0" sId="2" dxf="1" numFmtId="4">
      <nc r="KI214">
        <v>0</v>
      </nc>
      <ndxf>
        <numFmt numFmtId="1" formatCode="0"/>
      </ndxf>
    </rcc>
    <rcc rId="0" sId="2" dxf="1" numFmtId="4">
      <nc r="KJ214">
        <v>0</v>
      </nc>
      <ndxf>
        <numFmt numFmtId="1" formatCode="0"/>
      </ndxf>
    </rcc>
    <rcc rId="0" sId="2">
      <nc r="KK214" t="inlineStr">
        <is>
          <t/>
        </is>
      </nc>
    </rcc>
    <rcc rId="0" sId="2" dxf="1" numFmtId="4">
      <nc r="KL214">
        <v>0</v>
      </nc>
      <ndxf>
        <numFmt numFmtId="1" formatCode="0"/>
      </ndxf>
    </rcc>
    <rcc rId="0" sId="2">
      <nc r="KM214" t="inlineStr">
        <is>
          <t/>
        </is>
      </nc>
    </rcc>
    <rcc rId="0" sId="2" dxf="1" numFmtId="4">
      <nc r="KN214">
        <v>0</v>
      </nc>
      <ndxf>
        <numFmt numFmtId="1" formatCode="0"/>
      </ndxf>
    </rcc>
    <rcc rId="0" sId="2">
      <nc r="KO214" t="inlineStr">
        <is>
          <t/>
        </is>
      </nc>
    </rcc>
    <rcc rId="0" sId="2" dxf="1" numFmtId="4">
      <nc r="KP214">
        <v>0</v>
      </nc>
      <ndxf>
        <numFmt numFmtId="1" formatCode="0"/>
      </ndxf>
    </rcc>
    <rcc rId="0" sId="2" quotePrefix="1">
      <nc r="KQ214" t="inlineStr">
        <is>
          <t>12345678945612</t>
        </is>
      </nc>
    </rcc>
    <rcc rId="0" sId="2" dxf="1" numFmtId="4">
      <nc r="KR214">
        <v>0</v>
      </nc>
      <ndxf>
        <numFmt numFmtId="1" formatCode="0"/>
      </ndxf>
    </rcc>
    <rcc rId="0" sId="2">
      <nc r="KS214" t="inlineStr">
        <is>
          <t>Completed</t>
        </is>
      </nc>
    </rcc>
    <rcc rId="0" sId="2">
      <nc r="KT214">
        <v>0</v>
      </nc>
    </rcc>
    <rcc rId="0" sId="2">
      <nc r="KU214">
        <v>1</v>
      </nc>
    </rcc>
    <rcc rId="0" sId="2" quotePrefix="1">
      <nc r="KV214" t="inlineStr">
        <is>
          <t>Normal,Composite,Casual</t>
        </is>
      </nc>
    </rcc>
    <rcc rId="0" sId="2">
      <nc r="KW214">
        <v>1</v>
      </nc>
    </rcc>
  </rrc>
  <rrc rId="38106" sId="2" ref="A214:XFD214" action="deleteRow">
    <undo index="65535" exp="area" ref3D="1" dr="$D$1:$AI$1048576" dn="Z_6196B474_1466_49BE_8C38_AA4C1C5D512E_.wvu.Cols" sId="2"/>
    <undo index="65535" exp="area" ref3D="1" dr="$A$1:$XFD$302" dn="Z_479B8CD4_91E2_4AF7_BD60_AFF78A900F6C_.wvu.FilterData" sId="2"/>
    <rfmt sheetId="2" xfDxf="1" sqref="A214:XFD214" start="0" length="0"/>
    <rcc rId="0" sId="2">
      <nc r="A214">
        <v>0</v>
      </nc>
    </rcc>
    <rcc rId="0" sId="2" dxf="1">
      <nc r="B214" t="inlineStr">
        <is>
          <t>PRPK0102</t>
        </is>
      </nc>
      <ndxf>
        <numFmt numFmtId="30" formatCode="@"/>
      </ndxf>
    </rcc>
    <rcc rId="0" sId="2" dxf="1">
      <nc r="C214" t="inlineStr">
        <is>
          <t>Motor_CV-G_0049</t>
        </is>
      </nc>
      <ndxf>
        <numFmt numFmtId="30" formatCode="@"/>
      </ndxf>
    </rcc>
    <rcc rId="0" sId="2" dxf="1" numFmtId="4">
      <nc r="D214">
        <v>1</v>
      </nc>
      <ndxf>
        <numFmt numFmtId="1" formatCode="0"/>
      </ndxf>
    </rcc>
    <rcc rId="0" sId="2" dxf="1">
      <nc r="E214" t="inlineStr">
        <is>
          <t>add</t>
        </is>
      </nc>
      <ndxf>
        <numFmt numFmtId="30" formatCode="@"/>
      </ndxf>
    </rcc>
    <rcc rId="0" sId="2" dxf="1">
      <nc r="F214" t="inlineStr">
        <is>
          <t>none</t>
        </is>
      </nc>
      <ndxf>
        <numFmt numFmtId="30" formatCode="@"/>
      </ndxf>
    </rcc>
    <rcc rId="0" sId="2" dxf="1">
      <nc r="G214" t="inlineStr">
        <is>
          <t>none</t>
        </is>
      </nc>
      <ndxf>
        <numFmt numFmtId="30" formatCode="@"/>
      </ndxf>
    </rcc>
    <rcc rId="0" sId="2" dxf="1">
      <nc r="H214" t="inlineStr">
        <is>
          <t>none</t>
        </is>
      </nc>
      <ndxf>
        <numFmt numFmtId="30" formatCode="@"/>
      </ndxf>
    </rcc>
    <rcc rId="0" sId="2" dxf="1">
      <nc r="I214" t="inlineStr">
        <is>
          <t>Yes</t>
        </is>
      </nc>
      <ndxf>
        <numFmt numFmtId="30" formatCode="@"/>
      </ndxf>
    </rcc>
    <rcc rId="0" sId="2" dxf="1">
      <nc r="J214" t="inlineStr">
        <is>
          <t>Motor</t>
        </is>
      </nc>
      <ndxf>
        <numFmt numFmtId="30" formatCode="@"/>
      </ndxf>
    </rcc>
    <rcc rId="0" sId="2" dxf="1">
      <nc r="K214" t="inlineStr">
        <is>
          <t>CV</t>
        </is>
      </nc>
      <ndxf>
        <numFmt numFmtId="30" formatCode="@"/>
      </ndxf>
    </rcc>
    <rcc rId="0" sId="2" dxf="1">
      <nc r="L214" t="inlineStr">
        <is>
          <t>none</t>
        </is>
      </nc>
      <ndxf>
        <numFmt numFmtId="30" formatCode="@"/>
      </ndxf>
    </rcc>
    <rfmt sheetId="2" sqref="M214" start="0" length="0">
      <dxf>
        <numFmt numFmtId="30" formatCode="@"/>
      </dxf>
    </rfmt>
    <rcc rId="0" sId="2" dxf="1">
      <nc r="N214" t="inlineStr">
        <is>
          <t>PRPK0921,PRPK0929,PRPK0930</t>
        </is>
      </nc>
      <ndxf>
        <numFmt numFmtId="30" formatCode="@"/>
      </ndxf>
    </rcc>
    <rcc rId="0" sId="2" dxf="1">
      <nc r="O214" t="inlineStr">
        <is>
          <t/>
        </is>
      </nc>
      <ndxf>
        <numFmt numFmtId="30" formatCode="@"/>
        <alignment horizontal="left" vertical="top"/>
      </ndxf>
    </rcc>
    <rcc rId="0" sId="2" dxf="1">
      <nc r="P214" t="inlineStr">
        <is>
          <t/>
        </is>
      </nc>
      <ndxf>
        <numFmt numFmtId="30" formatCode="@"/>
      </ndxf>
    </rcc>
    <rcc rId="0" sId="2" dxf="1">
      <nc r="Q214" t="inlineStr">
        <is>
          <t/>
        </is>
      </nc>
      <ndxf>
        <numFmt numFmtId="30" formatCode="@"/>
      </ndxf>
    </rcc>
    <rcc rId="0" sId="2" dxf="1">
      <nc r="R214" t="inlineStr">
        <is>
          <t/>
        </is>
      </nc>
      <ndxf>
        <numFmt numFmtId="30" formatCode="@"/>
      </ndxf>
    </rcc>
    <rcc rId="0" sId="2" dxf="1">
      <nc r="S214" t="inlineStr">
        <is>
          <t/>
        </is>
      </nc>
      <ndxf>
        <numFmt numFmtId="30" formatCode="@"/>
      </ndxf>
    </rcc>
    <rcc rId="0" sId="2" dxf="1">
      <nc r="T214" t="inlineStr">
        <is>
          <t/>
        </is>
      </nc>
      <ndxf>
        <numFmt numFmtId="30" formatCode="@"/>
      </ndxf>
    </rcc>
    <rcc rId="0" sId="2" dxf="1">
      <nc r="U214" t="inlineStr">
        <is>
          <t/>
        </is>
      </nc>
      <ndxf>
        <numFmt numFmtId="30" formatCode="@"/>
      </ndxf>
    </rcc>
    <rcc rId="0" sId="2">
      <nc r="V214" t="inlineStr">
        <is>
          <t/>
        </is>
      </nc>
    </rcc>
    <rcc rId="0" sId="2" dxf="1">
      <nc r="W214" t="inlineStr">
        <is>
          <t/>
        </is>
      </nc>
      <ndxf>
        <numFmt numFmtId="30" formatCode="@"/>
      </ndxf>
    </rcc>
    <rcc rId="0" sId="2" dxf="1">
      <nc r="Y214" t="inlineStr">
        <is>
          <t/>
        </is>
      </nc>
      <ndxf>
        <numFmt numFmtId="30" formatCode="@"/>
      </ndxf>
    </rcc>
    <rcc rId="0" sId="2" dxf="1">
      <nc r="Z214" t="inlineStr">
        <is>
          <t>PRPK0002</t>
        </is>
      </nc>
      <ndxf>
        <numFmt numFmtId="30" formatCode="@"/>
      </ndxf>
    </rcc>
    <rcc rId="0" sId="2" dxf="1">
      <nc r="AA214" t="inlineStr">
        <is>
          <t/>
        </is>
      </nc>
      <ndxf>
        <numFmt numFmtId="30" formatCode="@"/>
      </ndxf>
    </rcc>
    <rcc rId="0" sId="2" dxf="1">
      <nc r="AB214" t="inlineStr">
        <is>
          <t/>
        </is>
      </nc>
      <ndxf>
        <numFmt numFmtId="30" formatCode="@"/>
      </ndxf>
    </rcc>
    <rcc rId="0" sId="2">
      <nc r="AD214" t="inlineStr">
        <is>
          <t/>
        </is>
      </nc>
    </rcc>
    <rcc rId="0" sId="2" dxf="1">
      <nc r="AE214" t="inlineStr">
        <is>
          <t/>
        </is>
      </nc>
      <ndxf>
        <numFmt numFmtId="30" formatCode="@"/>
      </ndxf>
    </rcc>
    <rcc rId="0" sId="2" dxf="1">
      <nc r="AF214" t="inlineStr">
        <is>
          <t/>
        </is>
      </nc>
      <ndxf>
        <numFmt numFmtId="30" formatCode="@"/>
      </ndxf>
    </rcc>
    <rcc rId="0" sId="2" dxf="1">
      <nc r="AG214" t="inlineStr">
        <is>
          <t/>
        </is>
      </nc>
      <ndxf>
        <numFmt numFmtId="30" formatCode="@"/>
      </ndxf>
    </rcc>
    <rcc rId="0" sId="2" dxf="1">
      <nc r="AH214" t="inlineStr">
        <is>
          <t/>
        </is>
      </nc>
      <ndxf>
        <numFmt numFmtId="30" formatCode="@"/>
      </ndxf>
    </rcc>
    <rcc rId="0" sId="2" dxf="1">
      <nc r="AI214" t="inlineStr">
        <is>
          <t/>
        </is>
      </nc>
      <ndxf>
        <numFmt numFmtId="30" formatCode="@"/>
      </ndxf>
    </rcc>
    <rcc rId="0" sId="2" dxf="1">
      <nc r="AJ214" t="inlineStr">
        <is>
          <t>PRPK0076</t>
        </is>
      </nc>
      <ndxf>
        <numFmt numFmtId="30" formatCode="@"/>
      </ndxf>
    </rcc>
    <rcc rId="0" sId="2" dxf="1" numFmtId="4">
      <nc r="AK214">
        <v>1</v>
      </nc>
      <ndxf>
        <numFmt numFmtId="1" formatCode="0"/>
      </ndxf>
    </rcc>
    <rcc rId="0" sId="2" dxf="1" numFmtId="4">
      <nc r="AL214">
        <v>0</v>
      </nc>
      <ndxf>
        <numFmt numFmtId="1" formatCode="0"/>
      </ndxf>
    </rcc>
    <rcc rId="0" sId="2" dxf="1" numFmtId="4">
      <nc r="AM214">
        <v>1</v>
      </nc>
      <ndxf>
        <numFmt numFmtId="1" formatCode="0"/>
      </ndxf>
    </rcc>
    <rcc rId="0" sId="2" dxf="1" numFmtId="4">
      <nc r="AN214">
        <v>0</v>
      </nc>
      <ndxf>
        <numFmt numFmtId="1" formatCode="0"/>
      </ndxf>
    </rcc>
    <rcc rId="0" sId="2" dxf="1" numFmtId="4">
      <nc r="AO214">
        <v>0</v>
      </nc>
      <ndxf>
        <numFmt numFmtId="1" formatCode="0"/>
      </ndxf>
    </rcc>
    <rcc rId="0" sId="2" dxf="1" numFmtId="4">
      <nc r="AP214">
        <v>0</v>
      </nc>
      <ndxf>
        <numFmt numFmtId="1" formatCode="0"/>
      </ndxf>
    </rcc>
    <rcc rId="0" sId="2" dxf="1" numFmtId="4">
      <nc r="AQ214">
        <v>0</v>
      </nc>
      <ndxf>
        <numFmt numFmtId="1" formatCode="0"/>
      </ndxf>
    </rcc>
    <rcc rId="0" sId="2" dxf="1">
      <nc r="AR214" t="inlineStr">
        <is>
          <t/>
        </is>
      </nc>
      <ndxf>
        <numFmt numFmtId="30" formatCode="@"/>
      </ndxf>
    </rcc>
    <rcc rId="0" sId="2" dxf="1" numFmtId="4">
      <nc r="AS214">
        <v>1</v>
      </nc>
      <ndxf>
        <numFmt numFmtId="1" formatCode="0"/>
      </ndxf>
    </rcc>
    <rcc rId="0" sId="2" dxf="1">
      <nc r="AT214" t="inlineStr">
        <is>
          <t>Policy Holder</t>
        </is>
      </nc>
      <ndxf>
        <numFmt numFmtId="30" formatCode="@"/>
      </ndxf>
    </rcc>
    <rcc rId="0" sId="2" dxf="1" numFmtId="4">
      <nc r="AU214">
        <v>1</v>
      </nc>
      <ndxf>
        <numFmt numFmtId="1" formatCode="0"/>
      </ndxf>
    </rcc>
    <rcc rId="0" sId="2" dxf="1">
      <nc r="AV214" t="inlineStr">
        <is>
          <t>The New India Assurance Co. Ltd.</t>
        </is>
      </nc>
      <ndxf>
        <numFmt numFmtId="30" formatCode="@"/>
      </ndxf>
    </rcc>
    <rcc rId="0" sId="2" dxf="1" numFmtId="4">
      <nc r="AW214">
        <v>0</v>
      </nc>
      <ndxf>
        <numFmt numFmtId="1" formatCode="0"/>
      </ndxf>
    </rcc>
    <rcc rId="0" sId="2" dxf="1" numFmtId="4">
      <nc r="AX214">
        <v>1</v>
      </nc>
      <ndxf>
        <numFmt numFmtId="1" formatCode="0"/>
      </ndxf>
    </rcc>
    <rcc rId="0" sId="2" dxf="1">
      <nc r="AY214" t="inlineStr">
        <is>
          <t/>
        </is>
      </nc>
      <ndxf>
        <numFmt numFmtId="30" formatCode="@"/>
      </ndxf>
    </rcc>
    <rcc rId="0" sId="2" dxf="1" numFmtId="4">
      <nc r="AZ214">
        <v>1</v>
      </nc>
      <ndxf>
        <numFmt numFmtId="1" formatCode="0"/>
      </ndxf>
    </rcc>
    <rcc rId="0" sId="2" dxf="1">
      <nc r="BA214" t="inlineStr">
        <is>
          <t/>
        </is>
      </nc>
      <ndxf>
        <numFmt numFmtId="30" formatCode="@"/>
      </ndxf>
    </rcc>
    <rcc rId="0" sId="2" dxf="1" numFmtId="4">
      <nc r="BB214">
        <v>0</v>
      </nc>
      <ndxf>
        <numFmt numFmtId="1" formatCode="0"/>
      </ndxf>
    </rcc>
    <rcc rId="0" sId="2" dxf="1" numFmtId="4">
      <nc r="BC214">
        <v>1</v>
      </nc>
      <ndxf>
        <numFmt numFmtId="1" formatCode="0"/>
      </ndxf>
    </rcc>
    <rcc rId="0" sId="2" dxf="1">
      <nc r="BD214" t="inlineStr">
        <is>
          <t/>
        </is>
      </nc>
      <ndxf>
        <numFmt numFmtId="30" formatCode="@"/>
      </ndxf>
    </rcc>
    <rcc rId="0" sId="2" dxf="1" numFmtId="4">
      <nc r="BE214">
        <v>0</v>
      </nc>
      <ndxf>
        <numFmt numFmtId="1" formatCode="0"/>
      </ndxf>
    </rcc>
    <rcc rId="0" sId="2" dxf="1">
      <nc r="BF214" t="inlineStr">
        <is>
          <t/>
        </is>
      </nc>
      <ndxf>
        <numFmt numFmtId="30" formatCode="@"/>
      </ndxf>
    </rcc>
    <rcc rId="0" sId="2" dxf="1" numFmtId="4">
      <nc r="BG214">
        <v>0</v>
      </nc>
      <ndxf>
        <numFmt numFmtId="1" formatCode="0"/>
      </ndxf>
    </rcc>
    <rcc rId="0" sId="2" dxf="1">
      <nc r="BH214" t="inlineStr">
        <is>
          <t/>
        </is>
      </nc>
      <ndxf>
        <numFmt numFmtId="30" formatCode="@"/>
      </ndxf>
    </rcc>
    <rcc rId="0" sId="2" dxf="1" numFmtId="4">
      <nc r="BI214">
        <v>0</v>
      </nc>
      <ndxf>
        <numFmt numFmtId="1" formatCode="0"/>
      </ndxf>
    </rcc>
    <rcc rId="0" sId="2" dxf="1">
      <nc r="BJ214" t="inlineStr">
        <is>
          <t/>
        </is>
      </nc>
      <ndxf>
        <numFmt numFmtId="30" formatCode="@"/>
      </ndxf>
    </rcc>
    <rcc rId="0" sId="2" dxf="1" numFmtId="4">
      <nc r="BK214">
        <v>0</v>
      </nc>
      <ndxf>
        <numFmt numFmtId="1" formatCode="0"/>
      </ndxf>
    </rcc>
    <rcc rId="0" sId="2" dxf="1">
      <nc r="BL214" t="inlineStr">
        <is>
          <t/>
        </is>
      </nc>
      <ndxf>
        <numFmt numFmtId="30" formatCode="@"/>
      </ndxf>
    </rcc>
    <rcc rId="0" sId="2" dxf="1" numFmtId="4">
      <nc r="BM214">
        <v>0</v>
      </nc>
      <ndxf>
        <numFmt numFmtId="1" formatCode="0"/>
      </ndxf>
    </rcc>
    <rcc rId="0" sId="2" dxf="1">
      <nc r="BN214" t="inlineStr">
        <is>
          <t/>
        </is>
      </nc>
      <ndxf>
        <numFmt numFmtId="30" formatCode="@"/>
      </ndxf>
    </rcc>
    <rcc rId="0" sId="2" dxf="1" numFmtId="4">
      <nc r="BO214">
        <v>1</v>
      </nc>
      <ndxf>
        <numFmt numFmtId="1" formatCode="0"/>
      </ndxf>
    </rcc>
    <rcc rId="0" sId="2" dxf="1">
      <nc r="BP214" t="inlineStr">
        <is>
          <t/>
        </is>
      </nc>
      <ndxf>
        <numFmt numFmtId="30" formatCode="@"/>
      </ndxf>
    </rcc>
    <rcc rId="0" sId="2" dxf="1" numFmtId="4">
      <nc r="BQ214">
        <v>1</v>
      </nc>
      <ndxf>
        <numFmt numFmtId="1" formatCode="0"/>
      </ndxf>
    </rcc>
    <rcc rId="0" sId="2" dxf="1">
      <nc r="BR214" t="inlineStr">
        <is>
          <t>Mr.</t>
        </is>
      </nc>
      <ndxf>
        <numFmt numFmtId="30" formatCode="@"/>
      </ndxf>
    </rcc>
    <rcc rId="0" sId="2" dxf="1" numFmtId="4">
      <nc r="BS214">
        <v>0</v>
      </nc>
      <ndxf>
        <numFmt numFmtId="1" formatCode="0"/>
      </ndxf>
    </rcc>
    <rcc rId="0" sId="2" dxf="1">
      <nc r="BT214" t="inlineStr">
        <is>
          <t/>
        </is>
      </nc>
      <ndxf>
        <numFmt numFmtId="30" formatCode="@"/>
      </ndxf>
    </rcc>
    <rcc rId="0" sId="2" dxf="1" numFmtId="4">
      <nc r="BU214">
        <v>1</v>
      </nc>
      <ndxf>
        <numFmt numFmtId="1" formatCode="0"/>
      </ndxf>
    </rcc>
    <rcc rId="0" sId="2" dxf="1">
      <nc r="BV214" t="inlineStr">
        <is>
          <t>Male</t>
        </is>
      </nc>
      <ndxf>
        <numFmt numFmtId="30" formatCode="@"/>
      </ndxf>
    </rcc>
    <rcc rId="0" sId="2" dxf="1" numFmtId="4">
      <nc r="BW214">
        <v>0</v>
      </nc>
      <ndxf>
        <numFmt numFmtId="1" formatCode="0"/>
      </ndxf>
    </rcc>
    <rcc rId="0" sId="2" dxf="1">
      <nc r="BX214" t="inlineStr">
        <is>
          <t>Indian</t>
        </is>
      </nc>
      <ndxf>
        <numFmt numFmtId="30" formatCode="@"/>
      </ndxf>
    </rcc>
    <rcc rId="0" sId="2" dxf="1" numFmtId="4">
      <nc r="BY214">
        <v>0</v>
      </nc>
      <ndxf>
        <numFmt numFmtId="1" formatCode="0"/>
      </ndxf>
    </rcc>
    <rcc rId="0" sId="2" dxf="1">
      <nc r="BZ214" t="inlineStr">
        <is>
          <t/>
        </is>
      </nc>
      <ndxf>
        <numFmt numFmtId="30" formatCode="@"/>
      </ndxf>
    </rcc>
    <rcc rId="0" sId="2" dxf="1" numFmtId="4">
      <nc r="CA214">
        <v>0</v>
      </nc>
      <ndxf>
        <numFmt numFmtId="1" formatCode="0"/>
      </ndxf>
    </rcc>
    <rcc rId="0" sId="2" dxf="1">
      <nc r="CB214" t="inlineStr">
        <is>
          <t/>
        </is>
      </nc>
      <ndxf>
        <numFmt numFmtId="30" formatCode="@"/>
      </ndxf>
    </rcc>
    <rcc rId="0" sId="2" dxf="1" numFmtId="4">
      <nc r="CC214">
        <v>0</v>
      </nc>
      <ndxf>
        <numFmt numFmtId="1" formatCode="0"/>
      </ndxf>
    </rcc>
    <rcc rId="0" sId="2" dxf="1">
      <nc r="CD214" t="inlineStr">
        <is>
          <t>now</t>
        </is>
      </nc>
      <ndxf>
        <numFmt numFmtId="30" formatCode="@"/>
      </ndxf>
    </rcc>
    <rcc rId="0" sId="2" dxf="1" numFmtId="4">
      <nc r="CE214">
        <v>0</v>
      </nc>
      <ndxf>
        <numFmt numFmtId="1" formatCode="0"/>
      </ndxf>
    </rcc>
    <rcc rId="0" sId="2" dxf="1">
      <nc r="CF214" t="inlineStr">
        <is>
          <t>futureDate:730</t>
        </is>
      </nc>
      <ndxf>
        <numFmt numFmtId="30" formatCode="@"/>
      </ndxf>
    </rcc>
    <rcc rId="0" sId="2" dxf="1" numFmtId="4">
      <nc r="CG214">
        <v>1</v>
      </nc>
      <ndxf>
        <numFmt numFmtId="1" formatCode="0"/>
      </ndxf>
    </rcc>
    <rcc rId="0" sId="2" dxf="1">
      <nc r="CH214" t="inlineStr">
        <is>
          <t>Permanent</t>
        </is>
      </nc>
      <ndxf>
        <numFmt numFmtId="30" formatCode="@"/>
      </ndxf>
    </rcc>
    <rcc rId="0" sId="2" dxf="1" numFmtId="4">
      <nc r="CI214">
        <v>1</v>
      </nc>
      <ndxf>
        <numFmt numFmtId="1" formatCode="0"/>
      </ndxf>
    </rcc>
    <rcc rId="0" sId="2" dxf="1">
      <nc r="CJ214" t="inlineStr">
        <is>
          <t>kalyan</t>
        </is>
      </nc>
      <ndxf>
        <numFmt numFmtId="30" formatCode="@"/>
      </ndxf>
    </rcc>
    <rcc rId="0" sId="2" dxf="1" numFmtId="4">
      <nc r="CK214">
        <v>1</v>
      </nc>
      <ndxf>
        <numFmt numFmtId="1" formatCode="0"/>
      </ndxf>
    </rcc>
    <rcc rId="0" sId="2" dxf="1">
      <nc r="CL214" t="inlineStr">
        <is>
          <t>Thane</t>
        </is>
      </nc>
      <ndxf>
        <numFmt numFmtId="30" formatCode="@"/>
      </ndxf>
    </rcc>
    <rcc rId="0" sId="2" dxf="1" numFmtId="4">
      <nc r="CM214">
        <v>1</v>
      </nc>
      <ndxf>
        <numFmt numFmtId="1" formatCode="0"/>
      </ndxf>
    </rcc>
    <rcc rId="0" sId="2" dxf="1">
      <nc r="CN214" t="inlineStr">
        <is>
          <t>Rambaug</t>
        </is>
      </nc>
      <ndxf>
        <numFmt numFmtId="30" formatCode="@"/>
      </ndxf>
    </rcc>
    <rcc rId="0" sId="2" dxf="1" numFmtId="4">
      <nc r="CO214">
        <v>0</v>
      </nc>
      <ndxf>
        <numFmt numFmtId="1" formatCode="0"/>
      </ndxf>
    </rcc>
    <rcc rId="0" sId="2" dxf="1">
      <nc r="CP214" t="inlineStr">
        <is>
          <t/>
        </is>
      </nc>
      <ndxf>
        <numFmt numFmtId="30" formatCode="@"/>
      </ndxf>
    </rcc>
    <rcc rId="0" sId="2" dxf="1" numFmtId="4">
      <nc r="CQ214">
        <v>0</v>
      </nc>
      <ndxf>
        <numFmt numFmtId="1" formatCode="0"/>
      </ndxf>
    </rcc>
    <rcc rId="0" sId="2" dxf="1">
      <nc r="CR214" t="inlineStr">
        <is>
          <t/>
        </is>
      </nc>
      <ndxf>
        <numFmt numFmtId="30" formatCode="@"/>
      </ndxf>
    </rcc>
    <rcc rId="0" sId="2" dxf="1" numFmtId="4">
      <nc r="CS214">
        <v>1</v>
      </nc>
      <ndxf>
        <numFmt numFmtId="1" formatCode="0"/>
      </ndxf>
    </rcc>
    <rcc rId="0" sId="2" dxf="1">
      <nc r="CT214" t="inlineStr">
        <is>
          <t>MAHARASHTRA</t>
        </is>
      </nc>
      <ndxf>
        <numFmt numFmtId="30" formatCode="@"/>
      </ndxf>
    </rcc>
    <rcc rId="0" sId="2" dxf="1" numFmtId="4">
      <nc r="CU214">
        <v>0</v>
      </nc>
      <ndxf>
        <numFmt numFmtId="1" formatCode="0"/>
      </ndxf>
    </rcc>
    <rcc rId="0" sId="2" dxf="1">
      <nc r="CV214" t="inlineStr">
        <is>
          <t/>
        </is>
      </nc>
      <ndxf>
        <numFmt numFmtId="30" formatCode="@"/>
      </ndxf>
    </rcc>
    <rcc rId="0" sId="2" dxf="1" numFmtId="4">
      <nc r="CW214">
        <v>0</v>
      </nc>
      <ndxf>
        <numFmt numFmtId="1" formatCode="0"/>
      </ndxf>
    </rcc>
    <rcc rId="0" sId="2" dxf="1">
      <nc r="CX214" t="inlineStr">
        <is>
          <t/>
        </is>
      </nc>
      <ndxf>
        <numFmt numFmtId="30" formatCode="@"/>
      </ndxf>
    </rcc>
    <rcc rId="0" sId="2" dxf="1" numFmtId="4">
      <nc r="CY214">
        <v>0</v>
      </nc>
      <ndxf>
        <numFmt numFmtId="1" formatCode="0"/>
      </ndxf>
    </rcc>
    <rcc rId="0" sId="2" dxf="1">
      <nc r="CZ214" t="inlineStr">
        <is>
          <t/>
        </is>
      </nc>
      <ndxf>
        <numFmt numFmtId="30" formatCode="@"/>
      </ndxf>
    </rcc>
    <rcc rId="0" sId="2" dxf="1" numFmtId="4">
      <nc r="DA214">
        <v>1</v>
      </nc>
      <ndxf>
        <numFmt numFmtId="1" formatCode="0"/>
      </ndxf>
    </rcc>
    <rcc rId="0" sId="2" dxf="1">
      <nc r="DB214" t="inlineStr">
        <is>
          <t>400002</t>
        </is>
      </nc>
      <ndxf>
        <numFmt numFmtId="30" formatCode="@"/>
      </ndxf>
    </rcc>
    <rcc rId="0" sId="2" dxf="1" numFmtId="4">
      <nc r="DC214">
        <v>1</v>
      </nc>
      <ndxf>
        <numFmt numFmtId="1" formatCode="0"/>
      </ndxf>
    </rcc>
    <rcc rId="0" sId="2" dxf="1">
      <nc r="DD214" t="inlineStr">
        <is>
          <t>22960441</t>
        </is>
      </nc>
      <ndxf>
        <numFmt numFmtId="30" formatCode="@"/>
      </ndxf>
    </rcc>
    <rcc rId="0" sId="2" dxf="1" numFmtId="4">
      <nc r="DE214">
        <v>1</v>
      </nc>
      <ndxf>
        <numFmt numFmtId="1" formatCode="0"/>
      </ndxf>
    </rcc>
    <rcc rId="0" sId="2" dxf="1">
      <nc r="DF214" t="inlineStr">
        <is>
          <t>22960448</t>
        </is>
      </nc>
      <ndxf>
        <numFmt numFmtId="30" formatCode="@"/>
      </ndxf>
    </rcc>
    <rcc rId="0" sId="2" dxf="1" numFmtId="4">
      <nc r="DG214">
        <v>1</v>
      </nc>
      <ndxf>
        <numFmt numFmtId="1" formatCode="0"/>
      </ndxf>
    </rcc>
    <rcc rId="0" sId="2" dxf="1">
      <nc r="DH214" t="inlineStr">
        <is>
          <t>5552585452</t>
        </is>
      </nc>
      <ndxf>
        <numFmt numFmtId="30" formatCode="@"/>
      </ndxf>
    </rcc>
    <rcc rId="0" sId="2" dxf="1" numFmtId="4">
      <nc r="DI214">
        <v>0</v>
      </nc>
      <ndxf>
        <numFmt numFmtId="1" formatCode="0"/>
      </ndxf>
    </rcc>
    <rcc rId="0" sId="2" dxf="1">
      <nc r="DJ214" t="inlineStr">
        <is>
          <t/>
        </is>
      </nc>
      <ndxf>
        <numFmt numFmtId="30" formatCode="@"/>
      </ndxf>
    </rcc>
    <rcc rId="0" sId="2" dxf="1" numFmtId="4">
      <nc r="DK214">
        <v>0</v>
      </nc>
      <ndxf>
        <numFmt numFmtId="1" formatCode="0"/>
      </ndxf>
    </rcc>
    <rcc rId="0" sId="2" dxf="1">
      <nc r="DL214" t="inlineStr">
        <is>
          <t/>
        </is>
      </nc>
      <ndxf>
        <numFmt numFmtId="30" formatCode="@"/>
      </ndxf>
    </rcc>
    <rcc rId="0" sId="2" dxf="1" numFmtId="4">
      <nc r="DM214">
        <v>1</v>
      </nc>
      <ndxf>
        <numFmt numFmtId="1" formatCode="0"/>
      </ndxf>
    </rcc>
    <rcc rId="0" sId="2" dxf="1">
      <nc r="DN214" t="inlineStr">
        <is>
          <t>krc123@gmail.com</t>
        </is>
      </nc>
      <ndxf>
        <numFmt numFmtId="30" formatCode="@"/>
      </ndxf>
    </rcc>
    <rcc rId="0" sId="2" dxf="1" numFmtId="4">
      <nc r="DO214">
        <v>0</v>
      </nc>
      <ndxf>
        <numFmt numFmtId="1" formatCode="0"/>
      </ndxf>
    </rcc>
    <rcc rId="0" sId="2" dxf="1">
      <nc r="DP214" t="inlineStr">
        <is>
          <t/>
        </is>
      </nc>
      <ndxf>
        <numFmt numFmtId="30" formatCode="@"/>
      </ndxf>
    </rcc>
    <rcc rId="0" sId="2" dxf="1" numFmtId="4">
      <nc r="DQ214">
        <v>1</v>
      </nc>
      <ndxf>
        <numFmt numFmtId="1" formatCode="0"/>
      </ndxf>
    </rcc>
    <rcc rId="0" sId="2" dxf="1">
      <nc r="DR214" t="inlineStr">
        <is>
          <t>No</t>
        </is>
      </nc>
      <ndxf>
        <numFmt numFmtId="30" formatCode="@"/>
      </ndxf>
    </rcc>
    <rcc rId="0" sId="2" dxf="1" numFmtId="4">
      <nc r="DS214">
        <v>1</v>
      </nc>
      <ndxf>
        <numFmt numFmtId="1" formatCode="0"/>
      </ndxf>
    </rcc>
    <rcc rId="0" sId="2" dxf="1">
      <nc r="DT214" t="inlineStr">
        <is>
          <t>Private Sec. Employee</t>
        </is>
      </nc>
      <ndxf>
        <numFmt numFmtId="30" formatCode="@"/>
      </ndxf>
    </rcc>
    <rcc rId="0" sId="2" dxf="1" numFmtId="4">
      <nc r="DU214">
        <v>1</v>
      </nc>
      <ndxf>
        <numFmt numFmtId="1" formatCode="0"/>
      </ndxf>
    </rcc>
    <rcc rId="0" sId="2" dxf="1">
      <nc r="DV214" t="inlineStr">
        <is>
          <t/>
        </is>
      </nc>
      <ndxf>
        <numFmt numFmtId="30" formatCode="@"/>
      </ndxf>
    </rcc>
    <rcc rId="0" sId="2" dxf="1" numFmtId="4">
      <nc r="DW214">
        <v>1</v>
      </nc>
      <ndxf>
        <numFmt numFmtId="1" formatCode="0"/>
      </ndxf>
    </rcc>
    <rcc rId="0" sId="2" dxf="1">
      <nc r="DX214" t="inlineStr">
        <is>
          <t/>
        </is>
      </nc>
      <ndxf>
        <numFmt numFmtId="30" formatCode="@"/>
      </ndxf>
    </rcc>
    <rcc rId="0" sId="2" dxf="1" numFmtId="4">
      <nc r="DY214">
        <v>1</v>
      </nc>
      <ndxf>
        <numFmt numFmtId="1" formatCode="0"/>
      </ndxf>
    </rcc>
    <rcc rId="0" sId="2" dxf="1">
      <nc r="DZ214" t="inlineStr">
        <is>
          <t>Individual-IND</t>
        </is>
      </nc>
      <ndxf>
        <numFmt numFmtId="30" formatCode="@"/>
      </ndxf>
    </rcc>
    <rcc rId="0" sId="2" dxf="1" numFmtId="4">
      <nc r="EA214">
        <v>1</v>
      </nc>
      <ndxf>
        <numFmt numFmtId="1" formatCode="0"/>
      </ndxf>
    </rcc>
    <rcc rId="0" sId="2" dxf="1">
      <nc r="EB214" t="inlineStr">
        <is>
          <t>94D</t>
        </is>
      </nc>
      <ndxf>
        <numFmt numFmtId="30" formatCode="@"/>
      </ndxf>
    </rcc>
    <rcc rId="0" sId="2" dxf="1" numFmtId="4">
      <nc r="EC214">
        <v>1</v>
      </nc>
      <ndxf>
        <numFmt numFmtId="1" formatCode="0"/>
      </ndxf>
    </rcc>
    <rcc rId="0" sId="2" dxf="1">
      <nc r="ED214" t="inlineStr">
        <is>
          <t>6981</t>
        </is>
      </nc>
      <ndxf>
        <numFmt numFmtId="30" formatCode="@"/>
      </ndxf>
    </rcc>
    <rcc rId="0" sId="2" dxf="1" numFmtId="4">
      <nc r="EE214">
        <v>1</v>
      </nc>
      <ndxf>
        <numFmt numFmtId="1" formatCode="0"/>
      </ndxf>
    </rcc>
    <rcc rId="0" sId="2" dxf="1">
      <nc r="EF214" t="inlineStr">
        <is>
          <t>6982</t>
        </is>
      </nc>
      <ndxf>
        <numFmt numFmtId="30" formatCode="@"/>
      </ndxf>
    </rcc>
    <rcc rId="0" sId="2" dxf="1" numFmtId="4">
      <nc r="EG214">
        <v>1</v>
      </nc>
      <ndxf>
        <numFmt numFmtId="1" formatCode="0"/>
      </ndxf>
    </rcc>
    <rcc rId="0" sId="2" dxf="1">
      <nc r="EH214" t="inlineStr">
        <is>
          <t>Rural</t>
        </is>
      </nc>
      <ndxf>
        <numFmt numFmtId="30" formatCode="@"/>
      </ndxf>
    </rcc>
    <rcc rId="0" sId="2" dxf="1" numFmtId="4">
      <nc r="EI214">
        <v>1</v>
      </nc>
      <ndxf>
        <numFmt numFmtId="1" formatCode="0"/>
      </ndxf>
    </rcc>
    <rcc rId="0" sId="2" dxf="1">
      <nc r="EJ214" t="inlineStr">
        <is>
          <t>Non-Corporate</t>
        </is>
      </nc>
      <ndxf>
        <numFmt numFmtId="30" formatCode="@"/>
      </ndxf>
    </rcc>
    <rcc rId="0" sId="2" dxf="1" numFmtId="4">
      <nc r="EK214">
        <v>0</v>
      </nc>
      <ndxf>
        <numFmt numFmtId="1" formatCode="0"/>
      </ndxf>
    </rcc>
    <rcc rId="0" sId="2" dxf="1">
      <nc r="EL214" t="inlineStr">
        <is>
          <t/>
        </is>
      </nc>
      <ndxf>
        <numFmt numFmtId="30" formatCode="@"/>
      </ndxf>
    </rcc>
    <rcc rId="0" sId="2" dxf="1" numFmtId="4">
      <nc r="EM214">
        <v>1</v>
      </nc>
      <ndxf>
        <numFmt numFmtId="1" formatCode="0"/>
      </ndxf>
    </rcc>
    <rcc rId="0" sId="2" dxf="1">
      <nc r="EN214" t="inlineStr">
        <is>
          <t>oldDate:7030</t>
        </is>
      </nc>
      <ndxf>
        <numFmt numFmtId="30" formatCode="@"/>
      </ndxf>
    </rcc>
    <rcc rId="0" sId="2" dxf="1" numFmtId="4">
      <nc r="EO214">
        <v>1</v>
      </nc>
      <ndxf>
        <numFmt numFmtId="1" formatCode="0"/>
      </ndxf>
    </rcc>
    <rcc rId="0" sId="2" dxf="1">
      <nc r="EP214" t="inlineStr">
        <is>
          <t>Organized Business - New</t>
        </is>
      </nc>
      <ndxf>
        <numFmt numFmtId="30" formatCode="@"/>
      </ndxf>
    </rcc>
    <rcc rId="0" sId="2" dxf="1" numFmtId="4">
      <nc r="EQ214">
        <v>1</v>
      </nc>
      <ndxf>
        <numFmt numFmtId="1" formatCode="0"/>
      </ndxf>
    </rcc>
    <rcc rId="0" sId="2" dxf="1">
      <nc r="ER214" t="inlineStr">
        <is>
          <t>6983</t>
        </is>
      </nc>
      <ndxf>
        <numFmt numFmtId="30" formatCode="@"/>
      </ndxf>
    </rcc>
    <rcc rId="0" sId="2" dxf="1" numFmtId="4">
      <nc r="ES214">
        <v>1</v>
      </nc>
      <ndxf>
        <numFmt numFmtId="1" formatCode="0"/>
      </ndxf>
    </rcc>
    <rcc rId="0" sId="2" dxf="1">
      <nc r="ET214" t="inlineStr">
        <is>
          <t>No</t>
        </is>
      </nc>
      <ndxf>
        <numFmt numFmtId="30" formatCode="@"/>
      </ndxf>
    </rcc>
    <rcc rId="0" sId="2" dxf="1" numFmtId="4">
      <nc r="EU214">
        <v>0</v>
      </nc>
      <ndxf>
        <numFmt numFmtId="1" formatCode="0"/>
      </ndxf>
    </rcc>
    <rcc rId="0" sId="2" dxf="1">
      <nc r="EV214" t="inlineStr">
        <is>
          <t/>
        </is>
      </nc>
      <ndxf>
        <numFmt numFmtId="30" formatCode="@"/>
      </ndxf>
    </rcc>
    <rcc rId="0" sId="2" dxf="1" numFmtId="4">
      <nc r="EW214">
        <v>0</v>
      </nc>
      <ndxf>
        <numFmt numFmtId="1" formatCode="0"/>
      </ndxf>
    </rcc>
    <rcc rId="0" sId="2" dxf="1" quotePrefix="1">
      <nc r="EX214" t="inlineStr">
        <is>
          <t/>
        </is>
      </nc>
      <ndxf>
        <numFmt numFmtId="30" formatCode="@"/>
      </ndxf>
    </rcc>
    <rcc rId="0" sId="2" dxf="1" numFmtId="4">
      <nc r="EY214">
        <v>0</v>
      </nc>
      <ndxf>
        <numFmt numFmtId="1" formatCode="0"/>
      </ndxf>
    </rcc>
    <rcc rId="0" sId="2" dxf="1">
      <nc r="EZ214" t="inlineStr">
        <is>
          <t/>
        </is>
      </nc>
      <ndxf>
        <numFmt numFmtId="30" formatCode="@"/>
      </ndxf>
    </rcc>
    <rcc rId="0" sId="2" dxf="1" numFmtId="4">
      <nc r="FA214">
        <v>1</v>
      </nc>
      <ndxf>
        <numFmt numFmtId="1" formatCode="0"/>
      </ndxf>
    </rcc>
    <rcc rId="0" sId="2" dxf="1">
      <nc r="FB214" t="inlineStr">
        <is>
          <t>CHECK</t>
        </is>
      </nc>
      <ndxf>
        <numFmt numFmtId="30" formatCode="@"/>
      </ndxf>
    </rcc>
    <rcc rId="0" sId="2" dxf="1" numFmtId="4">
      <nc r="FC214">
        <v>1</v>
      </nc>
      <ndxf>
        <numFmt numFmtId="1" formatCode="0"/>
      </ndxf>
    </rcc>
    <rcc rId="0" sId="2" dxf="1">
      <nc r="FD214" t="inlineStr">
        <is>
          <t>SAVINGS</t>
        </is>
      </nc>
      <ndxf>
        <numFmt numFmtId="30" formatCode="@"/>
      </ndxf>
    </rcc>
    <rcc rId="0" sId="2" dxf="1" numFmtId="4">
      <nc r="FE214">
        <v>0</v>
      </nc>
      <ndxf>
        <numFmt numFmtId="1" formatCode="0"/>
      </ndxf>
    </rcc>
    <rcc rId="0" sId="2" dxf="1">
      <nc r="FF214" t="inlineStr">
        <is>
          <t>India</t>
        </is>
      </nc>
      <ndxf>
        <numFmt numFmtId="30" formatCode="@"/>
      </ndxf>
    </rcc>
    <rcc rId="0" sId="2" dxf="1" numFmtId="4">
      <nc r="FG214">
        <v>1</v>
      </nc>
      <ndxf>
        <numFmt numFmtId="1" formatCode="0"/>
      </ndxf>
    </rcc>
    <rcc rId="0" sId="2" dxf="1">
      <nc r="FH214" t="inlineStr">
        <is>
          <t>6984</t>
        </is>
      </nc>
      <ndxf>
        <numFmt numFmtId="30" formatCode="@"/>
      </ndxf>
    </rcc>
    <rcc rId="0" sId="2" dxf="1" numFmtId="4">
      <nc r="FI214">
        <v>0</v>
      </nc>
      <ndxf>
        <numFmt numFmtId="1" formatCode="0"/>
      </ndxf>
    </rcc>
    <rcc rId="0" sId="2" dxf="1">
      <nc r="FJ214" t="inlineStr">
        <is>
          <t>1236789012</t>
        </is>
      </nc>
      <ndxf>
        <numFmt numFmtId="30" formatCode="@"/>
      </ndxf>
    </rcc>
    <rcc rId="0" sId="2" dxf="1" numFmtId="4">
      <nc r="FK214">
        <v>1</v>
      </nc>
      <ndxf>
        <numFmt numFmtId="1" formatCode="0"/>
      </ndxf>
    </rcc>
    <rcc rId="0" sId="2" dxf="1">
      <nc r="FL214" t="inlineStr">
        <is>
          <t>Self</t>
        </is>
      </nc>
      <ndxf>
        <numFmt numFmtId="30" formatCode="@"/>
      </ndxf>
    </rcc>
    <rcc rId="0" sId="2" dxf="1" numFmtId="4">
      <nc r="FM214">
        <v>1</v>
      </nc>
      <ndxf>
        <numFmt numFmtId="1" formatCode="0"/>
      </ndxf>
    </rcc>
    <rcc rId="0" sId="2" dxf="1">
      <nc r="FN214" t="inlineStr">
        <is>
          <t>abcd5498498</t>
        </is>
      </nc>
      <ndxf>
        <numFmt numFmtId="30" formatCode="@"/>
      </ndxf>
    </rcc>
    <rcc rId="0" sId="2" dxf="1" numFmtId="4">
      <nc r="FO214">
        <v>1</v>
      </nc>
      <ndxf>
        <numFmt numFmtId="1" formatCode="0"/>
      </ndxf>
    </rcc>
    <rcc rId="0" sId="2" dxf="1">
      <nc r="FP214" t="inlineStr">
        <is>
          <t>No</t>
        </is>
      </nc>
      <ndxf>
        <numFmt numFmtId="30" formatCode="@"/>
      </ndxf>
    </rcc>
    <rcc rId="0" sId="2" dxf="1">
      <nc r="FQ214" t="inlineStr">
        <is>
          <t>0</t>
        </is>
      </nc>
      <ndxf>
        <numFmt numFmtId="30" formatCode="@"/>
      </ndxf>
    </rcc>
    <rcc rId="0" sId="2" dxf="1">
      <nc r="FR214" t="inlineStr">
        <is>
          <t/>
        </is>
      </nc>
      <ndxf>
        <numFmt numFmtId="30" formatCode="@"/>
      </ndxf>
    </rcc>
    <rcc rId="0" sId="2" dxf="1" numFmtId="4">
      <nc r="FS214">
        <v>1</v>
      </nc>
      <ndxf>
        <numFmt numFmtId="1" formatCode="0"/>
      </ndxf>
    </rcc>
    <rcc rId="0" sId="2" dxf="1">
      <nc r="FT214" t="inlineStr">
        <is>
          <t>6986</t>
        </is>
      </nc>
      <ndxf>
        <numFmt numFmtId="30" formatCode="@"/>
      </ndxf>
    </rcc>
    <rcc rId="0" sId="2" dxf="1" numFmtId="4">
      <nc r="FU214">
        <v>0</v>
      </nc>
      <ndxf>
        <numFmt numFmtId="1" formatCode="0"/>
      </ndxf>
    </rcc>
    <rcc rId="0" sId="2" dxf="1">
      <nc r="FV214" t="inlineStr">
        <is>
          <t/>
        </is>
      </nc>
      <ndxf>
        <numFmt numFmtId="30" formatCode="@"/>
      </ndxf>
    </rcc>
    <rcc rId="0" sId="2" dxf="1" numFmtId="4">
      <nc r="FW214">
        <v>0</v>
      </nc>
      <ndxf>
        <numFmt numFmtId="1" formatCode="0"/>
      </ndxf>
    </rcc>
    <rcc rId="0" sId="2" dxf="1">
      <nc r="FX214" t="inlineStr">
        <is>
          <t/>
        </is>
      </nc>
      <ndxf>
        <numFmt numFmtId="30" formatCode="@"/>
      </ndxf>
    </rcc>
    <rcc rId="0" sId="2" dxf="1" numFmtId="4">
      <nc r="FY214">
        <v>0</v>
      </nc>
      <ndxf>
        <numFmt numFmtId="1" formatCode="0"/>
      </ndxf>
    </rcc>
    <rcc rId="0" sId="2" dxf="1">
      <nc r="FZ214" t="inlineStr">
        <is>
          <t/>
        </is>
      </nc>
      <ndxf>
        <numFmt numFmtId="30" formatCode="@"/>
      </ndxf>
    </rcc>
    <rcc rId="0" sId="2" dxf="1" numFmtId="4">
      <nc r="GA214">
        <v>0</v>
      </nc>
      <ndxf>
        <numFmt numFmtId="1" formatCode="0"/>
      </ndxf>
    </rcc>
    <rcc rId="0" sId="2" dxf="1">
      <nc r="GB214" t="inlineStr">
        <is>
          <t/>
        </is>
      </nc>
      <ndxf>
        <numFmt numFmtId="30" formatCode="@"/>
      </ndxf>
    </rcc>
    <rcc rId="0" sId="2" dxf="1" numFmtId="4">
      <nc r="GC214">
        <v>0</v>
      </nc>
      <ndxf>
        <numFmt numFmtId="1" formatCode="0"/>
      </ndxf>
    </rcc>
    <rcc rId="0" sId="2" dxf="1">
      <nc r="GD214" t="inlineStr">
        <is>
          <t/>
        </is>
      </nc>
      <ndxf>
        <numFmt numFmtId="30" formatCode="@"/>
      </ndxf>
    </rcc>
    <rcc rId="0" sId="2" dxf="1" numFmtId="4">
      <nc r="GE214">
        <v>0</v>
      </nc>
      <ndxf>
        <numFmt numFmtId="1" formatCode="0"/>
      </ndxf>
    </rcc>
    <rcc rId="0" sId="2" dxf="1">
      <nc r="GF214" t="inlineStr">
        <is>
          <t/>
        </is>
      </nc>
      <ndxf>
        <numFmt numFmtId="30" formatCode="@"/>
      </ndxf>
    </rcc>
    <rcc rId="0" sId="2" dxf="1" numFmtId="4">
      <nc r="GG214">
        <v>0</v>
      </nc>
      <ndxf>
        <numFmt numFmtId="1" formatCode="0"/>
      </ndxf>
    </rcc>
    <rcc rId="0" sId="2" dxf="1">
      <nc r="GH214" t="inlineStr">
        <is>
          <t/>
        </is>
      </nc>
      <ndxf>
        <numFmt numFmtId="30" formatCode="@"/>
      </ndxf>
    </rcc>
    <rcc rId="0" sId="2" dxf="1" numFmtId="4">
      <nc r="GI214">
        <v>0</v>
      </nc>
      <ndxf>
        <numFmt numFmtId="1" formatCode="0"/>
      </ndxf>
    </rcc>
    <rcc rId="0" sId="2" dxf="1">
      <nc r="GJ214" t="inlineStr">
        <is>
          <t/>
        </is>
      </nc>
      <ndxf>
        <numFmt numFmtId="30" formatCode="@"/>
      </ndxf>
    </rcc>
    <rcc rId="0" sId="2" dxf="1" numFmtId="4">
      <nc r="GK214">
        <v>0</v>
      </nc>
      <ndxf>
        <numFmt numFmtId="1" formatCode="0"/>
      </ndxf>
    </rcc>
    <rcc rId="0" sId="2" dxf="1">
      <nc r="GL214" t="inlineStr">
        <is>
          <t/>
        </is>
      </nc>
      <ndxf>
        <numFmt numFmtId="30" formatCode="@"/>
      </ndxf>
    </rcc>
    <rcc rId="0" sId="2" dxf="1" numFmtId="4">
      <nc r="GM214">
        <v>0</v>
      </nc>
      <ndxf>
        <numFmt numFmtId="1" formatCode="0"/>
      </ndxf>
    </rcc>
    <rcc rId="0" sId="2" dxf="1">
      <nc r="GN214" t="inlineStr">
        <is>
          <t/>
        </is>
      </nc>
      <ndxf>
        <numFmt numFmtId="30" formatCode="@"/>
      </ndxf>
    </rcc>
    <rcc rId="0" sId="2" dxf="1" numFmtId="4">
      <nc r="GO214">
        <v>0</v>
      </nc>
      <ndxf>
        <numFmt numFmtId="1" formatCode="0"/>
      </ndxf>
    </rcc>
    <rcc rId="0" sId="2" dxf="1">
      <nc r="GP214" t="inlineStr">
        <is>
          <t/>
        </is>
      </nc>
      <ndxf>
        <numFmt numFmtId="30" formatCode="@"/>
      </ndxf>
    </rcc>
    <rcc rId="0" sId="2" dxf="1" numFmtId="4">
      <nc r="GQ214">
        <v>0</v>
      </nc>
      <ndxf>
        <numFmt numFmtId="1" formatCode="0"/>
      </ndxf>
    </rcc>
    <rcc rId="0" sId="2" dxf="1">
      <nc r="GR214" t="inlineStr">
        <is>
          <t/>
        </is>
      </nc>
      <ndxf>
        <numFmt numFmtId="30" formatCode="@"/>
      </ndxf>
    </rcc>
    <rcc rId="0" sId="2" dxf="1" numFmtId="4">
      <nc r="GS214">
        <v>0</v>
      </nc>
      <ndxf>
        <numFmt numFmtId="1" formatCode="0"/>
      </ndxf>
    </rcc>
    <rcc rId="0" sId="2" dxf="1">
      <nc r="GT214" t="inlineStr">
        <is>
          <t/>
        </is>
      </nc>
      <ndxf>
        <numFmt numFmtId="30" formatCode="@"/>
      </ndxf>
    </rcc>
    <rcc rId="0" sId="2" dxf="1" numFmtId="4">
      <nc r="GU214">
        <v>0</v>
      </nc>
      <ndxf>
        <numFmt numFmtId="1" formatCode="0"/>
      </ndxf>
    </rcc>
    <rcc rId="0" sId="2" dxf="1">
      <nc r="GV214" t="inlineStr">
        <is>
          <t/>
        </is>
      </nc>
      <ndxf>
        <numFmt numFmtId="30" formatCode="@"/>
      </ndxf>
    </rcc>
    <rcc rId="0" sId="2" dxf="1" numFmtId="4">
      <nc r="GW214">
        <v>0</v>
      </nc>
      <ndxf>
        <numFmt numFmtId="1" formatCode="0"/>
      </ndxf>
    </rcc>
    <rcc rId="0" sId="2" dxf="1">
      <nc r="GX214" t="inlineStr">
        <is>
          <t/>
        </is>
      </nc>
      <ndxf>
        <numFmt numFmtId="30" formatCode="@"/>
      </ndxf>
    </rcc>
    <rcc rId="0" sId="2" dxf="1" numFmtId="4">
      <nc r="GY214">
        <v>0</v>
      </nc>
      <ndxf>
        <numFmt numFmtId="1" formatCode="0"/>
      </ndxf>
    </rcc>
    <rcc rId="0" sId="2" dxf="1">
      <nc r="GZ214" t="inlineStr">
        <is>
          <t/>
        </is>
      </nc>
      <ndxf>
        <numFmt numFmtId="30" formatCode="@"/>
      </ndxf>
    </rcc>
    <rcc rId="0" sId="2" dxf="1" numFmtId="4">
      <nc r="HA214">
        <v>0</v>
      </nc>
      <ndxf>
        <numFmt numFmtId="1" formatCode="0"/>
      </ndxf>
    </rcc>
    <rcc rId="0" sId="2" dxf="1">
      <nc r="HB214" t="inlineStr">
        <is>
          <t/>
        </is>
      </nc>
      <ndxf>
        <numFmt numFmtId="30" formatCode="@"/>
      </ndxf>
    </rcc>
    <rcc rId="0" sId="2" dxf="1" numFmtId="4">
      <nc r="HC214">
        <v>0</v>
      </nc>
      <ndxf>
        <numFmt numFmtId="1" formatCode="0"/>
      </ndxf>
    </rcc>
    <rcc rId="0" sId="2" dxf="1">
      <nc r="HD214" t="inlineStr">
        <is>
          <t/>
        </is>
      </nc>
      <ndxf>
        <numFmt numFmtId="30" formatCode="@"/>
      </ndxf>
    </rcc>
    <rcc rId="0" sId="2" dxf="1" numFmtId="4">
      <nc r="HE214">
        <v>0</v>
      </nc>
      <ndxf>
        <numFmt numFmtId="1" formatCode="0"/>
      </ndxf>
    </rcc>
    <rcc rId="0" sId="2" dxf="1">
      <nc r="HF214" t="inlineStr">
        <is>
          <t/>
        </is>
      </nc>
      <ndxf>
        <numFmt numFmtId="30" formatCode="@"/>
      </ndxf>
    </rcc>
    <rcc rId="0" sId="2" dxf="1" numFmtId="4">
      <nc r="HG214">
        <v>1</v>
      </nc>
      <ndxf>
        <numFmt numFmtId="1" formatCode="0"/>
      </ndxf>
    </rcc>
    <rcc rId="0" sId="2" dxf="1" numFmtId="4">
      <nc r="HH214">
        <v>0</v>
      </nc>
      <ndxf>
        <numFmt numFmtId="1" formatCode="0"/>
      </ndxf>
    </rcc>
    <rcc rId="0" sId="2" dxf="1" numFmtId="4">
      <nc r="HI214">
        <v>0</v>
      </nc>
      <ndxf>
        <numFmt numFmtId="1" formatCode="0"/>
      </ndxf>
    </rcc>
    <rcc rId="0" sId="2" dxf="1" numFmtId="4">
      <nc r="HJ214">
        <v>0</v>
      </nc>
      <ndxf>
        <numFmt numFmtId="1" formatCode="0"/>
      </ndxf>
    </rcc>
    <rcc rId="0" sId="2" dxf="1" numFmtId="4">
      <nc r="HK214">
        <v>0</v>
      </nc>
      <ndxf>
        <numFmt numFmtId="1" formatCode="0"/>
      </ndxf>
    </rcc>
    <rcc rId="0" sId="2" dxf="1" numFmtId="4">
      <nc r="HL214">
        <v>0</v>
      </nc>
      <ndxf>
        <numFmt numFmtId="1" formatCode="0"/>
      </ndxf>
    </rcc>
    <rcc rId="0" sId="2" dxf="1" numFmtId="4">
      <nc r="HM214">
        <v>0</v>
      </nc>
      <ndxf>
        <numFmt numFmtId="1" formatCode="0"/>
      </ndxf>
    </rcc>
    <rcc rId="0" sId="2" dxf="1" numFmtId="4">
      <nc r="HN214">
        <v>0</v>
      </nc>
      <ndxf>
        <numFmt numFmtId="1" formatCode="0"/>
      </ndxf>
    </rcc>
    <rcc rId="0" sId="2" dxf="1" numFmtId="4">
      <nc r="HO214">
        <v>0</v>
      </nc>
      <ndxf>
        <numFmt numFmtId="1" formatCode="0"/>
      </ndxf>
    </rcc>
    <rcc rId="0" sId="2" dxf="1" numFmtId="4">
      <nc r="HP214">
        <v>0</v>
      </nc>
      <ndxf>
        <numFmt numFmtId="1" formatCode="0"/>
      </ndxf>
    </rcc>
    <rcc rId="0" sId="2" dxf="1">
      <nc r="HQ214" t="inlineStr">
        <is>
          <t/>
        </is>
      </nc>
      <ndxf>
        <numFmt numFmtId="30" formatCode="@"/>
      </ndxf>
    </rcc>
    <rcc rId="0" sId="2" dxf="1" numFmtId="4">
      <nc r="HR214">
        <v>0</v>
      </nc>
      <ndxf>
        <numFmt numFmtId="1" formatCode="0"/>
      </ndxf>
    </rcc>
    <rcc rId="0" sId="2" dxf="1">
      <nc r="HS214" t="inlineStr">
        <is>
          <t/>
        </is>
      </nc>
      <ndxf>
        <numFmt numFmtId="30" formatCode="@"/>
      </ndxf>
    </rcc>
    <rcc rId="0" sId="2" dxf="1" numFmtId="4">
      <nc r="HT214">
        <v>0</v>
      </nc>
      <ndxf>
        <numFmt numFmtId="1" formatCode="0"/>
      </ndxf>
    </rcc>
    <rcc rId="0" sId="2" dxf="1" numFmtId="4">
      <nc r="HU214">
        <v>0</v>
      </nc>
      <ndxf>
        <numFmt numFmtId="1" formatCode="0"/>
      </ndxf>
    </rcc>
    <rcc rId="0" sId="2" dxf="1" numFmtId="4">
      <nc r="HV214">
        <v>0</v>
      </nc>
      <ndxf>
        <numFmt numFmtId="1" formatCode="0"/>
      </ndxf>
    </rcc>
    <rcc rId="0" sId="2" dxf="1" numFmtId="4">
      <nc r="HW214">
        <v>0</v>
      </nc>
      <ndxf>
        <numFmt numFmtId="1" formatCode="0"/>
      </ndxf>
    </rcc>
    <rcc rId="0" sId="2" dxf="1" numFmtId="4">
      <nc r="HX214">
        <v>0</v>
      </nc>
      <ndxf>
        <numFmt numFmtId="1" formatCode="0"/>
      </ndxf>
    </rcc>
    <rcc rId="0" sId="2" dxf="1" numFmtId="4">
      <nc r="HY214">
        <v>0</v>
      </nc>
      <ndxf>
        <numFmt numFmtId="1" formatCode="0"/>
      </ndxf>
    </rcc>
    <rcc rId="0" sId="2" dxf="1" numFmtId="4">
      <nc r="HZ214">
        <v>0</v>
      </nc>
      <ndxf>
        <numFmt numFmtId="1" formatCode="0"/>
      </ndxf>
    </rcc>
    <rcc rId="0" sId="2" dxf="1" numFmtId="4">
      <nc r="IA214">
        <v>0</v>
      </nc>
      <ndxf>
        <numFmt numFmtId="1" formatCode="0"/>
      </ndxf>
    </rcc>
    <rcc rId="0" sId="2" dxf="1">
      <nc r="IB214" t="inlineStr">
        <is>
          <t/>
        </is>
      </nc>
      <ndxf>
        <numFmt numFmtId="30" formatCode="@"/>
      </ndxf>
    </rcc>
    <rcc rId="0" sId="2" dxf="1" numFmtId="4">
      <nc r="IC214">
        <v>0</v>
      </nc>
      <ndxf>
        <numFmt numFmtId="1" formatCode="0"/>
      </ndxf>
    </rcc>
    <rcc rId="0" sId="2">
      <nc r="ID214" t="inlineStr">
        <is>
          <t/>
        </is>
      </nc>
    </rcc>
    <rcc rId="0" sId="2" dxf="1" numFmtId="4">
      <nc r="IE214">
        <v>0</v>
      </nc>
      <ndxf>
        <numFmt numFmtId="1" formatCode="0"/>
        <alignment horizontal="left" vertical="top"/>
      </ndxf>
    </rcc>
    <rcc rId="0" sId="2">
      <nc r="IF214" t="inlineStr">
        <is>
          <t/>
        </is>
      </nc>
    </rcc>
    <rcc rId="0" sId="2" dxf="1" numFmtId="4">
      <nc r="IG214">
        <v>0</v>
      </nc>
      <ndxf>
        <numFmt numFmtId="1" formatCode="0"/>
        <alignment horizontal="left" vertical="top"/>
      </ndxf>
    </rcc>
    <rcc rId="0" sId="2">
      <nc r="IH214" t="inlineStr">
        <is>
          <t/>
        </is>
      </nc>
    </rcc>
    <rcc rId="0" sId="2">
      <nc r="II214">
        <v>0</v>
      </nc>
    </rcc>
    <rcc rId="0" sId="2">
      <nc r="IJ214" t="inlineStr">
        <is>
          <t/>
        </is>
      </nc>
    </rcc>
    <rcc rId="0" sId="2">
      <nc r="IK214">
        <v>0</v>
      </nc>
    </rcc>
    <rcc rId="0" sId="2">
      <nc r="IL214" t="inlineStr">
        <is>
          <t/>
        </is>
      </nc>
    </rcc>
    <rcc rId="0" sId="2">
      <nc r="IM214">
        <v>0</v>
      </nc>
    </rcc>
    <rcc rId="0" sId="2">
      <nc r="IN214" t="inlineStr">
        <is>
          <t/>
        </is>
      </nc>
    </rcc>
    <rcc rId="0" sId="2">
      <nc r="IO214">
        <v>0</v>
      </nc>
    </rcc>
    <rcc rId="0" sId="2">
      <nc r="IP214" t="inlineStr">
        <is>
          <t/>
        </is>
      </nc>
    </rcc>
    <rcc rId="0" sId="2">
      <nc r="IQ214">
        <v>0</v>
      </nc>
    </rcc>
    <rcc rId="0" sId="2">
      <nc r="IR214" t="inlineStr">
        <is>
          <t/>
        </is>
      </nc>
    </rcc>
    <rcc rId="0" sId="2">
      <nc r="IS214">
        <v>0</v>
      </nc>
    </rcc>
    <rcc rId="0" sId="2">
      <nc r="IT214" t="inlineStr">
        <is>
          <t/>
        </is>
      </nc>
    </rcc>
    <rcc rId="0" sId="2">
      <nc r="IU214">
        <v>0</v>
      </nc>
    </rcc>
    <rcc rId="0" sId="2">
      <nc r="IV214" t="inlineStr">
        <is>
          <t/>
        </is>
      </nc>
    </rcc>
    <rcc rId="0" sId="2">
      <nc r="IW214">
        <v>0</v>
      </nc>
    </rcc>
    <rcc rId="0" sId="2">
      <nc r="IX214" t="inlineStr">
        <is>
          <t/>
        </is>
      </nc>
    </rcc>
    <rcc rId="0" sId="2">
      <nc r="IY214">
        <v>0</v>
      </nc>
    </rcc>
    <rcc rId="0" sId="2">
      <nc r="IZ214" t="inlineStr">
        <is>
          <t/>
        </is>
      </nc>
    </rcc>
    <rcc rId="0" sId="2">
      <nc r="JA214">
        <v>0</v>
      </nc>
    </rcc>
    <rcc rId="0" sId="2">
      <nc r="JB214" t="inlineStr">
        <is>
          <t/>
        </is>
      </nc>
    </rcc>
    <rcc rId="0" sId="2">
      <nc r="JC214">
        <v>0</v>
      </nc>
    </rcc>
    <rcc rId="0" sId="2">
      <nc r="JD214" t="inlineStr">
        <is>
          <t/>
        </is>
      </nc>
    </rcc>
    <rcc rId="0" sId="2">
      <nc r="JE214">
        <v>0</v>
      </nc>
    </rcc>
    <rcc rId="0" sId="2">
      <nc r="JF214" t="inlineStr">
        <is>
          <t/>
        </is>
      </nc>
    </rcc>
    <rcc rId="0" sId="2">
      <nc r="JG214">
        <v>0</v>
      </nc>
    </rcc>
    <rcc rId="0" sId="2">
      <nc r="JH214" t="inlineStr">
        <is>
          <t/>
        </is>
      </nc>
    </rcc>
    <rcc rId="0" sId="2">
      <nc r="JI214">
        <v>0</v>
      </nc>
    </rcc>
    <rcc rId="0" sId="2">
      <nc r="JJ214">
        <v>0</v>
      </nc>
    </rcc>
    <rcc rId="0" sId="2">
      <nc r="JK214">
        <v>0</v>
      </nc>
    </rcc>
    <rcc rId="0" sId="2">
      <nc r="JL214">
        <v>0</v>
      </nc>
    </rcc>
    <rcc rId="0" sId="2">
      <nc r="JM214">
        <v>0</v>
      </nc>
    </rcc>
    <rcc rId="0" sId="2">
      <nc r="JN214" t="inlineStr">
        <is>
          <t/>
        </is>
      </nc>
    </rcc>
    <rcc rId="0" sId="2">
      <nc r="JO214">
        <v>0</v>
      </nc>
    </rcc>
    <rcc rId="0" sId="2">
      <nc r="JP214" t="inlineStr">
        <is>
          <t/>
        </is>
      </nc>
    </rcc>
    <rcc rId="0" sId="2">
      <nc r="JQ214">
        <v>0</v>
      </nc>
    </rcc>
    <rcc rId="0" sId="2">
      <nc r="JR214" t="inlineStr">
        <is>
          <t/>
        </is>
      </nc>
    </rcc>
    <rcc rId="0" sId="2">
      <nc r="JS214">
        <v>0</v>
      </nc>
    </rcc>
    <rcc rId="0" sId="2">
      <nc r="JT214" t="inlineStr">
        <is>
          <t/>
        </is>
      </nc>
    </rcc>
    <rcc rId="0" sId="2">
      <nc r="JU214">
        <v>0</v>
      </nc>
    </rcc>
    <rcc rId="0" sId="2">
      <nc r="JV214" t="inlineStr">
        <is>
          <t/>
        </is>
      </nc>
    </rcc>
    <rcc rId="0" sId="2">
      <nc r="JW214">
        <v>0</v>
      </nc>
    </rcc>
    <rcc rId="0" sId="2">
      <nc r="JX214" t="inlineStr">
        <is>
          <t/>
        </is>
      </nc>
    </rcc>
    <rcc rId="0" sId="2">
      <nc r="JY214">
        <v>0</v>
      </nc>
    </rcc>
    <rcc rId="0" sId="2">
      <nc r="JZ214" t="inlineStr">
        <is>
          <t/>
        </is>
      </nc>
    </rcc>
    <rcc rId="0" sId="2">
      <nc r="KA214">
        <v>0</v>
      </nc>
    </rcc>
    <rcc rId="0" sId="2">
      <nc r="KB214" t="inlineStr">
        <is>
          <t/>
        </is>
      </nc>
    </rcc>
    <rcc rId="0" sId="2">
      <nc r="KC214">
        <v>0</v>
      </nc>
    </rcc>
    <rcc rId="0" sId="2">
      <nc r="KD214" t="inlineStr">
        <is>
          <t/>
        </is>
      </nc>
    </rcc>
    <rcc rId="0" sId="2" dxf="1" numFmtId="4">
      <nc r="KE214">
        <v>0</v>
      </nc>
      <ndxf>
        <numFmt numFmtId="1" formatCode="0"/>
      </ndxf>
    </rcc>
    <rcc rId="0" sId="2">
      <nc r="KF214" t="inlineStr">
        <is>
          <t/>
        </is>
      </nc>
    </rcc>
    <rcc rId="0" sId="2" dxf="1" numFmtId="4">
      <nc r="KG214">
        <v>0</v>
      </nc>
      <ndxf>
        <numFmt numFmtId="1" formatCode="0"/>
      </ndxf>
    </rcc>
    <rcc rId="0" sId="2">
      <nc r="KH214" t="inlineStr">
        <is>
          <t/>
        </is>
      </nc>
    </rcc>
    <rcc rId="0" sId="2" dxf="1" numFmtId="4">
      <nc r="KI214">
        <v>0</v>
      </nc>
      <ndxf>
        <numFmt numFmtId="1" formatCode="0"/>
      </ndxf>
    </rcc>
    <rcc rId="0" sId="2" dxf="1" numFmtId="4">
      <nc r="KJ214">
        <v>0</v>
      </nc>
      <ndxf>
        <numFmt numFmtId="1" formatCode="0"/>
      </ndxf>
    </rcc>
    <rcc rId="0" sId="2">
      <nc r="KK214" t="inlineStr">
        <is>
          <t/>
        </is>
      </nc>
    </rcc>
    <rcc rId="0" sId="2" dxf="1" numFmtId="4">
      <nc r="KL214">
        <v>0</v>
      </nc>
      <ndxf>
        <numFmt numFmtId="1" formatCode="0"/>
      </ndxf>
    </rcc>
    <rcc rId="0" sId="2">
      <nc r="KM214" t="inlineStr">
        <is>
          <t/>
        </is>
      </nc>
    </rcc>
    <rcc rId="0" sId="2" dxf="1" numFmtId="4">
      <nc r="KN214">
        <v>0</v>
      </nc>
      <ndxf>
        <numFmt numFmtId="1" formatCode="0"/>
      </ndxf>
    </rcc>
    <rcc rId="0" sId="2">
      <nc r="KO214" t="inlineStr">
        <is>
          <t/>
        </is>
      </nc>
    </rcc>
    <rcc rId="0" sId="2" dxf="1" numFmtId="4">
      <nc r="KP214">
        <v>0</v>
      </nc>
      <ndxf>
        <numFmt numFmtId="1" formatCode="0"/>
      </ndxf>
    </rcc>
    <rcc rId="0" sId="2" quotePrefix="1">
      <nc r="KQ214" t="inlineStr">
        <is>
          <t>12345678945612</t>
        </is>
      </nc>
    </rcc>
    <rcc rId="0" sId="2" dxf="1" numFmtId="4">
      <nc r="KR214">
        <v>0</v>
      </nc>
      <ndxf>
        <numFmt numFmtId="1" formatCode="0"/>
      </ndxf>
    </rcc>
    <rcc rId="0" sId="2">
      <nc r="KS214" t="inlineStr">
        <is>
          <t>Completed</t>
        </is>
      </nc>
    </rcc>
    <rcc rId="0" sId="2">
      <nc r="KT214">
        <v>0</v>
      </nc>
    </rcc>
    <rcc rId="0" sId="2">
      <nc r="KU214">
        <v>1</v>
      </nc>
    </rcc>
    <rcc rId="0" sId="2" quotePrefix="1">
      <nc r="KV214" t="inlineStr">
        <is>
          <t>Normal,Composite,Casual</t>
        </is>
      </nc>
    </rcc>
    <rcc rId="0" sId="2">
      <nc r="KW214">
        <v>1</v>
      </nc>
    </rcc>
  </rrc>
  <rrc rId="38107" sId="2" ref="A214:XFD214" action="deleteRow">
    <undo index="65535" exp="area" ref3D="1" dr="$D$1:$AI$1048576" dn="Z_6196B474_1466_49BE_8C38_AA4C1C5D512E_.wvu.Cols" sId="2"/>
    <undo index="65535" exp="area" ref3D="1" dr="$A$1:$XFD$301" dn="Z_479B8CD4_91E2_4AF7_BD60_AFF78A900F6C_.wvu.FilterData" sId="2"/>
    <rfmt sheetId="2" xfDxf="1" sqref="A214:XFD214" start="0" length="0"/>
    <rcc rId="0" sId="2">
      <nc r="A214">
        <v>0</v>
      </nc>
    </rcc>
    <rcc rId="0" sId="2" dxf="1">
      <nc r="B214" t="inlineStr">
        <is>
          <t>PRPK0103</t>
        </is>
      </nc>
      <ndxf>
        <numFmt numFmtId="30" formatCode="@"/>
      </ndxf>
    </rcc>
    <rcc rId="0" sId="2" dxf="1">
      <nc r="C214" t="inlineStr">
        <is>
          <t>Motor_CV-G_0048</t>
        </is>
      </nc>
      <ndxf>
        <numFmt numFmtId="30" formatCode="@"/>
      </ndxf>
    </rcc>
    <rcc rId="0" sId="2" dxf="1" numFmtId="4">
      <nc r="D214">
        <v>1</v>
      </nc>
      <ndxf>
        <numFmt numFmtId="1" formatCode="0"/>
      </ndxf>
    </rcc>
    <rcc rId="0" sId="2" dxf="1">
      <nc r="E214" t="inlineStr">
        <is>
          <t>add</t>
        </is>
      </nc>
      <ndxf>
        <numFmt numFmtId="30" formatCode="@"/>
      </ndxf>
    </rcc>
    <rcc rId="0" sId="2" dxf="1">
      <nc r="F214" t="inlineStr">
        <is>
          <t>none</t>
        </is>
      </nc>
      <ndxf>
        <numFmt numFmtId="30" formatCode="@"/>
      </ndxf>
    </rcc>
    <rcc rId="0" sId="2" dxf="1">
      <nc r="G214" t="inlineStr">
        <is>
          <t>none</t>
        </is>
      </nc>
      <ndxf>
        <numFmt numFmtId="30" formatCode="@"/>
      </ndxf>
    </rcc>
    <rcc rId="0" sId="2" dxf="1">
      <nc r="H214" t="inlineStr">
        <is>
          <t>none</t>
        </is>
      </nc>
      <ndxf>
        <numFmt numFmtId="30" formatCode="@"/>
      </ndxf>
    </rcc>
    <rcc rId="0" sId="2" dxf="1">
      <nc r="I214" t="inlineStr">
        <is>
          <t>Yes</t>
        </is>
      </nc>
      <ndxf>
        <numFmt numFmtId="30" formatCode="@"/>
      </ndxf>
    </rcc>
    <rcc rId="0" sId="2" dxf="1">
      <nc r="J214" t="inlineStr">
        <is>
          <t>Motor</t>
        </is>
      </nc>
      <ndxf>
        <numFmt numFmtId="30" formatCode="@"/>
      </ndxf>
    </rcc>
    <rcc rId="0" sId="2" dxf="1">
      <nc r="K214" t="inlineStr">
        <is>
          <t>CV</t>
        </is>
      </nc>
      <ndxf>
        <numFmt numFmtId="30" formatCode="@"/>
      </ndxf>
    </rcc>
    <rcc rId="0" sId="2" dxf="1">
      <nc r="L214" t="inlineStr">
        <is>
          <t>none</t>
        </is>
      </nc>
      <ndxf>
        <numFmt numFmtId="30" formatCode="@"/>
      </ndxf>
    </rcc>
    <rfmt sheetId="2" sqref="M214" start="0" length="0">
      <dxf>
        <numFmt numFmtId="30" formatCode="@"/>
      </dxf>
    </rfmt>
    <rcc rId="0" sId="2" dxf="1">
      <nc r="N214" t="inlineStr">
        <is>
          <t>PRPK0931,PRPK0939,PRPK0940</t>
        </is>
      </nc>
      <ndxf>
        <numFmt numFmtId="30" formatCode="@"/>
      </ndxf>
    </rcc>
    <rcc rId="0" sId="2" dxf="1">
      <nc r="O214" t="inlineStr">
        <is>
          <t/>
        </is>
      </nc>
      <ndxf>
        <numFmt numFmtId="30" formatCode="@"/>
        <alignment horizontal="left" vertical="top"/>
      </ndxf>
    </rcc>
    <rcc rId="0" sId="2" dxf="1">
      <nc r="P214" t="inlineStr">
        <is>
          <t/>
        </is>
      </nc>
      <ndxf>
        <numFmt numFmtId="30" formatCode="@"/>
      </ndxf>
    </rcc>
    <rcc rId="0" sId="2" dxf="1">
      <nc r="Q214" t="inlineStr">
        <is>
          <t/>
        </is>
      </nc>
      <ndxf>
        <numFmt numFmtId="30" formatCode="@"/>
      </ndxf>
    </rcc>
    <rcc rId="0" sId="2" dxf="1">
      <nc r="R214" t="inlineStr">
        <is>
          <t/>
        </is>
      </nc>
      <ndxf>
        <numFmt numFmtId="30" formatCode="@"/>
      </ndxf>
    </rcc>
    <rcc rId="0" sId="2" dxf="1">
      <nc r="S214" t="inlineStr">
        <is>
          <t/>
        </is>
      </nc>
      <ndxf>
        <numFmt numFmtId="30" formatCode="@"/>
      </ndxf>
    </rcc>
    <rcc rId="0" sId="2" dxf="1">
      <nc r="T214" t="inlineStr">
        <is>
          <t/>
        </is>
      </nc>
      <ndxf>
        <numFmt numFmtId="30" formatCode="@"/>
      </ndxf>
    </rcc>
    <rcc rId="0" sId="2" dxf="1">
      <nc r="U214" t="inlineStr">
        <is>
          <t/>
        </is>
      </nc>
      <ndxf>
        <numFmt numFmtId="30" formatCode="@"/>
      </ndxf>
    </rcc>
    <rcc rId="0" sId="2">
      <nc r="V214" t="inlineStr">
        <is>
          <t/>
        </is>
      </nc>
    </rcc>
    <rcc rId="0" sId="2" dxf="1">
      <nc r="W214" t="inlineStr">
        <is>
          <t/>
        </is>
      </nc>
      <ndxf>
        <numFmt numFmtId="30" formatCode="@"/>
      </ndxf>
    </rcc>
    <rcc rId="0" sId="2" dxf="1">
      <nc r="Y214" t="inlineStr">
        <is>
          <t/>
        </is>
      </nc>
      <ndxf>
        <numFmt numFmtId="30" formatCode="@"/>
      </ndxf>
    </rcc>
    <rcc rId="0" sId="2" dxf="1">
      <nc r="Z214" t="inlineStr">
        <is>
          <t>PRPK0002</t>
        </is>
      </nc>
      <ndxf>
        <numFmt numFmtId="30" formatCode="@"/>
      </ndxf>
    </rcc>
    <rcc rId="0" sId="2" dxf="1">
      <nc r="AA214" t="inlineStr">
        <is>
          <t/>
        </is>
      </nc>
      <ndxf>
        <numFmt numFmtId="30" formatCode="@"/>
      </ndxf>
    </rcc>
    <rcc rId="0" sId="2" dxf="1">
      <nc r="AB214" t="inlineStr">
        <is>
          <t/>
        </is>
      </nc>
      <ndxf>
        <numFmt numFmtId="30" formatCode="@"/>
      </ndxf>
    </rcc>
    <rcc rId="0" sId="2">
      <nc r="AD214" t="inlineStr">
        <is>
          <t/>
        </is>
      </nc>
    </rcc>
    <rcc rId="0" sId="2" dxf="1">
      <nc r="AE214" t="inlineStr">
        <is>
          <t/>
        </is>
      </nc>
      <ndxf>
        <numFmt numFmtId="30" formatCode="@"/>
      </ndxf>
    </rcc>
    <rcc rId="0" sId="2" dxf="1">
      <nc r="AF214" t="inlineStr">
        <is>
          <t/>
        </is>
      </nc>
      <ndxf>
        <numFmt numFmtId="30" formatCode="@"/>
      </ndxf>
    </rcc>
    <rcc rId="0" sId="2" dxf="1">
      <nc r="AG214" t="inlineStr">
        <is>
          <t/>
        </is>
      </nc>
      <ndxf>
        <numFmt numFmtId="30" formatCode="@"/>
      </ndxf>
    </rcc>
    <rcc rId="0" sId="2" dxf="1">
      <nc r="AH214" t="inlineStr">
        <is>
          <t/>
        </is>
      </nc>
      <ndxf>
        <numFmt numFmtId="30" formatCode="@"/>
      </ndxf>
    </rcc>
    <rcc rId="0" sId="2" dxf="1">
      <nc r="AI214" t="inlineStr">
        <is>
          <t/>
        </is>
      </nc>
      <ndxf>
        <numFmt numFmtId="30" formatCode="@"/>
      </ndxf>
    </rcc>
    <rcc rId="0" sId="2" dxf="1">
      <nc r="AJ214" t="inlineStr">
        <is>
          <t>PRPK0077</t>
        </is>
      </nc>
      <ndxf>
        <numFmt numFmtId="30" formatCode="@"/>
      </ndxf>
    </rcc>
    <rcc rId="0" sId="2" dxf="1" numFmtId="4">
      <nc r="AK214">
        <v>1</v>
      </nc>
      <ndxf>
        <numFmt numFmtId="1" formatCode="0"/>
      </ndxf>
    </rcc>
    <rcc rId="0" sId="2" dxf="1" numFmtId="4">
      <nc r="AL214">
        <v>0</v>
      </nc>
      <ndxf>
        <numFmt numFmtId="1" formatCode="0"/>
      </ndxf>
    </rcc>
    <rcc rId="0" sId="2" dxf="1" numFmtId="4">
      <nc r="AM214">
        <v>1</v>
      </nc>
      <ndxf>
        <numFmt numFmtId="1" formatCode="0"/>
      </ndxf>
    </rcc>
    <rcc rId="0" sId="2" dxf="1" numFmtId="4">
      <nc r="AN214">
        <v>0</v>
      </nc>
      <ndxf>
        <numFmt numFmtId="1" formatCode="0"/>
      </ndxf>
    </rcc>
    <rcc rId="0" sId="2" dxf="1" numFmtId="4">
      <nc r="AO214">
        <v>0</v>
      </nc>
      <ndxf>
        <numFmt numFmtId="1" formatCode="0"/>
      </ndxf>
    </rcc>
    <rcc rId="0" sId="2" dxf="1" numFmtId="4">
      <nc r="AP214">
        <v>0</v>
      </nc>
      <ndxf>
        <numFmt numFmtId="1" formatCode="0"/>
      </ndxf>
    </rcc>
    <rcc rId="0" sId="2" dxf="1" numFmtId="4">
      <nc r="AQ214">
        <v>0</v>
      </nc>
      <ndxf>
        <numFmt numFmtId="1" formatCode="0"/>
      </ndxf>
    </rcc>
    <rcc rId="0" sId="2" dxf="1">
      <nc r="AR214" t="inlineStr">
        <is>
          <t/>
        </is>
      </nc>
      <ndxf>
        <numFmt numFmtId="30" formatCode="@"/>
      </ndxf>
    </rcc>
    <rcc rId="0" sId="2" dxf="1" numFmtId="4">
      <nc r="AS214">
        <v>1</v>
      </nc>
      <ndxf>
        <numFmt numFmtId="1" formatCode="0"/>
      </ndxf>
    </rcc>
    <rcc rId="0" sId="2" dxf="1">
      <nc r="AT214" t="inlineStr">
        <is>
          <t>Policy Holder</t>
        </is>
      </nc>
      <ndxf>
        <numFmt numFmtId="30" formatCode="@"/>
      </ndxf>
    </rcc>
    <rcc rId="0" sId="2" dxf="1" numFmtId="4">
      <nc r="AU214">
        <v>1</v>
      </nc>
      <ndxf>
        <numFmt numFmtId="1" formatCode="0"/>
      </ndxf>
    </rcc>
    <rcc rId="0" sId="2" dxf="1">
      <nc r="AV214" t="inlineStr">
        <is>
          <t>The New India Assurance Co. Ltd.</t>
        </is>
      </nc>
      <ndxf>
        <numFmt numFmtId="30" formatCode="@"/>
      </ndxf>
    </rcc>
    <rcc rId="0" sId="2" dxf="1" numFmtId="4">
      <nc r="AW214">
        <v>0</v>
      </nc>
      <ndxf>
        <numFmt numFmtId="1" formatCode="0"/>
      </ndxf>
    </rcc>
    <rcc rId="0" sId="2" dxf="1" numFmtId="4">
      <nc r="AX214">
        <v>1</v>
      </nc>
      <ndxf>
        <numFmt numFmtId="1" formatCode="0"/>
      </ndxf>
    </rcc>
    <rcc rId="0" sId="2" dxf="1">
      <nc r="AY214" t="inlineStr">
        <is>
          <t/>
        </is>
      </nc>
      <ndxf>
        <numFmt numFmtId="30" formatCode="@"/>
      </ndxf>
    </rcc>
    <rcc rId="0" sId="2" dxf="1" numFmtId="4">
      <nc r="AZ214">
        <v>1</v>
      </nc>
      <ndxf>
        <numFmt numFmtId="1" formatCode="0"/>
      </ndxf>
    </rcc>
    <rcc rId="0" sId="2" dxf="1">
      <nc r="BA214" t="inlineStr">
        <is>
          <t/>
        </is>
      </nc>
      <ndxf>
        <numFmt numFmtId="30" formatCode="@"/>
      </ndxf>
    </rcc>
    <rcc rId="0" sId="2" dxf="1" numFmtId="4">
      <nc r="BB214">
        <v>0</v>
      </nc>
      <ndxf>
        <numFmt numFmtId="1" formatCode="0"/>
      </ndxf>
    </rcc>
    <rcc rId="0" sId="2" dxf="1" numFmtId="4">
      <nc r="BC214">
        <v>1</v>
      </nc>
      <ndxf>
        <numFmt numFmtId="1" formatCode="0"/>
      </ndxf>
    </rcc>
    <rcc rId="0" sId="2" dxf="1">
      <nc r="BD214" t="inlineStr">
        <is>
          <t/>
        </is>
      </nc>
      <ndxf>
        <numFmt numFmtId="30" formatCode="@"/>
      </ndxf>
    </rcc>
    <rcc rId="0" sId="2" dxf="1" numFmtId="4">
      <nc r="BE214">
        <v>0</v>
      </nc>
      <ndxf>
        <numFmt numFmtId="1" formatCode="0"/>
      </ndxf>
    </rcc>
    <rcc rId="0" sId="2" dxf="1">
      <nc r="BF214" t="inlineStr">
        <is>
          <t/>
        </is>
      </nc>
      <ndxf>
        <numFmt numFmtId="30" formatCode="@"/>
      </ndxf>
    </rcc>
    <rcc rId="0" sId="2" dxf="1" numFmtId="4">
      <nc r="BG214">
        <v>0</v>
      </nc>
      <ndxf>
        <numFmt numFmtId="1" formatCode="0"/>
      </ndxf>
    </rcc>
    <rcc rId="0" sId="2" dxf="1">
      <nc r="BH214" t="inlineStr">
        <is>
          <t/>
        </is>
      </nc>
      <ndxf>
        <numFmt numFmtId="30" formatCode="@"/>
      </ndxf>
    </rcc>
    <rcc rId="0" sId="2" dxf="1" numFmtId="4">
      <nc r="BI214">
        <v>0</v>
      </nc>
      <ndxf>
        <numFmt numFmtId="1" formatCode="0"/>
      </ndxf>
    </rcc>
    <rcc rId="0" sId="2" dxf="1">
      <nc r="BJ214" t="inlineStr">
        <is>
          <t/>
        </is>
      </nc>
      <ndxf>
        <numFmt numFmtId="30" formatCode="@"/>
      </ndxf>
    </rcc>
    <rcc rId="0" sId="2" dxf="1" numFmtId="4">
      <nc r="BK214">
        <v>0</v>
      </nc>
      <ndxf>
        <numFmt numFmtId="1" formatCode="0"/>
      </ndxf>
    </rcc>
    <rcc rId="0" sId="2" dxf="1">
      <nc r="BL214" t="inlineStr">
        <is>
          <t/>
        </is>
      </nc>
      <ndxf>
        <numFmt numFmtId="30" formatCode="@"/>
      </ndxf>
    </rcc>
    <rcc rId="0" sId="2" dxf="1" numFmtId="4">
      <nc r="BM214">
        <v>0</v>
      </nc>
      <ndxf>
        <numFmt numFmtId="1" formatCode="0"/>
      </ndxf>
    </rcc>
    <rcc rId="0" sId="2" dxf="1">
      <nc r="BN214" t="inlineStr">
        <is>
          <t/>
        </is>
      </nc>
      <ndxf>
        <numFmt numFmtId="30" formatCode="@"/>
      </ndxf>
    </rcc>
    <rcc rId="0" sId="2" dxf="1" numFmtId="4">
      <nc r="BO214">
        <v>1</v>
      </nc>
      <ndxf>
        <numFmt numFmtId="1" formatCode="0"/>
      </ndxf>
    </rcc>
    <rcc rId="0" sId="2" dxf="1">
      <nc r="BP214" t="inlineStr">
        <is>
          <t/>
        </is>
      </nc>
      <ndxf>
        <numFmt numFmtId="30" formatCode="@"/>
      </ndxf>
    </rcc>
    <rcc rId="0" sId="2" dxf="1" numFmtId="4">
      <nc r="BQ214">
        <v>1</v>
      </nc>
      <ndxf>
        <numFmt numFmtId="1" formatCode="0"/>
      </ndxf>
    </rcc>
    <rcc rId="0" sId="2" dxf="1">
      <nc r="BR214" t="inlineStr">
        <is>
          <t>Mr.</t>
        </is>
      </nc>
      <ndxf>
        <numFmt numFmtId="30" formatCode="@"/>
      </ndxf>
    </rcc>
    <rcc rId="0" sId="2" dxf="1" numFmtId="4">
      <nc r="BS214">
        <v>0</v>
      </nc>
      <ndxf>
        <numFmt numFmtId="1" formatCode="0"/>
      </ndxf>
    </rcc>
    <rcc rId="0" sId="2" dxf="1">
      <nc r="BT214" t="inlineStr">
        <is>
          <t/>
        </is>
      </nc>
      <ndxf>
        <numFmt numFmtId="30" formatCode="@"/>
      </ndxf>
    </rcc>
    <rcc rId="0" sId="2" dxf="1" numFmtId="4">
      <nc r="BU214">
        <v>1</v>
      </nc>
      <ndxf>
        <numFmt numFmtId="1" formatCode="0"/>
      </ndxf>
    </rcc>
    <rcc rId="0" sId="2" dxf="1">
      <nc r="BV214" t="inlineStr">
        <is>
          <t>Male</t>
        </is>
      </nc>
      <ndxf>
        <numFmt numFmtId="30" formatCode="@"/>
      </ndxf>
    </rcc>
    <rcc rId="0" sId="2" dxf="1" numFmtId="4">
      <nc r="BW214">
        <v>0</v>
      </nc>
      <ndxf>
        <numFmt numFmtId="1" formatCode="0"/>
      </ndxf>
    </rcc>
    <rcc rId="0" sId="2" dxf="1">
      <nc r="BX214" t="inlineStr">
        <is>
          <t>Indian</t>
        </is>
      </nc>
      <ndxf>
        <numFmt numFmtId="30" formatCode="@"/>
      </ndxf>
    </rcc>
    <rcc rId="0" sId="2" dxf="1" numFmtId="4">
      <nc r="BY214">
        <v>0</v>
      </nc>
      <ndxf>
        <numFmt numFmtId="1" formatCode="0"/>
      </ndxf>
    </rcc>
    <rcc rId="0" sId="2" dxf="1">
      <nc r="BZ214" t="inlineStr">
        <is>
          <t/>
        </is>
      </nc>
      <ndxf>
        <numFmt numFmtId="30" formatCode="@"/>
      </ndxf>
    </rcc>
    <rcc rId="0" sId="2" dxf="1" numFmtId="4">
      <nc r="CA214">
        <v>0</v>
      </nc>
      <ndxf>
        <numFmt numFmtId="1" formatCode="0"/>
      </ndxf>
    </rcc>
    <rcc rId="0" sId="2" dxf="1">
      <nc r="CB214" t="inlineStr">
        <is>
          <t/>
        </is>
      </nc>
      <ndxf>
        <numFmt numFmtId="30" formatCode="@"/>
      </ndxf>
    </rcc>
    <rcc rId="0" sId="2" dxf="1" numFmtId="4">
      <nc r="CC214">
        <v>0</v>
      </nc>
      <ndxf>
        <numFmt numFmtId="1" formatCode="0"/>
      </ndxf>
    </rcc>
    <rcc rId="0" sId="2" dxf="1">
      <nc r="CD214" t="inlineStr">
        <is>
          <t>now</t>
        </is>
      </nc>
      <ndxf>
        <numFmt numFmtId="30" formatCode="@"/>
      </ndxf>
    </rcc>
    <rcc rId="0" sId="2" dxf="1" numFmtId="4">
      <nc r="CE214">
        <v>0</v>
      </nc>
      <ndxf>
        <numFmt numFmtId="1" formatCode="0"/>
      </ndxf>
    </rcc>
    <rcc rId="0" sId="2" dxf="1">
      <nc r="CF214" t="inlineStr">
        <is>
          <t>futureDate:730</t>
        </is>
      </nc>
      <ndxf>
        <numFmt numFmtId="30" formatCode="@"/>
      </ndxf>
    </rcc>
    <rcc rId="0" sId="2" dxf="1" numFmtId="4">
      <nc r="CG214">
        <v>1</v>
      </nc>
      <ndxf>
        <numFmt numFmtId="1" formatCode="0"/>
      </ndxf>
    </rcc>
    <rcc rId="0" sId="2" dxf="1">
      <nc r="CH214" t="inlineStr">
        <is>
          <t>Permanent</t>
        </is>
      </nc>
      <ndxf>
        <numFmt numFmtId="30" formatCode="@"/>
      </ndxf>
    </rcc>
    <rcc rId="0" sId="2" dxf="1" numFmtId="4">
      <nc r="CI214">
        <v>1</v>
      </nc>
      <ndxf>
        <numFmt numFmtId="1" formatCode="0"/>
      </ndxf>
    </rcc>
    <rcc rId="0" sId="2" dxf="1">
      <nc r="CJ214" t="inlineStr">
        <is>
          <t>kalyan</t>
        </is>
      </nc>
      <ndxf>
        <numFmt numFmtId="30" formatCode="@"/>
      </ndxf>
    </rcc>
    <rcc rId="0" sId="2" dxf="1" numFmtId="4">
      <nc r="CK214">
        <v>1</v>
      </nc>
      <ndxf>
        <numFmt numFmtId="1" formatCode="0"/>
      </ndxf>
    </rcc>
    <rcc rId="0" sId="2" dxf="1">
      <nc r="CL214" t="inlineStr">
        <is>
          <t>Thane</t>
        </is>
      </nc>
      <ndxf>
        <numFmt numFmtId="30" formatCode="@"/>
      </ndxf>
    </rcc>
    <rcc rId="0" sId="2" dxf="1" numFmtId="4">
      <nc r="CM214">
        <v>1</v>
      </nc>
      <ndxf>
        <numFmt numFmtId="1" formatCode="0"/>
      </ndxf>
    </rcc>
    <rcc rId="0" sId="2" dxf="1">
      <nc r="CN214" t="inlineStr">
        <is>
          <t>Rambaug</t>
        </is>
      </nc>
      <ndxf>
        <numFmt numFmtId="30" formatCode="@"/>
      </ndxf>
    </rcc>
    <rcc rId="0" sId="2" dxf="1" numFmtId="4">
      <nc r="CO214">
        <v>0</v>
      </nc>
      <ndxf>
        <numFmt numFmtId="1" formatCode="0"/>
      </ndxf>
    </rcc>
    <rcc rId="0" sId="2" dxf="1">
      <nc r="CP214" t="inlineStr">
        <is>
          <t/>
        </is>
      </nc>
      <ndxf>
        <numFmt numFmtId="30" formatCode="@"/>
      </ndxf>
    </rcc>
    <rcc rId="0" sId="2" dxf="1" numFmtId="4">
      <nc r="CQ214">
        <v>0</v>
      </nc>
      <ndxf>
        <numFmt numFmtId="1" formatCode="0"/>
      </ndxf>
    </rcc>
    <rcc rId="0" sId="2" dxf="1">
      <nc r="CR214" t="inlineStr">
        <is>
          <t/>
        </is>
      </nc>
      <ndxf>
        <numFmt numFmtId="30" formatCode="@"/>
      </ndxf>
    </rcc>
    <rcc rId="0" sId="2" dxf="1" numFmtId="4">
      <nc r="CS214">
        <v>1</v>
      </nc>
      <ndxf>
        <numFmt numFmtId="1" formatCode="0"/>
      </ndxf>
    </rcc>
    <rcc rId="0" sId="2" dxf="1">
      <nc r="CT214" t="inlineStr">
        <is>
          <t>MAHARASHTRA</t>
        </is>
      </nc>
      <ndxf>
        <numFmt numFmtId="30" formatCode="@"/>
      </ndxf>
    </rcc>
    <rcc rId="0" sId="2" dxf="1" numFmtId="4">
      <nc r="CU214">
        <v>0</v>
      </nc>
      <ndxf>
        <numFmt numFmtId="1" formatCode="0"/>
      </ndxf>
    </rcc>
    <rcc rId="0" sId="2" dxf="1">
      <nc r="CV214" t="inlineStr">
        <is>
          <t/>
        </is>
      </nc>
      <ndxf>
        <numFmt numFmtId="30" formatCode="@"/>
      </ndxf>
    </rcc>
    <rcc rId="0" sId="2" dxf="1" numFmtId="4">
      <nc r="CW214">
        <v>0</v>
      </nc>
      <ndxf>
        <numFmt numFmtId="1" formatCode="0"/>
      </ndxf>
    </rcc>
    <rcc rId="0" sId="2" dxf="1">
      <nc r="CX214" t="inlineStr">
        <is>
          <t/>
        </is>
      </nc>
      <ndxf>
        <numFmt numFmtId="30" formatCode="@"/>
      </ndxf>
    </rcc>
    <rcc rId="0" sId="2" dxf="1" numFmtId="4">
      <nc r="CY214">
        <v>0</v>
      </nc>
      <ndxf>
        <numFmt numFmtId="1" formatCode="0"/>
      </ndxf>
    </rcc>
    <rcc rId="0" sId="2" dxf="1">
      <nc r="CZ214" t="inlineStr">
        <is>
          <t/>
        </is>
      </nc>
      <ndxf>
        <numFmt numFmtId="30" formatCode="@"/>
      </ndxf>
    </rcc>
    <rcc rId="0" sId="2" dxf="1" numFmtId="4">
      <nc r="DA214">
        <v>1</v>
      </nc>
      <ndxf>
        <numFmt numFmtId="1" formatCode="0"/>
      </ndxf>
    </rcc>
    <rcc rId="0" sId="2" dxf="1">
      <nc r="DB214" t="inlineStr">
        <is>
          <t>400002</t>
        </is>
      </nc>
      <ndxf>
        <numFmt numFmtId="30" formatCode="@"/>
      </ndxf>
    </rcc>
    <rcc rId="0" sId="2" dxf="1" numFmtId="4">
      <nc r="DC214">
        <v>1</v>
      </nc>
      <ndxf>
        <numFmt numFmtId="1" formatCode="0"/>
      </ndxf>
    </rcc>
    <rcc rId="0" sId="2" dxf="1">
      <nc r="DD214" t="inlineStr">
        <is>
          <t>22960441</t>
        </is>
      </nc>
      <ndxf>
        <numFmt numFmtId="30" formatCode="@"/>
      </ndxf>
    </rcc>
    <rcc rId="0" sId="2" dxf="1" numFmtId="4">
      <nc r="DE214">
        <v>1</v>
      </nc>
      <ndxf>
        <numFmt numFmtId="1" formatCode="0"/>
      </ndxf>
    </rcc>
    <rcc rId="0" sId="2" dxf="1">
      <nc r="DF214" t="inlineStr">
        <is>
          <t>22960448</t>
        </is>
      </nc>
      <ndxf>
        <numFmt numFmtId="30" formatCode="@"/>
      </ndxf>
    </rcc>
    <rcc rId="0" sId="2" dxf="1" numFmtId="4">
      <nc r="DG214">
        <v>1</v>
      </nc>
      <ndxf>
        <numFmt numFmtId="1" formatCode="0"/>
      </ndxf>
    </rcc>
    <rcc rId="0" sId="2" dxf="1">
      <nc r="DH214" t="inlineStr">
        <is>
          <t>5552585452</t>
        </is>
      </nc>
      <ndxf>
        <numFmt numFmtId="30" formatCode="@"/>
      </ndxf>
    </rcc>
    <rcc rId="0" sId="2" dxf="1" numFmtId="4">
      <nc r="DI214">
        <v>0</v>
      </nc>
      <ndxf>
        <numFmt numFmtId="1" formatCode="0"/>
      </ndxf>
    </rcc>
    <rcc rId="0" sId="2" dxf="1">
      <nc r="DJ214" t="inlineStr">
        <is>
          <t/>
        </is>
      </nc>
      <ndxf>
        <numFmt numFmtId="30" formatCode="@"/>
      </ndxf>
    </rcc>
    <rcc rId="0" sId="2" dxf="1" numFmtId="4">
      <nc r="DK214">
        <v>0</v>
      </nc>
      <ndxf>
        <numFmt numFmtId="1" formatCode="0"/>
      </ndxf>
    </rcc>
    <rcc rId="0" sId="2" dxf="1">
      <nc r="DL214" t="inlineStr">
        <is>
          <t/>
        </is>
      </nc>
      <ndxf>
        <numFmt numFmtId="30" formatCode="@"/>
      </ndxf>
    </rcc>
    <rcc rId="0" sId="2" dxf="1" numFmtId="4">
      <nc r="DM214">
        <v>1</v>
      </nc>
      <ndxf>
        <numFmt numFmtId="1" formatCode="0"/>
      </ndxf>
    </rcc>
    <rcc rId="0" sId="2" dxf="1">
      <nc r="DN214" t="inlineStr">
        <is>
          <t>krc123@gmail.com</t>
        </is>
      </nc>
      <ndxf>
        <numFmt numFmtId="30" formatCode="@"/>
      </ndxf>
    </rcc>
    <rcc rId="0" sId="2" dxf="1" numFmtId="4">
      <nc r="DO214">
        <v>0</v>
      </nc>
      <ndxf>
        <numFmt numFmtId="1" formatCode="0"/>
      </ndxf>
    </rcc>
    <rcc rId="0" sId="2" dxf="1">
      <nc r="DP214" t="inlineStr">
        <is>
          <t/>
        </is>
      </nc>
      <ndxf>
        <numFmt numFmtId="30" formatCode="@"/>
      </ndxf>
    </rcc>
    <rcc rId="0" sId="2" dxf="1" numFmtId="4">
      <nc r="DQ214">
        <v>1</v>
      </nc>
      <ndxf>
        <numFmt numFmtId="1" formatCode="0"/>
      </ndxf>
    </rcc>
    <rcc rId="0" sId="2" dxf="1">
      <nc r="DR214" t="inlineStr">
        <is>
          <t>No</t>
        </is>
      </nc>
      <ndxf>
        <numFmt numFmtId="30" formatCode="@"/>
      </ndxf>
    </rcc>
    <rcc rId="0" sId="2" dxf="1" numFmtId="4">
      <nc r="DS214">
        <v>1</v>
      </nc>
      <ndxf>
        <numFmt numFmtId="1" formatCode="0"/>
      </ndxf>
    </rcc>
    <rcc rId="0" sId="2" dxf="1">
      <nc r="DT214" t="inlineStr">
        <is>
          <t>Private Sec. Employee</t>
        </is>
      </nc>
      <ndxf>
        <numFmt numFmtId="30" formatCode="@"/>
      </ndxf>
    </rcc>
    <rcc rId="0" sId="2" dxf="1" numFmtId="4">
      <nc r="DU214">
        <v>1</v>
      </nc>
      <ndxf>
        <numFmt numFmtId="1" formatCode="0"/>
      </ndxf>
    </rcc>
    <rcc rId="0" sId="2" dxf="1">
      <nc r="DV214" t="inlineStr">
        <is>
          <t/>
        </is>
      </nc>
      <ndxf>
        <numFmt numFmtId="30" formatCode="@"/>
      </ndxf>
    </rcc>
    <rcc rId="0" sId="2" dxf="1" numFmtId="4">
      <nc r="DW214">
        <v>1</v>
      </nc>
      <ndxf>
        <numFmt numFmtId="1" formatCode="0"/>
      </ndxf>
    </rcc>
    <rcc rId="0" sId="2" dxf="1">
      <nc r="DX214" t="inlineStr">
        <is>
          <t/>
        </is>
      </nc>
      <ndxf>
        <numFmt numFmtId="30" formatCode="@"/>
      </ndxf>
    </rcc>
    <rcc rId="0" sId="2" dxf="1" numFmtId="4">
      <nc r="DY214">
        <v>1</v>
      </nc>
      <ndxf>
        <numFmt numFmtId="1" formatCode="0"/>
      </ndxf>
    </rcc>
    <rcc rId="0" sId="2" dxf="1">
      <nc r="DZ214" t="inlineStr">
        <is>
          <t>Individual-IND</t>
        </is>
      </nc>
      <ndxf>
        <numFmt numFmtId="30" formatCode="@"/>
      </ndxf>
    </rcc>
    <rcc rId="0" sId="2" dxf="1" numFmtId="4">
      <nc r="EA214">
        <v>1</v>
      </nc>
      <ndxf>
        <numFmt numFmtId="1" formatCode="0"/>
      </ndxf>
    </rcc>
    <rcc rId="0" sId="2" dxf="1">
      <nc r="EB214" t="inlineStr">
        <is>
          <t>94D</t>
        </is>
      </nc>
      <ndxf>
        <numFmt numFmtId="30" formatCode="@"/>
      </ndxf>
    </rcc>
    <rcc rId="0" sId="2" dxf="1" numFmtId="4">
      <nc r="EC214">
        <v>1</v>
      </nc>
      <ndxf>
        <numFmt numFmtId="1" formatCode="0"/>
      </ndxf>
    </rcc>
    <rcc rId="0" sId="2" dxf="1">
      <nc r="ED214" t="inlineStr">
        <is>
          <t>6981</t>
        </is>
      </nc>
      <ndxf>
        <numFmt numFmtId="30" formatCode="@"/>
      </ndxf>
    </rcc>
    <rcc rId="0" sId="2" dxf="1" numFmtId="4">
      <nc r="EE214">
        <v>1</v>
      </nc>
      <ndxf>
        <numFmt numFmtId="1" formatCode="0"/>
      </ndxf>
    </rcc>
    <rcc rId="0" sId="2" dxf="1">
      <nc r="EF214" t="inlineStr">
        <is>
          <t>6982</t>
        </is>
      </nc>
      <ndxf>
        <numFmt numFmtId="30" formatCode="@"/>
      </ndxf>
    </rcc>
    <rcc rId="0" sId="2" dxf="1" numFmtId="4">
      <nc r="EG214">
        <v>1</v>
      </nc>
      <ndxf>
        <numFmt numFmtId="1" formatCode="0"/>
      </ndxf>
    </rcc>
    <rcc rId="0" sId="2" dxf="1">
      <nc r="EH214" t="inlineStr">
        <is>
          <t>Rural</t>
        </is>
      </nc>
      <ndxf>
        <numFmt numFmtId="30" formatCode="@"/>
      </ndxf>
    </rcc>
    <rcc rId="0" sId="2" dxf="1" numFmtId="4">
      <nc r="EI214">
        <v>1</v>
      </nc>
      <ndxf>
        <numFmt numFmtId="1" formatCode="0"/>
      </ndxf>
    </rcc>
    <rcc rId="0" sId="2" dxf="1">
      <nc r="EJ214" t="inlineStr">
        <is>
          <t>Non-Corporate</t>
        </is>
      </nc>
      <ndxf>
        <numFmt numFmtId="30" formatCode="@"/>
      </ndxf>
    </rcc>
    <rcc rId="0" sId="2" dxf="1" numFmtId="4">
      <nc r="EK214">
        <v>0</v>
      </nc>
      <ndxf>
        <numFmt numFmtId="1" formatCode="0"/>
      </ndxf>
    </rcc>
    <rcc rId="0" sId="2" dxf="1">
      <nc r="EL214" t="inlineStr">
        <is>
          <t/>
        </is>
      </nc>
      <ndxf>
        <numFmt numFmtId="30" formatCode="@"/>
      </ndxf>
    </rcc>
    <rcc rId="0" sId="2" dxf="1" numFmtId="4">
      <nc r="EM214">
        <v>1</v>
      </nc>
      <ndxf>
        <numFmt numFmtId="1" formatCode="0"/>
      </ndxf>
    </rcc>
    <rcc rId="0" sId="2" dxf="1">
      <nc r="EN214" t="inlineStr">
        <is>
          <t>oldDate:7030</t>
        </is>
      </nc>
      <ndxf>
        <numFmt numFmtId="30" formatCode="@"/>
      </ndxf>
    </rcc>
    <rcc rId="0" sId="2" dxf="1" numFmtId="4">
      <nc r="EO214">
        <v>1</v>
      </nc>
      <ndxf>
        <numFmt numFmtId="1" formatCode="0"/>
      </ndxf>
    </rcc>
    <rcc rId="0" sId="2" dxf="1">
      <nc r="EP214" t="inlineStr">
        <is>
          <t>Organized Business - New</t>
        </is>
      </nc>
      <ndxf>
        <numFmt numFmtId="30" formatCode="@"/>
      </ndxf>
    </rcc>
    <rcc rId="0" sId="2" dxf="1" numFmtId="4">
      <nc r="EQ214">
        <v>1</v>
      </nc>
      <ndxf>
        <numFmt numFmtId="1" formatCode="0"/>
      </ndxf>
    </rcc>
    <rcc rId="0" sId="2" dxf="1">
      <nc r="ER214" t="inlineStr">
        <is>
          <t>6983</t>
        </is>
      </nc>
      <ndxf>
        <numFmt numFmtId="30" formatCode="@"/>
      </ndxf>
    </rcc>
    <rcc rId="0" sId="2" dxf="1" numFmtId="4">
      <nc r="ES214">
        <v>1</v>
      </nc>
      <ndxf>
        <numFmt numFmtId="1" formatCode="0"/>
      </ndxf>
    </rcc>
    <rcc rId="0" sId="2" dxf="1">
      <nc r="ET214" t="inlineStr">
        <is>
          <t>No</t>
        </is>
      </nc>
      <ndxf>
        <numFmt numFmtId="30" formatCode="@"/>
      </ndxf>
    </rcc>
    <rcc rId="0" sId="2" dxf="1" numFmtId="4">
      <nc r="EU214">
        <v>0</v>
      </nc>
      <ndxf>
        <numFmt numFmtId="1" formatCode="0"/>
      </ndxf>
    </rcc>
    <rcc rId="0" sId="2" dxf="1">
      <nc r="EV214" t="inlineStr">
        <is>
          <t/>
        </is>
      </nc>
      <ndxf>
        <numFmt numFmtId="30" formatCode="@"/>
      </ndxf>
    </rcc>
    <rcc rId="0" sId="2" dxf="1" numFmtId="4">
      <nc r="EW214">
        <v>0</v>
      </nc>
      <ndxf>
        <numFmt numFmtId="1" formatCode="0"/>
      </ndxf>
    </rcc>
    <rcc rId="0" sId="2" dxf="1" quotePrefix="1">
      <nc r="EX214" t="inlineStr">
        <is>
          <t/>
        </is>
      </nc>
      <ndxf>
        <numFmt numFmtId="30" formatCode="@"/>
      </ndxf>
    </rcc>
    <rcc rId="0" sId="2" dxf="1" numFmtId="4">
      <nc r="EY214">
        <v>0</v>
      </nc>
      <ndxf>
        <numFmt numFmtId="1" formatCode="0"/>
      </ndxf>
    </rcc>
    <rcc rId="0" sId="2" dxf="1">
      <nc r="EZ214" t="inlineStr">
        <is>
          <t/>
        </is>
      </nc>
      <ndxf>
        <numFmt numFmtId="30" formatCode="@"/>
      </ndxf>
    </rcc>
    <rcc rId="0" sId="2" dxf="1" numFmtId="4">
      <nc r="FA214">
        <v>1</v>
      </nc>
      <ndxf>
        <numFmt numFmtId="1" formatCode="0"/>
      </ndxf>
    </rcc>
    <rcc rId="0" sId="2" dxf="1">
      <nc r="FB214" t="inlineStr">
        <is>
          <t>CHECK</t>
        </is>
      </nc>
      <ndxf>
        <numFmt numFmtId="30" formatCode="@"/>
      </ndxf>
    </rcc>
    <rcc rId="0" sId="2" dxf="1" numFmtId="4">
      <nc r="FC214">
        <v>1</v>
      </nc>
      <ndxf>
        <numFmt numFmtId="1" formatCode="0"/>
      </ndxf>
    </rcc>
    <rcc rId="0" sId="2" dxf="1">
      <nc r="FD214" t="inlineStr">
        <is>
          <t>SAVINGS</t>
        </is>
      </nc>
      <ndxf>
        <numFmt numFmtId="30" formatCode="@"/>
      </ndxf>
    </rcc>
    <rcc rId="0" sId="2" dxf="1" numFmtId="4">
      <nc r="FE214">
        <v>0</v>
      </nc>
      <ndxf>
        <numFmt numFmtId="1" formatCode="0"/>
      </ndxf>
    </rcc>
    <rcc rId="0" sId="2" dxf="1">
      <nc r="FF214" t="inlineStr">
        <is>
          <t>India</t>
        </is>
      </nc>
      <ndxf>
        <numFmt numFmtId="30" formatCode="@"/>
      </ndxf>
    </rcc>
    <rcc rId="0" sId="2" dxf="1" numFmtId="4">
      <nc r="FG214">
        <v>1</v>
      </nc>
      <ndxf>
        <numFmt numFmtId="1" formatCode="0"/>
      </ndxf>
    </rcc>
    <rcc rId="0" sId="2" dxf="1">
      <nc r="FH214" t="inlineStr">
        <is>
          <t>6984</t>
        </is>
      </nc>
      <ndxf>
        <numFmt numFmtId="30" formatCode="@"/>
      </ndxf>
    </rcc>
    <rcc rId="0" sId="2" dxf="1" numFmtId="4">
      <nc r="FI214">
        <v>0</v>
      </nc>
      <ndxf>
        <numFmt numFmtId="1" formatCode="0"/>
      </ndxf>
    </rcc>
    <rcc rId="0" sId="2" dxf="1">
      <nc r="FJ214" t="inlineStr">
        <is>
          <t>1236789012</t>
        </is>
      </nc>
      <ndxf>
        <numFmt numFmtId="30" formatCode="@"/>
      </ndxf>
    </rcc>
    <rcc rId="0" sId="2" dxf="1" numFmtId="4">
      <nc r="FK214">
        <v>1</v>
      </nc>
      <ndxf>
        <numFmt numFmtId="1" formatCode="0"/>
      </ndxf>
    </rcc>
    <rcc rId="0" sId="2" dxf="1">
      <nc r="FL214" t="inlineStr">
        <is>
          <t>Self</t>
        </is>
      </nc>
      <ndxf>
        <numFmt numFmtId="30" formatCode="@"/>
      </ndxf>
    </rcc>
    <rcc rId="0" sId="2" dxf="1" numFmtId="4">
      <nc r="FM214">
        <v>1</v>
      </nc>
      <ndxf>
        <numFmt numFmtId="1" formatCode="0"/>
      </ndxf>
    </rcc>
    <rcc rId="0" sId="2" dxf="1">
      <nc r="FN214" t="inlineStr">
        <is>
          <t>abcd5498498</t>
        </is>
      </nc>
      <ndxf>
        <numFmt numFmtId="30" formatCode="@"/>
      </ndxf>
    </rcc>
    <rcc rId="0" sId="2" dxf="1" numFmtId="4">
      <nc r="FO214">
        <v>1</v>
      </nc>
      <ndxf>
        <numFmt numFmtId="1" formatCode="0"/>
      </ndxf>
    </rcc>
    <rcc rId="0" sId="2" dxf="1">
      <nc r="FP214" t="inlineStr">
        <is>
          <t>No</t>
        </is>
      </nc>
      <ndxf>
        <numFmt numFmtId="30" formatCode="@"/>
      </ndxf>
    </rcc>
    <rcc rId="0" sId="2" dxf="1">
      <nc r="FQ214" t="inlineStr">
        <is>
          <t>0</t>
        </is>
      </nc>
      <ndxf>
        <numFmt numFmtId="30" formatCode="@"/>
      </ndxf>
    </rcc>
    <rcc rId="0" sId="2" dxf="1">
      <nc r="FR214" t="inlineStr">
        <is>
          <t/>
        </is>
      </nc>
      <ndxf>
        <numFmt numFmtId="30" formatCode="@"/>
      </ndxf>
    </rcc>
    <rcc rId="0" sId="2" dxf="1" numFmtId="4">
      <nc r="FS214">
        <v>1</v>
      </nc>
      <ndxf>
        <numFmt numFmtId="1" formatCode="0"/>
      </ndxf>
    </rcc>
    <rcc rId="0" sId="2" dxf="1">
      <nc r="FT214" t="inlineStr">
        <is>
          <t>6986</t>
        </is>
      </nc>
      <ndxf>
        <numFmt numFmtId="30" formatCode="@"/>
      </ndxf>
    </rcc>
    <rcc rId="0" sId="2" dxf="1" numFmtId="4">
      <nc r="FU214">
        <v>0</v>
      </nc>
      <ndxf>
        <numFmt numFmtId="1" formatCode="0"/>
      </ndxf>
    </rcc>
    <rcc rId="0" sId="2" dxf="1">
      <nc r="FV214" t="inlineStr">
        <is>
          <t/>
        </is>
      </nc>
      <ndxf>
        <numFmt numFmtId="30" formatCode="@"/>
      </ndxf>
    </rcc>
    <rcc rId="0" sId="2" dxf="1" numFmtId="4">
      <nc r="FW214">
        <v>0</v>
      </nc>
      <ndxf>
        <numFmt numFmtId="1" formatCode="0"/>
      </ndxf>
    </rcc>
    <rcc rId="0" sId="2" dxf="1">
      <nc r="FX214" t="inlineStr">
        <is>
          <t/>
        </is>
      </nc>
      <ndxf>
        <numFmt numFmtId="30" formatCode="@"/>
      </ndxf>
    </rcc>
    <rcc rId="0" sId="2" dxf="1" numFmtId="4">
      <nc r="FY214">
        <v>0</v>
      </nc>
      <ndxf>
        <numFmt numFmtId="1" formatCode="0"/>
      </ndxf>
    </rcc>
    <rcc rId="0" sId="2" dxf="1">
      <nc r="FZ214" t="inlineStr">
        <is>
          <t/>
        </is>
      </nc>
      <ndxf>
        <numFmt numFmtId="30" formatCode="@"/>
      </ndxf>
    </rcc>
    <rcc rId="0" sId="2" dxf="1" numFmtId="4">
      <nc r="GA214">
        <v>0</v>
      </nc>
      <ndxf>
        <numFmt numFmtId="1" formatCode="0"/>
      </ndxf>
    </rcc>
    <rcc rId="0" sId="2" dxf="1">
      <nc r="GB214" t="inlineStr">
        <is>
          <t/>
        </is>
      </nc>
      <ndxf>
        <numFmt numFmtId="30" formatCode="@"/>
      </ndxf>
    </rcc>
    <rcc rId="0" sId="2" dxf="1" numFmtId="4">
      <nc r="GC214">
        <v>0</v>
      </nc>
      <ndxf>
        <numFmt numFmtId="1" formatCode="0"/>
      </ndxf>
    </rcc>
    <rcc rId="0" sId="2" dxf="1">
      <nc r="GD214" t="inlineStr">
        <is>
          <t/>
        </is>
      </nc>
      <ndxf>
        <numFmt numFmtId="30" formatCode="@"/>
      </ndxf>
    </rcc>
    <rcc rId="0" sId="2" dxf="1" numFmtId="4">
      <nc r="GE214">
        <v>0</v>
      </nc>
      <ndxf>
        <numFmt numFmtId="1" formatCode="0"/>
      </ndxf>
    </rcc>
    <rcc rId="0" sId="2" dxf="1">
      <nc r="GF214" t="inlineStr">
        <is>
          <t/>
        </is>
      </nc>
      <ndxf>
        <numFmt numFmtId="30" formatCode="@"/>
      </ndxf>
    </rcc>
    <rcc rId="0" sId="2" dxf="1" numFmtId="4">
      <nc r="GG214">
        <v>0</v>
      </nc>
      <ndxf>
        <numFmt numFmtId="1" formatCode="0"/>
      </ndxf>
    </rcc>
    <rcc rId="0" sId="2" dxf="1">
      <nc r="GH214" t="inlineStr">
        <is>
          <t/>
        </is>
      </nc>
      <ndxf>
        <numFmt numFmtId="30" formatCode="@"/>
      </ndxf>
    </rcc>
    <rcc rId="0" sId="2" dxf="1" numFmtId="4">
      <nc r="GI214">
        <v>0</v>
      </nc>
      <ndxf>
        <numFmt numFmtId="1" formatCode="0"/>
      </ndxf>
    </rcc>
    <rcc rId="0" sId="2" dxf="1">
      <nc r="GJ214" t="inlineStr">
        <is>
          <t/>
        </is>
      </nc>
      <ndxf>
        <numFmt numFmtId="30" formatCode="@"/>
      </ndxf>
    </rcc>
    <rcc rId="0" sId="2" dxf="1" numFmtId="4">
      <nc r="GK214">
        <v>0</v>
      </nc>
      <ndxf>
        <numFmt numFmtId="1" formatCode="0"/>
      </ndxf>
    </rcc>
    <rcc rId="0" sId="2" dxf="1">
      <nc r="GL214" t="inlineStr">
        <is>
          <t/>
        </is>
      </nc>
      <ndxf>
        <numFmt numFmtId="30" formatCode="@"/>
      </ndxf>
    </rcc>
    <rcc rId="0" sId="2" dxf="1" numFmtId="4">
      <nc r="GM214">
        <v>0</v>
      </nc>
      <ndxf>
        <numFmt numFmtId="1" formatCode="0"/>
      </ndxf>
    </rcc>
    <rcc rId="0" sId="2" dxf="1">
      <nc r="GN214" t="inlineStr">
        <is>
          <t/>
        </is>
      </nc>
      <ndxf>
        <numFmt numFmtId="30" formatCode="@"/>
      </ndxf>
    </rcc>
    <rcc rId="0" sId="2" dxf="1" numFmtId="4">
      <nc r="GO214">
        <v>0</v>
      </nc>
      <ndxf>
        <numFmt numFmtId="1" formatCode="0"/>
      </ndxf>
    </rcc>
    <rcc rId="0" sId="2" dxf="1">
      <nc r="GP214" t="inlineStr">
        <is>
          <t/>
        </is>
      </nc>
      <ndxf>
        <numFmt numFmtId="30" formatCode="@"/>
      </ndxf>
    </rcc>
    <rcc rId="0" sId="2" dxf="1" numFmtId="4">
      <nc r="GQ214">
        <v>0</v>
      </nc>
      <ndxf>
        <numFmt numFmtId="1" formatCode="0"/>
      </ndxf>
    </rcc>
    <rcc rId="0" sId="2" dxf="1">
      <nc r="GR214" t="inlineStr">
        <is>
          <t/>
        </is>
      </nc>
      <ndxf>
        <numFmt numFmtId="30" formatCode="@"/>
      </ndxf>
    </rcc>
    <rcc rId="0" sId="2" dxf="1" numFmtId="4">
      <nc r="GS214">
        <v>0</v>
      </nc>
      <ndxf>
        <numFmt numFmtId="1" formatCode="0"/>
      </ndxf>
    </rcc>
    <rcc rId="0" sId="2" dxf="1">
      <nc r="GT214" t="inlineStr">
        <is>
          <t/>
        </is>
      </nc>
      <ndxf>
        <numFmt numFmtId="30" formatCode="@"/>
      </ndxf>
    </rcc>
    <rcc rId="0" sId="2" dxf="1" numFmtId="4">
      <nc r="GU214">
        <v>0</v>
      </nc>
      <ndxf>
        <numFmt numFmtId="1" formatCode="0"/>
      </ndxf>
    </rcc>
    <rcc rId="0" sId="2" dxf="1">
      <nc r="GV214" t="inlineStr">
        <is>
          <t/>
        </is>
      </nc>
      <ndxf>
        <numFmt numFmtId="30" formatCode="@"/>
      </ndxf>
    </rcc>
    <rcc rId="0" sId="2" dxf="1" numFmtId="4">
      <nc r="GW214">
        <v>0</v>
      </nc>
      <ndxf>
        <numFmt numFmtId="1" formatCode="0"/>
      </ndxf>
    </rcc>
    <rcc rId="0" sId="2" dxf="1">
      <nc r="GX214" t="inlineStr">
        <is>
          <t/>
        </is>
      </nc>
      <ndxf>
        <numFmt numFmtId="30" formatCode="@"/>
      </ndxf>
    </rcc>
    <rcc rId="0" sId="2" dxf="1" numFmtId="4">
      <nc r="GY214">
        <v>0</v>
      </nc>
      <ndxf>
        <numFmt numFmtId="1" formatCode="0"/>
      </ndxf>
    </rcc>
    <rcc rId="0" sId="2" dxf="1">
      <nc r="GZ214" t="inlineStr">
        <is>
          <t/>
        </is>
      </nc>
      <ndxf>
        <numFmt numFmtId="30" formatCode="@"/>
      </ndxf>
    </rcc>
    <rcc rId="0" sId="2" dxf="1" numFmtId="4">
      <nc r="HA214">
        <v>0</v>
      </nc>
      <ndxf>
        <numFmt numFmtId="1" formatCode="0"/>
      </ndxf>
    </rcc>
    <rcc rId="0" sId="2" dxf="1">
      <nc r="HB214" t="inlineStr">
        <is>
          <t/>
        </is>
      </nc>
      <ndxf>
        <numFmt numFmtId="30" formatCode="@"/>
      </ndxf>
    </rcc>
    <rcc rId="0" sId="2" dxf="1" numFmtId="4">
      <nc r="HC214">
        <v>0</v>
      </nc>
      <ndxf>
        <numFmt numFmtId="1" formatCode="0"/>
      </ndxf>
    </rcc>
    <rcc rId="0" sId="2" dxf="1">
      <nc r="HD214" t="inlineStr">
        <is>
          <t/>
        </is>
      </nc>
      <ndxf>
        <numFmt numFmtId="30" formatCode="@"/>
      </ndxf>
    </rcc>
    <rcc rId="0" sId="2" dxf="1" numFmtId="4">
      <nc r="HE214">
        <v>0</v>
      </nc>
      <ndxf>
        <numFmt numFmtId="1" formatCode="0"/>
      </ndxf>
    </rcc>
    <rcc rId="0" sId="2" dxf="1">
      <nc r="HF214" t="inlineStr">
        <is>
          <t/>
        </is>
      </nc>
      <ndxf>
        <numFmt numFmtId="30" formatCode="@"/>
      </ndxf>
    </rcc>
    <rcc rId="0" sId="2" dxf="1" numFmtId="4">
      <nc r="HG214">
        <v>1</v>
      </nc>
      <ndxf>
        <numFmt numFmtId="1" formatCode="0"/>
      </ndxf>
    </rcc>
    <rcc rId="0" sId="2" dxf="1" numFmtId="4">
      <nc r="HH214">
        <v>0</v>
      </nc>
      <ndxf>
        <numFmt numFmtId="1" formatCode="0"/>
      </ndxf>
    </rcc>
    <rcc rId="0" sId="2" dxf="1" numFmtId="4">
      <nc r="HI214">
        <v>0</v>
      </nc>
      <ndxf>
        <numFmt numFmtId="1" formatCode="0"/>
      </ndxf>
    </rcc>
    <rcc rId="0" sId="2" dxf="1" numFmtId="4">
      <nc r="HJ214">
        <v>0</v>
      </nc>
      <ndxf>
        <numFmt numFmtId="1" formatCode="0"/>
      </ndxf>
    </rcc>
    <rcc rId="0" sId="2" dxf="1" numFmtId="4">
      <nc r="HK214">
        <v>0</v>
      </nc>
      <ndxf>
        <numFmt numFmtId="1" formatCode="0"/>
      </ndxf>
    </rcc>
    <rcc rId="0" sId="2" dxf="1" numFmtId="4">
      <nc r="HL214">
        <v>0</v>
      </nc>
      <ndxf>
        <numFmt numFmtId="1" formatCode="0"/>
      </ndxf>
    </rcc>
    <rcc rId="0" sId="2" dxf="1" numFmtId="4">
      <nc r="HM214">
        <v>0</v>
      </nc>
      <ndxf>
        <numFmt numFmtId="1" formatCode="0"/>
      </ndxf>
    </rcc>
    <rcc rId="0" sId="2" dxf="1" numFmtId="4">
      <nc r="HN214">
        <v>0</v>
      </nc>
      <ndxf>
        <numFmt numFmtId="1" formatCode="0"/>
      </ndxf>
    </rcc>
    <rcc rId="0" sId="2" dxf="1" numFmtId="4">
      <nc r="HO214">
        <v>0</v>
      </nc>
      <ndxf>
        <numFmt numFmtId="1" formatCode="0"/>
      </ndxf>
    </rcc>
    <rcc rId="0" sId="2" dxf="1" numFmtId="4">
      <nc r="HP214">
        <v>0</v>
      </nc>
      <ndxf>
        <numFmt numFmtId="1" formatCode="0"/>
      </ndxf>
    </rcc>
    <rcc rId="0" sId="2" dxf="1">
      <nc r="HQ214" t="inlineStr">
        <is>
          <t/>
        </is>
      </nc>
      <ndxf>
        <numFmt numFmtId="30" formatCode="@"/>
      </ndxf>
    </rcc>
    <rcc rId="0" sId="2" dxf="1" numFmtId="4">
      <nc r="HR214">
        <v>0</v>
      </nc>
      <ndxf>
        <numFmt numFmtId="1" formatCode="0"/>
      </ndxf>
    </rcc>
    <rcc rId="0" sId="2" dxf="1">
      <nc r="HS214" t="inlineStr">
        <is>
          <t/>
        </is>
      </nc>
      <ndxf>
        <numFmt numFmtId="30" formatCode="@"/>
      </ndxf>
    </rcc>
    <rcc rId="0" sId="2" dxf="1" numFmtId="4">
      <nc r="HT214">
        <v>0</v>
      </nc>
      <ndxf>
        <numFmt numFmtId="1" formatCode="0"/>
      </ndxf>
    </rcc>
    <rcc rId="0" sId="2" dxf="1" numFmtId="4">
      <nc r="HU214">
        <v>0</v>
      </nc>
      <ndxf>
        <numFmt numFmtId="1" formatCode="0"/>
      </ndxf>
    </rcc>
    <rcc rId="0" sId="2" dxf="1" numFmtId="4">
      <nc r="HV214">
        <v>0</v>
      </nc>
      <ndxf>
        <numFmt numFmtId="1" formatCode="0"/>
      </ndxf>
    </rcc>
    <rcc rId="0" sId="2" dxf="1" numFmtId="4">
      <nc r="HW214">
        <v>0</v>
      </nc>
      <ndxf>
        <numFmt numFmtId="1" formatCode="0"/>
      </ndxf>
    </rcc>
    <rcc rId="0" sId="2" dxf="1" numFmtId="4">
      <nc r="HX214">
        <v>0</v>
      </nc>
      <ndxf>
        <numFmt numFmtId="1" formatCode="0"/>
      </ndxf>
    </rcc>
    <rcc rId="0" sId="2" dxf="1" numFmtId="4">
      <nc r="HY214">
        <v>0</v>
      </nc>
      <ndxf>
        <numFmt numFmtId="1" formatCode="0"/>
      </ndxf>
    </rcc>
    <rcc rId="0" sId="2" dxf="1" numFmtId="4">
      <nc r="HZ214">
        <v>0</v>
      </nc>
      <ndxf>
        <numFmt numFmtId="1" formatCode="0"/>
      </ndxf>
    </rcc>
    <rcc rId="0" sId="2" dxf="1" numFmtId="4">
      <nc r="IA214">
        <v>0</v>
      </nc>
      <ndxf>
        <numFmt numFmtId="1" formatCode="0"/>
      </ndxf>
    </rcc>
    <rcc rId="0" sId="2" dxf="1">
      <nc r="IB214" t="inlineStr">
        <is>
          <t/>
        </is>
      </nc>
      <ndxf>
        <numFmt numFmtId="30" formatCode="@"/>
      </ndxf>
    </rcc>
    <rcc rId="0" sId="2" dxf="1" numFmtId="4">
      <nc r="IC214">
        <v>0</v>
      </nc>
      <ndxf>
        <numFmt numFmtId="1" formatCode="0"/>
      </ndxf>
    </rcc>
    <rcc rId="0" sId="2">
      <nc r="ID214" t="inlineStr">
        <is>
          <t/>
        </is>
      </nc>
    </rcc>
    <rcc rId="0" sId="2" dxf="1" numFmtId="4">
      <nc r="IE214">
        <v>0</v>
      </nc>
      <ndxf>
        <numFmt numFmtId="1" formatCode="0"/>
        <alignment horizontal="left" vertical="top"/>
      </ndxf>
    </rcc>
    <rcc rId="0" sId="2">
      <nc r="IF214" t="inlineStr">
        <is>
          <t/>
        </is>
      </nc>
    </rcc>
    <rcc rId="0" sId="2" dxf="1" numFmtId="4">
      <nc r="IG214">
        <v>0</v>
      </nc>
      <ndxf>
        <numFmt numFmtId="1" formatCode="0"/>
        <alignment horizontal="left" vertical="top"/>
      </ndxf>
    </rcc>
    <rcc rId="0" sId="2">
      <nc r="IH214" t="inlineStr">
        <is>
          <t/>
        </is>
      </nc>
    </rcc>
    <rcc rId="0" sId="2">
      <nc r="II214">
        <v>0</v>
      </nc>
    </rcc>
    <rcc rId="0" sId="2">
      <nc r="IJ214" t="inlineStr">
        <is>
          <t/>
        </is>
      </nc>
    </rcc>
    <rcc rId="0" sId="2">
      <nc r="IK214">
        <v>0</v>
      </nc>
    </rcc>
    <rcc rId="0" sId="2">
      <nc r="IL214" t="inlineStr">
        <is>
          <t/>
        </is>
      </nc>
    </rcc>
    <rcc rId="0" sId="2">
      <nc r="IM214">
        <v>0</v>
      </nc>
    </rcc>
    <rcc rId="0" sId="2">
      <nc r="IN214" t="inlineStr">
        <is>
          <t/>
        </is>
      </nc>
    </rcc>
    <rcc rId="0" sId="2">
      <nc r="IO214">
        <v>0</v>
      </nc>
    </rcc>
    <rcc rId="0" sId="2">
      <nc r="IP214" t="inlineStr">
        <is>
          <t/>
        </is>
      </nc>
    </rcc>
    <rcc rId="0" sId="2">
      <nc r="IQ214">
        <v>0</v>
      </nc>
    </rcc>
    <rcc rId="0" sId="2">
      <nc r="IR214" t="inlineStr">
        <is>
          <t/>
        </is>
      </nc>
    </rcc>
    <rcc rId="0" sId="2">
      <nc r="IS214">
        <v>0</v>
      </nc>
    </rcc>
    <rcc rId="0" sId="2">
      <nc r="IT214" t="inlineStr">
        <is>
          <t/>
        </is>
      </nc>
    </rcc>
    <rcc rId="0" sId="2">
      <nc r="IU214">
        <v>0</v>
      </nc>
    </rcc>
    <rcc rId="0" sId="2">
      <nc r="IV214" t="inlineStr">
        <is>
          <t/>
        </is>
      </nc>
    </rcc>
    <rcc rId="0" sId="2">
      <nc r="IW214">
        <v>0</v>
      </nc>
    </rcc>
    <rcc rId="0" sId="2">
      <nc r="IX214" t="inlineStr">
        <is>
          <t/>
        </is>
      </nc>
    </rcc>
    <rcc rId="0" sId="2">
      <nc r="IY214">
        <v>0</v>
      </nc>
    </rcc>
    <rcc rId="0" sId="2">
      <nc r="IZ214" t="inlineStr">
        <is>
          <t/>
        </is>
      </nc>
    </rcc>
    <rcc rId="0" sId="2">
      <nc r="JA214">
        <v>0</v>
      </nc>
    </rcc>
    <rcc rId="0" sId="2">
      <nc r="JB214" t="inlineStr">
        <is>
          <t/>
        </is>
      </nc>
    </rcc>
    <rcc rId="0" sId="2">
      <nc r="JC214">
        <v>0</v>
      </nc>
    </rcc>
    <rcc rId="0" sId="2">
      <nc r="JD214" t="inlineStr">
        <is>
          <t/>
        </is>
      </nc>
    </rcc>
    <rcc rId="0" sId="2">
      <nc r="JE214">
        <v>0</v>
      </nc>
    </rcc>
    <rcc rId="0" sId="2">
      <nc r="JF214" t="inlineStr">
        <is>
          <t/>
        </is>
      </nc>
    </rcc>
    <rcc rId="0" sId="2">
      <nc r="JG214">
        <v>0</v>
      </nc>
    </rcc>
    <rcc rId="0" sId="2">
      <nc r="JH214" t="inlineStr">
        <is>
          <t/>
        </is>
      </nc>
    </rcc>
    <rcc rId="0" sId="2">
      <nc r="JI214">
        <v>0</v>
      </nc>
    </rcc>
    <rcc rId="0" sId="2">
      <nc r="JJ214">
        <v>0</v>
      </nc>
    </rcc>
    <rcc rId="0" sId="2">
      <nc r="JK214">
        <v>0</v>
      </nc>
    </rcc>
    <rcc rId="0" sId="2">
      <nc r="JL214">
        <v>0</v>
      </nc>
    </rcc>
    <rcc rId="0" sId="2">
      <nc r="JM214">
        <v>0</v>
      </nc>
    </rcc>
    <rcc rId="0" sId="2">
      <nc r="JN214" t="inlineStr">
        <is>
          <t/>
        </is>
      </nc>
    </rcc>
    <rcc rId="0" sId="2">
      <nc r="JO214">
        <v>0</v>
      </nc>
    </rcc>
    <rcc rId="0" sId="2">
      <nc r="JP214" t="inlineStr">
        <is>
          <t/>
        </is>
      </nc>
    </rcc>
    <rcc rId="0" sId="2">
      <nc r="JQ214">
        <v>0</v>
      </nc>
    </rcc>
    <rcc rId="0" sId="2">
      <nc r="JR214" t="inlineStr">
        <is>
          <t/>
        </is>
      </nc>
    </rcc>
    <rcc rId="0" sId="2">
      <nc r="JS214">
        <v>0</v>
      </nc>
    </rcc>
    <rcc rId="0" sId="2">
      <nc r="JT214" t="inlineStr">
        <is>
          <t/>
        </is>
      </nc>
    </rcc>
    <rcc rId="0" sId="2">
      <nc r="JU214">
        <v>0</v>
      </nc>
    </rcc>
    <rcc rId="0" sId="2">
      <nc r="JV214" t="inlineStr">
        <is>
          <t/>
        </is>
      </nc>
    </rcc>
    <rcc rId="0" sId="2">
      <nc r="JW214">
        <v>0</v>
      </nc>
    </rcc>
    <rcc rId="0" sId="2">
      <nc r="JX214" t="inlineStr">
        <is>
          <t/>
        </is>
      </nc>
    </rcc>
    <rcc rId="0" sId="2">
      <nc r="JY214">
        <v>0</v>
      </nc>
    </rcc>
    <rcc rId="0" sId="2">
      <nc r="JZ214" t="inlineStr">
        <is>
          <t/>
        </is>
      </nc>
    </rcc>
    <rcc rId="0" sId="2">
      <nc r="KA214">
        <v>0</v>
      </nc>
    </rcc>
    <rcc rId="0" sId="2">
      <nc r="KB214" t="inlineStr">
        <is>
          <t/>
        </is>
      </nc>
    </rcc>
    <rcc rId="0" sId="2">
      <nc r="KC214">
        <v>0</v>
      </nc>
    </rcc>
    <rcc rId="0" sId="2">
      <nc r="KD214" t="inlineStr">
        <is>
          <t/>
        </is>
      </nc>
    </rcc>
    <rcc rId="0" sId="2" dxf="1" numFmtId="4">
      <nc r="KE214">
        <v>0</v>
      </nc>
      <ndxf>
        <numFmt numFmtId="1" formatCode="0"/>
      </ndxf>
    </rcc>
    <rcc rId="0" sId="2">
      <nc r="KF214" t="inlineStr">
        <is>
          <t/>
        </is>
      </nc>
    </rcc>
    <rcc rId="0" sId="2" dxf="1" numFmtId="4">
      <nc r="KG214">
        <v>0</v>
      </nc>
      <ndxf>
        <numFmt numFmtId="1" formatCode="0"/>
      </ndxf>
    </rcc>
    <rcc rId="0" sId="2">
      <nc r="KH214" t="inlineStr">
        <is>
          <t/>
        </is>
      </nc>
    </rcc>
    <rcc rId="0" sId="2" dxf="1" numFmtId="4">
      <nc r="KI214">
        <v>0</v>
      </nc>
      <ndxf>
        <numFmt numFmtId="1" formatCode="0"/>
      </ndxf>
    </rcc>
    <rcc rId="0" sId="2" dxf="1" numFmtId="4">
      <nc r="KJ214">
        <v>0</v>
      </nc>
      <ndxf>
        <numFmt numFmtId="1" formatCode="0"/>
      </ndxf>
    </rcc>
    <rcc rId="0" sId="2">
      <nc r="KK214" t="inlineStr">
        <is>
          <t/>
        </is>
      </nc>
    </rcc>
    <rcc rId="0" sId="2" dxf="1" numFmtId="4">
      <nc r="KL214">
        <v>0</v>
      </nc>
      <ndxf>
        <numFmt numFmtId="1" formatCode="0"/>
      </ndxf>
    </rcc>
    <rcc rId="0" sId="2">
      <nc r="KM214" t="inlineStr">
        <is>
          <t/>
        </is>
      </nc>
    </rcc>
    <rcc rId="0" sId="2" dxf="1" numFmtId="4">
      <nc r="KN214">
        <v>0</v>
      </nc>
      <ndxf>
        <numFmt numFmtId="1" formatCode="0"/>
      </ndxf>
    </rcc>
    <rcc rId="0" sId="2">
      <nc r="KO214" t="inlineStr">
        <is>
          <t/>
        </is>
      </nc>
    </rcc>
    <rcc rId="0" sId="2" dxf="1" numFmtId="4">
      <nc r="KP214">
        <v>0</v>
      </nc>
      <ndxf>
        <numFmt numFmtId="1" formatCode="0"/>
      </ndxf>
    </rcc>
    <rcc rId="0" sId="2" quotePrefix="1">
      <nc r="KQ214" t="inlineStr">
        <is>
          <t>12345678945612</t>
        </is>
      </nc>
    </rcc>
    <rcc rId="0" sId="2" dxf="1" numFmtId="4">
      <nc r="KR214">
        <v>0</v>
      </nc>
      <ndxf>
        <numFmt numFmtId="1" formatCode="0"/>
      </ndxf>
    </rcc>
    <rcc rId="0" sId="2">
      <nc r="KS214" t="inlineStr">
        <is>
          <t>Completed</t>
        </is>
      </nc>
    </rcc>
    <rcc rId="0" sId="2">
      <nc r="KT214">
        <v>0</v>
      </nc>
    </rcc>
    <rcc rId="0" sId="2">
      <nc r="KU214">
        <v>1</v>
      </nc>
    </rcc>
    <rcc rId="0" sId="2" quotePrefix="1">
      <nc r="KV214" t="inlineStr">
        <is>
          <t>Normal,Composite,Casual</t>
        </is>
      </nc>
    </rcc>
    <rcc rId="0" sId="2">
      <nc r="KW214">
        <v>1</v>
      </nc>
    </rcc>
  </rrc>
  <rrc rId="38108" sId="2" ref="A214:XFD214" action="deleteRow">
    <undo index="65535" exp="area" ref3D="1" dr="$D$1:$AI$1048576" dn="Z_6196B474_1466_49BE_8C38_AA4C1C5D512E_.wvu.Cols" sId="2"/>
    <undo index="65535" exp="area" ref3D="1" dr="$A$1:$XFD$300" dn="Z_479B8CD4_91E2_4AF7_BD60_AFF78A900F6C_.wvu.FilterData" sId="2"/>
    <rfmt sheetId="2" xfDxf="1" sqref="A214:XFD214" start="0" length="0"/>
    <rcc rId="0" sId="2">
      <nc r="A214">
        <v>0</v>
      </nc>
    </rcc>
    <rcc rId="0" sId="2" dxf="1">
      <nc r="B214" t="inlineStr">
        <is>
          <t>PRPK0104</t>
        </is>
      </nc>
      <ndxf>
        <numFmt numFmtId="30" formatCode="@"/>
      </ndxf>
    </rcc>
    <rcc rId="0" sId="2" dxf="1">
      <nc r="C214" t="inlineStr">
        <is>
          <t>Motor_CV-G_0046</t>
        </is>
      </nc>
      <ndxf>
        <numFmt numFmtId="30" formatCode="@"/>
      </ndxf>
    </rcc>
    <rcc rId="0" sId="2" dxf="1" numFmtId="4">
      <nc r="D214">
        <v>1</v>
      </nc>
      <ndxf>
        <numFmt numFmtId="1" formatCode="0"/>
      </ndxf>
    </rcc>
    <rcc rId="0" sId="2" dxf="1">
      <nc r="E214" t="inlineStr">
        <is>
          <t>add</t>
        </is>
      </nc>
      <ndxf>
        <numFmt numFmtId="30" formatCode="@"/>
      </ndxf>
    </rcc>
    <rcc rId="0" sId="2" dxf="1">
      <nc r="F214" t="inlineStr">
        <is>
          <t>none</t>
        </is>
      </nc>
      <ndxf>
        <numFmt numFmtId="30" formatCode="@"/>
      </ndxf>
    </rcc>
    <rcc rId="0" sId="2" dxf="1">
      <nc r="G214" t="inlineStr">
        <is>
          <t>none</t>
        </is>
      </nc>
      <ndxf>
        <numFmt numFmtId="30" formatCode="@"/>
      </ndxf>
    </rcc>
    <rcc rId="0" sId="2" dxf="1">
      <nc r="H214" t="inlineStr">
        <is>
          <t>none</t>
        </is>
      </nc>
      <ndxf>
        <numFmt numFmtId="30" formatCode="@"/>
      </ndxf>
    </rcc>
    <rcc rId="0" sId="2" dxf="1">
      <nc r="I214" t="inlineStr">
        <is>
          <t>Yes</t>
        </is>
      </nc>
      <ndxf>
        <numFmt numFmtId="30" formatCode="@"/>
      </ndxf>
    </rcc>
    <rcc rId="0" sId="2" dxf="1">
      <nc r="J214" t="inlineStr">
        <is>
          <t>Motor</t>
        </is>
      </nc>
      <ndxf>
        <numFmt numFmtId="30" formatCode="@"/>
      </ndxf>
    </rcc>
    <rcc rId="0" sId="2" dxf="1">
      <nc r="K214" t="inlineStr">
        <is>
          <t>CV</t>
        </is>
      </nc>
      <ndxf>
        <numFmt numFmtId="30" formatCode="@"/>
      </ndxf>
    </rcc>
    <rcc rId="0" sId="2" dxf="1">
      <nc r="L214" t="inlineStr">
        <is>
          <t>none</t>
        </is>
      </nc>
      <ndxf>
        <numFmt numFmtId="30" formatCode="@"/>
      </ndxf>
    </rcc>
    <rfmt sheetId="2" sqref="M214" start="0" length="0">
      <dxf>
        <numFmt numFmtId="30" formatCode="@"/>
      </dxf>
    </rfmt>
    <rcc rId="0" sId="2" dxf="1">
      <nc r="N214" t="inlineStr">
        <is>
          <t>PRPK0941,PRPK0949,PRPK0950</t>
        </is>
      </nc>
      <ndxf>
        <numFmt numFmtId="30" formatCode="@"/>
      </ndxf>
    </rcc>
    <rcc rId="0" sId="2" dxf="1">
      <nc r="O214" t="inlineStr">
        <is>
          <t/>
        </is>
      </nc>
      <ndxf>
        <numFmt numFmtId="30" formatCode="@"/>
        <alignment horizontal="left" vertical="top"/>
      </ndxf>
    </rcc>
    <rcc rId="0" sId="2" dxf="1">
      <nc r="P214" t="inlineStr">
        <is>
          <t/>
        </is>
      </nc>
      <ndxf>
        <numFmt numFmtId="30" formatCode="@"/>
      </ndxf>
    </rcc>
    <rcc rId="0" sId="2" dxf="1">
      <nc r="Q214" t="inlineStr">
        <is>
          <t/>
        </is>
      </nc>
      <ndxf>
        <numFmt numFmtId="30" formatCode="@"/>
      </ndxf>
    </rcc>
    <rcc rId="0" sId="2" dxf="1">
      <nc r="R214" t="inlineStr">
        <is>
          <t/>
        </is>
      </nc>
      <ndxf>
        <numFmt numFmtId="30" formatCode="@"/>
      </ndxf>
    </rcc>
    <rcc rId="0" sId="2" dxf="1">
      <nc r="S214" t="inlineStr">
        <is>
          <t/>
        </is>
      </nc>
      <ndxf>
        <numFmt numFmtId="30" formatCode="@"/>
      </ndxf>
    </rcc>
    <rcc rId="0" sId="2" dxf="1">
      <nc r="T214" t="inlineStr">
        <is>
          <t/>
        </is>
      </nc>
      <ndxf>
        <numFmt numFmtId="30" formatCode="@"/>
      </ndxf>
    </rcc>
    <rcc rId="0" sId="2" dxf="1">
      <nc r="U214" t="inlineStr">
        <is>
          <t/>
        </is>
      </nc>
      <ndxf>
        <numFmt numFmtId="30" formatCode="@"/>
      </ndxf>
    </rcc>
    <rcc rId="0" sId="2">
      <nc r="V214" t="inlineStr">
        <is>
          <t/>
        </is>
      </nc>
    </rcc>
    <rcc rId="0" sId="2" dxf="1">
      <nc r="W214" t="inlineStr">
        <is>
          <t/>
        </is>
      </nc>
      <ndxf>
        <numFmt numFmtId="30" formatCode="@"/>
      </ndxf>
    </rcc>
    <rcc rId="0" sId="2" dxf="1">
      <nc r="Y214" t="inlineStr">
        <is>
          <t/>
        </is>
      </nc>
      <ndxf>
        <numFmt numFmtId="30" formatCode="@"/>
      </ndxf>
    </rcc>
    <rcc rId="0" sId="2" dxf="1">
      <nc r="Z214" t="inlineStr">
        <is>
          <t>PRPK0002</t>
        </is>
      </nc>
      <ndxf>
        <numFmt numFmtId="30" formatCode="@"/>
      </ndxf>
    </rcc>
    <rcc rId="0" sId="2" dxf="1">
      <nc r="AA214" t="inlineStr">
        <is>
          <t/>
        </is>
      </nc>
      <ndxf>
        <numFmt numFmtId="30" formatCode="@"/>
      </ndxf>
    </rcc>
    <rcc rId="0" sId="2" dxf="1">
      <nc r="AB214" t="inlineStr">
        <is>
          <t/>
        </is>
      </nc>
      <ndxf>
        <numFmt numFmtId="30" formatCode="@"/>
      </ndxf>
    </rcc>
    <rcc rId="0" sId="2">
      <nc r="AD214" t="inlineStr">
        <is>
          <t/>
        </is>
      </nc>
    </rcc>
    <rcc rId="0" sId="2" dxf="1">
      <nc r="AE214" t="inlineStr">
        <is>
          <t/>
        </is>
      </nc>
      <ndxf>
        <numFmt numFmtId="30" formatCode="@"/>
      </ndxf>
    </rcc>
    <rcc rId="0" sId="2" dxf="1">
      <nc r="AF214" t="inlineStr">
        <is>
          <t/>
        </is>
      </nc>
      <ndxf>
        <numFmt numFmtId="30" formatCode="@"/>
      </ndxf>
    </rcc>
    <rcc rId="0" sId="2" dxf="1">
      <nc r="AG214" t="inlineStr">
        <is>
          <t/>
        </is>
      </nc>
      <ndxf>
        <numFmt numFmtId="30" formatCode="@"/>
      </ndxf>
    </rcc>
    <rcc rId="0" sId="2" dxf="1">
      <nc r="AH214" t="inlineStr">
        <is>
          <t/>
        </is>
      </nc>
      <ndxf>
        <numFmt numFmtId="30" formatCode="@"/>
      </ndxf>
    </rcc>
    <rcc rId="0" sId="2" dxf="1">
      <nc r="AI214" t="inlineStr">
        <is>
          <t/>
        </is>
      </nc>
      <ndxf>
        <numFmt numFmtId="30" formatCode="@"/>
      </ndxf>
    </rcc>
    <rcc rId="0" sId="2" dxf="1">
      <nc r="AJ214" t="inlineStr">
        <is>
          <t>PRPK0078</t>
        </is>
      </nc>
      <ndxf>
        <numFmt numFmtId="30" formatCode="@"/>
      </ndxf>
    </rcc>
    <rcc rId="0" sId="2" dxf="1" numFmtId="4">
      <nc r="AK214">
        <v>1</v>
      </nc>
      <ndxf>
        <numFmt numFmtId="1" formatCode="0"/>
      </ndxf>
    </rcc>
    <rcc rId="0" sId="2" dxf="1" numFmtId="4">
      <nc r="AL214">
        <v>0</v>
      </nc>
      <ndxf>
        <numFmt numFmtId="1" formatCode="0"/>
      </ndxf>
    </rcc>
    <rcc rId="0" sId="2" dxf="1" numFmtId="4">
      <nc r="AM214">
        <v>1</v>
      </nc>
      <ndxf>
        <numFmt numFmtId="1" formatCode="0"/>
      </ndxf>
    </rcc>
    <rcc rId="0" sId="2" dxf="1" numFmtId="4">
      <nc r="AN214">
        <v>0</v>
      </nc>
      <ndxf>
        <numFmt numFmtId="1" formatCode="0"/>
      </ndxf>
    </rcc>
    <rcc rId="0" sId="2" dxf="1" numFmtId="4">
      <nc r="AO214">
        <v>0</v>
      </nc>
      <ndxf>
        <numFmt numFmtId="1" formatCode="0"/>
      </ndxf>
    </rcc>
    <rcc rId="0" sId="2" dxf="1" numFmtId="4">
      <nc r="AP214">
        <v>0</v>
      </nc>
      <ndxf>
        <numFmt numFmtId="1" formatCode="0"/>
      </ndxf>
    </rcc>
    <rcc rId="0" sId="2" dxf="1" numFmtId="4">
      <nc r="AQ214">
        <v>0</v>
      </nc>
      <ndxf>
        <numFmt numFmtId="1" formatCode="0"/>
      </ndxf>
    </rcc>
    <rcc rId="0" sId="2" dxf="1">
      <nc r="AR214" t="inlineStr">
        <is>
          <t/>
        </is>
      </nc>
      <ndxf>
        <numFmt numFmtId="30" formatCode="@"/>
      </ndxf>
    </rcc>
    <rcc rId="0" sId="2" dxf="1" numFmtId="4">
      <nc r="AS214">
        <v>1</v>
      </nc>
      <ndxf>
        <numFmt numFmtId="1" formatCode="0"/>
      </ndxf>
    </rcc>
    <rcc rId="0" sId="2" dxf="1">
      <nc r="AT214" t="inlineStr">
        <is>
          <t>Policy Holder</t>
        </is>
      </nc>
      <ndxf>
        <numFmt numFmtId="30" formatCode="@"/>
      </ndxf>
    </rcc>
    <rcc rId="0" sId="2" dxf="1" numFmtId="4">
      <nc r="AU214">
        <v>1</v>
      </nc>
      <ndxf>
        <numFmt numFmtId="1" formatCode="0"/>
      </ndxf>
    </rcc>
    <rcc rId="0" sId="2" dxf="1">
      <nc r="AV214" t="inlineStr">
        <is>
          <t>The New India Assurance Co. Ltd.</t>
        </is>
      </nc>
      <ndxf>
        <numFmt numFmtId="30" formatCode="@"/>
      </ndxf>
    </rcc>
    <rcc rId="0" sId="2" dxf="1" numFmtId="4">
      <nc r="AW214">
        <v>0</v>
      </nc>
      <ndxf>
        <numFmt numFmtId="1" formatCode="0"/>
      </ndxf>
    </rcc>
    <rcc rId="0" sId="2" dxf="1" numFmtId="4">
      <nc r="AX214">
        <v>1</v>
      </nc>
      <ndxf>
        <numFmt numFmtId="1" formatCode="0"/>
      </ndxf>
    </rcc>
    <rcc rId="0" sId="2" dxf="1">
      <nc r="AY214" t="inlineStr">
        <is>
          <t/>
        </is>
      </nc>
      <ndxf>
        <numFmt numFmtId="30" formatCode="@"/>
      </ndxf>
    </rcc>
    <rcc rId="0" sId="2" dxf="1" numFmtId="4">
      <nc r="AZ214">
        <v>1</v>
      </nc>
      <ndxf>
        <numFmt numFmtId="1" formatCode="0"/>
      </ndxf>
    </rcc>
    <rcc rId="0" sId="2" dxf="1">
      <nc r="BA214" t="inlineStr">
        <is>
          <t/>
        </is>
      </nc>
      <ndxf>
        <numFmt numFmtId="30" formatCode="@"/>
      </ndxf>
    </rcc>
    <rcc rId="0" sId="2" dxf="1" numFmtId="4">
      <nc r="BB214">
        <v>0</v>
      </nc>
      <ndxf>
        <numFmt numFmtId="1" formatCode="0"/>
      </ndxf>
    </rcc>
    <rcc rId="0" sId="2" dxf="1" numFmtId="4">
      <nc r="BC214">
        <v>1</v>
      </nc>
      <ndxf>
        <numFmt numFmtId="1" formatCode="0"/>
      </ndxf>
    </rcc>
    <rcc rId="0" sId="2" dxf="1">
      <nc r="BD214" t="inlineStr">
        <is>
          <t/>
        </is>
      </nc>
      <ndxf>
        <numFmt numFmtId="30" formatCode="@"/>
      </ndxf>
    </rcc>
    <rcc rId="0" sId="2" dxf="1" numFmtId="4">
      <nc r="BE214">
        <v>0</v>
      </nc>
      <ndxf>
        <numFmt numFmtId="1" formatCode="0"/>
      </ndxf>
    </rcc>
    <rcc rId="0" sId="2" dxf="1">
      <nc r="BF214" t="inlineStr">
        <is>
          <t/>
        </is>
      </nc>
      <ndxf>
        <numFmt numFmtId="30" formatCode="@"/>
      </ndxf>
    </rcc>
    <rcc rId="0" sId="2" dxf="1" numFmtId="4">
      <nc r="BG214">
        <v>0</v>
      </nc>
      <ndxf>
        <numFmt numFmtId="1" formatCode="0"/>
      </ndxf>
    </rcc>
    <rcc rId="0" sId="2" dxf="1">
      <nc r="BH214" t="inlineStr">
        <is>
          <t/>
        </is>
      </nc>
      <ndxf>
        <numFmt numFmtId="30" formatCode="@"/>
      </ndxf>
    </rcc>
    <rcc rId="0" sId="2" dxf="1" numFmtId="4">
      <nc r="BI214">
        <v>0</v>
      </nc>
      <ndxf>
        <numFmt numFmtId="1" formatCode="0"/>
      </ndxf>
    </rcc>
    <rcc rId="0" sId="2" dxf="1">
      <nc r="BJ214" t="inlineStr">
        <is>
          <t/>
        </is>
      </nc>
      <ndxf>
        <numFmt numFmtId="30" formatCode="@"/>
      </ndxf>
    </rcc>
    <rcc rId="0" sId="2" dxf="1" numFmtId="4">
      <nc r="BK214">
        <v>0</v>
      </nc>
      <ndxf>
        <numFmt numFmtId="1" formatCode="0"/>
      </ndxf>
    </rcc>
    <rcc rId="0" sId="2" dxf="1">
      <nc r="BL214" t="inlineStr">
        <is>
          <t/>
        </is>
      </nc>
      <ndxf>
        <numFmt numFmtId="30" formatCode="@"/>
      </ndxf>
    </rcc>
    <rcc rId="0" sId="2" dxf="1" numFmtId="4">
      <nc r="BM214">
        <v>0</v>
      </nc>
      <ndxf>
        <numFmt numFmtId="1" formatCode="0"/>
      </ndxf>
    </rcc>
    <rcc rId="0" sId="2" dxf="1">
      <nc r="BN214" t="inlineStr">
        <is>
          <t/>
        </is>
      </nc>
      <ndxf>
        <numFmt numFmtId="30" formatCode="@"/>
      </ndxf>
    </rcc>
    <rcc rId="0" sId="2" dxf="1" numFmtId="4">
      <nc r="BO214">
        <v>1</v>
      </nc>
      <ndxf>
        <numFmt numFmtId="1" formatCode="0"/>
      </ndxf>
    </rcc>
    <rcc rId="0" sId="2" dxf="1">
      <nc r="BP214" t="inlineStr">
        <is>
          <t/>
        </is>
      </nc>
      <ndxf>
        <numFmt numFmtId="30" formatCode="@"/>
      </ndxf>
    </rcc>
    <rcc rId="0" sId="2" dxf="1" numFmtId="4">
      <nc r="BQ214">
        <v>1</v>
      </nc>
      <ndxf>
        <numFmt numFmtId="1" formatCode="0"/>
      </ndxf>
    </rcc>
    <rcc rId="0" sId="2" dxf="1">
      <nc r="BR214" t="inlineStr">
        <is>
          <t>Mr.</t>
        </is>
      </nc>
      <ndxf>
        <numFmt numFmtId="30" formatCode="@"/>
      </ndxf>
    </rcc>
    <rcc rId="0" sId="2" dxf="1" numFmtId="4">
      <nc r="BS214">
        <v>0</v>
      </nc>
      <ndxf>
        <numFmt numFmtId="1" formatCode="0"/>
      </ndxf>
    </rcc>
    <rcc rId="0" sId="2" dxf="1">
      <nc r="BT214" t="inlineStr">
        <is>
          <t/>
        </is>
      </nc>
      <ndxf>
        <numFmt numFmtId="30" formatCode="@"/>
      </ndxf>
    </rcc>
    <rcc rId="0" sId="2" dxf="1" numFmtId="4">
      <nc r="BU214">
        <v>1</v>
      </nc>
      <ndxf>
        <numFmt numFmtId="1" formatCode="0"/>
      </ndxf>
    </rcc>
    <rcc rId="0" sId="2" dxf="1">
      <nc r="BV214" t="inlineStr">
        <is>
          <t>Male</t>
        </is>
      </nc>
      <ndxf>
        <numFmt numFmtId="30" formatCode="@"/>
      </ndxf>
    </rcc>
    <rcc rId="0" sId="2" dxf="1" numFmtId="4">
      <nc r="BW214">
        <v>0</v>
      </nc>
      <ndxf>
        <numFmt numFmtId="1" formatCode="0"/>
      </ndxf>
    </rcc>
    <rcc rId="0" sId="2" dxf="1">
      <nc r="BX214" t="inlineStr">
        <is>
          <t>Indian</t>
        </is>
      </nc>
      <ndxf>
        <numFmt numFmtId="30" formatCode="@"/>
      </ndxf>
    </rcc>
    <rcc rId="0" sId="2" dxf="1" numFmtId="4">
      <nc r="BY214">
        <v>0</v>
      </nc>
      <ndxf>
        <numFmt numFmtId="1" formatCode="0"/>
      </ndxf>
    </rcc>
    <rcc rId="0" sId="2" dxf="1">
      <nc r="BZ214" t="inlineStr">
        <is>
          <t/>
        </is>
      </nc>
      <ndxf>
        <numFmt numFmtId="30" formatCode="@"/>
      </ndxf>
    </rcc>
    <rcc rId="0" sId="2" dxf="1" numFmtId="4">
      <nc r="CA214">
        <v>0</v>
      </nc>
      <ndxf>
        <numFmt numFmtId="1" formatCode="0"/>
      </ndxf>
    </rcc>
    <rcc rId="0" sId="2" dxf="1">
      <nc r="CB214" t="inlineStr">
        <is>
          <t/>
        </is>
      </nc>
      <ndxf>
        <numFmt numFmtId="30" formatCode="@"/>
      </ndxf>
    </rcc>
    <rcc rId="0" sId="2" dxf="1" numFmtId="4">
      <nc r="CC214">
        <v>0</v>
      </nc>
      <ndxf>
        <numFmt numFmtId="1" formatCode="0"/>
      </ndxf>
    </rcc>
    <rcc rId="0" sId="2" dxf="1">
      <nc r="CD214" t="inlineStr">
        <is>
          <t>now</t>
        </is>
      </nc>
      <ndxf>
        <numFmt numFmtId="30" formatCode="@"/>
      </ndxf>
    </rcc>
    <rcc rId="0" sId="2" dxf="1" numFmtId="4">
      <nc r="CE214">
        <v>0</v>
      </nc>
      <ndxf>
        <numFmt numFmtId="1" formatCode="0"/>
      </ndxf>
    </rcc>
    <rcc rId="0" sId="2" dxf="1">
      <nc r="CF214" t="inlineStr">
        <is>
          <t>futureDate:730</t>
        </is>
      </nc>
      <ndxf>
        <numFmt numFmtId="30" formatCode="@"/>
      </ndxf>
    </rcc>
    <rcc rId="0" sId="2" dxf="1" numFmtId="4">
      <nc r="CG214">
        <v>1</v>
      </nc>
      <ndxf>
        <numFmt numFmtId="1" formatCode="0"/>
      </ndxf>
    </rcc>
    <rcc rId="0" sId="2" dxf="1">
      <nc r="CH214" t="inlineStr">
        <is>
          <t>Permanent</t>
        </is>
      </nc>
      <ndxf>
        <numFmt numFmtId="30" formatCode="@"/>
      </ndxf>
    </rcc>
    <rcc rId="0" sId="2" dxf="1" numFmtId="4">
      <nc r="CI214">
        <v>1</v>
      </nc>
      <ndxf>
        <numFmt numFmtId="1" formatCode="0"/>
      </ndxf>
    </rcc>
    <rcc rId="0" sId="2" dxf="1">
      <nc r="CJ214" t="inlineStr">
        <is>
          <t>kalyan</t>
        </is>
      </nc>
      <ndxf>
        <numFmt numFmtId="30" formatCode="@"/>
      </ndxf>
    </rcc>
    <rcc rId="0" sId="2" dxf="1" numFmtId="4">
      <nc r="CK214">
        <v>1</v>
      </nc>
      <ndxf>
        <numFmt numFmtId="1" formatCode="0"/>
      </ndxf>
    </rcc>
    <rcc rId="0" sId="2" dxf="1">
      <nc r="CL214" t="inlineStr">
        <is>
          <t>Thane</t>
        </is>
      </nc>
      <ndxf>
        <numFmt numFmtId="30" formatCode="@"/>
      </ndxf>
    </rcc>
    <rcc rId="0" sId="2" dxf="1" numFmtId="4">
      <nc r="CM214">
        <v>1</v>
      </nc>
      <ndxf>
        <numFmt numFmtId="1" formatCode="0"/>
      </ndxf>
    </rcc>
    <rcc rId="0" sId="2" dxf="1">
      <nc r="CN214" t="inlineStr">
        <is>
          <t>Rambaug</t>
        </is>
      </nc>
      <ndxf>
        <numFmt numFmtId="30" formatCode="@"/>
      </ndxf>
    </rcc>
    <rcc rId="0" sId="2" dxf="1" numFmtId="4">
      <nc r="CO214">
        <v>0</v>
      </nc>
      <ndxf>
        <numFmt numFmtId="1" formatCode="0"/>
      </ndxf>
    </rcc>
    <rcc rId="0" sId="2" dxf="1">
      <nc r="CP214" t="inlineStr">
        <is>
          <t/>
        </is>
      </nc>
      <ndxf>
        <numFmt numFmtId="30" formatCode="@"/>
      </ndxf>
    </rcc>
    <rcc rId="0" sId="2" dxf="1" numFmtId="4">
      <nc r="CQ214">
        <v>0</v>
      </nc>
      <ndxf>
        <numFmt numFmtId="1" formatCode="0"/>
      </ndxf>
    </rcc>
    <rcc rId="0" sId="2" dxf="1">
      <nc r="CR214" t="inlineStr">
        <is>
          <t/>
        </is>
      </nc>
      <ndxf>
        <numFmt numFmtId="30" formatCode="@"/>
      </ndxf>
    </rcc>
    <rcc rId="0" sId="2" dxf="1" numFmtId="4">
      <nc r="CS214">
        <v>1</v>
      </nc>
      <ndxf>
        <numFmt numFmtId="1" formatCode="0"/>
      </ndxf>
    </rcc>
    <rcc rId="0" sId="2" dxf="1">
      <nc r="CT214" t="inlineStr">
        <is>
          <t>MAHARASHTRA</t>
        </is>
      </nc>
      <ndxf>
        <numFmt numFmtId="30" formatCode="@"/>
      </ndxf>
    </rcc>
    <rcc rId="0" sId="2" dxf="1" numFmtId="4">
      <nc r="CU214">
        <v>0</v>
      </nc>
      <ndxf>
        <numFmt numFmtId="1" formatCode="0"/>
      </ndxf>
    </rcc>
    <rcc rId="0" sId="2" dxf="1">
      <nc r="CV214" t="inlineStr">
        <is>
          <t/>
        </is>
      </nc>
      <ndxf>
        <numFmt numFmtId="30" formatCode="@"/>
      </ndxf>
    </rcc>
    <rcc rId="0" sId="2" dxf="1" numFmtId="4">
      <nc r="CW214">
        <v>0</v>
      </nc>
      <ndxf>
        <numFmt numFmtId="1" formatCode="0"/>
      </ndxf>
    </rcc>
    <rcc rId="0" sId="2" dxf="1">
      <nc r="CX214" t="inlineStr">
        <is>
          <t/>
        </is>
      </nc>
      <ndxf>
        <numFmt numFmtId="30" formatCode="@"/>
      </ndxf>
    </rcc>
    <rcc rId="0" sId="2" dxf="1" numFmtId="4">
      <nc r="CY214">
        <v>0</v>
      </nc>
      <ndxf>
        <numFmt numFmtId="1" formatCode="0"/>
      </ndxf>
    </rcc>
    <rcc rId="0" sId="2" dxf="1">
      <nc r="CZ214" t="inlineStr">
        <is>
          <t/>
        </is>
      </nc>
      <ndxf>
        <numFmt numFmtId="30" formatCode="@"/>
      </ndxf>
    </rcc>
    <rcc rId="0" sId="2" dxf="1" numFmtId="4">
      <nc r="DA214">
        <v>1</v>
      </nc>
      <ndxf>
        <numFmt numFmtId="1" formatCode="0"/>
      </ndxf>
    </rcc>
    <rcc rId="0" sId="2" dxf="1">
      <nc r="DB214" t="inlineStr">
        <is>
          <t>400002</t>
        </is>
      </nc>
      <ndxf>
        <numFmt numFmtId="30" formatCode="@"/>
      </ndxf>
    </rcc>
    <rcc rId="0" sId="2" dxf="1" numFmtId="4">
      <nc r="DC214">
        <v>1</v>
      </nc>
      <ndxf>
        <numFmt numFmtId="1" formatCode="0"/>
      </ndxf>
    </rcc>
    <rcc rId="0" sId="2" dxf="1">
      <nc r="DD214" t="inlineStr">
        <is>
          <t>22960441</t>
        </is>
      </nc>
      <ndxf>
        <numFmt numFmtId="30" formatCode="@"/>
      </ndxf>
    </rcc>
    <rcc rId="0" sId="2" dxf="1" numFmtId="4">
      <nc r="DE214">
        <v>1</v>
      </nc>
      <ndxf>
        <numFmt numFmtId="1" formatCode="0"/>
      </ndxf>
    </rcc>
    <rcc rId="0" sId="2" dxf="1">
      <nc r="DF214" t="inlineStr">
        <is>
          <t>22960448</t>
        </is>
      </nc>
      <ndxf>
        <numFmt numFmtId="30" formatCode="@"/>
      </ndxf>
    </rcc>
    <rcc rId="0" sId="2" dxf="1" numFmtId="4">
      <nc r="DG214">
        <v>1</v>
      </nc>
      <ndxf>
        <numFmt numFmtId="1" formatCode="0"/>
      </ndxf>
    </rcc>
    <rcc rId="0" sId="2" dxf="1">
      <nc r="DH214" t="inlineStr">
        <is>
          <t>5552585452</t>
        </is>
      </nc>
      <ndxf>
        <numFmt numFmtId="30" formatCode="@"/>
      </ndxf>
    </rcc>
    <rcc rId="0" sId="2" dxf="1" numFmtId="4">
      <nc r="DI214">
        <v>0</v>
      </nc>
      <ndxf>
        <numFmt numFmtId="1" formatCode="0"/>
      </ndxf>
    </rcc>
    <rcc rId="0" sId="2" dxf="1">
      <nc r="DJ214" t="inlineStr">
        <is>
          <t/>
        </is>
      </nc>
      <ndxf>
        <numFmt numFmtId="30" formatCode="@"/>
      </ndxf>
    </rcc>
    <rcc rId="0" sId="2" dxf="1" numFmtId="4">
      <nc r="DK214">
        <v>0</v>
      </nc>
      <ndxf>
        <numFmt numFmtId="1" formatCode="0"/>
      </ndxf>
    </rcc>
    <rcc rId="0" sId="2" dxf="1">
      <nc r="DL214" t="inlineStr">
        <is>
          <t/>
        </is>
      </nc>
      <ndxf>
        <numFmt numFmtId="30" formatCode="@"/>
      </ndxf>
    </rcc>
    <rcc rId="0" sId="2" dxf="1" numFmtId="4">
      <nc r="DM214">
        <v>1</v>
      </nc>
      <ndxf>
        <numFmt numFmtId="1" formatCode="0"/>
      </ndxf>
    </rcc>
    <rcc rId="0" sId="2" dxf="1">
      <nc r="DN214" t="inlineStr">
        <is>
          <t>krc123@gmail.com</t>
        </is>
      </nc>
      <ndxf>
        <numFmt numFmtId="30" formatCode="@"/>
      </ndxf>
    </rcc>
    <rcc rId="0" sId="2" dxf="1" numFmtId="4">
      <nc r="DO214">
        <v>0</v>
      </nc>
      <ndxf>
        <numFmt numFmtId="1" formatCode="0"/>
      </ndxf>
    </rcc>
    <rcc rId="0" sId="2" dxf="1">
      <nc r="DP214" t="inlineStr">
        <is>
          <t/>
        </is>
      </nc>
      <ndxf>
        <numFmt numFmtId="30" formatCode="@"/>
      </ndxf>
    </rcc>
    <rcc rId="0" sId="2" dxf="1" numFmtId="4">
      <nc r="DQ214">
        <v>1</v>
      </nc>
      <ndxf>
        <numFmt numFmtId="1" formatCode="0"/>
      </ndxf>
    </rcc>
    <rcc rId="0" sId="2" dxf="1">
      <nc r="DR214" t="inlineStr">
        <is>
          <t>No</t>
        </is>
      </nc>
      <ndxf>
        <numFmt numFmtId="30" formatCode="@"/>
      </ndxf>
    </rcc>
    <rcc rId="0" sId="2" dxf="1" numFmtId="4">
      <nc r="DS214">
        <v>1</v>
      </nc>
      <ndxf>
        <numFmt numFmtId="1" formatCode="0"/>
      </ndxf>
    </rcc>
    <rcc rId="0" sId="2" dxf="1">
      <nc r="DT214" t="inlineStr">
        <is>
          <t>Private Sec. Employee</t>
        </is>
      </nc>
      <ndxf>
        <numFmt numFmtId="30" formatCode="@"/>
      </ndxf>
    </rcc>
    <rcc rId="0" sId="2" dxf="1" numFmtId="4">
      <nc r="DU214">
        <v>1</v>
      </nc>
      <ndxf>
        <numFmt numFmtId="1" formatCode="0"/>
      </ndxf>
    </rcc>
    <rcc rId="0" sId="2" dxf="1">
      <nc r="DV214" t="inlineStr">
        <is>
          <t/>
        </is>
      </nc>
      <ndxf>
        <numFmt numFmtId="30" formatCode="@"/>
      </ndxf>
    </rcc>
    <rcc rId="0" sId="2" dxf="1" numFmtId="4">
      <nc r="DW214">
        <v>1</v>
      </nc>
      <ndxf>
        <numFmt numFmtId="1" formatCode="0"/>
      </ndxf>
    </rcc>
    <rcc rId="0" sId="2" dxf="1">
      <nc r="DX214" t="inlineStr">
        <is>
          <t/>
        </is>
      </nc>
      <ndxf>
        <numFmt numFmtId="30" formatCode="@"/>
      </ndxf>
    </rcc>
    <rcc rId="0" sId="2" dxf="1" numFmtId="4">
      <nc r="DY214">
        <v>1</v>
      </nc>
      <ndxf>
        <numFmt numFmtId="1" formatCode="0"/>
      </ndxf>
    </rcc>
    <rcc rId="0" sId="2" dxf="1">
      <nc r="DZ214" t="inlineStr">
        <is>
          <t>Individual-IND</t>
        </is>
      </nc>
      <ndxf>
        <numFmt numFmtId="30" formatCode="@"/>
      </ndxf>
    </rcc>
    <rcc rId="0" sId="2" dxf="1" numFmtId="4">
      <nc r="EA214">
        <v>1</v>
      </nc>
      <ndxf>
        <numFmt numFmtId="1" formatCode="0"/>
      </ndxf>
    </rcc>
    <rcc rId="0" sId="2" dxf="1">
      <nc r="EB214" t="inlineStr">
        <is>
          <t>94D</t>
        </is>
      </nc>
      <ndxf>
        <numFmt numFmtId="30" formatCode="@"/>
      </ndxf>
    </rcc>
    <rcc rId="0" sId="2" dxf="1" numFmtId="4">
      <nc r="EC214">
        <v>1</v>
      </nc>
      <ndxf>
        <numFmt numFmtId="1" formatCode="0"/>
      </ndxf>
    </rcc>
    <rcc rId="0" sId="2" dxf="1">
      <nc r="ED214" t="inlineStr">
        <is>
          <t>6981</t>
        </is>
      </nc>
      <ndxf>
        <numFmt numFmtId="30" formatCode="@"/>
      </ndxf>
    </rcc>
    <rcc rId="0" sId="2" dxf="1" numFmtId="4">
      <nc r="EE214">
        <v>1</v>
      </nc>
      <ndxf>
        <numFmt numFmtId="1" formatCode="0"/>
      </ndxf>
    </rcc>
    <rcc rId="0" sId="2" dxf="1">
      <nc r="EF214" t="inlineStr">
        <is>
          <t>6982</t>
        </is>
      </nc>
      <ndxf>
        <numFmt numFmtId="30" formatCode="@"/>
      </ndxf>
    </rcc>
    <rcc rId="0" sId="2" dxf="1" numFmtId="4">
      <nc r="EG214">
        <v>1</v>
      </nc>
      <ndxf>
        <numFmt numFmtId="1" formatCode="0"/>
      </ndxf>
    </rcc>
    <rcc rId="0" sId="2" dxf="1">
      <nc r="EH214" t="inlineStr">
        <is>
          <t>Rural</t>
        </is>
      </nc>
      <ndxf>
        <numFmt numFmtId="30" formatCode="@"/>
      </ndxf>
    </rcc>
    <rcc rId="0" sId="2" dxf="1" numFmtId="4">
      <nc r="EI214">
        <v>1</v>
      </nc>
      <ndxf>
        <numFmt numFmtId="1" formatCode="0"/>
      </ndxf>
    </rcc>
    <rcc rId="0" sId="2" dxf="1">
      <nc r="EJ214" t="inlineStr">
        <is>
          <t>Non-Corporate</t>
        </is>
      </nc>
      <ndxf>
        <numFmt numFmtId="30" formatCode="@"/>
      </ndxf>
    </rcc>
    <rcc rId="0" sId="2" dxf="1" numFmtId="4">
      <nc r="EK214">
        <v>0</v>
      </nc>
      <ndxf>
        <numFmt numFmtId="1" formatCode="0"/>
      </ndxf>
    </rcc>
    <rcc rId="0" sId="2" dxf="1">
      <nc r="EL214" t="inlineStr">
        <is>
          <t/>
        </is>
      </nc>
      <ndxf>
        <numFmt numFmtId="30" formatCode="@"/>
      </ndxf>
    </rcc>
    <rcc rId="0" sId="2" dxf="1" numFmtId="4">
      <nc r="EM214">
        <v>1</v>
      </nc>
      <ndxf>
        <numFmt numFmtId="1" formatCode="0"/>
      </ndxf>
    </rcc>
    <rcc rId="0" sId="2" dxf="1">
      <nc r="EN214" t="inlineStr">
        <is>
          <t>oldDate:7030</t>
        </is>
      </nc>
      <ndxf>
        <numFmt numFmtId="30" formatCode="@"/>
      </ndxf>
    </rcc>
    <rcc rId="0" sId="2" dxf="1" numFmtId="4">
      <nc r="EO214">
        <v>1</v>
      </nc>
      <ndxf>
        <numFmt numFmtId="1" formatCode="0"/>
      </ndxf>
    </rcc>
    <rcc rId="0" sId="2" dxf="1">
      <nc r="EP214" t="inlineStr">
        <is>
          <t>Organized Business - New</t>
        </is>
      </nc>
      <ndxf>
        <numFmt numFmtId="30" formatCode="@"/>
      </ndxf>
    </rcc>
    <rcc rId="0" sId="2" dxf="1" numFmtId="4">
      <nc r="EQ214">
        <v>1</v>
      </nc>
      <ndxf>
        <numFmt numFmtId="1" formatCode="0"/>
      </ndxf>
    </rcc>
    <rcc rId="0" sId="2" dxf="1">
      <nc r="ER214" t="inlineStr">
        <is>
          <t>6983</t>
        </is>
      </nc>
      <ndxf>
        <numFmt numFmtId="30" formatCode="@"/>
      </ndxf>
    </rcc>
    <rcc rId="0" sId="2" dxf="1" numFmtId="4">
      <nc r="ES214">
        <v>1</v>
      </nc>
      <ndxf>
        <numFmt numFmtId="1" formatCode="0"/>
      </ndxf>
    </rcc>
    <rcc rId="0" sId="2" dxf="1">
      <nc r="ET214" t="inlineStr">
        <is>
          <t>No</t>
        </is>
      </nc>
      <ndxf>
        <numFmt numFmtId="30" formatCode="@"/>
      </ndxf>
    </rcc>
    <rcc rId="0" sId="2" dxf="1" numFmtId="4">
      <nc r="EU214">
        <v>0</v>
      </nc>
      <ndxf>
        <numFmt numFmtId="1" formatCode="0"/>
      </ndxf>
    </rcc>
    <rcc rId="0" sId="2" dxf="1">
      <nc r="EV214" t="inlineStr">
        <is>
          <t/>
        </is>
      </nc>
      <ndxf>
        <numFmt numFmtId="30" formatCode="@"/>
      </ndxf>
    </rcc>
    <rcc rId="0" sId="2" dxf="1" numFmtId="4">
      <nc r="EW214">
        <v>0</v>
      </nc>
      <ndxf>
        <numFmt numFmtId="1" formatCode="0"/>
      </ndxf>
    </rcc>
    <rcc rId="0" sId="2" dxf="1" quotePrefix="1">
      <nc r="EX214" t="inlineStr">
        <is>
          <t/>
        </is>
      </nc>
      <ndxf>
        <numFmt numFmtId="30" formatCode="@"/>
      </ndxf>
    </rcc>
    <rcc rId="0" sId="2" dxf="1" numFmtId="4">
      <nc r="EY214">
        <v>0</v>
      </nc>
      <ndxf>
        <numFmt numFmtId="1" formatCode="0"/>
      </ndxf>
    </rcc>
    <rcc rId="0" sId="2" dxf="1">
      <nc r="EZ214" t="inlineStr">
        <is>
          <t/>
        </is>
      </nc>
      <ndxf>
        <numFmt numFmtId="30" formatCode="@"/>
      </ndxf>
    </rcc>
    <rcc rId="0" sId="2" dxf="1" numFmtId="4">
      <nc r="FA214">
        <v>1</v>
      </nc>
      <ndxf>
        <numFmt numFmtId="1" formatCode="0"/>
      </ndxf>
    </rcc>
    <rcc rId="0" sId="2" dxf="1">
      <nc r="FB214" t="inlineStr">
        <is>
          <t>CHECK</t>
        </is>
      </nc>
      <ndxf>
        <numFmt numFmtId="30" formatCode="@"/>
      </ndxf>
    </rcc>
    <rcc rId="0" sId="2" dxf="1" numFmtId="4">
      <nc r="FC214">
        <v>1</v>
      </nc>
      <ndxf>
        <numFmt numFmtId="1" formatCode="0"/>
      </ndxf>
    </rcc>
    <rcc rId="0" sId="2" dxf="1">
      <nc r="FD214" t="inlineStr">
        <is>
          <t>SAVINGS</t>
        </is>
      </nc>
      <ndxf>
        <numFmt numFmtId="30" formatCode="@"/>
      </ndxf>
    </rcc>
    <rcc rId="0" sId="2" dxf="1" numFmtId="4">
      <nc r="FE214">
        <v>0</v>
      </nc>
      <ndxf>
        <numFmt numFmtId="1" formatCode="0"/>
      </ndxf>
    </rcc>
    <rcc rId="0" sId="2" dxf="1">
      <nc r="FF214" t="inlineStr">
        <is>
          <t>India</t>
        </is>
      </nc>
      <ndxf>
        <numFmt numFmtId="30" formatCode="@"/>
      </ndxf>
    </rcc>
    <rcc rId="0" sId="2" dxf="1" numFmtId="4">
      <nc r="FG214">
        <v>1</v>
      </nc>
      <ndxf>
        <numFmt numFmtId="1" formatCode="0"/>
      </ndxf>
    </rcc>
    <rcc rId="0" sId="2" dxf="1">
      <nc r="FH214" t="inlineStr">
        <is>
          <t>6984</t>
        </is>
      </nc>
      <ndxf>
        <numFmt numFmtId="30" formatCode="@"/>
      </ndxf>
    </rcc>
    <rcc rId="0" sId="2" dxf="1" numFmtId="4">
      <nc r="FI214">
        <v>0</v>
      </nc>
      <ndxf>
        <numFmt numFmtId="1" formatCode="0"/>
      </ndxf>
    </rcc>
    <rcc rId="0" sId="2" dxf="1">
      <nc r="FJ214" t="inlineStr">
        <is>
          <t>1236789012</t>
        </is>
      </nc>
      <ndxf>
        <numFmt numFmtId="30" formatCode="@"/>
      </ndxf>
    </rcc>
    <rcc rId="0" sId="2" dxf="1" numFmtId="4">
      <nc r="FK214">
        <v>1</v>
      </nc>
      <ndxf>
        <numFmt numFmtId="1" formatCode="0"/>
      </ndxf>
    </rcc>
    <rcc rId="0" sId="2" dxf="1">
      <nc r="FL214" t="inlineStr">
        <is>
          <t>Self</t>
        </is>
      </nc>
      <ndxf>
        <numFmt numFmtId="30" formatCode="@"/>
      </ndxf>
    </rcc>
    <rcc rId="0" sId="2" dxf="1" numFmtId="4">
      <nc r="FM214">
        <v>1</v>
      </nc>
      <ndxf>
        <numFmt numFmtId="1" formatCode="0"/>
      </ndxf>
    </rcc>
    <rcc rId="0" sId="2" dxf="1">
      <nc r="FN214" t="inlineStr">
        <is>
          <t>abcd5498498</t>
        </is>
      </nc>
      <ndxf>
        <numFmt numFmtId="30" formatCode="@"/>
      </ndxf>
    </rcc>
    <rcc rId="0" sId="2" dxf="1" numFmtId="4">
      <nc r="FO214">
        <v>1</v>
      </nc>
      <ndxf>
        <numFmt numFmtId="1" formatCode="0"/>
      </ndxf>
    </rcc>
    <rcc rId="0" sId="2" dxf="1">
      <nc r="FP214" t="inlineStr">
        <is>
          <t>No</t>
        </is>
      </nc>
      <ndxf>
        <numFmt numFmtId="30" formatCode="@"/>
      </ndxf>
    </rcc>
    <rcc rId="0" sId="2" dxf="1">
      <nc r="FQ214" t="inlineStr">
        <is>
          <t>0</t>
        </is>
      </nc>
      <ndxf>
        <numFmt numFmtId="30" formatCode="@"/>
      </ndxf>
    </rcc>
    <rcc rId="0" sId="2" dxf="1">
      <nc r="FR214" t="inlineStr">
        <is>
          <t/>
        </is>
      </nc>
      <ndxf>
        <numFmt numFmtId="30" formatCode="@"/>
      </ndxf>
    </rcc>
    <rcc rId="0" sId="2" dxf="1" numFmtId="4">
      <nc r="FS214">
        <v>1</v>
      </nc>
      <ndxf>
        <numFmt numFmtId="1" formatCode="0"/>
      </ndxf>
    </rcc>
    <rcc rId="0" sId="2" dxf="1">
      <nc r="FT214" t="inlineStr">
        <is>
          <t>6986</t>
        </is>
      </nc>
      <ndxf>
        <numFmt numFmtId="30" formatCode="@"/>
      </ndxf>
    </rcc>
    <rcc rId="0" sId="2" dxf="1" numFmtId="4">
      <nc r="FU214">
        <v>0</v>
      </nc>
      <ndxf>
        <numFmt numFmtId="1" formatCode="0"/>
      </ndxf>
    </rcc>
    <rcc rId="0" sId="2" dxf="1">
      <nc r="FV214" t="inlineStr">
        <is>
          <t/>
        </is>
      </nc>
      <ndxf>
        <numFmt numFmtId="30" formatCode="@"/>
      </ndxf>
    </rcc>
    <rcc rId="0" sId="2" dxf="1" numFmtId="4">
      <nc r="FW214">
        <v>0</v>
      </nc>
      <ndxf>
        <numFmt numFmtId="1" formatCode="0"/>
      </ndxf>
    </rcc>
    <rcc rId="0" sId="2" dxf="1">
      <nc r="FX214" t="inlineStr">
        <is>
          <t/>
        </is>
      </nc>
      <ndxf>
        <numFmt numFmtId="30" formatCode="@"/>
      </ndxf>
    </rcc>
    <rcc rId="0" sId="2" dxf="1" numFmtId="4">
      <nc r="FY214">
        <v>0</v>
      </nc>
      <ndxf>
        <numFmt numFmtId="1" formatCode="0"/>
      </ndxf>
    </rcc>
    <rcc rId="0" sId="2" dxf="1">
      <nc r="FZ214" t="inlineStr">
        <is>
          <t/>
        </is>
      </nc>
      <ndxf>
        <numFmt numFmtId="30" formatCode="@"/>
      </ndxf>
    </rcc>
    <rcc rId="0" sId="2" dxf="1" numFmtId="4">
      <nc r="GA214">
        <v>0</v>
      </nc>
      <ndxf>
        <numFmt numFmtId="1" formatCode="0"/>
      </ndxf>
    </rcc>
    <rcc rId="0" sId="2" dxf="1">
      <nc r="GB214" t="inlineStr">
        <is>
          <t/>
        </is>
      </nc>
      <ndxf>
        <numFmt numFmtId="30" formatCode="@"/>
      </ndxf>
    </rcc>
    <rcc rId="0" sId="2" dxf="1" numFmtId="4">
      <nc r="GC214">
        <v>0</v>
      </nc>
      <ndxf>
        <numFmt numFmtId="1" formatCode="0"/>
      </ndxf>
    </rcc>
    <rcc rId="0" sId="2" dxf="1">
      <nc r="GD214" t="inlineStr">
        <is>
          <t/>
        </is>
      </nc>
      <ndxf>
        <numFmt numFmtId="30" formatCode="@"/>
      </ndxf>
    </rcc>
    <rcc rId="0" sId="2" dxf="1" numFmtId="4">
      <nc r="GE214">
        <v>0</v>
      </nc>
      <ndxf>
        <numFmt numFmtId="1" formatCode="0"/>
      </ndxf>
    </rcc>
    <rcc rId="0" sId="2" dxf="1">
      <nc r="GF214" t="inlineStr">
        <is>
          <t/>
        </is>
      </nc>
      <ndxf>
        <numFmt numFmtId="30" formatCode="@"/>
      </ndxf>
    </rcc>
    <rcc rId="0" sId="2" dxf="1" numFmtId="4">
      <nc r="GG214">
        <v>0</v>
      </nc>
      <ndxf>
        <numFmt numFmtId="1" formatCode="0"/>
      </ndxf>
    </rcc>
    <rcc rId="0" sId="2" dxf="1">
      <nc r="GH214" t="inlineStr">
        <is>
          <t/>
        </is>
      </nc>
      <ndxf>
        <numFmt numFmtId="30" formatCode="@"/>
      </ndxf>
    </rcc>
    <rcc rId="0" sId="2" dxf="1" numFmtId="4">
      <nc r="GI214">
        <v>0</v>
      </nc>
      <ndxf>
        <numFmt numFmtId="1" formatCode="0"/>
      </ndxf>
    </rcc>
    <rcc rId="0" sId="2" dxf="1">
      <nc r="GJ214" t="inlineStr">
        <is>
          <t/>
        </is>
      </nc>
      <ndxf>
        <numFmt numFmtId="30" formatCode="@"/>
      </ndxf>
    </rcc>
    <rcc rId="0" sId="2" dxf="1" numFmtId="4">
      <nc r="GK214">
        <v>0</v>
      </nc>
      <ndxf>
        <numFmt numFmtId="1" formatCode="0"/>
      </ndxf>
    </rcc>
    <rcc rId="0" sId="2" dxf="1">
      <nc r="GL214" t="inlineStr">
        <is>
          <t/>
        </is>
      </nc>
      <ndxf>
        <numFmt numFmtId="30" formatCode="@"/>
      </ndxf>
    </rcc>
    <rcc rId="0" sId="2" dxf="1" numFmtId="4">
      <nc r="GM214">
        <v>0</v>
      </nc>
      <ndxf>
        <numFmt numFmtId="1" formatCode="0"/>
      </ndxf>
    </rcc>
    <rcc rId="0" sId="2" dxf="1">
      <nc r="GN214" t="inlineStr">
        <is>
          <t/>
        </is>
      </nc>
      <ndxf>
        <numFmt numFmtId="30" formatCode="@"/>
      </ndxf>
    </rcc>
    <rcc rId="0" sId="2" dxf="1" numFmtId="4">
      <nc r="GO214">
        <v>0</v>
      </nc>
      <ndxf>
        <numFmt numFmtId="1" formatCode="0"/>
      </ndxf>
    </rcc>
    <rcc rId="0" sId="2" dxf="1">
      <nc r="GP214" t="inlineStr">
        <is>
          <t/>
        </is>
      </nc>
      <ndxf>
        <numFmt numFmtId="30" formatCode="@"/>
      </ndxf>
    </rcc>
    <rcc rId="0" sId="2" dxf="1" numFmtId="4">
      <nc r="GQ214">
        <v>0</v>
      </nc>
      <ndxf>
        <numFmt numFmtId="1" formatCode="0"/>
      </ndxf>
    </rcc>
    <rcc rId="0" sId="2" dxf="1">
      <nc r="GR214" t="inlineStr">
        <is>
          <t/>
        </is>
      </nc>
      <ndxf>
        <numFmt numFmtId="30" formatCode="@"/>
      </ndxf>
    </rcc>
    <rcc rId="0" sId="2" dxf="1" numFmtId="4">
      <nc r="GS214">
        <v>0</v>
      </nc>
      <ndxf>
        <numFmt numFmtId="1" formatCode="0"/>
      </ndxf>
    </rcc>
    <rcc rId="0" sId="2" dxf="1">
      <nc r="GT214" t="inlineStr">
        <is>
          <t/>
        </is>
      </nc>
      <ndxf>
        <numFmt numFmtId="30" formatCode="@"/>
      </ndxf>
    </rcc>
    <rcc rId="0" sId="2" dxf="1" numFmtId="4">
      <nc r="GU214">
        <v>0</v>
      </nc>
      <ndxf>
        <numFmt numFmtId="1" formatCode="0"/>
      </ndxf>
    </rcc>
    <rcc rId="0" sId="2" dxf="1">
      <nc r="GV214" t="inlineStr">
        <is>
          <t/>
        </is>
      </nc>
      <ndxf>
        <numFmt numFmtId="30" formatCode="@"/>
      </ndxf>
    </rcc>
    <rcc rId="0" sId="2" dxf="1" numFmtId="4">
      <nc r="GW214">
        <v>0</v>
      </nc>
      <ndxf>
        <numFmt numFmtId="1" formatCode="0"/>
      </ndxf>
    </rcc>
    <rcc rId="0" sId="2" dxf="1">
      <nc r="GX214" t="inlineStr">
        <is>
          <t/>
        </is>
      </nc>
      <ndxf>
        <numFmt numFmtId="30" formatCode="@"/>
      </ndxf>
    </rcc>
    <rcc rId="0" sId="2" dxf="1" numFmtId="4">
      <nc r="GY214">
        <v>0</v>
      </nc>
      <ndxf>
        <numFmt numFmtId="1" formatCode="0"/>
      </ndxf>
    </rcc>
    <rcc rId="0" sId="2" dxf="1">
      <nc r="GZ214" t="inlineStr">
        <is>
          <t/>
        </is>
      </nc>
      <ndxf>
        <numFmt numFmtId="30" formatCode="@"/>
      </ndxf>
    </rcc>
    <rcc rId="0" sId="2" dxf="1" numFmtId="4">
      <nc r="HA214">
        <v>0</v>
      </nc>
      <ndxf>
        <numFmt numFmtId="1" formatCode="0"/>
      </ndxf>
    </rcc>
    <rcc rId="0" sId="2" dxf="1">
      <nc r="HB214" t="inlineStr">
        <is>
          <t/>
        </is>
      </nc>
      <ndxf>
        <numFmt numFmtId="30" formatCode="@"/>
      </ndxf>
    </rcc>
    <rcc rId="0" sId="2" dxf="1" numFmtId="4">
      <nc r="HC214">
        <v>0</v>
      </nc>
      <ndxf>
        <numFmt numFmtId="1" formatCode="0"/>
      </ndxf>
    </rcc>
    <rcc rId="0" sId="2" dxf="1">
      <nc r="HD214" t="inlineStr">
        <is>
          <t/>
        </is>
      </nc>
      <ndxf>
        <numFmt numFmtId="30" formatCode="@"/>
      </ndxf>
    </rcc>
    <rcc rId="0" sId="2" dxf="1" numFmtId="4">
      <nc r="HE214">
        <v>0</v>
      </nc>
      <ndxf>
        <numFmt numFmtId="1" formatCode="0"/>
      </ndxf>
    </rcc>
    <rcc rId="0" sId="2" dxf="1">
      <nc r="HF214" t="inlineStr">
        <is>
          <t/>
        </is>
      </nc>
      <ndxf>
        <numFmt numFmtId="30" formatCode="@"/>
      </ndxf>
    </rcc>
    <rcc rId="0" sId="2" dxf="1" numFmtId="4">
      <nc r="HG214">
        <v>1</v>
      </nc>
      <ndxf>
        <numFmt numFmtId="1" formatCode="0"/>
      </ndxf>
    </rcc>
    <rcc rId="0" sId="2" dxf="1" numFmtId="4">
      <nc r="HH214">
        <v>0</v>
      </nc>
      <ndxf>
        <numFmt numFmtId="1" formatCode="0"/>
      </ndxf>
    </rcc>
    <rcc rId="0" sId="2" dxf="1" numFmtId="4">
      <nc r="HI214">
        <v>0</v>
      </nc>
      <ndxf>
        <numFmt numFmtId="1" formatCode="0"/>
      </ndxf>
    </rcc>
    <rcc rId="0" sId="2" dxf="1" numFmtId="4">
      <nc r="HJ214">
        <v>0</v>
      </nc>
      <ndxf>
        <numFmt numFmtId="1" formatCode="0"/>
      </ndxf>
    </rcc>
    <rcc rId="0" sId="2" dxf="1" numFmtId="4">
      <nc r="HK214">
        <v>0</v>
      </nc>
      <ndxf>
        <numFmt numFmtId="1" formatCode="0"/>
      </ndxf>
    </rcc>
    <rcc rId="0" sId="2" dxf="1" numFmtId="4">
      <nc r="HL214">
        <v>0</v>
      </nc>
      <ndxf>
        <numFmt numFmtId="1" formatCode="0"/>
      </ndxf>
    </rcc>
    <rcc rId="0" sId="2" dxf="1" numFmtId="4">
      <nc r="HM214">
        <v>0</v>
      </nc>
      <ndxf>
        <numFmt numFmtId="1" formatCode="0"/>
      </ndxf>
    </rcc>
    <rcc rId="0" sId="2" dxf="1" numFmtId="4">
      <nc r="HN214">
        <v>0</v>
      </nc>
      <ndxf>
        <numFmt numFmtId="1" formatCode="0"/>
      </ndxf>
    </rcc>
    <rcc rId="0" sId="2" dxf="1" numFmtId="4">
      <nc r="HO214">
        <v>0</v>
      </nc>
      <ndxf>
        <numFmt numFmtId="1" formatCode="0"/>
      </ndxf>
    </rcc>
    <rcc rId="0" sId="2" dxf="1" numFmtId="4">
      <nc r="HP214">
        <v>0</v>
      </nc>
      <ndxf>
        <numFmt numFmtId="1" formatCode="0"/>
      </ndxf>
    </rcc>
    <rcc rId="0" sId="2" dxf="1">
      <nc r="HQ214" t="inlineStr">
        <is>
          <t/>
        </is>
      </nc>
      <ndxf>
        <numFmt numFmtId="30" formatCode="@"/>
      </ndxf>
    </rcc>
    <rcc rId="0" sId="2" dxf="1" numFmtId="4">
      <nc r="HR214">
        <v>0</v>
      </nc>
      <ndxf>
        <numFmt numFmtId="1" formatCode="0"/>
      </ndxf>
    </rcc>
    <rcc rId="0" sId="2" dxf="1">
      <nc r="HS214" t="inlineStr">
        <is>
          <t/>
        </is>
      </nc>
      <ndxf>
        <numFmt numFmtId="30" formatCode="@"/>
      </ndxf>
    </rcc>
    <rcc rId="0" sId="2" dxf="1" numFmtId="4">
      <nc r="HT214">
        <v>0</v>
      </nc>
      <ndxf>
        <numFmt numFmtId="1" formatCode="0"/>
      </ndxf>
    </rcc>
    <rcc rId="0" sId="2" dxf="1" numFmtId="4">
      <nc r="HU214">
        <v>0</v>
      </nc>
      <ndxf>
        <numFmt numFmtId="1" formatCode="0"/>
      </ndxf>
    </rcc>
    <rcc rId="0" sId="2" dxf="1" numFmtId="4">
      <nc r="HV214">
        <v>0</v>
      </nc>
      <ndxf>
        <numFmt numFmtId="1" formatCode="0"/>
      </ndxf>
    </rcc>
    <rcc rId="0" sId="2" dxf="1" numFmtId="4">
      <nc r="HW214">
        <v>0</v>
      </nc>
      <ndxf>
        <numFmt numFmtId="1" formatCode="0"/>
      </ndxf>
    </rcc>
    <rcc rId="0" sId="2" dxf="1" numFmtId="4">
      <nc r="HX214">
        <v>0</v>
      </nc>
      <ndxf>
        <numFmt numFmtId="1" formatCode="0"/>
      </ndxf>
    </rcc>
    <rcc rId="0" sId="2" dxf="1" numFmtId="4">
      <nc r="HY214">
        <v>0</v>
      </nc>
      <ndxf>
        <numFmt numFmtId="1" formatCode="0"/>
      </ndxf>
    </rcc>
    <rcc rId="0" sId="2" dxf="1" numFmtId="4">
      <nc r="HZ214">
        <v>0</v>
      </nc>
      <ndxf>
        <numFmt numFmtId="1" formatCode="0"/>
      </ndxf>
    </rcc>
    <rcc rId="0" sId="2" dxf="1" numFmtId="4">
      <nc r="IA214">
        <v>0</v>
      </nc>
      <ndxf>
        <numFmt numFmtId="1" formatCode="0"/>
      </ndxf>
    </rcc>
    <rcc rId="0" sId="2" dxf="1">
      <nc r="IB214" t="inlineStr">
        <is>
          <t/>
        </is>
      </nc>
      <ndxf>
        <numFmt numFmtId="30" formatCode="@"/>
      </ndxf>
    </rcc>
    <rcc rId="0" sId="2" dxf="1" numFmtId="4">
      <nc r="IC214">
        <v>0</v>
      </nc>
      <ndxf>
        <numFmt numFmtId="1" formatCode="0"/>
      </ndxf>
    </rcc>
    <rcc rId="0" sId="2">
      <nc r="ID214" t="inlineStr">
        <is>
          <t/>
        </is>
      </nc>
    </rcc>
    <rcc rId="0" sId="2" dxf="1" numFmtId="4">
      <nc r="IE214">
        <v>0</v>
      </nc>
      <ndxf>
        <numFmt numFmtId="1" formatCode="0"/>
        <alignment horizontal="left" vertical="top"/>
      </ndxf>
    </rcc>
    <rcc rId="0" sId="2">
      <nc r="IF214" t="inlineStr">
        <is>
          <t/>
        </is>
      </nc>
    </rcc>
    <rcc rId="0" sId="2" dxf="1" numFmtId="4">
      <nc r="IG214">
        <v>0</v>
      </nc>
      <ndxf>
        <numFmt numFmtId="1" formatCode="0"/>
        <alignment horizontal="left" vertical="top"/>
      </ndxf>
    </rcc>
    <rcc rId="0" sId="2">
      <nc r="IH214" t="inlineStr">
        <is>
          <t/>
        </is>
      </nc>
    </rcc>
    <rcc rId="0" sId="2">
      <nc r="II214">
        <v>0</v>
      </nc>
    </rcc>
    <rcc rId="0" sId="2">
      <nc r="IJ214" t="inlineStr">
        <is>
          <t/>
        </is>
      </nc>
    </rcc>
    <rcc rId="0" sId="2">
      <nc r="IK214">
        <v>0</v>
      </nc>
    </rcc>
    <rcc rId="0" sId="2">
      <nc r="IL214" t="inlineStr">
        <is>
          <t/>
        </is>
      </nc>
    </rcc>
    <rcc rId="0" sId="2">
      <nc r="IM214">
        <v>0</v>
      </nc>
    </rcc>
    <rcc rId="0" sId="2">
      <nc r="IN214" t="inlineStr">
        <is>
          <t/>
        </is>
      </nc>
    </rcc>
    <rcc rId="0" sId="2">
      <nc r="IO214">
        <v>0</v>
      </nc>
    </rcc>
    <rcc rId="0" sId="2">
      <nc r="IP214" t="inlineStr">
        <is>
          <t/>
        </is>
      </nc>
    </rcc>
    <rcc rId="0" sId="2">
      <nc r="IQ214">
        <v>0</v>
      </nc>
    </rcc>
    <rcc rId="0" sId="2">
      <nc r="IR214" t="inlineStr">
        <is>
          <t/>
        </is>
      </nc>
    </rcc>
    <rcc rId="0" sId="2">
      <nc r="IS214">
        <v>0</v>
      </nc>
    </rcc>
    <rcc rId="0" sId="2">
      <nc r="IT214" t="inlineStr">
        <is>
          <t/>
        </is>
      </nc>
    </rcc>
    <rcc rId="0" sId="2">
      <nc r="IU214">
        <v>0</v>
      </nc>
    </rcc>
    <rcc rId="0" sId="2">
      <nc r="IV214" t="inlineStr">
        <is>
          <t/>
        </is>
      </nc>
    </rcc>
    <rcc rId="0" sId="2">
      <nc r="IW214">
        <v>0</v>
      </nc>
    </rcc>
    <rcc rId="0" sId="2">
      <nc r="IX214" t="inlineStr">
        <is>
          <t/>
        </is>
      </nc>
    </rcc>
    <rcc rId="0" sId="2">
      <nc r="IY214">
        <v>0</v>
      </nc>
    </rcc>
    <rcc rId="0" sId="2">
      <nc r="IZ214" t="inlineStr">
        <is>
          <t/>
        </is>
      </nc>
    </rcc>
    <rcc rId="0" sId="2">
      <nc r="JA214">
        <v>0</v>
      </nc>
    </rcc>
    <rcc rId="0" sId="2">
      <nc r="JB214" t="inlineStr">
        <is>
          <t/>
        </is>
      </nc>
    </rcc>
    <rcc rId="0" sId="2">
      <nc r="JC214">
        <v>0</v>
      </nc>
    </rcc>
    <rcc rId="0" sId="2">
      <nc r="JD214" t="inlineStr">
        <is>
          <t/>
        </is>
      </nc>
    </rcc>
    <rcc rId="0" sId="2">
      <nc r="JE214">
        <v>0</v>
      </nc>
    </rcc>
    <rcc rId="0" sId="2">
      <nc r="JF214" t="inlineStr">
        <is>
          <t/>
        </is>
      </nc>
    </rcc>
    <rcc rId="0" sId="2">
      <nc r="JG214">
        <v>0</v>
      </nc>
    </rcc>
    <rcc rId="0" sId="2">
      <nc r="JH214" t="inlineStr">
        <is>
          <t/>
        </is>
      </nc>
    </rcc>
    <rcc rId="0" sId="2">
      <nc r="JI214">
        <v>0</v>
      </nc>
    </rcc>
    <rcc rId="0" sId="2">
      <nc r="JJ214">
        <v>0</v>
      </nc>
    </rcc>
    <rcc rId="0" sId="2">
      <nc r="JK214">
        <v>0</v>
      </nc>
    </rcc>
    <rcc rId="0" sId="2">
      <nc r="JL214">
        <v>0</v>
      </nc>
    </rcc>
    <rcc rId="0" sId="2">
      <nc r="JM214">
        <v>0</v>
      </nc>
    </rcc>
    <rcc rId="0" sId="2">
      <nc r="JN214" t="inlineStr">
        <is>
          <t/>
        </is>
      </nc>
    </rcc>
    <rcc rId="0" sId="2">
      <nc r="JO214">
        <v>0</v>
      </nc>
    </rcc>
    <rcc rId="0" sId="2">
      <nc r="JP214" t="inlineStr">
        <is>
          <t/>
        </is>
      </nc>
    </rcc>
    <rcc rId="0" sId="2">
      <nc r="JQ214">
        <v>0</v>
      </nc>
    </rcc>
    <rcc rId="0" sId="2">
      <nc r="JR214" t="inlineStr">
        <is>
          <t/>
        </is>
      </nc>
    </rcc>
    <rcc rId="0" sId="2">
      <nc r="JS214">
        <v>0</v>
      </nc>
    </rcc>
    <rcc rId="0" sId="2">
      <nc r="JT214" t="inlineStr">
        <is>
          <t/>
        </is>
      </nc>
    </rcc>
    <rcc rId="0" sId="2">
      <nc r="JU214">
        <v>0</v>
      </nc>
    </rcc>
    <rcc rId="0" sId="2">
      <nc r="JV214" t="inlineStr">
        <is>
          <t/>
        </is>
      </nc>
    </rcc>
    <rcc rId="0" sId="2">
      <nc r="JW214">
        <v>0</v>
      </nc>
    </rcc>
    <rcc rId="0" sId="2">
      <nc r="JX214" t="inlineStr">
        <is>
          <t/>
        </is>
      </nc>
    </rcc>
    <rcc rId="0" sId="2">
      <nc r="JY214">
        <v>0</v>
      </nc>
    </rcc>
    <rcc rId="0" sId="2">
      <nc r="JZ214" t="inlineStr">
        <is>
          <t/>
        </is>
      </nc>
    </rcc>
    <rcc rId="0" sId="2">
      <nc r="KA214">
        <v>0</v>
      </nc>
    </rcc>
    <rcc rId="0" sId="2">
      <nc r="KB214" t="inlineStr">
        <is>
          <t/>
        </is>
      </nc>
    </rcc>
    <rcc rId="0" sId="2">
      <nc r="KC214">
        <v>0</v>
      </nc>
    </rcc>
    <rcc rId="0" sId="2">
      <nc r="KD214" t="inlineStr">
        <is>
          <t/>
        </is>
      </nc>
    </rcc>
    <rcc rId="0" sId="2" dxf="1" numFmtId="4">
      <nc r="KE214">
        <v>0</v>
      </nc>
      <ndxf>
        <numFmt numFmtId="1" formatCode="0"/>
      </ndxf>
    </rcc>
    <rcc rId="0" sId="2">
      <nc r="KF214" t="inlineStr">
        <is>
          <t/>
        </is>
      </nc>
    </rcc>
    <rcc rId="0" sId="2" dxf="1" numFmtId="4">
      <nc r="KG214">
        <v>0</v>
      </nc>
      <ndxf>
        <numFmt numFmtId="1" formatCode="0"/>
      </ndxf>
    </rcc>
    <rcc rId="0" sId="2">
      <nc r="KH214" t="inlineStr">
        <is>
          <t/>
        </is>
      </nc>
    </rcc>
    <rcc rId="0" sId="2" dxf="1" numFmtId="4">
      <nc r="KI214">
        <v>0</v>
      </nc>
      <ndxf>
        <numFmt numFmtId="1" formatCode="0"/>
      </ndxf>
    </rcc>
    <rcc rId="0" sId="2" dxf="1" numFmtId="4">
      <nc r="KJ214">
        <v>0</v>
      </nc>
      <ndxf>
        <numFmt numFmtId="1" formatCode="0"/>
      </ndxf>
    </rcc>
    <rcc rId="0" sId="2">
      <nc r="KK214" t="inlineStr">
        <is>
          <t/>
        </is>
      </nc>
    </rcc>
    <rcc rId="0" sId="2" dxf="1" numFmtId="4">
      <nc r="KL214">
        <v>0</v>
      </nc>
      <ndxf>
        <numFmt numFmtId="1" formatCode="0"/>
      </ndxf>
    </rcc>
    <rcc rId="0" sId="2">
      <nc r="KM214" t="inlineStr">
        <is>
          <t/>
        </is>
      </nc>
    </rcc>
    <rcc rId="0" sId="2" dxf="1" numFmtId="4">
      <nc r="KN214">
        <v>0</v>
      </nc>
      <ndxf>
        <numFmt numFmtId="1" formatCode="0"/>
      </ndxf>
    </rcc>
    <rcc rId="0" sId="2">
      <nc r="KO214" t="inlineStr">
        <is>
          <t/>
        </is>
      </nc>
    </rcc>
    <rcc rId="0" sId="2" dxf="1" numFmtId="4">
      <nc r="KP214">
        <v>0</v>
      </nc>
      <ndxf>
        <numFmt numFmtId="1" formatCode="0"/>
      </ndxf>
    </rcc>
    <rcc rId="0" sId="2" quotePrefix="1">
      <nc r="KQ214" t="inlineStr">
        <is>
          <t>12345678945612</t>
        </is>
      </nc>
    </rcc>
    <rcc rId="0" sId="2" dxf="1" numFmtId="4">
      <nc r="KR214">
        <v>0</v>
      </nc>
      <ndxf>
        <numFmt numFmtId="1" formatCode="0"/>
      </ndxf>
    </rcc>
    <rcc rId="0" sId="2">
      <nc r="KS214" t="inlineStr">
        <is>
          <t>Completed</t>
        </is>
      </nc>
    </rcc>
    <rcc rId="0" sId="2">
      <nc r="KT214">
        <v>0</v>
      </nc>
    </rcc>
    <rcc rId="0" sId="2">
      <nc r="KU214">
        <v>1</v>
      </nc>
    </rcc>
    <rcc rId="0" sId="2" quotePrefix="1">
      <nc r="KV214" t="inlineStr">
        <is>
          <t>Normal,Composite,Casual</t>
        </is>
      </nc>
    </rcc>
    <rcc rId="0" sId="2">
      <nc r="KW214">
        <v>1</v>
      </nc>
    </rcc>
  </rrc>
  <rrc rId="38109" sId="2" ref="A214:XFD214" action="deleteRow">
    <undo index="65535" exp="area" ref3D="1" dr="$D$1:$AI$1048576" dn="Z_6196B474_1466_49BE_8C38_AA4C1C5D512E_.wvu.Cols" sId="2"/>
    <undo index="65535" exp="area" ref3D="1" dr="$A$1:$XFD$299" dn="Z_479B8CD4_91E2_4AF7_BD60_AFF78A900F6C_.wvu.FilterData" sId="2"/>
    <rfmt sheetId="2" xfDxf="1" sqref="A214:XFD214" start="0" length="0"/>
    <rcc rId="0" sId="2">
      <nc r="A214">
        <v>0</v>
      </nc>
    </rcc>
    <rcc rId="0" sId="2" dxf="1">
      <nc r="B214" t="inlineStr">
        <is>
          <t>PRPK0105</t>
        </is>
      </nc>
      <ndxf>
        <numFmt numFmtId="30" formatCode="@"/>
      </ndxf>
    </rcc>
    <rcc rId="0" sId="2" dxf="1">
      <nc r="C214" t="inlineStr">
        <is>
          <t>Motor_CV-G_0042</t>
        </is>
      </nc>
      <ndxf>
        <numFmt numFmtId="30" formatCode="@"/>
      </ndxf>
    </rcc>
    <rcc rId="0" sId="2" dxf="1" numFmtId="4">
      <nc r="D214">
        <v>1</v>
      </nc>
      <ndxf>
        <numFmt numFmtId="1" formatCode="0"/>
      </ndxf>
    </rcc>
    <rcc rId="0" sId="2" dxf="1">
      <nc r="E214" t="inlineStr">
        <is>
          <t>add</t>
        </is>
      </nc>
      <ndxf>
        <numFmt numFmtId="30" formatCode="@"/>
      </ndxf>
    </rcc>
    <rcc rId="0" sId="2" dxf="1">
      <nc r="F214" t="inlineStr">
        <is>
          <t>none</t>
        </is>
      </nc>
      <ndxf>
        <numFmt numFmtId="30" formatCode="@"/>
      </ndxf>
    </rcc>
    <rcc rId="0" sId="2" dxf="1">
      <nc r="G214" t="inlineStr">
        <is>
          <t>none</t>
        </is>
      </nc>
      <ndxf>
        <numFmt numFmtId="30" formatCode="@"/>
      </ndxf>
    </rcc>
    <rcc rId="0" sId="2" dxf="1">
      <nc r="H214" t="inlineStr">
        <is>
          <t>none</t>
        </is>
      </nc>
      <ndxf>
        <numFmt numFmtId="30" formatCode="@"/>
      </ndxf>
    </rcc>
    <rcc rId="0" sId="2" dxf="1">
      <nc r="I214" t="inlineStr">
        <is>
          <t>Yes</t>
        </is>
      </nc>
      <ndxf>
        <numFmt numFmtId="30" formatCode="@"/>
      </ndxf>
    </rcc>
    <rcc rId="0" sId="2" dxf="1">
      <nc r="J214" t="inlineStr">
        <is>
          <t>Motor</t>
        </is>
      </nc>
      <ndxf>
        <numFmt numFmtId="30" formatCode="@"/>
      </ndxf>
    </rcc>
    <rcc rId="0" sId="2" dxf="1">
      <nc r="K214" t="inlineStr">
        <is>
          <t>CV</t>
        </is>
      </nc>
      <ndxf>
        <numFmt numFmtId="30" formatCode="@"/>
      </ndxf>
    </rcc>
    <rcc rId="0" sId="2" dxf="1">
      <nc r="L214" t="inlineStr">
        <is>
          <t>none</t>
        </is>
      </nc>
      <ndxf>
        <numFmt numFmtId="30" formatCode="@"/>
      </ndxf>
    </rcc>
    <rfmt sheetId="2" sqref="M214" start="0" length="0">
      <dxf>
        <numFmt numFmtId="30" formatCode="@"/>
      </dxf>
    </rfmt>
    <rcc rId="0" sId="2" dxf="1">
      <nc r="N214" t="inlineStr">
        <is>
          <t>PRPK0971,PRPK0974,PRPK0975</t>
        </is>
      </nc>
      <ndxf>
        <numFmt numFmtId="30" formatCode="@"/>
      </ndxf>
    </rcc>
    <rcc rId="0" sId="2" dxf="1">
      <nc r="O214" t="inlineStr">
        <is>
          <t/>
        </is>
      </nc>
      <ndxf>
        <numFmt numFmtId="30" formatCode="@"/>
        <alignment horizontal="left" vertical="top"/>
      </ndxf>
    </rcc>
    <rcc rId="0" sId="2" dxf="1">
      <nc r="P214" t="inlineStr">
        <is>
          <t/>
        </is>
      </nc>
      <ndxf>
        <numFmt numFmtId="30" formatCode="@"/>
      </ndxf>
    </rcc>
    <rcc rId="0" sId="2" dxf="1">
      <nc r="Q214" t="inlineStr">
        <is>
          <t/>
        </is>
      </nc>
      <ndxf>
        <numFmt numFmtId="30" formatCode="@"/>
      </ndxf>
    </rcc>
    <rcc rId="0" sId="2" dxf="1">
      <nc r="R214" t="inlineStr">
        <is>
          <t/>
        </is>
      </nc>
      <ndxf>
        <numFmt numFmtId="30" formatCode="@"/>
      </ndxf>
    </rcc>
    <rcc rId="0" sId="2" dxf="1">
      <nc r="S214" t="inlineStr">
        <is>
          <t/>
        </is>
      </nc>
      <ndxf>
        <numFmt numFmtId="30" formatCode="@"/>
      </ndxf>
    </rcc>
    <rcc rId="0" sId="2" dxf="1">
      <nc r="T214" t="inlineStr">
        <is>
          <t/>
        </is>
      </nc>
      <ndxf>
        <numFmt numFmtId="30" formatCode="@"/>
      </ndxf>
    </rcc>
    <rcc rId="0" sId="2" dxf="1">
      <nc r="U214" t="inlineStr">
        <is>
          <t/>
        </is>
      </nc>
      <ndxf>
        <numFmt numFmtId="30" formatCode="@"/>
      </ndxf>
    </rcc>
    <rcc rId="0" sId="2">
      <nc r="V214" t="inlineStr">
        <is>
          <t/>
        </is>
      </nc>
    </rcc>
    <rcc rId="0" sId="2" dxf="1">
      <nc r="W214" t="inlineStr">
        <is>
          <t/>
        </is>
      </nc>
      <ndxf>
        <numFmt numFmtId="30" formatCode="@"/>
      </ndxf>
    </rcc>
    <rcc rId="0" sId="2" dxf="1">
      <nc r="Y214" t="inlineStr">
        <is>
          <t/>
        </is>
      </nc>
      <ndxf>
        <numFmt numFmtId="30" formatCode="@"/>
      </ndxf>
    </rcc>
    <rcc rId="0" sId="2" dxf="1">
      <nc r="Z214" t="inlineStr">
        <is>
          <t>PRPK0002</t>
        </is>
      </nc>
      <ndxf>
        <numFmt numFmtId="30" formatCode="@"/>
      </ndxf>
    </rcc>
    <rcc rId="0" sId="2" dxf="1">
      <nc r="AA214" t="inlineStr">
        <is>
          <t/>
        </is>
      </nc>
      <ndxf>
        <numFmt numFmtId="30" formatCode="@"/>
      </ndxf>
    </rcc>
    <rcc rId="0" sId="2" dxf="1">
      <nc r="AB214" t="inlineStr">
        <is>
          <t/>
        </is>
      </nc>
      <ndxf>
        <numFmt numFmtId="30" formatCode="@"/>
      </ndxf>
    </rcc>
    <rcc rId="0" sId="2">
      <nc r="AD214" t="inlineStr">
        <is>
          <t/>
        </is>
      </nc>
    </rcc>
    <rcc rId="0" sId="2" dxf="1">
      <nc r="AE214" t="inlineStr">
        <is>
          <t/>
        </is>
      </nc>
      <ndxf>
        <numFmt numFmtId="30" formatCode="@"/>
      </ndxf>
    </rcc>
    <rcc rId="0" sId="2" dxf="1">
      <nc r="AF214" t="inlineStr">
        <is>
          <t/>
        </is>
      </nc>
      <ndxf>
        <numFmt numFmtId="30" formatCode="@"/>
      </ndxf>
    </rcc>
    <rcc rId="0" sId="2" dxf="1">
      <nc r="AG214" t="inlineStr">
        <is>
          <t/>
        </is>
      </nc>
      <ndxf>
        <numFmt numFmtId="30" formatCode="@"/>
      </ndxf>
    </rcc>
    <rcc rId="0" sId="2" dxf="1">
      <nc r="AH214" t="inlineStr">
        <is>
          <t/>
        </is>
      </nc>
      <ndxf>
        <numFmt numFmtId="30" formatCode="@"/>
      </ndxf>
    </rcc>
    <rcc rId="0" sId="2" dxf="1">
      <nc r="AI214" t="inlineStr">
        <is>
          <t/>
        </is>
      </nc>
      <ndxf>
        <numFmt numFmtId="30" formatCode="@"/>
      </ndxf>
    </rcc>
    <rcc rId="0" sId="2" dxf="1">
      <nc r="AJ214" t="inlineStr">
        <is>
          <t>PRPK0079</t>
        </is>
      </nc>
      <ndxf>
        <numFmt numFmtId="30" formatCode="@"/>
      </ndxf>
    </rcc>
    <rcc rId="0" sId="2" dxf="1" numFmtId="4">
      <nc r="AK214">
        <v>1</v>
      </nc>
      <ndxf>
        <numFmt numFmtId="1" formatCode="0"/>
      </ndxf>
    </rcc>
    <rcc rId="0" sId="2" dxf="1" numFmtId="4">
      <nc r="AL214">
        <v>0</v>
      </nc>
      <ndxf>
        <numFmt numFmtId="1" formatCode="0"/>
      </ndxf>
    </rcc>
    <rcc rId="0" sId="2" dxf="1" numFmtId="4">
      <nc r="AM214">
        <v>1</v>
      </nc>
      <ndxf>
        <numFmt numFmtId="1" formatCode="0"/>
      </ndxf>
    </rcc>
    <rcc rId="0" sId="2" dxf="1" numFmtId="4">
      <nc r="AN214">
        <v>0</v>
      </nc>
      <ndxf>
        <numFmt numFmtId="1" formatCode="0"/>
      </ndxf>
    </rcc>
    <rcc rId="0" sId="2" dxf="1" numFmtId="4">
      <nc r="AO214">
        <v>0</v>
      </nc>
      <ndxf>
        <numFmt numFmtId="1" formatCode="0"/>
      </ndxf>
    </rcc>
    <rcc rId="0" sId="2" dxf="1" numFmtId="4">
      <nc r="AP214">
        <v>0</v>
      </nc>
      <ndxf>
        <numFmt numFmtId="1" formatCode="0"/>
      </ndxf>
    </rcc>
    <rcc rId="0" sId="2" dxf="1" numFmtId="4">
      <nc r="AQ214">
        <v>0</v>
      </nc>
      <ndxf>
        <numFmt numFmtId="1" formatCode="0"/>
      </ndxf>
    </rcc>
    <rcc rId="0" sId="2" dxf="1">
      <nc r="AR214" t="inlineStr">
        <is>
          <t/>
        </is>
      </nc>
      <ndxf>
        <numFmt numFmtId="30" formatCode="@"/>
      </ndxf>
    </rcc>
    <rcc rId="0" sId="2" dxf="1" numFmtId="4">
      <nc r="AS214">
        <v>1</v>
      </nc>
      <ndxf>
        <numFmt numFmtId="1" formatCode="0"/>
      </ndxf>
    </rcc>
    <rcc rId="0" sId="2" dxf="1">
      <nc r="AT214" t="inlineStr">
        <is>
          <t>Policy Holder</t>
        </is>
      </nc>
      <ndxf>
        <numFmt numFmtId="30" formatCode="@"/>
      </ndxf>
    </rcc>
    <rcc rId="0" sId="2" dxf="1" numFmtId="4">
      <nc r="AU214">
        <v>1</v>
      </nc>
      <ndxf>
        <numFmt numFmtId="1" formatCode="0"/>
      </ndxf>
    </rcc>
    <rcc rId="0" sId="2" dxf="1">
      <nc r="AV214" t="inlineStr">
        <is>
          <t>The New India Assurance Co. Ltd.</t>
        </is>
      </nc>
      <ndxf>
        <numFmt numFmtId="30" formatCode="@"/>
      </ndxf>
    </rcc>
    <rcc rId="0" sId="2" dxf="1" numFmtId="4">
      <nc r="AW214">
        <v>0</v>
      </nc>
      <ndxf>
        <numFmt numFmtId="1" formatCode="0"/>
      </ndxf>
    </rcc>
    <rcc rId="0" sId="2" dxf="1" numFmtId="4">
      <nc r="AX214">
        <v>1</v>
      </nc>
      <ndxf>
        <numFmt numFmtId="1" formatCode="0"/>
      </ndxf>
    </rcc>
    <rcc rId="0" sId="2" dxf="1">
      <nc r="AY214" t="inlineStr">
        <is>
          <t/>
        </is>
      </nc>
      <ndxf>
        <numFmt numFmtId="30" formatCode="@"/>
      </ndxf>
    </rcc>
    <rcc rId="0" sId="2" dxf="1" numFmtId="4">
      <nc r="AZ214">
        <v>1</v>
      </nc>
      <ndxf>
        <numFmt numFmtId="1" formatCode="0"/>
      </ndxf>
    </rcc>
    <rcc rId="0" sId="2" dxf="1">
      <nc r="BA214" t="inlineStr">
        <is>
          <t/>
        </is>
      </nc>
      <ndxf>
        <numFmt numFmtId="30" formatCode="@"/>
      </ndxf>
    </rcc>
    <rcc rId="0" sId="2" dxf="1" numFmtId="4">
      <nc r="BB214">
        <v>0</v>
      </nc>
      <ndxf>
        <numFmt numFmtId="1" formatCode="0"/>
      </ndxf>
    </rcc>
    <rcc rId="0" sId="2" dxf="1" numFmtId="4">
      <nc r="BC214">
        <v>1</v>
      </nc>
      <ndxf>
        <numFmt numFmtId="1" formatCode="0"/>
      </ndxf>
    </rcc>
    <rcc rId="0" sId="2" dxf="1">
      <nc r="BD214" t="inlineStr">
        <is>
          <t/>
        </is>
      </nc>
      <ndxf>
        <numFmt numFmtId="30" formatCode="@"/>
      </ndxf>
    </rcc>
    <rcc rId="0" sId="2" dxf="1" numFmtId="4">
      <nc r="BE214">
        <v>0</v>
      </nc>
      <ndxf>
        <numFmt numFmtId="1" formatCode="0"/>
      </ndxf>
    </rcc>
    <rcc rId="0" sId="2" dxf="1">
      <nc r="BF214" t="inlineStr">
        <is>
          <t/>
        </is>
      </nc>
      <ndxf>
        <numFmt numFmtId="30" formatCode="@"/>
      </ndxf>
    </rcc>
    <rcc rId="0" sId="2" dxf="1" numFmtId="4">
      <nc r="BG214">
        <v>0</v>
      </nc>
      <ndxf>
        <numFmt numFmtId="1" formatCode="0"/>
      </ndxf>
    </rcc>
    <rcc rId="0" sId="2" dxf="1">
      <nc r="BH214" t="inlineStr">
        <is>
          <t/>
        </is>
      </nc>
      <ndxf>
        <numFmt numFmtId="30" formatCode="@"/>
      </ndxf>
    </rcc>
    <rcc rId="0" sId="2" dxf="1" numFmtId="4">
      <nc r="BI214">
        <v>0</v>
      </nc>
      <ndxf>
        <numFmt numFmtId="1" formatCode="0"/>
      </ndxf>
    </rcc>
    <rcc rId="0" sId="2" dxf="1">
      <nc r="BJ214" t="inlineStr">
        <is>
          <t/>
        </is>
      </nc>
      <ndxf>
        <numFmt numFmtId="30" formatCode="@"/>
      </ndxf>
    </rcc>
    <rcc rId="0" sId="2" dxf="1" numFmtId="4">
      <nc r="BK214">
        <v>0</v>
      </nc>
      <ndxf>
        <numFmt numFmtId="1" formatCode="0"/>
      </ndxf>
    </rcc>
    <rcc rId="0" sId="2" dxf="1">
      <nc r="BL214" t="inlineStr">
        <is>
          <t/>
        </is>
      </nc>
      <ndxf>
        <numFmt numFmtId="30" formatCode="@"/>
      </ndxf>
    </rcc>
    <rcc rId="0" sId="2" dxf="1" numFmtId="4">
      <nc r="BM214">
        <v>0</v>
      </nc>
      <ndxf>
        <numFmt numFmtId="1" formatCode="0"/>
      </ndxf>
    </rcc>
    <rcc rId="0" sId="2" dxf="1">
      <nc r="BN214" t="inlineStr">
        <is>
          <t/>
        </is>
      </nc>
      <ndxf>
        <numFmt numFmtId="30" formatCode="@"/>
      </ndxf>
    </rcc>
    <rcc rId="0" sId="2" dxf="1" numFmtId="4">
      <nc r="BO214">
        <v>1</v>
      </nc>
      <ndxf>
        <numFmt numFmtId="1" formatCode="0"/>
      </ndxf>
    </rcc>
    <rcc rId="0" sId="2" dxf="1">
      <nc r="BP214" t="inlineStr">
        <is>
          <t/>
        </is>
      </nc>
      <ndxf>
        <numFmt numFmtId="30" formatCode="@"/>
      </ndxf>
    </rcc>
    <rcc rId="0" sId="2" dxf="1" numFmtId="4">
      <nc r="BQ214">
        <v>1</v>
      </nc>
      <ndxf>
        <numFmt numFmtId="1" formatCode="0"/>
      </ndxf>
    </rcc>
    <rcc rId="0" sId="2" dxf="1">
      <nc r="BR214" t="inlineStr">
        <is>
          <t>Mr.</t>
        </is>
      </nc>
      <ndxf>
        <numFmt numFmtId="30" formatCode="@"/>
      </ndxf>
    </rcc>
    <rcc rId="0" sId="2" dxf="1" numFmtId="4">
      <nc r="BS214">
        <v>0</v>
      </nc>
      <ndxf>
        <numFmt numFmtId="1" formatCode="0"/>
      </ndxf>
    </rcc>
    <rcc rId="0" sId="2" dxf="1">
      <nc r="BT214" t="inlineStr">
        <is>
          <t/>
        </is>
      </nc>
      <ndxf>
        <numFmt numFmtId="30" formatCode="@"/>
      </ndxf>
    </rcc>
    <rcc rId="0" sId="2" dxf="1" numFmtId="4">
      <nc r="BU214">
        <v>1</v>
      </nc>
      <ndxf>
        <numFmt numFmtId="1" formatCode="0"/>
      </ndxf>
    </rcc>
    <rcc rId="0" sId="2" dxf="1">
      <nc r="BV214" t="inlineStr">
        <is>
          <t>Male</t>
        </is>
      </nc>
      <ndxf>
        <numFmt numFmtId="30" formatCode="@"/>
      </ndxf>
    </rcc>
    <rcc rId="0" sId="2" dxf="1" numFmtId="4">
      <nc r="BW214">
        <v>0</v>
      </nc>
      <ndxf>
        <numFmt numFmtId="1" formatCode="0"/>
      </ndxf>
    </rcc>
    <rcc rId="0" sId="2" dxf="1">
      <nc r="BX214" t="inlineStr">
        <is>
          <t>Indian</t>
        </is>
      </nc>
      <ndxf>
        <numFmt numFmtId="30" formatCode="@"/>
      </ndxf>
    </rcc>
    <rcc rId="0" sId="2" dxf="1" numFmtId="4">
      <nc r="BY214">
        <v>0</v>
      </nc>
      <ndxf>
        <numFmt numFmtId="1" formatCode="0"/>
      </ndxf>
    </rcc>
    <rcc rId="0" sId="2" dxf="1">
      <nc r="BZ214" t="inlineStr">
        <is>
          <t/>
        </is>
      </nc>
      <ndxf>
        <numFmt numFmtId="30" formatCode="@"/>
      </ndxf>
    </rcc>
    <rcc rId="0" sId="2" dxf="1" numFmtId="4">
      <nc r="CA214">
        <v>0</v>
      </nc>
      <ndxf>
        <numFmt numFmtId="1" formatCode="0"/>
      </ndxf>
    </rcc>
    <rcc rId="0" sId="2" dxf="1">
      <nc r="CB214" t="inlineStr">
        <is>
          <t/>
        </is>
      </nc>
      <ndxf>
        <numFmt numFmtId="30" formatCode="@"/>
      </ndxf>
    </rcc>
    <rcc rId="0" sId="2" dxf="1" numFmtId="4">
      <nc r="CC214">
        <v>0</v>
      </nc>
      <ndxf>
        <numFmt numFmtId="1" formatCode="0"/>
      </ndxf>
    </rcc>
    <rcc rId="0" sId="2" dxf="1">
      <nc r="CD214" t="inlineStr">
        <is>
          <t>now</t>
        </is>
      </nc>
      <ndxf>
        <numFmt numFmtId="30" formatCode="@"/>
      </ndxf>
    </rcc>
    <rcc rId="0" sId="2" dxf="1" numFmtId="4">
      <nc r="CE214">
        <v>0</v>
      </nc>
      <ndxf>
        <numFmt numFmtId="1" formatCode="0"/>
      </ndxf>
    </rcc>
    <rcc rId="0" sId="2" dxf="1">
      <nc r="CF214" t="inlineStr">
        <is>
          <t>futureDate:730</t>
        </is>
      </nc>
      <ndxf>
        <numFmt numFmtId="30" formatCode="@"/>
      </ndxf>
    </rcc>
    <rcc rId="0" sId="2" dxf="1" numFmtId="4">
      <nc r="CG214">
        <v>1</v>
      </nc>
      <ndxf>
        <numFmt numFmtId="1" formatCode="0"/>
      </ndxf>
    </rcc>
    <rcc rId="0" sId="2" dxf="1">
      <nc r="CH214" t="inlineStr">
        <is>
          <t>Permanent</t>
        </is>
      </nc>
      <ndxf>
        <numFmt numFmtId="30" formatCode="@"/>
      </ndxf>
    </rcc>
    <rcc rId="0" sId="2" dxf="1" numFmtId="4">
      <nc r="CI214">
        <v>1</v>
      </nc>
      <ndxf>
        <numFmt numFmtId="1" formatCode="0"/>
      </ndxf>
    </rcc>
    <rcc rId="0" sId="2" dxf="1">
      <nc r="CJ214" t="inlineStr">
        <is>
          <t>kalyan</t>
        </is>
      </nc>
      <ndxf>
        <numFmt numFmtId="30" formatCode="@"/>
      </ndxf>
    </rcc>
    <rcc rId="0" sId="2" dxf="1" numFmtId="4">
      <nc r="CK214">
        <v>1</v>
      </nc>
      <ndxf>
        <numFmt numFmtId="1" formatCode="0"/>
      </ndxf>
    </rcc>
    <rcc rId="0" sId="2" dxf="1">
      <nc r="CL214" t="inlineStr">
        <is>
          <t>Thane</t>
        </is>
      </nc>
      <ndxf>
        <numFmt numFmtId="30" formatCode="@"/>
      </ndxf>
    </rcc>
    <rcc rId="0" sId="2" dxf="1" numFmtId="4">
      <nc r="CM214">
        <v>1</v>
      </nc>
      <ndxf>
        <numFmt numFmtId="1" formatCode="0"/>
      </ndxf>
    </rcc>
    <rcc rId="0" sId="2" dxf="1">
      <nc r="CN214" t="inlineStr">
        <is>
          <t>Rambaug</t>
        </is>
      </nc>
      <ndxf>
        <numFmt numFmtId="30" formatCode="@"/>
      </ndxf>
    </rcc>
    <rcc rId="0" sId="2" dxf="1" numFmtId="4">
      <nc r="CO214">
        <v>0</v>
      </nc>
      <ndxf>
        <numFmt numFmtId="1" formatCode="0"/>
      </ndxf>
    </rcc>
    <rcc rId="0" sId="2" dxf="1">
      <nc r="CP214" t="inlineStr">
        <is>
          <t/>
        </is>
      </nc>
      <ndxf>
        <numFmt numFmtId="30" formatCode="@"/>
      </ndxf>
    </rcc>
    <rcc rId="0" sId="2" dxf="1" numFmtId="4">
      <nc r="CQ214">
        <v>0</v>
      </nc>
      <ndxf>
        <numFmt numFmtId="1" formatCode="0"/>
      </ndxf>
    </rcc>
    <rcc rId="0" sId="2" dxf="1">
      <nc r="CR214" t="inlineStr">
        <is>
          <t/>
        </is>
      </nc>
      <ndxf>
        <numFmt numFmtId="30" formatCode="@"/>
      </ndxf>
    </rcc>
    <rcc rId="0" sId="2" dxf="1" numFmtId="4">
      <nc r="CS214">
        <v>1</v>
      </nc>
      <ndxf>
        <numFmt numFmtId="1" formatCode="0"/>
      </ndxf>
    </rcc>
    <rcc rId="0" sId="2" dxf="1">
      <nc r="CT214" t="inlineStr">
        <is>
          <t>MAHARASHTRA</t>
        </is>
      </nc>
      <ndxf>
        <numFmt numFmtId="30" formatCode="@"/>
      </ndxf>
    </rcc>
    <rcc rId="0" sId="2" dxf="1" numFmtId="4">
      <nc r="CU214">
        <v>0</v>
      </nc>
      <ndxf>
        <numFmt numFmtId="1" formatCode="0"/>
      </ndxf>
    </rcc>
    <rcc rId="0" sId="2" dxf="1">
      <nc r="CV214" t="inlineStr">
        <is>
          <t/>
        </is>
      </nc>
      <ndxf>
        <numFmt numFmtId="30" formatCode="@"/>
      </ndxf>
    </rcc>
    <rcc rId="0" sId="2" dxf="1" numFmtId="4">
      <nc r="CW214">
        <v>0</v>
      </nc>
      <ndxf>
        <numFmt numFmtId="1" formatCode="0"/>
      </ndxf>
    </rcc>
    <rcc rId="0" sId="2" dxf="1">
      <nc r="CX214" t="inlineStr">
        <is>
          <t/>
        </is>
      </nc>
      <ndxf>
        <numFmt numFmtId="30" formatCode="@"/>
      </ndxf>
    </rcc>
    <rcc rId="0" sId="2" dxf="1" numFmtId="4">
      <nc r="CY214">
        <v>0</v>
      </nc>
      <ndxf>
        <numFmt numFmtId="1" formatCode="0"/>
      </ndxf>
    </rcc>
    <rcc rId="0" sId="2" dxf="1">
      <nc r="CZ214" t="inlineStr">
        <is>
          <t/>
        </is>
      </nc>
      <ndxf>
        <numFmt numFmtId="30" formatCode="@"/>
      </ndxf>
    </rcc>
    <rcc rId="0" sId="2" dxf="1" numFmtId="4">
      <nc r="DA214">
        <v>1</v>
      </nc>
      <ndxf>
        <numFmt numFmtId="1" formatCode="0"/>
      </ndxf>
    </rcc>
    <rcc rId="0" sId="2" dxf="1">
      <nc r="DB214" t="inlineStr">
        <is>
          <t>400002</t>
        </is>
      </nc>
      <ndxf>
        <numFmt numFmtId="30" formatCode="@"/>
      </ndxf>
    </rcc>
    <rcc rId="0" sId="2" dxf="1" numFmtId="4">
      <nc r="DC214">
        <v>1</v>
      </nc>
      <ndxf>
        <numFmt numFmtId="1" formatCode="0"/>
      </ndxf>
    </rcc>
    <rcc rId="0" sId="2" dxf="1">
      <nc r="DD214" t="inlineStr">
        <is>
          <t>22960441</t>
        </is>
      </nc>
      <ndxf>
        <numFmt numFmtId="30" formatCode="@"/>
      </ndxf>
    </rcc>
    <rcc rId="0" sId="2" dxf="1" numFmtId="4">
      <nc r="DE214">
        <v>1</v>
      </nc>
      <ndxf>
        <numFmt numFmtId="1" formatCode="0"/>
      </ndxf>
    </rcc>
    <rcc rId="0" sId="2" dxf="1">
      <nc r="DF214" t="inlineStr">
        <is>
          <t>22960448</t>
        </is>
      </nc>
      <ndxf>
        <numFmt numFmtId="30" formatCode="@"/>
      </ndxf>
    </rcc>
    <rcc rId="0" sId="2" dxf="1" numFmtId="4">
      <nc r="DG214">
        <v>1</v>
      </nc>
      <ndxf>
        <numFmt numFmtId="1" formatCode="0"/>
      </ndxf>
    </rcc>
    <rcc rId="0" sId="2" dxf="1">
      <nc r="DH214" t="inlineStr">
        <is>
          <t>5552585452</t>
        </is>
      </nc>
      <ndxf>
        <numFmt numFmtId="30" formatCode="@"/>
      </ndxf>
    </rcc>
    <rcc rId="0" sId="2" dxf="1" numFmtId="4">
      <nc r="DI214">
        <v>0</v>
      </nc>
      <ndxf>
        <numFmt numFmtId="1" formatCode="0"/>
      </ndxf>
    </rcc>
    <rcc rId="0" sId="2" dxf="1">
      <nc r="DJ214" t="inlineStr">
        <is>
          <t/>
        </is>
      </nc>
      <ndxf>
        <numFmt numFmtId="30" formatCode="@"/>
      </ndxf>
    </rcc>
    <rcc rId="0" sId="2" dxf="1" numFmtId="4">
      <nc r="DK214">
        <v>0</v>
      </nc>
      <ndxf>
        <numFmt numFmtId="1" formatCode="0"/>
      </ndxf>
    </rcc>
    <rcc rId="0" sId="2" dxf="1">
      <nc r="DL214" t="inlineStr">
        <is>
          <t/>
        </is>
      </nc>
      <ndxf>
        <numFmt numFmtId="30" formatCode="@"/>
      </ndxf>
    </rcc>
    <rcc rId="0" sId="2" dxf="1" numFmtId="4">
      <nc r="DM214">
        <v>1</v>
      </nc>
      <ndxf>
        <numFmt numFmtId="1" formatCode="0"/>
      </ndxf>
    </rcc>
    <rcc rId="0" sId="2" dxf="1">
      <nc r="DN214" t="inlineStr">
        <is>
          <t>krc123@gmail.com</t>
        </is>
      </nc>
      <ndxf>
        <numFmt numFmtId="30" formatCode="@"/>
      </ndxf>
    </rcc>
    <rcc rId="0" sId="2" dxf="1" numFmtId="4">
      <nc r="DO214">
        <v>0</v>
      </nc>
      <ndxf>
        <numFmt numFmtId="1" formatCode="0"/>
      </ndxf>
    </rcc>
    <rcc rId="0" sId="2" dxf="1">
      <nc r="DP214" t="inlineStr">
        <is>
          <t/>
        </is>
      </nc>
      <ndxf>
        <numFmt numFmtId="30" formatCode="@"/>
      </ndxf>
    </rcc>
    <rcc rId="0" sId="2" dxf="1" numFmtId="4">
      <nc r="DQ214">
        <v>1</v>
      </nc>
      <ndxf>
        <numFmt numFmtId="1" formatCode="0"/>
      </ndxf>
    </rcc>
    <rcc rId="0" sId="2" dxf="1">
      <nc r="DR214" t="inlineStr">
        <is>
          <t>No</t>
        </is>
      </nc>
      <ndxf>
        <numFmt numFmtId="30" formatCode="@"/>
      </ndxf>
    </rcc>
    <rcc rId="0" sId="2" dxf="1" numFmtId="4">
      <nc r="DS214">
        <v>1</v>
      </nc>
      <ndxf>
        <numFmt numFmtId="1" formatCode="0"/>
      </ndxf>
    </rcc>
    <rcc rId="0" sId="2" dxf="1">
      <nc r="DT214" t="inlineStr">
        <is>
          <t>Private Sec. Employee</t>
        </is>
      </nc>
      <ndxf>
        <numFmt numFmtId="30" formatCode="@"/>
      </ndxf>
    </rcc>
    <rcc rId="0" sId="2" dxf="1" numFmtId="4">
      <nc r="DU214">
        <v>1</v>
      </nc>
      <ndxf>
        <numFmt numFmtId="1" formatCode="0"/>
      </ndxf>
    </rcc>
    <rcc rId="0" sId="2" dxf="1">
      <nc r="DV214" t="inlineStr">
        <is>
          <t/>
        </is>
      </nc>
      <ndxf>
        <numFmt numFmtId="30" formatCode="@"/>
      </ndxf>
    </rcc>
    <rcc rId="0" sId="2" dxf="1" numFmtId="4">
      <nc r="DW214">
        <v>1</v>
      </nc>
      <ndxf>
        <numFmt numFmtId="1" formatCode="0"/>
      </ndxf>
    </rcc>
    <rcc rId="0" sId="2" dxf="1">
      <nc r="DX214" t="inlineStr">
        <is>
          <t/>
        </is>
      </nc>
      <ndxf>
        <numFmt numFmtId="30" formatCode="@"/>
      </ndxf>
    </rcc>
    <rcc rId="0" sId="2" dxf="1" numFmtId="4">
      <nc r="DY214">
        <v>1</v>
      </nc>
      <ndxf>
        <numFmt numFmtId="1" formatCode="0"/>
      </ndxf>
    </rcc>
    <rcc rId="0" sId="2" dxf="1">
      <nc r="DZ214" t="inlineStr">
        <is>
          <t>Individual-IND</t>
        </is>
      </nc>
      <ndxf>
        <numFmt numFmtId="30" formatCode="@"/>
      </ndxf>
    </rcc>
    <rcc rId="0" sId="2" dxf="1" numFmtId="4">
      <nc r="EA214">
        <v>1</v>
      </nc>
      <ndxf>
        <numFmt numFmtId="1" formatCode="0"/>
      </ndxf>
    </rcc>
    <rcc rId="0" sId="2" dxf="1">
      <nc r="EB214" t="inlineStr">
        <is>
          <t>94D</t>
        </is>
      </nc>
      <ndxf>
        <numFmt numFmtId="30" formatCode="@"/>
      </ndxf>
    </rcc>
    <rcc rId="0" sId="2" dxf="1" numFmtId="4">
      <nc r="EC214">
        <v>1</v>
      </nc>
      <ndxf>
        <numFmt numFmtId="1" formatCode="0"/>
      </ndxf>
    </rcc>
    <rcc rId="0" sId="2" dxf="1">
      <nc r="ED214" t="inlineStr">
        <is>
          <t>6981</t>
        </is>
      </nc>
      <ndxf>
        <numFmt numFmtId="30" formatCode="@"/>
      </ndxf>
    </rcc>
    <rcc rId="0" sId="2" dxf="1" numFmtId="4">
      <nc r="EE214">
        <v>1</v>
      </nc>
      <ndxf>
        <numFmt numFmtId="1" formatCode="0"/>
      </ndxf>
    </rcc>
    <rcc rId="0" sId="2" dxf="1">
      <nc r="EF214" t="inlineStr">
        <is>
          <t>6982</t>
        </is>
      </nc>
      <ndxf>
        <numFmt numFmtId="30" formatCode="@"/>
      </ndxf>
    </rcc>
    <rcc rId="0" sId="2" dxf="1" numFmtId="4">
      <nc r="EG214">
        <v>1</v>
      </nc>
      <ndxf>
        <numFmt numFmtId="1" formatCode="0"/>
      </ndxf>
    </rcc>
    <rcc rId="0" sId="2" dxf="1">
      <nc r="EH214" t="inlineStr">
        <is>
          <t>Rural</t>
        </is>
      </nc>
      <ndxf>
        <numFmt numFmtId="30" formatCode="@"/>
      </ndxf>
    </rcc>
    <rcc rId="0" sId="2" dxf="1" numFmtId="4">
      <nc r="EI214">
        <v>1</v>
      </nc>
      <ndxf>
        <numFmt numFmtId="1" formatCode="0"/>
      </ndxf>
    </rcc>
    <rcc rId="0" sId="2" dxf="1">
      <nc r="EJ214" t="inlineStr">
        <is>
          <t>Non-Corporate</t>
        </is>
      </nc>
      <ndxf>
        <numFmt numFmtId="30" formatCode="@"/>
      </ndxf>
    </rcc>
    <rcc rId="0" sId="2" dxf="1" numFmtId="4">
      <nc r="EK214">
        <v>0</v>
      </nc>
      <ndxf>
        <numFmt numFmtId="1" formatCode="0"/>
      </ndxf>
    </rcc>
    <rcc rId="0" sId="2" dxf="1">
      <nc r="EL214" t="inlineStr">
        <is>
          <t/>
        </is>
      </nc>
      <ndxf>
        <numFmt numFmtId="30" formatCode="@"/>
      </ndxf>
    </rcc>
    <rcc rId="0" sId="2" dxf="1" numFmtId="4">
      <nc r="EM214">
        <v>1</v>
      </nc>
      <ndxf>
        <numFmt numFmtId="1" formatCode="0"/>
      </ndxf>
    </rcc>
    <rcc rId="0" sId="2" dxf="1">
      <nc r="EN214" t="inlineStr">
        <is>
          <t>oldDate:7030</t>
        </is>
      </nc>
      <ndxf>
        <numFmt numFmtId="30" formatCode="@"/>
      </ndxf>
    </rcc>
    <rcc rId="0" sId="2" dxf="1" numFmtId="4">
      <nc r="EO214">
        <v>1</v>
      </nc>
      <ndxf>
        <numFmt numFmtId="1" formatCode="0"/>
      </ndxf>
    </rcc>
    <rcc rId="0" sId="2" dxf="1">
      <nc r="EP214" t="inlineStr">
        <is>
          <t>Organized Business - New</t>
        </is>
      </nc>
      <ndxf>
        <numFmt numFmtId="30" formatCode="@"/>
      </ndxf>
    </rcc>
    <rcc rId="0" sId="2" dxf="1" numFmtId="4">
      <nc r="EQ214">
        <v>1</v>
      </nc>
      <ndxf>
        <numFmt numFmtId="1" formatCode="0"/>
      </ndxf>
    </rcc>
    <rcc rId="0" sId="2" dxf="1">
      <nc r="ER214" t="inlineStr">
        <is>
          <t>6983</t>
        </is>
      </nc>
      <ndxf>
        <numFmt numFmtId="30" formatCode="@"/>
      </ndxf>
    </rcc>
    <rcc rId="0" sId="2" dxf="1" numFmtId="4">
      <nc r="ES214">
        <v>1</v>
      </nc>
      <ndxf>
        <numFmt numFmtId="1" formatCode="0"/>
      </ndxf>
    </rcc>
    <rcc rId="0" sId="2" dxf="1">
      <nc r="ET214" t="inlineStr">
        <is>
          <t>No</t>
        </is>
      </nc>
      <ndxf>
        <numFmt numFmtId="30" formatCode="@"/>
      </ndxf>
    </rcc>
    <rcc rId="0" sId="2" dxf="1" numFmtId="4">
      <nc r="EU214">
        <v>0</v>
      </nc>
      <ndxf>
        <numFmt numFmtId="1" formatCode="0"/>
      </ndxf>
    </rcc>
    <rcc rId="0" sId="2" dxf="1">
      <nc r="EV214" t="inlineStr">
        <is>
          <t/>
        </is>
      </nc>
      <ndxf>
        <numFmt numFmtId="30" formatCode="@"/>
      </ndxf>
    </rcc>
    <rcc rId="0" sId="2" dxf="1" numFmtId="4">
      <nc r="EW214">
        <v>0</v>
      </nc>
      <ndxf>
        <numFmt numFmtId="1" formatCode="0"/>
      </ndxf>
    </rcc>
    <rcc rId="0" sId="2" dxf="1" quotePrefix="1">
      <nc r="EX214" t="inlineStr">
        <is>
          <t/>
        </is>
      </nc>
      <ndxf>
        <numFmt numFmtId="30" formatCode="@"/>
      </ndxf>
    </rcc>
    <rcc rId="0" sId="2" dxf="1" numFmtId="4">
      <nc r="EY214">
        <v>0</v>
      </nc>
      <ndxf>
        <numFmt numFmtId="1" formatCode="0"/>
      </ndxf>
    </rcc>
    <rcc rId="0" sId="2" dxf="1">
      <nc r="EZ214" t="inlineStr">
        <is>
          <t/>
        </is>
      </nc>
      <ndxf>
        <numFmt numFmtId="30" formatCode="@"/>
      </ndxf>
    </rcc>
    <rcc rId="0" sId="2" dxf="1" numFmtId="4">
      <nc r="FA214">
        <v>1</v>
      </nc>
      <ndxf>
        <numFmt numFmtId="1" formatCode="0"/>
      </ndxf>
    </rcc>
    <rcc rId="0" sId="2" dxf="1">
      <nc r="FB214" t="inlineStr">
        <is>
          <t>CHECK</t>
        </is>
      </nc>
      <ndxf>
        <numFmt numFmtId="30" formatCode="@"/>
      </ndxf>
    </rcc>
    <rcc rId="0" sId="2" dxf="1" numFmtId="4">
      <nc r="FC214">
        <v>1</v>
      </nc>
      <ndxf>
        <numFmt numFmtId="1" formatCode="0"/>
      </ndxf>
    </rcc>
    <rcc rId="0" sId="2" dxf="1">
      <nc r="FD214" t="inlineStr">
        <is>
          <t>SAVINGS</t>
        </is>
      </nc>
      <ndxf>
        <numFmt numFmtId="30" formatCode="@"/>
      </ndxf>
    </rcc>
    <rcc rId="0" sId="2" dxf="1" numFmtId="4">
      <nc r="FE214">
        <v>0</v>
      </nc>
      <ndxf>
        <numFmt numFmtId="1" formatCode="0"/>
      </ndxf>
    </rcc>
    <rcc rId="0" sId="2" dxf="1">
      <nc r="FF214" t="inlineStr">
        <is>
          <t>India</t>
        </is>
      </nc>
      <ndxf>
        <numFmt numFmtId="30" formatCode="@"/>
      </ndxf>
    </rcc>
    <rcc rId="0" sId="2" dxf="1" numFmtId="4">
      <nc r="FG214">
        <v>1</v>
      </nc>
      <ndxf>
        <numFmt numFmtId="1" formatCode="0"/>
      </ndxf>
    </rcc>
    <rcc rId="0" sId="2" dxf="1">
      <nc r="FH214" t="inlineStr">
        <is>
          <t>6984</t>
        </is>
      </nc>
      <ndxf>
        <numFmt numFmtId="30" formatCode="@"/>
      </ndxf>
    </rcc>
    <rcc rId="0" sId="2" dxf="1" numFmtId="4">
      <nc r="FI214">
        <v>0</v>
      </nc>
      <ndxf>
        <numFmt numFmtId="1" formatCode="0"/>
      </ndxf>
    </rcc>
    <rcc rId="0" sId="2" dxf="1">
      <nc r="FJ214" t="inlineStr">
        <is>
          <t>1236789012</t>
        </is>
      </nc>
      <ndxf>
        <numFmt numFmtId="30" formatCode="@"/>
      </ndxf>
    </rcc>
    <rcc rId="0" sId="2" dxf="1" numFmtId="4">
      <nc r="FK214">
        <v>1</v>
      </nc>
      <ndxf>
        <numFmt numFmtId="1" formatCode="0"/>
      </ndxf>
    </rcc>
    <rcc rId="0" sId="2" dxf="1">
      <nc r="FL214" t="inlineStr">
        <is>
          <t>Self</t>
        </is>
      </nc>
      <ndxf>
        <numFmt numFmtId="30" formatCode="@"/>
      </ndxf>
    </rcc>
    <rcc rId="0" sId="2" dxf="1" numFmtId="4">
      <nc r="FM214">
        <v>1</v>
      </nc>
      <ndxf>
        <numFmt numFmtId="1" formatCode="0"/>
      </ndxf>
    </rcc>
    <rcc rId="0" sId="2" dxf="1">
      <nc r="FN214" t="inlineStr">
        <is>
          <t>abcd5498498</t>
        </is>
      </nc>
      <ndxf>
        <numFmt numFmtId="30" formatCode="@"/>
      </ndxf>
    </rcc>
    <rcc rId="0" sId="2" dxf="1" numFmtId="4">
      <nc r="FO214">
        <v>1</v>
      </nc>
      <ndxf>
        <numFmt numFmtId="1" formatCode="0"/>
      </ndxf>
    </rcc>
    <rcc rId="0" sId="2" dxf="1">
      <nc r="FP214" t="inlineStr">
        <is>
          <t>No</t>
        </is>
      </nc>
      <ndxf>
        <numFmt numFmtId="30" formatCode="@"/>
      </ndxf>
    </rcc>
    <rcc rId="0" sId="2" dxf="1">
      <nc r="FQ214" t="inlineStr">
        <is>
          <t>0</t>
        </is>
      </nc>
      <ndxf>
        <numFmt numFmtId="30" formatCode="@"/>
      </ndxf>
    </rcc>
    <rcc rId="0" sId="2" dxf="1">
      <nc r="FR214" t="inlineStr">
        <is>
          <t/>
        </is>
      </nc>
      <ndxf>
        <numFmt numFmtId="30" formatCode="@"/>
      </ndxf>
    </rcc>
    <rcc rId="0" sId="2" dxf="1" numFmtId="4">
      <nc r="FS214">
        <v>1</v>
      </nc>
      <ndxf>
        <numFmt numFmtId="1" formatCode="0"/>
      </ndxf>
    </rcc>
    <rcc rId="0" sId="2" dxf="1">
      <nc r="FT214" t="inlineStr">
        <is>
          <t>6986</t>
        </is>
      </nc>
      <ndxf>
        <numFmt numFmtId="30" formatCode="@"/>
      </ndxf>
    </rcc>
    <rcc rId="0" sId="2" dxf="1" numFmtId="4">
      <nc r="FU214">
        <v>0</v>
      </nc>
      <ndxf>
        <numFmt numFmtId="1" formatCode="0"/>
      </ndxf>
    </rcc>
    <rcc rId="0" sId="2" dxf="1">
      <nc r="FV214" t="inlineStr">
        <is>
          <t/>
        </is>
      </nc>
      <ndxf>
        <numFmt numFmtId="30" formatCode="@"/>
      </ndxf>
    </rcc>
    <rcc rId="0" sId="2" dxf="1" numFmtId="4">
      <nc r="FW214">
        <v>0</v>
      </nc>
      <ndxf>
        <numFmt numFmtId="1" formatCode="0"/>
      </ndxf>
    </rcc>
    <rcc rId="0" sId="2" dxf="1">
      <nc r="FX214" t="inlineStr">
        <is>
          <t/>
        </is>
      </nc>
      <ndxf>
        <numFmt numFmtId="30" formatCode="@"/>
      </ndxf>
    </rcc>
    <rcc rId="0" sId="2" dxf="1" numFmtId="4">
      <nc r="FY214">
        <v>0</v>
      </nc>
      <ndxf>
        <numFmt numFmtId="1" formatCode="0"/>
      </ndxf>
    </rcc>
    <rcc rId="0" sId="2" dxf="1">
      <nc r="FZ214" t="inlineStr">
        <is>
          <t/>
        </is>
      </nc>
      <ndxf>
        <numFmt numFmtId="30" formatCode="@"/>
      </ndxf>
    </rcc>
    <rcc rId="0" sId="2" dxf="1" numFmtId="4">
      <nc r="GA214">
        <v>0</v>
      </nc>
      <ndxf>
        <numFmt numFmtId="1" formatCode="0"/>
      </ndxf>
    </rcc>
    <rcc rId="0" sId="2" dxf="1">
      <nc r="GB214" t="inlineStr">
        <is>
          <t/>
        </is>
      </nc>
      <ndxf>
        <numFmt numFmtId="30" formatCode="@"/>
      </ndxf>
    </rcc>
    <rcc rId="0" sId="2" dxf="1" numFmtId="4">
      <nc r="GC214">
        <v>0</v>
      </nc>
      <ndxf>
        <numFmt numFmtId="1" formatCode="0"/>
      </ndxf>
    </rcc>
    <rcc rId="0" sId="2" dxf="1">
      <nc r="GD214" t="inlineStr">
        <is>
          <t/>
        </is>
      </nc>
      <ndxf>
        <numFmt numFmtId="30" formatCode="@"/>
      </ndxf>
    </rcc>
    <rcc rId="0" sId="2" dxf="1" numFmtId="4">
      <nc r="GE214">
        <v>0</v>
      </nc>
      <ndxf>
        <numFmt numFmtId="1" formatCode="0"/>
      </ndxf>
    </rcc>
    <rcc rId="0" sId="2" dxf="1">
      <nc r="GF214" t="inlineStr">
        <is>
          <t/>
        </is>
      </nc>
      <ndxf>
        <numFmt numFmtId="30" formatCode="@"/>
      </ndxf>
    </rcc>
    <rcc rId="0" sId="2" dxf="1" numFmtId="4">
      <nc r="GG214">
        <v>0</v>
      </nc>
      <ndxf>
        <numFmt numFmtId="1" formatCode="0"/>
      </ndxf>
    </rcc>
    <rcc rId="0" sId="2" dxf="1">
      <nc r="GH214" t="inlineStr">
        <is>
          <t/>
        </is>
      </nc>
      <ndxf>
        <numFmt numFmtId="30" formatCode="@"/>
      </ndxf>
    </rcc>
    <rcc rId="0" sId="2" dxf="1" numFmtId="4">
      <nc r="GI214">
        <v>0</v>
      </nc>
      <ndxf>
        <numFmt numFmtId="1" formatCode="0"/>
      </ndxf>
    </rcc>
    <rcc rId="0" sId="2" dxf="1">
      <nc r="GJ214" t="inlineStr">
        <is>
          <t/>
        </is>
      </nc>
      <ndxf>
        <numFmt numFmtId="30" formatCode="@"/>
      </ndxf>
    </rcc>
    <rcc rId="0" sId="2" dxf="1" numFmtId="4">
      <nc r="GK214">
        <v>0</v>
      </nc>
      <ndxf>
        <numFmt numFmtId="1" formatCode="0"/>
      </ndxf>
    </rcc>
    <rcc rId="0" sId="2" dxf="1">
      <nc r="GL214" t="inlineStr">
        <is>
          <t/>
        </is>
      </nc>
      <ndxf>
        <numFmt numFmtId="30" formatCode="@"/>
      </ndxf>
    </rcc>
    <rcc rId="0" sId="2" dxf="1" numFmtId="4">
      <nc r="GM214">
        <v>0</v>
      </nc>
      <ndxf>
        <numFmt numFmtId="1" formatCode="0"/>
      </ndxf>
    </rcc>
    <rcc rId="0" sId="2" dxf="1">
      <nc r="GN214" t="inlineStr">
        <is>
          <t/>
        </is>
      </nc>
      <ndxf>
        <numFmt numFmtId="30" formatCode="@"/>
      </ndxf>
    </rcc>
    <rcc rId="0" sId="2" dxf="1" numFmtId="4">
      <nc r="GO214">
        <v>0</v>
      </nc>
      <ndxf>
        <numFmt numFmtId="1" formatCode="0"/>
      </ndxf>
    </rcc>
    <rcc rId="0" sId="2" dxf="1">
      <nc r="GP214" t="inlineStr">
        <is>
          <t/>
        </is>
      </nc>
      <ndxf>
        <numFmt numFmtId="30" formatCode="@"/>
      </ndxf>
    </rcc>
    <rcc rId="0" sId="2" dxf="1" numFmtId="4">
      <nc r="GQ214">
        <v>0</v>
      </nc>
      <ndxf>
        <numFmt numFmtId="1" formatCode="0"/>
      </ndxf>
    </rcc>
    <rcc rId="0" sId="2" dxf="1">
      <nc r="GR214" t="inlineStr">
        <is>
          <t/>
        </is>
      </nc>
      <ndxf>
        <numFmt numFmtId="30" formatCode="@"/>
      </ndxf>
    </rcc>
    <rcc rId="0" sId="2" dxf="1" numFmtId="4">
      <nc r="GS214">
        <v>0</v>
      </nc>
      <ndxf>
        <numFmt numFmtId="1" formatCode="0"/>
      </ndxf>
    </rcc>
    <rcc rId="0" sId="2" dxf="1">
      <nc r="GT214" t="inlineStr">
        <is>
          <t/>
        </is>
      </nc>
      <ndxf>
        <numFmt numFmtId="30" formatCode="@"/>
      </ndxf>
    </rcc>
    <rcc rId="0" sId="2" dxf="1" numFmtId="4">
      <nc r="GU214">
        <v>0</v>
      </nc>
      <ndxf>
        <numFmt numFmtId="1" formatCode="0"/>
      </ndxf>
    </rcc>
    <rcc rId="0" sId="2" dxf="1">
      <nc r="GV214" t="inlineStr">
        <is>
          <t/>
        </is>
      </nc>
      <ndxf>
        <numFmt numFmtId="30" formatCode="@"/>
      </ndxf>
    </rcc>
    <rcc rId="0" sId="2" dxf="1" numFmtId="4">
      <nc r="GW214">
        <v>0</v>
      </nc>
      <ndxf>
        <numFmt numFmtId="1" formatCode="0"/>
      </ndxf>
    </rcc>
    <rcc rId="0" sId="2" dxf="1">
      <nc r="GX214" t="inlineStr">
        <is>
          <t/>
        </is>
      </nc>
      <ndxf>
        <numFmt numFmtId="30" formatCode="@"/>
      </ndxf>
    </rcc>
    <rcc rId="0" sId="2" dxf="1" numFmtId="4">
      <nc r="GY214">
        <v>0</v>
      </nc>
      <ndxf>
        <numFmt numFmtId="1" formatCode="0"/>
      </ndxf>
    </rcc>
    <rcc rId="0" sId="2" dxf="1">
      <nc r="GZ214" t="inlineStr">
        <is>
          <t/>
        </is>
      </nc>
      <ndxf>
        <numFmt numFmtId="30" formatCode="@"/>
      </ndxf>
    </rcc>
    <rcc rId="0" sId="2" dxf="1" numFmtId="4">
      <nc r="HA214">
        <v>0</v>
      </nc>
      <ndxf>
        <numFmt numFmtId="1" formatCode="0"/>
      </ndxf>
    </rcc>
    <rcc rId="0" sId="2" dxf="1">
      <nc r="HB214" t="inlineStr">
        <is>
          <t/>
        </is>
      </nc>
      <ndxf>
        <numFmt numFmtId="30" formatCode="@"/>
      </ndxf>
    </rcc>
    <rcc rId="0" sId="2" dxf="1" numFmtId="4">
      <nc r="HC214">
        <v>0</v>
      </nc>
      <ndxf>
        <numFmt numFmtId="1" formatCode="0"/>
      </ndxf>
    </rcc>
    <rcc rId="0" sId="2" dxf="1">
      <nc r="HD214" t="inlineStr">
        <is>
          <t/>
        </is>
      </nc>
      <ndxf>
        <numFmt numFmtId="30" formatCode="@"/>
      </ndxf>
    </rcc>
    <rcc rId="0" sId="2" dxf="1" numFmtId="4">
      <nc r="HE214">
        <v>0</v>
      </nc>
      <ndxf>
        <numFmt numFmtId="1" formatCode="0"/>
      </ndxf>
    </rcc>
    <rcc rId="0" sId="2" dxf="1">
      <nc r="HF214" t="inlineStr">
        <is>
          <t/>
        </is>
      </nc>
      <ndxf>
        <numFmt numFmtId="30" formatCode="@"/>
      </ndxf>
    </rcc>
    <rcc rId="0" sId="2" dxf="1" numFmtId="4">
      <nc r="HG214">
        <v>1</v>
      </nc>
      <ndxf>
        <numFmt numFmtId="1" formatCode="0"/>
      </ndxf>
    </rcc>
    <rcc rId="0" sId="2" dxf="1" numFmtId="4">
      <nc r="HH214">
        <v>0</v>
      </nc>
      <ndxf>
        <numFmt numFmtId="1" formatCode="0"/>
      </ndxf>
    </rcc>
    <rcc rId="0" sId="2" dxf="1" numFmtId="4">
      <nc r="HI214">
        <v>0</v>
      </nc>
      <ndxf>
        <numFmt numFmtId="1" formatCode="0"/>
      </ndxf>
    </rcc>
    <rcc rId="0" sId="2" dxf="1" numFmtId="4">
      <nc r="HJ214">
        <v>0</v>
      </nc>
      <ndxf>
        <numFmt numFmtId="1" formatCode="0"/>
      </ndxf>
    </rcc>
    <rcc rId="0" sId="2" dxf="1" numFmtId="4">
      <nc r="HK214">
        <v>0</v>
      </nc>
      <ndxf>
        <numFmt numFmtId="1" formatCode="0"/>
      </ndxf>
    </rcc>
    <rcc rId="0" sId="2" dxf="1" numFmtId="4">
      <nc r="HL214">
        <v>0</v>
      </nc>
      <ndxf>
        <numFmt numFmtId="1" formatCode="0"/>
      </ndxf>
    </rcc>
    <rcc rId="0" sId="2" dxf="1" numFmtId="4">
      <nc r="HM214">
        <v>0</v>
      </nc>
      <ndxf>
        <numFmt numFmtId="1" formatCode="0"/>
      </ndxf>
    </rcc>
    <rcc rId="0" sId="2" dxf="1" numFmtId="4">
      <nc r="HN214">
        <v>0</v>
      </nc>
      <ndxf>
        <numFmt numFmtId="1" formatCode="0"/>
      </ndxf>
    </rcc>
    <rcc rId="0" sId="2" dxf="1" numFmtId="4">
      <nc r="HO214">
        <v>0</v>
      </nc>
      <ndxf>
        <numFmt numFmtId="1" formatCode="0"/>
      </ndxf>
    </rcc>
    <rcc rId="0" sId="2" dxf="1" numFmtId="4">
      <nc r="HP214">
        <v>0</v>
      </nc>
      <ndxf>
        <numFmt numFmtId="1" formatCode="0"/>
      </ndxf>
    </rcc>
    <rcc rId="0" sId="2" dxf="1">
      <nc r="HQ214" t="inlineStr">
        <is>
          <t/>
        </is>
      </nc>
      <ndxf>
        <numFmt numFmtId="30" formatCode="@"/>
      </ndxf>
    </rcc>
    <rcc rId="0" sId="2" dxf="1" numFmtId="4">
      <nc r="HR214">
        <v>0</v>
      </nc>
      <ndxf>
        <numFmt numFmtId="1" formatCode="0"/>
      </ndxf>
    </rcc>
    <rcc rId="0" sId="2" dxf="1">
      <nc r="HS214" t="inlineStr">
        <is>
          <t/>
        </is>
      </nc>
      <ndxf>
        <numFmt numFmtId="30" formatCode="@"/>
      </ndxf>
    </rcc>
    <rcc rId="0" sId="2" dxf="1" numFmtId="4">
      <nc r="HT214">
        <v>0</v>
      </nc>
      <ndxf>
        <numFmt numFmtId="1" formatCode="0"/>
      </ndxf>
    </rcc>
    <rcc rId="0" sId="2" dxf="1" numFmtId="4">
      <nc r="HU214">
        <v>0</v>
      </nc>
      <ndxf>
        <numFmt numFmtId="1" formatCode="0"/>
      </ndxf>
    </rcc>
    <rcc rId="0" sId="2" dxf="1" numFmtId="4">
      <nc r="HV214">
        <v>0</v>
      </nc>
      <ndxf>
        <numFmt numFmtId="1" formatCode="0"/>
      </ndxf>
    </rcc>
    <rcc rId="0" sId="2" dxf="1" numFmtId="4">
      <nc r="HW214">
        <v>0</v>
      </nc>
      <ndxf>
        <numFmt numFmtId="1" formatCode="0"/>
      </ndxf>
    </rcc>
    <rcc rId="0" sId="2" dxf="1" numFmtId="4">
      <nc r="HX214">
        <v>0</v>
      </nc>
      <ndxf>
        <numFmt numFmtId="1" formatCode="0"/>
      </ndxf>
    </rcc>
    <rcc rId="0" sId="2" dxf="1" numFmtId="4">
      <nc r="HY214">
        <v>0</v>
      </nc>
      <ndxf>
        <numFmt numFmtId="1" formatCode="0"/>
      </ndxf>
    </rcc>
    <rcc rId="0" sId="2" dxf="1" numFmtId="4">
      <nc r="HZ214">
        <v>0</v>
      </nc>
      <ndxf>
        <numFmt numFmtId="1" formatCode="0"/>
      </ndxf>
    </rcc>
    <rcc rId="0" sId="2" dxf="1" numFmtId="4">
      <nc r="IA214">
        <v>0</v>
      </nc>
      <ndxf>
        <numFmt numFmtId="1" formatCode="0"/>
      </ndxf>
    </rcc>
    <rcc rId="0" sId="2" dxf="1">
      <nc r="IB214" t="inlineStr">
        <is>
          <t/>
        </is>
      </nc>
      <ndxf>
        <numFmt numFmtId="30" formatCode="@"/>
      </ndxf>
    </rcc>
    <rcc rId="0" sId="2" dxf="1" numFmtId="4">
      <nc r="IC214">
        <v>0</v>
      </nc>
      <ndxf>
        <numFmt numFmtId="1" formatCode="0"/>
      </ndxf>
    </rcc>
    <rcc rId="0" sId="2">
      <nc r="ID214" t="inlineStr">
        <is>
          <t/>
        </is>
      </nc>
    </rcc>
    <rcc rId="0" sId="2" dxf="1" numFmtId="4">
      <nc r="IE214">
        <v>0</v>
      </nc>
      <ndxf>
        <numFmt numFmtId="1" formatCode="0"/>
        <alignment horizontal="left" vertical="top"/>
      </ndxf>
    </rcc>
    <rcc rId="0" sId="2">
      <nc r="IF214" t="inlineStr">
        <is>
          <t/>
        </is>
      </nc>
    </rcc>
    <rcc rId="0" sId="2" dxf="1" numFmtId="4">
      <nc r="IG214">
        <v>0</v>
      </nc>
      <ndxf>
        <numFmt numFmtId="1" formatCode="0"/>
        <alignment horizontal="left" vertical="top"/>
      </ndxf>
    </rcc>
    <rcc rId="0" sId="2">
      <nc r="IH214" t="inlineStr">
        <is>
          <t/>
        </is>
      </nc>
    </rcc>
    <rcc rId="0" sId="2">
      <nc r="II214">
        <v>0</v>
      </nc>
    </rcc>
    <rcc rId="0" sId="2">
      <nc r="IJ214" t="inlineStr">
        <is>
          <t/>
        </is>
      </nc>
    </rcc>
    <rcc rId="0" sId="2">
      <nc r="IK214">
        <v>0</v>
      </nc>
    </rcc>
    <rcc rId="0" sId="2">
      <nc r="IL214" t="inlineStr">
        <is>
          <t/>
        </is>
      </nc>
    </rcc>
    <rcc rId="0" sId="2">
      <nc r="IM214">
        <v>0</v>
      </nc>
    </rcc>
    <rcc rId="0" sId="2">
      <nc r="IN214" t="inlineStr">
        <is>
          <t/>
        </is>
      </nc>
    </rcc>
    <rcc rId="0" sId="2">
      <nc r="IO214">
        <v>0</v>
      </nc>
    </rcc>
    <rcc rId="0" sId="2">
      <nc r="IP214" t="inlineStr">
        <is>
          <t/>
        </is>
      </nc>
    </rcc>
    <rcc rId="0" sId="2">
      <nc r="IQ214">
        <v>0</v>
      </nc>
    </rcc>
    <rcc rId="0" sId="2">
      <nc r="IR214" t="inlineStr">
        <is>
          <t/>
        </is>
      </nc>
    </rcc>
    <rcc rId="0" sId="2">
      <nc r="IS214">
        <v>0</v>
      </nc>
    </rcc>
    <rcc rId="0" sId="2">
      <nc r="IT214" t="inlineStr">
        <is>
          <t/>
        </is>
      </nc>
    </rcc>
    <rcc rId="0" sId="2">
      <nc r="IU214">
        <v>0</v>
      </nc>
    </rcc>
    <rcc rId="0" sId="2">
      <nc r="IV214" t="inlineStr">
        <is>
          <t/>
        </is>
      </nc>
    </rcc>
    <rcc rId="0" sId="2">
      <nc r="IW214">
        <v>0</v>
      </nc>
    </rcc>
    <rcc rId="0" sId="2">
      <nc r="IX214" t="inlineStr">
        <is>
          <t/>
        </is>
      </nc>
    </rcc>
    <rcc rId="0" sId="2">
      <nc r="IY214">
        <v>0</v>
      </nc>
    </rcc>
    <rcc rId="0" sId="2">
      <nc r="IZ214" t="inlineStr">
        <is>
          <t/>
        </is>
      </nc>
    </rcc>
    <rcc rId="0" sId="2">
      <nc r="JA214">
        <v>0</v>
      </nc>
    </rcc>
    <rcc rId="0" sId="2">
      <nc r="JB214" t="inlineStr">
        <is>
          <t/>
        </is>
      </nc>
    </rcc>
    <rcc rId="0" sId="2">
      <nc r="JC214">
        <v>0</v>
      </nc>
    </rcc>
    <rcc rId="0" sId="2">
      <nc r="JD214" t="inlineStr">
        <is>
          <t/>
        </is>
      </nc>
    </rcc>
    <rcc rId="0" sId="2">
      <nc r="JE214">
        <v>0</v>
      </nc>
    </rcc>
    <rcc rId="0" sId="2">
      <nc r="JF214" t="inlineStr">
        <is>
          <t/>
        </is>
      </nc>
    </rcc>
    <rcc rId="0" sId="2">
      <nc r="JG214">
        <v>0</v>
      </nc>
    </rcc>
    <rcc rId="0" sId="2">
      <nc r="JH214" t="inlineStr">
        <is>
          <t/>
        </is>
      </nc>
    </rcc>
    <rcc rId="0" sId="2">
      <nc r="JI214">
        <v>0</v>
      </nc>
    </rcc>
    <rcc rId="0" sId="2">
      <nc r="JJ214">
        <v>0</v>
      </nc>
    </rcc>
    <rcc rId="0" sId="2">
      <nc r="JK214">
        <v>0</v>
      </nc>
    </rcc>
    <rcc rId="0" sId="2">
      <nc r="JL214">
        <v>0</v>
      </nc>
    </rcc>
    <rcc rId="0" sId="2">
      <nc r="JM214">
        <v>0</v>
      </nc>
    </rcc>
    <rcc rId="0" sId="2">
      <nc r="JN214" t="inlineStr">
        <is>
          <t/>
        </is>
      </nc>
    </rcc>
    <rcc rId="0" sId="2">
      <nc r="JO214">
        <v>0</v>
      </nc>
    </rcc>
    <rcc rId="0" sId="2">
      <nc r="JP214" t="inlineStr">
        <is>
          <t/>
        </is>
      </nc>
    </rcc>
    <rcc rId="0" sId="2">
      <nc r="JQ214">
        <v>0</v>
      </nc>
    </rcc>
    <rcc rId="0" sId="2">
      <nc r="JR214" t="inlineStr">
        <is>
          <t/>
        </is>
      </nc>
    </rcc>
    <rcc rId="0" sId="2">
      <nc r="JS214">
        <v>0</v>
      </nc>
    </rcc>
    <rcc rId="0" sId="2">
      <nc r="JT214" t="inlineStr">
        <is>
          <t/>
        </is>
      </nc>
    </rcc>
    <rcc rId="0" sId="2">
      <nc r="JU214">
        <v>0</v>
      </nc>
    </rcc>
    <rcc rId="0" sId="2">
      <nc r="JV214" t="inlineStr">
        <is>
          <t/>
        </is>
      </nc>
    </rcc>
    <rcc rId="0" sId="2">
      <nc r="JW214">
        <v>0</v>
      </nc>
    </rcc>
    <rcc rId="0" sId="2">
      <nc r="JX214" t="inlineStr">
        <is>
          <t/>
        </is>
      </nc>
    </rcc>
    <rcc rId="0" sId="2">
      <nc r="JY214">
        <v>0</v>
      </nc>
    </rcc>
    <rcc rId="0" sId="2">
      <nc r="JZ214" t="inlineStr">
        <is>
          <t/>
        </is>
      </nc>
    </rcc>
    <rcc rId="0" sId="2">
      <nc r="KA214">
        <v>0</v>
      </nc>
    </rcc>
    <rcc rId="0" sId="2">
      <nc r="KB214" t="inlineStr">
        <is>
          <t/>
        </is>
      </nc>
    </rcc>
    <rcc rId="0" sId="2">
      <nc r="KC214">
        <v>0</v>
      </nc>
    </rcc>
    <rcc rId="0" sId="2">
      <nc r="KD214" t="inlineStr">
        <is>
          <t/>
        </is>
      </nc>
    </rcc>
    <rcc rId="0" sId="2" dxf="1" numFmtId="4">
      <nc r="KE214">
        <v>0</v>
      </nc>
      <ndxf>
        <numFmt numFmtId="1" formatCode="0"/>
      </ndxf>
    </rcc>
    <rcc rId="0" sId="2">
      <nc r="KF214" t="inlineStr">
        <is>
          <t/>
        </is>
      </nc>
    </rcc>
    <rcc rId="0" sId="2" dxf="1" numFmtId="4">
      <nc r="KG214">
        <v>0</v>
      </nc>
      <ndxf>
        <numFmt numFmtId="1" formatCode="0"/>
      </ndxf>
    </rcc>
    <rcc rId="0" sId="2">
      <nc r="KH214" t="inlineStr">
        <is>
          <t/>
        </is>
      </nc>
    </rcc>
    <rcc rId="0" sId="2" dxf="1" numFmtId="4">
      <nc r="KI214">
        <v>0</v>
      </nc>
      <ndxf>
        <numFmt numFmtId="1" formatCode="0"/>
      </ndxf>
    </rcc>
    <rcc rId="0" sId="2" dxf="1" numFmtId="4">
      <nc r="KJ214">
        <v>0</v>
      </nc>
      <ndxf>
        <numFmt numFmtId="1" formatCode="0"/>
      </ndxf>
    </rcc>
    <rcc rId="0" sId="2">
      <nc r="KK214" t="inlineStr">
        <is>
          <t/>
        </is>
      </nc>
    </rcc>
    <rcc rId="0" sId="2" dxf="1" numFmtId="4">
      <nc r="KL214">
        <v>0</v>
      </nc>
      <ndxf>
        <numFmt numFmtId="1" formatCode="0"/>
      </ndxf>
    </rcc>
    <rcc rId="0" sId="2">
      <nc r="KM214" t="inlineStr">
        <is>
          <t/>
        </is>
      </nc>
    </rcc>
    <rcc rId="0" sId="2" dxf="1" numFmtId="4">
      <nc r="KN214">
        <v>0</v>
      </nc>
      <ndxf>
        <numFmt numFmtId="1" formatCode="0"/>
      </ndxf>
    </rcc>
    <rcc rId="0" sId="2">
      <nc r="KO214" t="inlineStr">
        <is>
          <t/>
        </is>
      </nc>
    </rcc>
    <rcc rId="0" sId="2" dxf="1" numFmtId="4">
      <nc r="KP214">
        <v>0</v>
      </nc>
      <ndxf>
        <numFmt numFmtId="1" formatCode="0"/>
      </ndxf>
    </rcc>
    <rcc rId="0" sId="2" quotePrefix="1">
      <nc r="KQ214" t="inlineStr">
        <is>
          <t>12345678945612</t>
        </is>
      </nc>
    </rcc>
    <rcc rId="0" sId="2" dxf="1" numFmtId="4">
      <nc r="KR214">
        <v>0</v>
      </nc>
      <ndxf>
        <numFmt numFmtId="1" formatCode="0"/>
      </ndxf>
    </rcc>
    <rcc rId="0" sId="2">
      <nc r="KS214" t="inlineStr">
        <is>
          <t>Completed</t>
        </is>
      </nc>
    </rcc>
    <rcc rId="0" sId="2">
      <nc r="KT214">
        <v>0</v>
      </nc>
    </rcc>
    <rcc rId="0" sId="2">
      <nc r="KU214">
        <v>1</v>
      </nc>
    </rcc>
    <rcc rId="0" sId="2" quotePrefix="1">
      <nc r="KV214" t="inlineStr">
        <is>
          <t>Normal,Composite,Casual</t>
        </is>
      </nc>
    </rcc>
    <rcc rId="0" sId="2">
      <nc r="KW214">
        <v>1</v>
      </nc>
    </rcc>
  </rrc>
  <rrc rId="38110" sId="2" ref="A204:XFD204" action="deleteRow">
    <undo index="65535" exp="area" ref3D="1" dr="$D$1:$AI$1048576" dn="Z_6196B474_1466_49BE_8C38_AA4C1C5D512E_.wvu.Cols" sId="2"/>
    <undo index="65535" exp="area" ref3D="1" dr="$A$1:$XFD$298" dn="Z_479B8CD4_91E2_4AF7_BD60_AFF78A900F6C_.wvu.FilterData" sId="2"/>
    <rfmt sheetId="2" xfDxf="1" sqref="A204:XFD204" start="0" length="0"/>
    <rcc rId="0" sId="2">
      <nc r="A204">
        <v>0</v>
      </nc>
    </rcc>
    <rcc rId="0" sId="2" dxf="1">
      <nc r="B204" t="inlineStr">
        <is>
          <t>PRPK0083</t>
        </is>
      </nc>
      <ndxf>
        <numFmt numFmtId="30" formatCode="@"/>
      </ndxf>
    </rcc>
    <rcc rId="0" sId="2" dxf="1">
      <nc r="C204" t="inlineStr">
        <is>
          <t>Motor_CV-G_0033</t>
        </is>
      </nc>
      <ndxf>
        <numFmt numFmtId="30" formatCode="@"/>
      </ndxf>
    </rcc>
    <rcc rId="0" sId="2" dxf="1" numFmtId="4">
      <nc r="D204">
        <v>1</v>
      </nc>
      <ndxf>
        <numFmt numFmtId="1" formatCode="0"/>
      </ndxf>
    </rcc>
    <rcc rId="0" sId="2" dxf="1">
      <nc r="E204" t="inlineStr">
        <is>
          <t>add</t>
        </is>
      </nc>
      <ndxf>
        <numFmt numFmtId="30" formatCode="@"/>
      </ndxf>
    </rcc>
    <rcc rId="0" sId="2" dxf="1">
      <nc r="F204" t="inlineStr">
        <is>
          <t>none</t>
        </is>
      </nc>
      <ndxf>
        <numFmt numFmtId="30" formatCode="@"/>
      </ndxf>
    </rcc>
    <rcc rId="0" sId="2" dxf="1">
      <nc r="G204" t="inlineStr">
        <is>
          <t>none</t>
        </is>
      </nc>
      <ndxf>
        <numFmt numFmtId="30" formatCode="@"/>
      </ndxf>
    </rcc>
    <rcc rId="0" sId="2" dxf="1">
      <nc r="H204" t="inlineStr">
        <is>
          <t>none</t>
        </is>
      </nc>
      <ndxf>
        <numFmt numFmtId="30" formatCode="@"/>
      </ndxf>
    </rcc>
    <rcc rId="0" sId="2" dxf="1">
      <nc r="I204" t="inlineStr">
        <is>
          <t>Yes</t>
        </is>
      </nc>
      <ndxf>
        <numFmt numFmtId="30" formatCode="@"/>
      </ndxf>
    </rcc>
    <rcc rId="0" sId="2" dxf="1">
      <nc r="J204" t="inlineStr">
        <is>
          <t>Motor</t>
        </is>
      </nc>
      <ndxf>
        <numFmt numFmtId="30" formatCode="@"/>
      </ndxf>
    </rcc>
    <rcc rId="0" sId="2" dxf="1">
      <nc r="K204" t="inlineStr">
        <is>
          <t>CV</t>
        </is>
      </nc>
      <ndxf>
        <numFmt numFmtId="30" formatCode="@"/>
      </ndxf>
    </rcc>
    <rcc rId="0" sId="2" dxf="1">
      <nc r="L204" t="inlineStr">
        <is>
          <t>none</t>
        </is>
      </nc>
      <ndxf>
        <numFmt numFmtId="30" formatCode="@"/>
      </ndxf>
    </rcc>
    <rfmt sheetId="2" sqref="M204" start="0" length="0">
      <dxf>
        <numFmt numFmtId="30" formatCode="@"/>
      </dxf>
    </rfmt>
    <rcc rId="0" sId="2" dxf="1">
      <nc r="N204" t="inlineStr">
        <is>
          <t>PRPK0726,PRPK0734,PRPK0735</t>
        </is>
      </nc>
      <ndxf>
        <numFmt numFmtId="30" formatCode="@"/>
      </ndxf>
    </rcc>
    <rcc rId="0" sId="2" dxf="1">
      <nc r="O204" t="inlineStr">
        <is>
          <t/>
        </is>
      </nc>
      <ndxf>
        <numFmt numFmtId="30" formatCode="@"/>
        <alignment horizontal="left" vertical="top"/>
      </ndxf>
    </rcc>
    <rcc rId="0" sId="2" dxf="1">
      <nc r="P204" t="inlineStr">
        <is>
          <t/>
        </is>
      </nc>
      <ndxf>
        <numFmt numFmtId="30" formatCode="@"/>
      </ndxf>
    </rcc>
    <rcc rId="0" sId="2" dxf="1">
      <nc r="Q204" t="inlineStr">
        <is>
          <t/>
        </is>
      </nc>
      <ndxf>
        <numFmt numFmtId="30" formatCode="@"/>
      </ndxf>
    </rcc>
    <rcc rId="0" sId="2" dxf="1">
      <nc r="R204" t="inlineStr">
        <is>
          <t/>
        </is>
      </nc>
      <ndxf>
        <numFmt numFmtId="30" formatCode="@"/>
      </ndxf>
    </rcc>
    <rcc rId="0" sId="2" dxf="1">
      <nc r="S204" t="inlineStr">
        <is>
          <t/>
        </is>
      </nc>
      <ndxf>
        <numFmt numFmtId="30" formatCode="@"/>
      </ndxf>
    </rcc>
    <rcc rId="0" sId="2" dxf="1">
      <nc r="T204" t="inlineStr">
        <is>
          <t/>
        </is>
      </nc>
      <ndxf>
        <numFmt numFmtId="30" formatCode="@"/>
      </ndxf>
    </rcc>
    <rcc rId="0" sId="2" dxf="1">
      <nc r="U204" t="inlineStr">
        <is>
          <t/>
        </is>
      </nc>
      <ndxf>
        <numFmt numFmtId="30" formatCode="@"/>
      </ndxf>
    </rcc>
    <rcc rId="0" sId="2">
      <nc r="V204" t="inlineStr">
        <is>
          <t/>
        </is>
      </nc>
    </rcc>
    <rcc rId="0" sId="2" dxf="1">
      <nc r="W204" t="inlineStr">
        <is>
          <t/>
        </is>
      </nc>
      <ndxf>
        <numFmt numFmtId="30" formatCode="@"/>
      </ndxf>
    </rcc>
    <rcc rId="0" sId="2">
      <nc r="X204" t="inlineStr">
        <is>
          <t>PRPK0044</t>
        </is>
      </nc>
    </rcc>
    <rcc rId="0" sId="2" dxf="1">
      <nc r="Y204" t="inlineStr">
        <is>
          <t/>
        </is>
      </nc>
      <ndxf>
        <numFmt numFmtId="30" formatCode="@"/>
      </ndxf>
    </rcc>
    <rcc rId="0" sId="2" dxf="1">
      <nc r="Z204" t="inlineStr">
        <is>
          <t/>
        </is>
      </nc>
      <ndxf>
        <numFmt numFmtId="30" formatCode="@"/>
      </ndxf>
    </rcc>
    <rcc rId="0" sId="2" dxf="1">
      <nc r="AA204" t="inlineStr">
        <is>
          <t/>
        </is>
      </nc>
      <ndxf>
        <numFmt numFmtId="30" formatCode="@"/>
      </ndxf>
    </rcc>
    <rcc rId="0" sId="2" dxf="1">
      <nc r="AB204" t="inlineStr">
        <is>
          <t/>
        </is>
      </nc>
      <ndxf>
        <numFmt numFmtId="30" formatCode="@"/>
      </ndxf>
    </rcc>
    <rcc rId="0" sId="2">
      <nc r="AD204" t="inlineStr">
        <is>
          <t/>
        </is>
      </nc>
    </rcc>
    <rcc rId="0" sId="2" dxf="1">
      <nc r="AE204" t="inlineStr">
        <is>
          <t/>
        </is>
      </nc>
      <ndxf>
        <numFmt numFmtId="30" formatCode="@"/>
      </ndxf>
    </rcc>
    <rcc rId="0" sId="2" dxf="1">
      <nc r="AF204" t="inlineStr">
        <is>
          <t/>
        </is>
      </nc>
      <ndxf>
        <numFmt numFmtId="30" formatCode="@"/>
      </ndxf>
    </rcc>
    <rcc rId="0" sId="2" dxf="1">
      <nc r="AG204" t="inlineStr">
        <is>
          <t/>
        </is>
      </nc>
      <ndxf>
        <numFmt numFmtId="30" formatCode="@"/>
      </ndxf>
    </rcc>
    <rcc rId="0" sId="2" dxf="1">
      <nc r="AH204" t="inlineStr">
        <is>
          <t/>
        </is>
      </nc>
      <ndxf>
        <numFmt numFmtId="30" formatCode="@"/>
      </ndxf>
    </rcc>
    <rcc rId="0" sId="2" dxf="1">
      <nc r="AI204" t="inlineStr">
        <is>
          <t/>
        </is>
      </nc>
      <ndxf>
        <numFmt numFmtId="30" formatCode="@"/>
      </ndxf>
    </rcc>
    <rcc rId="0" sId="2" dxf="1">
      <nc r="AJ204" t="inlineStr">
        <is>
          <t>PRPK0062</t>
        </is>
      </nc>
      <ndxf>
        <numFmt numFmtId="30" formatCode="@"/>
      </ndxf>
    </rcc>
    <rcc rId="0" sId="2" dxf="1" numFmtId="4">
      <nc r="AK204">
        <v>1</v>
      </nc>
      <ndxf>
        <numFmt numFmtId="1" formatCode="0"/>
      </ndxf>
    </rcc>
    <rcc rId="0" sId="2" dxf="1" numFmtId="4">
      <nc r="AL204">
        <v>0</v>
      </nc>
      <ndxf>
        <numFmt numFmtId="1" formatCode="0"/>
      </ndxf>
    </rcc>
    <rcc rId="0" sId="2" dxf="1" numFmtId="4">
      <nc r="AM204">
        <v>1</v>
      </nc>
      <ndxf>
        <numFmt numFmtId="1" formatCode="0"/>
      </ndxf>
    </rcc>
    <rcc rId="0" sId="2" dxf="1" numFmtId="4">
      <nc r="AN204">
        <v>0</v>
      </nc>
      <ndxf>
        <numFmt numFmtId="1" formatCode="0"/>
      </ndxf>
    </rcc>
    <rcc rId="0" sId="2" dxf="1" numFmtId="4">
      <nc r="AO204">
        <v>0</v>
      </nc>
      <ndxf>
        <numFmt numFmtId="1" formatCode="0"/>
      </ndxf>
    </rcc>
    <rcc rId="0" sId="2" dxf="1" numFmtId="4">
      <nc r="AP204">
        <v>0</v>
      </nc>
      <ndxf>
        <numFmt numFmtId="1" formatCode="0"/>
      </ndxf>
    </rcc>
    <rcc rId="0" sId="2" dxf="1" numFmtId="4">
      <nc r="AQ204">
        <v>0</v>
      </nc>
      <ndxf>
        <numFmt numFmtId="1" formatCode="0"/>
      </ndxf>
    </rcc>
    <rcc rId="0" sId="2" dxf="1">
      <nc r="AR204" t="inlineStr">
        <is>
          <t/>
        </is>
      </nc>
      <ndxf>
        <numFmt numFmtId="30" formatCode="@"/>
      </ndxf>
    </rcc>
    <rcc rId="0" sId="2" dxf="1" numFmtId="4">
      <nc r="AS204">
        <v>1</v>
      </nc>
      <ndxf>
        <numFmt numFmtId="1" formatCode="0"/>
      </ndxf>
    </rcc>
    <rcc rId="0" sId="2" dxf="1">
      <nc r="AT204" t="inlineStr">
        <is>
          <t>Policy Holder</t>
        </is>
      </nc>
      <ndxf>
        <numFmt numFmtId="30" formatCode="@"/>
      </ndxf>
    </rcc>
    <rcc rId="0" sId="2" dxf="1" numFmtId="4">
      <nc r="AU204">
        <v>1</v>
      </nc>
      <ndxf>
        <numFmt numFmtId="1" formatCode="0"/>
      </ndxf>
    </rcc>
    <rcc rId="0" sId="2" dxf="1">
      <nc r="AV204" t="inlineStr">
        <is>
          <t>The New India Assurance Co. Ltd.</t>
        </is>
      </nc>
      <ndxf>
        <numFmt numFmtId="30" formatCode="@"/>
      </ndxf>
    </rcc>
    <rcc rId="0" sId="2" dxf="1" numFmtId="4">
      <nc r="AW204">
        <v>0</v>
      </nc>
      <ndxf>
        <numFmt numFmtId="1" formatCode="0"/>
      </ndxf>
    </rcc>
    <rcc rId="0" sId="2" dxf="1" numFmtId="4">
      <nc r="AX204">
        <v>1</v>
      </nc>
      <ndxf>
        <numFmt numFmtId="1" formatCode="0"/>
      </ndxf>
    </rcc>
    <rcc rId="0" sId="2" dxf="1">
      <nc r="AY204" t="inlineStr">
        <is>
          <t/>
        </is>
      </nc>
      <ndxf>
        <numFmt numFmtId="30" formatCode="@"/>
      </ndxf>
    </rcc>
    <rcc rId="0" sId="2" dxf="1" numFmtId="4">
      <nc r="AZ204">
        <v>1</v>
      </nc>
      <ndxf>
        <numFmt numFmtId="1" formatCode="0"/>
      </ndxf>
    </rcc>
    <rcc rId="0" sId="2" dxf="1">
      <nc r="BA204" t="inlineStr">
        <is>
          <t/>
        </is>
      </nc>
      <ndxf>
        <numFmt numFmtId="30" formatCode="@"/>
      </ndxf>
    </rcc>
    <rcc rId="0" sId="2" dxf="1" numFmtId="4">
      <nc r="BB204">
        <v>0</v>
      </nc>
      <ndxf>
        <numFmt numFmtId="1" formatCode="0"/>
      </ndxf>
    </rcc>
    <rcc rId="0" sId="2" dxf="1" numFmtId="4">
      <nc r="BC204">
        <v>1</v>
      </nc>
      <ndxf>
        <numFmt numFmtId="1" formatCode="0"/>
      </ndxf>
    </rcc>
    <rcc rId="0" sId="2" dxf="1">
      <nc r="BD204" t="inlineStr">
        <is>
          <t/>
        </is>
      </nc>
      <ndxf>
        <numFmt numFmtId="30" formatCode="@"/>
      </ndxf>
    </rcc>
    <rcc rId="0" sId="2" dxf="1" numFmtId="4">
      <nc r="BE204">
        <v>0</v>
      </nc>
      <ndxf>
        <numFmt numFmtId="1" formatCode="0"/>
      </ndxf>
    </rcc>
    <rcc rId="0" sId="2" dxf="1">
      <nc r="BF204" t="inlineStr">
        <is>
          <t/>
        </is>
      </nc>
      <ndxf>
        <numFmt numFmtId="30" formatCode="@"/>
      </ndxf>
    </rcc>
    <rcc rId="0" sId="2" dxf="1" numFmtId="4">
      <nc r="BG204">
        <v>0</v>
      </nc>
      <ndxf>
        <numFmt numFmtId="1" formatCode="0"/>
      </ndxf>
    </rcc>
    <rcc rId="0" sId="2" dxf="1">
      <nc r="BH204" t="inlineStr">
        <is>
          <t/>
        </is>
      </nc>
      <ndxf>
        <numFmt numFmtId="30" formatCode="@"/>
      </ndxf>
    </rcc>
    <rcc rId="0" sId="2" dxf="1" numFmtId="4">
      <nc r="BI204">
        <v>0</v>
      </nc>
      <ndxf>
        <numFmt numFmtId="1" formatCode="0"/>
      </ndxf>
    </rcc>
    <rcc rId="0" sId="2" dxf="1">
      <nc r="BJ204" t="inlineStr">
        <is>
          <t/>
        </is>
      </nc>
      <ndxf>
        <numFmt numFmtId="30" formatCode="@"/>
      </ndxf>
    </rcc>
    <rcc rId="0" sId="2" dxf="1" numFmtId="4">
      <nc r="BK204">
        <v>0</v>
      </nc>
      <ndxf>
        <numFmt numFmtId="1" formatCode="0"/>
      </ndxf>
    </rcc>
    <rcc rId="0" sId="2" dxf="1">
      <nc r="BL204" t="inlineStr">
        <is>
          <t/>
        </is>
      </nc>
      <ndxf>
        <numFmt numFmtId="30" formatCode="@"/>
      </ndxf>
    </rcc>
    <rcc rId="0" sId="2" dxf="1" numFmtId="4">
      <nc r="BM204">
        <v>0</v>
      </nc>
      <ndxf>
        <numFmt numFmtId="1" formatCode="0"/>
      </ndxf>
    </rcc>
    <rcc rId="0" sId="2" dxf="1">
      <nc r="BN204" t="inlineStr">
        <is>
          <t/>
        </is>
      </nc>
      <ndxf>
        <numFmt numFmtId="30" formatCode="@"/>
      </ndxf>
    </rcc>
    <rcc rId="0" sId="2" dxf="1" numFmtId="4">
      <nc r="BO204">
        <v>1</v>
      </nc>
      <ndxf>
        <numFmt numFmtId="1" formatCode="0"/>
      </ndxf>
    </rcc>
    <rcc rId="0" sId="2" dxf="1">
      <nc r="BP204" t="inlineStr">
        <is>
          <t/>
        </is>
      </nc>
      <ndxf>
        <numFmt numFmtId="30" formatCode="@"/>
      </ndxf>
    </rcc>
    <rcc rId="0" sId="2" dxf="1" numFmtId="4">
      <nc r="BQ204">
        <v>1</v>
      </nc>
      <ndxf>
        <numFmt numFmtId="1" formatCode="0"/>
      </ndxf>
    </rcc>
    <rcc rId="0" sId="2" dxf="1">
      <nc r="BR204" t="inlineStr">
        <is>
          <t>Mr.</t>
        </is>
      </nc>
      <ndxf>
        <numFmt numFmtId="30" formatCode="@"/>
      </ndxf>
    </rcc>
    <rcc rId="0" sId="2" dxf="1" numFmtId="4">
      <nc r="BS204">
        <v>0</v>
      </nc>
      <ndxf>
        <numFmt numFmtId="1" formatCode="0"/>
      </ndxf>
    </rcc>
    <rcc rId="0" sId="2" dxf="1">
      <nc r="BT204" t="inlineStr">
        <is>
          <t/>
        </is>
      </nc>
      <ndxf>
        <numFmt numFmtId="30" formatCode="@"/>
      </ndxf>
    </rcc>
    <rcc rId="0" sId="2" dxf="1" numFmtId="4">
      <nc r="BU204">
        <v>1</v>
      </nc>
      <ndxf>
        <numFmt numFmtId="1" formatCode="0"/>
      </ndxf>
    </rcc>
    <rcc rId="0" sId="2" dxf="1">
      <nc r="BV204" t="inlineStr">
        <is>
          <t>Male</t>
        </is>
      </nc>
      <ndxf>
        <numFmt numFmtId="30" formatCode="@"/>
      </ndxf>
    </rcc>
    <rcc rId="0" sId="2" dxf="1" numFmtId="4">
      <nc r="BW204">
        <v>0</v>
      </nc>
      <ndxf>
        <numFmt numFmtId="1" formatCode="0"/>
      </ndxf>
    </rcc>
    <rcc rId="0" sId="2" dxf="1">
      <nc r="BX204" t="inlineStr">
        <is>
          <t>Indian</t>
        </is>
      </nc>
      <ndxf>
        <numFmt numFmtId="30" formatCode="@"/>
      </ndxf>
    </rcc>
    <rcc rId="0" sId="2" dxf="1" numFmtId="4">
      <nc r="BY204">
        <v>0</v>
      </nc>
      <ndxf>
        <numFmt numFmtId="1" formatCode="0"/>
      </ndxf>
    </rcc>
    <rcc rId="0" sId="2" dxf="1">
      <nc r="BZ204" t="inlineStr">
        <is>
          <t/>
        </is>
      </nc>
      <ndxf>
        <numFmt numFmtId="30" formatCode="@"/>
      </ndxf>
    </rcc>
    <rcc rId="0" sId="2" dxf="1" numFmtId="4">
      <nc r="CA204">
        <v>0</v>
      </nc>
      <ndxf>
        <numFmt numFmtId="1" formatCode="0"/>
      </ndxf>
    </rcc>
    <rcc rId="0" sId="2" dxf="1">
      <nc r="CB204" t="inlineStr">
        <is>
          <t/>
        </is>
      </nc>
      <ndxf>
        <numFmt numFmtId="30" formatCode="@"/>
      </ndxf>
    </rcc>
    <rcc rId="0" sId="2" dxf="1" numFmtId="4">
      <nc r="CC204">
        <v>0</v>
      </nc>
      <ndxf>
        <numFmt numFmtId="1" formatCode="0"/>
      </ndxf>
    </rcc>
    <rcc rId="0" sId="2" dxf="1">
      <nc r="CD204" t="inlineStr">
        <is>
          <t>now</t>
        </is>
      </nc>
      <ndxf>
        <numFmt numFmtId="30" formatCode="@"/>
      </ndxf>
    </rcc>
    <rcc rId="0" sId="2" dxf="1" numFmtId="4">
      <nc r="CE204">
        <v>0</v>
      </nc>
      <ndxf>
        <numFmt numFmtId="1" formatCode="0"/>
      </ndxf>
    </rcc>
    <rcc rId="0" sId="2" dxf="1">
      <nc r="CF204" t="inlineStr">
        <is>
          <t>futureDate:730</t>
        </is>
      </nc>
      <ndxf>
        <numFmt numFmtId="30" formatCode="@"/>
      </ndxf>
    </rcc>
    <rcc rId="0" sId="2" dxf="1" numFmtId="4">
      <nc r="CG204">
        <v>1</v>
      </nc>
      <ndxf>
        <numFmt numFmtId="1" formatCode="0"/>
      </ndxf>
    </rcc>
    <rcc rId="0" sId="2" dxf="1">
      <nc r="CH204" t="inlineStr">
        <is>
          <t>Permanent</t>
        </is>
      </nc>
      <ndxf>
        <numFmt numFmtId="30" formatCode="@"/>
      </ndxf>
    </rcc>
    <rcc rId="0" sId="2" dxf="1" numFmtId="4">
      <nc r="CI204">
        <v>1</v>
      </nc>
      <ndxf>
        <numFmt numFmtId="1" formatCode="0"/>
      </ndxf>
    </rcc>
    <rcc rId="0" sId="2" dxf="1">
      <nc r="CJ204" t="inlineStr">
        <is>
          <t>kalyan</t>
        </is>
      </nc>
      <ndxf>
        <numFmt numFmtId="30" formatCode="@"/>
      </ndxf>
    </rcc>
    <rcc rId="0" sId="2" dxf="1" numFmtId="4">
      <nc r="CK204">
        <v>1</v>
      </nc>
      <ndxf>
        <numFmt numFmtId="1" formatCode="0"/>
      </ndxf>
    </rcc>
    <rcc rId="0" sId="2" dxf="1">
      <nc r="CL204" t="inlineStr">
        <is>
          <t>Thane</t>
        </is>
      </nc>
      <ndxf>
        <numFmt numFmtId="30" formatCode="@"/>
      </ndxf>
    </rcc>
    <rcc rId="0" sId="2" dxf="1" numFmtId="4">
      <nc r="CM204">
        <v>1</v>
      </nc>
      <ndxf>
        <numFmt numFmtId="1" formatCode="0"/>
      </ndxf>
    </rcc>
    <rcc rId="0" sId="2" dxf="1">
      <nc r="CN204" t="inlineStr">
        <is>
          <t>Rambaug</t>
        </is>
      </nc>
      <ndxf>
        <numFmt numFmtId="30" formatCode="@"/>
      </ndxf>
    </rcc>
    <rcc rId="0" sId="2" dxf="1" numFmtId="4">
      <nc r="CO204">
        <v>0</v>
      </nc>
      <ndxf>
        <numFmt numFmtId="1" formatCode="0"/>
      </ndxf>
    </rcc>
    <rcc rId="0" sId="2" dxf="1">
      <nc r="CP204" t="inlineStr">
        <is>
          <t/>
        </is>
      </nc>
      <ndxf>
        <numFmt numFmtId="30" formatCode="@"/>
      </ndxf>
    </rcc>
    <rcc rId="0" sId="2" dxf="1" numFmtId="4">
      <nc r="CQ204">
        <v>0</v>
      </nc>
      <ndxf>
        <numFmt numFmtId="1" formatCode="0"/>
      </ndxf>
    </rcc>
    <rcc rId="0" sId="2" dxf="1">
      <nc r="CR204" t="inlineStr">
        <is>
          <t/>
        </is>
      </nc>
      <ndxf>
        <numFmt numFmtId="30" formatCode="@"/>
      </ndxf>
    </rcc>
    <rcc rId="0" sId="2" dxf="1" numFmtId="4">
      <nc r="CS204">
        <v>1</v>
      </nc>
      <ndxf>
        <numFmt numFmtId="1" formatCode="0"/>
      </ndxf>
    </rcc>
    <rcc rId="0" sId="2" dxf="1">
      <nc r="CT204" t="inlineStr">
        <is>
          <t>MAHARASHTRA</t>
        </is>
      </nc>
      <ndxf>
        <numFmt numFmtId="30" formatCode="@"/>
      </ndxf>
    </rcc>
    <rcc rId="0" sId="2" dxf="1" numFmtId="4">
      <nc r="CU204">
        <v>0</v>
      </nc>
      <ndxf>
        <numFmt numFmtId="1" formatCode="0"/>
      </ndxf>
    </rcc>
    <rcc rId="0" sId="2" dxf="1">
      <nc r="CV204" t="inlineStr">
        <is>
          <t/>
        </is>
      </nc>
      <ndxf>
        <numFmt numFmtId="30" formatCode="@"/>
      </ndxf>
    </rcc>
    <rcc rId="0" sId="2" dxf="1" numFmtId="4">
      <nc r="CW204">
        <v>0</v>
      </nc>
      <ndxf>
        <numFmt numFmtId="1" formatCode="0"/>
      </ndxf>
    </rcc>
    <rcc rId="0" sId="2" dxf="1">
      <nc r="CX204" t="inlineStr">
        <is>
          <t/>
        </is>
      </nc>
      <ndxf>
        <numFmt numFmtId="30" formatCode="@"/>
      </ndxf>
    </rcc>
    <rcc rId="0" sId="2" dxf="1" numFmtId="4">
      <nc r="CY204">
        <v>0</v>
      </nc>
      <ndxf>
        <numFmt numFmtId="1" formatCode="0"/>
      </ndxf>
    </rcc>
    <rcc rId="0" sId="2" dxf="1">
      <nc r="CZ204" t="inlineStr">
        <is>
          <t/>
        </is>
      </nc>
      <ndxf>
        <numFmt numFmtId="30" formatCode="@"/>
      </ndxf>
    </rcc>
    <rcc rId="0" sId="2" dxf="1" numFmtId="4">
      <nc r="DA204">
        <v>1</v>
      </nc>
      <ndxf>
        <numFmt numFmtId="1" formatCode="0"/>
      </ndxf>
    </rcc>
    <rcc rId="0" sId="2" dxf="1">
      <nc r="DB204" t="inlineStr">
        <is>
          <t>400002</t>
        </is>
      </nc>
      <ndxf>
        <numFmt numFmtId="30" formatCode="@"/>
      </ndxf>
    </rcc>
    <rcc rId="0" sId="2" dxf="1" numFmtId="4">
      <nc r="DC204">
        <v>1</v>
      </nc>
      <ndxf>
        <numFmt numFmtId="1" formatCode="0"/>
      </ndxf>
    </rcc>
    <rcc rId="0" sId="2" dxf="1">
      <nc r="DD204" t="inlineStr">
        <is>
          <t>22960441</t>
        </is>
      </nc>
      <ndxf>
        <numFmt numFmtId="30" formatCode="@"/>
      </ndxf>
    </rcc>
    <rcc rId="0" sId="2" dxf="1" numFmtId="4">
      <nc r="DE204">
        <v>1</v>
      </nc>
      <ndxf>
        <numFmt numFmtId="1" formatCode="0"/>
      </ndxf>
    </rcc>
    <rcc rId="0" sId="2" dxf="1">
      <nc r="DF204" t="inlineStr">
        <is>
          <t>22960448</t>
        </is>
      </nc>
      <ndxf>
        <numFmt numFmtId="30" formatCode="@"/>
      </ndxf>
    </rcc>
    <rcc rId="0" sId="2" dxf="1" numFmtId="4">
      <nc r="DG204">
        <v>1</v>
      </nc>
      <ndxf>
        <numFmt numFmtId="1" formatCode="0"/>
      </ndxf>
    </rcc>
    <rcc rId="0" sId="2" dxf="1">
      <nc r="DH204" t="inlineStr">
        <is>
          <t>5552585452</t>
        </is>
      </nc>
      <ndxf>
        <numFmt numFmtId="30" formatCode="@"/>
      </ndxf>
    </rcc>
    <rcc rId="0" sId="2" dxf="1" numFmtId="4">
      <nc r="DI204">
        <v>0</v>
      </nc>
      <ndxf>
        <numFmt numFmtId="1" formatCode="0"/>
      </ndxf>
    </rcc>
    <rcc rId="0" sId="2" dxf="1">
      <nc r="DJ204" t="inlineStr">
        <is>
          <t/>
        </is>
      </nc>
      <ndxf>
        <numFmt numFmtId="30" formatCode="@"/>
      </ndxf>
    </rcc>
    <rcc rId="0" sId="2" dxf="1" numFmtId="4">
      <nc r="DK204">
        <v>0</v>
      </nc>
      <ndxf>
        <numFmt numFmtId="1" formatCode="0"/>
      </ndxf>
    </rcc>
    <rcc rId="0" sId="2" dxf="1">
      <nc r="DL204" t="inlineStr">
        <is>
          <t/>
        </is>
      </nc>
      <ndxf>
        <numFmt numFmtId="30" formatCode="@"/>
      </ndxf>
    </rcc>
    <rcc rId="0" sId="2" dxf="1" numFmtId="4">
      <nc r="DM204">
        <v>1</v>
      </nc>
      <ndxf>
        <numFmt numFmtId="1" formatCode="0"/>
      </ndxf>
    </rcc>
    <rcc rId="0" sId="2" dxf="1">
      <nc r="DN204" t="inlineStr">
        <is>
          <t>krc123@gmail.com</t>
        </is>
      </nc>
      <ndxf>
        <numFmt numFmtId="30" formatCode="@"/>
      </ndxf>
    </rcc>
    <rcc rId="0" sId="2" dxf="1" numFmtId="4">
      <nc r="DO204">
        <v>0</v>
      </nc>
      <ndxf>
        <numFmt numFmtId="1" formatCode="0"/>
      </ndxf>
    </rcc>
    <rcc rId="0" sId="2" dxf="1">
      <nc r="DP204" t="inlineStr">
        <is>
          <t/>
        </is>
      </nc>
      <ndxf>
        <numFmt numFmtId="30" formatCode="@"/>
      </ndxf>
    </rcc>
    <rcc rId="0" sId="2" dxf="1" numFmtId="4">
      <nc r="DQ204">
        <v>1</v>
      </nc>
      <ndxf>
        <numFmt numFmtId="1" formatCode="0"/>
      </ndxf>
    </rcc>
    <rcc rId="0" sId="2" dxf="1">
      <nc r="DR204" t="inlineStr">
        <is>
          <t>No</t>
        </is>
      </nc>
      <ndxf>
        <numFmt numFmtId="30" formatCode="@"/>
      </ndxf>
    </rcc>
    <rcc rId="0" sId="2" dxf="1" numFmtId="4">
      <nc r="DS204">
        <v>1</v>
      </nc>
      <ndxf>
        <numFmt numFmtId="1" formatCode="0"/>
      </ndxf>
    </rcc>
    <rcc rId="0" sId="2" dxf="1">
      <nc r="DT204" t="inlineStr">
        <is>
          <t>Private Sec. Employee</t>
        </is>
      </nc>
      <ndxf>
        <numFmt numFmtId="30" formatCode="@"/>
      </ndxf>
    </rcc>
    <rcc rId="0" sId="2" dxf="1" numFmtId="4">
      <nc r="DU204">
        <v>1</v>
      </nc>
      <ndxf>
        <numFmt numFmtId="1" formatCode="0"/>
      </ndxf>
    </rcc>
    <rcc rId="0" sId="2" dxf="1">
      <nc r="DV204" t="inlineStr">
        <is>
          <t/>
        </is>
      </nc>
      <ndxf>
        <numFmt numFmtId="30" formatCode="@"/>
      </ndxf>
    </rcc>
    <rcc rId="0" sId="2" dxf="1" numFmtId="4">
      <nc r="DW204">
        <v>1</v>
      </nc>
      <ndxf>
        <numFmt numFmtId="1" formatCode="0"/>
      </ndxf>
    </rcc>
    <rcc rId="0" sId="2" dxf="1">
      <nc r="DX204" t="inlineStr">
        <is>
          <t/>
        </is>
      </nc>
      <ndxf>
        <numFmt numFmtId="30" formatCode="@"/>
      </ndxf>
    </rcc>
    <rcc rId="0" sId="2" dxf="1" numFmtId="4">
      <nc r="DY204">
        <v>1</v>
      </nc>
      <ndxf>
        <numFmt numFmtId="1" formatCode="0"/>
      </ndxf>
    </rcc>
    <rcc rId="0" sId="2" dxf="1">
      <nc r="DZ204" t="inlineStr">
        <is>
          <t>Individual-IND</t>
        </is>
      </nc>
      <ndxf>
        <numFmt numFmtId="30" formatCode="@"/>
      </ndxf>
    </rcc>
    <rcc rId="0" sId="2" dxf="1" numFmtId="4">
      <nc r="EA204">
        <v>1</v>
      </nc>
      <ndxf>
        <numFmt numFmtId="1" formatCode="0"/>
      </ndxf>
    </rcc>
    <rcc rId="0" sId="2" dxf="1">
      <nc r="EB204" t="inlineStr">
        <is>
          <t>94D</t>
        </is>
      </nc>
      <ndxf>
        <numFmt numFmtId="30" formatCode="@"/>
      </ndxf>
    </rcc>
    <rcc rId="0" sId="2" dxf="1" numFmtId="4">
      <nc r="EC204">
        <v>1</v>
      </nc>
      <ndxf>
        <numFmt numFmtId="1" formatCode="0"/>
      </ndxf>
    </rcc>
    <rcc rId="0" sId="2" dxf="1">
      <nc r="ED204" t="inlineStr">
        <is>
          <t>6981</t>
        </is>
      </nc>
      <ndxf>
        <numFmt numFmtId="30" formatCode="@"/>
      </ndxf>
    </rcc>
    <rcc rId="0" sId="2" dxf="1" numFmtId="4">
      <nc r="EE204">
        <v>1</v>
      </nc>
      <ndxf>
        <numFmt numFmtId="1" formatCode="0"/>
      </ndxf>
    </rcc>
    <rcc rId="0" sId="2" dxf="1">
      <nc r="EF204" t="inlineStr">
        <is>
          <t>6982</t>
        </is>
      </nc>
      <ndxf>
        <numFmt numFmtId="30" formatCode="@"/>
      </ndxf>
    </rcc>
    <rcc rId="0" sId="2" dxf="1" numFmtId="4">
      <nc r="EG204">
        <v>1</v>
      </nc>
      <ndxf>
        <numFmt numFmtId="1" formatCode="0"/>
      </ndxf>
    </rcc>
    <rcc rId="0" sId="2" dxf="1">
      <nc r="EH204" t="inlineStr">
        <is>
          <t>Rural</t>
        </is>
      </nc>
      <ndxf>
        <numFmt numFmtId="30" formatCode="@"/>
      </ndxf>
    </rcc>
    <rcc rId="0" sId="2" dxf="1" numFmtId="4">
      <nc r="EI204">
        <v>1</v>
      </nc>
      <ndxf>
        <numFmt numFmtId="1" formatCode="0"/>
      </ndxf>
    </rcc>
    <rcc rId="0" sId="2" dxf="1">
      <nc r="EJ204" t="inlineStr">
        <is>
          <t>Non-Corporate</t>
        </is>
      </nc>
      <ndxf>
        <numFmt numFmtId="30" formatCode="@"/>
      </ndxf>
    </rcc>
    <rcc rId="0" sId="2" dxf="1" numFmtId="4">
      <nc r="EK204">
        <v>0</v>
      </nc>
      <ndxf>
        <numFmt numFmtId="1" formatCode="0"/>
      </ndxf>
    </rcc>
    <rcc rId="0" sId="2" dxf="1">
      <nc r="EL204" t="inlineStr">
        <is>
          <t/>
        </is>
      </nc>
      <ndxf>
        <numFmt numFmtId="30" formatCode="@"/>
      </ndxf>
    </rcc>
    <rcc rId="0" sId="2" dxf="1" numFmtId="4">
      <nc r="EM204">
        <v>1</v>
      </nc>
      <ndxf>
        <numFmt numFmtId="1" formatCode="0"/>
      </ndxf>
    </rcc>
    <rcc rId="0" sId="2" dxf="1">
      <nc r="EN204" t="inlineStr">
        <is>
          <t>oldDate:7030</t>
        </is>
      </nc>
      <ndxf>
        <numFmt numFmtId="30" formatCode="@"/>
      </ndxf>
    </rcc>
    <rcc rId="0" sId="2" dxf="1" numFmtId="4">
      <nc r="EO204">
        <v>1</v>
      </nc>
      <ndxf>
        <numFmt numFmtId="1" formatCode="0"/>
      </ndxf>
    </rcc>
    <rcc rId="0" sId="2" dxf="1">
      <nc r="EP204" t="inlineStr">
        <is>
          <t>Organized Business - New</t>
        </is>
      </nc>
      <ndxf>
        <numFmt numFmtId="30" formatCode="@"/>
      </ndxf>
    </rcc>
    <rcc rId="0" sId="2" dxf="1" numFmtId="4">
      <nc r="EQ204">
        <v>1</v>
      </nc>
      <ndxf>
        <numFmt numFmtId="1" formatCode="0"/>
      </ndxf>
    </rcc>
    <rcc rId="0" sId="2" dxf="1">
      <nc r="ER204" t="inlineStr">
        <is>
          <t>6983</t>
        </is>
      </nc>
      <ndxf>
        <numFmt numFmtId="30" formatCode="@"/>
      </ndxf>
    </rcc>
    <rcc rId="0" sId="2" dxf="1" numFmtId="4">
      <nc r="ES204">
        <v>1</v>
      </nc>
      <ndxf>
        <numFmt numFmtId="1" formatCode="0"/>
      </ndxf>
    </rcc>
    <rcc rId="0" sId="2" dxf="1">
      <nc r="ET204" t="inlineStr">
        <is>
          <t>No</t>
        </is>
      </nc>
      <ndxf>
        <numFmt numFmtId="30" formatCode="@"/>
      </ndxf>
    </rcc>
    <rcc rId="0" sId="2" dxf="1" numFmtId="4">
      <nc r="EU204">
        <v>0</v>
      </nc>
      <ndxf>
        <numFmt numFmtId="1" formatCode="0"/>
      </ndxf>
    </rcc>
    <rcc rId="0" sId="2" dxf="1">
      <nc r="EV204" t="inlineStr">
        <is>
          <t/>
        </is>
      </nc>
      <ndxf>
        <numFmt numFmtId="30" formatCode="@"/>
      </ndxf>
    </rcc>
    <rcc rId="0" sId="2" dxf="1" numFmtId="4">
      <nc r="EW204">
        <v>0</v>
      </nc>
      <ndxf>
        <numFmt numFmtId="1" formatCode="0"/>
      </ndxf>
    </rcc>
    <rcc rId="0" sId="2" dxf="1" quotePrefix="1">
      <nc r="EX204" t="inlineStr">
        <is>
          <t/>
        </is>
      </nc>
      <ndxf>
        <numFmt numFmtId="30" formatCode="@"/>
      </ndxf>
    </rcc>
    <rcc rId="0" sId="2" dxf="1" numFmtId="4">
      <nc r="EY204">
        <v>0</v>
      </nc>
      <ndxf>
        <numFmt numFmtId="1" formatCode="0"/>
      </ndxf>
    </rcc>
    <rcc rId="0" sId="2" dxf="1">
      <nc r="EZ204" t="inlineStr">
        <is>
          <t/>
        </is>
      </nc>
      <ndxf>
        <numFmt numFmtId="30" formatCode="@"/>
      </ndxf>
    </rcc>
    <rcc rId="0" sId="2" dxf="1" numFmtId="4">
      <nc r="FA204">
        <v>1</v>
      </nc>
      <ndxf>
        <numFmt numFmtId="1" formatCode="0"/>
      </ndxf>
    </rcc>
    <rcc rId="0" sId="2" dxf="1">
      <nc r="FB204" t="inlineStr">
        <is>
          <t>CHECK</t>
        </is>
      </nc>
      <ndxf>
        <numFmt numFmtId="30" formatCode="@"/>
      </ndxf>
    </rcc>
    <rcc rId="0" sId="2" dxf="1" numFmtId="4">
      <nc r="FC204">
        <v>1</v>
      </nc>
      <ndxf>
        <numFmt numFmtId="1" formatCode="0"/>
      </ndxf>
    </rcc>
    <rcc rId="0" sId="2" dxf="1">
      <nc r="FD204" t="inlineStr">
        <is>
          <t>SAVINGS</t>
        </is>
      </nc>
      <ndxf>
        <numFmt numFmtId="30" formatCode="@"/>
      </ndxf>
    </rcc>
    <rcc rId="0" sId="2" dxf="1" numFmtId="4">
      <nc r="FE204">
        <v>0</v>
      </nc>
      <ndxf>
        <numFmt numFmtId="1" formatCode="0"/>
      </ndxf>
    </rcc>
    <rcc rId="0" sId="2" dxf="1">
      <nc r="FF204" t="inlineStr">
        <is>
          <t>India</t>
        </is>
      </nc>
      <ndxf>
        <numFmt numFmtId="30" formatCode="@"/>
      </ndxf>
    </rcc>
    <rcc rId="0" sId="2" dxf="1" numFmtId="4">
      <nc r="FG204">
        <v>1</v>
      </nc>
      <ndxf>
        <numFmt numFmtId="1" formatCode="0"/>
      </ndxf>
    </rcc>
    <rcc rId="0" sId="2" dxf="1">
      <nc r="FH204" t="inlineStr">
        <is>
          <t>6984</t>
        </is>
      </nc>
      <ndxf>
        <numFmt numFmtId="30" formatCode="@"/>
      </ndxf>
    </rcc>
    <rcc rId="0" sId="2" dxf="1" numFmtId="4">
      <nc r="FI204">
        <v>0</v>
      </nc>
      <ndxf>
        <numFmt numFmtId="1" formatCode="0"/>
      </ndxf>
    </rcc>
    <rcc rId="0" sId="2" dxf="1">
      <nc r="FJ204" t="inlineStr">
        <is>
          <t>1236789012</t>
        </is>
      </nc>
      <ndxf>
        <numFmt numFmtId="30" formatCode="@"/>
      </ndxf>
    </rcc>
    <rcc rId="0" sId="2" dxf="1" numFmtId="4">
      <nc r="FK204">
        <v>1</v>
      </nc>
      <ndxf>
        <numFmt numFmtId="1" formatCode="0"/>
      </ndxf>
    </rcc>
    <rcc rId="0" sId="2" dxf="1">
      <nc r="FL204" t="inlineStr">
        <is>
          <t>Self</t>
        </is>
      </nc>
      <ndxf>
        <numFmt numFmtId="30" formatCode="@"/>
      </ndxf>
    </rcc>
    <rcc rId="0" sId="2" dxf="1" numFmtId="4">
      <nc r="FM204">
        <v>1</v>
      </nc>
      <ndxf>
        <numFmt numFmtId="1" formatCode="0"/>
      </ndxf>
    </rcc>
    <rcc rId="0" sId="2" dxf="1">
      <nc r="FN204" t="inlineStr">
        <is>
          <t>abcd5498498</t>
        </is>
      </nc>
      <ndxf>
        <numFmt numFmtId="30" formatCode="@"/>
      </ndxf>
    </rcc>
    <rcc rId="0" sId="2" dxf="1" numFmtId="4">
      <nc r="FO204">
        <v>1</v>
      </nc>
      <ndxf>
        <numFmt numFmtId="1" formatCode="0"/>
      </ndxf>
    </rcc>
    <rcc rId="0" sId="2" dxf="1">
      <nc r="FP204" t="inlineStr">
        <is>
          <t>No</t>
        </is>
      </nc>
      <ndxf>
        <numFmt numFmtId="30" formatCode="@"/>
      </ndxf>
    </rcc>
    <rcc rId="0" sId="2" dxf="1">
      <nc r="FQ204" t="inlineStr">
        <is>
          <t>0</t>
        </is>
      </nc>
      <ndxf>
        <numFmt numFmtId="30" formatCode="@"/>
      </ndxf>
    </rcc>
    <rcc rId="0" sId="2" dxf="1">
      <nc r="FR204" t="inlineStr">
        <is>
          <t/>
        </is>
      </nc>
      <ndxf>
        <numFmt numFmtId="30" formatCode="@"/>
      </ndxf>
    </rcc>
    <rcc rId="0" sId="2" dxf="1" numFmtId="4">
      <nc r="FS204">
        <v>1</v>
      </nc>
      <ndxf>
        <numFmt numFmtId="1" formatCode="0"/>
      </ndxf>
    </rcc>
    <rcc rId="0" sId="2" dxf="1">
      <nc r="FT204" t="inlineStr">
        <is>
          <t>6986</t>
        </is>
      </nc>
      <ndxf>
        <numFmt numFmtId="30" formatCode="@"/>
      </ndxf>
    </rcc>
    <rcc rId="0" sId="2" dxf="1" numFmtId="4">
      <nc r="FU204">
        <v>0</v>
      </nc>
      <ndxf>
        <numFmt numFmtId="1" formatCode="0"/>
      </ndxf>
    </rcc>
    <rcc rId="0" sId="2" dxf="1">
      <nc r="FV204" t="inlineStr">
        <is>
          <t/>
        </is>
      </nc>
      <ndxf>
        <numFmt numFmtId="30" formatCode="@"/>
      </ndxf>
    </rcc>
    <rcc rId="0" sId="2" dxf="1" numFmtId="4">
      <nc r="FW204">
        <v>0</v>
      </nc>
      <ndxf>
        <numFmt numFmtId="1" formatCode="0"/>
      </ndxf>
    </rcc>
    <rcc rId="0" sId="2" dxf="1">
      <nc r="FX204" t="inlineStr">
        <is>
          <t/>
        </is>
      </nc>
      <ndxf>
        <numFmt numFmtId="30" formatCode="@"/>
      </ndxf>
    </rcc>
    <rcc rId="0" sId="2" dxf="1" numFmtId="4">
      <nc r="FY204">
        <v>0</v>
      </nc>
      <ndxf>
        <numFmt numFmtId="1" formatCode="0"/>
      </ndxf>
    </rcc>
    <rcc rId="0" sId="2" dxf="1">
      <nc r="FZ204" t="inlineStr">
        <is>
          <t/>
        </is>
      </nc>
      <ndxf>
        <numFmt numFmtId="30" formatCode="@"/>
      </ndxf>
    </rcc>
    <rcc rId="0" sId="2" dxf="1" numFmtId="4">
      <nc r="GA204">
        <v>0</v>
      </nc>
      <ndxf>
        <numFmt numFmtId="1" formatCode="0"/>
      </ndxf>
    </rcc>
    <rcc rId="0" sId="2" dxf="1">
      <nc r="GB204" t="inlineStr">
        <is>
          <t/>
        </is>
      </nc>
      <ndxf>
        <numFmt numFmtId="30" formatCode="@"/>
      </ndxf>
    </rcc>
    <rcc rId="0" sId="2" dxf="1" numFmtId="4">
      <nc r="GC204">
        <v>0</v>
      </nc>
      <ndxf>
        <numFmt numFmtId="1" formatCode="0"/>
      </ndxf>
    </rcc>
    <rcc rId="0" sId="2" dxf="1">
      <nc r="GD204" t="inlineStr">
        <is>
          <t/>
        </is>
      </nc>
      <ndxf>
        <numFmt numFmtId="30" formatCode="@"/>
      </ndxf>
    </rcc>
    <rcc rId="0" sId="2" dxf="1" numFmtId="4">
      <nc r="GE204">
        <v>0</v>
      </nc>
      <ndxf>
        <numFmt numFmtId="1" formatCode="0"/>
      </ndxf>
    </rcc>
    <rcc rId="0" sId="2" dxf="1">
      <nc r="GF204" t="inlineStr">
        <is>
          <t/>
        </is>
      </nc>
      <ndxf>
        <numFmt numFmtId="30" formatCode="@"/>
      </ndxf>
    </rcc>
    <rcc rId="0" sId="2" dxf="1" numFmtId="4">
      <nc r="GG204">
        <v>0</v>
      </nc>
      <ndxf>
        <numFmt numFmtId="1" formatCode="0"/>
      </ndxf>
    </rcc>
    <rcc rId="0" sId="2" dxf="1">
      <nc r="GH204" t="inlineStr">
        <is>
          <t/>
        </is>
      </nc>
      <ndxf>
        <numFmt numFmtId="30" formatCode="@"/>
      </ndxf>
    </rcc>
    <rcc rId="0" sId="2" dxf="1" numFmtId="4">
      <nc r="GI204">
        <v>0</v>
      </nc>
      <ndxf>
        <numFmt numFmtId="1" formatCode="0"/>
      </ndxf>
    </rcc>
    <rcc rId="0" sId="2" dxf="1">
      <nc r="GJ204" t="inlineStr">
        <is>
          <t/>
        </is>
      </nc>
      <ndxf>
        <numFmt numFmtId="30" formatCode="@"/>
      </ndxf>
    </rcc>
    <rcc rId="0" sId="2" dxf="1" numFmtId="4">
      <nc r="GK204">
        <v>0</v>
      </nc>
      <ndxf>
        <numFmt numFmtId="1" formatCode="0"/>
      </ndxf>
    </rcc>
    <rcc rId="0" sId="2" dxf="1">
      <nc r="GL204" t="inlineStr">
        <is>
          <t/>
        </is>
      </nc>
      <ndxf>
        <numFmt numFmtId="30" formatCode="@"/>
      </ndxf>
    </rcc>
    <rcc rId="0" sId="2" dxf="1" numFmtId="4">
      <nc r="GM204">
        <v>0</v>
      </nc>
      <ndxf>
        <numFmt numFmtId="1" formatCode="0"/>
      </ndxf>
    </rcc>
    <rcc rId="0" sId="2" dxf="1">
      <nc r="GN204" t="inlineStr">
        <is>
          <t/>
        </is>
      </nc>
      <ndxf>
        <numFmt numFmtId="30" formatCode="@"/>
      </ndxf>
    </rcc>
    <rcc rId="0" sId="2" dxf="1" numFmtId="4">
      <nc r="GO204">
        <v>0</v>
      </nc>
      <ndxf>
        <numFmt numFmtId="1" formatCode="0"/>
      </ndxf>
    </rcc>
    <rcc rId="0" sId="2" dxf="1">
      <nc r="GP204" t="inlineStr">
        <is>
          <t/>
        </is>
      </nc>
      <ndxf>
        <numFmt numFmtId="30" formatCode="@"/>
      </ndxf>
    </rcc>
    <rcc rId="0" sId="2" dxf="1" numFmtId="4">
      <nc r="GQ204">
        <v>0</v>
      </nc>
      <ndxf>
        <numFmt numFmtId="1" formatCode="0"/>
      </ndxf>
    </rcc>
    <rcc rId="0" sId="2" dxf="1">
      <nc r="GR204" t="inlineStr">
        <is>
          <t/>
        </is>
      </nc>
      <ndxf>
        <numFmt numFmtId="30" formatCode="@"/>
      </ndxf>
    </rcc>
    <rcc rId="0" sId="2" dxf="1" numFmtId="4">
      <nc r="GS204">
        <v>0</v>
      </nc>
      <ndxf>
        <numFmt numFmtId="1" formatCode="0"/>
      </ndxf>
    </rcc>
    <rcc rId="0" sId="2" dxf="1">
      <nc r="GT204" t="inlineStr">
        <is>
          <t/>
        </is>
      </nc>
      <ndxf>
        <numFmt numFmtId="30" formatCode="@"/>
      </ndxf>
    </rcc>
    <rcc rId="0" sId="2" dxf="1" numFmtId="4">
      <nc r="GU204">
        <v>0</v>
      </nc>
      <ndxf>
        <numFmt numFmtId="1" formatCode="0"/>
      </ndxf>
    </rcc>
    <rcc rId="0" sId="2" dxf="1">
      <nc r="GV204" t="inlineStr">
        <is>
          <t/>
        </is>
      </nc>
      <ndxf>
        <numFmt numFmtId="30" formatCode="@"/>
      </ndxf>
    </rcc>
    <rcc rId="0" sId="2" dxf="1" numFmtId="4">
      <nc r="GW204">
        <v>0</v>
      </nc>
      <ndxf>
        <numFmt numFmtId="1" formatCode="0"/>
      </ndxf>
    </rcc>
    <rcc rId="0" sId="2" dxf="1">
      <nc r="GX204" t="inlineStr">
        <is>
          <t/>
        </is>
      </nc>
      <ndxf>
        <numFmt numFmtId="30" formatCode="@"/>
      </ndxf>
    </rcc>
    <rcc rId="0" sId="2" dxf="1" numFmtId="4">
      <nc r="GY204">
        <v>0</v>
      </nc>
      <ndxf>
        <numFmt numFmtId="1" formatCode="0"/>
      </ndxf>
    </rcc>
    <rcc rId="0" sId="2" dxf="1">
      <nc r="GZ204" t="inlineStr">
        <is>
          <t/>
        </is>
      </nc>
      <ndxf>
        <numFmt numFmtId="30" formatCode="@"/>
      </ndxf>
    </rcc>
    <rcc rId="0" sId="2" dxf="1" numFmtId="4">
      <nc r="HA204">
        <v>0</v>
      </nc>
      <ndxf>
        <numFmt numFmtId="1" formatCode="0"/>
      </ndxf>
    </rcc>
    <rcc rId="0" sId="2" dxf="1">
      <nc r="HB204" t="inlineStr">
        <is>
          <t/>
        </is>
      </nc>
      <ndxf>
        <numFmt numFmtId="30" formatCode="@"/>
      </ndxf>
    </rcc>
    <rcc rId="0" sId="2" dxf="1" numFmtId="4">
      <nc r="HC204">
        <v>0</v>
      </nc>
      <ndxf>
        <numFmt numFmtId="1" formatCode="0"/>
      </ndxf>
    </rcc>
    <rcc rId="0" sId="2" dxf="1">
      <nc r="HD204" t="inlineStr">
        <is>
          <t/>
        </is>
      </nc>
      <ndxf>
        <numFmt numFmtId="30" formatCode="@"/>
      </ndxf>
    </rcc>
    <rcc rId="0" sId="2" dxf="1" numFmtId="4">
      <nc r="HE204">
        <v>0</v>
      </nc>
      <ndxf>
        <numFmt numFmtId="1" formatCode="0"/>
      </ndxf>
    </rcc>
    <rcc rId="0" sId="2" dxf="1">
      <nc r="HF204" t="inlineStr">
        <is>
          <t/>
        </is>
      </nc>
      <ndxf>
        <numFmt numFmtId="30" formatCode="@"/>
      </ndxf>
    </rcc>
    <rcc rId="0" sId="2" dxf="1" numFmtId="4">
      <nc r="HG204">
        <v>1</v>
      </nc>
      <ndxf>
        <numFmt numFmtId="1" formatCode="0"/>
      </ndxf>
    </rcc>
    <rcc rId="0" sId="2" dxf="1" numFmtId="4">
      <nc r="HH204">
        <v>0</v>
      </nc>
      <ndxf>
        <numFmt numFmtId="1" formatCode="0"/>
      </ndxf>
    </rcc>
    <rcc rId="0" sId="2" dxf="1" numFmtId="4">
      <nc r="HI204">
        <v>0</v>
      </nc>
      <ndxf>
        <numFmt numFmtId="1" formatCode="0"/>
      </ndxf>
    </rcc>
    <rcc rId="0" sId="2" dxf="1" numFmtId="4">
      <nc r="HJ204">
        <v>0</v>
      </nc>
      <ndxf>
        <numFmt numFmtId="1" formatCode="0"/>
      </ndxf>
    </rcc>
    <rcc rId="0" sId="2" dxf="1" numFmtId="4">
      <nc r="HK204">
        <v>0</v>
      </nc>
      <ndxf>
        <numFmt numFmtId="1" formatCode="0"/>
      </ndxf>
    </rcc>
    <rcc rId="0" sId="2" dxf="1" numFmtId="4">
      <nc r="HL204">
        <v>0</v>
      </nc>
      <ndxf>
        <numFmt numFmtId="1" formatCode="0"/>
      </ndxf>
    </rcc>
    <rcc rId="0" sId="2" dxf="1" numFmtId="4">
      <nc r="HM204">
        <v>0</v>
      </nc>
      <ndxf>
        <numFmt numFmtId="1" formatCode="0"/>
      </ndxf>
    </rcc>
    <rcc rId="0" sId="2" dxf="1" numFmtId="4">
      <nc r="HN204">
        <v>0</v>
      </nc>
      <ndxf>
        <numFmt numFmtId="1" formatCode="0"/>
      </ndxf>
    </rcc>
    <rcc rId="0" sId="2" dxf="1" numFmtId="4">
      <nc r="HO204">
        <v>0</v>
      </nc>
      <ndxf>
        <numFmt numFmtId="1" formatCode="0"/>
      </ndxf>
    </rcc>
    <rcc rId="0" sId="2" dxf="1" numFmtId="4">
      <nc r="HP204">
        <v>0</v>
      </nc>
      <ndxf>
        <numFmt numFmtId="1" formatCode="0"/>
      </ndxf>
    </rcc>
    <rcc rId="0" sId="2" dxf="1">
      <nc r="HQ204" t="inlineStr">
        <is>
          <t/>
        </is>
      </nc>
      <ndxf>
        <numFmt numFmtId="30" formatCode="@"/>
      </ndxf>
    </rcc>
    <rcc rId="0" sId="2" dxf="1" numFmtId="4">
      <nc r="HR204">
        <v>0</v>
      </nc>
      <ndxf>
        <numFmt numFmtId="1" formatCode="0"/>
      </ndxf>
    </rcc>
    <rcc rId="0" sId="2" dxf="1">
      <nc r="HS204" t="inlineStr">
        <is>
          <t/>
        </is>
      </nc>
      <ndxf>
        <numFmt numFmtId="30" formatCode="@"/>
      </ndxf>
    </rcc>
    <rcc rId="0" sId="2" dxf="1" numFmtId="4">
      <nc r="HT204">
        <v>0</v>
      </nc>
      <ndxf>
        <numFmt numFmtId="1" formatCode="0"/>
      </ndxf>
    </rcc>
    <rcc rId="0" sId="2" dxf="1" numFmtId="4">
      <nc r="HU204">
        <v>0</v>
      </nc>
      <ndxf>
        <numFmt numFmtId="1" formatCode="0"/>
      </ndxf>
    </rcc>
    <rcc rId="0" sId="2" dxf="1" numFmtId="4">
      <nc r="HV204">
        <v>0</v>
      </nc>
      <ndxf>
        <numFmt numFmtId="1" formatCode="0"/>
      </ndxf>
    </rcc>
    <rcc rId="0" sId="2" dxf="1" numFmtId="4">
      <nc r="HW204">
        <v>0</v>
      </nc>
      <ndxf>
        <numFmt numFmtId="1" formatCode="0"/>
      </ndxf>
    </rcc>
    <rcc rId="0" sId="2" dxf="1" numFmtId="4">
      <nc r="HX204">
        <v>0</v>
      </nc>
      <ndxf>
        <numFmt numFmtId="1" formatCode="0"/>
      </ndxf>
    </rcc>
    <rcc rId="0" sId="2" dxf="1" numFmtId="4">
      <nc r="HY204">
        <v>0</v>
      </nc>
      <ndxf>
        <numFmt numFmtId="1" formatCode="0"/>
      </ndxf>
    </rcc>
    <rcc rId="0" sId="2" dxf="1" numFmtId="4">
      <nc r="HZ204">
        <v>0</v>
      </nc>
      <ndxf>
        <numFmt numFmtId="1" formatCode="0"/>
      </ndxf>
    </rcc>
    <rcc rId="0" sId="2" dxf="1" numFmtId="4">
      <nc r="IA204">
        <v>0</v>
      </nc>
      <ndxf>
        <numFmt numFmtId="1" formatCode="0"/>
      </ndxf>
    </rcc>
    <rcc rId="0" sId="2" dxf="1">
      <nc r="IB204" t="inlineStr">
        <is>
          <t/>
        </is>
      </nc>
      <ndxf>
        <numFmt numFmtId="30" formatCode="@"/>
      </ndxf>
    </rcc>
    <rcc rId="0" sId="2" dxf="1" numFmtId="4">
      <nc r="IC204">
        <v>0</v>
      </nc>
      <ndxf>
        <numFmt numFmtId="1" formatCode="0"/>
      </ndxf>
    </rcc>
    <rcc rId="0" sId="2">
      <nc r="ID204" t="inlineStr">
        <is>
          <t/>
        </is>
      </nc>
    </rcc>
    <rcc rId="0" sId="2" dxf="1" numFmtId="4">
      <nc r="IE204">
        <v>0</v>
      </nc>
      <ndxf>
        <numFmt numFmtId="1" formatCode="0"/>
        <alignment horizontal="left" vertical="top"/>
      </ndxf>
    </rcc>
    <rcc rId="0" sId="2">
      <nc r="IF204" t="inlineStr">
        <is>
          <t/>
        </is>
      </nc>
    </rcc>
    <rcc rId="0" sId="2" dxf="1" numFmtId="4">
      <nc r="IG204">
        <v>0</v>
      </nc>
      <ndxf>
        <numFmt numFmtId="1" formatCode="0"/>
        <alignment horizontal="left" vertical="top"/>
      </ndxf>
    </rcc>
    <rcc rId="0" sId="2">
      <nc r="IH204" t="inlineStr">
        <is>
          <t/>
        </is>
      </nc>
    </rcc>
    <rcc rId="0" sId="2">
      <nc r="II204">
        <v>0</v>
      </nc>
    </rcc>
    <rcc rId="0" sId="2">
      <nc r="IJ204" t="inlineStr">
        <is>
          <t/>
        </is>
      </nc>
    </rcc>
    <rcc rId="0" sId="2">
      <nc r="IK204">
        <v>0</v>
      </nc>
    </rcc>
    <rcc rId="0" sId="2">
      <nc r="IL204" t="inlineStr">
        <is>
          <t/>
        </is>
      </nc>
    </rcc>
    <rcc rId="0" sId="2">
      <nc r="IM204">
        <v>0</v>
      </nc>
    </rcc>
    <rcc rId="0" sId="2">
      <nc r="IN204" t="inlineStr">
        <is>
          <t/>
        </is>
      </nc>
    </rcc>
    <rcc rId="0" sId="2">
      <nc r="IO204">
        <v>0</v>
      </nc>
    </rcc>
    <rcc rId="0" sId="2">
      <nc r="IP204" t="inlineStr">
        <is>
          <t/>
        </is>
      </nc>
    </rcc>
    <rcc rId="0" sId="2">
      <nc r="IQ204">
        <v>0</v>
      </nc>
    </rcc>
    <rcc rId="0" sId="2">
      <nc r="IR204" t="inlineStr">
        <is>
          <t/>
        </is>
      </nc>
    </rcc>
    <rcc rId="0" sId="2">
      <nc r="IS204">
        <v>0</v>
      </nc>
    </rcc>
    <rcc rId="0" sId="2">
      <nc r="IT204" t="inlineStr">
        <is>
          <t/>
        </is>
      </nc>
    </rcc>
    <rcc rId="0" sId="2">
      <nc r="IU204">
        <v>0</v>
      </nc>
    </rcc>
    <rcc rId="0" sId="2">
      <nc r="IV204" t="inlineStr">
        <is>
          <t/>
        </is>
      </nc>
    </rcc>
    <rcc rId="0" sId="2">
      <nc r="IW204">
        <v>0</v>
      </nc>
    </rcc>
    <rcc rId="0" sId="2">
      <nc r="IX204" t="inlineStr">
        <is>
          <t/>
        </is>
      </nc>
    </rcc>
    <rcc rId="0" sId="2">
      <nc r="IY204">
        <v>0</v>
      </nc>
    </rcc>
    <rcc rId="0" sId="2">
      <nc r="IZ204" t="inlineStr">
        <is>
          <t/>
        </is>
      </nc>
    </rcc>
    <rcc rId="0" sId="2">
      <nc r="JA204">
        <v>0</v>
      </nc>
    </rcc>
    <rcc rId="0" sId="2">
      <nc r="JB204" t="inlineStr">
        <is>
          <t/>
        </is>
      </nc>
    </rcc>
    <rcc rId="0" sId="2">
      <nc r="JC204">
        <v>0</v>
      </nc>
    </rcc>
    <rcc rId="0" sId="2">
      <nc r="JD204" t="inlineStr">
        <is>
          <t/>
        </is>
      </nc>
    </rcc>
    <rcc rId="0" sId="2">
      <nc r="JE204">
        <v>0</v>
      </nc>
    </rcc>
    <rcc rId="0" sId="2">
      <nc r="JF204" t="inlineStr">
        <is>
          <t/>
        </is>
      </nc>
    </rcc>
    <rcc rId="0" sId="2">
      <nc r="JG204">
        <v>0</v>
      </nc>
    </rcc>
    <rcc rId="0" sId="2">
      <nc r="JH204" t="inlineStr">
        <is>
          <t/>
        </is>
      </nc>
    </rcc>
    <rcc rId="0" sId="2">
      <nc r="JI204">
        <v>0</v>
      </nc>
    </rcc>
    <rcc rId="0" sId="2">
      <nc r="JJ204">
        <v>0</v>
      </nc>
    </rcc>
    <rcc rId="0" sId="2">
      <nc r="JK204">
        <v>0</v>
      </nc>
    </rcc>
    <rcc rId="0" sId="2">
      <nc r="JL204">
        <v>0</v>
      </nc>
    </rcc>
    <rcc rId="0" sId="2">
      <nc r="JM204">
        <v>0</v>
      </nc>
    </rcc>
    <rcc rId="0" sId="2">
      <nc r="JN204" t="inlineStr">
        <is>
          <t/>
        </is>
      </nc>
    </rcc>
    <rcc rId="0" sId="2">
      <nc r="JO204">
        <v>0</v>
      </nc>
    </rcc>
    <rcc rId="0" sId="2">
      <nc r="JP204" t="inlineStr">
        <is>
          <t/>
        </is>
      </nc>
    </rcc>
    <rcc rId="0" sId="2">
      <nc r="JQ204">
        <v>0</v>
      </nc>
    </rcc>
    <rcc rId="0" sId="2">
      <nc r="JR204" t="inlineStr">
        <is>
          <t/>
        </is>
      </nc>
    </rcc>
    <rcc rId="0" sId="2">
      <nc r="JS204">
        <v>0</v>
      </nc>
    </rcc>
    <rcc rId="0" sId="2">
      <nc r="JT204" t="inlineStr">
        <is>
          <t/>
        </is>
      </nc>
    </rcc>
    <rcc rId="0" sId="2">
      <nc r="JU204">
        <v>0</v>
      </nc>
    </rcc>
    <rcc rId="0" sId="2">
      <nc r="JV204" t="inlineStr">
        <is>
          <t/>
        </is>
      </nc>
    </rcc>
    <rcc rId="0" sId="2">
      <nc r="JW204">
        <v>0</v>
      </nc>
    </rcc>
    <rcc rId="0" sId="2">
      <nc r="JX204" t="inlineStr">
        <is>
          <t/>
        </is>
      </nc>
    </rcc>
    <rcc rId="0" sId="2">
      <nc r="JY204">
        <v>0</v>
      </nc>
    </rcc>
    <rcc rId="0" sId="2">
      <nc r="JZ204" t="inlineStr">
        <is>
          <t/>
        </is>
      </nc>
    </rcc>
    <rcc rId="0" sId="2">
      <nc r="KA204">
        <v>0</v>
      </nc>
    </rcc>
    <rcc rId="0" sId="2">
      <nc r="KB204" t="inlineStr">
        <is>
          <t/>
        </is>
      </nc>
    </rcc>
    <rcc rId="0" sId="2">
      <nc r="KC204">
        <v>0</v>
      </nc>
    </rcc>
    <rcc rId="0" sId="2">
      <nc r="KD204" t="inlineStr">
        <is>
          <t/>
        </is>
      </nc>
    </rcc>
    <rcc rId="0" sId="2" dxf="1" numFmtId="4">
      <nc r="KE204">
        <v>0</v>
      </nc>
      <ndxf>
        <numFmt numFmtId="1" formatCode="0"/>
      </ndxf>
    </rcc>
    <rcc rId="0" sId="2">
      <nc r="KF204" t="inlineStr">
        <is>
          <t/>
        </is>
      </nc>
    </rcc>
    <rcc rId="0" sId="2" dxf="1" numFmtId="4">
      <nc r="KG204">
        <v>0</v>
      </nc>
      <ndxf>
        <numFmt numFmtId="1" formatCode="0"/>
      </ndxf>
    </rcc>
    <rcc rId="0" sId="2">
      <nc r="KH204" t="inlineStr">
        <is>
          <t/>
        </is>
      </nc>
    </rcc>
    <rcc rId="0" sId="2" dxf="1" numFmtId="4">
      <nc r="KI204">
        <v>0</v>
      </nc>
      <ndxf>
        <numFmt numFmtId="1" formatCode="0"/>
      </ndxf>
    </rcc>
    <rcc rId="0" sId="2" dxf="1" numFmtId="4">
      <nc r="KJ204">
        <v>0</v>
      </nc>
      <ndxf>
        <numFmt numFmtId="1" formatCode="0"/>
      </ndxf>
    </rcc>
    <rcc rId="0" sId="2">
      <nc r="KK204" t="inlineStr">
        <is>
          <t/>
        </is>
      </nc>
    </rcc>
    <rcc rId="0" sId="2" dxf="1" numFmtId="4">
      <nc r="KL204">
        <v>0</v>
      </nc>
      <ndxf>
        <numFmt numFmtId="1" formatCode="0"/>
      </ndxf>
    </rcc>
    <rcc rId="0" sId="2">
      <nc r="KM204" t="inlineStr">
        <is>
          <t/>
        </is>
      </nc>
    </rcc>
    <rcc rId="0" sId="2" dxf="1" numFmtId="4">
      <nc r="KN204">
        <v>0</v>
      </nc>
      <ndxf>
        <numFmt numFmtId="1" formatCode="0"/>
      </ndxf>
    </rcc>
    <rcc rId="0" sId="2">
      <nc r="KO204" t="inlineStr">
        <is>
          <t/>
        </is>
      </nc>
    </rcc>
    <rcc rId="0" sId="2" dxf="1" numFmtId="4">
      <nc r="KP204">
        <v>0</v>
      </nc>
      <ndxf>
        <numFmt numFmtId="1" formatCode="0"/>
      </ndxf>
    </rcc>
    <rcc rId="0" sId="2" quotePrefix="1">
      <nc r="KQ204" t="inlineStr">
        <is>
          <t>12345678945612</t>
        </is>
      </nc>
    </rcc>
    <rcc rId="0" sId="2" dxf="1" numFmtId="4">
      <nc r="KR204">
        <v>0</v>
      </nc>
      <ndxf>
        <numFmt numFmtId="1" formatCode="0"/>
      </ndxf>
    </rcc>
    <rcc rId="0" sId="2">
      <nc r="KS204" t="inlineStr">
        <is>
          <t>Completed</t>
        </is>
      </nc>
    </rcc>
    <rcc rId="0" sId="2">
      <nc r="KT204">
        <v>0</v>
      </nc>
    </rcc>
    <rcc rId="0" sId="2">
      <nc r="KU204">
        <v>1</v>
      </nc>
    </rcc>
    <rcc rId="0" sId="2" quotePrefix="1">
      <nc r="KV204" t="inlineStr">
        <is>
          <t>Normal,Composite,Casual</t>
        </is>
      </nc>
    </rcc>
    <rcc rId="0" sId="2">
      <nc r="KW204">
        <v>1</v>
      </nc>
    </rcc>
  </rrc>
  <rrc rId="38111" sId="2" ref="A204:XFD204" action="deleteRow">
    <undo index="65535" exp="area" ref3D="1" dr="$D$1:$AI$1048576" dn="Z_6196B474_1466_49BE_8C38_AA4C1C5D512E_.wvu.Cols" sId="2"/>
    <undo index="65535" exp="area" ref3D="1" dr="$A$1:$XFD$297" dn="Z_479B8CD4_91E2_4AF7_BD60_AFF78A900F6C_.wvu.FilterData" sId="2"/>
    <rfmt sheetId="2" xfDxf="1" sqref="A204:XFD204" start="0" length="0"/>
    <rcc rId="0" sId="2">
      <nc r="A204">
        <v>0</v>
      </nc>
    </rcc>
    <rcc rId="0" sId="2" dxf="1">
      <nc r="B204" t="inlineStr">
        <is>
          <t>PRPK0088</t>
        </is>
      </nc>
      <ndxf>
        <numFmt numFmtId="30" formatCode="@"/>
      </ndxf>
    </rcc>
    <rcc rId="0" sId="2" dxf="1">
      <nc r="C204" t="inlineStr">
        <is>
          <t>Motor_CV-G_0034</t>
        </is>
      </nc>
      <ndxf>
        <numFmt numFmtId="30" formatCode="@"/>
      </ndxf>
    </rcc>
    <rcc rId="0" sId="2" dxf="1" numFmtId="4">
      <nc r="D204">
        <v>1</v>
      </nc>
      <ndxf>
        <numFmt numFmtId="1" formatCode="0"/>
      </ndxf>
    </rcc>
    <rcc rId="0" sId="2" dxf="1">
      <nc r="E204" t="inlineStr">
        <is>
          <t>add</t>
        </is>
      </nc>
      <ndxf>
        <numFmt numFmtId="30" formatCode="@"/>
      </ndxf>
    </rcc>
    <rcc rId="0" sId="2" dxf="1">
      <nc r="F204" t="inlineStr">
        <is>
          <t>none</t>
        </is>
      </nc>
      <ndxf>
        <numFmt numFmtId="30" formatCode="@"/>
      </ndxf>
    </rcc>
    <rcc rId="0" sId="2" dxf="1">
      <nc r="G204" t="inlineStr">
        <is>
          <t>none</t>
        </is>
      </nc>
      <ndxf>
        <numFmt numFmtId="30" formatCode="@"/>
      </ndxf>
    </rcc>
    <rcc rId="0" sId="2" dxf="1">
      <nc r="H204" t="inlineStr">
        <is>
          <t>none</t>
        </is>
      </nc>
      <ndxf>
        <numFmt numFmtId="30" formatCode="@"/>
      </ndxf>
    </rcc>
    <rcc rId="0" sId="2" dxf="1">
      <nc r="I204" t="inlineStr">
        <is>
          <t>Yes</t>
        </is>
      </nc>
      <ndxf>
        <numFmt numFmtId="30" formatCode="@"/>
      </ndxf>
    </rcc>
    <rcc rId="0" sId="2" dxf="1">
      <nc r="J204" t="inlineStr">
        <is>
          <t>Motor</t>
        </is>
      </nc>
      <ndxf>
        <numFmt numFmtId="30" formatCode="@"/>
      </ndxf>
    </rcc>
    <rcc rId="0" sId="2" dxf="1">
      <nc r="K204" t="inlineStr">
        <is>
          <t>CV</t>
        </is>
      </nc>
      <ndxf>
        <numFmt numFmtId="30" formatCode="@"/>
      </ndxf>
    </rcc>
    <rcc rId="0" sId="2" dxf="1">
      <nc r="L204" t="inlineStr">
        <is>
          <t>none</t>
        </is>
      </nc>
      <ndxf>
        <numFmt numFmtId="30" formatCode="@"/>
      </ndxf>
    </rcc>
    <rfmt sheetId="2" sqref="M204" start="0" length="0">
      <dxf>
        <numFmt numFmtId="30" formatCode="@"/>
      </dxf>
    </rfmt>
    <rcc rId="0" sId="2" dxf="1">
      <nc r="N204" t="inlineStr">
        <is>
          <t>PRPK0768,PRPK0776,PRPK0777</t>
        </is>
      </nc>
      <ndxf>
        <numFmt numFmtId="30" formatCode="@"/>
      </ndxf>
    </rcc>
    <rcc rId="0" sId="2" dxf="1">
      <nc r="O204" t="inlineStr">
        <is>
          <t/>
        </is>
      </nc>
      <ndxf>
        <numFmt numFmtId="30" formatCode="@"/>
        <alignment horizontal="left" vertical="top"/>
      </ndxf>
    </rcc>
    <rcc rId="0" sId="2" dxf="1">
      <nc r="P204" t="inlineStr">
        <is>
          <t/>
        </is>
      </nc>
      <ndxf>
        <numFmt numFmtId="30" formatCode="@"/>
      </ndxf>
    </rcc>
    <rcc rId="0" sId="2" dxf="1">
      <nc r="Q204" t="inlineStr">
        <is>
          <t/>
        </is>
      </nc>
      <ndxf>
        <numFmt numFmtId="30" formatCode="@"/>
      </ndxf>
    </rcc>
    <rcc rId="0" sId="2" dxf="1">
      <nc r="R204" t="inlineStr">
        <is>
          <t/>
        </is>
      </nc>
      <ndxf>
        <numFmt numFmtId="30" formatCode="@"/>
      </ndxf>
    </rcc>
    <rcc rId="0" sId="2" dxf="1">
      <nc r="S204" t="inlineStr">
        <is>
          <t/>
        </is>
      </nc>
      <ndxf>
        <numFmt numFmtId="30" formatCode="@"/>
      </ndxf>
    </rcc>
    <rcc rId="0" sId="2" dxf="1">
      <nc r="T204" t="inlineStr">
        <is>
          <t/>
        </is>
      </nc>
      <ndxf>
        <numFmt numFmtId="30" formatCode="@"/>
      </ndxf>
    </rcc>
    <rcc rId="0" sId="2" dxf="1">
      <nc r="U204" t="inlineStr">
        <is>
          <t/>
        </is>
      </nc>
      <ndxf>
        <numFmt numFmtId="30" formatCode="@"/>
      </ndxf>
    </rcc>
    <rcc rId="0" sId="2">
      <nc r="V204" t="inlineStr">
        <is>
          <t/>
        </is>
      </nc>
    </rcc>
    <rcc rId="0" sId="2" dxf="1">
      <nc r="W204" t="inlineStr">
        <is>
          <t/>
        </is>
      </nc>
      <ndxf>
        <numFmt numFmtId="30" formatCode="@"/>
      </ndxf>
    </rcc>
    <rcc rId="0" sId="2">
      <nc r="X204" t="inlineStr">
        <is>
          <t>PRPK0044</t>
        </is>
      </nc>
    </rcc>
    <rcc rId="0" sId="2" dxf="1">
      <nc r="Y204" t="inlineStr">
        <is>
          <t/>
        </is>
      </nc>
      <ndxf>
        <numFmt numFmtId="30" formatCode="@"/>
      </ndxf>
    </rcc>
    <rcc rId="0" sId="2" dxf="1">
      <nc r="Z204" t="inlineStr">
        <is>
          <t/>
        </is>
      </nc>
      <ndxf>
        <numFmt numFmtId="30" formatCode="@"/>
      </ndxf>
    </rcc>
    <rcc rId="0" sId="2" dxf="1">
      <nc r="AA204" t="inlineStr">
        <is>
          <t/>
        </is>
      </nc>
      <ndxf>
        <numFmt numFmtId="30" formatCode="@"/>
      </ndxf>
    </rcc>
    <rcc rId="0" sId="2" dxf="1">
      <nc r="AB204" t="inlineStr">
        <is>
          <t/>
        </is>
      </nc>
      <ndxf>
        <numFmt numFmtId="30" formatCode="@"/>
      </ndxf>
    </rcc>
    <rcc rId="0" sId="2">
      <nc r="AD204" t="inlineStr">
        <is>
          <t/>
        </is>
      </nc>
    </rcc>
    <rcc rId="0" sId="2" dxf="1">
      <nc r="AE204" t="inlineStr">
        <is>
          <t/>
        </is>
      </nc>
      <ndxf>
        <numFmt numFmtId="30" formatCode="@"/>
      </ndxf>
    </rcc>
    <rcc rId="0" sId="2" dxf="1">
      <nc r="AF204" t="inlineStr">
        <is>
          <t/>
        </is>
      </nc>
      <ndxf>
        <numFmt numFmtId="30" formatCode="@"/>
      </ndxf>
    </rcc>
    <rcc rId="0" sId="2" dxf="1">
      <nc r="AG204" t="inlineStr">
        <is>
          <t/>
        </is>
      </nc>
      <ndxf>
        <numFmt numFmtId="30" formatCode="@"/>
      </ndxf>
    </rcc>
    <rcc rId="0" sId="2" dxf="1">
      <nc r="AH204" t="inlineStr">
        <is>
          <t/>
        </is>
      </nc>
      <ndxf>
        <numFmt numFmtId="30" formatCode="@"/>
      </ndxf>
    </rcc>
    <rcc rId="0" sId="2" dxf="1">
      <nc r="AI204" t="inlineStr">
        <is>
          <t/>
        </is>
      </nc>
      <ndxf>
        <numFmt numFmtId="30" formatCode="@"/>
      </ndxf>
    </rcc>
    <rcc rId="0" sId="2" dxf="1">
      <nc r="AJ204" t="inlineStr">
        <is>
          <t>PRPK0063</t>
        </is>
      </nc>
      <ndxf>
        <numFmt numFmtId="30" formatCode="@"/>
      </ndxf>
    </rcc>
    <rcc rId="0" sId="2" dxf="1" numFmtId="4">
      <nc r="AK204">
        <v>1</v>
      </nc>
      <ndxf>
        <numFmt numFmtId="1" formatCode="0"/>
      </ndxf>
    </rcc>
    <rcc rId="0" sId="2" dxf="1" numFmtId="4">
      <nc r="AL204">
        <v>0</v>
      </nc>
      <ndxf>
        <numFmt numFmtId="1" formatCode="0"/>
      </ndxf>
    </rcc>
    <rcc rId="0" sId="2" dxf="1" numFmtId="4">
      <nc r="AM204">
        <v>1</v>
      </nc>
      <ndxf>
        <numFmt numFmtId="1" formatCode="0"/>
      </ndxf>
    </rcc>
    <rcc rId="0" sId="2" dxf="1" numFmtId="4">
      <nc r="AN204">
        <v>0</v>
      </nc>
      <ndxf>
        <numFmt numFmtId="1" formatCode="0"/>
      </ndxf>
    </rcc>
    <rcc rId="0" sId="2" dxf="1" numFmtId="4">
      <nc r="AO204">
        <v>0</v>
      </nc>
      <ndxf>
        <numFmt numFmtId="1" formatCode="0"/>
      </ndxf>
    </rcc>
    <rcc rId="0" sId="2" dxf="1" numFmtId="4">
      <nc r="AP204">
        <v>0</v>
      </nc>
      <ndxf>
        <numFmt numFmtId="1" formatCode="0"/>
      </ndxf>
    </rcc>
    <rcc rId="0" sId="2" dxf="1" numFmtId="4">
      <nc r="AQ204">
        <v>0</v>
      </nc>
      <ndxf>
        <numFmt numFmtId="1" formatCode="0"/>
      </ndxf>
    </rcc>
    <rcc rId="0" sId="2" dxf="1">
      <nc r="AR204" t="inlineStr">
        <is>
          <t/>
        </is>
      </nc>
      <ndxf>
        <numFmt numFmtId="30" formatCode="@"/>
      </ndxf>
    </rcc>
    <rcc rId="0" sId="2" dxf="1" numFmtId="4">
      <nc r="AS204">
        <v>1</v>
      </nc>
      <ndxf>
        <numFmt numFmtId="1" formatCode="0"/>
      </ndxf>
    </rcc>
    <rcc rId="0" sId="2" dxf="1">
      <nc r="AT204" t="inlineStr">
        <is>
          <t>Policy Holder</t>
        </is>
      </nc>
      <ndxf>
        <numFmt numFmtId="30" formatCode="@"/>
      </ndxf>
    </rcc>
    <rcc rId="0" sId="2" dxf="1" numFmtId="4">
      <nc r="AU204">
        <v>1</v>
      </nc>
      <ndxf>
        <numFmt numFmtId="1" formatCode="0"/>
      </ndxf>
    </rcc>
    <rcc rId="0" sId="2" dxf="1">
      <nc r="AV204" t="inlineStr">
        <is>
          <t>The New India Assurance Co. Ltd.</t>
        </is>
      </nc>
      <ndxf>
        <numFmt numFmtId="30" formatCode="@"/>
      </ndxf>
    </rcc>
    <rcc rId="0" sId="2" dxf="1" numFmtId="4">
      <nc r="AW204">
        <v>0</v>
      </nc>
      <ndxf>
        <numFmt numFmtId="1" formatCode="0"/>
      </ndxf>
    </rcc>
    <rcc rId="0" sId="2" dxf="1" numFmtId="4">
      <nc r="AX204">
        <v>1</v>
      </nc>
      <ndxf>
        <numFmt numFmtId="1" formatCode="0"/>
      </ndxf>
    </rcc>
    <rcc rId="0" sId="2" dxf="1">
      <nc r="AY204" t="inlineStr">
        <is>
          <t/>
        </is>
      </nc>
      <ndxf>
        <numFmt numFmtId="30" formatCode="@"/>
      </ndxf>
    </rcc>
    <rcc rId="0" sId="2" dxf="1" numFmtId="4">
      <nc r="AZ204">
        <v>1</v>
      </nc>
      <ndxf>
        <numFmt numFmtId="1" formatCode="0"/>
      </ndxf>
    </rcc>
    <rcc rId="0" sId="2" dxf="1">
      <nc r="BA204" t="inlineStr">
        <is>
          <t/>
        </is>
      </nc>
      <ndxf>
        <numFmt numFmtId="30" formatCode="@"/>
      </ndxf>
    </rcc>
    <rcc rId="0" sId="2" dxf="1" numFmtId="4">
      <nc r="BB204">
        <v>0</v>
      </nc>
      <ndxf>
        <numFmt numFmtId="1" formatCode="0"/>
      </ndxf>
    </rcc>
    <rcc rId="0" sId="2" dxf="1" numFmtId="4">
      <nc r="BC204">
        <v>1</v>
      </nc>
      <ndxf>
        <numFmt numFmtId="1" formatCode="0"/>
      </ndxf>
    </rcc>
    <rcc rId="0" sId="2" dxf="1">
      <nc r="BD204" t="inlineStr">
        <is>
          <t/>
        </is>
      </nc>
      <ndxf>
        <numFmt numFmtId="30" formatCode="@"/>
      </ndxf>
    </rcc>
    <rcc rId="0" sId="2" dxf="1" numFmtId="4">
      <nc r="BE204">
        <v>0</v>
      </nc>
      <ndxf>
        <numFmt numFmtId="1" formatCode="0"/>
      </ndxf>
    </rcc>
    <rcc rId="0" sId="2" dxf="1">
      <nc r="BF204" t="inlineStr">
        <is>
          <t/>
        </is>
      </nc>
      <ndxf>
        <numFmt numFmtId="30" formatCode="@"/>
      </ndxf>
    </rcc>
    <rcc rId="0" sId="2" dxf="1" numFmtId="4">
      <nc r="BG204">
        <v>0</v>
      </nc>
      <ndxf>
        <numFmt numFmtId="1" formatCode="0"/>
      </ndxf>
    </rcc>
    <rcc rId="0" sId="2" dxf="1">
      <nc r="BH204" t="inlineStr">
        <is>
          <t/>
        </is>
      </nc>
      <ndxf>
        <numFmt numFmtId="30" formatCode="@"/>
      </ndxf>
    </rcc>
    <rcc rId="0" sId="2" dxf="1" numFmtId="4">
      <nc r="BI204">
        <v>0</v>
      </nc>
      <ndxf>
        <numFmt numFmtId="1" formatCode="0"/>
      </ndxf>
    </rcc>
    <rcc rId="0" sId="2" dxf="1">
      <nc r="BJ204" t="inlineStr">
        <is>
          <t/>
        </is>
      </nc>
      <ndxf>
        <numFmt numFmtId="30" formatCode="@"/>
      </ndxf>
    </rcc>
    <rcc rId="0" sId="2" dxf="1" numFmtId="4">
      <nc r="BK204">
        <v>0</v>
      </nc>
      <ndxf>
        <numFmt numFmtId="1" formatCode="0"/>
      </ndxf>
    </rcc>
    <rcc rId="0" sId="2" dxf="1">
      <nc r="BL204" t="inlineStr">
        <is>
          <t/>
        </is>
      </nc>
      <ndxf>
        <numFmt numFmtId="30" formatCode="@"/>
      </ndxf>
    </rcc>
    <rcc rId="0" sId="2" dxf="1" numFmtId="4">
      <nc r="BM204">
        <v>0</v>
      </nc>
      <ndxf>
        <numFmt numFmtId="1" formatCode="0"/>
      </ndxf>
    </rcc>
    <rcc rId="0" sId="2" dxf="1">
      <nc r="BN204" t="inlineStr">
        <is>
          <t/>
        </is>
      </nc>
      <ndxf>
        <numFmt numFmtId="30" formatCode="@"/>
      </ndxf>
    </rcc>
    <rcc rId="0" sId="2" dxf="1" numFmtId="4">
      <nc r="BO204">
        <v>1</v>
      </nc>
      <ndxf>
        <numFmt numFmtId="1" formatCode="0"/>
      </ndxf>
    </rcc>
    <rcc rId="0" sId="2" dxf="1">
      <nc r="BP204" t="inlineStr">
        <is>
          <t/>
        </is>
      </nc>
      <ndxf>
        <numFmt numFmtId="30" formatCode="@"/>
      </ndxf>
    </rcc>
    <rcc rId="0" sId="2" dxf="1" numFmtId="4">
      <nc r="BQ204">
        <v>1</v>
      </nc>
      <ndxf>
        <numFmt numFmtId="1" formatCode="0"/>
      </ndxf>
    </rcc>
    <rcc rId="0" sId="2" dxf="1">
      <nc r="BR204" t="inlineStr">
        <is>
          <t>Mr.</t>
        </is>
      </nc>
      <ndxf>
        <numFmt numFmtId="30" formatCode="@"/>
      </ndxf>
    </rcc>
    <rcc rId="0" sId="2" dxf="1" numFmtId="4">
      <nc r="BS204">
        <v>0</v>
      </nc>
      <ndxf>
        <numFmt numFmtId="1" formatCode="0"/>
      </ndxf>
    </rcc>
    <rcc rId="0" sId="2" dxf="1">
      <nc r="BT204" t="inlineStr">
        <is>
          <t/>
        </is>
      </nc>
      <ndxf>
        <numFmt numFmtId="30" formatCode="@"/>
      </ndxf>
    </rcc>
    <rcc rId="0" sId="2" dxf="1" numFmtId="4">
      <nc r="BU204">
        <v>1</v>
      </nc>
      <ndxf>
        <numFmt numFmtId="1" formatCode="0"/>
      </ndxf>
    </rcc>
    <rcc rId="0" sId="2" dxf="1">
      <nc r="BV204" t="inlineStr">
        <is>
          <t>Male</t>
        </is>
      </nc>
      <ndxf>
        <numFmt numFmtId="30" formatCode="@"/>
      </ndxf>
    </rcc>
    <rcc rId="0" sId="2" dxf="1" numFmtId="4">
      <nc r="BW204">
        <v>0</v>
      </nc>
      <ndxf>
        <numFmt numFmtId="1" formatCode="0"/>
      </ndxf>
    </rcc>
    <rcc rId="0" sId="2" dxf="1">
      <nc r="BX204" t="inlineStr">
        <is>
          <t>Indian</t>
        </is>
      </nc>
      <ndxf>
        <numFmt numFmtId="30" formatCode="@"/>
      </ndxf>
    </rcc>
    <rcc rId="0" sId="2" dxf="1" numFmtId="4">
      <nc r="BY204">
        <v>0</v>
      </nc>
      <ndxf>
        <numFmt numFmtId="1" formatCode="0"/>
      </ndxf>
    </rcc>
    <rcc rId="0" sId="2" dxf="1">
      <nc r="BZ204" t="inlineStr">
        <is>
          <t/>
        </is>
      </nc>
      <ndxf>
        <numFmt numFmtId="30" formatCode="@"/>
      </ndxf>
    </rcc>
    <rcc rId="0" sId="2" dxf="1" numFmtId="4">
      <nc r="CA204">
        <v>0</v>
      </nc>
      <ndxf>
        <numFmt numFmtId="1" formatCode="0"/>
      </ndxf>
    </rcc>
    <rcc rId="0" sId="2" dxf="1">
      <nc r="CB204" t="inlineStr">
        <is>
          <t/>
        </is>
      </nc>
      <ndxf>
        <numFmt numFmtId="30" formatCode="@"/>
      </ndxf>
    </rcc>
    <rcc rId="0" sId="2" dxf="1" numFmtId="4">
      <nc r="CC204">
        <v>0</v>
      </nc>
      <ndxf>
        <numFmt numFmtId="1" formatCode="0"/>
      </ndxf>
    </rcc>
    <rcc rId="0" sId="2" dxf="1">
      <nc r="CD204" t="inlineStr">
        <is>
          <t>now</t>
        </is>
      </nc>
      <ndxf>
        <numFmt numFmtId="30" formatCode="@"/>
      </ndxf>
    </rcc>
    <rcc rId="0" sId="2" dxf="1" numFmtId="4">
      <nc r="CE204">
        <v>0</v>
      </nc>
      <ndxf>
        <numFmt numFmtId="1" formatCode="0"/>
      </ndxf>
    </rcc>
    <rcc rId="0" sId="2" dxf="1">
      <nc r="CF204" t="inlineStr">
        <is>
          <t>futureDate:730</t>
        </is>
      </nc>
      <ndxf>
        <numFmt numFmtId="30" formatCode="@"/>
      </ndxf>
    </rcc>
    <rcc rId="0" sId="2" dxf="1" numFmtId="4">
      <nc r="CG204">
        <v>1</v>
      </nc>
      <ndxf>
        <numFmt numFmtId="1" formatCode="0"/>
      </ndxf>
    </rcc>
    <rcc rId="0" sId="2" dxf="1">
      <nc r="CH204" t="inlineStr">
        <is>
          <t>Permanent</t>
        </is>
      </nc>
      <ndxf>
        <numFmt numFmtId="30" formatCode="@"/>
      </ndxf>
    </rcc>
    <rcc rId="0" sId="2" dxf="1" numFmtId="4">
      <nc r="CI204">
        <v>1</v>
      </nc>
      <ndxf>
        <numFmt numFmtId="1" formatCode="0"/>
      </ndxf>
    </rcc>
    <rcc rId="0" sId="2" dxf="1">
      <nc r="CJ204" t="inlineStr">
        <is>
          <t>kalyan</t>
        </is>
      </nc>
      <ndxf>
        <numFmt numFmtId="30" formatCode="@"/>
      </ndxf>
    </rcc>
    <rcc rId="0" sId="2" dxf="1" numFmtId="4">
      <nc r="CK204">
        <v>1</v>
      </nc>
      <ndxf>
        <numFmt numFmtId="1" formatCode="0"/>
      </ndxf>
    </rcc>
    <rcc rId="0" sId="2" dxf="1">
      <nc r="CL204" t="inlineStr">
        <is>
          <t>Thane</t>
        </is>
      </nc>
      <ndxf>
        <numFmt numFmtId="30" formatCode="@"/>
      </ndxf>
    </rcc>
    <rcc rId="0" sId="2" dxf="1" numFmtId="4">
      <nc r="CM204">
        <v>1</v>
      </nc>
      <ndxf>
        <numFmt numFmtId="1" formatCode="0"/>
      </ndxf>
    </rcc>
    <rcc rId="0" sId="2" dxf="1">
      <nc r="CN204" t="inlineStr">
        <is>
          <t>Rambaug</t>
        </is>
      </nc>
      <ndxf>
        <numFmt numFmtId="30" formatCode="@"/>
      </ndxf>
    </rcc>
    <rcc rId="0" sId="2" dxf="1" numFmtId="4">
      <nc r="CO204">
        <v>0</v>
      </nc>
      <ndxf>
        <numFmt numFmtId="1" formatCode="0"/>
      </ndxf>
    </rcc>
    <rcc rId="0" sId="2" dxf="1">
      <nc r="CP204" t="inlineStr">
        <is>
          <t/>
        </is>
      </nc>
      <ndxf>
        <numFmt numFmtId="30" formatCode="@"/>
      </ndxf>
    </rcc>
    <rcc rId="0" sId="2" dxf="1" numFmtId="4">
      <nc r="CQ204">
        <v>0</v>
      </nc>
      <ndxf>
        <numFmt numFmtId="1" formatCode="0"/>
      </ndxf>
    </rcc>
    <rcc rId="0" sId="2" dxf="1">
      <nc r="CR204" t="inlineStr">
        <is>
          <t/>
        </is>
      </nc>
      <ndxf>
        <numFmt numFmtId="30" formatCode="@"/>
      </ndxf>
    </rcc>
    <rcc rId="0" sId="2" dxf="1" numFmtId="4">
      <nc r="CS204">
        <v>1</v>
      </nc>
      <ndxf>
        <numFmt numFmtId="1" formatCode="0"/>
      </ndxf>
    </rcc>
    <rcc rId="0" sId="2" dxf="1">
      <nc r="CT204" t="inlineStr">
        <is>
          <t>MAHARASHTRA</t>
        </is>
      </nc>
      <ndxf>
        <numFmt numFmtId="30" formatCode="@"/>
      </ndxf>
    </rcc>
    <rcc rId="0" sId="2" dxf="1" numFmtId="4">
      <nc r="CU204">
        <v>0</v>
      </nc>
      <ndxf>
        <numFmt numFmtId="1" formatCode="0"/>
      </ndxf>
    </rcc>
    <rcc rId="0" sId="2" dxf="1">
      <nc r="CV204" t="inlineStr">
        <is>
          <t/>
        </is>
      </nc>
      <ndxf>
        <numFmt numFmtId="30" formatCode="@"/>
      </ndxf>
    </rcc>
    <rcc rId="0" sId="2" dxf="1" numFmtId="4">
      <nc r="CW204">
        <v>0</v>
      </nc>
      <ndxf>
        <numFmt numFmtId="1" formatCode="0"/>
      </ndxf>
    </rcc>
    <rcc rId="0" sId="2" dxf="1">
      <nc r="CX204" t="inlineStr">
        <is>
          <t/>
        </is>
      </nc>
      <ndxf>
        <numFmt numFmtId="30" formatCode="@"/>
      </ndxf>
    </rcc>
    <rcc rId="0" sId="2" dxf="1" numFmtId="4">
      <nc r="CY204">
        <v>0</v>
      </nc>
      <ndxf>
        <numFmt numFmtId="1" formatCode="0"/>
      </ndxf>
    </rcc>
    <rcc rId="0" sId="2" dxf="1">
      <nc r="CZ204" t="inlineStr">
        <is>
          <t/>
        </is>
      </nc>
      <ndxf>
        <numFmt numFmtId="30" formatCode="@"/>
      </ndxf>
    </rcc>
    <rcc rId="0" sId="2" dxf="1" numFmtId="4">
      <nc r="DA204">
        <v>1</v>
      </nc>
      <ndxf>
        <numFmt numFmtId="1" formatCode="0"/>
      </ndxf>
    </rcc>
    <rcc rId="0" sId="2" dxf="1">
      <nc r="DB204" t="inlineStr">
        <is>
          <t>400002</t>
        </is>
      </nc>
      <ndxf>
        <numFmt numFmtId="30" formatCode="@"/>
      </ndxf>
    </rcc>
    <rcc rId="0" sId="2" dxf="1" numFmtId="4">
      <nc r="DC204">
        <v>1</v>
      </nc>
      <ndxf>
        <numFmt numFmtId="1" formatCode="0"/>
      </ndxf>
    </rcc>
    <rcc rId="0" sId="2" dxf="1">
      <nc r="DD204" t="inlineStr">
        <is>
          <t>22960441</t>
        </is>
      </nc>
      <ndxf>
        <numFmt numFmtId="30" formatCode="@"/>
      </ndxf>
    </rcc>
    <rcc rId="0" sId="2" dxf="1" numFmtId="4">
      <nc r="DE204">
        <v>1</v>
      </nc>
      <ndxf>
        <numFmt numFmtId="1" formatCode="0"/>
      </ndxf>
    </rcc>
    <rcc rId="0" sId="2" dxf="1">
      <nc r="DF204" t="inlineStr">
        <is>
          <t>22960448</t>
        </is>
      </nc>
      <ndxf>
        <numFmt numFmtId="30" formatCode="@"/>
      </ndxf>
    </rcc>
    <rcc rId="0" sId="2" dxf="1" numFmtId="4">
      <nc r="DG204">
        <v>1</v>
      </nc>
      <ndxf>
        <numFmt numFmtId="1" formatCode="0"/>
      </ndxf>
    </rcc>
    <rcc rId="0" sId="2" dxf="1">
      <nc r="DH204" t="inlineStr">
        <is>
          <t>5552585452</t>
        </is>
      </nc>
      <ndxf>
        <numFmt numFmtId="30" formatCode="@"/>
      </ndxf>
    </rcc>
    <rcc rId="0" sId="2" dxf="1" numFmtId="4">
      <nc r="DI204">
        <v>0</v>
      </nc>
      <ndxf>
        <numFmt numFmtId="1" formatCode="0"/>
      </ndxf>
    </rcc>
    <rcc rId="0" sId="2" dxf="1">
      <nc r="DJ204" t="inlineStr">
        <is>
          <t/>
        </is>
      </nc>
      <ndxf>
        <numFmt numFmtId="30" formatCode="@"/>
      </ndxf>
    </rcc>
    <rcc rId="0" sId="2" dxf="1" numFmtId="4">
      <nc r="DK204">
        <v>0</v>
      </nc>
      <ndxf>
        <numFmt numFmtId="1" formatCode="0"/>
      </ndxf>
    </rcc>
    <rcc rId="0" sId="2" dxf="1">
      <nc r="DL204" t="inlineStr">
        <is>
          <t/>
        </is>
      </nc>
      <ndxf>
        <numFmt numFmtId="30" formatCode="@"/>
      </ndxf>
    </rcc>
    <rcc rId="0" sId="2" dxf="1" numFmtId="4">
      <nc r="DM204">
        <v>1</v>
      </nc>
      <ndxf>
        <numFmt numFmtId="1" formatCode="0"/>
      </ndxf>
    </rcc>
    <rcc rId="0" sId="2" dxf="1">
      <nc r="DN204" t="inlineStr">
        <is>
          <t>krc123@gmail.com</t>
        </is>
      </nc>
      <ndxf>
        <numFmt numFmtId="30" formatCode="@"/>
      </ndxf>
    </rcc>
    <rcc rId="0" sId="2" dxf="1" numFmtId="4">
      <nc r="DO204">
        <v>0</v>
      </nc>
      <ndxf>
        <numFmt numFmtId="1" formatCode="0"/>
      </ndxf>
    </rcc>
    <rcc rId="0" sId="2" dxf="1">
      <nc r="DP204" t="inlineStr">
        <is>
          <t/>
        </is>
      </nc>
      <ndxf>
        <numFmt numFmtId="30" formatCode="@"/>
      </ndxf>
    </rcc>
    <rcc rId="0" sId="2" dxf="1" numFmtId="4">
      <nc r="DQ204">
        <v>1</v>
      </nc>
      <ndxf>
        <numFmt numFmtId="1" formatCode="0"/>
      </ndxf>
    </rcc>
    <rcc rId="0" sId="2" dxf="1">
      <nc r="DR204" t="inlineStr">
        <is>
          <t>No</t>
        </is>
      </nc>
      <ndxf>
        <numFmt numFmtId="30" formatCode="@"/>
      </ndxf>
    </rcc>
    <rcc rId="0" sId="2" dxf="1" numFmtId="4">
      <nc r="DS204">
        <v>1</v>
      </nc>
      <ndxf>
        <numFmt numFmtId="1" formatCode="0"/>
      </ndxf>
    </rcc>
    <rcc rId="0" sId="2" dxf="1">
      <nc r="DT204" t="inlineStr">
        <is>
          <t>Private Sec. Employee</t>
        </is>
      </nc>
      <ndxf>
        <numFmt numFmtId="30" formatCode="@"/>
      </ndxf>
    </rcc>
    <rcc rId="0" sId="2" dxf="1" numFmtId="4">
      <nc r="DU204">
        <v>1</v>
      </nc>
      <ndxf>
        <numFmt numFmtId="1" formatCode="0"/>
      </ndxf>
    </rcc>
    <rcc rId="0" sId="2" dxf="1">
      <nc r="DV204" t="inlineStr">
        <is>
          <t/>
        </is>
      </nc>
      <ndxf>
        <numFmt numFmtId="30" formatCode="@"/>
      </ndxf>
    </rcc>
    <rcc rId="0" sId="2" dxf="1" numFmtId="4">
      <nc r="DW204">
        <v>1</v>
      </nc>
      <ndxf>
        <numFmt numFmtId="1" formatCode="0"/>
      </ndxf>
    </rcc>
    <rcc rId="0" sId="2" dxf="1">
      <nc r="DX204" t="inlineStr">
        <is>
          <t/>
        </is>
      </nc>
      <ndxf>
        <numFmt numFmtId="30" formatCode="@"/>
      </ndxf>
    </rcc>
    <rcc rId="0" sId="2" dxf="1" numFmtId="4">
      <nc r="DY204">
        <v>1</v>
      </nc>
      <ndxf>
        <numFmt numFmtId="1" formatCode="0"/>
      </ndxf>
    </rcc>
    <rcc rId="0" sId="2" dxf="1">
      <nc r="DZ204" t="inlineStr">
        <is>
          <t>Individual-IND</t>
        </is>
      </nc>
      <ndxf>
        <numFmt numFmtId="30" formatCode="@"/>
      </ndxf>
    </rcc>
    <rcc rId="0" sId="2" dxf="1" numFmtId="4">
      <nc r="EA204">
        <v>1</v>
      </nc>
      <ndxf>
        <numFmt numFmtId="1" formatCode="0"/>
      </ndxf>
    </rcc>
    <rcc rId="0" sId="2" dxf="1">
      <nc r="EB204" t="inlineStr">
        <is>
          <t>94D</t>
        </is>
      </nc>
      <ndxf>
        <numFmt numFmtId="30" formatCode="@"/>
      </ndxf>
    </rcc>
    <rcc rId="0" sId="2" dxf="1" numFmtId="4">
      <nc r="EC204">
        <v>1</v>
      </nc>
      <ndxf>
        <numFmt numFmtId="1" formatCode="0"/>
      </ndxf>
    </rcc>
    <rcc rId="0" sId="2" dxf="1">
      <nc r="ED204" t="inlineStr">
        <is>
          <t>6981</t>
        </is>
      </nc>
      <ndxf>
        <numFmt numFmtId="30" formatCode="@"/>
      </ndxf>
    </rcc>
    <rcc rId="0" sId="2" dxf="1" numFmtId="4">
      <nc r="EE204">
        <v>1</v>
      </nc>
      <ndxf>
        <numFmt numFmtId="1" formatCode="0"/>
      </ndxf>
    </rcc>
    <rcc rId="0" sId="2" dxf="1">
      <nc r="EF204" t="inlineStr">
        <is>
          <t>6982</t>
        </is>
      </nc>
      <ndxf>
        <numFmt numFmtId="30" formatCode="@"/>
      </ndxf>
    </rcc>
    <rcc rId="0" sId="2" dxf="1" numFmtId="4">
      <nc r="EG204">
        <v>1</v>
      </nc>
      <ndxf>
        <numFmt numFmtId="1" formatCode="0"/>
      </ndxf>
    </rcc>
    <rcc rId="0" sId="2" dxf="1">
      <nc r="EH204" t="inlineStr">
        <is>
          <t>Rural</t>
        </is>
      </nc>
      <ndxf>
        <numFmt numFmtId="30" formatCode="@"/>
      </ndxf>
    </rcc>
    <rcc rId="0" sId="2" dxf="1" numFmtId="4">
      <nc r="EI204">
        <v>1</v>
      </nc>
      <ndxf>
        <numFmt numFmtId="1" formatCode="0"/>
      </ndxf>
    </rcc>
    <rcc rId="0" sId="2" dxf="1">
      <nc r="EJ204" t="inlineStr">
        <is>
          <t>Non-Corporate</t>
        </is>
      </nc>
      <ndxf>
        <numFmt numFmtId="30" formatCode="@"/>
      </ndxf>
    </rcc>
    <rcc rId="0" sId="2" dxf="1" numFmtId="4">
      <nc r="EK204">
        <v>0</v>
      </nc>
      <ndxf>
        <numFmt numFmtId="1" formatCode="0"/>
      </ndxf>
    </rcc>
    <rcc rId="0" sId="2" dxf="1">
      <nc r="EL204" t="inlineStr">
        <is>
          <t/>
        </is>
      </nc>
      <ndxf>
        <numFmt numFmtId="30" formatCode="@"/>
      </ndxf>
    </rcc>
    <rcc rId="0" sId="2" dxf="1" numFmtId="4">
      <nc r="EM204">
        <v>1</v>
      </nc>
      <ndxf>
        <numFmt numFmtId="1" formatCode="0"/>
      </ndxf>
    </rcc>
    <rcc rId="0" sId="2" dxf="1">
      <nc r="EN204" t="inlineStr">
        <is>
          <t>oldDate:7030</t>
        </is>
      </nc>
      <ndxf>
        <numFmt numFmtId="30" formatCode="@"/>
      </ndxf>
    </rcc>
    <rcc rId="0" sId="2" dxf="1" numFmtId="4">
      <nc r="EO204">
        <v>1</v>
      </nc>
      <ndxf>
        <numFmt numFmtId="1" formatCode="0"/>
      </ndxf>
    </rcc>
    <rcc rId="0" sId="2" dxf="1">
      <nc r="EP204" t="inlineStr">
        <is>
          <t>Organized Business - New</t>
        </is>
      </nc>
      <ndxf>
        <numFmt numFmtId="30" formatCode="@"/>
      </ndxf>
    </rcc>
    <rcc rId="0" sId="2" dxf="1" numFmtId="4">
      <nc r="EQ204">
        <v>1</v>
      </nc>
      <ndxf>
        <numFmt numFmtId="1" formatCode="0"/>
      </ndxf>
    </rcc>
    <rcc rId="0" sId="2" dxf="1">
      <nc r="ER204" t="inlineStr">
        <is>
          <t>6983</t>
        </is>
      </nc>
      <ndxf>
        <numFmt numFmtId="30" formatCode="@"/>
      </ndxf>
    </rcc>
    <rcc rId="0" sId="2" dxf="1" numFmtId="4">
      <nc r="ES204">
        <v>1</v>
      </nc>
      <ndxf>
        <numFmt numFmtId="1" formatCode="0"/>
      </ndxf>
    </rcc>
    <rcc rId="0" sId="2" dxf="1">
      <nc r="ET204" t="inlineStr">
        <is>
          <t>No</t>
        </is>
      </nc>
      <ndxf>
        <numFmt numFmtId="30" formatCode="@"/>
      </ndxf>
    </rcc>
    <rcc rId="0" sId="2" dxf="1" numFmtId="4">
      <nc r="EU204">
        <v>0</v>
      </nc>
      <ndxf>
        <numFmt numFmtId="1" formatCode="0"/>
      </ndxf>
    </rcc>
    <rcc rId="0" sId="2" dxf="1">
      <nc r="EV204" t="inlineStr">
        <is>
          <t/>
        </is>
      </nc>
      <ndxf>
        <numFmt numFmtId="30" formatCode="@"/>
      </ndxf>
    </rcc>
    <rcc rId="0" sId="2" dxf="1" numFmtId="4">
      <nc r="EW204">
        <v>0</v>
      </nc>
      <ndxf>
        <numFmt numFmtId="1" formatCode="0"/>
      </ndxf>
    </rcc>
    <rcc rId="0" sId="2" dxf="1" quotePrefix="1">
      <nc r="EX204" t="inlineStr">
        <is>
          <t/>
        </is>
      </nc>
      <ndxf>
        <numFmt numFmtId="30" formatCode="@"/>
      </ndxf>
    </rcc>
    <rcc rId="0" sId="2" dxf="1" numFmtId="4">
      <nc r="EY204">
        <v>0</v>
      </nc>
      <ndxf>
        <numFmt numFmtId="1" formatCode="0"/>
      </ndxf>
    </rcc>
    <rcc rId="0" sId="2" dxf="1">
      <nc r="EZ204" t="inlineStr">
        <is>
          <t/>
        </is>
      </nc>
      <ndxf>
        <numFmt numFmtId="30" formatCode="@"/>
      </ndxf>
    </rcc>
    <rcc rId="0" sId="2" dxf="1" numFmtId="4">
      <nc r="FA204">
        <v>1</v>
      </nc>
      <ndxf>
        <numFmt numFmtId="1" formatCode="0"/>
      </ndxf>
    </rcc>
    <rcc rId="0" sId="2" dxf="1">
      <nc r="FB204" t="inlineStr">
        <is>
          <t>CHECK</t>
        </is>
      </nc>
      <ndxf>
        <numFmt numFmtId="30" formatCode="@"/>
      </ndxf>
    </rcc>
    <rcc rId="0" sId="2" dxf="1" numFmtId="4">
      <nc r="FC204">
        <v>1</v>
      </nc>
      <ndxf>
        <numFmt numFmtId="1" formatCode="0"/>
      </ndxf>
    </rcc>
    <rcc rId="0" sId="2" dxf="1">
      <nc r="FD204" t="inlineStr">
        <is>
          <t>SAVINGS</t>
        </is>
      </nc>
      <ndxf>
        <numFmt numFmtId="30" formatCode="@"/>
      </ndxf>
    </rcc>
    <rcc rId="0" sId="2" dxf="1" numFmtId="4">
      <nc r="FE204">
        <v>0</v>
      </nc>
      <ndxf>
        <numFmt numFmtId="1" formatCode="0"/>
      </ndxf>
    </rcc>
    <rcc rId="0" sId="2" dxf="1">
      <nc r="FF204" t="inlineStr">
        <is>
          <t>India</t>
        </is>
      </nc>
      <ndxf>
        <numFmt numFmtId="30" formatCode="@"/>
      </ndxf>
    </rcc>
    <rcc rId="0" sId="2" dxf="1" numFmtId="4">
      <nc r="FG204">
        <v>1</v>
      </nc>
      <ndxf>
        <numFmt numFmtId="1" formatCode="0"/>
      </ndxf>
    </rcc>
    <rcc rId="0" sId="2" dxf="1">
      <nc r="FH204" t="inlineStr">
        <is>
          <t>6984</t>
        </is>
      </nc>
      <ndxf>
        <numFmt numFmtId="30" formatCode="@"/>
      </ndxf>
    </rcc>
    <rcc rId="0" sId="2" dxf="1" numFmtId="4">
      <nc r="FI204">
        <v>0</v>
      </nc>
      <ndxf>
        <numFmt numFmtId="1" formatCode="0"/>
      </ndxf>
    </rcc>
    <rcc rId="0" sId="2" dxf="1">
      <nc r="FJ204" t="inlineStr">
        <is>
          <t>1236789012</t>
        </is>
      </nc>
      <ndxf>
        <numFmt numFmtId="30" formatCode="@"/>
      </ndxf>
    </rcc>
    <rcc rId="0" sId="2" dxf="1" numFmtId="4">
      <nc r="FK204">
        <v>1</v>
      </nc>
      <ndxf>
        <numFmt numFmtId="1" formatCode="0"/>
      </ndxf>
    </rcc>
    <rcc rId="0" sId="2" dxf="1">
      <nc r="FL204" t="inlineStr">
        <is>
          <t>Self</t>
        </is>
      </nc>
      <ndxf>
        <numFmt numFmtId="30" formatCode="@"/>
      </ndxf>
    </rcc>
    <rcc rId="0" sId="2" dxf="1" numFmtId="4">
      <nc r="FM204">
        <v>1</v>
      </nc>
      <ndxf>
        <numFmt numFmtId="1" formatCode="0"/>
      </ndxf>
    </rcc>
    <rcc rId="0" sId="2" dxf="1">
      <nc r="FN204" t="inlineStr">
        <is>
          <t>abcd5498498</t>
        </is>
      </nc>
      <ndxf>
        <numFmt numFmtId="30" formatCode="@"/>
      </ndxf>
    </rcc>
    <rcc rId="0" sId="2" dxf="1" numFmtId="4">
      <nc r="FO204">
        <v>1</v>
      </nc>
      <ndxf>
        <numFmt numFmtId="1" formatCode="0"/>
      </ndxf>
    </rcc>
    <rcc rId="0" sId="2" dxf="1">
      <nc r="FP204" t="inlineStr">
        <is>
          <t>No</t>
        </is>
      </nc>
      <ndxf>
        <numFmt numFmtId="30" formatCode="@"/>
      </ndxf>
    </rcc>
    <rcc rId="0" sId="2" dxf="1">
      <nc r="FQ204" t="inlineStr">
        <is>
          <t>0</t>
        </is>
      </nc>
      <ndxf>
        <numFmt numFmtId="30" formatCode="@"/>
      </ndxf>
    </rcc>
    <rcc rId="0" sId="2" dxf="1">
      <nc r="FR204" t="inlineStr">
        <is>
          <t/>
        </is>
      </nc>
      <ndxf>
        <numFmt numFmtId="30" formatCode="@"/>
      </ndxf>
    </rcc>
    <rcc rId="0" sId="2" dxf="1" numFmtId="4">
      <nc r="FS204">
        <v>1</v>
      </nc>
      <ndxf>
        <numFmt numFmtId="1" formatCode="0"/>
      </ndxf>
    </rcc>
    <rcc rId="0" sId="2" dxf="1">
      <nc r="FT204" t="inlineStr">
        <is>
          <t>6986</t>
        </is>
      </nc>
      <ndxf>
        <numFmt numFmtId="30" formatCode="@"/>
      </ndxf>
    </rcc>
    <rcc rId="0" sId="2" dxf="1" numFmtId="4">
      <nc r="FU204">
        <v>0</v>
      </nc>
      <ndxf>
        <numFmt numFmtId="1" formatCode="0"/>
      </ndxf>
    </rcc>
    <rcc rId="0" sId="2" dxf="1">
      <nc r="FV204" t="inlineStr">
        <is>
          <t/>
        </is>
      </nc>
      <ndxf>
        <numFmt numFmtId="30" formatCode="@"/>
      </ndxf>
    </rcc>
    <rcc rId="0" sId="2" dxf="1" numFmtId="4">
      <nc r="FW204">
        <v>0</v>
      </nc>
      <ndxf>
        <numFmt numFmtId="1" formatCode="0"/>
      </ndxf>
    </rcc>
    <rcc rId="0" sId="2" dxf="1">
      <nc r="FX204" t="inlineStr">
        <is>
          <t/>
        </is>
      </nc>
      <ndxf>
        <numFmt numFmtId="30" formatCode="@"/>
      </ndxf>
    </rcc>
    <rcc rId="0" sId="2" dxf="1" numFmtId="4">
      <nc r="FY204">
        <v>0</v>
      </nc>
      <ndxf>
        <numFmt numFmtId="1" formatCode="0"/>
      </ndxf>
    </rcc>
    <rcc rId="0" sId="2" dxf="1">
      <nc r="FZ204" t="inlineStr">
        <is>
          <t/>
        </is>
      </nc>
      <ndxf>
        <numFmt numFmtId="30" formatCode="@"/>
      </ndxf>
    </rcc>
    <rcc rId="0" sId="2" dxf="1" numFmtId="4">
      <nc r="GA204">
        <v>0</v>
      </nc>
      <ndxf>
        <numFmt numFmtId="1" formatCode="0"/>
      </ndxf>
    </rcc>
    <rcc rId="0" sId="2" dxf="1">
      <nc r="GB204" t="inlineStr">
        <is>
          <t/>
        </is>
      </nc>
      <ndxf>
        <numFmt numFmtId="30" formatCode="@"/>
      </ndxf>
    </rcc>
    <rcc rId="0" sId="2" dxf="1" numFmtId="4">
      <nc r="GC204">
        <v>0</v>
      </nc>
      <ndxf>
        <numFmt numFmtId="1" formatCode="0"/>
      </ndxf>
    </rcc>
    <rcc rId="0" sId="2" dxf="1">
      <nc r="GD204" t="inlineStr">
        <is>
          <t/>
        </is>
      </nc>
      <ndxf>
        <numFmt numFmtId="30" formatCode="@"/>
      </ndxf>
    </rcc>
    <rcc rId="0" sId="2" dxf="1" numFmtId="4">
      <nc r="GE204">
        <v>0</v>
      </nc>
      <ndxf>
        <numFmt numFmtId="1" formatCode="0"/>
      </ndxf>
    </rcc>
    <rcc rId="0" sId="2" dxf="1">
      <nc r="GF204" t="inlineStr">
        <is>
          <t/>
        </is>
      </nc>
      <ndxf>
        <numFmt numFmtId="30" formatCode="@"/>
      </ndxf>
    </rcc>
    <rcc rId="0" sId="2" dxf="1" numFmtId="4">
      <nc r="GG204">
        <v>0</v>
      </nc>
      <ndxf>
        <numFmt numFmtId="1" formatCode="0"/>
      </ndxf>
    </rcc>
    <rcc rId="0" sId="2" dxf="1">
      <nc r="GH204" t="inlineStr">
        <is>
          <t/>
        </is>
      </nc>
      <ndxf>
        <numFmt numFmtId="30" formatCode="@"/>
      </ndxf>
    </rcc>
    <rcc rId="0" sId="2" dxf="1" numFmtId="4">
      <nc r="GI204">
        <v>0</v>
      </nc>
      <ndxf>
        <numFmt numFmtId="1" formatCode="0"/>
      </ndxf>
    </rcc>
    <rcc rId="0" sId="2" dxf="1">
      <nc r="GJ204" t="inlineStr">
        <is>
          <t/>
        </is>
      </nc>
      <ndxf>
        <numFmt numFmtId="30" formatCode="@"/>
      </ndxf>
    </rcc>
    <rcc rId="0" sId="2" dxf="1" numFmtId="4">
      <nc r="GK204">
        <v>0</v>
      </nc>
      <ndxf>
        <numFmt numFmtId="1" formatCode="0"/>
      </ndxf>
    </rcc>
    <rcc rId="0" sId="2" dxf="1">
      <nc r="GL204" t="inlineStr">
        <is>
          <t/>
        </is>
      </nc>
      <ndxf>
        <numFmt numFmtId="30" formatCode="@"/>
      </ndxf>
    </rcc>
    <rcc rId="0" sId="2" dxf="1" numFmtId="4">
      <nc r="GM204">
        <v>0</v>
      </nc>
      <ndxf>
        <numFmt numFmtId="1" formatCode="0"/>
      </ndxf>
    </rcc>
    <rcc rId="0" sId="2" dxf="1">
      <nc r="GN204" t="inlineStr">
        <is>
          <t/>
        </is>
      </nc>
      <ndxf>
        <numFmt numFmtId="30" formatCode="@"/>
      </ndxf>
    </rcc>
    <rcc rId="0" sId="2" dxf="1" numFmtId="4">
      <nc r="GO204">
        <v>0</v>
      </nc>
      <ndxf>
        <numFmt numFmtId="1" formatCode="0"/>
      </ndxf>
    </rcc>
    <rcc rId="0" sId="2" dxf="1">
      <nc r="GP204" t="inlineStr">
        <is>
          <t/>
        </is>
      </nc>
      <ndxf>
        <numFmt numFmtId="30" formatCode="@"/>
      </ndxf>
    </rcc>
    <rcc rId="0" sId="2" dxf="1" numFmtId="4">
      <nc r="GQ204">
        <v>0</v>
      </nc>
      <ndxf>
        <numFmt numFmtId="1" formatCode="0"/>
      </ndxf>
    </rcc>
    <rcc rId="0" sId="2" dxf="1">
      <nc r="GR204" t="inlineStr">
        <is>
          <t/>
        </is>
      </nc>
      <ndxf>
        <numFmt numFmtId="30" formatCode="@"/>
      </ndxf>
    </rcc>
    <rcc rId="0" sId="2" dxf="1" numFmtId="4">
      <nc r="GS204">
        <v>0</v>
      </nc>
      <ndxf>
        <numFmt numFmtId="1" formatCode="0"/>
      </ndxf>
    </rcc>
    <rcc rId="0" sId="2" dxf="1">
      <nc r="GT204" t="inlineStr">
        <is>
          <t/>
        </is>
      </nc>
      <ndxf>
        <numFmt numFmtId="30" formatCode="@"/>
      </ndxf>
    </rcc>
    <rcc rId="0" sId="2" dxf="1" numFmtId="4">
      <nc r="GU204">
        <v>0</v>
      </nc>
      <ndxf>
        <numFmt numFmtId="1" formatCode="0"/>
      </ndxf>
    </rcc>
    <rcc rId="0" sId="2" dxf="1">
      <nc r="GV204" t="inlineStr">
        <is>
          <t/>
        </is>
      </nc>
      <ndxf>
        <numFmt numFmtId="30" formatCode="@"/>
      </ndxf>
    </rcc>
    <rcc rId="0" sId="2" dxf="1" numFmtId="4">
      <nc r="GW204">
        <v>0</v>
      </nc>
      <ndxf>
        <numFmt numFmtId="1" formatCode="0"/>
      </ndxf>
    </rcc>
    <rcc rId="0" sId="2" dxf="1">
      <nc r="GX204" t="inlineStr">
        <is>
          <t/>
        </is>
      </nc>
      <ndxf>
        <numFmt numFmtId="30" formatCode="@"/>
      </ndxf>
    </rcc>
    <rcc rId="0" sId="2" dxf="1" numFmtId="4">
      <nc r="GY204">
        <v>0</v>
      </nc>
      <ndxf>
        <numFmt numFmtId="1" formatCode="0"/>
      </ndxf>
    </rcc>
    <rcc rId="0" sId="2" dxf="1">
      <nc r="GZ204" t="inlineStr">
        <is>
          <t/>
        </is>
      </nc>
      <ndxf>
        <numFmt numFmtId="30" formatCode="@"/>
      </ndxf>
    </rcc>
    <rcc rId="0" sId="2" dxf="1" numFmtId="4">
      <nc r="HA204">
        <v>0</v>
      </nc>
      <ndxf>
        <numFmt numFmtId="1" formatCode="0"/>
      </ndxf>
    </rcc>
    <rcc rId="0" sId="2" dxf="1">
      <nc r="HB204" t="inlineStr">
        <is>
          <t/>
        </is>
      </nc>
      <ndxf>
        <numFmt numFmtId="30" formatCode="@"/>
      </ndxf>
    </rcc>
    <rcc rId="0" sId="2" dxf="1" numFmtId="4">
      <nc r="HC204">
        <v>0</v>
      </nc>
      <ndxf>
        <numFmt numFmtId="1" formatCode="0"/>
      </ndxf>
    </rcc>
    <rcc rId="0" sId="2" dxf="1">
      <nc r="HD204" t="inlineStr">
        <is>
          <t/>
        </is>
      </nc>
      <ndxf>
        <numFmt numFmtId="30" formatCode="@"/>
      </ndxf>
    </rcc>
    <rcc rId="0" sId="2" dxf="1" numFmtId="4">
      <nc r="HE204">
        <v>0</v>
      </nc>
      <ndxf>
        <numFmt numFmtId="1" formatCode="0"/>
      </ndxf>
    </rcc>
    <rcc rId="0" sId="2" dxf="1">
      <nc r="HF204" t="inlineStr">
        <is>
          <t/>
        </is>
      </nc>
      <ndxf>
        <numFmt numFmtId="30" formatCode="@"/>
      </ndxf>
    </rcc>
    <rcc rId="0" sId="2" dxf="1" numFmtId="4">
      <nc r="HG204">
        <v>1</v>
      </nc>
      <ndxf>
        <numFmt numFmtId="1" formatCode="0"/>
      </ndxf>
    </rcc>
    <rcc rId="0" sId="2" dxf="1" numFmtId="4">
      <nc r="HH204">
        <v>0</v>
      </nc>
      <ndxf>
        <numFmt numFmtId="1" formatCode="0"/>
      </ndxf>
    </rcc>
    <rcc rId="0" sId="2" dxf="1" numFmtId="4">
      <nc r="HI204">
        <v>0</v>
      </nc>
      <ndxf>
        <numFmt numFmtId="1" formatCode="0"/>
      </ndxf>
    </rcc>
    <rcc rId="0" sId="2" dxf="1" numFmtId="4">
      <nc r="HJ204">
        <v>0</v>
      </nc>
      <ndxf>
        <numFmt numFmtId="1" formatCode="0"/>
      </ndxf>
    </rcc>
    <rcc rId="0" sId="2" dxf="1" numFmtId="4">
      <nc r="HK204">
        <v>0</v>
      </nc>
      <ndxf>
        <numFmt numFmtId="1" formatCode="0"/>
      </ndxf>
    </rcc>
    <rcc rId="0" sId="2" dxf="1" numFmtId="4">
      <nc r="HL204">
        <v>0</v>
      </nc>
      <ndxf>
        <numFmt numFmtId="1" formatCode="0"/>
      </ndxf>
    </rcc>
    <rcc rId="0" sId="2" dxf="1" numFmtId="4">
      <nc r="HM204">
        <v>0</v>
      </nc>
      <ndxf>
        <numFmt numFmtId="1" formatCode="0"/>
      </ndxf>
    </rcc>
    <rcc rId="0" sId="2" dxf="1" numFmtId="4">
      <nc r="HN204">
        <v>0</v>
      </nc>
      <ndxf>
        <numFmt numFmtId="1" formatCode="0"/>
      </ndxf>
    </rcc>
    <rcc rId="0" sId="2" dxf="1" numFmtId="4">
      <nc r="HO204">
        <v>0</v>
      </nc>
      <ndxf>
        <numFmt numFmtId="1" formatCode="0"/>
      </ndxf>
    </rcc>
    <rcc rId="0" sId="2" dxf="1" numFmtId="4">
      <nc r="HP204">
        <v>0</v>
      </nc>
      <ndxf>
        <numFmt numFmtId="1" formatCode="0"/>
      </ndxf>
    </rcc>
    <rcc rId="0" sId="2" dxf="1">
      <nc r="HQ204" t="inlineStr">
        <is>
          <t/>
        </is>
      </nc>
      <ndxf>
        <numFmt numFmtId="30" formatCode="@"/>
      </ndxf>
    </rcc>
    <rcc rId="0" sId="2" dxf="1" numFmtId="4">
      <nc r="HR204">
        <v>0</v>
      </nc>
      <ndxf>
        <numFmt numFmtId="1" formatCode="0"/>
      </ndxf>
    </rcc>
    <rcc rId="0" sId="2" dxf="1">
      <nc r="HS204" t="inlineStr">
        <is>
          <t/>
        </is>
      </nc>
      <ndxf>
        <numFmt numFmtId="30" formatCode="@"/>
      </ndxf>
    </rcc>
    <rcc rId="0" sId="2" dxf="1" numFmtId="4">
      <nc r="HT204">
        <v>0</v>
      </nc>
      <ndxf>
        <numFmt numFmtId="1" formatCode="0"/>
      </ndxf>
    </rcc>
    <rcc rId="0" sId="2" dxf="1" numFmtId="4">
      <nc r="HU204">
        <v>0</v>
      </nc>
      <ndxf>
        <numFmt numFmtId="1" formatCode="0"/>
      </ndxf>
    </rcc>
    <rcc rId="0" sId="2" dxf="1" numFmtId="4">
      <nc r="HV204">
        <v>0</v>
      </nc>
      <ndxf>
        <numFmt numFmtId="1" formatCode="0"/>
      </ndxf>
    </rcc>
    <rcc rId="0" sId="2" dxf="1" numFmtId="4">
      <nc r="HW204">
        <v>0</v>
      </nc>
      <ndxf>
        <numFmt numFmtId="1" formatCode="0"/>
      </ndxf>
    </rcc>
    <rcc rId="0" sId="2" dxf="1" numFmtId="4">
      <nc r="HX204">
        <v>0</v>
      </nc>
      <ndxf>
        <numFmt numFmtId="1" formatCode="0"/>
      </ndxf>
    </rcc>
    <rcc rId="0" sId="2" dxf="1" numFmtId="4">
      <nc r="HY204">
        <v>0</v>
      </nc>
      <ndxf>
        <numFmt numFmtId="1" formatCode="0"/>
      </ndxf>
    </rcc>
    <rcc rId="0" sId="2" dxf="1" numFmtId="4">
      <nc r="HZ204">
        <v>0</v>
      </nc>
      <ndxf>
        <numFmt numFmtId="1" formatCode="0"/>
      </ndxf>
    </rcc>
    <rcc rId="0" sId="2" dxf="1" numFmtId="4">
      <nc r="IA204">
        <v>0</v>
      </nc>
      <ndxf>
        <numFmt numFmtId="1" formatCode="0"/>
      </ndxf>
    </rcc>
    <rcc rId="0" sId="2" dxf="1">
      <nc r="IB204" t="inlineStr">
        <is>
          <t/>
        </is>
      </nc>
      <ndxf>
        <numFmt numFmtId="30" formatCode="@"/>
      </ndxf>
    </rcc>
    <rcc rId="0" sId="2" dxf="1" numFmtId="4">
      <nc r="IC204">
        <v>0</v>
      </nc>
      <ndxf>
        <numFmt numFmtId="1" formatCode="0"/>
      </ndxf>
    </rcc>
    <rcc rId="0" sId="2">
      <nc r="ID204" t="inlineStr">
        <is>
          <t/>
        </is>
      </nc>
    </rcc>
    <rcc rId="0" sId="2" dxf="1" numFmtId="4">
      <nc r="IE204">
        <v>0</v>
      </nc>
      <ndxf>
        <numFmt numFmtId="1" formatCode="0"/>
        <alignment horizontal="left" vertical="top"/>
      </ndxf>
    </rcc>
    <rcc rId="0" sId="2">
      <nc r="IF204" t="inlineStr">
        <is>
          <t/>
        </is>
      </nc>
    </rcc>
    <rcc rId="0" sId="2" dxf="1" numFmtId="4">
      <nc r="IG204">
        <v>0</v>
      </nc>
      <ndxf>
        <numFmt numFmtId="1" formatCode="0"/>
        <alignment horizontal="left" vertical="top"/>
      </ndxf>
    </rcc>
    <rcc rId="0" sId="2">
      <nc r="IH204" t="inlineStr">
        <is>
          <t/>
        </is>
      </nc>
    </rcc>
    <rcc rId="0" sId="2">
      <nc r="II204">
        <v>0</v>
      </nc>
    </rcc>
    <rcc rId="0" sId="2">
      <nc r="IJ204" t="inlineStr">
        <is>
          <t/>
        </is>
      </nc>
    </rcc>
    <rcc rId="0" sId="2">
      <nc r="IK204">
        <v>0</v>
      </nc>
    </rcc>
    <rcc rId="0" sId="2">
      <nc r="IL204" t="inlineStr">
        <is>
          <t/>
        </is>
      </nc>
    </rcc>
    <rcc rId="0" sId="2">
      <nc r="IM204">
        <v>0</v>
      </nc>
    </rcc>
    <rcc rId="0" sId="2">
      <nc r="IN204" t="inlineStr">
        <is>
          <t/>
        </is>
      </nc>
    </rcc>
    <rcc rId="0" sId="2">
      <nc r="IO204">
        <v>0</v>
      </nc>
    </rcc>
    <rcc rId="0" sId="2">
      <nc r="IP204" t="inlineStr">
        <is>
          <t/>
        </is>
      </nc>
    </rcc>
    <rcc rId="0" sId="2">
      <nc r="IQ204">
        <v>0</v>
      </nc>
    </rcc>
    <rcc rId="0" sId="2">
      <nc r="IR204" t="inlineStr">
        <is>
          <t/>
        </is>
      </nc>
    </rcc>
    <rcc rId="0" sId="2">
      <nc r="IS204">
        <v>0</v>
      </nc>
    </rcc>
    <rcc rId="0" sId="2">
      <nc r="IT204" t="inlineStr">
        <is>
          <t/>
        </is>
      </nc>
    </rcc>
    <rcc rId="0" sId="2">
      <nc r="IU204">
        <v>0</v>
      </nc>
    </rcc>
    <rcc rId="0" sId="2">
      <nc r="IV204" t="inlineStr">
        <is>
          <t/>
        </is>
      </nc>
    </rcc>
    <rcc rId="0" sId="2">
      <nc r="IW204">
        <v>0</v>
      </nc>
    </rcc>
    <rcc rId="0" sId="2">
      <nc r="IX204" t="inlineStr">
        <is>
          <t/>
        </is>
      </nc>
    </rcc>
    <rcc rId="0" sId="2">
      <nc r="IY204">
        <v>0</v>
      </nc>
    </rcc>
    <rcc rId="0" sId="2">
      <nc r="IZ204" t="inlineStr">
        <is>
          <t/>
        </is>
      </nc>
    </rcc>
    <rcc rId="0" sId="2">
      <nc r="JA204">
        <v>0</v>
      </nc>
    </rcc>
    <rcc rId="0" sId="2">
      <nc r="JB204" t="inlineStr">
        <is>
          <t/>
        </is>
      </nc>
    </rcc>
    <rcc rId="0" sId="2">
      <nc r="JC204">
        <v>0</v>
      </nc>
    </rcc>
    <rcc rId="0" sId="2">
      <nc r="JD204" t="inlineStr">
        <is>
          <t/>
        </is>
      </nc>
    </rcc>
    <rcc rId="0" sId="2">
      <nc r="JE204">
        <v>0</v>
      </nc>
    </rcc>
    <rcc rId="0" sId="2">
      <nc r="JF204" t="inlineStr">
        <is>
          <t/>
        </is>
      </nc>
    </rcc>
    <rcc rId="0" sId="2">
      <nc r="JG204">
        <v>0</v>
      </nc>
    </rcc>
    <rcc rId="0" sId="2">
      <nc r="JH204" t="inlineStr">
        <is>
          <t/>
        </is>
      </nc>
    </rcc>
    <rcc rId="0" sId="2">
      <nc r="JI204">
        <v>0</v>
      </nc>
    </rcc>
    <rcc rId="0" sId="2">
      <nc r="JJ204">
        <v>0</v>
      </nc>
    </rcc>
    <rcc rId="0" sId="2">
      <nc r="JK204">
        <v>0</v>
      </nc>
    </rcc>
    <rcc rId="0" sId="2">
      <nc r="JL204">
        <v>0</v>
      </nc>
    </rcc>
    <rcc rId="0" sId="2">
      <nc r="JM204">
        <v>0</v>
      </nc>
    </rcc>
    <rcc rId="0" sId="2">
      <nc r="JN204" t="inlineStr">
        <is>
          <t/>
        </is>
      </nc>
    </rcc>
    <rcc rId="0" sId="2">
      <nc r="JO204">
        <v>0</v>
      </nc>
    </rcc>
    <rcc rId="0" sId="2">
      <nc r="JP204" t="inlineStr">
        <is>
          <t/>
        </is>
      </nc>
    </rcc>
    <rcc rId="0" sId="2">
      <nc r="JQ204">
        <v>0</v>
      </nc>
    </rcc>
    <rcc rId="0" sId="2">
      <nc r="JR204" t="inlineStr">
        <is>
          <t/>
        </is>
      </nc>
    </rcc>
    <rcc rId="0" sId="2">
      <nc r="JS204">
        <v>0</v>
      </nc>
    </rcc>
    <rcc rId="0" sId="2">
      <nc r="JT204" t="inlineStr">
        <is>
          <t/>
        </is>
      </nc>
    </rcc>
    <rcc rId="0" sId="2">
      <nc r="JU204">
        <v>0</v>
      </nc>
    </rcc>
    <rcc rId="0" sId="2">
      <nc r="JV204" t="inlineStr">
        <is>
          <t/>
        </is>
      </nc>
    </rcc>
    <rcc rId="0" sId="2">
      <nc r="JW204">
        <v>0</v>
      </nc>
    </rcc>
    <rcc rId="0" sId="2">
      <nc r="JX204" t="inlineStr">
        <is>
          <t/>
        </is>
      </nc>
    </rcc>
    <rcc rId="0" sId="2">
      <nc r="JY204">
        <v>0</v>
      </nc>
    </rcc>
    <rcc rId="0" sId="2">
      <nc r="JZ204" t="inlineStr">
        <is>
          <t/>
        </is>
      </nc>
    </rcc>
    <rcc rId="0" sId="2">
      <nc r="KA204">
        <v>0</v>
      </nc>
    </rcc>
    <rcc rId="0" sId="2">
      <nc r="KB204" t="inlineStr">
        <is>
          <t/>
        </is>
      </nc>
    </rcc>
    <rcc rId="0" sId="2">
      <nc r="KC204">
        <v>0</v>
      </nc>
    </rcc>
    <rcc rId="0" sId="2">
      <nc r="KD204" t="inlineStr">
        <is>
          <t/>
        </is>
      </nc>
    </rcc>
    <rcc rId="0" sId="2" dxf="1" numFmtId="4">
      <nc r="KE204">
        <v>0</v>
      </nc>
      <ndxf>
        <numFmt numFmtId="1" formatCode="0"/>
      </ndxf>
    </rcc>
    <rcc rId="0" sId="2">
      <nc r="KF204" t="inlineStr">
        <is>
          <t/>
        </is>
      </nc>
    </rcc>
    <rcc rId="0" sId="2" dxf="1" numFmtId="4">
      <nc r="KG204">
        <v>0</v>
      </nc>
      <ndxf>
        <numFmt numFmtId="1" formatCode="0"/>
      </ndxf>
    </rcc>
    <rcc rId="0" sId="2">
      <nc r="KH204" t="inlineStr">
        <is>
          <t/>
        </is>
      </nc>
    </rcc>
    <rcc rId="0" sId="2" dxf="1" numFmtId="4">
      <nc r="KI204">
        <v>0</v>
      </nc>
      <ndxf>
        <numFmt numFmtId="1" formatCode="0"/>
      </ndxf>
    </rcc>
    <rcc rId="0" sId="2" dxf="1" numFmtId="4">
      <nc r="KJ204">
        <v>0</v>
      </nc>
      <ndxf>
        <numFmt numFmtId="1" formatCode="0"/>
      </ndxf>
    </rcc>
    <rcc rId="0" sId="2">
      <nc r="KK204" t="inlineStr">
        <is>
          <t/>
        </is>
      </nc>
    </rcc>
    <rcc rId="0" sId="2" dxf="1" numFmtId="4">
      <nc r="KL204">
        <v>0</v>
      </nc>
      <ndxf>
        <numFmt numFmtId="1" formatCode="0"/>
      </ndxf>
    </rcc>
    <rcc rId="0" sId="2">
      <nc r="KM204" t="inlineStr">
        <is>
          <t/>
        </is>
      </nc>
    </rcc>
    <rcc rId="0" sId="2" dxf="1" numFmtId="4">
      <nc r="KN204">
        <v>0</v>
      </nc>
      <ndxf>
        <numFmt numFmtId="1" formatCode="0"/>
      </ndxf>
    </rcc>
    <rcc rId="0" sId="2">
      <nc r="KO204" t="inlineStr">
        <is>
          <t/>
        </is>
      </nc>
    </rcc>
    <rcc rId="0" sId="2" dxf="1" numFmtId="4">
      <nc r="KP204">
        <v>0</v>
      </nc>
      <ndxf>
        <numFmt numFmtId="1" formatCode="0"/>
      </ndxf>
    </rcc>
    <rcc rId="0" sId="2" quotePrefix="1">
      <nc r="KQ204" t="inlineStr">
        <is>
          <t>12345678945612</t>
        </is>
      </nc>
    </rcc>
    <rcc rId="0" sId="2" dxf="1" numFmtId="4">
      <nc r="KR204">
        <v>0</v>
      </nc>
      <ndxf>
        <numFmt numFmtId="1" formatCode="0"/>
      </ndxf>
    </rcc>
    <rcc rId="0" sId="2">
      <nc r="KS204" t="inlineStr">
        <is>
          <t>Completed</t>
        </is>
      </nc>
    </rcc>
    <rcc rId="0" sId="2">
      <nc r="KT204">
        <v>0</v>
      </nc>
    </rcc>
    <rcc rId="0" sId="2">
      <nc r="KU204">
        <v>1</v>
      </nc>
    </rcc>
    <rcc rId="0" sId="2" quotePrefix="1">
      <nc r="KV204" t="inlineStr">
        <is>
          <t>Normal,Composite,Casual</t>
        </is>
      </nc>
    </rcc>
    <rcc rId="0" sId="2">
      <nc r="KW204">
        <v>1</v>
      </nc>
    </rcc>
  </rrc>
  <rrc rId="38112" sId="2" ref="A204:XFD204" action="deleteRow">
    <undo index="65535" exp="area" ref3D="1" dr="$B$1:$IB$204" dn="Z_FCD9E86A_B8A3_4831_B3AC_9EE8665157E1_.wvu.FilterData" sId="2"/>
    <undo index="65535" exp="area" ref3D="1" dr="$B$1:$IB$204" dn="Z_FD063BC0_DE80_4701_97B6_888CBD8C39B9_.wvu.FilterData" sId="2"/>
    <undo index="65535" exp="area" ref3D="1" dr="$A$1:$IB$204" dn="Z_FDBB7F52_FE5F_4168_94BD_9186A63CC928_.wvu.FilterData" sId="2"/>
    <undo index="65535" exp="area" ref3D="1" dr="$B$1:$IB$204" dn="Z_FE2A3A1B_8D5E_4094_9B77_CA89726546A7_.wvu.FilterData" sId="2"/>
    <undo index="65535" exp="area" ref3D="1" dr="$B$1:$IB$204" dn="Z_FF74F5A5_3324_4079_9CB1_8EBA02EA91B5_.wvu.FilterData" sId="2"/>
    <undo index="65535" exp="area" ref3D="1" dr="$A$1:$IB$204" dn="Z_F46BAFB3_59E2_4808_85A1_AF84599A71E7_.wvu.FilterData" sId="2"/>
    <undo index="65535" exp="area" ref3D="1" dr="$B$1:$IB$204" dn="Z_F7957538_7B81_43C7_AAF3_D7BABB1AFE26_.wvu.FilterData" sId="2"/>
    <undo index="65535" exp="area" ref3D="1" dr="$B$1:$IB$204" dn="Z_F9B52142_6AFD_4197_9596_F575B36B7521_.wvu.FilterData" sId="2"/>
    <undo index="65535" exp="area" ref3D="1" dr="$B$1:$B$204" dn="Z_F8ACA1DD_00C9_44DE_AF5D_FE567F3DEF63_.wvu.FilterData" sId="2"/>
    <undo index="65535" exp="area" ref3D="1" dr="$A$1:$IB$204" dn="Z_F932DA17_2637_4373_B9B8_FF8CA70F13B0_.wvu.FilterData" sId="2"/>
    <undo index="65535" exp="area" ref3D="1" dr="$B$1:$IB$204" dn="Z_ED170BA4_6CB1_4AD4_8BE6_9CCA945E381E_.wvu.FilterData" sId="2"/>
    <undo index="65535" exp="area" ref3D="1" dr="$B$1:$B$204" dn="Z_E8B2CB7B_A7D8_4403_9511_C3215FBCB256_.wvu.FilterData" sId="2"/>
    <undo index="65535" exp="area" ref3D="1" dr="$B$1:$IB$204" dn="Z_EA5583CF_5874_4BF3_8BBE_5A3EB6837E30_.wvu.FilterData" sId="2"/>
    <undo index="65535" exp="area" ref3D="1" dr="$B$1:$IB$204" dn="Z_E934A85E_F508_48BA_86CF_3439E482CD35_.wvu.FilterData" sId="2"/>
    <undo index="65535" exp="area" ref3D="1" dr="$B$1:$IB$204" dn="Z_EA1BD371_11B4_4B26_B044_6D2D3D71C9A9_.wvu.FilterData" sId="2"/>
    <undo index="65535" exp="area" ref3D="1" dr="$B$1:$IB$204" dn="Z_EBD885DA_18C4_4744_8BB9_01788102543D_.wvu.FilterData" sId="2"/>
    <undo index="65535" exp="area" ref3D="1" dr="$B$1:$IB$204" dn="Z_EB45AA58_5087_41E5_9822_0EFC7F0797E9_.wvu.FilterData" sId="2"/>
    <undo index="65535" exp="area" ref3D="1" dr="$B$1:$IB$204" dn="Z_EA8E3721_0498_4673_873C_79F5CBAB9A6F_.wvu.FilterData" sId="2"/>
    <undo index="65535" exp="area" ref3D="1" dr="$B$1:$IB$204" dn="Z_EA658E92_F8ED_439C_B9ED_D6DB3F299F34_.wvu.FilterData" sId="2"/>
    <undo index="65535" exp="area" ref3D="1" dr="$B$1:$IB$204" dn="Z_E9643B75_38AC_4E96_BD6C_47AA335BCF53_.wvu.FilterData" sId="2"/>
    <undo index="65535" exp="area" ref3D="1" dr="$A$1:$IB$204" dn="Z_E9F1CF5A_C23E_4D24_9939_FE6C6C0DA37A_.wvu.FilterData" sId="2"/>
    <undo index="65535" exp="area" ref3D="1" dr="$B$1:$IB$204" dn="Z_EB6BCC54_12C4_406E_9CCF_BB681B89CAA8_.wvu.FilterData" sId="2"/>
    <undo index="65535" exp="area" ref3D="1" dr="$B$1:$IB$204" dn="Z_E336E57D_2BC7_444B_8B78_C95C8CC43C85_.wvu.FilterData" sId="2"/>
    <undo index="65535" exp="area" ref3D="1" dr="$B$1:$IB$204" dn="Z_E17E6C3D_2C4D_4E7E_AC8D_FF635C441446_.wvu.FilterData" sId="2"/>
    <undo index="65535" exp="area" ref3D="1" dr="$B$1:$IB$204" dn="Z_E6F47DB0_FBA3_45F6_993D_552381202D36_.wvu.FilterData" sId="2"/>
    <undo index="65535" exp="area" ref3D="1" dr="$B$1:$IB$204" dn="Z_E17B3395_878E_4158_86FD_2ADFB2FA4B1E_.wvu.FilterData" sId="2"/>
    <undo index="65535" exp="area" ref3D="1" dr="$A$1:$IB$204" dn="Z_E4DBDCAC_7C41_42AD_8570_9B55F107F356_.wvu.FilterData" sId="2"/>
    <undo index="65535" exp="area" ref3D="1" dr="$B$1:$B$204" dn="Z_E4BF9386_65C9_4FBF_B996_D36872233D4F_.wvu.FilterData" sId="2"/>
    <undo index="65535" exp="area" ref3D="1" dr="$A$1:$IB$204" dn="Z_E21B912D_459A_48E3_B352_40337FB1380D_.wvu.FilterData" sId="2"/>
    <undo index="65535" exp="area" ref3D="1" dr="$A$1:$IB$204" dn="Z_E6D0A968_13EF_471B_9A46_D440EC37AAB9_.wvu.FilterData" sId="2"/>
    <undo index="65535" exp="area" ref3D="1" dr="$B$1:$IB$204" dn="Z_E5CA81B0_EAA6_43DC_8CC2_3AF1E0074528_.wvu.FilterData" sId="2"/>
    <undo index="65535" exp="area" ref3D="1" dr="$A$1:$IB$204" dn="Z_DF4D195C_38B7_4B79_A78E_3C7EC39AF873_.wvu.FilterData" sId="2"/>
    <undo index="65535" exp="area" ref3D="1" dr="$B$1:$IB$204" dn="Z_DA443241_4E2F_4A5F_B127_3B7E49C3B94D_.wvu.FilterData" sId="2"/>
    <undo index="65535" exp="area" ref3D="1" dr="$B$1:$IB$204" dn="Z_DE3C77BC_53DC_4DB5_88A3_CCF60D25B960_.wvu.FilterData" sId="2"/>
    <undo index="65535" exp="area" ref3D="1" dr="$A$1:$IB$204" dn="Z_DA90EBBD_19ED_489B_8240_7AF7A6E64C8B_.wvu.FilterData" sId="2"/>
    <undo index="65535" exp="area" ref3D="1" dr="$B$1:$B$204" dn="Z_D96D2795_5AE3_4D15_9AD2_5BFD550504A0_.wvu.FilterData" sId="2"/>
    <undo index="65535" exp="area" ref3D="1" dr="$B$1:$IB$204" dn="Z_DC813149_EE43_428F_B69A_C9F7985601C2_.wvu.FilterData" sId="2"/>
    <undo index="65535" exp="area" ref3D="1" dr="$B$1:$IB$204" dn="Z_DA9AE50F_6EB4_4EED_87D0_0881890CB2F4_.wvu.FilterData" sId="2"/>
    <undo index="65535" exp="area" ref3D="1" dr="$B$1:$IB$204" dn="Z_D6BC38E6_8BDB_49A6_A997_B7E2941C760F_.wvu.FilterData" sId="2"/>
    <undo index="65535" exp="area" ref3D="1" dr="$A$1:$IB$204" dn="Z_DF8984E4_ABB6_4DE4_A55D_D3B4E531E6A4_.wvu.FilterData" sId="2"/>
    <undo index="65535" exp="area" ref3D="1" dr="$A$1:$IB$204" dn="Z_D7B8A78E_CF84_49CB_837C_28E11334C65E_.wvu.FilterData" sId="2"/>
    <undo index="65535" exp="area" ref3D="1" dr="$A$1:$IB$204" dn="Z_D6D2B434_7974_498A_803B_4585D0C5D0D2_.wvu.FilterData" sId="2"/>
    <undo index="65535" exp="area" ref3D="1" dr="$A$1:$IB$204" dn="Z_D38C3E6B_5BB2_41C2_B271_56B4B97A1A5A_.wvu.FilterData" sId="2"/>
    <undo index="65535" exp="area" ref3D="1" dr="$B$1:$IB$204" dn="Z_D2F33162_B670_44B8_A099_F42063AD075A_.wvu.FilterData" sId="2"/>
    <undo index="65535" exp="area" ref3D="1" dr="$B$1:$IB$204" dn="Z_D2D810C6_068D_4AF8_8960_78577850A1D1_.wvu.FilterData" sId="2"/>
    <undo index="65535" exp="area" ref3D="1" dr="$B$1:$IB$204" dn="Z_D433B6B6_244B_4447_B4F3_E72164813E09_.wvu.FilterData" sId="2"/>
    <undo index="65535" exp="area" ref3D="1" dr="$A$1:$IB$204" dn="Z_D57EA309_BE58_40C1_9964_03672E9D29FB_.wvu.FilterData" sId="2"/>
    <undo index="65535" exp="area" ref3D="1" dr="$A$1:$IB$204" dn="Z_D5F1F7F3_E19B_4EFB_BE13_7F241DCE2C26_.wvu.FilterData" sId="2"/>
    <undo index="65535" exp="area" ref3D="1" dr="$B$1:$IB$204" dn="Z_D5752414_0248_4E16_9902_D446B13CD69C_.wvu.FilterData" sId="2"/>
    <undo index="65535" exp="area" ref3D="1" dr="$B$1:$IB$204" dn="Z_D4EFEE81_B597_4486_AED8_888942235BDA_.wvu.FilterData" sId="2"/>
    <undo index="65535" exp="area" ref3D="1" dr="$A$1:$IB$204" dn="Z_CFF4B531_4222_417E_A804_0283419D3B83_.wvu.FilterData" sId="2"/>
    <undo index="65535" exp="area" ref3D="1" dr="$A$1:$IB$204" dn="Z_CCCEA34A_C5C7_402C_9AFC_A828060B0681_.wvu.FilterData" sId="2"/>
    <undo index="65535" exp="area" ref3D="1" dr="$B$1:$B$204" dn="Z_CA27BED1_DF51_48E9_ACD8_EF6934FD175C_.wvu.FilterData" sId="2"/>
    <undo index="65535" exp="area" ref3D="1" dr="$A$1:$IB$204" dn="Z_CB00AC22_5774_4573_A9DA_9BFCCE4B1AB3_.wvu.FilterData" sId="2"/>
    <undo index="65535" exp="area" ref3D="1" dr="$A$1:$IB$204" dn="Z_CA471530_5BB1_48F1_B474_67535F458AD1_.wvu.FilterData" sId="2"/>
    <undo index="65535" exp="area" ref3D="1" dr="$B$1:$IB$204" dn="Z_CA4CC9A7_84D5_4B76_9BA3_BE4A70E0D979_.wvu.FilterData" sId="2"/>
    <undo index="65535" exp="area" ref3D="1" dr="$B$1:$IB$204" dn="Z_C988340E_DEAE_49BD_BE0F_244B44D1DD4B_.wvu.FilterData" sId="2"/>
    <undo index="65535" exp="area" ref3D="1" dr="$B$1:$IB$204" dn="Z_D053E492_96FC_4672_8F3A_C05D934F1532_.wvu.FilterData" sId="2"/>
    <undo index="65535" exp="area" ref3D="1" dr="$B$1:$IB$204" dn="Z_D0087129_8C12_4CCD_943F_610A2375668F_.wvu.FilterData" sId="2"/>
    <undo index="65535" exp="area" ref3D="1" dr="$A$1:$IB$204" dn="Z_CFEC2357_927A_4ABF_8BE0_63120B0CDC88_.wvu.FilterData" sId="2"/>
    <undo index="65535" exp="area" ref3D="1" dr="$A$1:$IB$204" dn="Z_CA6D63EA_09C1_4C23_807D_2F60C06A276B_.wvu.FilterData" sId="2"/>
    <undo index="65535" exp="area" ref3D="1" dr="$A$1:$IB$204" dn="Z_CC5FE65A_089E_41D9_AF31_6D925CF4DC97_.wvu.FilterData" sId="2"/>
    <undo index="65535" exp="area" ref3D="1" dr="$A$1:$IB$204" dn="Z_CA397D99_3B41_427A_8633_C867EB087DA3_.wvu.FilterData" sId="2"/>
    <undo index="65535" exp="area" ref3D="1" dr="$B$1:$IB$204" dn="Z_C8BCF1BF_2E0A_4994_A1CE_A8E3A85AA084_.wvu.FilterData" sId="2"/>
    <undo index="65535" exp="area" ref3D="1" dr="$B$1:$IB$204" dn="Z_C0F967CD_CAAF_4C3B_8694_B51E028BA91A_.wvu.FilterData" sId="2"/>
    <undo index="65535" exp="area" ref3D="1" dr="$A$1:$IB$204" dn="Z_C31F3F7B_31F6_485D_A0B3_48E68815D05A_.wvu.FilterData" sId="2"/>
    <undo index="65535" exp="area" ref3D="1" dr="$B$1:$IB$204" dn="Z_C7ACCC1C_4914_4BF0_A0DB_2F88F940107D_.wvu.FilterData" sId="2"/>
    <undo index="65535" exp="area" ref3D="1" dr="$A$1:$IB$204" dn="Z_C4E36624_EBB7_4087_AF3E_3E44E9CFFF5A_.wvu.FilterData" sId="2"/>
    <undo index="65535" exp="area" ref3D="1" dr="$B$1:$B$204" dn="Z_BFFBAFA9_E7B1_43DA_A1DE_220CDC87CCB6_.wvu.FilterData" sId="2"/>
    <undo index="65535" exp="area" ref3D="1" dr="$B$1:$B$204" dn="Z_C6FC9918_25BF_4D1D_BBA9_C4D654EC1F78_.wvu.FilterData" sId="2"/>
    <undo index="65535" exp="area" ref3D="1" dr="$A$1:$IB$204" dn="Z_C47C2A01_C901_4831_BCD8_4A39FAAB9CD5_.wvu.FilterData" sId="2"/>
    <undo index="65535" exp="area" ref3D="1" dr="$B$1:$B$204" dn="Z_C65AC884_9C5F_439E_B191_B0B41A537B68_.wvu.FilterData" sId="2"/>
    <undo index="65535" exp="area" ref3D="1" dr="$B$1:$IB$204" dn="Z_EDC54369_09E1_45EC_86E6_66955D30BBB2_.wvu.FilterData" sId="2"/>
    <undo index="65535" exp="area" ref3D="1" dr="$B$1:$IB$204" dn="Z_F0526010_CAD5_4E33_868D_9E7A3343A3BF_.wvu.FilterData" sId="2"/>
    <undo index="65535" exp="area" ref3D="1" dr="$A$1:$IB$204" dn="Z_F1B677E5_2653_413D_A3C3_011CE6DEF253_.wvu.FilterData" sId="2"/>
    <undo index="65535" exp="area" ref3D="1" dr="$A$1:$IB$204" dn="Z_F1B65EA4_02B0_4653_9CD0_7FCA873169CF_.wvu.FilterData" sId="2"/>
    <undo index="65535" exp="area" ref3D="1" dr="$A$1:$IB$204" dn="Z_F1264A53_DEBE_41D8_9D77_4000EAF76B88_.wvu.FilterData" sId="2"/>
    <undo index="65535" exp="area" ref3D="1" dr="$B$1:$IB$204" dn="Z_F073E663_A7B3_47D9_8E70_31F354506FE8_.wvu.FilterData" sId="2"/>
    <undo index="65535" exp="area" ref3D="1" dr="$B$1:$IB$204" dn="Z_ED84A64D_10E8_448E_993D_E248822C0D6E_.wvu.FilterData" sId="2"/>
    <undo index="65535" exp="area" ref3D="1" dr="$B$1:$IB$204" dn="Z_EF64B651_D49E_4949_AC1C_7EEDAD1BD807_.wvu.FilterData" sId="2"/>
    <undo index="65535" exp="area" ref3D="1" dr="$A$1:$IB$204" dn="Z_F1C18EDA_657C_4493_BE1F_4B387C061A6B_.wvu.FilterData" sId="2"/>
    <undo index="65535" exp="area" ref3D="1" dr="$B$1:$IB$204" dn="Z_EF5492C9_5842_44EC_8995_6A66F21105AF_.wvu.FilterData" sId="2"/>
    <undo index="65535" exp="area" ref3D="1" dr="$B$1:$IB$204" dn="Z_EF1ADDBD_4476_4D17_A239_BA621034948B_.wvu.FilterData" sId="2"/>
    <undo index="65535" exp="area" ref3D="1" dr="$A$1:$IB$204" dn="Z_ED777E99_2718_42E5_8C9A_D34B49DFE2F6_.wvu.FilterData" sId="2"/>
    <undo index="65535" exp="area" ref3D="1" dr="$A$1:$IB$204" dn="Z_ED9B3644_ABC5_4CF2_B8DC_6BF3ABE81D84_.wvu.FilterData" sId="2"/>
    <undo index="65535" exp="area" ref3D="1" dr="$B$1:$IB$204" dn="Z_B2B9B34E_275A_496E_9526_7C0B10FEDBFD_.wvu.FilterData" sId="2"/>
    <undo index="65535" exp="area" ref3D="1" dr="$B$1:$IB$204" dn="Z_B4D66C1C_7E78_4E68_8A5B_BD9C5A1D183D_.wvu.FilterData" sId="2"/>
    <undo index="65535" exp="area" ref3D="1" dr="$A$1:$IB$204" dn="Z_B40A4D37_C470_4594_9CCE_2472FE5784CC_.wvu.FilterData" sId="2"/>
    <undo index="65535" exp="area" ref3D="1" dr="$B$1:$IB$204" dn="Z_B252B636_2544_4B5D_8741_E1D371D9941D_.wvu.FilterData" sId="2"/>
    <undo index="65535" exp="area" ref3D="1" dr="$B$1:$IB$204" dn="Z_B77CB8D8_2530_4476_B1B4_B84F47A538F2_.wvu.FilterData" sId="2"/>
    <undo index="65535" exp="area" ref3D="1" dr="$B$1:$IB$204" dn="Z_A95180AE_98BA_4024_A6A0_00C8DBF5FB5C_.wvu.FilterData" sId="2"/>
    <undo index="65535" exp="area" ref3D="1" dr="$A$1:$IB$204" dn="Z_AA26CCDF_93D0_425A_BE24_7E3489BB83A8_.wvu.FilterData" sId="2"/>
    <undo index="65535" exp="area" ref3D="1" dr="$A$1:$IB$204" dn="Z_AD928EB2_3708_40C7_93E9_E8437D60B049_.wvu.FilterData" sId="2"/>
    <undo index="65535" exp="area" ref3D="1" dr="$A$1:$IB$204" dn="Z_A9B7BBF5_8BE4_4F40_B2CA_B9789DC4ACE0_.wvu.FilterData" sId="2"/>
    <undo index="65535" exp="area" ref3D="1" dr="$B$1:$IB$204" dn="Z_AA3BCCC4_F3E2_49F7_BD1B_7995B9D63AAC_.wvu.FilterData" sId="2"/>
    <undo index="65535" exp="area" ref3D="1" dr="$A$1:$IB$204" dn="Z_A6A48208_3465_4DA4_A330_2E39283F6979_.wvu.FilterData" sId="2"/>
    <undo index="65535" exp="area" ref3D="1" dr="$B$1:$IB$204" dn="Z_A2E04E77_B296_4534_9F93_A357F5F83BAF_.wvu.FilterData" sId="2"/>
    <undo index="65535" exp="area" ref3D="1" dr="$A$1:$IB$204" dn="Z_A28EAA79_1404_42C5_B01A_27BB4D8D3CE3_.wvu.FilterData" sId="2"/>
    <undo index="65535" exp="area" ref3D="1" dr="$B$1:$B$204" dn="Z_A7EB3905_9F58_4C40_8ABF_0A129FE16960_.wvu.FilterData" sId="2"/>
    <undo index="65535" exp="area" ref3D="1" dr="$A$1:$IB$204" dn="Z_A7504669_FBDB_4D50_BE6A_DA151BCCBD42_.wvu.FilterData" sId="2"/>
    <undo index="65535" exp="area" ref3D="1" dr="$B$1:$IB$204" dn="Z_A753B99D_3BC5_4BD8_BE00_3C1927BFF0F5_.wvu.FilterData" sId="2"/>
    <undo index="65535" exp="area" ref3D="1" dr="$A$1:$IB$204" dn="Z_A448E1D2_CF09_4945_AA08_787DE098F72C_.wvu.FilterData" sId="2"/>
    <undo index="65535" exp="area" ref3D="1" dr="$B$1:$IB$204" dn="Z_A8C6F8D9_5C8F_4BB7_B25B_47043F4A501F_.wvu.FilterData" sId="2"/>
    <undo index="65535" exp="area" ref3D="1" dr="$A$1:$IB$204" dn="Z_B856618C_A894_4DEB_9C58_20DC3648A518_.wvu.FilterData" sId="2"/>
    <undo index="65535" exp="area" ref3D="1" dr="$B$1:$IB$204" dn="Z_BDB36122_53E6_4440_A656_A1FEA7272A0E_.wvu.FilterData" sId="2"/>
    <undo index="65535" exp="area" ref3D="1" dr="$A$1:$IB$204" dn="Z_BDFDE415_3FB4_4837_8F44_5A8F00CAE345_.wvu.FilterData" sId="2"/>
    <undo index="65535" exp="area" ref3D="1" dr="$B$1:$IB$204" dn="Z_BBF6D037_C0E6_4293_8E4B_768F26AC3214_.wvu.FilterData" sId="2"/>
    <undo index="65535" exp="area" ref3D="1" dr="$B$1:$B$204" dn="Z_B8DF38A2_F794_4B60_A1C0_2C596BCFB97C_.wvu.FilterData" sId="2"/>
    <undo index="65535" exp="area" ref3D="1" dr="$A$1:$IB$204" dn="Z_BF330428_2045_4DC7_8FDB_105EECF7268B_.wvu.FilterData" sId="2"/>
    <undo index="65535" exp="area" ref3D="1" dr="$B$1:$IB$204" dn="Z_B7A7543F_7D11_49AC_8C12_5B29F1DD3B3F_.wvu.FilterData" sId="2"/>
    <undo index="65535" exp="area" ref3D="1" dr="$B$1:$IB$204" dn="Z_BE134A46_A80A_4B7A_939B_762CF68A66F9_.wvu.FilterData" sId="2"/>
    <undo index="65535" exp="area" ref3D="1" dr="$B$1:$B$204" dn="Z_BDB7F83F_2531_4F62_AB06_8908073A01F7_.wvu.FilterData" sId="2"/>
    <undo index="65535" exp="area" ref3D="1" dr="$B$1:$IB$204" dn="Z_BB780171_9E39_4DD5_92C8_9B7C18D4873B_.wvu.FilterData" sId="2"/>
    <undo index="65535" exp="area" ref3D="1" dr="$B$1:$IB$204" dn="Z_BB2CABD4_B2A5_45A2_94EB_86D70B3E3475_.wvu.FilterData" sId="2"/>
    <undo index="65535" exp="area" ref3D="1" dr="$B$1:$IB$204" dn="Z_BBB7A1A1_78D3_43E9_A9E5_2C487E62C449_.wvu.FilterData" sId="2"/>
    <undo index="65535" exp="area" ref3D="1" dr="$A$1:$IB$204" dn="Z_BA550532_6519_4FBB_9EC3_DC694F4B4A46_.wvu.FilterData" sId="2"/>
    <undo index="65535" exp="area" ref3D="1" dr="$A$1:$IB$204" dn="Z_94C36C0F_8420_4063_B208_1CFF11711890_.wvu.FilterData" sId="2"/>
    <undo index="65535" exp="area" ref3D="1" dr="$B$1:$B$204" dn="Z_990FBA68_90B6_4339_AE29_374743D03ACA_.wvu.FilterData" sId="2"/>
    <undo index="65535" exp="area" ref3D="1" dr="$A$1:$IB$204" dn="Z_98B2BB84_D53E_4AC8_A228_9FC39AD6A701_.wvu.FilterData" sId="2"/>
    <undo index="65535" exp="area" ref3D="1" dr="$A$1:$IB$204" dn="Z_97932869_4AF1_455A_AE04_293D54947865_.wvu.FilterData" sId="2"/>
    <undo index="65535" exp="area" ref3D="1" dr="$B$1:$IB$204" dn="Z_9ECF1F1F_947D_4C13_8E51_0BD713C711DC_.wvu.FilterData" sId="2"/>
    <undo index="65535" exp="area" ref3D="1" dr="$A$1:$IB$204" dn="Z_99F3BBBB_2D49_495D_A670_EA13C540AEA4_.wvu.FilterData" sId="2"/>
    <undo index="65535" exp="area" ref3D="1" dr="$B$1:$IB$204" dn="Z_9A2CDCEA_112C_4908_8E1B_965602D38A2F_.wvu.FilterData" sId="2"/>
    <undo index="65535" exp="area" ref3D="1" dr="$B$1:$IB$204" dn="Z_9A1EF11A_C434_4C9F_BE46_5E3DE6899133_.wvu.FilterData" sId="2"/>
    <undo index="65535" exp="area" ref3D="1" dr="$B$1:$IB$204" dn="Z_9B2DE312_04C6_49D1_9D4A_21B4AC5DD03C_.wvu.FilterData" sId="2"/>
    <undo index="65535" exp="area" ref3D="1" dr="$A$1:$IB$204" dn="Z_9A651ADC_C430_41CA_BEBF_D8EC49643CB8_.wvu.FilterData" sId="2"/>
    <undo index="65535" exp="area" ref3D="1" dr="$B$1:$IB$204" dn="Z_95760CA1_0A2F_4B7D_961D_EF5900D41951_.wvu.FilterData" sId="2"/>
    <undo index="65535" exp="area" ref3D="1" dr="$A$1:$IB$204" dn="Z_9828B1FC_7B7A_4625_94E3_B2D0D5EDA486_.wvu.FilterData" sId="2"/>
    <undo index="65535" exp="area" ref3D="1" dr="$A$1:$IB$204" dn="Z_9443BB32_CAD8_40E5_9C79_6C68B8964A36_.wvu.FilterData" sId="2"/>
    <undo index="65535" exp="area" ref3D="1" dr="$B$1:$IB$204" dn="Z_91744BFC_180D_46C2_8988_F0B070AE78C9_.wvu.FilterData" sId="2"/>
    <undo index="65535" exp="area" ref3D="1" dr="$B$1:$IB$204" dn="Z_8FDD20E1_A839_46F7_85D7_C27392825D34_.wvu.FilterData" sId="2"/>
    <undo index="65535" exp="area" ref3D="1" dr="$A$1:$IB$204" dn="Z_910E18A6_BC8C_43DF_8445_33542BE93F11_.wvu.FilterData" sId="2"/>
    <undo index="65535" exp="area" ref3D="1" dr="$B$1:$IB$204" dn="Z_92A8E5F4_6623_4732_AE3F_197F0B7CF555_.wvu.FilterData" sId="2"/>
    <undo index="65535" exp="area" ref3D="1" dr="$A$1:$IB$204" dn="Z_8D69CA6B_50A0_4879_8BF2_590AE07168D2_.wvu.FilterData" sId="2"/>
    <undo index="65535" exp="area" ref3D="1" dr="$A$1:$IB$204" dn="Z_8FEF5124_D146_441C_BC43_C07128041444_.wvu.FilterData" sId="2"/>
    <undo index="65535" exp="area" ref3D="1" dr="$A$1:$IB$204" dn="Z_8F4EBE67_BD84_42E3_9D58_4D475257598C_.wvu.FilterData" sId="2"/>
    <undo index="65535" exp="area" ref3D="1" dr="$A$1:$IB$204" dn="Z_88B38B7A_FB73_403F_9C59_855A07652CDB_.wvu.FilterData" sId="2"/>
    <undo index="65535" exp="area" ref3D="1" dr="$A$1:$IB$204" dn="Z_89B36F36_1FC9_4A80_8F0F_D13D96C2A3C3_.wvu.FilterData" sId="2"/>
    <undo index="65535" exp="area" ref3D="1" dr="$B$1:$IB$204" dn="Z_88E30F15_ADDE_4579_A90F_40F0D708F3BF_.wvu.FilterData" sId="2"/>
    <undo index="65535" exp="area" ref3D="1" dr="$A$1:$IB$204" dn="Z_8D5586BD_39D1_4982_BB5D_BADE1B565F81_.wvu.FilterData" sId="2"/>
    <undo index="65535" exp="area" ref3D="1" dr="$A$1:$IB$204" dn="Z_8C55B996_7D7C_4DA5_864D_8497F856D8B3_.wvu.FilterData" sId="2"/>
    <undo index="65535" exp="area" ref3D="1" dr="$A$1:$IB$204" dn="Z_861BA446_5743_4B0C_820A_6BCB054D2CE6_.wvu.FilterData" sId="2"/>
    <undo index="65535" exp="area" ref3D="1" dr="$A$1:$IB$204" dn="Z_89CF5481_2404_4223_A53C_25F45A8DB5BE_.wvu.FilterData" sId="2"/>
    <undo index="65535" exp="area" ref3D="1" dr="$B$1:$IB$204" dn="Z_8831E2C5_C2AC_46D9_8163_8E666C0E7E3C_.wvu.FilterData" sId="2"/>
    <undo index="65535" exp="area" ref3D="1" dr="$B$1:$B$204" dn="Z_869AAAFF_0BFE_44C8_9FB5_DF166DAC74FE_.wvu.FilterData" sId="2"/>
    <undo index="65535" exp="area" ref3D="1" dr="$B$1:$IB$204" dn="Z_88C1B59D_5DD7_46FB_B47D_B3DDEC25C52C_.wvu.FilterData" sId="2"/>
    <undo index="65535" exp="area" ref3D="1" dr="$B$1:$IB$204" dn="Z_7C1A7917_DF6B_4265_B820_2C1F81BE8324_.wvu.FilterData" sId="2"/>
    <undo index="65535" exp="area" ref3D="1" dr="$A$1:$IB$204" dn="Z_788CD07F_DE90_4B8B_B74C_FB3EFC040452_.wvu.FilterData" sId="2"/>
    <undo index="65535" exp="area" ref3D="1" dr="$A$1:$IB$204" dn="Z_7A36D627_3589_471F_A064_30E379F4F1FB_.wvu.FilterData" sId="2"/>
    <undo index="65535" exp="area" ref3D="1" dr="$B$1:$IB$204" dn="Z_79FBBA3E_AD5D_45BA_ACD5_6D799F90EF49_.wvu.FilterData" sId="2"/>
    <undo index="65535" exp="area" ref3D="1" dr="$B$1:$IB$204" dn="Z_7A6E4A6F_75DE_4946_9C88_956437E0B7C6_.wvu.FilterData" sId="2"/>
    <undo index="65535" exp="area" ref3D="1" dr="$B$1:$IB$204" dn="Z_7DB61B91_4F44_4C1A_885A_9D1221FD19AB_.wvu.FilterData" sId="2"/>
    <undo index="65535" exp="area" ref3D="1" dr="$A$1:$IB$204" dn="Z_7A72ADFE_E20D_4259_BFC0_8B3D105A46C7_.wvu.FilterData" sId="2"/>
    <undo index="65535" exp="area" ref3D="1" dr="$A$1:$IB$204" dn="Z_7CE174F5_FC16_4C7E_8DFE_12CAA4EF07AE_.wvu.FilterData" sId="2"/>
    <undo index="65535" exp="area" ref3D="1" dr="$B$1:$IB$204" dn="Z_728F4927_C504_4065_BBEC_8D1F818DB3E5_.wvu.FilterData" sId="2"/>
    <undo index="65535" exp="area" ref3D="1" dr="$A$1:$IB$204" dn="Z_7277E131_9101_4740_B10A_1C8420A42313_.wvu.FilterData" sId="2"/>
    <undo index="65535" exp="area" ref3D="1" dr="$A$1:$IB$204" dn="Z_76F3DAFF_7E23_410E_A683_D6A64DBFC351_.wvu.FilterData" sId="2"/>
    <undo index="65535" exp="area" ref3D="1" dr="$A$1:$IB$204" dn="Z_78071731_4398_466A_B34C_10582A068BB7_.wvu.FilterData" sId="2"/>
    <undo index="65535" exp="area" ref3D="1" dr="$B$1:$IB$204" dn="Z_767D1E3A_0107_404A_B463_18943CB6855E_.wvu.FilterData" sId="2"/>
    <undo index="65535" exp="area" ref3D="1" dr="$A$1:$IB$204" dn="Z_77BCA738_E9DB_4FC0_AD54_D038499079A3_.wvu.FilterData" sId="2"/>
    <undo index="65535" exp="area" ref3D="1" dr="$B$1:$IB$204" dn="Z_727AB96D_9164_4814_B446_AA20063151EC_.wvu.FilterData" sId="2"/>
    <undo index="65535" exp="area" ref3D="1" dr="$A$1:$IB$204" dn="Z_74110108_3CD4_4984_9169_14B1D91749D9_.wvu.FilterData" sId="2"/>
    <undo index="65535" exp="area" ref3D="1" dr="$B$1:$IB$204" dn="Z_783FEC84_780F_4ED8_BB37_3147DECE6611_.wvu.FilterData" sId="2"/>
    <undo index="65535" exp="area" ref3D="1" dr="$A$1:$IB$204" dn="Z_76323BF2_72F9_4635_ACDC_878FE4BE68F8_.wvu.FilterData" sId="2"/>
    <undo index="65535" exp="area" ref3D="1" dr="$B$1:$IB$204" dn="Z_78788469_F7C3_4C99_B4A8_85B2969514D2_.wvu.FilterData" sId="2"/>
    <undo index="65535" exp="area" ref3D="1" dr="$B$1:$IB$204" dn="Z_76CADABF_62F7_4688_8315_B9630B22A189_.wvu.FilterData" sId="2"/>
    <undo index="65535" exp="area" ref3D="1" dr="$B$1:$IB$204" dn="Z_7684C56D_A3E8_41E3_B061_F7EF57F73105_.wvu.FilterData" sId="2"/>
    <undo index="65535" exp="area" ref3D="1" dr="$B$1:$IB$204" dn="Z_677168F4_7200_4ACB_9A73_489D83D0DC8D_.wvu.FilterData" sId="2"/>
    <undo index="65535" exp="area" ref3D="1" dr="$B$1:$IB$204" dn="Z_6CD20CE5_4AB2_4F2F_A3E2_991D9797DBCE_.wvu.FilterData" sId="2"/>
    <undo index="65535" exp="area" ref3D="1" dr="$B$1:$IB$204" dn="Z_6C1F0C32_1EC3_4D85_8199_1368365B1179_.wvu.FilterData" sId="2"/>
    <undo index="65535" exp="area" ref3D="1" dr="$A$1:$IB$204" dn="Z_6B26A2BA_453C_4B57_B7AE_96FC83DE37E9_.wvu.FilterData" sId="2"/>
    <undo index="65535" exp="area" ref3D="1" dr="$B$1:$B$204" dn="Z_67F6B55D_414F_4001_BD30_0FC0AC423FB4_.wvu.FilterData" sId="2"/>
    <undo index="65535" exp="area" ref3D="1" dr="$B$1:$IB$204" dn="Z_678F059A_7150_4BA3_A1C3_9507472BA8A5_.wvu.FilterData" sId="2"/>
    <undo index="65535" exp="area" ref3D="1" dr="$B$1:$IB$204" dn="Z_67DE3133_D54C_4504_9D0D_1885F18141B9_.wvu.FilterData" sId="2"/>
    <undo index="65535" exp="area" ref3D="1" dr="$B$1:$IB$204" dn="Z_67D27133_9A2D_4A36_9BA8_BEBAA41E86F7_.wvu.FilterData" sId="2"/>
    <undo index="65535" exp="area" ref3D="1" dr="$A$1:$IB$204" dn="Z_66C79E20_B83D_45FD_9548_FF6645A56221_.wvu.FilterData" sId="2"/>
    <undo index="65535" exp="area" ref3D="1" dr="$B$1:$IB$204" dn="Z_67498392_3CBA_4666_AEA0_41A9DBA767F0_.wvu.FilterData" sId="2"/>
    <undo index="65535" exp="area" ref3D="1" dr="$B$1:$IB$204" dn="Z_6C5A27BF_29C3_41CC_B5C7_84E724DBE03B_.wvu.FilterData" sId="2"/>
    <undo index="65535" exp="area" ref3D="1" dr="$B$1:$IB$204" dn="Z_6B70F895_F5F3_404C_9B5D_E3BCEBB7C6F6_.wvu.FilterData" sId="2"/>
    <undo index="65535" exp="area" ref3D="1" dr="$B$1:$IB$204" dn="Z_6B8CBFE0_30A2_4FBA_B557_73E301FD1214_.wvu.FilterData" sId="2"/>
    <undo index="65535" exp="area" ref3D="1" dr="$A$1:$IB$204" dn="Z_6921DC42_A9B7_44A0_94DB_5961CD0E4A1A_.wvu.FilterData" sId="2"/>
    <undo index="65535" exp="area" ref3D="1" dr="$A$1:$IB$204" dn="Z_696C0B28_DCD6_4D1B_A9F7_6CAD8277DD18_.wvu.FilterData" sId="2"/>
    <undo index="65535" exp="area" ref3D="1" dr="$B$1:$IB$204" dn="Z_84E74B36_B691_4166_BEE3_D14454D41D0A_.wvu.FilterData" sId="2"/>
    <undo index="65535" exp="area" ref3D="1" dr="$B$1:$IB$204" dn="Z_7FBE0297_8994_42B7_898F_5C423F1CC3DF_.wvu.FilterData" sId="2"/>
    <undo index="65535" exp="area" ref3D="1" dr="$B$1:$IB$204" dn="Z_8394E0E3_F9CF_40FE_9E4A_27A7F2450502_.wvu.FilterData" sId="2"/>
    <undo index="65535" exp="area" ref3D="1" dr="$B$1:$IB$204" dn="Z_812B59EB_C1F4_42CC_8BC5_0B44A8E662C6_.wvu.FilterData" sId="2"/>
    <undo index="65535" exp="area" ref3D="1" dr="$A$1:$IB$204" dn="Z_8103896E_E2E6_4761_8181_4F34F7E833F9_.wvu.FilterData" sId="2"/>
    <undo index="65535" exp="area" ref3D="1" dr="$B$1:$IB$204" dn="Z_80E5AEBF_6FDC_4EBD_8D46_EF7160F95E6C_.wvu.FilterData" sId="2"/>
    <undo index="65535" exp="area" ref3D="1" dr="$A$1:$IB$204" dn="Z_806134B5_C3AD_424D_AF04_40E29F580A72_.wvu.FilterData" sId="2"/>
    <undo index="65535" exp="area" ref3D="1" dr="$B$1:$IB$204" dn="Z_82AE4552_D8F3_41A0_BE80_E93AE066A0B9_.wvu.FilterData" sId="2"/>
    <undo index="65535" exp="area" ref3D="1" dr="$B$1:$IB$204" dn="Z_60597EB8_7E6B_457B_96E5_40E427F69F15_.wvu.FilterData" sId="2"/>
    <undo index="65535" exp="area" ref3D="1" dr="$B$1:$B$204" dn="Z_601D6877_17F4_4892_88B3_FD13091C3756_.wvu.FilterData" sId="2"/>
    <undo index="65535" exp="area" ref3D="1" dr="$D$1:$AI$1048576" dn="Z_6196B474_1466_49BE_8C38_AA4C1C5D512E_.wvu.Cols" sId="2"/>
    <undo index="65535" exp="area" ref3D="1" dr="$B$1:$IB$204" dn="Z_606D1D7F_4ED6_413C_B60D_75D4DDC6CB2B_.wvu.FilterData" sId="2"/>
    <undo index="65535" exp="area" ref3D="1" dr="$B$1:$IB$204" dn="Z_5FDB68B0_7027_4B43_A924_977C1167479B_.wvu.FilterData" sId="2"/>
    <undo index="65535" exp="area" ref3D="1" dr="$A$1:$IB$204" dn="Z_56C89C74_D1DA_4F17_8A34_BAD32C2CE5A4_.wvu.FilterData" sId="2"/>
    <undo index="65535" exp="area" ref3D="1" dr="$B$1:$B$204" dn="Z_583F6D68_D52E_4510_890F_2939067090EB_.wvu.FilterData" sId="2"/>
    <undo index="65535" exp="area" ref3D="1" dr="$B$1:$IB$204" dn="Z_5C4C5F0B_DDD4_486E_8620_A4D9D09755C2_.wvu.FilterData" sId="2"/>
    <undo index="65535" exp="area" ref3D="1" dr="$A$1:$IB$204" dn="Z_57E8B4E4_6610_451C_838F_94DED1BC896E_.wvu.FilterData" sId="2"/>
    <undo index="65535" exp="area" ref3D="1" dr="$A$1:$IB$204" dn="Z_5BB9DDD1_23A3_4D02_B280_CD28326C0DC1_.wvu.FilterData" sId="2"/>
    <undo index="65535" exp="area" ref3D="1" dr="$A$1:$IB$204" dn="Z_5AFE5597_FFC7_46C3_A7B1_4161DED0683D_.wvu.FilterData" sId="2"/>
    <undo index="65535" exp="area" ref3D="1" dr="$B$1:$IB$204" dn="Z_5D8917C0_EB45_4868_93A6_D350841D60E2_.wvu.FilterData" sId="2"/>
    <undo index="65535" exp="area" ref3D="1" dr="$A$1:$IB$204" dn="Z_55EBF7CD_C37C_4BA0_A144_B76AC1C40048_.wvu.FilterData" sId="2"/>
    <undo index="65535" exp="area" ref3D="1" dr="$A$1:$IB$204" dn="Z_5BF29CCA_0BDA_4429_A485_A143E6C0C873_.wvu.FilterData" sId="2"/>
    <undo index="65535" exp="area" ref3D="1" dr="$B$1:$IB$204" dn="Z_5E41EC5F_E52F_4C60_980E_8794E325C2F8_.wvu.FilterData" sId="2"/>
    <undo index="65535" exp="area" ref3D="1" dr="$A$1:$IB$204" dn="Z_4DB309D6_8891_4596_81EF_058ED21DA474_.wvu.FilterData" sId="2"/>
    <undo index="65535" exp="area" ref3D="1" dr="$B$1:$IB$204" dn="Z_51A53C7E_4F89_4596_AFCA_5B0DC913235A_.wvu.FilterData" sId="2"/>
    <undo index="65535" exp="area" ref3D="1" dr="$A$1:$IB$204" dn="Z_4F60D6B0_E938_402C_A14E_169DDAAA4200_.wvu.FilterData" sId="2"/>
    <undo index="65535" exp="area" ref3D="1" dr="$A$1:$IB$204" dn="Z_50F254D3_12FB_42B1_AFB1_35E3DEAFA816_.wvu.FilterData" sId="2"/>
    <undo index="65535" exp="area" ref3D="1" dr="$B$1:$IB$204" dn="Z_4D421E70_7B0C_4F3C_B4A3_9B6764F89611_.wvu.FilterData" sId="2"/>
    <undo index="65535" exp="area" ref3D="1" dr="$B$1:$IB$204" dn="Z_50F8955D_FE60_4D52_9DC7_243E12910429_.wvu.FilterData" sId="2"/>
    <undo index="65535" exp="area" ref3D="1" dr="$A$1:$IB$204" dn="Z_4FC8D95E_3C9C_42E9_9E83_A645C817910D_.wvu.FilterData" sId="2"/>
    <undo index="65535" exp="area" ref3D="1" dr="$A$1:$IB$204" dn="Z_5508F3DB_CA59_447D_ACF4_E9B6B389F532_.wvu.FilterData" sId="2"/>
    <undo index="65535" exp="area" ref3D="1" dr="$B$1:$IB$204" dn="Z_4B17E2DD_506A_47FF_B7F3_17ECB04968D7_.wvu.FilterData" sId="2"/>
    <undo index="65535" exp="area" ref3D="1" dr="$A$1:$IB$204" dn="Z_533CBD88_4E46_40A6_B750_0CF8E1543216_.wvu.FilterData" sId="2"/>
    <undo index="65535" exp="area" ref3D="1" dr="$B$1:$IB$204" dn="Z_64E4096B_1ADE_4176_9CFE_14855C12B09B_.wvu.FilterData" sId="2"/>
    <undo index="65535" exp="area" ref3D="1" dr="$B$1:$IB$204" dn="Z_63554CA7_8420_4BC3_885B_80D6A5C9EA53_.wvu.FilterData" sId="2"/>
    <undo index="65535" exp="area" ref3D="1" dr="$B$1:$IB$204" dn="Z_63411218_1C49_4334_895A_E2FDEAF54A34_.wvu.FilterData" sId="2"/>
    <undo index="65535" exp="area" ref3D="1" dr="$B$1:$IB$204" dn="Z_64B7B7BE_314B_41EF_9705_1F1EFABF39C1_.wvu.FilterData" sId="2"/>
    <undo index="65535" exp="area" ref3D="1" dr="$B$1:$IB$204" dn="Z_668A23B3_173F_4DA5_80BC_FBA0B3C94557_.wvu.FilterData" sId="2"/>
    <undo index="65535" exp="area" ref3D="1" dr="$A$1:$IB$204" dn="Z_65B7D0F7_9D9C_488F_BE2D_D0C284D35D01_.wvu.FilterData" sId="2"/>
    <undo index="65535" exp="area" ref3D="1" dr="$B$1:$IB$204" dn="Z_3E90B9A1_8106_4B2C_8D42_74365706B0E2_.wvu.FilterData" sId="2"/>
    <undo index="65535" exp="area" ref3D="1" dr="$A$1:$IB$204" dn="Z_398798DA_9813_4656_B3E5_B4D71EBF57ED_.wvu.FilterData" sId="2"/>
    <undo index="65535" exp="area" ref3D="1" dr="$B$1:$IB$204" dn="Z_3EBA9B3A_BB40_4343_BAE2_2E452AE19B46_.wvu.FilterData" sId="2"/>
    <undo index="65535" exp="area" ref3D="1" dr="$B$1:$IB$204" dn="Z_3B7B6702_CE2F_4E7E_9148_AA8620C0E242_.wvu.FilterData" sId="2"/>
    <undo index="65535" exp="area" ref3D="1" dr="$B$1:$IB$204" dn="Z_39CC8A9C_E33A_4C80_BCA9_0764F3292B38_.wvu.FilterData" sId="2"/>
    <undo index="65535" exp="area" ref3D="1" dr="$A$1:$IB$204" dn="Z_390F5C47_BDFE_4231_9C4A_3ED22910C9A1_.wvu.FilterData" sId="2"/>
    <undo index="65535" exp="area" ref3D="1" dr="$A$1:$IB$204" dn="Z_3F5D33E1_E010_4CB0_A152_1A2AA30DB83C_.wvu.FilterData" sId="2"/>
    <undo index="65535" exp="area" ref3D="1" dr="$A$1:$IB$204" dn="Z_3F49E7E7_617E_4C35_8825_152B8C38AF4F_.wvu.FilterData" sId="2"/>
    <undo index="65535" exp="area" ref3D="1" dr="$B$1:$IB$204" dn="Z_41EEC2FE_C298_45A7_BE83_1B74CE33C83F_.wvu.FilterData" sId="2"/>
    <undo index="65535" exp="area" ref3D="1" dr="$A$1:$IB$204" dn="Z_4A024BDE_B82C_4270_808B_DC12E6DD1F53_.wvu.FilterData" sId="2"/>
    <undo index="65535" exp="area" ref3D="1" dr="$B$1:$IB$204" dn="Z_49F3DA04_07EB_4CB9_A177_A3709DB8BA9B_.wvu.FilterData" sId="2"/>
    <undo index="65535" exp="area" ref3D="1" dr="$B$1:$B$204" dn="Z_42EE97EE_1F37_4A4E_B33F_27FCEEFDD2A1_.wvu.FilterData" sId="2"/>
    <undo index="65535" exp="area" ref3D="1" dr="$B$1:$IB$204" dn="Z_49C7A41D_3334_406F_B44F_67F8CDCFE95C_.wvu.FilterData" sId="2"/>
    <undo index="65535" exp="area" ref3D="1" dr="$B$1:$IB$204" dn="Z_44F9DF49_8D66_4C97_A261_CF07DD2DE39A_.wvu.FilterData" sId="2"/>
    <undo index="65535" exp="area" ref3D="1" dr="$A$1:$IB$204" dn="Z_4677F49D_9F90_4D4C_826B_79BFFAB49B85_.wvu.FilterData" sId="2"/>
    <undo index="65535" exp="area" ref3D="1" dr="$B$1:$IB$204" dn="Z_47E20352_8B3F_4324_962F_87D17E33A157_.wvu.FilterData" sId="2"/>
    <undo index="65535" exp="area" ref3D="1" dr="$A$1:$XFD$296" dn="Z_479B8CD4_91E2_4AF7_BD60_AFF78A900F6C_.wvu.FilterData" sId="2"/>
    <undo index="65535" exp="area" ref3D="1" dr="$A$1:$IB$204" dn="Z_409627F4_4B13_40D4_A93E_719E6A691339_.wvu.FilterData" sId="2"/>
    <undo index="65535" exp="area" ref3D="1" dr="$B$1:$IB$204" dn="Z_337E739A_5974_40D6_978B_B4B85C487DD5_.wvu.FilterData" sId="2"/>
    <undo index="65535" exp="area" ref3D="1" dr="$B$1:$IB$204" dn="Z_37CF118B_F7F5_418E_9A4E_4992FDFA52F8_.wvu.FilterData" sId="2"/>
    <undo index="65535" exp="area" ref3D="1" dr="$B$1:$IB$204" dn="Z_2CA8D9EC_2E73_4059_9162_53869EBEA629_.wvu.FilterData" sId="2"/>
    <undo index="65535" exp="area" ref3D="1" dr="$B$1:$IB$204" dn="Z_32F12F08_5117_4A84_9603_A3EAD8C0A0A4_.wvu.FilterData" sId="2"/>
    <undo index="65535" exp="area" ref3D="1" dr="$B$1:$IB$204" dn="Z_32DB4039_724C_4805_893C_D35625BCE67A_.wvu.FilterData" sId="2"/>
    <undo index="65535" exp="area" ref3D="1" dr="$A$1:$IB$204" dn="Z_31BFFF48_334F_4789_9185_4935FED85410_.wvu.FilterData" sId="2"/>
    <undo index="65535" exp="area" ref3D="1" dr="$A$1:$IB$204" dn="Z_3373D8DB_A6EB_4FAF_BB63_439317FAE057_.wvu.FilterData" sId="2"/>
    <undo index="65535" exp="area" ref3D="1" dr="$A$1:$IB$204" dn="Z_30E28D81_E8BA_4BE9_94E3_0E5C45A7CC16_.wvu.FilterData" sId="2"/>
    <undo index="65535" exp="area" ref3D="1" dr="$A$1:$IB$204" dn="Z_28F0FD11_D49E_4B20_BD5C_3F8EF8E7372C_.wvu.FilterData" sId="2"/>
    <undo index="65535" exp="area" ref3D="1" dr="$A$1:$IB$204" dn="Z_24D3349C_7FAD_4789_A717_A1D08A0ADC2D_.wvu.FilterData" sId="2"/>
    <undo index="65535" exp="area" ref3D="1" dr="$B$1:$IB$204" dn="Z_2B1A5E65_B539_4959_AF34_F3B5291E8E72_.wvu.FilterData" sId="2"/>
    <undo index="65535" exp="area" ref3D="1" dr="$B$1:$IB$204" dn="Z_2B48BC3E_E5DA_4455_9A92_0B3F0B6C3B7B_.wvu.FilterData" sId="2"/>
    <undo index="65535" exp="area" ref3D="1" dr="$A$1:$IB$204" dn="Z_253944F5_2680_49FA_8E61_D41AF771A348_.wvu.FilterData" sId="2"/>
    <undo index="65535" exp="area" ref3D="1" dr="$A$1:$IB$204" dn="Z_25322DCC_8D56_4BC5_9816_BC5EC2305631_.wvu.FilterData" sId="2"/>
    <undo index="65535" exp="area" ref3D="1" dr="$B$1:$IB$204" dn="Z_2A3DA401_8D0F_4AB6_A17D_4FEE535814D0_.wvu.FilterData" sId="2"/>
    <undo index="65535" exp="area" ref3D="1" dr="$B$1:$IB$204" dn="Z_27F86FE5_C3EA_47DF_AFF5_02602E4588F0_.wvu.FilterData" sId="2"/>
    <undo index="65535" exp="area" ref3D="1" dr="$A$1:$IB$204" dn="Z_251F9C06_C5C6_4A04_A0D3_8F5F5A21225D_.wvu.FilterData" sId="2"/>
    <undo index="65535" exp="area" ref3D="1" dr="$B$1:$IB$204" dn="Z_24AD6791_04C7_4967_9861_E4C378C61BC6_.wvu.FilterData" sId="2"/>
    <undo index="65535" exp="area" ref3D="1" dr="$B$1:$IB$204" dn="Z_220925B1_B444_429D_8560_4C282B6CBB4D_.wvu.FilterData" sId="2"/>
    <undo index="65535" exp="area" ref3D="1" dr="$B$1:$IB$204" dn="Z_214ABAAD_9D6B_416A_995E_4C0D64D88922_.wvu.FilterData" sId="2"/>
    <undo index="65535" exp="area" ref3D="1" dr="$B$1:$B$204" dn="Z_20A63488_ABBA_46FF_8146_DC7CA7077050_.wvu.FilterData" sId="2"/>
    <undo index="65535" exp="area" ref3D="1" dr="$B$1:$IB$204" dn="Z_228D4A6F_E5EC_4611_AAFA_3F8A43A0F349_.wvu.FilterData" sId="2"/>
    <undo index="65535" exp="area" ref3D="1" dr="$B$1:$IB$204" dn="Z_1B4D57DD_54A3_44FA_99AF_F793A0CBD210_.wvu.FilterData" sId="2"/>
    <undo index="65535" exp="area" ref3D="1" dr="$B$1:$IB$204" dn="Z_1C4688AC_85FF_481E_9300_D8DF6AE06E5B_.wvu.FilterData" sId="2"/>
    <undo index="65535" exp="area" ref3D="1" dr="$B$1:$IB$204" dn="Z_173624CE_C862_41F3_A874_EE27A46072F9_.wvu.FilterData" sId="2"/>
    <undo index="65535" exp="area" ref3D="1" dr="$B$1:$IB$204" dn="Z_1606AC0B_D35B_4741_91E9_25D8DEB91F23_.wvu.FilterData" sId="2"/>
    <undo index="65535" exp="area" ref3D="1" dr="$A$1:$IB$204" dn="Z_177BD27F_CB5F_4E21_883F_88B25447FB3E_.wvu.FilterData" sId="2"/>
    <undo index="65535" exp="area" ref3D="1" dr="$A$1:$IB$204" dn="Z_162770F2_FCA9_4608_A13D_1D6B317BE8FB_.wvu.FilterData" sId="2"/>
    <undo index="65535" exp="area" ref3D="1" dr="$A$1:$IB$204" dn="Z_164333C7_10B9_4E29_B17C_ED929A5A1283_.wvu.FilterData" sId="2"/>
    <undo index="65535" exp="area" ref3D="1" dr="$B$1:$IB$204" dn="Z_17FE31FC_99DC_4318_A87E_D8F0BFE2CB94_.wvu.FilterData" sId="2"/>
    <undo index="65535" exp="area" ref3D="1" dr="$B$1:$B$204" dn="Z_0C8E94C2_FC17_4329_A538_D3E70C55121C_.wvu.FilterData" sId="2"/>
    <undo index="65535" exp="area" ref3D="1" dr="$A$1:$IB$204" dn="Z_105B9D07_6E38_4B62_A998_876E9401795A_.wvu.FilterData" sId="2"/>
    <undo index="65535" exp="area" ref3D="1" dr="$A$1:$IB$204" dn="Z_0F0894B0_F100_483B_BBE0_FD3FCF185344_.wvu.FilterData" sId="2"/>
    <undo index="65535" exp="area" ref3D="1" dr="$B$1:$B$204" dn="Z_0FBD652F_146D_4D02_A229_A55313AEFAEC_.wvu.FilterData" sId="2"/>
    <undo index="65535" exp="area" ref3D="1" dr="$B$1:$IB$204" dn="Z_0EAC6A63_7DDC_4DD5_8824_8D1D07EA8249_.wvu.FilterData" sId="2"/>
    <undo index="65535" exp="area" ref3D="1" dr="$B$1:$B$204" dn="Z_1228A515_54BB_4AE4_A69F_C3F8475F4CA9_.wvu.FilterData" sId="2"/>
    <undo index="65535" exp="area" ref3D="1" dr="$A$1:$IB$204" dn="Z_148C7316_065E_48DB_B79F_E5B523E0C195_.wvu.FilterData" sId="2"/>
    <undo index="65535" exp="area" ref3D="1" dr="$B$1:$IB$204" dn="Z_1179E464_335C_4BB3_8A28_E6A0F7AFE5F0_.wvu.FilterData" sId="2"/>
    <undo index="65535" exp="area" ref3D="1" dr="$A$1:$IB$204" dn="Z_0CD75F4D_05C0_42BC_9309_5C1601ED75C5_.wvu.FilterData" sId="2"/>
    <undo index="65535" exp="area" ref3D="1" dr="$A$1:$IB$204" dn="Z_0D630C93_CBE9_414A_9542_72DDC0B4D846_.wvu.FilterData" sId="2"/>
    <undo index="65535" exp="area" ref3D="1" dr="$B$1:$IB$204" dn="Z_0C8DA3A5_752D_4EE9_BB34_EF1B41AF7712_.wvu.FilterData" sId="2"/>
    <undo index="65535" exp="area" ref3D="1" dr="$A$1:$IB$204" dn="Z_0C8BE63C_7E3E_45CC_AA22_6B2E32046680_.wvu.FilterData" sId="2"/>
    <undo index="65535" exp="area" ref3D="1" dr="$B$1:$IB$204" dn="Z_0B2D6A81_C564_4179_95D4_CD1268C27BB6_.wvu.FilterData" sId="2"/>
    <undo index="65535" exp="area" ref3D="1" dr="$B$1:$IB$204" dn="Z_01C15E5C_6780_4DCB_9941_EFE34F92BB19_.wvu.FilterData" sId="2"/>
    <undo index="65535" exp="area" ref3D="1" dr="$A$1:$IB$204" dn="Z_046BD106_065A_4FB4_9482_DAEFF6A269C8_.wvu.FilterData" sId="2"/>
    <undo index="65535" exp="area" ref3D="1" dr="$A$1:$IB$204" dn="Z_00625DD2_4C80_47BB_B44A_4B8870B18FC2_.wvu.FilterData" sId="2"/>
    <undo index="65535" exp="area" ref3D="1" dr="$A$1:$IB$204" dn="Z_0306951C_DC80_44F6_B31B_1F9A5997FAF6_.wvu.FilterData" sId="2"/>
    <undo index="65535" exp="area" ref3D="1" dr="$A$1:$IB$204" dn="Z_0299C780_6435_4632_93A7_B69E723712A9_.wvu.FilterData" sId="2"/>
    <undo index="65535" exp="area" ref3D="1" dr="$A$1:$IB$204" dn="Z_0048EA35_4A20_4359_9993_4C2AE1538CE0_.wvu.FilterData" sId="2"/>
    <undo index="65535" exp="area" ref3D="1" dr="$B$1:$IB$204" dn="Z_0108582A_4CB6_4E0C_BDAC_E54B705E0090_.wvu.FilterData" sId="2"/>
    <rfmt sheetId="2" xfDxf="1" sqref="A204:XFD204" start="0" length="0"/>
    <rcc rId="0" sId="2">
      <nc r="A204">
        <v>0</v>
      </nc>
    </rcc>
    <rcc rId="0" sId="2" dxf="1">
      <nc r="B204" t="inlineStr">
        <is>
          <t>PRPK0089</t>
        </is>
      </nc>
      <ndxf>
        <numFmt numFmtId="30" formatCode="@"/>
      </ndxf>
    </rcc>
    <rcc rId="0" sId="2" dxf="1">
      <nc r="C204" t="inlineStr">
        <is>
          <t>Motor_CV-G_0035</t>
        </is>
      </nc>
      <ndxf>
        <numFmt numFmtId="30" formatCode="@"/>
      </ndxf>
    </rcc>
    <rcc rId="0" sId="2" dxf="1" numFmtId="4">
      <nc r="D204">
        <v>1</v>
      </nc>
      <ndxf>
        <numFmt numFmtId="1" formatCode="0"/>
      </ndxf>
    </rcc>
    <rcc rId="0" sId="2" dxf="1">
      <nc r="E204" t="inlineStr">
        <is>
          <t>add</t>
        </is>
      </nc>
      <ndxf>
        <numFmt numFmtId="30" formatCode="@"/>
      </ndxf>
    </rcc>
    <rcc rId="0" sId="2" dxf="1">
      <nc r="F204" t="inlineStr">
        <is>
          <t>none</t>
        </is>
      </nc>
      <ndxf>
        <numFmt numFmtId="30" formatCode="@"/>
      </ndxf>
    </rcc>
    <rcc rId="0" sId="2" dxf="1">
      <nc r="G204" t="inlineStr">
        <is>
          <t>none</t>
        </is>
      </nc>
      <ndxf>
        <numFmt numFmtId="30" formatCode="@"/>
      </ndxf>
    </rcc>
    <rcc rId="0" sId="2" dxf="1">
      <nc r="H204" t="inlineStr">
        <is>
          <t>none</t>
        </is>
      </nc>
      <ndxf>
        <numFmt numFmtId="30" formatCode="@"/>
      </ndxf>
    </rcc>
    <rcc rId="0" sId="2" dxf="1">
      <nc r="I204" t="inlineStr">
        <is>
          <t>Yes</t>
        </is>
      </nc>
      <ndxf>
        <numFmt numFmtId="30" formatCode="@"/>
      </ndxf>
    </rcc>
    <rcc rId="0" sId="2" dxf="1">
      <nc r="J204" t="inlineStr">
        <is>
          <t>Motor</t>
        </is>
      </nc>
      <ndxf>
        <numFmt numFmtId="30" formatCode="@"/>
      </ndxf>
    </rcc>
    <rcc rId="0" sId="2" dxf="1">
      <nc r="K204" t="inlineStr">
        <is>
          <t>CV</t>
        </is>
      </nc>
      <ndxf>
        <numFmt numFmtId="30" formatCode="@"/>
      </ndxf>
    </rcc>
    <rcc rId="0" sId="2" dxf="1">
      <nc r="L204" t="inlineStr">
        <is>
          <t>none</t>
        </is>
      </nc>
      <ndxf>
        <numFmt numFmtId="30" formatCode="@"/>
      </ndxf>
    </rcc>
    <rfmt sheetId="2" sqref="M204" start="0" length="0">
      <dxf>
        <numFmt numFmtId="30" formatCode="@"/>
      </dxf>
    </rfmt>
    <rcc rId="0" sId="2" dxf="1">
      <nc r="N204" t="inlineStr">
        <is>
          <t>PRPK0758,PRPK0766,PRPK0767</t>
        </is>
      </nc>
      <ndxf>
        <numFmt numFmtId="30" formatCode="@"/>
      </ndxf>
    </rcc>
    <rcc rId="0" sId="2" dxf="1">
      <nc r="O204" t="inlineStr">
        <is>
          <t/>
        </is>
      </nc>
      <ndxf>
        <numFmt numFmtId="30" formatCode="@"/>
        <alignment horizontal="left" vertical="top"/>
      </ndxf>
    </rcc>
    <rcc rId="0" sId="2" dxf="1">
      <nc r="P204" t="inlineStr">
        <is>
          <t/>
        </is>
      </nc>
      <ndxf>
        <numFmt numFmtId="30" formatCode="@"/>
      </ndxf>
    </rcc>
    <rcc rId="0" sId="2" dxf="1">
      <nc r="Q204" t="inlineStr">
        <is>
          <t/>
        </is>
      </nc>
      <ndxf>
        <numFmt numFmtId="30" formatCode="@"/>
      </ndxf>
    </rcc>
    <rcc rId="0" sId="2" dxf="1">
      <nc r="R204" t="inlineStr">
        <is>
          <t/>
        </is>
      </nc>
      <ndxf>
        <numFmt numFmtId="30" formatCode="@"/>
      </ndxf>
    </rcc>
    <rcc rId="0" sId="2" dxf="1">
      <nc r="S204" t="inlineStr">
        <is>
          <t/>
        </is>
      </nc>
      <ndxf>
        <numFmt numFmtId="30" formatCode="@"/>
      </ndxf>
    </rcc>
    <rcc rId="0" sId="2" dxf="1">
      <nc r="T204" t="inlineStr">
        <is>
          <t/>
        </is>
      </nc>
      <ndxf>
        <numFmt numFmtId="30" formatCode="@"/>
      </ndxf>
    </rcc>
    <rcc rId="0" sId="2" dxf="1">
      <nc r="U204" t="inlineStr">
        <is>
          <t/>
        </is>
      </nc>
      <ndxf>
        <numFmt numFmtId="30" formatCode="@"/>
      </ndxf>
    </rcc>
    <rcc rId="0" sId="2">
      <nc r="V204" t="inlineStr">
        <is>
          <t/>
        </is>
      </nc>
    </rcc>
    <rcc rId="0" sId="2" dxf="1">
      <nc r="W204" t="inlineStr">
        <is>
          <t/>
        </is>
      </nc>
      <ndxf>
        <numFmt numFmtId="30" formatCode="@"/>
      </ndxf>
    </rcc>
    <rcc rId="0" sId="2">
      <nc r="X204" t="inlineStr">
        <is>
          <t>PRPK0044</t>
        </is>
      </nc>
    </rcc>
    <rcc rId="0" sId="2" dxf="1">
      <nc r="Y204" t="inlineStr">
        <is>
          <t/>
        </is>
      </nc>
      <ndxf>
        <numFmt numFmtId="30" formatCode="@"/>
      </ndxf>
    </rcc>
    <rcc rId="0" sId="2" dxf="1">
      <nc r="Z204" t="inlineStr">
        <is>
          <t/>
        </is>
      </nc>
      <ndxf>
        <numFmt numFmtId="30" formatCode="@"/>
      </ndxf>
    </rcc>
    <rcc rId="0" sId="2" dxf="1">
      <nc r="AA204" t="inlineStr">
        <is>
          <t/>
        </is>
      </nc>
      <ndxf>
        <numFmt numFmtId="30" formatCode="@"/>
      </ndxf>
    </rcc>
    <rcc rId="0" sId="2" dxf="1">
      <nc r="AB204" t="inlineStr">
        <is>
          <t/>
        </is>
      </nc>
      <ndxf>
        <numFmt numFmtId="30" formatCode="@"/>
      </ndxf>
    </rcc>
    <rcc rId="0" sId="2">
      <nc r="AD204" t="inlineStr">
        <is>
          <t/>
        </is>
      </nc>
    </rcc>
    <rcc rId="0" sId="2" dxf="1">
      <nc r="AE204" t="inlineStr">
        <is>
          <t/>
        </is>
      </nc>
      <ndxf>
        <numFmt numFmtId="30" formatCode="@"/>
      </ndxf>
    </rcc>
    <rcc rId="0" sId="2" dxf="1">
      <nc r="AF204" t="inlineStr">
        <is>
          <t/>
        </is>
      </nc>
      <ndxf>
        <numFmt numFmtId="30" formatCode="@"/>
      </ndxf>
    </rcc>
    <rcc rId="0" sId="2" dxf="1">
      <nc r="AG204" t="inlineStr">
        <is>
          <t/>
        </is>
      </nc>
      <ndxf>
        <numFmt numFmtId="30" formatCode="@"/>
      </ndxf>
    </rcc>
    <rcc rId="0" sId="2" dxf="1">
      <nc r="AH204" t="inlineStr">
        <is>
          <t/>
        </is>
      </nc>
      <ndxf>
        <numFmt numFmtId="30" formatCode="@"/>
      </ndxf>
    </rcc>
    <rcc rId="0" sId="2" dxf="1">
      <nc r="AI204" t="inlineStr">
        <is>
          <t/>
        </is>
      </nc>
      <ndxf>
        <numFmt numFmtId="30" formatCode="@"/>
      </ndxf>
    </rcc>
    <rcc rId="0" sId="2" dxf="1">
      <nc r="AJ204" t="inlineStr">
        <is>
          <t>PRPK0064</t>
        </is>
      </nc>
      <ndxf>
        <numFmt numFmtId="30" formatCode="@"/>
      </ndxf>
    </rcc>
    <rcc rId="0" sId="2" dxf="1" numFmtId="4">
      <nc r="AK204">
        <v>1</v>
      </nc>
      <ndxf>
        <numFmt numFmtId="1" formatCode="0"/>
      </ndxf>
    </rcc>
    <rcc rId="0" sId="2" dxf="1" numFmtId="4">
      <nc r="AL204">
        <v>0</v>
      </nc>
      <ndxf>
        <numFmt numFmtId="1" formatCode="0"/>
      </ndxf>
    </rcc>
    <rcc rId="0" sId="2" dxf="1" numFmtId="4">
      <nc r="AM204">
        <v>1</v>
      </nc>
      <ndxf>
        <numFmt numFmtId="1" formatCode="0"/>
      </ndxf>
    </rcc>
    <rcc rId="0" sId="2" dxf="1" numFmtId="4">
      <nc r="AN204">
        <v>0</v>
      </nc>
      <ndxf>
        <numFmt numFmtId="1" formatCode="0"/>
      </ndxf>
    </rcc>
    <rcc rId="0" sId="2" dxf="1" numFmtId="4">
      <nc r="AO204">
        <v>0</v>
      </nc>
      <ndxf>
        <numFmt numFmtId="1" formatCode="0"/>
      </ndxf>
    </rcc>
    <rcc rId="0" sId="2" dxf="1" numFmtId="4">
      <nc r="AP204">
        <v>0</v>
      </nc>
      <ndxf>
        <numFmt numFmtId="1" formatCode="0"/>
      </ndxf>
    </rcc>
    <rcc rId="0" sId="2" dxf="1" numFmtId="4">
      <nc r="AQ204">
        <v>0</v>
      </nc>
      <ndxf>
        <numFmt numFmtId="1" formatCode="0"/>
      </ndxf>
    </rcc>
    <rcc rId="0" sId="2" dxf="1">
      <nc r="AR204" t="inlineStr">
        <is>
          <t/>
        </is>
      </nc>
      <ndxf>
        <numFmt numFmtId="30" formatCode="@"/>
      </ndxf>
    </rcc>
    <rcc rId="0" sId="2" dxf="1" numFmtId="4">
      <nc r="AS204">
        <v>1</v>
      </nc>
      <ndxf>
        <numFmt numFmtId="1" formatCode="0"/>
      </ndxf>
    </rcc>
    <rcc rId="0" sId="2" dxf="1">
      <nc r="AT204" t="inlineStr">
        <is>
          <t>Policy Holder</t>
        </is>
      </nc>
      <ndxf>
        <numFmt numFmtId="30" formatCode="@"/>
      </ndxf>
    </rcc>
    <rcc rId="0" sId="2" dxf="1" numFmtId="4">
      <nc r="AU204">
        <v>1</v>
      </nc>
      <ndxf>
        <numFmt numFmtId="1" formatCode="0"/>
      </ndxf>
    </rcc>
    <rcc rId="0" sId="2" dxf="1">
      <nc r="AV204" t="inlineStr">
        <is>
          <t>The New India Assurance Co. Ltd.</t>
        </is>
      </nc>
      <ndxf>
        <numFmt numFmtId="30" formatCode="@"/>
      </ndxf>
    </rcc>
    <rcc rId="0" sId="2" dxf="1" numFmtId="4">
      <nc r="AW204">
        <v>0</v>
      </nc>
      <ndxf>
        <numFmt numFmtId="1" formatCode="0"/>
      </ndxf>
    </rcc>
    <rcc rId="0" sId="2" dxf="1" numFmtId="4">
      <nc r="AX204">
        <v>1</v>
      </nc>
      <ndxf>
        <numFmt numFmtId="1" formatCode="0"/>
      </ndxf>
    </rcc>
    <rcc rId="0" sId="2" dxf="1">
      <nc r="AY204" t="inlineStr">
        <is>
          <t/>
        </is>
      </nc>
      <ndxf>
        <numFmt numFmtId="30" formatCode="@"/>
      </ndxf>
    </rcc>
    <rcc rId="0" sId="2" dxf="1" numFmtId="4">
      <nc r="AZ204">
        <v>1</v>
      </nc>
      <ndxf>
        <numFmt numFmtId="1" formatCode="0"/>
      </ndxf>
    </rcc>
    <rcc rId="0" sId="2" dxf="1">
      <nc r="BA204" t="inlineStr">
        <is>
          <t/>
        </is>
      </nc>
      <ndxf>
        <numFmt numFmtId="30" formatCode="@"/>
      </ndxf>
    </rcc>
    <rcc rId="0" sId="2" dxf="1" numFmtId="4">
      <nc r="BB204">
        <v>0</v>
      </nc>
      <ndxf>
        <numFmt numFmtId="1" formatCode="0"/>
      </ndxf>
    </rcc>
    <rcc rId="0" sId="2" dxf="1" numFmtId="4">
      <nc r="BC204">
        <v>1</v>
      </nc>
      <ndxf>
        <numFmt numFmtId="1" formatCode="0"/>
      </ndxf>
    </rcc>
    <rcc rId="0" sId="2" dxf="1">
      <nc r="BD204" t="inlineStr">
        <is>
          <t/>
        </is>
      </nc>
      <ndxf>
        <numFmt numFmtId="30" formatCode="@"/>
      </ndxf>
    </rcc>
    <rcc rId="0" sId="2" dxf="1" numFmtId="4">
      <nc r="BE204">
        <v>0</v>
      </nc>
      <ndxf>
        <numFmt numFmtId="1" formatCode="0"/>
      </ndxf>
    </rcc>
    <rcc rId="0" sId="2" dxf="1">
      <nc r="BF204" t="inlineStr">
        <is>
          <t/>
        </is>
      </nc>
      <ndxf>
        <numFmt numFmtId="30" formatCode="@"/>
      </ndxf>
    </rcc>
    <rcc rId="0" sId="2" dxf="1" numFmtId="4">
      <nc r="BG204">
        <v>0</v>
      </nc>
      <ndxf>
        <numFmt numFmtId="1" formatCode="0"/>
      </ndxf>
    </rcc>
    <rcc rId="0" sId="2" dxf="1">
      <nc r="BH204" t="inlineStr">
        <is>
          <t/>
        </is>
      </nc>
      <ndxf>
        <numFmt numFmtId="30" formatCode="@"/>
      </ndxf>
    </rcc>
    <rcc rId="0" sId="2" dxf="1" numFmtId="4">
      <nc r="BI204">
        <v>0</v>
      </nc>
      <ndxf>
        <numFmt numFmtId="1" formatCode="0"/>
      </ndxf>
    </rcc>
    <rcc rId="0" sId="2" dxf="1">
      <nc r="BJ204" t="inlineStr">
        <is>
          <t/>
        </is>
      </nc>
      <ndxf>
        <numFmt numFmtId="30" formatCode="@"/>
      </ndxf>
    </rcc>
    <rcc rId="0" sId="2" dxf="1" numFmtId="4">
      <nc r="BK204">
        <v>0</v>
      </nc>
      <ndxf>
        <numFmt numFmtId="1" formatCode="0"/>
      </ndxf>
    </rcc>
    <rcc rId="0" sId="2" dxf="1">
      <nc r="BL204" t="inlineStr">
        <is>
          <t/>
        </is>
      </nc>
      <ndxf>
        <numFmt numFmtId="30" formatCode="@"/>
      </ndxf>
    </rcc>
    <rcc rId="0" sId="2" dxf="1" numFmtId="4">
      <nc r="BM204">
        <v>0</v>
      </nc>
      <ndxf>
        <numFmt numFmtId="1" formatCode="0"/>
      </ndxf>
    </rcc>
    <rcc rId="0" sId="2" dxf="1">
      <nc r="BN204" t="inlineStr">
        <is>
          <t/>
        </is>
      </nc>
      <ndxf>
        <numFmt numFmtId="30" formatCode="@"/>
      </ndxf>
    </rcc>
    <rcc rId="0" sId="2" dxf="1" numFmtId="4">
      <nc r="BO204">
        <v>1</v>
      </nc>
      <ndxf>
        <numFmt numFmtId="1" formatCode="0"/>
      </ndxf>
    </rcc>
    <rcc rId="0" sId="2" dxf="1">
      <nc r="BP204" t="inlineStr">
        <is>
          <t/>
        </is>
      </nc>
      <ndxf>
        <numFmt numFmtId="30" formatCode="@"/>
      </ndxf>
    </rcc>
    <rcc rId="0" sId="2" dxf="1" numFmtId="4">
      <nc r="BQ204">
        <v>1</v>
      </nc>
      <ndxf>
        <numFmt numFmtId="1" formatCode="0"/>
      </ndxf>
    </rcc>
    <rcc rId="0" sId="2" dxf="1">
      <nc r="BR204" t="inlineStr">
        <is>
          <t>Mr.</t>
        </is>
      </nc>
      <ndxf>
        <numFmt numFmtId="30" formatCode="@"/>
      </ndxf>
    </rcc>
    <rcc rId="0" sId="2" dxf="1" numFmtId="4">
      <nc r="BS204">
        <v>0</v>
      </nc>
      <ndxf>
        <numFmt numFmtId="1" formatCode="0"/>
      </ndxf>
    </rcc>
    <rcc rId="0" sId="2" dxf="1">
      <nc r="BT204" t="inlineStr">
        <is>
          <t/>
        </is>
      </nc>
      <ndxf>
        <numFmt numFmtId="30" formatCode="@"/>
      </ndxf>
    </rcc>
    <rcc rId="0" sId="2" dxf="1" numFmtId="4">
      <nc r="BU204">
        <v>1</v>
      </nc>
      <ndxf>
        <numFmt numFmtId="1" formatCode="0"/>
      </ndxf>
    </rcc>
    <rcc rId="0" sId="2" dxf="1">
      <nc r="BV204" t="inlineStr">
        <is>
          <t>Male</t>
        </is>
      </nc>
      <ndxf>
        <numFmt numFmtId="30" formatCode="@"/>
      </ndxf>
    </rcc>
    <rcc rId="0" sId="2" dxf="1" numFmtId="4">
      <nc r="BW204">
        <v>0</v>
      </nc>
      <ndxf>
        <numFmt numFmtId="1" formatCode="0"/>
      </ndxf>
    </rcc>
    <rcc rId="0" sId="2" dxf="1">
      <nc r="BX204" t="inlineStr">
        <is>
          <t>Indian</t>
        </is>
      </nc>
      <ndxf>
        <numFmt numFmtId="30" formatCode="@"/>
      </ndxf>
    </rcc>
    <rcc rId="0" sId="2" dxf="1" numFmtId="4">
      <nc r="BY204">
        <v>0</v>
      </nc>
      <ndxf>
        <numFmt numFmtId="1" formatCode="0"/>
      </ndxf>
    </rcc>
    <rcc rId="0" sId="2" dxf="1">
      <nc r="BZ204" t="inlineStr">
        <is>
          <t/>
        </is>
      </nc>
      <ndxf>
        <numFmt numFmtId="30" formatCode="@"/>
      </ndxf>
    </rcc>
    <rcc rId="0" sId="2" dxf="1" numFmtId="4">
      <nc r="CA204">
        <v>0</v>
      </nc>
      <ndxf>
        <numFmt numFmtId="1" formatCode="0"/>
      </ndxf>
    </rcc>
    <rcc rId="0" sId="2" dxf="1">
      <nc r="CB204" t="inlineStr">
        <is>
          <t/>
        </is>
      </nc>
      <ndxf>
        <numFmt numFmtId="30" formatCode="@"/>
      </ndxf>
    </rcc>
    <rcc rId="0" sId="2" dxf="1" numFmtId="4">
      <nc r="CC204">
        <v>0</v>
      </nc>
      <ndxf>
        <numFmt numFmtId="1" formatCode="0"/>
      </ndxf>
    </rcc>
    <rcc rId="0" sId="2" dxf="1">
      <nc r="CD204" t="inlineStr">
        <is>
          <t>now</t>
        </is>
      </nc>
      <ndxf>
        <numFmt numFmtId="30" formatCode="@"/>
      </ndxf>
    </rcc>
    <rcc rId="0" sId="2" dxf="1" numFmtId="4">
      <nc r="CE204">
        <v>0</v>
      </nc>
      <ndxf>
        <numFmt numFmtId="1" formatCode="0"/>
      </ndxf>
    </rcc>
    <rcc rId="0" sId="2" dxf="1">
      <nc r="CF204" t="inlineStr">
        <is>
          <t>futureDate:730</t>
        </is>
      </nc>
      <ndxf>
        <numFmt numFmtId="30" formatCode="@"/>
      </ndxf>
    </rcc>
    <rcc rId="0" sId="2" dxf="1" numFmtId="4">
      <nc r="CG204">
        <v>1</v>
      </nc>
      <ndxf>
        <numFmt numFmtId="1" formatCode="0"/>
      </ndxf>
    </rcc>
    <rcc rId="0" sId="2" dxf="1">
      <nc r="CH204" t="inlineStr">
        <is>
          <t>Permanent</t>
        </is>
      </nc>
      <ndxf>
        <numFmt numFmtId="30" formatCode="@"/>
      </ndxf>
    </rcc>
    <rcc rId="0" sId="2" dxf="1" numFmtId="4">
      <nc r="CI204">
        <v>1</v>
      </nc>
      <ndxf>
        <numFmt numFmtId="1" formatCode="0"/>
      </ndxf>
    </rcc>
    <rcc rId="0" sId="2" dxf="1">
      <nc r="CJ204" t="inlineStr">
        <is>
          <t>kalyan</t>
        </is>
      </nc>
      <ndxf>
        <numFmt numFmtId="30" formatCode="@"/>
      </ndxf>
    </rcc>
    <rcc rId="0" sId="2" dxf="1" numFmtId="4">
      <nc r="CK204">
        <v>1</v>
      </nc>
      <ndxf>
        <numFmt numFmtId="1" formatCode="0"/>
      </ndxf>
    </rcc>
    <rcc rId="0" sId="2" dxf="1">
      <nc r="CL204" t="inlineStr">
        <is>
          <t>Thane</t>
        </is>
      </nc>
      <ndxf>
        <numFmt numFmtId="30" formatCode="@"/>
      </ndxf>
    </rcc>
    <rcc rId="0" sId="2" dxf="1" numFmtId="4">
      <nc r="CM204">
        <v>1</v>
      </nc>
      <ndxf>
        <numFmt numFmtId="1" formatCode="0"/>
      </ndxf>
    </rcc>
    <rcc rId="0" sId="2" dxf="1">
      <nc r="CN204" t="inlineStr">
        <is>
          <t>Rambaug</t>
        </is>
      </nc>
      <ndxf>
        <numFmt numFmtId="30" formatCode="@"/>
      </ndxf>
    </rcc>
    <rcc rId="0" sId="2" dxf="1" numFmtId="4">
      <nc r="CO204">
        <v>0</v>
      </nc>
      <ndxf>
        <numFmt numFmtId="1" formatCode="0"/>
      </ndxf>
    </rcc>
    <rcc rId="0" sId="2" dxf="1">
      <nc r="CP204" t="inlineStr">
        <is>
          <t/>
        </is>
      </nc>
      <ndxf>
        <numFmt numFmtId="30" formatCode="@"/>
      </ndxf>
    </rcc>
    <rcc rId="0" sId="2" dxf="1" numFmtId="4">
      <nc r="CQ204">
        <v>0</v>
      </nc>
      <ndxf>
        <numFmt numFmtId="1" formatCode="0"/>
      </ndxf>
    </rcc>
    <rcc rId="0" sId="2" dxf="1">
      <nc r="CR204" t="inlineStr">
        <is>
          <t/>
        </is>
      </nc>
      <ndxf>
        <numFmt numFmtId="30" formatCode="@"/>
      </ndxf>
    </rcc>
    <rcc rId="0" sId="2" dxf="1" numFmtId="4">
      <nc r="CS204">
        <v>1</v>
      </nc>
      <ndxf>
        <numFmt numFmtId="1" formatCode="0"/>
      </ndxf>
    </rcc>
    <rcc rId="0" sId="2" dxf="1">
      <nc r="CT204" t="inlineStr">
        <is>
          <t>MAHARASHTRA</t>
        </is>
      </nc>
      <ndxf>
        <numFmt numFmtId="30" formatCode="@"/>
      </ndxf>
    </rcc>
    <rcc rId="0" sId="2" dxf="1" numFmtId="4">
      <nc r="CU204">
        <v>0</v>
      </nc>
      <ndxf>
        <numFmt numFmtId="1" formatCode="0"/>
      </ndxf>
    </rcc>
    <rcc rId="0" sId="2" dxf="1">
      <nc r="CV204" t="inlineStr">
        <is>
          <t/>
        </is>
      </nc>
      <ndxf>
        <numFmt numFmtId="30" formatCode="@"/>
      </ndxf>
    </rcc>
    <rcc rId="0" sId="2" dxf="1" numFmtId="4">
      <nc r="CW204">
        <v>0</v>
      </nc>
      <ndxf>
        <numFmt numFmtId="1" formatCode="0"/>
      </ndxf>
    </rcc>
    <rcc rId="0" sId="2" dxf="1">
      <nc r="CX204" t="inlineStr">
        <is>
          <t/>
        </is>
      </nc>
      <ndxf>
        <numFmt numFmtId="30" formatCode="@"/>
      </ndxf>
    </rcc>
    <rcc rId="0" sId="2" dxf="1" numFmtId="4">
      <nc r="CY204">
        <v>0</v>
      </nc>
      <ndxf>
        <numFmt numFmtId="1" formatCode="0"/>
      </ndxf>
    </rcc>
    <rcc rId="0" sId="2" dxf="1">
      <nc r="CZ204" t="inlineStr">
        <is>
          <t/>
        </is>
      </nc>
      <ndxf>
        <numFmt numFmtId="30" formatCode="@"/>
      </ndxf>
    </rcc>
    <rcc rId="0" sId="2" dxf="1" numFmtId="4">
      <nc r="DA204">
        <v>1</v>
      </nc>
      <ndxf>
        <numFmt numFmtId="1" formatCode="0"/>
      </ndxf>
    </rcc>
    <rcc rId="0" sId="2" dxf="1">
      <nc r="DB204" t="inlineStr">
        <is>
          <t>400002</t>
        </is>
      </nc>
      <ndxf>
        <numFmt numFmtId="30" formatCode="@"/>
      </ndxf>
    </rcc>
    <rcc rId="0" sId="2" dxf="1" numFmtId="4">
      <nc r="DC204">
        <v>1</v>
      </nc>
      <ndxf>
        <numFmt numFmtId="1" formatCode="0"/>
      </ndxf>
    </rcc>
    <rcc rId="0" sId="2" dxf="1">
      <nc r="DD204" t="inlineStr">
        <is>
          <t>22960441</t>
        </is>
      </nc>
      <ndxf>
        <numFmt numFmtId="30" formatCode="@"/>
      </ndxf>
    </rcc>
    <rcc rId="0" sId="2" dxf="1" numFmtId="4">
      <nc r="DE204">
        <v>1</v>
      </nc>
      <ndxf>
        <numFmt numFmtId="1" formatCode="0"/>
      </ndxf>
    </rcc>
    <rcc rId="0" sId="2" dxf="1">
      <nc r="DF204" t="inlineStr">
        <is>
          <t>22960448</t>
        </is>
      </nc>
      <ndxf>
        <numFmt numFmtId="30" formatCode="@"/>
      </ndxf>
    </rcc>
    <rcc rId="0" sId="2" dxf="1" numFmtId="4">
      <nc r="DG204">
        <v>1</v>
      </nc>
      <ndxf>
        <numFmt numFmtId="1" formatCode="0"/>
      </ndxf>
    </rcc>
    <rcc rId="0" sId="2" dxf="1">
      <nc r="DH204" t="inlineStr">
        <is>
          <t>5552585452</t>
        </is>
      </nc>
      <ndxf>
        <numFmt numFmtId="30" formatCode="@"/>
      </ndxf>
    </rcc>
    <rcc rId="0" sId="2" dxf="1" numFmtId="4">
      <nc r="DI204">
        <v>0</v>
      </nc>
      <ndxf>
        <numFmt numFmtId="1" formatCode="0"/>
      </ndxf>
    </rcc>
    <rcc rId="0" sId="2" dxf="1">
      <nc r="DJ204" t="inlineStr">
        <is>
          <t/>
        </is>
      </nc>
      <ndxf>
        <numFmt numFmtId="30" formatCode="@"/>
      </ndxf>
    </rcc>
    <rcc rId="0" sId="2" dxf="1" numFmtId="4">
      <nc r="DK204">
        <v>0</v>
      </nc>
      <ndxf>
        <numFmt numFmtId="1" formatCode="0"/>
      </ndxf>
    </rcc>
    <rcc rId="0" sId="2" dxf="1">
      <nc r="DL204" t="inlineStr">
        <is>
          <t/>
        </is>
      </nc>
      <ndxf>
        <numFmt numFmtId="30" formatCode="@"/>
      </ndxf>
    </rcc>
    <rcc rId="0" sId="2" dxf="1" numFmtId="4">
      <nc r="DM204">
        <v>1</v>
      </nc>
      <ndxf>
        <numFmt numFmtId="1" formatCode="0"/>
      </ndxf>
    </rcc>
    <rcc rId="0" sId="2" dxf="1">
      <nc r="DN204" t="inlineStr">
        <is>
          <t>krc123@gmail.com</t>
        </is>
      </nc>
      <ndxf>
        <numFmt numFmtId="30" formatCode="@"/>
      </ndxf>
    </rcc>
    <rcc rId="0" sId="2" dxf="1" numFmtId="4">
      <nc r="DO204">
        <v>0</v>
      </nc>
      <ndxf>
        <numFmt numFmtId="1" formatCode="0"/>
      </ndxf>
    </rcc>
    <rcc rId="0" sId="2" dxf="1">
      <nc r="DP204" t="inlineStr">
        <is>
          <t/>
        </is>
      </nc>
      <ndxf>
        <numFmt numFmtId="30" formatCode="@"/>
      </ndxf>
    </rcc>
    <rcc rId="0" sId="2" dxf="1" numFmtId="4">
      <nc r="DQ204">
        <v>1</v>
      </nc>
      <ndxf>
        <numFmt numFmtId="1" formatCode="0"/>
      </ndxf>
    </rcc>
    <rcc rId="0" sId="2" dxf="1">
      <nc r="DR204" t="inlineStr">
        <is>
          <t>No</t>
        </is>
      </nc>
      <ndxf>
        <numFmt numFmtId="30" formatCode="@"/>
      </ndxf>
    </rcc>
    <rcc rId="0" sId="2" dxf="1" numFmtId="4">
      <nc r="DS204">
        <v>1</v>
      </nc>
      <ndxf>
        <numFmt numFmtId="1" formatCode="0"/>
      </ndxf>
    </rcc>
    <rcc rId="0" sId="2" dxf="1">
      <nc r="DT204" t="inlineStr">
        <is>
          <t>Private Sec. Employee</t>
        </is>
      </nc>
      <ndxf>
        <numFmt numFmtId="30" formatCode="@"/>
      </ndxf>
    </rcc>
    <rcc rId="0" sId="2" dxf="1" numFmtId="4">
      <nc r="DU204">
        <v>1</v>
      </nc>
      <ndxf>
        <numFmt numFmtId="1" formatCode="0"/>
      </ndxf>
    </rcc>
    <rcc rId="0" sId="2" dxf="1">
      <nc r="DV204" t="inlineStr">
        <is>
          <t/>
        </is>
      </nc>
      <ndxf>
        <numFmt numFmtId="30" formatCode="@"/>
      </ndxf>
    </rcc>
    <rcc rId="0" sId="2" dxf="1" numFmtId="4">
      <nc r="DW204">
        <v>1</v>
      </nc>
      <ndxf>
        <numFmt numFmtId="1" formatCode="0"/>
      </ndxf>
    </rcc>
    <rcc rId="0" sId="2" dxf="1">
      <nc r="DX204" t="inlineStr">
        <is>
          <t/>
        </is>
      </nc>
      <ndxf>
        <numFmt numFmtId="30" formatCode="@"/>
      </ndxf>
    </rcc>
    <rcc rId="0" sId="2" dxf="1" numFmtId="4">
      <nc r="DY204">
        <v>1</v>
      </nc>
      <ndxf>
        <numFmt numFmtId="1" formatCode="0"/>
      </ndxf>
    </rcc>
    <rcc rId="0" sId="2" dxf="1">
      <nc r="DZ204" t="inlineStr">
        <is>
          <t>Individual-IND</t>
        </is>
      </nc>
      <ndxf>
        <numFmt numFmtId="30" formatCode="@"/>
      </ndxf>
    </rcc>
    <rcc rId="0" sId="2" dxf="1" numFmtId="4">
      <nc r="EA204">
        <v>1</v>
      </nc>
      <ndxf>
        <numFmt numFmtId="1" formatCode="0"/>
      </ndxf>
    </rcc>
    <rcc rId="0" sId="2" dxf="1">
      <nc r="EB204" t="inlineStr">
        <is>
          <t>94D</t>
        </is>
      </nc>
      <ndxf>
        <numFmt numFmtId="30" formatCode="@"/>
      </ndxf>
    </rcc>
    <rcc rId="0" sId="2" dxf="1" numFmtId="4">
      <nc r="EC204">
        <v>1</v>
      </nc>
      <ndxf>
        <numFmt numFmtId="1" formatCode="0"/>
      </ndxf>
    </rcc>
    <rcc rId="0" sId="2" dxf="1">
      <nc r="ED204" t="inlineStr">
        <is>
          <t>6981</t>
        </is>
      </nc>
      <ndxf>
        <numFmt numFmtId="30" formatCode="@"/>
      </ndxf>
    </rcc>
    <rcc rId="0" sId="2" dxf="1" numFmtId="4">
      <nc r="EE204">
        <v>1</v>
      </nc>
      <ndxf>
        <numFmt numFmtId="1" formatCode="0"/>
      </ndxf>
    </rcc>
    <rcc rId="0" sId="2" dxf="1">
      <nc r="EF204" t="inlineStr">
        <is>
          <t>6982</t>
        </is>
      </nc>
      <ndxf>
        <numFmt numFmtId="30" formatCode="@"/>
      </ndxf>
    </rcc>
    <rcc rId="0" sId="2" dxf="1" numFmtId="4">
      <nc r="EG204">
        <v>1</v>
      </nc>
      <ndxf>
        <numFmt numFmtId="1" formatCode="0"/>
      </ndxf>
    </rcc>
    <rcc rId="0" sId="2" dxf="1">
      <nc r="EH204" t="inlineStr">
        <is>
          <t>Rural</t>
        </is>
      </nc>
      <ndxf>
        <numFmt numFmtId="30" formatCode="@"/>
      </ndxf>
    </rcc>
    <rcc rId="0" sId="2" dxf="1" numFmtId="4">
      <nc r="EI204">
        <v>1</v>
      </nc>
      <ndxf>
        <numFmt numFmtId="1" formatCode="0"/>
      </ndxf>
    </rcc>
    <rcc rId="0" sId="2" dxf="1">
      <nc r="EJ204" t="inlineStr">
        <is>
          <t>Non-Corporate</t>
        </is>
      </nc>
      <ndxf>
        <numFmt numFmtId="30" formatCode="@"/>
      </ndxf>
    </rcc>
    <rcc rId="0" sId="2" dxf="1" numFmtId="4">
      <nc r="EK204">
        <v>0</v>
      </nc>
      <ndxf>
        <numFmt numFmtId="1" formatCode="0"/>
      </ndxf>
    </rcc>
    <rcc rId="0" sId="2" dxf="1">
      <nc r="EL204" t="inlineStr">
        <is>
          <t/>
        </is>
      </nc>
      <ndxf>
        <numFmt numFmtId="30" formatCode="@"/>
      </ndxf>
    </rcc>
    <rcc rId="0" sId="2" dxf="1" numFmtId="4">
      <nc r="EM204">
        <v>1</v>
      </nc>
      <ndxf>
        <numFmt numFmtId="1" formatCode="0"/>
      </ndxf>
    </rcc>
    <rcc rId="0" sId="2" dxf="1">
      <nc r="EN204" t="inlineStr">
        <is>
          <t>oldDate:7030</t>
        </is>
      </nc>
      <ndxf>
        <numFmt numFmtId="30" formatCode="@"/>
      </ndxf>
    </rcc>
    <rcc rId="0" sId="2" dxf="1" numFmtId="4">
      <nc r="EO204">
        <v>1</v>
      </nc>
      <ndxf>
        <numFmt numFmtId="1" formatCode="0"/>
      </ndxf>
    </rcc>
    <rcc rId="0" sId="2" dxf="1">
      <nc r="EP204" t="inlineStr">
        <is>
          <t>Organized Business - New</t>
        </is>
      </nc>
      <ndxf>
        <numFmt numFmtId="30" formatCode="@"/>
      </ndxf>
    </rcc>
    <rcc rId="0" sId="2" dxf="1" numFmtId="4">
      <nc r="EQ204">
        <v>1</v>
      </nc>
      <ndxf>
        <numFmt numFmtId="1" formatCode="0"/>
      </ndxf>
    </rcc>
    <rcc rId="0" sId="2" dxf="1">
      <nc r="ER204" t="inlineStr">
        <is>
          <t>6983</t>
        </is>
      </nc>
      <ndxf>
        <numFmt numFmtId="30" formatCode="@"/>
      </ndxf>
    </rcc>
    <rcc rId="0" sId="2" dxf="1" numFmtId="4">
      <nc r="ES204">
        <v>1</v>
      </nc>
      <ndxf>
        <numFmt numFmtId="1" formatCode="0"/>
      </ndxf>
    </rcc>
    <rcc rId="0" sId="2" dxf="1">
      <nc r="ET204" t="inlineStr">
        <is>
          <t>No</t>
        </is>
      </nc>
      <ndxf>
        <numFmt numFmtId="30" formatCode="@"/>
      </ndxf>
    </rcc>
    <rcc rId="0" sId="2" dxf="1" numFmtId="4">
      <nc r="EU204">
        <v>0</v>
      </nc>
      <ndxf>
        <numFmt numFmtId="1" formatCode="0"/>
      </ndxf>
    </rcc>
    <rcc rId="0" sId="2" dxf="1">
      <nc r="EV204" t="inlineStr">
        <is>
          <t/>
        </is>
      </nc>
      <ndxf>
        <numFmt numFmtId="30" formatCode="@"/>
      </ndxf>
    </rcc>
    <rcc rId="0" sId="2" dxf="1" numFmtId="4">
      <nc r="EW204">
        <v>0</v>
      </nc>
      <ndxf>
        <numFmt numFmtId="1" formatCode="0"/>
      </ndxf>
    </rcc>
    <rcc rId="0" sId="2" dxf="1" quotePrefix="1">
      <nc r="EX204" t="inlineStr">
        <is>
          <t/>
        </is>
      </nc>
      <ndxf>
        <numFmt numFmtId="30" formatCode="@"/>
      </ndxf>
    </rcc>
    <rcc rId="0" sId="2" dxf="1" numFmtId="4">
      <nc r="EY204">
        <v>0</v>
      </nc>
      <ndxf>
        <numFmt numFmtId="1" formatCode="0"/>
      </ndxf>
    </rcc>
    <rcc rId="0" sId="2" dxf="1">
      <nc r="EZ204" t="inlineStr">
        <is>
          <t/>
        </is>
      </nc>
      <ndxf>
        <numFmt numFmtId="30" formatCode="@"/>
      </ndxf>
    </rcc>
    <rcc rId="0" sId="2" dxf="1" numFmtId="4">
      <nc r="FA204">
        <v>1</v>
      </nc>
      <ndxf>
        <numFmt numFmtId="1" formatCode="0"/>
      </ndxf>
    </rcc>
    <rcc rId="0" sId="2" dxf="1">
      <nc r="FB204" t="inlineStr">
        <is>
          <t>CHECK</t>
        </is>
      </nc>
      <ndxf>
        <numFmt numFmtId="30" formatCode="@"/>
      </ndxf>
    </rcc>
    <rcc rId="0" sId="2" dxf="1" numFmtId="4">
      <nc r="FC204">
        <v>1</v>
      </nc>
      <ndxf>
        <numFmt numFmtId="1" formatCode="0"/>
      </ndxf>
    </rcc>
    <rcc rId="0" sId="2" dxf="1">
      <nc r="FD204" t="inlineStr">
        <is>
          <t>SAVINGS</t>
        </is>
      </nc>
      <ndxf>
        <numFmt numFmtId="30" formatCode="@"/>
      </ndxf>
    </rcc>
    <rcc rId="0" sId="2" dxf="1" numFmtId="4">
      <nc r="FE204">
        <v>0</v>
      </nc>
      <ndxf>
        <numFmt numFmtId="1" formatCode="0"/>
      </ndxf>
    </rcc>
    <rcc rId="0" sId="2" dxf="1">
      <nc r="FF204" t="inlineStr">
        <is>
          <t>India</t>
        </is>
      </nc>
      <ndxf>
        <numFmt numFmtId="30" formatCode="@"/>
      </ndxf>
    </rcc>
    <rcc rId="0" sId="2" dxf="1" numFmtId="4">
      <nc r="FG204">
        <v>1</v>
      </nc>
      <ndxf>
        <numFmt numFmtId="1" formatCode="0"/>
      </ndxf>
    </rcc>
    <rcc rId="0" sId="2" dxf="1">
      <nc r="FH204" t="inlineStr">
        <is>
          <t>6984</t>
        </is>
      </nc>
      <ndxf>
        <numFmt numFmtId="30" formatCode="@"/>
      </ndxf>
    </rcc>
    <rcc rId="0" sId="2" dxf="1" numFmtId="4">
      <nc r="FI204">
        <v>0</v>
      </nc>
      <ndxf>
        <numFmt numFmtId="1" formatCode="0"/>
      </ndxf>
    </rcc>
    <rcc rId="0" sId="2" dxf="1">
      <nc r="FJ204" t="inlineStr">
        <is>
          <t>1236789012</t>
        </is>
      </nc>
      <ndxf>
        <numFmt numFmtId="30" formatCode="@"/>
      </ndxf>
    </rcc>
    <rcc rId="0" sId="2" dxf="1" numFmtId="4">
      <nc r="FK204">
        <v>1</v>
      </nc>
      <ndxf>
        <numFmt numFmtId="1" formatCode="0"/>
      </ndxf>
    </rcc>
    <rcc rId="0" sId="2" dxf="1">
      <nc r="FL204" t="inlineStr">
        <is>
          <t>Self</t>
        </is>
      </nc>
      <ndxf>
        <numFmt numFmtId="30" formatCode="@"/>
      </ndxf>
    </rcc>
    <rcc rId="0" sId="2" dxf="1" numFmtId="4">
      <nc r="FM204">
        <v>1</v>
      </nc>
      <ndxf>
        <numFmt numFmtId="1" formatCode="0"/>
      </ndxf>
    </rcc>
    <rcc rId="0" sId="2" dxf="1">
      <nc r="FN204" t="inlineStr">
        <is>
          <t>abcd5498498</t>
        </is>
      </nc>
      <ndxf>
        <numFmt numFmtId="30" formatCode="@"/>
      </ndxf>
    </rcc>
    <rcc rId="0" sId="2" dxf="1" numFmtId="4">
      <nc r="FO204">
        <v>1</v>
      </nc>
      <ndxf>
        <numFmt numFmtId="1" formatCode="0"/>
      </ndxf>
    </rcc>
    <rcc rId="0" sId="2" dxf="1">
      <nc r="FP204" t="inlineStr">
        <is>
          <t>No</t>
        </is>
      </nc>
      <ndxf>
        <numFmt numFmtId="30" formatCode="@"/>
      </ndxf>
    </rcc>
    <rcc rId="0" sId="2" dxf="1">
      <nc r="FQ204" t="inlineStr">
        <is>
          <t>0</t>
        </is>
      </nc>
      <ndxf>
        <numFmt numFmtId="30" formatCode="@"/>
      </ndxf>
    </rcc>
    <rcc rId="0" sId="2" dxf="1">
      <nc r="FR204" t="inlineStr">
        <is>
          <t/>
        </is>
      </nc>
      <ndxf>
        <numFmt numFmtId="30" formatCode="@"/>
      </ndxf>
    </rcc>
    <rcc rId="0" sId="2" dxf="1" numFmtId="4">
      <nc r="FS204">
        <v>1</v>
      </nc>
      <ndxf>
        <numFmt numFmtId="1" formatCode="0"/>
      </ndxf>
    </rcc>
    <rcc rId="0" sId="2" dxf="1">
      <nc r="FT204" t="inlineStr">
        <is>
          <t>6986</t>
        </is>
      </nc>
      <ndxf>
        <numFmt numFmtId="30" formatCode="@"/>
      </ndxf>
    </rcc>
    <rcc rId="0" sId="2" dxf="1" numFmtId="4">
      <nc r="FU204">
        <v>0</v>
      </nc>
      <ndxf>
        <numFmt numFmtId="1" formatCode="0"/>
      </ndxf>
    </rcc>
    <rcc rId="0" sId="2" dxf="1">
      <nc r="FV204" t="inlineStr">
        <is>
          <t/>
        </is>
      </nc>
      <ndxf>
        <numFmt numFmtId="30" formatCode="@"/>
      </ndxf>
    </rcc>
    <rcc rId="0" sId="2" dxf="1" numFmtId="4">
      <nc r="FW204">
        <v>0</v>
      </nc>
      <ndxf>
        <numFmt numFmtId="1" formatCode="0"/>
      </ndxf>
    </rcc>
    <rcc rId="0" sId="2" dxf="1">
      <nc r="FX204" t="inlineStr">
        <is>
          <t/>
        </is>
      </nc>
      <ndxf>
        <numFmt numFmtId="30" formatCode="@"/>
      </ndxf>
    </rcc>
    <rcc rId="0" sId="2" dxf="1" numFmtId="4">
      <nc r="FY204">
        <v>0</v>
      </nc>
      <ndxf>
        <numFmt numFmtId="1" formatCode="0"/>
      </ndxf>
    </rcc>
    <rcc rId="0" sId="2" dxf="1">
      <nc r="FZ204" t="inlineStr">
        <is>
          <t/>
        </is>
      </nc>
      <ndxf>
        <numFmt numFmtId="30" formatCode="@"/>
      </ndxf>
    </rcc>
    <rcc rId="0" sId="2" dxf="1" numFmtId="4">
      <nc r="GA204">
        <v>0</v>
      </nc>
      <ndxf>
        <numFmt numFmtId="1" formatCode="0"/>
      </ndxf>
    </rcc>
    <rcc rId="0" sId="2" dxf="1">
      <nc r="GB204" t="inlineStr">
        <is>
          <t/>
        </is>
      </nc>
      <ndxf>
        <numFmt numFmtId="30" formatCode="@"/>
      </ndxf>
    </rcc>
    <rcc rId="0" sId="2" dxf="1" numFmtId="4">
      <nc r="GC204">
        <v>0</v>
      </nc>
      <ndxf>
        <numFmt numFmtId="1" formatCode="0"/>
      </ndxf>
    </rcc>
    <rcc rId="0" sId="2" dxf="1">
      <nc r="GD204" t="inlineStr">
        <is>
          <t/>
        </is>
      </nc>
      <ndxf>
        <numFmt numFmtId="30" formatCode="@"/>
      </ndxf>
    </rcc>
    <rcc rId="0" sId="2" dxf="1" numFmtId="4">
      <nc r="GE204">
        <v>0</v>
      </nc>
      <ndxf>
        <numFmt numFmtId="1" formatCode="0"/>
      </ndxf>
    </rcc>
    <rcc rId="0" sId="2" dxf="1">
      <nc r="GF204" t="inlineStr">
        <is>
          <t/>
        </is>
      </nc>
      <ndxf>
        <numFmt numFmtId="30" formatCode="@"/>
      </ndxf>
    </rcc>
    <rcc rId="0" sId="2" dxf="1" numFmtId="4">
      <nc r="GG204">
        <v>0</v>
      </nc>
      <ndxf>
        <numFmt numFmtId="1" formatCode="0"/>
      </ndxf>
    </rcc>
    <rcc rId="0" sId="2" dxf="1">
      <nc r="GH204" t="inlineStr">
        <is>
          <t/>
        </is>
      </nc>
      <ndxf>
        <numFmt numFmtId="30" formatCode="@"/>
      </ndxf>
    </rcc>
    <rcc rId="0" sId="2" dxf="1" numFmtId="4">
      <nc r="GI204">
        <v>0</v>
      </nc>
      <ndxf>
        <numFmt numFmtId="1" formatCode="0"/>
      </ndxf>
    </rcc>
    <rcc rId="0" sId="2" dxf="1">
      <nc r="GJ204" t="inlineStr">
        <is>
          <t/>
        </is>
      </nc>
      <ndxf>
        <numFmt numFmtId="30" formatCode="@"/>
      </ndxf>
    </rcc>
    <rcc rId="0" sId="2" dxf="1" numFmtId="4">
      <nc r="GK204">
        <v>0</v>
      </nc>
      <ndxf>
        <numFmt numFmtId="1" formatCode="0"/>
      </ndxf>
    </rcc>
    <rcc rId="0" sId="2" dxf="1">
      <nc r="GL204" t="inlineStr">
        <is>
          <t/>
        </is>
      </nc>
      <ndxf>
        <numFmt numFmtId="30" formatCode="@"/>
      </ndxf>
    </rcc>
    <rcc rId="0" sId="2" dxf="1" numFmtId="4">
      <nc r="GM204">
        <v>0</v>
      </nc>
      <ndxf>
        <numFmt numFmtId="1" formatCode="0"/>
      </ndxf>
    </rcc>
    <rcc rId="0" sId="2" dxf="1">
      <nc r="GN204" t="inlineStr">
        <is>
          <t/>
        </is>
      </nc>
      <ndxf>
        <numFmt numFmtId="30" formatCode="@"/>
      </ndxf>
    </rcc>
    <rcc rId="0" sId="2" dxf="1" numFmtId="4">
      <nc r="GO204">
        <v>0</v>
      </nc>
      <ndxf>
        <numFmt numFmtId="1" formatCode="0"/>
      </ndxf>
    </rcc>
    <rcc rId="0" sId="2" dxf="1">
      <nc r="GP204" t="inlineStr">
        <is>
          <t/>
        </is>
      </nc>
      <ndxf>
        <numFmt numFmtId="30" formatCode="@"/>
      </ndxf>
    </rcc>
    <rcc rId="0" sId="2" dxf="1" numFmtId="4">
      <nc r="GQ204">
        <v>0</v>
      </nc>
      <ndxf>
        <numFmt numFmtId="1" formatCode="0"/>
      </ndxf>
    </rcc>
    <rcc rId="0" sId="2" dxf="1">
      <nc r="GR204" t="inlineStr">
        <is>
          <t/>
        </is>
      </nc>
      <ndxf>
        <numFmt numFmtId="30" formatCode="@"/>
      </ndxf>
    </rcc>
    <rcc rId="0" sId="2" dxf="1" numFmtId="4">
      <nc r="GS204">
        <v>0</v>
      </nc>
      <ndxf>
        <numFmt numFmtId="1" formatCode="0"/>
      </ndxf>
    </rcc>
    <rcc rId="0" sId="2" dxf="1">
      <nc r="GT204" t="inlineStr">
        <is>
          <t/>
        </is>
      </nc>
      <ndxf>
        <numFmt numFmtId="30" formatCode="@"/>
      </ndxf>
    </rcc>
    <rcc rId="0" sId="2" dxf="1" numFmtId="4">
      <nc r="GU204">
        <v>0</v>
      </nc>
      <ndxf>
        <numFmt numFmtId="1" formatCode="0"/>
      </ndxf>
    </rcc>
    <rcc rId="0" sId="2" dxf="1">
      <nc r="GV204" t="inlineStr">
        <is>
          <t/>
        </is>
      </nc>
      <ndxf>
        <numFmt numFmtId="30" formatCode="@"/>
      </ndxf>
    </rcc>
    <rcc rId="0" sId="2" dxf="1" numFmtId="4">
      <nc r="GW204">
        <v>0</v>
      </nc>
      <ndxf>
        <numFmt numFmtId="1" formatCode="0"/>
      </ndxf>
    </rcc>
    <rcc rId="0" sId="2" dxf="1">
      <nc r="GX204" t="inlineStr">
        <is>
          <t/>
        </is>
      </nc>
      <ndxf>
        <numFmt numFmtId="30" formatCode="@"/>
      </ndxf>
    </rcc>
    <rcc rId="0" sId="2" dxf="1" numFmtId="4">
      <nc r="GY204">
        <v>0</v>
      </nc>
      <ndxf>
        <numFmt numFmtId="1" formatCode="0"/>
      </ndxf>
    </rcc>
    <rcc rId="0" sId="2" dxf="1">
      <nc r="GZ204" t="inlineStr">
        <is>
          <t/>
        </is>
      </nc>
      <ndxf>
        <numFmt numFmtId="30" formatCode="@"/>
      </ndxf>
    </rcc>
    <rcc rId="0" sId="2" dxf="1" numFmtId="4">
      <nc r="HA204">
        <v>0</v>
      </nc>
      <ndxf>
        <numFmt numFmtId="1" formatCode="0"/>
      </ndxf>
    </rcc>
    <rcc rId="0" sId="2" dxf="1">
      <nc r="HB204" t="inlineStr">
        <is>
          <t/>
        </is>
      </nc>
      <ndxf>
        <numFmt numFmtId="30" formatCode="@"/>
      </ndxf>
    </rcc>
    <rcc rId="0" sId="2" dxf="1" numFmtId="4">
      <nc r="HC204">
        <v>0</v>
      </nc>
      <ndxf>
        <numFmt numFmtId="1" formatCode="0"/>
      </ndxf>
    </rcc>
    <rcc rId="0" sId="2" dxf="1">
      <nc r="HD204" t="inlineStr">
        <is>
          <t/>
        </is>
      </nc>
      <ndxf>
        <numFmt numFmtId="30" formatCode="@"/>
      </ndxf>
    </rcc>
    <rcc rId="0" sId="2" dxf="1" numFmtId="4">
      <nc r="HE204">
        <v>0</v>
      </nc>
      <ndxf>
        <numFmt numFmtId="1" formatCode="0"/>
      </ndxf>
    </rcc>
    <rcc rId="0" sId="2" dxf="1">
      <nc r="HF204" t="inlineStr">
        <is>
          <t/>
        </is>
      </nc>
      <ndxf>
        <numFmt numFmtId="30" formatCode="@"/>
      </ndxf>
    </rcc>
    <rcc rId="0" sId="2" dxf="1" numFmtId="4">
      <nc r="HG204">
        <v>1</v>
      </nc>
      <ndxf>
        <numFmt numFmtId="1" formatCode="0"/>
      </ndxf>
    </rcc>
    <rcc rId="0" sId="2" dxf="1" numFmtId="4">
      <nc r="HH204">
        <v>0</v>
      </nc>
      <ndxf>
        <numFmt numFmtId="1" formatCode="0"/>
      </ndxf>
    </rcc>
    <rcc rId="0" sId="2" dxf="1" numFmtId="4">
      <nc r="HI204">
        <v>0</v>
      </nc>
      <ndxf>
        <numFmt numFmtId="1" formatCode="0"/>
      </ndxf>
    </rcc>
    <rcc rId="0" sId="2" dxf="1" numFmtId="4">
      <nc r="HJ204">
        <v>0</v>
      </nc>
      <ndxf>
        <numFmt numFmtId="1" formatCode="0"/>
      </ndxf>
    </rcc>
    <rcc rId="0" sId="2" dxf="1" numFmtId="4">
      <nc r="HK204">
        <v>0</v>
      </nc>
      <ndxf>
        <numFmt numFmtId="1" formatCode="0"/>
      </ndxf>
    </rcc>
    <rcc rId="0" sId="2" dxf="1" numFmtId="4">
      <nc r="HL204">
        <v>0</v>
      </nc>
      <ndxf>
        <numFmt numFmtId="1" formatCode="0"/>
      </ndxf>
    </rcc>
    <rcc rId="0" sId="2" dxf="1" numFmtId="4">
      <nc r="HM204">
        <v>0</v>
      </nc>
      <ndxf>
        <numFmt numFmtId="1" formatCode="0"/>
      </ndxf>
    </rcc>
    <rcc rId="0" sId="2" dxf="1" numFmtId="4">
      <nc r="HN204">
        <v>0</v>
      </nc>
      <ndxf>
        <numFmt numFmtId="1" formatCode="0"/>
      </ndxf>
    </rcc>
    <rcc rId="0" sId="2" dxf="1" numFmtId="4">
      <nc r="HO204">
        <v>0</v>
      </nc>
      <ndxf>
        <numFmt numFmtId="1" formatCode="0"/>
      </ndxf>
    </rcc>
    <rcc rId="0" sId="2" dxf="1" numFmtId="4">
      <nc r="HP204">
        <v>0</v>
      </nc>
      <ndxf>
        <numFmt numFmtId="1" formatCode="0"/>
      </ndxf>
    </rcc>
    <rcc rId="0" sId="2" dxf="1">
      <nc r="HQ204" t="inlineStr">
        <is>
          <t/>
        </is>
      </nc>
      <ndxf>
        <numFmt numFmtId="30" formatCode="@"/>
      </ndxf>
    </rcc>
    <rcc rId="0" sId="2" dxf="1" numFmtId="4">
      <nc r="HR204">
        <v>0</v>
      </nc>
      <ndxf>
        <numFmt numFmtId="1" formatCode="0"/>
      </ndxf>
    </rcc>
    <rcc rId="0" sId="2" dxf="1">
      <nc r="HS204" t="inlineStr">
        <is>
          <t/>
        </is>
      </nc>
      <ndxf>
        <numFmt numFmtId="30" formatCode="@"/>
      </ndxf>
    </rcc>
    <rcc rId="0" sId="2" dxf="1" numFmtId="4">
      <nc r="HT204">
        <v>0</v>
      </nc>
      <ndxf>
        <numFmt numFmtId="1" formatCode="0"/>
      </ndxf>
    </rcc>
    <rcc rId="0" sId="2" dxf="1" numFmtId="4">
      <nc r="HU204">
        <v>0</v>
      </nc>
      <ndxf>
        <numFmt numFmtId="1" formatCode="0"/>
      </ndxf>
    </rcc>
    <rcc rId="0" sId="2" dxf="1" numFmtId="4">
      <nc r="HV204">
        <v>0</v>
      </nc>
      <ndxf>
        <numFmt numFmtId="1" formatCode="0"/>
      </ndxf>
    </rcc>
    <rcc rId="0" sId="2" dxf="1" numFmtId="4">
      <nc r="HW204">
        <v>0</v>
      </nc>
      <ndxf>
        <numFmt numFmtId="1" formatCode="0"/>
      </ndxf>
    </rcc>
    <rcc rId="0" sId="2" dxf="1" numFmtId="4">
      <nc r="HX204">
        <v>0</v>
      </nc>
      <ndxf>
        <numFmt numFmtId="1" formatCode="0"/>
      </ndxf>
    </rcc>
    <rcc rId="0" sId="2" dxf="1" numFmtId="4">
      <nc r="HY204">
        <v>0</v>
      </nc>
      <ndxf>
        <numFmt numFmtId="1" formatCode="0"/>
      </ndxf>
    </rcc>
    <rcc rId="0" sId="2" dxf="1" numFmtId="4">
      <nc r="HZ204">
        <v>0</v>
      </nc>
      <ndxf>
        <numFmt numFmtId="1" formatCode="0"/>
      </ndxf>
    </rcc>
    <rcc rId="0" sId="2" dxf="1" numFmtId="4">
      <nc r="IA204">
        <v>0</v>
      </nc>
      <ndxf>
        <numFmt numFmtId="1" formatCode="0"/>
      </ndxf>
    </rcc>
    <rcc rId="0" sId="2" dxf="1">
      <nc r="IB204" t="inlineStr">
        <is>
          <t/>
        </is>
      </nc>
      <ndxf>
        <numFmt numFmtId="30" formatCode="@"/>
      </ndxf>
    </rcc>
    <rcc rId="0" sId="2" dxf="1" numFmtId="4">
      <nc r="IC204">
        <v>0</v>
      </nc>
      <ndxf>
        <numFmt numFmtId="1" formatCode="0"/>
      </ndxf>
    </rcc>
    <rcc rId="0" sId="2">
      <nc r="ID204" t="inlineStr">
        <is>
          <t/>
        </is>
      </nc>
    </rcc>
    <rcc rId="0" sId="2" dxf="1" numFmtId="4">
      <nc r="IE204">
        <v>0</v>
      </nc>
      <ndxf>
        <numFmt numFmtId="1" formatCode="0"/>
        <alignment horizontal="left" vertical="top"/>
      </ndxf>
    </rcc>
    <rcc rId="0" sId="2">
      <nc r="IF204" t="inlineStr">
        <is>
          <t/>
        </is>
      </nc>
    </rcc>
    <rcc rId="0" sId="2" dxf="1" numFmtId="4">
      <nc r="IG204">
        <v>0</v>
      </nc>
      <ndxf>
        <numFmt numFmtId="1" formatCode="0"/>
        <alignment horizontal="left" vertical="top"/>
      </ndxf>
    </rcc>
    <rcc rId="0" sId="2">
      <nc r="IH204" t="inlineStr">
        <is>
          <t/>
        </is>
      </nc>
    </rcc>
    <rcc rId="0" sId="2">
      <nc r="II204">
        <v>0</v>
      </nc>
    </rcc>
    <rcc rId="0" sId="2">
      <nc r="IJ204" t="inlineStr">
        <is>
          <t/>
        </is>
      </nc>
    </rcc>
    <rcc rId="0" sId="2">
      <nc r="IK204">
        <v>0</v>
      </nc>
    </rcc>
    <rcc rId="0" sId="2">
      <nc r="IL204" t="inlineStr">
        <is>
          <t/>
        </is>
      </nc>
    </rcc>
    <rcc rId="0" sId="2">
      <nc r="IM204">
        <v>0</v>
      </nc>
    </rcc>
    <rcc rId="0" sId="2">
      <nc r="IN204" t="inlineStr">
        <is>
          <t/>
        </is>
      </nc>
    </rcc>
    <rcc rId="0" sId="2">
      <nc r="IO204">
        <v>0</v>
      </nc>
    </rcc>
    <rcc rId="0" sId="2">
      <nc r="IP204" t="inlineStr">
        <is>
          <t/>
        </is>
      </nc>
    </rcc>
    <rcc rId="0" sId="2">
      <nc r="IQ204">
        <v>0</v>
      </nc>
    </rcc>
    <rcc rId="0" sId="2">
      <nc r="IR204" t="inlineStr">
        <is>
          <t/>
        </is>
      </nc>
    </rcc>
    <rcc rId="0" sId="2">
      <nc r="IS204">
        <v>0</v>
      </nc>
    </rcc>
    <rcc rId="0" sId="2">
      <nc r="IT204" t="inlineStr">
        <is>
          <t/>
        </is>
      </nc>
    </rcc>
    <rcc rId="0" sId="2">
      <nc r="IU204">
        <v>0</v>
      </nc>
    </rcc>
    <rcc rId="0" sId="2">
      <nc r="IV204" t="inlineStr">
        <is>
          <t/>
        </is>
      </nc>
    </rcc>
    <rcc rId="0" sId="2">
      <nc r="IW204">
        <v>0</v>
      </nc>
    </rcc>
    <rcc rId="0" sId="2">
      <nc r="IX204" t="inlineStr">
        <is>
          <t/>
        </is>
      </nc>
    </rcc>
    <rcc rId="0" sId="2">
      <nc r="IY204">
        <v>0</v>
      </nc>
    </rcc>
    <rcc rId="0" sId="2">
      <nc r="IZ204" t="inlineStr">
        <is>
          <t/>
        </is>
      </nc>
    </rcc>
    <rcc rId="0" sId="2">
      <nc r="JA204">
        <v>0</v>
      </nc>
    </rcc>
    <rcc rId="0" sId="2">
      <nc r="JB204" t="inlineStr">
        <is>
          <t/>
        </is>
      </nc>
    </rcc>
    <rcc rId="0" sId="2">
      <nc r="JC204">
        <v>0</v>
      </nc>
    </rcc>
    <rcc rId="0" sId="2">
      <nc r="JD204" t="inlineStr">
        <is>
          <t/>
        </is>
      </nc>
    </rcc>
    <rcc rId="0" sId="2">
      <nc r="JE204">
        <v>0</v>
      </nc>
    </rcc>
    <rcc rId="0" sId="2">
      <nc r="JF204" t="inlineStr">
        <is>
          <t/>
        </is>
      </nc>
    </rcc>
    <rcc rId="0" sId="2">
      <nc r="JG204">
        <v>0</v>
      </nc>
    </rcc>
    <rcc rId="0" sId="2">
      <nc r="JH204" t="inlineStr">
        <is>
          <t/>
        </is>
      </nc>
    </rcc>
    <rcc rId="0" sId="2">
      <nc r="JI204">
        <v>0</v>
      </nc>
    </rcc>
    <rcc rId="0" sId="2">
      <nc r="JJ204">
        <v>0</v>
      </nc>
    </rcc>
    <rcc rId="0" sId="2">
      <nc r="JK204">
        <v>0</v>
      </nc>
    </rcc>
    <rcc rId="0" sId="2">
      <nc r="JL204">
        <v>0</v>
      </nc>
    </rcc>
    <rcc rId="0" sId="2">
      <nc r="JM204">
        <v>0</v>
      </nc>
    </rcc>
    <rcc rId="0" sId="2">
      <nc r="JN204" t="inlineStr">
        <is>
          <t/>
        </is>
      </nc>
    </rcc>
    <rcc rId="0" sId="2">
      <nc r="JO204">
        <v>0</v>
      </nc>
    </rcc>
    <rcc rId="0" sId="2">
      <nc r="JP204" t="inlineStr">
        <is>
          <t/>
        </is>
      </nc>
    </rcc>
    <rcc rId="0" sId="2">
      <nc r="JQ204">
        <v>0</v>
      </nc>
    </rcc>
    <rcc rId="0" sId="2">
      <nc r="JR204" t="inlineStr">
        <is>
          <t/>
        </is>
      </nc>
    </rcc>
    <rcc rId="0" sId="2">
      <nc r="JS204">
        <v>0</v>
      </nc>
    </rcc>
    <rcc rId="0" sId="2">
      <nc r="JT204" t="inlineStr">
        <is>
          <t/>
        </is>
      </nc>
    </rcc>
    <rcc rId="0" sId="2">
      <nc r="JU204">
        <v>0</v>
      </nc>
    </rcc>
    <rcc rId="0" sId="2">
      <nc r="JV204" t="inlineStr">
        <is>
          <t/>
        </is>
      </nc>
    </rcc>
    <rcc rId="0" sId="2">
      <nc r="JW204">
        <v>0</v>
      </nc>
    </rcc>
    <rcc rId="0" sId="2">
      <nc r="JX204" t="inlineStr">
        <is>
          <t/>
        </is>
      </nc>
    </rcc>
    <rcc rId="0" sId="2">
      <nc r="JY204">
        <v>0</v>
      </nc>
    </rcc>
    <rcc rId="0" sId="2">
      <nc r="JZ204" t="inlineStr">
        <is>
          <t/>
        </is>
      </nc>
    </rcc>
    <rcc rId="0" sId="2">
      <nc r="KA204">
        <v>0</v>
      </nc>
    </rcc>
    <rcc rId="0" sId="2">
      <nc r="KB204" t="inlineStr">
        <is>
          <t/>
        </is>
      </nc>
    </rcc>
    <rcc rId="0" sId="2">
      <nc r="KC204">
        <v>0</v>
      </nc>
    </rcc>
    <rcc rId="0" sId="2">
      <nc r="KD204" t="inlineStr">
        <is>
          <t/>
        </is>
      </nc>
    </rcc>
    <rcc rId="0" sId="2" dxf="1" numFmtId="4">
      <nc r="KE204">
        <v>0</v>
      </nc>
      <ndxf>
        <numFmt numFmtId="1" formatCode="0"/>
      </ndxf>
    </rcc>
    <rcc rId="0" sId="2">
      <nc r="KF204" t="inlineStr">
        <is>
          <t/>
        </is>
      </nc>
    </rcc>
    <rcc rId="0" sId="2" dxf="1" numFmtId="4">
      <nc r="KG204">
        <v>0</v>
      </nc>
      <ndxf>
        <numFmt numFmtId="1" formatCode="0"/>
      </ndxf>
    </rcc>
    <rcc rId="0" sId="2">
      <nc r="KH204" t="inlineStr">
        <is>
          <t/>
        </is>
      </nc>
    </rcc>
    <rcc rId="0" sId="2" dxf="1" numFmtId="4">
      <nc r="KI204">
        <v>0</v>
      </nc>
      <ndxf>
        <numFmt numFmtId="1" formatCode="0"/>
      </ndxf>
    </rcc>
    <rcc rId="0" sId="2" dxf="1" numFmtId="4">
      <nc r="KJ204">
        <v>0</v>
      </nc>
      <ndxf>
        <numFmt numFmtId="1" formatCode="0"/>
      </ndxf>
    </rcc>
    <rcc rId="0" sId="2">
      <nc r="KK204" t="inlineStr">
        <is>
          <t/>
        </is>
      </nc>
    </rcc>
    <rcc rId="0" sId="2" dxf="1" numFmtId="4">
      <nc r="KL204">
        <v>0</v>
      </nc>
      <ndxf>
        <numFmt numFmtId="1" formatCode="0"/>
      </ndxf>
    </rcc>
    <rcc rId="0" sId="2">
      <nc r="KM204" t="inlineStr">
        <is>
          <t/>
        </is>
      </nc>
    </rcc>
    <rcc rId="0" sId="2" dxf="1" numFmtId="4">
      <nc r="KN204">
        <v>0</v>
      </nc>
      <ndxf>
        <numFmt numFmtId="1" formatCode="0"/>
      </ndxf>
    </rcc>
    <rcc rId="0" sId="2">
      <nc r="KO204" t="inlineStr">
        <is>
          <t/>
        </is>
      </nc>
    </rcc>
    <rcc rId="0" sId="2" dxf="1" numFmtId="4">
      <nc r="KP204">
        <v>0</v>
      </nc>
      <ndxf>
        <numFmt numFmtId="1" formatCode="0"/>
      </ndxf>
    </rcc>
    <rcc rId="0" sId="2" quotePrefix="1">
      <nc r="KQ204" t="inlineStr">
        <is>
          <t>12345678945612</t>
        </is>
      </nc>
    </rcc>
    <rcc rId="0" sId="2" dxf="1" numFmtId="4">
      <nc r="KR204">
        <v>0</v>
      </nc>
      <ndxf>
        <numFmt numFmtId="1" formatCode="0"/>
      </ndxf>
    </rcc>
    <rcc rId="0" sId="2">
      <nc r="KS204" t="inlineStr">
        <is>
          <t>Completed</t>
        </is>
      </nc>
    </rcc>
    <rcc rId="0" sId="2">
      <nc r="KT204">
        <v>0</v>
      </nc>
    </rcc>
    <rcc rId="0" sId="2">
      <nc r="KU204">
        <v>1</v>
      </nc>
    </rcc>
    <rcc rId="0" sId="2" quotePrefix="1">
      <nc r="KV204" t="inlineStr">
        <is>
          <t>Normal,Composite,Casual</t>
        </is>
      </nc>
    </rcc>
    <rcc rId="0" sId="2">
      <nc r="KW204">
        <v>1</v>
      </nc>
    </rcc>
  </rrc>
  <rrc rId="38113" sId="2" ref="A198:XFD198" action="deleteRow">
    <undo index="65535" exp="area" ref3D="1" dr="$D$1:$AI$1048576" dn="Z_6196B474_1466_49BE_8C38_AA4C1C5D512E_.wvu.Cols" sId="2"/>
    <undo index="65535" exp="area" ref3D="1" dr="$A$1:$XFD$295" dn="Z_479B8CD4_91E2_4AF7_BD60_AFF78A900F6C_.wvu.FilterData" sId="2"/>
    <rfmt sheetId="2" xfDxf="1" sqref="A198:XFD198" start="0" length="0"/>
    <rcc rId="0" sId="2">
      <nc r="A198">
        <v>0</v>
      </nc>
    </rcc>
    <rcc rId="0" sId="2" dxf="1">
      <nc r="B198" t="inlineStr">
        <is>
          <t>PRPK0077</t>
        </is>
      </nc>
      <ndxf>
        <numFmt numFmtId="30" formatCode="@"/>
      </ndxf>
    </rcc>
    <rcc rId="0" sId="2" dxf="1">
      <nc r="C198" t="inlineStr">
        <is>
          <t>Motor_CV-G_0005</t>
        </is>
      </nc>
      <ndxf>
        <numFmt numFmtId="30" formatCode="@"/>
      </ndxf>
    </rcc>
    <rcc rId="0" sId="2" dxf="1" numFmtId="4">
      <nc r="D198">
        <v>1</v>
      </nc>
      <ndxf>
        <numFmt numFmtId="1" formatCode="0"/>
      </ndxf>
    </rcc>
    <rcc rId="0" sId="2" dxf="1">
      <nc r="E198" t="inlineStr">
        <is>
          <t>add</t>
        </is>
      </nc>
      <ndxf>
        <numFmt numFmtId="30" formatCode="@"/>
      </ndxf>
    </rcc>
    <rcc rId="0" sId="2" dxf="1">
      <nc r="F198" t="inlineStr">
        <is>
          <t>none</t>
        </is>
      </nc>
      <ndxf>
        <numFmt numFmtId="30" formatCode="@"/>
      </ndxf>
    </rcc>
    <rcc rId="0" sId="2" dxf="1">
      <nc r="G198" t="inlineStr">
        <is>
          <t>none</t>
        </is>
      </nc>
      <ndxf>
        <numFmt numFmtId="30" formatCode="@"/>
      </ndxf>
    </rcc>
    <rcc rId="0" sId="2" dxf="1">
      <nc r="H198" t="inlineStr">
        <is>
          <t>none</t>
        </is>
      </nc>
      <ndxf>
        <numFmt numFmtId="30" formatCode="@"/>
      </ndxf>
    </rcc>
    <rcc rId="0" sId="2" dxf="1">
      <nc r="I198" t="inlineStr">
        <is>
          <t>Yes</t>
        </is>
      </nc>
      <ndxf>
        <numFmt numFmtId="30" formatCode="@"/>
      </ndxf>
    </rcc>
    <rcc rId="0" sId="2" dxf="1">
      <nc r="J198" t="inlineStr">
        <is>
          <t>Motor</t>
        </is>
      </nc>
      <ndxf>
        <numFmt numFmtId="30" formatCode="@"/>
      </ndxf>
    </rcc>
    <rcc rId="0" sId="2" dxf="1">
      <nc r="K198" t="inlineStr">
        <is>
          <t>CV</t>
        </is>
      </nc>
      <ndxf>
        <numFmt numFmtId="30" formatCode="@"/>
      </ndxf>
    </rcc>
    <rcc rId="0" sId="2" dxf="1">
      <nc r="L198" t="inlineStr">
        <is>
          <t>none</t>
        </is>
      </nc>
      <ndxf>
        <numFmt numFmtId="30" formatCode="@"/>
      </ndxf>
    </rcc>
    <rfmt sheetId="2" sqref="M198" start="0" length="0">
      <dxf>
        <numFmt numFmtId="30" formatCode="@"/>
      </dxf>
    </rfmt>
    <rcc rId="0" sId="2" dxf="1">
      <nc r="N198" t="inlineStr">
        <is>
          <t>PRPK0694,PRPK0697,PRPK0698</t>
        </is>
      </nc>
      <ndxf>
        <numFmt numFmtId="30" formatCode="@"/>
      </ndxf>
    </rcc>
    <rcc rId="0" sId="2" dxf="1">
      <nc r="O198" t="inlineStr">
        <is>
          <t/>
        </is>
      </nc>
      <ndxf>
        <numFmt numFmtId="30" formatCode="@"/>
        <alignment horizontal="left" vertical="top"/>
      </ndxf>
    </rcc>
    <rcc rId="0" sId="2" dxf="1">
      <nc r="P198" t="inlineStr">
        <is>
          <t/>
        </is>
      </nc>
      <ndxf>
        <numFmt numFmtId="30" formatCode="@"/>
      </ndxf>
    </rcc>
    <rcc rId="0" sId="2" dxf="1">
      <nc r="Q198" t="inlineStr">
        <is>
          <t/>
        </is>
      </nc>
      <ndxf>
        <numFmt numFmtId="30" formatCode="@"/>
      </ndxf>
    </rcc>
    <rcc rId="0" sId="2" dxf="1">
      <nc r="R198" t="inlineStr">
        <is>
          <t/>
        </is>
      </nc>
      <ndxf>
        <numFmt numFmtId="30" formatCode="@"/>
      </ndxf>
    </rcc>
    <rcc rId="0" sId="2" dxf="1">
      <nc r="S198" t="inlineStr">
        <is>
          <t/>
        </is>
      </nc>
      <ndxf>
        <numFmt numFmtId="30" formatCode="@"/>
      </ndxf>
    </rcc>
    <rcc rId="0" sId="2" dxf="1">
      <nc r="T198" t="inlineStr">
        <is>
          <t/>
        </is>
      </nc>
      <ndxf>
        <numFmt numFmtId="30" formatCode="@"/>
      </ndxf>
    </rcc>
    <rcc rId="0" sId="2" dxf="1">
      <nc r="U198" t="inlineStr">
        <is>
          <t/>
        </is>
      </nc>
      <ndxf>
        <numFmt numFmtId="30" formatCode="@"/>
      </ndxf>
    </rcc>
    <rcc rId="0" sId="2">
      <nc r="V198" t="inlineStr">
        <is>
          <t/>
        </is>
      </nc>
    </rcc>
    <rcc rId="0" sId="2" dxf="1">
      <nc r="W198" t="inlineStr">
        <is>
          <t/>
        </is>
      </nc>
      <ndxf>
        <numFmt numFmtId="30" formatCode="@"/>
      </ndxf>
    </rcc>
    <rcc rId="0" sId="2">
      <nc r="X198" t="inlineStr">
        <is>
          <t>PRPK0041</t>
        </is>
      </nc>
    </rcc>
    <rcc rId="0" sId="2" dxf="1">
      <nc r="Y198" t="inlineStr">
        <is>
          <t/>
        </is>
      </nc>
      <ndxf>
        <numFmt numFmtId="30" formatCode="@"/>
      </ndxf>
    </rcc>
    <rcc rId="0" sId="2" dxf="1">
      <nc r="Z198" t="inlineStr">
        <is>
          <t/>
        </is>
      </nc>
      <ndxf>
        <numFmt numFmtId="30" formatCode="@"/>
      </ndxf>
    </rcc>
    <rcc rId="0" sId="2" dxf="1">
      <nc r="AA198" t="inlineStr">
        <is>
          <t/>
        </is>
      </nc>
      <ndxf>
        <numFmt numFmtId="30" formatCode="@"/>
      </ndxf>
    </rcc>
    <rcc rId="0" sId="2" dxf="1">
      <nc r="AB198" t="inlineStr">
        <is>
          <t/>
        </is>
      </nc>
      <ndxf>
        <numFmt numFmtId="30" formatCode="@"/>
      </ndxf>
    </rcc>
    <rcc rId="0" sId="2">
      <nc r="AD198" t="inlineStr">
        <is>
          <t/>
        </is>
      </nc>
    </rcc>
    <rcc rId="0" sId="2" dxf="1">
      <nc r="AE198" t="inlineStr">
        <is>
          <t/>
        </is>
      </nc>
      <ndxf>
        <numFmt numFmtId="30" formatCode="@"/>
      </ndxf>
    </rcc>
    <rcc rId="0" sId="2" dxf="1">
      <nc r="AF198" t="inlineStr">
        <is>
          <t/>
        </is>
      </nc>
      <ndxf>
        <numFmt numFmtId="30" formatCode="@"/>
      </ndxf>
    </rcc>
    <rcc rId="0" sId="2" dxf="1">
      <nc r="AG198" t="inlineStr">
        <is>
          <t/>
        </is>
      </nc>
      <ndxf>
        <numFmt numFmtId="30" formatCode="@"/>
      </ndxf>
    </rcc>
    <rcc rId="0" sId="2" dxf="1">
      <nc r="AH198" t="inlineStr">
        <is>
          <t/>
        </is>
      </nc>
      <ndxf>
        <numFmt numFmtId="30" formatCode="@"/>
      </ndxf>
    </rcc>
    <rcc rId="0" sId="2" dxf="1">
      <nc r="AI198" t="inlineStr">
        <is>
          <t/>
        </is>
      </nc>
      <ndxf>
        <numFmt numFmtId="30" formatCode="@"/>
      </ndxf>
    </rcc>
    <rcc rId="0" sId="2" dxf="1">
      <nc r="AJ198" t="inlineStr">
        <is>
          <t>PRPK0017</t>
        </is>
      </nc>
      <ndxf>
        <numFmt numFmtId="1" formatCode="0"/>
      </ndxf>
    </rcc>
    <rcc rId="0" sId="2" dxf="1" numFmtId="4">
      <nc r="AK198">
        <v>1</v>
      </nc>
      <ndxf>
        <numFmt numFmtId="1" formatCode="0"/>
      </ndxf>
    </rcc>
    <rcc rId="0" sId="2" dxf="1" numFmtId="4">
      <nc r="AL198">
        <v>0</v>
      </nc>
      <ndxf>
        <numFmt numFmtId="1" formatCode="0"/>
      </ndxf>
    </rcc>
    <rcc rId="0" sId="2" dxf="1" numFmtId="4">
      <nc r="AM198">
        <v>1</v>
      </nc>
      <ndxf>
        <numFmt numFmtId="1" formatCode="0"/>
      </ndxf>
    </rcc>
    <rcc rId="0" sId="2" dxf="1" numFmtId="4">
      <nc r="AN198">
        <v>0</v>
      </nc>
      <ndxf>
        <numFmt numFmtId="1" formatCode="0"/>
      </ndxf>
    </rcc>
    <rcc rId="0" sId="2" dxf="1" numFmtId="4">
      <nc r="AO198">
        <v>0</v>
      </nc>
      <ndxf>
        <numFmt numFmtId="1" formatCode="0"/>
      </ndxf>
    </rcc>
    <rcc rId="0" sId="2" dxf="1" numFmtId="4">
      <nc r="AP198">
        <v>0</v>
      </nc>
      <ndxf>
        <numFmt numFmtId="1" formatCode="0"/>
      </ndxf>
    </rcc>
    <rcc rId="0" sId="2" dxf="1" numFmtId="4">
      <nc r="AQ198">
        <v>0</v>
      </nc>
      <ndxf>
        <numFmt numFmtId="1" formatCode="0"/>
      </ndxf>
    </rcc>
    <rcc rId="0" sId="2" dxf="1">
      <nc r="AR198" t="inlineStr">
        <is>
          <t/>
        </is>
      </nc>
      <ndxf>
        <numFmt numFmtId="30" formatCode="@"/>
      </ndxf>
    </rcc>
    <rcc rId="0" sId="2" dxf="1" numFmtId="4">
      <nc r="AS198">
        <v>1</v>
      </nc>
      <ndxf>
        <numFmt numFmtId="1" formatCode="0"/>
      </ndxf>
    </rcc>
    <rcc rId="0" sId="2" dxf="1">
      <nc r="AT198" t="inlineStr">
        <is>
          <t>Policy Holder</t>
        </is>
      </nc>
      <ndxf>
        <numFmt numFmtId="30" formatCode="@"/>
      </ndxf>
    </rcc>
    <rcc rId="0" sId="2" dxf="1" numFmtId="4">
      <nc r="AU198">
        <v>1</v>
      </nc>
      <ndxf>
        <numFmt numFmtId="1" formatCode="0"/>
      </ndxf>
    </rcc>
    <rcc rId="0" sId="2" dxf="1">
      <nc r="AV198" t="inlineStr">
        <is>
          <t>The New India Assurance Co. Ltd.</t>
        </is>
      </nc>
      <ndxf>
        <numFmt numFmtId="30" formatCode="@"/>
      </ndxf>
    </rcc>
    <rcc rId="0" sId="2" dxf="1" numFmtId="4">
      <nc r="AW198">
        <v>0</v>
      </nc>
      <ndxf>
        <numFmt numFmtId="1" formatCode="0"/>
      </ndxf>
    </rcc>
    <rcc rId="0" sId="2" dxf="1" numFmtId="4">
      <nc r="AX198">
        <v>1</v>
      </nc>
      <ndxf>
        <numFmt numFmtId="1" formatCode="0"/>
      </ndxf>
    </rcc>
    <rcc rId="0" sId="2" dxf="1">
      <nc r="AY198" t="inlineStr">
        <is>
          <t/>
        </is>
      </nc>
      <ndxf>
        <numFmt numFmtId="30" formatCode="@"/>
      </ndxf>
    </rcc>
    <rcc rId="0" sId="2" dxf="1" numFmtId="4">
      <nc r="AZ198">
        <v>1</v>
      </nc>
      <ndxf>
        <numFmt numFmtId="1" formatCode="0"/>
      </ndxf>
    </rcc>
    <rcc rId="0" sId="2" dxf="1">
      <nc r="BA198" t="inlineStr">
        <is>
          <t/>
        </is>
      </nc>
      <ndxf>
        <numFmt numFmtId="30" formatCode="@"/>
      </ndxf>
    </rcc>
    <rcc rId="0" sId="2" dxf="1" numFmtId="4">
      <nc r="BB198">
        <v>0</v>
      </nc>
      <ndxf>
        <numFmt numFmtId="1" formatCode="0"/>
      </ndxf>
    </rcc>
    <rcc rId="0" sId="2" dxf="1" numFmtId="4">
      <nc r="BC198">
        <v>1</v>
      </nc>
      <ndxf>
        <numFmt numFmtId="1" formatCode="0"/>
      </ndxf>
    </rcc>
    <rcc rId="0" sId="2" dxf="1">
      <nc r="BD198" t="inlineStr">
        <is>
          <t/>
        </is>
      </nc>
      <ndxf>
        <numFmt numFmtId="30" formatCode="@"/>
      </ndxf>
    </rcc>
    <rcc rId="0" sId="2" dxf="1" numFmtId="4">
      <nc r="BE198">
        <v>0</v>
      </nc>
      <ndxf>
        <numFmt numFmtId="1" formatCode="0"/>
      </ndxf>
    </rcc>
    <rcc rId="0" sId="2" dxf="1">
      <nc r="BF198" t="inlineStr">
        <is>
          <t/>
        </is>
      </nc>
      <ndxf>
        <numFmt numFmtId="30" formatCode="@"/>
      </ndxf>
    </rcc>
    <rcc rId="0" sId="2" dxf="1" numFmtId="4">
      <nc r="BG198">
        <v>0</v>
      </nc>
      <ndxf>
        <numFmt numFmtId="1" formatCode="0"/>
      </ndxf>
    </rcc>
    <rcc rId="0" sId="2" dxf="1">
      <nc r="BH198" t="inlineStr">
        <is>
          <t/>
        </is>
      </nc>
      <ndxf>
        <numFmt numFmtId="30" formatCode="@"/>
      </ndxf>
    </rcc>
    <rcc rId="0" sId="2" dxf="1" numFmtId="4">
      <nc r="BI198">
        <v>0</v>
      </nc>
      <ndxf>
        <numFmt numFmtId="1" formatCode="0"/>
      </ndxf>
    </rcc>
    <rcc rId="0" sId="2" dxf="1">
      <nc r="BJ198" t="inlineStr">
        <is>
          <t/>
        </is>
      </nc>
      <ndxf>
        <numFmt numFmtId="30" formatCode="@"/>
      </ndxf>
    </rcc>
    <rcc rId="0" sId="2" dxf="1" numFmtId="4">
      <nc r="BK198">
        <v>0</v>
      </nc>
      <ndxf>
        <numFmt numFmtId="1" formatCode="0"/>
      </ndxf>
    </rcc>
    <rcc rId="0" sId="2" dxf="1">
      <nc r="BL198" t="inlineStr">
        <is>
          <t/>
        </is>
      </nc>
      <ndxf>
        <numFmt numFmtId="30" formatCode="@"/>
      </ndxf>
    </rcc>
    <rcc rId="0" sId="2" dxf="1" numFmtId="4">
      <nc r="BM198">
        <v>0</v>
      </nc>
      <ndxf>
        <numFmt numFmtId="1" formatCode="0"/>
      </ndxf>
    </rcc>
    <rcc rId="0" sId="2" dxf="1">
      <nc r="BN198" t="inlineStr">
        <is>
          <t/>
        </is>
      </nc>
      <ndxf>
        <numFmt numFmtId="30" formatCode="@"/>
      </ndxf>
    </rcc>
    <rcc rId="0" sId="2" dxf="1" numFmtId="4">
      <nc r="BO198">
        <v>1</v>
      </nc>
      <ndxf>
        <numFmt numFmtId="1" formatCode="0"/>
      </ndxf>
    </rcc>
    <rcc rId="0" sId="2" dxf="1">
      <nc r="BP198" t="inlineStr">
        <is>
          <t/>
        </is>
      </nc>
      <ndxf>
        <numFmt numFmtId="30" formatCode="@"/>
      </ndxf>
    </rcc>
    <rcc rId="0" sId="2" dxf="1" numFmtId="4">
      <nc r="BQ198">
        <v>1</v>
      </nc>
      <ndxf>
        <numFmt numFmtId="1" formatCode="0"/>
      </ndxf>
    </rcc>
    <rcc rId="0" sId="2" dxf="1">
      <nc r="BR198" t="inlineStr">
        <is>
          <t>Mr.</t>
        </is>
      </nc>
      <ndxf>
        <numFmt numFmtId="30" formatCode="@"/>
      </ndxf>
    </rcc>
    <rcc rId="0" sId="2" dxf="1" numFmtId="4">
      <nc r="BS198">
        <v>0</v>
      </nc>
      <ndxf>
        <numFmt numFmtId="1" formatCode="0"/>
      </ndxf>
    </rcc>
    <rcc rId="0" sId="2" dxf="1">
      <nc r="BT198" t="inlineStr">
        <is>
          <t/>
        </is>
      </nc>
      <ndxf>
        <numFmt numFmtId="30" formatCode="@"/>
      </ndxf>
    </rcc>
    <rcc rId="0" sId="2" dxf="1" numFmtId="4">
      <nc r="BU198">
        <v>1</v>
      </nc>
      <ndxf>
        <numFmt numFmtId="1" formatCode="0"/>
      </ndxf>
    </rcc>
    <rcc rId="0" sId="2" dxf="1">
      <nc r="BV198" t="inlineStr">
        <is>
          <t>Male</t>
        </is>
      </nc>
      <ndxf>
        <numFmt numFmtId="30" formatCode="@"/>
      </ndxf>
    </rcc>
    <rcc rId="0" sId="2" dxf="1" numFmtId="4">
      <nc r="BW198">
        <v>0</v>
      </nc>
      <ndxf>
        <numFmt numFmtId="1" formatCode="0"/>
      </ndxf>
    </rcc>
    <rcc rId="0" sId="2" dxf="1">
      <nc r="BX198" t="inlineStr">
        <is>
          <t>Indian</t>
        </is>
      </nc>
      <ndxf>
        <numFmt numFmtId="30" formatCode="@"/>
      </ndxf>
    </rcc>
    <rcc rId="0" sId="2" dxf="1" numFmtId="4">
      <nc r="BY198">
        <v>0</v>
      </nc>
      <ndxf>
        <numFmt numFmtId="1" formatCode="0"/>
      </ndxf>
    </rcc>
    <rcc rId="0" sId="2" dxf="1">
      <nc r="BZ198" t="inlineStr">
        <is>
          <t/>
        </is>
      </nc>
      <ndxf>
        <numFmt numFmtId="30" formatCode="@"/>
      </ndxf>
    </rcc>
    <rcc rId="0" sId="2" dxf="1" numFmtId="4">
      <nc r="CA198">
        <v>0</v>
      </nc>
      <ndxf>
        <numFmt numFmtId="1" formatCode="0"/>
      </ndxf>
    </rcc>
    <rcc rId="0" sId="2" dxf="1">
      <nc r="CB198" t="inlineStr">
        <is>
          <t/>
        </is>
      </nc>
      <ndxf>
        <numFmt numFmtId="30" formatCode="@"/>
      </ndxf>
    </rcc>
    <rcc rId="0" sId="2" dxf="1" numFmtId="4">
      <nc r="CC198">
        <v>0</v>
      </nc>
      <ndxf>
        <numFmt numFmtId="1" formatCode="0"/>
      </ndxf>
    </rcc>
    <rcc rId="0" sId="2" dxf="1">
      <nc r="CD198" t="inlineStr">
        <is>
          <t>now</t>
        </is>
      </nc>
      <ndxf>
        <numFmt numFmtId="30" formatCode="@"/>
      </ndxf>
    </rcc>
    <rcc rId="0" sId="2" dxf="1" numFmtId="4">
      <nc r="CE198">
        <v>0</v>
      </nc>
      <ndxf>
        <numFmt numFmtId="1" formatCode="0"/>
      </ndxf>
    </rcc>
    <rcc rId="0" sId="2" dxf="1">
      <nc r="CF198" t="inlineStr">
        <is>
          <t>futureDate:730</t>
        </is>
      </nc>
      <ndxf>
        <numFmt numFmtId="30" formatCode="@"/>
      </ndxf>
    </rcc>
    <rcc rId="0" sId="2" dxf="1" numFmtId="4">
      <nc r="CG198">
        <v>1</v>
      </nc>
      <ndxf>
        <numFmt numFmtId="1" formatCode="0"/>
      </ndxf>
    </rcc>
    <rcc rId="0" sId="2" dxf="1">
      <nc r="CH198" t="inlineStr">
        <is>
          <t>Permanent</t>
        </is>
      </nc>
      <ndxf>
        <numFmt numFmtId="30" formatCode="@"/>
      </ndxf>
    </rcc>
    <rcc rId="0" sId="2" dxf="1" numFmtId="4">
      <nc r="CI198">
        <v>1</v>
      </nc>
      <ndxf>
        <numFmt numFmtId="1" formatCode="0"/>
      </ndxf>
    </rcc>
    <rcc rId="0" sId="2" dxf="1">
      <nc r="CJ198" t="inlineStr">
        <is>
          <t>kalyan</t>
        </is>
      </nc>
      <ndxf>
        <numFmt numFmtId="30" formatCode="@"/>
      </ndxf>
    </rcc>
    <rcc rId="0" sId="2" dxf="1" numFmtId="4">
      <nc r="CK198">
        <v>1</v>
      </nc>
      <ndxf>
        <numFmt numFmtId="1" formatCode="0"/>
      </ndxf>
    </rcc>
    <rcc rId="0" sId="2" dxf="1">
      <nc r="CL198" t="inlineStr">
        <is>
          <t>Thane</t>
        </is>
      </nc>
      <ndxf>
        <numFmt numFmtId="30" formatCode="@"/>
      </ndxf>
    </rcc>
    <rcc rId="0" sId="2" dxf="1" numFmtId="4">
      <nc r="CM198">
        <v>1</v>
      </nc>
      <ndxf>
        <numFmt numFmtId="1" formatCode="0"/>
      </ndxf>
    </rcc>
    <rcc rId="0" sId="2" dxf="1">
      <nc r="CN198" t="inlineStr">
        <is>
          <t>Rambaug</t>
        </is>
      </nc>
      <ndxf>
        <numFmt numFmtId="30" formatCode="@"/>
      </ndxf>
    </rcc>
    <rcc rId="0" sId="2" dxf="1" numFmtId="4">
      <nc r="CO198">
        <v>0</v>
      </nc>
      <ndxf>
        <numFmt numFmtId="1" formatCode="0"/>
      </ndxf>
    </rcc>
    <rcc rId="0" sId="2" dxf="1">
      <nc r="CP198" t="inlineStr">
        <is>
          <t/>
        </is>
      </nc>
      <ndxf>
        <numFmt numFmtId="30" formatCode="@"/>
      </ndxf>
    </rcc>
    <rcc rId="0" sId="2" dxf="1" numFmtId="4">
      <nc r="CQ198">
        <v>0</v>
      </nc>
      <ndxf>
        <numFmt numFmtId="1" formatCode="0"/>
      </ndxf>
    </rcc>
    <rcc rId="0" sId="2" dxf="1">
      <nc r="CR198" t="inlineStr">
        <is>
          <t/>
        </is>
      </nc>
      <ndxf>
        <numFmt numFmtId="30" formatCode="@"/>
      </ndxf>
    </rcc>
    <rcc rId="0" sId="2" dxf="1" numFmtId="4">
      <nc r="CS198">
        <v>1</v>
      </nc>
      <ndxf>
        <numFmt numFmtId="1" formatCode="0"/>
      </ndxf>
    </rcc>
    <rcc rId="0" sId="2" dxf="1">
      <nc r="CT198" t="inlineStr">
        <is>
          <t>MAHARASHTRA</t>
        </is>
      </nc>
      <ndxf>
        <numFmt numFmtId="30" formatCode="@"/>
      </ndxf>
    </rcc>
    <rcc rId="0" sId="2" dxf="1" numFmtId="4">
      <nc r="CU198">
        <v>0</v>
      </nc>
      <ndxf>
        <numFmt numFmtId="1" formatCode="0"/>
      </ndxf>
    </rcc>
    <rcc rId="0" sId="2" dxf="1">
      <nc r="CV198" t="inlineStr">
        <is>
          <t/>
        </is>
      </nc>
      <ndxf>
        <numFmt numFmtId="30" formatCode="@"/>
      </ndxf>
    </rcc>
    <rcc rId="0" sId="2" dxf="1" numFmtId="4">
      <nc r="CW198">
        <v>0</v>
      </nc>
      <ndxf>
        <numFmt numFmtId="1" formatCode="0"/>
      </ndxf>
    </rcc>
    <rcc rId="0" sId="2" dxf="1">
      <nc r="CX198" t="inlineStr">
        <is>
          <t/>
        </is>
      </nc>
      <ndxf>
        <numFmt numFmtId="30" formatCode="@"/>
      </ndxf>
    </rcc>
    <rcc rId="0" sId="2" dxf="1" numFmtId="4">
      <nc r="CY198">
        <v>0</v>
      </nc>
      <ndxf>
        <numFmt numFmtId="1" formatCode="0"/>
      </ndxf>
    </rcc>
    <rcc rId="0" sId="2" dxf="1">
      <nc r="CZ198" t="inlineStr">
        <is>
          <t/>
        </is>
      </nc>
      <ndxf>
        <numFmt numFmtId="30" formatCode="@"/>
      </ndxf>
    </rcc>
    <rcc rId="0" sId="2" dxf="1" numFmtId="4">
      <nc r="DA198">
        <v>1</v>
      </nc>
      <ndxf>
        <numFmt numFmtId="1" formatCode="0"/>
      </ndxf>
    </rcc>
    <rcc rId="0" sId="2" dxf="1">
      <nc r="DB198" t="inlineStr">
        <is>
          <t>400002</t>
        </is>
      </nc>
      <ndxf>
        <numFmt numFmtId="30" formatCode="@"/>
      </ndxf>
    </rcc>
    <rcc rId="0" sId="2" dxf="1" numFmtId="4">
      <nc r="DC198">
        <v>1</v>
      </nc>
      <ndxf>
        <numFmt numFmtId="1" formatCode="0"/>
      </ndxf>
    </rcc>
    <rcc rId="0" sId="2" dxf="1">
      <nc r="DD198" t="inlineStr">
        <is>
          <t>22960441</t>
        </is>
      </nc>
      <ndxf>
        <numFmt numFmtId="30" formatCode="@"/>
      </ndxf>
    </rcc>
    <rcc rId="0" sId="2" dxf="1" numFmtId="4">
      <nc r="DE198">
        <v>1</v>
      </nc>
      <ndxf>
        <numFmt numFmtId="1" formatCode="0"/>
      </ndxf>
    </rcc>
    <rcc rId="0" sId="2" dxf="1">
      <nc r="DF198" t="inlineStr">
        <is>
          <t>22960448</t>
        </is>
      </nc>
      <ndxf>
        <numFmt numFmtId="30" formatCode="@"/>
      </ndxf>
    </rcc>
    <rcc rId="0" sId="2" dxf="1" numFmtId="4">
      <nc r="DG198">
        <v>1</v>
      </nc>
      <ndxf>
        <numFmt numFmtId="1" formatCode="0"/>
      </ndxf>
    </rcc>
    <rcc rId="0" sId="2" dxf="1">
      <nc r="DH198" t="inlineStr">
        <is>
          <t>5552585452</t>
        </is>
      </nc>
      <ndxf>
        <numFmt numFmtId="30" formatCode="@"/>
      </ndxf>
    </rcc>
    <rcc rId="0" sId="2" dxf="1" numFmtId="4">
      <nc r="DI198">
        <v>0</v>
      </nc>
      <ndxf>
        <numFmt numFmtId="1" formatCode="0"/>
      </ndxf>
    </rcc>
    <rcc rId="0" sId="2" dxf="1">
      <nc r="DJ198" t="inlineStr">
        <is>
          <t/>
        </is>
      </nc>
      <ndxf>
        <numFmt numFmtId="30" formatCode="@"/>
      </ndxf>
    </rcc>
    <rcc rId="0" sId="2" dxf="1" numFmtId="4">
      <nc r="DK198">
        <v>0</v>
      </nc>
      <ndxf>
        <numFmt numFmtId="1" formatCode="0"/>
      </ndxf>
    </rcc>
    <rcc rId="0" sId="2" dxf="1">
      <nc r="DL198" t="inlineStr">
        <is>
          <t/>
        </is>
      </nc>
      <ndxf>
        <numFmt numFmtId="30" formatCode="@"/>
      </ndxf>
    </rcc>
    <rcc rId="0" sId="2" dxf="1" numFmtId="4">
      <nc r="DM198">
        <v>1</v>
      </nc>
      <ndxf>
        <numFmt numFmtId="1" formatCode="0"/>
      </ndxf>
    </rcc>
    <rcc rId="0" sId="2" dxf="1">
      <nc r="DN198" t="inlineStr">
        <is>
          <t>krc123@gmail.com</t>
        </is>
      </nc>
      <ndxf>
        <numFmt numFmtId="30" formatCode="@"/>
      </ndxf>
    </rcc>
    <rcc rId="0" sId="2" dxf="1" numFmtId="4">
      <nc r="DO198">
        <v>0</v>
      </nc>
      <ndxf>
        <numFmt numFmtId="1" formatCode="0"/>
      </ndxf>
    </rcc>
    <rcc rId="0" sId="2" dxf="1">
      <nc r="DP198" t="inlineStr">
        <is>
          <t/>
        </is>
      </nc>
      <ndxf>
        <numFmt numFmtId="30" formatCode="@"/>
      </ndxf>
    </rcc>
    <rcc rId="0" sId="2" dxf="1" numFmtId="4">
      <nc r="DQ198">
        <v>1</v>
      </nc>
      <ndxf>
        <numFmt numFmtId="1" formatCode="0"/>
      </ndxf>
    </rcc>
    <rcc rId="0" sId="2" dxf="1">
      <nc r="DR198" t="inlineStr">
        <is>
          <t>No</t>
        </is>
      </nc>
      <ndxf>
        <numFmt numFmtId="30" formatCode="@"/>
      </ndxf>
    </rcc>
    <rcc rId="0" sId="2" dxf="1" numFmtId="4">
      <nc r="DS198">
        <v>1</v>
      </nc>
      <ndxf>
        <numFmt numFmtId="1" formatCode="0"/>
      </ndxf>
    </rcc>
    <rcc rId="0" sId="2" dxf="1">
      <nc r="DT198" t="inlineStr">
        <is>
          <t>Private Sec. Employee</t>
        </is>
      </nc>
      <ndxf>
        <numFmt numFmtId="30" formatCode="@"/>
      </ndxf>
    </rcc>
    <rcc rId="0" sId="2" dxf="1" numFmtId="4">
      <nc r="DU198">
        <v>1</v>
      </nc>
      <ndxf>
        <numFmt numFmtId="1" formatCode="0"/>
      </ndxf>
    </rcc>
    <rcc rId="0" sId="2" dxf="1">
      <nc r="DV198" t="inlineStr">
        <is>
          <t/>
        </is>
      </nc>
      <ndxf>
        <numFmt numFmtId="30" formatCode="@"/>
      </ndxf>
    </rcc>
    <rcc rId="0" sId="2" dxf="1" numFmtId="4">
      <nc r="DW198">
        <v>1</v>
      </nc>
      <ndxf>
        <numFmt numFmtId="1" formatCode="0"/>
      </ndxf>
    </rcc>
    <rcc rId="0" sId="2" dxf="1">
      <nc r="DX198" t="inlineStr">
        <is>
          <t/>
        </is>
      </nc>
      <ndxf>
        <numFmt numFmtId="30" formatCode="@"/>
      </ndxf>
    </rcc>
    <rcc rId="0" sId="2" dxf="1" numFmtId="4">
      <nc r="DY198">
        <v>1</v>
      </nc>
      <ndxf>
        <numFmt numFmtId="1" formatCode="0"/>
      </ndxf>
    </rcc>
    <rcc rId="0" sId="2" dxf="1">
      <nc r="DZ198" t="inlineStr">
        <is>
          <t>Individual-IND</t>
        </is>
      </nc>
      <ndxf>
        <numFmt numFmtId="30" formatCode="@"/>
      </ndxf>
    </rcc>
    <rcc rId="0" sId="2" dxf="1" numFmtId="4">
      <nc r="EA198">
        <v>1</v>
      </nc>
      <ndxf>
        <numFmt numFmtId="1" formatCode="0"/>
      </ndxf>
    </rcc>
    <rcc rId="0" sId="2" dxf="1">
      <nc r="EB198" t="inlineStr">
        <is>
          <t>94D</t>
        </is>
      </nc>
      <ndxf>
        <numFmt numFmtId="30" formatCode="@"/>
      </ndxf>
    </rcc>
    <rcc rId="0" sId="2" dxf="1" numFmtId="4">
      <nc r="EC198">
        <v>1</v>
      </nc>
      <ndxf>
        <numFmt numFmtId="1" formatCode="0"/>
      </ndxf>
    </rcc>
    <rcc rId="0" sId="2" dxf="1">
      <nc r="ED198" t="inlineStr">
        <is>
          <t>6981</t>
        </is>
      </nc>
      <ndxf>
        <numFmt numFmtId="30" formatCode="@"/>
      </ndxf>
    </rcc>
    <rcc rId="0" sId="2" dxf="1" numFmtId="4">
      <nc r="EE198">
        <v>1</v>
      </nc>
      <ndxf>
        <numFmt numFmtId="1" formatCode="0"/>
      </ndxf>
    </rcc>
    <rcc rId="0" sId="2" dxf="1">
      <nc r="EF198" t="inlineStr">
        <is>
          <t>6982</t>
        </is>
      </nc>
      <ndxf>
        <numFmt numFmtId="30" formatCode="@"/>
      </ndxf>
    </rcc>
    <rcc rId="0" sId="2" dxf="1" numFmtId="4">
      <nc r="EG198">
        <v>1</v>
      </nc>
      <ndxf>
        <numFmt numFmtId="1" formatCode="0"/>
      </ndxf>
    </rcc>
    <rcc rId="0" sId="2" dxf="1">
      <nc r="EH198" t="inlineStr">
        <is>
          <t>Rural</t>
        </is>
      </nc>
      <ndxf>
        <numFmt numFmtId="30" formatCode="@"/>
      </ndxf>
    </rcc>
    <rcc rId="0" sId="2" dxf="1" numFmtId="4">
      <nc r="EI198">
        <v>1</v>
      </nc>
      <ndxf>
        <numFmt numFmtId="1" formatCode="0"/>
      </ndxf>
    </rcc>
    <rcc rId="0" sId="2" dxf="1">
      <nc r="EJ198" t="inlineStr">
        <is>
          <t>Non-Corporate</t>
        </is>
      </nc>
      <ndxf>
        <numFmt numFmtId="30" formatCode="@"/>
      </ndxf>
    </rcc>
    <rcc rId="0" sId="2" dxf="1" numFmtId="4">
      <nc r="EK198">
        <v>0</v>
      </nc>
      <ndxf>
        <numFmt numFmtId="1" formatCode="0"/>
      </ndxf>
    </rcc>
    <rcc rId="0" sId="2" dxf="1">
      <nc r="EL198" t="inlineStr">
        <is>
          <t/>
        </is>
      </nc>
      <ndxf>
        <numFmt numFmtId="30" formatCode="@"/>
      </ndxf>
    </rcc>
    <rcc rId="0" sId="2" dxf="1" numFmtId="4">
      <nc r="EM198">
        <v>1</v>
      </nc>
      <ndxf>
        <numFmt numFmtId="1" formatCode="0"/>
      </ndxf>
    </rcc>
    <rcc rId="0" sId="2" dxf="1">
      <nc r="EN198" t="inlineStr">
        <is>
          <t>oldDate:7030</t>
        </is>
      </nc>
      <ndxf>
        <numFmt numFmtId="30" formatCode="@"/>
      </ndxf>
    </rcc>
    <rcc rId="0" sId="2" dxf="1" numFmtId="4">
      <nc r="EO198">
        <v>1</v>
      </nc>
      <ndxf>
        <numFmt numFmtId="1" formatCode="0"/>
      </ndxf>
    </rcc>
    <rcc rId="0" sId="2" dxf="1">
      <nc r="EP198" t="inlineStr">
        <is>
          <t>Organized Business - New</t>
        </is>
      </nc>
      <ndxf>
        <numFmt numFmtId="30" formatCode="@"/>
      </ndxf>
    </rcc>
    <rcc rId="0" sId="2" dxf="1" numFmtId="4">
      <nc r="EQ198">
        <v>1</v>
      </nc>
      <ndxf>
        <numFmt numFmtId="1" formatCode="0"/>
      </ndxf>
    </rcc>
    <rcc rId="0" sId="2" dxf="1">
      <nc r="ER198" t="inlineStr">
        <is>
          <t>6983</t>
        </is>
      </nc>
      <ndxf>
        <numFmt numFmtId="30" formatCode="@"/>
      </ndxf>
    </rcc>
    <rcc rId="0" sId="2" dxf="1" numFmtId="4">
      <nc r="ES198">
        <v>1</v>
      </nc>
      <ndxf>
        <numFmt numFmtId="1" formatCode="0"/>
      </ndxf>
    </rcc>
    <rcc rId="0" sId="2" dxf="1">
      <nc r="ET198" t="inlineStr">
        <is>
          <t>No</t>
        </is>
      </nc>
      <ndxf>
        <numFmt numFmtId="30" formatCode="@"/>
      </ndxf>
    </rcc>
    <rcc rId="0" sId="2" dxf="1" numFmtId="4">
      <nc r="EU198">
        <v>0</v>
      </nc>
      <ndxf>
        <numFmt numFmtId="1" formatCode="0"/>
      </ndxf>
    </rcc>
    <rcc rId="0" sId="2" dxf="1">
      <nc r="EV198" t="inlineStr">
        <is>
          <t/>
        </is>
      </nc>
      <ndxf>
        <numFmt numFmtId="30" formatCode="@"/>
      </ndxf>
    </rcc>
    <rcc rId="0" sId="2" dxf="1" numFmtId="4">
      <nc r="EW198">
        <v>0</v>
      </nc>
      <ndxf>
        <numFmt numFmtId="1" formatCode="0"/>
      </ndxf>
    </rcc>
    <rcc rId="0" sId="2" dxf="1" quotePrefix="1">
      <nc r="EX198" t="inlineStr">
        <is>
          <t/>
        </is>
      </nc>
      <ndxf>
        <numFmt numFmtId="30" formatCode="@"/>
      </ndxf>
    </rcc>
    <rcc rId="0" sId="2" dxf="1" numFmtId="4">
      <nc r="EY198">
        <v>0</v>
      </nc>
      <ndxf>
        <numFmt numFmtId="1" formatCode="0"/>
      </ndxf>
    </rcc>
    <rcc rId="0" sId="2" dxf="1">
      <nc r="EZ198" t="inlineStr">
        <is>
          <t/>
        </is>
      </nc>
      <ndxf>
        <numFmt numFmtId="30" formatCode="@"/>
      </ndxf>
    </rcc>
    <rcc rId="0" sId="2" dxf="1" numFmtId="4">
      <nc r="FA198">
        <v>1</v>
      </nc>
      <ndxf>
        <numFmt numFmtId="1" formatCode="0"/>
      </ndxf>
    </rcc>
    <rcc rId="0" sId="2" dxf="1">
      <nc r="FB198" t="inlineStr">
        <is>
          <t>CHECK</t>
        </is>
      </nc>
      <ndxf>
        <numFmt numFmtId="30" formatCode="@"/>
      </ndxf>
    </rcc>
    <rcc rId="0" sId="2" dxf="1" numFmtId="4">
      <nc r="FC198">
        <v>1</v>
      </nc>
      <ndxf>
        <numFmt numFmtId="1" formatCode="0"/>
      </ndxf>
    </rcc>
    <rcc rId="0" sId="2" dxf="1">
      <nc r="FD198" t="inlineStr">
        <is>
          <t>SAVINGS</t>
        </is>
      </nc>
      <ndxf>
        <numFmt numFmtId="30" formatCode="@"/>
      </ndxf>
    </rcc>
    <rcc rId="0" sId="2" dxf="1" numFmtId="4">
      <nc r="FE198">
        <v>0</v>
      </nc>
      <ndxf>
        <numFmt numFmtId="1" formatCode="0"/>
      </ndxf>
    </rcc>
    <rcc rId="0" sId="2" dxf="1">
      <nc r="FF198" t="inlineStr">
        <is>
          <t>India</t>
        </is>
      </nc>
      <ndxf>
        <numFmt numFmtId="30" formatCode="@"/>
      </ndxf>
    </rcc>
    <rcc rId="0" sId="2" dxf="1" numFmtId="4">
      <nc r="FG198">
        <v>1</v>
      </nc>
      <ndxf>
        <numFmt numFmtId="1" formatCode="0"/>
      </ndxf>
    </rcc>
    <rcc rId="0" sId="2" dxf="1">
      <nc r="FH198" t="inlineStr">
        <is>
          <t>6984</t>
        </is>
      </nc>
      <ndxf>
        <numFmt numFmtId="30" formatCode="@"/>
      </ndxf>
    </rcc>
    <rcc rId="0" sId="2" dxf="1" numFmtId="4">
      <nc r="FI198">
        <v>0</v>
      </nc>
      <ndxf>
        <numFmt numFmtId="1" formatCode="0"/>
      </ndxf>
    </rcc>
    <rcc rId="0" sId="2" dxf="1">
      <nc r="FJ198" t="inlineStr">
        <is>
          <t>1236789012</t>
        </is>
      </nc>
      <ndxf>
        <numFmt numFmtId="30" formatCode="@"/>
      </ndxf>
    </rcc>
    <rcc rId="0" sId="2" dxf="1" numFmtId="4">
      <nc r="FK198">
        <v>1</v>
      </nc>
      <ndxf>
        <numFmt numFmtId="1" formatCode="0"/>
      </ndxf>
    </rcc>
    <rcc rId="0" sId="2" dxf="1">
      <nc r="FL198" t="inlineStr">
        <is>
          <t>Self</t>
        </is>
      </nc>
      <ndxf>
        <numFmt numFmtId="30" formatCode="@"/>
      </ndxf>
    </rcc>
    <rcc rId="0" sId="2" dxf="1" numFmtId="4">
      <nc r="FM198">
        <v>1</v>
      </nc>
      <ndxf>
        <numFmt numFmtId="1" formatCode="0"/>
      </ndxf>
    </rcc>
    <rcc rId="0" sId="2" dxf="1">
      <nc r="FN198" t="inlineStr">
        <is>
          <t>abcd5498498</t>
        </is>
      </nc>
      <ndxf>
        <numFmt numFmtId="30" formatCode="@"/>
      </ndxf>
    </rcc>
    <rcc rId="0" sId="2" dxf="1" numFmtId="4">
      <nc r="FO198">
        <v>1</v>
      </nc>
      <ndxf>
        <numFmt numFmtId="1" formatCode="0"/>
      </ndxf>
    </rcc>
    <rcc rId="0" sId="2" dxf="1">
      <nc r="FP198" t="inlineStr">
        <is>
          <t>No</t>
        </is>
      </nc>
      <ndxf>
        <numFmt numFmtId="30" formatCode="@"/>
      </ndxf>
    </rcc>
    <rcc rId="0" sId="2" dxf="1">
      <nc r="FQ198" t="inlineStr">
        <is>
          <t>0</t>
        </is>
      </nc>
      <ndxf>
        <numFmt numFmtId="30" formatCode="@"/>
      </ndxf>
    </rcc>
    <rcc rId="0" sId="2" dxf="1">
      <nc r="FR198" t="inlineStr">
        <is>
          <t/>
        </is>
      </nc>
      <ndxf>
        <numFmt numFmtId="30" formatCode="@"/>
      </ndxf>
    </rcc>
    <rcc rId="0" sId="2" dxf="1" numFmtId="4">
      <nc r="FS198">
        <v>1</v>
      </nc>
      <ndxf>
        <numFmt numFmtId="1" formatCode="0"/>
      </ndxf>
    </rcc>
    <rcc rId="0" sId="2" dxf="1">
      <nc r="FT198" t="inlineStr">
        <is>
          <t>6986</t>
        </is>
      </nc>
      <ndxf>
        <numFmt numFmtId="30" formatCode="@"/>
      </ndxf>
    </rcc>
    <rcc rId="0" sId="2" dxf="1" numFmtId="4">
      <nc r="FU198">
        <v>0</v>
      </nc>
      <ndxf>
        <numFmt numFmtId="1" formatCode="0"/>
      </ndxf>
    </rcc>
    <rcc rId="0" sId="2" dxf="1">
      <nc r="FV198" t="inlineStr">
        <is>
          <t/>
        </is>
      </nc>
      <ndxf>
        <numFmt numFmtId="30" formatCode="@"/>
      </ndxf>
    </rcc>
    <rcc rId="0" sId="2" dxf="1" numFmtId="4">
      <nc r="FW198">
        <v>0</v>
      </nc>
      <ndxf>
        <numFmt numFmtId="1" formatCode="0"/>
      </ndxf>
    </rcc>
    <rcc rId="0" sId="2" dxf="1">
      <nc r="FX198" t="inlineStr">
        <is>
          <t/>
        </is>
      </nc>
      <ndxf>
        <numFmt numFmtId="30" formatCode="@"/>
      </ndxf>
    </rcc>
    <rcc rId="0" sId="2" dxf="1" numFmtId="4">
      <nc r="FY198">
        <v>0</v>
      </nc>
      <ndxf>
        <numFmt numFmtId="1" formatCode="0"/>
      </ndxf>
    </rcc>
    <rcc rId="0" sId="2" dxf="1">
      <nc r="FZ198" t="inlineStr">
        <is>
          <t/>
        </is>
      </nc>
      <ndxf>
        <numFmt numFmtId="30" formatCode="@"/>
      </ndxf>
    </rcc>
    <rcc rId="0" sId="2" dxf="1" numFmtId="4">
      <nc r="GA198">
        <v>0</v>
      </nc>
      <ndxf>
        <numFmt numFmtId="1" formatCode="0"/>
      </ndxf>
    </rcc>
    <rcc rId="0" sId="2" dxf="1">
      <nc r="GB198" t="inlineStr">
        <is>
          <t/>
        </is>
      </nc>
      <ndxf>
        <numFmt numFmtId="30" formatCode="@"/>
      </ndxf>
    </rcc>
    <rcc rId="0" sId="2" dxf="1" numFmtId="4">
      <nc r="GC198">
        <v>0</v>
      </nc>
      <ndxf>
        <numFmt numFmtId="1" formatCode="0"/>
      </ndxf>
    </rcc>
    <rcc rId="0" sId="2" dxf="1">
      <nc r="GD198" t="inlineStr">
        <is>
          <t/>
        </is>
      </nc>
      <ndxf>
        <numFmt numFmtId="30" formatCode="@"/>
      </ndxf>
    </rcc>
    <rcc rId="0" sId="2" dxf="1" numFmtId="4">
      <nc r="GE198">
        <v>0</v>
      </nc>
      <ndxf>
        <numFmt numFmtId="1" formatCode="0"/>
      </ndxf>
    </rcc>
    <rcc rId="0" sId="2" dxf="1">
      <nc r="GF198" t="inlineStr">
        <is>
          <t/>
        </is>
      </nc>
      <ndxf>
        <numFmt numFmtId="30" formatCode="@"/>
      </ndxf>
    </rcc>
    <rcc rId="0" sId="2" dxf="1" numFmtId="4">
      <nc r="GG198">
        <v>0</v>
      </nc>
      <ndxf>
        <numFmt numFmtId="1" formatCode="0"/>
      </ndxf>
    </rcc>
    <rcc rId="0" sId="2" dxf="1">
      <nc r="GH198" t="inlineStr">
        <is>
          <t/>
        </is>
      </nc>
      <ndxf>
        <numFmt numFmtId="30" formatCode="@"/>
      </ndxf>
    </rcc>
    <rcc rId="0" sId="2" dxf="1" numFmtId="4">
      <nc r="GI198">
        <v>0</v>
      </nc>
      <ndxf>
        <numFmt numFmtId="1" formatCode="0"/>
      </ndxf>
    </rcc>
    <rcc rId="0" sId="2" dxf="1">
      <nc r="GJ198" t="inlineStr">
        <is>
          <t/>
        </is>
      </nc>
      <ndxf>
        <numFmt numFmtId="30" formatCode="@"/>
      </ndxf>
    </rcc>
    <rcc rId="0" sId="2" dxf="1" numFmtId="4">
      <nc r="GK198">
        <v>0</v>
      </nc>
      <ndxf>
        <numFmt numFmtId="1" formatCode="0"/>
      </ndxf>
    </rcc>
    <rcc rId="0" sId="2" dxf="1">
      <nc r="GL198" t="inlineStr">
        <is>
          <t/>
        </is>
      </nc>
      <ndxf>
        <numFmt numFmtId="30" formatCode="@"/>
      </ndxf>
    </rcc>
    <rcc rId="0" sId="2" dxf="1" numFmtId="4">
      <nc r="GM198">
        <v>0</v>
      </nc>
      <ndxf>
        <numFmt numFmtId="1" formatCode="0"/>
      </ndxf>
    </rcc>
    <rcc rId="0" sId="2" dxf="1">
      <nc r="GN198" t="inlineStr">
        <is>
          <t/>
        </is>
      </nc>
      <ndxf>
        <numFmt numFmtId="30" formatCode="@"/>
      </ndxf>
    </rcc>
    <rcc rId="0" sId="2" dxf="1" numFmtId="4">
      <nc r="GO198">
        <v>0</v>
      </nc>
      <ndxf>
        <numFmt numFmtId="1" formatCode="0"/>
      </ndxf>
    </rcc>
    <rcc rId="0" sId="2" dxf="1">
      <nc r="GP198" t="inlineStr">
        <is>
          <t/>
        </is>
      </nc>
      <ndxf>
        <numFmt numFmtId="30" formatCode="@"/>
      </ndxf>
    </rcc>
    <rcc rId="0" sId="2" dxf="1" numFmtId="4">
      <nc r="GQ198">
        <v>0</v>
      </nc>
      <ndxf>
        <numFmt numFmtId="1" formatCode="0"/>
      </ndxf>
    </rcc>
    <rcc rId="0" sId="2" dxf="1">
      <nc r="GR198" t="inlineStr">
        <is>
          <t/>
        </is>
      </nc>
      <ndxf>
        <numFmt numFmtId="30" formatCode="@"/>
      </ndxf>
    </rcc>
    <rcc rId="0" sId="2" dxf="1" numFmtId="4">
      <nc r="GS198">
        <v>0</v>
      </nc>
      <ndxf>
        <numFmt numFmtId="1" formatCode="0"/>
      </ndxf>
    </rcc>
    <rcc rId="0" sId="2" dxf="1">
      <nc r="GT198" t="inlineStr">
        <is>
          <t/>
        </is>
      </nc>
      <ndxf>
        <numFmt numFmtId="30" formatCode="@"/>
      </ndxf>
    </rcc>
    <rcc rId="0" sId="2" dxf="1" numFmtId="4">
      <nc r="GU198">
        <v>0</v>
      </nc>
      <ndxf>
        <numFmt numFmtId="1" formatCode="0"/>
      </ndxf>
    </rcc>
    <rcc rId="0" sId="2" dxf="1">
      <nc r="GV198" t="inlineStr">
        <is>
          <t/>
        </is>
      </nc>
      <ndxf>
        <numFmt numFmtId="30" formatCode="@"/>
      </ndxf>
    </rcc>
    <rcc rId="0" sId="2" dxf="1" numFmtId="4">
      <nc r="GW198">
        <v>0</v>
      </nc>
      <ndxf>
        <numFmt numFmtId="1" formatCode="0"/>
      </ndxf>
    </rcc>
    <rcc rId="0" sId="2" dxf="1">
      <nc r="GX198" t="inlineStr">
        <is>
          <t/>
        </is>
      </nc>
      <ndxf>
        <numFmt numFmtId="30" formatCode="@"/>
      </ndxf>
    </rcc>
    <rcc rId="0" sId="2" dxf="1" numFmtId="4">
      <nc r="GY198">
        <v>0</v>
      </nc>
      <ndxf>
        <numFmt numFmtId="1" formatCode="0"/>
      </ndxf>
    </rcc>
    <rcc rId="0" sId="2" dxf="1">
      <nc r="GZ198" t="inlineStr">
        <is>
          <t/>
        </is>
      </nc>
      <ndxf>
        <numFmt numFmtId="30" formatCode="@"/>
      </ndxf>
    </rcc>
    <rcc rId="0" sId="2" dxf="1" numFmtId="4">
      <nc r="HA198">
        <v>0</v>
      </nc>
      <ndxf>
        <numFmt numFmtId="1" formatCode="0"/>
      </ndxf>
    </rcc>
    <rcc rId="0" sId="2" dxf="1">
      <nc r="HB198" t="inlineStr">
        <is>
          <t/>
        </is>
      </nc>
      <ndxf>
        <numFmt numFmtId="30" formatCode="@"/>
      </ndxf>
    </rcc>
    <rcc rId="0" sId="2" dxf="1" numFmtId="4">
      <nc r="HC198">
        <v>0</v>
      </nc>
      <ndxf>
        <numFmt numFmtId="1" formatCode="0"/>
      </ndxf>
    </rcc>
    <rcc rId="0" sId="2" dxf="1">
      <nc r="HD198" t="inlineStr">
        <is>
          <t/>
        </is>
      </nc>
      <ndxf>
        <numFmt numFmtId="30" formatCode="@"/>
      </ndxf>
    </rcc>
    <rcc rId="0" sId="2" dxf="1" numFmtId="4">
      <nc r="HE198">
        <v>0</v>
      </nc>
      <ndxf>
        <numFmt numFmtId="1" formatCode="0"/>
      </ndxf>
    </rcc>
    <rcc rId="0" sId="2" dxf="1">
      <nc r="HF198" t="inlineStr">
        <is>
          <t/>
        </is>
      </nc>
      <ndxf>
        <numFmt numFmtId="30" formatCode="@"/>
      </ndxf>
    </rcc>
    <rcc rId="0" sId="2" dxf="1" numFmtId="4">
      <nc r="HG198">
        <v>1</v>
      </nc>
      <ndxf>
        <numFmt numFmtId="1" formatCode="0"/>
      </ndxf>
    </rcc>
    <rcc rId="0" sId="2" dxf="1" numFmtId="4">
      <nc r="HH198">
        <v>0</v>
      </nc>
      <ndxf>
        <numFmt numFmtId="1" formatCode="0"/>
      </ndxf>
    </rcc>
    <rcc rId="0" sId="2" dxf="1" numFmtId="4">
      <nc r="HI198">
        <v>0</v>
      </nc>
      <ndxf>
        <numFmt numFmtId="1" formatCode="0"/>
      </ndxf>
    </rcc>
    <rcc rId="0" sId="2" dxf="1" numFmtId="4">
      <nc r="HJ198">
        <v>0</v>
      </nc>
      <ndxf>
        <numFmt numFmtId="1" formatCode="0"/>
      </ndxf>
    </rcc>
    <rcc rId="0" sId="2" dxf="1" numFmtId="4">
      <nc r="HK198">
        <v>0</v>
      </nc>
      <ndxf>
        <numFmt numFmtId="1" formatCode="0"/>
      </ndxf>
    </rcc>
    <rcc rId="0" sId="2" dxf="1" numFmtId="4">
      <nc r="HL198">
        <v>0</v>
      </nc>
      <ndxf>
        <numFmt numFmtId="1" formatCode="0"/>
      </ndxf>
    </rcc>
    <rcc rId="0" sId="2" dxf="1" numFmtId="4">
      <nc r="HM198">
        <v>0</v>
      </nc>
      <ndxf>
        <numFmt numFmtId="1" formatCode="0"/>
      </ndxf>
    </rcc>
    <rcc rId="0" sId="2" dxf="1" numFmtId="4">
      <nc r="HN198">
        <v>0</v>
      </nc>
      <ndxf>
        <numFmt numFmtId="1" formatCode="0"/>
      </ndxf>
    </rcc>
    <rcc rId="0" sId="2" dxf="1" numFmtId="4">
      <nc r="HO198">
        <v>0</v>
      </nc>
      <ndxf>
        <numFmt numFmtId="1" formatCode="0"/>
      </ndxf>
    </rcc>
    <rcc rId="0" sId="2" dxf="1" numFmtId="4">
      <nc r="HP198">
        <v>0</v>
      </nc>
      <ndxf>
        <numFmt numFmtId="1" formatCode="0"/>
      </ndxf>
    </rcc>
    <rcc rId="0" sId="2" dxf="1">
      <nc r="HQ198" t="inlineStr">
        <is>
          <t/>
        </is>
      </nc>
      <ndxf>
        <numFmt numFmtId="30" formatCode="@"/>
      </ndxf>
    </rcc>
    <rcc rId="0" sId="2" dxf="1" numFmtId="4">
      <nc r="HR198">
        <v>0</v>
      </nc>
      <ndxf>
        <numFmt numFmtId="1" formatCode="0"/>
      </ndxf>
    </rcc>
    <rcc rId="0" sId="2" dxf="1">
      <nc r="HS198" t="inlineStr">
        <is>
          <t/>
        </is>
      </nc>
      <ndxf>
        <numFmt numFmtId="30" formatCode="@"/>
      </ndxf>
    </rcc>
    <rcc rId="0" sId="2" dxf="1" numFmtId="4">
      <nc r="HT198">
        <v>0</v>
      </nc>
      <ndxf>
        <numFmt numFmtId="1" formatCode="0"/>
      </ndxf>
    </rcc>
    <rcc rId="0" sId="2" dxf="1" numFmtId="4">
      <nc r="HU198">
        <v>0</v>
      </nc>
      <ndxf>
        <numFmt numFmtId="1" formatCode="0"/>
      </ndxf>
    </rcc>
    <rcc rId="0" sId="2" dxf="1" numFmtId="4">
      <nc r="HV198">
        <v>0</v>
      </nc>
      <ndxf>
        <numFmt numFmtId="1" formatCode="0"/>
      </ndxf>
    </rcc>
    <rcc rId="0" sId="2" dxf="1" numFmtId="4">
      <nc r="HW198">
        <v>0</v>
      </nc>
      <ndxf>
        <numFmt numFmtId="1" formatCode="0"/>
      </ndxf>
    </rcc>
    <rcc rId="0" sId="2" dxf="1" numFmtId="4">
      <nc r="HX198">
        <v>0</v>
      </nc>
      <ndxf>
        <numFmt numFmtId="1" formatCode="0"/>
      </ndxf>
    </rcc>
    <rcc rId="0" sId="2" dxf="1" numFmtId="4">
      <nc r="HY198">
        <v>0</v>
      </nc>
      <ndxf>
        <numFmt numFmtId="1" formatCode="0"/>
      </ndxf>
    </rcc>
    <rcc rId="0" sId="2" dxf="1" numFmtId="4">
      <nc r="HZ198">
        <v>0</v>
      </nc>
      <ndxf>
        <numFmt numFmtId="1" formatCode="0"/>
      </ndxf>
    </rcc>
    <rcc rId="0" sId="2" dxf="1" numFmtId="4">
      <nc r="IA198">
        <v>0</v>
      </nc>
      <ndxf>
        <numFmt numFmtId="1" formatCode="0"/>
      </ndxf>
    </rcc>
    <rcc rId="0" sId="2" dxf="1">
      <nc r="IB198" t="inlineStr">
        <is>
          <t/>
        </is>
      </nc>
      <ndxf>
        <numFmt numFmtId="30" formatCode="@"/>
      </ndxf>
    </rcc>
    <rcc rId="0" sId="2" dxf="1" numFmtId="4">
      <nc r="IC198">
        <v>0</v>
      </nc>
      <ndxf>
        <numFmt numFmtId="1" formatCode="0"/>
      </ndxf>
    </rcc>
    <rcc rId="0" sId="2">
      <nc r="ID198" t="inlineStr">
        <is>
          <t/>
        </is>
      </nc>
    </rcc>
    <rcc rId="0" sId="2" dxf="1" numFmtId="4">
      <nc r="IE198">
        <v>0</v>
      </nc>
      <ndxf>
        <numFmt numFmtId="1" formatCode="0"/>
        <alignment horizontal="left" vertical="top"/>
      </ndxf>
    </rcc>
    <rcc rId="0" sId="2">
      <nc r="IF198" t="inlineStr">
        <is>
          <t/>
        </is>
      </nc>
    </rcc>
    <rcc rId="0" sId="2" dxf="1" numFmtId="4">
      <nc r="IG198">
        <v>0</v>
      </nc>
      <ndxf>
        <numFmt numFmtId="1" formatCode="0"/>
        <alignment horizontal="left" vertical="top"/>
      </ndxf>
    </rcc>
    <rcc rId="0" sId="2">
      <nc r="IH198" t="inlineStr">
        <is>
          <t/>
        </is>
      </nc>
    </rcc>
    <rcc rId="0" sId="2">
      <nc r="II198">
        <v>0</v>
      </nc>
    </rcc>
    <rcc rId="0" sId="2">
      <nc r="IJ198" t="inlineStr">
        <is>
          <t/>
        </is>
      </nc>
    </rcc>
    <rcc rId="0" sId="2">
      <nc r="IK198">
        <v>0</v>
      </nc>
    </rcc>
    <rcc rId="0" sId="2">
      <nc r="IL198" t="inlineStr">
        <is>
          <t/>
        </is>
      </nc>
    </rcc>
    <rcc rId="0" sId="2">
      <nc r="IM198">
        <v>0</v>
      </nc>
    </rcc>
    <rcc rId="0" sId="2">
      <nc r="IN198" t="inlineStr">
        <is>
          <t/>
        </is>
      </nc>
    </rcc>
    <rcc rId="0" sId="2">
      <nc r="IO198">
        <v>0</v>
      </nc>
    </rcc>
    <rcc rId="0" sId="2">
      <nc r="IP198" t="inlineStr">
        <is>
          <t/>
        </is>
      </nc>
    </rcc>
    <rcc rId="0" sId="2">
      <nc r="IQ198">
        <v>0</v>
      </nc>
    </rcc>
    <rcc rId="0" sId="2">
      <nc r="IR198" t="inlineStr">
        <is>
          <t/>
        </is>
      </nc>
    </rcc>
    <rcc rId="0" sId="2">
      <nc r="IS198">
        <v>0</v>
      </nc>
    </rcc>
    <rcc rId="0" sId="2">
      <nc r="IT198" t="inlineStr">
        <is>
          <t/>
        </is>
      </nc>
    </rcc>
    <rcc rId="0" sId="2">
      <nc r="IU198">
        <v>0</v>
      </nc>
    </rcc>
    <rcc rId="0" sId="2">
      <nc r="IV198" t="inlineStr">
        <is>
          <t/>
        </is>
      </nc>
    </rcc>
    <rcc rId="0" sId="2">
      <nc r="IW198">
        <v>0</v>
      </nc>
    </rcc>
    <rcc rId="0" sId="2">
      <nc r="IX198" t="inlineStr">
        <is>
          <t/>
        </is>
      </nc>
    </rcc>
    <rcc rId="0" sId="2">
      <nc r="IY198">
        <v>0</v>
      </nc>
    </rcc>
    <rcc rId="0" sId="2">
      <nc r="IZ198" t="inlineStr">
        <is>
          <t/>
        </is>
      </nc>
    </rcc>
    <rcc rId="0" sId="2">
      <nc r="JA198">
        <v>0</v>
      </nc>
    </rcc>
    <rcc rId="0" sId="2">
      <nc r="JB198" t="inlineStr">
        <is>
          <t/>
        </is>
      </nc>
    </rcc>
    <rcc rId="0" sId="2">
      <nc r="JC198">
        <v>0</v>
      </nc>
    </rcc>
    <rcc rId="0" sId="2">
      <nc r="JD198" t="inlineStr">
        <is>
          <t/>
        </is>
      </nc>
    </rcc>
    <rcc rId="0" sId="2">
      <nc r="JE198">
        <v>0</v>
      </nc>
    </rcc>
    <rcc rId="0" sId="2">
      <nc r="JF198" t="inlineStr">
        <is>
          <t/>
        </is>
      </nc>
    </rcc>
    <rcc rId="0" sId="2">
      <nc r="JG198">
        <v>0</v>
      </nc>
    </rcc>
    <rcc rId="0" sId="2">
      <nc r="JH198" t="inlineStr">
        <is>
          <t/>
        </is>
      </nc>
    </rcc>
    <rcc rId="0" sId="2">
      <nc r="JI198">
        <v>0</v>
      </nc>
    </rcc>
    <rcc rId="0" sId="2">
      <nc r="JJ198">
        <v>0</v>
      </nc>
    </rcc>
    <rcc rId="0" sId="2">
      <nc r="JK198">
        <v>0</v>
      </nc>
    </rcc>
    <rcc rId="0" sId="2">
      <nc r="JL198">
        <v>0</v>
      </nc>
    </rcc>
    <rcc rId="0" sId="2">
      <nc r="JM198">
        <v>0</v>
      </nc>
    </rcc>
    <rcc rId="0" sId="2">
      <nc r="JN198" t="inlineStr">
        <is>
          <t/>
        </is>
      </nc>
    </rcc>
    <rcc rId="0" sId="2">
      <nc r="JO198">
        <v>0</v>
      </nc>
    </rcc>
    <rcc rId="0" sId="2">
      <nc r="JP198" t="inlineStr">
        <is>
          <t/>
        </is>
      </nc>
    </rcc>
    <rcc rId="0" sId="2">
      <nc r="JQ198">
        <v>0</v>
      </nc>
    </rcc>
    <rcc rId="0" sId="2">
      <nc r="JR198" t="inlineStr">
        <is>
          <t/>
        </is>
      </nc>
    </rcc>
    <rcc rId="0" sId="2">
      <nc r="JS198">
        <v>0</v>
      </nc>
    </rcc>
    <rcc rId="0" sId="2">
      <nc r="JT198" t="inlineStr">
        <is>
          <t/>
        </is>
      </nc>
    </rcc>
    <rcc rId="0" sId="2">
      <nc r="JU198">
        <v>0</v>
      </nc>
    </rcc>
    <rcc rId="0" sId="2">
      <nc r="JV198" t="inlineStr">
        <is>
          <t/>
        </is>
      </nc>
    </rcc>
    <rcc rId="0" sId="2">
      <nc r="JW198">
        <v>0</v>
      </nc>
    </rcc>
    <rcc rId="0" sId="2">
      <nc r="JX198" t="inlineStr">
        <is>
          <t/>
        </is>
      </nc>
    </rcc>
    <rcc rId="0" sId="2">
      <nc r="JY198">
        <v>0</v>
      </nc>
    </rcc>
    <rcc rId="0" sId="2">
      <nc r="JZ198" t="inlineStr">
        <is>
          <t/>
        </is>
      </nc>
    </rcc>
    <rcc rId="0" sId="2">
      <nc r="KA198">
        <v>0</v>
      </nc>
    </rcc>
    <rcc rId="0" sId="2">
      <nc r="KB198" t="inlineStr">
        <is>
          <t/>
        </is>
      </nc>
    </rcc>
    <rcc rId="0" sId="2">
      <nc r="KC198">
        <v>0</v>
      </nc>
    </rcc>
    <rcc rId="0" sId="2">
      <nc r="KD198" t="inlineStr">
        <is>
          <t/>
        </is>
      </nc>
    </rcc>
    <rcc rId="0" sId="2" dxf="1" numFmtId="4">
      <nc r="KE198">
        <v>0</v>
      </nc>
      <ndxf>
        <numFmt numFmtId="1" formatCode="0"/>
      </ndxf>
    </rcc>
    <rcc rId="0" sId="2">
      <nc r="KF198" t="inlineStr">
        <is>
          <t/>
        </is>
      </nc>
    </rcc>
    <rcc rId="0" sId="2" dxf="1" numFmtId="4">
      <nc r="KG198">
        <v>0</v>
      </nc>
      <ndxf>
        <numFmt numFmtId="1" formatCode="0"/>
      </ndxf>
    </rcc>
    <rcc rId="0" sId="2">
      <nc r="KH198" t="inlineStr">
        <is>
          <t/>
        </is>
      </nc>
    </rcc>
    <rcc rId="0" sId="2" dxf="1" numFmtId="4">
      <nc r="KI198">
        <v>0</v>
      </nc>
      <ndxf>
        <numFmt numFmtId="1" formatCode="0"/>
      </ndxf>
    </rcc>
    <rcc rId="0" sId="2" dxf="1" numFmtId="4">
      <nc r="KJ198">
        <v>0</v>
      </nc>
      <ndxf>
        <numFmt numFmtId="1" formatCode="0"/>
      </ndxf>
    </rcc>
    <rcc rId="0" sId="2">
      <nc r="KK198" t="inlineStr">
        <is>
          <t/>
        </is>
      </nc>
    </rcc>
    <rcc rId="0" sId="2" dxf="1" numFmtId="4">
      <nc r="KL198">
        <v>0</v>
      </nc>
      <ndxf>
        <numFmt numFmtId="1" formatCode="0"/>
      </ndxf>
    </rcc>
    <rcc rId="0" sId="2">
      <nc r="KM198" t="inlineStr">
        <is>
          <t/>
        </is>
      </nc>
    </rcc>
    <rcc rId="0" sId="2" dxf="1" numFmtId="4">
      <nc r="KN198">
        <v>0</v>
      </nc>
      <ndxf>
        <numFmt numFmtId="1" formatCode="0"/>
      </ndxf>
    </rcc>
    <rcc rId="0" sId="2">
      <nc r="KO198" t="inlineStr">
        <is>
          <t/>
        </is>
      </nc>
    </rcc>
    <rcc rId="0" sId="2" dxf="1" numFmtId="4">
      <nc r="KP198">
        <v>0</v>
      </nc>
      <ndxf>
        <numFmt numFmtId="1" formatCode="0"/>
      </ndxf>
    </rcc>
    <rcc rId="0" sId="2" quotePrefix="1">
      <nc r="KQ198" t="inlineStr">
        <is>
          <t>12345678945612</t>
        </is>
      </nc>
    </rcc>
    <rcc rId="0" sId="2" dxf="1" numFmtId="4">
      <nc r="KR198">
        <v>0</v>
      </nc>
      <ndxf>
        <numFmt numFmtId="1" formatCode="0"/>
      </ndxf>
    </rcc>
    <rcc rId="0" sId="2">
      <nc r="KS198" t="inlineStr">
        <is>
          <t>Completed</t>
        </is>
      </nc>
    </rcc>
    <rcc rId="0" sId="2">
      <nc r="KT198">
        <v>0</v>
      </nc>
    </rcc>
    <rcc rId="0" sId="2">
      <nc r="KU198">
        <v>1</v>
      </nc>
    </rcc>
    <rcc rId="0" sId="2" quotePrefix="1">
      <nc r="KV198" t="inlineStr">
        <is>
          <t>Normal,Composite,Casual</t>
        </is>
      </nc>
    </rcc>
    <rcc rId="0" sId="2">
      <nc r="KW198">
        <v>1</v>
      </nc>
    </rcc>
  </rrc>
  <rrc rId="38114" sId="2" ref="A198:XFD198" action="deleteRow">
    <undo index="65535" exp="area" ref3D="1" dr="$D$1:$AI$1048576" dn="Z_6196B474_1466_49BE_8C38_AA4C1C5D512E_.wvu.Cols" sId="2"/>
    <undo index="65535" exp="area" ref3D="1" dr="$A$1:$XFD$294" dn="Z_479B8CD4_91E2_4AF7_BD60_AFF78A900F6C_.wvu.FilterData" sId="2"/>
    <rfmt sheetId="2" xfDxf="1" sqref="A198:XFD198" start="0" length="0"/>
    <rcc rId="0" sId="2">
      <nc r="A198">
        <v>0</v>
      </nc>
    </rcc>
    <rcc rId="0" sId="2" dxf="1">
      <nc r="B198" t="inlineStr">
        <is>
          <t>PRPK0078</t>
        </is>
      </nc>
      <ndxf>
        <numFmt numFmtId="30" formatCode="@"/>
      </ndxf>
    </rcc>
    <rcc rId="0" sId="2" dxf="1">
      <nc r="C198" t="inlineStr">
        <is>
          <t>Motor_CV-G_0006</t>
        </is>
      </nc>
      <ndxf>
        <numFmt numFmtId="30" formatCode="@"/>
      </ndxf>
    </rcc>
    <rcc rId="0" sId="2" dxf="1" numFmtId="4">
      <nc r="D198">
        <v>1</v>
      </nc>
      <ndxf>
        <numFmt numFmtId="1" formatCode="0"/>
      </ndxf>
    </rcc>
    <rcc rId="0" sId="2" dxf="1">
      <nc r="E198" t="inlineStr">
        <is>
          <t>add</t>
        </is>
      </nc>
      <ndxf>
        <numFmt numFmtId="30" formatCode="@"/>
      </ndxf>
    </rcc>
    <rcc rId="0" sId="2" dxf="1">
      <nc r="F198" t="inlineStr">
        <is>
          <t>none</t>
        </is>
      </nc>
      <ndxf>
        <numFmt numFmtId="30" formatCode="@"/>
      </ndxf>
    </rcc>
    <rcc rId="0" sId="2" dxf="1">
      <nc r="G198" t="inlineStr">
        <is>
          <t>none</t>
        </is>
      </nc>
      <ndxf>
        <numFmt numFmtId="30" formatCode="@"/>
      </ndxf>
    </rcc>
    <rcc rId="0" sId="2" dxf="1">
      <nc r="H198" t="inlineStr">
        <is>
          <t>none</t>
        </is>
      </nc>
      <ndxf>
        <numFmt numFmtId="30" formatCode="@"/>
      </ndxf>
    </rcc>
    <rcc rId="0" sId="2" dxf="1">
      <nc r="I198" t="inlineStr">
        <is>
          <t>Yes</t>
        </is>
      </nc>
      <ndxf>
        <numFmt numFmtId="30" formatCode="@"/>
      </ndxf>
    </rcc>
    <rcc rId="0" sId="2" dxf="1">
      <nc r="J198" t="inlineStr">
        <is>
          <t>Motor</t>
        </is>
      </nc>
      <ndxf>
        <numFmt numFmtId="30" formatCode="@"/>
      </ndxf>
    </rcc>
    <rcc rId="0" sId="2" dxf="1">
      <nc r="K198" t="inlineStr">
        <is>
          <t>CV</t>
        </is>
      </nc>
      <ndxf>
        <numFmt numFmtId="30" formatCode="@"/>
      </ndxf>
    </rcc>
    <rcc rId="0" sId="2" dxf="1">
      <nc r="L198" t="inlineStr">
        <is>
          <t>none</t>
        </is>
      </nc>
      <ndxf>
        <numFmt numFmtId="30" formatCode="@"/>
      </ndxf>
    </rcc>
    <rfmt sheetId="2" sqref="M198" start="0" length="0">
      <dxf>
        <numFmt numFmtId="30" formatCode="@"/>
      </dxf>
    </rfmt>
    <rcc rId="0" sId="2" dxf="1">
      <nc r="N198" t="inlineStr">
        <is>
          <t>PRPK0699,PRPK0702,PRPK0703</t>
        </is>
      </nc>
      <ndxf>
        <numFmt numFmtId="30" formatCode="@"/>
      </ndxf>
    </rcc>
    <rcc rId="0" sId="2" dxf="1">
      <nc r="O198" t="inlineStr">
        <is>
          <t/>
        </is>
      </nc>
      <ndxf>
        <numFmt numFmtId="30" formatCode="@"/>
        <alignment horizontal="left" vertical="top"/>
      </ndxf>
    </rcc>
    <rcc rId="0" sId="2" dxf="1">
      <nc r="P198" t="inlineStr">
        <is>
          <t/>
        </is>
      </nc>
      <ndxf>
        <numFmt numFmtId="30" formatCode="@"/>
      </ndxf>
    </rcc>
    <rcc rId="0" sId="2" dxf="1">
      <nc r="Q198" t="inlineStr">
        <is>
          <t/>
        </is>
      </nc>
      <ndxf>
        <numFmt numFmtId="30" formatCode="@"/>
      </ndxf>
    </rcc>
    <rcc rId="0" sId="2" dxf="1">
      <nc r="R198" t="inlineStr">
        <is>
          <t/>
        </is>
      </nc>
      <ndxf>
        <numFmt numFmtId="30" formatCode="@"/>
      </ndxf>
    </rcc>
    <rcc rId="0" sId="2" dxf="1">
      <nc r="S198" t="inlineStr">
        <is>
          <t/>
        </is>
      </nc>
      <ndxf>
        <numFmt numFmtId="30" formatCode="@"/>
      </ndxf>
    </rcc>
    <rcc rId="0" sId="2" dxf="1">
      <nc r="T198" t="inlineStr">
        <is>
          <t/>
        </is>
      </nc>
      <ndxf>
        <numFmt numFmtId="30" formatCode="@"/>
      </ndxf>
    </rcc>
    <rcc rId="0" sId="2" dxf="1">
      <nc r="U198" t="inlineStr">
        <is>
          <t/>
        </is>
      </nc>
      <ndxf>
        <numFmt numFmtId="30" formatCode="@"/>
      </ndxf>
    </rcc>
    <rcc rId="0" sId="2">
      <nc r="V198" t="inlineStr">
        <is>
          <t/>
        </is>
      </nc>
    </rcc>
    <rcc rId="0" sId="2" dxf="1">
      <nc r="W198" t="inlineStr">
        <is>
          <t/>
        </is>
      </nc>
      <ndxf>
        <numFmt numFmtId="30" formatCode="@"/>
      </ndxf>
    </rcc>
    <rcc rId="0" sId="2">
      <nc r="X198" t="inlineStr">
        <is>
          <t>PRPK0041</t>
        </is>
      </nc>
    </rcc>
    <rcc rId="0" sId="2" dxf="1">
      <nc r="Y198" t="inlineStr">
        <is>
          <t/>
        </is>
      </nc>
      <ndxf>
        <numFmt numFmtId="30" formatCode="@"/>
      </ndxf>
    </rcc>
    <rcc rId="0" sId="2" dxf="1">
      <nc r="Z198" t="inlineStr">
        <is>
          <t/>
        </is>
      </nc>
      <ndxf>
        <numFmt numFmtId="30" formatCode="@"/>
      </ndxf>
    </rcc>
    <rcc rId="0" sId="2" dxf="1">
      <nc r="AA198" t="inlineStr">
        <is>
          <t/>
        </is>
      </nc>
      <ndxf>
        <numFmt numFmtId="30" formatCode="@"/>
      </ndxf>
    </rcc>
    <rcc rId="0" sId="2" dxf="1">
      <nc r="AB198" t="inlineStr">
        <is>
          <t/>
        </is>
      </nc>
      <ndxf>
        <numFmt numFmtId="30" formatCode="@"/>
      </ndxf>
    </rcc>
    <rcc rId="0" sId="2">
      <nc r="AD198" t="inlineStr">
        <is>
          <t/>
        </is>
      </nc>
    </rcc>
    <rcc rId="0" sId="2" dxf="1">
      <nc r="AE198" t="inlineStr">
        <is>
          <t/>
        </is>
      </nc>
      <ndxf>
        <numFmt numFmtId="30" formatCode="@"/>
      </ndxf>
    </rcc>
    <rcc rId="0" sId="2" dxf="1">
      <nc r="AF198" t="inlineStr">
        <is>
          <t/>
        </is>
      </nc>
      <ndxf>
        <numFmt numFmtId="30" formatCode="@"/>
      </ndxf>
    </rcc>
    <rcc rId="0" sId="2" dxf="1">
      <nc r="AG198" t="inlineStr">
        <is>
          <t/>
        </is>
      </nc>
      <ndxf>
        <numFmt numFmtId="30" formatCode="@"/>
      </ndxf>
    </rcc>
    <rcc rId="0" sId="2" dxf="1">
      <nc r="AH198" t="inlineStr">
        <is>
          <t/>
        </is>
      </nc>
      <ndxf>
        <numFmt numFmtId="30" formatCode="@"/>
      </ndxf>
    </rcc>
    <rcc rId="0" sId="2" dxf="1">
      <nc r="AI198" t="inlineStr">
        <is>
          <t/>
        </is>
      </nc>
      <ndxf>
        <numFmt numFmtId="30" formatCode="@"/>
      </ndxf>
    </rcc>
    <rcc rId="0" sId="2" dxf="1">
      <nc r="AJ198" t="inlineStr">
        <is>
          <t>PRPK0017</t>
        </is>
      </nc>
      <ndxf>
        <numFmt numFmtId="1" formatCode="0"/>
      </ndxf>
    </rcc>
    <rcc rId="0" sId="2" dxf="1" numFmtId="4">
      <nc r="AK198">
        <v>1</v>
      </nc>
      <ndxf>
        <numFmt numFmtId="1" formatCode="0"/>
      </ndxf>
    </rcc>
    <rcc rId="0" sId="2" dxf="1" numFmtId="4">
      <nc r="AL198">
        <v>0</v>
      </nc>
      <ndxf>
        <numFmt numFmtId="1" formatCode="0"/>
      </ndxf>
    </rcc>
    <rcc rId="0" sId="2" dxf="1" numFmtId="4">
      <nc r="AM198">
        <v>1</v>
      </nc>
      <ndxf>
        <numFmt numFmtId="1" formatCode="0"/>
      </ndxf>
    </rcc>
    <rcc rId="0" sId="2" dxf="1" numFmtId="4">
      <nc r="AN198">
        <v>0</v>
      </nc>
      <ndxf>
        <numFmt numFmtId="1" formatCode="0"/>
      </ndxf>
    </rcc>
    <rcc rId="0" sId="2" dxf="1" numFmtId="4">
      <nc r="AO198">
        <v>0</v>
      </nc>
      <ndxf>
        <numFmt numFmtId="1" formatCode="0"/>
      </ndxf>
    </rcc>
    <rcc rId="0" sId="2" dxf="1" numFmtId="4">
      <nc r="AP198">
        <v>0</v>
      </nc>
      <ndxf>
        <numFmt numFmtId="1" formatCode="0"/>
      </ndxf>
    </rcc>
    <rcc rId="0" sId="2" dxf="1" numFmtId="4">
      <nc r="AQ198">
        <v>0</v>
      </nc>
      <ndxf>
        <numFmt numFmtId="1" formatCode="0"/>
      </ndxf>
    </rcc>
    <rcc rId="0" sId="2" dxf="1">
      <nc r="AR198" t="inlineStr">
        <is>
          <t/>
        </is>
      </nc>
      <ndxf>
        <numFmt numFmtId="30" formatCode="@"/>
      </ndxf>
    </rcc>
    <rcc rId="0" sId="2" dxf="1" numFmtId="4">
      <nc r="AS198">
        <v>1</v>
      </nc>
      <ndxf>
        <numFmt numFmtId="1" formatCode="0"/>
      </ndxf>
    </rcc>
    <rcc rId="0" sId="2" dxf="1">
      <nc r="AT198" t="inlineStr">
        <is>
          <t>Policy Holder</t>
        </is>
      </nc>
      <ndxf>
        <numFmt numFmtId="30" formatCode="@"/>
      </ndxf>
    </rcc>
    <rcc rId="0" sId="2" dxf="1" numFmtId="4">
      <nc r="AU198">
        <v>1</v>
      </nc>
      <ndxf>
        <numFmt numFmtId="1" formatCode="0"/>
      </ndxf>
    </rcc>
    <rcc rId="0" sId="2" dxf="1">
      <nc r="AV198" t="inlineStr">
        <is>
          <t>The New India Assurance Co. Ltd.</t>
        </is>
      </nc>
      <ndxf>
        <numFmt numFmtId="30" formatCode="@"/>
      </ndxf>
    </rcc>
    <rcc rId="0" sId="2" dxf="1" numFmtId="4">
      <nc r="AW198">
        <v>0</v>
      </nc>
      <ndxf>
        <numFmt numFmtId="1" formatCode="0"/>
      </ndxf>
    </rcc>
    <rcc rId="0" sId="2" dxf="1" numFmtId="4">
      <nc r="AX198">
        <v>1</v>
      </nc>
      <ndxf>
        <numFmt numFmtId="1" formatCode="0"/>
      </ndxf>
    </rcc>
    <rcc rId="0" sId="2" dxf="1">
      <nc r="AY198" t="inlineStr">
        <is>
          <t/>
        </is>
      </nc>
      <ndxf>
        <numFmt numFmtId="30" formatCode="@"/>
      </ndxf>
    </rcc>
    <rcc rId="0" sId="2" dxf="1" numFmtId="4">
      <nc r="AZ198">
        <v>1</v>
      </nc>
      <ndxf>
        <numFmt numFmtId="1" formatCode="0"/>
      </ndxf>
    </rcc>
    <rcc rId="0" sId="2" dxf="1">
      <nc r="BA198" t="inlineStr">
        <is>
          <t/>
        </is>
      </nc>
      <ndxf>
        <numFmt numFmtId="30" formatCode="@"/>
      </ndxf>
    </rcc>
    <rcc rId="0" sId="2" dxf="1" numFmtId="4">
      <nc r="BB198">
        <v>0</v>
      </nc>
      <ndxf>
        <numFmt numFmtId="1" formatCode="0"/>
      </ndxf>
    </rcc>
    <rcc rId="0" sId="2" dxf="1" numFmtId="4">
      <nc r="BC198">
        <v>1</v>
      </nc>
      <ndxf>
        <numFmt numFmtId="1" formatCode="0"/>
      </ndxf>
    </rcc>
    <rcc rId="0" sId="2" dxf="1">
      <nc r="BD198" t="inlineStr">
        <is>
          <t/>
        </is>
      </nc>
      <ndxf>
        <numFmt numFmtId="30" formatCode="@"/>
      </ndxf>
    </rcc>
    <rcc rId="0" sId="2" dxf="1" numFmtId="4">
      <nc r="BE198">
        <v>0</v>
      </nc>
      <ndxf>
        <numFmt numFmtId="1" formatCode="0"/>
      </ndxf>
    </rcc>
    <rcc rId="0" sId="2" dxf="1">
      <nc r="BF198" t="inlineStr">
        <is>
          <t/>
        </is>
      </nc>
      <ndxf>
        <numFmt numFmtId="30" formatCode="@"/>
      </ndxf>
    </rcc>
    <rcc rId="0" sId="2" dxf="1" numFmtId="4">
      <nc r="BG198">
        <v>0</v>
      </nc>
      <ndxf>
        <numFmt numFmtId="1" formatCode="0"/>
      </ndxf>
    </rcc>
    <rcc rId="0" sId="2" dxf="1">
      <nc r="BH198" t="inlineStr">
        <is>
          <t/>
        </is>
      </nc>
      <ndxf>
        <numFmt numFmtId="30" formatCode="@"/>
      </ndxf>
    </rcc>
    <rcc rId="0" sId="2" dxf="1" numFmtId="4">
      <nc r="BI198">
        <v>0</v>
      </nc>
      <ndxf>
        <numFmt numFmtId="1" formatCode="0"/>
      </ndxf>
    </rcc>
    <rcc rId="0" sId="2" dxf="1">
      <nc r="BJ198" t="inlineStr">
        <is>
          <t/>
        </is>
      </nc>
      <ndxf>
        <numFmt numFmtId="30" formatCode="@"/>
      </ndxf>
    </rcc>
    <rcc rId="0" sId="2" dxf="1" numFmtId="4">
      <nc r="BK198">
        <v>0</v>
      </nc>
      <ndxf>
        <numFmt numFmtId="1" formatCode="0"/>
      </ndxf>
    </rcc>
    <rcc rId="0" sId="2" dxf="1">
      <nc r="BL198" t="inlineStr">
        <is>
          <t/>
        </is>
      </nc>
      <ndxf>
        <numFmt numFmtId="30" formatCode="@"/>
      </ndxf>
    </rcc>
    <rcc rId="0" sId="2" dxf="1" numFmtId="4">
      <nc r="BM198">
        <v>0</v>
      </nc>
      <ndxf>
        <numFmt numFmtId="1" formatCode="0"/>
      </ndxf>
    </rcc>
    <rcc rId="0" sId="2" dxf="1">
      <nc r="BN198" t="inlineStr">
        <is>
          <t/>
        </is>
      </nc>
      <ndxf>
        <numFmt numFmtId="30" formatCode="@"/>
      </ndxf>
    </rcc>
    <rcc rId="0" sId="2" dxf="1" numFmtId="4">
      <nc r="BO198">
        <v>1</v>
      </nc>
      <ndxf>
        <numFmt numFmtId="1" formatCode="0"/>
      </ndxf>
    </rcc>
    <rcc rId="0" sId="2" dxf="1">
      <nc r="BP198" t="inlineStr">
        <is>
          <t/>
        </is>
      </nc>
      <ndxf>
        <numFmt numFmtId="30" formatCode="@"/>
      </ndxf>
    </rcc>
    <rcc rId="0" sId="2" dxf="1" numFmtId="4">
      <nc r="BQ198">
        <v>1</v>
      </nc>
      <ndxf>
        <numFmt numFmtId="1" formatCode="0"/>
      </ndxf>
    </rcc>
    <rcc rId="0" sId="2" dxf="1">
      <nc r="BR198" t="inlineStr">
        <is>
          <t>Mr.</t>
        </is>
      </nc>
      <ndxf>
        <numFmt numFmtId="30" formatCode="@"/>
      </ndxf>
    </rcc>
    <rcc rId="0" sId="2" dxf="1" numFmtId="4">
      <nc r="BS198">
        <v>0</v>
      </nc>
      <ndxf>
        <numFmt numFmtId="1" formatCode="0"/>
      </ndxf>
    </rcc>
    <rcc rId="0" sId="2" dxf="1">
      <nc r="BT198" t="inlineStr">
        <is>
          <t/>
        </is>
      </nc>
      <ndxf>
        <numFmt numFmtId="30" formatCode="@"/>
      </ndxf>
    </rcc>
    <rcc rId="0" sId="2" dxf="1" numFmtId="4">
      <nc r="BU198">
        <v>1</v>
      </nc>
      <ndxf>
        <numFmt numFmtId="1" formatCode="0"/>
      </ndxf>
    </rcc>
    <rcc rId="0" sId="2" dxf="1">
      <nc r="BV198" t="inlineStr">
        <is>
          <t>Male</t>
        </is>
      </nc>
      <ndxf>
        <numFmt numFmtId="30" formatCode="@"/>
      </ndxf>
    </rcc>
    <rcc rId="0" sId="2" dxf="1" numFmtId="4">
      <nc r="BW198">
        <v>0</v>
      </nc>
      <ndxf>
        <numFmt numFmtId="1" formatCode="0"/>
      </ndxf>
    </rcc>
    <rcc rId="0" sId="2" dxf="1">
      <nc r="BX198" t="inlineStr">
        <is>
          <t>Indian</t>
        </is>
      </nc>
      <ndxf>
        <numFmt numFmtId="30" formatCode="@"/>
      </ndxf>
    </rcc>
    <rcc rId="0" sId="2" dxf="1" numFmtId="4">
      <nc r="BY198">
        <v>0</v>
      </nc>
      <ndxf>
        <numFmt numFmtId="1" formatCode="0"/>
      </ndxf>
    </rcc>
    <rcc rId="0" sId="2" dxf="1">
      <nc r="BZ198" t="inlineStr">
        <is>
          <t/>
        </is>
      </nc>
      <ndxf>
        <numFmt numFmtId="30" formatCode="@"/>
      </ndxf>
    </rcc>
    <rcc rId="0" sId="2" dxf="1" numFmtId="4">
      <nc r="CA198">
        <v>0</v>
      </nc>
      <ndxf>
        <numFmt numFmtId="1" formatCode="0"/>
      </ndxf>
    </rcc>
    <rcc rId="0" sId="2" dxf="1">
      <nc r="CB198" t="inlineStr">
        <is>
          <t/>
        </is>
      </nc>
      <ndxf>
        <numFmt numFmtId="30" formatCode="@"/>
      </ndxf>
    </rcc>
    <rcc rId="0" sId="2" dxf="1" numFmtId="4">
      <nc r="CC198">
        <v>0</v>
      </nc>
      <ndxf>
        <numFmt numFmtId="1" formatCode="0"/>
      </ndxf>
    </rcc>
    <rcc rId="0" sId="2" dxf="1">
      <nc r="CD198" t="inlineStr">
        <is>
          <t>now</t>
        </is>
      </nc>
      <ndxf>
        <numFmt numFmtId="30" formatCode="@"/>
      </ndxf>
    </rcc>
    <rcc rId="0" sId="2" dxf="1" numFmtId="4">
      <nc r="CE198">
        <v>0</v>
      </nc>
      <ndxf>
        <numFmt numFmtId="1" formatCode="0"/>
      </ndxf>
    </rcc>
    <rcc rId="0" sId="2" dxf="1">
      <nc r="CF198" t="inlineStr">
        <is>
          <t>futureDate:730</t>
        </is>
      </nc>
      <ndxf>
        <numFmt numFmtId="30" formatCode="@"/>
      </ndxf>
    </rcc>
    <rcc rId="0" sId="2" dxf="1" numFmtId="4">
      <nc r="CG198">
        <v>1</v>
      </nc>
      <ndxf>
        <numFmt numFmtId="1" formatCode="0"/>
      </ndxf>
    </rcc>
    <rcc rId="0" sId="2" dxf="1">
      <nc r="CH198" t="inlineStr">
        <is>
          <t>Permanent</t>
        </is>
      </nc>
      <ndxf>
        <numFmt numFmtId="30" formatCode="@"/>
      </ndxf>
    </rcc>
    <rcc rId="0" sId="2" dxf="1" numFmtId="4">
      <nc r="CI198">
        <v>1</v>
      </nc>
      <ndxf>
        <numFmt numFmtId="1" formatCode="0"/>
      </ndxf>
    </rcc>
    <rcc rId="0" sId="2" dxf="1">
      <nc r="CJ198" t="inlineStr">
        <is>
          <t>kalyan</t>
        </is>
      </nc>
      <ndxf>
        <numFmt numFmtId="30" formatCode="@"/>
      </ndxf>
    </rcc>
    <rcc rId="0" sId="2" dxf="1" numFmtId="4">
      <nc r="CK198">
        <v>1</v>
      </nc>
      <ndxf>
        <numFmt numFmtId="1" formatCode="0"/>
      </ndxf>
    </rcc>
    <rcc rId="0" sId="2" dxf="1">
      <nc r="CL198" t="inlineStr">
        <is>
          <t>Thane</t>
        </is>
      </nc>
      <ndxf>
        <numFmt numFmtId="30" formatCode="@"/>
      </ndxf>
    </rcc>
    <rcc rId="0" sId="2" dxf="1" numFmtId="4">
      <nc r="CM198">
        <v>1</v>
      </nc>
      <ndxf>
        <numFmt numFmtId="1" formatCode="0"/>
      </ndxf>
    </rcc>
    <rcc rId="0" sId="2" dxf="1">
      <nc r="CN198" t="inlineStr">
        <is>
          <t>Rambaug</t>
        </is>
      </nc>
      <ndxf>
        <numFmt numFmtId="30" formatCode="@"/>
      </ndxf>
    </rcc>
    <rcc rId="0" sId="2" dxf="1" numFmtId="4">
      <nc r="CO198">
        <v>0</v>
      </nc>
      <ndxf>
        <numFmt numFmtId="1" formatCode="0"/>
      </ndxf>
    </rcc>
    <rcc rId="0" sId="2" dxf="1">
      <nc r="CP198" t="inlineStr">
        <is>
          <t/>
        </is>
      </nc>
      <ndxf>
        <numFmt numFmtId="30" formatCode="@"/>
      </ndxf>
    </rcc>
    <rcc rId="0" sId="2" dxf="1" numFmtId="4">
      <nc r="CQ198">
        <v>0</v>
      </nc>
      <ndxf>
        <numFmt numFmtId="1" formatCode="0"/>
      </ndxf>
    </rcc>
    <rcc rId="0" sId="2" dxf="1">
      <nc r="CR198" t="inlineStr">
        <is>
          <t/>
        </is>
      </nc>
      <ndxf>
        <numFmt numFmtId="30" formatCode="@"/>
      </ndxf>
    </rcc>
    <rcc rId="0" sId="2" dxf="1" numFmtId="4">
      <nc r="CS198">
        <v>1</v>
      </nc>
      <ndxf>
        <numFmt numFmtId="1" formatCode="0"/>
      </ndxf>
    </rcc>
    <rcc rId="0" sId="2" dxf="1">
      <nc r="CT198" t="inlineStr">
        <is>
          <t>MAHARASHTRA</t>
        </is>
      </nc>
      <ndxf>
        <numFmt numFmtId="30" formatCode="@"/>
      </ndxf>
    </rcc>
    <rcc rId="0" sId="2" dxf="1" numFmtId="4">
      <nc r="CU198">
        <v>0</v>
      </nc>
      <ndxf>
        <numFmt numFmtId="1" formatCode="0"/>
      </ndxf>
    </rcc>
    <rcc rId="0" sId="2" dxf="1">
      <nc r="CV198" t="inlineStr">
        <is>
          <t/>
        </is>
      </nc>
      <ndxf>
        <numFmt numFmtId="30" formatCode="@"/>
      </ndxf>
    </rcc>
    <rcc rId="0" sId="2" dxf="1" numFmtId="4">
      <nc r="CW198">
        <v>0</v>
      </nc>
      <ndxf>
        <numFmt numFmtId="1" formatCode="0"/>
      </ndxf>
    </rcc>
    <rcc rId="0" sId="2" dxf="1">
      <nc r="CX198" t="inlineStr">
        <is>
          <t/>
        </is>
      </nc>
      <ndxf>
        <numFmt numFmtId="30" formatCode="@"/>
      </ndxf>
    </rcc>
    <rcc rId="0" sId="2" dxf="1" numFmtId="4">
      <nc r="CY198">
        <v>0</v>
      </nc>
      <ndxf>
        <numFmt numFmtId="1" formatCode="0"/>
      </ndxf>
    </rcc>
    <rcc rId="0" sId="2" dxf="1">
      <nc r="CZ198" t="inlineStr">
        <is>
          <t/>
        </is>
      </nc>
      <ndxf>
        <numFmt numFmtId="30" formatCode="@"/>
      </ndxf>
    </rcc>
    <rcc rId="0" sId="2" dxf="1" numFmtId="4">
      <nc r="DA198">
        <v>1</v>
      </nc>
      <ndxf>
        <numFmt numFmtId="1" formatCode="0"/>
      </ndxf>
    </rcc>
    <rcc rId="0" sId="2" dxf="1">
      <nc r="DB198" t="inlineStr">
        <is>
          <t>400002</t>
        </is>
      </nc>
      <ndxf>
        <numFmt numFmtId="30" formatCode="@"/>
      </ndxf>
    </rcc>
    <rcc rId="0" sId="2" dxf="1" numFmtId="4">
      <nc r="DC198">
        <v>1</v>
      </nc>
      <ndxf>
        <numFmt numFmtId="1" formatCode="0"/>
      </ndxf>
    </rcc>
    <rcc rId="0" sId="2" dxf="1">
      <nc r="DD198" t="inlineStr">
        <is>
          <t>22960441</t>
        </is>
      </nc>
      <ndxf>
        <numFmt numFmtId="30" formatCode="@"/>
      </ndxf>
    </rcc>
    <rcc rId="0" sId="2" dxf="1" numFmtId="4">
      <nc r="DE198">
        <v>1</v>
      </nc>
      <ndxf>
        <numFmt numFmtId="1" formatCode="0"/>
      </ndxf>
    </rcc>
    <rcc rId="0" sId="2" dxf="1">
      <nc r="DF198" t="inlineStr">
        <is>
          <t>22960448</t>
        </is>
      </nc>
      <ndxf>
        <numFmt numFmtId="30" formatCode="@"/>
      </ndxf>
    </rcc>
    <rcc rId="0" sId="2" dxf="1" numFmtId="4">
      <nc r="DG198">
        <v>1</v>
      </nc>
      <ndxf>
        <numFmt numFmtId="1" formatCode="0"/>
      </ndxf>
    </rcc>
    <rcc rId="0" sId="2" dxf="1">
      <nc r="DH198" t="inlineStr">
        <is>
          <t>5552585452</t>
        </is>
      </nc>
      <ndxf>
        <numFmt numFmtId="30" formatCode="@"/>
      </ndxf>
    </rcc>
    <rcc rId="0" sId="2" dxf="1" numFmtId="4">
      <nc r="DI198">
        <v>0</v>
      </nc>
      <ndxf>
        <numFmt numFmtId="1" formatCode="0"/>
      </ndxf>
    </rcc>
    <rcc rId="0" sId="2" dxf="1">
      <nc r="DJ198" t="inlineStr">
        <is>
          <t/>
        </is>
      </nc>
      <ndxf>
        <numFmt numFmtId="30" formatCode="@"/>
      </ndxf>
    </rcc>
    <rcc rId="0" sId="2" dxf="1" numFmtId="4">
      <nc r="DK198">
        <v>0</v>
      </nc>
      <ndxf>
        <numFmt numFmtId="1" formatCode="0"/>
      </ndxf>
    </rcc>
    <rcc rId="0" sId="2" dxf="1">
      <nc r="DL198" t="inlineStr">
        <is>
          <t/>
        </is>
      </nc>
      <ndxf>
        <numFmt numFmtId="30" formatCode="@"/>
      </ndxf>
    </rcc>
    <rcc rId="0" sId="2" dxf="1" numFmtId="4">
      <nc r="DM198">
        <v>1</v>
      </nc>
      <ndxf>
        <numFmt numFmtId="1" formatCode="0"/>
      </ndxf>
    </rcc>
    <rcc rId="0" sId="2" dxf="1">
      <nc r="DN198" t="inlineStr">
        <is>
          <t>krc123@gmail.com</t>
        </is>
      </nc>
      <ndxf>
        <numFmt numFmtId="30" formatCode="@"/>
      </ndxf>
    </rcc>
    <rcc rId="0" sId="2" dxf="1" numFmtId="4">
      <nc r="DO198">
        <v>0</v>
      </nc>
      <ndxf>
        <numFmt numFmtId="1" formatCode="0"/>
      </ndxf>
    </rcc>
    <rcc rId="0" sId="2" dxf="1">
      <nc r="DP198" t="inlineStr">
        <is>
          <t/>
        </is>
      </nc>
      <ndxf>
        <numFmt numFmtId="30" formatCode="@"/>
      </ndxf>
    </rcc>
    <rcc rId="0" sId="2" dxf="1" numFmtId="4">
      <nc r="DQ198">
        <v>1</v>
      </nc>
      <ndxf>
        <numFmt numFmtId="1" formatCode="0"/>
      </ndxf>
    </rcc>
    <rcc rId="0" sId="2" dxf="1">
      <nc r="DR198" t="inlineStr">
        <is>
          <t>No</t>
        </is>
      </nc>
      <ndxf>
        <numFmt numFmtId="30" formatCode="@"/>
      </ndxf>
    </rcc>
    <rcc rId="0" sId="2" dxf="1" numFmtId="4">
      <nc r="DS198">
        <v>1</v>
      </nc>
      <ndxf>
        <numFmt numFmtId="1" formatCode="0"/>
      </ndxf>
    </rcc>
    <rcc rId="0" sId="2" dxf="1">
      <nc r="DT198" t="inlineStr">
        <is>
          <t>Private Sec. Employee</t>
        </is>
      </nc>
      <ndxf>
        <numFmt numFmtId="30" formatCode="@"/>
      </ndxf>
    </rcc>
    <rcc rId="0" sId="2" dxf="1" numFmtId="4">
      <nc r="DU198">
        <v>1</v>
      </nc>
      <ndxf>
        <numFmt numFmtId="1" formatCode="0"/>
      </ndxf>
    </rcc>
    <rcc rId="0" sId="2" dxf="1">
      <nc r="DV198" t="inlineStr">
        <is>
          <t/>
        </is>
      </nc>
      <ndxf>
        <numFmt numFmtId="30" formatCode="@"/>
      </ndxf>
    </rcc>
    <rcc rId="0" sId="2" dxf="1" numFmtId="4">
      <nc r="DW198">
        <v>1</v>
      </nc>
      <ndxf>
        <numFmt numFmtId="1" formatCode="0"/>
      </ndxf>
    </rcc>
    <rcc rId="0" sId="2" dxf="1">
      <nc r="DX198" t="inlineStr">
        <is>
          <t/>
        </is>
      </nc>
      <ndxf>
        <numFmt numFmtId="30" formatCode="@"/>
      </ndxf>
    </rcc>
    <rcc rId="0" sId="2" dxf="1" numFmtId="4">
      <nc r="DY198">
        <v>1</v>
      </nc>
      <ndxf>
        <numFmt numFmtId="1" formatCode="0"/>
      </ndxf>
    </rcc>
    <rcc rId="0" sId="2" dxf="1">
      <nc r="DZ198" t="inlineStr">
        <is>
          <t>Individual-IND</t>
        </is>
      </nc>
      <ndxf>
        <numFmt numFmtId="30" formatCode="@"/>
      </ndxf>
    </rcc>
    <rcc rId="0" sId="2" dxf="1" numFmtId="4">
      <nc r="EA198">
        <v>1</v>
      </nc>
      <ndxf>
        <numFmt numFmtId="1" formatCode="0"/>
      </ndxf>
    </rcc>
    <rcc rId="0" sId="2" dxf="1">
      <nc r="EB198" t="inlineStr">
        <is>
          <t>94D</t>
        </is>
      </nc>
      <ndxf>
        <numFmt numFmtId="30" formatCode="@"/>
      </ndxf>
    </rcc>
    <rcc rId="0" sId="2" dxf="1" numFmtId="4">
      <nc r="EC198">
        <v>1</v>
      </nc>
      <ndxf>
        <numFmt numFmtId="1" formatCode="0"/>
      </ndxf>
    </rcc>
    <rcc rId="0" sId="2" dxf="1">
      <nc r="ED198" t="inlineStr">
        <is>
          <t>6981</t>
        </is>
      </nc>
      <ndxf>
        <numFmt numFmtId="30" formatCode="@"/>
      </ndxf>
    </rcc>
    <rcc rId="0" sId="2" dxf="1" numFmtId="4">
      <nc r="EE198">
        <v>1</v>
      </nc>
      <ndxf>
        <numFmt numFmtId="1" formatCode="0"/>
      </ndxf>
    </rcc>
    <rcc rId="0" sId="2" dxf="1">
      <nc r="EF198" t="inlineStr">
        <is>
          <t>6982</t>
        </is>
      </nc>
      <ndxf>
        <numFmt numFmtId="30" formatCode="@"/>
      </ndxf>
    </rcc>
    <rcc rId="0" sId="2" dxf="1" numFmtId="4">
      <nc r="EG198">
        <v>1</v>
      </nc>
      <ndxf>
        <numFmt numFmtId="1" formatCode="0"/>
      </ndxf>
    </rcc>
    <rcc rId="0" sId="2" dxf="1">
      <nc r="EH198" t="inlineStr">
        <is>
          <t>Rural</t>
        </is>
      </nc>
      <ndxf>
        <numFmt numFmtId="30" formatCode="@"/>
      </ndxf>
    </rcc>
    <rcc rId="0" sId="2" dxf="1" numFmtId="4">
      <nc r="EI198">
        <v>1</v>
      </nc>
      <ndxf>
        <numFmt numFmtId="1" formatCode="0"/>
      </ndxf>
    </rcc>
    <rcc rId="0" sId="2" dxf="1">
      <nc r="EJ198" t="inlineStr">
        <is>
          <t>Non-Corporate</t>
        </is>
      </nc>
      <ndxf>
        <numFmt numFmtId="30" formatCode="@"/>
      </ndxf>
    </rcc>
    <rcc rId="0" sId="2" dxf="1" numFmtId="4">
      <nc r="EK198">
        <v>0</v>
      </nc>
      <ndxf>
        <numFmt numFmtId="1" formatCode="0"/>
      </ndxf>
    </rcc>
    <rcc rId="0" sId="2" dxf="1">
      <nc r="EL198" t="inlineStr">
        <is>
          <t/>
        </is>
      </nc>
      <ndxf>
        <numFmt numFmtId="30" formatCode="@"/>
      </ndxf>
    </rcc>
    <rcc rId="0" sId="2" dxf="1" numFmtId="4">
      <nc r="EM198">
        <v>1</v>
      </nc>
      <ndxf>
        <numFmt numFmtId="1" formatCode="0"/>
      </ndxf>
    </rcc>
    <rcc rId="0" sId="2" dxf="1">
      <nc r="EN198" t="inlineStr">
        <is>
          <t>oldDate:7030</t>
        </is>
      </nc>
      <ndxf>
        <numFmt numFmtId="30" formatCode="@"/>
      </ndxf>
    </rcc>
    <rcc rId="0" sId="2" dxf="1" numFmtId="4">
      <nc r="EO198">
        <v>1</v>
      </nc>
      <ndxf>
        <numFmt numFmtId="1" formatCode="0"/>
      </ndxf>
    </rcc>
    <rcc rId="0" sId="2" dxf="1">
      <nc r="EP198" t="inlineStr">
        <is>
          <t>Organized Business - New</t>
        </is>
      </nc>
      <ndxf>
        <numFmt numFmtId="30" formatCode="@"/>
      </ndxf>
    </rcc>
    <rcc rId="0" sId="2" dxf="1" numFmtId="4">
      <nc r="EQ198">
        <v>1</v>
      </nc>
      <ndxf>
        <numFmt numFmtId="1" formatCode="0"/>
      </ndxf>
    </rcc>
    <rcc rId="0" sId="2" dxf="1">
      <nc r="ER198" t="inlineStr">
        <is>
          <t>6983</t>
        </is>
      </nc>
      <ndxf>
        <numFmt numFmtId="30" formatCode="@"/>
      </ndxf>
    </rcc>
    <rcc rId="0" sId="2" dxf="1" numFmtId="4">
      <nc r="ES198">
        <v>1</v>
      </nc>
      <ndxf>
        <numFmt numFmtId="1" formatCode="0"/>
      </ndxf>
    </rcc>
    <rcc rId="0" sId="2" dxf="1">
      <nc r="ET198" t="inlineStr">
        <is>
          <t>No</t>
        </is>
      </nc>
      <ndxf>
        <numFmt numFmtId="30" formatCode="@"/>
      </ndxf>
    </rcc>
    <rcc rId="0" sId="2" dxf="1" numFmtId="4">
      <nc r="EU198">
        <v>0</v>
      </nc>
      <ndxf>
        <numFmt numFmtId="1" formatCode="0"/>
      </ndxf>
    </rcc>
    <rcc rId="0" sId="2" dxf="1">
      <nc r="EV198" t="inlineStr">
        <is>
          <t/>
        </is>
      </nc>
      <ndxf>
        <numFmt numFmtId="30" formatCode="@"/>
      </ndxf>
    </rcc>
    <rcc rId="0" sId="2" dxf="1" numFmtId="4">
      <nc r="EW198">
        <v>0</v>
      </nc>
      <ndxf>
        <numFmt numFmtId="1" formatCode="0"/>
      </ndxf>
    </rcc>
    <rcc rId="0" sId="2" dxf="1" quotePrefix="1">
      <nc r="EX198" t="inlineStr">
        <is>
          <t/>
        </is>
      </nc>
      <ndxf>
        <numFmt numFmtId="30" formatCode="@"/>
      </ndxf>
    </rcc>
    <rcc rId="0" sId="2" dxf="1" numFmtId="4">
      <nc r="EY198">
        <v>0</v>
      </nc>
      <ndxf>
        <numFmt numFmtId="1" formatCode="0"/>
      </ndxf>
    </rcc>
    <rcc rId="0" sId="2" dxf="1">
      <nc r="EZ198" t="inlineStr">
        <is>
          <t/>
        </is>
      </nc>
      <ndxf>
        <numFmt numFmtId="30" formatCode="@"/>
      </ndxf>
    </rcc>
    <rcc rId="0" sId="2" dxf="1" numFmtId="4">
      <nc r="FA198">
        <v>1</v>
      </nc>
      <ndxf>
        <numFmt numFmtId="1" formatCode="0"/>
      </ndxf>
    </rcc>
    <rcc rId="0" sId="2" dxf="1">
      <nc r="FB198" t="inlineStr">
        <is>
          <t>CHECK</t>
        </is>
      </nc>
      <ndxf>
        <numFmt numFmtId="30" formatCode="@"/>
      </ndxf>
    </rcc>
    <rcc rId="0" sId="2" dxf="1" numFmtId="4">
      <nc r="FC198">
        <v>1</v>
      </nc>
      <ndxf>
        <numFmt numFmtId="1" formatCode="0"/>
      </ndxf>
    </rcc>
    <rcc rId="0" sId="2" dxf="1">
      <nc r="FD198" t="inlineStr">
        <is>
          <t>SAVINGS</t>
        </is>
      </nc>
      <ndxf>
        <numFmt numFmtId="30" formatCode="@"/>
      </ndxf>
    </rcc>
    <rcc rId="0" sId="2" dxf="1" numFmtId="4">
      <nc r="FE198">
        <v>0</v>
      </nc>
      <ndxf>
        <numFmt numFmtId="1" formatCode="0"/>
      </ndxf>
    </rcc>
    <rcc rId="0" sId="2" dxf="1">
      <nc r="FF198" t="inlineStr">
        <is>
          <t>India</t>
        </is>
      </nc>
      <ndxf>
        <numFmt numFmtId="30" formatCode="@"/>
      </ndxf>
    </rcc>
    <rcc rId="0" sId="2" dxf="1" numFmtId="4">
      <nc r="FG198">
        <v>1</v>
      </nc>
      <ndxf>
        <numFmt numFmtId="1" formatCode="0"/>
      </ndxf>
    </rcc>
    <rcc rId="0" sId="2" dxf="1">
      <nc r="FH198" t="inlineStr">
        <is>
          <t>6984</t>
        </is>
      </nc>
      <ndxf>
        <numFmt numFmtId="30" formatCode="@"/>
      </ndxf>
    </rcc>
    <rcc rId="0" sId="2" dxf="1" numFmtId="4">
      <nc r="FI198">
        <v>0</v>
      </nc>
      <ndxf>
        <numFmt numFmtId="1" formatCode="0"/>
      </ndxf>
    </rcc>
    <rcc rId="0" sId="2" dxf="1">
      <nc r="FJ198" t="inlineStr">
        <is>
          <t>1236789012</t>
        </is>
      </nc>
      <ndxf>
        <numFmt numFmtId="30" formatCode="@"/>
      </ndxf>
    </rcc>
    <rcc rId="0" sId="2" dxf="1" numFmtId="4">
      <nc r="FK198">
        <v>1</v>
      </nc>
      <ndxf>
        <numFmt numFmtId="1" formatCode="0"/>
      </ndxf>
    </rcc>
    <rcc rId="0" sId="2" dxf="1">
      <nc r="FL198" t="inlineStr">
        <is>
          <t>Self</t>
        </is>
      </nc>
      <ndxf>
        <numFmt numFmtId="30" formatCode="@"/>
      </ndxf>
    </rcc>
    <rcc rId="0" sId="2" dxf="1" numFmtId="4">
      <nc r="FM198">
        <v>1</v>
      </nc>
      <ndxf>
        <numFmt numFmtId="1" formatCode="0"/>
      </ndxf>
    </rcc>
    <rcc rId="0" sId="2" dxf="1">
      <nc r="FN198" t="inlineStr">
        <is>
          <t>abcd5498498</t>
        </is>
      </nc>
      <ndxf>
        <numFmt numFmtId="30" formatCode="@"/>
      </ndxf>
    </rcc>
    <rcc rId="0" sId="2" dxf="1" numFmtId="4">
      <nc r="FO198">
        <v>1</v>
      </nc>
      <ndxf>
        <numFmt numFmtId="1" formatCode="0"/>
      </ndxf>
    </rcc>
    <rcc rId="0" sId="2" dxf="1">
      <nc r="FP198" t="inlineStr">
        <is>
          <t>No</t>
        </is>
      </nc>
      <ndxf>
        <numFmt numFmtId="30" formatCode="@"/>
      </ndxf>
    </rcc>
    <rcc rId="0" sId="2" dxf="1">
      <nc r="FQ198" t="inlineStr">
        <is>
          <t>0</t>
        </is>
      </nc>
      <ndxf>
        <numFmt numFmtId="30" formatCode="@"/>
      </ndxf>
    </rcc>
    <rcc rId="0" sId="2" dxf="1">
      <nc r="FR198" t="inlineStr">
        <is>
          <t/>
        </is>
      </nc>
      <ndxf>
        <numFmt numFmtId="30" formatCode="@"/>
      </ndxf>
    </rcc>
    <rcc rId="0" sId="2" dxf="1" numFmtId="4">
      <nc r="FS198">
        <v>1</v>
      </nc>
      <ndxf>
        <numFmt numFmtId="1" formatCode="0"/>
      </ndxf>
    </rcc>
    <rcc rId="0" sId="2" dxf="1">
      <nc r="FT198" t="inlineStr">
        <is>
          <t>6986</t>
        </is>
      </nc>
      <ndxf>
        <numFmt numFmtId="30" formatCode="@"/>
      </ndxf>
    </rcc>
    <rcc rId="0" sId="2" dxf="1" numFmtId="4">
      <nc r="FU198">
        <v>0</v>
      </nc>
      <ndxf>
        <numFmt numFmtId="1" formatCode="0"/>
      </ndxf>
    </rcc>
    <rcc rId="0" sId="2" dxf="1">
      <nc r="FV198" t="inlineStr">
        <is>
          <t/>
        </is>
      </nc>
      <ndxf>
        <numFmt numFmtId="30" formatCode="@"/>
      </ndxf>
    </rcc>
    <rcc rId="0" sId="2" dxf="1" numFmtId="4">
      <nc r="FW198">
        <v>0</v>
      </nc>
      <ndxf>
        <numFmt numFmtId="1" formatCode="0"/>
      </ndxf>
    </rcc>
    <rcc rId="0" sId="2" dxf="1">
      <nc r="FX198" t="inlineStr">
        <is>
          <t/>
        </is>
      </nc>
      <ndxf>
        <numFmt numFmtId="30" formatCode="@"/>
      </ndxf>
    </rcc>
    <rcc rId="0" sId="2" dxf="1" numFmtId="4">
      <nc r="FY198">
        <v>0</v>
      </nc>
      <ndxf>
        <numFmt numFmtId="1" formatCode="0"/>
      </ndxf>
    </rcc>
    <rcc rId="0" sId="2" dxf="1">
      <nc r="FZ198" t="inlineStr">
        <is>
          <t/>
        </is>
      </nc>
      <ndxf>
        <numFmt numFmtId="30" formatCode="@"/>
      </ndxf>
    </rcc>
    <rcc rId="0" sId="2" dxf="1" numFmtId="4">
      <nc r="GA198">
        <v>0</v>
      </nc>
      <ndxf>
        <numFmt numFmtId="1" formatCode="0"/>
      </ndxf>
    </rcc>
    <rcc rId="0" sId="2" dxf="1">
      <nc r="GB198" t="inlineStr">
        <is>
          <t/>
        </is>
      </nc>
      <ndxf>
        <numFmt numFmtId="30" formatCode="@"/>
      </ndxf>
    </rcc>
    <rcc rId="0" sId="2" dxf="1" numFmtId="4">
      <nc r="GC198">
        <v>0</v>
      </nc>
      <ndxf>
        <numFmt numFmtId="1" formatCode="0"/>
      </ndxf>
    </rcc>
    <rcc rId="0" sId="2" dxf="1">
      <nc r="GD198" t="inlineStr">
        <is>
          <t/>
        </is>
      </nc>
      <ndxf>
        <numFmt numFmtId="30" formatCode="@"/>
      </ndxf>
    </rcc>
    <rcc rId="0" sId="2" dxf="1" numFmtId="4">
      <nc r="GE198">
        <v>0</v>
      </nc>
      <ndxf>
        <numFmt numFmtId="1" formatCode="0"/>
      </ndxf>
    </rcc>
    <rcc rId="0" sId="2" dxf="1">
      <nc r="GF198" t="inlineStr">
        <is>
          <t/>
        </is>
      </nc>
      <ndxf>
        <numFmt numFmtId="30" formatCode="@"/>
      </ndxf>
    </rcc>
    <rcc rId="0" sId="2" dxf="1" numFmtId="4">
      <nc r="GG198">
        <v>0</v>
      </nc>
      <ndxf>
        <numFmt numFmtId="1" formatCode="0"/>
      </ndxf>
    </rcc>
    <rcc rId="0" sId="2" dxf="1">
      <nc r="GH198" t="inlineStr">
        <is>
          <t/>
        </is>
      </nc>
      <ndxf>
        <numFmt numFmtId="30" formatCode="@"/>
      </ndxf>
    </rcc>
    <rcc rId="0" sId="2" dxf="1" numFmtId="4">
      <nc r="GI198">
        <v>0</v>
      </nc>
      <ndxf>
        <numFmt numFmtId="1" formatCode="0"/>
      </ndxf>
    </rcc>
    <rcc rId="0" sId="2" dxf="1">
      <nc r="GJ198" t="inlineStr">
        <is>
          <t/>
        </is>
      </nc>
      <ndxf>
        <numFmt numFmtId="30" formatCode="@"/>
      </ndxf>
    </rcc>
    <rcc rId="0" sId="2" dxf="1" numFmtId="4">
      <nc r="GK198">
        <v>0</v>
      </nc>
      <ndxf>
        <numFmt numFmtId="1" formatCode="0"/>
      </ndxf>
    </rcc>
    <rcc rId="0" sId="2" dxf="1">
      <nc r="GL198" t="inlineStr">
        <is>
          <t/>
        </is>
      </nc>
      <ndxf>
        <numFmt numFmtId="30" formatCode="@"/>
      </ndxf>
    </rcc>
    <rcc rId="0" sId="2" dxf="1" numFmtId="4">
      <nc r="GM198">
        <v>0</v>
      </nc>
      <ndxf>
        <numFmt numFmtId="1" formatCode="0"/>
      </ndxf>
    </rcc>
    <rcc rId="0" sId="2" dxf="1">
      <nc r="GN198" t="inlineStr">
        <is>
          <t/>
        </is>
      </nc>
      <ndxf>
        <numFmt numFmtId="30" formatCode="@"/>
      </ndxf>
    </rcc>
    <rcc rId="0" sId="2" dxf="1" numFmtId="4">
      <nc r="GO198">
        <v>0</v>
      </nc>
      <ndxf>
        <numFmt numFmtId="1" formatCode="0"/>
      </ndxf>
    </rcc>
    <rcc rId="0" sId="2" dxf="1">
      <nc r="GP198" t="inlineStr">
        <is>
          <t/>
        </is>
      </nc>
      <ndxf>
        <numFmt numFmtId="30" formatCode="@"/>
      </ndxf>
    </rcc>
    <rcc rId="0" sId="2" dxf="1" numFmtId="4">
      <nc r="GQ198">
        <v>0</v>
      </nc>
      <ndxf>
        <numFmt numFmtId="1" formatCode="0"/>
      </ndxf>
    </rcc>
    <rcc rId="0" sId="2" dxf="1">
      <nc r="GR198" t="inlineStr">
        <is>
          <t/>
        </is>
      </nc>
      <ndxf>
        <numFmt numFmtId="30" formatCode="@"/>
      </ndxf>
    </rcc>
    <rcc rId="0" sId="2" dxf="1" numFmtId="4">
      <nc r="GS198">
        <v>0</v>
      </nc>
      <ndxf>
        <numFmt numFmtId="1" formatCode="0"/>
      </ndxf>
    </rcc>
    <rcc rId="0" sId="2" dxf="1">
      <nc r="GT198" t="inlineStr">
        <is>
          <t/>
        </is>
      </nc>
      <ndxf>
        <numFmt numFmtId="30" formatCode="@"/>
      </ndxf>
    </rcc>
    <rcc rId="0" sId="2" dxf="1" numFmtId="4">
      <nc r="GU198">
        <v>0</v>
      </nc>
      <ndxf>
        <numFmt numFmtId="1" formatCode="0"/>
      </ndxf>
    </rcc>
    <rcc rId="0" sId="2" dxf="1">
      <nc r="GV198" t="inlineStr">
        <is>
          <t/>
        </is>
      </nc>
      <ndxf>
        <numFmt numFmtId="30" formatCode="@"/>
      </ndxf>
    </rcc>
    <rcc rId="0" sId="2" dxf="1" numFmtId="4">
      <nc r="GW198">
        <v>0</v>
      </nc>
      <ndxf>
        <numFmt numFmtId="1" formatCode="0"/>
      </ndxf>
    </rcc>
    <rcc rId="0" sId="2" dxf="1">
      <nc r="GX198" t="inlineStr">
        <is>
          <t/>
        </is>
      </nc>
      <ndxf>
        <numFmt numFmtId="30" formatCode="@"/>
      </ndxf>
    </rcc>
    <rcc rId="0" sId="2" dxf="1" numFmtId="4">
      <nc r="GY198">
        <v>0</v>
      </nc>
      <ndxf>
        <numFmt numFmtId="1" formatCode="0"/>
      </ndxf>
    </rcc>
    <rcc rId="0" sId="2" dxf="1">
      <nc r="GZ198" t="inlineStr">
        <is>
          <t/>
        </is>
      </nc>
      <ndxf>
        <numFmt numFmtId="30" formatCode="@"/>
      </ndxf>
    </rcc>
    <rcc rId="0" sId="2" dxf="1" numFmtId="4">
      <nc r="HA198">
        <v>0</v>
      </nc>
      <ndxf>
        <numFmt numFmtId="1" formatCode="0"/>
      </ndxf>
    </rcc>
    <rcc rId="0" sId="2" dxf="1">
      <nc r="HB198" t="inlineStr">
        <is>
          <t/>
        </is>
      </nc>
      <ndxf>
        <numFmt numFmtId="30" formatCode="@"/>
      </ndxf>
    </rcc>
    <rcc rId="0" sId="2" dxf="1" numFmtId="4">
      <nc r="HC198">
        <v>0</v>
      </nc>
      <ndxf>
        <numFmt numFmtId="1" formatCode="0"/>
      </ndxf>
    </rcc>
    <rcc rId="0" sId="2" dxf="1">
      <nc r="HD198" t="inlineStr">
        <is>
          <t/>
        </is>
      </nc>
      <ndxf>
        <numFmt numFmtId="30" formatCode="@"/>
      </ndxf>
    </rcc>
    <rcc rId="0" sId="2" dxf="1" numFmtId="4">
      <nc r="HE198">
        <v>0</v>
      </nc>
      <ndxf>
        <numFmt numFmtId="1" formatCode="0"/>
      </ndxf>
    </rcc>
    <rcc rId="0" sId="2" dxf="1">
      <nc r="HF198" t="inlineStr">
        <is>
          <t/>
        </is>
      </nc>
      <ndxf>
        <numFmt numFmtId="30" formatCode="@"/>
      </ndxf>
    </rcc>
    <rcc rId="0" sId="2" dxf="1" numFmtId="4">
      <nc r="HG198">
        <v>1</v>
      </nc>
      <ndxf>
        <numFmt numFmtId="1" formatCode="0"/>
      </ndxf>
    </rcc>
    <rcc rId="0" sId="2" dxf="1" numFmtId="4">
      <nc r="HH198">
        <v>0</v>
      </nc>
      <ndxf>
        <numFmt numFmtId="1" formatCode="0"/>
      </ndxf>
    </rcc>
    <rcc rId="0" sId="2" dxf="1" numFmtId="4">
      <nc r="HI198">
        <v>0</v>
      </nc>
      <ndxf>
        <numFmt numFmtId="1" formatCode="0"/>
      </ndxf>
    </rcc>
    <rcc rId="0" sId="2" dxf="1" numFmtId="4">
      <nc r="HJ198">
        <v>0</v>
      </nc>
      <ndxf>
        <numFmt numFmtId="1" formatCode="0"/>
      </ndxf>
    </rcc>
    <rcc rId="0" sId="2" dxf="1" numFmtId="4">
      <nc r="HK198">
        <v>0</v>
      </nc>
      <ndxf>
        <numFmt numFmtId="1" formatCode="0"/>
      </ndxf>
    </rcc>
    <rcc rId="0" sId="2" dxf="1" numFmtId="4">
      <nc r="HL198">
        <v>0</v>
      </nc>
      <ndxf>
        <numFmt numFmtId="1" formatCode="0"/>
      </ndxf>
    </rcc>
    <rcc rId="0" sId="2" dxf="1" numFmtId="4">
      <nc r="HM198">
        <v>0</v>
      </nc>
      <ndxf>
        <numFmt numFmtId="1" formatCode="0"/>
      </ndxf>
    </rcc>
    <rcc rId="0" sId="2" dxf="1" numFmtId="4">
      <nc r="HN198">
        <v>0</v>
      </nc>
      <ndxf>
        <numFmt numFmtId="1" formatCode="0"/>
      </ndxf>
    </rcc>
    <rcc rId="0" sId="2" dxf="1" numFmtId="4">
      <nc r="HO198">
        <v>0</v>
      </nc>
      <ndxf>
        <numFmt numFmtId="1" formatCode="0"/>
      </ndxf>
    </rcc>
    <rcc rId="0" sId="2" dxf="1" numFmtId="4">
      <nc r="HP198">
        <v>0</v>
      </nc>
      <ndxf>
        <numFmt numFmtId="1" formatCode="0"/>
      </ndxf>
    </rcc>
    <rcc rId="0" sId="2" dxf="1">
      <nc r="HQ198" t="inlineStr">
        <is>
          <t/>
        </is>
      </nc>
      <ndxf>
        <numFmt numFmtId="30" formatCode="@"/>
      </ndxf>
    </rcc>
    <rcc rId="0" sId="2" dxf="1" numFmtId="4">
      <nc r="HR198">
        <v>0</v>
      </nc>
      <ndxf>
        <numFmt numFmtId="1" formatCode="0"/>
      </ndxf>
    </rcc>
    <rcc rId="0" sId="2" dxf="1">
      <nc r="HS198" t="inlineStr">
        <is>
          <t/>
        </is>
      </nc>
      <ndxf>
        <numFmt numFmtId="30" formatCode="@"/>
      </ndxf>
    </rcc>
    <rcc rId="0" sId="2" dxf="1" numFmtId="4">
      <nc r="HT198">
        <v>0</v>
      </nc>
      <ndxf>
        <numFmt numFmtId="1" formatCode="0"/>
      </ndxf>
    </rcc>
    <rcc rId="0" sId="2" dxf="1" numFmtId="4">
      <nc r="HU198">
        <v>0</v>
      </nc>
      <ndxf>
        <numFmt numFmtId="1" formatCode="0"/>
      </ndxf>
    </rcc>
    <rcc rId="0" sId="2" dxf="1" numFmtId="4">
      <nc r="HV198">
        <v>0</v>
      </nc>
      <ndxf>
        <numFmt numFmtId="1" formatCode="0"/>
      </ndxf>
    </rcc>
    <rcc rId="0" sId="2" dxf="1" numFmtId="4">
      <nc r="HW198">
        <v>0</v>
      </nc>
      <ndxf>
        <numFmt numFmtId="1" formatCode="0"/>
      </ndxf>
    </rcc>
    <rcc rId="0" sId="2" dxf="1" numFmtId="4">
      <nc r="HX198">
        <v>0</v>
      </nc>
      <ndxf>
        <numFmt numFmtId="1" formatCode="0"/>
      </ndxf>
    </rcc>
    <rcc rId="0" sId="2" dxf="1" numFmtId="4">
      <nc r="HY198">
        <v>0</v>
      </nc>
      <ndxf>
        <numFmt numFmtId="1" formatCode="0"/>
      </ndxf>
    </rcc>
    <rcc rId="0" sId="2" dxf="1" numFmtId="4">
      <nc r="HZ198">
        <v>0</v>
      </nc>
      <ndxf>
        <numFmt numFmtId="1" formatCode="0"/>
      </ndxf>
    </rcc>
    <rcc rId="0" sId="2" dxf="1" numFmtId="4">
      <nc r="IA198">
        <v>0</v>
      </nc>
      <ndxf>
        <numFmt numFmtId="1" formatCode="0"/>
      </ndxf>
    </rcc>
    <rcc rId="0" sId="2" dxf="1">
      <nc r="IB198" t="inlineStr">
        <is>
          <t/>
        </is>
      </nc>
      <ndxf>
        <numFmt numFmtId="30" formatCode="@"/>
      </ndxf>
    </rcc>
    <rcc rId="0" sId="2" dxf="1" numFmtId="4">
      <nc r="IC198">
        <v>0</v>
      </nc>
      <ndxf>
        <numFmt numFmtId="1" formatCode="0"/>
      </ndxf>
    </rcc>
    <rcc rId="0" sId="2">
      <nc r="ID198" t="inlineStr">
        <is>
          <t/>
        </is>
      </nc>
    </rcc>
    <rcc rId="0" sId="2" dxf="1" numFmtId="4">
      <nc r="IE198">
        <v>0</v>
      </nc>
      <ndxf>
        <numFmt numFmtId="1" formatCode="0"/>
        <alignment horizontal="left" vertical="top"/>
      </ndxf>
    </rcc>
    <rcc rId="0" sId="2">
      <nc r="IF198" t="inlineStr">
        <is>
          <t/>
        </is>
      </nc>
    </rcc>
    <rcc rId="0" sId="2" dxf="1" numFmtId="4">
      <nc r="IG198">
        <v>0</v>
      </nc>
      <ndxf>
        <numFmt numFmtId="1" formatCode="0"/>
        <alignment horizontal="left" vertical="top"/>
      </ndxf>
    </rcc>
    <rcc rId="0" sId="2">
      <nc r="IH198" t="inlineStr">
        <is>
          <t/>
        </is>
      </nc>
    </rcc>
    <rcc rId="0" sId="2">
      <nc r="II198">
        <v>0</v>
      </nc>
    </rcc>
    <rcc rId="0" sId="2">
      <nc r="IJ198" t="inlineStr">
        <is>
          <t/>
        </is>
      </nc>
    </rcc>
    <rcc rId="0" sId="2">
      <nc r="IK198">
        <v>0</v>
      </nc>
    </rcc>
    <rcc rId="0" sId="2">
      <nc r="IL198" t="inlineStr">
        <is>
          <t/>
        </is>
      </nc>
    </rcc>
    <rcc rId="0" sId="2">
      <nc r="IM198">
        <v>0</v>
      </nc>
    </rcc>
    <rcc rId="0" sId="2">
      <nc r="IN198" t="inlineStr">
        <is>
          <t/>
        </is>
      </nc>
    </rcc>
    <rcc rId="0" sId="2">
      <nc r="IO198">
        <v>0</v>
      </nc>
    </rcc>
    <rcc rId="0" sId="2">
      <nc r="IP198" t="inlineStr">
        <is>
          <t/>
        </is>
      </nc>
    </rcc>
    <rcc rId="0" sId="2">
      <nc r="IQ198">
        <v>0</v>
      </nc>
    </rcc>
    <rcc rId="0" sId="2">
      <nc r="IR198" t="inlineStr">
        <is>
          <t/>
        </is>
      </nc>
    </rcc>
    <rcc rId="0" sId="2">
      <nc r="IS198">
        <v>0</v>
      </nc>
    </rcc>
    <rcc rId="0" sId="2">
      <nc r="IT198" t="inlineStr">
        <is>
          <t/>
        </is>
      </nc>
    </rcc>
    <rcc rId="0" sId="2">
      <nc r="IU198">
        <v>0</v>
      </nc>
    </rcc>
    <rcc rId="0" sId="2">
      <nc r="IV198" t="inlineStr">
        <is>
          <t/>
        </is>
      </nc>
    </rcc>
    <rcc rId="0" sId="2">
      <nc r="IW198">
        <v>0</v>
      </nc>
    </rcc>
    <rcc rId="0" sId="2">
      <nc r="IX198" t="inlineStr">
        <is>
          <t/>
        </is>
      </nc>
    </rcc>
    <rcc rId="0" sId="2">
      <nc r="IY198">
        <v>0</v>
      </nc>
    </rcc>
    <rcc rId="0" sId="2">
      <nc r="IZ198" t="inlineStr">
        <is>
          <t/>
        </is>
      </nc>
    </rcc>
    <rcc rId="0" sId="2">
      <nc r="JA198">
        <v>0</v>
      </nc>
    </rcc>
    <rcc rId="0" sId="2">
      <nc r="JB198" t="inlineStr">
        <is>
          <t/>
        </is>
      </nc>
    </rcc>
    <rcc rId="0" sId="2">
      <nc r="JC198">
        <v>0</v>
      </nc>
    </rcc>
    <rcc rId="0" sId="2">
      <nc r="JD198" t="inlineStr">
        <is>
          <t/>
        </is>
      </nc>
    </rcc>
    <rcc rId="0" sId="2">
      <nc r="JE198">
        <v>0</v>
      </nc>
    </rcc>
    <rcc rId="0" sId="2">
      <nc r="JF198" t="inlineStr">
        <is>
          <t/>
        </is>
      </nc>
    </rcc>
    <rcc rId="0" sId="2">
      <nc r="JG198">
        <v>0</v>
      </nc>
    </rcc>
    <rcc rId="0" sId="2">
      <nc r="JH198" t="inlineStr">
        <is>
          <t/>
        </is>
      </nc>
    </rcc>
    <rcc rId="0" sId="2">
      <nc r="JI198">
        <v>0</v>
      </nc>
    </rcc>
    <rcc rId="0" sId="2">
      <nc r="JJ198">
        <v>0</v>
      </nc>
    </rcc>
    <rcc rId="0" sId="2">
      <nc r="JK198">
        <v>0</v>
      </nc>
    </rcc>
    <rcc rId="0" sId="2">
      <nc r="JL198">
        <v>0</v>
      </nc>
    </rcc>
    <rcc rId="0" sId="2">
      <nc r="JM198">
        <v>0</v>
      </nc>
    </rcc>
    <rcc rId="0" sId="2">
      <nc r="JN198" t="inlineStr">
        <is>
          <t/>
        </is>
      </nc>
    </rcc>
    <rcc rId="0" sId="2">
      <nc r="JO198">
        <v>0</v>
      </nc>
    </rcc>
    <rcc rId="0" sId="2">
      <nc r="JP198" t="inlineStr">
        <is>
          <t/>
        </is>
      </nc>
    </rcc>
    <rcc rId="0" sId="2">
      <nc r="JQ198">
        <v>0</v>
      </nc>
    </rcc>
    <rcc rId="0" sId="2">
      <nc r="JR198" t="inlineStr">
        <is>
          <t/>
        </is>
      </nc>
    </rcc>
    <rcc rId="0" sId="2">
      <nc r="JS198">
        <v>0</v>
      </nc>
    </rcc>
    <rcc rId="0" sId="2">
      <nc r="JT198" t="inlineStr">
        <is>
          <t/>
        </is>
      </nc>
    </rcc>
    <rcc rId="0" sId="2">
      <nc r="JU198">
        <v>0</v>
      </nc>
    </rcc>
    <rcc rId="0" sId="2">
      <nc r="JV198" t="inlineStr">
        <is>
          <t/>
        </is>
      </nc>
    </rcc>
    <rcc rId="0" sId="2">
      <nc r="JW198">
        <v>0</v>
      </nc>
    </rcc>
    <rcc rId="0" sId="2">
      <nc r="JX198" t="inlineStr">
        <is>
          <t/>
        </is>
      </nc>
    </rcc>
    <rcc rId="0" sId="2">
      <nc r="JY198">
        <v>0</v>
      </nc>
    </rcc>
    <rcc rId="0" sId="2">
      <nc r="JZ198" t="inlineStr">
        <is>
          <t/>
        </is>
      </nc>
    </rcc>
    <rcc rId="0" sId="2">
      <nc r="KA198">
        <v>0</v>
      </nc>
    </rcc>
    <rcc rId="0" sId="2">
      <nc r="KB198" t="inlineStr">
        <is>
          <t/>
        </is>
      </nc>
    </rcc>
    <rcc rId="0" sId="2">
      <nc r="KC198">
        <v>0</v>
      </nc>
    </rcc>
    <rcc rId="0" sId="2">
      <nc r="KD198" t="inlineStr">
        <is>
          <t/>
        </is>
      </nc>
    </rcc>
    <rcc rId="0" sId="2" dxf="1" numFmtId="4">
      <nc r="KE198">
        <v>0</v>
      </nc>
      <ndxf>
        <numFmt numFmtId="1" formatCode="0"/>
      </ndxf>
    </rcc>
    <rcc rId="0" sId="2">
      <nc r="KF198" t="inlineStr">
        <is>
          <t/>
        </is>
      </nc>
    </rcc>
    <rcc rId="0" sId="2" dxf="1" numFmtId="4">
      <nc r="KG198">
        <v>0</v>
      </nc>
      <ndxf>
        <numFmt numFmtId="1" formatCode="0"/>
      </ndxf>
    </rcc>
    <rcc rId="0" sId="2">
      <nc r="KH198" t="inlineStr">
        <is>
          <t/>
        </is>
      </nc>
    </rcc>
    <rcc rId="0" sId="2" dxf="1" numFmtId="4">
      <nc r="KI198">
        <v>0</v>
      </nc>
      <ndxf>
        <numFmt numFmtId="1" formatCode="0"/>
      </ndxf>
    </rcc>
    <rcc rId="0" sId="2" dxf="1" numFmtId="4">
      <nc r="KJ198">
        <v>0</v>
      </nc>
      <ndxf>
        <numFmt numFmtId="1" formatCode="0"/>
      </ndxf>
    </rcc>
    <rcc rId="0" sId="2">
      <nc r="KK198" t="inlineStr">
        <is>
          <t/>
        </is>
      </nc>
    </rcc>
    <rcc rId="0" sId="2" dxf="1" numFmtId="4">
      <nc r="KL198">
        <v>0</v>
      </nc>
      <ndxf>
        <numFmt numFmtId="1" formatCode="0"/>
      </ndxf>
    </rcc>
    <rcc rId="0" sId="2">
      <nc r="KM198" t="inlineStr">
        <is>
          <t/>
        </is>
      </nc>
    </rcc>
    <rcc rId="0" sId="2" dxf="1" numFmtId="4">
      <nc r="KN198">
        <v>0</v>
      </nc>
      <ndxf>
        <numFmt numFmtId="1" formatCode="0"/>
      </ndxf>
    </rcc>
    <rcc rId="0" sId="2">
      <nc r="KO198" t="inlineStr">
        <is>
          <t/>
        </is>
      </nc>
    </rcc>
    <rcc rId="0" sId="2" dxf="1" numFmtId="4">
      <nc r="KP198">
        <v>0</v>
      </nc>
      <ndxf>
        <numFmt numFmtId="1" formatCode="0"/>
      </ndxf>
    </rcc>
    <rcc rId="0" sId="2" quotePrefix="1">
      <nc r="KQ198" t="inlineStr">
        <is>
          <t>12345678945612</t>
        </is>
      </nc>
    </rcc>
    <rcc rId="0" sId="2" dxf="1" numFmtId="4">
      <nc r="KR198">
        <v>0</v>
      </nc>
      <ndxf>
        <numFmt numFmtId="1" formatCode="0"/>
      </ndxf>
    </rcc>
    <rcc rId="0" sId="2">
      <nc r="KS198" t="inlineStr">
        <is>
          <t>Completed</t>
        </is>
      </nc>
    </rcc>
    <rcc rId="0" sId="2">
      <nc r="KT198">
        <v>0</v>
      </nc>
    </rcc>
    <rcc rId="0" sId="2">
      <nc r="KU198">
        <v>1</v>
      </nc>
    </rcc>
    <rcc rId="0" sId="2" quotePrefix="1">
      <nc r="KV198" t="inlineStr">
        <is>
          <t>Normal,Composite,Casual</t>
        </is>
      </nc>
    </rcc>
    <rcc rId="0" sId="2">
      <nc r="KW198">
        <v>1</v>
      </nc>
    </rcc>
  </rrc>
  <rrc rId="38115" sId="2" ref="A198:XFD198" action="deleteRow">
    <undo index="65535" exp="area" ref3D="1" dr="$D$1:$AI$1048576" dn="Z_6196B474_1466_49BE_8C38_AA4C1C5D512E_.wvu.Cols" sId="2"/>
    <undo index="65535" exp="area" ref3D="1" dr="$A$1:$XFD$293" dn="Z_479B8CD4_91E2_4AF7_BD60_AFF78A900F6C_.wvu.FilterData" sId="2"/>
    <rfmt sheetId="2" xfDxf="1" sqref="A198:XFD198" start="0" length="0"/>
    <rcc rId="0" sId="2">
      <nc r="A198">
        <v>0</v>
      </nc>
    </rcc>
    <rcc rId="0" sId="2" dxf="1">
      <nc r="B198" t="inlineStr">
        <is>
          <t>PRPK0079</t>
        </is>
      </nc>
      <ndxf>
        <numFmt numFmtId="30" formatCode="@"/>
      </ndxf>
    </rcc>
    <rcc rId="0" sId="2" dxf="1">
      <nc r="C198" t="inlineStr">
        <is>
          <t>Motor_CV-G_0064</t>
        </is>
      </nc>
      <ndxf>
        <numFmt numFmtId="30" formatCode="@"/>
      </ndxf>
    </rcc>
    <rcc rId="0" sId="2" dxf="1" numFmtId="4">
      <nc r="D198">
        <v>1</v>
      </nc>
      <ndxf>
        <numFmt numFmtId="1" formatCode="0"/>
      </ndxf>
    </rcc>
    <rcc rId="0" sId="2" dxf="1">
      <nc r="E198" t="inlineStr">
        <is>
          <t>add</t>
        </is>
      </nc>
      <ndxf>
        <numFmt numFmtId="30" formatCode="@"/>
      </ndxf>
    </rcc>
    <rcc rId="0" sId="2" dxf="1">
      <nc r="F198" t="inlineStr">
        <is>
          <t>none</t>
        </is>
      </nc>
      <ndxf>
        <numFmt numFmtId="30" formatCode="@"/>
      </ndxf>
    </rcc>
    <rcc rId="0" sId="2" dxf="1">
      <nc r="G198" t="inlineStr">
        <is>
          <t>none</t>
        </is>
      </nc>
      <ndxf>
        <numFmt numFmtId="30" formatCode="@"/>
      </ndxf>
    </rcc>
    <rcc rId="0" sId="2" dxf="1">
      <nc r="H198" t="inlineStr">
        <is>
          <t>none</t>
        </is>
      </nc>
      <ndxf>
        <numFmt numFmtId="30" formatCode="@"/>
      </ndxf>
    </rcc>
    <rcc rId="0" sId="2" dxf="1">
      <nc r="I198" t="inlineStr">
        <is>
          <t>Yes</t>
        </is>
      </nc>
      <ndxf>
        <numFmt numFmtId="30" formatCode="@"/>
      </ndxf>
    </rcc>
    <rcc rId="0" sId="2" dxf="1">
      <nc r="J198" t="inlineStr">
        <is>
          <t>Motor</t>
        </is>
      </nc>
      <ndxf>
        <numFmt numFmtId="30" formatCode="@"/>
      </ndxf>
    </rcc>
    <rcc rId="0" sId="2" dxf="1">
      <nc r="K198" t="inlineStr">
        <is>
          <t>CV</t>
        </is>
      </nc>
      <ndxf>
        <numFmt numFmtId="30" formatCode="@"/>
      </ndxf>
    </rcc>
    <rcc rId="0" sId="2" dxf="1">
      <nc r="L198" t="inlineStr">
        <is>
          <t>none</t>
        </is>
      </nc>
      <ndxf>
        <numFmt numFmtId="30" formatCode="@"/>
      </ndxf>
    </rcc>
    <rfmt sheetId="2" sqref="M198" start="0" length="0">
      <dxf>
        <numFmt numFmtId="30" formatCode="@"/>
      </dxf>
    </rfmt>
    <rcc rId="0" sId="2" dxf="1">
      <nc r="N198" t="inlineStr">
        <is>
          <t>PRPK0704,PRPK0706</t>
        </is>
      </nc>
      <ndxf>
        <numFmt numFmtId="30" formatCode="@"/>
      </ndxf>
    </rcc>
    <rcc rId="0" sId="2" dxf="1">
      <nc r="O198" t="inlineStr">
        <is>
          <t/>
        </is>
      </nc>
      <ndxf>
        <numFmt numFmtId="30" formatCode="@"/>
        <alignment horizontal="left" vertical="top"/>
      </ndxf>
    </rcc>
    <rcc rId="0" sId="2" dxf="1">
      <nc r="P198" t="inlineStr">
        <is>
          <t/>
        </is>
      </nc>
      <ndxf>
        <numFmt numFmtId="30" formatCode="@"/>
      </ndxf>
    </rcc>
    <rcc rId="0" sId="2" dxf="1">
      <nc r="Q198" t="inlineStr">
        <is>
          <t/>
        </is>
      </nc>
      <ndxf>
        <numFmt numFmtId="30" formatCode="@"/>
      </ndxf>
    </rcc>
    <rcc rId="0" sId="2" dxf="1">
      <nc r="R198" t="inlineStr">
        <is>
          <t/>
        </is>
      </nc>
      <ndxf>
        <numFmt numFmtId="30" formatCode="@"/>
      </ndxf>
    </rcc>
    <rcc rId="0" sId="2" dxf="1">
      <nc r="S198" t="inlineStr">
        <is>
          <t/>
        </is>
      </nc>
      <ndxf>
        <numFmt numFmtId="30" formatCode="@"/>
      </ndxf>
    </rcc>
    <rcc rId="0" sId="2" dxf="1">
      <nc r="T198" t="inlineStr">
        <is>
          <t/>
        </is>
      </nc>
      <ndxf>
        <numFmt numFmtId="30" formatCode="@"/>
      </ndxf>
    </rcc>
    <rcc rId="0" sId="2" dxf="1">
      <nc r="U198" t="inlineStr">
        <is>
          <t/>
        </is>
      </nc>
      <ndxf>
        <numFmt numFmtId="30" formatCode="@"/>
      </ndxf>
    </rcc>
    <rcc rId="0" sId="2">
      <nc r="V198" t="inlineStr">
        <is>
          <t/>
        </is>
      </nc>
    </rcc>
    <rcc rId="0" sId="2" dxf="1">
      <nc r="W198" t="inlineStr">
        <is>
          <t/>
        </is>
      </nc>
      <ndxf>
        <numFmt numFmtId="30" formatCode="@"/>
      </ndxf>
    </rcc>
    <rcc rId="0" sId="2">
      <nc r="X198" t="inlineStr">
        <is>
          <t>PRPK0041</t>
        </is>
      </nc>
    </rcc>
    <rcc rId="0" sId="2" dxf="1">
      <nc r="Y198" t="inlineStr">
        <is>
          <t/>
        </is>
      </nc>
      <ndxf>
        <numFmt numFmtId="30" formatCode="@"/>
      </ndxf>
    </rcc>
    <rcc rId="0" sId="2" dxf="1">
      <nc r="Z198" t="inlineStr">
        <is>
          <t/>
        </is>
      </nc>
      <ndxf>
        <numFmt numFmtId="30" formatCode="@"/>
      </ndxf>
    </rcc>
    <rcc rId="0" sId="2" dxf="1">
      <nc r="AA198" t="inlineStr">
        <is>
          <t/>
        </is>
      </nc>
      <ndxf>
        <numFmt numFmtId="30" formatCode="@"/>
      </ndxf>
    </rcc>
    <rcc rId="0" sId="2" dxf="1">
      <nc r="AB198" t="inlineStr">
        <is>
          <t/>
        </is>
      </nc>
      <ndxf>
        <numFmt numFmtId="30" formatCode="@"/>
      </ndxf>
    </rcc>
    <rcc rId="0" sId="2">
      <nc r="AD198" t="inlineStr">
        <is>
          <t/>
        </is>
      </nc>
    </rcc>
    <rcc rId="0" sId="2" dxf="1">
      <nc r="AE198" t="inlineStr">
        <is>
          <t/>
        </is>
      </nc>
      <ndxf>
        <numFmt numFmtId="30" formatCode="@"/>
      </ndxf>
    </rcc>
    <rcc rId="0" sId="2" dxf="1">
      <nc r="AF198" t="inlineStr">
        <is>
          <t/>
        </is>
      </nc>
      <ndxf>
        <numFmt numFmtId="30" formatCode="@"/>
      </ndxf>
    </rcc>
    <rcc rId="0" sId="2" dxf="1">
      <nc r="AG198" t="inlineStr">
        <is>
          <t/>
        </is>
      </nc>
      <ndxf>
        <numFmt numFmtId="30" formatCode="@"/>
      </ndxf>
    </rcc>
    <rcc rId="0" sId="2" dxf="1">
      <nc r="AH198" t="inlineStr">
        <is>
          <t/>
        </is>
      </nc>
      <ndxf>
        <numFmt numFmtId="30" formatCode="@"/>
      </ndxf>
    </rcc>
    <rcc rId="0" sId="2" dxf="1">
      <nc r="AI198" t="inlineStr">
        <is>
          <t/>
        </is>
      </nc>
      <ndxf>
        <numFmt numFmtId="30" formatCode="@"/>
      </ndxf>
    </rcc>
    <rfmt sheetId="2" sqref="AJ198" start="0" length="0">
      <dxf>
        <numFmt numFmtId="1" formatCode="0"/>
      </dxf>
    </rfmt>
    <rcc rId="0" sId="2" dxf="1" numFmtId="4">
      <nc r="AK198">
        <v>1</v>
      </nc>
      <ndxf>
        <numFmt numFmtId="1" formatCode="0"/>
      </ndxf>
    </rcc>
    <rcc rId="0" sId="2" dxf="1" numFmtId="4">
      <nc r="AL198">
        <v>0</v>
      </nc>
      <ndxf>
        <numFmt numFmtId="1" formatCode="0"/>
      </ndxf>
    </rcc>
    <rcc rId="0" sId="2" dxf="1" numFmtId="4">
      <nc r="AM198">
        <v>1</v>
      </nc>
      <ndxf>
        <numFmt numFmtId="1" formatCode="0"/>
      </ndxf>
    </rcc>
    <rcc rId="0" sId="2" dxf="1" numFmtId="4">
      <nc r="AN198">
        <v>0</v>
      </nc>
      <ndxf>
        <numFmt numFmtId="1" formatCode="0"/>
      </ndxf>
    </rcc>
    <rcc rId="0" sId="2" dxf="1" numFmtId="4">
      <nc r="AO198">
        <v>0</v>
      </nc>
      <ndxf>
        <numFmt numFmtId="1" formatCode="0"/>
      </ndxf>
    </rcc>
    <rcc rId="0" sId="2" dxf="1" numFmtId="4">
      <nc r="AP198">
        <v>0</v>
      </nc>
      <ndxf>
        <numFmt numFmtId="1" formatCode="0"/>
      </ndxf>
    </rcc>
    <rcc rId="0" sId="2" dxf="1" numFmtId="4">
      <nc r="AQ198">
        <v>0</v>
      </nc>
      <ndxf>
        <numFmt numFmtId="1" formatCode="0"/>
      </ndxf>
    </rcc>
    <rcc rId="0" sId="2" dxf="1">
      <nc r="AR198" t="inlineStr">
        <is>
          <t/>
        </is>
      </nc>
      <ndxf>
        <numFmt numFmtId="30" formatCode="@"/>
      </ndxf>
    </rcc>
    <rcc rId="0" sId="2" dxf="1" numFmtId="4">
      <nc r="AS198">
        <v>1</v>
      </nc>
      <ndxf>
        <numFmt numFmtId="1" formatCode="0"/>
      </ndxf>
    </rcc>
    <rcc rId="0" sId="2" dxf="1">
      <nc r="AT198" t="inlineStr">
        <is>
          <t>Policy Holder</t>
        </is>
      </nc>
      <ndxf>
        <numFmt numFmtId="30" formatCode="@"/>
      </ndxf>
    </rcc>
    <rcc rId="0" sId="2" dxf="1" numFmtId="4">
      <nc r="AU198">
        <v>1</v>
      </nc>
      <ndxf>
        <numFmt numFmtId="1" formatCode="0"/>
      </ndxf>
    </rcc>
    <rcc rId="0" sId="2" dxf="1">
      <nc r="AV198" t="inlineStr">
        <is>
          <t>The New India Assurance Co. Ltd.</t>
        </is>
      </nc>
      <ndxf>
        <numFmt numFmtId="30" formatCode="@"/>
      </ndxf>
    </rcc>
    <rcc rId="0" sId="2" dxf="1" numFmtId="4">
      <nc r="AW198">
        <v>0</v>
      </nc>
      <ndxf>
        <numFmt numFmtId="1" formatCode="0"/>
      </ndxf>
    </rcc>
    <rcc rId="0" sId="2" dxf="1" numFmtId="4">
      <nc r="AX198">
        <v>1</v>
      </nc>
      <ndxf>
        <numFmt numFmtId="1" formatCode="0"/>
      </ndxf>
    </rcc>
    <rcc rId="0" sId="2" dxf="1">
      <nc r="AY198" t="inlineStr">
        <is>
          <t/>
        </is>
      </nc>
      <ndxf>
        <numFmt numFmtId="30" formatCode="@"/>
      </ndxf>
    </rcc>
    <rcc rId="0" sId="2" dxf="1" numFmtId="4">
      <nc r="AZ198">
        <v>1</v>
      </nc>
      <ndxf>
        <numFmt numFmtId="1" formatCode="0"/>
      </ndxf>
    </rcc>
    <rcc rId="0" sId="2" dxf="1">
      <nc r="BA198" t="inlineStr">
        <is>
          <t/>
        </is>
      </nc>
      <ndxf>
        <numFmt numFmtId="30" formatCode="@"/>
      </ndxf>
    </rcc>
    <rcc rId="0" sId="2" dxf="1" numFmtId="4">
      <nc r="BB198">
        <v>0</v>
      </nc>
      <ndxf>
        <numFmt numFmtId="1" formatCode="0"/>
      </ndxf>
    </rcc>
    <rcc rId="0" sId="2" dxf="1" numFmtId="4">
      <nc r="BC198">
        <v>1</v>
      </nc>
      <ndxf>
        <numFmt numFmtId="1" formatCode="0"/>
      </ndxf>
    </rcc>
    <rcc rId="0" sId="2" dxf="1">
      <nc r="BD198" t="inlineStr">
        <is>
          <t/>
        </is>
      </nc>
      <ndxf>
        <numFmt numFmtId="30" formatCode="@"/>
      </ndxf>
    </rcc>
    <rcc rId="0" sId="2" dxf="1" numFmtId="4">
      <nc r="BE198">
        <v>0</v>
      </nc>
      <ndxf>
        <numFmt numFmtId="1" formatCode="0"/>
      </ndxf>
    </rcc>
    <rcc rId="0" sId="2" dxf="1">
      <nc r="BF198" t="inlineStr">
        <is>
          <t/>
        </is>
      </nc>
      <ndxf>
        <numFmt numFmtId="30" formatCode="@"/>
      </ndxf>
    </rcc>
    <rcc rId="0" sId="2" dxf="1" numFmtId="4">
      <nc r="BG198">
        <v>0</v>
      </nc>
      <ndxf>
        <numFmt numFmtId="1" formatCode="0"/>
      </ndxf>
    </rcc>
    <rcc rId="0" sId="2" dxf="1">
      <nc r="BH198" t="inlineStr">
        <is>
          <t/>
        </is>
      </nc>
      <ndxf>
        <numFmt numFmtId="30" formatCode="@"/>
      </ndxf>
    </rcc>
    <rcc rId="0" sId="2" dxf="1" numFmtId="4">
      <nc r="BI198">
        <v>0</v>
      </nc>
      <ndxf>
        <numFmt numFmtId="1" formatCode="0"/>
      </ndxf>
    </rcc>
    <rcc rId="0" sId="2" dxf="1">
      <nc r="BJ198" t="inlineStr">
        <is>
          <t/>
        </is>
      </nc>
      <ndxf>
        <numFmt numFmtId="30" formatCode="@"/>
      </ndxf>
    </rcc>
    <rcc rId="0" sId="2" dxf="1" numFmtId="4">
      <nc r="BK198">
        <v>0</v>
      </nc>
      <ndxf>
        <numFmt numFmtId="1" formatCode="0"/>
      </ndxf>
    </rcc>
    <rcc rId="0" sId="2" dxf="1">
      <nc r="BL198" t="inlineStr">
        <is>
          <t/>
        </is>
      </nc>
      <ndxf>
        <numFmt numFmtId="30" formatCode="@"/>
      </ndxf>
    </rcc>
    <rcc rId="0" sId="2" dxf="1" numFmtId="4">
      <nc r="BM198">
        <v>0</v>
      </nc>
      <ndxf>
        <numFmt numFmtId="1" formatCode="0"/>
      </ndxf>
    </rcc>
    <rcc rId="0" sId="2" dxf="1">
      <nc r="BN198" t="inlineStr">
        <is>
          <t/>
        </is>
      </nc>
      <ndxf>
        <numFmt numFmtId="30" formatCode="@"/>
      </ndxf>
    </rcc>
    <rcc rId="0" sId="2" dxf="1" numFmtId="4">
      <nc r="BO198">
        <v>1</v>
      </nc>
      <ndxf>
        <numFmt numFmtId="1" formatCode="0"/>
      </ndxf>
    </rcc>
    <rcc rId="0" sId="2" dxf="1">
      <nc r="BP198" t="inlineStr">
        <is>
          <t/>
        </is>
      </nc>
      <ndxf>
        <numFmt numFmtId="30" formatCode="@"/>
      </ndxf>
    </rcc>
    <rcc rId="0" sId="2" dxf="1" numFmtId="4">
      <nc r="BQ198">
        <v>1</v>
      </nc>
      <ndxf>
        <numFmt numFmtId="1" formatCode="0"/>
      </ndxf>
    </rcc>
    <rcc rId="0" sId="2" dxf="1">
      <nc r="BR198" t="inlineStr">
        <is>
          <t>Mr.</t>
        </is>
      </nc>
      <ndxf>
        <numFmt numFmtId="30" formatCode="@"/>
      </ndxf>
    </rcc>
    <rcc rId="0" sId="2" dxf="1" numFmtId="4">
      <nc r="BS198">
        <v>0</v>
      </nc>
      <ndxf>
        <numFmt numFmtId="1" formatCode="0"/>
      </ndxf>
    </rcc>
    <rcc rId="0" sId="2" dxf="1">
      <nc r="BT198" t="inlineStr">
        <is>
          <t/>
        </is>
      </nc>
      <ndxf>
        <numFmt numFmtId="30" formatCode="@"/>
      </ndxf>
    </rcc>
    <rcc rId="0" sId="2" dxf="1" numFmtId="4">
      <nc r="BU198">
        <v>1</v>
      </nc>
      <ndxf>
        <numFmt numFmtId="1" formatCode="0"/>
      </ndxf>
    </rcc>
    <rcc rId="0" sId="2" dxf="1">
      <nc r="BV198" t="inlineStr">
        <is>
          <t>Male</t>
        </is>
      </nc>
      <ndxf>
        <numFmt numFmtId="30" formatCode="@"/>
      </ndxf>
    </rcc>
    <rcc rId="0" sId="2" dxf="1" numFmtId="4">
      <nc r="BW198">
        <v>0</v>
      </nc>
      <ndxf>
        <numFmt numFmtId="1" formatCode="0"/>
      </ndxf>
    </rcc>
    <rcc rId="0" sId="2" dxf="1">
      <nc r="BX198" t="inlineStr">
        <is>
          <t>Indian</t>
        </is>
      </nc>
      <ndxf>
        <numFmt numFmtId="30" formatCode="@"/>
      </ndxf>
    </rcc>
    <rcc rId="0" sId="2" dxf="1" numFmtId="4">
      <nc r="BY198">
        <v>0</v>
      </nc>
      <ndxf>
        <numFmt numFmtId="1" formatCode="0"/>
      </ndxf>
    </rcc>
    <rcc rId="0" sId="2" dxf="1">
      <nc r="BZ198" t="inlineStr">
        <is>
          <t/>
        </is>
      </nc>
      <ndxf>
        <numFmt numFmtId="30" formatCode="@"/>
      </ndxf>
    </rcc>
    <rcc rId="0" sId="2" dxf="1" numFmtId="4">
      <nc r="CA198">
        <v>0</v>
      </nc>
      <ndxf>
        <numFmt numFmtId="1" formatCode="0"/>
      </ndxf>
    </rcc>
    <rcc rId="0" sId="2" dxf="1">
      <nc r="CB198" t="inlineStr">
        <is>
          <t/>
        </is>
      </nc>
      <ndxf>
        <numFmt numFmtId="30" formatCode="@"/>
      </ndxf>
    </rcc>
    <rcc rId="0" sId="2" dxf="1" numFmtId="4">
      <nc r="CC198">
        <v>0</v>
      </nc>
      <ndxf>
        <numFmt numFmtId="1" formatCode="0"/>
      </ndxf>
    </rcc>
    <rcc rId="0" sId="2" dxf="1">
      <nc r="CD198" t="inlineStr">
        <is>
          <t>now</t>
        </is>
      </nc>
      <ndxf>
        <numFmt numFmtId="30" formatCode="@"/>
      </ndxf>
    </rcc>
    <rcc rId="0" sId="2" dxf="1" numFmtId="4">
      <nc r="CE198">
        <v>0</v>
      </nc>
      <ndxf>
        <numFmt numFmtId="1" formatCode="0"/>
      </ndxf>
    </rcc>
    <rcc rId="0" sId="2" dxf="1">
      <nc r="CF198" t="inlineStr">
        <is>
          <t>futureDate:730</t>
        </is>
      </nc>
      <ndxf>
        <numFmt numFmtId="30" formatCode="@"/>
      </ndxf>
    </rcc>
    <rcc rId="0" sId="2" dxf="1" numFmtId="4">
      <nc r="CG198">
        <v>1</v>
      </nc>
      <ndxf>
        <numFmt numFmtId="1" formatCode="0"/>
      </ndxf>
    </rcc>
    <rcc rId="0" sId="2" dxf="1">
      <nc r="CH198" t="inlineStr">
        <is>
          <t>Permanent</t>
        </is>
      </nc>
      <ndxf>
        <numFmt numFmtId="30" formatCode="@"/>
      </ndxf>
    </rcc>
    <rcc rId="0" sId="2" dxf="1" numFmtId="4">
      <nc r="CI198">
        <v>1</v>
      </nc>
      <ndxf>
        <numFmt numFmtId="1" formatCode="0"/>
      </ndxf>
    </rcc>
    <rcc rId="0" sId="2" dxf="1">
      <nc r="CJ198" t="inlineStr">
        <is>
          <t>kalyan</t>
        </is>
      </nc>
      <ndxf>
        <numFmt numFmtId="30" formatCode="@"/>
      </ndxf>
    </rcc>
    <rcc rId="0" sId="2" dxf="1" numFmtId="4">
      <nc r="CK198">
        <v>1</v>
      </nc>
      <ndxf>
        <numFmt numFmtId="1" formatCode="0"/>
      </ndxf>
    </rcc>
    <rcc rId="0" sId="2" dxf="1">
      <nc r="CL198" t="inlineStr">
        <is>
          <t>Thane</t>
        </is>
      </nc>
      <ndxf>
        <numFmt numFmtId="30" formatCode="@"/>
      </ndxf>
    </rcc>
    <rcc rId="0" sId="2" dxf="1" numFmtId="4">
      <nc r="CM198">
        <v>1</v>
      </nc>
      <ndxf>
        <numFmt numFmtId="1" formatCode="0"/>
      </ndxf>
    </rcc>
    <rcc rId="0" sId="2" dxf="1">
      <nc r="CN198" t="inlineStr">
        <is>
          <t>Rambaug</t>
        </is>
      </nc>
      <ndxf>
        <numFmt numFmtId="30" formatCode="@"/>
      </ndxf>
    </rcc>
    <rcc rId="0" sId="2" dxf="1" numFmtId="4">
      <nc r="CO198">
        <v>0</v>
      </nc>
      <ndxf>
        <numFmt numFmtId="1" formatCode="0"/>
      </ndxf>
    </rcc>
    <rcc rId="0" sId="2" dxf="1">
      <nc r="CP198" t="inlineStr">
        <is>
          <t/>
        </is>
      </nc>
      <ndxf>
        <numFmt numFmtId="30" formatCode="@"/>
      </ndxf>
    </rcc>
    <rcc rId="0" sId="2" dxf="1" numFmtId="4">
      <nc r="CQ198">
        <v>0</v>
      </nc>
      <ndxf>
        <numFmt numFmtId="1" formatCode="0"/>
      </ndxf>
    </rcc>
    <rcc rId="0" sId="2" dxf="1">
      <nc r="CR198" t="inlineStr">
        <is>
          <t/>
        </is>
      </nc>
      <ndxf>
        <numFmt numFmtId="30" formatCode="@"/>
      </ndxf>
    </rcc>
    <rcc rId="0" sId="2" dxf="1" numFmtId="4">
      <nc r="CS198">
        <v>1</v>
      </nc>
      <ndxf>
        <numFmt numFmtId="1" formatCode="0"/>
      </ndxf>
    </rcc>
    <rcc rId="0" sId="2" dxf="1">
      <nc r="CT198" t="inlineStr">
        <is>
          <t>MAHARASHTRA</t>
        </is>
      </nc>
      <ndxf>
        <numFmt numFmtId="30" formatCode="@"/>
      </ndxf>
    </rcc>
    <rcc rId="0" sId="2" dxf="1" numFmtId="4">
      <nc r="CU198">
        <v>0</v>
      </nc>
      <ndxf>
        <numFmt numFmtId="1" formatCode="0"/>
      </ndxf>
    </rcc>
    <rcc rId="0" sId="2" dxf="1">
      <nc r="CV198" t="inlineStr">
        <is>
          <t/>
        </is>
      </nc>
      <ndxf>
        <numFmt numFmtId="30" formatCode="@"/>
      </ndxf>
    </rcc>
    <rcc rId="0" sId="2" dxf="1" numFmtId="4">
      <nc r="CW198">
        <v>0</v>
      </nc>
      <ndxf>
        <numFmt numFmtId="1" formatCode="0"/>
      </ndxf>
    </rcc>
    <rcc rId="0" sId="2" dxf="1">
      <nc r="CX198" t="inlineStr">
        <is>
          <t/>
        </is>
      </nc>
      <ndxf>
        <numFmt numFmtId="30" formatCode="@"/>
      </ndxf>
    </rcc>
    <rcc rId="0" sId="2" dxf="1" numFmtId="4">
      <nc r="CY198">
        <v>0</v>
      </nc>
      <ndxf>
        <numFmt numFmtId="1" formatCode="0"/>
      </ndxf>
    </rcc>
    <rcc rId="0" sId="2" dxf="1">
      <nc r="CZ198" t="inlineStr">
        <is>
          <t/>
        </is>
      </nc>
      <ndxf>
        <numFmt numFmtId="30" formatCode="@"/>
      </ndxf>
    </rcc>
    <rcc rId="0" sId="2" dxf="1" numFmtId="4">
      <nc r="DA198">
        <v>1</v>
      </nc>
      <ndxf>
        <numFmt numFmtId="1" formatCode="0"/>
      </ndxf>
    </rcc>
    <rcc rId="0" sId="2" dxf="1">
      <nc r="DB198" t="inlineStr">
        <is>
          <t>400002</t>
        </is>
      </nc>
      <ndxf>
        <numFmt numFmtId="30" formatCode="@"/>
      </ndxf>
    </rcc>
    <rcc rId="0" sId="2" dxf="1" numFmtId="4">
      <nc r="DC198">
        <v>1</v>
      </nc>
      <ndxf>
        <numFmt numFmtId="1" formatCode="0"/>
      </ndxf>
    </rcc>
    <rcc rId="0" sId="2" dxf="1">
      <nc r="DD198" t="inlineStr">
        <is>
          <t>22960441</t>
        </is>
      </nc>
      <ndxf>
        <numFmt numFmtId="30" formatCode="@"/>
      </ndxf>
    </rcc>
    <rcc rId="0" sId="2" dxf="1" numFmtId="4">
      <nc r="DE198">
        <v>1</v>
      </nc>
      <ndxf>
        <numFmt numFmtId="1" formatCode="0"/>
      </ndxf>
    </rcc>
    <rcc rId="0" sId="2" dxf="1">
      <nc r="DF198" t="inlineStr">
        <is>
          <t>22960448</t>
        </is>
      </nc>
      <ndxf>
        <numFmt numFmtId="30" formatCode="@"/>
      </ndxf>
    </rcc>
    <rcc rId="0" sId="2" dxf="1" numFmtId="4">
      <nc r="DG198">
        <v>1</v>
      </nc>
      <ndxf>
        <numFmt numFmtId="1" formatCode="0"/>
      </ndxf>
    </rcc>
    <rcc rId="0" sId="2" dxf="1">
      <nc r="DH198" t="inlineStr">
        <is>
          <t>5552585452</t>
        </is>
      </nc>
      <ndxf>
        <numFmt numFmtId="30" formatCode="@"/>
      </ndxf>
    </rcc>
    <rcc rId="0" sId="2" dxf="1" numFmtId="4">
      <nc r="DI198">
        <v>0</v>
      </nc>
      <ndxf>
        <numFmt numFmtId="1" formatCode="0"/>
      </ndxf>
    </rcc>
    <rcc rId="0" sId="2" dxf="1">
      <nc r="DJ198" t="inlineStr">
        <is>
          <t/>
        </is>
      </nc>
      <ndxf>
        <numFmt numFmtId="30" formatCode="@"/>
      </ndxf>
    </rcc>
    <rcc rId="0" sId="2" dxf="1" numFmtId="4">
      <nc r="DK198">
        <v>0</v>
      </nc>
      <ndxf>
        <numFmt numFmtId="1" formatCode="0"/>
      </ndxf>
    </rcc>
    <rcc rId="0" sId="2" dxf="1">
      <nc r="DL198" t="inlineStr">
        <is>
          <t/>
        </is>
      </nc>
      <ndxf>
        <numFmt numFmtId="30" formatCode="@"/>
      </ndxf>
    </rcc>
    <rcc rId="0" sId="2" dxf="1" numFmtId="4">
      <nc r="DM198">
        <v>1</v>
      </nc>
      <ndxf>
        <numFmt numFmtId="1" formatCode="0"/>
      </ndxf>
    </rcc>
    <rcc rId="0" sId="2" dxf="1">
      <nc r="DN198" t="inlineStr">
        <is>
          <t>krc123@gmail.com</t>
        </is>
      </nc>
      <ndxf>
        <numFmt numFmtId="30" formatCode="@"/>
      </ndxf>
    </rcc>
    <rcc rId="0" sId="2" dxf="1" numFmtId="4">
      <nc r="DO198">
        <v>0</v>
      </nc>
      <ndxf>
        <numFmt numFmtId="1" formatCode="0"/>
      </ndxf>
    </rcc>
    <rcc rId="0" sId="2" dxf="1">
      <nc r="DP198" t="inlineStr">
        <is>
          <t/>
        </is>
      </nc>
      <ndxf>
        <numFmt numFmtId="30" formatCode="@"/>
      </ndxf>
    </rcc>
    <rcc rId="0" sId="2" dxf="1" numFmtId="4">
      <nc r="DQ198">
        <v>1</v>
      </nc>
      <ndxf>
        <numFmt numFmtId="1" formatCode="0"/>
      </ndxf>
    </rcc>
    <rcc rId="0" sId="2" dxf="1">
      <nc r="DR198" t="inlineStr">
        <is>
          <t>No</t>
        </is>
      </nc>
      <ndxf>
        <numFmt numFmtId="30" formatCode="@"/>
      </ndxf>
    </rcc>
    <rcc rId="0" sId="2" dxf="1" numFmtId="4">
      <nc r="DS198">
        <v>1</v>
      </nc>
      <ndxf>
        <numFmt numFmtId="1" formatCode="0"/>
      </ndxf>
    </rcc>
    <rcc rId="0" sId="2" dxf="1">
      <nc r="DT198" t="inlineStr">
        <is>
          <t>Private Sec. Employee</t>
        </is>
      </nc>
      <ndxf>
        <numFmt numFmtId="30" formatCode="@"/>
      </ndxf>
    </rcc>
    <rcc rId="0" sId="2" dxf="1" numFmtId="4">
      <nc r="DU198">
        <v>1</v>
      </nc>
      <ndxf>
        <numFmt numFmtId="1" formatCode="0"/>
      </ndxf>
    </rcc>
    <rcc rId="0" sId="2" dxf="1">
      <nc r="DV198" t="inlineStr">
        <is>
          <t/>
        </is>
      </nc>
      <ndxf>
        <numFmt numFmtId="30" formatCode="@"/>
      </ndxf>
    </rcc>
    <rcc rId="0" sId="2" dxf="1" numFmtId="4">
      <nc r="DW198">
        <v>1</v>
      </nc>
      <ndxf>
        <numFmt numFmtId="1" formatCode="0"/>
      </ndxf>
    </rcc>
    <rcc rId="0" sId="2" dxf="1">
      <nc r="DX198" t="inlineStr">
        <is>
          <t/>
        </is>
      </nc>
      <ndxf>
        <numFmt numFmtId="30" formatCode="@"/>
      </ndxf>
    </rcc>
    <rcc rId="0" sId="2" dxf="1" numFmtId="4">
      <nc r="DY198">
        <v>1</v>
      </nc>
      <ndxf>
        <numFmt numFmtId="1" formatCode="0"/>
      </ndxf>
    </rcc>
    <rcc rId="0" sId="2" dxf="1">
      <nc r="DZ198" t="inlineStr">
        <is>
          <t>Individual-IND</t>
        </is>
      </nc>
      <ndxf>
        <numFmt numFmtId="30" formatCode="@"/>
      </ndxf>
    </rcc>
    <rcc rId="0" sId="2" dxf="1" numFmtId="4">
      <nc r="EA198">
        <v>1</v>
      </nc>
      <ndxf>
        <numFmt numFmtId="1" formatCode="0"/>
      </ndxf>
    </rcc>
    <rcc rId="0" sId="2" dxf="1">
      <nc r="EB198" t="inlineStr">
        <is>
          <t>94D</t>
        </is>
      </nc>
      <ndxf>
        <numFmt numFmtId="30" formatCode="@"/>
      </ndxf>
    </rcc>
    <rcc rId="0" sId="2" dxf="1" numFmtId="4">
      <nc r="EC198">
        <v>1</v>
      </nc>
      <ndxf>
        <numFmt numFmtId="1" formatCode="0"/>
      </ndxf>
    </rcc>
    <rcc rId="0" sId="2" dxf="1">
      <nc r="ED198" t="inlineStr">
        <is>
          <t>6981</t>
        </is>
      </nc>
      <ndxf>
        <numFmt numFmtId="30" formatCode="@"/>
      </ndxf>
    </rcc>
    <rcc rId="0" sId="2" dxf="1" numFmtId="4">
      <nc r="EE198">
        <v>1</v>
      </nc>
      <ndxf>
        <numFmt numFmtId="1" formatCode="0"/>
      </ndxf>
    </rcc>
    <rcc rId="0" sId="2" dxf="1">
      <nc r="EF198" t="inlineStr">
        <is>
          <t>6982</t>
        </is>
      </nc>
      <ndxf>
        <numFmt numFmtId="30" formatCode="@"/>
      </ndxf>
    </rcc>
    <rcc rId="0" sId="2" dxf="1" numFmtId="4">
      <nc r="EG198">
        <v>1</v>
      </nc>
      <ndxf>
        <numFmt numFmtId="1" formatCode="0"/>
      </ndxf>
    </rcc>
    <rcc rId="0" sId="2" dxf="1">
      <nc r="EH198" t="inlineStr">
        <is>
          <t>Rural</t>
        </is>
      </nc>
      <ndxf>
        <numFmt numFmtId="30" formatCode="@"/>
      </ndxf>
    </rcc>
    <rcc rId="0" sId="2" dxf="1" numFmtId="4">
      <nc r="EI198">
        <v>1</v>
      </nc>
      <ndxf>
        <numFmt numFmtId="1" formatCode="0"/>
      </ndxf>
    </rcc>
    <rcc rId="0" sId="2" dxf="1">
      <nc r="EJ198" t="inlineStr">
        <is>
          <t>Non-Corporate</t>
        </is>
      </nc>
      <ndxf>
        <numFmt numFmtId="30" formatCode="@"/>
      </ndxf>
    </rcc>
    <rcc rId="0" sId="2" dxf="1" numFmtId="4">
      <nc r="EK198">
        <v>0</v>
      </nc>
      <ndxf>
        <numFmt numFmtId="1" formatCode="0"/>
      </ndxf>
    </rcc>
    <rcc rId="0" sId="2" dxf="1">
      <nc r="EL198" t="inlineStr">
        <is>
          <t/>
        </is>
      </nc>
      <ndxf>
        <numFmt numFmtId="30" formatCode="@"/>
      </ndxf>
    </rcc>
    <rcc rId="0" sId="2" dxf="1" numFmtId="4">
      <nc r="EM198">
        <v>1</v>
      </nc>
      <ndxf>
        <numFmt numFmtId="1" formatCode="0"/>
      </ndxf>
    </rcc>
    <rcc rId="0" sId="2" dxf="1">
      <nc r="EN198" t="inlineStr">
        <is>
          <t>oldDate:7030</t>
        </is>
      </nc>
      <ndxf>
        <numFmt numFmtId="30" formatCode="@"/>
      </ndxf>
    </rcc>
    <rcc rId="0" sId="2" dxf="1" numFmtId="4">
      <nc r="EO198">
        <v>1</v>
      </nc>
      <ndxf>
        <numFmt numFmtId="1" formatCode="0"/>
      </ndxf>
    </rcc>
    <rcc rId="0" sId="2" dxf="1">
      <nc r="EP198" t="inlineStr">
        <is>
          <t>Organized Business - New</t>
        </is>
      </nc>
      <ndxf>
        <numFmt numFmtId="30" formatCode="@"/>
      </ndxf>
    </rcc>
    <rcc rId="0" sId="2" dxf="1" numFmtId="4">
      <nc r="EQ198">
        <v>1</v>
      </nc>
      <ndxf>
        <numFmt numFmtId="1" formatCode="0"/>
      </ndxf>
    </rcc>
    <rcc rId="0" sId="2" dxf="1">
      <nc r="ER198" t="inlineStr">
        <is>
          <t>6983</t>
        </is>
      </nc>
      <ndxf>
        <numFmt numFmtId="30" formatCode="@"/>
      </ndxf>
    </rcc>
    <rcc rId="0" sId="2" dxf="1" numFmtId="4">
      <nc r="ES198">
        <v>1</v>
      </nc>
      <ndxf>
        <numFmt numFmtId="1" formatCode="0"/>
      </ndxf>
    </rcc>
    <rcc rId="0" sId="2" dxf="1">
      <nc r="ET198" t="inlineStr">
        <is>
          <t>No</t>
        </is>
      </nc>
      <ndxf>
        <numFmt numFmtId="30" formatCode="@"/>
      </ndxf>
    </rcc>
    <rcc rId="0" sId="2" dxf="1" numFmtId="4">
      <nc r="EU198">
        <v>0</v>
      </nc>
      <ndxf>
        <numFmt numFmtId="1" formatCode="0"/>
      </ndxf>
    </rcc>
    <rcc rId="0" sId="2" dxf="1">
      <nc r="EV198" t="inlineStr">
        <is>
          <t/>
        </is>
      </nc>
      <ndxf>
        <numFmt numFmtId="30" formatCode="@"/>
      </ndxf>
    </rcc>
    <rcc rId="0" sId="2" dxf="1" numFmtId="4">
      <nc r="EW198">
        <v>0</v>
      </nc>
      <ndxf>
        <numFmt numFmtId="1" formatCode="0"/>
      </ndxf>
    </rcc>
    <rcc rId="0" sId="2" dxf="1" quotePrefix="1">
      <nc r="EX198" t="inlineStr">
        <is>
          <t/>
        </is>
      </nc>
      <ndxf>
        <numFmt numFmtId="30" formatCode="@"/>
      </ndxf>
    </rcc>
    <rcc rId="0" sId="2" dxf="1" numFmtId="4">
      <nc r="EY198">
        <v>0</v>
      </nc>
      <ndxf>
        <numFmt numFmtId="1" formatCode="0"/>
      </ndxf>
    </rcc>
    <rcc rId="0" sId="2" dxf="1">
      <nc r="EZ198" t="inlineStr">
        <is>
          <t/>
        </is>
      </nc>
      <ndxf>
        <numFmt numFmtId="30" formatCode="@"/>
      </ndxf>
    </rcc>
    <rcc rId="0" sId="2" dxf="1" numFmtId="4">
      <nc r="FA198">
        <v>1</v>
      </nc>
      <ndxf>
        <numFmt numFmtId="1" formatCode="0"/>
      </ndxf>
    </rcc>
    <rcc rId="0" sId="2" dxf="1">
      <nc r="FB198" t="inlineStr">
        <is>
          <t>CHECK</t>
        </is>
      </nc>
      <ndxf>
        <numFmt numFmtId="30" formatCode="@"/>
      </ndxf>
    </rcc>
    <rcc rId="0" sId="2" dxf="1" numFmtId="4">
      <nc r="FC198">
        <v>1</v>
      </nc>
      <ndxf>
        <numFmt numFmtId="1" formatCode="0"/>
      </ndxf>
    </rcc>
    <rcc rId="0" sId="2" dxf="1">
      <nc r="FD198" t="inlineStr">
        <is>
          <t>SAVINGS</t>
        </is>
      </nc>
      <ndxf>
        <numFmt numFmtId="30" formatCode="@"/>
      </ndxf>
    </rcc>
    <rcc rId="0" sId="2" dxf="1" numFmtId="4">
      <nc r="FE198">
        <v>0</v>
      </nc>
      <ndxf>
        <numFmt numFmtId="1" formatCode="0"/>
      </ndxf>
    </rcc>
    <rcc rId="0" sId="2" dxf="1">
      <nc r="FF198" t="inlineStr">
        <is>
          <t>India</t>
        </is>
      </nc>
      <ndxf>
        <numFmt numFmtId="30" formatCode="@"/>
      </ndxf>
    </rcc>
    <rcc rId="0" sId="2" dxf="1" numFmtId="4">
      <nc r="FG198">
        <v>1</v>
      </nc>
      <ndxf>
        <numFmt numFmtId="1" formatCode="0"/>
      </ndxf>
    </rcc>
    <rcc rId="0" sId="2" dxf="1">
      <nc r="FH198" t="inlineStr">
        <is>
          <t>6984</t>
        </is>
      </nc>
      <ndxf>
        <numFmt numFmtId="30" formatCode="@"/>
      </ndxf>
    </rcc>
    <rcc rId="0" sId="2" dxf="1" numFmtId="4">
      <nc r="FI198">
        <v>0</v>
      </nc>
      <ndxf>
        <numFmt numFmtId="1" formatCode="0"/>
      </ndxf>
    </rcc>
    <rcc rId="0" sId="2" dxf="1">
      <nc r="FJ198" t="inlineStr">
        <is>
          <t>1236789012</t>
        </is>
      </nc>
      <ndxf>
        <numFmt numFmtId="30" formatCode="@"/>
      </ndxf>
    </rcc>
    <rcc rId="0" sId="2" dxf="1" numFmtId="4">
      <nc r="FK198">
        <v>1</v>
      </nc>
      <ndxf>
        <numFmt numFmtId="1" formatCode="0"/>
      </ndxf>
    </rcc>
    <rcc rId="0" sId="2" dxf="1">
      <nc r="FL198" t="inlineStr">
        <is>
          <t>Self</t>
        </is>
      </nc>
      <ndxf>
        <numFmt numFmtId="30" formatCode="@"/>
      </ndxf>
    </rcc>
    <rcc rId="0" sId="2" dxf="1" numFmtId="4">
      <nc r="FM198">
        <v>1</v>
      </nc>
      <ndxf>
        <numFmt numFmtId="1" formatCode="0"/>
      </ndxf>
    </rcc>
    <rcc rId="0" sId="2" dxf="1">
      <nc r="FN198" t="inlineStr">
        <is>
          <t>abcd5498498</t>
        </is>
      </nc>
      <ndxf>
        <numFmt numFmtId="30" formatCode="@"/>
      </ndxf>
    </rcc>
    <rcc rId="0" sId="2" dxf="1" numFmtId="4">
      <nc r="FO198">
        <v>1</v>
      </nc>
      <ndxf>
        <numFmt numFmtId="1" formatCode="0"/>
      </ndxf>
    </rcc>
    <rcc rId="0" sId="2" dxf="1">
      <nc r="FP198" t="inlineStr">
        <is>
          <t>No</t>
        </is>
      </nc>
      <ndxf>
        <numFmt numFmtId="30" formatCode="@"/>
      </ndxf>
    </rcc>
    <rcc rId="0" sId="2" dxf="1">
      <nc r="FQ198" t="inlineStr">
        <is>
          <t>0</t>
        </is>
      </nc>
      <ndxf>
        <numFmt numFmtId="30" formatCode="@"/>
      </ndxf>
    </rcc>
    <rcc rId="0" sId="2" dxf="1">
      <nc r="FR198" t="inlineStr">
        <is>
          <t/>
        </is>
      </nc>
      <ndxf>
        <numFmt numFmtId="30" formatCode="@"/>
      </ndxf>
    </rcc>
    <rcc rId="0" sId="2" dxf="1" numFmtId="4">
      <nc r="FS198">
        <v>1</v>
      </nc>
      <ndxf>
        <numFmt numFmtId="1" formatCode="0"/>
      </ndxf>
    </rcc>
    <rcc rId="0" sId="2" dxf="1">
      <nc r="FT198" t="inlineStr">
        <is>
          <t>6986</t>
        </is>
      </nc>
      <ndxf>
        <numFmt numFmtId="30" formatCode="@"/>
      </ndxf>
    </rcc>
    <rcc rId="0" sId="2" dxf="1" numFmtId="4">
      <nc r="FU198">
        <v>0</v>
      </nc>
      <ndxf>
        <numFmt numFmtId="1" formatCode="0"/>
      </ndxf>
    </rcc>
    <rcc rId="0" sId="2" dxf="1">
      <nc r="FV198" t="inlineStr">
        <is>
          <t/>
        </is>
      </nc>
      <ndxf>
        <numFmt numFmtId="30" formatCode="@"/>
      </ndxf>
    </rcc>
    <rcc rId="0" sId="2" dxf="1" numFmtId="4">
      <nc r="FW198">
        <v>0</v>
      </nc>
      <ndxf>
        <numFmt numFmtId="1" formatCode="0"/>
      </ndxf>
    </rcc>
    <rcc rId="0" sId="2" dxf="1">
      <nc r="FX198" t="inlineStr">
        <is>
          <t/>
        </is>
      </nc>
      <ndxf>
        <numFmt numFmtId="30" formatCode="@"/>
      </ndxf>
    </rcc>
    <rcc rId="0" sId="2" dxf="1" numFmtId="4">
      <nc r="FY198">
        <v>0</v>
      </nc>
      <ndxf>
        <numFmt numFmtId="1" formatCode="0"/>
      </ndxf>
    </rcc>
    <rcc rId="0" sId="2" dxf="1">
      <nc r="FZ198" t="inlineStr">
        <is>
          <t/>
        </is>
      </nc>
      <ndxf>
        <numFmt numFmtId="30" formatCode="@"/>
      </ndxf>
    </rcc>
    <rcc rId="0" sId="2" dxf="1" numFmtId="4">
      <nc r="GA198">
        <v>0</v>
      </nc>
      <ndxf>
        <numFmt numFmtId="1" formatCode="0"/>
      </ndxf>
    </rcc>
    <rcc rId="0" sId="2" dxf="1">
      <nc r="GB198" t="inlineStr">
        <is>
          <t/>
        </is>
      </nc>
      <ndxf>
        <numFmt numFmtId="30" formatCode="@"/>
      </ndxf>
    </rcc>
    <rcc rId="0" sId="2" dxf="1" numFmtId="4">
      <nc r="GC198">
        <v>0</v>
      </nc>
      <ndxf>
        <numFmt numFmtId="1" formatCode="0"/>
      </ndxf>
    </rcc>
    <rcc rId="0" sId="2" dxf="1">
      <nc r="GD198" t="inlineStr">
        <is>
          <t/>
        </is>
      </nc>
      <ndxf>
        <numFmt numFmtId="30" formatCode="@"/>
      </ndxf>
    </rcc>
    <rcc rId="0" sId="2" dxf="1" numFmtId="4">
      <nc r="GE198">
        <v>0</v>
      </nc>
      <ndxf>
        <numFmt numFmtId="1" formatCode="0"/>
      </ndxf>
    </rcc>
    <rcc rId="0" sId="2" dxf="1">
      <nc r="GF198" t="inlineStr">
        <is>
          <t/>
        </is>
      </nc>
      <ndxf>
        <numFmt numFmtId="30" formatCode="@"/>
      </ndxf>
    </rcc>
    <rcc rId="0" sId="2" dxf="1" numFmtId="4">
      <nc r="GG198">
        <v>0</v>
      </nc>
      <ndxf>
        <numFmt numFmtId="1" formatCode="0"/>
      </ndxf>
    </rcc>
    <rcc rId="0" sId="2" dxf="1">
      <nc r="GH198" t="inlineStr">
        <is>
          <t/>
        </is>
      </nc>
      <ndxf>
        <numFmt numFmtId="30" formatCode="@"/>
      </ndxf>
    </rcc>
    <rcc rId="0" sId="2" dxf="1" numFmtId="4">
      <nc r="GI198">
        <v>0</v>
      </nc>
      <ndxf>
        <numFmt numFmtId="1" formatCode="0"/>
      </ndxf>
    </rcc>
    <rcc rId="0" sId="2" dxf="1">
      <nc r="GJ198" t="inlineStr">
        <is>
          <t/>
        </is>
      </nc>
      <ndxf>
        <numFmt numFmtId="30" formatCode="@"/>
      </ndxf>
    </rcc>
    <rcc rId="0" sId="2" dxf="1" numFmtId="4">
      <nc r="GK198">
        <v>0</v>
      </nc>
      <ndxf>
        <numFmt numFmtId="1" formatCode="0"/>
      </ndxf>
    </rcc>
    <rcc rId="0" sId="2" dxf="1">
      <nc r="GL198" t="inlineStr">
        <is>
          <t/>
        </is>
      </nc>
      <ndxf>
        <numFmt numFmtId="30" formatCode="@"/>
      </ndxf>
    </rcc>
    <rcc rId="0" sId="2" dxf="1" numFmtId="4">
      <nc r="GM198">
        <v>0</v>
      </nc>
      <ndxf>
        <numFmt numFmtId="1" formatCode="0"/>
      </ndxf>
    </rcc>
    <rcc rId="0" sId="2" dxf="1">
      <nc r="GN198" t="inlineStr">
        <is>
          <t/>
        </is>
      </nc>
      <ndxf>
        <numFmt numFmtId="30" formatCode="@"/>
      </ndxf>
    </rcc>
    <rcc rId="0" sId="2" dxf="1" numFmtId="4">
      <nc r="GO198">
        <v>0</v>
      </nc>
      <ndxf>
        <numFmt numFmtId="1" formatCode="0"/>
      </ndxf>
    </rcc>
    <rcc rId="0" sId="2" dxf="1">
      <nc r="GP198" t="inlineStr">
        <is>
          <t/>
        </is>
      </nc>
      <ndxf>
        <numFmt numFmtId="30" formatCode="@"/>
      </ndxf>
    </rcc>
    <rcc rId="0" sId="2" dxf="1" numFmtId="4">
      <nc r="GQ198">
        <v>0</v>
      </nc>
      <ndxf>
        <numFmt numFmtId="1" formatCode="0"/>
      </ndxf>
    </rcc>
    <rcc rId="0" sId="2" dxf="1">
      <nc r="GR198" t="inlineStr">
        <is>
          <t/>
        </is>
      </nc>
      <ndxf>
        <numFmt numFmtId="30" formatCode="@"/>
      </ndxf>
    </rcc>
    <rcc rId="0" sId="2" dxf="1" numFmtId="4">
      <nc r="GS198">
        <v>0</v>
      </nc>
      <ndxf>
        <numFmt numFmtId="1" formatCode="0"/>
      </ndxf>
    </rcc>
    <rcc rId="0" sId="2" dxf="1">
      <nc r="GT198" t="inlineStr">
        <is>
          <t/>
        </is>
      </nc>
      <ndxf>
        <numFmt numFmtId="30" formatCode="@"/>
      </ndxf>
    </rcc>
    <rcc rId="0" sId="2" dxf="1" numFmtId="4">
      <nc r="GU198">
        <v>0</v>
      </nc>
      <ndxf>
        <numFmt numFmtId="1" formatCode="0"/>
      </ndxf>
    </rcc>
    <rcc rId="0" sId="2" dxf="1">
      <nc r="GV198" t="inlineStr">
        <is>
          <t/>
        </is>
      </nc>
      <ndxf>
        <numFmt numFmtId="30" formatCode="@"/>
      </ndxf>
    </rcc>
    <rcc rId="0" sId="2" dxf="1" numFmtId="4">
      <nc r="GW198">
        <v>0</v>
      </nc>
      <ndxf>
        <numFmt numFmtId="1" formatCode="0"/>
      </ndxf>
    </rcc>
    <rcc rId="0" sId="2" dxf="1">
      <nc r="GX198" t="inlineStr">
        <is>
          <t/>
        </is>
      </nc>
      <ndxf>
        <numFmt numFmtId="30" formatCode="@"/>
      </ndxf>
    </rcc>
    <rcc rId="0" sId="2" dxf="1" numFmtId="4">
      <nc r="GY198">
        <v>0</v>
      </nc>
      <ndxf>
        <numFmt numFmtId="1" formatCode="0"/>
      </ndxf>
    </rcc>
    <rcc rId="0" sId="2" dxf="1">
      <nc r="GZ198" t="inlineStr">
        <is>
          <t/>
        </is>
      </nc>
      <ndxf>
        <numFmt numFmtId="30" formatCode="@"/>
      </ndxf>
    </rcc>
    <rcc rId="0" sId="2" dxf="1" numFmtId="4">
      <nc r="HA198">
        <v>0</v>
      </nc>
      <ndxf>
        <numFmt numFmtId="1" formatCode="0"/>
      </ndxf>
    </rcc>
    <rcc rId="0" sId="2" dxf="1">
      <nc r="HB198" t="inlineStr">
        <is>
          <t/>
        </is>
      </nc>
      <ndxf>
        <numFmt numFmtId="30" formatCode="@"/>
      </ndxf>
    </rcc>
    <rcc rId="0" sId="2" dxf="1" numFmtId="4">
      <nc r="HC198">
        <v>0</v>
      </nc>
      <ndxf>
        <numFmt numFmtId="1" formatCode="0"/>
      </ndxf>
    </rcc>
    <rcc rId="0" sId="2" dxf="1">
      <nc r="HD198" t="inlineStr">
        <is>
          <t/>
        </is>
      </nc>
      <ndxf>
        <numFmt numFmtId="30" formatCode="@"/>
      </ndxf>
    </rcc>
    <rcc rId="0" sId="2" dxf="1" numFmtId="4">
      <nc r="HE198">
        <v>0</v>
      </nc>
      <ndxf>
        <numFmt numFmtId="1" formatCode="0"/>
      </ndxf>
    </rcc>
    <rcc rId="0" sId="2" dxf="1">
      <nc r="HF198" t="inlineStr">
        <is>
          <t/>
        </is>
      </nc>
      <ndxf>
        <numFmt numFmtId="30" formatCode="@"/>
      </ndxf>
    </rcc>
    <rcc rId="0" sId="2" dxf="1" numFmtId="4">
      <nc r="HG198">
        <v>1</v>
      </nc>
      <ndxf>
        <numFmt numFmtId="1" formatCode="0"/>
      </ndxf>
    </rcc>
    <rcc rId="0" sId="2" dxf="1" numFmtId="4">
      <nc r="HH198">
        <v>0</v>
      </nc>
      <ndxf>
        <numFmt numFmtId="1" formatCode="0"/>
      </ndxf>
    </rcc>
    <rcc rId="0" sId="2" dxf="1" numFmtId="4">
      <nc r="HI198">
        <v>0</v>
      </nc>
      <ndxf>
        <numFmt numFmtId="1" formatCode="0"/>
      </ndxf>
    </rcc>
    <rcc rId="0" sId="2" dxf="1" numFmtId="4">
      <nc r="HJ198">
        <v>0</v>
      </nc>
      <ndxf>
        <numFmt numFmtId="1" formatCode="0"/>
      </ndxf>
    </rcc>
    <rcc rId="0" sId="2" dxf="1" numFmtId="4">
      <nc r="HK198">
        <v>0</v>
      </nc>
      <ndxf>
        <numFmt numFmtId="1" formatCode="0"/>
      </ndxf>
    </rcc>
    <rcc rId="0" sId="2" dxf="1" numFmtId="4">
      <nc r="HL198">
        <v>0</v>
      </nc>
      <ndxf>
        <numFmt numFmtId="1" formatCode="0"/>
      </ndxf>
    </rcc>
    <rcc rId="0" sId="2" dxf="1" numFmtId="4">
      <nc r="HM198">
        <v>0</v>
      </nc>
      <ndxf>
        <numFmt numFmtId="1" formatCode="0"/>
      </ndxf>
    </rcc>
    <rcc rId="0" sId="2" dxf="1" numFmtId="4">
      <nc r="HN198">
        <v>0</v>
      </nc>
      <ndxf>
        <numFmt numFmtId="1" formatCode="0"/>
      </ndxf>
    </rcc>
    <rcc rId="0" sId="2" dxf="1" numFmtId="4">
      <nc r="HO198">
        <v>0</v>
      </nc>
      <ndxf>
        <numFmt numFmtId="1" formatCode="0"/>
      </ndxf>
    </rcc>
    <rcc rId="0" sId="2" dxf="1" numFmtId="4">
      <nc r="HP198">
        <v>0</v>
      </nc>
      <ndxf>
        <numFmt numFmtId="1" formatCode="0"/>
      </ndxf>
    </rcc>
    <rcc rId="0" sId="2" dxf="1">
      <nc r="HQ198" t="inlineStr">
        <is>
          <t/>
        </is>
      </nc>
      <ndxf>
        <numFmt numFmtId="30" formatCode="@"/>
      </ndxf>
    </rcc>
    <rcc rId="0" sId="2" dxf="1" numFmtId="4">
      <nc r="HR198">
        <v>0</v>
      </nc>
      <ndxf>
        <numFmt numFmtId="1" formatCode="0"/>
      </ndxf>
    </rcc>
    <rcc rId="0" sId="2" dxf="1">
      <nc r="HS198" t="inlineStr">
        <is>
          <t/>
        </is>
      </nc>
      <ndxf>
        <numFmt numFmtId="30" formatCode="@"/>
      </ndxf>
    </rcc>
    <rcc rId="0" sId="2" dxf="1" numFmtId="4">
      <nc r="HT198">
        <v>0</v>
      </nc>
      <ndxf>
        <numFmt numFmtId="1" formatCode="0"/>
      </ndxf>
    </rcc>
    <rcc rId="0" sId="2" dxf="1" numFmtId="4">
      <nc r="HU198">
        <v>0</v>
      </nc>
      <ndxf>
        <numFmt numFmtId="1" formatCode="0"/>
      </ndxf>
    </rcc>
    <rcc rId="0" sId="2" dxf="1" numFmtId="4">
      <nc r="HV198">
        <v>0</v>
      </nc>
      <ndxf>
        <numFmt numFmtId="1" formatCode="0"/>
      </ndxf>
    </rcc>
    <rcc rId="0" sId="2" dxf="1" numFmtId="4">
      <nc r="HW198">
        <v>0</v>
      </nc>
      <ndxf>
        <numFmt numFmtId="1" formatCode="0"/>
      </ndxf>
    </rcc>
    <rcc rId="0" sId="2" dxf="1" numFmtId="4">
      <nc r="HX198">
        <v>0</v>
      </nc>
      <ndxf>
        <numFmt numFmtId="1" formatCode="0"/>
      </ndxf>
    </rcc>
    <rcc rId="0" sId="2" dxf="1" numFmtId="4">
      <nc r="HY198">
        <v>0</v>
      </nc>
      <ndxf>
        <numFmt numFmtId="1" formatCode="0"/>
      </ndxf>
    </rcc>
    <rcc rId="0" sId="2" dxf="1" numFmtId="4">
      <nc r="HZ198">
        <v>0</v>
      </nc>
      <ndxf>
        <numFmt numFmtId="1" formatCode="0"/>
      </ndxf>
    </rcc>
    <rcc rId="0" sId="2" dxf="1" numFmtId="4">
      <nc r="IA198">
        <v>0</v>
      </nc>
      <ndxf>
        <numFmt numFmtId="1" formatCode="0"/>
      </ndxf>
    </rcc>
    <rcc rId="0" sId="2" dxf="1">
      <nc r="IB198" t="inlineStr">
        <is>
          <t/>
        </is>
      </nc>
      <ndxf>
        <numFmt numFmtId="30" formatCode="@"/>
      </ndxf>
    </rcc>
    <rcc rId="0" sId="2" dxf="1" numFmtId="4">
      <nc r="IC198">
        <v>0</v>
      </nc>
      <ndxf>
        <numFmt numFmtId="1" formatCode="0"/>
      </ndxf>
    </rcc>
    <rcc rId="0" sId="2">
      <nc r="ID198" t="inlineStr">
        <is>
          <t/>
        </is>
      </nc>
    </rcc>
    <rcc rId="0" sId="2" dxf="1" numFmtId="4">
      <nc r="IE198">
        <v>0</v>
      </nc>
      <ndxf>
        <numFmt numFmtId="1" formatCode="0"/>
        <alignment horizontal="left" vertical="top"/>
      </ndxf>
    </rcc>
    <rcc rId="0" sId="2">
      <nc r="IF198" t="inlineStr">
        <is>
          <t/>
        </is>
      </nc>
    </rcc>
    <rcc rId="0" sId="2" dxf="1" numFmtId="4">
      <nc r="IG198">
        <v>0</v>
      </nc>
      <ndxf>
        <numFmt numFmtId="1" formatCode="0"/>
        <alignment horizontal="left" vertical="top"/>
      </ndxf>
    </rcc>
    <rcc rId="0" sId="2">
      <nc r="IH198" t="inlineStr">
        <is>
          <t/>
        </is>
      </nc>
    </rcc>
    <rcc rId="0" sId="2">
      <nc r="II198">
        <v>0</v>
      </nc>
    </rcc>
    <rcc rId="0" sId="2">
      <nc r="IJ198" t="inlineStr">
        <is>
          <t/>
        </is>
      </nc>
    </rcc>
    <rcc rId="0" sId="2">
      <nc r="IK198">
        <v>0</v>
      </nc>
    </rcc>
    <rcc rId="0" sId="2">
      <nc r="IL198" t="inlineStr">
        <is>
          <t/>
        </is>
      </nc>
    </rcc>
    <rcc rId="0" sId="2">
      <nc r="IM198">
        <v>0</v>
      </nc>
    </rcc>
    <rcc rId="0" sId="2">
      <nc r="IN198" t="inlineStr">
        <is>
          <t/>
        </is>
      </nc>
    </rcc>
    <rcc rId="0" sId="2">
      <nc r="IO198">
        <v>0</v>
      </nc>
    </rcc>
    <rcc rId="0" sId="2">
      <nc r="IP198" t="inlineStr">
        <is>
          <t/>
        </is>
      </nc>
    </rcc>
    <rcc rId="0" sId="2">
      <nc r="IQ198">
        <v>0</v>
      </nc>
    </rcc>
    <rcc rId="0" sId="2">
      <nc r="IR198" t="inlineStr">
        <is>
          <t/>
        </is>
      </nc>
    </rcc>
    <rcc rId="0" sId="2">
      <nc r="IS198">
        <v>0</v>
      </nc>
    </rcc>
    <rcc rId="0" sId="2">
      <nc r="IT198" t="inlineStr">
        <is>
          <t/>
        </is>
      </nc>
    </rcc>
    <rcc rId="0" sId="2">
      <nc r="IU198">
        <v>0</v>
      </nc>
    </rcc>
    <rcc rId="0" sId="2">
      <nc r="IV198" t="inlineStr">
        <is>
          <t/>
        </is>
      </nc>
    </rcc>
    <rcc rId="0" sId="2">
      <nc r="IW198">
        <v>0</v>
      </nc>
    </rcc>
    <rcc rId="0" sId="2">
      <nc r="IX198" t="inlineStr">
        <is>
          <t/>
        </is>
      </nc>
    </rcc>
    <rcc rId="0" sId="2">
      <nc r="IY198">
        <v>0</v>
      </nc>
    </rcc>
    <rcc rId="0" sId="2">
      <nc r="IZ198" t="inlineStr">
        <is>
          <t/>
        </is>
      </nc>
    </rcc>
    <rcc rId="0" sId="2">
      <nc r="JA198">
        <v>0</v>
      </nc>
    </rcc>
    <rcc rId="0" sId="2">
      <nc r="JB198" t="inlineStr">
        <is>
          <t/>
        </is>
      </nc>
    </rcc>
    <rcc rId="0" sId="2">
      <nc r="JC198">
        <v>0</v>
      </nc>
    </rcc>
    <rcc rId="0" sId="2">
      <nc r="JD198" t="inlineStr">
        <is>
          <t/>
        </is>
      </nc>
    </rcc>
    <rcc rId="0" sId="2">
      <nc r="JE198">
        <v>0</v>
      </nc>
    </rcc>
    <rcc rId="0" sId="2">
      <nc r="JF198" t="inlineStr">
        <is>
          <t/>
        </is>
      </nc>
    </rcc>
    <rcc rId="0" sId="2">
      <nc r="JG198">
        <v>0</v>
      </nc>
    </rcc>
    <rcc rId="0" sId="2">
      <nc r="JH198" t="inlineStr">
        <is>
          <t/>
        </is>
      </nc>
    </rcc>
    <rcc rId="0" sId="2">
      <nc r="JI198">
        <v>0</v>
      </nc>
    </rcc>
    <rcc rId="0" sId="2">
      <nc r="JJ198">
        <v>0</v>
      </nc>
    </rcc>
    <rcc rId="0" sId="2">
      <nc r="JK198">
        <v>0</v>
      </nc>
    </rcc>
    <rcc rId="0" sId="2">
      <nc r="JL198">
        <v>0</v>
      </nc>
    </rcc>
    <rcc rId="0" sId="2">
      <nc r="JM198">
        <v>0</v>
      </nc>
    </rcc>
    <rcc rId="0" sId="2">
      <nc r="JN198" t="inlineStr">
        <is>
          <t/>
        </is>
      </nc>
    </rcc>
    <rcc rId="0" sId="2">
      <nc r="JO198">
        <v>0</v>
      </nc>
    </rcc>
    <rcc rId="0" sId="2">
      <nc r="JP198" t="inlineStr">
        <is>
          <t/>
        </is>
      </nc>
    </rcc>
    <rcc rId="0" sId="2">
      <nc r="JQ198">
        <v>0</v>
      </nc>
    </rcc>
    <rcc rId="0" sId="2">
      <nc r="JR198" t="inlineStr">
        <is>
          <t/>
        </is>
      </nc>
    </rcc>
    <rcc rId="0" sId="2">
      <nc r="JS198">
        <v>0</v>
      </nc>
    </rcc>
    <rcc rId="0" sId="2">
      <nc r="JT198" t="inlineStr">
        <is>
          <t/>
        </is>
      </nc>
    </rcc>
    <rcc rId="0" sId="2">
      <nc r="JU198">
        <v>0</v>
      </nc>
    </rcc>
    <rcc rId="0" sId="2">
      <nc r="JV198" t="inlineStr">
        <is>
          <t/>
        </is>
      </nc>
    </rcc>
    <rcc rId="0" sId="2">
      <nc r="JW198">
        <v>0</v>
      </nc>
    </rcc>
    <rcc rId="0" sId="2">
      <nc r="JX198" t="inlineStr">
        <is>
          <t/>
        </is>
      </nc>
    </rcc>
    <rcc rId="0" sId="2">
      <nc r="JY198">
        <v>0</v>
      </nc>
    </rcc>
    <rcc rId="0" sId="2">
      <nc r="JZ198" t="inlineStr">
        <is>
          <t/>
        </is>
      </nc>
    </rcc>
    <rcc rId="0" sId="2">
      <nc r="KA198">
        <v>0</v>
      </nc>
    </rcc>
    <rcc rId="0" sId="2">
      <nc r="KB198" t="inlineStr">
        <is>
          <t/>
        </is>
      </nc>
    </rcc>
    <rcc rId="0" sId="2">
      <nc r="KC198">
        <v>0</v>
      </nc>
    </rcc>
    <rcc rId="0" sId="2">
      <nc r="KD198" t="inlineStr">
        <is>
          <t/>
        </is>
      </nc>
    </rcc>
    <rcc rId="0" sId="2" dxf="1" numFmtId="4">
      <nc r="KE198">
        <v>0</v>
      </nc>
      <ndxf>
        <numFmt numFmtId="1" formatCode="0"/>
      </ndxf>
    </rcc>
    <rcc rId="0" sId="2">
      <nc r="KF198" t="inlineStr">
        <is>
          <t/>
        </is>
      </nc>
    </rcc>
    <rcc rId="0" sId="2" dxf="1" numFmtId="4">
      <nc r="KG198">
        <v>0</v>
      </nc>
      <ndxf>
        <numFmt numFmtId="1" formatCode="0"/>
      </ndxf>
    </rcc>
    <rcc rId="0" sId="2">
      <nc r="KH198" t="inlineStr">
        <is>
          <t/>
        </is>
      </nc>
    </rcc>
    <rcc rId="0" sId="2" dxf="1" numFmtId="4">
      <nc r="KI198">
        <v>0</v>
      </nc>
      <ndxf>
        <numFmt numFmtId="1" formatCode="0"/>
      </ndxf>
    </rcc>
    <rcc rId="0" sId="2" dxf="1" numFmtId="4">
      <nc r="KJ198">
        <v>0</v>
      </nc>
      <ndxf>
        <numFmt numFmtId="1" formatCode="0"/>
      </ndxf>
    </rcc>
    <rcc rId="0" sId="2">
      <nc r="KK198" t="inlineStr">
        <is>
          <t/>
        </is>
      </nc>
    </rcc>
    <rcc rId="0" sId="2" dxf="1" numFmtId="4">
      <nc r="KL198">
        <v>0</v>
      </nc>
      <ndxf>
        <numFmt numFmtId="1" formatCode="0"/>
      </ndxf>
    </rcc>
    <rcc rId="0" sId="2">
      <nc r="KM198" t="inlineStr">
        <is>
          <t/>
        </is>
      </nc>
    </rcc>
    <rcc rId="0" sId="2" dxf="1" numFmtId="4">
      <nc r="KN198">
        <v>0</v>
      </nc>
      <ndxf>
        <numFmt numFmtId="1" formatCode="0"/>
      </ndxf>
    </rcc>
    <rcc rId="0" sId="2">
      <nc r="KO198" t="inlineStr">
        <is>
          <t/>
        </is>
      </nc>
    </rcc>
    <rcc rId="0" sId="2" dxf="1" numFmtId="4">
      <nc r="KP198">
        <v>0</v>
      </nc>
      <ndxf>
        <numFmt numFmtId="1" formatCode="0"/>
      </ndxf>
    </rcc>
    <rcc rId="0" sId="2" quotePrefix="1">
      <nc r="KQ198" t="inlineStr">
        <is>
          <t>12345678945612</t>
        </is>
      </nc>
    </rcc>
    <rcc rId="0" sId="2" dxf="1" numFmtId="4">
      <nc r="KR198">
        <v>0</v>
      </nc>
      <ndxf>
        <numFmt numFmtId="1" formatCode="0"/>
      </ndxf>
    </rcc>
    <rcc rId="0" sId="2">
      <nc r="KS198" t="inlineStr">
        <is>
          <t>Completed</t>
        </is>
      </nc>
    </rcc>
    <rcc rId="0" sId="2">
      <nc r="KT198">
        <v>0</v>
      </nc>
    </rcc>
    <rcc rId="0" sId="2">
      <nc r="KU198">
        <v>1</v>
      </nc>
    </rcc>
    <rcc rId="0" sId="2" quotePrefix="1">
      <nc r="KV198" t="inlineStr">
        <is>
          <t>Normal,Composite,Casual</t>
        </is>
      </nc>
    </rcc>
    <rcc rId="0" sId="2">
      <nc r="KW198">
        <v>1</v>
      </nc>
    </rcc>
  </rrc>
  <rrc rId="38116" sId="2" ref="A198:XFD198" action="deleteRow">
    <undo index="65535" exp="area" ref3D="1" dr="$D$1:$AI$1048576" dn="Z_6196B474_1466_49BE_8C38_AA4C1C5D512E_.wvu.Cols" sId="2"/>
    <undo index="65535" exp="area" ref3D="1" dr="$A$1:$XFD$292" dn="Z_479B8CD4_91E2_4AF7_BD60_AFF78A900F6C_.wvu.FilterData" sId="2"/>
    <rfmt sheetId="2" xfDxf="1" sqref="A198:XFD198" start="0" length="0"/>
    <rcc rId="0" sId="2">
      <nc r="A198">
        <v>0</v>
      </nc>
    </rcc>
    <rcc rId="0" sId="2" dxf="1">
      <nc r="B198" t="inlineStr">
        <is>
          <t>PRPK0080</t>
        </is>
      </nc>
      <ndxf>
        <numFmt numFmtId="30" formatCode="@"/>
      </ndxf>
    </rcc>
    <rcc rId="0" sId="2" dxf="1">
      <nc r="C198" t="inlineStr">
        <is>
          <t>Motor_CV-G_0066</t>
        </is>
      </nc>
      <ndxf>
        <numFmt numFmtId="30" formatCode="@"/>
      </ndxf>
    </rcc>
    <rcc rId="0" sId="2" dxf="1" numFmtId="4">
      <nc r="D198">
        <v>1</v>
      </nc>
      <ndxf>
        <numFmt numFmtId="1" formatCode="0"/>
      </ndxf>
    </rcc>
    <rcc rId="0" sId="2" dxf="1">
      <nc r="E198" t="inlineStr">
        <is>
          <t>add</t>
        </is>
      </nc>
      <ndxf>
        <numFmt numFmtId="30" formatCode="@"/>
      </ndxf>
    </rcc>
    <rcc rId="0" sId="2" dxf="1">
      <nc r="F198" t="inlineStr">
        <is>
          <t>none</t>
        </is>
      </nc>
      <ndxf>
        <numFmt numFmtId="30" formatCode="@"/>
      </ndxf>
    </rcc>
    <rcc rId="0" sId="2" dxf="1">
      <nc r="G198" t="inlineStr">
        <is>
          <t>none</t>
        </is>
      </nc>
      <ndxf>
        <numFmt numFmtId="30" formatCode="@"/>
      </ndxf>
    </rcc>
    <rcc rId="0" sId="2" dxf="1">
      <nc r="H198" t="inlineStr">
        <is>
          <t>none</t>
        </is>
      </nc>
      <ndxf>
        <numFmt numFmtId="30" formatCode="@"/>
      </ndxf>
    </rcc>
    <rcc rId="0" sId="2" dxf="1">
      <nc r="I198" t="inlineStr">
        <is>
          <t>Yes</t>
        </is>
      </nc>
      <ndxf>
        <numFmt numFmtId="30" formatCode="@"/>
      </ndxf>
    </rcc>
    <rcc rId="0" sId="2" dxf="1">
      <nc r="J198" t="inlineStr">
        <is>
          <t>Motor</t>
        </is>
      </nc>
      <ndxf>
        <numFmt numFmtId="30" formatCode="@"/>
      </ndxf>
    </rcc>
    <rcc rId="0" sId="2" dxf="1">
      <nc r="K198" t="inlineStr">
        <is>
          <t>CV</t>
        </is>
      </nc>
      <ndxf>
        <numFmt numFmtId="30" formatCode="@"/>
      </ndxf>
    </rcc>
    <rcc rId="0" sId="2" dxf="1">
      <nc r="L198" t="inlineStr">
        <is>
          <t>none</t>
        </is>
      </nc>
      <ndxf>
        <numFmt numFmtId="30" formatCode="@"/>
      </ndxf>
    </rcc>
    <rfmt sheetId="2" sqref="M198" start="0" length="0">
      <dxf>
        <numFmt numFmtId="30" formatCode="@"/>
      </dxf>
    </rfmt>
    <rcc rId="0" sId="2" dxf="1">
      <nc r="N198" t="inlineStr">
        <is>
          <t>PRPK0707,PRPK0713,PRPK0715</t>
        </is>
      </nc>
      <ndxf>
        <numFmt numFmtId="30" formatCode="@"/>
      </ndxf>
    </rcc>
    <rcc rId="0" sId="2" dxf="1">
      <nc r="O198" t="inlineStr">
        <is>
          <t/>
        </is>
      </nc>
      <ndxf>
        <numFmt numFmtId="30" formatCode="@"/>
        <alignment horizontal="left" vertical="top"/>
      </ndxf>
    </rcc>
    <rcc rId="0" sId="2" dxf="1">
      <nc r="P198" t="inlineStr">
        <is>
          <t/>
        </is>
      </nc>
      <ndxf>
        <numFmt numFmtId="30" formatCode="@"/>
      </ndxf>
    </rcc>
    <rcc rId="0" sId="2" dxf="1">
      <nc r="Q198" t="inlineStr">
        <is>
          <t/>
        </is>
      </nc>
      <ndxf>
        <numFmt numFmtId="30" formatCode="@"/>
      </ndxf>
    </rcc>
    <rcc rId="0" sId="2" dxf="1">
      <nc r="R198" t="inlineStr">
        <is>
          <t/>
        </is>
      </nc>
      <ndxf>
        <numFmt numFmtId="30" formatCode="@"/>
      </ndxf>
    </rcc>
    <rcc rId="0" sId="2" dxf="1">
      <nc r="S198" t="inlineStr">
        <is>
          <t/>
        </is>
      </nc>
      <ndxf>
        <numFmt numFmtId="30" formatCode="@"/>
      </ndxf>
    </rcc>
    <rcc rId="0" sId="2" dxf="1">
      <nc r="T198" t="inlineStr">
        <is>
          <t/>
        </is>
      </nc>
      <ndxf>
        <numFmt numFmtId="30" formatCode="@"/>
      </ndxf>
    </rcc>
    <rcc rId="0" sId="2" dxf="1">
      <nc r="U198" t="inlineStr">
        <is>
          <t/>
        </is>
      </nc>
      <ndxf>
        <numFmt numFmtId="30" formatCode="@"/>
      </ndxf>
    </rcc>
    <rcc rId="0" sId="2">
      <nc r="V198" t="inlineStr">
        <is>
          <t/>
        </is>
      </nc>
    </rcc>
    <rcc rId="0" sId="2" dxf="1">
      <nc r="W198" t="inlineStr">
        <is>
          <t/>
        </is>
      </nc>
      <ndxf>
        <numFmt numFmtId="30" formatCode="@"/>
      </ndxf>
    </rcc>
    <rcc rId="0" sId="2">
      <nc r="X198" t="inlineStr">
        <is>
          <t>PRPK0041</t>
        </is>
      </nc>
    </rcc>
    <rcc rId="0" sId="2" dxf="1">
      <nc r="Y198" t="inlineStr">
        <is>
          <t/>
        </is>
      </nc>
      <ndxf>
        <numFmt numFmtId="30" formatCode="@"/>
      </ndxf>
    </rcc>
    <rcc rId="0" sId="2" dxf="1">
      <nc r="Z198" t="inlineStr">
        <is>
          <t/>
        </is>
      </nc>
      <ndxf>
        <numFmt numFmtId="30" formatCode="@"/>
      </ndxf>
    </rcc>
    <rcc rId="0" sId="2" dxf="1">
      <nc r="AA198" t="inlineStr">
        <is>
          <t/>
        </is>
      </nc>
      <ndxf>
        <numFmt numFmtId="30" formatCode="@"/>
      </ndxf>
    </rcc>
    <rcc rId="0" sId="2" dxf="1">
      <nc r="AB198" t="inlineStr">
        <is>
          <t/>
        </is>
      </nc>
      <ndxf>
        <numFmt numFmtId="30" formatCode="@"/>
      </ndxf>
    </rcc>
    <rcc rId="0" sId="2">
      <nc r="AD198" t="inlineStr">
        <is>
          <t/>
        </is>
      </nc>
    </rcc>
    <rcc rId="0" sId="2" dxf="1">
      <nc r="AE198" t="inlineStr">
        <is>
          <t/>
        </is>
      </nc>
      <ndxf>
        <numFmt numFmtId="30" formatCode="@"/>
      </ndxf>
    </rcc>
    <rcc rId="0" sId="2" dxf="1">
      <nc r="AF198" t="inlineStr">
        <is>
          <t/>
        </is>
      </nc>
      <ndxf>
        <numFmt numFmtId="30" formatCode="@"/>
      </ndxf>
    </rcc>
    <rcc rId="0" sId="2" dxf="1">
      <nc r="AG198" t="inlineStr">
        <is>
          <t/>
        </is>
      </nc>
      <ndxf>
        <numFmt numFmtId="30" formatCode="@"/>
      </ndxf>
    </rcc>
    <rcc rId="0" sId="2" dxf="1">
      <nc r="AH198" t="inlineStr">
        <is>
          <t/>
        </is>
      </nc>
      <ndxf>
        <numFmt numFmtId="30" formatCode="@"/>
      </ndxf>
    </rcc>
    <rcc rId="0" sId="2" dxf="1">
      <nc r="AI198" t="inlineStr">
        <is>
          <t/>
        </is>
      </nc>
      <ndxf>
        <numFmt numFmtId="30" formatCode="@"/>
      </ndxf>
    </rcc>
    <rcc rId="0" sId="2" dxf="1">
      <nc r="AJ198" t="inlineStr">
        <is>
          <t>PRPK0061</t>
        </is>
      </nc>
      <ndxf>
        <numFmt numFmtId="30" formatCode="@"/>
      </ndxf>
    </rcc>
    <rcc rId="0" sId="2" dxf="1" numFmtId="4">
      <nc r="AK198">
        <v>1</v>
      </nc>
      <ndxf>
        <numFmt numFmtId="1" formatCode="0"/>
      </ndxf>
    </rcc>
    <rcc rId="0" sId="2" dxf="1" numFmtId="4">
      <nc r="AL198">
        <v>0</v>
      </nc>
      <ndxf>
        <numFmt numFmtId="1" formatCode="0"/>
      </ndxf>
    </rcc>
    <rcc rId="0" sId="2" dxf="1" numFmtId="4">
      <nc r="AM198">
        <v>1</v>
      </nc>
      <ndxf>
        <numFmt numFmtId="1" formatCode="0"/>
      </ndxf>
    </rcc>
    <rcc rId="0" sId="2" dxf="1" numFmtId="4">
      <nc r="AN198">
        <v>0</v>
      </nc>
      <ndxf>
        <numFmt numFmtId="1" formatCode="0"/>
      </ndxf>
    </rcc>
    <rcc rId="0" sId="2" dxf="1" numFmtId="4">
      <nc r="AO198">
        <v>0</v>
      </nc>
      <ndxf>
        <numFmt numFmtId="1" formatCode="0"/>
      </ndxf>
    </rcc>
    <rcc rId="0" sId="2" dxf="1" numFmtId="4">
      <nc r="AP198">
        <v>0</v>
      </nc>
      <ndxf>
        <numFmt numFmtId="1" formatCode="0"/>
      </ndxf>
    </rcc>
    <rcc rId="0" sId="2" dxf="1" numFmtId="4">
      <nc r="AQ198">
        <v>0</v>
      </nc>
      <ndxf>
        <numFmt numFmtId="1" formatCode="0"/>
      </ndxf>
    </rcc>
    <rcc rId="0" sId="2" dxf="1">
      <nc r="AR198" t="inlineStr">
        <is>
          <t/>
        </is>
      </nc>
      <ndxf>
        <numFmt numFmtId="30" formatCode="@"/>
      </ndxf>
    </rcc>
    <rcc rId="0" sId="2" dxf="1" numFmtId="4">
      <nc r="AS198">
        <v>1</v>
      </nc>
      <ndxf>
        <numFmt numFmtId="1" formatCode="0"/>
      </ndxf>
    </rcc>
    <rcc rId="0" sId="2" dxf="1">
      <nc r="AT198" t="inlineStr">
        <is>
          <t>Policy Holder</t>
        </is>
      </nc>
      <ndxf>
        <numFmt numFmtId="30" formatCode="@"/>
      </ndxf>
    </rcc>
    <rcc rId="0" sId="2" dxf="1" numFmtId="4">
      <nc r="AU198">
        <v>1</v>
      </nc>
      <ndxf>
        <numFmt numFmtId="1" formatCode="0"/>
      </ndxf>
    </rcc>
    <rcc rId="0" sId="2" dxf="1">
      <nc r="AV198" t="inlineStr">
        <is>
          <t>The New India Assurance Co. Ltd.</t>
        </is>
      </nc>
      <ndxf>
        <numFmt numFmtId="30" formatCode="@"/>
      </ndxf>
    </rcc>
    <rcc rId="0" sId="2" dxf="1" numFmtId="4">
      <nc r="AW198">
        <v>0</v>
      </nc>
      <ndxf>
        <numFmt numFmtId="1" formatCode="0"/>
      </ndxf>
    </rcc>
    <rcc rId="0" sId="2" dxf="1" numFmtId="4">
      <nc r="AX198">
        <v>1</v>
      </nc>
      <ndxf>
        <numFmt numFmtId="1" formatCode="0"/>
      </ndxf>
    </rcc>
    <rcc rId="0" sId="2" dxf="1">
      <nc r="AY198" t="inlineStr">
        <is>
          <t/>
        </is>
      </nc>
      <ndxf>
        <numFmt numFmtId="30" formatCode="@"/>
      </ndxf>
    </rcc>
    <rcc rId="0" sId="2" dxf="1" numFmtId="4">
      <nc r="AZ198">
        <v>1</v>
      </nc>
      <ndxf>
        <numFmt numFmtId="1" formatCode="0"/>
      </ndxf>
    </rcc>
    <rcc rId="0" sId="2" dxf="1">
      <nc r="BA198" t="inlineStr">
        <is>
          <t/>
        </is>
      </nc>
      <ndxf>
        <numFmt numFmtId="30" formatCode="@"/>
      </ndxf>
    </rcc>
    <rcc rId="0" sId="2" dxf="1" numFmtId="4">
      <nc r="BB198">
        <v>0</v>
      </nc>
      <ndxf>
        <numFmt numFmtId="1" formatCode="0"/>
      </ndxf>
    </rcc>
    <rcc rId="0" sId="2" dxf="1" numFmtId="4">
      <nc r="BC198">
        <v>1</v>
      </nc>
      <ndxf>
        <numFmt numFmtId="1" formatCode="0"/>
      </ndxf>
    </rcc>
    <rcc rId="0" sId="2" dxf="1">
      <nc r="BD198" t="inlineStr">
        <is>
          <t/>
        </is>
      </nc>
      <ndxf>
        <numFmt numFmtId="30" formatCode="@"/>
      </ndxf>
    </rcc>
    <rcc rId="0" sId="2" dxf="1" numFmtId="4">
      <nc r="BE198">
        <v>0</v>
      </nc>
      <ndxf>
        <numFmt numFmtId="1" formatCode="0"/>
      </ndxf>
    </rcc>
    <rcc rId="0" sId="2" dxf="1">
      <nc r="BF198" t="inlineStr">
        <is>
          <t/>
        </is>
      </nc>
      <ndxf>
        <numFmt numFmtId="30" formatCode="@"/>
      </ndxf>
    </rcc>
    <rcc rId="0" sId="2" dxf="1" numFmtId="4">
      <nc r="BG198">
        <v>0</v>
      </nc>
      <ndxf>
        <numFmt numFmtId="1" formatCode="0"/>
      </ndxf>
    </rcc>
    <rcc rId="0" sId="2" dxf="1">
      <nc r="BH198" t="inlineStr">
        <is>
          <t/>
        </is>
      </nc>
      <ndxf>
        <numFmt numFmtId="30" formatCode="@"/>
      </ndxf>
    </rcc>
    <rcc rId="0" sId="2" dxf="1" numFmtId="4">
      <nc r="BI198">
        <v>0</v>
      </nc>
      <ndxf>
        <numFmt numFmtId="1" formatCode="0"/>
      </ndxf>
    </rcc>
    <rcc rId="0" sId="2" dxf="1">
      <nc r="BJ198" t="inlineStr">
        <is>
          <t/>
        </is>
      </nc>
      <ndxf>
        <numFmt numFmtId="30" formatCode="@"/>
      </ndxf>
    </rcc>
    <rcc rId="0" sId="2" dxf="1" numFmtId="4">
      <nc r="BK198">
        <v>0</v>
      </nc>
      <ndxf>
        <numFmt numFmtId="1" formatCode="0"/>
      </ndxf>
    </rcc>
    <rcc rId="0" sId="2" dxf="1">
      <nc r="BL198" t="inlineStr">
        <is>
          <t/>
        </is>
      </nc>
      <ndxf>
        <numFmt numFmtId="30" formatCode="@"/>
      </ndxf>
    </rcc>
    <rcc rId="0" sId="2" dxf="1" numFmtId="4">
      <nc r="BM198">
        <v>0</v>
      </nc>
      <ndxf>
        <numFmt numFmtId="1" formatCode="0"/>
      </ndxf>
    </rcc>
    <rcc rId="0" sId="2" dxf="1">
      <nc r="BN198" t="inlineStr">
        <is>
          <t/>
        </is>
      </nc>
      <ndxf>
        <numFmt numFmtId="30" formatCode="@"/>
      </ndxf>
    </rcc>
    <rcc rId="0" sId="2" dxf="1" numFmtId="4">
      <nc r="BO198">
        <v>1</v>
      </nc>
      <ndxf>
        <numFmt numFmtId="1" formatCode="0"/>
      </ndxf>
    </rcc>
    <rcc rId="0" sId="2" dxf="1">
      <nc r="BP198" t="inlineStr">
        <is>
          <t/>
        </is>
      </nc>
      <ndxf>
        <numFmt numFmtId="30" formatCode="@"/>
      </ndxf>
    </rcc>
    <rcc rId="0" sId="2" dxf="1" numFmtId="4">
      <nc r="BQ198">
        <v>1</v>
      </nc>
      <ndxf>
        <numFmt numFmtId="1" formatCode="0"/>
      </ndxf>
    </rcc>
    <rcc rId="0" sId="2" dxf="1">
      <nc r="BR198" t="inlineStr">
        <is>
          <t>Mr.</t>
        </is>
      </nc>
      <ndxf>
        <numFmt numFmtId="30" formatCode="@"/>
      </ndxf>
    </rcc>
    <rcc rId="0" sId="2" dxf="1" numFmtId="4">
      <nc r="BS198">
        <v>0</v>
      </nc>
      <ndxf>
        <numFmt numFmtId="1" formatCode="0"/>
      </ndxf>
    </rcc>
    <rcc rId="0" sId="2" dxf="1">
      <nc r="BT198" t="inlineStr">
        <is>
          <t/>
        </is>
      </nc>
      <ndxf>
        <numFmt numFmtId="30" formatCode="@"/>
      </ndxf>
    </rcc>
    <rcc rId="0" sId="2" dxf="1" numFmtId="4">
      <nc r="BU198">
        <v>1</v>
      </nc>
      <ndxf>
        <numFmt numFmtId="1" formatCode="0"/>
      </ndxf>
    </rcc>
    <rcc rId="0" sId="2" dxf="1">
      <nc r="BV198" t="inlineStr">
        <is>
          <t>Male</t>
        </is>
      </nc>
      <ndxf>
        <numFmt numFmtId="30" formatCode="@"/>
      </ndxf>
    </rcc>
    <rcc rId="0" sId="2" dxf="1" numFmtId="4">
      <nc r="BW198">
        <v>0</v>
      </nc>
      <ndxf>
        <numFmt numFmtId="1" formatCode="0"/>
      </ndxf>
    </rcc>
    <rcc rId="0" sId="2" dxf="1">
      <nc r="BX198" t="inlineStr">
        <is>
          <t>Indian</t>
        </is>
      </nc>
      <ndxf>
        <numFmt numFmtId="30" formatCode="@"/>
      </ndxf>
    </rcc>
    <rcc rId="0" sId="2" dxf="1" numFmtId="4">
      <nc r="BY198">
        <v>0</v>
      </nc>
      <ndxf>
        <numFmt numFmtId="1" formatCode="0"/>
      </ndxf>
    </rcc>
    <rcc rId="0" sId="2" dxf="1">
      <nc r="BZ198" t="inlineStr">
        <is>
          <t/>
        </is>
      </nc>
      <ndxf>
        <numFmt numFmtId="30" formatCode="@"/>
      </ndxf>
    </rcc>
    <rcc rId="0" sId="2" dxf="1" numFmtId="4">
      <nc r="CA198">
        <v>0</v>
      </nc>
      <ndxf>
        <numFmt numFmtId="1" formatCode="0"/>
      </ndxf>
    </rcc>
    <rcc rId="0" sId="2" dxf="1">
      <nc r="CB198" t="inlineStr">
        <is>
          <t/>
        </is>
      </nc>
      <ndxf>
        <numFmt numFmtId="30" formatCode="@"/>
      </ndxf>
    </rcc>
    <rcc rId="0" sId="2" dxf="1" numFmtId="4">
      <nc r="CC198">
        <v>0</v>
      </nc>
      <ndxf>
        <numFmt numFmtId="1" formatCode="0"/>
      </ndxf>
    </rcc>
    <rcc rId="0" sId="2" dxf="1">
      <nc r="CD198" t="inlineStr">
        <is>
          <t>now</t>
        </is>
      </nc>
      <ndxf>
        <numFmt numFmtId="30" formatCode="@"/>
      </ndxf>
    </rcc>
    <rcc rId="0" sId="2" dxf="1" numFmtId="4">
      <nc r="CE198">
        <v>0</v>
      </nc>
      <ndxf>
        <numFmt numFmtId="1" formatCode="0"/>
      </ndxf>
    </rcc>
    <rcc rId="0" sId="2" dxf="1">
      <nc r="CF198" t="inlineStr">
        <is>
          <t>futureDate:730</t>
        </is>
      </nc>
      <ndxf>
        <numFmt numFmtId="30" formatCode="@"/>
      </ndxf>
    </rcc>
    <rcc rId="0" sId="2" dxf="1" numFmtId="4">
      <nc r="CG198">
        <v>1</v>
      </nc>
      <ndxf>
        <numFmt numFmtId="1" formatCode="0"/>
      </ndxf>
    </rcc>
    <rcc rId="0" sId="2" dxf="1">
      <nc r="CH198" t="inlineStr">
        <is>
          <t>Permanent</t>
        </is>
      </nc>
      <ndxf>
        <numFmt numFmtId="30" formatCode="@"/>
      </ndxf>
    </rcc>
    <rcc rId="0" sId="2" dxf="1" numFmtId="4">
      <nc r="CI198">
        <v>1</v>
      </nc>
      <ndxf>
        <numFmt numFmtId="1" formatCode="0"/>
      </ndxf>
    </rcc>
    <rcc rId="0" sId="2" dxf="1">
      <nc r="CJ198" t="inlineStr">
        <is>
          <t>kalyan</t>
        </is>
      </nc>
      <ndxf>
        <numFmt numFmtId="30" formatCode="@"/>
      </ndxf>
    </rcc>
    <rcc rId="0" sId="2" dxf="1" numFmtId="4">
      <nc r="CK198">
        <v>1</v>
      </nc>
      <ndxf>
        <numFmt numFmtId="1" formatCode="0"/>
      </ndxf>
    </rcc>
    <rcc rId="0" sId="2" dxf="1">
      <nc r="CL198" t="inlineStr">
        <is>
          <t>Thane</t>
        </is>
      </nc>
      <ndxf>
        <numFmt numFmtId="30" formatCode="@"/>
      </ndxf>
    </rcc>
    <rcc rId="0" sId="2" dxf="1" numFmtId="4">
      <nc r="CM198">
        <v>1</v>
      </nc>
      <ndxf>
        <numFmt numFmtId="1" formatCode="0"/>
      </ndxf>
    </rcc>
    <rcc rId="0" sId="2" dxf="1">
      <nc r="CN198" t="inlineStr">
        <is>
          <t>Rambaug</t>
        </is>
      </nc>
      <ndxf>
        <numFmt numFmtId="30" formatCode="@"/>
      </ndxf>
    </rcc>
    <rcc rId="0" sId="2" dxf="1" numFmtId="4">
      <nc r="CO198">
        <v>0</v>
      </nc>
      <ndxf>
        <numFmt numFmtId="1" formatCode="0"/>
      </ndxf>
    </rcc>
    <rcc rId="0" sId="2" dxf="1">
      <nc r="CP198" t="inlineStr">
        <is>
          <t/>
        </is>
      </nc>
      <ndxf>
        <numFmt numFmtId="30" formatCode="@"/>
      </ndxf>
    </rcc>
    <rcc rId="0" sId="2" dxf="1" numFmtId="4">
      <nc r="CQ198">
        <v>0</v>
      </nc>
      <ndxf>
        <numFmt numFmtId="1" formatCode="0"/>
      </ndxf>
    </rcc>
    <rcc rId="0" sId="2" dxf="1">
      <nc r="CR198" t="inlineStr">
        <is>
          <t/>
        </is>
      </nc>
      <ndxf>
        <numFmt numFmtId="30" formatCode="@"/>
      </ndxf>
    </rcc>
    <rcc rId="0" sId="2" dxf="1" numFmtId="4">
      <nc r="CS198">
        <v>1</v>
      </nc>
      <ndxf>
        <numFmt numFmtId="1" formatCode="0"/>
      </ndxf>
    </rcc>
    <rcc rId="0" sId="2" dxf="1">
      <nc r="CT198" t="inlineStr">
        <is>
          <t>MAHARASHTRA</t>
        </is>
      </nc>
      <ndxf>
        <numFmt numFmtId="30" formatCode="@"/>
      </ndxf>
    </rcc>
    <rcc rId="0" sId="2" dxf="1" numFmtId="4">
      <nc r="CU198">
        <v>0</v>
      </nc>
      <ndxf>
        <numFmt numFmtId="1" formatCode="0"/>
      </ndxf>
    </rcc>
    <rcc rId="0" sId="2" dxf="1">
      <nc r="CV198" t="inlineStr">
        <is>
          <t/>
        </is>
      </nc>
      <ndxf>
        <numFmt numFmtId="30" formatCode="@"/>
      </ndxf>
    </rcc>
    <rcc rId="0" sId="2" dxf="1" numFmtId="4">
      <nc r="CW198">
        <v>0</v>
      </nc>
      <ndxf>
        <numFmt numFmtId="1" formatCode="0"/>
      </ndxf>
    </rcc>
    <rcc rId="0" sId="2" dxf="1">
      <nc r="CX198" t="inlineStr">
        <is>
          <t/>
        </is>
      </nc>
      <ndxf>
        <numFmt numFmtId="30" formatCode="@"/>
      </ndxf>
    </rcc>
    <rcc rId="0" sId="2" dxf="1" numFmtId="4">
      <nc r="CY198">
        <v>0</v>
      </nc>
      <ndxf>
        <numFmt numFmtId="1" formatCode="0"/>
      </ndxf>
    </rcc>
    <rcc rId="0" sId="2" dxf="1">
      <nc r="CZ198" t="inlineStr">
        <is>
          <t/>
        </is>
      </nc>
      <ndxf>
        <numFmt numFmtId="30" formatCode="@"/>
      </ndxf>
    </rcc>
    <rcc rId="0" sId="2" dxf="1" numFmtId="4">
      <nc r="DA198">
        <v>1</v>
      </nc>
      <ndxf>
        <numFmt numFmtId="1" formatCode="0"/>
      </ndxf>
    </rcc>
    <rcc rId="0" sId="2" dxf="1">
      <nc r="DB198" t="inlineStr">
        <is>
          <t>400002</t>
        </is>
      </nc>
      <ndxf>
        <numFmt numFmtId="30" formatCode="@"/>
      </ndxf>
    </rcc>
    <rcc rId="0" sId="2" dxf="1" numFmtId="4">
      <nc r="DC198">
        <v>1</v>
      </nc>
      <ndxf>
        <numFmt numFmtId="1" formatCode="0"/>
      </ndxf>
    </rcc>
    <rcc rId="0" sId="2" dxf="1">
      <nc r="DD198" t="inlineStr">
        <is>
          <t>22960441</t>
        </is>
      </nc>
      <ndxf>
        <numFmt numFmtId="30" formatCode="@"/>
      </ndxf>
    </rcc>
    <rcc rId="0" sId="2" dxf="1" numFmtId="4">
      <nc r="DE198">
        <v>1</v>
      </nc>
      <ndxf>
        <numFmt numFmtId="1" formatCode="0"/>
      </ndxf>
    </rcc>
    <rcc rId="0" sId="2" dxf="1">
      <nc r="DF198" t="inlineStr">
        <is>
          <t>22960448</t>
        </is>
      </nc>
      <ndxf>
        <numFmt numFmtId="30" formatCode="@"/>
      </ndxf>
    </rcc>
    <rcc rId="0" sId="2" dxf="1" numFmtId="4">
      <nc r="DG198">
        <v>1</v>
      </nc>
      <ndxf>
        <numFmt numFmtId="1" formatCode="0"/>
      </ndxf>
    </rcc>
    <rcc rId="0" sId="2" dxf="1">
      <nc r="DH198" t="inlineStr">
        <is>
          <t>5552585452</t>
        </is>
      </nc>
      <ndxf>
        <numFmt numFmtId="30" formatCode="@"/>
      </ndxf>
    </rcc>
    <rcc rId="0" sId="2" dxf="1" numFmtId="4">
      <nc r="DI198">
        <v>0</v>
      </nc>
      <ndxf>
        <numFmt numFmtId="1" formatCode="0"/>
      </ndxf>
    </rcc>
    <rcc rId="0" sId="2" dxf="1">
      <nc r="DJ198" t="inlineStr">
        <is>
          <t/>
        </is>
      </nc>
      <ndxf>
        <numFmt numFmtId="30" formatCode="@"/>
      </ndxf>
    </rcc>
    <rcc rId="0" sId="2" dxf="1" numFmtId="4">
      <nc r="DK198">
        <v>0</v>
      </nc>
      <ndxf>
        <numFmt numFmtId="1" formatCode="0"/>
      </ndxf>
    </rcc>
    <rcc rId="0" sId="2" dxf="1">
      <nc r="DL198" t="inlineStr">
        <is>
          <t/>
        </is>
      </nc>
      <ndxf>
        <numFmt numFmtId="30" formatCode="@"/>
      </ndxf>
    </rcc>
    <rcc rId="0" sId="2" dxf="1" numFmtId="4">
      <nc r="DM198">
        <v>1</v>
      </nc>
      <ndxf>
        <numFmt numFmtId="1" formatCode="0"/>
      </ndxf>
    </rcc>
    <rcc rId="0" sId="2" dxf="1">
      <nc r="DN198" t="inlineStr">
        <is>
          <t>krc123@gmail.com</t>
        </is>
      </nc>
      <ndxf>
        <numFmt numFmtId="30" formatCode="@"/>
      </ndxf>
    </rcc>
    <rcc rId="0" sId="2" dxf="1" numFmtId="4">
      <nc r="DO198">
        <v>0</v>
      </nc>
      <ndxf>
        <numFmt numFmtId="1" formatCode="0"/>
      </ndxf>
    </rcc>
    <rcc rId="0" sId="2" dxf="1">
      <nc r="DP198" t="inlineStr">
        <is>
          <t/>
        </is>
      </nc>
      <ndxf>
        <numFmt numFmtId="30" formatCode="@"/>
      </ndxf>
    </rcc>
    <rcc rId="0" sId="2" dxf="1" numFmtId="4">
      <nc r="DQ198">
        <v>1</v>
      </nc>
      <ndxf>
        <numFmt numFmtId="1" formatCode="0"/>
      </ndxf>
    </rcc>
    <rcc rId="0" sId="2" dxf="1">
      <nc r="DR198" t="inlineStr">
        <is>
          <t>No</t>
        </is>
      </nc>
      <ndxf>
        <numFmt numFmtId="30" formatCode="@"/>
      </ndxf>
    </rcc>
    <rcc rId="0" sId="2" dxf="1" numFmtId="4">
      <nc r="DS198">
        <v>1</v>
      </nc>
      <ndxf>
        <numFmt numFmtId="1" formatCode="0"/>
      </ndxf>
    </rcc>
    <rcc rId="0" sId="2" dxf="1">
      <nc r="DT198" t="inlineStr">
        <is>
          <t>Private Sec. Employee</t>
        </is>
      </nc>
      <ndxf>
        <numFmt numFmtId="30" formatCode="@"/>
      </ndxf>
    </rcc>
    <rcc rId="0" sId="2" dxf="1" numFmtId="4">
      <nc r="DU198">
        <v>1</v>
      </nc>
      <ndxf>
        <numFmt numFmtId="1" formatCode="0"/>
      </ndxf>
    </rcc>
    <rcc rId="0" sId="2" dxf="1">
      <nc r="DV198" t="inlineStr">
        <is>
          <t/>
        </is>
      </nc>
      <ndxf>
        <numFmt numFmtId="30" formatCode="@"/>
      </ndxf>
    </rcc>
    <rcc rId="0" sId="2" dxf="1" numFmtId="4">
      <nc r="DW198">
        <v>1</v>
      </nc>
      <ndxf>
        <numFmt numFmtId="1" formatCode="0"/>
      </ndxf>
    </rcc>
    <rcc rId="0" sId="2" dxf="1">
      <nc r="DX198" t="inlineStr">
        <is>
          <t/>
        </is>
      </nc>
      <ndxf>
        <numFmt numFmtId="30" formatCode="@"/>
      </ndxf>
    </rcc>
    <rcc rId="0" sId="2" dxf="1" numFmtId="4">
      <nc r="DY198">
        <v>1</v>
      </nc>
      <ndxf>
        <numFmt numFmtId="1" formatCode="0"/>
      </ndxf>
    </rcc>
    <rcc rId="0" sId="2" dxf="1">
      <nc r="DZ198" t="inlineStr">
        <is>
          <t>Individual-IND</t>
        </is>
      </nc>
      <ndxf>
        <numFmt numFmtId="30" formatCode="@"/>
      </ndxf>
    </rcc>
    <rcc rId="0" sId="2" dxf="1" numFmtId="4">
      <nc r="EA198">
        <v>1</v>
      </nc>
      <ndxf>
        <numFmt numFmtId="1" formatCode="0"/>
      </ndxf>
    </rcc>
    <rcc rId="0" sId="2" dxf="1">
      <nc r="EB198" t="inlineStr">
        <is>
          <t>94D</t>
        </is>
      </nc>
      <ndxf>
        <numFmt numFmtId="30" formatCode="@"/>
      </ndxf>
    </rcc>
    <rcc rId="0" sId="2" dxf="1" numFmtId="4">
      <nc r="EC198">
        <v>1</v>
      </nc>
      <ndxf>
        <numFmt numFmtId="1" formatCode="0"/>
      </ndxf>
    </rcc>
    <rcc rId="0" sId="2" dxf="1">
      <nc r="ED198" t="inlineStr">
        <is>
          <t>6981</t>
        </is>
      </nc>
      <ndxf>
        <numFmt numFmtId="30" formatCode="@"/>
      </ndxf>
    </rcc>
    <rcc rId="0" sId="2" dxf="1" numFmtId="4">
      <nc r="EE198">
        <v>1</v>
      </nc>
      <ndxf>
        <numFmt numFmtId="1" formatCode="0"/>
      </ndxf>
    </rcc>
    <rcc rId="0" sId="2" dxf="1">
      <nc r="EF198" t="inlineStr">
        <is>
          <t>6982</t>
        </is>
      </nc>
      <ndxf>
        <numFmt numFmtId="30" formatCode="@"/>
      </ndxf>
    </rcc>
    <rcc rId="0" sId="2" dxf="1" numFmtId="4">
      <nc r="EG198">
        <v>1</v>
      </nc>
      <ndxf>
        <numFmt numFmtId="1" formatCode="0"/>
      </ndxf>
    </rcc>
    <rcc rId="0" sId="2" dxf="1">
      <nc r="EH198" t="inlineStr">
        <is>
          <t>Rural</t>
        </is>
      </nc>
      <ndxf>
        <numFmt numFmtId="30" formatCode="@"/>
      </ndxf>
    </rcc>
    <rcc rId="0" sId="2" dxf="1" numFmtId="4">
      <nc r="EI198">
        <v>1</v>
      </nc>
      <ndxf>
        <numFmt numFmtId="1" formatCode="0"/>
      </ndxf>
    </rcc>
    <rcc rId="0" sId="2" dxf="1">
      <nc r="EJ198" t="inlineStr">
        <is>
          <t>Non-Corporate</t>
        </is>
      </nc>
      <ndxf>
        <numFmt numFmtId="30" formatCode="@"/>
      </ndxf>
    </rcc>
    <rcc rId="0" sId="2" dxf="1" numFmtId="4">
      <nc r="EK198">
        <v>0</v>
      </nc>
      <ndxf>
        <numFmt numFmtId="1" formatCode="0"/>
      </ndxf>
    </rcc>
    <rcc rId="0" sId="2" dxf="1">
      <nc r="EL198" t="inlineStr">
        <is>
          <t/>
        </is>
      </nc>
      <ndxf>
        <numFmt numFmtId="30" formatCode="@"/>
      </ndxf>
    </rcc>
    <rcc rId="0" sId="2" dxf="1" numFmtId="4">
      <nc r="EM198">
        <v>1</v>
      </nc>
      <ndxf>
        <numFmt numFmtId="1" formatCode="0"/>
      </ndxf>
    </rcc>
    <rcc rId="0" sId="2" dxf="1">
      <nc r="EN198" t="inlineStr">
        <is>
          <t>oldDate:7030</t>
        </is>
      </nc>
      <ndxf>
        <numFmt numFmtId="30" formatCode="@"/>
      </ndxf>
    </rcc>
    <rcc rId="0" sId="2" dxf="1" numFmtId="4">
      <nc r="EO198">
        <v>1</v>
      </nc>
      <ndxf>
        <numFmt numFmtId="1" formatCode="0"/>
      </ndxf>
    </rcc>
    <rcc rId="0" sId="2" dxf="1">
      <nc r="EP198" t="inlineStr">
        <is>
          <t>Organized Business - New</t>
        </is>
      </nc>
      <ndxf>
        <numFmt numFmtId="30" formatCode="@"/>
      </ndxf>
    </rcc>
    <rcc rId="0" sId="2" dxf="1" numFmtId="4">
      <nc r="EQ198">
        <v>1</v>
      </nc>
      <ndxf>
        <numFmt numFmtId="1" formatCode="0"/>
      </ndxf>
    </rcc>
    <rcc rId="0" sId="2" dxf="1">
      <nc r="ER198" t="inlineStr">
        <is>
          <t>6983</t>
        </is>
      </nc>
      <ndxf>
        <numFmt numFmtId="30" formatCode="@"/>
      </ndxf>
    </rcc>
    <rcc rId="0" sId="2" dxf="1" numFmtId="4">
      <nc r="ES198">
        <v>1</v>
      </nc>
      <ndxf>
        <numFmt numFmtId="1" formatCode="0"/>
      </ndxf>
    </rcc>
    <rcc rId="0" sId="2" dxf="1">
      <nc r="ET198" t="inlineStr">
        <is>
          <t>No</t>
        </is>
      </nc>
      <ndxf>
        <numFmt numFmtId="30" formatCode="@"/>
      </ndxf>
    </rcc>
    <rcc rId="0" sId="2" dxf="1" numFmtId="4">
      <nc r="EU198">
        <v>0</v>
      </nc>
      <ndxf>
        <numFmt numFmtId="1" formatCode="0"/>
      </ndxf>
    </rcc>
    <rcc rId="0" sId="2" dxf="1">
      <nc r="EV198" t="inlineStr">
        <is>
          <t/>
        </is>
      </nc>
      <ndxf>
        <numFmt numFmtId="30" formatCode="@"/>
      </ndxf>
    </rcc>
    <rcc rId="0" sId="2" dxf="1" numFmtId="4">
      <nc r="EW198">
        <v>0</v>
      </nc>
      <ndxf>
        <numFmt numFmtId="1" formatCode="0"/>
      </ndxf>
    </rcc>
    <rcc rId="0" sId="2" dxf="1" quotePrefix="1">
      <nc r="EX198" t="inlineStr">
        <is>
          <t/>
        </is>
      </nc>
      <ndxf>
        <numFmt numFmtId="30" formatCode="@"/>
      </ndxf>
    </rcc>
    <rcc rId="0" sId="2" dxf="1" numFmtId="4">
      <nc r="EY198">
        <v>0</v>
      </nc>
      <ndxf>
        <numFmt numFmtId="1" formatCode="0"/>
      </ndxf>
    </rcc>
    <rcc rId="0" sId="2" dxf="1">
      <nc r="EZ198" t="inlineStr">
        <is>
          <t/>
        </is>
      </nc>
      <ndxf>
        <numFmt numFmtId="30" formatCode="@"/>
      </ndxf>
    </rcc>
    <rcc rId="0" sId="2" dxf="1" numFmtId="4">
      <nc r="FA198">
        <v>1</v>
      </nc>
      <ndxf>
        <numFmt numFmtId="1" formatCode="0"/>
      </ndxf>
    </rcc>
    <rcc rId="0" sId="2" dxf="1">
      <nc r="FB198" t="inlineStr">
        <is>
          <t>CHECK</t>
        </is>
      </nc>
      <ndxf>
        <numFmt numFmtId="30" formatCode="@"/>
      </ndxf>
    </rcc>
    <rcc rId="0" sId="2" dxf="1" numFmtId="4">
      <nc r="FC198">
        <v>1</v>
      </nc>
      <ndxf>
        <numFmt numFmtId="1" formatCode="0"/>
      </ndxf>
    </rcc>
    <rcc rId="0" sId="2" dxf="1">
      <nc r="FD198" t="inlineStr">
        <is>
          <t>SAVINGS</t>
        </is>
      </nc>
      <ndxf>
        <numFmt numFmtId="30" formatCode="@"/>
      </ndxf>
    </rcc>
    <rcc rId="0" sId="2" dxf="1" numFmtId="4">
      <nc r="FE198">
        <v>0</v>
      </nc>
      <ndxf>
        <numFmt numFmtId="1" formatCode="0"/>
      </ndxf>
    </rcc>
    <rcc rId="0" sId="2" dxf="1">
      <nc r="FF198" t="inlineStr">
        <is>
          <t>India</t>
        </is>
      </nc>
      <ndxf>
        <numFmt numFmtId="30" formatCode="@"/>
      </ndxf>
    </rcc>
    <rcc rId="0" sId="2" dxf="1" numFmtId="4">
      <nc r="FG198">
        <v>1</v>
      </nc>
      <ndxf>
        <numFmt numFmtId="1" formatCode="0"/>
      </ndxf>
    </rcc>
    <rcc rId="0" sId="2" dxf="1">
      <nc r="FH198" t="inlineStr">
        <is>
          <t>6984</t>
        </is>
      </nc>
      <ndxf>
        <numFmt numFmtId="30" formatCode="@"/>
      </ndxf>
    </rcc>
    <rcc rId="0" sId="2" dxf="1" numFmtId="4">
      <nc r="FI198">
        <v>0</v>
      </nc>
      <ndxf>
        <numFmt numFmtId="1" formatCode="0"/>
      </ndxf>
    </rcc>
    <rcc rId="0" sId="2" dxf="1">
      <nc r="FJ198" t="inlineStr">
        <is>
          <t>1236789012</t>
        </is>
      </nc>
      <ndxf>
        <numFmt numFmtId="30" formatCode="@"/>
      </ndxf>
    </rcc>
    <rcc rId="0" sId="2" dxf="1" numFmtId="4">
      <nc r="FK198">
        <v>1</v>
      </nc>
      <ndxf>
        <numFmt numFmtId="1" formatCode="0"/>
      </ndxf>
    </rcc>
    <rcc rId="0" sId="2" dxf="1">
      <nc r="FL198" t="inlineStr">
        <is>
          <t>Self</t>
        </is>
      </nc>
      <ndxf>
        <numFmt numFmtId="30" formatCode="@"/>
      </ndxf>
    </rcc>
    <rcc rId="0" sId="2" dxf="1" numFmtId="4">
      <nc r="FM198">
        <v>1</v>
      </nc>
      <ndxf>
        <numFmt numFmtId="1" formatCode="0"/>
      </ndxf>
    </rcc>
    <rcc rId="0" sId="2" dxf="1">
      <nc r="FN198" t="inlineStr">
        <is>
          <t>abcd5498498</t>
        </is>
      </nc>
      <ndxf>
        <numFmt numFmtId="30" formatCode="@"/>
      </ndxf>
    </rcc>
    <rcc rId="0" sId="2" dxf="1" numFmtId="4">
      <nc r="FO198">
        <v>1</v>
      </nc>
      <ndxf>
        <numFmt numFmtId="1" formatCode="0"/>
      </ndxf>
    </rcc>
    <rcc rId="0" sId="2" dxf="1">
      <nc r="FP198" t="inlineStr">
        <is>
          <t>No</t>
        </is>
      </nc>
      <ndxf>
        <numFmt numFmtId="30" formatCode="@"/>
      </ndxf>
    </rcc>
    <rcc rId="0" sId="2" dxf="1">
      <nc r="FQ198" t="inlineStr">
        <is>
          <t>0</t>
        </is>
      </nc>
      <ndxf>
        <numFmt numFmtId="30" formatCode="@"/>
      </ndxf>
    </rcc>
    <rcc rId="0" sId="2" dxf="1">
      <nc r="FR198" t="inlineStr">
        <is>
          <t/>
        </is>
      </nc>
      <ndxf>
        <numFmt numFmtId="30" formatCode="@"/>
      </ndxf>
    </rcc>
    <rcc rId="0" sId="2" dxf="1" numFmtId="4">
      <nc r="FS198">
        <v>1</v>
      </nc>
      <ndxf>
        <numFmt numFmtId="1" formatCode="0"/>
      </ndxf>
    </rcc>
    <rcc rId="0" sId="2" dxf="1">
      <nc r="FT198" t="inlineStr">
        <is>
          <t>6986</t>
        </is>
      </nc>
      <ndxf>
        <numFmt numFmtId="30" formatCode="@"/>
      </ndxf>
    </rcc>
    <rcc rId="0" sId="2" dxf="1" numFmtId="4">
      <nc r="FU198">
        <v>0</v>
      </nc>
      <ndxf>
        <numFmt numFmtId="1" formatCode="0"/>
      </ndxf>
    </rcc>
    <rcc rId="0" sId="2" dxf="1">
      <nc r="FV198" t="inlineStr">
        <is>
          <t/>
        </is>
      </nc>
      <ndxf>
        <numFmt numFmtId="30" formatCode="@"/>
      </ndxf>
    </rcc>
    <rcc rId="0" sId="2" dxf="1" numFmtId="4">
      <nc r="FW198">
        <v>0</v>
      </nc>
      <ndxf>
        <numFmt numFmtId="1" formatCode="0"/>
      </ndxf>
    </rcc>
    <rcc rId="0" sId="2" dxf="1">
      <nc r="FX198" t="inlineStr">
        <is>
          <t/>
        </is>
      </nc>
      <ndxf>
        <numFmt numFmtId="30" formatCode="@"/>
      </ndxf>
    </rcc>
    <rcc rId="0" sId="2" dxf="1" numFmtId="4">
      <nc r="FY198">
        <v>0</v>
      </nc>
      <ndxf>
        <numFmt numFmtId="1" formatCode="0"/>
      </ndxf>
    </rcc>
    <rcc rId="0" sId="2" dxf="1">
      <nc r="FZ198" t="inlineStr">
        <is>
          <t/>
        </is>
      </nc>
      <ndxf>
        <numFmt numFmtId="30" formatCode="@"/>
      </ndxf>
    </rcc>
    <rcc rId="0" sId="2" dxf="1" numFmtId="4">
      <nc r="GA198">
        <v>0</v>
      </nc>
      <ndxf>
        <numFmt numFmtId="1" formatCode="0"/>
      </ndxf>
    </rcc>
    <rcc rId="0" sId="2" dxf="1">
      <nc r="GB198" t="inlineStr">
        <is>
          <t/>
        </is>
      </nc>
      <ndxf>
        <numFmt numFmtId="30" formatCode="@"/>
      </ndxf>
    </rcc>
    <rcc rId="0" sId="2" dxf="1" numFmtId="4">
      <nc r="GC198">
        <v>0</v>
      </nc>
      <ndxf>
        <numFmt numFmtId="1" formatCode="0"/>
      </ndxf>
    </rcc>
    <rcc rId="0" sId="2" dxf="1">
      <nc r="GD198" t="inlineStr">
        <is>
          <t/>
        </is>
      </nc>
      <ndxf>
        <numFmt numFmtId="30" formatCode="@"/>
      </ndxf>
    </rcc>
    <rcc rId="0" sId="2" dxf="1" numFmtId="4">
      <nc r="GE198">
        <v>0</v>
      </nc>
      <ndxf>
        <numFmt numFmtId="1" formatCode="0"/>
      </ndxf>
    </rcc>
    <rcc rId="0" sId="2" dxf="1">
      <nc r="GF198" t="inlineStr">
        <is>
          <t/>
        </is>
      </nc>
      <ndxf>
        <numFmt numFmtId="30" formatCode="@"/>
      </ndxf>
    </rcc>
    <rcc rId="0" sId="2" dxf="1" numFmtId="4">
      <nc r="GG198">
        <v>0</v>
      </nc>
      <ndxf>
        <numFmt numFmtId="1" formatCode="0"/>
      </ndxf>
    </rcc>
    <rcc rId="0" sId="2" dxf="1">
      <nc r="GH198" t="inlineStr">
        <is>
          <t/>
        </is>
      </nc>
      <ndxf>
        <numFmt numFmtId="30" formatCode="@"/>
      </ndxf>
    </rcc>
    <rcc rId="0" sId="2" dxf="1" numFmtId="4">
      <nc r="GI198">
        <v>0</v>
      </nc>
      <ndxf>
        <numFmt numFmtId="1" formatCode="0"/>
      </ndxf>
    </rcc>
    <rcc rId="0" sId="2" dxf="1">
      <nc r="GJ198" t="inlineStr">
        <is>
          <t/>
        </is>
      </nc>
      <ndxf>
        <numFmt numFmtId="30" formatCode="@"/>
      </ndxf>
    </rcc>
    <rcc rId="0" sId="2" dxf="1" numFmtId="4">
      <nc r="GK198">
        <v>0</v>
      </nc>
      <ndxf>
        <numFmt numFmtId="1" formatCode="0"/>
      </ndxf>
    </rcc>
    <rcc rId="0" sId="2" dxf="1">
      <nc r="GL198" t="inlineStr">
        <is>
          <t/>
        </is>
      </nc>
      <ndxf>
        <numFmt numFmtId="30" formatCode="@"/>
      </ndxf>
    </rcc>
    <rcc rId="0" sId="2" dxf="1" numFmtId="4">
      <nc r="GM198">
        <v>0</v>
      </nc>
      <ndxf>
        <numFmt numFmtId="1" formatCode="0"/>
      </ndxf>
    </rcc>
    <rcc rId="0" sId="2" dxf="1">
      <nc r="GN198" t="inlineStr">
        <is>
          <t/>
        </is>
      </nc>
      <ndxf>
        <numFmt numFmtId="30" formatCode="@"/>
      </ndxf>
    </rcc>
    <rcc rId="0" sId="2" dxf="1" numFmtId="4">
      <nc r="GO198">
        <v>0</v>
      </nc>
      <ndxf>
        <numFmt numFmtId="1" formatCode="0"/>
      </ndxf>
    </rcc>
    <rcc rId="0" sId="2" dxf="1">
      <nc r="GP198" t="inlineStr">
        <is>
          <t/>
        </is>
      </nc>
      <ndxf>
        <numFmt numFmtId="30" formatCode="@"/>
      </ndxf>
    </rcc>
    <rcc rId="0" sId="2" dxf="1" numFmtId="4">
      <nc r="GQ198">
        <v>0</v>
      </nc>
      <ndxf>
        <numFmt numFmtId="1" formatCode="0"/>
      </ndxf>
    </rcc>
    <rcc rId="0" sId="2" dxf="1">
      <nc r="GR198" t="inlineStr">
        <is>
          <t/>
        </is>
      </nc>
      <ndxf>
        <numFmt numFmtId="30" formatCode="@"/>
      </ndxf>
    </rcc>
    <rcc rId="0" sId="2" dxf="1" numFmtId="4">
      <nc r="GS198">
        <v>0</v>
      </nc>
      <ndxf>
        <numFmt numFmtId="1" formatCode="0"/>
      </ndxf>
    </rcc>
    <rcc rId="0" sId="2" dxf="1">
      <nc r="GT198" t="inlineStr">
        <is>
          <t/>
        </is>
      </nc>
      <ndxf>
        <numFmt numFmtId="30" formatCode="@"/>
      </ndxf>
    </rcc>
    <rcc rId="0" sId="2" dxf="1" numFmtId="4">
      <nc r="GU198">
        <v>0</v>
      </nc>
      <ndxf>
        <numFmt numFmtId="1" formatCode="0"/>
      </ndxf>
    </rcc>
    <rcc rId="0" sId="2" dxf="1">
      <nc r="GV198" t="inlineStr">
        <is>
          <t/>
        </is>
      </nc>
      <ndxf>
        <numFmt numFmtId="30" formatCode="@"/>
      </ndxf>
    </rcc>
    <rcc rId="0" sId="2" dxf="1" numFmtId="4">
      <nc r="GW198">
        <v>0</v>
      </nc>
      <ndxf>
        <numFmt numFmtId="1" formatCode="0"/>
      </ndxf>
    </rcc>
    <rcc rId="0" sId="2" dxf="1">
      <nc r="GX198" t="inlineStr">
        <is>
          <t/>
        </is>
      </nc>
      <ndxf>
        <numFmt numFmtId="30" formatCode="@"/>
      </ndxf>
    </rcc>
    <rcc rId="0" sId="2" dxf="1" numFmtId="4">
      <nc r="GY198">
        <v>0</v>
      </nc>
      <ndxf>
        <numFmt numFmtId="1" formatCode="0"/>
      </ndxf>
    </rcc>
    <rcc rId="0" sId="2" dxf="1">
      <nc r="GZ198" t="inlineStr">
        <is>
          <t/>
        </is>
      </nc>
      <ndxf>
        <numFmt numFmtId="30" formatCode="@"/>
      </ndxf>
    </rcc>
    <rcc rId="0" sId="2" dxf="1" numFmtId="4">
      <nc r="HA198">
        <v>0</v>
      </nc>
      <ndxf>
        <numFmt numFmtId="1" formatCode="0"/>
      </ndxf>
    </rcc>
    <rcc rId="0" sId="2" dxf="1">
      <nc r="HB198" t="inlineStr">
        <is>
          <t/>
        </is>
      </nc>
      <ndxf>
        <numFmt numFmtId="30" formatCode="@"/>
      </ndxf>
    </rcc>
    <rcc rId="0" sId="2" dxf="1" numFmtId="4">
      <nc r="HC198">
        <v>0</v>
      </nc>
      <ndxf>
        <numFmt numFmtId="1" formatCode="0"/>
      </ndxf>
    </rcc>
    <rcc rId="0" sId="2" dxf="1">
      <nc r="HD198" t="inlineStr">
        <is>
          <t/>
        </is>
      </nc>
      <ndxf>
        <numFmt numFmtId="30" formatCode="@"/>
      </ndxf>
    </rcc>
    <rcc rId="0" sId="2" dxf="1" numFmtId="4">
      <nc r="HE198">
        <v>0</v>
      </nc>
      <ndxf>
        <numFmt numFmtId="1" formatCode="0"/>
      </ndxf>
    </rcc>
    <rcc rId="0" sId="2" dxf="1">
      <nc r="HF198" t="inlineStr">
        <is>
          <t/>
        </is>
      </nc>
      <ndxf>
        <numFmt numFmtId="30" formatCode="@"/>
      </ndxf>
    </rcc>
    <rcc rId="0" sId="2" dxf="1" numFmtId="4">
      <nc r="HG198">
        <v>1</v>
      </nc>
      <ndxf>
        <numFmt numFmtId="1" formatCode="0"/>
      </ndxf>
    </rcc>
    <rcc rId="0" sId="2" dxf="1" numFmtId="4">
      <nc r="HH198">
        <v>0</v>
      </nc>
      <ndxf>
        <numFmt numFmtId="1" formatCode="0"/>
      </ndxf>
    </rcc>
    <rcc rId="0" sId="2" dxf="1" numFmtId="4">
      <nc r="HI198">
        <v>0</v>
      </nc>
      <ndxf>
        <numFmt numFmtId="1" formatCode="0"/>
      </ndxf>
    </rcc>
    <rcc rId="0" sId="2" dxf="1" numFmtId="4">
      <nc r="HJ198">
        <v>0</v>
      </nc>
      <ndxf>
        <numFmt numFmtId="1" formatCode="0"/>
      </ndxf>
    </rcc>
    <rcc rId="0" sId="2" dxf="1" numFmtId="4">
      <nc r="HK198">
        <v>0</v>
      </nc>
      <ndxf>
        <numFmt numFmtId="1" formatCode="0"/>
      </ndxf>
    </rcc>
    <rcc rId="0" sId="2" dxf="1" numFmtId="4">
      <nc r="HL198">
        <v>0</v>
      </nc>
      <ndxf>
        <numFmt numFmtId="1" formatCode="0"/>
      </ndxf>
    </rcc>
    <rcc rId="0" sId="2" dxf="1" numFmtId="4">
      <nc r="HM198">
        <v>0</v>
      </nc>
      <ndxf>
        <numFmt numFmtId="1" formatCode="0"/>
      </ndxf>
    </rcc>
    <rcc rId="0" sId="2" dxf="1" numFmtId="4">
      <nc r="HN198">
        <v>0</v>
      </nc>
      <ndxf>
        <numFmt numFmtId="1" formatCode="0"/>
      </ndxf>
    </rcc>
    <rcc rId="0" sId="2" dxf="1" numFmtId="4">
      <nc r="HO198">
        <v>0</v>
      </nc>
      <ndxf>
        <numFmt numFmtId="1" formatCode="0"/>
      </ndxf>
    </rcc>
    <rcc rId="0" sId="2" dxf="1" numFmtId="4">
      <nc r="HP198">
        <v>0</v>
      </nc>
      <ndxf>
        <numFmt numFmtId="1" formatCode="0"/>
      </ndxf>
    </rcc>
    <rcc rId="0" sId="2" dxf="1">
      <nc r="HQ198" t="inlineStr">
        <is>
          <t/>
        </is>
      </nc>
      <ndxf>
        <numFmt numFmtId="30" formatCode="@"/>
      </ndxf>
    </rcc>
    <rcc rId="0" sId="2" dxf="1" numFmtId="4">
      <nc r="HR198">
        <v>0</v>
      </nc>
      <ndxf>
        <numFmt numFmtId="1" formatCode="0"/>
      </ndxf>
    </rcc>
    <rcc rId="0" sId="2" dxf="1">
      <nc r="HS198" t="inlineStr">
        <is>
          <t/>
        </is>
      </nc>
      <ndxf>
        <numFmt numFmtId="30" formatCode="@"/>
      </ndxf>
    </rcc>
    <rcc rId="0" sId="2" dxf="1" numFmtId="4">
      <nc r="HT198">
        <v>0</v>
      </nc>
      <ndxf>
        <numFmt numFmtId="1" formatCode="0"/>
      </ndxf>
    </rcc>
    <rcc rId="0" sId="2" dxf="1" numFmtId="4">
      <nc r="HU198">
        <v>0</v>
      </nc>
      <ndxf>
        <numFmt numFmtId="1" formatCode="0"/>
      </ndxf>
    </rcc>
    <rcc rId="0" sId="2" dxf="1" numFmtId="4">
      <nc r="HV198">
        <v>0</v>
      </nc>
      <ndxf>
        <numFmt numFmtId="1" formatCode="0"/>
      </ndxf>
    </rcc>
    <rcc rId="0" sId="2" dxf="1" numFmtId="4">
      <nc r="HW198">
        <v>0</v>
      </nc>
      <ndxf>
        <numFmt numFmtId="1" formatCode="0"/>
      </ndxf>
    </rcc>
    <rcc rId="0" sId="2" dxf="1" numFmtId="4">
      <nc r="HX198">
        <v>0</v>
      </nc>
      <ndxf>
        <numFmt numFmtId="1" formatCode="0"/>
      </ndxf>
    </rcc>
    <rcc rId="0" sId="2" dxf="1" numFmtId="4">
      <nc r="HY198">
        <v>0</v>
      </nc>
      <ndxf>
        <numFmt numFmtId="1" formatCode="0"/>
      </ndxf>
    </rcc>
    <rcc rId="0" sId="2" dxf="1" numFmtId="4">
      <nc r="HZ198">
        <v>0</v>
      </nc>
      <ndxf>
        <numFmt numFmtId="1" formatCode="0"/>
      </ndxf>
    </rcc>
    <rcc rId="0" sId="2" dxf="1" numFmtId="4">
      <nc r="IA198">
        <v>0</v>
      </nc>
      <ndxf>
        <numFmt numFmtId="1" formatCode="0"/>
      </ndxf>
    </rcc>
    <rcc rId="0" sId="2" dxf="1">
      <nc r="IB198" t="inlineStr">
        <is>
          <t/>
        </is>
      </nc>
      <ndxf>
        <numFmt numFmtId="30" formatCode="@"/>
      </ndxf>
    </rcc>
    <rcc rId="0" sId="2" dxf="1" numFmtId="4">
      <nc r="IC198">
        <v>0</v>
      </nc>
      <ndxf>
        <numFmt numFmtId="1" formatCode="0"/>
      </ndxf>
    </rcc>
    <rcc rId="0" sId="2">
      <nc r="ID198" t="inlineStr">
        <is>
          <t/>
        </is>
      </nc>
    </rcc>
    <rcc rId="0" sId="2" dxf="1" numFmtId="4">
      <nc r="IE198">
        <v>0</v>
      </nc>
      <ndxf>
        <numFmt numFmtId="1" formatCode="0"/>
        <alignment horizontal="left" vertical="top"/>
      </ndxf>
    </rcc>
    <rcc rId="0" sId="2">
      <nc r="IF198" t="inlineStr">
        <is>
          <t/>
        </is>
      </nc>
    </rcc>
    <rcc rId="0" sId="2" dxf="1" numFmtId="4">
      <nc r="IG198">
        <v>0</v>
      </nc>
      <ndxf>
        <numFmt numFmtId="1" formatCode="0"/>
        <alignment horizontal="left" vertical="top"/>
      </ndxf>
    </rcc>
    <rcc rId="0" sId="2">
      <nc r="IH198" t="inlineStr">
        <is>
          <t/>
        </is>
      </nc>
    </rcc>
    <rcc rId="0" sId="2">
      <nc r="II198">
        <v>0</v>
      </nc>
    </rcc>
    <rcc rId="0" sId="2">
      <nc r="IJ198" t="inlineStr">
        <is>
          <t/>
        </is>
      </nc>
    </rcc>
    <rcc rId="0" sId="2">
      <nc r="IK198">
        <v>0</v>
      </nc>
    </rcc>
    <rcc rId="0" sId="2">
      <nc r="IL198" t="inlineStr">
        <is>
          <t/>
        </is>
      </nc>
    </rcc>
    <rcc rId="0" sId="2">
      <nc r="IM198">
        <v>0</v>
      </nc>
    </rcc>
    <rcc rId="0" sId="2">
      <nc r="IN198" t="inlineStr">
        <is>
          <t/>
        </is>
      </nc>
    </rcc>
    <rcc rId="0" sId="2">
      <nc r="IO198">
        <v>0</v>
      </nc>
    </rcc>
    <rcc rId="0" sId="2">
      <nc r="IP198" t="inlineStr">
        <is>
          <t/>
        </is>
      </nc>
    </rcc>
    <rcc rId="0" sId="2">
      <nc r="IQ198">
        <v>0</v>
      </nc>
    </rcc>
    <rcc rId="0" sId="2">
      <nc r="IR198" t="inlineStr">
        <is>
          <t/>
        </is>
      </nc>
    </rcc>
    <rcc rId="0" sId="2">
      <nc r="IS198">
        <v>0</v>
      </nc>
    </rcc>
    <rcc rId="0" sId="2">
      <nc r="IT198" t="inlineStr">
        <is>
          <t/>
        </is>
      </nc>
    </rcc>
    <rcc rId="0" sId="2">
      <nc r="IU198">
        <v>0</v>
      </nc>
    </rcc>
    <rcc rId="0" sId="2">
      <nc r="IV198" t="inlineStr">
        <is>
          <t/>
        </is>
      </nc>
    </rcc>
    <rcc rId="0" sId="2">
      <nc r="IW198">
        <v>0</v>
      </nc>
    </rcc>
    <rcc rId="0" sId="2">
      <nc r="IX198" t="inlineStr">
        <is>
          <t/>
        </is>
      </nc>
    </rcc>
    <rcc rId="0" sId="2">
      <nc r="IY198">
        <v>0</v>
      </nc>
    </rcc>
    <rcc rId="0" sId="2">
      <nc r="IZ198" t="inlineStr">
        <is>
          <t/>
        </is>
      </nc>
    </rcc>
    <rcc rId="0" sId="2">
      <nc r="JA198">
        <v>0</v>
      </nc>
    </rcc>
    <rcc rId="0" sId="2">
      <nc r="JB198" t="inlineStr">
        <is>
          <t/>
        </is>
      </nc>
    </rcc>
    <rcc rId="0" sId="2">
      <nc r="JC198">
        <v>0</v>
      </nc>
    </rcc>
    <rcc rId="0" sId="2">
      <nc r="JD198" t="inlineStr">
        <is>
          <t/>
        </is>
      </nc>
    </rcc>
    <rcc rId="0" sId="2">
      <nc r="JE198">
        <v>0</v>
      </nc>
    </rcc>
    <rcc rId="0" sId="2">
      <nc r="JF198" t="inlineStr">
        <is>
          <t/>
        </is>
      </nc>
    </rcc>
    <rcc rId="0" sId="2">
      <nc r="JG198">
        <v>0</v>
      </nc>
    </rcc>
    <rcc rId="0" sId="2">
      <nc r="JH198" t="inlineStr">
        <is>
          <t/>
        </is>
      </nc>
    </rcc>
    <rcc rId="0" sId="2">
      <nc r="JI198">
        <v>0</v>
      </nc>
    </rcc>
    <rcc rId="0" sId="2">
      <nc r="JJ198">
        <v>0</v>
      </nc>
    </rcc>
    <rcc rId="0" sId="2">
      <nc r="JK198">
        <v>0</v>
      </nc>
    </rcc>
    <rcc rId="0" sId="2">
      <nc r="JL198">
        <v>0</v>
      </nc>
    </rcc>
    <rcc rId="0" sId="2">
      <nc r="JM198">
        <v>0</v>
      </nc>
    </rcc>
    <rcc rId="0" sId="2">
      <nc r="JN198" t="inlineStr">
        <is>
          <t/>
        </is>
      </nc>
    </rcc>
    <rcc rId="0" sId="2">
      <nc r="JO198">
        <v>0</v>
      </nc>
    </rcc>
    <rcc rId="0" sId="2">
      <nc r="JP198" t="inlineStr">
        <is>
          <t/>
        </is>
      </nc>
    </rcc>
    <rcc rId="0" sId="2">
      <nc r="JQ198">
        <v>0</v>
      </nc>
    </rcc>
    <rcc rId="0" sId="2">
      <nc r="JR198" t="inlineStr">
        <is>
          <t/>
        </is>
      </nc>
    </rcc>
    <rcc rId="0" sId="2">
      <nc r="JS198">
        <v>0</v>
      </nc>
    </rcc>
    <rcc rId="0" sId="2">
      <nc r="JT198" t="inlineStr">
        <is>
          <t/>
        </is>
      </nc>
    </rcc>
    <rcc rId="0" sId="2">
      <nc r="JU198">
        <v>0</v>
      </nc>
    </rcc>
    <rcc rId="0" sId="2">
      <nc r="JV198" t="inlineStr">
        <is>
          <t/>
        </is>
      </nc>
    </rcc>
    <rcc rId="0" sId="2">
      <nc r="JW198">
        <v>0</v>
      </nc>
    </rcc>
    <rcc rId="0" sId="2">
      <nc r="JX198" t="inlineStr">
        <is>
          <t/>
        </is>
      </nc>
    </rcc>
    <rcc rId="0" sId="2">
      <nc r="JY198">
        <v>0</v>
      </nc>
    </rcc>
    <rcc rId="0" sId="2">
      <nc r="JZ198" t="inlineStr">
        <is>
          <t/>
        </is>
      </nc>
    </rcc>
    <rcc rId="0" sId="2">
      <nc r="KA198">
        <v>0</v>
      </nc>
    </rcc>
    <rcc rId="0" sId="2">
      <nc r="KB198" t="inlineStr">
        <is>
          <t/>
        </is>
      </nc>
    </rcc>
    <rcc rId="0" sId="2">
      <nc r="KC198">
        <v>0</v>
      </nc>
    </rcc>
    <rcc rId="0" sId="2">
      <nc r="KD198" t="inlineStr">
        <is>
          <t/>
        </is>
      </nc>
    </rcc>
    <rcc rId="0" sId="2" dxf="1" numFmtId="4">
      <nc r="KE198">
        <v>0</v>
      </nc>
      <ndxf>
        <numFmt numFmtId="1" formatCode="0"/>
      </ndxf>
    </rcc>
    <rcc rId="0" sId="2">
      <nc r="KF198" t="inlineStr">
        <is>
          <t/>
        </is>
      </nc>
    </rcc>
    <rcc rId="0" sId="2" dxf="1" numFmtId="4">
      <nc r="KG198">
        <v>0</v>
      </nc>
      <ndxf>
        <numFmt numFmtId="1" formatCode="0"/>
      </ndxf>
    </rcc>
    <rcc rId="0" sId="2">
      <nc r="KH198" t="inlineStr">
        <is>
          <t/>
        </is>
      </nc>
    </rcc>
    <rcc rId="0" sId="2" dxf="1" numFmtId="4">
      <nc r="KI198">
        <v>0</v>
      </nc>
      <ndxf>
        <numFmt numFmtId="1" formatCode="0"/>
      </ndxf>
    </rcc>
    <rcc rId="0" sId="2" dxf="1" numFmtId="4">
      <nc r="KJ198">
        <v>0</v>
      </nc>
      <ndxf>
        <numFmt numFmtId="1" formatCode="0"/>
      </ndxf>
    </rcc>
    <rcc rId="0" sId="2">
      <nc r="KK198" t="inlineStr">
        <is>
          <t/>
        </is>
      </nc>
    </rcc>
    <rcc rId="0" sId="2" dxf="1" numFmtId="4">
      <nc r="KL198">
        <v>0</v>
      </nc>
      <ndxf>
        <numFmt numFmtId="1" formatCode="0"/>
      </ndxf>
    </rcc>
    <rcc rId="0" sId="2">
      <nc r="KM198" t="inlineStr">
        <is>
          <t/>
        </is>
      </nc>
    </rcc>
    <rcc rId="0" sId="2" dxf="1" numFmtId="4">
      <nc r="KN198">
        <v>0</v>
      </nc>
      <ndxf>
        <numFmt numFmtId="1" formatCode="0"/>
      </ndxf>
    </rcc>
    <rcc rId="0" sId="2">
      <nc r="KO198" t="inlineStr">
        <is>
          <t/>
        </is>
      </nc>
    </rcc>
    <rcc rId="0" sId="2" dxf="1" numFmtId="4">
      <nc r="KP198">
        <v>0</v>
      </nc>
      <ndxf>
        <numFmt numFmtId="1" formatCode="0"/>
      </ndxf>
    </rcc>
    <rcc rId="0" sId="2" quotePrefix="1">
      <nc r="KQ198" t="inlineStr">
        <is>
          <t>12345678945612</t>
        </is>
      </nc>
    </rcc>
    <rcc rId="0" sId="2" dxf="1" numFmtId="4">
      <nc r="KR198">
        <v>0</v>
      </nc>
      <ndxf>
        <numFmt numFmtId="1" formatCode="0"/>
      </ndxf>
    </rcc>
    <rcc rId="0" sId="2">
      <nc r="KS198" t="inlineStr">
        <is>
          <t>Completed</t>
        </is>
      </nc>
    </rcc>
    <rcc rId="0" sId="2">
      <nc r="KT198">
        <v>0</v>
      </nc>
    </rcc>
    <rcc rId="0" sId="2">
      <nc r="KU198">
        <v>1</v>
      </nc>
    </rcc>
    <rcc rId="0" sId="2" quotePrefix="1">
      <nc r="KV198" t="inlineStr">
        <is>
          <t>Normal,Composite,Casual</t>
        </is>
      </nc>
    </rcc>
    <rcc rId="0" sId="2">
      <nc r="KW198">
        <v>1</v>
      </nc>
    </rcc>
  </rrc>
  <rrc rId="38117" sId="2" ref="A198:XFD198" action="deleteRow">
    <undo index="65535" exp="area" ref3D="1" dr="$D$1:$AI$1048576" dn="Z_6196B474_1466_49BE_8C38_AA4C1C5D512E_.wvu.Cols" sId="2"/>
    <undo index="65535" exp="area" ref3D="1" dr="$A$1:$XFD$291" dn="Z_479B8CD4_91E2_4AF7_BD60_AFF78A900F6C_.wvu.FilterData" sId="2"/>
    <rfmt sheetId="2" xfDxf="1" sqref="A198:XFD198" start="0" length="0"/>
    <rcc rId="0" sId="2">
      <nc r="A198">
        <v>0</v>
      </nc>
    </rcc>
    <rcc rId="0" sId="2" dxf="1">
      <nc r="B198" t="inlineStr">
        <is>
          <t>PRPK0081</t>
        </is>
      </nc>
      <ndxf>
        <numFmt numFmtId="30" formatCode="@"/>
      </ndxf>
    </rcc>
    <rcc rId="0" sId="2" dxf="1">
      <nc r="C198" t="inlineStr">
        <is>
          <t>Motor_CV-G_0052</t>
        </is>
      </nc>
      <ndxf>
        <numFmt numFmtId="30" formatCode="@"/>
      </ndxf>
    </rcc>
    <rcc rId="0" sId="2" dxf="1" numFmtId="4">
      <nc r="D198">
        <v>1</v>
      </nc>
      <ndxf>
        <numFmt numFmtId="1" formatCode="0"/>
      </ndxf>
    </rcc>
    <rcc rId="0" sId="2" dxf="1">
      <nc r="E198" t="inlineStr">
        <is>
          <t>add</t>
        </is>
      </nc>
      <ndxf>
        <numFmt numFmtId="30" formatCode="@"/>
      </ndxf>
    </rcc>
    <rcc rId="0" sId="2" dxf="1">
      <nc r="F198" t="inlineStr">
        <is>
          <t>none</t>
        </is>
      </nc>
      <ndxf>
        <numFmt numFmtId="30" formatCode="@"/>
      </ndxf>
    </rcc>
    <rcc rId="0" sId="2" dxf="1">
      <nc r="G198" t="inlineStr">
        <is>
          <t>none</t>
        </is>
      </nc>
      <ndxf>
        <numFmt numFmtId="30" formatCode="@"/>
      </ndxf>
    </rcc>
    <rcc rId="0" sId="2" dxf="1">
      <nc r="H198" t="inlineStr">
        <is>
          <t>none</t>
        </is>
      </nc>
      <ndxf>
        <numFmt numFmtId="30" formatCode="@"/>
      </ndxf>
    </rcc>
    <rcc rId="0" sId="2" dxf="1">
      <nc r="I198" t="inlineStr">
        <is>
          <t>Yes</t>
        </is>
      </nc>
      <ndxf>
        <numFmt numFmtId="30" formatCode="@"/>
      </ndxf>
    </rcc>
    <rcc rId="0" sId="2" dxf="1">
      <nc r="J198" t="inlineStr">
        <is>
          <t>Motor</t>
        </is>
      </nc>
      <ndxf>
        <numFmt numFmtId="30" formatCode="@"/>
      </ndxf>
    </rcc>
    <rcc rId="0" sId="2" dxf="1">
      <nc r="K198" t="inlineStr">
        <is>
          <t>CV</t>
        </is>
      </nc>
      <ndxf>
        <numFmt numFmtId="30" formatCode="@"/>
      </ndxf>
    </rcc>
    <rcc rId="0" sId="2" dxf="1">
      <nc r="L198" t="inlineStr">
        <is>
          <t>none</t>
        </is>
      </nc>
      <ndxf>
        <numFmt numFmtId="30" formatCode="@"/>
      </ndxf>
    </rcc>
    <rfmt sheetId="2" sqref="M198" start="0" length="0">
      <dxf>
        <numFmt numFmtId="30" formatCode="@"/>
      </dxf>
    </rfmt>
    <rcc rId="0" sId="2" dxf="1">
      <nc r="N198" t="inlineStr">
        <is>
          <t>PRPK0716,PRPK0719,PRPK0720</t>
        </is>
      </nc>
      <ndxf>
        <numFmt numFmtId="30" formatCode="@"/>
      </ndxf>
    </rcc>
    <rcc rId="0" sId="2" dxf="1">
      <nc r="O198" t="inlineStr">
        <is>
          <t/>
        </is>
      </nc>
      <ndxf>
        <numFmt numFmtId="30" formatCode="@"/>
        <alignment horizontal="left" vertical="top"/>
      </ndxf>
    </rcc>
    <rcc rId="0" sId="2" dxf="1">
      <nc r="P198" t="inlineStr">
        <is>
          <t/>
        </is>
      </nc>
      <ndxf>
        <numFmt numFmtId="30" formatCode="@"/>
      </ndxf>
    </rcc>
    <rcc rId="0" sId="2" dxf="1">
      <nc r="Q198" t="inlineStr">
        <is>
          <t/>
        </is>
      </nc>
      <ndxf>
        <numFmt numFmtId="30" formatCode="@"/>
      </ndxf>
    </rcc>
    <rcc rId="0" sId="2" dxf="1">
      <nc r="R198" t="inlineStr">
        <is>
          <t/>
        </is>
      </nc>
      <ndxf>
        <numFmt numFmtId="30" formatCode="@"/>
      </ndxf>
    </rcc>
    <rcc rId="0" sId="2" dxf="1">
      <nc r="S198" t="inlineStr">
        <is>
          <t/>
        </is>
      </nc>
      <ndxf>
        <numFmt numFmtId="30" formatCode="@"/>
      </ndxf>
    </rcc>
    <rcc rId="0" sId="2" dxf="1">
      <nc r="T198" t="inlineStr">
        <is>
          <t/>
        </is>
      </nc>
      <ndxf>
        <numFmt numFmtId="30" formatCode="@"/>
      </ndxf>
    </rcc>
    <rcc rId="0" sId="2" dxf="1">
      <nc r="U198" t="inlineStr">
        <is>
          <t/>
        </is>
      </nc>
      <ndxf>
        <numFmt numFmtId="30" formatCode="@"/>
      </ndxf>
    </rcc>
    <rcc rId="0" sId="2">
      <nc r="V198" t="inlineStr">
        <is>
          <t/>
        </is>
      </nc>
    </rcc>
    <rcc rId="0" sId="2" dxf="1">
      <nc r="W198" t="inlineStr">
        <is>
          <t/>
        </is>
      </nc>
      <ndxf>
        <numFmt numFmtId="30" formatCode="@"/>
      </ndxf>
    </rcc>
    <rcc rId="0" sId="2">
      <nc r="X198" t="inlineStr">
        <is>
          <t>PRPK0041</t>
        </is>
      </nc>
    </rcc>
    <rcc rId="0" sId="2" dxf="1">
      <nc r="Y198" t="inlineStr">
        <is>
          <t/>
        </is>
      </nc>
      <ndxf>
        <numFmt numFmtId="30" formatCode="@"/>
      </ndxf>
    </rcc>
    <rcc rId="0" sId="2" dxf="1">
      <nc r="Z198" t="inlineStr">
        <is>
          <t/>
        </is>
      </nc>
      <ndxf>
        <numFmt numFmtId="30" formatCode="@"/>
      </ndxf>
    </rcc>
    <rcc rId="0" sId="2" dxf="1">
      <nc r="AA198" t="inlineStr">
        <is>
          <t/>
        </is>
      </nc>
      <ndxf>
        <numFmt numFmtId="30" formatCode="@"/>
      </ndxf>
    </rcc>
    <rcc rId="0" sId="2" dxf="1">
      <nc r="AB198" t="inlineStr">
        <is>
          <t/>
        </is>
      </nc>
      <ndxf>
        <numFmt numFmtId="30" formatCode="@"/>
      </ndxf>
    </rcc>
    <rcc rId="0" sId="2">
      <nc r="AD198" t="inlineStr">
        <is>
          <t/>
        </is>
      </nc>
    </rcc>
    <rcc rId="0" sId="2" dxf="1">
      <nc r="AE198" t="inlineStr">
        <is>
          <t/>
        </is>
      </nc>
      <ndxf>
        <numFmt numFmtId="30" formatCode="@"/>
      </ndxf>
    </rcc>
    <rcc rId="0" sId="2" dxf="1">
      <nc r="AF198" t="inlineStr">
        <is>
          <t/>
        </is>
      </nc>
      <ndxf>
        <numFmt numFmtId="30" formatCode="@"/>
      </ndxf>
    </rcc>
    <rcc rId="0" sId="2" dxf="1">
      <nc r="AG198" t="inlineStr">
        <is>
          <t/>
        </is>
      </nc>
      <ndxf>
        <numFmt numFmtId="30" formatCode="@"/>
      </ndxf>
    </rcc>
    <rcc rId="0" sId="2" dxf="1">
      <nc r="AH198" t="inlineStr">
        <is>
          <t/>
        </is>
      </nc>
      <ndxf>
        <numFmt numFmtId="30" formatCode="@"/>
      </ndxf>
    </rcc>
    <rcc rId="0" sId="2" dxf="1">
      <nc r="AI198" t="inlineStr">
        <is>
          <t/>
        </is>
      </nc>
      <ndxf>
        <numFmt numFmtId="30" formatCode="@"/>
      </ndxf>
    </rcc>
    <rcc rId="0" sId="2" dxf="1">
      <nc r="AJ198" t="inlineStr">
        <is>
          <t>PRPK0017</t>
        </is>
      </nc>
      <ndxf>
        <numFmt numFmtId="1" formatCode="0"/>
      </ndxf>
    </rcc>
    <rcc rId="0" sId="2" dxf="1" numFmtId="4">
      <nc r="AK198">
        <v>1</v>
      </nc>
      <ndxf>
        <numFmt numFmtId="1" formatCode="0"/>
      </ndxf>
    </rcc>
    <rcc rId="0" sId="2" dxf="1" numFmtId="4">
      <nc r="AL198">
        <v>0</v>
      </nc>
      <ndxf>
        <numFmt numFmtId="1" formatCode="0"/>
      </ndxf>
    </rcc>
    <rcc rId="0" sId="2" dxf="1" numFmtId="4">
      <nc r="AM198">
        <v>1</v>
      </nc>
      <ndxf>
        <numFmt numFmtId="1" formatCode="0"/>
      </ndxf>
    </rcc>
    <rcc rId="0" sId="2" dxf="1" numFmtId="4">
      <nc r="AN198">
        <v>0</v>
      </nc>
      <ndxf>
        <numFmt numFmtId="1" formatCode="0"/>
      </ndxf>
    </rcc>
    <rcc rId="0" sId="2" dxf="1" numFmtId="4">
      <nc r="AO198">
        <v>0</v>
      </nc>
      <ndxf>
        <numFmt numFmtId="1" formatCode="0"/>
      </ndxf>
    </rcc>
    <rcc rId="0" sId="2" dxf="1" numFmtId="4">
      <nc r="AP198">
        <v>0</v>
      </nc>
      <ndxf>
        <numFmt numFmtId="1" formatCode="0"/>
      </ndxf>
    </rcc>
    <rcc rId="0" sId="2" dxf="1" numFmtId="4">
      <nc r="AQ198">
        <v>0</v>
      </nc>
      <ndxf>
        <numFmt numFmtId="1" formatCode="0"/>
      </ndxf>
    </rcc>
    <rcc rId="0" sId="2" dxf="1">
      <nc r="AR198" t="inlineStr">
        <is>
          <t/>
        </is>
      </nc>
      <ndxf>
        <numFmt numFmtId="30" formatCode="@"/>
      </ndxf>
    </rcc>
    <rcc rId="0" sId="2" dxf="1" numFmtId="4">
      <nc r="AS198">
        <v>1</v>
      </nc>
      <ndxf>
        <numFmt numFmtId="1" formatCode="0"/>
      </ndxf>
    </rcc>
    <rcc rId="0" sId="2" dxf="1">
      <nc r="AT198" t="inlineStr">
        <is>
          <t>Policy Holder</t>
        </is>
      </nc>
      <ndxf>
        <numFmt numFmtId="30" formatCode="@"/>
      </ndxf>
    </rcc>
    <rcc rId="0" sId="2" dxf="1" numFmtId="4">
      <nc r="AU198">
        <v>1</v>
      </nc>
      <ndxf>
        <numFmt numFmtId="1" formatCode="0"/>
      </ndxf>
    </rcc>
    <rcc rId="0" sId="2" dxf="1">
      <nc r="AV198" t="inlineStr">
        <is>
          <t>The New India Assurance Co. Ltd.</t>
        </is>
      </nc>
      <ndxf>
        <numFmt numFmtId="30" formatCode="@"/>
      </ndxf>
    </rcc>
    <rcc rId="0" sId="2" dxf="1" numFmtId="4">
      <nc r="AW198">
        <v>0</v>
      </nc>
      <ndxf>
        <numFmt numFmtId="1" formatCode="0"/>
      </ndxf>
    </rcc>
    <rcc rId="0" sId="2" dxf="1" numFmtId="4">
      <nc r="AX198">
        <v>1</v>
      </nc>
      <ndxf>
        <numFmt numFmtId="1" formatCode="0"/>
      </ndxf>
    </rcc>
    <rcc rId="0" sId="2" dxf="1">
      <nc r="AY198" t="inlineStr">
        <is>
          <t/>
        </is>
      </nc>
      <ndxf>
        <numFmt numFmtId="30" formatCode="@"/>
      </ndxf>
    </rcc>
    <rcc rId="0" sId="2" dxf="1" numFmtId="4">
      <nc r="AZ198">
        <v>1</v>
      </nc>
      <ndxf>
        <numFmt numFmtId="1" formatCode="0"/>
      </ndxf>
    </rcc>
    <rcc rId="0" sId="2" dxf="1">
      <nc r="BA198" t="inlineStr">
        <is>
          <t/>
        </is>
      </nc>
      <ndxf>
        <numFmt numFmtId="30" formatCode="@"/>
      </ndxf>
    </rcc>
    <rcc rId="0" sId="2" dxf="1" numFmtId="4">
      <nc r="BB198">
        <v>0</v>
      </nc>
      <ndxf>
        <numFmt numFmtId="1" formatCode="0"/>
      </ndxf>
    </rcc>
    <rcc rId="0" sId="2" dxf="1" numFmtId="4">
      <nc r="BC198">
        <v>1</v>
      </nc>
      <ndxf>
        <numFmt numFmtId="1" formatCode="0"/>
      </ndxf>
    </rcc>
    <rcc rId="0" sId="2" dxf="1">
      <nc r="BD198" t="inlineStr">
        <is>
          <t/>
        </is>
      </nc>
      <ndxf>
        <numFmt numFmtId="30" formatCode="@"/>
      </ndxf>
    </rcc>
    <rcc rId="0" sId="2" dxf="1" numFmtId="4">
      <nc r="BE198">
        <v>0</v>
      </nc>
      <ndxf>
        <numFmt numFmtId="1" formatCode="0"/>
      </ndxf>
    </rcc>
    <rcc rId="0" sId="2" dxf="1">
      <nc r="BF198" t="inlineStr">
        <is>
          <t/>
        </is>
      </nc>
      <ndxf>
        <numFmt numFmtId="30" formatCode="@"/>
      </ndxf>
    </rcc>
    <rcc rId="0" sId="2" dxf="1" numFmtId="4">
      <nc r="BG198">
        <v>0</v>
      </nc>
      <ndxf>
        <numFmt numFmtId="1" formatCode="0"/>
      </ndxf>
    </rcc>
    <rcc rId="0" sId="2" dxf="1">
      <nc r="BH198" t="inlineStr">
        <is>
          <t/>
        </is>
      </nc>
      <ndxf>
        <numFmt numFmtId="30" formatCode="@"/>
      </ndxf>
    </rcc>
    <rcc rId="0" sId="2" dxf="1" numFmtId="4">
      <nc r="BI198">
        <v>0</v>
      </nc>
      <ndxf>
        <numFmt numFmtId="1" formatCode="0"/>
      </ndxf>
    </rcc>
    <rcc rId="0" sId="2" dxf="1">
      <nc r="BJ198" t="inlineStr">
        <is>
          <t/>
        </is>
      </nc>
      <ndxf>
        <numFmt numFmtId="30" formatCode="@"/>
      </ndxf>
    </rcc>
    <rcc rId="0" sId="2" dxf="1" numFmtId="4">
      <nc r="BK198">
        <v>0</v>
      </nc>
      <ndxf>
        <numFmt numFmtId="1" formatCode="0"/>
      </ndxf>
    </rcc>
    <rcc rId="0" sId="2" dxf="1">
      <nc r="BL198" t="inlineStr">
        <is>
          <t/>
        </is>
      </nc>
      <ndxf>
        <numFmt numFmtId="30" formatCode="@"/>
      </ndxf>
    </rcc>
    <rcc rId="0" sId="2" dxf="1" numFmtId="4">
      <nc r="BM198">
        <v>0</v>
      </nc>
      <ndxf>
        <numFmt numFmtId="1" formatCode="0"/>
      </ndxf>
    </rcc>
    <rcc rId="0" sId="2" dxf="1">
      <nc r="BN198" t="inlineStr">
        <is>
          <t/>
        </is>
      </nc>
      <ndxf>
        <numFmt numFmtId="30" formatCode="@"/>
      </ndxf>
    </rcc>
    <rcc rId="0" sId="2" dxf="1" numFmtId="4">
      <nc r="BO198">
        <v>1</v>
      </nc>
      <ndxf>
        <numFmt numFmtId="1" formatCode="0"/>
      </ndxf>
    </rcc>
    <rcc rId="0" sId="2" dxf="1">
      <nc r="BP198" t="inlineStr">
        <is>
          <t/>
        </is>
      </nc>
      <ndxf>
        <numFmt numFmtId="30" formatCode="@"/>
      </ndxf>
    </rcc>
    <rcc rId="0" sId="2" dxf="1" numFmtId="4">
      <nc r="BQ198">
        <v>1</v>
      </nc>
      <ndxf>
        <numFmt numFmtId="1" formatCode="0"/>
      </ndxf>
    </rcc>
    <rcc rId="0" sId="2" dxf="1">
      <nc r="BR198" t="inlineStr">
        <is>
          <t>Mr.</t>
        </is>
      </nc>
      <ndxf>
        <numFmt numFmtId="30" formatCode="@"/>
      </ndxf>
    </rcc>
    <rcc rId="0" sId="2" dxf="1" numFmtId="4">
      <nc r="BS198">
        <v>0</v>
      </nc>
      <ndxf>
        <numFmt numFmtId="1" formatCode="0"/>
      </ndxf>
    </rcc>
    <rcc rId="0" sId="2" dxf="1">
      <nc r="BT198" t="inlineStr">
        <is>
          <t/>
        </is>
      </nc>
      <ndxf>
        <numFmt numFmtId="30" formatCode="@"/>
      </ndxf>
    </rcc>
    <rcc rId="0" sId="2" dxf="1" numFmtId="4">
      <nc r="BU198">
        <v>1</v>
      </nc>
      <ndxf>
        <numFmt numFmtId="1" formatCode="0"/>
      </ndxf>
    </rcc>
    <rcc rId="0" sId="2" dxf="1">
      <nc r="BV198" t="inlineStr">
        <is>
          <t>Male</t>
        </is>
      </nc>
      <ndxf>
        <numFmt numFmtId="30" formatCode="@"/>
      </ndxf>
    </rcc>
    <rcc rId="0" sId="2" dxf="1" numFmtId="4">
      <nc r="BW198">
        <v>0</v>
      </nc>
      <ndxf>
        <numFmt numFmtId="1" formatCode="0"/>
      </ndxf>
    </rcc>
    <rcc rId="0" sId="2" dxf="1">
      <nc r="BX198" t="inlineStr">
        <is>
          <t>Indian</t>
        </is>
      </nc>
      <ndxf>
        <numFmt numFmtId="30" formatCode="@"/>
      </ndxf>
    </rcc>
    <rcc rId="0" sId="2" dxf="1" numFmtId="4">
      <nc r="BY198">
        <v>0</v>
      </nc>
      <ndxf>
        <numFmt numFmtId="1" formatCode="0"/>
      </ndxf>
    </rcc>
    <rcc rId="0" sId="2" dxf="1">
      <nc r="BZ198" t="inlineStr">
        <is>
          <t/>
        </is>
      </nc>
      <ndxf>
        <numFmt numFmtId="30" formatCode="@"/>
      </ndxf>
    </rcc>
    <rcc rId="0" sId="2" dxf="1" numFmtId="4">
      <nc r="CA198">
        <v>0</v>
      </nc>
      <ndxf>
        <numFmt numFmtId="1" formatCode="0"/>
      </ndxf>
    </rcc>
    <rcc rId="0" sId="2" dxf="1">
      <nc r="CB198" t="inlineStr">
        <is>
          <t/>
        </is>
      </nc>
      <ndxf>
        <numFmt numFmtId="30" formatCode="@"/>
      </ndxf>
    </rcc>
    <rcc rId="0" sId="2" dxf="1" numFmtId="4">
      <nc r="CC198">
        <v>0</v>
      </nc>
      <ndxf>
        <numFmt numFmtId="1" formatCode="0"/>
      </ndxf>
    </rcc>
    <rcc rId="0" sId="2" dxf="1">
      <nc r="CD198" t="inlineStr">
        <is>
          <t>now</t>
        </is>
      </nc>
      <ndxf>
        <numFmt numFmtId="30" formatCode="@"/>
      </ndxf>
    </rcc>
    <rcc rId="0" sId="2" dxf="1" numFmtId="4">
      <nc r="CE198">
        <v>0</v>
      </nc>
      <ndxf>
        <numFmt numFmtId="1" formatCode="0"/>
      </ndxf>
    </rcc>
    <rcc rId="0" sId="2" dxf="1">
      <nc r="CF198" t="inlineStr">
        <is>
          <t>futureDate:730</t>
        </is>
      </nc>
      <ndxf>
        <numFmt numFmtId="30" formatCode="@"/>
      </ndxf>
    </rcc>
    <rcc rId="0" sId="2" dxf="1" numFmtId="4">
      <nc r="CG198">
        <v>1</v>
      </nc>
      <ndxf>
        <numFmt numFmtId="1" formatCode="0"/>
      </ndxf>
    </rcc>
    <rcc rId="0" sId="2" dxf="1">
      <nc r="CH198" t="inlineStr">
        <is>
          <t>Permanent</t>
        </is>
      </nc>
      <ndxf>
        <numFmt numFmtId="30" formatCode="@"/>
      </ndxf>
    </rcc>
    <rcc rId="0" sId="2" dxf="1" numFmtId="4">
      <nc r="CI198">
        <v>1</v>
      </nc>
      <ndxf>
        <numFmt numFmtId="1" formatCode="0"/>
      </ndxf>
    </rcc>
    <rcc rId="0" sId="2" dxf="1">
      <nc r="CJ198" t="inlineStr">
        <is>
          <t>kalyan</t>
        </is>
      </nc>
      <ndxf>
        <numFmt numFmtId="30" formatCode="@"/>
      </ndxf>
    </rcc>
    <rcc rId="0" sId="2" dxf="1" numFmtId="4">
      <nc r="CK198">
        <v>1</v>
      </nc>
      <ndxf>
        <numFmt numFmtId="1" formatCode="0"/>
      </ndxf>
    </rcc>
    <rcc rId="0" sId="2" dxf="1">
      <nc r="CL198" t="inlineStr">
        <is>
          <t>Thane</t>
        </is>
      </nc>
      <ndxf>
        <numFmt numFmtId="30" formatCode="@"/>
      </ndxf>
    </rcc>
    <rcc rId="0" sId="2" dxf="1" numFmtId="4">
      <nc r="CM198">
        <v>1</v>
      </nc>
      <ndxf>
        <numFmt numFmtId="1" formatCode="0"/>
      </ndxf>
    </rcc>
    <rcc rId="0" sId="2" dxf="1">
      <nc r="CN198" t="inlineStr">
        <is>
          <t>Rambaug</t>
        </is>
      </nc>
      <ndxf>
        <numFmt numFmtId="30" formatCode="@"/>
      </ndxf>
    </rcc>
    <rcc rId="0" sId="2" dxf="1" numFmtId="4">
      <nc r="CO198">
        <v>0</v>
      </nc>
      <ndxf>
        <numFmt numFmtId="1" formatCode="0"/>
      </ndxf>
    </rcc>
    <rcc rId="0" sId="2" dxf="1">
      <nc r="CP198" t="inlineStr">
        <is>
          <t/>
        </is>
      </nc>
      <ndxf>
        <numFmt numFmtId="30" formatCode="@"/>
      </ndxf>
    </rcc>
    <rcc rId="0" sId="2" dxf="1" numFmtId="4">
      <nc r="CQ198">
        <v>0</v>
      </nc>
      <ndxf>
        <numFmt numFmtId="1" formatCode="0"/>
      </ndxf>
    </rcc>
    <rcc rId="0" sId="2" dxf="1">
      <nc r="CR198" t="inlineStr">
        <is>
          <t/>
        </is>
      </nc>
      <ndxf>
        <numFmt numFmtId="30" formatCode="@"/>
      </ndxf>
    </rcc>
    <rcc rId="0" sId="2" dxf="1" numFmtId="4">
      <nc r="CS198">
        <v>1</v>
      </nc>
      <ndxf>
        <numFmt numFmtId="1" formatCode="0"/>
      </ndxf>
    </rcc>
    <rcc rId="0" sId="2" dxf="1">
      <nc r="CT198" t="inlineStr">
        <is>
          <t>MAHARASHTRA</t>
        </is>
      </nc>
      <ndxf>
        <numFmt numFmtId="30" formatCode="@"/>
      </ndxf>
    </rcc>
    <rcc rId="0" sId="2" dxf="1" numFmtId="4">
      <nc r="CU198">
        <v>0</v>
      </nc>
      <ndxf>
        <numFmt numFmtId="1" formatCode="0"/>
      </ndxf>
    </rcc>
    <rcc rId="0" sId="2" dxf="1">
      <nc r="CV198" t="inlineStr">
        <is>
          <t/>
        </is>
      </nc>
      <ndxf>
        <numFmt numFmtId="30" formatCode="@"/>
      </ndxf>
    </rcc>
    <rcc rId="0" sId="2" dxf="1" numFmtId="4">
      <nc r="CW198">
        <v>0</v>
      </nc>
      <ndxf>
        <numFmt numFmtId="1" formatCode="0"/>
      </ndxf>
    </rcc>
    <rcc rId="0" sId="2" dxf="1">
      <nc r="CX198" t="inlineStr">
        <is>
          <t/>
        </is>
      </nc>
      <ndxf>
        <numFmt numFmtId="30" formatCode="@"/>
      </ndxf>
    </rcc>
    <rcc rId="0" sId="2" dxf="1" numFmtId="4">
      <nc r="CY198">
        <v>0</v>
      </nc>
      <ndxf>
        <numFmt numFmtId="1" formatCode="0"/>
      </ndxf>
    </rcc>
    <rcc rId="0" sId="2" dxf="1">
      <nc r="CZ198" t="inlineStr">
        <is>
          <t/>
        </is>
      </nc>
      <ndxf>
        <numFmt numFmtId="30" formatCode="@"/>
      </ndxf>
    </rcc>
    <rcc rId="0" sId="2" dxf="1" numFmtId="4">
      <nc r="DA198">
        <v>1</v>
      </nc>
      <ndxf>
        <numFmt numFmtId="1" formatCode="0"/>
      </ndxf>
    </rcc>
    <rcc rId="0" sId="2" dxf="1">
      <nc r="DB198" t="inlineStr">
        <is>
          <t>400002</t>
        </is>
      </nc>
      <ndxf>
        <numFmt numFmtId="30" formatCode="@"/>
      </ndxf>
    </rcc>
    <rcc rId="0" sId="2" dxf="1" numFmtId="4">
      <nc r="DC198">
        <v>1</v>
      </nc>
      <ndxf>
        <numFmt numFmtId="1" formatCode="0"/>
      </ndxf>
    </rcc>
    <rcc rId="0" sId="2" dxf="1">
      <nc r="DD198" t="inlineStr">
        <is>
          <t>22960441</t>
        </is>
      </nc>
      <ndxf>
        <numFmt numFmtId="30" formatCode="@"/>
      </ndxf>
    </rcc>
    <rcc rId="0" sId="2" dxf="1" numFmtId="4">
      <nc r="DE198">
        <v>1</v>
      </nc>
      <ndxf>
        <numFmt numFmtId="1" formatCode="0"/>
      </ndxf>
    </rcc>
    <rcc rId="0" sId="2" dxf="1">
      <nc r="DF198" t="inlineStr">
        <is>
          <t>22960448</t>
        </is>
      </nc>
      <ndxf>
        <numFmt numFmtId="30" formatCode="@"/>
      </ndxf>
    </rcc>
    <rcc rId="0" sId="2" dxf="1" numFmtId="4">
      <nc r="DG198">
        <v>1</v>
      </nc>
      <ndxf>
        <numFmt numFmtId="1" formatCode="0"/>
      </ndxf>
    </rcc>
    <rcc rId="0" sId="2" dxf="1">
      <nc r="DH198" t="inlineStr">
        <is>
          <t>5552585452</t>
        </is>
      </nc>
      <ndxf>
        <numFmt numFmtId="30" formatCode="@"/>
      </ndxf>
    </rcc>
    <rcc rId="0" sId="2" dxf="1" numFmtId="4">
      <nc r="DI198">
        <v>0</v>
      </nc>
      <ndxf>
        <numFmt numFmtId="1" formatCode="0"/>
      </ndxf>
    </rcc>
    <rcc rId="0" sId="2" dxf="1">
      <nc r="DJ198" t="inlineStr">
        <is>
          <t/>
        </is>
      </nc>
      <ndxf>
        <numFmt numFmtId="30" formatCode="@"/>
      </ndxf>
    </rcc>
    <rcc rId="0" sId="2" dxf="1" numFmtId="4">
      <nc r="DK198">
        <v>0</v>
      </nc>
      <ndxf>
        <numFmt numFmtId="1" formatCode="0"/>
      </ndxf>
    </rcc>
    <rcc rId="0" sId="2" dxf="1">
      <nc r="DL198" t="inlineStr">
        <is>
          <t/>
        </is>
      </nc>
      <ndxf>
        <numFmt numFmtId="30" formatCode="@"/>
      </ndxf>
    </rcc>
    <rcc rId="0" sId="2" dxf="1" numFmtId="4">
      <nc r="DM198">
        <v>1</v>
      </nc>
      <ndxf>
        <numFmt numFmtId="1" formatCode="0"/>
      </ndxf>
    </rcc>
    <rcc rId="0" sId="2" dxf="1">
      <nc r="DN198" t="inlineStr">
        <is>
          <t>krc123@gmail.com</t>
        </is>
      </nc>
      <ndxf>
        <numFmt numFmtId="30" formatCode="@"/>
      </ndxf>
    </rcc>
    <rcc rId="0" sId="2" dxf="1" numFmtId="4">
      <nc r="DO198">
        <v>0</v>
      </nc>
      <ndxf>
        <numFmt numFmtId="1" formatCode="0"/>
      </ndxf>
    </rcc>
    <rcc rId="0" sId="2" dxf="1">
      <nc r="DP198" t="inlineStr">
        <is>
          <t/>
        </is>
      </nc>
      <ndxf>
        <numFmt numFmtId="30" formatCode="@"/>
      </ndxf>
    </rcc>
    <rcc rId="0" sId="2" dxf="1" numFmtId="4">
      <nc r="DQ198">
        <v>1</v>
      </nc>
      <ndxf>
        <numFmt numFmtId="1" formatCode="0"/>
      </ndxf>
    </rcc>
    <rcc rId="0" sId="2" dxf="1">
      <nc r="DR198" t="inlineStr">
        <is>
          <t>No</t>
        </is>
      </nc>
      <ndxf>
        <numFmt numFmtId="30" formatCode="@"/>
      </ndxf>
    </rcc>
    <rcc rId="0" sId="2" dxf="1" numFmtId="4">
      <nc r="DS198">
        <v>1</v>
      </nc>
      <ndxf>
        <numFmt numFmtId="1" formatCode="0"/>
      </ndxf>
    </rcc>
    <rcc rId="0" sId="2" dxf="1">
      <nc r="DT198" t="inlineStr">
        <is>
          <t>Private Sec. Employee</t>
        </is>
      </nc>
      <ndxf>
        <numFmt numFmtId="30" formatCode="@"/>
      </ndxf>
    </rcc>
    <rcc rId="0" sId="2" dxf="1" numFmtId="4">
      <nc r="DU198">
        <v>1</v>
      </nc>
      <ndxf>
        <numFmt numFmtId="1" formatCode="0"/>
      </ndxf>
    </rcc>
    <rcc rId="0" sId="2" dxf="1">
      <nc r="DV198" t="inlineStr">
        <is>
          <t/>
        </is>
      </nc>
      <ndxf>
        <numFmt numFmtId="30" formatCode="@"/>
      </ndxf>
    </rcc>
    <rcc rId="0" sId="2" dxf="1" numFmtId="4">
      <nc r="DW198">
        <v>1</v>
      </nc>
      <ndxf>
        <numFmt numFmtId="1" formatCode="0"/>
      </ndxf>
    </rcc>
    <rcc rId="0" sId="2" dxf="1">
      <nc r="DX198" t="inlineStr">
        <is>
          <t/>
        </is>
      </nc>
      <ndxf>
        <numFmt numFmtId="30" formatCode="@"/>
      </ndxf>
    </rcc>
    <rcc rId="0" sId="2" dxf="1" numFmtId="4">
      <nc r="DY198">
        <v>1</v>
      </nc>
      <ndxf>
        <numFmt numFmtId="1" formatCode="0"/>
      </ndxf>
    </rcc>
    <rcc rId="0" sId="2" dxf="1">
      <nc r="DZ198" t="inlineStr">
        <is>
          <t>Individual-IND</t>
        </is>
      </nc>
      <ndxf>
        <numFmt numFmtId="30" formatCode="@"/>
      </ndxf>
    </rcc>
    <rcc rId="0" sId="2" dxf="1" numFmtId="4">
      <nc r="EA198">
        <v>1</v>
      </nc>
      <ndxf>
        <numFmt numFmtId="1" formatCode="0"/>
      </ndxf>
    </rcc>
    <rcc rId="0" sId="2" dxf="1">
      <nc r="EB198" t="inlineStr">
        <is>
          <t>94D</t>
        </is>
      </nc>
      <ndxf>
        <numFmt numFmtId="30" formatCode="@"/>
      </ndxf>
    </rcc>
    <rcc rId="0" sId="2" dxf="1" numFmtId="4">
      <nc r="EC198">
        <v>1</v>
      </nc>
      <ndxf>
        <numFmt numFmtId="1" formatCode="0"/>
      </ndxf>
    </rcc>
    <rcc rId="0" sId="2" dxf="1">
      <nc r="ED198" t="inlineStr">
        <is>
          <t>6981</t>
        </is>
      </nc>
      <ndxf>
        <numFmt numFmtId="30" formatCode="@"/>
      </ndxf>
    </rcc>
    <rcc rId="0" sId="2" dxf="1" numFmtId="4">
      <nc r="EE198">
        <v>1</v>
      </nc>
      <ndxf>
        <numFmt numFmtId="1" formatCode="0"/>
      </ndxf>
    </rcc>
    <rcc rId="0" sId="2" dxf="1">
      <nc r="EF198" t="inlineStr">
        <is>
          <t>6982</t>
        </is>
      </nc>
      <ndxf>
        <numFmt numFmtId="30" formatCode="@"/>
      </ndxf>
    </rcc>
    <rcc rId="0" sId="2" dxf="1" numFmtId="4">
      <nc r="EG198">
        <v>1</v>
      </nc>
      <ndxf>
        <numFmt numFmtId="1" formatCode="0"/>
      </ndxf>
    </rcc>
    <rcc rId="0" sId="2" dxf="1">
      <nc r="EH198" t="inlineStr">
        <is>
          <t>Rural</t>
        </is>
      </nc>
      <ndxf>
        <numFmt numFmtId="30" formatCode="@"/>
      </ndxf>
    </rcc>
    <rcc rId="0" sId="2" dxf="1" numFmtId="4">
      <nc r="EI198">
        <v>1</v>
      </nc>
      <ndxf>
        <numFmt numFmtId="1" formatCode="0"/>
      </ndxf>
    </rcc>
    <rcc rId="0" sId="2" dxf="1">
      <nc r="EJ198" t="inlineStr">
        <is>
          <t>Non-Corporate</t>
        </is>
      </nc>
      <ndxf>
        <numFmt numFmtId="30" formatCode="@"/>
      </ndxf>
    </rcc>
    <rcc rId="0" sId="2" dxf="1" numFmtId="4">
      <nc r="EK198">
        <v>0</v>
      </nc>
      <ndxf>
        <numFmt numFmtId="1" formatCode="0"/>
      </ndxf>
    </rcc>
    <rcc rId="0" sId="2" dxf="1">
      <nc r="EL198" t="inlineStr">
        <is>
          <t/>
        </is>
      </nc>
      <ndxf>
        <numFmt numFmtId="30" formatCode="@"/>
      </ndxf>
    </rcc>
    <rcc rId="0" sId="2" dxf="1" numFmtId="4">
      <nc r="EM198">
        <v>1</v>
      </nc>
      <ndxf>
        <numFmt numFmtId="1" formatCode="0"/>
      </ndxf>
    </rcc>
    <rcc rId="0" sId="2" dxf="1">
      <nc r="EN198" t="inlineStr">
        <is>
          <t>oldDate:7030</t>
        </is>
      </nc>
      <ndxf>
        <numFmt numFmtId="30" formatCode="@"/>
      </ndxf>
    </rcc>
    <rcc rId="0" sId="2" dxf="1" numFmtId="4">
      <nc r="EO198">
        <v>1</v>
      </nc>
      <ndxf>
        <numFmt numFmtId="1" formatCode="0"/>
      </ndxf>
    </rcc>
    <rcc rId="0" sId="2" dxf="1">
      <nc r="EP198" t="inlineStr">
        <is>
          <t>Organized Business - New</t>
        </is>
      </nc>
      <ndxf>
        <numFmt numFmtId="30" formatCode="@"/>
      </ndxf>
    </rcc>
    <rcc rId="0" sId="2" dxf="1" numFmtId="4">
      <nc r="EQ198">
        <v>1</v>
      </nc>
      <ndxf>
        <numFmt numFmtId="1" formatCode="0"/>
      </ndxf>
    </rcc>
    <rcc rId="0" sId="2" dxf="1">
      <nc r="ER198" t="inlineStr">
        <is>
          <t>6983</t>
        </is>
      </nc>
      <ndxf>
        <numFmt numFmtId="30" formatCode="@"/>
      </ndxf>
    </rcc>
    <rcc rId="0" sId="2" dxf="1" numFmtId="4">
      <nc r="ES198">
        <v>1</v>
      </nc>
      <ndxf>
        <numFmt numFmtId="1" formatCode="0"/>
      </ndxf>
    </rcc>
    <rcc rId="0" sId="2" dxf="1">
      <nc r="ET198" t="inlineStr">
        <is>
          <t>No</t>
        </is>
      </nc>
      <ndxf>
        <numFmt numFmtId="30" formatCode="@"/>
      </ndxf>
    </rcc>
    <rcc rId="0" sId="2" dxf="1" numFmtId="4">
      <nc r="EU198">
        <v>0</v>
      </nc>
      <ndxf>
        <numFmt numFmtId="1" formatCode="0"/>
      </ndxf>
    </rcc>
    <rcc rId="0" sId="2" dxf="1">
      <nc r="EV198" t="inlineStr">
        <is>
          <t/>
        </is>
      </nc>
      <ndxf>
        <numFmt numFmtId="30" formatCode="@"/>
      </ndxf>
    </rcc>
    <rcc rId="0" sId="2" dxf="1" numFmtId="4">
      <nc r="EW198">
        <v>0</v>
      </nc>
      <ndxf>
        <numFmt numFmtId="1" formatCode="0"/>
      </ndxf>
    </rcc>
    <rcc rId="0" sId="2" dxf="1" quotePrefix="1">
      <nc r="EX198" t="inlineStr">
        <is>
          <t/>
        </is>
      </nc>
      <ndxf>
        <numFmt numFmtId="30" formatCode="@"/>
      </ndxf>
    </rcc>
    <rcc rId="0" sId="2" dxf="1" numFmtId="4">
      <nc r="EY198">
        <v>0</v>
      </nc>
      <ndxf>
        <numFmt numFmtId="1" formatCode="0"/>
      </ndxf>
    </rcc>
    <rcc rId="0" sId="2" dxf="1">
      <nc r="EZ198" t="inlineStr">
        <is>
          <t/>
        </is>
      </nc>
      <ndxf>
        <numFmt numFmtId="30" formatCode="@"/>
      </ndxf>
    </rcc>
    <rcc rId="0" sId="2" dxf="1" numFmtId="4">
      <nc r="FA198">
        <v>1</v>
      </nc>
      <ndxf>
        <numFmt numFmtId="1" formatCode="0"/>
      </ndxf>
    </rcc>
    <rcc rId="0" sId="2" dxf="1">
      <nc r="FB198" t="inlineStr">
        <is>
          <t>CHECK</t>
        </is>
      </nc>
      <ndxf>
        <numFmt numFmtId="30" formatCode="@"/>
      </ndxf>
    </rcc>
    <rcc rId="0" sId="2" dxf="1" numFmtId="4">
      <nc r="FC198">
        <v>1</v>
      </nc>
      <ndxf>
        <numFmt numFmtId="1" formatCode="0"/>
      </ndxf>
    </rcc>
    <rcc rId="0" sId="2" dxf="1">
      <nc r="FD198" t="inlineStr">
        <is>
          <t>SAVINGS</t>
        </is>
      </nc>
      <ndxf>
        <numFmt numFmtId="30" formatCode="@"/>
      </ndxf>
    </rcc>
    <rcc rId="0" sId="2" dxf="1" numFmtId="4">
      <nc r="FE198">
        <v>0</v>
      </nc>
      <ndxf>
        <numFmt numFmtId="1" formatCode="0"/>
      </ndxf>
    </rcc>
    <rcc rId="0" sId="2" dxf="1">
      <nc r="FF198" t="inlineStr">
        <is>
          <t>India</t>
        </is>
      </nc>
      <ndxf>
        <numFmt numFmtId="30" formatCode="@"/>
      </ndxf>
    </rcc>
    <rcc rId="0" sId="2" dxf="1" numFmtId="4">
      <nc r="FG198">
        <v>1</v>
      </nc>
      <ndxf>
        <numFmt numFmtId="1" formatCode="0"/>
      </ndxf>
    </rcc>
    <rcc rId="0" sId="2" dxf="1">
      <nc r="FH198" t="inlineStr">
        <is>
          <t>6984</t>
        </is>
      </nc>
      <ndxf>
        <numFmt numFmtId="30" formatCode="@"/>
      </ndxf>
    </rcc>
    <rcc rId="0" sId="2" dxf="1" numFmtId="4">
      <nc r="FI198">
        <v>0</v>
      </nc>
      <ndxf>
        <numFmt numFmtId="1" formatCode="0"/>
      </ndxf>
    </rcc>
    <rcc rId="0" sId="2" dxf="1">
      <nc r="FJ198" t="inlineStr">
        <is>
          <t>1236789012</t>
        </is>
      </nc>
      <ndxf>
        <numFmt numFmtId="30" formatCode="@"/>
      </ndxf>
    </rcc>
    <rcc rId="0" sId="2" dxf="1" numFmtId="4">
      <nc r="FK198">
        <v>1</v>
      </nc>
      <ndxf>
        <numFmt numFmtId="1" formatCode="0"/>
      </ndxf>
    </rcc>
    <rcc rId="0" sId="2" dxf="1">
      <nc r="FL198" t="inlineStr">
        <is>
          <t>Self</t>
        </is>
      </nc>
      <ndxf>
        <numFmt numFmtId="30" formatCode="@"/>
      </ndxf>
    </rcc>
    <rcc rId="0" sId="2" dxf="1" numFmtId="4">
      <nc r="FM198">
        <v>1</v>
      </nc>
      <ndxf>
        <numFmt numFmtId="1" formatCode="0"/>
      </ndxf>
    </rcc>
    <rcc rId="0" sId="2" dxf="1">
      <nc r="FN198" t="inlineStr">
        <is>
          <t>abcd5498498</t>
        </is>
      </nc>
      <ndxf>
        <numFmt numFmtId="30" formatCode="@"/>
      </ndxf>
    </rcc>
    <rcc rId="0" sId="2" dxf="1" numFmtId="4">
      <nc r="FO198">
        <v>1</v>
      </nc>
      <ndxf>
        <numFmt numFmtId="1" formatCode="0"/>
      </ndxf>
    </rcc>
    <rcc rId="0" sId="2" dxf="1">
      <nc r="FP198" t="inlineStr">
        <is>
          <t>No</t>
        </is>
      </nc>
      <ndxf>
        <numFmt numFmtId="30" formatCode="@"/>
      </ndxf>
    </rcc>
    <rcc rId="0" sId="2" dxf="1">
      <nc r="FQ198" t="inlineStr">
        <is>
          <t>0</t>
        </is>
      </nc>
      <ndxf>
        <numFmt numFmtId="30" formatCode="@"/>
      </ndxf>
    </rcc>
    <rcc rId="0" sId="2" dxf="1">
      <nc r="FR198" t="inlineStr">
        <is>
          <t/>
        </is>
      </nc>
      <ndxf>
        <numFmt numFmtId="30" formatCode="@"/>
      </ndxf>
    </rcc>
    <rcc rId="0" sId="2" dxf="1" numFmtId="4">
      <nc r="FS198">
        <v>1</v>
      </nc>
      <ndxf>
        <numFmt numFmtId="1" formatCode="0"/>
      </ndxf>
    </rcc>
    <rcc rId="0" sId="2" dxf="1">
      <nc r="FT198" t="inlineStr">
        <is>
          <t>6986</t>
        </is>
      </nc>
      <ndxf>
        <numFmt numFmtId="30" formatCode="@"/>
      </ndxf>
    </rcc>
    <rcc rId="0" sId="2" dxf="1" numFmtId="4">
      <nc r="FU198">
        <v>0</v>
      </nc>
      <ndxf>
        <numFmt numFmtId="1" formatCode="0"/>
      </ndxf>
    </rcc>
    <rcc rId="0" sId="2" dxf="1">
      <nc r="FV198" t="inlineStr">
        <is>
          <t/>
        </is>
      </nc>
      <ndxf>
        <numFmt numFmtId="30" formatCode="@"/>
      </ndxf>
    </rcc>
    <rcc rId="0" sId="2" dxf="1" numFmtId="4">
      <nc r="FW198">
        <v>0</v>
      </nc>
      <ndxf>
        <numFmt numFmtId="1" formatCode="0"/>
      </ndxf>
    </rcc>
    <rcc rId="0" sId="2" dxf="1">
      <nc r="FX198" t="inlineStr">
        <is>
          <t/>
        </is>
      </nc>
      <ndxf>
        <numFmt numFmtId="30" formatCode="@"/>
      </ndxf>
    </rcc>
    <rcc rId="0" sId="2" dxf="1" numFmtId="4">
      <nc r="FY198">
        <v>0</v>
      </nc>
      <ndxf>
        <numFmt numFmtId="1" formatCode="0"/>
      </ndxf>
    </rcc>
    <rcc rId="0" sId="2" dxf="1">
      <nc r="FZ198" t="inlineStr">
        <is>
          <t/>
        </is>
      </nc>
      <ndxf>
        <numFmt numFmtId="30" formatCode="@"/>
      </ndxf>
    </rcc>
    <rcc rId="0" sId="2" dxf="1" numFmtId="4">
      <nc r="GA198">
        <v>0</v>
      </nc>
      <ndxf>
        <numFmt numFmtId="1" formatCode="0"/>
      </ndxf>
    </rcc>
    <rcc rId="0" sId="2" dxf="1">
      <nc r="GB198" t="inlineStr">
        <is>
          <t/>
        </is>
      </nc>
      <ndxf>
        <numFmt numFmtId="30" formatCode="@"/>
      </ndxf>
    </rcc>
    <rcc rId="0" sId="2" dxf="1" numFmtId="4">
      <nc r="GC198">
        <v>0</v>
      </nc>
      <ndxf>
        <numFmt numFmtId="1" formatCode="0"/>
      </ndxf>
    </rcc>
    <rcc rId="0" sId="2" dxf="1">
      <nc r="GD198" t="inlineStr">
        <is>
          <t/>
        </is>
      </nc>
      <ndxf>
        <numFmt numFmtId="30" formatCode="@"/>
      </ndxf>
    </rcc>
    <rcc rId="0" sId="2" dxf="1" numFmtId="4">
      <nc r="GE198">
        <v>0</v>
      </nc>
      <ndxf>
        <numFmt numFmtId="1" formatCode="0"/>
      </ndxf>
    </rcc>
    <rcc rId="0" sId="2" dxf="1">
      <nc r="GF198" t="inlineStr">
        <is>
          <t/>
        </is>
      </nc>
      <ndxf>
        <numFmt numFmtId="30" formatCode="@"/>
      </ndxf>
    </rcc>
    <rcc rId="0" sId="2" dxf="1" numFmtId="4">
      <nc r="GG198">
        <v>0</v>
      </nc>
      <ndxf>
        <numFmt numFmtId="1" formatCode="0"/>
      </ndxf>
    </rcc>
    <rcc rId="0" sId="2" dxf="1">
      <nc r="GH198" t="inlineStr">
        <is>
          <t/>
        </is>
      </nc>
      <ndxf>
        <numFmt numFmtId="30" formatCode="@"/>
      </ndxf>
    </rcc>
    <rcc rId="0" sId="2" dxf="1" numFmtId="4">
      <nc r="GI198">
        <v>0</v>
      </nc>
      <ndxf>
        <numFmt numFmtId="1" formatCode="0"/>
      </ndxf>
    </rcc>
    <rcc rId="0" sId="2" dxf="1">
      <nc r="GJ198" t="inlineStr">
        <is>
          <t/>
        </is>
      </nc>
      <ndxf>
        <numFmt numFmtId="30" formatCode="@"/>
      </ndxf>
    </rcc>
    <rcc rId="0" sId="2" dxf="1" numFmtId="4">
      <nc r="GK198">
        <v>0</v>
      </nc>
      <ndxf>
        <numFmt numFmtId="1" formatCode="0"/>
      </ndxf>
    </rcc>
    <rcc rId="0" sId="2" dxf="1">
      <nc r="GL198" t="inlineStr">
        <is>
          <t/>
        </is>
      </nc>
      <ndxf>
        <numFmt numFmtId="30" formatCode="@"/>
      </ndxf>
    </rcc>
    <rcc rId="0" sId="2" dxf="1" numFmtId="4">
      <nc r="GM198">
        <v>0</v>
      </nc>
      <ndxf>
        <numFmt numFmtId="1" formatCode="0"/>
      </ndxf>
    </rcc>
    <rcc rId="0" sId="2" dxf="1">
      <nc r="GN198" t="inlineStr">
        <is>
          <t/>
        </is>
      </nc>
      <ndxf>
        <numFmt numFmtId="30" formatCode="@"/>
      </ndxf>
    </rcc>
    <rcc rId="0" sId="2" dxf="1" numFmtId="4">
      <nc r="GO198">
        <v>0</v>
      </nc>
      <ndxf>
        <numFmt numFmtId="1" formatCode="0"/>
      </ndxf>
    </rcc>
    <rcc rId="0" sId="2" dxf="1">
      <nc r="GP198" t="inlineStr">
        <is>
          <t/>
        </is>
      </nc>
      <ndxf>
        <numFmt numFmtId="30" formatCode="@"/>
      </ndxf>
    </rcc>
    <rcc rId="0" sId="2" dxf="1" numFmtId="4">
      <nc r="GQ198">
        <v>0</v>
      </nc>
      <ndxf>
        <numFmt numFmtId="1" formatCode="0"/>
      </ndxf>
    </rcc>
    <rcc rId="0" sId="2" dxf="1">
      <nc r="GR198" t="inlineStr">
        <is>
          <t/>
        </is>
      </nc>
      <ndxf>
        <numFmt numFmtId="30" formatCode="@"/>
      </ndxf>
    </rcc>
    <rcc rId="0" sId="2" dxf="1" numFmtId="4">
      <nc r="GS198">
        <v>0</v>
      </nc>
      <ndxf>
        <numFmt numFmtId="1" formatCode="0"/>
      </ndxf>
    </rcc>
    <rcc rId="0" sId="2" dxf="1">
      <nc r="GT198" t="inlineStr">
        <is>
          <t/>
        </is>
      </nc>
      <ndxf>
        <numFmt numFmtId="30" formatCode="@"/>
      </ndxf>
    </rcc>
    <rcc rId="0" sId="2" dxf="1" numFmtId="4">
      <nc r="GU198">
        <v>0</v>
      </nc>
      <ndxf>
        <numFmt numFmtId="1" formatCode="0"/>
      </ndxf>
    </rcc>
    <rcc rId="0" sId="2" dxf="1">
      <nc r="GV198" t="inlineStr">
        <is>
          <t/>
        </is>
      </nc>
      <ndxf>
        <numFmt numFmtId="30" formatCode="@"/>
      </ndxf>
    </rcc>
    <rcc rId="0" sId="2" dxf="1" numFmtId="4">
      <nc r="GW198">
        <v>0</v>
      </nc>
      <ndxf>
        <numFmt numFmtId="1" formatCode="0"/>
      </ndxf>
    </rcc>
    <rcc rId="0" sId="2" dxf="1">
      <nc r="GX198" t="inlineStr">
        <is>
          <t/>
        </is>
      </nc>
      <ndxf>
        <numFmt numFmtId="30" formatCode="@"/>
      </ndxf>
    </rcc>
    <rcc rId="0" sId="2" dxf="1" numFmtId="4">
      <nc r="GY198">
        <v>0</v>
      </nc>
      <ndxf>
        <numFmt numFmtId="1" formatCode="0"/>
      </ndxf>
    </rcc>
    <rcc rId="0" sId="2" dxf="1">
      <nc r="GZ198" t="inlineStr">
        <is>
          <t/>
        </is>
      </nc>
      <ndxf>
        <numFmt numFmtId="30" formatCode="@"/>
      </ndxf>
    </rcc>
    <rcc rId="0" sId="2" dxf="1" numFmtId="4">
      <nc r="HA198">
        <v>0</v>
      </nc>
      <ndxf>
        <numFmt numFmtId="1" formatCode="0"/>
      </ndxf>
    </rcc>
    <rcc rId="0" sId="2" dxf="1">
      <nc r="HB198" t="inlineStr">
        <is>
          <t/>
        </is>
      </nc>
      <ndxf>
        <numFmt numFmtId="30" formatCode="@"/>
      </ndxf>
    </rcc>
    <rcc rId="0" sId="2" dxf="1" numFmtId="4">
      <nc r="HC198">
        <v>0</v>
      </nc>
      <ndxf>
        <numFmt numFmtId="1" formatCode="0"/>
      </ndxf>
    </rcc>
    <rcc rId="0" sId="2" dxf="1">
      <nc r="HD198" t="inlineStr">
        <is>
          <t/>
        </is>
      </nc>
      <ndxf>
        <numFmt numFmtId="30" formatCode="@"/>
      </ndxf>
    </rcc>
    <rcc rId="0" sId="2" dxf="1" numFmtId="4">
      <nc r="HE198">
        <v>0</v>
      </nc>
      <ndxf>
        <numFmt numFmtId="1" formatCode="0"/>
      </ndxf>
    </rcc>
    <rcc rId="0" sId="2" dxf="1">
      <nc r="HF198" t="inlineStr">
        <is>
          <t/>
        </is>
      </nc>
      <ndxf>
        <numFmt numFmtId="30" formatCode="@"/>
      </ndxf>
    </rcc>
    <rcc rId="0" sId="2" dxf="1" numFmtId="4">
      <nc r="HG198">
        <v>1</v>
      </nc>
      <ndxf>
        <numFmt numFmtId="1" formatCode="0"/>
      </ndxf>
    </rcc>
    <rcc rId="0" sId="2" dxf="1" numFmtId="4">
      <nc r="HH198">
        <v>0</v>
      </nc>
      <ndxf>
        <numFmt numFmtId="1" formatCode="0"/>
      </ndxf>
    </rcc>
    <rcc rId="0" sId="2" dxf="1" numFmtId="4">
      <nc r="HI198">
        <v>0</v>
      </nc>
      <ndxf>
        <numFmt numFmtId="1" formatCode="0"/>
      </ndxf>
    </rcc>
    <rcc rId="0" sId="2" dxf="1" numFmtId="4">
      <nc r="HJ198">
        <v>0</v>
      </nc>
      <ndxf>
        <numFmt numFmtId="1" formatCode="0"/>
      </ndxf>
    </rcc>
    <rcc rId="0" sId="2" dxf="1" numFmtId="4">
      <nc r="HK198">
        <v>0</v>
      </nc>
      <ndxf>
        <numFmt numFmtId="1" formatCode="0"/>
      </ndxf>
    </rcc>
    <rcc rId="0" sId="2" dxf="1" numFmtId="4">
      <nc r="HL198">
        <v>0</v>
      </nc>
      <ndxf>
        <numFmt numFmtId="1" formatCode="0"/>
      </ndxf>
    </rcc>
    <rcc rId="0" sId="2" dxf="1" numFmtId="4">
      <nc r="HM198">
        <v>0</v>
      </nc>
      <ndxf>
        <numFmt numFmtId="1" formatCode="0"/>
      </ndxf>
    </rcc>
    <rcc rId="0" sId="2" dxf="1" numFmtId="4">
      <nc r="HN198">
        <v>0</v>
      </nc>
      <ndxf>
        <numFmt numFmtId="1" formatCode="0"/>
      </ndxf>
    </rcc>
    <rcc rId="0" sId="2" dxf="1" numFmtId="4">
      <nc r="HO198">
        <v>0</v>
      </nc>
      <ndxf>
        <numFmt numFmtId="1" formatCode="0"/>
      </ndxf>
    </rcc>
    <rcc rId="0" sId="2" dxf="1" numFmtId="4">
      <nc r="HP198">
        <v>0</v>
      </nc>
      <ndxf>
        <numFmt numFmtId="1" formatCode="0"/>
      </ndxf>
    </rcc>
    <rcc rId="0" sId="2" dxf="1">
      <nc r="HQ198" t="inlineStr">
        <is>
          <t/>
        </is>
      </nc>
      <ndxf>
        <numFmt numFmtId="30" formatCode="@"/>
      </ndxf>
    </rcc>
    <rcc rId="0" sId="2" dxf="1" numFmtId="4">
      <nc r="HR198">
        <v>0</v>
      </nc>
      <ndxf>
        <numFmt numFmtId="1" formatCode="0"/>
      </ndxf>
    </rcc>
    <rcc rId="0" sId="2" dxf="1">
      <nc r="HS198" t="inlineStr">
        <is>
          <t/>
        </is>
      </nc>
      <ndxf>
        <numFmt numFmtId="30" formatCode="@"/>
      </ndxf>
    </rcc>
    <rcc rId="0" sId="2" dxf="1" numFmtId="4">
      <nc r="HT198">
        <v>0</v>
      </nc>
      <ndxf>
        <numFmt numFmtId="1" formatCode="0"/>
      </ndxf>
    </rcc>
    <rcc rId="0" sId="2" dxf="1" numFmtId="4">
      <nc r="HU198">
        <v>0</v>
      </nc>
      <ndxf>
        <numFmt numFmtId="1" formatCode="0"/>
      </ndxf>
    </rcc>
    <rcc rId="0" sId="2" dxf="1" numFmtId="4">
      <nc r="HV198">
        <v>0</v>
      </nc>
      <ndxf>
        <numFmt numFmtId="1" formatCode="0"/>
      </ndxf>
    </rcc>
    <rcc rId="0" sId="2" dxf="1" numFmtId="4">
      <nc r="HW198">
        <v>0</v>
      </nc>
      <ndxf>
        <numFmt numFmtId="1" formatCode="0"/>
      </ndxf>
    </rcc>
    <rcc rId="0" sId="2" dxf="1" numFmtId="4">
      <nc r="HX198">
        <v>0</v>
      </nc>
      <ndxf>
        <numFmt numFmtId="1" formatCode="0"/>
      </ndxf>
    </rcc>
    <rcc rId="0" sId="2" dxf="1" numFmtId="4">
      <nc r="HY198">
        <v>0</v>
      </nc>
      <ndxf>
        <numFmt numFmtId="1" formatCode="0"/>
      </ndxf>
    </rcc>
    <rcc rId="0" sId="2" dxf="1" numFmtId="4">
      <nc r="HZ198">
        <v>0</v>
      </nc>
      <ndxf>
        <numFmt numFmtId="1" formatCode="0"/>
      </ndxf>
    </rcc>
    <rcc rId="0" sId="2" dxf="1" numFmtId="4">
      <nc r="IA198">
        <v>0</v>
      </nc>
      <ndxf>
        <numFmt numFmtId="1" formatCode="0"/>
      </ndxf>
    </rcc>
    <rcc rId="0" sId="2" dxf="1">
      <nc r="IB198" t="inlineStr">
        <is>
          <t/>
        </is>
      </nc>
      <ndxf>
        <numFmt numFmtId="30" formatCode="@"/>
      </ndxf>
    </rcc>
    <rcc rId="0" sId="2" dxf="1" numFmtId="4">
      <nc r="IC198">
        <v>0</v>
      </nc>
      <ndxf>
        <numFmt numFmtId="1" formatCode="0"/>
      </ndxf>
    </rcc>
    <rcc rId="0" sId="2">
      <nc r="ID198" t="inlineStr">
        <is>
          <t/>
        </is>
      </nc>
    </rcc>
    <rcc rId="0" sId="2" dxf="1" numFmtId="4">
      <nc r="IE198">
        <v>0</v>
      </nc>
      <ndxf>
        <numFmt numFmtId="1" formatCode="0"/>
        <alignment horizontal="left" vertical="top"/>
      </ndxf>
    </rcc>
    <rcc rId="0" sId="2">
      <nc r="IF198" t="inlineStr">
        <is>
          <t/>
        </is>
      </nc>
    </rcc>
    <rcc rId="0" sId="2" dxf="1" numFmtId="4">
      <nc r="IG198">
        <v>0</v>
      </nc>
      <ndxf>
        <numFmt numFmtId="1" formatCode="0"/>
        <alignment horizontal="left" vertical="top"/>
      </ndxf>
    </rcc>
    <rcc rId="0" sId="2">
      <nc r="IH198" t="inlineStr">
        <is>
          <t/>
        </is>
      </nc>
    </rcc>
    <rcc rId="0" sId="2">
      <nc r="II198">
        <v>0</v>
      </nc>
    </rcc>
    <rcc rId="0" sId="2">
      <nc r="IJ198" t="inlineStr">
        <is>
          <t/>
        </is>
      </nc>
    </rcc>
    <rcc rId="0" sId="2">
      <nc r="IK198">
        <v>0</v>
      </nc>
    </rcc>
    <rcc rId="0" sId="2">
      <nc r="IL198" t="inlineStr">
        <is>
          <t/>
        </is>
      </nc>
    </rcc>
    <rcc rId="0" sId="2">
      <nc r="IM198">
        <v>0</v>
      </nc>
    </rcc>
    <rcc rId="0" sId="2">
      <nc r="IN198" t="inlineStr">
        <is>
          <t/>
        </is>
      </nc>
    </rcc>
    <rcc rId="0" sId="2">
      <nc r="IO198">
        <v>0</v>
      </nc>
    </rcc>
    <rcc rId="0" sId="2">
      <nc r="IP198" t="inlineStr">
        <is>
          <t/>
        </is>
      </nc>
    </rcc>
    <rcc rId="0" sId="2">
      <nc r="IQ198">
        <v>0</v>
      </nc>
    </rcc>
    <rcc rId="0" sId="2">
      <nc r="IR198" t="inlineStr">
        <is>
          <t/>
        </is>
      </nc>
    </rcc>
    <rcc rId="0" sId="2">
      <nc r="IS198">
        <v>0</v>
      </nc>
    </rcc>
    <rcc rId="0" sId="2">
      <nc r="IT198" t="inlineStr">
        <is>
          <t/>
        </is>
      </nc>
    </rcc>
    <rcc rId="0" sId="2">
      <nc r="IU198">
        <v>0</v>
      </nc>
    </rcc>
    <rcc rId="0" sId="2">
      <nc r="IV198" t="inlineStr">
        <is>
          <t/>
        </is>
      </nc>
    </rcc>
    <rcc rId="0" sId="2">
      <nc r="IW198">
        <v>0</v>
      </nc>
    </rcc>
    <rcc rId="0" sId="2">
      <nc r="IX198" t="inlineStr">
        <is>
          <t/>
        </is>
      </nc>
    </rcc>
    <rcc rId="0" sId="2">
      <nc r="IY198">
        <v>0</v>
      </nc>
    </rcc>
    <rcc rId="0" sId="2">
      <nc r="IZ198" t="inlineStr">
        <is>
          <t/>
        </is>
      </nc>
    </rcc>
    <rcc rId="0" sId="2">
      <nc r="JA198">
        <v>0</v>
      </nc>
    </rcc>
    <rcc rId="0" sId="2">
      <nc r="JB198" t="inlineStr">
        <is>
          <t/>
        </is>
      </nc>
    </rcc>
    <rcc rId="0" sId="2">
      <nc r="JC198">
        <v>0</v>
      </nc>
    </rcc>
    <rcc rId="0" sId="2">
      <nc r="JD198" t="inlineStr">
        <is>
          <t/>
        </is>
      </nc>
    </rcc>
    <rcc rId="0" sId="2">
      <nc r="JE198">
        <v>0</v>
      </nc>
    </rcc>
    <rcc rId="0" sId="2">
      <nc r="JF198" t="inlineStr">
        <is>
          <t/>
        </is>
      </nc>
    </rcc>
    <rcc rId="0" sId="2">
      <nc r="JG198">
        <v>0</v>
      </nc>
    </rcc>
    <rcc rId="0" sId="2">
      <nc r="JH198" t="inlineStr">
        <is>
          <t/>
        </is>
      </nc>
    </rcc>
    <rcc rId="0" sId="2">
      <nc r="JI198">
        <v>0</v>
      </nc>
    </rcc>
    <rcc rId="0" sId="2">
      <nc r="JJ198">
        <v>0</v>
      </nc>
    </rcc>
    <rcc rId="0" sId="2">
      <nc r="JK198">
        <v>0</v>
      </nc>
    </rcc>
    <rcc rId="0" sId="2">
      <nc r="JL198">
        <v>0</v>
      </nc>
    </rcc>
    <rcc rId="0" sId="2">
      <nc r="JM198">
        <v>0</v>
      </nc>
    </rcc>
    <rcc rId="0" sId="2">
      <nc r="JN198" t="inlineStr">
        <is>
          <t/>
        </is>
      </nc>
    </rcc>
    <rcc rId="0" sId="2">
      <nc r="JO198">
        <v>0</v>
      </nc>
    </rcc>
    <rcc rId="0" sId="2">
      <nc r="JP198" t="inlineStr">
        <is>
          <t/>
        </is>
      </nc>
    </rcc>
    <rcc rId="0" sId="2">
      <nc r="JQ198">
        <v>0</v>
      </nc>
    </rcc>
    <rcc rId="0" sId="2">
      <nc r="JR198" t="inlineStr">
        <is>
          <t/>
        </is>
      </nc>
    </rcc>
    <rcc rId="0" sId="2">
      <nc r="JS198">
        <v>0</v>
      </nc>
    </rcc>
    <rcc rId="0" sId="2">
      <nc r="JT198" t="inlineStr">
        <is>
          <t/>
        </is>
      </nc>
    </rcc>
    <rcc rId="0" sId="2">
      <nc r="JU198">
        <v>0</v>
      </nc>
    </rcc>
    <rcc rId="0" sId="2">
      <nc r="JV198" t="inlineStr">
        <is>
          <t/>
        </is>
      </nc>
    </rcc>
    <rcc rId="0" sId="2">
      <nc r="JW198">
        <v>0</v>
      </nc>
    </rcc>
    <rcc rId="0" sId="2">
      <nc r="JX198" t="inlineStr">
        <is>
          <t/>
        </is>
      </nc>
    </rcc>
    <rcc rId="0" sId="2">
      <nc r="JY198">
        <v>0</v>
      </nc>
    </rcc>
    <rcc rId="0" sId="2">
      <nc r="JZ198" t="inlineStr">
        <is>
          <t/>
        </is>
      </nc>
    </rcc>
    <rcc rId="0" sId="2">
      <nc r="KA198">
        <v>0</v>
      </nc>
    </rcc>
    <rcc rId="0" sId="2">
      <nc r="KB198" t="inlineStr">
        <is>
          <t/>
        </is>
      </nc>
    </rcc>
    <rcc rId="0" sId="2">
      <nc r="KC198">
        <v>0</v>
      </nc>
    </rcc>
    <rcc rId="0" sId="2">
      <nc r="KD198" t="inlineStr">
        <is>
          <t/>
        </is>
      </nc>
    </rcc>
    <rcc rId="0" sId="2" dxf="1" numFmtId="4">
      <nc r="KE198">
        <v>0</v>
      </nc>
      <ndxf>
        <numFmt numFmtId="1" formatCode="0"/>
      </ndxf>
    </rcc>
    <rcc rId="0" sId="2">
      <nc r="KF198" t="inlineStr">
        <is>
          <t/>
        </is>
      </nc>
    </rcc>
    <rcc rId="0" sId="2" dxf="1" numFmtId="4">
      <nc r="KG198">
        <v>0</v>
      </nc>
      <ndxf>
        <numFmt numFmtId="1" formatCode="0"/>
      </ndxf>
    </rcc>
    <rcc rId="0" sId="2">
      <nc r="KH198" t="inlineStr">
        <is>
          <t/>
        </is>
      </nc>
    </rcc>
    <rcc rId="0" sId="2" dxf="1" numFmtId="4">
      <nc r="KI198">
        <v>0</v>
      </nc>
      <ndxf>
        <numFmt numFmtId="1" formatCode="0"/>
      </ndxf>
    </rcc>
    <rcc rId="0" sId="2" dxf="1" numFmtId="4">
      <nc r="KJ198">
        <v>0</v>
      </nc>
      <ndxf>
        <numFmt numFmtId="1" formatCode="0"/>
      </ndxf>
    </rcc>
    <rcc rId="0" sId="2">
      <nc r="KK198" t="inlineStr">
        <is>
          <t/>
        </is>
      </nc>
    </rcc>
    <rcc rId="0" sId="2" dxf="1" numFmtId="4">
      <nc r="KL198">
        <v>0</v>
      </nc>
      <ndxf>
        <numFmt numFmtId="1" formatCode="0"/>
      </ndxf>
    </rcc>
    <rcc rId="0" sId="2">
      <nc r="KM198" t="inlineStr">
        <is>
          <t/>
        </is>
      </nc>
    </rcc>
    <rcc rId="0" sId="2" dxf="1" numFmtId="4">
      <nc r="KN198">
        <v>0</v>
      </nc>
      <ndxf>
        <numFmt numFmtId="1" formatCode="0"/>
      </ndxf>
    </rcc>
    <rcc rId="0" sId="2">
      <nc r="KO198" t="inlineStr">
        <is>
          <t/>
        </is>
      </nc>
    </rcc>
    <rcc rId="0" sId="2" dxf="1" numFmtId="4">
      <nc r="KP198">
        <v>0</v>
      </nc>
      <ndxf>
        <numFmt numFmtId="1" formatCode="0"/>
      </ndxf>
    </rcc>
    <rcc rId="0" sId="2" quotePrefix="1">
      <nc r="KQ198" t="inlineStr">
        <is>
          <t>12345678945612</t>
        </is>
      </nc>
    </rcc>
    <rcc rId="0" sId="2" dxf="1" numFmtId="4">
      <nc r="KR198">
        <v>0</v>
      </nc>
      <ndxf>
        <numFmt numFmtId="1" formatCode="0"/>
      </ndxf>
    </rcc>
    <rcc rId="0" sId="2">
      <nc r="KS198" t="inlineStr">
        <is>
          <t>Completed</t>
        </is>
      </nc>
    </rcc>
    <rcc rId="0" sId="2">
      <nc r="KT198">
        <v>0</v>
      </nc>
    </rcc>
    <rcc rId="0" sId="2">
      <nc r="KU198">
        <v>1</v>
      </nc>
    </rcc>
    <rcc rId="0" sId="2" quotePrefix="1">
      <nc r="KV198" t="inlineStr">
        <is>
          <t>Normal,Composite,Casual</t>
        </is>
      </nc>
    </rcc>
    <rcc rId="0" sId="2">
      <nc r="KW198">
        <v>1</v>
      </nc>
    </rcc>
  </rrc>
  <rrc rId="38118" sId="2" ref="A181:XFD181" action="deleteRow">
    <undo index="65535" exp="area" ref3D="1" dr="$D$1:$AI$1048576" dn="Z_6196B474_1466_49BE_8C38_AA4C1C5D512E_.wvu.Cols" sId="2"/>
    <undo index="65535" exp="area" ref3D="1" dr="$A$1:$XFD$290" dn="Z_479B8CD4_91E2_4AF7_BD60_AFF78A900F6C_.wvu.FilterData" sId="2"/>
    <rfmt sheetId="2" xfDxf="1" sqref="A181:XFD181" start="0" length="0"/>
    <rcc rId="0" sId="2">
      <nc r="A181">
        <v>0</v>
      </nc>
    </rcc>
    <rcc rId="0" sId="2" dxf="1">
      <nc r="B181" t="inlineStr">
        <is>
          <t>PRPK0060</t>
        </is>
      </nc>
      <ndxf>
        <numFmt numFmtId="30" formatCode="@"/>
      </ndxf>
    </rcc>
    <rcc rId="0" sId="2" dxf="1">
      <nc r="C181" t="inlineStr">
        <is>
          <t>Motor_CV-G_0011</t>
        </is>
      </nc>
      <ndxf>
        <numFmt numFmtId="30" formatCode="@"/>
      </ndxf>
    </rcc>
    <rcc rId="0" sId="2" dxf="1" numFmtId="4">
      <nc r="D181">
        <v>1</v>
      </nc>
      <ndxf>
        <numFmt numFmtId="1" formatCode="0"/>
      </ndxf>
    </rcc>
    <rcc rId="0" sId="2" dxf="1">
      <nc r="E181" t="inlineStr">
        <is>
          <t>add</t>
        </is>
      </nc>
      <ndxf>
        <numFmt numFmtId="30" formatCode="@"/>
      </ndxf>
    </rcc>
    <rcc rId="0" sId="2" dxf="1">
      <nc r="F181" t="inlineStr">
        <is>
          <t>none</t>
        </is>
      </nc>
      <ndxf>
        <numFmt numFmtId="30" formatCode="@"/>
      </ndxf>
    </rcc>
    <rcc rId="0" sId="2" dxf="1">
      <nc r="G181" t="inlineStr">
        <is>
          <t>none</t>
        </is>
      </nc>
      <ndxf>
        <numFmt numFmtId="30" formatCode="@"/>
      </ndxf>
    </rcc>
    <rcc rId="0" sId="2" dxf="1">
      <nc r="H181" t="inlineStr">
        <is>
          <t>none</t>
        </is>
      </nc>
      <ndxf>
        <numFmt numFmtId="30" formatCode="@"/>
      </ndxf>
    </rcc>
    <rcc rId="0" sId="2" dxf="1">
      <nc r="I181" t="inlineStr">
        <is>
          <t>Yes</t>
        </is>
      </nc>
      <ndxf>
        <numFmt numFmtId="30" formatCode="@"/>
      </ndxf>
    </rcc>
    <rcc rId="0" sId="2" dxf="1">
      <nc r="J181" t="inlineStr">
        <is>
          <t>Motor</t>
        </is>
      </nc>
      <ndxf>
        <numFmt numFmtId="30" formatCode="@"/>
      </ndxf>
    </rcc>
    <rcc rId="0" sId="2" dxf="1">
      <nc r="K181" t="inlineStr">
        <is>
          <t>CV</t>
        </is>
      </nc>
      <ndxf>
        <numFmt numFmtId="30" formatCode="@"/>
      </ndxf>
    </rcc>
    <rcc rId="0" sId="2" dxf="1">
      <nc r="L181" t="inlineStr">
        <is>
          <t>none</t>
        </is>
      </nc>
      <ndxf>
        <numFmt numFmtId="30" formatCode="@"/>
      </ndxf>
    </rcc>
    <rfmt sheetId="2" sqref="M181" start="0" length="0">
      <dxf>
        <numFmt numFmtId="30" formatCode="@"/>
      </dxf>
    </rfmt>
    <rcc rId="0" sId="2" dxf="1">
      <nc r="N181" t="inlineStr">
        <is>
          <t>PRPK0514,PRPK0520</t>
        </is>
      </nc>
      <ndxf>
        <numFmt numFmtId="30" formatCode="@"/>
      </ndxf>
    </rcc>
    <rcc rId="0" sId="2" dxf="1">
      <nc r="O181" t="inlineStr">
        <is>
          <t/>
        </is>
      </nc>
      <ndxf>
        <numFmt numFmtId="30" formatCode="@"/>
        <alignment horizontal="left" vertical="top"/>
      </ndxf>
    </rcc>
    <rcc rId="0" sId="2" dxf="1">
      <nc r="P181" t="inlineStr">
        <is>
          <t/>
        </is>
      </nc>
      <ndxf>
        <numFmt numFmtId="30" formatCode="@"/>
      </ndxf>
    </rcc>
    <rcc rId="0" sId="2" dxf="1">
      <nc r="Q181" t="inlineStr">
        <is>
          <t/>
        </is>
      </nc>
      <ndxf>
        <numFmt numFmtId="30" formatCode="@"/>
      </ndxf>
    </rcc>
    <rcc rId="0" sId="2" dxf="1">
      <nc r="R181" t="inlineStr">
        <is>
          <t/>
        </is>
      </nc>
      <ndxf>
        <numFmt numFmtId="30" formatCode="@"/>
      </ndxf>
    </rcc>
    <rcc rId="0" sId="2" dxf="1">
      <nc r="S181" t="inlineStr">
        <is>
          <t/>
        </is>
      </nc>
      <ndxf>
        <numFmt numFmtId="30" formatCode="@"/>
      </ndxf>
    </rcc>
    <rcc rId="0" sId="2" dxf="1">
      <nc r="T181" t="inlineStr">
        <is>
          <t/>
        </is>
      </nc>
      <ndxf>
        <numFmt numFmtId="30" formatCode="@"/>
      </ndxf>
    </rcc>
    <rcc rId="0" sId="2" dxf="1">
      <nc r="U181" t="inlineStr">
        <is>
          <t/>
        </is>
      </nc>
      <ndxf>
        <numFmt numFmtId="30" formatCode="@"/>
      </ndxf>
    </rcc>
    <rcc rId="0" sId="2">
      <nc r="V181" t="inlineStr">
        <is>
          <t/>
        </is>
      </nc>
    </rcc>
    <rcc rId="0" sId="2" dxf="1">
      <nc r="W181" t="inlineStr">
        <is>
          <t/>
        </is>
      </nc>
      <ndxf>
        <numFmt numFmtId="30" formatCode="@"/>
      </ndxf>
    </rcc>
    <rcc rId="0" sId="2" dxf="1">
      <nc r="Y181" t="inlineStr">
        <is>
          <t/>
        </is>
      </nc>
      <ndxf>
        <numFmt numFmtId="30" formatCode="@"/>
      </ndxf>
    </rcc>
    <rcc rId="0" sId="2" dxf="1">
      <nc r="Z181" t="inlineStr">
        <is>
          <t/>
        </is>
      </nc>
      <ndxf>
        <numFmt numFmtId="30" formatCode="@"/>
      </ndxf>
    </rcc>
    <rcc rId="0" sId="2" dxf="1">
      <nc r="AA181" t="inlineStr">
        <is>
          <t/>
        </is>
      </nc>
      <ndxf>
        <numFmt numFmtId="30" formatCode="@"/>
      </ndxf>
    </rcc>
    <rcc rId="0" sId="2" dxf="1">
      <nc r="AB181" t="inlineStr">
        <is>
          <t/>
        </is>
      </nc>
      <ndxf>
        <numFmt numFmtId="30" formatCode="@"/>
      </ndxf>
    </rcc>
    <rcc rId="0" sId="2">
      <nc r="AD181" t="inlineStr">
        <is>
          <t/>
        </is>
      </nc>
    </rcc>
    <rcc rId="0" sId="2" dxf="1">
      <nc r="AE181" t="inlineStr">
        <is>
          <t/>
        </is>
      </nc>
      <ndxf>
        <numFmt numFmtId="30" formatCode="@"/>
      </ndxf>
    </rcc>
    <rcc rId="0" sId="2" dxf="1">
      <nc r="AF181" t="inlineStr">
        <is>
          <t/>
        </is>
      </nc>
      <ndxf>
        <numFmt numFmtId="30" formatCode="@"/>
      </ndxf>
    </rcc>
    <rcc rId="0" sId="2" dxf="1">
      <nc r="AG181" t="inlineStr">
        <is>
          <t/>
        </is>
      </nc>
      <ndxf>
        <numFmt numFmtId="30" formatCode="@"/>
      </ndxf>
    </rcc>
    <rcc rId="0" sId="2" dxf="1">
      <nc r="AH181" t="inlineStr">
        <is>
          <t/>
        </is>
      </nc>
      <ndxf>
        <numFmt numFmtId="30" formatCode="@"/>
      </ndxf>
    </rcc>
    <rcc rId="0" sId="2" dxf="1">
      <nc r="AI181" t="inlineStr">
        <is>
          <t/>
        </is>
      </nc>
      <ndxf>
        <numFmt numFmtId="30" formatCode="@"/>
      </ndxf>
    </rcc>
    <rcc rId="0" sId="2" dxf="1">
      <nc r="AJ181" t="inlineStr">
        <is>
          <t>PRPK0046</t>
        </is>
      </nc>
      <ndxf>
        <numFmt numFmtId="1" formatCode="0"/>
      </ndxf>
    </rcc>
    <rcc rId="0" sId="2" dxf="1" numFmtId="4">
      <nc r="AK181">
        <v>1</v>
      </nc>
      <ndxf>
        <numFmt numFmtId="1" formatCode="0"/>
      </ndxf>
    </rcc>
    <rcc rId="0" sId="2" dxf="1" numFmtId="4">
      <nc r="AL181">
        <v>0</v>
      </nc>
      <ndxf>
        <numFmt numFmtId="1" formatCode="0"/>
      </ndxf>
    </rcc>
    <rcc rId="0" sId="2" dxf="1" numFmtId="4">
      <nc r="AM181">
        <v>1</v>
      </nc>
      <ndxf>
        <numFmt numFmtId="1" formatCode="0"/>
      </ndxf>
    </rcc>
    <rcc rId="0" sId="2" dxf="1" numFmtId="4">
      <nc r="AN181">
        <v>0</v>
      </nc>
      <ndxf>
        <numFmt numFmtId="1" formatCode="0"/>
      </ndxf>
    </rcc>
    <rcc rId="0" sId="2" dxf="1" numFmtId="4">
      <nc r="AO181">
        <v>0</v>
      </nc>
      <ndxf>
        <numFmt numFmtId="1" formatCode="0"/>
      </ndxf>
    </rcc>
    <rcc rId="0" sId="2" dxf="1" numFmtId="4">
      <nc r="AP181">
        <v>0</v>
      </nc>
      <ndxf>
        <numFmt numFmtId="1" formatCode="0"/>
      </ndxf>
    </rcc>
    <rcc rId="0" sId="2" dxf="1" numFmtId="4">
      <nc r="AQ181">
        <v>0</v>
      </nc>
      <ndxf>
        <numFmt numFmtId="1" formatCode="0"/>
      </ndxf>
    </rcc>
    <rcc rId="0" sId="2" dxf="1">
      <nc r="AR181" t="inlineStr">
        <is>
          <t/>
        </is>
      </nc>
      <ndxf>
        <numFmt numFmtId="30" formatCode="@"/>
      </ndxf>
    </rcc>
    <rcc rId="0" sId="2" dxf="1" numFmtId="4">
      <nc r="AS181">
        <v>1</v>
      </nc>
      <ndxf>
        <numFmt numFmtId="1" formatCode="0"/>
      </ndxf>
    </rcc>
    <rcc rId="0" sId="2" dxf="1">
      <nc r="AT181" t="inlineStr">
        <is>
          <t>Policy Holder</t>
        </is>
      </nc>
      <ndxf>
        <numFmt numFmtId="30" formatCode="@"/>
      </ndxf>
    </rcc>
    <rcc rId="0" sId="2" dxf="1" numFmtId="4">
      <nc r="AU181">
        <v>1</v>
      </nc>
      <ndxf>
        <numFmt numFmtId="1" formatCode="0"/>
      </ndxf>
    </rcc>
    <rcc rId="0" sId="2" dxf="1">
      <nc r="AV181" t="inlineStr">
        <is>
          <t>The New India Assurance Co. Ltd.</t>
        </is>
      </nc>
      <ndxf>
        <numFmt numFmtId="30" formatCode="@"/>
      </ndxf>
    </rcc>
    <rcc rId="0" sId="2" dxf="1" numFmtId="4">
      <nc r="AW181">
        <v>0</v>
      </nc>
      <ndxf>
        <numFmt numFmtId="1" formatCode="0"/>
      </ndxf>
    </rcc>
    <rcc rId="0" sId="2" dxf="1" numFmtId="4">
      <nc r="AX181">
        <v>1</v>
      </nc>
      <ndxf>
        <numFmt numFmtId="1" formatCode="0"/>
      </ndxf>
    </rcc>
    <rcc rId="0" sId="2" dxf="1">
      <nc r="AY181" t="inlineStr">
        <is>
          <t/>
        </is>
      </nc>
      <ndxf>
        <numFmt numFmtId="30" formatCode="@"/>
      </ndxf>
    </rcc>
    <rcc rId="0" sId="2" dxf="1" numFmtId="4">
      <nc r="AZ181">
        <v>1</v>
      </nc>
      <ndxf>
        <numFmt numFmtId="1" formatCode="0"/>
      </ndxf>
    </rcc>
    <rcc rId="0" sId="2" dxf="1">
      <nc r="BA181" t="inlineStr">
        <is>
          <t/>
        </is>
      </nc>
      <ndxf>
        <numFmt numFmtId="30" formatCode="@"/>
      </ndxf>
    </rcc>
    <rcc rId="0" sId="2" dxf="1" numFmtId="4">
      <nc r="BB181">
        <v>0</v>
      </nc>
      <ndxf>
        <numFmt numFmtId="1" formatCode="0"/>
      </ndxf>
    </rcc>
    <rcc rId="0" sId="2" dxf="1" numFmtId="4">
      <nc r="BC181">
        <v>1</v>
      </nc>
      <ndxf>
        <numFmt numFmtId="1" formatCode="0"/>
      </ndxf>
    </rcc>
    <rcc rId="0" sId="2" dxf="1">
      <nc r="BD181" t="inlineStr">
        <is>
          <t/>
        </is>
      </nc>
      <ndxf>
        <numFmt numFmtId="30" formatCode="@"/>
      </ndxf>
    </rcc>
    <rcc rId="0" sId="2" dxf="1" numFmtId="4">
      <nc r="BE181">
        <v>0</v>
      </nc>
      <ndxf>
        <numFmt numFmtId="1" formatCode="0"/>
      </ndxf>
    </rcc>
    <rcc rId="0" sId="2" dxf="1">
      <nc r="BF181" t="inlineStr">
        <is>
          <t/>
        </is>
      </nc>
      <ndxf>
        <numFmt numFmtId="30" formatCode="@"/>
      </ndxf>
    </rcc>
    <rcc rId="0" sId="2" dxf="1" numFmtId="4">
      <nc r="BG181">
        <v>0</v>
      </nc>
      <ndxf>
        <numFmt numFmtId="1" formatCode="0"/>
      </ndxf>
    </rcc>
    <rcc rId="0" sId="2" dxf="1">
      <nc r="BH181" t="inlineStr">
        <is>
          <t/>
        </is>
      </nc>
      <ndxf>
        <numFmt numFmtId="30" formatCode="@"/>
      </ndxf>
    </rcc>
    <rcc rId="0" sId="2" dxf="1" numFmtId="4">
      <nc r="BI181">
        <v>0</v>
      </nc>
      <ndxf>
        <numFmt numFmtId="1" formatCode="0"/>
      </ndxf>
    </rcc>
    <rcc rId="0" sId="2" dxf="1">
      <nc r="BJ181" t="inlineStr">
        <is>
          <t/>
        </is>
      </nc>
      <ndxf>
        <numFmt numFmtId="30" formatCode="@"/>
      </ndxf>
    </rcc>
    <rcc rId="0" sId="2" dxf="1" numFmtId="4">
      <nc r="BK181">
        <v>0</v>
      </nc>
      <ndxf>
        <numFmt numFmtId="1" formatCode="0"/>
      </ndxf>
    </rcc>
    <rcc rId="0" sId="2" dxf="1">
      <nc r="BL181" t="inlineStr">
        <is>
          <t/>
        </is>
      </nc>
      <ndxf>
        <numFmt numFmtId="30" formatCode="@"/>
      </ndxf>
    </rcc>
    <rcc rId="0" sId="2" dxf="1" numFmtId="4">
      <nc r="BM181">
        <v>0</v>
      </nc>
      <ndxf>
        <numFmt numFmtId="1" formatCode="0"/>
      </ndxf>
    </rcc>
    <rcc rId="0" sId="2" dxf="1">
      <nc r="BN181" t="inlineStr">
        <is>
          <t/>
        </is>
      </nc>
      <ndxf>
        <numFmt numFmtId="30" formatCode="@"/>
      </ndxf>
    </rcc>
    <rcc rId="0" sId="2" dxf="1" numFmtId="4">
      <nc r="BO181">
        <v>1</v>
      </nc>
      <ndxf>
        <numFmt numFmtId="1" formatCode="0"/>
      </ndxf>
    </rcc>
    <rcc rId="0" sId="2" dxf="1">
      <nc r="BP181" t="inlineStr">
        <is>
          <t/>
        </is>
      </nc>
      <ndxf>
        <numFmt numFmtId="30" formatCode="@"/>
      </ndxf>
    </rcc>
    <rcc rId="0" sId="2" dxf="1" numFmtId="4">
      <nc r="BQ181">
        <v>1</v>
      </nc>
      <ndxf>
        <numFmt numFmtId="1" formatCode="0"/>
      </ndxf>
    </rcc>
    <rcc rId="0" sId="2" dxf="1">
      <nc r="BR181" t="inlineStr">
        <is>
          <t>Mr.</t>
        </is>
      </nc>
      <ndxf>
        <numFmt numFmtId="30" formatCode="@"/>
      </ndxf>
    </rcc>
    <rcc rId="0" sId="2" dxf="1" numFmtId="4">
      <nc r="BS181">
        <v>0</v>
      </nc>
      <ndxf>
        <numFmt numFmtId="1" formatCode="0"/>
      </ndxf>
    </rcc>
    <rcc rId="0" sId="2" dxf="1">
      <nc r="BT181" t="inlineStr">
        <is>
          <t/>
        </is>
      </nc>
      <ndxf>
        <numFmt numFmtId="30" formatCode="@"/>
      </ndxf>
    </rcc>
    <rcc rId="0" sId="2" dxf="1" numFmtId="4">
      <nc r="BU181">
        <v>1</v>
      </nc>
      <ndxf>
        <numFmt numFmtId="1" formatCode="0"/>
      </ndxf>
    </rcc>
    <rcc rId="0" sId="2" dxf="1">
      <nc r="BV181" t="inlineStr">
        <is>
          <t>Male</t>
        </is>
      </nc>
      <ndxf>
        <numFmt numFmtId="30" formatCode="@"/>
      </ndxf>
    </rcc>
    <rcc rId="0" sId="2" dxf="1" numFmtId="4">
      <nc r="BW181">
        <v>0</v>
      </nc>
      <ndxf>
        <numFmt numFmtId="1" formatCode="0"/>
      </ndxf>
    </rcc>
    <rcc rId="0" sId="2" dxf="1">
      <nc r="BX181" t="inlineStr">
        <is>
          <t>Indian</t>
        </is>
      </nc>
      <ndxf>
        <numFmt numFmtId="30" formatCode="@"/>
      </ndxf>
    </rcc>
    <rcc rId="0" sId="2" dxf="1" numFmtId="4">
      <nc r="BY181">
        <v>0</v>
      </nc>
      <ndxf>
        <numFmt numFmtId="1" formatCode="0"/>
      </ndxf>
    </rcc>
    <rcc rId="0" sId="2" dxf="1">
      <nc r="BZ181" t="inlineStr">
        <is>
          <t/>
        </is>
      </nc>
      <ndxf>
        <numFmt numFmtId="30" formatCode="@"/>
      </ndxf>
    </rcc>
    <rcc rId="0" sId="2" dxf="1" numFmtId="4">
      <nc r="CA181">
        <v>0</v>
      </nc>
      <ndxf>
        <numFmt numFmtId="1" formatCode="0"/>
      </ndxf>
    </rcc>
    <rcc rId="0" sId="2" dxf="1">
      <nc r="CB181" t="inlineStr">
        <is>
          <t/>
        </is>
      </nc>
      <ndxf>
        <numFmt numFmtId="30" formatCode="@"/>
      </ndxf>
    </rcc>
    <rcc rId="0" sId="2" dxf="1" numFmtId="4">
      <nc r="CC181">
        <v>0</v>
      </nc>
      <ndxf>
        <numFmt numFmtId="1" formatCode="0"/>
      </ndxf>
    </rcc>
    <rcc rId="0" sId="2" dxf="1">
      <nc r="CD181" t="inlineStr">
        <is>
          <t>now</t>
        </is>
      </nc>
      <ndxf>
        <numFmt numFmtId="30" formatCode="@"/>
      </ndxf>
    </rcc>
    <rcc rId="0" sId="2" dxf="1" numFmtId="4">
      <nc r="CE181">
        <v>0</v>
      </nc>
      <ndxf>
        <numFmt numFmtId="1" formatCode="0"/>
      </ndxf>
    </rcc>
    <rcc rId="0" sId="2" dxf="1">
      <nc r="CF181" t="inlineStr">
        <is>
          <t>futureDate:730</t>
        </is>
      </nc>
      <ndxf>
        <numFmt numFmtId="30" formatCode="@"/>
      </ndxf>
    </rcc>
    <rcc rId="0" sId="2" dxf="1" numFmtId="4">
      <nc r="CG181">
        <v>1</v>
      </nc>
      <ndxf>
        <numFmt numFmtId="1" formatCode="0"/>
      </ndxf>
    </rcc>
    <rcc rId="0" sId="2" dxf="1">
      <nc r="CH181" t="inlineStr">
        <is>
          <t>Permanent</t>
        </is>
      </nc>
      <ndxf>
        <numFmt numFmtId="30" formatCode="@"/>
      </ndxf>
    </rcc>
    <rcc rId="0" sId="2" dxf="1" numFmtId="4">
      <nc r="CI181">
        <v>1</v>
      </nc>
      <ndxf>
        <numFmt numFmtId="1" formatCode="0"/>
      </ndxf>
    </rcc>
    <rcc rId="0" sId="2" dxf="1">
      <nc r="CJ181" t="inlineStr">
        <is>
          <t>kalyan</t>
        </is>
      </nc>
      <ndxf>
        <numFmt numFmtId="30" formatCode="@"/>
      </ndxf>
    </rcc>
    <rcc rId="0" sId="2" dxf="1" numFmtId="4">
      <nc r="CK181">
        <v>1</v>
      </nc>
      <ndxf>
        <numFmt numFmtId="1" formatCode="0"/>
      </ndxf>
    </rcc>
    <rcc rId="0" sId="2" dxf="1">
      <nc r="CL181" t="inlineStr">
        <is>
          <t>Thane</t>
        </is>
      </nc>
      <ndxf>
        <numFmt numFmtId="30" formatCode="@"/>
      </ndxf>
    </rcc>
    <rcc rId="0" sId="2" dxf="1" numFmtId="4">
      <nc r="CM181">
        <v>1</v>
      </nc>
      <ndxf>
        <numFmt numFmtId="1" formatCode="0"/>
      </ndxf>
    </rcc>
    <rcc rId="0" sId="2" dxf="1">
      <nc r="CN181" t="inlineStr">
        <is>
          <t>Rambaug</t>
        </is>
      </nc>
      <ndxf>
        <numFmt numFmtId="30" formatCode="@"/>
      </ndxf>
    </rcc>
    <rcc rId="0" sId="2" dxf="1" numFmtId="4">
      <nc r="CO181">
        <v>0</v>
      </nc>
      <ndxf>
        <numFmt numFmtId="1" formatCode="0"/>
      </ndxf>
    </rcc>
    <rcc rId="0" sId="2" dxf="1">
      <nc r="CP181" t="inlineStr">
        <is>
          <t/>
        </is>
      </nc>
      <ndxf>
        <numFmt numFmtId="30" formatCode="@"/>
      </ndxf>
    </rcc>
    <rcc rId="0" sId="2" dxf="1" numFmtId="4">
      <nc r="CQ181">
        <v>0</v>
      </nc>
      <ndxf>
        <numFmt numFmtId="1" formatCode="0"/>
      </ndxf>
    </rcc>
    <rcc rId="0" sId="2" dxf="1">
      <nc r="CR181" t="inlineStr">
        <is>
          <t/>
        </is>
      </nc>
      <ndxf>
        <numFmt numFmtId="30" formatCode="@"/>
      </ndxf>
    </rcc>
    <rcc rId="0" sId="2" dxf="1" numFmtId="4">
      <nc r="CS181">
        <v>1</v>
      </nc>
      <ndxf>
        <numFmt numFmtId="1" formatCode="0"/>
      </ndxf>
    </rcc>
    <rcc rId="0" sId="2" dxf="1">
      <nc r="CT181" t="inlineStr">
        <is>
          <t>MAHARASHTRA</t>
        </is>
      </nc>
      <ndxf>
        <numFmt numFmtId="30" formatCode="@"/>
      </ndxf>
    </rcc>
    <rcc rId="0" sId="2" dxf="1" numFmtId="4">
      <nc r="CU181">
        <v>0</v>
      </nc>
      <ndxf>
        <numFmt numFmtId="1" formatCode="0"/>
      </ndxf>
    </rcc>
    <rcc rId="0" sId="2" dxf="1">
      <nc r="CV181" t="inlineStr">
        <is>
          <t/>
        </is>
      </nc>
      <ndxf>
        <numFmt numFmtId="30" formatCode="@"/>
      </ndxf>
    </rcc>
    <rcc rId="0" sId="2" dxf="1" numFmtId="4">
      <nc r="CW181">
        <v>0</v>
      </nc>
      <ndxf>
        <numFmt numFmtId="1" formatCode="0"/>
      </ndxf>
    </rcc>
    <rcc rId="0" sId="2" dxf="1">
      <nc r="CX181" t="inlineStr">
        <is>
          <t/>
        </is>
      </nc>
      <ndxf>
        <numFmt numFmtId="30" formatCode="@"/>
      </ndxf>
    </rcc>
    <rcc rId="0" sId="2" dxf="1" numFmtId="4">
      <nc r="CY181">
        <v>0</v>
      </nc>
      <ndxf>
        <numFmt numFmtId="1" formatCode="0"/>
      </ndxf>
    </rcc>
    <rcc rId="0" sId="2" dxf="1">
      <nc r="CZ181" t="inlineStr">
        <is>
          <t/>
        </is>
      </nc>
      <ndxf>
        <numFmt numFmtId="30" formatCode="@"/>
      </ndxf>
    </rcc>
    <rcc rId="0" sId="2" dxf="1" numFmtId="4">
      <nc r="DA181">
        <v>1</v>
      </nc>
      <ndxf>
        <numFmt numFmtId="1" formatCode="0"/>
      </ndxf>
    </rcc>
    <rcc rId="0" sId="2" dxf="1">
      <nc r="DB181" t="inlineStr">
        <is>
          <t>400002</t>
        </is>
      </nc>
      <ndxf>
        <numFmt numFmtId="30" formatCode="@"/>
      </ndxf>
    </rcc>
    <rcc rId="0" sId="2" dxf="1" numFmtId="4">
      <nc r="DC181">
        <v>1</v>
      </nc>
      <ndxf>
        <numFmt numFmtId="1" formatCode="0"/>
      </ndxf>
    </rcc>
    <rcc rId="0" sId="2" dxf="1">
      <nc r="DD181" t="inlineStr">
        <is>
          <t>22960441</t>
        </is>
      </nc>
      <ndxf>
        <numFmt numFmtId="30" formatCode="@"/>
      </ndxf>
    </rcc>
    <rcc rId="0" sId="2" dxf="1" numFmtId="4">
      <nc r="DE181">
        <v>1</v>
      </nc>
      <ndxf>
        <numFmt numFmtId="1" formatCode="0"/>
      </ndxf>
    </rcc>
    <rcc rId="0" sId="2" dxf="1">
      <nc r="DF181" t="inlineStr">
        <is>
          <t>22960448</t>
        </is>
      </nc>
      <ndxf>
        <numFmt numFmtId="30" formatCode="@"/>
      </ndxf>
    </rcc>
    <rcc rId="0" sId="2" dxf="1" numFmtId="4">
      <nc r="DG181">
        <v>1</v>
      </nc>
      <ndxf>
        <numFmt numFmtId="1" formatCode="0"/>
      </ndxf>
    </rcc>
    <rcc rId="0" sId="2" dxf="1">
      <nc r="DH181" t="inlineStr">
        <is>
          <t>5552585452</t>
        </is>
      </nc>
      <ndxf>
        <numFmt numFmtId="30" formatCode="@"/>
      </ndxf>
    </rcc>
    <rcc rId="0" sId="2" dxf="1" numFmtId="4">
      <nc r="DI181">
        <v>0</v>
      </nc>
      <ndxf>
        <numFmt numFmtId="1" formatCode="0"/>
      </ndxf>
    </rcc>
    <rcc rId="0" sId="2" dxf="1">
      <nc r="DJ181" t="inlineStr">
        <is>
          <t/>
        </is>
      </nc>
      <ndxf>
        <numFmt numFmtId="30" formatCode="@"/>
      </ndxf>
    </rcc>
    <rcc rId="0" sId="2" dxf="1" numFmtId="4">
      <nc r="DK181">
        <v>0</v>
      </nc>
      <ndxf>
        <numFmt numFmtId="1" formatCode="0"/>
      </ndxf>
    </rcc>
    <rcc rId="0" sId="2" dxf="1">
      <nc r="DL181" t="inlineStr">
        <is>
          <t/>
        </is>
      </nc>
      <ndxf>
        <numFmt numFmtId="30" formatCode="@"/>
      </ndxf>
    </rcc>
    <rcc rId="0" sId="2" dxf="1" numFmtId="4">
      <nc r="DM181">
        <v>1</v>
      </nc>
      <ndxf>
        <numFmt numFmtId="1" formatCode="0"/>
      </ndxf>
    </rcc>
    <rcc rId="0" sId="2" dxf="1">
      <nc r="DN181" t="inlineStr">
        <is>
          <t>krc123@gmail.com</t>
        </is>
      </nc>
      <ndxf>
        <numFmt numFmtId="30" formatCode="@"/>
      </ndxf>
    </rcc>
    <rcc rId="0" sId="2" dxf="1" numFmtId="4">
      <nc r="DO181">
        <v>0</v>
      </nc>
      <ndxf>
        <numFmt numFmtId="1" formatCode="0"/>
      </ndxf>
    </rcc>
    <rcc rId="0" sId="2" dxf="1">
      <nc r="DP181" t="inlineStr">
        <is>
          <t/>
        </is>
      </nc>
      <ndxf>
        <numFmt numFmtId="30" formatCode="@"/>
      </ndxf>
    </rcc>
    <rcc rId="0" sId="2" dxf="1" numFmtId="4">
      <nc r="DQ181">
        <v>1</v>
      </nc>
      <ndxf>
        <numFmt numFmtId="1" formatCode="0"/>
      </ndxf>
    </rcc>
    <rcc rId="0" sId="2" dxf="1">
      <nc r="DR181" t="inlineStr">
        <is>
          <t>No</t>
        </is>
      </nc>
      <ndxf>
        <numFmt numFmtId="30" formatCode="@"/>
      </ndxf>
    </rcc>
    <rcc rId="0" sId="2" dxf="1" numFmtId="4">
      <nc r="DS181">
        <v>1</v>
      </nc>
      <ndxf>
        <numFmt numFmtId="1" formatCode="0"/>
      </ndxf>
    </rcc>
    <rcc rId="0" sId="2" dxf="1">
      <nc r="DT181" t="inlineStr">
        <is>
          <t>Private Sec. Employee</t>
        </is>
      </nc>
      <ndxf>
        <numFmt numFmtId="30" formatCode="@"/>
      </ndxf>
    </rcc>
    <rcc rId="0" sId="2" dxf="1" numFmtId="4">
      <nc r="DU181">
        <v>1</v>
      </nc>
      <ndxf>
        <numFmt numFmtId="1" formatCode="0"/>
      </ndxf>
    </rcc>
    <rcc rId="0" sId="2" dxf="1">
      <nc r="DV181" t="inlineStr">
        <is>
          <t/>
        </is>
      </nc>
      <ndxf>
        <numFmt numFmtId="30" formatCode="@"/>
      </ndxf>
    </rcc>
    <rcc rId="0" sId="2" dxf="1" numFmtId="4">
      <nc r="DW181">
        <v>1</v>
      </nc>
      <ndxf>
        <numFmt numFmtId="1" formatCode="0"/>
      </ndxf>
    </rcc>
    <rcc rId="0" sId="2" dxf="1">
      <nc r="DX181" t="inlineStr">
        <is>
          <t/>
        </is>
      </nc>
      <ndxf>
        <numFmt numFmtId="30" formatCode="@"/>
      </ndxf>
    </rcc>
    <rcc rId="0" sId="2" dxf="1" numFmtId="4">
      <nc r="DY181">
        <v>1</v>
      </nc>
      <ndxf>
        <numFmt numFmtId="1" formatCode="0"/>
      </ndxf>
    </rcc>
    <rcc rId="0" sId="2" dxf="1">
      <nc r="DZ181" t="inlineStr">
        <is>
          <t>Individual-IND</t>
        </is>
      </nc>
      <ndxf>
        <numFmt numFmtId="30" formatCode="@"/>
      </ndxf>
    </rcc>
    <rcc rId="0" sId="2" dxf="1" numFmtId="4">
      <nc r="EA181">
        <v>1</v>
      </nc>
      <ndxf>
        <numFmt numFmtId="1" formatCode="0"/>
      </ndxf>
    </rcc>
    <rcc rId="0" sId="2" dxf="1">
      <nc r="EB181" t="inlineStr">
        <is>
          <t>94D</t>
        </is>
      </nc>
      <ndxf>
        <numFmt numFmtId="30" formatCode="@"/>
      </ndxf>
    </rcc>
    <rcc rId="0" sId="2" dxf="1" numFmtId="4">
      <nc r="EC181">
        <v>1</v>
      </nc>
      <ndxf>
        <numFmt numFmtId="1" formatCode="0"/>
      </ndxf>
    </rcc>
    <rcc rId="0" sId="2" dxf="1">
      <nc r="ED181" t="inlineStr">
        <is>
          <t>6981</t>
        </is>
      </nc>
      <ndxf>
        <numFmt numFmtId="30" formatCode="@"/>
      </ndxf>
    </rcc>
    <rcc rId="0" sId="2" dxf="1" numFmtId="4">
      <nc r="EE181">
        <v>1</v>
      </nc>
      <ndxf>
        <numFmt numFmtId="1" formatCode="0"/>
      </ndxf>
    </rcc>
    <rcc rId="0" sId="2" dxf="1">
      <nc r="EF181" t="inlineStr">
        <is>
          <t>6982</t>
        </is>
      </nc>
      <ndxf>
        <numFmt numFmtId="30" formatCode="@"/>
      </ndxf>
    </rcc>
    <rcc rId="0" sId="2" dxf="1" numFmtId="4">
      <nc r="EG181">
        <v>1</v>
      </nc>
      <ndxf>
        <numFmt numFmtId="1" formatCode="0"/>
      </ndxf>
    </rcc>
    <rcc rId="0" sId="2" dxf="1">
      <nc r="EH181" t="inlineStr">
        <is>
          <t>Rural</t>
        </is>
      </nc>
      <ndxf>
        <numFmt numFmtId="30" formatCode="@"/>
      </ndxf>
    </rcc>
    <rcc rId="0" sId="2" dxf="1" numFmtId="4">
      <nc r="EI181">
        <v>1</v>
      </nc>
      <ndxf>
        <numFmt numFmtId="1" formatCode="0"/>
      </ndxf>
    </rcc>
    <rcc rId="0" sId="2" dxf="1">
      <nc r="EJ181" t="inlineStr">
        <is>
          <t>Non-Corporate</t>
        </is>
      </nc>
      <ndxf>
        <numFmt numFmtId="30" formatCode="@"/>
      </ndxf>
    </rcc>
    <rcc rId="0" sId="2" dxf="1" numFmtId="4">
      <nc r="EK181">
        <v>0</v>
      </nc>
      <ndxf>
        <numFmt numFmtId="1" formatCode="0"/>
      </ndxf>
    </rcc>
    <rcc rId="0" sId="2" dxf="1">
      <nc r="EL181" t="inlineStr">
        <is>
          <t/>
        </is>
      </nc>
      <ndxf>
        <numFmt numFmtId="30" formatCode="@"/>
      </ndxf>
    </rcc>
    <rcc rId="0" sId="2" dxf="1" numFmtId="4">
      <nc r="EM181">
        <v>1</v>
      </nc>
      <ndxf>
        <numFmt numFmtId="1" formatCode="0"/>
      </ndxf>
    </rcc>
    <rcc rId="0" sId="2" dxf="1">
      <nc r="EN181" t="inlineStr">
        <is>
          <t>oldDate:7030</t>
        </is>
      </nc>
      <ndxf>
        <numFmt numFmtId="30" formatCode="@"/>
      </ndxf>
    </rcc>
    <rcc rId="0" sId="2" dxf="1" numFmtId="4">
      <nc r="EO181">
        <v>1</v>
      </nc>
      <ndxf>
        <numFmt numFmtId="1" formatCode="0"/>
      </ndxf>
    </rcc>
    <rcc rId="0" sId="2" dxf="1">
      <nc r="EP181" t="inlineStr">
        <is>
          <t>Organized Business - New</t>
        </is>
      </nc>
      <ndxf>
        <numFmt numFmtId="30" formatCode="@"/>
      </ndxf>
    </rcc>
    <rcc rId="0" sId="2" dxf="1" numFmtId="4">
      <nc r="EQ181">
        <v>1</v>
      </nc>
      <ndxf>
        <numFmt numFmtId="1" formatCode="0"/>
      </ndxf>
    </rcc>
    <rcc rId="0" sId="2" dxf="1">
      <nc r="ER181" t="inlineStr">
        <is>
          <t>6983</t>
        </is>
      </nc>
      <ndxf>
        <numFmt numFmtId="30" formatCode="@"/>
      </ndxf>
    </rcc>
    <rcc rId="0" sId="2" dxf="1" numFmtId="4">
      <nc r="ES181">
        <v>1</v>
      </nc>
      <ndxf>
        <numFmt numFmtId="1" formatCode="0"/>
      </ndxf>
    </rcc>
    <rcc rId="0" sId="2" dxf="1">
      <nc r="ET181" t="inlineStr">
        <is>
          <t>No</t>
        </is>
      </nc>
      <ndxf>
        <numFmt numFmtId="30" formatCode="@"/>
      </ndxf>
    </rcc>
    <rcc rId="0" sId="2" dxf="1" numFmtId="4">
      <nc r="EU181">
        <v>0</v>
      </nc>
      <ndxf>
        <numFmt numFmtId="1" formatCode="0"/>
      </ndxf>
    </rcc>
    <rcc rId="0" sId="2" dxf="1">
      <nc r="EV181" t="inlineStr">
        <is>
          <t/>
        </is>
      </nc>
      <ndxf>
        <numFmt numFmtId="30" formatCode="@"/>
      </ndxf>
    </rcc>
    <rcc rId="0" sId="2" dxf="1" numFmtId="4">
      <nc r="EW181">
        <v>0</v>
      </nc>
      <ndxf>
        <numFmt numFmtId="1" formatCode="0"/>
      </ndxf>
    </rcc>
    <rcc rId="0" sId="2" dxf="1" quotePrefix="1">
      <nc r="EX181" t="inlineStr">
        <is>
          <t/>
        </is>
      </nc>
      <ndxf>
        <numFmt numFmtId="30" formatCode="@"/>
      </ndxf>
    </rcc>
    <rcc rId="0" sId="2" dxf="1" numFmtId="4">
      <nc r="EY181">
        <v>0</v>
      </nc>
      <ndxf>
        <numFmt numFmtId="1" formatCode="0"/>
      </ndxf>
    </rcc>
    <rcc rId="0" sId="2" dxf="1">
      <nc r="EZ181" t="inlineStr">
        <is>
          <t/>
        </is>
      </nc>
      <ndxf>
        <numFmt numFmtId="30" formatCode="@"/>
      </ndxf>
    </rcc>
    <rcc rId="0" sId="2" dxf="1" numFmtId="4">
      <nc r="FA181">
        <v>1</v>
      </nc>
      <ndxf>
        <numFmt numFmtId="1" formatCode="0"/>
      </ndxf>
    </rcc>
    <rcc rId="0" sId="2" dxf="1">
      <nc r="FB181" t="inlineStr">
        <is>
          <t>CHECK</t>
        </is>
      </nc>
      <ndxf>
        <numFmt numFmtId="30" formatCode="@"/>
      </ndxf>
    </rcc>
    <rcc rId="0" sId="2" dxf="1" numFmtId="4">
      <nc r="FC181">
        <v>1</v>
      </nc>
      <ndxf>
        <numFmt numFmtId="1" formatCode="0"/>
      </ndxf>
    </rcc>
    <rcc rId="0" sId="2" dxf="1">
      <nc r="FD181" t="inlineStr">
        <is>
          <t>SAVINGS</t>
        </is>
      </nc>
      <ndxf>
        <numFmt numFmtId="30" formatCode="@"/>
      </ndxf>
    </rcc>
    <rcc rId="0" sId="2" dxf="1" numFmtId="4">
      <nc r="FE181">
        <v>0</v>
      </nc>
      <ndxf>
        <numFmt numFmtId="1" formatCode="0"/>
      </ndxf>
    </rcc>
    <rcc rId="0" sId="2" dxf="1">
      <nc r="FF181" t="inlineStr">
        <is>
          <t>India</t>
        </is>
      </nc>
      <ndxf>
        <numFmt numFmtId="30" formatCode="@"/>
      </ndxf>
    </rcc>
    <rcc rId="0" sId="2" dxf="1" numFmtId="4">
      <nc r="FG181">
        <v>1</v>
      </nc>
      <ndxf>
        <numFmt numFmtId="1" formatCode="0"/>
      </ndxf>
    </rcc>
    <rcc rId="0" sId="2" dxf="1">
      <nc r="FH181" t="inlineStr">
        <is>
          <t>6984</t>
        </is>
      </nc>
      <ndxf>
        <numFmt numFmtId="30" formatCode="@"/>
      </ndxf>
    </rcc>
    <rcc rId="0" sId="2" dxf="1" numFmtId="4">
      <nc r="FI181">
        <v>0</v>
      </nc>
      <ndxf>
        <numFmt numFmtId="1" formatCode="0"/>
      </ndxf>
    </rcc>
    <rcc rId="0" sId="2" dxf="1">
      <nc r="FJ181" t="inlineStr">
        <is>
          <t>1236789012</t>
        </is>
      </nc>
      <ndxf>
        <numFmt numFmtId="30" formatCode="@"/>
      </ndxf>
    </rcc>
    <rcc rId="0" sId="2" dxf="1" numFmtId="4">
      <nc r="FK181">
        <v>1</v>
      </nc>
      <ndxf>
        <numFmt numFmtId="1" formatCode="0"/>
      </ndxf>
    </rcc>
    <rcc rId="0" sId="2" dxf="1">
      <nc r="FL181" t="inlineStr">
        <is>
          <t>Self</t>
        </is>
      </nc>
      <ndxf>
        <numFmt numFmtId="30" formatCode="@"/>
      </ndxf>
    </rcc>
    <rcc rId="0" sId="2" dxf="1" numFmtId="4">
      <nc r="FM181">
        <v>1</v>
      </nc>
      <ndxf>
        <numFmt numFmtId="1" formatCode="0"/>
      </ndxf>
    </rcc>
    <rcc rId="0" sId="2" dxf="1">
      <nc r="FN181" t="inlineStr">
        <is>
          <t>abcd5498498</t>
        </is>
      </nc>
      <ndxf>
        <numFmt numFmtId="30" formatCode="@"/>
      </ndxf>
    </rcc>
    <rcc rId="0" sId="2" dxf="1" numFmtId="4">
      <nc r="FO181">
        <v>1</v>
      </nc>
      <ndxf>
        <numFmt numFmtId="1" formatCode="0"/>
      </ndxf>
    </rcc>
    <rcc rId="0" sId="2" dxf="1">
      <nc r="FP181" t="inlineStr">
        <is>
          <t>No</t>
        </is>
      </nc>
      <ndxf>
        <numFmt numFmtId="30" formatCode="@"/>
      </ndxf>
    </rcc>
    <rcc rId="0" sId="2" dxf="1">
      <nc r="FQ181" t="inlineStr">
        <is>
          <t>0</t>
        </is>
      </nc>
      <ndxf>
        <numFmt numFmtId="30" formatCode="@"/>
      </ndxf>
    </rcc>
    <rcc rId="0" sId="2" dxf="1">
      <nc r="FR181" t="inlineStr">
        <is>
          <t/>
        </is>
      </nc>
      <ndxf>
        <numFmt numFmtId="30" formatCode="@"/>
      </ndxf>
    </rcc>
    <rcc rId="0" sId="2" dxf="1" numFmtId="4">
      <nc r="FS181">
        <v>1</v>
      </nc>
      <ndxf>
        <numFmt numFmtId="1" formatCode="0"/>
      </ndxf>
    </rcc>
    <rcc rId="0" sId="2" dxf="1">
      <nc r="FT181" t="inlineStr">
        <is>
          <t>6986</t>
        </is>
      </nc>
      <ndxf>
        <numFmt numFmtId="30" formatCode="@"/>
      </ndxf>
    </rcc>
    <rcc rId="0" sId="2" dxf="1" numFmtId="4">
      <nc r="FU181">
        <v>0</v>
      </nc>
      <ndxf>
        <numFmt numFmtId="1" formatCode="0"/>
      </ndxf>
    </rcc>
    <rcc rId="0" sId="2" dxf="1">
      <nc r="FV181" t="inlineStr">
        <is>
          <t/>
        </is>
      </nc>
      <ndxf>
        <numFmt numFmtId="30" formatCode="@"/>
      </ndxf>
    </rcc>
    <rcc rId="0" sId="2" dxf="1" numFmtId="4">
      <nc r="FW181">
        <v>0</v>
      </nc>
      <ndxf>
        <numFmt numFmtId="1" formatCode="0"/>
      </ndxf>
    </rcc>
    <rcc rId="0" sId="2" dxf="1">
      <nc r="FX181" t="inlineStr">
        <is>
          <t/>
        </is>
      </nc>
      <ndxf>
        <numFmt numFmtId="30" formatCode="@"/>
      </ndxf>
    </rcc>
    <rcc rId="0" sId="2" dxf="1" numFmtId="4">
      <nc r="FY181">
        <v>0</v>
      </nc>
      <ndxf>
        <numFmt numFmtId="1" formatCode="0"/>
      </ndxf>
    </rcc>
    <rcc rId="0" sId="2" dxf="1">
      <nc r="FZ181" t="inlineStr">
        <is>
          <t/>
        </is>
      </nc>
      <ndxf>
        <numFmt numFmtId="30" formatCode="@"/>
      </ndxf>
    </rcc>
    <rcc rId="0" sId="2" dxf="1" numFmtId="4">
      <nc r="GA181">
        <v>0</v>
      </nc>
      <ndxf>
        <numFmt numFmtId="1" formatCode="0"/>
      </ndxf>
    </rcc>
    <rcc rId="0" sId="2" dxf="1">
      <nc r="GB181" t="inlineStr">
        <is>
          <t/>
        </is>
      </nc>
      <ndxf>
        <numFmt numFmtId="30" formatCode="@"/>
      </ndxf>
    </rcc>
    <rcc rId="0" sId="2" dxf="1" numFmtId="4">
      <nc r="GC181">
        <v>0</v>
      </nc>
      <ndxf>
        <numFmt numFmtId="1" formatCode="0"/>
      </ndxf>
    </rcc>
    <rcc rId="0" sId="2" dxf="1">
      <nc r="GD181" t="inlineStr">
        <is>
          <t/>
        </is>
      </nc>
      <ndxf>
        <numFmt numFmtId="30" formatCode="@"/>
      </ndxf>
    </rcc>
    <rcc rId="0" sId="2" dxf="1" numFmtId="4">
      <nc r="GE181">
        <v>0</v>
      </nc>
      <ndxf>
        <numFmt numFmtId="1" formatCode="0"/>
      </ndxf>
    </rcc>
    <rcc rId="0" sId="2" dxf="1">
      <nc r="GF181" t="inlineStr">
        <is>
          <t/>
        </is>
      </nc>
      <ndxf>
        <numFmt numFmtId="30" formatCode="@"/>
      </ndxf>
    </rcc>
    <rcc rId="0" sId="2" dxf="1" numFmtId="4">
      <nc r="GG181">
        <v>0</v>
      </nc>
      <ndxf>
        <numFmt numFmtId="1" formatCode="0"/>
      </ndxf>
    </rcc>
    <rcc rId="0" sId="2" dxf="1">
      <nc r="GH181" t="inlineStr">
        <is>
          <t/>
        </is>
      </nc>
      <ndxf>
        <numFmt numFmtId="30" formatCode="@"/>
      </ndxf>
    </rcc>
    <rcc rId="0" sId="2" dxf="1" numFmtId="4">
      <nc r="GI181">
        <v>0</v>
      </nc>
      <ndxf>
        <numFmt numFmtId="1" formatCode="0"/>
      </ndxf>
    </rcc>
    <rcc rId="0" sId="2" dxf="1">
      <nc r="GJ181" t="inlineStr">
        <is>
          <t/>
        </is>
      </nc>
      <ndxf>
        <numFmt numFmtId="30" formatCode="@"/>
      </ndxf>
    </rcc>
    <rcc rId="0" sId="2" dxf="1" numFmtId="4">
      <nc r="GK181">
        <v>0</v>
      </nc>
      <ndxf>
        <numFmt numFmtId="1" formatCode="0"/>
      </ndxf>
    </rcc>
    <rcc rId="0" sId="2" dxf="1">
      <nc r="GL181" t="inlineStr">
        <is>
          <t/>
        </is>
      </nc>
      <ndxf>
        <numFmt numFmtId="30" formatCode="@"/>
      </ndxf>
    </rcc>
    <rcc rId="0" sId="2" dxf="1" numFmtId="4">
      <nc r="GM181">
        <v>0</v>
      </nc>
      <ndxf>
        <numFmt numFmtId="1" formatCode="0"/>
      </ndxf>
    </rcc>
    <rcc rId="0" sId="2" dxf="1">
      <nc r="GN181" t="inlineStr">
        <is>
          <t/>
        </is>
      </nc>
      <ndxf>
        <numFmt numFmtId="30" formatCode="@"/>
      </ndxf>
    </rcc>
    <rcc rId="0" sId="2" dxf="1" numFmtId="4">
      <nc r="GO181">
        <v>0</v>
      </nc>
      <ndxf>
        <numFmt numFmtId="1" formatCode="0"/>
      </ndxf>
    </rcc>
    <rcc rId="0" sId="2" dxf="1">
      <nc r="GP181" t="inlineStr">
        <is>
          <t/>
        </is>
      </nc>
      <ndxf>
        <numFmt numFmtId="30" formatCode="@"/>
      </ndxf>
    </rcc>
    <rcc rId="0" sId="2" dxf="1" numFmtId="4">
      <nc r="GQ181">
        <v>0</v>
      </nc>
      <ndxf>
        <numFmt numFmtId="1" formatCode="0"/>
      </ndxf>
    </rcc>
    <rcc rId="0" sId="2" dxf="1">
      <nc r="GR181" t="inlineStr">
        <is>
          <t/>
        </is>
      </nc>
      <ndxf>
        <numFmt numFmtId="30" formatCode="@"/>
      </ndxf>
    </rcc>
    <rcc rId="0" sId="2" dxf="1" numFmtId="4">
      <nc r="GS181">
        <v>0</v>
      </nc>
      <ndxf>
        <numFmt numFmtId="1" formatCode="0"/>
      </ndxf>
    </rcc>
    <rcc rId="0" sId="2" dxf="1">
      <nc r="GT181" t="inlineStr">
        <is>
          <t/>
        </is>
      </nc>
      <ndxf>
        <numFmt numFmtId="30" formatCode="@"/>
      </ndxf>
    </rcc>
    <rcc rId="0" sId="2" dxf="1" numFmtId="4">
      <nc r="GU181">
        <v>0</v>
      </nc>
      <ndxf>
        <numFmt numFmtId="1" formatCode="0"/>
      </ndxf>
    </rcc>
    <rcc rId="0" sId="2" dxf="1">
      <nc r="GV181" t="inlineStr">
        <is>
          <t/>
        </is>
      </nc>
      <ndxf>
        <numFmt numFmtId="30" formatCode="@"/>
      </ndxf>
    </rcc>
    <rcc rId="0" sId="2" dxf="1" numFmtId="4">
      <nc r="GW181">
        <v>0</v>
      </nc>
      <ndxf>
        <numFmt numFmtId="1" formatCode="0"/>
      </ndxf>
    </rcc>
    <rcc rId="0" sId="2" dxf="1">
      <nc r="GX181" t="inlineStr">
        <is>
          <t/>
        </is>
      </nc>
      <ndxf>
        <numFmt numFmtId="30" formatCode="@"/>
      </ndxf>
    </rcc>
    <rcc rId="0" sId="2" dxf="1" numFmtId="4">
      <nc r="GY181">
        <v>0</v>
      </nc>
      <ndxf>
        <numFmt numFmtId="1" formatCode="0"/>
      </ndxf>
    </rcc>
    <rcc rId="0" sId="2" dxf="1">
      <nc r="GZ181" t="inlineStr">
        <is>
          <t/>
        </is>
      </nc>
      <ndxf>
        <numFmt numFmtId="30" formatCode="@"/>
      </ndxf>
    </rcc>
    <rcc rId="0" sId="2" dxf="1" numFmtId="4">
      <nc r="HA181">
        <v>0</v>
      </nc>
      <ndxf>
        <numFmt numFmtId="1" formatCode="0"/>
      </ndxf>
    </rcc>
    <rcc rId="0" sId="2" dxf="1">
      <nc r="HB181" t="inlineStr">
        <is>
          <t/>
        </is>
      </nc>
      <ndxf>
        <numFmt numFmtId="30" formatCode="@"/>
      </ndxf>
    </rcc>
    <rcc rId="0" sId="2" dxf="1" numFmtId="4">
      <nc r="HC181">
        <v>0</v>
      </nc>
      <ndxf>
        <numFmt numFmtId="1" formatCode="0"/>
      </ndxf>
    </rcc>
    <rcc rId="0" sId="2" dxf="1">
      <nc r="HD181" t="inlineStr">
        <is>
          <t/>
        </is>
      </nc>
      <ndxf>
        <numFmt numFmtId="30" formatCode="@"/>
      </ndxf>
    </rcc>
    <rcc rId="0" sId="2" dxf="1" numFmtId="4">
      <nc r="HE181">
        <v>0</v>
      </nc>
      <ndxf>
        <numFmt numFmtId="1" formatCode="0"/>
      </ndxf>
    </rcc>
    <rcc rId="0" sId="2" dxf="1">
      <nc r="HF181" t="inlineStr">
        <is>
          <t/>
        </is>
      </nc>
      <ndxf>
        <numFmt numFmtId="30" formatCode="@"/>
      </ndxf>
    </rcc>
    <rcc rId="0" sId="2" dxf="1" numFmtId="4">
      <nc r="HG181">
        <v>1</v>
      </nc>
      <ndxf>
        <numFmt numFmtId="1" formatCode="0"/>
      </ndxf>
    </rcc>
    <rcc rId="0" sId="2" dxf="1" numFmtId="4">
      <nc r="HH181">
        <v>0</v>
      </nc>
      <ndxf>
        <numFmt numFmtId="1" formatCode="0"/>
      </ndxf>
    </rcc>
    <rcc rId="0" sId="2" dxf="1" numFmtId="4">
      <nc r="HI181">
        <v>0</v>
      </nc>
      <ndxf>
        <numFmt numFmtId="1" formatCode="0"/>
      </ndxf>
    </rcc>
    <rcc rId="0" sId="2" dxf="1" numFmtId="4">
      <nc r="HJ181">
        <v>0</v>
      </nc>
      <ndxf>
        <numFmt numFmtId="1" formatCode="0"/>
      </ndxf>
    </rcc>
    <rcc rId="0" sId="2" dxf="1" numFmtId="4">
      <nc r="HK181">
        <v>0</v>
      </nc>
      <ndxf>
        <numFmt numFmtId="1" formatCode="0"/>
      </ndxf>
    </rcc>
    <rcc rId="0" sId="2" dxf="1" numFmtId="4">
      <nc r="HL181">
        <v>0</v>
      </nc>
      <ndxf>
        <numFmt numFmtId="1" formatCode="0"/>
      </ndxf>
    </rcc>
    <rcc rId="0" sId="2" dxf="1" numFmtId="4">
      <nc r="HM181">
        <v>0</v>
      </nc>
      <ndxf>
        <numFmt numFmtId="1" formatCode="0"/>
      </ndxf>
    </rcc>
    <rcc rId="0" sId="2" dxf="1" numFmtId="4">
      <nc r="HN181">
        <v>0</v>
      </nc>
      <ndxf>
        <numFmt numFmtId="1" formatCode="0"/>
      </ndxf>
    </rcc>
    <rcc rId="0" sId="2" dxf="1" numFmtId="4">
      <nc r="HO181">
        <v>0</v>
      </nc>
      <ndxf>
        <numFmt numFmtId="1" formatCode="0"/>
      </ndxf>
    </rcc>
    <rcc rId="0" sId="2" dxf="1" numFmtId="4">
      <nc r="HP181">
        <v>0</v>
      </nc>
      <ndxf>
        <numFmt numFmtId="1" formatCode="0"/>
      </ndxf>
    </rcc>
    <rcc rId="0" sId="2" dxf="1">
      <nc r="HQ181" t="inlineStr">
        <is>
          <t/>
        </is>
      </nc>
      <ndxf>
        <numFmt numFmtId="30" formatCode="@"/>
      </ndxf>
    </rcc>
    <rcc rId="0" sId="2" dxf="1" numFmtId="4">
      <nc r="HR181">
        <v>0</v>
      </nc>
      <ndxf>
        <numFmt numFmtId="1" formatCode="0"/>
      </ndxf>
    </rcc>
    <rcc rId="0" sId="2" dxf="1">
      <nc r="HS181" t="inlineStr">
        <is>
          <t/>
        </is>
      </nc>
      <ndxf>
        <numFmt numFmtId="30" formatCode="@"/>
      </ndxf>
    </rcc>
    <rcc rId="0" sId="2" dxf="1" numFmtId="4">
      <nc r="HT181">
        <v>0</v>
      </nc>
      <ndxf>
        <numFmt numFmtId="1" formatCode="0"/>
      </ndxf>
    </rcc>
    <rcc rId="0" sId="2" dxf="1" numFmtId="4">
      <nc r="HU181">
        <v>0</v>
      </nc>
      <ndxf>
        <numFmt numFmtId="1" formatCode="0"/>
      </ndxf>
    </rcc>
    <rcc rId="0" sId="2" dxf="1" numFmtId="4">
      <nc r="HV181">
        <v>0</v>
      </nc>
      <ndxf>
        <numFmt numFmtId="1" formatCode="0"/>
      </ndxf>
    </rcc>
    <rcc rId="0" sId="2" dxf="1" numFmtId="4">
      <nc r="HW181">
        <v>0</v>
      </nc>
      <ndxf>
        <numFmt numFmtId="1" formatCode="0"/>
      </ndxf>
    </rcc>
    <rcc rId="0" sId="2" dxf="1" numFmtId="4">
      <nc r="HX181">
        <v>0</v>
      </nc>
      <ndxf>
        <numFmt numFmtId="1" formatCode="0"/>
      </ndxf>
    </rcc>
    <rcc rId="0" sId="2" dxf="1" numFmtId="4">
      <nc r="HY181">
        <v>0</v>
      </nc>
      <ndxf>
        <numFmt numFmtId="1" formatCode="0"/>
      </ndxf>
    </rcc>
    <rcc rId="0" sId="2" dxf="1" numFmtId="4">
      <nc r="HZ181">
        <v>0</v>
      </nc>
      <ndxf>
        <numFmt numFmtId="1" formatCode="0"/>
      </ndxf>
    </rcc>
    <rcc rId="0" sId="2" dxf="1" numFmtId="4">
      <nc r="IA181">
        <v>0</v>
      </nc>
      <ndxf>
        <numFmt numFmtId="1" formatCode="0"/>
      </ndxf>
    </rcc>
    <rcc rId="0" sId="2" dxf="1">
      <nc r="IB181" t="inlineStr">
        <is>
          <t/>
        </is>
      </nc>
      <ndxf>
        <numFmt numFmtId="30" formatCode="@"/>
      </ndxf>
    </rcc>
    <rcc rId="0" sId="2" dxf="1" numFmtId="4">
      <nc r="IC181">
        <v>0</v>
      </nc>
      <ndxf>
        <numFmt numFmtId="1" formatCode="0"/>
      </ndxf>
    </rcc>
    <rcc rId="0" sId="2">
      <nc r="ID181" t="inlineStr">
        <is>
          <t/>
        </is>
      </nc>
    </rcc>
    <rcc rId="0" sId="2" dxf="1" numFmtId="4">
      <nc r="IE181">
        <v>0</v>
      </nc>
      <ndxf>
        <numFmt numFmtId="1" formatCode="0"/>
        <alignment horizontal="left" vertical="top"/>
      </ndxf>
    </rcc>
    <rcc rId="0" sId="2">
      <nc r="IF181" t="inlineStr">
        <is>
          <t/>
        </is>
      </nc>
    </rcc>
    <rcc rId="0" sId="2" dxf="1" numFmtId="4">
      <nc r="IG181">
        <v>0</v>
      </nc>
      <ndxf>
        <numFmt numFmtId="1" formatCode="0"/>
        <alignment horizontal="left" vertical="top"/>
      </ndxf>
    </rcc>
    <rcc rId="0" sId="2">
      <nc r="IH181" t="inlineStr">
        <is>
          <t/>
        </is>
      </nc>
    </rcc>
    <rcc rId="0" sId="2">
      <nc r="II181">
        <v>0</v>
      </nc>
    </rcc>
    <rcc rId="0" sId="2">
      <nc r="IJ181" t="inlineStr">
        <is>
          <t/>
        </is>
      </nc>
    </rcc>
    <rcc rId="0" sId="2">
      <nc r="IK181">
        <v>0</v>
      </nc>
    </rcc>
    <rcc rId="0" sId="2">
      <nc r="IL181" t="inlineStr">
        <is>
          <t/>
        </is>
      </nc>
    </rcc>
    <rcc rId="0" sId="2">
      <nc r="IM181">
        <v>0</v>
      </nc>
    </rcc>
    <rcc rId="0" sId="2">
      <nc r="IN181" t="inlineStr">
        <is>
          <t/>
        </is>
      </nc>
    </rcc>
    <rcc rId="0" sId="2">
      <nc r="IO181">
        <v>0</v>
      </nc>
    </rcc>
    <rcc rId="0" sId="2">
      <nc r="IP181" t="inlineStr">
        <is>
          <t/>
        </is>
      </nc>
    </rcc>
    <rcc rId="0" sId="2">
      <nc r="IQ181">
        <v>0</v>
      </nc>
    </rcc>
    <rcc rId="0" sId="2">
      <nc r="IR181" t="inlineStr">
        <is>
          <t/>
        </is>
      </nc>
    </rcc>
    <rcc rId="0" sId="2">
      <nc r="IS181">
        <v>0</v>
      </nc>
    </rcc>
    <rcc rId="0" sId="2">
      <nc r="IT181" t="inlineStr">
        <is>
          <t/>
        </is>
      </nc>
    </rcc>
    <rcc rId="0" sId="2">
      <nc r="IU181">
        <v>0</v>
      </nc>
    </rcc>
    <rcc rId="0" sId="2">
      <nc r="IV181" t="inlineStr">
        <is>
          <t/>
        </is>
      </nc>
    </rcc>
    <rcc rId="0" sId="2">
      <nc r="IW181">
        <v>0</v>
      </nc>
    </rcc>
    <rcc rId="0" sId="2">
      <nc r="IX181" t="inlineStr">
        <is>
          <t/>
        </is>
      </nc>
    </rcc>
    <rcc rId="0" sId="2">
      <nc r="IY181">
        <v>0</v>
      </nc>
    </rcc>
    <rcc rId="0" sId="2">
      <nc r="IZ181" t="inlineStr">
        <is>
          <t/>
        </is>
      </nc>
    </rcc>
    <rcc rId="0" sId="2">
      <nc r="JA181">
        <v>0</v>
      </nc>
    </rcc>
    <rcc rId="0" sId="2">
      <nc r="JB181" t="inlineStr">
        <is>
          <t/>
        </is>
      </nc>
    </rcc>
    <rcc rId="0" sId="2">
      <nc r="JC181">
        <v>0</v>
      </nc>
    </rcc>
    <rcc rId="0" sId="2">
      <nc r="JD181" t="inlineStr">
        <is>
          <t/>
        </is>
      </nc>
    </rcc>
    <rcc rId="0" sId="2">
      <nc r="JE181">
        <v>0</v>
      </nc>
    </rcc>
    <rcc rId="0" sId="2">
      <nc r="JF181" t="inlineStr">
        <is>
          <t/>
        </is>
      </nc>
    </rcc>
    <rcc rId="0" sId="2">
      <nc r="JG181">
        <v>0</v>
      </nc>
    </rcc>
    <rcc rId="0" sId="2">
      <nc r="JH181" t="inlineStr">
        <is>
          <t/>
        </is>
      </nc>
    </rcc>
    <rcc rId="0" sId="2">
      <nc r="JI181">
        <v>0</v>
      </nc>
    </rcc>
    <rcc rId="0" sId="2">
      <nc r="JJ181">
        <v>0</v>
      </nc>
    </rcc>
    <rcc rId="0" sId="2">
      <nc r="JK181">
        <v>0</v>
      </nc>
    </rcc>
    <rcc rId="0" sId="2">
      <nc r="JL181">
        <v>0</v>
      </nc>
    </rcc>
    <rcc rId="0" sId="2">
      <nc r="JM181">
        <v>0</v>
      </nc>
    </rcc>
    <rcc rId="0" sId="2">
      <nc r="JN181" t="inlineStr">
        <is>
          <t/>
        </is>
      </nc>
    </rcc>
    <rcc rId="0" sId="2">
      <nc r="JO181">
        <v>0</v>
      </nc>
    </rcc>
    <rcc rId="0" sId="2">
      <nc r="JP181" t="inlineStr">
        <is>
          <t/>
        </is>
      </nc>
    </rcc>
    <rcc rId="0" sId="2">
      <nc r="JQ181">
        <v>0</v>
      </nc>
    </rcc>
    <rcc rId="0" sId="2">
      <nc r="JR181" t="inlineStr">
        <is>
          <t/>
        </is>
      </nc>
    </rcc>
    <rcc rId="0" sId="2">
      <nc r="JS181">
        <v>0</v>
      </nc>
    </rcc>
    <rcc rId="0" sId="2">
      <nc r="JT181" t="inlineStr">
        <is>
          <t/>
        </is>
      </nc>
    </rcc>
    <rcc rId="0" sId="2">
      <nc r="JU181">
        <v>0</v>
      </nc>
    </rcc>
    <rcc rId="0" sId="2">
      <nc r="JV181" t="inlineStr">
        <is>
          <t/>
        </is>
      </nc>
    </rcc>
    <rcc rId="0" sId="2">
      <nc r="JW181">
        <v>0</v>
      </nc>
    </rcc>
    <rcc rId="0" sId="2">
      <nc r="JX181" t="inlineStr">
        <is>
          <t/>
        </is>
      </nc>
    </rcc>
    <rcc rId="0" sId="2">
      <nc r="JY181">
        <v>0</v>
      </nc>
    </rcc>
    <rcc rId="0" sId="2">
      <nc r="JZ181" t="inlineStr">
        <is>
          <t/>
        </is>
      </nc>
    </rcc>
    <rcc rId="0" sId="2">
      <nc r="KA181">
        <v>0</v>
      </nc>
    </rcc>
    <rcc rId="0" sId="2">
      <nc r="KB181" t="inlineStr">
        <is>
          <t/>
        </is>
      </nc>
    </rcc>
    <rcc rId="0" sId="2">
      <nc r="KC181">
        <v>0</v>
      </nc>
    </rcc>
    <rcc rId="0" sId="2">
      <nc r="KD181" t="inlineStr">
        <is>
          <t/>
        </is>
      </nc>
    </rcc>
    <rcc rId="0" sId="2" dxf="1" numFmtId="4">
      <nc r="KE181">
        <v>0</v>
      </nc>
      <ndxf>
        <numFmt numFmtId="1" formatCode="0"/>
      </ndxf>
    </rcc>
    <rcc rId="0" sId="2">
      <nc r="KF181" t="inlineStr">
        <is>
          <t/>
        </is>
      </nc>
    </rcc>
    <rcc rId="0" sId="2" dxf="1" numFmtId="4">
      <nc r="KG181">
        <v>0</v>
      </nc>
      <ndxf>
        <numFmt numFmtId="1" formatCode="0"/>
      </ndxf>
    </rcc>
    <rcc rId="0" sId="2">
      <nc r="KH181" t="inlineStr">
        <is>
          <t/>
        </is>
      </nc>
    </rcc>
    <rcc rId="0" sId="2" dxf="1" numFmtId="4">
      <nc r="KI181">
        <v>0</v>
      </nc>
      <ndxf>
        <numFmt numFmtId="1" formatCode="0"/>
      </ndxf>
    </rcc>
    <rcc rId="0" sId="2" dxf="1" numFmtId="4">
      <nc r="KJ181">
        <v>0</v>
      </nc>
      <ndxf>
        <numFmt numFmtId="1" formatCode="0"/>
      </ndxf>
    </rcc>
    <rcc rId="0" sId="2">
      <nc r="KK181" t="inlineStr">
        <is>
          <t/>
        </is>
      </nc>
    </rcc>
    <rcc rId="0" sId="2" dxf="1" numFmtId="4">
      <nc r="KL181">
        <v>0</v>
      </nc>
      <ndxf>
        <numFmt numFmtId="1" formatCode="0"/>
      </ndxf>
    </rcc>
    <rcc rId="0" sId="2">
      <nc r="KM181" t="inlineStr">
        <is>
          <t/>
        </is>
      </nc>
    </rcc>
    <rcc rId="0" sId="2" dxf="1" numFmtId="4">
      <nc r="KN181">
        <v>0</v>
      </nc>
      <ndxf>
        <numFmt numFmtId="1" formatCode="0"/>
      </ndxf>
    </rcc>
    <rcc rId="0" sId="2">
      <nc r="KO181" t="inlineStr">
        <is>
          <t/>
        </is>
      </nc>
    </rcc>
    <rcc rId="0" sId="2" dxf="1" numFmtId="4">
      <nc r="KP181">
        <v>0</v>
      </nc>
      <ndxf>
        <numFmt numFmtId="1" formatCode="0"/>
      </ndxf>
    </rcc>
    <rcc rId="0" sId="2" quotePrefix="1">
      <nc r="KQ181" t="inlineStr">
        <is>
          <t>12345678945612</t>
        </is>
      </nc>
    </rcc>
    <rcc rId="0" sId="2" dxf="1" numFmtId="4">
      <nc r="KR181">
        <v>0</v>
      </nc>
      <ndxf>
        <numFmt numFmtId="1" formatCode="0"/>
      </ndxf>
    </rcc>
    <rcc rId="0" sId="2">
      <nc r="KS181" t="inlineStr">
        <is>
          <t>Completed</t>
        </is>
      </nc>
    </rcc>
    <rcc rId="0" sId="2">
      <nc r="KT181">
        <v>0</v>
      </nc>
    </rcc>
    <rcc rId="0" sId="2">
      <nc r="KU181">
        <v>1</v>
      </nc>
    </rcc>
    <rcc rId="0" sId="2" quotePrefix="1">
      <nc r="KV181" t="inlineStr">
        <is>
          <t>Normal,Composite,Casual</t>
        </is>
      </nc>
    </rcc>
    <rcc rId="0" sId="2">
      <nc r="KW181">
        <v>1</v>
      </nc>
    </rcc>
  </rrc>
  <rrc rId="38119" sId="2" ref="A181:XFD181" action="deleteRow">
    <undo index="65535" exp="area" ref3D="1" dr="$D$1:$AI$1048576" dn="Z_6196B474_1466_49BE_8C38_AA4C1C5D512E_.wvu.Cols" sId="2"/>
    <undo index="65535" exp="area" ref3D="1" dr="$A$1:$XFD$289" dn="Z_479B8CD4_91E2_4AF7_BD60_AFF78A900F6C_.wvu.FilterData" sId="2"/>
    <rfmt sheetId="2" xfDxf="1" sqref="A181:XFD181" start="0" length="0"/>
    <rcc rId="0" sId="2">
      <nc r="A181">
        <v>0</v>
      </nc>
    </rcc>
    <rcc rId="0" sId="2" dxf="1">
      <nc r="B181" t="inlineStr">
        <is>
          <t>PRPK0061</t>
        </is>
      </nc>
      <ndxf>
        <numFmt numFmtId="30" formatCode="@"/>
      </ndxf>
    </rcc>
    <rcc rId="0" sId="2" dxf="1">
      <nc r="C181" t="inlineStr">
        <is>
          <t>Motor_CV-G_0012</t>
        </is>
      </nc>
      <ndxf>
        <numFmt numFmtId="30" formatCode="@"/>
      </ndxf>
    </rcc>
    <rcc rId="0" sId="2" dxf="1" numFmtId="4">
      <nc r="D181">
        <v>1</v>
      </nc>
      <ndxf>
        <numFmt numFmtId="1" formatCode="0"/>
      </ndxf>
    </rcc>
    <rcc rId="0" sId="2" dxf="1">
      <nc r="E181" t="inlineStr">
        <is>
          <t>add</t>
        </is>
      </nc>
      <ndxf>
        <numFmt numFmtId="30" formatCode="@"/>
      </ndxf>
    </rcc>
    <rcc rId="0" sId="2" dxf="1">
      <nc r="F181" t="inlineStr">
        <is>
          <t>none</t>
        </is>
      </nc>
      <ndxf>
        <numFmt numFmtId="30" formatCode="@"/>
      </ndxf>
    </rcc>
    <rcc rId="0" sId="2" dxf="1">
      <nc r="G181" t="inlineStr">
        <is>
          <t>none</t>
        </is>
      </nc>
      <ndxf>
        <numFmt numFmtId="30" formatCode="@"/>
      </ndxf>
    </rcc>
    <rcc rId="0" sId="2" dxf="1">
      <nc r="H181" t="inlineStr">
        <is>
          <t>none</t>
        </is>
      </nc>
      <ndxf>
        <numFmt numFmtId="30" formatCode="@"/>
      </ndxf>
    </rcc>
    <rcc rId="0" sId="2" dxf="1">
      <nc r="I181" t="inlineStr">
        <is>
          <t>Yes</t>
        </is>
      </nc>
      <ndxf>
        <numFmt numFmtId="30" formatCode="@"/>
      </ndxf>
    </rcc>
    <rcc rId="0" sId="2" dxf="1">
      <nc r="J181" t="inlineStr">
        <is>
          <t>Motor</t>
        </is>
      </nc>
      <ndxf>
        <numFmt numFmtId="30" formatCode="@"/>
      </ndxf>
    </rcc>
    <rcc rId="0" sId="2" dxf="1">
      <nc r="K181" t="inlineStr">
        <is>
          <t>CV</t>
        </is>
      </nc>
      <ndxf>
        <numFmt numFmtId="30" formatCode="@"/>
      </ndxf>
    </rcc>
    <rcc rId="0" sId="2" dxf="1">
      <nc r="L181" t="inlineStr">
        <is>
          <t>none</t>
        </is>
      </nc>
      <ndxf>
        <numFmt numFmtId="30" formatCode="@"/>
      </ndxf>
    </rcc>
    <rfmt sheetId="2" sqref="M181" start="0" length="0">
      <dxf>
        <numFmt numFmtId="30" formatCode="@"/>
      </dxf>
    </rfmt>
    <rcc rId="0" sId="2" dxf="1">
      <nc r="N181" t="inlineStr">
        <is>
          <t>PRPK0521,PRPK0527</t>
        </is>
      </nc>
      <ndxf>
        <numFmt numFmtId="30" formatCode="@"/>
      </ndxf>
    </rcc>
    <rcc rId="0" sId="2" dxf="1">
      <nc r="O181" t="inlineStr">
        <is>
          <t/>
        </is>
      </nc>
      <ndxf>
        <numFmt numFmtId="30" formatCode="@"/>
        <alignment horizontal="left" vertical="top"/>
      </ndxf>
    </rcc>
    <rcc rId="0" sId="2" dxf="1">
      <nc r="P181" t="inlineStr">
        <is>
          <t/>
        </is>
      </nc>
      <ndxf>
        <numFmt numFmtId="30" formatCode="@"/>
      </ndxf>
    </rcc>
    <rcc rId="0" sId="2" dxf="1">
      <nc r="Q181" t="inlineStr">
        <is>
          <t/>
        </is>
      </nc>
      <ndxf>
        <numFmt numFmtId="30" formatCode="@"/>
      </ndxf>
    </rcc>
    <rcc rId="0" sId="2" dxf="1">
      <nc r="R181" t="inlineStr">
        <is>
          <t/>
        </is>
      </nc>
      <ndxf>
        <numFmt numFmtId="30" formatCode="@"/>
      </ndxf>
    </rcc>
    <rcc rId="0" sId="2" dxf="1">
      <nc r="S181" t="inlineStr">
        <is>
          <t/>
        </is>
      </nc>
      <ndxf>
        <numFmt numFmtId="30" formatCode="@"/>
      </ndxf>
    </rcc>
    <rcc rId="0" sId="2" dxf="1">
      <nc r="T181" t="inlineStr">
        <is>
          <t/>
        </is>
      </nc>
      <ndxf>
        <numFmt numFmtId="30" formatCode="@"/>
      </ndxf>
    </rcc>
    <rcc rId="0" sId="2" dxf="1">
      <nc r="U181" t="inlineStr">
        <is>
          <t/>
        </is>
      </nc>
      <ndxf>
        <numFmt numFmtId="30" formatCode="@"/>
      </ndxf>
    </rcc>
    <rcc rId="0" sId="2">
      <nc r="V181" t="inlineStr">
        <is>
          <t/>
        </is>
      </nc>
    </rcc>
    <rcc rId="0" sId="2" dxf="1">
      <nc r="W181" t="inlineStr">
        <is>
          <t/>
        </is>
      </nc>
      <ndxf>
        <numFmt numFmtId="30" formatCode="@"/>
      </ndxf>
    </rcc>
    <rcc rId="0" sId="2" dxf="1">
      <nc r="Y181" t="inlineStr">
        <is>
          <t/>
        </is>
      </nc>
      <ndxf>
        <numFmt numFmtId="30" formatCode="@"/>
      </ndxf>
    </rcc>
    <rcc rId="0" sId="2" dxf="1">
      <nc r="Z181" t="inlineStr">
        <is>
          <t/>
        </is>
      </nc>
      <ndxf>
        <numFmt numFmtId="30" formatCode="@"/>
      </ndxf>
    </rcc>
    <rcc rId="0" sId="2" dxf="1">
      <nc r="AA181" t="inlineStr">
        <is>
          <t/>
        </is>
      </nc>
      <ndxf>
        <numFmt numFmtId="30" formatCode="@"/>
      </ndxf>
    </rcc>
    <rcc rId="0" sId="2" dxf="1">
      <nc r="AB181" t="inlineStr">
        <is>
          <t/>
        </is>
      </nc>
      <ndxf>
        <numFmt numFmtId="30" formatCode="@"/>
      </ndxf>
    </rcc>
    <rcc rId="0" sId="2">
      <nc r="AD181" t="inlineStr">
        <is>
          <t/>
        </is>
      </nc>
    </rcc>
    <rcc rId="0" sId="2" dxf="1">
      <nc r="AE181" t="inlineStr">
        <is>
          <t/>
        </is>
      </nc>
      <ndxf>
        <numFmt numFmtId="30" formatCode="@"/>
      </ndxf>
    </rcc>
    <rcc rId="0" sId="2" dxf="1">
      <nc r="AF181" t="inlineStr">
        <is>
          <t/>
        </is>
      </nc>
      <ndxf>
        <numFmt numFmtId="30" formatCode="@"/>
      </ndxf>
    </rcc>
    <rcc rId="0" sId="2" dxf="1">
      <nc r="AG181" t="inlineStr">
        <is>
          <t/>
        </is>
      </nc>
      <ndxf>
        <numFmt numFmtId="30" formatCode="@"/>
      </ndxf>
    </rcc>
    <rcc rId="0" sId="2" dxf="1">
      <nc r="AH181" t="inlineStr">
        <is>
          <t/>
        </is>
      </nc>
      <ndxf>
        <numFmt numFmtId="30" formatCode="@"/>
      </ndxf>
    </rcc>
    <rcc rId="0" sId="2" dxf="1">
      <nc r="AI181" t="inlineStr">
        <is>
          <t/>
        </is>
      </nc>
      <ndxf>
        <numFmt numFmtId="30" formatCode="@"/>
      </ndxf>
    </rcc>
    <rcc rId="0" sId="2" dxf="1">
      <nc r="AJ181" t="inlineStr">
        <is>
          <t>PRPK0047</t>
        </is>
      </nc>
      <ndxf>
        <numFmt numFmtId="1" formatCode="0"/>
      </ndxf>
    </rcc>
    <rcc rId="0" sId="2" dxf="1" numFmtId="4">
      <nc r="AK181">
        <v>1</v>
      </nc>
      <ndxf>
        <numFmt numFmtId="1" formatCode="0"/>
      </ndxf>
    </rcc>
    <rcc rId="0" sId="2" dxf="1" numFmtId="4">
      <nc r="AL181">
        <v>0</v>
      </nc>
      <ndxf>
        <numFmt numFmtId="1" formatCode="0"/>
      </ndxf>
    </rcc>
    <rcc rId="0" sId="2" dxf="1" numFmtId="4">
      <nc r="AM181">
        <v>1</v>
      </nc>
      <ndxf>
        <numFmt numFmtId="1" formatCode="0"/>
      </ndxf>
    </rcc>
    <rcc rId="0" sId="2" dxf="1" numFmtId="4">
      <nc r="AN181">
        <v>0</v>
      </nc>
      <ndxf>
        <numFmt numFmtId="1" formatCode="0"/>
      </ndxf>
    </rcc>
    <rcc rId="0" sId="2" dxf="1" numFmtId="4">
      <nc r="AO181">
        <v>0</v>
      </nc>
      <ndxf>
        <numFmt numFmtId="1" formatCode="0"/>
      </ndxf>
    </rcc>
    <rcc rId="0" sId="2" dxf="1" numFmtId="4">
      <nc r="AP181">
        <v>0</v>
      </nc>
      <ndxf>
        <numFmt numFmtId="1" formatCode="0"/>
      </ndxf>
    </rcc>
    <rcc rId="0" sId="2" dxf="1" numFmtId="4">
      <nc r="AQ181">
        <v>0</v>
      </nc>
      <ndxf>
        <numFmt numFmtId="1" formatCode="0"/>
      </ndxf>
    </rcc>
    <rcc rId="0" sId="2" dxf="1">
      <nc r="AR181" t="inlineStr">
        <is>
          <t/>
        </is>
      </nc>
      <ndxf>
        <numFmt numFmtId="30" formatCode="@"/>
      </ndxf>
    </rcc>
    <rcc rId="0" sId="2" dxf="1" numFmtId="4">
      <nc r="AS181">
        <v>1</v>
      </nc>
      <ndxf>
        <numFmt numFmtId="1" formatCode="0"/>
      </ndxf>
    </rcc>
    <rcc rId="0" sId="2" dxf="1">
      <nc r="AT181" t="inlineStr">
        <is>
          <t>Policy Holder</t>
        </is>
      </nc>
      <ndxf>
        <numFmt numFmtId="30" formatCode="@"/>
      </ndxf>
    </rcc>
    <rcc rId="0" sId="2" dxf="1" numFmtId="4">
      <nc r="AU181">
        <v>1</v>
      </nc>
      <ndxf>
        <numFmt numFmtId="1" formatCode="0"/>
      </ndxf>
    </rcc>
    <rcc rId="0" sId="2" dxf="1">
      <nc r="AV181" t="inlineStr">
        <is>
          <t>The New India Assurance Co. Ltd.</t>
        </is>
      </nc>
      <ndxf>
        <numFmt numFmtId="30" formatCode="@"/>
      </ndxf>
    </rcc>
    <rcc rId="0" sId="2" dxf="1" numFmtId="4">
      <nc r="AW181">
        <v>0</v>
      </nc>
      <ndxf>
        <numFmt numFmtId="1" formatCode="0"/>
      </ndxf>
    </rcc>
    <rcc rId="0" sId="2" dxf="1" numFmtId="4">
      <nc r="AX181">
        <v>1</v>
      </nc>
      <ndxf>
        <numFmt numFmtId="1" formatCode="0"/>
      </ndxf>
    </rcc>
    <rcc rId="0" sId="2" dxf="1">
      <nc r="AY181" t="inlineStr">
        <is>
          <t/>
        </is>
      </nc>
      <ndxf>
        <numFmt numFmtId="30" formatCode="@"/>
      </ndxf>
    </rcc>
    <rcc rId="0" sId="2" dxf="1" numFmtId="4">
      <nc r="AZ181">
        <v>1</v>
      </nc>
      <ndxf>
        <numFmt numFmtId="1" formatCode="0"/>
      </ndxf>
    </rcc>
    <rcc rId="0" sId="2" dxf="1">
      <nc r="BA181" t="inlineStr">
        <is>
          <t/>
        </is>
      </nc>
      <ndxf>
        <numFmt numFmtId="30" formatCode="@"/>
      </ndxf>
    </rcc>
    <rcc rId="0" sId="2" dxf="1" numFmtId="4">
      <nc r="BB181">
        <v>0</v>
      </nc>
      <ndxf>
        <numFmt numFmtId="1" formatCode="0"/>
      </ndxf>
    </rcc>
    <rcc rId="0" sId="2" dxf="1" numFmtId="4">
      <nc r="BC181">
        <v>1</v>
      </nc>
      <ndxf>
        <numFmt numFmtId="1" formatCode="0"/>
      </ndxf>
    </rcc>
    <rcc rId="0" sId="2" dxf="1">
      <nc r="BD181" t="inlineStr">
        <is>
          <t/>
        </is>
      </nc>
      <ndxf>
        <numFmt numFmtId="30" formatCode="@"/>
      </ndxf>
    </rcc>
    <rcc rId="0" sId="2" dxf="1" numFmtId="4">
      <nc r="BE181">
        <v>0</v>
      </nc>
      <ndxf>
        <numFmt numFmtId="1" formatCode="0"/>
      </ndxf>
    </rcc>
    <rcc rId="0" sId="2" dxf="1">
      <nc r="BF181" t="inlineStr">
        <is>
          <t/>
        </is>
      </nc>
      <ndxf>
        <numFmt numFmtId="30" formatCode="@"/>
      </ndxf>
    </rcc>
    <rcc rId="0" sId="2" dxf="1" numFmtId="4">
      <nc r="BG181">
        <v>0</v>
      </nc>
      <ndxf>
        <numFmt numFmtId="1" formatCode="0"/>
      </ndxf>
    </rcc>
    <rcc rId="0" sId="2" dxf="1">
      <nc r="BH181" t="inlineStr">
        <is>
          <t/>
        </is>
      </nc>
      <ndxf>
        <numFmt numFmtId="30" formatCode="@"/>
      </ndxf>
    </rcc>
    <rcc rId="0" sId="2" dxf="1" numFmtId="4">
      <nc r="BI181">
        <v>0</v>
      </nc>
      <ndxf>
        <numFmt numFmtId="1" formatCode="0"/>
      </ndxf>
    </rcc>
    <rcc rId="0" sId="2" dxf="1">
      <nc r="BJ181" t="inlineStr">
        <is>
          <t/>
        </is>
      </nc>
      <ndxf>
        <numFmt numFmtId="30" formatCode="@"/>
      </ndxf>
    </rcc>
    <rcc rId="0" sId="2" dxf="1" numFmtId="4">
      <nc r="BK181">
        <v>0</v>
      </nc>
      <ndxf>
        <numFmt numFmtId="1" formatCode="0"/>
      </ndxf>
    </rcc>
    <rcc rId="0" sId="2" dxf="1">
      <nc r="BL181" t="inlineStr">
        <is>
          <t/>
        </is>
      </nc>
      <ndxf>
        <numFmt numFmtId="30" formatCode="@"/>
      </ndxf>
    </rcc>
    <rcc rId="0" sId="2" dxf="1" numFmtId="4">
      <nc r="BM181">
        <v>0</v>
      </nc>
      <ndxf>
        <numFmt numFmtId="1" formatCode="0"/>
      </ndxf>
    </rcc>
    <rcc rId="0" sId="2" dxf="1">
      <nc r="BN181" t="inlineStr">
        <is>
          <t/>
        </is>
      </nc>
      <ndxf>
        <numFmt numFmtId="30" formatCode="@"/>
      </ndxf>
    </rcc>
    <rcc rId="0" sId="2" dxf="1" numFmtId="4">
      <nc r="BO181">
        <v>1</v>
      </nc>
      <ndxf>
        <numFmt numFmtId="1" formatCode="0"/>
      </ndxf>
    </rcc>
    <rcc rId="0" sId="2" dxf="1">
      <nc r="BP181" t="inlineStr">
        <is>
          <t/>
        </is>
      </nc>
      <ndxf>
        <numFmt numFmtId="30" formatCode="@"/>
      </ndxf>
    </rcc>
    <rcc rId="0" sId="2" dxf="1" numFmtId="4">
      <nc r="BQ181">
        <v>1</v>
      </nc>
      <ndxf>
        <numFmt numFmtId="1" formatCode="0"/>
      </ndxf>
    </rcc>
    <rcc rId="0" sId="2" dxf="1">
      <nc r="BR181" t="inlineStr">
        <is>
          <t>Mr.</t>
        </is>
      </nc>
      <ndxf>
        <numFmt numFmtId="30" formatCode="@"/>
      </ndxf>
    </rcc>
    <rcc rId="0" sId="2" dxf="1" numFmtId="4">
      <nc r="BS181">
        <v>0</v>
      </nc>
      <ndxf>
        <numFmt numFmtId="1" formatCode="0"/>
      </ndxf>
    </rcc>
    <rcc rId="0" sId="2" dxf="1">
      <nc r="BT181" t="inlineStr">
        <is>
          <t/>
        </is>
      </nc>
      <ndxf>
        <numFmt numFmtId="30" formatCode="@"/>
      </ndxf>
    </rcc>
    <rcc rId="0" sId="2" dxf="1" numFmtId="4">
      <nc r="BU181">
        <v>1</v>
      </nc>
      <ndxf>
        <numFmt numFmtId="1" formatCode="0"/>
      </ndxf>
    </rcc>
    <rcc rId="0" sId="2" dxf="1">
      <nc r="BV181" t="inlineStr">
        <is>
          <t>Male</t>
        </is>
      </nc>
      <ndxf>
        <numFmt numFmtId="30" formatCode="@"/>
      </ndxf>
    </rcc>
    <rcc rId="0" sId="2" dxf="1" numFmtId="4">
      <nc r="BW181">
        <v>0</v>
      </nc>
      <ndxf>
        <numFmt numFmtId="1" formatCode="0"/>
      </ndxf>
    </rcc>
    <rcc rId="0" sId="2" dxf="1">
      <nc r="BX181" t="inlineStr">
        <is>
          <t>Indian</t>
        </is>
      </nc>
      <ndxf>
        <numFmt numFmtId="30" formatCode="@"/>
      </ndxf>
    </rcc>
    <rcc rId="0" sId="2" dxf="1" numFmtId="4">
      <nc r="BY181">
        <v>0</v>
      </nc>
      <ndxf>
        <numFmt numFmtId="1" formatCode="0"/>
      </ndxf>
    </rcc>
    <rcc rId="0" sId="2" dxf="1">
      <nc r="BZ181" t="inlineStr">
        <is>
          <t/>
        </is>
      </nc>
      <ndxf>
        <numFmt numFmtId="30" formatCode="@"/>
      </ndxf>
    </rcc>
    <rcc rId="0" sId="2" dxf="1" numFmtId="4">
      <nc r="CA181">
        <v>0</v>
      </nc>
      <ndxf>
        <numFmt numFmtId="1" formatCode="0"/>
      </ndxf>
    </rcc>
    <rcc rId="0" sId="2" dxf="1">
      <nc r="CB181" t="inlineStr">
        <is>
          <t/>
        </is>
      </nc>
      <ndxf>
        <numFmt numFmtId="30" formatCode="@"/>
      </ndxf>
    </rcc>
    <rcc rId="0" sId="2" dxf="1" numFmtId="4">
      <nc r="CC181">
        <v>0</v>
      </nc>
      <ndxf>
        <numFmt numFmtId="1" formatCode="0"/>
      </ndxf>
    </rcc>
    <rcc rId="0" sId="2" dxf="1">
      <nc r="CD181" t="inlineStr">
        <is>
          <t>now</t>
        </is>
      </nc>
      <ndxf>
        <numFmt numFmtId="30" formatCode="@"/>
      </ndxf>
    </rcc>
    <rcc rId="0" sId="2" dxf="1" numFmtId="4">
      <nc r="CE181">
        <v>0</v>
      </nc>
      <ndxf>
        <numFmt numFmtId="1" formatCode="0"/>
      </ndxf>
    </rcc>
    <rcc rId="0" sId="2" dxf="1">
      <nc r="CF181" t="inlineStr">
        <is>
          <t>futureDate:730</t>
        </is>
      </nc>
      <ndxf>
        <numFmt numFmtId="30" formatCode="@"/>
      </ndxf>
    </rcc>
    <rcc rId="0" sId="2" dxf="1" numFmtId="4">
      <nc r="CG181">
        <v>1</v>
      </nc>
      <ndxf>
        <numFmt numFmtId="1" formatCode="0"/>
      </ndxf>
    </rcc>
    <rcc rId="0" sId="2" dxf="1">
      <nc r="CH181" t="inlineStr">
        <is>
          <t>Permanent</t>
        </is>
      </nc>
      <ndxf>
        <numFmt numFmtId="30" formatCode="@"/>
      </ndxf>
    </rcc>
    <rcc rId="0" sId="2" dxf="1" numFmtId="4">
      <nc r="CI181">
        <v>1</v>
      </nc>
      <ndxf>
        <numFmt numFmtId="1" formatCode="0"/>
      </ndxf>
    </rcc>
    <rcc rId="0" sId="2" dxf="1">
      <nc r="CJ181" t="inlineStr">
        <is>
          <t>kalyan</t>
        </is>
      </nc>
      <ndxf>
        <numFmt numFmtId="30" formatCode="@"/>
      </ndxf>
    </rcc>
    <rcc rId="0" sId="2" dxf="1" numFmtId="4">
      <nc r="CK181">
        <v>1</v>
      </nc>
      <ndxf>
        <numFmt numFmtId="1" formatCode="0"/>
      </ndxf>
    </rcc>
    <rcc rId="0" sId="2" dxf="1">
      <nc r="CL181" t="inlineStr">
        <is>
          <t>Thane</t>
        </is>
      </nc>
      <ndxf>
        <numFmt numFmtId="30" formatCode="@"/>
      </ndxf>
    </rcc>
    <rcc rId="0" sId="2" dxf="1" numFmtId="4">
      <nc r="CM181">
        <v>1</v>
      </nc>
      <ndxf>
        <numFmt numFmtId="1" formatCode="0"/>
      </ndxf>
    </rcc>
    <rcc rId="0" sId="2" dxf="1">
      <nc r="CN181" t="inlineStr">
        <is>
          <t>Rambaug</t>
        </is>
      </nc>
      <ndxf>
        <numFmt numFmtId="30" formatCode="@"/>
      </ndxf>
    </rcc>
    <rcc rId="0" sId="2" dxf="1" numFmtId="4">
      <nc r="CO181">
        <v>0</v>
      </nc>
      <ndxf>
        <numFmt numFmtId="1" formatCode="0"/>
      </ndxf>
    </rcc>
    <rcc rId="0" sId="2" dxf="1">
      <nc r="CP181" t="inlineStr">
        <is>
          <t/>
        </is>
      </nc>
      <ndxf>
        <numFmt numFmtId="30" formatCode="@"/>
      </ndxf>
    </rcc>
    <rcc rId="0" sId="2" dxf="1" numFmtId="4">
      <nc r="CQ181">
        <v>0</v>
      </nc>
      <ndxf>
        <numFmt numFmtId="1" formatCode="0"/>
      </ndxf>
    </rcc>
    <rcc rId="0" sId="2" dxf="1">
      <nc r="CR181" t="inlineStr">
        <is>
          <t/>
        </is>
      </nc>
      <ndxf>
        <numFmt numFmtId="30" formatCode="@"/>
      </ndxf>
    </rcc>
    <rcc rId="0" sId="2" dxf="1" numFmtId="4">
      <nc r="CS181">
        <v>1</v>
      </nc>
      <ndxf>
        <numFmt numFmtId="1" formatCode="0"/>
      </ndxf>
    </rcc>
    <rcc rId="0" sId="2" dxf="1">
      <nc r="CT181" t="inlineStr">
        <is>
          <t>MAHARASHTRA</t>
        </is>
      </nc>
      <ndxf>
        <numFmt numFmtId="30" formatCode="@"/>
      </ndxf>
    </rcc>
    <rcc rId="0" sId="2" dxf="1" numFmtId="4">
      <nc r="CU181">
        <v>0</v>
      </nc>
      <ndxf>
        <numFmt numFmtId="1" formatCode="0"/>
      </ndxf>
    </rcc>
    <rcc rId="0" sId="2" dxf="1">
      <nc r="CV181" t="inlineStr">
        <is>
          <t/>
        </is>
      </nc>
      <ndxf>
        <numFmt numFmtId="30" formatCode="@"/>
      </ndxf>
    </rcc>
    <rcc rId="0" sId="2" dxf="1" numFmtId="4">
      <nc r="CW181">
        <v>0</v>
      </nc>
      <ndxf>
        <numFmt numFmtId="1" formatCode="0"/>
      </ndxf>
    </rcc>
    <rcc rId="0" sId="2" dxf="1">
      <nc r="CX181" t="inlineStr">
        <is>
          <t/>
        </is>
      </nc>
      <ndxf>
        <numFmt numFmtId="30" formatCode="@"/>
      </ndxf>
    </rcc>
    <rcc rId="0" sId="2" dxf="1" numFmtId="4">
      <nc r="CY181">
        <v>0</v>
      </nc>
      <ndxf>
        <numFmt numFmtId="1" formatCode="0"/>
      </ndxf>
    </rcc>
    <rcc rId="0" sId="2" dxf="1">
      <nc r="CZ181" t="inlineStr">
        <is>
          <t/>
        </is>
      </nc>
      <ndxf>
        <numFmt numFmtId="30" formatCode="@"/>
      </ndxf>
    </rcc>
    <rcc rId="0" sId="2" dxf="1" numFmtId="4">
      <nc r="DA181">
        <v>1</v>
      </nc>
      <ndxf>
        <numFmt numFmtId="1" formatCode="0"/>
      </ndxf>
    </rcc>
    <rcc rId="0" sId="2" dxf="1">
      <nc r="DB181" t="inlineStr">
        <is>
          <t>400002</t>
        </is>
      </nc>
      <ndxf>
        <numFmt numFmtId="30" formatCode="@"/>
      </ndxf>
    </rcc>
    <rcc rId="0" sId="2" dxf="1" numFmtId="4">
      <nc r="DC181">
        <v>1</v>
      </nc>
      <ndxf>
        <numFmt numFmtId="1" formatCode="0"/>
      </ndxf>
    </rcc>
    <rcc rId="0" sId="2" dxf="1">
      <nc r="DD181" t="inlineStr">
        <is>
          <t>22960441</t>
        </is>
      </nc>
      <ndxf>
        <numFmt numFmtId="30" formatCode="@"/>
      </ndxf>
    </rcc>
    <rcc rId="0" sId="2" dxf="1" numFmtId="4">
      <nc r="DE181">
        <v>1</v>
      </nc>
      <ndxf>
        <numFmt numFmtId="1" formatCode="0"/>
      </ndxf>
    </rcc>
    <rcc rId="0" sId="2" dxf="1">
      <nc r="DF181" t="inlineStr">
        <is>
          <t>22960448</t>
        </is>
      </nc>
      <ndxf>
        <numFmt numFmtId="30" formatCode="@"/>
      </ndxf>
    </rcc>
    <rcc rId="0" sId="2" dxf="1" numFmtId="4">
      <nc r="DG181">
        <v>1</v>
      </nc>
      <ndxf>
        <numFmt numFmtId="1" formatCode="0"/>
      </ndxf>
    </rcc>
    <rcc rId="0" sId="2" dxf="1">
      <nc r="DH181" t="inlineStr">
        <is>
          <t>5552585452</t>
        </is>
      </nc>
      <ndxf>
        <numFmt numFmtId="30" formatCode="@"/>
      </ndxf>
    </rcc>
    <rcc rId="0" sId="2" dxf="1" numFmtId="4">
      <nc r="DI181">
        <v>0</v>
      </nc>
      <ndxf>
        <numFmt numFmtId="1" formatCode="0"/>
      </ndxf>
    </rcc>
    <rcc rId="0" sId="2" dxf="1">
      <nc r="DJ181" t="inlineStr">
        <is>
          <t/>
        </is>
      </nc>
      <ndxf>
        <numFmt numFmtId="30" formatCode="@"/>
      </ndxf>
    </rcc>
    <rcc rId="0" sId="2" dxf="1" numFmtId="4">
      <nc r="DK181">
        <v>0</v>
      </nc>
      <ndxf>
        <numFmt numFmtId="1" formatCode="0"/>
      </ndxf>
    </rcc>
    <rcc rId="0" sId="2" dxf="1">
      <nc r="DL181" t="inlineStr">
        <is>
          <t/>
        </is>
      </nc>
      <ndxf>
        <numFmt numFmtId="30" formatCode="@"/>
      </ndxf>
    </rcc>
    <rcc rId="0" sId="2" dxf="1" numFmtId="4">
      <nc r="DM181">
        <v>1</v>
      </nc>
      <ndxf>
        <numFmt numFmtId="1" formatCode="0"/>
      </ndxf>
    </rcc>
    <rcc rId="0" sId="2" dxf="1">
      <nc r="DN181" t="inlineStr">
        <is>
          <t>krc123@gmail.com</t>
        </is>
      </nc>
      <ndxf>
        <numFmt numFmtId="30" formatCode="@"/>
      </ndxf>
    </rcc>
    <rcc rId="0" sId="2" dxf="1" numFmtId="4">
      <nc r="DO181">
        <v>0</v>
      </nc>
      <ndxf>
        <numFmt numFmtId="1" formatCode="0"/>
      </ndxf>
    </rcc>
    <rcc rId="0" sId="2" dxf="1">
      <nc r="DP181" t="inlineStr">
        <is>
          <t/>
        </is>
      </nc>
      <ndxf>
        <numFmt numFmtId="30" formatCode="@"/>
      </ndxf>
    </rcc>
    <rcc rId="0" sId="2" dxf="1" numFmtId="4">
      <nc r="DQ181">
        <v>1</v>
      </nc>
      <ndxf>
        <numFmt numFmtId="1" formatCode="0"/>
      </ndxf>
    </rcc>
    <rcc rId="0" sId="2" dxf="1">
      <nc r="DR181" t="inlineStr">
        <is>
          <t>No</t>
        </is>
      </nc>
      <ndxf>
        <numFmt numFmtId="30" formatCode="@"/>
      </ndxf>
    </rcc>
    <rcc rId="0" sId="2" dxf="1" numFmtId="4">
      <nc r="DS181">
        <v>1</v>
      </nc>
      <ndxf>
        <numFmt numFmtId="1" formatCode="0"/>
      </ndxf>
    </rcc>
    <rcc rId="0" sId="2" dxf="1">
      <nc r="DT181" t="inlineStr">
        <is>
          <t>Private Sec. Employee</t>
        </is>
      </nc>
      <ndxf>
        <numFmt numFmtId="30" formatCode="@"/>
      </ndxf>
    </rcc>
    <rcc rId="0" sId="2" dxf="1" numFmtId="4">
      <nc r="DU181">
        <v>1</v>
      </nc>
      <ndxf>
        <numFmt numFmtId="1" formatCode="0"/>
      </ndxf>
    </rcc>
    <rcc rId="0" sId="2" dxf="1">
      <nc r="DV181" t="inlineStr">
        <is>
          <t/>
        </is>
      </nc>
      <ndxf>
        <numFmt numFmtId="30" formatCode="@"/>
      </ndxf>
    </rcc>
    <rcc rId="0" sId="2" dxf="1" numFmtId="4">
      <nc r="DW181">
        <v>1</v>
      </nc>
      <ndxf>
        <numFmt numFmtId="1" formatCode="0"/>
      </ndxf>
    </rcc>
    <rcc rId="0" sId="2" dxf="1">
      <nc r="DX181" t="inlineStr">
        <is>
          <t/>
        </is>
      </nc>
      <ndxf>
        <numFmt numFmtId="30" formatCode="@"/>
      </ndxf>
    </rcc>
    <rcc rId="0" sId="2" dxf="1" numFmtId="4">
      <nc r="DY181">
        <v>1</v>
      </nc>
      <ndxf>
        <numFmt numFmtId="1" formatCode="0"/>
      </ndxf>
    </rcc>
    <rcc rId="0" sId="2" dxf="1">
      <nc r="DZ181" t="inlineStr">
        <is>
          <t>Individual-IND</t>
        </is>
      </nc>
      <ndxf>
        <numFmt numFmtId="30" formatCode="@"/>
      </ndxf>
    </rcc>
    <rcc rId="0" sId="2" dxf="1" numFmtId="4">
      <nc r="EA181">
        <v>1</v>
      </nc>
      <ndxf>
        <numFmt numFmtId="1" formatCode="0"/>
      </ndxf>
    </rcc>
    <rcc rId="0" sId="2" dxf="1">
      <nc r="EB181" t="inlineStr">
        <is>
          <t>94D</t>
        </is>
      </nc>
      <ndxf>
        <numFmt numFmtId="30" formatCode="@"/>
      </ndxf>
    </rcc>
    <rcc rId="0" sId="2" dxf="1" numFmtId="4">
      <nc r="EC181">
        <v>1</v>
      </nc>
      <ndxf>
        <numFmt numFmtId="1" formatCode="0"/>
      </ndxf>
    </rcc>
    <rcc rId="0" sId="2" dxf="1">
      <nc r="ED181" t="inlineStr">
        <is>
          <t>6981</t>
        </is>
      </nc>
      <ndxf>
        <numFmt numFmtId="30" formatCode="@"/>
      </ndxf>
    </rcc>
    <rcc rId="0" sId="2" dxf="1" numFmtId="4">
      <nc r="EE181">
        <v>1</v>
      </nc>
      <ndxf>
        <numFmt numFmtId="1" formatCode="0"/>
      </ndxf>
    </rcc>
    <rcc rId="0" sId="2" dxf="1">
      <nc r="EF181" t="inlineStr">
        <is>
          <t>6982</t>
        </is>
      </nc>
      <ndxf>
        <numFmt numFmtId="30" formatCode="@"/>
      </ndxf>
    </rcc>
    <rcc rId="0" sId="2" dxf="1" numFmtId="4">
      <nc r="EG181">
        <v>1</v>
      </nc>
      <ndxf>
        <numFmt numFmtId="1" formatCode="0"/>
      </ndxf>
    </rcc>
    <rcc rId="0" sId="2" dxf="1">
      <nc r="EH181" t="inlineStr">
        <is>
          <t>Rural</t>
        </is>
      </nc>
      <ndxf>
        <numFmt numFmtId="30" formatCode="@"/>
      </ndxf>
    </rcc>
    <rcc rId="0" sId="2" dxf="1" numFmtId="4">
      <nc r="EI181">
        <v>1</v>
      </nc>
      <ndxf>
        <numFmt numFmtId="1" formatCode="0"/>
      </ndxf>
    </rcc>
    <rcc rId="0" sId="2" dxf="1">
      <nc r="EJ181" t="inlineStr">
        <is>
          <t>Non-Corporate</t>
        </is>
      </nc>
      <ndxf>
        <numFmt numFmtId="30" formatCode="@"/>
      </ndxf>
    </rcc>
    <rcc rId="0" sId="2" dxf="1" numFmtId="4">
      <nc r="EK181">
        <v>0</v>
      </nc>
      <ndxf>
        <numFmt numFmtId="1" formatCode="0"/>
      </ndxf>
    </rcc>
    <rcc rId="0" sId="2" dxf="1">
      <nc r="EL181" t="inlineStr">
        <is>
          <t/>
        </is>
      </nc>
      <ndxf>
        <numFmt numFmtId="30" formatCode="@"/>
      </ndxf>
    </rcc>
    <rcc rId="0" sId="2" dxf="1" numFmtId="4">
      <nc r="EM181">
        <v>1</v>
      </nc>
      <ndxf>
        <numFmt numFmtId="1" formatCode="0"/>
      </ndxf>
    </rcc>
    <rcc rId="0" sId="2" dxf="1">
      <nc r="EN181" t="inlineStr">
        <is>
          <t>oldDate:7030</t>
        </is>
      </nc>
      <ndxf>
        <numFmt numFmtId="30" formatCode="@"/>
      </ndxf>
    </rcc>
    <rcc rId="0" sId="2" dxf="1" numFmtId="4">
      <nc r="EO181">
        <v>1</v>
      </nc>
      <ndxf>
        <numFmt numFmtId="1" formatCode="0"/>
      </ndxf>
    </rcc>
    <rcc rId="0" sId="2" dxf="1">
      <nc r="EP181" t="inlineStr">
        <is>
          <t>Organized Business - New</t>
        </is>
      </nc>
      <ndxf>
        <numFmt numFmtId="30" formatCode="@"/>
      </ndxf>
    </rcc>
    <rcc rId="0" sId="2" dxf="1" numFmtId="4">
      <nc r="EQ181">
        <v>1</v>
      </nc>
      <ndxf>
        <numFmt numFmtId="1" formatCode="0"/>
      </ndxf>
    </rcc>
    <rcc rId="0" sId="2" dxf="1">
      <nc r="ER181" t="inlineStr">
        <is>
          <t>6983</t>
        </is>
      </nc>
      <ndxf>
        <numFmt numFmtId="30" formatCode="@"/>
      </ndxf>
    </rcc>
    <rcc rId="0" sId="2" dxf="1" numFmtId="4">
      <nc r="ES181">
        <v>1</v>
      </nc>
      <ndxf>
        <numFmt numFmtId="1" formatCode="0"/>
      </ndxf>
    </rcc>
    <rcc rId="0" sId="2" dxf="1">
      <nc r="ET181" t="inlineStr">
        <is>
          <t>No</t>
        </is>
      </nc>
      <ndxf>
        <numFmt numFmtId="30" formatCode="@"/>
      </ndxf>
    </rcc>
    <rcc rId="0" sId="2" dxf="1" numFmtId="4">
      <nc r="EU181">
        <v>0</v>
      </nc>
      <ndxf>
        <numFmt numFmtId="1" formatCode="0"/>
      </ndxf>
    </rcc>
    <rcc rId="0" sId="2" dxf="1">
      <nc r="EV181" t="inlineStr">
        <is>
          <t/>
        </is>
      </nc>
      <ndxf>
        <numFmt numFmtId="30" formatCode="@"/>
      </ndxf>
    </rcc>
    <rcc rId="0" sId="2" dxf="1" numFmtId="4">
      <nc r="EW181">
        <v>0</v>
      </nc>
      <ndxf>
        <numFmt numFmtId="1" formatCode="0"/>
      </ndxf>
    </rcc>
    <rcc rId="0" sId="2" dxf="1" quotePrefix="1">
      <nc r="EX181" t="inlineStr">
        <is>
          <t/>
        </is>
      </nc>
      <ndxf>
        <numFmt numFmtId="30" formatCode="@"/>
      </ndxf>
    </rcc>
    <rcc rId="0" sId="2" dxf="1" numFmtId="4">
      <nc r="EY181">
        <v>0</v>
      </nc>
      <ndxf>
        <numFmt numFmtId="1" formatCode="0"/>
      </ndxf>
    </rcc>
    <rcc rId="0" sId="2" dxf="1">
      <nc r="EZ181" t="inlineStr">
        <is>
          <t/>
        </is>
      </nc>
      <ndxf>
        <numFmt numFmtId="30" formatCode="@"/>
      </ndxf>
    </rcc>
    <rcc rId="0" sId="2" dxf="1" numFmtId="4">
      <nc r="FA181">
        <v>1</v>
      </nc>
      <ndxf>
        <numFmt numFmtId="1" formatCode="0"/>
      </ndxf>
    </rcc>
    <rcc rId="0" sId="2" dxf="1">
      <nc r="FB181" t="inlineStr">
        <is>
          <t>CHECK</t>
        </is>
      </nc>
      <ndxf>
        <numFmt numFmtId="30" formatCode="@"/>
      </ndxf>
    </rcc>
    <rcc rId="0" sId="2" dxf="1" numFmtId="4">
      <nc r="FC181">
        <v>1</v>
      </nc>
      <ndxf>
        <numFmt numFmtId="1" formatCode="0"/>
      </ndxf>
    </rcc>
    <rcc rId="0" sId="2" dxf="1">
      <nc r="FD181" t="inlineStr">
        <is>
          <t>SAVINGS</t>
        </is>
      </nc>
      <ndxf>
        <numFmt numFmtId="30" formatCode="@"/>
      </ndxf>
    </rcc>
    <rcc rId="0" sId="2" dxf="1" numFmtId="4">
      <nc r="FE181">
        <v>0</v>
      </nc>
      <ndxf>
        <numFmt numFmtId="1" formatCode="0"/>
      </ndxf>
    </rcc>
    <rcc rId="0" sId="2" dxf="1">
      <nc r="FF181" t="inlineStr">
        <is>
          <t>India</t>
        </is>
      </nc>
      <ndxf>
        <numFmt numFmtId="30" formatCode="@"/>
      </ndxf>
    </rcc>
    <rcc rId="0" sId="2" dxf="1" numFmtId="4">
      <nc r="FG181">
        <v>1</v>
      </nc>
      <ndxf>
        <numFmt numFmtId="1" formatCode="0"/>
      </ndxf>
    </rcc>
    <rcc rId="0" sId="2" dxf="1">
      <nc r="FH181" t="inlineStr">
        <is>
          <t>6984</t>
        </is>
      </nc>
      <ndxf>
        <numFmt numFmtId="30" formatCode="@"/>
      </ndxf>
    </rcc>
    <rcc rId="0" sId="2" dxf="1" numFmtId="4">
      <nc r="FI181">
        <v>0</v>
      </nc>
      <ndxf>
        <numFmt numFmtId="1" formatCode="0"/>
      </ndxf>
    </rcc>
    <rcc rId="0" sId="2" dxf="1">
      <nc r="FJ181" t="inlineStr">
        <is>
          <t>1236789012</t>
        </is>
      </nc>
      <ndxf>
        <numFmt numFmtId="30" formatCode="@"/>
      </ndxf>
    </rcc>
    <rcc rId="0" sId="2" dxf="1" numFmtId="4">
      <nc r="FK181">
        <v>1</v>
      </nc>
      <ndxf>
        <numFmt numFmtId="1" formatCode="0"/>
      </ndxf>
    </rcc>
    <rcc rId="0" sId="2" dxf="1">
      <nc r="FL181" t="inlineStr">
        <is>
          <t>Self</t>
        </is>
      </nc>
      <ndxf>
        <numFmt numFmtId="30" formatCode="@"/>
      </ndxf>
    </rcc>
    <rcc rId="0" sId="2" dxf="1" numFmtId="4">
      <nc r="FM181">
        <v>1</v>
      </nc>
      <ndxf>
        <numFmt numFmtId="1" formatCode="0"/>
      </ndxf>
    </rcc>
    <rcc rId="0" sId="2" dxf="1">
      <nc r="FN181" t="inlineStr">
        <is>
          <t>abcd5498498</t>
        </is>
      </nc>
      <ndxf>
        <numFmt numFmtId="30" formatCode="@"/>
      </ndxf>
    </rcc>
    <rcc rId="0" sId="2" dxf="1" numFmtId="4">
      <nc r="FO181">
        <v>1</v>
      </nc>
      <ndxf>
        <numFmt numFmtId="1" formatCode="0"/>
      </ndxf>
    </rcc>
    <rcc rId="0" sId="2" dxf="1">
      <nc r="FP181" t="inlineStr">
        <is>
          <t>No</t>
        </is>
      </nc>
      <ndxf>
        <numFmt numFmtId="30" formatCode="@"/>
      </ndxf>
    </rcc>
    <rcc rId="0" sId="2" dxf="1">
      <nc r="FQ181" t="inlineStr">
        <is>
          <t>0</t>
        </is>
      </nc>
      <ndxf>
        <numFmt numFmtId="30" formatCode="@"/>
      </ndxf>
    </rcc>
    <rcc rId="0" sId="2" dxf="1">
      <nc r="FR181" t="inlineStr">
        <is>
          <t/>
        </is>
      </nc>
      <ndxf>
        <numFmt numFmtId="30" formatCode="@"/>
      </ndxf>
    </rcc>
    <rcc rId="0" sId="2" dxf="1" numFmtId="4">
      <nc r="FS181">
        <v>1</v>
      </nc>
      <ndxf>
        <numFmt numFmtId="1" formatCode="0"/>
      </ndxf>
    </rcc>
    <rcc rId="0" sId="2" dxf="1">
      <nc r="FT181" t="inlineStr">
        <is>
          <t>6986</t>
        </is>
      </nc>
      <ndxf>
        <numFmt numFmtId="30" formatCode="@"/>
      </ndxf>
    </rcc>
    <rcc rId="0" sId="2" dxf="1" numFmtId="4">
      <nc r="FU181">
        <v>0</v>
      </nc>
      <ndxf>
        <numFmt numFmtId="1" formatCode="0"/>
      </ndxf>
    </rcc>
    <rcc rId="0" sId="2" dxf="1">
      <nc r="FV181" t="inlineStr">
        <is>
          <t/>
        </is>
      </nc>
      <ndxf>
        <numFmt numFmtId="30" formatCode="@"/>
      </ndxf>
    </rcc>
    <rcc rId="0" sId="2" dxf="1" numFmtId="4">
      <nc r="FW181">
        <v>0</v>
      </nc>
      <ndxf>
        <numFmt numFmtId="1" formatCode="0"/>
      </ndxf>
    </rcc>
    <rcc rId="0" sId="2" dxf="1">
      <nc r="FX181" t="inlineStr">
        <is>
          <t/>
        </is>
      </nc>
      <ndxf>
        <numFmt numFmtId="30" formatCode="@"/>
      </ndxf>
    </rcc>
    <rcc rId="0" sId="2" dxf="1" numFmtId="4">
      <nc r="FY181">
        <v>0</v>
      </nc>
      <ndxf>
        <numFmt numFmtId="1" formatCode="0"/>
      </ndxf>
    </rcc>
    <rcc rId="0" sId="2" dxf="1">
      <nc r="FZ181" t="inlineStr">
        <is>
          <t/>
        </is>
      </nc>
      <ndxf>
        <numFmt numFmtId="30" formatCode="@"/>
      </ndxf>
    </rcc>
    <rcc rId="0" sId="2" dxf="1" numFmtId="4">
      <nc r="GA181">
        <v>0</v>
      </nc>
      <ndxf>
        <numFmt numFmtId="1" formatCode="0"/>
      </ndxf>
    </rcc>
    <rcc rId="0" sId="2" dxf="1">
      <nc r="GB181" t="inlineStr">
        <is>
          <t/>
        </is>
      </nc>
      <ndxf>
        <numFmt numFmtId="30" formatCode="@"/>
      </ndxf>
    </rcc>
    <rcc rId="0" sId="2" dxf="1" numFmtId="4">
      <nc r="GC181">
        <v>0</v>
      </nc>
      <ndxf>
        <numFmt numFmtId="1" formatCode="0"/>
      </ndxf>
    </rcc>
    <rcc rId="0" sId="2" dxf="1">
      <nc r="GD181" t="inlineStr">
        <is>
          <t/>
        </is>
      </nc>
      <ndxf>
        <numFmt numFmtId="30" formatCode="@"/>
      </ndxf>
    </rcc>
    <rcc rId="0" sId="2" dxf="1" numFmtId="4">
      <nc r="GE181">
        <v>0</v>
      </nc>
      <ndxf>
        <numFmt numFmtId="1" formatCode="0"/>
      </ndxf>
    </rcc>
    <rcc rId="0" sId="2" dxf="1">
      <nc r="GF181" t="inlineStr">
        <is>
          <t/>
        </is>
      </nc>
      <ndxf>
        <numFmt numFmtId="30" formatCode="@"/>
      </ndxf>
    </rcc>
    <rcc rId="0" sId="2" dxf="1" numFmtId="4">
      <nc r="GG181">
        <v>0</v>
      </nc>
      <ndxf>
        <numFmt numFmtId="1" formatCode="0"/>
      </ndxf>
    </rcc>
    <rcc rId="0" sId="2" dxf="1">
      <nc r="GH181" t="inlineStr">
        <is>
          <t/>
        </is>
      </nc>
      <ndxf>
        <numFmt numFmtId="30" formatCode="@"/>
      </ndxf>
    </rcc>
    <rcc rId="0" sId="2" dxf="1" numFmtId="4">
      <nc r="GI181">
        <v>0</v>
      </nc>
      <ndxf>
        <numFmt numFmtId="1" formatCode="0"/>
      </ndxf>
    </rcc>
    <rcc rId="0" sId="2" dxf="1">
      <nc r="GJ181" t="inlineStr">
        <is>
          <t/>
        </is>
      </nc>
      <ndxf>
        <numFmt numFmtId="30" formatCode="@"/>
      </ndxf>
    </rcc>
    <rcc rId="0" sId="2" dxf="1" numFmtId="4">
      <nc r="GK181">
        <v>0</v>
      </nc>
      <ndxf>
        <numFmt numFmtId="1" formatCode="0"/>
      </ndxf>
    </rcc>
    <rcc rId="0" sId="2" dxf="1">
      <nc r="GL181" t="inlineStr">
        <is>
          <t/>
        </is>
      </nc>
      <ndxf>
        <numFmt numFmtId="30" formatCode="@"/>
      </ndxf>
    </rcc>
    <rcc rId="0" sId="2" dxf="1" numFmtId="4">
      <nc r="GM181">
        <v>0</v>
      </nc>
      <ndxf>
        <numFmt numFmtId="1" formatCode="0"/>
      </ndxf>
    </rcc>
    <rcc rId="0" sId="2" dxf="1">
      <nc r="GN181" t="inlineStr">
        <is>
          <t/>
        </is>
      </nc>
      <ndxf>
        <numFmt numFmtId="30" formatCode="@"/>
      </ndxf>
    </rcc>
    <rcc rId="0" sId="2" dxf="1" numFmtId="4">
      <nc r="GO181">
        <v>0</v>
      </nc>
      <ndxf>
        <numFmt numFmtId="1" formatCode="0"/>
      </ndxf>
    </rcc>
    <rcc rId="0" sId="2" dxf="1">
      <nc r="GP181" t="inlineStr">
        <is>
          <t/>
        </is>
      </nc>
      <ndxf>
        <numFmt numFmtId="30" formatCode="@"/>
      </ndxf>
    </rcc>
    <rcc rId="0" sId="2" dxf="1" numFmtId="4">
      <nc r="GQ181">
        <v>0</v>
      </nc>
      <ndxf>
        <numFmt numFmtId="1" formatCode="0"/>
      </ndxf>
    </rcc>
    <rcc rId="0" sId="2" dxf="1">
      <nc r="GR181" t="inlineStr">
        <is>
          <t/>
        </is>
      </nc>
      <ndxf>
        <numFmt numFmtId="30" formatCode="@"/>
      </ndxf>
    </rcc>
    <rcc rId="0" sId="2" dxf="1" numFmtId="4">
      <nc r="GS181">
        <v>0</v>
      </nc>
      <ndxf>
        <numFmt numFmtId="1" formatCode="0"/>
      </ndxf>
    </rcc>
    <rcc rId="0" sId="2" dxf="1">
      <nc r="GT181" t="inlineStr">
        <is>
          <t/>
        </is>
      </nc>
      <ndxf>
        <numFmt numFmtId="30" formatCode="@"/>
      </ndxf>
    </rcc>
    <rcc rId="0" sId="2" dxf="1" numFmtId="4">
      <nc r="GU181">
        <v>0</v>
      </nc>
      <ndxf>
        <numFmt numFmtId="1" formatCode="0"/>
      </ndxf>
    </rcc>
    <rcc rId="0" sId="2" dxf="1">
      <nc r="GV181" t="inlineStr">
        <is>
          <t/>
        </is>
      </nc>
      <ndxf>
        <numFmt numFmtId="30" formatCode="@"/>
      </ndxf>
    </rcc>
    <rcc rId="0" sId="2" dxf="1" numFmtId="4">
      <nc r="GW181">
        <v>0</v>
      </nc>
      <ndxf>
        <numFmt numFmtId="1" formatCode="0"/>
      </ndxf>
    </rcc>
    <rcc rId="0" sId="2" dxf="1">
      <nc r="GX181" t="inlineStr">
        <is>
          <t/>
        </is>
      </nc>
      <ndxf>
        <numFmt numFmtId="30" formatCode="@"/>
      </ndxf>
    </rcc>
    <rcc rId="0" sId="2" dxf="1" numFmtId="4">
      <nc r="GY181">
        <v>0</v>
      </nc>
      <ndxf>
        <numFmt numFmtId="1" formatCode="0"/>
      </ndxf>
    </rcc>
    <rcc rId="0" sId="2" dxf="1">
      <nc r="GZ181" t="inlineStr">
        <is>
          <t/>
        </is>
      </nc>
      <ndxf>
        <numFmt numFmtId="30" formatCode="@"/>
      </ndxf>
    </rcc>
    <rcc rId="0" sId="2" dxf="1" numFmtId="4">
      <nc r="HA181">
        <v>0</v>
      </nc>
      <ndxf>
        <numFmt numFmtId="1" formatCode="0"/>
      </ndxf>
    </rcc>
    <rcc rId="0" sId="2" dxf="1">
      <nc r="HB181" t="inlineStr">
        <is>
          <t/>
        </is>
      </nc>
      <ndxf>
        <numFmt numFmtId="30" formatCode="@"/>
      </ndxf>
    </rcc>
    <rcc rId="0" sId="2" dxf="1" numFmtId="4">
      <nc r="HC181">
        <v>0</v>
      </nc>
      <ndxf>
        <numFmt numFmtId="1" formatCode="0"/>
      </ndxf>
    </rcc>
    <rcc rId="0" sId="2" dxf="1">
      <nc r="HD181" t="inlineStr">
        <is>
          <t/>
        </is>
      </nc>
      <ndxf>
        <numFmt numFmtId="30" formatCode="@"/>
      </ndxf>
    </rcc>
    <rcc rId="0" sId="2" dxf="1" numFmtId="4">
      <nc r="HE181">
        <v>0</v>
      </nc>
      <ndxf>
        <numFmt numFmtId="1" formatCode="0"/>
      </ndxf>
    </rcc>
    <rcc rId="0" sId="2" dxf="1">
      <nc r="HF181" t="inlineStr">
        <is>
          <t/>
        </is>
      </nc>
      <ndxf>
        <numFmt numFmtId="30" formatCode="@"/>
      </ndxf>
    </rcc>
    <rcc rId="0" sId="2" dxf="1" numFmtId="4">
      <nc r="HG181">
        <v>1</v>
      </nc>
      <ndxf>
        <numFmt numFmtId="1" formatCode="0"/>
      </ndxf>
    </rcc>
    <rcc rId="0" sId="2" dxf="1" numFmtId="4">
      <nc r="HH181">
        <v>0</v>
      </nc>
      <ndxf>
        <numFmt numFmtId="1" formatCode="0"/>
      </ndxf>
    </rcc>
    <rcc rId="0" sId="2" dxf="1" numFmtId="4">
      <nc r="HI181">
        <v>0</v>
      </nc>
      <ndxf>
        <numFmt numFmtId="1" formatCode="0"/>
      </ndxf>
    </rcc>
    <rcc rId="0" sId="2" dxf="1" numFmtId="4">
      <nc r="HJ181">
        <v>0</v>
      </nc>
      <ndxf>
        <numFmt numFmtId="1" formatCode="0"/>
      </ndxf>
    </rcc>
    <rcc rId="0" sId="2" dxf="1" numFmtId="4">
      <nc r="HK181">
        <v>0</v>
      </nc>
      <ndxf>
        <numFmt numFmtId="1" formatCode="0"/>
      </ndxf>
    </rcc>
    <rcc rId="0" sId="2" dxf="1" numFmtId="4">
      <nc r="HL181">
        <v>0</v>
      </nc>
      <ndxf>
        <numFmt numFmtId="1" formatCode="0"/>
      </ndxf>
    </rcc>
    <rcc rId="0" sId="2" dxf="1" numFmtId="4">
      <nc r="HM181">
        <v>0</v>
      </nc>
      <ndxf>
        <numFmt numFmtId="1" formatCode="0"/>
      </ndxf>
    </rcc>
    <rcc rId="0" sId="2" dxf="1" numFmtId="4">
      <nc r="HN181">
        <v>0</v>
      </nc>
      <ndxf>
        <numFmt numFmtId="1" formatCode="0"/>
      </ndxf>
    </rcc>
    <rcc rId="0" sId="2" dxf="1" numFmtId="4">
      <nc r="HO181">
        <v>0</v>
      </nc>
      <ndxf>
        <numFmt numFmtId="1" formatCode="0"/>
      </ndxf>
    </rcc>
    <rcc rId="0" sId="2" dxf="1" numFmtId="4">
      <nc r="HP181">
        <v>0</v>
      </nc>
      <ndxf>
        <numFmt numFmtId="1" formatCode="0"/>
      </ndxf>
    </rcc>
    <rcc rId="0" sId="2" dxf="1">
      <nc r="HQ181" t="inlineStr">
        <is>
          <t/>
        </is>
      </nc>
      <ndxf>
        <numFmt numFmtId="30" formatCode="@"/>
      </ndxf>
    </rcc>
    <rcc rId="0" sId="2" dxf="1" numFmtId="4">
      <nc r="HR181">
        <v>0</v>
      </nc>
      <ndxf>
        <numFmt numFmtId="1" formatCode="0"/>
      </ndxf>
    </rcc>
    <rcc rId="0" sId="2" dxf="1">
      <nc r="HS181" t="inlineStr">
        <is>
          <t/>
        </is>
      </nc>
      <ndxf>
        <numFmt numFmtId="30" formatCode="@"/>
      </ndxf>
    </rcc>
    <rcc rId="0" sId="2" dxf="1" numFmtId="4">
      <nc r="HT181">
        <v>0</v>
      </nc>
      <ndxf>
        <numFmt numFmtId="1" formatCode="0"/>
      </ndxf>
    </rcc>
    <rcc rId="0" sId="2" dxf="1" numFmtId="4">
      <nc r="HU181">
        <v>0</v>
      </nc>
      <ndxf>
        <numFmt numFmtId="1" formatCode="0"/>
      </ndxf>
    </rcc>
    <rcc rId="0" sId="2" dxf="1" numFmtId="4">
      <nc r="HV181">
        <v>0</v>
      </nc>
      <ndxf>
        <numFmt numFmtId="1" formatCode="0"/>
      </ndxf>
    </rcc>
    <rcc rId="0" sId="2" dxf="1" numFmtId="4">
      <nc r="HW181">
        <v>0</v>
      </nc>
      <ndxf>
        <numFmt numFmtId="1" formatCode="0"/>
      </ndxf>
    </rcc>
    <rcc rId="0" sId="2" dxf="1" numFmtId="4">
      <nc r="HX181">
        <v>0</v>
      </nc>
      <ndxf>
        <numFmt numFmtId="1" formatCode="0"/>
      </ndxf>
    </rcc>
    <rcc rId="0" sId="2" dxf="1" numFmtId="4">
      <nc r="HY181">
        <v>0</v>
      </nc>
      <ndxf>
        <numFmt numFmtId="1" formatCode="0"/>
      </ndxf>
    </rcc>
    <rcc rId="0" sId="2" dxf="1" numFmtId="4">
      <nc r="HZ181">
        <v>0</v>
      </nc>
      <ndxf>
        <numFmt numFmtId="1" formatCode="0"/>
      </ndxf>
    </rcc>
    <rcc rId="0" sId="2" dxf="1" numFmtId="4">
      <nc r="IA181">
        <v>0</v>
      </nc>
      <ndxf>
        <numFmt numFmtId="1" formatCode="0"/>
      </ndxf>
    </rcc>
    <rcc rId="0" sId="2" dxf="1">
      <nc r="IB181" t="inlineStr">
        <is>
          <t/>
        </is>
      </nc>
      <ndxf>
        <numFmt numFmtId="30" formatCode="@"/>
      </ndxf>
    </rcc>
    <rcc rId="0" sId="2" dxf="1" numFmtId="4">
      <nc r="IC181">
        <v>0</v>
      </nc>
      <ndxf>
        <numFmt numFmtId="1" formatCode="0"/>
      </ndxf>
    </rcc>
    <rcc rId="0" sId="2">
      <nc r="ID181" t="inlineStr">
        <is>
          <t/>
        </is>
      </nc>
    </rcc>
    <rcc rId="0" sId="2" dxf="1" numFmtId="4">
      <nc r="IE181">
        <v>0</v>
      </nc>
      <ndxf>
        <numFmt numFmtId="1" formatCode="0"/>
        <alignment horizontal="left" vertical="top"/>
      </ndxf>
    </rcc>
    <rcc rId="0" sId="2">
      <nc r="IF181" t="inlineStr">
        <is>
          <t/>
        </is>
      </nc>
    </rcc>
    <rcc rId="0" sId="2" dxf="1" numFmtId="4">
      <nc r="IG181">
        <v>0</v>
      </nc>
      <ndxf>
        <numFmt numFmtId="1" formatCode="0"/>
        <alignment horizontal="left" vertical="top"/>
      </ndxf>
    </rcc>
    <rcc rId="0" sId="2">
      <nc r="IH181" t="inlineStr">
        <is>
          <t/>
        </is>
      </nc>
    </rcc>
    <rcc rId="0" sId="2">
      <nc r="II181">
        <v>0</v>
      </nc>
    </rcc>
    <rcc rId="0" sId="2">
      <nc r="IJ181" t="inlineStr">
        <is>
          <t/>
        </is>
      </nc>
    </rcc>
    <rcc rId="0" sId="2">
      <nc r="IK181">
        <v>0</v>
      </nc>
    </rcc>
    <rcc rId="0" sId="2">
      <nc r="IL181" t="inlineStr">
        <is>
          <t/>
        </is>
      </nc>
    </rcc>
    <rcc rId="0" sId="2">
      <nc r="IM181">
        <v>0</v>
      </nc>
    </rcc>
    <rcc rId="0" sId="2">
      <nc r="IN181" t="inlineStr">
        <is>
          <t/>
        </is>
      </nc>
    </rcc>
    <rcc rId="0" sId="2">
      <nc r="IO181">
        <v>0</v>
      </nc>
    </rcc>
    <rcc rId="0" sId="2">
      <nc r="IP181" t="inlineStr">
        <is>
          <t/>
        </is>
      </nc>
    </rcc>
    <rcc rId="0" sId="2">
      <nc r="IQ181">
        <v>0</v>
      </nc>
    </rcc>
    <rcc rId="0" sId="2">
      <nc r="IR181" t="inlineStr">
        <is>
          <t/>
        </is>
      </nc>
    </rcc>
    <rcc rId="0" sId="2">
      <nc r="IS181">
        <v>0</v>
      </nc>
    </rcc>
    <rcc rId="0" sId="2">
      <nc r="IT181" t="inlineStr">
        <is>
          <t/>
        </is>
      </nc>
    </rcc>
    <rcc rId="0" sId="2">
      <nc r="IU181">
        <v>0</v>
      </nc>
    </rcc>
    <rcc rId="0" sId="2">
      <nc r="IV181" t="inlineStr">
        <is>
          <t/>
        </is>
      </nc>
    </rcc>
    <rcc rId="0" sId="2">
      <nc r="IW181">
        <v>0</v>
      </nc>
    </rcc>
    <rcc rId="0" sId="2">
      <nc r="IX181" t="inlineStr">
        <is>
          <t/>
        </is>
      </nc>
    </rcc>
    <rcc rId="0" sId="2">
      <nc r="IY181">
        <v>0</v>
      </nc>
    </rcc>
    <rcc rId="0" sId="2">
      <nc r="IZ181" t="inlineStr">
        <is>
          <t/>
        </is>
      </nc>
    </rcc>
    <rcc rId="0" sId="2">
      <nc r="JA181">
        <v>0</v>
      </nc>
    </rcc>
    <rcc rId="0" sId="2">
      <nc r="JB181" t="inlineStr">
        <is>
          <t/>
        </is>
      </nc>
    </rcc>
    <rcc rId="0" sId="2">
      <nc r="JC181">
        <v>0</v>
      </nc>
    </rcc>
    <rcc rId="0" sId="2">
      <nc r="JD181" t="inlineStr">
        <is>
          <t/>
        </is>
      </nc>
    </rcc>
    <rcc rId="0" sId="2">
      <nc r="JE181">
        <v>0</v>
      </nc>
    </rcc>
    <rcc rId="0" sId="2">
      <nc r="JF181" t="inlineStr">
        <is>
          <t/>
        </is>
      </nc>
    </rcc>
    <rcc rId="0" sId="2">
      <nc r="JG181">
        <v>0</v>
      </nc>
    </rcc>
    <rcc rId="0" sId="2">
      <nc r="JH181" t="inlineStr">
        <is>
          <t/>
        </is>
      </nc>
    </rcc>
    <rcc rId="0" sId="2">
      <nc r="JI181">
        <v>0</v>
      </nc>
    </rcc>
    <rcc rId="0" sId="2">
      <nc r="JJ181">
        <v>0</v>
      </nc>
    </rcc>
    <rcc rId="0" sId="2">
      <nc r="JK181">
        <v>0</v>
      </nc>
    </rcc>
    <rcc rId="0" sId="2">
      <nc r="JL181">
        <v>0</v>
      </nc>
    </rcc>
    <rcc rId="0" sId="2">
      <nc r="JM181">
        <v>0</v>
      </nc>
    </rcc>
    <rcc rId="0" sId="2">
      <nc r="JN181" t="inlineStr">
        <is>
          <t/>
        </is>
      </nc>
    </rcc>
    <rcc rId="0" sId="2">
      <nc r="JO181">
        <v>0</v>
      </nc>
    </rcc>
    <rcc rId="0" sId="2">
      <nc r="JP181" t="inlineStr">
        <is>
          <t/>
        </is>
      </nc>
    </rcc>
    <rcc rId="0" sId="2">
      <nc r="JQ181">
        <v>0</v>
      </nc>
    </rcc>
    <rcc rId="0" sId="2">
      <nc r="JR181" t="inlineStr">
        <is>
          <t/>
        </is>
      </nc>
    </rcc>
    <rcc rId="0" sId="2">
      <nc r="JS181">
        <v>0</v>
      </nc>
    </rcc>
    <rcc rId="0" sId="2">
      <nc r="JT181" t="inlineStr">
        <is>
          <t/>
        </is>
      </nc>
    </rcc>
    <rcc rId="0" sId="2">
      <nc r="JU181">
        <v>0</v>
      </nc>
    </rcc>
    <rcc rId="0" sId="2">
      <nc r="JV181" t="inlineStr">
        <is>
          <t/>
        </is>
      </nc>
    </rcc>
    <rcc rId="0" sId="2">
      <nc r="JW181">
        <v>0</v>
      </nc>
    </rcc>
    <rcc rId="0" sId="2">
      <nc r="JX181" t="inlineStr">
        <is>
          <t/>
        </is>
      </nc>
    </rcc>
    <rcc rId="0" sId="2">
      <nc r="JY181">
        <v>0</v>
      </nc>
    </rcc>
    <rcc rId="0" sId="2">
      <nc r="JZ181" t="inlineStr">
        <is>
          <t/>
        </is>
      </nc>
    </rcc>
    <rcc rId="0" sId="2">
      <nc r="KA181">
        <v>0</v>
      </nc>
    </rcc>
    <rcc rId="0" sId="2">
      <nc r="KB181" t="inlineStr">
        <is>
          <t/>
        </is>
      </nc>
    </rcc>
    <rcc rId="0" sId="2">
      <nc r="KC181">
        <v>0</v>
      </nc>
    </rcc>
    <rcc rId="0" sId="2">
      <nc r="KD181" t="inlineStr">
        <is>
          <t/>
        </is>
      </nc>
    </rcc>
    <rcc rId="0" sId="2" dxf="1" numFmtId="4">
      <nc r="KE181">
        <v>0</v>
      </nc>
      <ndxf>
        <numFmt numFmtId="1" formatCode="0"/>
      </ndxf>
    </rcc>
    <rcc rId="0" sId="2">
      <nc r="KF181" t="inlineStr">
        <is>
          <t/>
        </is>
      </nc>
    </rcc>
    <rcc rId="0" sId="2" dxf="1" numFmtId="4">
      <nc r="KG181">
        <v>0</v>
      </nc>
      <ndxf>
        <numFmt numFmtId="1" formatCode="0"/>
      </ndxf>
    </rcc>
    <rcc rId="0" sId="2">
      <nc r="KH181" t="inlineStr">
        <is>
          <t/>
        </is>
      </nc>
    </rcc>
    <rcc rId="0" sId="2" dxf="1" numFmtId="4">
      <nc r="KI181">
        <v>0</v>
      </nc>
      <ndxf>
        <numFmt numFmtId="1" formatCode="0"/>
      </ndxf>
    </rcc>
    <rcc rId="0" sId="2" dxf="1" numFmtId="4">
      <nc r="KJ181">
        <v>0</v>
      </nc>
      <ndxf>
        <numFmt numFmtId="1" formatCode="0"/>
      </ndxf>
    </rcc>
    <rcc rId="0" sId="2">
      <nc r="KK181" t="inlineStr">
        <is>
          <t/>
        </is>
      </nc>
    </rcc>
    <rcc rId="0" sId="2" dxf="1" numFmtId="4">
      <nc r="KL181">
        <v>0</v>
      </nc>
      <ndxf>
        <numFmt numFmtId="1" formatCode="0"/>
      </ndxf>
    </rcc>
    <rcc rId="0" sId="2">
      <nc r="KM181" t="inlineStr">
        <is>
          <t/>
        </is>
      </nc>
    </rcc>
    <rcc rId="0" sId="2" dxf="1" numFmtId="4">
      <nc r="KN181">
        <v>0</v>
      </nc>
      <ndxf>
        <numFmt numFmtId="1" formatCode="0"/>
      </ndxf>
    </rcc>
    <rcc rId="0" sId="2">
      <nc r="KO181" t="inlineStr">
        <is>
          <t/>
        </is>
      </nc>
    </rcc>
    <rcc rId="0" sId="2" dxf="1" numFmtId="4">
      <nc r="KP181">
        <v>0</v>
      </nc>
      <ndxf>
        <numFmt numFmtId="1" formatCode="0"/>
      </ndxf>
    </rcc>
    <rcc rId="0" sId="2" quotePrefix="1">
      <nc r="KQ181" t="inlineStr">
        <is>
          <t>12345678945612</t>
        </is>
      </nc>
    </rcc>
    <rcc rId="0" sId="2" dxf="1" numFmtId="4">
      <nc r="KR181">
        <v>0</v>
      </nc>
      <ndxf>
        <numFmt numFmtId="1" formatCode="0"/>
      </ndxf>
    </rcc>
    <rcc rId="0" sId="2">
      <nc r="KS181" t="inlineStr">
        <is>
          <t>Completed</t>
        </is>
      </nc>
    </rcc>
    <rcc rId="0" sId="2">
      <nc r="KT181">
        <v>0</v>
      </nc>
    </rcc>
    <rcc rId="0" sId="2">
      <nc r="KU181">
        <v>1</v>
      </nc>
    </rcc>
    <rcc rId="0" sId="2" quotePrefix="1">
      <nc r="KV181" t="inlineStr">
        <is>
          <t>Normal,Composite,Casual</t>
        </is>
      </nc>
    </rcc>
    <rcc rId="0" sId="2">
      <nc r="KW181">
        <v>1</v>
      </nc>
    </rcc>
  </rrc>
  <rrc rId="38120" sId="2" ref="A181:XFD181" action="deleteRow">
    <undo index="65535" exp="area" ref3D="1" dr="$D$1:$AI$1048576" dn="Z_6196B474_1466_49BE_8C38_AA4C1C5D512E_.wvu.Cols" sId="2"/>
    <undo index="65535" exp="area" ref3D="1" dr="$A$1:$XFD$288" dn="Z_479B8CD4_91E2_4AF7_BD60_AFF78A900F6C_.wvu.FilterData" sId="2"/>
    <rfmt sheetId="2" xfDxf="1" sqref="A181:XFD181" start="0" length="0"/>
    <rcc rId="0" sId="2">
      <nc r="A181">
        <v>0</v>
      </nc>
    </rcc>
    <rcc rId="0" sId="2" dxf="1">
      <nc r="B181" t="inlineStr">
        <is>
          <t>PRPK0062</t>
        </is>
      </nc>
      <ndxf>
        <numFmt numFmtId="30" formatCode="@"/>
      </ndxf>
    </rcc>
    <rcc rId="0" sId="2" dxf="1">
      <nc r="C181" t="inlineStr">
        <is>
          <t>Motor_CV-G_0013</t>
        </is>
      </nc>
      <ndxf>
        <numFmt numFmtId="30" formatCode="@"/>
      </ndxf>
    </rcc>
    <rcc rId="0" sId="2" dxf="1" numFmtId="4">
      <nc r="D181">
        <v>1</v>
      </nc>
      <ndxf>
        <numFmt numFmtId="1" formatCode="0"/>
      </ndxf>
    </rcc>
    <rcc rId="0" sId="2" dxf="1">
      <nc r="E181" t="inlineStr">
        <is>
          <t>add</t>
        </is>
      </nc>
      <ndxf>
        <numFmt numFmtId="30" formatCode="@"/>
      </ndxf>
    </rcc>
    <rcc rId="0" sId="2" dxf="1">
      <nc r="F181" t="inlineStr">
        <is>
          <t>none</t>
        </is>
      </nc>
      <ndxf>
        <numFmt numFmtId="30" formatCode="@"/>
      </ndxf>
    </rcc>
    <rcc rId="0" sId="2" dxf="1">
      <nc r="G181" t="inlineStr">
        <is>
          <t>none</t>
        </is>
      </nc>
      <ndxf>
        <numFmt numFmtId="30" formatCode="@"/>
      </ndxf>
    </rcc>
    <rcc rId="0" sId="2" dxf="1">
      <nc r="H181" t="inlineStr">
        <is>
          <t>none</t>
        </is>
      </nc>
      <ndxf>
        <numFmt numFmtId="30" formatCode="@"/>
      </ndxf>
    </rcc>
    <rcc rId="0" sId="2" dxf="1">
      <nc r="I181" t="inlineStr">
        <is>
          <t>Yes</t>
        </is>
      </nc>
      <ndxf>
        <numFmt numFmtId="30" formatCode="@"/>
      </ndxf>
    </rcc>
    <rcc rId="0" sId="2" dxf="1">
      <nc r="J181" t="inlineStr">
        <is>
          <t>Motor</t>
        </is>
      </nc>
      <ndxf>
        <numFmt numFmtId="30" formatCode="@"/>
      </ndxf>
    </rcc>
    <rcc rId="0" sId="2" dxf="1">
      <nc r="K181" t="inlineStr">
        <is>
          <t>CV</t>
        </is>
      </nc>
      <ndxf>
        <numFmt numFmtId="30" formatCode="@"/>
      </ndxf>
    </rcc>
    <rcc rId="0" sId="2" dxf="1">
      <nc r="L181" t="inlineStr">
        <is>
          <t>none</t>
        </is>
      </nc>
      <ndxf>
        <numFmt numFmtId="30" formatCode="@"/>
      </ndxf>
    </rcc>
    <rfmt sheetId="2" sqref="M181" start="0" length="0">
      <dxf>
        <numFmt numFmtId="30" formatCode="@"/>
      </dxf>
    </rfmt>
    <rcc rId="0" sId="2" dxf="1">
      <nc r="N181" t="inlineStr">
        <is>
          <t>PRPK0528,PRPK0536,PRPK0537</t>
        </is>
      </nc>
      <ndxf>
        <numFmt numFmtId="30" formatCode="@"/>
      </ndxf>
    </rcc>
    <rcc rId="0" sId="2" dxf="1">
      <nc r="O181" t="inlineStr">
        <is>
          <t/>
        </is>
      </nc>
      <ndxf>
        <numFmt numFmtId="30" formatCode="@"/>
        <alignment horizontal="left" vertical="top"/>
      </ndxf>
    </rcc>
    <rcc rId="0" sId="2" dxf="1">
      <nc r="P181" t="inlineStr">
        <is>
          <t/>
        </is>
      </nc>
      <ndxf>
        <numFmt numFmtId="30" formatCode="@"/>
      </ndxf>
    </rcc>
    <rcc rId="0" sId="2" dxf="1">
      <nc r="Q181" t="inlineStr">
        <is>
          <t/>
        </is>
      </nc>
      <ndxf>
        <numFmt numFmtId="30" formatCode="@"/>
      </ndxf>
    </rcc>
    <rcc rId="0" sId="2" dxf="1">
      <nc r="R181" t="inlineStr">
        <is>
          <t/>
        </is>
      </nc>
      <ndxf>
        <numFmt numFmtId="30" formatCode="@"/>
      </ndxf>
    </rcc>
    <rcc rId="0" sId="2" dxf="1">
      <nc r="S181" t="inlineStr">
        <is>
          <t/>
        </is>
      </nc>
      <ndxf>
        <numFmt numFmtId="30" formatCode="@"/>
      </ndxf>
    </rcc>
    <rcc rId="0" sId="2" dxf="1">
      <nc r="T181" t="inlineStr">
        <is>
          <t/>
        </is>
      </nc>
      <ndxf>
        <numFmt numFmtId="30" formatCode="@"/>
      </ndxf>
    </rcc>
    <rcc rId="0" sId="2" dxf="1">
      <nc r="U181" t="inlineStr">
        <is>
          <t/>
        </is>
      </nc>
      <ndxf>
        <numFmt numFmtId="30" formatCode="@"/>
      </ndxf>
    </rcc>
    <rcc rId="0" sId="2">
      <nc r="V181" t="inlineStr">
        <is>
          <t/>
        </is>
      </nc>
    </rcc>
    <rcc rId="0" sId="2" dxf="1">
      <nc r="W181" t="inlineStr">
        <is>
          <t/>
        </is>
      </nc>
      <ndxf>
        <numFmt numFmtId="30" formatCode="@"/>
      </ndxf>
    </rcc>
    <rcc rId="0" sId="2" dxf="1">
      <nc r="Y181" t="inlineStr">
        <is>
          <t/>
        </is>
      </nc>
      <ndxf>
        <numFmt numFmtId="30" formatCode="@"/>
      </ndxf>
    </rcc>
    <rcc rId="0" sId="2" dxf="1">
      <nc r="Z181" t="inlineStr">
        <is>
          <t/>
        </is>
      </nc>
      <ndxf>
        <numFmt numFmtId="30" formatCode="@"/>
      </ndxf>
    </rcc>
    <rcc rId="0" sId="2" dxf="1">
      <nc r="AA181" t="inlineStr">
        <is>
          <t/>
        </is>
      </nc>
      <ndxf>
        <numFmt numFmtId="30" formatCode="@"/>
      </ndxf>
    </rcc>
    <rcc rId="0" sId="2" dxf="1">
      <nc r="AB181" t="inlineStr">
        <is>
          <t/>
        </is>
      </nc>
      <ndxf>
        <numFmt numFmtId="30" formatCode="@"/>
      </ndxf>
    </rcc>
    <rcc rId="0" sId="2">
      <nc r="AD181" t="inlineStr">
        <is>
          <t/>
        </is>
      </nc>
    </rcc>
    <rcc rId="0" sId="2" dxf="1">
      <nc r="AE181" t="inlineStr">
        <is>
          <t/>
        </is>
      </nc>
      <ndxf>
        <numFmt numFmtId="30" formatCode="@"/>
      </ndxf>
    </rcc>
    <rcc rId="0" sId="2" dxf="1">
      <nc r="AF181" t="inlineStr">
        <is>
          <t/>
        </is>
      </nc>
      <ndxf>
        <numFmt numFmtId="30" formatCode="@"/>
      </ndxf>
    </rcc>
    <rcc rId="0" sId="2" dxf="1">
      <nc r="AG181" t="inlineStr">
        <is>
          <t/>
        </is>
      </nc>
      <ndxf>
        <numFmt numFmtId="30" formatCode="@"/>
      </ndxf>
    </rcc>
    <rcc rId="0" sId="2" dxf="1">
      <nc r="AH181" t="inlineStr">
        <is>
          <t/>
        </is>
      </nc>
      <ndxf>
        <numFmt numFmtId="30" formatCode="@"/>
      </ndxf>
    </rcc>
    <rcc rId="0" sId="2" dxf="1">
      <nc r="AI181" t="inlineStr">
        <is>
          <t/>
        </is>
      </nc>
      <ndxf>
        <numFmt numFmtId="30" formatCode="@"/>
      </ndxf>
    </rcc>
    <rcc rId="0" sId="2" dxf="1">
      <nc r="AJ181" t="inlineStr">
        <is>
          <t>PRPK0048</t>
        </is>
      </nc>
      <ndxf>
        <numFmt numFmtId="1" formatCode="0"/>
      </ndxf>
    </rcc>
    <rcc rId="0" sId="2" dxf="1" numFmtId="4">
      <nc r="AK181">
        <v>1</v>
      </nc>
      <ndxf>
        <numFmt numFmtId="1" formatCode="0"/>
      </ndxf>
    </rcc>
    <rcc rId="0" sId="2" dxf="1" numFmtId="4">
      <nc r="AL181">
        <v>0</v>
      </nc>
      <ndxf>
        <numFmt numFmtId="1" formatCode="0"/>
      </ndxf>
    </rcc>
    <rcc rId="0" sId="2" dxf="1" numFmtId="4">
      <nc r="AM181">
        <v>1</v>
      </nc>
      <ndxf>
        <numFmt numFmtId="1" formatCode="0"/>
      </ndxf>
    </rcc>
    <rcc rId="0" sId="2" dxf="1" numFmtId="4">
      <nc r="AN181">
        <v>0</v>
      </nc>
      <ndxf>
        <numFmt numFmtId="1" formatCode="0"/>
      </ndxf>
    </rcc>
    <rcc rId="0" sId="2" dxf="1" numFmtId="4">
      <nc r="AO181">
        <v>0</v>
      </nc>
      <ndxf>
        <numFmt numFmtId="1" formatCode="0"/>
      </ndxf>
    </rcc>
    <rcc rId="0" sId="2" dxf="1" numFmtId="4">
      <nc r="AP181">
        <v>0</v>
      </nc>
      <ndxf>
        <numFmt numFmtId="1" formatCode="0"/>
      </ndxf>
    </rcc>
    <rcc rId="0" sId="2" dxf="1" numFmtId="4">
      <nc r="AQ181">
        <v>0</v>
      </nc>
      <ndxf>
        <numFmt numFmtId="1" formatCode="0"/>
      </ndxf>
    </rcc>
    <rcc rId="0" sId="2" dxf="1">
      <nc r="AR181" t="inlineStr">
        <is>
          <t/>
        </is>
      </nc>
      <ndxf>
        <numFmt numFmtId="30" formatCode="@"/>
      </ndxf>
    </rcc>
    <rcc rId="0" sId="2" dxf="1" numFmtId="4">
      <nc r="AS181">
        <v>1</v>
      </nc>
      <ndxf>
        <numFmt numFmtId="1" formatCode="0"/>
      </ndxf>
    </rcc>
    <rcc rId="0" sId="2" dxf="1">
      <nc r="AT181" t="inlineStr">
        <is>
          <t>Policy Holder</t>
        </is>
      </nc>
      <ndxf>
        <numFmt numFmtId="30" formatCode="@"/>
      </ndxf>
    </rcc>
    <rcc rId="0" sId="2" dxf="1" numFmtId="4">
      <nc r="AU181">
        <v>1</v>
      </nc>
      <ndxf>
        <numFmt numFmtId="1" formatCode="0"/>
      </ndxf>
    </rcc>
    <rcc rId="0" sId="2" dxf="1">
      <nc r="AV181" t="inlineStr">
        <is>
          <t>The New India Assurance Co. Ltd.</t>
        </is>
      </nc>
      <ndxf>
        <numFmt numFmtId="30" formatCode="@"/>
      </ndxf>
    </rcc>
    <rcc rId="0" sId="2" dxf="1" numFmtId="4">
      <nc r="AW181">
        <v>0</v>
      </nc>
      <ndxf>
        <numFmt numFmtId="1" formatCode="0"/>
      </ndxf>
    </rcc>
    <rcc rId="0" sId="2" dxf="1" numFmtId="4">
      <nc r="AX181">
        <v>1</v>
      </nc>
      <ndxf>
        <numFmt numFmtId="1" formatCode="0"/>
      </ndxf>
    </rcc>
    <rcc rId="0" sId="2" dxf="1">
      <nc r="AY181" t="inlineStr">
        <is>
          <t/>
        </is>
      </nc>
      <ndxf>
        <numFmt numFmtId="30" formatCode="@"/>
      </ndxf>
    </rcc>
    <rcc rId="0" sId="2" dxf="1" numFmtId="4">
      <nc r="AZ181">
        <v>1</v>
      </nc>
      <ndxf>
        <numFmt numFmtId="1" formatCode="0"/>
      </ndxf>
    </rcc>
    <rcc rId="0" sId="2" dxf="1">
      <nc r="BA181" t="inlineStr">
        <is>
          <t/>
        </is>
      </nc>
      <ndxf>
        <numFmt numFmtId="30" formatCode="@"/>
      </ndxf>
    </rcc>
    <rcc rId="0" sId="2" dxf="1" numFmtId="4">
      <nc r="BB181">
        <v>0</v>
      </nc>
      <ndxf>
        <numFmt numFmtId="1" formatCode="0"/>
      </ndxf>
    </rcc>
    <rcc rId="0" sId="2" dxf="1" numFmtId="4">
      <nc r="BC181">
        <v>1</v>
      </nc>
      <ndxf>
        <numFmt numFmtId="1" formatCode="0"/>
      </ndxf>
    </rcc>
    <rcc rId="0" sId="2" dxf="1">
      <nc r="BD181" t="inlineStr">
        <is>
          <t/>
        </is>
      </nc>
      <ndxf>
        <numFmt numFmtId="30" formatCode="@"/>
      </ndxf>
    </rcc>
    <rcc rId="0" sId="2" dxf="1" numFmtId="4">
      <nc r="BE181">
        <v>0</v>
      </nc>
      <ndxf>
        <numFmt numFmtId="1" formatCode="0"/>
      </ndxf>
    </rcc>
    <rcc rId="0" sId="2" dxf="1">
      <nc r="BF181" t="inlineStr">
        <is>
          <t/>
        </is>
      </nc>
      <ndxf>
        <numFmt numFmtId="30" formatCode="@"/>
      </ndxf>
    </rcc>
    <rcc rId="0" sId="2" dxf="1" numFmtId="4">
      <nc r="BG181">
        <v>0</v>
      </nc>
      <ndxf>
        <numFmt numFmtId="1" formatCode="0"/>
      </ndxf>
    </rcc>
    <rcc rId="0" sId="2" dxf="1">
      <nc r="BH181" t="inlineStr">
        <is>
          <t/>
        </is>
      </nc>
      <ndxf>
        <numFmt numFmtId="30" formatCode="@"/>
      </ndxf>
    </rcc>
    <rcc rId="0" sId="2" dxf="1" numFmtId="4">
      <nc r="BI181">
        <v>0</v>
      </nc>
      <ndxf>
        <numFmt numFmtId="1" formatCode="0"/>
      </ndxf>
    </rcc>
    <rcc rId="0" sId="2" dxf="1">
      <nc r="BJ181" t="inlineStr">
        <is>
          <t/>
        </is>
      </nc>
      <ndxf>
        <numFmt numFmtId="30" formatCode="@"/>
      </ndxf>
    </rcc>
    <rcc rId="0" sId="2" dxf="1" numFmtId="4">
      <nc r="BK181">
        <v>0</v>
      </nc>
      <ndxf>
        <numFmt numFmtId="1" formatCode="0"/>
      </ndxf>
    </rcc>
    <rcc rId="0" sId="2" dxf="1">
      <nc r="BL181" t="inlineStr">
        <is>
          <t/>
        </is>
      </nc>
      <ndxf>
        <numFmt numFmtId="30" formatCode="@"/>
      </ndxf>
    </rcc>
    <rcc rId="0" sId="2" dxf="1" numFmtId="4">
      <nc r="BM181">
        <v>0</v>
      </nc>
      <ndxf>
        <numFmt numFmtId="1" formatCode="0"/>
      </ndxf>
    </rcc>
    <rcc rId="0" sId="2" dxf="1">
      <nc r="BN181" t="inlineStr">
        <is>
          <t/>
        </is>
      </nc>
      <ndxf>
        <numFmt numFmtId="30" formatCode="@"/>
      </ndxf>
    </rcc>
    <rcc rId="0" sId="2" dxf="1" numFmtId="4">
      <nc r="BO181">
        <v>1</v>
      </nc>
      <ndxf>
        <numFmt numFmtId="1" formatCode="0"/>
      </ndxf>
    </rcc>
    <rcc rId="0" sId="2" dxf="1">
      <nc r="BP181" t="inlineStr">
        <is>
          <t/>
        </is>
      </nc>
      <ndxf>
        <numFmt numFmtId="30" formatCode="@"/>
      </ndxf>
    </rcc>
    <rcc rId="0" sId="2" dxf="1" numFmtId="4">
      <nc r="BQ181">
        <v>1</v>
      </nc>
      <ndxf>
        <numFmt numFmtId="1" formatCode="0"/>
      </ndxf>
    </rcc>
    <rcc rId="0" sId="2" dxf="1">
      <nc r="BR181" t="inlineStr">
        <is>
          <t>Mr.</t>
        </is>
      </nc>
      <ndxf>
        <numFmt numFmtId="30" formatCode="@"/>
      </ndxf>
    </rcc>
    <rcc rId="0" sId="2" dxf="1" numFmtId="4">
      <nc r="BS181">
        <v>0</v>
      </nc>
      <ndxf>
        <numFmt numFmtId="1" formatCode="0"/>
      </ndxf>
    </rcc>
    <rcc rId="0" sId="2" dxf="1">
      <nc r="BT181" t="inlineStr">
        <is>
          <t/>
        </is>
      </nc>
      <ndxf>
        <numFmt numFmtId="30" formatCode="@"/>
      </ndxf>
    </rcc>
    <rcc rId="0" sId="2" dxf="1" numFmtId="4">
      <nc r="BU181">
        <v>1</v>
      </nc>
      <ndxf>
        <numFmt numFmtId="1" formatCode="0"/>
      </ndxf>
    </rcc>
    <rcc rId="0" sId="2" dxf="1">
      <nc r="BV181" t="inlineStr">
        <is>
          <t>Male</t>
        </is>
      </nc>
      <ndxf>
        <numFmt numFmtId="30" formatCode="@"/>
      </ndxf>
    </rcc>
    <rcc rId="0" sId="2" dxf="1" numFmtId="4">
      <nc r="BW181">
        <v>0</v>
      </nc>
      <ndxf>
        <numFmt numFmtId="1" formatCode="0"/>
      </ndxf>
    </rcc>
    <rcc rId="0" sId="2" dxf="1">
      <nc r="BX181" t="inlineStr">
        <is>
          <t>Indian</t>
        </is>
      </nc>
      <ndxf>
        <numFmt numFmtId="30" formatCode="@"/>
      </ndxf>
    </rcc>
    <rcc rId="0" sId="2" dxf="1" numFmtId="4">
      <nc r="BY181">
        <v>0</v>
      </nc>
      <ndxf>
        <numFmt numFmtId="1" formatCode="0"/>
      </ndxf>
    </rcc>
    <rcc rId="0" sId="2" dxf="1">
      <nc r="BZ181" t="inlineStr">
        <is>
          <t/>
        </is>
      </nc>
      <ndxf>
        <numFmt numFmtId="30" formatCode="@"/>
      </ndxf>
    </rcc>
    <rcc rId="0" sId="2" dxf="1" numFmtId="4">
      <nc r="CA181">
        <v>0</v>
      </nc>
      <ndxf>
        <numFmt numFmtId="1" formatCode="0"/>
      </ndxf>
    </rcc>
    <rcc rId="0" sId="2" dxf="1">
      <nc r="CB181" t="inlineStr">
        <is>
          <t/>
        </is>
      </nc>
      <ndxf>
        <numFmt numFmtId="30" formatCode="@"/>
      </ndxf>
    </rcc>
    <rcc rId="0" sId="2" dxf="1" numFmtId="4">
      <nc r="CC181">
        <v>0</v>
      </nc>
      <ndxf>
        <numFmt numFmtId="1" formatCode="0"/>
      </ndxf>
    </rcc>
    <rcc rId="0" sId="2" dxf="1">
      <nc r="CD181" t="inlineStr">
        <is>
          <t>now</t>
        </is>
      </nc>
      <ndxf>
        <numFmt numFmtId="30" formatCode="@"/>
      </ndxf>
    </rcc>
    <rcc rId="0" sId="2" dxf="1" numFmtId="4">
      <nc r="CE181">
        <v>0</v>
      </nc>
      <ndxf>
        <numFmt numFmtId="1" formatCode="0"/>
      </ndxf>
    </rcc>
    <rcc rId="0" sId="2" dxf="1">
      <nc r="CF181" t="inlineStr">
        <is>
          <t>futureDate:730</t>
        </is>
      </nc>
      <ndxf>
        <numFmt numFmtId="30" formatCode="@"/>
      </ndxf>
    </rcc>
    <rcc rId="0" sId="2" dxf="1" numFmtId="4">
      <nc r="CG181">
        <v>1</v>
      </nc>
      <ndxf>
        <numFmt numFmtId="1" formatCode="0"/>
      </ndxf>
    </rcc>
    <rcc rId="0" sId="2" dxf="1">
      <nc r="CH181" t="inlineStr">
        <is>
          <t>Permanent</t>
        </is>
      </nc>
      <ndxf>
        <numFmt numFmtId="30" formatCode="@"/>
      </ndxf>
    </rcc>
    <rcc rId="0" sId="2" dxf="1" numFmtId="4">
      <nc r="CI181">
        <v>1</v>
      </nc>
      <ndxf>
        <numFmt numFmtId="1" formatCode="0"/>
      </ndxf>
    </rcc>
    <rcc rId="0" sId="2" dxf="1">
      <nc r="CJ181" t="inlineStr">
        <is>
          <t>kalyan</t>
        </is>
      </nc>
      <ndxf>
        <numFmt numFmtId="30" formatCode="@"/>
      </ndxf>
    </rcc>
    <rcc rId="0" sId="2" dxf="1" numFmtId="4">
      <nc r="CK181">
        <v>1</v>
      </nc>
      <ndxf>
        <numFmt numFmtId="1" formatCode="0"/>
      </ndxf>
    </rcc>
    <rcc rId="0" sId="2" dxf="1">
      <nc r="CL181" t="inlineStr">
        <is>
          <t>Thane</t>
        </is>
      </nc>
      <ndxf>
        <numFmt numFmtId="30" formatCode="@"/>
      </ndxf>
    </rcc>
    <rcc rId="0" sId="2" dxf="1" numFmtId="4">
      <nc r="CM181">
        <v>1</v>
      </nc>
      <ndxf>
        <numFmt numFmtId="1" formatCode="0"/>
      </ndxf>
    </rcc>
    <rcc rId="0" sId="2" dxf="1">
      <nc r="CN181" t="inlineStr">
        <is>
          <t>Rambaug</t>
        </is>
      </nc>
      <ndxf>
        <numFmt numFmtId="30" formatCode="@"/>
      </ndxf>
    </rcc>
    <rcc rId="0" sId="2" dxf="1" numFmtId="4">
      <nc r="CO181">
        <v>0</v>
      </nc>
      <ndxf>
        <numFmt numFmtId="1" formatCode="0"/>
      </ndxf>
    </rcc>
    <rcc rId="0" sId="2" dxf="1">
      <nc r="CP181" t="inlineStr">
        <is>
          <t/>
        </is>
      </nc>
      <ndxf>
        <numFmt numFmtId="30" formatCode="@"/>
      </ndxf>
    </rcc>
    <rcc rId="0" sId="2" dxf="1" numFmtId="4">
      <nc r="CQ181">
        <v>0</v>
      </nc>
      <ndxf>
        <numFmt numFmtId="1" formatCode="0"/>
      </ndxf>
    </rcc>
    <rcc rId="0" sId="2" dxf="1">
      <nc r="CR181" t="inlineStr">
        <is>
          <t/>
        </is>
      </nc>
      <ndxf>
        <numFmt numFmtId="30" formatCode="@"/>
      </ndxf>
    </rcc>
    <rcc rId="0" sId="2" dxf="1" numFmtId="4">
      <nc r="CS181">
        <v>1</v>
      </nc>
      <ndxf>
        <numFmt numFmtId="1" formatCode="0"/>
      </ndxf>
    </rcc>
    <rcc rId="0" sId="2" dxf="1">
      <nc r="CT181" t="inlineStr">
        <is>
          <t>MAHARASHTRA</t>
        </is>
      </nc>
      <ndxf>
        <numFmt numFmtId="30" formatCode="@"/>
      </ndxf>
    </rcc>
    <rcc rId="0" sId="2" dxf="1" numFmtId="4">
      <nc r="CU181">
        <v>0</v>
      </nc>
      <ndxf>
        <numFmt numFmtId="1" formatCode="0"/>
      </ndxf>
    </rcc>
    <rcc rId="0" sId="2" dxf="1">
      <nc r="CV181" t="inlineStr">
        <is>
          <t/>
        </is>
      </nc>
      <ndxf>
        <numFmt numFmtId="30" formatCode="@"/>
      </ndxf>
    </rcc>
    <rcc rId="0" sId="2" dxf="1" numFmtId="4">
      <nc r="CW181">
        <v>0</v>
      </nc>
      <ndxf>
        <numFmt numFmtId="1" formatCode="0"/>
      </ndxf>
    </rcc>
    <rcc rId="0" sId="2" dxf="1">
      <nc r="CX181" t="inlineStr">
        <is>
          <t/>
        </is>
      </nc>
      <ndxf>
        <numFmt numFmtId="30" formatCode="@"/>
      </ndxf>
    </rcc>
    <rcc rId="0" sId="2" dxf="1" numFmtId="4">
      <nc r="CY181">
        <v>0</v>
      </nc>
      <ndxf>
        <numFmt numFmtId="1" formatCode="0"/>
      </ndxf>
    </rcc>
    <rcc rId="0" sId="2" dxf="1">
      <nc r="CZ181" t="inlineStr">
        <is>
          <t/>
        </is>
      </nc>
      <ndxf>
        <numFmt numFmtId="30" formatCode="@"/>
      </ndxf>
    </rcc>
    <rcc rId="0" sId="2" dxf="1" numFmtId="4">
      <nc r="DA181">
        <v>1</v>
      </nc>
      <ndxf>
        <numFmt numFmtId="1" formatCode="0"/>
      </ndxf>
    </rcc>
    <rcc rId="0" sId="2" dxf="1">
      <nc r="DB181" t="inlineStr">
        <is>
          <t>400002</t>
        </is>
      </nc>
      <ndxf>
        <numFmt numFmtId="30" formatCode="@"/>
      </ndxf>
    </rcc>
    <rcc rId="0" sId="2" dxf="1" numFmtId="4">
      <nc r="DC181">
        <v>1</v>
      </nc>
      <ndxf>
        <numFmt numFmtId="1" formatCode="0"/>
      </ndxf>
    </rcc>
    <rcc rId="0" sId="2" dxf="1">
      <nc r="DD181" t="inlineStr">
        <is>
          <t>22960441</t>
        </is>
      </nc>
      <ndxf>
        <numFmt numFmtId="30" formatCode="@"/>
      </ndxf>
    </rcc>
    <rcc rId="0" sId="2" dxf="1" numFmtId="4">
      <nc r="DE181">
        <v>1</v>
      </nc>
      <ndxf>
        <numFmt numFmtId="1" formatCode="0"/>
      </ndxf>
    </rcc>
    <rcc rId="0" sId="2" dxf="1">
      <nc r="DF181" t="inlineStr">
        <is>
          <t>22960448</t>
        </is>
      </nc>
      <ndxf>
        <numFmt numFmtId="30" formatCode="@"/>
      </ndxf>
    </rcc>
    <rcc rId="0" sId="2" dxf="1" numFmtId="4">
      <nc r="DG181">
        <v>1</v>
      </nc>
      <ndxf>
        <numFmt numFmtId="1" formatCode="0"/>
      </ndxf>
    </rcc>
    <rcc rId="0" sId="2" dxf="1">
      <nc r="DH181" t="inlineStr">
        <is>
          <t>5552585452</t>
        </is>
      </nc>
      <ndxf>
        <numFmt numFmtId="30" formatCode="@"/>
      </ndxf>
    </rcc>
    <rcc rId="0" sId="2" dxf="1" numFmtId="4">
      <nc r="DI181">
        <v>0</v>
      </nc>
      <ndxf>
        <numFmt numFmtId="1" formatCode="0"/>
      </ndxf>
    </rcc>
    <rcc rId="0" sId="2" dxf="1">
      <nc r="DJ181" t="inlineStr">
        <is>
          <t/>
        </is>
      </nc>
      <ndxf>
        <numFmt numFmtId="30" formatCode="@"/>
      </ndxf>
    </rcc>
    <rcc rId="0" sId="2" dxf="1" numFmtId="4">
      <nc r="DK181">
        <v>0</v>
      </nc>
      <ndxf>
        <numFmt numFmtId="1" formatCode="0"/>
      </ndxf>
    </rcc>
    <rcc rId="0" sId="2" dxf="1">
      <nc r="DL181" t="inlineStr">
        <is>
          <t/>
        </is>
      </nc>
      <ndxf>
        <numFmt numFmtId="30" formatCode="@"/>
      </ndxf>
    </rcc>
    <rcc rId="0" sId="2" dxf="1" numFmtId="4">
      <nc r="DM181">
        <v>1</v>
      </nc>
      <ndxf>
        <numFmt numFmtId="1" formatCode="0"/>
      </ndxf>
    </rcc>
    <rcc rId="0" sId="2" dxf="1">
      <nc r="DN181" t="inlineStr">
        <is>
          <t>krc123@gmail.com</t>
        </is>
      </nc>
      <ndxf>
        <numFmt numFmtId="30" formatCode="@"/>
      </ndxf>
    </rcc>
    <rcc rId="0" sId="2" dxf="1" numFmtId="4">
      <nc r="DO181">
        <v>0</v>
      </nc>
      <ndxf>
        <numFmt numFmtId="1" formatCode="0"/>
      </ndxf>
    </rcc>
    <rcc rId="0" sId="2" dxf="1">
      <nc r="DP181" t="inlineStr">
        <is>
          <t/>
        </is>
      </nc>
      <ndxf>
        <numFmt numFmtId="30" formatCode="@"/>
      </ndxf>
    </rcc>
    <rcc rId="0" sId="2" dxf="1" numFmtId="4">
      <nc r="DQ181">
        <v>1</v>
      </nc>
      <ndxf>
        <numFmt numFmtId="1" formatCode="0"/>
      </ndxf>
    </rcc>
    <rcc rId="0" sId="2" dxf="1">
      <nc r="DR181" t="inlineStr">
        <is>
          <t>No</t>
        </is>
      </nc>
      <ndxf>
        <numFmt numFmtId="30" formatCode="@"/>
      </ndxf>
    </rcc>
    <rcc rId="0" sId="2" dxf="1" numFmtId="4">
      <nc r="DS181">
        <v>1</v>
      </nc>
      <ndxf>
        <numFmt numFmtId="1" formatCode="0"/>
      </ndxf>
    </rcc>
    <rcc rId="0" sId="2" dxf="1">
      <nc r="DT181" t="inlineStr">
        <is>
          <t>Private Sec. Employee</t>
        </is>
      </nc>
      <ndxf>
        <numFmt numFmtId="30" formatCode="@"/>
      </ndxf>
    </rcc>
    <rcc rId="0" sId="2" dxf="1" numFmtId="4">
      <nc r="DU181">
        <v>1</v>
      </nc>
      <ndxf>
        <numFmt numFmtId="1" formatCode="0"/>
      </ndxf>
    </rcc>
    <rcc rId="0" sId="2" dxf="1">
      <nc r="DV181" t="inlineStr">
        <is>
          <t/>
        </is>
      </nc>
      <ndxf>
        <numFmt numFmtId="30" formatCode="@"/>
      </ndxf>
    </rcc>
    <rcc rId="0" sId="2" dxf="1" numFmtId="4">
      <nc r="DW181">
        <v>1</v>
      </nc>
      <ndxf>
        <numFmt numFmtId="1" formatCode="0"/>
      </ndxf>
    </rcc>
    <rcc rId="0" sId="2" dxf="1">
      <nc r="DX181" t="inlineStr">
        <is>
          <t/>
        </is>
      </nc>
      <ndxf>
        <numFmt numFmtId="30" formatCode="@"/>
      </ndxf>
    </rcc>
    <rcc rId="0" sId="2" dxf="1" numFmtId="4">
      <nc r="DY181">
        <v>1</v>
      </nc>
      <ndxf>
        <numFmt numFmtId="1" formatCode="0"/>
      </ndxf>
    </rcc>
    <rcc rId="0" sId="2" dxf="1">
      <nc r="DZ181" t="inlineStr">
        <is>
          <t>Individual-IND</t>
        </is>
      </nc>
      <ndxf>
        <numFmt numFmtId="30" formatCode="@"/>
      </ndxf>
    </rcc>
    <rcc rId="0" sId="2" dxf="1" numFmtId="4">
      <nc r="EA181">
        <v>1</v>
      </nc>
      <ndxf>
        <numFmt numFmtId="1" formatCode="0"/>
      </ndxf>
    </rcc>
    <rcc rId="0" sId="2" dxf="1">
      <nc r="EB181" t="inlineStr">
        <is>
          <t>94D</t>
        </is>
      </nc>
      <ndxf>
        <numFmt numFmtId="30" formatCode="@"/>
      </ndxf>
    </rcc>
    <rcc rId="0" sId="2" dxf="1" numFmtId="4">
      <nc r="EC181">
        <v>1</v>
      </nc>
      <ndxf>
        <numFmt numFmtId="1" formatCode="0"/>
      </ndxf>
    </rcc>
    <rcc rId="0" sId="2" dxf="1">
      <nc r="ED181" t="inlineStr">
        <is>
          <t>6981</t>
        </is>
      </nc>
      <ndxf>
        <numFmt numFmtId="30" formatCode="@"/>
      </ndxf>
    </rcc>
    <rcc rId="0" sId="2" dxf="1" numFmtId="4">
      <nc r="EE181">
        <v>1</v>
      </nc>
      <ndxf>
        <numFmt numFmtId="1" formatCode="0"/>
      </ndxf>
    </rcc>
    <rcc rId="0" sId="2" dxf="1">
      <nc r="EF181" t="inlineStr">
        <is>
          <t>6982</t>
        </is>
      </nc>
      <ndxf>
        <numFmt numFmtId="30" formatCode="@"/>
      </ndxf>
    </rcc>
    <rcc rId="0" sId="2" dxf="1" numFmtId="4">
      <nc r="EG181">
        <v>1</v>
      </nc>
      <ndxf>
        <numFmt numFmtId="1" formatCode="0"/>
      </ndxf>
    </rcc>
    <rcc rId="0" sId="2" dxf="1">
      <nc r="EH181" t="inlineStr">
        <is>
          <t>Rural</t>
        </is>
      </nc>
      <ndxf>
        <numFmt numFmtId="30" formatCode="@"/>
      </ndxf>
    </rcc>
    <rcc rId="0" sId="2" dxf="1" numFmtId="4">
      <nc r="EI181">
        <v>1</v>
      </nc>
      <ndxf>
        <numFmt numFmtId="1" formatCode="0"/>
      </ndxf>
    </rcc>
    <rcc rId="0" sId="2" dxf="1">
      <nc r="EJ181" t="inlineStr">
        <is>
          <t>Non-Corporate</t>
        </is>
      </nc>
      <ndxf>
        <numFmt numFmtId="30" formatCode="@"/>
      </ndxf>
    </rcc>
    <rcc rId="0" sId="2" dxf="1" numFmtId="4">
      <nc r="EK181">
        <v>0</v>
      </nc>
      <ndxf>
        <numFmt numFmtId="1" formatCode="0"/>
      </ndxf>
    </rcc>
    <rcc rId="0" sId="2" dxf="1">
      <nc r="EL181" t="inlineStr">
        <is>
          <t/>
        </is>
      </nc>
      <ndxf>
        <numFmt numFmtId="30" formatCode="@"/>
      </ndxf>
    </rcc>
    <rcc rId="0" sId="2" dxf="1" numFmtId="4">
      <nc r="EM181">
        <v>1</v>
      </nc>
      <ndxf>
        <numFmt numFmtId="1" formatCode="0"/>
      </ndxf>
    </rcc>
    <rcc rId="0" sId="2" dxf="1">
      <nc r="EN181" t="inlineStr">
        <is>
          <t>oldDate:7030</t>
        </is>
      </nc>
      <ndxf>
        <numFmt numFmtId="30" formatCode="@"/>
      </ndxf>
    </rcc>
    <rcc rId="0" sId="2" dxf="1" numFmtId="4">
      <nc r="EO181">
        <v>1</v>
      </nc>
      <ndxf>
        <numFmt numFmtId="1" formatCode="0"/>
      </ndxf>
    </rcc>
    <rcc rId="0" sId="2" dxf="1">
      <nc r="EP181" t="inlineStr">
        <is>
          <t>Organized Business - New</t>
        </is>
      </nc>
      <ndxf>
        <numFmt numFmtId="30" formatCode="@"/>
      </ndxf>
    </rcc>
    <rcc rId="0" sId="2" dxf="1" numFmtId="4">
      <nc r="EQ181">
        <v>1</v>
      </nc>
      <ndxf>
        <numFmt numFmtId="1" formatCode="0"/>
      </ndxf>
    </rcc>
    <rcc rId="0" sId="2" dxf="1">
      <nc r="ER181" t="inlineStr">
        <is>
          <t>6983</t>
        </is>
      </nc>
      <ndxf>
        <numFmt numFmtId="30" formatCode="@"/>
      </ndxf>
    </rcc>
    <rcc rId="0" sId="2" dxf="1" numFmtId="4">
      <nc r="ES181">
        <v>1</v>
      </nc>
      <ndxf>
        <numFmt numFmtId="1" formatCode="0"/>
      </ndxf>
    </rcc>
    <rcc rId="0" sId="2" dxf="1">
      <nc r="ET181" t="inlineStr">
        <is>
          <t>No</t>
        </is>
      </nc>
      <ndxf>
        <numFmt numFmtId="30" formatCode="@"/>
      </ndxf>
    </rcc>
    <rcc rId="0" sId="2" dxf="1" numFmtId="4">
      <nc r="EU181">
        <v>0</v>
      </nc>
      <ndxf>
        <numFmt numFmtId="1" formatCode="0"/>
      </ndxf>
    </rcc>
    <rcc rId="0" sId="2" dxf="1">
      <nc r="EV181" t="inlineStr">
        <is>
          <t/>
        </is>
      </nc>
      <ndxf>
        <numFmt numFmtId="30" formatCode="@"/>
      </ndxf>
    </rcc>
    <rcc rId="0" sId="2" dxf="1" numFmtId="4">
      <nc r="EW181">
        <v>0</v>
      </nc>
      <ndxf>
        <numFmt numFmtId="1" formatCode="0"/>
      </ndxf>
    </rcc>
    <rcc rId="0" sId="2" dxf="1" quotePrefix="1">
      <nc r="EX181" t="inlineStr">
        <is>
          <t/>
        </is>
      </nc>
      <ndxf>
        <numFmt numFmtId="30" formatCode="@"/>
      </ndxf>
    </rcc>
    <rcc rId="0" sId="2" dxf="1" numFmtId="4">
      <nc r="EY181">
        <v>0</v>
      </nc>
      <ndxf>
        <numFmt numFmtId="1" formatCode="0"/>
      </ndxf>
    </rcc>
    <rcc rId="0" sId="2" dxf="1">
      <nc r="EZ181" t="inlineStr">
        <is>
          <t/>
        </is>
      </nc>
      <ndxf>
        <numFmt numFmtId="30" formatCode="@"/>
      </ndxf>
    </rcc>
    <rcc rId="0" sId="2" dxf="1" numFmtId="4">
      <nc r="FA181">
        <v>1</v>
      </nc>
      <ndxf>
        <numFmt numFmtId="1" formatCode="0"/>
      </ndxf>
    </rcc>
    <rcc rId="0" sId="2" dxf="1">
      <nc r="FB181" t="inlineStr">
        <is>
          <t>CHECK</t>
        </is>
      </nc>
      <ndxf>
        <numFmt numFmtId="30" formatCode="@"/>
      </ndxf>
    </rcc>
    <rcc rId="0" sId="2" dxf="1" numFmtId="4">
      <nc r="FC181">
        <v>1</v>
      </nc>
      <ndxf>
        <numFmt numFmtId="1" formatCode="0"/>
      </ndxf>
    </rcc>
    <rcc rId="0" sId="2" dxf="1">
      <nc r="FD181" t="inlineStr">
        <is>
          <t>SAVINGS</t>
        </is>
      </nc>
      <ndxf>
        <numFmt numFmtId="30" formatCode="@"/>
      </ndxf>
    </rcc>
    <rcc rId="0" sId="2" dxf="1" numFmtId="4">
      <nc r="FE181">
        <v>0</v>
      </nc>
      <ndxf>
        <numFmt numFmtId="1" formatCode="0"/>
      </ndxf>
    </rcc>
    <rcc rId="0" sId="2" dxf="1">
      <nc r="FF181" t="inlineStr">
        <is>
          <t>India</t>
        </is>
      </nc>
      <ndxf>
        <numFmt numFmtId="30" formatCode="@"/>
      </ndxf>
    </rcc>
    <rcc rId="0" sId="2" dxf="1" numFmtId="4">
      <nc r="FG181">
        <v>1</v>
      </nc>
      <ndxf>
        <numFmt numFmtId="1" formatCode="0"/>
      </ndxf>
    </rcc>
    <rcc rId="0" sId="2" dxf="1">
      <nc r="FH181" t="inlineStr">
        <is>
          <t>6984</t>
        </is>
      </nc>
      <ndxf>
        <numFmt numFmtId="30" formatCode="@"/>
      </ndxf>
    </rcc>
    <rcc rId="0" sId="2" dxf="1" numFmtId="4">
      <nc r="FI181">
        <v>0</v>
      </nc>
      <ndxf>
        <numFmt numFmtId="1" formatCode="0"/>
      </ndxf>
    </rcc>
    <rcc rId="0" sId="2" dxf="1">
      <nc r="FJ181" t="inlineStr">
        <is>
          <t>1236789012</t>
        </is>
      </nc>
      <ndxf>
        <numFmt numFmtId="30" formatCode="@"/>
      </ndxf>
    </rcc>
    <rcc rId="0" sId="2" dxf="1" numFmtId="4">
      <nc r="FK181">
        <v>1</v>
      </nc>
      <ndxf>
        <numFmt numFmtId="1" formatCode="0"/>
      </ndxf>
    </rcc>
    <rcc rId="0" sId="2" dxf="1">
      <nc r="FL181" t="inlineStr">
        <is>
          <t>Self</t>
        </is>
      </nc>
      <ndxf>
        <numFmt numFmtId="30" formatCode="@"/>
      </ndxf>
    </rcc>
    <rcc rId="0" sId="2" dxf="1" numFmtId="4">
      <nc r="FM181">
        <v>1</v>
      </nc>
      <ndxf>
        <numFmt numFmtId="1" formatCode="0"/>
      </ndxf>
    </rcc>
    <rcc rId="0" sId="2" dxf="1">
      <nc r="FN181" t="inlineStr">
        <is>
          <t>abcd5498498</t>
        </is>
      </nc>
      <ndxf>
        <numFmt numFmtId="30" formatCode="@"/>
      </ndxf>
    </rcc>
    <rcc rId="0" sId="2" dxf="1" numFmtId="4">
      <nc r="FO181">
        <v>1</v>
      </nc>
      <ndxf>
        <numFmt numFmtId="1" formatCode="0"/>
      </ndxf>
    </rcc>
    <rcc rId="0" sId="2" dxf="1">
      <nc r="FP181" t="inlineStr">
        <is>
          <t>No</t>
        </is>
      </nc>
      <ndxf>
        <numFmt numFmtId="30" formatCode="@"/>
      </ndxf>
    </rcc>
    <rcc rId="0" sId="2" dxf="1">
      <nc r="FQ181" t="inlineStr">
        <is>
          <t>0</t>
        </is>
      </nc>
      <ndxf>
        <numFmt numFmtId="30" formatCode="@"/>
      </ndxf>
    </rcc>
    <rcc rId="0" sId="2" dxf="1">
      <nc r="FR181" t="inlineStr">
        <is>
          <t/>
        </is>
      </nc>
      <ndxf>
        <numFmt numFmtId="30" formatCode="@"/>
      </ndxf>
    </rcc>
    <rcc rId="0" sId="2" dxf="1" numFmtId="4">
      <nc r="FS181">
        <v>1</v>
      </nc>
      <ndxf>
        <numFmt numFmtId="1" formatCode="0"/>
      </ndxf>
    </rcc>
    <rcc rId="0" sId="2" dxf="1">
      <nc r="FT181" t="inlineStr">
        <is>
          <t>6986</t>
        </is>
      </nc>
      <ndxf>
        <numFmt numFmtId="30" formatCode="@"/>
      </ndxf>
    </rcc>
    <rcc rId="0" sId="2" dxf="1" numFmtId="4">
      <nc r="FU181">
        <v>0</v>
      </nc>
      <ndxf>
        <numFmt numFmtId="1" formatCode="0"/>
      </ndxf>
    </rcc>
    <rcc rId="0" sId="2" dxf="1">
      <nc r="FV181" t="inlineStr">
        <is>
          <t/>
        </is>
      </nc>
      <ndxf>
        <numFmt numFmtId="30" formatCode="@"/>
      </ndxf>
    </rcc>
    <rcc rId="0" sId="2" dxf="1" numFmtId="4">
      <nc r="FW181">
        <v>0</v>
      </nc>
      <ndxf>
        <numFmt numFmtId="1" formatCode="0"/>
      </ndxf>
    </rcc>
    <rcc rId="0" sId="2" dxf="1">
      <nc r="FX181" t="inlineStr">
        <is>
          <t/>
        </is>
      </nc>
      <ndxf>
        <numFmt numFmtId="30" formatCode="@"/>
      </ndxf>
    </rcc>
    <rcc rId="0" sId="2" dxf="1" numFmtId="4">
      <nc r="FY181">
        <v>0</v>
      </nc>
      <ndxf>
        <numFmt numFmtId="1" formatCode="0"/>
      </ndxf>
    </rcc>
    <rcc rId="0" sId="2" dxf="1">
      <nc r="FZ181" t="inlineStr">
        <is>
          <t/>
        </is>
      </nc>
      <ndxf>
        <numFmt numFmtId="30" formatCode="@"/>
      </ndxf>
    </rcc>
    <rcc rId="0" sId="2" dxf="1" numFmtId="4">
      <nc r="GA181">
        <v>0</v>
      </nc>
      <ndxf>
        <numFmt numFmtId="1" formatCode="0"/>
      </ndxf>
    </rcc>
    <rcc rId="0" sId="2" dxf="1">
      <nc r="GB181" t="inlineStr">
        <is>
          <t/>
        </is>
      </nc>
      <ndxf>
        <numFmt numFmtId="30" formatCode="@"/>
      </ndxf>
    </rcc>
    <rcc rId="0" sId="2" dxf="1" numFmtId="4">
      <nc r="GC181">
        <v>0</v>
      </nc>
      <ndxf>
        <numFmt numFmtId="1" formatCode="0"/>
      </ndxf>
    </rcc>
    <rcc rId="0" sId="2" dxf="1">
      <nc r="GD181" t="inlineStr">
        <is>
          <t/>
        </is>
      </nc>
      <ndxf>
        <numFmt numFmtId="30" formatCode="@"/>
      </ndxf>
    </rcc>
    <rcc rId="0" sId="2" dxf="1" numFmtId="4">
      <nc r="GE181">
        <v>0</v>
      </nc>
      <ndxf>
        <numFmt numFmtId="1" formatCode="0"/>
      </ndxf>
    </rcc>
    <rcc rId="0" sId="2" dxf="1">
      <nc r="GF181" t="inlineStr">
        <is>
          <t/>
        </is>
      </nc>
      <ndxf>
        <numFmt numFmtId="30" formatCode="@"/>
      </ndxf>
    </rcc>
    <rcc rId="0" sId="2" dxf="1" numFmtId="4">
      <nc r="GG181">
        <v>0</v>
      </nc>
      <ndxf>
        <numFmt numFmtId="1" formatCode="0"/>
      </ndxf>
    </rcc>
    <rcc rId="0" sId="2" dxf="1">
      <nc r="GH181" t="inlineStr">
        <is>
          <t/>
        </is>
      </nc>
      <ndxf>
        <numFmt numFmtId="30" formatCode="@"/>
      </ndxf>
    </rcc>
    <rcc rId="0" sId="2" dxf="1" numFmtId="4">
      <nc r="GI181">
        <v>0</v>
      </nc>
      <ndxf>
        <numFmt numFmtId="1" formatCode="0"/>
      </ndxf>
    </rcc>
    <rcc rId="0" sId="2" dxf="1">
      <nc r="GJ181" t="inlineStr">
        <is>
          <t/>
        </is>
      </nc>
      <ndxf>
        <numFmt numFmtId="30" formatCode="@"/>
      </ndxf>
    </rcc>
    <rcc rId="0" sId="2" dxf="1" numFmtId="4">
      <nc r="GK181">
        <v>0</v>
      </nc>
      <ndxf>
        <numFmt numFmtId="1" formatCode="0"/>
      </ndxf>
    </rcc>
    <rcc rId="0" sId="2" dxf="1">
      <nc r="GL181" t="inlineStr">
        <is>
          <t/>
        </is>
      </nc>
      <ndxf>
        <numFmt numFmtId="30" formatCode="@"/>
      </ndxf>
    </rcc>
    <rcc rId="0" sId="2" dxf="1" numFmtId="4">
      <nc r="GM181">
        <v>0</v>
      </nc>
      <ndxf>
        <numFmt numFmtId="1" formatCode="0"/>
      </ndxf>
    </rcc>
    <rcc rId="0" sId="2" dxf="1">
      <nc r="GN181" t="inlineStr">
        <is>
          <t/>
        </is>
      </nc>
      <ndxf>
        <numFmt numFmtId="30" formatCode="@"/>
      </ndxf>
    </rcc>
    <rcc rId="0" sId="2" dxf="1" numFmtId="4">
      <nc r="GO181">
        <v>0</v>
      </nc>
      <ndxf>
        <numFmt numFmtId="1" formatCode="0"/>
      </ndxf>
    </rcc>
    <rcc rId="0" sId="2" dxf="1">
      <nc r="GP181" t="inlineStr">
        <is>
          <t/>
        </is>
      </nc>
      <ndxf>
        <numFmt numFmtId="30" formatCode="@"/>
      </ndxf>
    </rcc>
    <rcc rId="0" sId="2" dxf="1" numFmtId="4">
      <nc r="GQ181">
        <v>0</v>
      </nc>
      <ndxf>
        <numFmt numFmtId="1" formatCode="0"/>
      </ndxf>
    </rcc>
    <rcc rId="0" sId="2" dxf="1">
      <nc r="GR181" t="inlineStr">
        <is>
          <t/>
        </is>
      </nc>
      <ndxf>
        <numFmt numFmtId="30" formatCode="@"/>
      </ndxf>
    </rcc>
    <rcc rId="0" sId="2" dxf="1" numFmtId="4">
      <nc r="GS181">
        <v>0</v>
      </nc>
      <ndxf>
        <numFmt numFmtId="1" formatCode="0"/>
      </ndxf>
    </rcc>
    <rcc rId="0" sId="2" dxf="1">
      <nc r="GT181" t="inlineStr">
        <is>
          <t/>
        </is>
      </nc>
      <ndxf>
        <numFmt numFmtId="30" formatCode="@"/>
      </ndxf>
    </rcc>
    <rcc rId="0" sId="2" dxf="1" numFmtId="4">
      <nc r="GU181">
        <v>0</v>
      </nc>
      <ndxf>
        <numFmt numFmtId="1" formatCode="0"/>
      </ndxf>
    </rcc>
    <rcc rId="0" sId="2" dxf="1">
      <nc r="GV181" t="inlineStr">
        <is>
          <t/>
        </is>
      </nc>
      <ndxf>
        <numFmt numFmtId="30" formatCode="@"/>
      </ndxf>
    </rcc>
    <rcc rId="0" sId="2" dxf="1" numFmtId="4">
      <nc r="GW181">
        <v>0</v>
      </nc>
      <ndxf>
        <numFmt numFmtId="1" formatCode="0"/>
      </ndxf>
    </rcc>
    <rcc rId="0" sId="2" dxf="1">
      <nc r="GX181" t="inlineStr">
        <is>
          <t/>
        </is>
      </nc>
      <ndxf>
        <numFmt numFmtId="30" formatCode="@"/>
      </ndxf>
    </rcc>
    <rcc rId="0" sId="2" dxf="1" numFmtId="4">
      <nc r="GY181">
        <v>0</v>
      </nc>
      <ndxf>
        <numFmt numFmtId="1" formatCode="0"/>
      </ndxf>
    </rcc>
    <rcc rId="0" sId="2" dxf="1">
      <nc r="GZ181" t="inlineStr">
        <is>
          <t/>
        </is>
      </nc>
      <ndxf>
        <numFmt numFmtId="30" formatCode="@"/>
      </ndxf>
    </rcc>
    <rcc rId="0" sId="2" dxf="1" numFmtId="4">
      <nc r="HA181">
        <v>0</v>
      </nc>
      <ndxf>
        <numFmt numFmtId="1" formatCode="0"/>
      </ndxf>
    </rcc>
    <rcc rId="0" sId="2" dxf="1">
      <nc r="HB181" t="inlineStr">
        <is>
          <t/>
        </is>
      </nc>
      <ndxf>
        <numFmt numFmtId="30" formatCode="@"/>
      </ndxf>
    </rcc>
    <rcc rId="0" sId="2" dxf="1" numFmtId="4">
      <nc r="HC181">
        <v>0</v>
      </nc>
      <ndxf>
        <numFmt numFmtId="1" formatCode="0"/>
      </ndxf>
    </rcc>
    <rcc rId="0" sId="2" dxf="1">
      <nc r="HD181" t="inlineStr">
        <is>
          <t/>
        </is>
      </nc>
      <ndxf>
        <numFmt numFmtId="30" formatCode="@"/>
      </ndxf>
    </rcc>
    <rcc rId="0" sId="2" dxf="1" numFmtId="4">
      <nc r="HE181">
        <v>0</v>
      </nc>
      <ndxf>
        <numFmt numFmtId="1" formatCode="0"/>
      </ndxf>
    </rcc>
    <rcc rId="0" sId="2" dxf="1">
      <nc r="HF181" t="inlineStr">
        <is>
          <t/>
        </is>
      </nc>
      <ndxf>
        <numFmt numFmtId="30" formatCode="@"/>
      </ndxf>
    </rcc>
    <rcc rId="0" sId="2" dxf="1" numFmtId="4">
      <nc r="HG181">
        <v>1</v>
      </nc>
      <ndxf>
        <numFmt numFmtId="1" formatCode="0"/>
      </ndxf>
    </rcc>
    <rcc rId="0" sId="2" dxf="1" numFmtId="4">
      <nc r="HH181">
        <v>0</v>
      </nc>
      <ndxf>
        <numFmt numFmtId="1" formatCode="0"/>
      </ndxf>
    </rcc>
    <rcc rId="0" sId="2" dxf="1" numFmtId="4">
      <nc r="HI181">
        <v>0</v>
      </nc>
      <ndxf>
        <numFmt numFmtId="1" formatCode="0"/>
      </ndxf>
    </rcc>
    <rcc rId="0" sId="2" dxf="1" numFmtId="4">
      <nc r="HJ181">
        <v>0</v>
      </nc>
      <ndxf>
        <numFmt numFmtId="1" formatCode="0"/>
      </ndxf>
    </rcc>
    <rcc rId="0" sId="2" dxf="1" numFmtId="4">
      <nc r="HK181">
        <v>0</v>
      </nc>
      <ndxf>
        <numFmt numFmtId="1" formatCode="0"/>
      </ndxf>
    </rcc>
    <rcc rId="0" sId="2" dxf="1" numFmtId="4">
      <nc r="HL181">
        <v>0</v>
      </nc>
      <ndxf>
        <numFmt numFmtId="1" formatCode="0"/>
      </ndxf>
    </rcc>
    <rcc rId="0" sId="2" dxf="1" numFmtId="4">
      <nc r="HM181">
        <v>0</v>
      </nc>
      <ndxf>
        <numFmt numFmtId="1" formatCode="0"/>
      </ndxf>
    </rcc>
    <rcc rId="0" sId="2" dxf="1" numFmtId="4">
      <nc r="HN181">
        <v>0</v>
      </nc>
      <ndxf>
        <numFmt numFmtId="1" formatCode="0"/>
      </ndxf>
    </rcc>
    <rcc rId="0" sId="2" dxf="1" numFmtId="4">
      <nc r="HO181">
        <v>0</v>
      </nc>
      <ndxf>
        <numFmt numFmtId="1" formatCode="0"/>
      </ndxf>
    </rcc>
    <rcc rId="0" sId="2" dxf="1" numFmtId="4">
      <nc r="HP181">
        <v>0</v>
      </nc>
      <ndxf>
        <numFmt numFmtId="1" formatCode="0"/>
      </ndxf>
    </rcc>
    <rcc rId="0" sId="2" dxf="1">
      <nc r="HQ181" t="inlineStr">
        <is>
          <t/>
        </is>
      </nc>
      <ndxf>
        <numFmt numFmtId="30" formatCode="@"/>
      </ndxf>
    </rcc>
    <rcc rId="0" sId="2" dxf="1" numFmtId="4">
      <nc r="HR181">
        <v>0</v>
      </nc>
      <ndxf>
        <numFmt numFmtId="1" formatCode="0"/>
      </ndxf>
    </rcc>
    <rcc rId="0" sId="2" dxf="1">
      <nc r="HS181" t="inlineStr">
        <is>
          <t/>
        </is>
      </nc>
      <ndxf>
        <numFmt numFmtId="30" formatCode="@"/>
      </ndxf>
    </rcc>
    <rcc rId="0" sId="2" dxf="1" numFmtId="4">
      <nc r="HT181">
        <v>0</v>
      </nc>
      <ndxf>
        <numFmt numFmtId="1" formatCode="0"/>
      </ndxf>
    </rcc>
    <rcc rId="0" sId="2" dxf="1" numFmtId="4">
      <nc r="HU181">
        <v>0</v>
      </nc>
      <ndxf>
        <numFmt numFmtId="1" formatCode="0"/>
      </ndxf>
    </rcc>
    <rcc rId="0" sId="2" dxf="1" numFmtId="4">
      <nc r="HV181">
        <v>0</v>
      </nc>
      <ndxf>
        <numFmt numFmtId="1" formatCode="0"/>
      </ndxf>
    </rcc>
    <rcc rId="0" sId="2" dxf="1" numFmtId="4">
      <nc r="HW181">
        <v>0</v>
      </nc>
      <ndxf>
        <numFmt numFmtId="1" formatCode="0"/>
      </ndxf>
    </rcc>
    <rcc rId="0" sId="2" dxf="1" numFmtId="4">
      <nc r="HX181">
        <v>0</v>
      </nc>
      <ndxf>
        <numFmt numFmtId="1" formatCode="0"/>
      </ndxf>
    </rcc>
    <rcc rId="0" sId="2" dxf="1" numFmtId="4">
      <nc r="HY181">
        <v>0</v>
      </nc>
      <ndxf>
        <numFmt numFmtId="1" formatCode="0"/>
      </ndxf>
    </rcc>
    <rcc rId="0" sId="2" dxf="1" numFmtId="4">
      <nc r="HZ181">
        <v>0</v>
      </nc>
      <ndxf>
        <numFmt numFmtId="1" formatCode="0"/>
      </ndxf>
    </rcc>
    <rcc rId="0" sId="2" dxf="1" numFmtId="4">
      <nc r="IA181">
        <v>0</v>
      </nc>
      <ndxf>
        <numFmt numFmtId="1" formatCode="0"/>
      </ndxf>
    </rcc>
    <rcc rId="0" sId="2" dxf="1">
      <nc r="IB181" t="inlineStr">
        <is>
          <t/>
        </is>
      </nc>
      <ndxf>
        <numFmt numFmtId="30" formatCode="@"/>
      </ndxf>
    </rcc>
    <rcc rId="0" sId="2" dxf="1" numFmtId="4">
      <nc r="IC181">
        <v>0</v>
      </nc>
      <ndxf>
        <numFmt numFmtId="1" formatCode="0"/>
      </ndxf>
    </rcc>
    <rcc rId="0" sId="2">
      <nc r="ID181" t="inlineStr">
        <is>
          <t/>
        </is>
      </nc>
    </rcc>
    <rcc rId="0" sId="2" dxf="1" numFmtId="4">
      <nc r="IE181">
        <v>0</v>
      </nc>
      <ndxf>
        <numFmt numFmtId="1" formatCode="0"/>
        <alignment horizontal="left" vertical="top"/>
      </ndxf>
    </rcc>
    <rcc rId="0" sId="2">
      <nc r="IF181" t="inlineStr">
        <is>
          <t/>
        </is>
      </nc>
    </rcc>
    <rcc rId="0" sId="2" dxf="1" numFmtId="4">
      <nc r="IG181">
        <v>0</v>
      </nc>
      <ndxf>
        <numFmt numFmtId="1" formatCode="0"/>
        <alignment horizontal="left" vertical="top"/>
      </ndxf>
    </rcc>
    <rcc rId="0" sId="2">
      <nc r="IH181" t="inlineStr">
        <is>
          <t/>
        </is>
      </nc>
    </rcc>
    <rcc rId="0" sId="2">
      <nc r="II181">
        <v>0</v>
      </nc>
    </rcc>
    <rcc rId="0" sId="2">
      <nc r="IJ181" t="inlineStr">
        <is>
          <t/>
        </is>
      </nc>
    </rcc>
    <rcc rId="0" sId="2">
      <nc r="IK181">
        <v>0</v>
      </nc>
    </rcc>
    <rcc rId="0" sId="2">
      <nc r="IL181" t="inlineStr">
        <is>
          <t/>
        </is>
      </nc>
    </rcc>
    <rcc rId="0" sId="2">
      <nc r="IM181">
        <v>0</v>
      </nc>
    </rcc>
    <rcc rId="0" sId="2">
      <nc r="IN181" t="inlineStr">
        <is>
          <t/>
        </is>
      </nc>
    </rcc>
    <rcc rId="0" sId="2">
      <nc r="IO181">
        <v>0</v>
      </nc>
    </rcc>
    <rcc rId="0" sId="2">
      <nc r="IP181" t="inlineStr">
        <is>
          <t/>
        </is>
      </nc>
    </rcc>
    <rcc rId="0" sId="2">
      <nc r="IQ181">
        <v>0</v>
      </nc>
    </rcc>
    <rcc rId="0" sId="2">
      <nc r="IR181" t="inlineStr">
        <is>
          <t/>
        </is>
      </nc>
    </rcc>
    <rcc rId="0" sId="2">
      <nc r="IS181">
        <v>0</v>
      </nc>
    </rcc>
    <rcc rId="0" sId="2">
      <nc r="IT181" t="inlineStr">
        <is>
          <t/>
        </is>
      </nc>
    </rcc>
    <rcc rId="0" sId="2">
      <nc r="IU181">
        <v>0</v>
      </nc>
    </rcc>
    <rcc rId="0" sId="2">
      <nc r="IV181" t="inlineStr">
        <is>
          <t/>
        </is>
      </nc>
    </rcc>
    <rcc rId="0" sId="2">
      <nc r="IW181">
        <v>0</v>
      </nc>
    </rcc>
    <rcc rId="0" sId="2">
      <nc r="IX181" t="inlineStr">
        <is>
          <t/>
        </is>
      </nc>
    </rcc>
    <rcc rId="0" sId="2">
      <nc r="IY181">
        <v>0</v>
      </nc>
    </rcc>
    <rcc rId="0" sId="2">
      <nc r="IZ181" t="inlineStr">
        <is>
          <t/>
        </is>
      </nc>
    </rcc>
    <rcc rId="0" sId="2">
      <nc r="JA181">
        <v>0</v>
      </nc>
    </rcc>
    <rcc rId="0" sId="2">
      <nc r="JB181" t="inlineStr">
        <is>
          <t/>
        </is>
      </nc>
    </rcc>
    <rcc rId="0" sId="2">
      <nc r="JC181">
        <v>0</v>
      </nc>
    </rcc>
    <rcc rId="0" sId="2">
      <nc r="JD181" t="inlineStr">
        <is>
          <t/>
        </is>
      </nc>
    </rcc>
    <rcc rId="0" sId="2">
      <nc r="JE181">
        <v>0</v>
      </nc>
    </rcc>
    <rcc rId="0" sId="2">
      <nc r="JF181" t="inlineStr">
        <is>
          <t/>
        </is>
      </nc>
    </rcc>
    <rcc rId="0" sId="2">
      <nc r="JG181">
        <v>0</v>
      </nc>
    </rcc>
    <rcc rId="0" sId="2">
      <nc r="JH181" t="inlineStr">
        <is>
          <t/>
        </is>
      </nc>
    </rcc>
    <rcc rId="0" sId="2">
      <nc r="JI181">
        <v>0</v>
      </nc>
    </rcc>
    <rcc rId="0" sId="2">
      <nc r="JJ181">
        <v>0</v>
      </nc>
    </rcc>
    <rcc rId="0" sId="2">
      <nc r="JK181">
        <v>0</v>
      </nc>
    </rcc>
    <rcc rId="0" sId="2">
      <nc r="JL181">
        <v>0</v>
      </nc>
    </rcc>
    <rcc rId="0" sId="2">
      <nc r="JM181">
        <v>0</v>
      </nc>
    </rcc>
    <rcc rId="0" sId="2">
      <nc r="JN181" t="inlineStr">
        <is>
          <t/>
        </is>
      </nc>
    </rcc>
    <rcc rId="0" sId="2">
      <nc r="JO181">
        <v>0</v>
      </nc>
    </rcc>
    <rcc rId="0" sId="2">
      <nc r="JP181" t="inlineStr">
        <is>
          <t/>
        </is>
      </nc>
    </rcc>
    <rcc rId="0" sId="2">
      <nc r="JQ181">
        <v>0</v>
      </nc>
    </rcc>
    <rcc rId="0" sId="2">
      <nc r="JR181" t="inlineStr">
        <is>
          <t/>
        </is>
      </nc>
    </rcc>
    <rcc rId="0" sId="2">
      <nc r="JS181">
        <v>0</v>
      </nc>
    </rcc>
    <rcc rId="0" sId="2">
      <nc r="JT181" t="inlineStr">
        <is>
          <t/>
        </is>
      </nc>
    </rcc>
    <rcc rId="0" sId="2">
      <nc r="JU181">
        <v>0</v>
      </nc>
    </rcc>
    <rcc rId="0" sId="2">
      <nc r="JV181" t="inlineStr">
        <is>
          <t/>
        </is>
      </nc>
    </rcc>
    <rcc rId="0" sId="2">
      <nc r="JW181">
        <v>0</v>
      </nc>
    </rcc>
    <rcc rId="0" sId="2">
      <nc r="JX181" t="inlineStr">
        <is>
          <t/>
        </is>
      </nc>
    </rcc>
    <rcc rId="0" sId="2">
      <nc r="JY181">
        <v>0</v>
      </nc>
    </rcc>
    <rcc rId="0" sId="2">
      <nc r="JZ181" t="inlineStr">
        <is>
          <t/>
        </is>
      </nc>
    </rcc>
    <rcc rId="0" sId="2">
      <nc r="KA181">
        <v>0</v>
      </nc>
    </rcc>
    <rcc rId="0" sId="2">
      <nc r="KB181" t="inlineStr">
        <is>
          <t/>
        </is>
      </nc>
    </rcc>
    <rcc rId="0" sId="2">
      <nc r="KC181">
        <v>0</v>
      </nc>
    </rcc>
    <rcc rId="0" sId="2">
      <nc r="KD181" t="inlineStr">
        <is>
          <t/>
        </is>
      </nc>
    </rcc>
    <rcc rId="0" sId="2" dxf="1" numFmtId="4">
      <nc r="KE181">
        <v>0</v>
      </nc>
      <ndxf>
        <numFmt numFmtId="1" formatCode="0"/>
      </ndxf>
    </rcc>
    <rcc rId="0" sId="2">
      <nc r="KF181" t="inlineStr">
        <is>
          <t/>
        </is>
      </nc>
    </rcc>
    <rcc rId="0" sId="2" dxf="1" numFmtId="4">
      <nc r="KG181">
        <v>0</v>
      </nc>
      <ndxf>
        <numFmt numFmtId="1" formatCode="0"/>
      </ndxf>
    </rcc>
    <rcc rId="0" sId="2">
      <nc r="KH181" t="inlineStr">
        <is>
          <t/>
        </is>
      </nc>
    </rcc>
    <rcc rId="0" sId="2" dxf="1" numFmtId="4">
      <nc r="KI181">
        <v>0</v>
      </nc>
      <ndxf>
        <numFmt numFmtId="1" formatCode="0"/>
      </ndxf>
    </rcc>
    <rcc rId="0" sId="2" dxf="1" numFmtId="4">
      <nc r="KJ181">
        <v>0</v>
      </nc>
      <ndxf>
        <numFmt numFmtId="1" formatCode="0"/>
      </ndxf>
    </rcc>
    <rcc rId="0" sId="2">
      <nc r="KK181" t="inlineStr">
        <is>
          <t/>
        </is>
      </nc>
    </rcc>
    <rcc rId="0" sId="2" dxf="1" numFmtId="4">
      <nc r="KL181">
        <v>0</v>
      </nc>
      <ndxf>
        <numFmt numFmtId="1" formatCode="0"/>
      </ndxf>
    </rcc>
    <rcc rId="0" sId="2">
      <nc r="KM181" t="inlineStr">
        <is>
          <t/>
        </is>
      </nc>
    </rcc>
    <rcc rId="0" sId="2" dxf="1" numFmtId="4">
      <nc r="KN181">
        <v>0</v>
      </nc>
      <ndxf>
        <numFmt numFmtId="1" formatCode="0"/>
      </ndxf>
    </rcc>
    <rcc rId="0" sId="2">
      <nc r="KO181" t="inlineStr">
        <is>
          <t/>
        </is>
      </nc>
    </rcc>
    <rcc rId="0" sId="2" dxf="1" numFmtId="4">
      <nc r="KP181">
        <v>0</v>
      </nc>
      <ndxf>
        <numFmt numFmtId="1" formatCode="0"/>
      </ndxf>
    </rcc>
    <rcc rId="0" sId="2" quotePrefix="1">
      <nc r="KQ181" t="inlineStr">
        <is>
          <t>12345678945612</t>
        </is>
      </nc>
    </rcc>
    <rcc rId="0" sId="2" dxf="1" numFmtId="4">
      <nc r="KR181">
        <v>0</v>
      </nc>
      <ndxf>
        <numFmt numFmtId="1" formatCode="0"/>
      </ndxf>
    </rcc>
    <rcc rId="0" sId="2">
      <nc r="KS181" t="inlineStr">
        <is>
          <t>Completed</t>
        </is>
      </nc>
    </rcc>
    <rcc rId="0" sId="2">
      <nc r="KT181">
        <v>0</v>
      </nc>
    </rcc>
    <rcc rId="0" sId="2">
      <nc r="KU181">
        <v>1</v>
      </nc>
    </rcc>
    <rcc rId="0" sId="2" quotePrefix="1">
      <nc r="KV181" t="inlineStr">
        <is>
          <t>Normal,Composite,Casual</t>
        </is>
      </nc>
    </rcc>
    <rcc rId="0" sId="2">
      <nc r="KW181">
        <v>1</v>
      </nc>
    </rcc>
  </rrc>
  <rrc rId="38121" sId="2" ref="A181:XFD181" action="deleteRow">
    <undo index="65535" exp="area" ref3D="1" dr="$D$1:$AI$1048576" dn="Z_6196B474_1466_49BE_8C38_AA4C1C5D512E_.wvu.Cols" sId="2"/>
    <undo index="65535" exp="area" ref3D="1" dr="$A$1:$XFD$287" dn="Z_479B8CD4_91E2_4AF7_BD60_AFF78A900F6C_.wvu.FilterData" sId="2"/>
    <rfmt sheetId="2" xfDxf="1" sqref="A181:XFD181" start="0" length="0"/>
    <rcc rId="0" sId="2">
      <nc r="A181">
        <v>0</v>
      </nc>
    </rcc>
    <rcc rId="0" sId="2" dxf="1">
      <nc r="B181" t="inlineStr">
        <is>
          <t>PRPK0063</t>
        </is>
      </nc>
      <ndxf>
        <numFmt numFmtId="30" formatCode="@"/>
      </ndxf>
    </rcc>
    <rcc rId="0" sId="2" dxf="1">
      <nc r="C181" t="inlineStr">
        <is>
          <t>Motor_CV-G_0014</t>
        </is>
      </nc>
      <ndxf>
        <numFmt numFmtId="30" formatCode="@"/>
      </ndxf>
    </rcc>
    <rcc rId="0" sId="2" dxf="1" numFmtId="4">
      <nc r="D181">
        <v>1</v>
      </nc>
      <ndxf>
        <numFmt numFmtId="1" formatCode="0"/>
      </ndxf>
    </rcc>
    <rcc rId="0" sId="2" dxf="1">
      <nc r="E181" t="inlineStr">
        <is>
          <t>add</t>
        </is>
      </nc>
      <ndxf>
        <numFmt numFmtId="30" formatCode="@"/>
      </ndxf>
    </rcc>
    <rcc rId="0" sId="2" dxf="1">
      <nc r="F181" t="inlineStr">
        <is>
          <t>none</t>
        </is>
      </nc>
      <ndxf>
        <numFmt numFmtId="30" formatCode="@"/>
      </ndxf>
    </rcc>
    <rcc rId="0" sId="2" dxf="1">
      <nc r="G181" t="inlineStr">
        <is>
          <t>none</t>
        </is>
      </nc>
      <ndxf>
        <numFmt numFmtId="30" formatCode="@"/>
      </ndxf>
    </rcc>
    <rcc rId="0" sId="2" dxf="1">
      <nc r="H181" t="inlineStr">
        <is>
          <t>none</t>
        </is>
      </nc>
      <ndxf>
        <numFmt numFmtId="30" formatCode="@"/>
      </ndxf>
    </rcc>
    <rcc rId="0" sId="2" dxf="1">
      <nc r="I181" t="inlineStr">
        <is>
          <t>Yes</t>
        </is>
      </nc>
      <ndxf>
        <numFmt numFmtId="30" formatCode="@"/>
      </ndxf>
    </rcc>
    <rcc rId="0" sId="2" dxf="1">
      <nc r="J181" t="inlineStr">
        <is>
          <t>Motor</t>
        </is>
      </nc>
      <ndxf>
        <numFmt numFmtId="30" formatCode="@"/>
      </ndxf>
    </rcc>
    <rcc rId="0" sId="2" dxf="1">
      <nc r="K181" t="inlineStr">
        <is>
          <t>CV</t>
        </is>
      </nc>
      <ndxf>
        <numFmt numFmtId="30" formatCode="@"/>
      </ndxf>
    </rcc>
    <rcc rId="0" sId="2" dxf="1">
      <nc r="L181" t="inlineStr">
        <is>
          <t>none</t>
        </is>
      </nc>
      <ndxf>
        <numFmt numFmtId="30" formatCode="@"/>
      </ndxf>
    </rcc>
    <rfmt sheetId="2" sqref="M181" start="0" length="0">
      <dxf>
        <numFmt numFmtId="30" formatCode="@"/>
      </dxf>
    </rfmt>
    <rcc rId="0" sId="2" dxf="1">
      <nc r="N181" t="inlineStr">
        <is>
          <t>PRPK0538,PRPK0546,PRPK0547</t>
        </is>
      </nc>
      <ndxf>
        <numFmt numFmtId="30" formatCode="@"/>
      </ndxf>
    </rcc>
    <rcc rId="0" sId="2" dxf="1">
      <nc r="O181" t="inlineStr">
        <is>
          <t/>
        </is>
      </nc>
      <ndxf>
        <numFmt numFmtId="30" formatCode="@"/>
        <alignment horizontal="left" vertical="top"/>
      </ndxf>
    </rcc>
    <rcc rId="0" sId="2" dxf="1">
      <nc r="P181" t="inlineStr">
        <is>
          <t/>
        </is>
      </nc>
      <ndxf>
        <numFmt numFmtId="30" formatCode="@"/>
      </ndxf>
    </rcc>
    <rcc rId="0" sId="2" dxf="1">
      <nc r="Q181" t="inlineStr">
        <is>
          <t/>
        </is>
      </nc>
      <ndxf>
        <numFmt numFmtId="30" formatCode="@"/>
      </ndxf>
    </rcc>
    <rcc rId="0" sId="2" dxf="1">
      <nc r="R181" t="inlineStr">
        <is>
          <t/>
        </is>
      </nc>
      <ndxf>
        <numFmt numFmtId="30" formatCode="@"/>
      </ndxf>
    </rcc>
    <rcc rId="0" sId="2" dxf="1">
      <nc r="S181" t="inlineStr">
        <is>
          <t/>
        </is>
      </nc>
      <ndxf>
        <numFmt numFmtId="30" formatCode="@"/>
      </ndxf>
    </rcc>
    <rcc rId="0" sId="2" dxf="1">
      <nc r="T181" t="inlineStr">
        <is>
          <t/>
        </is>
      </nc>
      <ndxf>
        <numFmt numFmtId="30" formatCode="@"/>
      </ndxf>
    </rcc>
    <rcc rId="0" sId="2" dxf="1">
      <nc r="U181" t="inlineStr">
        <is>
          <t/>
        </is>
      </nc>
      <ndxf>
        <numFmt numFmtId="30" formatCode="@"/>
      </ndxf>
    </rcc>
    <rcc rId="0" sId="2">
      <nc r="V181" t="inlineStr">
        <is>
          <t/>
        </is>
      </nc>
    </rcc>
    <rcc rId="0" sId="2" dxf="1">
      <nc r="W181" t="inlineStr">
        <is>
          <t/>
        </is>
      </nc>
      <ndxf>
        <numFmt numFmtId="30" formatCode="@"/>
      </ndxf>
    </rcc>
    <rcc rId="0" sId="2" dxf="1">
      <nc r="Y181" t="inlineStr">
        <is>
          <t/>
        </is>
      </nc>
      <ndxf>
        <numFmt numFmtId="30" formatCode="@"/>
      </ndxf>
    </rcc>
    <rcc rId="0" sId="2" dxf="1">
      <nc r="Z181" t="inlineStr">
        <is>
          <t/>
        </is>
      </nc>
      <ndxf>
        <numFmt numFmtId="30" formatCode="@"/>
      </ndxf>
    </rcc>
    <rcc rId="0" sId="2" dxf="1">
      <nc r="AA181" t="inlineStr">
        <is>
          <t/>
        </is>
      </nc>
      <ndxf>
        <numFmt numFmtId="30" formatCode="@"/>
      </ndxf>
    </rcc>
    <rcc rId="0" sId="2" dxf="1">
      <nc r="AB181" t="inlineStr">
        <is>
          <t/>
        </is>
      </nc>
      <ndxf>
        <numFmt numFmtId="30" formatCode="@"/>
      </ndxf>
    </rcc>
    <rcc rId="0" sId="2">
      <nc r="AD181" t="inlineStr">
        <is>
          <t/>
        </is>
      </nc>
    </rcc>
    <rcc rId="0" sId="2" dxf="1">
      <nc r="AE181" t="inlineStr">
        <is>
          <t/>
        </is>
      </nc>
      <ndxf>
        <numFmt numFmtId="30" formatCode="@"/>
      </ndxf>
    </rcc>
    <rcc rId="0" sId="2" dxf="1">
      <nc r="AF181" t="inlineStr">
        <is>
          <t/>
        </is>
      </nc>
      <ndxf>
        <numFmt numFmtId="30" formatCode="@"/>
      </ndxf>
    </rcc>
    <rcc rId="0" sId="2" dxf="1">
      <nc r="AG181" t="inlineStr">
        <is>
          <t/>
        </is>
      </nc>
      <ndxf>
        <numFmt numFmtId="30" formatCode="@"/>
      </ndxf>
    </rcc>
    <rcc rId="0" sId="2" dxf="1">
      <nc r="AH181" t="inlineStr">
        <is>
          <t/>
        </is>
      </nc>
      <ndxf>
        <numFmt numFmtId="30" formatCode="@"/>
      </ndxf>
    </rcc>
    <rcc rId="0" sId="2" dxf="1">
      <nc r="AI181" t="inlineStr">
        <is>
          <t/>
        </is>
      </nc>
      <ndxf>
        <numFmt numFmtId="30" formatCode="@"/>
      </ndxf>
    </rcc>
    <rcc rId="0" sId="2" dxf="1">
      <nc r="AJ181" t="inlineStr">
        <is>
          <t>PRPK0049</t>
        </is>
      </nc>
      <ndxf>
        <numFmt numFmtId="1" formatCode="0"/>
      </ndxf>
    </rcc>
    <rcc rId="0" sId="2" dxf="1" numFmtId="4">
      <nc r="AK181">
        <v>1</v>
      </nc>
      <ndxf>
        <numFmt numFmtId="1" formatCode="0"/>
      </ndxf>
    </rcc>
    <rcc rId="0" sId="2" dxf="1" numFmtId="4">
      <nc r="AL181">
        <v>0</v>
      </nc>
      <ndxf>
        <numFmt numFmtId="1" formatCode="0"/>
      </ndxf>
    </rcc>
    <rcc rId="0" sId="2" dxf="1" numFmtId="4">
      <nc r="AM181">
        <v>1</v>
      </nc>
      <ndxf>
        <numFmt numFmtId="1" formatCode="0"/>
      </ndxf>
    </rcc>
    <rcc rId="0" sId="2" dxf="1" numFmtId="4">
      <nc r="AN181">
        <v>0</v>
      </nc>
      <ndxf>
        <numFmt numFmtId="1" formatCode="0"/>
      </ndxf>
    </rcc>
    <rcc rId="0" sId="2" dxf="1" numFmtId="4">
      <nc r="AO181">
        <v>0</v>
      </nc>
      <ndxf>
        <numFmt numFmtId="1" formatCode="0"/>
      </ndxf>
    </rcc>
    <rcc rId="0" sId="2" dxf="1" numFmtId="4">
      <nc r="AP181">
        <v>0</v>
      </nc>
      <ndxf>
        <numFmt numFmtId="1" formatCode="0"/>
      </ndxf>
    </rcc>
    <rcc rId="0" sId="2" dxf="1" numFmtId="4">
      <nc r="AQ181">
        <v>0</v>
      </nc>
      <ndxf>
        <numFmt numFmtId="1" formatCode="0"/>
      </ndxf>
    </rcc>
    <rcc rId="0" sId="2" dxf="1">
      <nc r="AR181" t="inlineStr">
        <is>
          <t/>
        </is>
      </nc>
      <ndxf>
        <numFmt numFmtId="30" formatCode="@"/>
      </ndxf>
    </rcc>
    <rcc rId="0" sId="2" dxf="1" numFmtId="4">
      <nc r="AS181">
        <v>1</v>
      </nc>
      <ndxf>
        <numFmt numFmtId="1" formatCode="0"/>
      </ndxf>
    </rcc>
    <rcc rId="0" sId="2" dxf="1">
      <nc r="AT181" t="inlineStr">
        <is>
          <t>Policy Holder</t>
        </is>
      </nc>
      <ndxf>
        <numFmt numFmtId="30" formatCode="@"/>
      </ndxf>
    </rcc>
    <rcc rId="0" sId="2" dxf="1" numFmtId="4">
      <nc r="AU181">
        <v>1</v>
      </nc>
      <ndxf>
        <numFmt numFmtId="1" formatCode="0"/>
      </ndxf>
    </rcc>
    <rcc rId="0" sId="2" dxf="1">
      <nc r="AV181" t="inlineStr">
        <is>
          <t>The New India Assurance Co. Ltd.</t>
        </is>
      </nc>
      <ndxf>
        <numFmt numFmtId="30" formatCode="@"/>
      </ndxf>
    </rcc>
    <rcc rId="0" sId="2" dxf="1" numFmtId="4">
      <nc r="AW181">
        <v>0</v>
      </nc>
      <ndxf>
        <numFmt numFmtId="1" formatCode="0"/>
      </ndxf>
    </rcc>
    <rcc rId="0" sId="2" dxf="1" numFmtId="4">
      <nc r="AX181">
        <v>1</v>
      </nc>
      <ndxf>
        <numFmt numFmtId="1" formatCode="0"/>
      </ndxf>
    </rcc>
    <rcc rId="0" sId="2" dxf="1">
      <nc r="AY181" t="inlineStr">
        <is>
          <t/>
        </is>
      </nc>
      <ndxf>
        <numFmt numFmtId="30" formatCode="@"/>
      </ndxf>
    </rcc>
    <rcc rId="0" sId="2" dxf="1" numFmtId="4">
      <nc r="AZ181">
        <v>1</v>
      </nc>
      <ndxf>
        <numFmt numFmtId="1" formatCode="0"/>
      </ndxf>
    </rcc>
    <rcc rId="0" sId="2" dxf="1">
      <nc r="BA181" t="inlineStr">
        <is>
          <t/>
        </is>
      </nc>
      <ndxf>
        <numFmt numFmtId="30" formatCode="@"/>
      </ndxf>
    </rcc>
    <rcc rId="0" sId="2" dxf="1" numFmtId="4">
      <nc r="BB181">
        <v>0</v>
      </nc>
      <ndxf>
        <numFmt numFmtId="1" formatCode="0"/>
      </ndxf>
    </rcc>
    <rcc rId="0" sId="2" dxf="1" numFmtId="4">
      <nc r="BC181">
        <v>1</v>
      </nc>
      <ndxf>
        <numFmt numFmtId="1" formatCode="0"/>
      </ndxf>
    </rcc>
    <rcc rId="0" sId="2" dxf="1">
      <nc r="BD181" t="inlineStr">
        <is>
          <t/>
        </is>
      </nc>
      <ndxf>
        <numFmt numFmtId="30" formatCode="@"/>
      </ndxf>
    </rcc>
    <rcc rId="0" sId="2" dxf="1" numFmtId="4">
      <nc r="BE181">
        <v>0</v>
      </nc>
      <ndxf>
        <numFmt numFmtId="1" formatCode="0"/>
      </ndxf>
    </rcc>
    <rcc rId="0" sId="2" dxf="1">
      <nc r="BF181" t="inlineStr">
        <is>
          <t/>
        </is>
      </nc>
      <ndxf>
        <numFmt numFmtId="30" formatCode="@"/>
      </ndxf>
    </rcc>
    <rcc rId="0" sId="2" dxf="1" numFmtId="4">
      <nc r="BG181">
        <v>0</v>
      </nc>
      <ndxf>
        <numFmt numFmtId="1" formatCode="0"/>
      </ndxf>
    </rcc>
    <rcc rId="0" sId="2" dxf="1">
      <nc r="BH181" t="inlineStr">
        <is>
          <t/>
        </is>
      </nc>
      <ndxf>
        <numFmt numFmtId="30" formatCode="@"/>
      </ndxf>
    </rcc>
    <rcc rId="0" sId="2" dxf="1" numFmtId="4">
      <nc r="BI181">
        <v>0</v>
      </nc>
      <ndxf>
        <numFmt numFmtId="1" formatCode="0"/>
      </ndxf>
    </rcc>
    <rcc rId="0" sId="2" dxf="1">
      <nc r="BJ181" t="inlineStr">
        <is>
          <t/>
        </is>
      </nc>
      <ndxf>
        <numFmt numFmtId="30" formatCode="@"/>
      </ndxf>
    </rcc>
    <rcc rId="0" sId="2" dxf="1" numFmtId="4">
      <nc r="BK181">
        <v>0</v>
      </nc>
      <ndxf>
        <numFmt numFmtId="1" formatCode="0"/>
      </ndxf>
    </rcc>
    <rcc rId="0" sId="2" dxf="1">
      <nc r="BL181" t="inlineStr">
        <is>
          <t/>
        </is>
      </nc>
      <ndxf>
        <numFmt numFmtId="30" formatCode="@"/>
      </ndxf>
    </rcc>
    <rcc rId="0" sId="2" dxf="1" numFmtId="4">
      <nc r="BM181">
        <v>0</v>
      </nc>
      <ndxf>
        <numFmt numFmtId="1" formatCode="0"/>
      </ndxf>
    </rcc>
    <rcc rId="0" sId="2" dxf="1">
      <nc r="BN181" t="inlineStr">
        <is>
          <t/>
        </is>
      </nc>
      <ndxf>
        <numFmt numFmtId="30" formatCode="@"/>
      </ndxf>
    </rcc>
    <rcc rId="0" sId="2" dxf="1" numFmtId="4">
      <nc r="BO181">
        <v>1</v>
      </nc>
      <ndxf>
        <numFmt numFmtId="1" formatCode="0"/>
      </ndxf>
    </rcc>
    <rcc rId="0" sId="2" dxf="1">
      <nc r="BP181" t="inlineStr">
        <is>
          <t/>
        </is>
      </nc>
      <ndxf>
        <numFmt numFmtId="30" formatCode="@"/>
      </ndxf>
    </rcc>
    <rcc rId="0" sId="2" dxf="1" numFmtId="4">
      <nc r="BQ181">
        <v>1</v>
      </nc>
      <ndxf>
        <numFmt numFmtId="1" formatCode="0"/>
      </ndxf>
    </rcc>
    <rcc rId="0" sId="2" dxf="1">
      <nc r="BR181" t="inlineStr">
        <is>
          <t>Mr.</t>
        </is>
      </nc>
      <ndxf>
        <numFmt numFmtId="30" formatCode="@"/>
      </ndxf>
    </rcc>
    <rcc rId="0" sId="2" dxf="1" numFmtId="4">
      <nc r="BS181">
        <v>0</v>
      </nc>
      <ndxf>
        <numFmt numFmtId="1" formatCode="0"/>
      </ndxf>
    </rcc>
    <rcc rId="0" sId="2" dxf="1">
      <nc r="BT181" t="inlineStr">
        <is>
          <t/>
        </is>
      </nc>
      <ndxf>
        <numFmt numFmtId="30" formatCode="@"/>
      </ndxf>
    </rcc>
    <rcc rId="0" sId="2" dxf="1" numFmtId="4">
      <nc r="BU181">
        <v>1</v>
      </nc>
      <ndxf>
        <numFmt numFmtId="1" formatCode="0"/>
      </ndxf>
    </rcc>
    <rcc rId="0" sId="2" dxf="1">
      <nc r="BV181" t="inlineStr">
        <is>
          <t>Male</t>
        </is>
      </nc>
      <ndxf>
        <numFmt numFmtId="30" formatCode="@"/>
      </ndxf>
    </rcc>
    <rcc rId="0" sId="2" dxf="1" numFmtId="4">
      <nc r="BW181">
        <v>0</v>
      </nc>
      <ndxf>
        <numFmt numFmtId="1" formatCode="0"/>
      </ndxf>
    </rcc>
    <rcc rId="0" sId="2" dxf="1">
      <nc r="BX181" t="inlineStr">
        <is>
          <t>Indian</t>
        </is>
      </nc>
      <ndxf>
        <numFmt numFmtId="30" formatCode="@"/>
      </ndxf>
    </rcc>
    <rcc rId="0" sId="2" dxf="1" numFmtId="4">
      <nc r="BY181">
        <v>0</v>
      </nc>
      <ndxf>
        <numFmt numFmtId="1" formatCode="0"/>
      </ndxf>
    </rcc>
    <rcc rId="0" sId="2" dxf="1">
      <nc r="BZ181" t="inlineStr">
        <is>
          <t/>
        </is>
      </nc>
      <ndxf>
        <numFmt numFmtId="30" formatCode="@"/>
      </ndxf>
    </rcc>
    <rcc rId="0" sId="2" dxf="1" numFmtId="4">
      <nc r="CA181">
        <v>0</v>
      </nc>
      <ndxf>
        <numFmt numFmtId="1" formatCode="0"/>
      </ndxf>
    </rcc>
    <rcc rId="0" sId="2" dxf="1">
      <nc r="CB181" t="inlineStr">
        <is>
          <t/>
        </is>
      </nc>
      <ndxf>
        <numFmt numFmtId="30" formatCode="@"/>
      </ndxf>
    </rcc>
    <rcc rId="0" sId="2" dxf="1" numFmtId="4">
      <nc r="CC181">
        <v>0</v>
      </nc>
      <ndxf>
        <numFmt numFmtId="1" formatCode="0"/>
      </ndxf>
    </rcc>
    <rcc rId="0" sId="2" dxf="1">
      <nc r="CD181" t="inlineStr">
        <is>
          <t>now</t>
        </is>
      </nc>
      <ndxf>
        <numFmt numFmtId="30" formatCode="@"/>
      </ndxf>
    </rcc>
    <rcc rId="0" sId="2" dxf="1" numFmtId="4">
      <nc r="CE181">
        <v>0</v>
      </nc>
      <ndxf>
        <numFmt numFmtId="1" formatCode="0"/>
      </ndxf>
    </rcc>
    <rcc rId="0" sId="2" dxf="1">
      <nc r="CF181" t="inlineStr">
        <is>
          <t>futureDate:730</t>
        </is>
      </nc>
      <ndxf>
        <numFmt numFmtId="30" formatCode="@"/>
      </ndxf>
    </rcc>
    <rcc rId="0" sId="2" dxf="1" numFmtId="4">
      <nc r="CG181">
        <v>1</v>
      </nc>
      <ndxf>
        <numFmt numFmtId="1" formatCode="0"/>
      </ndxf>
    </rcc>
    <rcc rId="0" sId="2" dxf="1">
      <nc r="CH181" t="inlineStr">
        <is>
          <t>Permanent</t>
        </is>
      </nc>
      <ndxf>
        <numFmt numFmtId="30" formatCode="@"/>
      </ndxf>
    </rcc>
    <rcc rId="0" sId="2" dxf="1" numFmtId="4">
      <nc r="CI181">
        <v>1</v>
      </nc>
      <ndxf>
        <numFmt numFmtId="1" formatCode="0"/>
      </ndxf>
    </rcc>
    <rcc rId="0" sId="2" dxf="1">
      <nc r="CJ181" t="inlineStr">
        <is>
          <t>kalyan</t>
        </is>
      </nc>
      <ndxf>
        <numFmt numFmtId="30" formatCode="@"/>
      </ndxf>
    </rcc>
    <rcc rId="0" sId="2" dxf="1" numFmtId="4">
      <nc r="CK181">
        <v>1</v>
      </nc>
      <ndxf>
        <numFmt numFmtId="1" formatCode="0"/>
      </ndxf>
    </rcc>
    <rcc rId="0" sId="2" dxf="1">
      <nc r="CL181" t="inlineStr">
        <is>
          <t>Thane</t>
        </is>
      </nc>
      <ndxf>
        <numFmt numFmtId="30" formatCode="@"/>
      </ndxf>
    </rcc>
    <rcc rId="0" sId="2" dxf="1" numFmtId="4">
      <nc r="CM181">
        <v>1</v>
      </nc>
      <ndxf>
        <numFmt numFmtId="1" formatCode="0"/>
      </ndxf>
    </rcc>
    <rcc rId="0" sId="2" dxf="1">
      <nc r="CN181" t="inlineStr">
        <is>
          <t>Rambaug</t>
        </is>
      </nc>
      <ndxf>
        <numFmt numFmtId="30" formatCode="@"/>
      </ndxf>
    </rcc>
    <rcc rId="0" sId="2" dxf="1" numFmtId="4">
      <nc r="CO181">
        <v>0</v>
      </nc>
      <ndxf>
        <numFmt numFmtId="1" formatCode="0"/>
      </ndxf>
    </rcc>
    <rcc rId="0" sId="2" dxf="1">
      <nc r="CP181" t="inlineStr">
        <is>
          <t/>
        </is>
      </nc>
      <ndxf>
        <numFmt numFmtId="30" formatCode="@"/>
      </ndxf>
    </rcc>
    <rcc rId="0" sId="2" dxf="1" numFmtId="4">
      <nc r="CQ181">
        <v>0</v>
      </nc>
      <ndxf>
        <numFmt numFmtId="1" formatCode="0"/>
      </ndxf>
    </rcc>
    <rcc rId="0" sId="2" dxf="1">
      <nc r="CR181" t="inlineStr">
        <is>
          <t/>
        </is>
      </nc>
      <ndxf>
        <numFmt numFmtId="30" formatCode="@"/>
      </ndxf>
    </rcc>
    <rcc rId="0" sId="2" dxf="1" numFmtId="4">
      <nc r="CS181">
        <v>1</v>
      </nc>
      <ndxf>
        <numFmt numFmtId="1" formatCode="0"/>
      </ndxf>
    </rcc>
    <rcc rId="0" sId="2" dxf="1">
      <nc r="CT181" t="inlineStr">
        <is>
          <t>MAHARASHTRA</t>
        </is>
      </nc>
      <ndxf>
        <numFmt numFmtId="30" formatCode="@"/>
      </ndxf>
    </rcc>
    <rcc rId="0" sId="2" dxf="1" numFmtId="4">
      <nc r="CU181">
        <v>0</v>
      </nc>
      <ndxf>
        <numFmt numFmtId="1" formatCode="0"/>
      </ndxf>
    </rcc>
    <rcc rId="0" sId="2" dxf="1">
      <nc r="CV181" t="inlineStr">
        <is>
          <t/>
        </is>
      </nc>
      <ndxf>
        <numFmt numFmtId="30" formatCode="@"/>
      </ndxf>
    </rcc>
    <rcc rId="0" sId="2" dxf="1" numFmtId="4">
      <nc r="CW181">
        <v>0</v>
      </nc>
      <ndxf>
        <numFmt numFmtId="1" formatCode="0"/>
      </ndxf>
    </rcc>
    <rcc rId="0" sId="2" dxf="1">
      <nc r="CX181" t="inlineStr">
        <is>
          <t/>
        </is>
      </nc>
      <ndxf>
        <numFmt numFmtId="30" formatCode="@"/>
      </ndxf>
    </rcc>
    <rcc rId="0" sId="2" dxf="1" numFmtId="4">
      <nc r="CY181">
        <v>0</v>
      </nc>
      <ndxf>
        <numFmt numFmtId="1" formatCode="0"/>
      </ndxf>
    </rcc>
    <rcc rId="0" sId="2" dxf="1">
      <nc r="CZ181" t="inlineStr">
        <is>
          <t/>
        </is>
      </nc>
      <ndxf>
        <numFmt numFmtId="30" formatCode="@"/>
      </ndxf>
    </rcc>
    <rcc rId="0" sId="2" dxf="1" numFmtId="4">
      <nc r="DA181">
        <v>1</v>
      </nc>
      <ndxf>
        <numFmt numFmtId="1" formatCode="0"/>
      </ndxf>
    </rcc>
    <rcc rId="0" sId="2" dxf="1">
      <nc r="DB181" t="inlineStr">
        <is>
          <t>400002</t>
        </is>
      </nc>
      <ndxf>
        <numFmt numFmtId="30" formatCode="@"/>
      </ndxf>
    </rcc>
    <rcc rId="0" sId="2" dxf="1" numFmtId="4">
      <nc r="DC181">
        <v>1</v>
      </nc>
      <ndxf>
        <numFmt numFmtId="1" formatCode="0"/>
      </ndxf>
    </rcc>
    <rcc rId="0" sId="2" dxf="1">
      <nc r="DD181" t="inlineStr">
        <is>
          <t>22960441</t>
        </is>
      </nc>
      <ndxf>
        <numFmt numFmtId="30" formatCode="@"/>
      </ndxf>
    </rcc>
    <rcc rId="0" sId="2" dxf="1" numFmtId="4">
      <nc r="DE181">
        <v>1</v>
      </nc>
      <ndxf>
        <numFmt numFmtId="1" formatCode="0"/>
      </ndxf>
    </rcc>
    <rcc rId="0" sId="2" dxf="1">
      <nc r="DF181" t="inlineStr">
        <is>
          <t>22960448</t>
        </is>
      </nc>
      <ndxf>
        <numFmt numFmtId="30" formatCode="@"/>
      </ndxf>
    </rcc>
    <rcc rId="0" sId="2" dxf="1" numFmtId="4">
      <nc r="DG181">
        <v>1</v>
      </nc>
      <ndxf>
        <numFmt numFmtId="1" formatCode="0"/>
      </ndxf>
    </rcc>
    <rcc rId="0" sId="2" dxf="1">
      <nc r="DH181" t="inlineStr">
        <is>
          <t>5552585452</t>
        </is>
      </nc>
      <ndxf>
        <numFmt numFmtId="30" formatCode="@"/>
      </ndxf>
    </rcc>
    <rcc rId="0" sId="2" dxf="1" numFmtId="4">
      <nc r="DI181">
        <v>0</v>
      </nc>
      <ndxf>
        <numFmt numFmtId="1" formatCode="0"/>
      </ndxf>
    </rcc>
    <rcc rId="0" sId="2" dxf="1">
      <nc r="DJ181" t="inlineStr">
        <is>
          <t/>
        </is>
      </nc>
      <ndxf>
        <numFmt numFmtId="30" formatCode="@"/>
      </ndxf>
    </rcc>
    <rcc rId="0" sId="2" dxf="1" numFmtId="4">
      <nc r="DK181">
        <v>0</v>
      </nc>
      <ndxf>
        <numFmt numFmtId="1" formatCode="0"/>
      </ndxf>
    </rcc>
    <rcc rId="0" sId="2" dxf="1">
      <nc r="DL181" t="inlineStr">
        <is>
          <t/>
        </is>
      </nc>
      <ndxf>
        <numFmt numFmtId="30" formatCode="@"/>
      </ndxf>
    </rcc>
    <rcc rId="0" sId="2" dxf="1" numFmtId="4">
      <nc r="DM181">
        <v>1</v>
      </nc>
      <ndxf>
        <numFmt numFmtId="1" formatCode="0"/>
      </ndxf>
    </rcc>
    <rcc rId="0" sId="2" dxf="1">
      <nc r="DN181" t="inlineStr">
        <is>
          <t>krc123@gmail.com</t>
        </is>
      </nc>
      <ndxf>
        <numFmt numFmtId="30" formatCode="@"/>
      </ndxf>
    </rcc>
    <rcc rId="0" sId="2" dxf="1" numFmtId="4">
      <nc r="DO181">
        <v>0</v>
      </nc>
      <ndxf>
        <numFmt numFmtId="1" formatCode="0"/>
      </ndxf>
    </rcc>
    <rcc rId="0" sId="2" dxf="1">
      <nc r="DP181" t="inlineStr">
        <is>
          <t/>
        </is>
      </nc>
      <ndxf>
        <numFmt numFmtId="30" formatCode="@"/>
      </ndxf>
    </rcc>
    <rcc rId="0" sId="2" dxf="1" numFmtId="4">
      <nc r="DQ181">
        <v>1</v>
      </nc>
      <ndxf>
        <numFmt numFmtId="1" formatCode="0"/>
      </ndxf>
    </rcc>
    <rcc rId="0" sId="2" dxf="1">
      <nc r="DR181" t="inlineStr">
        <is>
          <t>No</t>
        </is>
      </nc>
      <ndxf>
        <numFmt numFmtId="30" formatCode="@"/>
      </ndxf>
    </rcc>
    <rcc rId="0" sId="2" dxf="1" numFmtId="4">
      <nc r="DS181">
        <v>1</v>
      </nc>
      <ndxf>
        <numFmt numFmtId="1" formatCode="0"/>
      </ndxf>
    </rcc>
    <rcc rId="0" sId="2" dxf="1">
      <nc r="DT181" t="inlineStr">
        <is>
          <t>Private Sec. Employee</t>
        </is>
      </nc>
      <ndxf>
        <numFmt numFmtId="30" formatCode="@"/>
      </ndxf>
    </rcc>
    <rcc rId="0" sId="2" dxf="1" numFmtId="4">
      <nc r="DU181">
        <v>1</v>
      </nc>
      <ndxf>
        <numFmt numFmtId="1" formatCode="0"/>
      </ndxf>
    </rcc>
    <rcc rId="0" sId="2" dxf="1">
      <nc r="DV181" t="inlineStr">
        <is>
          <t/>
        </is>
      </nc>
      <ndxf>
        <numFmt numFmtId="30" formatCode="@"/>
      </ndxf>
    </rcc>
    <rcc rId="0" sId="2" dxf="1" numFmtId="4">
      <nc r="DW181">
        <v>1</v>
      </nc>
      <ndxf>
        <numFmt numFmtId="1" formatCode="0"/>
      </ndxf>
    </rcc>
    <rcc rId="0" sId="2" dxf="1">
      <nc r="DX181" t="inlineStr">
        <is>
          <t/>
        </is>
      </nc>
      <ndxf>
        <numFmt numFmtId="30" formatCode="@"/>
      </ndxf>
    </rcc>
    <rcc rId="0" sId="2" dxf="1" numFmtId="4">
      <nc r="DY181">
        <v>1</v>
      </nc>
      <ndxf>
        <numFmt numFmtId="1" formatCode="0"/>
      </ndxf>
    </rcc>
    <rcc rId="0" sId="2" dxf="1">
      <nc r="DZ181" t="inlineStr">
        <is>
          <t>Individual-IND</t>
        </is>
      </nc>
      <ndxf>
        <numFmt numFmtId="30" formatCode="@"/>
      </ndxf>
    </rcc>
    <rcc rId="0" sId="2" dxf="1" numFmtId="4">
      <nc r="EA181">
        <v>1</v>
      </nc>
      <ndxf>
        <numFmt numFmtId="1" formatCode="0"/>
      </ndxf>
    </rcc>
    <rcc rId="0" sId="2" dxf="1">
      <nc r="EB181" t="inlineStr">
        <is>
          <t>94D</t>
        </is>
      </nc>
      <ndxf>
        <numFmt numFmtId="30" formatCode="@"/>
      </ndxf>
    </rcc>
    <rcc rId="0" sId="2" dxf="1" numFmtId="4">
      <nc r="EC181">
        <v>1</v>
      </nc>
      <ndxf>
        <numFmt numFmtId="1" formatCode="0"/>
      </ndxf>
    </rcc>
    <rcc rId="0" sId="2" dxf="1">
      <nc r="ED181" t="inlineStr">
        <is>
          <t>6981</t>
        </is>
      </nc>
      <ndxf>
        <numFmt numFmtId="30" formatCode="@"/>
      </ndxf>
    </rcc>
    <rcc rId="0" sId="2" dxf="1" numFmtId="4">
      <nc r="EE181">
        <v>1</v>
      </nc>
      <ndxf>
        <numFmt numFmtId="1" formatCode="0"/>
      </ndxf>
    </rcc>
    <rcc rId="0" sId="2" dxf="1">
      <nc r="EF181" t="inlineStr">
        <is>
          <t>6982</t>
        </is>
      </nc>
      <ndxf>
        <numFmt numFmtId="30" formatCode="@"/>
      </ndxf>
    </rcc>
    <rcc rId="0" sId="2" dxf="1" numFmtId="4">
      <nc r="EG181">
        <v>1</v>
      </nc>
      <ndxf>
        <numFmt numFmtId="1" formatCode="0"/>
      </ndxf>
    </rcc>
    <rcc rId="0" sId="2" dxf="1">
      <nc r="EH181" t="inlineStr">
        <is>
          <t>Rural</t>
        </is>
      </nc>
      <ndxf>
        <numFmt numFmtId="30" formatCode="@"/>
      </ndxf>
    </rcc>
    <rcc rId="0" sId="2" dxf="1" numFmtId="4">
      <nc r="EI181">
        <v>1</v>
      </nc>
      <ndxf>
        <numFmt numFmtId="1" formatCode="0"/>
      </ndxf>
    </rcc>
    <rcc rId="0" sId="2" dxf="1">
      <nc r="EJ181" t="inlineStr">
        <is>
          <t>Non-Corporate</t>
        </is>
      </nc>
      <ndxf>
        <numFmt numFmtId="30" formatCode="@"/>
      </ndxf>
    </rcc>
    <rcc rId="0" sId="2" dxf="1" numFmtId="4">
      <nc r="EK181">
        <v>0</v>
      </nc>
      <ndxf>
        <numFmt numFmtId="1" formatCode="0"/>
      </ndxf>
    </rcc>
    <rcc rId="0" sId="2" dxf="1">
      <nc r="EL181" t="inlineStr">
        <is>
          <t/>
        </is>
      </nc>
      <ndxf>
        <numFmt numFmtId="30" formatCode="@"/>
      </ndxf>
    </rcc>
    <rcc rId="0" sId="2" dxf="1" numFmtId="4">
      <nc r="EM181">
        <v>1</v>
      </nc>
      <ndxf>
        <numFmt numFmtId="1" formatCode="0"/>
      </ndxf>
    </rcc>
    <rcc rId="0" sId="2" dxf="1">
      <nc r="EN181" t="inlineStr">
        <is>
          <t>oldDate:7030</t>
        </is>
      </nc>
      <ndxf>
        <numFmt numFmtId="30" formatCode="@"/>
      </ndxf>
    </rcc>
    <rcc rId="0" sId="2" dxf="1" numFmtId="4">
      <nc r="EO181">
        <v>1</v>
      </nc>
      <ndxf>
        <numFmt numFmtId="1" formatCode="0"/>
      </ndxf>
    </rcc>
    <rcc rId="0" sId="2" dxf="1">
      <nc r="EP181" t="inlineStr">
        <is>
          <t>Organized Business - New</t>
        </is>
      </nc>
      <ndxf>
        <numFmt numFmtId="30" formatCode="@"/>
      </ndxf>
    </rcc>
    <rcc rId="0" sId="2" dxf="1" numFmtId="4">
      <nc r="EQ181">
        <v>1</v>
      </nc>
      <ndxf>
        <numFmt numFmtId="1" formatCode="0"/>
      </ndxf>
    </rcc>
    <rcc rId="0" sId="2" dxf="1">
      <nc r="ER181" t="inlineStr">
        <is>
          <t>6983</t>
        </is>
      </nc>
      <ndxf>
        <numFmt numFmtId="30" formatCode="@"/>
      </ndxf>
    </rcc>
    <rcc rId="0" sId="2" dxf="1" numFmtId="4">
      <nc r="ES181">
        <v>1</v>
      </nc>
      <ndxf>
        <numFmt numFmtId="1" formatCode="0"/>
      </ndxf>
    </rcc>
    <rcc rId="0" sId="2" dxf="1">
      <nc r="ET181" t="inlineStr">
        <is>
          <t>No</t>
        </is>
      </nc>
      <ndxf>
        <numFmt numFmtId="30" formatCode="@"/>
      </ndxf>
    </rcc>
    <rcc rId="0" sId="2" dxf="1" numFmtId="4">
      <nc r="EU181">
        <v>0</v>
      </nc>
      <ndxf>
        <numFmt numFmtId="1" formatCode="0"/>
      </ndxf>
    </rcc>
    <rcc rId="0" sId="2" dxf="1">
      <nc r="EV181" t="inlineStr">
        <is>
          <t/>
        </is>
      </nc>
      <ndxf>
        <numFmt numFmtId="30" formatCode="@"/>
      </ndxf>
    </rcc>
    <rcc rId="0" sId="2" dxf="1" numFmtId="4">
      <nc r="EW181">
        <v>0</v>
      </nc>
      <ndxf>
        <numFmt numFmtId="1" formatCode="0"/>
      </ndxf>
    </rcc>
    <rcc rId="0" sId="2" dxf="1" quotePrefix="1">
      <nc r="EX181" t="inlineStr">
        <is>
          <t/>
        </is>
      </nc>
      <ndxf>
        <numFmt numFmtId="30" formatCode="@"/>
      </ndxf>
    </rcc>
    <rcc rId="0" sId="2" dxf="1" numFmtId="4">
      <nc r="EY181">
        <v>0</v>
      </nc>
      <ndxf>
        <numFmt numFmtId="1" formatCode="0"/>
      </ndxf>
    </rcc>
    <rcc rId="0" sId="2" dxf="1">
      <nc r="EZ181" t="inlineStr">
        <is>
          <t/>
        </is>
      </nc>
      <ndxf>
        <numFmt numFmtId="30" formatCode="@"/>
      </ndxf>
    </rcc>
    <rcc rId="0" sId="2" dxf="1" numFmtId="4">
      <nc r="FA181">
        <v>1</v>
      </nc>
      <ndxf>
        <numFmt numFmtId="1" formatCode="0"/>
      </ndxf>
    </rcc>
    <rcc rId="0" sId="2" dxf="1">
      <nc r="FB181" t="inlineStr">
        <is>
          <t>CHECK</t>
        </is>
      </nc>
      <ndxf>
        <numFmt numFmtId="30" formatCode="@"/>
      </ndxf>
    </rcc>
    <rcc rId="0" sId="2" dxf="1" numFmtId="4">
      <nc r="FC181">
        <v>1</v>
      </nc>
      <ndxf>
        <numFmt numFmtId="1" formatCode="0"/>
      </ndxf>
    </rcc>
    <rcc rId="0" sId="2" dxf="1">
      <nc r="FD181" t="inlineStr">
        <is>
          <t>SAVINGS</t>
        </is>
      </nc>
      <ndxf>
        <numFmt numFmtId="30" formatCode="@"/>
      </ndxf>
    </rcc>
    <rcc rId="0" sId="2" dxf="1" numFmtId="4">
      <nc r="FE181">
        <v>0</v>
      </nc>
      <ndxf>
        <numFmt numFmtId="1" formatCode="0"/>
      </ndxf>
    </rcc>
    <rcc rId="0" sId="2" dxf="1">
      <nc r="FF181" t="inlineStr">
        <is>
          <t>India</t>
        </is>
      </nc>
      <ndxf>
        <numFmt numFmtId="30" formatCode="@"/>
      </ndxf>
    </rcc>
    <rcc rId="0" sId="2" dxf="1" numFmtId="4">
      <nc r="FG181">
        <v>1</v>
      </nc>
      <ndxf>
        <numFmt numFmtId="1" formatCode="0"/>
      </ndxf>
    </rcc>
    <rcc rId="0" sId="2" dxf="1">
      <nc r="FH181" t="inlineStr">
        <is>
          <t>6984</t>
        </is>
      </nc>
      <ndxf>
        <numFmt numFmtId="30" formatCode="@"/>
      </ndxf>
    </rcc>
    <rcc rId="0" sId="2" dxf="1" numFmtId="4">
      <nc r="FI181">
        <v>0</v>
      </nc>
      <ndxf>
        <numFmt numFmtId="1" formatCode="0"/>
      </ndxf>
    </rcc>
    <rcc rId="0" sId="2" dxf="1">
      <nc r="FJ181" t="inlineStr">
        <is>
          <t>1236789012</t>
        </is>
      </nc>
      <ndxf>
        <numFmt numFmtId="30" formatCode="@"/>
      </ndxf>
    </rcc>
    <rcc rId="0" sId="2" dxf="1" numFmtId="4">
      <nc r="FK181">
        <v>1</v>
      </nc>
      <ndxf>
        <numFmt numFmtId="1" formatCode="0"/>
      </ndxf>
    </rcc>
    <rcc rId="0" sId="2" dxf="1">
      <nc r="FL181" t="inlineStr">
        <is>
          <t>Self</t>
        </is>
      </nc>
      <ndxf>
        <numFmt numFmtId="30" formatCode="@"/>
      </ndxf>
    </rcc>
    <rcc rId="0" sId="2" dxf="1" numFmtId="4">
      <nc r="FM181">
        <v>1</v>
      </nc>
      <ndxf>
        <numFmt numFmtId="1" formatCode="0"/>
      </ndxf>
    </rcc>
    <rcc rId="0" sId="2" dxf="1">
      <nc r="FN181" t="inlineStr">
        <is>
          <t>abcd5498498</t>
        </is>
      </nc>
      <ndxf>
        <numFmt numFmtId="30" formatCode="@"/>
      </ndxf>
    </rcc>
    <rcc rId="0" sId="2" dxf="1" numFmtId="4">
      <nc r="FO181">
        <v>1</v>
      </nc>
      <ndxf>
        <numFmt numFmtId="1" formatCode="0"/>
      </ndxf>
    </rcc>
    <rcc rId="0" sId="2" dxf="1">
      <nc r="FP181" t="inlineStr">
        <is>
          <t>No</t>
        </is>
      </nc>
      <ndxf>
        <numFmt numFmtId="30" formatCode="@"/>
      </ndxf>
    </rcc>
    <rcc rId="0" sId="2" dxf="1">
      <nc r="FQ181" t="inlineStr">
        <is>
          <t>0</t>
        </is>
      </nc>
      <ndxf>
        <numFmt numFmtId="30" formatCode="@"/>
      </ndxf>
    </rcc>
    <rcc rId="0" sId="2" dxf="1">
      <nc r="FR181" t="inlineStr">
        <is>
          <t/>
        </is>
      </nc>
      <ndxf>
        <numFmt numFmtId="30" formatCode="@"/>
      </ndxf>
    </rcc>
    <rcc rId="0" sId="2" dxf="1" numFmtId="4">
      <nc r="FS181">
        <v>1</v>
      </nc>
      <ndxf>
        <numFmt numFmtId="1" formatCode="0"/>
      </ndxf>
    </rcc>
    <rcc rId="0" sId="2" dxf="1">
      <nc r="FT181" t="inlineStr">
        <is>
          <t>6986</t>
        </is>
      </nc>
      <ndxf>
        <numFmt numFmtId="30" formatCode="@"/>
      </ndxf>
    </rcc>
    <rcc rId="0" sId="2" dxf="1" numFmtId="4">
      <nc r="FU181">
        <v>0</v>
      </nc>
      <ndxf>
        <numFmt numFmtId="1" formatCode="0"/>
      </ndxf>
    </rcc>
    <rcc rId="0" sId="2" dxf="1">
      <nc r="FV181" t="inlineStr">
        <is>
          <t/>
        </is>
      </nc>
      <ndxf>
        <numFmt numFmtId="30" formatCode="@"/>
      </ndxf>
    </rcc>
    <rcc rId="0" sId="2" dxf="1" numFmtId="4">
      <nc r="FW181">
        <v>0</v>
      </nc>
      <ndxf>
        <numFmt numFmtId="1" formatCode="0"/>
      </ndxf>
    </rcc>
    <rcc rId="0" sId="2" dxf="1">
      <nc r="FX181" t="inlineStr">
        <is>
          <t/>
        </is>
      </nc>
      <ndxf>
        <numFmt numFmtId="30" formatCode="@"/>
      </ndxf>
    </rcc>
    <rcc rId="0" sId="2" dxf="1" numFmtId="4">
      <nc r="FY181">
        <v>0</v>
      </nc>
      <ndxf>
        <numFmt numFmtId="1" formatCode="0"/>
      </ndxf>
    </rcc>
    <rcc rId="0" sId="2" dxf="1">
      <nc r="FZ181" t="inlineStr">
        <is>
          <t/>
        </is>
      </nc>
      <ndxf>
        <numFmt numFmtId="30" formatCode="@"/>
      </ndxf>
    </rcc>
    <rcc rId="0" sId="2" dxf="1" numFmtId="4">
      <nc r="GA181">
        <v>0</v>
      </nc>
      <ndxf>
        <numFmt numFmtId="1" formatCode="0"/>
      </ndxf>
    </rcc>
    <rcc rId="0" sId="2" dxf="1">
      <nc r="GB181" t="inlineStr">
        <is>
          <t/>
        </is>
      </nc>
      <ndxf>
        <numFmt numFmtId="30" formatCode="@"/>
      </ndxf>
    </rcc>
    <rcc rId="0" sId="2" dxf="1" numFmtId="4">
      <nc r="GC181">
        <v>0</v>
      </nc>
      <ndxf>
        <numFmt numFmtId="1" formatCode="0"/>
      </ndxf>
    </rcc>
    <rcc rId="0" sId="2" dxf="1">
      <nc r="GD181" t="inlineStr">
        <is>
          <t/>
        </is>
      </nc>
      <ndxf>
        <numFmt numFmtId="30" formatCode="@"/>
      </ndxf>
    </rcc>
    <rcc rId="0" sId="2" dxf="1" numFmtId="4">
      <nc r="GE181">
        <v>0</v>
      </nc>
      <ndxf>
        <numFmt numFmtId="1" formatCode="0"/>
      </ndxf>
    </rcc>
    <rcc rId="0" sId="2" dxf="1">
      <nc r="GF181" t="inlineStr">
        <is>
          <t/>
        </is>
      </nc>
      <ndxf>
        <numFmt numFmtId="30" formatCode="@"/>
      </ndxf>
    </rcc>
    <rcc rId="0" sId="2" dxf="1" numFmtId="4">
      <nc r="GG181">
        <v>0</v>
      </nc>
      <ndxf>
        <numFmt numFmtId="1" formatCode="0"/>
      </ndxf>
    </rcc>
    <rcc rId="0" sId="2" dxf="1">
      <nc r="GH181" t="inlineStr">
        <is>
          <t/>
        </is>
      </nc>
      <ndxf>
        <numFmt numFmtId="30" formatCode="@"/>
      </ndxf>
    </rcc>
    <rcc rId="0" sId="2" dxf="1" numFmtId="4">
      <nc r="GI181">
        <v>0</v>
      </nc>
      <ndxf>
        <numFmt numFmtId="1" formatCode="0"/>
      </ndxf>
    </rcc>
    <rcc rId="0" sId="2" dxf="1">
      <nc r="GJ181" t="inlineStr">
        <is>
          <t/>
        </is>
      </nc>
      <ndxf>
        <numFmt numFmtId="30" formatCode="@"/>
      </ndxf>
    </rcc>
    <rcc rId="0" sId="2" dxf="1" numFmtId="4">
      <nc r="GK181">
        <v>0</v>
      </nc>
      <ndxf>
        <numFmt numFmtId="1" formatCode="0"/>
      </ndxf>
    </rcc>
    <rcc rId="0" sId="2" dxf="1">
      <nc r="GL181" t="inlineStr">
        <is>
          <t/>
        </is>
      </nc>
      <ndxf>
        <numFmt numFmtId="30" formatCode="@"/>
      </ndxf>
    </rcc>
    <rcc rId="0" sId="2" dxf="1" numFmtId="4">
      <nc r="GM181">
        <v>0</v>
      </nc>
      <ndxf>
        <numFmt numFmtId="1" formatCode="0"/>
      </ndxf>
    </rcc>
    <rcc rId="0" sId="2" dxf="1">
      <nc r="GN181" t="inlineStr">
        <is>
          <t/>
        </is>
      </nc>
      <ndxf>
        <numFmt numFmtId="30" formatCode="@"/>
      </ndxf>
    </rcc>
    <rcc rId="0" sId="2" dxf="1" numFmtId="4">
      <nc r="GO181">
        <v>0</v>
      </nc>
      <ndxf>
        <numFmt numFmtId="1" formatCode="0"/>
      </ndxf>
    </rcc>
    <rcc rId="0" sId="2" dxf="1">
      <nc r="GP181" t="inlineStr">
        <is>
          <t/>
        </is>
      </nc>
      <ndxf>
        <numFmt numFmtId="30" formatCode="@"/>
      </ndxf>
    </rcc>
    <rcc rId="0" sId="2" dxf="1" numFmtId="4">
      <nc r="GQ181">
        <v>0</v>
      </nc>
      <ndxf>
        <numFmt numFmtId="1" formatCode="0"/>
      </ndxf>
    </rcc>
    <rcc rId="0" sId="2" dxf="1">
      <nc r="GR181" t="inlineStr">
        <is>
          <t/>
        </is>
      </nc>
      <ndxf>
        <numFmt numFmtId="30" formatCode="@"/>
      </ndxf>
    </rcc>
    <rcc rId="0" sId="2" dxf="1" numFmtId="4">
      <nc r="GS181">
        <v>0</v>
      </nc>
      <ndxf>
        <numFmt numFmtId="1" formatCode="0"/>
      </ndxf>
    </rcc>
    <rcc rId="0" sId="2" dxf="1">
      <nc r="GT181" t="inlineStr">
        <is>
          <t/>
        </is>
      </nc>
      <ndxf>
        <numFmt numFmtId="30" formatCode="@"/>
      </ndxf>
    </rcc>
    <rcc rId="0" sId="2" dxf="1" numFmtId="4">
      <nc r="GU181">
        <v>0</v>
      </nc>
      <ndxf>
        <numFmt numFmtId="1" formatCode="0"/>
      </ndxf>
    </rcc>
    <rcc rId="0" sId="2" dxf="1">
      <nc r="GV181" t="inlineStr">
        <is>
          <t/>
        </is>
      </nc>
      <ndxf>
        <numFmt numFmtId="30" formatCode="@"/>
      </ndxf>
    </rcc>
    <rcc rId="0" sId="2" dxf="1" numFmtId="4">
      <nc r="GW181">
        <v>0</v>
      </nc>
      <ndxf>
        <numFmt numFmtId="1" formatCode="0"/>
      </ndxf>
    </rcc>
    <rcc rId="0" sId="2" dxf="1">
      <nc r="GX181" t="inlineStr">
        <is>
          <t/>
        </is>
      </nc>
      <ndxf>
        <numFmt numFmtId="30" formatCode="@"/>
      </ndxf>
    </rcc>
    <rcc rId="0" sId="2" dxf="1" numFmtId="4">
      <nc r="GY181">
        <v>0</v>
      </nc>
      <ndxf>
        <numFmt numFmtId="1" formatCode="0"/>
      </ndxf>
    </rcc>
    <rcc rId="0" sId="2" dxf="1">
      <nc r="GZ181" t="inlineStr">
        <is>
          <t/>
        </is>
      </nc>
      <ndxf>
        <numFmt numFmtId="30" formatCode="@"/>
      </ndxf>
    </rcc>
    <rcc rId="0" sId="2" dxf="1" numFmtId="4">
      <nc r="HA181">
        <v>0</v>
      </nc>
      <ndxf>
        <numFmt numFmtId="1" formatCode="0"/>
      </ndxf>
    </rcc>
    <rcc rId="0" sId="2" dxf="1">
      <nc r="HB181" t="inlineStr">
        <is>
          <t/>
        </is>
      </nc>
      <ndxf>
        <numFmt numFmtId="30" formatCode="@"/>
      </ndxf>
    </rcc>
    <rcc rId="0" sId="2" dxf="1" numFmtId="4">
      <nc r="HC181">
        <v>0</v>
      </nc>
      <ndxf>
        <numFmt numFmtId="1" formatCode="0"/>
      </ndxf>
    </rcc>
    <rcc rId="0" sId="2" dxf="1">
      <nc r="HD181" t="inlineStr">
        <is>
          <t/>
        </is>
      </nc>
      <ndxf>
        <numFmt numFmtId="30" formatCode="@"/>
      </ndxf>
    </rcc>
    <rcc rId="0" sId="2" dxf="1" numFmtId="4">
      <nc r="HE181">
        <v>0</v>
      </nc>
      <ndxf>
        <numFmt numFmtId="1" formatCode="0"/>
      </ndxf>
    </rcc>
    <rcc rId="0" sId="2" dxf="1">
      <nc r="HF181" t="inlineStr">
        <is>
          <t/>
        </is>
      </nc>
      <ndxf>
        <numFmt numFmtId="30" formatCode="@"/>
      </ndxf>
    </rcc>
    <rcc rId="0" sId="2" dxf="1" numFmtId="4">
      <nc r="HG181">
        <v>1</v>
      </nc>
      <ndxf>
        <numFmt numFmtId="1" formatCode="0"/>
      </ndxf>
    </rcc>
    <rcc rId="0" sId="2" dxf="1" numFmtId="4">
      <nc r="HH181">
        <v>0</v>
      </nc>
      <ndxf>
        <numFmt numFmtId="1" formatCode="0"/>
      </ndxf>
    </rcc>
    <rcc rId="0" sId="2" dxf="1" numFmtId="4">
      <nc r="HI181">
        <v>0</v>
      </nc>
      <ndxf>
        <numFmt numFmtId="1" formatCode="0"/>
      </ndxf>
    </rcc>
    <rcc rId="0" sId="2" dxf="1" numFmtId="4">
      <nc r="HJ181">
        <v>0</v>
      </nc>
      <ndxf>
        <numFmt numFmtId="1" formatCode="0"/>
      </ndxf>
    </rcc>
    <rcc rId="0" sId="2" dxf="1" numFmtId="4">
      <nc r="HK181">
        <v>0</v>
      </nc>
      <ndxf>
        <numFmt numFmtId="1" formatCode="0"/>
      </ndxf>
    </rcc>
    <rcc rId="0" sId="2" dxf="1" numFmtId="4">
      <nc r="HL181">
        <v>0</v>
      </nc>
      <ndxf>
        <numFmt numFmtId="1" formatCode="0"/>
      </ndxf>
    </rcc>
    <rcc rId="0" sId="2" dxf="1" numFmtId="4">
      <nc r="HM181">
        <v>0</v>
      </nc>
      <ndxf>
        <numFmt numFmtId="1" formatCode="0"/>
      </ndxf>
    </rcc>
    <rcc rId="0" sId="2" dxf="1" numFmtId="4">
      <nc r="HN181">
        <v>0</v>
      </nc>
      <ndxf>
        <numFmt numFmtId="1" formatCode="0"/>
      </ndxf>
    </rcc>
    <rcc rId="0" sId="2" dxf="1" numFmtId="4">
      <nc r="HO181">
        <v>0</v>
      </nc>
      <ndxf>
        <numFmt numFmtId="1" formatCode="0"/>
      </ndxf>
    </rcc>
    <rcc rId="0" sId="2" dxf="1" numFmtId="4">
      <nc r="HP181">
        <v>0</v>
      </nc>
      <ndxf>
        <numFmt numFmtId="1" formatCode="0"/>
      </ndxf>
    </rcc>
    <rcc rId="0" sId="2" dxf="1">
      <nc r="HQ181" t="inlineStr">
        <is>
          <t/>
        </is>
      </nc>
      <ndxf>
        <numFmt numFmtId="30" formatCode="@"/>
      </ndxf>
    </rcc>
    <rcc rId="0" sId="2" dxf="1" numFmtId="4">
      <nc r="HR181">
        <v>0</v>
      </nc>
      <ndxf>
        <numFmt numFmtId="1" formatCode="0"/>
      </ndxf>
    </rcc>
    <rcc rId="0" sId="2" dxf="1">
      <nc r="HS181" t="inlineStr">
        <is>
          <t/>
        </is>
      </nc>
      <ndxf>
        <numFmt numFmtId="30" formatCode="@"/>
      </ndxf>
    </rcc>
    <rcc rId="0" sId="2" dxf="1" numFmtId="4">
      <nc r="HT181">
        <v>0</v>
      </nc>
      <ndxf>
        <numFmt numFmtId="1" formatCode="0"/>
      </ndxf>
    </rcc>
    <rcc rId="0" sId="2" dxf="1" numFmtId="4">
      <nc r="HU181">
        <v>0</v>
      </nc>
      <ndxf>
        <numFmt numFmtId="1" formatCode="0"/>
      </ndxf>
    </rcc>
    <rcc rId="0" sId="2" dxf="1" numFmtId="4">
      <nc r="HV181">
        <v>0</v>
      </nc>
      <ndxf>
        <numFmt numFmtId="1" formatCode="0"/>
      </ndxf>
    </rcc>
    <rcc rId="0" sId="2" dxf="1" numFmtId="4">
      <nc r="HW181">
        <v>0</v>
      </nc>
      <ndxf>
        <numFmt numFmtId="1" formatCode="0"/>
      </ndxf>
    </rcc>
    <rcc rId="0" sId="2" dxf="1" numFmtId="4">
      <nc r="HX181">
        <v>0</v>
      </nc>
      <ndxf>
        <numFmt numFmtId="1" formatCode="0"/>
      </ndxf>
    </rcc>
    <rcc rId="0" sId="2" dxf="1" numFmtId="4">
      <nc r="HY181">
        <v>0</v>
      </nc>
      <ndxf>
        <numFmt numFmtId="1" formatCode="0"/>
      </ndxf>
    </rcc>
    <rcc rId="0" sId="2" dxf="1" numFmtId="4">
      <nc r="HZ181">
        <v>0</v>
      </nc>
      <ndxf>
        <numFmt numFmtId="1" formatCode="0"/>
      </ndxf>
    </rcc>
    <rcc rId="0" sId="2" dxf="1" numFmtId="4">
      <nc r="IA181">
        <v>0</v>
      </nc>
      <ndxf>
        <numFmt numFmtId="1" formatCode="0"/>
      </ndxf>
    </rcc>
    <rcc rId="0" sId="2" dxf="1">
      <nc r="IB181" t="inlineStr">
        <is>
          <t/>
        </is>
      </nc>
      <ndxf>
        <numFmt numFmtId="30" formatCode="@"/>
      </ndxf>
    </rcc>
    <rcc rId="0" sId="2" dxf="1" numFmtId="4">
      <nc r="IC181">
        <v>0</v>
      </nc>
      <ndxf>
        <numFmt numFmtId="1" formatCode="0"/>
      </ndxf>
    </rcc>
    <rcc rId="0" sId="2">
      <nc r="ID181" t="inlineStr">
        <is>
          <t/>
        </is>
      </nc>
    </rcc>
    <rcc rId="0" sId="2" dxf="1" numFmtId="4">
      <nc r="IE181">
        <v>0</v>
      </nc>
      <ndxf>
        <numFmt numFmtId="1" formatCode="0"/>
        <alignment horizontal="left" vertical="top"/>
      </ndxf>
    </rcc>
    <rcc rId="0" sId="2">
      <nc r="IF181" t="inlineStr">
        <is>
          <t/>
        </is>
      </nc>
    </rcc>
    <rcc rId="0" sId="2" dxf="1" numFmtId="4">
      <nc r="IG181">
        <v>0</v>
      </nc>
      <ndxf>
        <numFmt numFmtId="1" formatCode="0"/>
        <alignment horizontal="left" vertical="top"/>
      </ndxf>
    </rcc>
    <rcc rId="0" sId="2">
      <nc r="IH181" t="inlineStr">
        <is>
          <t/>
        </is>
      </nc>
    </rcc>
    <rcc rId="0" sId="2">
      <nc r="II181">
        <v>0</v>
      </nc>
    </rcc>
    <rcc rId="0" sId="2">
      <nc r="IJ181" t="inlineStr">
        <is>
          <t/>
        </is>
      </nc>
    </rcc>
    <rcc rId="0" sId="2">
      <nc r="IK181">
        <v>0</v>
      </nc>
    </rcc>
    <rcc rId="0" sId="2">
      <nc r="IL181" t="inlineStr">
        <is>
          <t/>
        </is>
      </nc>
    </rcc>
    <rcc rId="0" sId="2">
      <nc r="IM181">
        <v>0</v>
      </nc>
    </rcc>
    <rcc rId="0" sId="2">
      <nc r="IN181" t="inlineStr">
        <is>
          <t/>
        </is>
      </nc>
    </rcc>
    <rcc rId="0" sId="2">
      <nc r="IO181">
        <v>0</v>
      </nc>
    </rcc>
    <rcc rId="0" sId="2">
      <nc r="IP181" t="inlineStr">
        <is>
          <t/>
        </is>
      </nc>
    </rcc>
    <rcc rId="0" sId="2">
      <nc r="IQ181">
        <v>0</v>
      </nc>
    </rcc>
    <rcc rId="0" sId="2">
      <nc r="IR181" t="inlineStr">
        <is>
          <t/>
        </is>
      </nc>
    </rcc>
    <rcc rId="0" sId="2">
      <nc r="IS181">
        <v>0</v>
      </nc>
    </rcc>
    <rcc rId="0" sId="2">
      <nc r="IT181" t="inlineStr">
        <is>
          <t/>
        </is>
      </nc>
    </rcc>
    <rcc rId="0" sId="2">
      <nc r="IU181">
        <v>0</v>
      </nc>
    </rcc>
    <rcc rId="0" sId="2">
      <nc r="IV181" t="inlineStr">
        <is>
          <t/>
        </is>
      </nc>
    </rcc>
    <rcc rId="0" sId="2">
      <nc r="IW181">
        <v>0</v>
      </nc>
    </rcc>
    <rcc rId="0" sId="2">
      <nc r="IX181" t="inlineStr">
        <is>
          <t/>
        </is>
      </nc>
    </rcc>
    <rcc rId="0" sId="2">
      <nc r="IY181">
        <v>0</v>
      </nc>
    </rcc>
    <rcc rId="0" sId="2">
      <nc r="IZ181" t="inlineStr">
        <is>
          <t/>
        </is>
      </nc>
    </rcc>
    <rcc rId="0" sId="2">
      <nc r="JA181">
        <v>0</v>
      </nc>
    </rcc>
    <rcc rId="0" sId="2">
      <nc r="JB181" t="inlineStr">
        <is>
          <t/>
        </is>
      </nc>
    </rcc>
    <rcc rId="0" sId="2">
      <nc r="JC181">
        <v>0</v>
      </nc>
    </rcc>
    <rcc rId="0" sId="2">
      <nc r="JD181" t="inlineStr">
        <is>
          <t/>
        </is>
      </nc>
    </rcc>
    <rcc rId="0" sId="2">
      <nc r="JE181">
        <v>0</v>
      </nc>
    </rcc>
    <rcc rId="0" sId="2">
      <nc r="JF181" t="inlineStr">
        <is>
          <t/>
        </is>
      </nc>
    </rcc>
    <rcc rId="0" sId="2">
      <nc r="JG181">
        <v>0</v>
      </nc>
    </rcc>
    <rcc rId="0" sId="2">
      <nc r="JH181" t="inlineStr">
        <is>
          <t/>
        </is>
      </nc>
    </rcc>
    <rcc rId="0" sId="2">
      <nc r="JI181">
        <v>0</v>
      </nc>
    </rcc>
    <rcc rId="0" sId="2">
      <nc r="JJ181">
        <v>0</v>
      </nc>
    </rcc>
    <rcc rId="0" sId="2">
      <nc r="JK181">
        <v>0</v>
      </nc>
    </rcc>
    <rcc rId="0" sId="2">
      <nc r="JL181">
        <v>0</v>
      </nc>
    </rcc>
    <rcc rId="0" sId="2">
      <nc r="JM181">
        <v>0</v>
      </nc>
    </rcc>
    <rcc rId="0" sId="2">
      <nc r="JN181" t="inlineStr">
        <is>
          <t/>
        </is>
      </nc>
    </rcc>
    <rcc rId="0" sId="2">
      <nc r="JO181">
        <v>0</v>
      </nc>
    </rcc>
    <rcc rId="0" sId="2">
      <nc r="JP181" t="inlineStr">
        <is>
          <t/>
        </is>
      </nc>
    </rcc>
    <rcc rId="0" sId="2">
      <nc r="JQ181">
        <v>0</v>
      </nc>
    </rcc>
    <rcc rId="0" sId="2">
      <nc r="JR181" t="inlineStr">
        <is>
          <t/>
        </is>
      </nc>
    </rcc>
    <rcc rId="0" sId="2">
      <nc r="JS181">
        <v>0</v>
      </nc>
    </rcc>
    <rcc rId="0" sId="2">
      <nc r="JT181" t="inlineStr">
        <is>
          <t/>
        </is>
      </nc>
    </rcc>
    <rcc rId="0" sId="2">
      <nc r="JU181">
        <v>0</v>
      </nc>
    </rcc>
    <rcc rId="0" sId="2">
      <nc r="JV181" t="inlineStr">
        <is>
          <t/>
        </is>
      </nc>
    </rcc>
    <rcc rId="0" sId="2">
      <nc r="JW181">
        <v>0</v>
      </nc>
    </rcc>
    <rcc rId="0" sId="2">
      <nc r="JX181" t="inlineStr">
        <is>
          <t/>
        </is>
      </nc>
    </rcc>
    <rcc rId="0" sId="2">
      <nc r="JY181">
        <v>0</v>
      </nc>
    </rcc>
    <rcc rId="0" sId="2">
      <nc r="JZ181" t="inlineStr">
        <is>
          <t/>
        </is>
      </nc>
    </rcc>
    <rcc rId="0" sId="2">
      <nc r="KA181">
        <v>0</v>
      </nc>
    </rcc>
    <rcc rId="0" sId="2">
      <nc r="KB181" t="inlineStr">
        <is>
          <t/>
        </is>
      </nc>
    </rcc>
    <rcc rId="0" sId="2">
      <nc r="KC181">
        <v>0</v>
      </nc>
    </rcc>
    <rcc rId="0" sId="2">
      <nc r="KD181" t="inlineStr">
        <is>
          <t/>
        </is>
      </nc>
    </rcc>
    <rcc rId="0" sId="2" dxf="1" numFmtId="4">
      <nc r="KE181">
        <v>0</v>
      </nc>
      <ndxf>
        <numFmt numFmtId="1" formatCode="0"/>
      </ndxf>
    </rcc>
    <rcc rId="0" sId="2">
      <nc r="KF181" t="inlineStr">
        <is>
          <t/>
        </is>
      </nc>
    </rcc>
    <rcc rId="0" sId="2" dxf="1" numFmtId="4">
      <nc r="KG181">
        <v>0</v>
      </nc>
      <ndxf>
        <numFmt numFmtId="1" formatCode="0"/>
      </ndxf>
    </rcc>
    <rcc rId="0" sId="2">
      <nc r="KH181" t="inlineStr">
        <is>
          <t/>
        </is>
      </nc>
    </rcc>
    <rcc rId="0" sId="2" dxf="1" numFmtId="4">
      <nc r="KI181">
        <v>0</v>
      </nc>
      <ndxf>
        <numFmt numFmtId="1" formatCode="0"/>
      </ndxf>
    </rcc>
    <rcc rId="0" sId="2" dxf="1" numFmtId="4">
      <nc r="KJ181">
        <v>0</v>
      </nc>
      <ndxf>
        <numFmt numFmtId="1" formatCode="0"/>
      </ndxf>
    </rcc>
    <rcc rId="0" sId="2">
      <nc r="KK181" t="inlineStr">
        <is>
          <t/>
        </is>
      </nc>
    </rcc>
    <rcc rId="0" sId="2" dxf="1" numFmtId="4">
      <nc r="KL181">
        <v>0</v>
      </nc>
      <ndxf>
        <numFmt numFmtId="1" formatCode="0"/>
      </ndxf>
    </rcc>
    <rcc rId="0" sId="2">
      <nc r="KM181" t="inlineStr">
        <is>
          <t/>
        </is>
      </nc>
    </rcc>
    <rcc rId="0" sId="2" dxf="1" numFmtId="4">
      <nc r="KN181">
        <v>0</v>
      </nc>
      <ndxf>
        <numFmt numFmtId="1" formatCode="0"/>
      </ndxf>
    </rcc>
    <rcc rId="0" sId="2">
      <nc r="KO181" t="inlineStr">
        <is>
          <t/>
        </is>
      </nc>
    </rcc>
    <rcc rId="0" sId="2" dxf="1" numFmtId="4">
      <nc r="KP181">
        <v>0</v>
      </nc>
      <ndxf>
        <numFmt numFmtId="1" formatCode="0"/>
      </ndxf>
    </rcc>
    <rcc rId="0" sId="2" quotePrefix="1">
      <nc r="KQ181" t="inlineStr">
        <is>
          <t>12345678945612</t>
        </is>
      </nc>
    </rcc>
    <rcc rId="0" sId="2" dxf="1" numFmtId="4">
      <nc r="KR181">
        <v>0</v>
      </nc>
      <ndxf>
        <numFmt numFmtId="1" formatCode="0"/>
      </ndxf>
    </rcc>
    <rcc rId="0" sId="2">
      <nc r="KS181" t="inlineStr">
        <is>
          <t>Completed</t>
        </is>
      </nc>
    </rcc>
    <rcc rId="0" sId="2">
      <nc r="KT181">
        <v>0</v>
      </nc>
    </rcc>
    <rcc rId="0" sId="2">
      <nc r="KU181">
        <v>1</v>
      </nc>
    </rcc>
    <rcc rId="0" sId="2" quotePrefix="1">
      <nc r="KV181" t="inlineStr">
        <is>
          <t>Normal,Composite,Casual</t>
        </is>
      </nc>
    </rcc>
    <rcc rId="0" sId="2">
      <nc r="KW181">
        <v>1</v>
      </nc>
    </rcc>
  </rrc>
  <rrc rId="38122" sId="2" ref="A181:XFD181" action="deleteRow">
    <undo index="65535" exp="area" ref3D="1" dr="$D$1:$AI$1048576" dn="Z_6196B474_1466_49BE_8C38_AA4C1C5D512E_.wvu.Cols" sId="2"/>
    <undo index="65535" exp="area" ref3D="1" dr="$A$1:$XFD$286" dn="Z_479B8CD4_91E2_4AF7_BD60_AFF78A900F6C_.wvu.FilterData" sId="2"/>
    <rfmt sheetId="2" xfDxf="1" sqref="A181:XFD181" start="0" length="0"/>
    <rcc rId="0" sId="2">
      <nc r="A181">
        <v>0</v>
      </nc>
    </rcc>
    <rcc rId="0" sId="2" dxf="1">
      <nc r="B181" t="inlineStr">
        <is>
          <t>PRPK0064</t>
        </is>
      </nc>
      <ndxf>
        <numFmt numFmtId="30" formatCode="@"/>
      </ndxf>
    </rcc>
    <rcc rId="0" sId="2" dxf="1">
      <nc r="C181" t="inlineStr">
        <is>
          <t>Motor_CV-G_0015</t>
        </is>
      </nc>
      <ndxf>
        <numFmt numFmtId="30" formatCode="@"/>
      </ndxf>
    </rcc>
    <rcc rId="0" sId="2" dxf="1" numFmtId="4">
      <nc r="D181">
        <v>1</v>
      </nc>
      <ndxf>
        <numFmt numFmtId="1" formatCode="0"/>
      </ndxf>
    </rcc>
    <rcc rId="0" sId="2" dxf="1">
      <nc r="E181" t="inlineStr">
        <is>
          <t>add</t>
        </is>
      </nc>
      <ndxf>
        <numFmt numFmtId="30" formatCode="@"/>
      </ndxf>
    </rcc>
    <rcc rId="0" sId="2" dxf="1">
      <nc r="F181" t="inlineStr">
        <is>
          <t>none</t>
        </is>
      </nc>
      <ndxf>
        <numFmt numFmtId="30" formatCode="@"/>
      </ndxf>
    </rcc>
    <rcc rId="0" sId="2" dxf="1">
      <nc r="G181" t="inlineStr">
        <is>
          <t>none</t>
        </is>
      </nc>
      <ndxf>
        <numFmt numFmtId="30" formatCode="@"/>
      </ndxf>
    </rcc>
    <rcc rId="0" sId="2" dxf="1">
      <nc r="H181" t="inlineStr">
        <is>
          <t>none</t>
        </is>
      </nc>
      <ndxf>
        <numFmt numFmtId="30" formatCode="@"/>
      </ndxf>
    </rcc>
    <rcc rId="0" sId="2" dxf="1">
      <nc r="I181" t="inlineStr">
        <is>
          <t>Yes</t>
        </is>
      </nc>
      <ndxf>
        <numFmt numFmtId="30" formatCode="@"/>
      </ndxf>
    </rcc>
    <rcc rId="0" sId="2" dxf="1">
      <nc r="J181" t="inlineStr">
        <is>
          <t>Motor</t>
        </is>
      </nc>
      <ndxf>
        <numFmt numFmtId="30" formatCode="@"/>
      </ndxf>
    </rcc>
    <rcc rId="0" sId="2" dxf="1">
      <nc r="K181" t="inlineStr">
        <is>
          <t>CV</t>
        </is>
      </nc>
      <ndxf>
        <numFmt numFmtId="30" formatCode="@"/>
      </ndxf>
    </rcc>
    <rcc rId="0" sId="2" dxf="1">
      <nc r="L181" t="inlineStr">
        <is>
          <t>none</t>
        </is>
      </nc>
      <ndxf>
        <numFmt numFmtId="30" formatCode="@"/>
      </ndxf>
    </rcc>
    <rfmt sheetId="2" sqref="M181" start="0" length="0">
      <dxf>
        <numFmt numFmtId="30" formatCode="@"/>
      </dxf>
    </rfmt>
    <rcc rId="0" sId="2" dxf="1">
      <nc r="N181" t="inlineStr">
        <is>
          <t>PRPK0548,PRPK0556,PRPK0557</t>
        </is>
      </nc>
      <ndxf>
        <numFmt numFmtId="30" formatCode="@"/>
      </ndxf>
    </rcc>
    <rcc rId="0" sId="2" dxf="1">
      <nc r="O181" t="inlineStr">
        <is>
          <t/>
        </is>
      </nc>
      <ndxf>
        <numFmt numFmtId="30" formatCode="@"/>
        <alignment horizontal="left" vertical="top"/>
      </ndxf>
    </rcc>
    <rcc rId="0" sId="2" dxf="1">
      <nc r="P181" t="inlineStr">
        <is>
          <t/>
        </is>
      </nc>
      <ndxf>
        <numFmt numFmtId="30" formatCode="@"/>
      </ndxf>
    </rcc>
    <rcc rId="0" sId="2" dxf="1">
      <nc r="Q181" t="inlineStr">
        <is>
          <t/>
        </is>
      </nc>
      <ndxf>
        <numFmt numFmtId="30" formatCode="@"/>
      </ndxf>
    </rcc>
    <rcc rId="0" sId="2" dxf="1">
      <nc r="R181" t="inlineStr">
        <is>
          <t/>
        </is>
      </nc>
      <ndxf>
        <numFmt numFmtId="30" formatCode="@"/>
      </ndxf>
    </rcc>
    <rcc rId="0" sId="2" dxf="1">
      <nc r="S181" t="inlineStr">
        <is>
          <t/>
        </is>
      </nc>
      <ndxf>
        <numFmt numFmtId="30" formatCode="@"/>
      </ndxf>
    </rcc>
    <rcc rId="0" sId="2" dxf="1">
      <nc r="T181" t="inlineStr">
        <is>
          <t/>
        </is>
      </nc>
      <ndxf>
        <numFmt numFmtId="30" formatCode="@"/>
      </ndxf>
    </rcc>
    <rcc rId="0" sId="2" dxf="1">
      <nc r="U181" t="inlineStr">
        <is>
          <t/>
        </is>
      </nc>
      <ndxf>
        <numFmt numFmtId="30" formatCode="@"/>
      </ndxf>
    </rcc>
    <rcc rId="0" sId="2">
      <nc r="V181" t="inlineStr">
        <is>
          <t/>
        </is>
      </nc>
    </rcc>
    <rcc rId="0" sId="2" dxf="1">
      <nc r="W181" t="inlineStr">
        <is>
          <t/>
        </is>
      </nc>
      <ndxf>
        <numFmt numFmtId="30" formatCode="@"/>
      </ndxf>
    </rcc>
    <rcc rId="0" sId="2" dxf="1">
      <nc r="Y181" t="inlineStr">
        <is>
          <t/>
        </is>
      </nc>
      <ndxf>
        <numFmt numFmtId="30" formatCode="@"/>
      </ndxf>
    </rcc>
    <rcc rId="0" sId="2" dxf="1">
      <nc r="Z181" t="inlineStr">
        <is>
          <t/>
        </is>
      </nc>
      <ndxf>
        <numFmt numFmtId="30" formatCode="@"/>
      </ndxf>
    </rcc>
    <rcc rId="0" sId="2" dxf="1">
      <nc r="AA181" t="inlineStr">
        <is>
          <t/>
        </is>
      </nc>
      <ndxf>
        <numFmt numFmtId="30" formatCode="@"/>
      </ndxf>
    </rcc>
    <rcc rId="0" sId="2" dxf="1">
      <nc r="AB181" t="inlineStr">
        <is>
          <t/>
        </is>
      </nc>
      <ndxf>
        <numFmt numFmtId="30" formatCode="@"/>
      </ndxf>
    </rcc>
    <rcc rId="0" sId="2">
      <nc r="AD181" t="inlineStr">
        <is>
          <t/>
        </is>
      </nc>
    </rcc>
    <rcc rId="0" sId="2" dxf="1">
      <nc r="AE181" t="inlineStr">
        <is>
          <t/>
        </is>
      </nc>
      <ndxf>
        <numFmt numFmtId="30" formatCode="@"/>
      </ndxf>
    </rcc>
    <rcc rId="0" sId="2" dxf="1">
      <nc r="AF181" t="inlineStr">
        <is>
          <t/>
        </is>
      </nc>
      <ndxf>
        <numFmt numFmtId="30" formatCode="@"/>
      </ndxf>
    </rcc>
    <rcc rId="0" sId="2" dxf="1">
      <nc r="AG181" t="inlineStr">
        <is>
          <t/>
        </is>
      </nc>
      <ndxf>
        <numFmt numFmtId="30" formatCode="@"/>
      </ndxf>
    </rcc>
    <rcc rId="0" sId="2" dxf="1">
      <nc r="AH181" t="inlineStr">
        <is>
          <t/>
        </is>
      </nc>
      <ndxf>
        <numFmt numFmtId="30" formatCode="@"/>
      </ndxf>
    </rcc>
    <rcc rId="0" sId="2" dxf="1">
      <nc r="AI181" t="inlineStr">
        <is>
          <t/>
        </is>
      </nc>
      <ndxf>
        <numFmt numFmtId="30" formatCode="@"/>
      </ndxf>
    </rcc>
    <rcc rId="0" sId="2" dxf="1">
      <nc r="AJ181" t="inlineStr">
        <is>
          <t>PRPK0050</t>
        </is>
      </nc>
      <ndxf>
        <numFmt numFmtId="1" formatCode="0"/>
      </ndxf>
    </rcc>
    <rcc rId="0" sId="2" dxf="1" numFmtId="4">
      <nc r="AK181">
        <v>1</v>
      </nc>
      <ndxf>
        <numFmt numFmtId="1" formatCode="0"/>
      </ndxf>
    </rcc>
    <rcc rId="0" sId="2" dxf="1" numFmtId="4">
      <nc r="AL181">
        <v>0</v>
      </nc>
      <ndxf>
        <numFmt numFmtId="1" formatCode="0"/>
      </ndxf>
    </rcc>
    <rcc rId="0" sId="2" dxf="1" numFmtId="4">
      <nc r="AM181">
        <v>1</v>
      </nc>
      <ndxf>
        <numFmt numFmtId="1" formatCode="0"/>
      </ndxf>
    </rcc>
    <rcc rId="0" sId="2" dxf="1" numFmtId="4">
      <nc r="AN181">
        <v>0</v>
      </nc>
      <ndxf>
        <numFmt numFmtId="1" formatCode="0"/>
      </ndxf>
    </rcc>
    <rcc rId="0" sId="2" dxf="1" numFmtId="4">
      <nc r="AO181">
        <v>0</v>
      </nc>
      <ndxf>
        <numFmt numFmtId="1" formatCode="0"/>
      </ndxf>
    </rcc>
    <rcc rId="0" sId="2" dxf="1" numFmtId="4">
      <nc r="AP181">
        <v>0</v>
      </nc>
      <ndxf>
        <numFmt numFmtId="1" formatCode="0"/>
      </ndxf>
    </rcc>
    <rcc rId="0" sId="2" dxf="1" numFmtId="4">
      <nc r="AQ181">
        <v>0</v>
      </nc>
      <ndxf>
        <numFmt numFmtId="1" formatCode="0"/>
      </ndxf>
    </rcc>
    <rcc rId="0" sId="2" dxf="1">
      <nc r="AR181" t="inlineStr">
        <is>
          <t/>
        </is>
      </nc>
      <ndxf>
        <numFmt numFmtId="30" formatCode="@"/>
      </ndxf>
    </rcc>
    <rcc rId="0" sId="2" dxf="1" numFmtId="4">
      <nc r="AS181">
        <v>1</v>
      </nc>
      <ndxf>
        <numFmt numFmtId="1" formatCode="0"/>
      </ndxf>
    </rcc>
    <rcc rId="0" sId="2" dxf="1">
      <nc r="AT181" t="inlineStr">
        <is>
          <t>Policy Holder</t>
        </is>
      </nc>
      <ndxf>
        <numFmt numFmtId="30" formatCode="@"/>
      </ndxf>
    </rcc>
    <rcc rId="0" sId="2" dxf="1" numFmtId="4">
      <nc r="AU181">
        <v>1</v>
      </nc>
      <ndxf>
        <numFmt numFmtId="1" formatCode="0"/>
      </ndxf>
    </rcc>
    <rcc rId="0" sId="2" dxf="1">
      <nc r="AV181" t="inlineStr">
        <is>
          <t>The New India Assurance Co. Ltd.</t>
        </is>
      </nc>
      <ndxf>
        <numFmt numFmtId="30" formatCode="@"/>
      </ndxf>
    </rcc>
    <rcc rId="0" sId="2" dxf="1" numFmtId="4">
      <nc r="AW181">
        <v>0</v>
      </nc>
      <ndxf>
        <numFmt numFmtId="1" formatCode="0"/>
      </ndxf>
    </rcc>
    <rcc rId="0" sId="2" dxf="1" numFmtId="4">
      <nc r="AX181">
        <v>1</v>
      </nc>
      <ndxf>
        <numFmt numFmtId="1" formatCode="0"/>
      </ndxf>
    </rcc>
    <rcc rId="0" sId="2" dxf="1">
      <nc r="AY181" t="inlineStr">
        <is>
          <t/>
        </is>
      </nc>
      <ndxf>
        <numFmt numFmtId="30" formatCode="@"/>
      </ndxf>
    </rcc>
    <rcc rId="0" sId="2" dxf="1" numFmtId="4">
      <nc r="AZ181">
        <v>1</v>
      </nc>
      <ndxf>
        <numFmt numFmtId="1" formatCode="0"/>
      </ndxf>
    </rcc>
    <rcc rId="0" sId="2" dxf="1">
      <nc r="BA181" t="inlineStr">
        <is>
          <t/>
        </is>
      </nc>
      <ndxf>
        <numFmt numFmtId="30" formatCode="@"/>
      </ndxf>
    </rcc>
    <rcc rId="0" sId="2" dxf="1" numFmtId="4">
      <nc r="BB181">
        <v>0</v>
      </nc>
      <ndxf>
        <numFmt numFmtId="1" formatCode="0"/>
      </ndxf>
    </rcc>
    <rcc rId="0" sId="2" dxf="1" numFmtId="4">
      <nc r="BC181">
        <v>1</v>
      </nc>
      <ndxf>
        <numFmt numFmtId="1" formatCode="0"/>
      </ndxf>
    </rcc>
    <rcc rId="0" sId="2" dxf="1">
      <nc r="BD181" t="inlineStr">
        <is>
          <t/>
        </is>
      </nc>
      <ndxf>
        <numFmt numFmtId="30" formatCode="@"/>
      </ndxf>
    </rcc>
    <rcc rId="0" sId="2" dxf="1" numFmtId="4">
      <nc r="BE181">
        <v>0</v>
      </nc>
      <ndxf>
        <numFmt numFmtId="1" formatCode="0"/>
      </ndxf>
    </rcc>
    <rcc rId="0" sId="2" dxf="1">
      <nc r="BF181" t="inlineStr">
        <is>
          <t/>
        </is>
      </nc>
      <ndxf>
        <numFmt numFmtId="30" formatCode="@"/>
      </ndxf>
    </rcc>
    <rcc rId="0" sId="2" dxf="1" numFmtId="4">
      <nc r="BG181">
        <v>0</v>
      </nc>
      <ndxf>
        <numFmt numFmtId="1" formatCode="0"/>
      </ndxf>
    </rcc>
    <rcc rId="0" sId="2" dxf="1">
      <nc r="BH181" t="inlineStr">
        <is>
          <t/>
        </is>
      </nc>
      <ndxf>
        <numFmt numFmtId="30" formatCode="@"/>
      </ndxf>
    </rcc>
    <rcc rId="0" sId="2" dxf="1" numFmtId="4">
      <nc r="BI181">
        <v>0</v>
      </nc>
      <ndxf>
        <numFmt numFmtId="1" formatCode="0"/>
      </ndxf>
    </rcc>
    <rcc rId="0" sId="2" dxf="1">
      <nc r="BJ181" t="inlineStr">
        <is>
          <t/>
        </is>
      </nc>
      <ndxf>
        <numFmt numFmtId="30" formatCode="@"/>
      </ndxf>
    </rcc>
    <rcc rId="0" sId="2" dxf="1" numFmtId="4">
      <nc r="BK181">
        <v>0</v>
      </nc>
      <ndxf>
        <numFmt numFmtId="1" formatCode="0"/>
      </ndxf>
    </rcc>
    <rcc rId="0" sId="2" dxf="1">
      <nc r="BL181" t="inlineStr">
        <is>
          <t/>
        </is>
      </nc>
      <ndxf>
        <numFmt numFmtId="30" formatCode="@"/>
      </ndxf>
    </rcc>
    <rcc rId="0" sId="2" dxf="1" numFmtId="4">
      <nc r="BM181">
        <v>0</v>
      </nc>
      <ndxf>
        <numFmt numFmtId="1" formatCode="0"/>
      </ndxf>
    </rcc>
    <rcc rId="0" sId="2" dxf="1">
      <nc r="BN181" t="inlineStr">
        <is>
          <t/>
        </is>
      </nc>
      <ndxf>
        <numFmt numFmtId="30" formatCode="@"/>
      </ndxf>
    </rcc>
    <rcc rId="0" sId="2" dxf="1" numFmtId="4">
      <nc r="BO181">
        <v>1</v>
      </nc>
      <ndxf>
        <numFmt numFmtId="1" formatCode="0"/>
      </ndxf>
    </rcc>
    <rcc rId="0" sId="2" dxf="1">
      <nc r="BP181" t="inlineStr">
        <is>
          <t/>
        </is>
      </nc>
      <ndxf>
        <numFmt numFmtId="30" formatCode="@"/>
      </ndxf>
    </rcc>
    <rcc rId="0" sId="2" dxf="1" numFmtId="4">
      <nc r="BQ181">
        <v>1</v>
      </nc>
      <ndxf>
        <numFmt numFmtId="1" formatCode="0"/>
      </ndxf>
    </rcc>
    <rcc rId="0" sId="2" dxf="1">
      <nc r="BR181" t="inlineStr">
        <is>
          <t>Mr.</t>
        </is>
      </nc>
      <ndxf>
        <numFmt numFmtId="30" formatCode="@"/>
      </ndxf>
    </rcc>
    <rcc rId="0" sId="2" dxf="1" numFmtId="4">
      <nc r="BS181">
        <v>0</v>
      </nc>
      <ndxf>
        <numFmt numFmtId="1" formatCode="0"/>
      </ndxf>
    </rcc>
    <rcc rId="0" sId="2" dxf="1">
      <nc r="BT181" t="inlineStr">
        <is>
          <t/>
        </is>
      </nc>
      <ndxf>
        <numFmt numFmtId="30" formatCode="@"/>
      </ndxf>
    </rcc>
    <rcc rId="0" sId="2" dxf="1" numFmtId="4">
      <nc r="BU181">
        <v>1</v>
      </nc>
      <ndxf>
        <numFmt numFmtId="1" formatCode="0"/>
      </ndxf>
    </rcc>
    <rcc rId="0" sId="2" dxf="1">
      <nc r="BV181" t="inlineStr">
        <is>
          <t>Male</t>
        </is>
      </nc>
      <ndxf>
        <numFmt numFmtId="30" formatCode="@"/>
      </ndxf>
    </rcc>
    <rcc rId="0" sId="2" dxf="1" numFmtId="4">
      <nc r="BW181">
        <v>0</v>
      </nc>
      <ndxf>
        <numFmt numFmtId="1" formatCode="0"/>
      </ndxf>
    </rcc>
    <rcc rId="0" sId="2" dxf="1">
      <nc r="BX181" t="inlineStr">
        <is>
          <t>Indian</t>
        </is>
      </nc>
      <ndxf>
        <numFmt numFmtId="30" formatCode="@"/>
      </ndxf>
    </rcc>
    <rcc rId="0" sId="2" dxf="1" numFmtId="4">
      <nc r="BY181">
        <v>0</v>
      </nc>
      <ndxf>
        <numFmt numFmtId="1" formatCode="0"/>
      </ndxf>
    </rcc>
    <rcc rId="0" sId="2" dxf="1">
      <nc r="BZ181" t="inlineStr">
        <is>
          <t/>
        </is>
      </nc>
      <ndxf>
        <numFmt numFmtId="30" formatCode="@"/>
      </ndxf>
    </rcc>
    <rcc rId="0" sId="2" dxf="1" numFmtId="4">
      <nc r="CA181">
        <v>0</v>
      </nc>
      <ndxf>
        <numFmt numFmtId="1" formatCode="0"/>
      </ndxf>
    </rcc>
    <rcc rId="0" sId="2" dxf="1">
      <nc r="CB181" t="inlineStr">
        <is>
          <t/>
        </is>
      </nc>
      <ndxf>
        <numFmt numFmtId="30" formatCode="@"/>
      </ndxf>
    </rcc>
    <rcc rId="0" sId="2" dxf="1" numFmtId="4">
      <nc r="CC181">
        <v>0</v>
      </nc>
      <ndxf>
        <numFmt numFmtId="1" formatCode="0"/>
      </ndxf>
    </rcc>
    <rcc rId="0" sId="2" dxf="1">
      <nc r="CD181" t="inlineStr">
        <is>
          <t>now</t>
        </is>
      </nc>
      <ndxf>
        <numFmt numFmtId="30" formatCode="@"/>
      </ndxf>
    </rcc>
    <rcc rId="0" sId="2" dxf="1" numFmtId="4">
      <nc r="CE181">
        <v>0</v>
      </nc>
      <ndxf>
        <numFmt numFmtId="1" formatCode="0"/>
      </ndxf>
    </rcc>
    <rcc rId="0" sId="2" dxf="1">
      <nc r="CF181" t="inlineStr">
        <is>
          <t>futureDate:730</t>
        </is>
      </nc>
      <ndxf>
        <numFmt numFmtId="30" formatCode="@"/>
      </ndxf>
    </rcc>
    <rcc rId="0" sId="2" dxf="1" numFmtId="4">
      <nc r="CG181">
        <v>1</v>
      </nc>
      <ndxf>
        <numFmt numFmtId="1" formatCode="0"/>
      </ndxf>
    </rcc>
    <rcc rId="0" sId="2" dxf="1">
      <nc r="CH181" t="inlineStr">
        <is>
          <t>Permanent</t>
        </is>
      </nc>
      <ndxf>
        <numFmt numFmtId="30" formatCode="@"/>
      </ndxf>
    </rcc>
    <rcc rId="0" sId="2" dxf="1" numFmtId="4">
      <nc r="CI181">
        <v>1</v>
      </nc>
      <ndxf>
        <numFmt numFmtId="1" formatCode="0"/>
      </ndxf>
    </rcc>
    <rcc rId="0" sId="2" dxf="1">
      <nc r="CJ181" t="inlineStr">
        <is>
          <t>kalyan</t>
        </is>
      </nc>
      <ndxf>
        <numFmt numFmtId="30" formatCode="@"/>
      </ndxf>
    </rcc>
    <rcc rId="0" sId="2" dxf="1" numFmtId="4">
      <nc r="CK181">
        <v>1</v>
      </nc>
      <ndxf>
        <numFmt numFmtId="1" formatCode="0"/>
      </ndxf>
    </rcc>
    <rcc rId="0" sId="2" dxf="1">
      <nc r="CL181" t="inlineStr">
        <is>
          <t>Thane</t>
        </is>
      </nc>
      <ndxf>
        <numFmt numFmtId="30" formatCode="@"/>
      </ndxf>
    </rcc>
    <rcc rId="0" sId="2" dxf="1" numFmtId="4">
      <nc r="CM181">
        <v>1</v>
      </nc>
      <ndxf>
        <numFmt numFmtId="1" formatCode="0"/>
      </ndxf>
    </rcc>
    <rcc rId="0" sId="2" dxf="1">
      <nc r="CN181" t="inlineStr">
        <is>
          <t>Rambaug</t>
        </is>
      </nc>
      <ndxf>
        <numFmt numFmtId="30" formatCode="@"/>
      </ndxf>
    </rcc>
    <rcc rId="0" sId="2" dxf="1" numFmtId="4">
      <nc r="CO181">
        <v>0</v>
      </nc>
      <ndxf>
        <numFmt numFmtId="1" formatCode="0"/>
      </ndxf>
    </rcc>
    <rcc rId="0" sId="2" dxf="1">
      <nc r="CP181" t="inlineStr">
        <is>
          <t/>
        </is>
      </nc>
      <ndxf>
        <numFmt numFmtId="30" formatCode="@"/>
      </ndxf>
    </rcc>
    <rcc rId="0" sId="2" dxf="1" numFmtId="4">
      <nc r="CQ181">
        <v>0</v>
      </nc>
      <ndxf>
        <numFmt numFmtId="1" formatCode="0"/>
      </ndxf>
    </rcc>
    <rcc rId="0" sId="2" dxf="1">
      <nc r="CR181" t="inlineStr">
        <is>
          <t/>
        </is>
      </nc>
      <ndxf>
        <numFmt numFmtId="30" formatCode="@"/>
      </ndxf>
    </rcc>
    <rcc rId="0" sId="2" dxf="1" numFmtId="4">
      <nc r="CS181">
        <v>1</v>
      </nc>
      <ndxf>
        <numFmt numFmtId="1" formatCode="0"/>
      </ndxf>
    </rcc>
    <rcc rId="0" sId="2" dxf="1">
      <nc r="CT181" t="inlineStr">
        <is>
          <t>MAHARASHTRA</t>
        </is>
      </nc>
      <ndxf>
        <numFmt numFmtId="30" formatCode="@"/>
      </ndxf>
    </rcc>
    <rcc rId="0" sId="2" dxf="1" numFmtId="4">
      <nc r="CU181">
        <v>0</v>
      </nc>
      <ndxf>
        <numFmt numFmtId="1" formatCode="0"/>
      </ndxf>
    </rcc>
    <rcc rId="0" sId="2" dxf="1">
      <nc r="CV181" t="inlineStr">
        <is>
          <t/>
        </is>
      </nc>
      <ndxf>
        <numFmt numFmtId="30" formatCode="@"/>
      </ndxf>
    </rcc>
    <rcc rId="0" sId="2" dxf="1" numFmtId="4">
      <nc r="CW181">
        <v>0</v>
      </nc>
      <ndxf>
        <numFmt numFmtId="1" formatCode="0"/>
      </ndxf>
    </rcc>
    <rcc rId="0" sId="2" dxf="1">
      <nc r="CX181" t="inlineStr">
        <is>
          <t/>
        </is>
      </nc>
      <ndxf>
        <numFmt numFmtId="30" formatCode="@"/>
      </ndxf>
    </rcc>
    <rcc rId="0" sId="2" dxf="1" numFmtId="4">
      <nc r="CY181">
        <v>0</v>
      </nc>
      <ndxf>
        <numFmt numFmtId="1" formatCode="0"/>
      </ndxf>
    </rcc>
    <rcc rId="0" sId="2" dxf="1">
      <nc r="CZ181" t="inlineStr">
        <is>
          <t/>
        </is>
      </nc>
      <ndxf>
        <numFmt numFmtId="30" formatCode="@"/>
      </ndxf>
    </rcc>
    <rcc rId="0" sId="2" dxf="1" numFmtId="4">
      <nc r="DA181">
        <v>1</v>
      </nc>
      <ndxf>
        <numFmt numFmtId="1" formatCode="0"/>
      </ndxf>
    </rcc>
    <rcc rId="0" sId="2" dxf="1">
      <nc r="DB181" t="inlineStr">
        <is>
          <t>400002</t>
        </is>
      </nc>
      <ndxf>
        <numFmt numFmtId="30" formatCode="@"/>
      </ndxf>
    </rcc>
    <rcc rId="0" sId="2" dxf="1" numFmtId="4">
      <nc r="DC181">
        <v>1</v>
      </nc>
      <ndxf>
        <numFmt numFmtId="1" formatCode="0"/>
      </ndxf>
    </rcc>
    <rcc rId="0" sId="2" dxf="1">
      <nc r="DD181" t="inlineStr">
        <is>
          <t>22960441</t>
        </is>
      </nc>
      <ndxf>
        <numFmt numFmtId="30" formatCode="@"/>
      </ndxf>
    </rcc>
    <rcc rId="0" sId="2" dxf="1" numFmtId="4">
      <nc r="DE181">
        <v>1</v>
      </nc>
      <ndxf>
        <numFmt numFmtId="1" formatCode="0"/>
      </ndxf>
    </rcc>
    <rcc rId="0" sId="2" dxf="1">
      <nc r="DF181" t="inlineStr">
        <is>
          <t>22960448</t>
        </is>
      </nc>
      <ndxf>
        <numFmt numFmtId="30" formatCode="@"/>
      </ndxf>
    </rcc>
    <rcc rId="0" sId="2" dxf="1" numFmtId="4">
      <nc r="DG181">
        <v>1</v>
      </nc>
      <ndxf>
        <numFmt numFmtId="1" formatCode="0"/>
      </ndxf>
    </rcc>
    <rcc rId="0" sId="2" dxf="1">
      <nc r="DH181" t="inlineStr">
        <is>
          <t>5552585452</t>
        </is>
      </nc>
      <ndxf>
        <numFmt numFmtId="30" formatCode="@"/>
      </ndxf>
    </rcc>
    <rcc rId="0" sId="2" dxf="1" numFmtId="4">
      <nc r="DI181">
        <v>0</v>
      </nc>
      <ndxf>
        <numFmt numFmtId="1" formatCode="0"/>
      </ndxf>
    </rcc>
    <rcc rId="0" sId="2" dxf="1">
      <nc r="DJ181" t="inlineStr">
        <is>
          <t/>
        </is>
      </nc>
      <ndxf>
        <numFmt numFmtId="30" formatCode="@"/>
      </ndxf>
    </rcc>
    <rcc rId="0" sId="2" dxf="1" numFmtId="4">
      <nc r="DK181">
        <v>0</v>
      </nc>
      <ndxf>
        <numFmt numFmtId="1" formatCode="0"/>
      </ndxf>
    </rcc>
    <rcc rId="0" sId="2" dxf="1">
      <nc r="DL181" t="inlineStr">
        <is>
          <t/>
        </is>
      </nc>
      <ndxf>
        <numFmt numFmtId="30" formatCode="@"/>
      </ndxf>
    </rcc>
    <rcc rId="0" sId="2" dxf="1" numFmtId="4">
      <nc r="DM181">
        <v>1</v>
      </nc>
      <ndxf>
        <numFmt numFmtId="1" formatCode="0"/>
      </ndxf>
    </rcc>
    <rcc rId="0" sId="2" dxf="1">
      <nc r="DN181" t="inlineStr">
        <is>
          <t>krc123@gmail.com</t>
        </is>
      </nc>
      <ndxf>
        <numFmt numFmtId="30" formatCode="@"/>
      </ndxf>
    </rcc>
    <rcc rId="0" sId="2" dxf="1" numFmtId="4">
      <nc r="DO181">
        <v>0</v>
      </nc>
      <ndxf>
        <numFmt numFmtId="1" formatCode="0"/>
      </ndxf>
    </rcc>
    <rcc rId="0" sId="2" dxf="1">
      <nc r="DP181" t="inlineStr">
        <is>
          <t/>
        </is>
      </nc>
      <ndxf>
        <numFmt numFmtId="30" formatCode="@"/>
      </ndxf>
    </rcc>
    <rcc rId="0" sId="2" dxf="1" numFmtId="4">
      <nc r="DQ181">
        <v>1</v>
      </nc>
      <ndxf>
        <numFmt numFmtId="1" formatCode="0"/>
      </ndxf>
    </rcc>
    <rcc rId="0" sId="2" dxf="1">
      <nc r="DR181" t="inlineStr">
        <is>
          <t>No</t>
        </is>
      </nc>
      <ndxf>
        <numFmt numFmtId="30" formatCode="@"/>
      </ndxf>
    </rcc>
    <rcc rId="0" sId="2" dxf="1" numFmtId="4">
      <nc r="DS181">
        <v>1</v>
      </nc>
      <ndxf>
        <numFmt numFmtId="1" formatCode="0"/>
      </ndxf>
    </rcc>
    <rcc rId="0" sId="2" dxf="1">
      <nc r="DT181" t="inlineStr">
        <is>
          <t>Private Sec. Employee</t>
        </is>
      </nc>
      <ndxf>
        <numFmt numFmtId="30" formatCode="@"/>
      </ndxf>
    </rcc>
    <rcc rId="0" sId="2" dxf="1" numFmtId="4">
      <nc r="DU181">
        <v>1</v>
      </nc>
      <ndxf>
        <numFmt numFmtId="1" formatCode="0"/>
      </ndxf>
    </rcc>
    <rcc rId="0" sId="2" dxf="1">
      <nc r="DV181" t="inlineStr">
        <is>
          <t/>
        </is>
      </nc>
      <ndxf>
        <numFmt numFmtId="30" formatCode="@"/>
      </ndxf>
    </rcc>
    <rcc rId="0" sId="2" dxf="1" numFmtId="4">
      <nc r="DW181">
        <v>1</v>
      </nc>
      <ndxf>
        <numFmt numFmtId="1" formatCode="0"/>
      </ndxf>
    </rcc>
    <rcc rId="0" sId="2" dxf="1">
      <nc r="DX181" t="inlineStr">
        <is>
          <t/>
        </is>
      </nc>
      <ndxf>
        <numFmt numFmtId="30" formatCode="@"/>
      </ndxf>
    </rcc>
    <rcc rId="0" sId="2" dxf="1" numFmtId="4">
      <nc r="DY181">
        <v>1</v>
      </nc>
      <ndxf>
        <numFmt numFmtId="1" formatCode="0"/>
      </ndxf>
    </rcc>
    <rcc rId="0" sId="2" dxf="1">
      <nc r="DZ181" t="inlineStr">
        <is>
          <t>Individual-IND</t>
        </is>
      </nc>
      <ndxf>
        <numFmt numFmtId="30" formatCode="@"/>
      </ndxf>
    </rcc>
    <rcc rId="0" sId="2" dxf="1" numFmtId="4">
      <nc r="EA181">
        <v>1</v>
      </nc>
      <ndxf>
        <numFmt numFmtId="1" formatCode="0"/>
      </ndxf>
    </rcc>
    <rcc rId="0" sId="2" dxf="1">
      <nc r="EB181" t="inlineStr">
        <is>
          <t>94D</t>
        </is>
      </nc>
      <ndxf>
        <numFmt numFmtId="30" formatCode="@"/>
      </ndxf>
    </rcc>
    <rcc rId="0" sId="2" dxf="1" numFmtId="4">
      <nc r="EC181">
        <v>1</v>
      </nc>
      <ndxf>
        <numFmt numFmtId="1" formatCode="0"/>
      </ndxf>
    </rcc>
    <rcc rId="0" sId="2" dxf="1">
      <nc r="ED181" t="inlineStr">
        <is>
          <t>6981</t>
        </is>
      </nc>
      <ndxf>
        <numFmt numFmtId="30" formatCode="@"/>
      </ndxf>
    </rcc>
    <rcc rId="0" sId="2" dxf="1" numFmtId="4">
      <nc r="EE181">
        <v>1</v>
      </nc>
      <ndxf>
        <numFmt numFmtId="1" formatCode="0"/>
      </ndxf>
    </rcc>
    <rcc rId="0" sId="2" dxf="1">
      <nc r="EF181" t="inlineStr">
        <is>
          <t>6982</t>
        </is>
      </nc>
      <ndxf>
        <numFmt numFmtId="30" formatCode="@"/>
      </ndxf>
    </rcc>
    <rcc rId="0" sId="2" dxf="1" numFmtId="4">
      <nc r="EG181">
        <v>1</v>
      </nc>
      <ndxf>
        <numFmt numFmtId="1" formatCode="0"/>
      </ndxf>
    </rcc>
    <rcc rId="0" sId="2" dxf="1">
      <nc r="EH181" t="inlineStr">
        <is>
          <t>Rural</t>
        </is>
      </nc>
      <ndxf>
        <numFmt numFmtId="30" formatCode="@"/>
      </ndxf>
    </rcc>
    <rcc rId="0" sId="2" dxf="1" numFmtId="4">
      <nc r="EI181">
        <v>1</v>
      </nc>
      <ndxf>
        <numFmt numFmtId="1" formatCode="0"/>
      </ndxf>
    </rcc>
    <rcc rId="0" sId="2" dxf="1">
      <nc r="EJ181" t="inlineStr">
        <is>
          <t>Non-Corporate</t>
        </is>
      </nc>
      <ndxf>
        <numFmt numFmtId="30" formatCode="@"/>
      </ndxf>
    </rcc>
    <rcc rId="0" sId="2" dxf="1" numFmtId="4">
      <nc r="EK181">
        <v>0</v>
      </nc>
      <ndxf>
        <numFmt numFmtId="1" formatCode="0"/>
      </ndxf>
    </rcc>
    <rcc rId="0" sId="2" dxf="1">
      <nc r="EL181" t="inlineStr">
        <is>
          <t/>
        </is>
      </nc>
      <ndxf>
        <numFmt numFmtId="30" formatCode="@"/>
      </ndxf>
    </rcc>
    <rcc rId="0" sId="2" dxf="1" numFmtId="4">
      <nc r="EM181">
        <v>1</v>
      </nc>
      <ndxf>
        <numFmt numFmtId="1" formatCode="0"/>
      </ndxf>
    </rcc>
    <rcc rId="0" sId="2" dxf="1">
      <nc r="EN181" t="inlineStr">
        <is>
          <t>oldDate:7030</t>
        </is>
      </nc>
      <ndxf>
        <numFmt numFmtId="30" formatCode="@"/>
      </ndxf>
    </rcc>
    <rcc rId="0" sId="2" dxf="1" numFmtId="4">
      <nc r="EO181">
        <v>1</v>
      </nc>
      <ndxf>
        <numFmt numFmtId="1" formatCode="0"/>
      </ndxf>
    </rcc>
    <rcc rId="0" sId="2" dxf="1">
      <nc r="EP181" t="inlineStr">
        <is>
          <t>Organized Business - New</t>
        </is>
      </nc>
      <ndxf>
        <numFmt numFmtId="30" formatCode="@"/>
      </ndxf>
    </rcc>
    <rcc rId="0" sId="2" dxf="1" numFmtId="4">
      <nc r="EQ181">
        <v>1</v>
      </nc>
      <ndxf>
        <numFmt numFmtId="1" formatCode="0"/>
      </ndxf>
    </rcc>
    <rcc rId="0" sId="2" dxf="1">
      <nc r="ER181" t="inlineStr">
        <is>
          <t>6983</t>
        </is>
      </nc>
      <ndxf>
        <numFmt numFmtId="30" formatCode="@"/>
      </ndxf>
    </rcc>
    <rcc rId="0" sId="2" dxf="1" numFmtId="4">
      <nc r="ES181">
        <v>1</v>
      </nc>
      <ndxf>
        <numFmt numFmtId="1" formatCode="0"/>
      </ndxf>
    </rcc>
    <rcc rId="0" sId="2" dxf="1">
      <nc r="ET181" t="inlineStr">
        <is>
          <t>No</t>
        </is>
      </nc>
      <ndxf>
        <numFmt numFmtId="30" formatCode="@"/>
      </ndxf>
    </rcc>
    <rcc rId="0" sId="2" dxf="1" numFmtId="4">
      <nc r="EU181">
        <v>0</v>
      </nc>
      <ndxf>
        <numFmt numFmtId="1" formatCode="0"/>
      </ndxf>
    </rcc>
    <rcc rId="0" sId="2" dxf="1">
      <nc r="EV181" t="inlineStr">
        <is>
          <t/>
        </is>
      </nc>
      <ndxf>
        <numFmt numFmtId="30" formatCode="@"/>
      </ndxf>
    </rcc>
    <rcc rId="0" sId="2" dxf="1" numFmtId="4">
      <nc r="EW181">
        <v>0</v>
      </nc>
      <ndxf>
        <numFmt numFmtId="1" formatCode="0"/>
      </ndxf>
    </rcc>
    <rcc rId="0" sId="2" dxf="1" quotePrefix="1">
      <nc r="EX181" t="inlineStr">
        <is>
          <t/>
        </is>
      </nc>
      <ndxf>
        <numFmt numFmtId="30" formatCode="@"/>
      </ndxf>
    </rcc>
    <rcc rId="0" sId="2" dxf="1" numFmtId="4">
      <nc r="EY181">
        <v>0</v>
      </nc>
      <ndxf>
        <numFmt numFmtId="1" formatCode="0"/>
      </ndxf>
    </rcc>
    <rcc rId="0" sId="2" dxf="1">
      <nc r="EZ181" t="inlineStr">
        <is>
          <t/>
        </is>
      </nc>
      <ndxf>
        <numFmt numFmtId="30" formatCode="@"/>
      </ndxf>
    </rcc>
    <rcc rId="0" sId="2" dxf="1" numFmtId="4">
      <nc r="FA181">
        <v>1</v>
      </nc>
      <ndxf>
        <numFmt numFmtId="1" formatCode="0"/>
      </ndxf>
    </rcc>
    <rcc rId="0" sId="2" dxf="1">
      <nc r="FB181" t="inlineStr">
        <is>
          <t>CHECK</t>
        </is>
      </nc>
      <ndxf>
        <numFmt numFmtId="30" formatCode="@"/>
      </ndxf>
    </rcc>
    <rcc rId="0" sId="2" dxf="1" numFmtId="4">
      <nc r="FC181">
        <v>1</v>
      </nc>
      <ndxf>
        <numFmt numFmtId="1" formatCode="0"/>
      </ndxf>
    </rcc>
    <rcc rId="0" sId="2" dxf="1">
      <nc r="FD181" t="inlineStr">
        <is>
          <t>SAVINGS</t>
        </is>
      </nc>
      <ndxf>
        <numFmt numFmtId="30" formatCode="@"/>
      </ndxf>
    </rcc>
    <rcc rId="0" sId="2" dxf="1" numFmtId="4">
      <nc r="FE181">
        <v>0</v>
      </nc>
      <ndxf>
        <numFmt numFmtId="1" formatCode="0"/>
      </ndxf>
    </rcc>
    <rcc rId="0" sId="2" dxf="1">
      <nc r="FF181" t="inlineStr">
        <is>
          <t>India</t>
        </is>
      </nc>
      <ndxf>
        <numFmt numFmtId="30" formatCode="@"/>
      </ndxf>
    </rcc>
    <rcc rId="0" sId="2" dxf="1" numFmtId="4">
      <nc r="FG181">
        <v>1</v>
      </nc>
      <ndxf>
        <numFmt numFmtId="1" formatCode="0"/>
      </ndxf>
    </rcc>
    <rcc rId="0" sId="2" dxf="1">
      <nc r="FH181" t="inlineStr">
        <is>
          <t>6984</t>
        </is>
      </nc>
      <ndxf>
        <numFmt numFmtId="30" formatCode="@"/>
      </ndxf>
    </rcc>
    <rcc rId="0" sId="2" dxf="1" numFmtId="4">
      <nc r="FI181">
        <v>0</v>
      </nc>
      <ndxf>
        <numFmt numFmtId="1" formatCode="0"/>
      </ndxf>
    </rcc>
    <rcc rId="0" sId="2" dxf="1">
      <nc r="FJ181" t="inlineStr">
        <is>
          <t>1236789012</t>
        </is>
      </nc>
      <ndxf>
        <numFmt numFmtId="30" formatCode="@"/>
      </ndxf>
    </rcc>
    <rcc rId="0" sId="2" dxf="1" numFmtId="4">
      <nc r="FK181">
        <v>1</v>
      </nc>
      <ndxf>
        <numFmt numFmtId="1" formatCode="0"/>
      </ndxf>
    </rcc>
    <rcc rId="0" sId="2" dxf="1">
      <nc r="FL181" t="inlineStr">
        <is>
          <t>Self</t>
        </is>
      </nc>
      <ndxf>
        <numFmt numFmtId="30" formatCode="@"/>
      </ndxf>
    </rcc>
    <rcc rId="0" sId="2" dxf="1" numFmtId="4">
      <nc r="FM181">
        <v>1</v>
      </nc>
      <ndxf>
        <numFmt numFmtId="1" formatCode="0"/>
      </ndxf>
    </rcc>
    <rcc rId="0" sId="2" dxf="1">
      <nc r="FN181" t="inlineStr">
        <is>
          <t>abcd5498498</t>
        </is>
      </nc>
      <ndxf>
        <numFmt numFmtId="30" formatCode="@"/>
      </ndxf>
    </rcc>
    <rcc rId="0" sId="2" dxf="1" numFmtId="4">
      <nc r="FO181">
        <v>1</v>
      </nc>
      <ndxf>
        <numFmt numFmtId="1" formatCode="0"/>
      </ndxf>
    </rcc>
    <rcc rId="0" sId="2" dxf="1">
      <nc r="FP181" t="inlineStr">
        <is>
          <t>No</t>
        </is>
      </nc>
      <ndxf>
        <numFmt numFmtId="30" formatCode="@"/>
      </ndxf>
    </rcc>
    <rcc rId="0" sId="2" dxf="1">
      <nc r="FQ181" t="inlineStr">
        <is>
          <t>0</t>
        </is>
      </nc>
      <ndxf>
        <numFmt numFmtId="30" formatCode="@"/>
      </ndxf>
    </rcc>
    <rcc rId="0" sId="2" dxf="1">
      <nc r="FR181" t="inlineStr">
        <is>
          <t/>
        </is>
      </nc>
      <ndxf>
        <numFmt numFmtId="30" formatCode="@"/>
      </ndxf>
    </rcc>
    <rcc rId="0" sId="2" dxf="1" numFmtId="4">
      <nc r="FS181">
        <v>1</v>
      </nc>
      <ndxf>
        <numFmt numFmtId="1" formatCode="0"/>
      </ndxf>
    </rcc>
    <rcc rId="0" sId="2" dxf="1">
      <nc r="FT181" t="inlineStr">
        <is>
          <t>6986</t>
        </is>
      </nc>
      <ndxf>
        <numFmt numFmtId="30" formatCode="@"/>
      </ndxf>
    </rcc>
    <rcc rId="0" sId="2" dxf="1" numFmtId="4">
      <nc r="FU181">
        <v>0</v>
      </nc>
      <ndxf>
        <numFmt numFmtId="1" formatCode="0"/>
      </ndxf>
    </rcc>
    <rcc rId="0" sId="2" dxf="1">
      <nc r="FV181" t="inlineStr">
        <is>
          <t/>
        </is>
      </nc>
      <ndxf>
        <numFmt numFmtId="30" formatCode="@"/>
      </ndxf>
    </rcc>
    <rcc rId="0" sId="2" dxf="1" numFmtId="4">
      <nc r="FW181">
        <v>0</v>
      </nc>
      <ndxf>
        <numFmt numFmtId="1" formatCode="0"/>
      </ndxf>
    </rcc>
    <rcc rId="0" sId="2" dxf="1">
      <nc r="FX181" t="inlineStr">
        <is>
          <t/>
        </is>
      </nc>
      <ndxf>
        <numFmt numFmtId="30" formatCode="@"/>
      </ndxf>
    </rcc>
    <rcc rId="0" sId="2" dxf="1" numFmtId="4">
      <nc r="FY181">
        <v>0</v>
      </nc>
      <ndxf>
        <numFmt numFmtId="1" formatCode="0"/>
      </ndxf>
    </rcc>
    <rcc rId="0" sId="2" dxf="1">
      <nc r="FZ181" t="inlineStr">
        <is>
          <t/>
        </is>
      </nc>
      <ndxf>
        <numFmt numFmtId="30" formatCode="@"/>
      </ndxf>
    </rcc>
    <rcc rId="0" sId="2" dxf="1" numFmtId="4">
      <nc r="GA181">
        <v>0</v>
      </nc>
      <ndxf>
        <numFmt numFmtId="1" formatCode="0"/>
      </ndxf>
    </rcc>
    <rcc rId="0" sId="2" dxf="1">
      <nc r="GB181" t="inlineStr">
        <is>
          <t/>
        </is>
      </nc>
      <ndxf>
        <numFmt numFmtId="30" formatCode="@"/>
      </ndxf>
    </rcc>
    <rcc rId="0" sId="2" dxf="1" numFmtId="4">
      <nc r="GC181">
        <v>0</v>
      </nc>
      <ndxf>
        <numFmt numFmtId="1" formatCode="0"/>
      </ndxf>
    </rcc>
    <rcc rId="0" sId="2" dxf="1">
      <nc r="GD181" t="inlineStr">
        <is>
          <t/>
        </is>
      </nc>
      <ndxf>
        <numFmt numFmtId="30" formatCode="@"/>
      </ndxf>
    </rcc>
    <rcc rId="0" sId="2" dxf="1" numFmtId="4">
      <nc r="GE181">
        <v>0</v>
      </nc>
      <ndxf>
        <numFmt numFmtId="1" formatCode="0"/>
      </ndxf>
    </rcc>
    <rcc rId="0" sId="2" dxf="1">
      <nc r="GF181" t="inlineStr">
        <is>
          <t/>
        </is>
      </nc>
      <ndxf>
        <numFmt numFmtId="30" formatCode="@"/>
      </ndxf>
    </rcc>
    <rcc rId="0" sId="2" dxf="1" numFmtId="4">
      <nc r="GG181">
        <v>0</v>
      </nc>
      <ndxf>
        <numFmt numFmtId="1" formatCode="0"/>
      </ndxf>
    </rcc>
    <rcc rId="0" sId="2" dxf="1">
      <nc r="GH181" t="inlineStr">
        <is>
          <t/>
        </is>
      </nc>
      <ndxf>
        <numFmt numFmtId="30" formatCode="@"/>
      </ndxf>
    </rcc>
    <rcc rId="0" sId="2" dxf="1" numFmtId="4">
      <nc r="GI181">
        <v>0</v>
      </nc>
      <ndxf>
        <numFmt numFmtId="1" formatCode="0"/>
      </ndxf>
    </rcc>
    <rcc rId="0" sId="2" dxf="1">
      <nc r="GJ181" t="inlineStr">
        <is>
          <t/>
        </is>
      </nc>
      <ndxf>
        <numFmt numFmtId="30" formatCode="@"/>
      </ndxf>
    </rcc>
    <rcc rId="0" sId="2" dxf="1" numFmtId="4">
      <nc r="GK181">
        <v>0</v>
      </nc>
      <ndxf>
        <numFmt numFmtId="1" formatCode="0"/>
      </ndxf>
    </rcc>
    <rcc rId="0" sId="2" dxf="1">
      <nc r="GL181" t="inlineStr">
        <is>
          <t/>
        </is>
      </nc>
      <ndxf>
        <numFmt numFmtId="30" formatCode="@"/>
      </ndxf>
    </rcc>
    <rcc rId="0" sId="2" dxf="1" numFmtId="4">
      <nc r="GM181">
        <v>0</v>
      </nc>
      <ndxf>
        <numFmt numFmtId="1" formatCode="0"/>
      </ndxf>
    </rcc>
    <rcc rId="0" sId="2" dxf="1">
      <nc r="GN181" t="inlineStr">
        <is>
          <t/>
        </is>
      </nc>
      <ndxf>
        <numFmt numFmtId="30" formatCode="@"/>
      </ndxf>
    </rcc>
    <rcc rId="0" sId="2" dxf="1" numFmtId="4">
      <nc r="GO181">
        <v>0</v>
      </nc>
      <ndxf>
        <numFmt numFmtId="1" formatCode="0"/>
      </ndxf>
    </rcc>
    <rcc rId="0" sId="2" dxf="1">
      <nc r="GP181" t="inlineStr">
        <is>
          <t/>
        </is>
      </nc>
      <ndxf>
        <numFmt numFmtId="30" formatCode="@"/>
      </ndxf>
    </rcc>
    <rcc rId="0" sId="2" dxf="1" numFmtId="4">
      <nc r="GQ181">
        <v>0</v>
      </nc>
      <ndxf>
        <numFmt numFmtId="1" formatCode="0"/>
      </ndxf>
    </rcc>
    <rcc rId="0" sId="2" dxf="1">
      <nc r="GR181" t="inlineStr">
        <is>
          <t/>
        </is>
      </nc>
      <ndxf>
        <numFmt numFmtId="30" formatCode="@"/>
      </ndxf>
    </rcc>
    <rcc rId="0" sId="2" dxf="1" numFmtId="4">
      <nc r="GS181">
        <v>0</v>
      </nc>
      <ndxf>
        <numFmt numFmtId="1" formatCode="0"/>
      </ndxf>
    </rcc>
    <rcc rId="0" sId="2" dxf="1">
      <nc r="GT181" t="inlineStr">
        <is>
          <t/>
        </is>
      </nc>
      <ndxf>
        <numFmt numFmtId="30" formatCode="@"/>
      </ndxf>
    </rcc>
    <rcc rId="0" sId="2" dxf="1" numFmtId="4">
      <nc r="GU181">
        <v>0</v>
      </nc>
      <ndxf>
        <numFmt numFmtId="1" formatCode="0"/>
      </ndxf>
    </rcc>
    <rcc rId="0" sId="2" dxf="1">
      <nc r="GV181" t="inlineStr">
        <is>
          <t/>
        </is>
      </nc>
      <ndxf>
        <numFmt numFmtId="30" formatCode="@"/>
      </ndxf>
    </rcc>
    <rcc rId="0" sId="2" dxf="1" numFmtId="4">
      <nc r="GW181">
        <v>0</v>
      </nc>
      <ndxf>
        <numFmt numFmtId="1" formatCode="0"/>
      </ndxf>
    </rcc>
    <rcc rId="0" sId="2" dxf="1">
      <nc r="GX181" t="inlineStr">
        <is>
          <t/>
        </is>
      </nc>
      <ndxf>
        <numFmt numFmtId="30" formatCode="@"/>
      </ndxf>
    </rcc>
    <rcc rId="0" sId="2" dxf="1" numFmtId="4">
      <nc r="GY181">
        <v>0</v>
      </nc>
      <ndxf>
        <numFmt numFmtId="1" formatCode="0"/>
      </ndxf>
    </rcc>
    <rcc rId="0" sId="2" dxf="1">
      <nc r="GZ181" t="inlineStr">
        <is>
          <t/>
        </is>
      </nc>
      <ndxf>
        <numFmt numFmtId="30" formatCode="@"/>
      </ndxf>
    </rcc>
    <rcc rId="0" sId="2" dxf="1" numFmtId="4">
      <nc r="HA181">
        <v>0</v>
      </nc>
      <ndxf>
        <numFmt numFmtId="1" formatCode="0"/>
      </ndxf>
    </rcc>
    <rcc rId="0" sId="2" dxf="1">
      <nc r="HB181" t="inlineStr">
        <is>
          <t/>
        </is>
      </nc>
      <ndxf>
        <numFmt numFmtId="30" formatCode="@"/>
      </ndxf>
    </rcc>
    <rcc rId="0" sId="2" dxf="1" numFmtId="4">
      <nc r="HC181">
        <v>0</v>
      </nc>
      <ndxf>
        <numFmt numFmtId="1" formatCode="0"/>
      </ndxf>
    </rcc>
    <rcc rId="0" sId="2" dxf="1">
      <nc r="HD181" t="inlineStr">
        <is>
          <t/>
        </is>
      </nc>
      <ndxf>
        <numFmt numFmtId="30" formatCode="@"/>
      </ndxf>
    </rcc>
    <rcc rId="0" sId="2" dxf="1" numFmtId="4">
      <nc r="HE181">
        <v>0</v>
      </nc>
      <ndxf>
        <numFmt numFmtId="1" formatCode="0"/>
      </ndxf>
    </rcc>
    <rcc rId="0" sId="2" dxf="1">
      <nc r="HF181" t="inlineStr">
        <is>
          <t/>
        </is>
      </nc>
      <ndxf>
        <numFmt numFmtId="30" formatCode="@"/>
      </ndxf>
    </rcc>
    <rcc rId="0" sId="2" dxf="1" numFmtId="4">
      <nc r="HG181">
        <v>1</v>
      </nc>
      <ndxf>
        <numFmt numFmtId="1" formatCode="0"/>
      </ndxf>
    </rcc>
    <rcc rId="0" sId="2" dxf="1" numFmtId="4">
      <nc r="HH181">
        <v>0</v>
      </nc>
      <ndxf>
        <numFmt numFmtId="1" formatCode="0"/>
      </ndxf>
    </rcc>
    <rcc rId="0" sId="2" dxf="1" numFmtId="4">
      <nc r="HI181">
        <v>0</v>
      </nc>
      <ndxf>
        <numFmt numFmtId="1" formatCode="0"/>
      </ndxf>
    </rcc>
    <rcc rId="0" sId="2" dxf="1" numFmtId="4">
      <nc r="HJ181">
        <v>0</v>
      </nc>
      <ndxf>
        <numFmt numFmtId="1" formatCode="0"/>
      </ndxf>
    </rcc>
    <rcc rId="0" sId="2" dxf="1" numFmtId="4">
      <nc r="HK181">
        <v>0</v>
      </nc>
      <ndxf>
        <numFmt numFmtId="1" formatCode="0"/>
      </ndxf>
    </rcc>
    <rcc rId="0" sId="2" dxf="1" numFmtId="4">
      <nc r="HL181">
        <v>0</v>
      </nc>
      <ndxf>
        <numFmt numFmtId="1" formatCode="0"/>
      </ndxf>
    </rcc>
    <rcc rId="0" sId="2" dxf="1" numFmtId="4">
      <nc r="HM181">
        <v>0</v>
      </nc>
      <ndxf>
        <numFmt numFmtId="1" formatCode="0"/>
      </ndxf>
    </rcc>
    <rcc rId="0" sId="2" dxf="1" numFmtId="4">
      <nc r="HN181">
        <v>0</v>
      </nc>
      <ndxf>
        <numFmt numFmtId="1" formatCode="0"/>
      </ndxf>
    </rcc>
    <rcc rId="0" sId="2" dxf="1" numFmtId="4">
      <nc r="HO181">
        <v>0</v>
      </nc>
      <ndxf>
        <numFmt numFmtId="1" formatCode="0"/>
      </ndxf>
    </rcc>
    <rcc rId="0" sId="2" dxf="1" numFmtId="4">
      <nc r="HP181">
        <v>0</v>
      </nc>
      <ndxf>
        <numFmt numFmtId="1" formatCode="0"/>
      </ndxf>
    </rcc>
    <rcc rId="0" sId="2" dxf="1">
      <nc r="HQ181" t="inlineStr">
        <is>
          <t/>
        </is>
      </nc>
      <ndxf>
        <numFmt numFmtId="30" formatCode="@"/>
      </ndxf>
    </rcc>
    <rcc rId="0" sId="2" dxf="1" numFmtId="4">
      <nc r="HR181">
        <v>0</v>
      </nc>
      <ndxf>
        <numFmt numFmtId="1" formatCode="0"/>
      </ndxf>
    </rcc>
    <rcc rId="0" sId="2" dxf="1">
      <nc r="HS181" t="inlineStr">
        <is>
          <t/>
        </is>
      </nc>
      <ndxf>
        <numFmt numFmtId="30" formatCode="@"/>
      </ndxf>
    </rcc>
    <rcc rId="0" sId="2" dxf="1" numFmtId="4">
      <nc r="HT181">
        <v>0</v>
      </nc>
      <ndxf>
        <numFmt numFmtId="1" formatCode="0"/>
      </ndxf>
    </rcc>
    <rcc rId="0" sId="2" dxf="1" numFmtId="4">
      <nc r="HU181">
        <v>0</v>
      </nc>
      <ndxf>
        <numFmt numFmtId="1" formatCode="0"/>
      </ndxf>
    </rcc>
    <rcc rId="0" sId="2" dxf="1" numFmtId="4">
      <nc r="HV181">
        <v>0</v>
      </nc>
      <ndxf>
        <numFmt numFmtId="1" formatCode="0"/>
      </ndxf>
    </rcc>
    <rcc rId="0" sId="2" dxf="1" numFmtId="4">
      <nc r="HW181">
        <v>0</v>
      </nc>
      <ndxf>
        <numFmt numFmtId="1" formatCode="0"/>
      </ndxf>
    </rcc>
    <rcc rId="0" sId="2" dxf="1" numFmtId="4">
      <nc r="HX181">
        <v>0</v>
      </nc>
      <ndxf>
        <numFmt numFmtId="1" formatCode="0"/>
      </ndxf>
    </rcc>
    <rcc rId="0" sId="2" dxf="1" numFmtId="4">
      <nc r="HY181">
        <v>0</v>
      </nc>
      <ndxf>
        <numFmt numFmtId="1" formatCode="0"/>
      </ndxf>
    </rcc>
    <rcc rId="0" sId="2" dxf="1" numFmtId="4">
      <nc r="HZ181">
        <v>0</v>
      </nc>
      <ndxf>
        <numFmt numFmtId="1" formatCode="0"/>
      </ndxf>
    </rcc>
    <rcc rId="0" sId="2" dxf="1" numFmtId="4">
      <nc r="IA181">
        <v>0</v>
      </nc>
      <ndxf>
        <numFmt numFmtId="1" formatCode="0"/>
      </ndxf>
    </rcc>
    <rcc rId="0" sId="2" dxf="1">
      <nc r="IB181" t="inlineStr">
        <is>
          <t/>
        </is>
      </nc>
      <ndxf>
        <numFmt numFmtId="30" formatCode="@"/>
      </ndxf>
    </rcc>
    <rcc rId="0" sId="2" dxf="1" numFmtId="4">
      <nc r="IC181">
        <v>0</v>
      </nc>
      <ndxf>
        <numFmt numFmtId="1" formatCode="0"/>
      </ndxf>
    </rcc>
    <rcc rId="0" sId="2">
      <nc r="ID181" t="inlineStr">
        <is>
          <t/>
        </is>
      </nc>
    </rcc>
    <rcc rId="0" sId="2" dxf="1" numFmtId="4">
      <nc r="IE181">
        <v>0</v>
      </nc>
      <ndxf>
        <numFmt numFmtId="1" formatCode="0"/>
        <alignment horizontal="left" vertical="top"/>
      </ndxf>
    </rcc>
    <rcc rId="0" sId="2">
      <nc r="IF181" t="inlineStr">
        <is>
          <t/>
        </is>
      </nc>
    </rcc>
    <rcc rId="0" sId="2" dxf="1" numFmtId="4">
      <nc r="IG181">
        <v>0</v>
      </nc>
      <ndxf>
        <numFmt numFmtId="1" formatCode="0"/>
        <alignment horizontal="left" vertical="top"/>
      </ndxf>
    </rcc>
    <rcc rId="0" sId="2">
      <nc r="IH181" t="inlineStr">
        <is>
          <t/>
        </is>
      </nc>
    </rcc>
    <rcc rId="0" sId="2">
      <nc r="II181">
        <v>0</v>
      </nc>
    </rcc>
    <rcc rId="0" sId="2">
      <nc r="IJ181" t="inlineStr">
        <is>
          <t/>
        </is>
      </nc>
    </rcc>
    <rcc rId="0" sId="2">
      <nc r="IK181">
        <v>0</v>
      </nc>
    </rcc>
    <rcc rId="0" sId="2">
      <nc r="IL181" t="inlineStr">
        <is>
          <t/>
        </is>
      </nc>
    </rcc>
    <rcc rId="0" sId="2">
      <nc r="IM181">
        <v>0</v>
      </nc>
    </rcc>
    <rcc rId="0" sId="2">
      <nc r="IN181" t="inlineStr">
        <is>
          <t/>
        </is>
      </nc>
    </rcc>
    <rcc rId="0" sId="2">
      <nc r="IO181">
        <v>0</v>
      </nc>
    </rcc>
    <rcc rId="0" sId="2">
      <nc r="IP181" t="inlineStr">
        <is>
          <t/>
        </is>
      </nc>
    </rcc>
    <rcc rId="0" sId="2">
      <nc r="IQ181">
        <v>0</v>
      </nc>
    </rcc>
    <rcc rId="0" sId="2">
      <nc r="IR181" t="inlineStr">
        <is>
          <t/>
        </is>
      </nc>
    </rcc>
    <rcc rId="0" sId="2">
      <nc r="IS181">
        <v>0</v>
      </nc>
    </rcc>
    <rcc rId="0" sId="2">
      <nc r="IT181" t="inlineStr">
        <is>
          <t/>
        </is>
      </nc>
    </rcc>
    <rcc rId="0" sId="2">
      <nc r="IU181">
        <v>0</v>
      </nc>
    </rcc>
    <rcc rId="0" sId="2">
      <nc r="IV181" t="inlineStr">
        <is>
          <t/>
        </is>
      </nc>
    </rcc>
    <rcc rId="0" sId="2">
      <nc r="IW181">
        <v>0</v>
      </nc>
    </rcc>
    <rcc rId="0" sId="2">
      <nc r="IX181" t="inlineStr">
        <is>
          <t/>
        </is>
      </nc>
    </rcc>
    <rcc rId="0" sId="2">
      <nc r="IY181">
        <v>0</v>
      </nc>
    </rcc>
    <rcc rId="0" sId="2">
      <nc r="IZ181" t="inlineStr">
        <is>
          <t/>
        </is>
      </nc>
    </rcc>
    <rcc rId="0" sId="2">
      <nc r="JA181">
        <v>0</v>
      </nc>
    </rcc>
    <rcc rId="0" sId="2">
      <nc r="JB181" t="inlineStr">
        <is>
          <t/>
        </is>
      </nc>
    </rcc>
    <rcc rId="0" sId="2">
      <nc r="JC181">
        <v>0</v>
      </nc>
    </rcc>
    <rcc rId="0" sId="2">
      <nc r="JD181" t="inlineStr">
        <is>
          <t/>
        </is>
      </nc>
    </rcc>
    <rcc rId="0" sId="2">
      <nc r="JE181">
        <v>0</v>
      </nc>
    </rcc>
    <rcc rId="0" sId="2">
      <nc r="JF181" t="inlineStr">
        <is>
          <t/>
        </is>
      </nc>
    </rcc>
    <rcc rId="0" sId="2">
      <nc r="JG181">
        <v>0</v>
      </nc>
    </rcc>
    <rcc rId="0" sId="2">
      <nc r="JH181" t="inlineStr">
        <is>
          <t/>
        </is>
      </nc>
    </rcc>
    <rcc rId="0" sId="2">
      <nc r="JI181">
        <v>0</v>
      </nc>
    </rcc>
    <rcc rId="0" sId="2">
      <nc r="JJ181">
        <v>0</v>
      </nc>
    </rcc>
    <rcc rId="0" sId="2">
      <nc r="JK181">
        <v>0</v>
      </nc>
    </rcc>
    <rcc rId="0" sId="2">
      <nc r="JL181">
        <v>0</v>
      </nc>
    </rcc>
    <rcc rId="0" sId="2">
      <nc r="JM181">
        <v>0</v>
      </nc>
    </rcc>
    <rcc rId="0" sId="2">
      <nc r="JN181" t="inlineStr">
        <is>
          <t/>
        </is>
      </nc>
    </rcc>
    <rcc rId="0" sId="2">
      <nc r="JO181">
        <v>0</v>
      </nc>
    </rcc>
    <rcc rId="0" sId="2">
      <nc r="JP181" t="inlineStr">
        <is>
          <t/>
        </is>
      </nc>
    </rcc>
    <rcc rId="0" sId="2">
      <nc r="JQ181">
        <v>0</v>
      </nc>
    </rcc>
    <rcc rId="0" sId="2">
      <nc r="JR181" t="inlineStr">
        <is>
          <t/>
        </is>
      </nc>
    </rcc>
    <rcc rId="0" sId="2">
      <nc r="JS181">
        <v>0</v>
      </nc>
    </rcc>
    <rcc rId="0" sId="2">
      <nc r="JT181" t="inlineStr">
        <is>
          <t/>
        </is>
      </nc>
    </rcc>
    <rcc rId="0" sId="2">
      <nc r="JU181">
        <v>0</v>
      </nc>
    </rcc>
    <rcc rId="0" sId="2">
      <nc r="JV181" t="inlineStr">
        <is>
          <t/>
        </is>
      </nc>
    </rcc>
    <rcc rId="0" sId="2">
      <nc r="JW181">
        <v>0</v>
      </nc>
    </rcc>
    <rcc rId="0" sId="2">
      <nc r="JX181" t="inlineStr">
        <is>
          <t/>
        </is>
      </nc>
    </rcc>
    <rcc rId="0" sId="2">
      <nc r="JY181">
        <v>0</v>
      </nc>
    </rcc>
    <rcc rId="0" sId="2">
      <nc r="JZ181" t="inlineStr">
        <is>
          <t/>
        </is>
      </nc>
    </rcc>
    <rcc rId="0" sId="2">
      <nc r="KA181">
        <v>0</v>
      </nc>
    </rcc>
    <rcc rId="0" sId="2">
      <nc r="KB181" t="inlineStr">
        <is>
          <t/>
        </is>
      </nc>
    </rcc>
    <rcc rId="0" sId="2">
      <nc r="KC181">
        <v>0</v>
      </nc>
    </rcc>
    <rcc rId="0" sId="2">
      <nc r="KD181" t="inlineStr">
        <is>
          <t/>
        </is>
      </nc>
    </rcc>
    <rcc rId="0" sId="2" dxf="1" numFmtId="4">
      <nc r="KE181">
        <v>0</v>
      </nc>
      <ndxf>
        <numFmt numFmtId="1" formatCode="0"/>
      </ndxf>
    </rcc>
    <rcc rId="0" sId="2">
      <nc r="KF181" t="inlineStr">
        <is>
          <t/>
        </is>
      </nc>
    </rcc>
    <rcc rId="0" sId="2" dxf="1" numFmtId="4">
      <nc r="KG181">
        <v>0</v>
      </nc>
      <ndxf>
        <numFmt numFmtId="1" formatCode="0"/>
      </ndxf>
    </rcc>
    <rcc rId="0" sId="2">
      <nc r="KH181" t="inlineStr">
        <is>
          <t/>
        </is>
      </nc>
    </rcc>
    <rcc rId="0" sId="2" dxf="1" numFmtId="4">
      <nc r="KI181">
        <v>0</v>
      </nc>
      <ndxf>
        <numFmt numFmtId="1" formatCode="0"/>
      </ndxf>
    </rcc>
    <rcc rId="0" sId="2" dxf="1" numFmtId="4">
      <nc r="KJ181">
        <v>0</v>
      </nc>
      <ndxf>
        <numFmt numFmtId="1" formatCode="0"/>
      </ndxf>
    </rcc>
    <rcc rId="0" sId="2">
      <nc r="KK181" t="inlineStr">
        <is>
          <t/>
        </is>
      </nc>
    </rcc>
    <rcc rId="0" sId="2" dxf="1" numFmtId="4">
      <nc r="KL181">
        <v>0</v>
      </nc>
      <ndxf>
        <numFmt numFmtId="1" formatCode="0"/>
      </ndxf>
    </rcc>
    <rcc rId="0" sId="2">
      <nc r="KM181" t="inlineStr">
        <is>
          <t/>
        </is>
      </nc>
    </rcc>
    <rcc rId="0" sId="2" dxf="1" numFmtId="4">
      <nc r="KN181">
        <v>0</v>
      </nc>
      <ndxf>
        <numFmt numFmtId="1" formatCode="0"/>
      </ndxf>
    </rcc>
    <rcc rId="0" sId="2">
      <nc r="KO181" t="inlineStr">
        <is>
          <t/>
        </is>
      </nc>
    </rcc>
    <rcc rId="0" sId="2" dxf="1" numFmtId="4">
      <nc r="KP181">
        <v>0</v>
      </nc>
      <ndxf>
        <numFmt numFmtId="1" formatCode="0"/>
      </ndxf>
    </rcc>
    <rcc rId="0" sId="2" quotePrefix="1">
      <nc r="KQ181" t="inlineStr">
        <is>
          <t>12345678945612</t>
        </is>
      </nc>
    </rcc>
    <rcc rId="0" sId="2" dxf="1" numFmtId="4">
      <nc r="KR181">
        <v>0</v>
      </nc>
      <ndxf>
        <numFmt numFmtId="1" formatCode="0"/>
      </ndxf>
    </rcc>
    <rcc rId="0" sId="2">
      <nc r="KS181" t="inlineStr">
        <is>
          <t>Completed</t>
        </is>
      </nc>
    </rcc>
    <rcc rId="0" sId="2">
      <nc r="KT181">
        <v>0</v>
      </nc>
    </rcc>
    <rcc rId="0" sId="2">
      <nc r="KU181">
        <v>1</v>
      </nc>
    </rcc>
    <rcc rId="0" sId="2" quotePrefix="1">
      <nc r="KV181" t="inlineStr">
        <is>
          <t>Normal,Composite,Casual</t>
        </is>
      </nc>
    </rcc>
    <rcc rId="0" sId="2">
      <nc r="KW181">
        <v>1</v>
      </nc>
    </rcc>
  </rrc>
  <rrc rId="38123" sId="2" ref="A181:XFD181" action="deleteRow">
    <undo index="65535" exp="area" ref3D="1" dr="$D$1:$AI$1048576" dn="Z_6196B474_1466_49BE_8C38_AA4C1C5D512E_.wvu.Cols" sId="2"/>
    <undo index="65535" exp="area" ref3D="1" dr="$A$1:$XFD$285" dn="Z_479B8CD4_91E2_4AF7_BD60_AFF78A900F6C_.wvu.FilterData" sId="2"/>
    <rfmt sheetId="2" xfDxf="1" sqref="A181:XFD181" start="0" length="0"/>
    <rcc rId="0" sId="2">
      <nc r="A181">
        <v>0</v>
      </nc>
    </rcc>
    <rcc rId="0" sId="2" dxf="1">
      <nc r="B181" t="inlineStr">
        <is>
          <t>PRPK0065</t>
        </is>
      </nc>
      <ndxf>
        <numFmt numFmtId="30" formatCode="@"/>
      </ndxf>
    </rcc>
    <rcc rId="0" sId="2" dxf="1">
      <nc r="C181" t="inlineStr">
        <is>
          <t>Motor_CV-G_0017</t>
        </is>
      </nc>
      <ndxf>
        <numFmt numFmtId="30" formatCode="@"/>
      </ndxf>
    </rcc>
    <rcc rId="0" sId="2" dxf="1" numFmtId="4">
      <nc r="D181">
        <v>1</v>
      </nc>
      <ndxf>
        <numFmt numFmtId="1" formatCode="0"/>
      </ndxf>
    </rcc>
    <rcc rId="0" sId="2" dxf="1">
      <nc r="E181" t="inlineStr">
        <is>
          <t>add</t>
        </is>
      </nc>
      <ndxf>
        <numFmt numFmtId="30" formatCode="@"/>
      </ndxf>
    </rcc>
    <rcc rId="0" sId="2" dxf="1">
      <nc r="F181" t="inlineStr">
        <is>
          <t>none</t>
        </is>
      </nc>
      <ndxf>
        <numFmt numFmtId="30" formatCode="@"/>
      </ndxf>
    </rcc>
    <rcc rId="0" sId="2" dxf="1">
      <nc r="G181" t="inlineStr">
        <is>
          <t>none</t>
        </is>
      </nc>
      <ndxf>
        <numFmt numFmtId="30" formatCode="@"/>
      </ndxf>
    </rcc>
    <rcc rId="0" sId="2" dxf="1">
      <nc r="H181" t="inlineStr">
        <is>
          <t>none</t>
        </is>
      </nc>
      <ndxf>
        <numFmt numFmtId="30" formatCode="@"/>
      </ndxf>
    </rcc>
    <rcc rId="0" sId="2" dxf="1">
      <nc r="I181" t="inlineStr">
        <is>
          <t>Yes</t>
        </is>
      </nc>
      <ndxf>
        <numFmt numFmtId="30" formatCode="@"/>
      </ndxf>
    </rcc>
    <rcc rId="0" sId="2" dxf="1">
      <nc r="J181" t="inlineStr">
        <is>
          <t>Motor</t>
        </is>
      </nc>
      <ndxf>
        <numFmt numFmtId="30" formatCode="@"/>
      </ndxf>
    </rcc>
    <rcc rId="0" sId="2" dxf="1">
      <nc r="K181" t="inlineStr">
        <is>
          <t>CV</t>
        </is>
      </nc>
      <ndxf>
        <numFmt numFmtId="30" formatCode="@"/>
      </ndxf>
    </rcc>
    <rcc rId="0" sId="2" dxf="1">
      <nc r="L181" t="inlineStr">
        <is>
          <t>none</t>
        </is>
      </nc>
      <ndxf>
        <numFmt numFmtId="30" formatCode="@"/>
      </ndxf>
    </rcc>
    <rfmt sheetId="2" sqref="M181" start="0" length="0">
      <dxf>
        <numFmt numFmtId="30" formatCode="@"/>
      </dxf>
    </rfmt>
    <rcc rId="0" sId="2" dxf="1">
      <nc r="N181" t="inlineStr">
        <is>
          <t>PRPK0558,PRPK0566,PRPK0567</t>
        </is>
      </nc>
      <ndxf>
        <numFmt numFmtId="30" formatCode="@"/>
      </ndxf>
    </rcc>
    <rcc rId="0" sId="2" dxf="1">
      <nc r="O181" t="inlineStr">
        <is>
          <t/>
        </is>
      </nc>
      <ndxf>
        <numFmt numFmtId="30" formatCode="@"/>
        <alignment horizontal="left" vertical="top"/>
      </ndxf>
    </rcc>
    <rcc rId="0" sId="2" dxf="1">
      <nc r="P181" t="inlineStr">
        <is>
          <t/>
        </is>
      </nc>
      <ndxf>
        <numFmt numFmtId="30" formatCode="@"/>
      </ndxf>
    </rcc>
    <rcc rId="0" sId="2" dxf="1">
      <nc r="Q181" t="inlineStr">
        <is>
          <t/>
        </is>
      </nc>
      <ndxf>
        <numFmt numFmtId="30" formatCode="@"/>
      </ndxf>
    </rcc>
    <rcc rId="0" sId="2" dxf="1">
      <nc r="R181" t="inlineStr">
        <is>
          <t/>
        </is>
      </nc>
      <ndxf>
        <numFmt numFmtId="30" formatCode="@"/>
      </ndxf>
    </rcc>
    <rcc rId="0" sId="2" dxf="1">
      <nc r="S181" t="inlineStr">
        <is>
          <t/>
        </is>
      </nc>
      <ndxf>
        <numFmt numFmtId="30" formatCode="@"/>
      </ndxf>
    </rcc>
    <rcc rId="0" sId="2" dxf="1">
      <nc r="T181" t="inlineStr">
        <is>
          <t/>
        </is>
      </nc>
      <ndxf>
        <numFmt numFmtId="30" formatCode="@"/>
      </ndxf>
    </rcc>
    <rcc rId="0" sId="2" dxf="1">
      <nc r="U181" t="inlineStr">
        <is>
          <t/>
        </is>
      </nc>
      <ndxf>
        <numFmt numFmtId="30" formatCode="@"/>
      </ndxf>
    </rcc>
    <rcc rId="0" sId="2">
      <nc r="V181" t="inlineStr">
        <is>
          <t/>
        </is>
      </nc>
    </rcc>
    <rcc rId="0" sId="2" dxf="1">
      <nc r="W181" t="inlineStr">
        <is>
          <t/>
        </is>
      </nc>
      <ndxf>
        <numFmt numFmtId="30" formatCode="@"/>
      </ndxf>
    </rcc>
    <rcc rId="0" sId="2" dxf="1">
      <nc r="Y181" t="inlineStr">
        <is>
          <t/>
        </is>
      </nc>
      <ndxf>
        <numFmt numFmtId="30" formatCode="@"/>
      </ndxf>
    </rcc>
    <rcc rId="0" sId="2" dxf="1">
      <nc r="Z181" t="inlineStr">
        <is>
          <t/>
        </is>
      </nc>
      <ndxf>
        <numFmt numFmtId="30" formatCode="@"/>
      </ndxf>
    </rcc>
    <rcc rId="0" sId="2" dxf="1">
      <nc r="AA181" t="inlineStr">
        <is>
          <t/>
        </is>
      </nc>
      <ndxf>
        <numFmt numFmtId="30" formatCode="@"/>
      </ndxf>
    </rcc>
    <rcc rId="0" sId="2" dxf="1">
      <nc r="AB181" t="inlineStr">
        <is>
          <t/>
        </is>
      </nc>
      <ndxf>
        <numFmt numFmtId="30" formatCode="@"/>
      </ndxf>
    </rcc>
    <rcc rId="0" sId="2">
      <nc r="AD181" t="inlineStr">
        <is>
          <t/>
        </is>
      </nc>
    </rcc>
    <rcc rId="0" sId="2" dxf="1">
      <nc r="AE181" t="inlineStr">
        <is>
          <t/>
        </is>
      </nc>
      <ndxf>
        <numFmt numFmtId="30" formatCode="@"/>
      </ndxf>
    </rcc>
    <rcc rId="0" sId="2" dxf="1">
      <nc r="AF181" t="inlineStr">
        <is>
          <t/>
        </is>
      </nc>
      <ndxf>
        <numFmt numFmtId="30" formatCode="@"/>
      </ndxf>
    </rcc>
    <rcc rId="0" sId="2" dxf="1">
      <nc r="AG181" t="inlineStr">
        <is>
          <t/>
        </is>
      </nc>
      <ndxf>
        <numFmt numFmtId="30" formatCode="@"/>
      </ndxf>
    </rcc>
    <rcc rId="0" sId="2" dxf="1">
      <nc r="AH181" t="inlineStr">
        <is>
          <t/>
        </is>
      </nc>
      <ndxf>
        <numFmt numFmtId="30" formatCode="@"/>
      </ndxf>
    </rcc>
    <rcc rId="0" sId="2" dxf="1">
      <nc r="AI181" t="inlineStr">
        <is>
          <t/>
        </is>
      </nc>
      <ndxf>
        <numFmt numFmtId="30" formatCode="@"/>
      </ndxf>
    </rcc>
    <rcc rId="0" sId="2" dxf="1">
      <nc r="AJ181" t="inlineStr">
        <is>
          <t>PRPK0051</t>
        </is>
      </nc>
      <ndxf>
        <numFmt numFmtId="1" formatCode="0"/>
      </ndxf>
    </rcc>
    <rcc rId="0" sId="2" dxf="1" numFmtId="4">
      <nc r="AK181">
        <v>1</v>
      </nc>
      <ndxf>
        <numFmt numFmtId="1" formatCode="0"/>
      </ndxf>
    </rcc>
    <rcc rId="0" sId="2" dxf="1" numFmtId="4">
      <nc r="AL181">
        <v>0</v>
      </nc>
      <ndxf>
        <numFmt numFmtId="1" formatCode="0"/>
      </ndxf>
    </rcc>
    <rcc rId="0" sId="2" dxf="1" numFmtId="4">
      <nc r="AM181">
        <v>1</v>
      </nc>
      <ndxf>
        <numFmt numFmtId="1" formatCode="0"/>
      </ndxf>
    </rcc>
    <rcc rId="0" sId="2" dxf="1" numFmtId="4">
      <nc r="AN181">
        <v>0</v>
      </nc>
      <ndxf>
        <numFmt numFmtId="1" formatCode="0"/>
      </ndxf>
    </rcc>
    <rcc rId="0" sId="2" dxf="1" numFmtId="4">
      <nc r="AO181">
        <v>0</v>
      </nc>
      <ndxf>
        <numFmt numFmtId="1" formatCode="0"/>
      </ndxf>
    </rcc>
    <rcc rId="0" sId="2" dxf="1" numFmtId="4">
      <nc r="AP181">
        <v>0</v>
      </nc>
      <ndxf>
        <numFmt numFmtId="1" formatCode="0"/>
      </ndxf>
    </rcc>
    <rcc rId="0" sId="2" dxf="1" numFmtId="4">
      <nc r="AQ181">
        <v>0</v>
      </nc>
      <ndxf>
        <numFmt numFmtId="1" formatCode="0"/>
      </ndxf>
    </rcc>
    <rcc rId="0" sId="2" dxf="1">
      <nc r="AR181" t="inlineStr">
        <is>
          <t/>
        </is>
      </nc>
      <ndxf>
        <numFmt numFmtId="30" formatCode="@"/>
      </ndxf>
    </rcc>
    <rcc rId="0" sId="2" dxf="1" numFmtId="4">
      <nc r="AS181">
        <v>1</v>
      </nc>
      <ndxf>
        <numFmt numFmtId="1" formatCode="0"/>
      </ndxf>
    </rcc>
    <rcc rId="0" sId="2" dxf="1">
      <nc r="AT181" t="inlineStr">
        <is>
          <t>Policy Holder</t>
        </is>
      </nc>
      <ndxf>
        <numFmt numFmtId="30" formatCode="@"/>
      </ndxf>
    </rcc>
    <rcc rId="0" sId="2" dxf="1" numFmtId="4">
      <nc r="AU181">
        <v>1</v>
      </nc>
      <ndxf>
        <numFmt numFmtId="1" formatCode="0"/>
      </ndxf>
    </rcc>
    <rcc rId="0" sId="2" dxf="1">
      <nc r="AV181" t="inlineStr">
        <is>
          <t>The New India Assurance Co. Ltd.</t>
        </is>
      </nc>
      <ndxf>
        <numFmt numFmtId="30" formatCode="@"/>
      </ndxf>
    </rcc>
    <rcc rId="0" sId="2" dxf="1" numFmtId="4">
      <nc r="AW181">
        <v>0</v>
      </nc>
      <ndxf>
        <numFmt numFmtId="1" formatCode="0"/>
      </ndxf>
    </rcc>
    <rcc rId="0" sId="2" dxf="1" numFmtId="4">
      <nc r="AX181">
        <v>1</v>
      </nc>
      <ndxf>
        <numFmt numFmtId="1" formatCode="0"/>
      </ndxf>
    </rcc>
    <rcc rId="0" sId="2" dxf="1">
      <nc r="AY181" t="inlineStr">
        <is>
          <t/>
        </is>
      </nc>
      <ndxf>
        <numFmt numFmtId="30" formatCode="@"/>
      </ndxf>
    </rcc>
    <rcc rId="0" sId="2" dxf="1" numFmtId="4">
      <nc r="AZ181">
        <v>1</v>
      </nc>
      <ndxf>
        <numFmt numFmtId="1" formatCode="0"/>
      </ndxf>
    </rcc>
    <rcc rId="0" sId="2" dxf="1">
      <nc r="BA181" t="inlineStr">
        <is>
          <t/>
        </is>
      </nc>
      <ndxf>
        <numFmt numFmtId="30" formatCode="@"/>
      </ndxf>
    </rcc>
    <rcc rId="0" sId="2" dxf="1" numFmtId="4">
      <nc r="BB181">
        <v>0</v>
      </nc>
      <ndxf>
        <numFmt numFmtId="1" formatCode="0"/>
      </ndxf>
    </rcc>
    <rcc rId="0" sId="2" dxf="1" numFmtId="4">
      <nc r="BC181">
        <v>1</v>
      </nc>
      <ndxf>
        <numFmt numFmtId="1" formatCode="0"/>
      </ndxf>
    </rcc>
    <rcc rId="0" sId="2" dxf="1">
      <nc r="BD181" t="inlineStr">
        <is>
          <t/>
        </is>
      </nc>
      <ndxf>
        <numFmt numFmtId="30" formatCode="@"/>
      </ndxf>
    </rcc>
    <rcc rId="0" sId="2" dxf="1" numFmtId="4">
      <nc r="BE181">
        <v>0</v>
      </nc>
      <ndxf>
        <numFmt numFmtId="1" formatCode="0"/>
      </ndxf>
    </rcc>
    <rcc rId="0" sId="2" dxf="1">
      <nc r="BF181" t="inlineStr">
        <is>
          <t/>
        </is>
      </nc>
      <ndxf>
        <numFmt numFmtId="30" formatCode="@"/>
      </ndxf>
    </rcc>
    <rcc rId="0" sId="2" dxf="1" numFmtId="4">
      <nc r="BG181">
        <v>0</v>
      </nc>
      <ndxf>
        <numFmt numFmtId="1" formatCode="0"/>
      </ndxf>
    </rcc>
    <rcc rId="0" sId="2" dxf="1">
      <nc r="BH181" t="inlineStr">
        <is>
          <t/>
        </is>
      </nc>
      <ndxf>
        <numFmt numFmtId="30" formatCode="@"/>
      </ndxf>
    </rcc>
    <rcc rId="0" sId="2" dxf="1" numFmtId="4">
      <nc r="BI181">
        <v>0</v>
      </nc>
      <ndxf>
        <numFmt numFmtId="1" formatCode="0"/>
      </ndxf>
    </rcc>
    <rcc rId="0" sId="2" dxf="1">
      <nc r="BJ181" t="inlineStr">
        <is>
          <t/>
        </is>
      </nc>
      <ndxf>
        <numFmt numFmtId="30" formatCode="@"/>
      </ndxf>
    </rcc>
    <rcc rId="0" sId="2" dxf="1" numFmtId="4">
      <nc r="BK181">
        <v>0</v>
      </nc>
      <ndxf>
        <numFmt numFmtId="1" formatCode="0"/>
      </ndxf>
    </rcc>
    <rcc rId="0" sId="2" dxf="1">
      <nc r="BL181" t="inlineStr">
        <is>
          <t/>
        </is>
      </nc>
      <ndxf>
        <numFmt numFmtId="30" formatCode="@"/>
      </ndxf>
    </rcc>
    <rcc rId="0" sId="2" dxf="1" numFmtId="4">
      <nc r="BM181">
        <v>0</v>
      </nc>
      <ndxf>
        <numFmt numFmtId="1" formatCode="0"/>
      </ndxf>
    </rcc>
    <rcc rId="0" sId="2" dxf="1">
      <nc r="BN181" t="inlineStr">
        <is>
          <t/>
        </is>
      </nc>
      <ndxf>
        <numFmt numFmtId="30" formatCode="@"/>
      </ndxf>
    </rcc>
    <rcc rId="0" sId="2" dxf="1" numFmtId="4">
      <nc r="BO181">
        <v>1</v>
      </nc>
      <ndxf>
        <numFmt numFmtId="1" formatCode="0"/>
      </ndxf>
    </rcc>
    <rcc rId="0" sId="2" dxf="1">
      <nc r="BP181" t="inlineStr">
        <is>
          <t/>
        </is>
      </nc>
      <ndxf>
        <numFmt numFmtId="30" formatCode="@"/>
      </ndxf>
    </rcc>
    <rcc rId="0" sId="2" dxf="1" numFmtId="4">
      <nc r="BQ181">
        <v>1</v>
      </nc>
      <ndxf>
        <numFmt numFmtId="1" formatCode="0"/>
      </ndxf>
    </rcc>
    <rcc rId="0" sId="2" dxf="1">
      <nc r="BR181" t="inlineStr">
        <is>
          <t>Mr.</t>
        </is>
      </nc>
      <ndxf>
        <numFmt numFmtId="30" formatCode="@"/>
      </ndxf>
    </rcc>
    <rcc rId="0" sId="2" dxf="1" numFmtId="4">
      <nc r="BS181">
        <v>0</v>
      </nc>
      <ndxf>
        <numFmt numFmtId="1" formatCode="0"/>
      </ndxf>
    </rcc>
    <rcc rId="0" sId="2" dxf="1">
      <nc r="BT181" t="inlineStr">
        <is>
          <t/>
        </is>
      </nc>
      <ndxf>
        <numFmt numFmtId="30" formatCode="@"/>
      </ndxf>
    </rcc>
    <rcc rId="0" sId="2" dxf="1" numFmtId="4">
      <nc r="BU181">
        <v>1</v>
      </nc>
      <ndxf>
        <numFmt numFmtId="1" formatCode="0"/>
      </ndxf>
    </rcc>
    <rcc rId="0" sId="2" dxf="1">
      <nc r="BV181" t="inlineStr">
        <is>
          <t>Male</t>
        </is>
      </nc>
      <ndxf>
        <numFmt numFmtId="30" formatCode="@"/>
      </ndxf>
    </rcc>
    <rcc rId="0" sId="2" dxf="1" numFmtId="4">
      <nc r="BW181">
        <v>0</v>
      </nc>
      <ndxf>
        <numFmt numFmtId="1" formatCode="0"/>
      </ndxf>
    </rcc>
    <rcc rId="0" sId="2" dxf="1">
      <nc r="BX181" t="inlineStr">
        <is>
          <t>Indian</t>
        </is>
      </nc>
      <ndxf>
        <numFmt numFmtId="30" formatCode="@"/>
      </ndxf>
    </rcc>
    <rcc rId="0" sId="2" dxf="1" numFmtId="4">
      <nc r="BY181">
        <v>0</v>
      </nc>
      <ndxf>
        <numFmt numFmtId="1" formatCode="0"/>
      </ndxf>
    </rcc>
    <rcc rId="0" sId="2" dxf="1">
      <nc r="BZ181" t="inlineStr">
        <is>
          <t/>
        </is>
      </nc>
      <ndxf>
        <numFmt numFmtId="30" formatCode="@"/>
      </ndxf>
    </rcc>
    <rcc rId="0" sId="2" dxf="1" numFmtId="4">
      <nc r="CA181">
        <v>0</v>
      </nc>
      <ndxf>
        <numFmt numFmtId="1" formatCode="0"/>
      </ndxf>
    </rcc>
    <rcc rId="0" sId="2" dxf="1">
      <nc r="CB181" t="inlineStr">
        <is>
          <t/>
        </is>
      </nc>
      <ndxf>
        <numFmt numFmtId="30" formatCode="@"/>
      </ndxf>
    </rcc>
    <rcc rId="0" sId="2" dxf="1" numFmtId="4">
      <nc r="CC181">
        <v>0</v>
      </nc>
      <ndxf>
        <numFmt numFmtId="1" formatCode="0"/>
      </ndxf>
    </rcc>
    <rcc rId="0" sId="2" dxf="1">
      <nc r="CD181" t="inlineStr">
        <is>
          <t>now</t>
        </is>
      </nc>
      <ndxf>
        <numFmt numFmtId="30" formatCode="@"/>
      </ndxf>
    </rcc>
    <rcc rId="0" sId="2" dxf="1" numFmtId="4">
      <nc r="CE181">
        <v>0</v>
      </nc>
      <ndxf>
        <numFmt numFmtId="1" formatCode="0"/>
      </ndxf>
    </rcc>
    <rcc rId="0" sId="2" dxf="1">
      <nc r="CF181" t="inlineStr">
        <is>
          <t>futureDate:730</t>
        </is>
      </nc>
      <ndxf>
        <numFmt numFmtId="30" formatCode="@"/>
      </ndxf>
    </rcc>
    <rcc rId="0" sId="2" dxf="1" numFmtId="4">
      <nc r="CG181">
        <v>1</v>
      </nc>
      <ndxf>
        <numFmt numFmtId="1" formatCode="0"/>
      </ndxf>
    </rcc>
    <rcc rId="0" sId="2" dxf="1">
      <nc r="CH181" t="inlineStr">
        <is>
          <t>Permanent</t>
        </is>
      </nc>
      <ndxf>
        <numFmt numFmtId="30" formatCode="@"/>
      </ndxf>
    </rcc>
    <rcc rId="0" sId="2" dxf="1" numFmtId="4">
      <nc r="CI181">
        <v>1</v>
      </nc>
      <ndxf>
        <numFmt numFmtId="1" formatCode="0"/>
      </ndxf>
    </rcc>
    <rcc rId="0" sId="2" dxf="1">
      <nc r="CJ181" t="inlineStr">
        <is>
          <t>kalyan</t>
        </is>
      </nc>
      <ndxf>
        <numFmt numFmtId="30" formatCode="@"/>
      </ndxf>
    </rcc>
    <rcc rId="0" sId="2" dxf="1" numFmtId="4">
      <nc r="CK181">
        <v>1</v>
      </nc>
      <ndxf>
        <numFmt numFmtId="1" formatCode="0"/>
      </ndxf>
    </rcc>
    <rcc rId="0" sId="2" dxf="1">
      <nc r="CL181" t="inlineStr">
        <is>
          <t>Thane</t>
        </is>
      </nc>
      <ndxf>
        <numFmt numFmtId="30" formatCode="@"/>
      </ndxf>
    </rcc>
    <rcc rId="0" sId="2" dxf="1" numFmtId="4">
      <nc r="CM181">
        <v>1</v>
      </nc>
      <ndxf>
        <numFmt numFmtId="1" formatCode="0"/>
      </ndxf>
    </rcc>
    <rcc rId="0" sId="2" dxf="1">
      <nc r="CN181" t="inlineStr">
        <is>
          <t>Rambaug</t>
        </is>
      </nc>
      <ndxf>
        <numFmt numFmtId="30" formatCode="@"/>
      </ndxf>
    </rcc>
    <rcc rId="0" sId="2" dxf="1" numFmtId="4">
      <nc r="CO181">
        <v>0</v>
      </nc>
      <ndxf>
        <numFmt numFmtId="1" formatCode="0"/>
      </ndxf>
    </rcc>
    <rcc rId="0" sId="2" dxf="1">
      <nc r="CP181" t="inlineStr">
        <is>
          <t/>
        </is>
      </nc>
      <ndxf>
        <numFmt numFmtId="30" formatCode="@"/>
      </ndxf>
    </rcc>
    <rcc rId="0" sId="2" dxf="1" numFmtId="4">
      <nc r="CQ181">
        <v>0</v>
      </nc>
      <ndxf>
        <numFmt numFmtId="1" formatCode="0"/>
      </ndxf>
    </rcc>
    <rcc rId="0" sId="2" dxf="1">
      <nc r="CR181" t="inlineStr">
        <is>
          <t/>
        </is>
      </nc>
      <ndxf>
        <numFmt numFmtId="30" formatCode="@"/>
      </ndxf>
    </rcc>
    <rcc rId="0" sId="2" dxf="1" numFmtId="4">
      <nc r="CS181">
        <v>1</v>
      </nc>
      <ndxf>
        <numFmt numFmtId="1" formatCode="0"/>
      </ndxf>
    </rcc>
    <rcc rId="0" sId="2" dxf="1">
      <nc r="CT181" t="inlineStr">
        <is>
          <t>MAHARASHTRA</t>
        </is>
      </nc>
      <ndxf>
        <numFmt numFmtId="30" formatCode="@"/>
      </ndxf>
    </rcc>
    <rcc rId="0" sId="2" dxf="1" numFmtId="4">
      <nc r="CU181">
        <v>0</v>
      </nc>
      <ndxf>
        <numFmt numFmtId="1" formatCode="0"/>
      </ndxf>
    </rcc>
    <rcc rId="0" sId="2" dxf="1">
      <nc r="CV181" t="inlineStr">
        <is>
          <t/>
        </is>
      </nc>
      <ndxf>
        <numFmt numFmtId="30" formatCode="@"/>
      </ndxf>
    </rcc>
    <rcc rId="0" sId="2" dxf="1" numFmtId="4">
      <nc r="CW181">
        <v>0</v>
      </nc>
      <ndxf>
        <numFmt numFmtId="1" formatCode="0"/>
      </ndxf>
    </rcc>
    <rcc rId="0" sId="2" dxf="1">
      <nc r="CX181" t="inlineStr">
        <is>
          <t/>
        </is>
      </nc>
      <ndxf>
        <numFmt numFmtId="30" formatCode="@"/>
      </ndxf>
    </rcc>
    <rcc rId="0" sId="2" dxf="1" numFmtId="4">
      <nc r="CY181">
        <v>0</v>
      </nc>
      <ndxf>
        <numFmt numFmtId="1" formatCode="0"/>
      </ndxf>
    </rcc>
    <rcc rId="0" sId="2" dxf="1">
      <nc r="CZ181" t="inlineStr">
        <is>
          <t/>
        </is>
      </nc>
      <ndxf>
        <numFmt numFmtId="30" formatCode="@"/>
      </ndxf>
    </rcc>
    <rcc rId="0" sId="2" dxf="1" numFmtId="4">
      <nc r="DA181">
        <v>1</v>
      </nc>
      <ndxf>
        <numFmt numFmtId="1" formatCode="0"/>
      </ndxf>
    </rcc>
    <rcc rId="0" sId="2" dxf="1">
      <nc r="DB181" t="inlineStr">
        <is>
          <t>400002</t>
        </is>
      </nc>
      <ndxf>
        <numFmt numFmtId="30" formatCode="@"/>
      </ndxf>
    </rcc>
    <rcc rId="0" sId="2" dxf="1" numFmtId="4">
      <nc r="DC181">
        <v>1</v>
      </nc>
      <ndxf>
        <numFmt numFmtId="1" formatCode="0"/>
      </ndxf>
    </rcc>
    <rcc rId="0" sId="2" dxf="1">
      <nc r="DD181" t="inlineStr">
        <is>
          <t>22960441</t>
        </is>
      </nc>
      <ndxf>
        <numFmt numFmtId="30" formatCode="@"/>
      </ndxf>
    </rcc>
    <rcc rId="0" sId="2" dxf="1" numFmtId="4">
      <nc r="DE181">
        <v>1</v>
      </nc>
      <ndxf>
        <numFmt numFmtId="1" formatCode="0"/>
      </ndxf>
    </rcc>
    <rcc rId="0" sId="2" dxf="1">
      <nc r="DF181" t="inlineStr">
        <is>
          <t>22960448</t>
        </is>
      </nc>
      <ndxf>
        <numFmt numFmtId="30" formatCode="@"/>
      </ndxf>
    </rcc>
    <rcc rId="0" sId="2" dxf="1" numFmtId="4">
      <nc r="DG181">
        <v>1</v>
      </nc>
      <ndxf>
        <numFmt numFmtId="1" formatCode="0"/>
      </ndxf>
    </rcc>
    <rcc rId="0" sId="2" dxf="1">
      <nc r="DH181" t="inlineStr">
        <is>
          <t>5552585452</t>
        </is>
      </nc>
      <ndxf>
        <numFmt numFmtId="30" formatCode="@"/>
      </ndxf>
    </rcc>
    <rcc rId="0" sId="2" dxf="1" numFmtId="4">
      <nc r="DI181">
        <v>0</v>
      </nc>
      <ndxf>
        <numFmt numFmtId="1" formatCode="0"/>
      </ndxf>
    </rcc>
    <rcc rId="0" sId="2" dxf="1">
      <nc r="DJ181" t="inlineStr">
        <is>
          <t/>
        </is>
      </nc>
      <ndxf>
        <numFmt numFmtId="30" formatCode="@"/>
      </ndxf>
    </rcc>
    <rcc rId="0" sId="2" dxf="1" numFmtId="4">
      <nc r="DK181">
        <v>0</v>
      </nc>
      <ndxf>
        <numFmt numFmtId="1" formatCode="0"/>
      </ndxf>
    </rcc>
    <rcc rId="0" sId="2" dxf="1">
      <nc r="DL181" t="inlineStr">
        <is>
          <t/>
        </is>
      </nc>
      <ndxf>
        <numFmt numFmtId="30" formatCode="@"/>
      </ndxf>
    </rcc>
    <rcc rId="0" sId="2" dxf="1" numFmtId="4">
      <nc r="DM181">
        <v>1</v>
      </nc>
      <ndxf>
        <numFmt numFmtId="1" formatCode="0"/>
      </ndxf>
    </rcc>
    <rcc rId="0" sId="2" dxf="1">
      <nc r="DN181" t="inlineStr">
        <is>
          <t>krc123@gmail.com</t>
        </is>
      </nc>
      <ndxf>
        <numFmt numFmtId="30" formatCode="@"/>
      </ndxf>
    </rcc>
    <rcc rId="0" sId="2" dxf="1" numFmtId="4">
      <nc r="DO181">
        <v>0</v>
      </nc>
      <ndxf>
        <numFmt numFmtId="1" formatCode="0"/>
      </ndxf>
    </rcc>
    <rcc rId="0" sId="2" dxf="1">
      <nc r="DP181" t="inlineStr">
        <is>
          <t/>
        </is>
      </nc>
      <ndxf>
        <numFmt numFmtId="30" formatCode="@"/>
      </ndxf>
    </rcc>
    <rcc rId="0" sId="2" dxf="1" numFmtId="4">
      <nc r="DQ181">
        <v>1</v>
      </nc>
      <ndxf>
        <numFmt numFmtId="1" formatCode="0"/>
      </ndxf>
    </rcc>
    <rcc rId="0" sId="2" dxf="1">
      <nc r="DR181" t="inlineStr">
        <is>
          <t>No</t>
        </is>
      </nc>
      <ndxf>
        <numFmt numFmtId="30" formatCode="@"/>
      </ndxf>
    </rcc>
    <rcc rId="0" sId="2" dxf="1" numFmtId="4">
      <nc r="DS181">
        <v>1</v>
      </nc>
      <ndxf>
        <numFmt numFmtId="1" formatCode="0"/>
      </ndxf>
    </rcc>
    <rcc rId="0" sId="2" dxf="1">
      <nc r="DT181" t="inlineStr">
        <is>
          <t>Private Sec. Employee</t>
        </is>
      </nc>
      <ndxf>
        <numFmt numFmtId="30" formatCode="@"/>
      </ndxf>
    </rcc>
    <rcc rId="0" sId="2" dxf="1" numFmtId="4">
      <nc r="DU181">
        <v>1</v>
      </nc>
      <ndxf>
        <numFmt numFmtId="1" formatCode="0"/>
      </ndxf>
    </rcc>
    <rcc rId="0" sId="2" dxf="1">
      <nc r="DV181" t="inlineStr">
        <is>
          <t/>
        </is>
      </nc>
      <ndxf>
        <numFmt numFmtId="30" formatCode="@"/>
      </ndxf>
    </rcc>
    <rcc rId="0" sId="2" dxf="1" numFmtId="4">
      <nc r="DW181">
        <v>1</v>
      </nc>
      <ndxf>
        <numFmt numFmtId="1" formatCode="0"/>
      </ndxf>
    </rcc>
    <rcc rId="0" sId="2" dxf="1">
      <nc r="DX181" t="inlineStr">
        <is>
          <t/>
        </is>
      </nc>
      <ndxf>
        <numFmt numFmtId="30" formatCode="@"/>
      </ndxf>
    </rcc>
    <rcc rId="0" sId="2" dxf="1" numFmtId="4">
      <nc r="DY181">
        <v>1</v>
      </nc>
      <ndxf>
        <numFmt numFmtId="1" formatCode="0"/>
      </ndxf>
    </rcc>
    <rcc rId="0" sId="2" dxf="1">
      <nc r="DZ181" t="inlineStr">
        <is>
          <t>Individual-IND</t>
        </is>
      </nc>
      <ndxf>
        <numFmt numFmtId="30" formatCode="@"/>
      </ndxf>
    </rcc>
    <rcc rId="0" sId="2" dxf="1" numFmtId="4">
      <nc r="EA181">
        <v>1</v>
      </nc>
      <ndxf>
        <numFmt numFmtId="1" formatCode="0"/>
      </ndxf>
    </rcc>
    <rcc rId="0" sId="2" dxf="1">
      <nc r="EB181" t="inlineStr">
        <is>
          <t>94D</t>
        </is>
      </nc>
      <ndxf>
        <numFmt numFmtId="30" formatCode="@"/>
      </ndxf>
    </rcc>
    <rcc rId="0" sId="2" dxf="1" numFmtId="4">
      <nc r="EC181">
        <v>1</v>
      </nc>
      <ndxf>
        <numFmt numFmtId="1" formatCode="0"/>
      </ndxf>
    </rcc>
    <rcc rId="0" sId="2" dxf="1">
      <nc r="ED181" t="inlineStr">
        <is>
          <t>6981</t>
        </is>
      </nc>
      <ndxf>
        <numFmt numFmtId="30" formatCode="@"/>
      </ndxf>
    </rcc>
    <rcc rId="0" sId="2" dxf="1" numFmtId="4">
      <nc r="EE181">
        <v>1</v>
      </nc>
      <ndxf>
        <numFmt numFmtId="1" formatCode="0"/>
      </ndxf>
    </rcc>
    <rcc rId="0" sId="2" dxf="1">
      <nc r="EF181" t="inlineStr">
        <is>
          <t>6982</t>
        </is>
      </nc>
      <ndxf>
        <numFmt numFmtId="30" formatCode="@"/>
      </ndxf>
    </rcc>
    <rcc rId="0" sId="2" dxf="1" numFmtId="4">
      <nc r="EG181">
        <v>1</v>
      </nc>
      <ndxf>
        <numFmt numFmtId="1" formatCode="0"/>
      </ndxf>
    </rcc>
    <rcc rId="0" sId="2" dxf="1">
      <nc r="EH181" t="inlineStr">
        <is>
          <t>Rural</t>
        </is>
      </nc>
      <ndxf>
        <numFmt numFmtId="30" formatCode="@"/>
      </ndxf>
    </rcc>
    <rcc rId="0" sId="2" dxf="1" numFmtId="4">
      <nc r="EI181">
        <v>1</v>
      </nc>
      <ndxf>
        <numFmt numFmtId="1" formatCode="0"/>
      </ndxf>
    </rcc>
    <rcc rId="0" sId="2" dxf="1">
      <nc r="EJ181" t="inlineStr">
        <is>
          <t>Non-Corporate</t>
        </is>
      </nc>
      <ndxf>
        <numFmt numFmtId="30" formatCode="@"/>
      </ndxf>
    </rcc>
    <rcc rId="0" sId="2" dxf="1" numFmtId="4">
      <nc r="EK181">
        <v>0</v>
      </nc>
      <ndxf>
        <numFmt numFmtId="1" formatCode="0"/>
      </ndxf>
    </rcc>
    <rcc rId="0" sId="2" dxf="1">
      <nc r="EL181" t="inlineStr">
        <is>
          <t/>
        </is>
      </nc>
      <ndxf>
        <numFmt numFmtId="30" formatCode="@"/>
      </ndxf>
    </rcc>
    <rcc rId="0" sId="2" dxf="1" numFmtId="4">
      <nc r="EM181">
        <v>1</v>
      </nc>
      <ndxf>
        <numFmt numFmtId="1" formatCode="0"/>
      </ndxf>
    </rcc>
    <rcc rId="0" sId="2" dxf="1">
      <nc r="EN181" t="inlineStr">
        <is>
          <t>oldDate:7030</t>
        </is>
      </nc>
      <ndxf>
        <numFmt numFmtId="30" formatCode="@"/>
      </ndxf>
    </rcc>
    <rcc rId="0" sId="2" dxf="1" numFmtId="4">
      <nc r="EO181">
        <v>1</v>
      </nc>
      <ndxf>
        <numFmt numFmtId="1" formatCode="0"/>
      </ndxf>
    </rcc>
    <rcc rId="0" sId="2" dxf="1">
      <nc r="EP181" t="inlineStr">
        <is>
          <t>Organized Business - New</t>
        </is>
      </nc>
      <ndxf>
        <numFmt numFmtId="30" formatCode="@"/>
      </ndxf>
    </rcc>
    <rcc rId="0" sId="2" dxf="1" numFmtId="4">
      <nc r="EQ181">
        <v>1</v>
      </nc>
      <ndxf>
        <numFmt numFmtId="1" formatCode="0"/>
      </ndxf>
    </rcc>
    <rcc rId="0" sId="2" dxf="1">
      <nc r="ER181" t="inlineStr">
        <is>
          <t>6983</t>
        </is>
      </nc>
      <ndxf>
        <numFmt numFmtId="30" formatCode="@"/>
      </ndxf>
    </rcc>
    <rcc rId="0" sId="2" dxf="1" numFmtId="4">
      <nc r="ES181">
        <v>1</v>
      </nc>
      <ndxf>
        <numFmt numFmtId="1" formatCode="0"/>
      </ndxf>
    </rcc>
    <rcc rId="0" sId="2" dxf="1">
      <nc r="ET181" t="inlineStr">
        <is>
          <t>No</t>
        </is>
      </nc>
      <ndxf>
        <numFmt numFmtId="30" formatCode="@"/>
      </ndxf>
    </rcc>
    <rcc rId="0" sId="2" dxf="1" numFmtId="4">
      <nc r="EU181">
        <v>0</v>
      </nc>
      <ndxf>
        <numFmt numFmtId="1" formatCode="0"/>
      </ndxf>
    </rcc>
    <rcc rId="0" sId="2" dxf="1">
      <nc r="EV181" t="inlineStr">
        <is>
          <t/>
        </is>
      </nc>
      <ndxf>
        <numFmt numFmtId="30" formatCode="@"/>
      </ndxf>
    </rcc>
    <rcc rId="0" sId="2" dxf="1" numFmtId="4">
      <nc r="EW181">
        <v>0</v>
      </nc>
      <ndxf>
        <numFmt numFmtId="1" formatCode="0"/>
      </ndxf>
    </rcc>
    <rcc rId="0" sId="2" dxf="1" quotePrefix="1">
      <nc r="EX181" t="inlineStr">
        <is>
          <t/>
        </is>
      </nc>
      <ndxf>
        <numFmt numFmtId="30" formatCode="@"/>
      </ndxf>
    </rcc>
    <rcc rId="0" sId="2" dxf="1" numFmtId="4">
      <nc r="EY181">
        <v>0</v>
      </nc>
      <ndxf>
        <numFmt numFmtId="1" formatCode="0"/>
      </ndxf>
    </rcc>
    <rcc rId="0" sId="2" dxf="1">
      <nc r="EZ181" t="inlineStr">
        <is>
          <t/>
        </is>
      </nc>
      <ndxf>
        <numFmt numFmtId="30" formatCode="@"/>
      </ndxf>
    </rcc>
    <rcc rId="0" sId="2" dxf="1" numFmtId="4">
      <nc r="FA181">
        <v>1</v>
      </nc>
      <ndxf>
        <numFmt numFmtId="1" formatCode="0"/>
      </ndxf>
    </rcc>
    <rcc rId="0" sId="2" dxf="1">
      <nc r="FB181" t="inlineStr">
        <is>
          <t>CHECK</t>
        </is>
      </nc>
      <ndxf>
        <numFmt numFmtId="30" formatCode="@"/>
      </ndxf>
    </rcc>
    <rcc rId="0" sId="2" dxf="1" numFmtId="4">
      <nc r="FC181">
        <v>1</v>
      </nc>
      <ndxf>
        <numFmt numFmtId="1" formatCode="0"/>
      </ndxf>
    </rcc>
    <rcc rId="0" sId="2" dxf="1">
      <nc r="FD181" t="inlineStr">
        <is>
          <t>SAVINGS</t>
        </is>
      </nc>
      <ndxf>
        <numFmt numFmtId="30" formatCode="@"/>
      </ndxf>
    </rcc>
    <rcc rId="0" sId="2" dxf="1" numFmtId="4">
      <nc r="FE181">
        <v>0</v>
      </nc>
      <ndxf>
        <numFmt numFmtId="1" formatCode="0"/>
      </ndxf>
    </rcc>
    <rcc rId="0" sId="2" dxf="1">
      <nc r="FF181" t="inlineStr">
        <is>
          <t>India</t>
        </is>
      </nc>
      <ndxf>
        <numFmt numFmtId="30" formatCode="@"/>
      </ndxf>
    </rcc>
    <rcc rId="0" sId="2" dxf="1" numFmtId="4">
      <nc r="FG181">
        <v>1</v>
      </nc>
      <ndxf>
        <numFmt numFmtId="1" formatCode="0"/>
      </ndxf>
    </rcc>
    <rcc rId="0" sId="2" dxf="1">
      <nc r="FH181" t="inlineStr">
        <is>
          <t>6984</t>
        </is>
      </nc>
      <ndxf>
        <numFmt numFmtId="30" formatCode="@"/>
      </ndxf>
    </rcc>
    <rcc rId="0" sId="2" dxf="1" numFmtId="4">
      <nc r="FI181">
        <v>0</v>
      </nc>
      <ndxf>
        <numFmt numFmtId="1" formatCode="0"/>
      </ndxf>
    </rcc>
    <rcc rId="0" sId="2" dxf="1">
      <nc r="FJ181" t="inlineStr">
        <is>
          <t>1236789012</t>
        </is>
      </nc>
      <ndxf>
        <numFmt numFmtId="30" formatCode="@"/>
      </ndxf>
    </rcc>
    <rcc rId="0" sId="2" dxf="1" numFmtId="4">
      <nc r="FK181">
        <v>1</v>
      </nc>
      <ndxf>
        <numFmt numFmtId="1" formatCode="0"/>
      </ndxf>
    </rcc>
    <rcc rId="0" sId="2" dxf="1">
      <nc r="FL181" t="inlineStr">
        <is>
          <t>Self</t>
        </is>
      </nc>
      <ndxf>
        <numFmt numFmtId="30" formatCode="@"/>
      </ndxf>
    </rcc>
    <rcc rId="0" sId="2" dxf="1" numFmtId="4">
      <nc r="FM181">
        <v>1</v>
      </nc>
      <ndxf>
        <numFmt numFmtId="1" formatCode="0"/>
      </ndxf>
    </rcc>
    <rcc rId="0" sId="2" dxf="1">
      <nc r="FN181" t="inlineStr">
        <is>
          <t>abcd5498498</t>
        </is>
      </nc>
      <ndxf>
        <numFmt numFmtId="30" formatCode="@"/>
      </ndxf>
    </rcc>
    <rcc rId="0" sId="2" dxf="1" numFmtId="4">
      <nc r="FO181">
        <v>1</v>
      </nc>
      <ndxf>
        <numFmt numFmtId="1" formatCode="0"/>
      </ndxf>
    </rcc>
    <rcc rId="0" sId="2" dxf="1">
      <nc r="FP181" t="inlineStr">
        <is>
          <t>No</t>
        </is>
      </nc>
      <ndxf>
        <numFmt numFmtId="30" formatCode="@"/>
      </ndxf>
    </rcc>
    <rcc rId="0" sId="2" dxf="1">
      <nc r="FQ181" t="inlineStr">
        <is>
          <t>0</t>
        </is>
      </nc>
      <ndxf>
        <numFmt numFmtId="30" formatCode="@"/>
      </ndxf>
    </rcc>
    <rcc rId="0" sId="2" dxf="1">
      <nc r="FR181" t="inlineStr">
        <is>
          <t/>
        </is>
      </nc>
      <ndxf>
        <numFmt numFmtId="30" formatCode="@"/>
      </ndxf>
    </rcc>
    <rcc rId="0" sId="2" dxf="1" numFmtId="4">
      <nc r="FS181">
        <v>1</v>
      </nc>
      <ndxf>
        <numFmt numFmtId="1" formatCode="0"/>
      </ndxf>
    </rcc>
    <rcc rId="0" sId="2" dxf="1">
      <nc r="FT181" t="inlineStr">
        <is>
          <t>6986</t>
        </is>
      </nc>
      <ndxf>
        <numFmt numFmtId="30" formatCode="@"/>
      </ndxf>
    </rcc>
    <rcc rId="0" sId="2" dxf="1" numFmtId="4">
      <nc r="FU181">
        <v>0</v>
      </nc>
      <ndxf>
        <numFmt numFmtId="1" formatCode="0"/>
      </ndxf>
    </rcc>
    <rcc rId="0" sId="2" dxf="1">
      <nc r="FV181" t="inlineStr">
        <is>
          <t/>
        </is>
      </nc>
      <ndxf>
        <numFmt numFmtId="30" formatCode="@"/>
      </ndxf>
    </rcc>
    <rcc rId="0" sId="2" dxf="1" numFmtId="4">
      <nc r="FW181">
        <v>0</v>
      </nc>
      <ndxf>
        <numFmt numFmtId="1" formatCode="0"/>
      </ndxf>
    </rcc>
    <rcc rId="0" sId="2" dxf="1">
      <nc r="FX181" t="inlineStr">
        <is>
          <t/>
        </is>
      </nc>
      <ndxf>
        <numFmt numFmtId="30" formatCode="@"/>
      </ndxf>
    </rcc>
    <rcc rId="0" sId="2" dxf="1" numFmtId="4">
      <nc r="FY181">
        <v>0</v>
      </nc>
      <ndxf>
        <numFmt numFmtId="1" formatCode="0"/>
      </ndxf>
    </rcc>
    <rcc rId="0" sId="2" dxf="1">
      <nc r="FZ181" t="inlineStr">
        <is>
          <t/>
        </is>
      </nc>
      <ndxf>
        <numFmt numFmtId="30" formatCode="@"/>
      </ndxf>
    </rcc>
    <rcc rId="0" sId="2" dxf="1" numFmtId="4">
      <nc r="GA181">
        <v>0</v>
      </nc>
      <ndxf>
        <numFmt numFmtId="1" formatCode="0"/>
      </ndxf>
    </rcc>
    <rcc rId="0" sId="2" dxf="1">
      <nc r="GB181" t="inlineStr">
        <is>
          <t/>
        </is>
      </nc>
      <ndxf>
        <numFmt numFmtId="30" formatCode="@"/>
      </ndxf>
    </rcc>
    <rcc rId="0" sId="2" dxf="1" numFmtId="4">
      <nc r="GC181">
        <v>0</v>
      </nc>
      <ndxf>
        <numFmt numFmtId="1" formatCode="0"/>
      </ndxf>
    </rcc>
    <rcc rId="0" sId="2" dxf="1">
      <nc r="GD181" t="inlineStr">
        <is>
          <t/>
        </is>
      </nc>
      <ndxf>
        <numFmt numFmtId="30" formatCode="@"/>
      </ndxf>
    </rcc>
    <rcc rId="0" sId="2" dxf="1" numFmtId="4">
      <nc r="GE181">
        <v>0</v>
      </nc>
      <ndxf>
        <numFmt numFmtId="1" formatCode="0"/>
      </ndxf>
    </rcc>
    <rcc rId="0" sId="2" dxf="1">
      <nc r="GF181" t="inlineStr">
        <is>
          <t/>
        </is>
      </nc>
      <ndxf>
        <numFmt numFmtId="30" formatCode="@"/>
      </ndxf>
    </rcc>
    <rcc rId="0" sId="2" dxf="1" numFmtId="4">
      <nc r="GG181">
        <v>0</v>
      </nc>
      <ndxf>
        <numFmt numFmtId="1" formatCode="0"/>
      </ndxf>
    </rcc>
    <rcc rId="0" sId="2" dxf="1">
      <nc r="GH181" t="inlineStr">
        <is>
          <t/>
        </is>
      </nc>
      <ndxf>
        <numFmt numFmtId="30" formatCode="@"/>
      </ndxf>
    </rcc>
    <rcc rId="0" sId="2" dxf="1" numFmtId="4">
      <nc r="GI181">
        <v>0</v>
      </nc>
      <ndxf>
        <numFmt numFmtId="1" formatCode="0"/>
      </ndxf>
    </rcc>
    <rcc rId="0" sId="2" dxf="1">
      <nc r="GJ181" t="inlineStr">
        <is>
          <t/>
        </is>
      </nc>
      <ndxf>
        <numFmt numFmtId="30" formatCode="@"/>
      </ndxf>
    </rcc>
    <rcc rId="0" sId="2" dxf="1" numFmtId="4">
      <nc r="GK181">
        <v>0</v>
      </nc>
      <ndxf>
        <numFmt numFmtId="1" formatCode="0"/>
      </ndxf>
    </rcc>
    <rcc rId="0" sId="2" dxf="1">
      <nc r="GL181" t="inlineStr">
        <is>
          <t/>
        </is>
      </nc>
      <ndxf>
        <numFmt numFmtId="30" formatCode="@"/>
      </ndxf>
    </rcc>
    <rcc rId="0" sId="2" dxf="1" numFmtId="4">
      <nc r="GM181">
        <v>0</v>
      </nc>
      <ndxf>
        <numFmt numFmtId="1" formatCode="0"/>
      </ndxf>
    </rcc>
    <rcc rId="0" sId="2" dxf="1">
      <nc r="GN181" t="inlineStr">
        <is>
          <t/>
        </is>
      </nc>
      <ndxf>
        <numFmt numFmtId="30" formatCode="@"/>
      </ndxf>
    </rcc>
    <rcc rId="0" sId="2" dxf="1" numFmtId="4">
      <nc r="GO181">
        <v>0</v>
      </nc>
      <ndxf>
        <numFmt numFmtId="1" formatCode="0"/>
      </ndxf>
    </rcc>
    <rcc rId="0" sId="2" dxf="1">
      <nc r="GP181" t="inlineStr">
        <is>
          <t/>
        </is>
      </nc>
      <ndxf>
        <numFmt numFmtId="30" formatCode="@"/>
      </ndxf>
    </rcc>
    <rcc rId="0" sId="2" dxf="1" numFmtId="4">
      <nc r="GQ181">
        <v>0</v>
      </nc>
      <ndxf>
        <numFmt numFmtId="1" formatCode="0"/>
      </ndxf>
    </rcc>
    <rcc rId="0" sId="2" dxf="1">
      <nc r="GR181" t="inlineStr">
        <is>
          <t/>
        </is>
      </nc>
      <ndxf>
        <numFmt numFmtId="30" formatCode="@"/>
      </ndxf>
    </rcc>
    <rcc rId="0" sId="2" dxf="1" numFmtId="4">
      <nc r="GS181">
        <v>0</v>
      </nc>
      <ndxf>
        <numFmt numFmtId="1" formatCode="0"/>
      </ndxf>
    </rcc>
    <rcc rId="0" sId="2" dxf="1">
      <nc r="GT181" t="inlineStr">
        <is>
          <t/>
        </is>
      </nc>
      <ndxf>
        <numFmt numFmtId="30" formatCode="@"/>
      </ndxf>
    </rcc>
    <rcc rId="0" sId="2" dxf="1" numFmtId="4">
      <nc r="GU181">
        <v>0</v>
      </nc>
      <ndxf>
        <numFmt numFmtId="1" formatCode="0"/>
      </ndxf>
    </rcc>
    <rcc rId="0" sId="2" dxf="1">
      <nc r="GV181" t="inlineStr">
        <is>
          <t/>
        </is>
      </nc>
      <ndxf>
        <numFmt numFmtId="30" formatCode="@"/>
      </ndxf>
    </rcc>
    <rcc rId="0" sId="2" dxf="1" numFmtId="4">
      <nc r="GW181">
        <v>0</v>
      </nc>
      <ndxf>
        <numFmt numFmtId="1" formatCode="0"/>
      </ndxf>
    </rcc>
    <rcc rId="0" sId="2" dxf="1">
      <nc r="GX181" t="inlineStr">
        <is>
          <t/>
        </is>
      </nc>
      <ndxf>
        <numFmt numFmtId="30" formatCode="@"/>
      </ndxf>
    </rcc>
    <rcc rId="0" sId="2" dxf="1" numFmtId="4">
      <nc r="GY181">
        <v>0</v>
      </nc>
      <ndxf>
        <numFmt numFmtId="1" formatCode="0"/>
      </ndxf>
    </rcc>
    <rcc rId="0" sId="2" dxf="1">
      <nc r="GZ181" t="inlineStr">
        <is>
          <t/>
        </is>
      </nc>
      <ndxf>
        <numFmt numFmtId="30" formatCode="@"/>
      </ndxf>
    </rcc>
    <rcc rId="0" sId="2" dxf="1" numFmtId="4">
      <nc r="HA181">
        <v>0</v>
      </nc>
      <ndxf>
        <numFmt numFmtId="1" formatCode="0"/>
      </ndxf>
    </rcc>
    <rcc rId="0" sId="2" dxf="1">
      <nc r="HB181" t="inlineStr">
        <is>
          <t/>
        </is>
      </nc>
      <ndxf>
        <numFmt numFmtId="30" formatCode="@"/>
      </ndxf>
    </rcc>
    <rcc rId="0" sId="2" dxf="1" numFmtId="4">
      <nc r="HC181">
        <v>0</v>
      </nc>
      <ndxf>
        <numFmt numFmtId="1" formatCode="0"/>
      </ndxf>
    </rcc>
    <rcc rId="0" sId="2" dxf="1">
      <nc r="HD181" t="inlineStr">
        <is>
          <t/>
        </is>
      </nc>
      <ndxf>
        <numFmt numFmtId="30" formatCode="@"/>
      </ndxf>
    </rcc>
    <rcc rId="0" sId="2" dxf="1" numFmtId="4">
      <nc r="HE181">
        <v>0</v>
      </nc>
      <ndxf>
        <numFmt numFmtId="1" formatCode="0"/>
      </ndxf>
    </rcc>
    <rcc rId="0" sId="2" dxf="1">
      <nc r="HF181" t="inlineStr">
        <is>
          <t/>
        </is>
      </nc>
      <ndxf>
        <numFmt numFmtId="30" formatCode="@"/>
      </ndxf>
    </rcc>
    <rcc rId="0" sId="2" dxf="1" numFmtId="4">
      <nc r="HG181">
        <v>1</v>
      </nc>
      <ndxf>
        <numFmt numFmtId="1" formatCode="0"/>
      </ndxf>
    </rcc>
    <rcc rId="0" sId="2" dxf="1" numFmtId="4">
      <nc r="HH181">
        <v>0</v>
      </nc>
      <ndxf>
        <numFmt numFmtId="1" formatCode="0"/>
      </ndxf>
    </rcc>
    <rcc rId="0" sId="2" dxf="1" numFmtId="4">
      <nc r="HI181">
        <v>0</v>
      </nc>
      <ndxf>
        <numFmt numFmtId="1" formatCode="0"/>
      </ndxf>
    </rcc>
    <rcc rId="0" sId="2" dxf="1" numFmtId="4">
      <nc r="HJ181">
        <v>0</v>
      </nc>
      <ndxf>
        <numFmt numFmtId="1" formatCode="0"/>
      </ndxf>
    </rcc>
    <rcc rId="0" sId="2" dxf="1" numFmtId="4">
      <nc r="HK181">
        <v>0</v>
      </nc>
      <ndxf>
        <numFmt numFmtId="1" formatCode="0"/>
      </ndxf>
    </rcc>
    <rcc rId="0" sId="2" dxf="1" numFmtId="4">
      <nc r="HL181">
        <v>0</v>
      </nc>
      <ndxf>
        <numFmt numFmtId="1" formatCode="0"/>
      </ndxf>
    </rcc>
    <rcc rId="0" sId="2" dxf="1" numFmtId="4">
      <nc r="HM181">
        <v>0</v>
      </nc>
      <ndxf>
        <numFmt numFmtId="1" formatCode="0"/>
      </ndxf>
    </rcc>
    <rcc rId="0" sId="2" dxf="1" numFmtId="4">
      <nc r="HN181">
        <v>0</v>
      </nc>
      <ndxf>
        <numFmt numFmtId="1" formatCode="0"/>
      </ndxf>
    </rcc>
    <rcc rId="0" sId="2" dxf="1" numFmtId="4">
      <nc r="HO181">
        <v>0</v>
      </nc>
      <ndxf>
        <numFmt numFmtId="1" formatCode="0"/>
      </ndxf>
    </rcc>
    <rcc rId="0" sId="2" dxf="1" numFmtId="4">
      <nc r="HP181">
        <v>0</v>
      </nc>
      <ndxf>
        <numFmt numFmtId="1" formatCode="0"/>
      </ndxf>
    </rcc>
    <rcc rId="0" sId="2" dxf="1">
      <nc r="HQ181" t="inlineStr">
        <is>
          <t/>
        </is>
      </nc>
      <ndxf>
        <numFmt numFmtId="30" formatCode="@"/>
      </ndxf>
    </rcc>
    <rcc rId="0" sId="2" dxf="1" numFmtId="4">
      <nc r="HR181">
        <v>0</v>
      </nc>
      <ndxf>
        <numFmt numFmtId="1" formatCode="0"/>
      </ndxf>
    </rcc>
    <rcc rId="0" sId="2" dxf="1">
      <nc r="HS181" t="inlineStr">
        <is>
          <t/>
        </is>
      </nc>
      <ndxf>
        <numFmt numFmtId="30" formatCode="@"/>
      </ndxf>
    </rcc>
    <rcc rId="0" sId="2" dxf="1" numFmtId="4">
      <nc r="HT181">
        <v>0</v>
      </nc>
      <ndxf>
        <numFmt numFmtId="1" formatCode="0"/>
      </ndxf>
    </rcc>
    <rcc rId="0" sId="2" dxf="1" numFmtId="4">
      <nc r="HU181">
        <v>0</v>
      </nc>
      <ndxf>
        <numFmt numFmtId="1" formatCode="0"/>
      </ndxf>
    </rcc>
    <rcc rId="0" sId="2" dxf="1" numFmtId="4">
      <nc r="HV181">
        <v>0</v>
      </nc>
      <ndxf>
        <numFmt numFmtId="1" formatCode="0"/>
      </ndxf>
    </rcc>
    <rcc rId="0" sId="2" dxf="1" numFmtId="4">
      <nc r="HW181">
        <v>0</v>
      </nc>
      <ndxf>
        <numFmt numFmtId="1" formatCode="0"/>
      </ndxf>
    </rcc>
    <rcc rId="0" sId="2" dxf="1" numFmtId="4">
      <nc r="HX181">
        <v>0</v>
      </nc>
      <ndxf>
        <numFmt numFmtId="1" formatCode="0"/>
      </ndxf>
    </rcc>
    <rcc rId="0" sId="2" dxf="1" numFmtId="4">
      <nc r="HY181">
        <v>0</v>
      </nc>
      <ndxf>
        <numFmt numFmtId="1" formatCode="0"/>
      </ndxf>
    </rcc>
    <rcc rId="0" sId="2" dxf="1" numFmtId="4">
      <nc r="HZ181">
        <v>0</v>
      </nc>
      <ndxf>
        <numFmt numFmtId="1" formatCode="0"/>
      </ndxf>
    </rcc>
    <rcc rId="0" sId="2" dxf="1" numFmtId="4">
      <nc r="IA181">
        <v>0</v>
      </nc>
      <ndxf>
        <numFmt numFmtId="1" formatCode="0"/>
      </ndxf>
    </rcc>
    <rcc rId="0" sId="2" dxf="1">
      <nc r="IB181" t="inlineStr">
        <is>
          <t/>
        </is>
      </nc>
      <ndxf>
        <numFmt numFmtId="30" formatCode="@"/>
      </ndxf>
    </rcc>
    <rcc rId="0" sId="2" dxf="1" numFmtId="4">
      <nc r="IC181">
        <v>0</v>
      </nc>
      <ndxf>
        <numFmt numFmtId="1" formatCode="0"/>
      </ndxf>
    </rcc>
    <rcc rId="0" sId="2">
      <nc r="ID181" t="inlineStr">
        <is>
          <t/>
        </is>
      </nc>
    </rcc>
    <rcc rId="0" sId="2" dxf="1" numFmtId="4">
      <nc r="IE181">
        <v>0</v>
      </nc>
      <ndxf>
        <numFmt numFmtId="1" formatCode="0"/>
        <alignment horizontal="left" vertical="top"/>
      </ndxf>
    </rcc>
    <rcc rId="0" sId="2">
      <nc r="IF181" t="inlineStr">
        <is>
          <t/>
        </is>
      </nc>
    </rcc>
    <rcc rId="0" sId="2" dxf="1" numFmtId="4">
      <nc r="IG181">
        <v>0</v>
      </nc>
      <ndxf>
        <numFmt numFmtId="1" formatCode="0"/>
        <alignment horizontal="left" vertical="top"/>
      </ndxf>
    </rcc>
    <rcc rId="0" sId="2">
      <nc r="IH181" t="inlineStr">
        <is>
          <t/>
        </is>
      </nc>
    </rcc>
    <rcc rId="0" sId="2">
      <nc r="II181">
        <v>0</v>
      </nc>
    </rcc>
    <rcc rId="0" sId="2">
      <nc r="IJ181" t="inlineStr">
        <is>
          <t/>
        </is>
      </nc>
    </rcc>
    <rcc rId="0" sId="2">
      <nc r="IK181">
        <v>0</v>
      </nc>
    </rcc>
    <rcc rId="0" sId="2">
      <nc r="IL181" t="inlineStr">
        <is>
          <t/>
        </is>
      </nc>
    </rcc>
    <rcc rId="0" sId="2">
      <nc r="IM181">
        <v>0</v>
      </nc>
    </rcc>
    <rcc rId="0" sId="2">
      <nc r="IN181" t="inlineStr">
        <is>
          <t/>
        </is>
      </nc>
    </rcc>
    <rcc rId="0" sId="2">
      <nc r="IO181">
        <v>0</v>
      </nc>
    </rcc>
    <rcc rId="0" sId="2">
      <nc r="IP181" t="inlineStr">
        <is>
          <t/>
        </is>
      </nc>
    </rcc>
    <rcc rId="0" sId="2">
      <nc r="IQ181">
        <v>0</v>
      </nc>
    </rcc>
    <rcc rId="0" sId="2">
      <nc r="IR181" t="inlineStr">
        <is>
          <t/>
        </is>
      </nc>
    </rcc>
    <rcc rId="0" sId="2">
      <nc r="IS181">
        <v>0</v>
      </nc>
    </rcc>
    <rcc rId="0" sId="2">
      <nc r="IT181" t="inlineStr">
        <is>
          <t/>
        </is>
      </nc>
    </rcc>
    <rcc rId="0" sId="2">
      <nc r="IU181">
        <v>0</v>
      </nc>
    </rcc>
    <rcc rId="0" sId="2">
      <nc r="IV181" t="inlineStr">
        <is>
          <t/>
        </is>
      </nc>
    </rcc>
    <rcc rId="0" sId="2">
      <nc r="IW181">
        <v>0</v>
      </nc>
    </rcc>
    <rcc rId="0" sId="2">
      <nc r="IX181" t="inlineStr">
        <is>
          <t/>
        </is>
      </nc>
    </rcc>
    <rcc rId="0" sId="2">
      <nc r="IY181">
        <v>0</v>
      </nc>
    </rcc>
    <rcc rId="0" sId="2">
      <nc r="IZ181" t="inlineStr">
        <is>
          <t/>
        </is>
      </nc>
    </rcc>
    <rcc rId="0" sId="2">
      <nc r="JA181">
        <v>0</v>
      </nc>
    </rcc>
    <rcc rId="0" sId="2">
      <nc r="JB181" t="inlineStr">
        <is>
          <t/>
        </is>
      </nc>
    </rcc>
    <rcc rId="0" sId="2">
      <nc r="JC181">
        <v>0</v>
      </nc>
    </rcc>
    <rcc rId="0" sId="2">
      <nc r="JD181" t="inlineStr">
        <is>
          <t/>
        </is>
      </nc>
    </rcc>
    <rcc rId="0" sId="2">
      <nc r="JE181">
        <v>0</v>
      </nc>
    </rcc>
    <rcc rId="0" sId="2">
      <nc r="JF181" t="inlineStr">
        <is>
          <t/>
        </is>
      </nc>
    </rcc>
    <rcc rId="0" sId="2">
      <nc r="JG181">
        <v>0</v>
      </nc>
    </rcc>
    <rcc rId="0" sId="2">
      <nc r="JH181" t="inlineStr">
        <is>
          <t/>
        </is>
      </nc>
    </rcc>
    <rcc rId="0" sId="2">
      <nc r="JI181">
        <v>0</v>
      </nc>
    </rcc>
    <rcc rId="0" sId="2">
      <nc r="JJ181">
        <v>0</v>
      </nc>
    </rcc>
    <rcc rId="0" sId="2">
      <nc r="JK181">
        <v>0</v>
      </nc>
    </rcc>
    <rcc rId="0" sId="2">
      <nc r="JL181">
        <v>0</v>
      </nc>
    </rcc>
    <rcc rId="0" sId="2">
      <nc r="JM181">
        <v>0</v>
      </nc>
    </rcc>
    <rcc rId="0" sId="2">
      <nc r="JN181" t="inlineStr">
        <is>
          <t/>
        </is>
      </nc>
    </rcc>
    <rcc rId="0" sId="2">
      <nc r="JO181">
        <v>0</v>
      </nc>
    </rcc>
    <rcc rId="0" sId="2">
      <nc r="JP181" t="inlineStr">
        <is>
          <t/>
        </is>
      </nc>
    </rcc>
    <rcc rId="0" sId="2">
      <nc r="JQ181">
        <v>0</v>
      </nc>
    </rcc>
    <rcc rId="0" sId="2">
      <nc r="JR181" t="inlineStr">
        <is>
          <t/>
        </is>
      </nc>
    </rcc>
    <rcc rId="0" sId="2">
      <nc r="JS181">
        <v>0</v>
      </nc>
    </rcc>
    <rcc rId="0" sId="2">
      <nc r="JT181" t="inlineStr">
        <is>
          <t/>
        </is>
      </nc>
    </rcc>
    <rcc rId="0" sId="2">
      <nc r="JU181">
        <v>0</v>
      </nc>
    </rcc>
    <rcc rId="0" sId="2">
      <nc r="JV181" t="inlineStr">
        <is>
          <t/>
        </is>
      </nc>
    </rcc>
    <rcc rId="0" sId="2">
      <nc r="JW181">
        <v>0</v>
      </nc>
    </rcc>
    <rcc rId="0" sId="2">
      <nc r="JX181" t="inlineStr">
        <is>
          <t/>
        </is>
      </nc>
    </rcc>
    <rcc rId="0" sId="2">
      <nc r="JY181">
        <v>0</v>
      </nc>
    </rcc>
    <rcc rId="0" sId="2">
      <nc r="JZ181" t="inlineStr">
        <is>
          <t/>
        </is>
      </nc>
    </rcc>
    <rcc rId="0" sId="2">
      <nc r="KA181">
        <v>0</v>
      </nc>
    </rcc>
    <rcc rId="0" sId="2">
      <nc r="KB181" t="inlineStr">
        <is>
          <t/>
        </is>
      </nc>
    </rcc>
    <rcc rId="0" sId="2">
      <nc r="KC181">
        <v>0</v>
      </nc>
    </rcc>
    <rcc rId="0" sId="2">
      <nc r="KD181" t="inlineStr">
        <is>
          <t/>
        </is>
      </nc>
    </rcc>
    <rcc rId="0" sId="2" dxf="1" numFmtId="4">
      <nc r="KE181">
        <v>0</v>
      </nc>
      <ndxf>
        <numFmt numFmtId="1" formatCode="0"/>
      </ndxf>
    </rcc>
    <rcc rId="0" sId="2">
      <nc r="KF181" t="inlineStr">
        <is>
          <t/>
        </is>
      </nc>
    </rcc>
    <rcc rId="0" sId="2" dxf="1" numFmtId="4">
      <nc r="KG181">
        <v>0</v>
      </nc>
      <ndxf>
        <numFmt numFmtId="1" formatCode="0"/>
      </ndxf>
    </rcc>
    <rcc rId="0" sId="2">
      <nc r="KH181" t="inlineStr">
        <is>
          <t/>
        </is>
      </nc>
    </rcc>
    <rcc rId="0" sId="2" dxf="1" numFmtId="4">
      <nc r="KI181">
        <v>0</v>
      </nc>
      <ndxf>
        <numFmt numFmtId="1" formatCode="0"/>
      </ndxf>
    </rcc>
    <rcc rId="0" sId="2" dxf="1" numFmtId="4">
      <nc r="KJ181">
        <v>0</v>
      </nc>
      <ndxf>
        <numFmt numFmtId="1" formatCode="0"/>
      </ndxf>
    </rcc>
    <rcc rId="0" sId="2">
      <nc r="KK181" t="inlineStr">
        <is>
          <t/>
        </is>
      </nc>
    </rcc>
    <rcc rId="0" sId="2" dxf="1" numFmtId="4">
      <nc r="KL181">
        <v>0</v>
      </nc>
      <ndxf>
        <numFmt numFmtId="1" formatCode="0"/>
      </ndxf>
    </rcc>
    <rcc rId="0" sId="2">
      <nc r="KM181" t="inlineStr">
        <is>
          <t/>
        </is>
      </nc>
    </rcc>
    <rcc rId="0" sId="2" dxf="1" numFmtId="4">
      <nc r="KN181">
        <v>0</v>
      </nc>
      <ndxf>
        <numFmt numFmtId="1" formatCode="0"/>
      </ndxf>
    </rcc>
    <rcc rId="0" sId="2">
      <nc r="KO181" t="inlineStr">
        <is>
          <t/>
        </is>
      </nc>
    </rcc>
    <rcc rId="0" sId="2" dxf="1" numFmtId="4">
      <nc r="KP181">
        <v>0</v>
      </nc>
      <ndxf>
        <numFmt numFmtId="1" formatCode="0"/>
      </ndxf>
    </rcc>
    <rcc rId="0" sId="2" quotePrefix="1">
      <nc r="KQ181" t="inlineStr">
        <is>
          <t>12345678945612</t>
        </is>
      </nc>
    </rcc>
    <rcc rId="0" sId="2" dxf="1" numFmtId="4">
      <nc r="KR181">
        <v>0</v>
      </nc>
      <ndxf>
        <numFmt numFmtId="1" formatCode="0"/>
      </ndxf>
    </rcc>
    <rcc rId="0" sId="2">
      <nc r="KS181" t="inlineStr">
        <is>
          <t>Completed</t>
        </is>
      </nc>
    </rcc>
    <rcc rId="0" sId="2">
      <nc r="KT181">
        <v>0</v>
      </nc>
    </rcc>
    <rcc rId="0" sId="2">
      <nc r="KU181">
        <v>1</v>
      </nc>
    </rcc>
    <rcc rId="0" sId="2" quotePrefix="1">
      <nc r="KV181" t="inlineStr">
        <is>
          <t>Normal,Composite,Casual</t>
        </is>
      </nc>
    </rcc>
    <rcc rId="0" sId="2">
      <nc r="KW181">
        <v>1</v>
      </nc>
    </rcc>
  </rrc>
  <rrc rId="38124" sId="2" ref="A181:XFD181" action="deleteRow">
    <undo index="65535" exp="area" ref3D="1" dr="$D$1:$AI$1048576" dn="Z_6196B474_1466_49BE_8C38_AA4C1C5D512E_.wvu.Cols" sId="2"/>
    <undo index="65535" exp="area" ref3D="1" dr="$A$1:$XFD$284" dn="Z_479B8CD4_91E2_4AF7_BD60_AFF78A900F6C_.wvu.FilterData" sId="2"/>
    <rfmt sheetId="2" xfDxf="1" sqref="A181:XFD181" start="0" length="0"/>
    <rcc rId="0" sId="2">
      <nc r="A181">
        <v>0</v>
      </nc>
    </rcc>
    <rcc rId="0" sId="2" dxf="1">
      <nc r="B181" t="inlineStr">
        <is>
          <t>PRPK0066</t>
        </is>
      </nc>
      <ndxf>
        <numFmt numFmtId="30" formatCode="@"/>
      </ndxf>
    </rcc>
    <rcc rId="0" sId="2" dxf="1">
      <nc r="C181" t="inlineStr">
        <is>
          <t>Motor_CV-G_0023</t>
        </is>
      </nc>
      <ndxf>
        <numFmt numFmtId="30" formatCode="@"/>
      </ndxf>
    </rcc>
    <rcc rId="0" sId="2" dxf="1" numFmtId="4">
      <nc r="D181">
        <v>1</v>
      </nc>
      <ndxf>
        <numFmt numFmtId="1" formatCode="0"/>
      </ndxf>
    </rcc>
    <rcc rId="0" sId="2" dxf="1">
      <nc r="E181" t="inlineStr">
        <is>
          <t>add</t>
        </is>
      </nc>
      <ndxf>
        <numFmt numFmtId="30" formatCode="@"/>
      </ndxf>
    </rcc>
    <rcc rId="0" sId="2" dxf="1">
      <nc r="F181" t="inlineStr">
        <is>
          <t>none</t>
        </is>
      </nc>
      <ndxf>
        <numFmt numFmtId="30" formatCode="@"/>
      </ndxf>
    </rcc>
    <rcc rId="0" sId="2" dxf="1">
      <nc r="G181" t="inlineStr">
        <is>
          <t>none</t>
        </is>
      </nc>
      <ndxf>
        <numFmt numFmtId="30" formatCode="@"/>
      </ndxf>
    </rcc>
    <rcc rId="0" sId="2" dxf="1">
      <nc r="H181" t="inlineStr">
        <is>
          <t>none</t>
        </is>
      </nc>
      <ndxf>
        <numFmt numFmtId="30" formatCode="@"/>
      </ndxf>
    </rcc>
    <rcc rId="0" sId="2" dxf="1">
      <nc r="I181" t="inlineStr">
        <is>
          <t>Yes</t>
        </is>
      </nc>
      <ndxf>
        <numFmt numFmtId="30" formatCode="@"/>
      </ndxf>
    </rcc>
    <rcc rId="0" sId="2" dxf="1">
      <nc r="J181" t="inlineStr">
        <is>
          <t>Motor</t>
        </is>
      </nc>
      <ndxf>
        <numFmt numFmtId="30" formatCode="@"/>
      </ndxf>
    </rcc>
    <rcc rId="0" sId="2" dxf="1">
      <nc r="K181" t="inlineStr">
        <is>
          <t>CV</t>
        </is>
      </nc>
      <ndxf>
        <numFmt numFmtId="30" formatCode="@"/>
      </ndxf>
    </rcc>
    <rcc rId="0" sId="2" dxf="1">
      <nc r="L181" t="inlineStr">
        <is>
          <t>none</t>
        </is>
      </nc>
      <ndxf>
        <numFmt numFmtId="30" formatCode="@"/>
      </ndxf>
    </rcc>
    <rfmt sheetId="2" sqref="M181" start="0" length="0">
      <dxf>
        <numFmt numFmtId="30" formatCode="@"/>
      </dxf>
    </rfmt>
    <rcc rId="0" sId="2" dxf="1">
      <nc r="N181" t="inlineStr">
        <is>
          <t>PRPK0568,PRPK0576,PRPK0578,PRPK0580</t>
        </is>
      </nc>
      <ndxf>
        <numFmt numFmtId="30" formatCode="@"/>
      </ndxf>
    </rcc>
    <rcc rId="0" sId="2" dxf="1">
      <nc r="O181" t="inlineStr">
        <is>
          <t/>
        </is>
      </nc>
      <ndxf>
        <numFmt numFmtId="30" formatCode="@"/>
        <alignment horizontal="left" vertical="top"/>
      </ndxf>
    </rcc>
    <rcc rId="0" sId="2" dxf="1">
      <nc r="P181" t="inlineStr">
        <is>
          <t/>
        </is>
      </nc>
      <ndxf>
        <numFmt numFmtId="30" formatCode="@"/>
      </ndxf>
    </rcc>
    <rcc rId="0" sId="2" dxf="1">
      <nc r="Q181" t="inlineStr">
        <is>
          <t/>
        </is>
      </nc>
      <ndxf>
        <numFmt numFmtId="30" formatCode="@"/>
      </ndxf>
    </rcc>
    <rcc rId="0" sId="2" dxf="1">
      <nc r="R181" t="inlineStr">
        <is>
          <t/>
        </is>
      </nc>
      <ndxf>
        <numFmt numFmtId="30" formatCode="@"/>
      </ndxf>
    </rcc>
    <rcc rId="0" sId="2" dxf="1">
      <nc r="S181" t="inlineStr">
        <is>
          <t/>
        </is>
      </nc>
      <ndxf>
        <numFmt numFmtId="30" formatCode="@"/>
      </ndxf>
    </rcc>
    <rcc rId="0" sId="2" dxf="1">
      <nc r="T181" t="inlineStr">
        <is>
          <t/>
        </is>
      </nc>
      <ndxf>
        <numFmt numFmtId="30" formatCode="@"/>
      </ndxf>
    </rcc>
    <rcc rId="0" sId="2" dxf="1">
      <nc r="U181" t="inlineStr">
        <is>
          <t/>
        </is>
      </nc>
      <ndxf>
        <numFmt numFmtId="30" formatCode="@"/>
      </ndxf>
    </rcc>
    <rcc rId="0" sId="2">
      <nc r="V181" t="inlineStr">
        <is>
          <t/>
        </is>
      </nc>
    </rcc>
    <rcc rId="0" sId="2" dxf="1">
      <nc r="W181" t="inlineStr">
        <is>
          <t/>
        </is>
      </nc>
      <ndxf>
        <numFmt numFmtId="30" formatCode="@"/>
      </ndxf>
    </rcc>
    <rcc rId="0" sId="2" dxf="1">
      <nc r="Y181" t="inlineStr">
        <is>
          <t/>
        </is>
      </nc>
      <ndxf>
        <numFmt numFmtId="30" formatCode="@"/>
      </ndxf>
    </rcc>
    <rcc rId="0" sId="2" dxf="1">
      <nc r="Z181" t="inlineStr">
        <is>
          <t/>
        </is>
      </nc>
      <ndxf>
        <numFmt numFmtId="30" formatCode="@"/>
      </ndxf>
    </rcc>
    <rcc rId="0" sId="2" dxf="1">
      <nc r="AA181" t="inlineStr">
        <is>
          <t/>
        </is>
      </nc>
      <ndxf>
        <numFmt numFmtId="30" formatCode="@"/>
      </ndxf>
    </rcc>
    <rcc rId="0" sId="2" dxf="1">
      <nc r="AB181" t="inlineStr">
        <is>
          <t/>
        </is>
      </nc>
      <ndxf>
        <numFmt numFmtId="30" formatCode="@"/>
      </ndxf>
    </rcc>
    <rcc rId="0" sId="2">
      <nc r="AD181" t="inlineStr">
        <is>
          <t/>
        </is>
      </nc>
    </rcc>
    <rcc rId="0" sId="2" dxf="1">
      <nc r="AE181" t="inlineStr">
        <is>
          <t/>
        </is>
      </nc>
      <ndxf>
        <numFmt numFmtId="30" formatCode="@"/>
      </ndxf>
    </rcc>
    <rcc rId="0" sId="2" dxf="1">
      <nc r="AF181" t="inlineStr">
        <is>
          <t/>
        </is>
      </nc>
      <ndxf>
        <numFmt numFmtId="30" formatCode="@"/>
      </ndxf>
    </rcc>
    <rcc rId="0" sId="2" dxf="1">
      <nc r="AG181" t="inlineStr">
        <is>
          <t/>
        </is>
      </nc>
      <ndxf>
        <numFmt numFmtId="30" formatCode="@"/>
      </ndxf>
    </rcc>
    <rcc rId="0" sId="2" dxf="1">
      <nc r="AH181" t="inlineStr">
        <is>
          <t/>
        </is>
      </nc>
      <ndxf>
        <numFmt numFmtId="30" formatCode="@"/>
      </ndxf>
    </rcc>
    <rcc rId="0" sId="2" dxf="1">
      <nc r="AI181" t="inlineStr">
        <is>
          <t/>
        </is>
      </nc>
      <ndxf>
        <numFmt numFmtId="30" formatCode="@"/>
      </ndxf>
    </rcc>
    <rcc rId="0" sId="2" dxf="1">
      <nc r="AJ181" t="inlineStr">
        <is>
          <t>PRPK0052</t>
        </is>
      </nc>
      <ndxf>
        <numFmt numFmtId="1" formatCode="0"/>
      </ndxf>
    </rcc>
    <rcc rId="0" sId="2" dxf="1" numFmtId="4">
      <nc r="AK181">
        <v>1</v>
      </nc>
      <ndxf>
        <numFmt numFmtId="1" formatCode="0"/>
      </ndxf>
    </rcc>
    <rcc rId="0" sId="2" dxf="1" numFmtId="4">
      <nc r="AL181">
        <v>0</v>
      </nc>
      <ndxf>
        <numFmt numFmtId="1" formatCode="0"/>
      </ndxf>
    </rcc>
    <rcc rId="0" sId="2" dxf="1" numFmtId="4">
      <nc r="AM181">
        <v>1</v>
      </nc>
      <ndxf>
        <numFmt numFmtId="1" formatCode="0"/>
      </ndxf>
    </rcc>
    <rcc rId="0" sId="2" dxf="1" numFmtId="4">
      <nc r="AN181">
        <v>0</v>
      </nc>
      <ndxf>
        <numFmt numFmtId="1" formatCode="0"/>
      </ndxf>
    </rcc>
    <rcc rId="0" sId="2" dxf="1" numFmtId="4">
      <nc r="AO181">
        <v>0</v>
      </nc>
      <ndxf>
        <numFmt numFmtId="1" formatCode="0"/>
      </ndxf>
    </rcc>
    <rcc rId="0" sId="2" dxf="1" numFmtId="4">
      <nc r="AP181">
        <v>0</v>
      </nc>
      <ndxf>
        <numFmt numFmtId="1" formatCode="0"/>
      </ndxf>
    </rcc>
    <rcc rId="0" sId="2" dxf="1" numFmtId="4">
      <nc r="AQ181">
        <v>0</v>
      </nc>
      <ndxf>
        <numFmt numFmtId="1" formatCode="0"/>
      </ndxf>
    </rcc>
    <rcc rId="0" sId="2" dxf="1">
      <nc r="AR181" t="inlineStr">
        <is>
          <t/>
        </is>
      </nc>
      <ndxf>
        <numFmt numFmtId="30" formatCode="@"/>
      </ndxf>
    </rcc>
    <rcc rId="0" sId="2" dxf="1" numFmtId="4">
      <nc r="AS181">
        <v>1</v>
      </nc>
      <ndxf>
        <numFmt numFmtId="1" formatCode="0"/>
      </ndxf>
    </rcc>
    <rcc rId="0" sId="2" dxf="1">
      <nc r="AT181" t="inlineStr">
        <is>
          <t>Policy Holder</t>
        </is>
      </nc>
      <ndxf>
        <numFmt numFmtId="30" formatCode="@"/>
      </ndxf>
    </rcc>
    <rcc rId="0" sId="2" dxf="1" numFmtId="4">
      <nc r="AU181">
        <v>1</v>
      </nc>
      <ndxf>
        <numFmt numFmtId="1" formatCode="0"/>
      </ndxf>
    </rcc>
    <rcc rId="0" sId="2" dxf="1">
      <nc r="AV181" t="inlineStr">
        <is>
          <t>The New India Assurance Co. Ltd.</t>
        </is>
      </nc>
      <ndxf>
        <numFmt numFmtId="30" formatCode="@"/>
      </ndxf>
    </rcc>
    <rcc rId="0" sId="2" dxf="1" numFmtId="4">
      <nc r="AW181">
        <v>0</v>
      </nc>
      <ndxf>
        <numFmt numFmtId="1" formatCode="0"/>
      </ndxf>
    </rcc>
    <rcc rId="0" sId="2" dxf="1" numFmtId="4">
      <nc r="AX181">
        <v>1</v>
      </nc>
      <ndxf>
        <numFmt numFmtId="1" formatCode="0"/>
      </ndxf>
    </rcc>
    <rcc rId="0" sId="2" dxf="1">
      <nc r="AY181" t="inlineStr">
        <is>
          <t/>
        </is>
      </nc>
      <ndxf>
        <numFmt numFmtId="30" formatCode="@"/>
      </ndxf>
    </rcc>
    <rcc rId="0" sId="2" dxf="1" numFmtId="4">
      <nc r="AZ181">
        <v>1</v>
      </nc>
      <ndxf>
        <numFmt numFmtId="1" formatCode="0"/>
      </ndxf>
    </rcc>
    <rcc rId="0" sId="2" dxf="1">
      <nc r="BA181" t="inlineStr">
        <is>
          <t/>
        </is>
      </nc>
      <ndxf>
        <numFmt numFmtId="30" formatCode="@"/>
      </ndxf>
    </rcc>
    <rcc rId="0" sId="2" dxf="1" numFmtId="4">
      <nc r="BB181">
        <v>0</v>
      </nc>
      <ndxf>
        <numFmt numFmtId="1" formatCode="0"/>
      </ndxf>
    </rcc>
    <rcc rId="0" sId="2" dxf="1" numFmtId="4">
      <nc r="BC181">
        <v>1</v>
      </nc>
      <ndxf>
        <numFmt numFmtId="1" formatCode="0"/>
      </ndxf>
    </rcc>
    <rcc rId="0" sId="2" dxf="1">
      <nc r="BD181" t="inlineStr">
        <is>
          <t/>
        </is>
      </nc>
      <ndxf>
        <numFmt numFmtId="30" formatCode="@"/>
      </ndxf>
    </rcc>
    <rcc rId="0" sId="2" dxf="1" numFmtId="4">
      <nc r="BE181">
        <v>0</v>
      </nc>
      <ndxf>
        <numFmt numFmtId="1" formatCode="0"/>
      </ndxf>
    </rcc>
    <rcc rId="0" sId="2" dxf="1">
      <nc r="BF181" t="inlineStr">
        <is>
          <t/>
        </is>
      </nc>
      <ndxf>
        <numFmt numFmtId="30" formatCode="@"/>
      </ndxf>
    </rcc>
    <rcc rId="0" sId="2" dxf="1" numFmtId="4">
      <nc r="BG181">
        <v>0</v>
      </nc>
      <ndxf>
        <numFmt numFmtId="1" formatCode="0"/>
      </ndxf>
    </rcc>
    <rcc rId="0" sId="2" dxf="1">
      <nc r="BH181" t="inlineStr">
        <is>
          <t/>
        </is>
      </nc>
      <ndxf>
        <numFmt numFmtId="30" formatCode="@"/>
      </ndxf>
    </rcc>
    <rcc rId="0" sId="2" dxf="1" numFmtId="4">
      <nc r="BI181">
        <v>0</v>
      </nc>
      <ndxf>
        <numFmt numFmtId="1" formatCode="0"/>
      </ndxf>
    </rcc>
    <rcc rId="0" sId="2" dxf="1">
      <nc r="BJ181" t="inlineStr">
        <is>
          <t/>
        </is>
      </nc>
      <ndxf>
        <numFmt numFmtId="30" formatCode="@"/>
      </ndxf>
    </rcc>
    <rcc rId="0" sId="2" dxf="1" numFmtId="4">
      <nc r="BK181">
        <v>0</v>
      </nc>
      <ndxf>
        <numFmt numFmtId="1" formatCode="0"/>
      </ndxf>
    </rcc>
    <rcc rId="0" sId="2" dxf="1">
      <nc r="BL181" t="inlineStr">
        <is>
          <t/>
        </is>
      </nc>
      <ndxf>
        <numFmt numFmtId="30" formatCode="@"/>
      </ndxf>
    </rcc>
    <rcc rId="0" sId="2" dxf="1" numFmtId="4">
      <nc r="BM181">
        <v>0</v>
      </nc>
      <ndxf>
        <numFmt numFmtId="1" formatCode="0"/>
      </ndxf>
    </rcc>
    <rcc rId="0" sId="2" dxf="1">
      <nc r="BN181" t="inlineStr">
        <is>
          <t/>
        </is>
      </nc>
      <ndxf>
        <numFmt numFmtId="30" formatCode="@"/>
      </ndxf>
    </rcc>
    <rcc rId="0" sId="2" dxf="1" numFmtId="4">
      <nc r="BO181">
        <v>1</v>
      </nc>
      <ndxf>
        <numFmt numFmtId="1" formatCode="0"/>
      </ndxf>
    </rcc>
    <rcc rId="0" sId="2" dxf="1">
      <nc r="BP181" t="inlineStr">
        <is>
          <t/>
        </is>
      </nc>
      <ndxf>
        <numFmt numFmtId="30" formatCode="@"/>
      </ndxf>
    </rcc>
    <rcc rId="0" sId="2" dxf="1" numFmtId="4">
      <nc r="BQ181">
        <v>1</v>
      </nc>
      <ndxf>
        <numFmt numFmtId="1" formatCode="0"/>
      </ndxf>
    </rcc>
    <rcc rId="0" sId="2" dxf="1">
      <nc r="BR181" t="inlineStr">
        <is>
          <t>Mr.</t>
        </is>
      </nc>
      <ndxf>
        <numFmt numFmtId="30" formatCode="@"/>
      </ndxf>
    </rcc>
    <rcc rId="0" sId="2" dxf="1" numFmtId="4">
      <nc r="BS181">
        <v>0</v>
      </nc>
      <ndxf>
        <numFmt numFmtId="1" formatCode="0"/>
      </ndxf>
    </rcc>
    <rcc rId="0" sId="2" dxf="1">
      <nc r="BT181" t="inlineStr">
        <is>
          <t/>
        </is>
      </nc>
      <ndxf>
        <numFmt numFmtId="30" formatCode="@"/>
      </ndxf>
    </rcc>
    <rcc rId="0" sId="2" dxf="1" numFmtId="4">
      <nc r="BU181">
        <v>1</v>
      </nc>
      <ndxf>
        <numFmt numFmtId="1" formatCode="0"/>
      </ndxf>
    </rcc>
    <rcc rId="0" sId="2" dxf="1">
      <nc r="BV181" t="inlineStr">
        <is>
          <t>Male</t>
        </is>
      </nc>
      <ndxf>
        <numFmt numFmtId="30" formatCode="@"/>
      </ndxf>
    </rcc>
    <rcc rId="0" sId="2" dxf="1" numFmtId="4">
      <nc r="BW181">
        <v>0</v>
      </nc>
      <ndxf>
        <numFmt numFmtId="1" formatCode="0"/>
      </ndxf>
    </rcc>
    <rcc rId="0" sId="2" dxf="1">
      <nc r="BX181" t="inlineStr">
        <is>
          <t>Indian</t>
        </is>
      </nc>
      <ndxf>
        <numFmt numFmtId="30" formatCode="@"/>
      </ndxf>
    </rcc>
    <rcc rId="0" sId="2" dxf="1" numFmtId="4">
      <nc r="BY181">
        <v>0</v>
      </nc>
      <ndxf>
        <numFmt numFmtId="1" formatCode="0"/>
      </ndxf>
    </rcc>
    <rcc rId="0" sId="2" dxf="1">
      <nc r="BZ181" t="inlineStr">
        <is>
          <t/>
        </is>
      </nc>
      <ndxf>
        <numFmt numFmtId="30" formatCode="@"/>
      </ndxf>
    </rcc>
    <rcc rId="0" sId="2" dxf="1" numFmtId="4">
      <nc r="CA181">
        <v>0</v>
      </nc>
      <ndxf>
        <numFmt numFmtId="1" formatCode="0"/>
      </ndxf>
    </rcc>
    <rcc rId="0" sId="2" dxf="1">
      <nc r="CB181" t="inlineStr">
        <is>
          <t/>
        </is>
      </nc>
      <ndxf>
        <numFmt numFmtId="30" formatCode="@"/>
      </ndxf>
    </rcc>
    <rcc rId="0" sId="2" dxf="1" numFmtId="4">
      <nc r="CC181">
        <v>0</v>
      </nc>
      <ndxf>
        <numFmt numFmtId="1" formatCode="0"/>
      </ndxf>
    </rcc>
    <rcc rId="0" sId="2" dxf="1">
      <nc r="CD181" t="inlineStr">
        <is>
          <t>now</t>
        </is>
      </nc>
      <ndxf>
        <numFmt numFmtId="30" formatCode="@"/>
      </ndxf>
    </rcc>
    <rcc rId="0" sId="2" dxf="1" numFmtId="4">
      <nc r="CE181">
        <v>0</v>
      </nc>
      <ndxf>
        <numFmt numFmtId="1" formatCode="0"/>
      </ndxf>
    </rcc>
    <rcc rId="0" sId="2" dxf="1">
      <nc r="CF181" t="inlineStr">
        <is>
          <t>futureDate:730</t>
        </is>
      </nc>
      <ndxf>
        <numFmt numFmtId="30" formatCode="@"/>
      </ndxf>
    </rcc>
    <rcc rId="0" sId="2" dxf="1" numFmtId="4">
      <nc r="CG181">
        <v>1</v>
      </nc>
      <ndxf>
        <numFmt numFmtId="1" formatCode="0"/>
      </ndxf>
    </rcc>
    <rcc rId="0" sId="2" dxf="1">
      <nc r="CH181" t="inlineStr">
        <is>
          <t>Permanent</t>
        </is>
      </nc>
      <ndxf>
        <numFmt numFmtId="30" formatCode="@"/>
      </ndxf>
    </rcc>
    <rcc rId="0" sId="2" dxf="1" numFmtId="4">
      <nc r="CI181">
        <v>1</v>
      </nc>
      <ndxf>
        <numFmt numFmtId="1" formatCode="0"/>
      </ndxf>
    </rcc>
    <rcc rId="0" sId="2" dxf="1">
      <nc r="CJ181" t="inlineStr">
        <is>
          <t>kalyan</t>
        </is>
      </nc>
      <ndxf>
        <numFmt numFmtId="30" formatCode="@"/>
      </ndxf>
    </rcc>
    <rcc rId="0" sId="2" dxf="1" numFmtId="4">
      <nc r="CK181">
        <v>1</v>
      </nc>
      <ndxf>
        <numFmt numFmtId="1" formatCode="0"/>
      </ndxf>
    </rcc>
    <rcc rId="0" sId="2" dxf="1">
      <nc r="CL181" t="inlineStr">
        <is>
          <t>Thane</t>
        </is>
      </nc>
      <ndxf>
        <numFmt numFmtId="30" formatCode="@"/>
      </ndxf>
    </rcc>
    <rcc rId="0" sId="2" dxf="1" numFmtId="4">
      <nc r="CM181">
        <v>1</v>
      </nc>
      <ndxf>
        <numFmt numFmtId="1" formatCode="0"/>
      </ndxf>
    </rcc>
    <rcc rId="0" sId="2" dxf="1">
      <nc r="CN181" t="inlineStr">
        <is>
          <t>Rambaug</t>
        </is>
      </nc>
      <ndxf>
        <numFmt numFmtId="30" formatCode="@"/>
      </ndxf>
    </rcc>
    <rcc rId="0" sId="2" dxf="1" numFmtId="4">
      <nc r="CO181">
        <v>0</v>
      </nc>
      <ndxf>
        <numFmt numFmtId="1" formatCode="0"/>
      </ndxf>
    </rcc>
    <rcc rId="0" sId="2" dxf="1">
      <nc r="CP181" t="inlineStr">
        <is>
          <t/>
        </is>
      </nc>
      <ndxf>
        <numFmt numFmtId="30" formatCode="@"/>
      </ndxf>
    </rcc>
    <rcc rId="0" sId="2" dxf="1" numFmtId="4">
      <nc r="CQ181">
        <v>0</v>
      </nc>
      <ndxf>
        <numFmt numFmtId="1" formatCode="0"/>
      </ndxf>
    </rcc>
    <rcc rId="0" sId="2" dxf="1">
      <nc r="CR181" t="inlineStr">
        <is>
          <t/>
        </is>
      </nc>
      <ndxf>
        <numFmt numFmtId="30" formatCode="@"/>
      </ndxf>
    </rcc>
    <rcc rId="0" sId="2" dxf="1" numFmtId="4">
      <nc r="CS181">
        <v>1</v>
      </nc>
      <ndxf>
        <numFmt numFmtId="1" formatCode="0"/>
      </ndxf>
    </rcc>
    <rcc rId="0" sId="2" dxf="1">
      <nc r="CT181" t="inlineStr">
        <is>
          <t>MAHARASHTRA</t>
        </is>
      </nc>
      <ndxf>
        <numFmt numFmtId="30" formatCode="@"/>
      </ndxf>
    </rcc>
    <rcc rId="0" sId="2" dxf="1" numFmtId="4">
      <nc r="CU181">
        <v>0</v>
      </nc>
      <ndxf>
        <numFmt numFmtId="1" formatCode="0"/>
      </ndxf>
    </rcc>
    <rcc rId="0" sId="2" dxf="1">
      <nc r="CV181" t="inlineStr">
        <is>
          <t/>
        </is>
      </nc>
      <ndxf>
        <numFmt numFmtId="30" formatCode="@"/>
      </ndxf>
    </rcc>
    <rcc rId="0" sId="2" dxf="1" numFmtId="4">
      <nc r="CW181">
        <v>0</v>
      </nc>
      <ndxf>
        <numFmt numFmtId="1" formatCode="0"/>
      </ndxf>
    </rcc>
    <rcc rId="0" sId="2" dxf="1">
      <nc r="CX181" t="inlineStr">
        <is>
          <t/>
        </is>
      </nc>
      <ndxf>
        <numFmt numFmtId="30" formatCode="@"/>
      </ndxf>
    </rcc>
    <rcc rId="0" sId="2" dxf="1" numFmtId="4">
      <nc r="CY181">
        <v>0</v>
      </nc>
      <ndxf>
        <numFmt numFmtId="1" formatCode="0"/>
      </ndxf>
    </rcc>
    <rcc rId="0" sId="2" dxf="1">
      <nc r="CZ181" t="inlineStr">
        <is>
          <t/>
        </is>
      </nc>
      <ndxf>
        <numFmt numFmtId="30" formatCode="@"/>
      </ndxf>
    </rcc>
    <rcc rId="0" sId="2" dxf="1" numFmtId="4">
      <nc r="DA181">
        <v>1</v>
      </nc>
      <ndxf>
        <numFmt numFmtId="1" formatCode="0"/>
      </ndxf>
    </rcc>
    <rcc rId="0" sId="2" dxf="1">
      <nc r="DB181" t="inlineStr">
        <is>
          <t>400002</t>
        </is>
      </nc>
      <ndxf>
        <numFmt numFmtId="30" formatCode="@"/>
      </ndxf>
    </rcc>
    <rcc rId="0" sId="2" dxf="1" numFmtId="4">
      <nc r="DC181">
        <v>1</v>
      </nc>
      <ndxf>
        <numFmt numFmtId="1" formatCode="0"/>
      </ndxf>
    </rcc>
    <rcc rId="0" sId="2" dxf="1">
      <nc r="DD181" t="inlineStr">
        <is>
          <t>22960441</t>
        </is>
      </nc>
      <ndxf>
        <numFmt numFmtId="30" formatCode="@"/>
      </ndxf>
    </rcc>
    <rcc rId="0" sId="2" dxf="1" numFmtId="4">
      <nc r="DE181">
        <v>1</v>
      </nc>
      <ndxf>
        <numFmt numFmtId="1" formatCode="0"/>
      </ndxf>
    </rcc>
    <rcc rId="0" sId="2" dxf="1">
      <nc r="DF181" t="inlineStr">
        <is>
          <t>22960448</t>
        </is>
      </nc>
      <ndxf>
        <numFmt numFmtId="30" formatCode="@"/>
      </ndxf>
    </rcc>
    <rcc rId="0" sId="2" dxf="1" numFmtId="4">
      <nc r="DG181">
        <v>1</v>
      </nc>
      <ndxf>
        <numFmt numFmtId="1" formatCode="0"/>
      </ndxf>
    </rcc>
    <rcc rId="0" sId="2" dxf="1">
      <nc r="DH181" t="inlineStr">
        <is>
          <t>5552585452</t>
        </is>
      </nc>
      <ndxf>
        <numFmt numFmtId="30" formatCode="@"/>
      </ndxf>
    </rcc>
    <rcc rId="0" sId="2" dxf="1" numFmtId="4">
      <nc r="DI181">
        <v>0</v>
      </nc>
      <ndxf>
        <numFmt numFmtId="1" formatCode="0"/>
      </ndxf>
    </rcc>
    <rcc rId="0" sId="2" dxf="1">
      <nc r="DJ181" t="inlineStr">
        <is>
          <t/>
        </is>
      </nc>
      <ndxf>
        <numFmt numFmtId="30" formatCode="@"/>
      </ndxf>
    </rcc>
    <rcc rId="0" sId="2" dxf="1" numFmtId="4">
      <nc r="DK181">
        <v>0</v>
      </nc>
      <ndxf>
        <numFmt numFmtId="1" formatCode="0"/>
      </ndxf>
    </rcc>
    <rcc rId="0" sId="2" dxf="1">
      <nc r="DL181" t="inlineStr">
        <is>
          <t/>
        </is>
      </nc>
      <ndxf>
        <numFmt numFmtId="30" formatCode="@"/>
      </ndxf>
    </rcc>
    <rcc rId="0" sId="2" dxf="1" numFmtId="4">
      <nc r="DM181">
        <v>1</v>
      </nc>
      <ndxf>
        <numFmt numFmtId="1" formatCode="0"/>
      </ndxf>
    </rcc>
    <rcc rId="0" sId="2" dxf="1">
      <nc r="DN181" t="inlineStr">
        <is>
          <t>krc123@gmail.com</t>
        </is>
      </nc>
      <ndxf>
        <numFmt numFmtId="30" formatCode="@"/>
      </ndxf>
    </rcc>
    <rcc rId="0" sId="2" dxf="1" numFmtId="4">
      <nc r="DO181">
        <v>0</v>
      </nc>
      <ndxf>
        <numFmt numFmtId="1" formatCode="0"/>
      </ndxf>
    </rcc>
    <rcc rId="0" sId="2" dxf="1">
      <nc r="DP181" t="inlineStr">
        <is>
          <t/>
        </is>
      </nc>
      <ndxf>
        <numFmt numFmtId="30" formatCode="@"/>
      </ndxf>
    </rcc>
    <rcc rId="0" sId="2" dxf="1" numFmtId="4">
      <nc r="DQ181">
        <v>1</v>
      </nc>
      <ndxf>
        <numFmt numFmtId="1" formatCode="0"/>
      </ndxf>
    </rcc>
    <rcc rId="0" sId="2" dxf="1">
      <nc r="DR181" t="inlineStr">
        <is>
          <t>No</t>
        </is>
      </nc>
      <ndxf>
        <numFmt numFmtId="30" formatCode="@"/>
      </ndxf>
    </rcc>
    <rcc rId="0" sId="2" dxf="1" numFmtId="4">
      <nc r="DS181">
        <v>1</v>
      </nc>
      <ndxf>
        <numFmt numFmtId="1" formatCode="0"/>
      </ndxf>
    </rcc>
    <rcc rId="0" sId="2" dxf="1">
      <nc r="DT181" t="inlineStr">
        <is>
          <t>Private Sec. Employee</t>
        </is>
      </nc>
      <ndxf>
        <numFmt numFmtId="30" formatCode="@"/>
      </ndxf>
    </rcc>
    <rcc rId="0" sId="2" dxf="1" numFmtId="4">
      <nc r="DU181">
        <v>1</v>
      </nc>
      <ndxf>
        <numFmt numFmtId="1" formatCode="0"/>
      </ndxf>
    </rcc>
    <rcc rId="0" sId="2" dxf="1">
      <nc r="DV181" t="inlineStr">
        <is>
          <t/>
        </is>
      </nc>
      <ndxf>
        <numFmt numFmtId="30" formatCode="@"/>
      </ndxf>
    </rcc>
    <rcc rId="0" sId="2" dxf="1" numFmtId="4">
      <nc r="DW181">
        <v>1</v>
      </nc>
      <ndxf>
        <numFmt numFmtId="1" formatCode="0"/>
      </ndxf>
    </rcc>
    <rcc rId="0" sId="2" dxf="1">
      <nc r="DX181" t="inlineStr">
        <is>
          <t/>
        </is>
      </nc>
      <ndxf>
        <numFmt numFmtId="30" formatCode="@"/>
      </ndxf>
    </rcc>
    <rcc rId="0" sId="2" dxf="1" numFmtId="4">
      <nc r="DY181">
        <v>1</v>
      </nc>
      <ndxf>
        <numFmt numFmtId="1" formatCode="0"/>
      </ndxf>
    </rcc>
    <rcc rId="0" sId="2" dxf="1">
      <nc r="DZ181" t="inlineStr">
        <is>
          <t>Individual-IND</t>
        </is>
      </nc>
      <ndxf>
        <numFmt numFmtId="30" formatCode="@"/>
      </ndxf>
    </rcc>
    <rcc rId="0" sId="2" dxf="1" numFmtId="4">
      <nc r="EA181">
        <v>1</v>
      </nc>
      <ndxf>
        <numFmt numFmtId="1" formatCode="0"/>
      </ndxf>
    </rcc>
    <rcc rId="0" sId="2" dxf="1">
      <nc r="EB181" t="inlineStr">
        <is>
          <t>94D</t>
        </is>
      </nc>
      <ndxf>
        <numFmt numFmtId="30" formatCode="@"/>
      </ndxf>
    </rcc>
    <rcc rId="0" sId="2" dxf="1" numFmtId="4">
      <nc r="EC181">
        <v>1</v>
      </nc>
      <ndxf>
        <numFmt numFmtId="1" formatCode="0"/>
      </ndxf>
    </rcc>
    <rcc rId="0" sId="2" dxf="1">
      <nc r="ED181" t="inlineStr">
        <is>
          <t>6981</t>
        </is>
      </nc>
      <ndxf>
        <numFmt numFmtId="30" formatCode="@"/>
      </ndxf>
    </rcc>
    <rcc rId="0" sId="2" dxf="1" numFmtId="4">
      <nc r="EE181">
        <v>1</v>
      </nc>
      <ndxf>
        <numFmt numFmtId="1" formatCode="0"/>
      </ndxf>
    </rcc>
    <rcc rId="0" sId="2" dxf="1">
      <nc r="EF181" t="inlineStr">
        <is>
          <t>6982</t>
        </is>
      </nc>
      <ndxf>
        <numFmt numFmtId="30" formatCode="@"/>
      </ndxf>
    </rcc>
    <rcc rId="0" sId="2" dxf="1" numFmtId="4">
      <nc r="EG181">
        <v>1</v>
      </nc>
      <ndxf>
        <numFmt numFmtId="1" formatCode="0"/>
      </ndxf>
    </rcc>
    <rcc rId="0" sId="2" dxf="1">
      <nc r="EH181" t="inlineStr">
        <is>
          <t>Rural</t>
        </is>
      </nc>
      <ndxf>
        <numFmt numFmtId="30" formatCode="@"/>
      </ndxf>
    </rcc>
    <rcc rId="0" sId="2" dxf="1" numFmtId="4">
      <nc r="EI181">
        <v>1</v>
      </nc>
      <ndxf>
        <numFmt numFmtId="1" formatCode="0"/>
      </ndxf>
    </rcc>
    <rcc rId="0" sId="2" dxf="1">
      <nc r="EJ181" t="inlineStr">
        <is>
          <t>Non-Corporate</t>
        </is>
      </nc>
      <ndxf>
        <numFmt numFmtId="30" formatCode="@"/>
      </ndxf>
    </rcc>
    <rcc rId="0" sId="2" dxf="1" numFmtId="4">
      <nc r="EK181">
        <v>0</v>
      </nc>
      <ndxf>
        <numFmt numFmtId="1" formatCode="0"/>
      </ndxf>
    </rcc>
    <rcc rId="0" sId="2" dxf="1">
      <nc r="EL181" t="inlineStr">
        <is>
          <t/>
        </is>
      </nc>
      <ndxf>
        <numFmt numFmtId="30" formatCode="@"/>
      </ndxf>
    </rcc>
    <rcc rId="0" sId="2" dxf="1" numFmtId="4">
      <nc r="EM181">
        <v>1</v>
      </nc>
      <ndxf>
        <numFmt numFmtId="1" formatCode="0"/>
      </ndxf>
    </rcc>
    <rcc rId="0" sId="2" dxf="1">
      <nc r="EN181" t="inlineStr">
        <is>
          <t>oldDate:7030</t>
        </is>
      </nc>
      <ndxf>
        <numFmt numFmtId="30" formatCode="@"/>
      </ndxf>
    </rcc>
    <rcc rId="0" sId="2" dxf="1" numFmtId="4">
      <nc r="EO181">
        <v>1</v>
      </nc>
      <ndxf>
        <numFmt numFmtId="1" formatCode="0"/>
      </ndxf>
    </rcc>
    <rcc rId="0" sId="2" dxf="1">
      <nc r="EP181" t="inlineStr">
        <is>
          <t>Organized Business - New</t>
        </is>
      </nc>
      <ndxf>
        <numFmt numFmtId="30" formatCode="@"/>
      </ndxf>
    </rcc>
    <rcc rId="0" sId="2" dxf="1" numFmtId="4">
      <nc r="EQ181">
        <v>1</v>
      </nc>
      <ndxf>
        <numFmt numFmtId="1" formatCode="0"/>
      </ndxf>
    </rcc>
    <rcc rId="0" sId="2" dxf="1">
      <nc r="ER181" t="inlineStr">
        <is>
          <t>6983</t>
        </is>
      </nc>
      <ndxf>
        <numFmt numFmtId="30" formatCode="@"/>
      </ndxf>
    </rcc>
    <rcc rId="0" sId="2" dxf="1" numFmtId="4">
      <nc r="ES181">
        <v>1</v>
      </nc>
      <ndxf>
        <numFmt numFmtId="1" formatCode="0"/>
      </ndxf>
    </rcc>
    <rcc rId="0" sId="2" dxf="1">
      <nc r="ET181" t="inlineStr">
        <is>
          <t>No</t>
        </is>
      </nc>
      <ndxf>
        <numFmt numFmtId="30" formatCode="@"/>
      </ndxf>
    </rcc>
    <rcc rId="0" sId="2" dxf="1" numFmtId="4">
      <nc r="EU181">
        <v>0</v>
      </nc>
      <ndxf>
        <numFmt numFmtId="1" formatCode="0"/>
      </ndxf>
    </rcc>
    <rcc rId="0" sId="2" dxf="1">
      <nc r="EV181" t="inlineStr">
        <is>
          <t/>
        </is>
      </nc>
      <ndxf>
        <numFmt numFmtId="30" formatCode="@"/>
      </ndxf>
    </rcc>
    <rcc rId="0" sId="2" dxf="1" numFmtId="4">
      <nc r="EW181">
        <v>0</v>
      </nc>
      <ndxf>
        <numFmt numFmtId="1" formatCode="0"/>
      </ndxf>
    </rcc>
    <rcc rId="0" sId="2" dxf="1" quotePrefix="1">
      <nc r="EX181" t="inlineStr">
        <is>
          <t/>
        </is>
      </nc>
      <ndxf>
        <numFmt numFmtId="30" formatCode="@"/>
      </ndxf>
    </rcc>
    <rcc rId="0" sId="2" dxf="1" numFmtId="4">
      <nc r="EY181">
        <v>0</v>
      </nc>
      <ndxf>
        <numFmt numFmtId="1" formatCode="0"/>
      </ndxf>
    </rcc>
    <rcc rId="0" sId="2" dxf="1">
      <nc r="EZ181" t="inlineStr">
        <is>
          <t/>
        </is>
      </nc>
      <ndxf>
        <numFmt numFmtId="30" formatCode="@"/>
      </ndxf>
    </rcc>
    <rcc rId="0" sId="2" dxf="1" numFmtId="4">
      <nc r="FA181">
        <v>1</v>
      </nc>
      <ndxf>
        <numFmt numFmtId="1" formatCode="0"/>
      </ndxf>
    </rcc>
    <rcc rId="0" sId="2" dxf="1">
      <nc r="FB181" t="inlineStr">
        <is>
          <t>CHECK</t>
        </is>
      </nc>
      <ndxf>
        <numFmt numFmtId="30" formatCode="@"/>
      </ndxf>
    </rcc>
    <rcc rId="0" sId="2" dxf="1" numFmtId="4">
      <nc r="FC181">
        <v>1</v>
      </nc>
      <ndxf>
        <numFmt numFmtId="1" formatCode="0"/>
      </ndxf>
    </rcc>
    <rcc rId="0" sId="2" dxf="1">
      <nc r="FD181" t="inlineStr">
        <is>
          <t>SAVINGS</t>
        </is>
      </nc>
      <ndxf>
        <numFmt numFmtId="30" formatCode="@"/>
      </ndxf>
    </rcc>
    <rcc rId="0" sId="2" dxf="1" numFmtId="4">
      <nc r="FE181">
        <v>0</v>
      </nc>
      <ndxf>
        <numFmt numFmtId="1" formatCode="0"/>
      </ndxf>
    </rcc>
    <rcc rId="0" sId="2" dxf="1">
      <nc r="FF181" t="inlineStr">
        <is>
          <t>India</t>
        </is>
      </nc>
      <ndxf>
        <numFmt numFmtId="30" formatCode="@"/>
      </ndxf>
    </rcc>
    <rcc rId="0" sId="2" dxf="1" numFmtId="4">
      <nc r="FG181">
        <v>1</v>
      </nc>
      <ndxf>
        <numFmt numFmtId="1" formatCode="0"/>
      </ndxf>
    </rcc>
    <rcc rId="0" sId="2" dxf="1">
      <nc r="FH181" t="inlineStr">
        <is>
          <t>6984</t>
        </is>
      </nc>
      <ndxf>
        <numFmt numFmtId="30" formatCode="@"/>
      </ndxf>
    </rcc>
    <rcc rId="0" sId="2" dxf="1" numFmtId="4">
      <nc r="FI181">
        <v>0</v>
      </nc>
      <ndxf>
        <numFmt numFmtId="1" formatCode="0"/>
      </ndxf>
    </rcc>
    <rcc rId="0" sId="2" dxf="1">
      <nc r="FJ181" t="inlineStr">
        <is>
          <t>1236789012</t>
        </is>
      </nc>
      <ndxf>
        <numFmt numFmtId="30" formatCode="@"/>
      </ndxf>
    </rcc>
    <rcc rId="0" sId="2" dxf="1" numFmtId="4">
      <nc r="FK181">
        <v>1</v>
      </nc>
      <ndxf>
        <numFmt numFmtId="1" formatCode="0"/>
      </ndxf>
    </rcc>
    <rcc rId="0" sId="2" dxf="1">
      <nc r="FL181" t="inlineStr">
        <is>
          <t>Self</t>
        </is>
      </nc>
      <ndxf>
        <numFmt numFmtId="30" formatCode="@"/>
      </ndxf>
    </rcc>
    <rcc rId="0" sId="2" dxf="1" numFmtId="4">
      <nc r="FM181">
        <v>1</v>
      </nc>
      <ndxf>
        <numFmt numFmtId="1" formatCode="0"/>
      </ndxf>
    </rcc>
    <rcc rId="0" sId="2" dxf="1">
      <nc r="FN181" t="inlineStr">
        <is>
          <t>abcd5498498</t>
        </is>
      </nc>
      <ndxf>
        <numFmt numFmtId="30" formatCode="@"/>
      </ndxf>
    </rcc>
    <rcc rId="0" sId="2" dxf="1" numFmtId="4">
      <nc r="FO181">
        <v>1</v>
      </nc>
      <ndxf>
        <numFmt numFmtId="1" formatCode="0"/>
      </ndxf>
    </rcc>
    <rcc rId="0" sId="2" dxf="1">
      <nc r="FP181" t="inlineStr">
        <is>
          <t>No</t>
        </is>
      </nc>
      <ndxf>
        <numFmt numFmtId="30" formatCode="@"/>
      </ndxf>
    </rcc>
    <rcc rId="0" sId="2" dxf="1">
      <nc r="FQ181" t="inlineStr">
        <is>
          <t>0</t>
        </is>
      </nc>
      <ndxf>
        <numFmt numFmtId="30" formatCode="@"/>
      </ndxf>
    </rcc>
    <rcc rId="0" sId="2" dxf="1">
      <nc r="FR181" t="inlineStr">
        <is>
          <t/>
        </is>
      </nc>
      <ndxf>
        <numFmt numFmtId="30" formatCode="@"/>
      </ndxf>
    </rcc>
    <rcc rId="0" sId="2" dxf="1" numFmtId="4">
      <nc r="FS181">
        <v>1</v>
      </nc>
      <ndxf>
        <numFmt numFmtId="1" formatCode="0"/>
      </ndxf>
    </rcc>
    <rcc rId="0" sId="2" dxf="1">
      <nc r="FT181" t="inlineStr">
        <is>
          <t>6986</t>
        </is>
      </nc>
      <ndxf>
        <numFmt numFmtId="30" formatCode="@"/>
      </ndxf>
    </rcc>
    <rcc rId="0" sId="2" dxf="1" numFmtId="4">
      <nc r="FU181">
        <v>0</v>
      </nc>
      <ndxf>
        <numFmt numFmtId="1" formatCode="0"/>
      </ndxf>
    </rcc>
    <rcc rId="0" sId="2" dxf="1">
      <nc r="FV181" t="inlineStr">
        <is>
          <t/>
        </is>
      </nc>
      <ndxf>
        <numFmt numFmtId="30" formatCode="@"/>
      </ndxf>
    </rcc>
    <rcc rId="0" sId="2" dxf="1" numFmtId="4">
      <nc r="FW181">
        <v>0</v>
      </nc>
      <ndxf>
        <numFmt numFmtId="1" formatCode="0"/>
      </ndxf>
    </rcc>
    <rcc rId="0" sId="2" dxf="1">
      <nc r="FX181" t="inlineStr">
        <is>
          <t/>
        </is>
      </nc>
      <ndxf>
        <numFmt numFmtId="30" formatCode="@"/>
      </ndxf>
    </rcc>
    <rcc rId="0" sId="2" dxf="1" numFmtId="4">
      <nc r="FY181">
        <v>0</v>
      </nc>
      <ndxf>
        <numFmt numFmtId="1" formatCode="0"/>
      </ndxf>
    </rcc>
    <rcc rId="0" sId="2" dxf="1">
      <nc r="FZ181" t="inlineStr">
        <is>
          <t/>
        </is>
      </nc>
      <ndxf>
        <numFmt numFmtId="30" formatCode="@"/>
      </ndxf>
    </rcc>
    <rcc rId="0" sId="2" dxf="1" numFmtId="4">
      <nc r="GA181">
        <v>0</v>
      </nc>
      <ndxf>
        <numFmt numFmtId="1" formatCode="0"/>
      </ndxf>
    </rcc>
    <rcc rId="0" sId="2" dxf="1">
      <nc r="GB181" t="inlineStr">
        <is>
          <t/>
        </is>
      </nc>
      <ndxf>
        <numFmt numFmtId="30" formatCode="@"/>
      </ndxf>
    </rcc>
    <rcc rId="0" sId="2" dxf="1" numFmtId="4">
      <nc r="GC181">
        <v>0</v>
      </nc>
      <ndxf>
        <numFmt numFmtId="1" formatCode="0"/>
      </ndxf>
    </rcc>
    <rcc rId="0" sId="2" dxf="1">
      <nc r="GD181" t="inlineStr">
        <is>
          <t/>
        </is>
      </nc>
      <ndxf>
        <numFmt numFmtId="30" formatCode="@"/>
      </ndxf>
    </rcc>
    <rcc rId="0" sId="2" dxf="1" numFmtId="4">
      <nc r="GE181">
        <v>0</v>
      </nc>
      <ndxf>
        <numFmt numFmtId="1" formatCode="0"/>
      </ndxf>
    </rcc>
    <rcc rId="0" sId="2" dxf="1">
      <nc r="GF181" t="inlineStr">
        <is>
          <t/>
        </is>
      </nc>
      <ndxf>
        <numFmt numFmtId="30" formatCode="@"/>
      </ndxf>
    </rcc>
    <rcc rId="0" sId="2" dxf="1" numFmtId="4">
      <nc r="GG181">
        <v>0</v>
      </nc>
      <ndxf>
        <numFmt numFmtId="1" formatCode="0"/>
      </ndxf>
    </rcc>
    <rcc rId="0" sId="2" dxf="1">
      <nc r="GH181" t="inlineStr">
        <is>
          <t/>
        </is>
      </nc>
      <ndxf>
        <numFmt numFmtId="30" formatCode="@"/>
      </ndxf>
    </rcc>
    <rcc rId="0" sId="2" dxf="1" numFmtId="4">
      <nc r="GI181">
        <v>0</v>
      </nc>
      <ndxf>
        <numFmt numFmtId="1" formatCode="0"/>
      </ndxf>
    </rcc>
    <rcc rId="0" sId="2" dxf="1">
      <nc r="GJ181" t="inlineStr">
        <is>
          <t/>
        </is>
      </nc>
      <ndxf>
        <numFmt numFmtId="30" formatCode="@"/>
      </ndxf>
    </rcc>
    <rcc rId="0" sId="2" dxf="1" numFmtId="4">
      <nc r="GK181">
        <v>0</v>
      </nc>
      <ndxf>
        <numFmt numFmtId="1" formatCode="0"/>
      </ndxf>
    </rcc>
    <rcc rId="0" sId="2" dxf="1">
      <nc r="GL181" t="inlineStr">
        <is>
          <t/>
        </is>
      </nc>
      <ndxf>
        <numFmt numFmtId="30" formatCode="@"/>
      </ndxf>
    </rcc>
    <rcc rId="0" sId="2" dxf="1" numFmtId="4">
      <nc r="GM181">
        <v>0</v>
      </nc>
      <ndxf>
        <numFmt numFmtId="1" formatCode="0"/>
      </ndxf>
    </rcc>
    <rcc rId="0" sId="2" dxf="1">
      <nc r="GN181" t="inlineStr">
        <is>
          <t/>
        </is>
      </nc>
      <ndxf>
        <numFmt numFmtId="30" formatCode="@"/>
      </ndxf>
    </rcc>
    <rcc rId="0" sId="2" dxf="1" numFmtId="4">
      <nc r="GO181">
        <v>0</v>
      </nc>
      <ndxf>
        <numFmt numFmtId="1" formatCode="0"/>
      </ndxf>
    </rcc>
    <rcc rId="0" sId="2" dxf="1">
      <nc r="GP181" t="inlineStr">
        <is>
          <t/>
        </is>
      </nc>
      <ndxf>
        <numFmt numFmtId="30" formatCode="@"/>
      </ndxf>
    </rcc>
    <rcc rId="0" sId="2" dxf="1" numFmtId="4">
      <nc r="GQ181">
        <v>0</v>
      </nc>
      <ndxf>
        <numFmt numFmtId="1" formatCode="0"/>
      </ndxf>
    </rcc>
    <rcc rId="0" sId="2" dxf="1">
      <nc r="GR181" t="inlineStr">
        <is>
          <t/>
        </is>
      </nc>
      <ndxf>
        <numFmt numFmtId="30" formatCode="@"/>
      </ndxf>
    </rcc>
    <rcc rId="0" sId="2" dxf="1" numFmtId="4">
      <nc r="GS181">
        <v>0</v>
      </nc>
      <ndxf>
        <numFmt numFmtId="1" formatCode="0"/>
      </ndxf>
    </rcc>
    <rcc rId="0" sId="2" dxf="1">
      <nc r="GT181" t="inlineStr">
        <is>
          <t/>
        </is>
      </nc>
      <ndxf>
        <numFmt numFmtId="30" formatCode="@"/>
      </ndxf>
    </rcc>
    <rcc rId="0" sId="2" dxf="1" numFmtId="4">
      <nc r="GU181">
        <v>0</v>
      </nc>
      <ndxf>
        <numFmt numFmtId="1" formatCode="0"/>
      </ndxf>
    </rcc>
    <rcc rId="0" sId="2" dxf="1">
      <nc r="GV181" t="inlineStr">
        <is>
          <t/>
        </is>
      </nc>
      <ndxf>
        <numFmt numFmtId="30" formatCode="@"/>
      </ndxf>
    </rcc>
    <rcc rId="0" sId="2" dxf="1" numFmtId="4">
      <nc r="GW181">
        <v>0</v>
      </nc>
      <ndxf>
        <numFmt numFmtId="1" formatCode="0"/>
      </ndxf>
    </rcc>
    <rcc rId="0" sId="2" dxf="1">
      <nc r="GX181" t="inlineStr">
        <is>
          <t/>
        </is>
      </nc>
      <ndxf>
        <numFmt numFmtId="30" formatCode="@"/>
      </ndxf>
    </rcc>
    <rcc rId="0" sId="2" dxf="1" numFmtId="4">
      <nc r="GY181">
        <v>0</v>
      </nc>
      <ndxf>
        <numFmt numFmtId="1" formatCode="0"/>
      </ndxf>
    </rcc>
    <rcc rId="0" sId="2" dxf="1">
      <nc r="GZ181" t="inlineStr">
        <is>
          <t/>
        </is>
      </nc>
      <ndxf>
        <numFmt numFmtId="30" formatCode="@"/>
      </ndxf>
    </rcc>
    <rcc rId="0" sId="2" dxf="1" numFmtId="4">
      <nc r="HA181">
        <v>0</v>
      </nc>
      <ndxf>
        <numFmt numFmtId="1" formatCode="0"/>
      </ndxf>
    </rcc>
    <rcc rId="0" sId="2" dxf="1">
      <nc r="HB181" t="inlineStr">
        <is>
          <t/>
        </is>
      </nc>
      <ndxf>
        <numFmt numFmtId="30" formatCode="@"/>
      </ndxf>
    </rcc>
    <rcc rId="0" sId="2" dxf="1" numFmtId="4">
      <nc r="HC181">
        <v>0</v>
      </nc>
      <ndxf>
        <numFmt numFmtId="1" formatCode="0"/>
      </ndxf>
    </rcc>
    <rcc rId="0" sId="2" dxf="1">
      <nc r="HD181" t="inlineStr">
        <is>
          <t/>
        </is>
      </nc>
      <ndxf>
        <numFmt numFmtId="30" formatCode="@"/>
      </ndxf>
    </rcc>
    <rcc rId="0" sId="2" dxf="1" numFmtId="4">
      <nc r="HE181">
        <v>0</v>
      </nc>
      <ndxf>
        <numFmt numFmtId="1" formatCode="0"/>
      </ndxf>
    </rcc>
    <rcc rId="0" sId="2" dxf="1">
      <nc r="HF181" t="inlineStr">
        <is>
          <t/>
        </is>
      </nc>
      <ndxf>
        <numFmt numFmtId="30" formatCode="@"/>
      </ndxf>
    </rcc>
    <rcc rId="0" sId="2" dxf="1" numFmtId="4">
      <nc r="HG181">
        <v>1</v>
      </nc>
      <ndxf>
        <numFmt numFmtId="1" formatCode="0"/>
      </ndxf>
    </rcc>
    <rcc rId="0" sId="2" dxf="1" numFmtId="4">
      <nc r="HH181">
        <v>0</v>
      </nc>
      <ndxf>
        <numFmt numFmtId="1" formatCode="0"/>
      </ndxf>
    </rcc>
    <rcc rId="0" sId="2" dxf="1" numFmtId="4">
      <nc r="HI181">
        <v>0</v>
      </nc>
      <ndxf>
        <numFmt numFmtId="1" formatCode="0"/>
      </ndxf>
    </rcc>
    <rcc rId="0" sId="2" dxf="1" numFmtId="4">
      <nc r="HJ181">
        <v>0</v>
      </nc>
      <ndxf>
        <numFmt numFmtId="1" formatCode="0"/>
      </ndxf>
    </rcc>
    <rcc rId="0" sId="2" dxf="1" numFmtId="4">
      <nc r="HK181">
        <v>0</v>
      </nc>
      <ndxf>
        <numFmt numFmtId="1" formatCode="0"/>
      </ndxf>
    </rcc>
    <rcc rId="0" sId="2" dxf="1" numFmtId="4">
      <nc r="HL181">
        <v>0</v>
      </nc>
      <ndxf>
        <numFmt numFmtId="1" formatCode="0"/>
      </ndxf>
    </rcc>
    <rcc rId="0" sId="2" dxf="1" numFmtId="4">
      <nc r="HM181">
        <v>0</v>
      </nc>
      <ndxf>
        <numFmt numFmtId="1" formatCode="0"/>
      </ndxf>
    </rcc>
    <rcc rId="0" sId="2" dxf="1" numFmtId="4">
      <nc r="HN181">
        <v>0</v>
      </nc>
      <ndxf>
        <numFmt numFmtId="1" formatCode="0"/>
      </ndxf>
    </rcc>
    <rcc rId="0" sId="2" dxf="1" numFmtId="4">
      <nc r="HO181">
        <v>0</v>
      </nc>
      <ndxf>
        <numFmt numFmtId="1" formatCode="0"/>
      </ndxf>
    </rcc>
    <rcc rId="0" sId="2" dxf="1" numFmtId="4">
      <nc r="HP181">
        <v>0</v>
      </nc>
      <ndxf>
        <numFmt numFmtId="1" formatCode="0"/>
      </ndxf>
    </rcc>
    <rcc rId="0" sId="2" dxf="1">
      <nc r="HQ181" t="inlineStr">
        <is>
          <t/>
        </is>
      </nc>
      <ndxf>
        <numFmt numFmtId="30" formatCode="@"/>
      </ndxf>
    </rcc>
    <rcc rId="0" sId="2" dxf="1" numFmtId="4">
      <nc r="HR181">
        <v>0</v>
      </nc>
      <ndxf>
        <numFmt numFmtId="1" formatCode="0"/>
      </ndxf>
    </rcc>
    <rcc rId="0" sId="2" dxf="1">
      <nc r="HS181" t="inlineStr">
        <is>
          <t/>
        </is>
      </nc>
      <ndxf>
        <numFmt numFmtId="30" formatCode="@"/>
      </ndxf>
    </rcc>
    <rcc rId="0" sId="2" dxf="1" numFmtId="4">
      <nc r="HT181">
        <v>0</v>
      </nc>
      <ndxf>
        <numFmt numFmtId="1" formatCode="0"/>
      </ndxf>
    </rcc>
    <rcc rId="0" sId="2" dxf="1" numFmtId="4">
      <nc r="HU181">
        <v>0</v>
      </nc>
      <ndxf>
        <numFmt numFmtId="1" formatCode="0"/>
      </ndxf>
    </rcc>
    <rcc rId="0" sId="2" dxf="1" numFmtId="4">
      <nc r="HV181">
        <v>0</v>
      </nc>
      <ndxf>
        <numFmt numFmtId="1" formatCode="0"/>
      </ndxf>
    </rcc>
    <rcc rId="0" sId="2" dxf="1" numFmtId="4">
      <nc r="HW181">
        <v>0</v>
      </nc>
      <ndxf>
        <numFmt numFmtId="1" formatCode="0"/>
      </ndxf>
    </rcc>
    <rcc rId="0" sId="2" dxf="1" numFmtId="4">
      <nc r="HX181">
        <v>0</v>
      </nc>
      <ndxf>
        <numFmt numFmtId="1" formatCode="0"/>
      </ndxf>
    </rcc>
    <rcc rId="0" sId="2" dxf="1" numFmtId="4">
      <nc r="HY181">
        <v>0</v>
      </nc>
      <ndxf>
        <numFmt numFmtId="1" formatCode="0"/>
      </ndxf>
    </rcc>
    <rcc rId="0" sId="2" dxf="1" numFmtId="4">
      <nc r="HZ181">
        <v>0</v>
      </nc>
      <ndxf>
        <numFmt numFmtId="1" formatCode="0"/>
      </ndxf>
    </rcc>
    <rcc rId="0" sId="2" dxf="1" numFmtId="4">
      <nc r="IA181">
        <v>0</v>
      </nc>
      <ndxf>
        <numFmt numFmtId="1" formatCode="0"/>
      </ndxf>
    </rcc>
    <rcc rId="0" sId="2" dxf="1">
      <nc r="IB181" t="inlineStr">
        <is>
          <t/>
        </is>
      </nc>
      <ndxf>
        <numFmt numFmtId="30" formatCode="@"/>
      </ndxf>
    </rcc>
    <rcc rId="0" sId="2" dxf="1" numFmtId="4">
      <nc r="IC181">
        <v>0</v>
      </nc>
      <ndxf>
        <numFmt numFmtId="1" formatCode="0"/>
      </ndxf>
    </rcc>
    <rcc rId="0" sId="2">
      <nc r="ID181" t="inlineStr">
        <is>
          <t/>
        </is>
      </nc>
    </rcc>
    <rcc rId="0" sId="2" dxf="1" numFmtId="4">
      <nc r="IE181">
        <v>0</v>
      </nc>
      <ndxf>
        <numFmt numFmtId="1" formatCode="0"/>
        <alignment horizontal="left" vertical="top"/>
      </ndxf>
    </rcc>
    <rcc rId="0" sId="2">
      <nc r="IF181" t="inlineStr">
        <is>
          <t/>
        </is>
      </nc>
    </rcc>
    <rcc rId="0" sId="2" dxf="1" numFmtId="4">
      <nc r="IG181">
        <v>0</v>
      </nc>
      <ndxf>
        <numFmt numFmtId="1" formatCode="0"/>
        <alignment horizontal="left" vertical="top"/>
      </ndxf>
    </rcc>
    <rcc rId="0" sId="2">
      <nc r="IH181" t="inlineStr">
        <is>
          <t/>
        </is>
      </nc>
    </rcc>
    <rcc rId="0" sId="2">
      <nc r="II181">
        <v>0</v>
      </nc>
    </rcc>
    <rcc rId="0" sId="2">
      <nc r="IJ181" t="inlineStr">
        <is>
          <t/>
        </is>
      </nc>
    </rcc>
    <rcc rId="0" sId="2">
      <nc r="IK181">
        <v>0</v>
      </nc>
    </rcc>
    <rcc rId="0" sId="2">
      <nc r="IL181" t="inlineStr">
        <is>
          <t/>
        </is>
      </nc>
    </rcc>
    <rcc rId="0" sId="2">
      <nc r="IM181">
        <v>0</v>
      </nc>
    </rcc>
    <rcc rId="0" sId="2">
      <nc r="IN181" t="inlineStr">
        <is>
          <t/>
        </is>
      </nc>
    </rcc>
    <rcc rId="0" sId="2">
      <nc r="IO181">
        <v>0</v>
      </nc>
    </rcc>
    <rcc rId="0" sId="2">
      <nc r="IP181" t="inlineStr">
        <is>
          <t/>
        </is>
      </nc>
    </rcc>
    <rcc rId="0" sId="2">
      <nc r="IQ181">
        <v>0</v>
      </nc>
    </rcc>
    <rcc rId="0" sId="2">
      <nc r="IR181" t="inlineStr">
        <is>
          <t/>
        </is>
      </nc>
    </rcc>
    <rcc rId="0" sId="2">
      <nc r="IS181">
        <v>0</v>
      </nc>
    </rcc>
    <rcc rId="0" sId="2">
      <nc r="IT181" t="inlineStr">
        <is>
          <t/>
        </is>
      </nc>
    </rcc>
    <rcc rId="0" sId="2">
      <nc r="IU181">
        <v>0</v>
      </nc>
    </rcc>
    <rcc rId="0" sId="2">
      <nc r="IV181" t="inlineStr">
        <is>
          <t/>
        </is>
      </nc>
    </rcc>
    <rcc rId="0" sId="2">
      <nc r="IW181">
        <v>0</v>
      </nc>
    </rcc>
    <rcc rId="0" sId="2">
      <nc r="IX181" t="inlineStr">
        <is>
          <t/>
        </is>
      </nc>
    </rcc>
    <rcc rId="0" sId="2">
      <nc r="IY181">
        <v>0</v>
      </nc>
    </rcc>
    <rcc rId="0" sId="2">
      <nc r="IZ181" t="inlineStr">
        <is>
          <t/>
        </is>
      </nc>
    </rcc>
    <rcc rId="0" sId="2">
      <nc r="JA181">
        <v>0</v>
      </nc>
    </rcc>
    <rcc rId="0" sId="2">
      <nc r="JB181" t="inlineStr">
        <is>
          <t/>
        </is>
      </nc>
    </rcc>
    <rcc rId="0" sId="2">
      <nc r="JC181">
        <v>0</v>
      </nc>
    </rcc>
    <rcc rId="0" sId="2">
      <nc r="JD181" t="inlineStr">
        <is>
          <t/>
        </is>
      </nc>
    </rcc>
    <rcc rId="0" sId="2">
      <nc r="JE181">
        <v>0</v>
      </nc>
    </rcc>
    <rcc rId="0" sId="2">
      <nc r="JF181" t="inlineStr">
        <is>
          <t/>
        </is>
      </nc>
    </rcc>
    <rcc rId="0" sId="2">
      <nc r="JG181">
        <v>0</v>
      </nc>
    </rcc>
    <rcc rId="0" sId="2">
      <nc r="JH181" t="inlineStr">
        <is>
          <t/>
        </is>
      </nc>
    </rcc>
    <rcc rId="0" sId="2">
      <nc r="JI181">
        <v>0</v>
      </nc>
    </rcc>
    <rcc rId="0" sId="2">
      <nc r="JJ181">
        <v>0</v>
      </nc>
    </rcc>
    <rcc rId="0" sId="2">
      <nc r="JK181">
        <v>0</v>
      </nc>
    </rcc>
    <rcc rId="0" sId="2">
      <nc r="JL181">
        <v>0</v>
      </nc>
    </rcc>
    <rcc rId="0" sId="2">
      <nc r="JM181">
        <v>0</v>
      </nc>
    </rcc>
    <rcc rId="0" sId="2">
      <nc r="JN181" t="inlineStr">
        <is>
          <t/>
        </is>
      </nc>
    </rcc>
    <rcc rId="0" sId="2">
      <nc r="JO181">
        <v>0</v>
      </nc>
    </rcc>
    <rcc rId="0" sId="2">
      <nc r="JP181" t="inlineStr">
        <is>
          <t/>
        </is>
      </nc>
    </rcc>
    <rcc rId="0" sId="2">
      <nc r="JQ181">
        <v>0</v>
      </nc>
    </rcc>
    <rcc rId="0" sId="2">
      <nc r="JR181" t="inlineStr">
        <is>
          <t/>
        </is>
      </nc>
    </rcc>
    <rcc rId="0" sId="2">
      <nc r="JS181">
        <v>0</v>
      </nc>
    </rcc>
    <rcc rId="0" sId="2">
      <nc r="JT181" t="inlineStr">
        <is>
          <t/>
        </is>
      </nc>
    </rcc>
    <rcc rId="0" sId="2">
      <nc r="JU181">
        <v>0</v>
      </nc>
    </rcc>
    <rcc rId="0" sId="2">
      <nc r="JV181" t="inlineStr">
        <is>
          <t/>
        </is>
      </nc>
    </rcc>
    <rcc rId="0" sId="2">
      <nc r="JW181">
        <v>0</v>
      </nc>
    </rcc>
    <rcc rId="0" sId="2">
      <nc r="JX181" t="inlineStr">
        <is>
          <t/>
        </is>
      </nc>
    </rcc>
    <rcc rId="0" sId="2">
      <nc r="JY181">
        <v>0</v>
      </nc>
    </rcc>
    <rcc rId="0" sId="2">
      <nc r="JZ181" t="inlineStr">
        <is>
          <t/>
        </is>
      </nc>
    </rcc>
    <rcc rId="0" sId="2">
      <nc r="KA181">
        <v>0</v>
      </nc>
    </rcc>
    <rcc rId="0" sId="2">
      <nc r="KB181" t="inlineStr">
        <is>
          <t/>
        </is>
      </nc>
    </rcc>
    <rcc rId="0" sId="2">
      <nc r="KC181">
        <v>0</v>
      </nc>
    </rcc>
    <rcc rId="0" sId="2">
      <nc r="KD181" t="inlineStr">
        <is>
          <t/>
        </is>
      </nc>
    </rcc>
    <rcc rId="0" sId="2" dxf="1" numFmtId="4">
      <nc r="KE181">
        <v>0</v>
      </nc>
      <ndxf>
        <numFmt numFmtId="1" formatCode="0"/>
      </ndxf>
    </rcc>
    <rcc rId="0" sId="2">
      <nc r="KF181" t="inlineStr">
        <is>
          <t/>
        </is>
      </nc>
    </rcc>
    <rcc rId="0" sId="2" dxf="1" numFmtId="4">
      <nc r="KG181">
        <v>0</v>
      </nc>
      <ndxf>
        <numFmt numFmtId="1" formatCode="0"/>
      </ndxf>
    </rcc>
    <rcc rId="0" sId="2">
      <nc r="KH181" t="inlineStr">
        <is>
          <t/>
        </is>
      </nc>
    </rcc>
    <rcc rId="0" sId="2" dxf="1" numFmtId="4">
      <nc r="KI181">
        <v>0</v>
      </nc>
      <ndxf>
        <numFmt numFmtId="1" formatCode="0"/>
      </ndxf>
    </rcc>
    <rcc rId="0" sId="2" dxf="1" numFmtId="4">
      <nc r="KJ181">
        <v>0</v>
      </nc>
      <ndxf>
        <numFmt numFmtId="1" formatCode="0"/>
      </ndxf>
    </rcc>
    <rcc rId="0" sId="2">
      <nc r="KK181" t="inlineStr">
        <is>
          <t/>
        </is>
      </nc>
    </rcc>
    <rcc rId="0" sId="2" dxf="1" numFmtId="4">
      <nc r="KL181">
        <v>0</v>
      </nc>
      <ndxf>
        <numFmt numFmtId="1" formatCode="0"/>
      </ndxf>
    </rcc>
    <rcc rId="0" sId="2">
      <nc r="KM181" t="inlineStr">
        <is>
          <t/>
        </is>
      </nc>
    </rcc>
    <rcc rId="0" sId="2" dxf="1" numFmtId="4">
      <nc r="KN181">
        <v>0</v>
      </nc>
      <ndxf>
        <numFmt numFmtId="1" formatCode="0"/>
      </ndxf>
    </rcc>
    <rcc rId="0" sId="2">
      <nc r="KO181" t="inlineStr">
        <is>
          <t/>
        </is>
      </nc>
    </rcc>
    <rcc rId="0" sId="2" dxf="1" numFmtId="4">
      <nc r="KP181">
        <v>0</v>
      </nc>
      <ndxf>
        <numFmt numFmtId="1" formatCode="0"/>
      </ndxf>
    </rcc>
    <rcc rId="0" sId="2" quotePrefix="1">
      <nc r="KQ181" t="inlineStr">
        <is>
          <t>12345678945612</t>
        </is>
      </nc>
    </rcc>
    <rcc rId="0" sId="2" dxf="1" numFmtId="4">
      <nc r="KR181">
        <v>0</v>
      </nc>
      <ndxf>
        <numFmt numFmtId="1" formatCode="0"/>
      </ndxf>
    </rcc>
    <rcc rId="0" sId="2">
      <nc r="KS181" t="inlineStr">
        <is>
          <t>Completed</t>
        </is>
      </nc>
    </rcc>
    <rcc rId="0" sId="2">
      <nc r="KT181">
        <v>0</v>
      </nc>
    </rcc>
    <rcc rId="0" sId="2">
      <nc r="KU181">
        <v>1</v>
      </nc>
    </rcc>
    <rcc rId="0" sId="2" quotePrefix="1">
      <nc r="KV181" t="inlineStr">
        <is>
          <t>Normal,Composite,Casual</t>
        </is>
      </nc>
    </rcc>
    <rcc rId="0" sId="2">
      <nc r="KW181">
        <v>1</v>
      </nc>
    </rcc>
  </rrc>
  <rrc rId="38125" sId="2" ref="A181:XFD181" action="deleteRow">
    <undo index="65535" exp="area" ref3D="1" dr="$D$1:$AI$1048576" dn="Z_6196B474_1466_49BE_8C38_AA4C1C5D512E_.wvu.Cols" sId="2"/>
    <undo index="65535" exp="area" ref3D="1" dr="$A$1:$XFD$283" dn="Z_479B8CD4_91E2_4AF7_BD60_AFF78A900F6C_.wvu.FilterData" sId="2"/>
    <rfmt sheetId="2" xfDxf="1" sqref="A181:XFD181" start="0" length="0"/>
    <rcc rId="0" sId="2">
      <nc r="A181">
        <v>0</v>
      </nc>
    </rcc>
    <rcc rId="0" sId="2" dxf="1">
      <nc r="B181" t="inlineStr">
        <is>
          <t>PRPK0067</t>
        </is>
      </nc>
      <ndxf>
        <numFmt numFmtId="30" formatCode="@"/>
      </ndxf>
    </rcc>
    <rcc rId="0" sId="2" dxf="1">
      <nc r="C181" t="inlineStr">
        <is>
          <t>Motor_CV-G_0024</t>
        </is>
      </nc>
      <ndxf>
        <numFmt numFmtId="30" formatCode="@"/>
      </ndxf>
    </rcc>
    <rcc rId="0" sId="2" dxf="1" numFmtId="4">
      <nc r="D181">
        <v>1</v>
      </nc>
      <ndxf>
        <numFmt numFmtId="1" formatCode="0"/>
      </ndxf>
    </rcc>
    <rcc rId="0" sId="2" dxf="1">
      <nc r="E181" t="inlineStr">
        <is>
          <t>add</t>
        </is>
      </nc>
      <ndxf>
        <numFmt numFmtId="30" formatCode="@"/>
      </ndxf>
    </rcc>
    <rcc rId="0" sId="2" dxf="1">
      <nc r="F181" t="inlineStr">
        <is>
          <t>none</t>
        </is>
      </nc>
      <ndxf>
        <numFmt numFmtId="30" formatCode="@"/>
      </ndxf>
    </rcc>
    <rcc rId="0" sId="2" dxf="1">
      <nc r="G181" t="inlineStr">
        <is>
          <t>none</t>
        </is>
      </nc>
      <ndxf>
        <numFmt numFmtId="30" formatCode="@"/>
      </ndxf>
    </rcc>
    <rcc rId="0" sId="2" dxf="1">
      <nc r="H181" t="inlineStr">
        <is>
          <t>none</t>
        </is>
      </nc>
      <ndxf>
        <numFmt numFmtId="30" formatCode="@"/>
      </ndxf>
    </rcc>
    <rcc rId="0" sId="2" dxf="1">
      <nc r="I181" t="inlineStr">
        <is>
          <t>Yes</t>
        </is>
      </nc>
      <ndxf>
        <numFmt numFmtId="30" formatCode="@"/>
      </ndxf>
    </rcc>
    <rcc rId="0" sId="2" dxf="1">
      <nc r="J181" t="inlineStr">
        <is>
          <t>Motor</t>
        </is>
      </nc>
      <ndxf>
        <numFmt numFmtId="30" formatCode="@"/>
      </ndxf>
    </rcc>
    <rcc rId="0" sId="2" dxf="1">
      <nc r="K181" t="inlineStr">
        <is>
          <t>CV</t>
        </is>
      </nc>
      <ndxf>
        <numFmt numFmtId="30" formatCode="@"/>
      </ndxf>
    </rcc>
    <rcc rId="0" sId="2" dxf="1">
      <nc r="L181" t="inlineStr">
        <is>
          <t>none</t>
        </is>
      </nc>
      <ndxf>
        <numFmt numFmtId="30" formatCode="@"/>
      </ndxf>
    </rcc>
    <rfmt sheetId="2" sqref="M181" start="0" length="0">
      <dxf>
        <numFmt numFmtId="30" formatCode="@"/>
      </dxf>
    </rfmt>
    <rcc rId="0" sId="2" dxf="1">
      <nc r="N181" t="inlineStr">
        <is>
          <t>PRPK0581,PRPK0589,PRPK0591,PRPK0593,PRPK0594</t>
        </is>
      </nc>
      <ndxf>
        <numFmt numFmtId="30" formatCode="@"/>
      </ndxf>
    </rcc>
    <rcc rId="0" sId="2" dxf="1">
      <nc r="O181" t="inlineStr">
        <is>
          <t/>
        </is>
      </nc>
      <ndxf>
        <numFmt numFmtId="30" formatCode="@"/>
        <alignment horizontal="left" vertical="top"/>
      </ndxf>
    </rcc>
    <rcc rId="0" sId="2" dxf="1">
      <nc r="P181" t="inlineStr">
        <is>
          <t/>
        </is>
      </nc>
      <ndxf>
        <numFmt numFmtId="30" formatCode="@"/>
      </ndxf>
    </rcc>
    <rcc rId="0" sId="2" dxf="1">
      <nc r="Q181" t="inlineStr">
        <is>
          <t/>
        </is>
      </nc>
      <ndxf>
        <numFmt numFmtId="30" formatCode="@"/>
      </ndxf>
    </rcc>
    <rcc rId="0" sId="2" dxf="1">
      <nc r="R181" t="inlineStr">
        <is>
          <t/>
        </is>
      </nc>
      <ndxf>
        <numFmt numFmtId="30" formatCode="@"/>
      </ndxf>
    </rcc>
    <rcc rId="0" sId="2" dxf="1">
      <nc r="S181" t="inlineStr">
        <is>
          <t/>
        </is>
      </nc>
      <ndxf>
        <numFmt numFmtId="30" formatCode="@"/>
      </ndxf>
    </rcc>
    <rcc rId="0" sId="2" dxf="1">
      <nc r="T181" t="inlineStr">
        <is>
          <t/>
        </is>
      </nc>
      <ndxf>
        <numFmt numFmtId="30" formatCode="@"/>
      </ndxf>
    </rcc>
    <rcc rId="0" sId="2" dxf="1">
      <nc r="U181" t="inlineStr">
        <is>
          <t/>
        </is>
      </nc>
      <ndxf>
        <numFmt numFmtId="30" formatCode="@"/>
      </ndxf>
    </rcc>
    <rcc rId="0" sId="2">
      <nc r="V181" t="inlineStr">
        <is>
          <t/>
        </is>
      </nc>
    </rcc>
    <rcc rId="0" sId="2" dxf="1">
      <nc r="W181" t="inlineStr">
        <is>
          <t/>
        </is>
      </nc>
      <ndxf>
        <numFmt numFmtId="30" formatCode="@"/>
      </ndxf>
    </rcc>
    <rcc rId="0" sId="2">
      <nc r="X181" t="inlineStr">
        <is>
          <t>PRPK0026,PRPK0028</t>
        </is>
      </nc>
    </rcc>
    <rcc rId="0" sId="2" dxf="1">
      <nc r="Y181" t="inlineStr">
        <is>
          <t/>
        </is>
      </nc>
      <ndxf>
        <numFmt numFmtId="30" formatCode="@"/>
      </ndxf>
    </rcc>
    <rcc rId="0" sId="2" dxf="1">
      <nc r="Z181" t="inlineStr">
        <is>
          <t/>
        </is>
      </nc>
      <ndxf>
        <numFmt numFmtId="30" formatCode="@"/>
      </ndxf>
    </rcc>
    <rcc rId="0" sId="2" dxf="1">
      <nc r="AA181" t="inlineStr">
        <is>
          <t/>
        </is>
      </nc>
      <ndxf>
        <numFmt numFmtId="30" formatCode="@"/>
      </ndxf>
    </rcc>
    <rcc rId="0" sId="2" dxf="1">
      <nc r="AB181" t="inlineStr">
        <is>
          <t/>
        </is>
      </nc>
      <ndxf>
        <numFmt numFmtId="30" formatCode="@"/>
      </ndxf>
    </rcc>
    <rcc rId="0" sId="2">
      <nc r="AD181" t="inlineStr">
        <is>
          <t/>
        </is>
      </nc>
    </rcc>
    <rcc rId="0" sId="2" dxf="1">
      <nc r="AE181" t="inlineStr">
        <is>
          <t/>
        </is>
      </nc>
      <ndxf>
        <numFmt numFmtId="30" formatCode="@"/>
      </ndxf>
    </rcc>
    <rcc rId="0" sId="2" dxf="1">
      <nc r="AF181" t="inlineStr">
        <is>
          <t/>
        </is>
      </nc>
      <ndxf>
        <numFmt numFmtId="30" formatCode="@"/>
      </ndxf>
    </rcc>
    <rcc rId="0" sId="2" dxf="1">
      <nc r="AG181" t="inlineStr">
        <is>
          <t/>
        </is>
      </nc>
      <ndxf>
        <numFmt numFmtId="30" formatCode="@"/>
      </ndxf>
    </rcc>
    <rcc rId="0" sId="2" dxf="1">
      <nc r="AH181" t="inlineStr">
        <is>
          <t/>
        </is>
      </nc>
      <ndxf>
        <numFmt numFmtId="30" formatCode="@"/>
      </ndxf>
    </rcc>
    <rcc rId="0" sId="2" dxf="1">
      <nc r="AI181" t="inlineStr">
        <is>
          <t/>
        </is>
      </nc>
      <ndxf>
        <numFmt numFmtId="30" formatCode="@"/>
      </ndxf>
    </rcc>
    <rcc rId="0" sId="2" dxf="1">
      <nc r="AJ181" t="inlineStr">
        <is>
          <t>PRPK0053</t>
        </is>
      </nc>
      <ndxf>
        <numFmt numFmtId="1" formatCode="0"/>
      </ndxf>
    </rcc>
    <rcc rId="0" sId="2" dxf="1" numFmtId="4">
      <nc r="AK181">
        <v>1</v>
      </nc>
      <ndxf>
        <numFmt numFmtId="1" formatCode="0"/>
      </ndxf>
    </rcc>
    <rcc rId="0" sId="2" dxf="1" numFmtId="4">
      <nc r="AL181">
        <v>0</v>
      </nc>
      <ndxf>
        <numFmt numFmtId="1" formatCode="0"/>
      </ndxf>
    </rcc>
    <rcc rId="0" sId="2" dxf="1" numFmtId="4">
      <nc r="AM181">
        <v>1</v>
      </nc>
      <ndxf>
        <numFmt numFmtId="1" formatCode="0"/>
      </ndxf>
    </rcc>
    <rcc rId="0" sId="2" dxf="1" numFmtId="4">
      <nc r="AN181">
        <v>0</v>
      </nc>
      <ndxf>
        <numFmt numFmtId="1" formatCode="0"/>
      </ndxf>
    </rcc>
    <rcc rId="0" sId="2" dxf="1" numFmtId="4">
      <nc r="AO181">
        <v>0</v>
      </nc>
      <ndxf>
        <numFmt numFmtId="1" formatCode="0"/>
      </ndxf>
    </rcc>
    <rcc rId="0" sId="2" dxf="1" numFmtId="4">
      <nc r="AP181">
        <v>0</v>
      </nc>
      <ndxf>
        <numFmt numFmtId="1" formatCode="0"/>
      </ndxf>
    </rcc>
    <rcc rId="0" sId="2" dxf="1" numFmtId="4">
      <nc r="AQ181">
        <v>0</v>
      </nc>
      <ndxf>
        <numFmt numFmtId="1" formatCode="0"/>
      </ndxf>
    </rcc>
    <rcc rId="0" sId="2" dxf="1">
      <nc r="AR181" t="inlineStr">
        <is>
          <t/>
        </is>
      </nc>
      <ndxf>
        <numFmt numFmtId="30" formatCode="@"/>
      </ndxf>
    </rcc>
    <rcc rId="0" sId="2" dxf="1" numFmtId="4">
      <nc r="AS181">
        <v>1</v>
      </nc>
      <ndxf>
        <numFmt numFmtId="1" formatCode="0"/>
      </ndxf>
    </rcc>
    <rcc rId="0" sId="2" dxf="1">
      <nc r="AT181" t="inlineStr">
        <is>
          <t>Policy Holder</t>
        </is>
      </nc>
      <ndxf>
        <numFmt numFmtId="30" formatCode="@"/>
      </ndxf>
    </rcc>
    <rcc rId="0" sId="2" dxf="1" numFmtId="4">
      <nc r="AU181">
        <v>1</v>
      </nc>
      <ndxf>
        <numFmt numFmtId="1" formatCode="0"/>
      </ndxf>
    </rcc>
    <rcc rId="0" sId="2" dxf="1">
      <nc r="AV181" t="inlineStr">
        <is>
          <t>The New India Assurance Co. Ltd.</t>
        </is>
      </nc>
      <ndxf>
        <numFmt numFmtId="30" formatCode="@"/>
      </ndxf>
    </rcc>
    <rcc rId="0" sId="2" dxf="1" numFmtId="4">
      <nc r="AW181">
        <v>0</v>
      </nc>
      <ndxf>
        <numFmt numFmtId="1" formatCode="0"/>
      </ndxf>
    </rcc>
    <rcc rId="0" sId="2" dxf="1" numFmtId="4">
      <nc r="AX181">
        <v>1</v>
      </nc>
      <ndxf>
        <numFmt numFmtId="1" formatCode="0"/>
      </ndxf>
    </rcc>
    <rcc rId="0" sId="2" dxf="1">
      <nc r="AY181" t="inlineStr">
        <is>
          <t/>
        </is>
      </nc>
      <ndxf>
        <numFmt numFmtId="30" formatCode="@"/>
      </ndxf>
    </rcc>
    <rcc rId="0" sId="2" dxf="1" numFmtId="4">
      <nc r="AZ181">
        <v>1</v>
      </nc>
      <ndxf>
        <numFmt numFmtId="1" formatCode="0"/>
      </ndxf>
    </rcc>
    <rcc rId="0" sId="2" dxf="1">
      <nc r="BA181" t="inlineStr">
        <is>
          <t/>
        </is>
      </nc>
      <ndxf>
        <numFmt numFmtId="30" formatCode="@"/>
      </ndxf>
    </rcc>
    <rcc rId="0" sId="2" dxf="1" numFmtId="4">
      <nc r="BB181">
        <v>0</v>
      </nc>
      <ndxf>
        <numFmt numFmtId="1" formatCode="0"/>
      </ndxf>
    </rcc>
    <rcc rId="0" sId="2" dxf="1" numFmtId="4">
      <nc r="BC181">
        <v>1</v>
      </nc>
      <ndxf>
        <numFmt numFmtId="1" formatCode="0"/>
      </ndxf>
    </rcc>
    <rcc rId="0" sId="2" dxf="1">
      <nc r="BD181" t="inlineStr">
        <is>
          <t/>
        </is>
      </nc>
      <ndxf>
        <numFmt numFmtId="30" formatCode="@"/>
      </ndxf>
    </rcc>
    <rcc rId="0" sId="2" dxf="1" numFmtId="4">
      <nc r="BE181">
        <v>0</v>
      </nc>
      <ndxf>
        <numFmt numFmtId="1" formatCode="0"/>
      </ndxf>
    </rcc>
    <rcc rId="0" sId="2" dxf="1">
      <nc r="BF181" t="inlineStr">
        <is>
          <t/>
        </is>
      </nc>
      <ndxf>
        <numFmt numFmtId="30" formatCode="@"/>
      </ndxf>
    </rcc>
    <rcc rId="0" sId="2" dxf="1" numFmtId="4">
      <nc r="BG181">
        <v>0</v>
      </nc>
      <ndxf>
        <numFmt numFmtId="1" formatCode="0"/>
      </ndxf>
    </rcc>
    <rcc rId="0" sId="2" dxf="1">
      <nc r="BH181" t="inlineStr">
        <is>
          <t/>
        </is>
      </nc>
      <ndxf>
        <numFmt numFmtId="30" formatCode="@"/>
      </ndxf>
    </rcc>
    <rcc rId="0" sId="2" dxf="1" numFmtId="4">
      <nc r="BI181">
        <v>0</v>
      </nc>
      <ndxf>
        <numFmt numFmtId="1" formatCode="0"/>
      </ndxf>
    </rcc>
    <rcc rId="0" sId="2" dxf="1">
      <nc r="BJ181" t="inlineStr">
        <is>
          <t/>
        </is>
      </nc>
      <ndxf>
        <numFmt numFmtId="30" formatCode="@"/>
      </ndxf>
    </rcc>
    <rcc rId="0" sId="2" dxf="1" numFmtId="4">
      <nc r="BK181">
        <v>0</v>
      </nc>
      <ndxf>
        <numFmt numFmtId="1" formatCode="0"/>
      </ndxf>
    </rcc>
    <rcc rId="0" sId="2" dxf="1">
      <nc r="BL181" t="inlineStr">
        <is>
          <t/>
        </is>
      </nc>
      <ndxf>
        <numFmt numFmtId="30" formatCode="@"/>
      </ndxf>
    </rcc>
    <rcc rId="0" sId="2" dxf="1" numFmtId="4">
      <nc r="BM181">
        <v>0</v>
      </nc>
      <ndxf>
        <numFmt numFmtId="1" formatCode="0"/>
      </ndxf>
    </rcc>
    <rcc rId="0" sId="2" dxf="1">
      <nc r="BN181" t="inlineStr">
        <is>
          <t/>
        </is>
      </nc>
      <ndxf>
        <numFmt numFmtId="30" formatCode="@"/>
      </ndxf>
    </rcc>
    <rcc rId="0" sId="2" dxf="1" numFmtId="4">
      <nc r="BO181">
        <v>1</v>
      </nc>
      <ndxf>
        <numFmt numFmtId="1" formatCode="0"/>
      </ndxf>
    </rcc>
    <rcc rId="0" sId="2" dxf="1">
      <nc r="BP181" t="inlineStr">
        <is>
          <t/>
        </is>
      </nc>
      <ndxf>
        <numFmt numFmtId="30" formatCode="@"/>
      </ndxf>
    </rcc>
    <rcc rId="0" sId="2" dxf="1" numFmtId="4">
      <nc r="BQ181">
        <v>1</v>
      </nc>
      <ndxf>
        <numFmt numFmtId="1" formatCode="0"/>
      </ndxf>
    </rcc>
    <rcc rId="0" sId="2" dxf="1">
      <nc r="BR181" t="inlineStr">
        <is>
          <t>Mr.</t>
        </is>
      </nc>
      <ndxf>
        <numFmt numFmtId="30" formatCode="@"/>
      </ndxf>
    </rcc>
    <rcc rId="0" sId="2" dxf="1" numFmtId="4">
      <nc r="BS181">
        <v>0</v>
      </nc>
      <ndxf>
        <numFmt numFmtId="1" formatCode="0"/>
      </ndxf>
    </rcc>
    <rcc rId="0" sId="2" dxf="1">
      <nc r="BT181" t="inlineStr">
        <is>
          <t/>
        </is>
      </nc>
      <ndxf>
        <numFmt numFmtId="30" formatCode="@"/>
      </ndxf>
    </rcc>
    <rcc rId="0" sId="2" dxf="1" numFmtId="4">
      <nc r="BU181">
        <v>1</v>
      </nc>
      <ndxf>
        <numFmt numFmtId="1" formatCode="0"/>
      </ndxf>
    </rcc>
    <rcc rId="0" sId="2" dxf="1">
      <nc r="BV181" t="inlineStr">
        <is>
          <t>Male</t>
        </is>
      </nc>
      <ndxf>
        <numFmt numFmtId="30" formatCode="@"/>
      </ndxf>
    </rcc>
    <rcc rId="0" sId="2" dxf="1" numFmtId="4">
      <nc r="BW181">
        <v>0</v>
      </nc>
      <ndxf>
        <numFmt numFmtId="1" formatCode="0"/>
      </ndxf>
    </rcc>
    <rcc rId="0" sId="2" dxf="1">
      <nc r="BX181" t="inlineStr">
        <is>
          <t>Indian</t>
        </is>
      </nc>
      <ndxf>
        <numFmt numFmtId="30" formatCode="@"/>
      </ndxf>
    </rcc>
    <rcc rId="0" sId="2" dxf="1" numFmtId="4">
      <nc r="BY181">
        <v>0</v>
      </nc>
      <ndxf>
        <numFmt numFmtId="1" formatCode="0"/>
      </ndxf>
    </rcc>
    <rcc rId="0" sId="2" dxf="1">
      <nc r="BZ181" t="inlineStr">
        <is>
          <t/>
        </is>
      </nc>
      <ndxf>
        <numFmt numFmtId="30" formatCode="@"/>
      </ndxf>
    </rcc>
    <rcc rId="0" sId="2" dxf="1" numFmtId="4">
      <nc r="CA181">
        <v>0</v>
      </nc>
      <ndxf>
        <numFmt numFmtId="1" formatCode="0"/>
      </ndxf>
    </rcc>
    <rcc rId="0" sId="2" dxf="1">
      <nc r="CB181" t="inlineStr">
        <is>
          <t/>
        </is>
      </nc>
      <ndxf>
        <numFmt numFmtId="30" formatCode="@"/>
      </ndxf>
    </rcc>
    <rcc rId="0" sId="2" dxf="1" numFmtId="4">
      <nc r="CC181">
        <v>0</v>
      </nc>
      <ndxf>
        <numFmt numFmtId="1" formatCode="0"/>
      </ndxf>
    </rcc>
    <rcc rId="0" sId="2" dxf="1">
      <nc r="CD181" t="inlineStr">
        <is>
          <t>now</t>
        </is>
      </nc>
      <ndxf>
        <numFmt numFmtId="30" formatCode="@"/>
      </ndxf>
    </rcc>
    <rcc rId="0" sId="2" dxf="1" numFmtId="4">
      <nc r="CE181">
        <v>0</v>
      </nc>
      <ndxf>
        <numFmt numFmtId="1" formatCode="0"/>
      </ndxf>
    </rcc>
    <rcc rId="0" sId="2" dxf="1">
      <nc r="CF181" t="inlineStr">
        <is>
          <t>futureDate:730</t>
        </is>
      </nc>
      <ndxf>
        <numFmt numFmtId="30" formatCode="@"/>
      </ndxf>
    </rcc>
    <rcc rId="0" sId="2" dxf="1" numFmtId="4">
      <nc r="CG181">
        <v>1</v>
      </nc>
      <ndxf>
        <numFmt numFmtId="1" formatCode="0"/>
      </ndxf>
    </rcc>
    <rcc rId="0" sId="2" dxf="1">
      <nc r="CH181" t="inlineStr">
        <is>
          <t>Permanent</t>
        </is>
      </nc>
      <ndxf>
        <numFmt numFmtId="30" formatCode="@"/>
      </ndxf>
    </rcc>
    <rcc rId="0" sId="2" dxf="1" numFmtId="4">
      <nc r="CI181">
        <v>1</v>
      </nc>
      <ndxf>
        <numFmt numFmtId="1" formatCode="0"/>
      </ndxf>
    </rcc>
    <rcc rId="0" sId="2" dxf="1">
      <nc r="CJ181" t="inlineStr">
        <is>
          <t>kalyan</t>
        </is>
      </nc>
      <ndxf>
        <numFmt numFmtId="30" formatCode="@"/>
      </ndxf>
    </rcc>
    <rcc rId="0" sId="2" dxf="1" numFmtId="4">
      <nc r="CK181">
        <v>1</v>
      </nc>
      <ndxf>
        <numFmt numFmtId="1" formatCode="0"/>
      </ndxf>
    </rcc>
    <rcc rId="0" sId="2" dxf="1">
      <nc r="CL181" t="inlineStr">
        <is>
          <t>Thane</t>
        </is>
      </nc>
      <ndxf>
        <numFmt numFmtId="30" formatCode="@"/>
      </ndxf>
    </rcc>
    <rcc rId="0" sId="2" dxf="1" numFmtId="4">
      <nc r="CM181">
        <v>1</v>
      </nc>
      <ndxf>
        <numFmt numFmtId="1" formatCode="0"/>
      </ndxf>
    </rcc>
    <rcc rId="0" sId="2" dxf="1">
      <nc r="CN181" t="inlineStr">
        <is>
          <t>Rambaug</t>
        </is>
      </nc>
      <ndxf>
        <numFmt numFmtId="30" formatCode="@"/>
      </ndxf>
    </rcc>
    <rcc rId="0" sId="2" dxf="1" numFmtId="4">
      <nc r="CO181">
        <v>0</v>
      </nc>
      <ndxf>
        <numFmt numFmtId="1" formatCode="0"/>
      </ndxf>
    </rcc>
    <rcc rId="0" sId="2" dxf="1">
      <nc r="CP181" t="inlineStr">
        <is>
          <t/>
        </is>
      </nc>
      <ndxf>
        <numFmt numFmtId="30" formatCode="@"/>
      </ndxf>
    </rcc>
    <rcc rId="0" sId="2" dxf="1" numFmtId="4">
      <nc r="CQ181">
        <v>0</v>
      </nc>
      <ndxf>
        <numFmt numFmtId="1" formatCode="0"/>
      </ndxf>
    </rcc>
    <rcc rId="0" sId="2" dxf="1">
      <nc r="CR181" t="inlineStr">
        <is>
          <t/>
        </is>
      </nc>
      <ndxf>
        <numFmt numFmtId="30" formatCode="@"/>
      </ndxf>
    </rcc>
    <rcc rId="0" sId="2" dxf="1" numFmtId="4">
      <nc r="CS181">
        <v>1</v>
      </nc>
      <ndxf>
        <numFmt numFmtId="1" formatCode="0"/>
      </ndxf>
    </rcc>
    <rcc rId="0" sId="2" dxf="1">
      <nc r="CT181" t="inlineStr">
        <is>
          <t>MAHARASHTRA</t>
        </is>
      </nc>
      <ndxf>
        <numFmt numFmtId="30" formatCode="@"/>
      </ndxf>
    </rcc>
    <rcc rId="0" sId="2" dxf="1" numFmtId="4">
      <nc r="CU181">
        <v>0</v>
      </nc>
      <ndxf>
        <numFmt numFmtId="1" formatCode="0"/>
      </ndxf>
    </rcc>
    <rcc rId="0" sId="2" dxf="1">
      <nc r="CV181" t="inlineStr">
        <is>
          <t/>
        </is>
      </nc>
      <ndxf>
        <numFmt numFmtId="30" formatCode="@"/>
      </ndxf>
    </rcc>
    <rcc rId="0" sId="2" dxf="1" numFmtId="4">
      <nc r="CW181">
        <v>0</v>
      </nc>
      <ndxf>
        <numFmt numFmtId="1" formatCode="0"/>
      </ndxf>
    </rcc>
    <rcc rId="0" sId="2" dxf="1">
      <nc r="CX181" t="inlineStr">
        <is>
          <t/>
        </is>
      </nc>
      <ndxf>
        <numFmt numFmtId="30" formatCode="@"/>
      </ndxf>
    </rcc>
    <rcc rId="0" sId="2" dxf="1" numFmtId="4">
      <nc r="CY181">
        <v>0</v>
      </nc>
      <ndxf>
        <numFmt numFmtId="1" formatCode="0"/>
      </ndxf>
    </rcc>
    <rcc rId="0" sId="2" dxf="1">
      <nc r="CZ181" t="inlineStr">
        <is>
          <t/>
        </is>
      </nc>
      <ndxf>
        <numFmt numFmtId="30" formatCode="@"/>
      </ndxf>
    </rcc>
    <rcc rId="0" sId="2" dxf="1" numFmtId="4">
      <nc r="DA181">
        <v>1</v>
      </nc>
      <ndxf>
        <numFmt numFmtId="1" formatCode="0"/>
      </ndxf>
    </rcc>
    <rcc rId="0" sId="2" dxf="1">
      <nc r="DB181" t="inlineStr">
        <is>
          <t>400002</t>
        </is>
      </nc>
      <ndxf>
        <numFmt numFmtId="30" formatCode="@"/>
      </ndxf>
    </rcc>
    <rcc rId="0" sId="2" dxf="1" numFmtId="4">
      <nc r="DC181">
        <v>1</v>
      </nc>
      <ndxf>
        <numFmt numFmtId="1" formatCode="0"/>
      </ndxf>
    </rcc>
    <rcc rId="0" sId="2" dxf="1">
      <nc r="DD181" t="inlineStr">
        <is>
          <t>22960441</t>
        </is>
      </nc>
      <ndxf>
        <numFmt numFmtId="30" formatCode="@"/>
      </ndxf>
    </rcc>
    <rcc rId="0" sId="2" dxf="1" numFmtId="4">
      <nc r="DE181">
        <v>1</v>
      </nc>
      <ndxf>
        <numFmt numFmtId="1" formatCode="0"/>
      </ndxf>
    </rcc>
    <rcc rId="0" sId="2" dxf="1">
      <nc r="DF181" t="inlineStr">
        <is>
          <t>22960448</t>
        </is>
      </nc>
      <ndxf>
        <numFmt numFmtId="30" formatCode="@"/>
      </ndxf>
    </rcc>
    <rcc rId="0" sId="2" dxf="1" numFmtId="4">
      <nc r="DG181">
        <v>1</v>
      </nc>
      <ndxf>
        <numFmt numFmtId="1" formatCode="0"/>
      </ndxf>
    </rcc>
    <rcc rId="0" sId="2" dxf="1">
      <nc r="DH181" t="inlineStr">
        <is>
          <t>5552585452</t>
        </is>
      </nc>
      <ndxf>
        <numFmt numFmtId="30" formatCode="@"/>
      </ndxf>
    </rcc>
    <rcc rId="0" sId="2" dxf="1" numFmtId="4">
      <nc r="DI181">
        <v>0</v>
      </nc>
      <ndxf>
        <numFmt numFmtId="1" formatCode="0"/>
      </ndxf>
    </rcc>
    <rcc rId="0" sId="2" dxf="1">
      <nc r="DJ181" t="inlineStr">
        <is>
          <t/>
        </is>
      </nc>
      <ndxf>
        <numFmt numFmtId="30" formatCode="@"/>
      </ndxf>
    </rcc>
    <rcc rId="0" sId="2" dxf="1" numFmtId="4">
      <nc r="DK181">
        <v>0</v>
      </nc>
      <ndxf>
        <numFmt numFmtId="1" formatCode="0"/>
      </ndxf>
    </rcc>
    <rcc rId="0" sId="2" dxf="1">
      <nc r="DL181" t="inlineStr">
        <is>
          <t/>
        </is>
      </nc>
      <ndxf>
        <numFmt numFmtId="30" formatCode="@"/>
      </ndxf>
    </rcc>
    <rcc rId="0" sId="2" dxf="1" numFmtId="4">
      <nc r="DM181">
        <v>1</v>
      </nc>
      <ndxf>
        <numFmt numFmtId="1" formatCode="0"/>
      </ndxf>
    </rcc>
    <rcc rId="0" sId="2" dxf="1">
      <nc r="DN181" t="inlineStr">
        <is>
          <t>krc123@gmail.com</t>
        </is>
      </nc>
      <ndxf>
        <numFmt numFmtId="30" formatCode="@"/>
      </ndxf>
    </rcc>
    <rcc rId="0" sId="2" dxf="1" numFmtId="4">
      <nc r="DO181">
        <v>0</v>
      </nc>
      <ndxf>
        <numFmt numFmtId="1" formatCode="0"/>
      </ndxf>
    </rcc>
    <rcc rId="0" sId="2" dxf="1">
      <nc r="DP181" t="inlineStr">
        <is>
          <t/>
        </is>
      </nc>
      <ndxf>
        <numFmt numFmtId="30" formatCode="@"/>
      </ndxf>
    </rcc>
    <rcc rId="0" sId="2" dxf="1" numFmtId="4">
      <nc r="DQ181">
        <v>1</v>
      </nc>
      <ndxf>
        <numFmt numFmtId="1" formatCode="0"/>
      </ndxf>
    </rcc>
    <rcc rId="0" sId="2" dxf="1">
      <nc r="DR181" t="inlineStr">
        <is>
          <t>No</t>
        </is>
      </nc>
      <ndxf>
        <numFmt numFmtId="30" formatCode="@"/>
      </ndxf>
    </rcc>
    <rcc rId="0" sId="2" dxf="1" numFmtId="4">
      <nc r="DS181">
        <v>1</v>
      </nc>
      <ndxf>
        <numFmt numFmtId="1" formatCode="0"/>
      </ndxf>
    </rcc>
    <rcc rId="0" sId="2" dxf="1">
      <nc r="DT181" t="inlineStr">
        <is>
          <t>Private Sec. Employee</t>
        </is>
      </nc>
      <ndxf>
        <numFmt numFmtId="30" formatCode="@"/>
      </ndxf>
    </rcc>
    <rcc rId="0" sId="2" dxf="1" numFmtId="4">
      <nc r="DU181">
        <v>1</v>
      </nc>
      <ndxf>
        <numFmt numFmtId="1" formatCode="0"/>
      </ndxf>
    </rcc>
    <rcc rId="0" sId="2" dxf="1">
      <nc r="DV181" t="inlineStr">
        <is>
          <t/>
        </is>
      </nc>
      <ndxf>
        <numFmt numFmtId="30" formatCode="@"/>
      </ndxf>
    </rcc>
    <rcc rId="0" sId="2" dxf="1" numFmtId="4">
      <nc r="DW181">
        <v>1</v>
      </nc>
      <ndxf>
        <numFmt numFmtId="1" formatCode="0"/>
      </ndxf>
    </rcc>
    <rcc rId="0" sId="2" dxf="1">
      <nc r="DX181" t="inlineStr">
        <is>
          <t/>
        </is>
      </nc>
      <ndxf>
        <numFmt numFmtId="30" formatCode="@"/>
      </ndxf>
    </rcc>
    <rcc rId="0" sId="2" dxf="1" numFmtId="4">
      <nc r="DY181">
        <v>1</v>
      </nc>
      <ndxf>
        <numFmt numFmtId="1" formatCode="0"/>
      </ndxf>
    </rcc>
    <rcc rId="0" sId="2" dxf="1">
      <nc r="DZ181" t="inlineStr">
        <is>
          <t>Individual-IND</t>
        </is>
      </nc>
      <ndxf>
        <numFmt numFmtId="30" formatCode="@"/>
      </ndxf>
    </rcc>
    <rcc rId="0" sId="2" dxf="1" numFmtId="4">
      <nc r="EA181">
        <v>1</v>
      </nc>
      <ndxf>
        <numFmt numFmtId="1" formatCode="0"/>
      </ndxf>
    </rcc>
    <rcc rId="0" sId="2" dxf="1">
      <nc r="EB181" t="inlineStr">
        <is>
          <t>94D</t>
        </is>
      </nc>
      <ndxf>
        <numFmt numFmtId="30" formatCode="@"/>
      </ndxf>
    </rcc>
    <rcc rId="0" sId="2" dxf="1" numFmtId="4">
      <nc r="EC181">
        <v>1</v>
      </nc>
      <ndxf>
        <numFmt numFmtId="1" formatCode="0"/>
      </ndxf>
    </rcc>
    <rcc rId="0" sId="2" dxf="1">
      <nc r="ED181" t="inlineStr">
        <is>
          <t>6981</t>
        </is>
      </nc>
      <ndxf>
        <numFmt numFmtId="30" formatCode="@"/>
      </ndxf>
    </rcc>
    <rcc rId="0" sId="2" dxf="1" numFmtId="4">
      <nc r="EE181">
        <v>1</v>
      </nc>
      <ndxf>
        <numFmt numFmtId="1" formatCode="0"/>
      </ndxf>
    </rcc>
    <rcc rId="0" sId="2" dxf="1">
      <nc r="EF181" t="inlineStr">
        <is>
          <t>6982</t>
        </is>
      </nc>
      <ndxf>
        <numFmt numFmtId="30" formatCode="@"/>
      </ndxf>
    </rcc>
    <rcc rId="0" sId="2" dxf="1" numFmtId="4">
      <nc r="EG181">
        <v>1</v>
      </nc>
      <ndxf>
        <numFmt numFmtId="1" formatCode="0"/>
      </ndxf>
    </rcc>
    <rcc rId="0" sId="2" dxf="1">
      <nc r="EH181" t="inlineStr">
        <is>
          <t>Rural</t>
        </is>
      </nc>
      <ndxf>
        <numFmt numFmtId="30" formatCode="@"/>
      </ndxf>
    </rcc>
    <rcc rId="0" sId="2" dxf="1" numFmtId="4">
      <nc r="EI181">
        <v>1</v>
      </nc>
      <ndxf>
        <numFmt numFmtId="1" formatCode="0"/>
      </ndxf>
    </rcc>
    <rcc rId="0" sId="2" dxf="1">
      <nc r="EJ181" t="inlineStr">
        <is>
          <t>Non-Corporate</t>
        </is>
      </nc>
      <ndxf>
        <numFmt numFmtId="30" formatCode="@"/>
      </ndxf>
    </rcc>
    <rcc rId="0" sId="2" dxf="1" numFmtId="4">
      <nc r="EK181">
        <v>0</v>
      </nc>
      <ndxf>
        <numFmt numFmtId="1" formatCode="0"/>
      </ndxf>
    </rcc>
    <rcc rId="0" sId="2" dxf="1">
      <nc r="EL181" t="inlineStr">
        <is>
          <t/>
        </is>
      </nc>
      <ndxf>
        <numFmt numFmtId="30" formatCode="@"/>
      </ndxf>
    </rcc>
    <rcc rId="0" sId="2" dxf="1" numFmtId="4">
      <nc r="EM181">
        <v>1</v>
      </nc>
      <ndxf>
        <numFmt numFmtId="1" formatCode="0"/>
      </ndxf>
    </rcc>
    <rcc rId="0" sId="2" dxf="1">
      <nc r="EN181" t="inlineStr">
        <is>
          <t>oldDate:7030</t>
        </is>
      </nc>
      <ndxf>
        <numFmt numFmtId="30" formatCode="@"/>
      </ndxf>
    </rcc>
    <rcc rId="0" sId="2" dxf="1" numFmtId="4">
      <nc r="EO181">
        <v>1</v>
      </nc>
      <ndxf>
        <numFmt numFmtId="1" formatCode="0"/>
      </ndxf>
    </rcc>
    <rcc rId="0" sId="2" dxf="1">
      <nc r="EP181" t="inlineStr">
        <is>
          <t>Organized Business - New</t>
        </is>
      </nc>
      <ndxf>
        <numFmt numFmtId="30" formatCode="@"/>
      </ndxf>
    </rcc>
    <rcc rId="0" sId="2" dxf="1" numFmtId="4">
      <nc r="EQ181">
        <v>1</v>
      </nc>
      <ndxf>
        <numFmt numFmtId="1" formatCode="0"/>
      </ndxf>
    </rcc>
    <rcc rId="0" sId="2" dxf="1">
      <nc r="ER181" t="inlineStr">
        <is>
          <t>6983</t>
        </is>
      </nc>
      <ndxf>
        <numFmt numFmtId="30" formatCode="@"/>
      </ndxf>
    </rcc>
    <rcc rId="0" sId="2" dxf="1" numFmtId="4">
      <nc r="ES181">
        <v>1</v>
      </nc>
      <ndxf>
        <numFmt numFmtId="1" formatCode="0"/>
      </ndxf>
    </rcc>
    <rcc rId="0" sId="2" dxf="1">
      <nc r="ET181" t="inlineStr">
        <is>
          <t>No</t>
        </is>
      </nc>
      <ndxf>
        <numFmt numFmtId="30" formatCode="@"/>
      </ndxf>
    </rcc>
    <rcc rId="0" sId="2" dxf="1" numFmtId="4">
      <nc r="EU181">
        <v>0</v>
      </nc>
      <ndxf>
        <numFmt numFmtId="1" formatCode="0"/>
      </ndxf>
    </rcc>
    <rcc rId="0" sId="2" dxf="1">
      <nc r="EV181" t="inlineStr">
        <is>
          <t/>
        </is>
      </nc>
      <ndxf>
        <numFmt numFmtId="30" formatCode="@"/>
      </ndxf>
    </rcc>
    <rcc rId="0" sId="2" dxf="1" numFmtId="4">
      <nc r="EW181">
        <v>0</v>
      </nc>
      <ndxf>
        <numFmt numFmtId="1" formatCode="0"/>
      </ndxf>
    </rcc>
    <rcc rId="0" sId="2" dxf="1" quotePrefix="1">
      <nc r="EX181" t="inlineStr">
        <is>
          <t/>
        </is>
      </nc>
      <ndxf>
        <numFmt numFmtId="30" formatCode="@"/>
      </ndxf>
    </rcc>
    <rcc rId="0" sId="2" dxf="1" numFmtId="4">
      <nc r="EY181">
        <v>0</v>
      </nc>
      <ndxf>
        <numFmt numFmtId="1" formatCode="0"/>
      </ndxf>
    </rcc>
    <rcc rId="0" sId="2" dxf="1">
      <nc r="EZ181" t="inlineStr">
        <is>
          <t/>
        </is>
      </nc>
      <ndxf>
        <numFmt numFmtId="30" formatCode="@"/>
      </ndxf>
    </rcc>
    <rcc rId="0" sId="2" dxf="1" numFmtId="4">
      <nc r="FA181">
        <v>1</v>
      </nc>
      <ndxf>
        <numFmt numFmtId="1" formatCode="0"/>
      </ndxf>
    </rcc>
    <rcc rId="0" sId="2" dxf="1">
      <nc r="FB181" t="inlineStr">
        <is>
          <t>CHECK</t>
        </is>
      </nc>
      <ndxf>
        <numFmt numFmtId="30" formatCode="@"/>
      </ndxf>
    </rcc>
    <rcc rId="0" sId="2" dxf="1" numFmtId="4">
      <nc r="FC181">
        <v>1</v>
      </nc>
      <ndxf>
        <numFmt numFmtId="1" formatCode="0"/>
      </ndxf>
    </rcc>
    <rcc rId="0" sId="2" dxf="1">
      <nc r="FD181" t="inlineStr">
        <is>
          <t>SAVINGS</t>
        </is>
      </nc>
      <ndxf>
        <numFmt numFmtId="30" formatCode="@"/>
      </ndxf>
    </rcc>
    <rcc rId="0" sId="2" dxf="1" numFmtId="4">
      <nc r="FE181">
        <v>0</v>
      </nc>
      <ndxf>
        <numFmt numFmtId="1" formatCode="0"/>
      </ndxf>
    </rcc>
    <rcc rId="0" sId="2" dxf="1">
      <nc r="FF181" t="inlineStr">
        <is>
          <t>India</t>
        </is>
      </nc>
      <ndxf>
        <numFmt numFmtId="30" formatCode="@"/>
      </ndxf>
    </rcc>
    <rcc rId="0" sId="2" dxf="1" numFmtId="4">
      <nc r="FG181">
        <v>1</v>
      </nc>
      <ndxf>
        <numFmt numFmtId="1" formatCode="0"/>
      </ndxf>
    </rcc>
    <rcc rId="0" sId="2" dxf="1">
      <nc r="FH181" t="inlineStr">
        <is>
          <t>6984</t>
        </is>
      </nc>
      <ndxf>
        <numFmt numFmtId="30" formatCode="@"/>
      </ndxf>
    </rcc>
    <rcc rId="0" sId="2" dxf="1" numFmtId="4">
      <nc r="FI181">
        <v>0</v>
      </nc>
      <ndxf>
        <numFmt numFmtId="1" formatCode="0"/>
      </ndxf>
    </rcc>
    <rcc rId="0" sId="2" dxf="1">
      <nc r="FJ181" t="inlineStr">
        <is>
          <t>1236789012</t>
        </is>
      </nc>
      <ndxf>
        <numFmt numFmtId="30" formatCode="@"/>
      </ndxf>
    </rcc>
    <rcc rId="0" sId="2" dxf="1" numFmtId="4">
      <nc r="FK181">
        <v>1</v>
      </nc>
      <ndxf>
        <numFmt numFmtId="1" formatCode="0"/>
      </ndxf>
    </rcc>
    <rcc rId="0" sId="2" dxf="1">
      <nc r="FL181" t="inlineStr">
        <is>
          <t>Self</t>
        </is>
      </nc>
      <ndxf>
        <numFmt numFmtId="30" formatCode="@"/>
      </ndxf>
    </rcc>
    <rcc rId="0" sId="2" dxf="1" numFmtId="4">
      <nc r="FM181">
        <v>1</v>
      </nc>
      <ndxf>
        <numFmt numFmtId="1" formatCode="0"/>
      </ndxf>
    </rcc>
    <rcc rId="0" sId="2" dxf="1">
      <nc r="FN181" t="inlineStr">
        <is>
          <t>abcd5498498</t>
        </is>
      </nc>
      <ndxf>
        <numFmt numFmtId="30" formatCode="@"/>
      </ndxf>
    </rcc>
    <rcc rId="0" sId="2" dxf="1" numFmtId="4">
      <nc r="FO181">
        <v>1</v>
      </nc>
      <ndxf>
        <numFmt numFmtId="1" formatCode="0"/>
      </ndxf>
    </rcc>
    <rcc rId="0" sId="2" dxf="1">
      <nc r="FP181" t="inlineStr">
        <is>
          <t>No</t>
        </is>
      </nc>
      <ndxf>
        <numFmt numFmtId="30" formatCode="@"/>
      </ndxf>
    </rcc>
    <rcc rId="0" sId="2" dxf="1">
      <nc r="FQ181" t="inlineStr">
        <is>
          <t>0</t>
        </is>
      </nc>
      <ndxf>
        <numFmt numFmtId="30" formatCode="@"/>
      </ndxf>
    </rcc>
    <rcc rId="0" sId="2" dxf="1">
      <nc r="FR181" t="inlineStr">
        <is>
          <t/>
        </is>
      </nc>
      <ndxf>
        <numFmt numFmtId="30" formatCode="@"/>
      </ndxf>
    </rcc>
    <rcc rId="0" sId="2" dxf="1" numFmtId="4">
      <nc r="FS181">
        <v>1</v>
      </nc>
      <ndxf>
        <numFmt numFmtId="1" formatCode="0"/>
      </ndxf>
    </rcc>
    <rcc rId="0" sId="2" dxf="1">
      <nc r="FT181" t="inlineStr">
        <is>
          <t>6986</t>
        </is>
      </nc>
      <ndxf>
        <numFmt numFmtId="30" formatCode="@"/>
      </ndxf>
    </rcc>
    <rcc rId="0" sId="2" dxf="1" numFmtId="4">
      <nc r="FU181">
        <v>0</v>
      </nc>
      <ndxf>
        <numFmt numFmtId="1" formatCode="0"/>
      </ndxf>
    </rcc>
    <rcc rId="0" sId="2" dxf="1">
      <nc r="FV181" t="inlineStr">
        <is>
          <t/>
        </is>
      </nc>
      <ndxf>
        <numFmt numFmtId="30" formatCode="@"/>
      </ndxf>
    </rcc>
    <rcc rId="0" sId="2" dxf="1" numFmtId="4">
      <nc r="FW181">
        <v>0</v>
      </nc>
      <ndxf>
        <numFmt numFmtId="1" formatCode="0"/>
      </ndxf>
    </rcc>
    <rcc rId="0" sId="2" dxf="1">
      <nc r="FX181" t="inlineStr">
        <is>
          <t/>
        </is>
      </nc>
      <ndxf>
        <numFmt numFmtId="30" formatCode="@"/>
      </ndxf>
    </rcc>
    <rcc rId="0" sId="2" dxf="1" numFmtId="4">
      <nc r="FY181">
        <v>0</v>
      </nc>
      <ndxf>
        <numFmt numFmtId="1" formatCode="0"/>
      </ndxf>
    </rcc>
    <rcc rId="0" sId="2" dxf="1">
      <nc r="FZ181" t="inlineStr">
        <is>
          <t/>
        </is>
      </nc>
      <ndxf>
        <numFmt numFmtId="30" formatCode="@"/>
      </ndxf>
    </rcc>
    <rcc rId="0" sId="2" dxf="1" numFmtId="4">
      <nc r="GA181">
        <v>0</v>
      </nc>
      <ndxf>
        <numFmt numFmtId="1" formatCode="0"/>
      </ndxf>
    </rcc>
    <rcc rId="0" sId="2" dxf="1">
      <nc r="GB181" t="inlineStr">
        <is>
          <t/>
        </is>
      </nc>
      <ndxf>
        <numFmt numFmtId="30" formatCode="@"/>
      </ndxf>
    </rcc>
    <rcc rId="0" sId="2" dxf="1" numFmtId="4">
      <nc r="GC181">
        <v>0</v>
      </nc>
      <ndxf>
        <numFmt numFmtId="1" formatCode="0"/>
      </ndxf>
    </rcc>
    <rcc rId="0" sId="2" dxf="1">
      <nc r="GD181" t="inlineStr">
        <is>
          <t/>
        </is>
      </nc>
      <ndxf>
        <numFmt numFmtId="30" formatCode="@"/>
      </ndxf>
    </rcc>
    <rcc rId="0" sId="2" dxf="1" numFmtId="4">
      <nc r="GE181">
        <v>0</v>
      </nc>
      <ndxf>
        <numFmt numFmtId="1" formatCode="0"/>
      </ndxf>
    </rcc>
    <rcc rId="0" sId="2" dxf="1">
      <nc r="GF181" t="inlineStr">
        <is>
          <t/>
        </is>
      </nc>
      <ndxf>
        <numFmt numFmtId="30" formatCode="@"/>
      </ndxf>
    </rcc>
    <rcc rId="0" sId="2" dxf="1" numFmtId="4">
      <nc r="GG181">
        <v>0</v>
      </nc>
      <ndxf>
        <numFmt numFmtId="1" formatCode="0"/>
      </ndxf>
    </rcc>
    <rcc rId="0" sId="2" dxf="1">
      <nc r="GH181" t="inlineStr">
        <is>
          <t/>
        </is>
      </nc>
      <ndxf>
        <numFmt numFmtId="30" formatCode="@"/>
      </ndxf>
    </rcc>
    <rcc rId="0" sId="2" dxf="1" numFmtId="4">
      <nc r="GI181">
        <v>0</v>
      </nc>
      <ndxf>
        <numFmt numFmtId="1" formatCode="0"/>
      </ndxf>
    </rcc>
    <rcc rId="0" sId="2" dxf="1">
      <nc r="GJ181" t="inlineStr">
        <is>
          <t/>
        </is>
      </nc>
      <ndxf>
        <numFmt numFmtId="30" formatCode="@"/>
      </ndxf>
    </rcc>
    <rcc rId="0" sId="2" dxf="1" numFmtId="4">
      <nc r="GK181">
        <v>0</v>
      </nc>
      <ndxf>
        <numFmt numFmtId="1" formatCode="0"/>
      </ndxf>
    </rcc>
    <rcc rId="0" sId="2" dxf="1">
      <nc r="GL181" t="inlineStr">
        <is>
          <t/>
        </is>
      </nc>
      <ndxf>
        <numFmt numFmtId="30" formatCode="@"/>
      </ndxf>
    </rcc>
    <rcc rId="0" sId="2" dxf="1" numFmtId="4">
      <nc r="GM181">
        <v>0</v>
      </nc>
      <ndxf>
        <numFmt numFmtId="1" formatCode="0"/>
      </ndxf>
    </rcc>
    <rcc rId="0" sId="2" dxf="1">
      <nc r="GN181" t="inlineStr">
        <is>
          <t/>
        </is>
      </nc>
      <ndxf>
        <numFmt numFmtId="30" formatCode="@"/>
      </ndxf>
    </rcc>
    <rcc rId="0" sId="2" dxf="1" numFmtId="4">
      <nc r="GO181">
        <v>0</v>
      </nc>
      <ndxf>
        <numFmt numFmtId="1" formatCode="0"/>
      </ndxf>
    </rcc>
    <rcc rId="0" sId="2" dxf="1">
      <nc r="GP181" t="inlineStr">
        <is>
          <t/>
        </is>
      </nc>
      <ndxf>
        <numFmt numFmtId="30" formatCode="@"/>
      </ndxf>
    </rcc>
    <rcc rId="0" sId="2" dxf="1" numFmtId="4">
      <nc r="GQ181">
        <v>0</v>
      </nc>
      <ndxf>
        <numFmt numFmtId="1" formatCode="0"/>
      </ndxf>
    </rcc>
    <rcc rId="0" sId="2" dxf="1">
      <nc r="GR181" t="inlineStr">
        <is>
          <t/>
        </is>
      </nc>
      <ndxf>
        <numFmt numFmtId="30" formatCode="@"/>
      </ndxf>
    </rcc>
    <rcc rId="0" sId="2" dxf="1" numFmtId="4">
      <nc r="GS181">
        <v>0</v>
      </nc>
      <ndxf>
        <numFmt numFmtId="1" formatCode="0"/>
      </ndxf>
    </rcc>
    <rcc rId="0" sId="2" dxf="1">
      <nc r="GT181" t="inlineStr">
        <is>
          <t/>
        </is>
      </nc>
      <ndxf>
        <numFmt numFmtId="30" formatCode="@"/>
      </ndxf>
    </rcc>
    <rcc rId="0" sId="2" dxf="1" numFmtId="4">
      <nc r="GU181">
        <v>0</v>
      </nc>
      <ndxf>
        <numFmt numFmtId="1" formatCode="0"/>
      </ndxf>
    </rcc>
    <rcc rId="0" sId="2" dxf="1">
      <nc r="GV181" t="inlineStr">
        <is>
          <t/>
        </is>
      </nc>
      <ndxf>
        <numFmt numFmtId="30" formatCode="@"/>
      </ndxf>
    </rcc>
    <rcc rId="0" sId="2" dxf="1" numFmtId="4">
      <nc r="GW181">
        <v>0</v>
      </nc>
      <ndxf>
        <numFmt numFmtId="1" formatCode="0"/>
      </ndxf>
    </rcc>
    <rcc rId="0" sId="2" dxf="1">
      <nc r="GX181" t="inlineStr">
        <is>
          <t/>
        </is>
      </nc>
      <ndxf>
        <numFmt numFmtId="30" formatCode="@"/>
      </ndxf>
    </rcc>
    <rcc rId="0" sId="2" dxf="1" numFmtId="4">
      <nc r="GY181">
        <v>0</v>
      </nc>
      <ndxf>
        <numFmt numFmtId="1" formatCode="0"/>
      </ndxf>
    </rcc>
    <rcc rId="0" sId="2" dxf="1">
      <nc r="GZ181" t="inlineStr">
        <is>
          <t/>
        </is>
      </nc>
      <ndxf>
        <numFmt numFmtId="30" formatCode="@"/>
      </ndxf>
    </rcc>
    <rcc rId="0" sId="2" dxf="1" numFmtId="4">
      <nc r="HA181">
        <v>0</v>
      </nc>
      <ndxf>
        <numFmt numFmtId="1" formatCode="0"/>
      </ndxf>
    </rcc>
    <rcc rId="0" sId="2" dxf="1">
      <nc r="HB181" t="inlineStr">
        <is>
          <t/>
        </is>
      </nc>
      <ndxf>
        <numFmt numFmtId="30" formatCode="@"/>
      </ndxf>
    </rcc>
    <rcc rId="0" sId="2" dxf="1" numFmtId="4">
      <nc r="HC181">
        <v>0</v>
      </nc>
      <ndxf>
        <numFmt numFmtId="1" formatCode="0"/>
      </ndxf>
    </rcc>
    <rcc rId="0" sId="2" dxf="1">
      <nc r="HD181" t="inlineStr">
        <is>
          <t/>
        </is>
      </nc>
      <ndxf>
        <numFmt numFmtId="30" formatCode="@"/>
      </ndxf>
    </rcc>
    <rcc rId="0" sId="2" dxf="1" numFmtId="4">
      <nc r="HE181">
        <v>0</v>
      </nc>
      <ndxf>
        <numFmt numFmtId="1" formatCode="0"/>
      </ndxf>
    </rcc>
    <rcc rId="0" sId="2" dxf="1">
      <nc r="HF181" t="inlineStr">
        <is>
          <t/>
        </is>
      </nc>
      <ndxf>
        <numFmt numFmtId="30" formatCode="@"/>
      </ndxf>
    </rcc>
    <rcc rId="0" sId="2" dxf="1" numFmtId="4">
      <nc r="HG181">
        <v>1</v>
      </nc>
      <ndxf>
        <numFmt numFmtId="1" formatCode="0"/>
      </ndxf>
    </rcc>
    <rcc rId="0" sId="2" dxf="1" numFmtId="4">
      <nc r="HH181">
        <v>0</v>
      </nc>
      <ndxf>
        <numFmt numFmtId="1" formatCode="0"/>
      </ndxf>
    </rcc>
    <rcc rId="0" sId="2" dxf="1" numFmtId="4">
      <nc r="HI181">
        <v>0</v>
      </nc>
      <ndxf>
        <numFmt numFmtId="1" formatCode="0"/>
      </ndxf>
    </rcc>
    <rcc rId="0" sId="2" dxf="1" numFmtId="4">
      <nc r="HJ181">
        <v>0</v>
      </nc>
      <ndxf>
        <numFmt numFmtId="1" formatCode="0"/>
      </ndxf>
    </rcc>
    <rcc rId="0" sId="2" dxf="1" numFmtId="4">
      <nc r="HK181">
        <v>0</v>
      </nc>
      <ndxf>
        <numFmt numFmtId="1" formatCode="0"/>
      </ndxf>
    </rcc>
    <rcc rId="0" sId="2" dxf="1" numFmtId="4">
      <nc r="HL181">
        <v>0</v>
      </nc>
      <ndxf>
        <numFmt numFmtId="1" formatCode="0"/>
      </ndxf>
    </rcc>
    <rcc rId="0" sId="2" dxf="1" numFmtId="4">
      <nc r="HM181">
        <v>0</v>
      </nc>
      <ndxf>
        <numFmt numFmtId="1" formatCode="0"/>
      </ndxf>
    </rcc>
    <rcc rId="0" sId="2" dxf="1" numFmtId="4">
      <nc r="HN181">
        <v>0</v>
      </nc>
      <ndxf>
        <numFmt numFmtId="1" formatCode="0"/>
      </ndxf>
    </rcc>
    <rcc rId="0" sId="2" dxf="1" numFmtId="4">
      <nc r="HO181">
        <v>0</v>
      </nc>
      <ndxf>
        <numFmt numFmtId="1" formatCode="0"/>
      </ndxf>
    </rcc>
    <rcc rId="0" sId="2" dxf="1" numFmtId="4">
      <nc r="HP181">
        <v>0</v>
      </nc>
      <ndxf>
        <numFmt numFmtId="1" formatCode="0"/>
      </ndxf>
    </rcc>
    <rcc rId="0" sId="2" dxf="1">
      <nc r="HQ181" t="inlineStr">
        <is>
          <t/>
        </is>
      </nc>
      <ndxf>
        <numFmt numFmtId="30" formatCode="@"/>
      </ndxf>
    </rcc>
    <rcc rId="0" sId="2" dxf="1" numFmtId="4">
      <nc r="HR181">
        <v>0</v>
      </nc>
      <ndxf>
        <numFmt numFmtId="1" formatCode="0"/>
      </ndxf>
    </rcc>
    <rcc rId="0" sId="2" dxf="1">
      <nc r="HS181" t="inlineStr">
        <is>
          <t/>
        </is>
      </nc>
      <ndxf>
        <numFmt numFmtId="30" formatCode="@"/>
      </ndxf>
    </rcc>
    <rcc rId="0" sId="2" dxf="1" numFmtId="4">
      <nc r="HT181">
        <v>0</v>
      </nc>
      <ndxf>
        <numFmt numFmtId="1" formatCode="0"/>
      </ndxf>
    </rcc>
    <rcc rId="0" sId="2" dxf="1" numFmtId="4">
      <nc r="HU181">
        <v>0</v>
      </nc>
      <ndxf>
        <numFmt numFmtId="1" formatCode="0"/>
      </ndxf>
    </rcc>
    <rcc rId="0" sId="2" dxf="1" numFmtId="4">
      <nc r="HV181">
        <v>0</v>
      </nc>
      <ndxf>
        <numFmt numFmtId="1" formatCode="0"/>
      </ndxf>
    </rcc>
    <rcc rId="0" sId="2" dxf="1" numFmtId="4">
      <nc r="HW181">
        <v>0</v>
      </nc>
      <ndxf>
        <numFmt numFmtId="1" formatCode="0"/>
      </ndxf>
    </rcc>
    <rcc rId="0" sId="2" dxf="1" numFmtId="4">
      <nc r="HX181">
        <v>0</v>
      </nc>
      <ndxf>
        <numFmt numFmtId="1" formatCode="0"/>
      </ndxf>
    </rcc>
    <rcc rId="0" sId="2" dxf="1" numFmtId="4">
      <nc r="HY181">
        <v>0</v>
      </nc>
      <ndxf>
        <numFmt numFmtId="1" formatCode="0"/>
      </ndxf>
    </rcc>
    <rcc rId="0" sId="2" dxf="1" numFmtId="4">
      <nc r="HZ181">
        <v>0</v>
      </nc>
      <ndxf>
        <numFmt numFmtId="1" formatCode="0"/>
      </ndxf>
    </rcc>
    <rcc rId="0" sId="2" dxf="1" numFmtId="4">
      <nc r="IA181">
        <v>0</v>
      </nc>
      <ndxf>
        <numFmt numFmtId="1" formatCode="0"/>
      </ndxf>
    </rcc>
    <rcc rId="0" sId="2" dxf="1">
      <nc r="IB181" t="inlineStr">
        <is>
          <t/>
        </is>
      </nc>
      <ndxf>
        <numFmt numFmtId="30" formatCode="@"/>
      </ndxf>
    </rcc>
    <rcc rId="0" sId="2" dxf="1" numFmtId="4">
      <nc r="IC181">
        <v>0</v>
      </nc>
      <ndxf>
        <numFmt numFmtId="1" formatCode="0"/>
      </ndxf>
    </rcc>
    <rcc rId="0" sId="2">
      <nc r="ID181" t="inlineStr">
        <is>
          <t/>
        </is>
      </nc>
    </rcc>
    <rcc rId="0" sId="2" dxf="1" numFmtId="4">
      <nc r="IE181">
        <v>0</v>
      </nc>
      <ndxf>
        <numFmt numFmtId="1" formatCode="0"/>
        <alignment horizontal="left" vertical="top"/>
      </ndxf>
    </rcc>
    <rcc rId="0" sId="2">
      <nc r="IF181" t="inlineStr">
        <is>
          <t/>
        </is>
      </nc>
    </rcc>
    <rcc rId="0" sId="2" dxf="1" numFmtId="4">
      <nc r="IG181">
        <v>0</v>
      </nc>
      <ndxf>
        <numFmt numFmtId="1" formatCode="0"/>
        <alignment horizontal="left" vertical="top"/>
      </ndxf>
    </rcc>
    <rcc rId="0" sId="2">
      <nc r="IH181" t="inlineStr">
        <is>
          <t/>
        </is>
      </nc>
    </rcc>
    <rcc rId="0" sId="2">
      <nc r="II181">
        <v>0</v>
      </nc>
    </rcc>
    <rcc rId="0" sId="2">
      <nc r="IJ181" t="inlineStr">
        <is>
          <t/>
        </is>
      </nc>
    </rcc>
    <rcc rId="0" sId="2">
      <nc r="IK181">
        <v>0</v>
      </nc>
    </rcc>
    <rcc rId="0" sId="2">
      <nc r="IL181" t="inlineStr">
        <is>
          <t/>
        </is>
      </nc>
    </rcc>
    <rcc rId="0" sId="2">
      <nc r="IM181">
        <v>0</v>
      </nc>
    </rcc>
    <rcc rId="0" sId="2">
      <nc r="IN181" t="inlineStr">
        <is>
          <t/>
        </is>
      </nc>
    </rcc>
    <rcc rId="0" sId="2">
      <nc r="IO181">
        <v>0</v>
      </nc>
    </rcc>
    <rcc rId="0" sId="2">
      <nc r="IP181" t="inlineStr">
        <is>
          <t/>
        </is>
      </nc>
    </rcc>
    <rcc rId="0" sId="2">
      <nc r="IQ181">
        <v>0</v>
      </nc>
    </rcc>
    <rcc rId="0" sId="2">
      <nc r="IR181" t="inlineStr">
        <is>
          <t/>
        </is>
      </nc>
    </rcc>
    <rcc rId="0" sId="2">
      <nc r="IS181">
        <v>0</v>
      </nc>
    </rcc>
    <rcc rId="0" sId="2">
      <nc r="IT181" t="inlineStr">
        <is>
          <t/>
        </is>
      </nc>
    </rcc>
    <rcc rId="0" sId="2">
      <nc r="IU181">
        <v>0</v>
      </nc>
    </rcc>
    <rcc rId="0" sId="2">
      <nc r="IV181" t="inlineStr">
        <is>
          <t/>
        </is>
      </nc>
    </rcc>
    <rcc rId="0" sId="2">
      <nc r="IW181">
        <v>0</v>
      </nc>
    </rcc>
    <rcc rId="0" sId="2">
      <nc r="IX181" t="inlineStr">
        <is>
          <t/>
        </is>
      </nc>
    </rcc>
    <rcc rId="0" sId="2">
      <nc r="IY181">
        <v>0</v>
      </nc>
    </rcc>
    <rcc rId="0" sId="2">
      <nc r="IZ181" t="inlineStr">
        <is>
          <t/>
        </is>
      </nc>
    </rcc>
    <rcc rId="0" sId="2">
      <nc r="JA181">
        <v>0</v>
      </nc>
    </rcc>
    <rcc rId="0" sId="2">
      <nc r="JB181" t="inlineStr">
        <is>
          <t/>
        </is>
      </nc>
    </rcc>
    <rcc rId="0" sId="2">
      <nc r="JC181">
        <v>0</v>
      </nc>
    </rcc>
    <rcc rId="0" sId="2">
      <nc r="JD181" t="inlineStr">
        <is>
          <t/>
        </is>
      </nc>
    </rcc>
    <rcc rId="0" sId="2">
      <nc r="JE181">
        <v>0</v>
      </nc>
    </rcc>
    <rcc rId="0" sId="2">
      <nc r="JF181" t="inlineStr">
        <is>
          <t/>
        </is>
      </nc>
    </rcc>
    <rcc rId="0" sId="2">
      <nc r="JG181">
        <v>0</v>
      </nc>
    </rcc>
    <rcc rId="0" sId="2">
      <nc r="JH181" t="inlineStr">
        <is>
          <t/>
        </is>
      </nc>
    </rcc>
    <rcc rId="0" sId="2">
      <nc r="JI181">
        <v>0</v>
      </nc>
    </rcc>
    <rcc rId="0" sId="2">
      <nc r="JJ181">
        <v>0</v>
      </nc>
    </rcc>
    <rcc rId="0" sId="2">
      <nc r="JK181">
        <v>0</v>
      </nc>
    </rcc>
    <rcc rId="0" sId="2">
      <nc r="JL181">
        <v>0</v>
      </nc>
    </rcc>
    <rcc rId="0" sId="2">
      <nc r="JM181">
        <v>0</v>
      </nc>
    </rcc>
    <rcc rId="0" sId="2">
      <nc r="JN181" t="inlineStr">
        <is>
          <t/>
        </is>
      </nc>
    </rcc>
    <rcc rId="0" sId="2">
      <nc r="JO181">
        <v>0</v>
      </nc>
    </rcc>
    <rcc rId="0" sId="2">
      <nc r="JP181" t="inlineStr">
        <is>
          <t/>
        </is>
      </nc>
    </rcc>
    <rcc rId="0" sId="2">
      <nc r="JQ181">
        <v>0</v>
      </nc>
    </rcc>
    <rcc rId="0" sId="2">
      <nc r="JR181" t="inlineStr">
        <is>
          <t/>
        </is>
      </nc>
    </rcc>
    <rcc rId="0" sId="2">
      <nc r="JS181">
        <v>0</v>
      </nc>
    </rcc>
    <rcc rId="0" sId="2">
      <nc r="JT181" t="inlineStr">
        <is>
          <t/>
        </is>
      </nc>
    </rcc>
    <rcc rId="0" sId="2">
      <nc r="JU181">
        <v>0</v>
      </nc>
    </rcc>
    <rcc rId="0" sId="2">
      <nc r="JV181" t="inlineStr">
        <is>
          <t/>
        </is>
      </nc>
    </rcc>
    <rcc rId="0" sId="2">
      <nc r="JW181">
        <v>0</v>
      </nc>
    </rcc>
    <rcc rId="0" sId="2">
      <nc r="JX181" t="inlineStr">
        <is>
          <t/>
        </is>
      </nc>
    </rcc>
    <rcc rId="0" sId="2">
      <nc r="JY181">
        <v>0</v>
      </nc>
    </rcc>
    <rcc rId="0" sId="2">
      <nc r="JZ181" t="inlineStr">
        <is>
          <t/>
        </is>
      </nc>
    </rcc>
    <rcc rId="0" sId="2">
      <nc r="KA181">
        <v>0</v>
      </nc>
    </rcc>
    <rcc rId="0" sId="2">
      <nc r="KB181" t="inlineStr">
        <is>
          <t/>
        </is>
      </nc>
    </rcc>
    <rcc rId="0" sId="2">
      <nc r="KC181">
        <v>0</v>
      </nc>
    </rcc>
    <rcc rId="0" sId="2">
      <nc r="KD181" t="inlineStr">
        <is>
          <t/>
        </is>
      </nc>
    </rcc>
    <rcc rId="0" sId="2" dxf="1" numFmtId="4">
      <nc r="KE181">
        <v>0</v>
      </nc>
      <ndxf>
        <numFmt numFmtId="1" formatCode="0"/>
      </ndxf>
    </rcc>
    <rcc rId="0" sId="2">
      <nc r="KF181" t="inlineStr">
        <is>
          <t/>
        </is>
      </nc>
    </rcc>
    <rcc rId="0" sId="2" dxf="1" numFmtId="4">
      <nc r="KG181">
        <v>0</v>
      </nc>
      <ndxf>
        <numFmt numFmtId="1" formatCode="0"/>
      </ndxf>
    </rcc>
    <rcc rId="0" sId="2">
      <nc r="KH181" t="inlineStr">
        <is>
          <t/>
        </is>
      </nc>
    </rcc>
    <rcc rId="0" sId="2" dxf="1" numFmtId="4">
      <nc r="KI181">
        <v>0</v>
      </nc>
      <ndxf>
        <numFmt numFmtId="1" formatCode="0"/>
      </ndxf>
    </rcc>
    <rcc rId="0" sId="2" dxf="1" numFmtId="4">
      <nc r="KJ181">
        <v>0</v>
      </nc>
      <ndxf>
        <numFmt numFmtId="1" formatCode="0"/>
      </ndxf>
    </rcc>
    <rcc rId="0" sId="2">
      <nc r="KK181" t="inlineStr">
        <is>
          <t/>
        </is>
      </nc>
    </rcc>
    <rcc rId="0" sId="2" dxf="1" numFmtId="4">
      <nc r="KL181">
        <v>0</v>
      </nc>
      <ndxf>
        <numFmt numFmtId="1" formatCode="0"/>
      </ndxf>
    </rcc>
    <rcc rId="0" sId="2">
      <nc r="KM181" t="inlineStr">
        <is>
          <t/>
        </is>
      </nc>
    </rcc>
    <rcc rId="0" sId="2" dxf="1" numFmtId="4">
      <nc r="KN181">
        <v>0</v>
      </nc>
      <ndxf>
        <numFmt numFmtId="1" formatCode="0"/>
      </ndxf>
    </rcc>
    <rcc rId="0" sId="2">
      <nc r="KO181" t="inlineStr">
        <is>
          <t/>
        </is>
      </nc>
    </rcc>
    <rcc rId="0" sId="2" dxf="1" numFmtId="4">
      <nc r="KP181">
        <v>0</v>
      </nc>
      <ndxf>
        <numFmt numFmtId="1" formatCode="0"/>
      </ndxf>
    </rcc>
    <rcc rId="0" sId="2" quotePrefix="1">
      <nc r="KQ181" t="inlineStr">
        <is>
          <t>12345678945612</t>
        </is>
      </nc>
    </rcc>
    <rcc rId="0" sId="2" dxf="1" numFmtId="4">
      <nc r="KR181">
        <v>0</v>
      </nc>
      <ndxf>
        <numFmt numFmtId="1" formatCode="0"/>
      </ndxf>
    </rcc>
    <rcc rId="0" sId="2">
      <nc r="KS181" t="inlineStr">
        <is>
          <t>Completed</t>
        </is>
      </nc>
    </rcc>
    <rcc rId="0" sId="2">
      <nc r="KT181">
        <v>0</v>
      </nc>
    </rcc>
    <rcc rId="0" sId="2">
      <nc r="KU181">
        <v>1</v>
      </nc>
    </rcc>
    <rcc rId="0" sId="2" quotePrefix="1">
      <nc r="KV181" t="inlineStr">
        <is>
          <t>Normal,Composite,Casual</t>
        </is>
      </nc>
    </rcc>
    <rcc rId="0" sId="2">
      <nc r="KW181">
        <v>1</v>
      </nc>
    </rcc>
  </rrc>
  <rrc rId="38126" sId="2" ref="A181:XFD181" action="deleteRow">
    <undo index="65535" exp="area" ref3D="1" dr="$D$1:$AI$1048576" dn="Z_6196B474_1466_49BE_8C38_AA4C1C5D512E_.wvu.Cols" sId="2"/>
    <undo index="65535" exp="area" ref3D="1" dr="$A$1:$XFD$282" dn="Z_479B8CD4_91E2_4AF7_BD60_AFF78A900F6C_.wvu.FilterData" sId="2"/>
    <rfmt sheetId="2" xfDxf="1" sqref="A181:XFD181" start="0" length="0"/>
    <rcc rId="0" sId="2">
      <nc r="A181">
        <v>0</v>
      </nc>
    </rcc>
    <rcc rId="0" sId="2" dxf="1">
      <nc r="B181" t="inlineStr">
        <is>
          <t>PRPK0068</t>
        </is>
      </nc>
      <ndxf>
        <numFmt numFmtId="30" formatCode="@"/>
      </ndxf>
    </rcc>
    <rcc rId="0" sId="2" dxf="1">
      <nc r="C181" t="inlineStr">
        <is>
          <t>Motor_CV-G_0025</t>
        </is>
      </nc>
      <ndxf>
        <numFmt numFmtId="30" formatCode="@"/>
      </ndxf>
    </rcc>
    <rcc rId="0" sId="2" dxf="1" numFmtId="4">
      <nc r="D181">
        <v>1</v>
      </nc>
      <ndxf>
        <numFmt numFmtId="1" formatCode="0"/>
      </ndxf>
    </rcc>
    <rcc rId="0" sId="2" dxf="1">
      <nc r="E181" t="inlineStr">
        <is>
          <t>add</t>
        </is>
      </nc>
      <ndxf>
        <numFmt numFmtId="30" formatCode="@"/>
      </ndxf>
    </rcc>
    <rcc rId="0" sId="2" dxf="1">
      <nc r="F181" t="inlineStr">
        <is>
          <t>none</t>
        </is>
      </nc>
      <ndxf>
        <numFmt numFmtId="30" formatCode="@"/>
      </ndxf>
    </rcc>
    <rcc rId="0" sId="2" dxf="1">
      <nc r="G181" t="inlineStr">
        <is>
          <t>none</t>
        </is>
      </nc>
      <ndxf>
        <numFmt numFmtId="30" formatCode="@"/>
      </ndxf>
    </rcc>
    <rcc rId="0" sId="2" dxf="1">
      <nc r="H181" t="inlineStr">
        <is>
          <t>none</t>
        </is>
      </nc>
      <ndxf>
        <numFmt numFmtId="30" formatCode="@"/>
      </ndxf>
    </rcc>
    <rcc rId="0" sId="2" dxf="1">
      <nc r="I181" t="inlineStr">
        <is>
          <t>Yes</t>
        </is>
      </nc>
      <ndxf>
        <numFmt numFmtId="30" formatCode="@"/>
      </ndxf>
    </rcc>
    <rcc rId="0" sId="2" dxf="1">
      <nc r="J181" t="inlineStr">
        <is>
          <t>Motor</t>
        </is>
      </nc>
      <ndxf>
        <numFmt numFmtId="30" formatCode="@"/>
      </ndxf>
    </rcc>
    <rcc rId="0" sId="2" dxf="1">
      <nc r="K181" t="inlineStr">
        <is>
          <t>CV</t>
        </is>
      </nc>
      <ndxf>
        <numFmt numFmtId="30" formatCode="@"/>
      </ndxf>
    </rcc>
    <rcc rId="0" sId="2" dxf="1">
      <nc r="L181" t="inlineStr">
        <is>
          <t>none</t>
        </is>
      </nc>
      <ndxf>
        <numFmt numFmtId="30" formatCode="@"/>
      </ndxf>
    </rcc>
    <rfmt sheetId="2" sqref="M181" start="0" length="0">
      <dxf>
        <numFmt numFmtId="30" formatCode="@"/>
      </dxf>
    </rfmt>
    <rcc rId="0" sId="2" dxf="1">
      <nc r="N181" t="inlineStr">
        <is>
          <t>PRPK0595,PRPK0603,PRPK0605,PRPK0607,PRPK0608</t>
        </is>
      </nc>
      <ndxf>
        <numFmt numFmtId="30" formatCode="@"/>
      </ndxf>
    </rcc>
    <rcc rId="0" sId="2" dxf="1">
      <nc r="O181" t="inlineStr">
        <is>
          <t/>
        </is>
      </nc>
      <ndxf>
        <numFmt numFmtId="30" formatCode="@"/>
        <alignment horizontal="left" vertical="top"/>
      </ndxf>
    </rcc>
    <rcc rId="0" sId="2" dxf="1">
      <nc r="P181" t="inlineStr">
        <is>
          <t/>
        </is>
      </nc>
      <ndxf>
        <numFmt numFmtId="30" formatCode="@"/>
      </ndxf>
    </rcc>
    <rcc rId="0" sId="2" dxf="1">
      <nc r="Q181" t="inlineStr">
        <is>
          <t/>
        </is>
      </nc>
      <ndxf>
        <numFmt numFmtId="30" formatCode="@"/>
      </ndxf>
    </rcc>
    <rcc rId="0" sId="2" dxf="1">
      <nc r="R181" t="inlineStr">
        <is>
          <t/>
        </is>
      </nc>
      <ndxf>
        <numFmt numFmtId="30" formatCode="@"/>
      </ndxf>
    </rcc>
    <rcc rId="0" sId="2" dxf="1">
      <nc r="S181" t="inlineStr">
        <is>
          <t/>
        </is>
      </nc>
      <ndxf>
        <numFmt numFmtId="30" formatCode="@"/>
      </ndxf>
    </rcc>
    <rcc rId="0" sId="2" dxf="1">
      <nc r="T181" t="inlineStr">
        <is>
          <t/>
        </is>
      </nc>
      <ndxf>
        <numFmt numFmtId="30" formatCode="@"/>
      </ndxf>
    </rcc>
    <rcc rId="0" sId="2" dxf="1">
      <nc r="U181" t="inlineStr">
        <is>
          <t/>
        </is>
      </nc>
      <ndxf>
        <numFmt numFmtId="30" formatCode="@"/>
      </ndxf>
    </rcc>
    <rcc rId="0" sId="2">
      <nc r="V181" t="inlineStr">
        <is>
          <t/>
        </is>
      </nc>
    </rcc>
    <rcc rId="0" sId="2" dxf="1">
      <nc r="W181" t="inlineStr">
        <is>
          <t/>
        </is>
      </nc>
      <ndxf>
        <numFmt numFmtId="30" formatCode="@"/>
      </ndxf>
    </rcc>
    <rcc rId="0" sId="2">
      <nc r="X181" t="inlineStr">
        <is>
          <t>PRPK0031,PRPK0033</t>
        </is>
      </nc>
    </rcc>
    <rcc rId="0" sId="2" dxf="1">
      <nc r="Y181" t="inlineStr">
        <is>
          <t/>
        </is>
      </nc>
      <ndxf>
        <numFmt numFmtId="30" formatCode="@"/>
      </ndxf>
    </rcc>
    <rcc rId="0" sId="2" dxf="1">
      <nc r="Z181" t="inlineStr">
        <is>
          <t/>
        </is>
      </nc>
      <ndxf>
        <numFmt numFmtId="30" formatCode="@"/>
      </ndxf>
    </rcc>
    <rcc rId="0" sId="2" dxf="1">
      <nc r="AA181" t="inlineStr">
        <is>
          <t/>
        </is>
      </nc>
      <ndxf>
        <numFmt numFmtId="30" formatCode="@"/>
      </ndxf>
    </rcc>
    <rcc rId="0" sId="2" dxf="1">
      <nc r="AB181" t="inlineStr">
        <is>
          <t/>
        </is>
      </nc>
      <ndxf>
        <numFmt numFmtId="30" formatCode="@"/>
      </ndxf>
    </rcc>
    <rcc rId="0" sId="2">
      <nc r="AD181" t="inlineStr">
        <is>
          <t/>
        </is>
      </nc>
    </rcc>
    <rcc rId="0" sId="2" dxf="1">
      <nc r="AE181" t="inlineStr">
        <is>
          <t/>
        </is>
      </nc>
      <ndxf>
        <numFmt numFmtId="30" formatCode="@"/>
      </ndxf>
    </rcc>
    <rcc rId="0" sId="2" dxf="1">
      <nc r="AF181" t="inlineStr">
        <is>
          <t/>
        </is>
      </nc>
      <ndxf>
        <numFmt numFmtId="30" formatCode="@"/>
      </ndxf>
    </rcc>
    <rcc rId="0" sId="2" dxf="1">
      <nc r="AG181" t="inlineStr">
        <is>
          <t/>
        </is>
      </nc>
      <ndxf>
        <numFmt numFmtId="30" formatCode="@"/>
      </ndxf>
    </rcc>
    <rcc rId="0" sId="2" dxf="1">
      <nc r="AH181" t="inlineStr">
        <is>
          <t/>
        </is>
      </nc>
      <ndxf>
        <numFmt numFmtId="30" formatCode="@"/>
      </ndxf>
    </rcc>
    <rcc rId="0" sId="2" dxf="1">
      <nc r="AI181" t="inlineStr">
        <is>
          <t/>
        </is>
      </nc>
      <ndxf>
        <numFmt numFmtId="30" formatCode="@"/>
      </ndxf>
    </rcc>
    <rcc rId="0" sId="2" dxf="1">
      <nc r="AJ181" t="inlineStr">
        <is>
          <t>PRPK0054</t>
        </is>
      </nc>
      <ndxf>
        <numFmt numFmtId="1" formatCode="0"/>
      </ndxf>
    </rcc>
    <rcc rId="0" sId="2" dxf="1" numFmtId="4">
      <nc r="AK181">
        <v>1</v>
      </nc>
      <ndxf>
        <numFmt numFmtId="1" formatCode="0"/>
      </ndxf>
    </rcc>
    <rcc rId="0" sId="2" dxf="1" numFmtId="4">
      <nc r="AL181">
        <v>0</v>
      </nc>
      <ndxf>
        <numFmt numFmtId="1" formatCode="0"/>
      </ndxf>
    </rcc>
    <rcc rId="0" sId="2" dxf="1" numFmtId="4">
      <nc r="AM181">
        <v>1</v>
      </nc>
      <ndxf>
        <numFmt numFmtId="1" formatCode="0"/>
      </ndxf>
    </rcc>
    <rcc rId="0" sId="2" dxf="1" numFmtId="4">
      <nc r="AN181">
        <v>0</v>
      </nc>
      <ndxf>
        <numFmt numFmtId="1" formatCode="0"/>
      </ndxf>
    </rcc>
    <rcc rId="0" sId="2" dxf="1" numFmtId="4">
      <nc r="AO181">
        <v>0</v>
      </nc>
      <ndxf>
        <numFmt numFmtId="1" formatCode="0"/>
      </ndxf>
    </rcc>
    <rcc rId="0" sId="2" dxf="1" numFmtId="4">
      <nc r="AP181">
        <v>0</v>
      </nc>
      <ndxf>
        <numFmt numFmtId="1" formatCode="0"/>
      </ndxf>
    </rcc>
    <rcc rId="0" sId="2" dxf="1" numFmtId="4">
      <nc r="AQ181">
        <v>0</v>
      </nc>
      <ndxf>
        <numFmt numFmtId="1" formatCode="0"/>
      </ndxf>
    </rcc>
    <rcc rId="0" sId="2" dxf="1">
      <nc r="AR181" t="inlineStr">
        <is>
          <t/>
        </is>
      </nc>
      <ndxf>
        <numFmt numFmtId="30" formatCode="@"/>
      </ndxf>
    </rcc>
    <rcc rId="0" sId="2" dxf="1" numFmtId="4">
      <nc r="AS181">
        <v>1</v>
      </nc>
      <ndxf>
        <numFmt numFmtId="1" formatCode="0"/>
      </ndxf>
    </rcc>
    <rcc rId="0" sId="2" dxf="1">
      <nc r="AT181" t="inlineStr">
        <is>
          <t>Policy Holder</t>
        </is>
      </nc>
      <ndxf>
        <numFmt numFmtId="30" formatCode="@"/>
      </ndxf>
    </rcc>
    <rcc rId="0" sId="2" dxf="1" numFmtId="4">
      <nc r="AU181">
        <v>1</v>
      </nc>
      <ndxf>
        <numFmt numFmtId="1" formatCode="0"/>
      </ndxf>
    </rcc>
    <rcc rId="0" sId="2" dxf="1">
      <nc r="AV181" t="inlineStr">
        <is>
          <t>The New India Assurance Co. Ltd.</t>
        </is>
      </nc>
      <ndxf>
        <numFmt numFmtId="30" formatCode="@"/>
      </ndxf>
    </rcc>
    <rcc rId="0" sId="2" dxf="1" numFmtId="4">
      <nc r="AW181">
        <v>0</v>
      </nc>
      <ndxf>
        <numFmt numFmtId="1" formatCode="0"/>
      </ndxf>
    </rcc>
    <rcc rId="0" sId="2" dxf="1" numFmtId="4">
      <nc r="AX181">
        <v>1</v>
      </nc>
      <ndxf>
        <numFmt numFmtId="1" formatCode="0"/>
      </ndxf>
    </rcc>
    <rcc rId="0" sId="2" dxf="1">
      <nc r="AY181" t="inlineStr">
        <is>
          <t/>
        </is>
      </nc>
      <ndxf>
        <numFmt numFmtId="30" formatCode="@"/>
      </ndxf>
    </rcc>
    <rcc rId="0" sId="2" dxf="1" numFmtId="4">
      <nc r="AZ181">
        <v>1</v>
      </nc>
      <ndxf>
        <numFmt numFmtId="1" formatCode="0"/>
      </ndxf>
    </rcc>
    <rcc rId="0" sId="2" dxf="1">
      <nc r="BA181" t="inlineStr">
        <is>
          <t/>
        </is>
      </nc>
      <ndxf>
        <numFmt numFmtId="30" formatCode="@"/>
      </ndxf>
    </rcc>
    <rcc rId="0" sId="2" dxf="1" numFmtId="4">
      <nc r="BB181">
        <v>0</v>
      </nc>
      <ndxf>
        <numFmt numFmtId="1" formatCode="0"/>
      </ndxf>
    </rcc>
    <rcc rId="0" sId="2" dxf="1" numFmtId="4">
      <nc r="BC181">
        <v>1</v>
      </nc>
      <ndxf>
        <numFmt numFmtId="1" formatCode="0"/>
      </ndxf>
    </rcc>
    <rcc rId="0" sId="2" dxf="1">
      <nc r="BD181" t="inlineStr">
        <is>
          <t/>
        </is>
      </nc>
      <ndxf>
        <numFmt numFmtId="30" formatCode="@"/>
      </ndxf>
    </rcc>
    <rcc rId="0" sId="2" dxf="1" numFmtId="4">
      <nc r="BE181">
        <v>0</v>
      </nc>
      <ndxf>
        <numFmt numFmtId="1" formatCode="0"/>
      </ndxf>
    </rcc>
    <rcc rId="0" sId="2" dxf="1">
      <nc r="BF181" t="inlineStr">
        <is>
          <t/>
        </is>
      </nc>
      <ndxf>
        <numFmt numFmtId="30" formatCode="@"/>
      </ndxf>
    </rcc>
    <rcc rId="0" sId="2" dxf="1" numFmtId="4">
      <nc r="BG181">
        <v>0</v>
      </nc>
      <ndxf>
        <numFmt numFmtId="1" formatCode="0"/>
      </ndxf>
    </rcc>
    <rcc rId="0" sId="2" dxf="1">
      <nc r="BH181" t="inlineStr">
        <is>
          <t/>
        </is>
      </nc>
      <ndxf>
        <numFmt numFmtId="30" formatCode="@"/>
      </ndxf>
    </rcc>
    <rcc rId="0" sId="2" dxf="1" numFmtId="4">
      <nc r="BI181">
        <v>0</v>
      </nc>
      <ndxf>
        <numFmt numFmtId="1" formatCode="0"/>
      </ndxf>
    </rcc>
    <rcc rId="0" sId="2" dxf="1">
      <nc r="BJ181" t="inlineStr">
        <is>
          <t/>
        </is>
      </nc>
      <ndxf>
        <numFmt numFmtId="30" formatCode="@"/>
      </ndxf>
    </rcc>
    <rcc rId="0" sId="2" dxf="1" numFmtId="4">
      <nc r="BK181">
        <v>0</v>
      </nc>
      <ndxf>
        <numFmt numFmtId="1" formatCode="0"/>
      </ndxf>
    </rcc>
    <rcc rId="0" sId="2" dxf="1">
      <nc r="BL181" t="inlineStr">
        <is>
          <t/>
        </is>
      </nc>
      <ndxf>
        <numFmt numFmtId="30" formatCode="@"/>
      </ndxf>
    </rcc>
    <rcc rId="0" sId="2" dxf="1" numFmtId="4">
      <nc r="BM181">
        <v>0</v>
      </nc>
      <ndxf>
        <numFmt numFmtId="1" formatCode="0"/>
      </ndxf>
    </rcc>
    <rcc rId="0" sId="2" dxf="1">
      <nc r="BN181" t="inlineStr">
        <is>
          <t/>
        </is>
      </nc>
      <ndxf>
        <numFmt numFmtId="30" formatCode="@"/>
      </ndxf>
    </rcc>
    <rcc rId="0" sId="2" dxf="1" numFmtId="4">
      <nc r="BO181">
        <v>1</v>
      </nc>
      <ndxf>
        <numFmt numFmtId="1" formatCode="0"/>
      </ndxf>
    </rcc>
    <rcc rId="0" sId="2" dxf="1">
      <nc r="BP181" t="inlineStr">
        <is>
          <t/>
        </is>
      </nc>
      <ndxf>
        <numFmt numFmtId="30" formatCode="@"/>
      </ndxf>
    </rcc>
    <rcc rId="0" sId="2" dxf="1" numFmtId="4">
      <nc r="BQ181">
        <v>1</v>
      </nc>
      <ndxf>
        <numFmt numFmtId="1" formatCode="0"/>
      </ndxf>
    </rcc>
    <rcc rId="0" sId="2" dxf="1">
      <nc r="BR181" t="inlineStr">
        <is>
          <t>Mr.</t>
        </is>
      </nc>
      <ndxf>
        <numFmt numFmtId="30" formatCode="@"/>
      </ndxf>
    </rcc>
    <rcc rId="0" sId="2" dxf="1" numFmtId="4">
      <nc r="BS181">
        <v>0</v>
      </nc>
      <ndxf>
        <numFmt numFmtId="1" formatCode="0"/>
      </ndxf>
    </rcc>
    <rcc rId="0" sId="2" dxf="1">
      <nc r="BT181" t="inlineStr">
        <is>
          <t/>
        </is>
      </nc>
      <ndxf>
        <numFmt numFmtId="30" formatCode="@"/>
      </ndxf>
    </rcc>
    <rcc rId="0" sId="2" dxf="1" numFmtId="4">
      <nc r="BU181">
        <v>1</v>
      </nc>
      <ndxf>
        <numFmt numFmtId="1" formatCode="0"/>
      </ndxf>
    </rcc>
    <rcc rId="0" sId="2" dxf="1">
      <nc r="BV181" t="inlineStr">
        <is>
          <t>Male</t>
        </is>
      </nc>
      <ndxf>
        <numFmt numFmtId="30" formatCode="@"/>
      </ndxf>
    </rcc>
    <rcc rId="0" sId="2" dxf="1" numFmtId="4">
      <nc r="BW181">
        <v>0</v>
      </nc>
      <ndxf>
        <numFmt numFmtId="1" formatCode="0"/>
      </ndxf>
    </rcc>
    <rcc rId="0" sId="2" dxf="1">
      <nc r="BX181" t="inlineStr">
        <is>
          <t>Indian</t>
        </is>
      </nc>
      <ndxf>
        <numFmt numFmtId="30" formatCode="@"/>
      </ndxf>
    </rcc>
    <rcc rId="0" sId="2" dxf="1" numFmtId="4">
      <nc r="BY181">
        <v>0</v>
      </nc>
      <ndxf>
        <numFmt numFmtId="1" formatCode="0"/>
      </ndxf>
    </rcc>
    <rcc rId="0" sId="2" dxf="1">
      <nc r="BZ181" t="inlineStr">
        <is>
          <t/>
        </is>
      </nc>
      <ndxf>
        <numFmt numFmtId="30" formatCode="@"/>
      </ndxf>
    </rcc>
    <rcc rId="0" sId="2" dxf="1" numFmtId="4">
      <nc r="CA181">
        <v>0</v>
      </nc>
      <ndxf>
        <numFmt numFmtId="1" formatCode="0"/>
      </ndxf>
    </rcc>
    <rcc rId="0" sId="2" dxf="1">
      <nc r="CB181" t="inlineStr">
        <is>
          <t/>
        </is>
      </nc>
      <ndxf>
        <numFmt numFmtId="30" formatCode="@"/>
      </ndxf>
    </rcc>
    <rcc rId="0" sId="2" dxf="1" numFmtId="4">
      <nc r="CC181">
        <v>0</v>
      </nc>
      <ndxf>
        <numFmt numFmtId="1" formatCode="0"/>
      </ndxf>
    </rcc>
    <rcc rId="0" sId="2" dxf="1">
      <nc r="CD181" t="inlineStr">
        <is>
          <t>now</t>
        </is>
      </nc>
      <ndxf>
        <numFmt numFmtId="30" formatCode="@"/>
      </ndxf>
    </rcc>
    <rcc rId="0" sId="2" dxf="1" numFmtId="4">
      <nc r="CE181">
        <v>0</v>
      </nc>
      <ndxf>
        <numFmt numFmtId="1" formatCode="0"/>
      </ndxf>
    </rcc>
    <rcc rId="0" sId="2" dxf="1">
      <nc r="CF181" t="inlineStr">
        <is>
          <t>futureDate:730</t>
        </is>
      </nc>
      <ndxf>
        <numFmt numFmtId="30" formatCode="@"/>
      </ndxf>
    </rcc>
    <rcc rId="0" sId="2" dxf="1" numFmtId="4">
      <nc r="CG181">
        <v>1</v>
      </nc>
      <ndxf>
        <numFmt numFmtId="1" formatCode="0"/>
      </ndxf>
    </rcc>
    <rcc rId="0" sId="2" dxf="1">
      <nc r="CH181" t="inlineStr">
        <is>
          <t>Permanent</t>
        </is>
      </nc>
      <ndxf>
        <numFmt numFmtId="30" formatCode="@"/>
      </ndxf>
    </rcc>
    <rcc rId="0" sId="2" dxf="1" numFmtId="4">
      <nc r="CI181">
        <v>1</v>
      </nc>
      <ndxf>
        <numFmt numFmtId="1" formatCode="0"/>
      </ndxf>
    </rcc>
    <rcc rId="0" sId="2" dxf="1">
      <nc r="CJ181" t="inlineStr">
        <is>
          <t>kalyan</t>
        </is>
      </nc>
      <ndxf>
        <numFmt numFmtId="30" formatCode="@"/>
      </ndxf>
    </rcc>
    <rcc rId="0" sId="2" dxf="1" numFmtId="4">
      <nc r="CK181">
        <v>1</v>
      </nc>
      <ndxf>
        <numFmt numFmtId="1" formatCode="0"/>
      </ndxf>
    </rcc>
    <rcc rId="0" sId="2" dxf="1">
      <nc r="CL181" t="inlineStr">
        <is>
          <t>Thane</t>
        </is>
      </nc>
      <ndxf>
        <numFmt numFmtId="30" formatCode="@"/>
      </ndxf>
    </rcc>
    <rcc rId="0" sId="2" dxf="1" numFmtId="4">
      <nc r="CM181">
        <v>1</v>
      </nc>
      <ndxf>
        <numFmt numFmtId="1" formatCode="0"/>
      </ndxf>
    </rcc>
    <rcc rId="0" sId="2" dxf="1">
      <nc r="CN181" t="inlineStr">
        <is>
          <t>Rambaug</t>
        </is>
      </nc>
      <ndxf>
        <numFmt numFmtId="30" formatCode="@"/>
      </ndxf>
    </rcc>
    <rcc rId="0" sId="2" dxf="1" numFmtId="4">
      <nc r="CO181">
        <v>0</v>
      </nc>
      <ndxf>
        <numFmt numFmtId="1" formatCode="0"/>
      </ndxf>
    </rcc>
    <rcc rId="0" sId="2" dxf="1">
      <nc r="CP181" t="inlineStr">
        <is>
          <t/>
        </is>
      </nc>
      <ndxf>
        <numFmt numFmtId="30" formatCode="@"/>
      </ndxf>
    </rcc>
    <rcc rId="0" sId="2" dxf="1" numFmtId="4">
      <nc r="CQ181">
        <v>0</v>
      </nc>
      <ndxf>
        <numFmt numFmtId="1" formatCode="0"/>
      </ndxf>
    </rcc>
    <rcc rId="0" sId="2" dxf="1">
      <nc r="CR181" t="inlineStr">
        <is>
          <t/>
        </is>
      </nc>
      <ndxf>
        <numFmt numFmtId="30" formatCode="@"/>
      </ndxf>
    </rcc>
    <rcc rId="0" sId="2" dxf="1" numFmtId="4">
      <nc r="CS181">
        <v>1</v>
      </nc>
      <ndxf>
        <numFmt numFmtId="1" formatCode="0"/>
      </ndxf>
    </rcc>
    <rcc rId="0" sId="2" dxf="1">
      <nc r="CT181" t="inlineStr">
        <is>
          <t>MAHARASHTRA</t>
        </is>
      </nc>
      <ndxf>
        <numFmt numFmtId="30" formatCode="@"/>
      </ndxf>
    </rcc>
    <rcc rId="0" sId="2" dxf="1" numFmtId="4">
      <nc r="CU181">
        <v>0</v>
      </nc>
      <ndxf>
        <numFmt numFmtId="1" formatCode="0"/>
      </ndxf>
    </rcc>
    <rcc rId="0" sId="2" dxf="1">
      <nc r="CV181" t="inlineStr">
        <is>
          <t/>
        </is>
      </nc>
      <ndxf>
        <numFmt numFmtId="30" formatCode="@"/>
      </ndxf>
    </rcc>
    <rcc rId="0" sId="2" dxf="1" numFmtId="4">
      <nc r="CW181">
        <v>0</v>
      </nc>
      <ndxf>
        <numFmt numFmtId="1" formatCode="0"/>
      </ndxf>
    </rcc>
    <rcc rId="0" sId="2" dxf="1">
      <nc r="CX181" t="inlineStr">
        <is>
          <t/>
        </is>
      </nc>
      <ndxf>
        <numFmt numFmtId="30" formatCode="@"/>
      </ndxf>
    </rcc>
    <rcc rId="0" sId="2" dxf="1" numFmtId="4">
      <nc r="CY181">
        <v>0</v>
      </nc>
      <ndxf>
        <numFmt numFmtId="1" formatCode="0"/>
      </ndxf>
    </rcc>
    <rcc rId="0" sId="2" dxf="1">
      <nc r="CZ181" t="inlineStr">
        <is>
          <t/>
        </is>
      </nc>
      <ndxf>
        <numFmt numFmtId="30" formatCode="@"/>
      </ndxf>
    </rcc>
    <rcc rId="0" sId="2" dxf="1" numFmtId="4">
      <nc r="DA181">
        <v>1</v>
      </nc>
      <ndxf>
        <numFmt numFmtId="1" formatCode="0"/>
      </ndxf>
    </rcc>
    <rcc rId="0" sId="2" dxf="1">
      <nc r="DB181" t="inlineStr">
        <is>
          <t>400002</t>
        </is>
      </nc>
      <ndxf>
        <numFmt numFmtId="30" formatCode="@"/>
      </ndxf>
    </rcc>
    <rcc rId="0" sId="2" dxf="1" numFmtId="4">
      <nc r="DC181">
        <v>1</v>
      </nc>
      <ndxf>
        <numFmt numFmtId="1" formatCode="0"/>
      </ndxf>
    </rcc>
    <rcc rId="0" sId="2" dxf="1">
      <nc r="DD181" t="inlineStr">
        <is>
          <t>22960441</t>
        </is>
      </nc>
      <ndxf>
        <numFmt numFmtId="30" formatCode="@"/>
      </ndxf>
    </rcc>
    <rcc rId="0" sId="2" dxf="1" numFmtId="4">
      <nc r="DE181">
        <v>1</v>
      </nc>
      <ndxf>
        <numFmt numFmtId="1" formatCode="0"/>
      </ndxf>
    </rcc>
    <rcc rId="0" sId="2" dxf="1">
      <nc r="DF181" t="inlineStr">
        <is>
          <t>22960448</t>
        </is>
      </nc>
      <ndxf>
        <numFmt numFmtId="30" formatCode="@"/>
      </ndxf>
    </rcc>
    <rcc rId="0" sId="2" dxf="1" numFmtId="4">
      <nc r="DG181">
        <v>1</v>
      </nc>
      <ndxf>
        <numFmt numFmtId="1" formatCode="0"/>
      </ndxf>
    </rcc>
    <rcc rId="0" sId="2" dxf="1">
      <nc r="DH181" t="inlineStr">
        <is>
          <t>5552585452</t>
        </is>
      </nc>
      <ndxf>
        <numFmt numFmtId="30" formatCode="@"/>
      </ndxf>
    </rcc>
    <rcc rId="0" sId="2" dxf="1" numFmtId="4">
      <nc r="DI181">
        <v>0</v>
      </nc>
      <ndxf>
        <numFmt numFmtId="1" formatCode="0"/>
      </ndxf>
    </rcc>
    <rcc rId="0" sId="2" dxf="1">
      <nc r="DJ181" t="inlineStr">
        <is>
          <t/>
        </is>
      </nc>
      <ndxf>
        <numFmt numFmtId="30" formatCode="@"/>
      </ndxf>
    </rcc>
    <rcc rId="0" sId="2" dxf="1" numFmtId="4">
      <nc r="DK181">
        <v>0</v>
      </nc>
      <ndxf>
        <numFmt numFmtId="1" formatCode="0"/>
      </ndxf>
    </rcc>
    <rcc rId="0" sId="2" dxf="1">
      <nc r="DL181" t="inlineStr">
        <is>
          <t/>
        </is>
      </nc>
      <ndxf>
        <numFmt numFmtId="30" formatCode="@"/>
      </ndxf>
    </rcc>
    <rcc rId="0" sId="2" dxf="1" numFmtId="4">
      <nc r="DM181">
        <v>1</v>
      </nc>
      <ndxf>
        <numFmt numFmtId="1" formatCode="0"/>
      </ndxf>
    </rcc>
    <rcc rId="0" sId="2" dxf="1">
      <nc r="DN181" t="inlineStr">
        <is>
          <t>krc123@gmail.com</t>
        </is>
      </nc>
      <ndxf>
        <numFmt numFmtId="30" formatCode="@"/>
      </ndxf>
    </rcc>
    <rcc rId="0" sId="2" dxf="1" numFmtId="4">
      <nc r="DO181">
        <v>0</v>
      </nc>
      <ndxf>
        <numFmt numFmtId="1" formatCode="0"/>
      </ndxf>
    </rcc>
    <rcc rId="0" sId="2" dxf="1">
      <nc r="DP181" t="inlineStr">
        <is>
          <t/>
        </is>
      </nc>
      <ndxf>
        <numFmt numFmtId="30" formatCode="@"/>
      </ndxf>
    </rcc>
    <rcc rId="0" sId="2" dxf="1" numFmtId="4">
      <nc r="DQ181">
        <v>1</v>
      </nc>
      <ndxf>
        <numFmt numFmtId="1" formatCode="0"/>
      </ndxf>
    </rcc>
    <rcc rId="0" sId="2" dxf="1">
      <nc r="DR181" t="inlineStr">
        <is>
          <t>No</t>
        </is>
      </nc>
      <ndxf>
        <numFmt numFmtId="30" formatCode="@"/>
      </ndxf>
    </rcc>
    <rcc rId="0" sId="2" dxf="1" numFmtId="4">
      <nc r="DS181">
        <v>1</v>
      </nc>
      <ndxf>
        <numFmt numFmtId="1" formatCode="0"/>
      </ndxf>
    </rcc>
    <rcc rId="0" sId="2" dxf="1">
      <nc r="DT181" t="inlineStr">
        <is>
          <t>Private Sec. Employee</t>
        </is>
      </nc>
      <ndxf>
        <numFmt numFmtId="30" formatCode="@"/>
      </ndxf>
    </rcc>
    <rcc rId="0" sId="2" dxf="1" numFmtId="4">
      <nc r="DU181">
        <v>1</v>
      </nc>
      <ndxf>
        <numFmt numFmtId="1" formatCode="0"/>
      </ndxf>
    </rcc>
    <rcc rId="0" sId="2" dxf="1">
      <nc r="DV181" t="inlineStr">
        <is>
          <t/>
        </is>
      </nc>
      <ndxf>
        <numFmt numFmtId="30" formatCode="@"/>
      </ndxf>
    </rcc>
    <rcc rId="0" sId="2" dxf="1" numFmtId="4">
      <nc r="DW181">
        <v>1</v>
      </nc>
      <ndxf>
        <numFmt numFmtId="1" formatCode="0"/>
      </ndxf>
    </rcc>
    <rcc rId="0" sId="2" dxf="1">
      <nc r="DX181" t="inlineStr">
        <is>
          <t/>
        </is>
      </nc>
      <ndxf>
        <numFmt numFmtId="30" formatCode="@"/>
      </ndxf>
    </rcc>
    <rcc rId="0" sId="2" dxf="1" numFmtId="4">
      <nc r="DY181">
        <v>1</v>
      </nc>
      <ndxf>
        <numFmt numFmtId="1" formatCode="0"/>
      </ndxf>
    </rcc>
    <rcc rId="0" sId="2" dxf="1">
      <nc r="DZ181" t="inlineStr">
        <is>
          <t>Individual-IND</t>
        </is>
      </nc>
      <ndxf>
        <numFmt numFmtId="30" formatCode="@"/>
      </ndxf>
    </rcc>
    <rcc rId="0" sId="2" dxf="1" numFmtId="4">
      <nc r="EA181">
        <v>1</v>
      </nc>
      <ndxf>
        <numFmt numFmtId="1" formatCode="0"/>
      </ndxf>
    </rcc>
    <rcc rId="0" sId="2" dxf="1">
      <nc r="EB181" t="inlineStr">
        <is>
          <t>94D</t>
        </is>
      </nc>
      <ndxf>
        <numFmt numFmtId="30" formatCode="@"/>
      </ndxf>
    </rcc>
    <rcc rId="0" sId="2" dxf="1" numFmtId="4">
      <nc r="EC181">
        <v>1</v>
      </nc>
      <ndxf>
        <numFmt numFmtId="1" formatCode="0"/>
      </ndxf>
    </rcc>
    <rcc rId="0" sId="2" dxf="1">
      <nc r="ED181" t="inlineStr">
        <is>
          <t>6981</t>
        </is>
      </nc>
      <ndxf>
        <numFmt numFmtId="30" formatCode="@"/>
      </ndxf>
    </rcc>
    <rcc rId="0" sId="2" dxf="1" numFmtId="4">
      <nc r="EE181">
        <v>1</v>
      </nc>
      <ndxf>
        <numFmt numFmtId="1" formatCode="0"/>
      </ndxf>
    </rcc>
    <rcc rId="0" sId="2" dxf="1">
      <nc r="EF181" t="inlineStr">
        <is>
          <t>6982</t>
        </is>
      </nc>
      <ndxf>
        <numFmt numFmtId="30" formatCode="@"/>
      </ndxf>
    </rcc>
    <rcc rId="0" sId="2" dxf="1" numFmtId="4">
      <nc r="EG181">
        <v>1</v>
      </nc>
      <ndxf>
        <numFmt numFmtId="1" formatCode="0"/>
      </ndxf>
    </rcc>
    <rcc rId="0" sId="2" dxf="1">
      <nc r="EH181" t="inlineStr">
        <is>
          <t>Rural</t>
        </is>
      </nc>
      <ndxf>
        <numFmt numFmtId="30" formatCode="@"/>
      </ndxf>
    </rcc>
    <rcc rId="0" sId="2" dxf="1" numFmtId="4">
      <nc r="EI181">
        <v>1</v>
      </nc>
      <ndxf>
        <numFmt numFmtId="1" formatCode="0"/>
      </ndxf>
    </rcc>
    <rcc rId="0" sId="2" dxf="1">
      <nc r="EJ181" t="inlineStr">
        <is>
          <t>Non-Corporate</t>
        </is>
      </nc>
      <ndxf>
        <numFmt numFmtId="30" formatCode="@"/>
      </ndxf>
    </rcc>
    <rcc rId="0" sId="2" dxf="1" numFmtId="4">
      <nc r="EK181">
        <v>0</v>
      </nc>
      <ndxf>
        <numFmt numFmtId="1" formatCode="0"/>
      </ndxf>
    </rcc>
    <rcc rId="0" sId="2" dxf="1">
      <nc r="EL181" t="inlineStr">
        <is>
          <t/>
        </is>
      </nc>
      <ndxf>
        <numFmt numFmtId="30" formatCode="@"/>
      </ndxf>
    </rcc>
    <rcc rId="0" sId="2" dxf="1" numFmtId="4">
      <nc r="EM181">
        <v>1</v>
      </nc>
      <ndxf>
        <numFmt numFmtId="1" formatCode="0"/>
      </ndxf>
    </rcc>
    <rcc rId="0" sId="2" dxf="1">
      <nc r="EN181" t="inlineStr">
        <is>
          <t>oldDate:7030</t>
        </is>
      </nc>
      <ndxf>
        <numFmt numFmtId="30" formatCode="@"/>
      </ndxf>
    </rcc>
    <rcc rId="0" sId="2" dxf="1" numFmtId="4">
      <nc r="EO181">
        <v>1</v>
      </nc>
      <ndxf>
        <numFmt numFmtId="1" formatCode="0"/>
      </ndxf>
    </rcc>
    <rcc rId="0" sId="2" dxf="1">
      <nc r="EP181" t="inlineStr">
        <is>
          <t>Organized Business - New</t>
        </is>
      </nc>
      <ndxf>
        <numFmt numFmtId="30" formatCode="@"/>
      </ndxf>
    </rcc>
    <rcc rId="0" sId="2" dxf="1" numFmtId="4">
      <nc r="EQ181">
        <v>1</v>
      </nc>
      <ndxf>
        <numFmt numFmtId="1" formatCode="0"/>
      </ndxf>
    </rcc>
    <rcc rId="0" sId="2" dxf="1">
      <nc r="ER181" t="inlineStr">
        <is>
          <t>6983</t>
        </is>
      </nc>
      <ndxf>
        <numFmt numFmtId="30" formatCode="@"/>
      </ndxf>
    </rcc>
    <rcc rId="0" sId="2" dxf="1" numFmtId="4">
      <nc r="ES181">
        <v>1</v>
      </nc>
      <ndxf>
        <numFmt numFmtId="1" formatCode="0"/>
      </ndxf>
    </rcc>
    <rcc rId="0" sId="2" dxf="1">
      <nc r="ET181" t="inlineStr">
        <is>
          <t>No</t>
        </is>
      </nc>
      <ndxf>
        <numFmt numFmtId="30" formatCode="@"/>
      </ndxf>
    </rcc>
    <rcc rId="0" sId="2" dxf="1" numFmtId="4">
      <nc r="EU181">
        <v>0</v>
      </nc>
      <ndxf>
        <numFmt numFmtId="1" formatCode="0"/>
      </ndxf>
    </rcc>
    <rcc rId="0" sId="2" dxf="1">
      <nc r="EV181" t="inlineStr">
        <is>
          <t/>
        </is>
      </nc>
      <ndxf>
        <numFmt numFmtId="30" formatCode="@"/>
      </ndxf>
    </rcc>
    <rcc rId="0" sId="2" dxf="1" numFmtId="4">
      <nc r="EW181">
        <v>0</v>
      </nc>
      <ndxf>
        <numFmt numFmtId="1" formatCode="0"/>
      </ndxf>
    </rcc>
    <rcc rId="0" sId="2" dxf="1" quotePrefix="1">
      <nc r="EX181" t="inlineStr">
        <is>
          <t/>
        </is>
      </nc>
      <ndxf>
        <numFmt numFmtId="30" formatCode="@"/>
      </ndxf>
    </rcc>
    <rcc rId="0" sId="2" dxf="1" numFmtId="4">
      <nc r="EY181">
        <v>0</v>
      </nc>
      <ndxf>
        <numFmt numFmtId="1" formatCode="0"/>
      </ndxf>
    </rcc>
    <rcc rId="0" sId="2" dxf="1">
      <nc r="EZ181" t="inlineStr">
        <is>
          <t/>
        </is>
      </nc>
      <ndxf>
        <numFmt numFmtId="30" formatCode="@"/>
      </ndxf>
    </rcc>
    <rcc rId="0" sId="2" dxf="1" numFmtId="4">
      <nc r="FA181">
        <v>1</v>
      </nc>
      <ndxf>
        <numFmt numFmtId="1" formatCode="0"/>
      </ndxf>
    </rcc>
    <rcc rId="0" sId="2" dxf="1">
      <nc r="FB181" t="inlineStr">
        <is>
          <t>CHECK</t>
        </is>
      </nc>
      <ndxf>
        <numFmt numFmtId="30" formatCode="@"/>
      </ndxf>
    </rcc>
    <rcc rId="0" sId="2" dxf="1" numFmtId="4">
      <nc r="FC181">
        <v>1</v>
      </nc>
      <ndxf>
        <numFmt numFmtId="1" formatCode="0"/>
      </ndxf>
    </rcc>
    <rcc rId="0" sId="2" dxf="1">
      <nc r="FD181" t="inlineStr">
        <is>
          <t>SAVINGS</t>
        </is>
      </nc>
      <ndxf>
        <numFmt numFmtId="30" formatCode="@"/>
      </ndxf>
    </rcc>
    <rcc rId="0" sId="2" dxf="1" numFmtId="4">
      <nc r="FE181">
        <v>0</v>
      </nc>
      <ndxf>
        <numFmt numFmtId="1" formatCode="0"/>
      </ndxf>
    </rcc>
    <rcc rId="0" sId="2" dxf="1">
      <nc r="FF181" t="inlineStr">
        <is>
          <t>India</t>
        </is>
      </nc>
      <ndxf>
        <numFmt numFmtId="30" formatCode="@"/>
      </ndxf>
    </rcc>
    <rcc rId="0" sId="2" dxf="1" numFmtId="4">
      <nc r="FG181">
        <v>1</v>
      </nc>
      <ndxf>
        <numFmt numFmtId="1" formatCode="0"/>
      </ndxf>
    </rcc>
    <rcc rId="0" sId="2" dxf="1">
      <nc r="FH181" t="inlineStr">
        <is>
          <t>6984</t>
        </is>
      </nc>
      <ndxf>
        <numFmt numFmtId="30" formatCode="@"/>
      </ndxf>
    </rcc>
    <rcc rId="0" sId="2" dxf="1" numFmtId="4">
      <nc r="FI181">
        <v>0</v>
      </nc>
      <ndxf>
        <numFmt numFmtId="1" formatCode="0"/>
      </ndxf>
    </rcc>
    <rcc rId="0" sId="2" dxf="1">
      <nc r="FJ181" t="inlineStr">
        <is>
          <t>1236789012</t>
        </is>
      </nc>
      <ndxf>
        <numFmt numFmtId="30" formatCode="@"/>
      </ndxf>
    </rcc>
    <rcc rId="0" sId="2" dxf="1" numFmtId="4">
      <nc r="FK181">
        <v>1</v>
      </nc>
      <ndxf>
        <numFmt numFmtId="1" formatCode="0"/>
      </ndxf>
    </rcc>
    <rcc rId="0" sId="2" dxf="1">
      <nc r="FL181" t="inlineStr">
        <is>
          <t>Self</t>
        </is>
      </nc>
      <ndxf>
        <numFmt numFmtId="30" formatCode="@"/>
      </ndxf>
    </rcc>
    <rcc rId="0" sId="2" dxf="1" numFmtId="4">
      <nc r="FM181">
        <v>1</v>
      </nc>
      <ndxf>
        <numFmt numFmtId="1" formatCode="0"/>
      </ndxf>
    </rcc>
    <rcc rId="0" sId="2" dxf="1">
      <nc r="FN181" t="inlineStr">
        <is>
          <t>abcd5498498</t>
        </is>
      </nc>
      <ndxf>
        <numFmt numFmtId="30" formatCode="@"/>
      </ndxf>
    </rcc>
    <rcc rId="0" sId="2" dxf="1" numFmtId="4">
      <nc r="FO181">
        <v>1</v>
      </nc>
      <ndxf>
        <numFmt numFmtId="1" formatCode="0"/>
      </ndxf>
    </rcc>
    <rcc rId="0" sId="2" dxf="1">
      <nc r="FP181" t="inlineStr">
        <is>
          <t>No</t>
        </is>
      </nc>
      <ndxf>
        <numFmt numFmtId="30" formatCode="@"/>
      </ndxf>
    </rcc>
    <rcc rId="0" sId="2" dxf="1">
      <nc r="FQ181" t="inlineStr">
        <is>
          <t>0</t>
        </is>
      </nc>
      <ndxf>
        <numFmt numFmtId="30" formatCode="@"/>
      </ndxf>
    </rcc>
    <rcc rId="0" sId="2" dxf="1">
      <nc r="FR181" t="inlineStr">
        <is>
          <t/>
        </is>
      </nc>
      <ndxf>
        <numFmt numFmtId="30" formatCode="@"/>
      </ndxf>
    </rcc>
    <rcc rId="0" sId="2" dxf="1" numFmtId="4">
      <nc r="FS181">
        <v>1</v>
      </nc>
      <ndxf>
        <numFmt numFmtId="1" formatCode="0"/>
      </ndxf>
    </rcc>
    <rcc rId="0" sId="2" dxf="1">
      <nc r="FT181" t="inlineStr">
        <is>
          <t>6986</t>
        </is>
      </nc>
      <ndxf>
        <numFmt numFmtId="30" formatCode="@"/>
      </ndxf>
    </rcc>
    <rcc rId="0" sId="2" dxf="1" numFmtId="4">
      <nc r="FU181">
        <v>0</v>
      </nc>
      <ndxf>
        <numFmt numFmtId="1" formatCode="0"/>
      </ndxf>
    </rcc>
    <rcc rId="0" sId="2" dxf="1">
      <nc r="FV181" t="inlineStr">
        <is>
          <t/>
        </is>
      </nc>
      <ndxf>
        <numFmt numFmtId="30" formatCode="@"/>
      </ndxf>
    </rcc>
    <rcc rId="0" sId="2" dxf="1" numFmtId="4">
      <nc r="FW181">
        <v>0</v>
      </nc>
      <ndxf>
        <numFmt numFmtId="1" formatCode="0"/>
      </ndxf>
    </rcc>
    <rcc rId="0" sId="2" dxf="1">
      <nc r="FX181" t="inlineStr">
        <is>
          <t/>
        </is>
      </nc>
      <ndxf>
        <numFmt numFmtId="30" formatCode="@"/>
      </ndxf>
    </rcc>
    <rcc rId="0" sId="2" dxf="1" numFmtId="4">
      <nc r="FY181">
        <v>0</v>
      </nc>
      <ndxf>
        <numFmt numFmtId="1" formatCode="0"/>
      </ndxf>
    </rcc>
    <rcc rId="0" sId="2" dxf="1">
      <nc r="FZ181" t="inlineStr">
        <is>
          <t/>
        </is>
      </nc>
      <ndxf>
        <numFmt numFmtId="30" formatCode="@"/>
      </ndxf>
    </rcc>
    <rcc rId="0" sId="2" dxf="1" numFmtId="4">
      <nc r="GA181">
        <v>0</v>
      </nc>
      <ndxf>
        <numFmt numFmtId="1" formatCode="0"/>
      </ndxf>
    </rcc>
    <rcc rId="0" sId="2" dxf="1">
      <nc r="GB181" t="inlineStr">
        <is>
          <t/>
        </is>
      </nc>
      <ndxf>
        <numFmt numFmtId="30" formatCode="@"/>
      </ndxf>
    </rcc>
    <rcc rId="0" sId="2" dxf="1" numFmtId="4">
      <nc r="GC181">
        <v>0</v>
      </nc>
      <ndxf>
        <numFmt numFmtId="1" formatCode="0"/>
      </ndxf>
    </rcc>
    <rcc rId="0" sId="2" dxf="1">
      <nc r="GD181" t="inlineStr">
        <is>
          <t/>
        </is>
      </nc>
      <ndxf>
        <numFmt numFmtId="30" formatCode="@"/>
      </ndxf>
    </rcc>
    <rcc rId="0" sId="2" dxf="1" numFmtId="4">
      <nc r="GE181">
        <v>0</v>
      </nc>
      <ndxf>
        <numFmt numFmtId="1" formatCode="0"/>
      </ndxf>
    </rcc>
    <rcc rId="0" sId="2" dxf="1">
      <nc r="GF181" t="inlineStr">
        <is>
          <t/>
        </is>
      </nc>
      <ndxf>
        <numFmt numFmtId="30" formatCode="@"/>
      </ndxf>
    </rcc>
    <rcc rId="0" sId="2" dxf="1" numFmtId="4">
      <nc r="GG181">
        <v>0</v>
      </nc>
      <ndxf>
        <numFmt numFmtId="1" formatCode="0"/>
      </ndxf>
    </rcc>
    <rcc rId="0" sId="2" dxf="1">
      <nc r="GH181" t="inlineStr">
        <is>
          <t/>
        </is>
      </nc>
      <ndxf>
        <numFmt numFmtId="30" formatCode="@"/>
      </ndxf>
    </rcc>
    <rcc rId="0" sId="2" dxf="1" numFmtId="4">
      <nc r="GI181">
        <v>0</v>
      </nc>
      <ndxf>
        <numFmt numFmtId="1" formatCode="0"/>
      </ndxf>
    </rcc>
    <rcc rId="0" sId="2" dxf="1">
      <nc r="GJ181" t="inlineStr">
        <is>
          <t/>
        </is>
      </nc>
      <ndxf>
        <numFmt numFmtId="30" formatCode="@"/>
      </ndxf>
    </rcc>
    <rcc rId="0" sId="2" dxf="1" numFmtId="4">
      <nc r="GK181">
        <v>0</v>
      </nc>
      <ndxf>
        <numFmt numFmtId="1" formatCode="0"/>
      </ndxf>
    </rcc>
    <rcc rId="0" sId="2" dxf="1">
      <nc r="GL181" t="inlineStr">
        <is>
          <t/>
        </is>
      </nc>
      <ndxf>
        <numFmt numFmtId="30" formatCode="@"/>
      </ndxf>
    </rcc>
    <rcc rId="0" sId="2" dxf="1" numFmtId="4">
      <nc r="GM181">
        <v>0</v>
      </nc>
      <ndxf>
        <numFmt numFmtId="1" formatCode="0"/>
      </ndxf>
    </rcc>
    <rcc rId="0" sId="2" dxf="1">
      <nc r="GN181" t="inlineStr">
        <is>
          <t/>
        </is>
      </nc>
      <ndxf>
        <numFmt numFmtId="30" formatCode="@"/>
      </ndxf>
    </rcc>
    <rcc rId="0" sId="2" dxf="1" numFmtId="4">
      <nc r="GO181">
        <v>0</v>
      </nc>
      <ndxf>
        <numFmt numFmtId="1" formatCode="0"/>
      </ndxf>
    </rcc>
    <rcc rId="0" sId="2" dxf="1">
      <nc r="GP181" t="inlineStr">
        <is>
          <t/>
        </is>
      </nc>
      <ndxf>
        <numFmt numFmtId="30" formatCode="@"/>
      </ndxf>
    </rcc>
    <rcc rId="0" sId="2" dxf="1" numFmtId="4">
      <nc r="GQ181">
        <v>0</v>
      </nc>
      <ndxf>
        <numFmt numFmtId="1" formatCode="0"/>
      </ndxf>
    </rcc>
    <rcc rId="0" sId="2" dxf="1">
      <nc r="GR181" t="inlineStr">
        <is>
          <t/>
        </is>
      </nc>
      <ndxf>
        <numFmt numFmtId="30" formatCode="@"/>
      </ndxf>
    </rcc>
    <rcc rId="0" sId="2" dxf="1" numFmtId="4">
      <nc r="GS181">
        <v>0</v>
      </nc>
      <ndxf>
        <numFmt numFmtId="1" formatCode="0"/>
      </ndxf>
    </rcc>
    <rcc rId="0" sId="2" dxf="1">
      <nc r="GT181" t="inlineStr">
        <is>
          <t/>
        </is>
      </nc>
      <ndxf>
        <numFmt numFmtId="30" formatCode="@"/>
      </ndxf>
    </rcc>
    <rcc rId="0" sId="2" dxf="1" numFmtId="4">
      <nc r="GU181">
        <v>0</v>
      </nc>
      <ndxf>
        <numFmt numFmtId="1" formatCode="0"/>
      </ndxf>
    </rcc>
    <rcc rId="0" sId="2" dxf="1">
      <nc r="GV181" t="inlineStr">
        <is>
          <t/>
        </is>
      </nc>
      <ndxf>
        <numFmt numFmtId="30" formatCode="@"/>
      </ndxf>
    </rcc>
    <rcc rId="0" sId="2" dxf="1" numFmtId="4">
      <nc r="GW181">
        <v>0</v>
      </nc>
      <ndxf>
        <numFmt numFmtId="1" formatCode="0"/>
      </ndxf>
    </rcc>
    <rcc rId="0" sId="2" dxf="1">
      <nc r="GX181" t="inlineStr">
        <is>
          <t/>
        </is>
      </nc>
      <ndxf>
        <numFmt numFmtId="30" formatCode="@"/>
      </ndxf>
    </rcc>
    <rcc rId="0" sId="2" dxf="1" numFmtId="4">
      <nc r="GY181">
        <v>0</v>
      </nc>
      <ndxf>
        <numFmt numFmtId="1" formatCode="0"/>
      </ndxf>
    </rcc>
    <rcc rId="0" sId="2" dxf="1">
      <nc r="GZ181" t="inlineStr">
        <is>
          <t/>
        </is>
      </nc>
      <ndxf>
        <numFmt numFmtId="30" formatCode="@"/>
      </ndxf>
    </rcc>
    <rcc rId="0" sId="2" dxf="1" numFmtId="4">
      <nc r="HA181">
        <v>0</v>
      </nc>
      <ndxf>
        <numFmt numFmtId="1" formatCode="0"/>
      </ndxf>
    </rcc>
    <rcc rId="0" sId="2" dxf="1">
      <nc r="HB181" t="inlineStr">
        <is>
          <t/>
        </is>
      </nc>
      <ndxf>
        <numFmt numFmtId="30" formatCode="@"/>
      </ndxf>
    </rcc>
    <rcc rId="0" sId="2" dxf="1" numFmtId="4">
      <nc r="HC181">
        <v>0</v>
      </nc>
      <ndxf>
        <numFmt numFmtId="1" formatCode="0"/>
      </ndxf>
    </rcc>
    <rcc rId="0" sId="2" dxf="1">
      <nc r="HD181" t="inlineStr">
        <is>
          <t/>
        </is>
      </nc>
      <ndxf>
        <numFmt numFmtId="30" formatCode="@"/>
      </ndxf>
    </rcc>
    <rcc rId="0" sId="2" dxf="1" numFmtId="4">
      <nc r="HE181">
        <v>0</v>
      </nc>
      <ndxf>
        <numFmt numFmtId="1" formatCode="0"/>
      </ndxf>
    </rcc>
    <rcc rId="0" sId="2" dxf="1">
      <nc r="HF181" t="inlineStr">
        <is>
          <t/>
        </is>
      </nc>
      <ndxf>
        <numFmt numFmtId="30" formatCode="@"/>
      </ndxf>
    </rcc>
    <rcc rId="0" sId="2" dxf="1" numFmtId="4">
      <nc r="HG181">
        <v>1</v>
      </nc>
      <ndxf>
        <numFmt numFmtId="1" formatCode="0"/>
      </ndxf>
    </rcc>
    <rcc rId="0" sId="2" dxf="1" numFmtId="4">
      <nc r="HH181">
        <v>0</v>
      </nc>
      <ndxf>
        <numFmt numFmtId="1" formatCode="0"/>
      </ndxf>
    </rcc>
    <rcc rId="0" sId="2" dxf="1" numFmtId="4">
      <nc r="HI181">
        <v>0</v>
      </nc>
      <ndxf>
        <numFmt numFmtId="1" formatCode="0"/>
      </ndxf>
    </rcc>
    <rcc rId="0" sId="2" dxf="1" numFmtId="4">
      <nc r="HJ181">
        <v>0</v>
      </nc>
      <ndxf>
        <numFmt numFmtId="1" formatCode="0"/>
      </ndxf>
    </rcc>
    <rcc rId="0" sId="2" dxf="1" numFmtId="4">
      <nc r="HK181">
        <v>0</v>
      </nc>
      <ndxf>
        <numFmt numFmtId="1" formatCode="0"/>
      </ndxf>
    </rcc>
    <rcc rId="0" sId="2" dxf="1" numFmtId="4">
      <nc r="HL181">
        <v>0</v>
      </nc>
      <ndxf>
        <numFmt numFmtId="1" formatCode="0"/>
      </ndxf>
    </rcc>
    <rcc rId="0" sId="2" dxf="1" numFmtId="4">
      <nc r="HM181">
        <v>0</v>
      </nc>
      <ndxf>
        <numFmt numFmtId="1" formatCode="0"/>
      </ndxf>
    </rcc>
    <rcc rId="0" sId="2" dxf="1" numFmtId="4">
      <nc r="HN181">
        <v>0</v>
      </nc>
      <ndxf>
        <numFmt numFmtId="1" formatCode="0"/>
      </ndxf>
    </rcc>
    <rcc rId="0" sId="2" dxf="1" numFmtId="4">
      <nc r="HO181">
        <v>0</v>
      </nc>
      <ndxf>
        <numFmt numFmtId="1" formatCode="0"/>
      </ndxf>
    </rcc>
    <rcc rId="0" sId="2" dxf="1" numFmtId="4">
      <nc r="HP181">
        <v>0</v>
      </nc>
      <ndxf>
        <numFmt numFmtId="1" formatCode="0"/>
      </ndxf>
    </rcc>
    <rcc rId="0" sId="2" dxf="1">
      <nc r="HQ181" t="inlineStr">
        <is>
          <t/>
        </is>
      </nc>
      <ndxf>
        <numFmt numFmtId="30" formatCode="@"/>
      </ndxf>
    </rcc>
    <rcc rId="0" sId="2" dxf="1" numFmtId="4">
      <nc r="HR181">
        <v>0</v>
      </nc>
      <ndxf>
        <numFmt numFmtId="1" formatCode="0"/>
      </ndxf>
    </rcc>
    <rcc rId="0" sId="2" dxf="1">
      <nc r="HS181" t="inlineStr">
        <is>
          <t/>
        </is>
      </nc>
      <ndxf>
        <numFmt numFmtId="30" formatCode="@"/>
      </ndxf>
    </rcc>
    <rcc rId="0" sId="2" dxf="1" numFmtId="4">
      <nc r="HT181">
        <v>0</v>
      </nc>
      <ndxf>
        <numFmt numFmtId="1" formatCode="0"/>
      </ndxf>
    </rcc>
    <rcc rId="0" sId="2" dxf="1" numFmtId="4">
      <nc r="HU181">
        <v>0</v>
      </nc>
      <ndxf>
        <numFmt numFmtId="1" formatCode="0"/>
      </ndxf>
    </rcc>
    <rcc rId="0" sId="2" dxf="1" numFmtId="4">
      <nc r="HV181">
        <v>0</v>
      </nc>
      <ndxf>
        <numFmt numFmtId="1" formatCode="0"/>
      </ndxf>
    </rcc>
    <rcc rId="0" sId="2" dxf="1" numFmtId="4">
      <nc r="HW181">
        <v>0</v>
      </nc>
      <ndxf>
        <numFmt numFmtId="1" formatCode="0"/>
      </ndxf>
    </rcc>
    <rcc rId="0" sId="2" dxf="1" numFmtId="4">
      <nc r="HX181">
        <v>0</v>
      </nc>
      <ndxf>
        <numFmt numFmtId="1" formatCode="0"/>
      </ndxf>
    </rcc>
    <rcc rId="0" sId="2" dxf="1" numFmtId="4">
      <nc r="HY181">
        <v>0</v>
      </nc>
      <ndxf>
        <numFmt numFmtId="1" formatCode="0"/>
      </ndxf>
    </rcc>
    <rcc rId="0" sId="2" dxf="1" numFmtId="4">
      <nc r="HZ181">
        <v>0</v>
      </nc>
      <ndxf>
        <numFmt numFmtId="1" formatCode="0"/>
      </ndxf>
    </rcc>
    <rcc rId="0" sId="2" dxf="1" numFmtId="4">
      <nc r="IA181">
        <v>0</v>
      </nc>
      <ndxf>
        <numFmt numFmtId="1" formatCode="0"/>
      </ndxf>
    </rcc>
    <rcc rId="0" sId="2" dxf="1">
      <nc r="IB181" t="inlineStr">
        <is>
          <t/>
        </is>
      </nc>
      <ndxf>
        <numFmt numFmtId="30" formatCode="@"/>
      </ndxf>
    </rcc>
    <rcc rId="0" sId="2" dxf="1" numFmtId="4">
      <nc r="IC181">
        <v>0</v>
      </nc>
      <ndxf>
        <numFmt numFmtId="1" formatCode="0"/>
      </ndxf>
    </rcc>
    <rcc rId="0" sId="2">
      <nc r="ID181" t="inlineStr">
        <is>
          <t/>
        </is>
      </nc>
    </rcc>
    <rcc rId="0" sId="2" dxf="1" numFmtId="4">
      <nc r="IE181">
        <v>0</v>
      </nc>
      <ndxf>
        <numFmt numFmtId="1" formatCode="0"/>
        <alignment horizontal="left" vertical="top"/>
      </ndxf>
    </rcc>
    <rcc rId="0" sId="2">
      <nc r="IF181" t="inlineStr">
        <is>
          <t/>
        </is>
      </nc>
    </rcc>
    <rcc rId="0" sId="2" dxf="1" numFmtId="4">
      <nc r="IG181">
        <v>0</v>
      </nc>
      <ndxf>
        <numFmt numFmtId="1" formatCode="0"/>
        <alignment horizontal="left" vertical="top"/>
      </ndxf>
    </rcc>
    <rcc rId="0" sId="2">
      <nc r="IH181" t="inlineStr">
        <is>
          <t/>
        </is>
      </nc>
    </rcc>
    <rcc rId="0" sId="2">
      <nc r="II181">
        <v>0</v>
      </nc>
    </rcc>
    <rcc rId="0" sId="2">
      <nc r="IJ181" t="inlineStr">
        <is>
          <t/>
        </is>
      </nc>
    </rcc>
    <rcc rId="0" sId="2">
      <nc r="IK181">
        <v>0</v>
      </nc>
    </rcc>
    <rcc rId="0" sId="2">
      <nc r="IL181" t="inlineStr">
        <is>
          <t/>
        </is>
      </nc>
    </rcc>
    <rcc rId="0" sId="2">
      <nc r="IM181">
        <v>0</v>
      </nc>
    </rcc>
    <rcc rId="0" sId="2">
      <nc r="IN181" t="inlineStr">
        <is>
          <t/>
        </is>
      </nc>
    </rcc>
    <rcc rId="0" sId="2">
      <nc r="IO181">
        <v>0</v>
      </nc>
    </rcc>
    <rcc rId="0" sId="2">
      <nc r="IP181" t="inlineStr">
        <is>
          <t/>
        </is>
      </nc>
    </rcc>
    <rcc rId="0" sId="2">
      <nc r="IQ181">
        <v>0</v>
      </nc>
    </rcc>
    <rcc rId="0" sId="2">
      <nc r="IR181" t="inlineStr">
        <is>
          <t/>
        </is>
      </nc>
    </rcc>
    <rcc rId="0" sId="2">
      <nc r="IS181">
        <v>0</v>
      </nc>
    </rcc>
    <rcc rId="0" sId="2">
      <nc r="IT181" t="inlineStr">
        <is>
          <t/>
        </is>
      </nc>
    </rcc>
    <rcc rId="0" sId="2">
      <nc r="IU181">
        <v>0</v>
      </nc>
    </rcc>
    <rcc rId="0" sId="2">
      <nc r="IV181" t="inlineStr">
        <is>
          <t/>
        </is>
      </nc>
    </rcc>
    <rcc rId="0" sId="2">
      <nc r="IW181">
        <v>0</v>
      </nc>
    </rcc>
    <rcc rId="0" sId="2">
      <nc r="IX181" t="inlineStr">
        <is>
          <t/>
        </is>
      </nc>
    </rcc>
    <rcc rId="0" sId="2">
      <nc r="IY181">
        <v>0</v>
      </nc>
    </rcc>
    <rcc rId="0" sId="2">
      <nc r="IZ181" t="inlineStr">
        <is>
          <t/>
        </is>
      </nc>
    </rcc>
    <rcc rId="0" sId="2">
      <nc r="JA181">
        <v>0</v>
      </nc>
    </rcc>
    <rcc rId="0" sId="2">
      <nc r="JB181" t="inlineStr">
        <is>
          <t/>
        </is>
      </nc>
    </rcc>
    <rcc rId="0" sId="2">
      <nc r="JC181">
        <v>0</v>
      </nc>
    </rcc>
    <rcc rId="0" sId="2">
      <nc r="JD181" t="inlineStr">
        <is>
          <t/>
        </is>
      </nc>
    </rcc>
    <rcc rId="0" sId="2">
      <nc r="JE181">
        <v>0</v>
      </nc>
    </rcc>
    <rcc rId="0" sId="2">
      <nc r="JF181" t="inlineStr">
        <is>
          <t/>
        </is>
      </nc>
    </rcc>
    <rcc rId="0" sId="2">
      <nc r="JG181">
        <v>0</v>
      </nc>
    </rcc>
    <rcc rId="0" sId="2">
      <nc r="JH181" t="inlineStr">
        <is>
          <t/>
        </is>
      </nc>
    </rcc>
    <rcc rId="0" sId="2">
      <nc r="JI181">
        <v>0</v>
      </nc>
    </rcc>
    <rcc rId="0" sId="2">
      <nc r="JJ181">
        <v>0</v>
      </nc>
    </rcc>
    <rcc rId="0" sId="2">
      <nc r="JK181">
        <v>0</v>
      </nc>
    </rcc>
    <rcc rId="0" sId="2">
      <nc r="JL181">
        <v>0</v>
      </nc>
    </rcc>
    <rcc rId="0" sId="2">
      <nc r="JM181">
        <v>0</v>
      </nc>
    </rcc>
    <rcc rId="0" sId="2">
      <nc r="JN181" t="inlineStr">
        <is>
          <t/>
        </is>
      </nc>
    </rcc>
    <rcc rId="0" sId="2">
      <nc r="JO181">
        <v>0</v>
      </nc>
    </rcc>
    <rcc rId="0" sId="2">
      <nc r="JP181" t="inlineStr">
        <is>
          <t/>
        </is>
      </nc>
    </rcc>
    <rcc rId="0" sId="2">
      <nc r="JQ181">
        <v>0</v>
      </nc>
    </rcc>
    <rcc rId="0" sId="2">
      <nc r="JR181" t="inlineStr">
        <is>
          <t/>
        </is>
      </nc>
    </rcc>
    <rcc rId="0" sId="2">
      <nc r="JS181">
        <v>0</v>
      </nc>
    </rcc>
    <rcc rId="0" sId="2">
      <nc r="JT181" t="inlineStr">
        <is>
          <t/>
        </is>
      </nc>
    </rcc>
    <rcc rId="0" sId="2">
      <nc r="JU181">
        <v>0</v>
      </nc>
    </rcc>
    <rcc rId="0" sId="2">
      <nc r="JV181" t="inlineStr">
        <is>
          <t/>
        </is>
      </nc>
    </rcc>
    <rcc rId="0" sId="2">
      <nc r="JW181">
        <v>0</v>
      </nc>
    </rcc>
    <rcc rId="0" sId="2">
      <nc r="JX181" t="inlineStr">
        <is>
          <t/>
        </is>
      </nc>
    </rcc>
    <rcc rId="0" sId="2">
      <nc r="JY181">
        <v>0</v>
      </nc>
    </rcc>
    <rcc rId="0" sId="2">
      <nc r="JZ181" t="inlineStr">
        <is>
          <t/>
        </is>
      </nc>
    </rcc>
    <rcc rId="0" sId="2">
      <nc r="KA181">
        <v>0</v>
      </nc>
    </rcc>
    <rcc rId="0" sId="2">
      <nc r="KB181" t="inlineStr">
        <is>
          <t/>
        </is>
      </nc>
    </rcc>
    <rcc rId="0" sId="2">
      <nc r="KC181">
        <v>0</v>
      </nc>
    </rcc>
    <rcc rId="0" sId="2">
      <nc r="KD181" t="inlineStr">
        <is>
          <t/>
        </is>
      </nc>
    </rcc>
    <rcc rId="0" sId="2" dxf="1" numFmtId="4">
      <nc r="KE181">
        <v>0</v>
      </nc>
      <ndxf>
        <numFmt numFmtId="1" formatCode="0"/>
      </ndxf>
    </rcc>
    <rcc rId="0" sId="2">
      <nc r="KF181" t="inlineStr">
        <is>
          <t/>
        </is>
      </nc>
    </rcc>
    <rcc rId="0" sId="2" dxf="1" numFmtId="4">
      <nc r="KG181">
        <v>0</v>
      </nc>
      <ndxf>
        <numFmt numFmtId="1" formatCode="0"/>
      </ndxf>
    </rcc>
    <rcc rId="0" sId="2">
      <nc r="KH181" t="inlineStr">
        <is>
          <t/>
        </is>
      </nc>
    </rcc>
    <rcc rId="0" sId="2" dxf="1" numFmtId="4">
      <nc r="KI181">
        <v>0</v>
      </nc>
      <ndxf>
        <numFmt numFmtId="1" formatCode="0"/>
      </ndxf>
    </rcc>
    <rcc rId="0" sId="2" dxf="1" numFmtId="4">
      <nc r="KJ181">
        <v>0</v>
      </nc>
      <ndxf>
        <numFmt numFmtId="1" formatCode="0"/>
      </ndxf>
    </rcc>
    <rcc rId="0" sId="2">
      <nc r="KK181" t="inlineStr">
        <is>
          <t/>
        </is>
      </nc>
    </rcc>
    <rcc rId="0" sId="2" dxf="1" numFmtId="4">
      <nc r="KL181">
        <v>0</v>
      </nc>
      <ndxf>
        <numFmt numFmtId="1" formatCode="0"/>
      </ndxf>
    </rcc>
    <rcc rId="0" sId="2">
      <nc r="KM181" t="inlineStr">
        <is>
          <t/>
        </is>
      </nc>
    </rcc>
    <rcc rId="0" sId="2" dxf="1" numFmtId="4">
      <nc r="KN181">
        <v>0</v>
      </nc>
      <ndxf>
        <numFmt numFmtId="1" formatCode="0"/>
      </ndxf>
    </rcc>
    <rcc rId="0" sId="2">
      <nc r="KO181" t="inlineStr">
        <is>
          <t/>
        </is>
      </nc>
    </rcc>
    <rcc rId="0" sId="2" dxf="1" numFmtId="4">
      <nc r="KP181">
        <v>0</v>
      </nc>
      <ndxf>
        <numFmt numFmtId="1" formatCode="0"/>
      </ndxf>
    </rcc>
    <rcc rId="0" sId="2" quotePrefix="1">
      <nc r="KQ181" t="inlineStr">
        <is>
          <t>12345678945612</t>
        </is>
      </nc>
    </rcc>
    <rcc rId="0" sId="2" dxf="1" numFmtId="4">
      <nc r="KR181">
        <v>0</v>
      </nc>
      <ndxf>
        <numFmt numFmtId="1" formatCode="0"/>
      </ndxf>
    </rcc>
    <rcc rId="0" sId="2">
      <nc r="KS181" t="inlineStr">
        <is>
          <t>Completed</t>
        </is>
      </nc>
    </rcc>
    <rcc rId="0" sId="2">
      <nc r="KT181">
        <v>0</v>
      </nc>
    </rcc>
    <rcc rId="0" sId="2">
      <nc r="KU181">
        <v>1</v>
      </nc>
    </rcc>
    <rcc rId="0" sId="2" quotePrefix="1">
      <nc r="KV181" t="inlineStr">
        <is>
          <t>Normal,Composite,Casual</t>
        </is>
      </nc>
    </rcc>
    <rcc rId="0" sId="2">
      <nc r="KW181">
        <v>1</v>
      </nc>
    </rcc>
  </rrc>
  <rrc rId="38127" sId="2" ref="A181:XFD181" action="deleteRow">
    <undo index="65535" exp="area" ref3D="1" dr="$D$1:$AI$1048576" dn="Z_6196B474_1466_49BE_8C38_AA4C1C5D512E_.wvu.Cols" sId="2"/>
    <undo index="65535" exp="area" ref3D="1" dr="$A$1:$XFD$281" dn="Z_479B8CD4_91E2_4AF7_BD60_AFF78A900F6C_.wvu.FilterData" sId="2"/>
    <rfmt sheetId="2" xfDxf="1" sqref="A181:XFD181" start="0" length="0"/>
    <rcc rId="0" sId="2">
      <nc r="A181">
        <v>0</v>
      </nc>
    </rcc>
    <rcc rId="0" sId="2" dxf="1">
      <nc r="B181" t="inlineStr">
        <is>
          <t>PRPK0069</t>
        </is>
      </nc>
      <ndxf>
        <numFmt numFmtId="30" formatCode="@"/>
      </ndxf>
    </rcc>
    <rcc rId="0" sId="2" dxf="1">
      <nc r="C181" t="inlineStr">
        <is>
          <t>Motor_CV-G_0026</t>
        </is>
      </nc>
      <ndxf>
        <numFmt numFmtId="30" formatCode="@"/>
      </ndxf>
    </rcc>
    <rcc rId="0" sId="2" dxf="1" numFmtId="4">
      <nc r="D181">
        <v>1</v>
      </nc>
      <ndxf>
        <numFmt numFmtId="1" formatCode="0"/>
      </ndxf>
    </rcc>
    <rcc rId="0" sId="2" dxf="1">
      <nc r="E181" t="inlineStr">
        <is>
          <t>add</t>
        </is>
      </nc>
      <ndxf>
        <numFmt numFmtId="30" formatCode="@"/>
      </ndxf>
    </rcc>
    <rcc rId="0" sId="2" dxf="1">
      <nc r="F181" t="inlineStr">
        <is>
          <t>none</t>
        </is>
      </nc>
      <ndxf>
        <numFmt numFmtId="30" formatCode="@"/>
      </ndxf>
    </rcc>
    <rcc rId="0" sId="2" dxf="1">
      <nc r="G181" t="inlineStr">
        <is>
          <t>none</t>
        </is>
      </nc>
      <ndxf>
        <numFmt numFmtId="30" formatCode="@"/>
      </ndxf>
    </rcc>
    <rcc rId="0" sId="2" dxf="1">
      <nc r="H181" t="inlineStr">
        <is>
          <t>none</t>
        </is>
      </nc>
      <ndxf>
        <numFmt numFmtId="30" formatCode="@"/>
      </ndxf>
    </rcc>
    <rcc rId="0" sId="2" dxf="1">
      <nc r="I181" t="inlineStr">
        <is>
          <t>Yes</t>
        </is>
      </nc>
      <ndxf>
        <numFmt numFmtId="30" formatCode="@"/>
      </ndxf>
    </rcc>
    <rcc rId="0" sId="2" dxf="1">
      <nc r="J181" t="inlineStr">
        <is>
          <t>Motor</t>
        </is>
      </nc>
      <ndxf>
        <numFmt numFmtId="30" formatCode="@"/>
      </ndxf>
    </rcc>
    <rcc rId="0" sId="2" dxf="1">
      <nc r="K181" t="inlineStr">
        <is>
          <t>CV</t>
        </is>
      </nc>
      <ndxf>
        <numFmt numFmtId="30" formatCode="@"/>
      </ndxf>
    </rcc>
    <rcc rId="0" sId="2" dxf="1">
      <nc r="L181" t="inlineStr">
        <is>
          <t>none</t>
        </is>
      </nc>
      <ndxf>
        <numFmt numFmtId="30" formatCode="@"/>
      </ndxf>
    </rcc>
    <rfmt sheetId="2" sqref="M181" start="0" length="0">
      <dxf>
        <numFmt numFmtId="30" formatCode="@"/>
      </dxf>
    </rfmt>
    <rcc rId="0" sId="2" dxf="1">
      <nc r="N181" t="inlineStr">
        <is>
          <t>PRPK0609,PRPK0617,PRPK0619,PRPK0621,PRPK0622</t>
        </is>
      </nc>
      <ndxf>
        <numFmt numFmtId="30" formatCode="@"/>
      </ndxf>
    </rcc>
    <rcc rId="0" sId="2" dxf="1">
      <nc r="O181" t="inlineStr">
        <is>
          <t/>
        </is>
      </nc>
      <ndxf>
        <numFmt numFmtId="30" formatCode="@"/>
        <alignment horizontal="left" vertical="top"/>
      </ndxf>
    </rcc>
    <rcc rId="0" sId="2" dxf="1">
      <nc r="P181" t="inlineStr">
        <is>
          <t/>
        </is>
      </nc>
      <ndxf>
        <numFmt numFmtId="30" formatCode="@"/>
      </ndxf>
    </rcc>
    <rcc rId="0" sId="2" dxf="1">
      <nc r="Q181" t="inlineStr">
        <is>
          <t/>
        </is>
      </nc>
      <ndxf>
        <numFmt numFmtId="30" formatCode="@"/>
      </ndxf>
    </rcc>
    <rcc rId="0" sId="2" dxf="1">
      <nc r="R181" t="inlineStr">
        <is>
          <t/>
        </is>
      </nc>
      <ndxf>
        <numFmt numFmtId="30" formatCode="@"/>
      </ndxf>
    </rcc>
    <rcc rId="0" sId="2" dxf="1">
      <nc r="S181" t="inlineStr">
        <is>
          <t/>
        </is>
      </nc>
      <ndxf>
        <numFmt numFmtId="30" formatCode="@"/>
      </ndxf>
    </rcc>
    <rcc rId="0" sId="2" dxf="1">
      <nc r="T181" t="inlineStr">
        <is>
          <t/>
        </is>
      </nc>
      <ndxf>
        <numFmt numFmtId="30" formatCode="@"/>
      </ndxf>
    </rcc>
    <rcc rId="0" sId="2" dxf="1">
      <nc r="U181" t="inlineStr">
        <is>
          <t/>
        </is>
      </nc>
      <ndxf>
        <numFmt numFmtId="30" formatCode="@"/>
      </ndxf>
    </rcc>
    <rcc rId="0" sId="2">
      <nc r="V181" t="inlineStr">
        <is>
          <t/>
        </is>
      </nc>
    </rcc>
    <rcc rId="0" sId="2" dxf="1">
      <nc r="W181" t="inlineStr">
        <is>
          <t/>
        </is>
      </nc>
      <ndxf>
        <numFmt numFmtId="30" formatCode="@"/>
      </ndxf>
    </rcc>
    <rcc rId="0" sId="2">
      <nc r="X181" t="inlineStr">
        <is>
          <t>PRPK0036,PRPK0038</t>
        </is>
      </nc>
    </rcc>
    <rcc rId="0" sId="2" dxf="1">
      <nc r="Y181" t="inlineStr">
        <is>
          <t/>
        </is>
      </nc>
      <ndxf>
        <numFmt numFmtId="30" formatCode="@"/>
      </ndxf>
    </rcc>
    <rcc rId="0" sId="2" dxf="1">
      <nc r="Z181" t="inlineStr">
        <is>
          <t/>
        </is>
      </nc>
      <ndxf>
        <numFmt numFmtId="30" formatCode="@"/>
      </ndxf>
    </rcc>
    <rcc rId="0" sId="2" dxf="1">
      <nc r="AA181" t="inlineStr">
        <is>
          <t/>
        </is>
      </nc>
      <ndxf>
        <numFmt numFmtId="30" formatCode="@"/>
      </ndxf>
    </rcc>
    <rcc rId="0" sId="2" dxf="1">
      <nc r="AB181" t="inlineStr">
        <is>
          <t/>
        </is>
      </nc>
      <ndxf>
        <numFmt numFmtId="30" formatCode="@"/>
      </ndxf>
    </rcc>
    <rcc rId="0" sId="2">
      <nc r="AD181" t="inlineStr">
        <is>
          <t/>
        </is>
      </nc>
    </rcc>
    <rcc rId="0" sId="2" dxf="1">
      <nc r="AE181" t="inlineStr">
        <is>
          <t/>
        </is>
      </nc>
      <ndxf>
        <numFmt numFmtId="30" formatCode="@"/>
      </ndxf>
    </rcc>
    <rcc rId="0" sId="2" dxf="1">
      <nc r="AF181" t="inlineStr">
        <is>
          <t/>
        </is>
      </nc>
      <ndxf>
        <numFmt numFmtId="30" formatCode="@"/>
      </ndxf>
    </rcc>
    <rcc rId="0" sId="2" dxf="1">
      <nc r="AG181" t="inlineStr">
        <is>
          <t/>
        </is>
      </nc>
      <ndxf>
        <numFmt numFmtId="30" formatCode="@"/>
      </ndxf>
    </rcc>
    <rcc rId="0" sId="2" dxf="1">
      <nc r="AH181" t="inlineStr">
        <is>
          <t/>
        </is>
      </nc>
      <ndxf>
        <numFmt numFmtId="30" formatCode="@"/>
      </ndxf>
    </rcc>
    <rcc rId="0" sId="2" dxf="1">
      <nc r="AI181" t="inlineStr">
        <is>
          <t/>
        </is>
      </nc>
      <ndxf>
        <numFmt numFmtId="30" formatCode="@"/>
      </ndxf>
    </rcc>
    <rcc rId="0" sId="2" dxf="1">
      <nc r="AJ181" t="inlineStr">
        <is>
          <t>PRPK0055</t>
        </is>
      </nc>
      <ndxf>
        <numFmt numFmtId="1" formatCode="0"/>
      </ndxf>
    </rcc>
    <rcc rId="0" sId="2" dxf="1" numFmtId="4">
      <nc r="AK181">
        <v>1</v>
      </nc>
      <ndxf>
        <numFmt numFmtId="1" formatCode="0"/>
      </ndxf>
    </rcc>
    <rcc rId="0" sId="2" dxf="1" numFmtId="4">
      <nc r="AL181">
        <v>0</v>
      </nc>
      <ndxf>
        <numFmt numFmtId="1" formatCode="0"/>
      </ndxf>
    </rcc>
    <rcc rId="0" sId="2" dxf="1" numFmtId="4">
      <nc r="AM181">
        <v>1</v>
      </nc>
      <ndxf>
        <numFmt numFmtId="1" formatCode="0"/>
      </ndxf>
    </rcc>
    <rcc rId="0" sId="2" dxf="1" numFmtId="4">
      <nc r="AN181">
        <v>0</v>
      </nc>
      <ndxf>
        <numFmt numFmtId="1" formatCode="0"/>
      </ndxf>
    </rcc>
    <rcc rId="0" sId="2" dxf="1" numFmtId="4">
      <nc r="AO181">
        <v>0</v>
      </nc>
      <ndxf>
        <numFmt numFmtId="1" formatCode="0"/>
      </ndxf>
    </rcc>
    <rcc rId="0" sId="2" dxf="1" numFmtId="4">
      <nc r="AP181">
        <v>0</v>
      </nc>
      <ndxf>
        <numFmt numFmtId="1" formatCode="0"/>
      </ndxf>
    </rcc>
    <rcc rId="0" sId="2" dxf="1" numFmtId="4">
      <nc r="AQ181">
        <v>0</v>
      </nc>
      <ndxf>
        <numFmt numFmtId="1" formatCode="0"/>
      </ndxf>
    </rcc>
    <rcc rId="0" sId="2" dxf="1">
      <nc r="AR181" t="inlineStr">
        <is>
          <t/>
        </is>
      </nc>
      <ndxf>
        <numFmt numFmtId="30" formatCode="@"/>
      </ndxf>
    </rcc>
    <rcc rId="0" sId="2" dxf="1" numFmtId="4">
      <nc r="AS181">
        <v>1</v>
      </nc>
      <ndxf>
        <numFmt numFmtId="1" formatCode="0"/>
      </ndxf>
    </rcc>
    <rcc rId="0" sId="2" dxf="1">
      <nc r="AT181" t="inlineStr">
        <is>
          <t>Policy Holder</t>
        </is>
      </nc>
      <ndxf>
        <numFmt numFmtId="30" formatCode="@"/>
      </ndxf>
    </rcc>
    <rcc rId="0" sId="2" dxf="1" numFmtId="4">
      <nc r="AU181">
        <v>1</v>
      </nc>
      <ndxf>
        <numFmt numFmtId="1" formatCode="0"/>
      </ndxf>
    </rcc>
    <rcc rId="0" sId="2" dxf="1">
      <nc r="AV181" t="inlineStr">
        <is>
          <t>The New India Assurance Co. Ltd.</t>
        </is>
      </nc>
      <ndxf>
        <numFmt numFmtId="30" formatCode="@"/>
      </ndxf>
    </rcc>
    <rcc rId="0" sId="2" dxf="1" numFmtId="4">
      <nc r="AW181">
        <v>0</v>
      </nc>
      <ndxf>
        <numFmt numFmtId="1" formatCode="0"/>
      </ndxf>
    </rcc>
    <rcc rId="0" sId="2" dxf="1" numFmtId="4">
      <nc r="AX181">
        <v>1</v>
      </nc>
      <ndxf>
        <numFmt numFmtId="1" formatCode="0"/>
      </ndxf>
    </rcc>
    <rcc rId="0" sId="2" dxf="1">
      <nc r="AY181" t="inlineStr">
        <is>
          <t/>
        </is>
      </nc>
      <ndxf>
        <numFmt numFmtId="30" formatCode="@"/>
      </ndxf>
    </rcc>
    <rcc rId="0" sId="2" dxf="1" numFmtId="4">
      <nc r="AZ181">
        <v>1</v>
      </nc>
      <ndxf>
        <numFmt numFmtId="1" formatCode="0"/>
      </ndxf>
    </rcc>
    <rcc rId="0" sId="2" dxf="1">
      <nc r="BA181" t="inlineStr">
        <is>
          <t/>
        </is>
      </nc>
      <ndxf>
        <numFmt numFmtId="30" formatCode="@"/>
      </ndxf>
    </rcc>
    <rcc rId="0" sId="2" dxf="1" numFmtId="4">
      <nc r="BB181">
        <v>0</v>
      </nc>
      <ndxf>
        <numFmt numFmtId="1" formatCode="0"/>
      </ndxf>
    </rcc>
    <rcc rId="0" sId="2" dxf="1" numFmtId="4">
      <nc r="BC181">
        <v>1</v>
      </nc>
      <ndxf>
        <numFmt numFmtId="1" formatCode="0"/>
      </ndxf>
    </rcc>
    <rcc rId="0" sId="2" dxf="1">
      <nc r="BD181" t="inlineStr">
        <is>
          <t/>
        </is>
      </nc>
      <ndxf>
        <numFmt numFmtId="30" formatCode="@"/>
      </ndxf>
    </rcc>
    <rcc rId="0" sId="2" dxf="1" numFmtId="4">
      <nc r="BE181">
        <v>0</v>
      </nc>
      <ndxf>
        <numFmt numFmtId="1" formatCode="0"/>
      </ndxf>
    </rcc>
    <rcc rId="0" sId="2" dxf="1">
      <nc r="BF181" t="inlineStr">
        <is>
          <t/>
        </is>
      </nc>
      <ndxf>
        <numFmt numFmtId="30" formatCode="@"/>
      </ndxf>
    </rcc>
    <rcc rId="0" sId="2" dxf="1" numFmtId="4">
      <nc r="BG181">
        <v>0</v>
      </nc>
      <ndxf>
        <numFmt numFmtId="1" formatCode="0"/>
      </ndxf>
    </rcc>
    <rcc rId="0" sId="2" dxf="1">
      <nc r="BH181" t="inlineStr">
        <is>
          <t/>
        </is>
      </nc>
      <ndxf>
        <numFmt numFmtId="30" formatCode="@"/>
      </ndxf>
    </rcc>
    <rcc rId="0" sId="2" dxf="1" numFmtId="4">
      <nc r="BI181">
        <v>0</v>
      </nc>
      <ndxf>
        <numFmt numFmtId="1" formatCode="0"/>
      </ndxf>
    </rcc>
    <rcc rId="0" sId="2" dxf="1">
      <nc r="BJ181" t="inlineStr">
        <is>
          <t/>
        </is>
      </nc>
      <ndxf>
        <numFmt numFmtId="30" formatCode="@"/>
      </ndxf>
    </rcc>
    <rcc rId="0" sId="2" dxf="1" numFmtId="4">
      <nc r="BK181">
        <v>0</v>
      </nc>
      <ndxf>
        <numFmt numFmtId="1" formatCode="0"/>
      </ndxf>
    </rcc>
    <rcc rId="0" sId="2" dxf="1">
      <nc r="BL181" t="inlineStr">
        <is>
          <t/>
        </is>
      </nc>
      <ndxf>
        <numFmt numFmtId="30" formatCode="@"/>
      </ndxf>
    </rcc>
    <rcc rId="0" sId="2" dxf="1" numFmtId="4">
      <nc r="BM181">
        <v>0</v>
      </nc>
      <ndxf>
        <numFmt numFmtId="1" formatCode="0"/>
      </ndxf>
    </rcc>
    <rcc rId="0" sId="2" dxf="1">
      <nc r="BN181" t="inlineStr">
        <is>
          <t/>
        </is>
      </nc>
      <ndxf>
        <numFmt numFmtId="30" formatCode="@"/>
      </ndxf>
    </rcc>
    <rcc rId="0" sId="2" dxf="1" numFmtId="4">
      <nc r="BO181">
        <v>1</v>
      </nc>
      <ndxf>
        <numFmt numFmtId="1" formatCode="0"/>
      </ndxf>
    </rcc>
    <rcc rId="0" sId="2" dxf="1">
      <nc r="BP181" t="inlineStr">
        <is>
          <t/>
        </is>
      </nc>
      <ndxf>
        <numFmt numFmtId="30" formatCode="@"/>
      </ndxf>
    </rcc>
    <rcc rId="0" sId="2" dxf="1" numFmtId="4">
      <nc r="BQ181">
        <v>1</v>
      </nc>
      <ndxf>
        <numFmt numFmtId="1" formatCode="0"/>
      </ndxf>
    </rcc>
    <rcc rId="0" sId="2" dxf="1">
      <nc r="BR181" t="inlineStr">
        <is>
          <t>Mr.</t>
        </is>
      </nc>
      <ndxf>
        <numFmt numFmtId="30" formatCode="@"/>
      </ndxf>
    </rcc>
    <rcc rId="0" sId="2" dxf="1" numFmtId="4">
      <nc r="BS181">
        <v>0</v>
      </nc>
      <ndxf>
        <numFmt numFmtId="1" formatCode="0"/>
      </ndxf>
    </rcc>
    <rcc rId="0" sId="2" dxf="1">
      <nc r="BT181" t="inlineStr">
        <is>
          <t/>
        </is>
      </nc>
      <ndxf>
        <numFmt numFmtId="30" formatCode="@"/>
      </ndxf>
    </rcc>
    <rcc rId="0" sId="2" dxf="1" numFmtId="4">
      <nc r="BU181">
        <v>1</v>
      </nc>
      <ndxf>
        <numFmt numFmtId="1" formatCode="0"/>
      </ndxf>
    </rcc>
    <rcc rId="0" sId="2" dxf="1">
      <nc r="BV181" t="inlineStr">
        <is>
          <t>Male</t>
        </is>
      </nc>
      <ndxf>
        <numFmt numFmtId="30" formatCode="@"/>
      </ndxf>
    </rcc>
    <rcc rId="0" sId="2" dxf="1" numFmtId="4">
      <nc r="BW181">
        <v>0</v>
      </nc>
      <ndxf>
        <numFmt numFmtId="1" formatCode="0"/>
      </ndxf>
    </rcc>
    <rcc rId="0" sId="2" dxf="1">
      <nc r="BX181" t="inlineStr">
        <is>
          <t>Indian</t>
        </is>
      </nc>
      <ndxf>
        <numFmt numFmtId="30" formatCode="@"/>
      </ndxf>
    </rcc>
    <rcc rId="0" sId="2" dxf="1" numFmtId="4">
      <nc r="BY181">
        <v>0</v>
      </nc>
      <ndxf>
        <numFmt numFmtId="1" formatCode="0"/>
      </ndxf>
    </rcc>
    <rcc rId="0" sId="2" dxf="1">
      <nc r="BZ181" t="inlineStr">
        <is>
          <t/>
        </is>
      </nc>
      <ndxf>
        <numFmt numFmtId="30" formatCode="@"/>
      </ndxf>
    </rcc>
    <rcc rId="0" sId="2" dxf="1" numFmtId="4">
      <nc r="CA181">
        <v>0</v>
      </nc>
      <ndxf>
        <numFmt numFmtId="1" formatCode="0"/>
      </ndxf>
    </rcc>
    <rcc rId="0" sId="2" dxf="1">
      <nc r="CB181" t="inlineStr">
        <is>
          <t/>
        </is>
      </nc>
      <ndxf>
        <numFmt numFmtId="30" formatCode="@"/>
      </ndxf>
    </rcc>
    <rcc rId="0" sId="2" dxf="1" numFmtId="4">
      <nc r="CC181">
        <v>0</v>
      </nc>
      <ndxf>
        <numFmt numFmtId="1" formatCode="0"/>
      </ndxf>
    </rcc>
    <rcc rId="0" sId="2" dxf="1">
      <nc r="CD181" t="inlineStr">
        <is>
          <t>now</t>
        </is>
      </nc>
      <ndxf>
        <numFmt numFmtId="30" formatCode="@"/>
      </ndxf>
    </rcc>
    <rcc rId="0" sId="2" dxf="1" numFmtId="4">
      <nc r="CE181">
        <v>0</v>
      </nc>
      <ndxf>
        <numFmt numFmtId="1" formatCode="0"/>
      </ndxf>
    </rcc>
    <rcc rId="0" sId="2" dxf="1">
      <nc r="CF181" t="inlineStr">
        <is>
          <t>futureDate:730</t>
        </is>
      </nc>
      <ndxf>
        <numFmt numFmtId="30" formatCode="@"/>
      </ndxf>
    </rcc>
    <rcc rId="0" sId="2" dxf="1" numFmtId="4">
      <nc r="CG181">
        <v>1</v>
      </nc>
      <ndxf>
        <numFmt numFmtId="1" formatCode="0"/>
      </ndxf>
    </rcc>
    <rcc rId="0" sId="2" dxf="1">
      <nc r="CH181" t="inlineStr">
        <is>
          <t>Permanent</t>
        </is>
      </nc>
      <ndxf>
        <numFmt numFmtId="30" formatCode="@"/>
      </ndxf>
    </rcc>
    <rcc rId="0" sId="2" dxf="1" numFmtId="4">
      <nc r="CI181">
        <v>1</v>
      </nc>
      <ndxf>
        <numFmt numFmtId="1" formatCode="0"/>
      </ndxf>
    </rcc>
    <rcc rId="0" sId="2" dxf="1">
      <nc r="CJ181" t="inlineStr">
        <is>
          <t>kalyan</t>
        </is>
      </nc>
      <ndxf>
        <numFmt numFmtId="30" formatCode="@"/>
      </ndxf>
    </rcc>
    <rcc rId="0" sId="2" dxf="1" numFmtId="4">
      <nc r="CK181">
        <v>1</v>
      </nc>
      <ndxf>
        <numFmt numFmtId="1" formatCode="0"/>
      </ndxf>
    </rcc>
    <rcc rId="0" sId="2" dxf="1">
      <nc r="CL181" t="inlineStr">
        <is>
          <t>Thane</t>
        </is>
      </nc>
      <ndxf>
        <numFmt numFmtId="30" formatCode="@"/>
      </ndxf>
    </rcc>
    <rcc rId="0" sId="2" dxf="1" numFmtId="4">
      <nc r="CM181">
        <v>1</v>
      </nc>
      <ndxf>
        <numFmt numFmtId="1" formatCode="0"/>
      </ndxf>
    </rcc>
    <rcc rId="0" sId="2" dxf="1">
      <nc r="CN181" t="inlineStr">
        <is>
          <t>Rambaug</t>
        </is>
      </nc>
      <ndxf>
        <numFmt numFmtId="30" formatCode="@"/>
      </ndxf>
    </rcc>
    <rcc rId="0" sId="2" dxf="1" numFmtId="4">
      <nc r="CO181">
        <v>0</v>
      </nc>
      <ndxf>
        <numFmt numFmtId="1" formatCode="0"/>
      </ndxf>
    </rcc>
    <rcc rId="0" sId="2" dxf="1">
      <nc r="CP181" t="inlineStr">
        <is>
          <t/>
        </is>
      </nc>
      <ndxf>
        <numFmt numFmtId="30" formatCode="@"/>
      </ndxf>
    </rcc>
    <rcc rId="0" sId="2" dxf="1" numFmtId="4">
      <nc r="CQ181">
        <v>0</v>
      </nc>
      <ndxf>
        <numFmt numFmtId="1" formatCode="0"/>
      </ndxf>
    </rcc>
    <rcc rId="0" sId="2" dxf="1">
      <nc r="CR181" t="inlineStr">
        <is>
          <t/>
        </is>
      </nc>
      <ndxf>
        <numFmt numFmtId="30" formatCode="@"/>
      </ndxf>
    </rcc>
    <rcc rId="0" sId="2" dxf="1" numFmtId="4">
      <nc r="CS181">
        <v>1</v>
      </nc>
      <ndxf>
        <numFmt numFmtId="1" formatCode="0"/>
      </ndxf>
    </rcc>
    <rcc rId="0" sId="2" dxf="1">
      <nc r="CT181" t="inlineStr">
        <is>
          <t>MAHARASHTRA</t>
        </is>
      </nc>
      <ndxf>
        <numFmt numFmtId="30" formatCode="@"/>
      </ndxf>
    </rcc>
    <rcc rId="0" sId="2" dxf="1" numFmtId="4">
      <nc r="CU181">
        <v>0</v>
      </nc>
      <ndxf>
        <numFmt numFmtId="1" formatCode="0"/>
      </ndxf>
    </rcc>
    <rcc rId="0" sId="2" dxf="1">
      <nc r="CV181" t="inlineStr">
        <is>
          <t/>
        </is>
      </nc>
      <ndxf>
        <numFmt numFmtId="30" formatCode="@"/>
      </ndxf>
    </rcc>
    <rcc rId="0" sId="2" dxf="1" numFmtId="4">
      <nc r="CW181">
        <v>0</v>
      </nc>
      <ndxf>
        <numFmt numFmtId="1" formatCode="0"/>
      </ndxf>
    </rcc>
    <rcc rId="0" sId="2" dxf="1">
      <nc r="CX181" t="inlineStr">
        <is>
          <t/>
        </is>
      </nc>
      <ndxf>
        <numFmt numFmtId="30" formatCode="@"/>
      </ndxf>
    </rcc>
    <rcc rId="0" sId="2" dxf="1" numFmtId="4">
      <nc r="CY181">
        <v>0</v>
      </nc>
      <ndxf>
        <numFmt numFmtId="1" formatCode="0"/>
      </ndxf>
    </rcc>
    <rcc rId="0" sId="2" dxf="1">
      <nc r="CZ181" t="inlineStr">
        <is>
          <t/>
        </is>
      </nc>
      <ndxf>
        <numFmt numFmtId="30" formatCode="@"/>
      </ndxf>
    </rcc>
    <rcc rId="0" sId="2" dxf="1" numFmtId="4">
      <nc r="DA181">
        <v>1</v>
      </nc>
      <ndxf>
        <numFmt numFmtId="1" formatCode="0"/>
      </ndxf>
    </rcc>
    <rcc rId="0" sId="2" dxf="1">
      <nc r="DB181" t="inlineStr">
        <is>
          <t>400002</t>
        </is>
      </nc>
      <ndxf>
        <numFmt numFmtId="30" formatCode="@"/>
      </ndxf>
    </rcc>
    <rcc rId="0" sId="2" dxf="1" numFmtId="4">
      <nc r="DC181">
        <v>1</v>
      </nc>
      <ndxf>
        <numFmt numFmtId="1" formatCode="0"/>
      </ndxf>
    </rcc>
    <rcc rId="0" sId="2" dxf="1">
      <nc r="DD181" t="inlineStr">
        <is>
          <t>22960441</t>
        </is>
      </nc>
      <ndxf>
        <numFmt numFmtId="30" formatCode="@"/>
      </ndxf>
    </rcc>
    <rcc rId="0" sId="2" dxf="1" numFmtId="4">
      <nc r="DE181">
        <v>1</v>
      </nc>
      <ndxf>
        <numFmt numFmtId="1" formatCode="0"/>
      </ndxf>
    </rcc>
    <rcc rId="0" sId="2" dxf="1">
      <nc r="DF181" t="inlineStr">
        <is>
          <t>22960448</t>
        </is>
      </nc>
      <ndxf>
        <numFmt numFmtId="30" formatCode="@"/>
      </ndxf>
    </rcc>
    <rcc rId="0" sId="2" dxf="1" numFmtId="4">
      <nc r="DG181">
        <v>1</v>
      </nc>
      <ndxf>
        <numFmt numFmtId="1" formatCode="0"/>
      </ndxf>
    </rcc>
    <rcc rId="0" sId="2" dxf="1">
      <nc r="DH181" t="inlineStr">
        <is>
          <t>5552585452</t>
        </is>
      </nc>
      <ndxf>
        <numFmt numFmtId="30" formatCode="@"/>
      </ndxf>
    </rcc>
    <rcc rId="0" sId="2" dxf="1" numFmtId="4">
      <nc r="DI181">
        <v>0</v>
      </nc>
      <ndxf>
        <numFmt numFmtId="1" formatCode="0"/>
      </ndxf>
    </rcc>
    <rcc rId="0" sId="2" dxf="1">
      <nc r="DJ181" t="inlineStr">
        <is>
          <t/>
        </is>
      </nc>
      <ndxf>
        <numFmt numFmtId="30" formatCode="@"/>
      </ndxf>
    </rcc>
    <rcc rId="0" sId="2" dxf="1" numFmtId="4">
      <nc r="DK181">
        <v>0</v>
      </nc>
      <ndxf>
        <numFmt numFmtId="1" formatCode="0"/>
      </ndxf>
    </rcc>
    <rcc rId="0" sId="2" dxf="1">
      <nc r="DL181" t="inlineStr">
        <is>
          <t/>
        </is>
      </nc>
      <ndxf>
        <numFmt numFmtId="30" formatCode="@"/>
      </ndxf>
    </rcc>
    <rcc rId="0" sId="2" dxf="1" numFmtId="4">
      <nc r="DM181">
        <v>1</v>
      </nc>
      <ndxf>
        <numFmt numFmtId="1" formatCode="0"/>
      </ndxf>
    </rcc>
    <rcc rId="0" sId="2" dxf="1">
      <nc r="DN181" t="inlineStr">
        <is>
          <t>krc123@gmail.com</t>
        </is>
      </nc>
      <ndxf>
        <numFmt numFmtId="30" formatCode="@"/>
      </ndxf>
    </rcc>
    <rcc rId="0" sId="2" dxf="1" numFmtId="4">
      <nc r="DO181">
        <v>0</v>
      </nc>
      <ndxf>
        <numFmt numFmtId="1" formatCode="0"/>
      </ndxf>
    </rcc>
    <rcc rId="0" sId="2" dxf="1">
      <nc r="DP181" t="inlineStr">
        <is>
          <t/>
        </is>
      </nc>
      <ndxf>
        <numFmt numFmtId="30" formatCode="@"/>
      </ndxf>
    </rcc>
    <rcc rId="0" sId="2" dxf="1" numFmtId="4">
      <nc r="DQ181">
        <v>1</v>
      </nc>
      <ndxf>
        <numFmt numFmtId="1" formatCode="0"/>
      </ndxf>
    </rcc>
    <rcc rId="0" sId="2" dxf="1">
      <nc r="DR181" t="inlineStr">
        <is>
          <t>No</t>
        </is>
      </nc>
      <ndxf>
        <numFmt numFmtId="30" formatCode="@"/>
      </ndxf>
    </rcc>
    <rcc rId="0" sId="2" dxf="1" numFmtId="4">
      <nc r="DS181">
        <v>1</v>
      </nc>
      <ndxf>
        <numFmt numFmtId="1" formatCode="0"/>
      </ndxf>
    </rcc>
    <rcc rId="0" sId="2" dxf="1">
      <nc r="DT181" t="inlineStr">
        <is>
          <t>Private Sec. Employee</t>
        </is>
      </nc>
      <ndxf>
        <numFmt numFmtId="30" formatCode="@"/>
      </ndxf>
    </rcc>
    <rcc rId="0" sId="2" dxf="1" numFmtId="4">
      <nc r="DU181">
        <v>1</v>
      </nc>
      <ndxf>
        <numFmt numFmtId="1" formatCode="0"/>
      </ndxf>
    </rcc>
    <rcc rId="0" sId="2" dxf="1">
      <nc r="DV181" t="inlineStr">
        <is>
          <t/>
        </is>
      </nc>
      <ndxf>
        <numFmt numFmtId="30" formatCode="@"/>
      </ndxf>
    </rcc>
    <rcc rId="0" sId="2" dxf="1" numFmtId="4">
      <nc r="DW181">
        <v>1</v>
      </nc>
      <ndxf>
        <numFmt numFmtId="1" formatCode="0"/>
      </ndxf>
    </rcc>
    <rcc rId="0" sId="2" dxf="1">
      <nc r="DX181" t="inlineStr">
        <is>
          <t/>
        </is>
      </nc>
      <ndxf>
        <numFmt numFmtId="30" formatCode="@"/>
      </ndxf>
    </rcc>
    <rcc rId="0" sId="2" dxf="1" numFmtId="4">
      <nc r="DY181">
        <v>1</v>
      </nc>
      <ndxf>
        <numFmt numFmtId="1" formatCode="0"/>
      </ndxf>
    </rcc>
    <rcc rId="0" sId="2" dxf="1">
      <nc r="DZ181" t="inlineStr">
        <is>
          <t>Individual-IND</t>
        </is>
      </nc>
      <ndxf>
        <numFmt numFmtId="30" formatCode="@"/>
      </ndxf>
    </rcc>
    <rcc rId="0" sId="2" dxf="1" numFmtId="4">
      <nc r="EA181">
        <v>1</v>
      </nc>
      <ndxf>
        <numFmt numFmtId="1" formatCode="0"/>
      </ndxf>
    </rcc>
    <rcc rId="0" sId="2" dxf="1">
      <nc r="EB181" t="inlineStr">
        <is>
          <t>94D</t>
        </is>
      </nc>
      <ndxf>
        <numFmt numFmtId="30" formatCode="@"/>
      </ndxf>
    </rcc>
    <rcc rId="0" sId="2" dxf="1" numFmtId="4">
      <nc r="EC181">
        <v>1</v>
      </nc>
      <ndxf>
        <numFmt numFmtId="1" formatCode="0"/>
      </ndxf>
    </rcc>
    <rcc rId="0" sId="2" dxf="1">
      <nc r="ED181" t="inlineStr">
        <is>
          <t>6981</t>
        </is>
      </nc>
      <ndxf>
        <numFmt numFmtId="30" formatCode="@"/>
      </ndxf>
    </rcc>
    <rcc rId="0" sId="2" dxf="1" numFmtId="4">
      <nc r="EE181">
        <v>1</v>
      </nc>
      <ndxf>
        <numFmt numFmtId="1" formatCode="0"/>
      </ndxf>
    </rcc>
    <rcc rId="0" sId="2" dxf="1">
      <nc r="EF181" t="inlineStr">
        <is>
          <t>6982</t>
        </is>
      </nc>
      <ndxf>
        <numFmt numFmtId="30" formatCode="@"/>
      </ndxf>
    </rcc>
    <rcc rId="0" sId="2" dxf="1" numFmtId="4">
      <nc r="EG181">
        <v>1</v>
      </nc>
      <ndxf>
        <numFmt numFmtId="1" formatCode="0"/>
      </ndxf>
    </rcc>
    <rcc rId="0" sId="2" dxf="1">
      <nc r="EH181" t="inlineStr">
        <is>
          <t>Rural</t>
        </is>
      </nc>
      <ndxf>
        <numFmt numFmtId="30" formatCode="@"/>
      </ndxf>
    </rcc>
    <rcc rId="0" sId="2" dxf="1" numFmtId="4">
      <nc r="EI181">
        <v>1</v>
      </nc>
      <ndxf>
        <numFmt numFmtId="1" formatCode="0"/>
      </ndxf>
    </rcc>
    <rcc rId="0" sId="2" dxf="1">
      <nc r="EJ181" t="inlineStr">
        <is>
          <t>Non-Corporate</t>
        </is>
      </nc>
      <ndxf>
        <numFmt numFmtId="30" formatCode="@"/>
      </ndxf>
    </rcc>
    <rcc rId="0" sId="2" dxf="1" numFmtId="4">
      <nc r="EK181">
        <v>0</v>
      </nc>
      <ndxf>
        <numFmt numFmtId="1" formatCode="0"/>
      </ndxf>
    </rcc>
    <rcc rId="0" sId="2" dxf="1">
      <nc r="EL181" t="inlineStr">
        <is>
          <t/>
        </is>
      </nc>
      <ndxf>
        <numFmt numFmtId="30" formatCode="@"/>
      </ndxf>
    </rcc>
    <rcc rId="0" sId="2" dxf="1" numFmtId="4">
      <nc r="EM181">
        <v>1</v>
      </nc>
      <ndxf>
        <numFmt numFmtId="1" formatCode="0"/>
      </ndxf>
    </rcc>
    <rcc rId="0" sId="2" dxf="1">
      <nc r="EN181" t="inlineStr">
        <is>
          <t>oldDate:7030</t>
        </is>
      </nc>
      <ndxf>
        <numFmt numFmtId="30" formatCode="@"/>
      </ndxf>
    </rcc>
    <rcc rId="0" sId="2" dxf="1" numFmtId="4">
      <nc r="EO181">
        <v>1</v>
      </nc>
      <ndxf>
        <numFmt numFmtId="1" formatCode="0"/>
      </ndxf>
    </rcc>
    <rcc rId="0" sId="2" dxf="1">
      <nc r="EP181" t="inlineStr">
        <is>
          <t>Organized Business - New</t>
        </is>
      </nc>
      <ndxf>
        <numFmt numFmtId="30" formatCode="@"/>
      </ndxf>
    </rcc>
    <rcc rId="0" sId="2" dxf="1" numFmtId="4">
      <nc r="EQ181">
        <v>1</v>
      </nc>
      <ndxf>
        <numFmt numFmtId="1" formatCode="0"/>
      </ndxf>
    </rcc>
    <rcc rId="0" sId="2" dxf="1">
      <nc r="ER181" t="inlineStr">
        <is>
          <t>6983</t>
        </is>
      </nc>
      <ndxf>
        <numFmt numFmtId="30" formatCode="@"/>
      </ndxf>
    </rcc>
    <rcc rId="0" sId="2" dxf="1" numFmtId="4">
      <nc r="ES181">
        <v>1</v>
      </nc>
      <ndxf>
        <numFmt numFmtId="1" formatCode="0"/>
      </ndxf>
    </rcc>
    <rcc rId="0" sId="2" dxf="1">
      <nc r="ET181" t="inlineStr">
        <is>
          <t>No</t>
        </is>
      </nc>
      <ndxf>
        <numFmt numFmtId="30" formatCode="@"/>
      </ndxf>
    </rcc>
    <rcc rId="0" sId="2" dxf="1" numFmtId="4">
      <nc r="EU181">
        <v>0</v>
      </nc>
      <ndxf>
        <numFmt numFmtId="1" formatCode="0"/>
      </ndxf>
    </rcc>
    <rcc rId="0" sId="2" dxf="1">
      <nc r="EV181" t="inlineStr">
        <is>
          <t/>
        </is>
      </nc>
      <ndxf>
        <numFmt numFmtId="30" formatCode="@"/>
      </ndxf>
    </rcc>
    <rcc rId="0" sId="2" dxf="1" numFmtId="4">
      <nc r="EW181">
        <v>0</v>
      </nc>
      <ndxf>
        <numFmt numFmtId="1" formatCode="0"/>
      </ndxf>
    </rcc>
    <rcc rId="0" sId="2" dxf="1" quotePrefix="1">
      <nc r="EX181" t="inlineStr">
        <is>
          <t/>
        </is>
      </nc>
      <ndxf>
        <numFmt numFmtId="30" formatCode="@"/>
      </ndxf>
    </rcc>
    <rcc rId="0" sId="2" dxf="1" numFmtId="4">
      <nc r="EY181">
        <v>0</v>
      </nc>
      <ndxf>
        <numFmt numFmtId="1" formatCode="0"/>
      </ndxf>
    </rcc>
    <rcc rId="0" sId="2" dxf="1">
      <nc r="EZ181" t="inlineStr">
        <is>
          <t/>
        </is>
      </nc>
      <ndxf>
        <numFmt numFmtId="30" formatCode="@"/>
      </ndxf>
    </rcc>
    <rcc rId="0" sId="2" dxf="1" numFmtId="4">
      <nc r="FA181">
        <v>1</v>
      </nc>
      <ndxf>
        <numFmt numFmtId="1" formatCode="0"/>
      </ndxf>
    </rcc>
    <rcc rId="0" sId="2" dxf="1">
      <nc r="FB181" t="inlineStr">
        <is>
          <t>CHECK</t>
        </is>
      </nc>
      <ndxf>
        <numFmt numFmtId="30" formatCode="@"/>
      </ndxf>
    </rcc>
    <rcc rId="0" sId="2" dxf="1" numFmtId="4">
      <nc r="FC181">
        <v>1</v>
      </nc>
      <ndxf>
        <numFmt numFmtId="1" formatCode="0"/>
      </ndxf>
    </rcc>
    <rcc rId="0" sId="2" dxf="1">
      <nc r="FD181" t="inlineStr">
        <is>
          <t>SAVINGS</t>
        </is>
      </nc>
      <ndxf>
        <numFmt numFmtId="30" formatCode="@"/>
      </ndxf>
    </rcc>
    <rcc rId="0" sId="2" dxf="1" numFmtId="4">
      <nc r="FE181">
        <v>0</v>
      </nc>
      <ndxf>
        <numFmt numFmtId="1" formatCode="0"/>
      </ndxf>
    </rcc>
    <rcc rId="0" sId="2" dxf="1">
      <nc r="FF181" t="inlineStr">
        <is>
          <t>India</t>
        </is>
      </nc>
      <ndxf>
        <numFmt numFmtId="30" formatCode="@"/>
      </ndxf>
    </rcc>
    <rcc rId="0" sId="2" dxf="1" numFmtId="4">
      <nc r="FG181">
        <v>1</v>
      </nc>
      <ndxf>
        <numFmt numFmtId="1" formatCode="0"/>
      </ndxf>
    </rcc>
    <rcc rId="0" sId="2" dxf="1">
      <nc r="FH181" t="inlineStr">
        <is>
          <t>6984</t>
        </is>
      </nc>
      <ndxf>
        <numFmt numFmtId="30" formatCode="@"/>
      </ndxf>
    </rcc>
    <rcc rId="0" sId="2" dxf="1" numFmtId="4">
      <nc r="FI181">
        <v>0</v>
      </nc>
      <ndxf>
        <numFmt numFmtId="1" formatCode="0"/>
      </ndxf>
    </rcc>
    <rcc rId="0" sId="2" dxf="1">
      <nc r="FJ181" t="inlineStr">
        <is>
          <t>1236789012</t>
        </is>
      </nc>
      <ndxf>
        <numFmt numFmtId="30" formatCode="@"/>
      </ndxf>
    </rcc>
    <rcc rId="0" sId="2" dxf="1" numFmtId="4">
      <nc r="FK181">
        <v>1</v>
      </nc>
      <ndxf>
        <numFmt numFmtId="1" formatCode="0"/>
      </ndxf>
    </rcc>
    <rcc rId="0" sId="2" dxf="1">
      <nc r="FL181" t="inlineStr">
        <is>
          <t>Self</t>
        </is>
      </nc>
      <ndxf>
        <numFmt numFmtId="30" formatCode="@"/>
      </ndxf>
    </rcc>
    <rcc rId="0" sId="2" dxf="1" numFmtId="4">
      <nc r="FM181">
        <v>1</v>
      </nc>
      <ndxf>
        <numFmt numFmtId="1" formatCode="0"/>
      </ndxf>
    </rcc>
    <rcc rId="0" sId="2" dxf="1">
      <nc r="FN181" t="inlineStr">
        <is>
          <t>abcd5498498</t>
        </is>
      </nc>
      <ndxf>
        <numFmt numFmtId="30" formatCode="@"/>
      </ndxf>
    </rcc>
    <rcc rId="0" sId="2" dxf="1" numFmtId="4">
      <nc r="FO181">
        <v>1</v>
      </nc>
      <ndxf>
        <numFmt numFmtId="1" formatCode="0"/>
      </ndxf>
    </rcc>
    <rcc rId="0" sId="2" dxf="1">
      <nc r="FP181" t="inlineStr">
        <is>
          <t>No</t>
        </is>
      </nc>
      <ndxf>
        <numFmt numFmtId="30" formatCode="@"/>
      </ndxf>
    </rcc>
    <rcc rId="0" sId="2" dxf="1">
      <nc r="FQ181" t="inlineStr">
        <is>
          <t>0</t>
        </is>
      </nc>
      <ndxf>
        <numFmt numFmtId="30" formatCode="@"/>
      </ndxf>
    </rcc>
    <rcc rId="0" sId="2" dxf="1">
      <nc r="FR181" t="inlineStr">
        <is>
          <t/>
        </is>
      </nc>
      <ndxf>
        <numFmt numFmtId="30" formatCode="@"/>
      </ndxf>
    </rcc>
    <rcc rId="0" sId="2" dxf="1" numFmtId="4">
      <nc r="FS181">
        <v>1</v>
      </nc>
      <ndxf>
        <numFmt numFmtId="1" formatCode="0"/>
      </ndxf>
    </rcc>
    <rcc rId="0" sId="2" dxf="1">
      <nc r="FT181" t="inlineStr">
        <is>
          <t>6986</t>
        </is>
      </nc>
      <ndxf>
        <numFmt numFmtId="30" formatCode="@"/>
      </ndxf>
    </rcc>
    <rcc rId="0" sId="2" dxf="1" numFmtId="4">
      <nc r="FU181">
        <v>0</v>
      </nc>
      <ndxf>
        <numFmt numFmtId="1" formatCode="0"/>
      </ndxf>
    </rcc>
    <rcc rId="0" sId="2" dxf="1">
      <nc r="FV181" t="inlineStr">
        <is>
          <t/>
        </is>
      </nc>
      <ndxf>
        <numFmt numFmtId="30" formatCode="@"/>
      </ndxf>
    </rcc>
    <rcc rId="0" sId="2" dxf="1" numFmtId="4">
      <nc r="FW181">
        <v>0</v>
      </nc>
      <ndxf>
        <numFmt numFmtId="1" formatCode="0"/>
      </ndxf>
    </rcc>
    <rcc rId="0" sId="2" dxf="1">
      <nc r="FX181" t="inlineStr">
        <is>
          <t/>
        </is>
      </nc>
      <ndxf>
        <numFmt numFmtId="30" formatCode="@"/>
      </ndxf>
    </rcc>
    <rcc rId="0" sId="2" dxf="1" numFmtId="4">
      <nc r="FY181">
        <v>0</v>
      </nc>
      <ndxf>
        <numFmt numFmtId="1" formatCode="0"/>
      </ndxf>
    </rcc>
    <rcc rId="0" sId="2" dxf="1">
      <nc r="FZ181" t="inlineStr">
        <is>
          <t/>
        </is>
      </nc>
      <ndxf>
        <numFmt numFmtId="30" formatCode="@"/>
      </ndxf>
    </rcc>
    <rcc rId="0" sId="2" dxf="1" numFmtId="4">
      <nc r="GA181">
        <v>0</v>
      </nc>
      <ndxf>
        <numFmt numFmtId="1" formatCode="0"/>
      </ndxf>
    </rcc>
    <rcc rId="0" sId="2" dxf="1">
      <nc r="GB181" t="inlineStr">
        <is>
          <t/>
        </is>
      </nc>
      <ndxf>
        <numFmt numFmtId="30" formatCode="@"/>
      </ndxf>
    </rcc>
    <rcc rId="0" sId="2" dxf="1" numFmtId="4">
      <nc r="GC181">
        <v>0</v>
      </nc>
      <ndxf>
        <numFmt numFmtId="1" formatCode="0"/>
      </ndxf>
    </rcc>
    <rcc rId="0" sId="2" dxf="1">
      <nc r="GD181" t="inlineStr">
        <is>
          <t/>
        </is>
      </nc>
      <ndxf>
        <numFmt numFmtId="30" formatCode="@"/>
      </ndxf>
    </rcc>
    <rcc rId="0" sId="2" dxf="1" numFmtId="4">
      <nc r="GE181">
        <v>0</v>
      </nc>
      <ndxf>
        <numFmt numFmtId="1" formatCode="0"/>
      </ndxf>
    </rcc>
    <rcc rId="0" sId="2" dxf="1">
      <nc r="GF181" t="inlineStr">
        <is>
          <t/>
        </is>
      </nc>
      <ndxf>
        <numFmt numFmtId="30" formatCode="@"/>
      </ndxf>
    </rcc>
    <rcc rId="0" sId="2" dxf="1" numFmtId="4">
      <nc r="GG181">
        <v>0</v>
      </nc>
      <ndxf>
        <numFmt numFmtId="1" formatCode="0"/>
      </ndxf>
    </rcc>
    <rcc rId="0" sId="2" dxf="1">
      <nc r="GH181" t="inlineStr">
        <is>
          <t/>
        </is>
      </nc>
      <ndxf>
        <numFmt numFmtId="30" formatCode="@"/>
      </ndxf>
    </rcc>
    <rcc rId="0" sId="2" dxf="1" numFmtId="4">
      <nc r="GI181">
        <v>0</v>
      </nc>
      <ndxf>
        <numFmt numFmtId="1" formatCode="0"/>
      </ndxf>
    </rcc>
    <rcc rId="0" sId="2" dxf="1">
      <nc r="GJ181" t="inlineStr">
        <is>
          <t/>
        </is>
      </nc>
      <ndxf>
        <numFmt numFmtId="30" formatCode="@"/>
      </ndxf>
    </rcc>
    <rcc rId="0" sId="2" dxf="1" numFmtId="4">
      <nc r="GK181">
        <v>0</v>
      </nc>
      <ndxf>
        <numFmt numFmtId="1" formatCode="0"/>
      </ndxf>
    </rcc>
    <rcc rId="0" sId="2" dxf="1">
      <nc r="GL181" t="inlineStr">
        <is>
          <t/>
        </is>
      </nc>
      <ndxf>
        <numFmt numFmtId="30" formatCode="@"/>
      </ndxf>
    </rcc>
    <rcc rId="0" sId="2" dxf="1" numFmtId="4">
      <nc r="GM181">
        <v>0</v>
      </nc>
      <ndxf>
        <numFmt numFmtId="1" formatCode="0"/>
      </ndxf>
    </rcc>
    <rcc rId="0" sId="2" dxf="1">
      <nc r="GN181" t="inlineStr">
        <is>
          <t/>
        </is>
      </nc>
      <ndxf>
        <numFmt numFmtId="30" formatCode="@"/>
      </ndxf>
    </rcc>
    <rcc rId="0" sId="2" dxf="1" numFmtId="4">
      <nc r="GO181">
        <v>0</v>
      </nc>
      <ndxf>
        <numFmt numFmtId="1" formatCode="0"/>
      </ndxf>
    </rcc>
    <rcc rId="0" sId="2" dxf="1">
      <nc r="GP181" t="inlineStr">
        <is>
          <t/>
        </is>
      </nc>
      <ndxf>
        <numFmt numFmtId="30" formatCode="@"/>
      </ndxf>
    </rcc>
    <rcc rId="0" sId="2" dxf="1" numFmtId="4">
      <nc r="GQ181">
        <v>0</v>
      </nc>
      <ndxf>
        <numFmt numFmtId="1" formatCode="0"/>
      </ndxf>
    </rcc>
    <rcc rId="0" sId="2" dxf="1">
      <nc r="GR181" t="inlineStr">
        <is>
          <t/>
        </is>
      </nc>
      <ndxf>
        <numFmt numFmtId="30" formatCode="@"/>
      </ndxf>
    </rcc>
    <rcc rId="0" sId="2" dxf="1" numFmtId="4">
      <nc r="GS181">
        <v>0</v>
      </nc>
      <ndxf>
        <numFmt numFmtId="1" formatCode="0"/>
      </ndxf>
    </rcc>
    <rcc rId="0" sId="2" dxf="1">
      <nc r="GT181" t="inlineStr">
        <is>
          <t/>
        </is>
      </nc>
      <ndxf>
        <numFmt numFmtId="30" formatCode="@"/>
      </ndxf>
    </rcc>
    <rcc rId="0" sId="2" dxf="1" numFmtId="4">
      <nc r="GU181">
        <v>0</v>
      </nc>
      <ndxf>
        <numFmt numFmtId="1" formatCode="0"/>
      </ndxf>
    </rcc>
    <rcc rId="0" sId="2" dxf="1">
      <nc r="GV181" t="inlineStr">
        <is>
          <t/>
        </is>
      </nc>
      <ndxf>
        <numFmt numFmtId="30" formatCode="@"/>
      </ndxf>
    </rcc>
    <rcc rId="0" sId="2" dxf="1" numFmtId="4">
      <nc r="GW181">
        <v>0</v>
      </nc>
      <ndxf>
        <numFmt numFmtId="1" formatCode="0"/>
      </ndxf>
    </rcc>
    <rcc rId="0" sId="2" dxf="1">
      <nc r="GX181" t="inlineStr">
        <is>
          <t/>
        </is>
      </nc>
      <ndxf>
        <numFmt numFmtId="30" formatCode="@"/>
      </ndxf>
    </rcc>
    <rcc rId="0" sId="2" dxf="1" numFmtId="4">
      <nc r="GY181">
        <v>0</v>
      </nc>
      <ndxf>
        <numFmt numFmtId="1" formatCode="0"/>
      </ndxf>
    </rcc>
    <rcc rId="0" sId="2" dxf="1">
      <nc r="GZ181" t="inlineStr">
        <is>
          <t/>
        </is>
      </nc>
      <ndxf>
        <numFmt numFmtId="30" formatCode="@"/>
      </ndxf>
    </rcc>
    <rcc rId="0" sId="2" dxf="1" numFmtId="4">
      <nc r="HA181">
        <v>0</v>
      </nc>
      <ndxf>
        <numFmt numFmtId="1" formatCode="0"/>
      </ndxf>
    </rcc>
    <rcc rId="0" sId="2" dxf="1">
      <nc r="HB181" t="inlineStr">
        <is>
          <t/>
        </is>
      </nc>
      <ndxf>
        <numFmt numFmtId="30" formatCode="@"/>
      </ndxf>
    </rcc>
    <rcc rId="0" sId="2" dxf="1" numFmtId="4">
      <nc r="HC181">
        <v>0</v>
      </nc>
      <ndxf>
        <numFmt numFmtId="1" formatCode="0"/>
      </ndxf>
    </rcc>
    <rcc rId="0" sId="2" dxf="1">
      <nc r="HD181" t="inlineStr">
        <is>
          <t/>
        </is>
      </nc>
      <ndxf>
        <numFmt numFmtId="30" formatCode="@"/>
      </ndxf>
    </rcc>
    <rcc rId="0" sId="2" dxf="1" numFmtId="4">
      <nc r="HE181">
        <v>0</v>
      </nc>
      <ndxf>
        <numFmt numFmtId="1" formatCode="0"/>
      </ndxf>
    </rcc>
    <rcc rId="0" sId="2" dxf="1">
      <nc r="HF181" t="inlineStr">
        <is>
          <t/>
        </is>
      </nc>
      <ndxf>
        <numFmt numFmtId="30" formatCode="@"/>
      </ndxf>
    </rcc>
    <rcc rId="0" sId="2" dxf="1" numFmtId="4">
      <nc r="HG181">
        <v>1</v>
      </nc>
      <ndxf>
        <numFmt numFmtId="1" formatCode="0"/>
      </ndxf>
    </rcc>
    <rcc rId="0" sId="2" dxf="1" numFmtId="4">
      <nc r="HH181">
        <v>0</v>
      </nc>
      <ndxf>
        <numFmt numFmtId="1" formatCode="0"/>
      </ndxf>
    </rcc>
    <rcc rId="0" sId="2" dxf="1" numFmtId="4">
      <nc r="HI181">
        <v>0</v>
      </nc>
      <ndxf>
        <numFmt numFmtId="1" formatCode="0"/>
      </ndxf>
    </rcc>
    <rcc rId="0" sId="2" dxf="1" numFmtId="4">
      <nc r="HJ181">
        <v>0</v>
      </nc>
      <ndxf>
        <numFmt numFmtId="1" formatCode="0"/>
      </ndxf>
    </rcc>
    <rcc rId="0" sId="2" dxf="1" numFmtId="4">
      <nc r="HK181">
        <v>0</v>
      </nc>
      <ndxf>
        <numFmt numFmtId="1" formatCode="0"/>
      </ndxf>
    </rcc>
    <rcc rId="0" sId="2" dxf="1" numFmtId="4">
      <nc r="HL181">
        <v>0</v>
      </nc>
      <ndxf>
        <numFmt numFmtId="1" formatCode="0"/>
      </ndxf>
    </rcc>
    <rcc rId="0" sId="2" dxf="1" numFmtId="4">
      <nc r="HM181">
        <v>0</v>
      </nc>
      <ndxf>
        <numFmt numFmtId="1" formatCode="0"/>
      </ndxf>
    </rcc>
    <rcc rId="0" sId="2" dxf="1" numFmtId="4">
      <nc r="HN181">
        <v>0</v>
      </nc>
      <ndxf>
        <numFmt numFmtId="1" formatCode="0"/>
      </ndxf>
    </rcc>
    <rcc rId="0" sId="2" dxf="1" numFmtId="4">
      <nc r="HO181">
        <v>0</v>
      </nc>
      <ndxf>
        <numFmt numFmtId="1" formatCode="0"/>
      </ndxf>
    </rcc>
    <rcc rId="0" sId="2" dxf="1" numFmtId="4">
      <nc r="HP181">
        <v>0</v>
      </nc>
      <ndxf>
        <numFmt numFmtId="1" formatCode="0"/>
      </ndxf>
    </rcc>
    <rcc rId="0" sId="2" dxf="1">
      <nc r="HQ181" t="inlineStr">
        <is>
          <t/>
        </is>
      </nc>
      <ndxf>
        <numFmt numFmtId="30" formatCode="@"/>
      </ndxf>
    </rcc>
    <rcc rId="0" sId="2" dxf="1" numFmtId="4">
      <nc r="HR181">
        <v>0</v>
      </nc>
      <ndxf>
        <numFmt numFmtId="1" formatCode="0"/>
      </ndxf>
    </rcc>
    <rcc rId="0" sId="2" dxf="1">
      <nc r="HS181" t="inlineStr">
        <is>
          <t/>
        </is>
      </nc>
      <ndxf>
        <numFmt numFmtId="30" formatCode="@"/>
      </ndxf>
    </rcc>
    <rcc rId="0" sId="2" dxf="1" numFmtId="4">
      <nc r="HT181">
        <v>0</v>
      </nc>
      <ndxf>
        <numFmt numFmtId="1" formatCode="0"/>
      </ndxf>
    </rcc>
    <rcc rId="0" sId="2" dxf="1" numFmtId="4">
      <nc r="HU181">
        <v>0</v>
      </nc>
      <ndxf>
        <numFmt numFmtId="1" formatCode="0"/>
      </ndxf>
    </rcc>
    <rcc rId="0" sId="2" dxf="1" numFmtId="4">
      <nc r="HV181">
        <v>0</v>
      </nc>
      <ndxf>
        <numFmt numFmtId="1" formatCode="0"/>
      </ndxf>
    </rcc>
    <rcc rId="0" sId="2" dxf="1" numFmtId="4">
      <nc r="HW181">
        <v>0</v>
      </nc>
      <ndxf>
        <numFmt numFmtId="1" formatCode="0"/>
      </ndxf>
    </rcc>
    <rcc rId="0" sId="2" dxf="1" numFmtId="4">
      <nc r="HX181">
        <v>0</v>
      </nc>
      <ndxf>
        <numFmt numFmtId="1" formatCode="0"/>
      </ndxf>
    </rcc>
    <rcc rId="0" sId="2" dxf="1" numFmtId="4">
      <nc r="HY181">
        <v>0</v>
      </nc>
      <ndxf>
        <numFmt numFmtId="1" formatCode="0"/>
      </ndxf>
    </rcc>
    <rcc rId="0" sId="2" dxf="1" numFmtId="4">
      <nc r="HZ181">
        <v>0</v>
      </nc>
      <ndxf>
        <numFmt numFmtId="1" formatCode="0"/>
      </ndxf>
    </rcc>
    <rcc rId="0" sId="2" dxf="1" numFmtId="4">
      <nc r="IA181">
        <v>0</v>
      </nc>
      <ndxf>
        <numFmt numFmtId="1" formatCode="0"/>
      </ndxf>
    </rcc>
    <rcc rId="0" sId="2" dxf="1">
      <nc r="IB181" t="inlineStr">
        <is>
          <t/>
        </is>
      </nc>
      <ndxf>
        <numFmt numFmtId="30" formatCode="@"/>
      </ndxf>
    </rcc>
    <rcc rId="0" sId="2" dxf="1" numFmtId="4">
      <nc r="IC181">
        <v>0</v>
      </nc>
      <ndxf>
        <numFmt numFmtId="1" formatCode="0"/>
      </ndxf>
    </rcc>
    <rcc rId="0" sId="2">
      <nc r="ID181" t="inlineStr">
        <is>
          <t/>
        </is>
      </nc>
    </rcc>
    <rcc rId="0" sId="2" dxf="1" numFmtId="4">
      <nc r="IE181">
        <v>0</v>
      </nc>
      <ndxf>
        <numFmt numFmtId="1" formatCode="0"/>
        <alignment horizontal="left" vertical="top"/>
      </ndxf>
    </rcc>
    <rcc rId="0" sId="2">
      <nc r="IF181" t="inlineStr">
        <is>
          <t/>
        </is>
      </nc>
    </rcc>
    <rcc rId="0" sId="2" dxf="1" numFmtId="4">
      <nc r="IG181">
        <v>0</v>
      </nc>
      <ndxf>
        <numFmt numFmtId="1" formatCode="0"/>
        <alignment horizontal="left" vertical="top"/>
      </ndxf>
    </rcc>
    <rcc rId="0" sId="2">
      <nc r="IH181" t="inlineStr">
        <is>
          <t/>
        </is>
      </nc>
    </rcc>
    <rcc rId="0" sId="2">
      <nc r="II181">
        <v>0</v>
      </nc>
    </rcc>
    <rcc rId="0" sId="2">
      <nc r="IJ181" t="inlineStr">
        <is>
          <t/>
        </is>
      </nc>
    </rcc>
    <rcc rId="0" sId="2">
      <nc r="IK181">
        <v>0</v>
      </nc>
    </rcc>
    <rcc rId="0" sId="2">
      <nc r="IL181" t="inlineStr">
        <is>
          <t/>
        </is>
      </nc>
    </rcc>
    <rcc rId="0" sId="2">
      <nc r="IM181">
        <v>0</v>
      </nc>
    </rcc>
    <rcc rId="0" sId="2">
      <nc r="IN181" t="inlineStr">
        <is>
          <t/>
        </is>
      </nc>
    </rcc>
    <rcc rId="0" sId="2">
      <nc r="IO181">
        <v>0</v>
      </nc>
    </rcc>
    <rcc rId="0" sId="2">
      <nc r="IP181" t="inlineStr">
        <is>
          <t/>
        </is>
      </nc>
    </rcc>
    <rcc rId="0" sId="2">
      <nc r="IQ181">
        <v>0</v>
      </nc>
    </rcc>
    <rcc rId="0" sId="2">
      <nc r="IR181" t="inlineStr">
        <is>
          <t/>
        </is>
      </nc>
    </rcc>
    <rcc rId="0" sId="2">
      <nc r="IS181">
        <v>0</v>
      </nc>
    </rcc>
    <rcc rId="0" sId="2">
      <nc r="IT181" t="inlineStr">
        <is>
          <t/>
        </is>
      </nc>
    </rcc>
    <rcc rId="0" sId="2">
      <nc r="IU181">
        <v>0</v>
      </nc>
    </rcc>
    <rcc rId="0" sId="2">
      <nc r="IV181" t="inlineStr">
        <is>
          <t/>
        </is>
      </nc>
    </rcc>
    <rcc rId="0" sId="2">
      <nc r="IW181">
        <v>0</v>
      </nc>
    </rcc>
    <rcc rId="0" sId="2">
      <nc r="IX181" t="inlineStr">
        <is>
          <t/>
        </is>
      </nc>
    </rcc>
    <rcc rId="0" sId="2">
      <nc r="IY181">
        <v>0</v>
      </nc>
    </rcc>
    <rcc rId="0" sId="2">
      <nc r="IZ181" t="inlineStr">
        <is>
          <t/>
        </is>
      </nc>
    </rcc>
    <rcc rId="0" sId="2">
      <nc r="JA181">
        <v>0</v>
      </nc>
    </rcc>
    <rcc rId="0" sId="2">
      <nc r="JB181" t="inlineStr">
        <is>
          <t/>
        </is>
      </nc>
    </rcc>
    <rcc rId="0" sId="2">
      <nc r="JC181">
        <v>0</v>
      </nc>
    </rcc>
    <rcc rId="0" sId="2">
      <nc r="JD181" t="inlineStr">
        <is>
          <t/>
        </is>
      </nc>
    </rcc>
    <rcc rId="0" sId="2">
      <nc r="JE181">
        <v>0</v>
      </nc>
    </rcc>
    <rcc rId="0" sId="2">
      <nc r="JF181" t="inlineStr">
        <is>
          <t/>
        </is>
      </nc>
    </rcc>
    <rcc rId="0" sId="2">
      <nc r="JG181">
        <v>0</v>
      </nc>
    </rcc>
    <rcc rId="0" sId="2">
      <nc r="JH181" t="inlineStr">
        <is>
          <t/>
        </is>
      </nc>
    </rcc>
    <rcc rId="0" sId="2">
      <nc r="JI181">
        <v>0</v>
      </nc>
    </rcc>
    <rcc rId="0" sId="2">
      <nc r="JJ181">
        <v>0</v>
      </nc>
    </rcc>
    <rcc rId="0" sId="2">
      <nc r="JK181">
        <v>0</v>
      </nc>
    </rcc>
    <rcc rId="0" sId="2">
      <nc r="JL181">
        <v>0</v>
      </nc>
    </rcc>
    <rcc rId="0" sId="2">
      <nc r="JM181">
        <v>0</v>
      </nc>
    </rcc>
    <rcc rId="0" sId="2">
      <nc r="JN181" t="inlineStr">
        <is>
          <t/>
        </is>
      </nc>
    </rcc>
    <rcc rId="0" sId="2">
      <nc r="JO181">
        <v>0</v>
      </nc>
    </rcc>
    <rcc rId="0" sId="2">
      <nc r="JP181" t="inlineStr">
        <is>
          <t/>
        </is>
      </nc>
    </rcc>
    <rcc rId="0" sId="2">
      <nc r="JQ181">
        <v>0</v>
      </nc>
    </rcc>
    <rcc rId="0" sId="2">
      <nc r="JR181" t="inlineStr">
        <is>
          <t/>
        </is>
      </nc>
    </rcc>
    <rcc rId="0" sId="2">
      <nc r="JS181">
        <v>0</v>
      </nc>
    </rcc>
    <rcc rId="0" sId="2">
      <nc r="JT181" t="inlineStr">
        <is>
          <t/>
        </is>
      </nc>
    </rcc>
    <rcc rId="0" sId="2">
      <nc r="JU181">
        <v>0</v>
      </nc>
    </rcc>
    <rcc rId="0" sId="2">
      <nc r="JV181" t="inlineStr">
        <is>
          <t/>
        </is>
      </nc>
    </rcc>
    <rcc rId="0" sId="2">
      <nc r="JW181">
        <v>0</v>
      </nc>
    </rcc>
    <rcc rId="0" sId="2">
      <nc r="JX181" t="inlineStr">
        <is>
          <t/>
        </is>
      </nc>
    </rcc>
    <rcc rId="0" sId="2">
      <nc r="JY181">
        <v>0</v>
      </nc>
    </rcc>
    <rcc rId="0" sId="2">
      <nc r="JZ181" t="inlineStr">
        <is>
          <t/>
        </is>
      </nc>
    </rcc>
    <rcc rId="0" sId="2">
      <nc r="KA181">
        <v>0</v>
      </nc>
    </rcc>
    <rcc rId="0" sId="2">
      <nc r="KB181" t="inlineStr">
        <is>
          <t/>
        </is>
      </nc>
    </rcc>
    <rcc rId="0" sId="2">
      <nc r="KC181">
        <v>0</v>
      </nc>
    </rcc>
    <rcc rId="0" sId="2">
      <nc r="KD181" t="inlineStr">
        <is>
          <t/>
        </is>
      </nc>
    </rcc>
    <rcc rId="0" sId="2" dxf="1" numFmtId="4">
      <nc r="KE181">
        <v>0</v>
      </nc>
      <ndxf>
        <numFmt numFmtId="1" formatCode="0"/>
      </ndxf>
    </rcc>
    <rcc rId="0" sId="2">
      <nc r="KF181" t="inlineStr">
        <is>
          <t/>
        </is>
      </nc>
    </rcc>
    <rcc rId="0" sId="2" dxf="1" numFmtId="4">
      <nc r="KG181">
        <v>0</v>
      </nc>
      <ndxf>
        <numFmt numFmtId="1" formatCode="0"/>
      </ndxf>
    </rcc>
    <rcc rId="0" sId="2">
      <nc r="KH181" t="inlineStr">
        <is>
          <t/>
        </is>
      </nc>
    </rcc>
    <rcc rId="0" sId="2" dxf="1" numFmtId="4">
      <nc r="KI181">
        <v>0</v>
      </nc>
      <ndxf>
        <numFmt numFmtId="1" formatCode="0"/>
      </ndxf>
    </rcc>
    <rcc rId="0" sId="2" dxf="1" numFmtId="4">
      <nc r="KJ181">
        <v>0</v>
      </nc>
      <ndxf>
        <numFmt numFmtId="1" formatCode="0"/>
      </ndxf>
    </rcc>
    <rcc rId="0" sId="2">
      <nc r="KK181" t="inlineStr">
        <is>
          <t/>
        </is>
      </nc>
    </rcc>
    <rcc rId="0" sId="2" dxf="1" numFmtId="4">
      <nc r="KL181">
        <v>0</v>
      </nc>
      <ndxf>
        <numFmt numFmtId="1" formatCode="0"/>
      </ndxf>
    </rcc>
    <rcc rId="0" sId="2">
      <nc r="KM181" t="inlineStr">
        <is>
          <t/>
        </is>
      </nc>
    </rcc>
    <rcc rId="0" sId="2" dxf="1" numFmtId="4">
      <nc r="KN181">
        <v>0</v>
      </nc>
      <ndxf>
        <numFmt numFmtId="1" formatCode="0"/>
      </ndxf>
    </rcc>
    <rcc rId="0" sId="2">
      <nc r="KO181" t="inlineStr">
        <is>
          <t/>
        </is>
      </nc>
    </rcc>
    <rcc rId="0" sId="2" dxf="1" numFmtId="4">
      <nc r="KP181">
        <v>0</v>
      </nc>
      <ndxf>
        <numFmt numFmtId="1" formatCode="0"/>
      </ndxf>
    </rcc>
    <rcc rId="0" sId="2" quotePrefix="1">
      <nc r="KQ181" t="inlineStr">
        <is>
          <t>12345678945612</t>
        </is>
      </nc>
    </rcc>
    <rcc rId="0" sId="2" dxf="1" numFmtId="4">
      <nc r="KR181">
        <v>0</v>
      </nc>
      <ndxf>
        <numFmt numFmtId="1" formatCode="0"/>
      </ndxf>
    </rcc>
    <rcc rId="0" sId="2">
      <nc r="KS181" t="inlineStr">
        <is>
          <t>Completed</t>
        </is>
      </nc>
    </rcc>
    <rcc rId="0" sId="2">
      <nc r="KT181">
        <v>0</v>
      </nc>
    </rcc>
    <rcc rId="0" sId="2">
      <nc r="KU181">
        <v>1</v>
      </nc>
    </rcc>
    <rcc rId="0" sId="2" quotePrefix="1">
      <nc r="KV181" t="inlineStr">
        <is>
          <t>Normal,Composite,Casual</t>
        </is>
      </nc>
    </rcc>
    <rcc rId="0" sId="2">
      <nc r="KW181">
        <v>1</v>
      </nc>
    </rcc>
  </rrc>
  <rrc rId="38128" sId="2" ref="A181:XFD181" action="deleteRow">
    <undo index="65535" exp="area" ref3D="1" dr="$D$1:$AI$1048576" dn="Z_6196B474_1466_49BE_8C38_AA4C1C5D512E_.wvu.Cols" sId="2"/>
    <undo index="65535" exp="area" ref3D="1" dr="$A$1:$XFD$280" dn="Z_479B8CD4_91E2_4AF7_BD60_AFF78A900F6C_.wvu.FilterData" sId="2"/>
    <rfmt sheetId="2" xfDxf="1" sqref="A181:XFD181" start="0" length="0"/>
    <rcc rId="0" sId="2">
      <nc r="A181">
        <v>0</v>
      </nc>
    </rcc>
    <rcc rId="0" sId="2" dxf="1">
      <nc r="B181" t="inlineStr">
        <is>
          <t>PRPK0070</t>
        </is>
      </nc>
      <ndxf>
        <numFmt numFmtId="30" formatCode="@"/>
      </ndxf>
    </rcc>
    <rcc rId="0" sId="2" dxf="1">
      <nc r="C181" t="inlineStr">
        <is>
          <t>Motor_CV-G_0027</t>
        </is>
      </nc>
      <ndxf>
        <numFmt numFmtId="30" formatCode="@"/>
      </ndxf>
    </rcc>
    <rcc rId="0" sId="2" dxf="1" numFmtId="4">
      <nc r="D181">
        <v>1</v>
      </nc>
      <ndxf>
        <numFmt numFmtId="1" formatCode="0"/>
      </ndxf>
    </rcc>
    <rcc rId="0" sId="2" dxf="1">
      <nc r="E181" t="inlineStr">
        <is>
          <t>add</t>
        </is>
      </nc>
      <ndxf>
        <numFmt numFmtId="30" formatCode="@"/>
      </ndxf>
    </rcc>
    <rcc rId="0" sId="2" dxf="1">
      <nc r="F181" t="inlineStr">
        <is>
          <t>none</t>
        </is>
      </nc>
      <ndxf>
        <numFmt numFmtId="30" formatCode="@"/>
      </ndxf>
    </rcc>
    <rcc rId="0" sId="2" dxf="1">
      <nc r="G181" t="inlineStr">
        <is>
          <t>none</t>
        </is>
      </nc>
      <ndxf>
        <numFmt numFmtId="30" formatCode="@"/>
      </ndxf>
    </rcc>
    <rcc rId="0" sId="2" dxf="1">
      <nc r="H181" t="inlineStr">
        <is>
          <t>none</t>
        </is>
      </nc>
      <ndxf>
        <numFmt numFmtId="30" formatCode="@"/>
      </ndxf>
    </rcc>
    <rcc rId="0" sId="2" dxf="1">
      <nc r="I181" t="inlineStr">
        <is>
          <t>Yes</t>
        </is>
      </nc>
      <ndxf>
        <numFmt numFmtId="30" formatCode="@"/>
      </ndxf>
    </rcc>
    <rcc rId="0" sId="2" dxf="1">
      <nc r="J181" t="inlineStr">
        <is>
          <t>Motor</t>
        </is>
      </nc>
      <ndxf>
        <numFmt numFmtId="30" formatCode="@"/>
      </ndxf>
    </rcc>
    <rcc rId="0" sId="2" dxf="1">
      <nc r="K181" t="inlineStr">
        <is>
          <t>CV</t>
        </is>
      </nc>
      <ndxf>
        <numFmt numFmtId="30" formatCode="@"/>
      </ndxf>
    </rcc>
    <rcc rId="0" sId="2" dxf="1">
      <nc r="L181" t="inlineStr">
        <is>
          <t>none</t>
        </is>
      </nc>
      <ndxf>
        <numFmt numFmtId="30" formatCode="@"/>
      </ndxf>
    </rcc>
    <rfmt sheetId="2" sqref="M181" start="0" length="0">
      <dxf>
        <numFmt numFmtId="30" formatCode="@"/>
      </dxf>
    </rfmt>
    <rcc rId="0" sId="2" dxf="1">
      <nc r="N181" t="inlineStr">
        <is>
          <t>PRPK0623,PRPK0631,PRPK0633,PRPK0635,PRPK0636</t>
        </is>
      </nc>
      <ndxf>
        <numFmt numFmtId="30" formatCode="@"/>
      </ndxf>
    </rcc>
    <rcc rId="0" sId="2" dxf="1">
      <nc r="O181" t="inlineStr">
        <is>
          <t/>
        </is>
      </nc>
      <ndxf>
        <numFmt numFmtId="30" formatCode="@"/>
        <alignment horizontal="left" vertical="top"/>
      </ndxf>
    </rcc>
    <rcc rId="0" sId="2" dxf="1">
      <nc r="P181" t="inlineStr">
        <is>
          <t/>
        </is>
      </nc>
      <ndxf>
        <numFmt numFmtId="30" formatCode="@"/>
      </ndxf>
    </rcc>
    <rcc rId="0" sId="2" dxf="1">
      <nc r="Q181" t="inlineStr">
        <is>
          <t/>
        </is>
      </nc>
      <ndxf>
        <numFmt numFmtId="30" formatCode="@"/>
      </ndxf>
    </rcc>
    <rcc rId="0" sId="2" dxf="1">
      <nc r="R181" t="inlineStr">
        <is>
          <t/>
        </is>
      </nc>
      <ndxf>
        <numFmt numFmtId="30" formatCode="@"/>
      </ndxf>
    </rcc>
    <rcc rId="0" sId="2" dxf="1">
      <nc r="S181" t="inlineStr">
        <is>
          <t/>
        </is>
      </nc>
      <ndxf>
        <numFmt numFmtId="30" formatCode="@"/>
      </ndxf>
    </rcc>
    <rcc rId="0" sId="2" dxf="1">
      <nc r="T181" t="inlineStr">
        <is>
          <t/>
        </is>
      </nc>
      <ndxf>
        <numFmt numFmtId="30" formatCode="@"/>
      </ndxf>
    </rcc>
    <rcc rId="0" sId="2" dxf="1">
      <nc r="U181" t="inlineStr">
        <is>
          <t/>
        </is>
      </nc>
      <ndxf>
        <numFmt numFmtId="30" formatCode="@"/>
      </ndxf>
    </rcc>
    <rcc rId="0" sId="2">
      <nc r="V181" t="inlineStr">
        <is>
          <t/>
        </is>
      </nc>
    </rcc>
    <rcc rId="0" sId="2" dxf="1">
      <nc r="W181" t="inlineStr">
        <is>
          <t/>
        </is>
      </nc>
      <ndxf>
        <numFmt numFmtId="30" formatCode="@"/>
      </ndxf>
    </rcc>
    <rcc rId="0" sId="2">
      <nc r="X181" t="inlineStr">
        <is>
          <t>PRPK0041</t>
        </is>
      </nc>
    </rcc>
    <rcc rId="0" sId="2" dxf="1">
      <nc r="Y181" t="inlineStr">
        <is>
          <t/>
        </is>
      </nc>
      <ndxf>
        <numFmt numFmtId="30" formatCode="@"/>
      </ndxf>
    </rcc>
    <rcc rId="0" sId="2" dxf="1">
      <nc r="Z181" t="inlineStr">
        <is>
          <t/>
        </is>
      </nc>
      <ndxf>
        <numFmt numFmtId="30" formatCode="@"/>
      </ndxf>
    </rcc>
    <rcc rId="0" sId="2" dxf="1">
      <nc r="AA181" t="inlineStr">
        <is>
          <t/>
        </is>
      </nc>
      <ndxf>
        <numFmt numFmtId="30" formatCode="@"/>
      </ndxf>
    </rcc>
    <rcc rId="0" sId="2" dxf="1">
      <nc r="AB181" t="inlineStr">
        <is>
          <t/>
        </is>
      </nc>
      <ndxf>
        <numFmt numFmtId="30" formatCode="@"/>
      </ndxf>
    </rcc>
    <rcc rId="0" sId="2">
      <nc r="AD181" t="inlineStr">
        <is>
          <t/>
        </is>
      </nc>
    </rcc>
    <rcc rId="0" sId="2" dxf="1">
      <nc r="AE181" t="inlineStr">
        <is>
          <t/>
        </is>
      </nc>
      <ndxf>
        <numFmt numFmtId="30" formatCode="@"/>
      </ndxf>
    </rcc>
    <rcc rId="0" sId="2" dxf="1">
      <nc r="AF181" t="inlineStr">
        <is>
          <t/>
        </is>
      </nc>
      <ndxf>
        <numFmt numFmtId="30" formatCode="@"/>
      </ndxf>
    </rcc>
    <rcc rId="0" sId="2" dxf="1">
      <nc r="AG181" t="inlineStr">
        <is>
          <t/>
        </is>
      </nc>
      <ndxf>
        <numFmt numFmtId="30" formatCode="@"/>
      </ndxf>
    </rcc>
    <rcc rId="0" sId="2" dxf="1">
      <nc r="AH181" t="inlineStr">
        <is>
          <t/>
        </is>
      </nc>
      <ndxf>
        <numFmt numFmtId="30" formatCode="@"/>
      </ndxf>
    </rcc>
    <rcc rId="0" sId="2" dxf="1">
      <nc r="AI181" t="inlineStr">
        <is>
          <t/>
        </is>
      </nc>
      <ndxf>
        <numFmt numFmtId="30" formatCode="@"/>
      </ndxf>
    </rcc>
    <rcc rId="0" sId="2" dxf="1">
      <nc r="AJ181" t="inlineStr">
        <is>
          <t>PRPK0056</t>
        </is>
      </nc>
      <ndxf>
        <numFmt numFmtId="1" formatCode="0"/>
      </ndxf>
    </rcc>
    <rcc rId="0" sId="2" dxf="1" numFmtId="4">
      <nc r="AK181">
        <v>1</v>
      </nc>
      <ndxf>
        <numFmt numFmtId="1" formatCode="0"/>
      </ndxf>
    </rcc>
    <rcc rId="0" sId="2" dxf="1" numFmtId="4">
      <nc r="AL181">
        <v>0</v>
      </nc>
      <ndxf>
        <numFmt numFmtId="1" formatCode="0"/>
      </ndxf>
    </rcc>
    <rcc rId="0" sId="2" dxf="1" numFmtId="4">
      <nc r="AM181">
        <v>1</v>
      </nc>
      <ndxf>
        <numFmt numFmtId="1" formatCode="0"/>
      </ndxf>
    </rcc>
    <rcc rId="0" sId="2" dxf="1" numFmtId="4">
      <nc r="AN181">
        <v>0</v>
      </nc>
      <ndxf>
        <numFmt numFmtId="1" formatCode="0"/>
      </ndxf>
    </rcc>
    <rcc rId="0" sId="2" dxf="1" numFmtId="4">
      <nc r="AO181">
        <v>0</v>
      </nc>
      <ndxf>
        <numFmt numFmtId="1" formatCode="0"/>
      </ndxf>
    </rcc>
    <rcc rId="0" sId="2" dxf="1" numFmtId="4">
      <nc r="AP181">
        <v>0</v>
      </nc>
      <ndxf>
        <numFmt numFmtId="1" formatCode="0"/>
      </ndxf>
    </rcc>
    <rcc rId="0" sId="2" dxf="1" numFmtId="4">
      <nc r="AQ181">
        <v>0</v>
      </nc>
      <ndxf>
        <numFmt numFmtId="1" formatCode="0"/>
      </ndxf>
    </rcc>
    <rcc rId="0" sId="2" dxf="1">
      <nc r="AR181" t="inlineStr">
        <is>
          <t/>
        </is>
      </nc>
      <ndxf>
        <numFmt numFmtId="30" formatCode="@"/>
      </ndxf>
    </rcc>
    <rcc rId="0" sId="2" dxf="1" numFmtId="4">
      <nc r="AS181">
        <v>1</v>
      </nc>
      <ndxf>
        <numFmt numFmtId="1" formatCode="0"/>
      </ndxf>
    </rcc>
    <rcc rId="0" sId="2" dxf="1">
      <nc r="AT181" t="inlineStr">
        <is>
          <t>Policy Holder</t>
        </is>
      </nc>
      <ndxf>
        <numFmt numFmtId="30" formatCode="@"/>
      </ndxf>
    </rcc>
    <rcc rId="0" sId="2" dxf="1" numFmtId="4">
      <nc r="AU181">
        <v>1</v>
      </nc>
      <ndxf>
        <numFmt numFmtId="1" formatCode="0"/>
      </ndxf>
    </rcc>
    <rcc rId="0" sId="2" dxf="1">
      <nc r="AV181" t="inlineStr">
        <is>
          <t>The New India Assurance Co. Ltd.</t>
        </is>
      </nc>
      <ndxf>
        <numFmt numFmtId="30" formatCode="@"/>
      </ndxf>
    </rcc>
    <rcc rId="0" sId="2" dxf="1" numFmtId="4">
      <nc r="AW181">
        <v>0</v>
      </nc>
      <ndxf>
        <numFmt numFmtId="1" formatCode="0"/>
      </ndxf>
    </rcc>
    <rcc rId="0" sId="2" dxf="1" numFmtId="4">
      <nc r="AX181">
        <v>1</v>
      </nc>
      <ndxf>
        <numFmt numFmtId="1" formatCode="0"/>
      </ndxf>
    </rcc>
    <rcc rId="0" sId="2" dxf="1">
      <nc r="AY181" t="inlineStr">
        <is>
          <t/>
        </is>
      </nc>
      <ndxf>
        <numFmt numFmtId="30" formatCode="@"/>
      </ndxf>
    </rcc>
    <rcc rId="0" sId="2" dxf="1" numFmtId="4">
      <nc r="AZ181">
        <v>1</v>
      </nc>
      <ndxf>
        <numFmt numFmtId="1" formatCode="0"/>
      </ndxf>
    </rcc>
    <rcc rId="0" sId="2" dxf="1">
      <nc r="BA181" t="inlineStr">
        <is>
          <t/>
        </is>
      </nc>
      <ndxf>
        <numFmt numFmtId="30" formatCode="@"/>
      </ndxf>
    </rcc>
    <rcc rId="0" sId="2" dxf="1" numFmtId="4">
      <nc r="BB181">
        <v>0</v>
      </nc>
      <ndxf>
        <numFmt numFmtId="1" formatCode="0"/>
      </ndxf>
    </rcc>
    <rcc rId="0" sId="2" dxf="1" numFmtId="4">
      <nc r="BC181">
        <v>1</v>
      </nc>
      <ndxf>
        <numFmt numFmtId="1" formatCode="0"/>
      </ndxf>
    </rcc>
    <rcc rId="0" sId="2" dxf="1">
      <nc r="BD181" t="inlineStr">
        <is>
          <t/>
        </is>
      </nc>
      <ndxf>
        <numFmt numFmtId="30" formatCode="@"/>
      </ndxf>
    </rcc>
    <rcc rId="0" sId="2" dxf="1" numFmtId="4">
      <nc r="BE181">
        <v>0</v>
      </nc>
      <ndxf>
        <numFmt numFmtId="1" formatCode="0"/>
      </ndxf>
    </rcc>
    <rcc rId="0" sId="2" dxf="1">
      <nc r="BF181" t="inlineStr">
        <is>
          <t/>
        </is>
      </nc>
      <ndxf>
        <numFmt numFmtId="30" formatCode="@"/>
      </ndxf>
    </rcc>
    <rcc rId="0" sId="2" dxf="1" numFmtId="4">
      <nc r="BG181">
        <v>0</v>
      </nc>
      <ndxf>
        <numFmt numFmtId="1" formatCode="0"/>
      </ndxf>
    </rcc>
    <rcc rId="0" sId="2" dxf="1">
      <nc r="BH181" t="inlineStr">
        <is>
          <t/>
        </is>
      </nc>
      <ndxf>
        <numFmt numFmtId="30" formatCode="@"/>
      </ndxf>
    </rcc>
    <rcc rId="0" sId="2" dxf="1" numFmtId="4">
      <nc r="BI181">
        <v>0</v>
      </nc>
      <ndxf>
        <numFmt numFmtId="1" formatCode="0"/>
      </ndxf>
    </rcc>
    <rcc rId="0" sId="2" dxf="1">
      <nc r="BJ181" t="inlineStr">
        <is>
          <t/>
        </is>
      </nc>
      <ndxf>
        <numFmt numFmtId="30" formatCode="@"/>
      </ndxf>
    </rcc>
    <rcc rId="0" sId="2" dxf="1" numFmtId="4">
      <nc r="BK181">
        <v>0</v>
      </nc>
      <ndxf>
        <numFmt numFmtId="1" formatCode="0"/>
      </ndxf>
    </rcc>
    <rcc rId="0" sId="2" dxf="1">
      <nc r="BL181" t="inlineStr">
        <is>
          <t/>
        </is>
      </nc>
      <ndxf>
        <numFmt numFmtId="30" formatCode="@"/>
      </ndxf>
    </rcc>
    <rcc rId="0" sId="2" dxf="1" numFmtId="4">
      <nc r="BM181">
        <v>0</v>
      </nc>
      <ndxf>
        <numFmt numFmtId="1" formatCode="0"/>
      </ndxf>
    </rcc>
    <rcc rId="0" sId="2" dxf="1">
      <nc r="BN181" t="inlineStr">
        <is>
          <t/>
        </is>
      </nc>
      <ndxf>
        <numFmt numFmtId="30" formatCode="@"/>
      </ndxf>
    </rcc>
    <rcc rId="0" sId="2" dxf="1" numFmtId="4">
      <nc r="BO181">
        <v>1</v>
      </nc>
      <ndxf>
        <numFmt numFmtId="1" formatCode="0"/>
      </ndxf>
    </rcc>
    <rcc rId="0" sId="2" dxf="1">
      <nc r="BP181" t="inlineStr">
        <is>
          <t/>
        </is>
      </nc>
      <ndxf>
        <numFmt numFmtId="30" formatCode="@"/>
      </ndxf>
    </rcc>
    <rcc rId="0" sId="2" dxf="1" numFmtId="4">
      <nc r="BQ181">
        <v>1</v>
      </nc>
      <ndxf>
        <numFmt numFmtId="1" formatCode="0"/>
      </ndxf>
    </rcc>
    <rcc rId="0" sId="2" dxf="1">
      <nc r="BR181" t="inlineStr">
        <is>
          <t>Mr.</t>
        </is>
      </nc>
      <ndxf>
        <numFmt numFmtId="30" formatCode="@"/>
      </ndxf>
    </rcc>
    <rcc rId="0" sId="2" dxf="1" numFmtId="4">
      <nc r="BS181">
        <v>0</v>
      </nc>
      <ndxf>
        <numFmt numFmtId="1" formatCode="0"/>
      </ndxf>
    </rcc>
    <rcc rId="0" sId="2" dxf="1">
      <nc r="BT181" t="inlineStr">
        <is>
          <t/>
        </is>
      </nc>
      <ndxf>
        <numFmt numFmtId="30" formatCode="@"/>
      </ndxf>
    </rcc>
    <rcc rId="0" sId="2" dxf="1" numFmtId="4">
      <nc r="BU181">
        <v>1</v>
      </nc>
      <ndxf>
        <numFmt numFmtId="1" formatCode="0"/>
      </ndxf>
    </rcc>
    <rcc rId="0" sId="2" dxf="1">
      <nc r="BV181" t="inlineStr">
        <is>
          <t>Male</t>
        </is>
      </nc>
      <ndxf>
        <numFmt numFmtId="30" formatCode="@"/>
      </ndxf>
    </rcc>
    <rcc rId="0" sId="2" dxf="1" numFmtId="4">
      <nc r="BW181">
        <v>0</v>
      </nc>
      <ndxf>
        <numFmt numFmtId="1" formatCode="0"/>
      </ndxf>
    </rcc>
    <rcc rId="0" sId="2" dxf="1">
      <nc r="BX181" t="inlineStr">
        <is>
          <t>Indian</t>
        </is>
      </nc>
      <ndxf>
        <numFmt numFmtId="30" formatCode="@"/>
      </ndxf>
    </rcc>
    <rcc rId="0" sId="2" dxf="1" numFmtId="4">
      <nc r="BY181">
        <v>0</v>
      </nc>
      <ndxf>
        <numFmt numFmtId="1" formatCode="0"/>
      </ndxf>
    </rcc>
    <rcc rId="0" sId="2" dxf="1">
      <nc r="BZ181" t="inlineStr">
        <is>
          <t/>
        </is>
      </nc>
      <ndxf>
        <numFmt numFmtId="30" formatCode="@"/>
      </ndxf>
    </rcc>
    <rcc rId="0" sId="2" dxf="1" numFmtId="4">
      <nc r="CA181">
        <v>0</v>
      </nc>
      <ndxf>
        <numFmt numFmtId="1" formatCode="0"/>
      </ndxf>
    </rcc>
    <rcc rId="0" sId="2" dxf="1">
      <nc r="CB181" t="inlineStr">
        <is>
          <t/>
        </is>
      </nc>
      <ndxf>
        <numFmt numFmtId="30" formatCode="@"/>
      </ndxf>
    </rcc>
    <rcc rId="0" sId="2" dxf="1" numFmtId="4">
      <nc r="CC181">
        <v>0</v>
      </nc>
      <ndxf>
        <numFmt numFmtId="1" formatCode="0"/>
      </ndxf>
    </rcc>
    <rcc rId="0" sId="2" dxf="1">
      <nc r="CD181" t="inlineStr">
        <is>
          <t>now</t>
        </is>
      </nc>
      <ndxf>
        <numFmt numFmtId="30" formatCode="@"/>
      </ndxf>
    </rcc>
    <rcc rId="0" sId="2" dxf="1" numFmtId="4">
      <nc r="CE181">
        <v>0</v>
      </nc>
      <ndxf>
        <numFmt numFmtId="1" formatCode="0"/>
      </ndxf>
    </rcc>
    <rcc rId="0" sId="2" dxf="1">
      <nc r="CF181" t="inlineStr">
        <is>
          <t>futureDate:730</t>
        </is>
      </nc>
      <ndxf>
        <numFmt numFmtId="30" formatCode="@"/>
      </ndxf>
    </rcc>
    <rcc rId="0" sId="2" dxf="1" numFmtId="4">
      <nc r="CG181">
        <v>1</v>
      </nc>
      <ndxf>
        <numFmt numFmtId="1" formatCode="0"/>
      </ndxf>
    </rcc>
    <rcc rId="0" sId="2" dxf="1">
      <nc r="CH181" t="inlineStr">
        <is>
          <t>Permanent</t>
        </is>
      </nc>
      <ndxf>
        <numFmt numFmtId="30" formatCode="@"/>
      </ndxf>
    </rcc>
    <rcc rId="0" sId="2" dxf="1" numFmtId="4">
      <nc r="CI181">
        <v>1</v>
      </nc>
      <ndxf>
        <numFmt numFmtId="1" formatCode="0"/>
      </ndxf>
    </rcc>
    <rcc rId="0" sId="2" dxf="1">
      <nc r="CJ181" t="inlineStr">
        <is>
          <t>kalyan</t>
        </is>
      </nc>
      <ndxf>
        <numFmt numFmtId="30" formatCode="@"/>
      </ndxf>
    </rcc>
    <rcc rId="0" sId="2" dxf="1" numFmtId="4">
      <nc r="CK181">
        <v>1</v>
      </nc>
      <ndxf>
        <numFmt numFmtId="1" formatCode="0"/>
      </ndxf>
    </rcc>
    <rcc rId="0" sId="2" dxf="1">
      <nc r="CL181" t="inlineStr">
        <is>
          <t>Thane</t>
        </is>
      </nc>
      <ndxf>
        <numFmt numFmtId="30" formatCode="@"/>
      </ndxf>
    </rcc>
    <rcc rId="0" sId="2" dxf="1" numFmtId="4">
      <nc r="CM181">
        <v>1</v>
      </nc>
      <ndxf>
        <numFmt numFmtId="1" formatCode="0"/>
      </ndxf>
    </rcc>
    <rcc rId="0" sId="2" dxf="1">
      <nc r="CN181" t="inlineStr">
        <is>
          <t>Rambaug</t>
        </is>
      </nc>
      <ndxf>
        <numFmt numFmtId="30" formatCode="@"/>
      </ndxf>
    </rcc>
    <rcc rId="0" sId="2" dxf="1" numFmtId="4">
      <nc r="CO181">
        <v>0</v>
      </nc>
      <ndxf>
        <numFmt numFmtId="1" formatCode="0"/>
      </ndxf>
    </rcc>
    <rcc rId="0" sId="2" dxf="1">
      <nc r="CP181" t="inlineStr">
        <is>
          <t/>
        </is>
      </nc>
      <ndxf>
        <numFmt numFmtId="30" formatCode="@"/>
      </ndxf>
    </rcc>
    <rcc rId="0" sId="2" dxf="1" numFmtId="4">
      <nc r="CQ181">
        <v>0</v>
      </nc>
      <ndxf>
        <numFmt numFmtId="1" formatCode="0"/>
      </ndxf>
    </rcc>
    <rcc rId="0" sId="2" dxf="1">
      <nc r="CR181" t="inlineStr">
        <is>
          <t/>
        </is>
      </nc>
      <ndxf>
        <numFmt numFmtId="30" formatCode="@"/>
      </ndxf>
    </rcc>
    <rcc rId="0" sId="2" dxf="1" numFmtId="4">
      <nc r="CS181">
        <v>1</v>
      </nc>
      <ndxf>
        <numFmt numFmtId="1" formatCode="0"/>
      </ndxf>
    </rcc>
    <rcc rId="0" sId="2" dxf="1">
      <nc r="CT181" t="inlineStr">
        <is>
          <t>MAHARASHTRA</t>
        </is>
      </nc>
      <ndxf>
        <numFmt numFmtId="30" formatCode="@"/>
      </ndxf>
    </rcc>
    <rcc rId="0" sId="2" dxf="1" numFmtId="4">
      <nc r="CU181">
        <v>0</v>
      </nc>
      <ndxf>
        <numFmt numFmtId="1" formatCode="0"/>
      </ndxf>
    </rcc>
    <rcc rId="0" sId="2" dxf="1">
      <nc r="CV181" t="inlineStr">
        <is>
          <t/>
        </is>
      </nc>
      <ndxf>
        <numFmt numFmtId="30" formatCode="@"/>
      </ndxf>
    </rcc>
    <rcc rId="0" sId="2" dxf="1" numFmtId="4">
      <nc r="CW181">
        <v>0</v>
      </nc>
      <ndxf>
        <numFmt numFmtId="1" formatCode="0"/>
      </ndxf>
    </rcc>
    <rcc rId="0" sId="2" dxf="1">
      <nc r="CX181" t="inlineStr">
        <is>
          <t/>
        </is>
      </nc>
      <ndxf>
        <numFmt numFmtId="30" formatCode="@"/>
      </ndxf>
    </rcc>
    <rcc rId="0" sId="2" dxf="1" numFmtId="4">
      <nc r="CY181">
        <v>0</v>
      </nc>
      <ndxf>
        <numFmt numFmtId="1" formatCode="0"/>
      </ndxf>
    </rcc>
    <rcc rId="0" sId="2" dxf="1">
      <nc r="CZ181" t="inlineStr">
        <is>
          <t/>
        </is>
      </nc>
      <ndxf>
        <numFmt numFmtId="30" formatCode="@"/>
      </ndxf>
    </rcc>
    <rcc rId="0" sId="2" dxf="1" numFmtId="4">
      <nc r="DA181">
        <v>1</v>
      </nc>
      <ndxf>
        <numFmt numFmtId="1" formatCode="0"/>
      </ndxf>
    </rcc>
    <rcc rId="0" sId="2" dxf="1">
      <nc r="DB181" t="inlineStr">
        <is>
          <t>400002</t>
        </is>
      </nc>
      <ndxf>
        <numFmt numFmtId="30" formatCode="@"/>
      </ndxf>
    </rcc>
    <rcc rId="0" sId="2" dxf="1" numFmtId="4">
      <nc r="DC181">
        <v>1</v>
      </nc>
      <ndxf>
        <numFmt numFmtId="1" formatCode="0"/>
      </ndxf>
    </rcc>
    <rcc rId="0" sId="2" dxf="1">
      <nc r="DD181" t="inlineStr">
        <is>
          <t>22960441</t>
        </is>
      </nc>
      <ndxf>
        <numFmt numFmtId="30" formatCode="@"/>
      </ndxf>
    </rcc>
    <rcc rId="0" sId="2" dxf="1" numFmtId="4">
      <nc r="DE181">
        <v>1</v>
      </nc>
      <ndxf>
        <numFmt numFmtId="1" formatCode="0"/>
      </ndxf>
    </rcc>
    <rcc rId="0" sId="2" dxf="1">
      <nc r="DF181" t="inlineStr">
        <is>
          <t>22960448</t>
        </is>
      </nc>
      <ndxf>
        <numFmt numFmtId="30" formatCode="@"/>
      </ndxf>
    </rcc>
    <rcc rId="0" sId="2" dxf="1" numFmtId="4">
      <nc r="DG181">
        <v>1</v>
      </nc>
      <ndxf>
        <numFmt numFmtId="1" formatCode="0"/>
      </ndxf>
    </rcc>
    <rcc rId="0" sId="2" dxf="1">
      <nc r="DH181" t="inlineStr">
        <is>
          <t>5552585452</t>
        </is>
      </nc>
      <ndxf>
        <numFmt numFmtId="30" formatCode="@"/>
      </ndxf>
    </rcc>
    <rcc rId="0" sId="2" dxf="1" numFmtId="4">
      <nc r="DI181">
        <v>0</v>
      </nc>
      <ndxf>
        <numFmt numFmtId="1" formatCode="0"/>
      </ndxf>
    </rcc>
    <rcc rId="0" sId="2" dxf="1">
      <nc r="DJ181" t="inlineStr">
        <is>
          <t/>
        </is>
      </nc>
      <ndxf>
        <numFmt numFmtId="30" formatCode="@"/>
      </ndxf>
    </rcc>
    <rcc rId="0" sId="2" dxf="1" numFmtId="4">
      <nc r="DK181">
        <v>0</v>
      </nc>
      <ndxf>
        <numFmt numFmtId="1" formatCode="0"/>
      </ndxf>
    </rcc>
    <rcc rId="0" sId="2" dxf="1">
      <nc r="DL181" t="inlineStr">
        <is>
          <t/>
        </is>
      </nc>
      <ndxf>
        <numFmt numFmtId="30" formatCode="@"/>
      </ndxf>
    </rcc>
    <rcc rId="0" sId="2" dxf="1" numFmtId="4">
      <nc r="DM181">
        <v>1</v>
      </nc>
      <ndxf>
        <numFmt numFmtId="1" formatCode="0"/>
      </ndxf>
    </rcc>
    <rcc rId="0" sId="2" dxf="1">
      <nc r="DN181" t="inlineStr">
        <is>
          <t>krc123@gmail.com</t>
        </is>
      </nc>
      <ndxf>
        <numFmt numFmtId="30" formatCode="@"/>
      </ndxf>
    </rcc>
    <rcc rId="0" sId="2" dxf="1" numFmtId="4">
      <nc r="DO181">
        <v>0</v>
      </nc>
      <ndxf>
        <numFmt numFmtId="1" formatCode="0"/>
      </ndxf>
    </rcc>
    <rcc rId="0" sId="2" dxf="1">
      <nc r="DP181" t="inlineStr">
        <is>
          <t/>
        </is>
      </nc>
      <ndxf>
        <numFmt numFmtId="30" formatCode="@"/>
      </ndxf>
    </rcc>
    <rcc rId="0" sId="2" dxf="1" numFmtId="4">
      <nc r="DQ181">
        <v>1</v>
      </nc>
      <ndxf>
        <numFmt numFmtId="1" formatCode="0"/>
      </ndxf>
    </rcc>
    <rcc rId="0" sId="2" dxf="1">
      <nc r="DR181" t="inlineStr">
        <is>
          <t>No</t>
        </is>
      </nc>
      <ndxf>
        <numFmt numFmtId="30" formatCode="@"/>
      </ndxf>
    </rcc>
    <rcc rId="0" sId="2" dxf="1" numFmtId="4">
      <nc r="DS181">
        <v>1</v>
      </nc>
      <ndxf>
        <numFmt numFmtId="1" formatCode="0"/>
      </ndxf>
    </rcc>
    <rcc rId="0" sId="2" dxf="1">
      <nc r="DT181" t="inlineStr">
        <is>
          <t>Private Sec. Employee</t>
        </is>
      </nc>
      <ndxf>
        <numFmt numFmtId="30" formatCode="@"/>
      </ndxf>
    </rcc>
    <rcc rId="0" sId="2" dxf="1" numFmtId="4">
      <nc r="DU181">
        <v>1</v>
      </nc>
      <ndxf>
        <numFmt numFmtId="1" formatCode="0"/>
      </ndxf>
    </rcc>
    <rcc rId="0" sId="2" dxf="1">
      <nc r="DV181" t="inlineStr">
        <is>
          <t/>
        </is>
      </nc>
      <ndxf>
        <numFmt numFmtId="30" formatCode="@"/>
      </ndxf>
    </rcc>
    <rcc rId="0" sId="2" dxf="1" numFmtId="4">
      <nc r="DW181">
        <v>1</v>
      </nc>
      <ndxf>
        <numFmt numFmtId="1" formatCode="0"/>
      </ndxf>
    </rcc>
    <rcc rId="0" sId="2" dxf="1">
      <nc r="DX181" t="inlineStr">
        <is>
          <t/>
        </is>
      </nc>
      <ndxf>
        <numFmt numFmtId="30" formatCode="@"/>
      </ndxf>
    </rcc>
    <rcc rId="0" sId="2" dxf="1" numFmtId="4">
      <nc r="DY181">
        <v>1</v>
      </nc>
      <ndxf>
        <numFmt numFmtId="1" formatCode="0"/>
      </ndxf>
    </rcc>
    <rcc rId="0" sId="2" dxf="1">
      <nc r="DZ181" t="inlineStr">
        <is>
          <t>Individual-IND</t>
        </is>
      </nc>
      <ndxf>
        <numFmt numFmtId="30" formatCode="@"/>
      </ndxf>
    </rcc>
    <rcc rId="0" sId="2" dxf="1" numFmtId="4">
      <nc r="EA181">
        <v>1</v>
      </nc>
      <ndxf>
        <numFmt numFmtId="1" formatCode="0"/>
      </ndxf>
    </rcc>
    <rcc rId="0" sId="2" dxf="1">
      <nc r="EB181" t="inlineStr">
        <is>
          <t>94D</t>
        </is>
      </nc>
      <ndxf>
        <numFmt numFmtId="30" formatCode="@"/>
      </ndxf>
    </rcc>
    <rcc rId="0" sId="2" dxf="1" numFmtId="4">
      <nc r="EC181">
        <v>1</v>
      </nc>
      <ndxf>
        <numFmt numFmtId="1" formatCode="0"/>
      </ndxf>
    </rcc>
    <rcc rId="0" sId="2" dxf="1">
      <nc r="ED181" t="inlineStr">
        <is>
          <t>6981</t>
        </is>
      </nc>
      <ndxf>
        <numFmt numFmtId="30" formatCode="@"/>
      </ndxf>
    </rcc>
    <rcc rId="0" sId="2" dxf="1" numFmtId="4">
      <nc r="EE181">
        <v>1</v>
      </nc>
      <ndxf>
        <numFmt numFmtId="1" formatCode="0"/>
      </ndxf>
    </rcc>
    <rcc rId="0" sId="2" dxf="1">
      <nc r="EF181" t="inlineStr">
        <is>
          <t>6982</t>
        </is>
      </nc>
      <ndxf>
        <numFmt numFmtId="30" formatCode="@"/>
      </ndxf>
    </rcc>
    <rcc rId="0" sId="2" dxf="1" numFmtId="4">
      <nc r="EG181">
        <v>1</v>
      </nc>
      <ndxf>
        <numFmt numFmtId="1" formatCode="0"/>
      </ndxf>
    </rcc>
    <rcc rId="0" sId="2" dxf="1">
      <nc r="EH181" t="inlineStr">
        <is>
          <t>Rural</t>
        </is>
      </nc>
      <ndxf>
        <numFmt numFmtId="30" formatCode="@"/>
      </ndxf>
    </rcc>
    <rcc rId="0" sId="2" dxf="1" numFmtId="4">
      <nc r="EI181">
        <v>1</v>
      </nc>
      <ndxf>
        <numFmt numFmtId="1" formatCode="0"/>
      </ndxf>
    </rcc>
    <rcc rId="0" sId="2" dxf="1">
      <nc r="EJ181" t="inlineStr">
        <is>
          <t>Non-Corporate</t>
        </is>
      </nc>
      <ndxf>
        <numFmt numFmtId="30" formatCode="@"/>
      </ndxf>
    </rcc>
    <rcc rId="0" sId="2" dxf="1" numFmtId="4">
      <nc r="EK181">
        <v>0</v>
      </nc>
      <ndxf>
        <numFmt numFmtId="1" formatCode="0"/>
      </ndxf>
    </rcc>
    <rcc rId="0" sId="2" dxf="1">
      <nc r="EL181" t="inlineStr">
        <is>
          <t/>
        </is>
      </nc>
      <ndxf>
        <numFmt numFmtId="30" formatCode="@"/>
      </ndxf>
    </rcc>
    <rcc rId="0" sId="2" dxf="1" numFmtId="4">
      <nc r="EM181">
        <v>1</v>
      </nc>
      <ndxf>
        <numFmt numFmtId="1" formatCode="0"/>
      </ndxf>
    </rcc>
    <rcc rId="0" sId="2" dxf="1">
      <nc r="EN181" t="inlineStr">
        <is>
          <t>oldDate:7030</t>
        </is>
      </nc>
      <ndxf>
        <numFmt numFmtId="30" formatCode="@"/>
      </ndxf>
    </rcc>
    <rcc rId="0" sId="2" dxf="1" numFmtId="4">
      <nc r="EO181">
        <v>1</v>
      </nc>
      <ndxf>
        <numFmt numFmtId="1" formatCode="0"/>
      </ndxf>
    </rcc>
    <rcc rId="0" sId="2" dxf="1">
      <nc r="EP181" t="inlineStr">
        <is>
          <t>Organized Business - New</t>
        </is>
      </nc>
      <ndxf>
        <numFmt numFmtId="30" formatCode="@"/>
      </ndxf>
    </rcc>
    <rcc rId="0" sId="2" dxf="1" numFmtId="4">
      <nc r="EQ181">
        <v>1</v>
      </nc>
      <ndxf>
        <numFmt numFmtId="1" formatCode="0"/>
      </ndxf>
    </rcc>
    <rcc rId="0" sId="2" dxf="1">
      <nc r="ER181" t="inlineStr">
        <is>
          <t>6983</t>
        </is>
      </nc>
      <ndxf>
        <numFmt numFmtId="30" formatCode="@"/>
      </ndxf>
    </rcc>
    <rcc rId="0" sId="2" dxf="1" numFmtId="4">
      <nc r="ES181">
        <v>1</v>
      </nc>
      <ndxf>
        <numFmt numFmtId="1" formatCode="0"/>
      </ndxf>
    </rcc>
    <rcc rId="0" sId="2" dxf="1">
      <nc r="ET181" t="inlineStr">
        <is>
          <t>No</t>
        </is>
      </nc>
      <ndxf>
        <numFmt numFmtId="30" formatCode="@"/>
      </ndxf>
    </rcc>
    <rcc rId="0" sId="2" dxf="1" numFmtId="4">
      <nc r="EU181">
        <v>0</v>
      </nc>
      <ndxf>
        <numFmt numFmtId="1" formatCode="0"/>
      </ndxf>
    </rcc>
    <rcc rId="0" sId="2" dxf="1">
      <nc r="EV181" t="inlineStr">
        <is>
          <t/>
        </is>
      </nc>
      <ndxf>
        <numFmt numFmtId="30" formatCode="@"/>
      </ndxf>
    </rcc>
    <rcc rId="0" sId="2" dxf="1" numFmtId="4">
      <nc r="EW181">
        <v>0</v>
      </nc>
      <ndxf>
        <numFmt numFmtId="1" formatCode="0"/>
      </ndxf>
    </rcc>
    <rcc rId="0" sId="2" dxf="1" quotePrefix="1">
      <nc r="EX181" t="inlineStr">
        <is>
          <t/>
        </is>
      </nc>
      <ndxf>
        <numFmt numFmtId="30" formatCode="@"/>
      </ndxf>
    </rcc>
    <rcc rId="0" sId="2" dxf="1" numFmtId="4">
      <nc r="EY181">
        <v>0</v>
      </nc>
      <ndxf>
        <numFmt numFmtId="1" formatCode="0"/>
      </ndxf>
    </rcc>
    <rcc rId="0" sId="2" dxf="1">
      <nc r="EZ181" t="inlineStr">
        <is>
          <t/>
        </is>
      </nc>
      <ndxf>
        <numFmt numFmtId="30" formatCode="@"/>
      </ndxf>
    </rcc>
    <rcc rId="0" sId="2" dxf="1" numFmtId="4">
      <nc r="FA181">
        <v>1</v>
      </nc>
      <ndxf>
        <numFmt numFmtId="1" formatCode="0"/>
      </ndxf>
    </rcc>
    <rcc rId="0" sId="2" dxf="1">
      <nc r="FB181" t="inlineStr">
        <is>
          <t>CHECK</t>
        </is>
      </nc>
      <ndxf>
        <numFmt numFmtId="30" formatCode="@"/>
      </ndxf>
    </rcc>
    <rcc rId="0" sId="2" dxf="1" numFmtId="4">
      <nc r="FC181">
        <v>1</v>
      </nc>
      <ndxf>
        <numFmt numFmtId="1" formatCode="0"/>
      </ndxf>
    </rcc>
    <rcc rId="0" sId="2" dxf="1">
      <nc r="FD181" t="inlineStr">
        <is>
          <t>SAVINGS</t>
        </is>
      </nc>
      <ndxf>
        <numFmt numFmtId="30" formatCode="@"/>
      </ndxf>
    </rcc>
    <rcc rId="0" sId="2" dxf="1" numFmtId="4">
      <nc r="FE181">
        <v>0</v>
      </nc>
      <ndxf>
        <numFmt numFmtId="1" formatCode="0"/>
      </ndxf>
    </rcc>
    <rcc rId="0" sId="2" dxf="1">
      <nc r="FF181" t="inlineStr">
        <is>
          <t>India</t>
        </is>
      </nc>
      <ndxf>
        <numFmt numFmtId="30" formatCode="@"/>
      </ndxf>
    </rcc>
    <rcc rId="0" sId="2" dxf="1" numFmtId="4">
      <nc r="FG181">
        <v>1</v>
      </nc>
      <ndxf>
        <numFmt numFmtId="1" formatCode="0"/>
      </ndxf>
    </rcc>
    <rcc rId="0" sId="2" dxf="1">
      <nc r="FH181" t="inlineStr">
        <is>
          <t>6984</t>
        </is>
      </nc>
      <ndxf>
        <numFmt numFmtId="30" formatCode="@"/>
      </ndxf>
    </rcc>
    <rcc rId="0" sId="2" dxf="1" numFmtId="4">
      <nc r="FI181">
        <v>0</v>
      </nc>
      <ndxf>
        <numFmt numFmtId="1" formatCode="0"/>
      </ndxf>
    </rcc>
    <rcc rId="0" sId="2" dxf="1">
      <nc r="FJ181" t="inlineStr">
        <is>
          <t>1236789012</t>
        </is>
      </nc>
      <ndxf>
        <numFmt numFmtId="30" formatCode="@"/>
      </ndxf>
    </rcc>
    <rcc rId="0" sId="2" dxf="1" numFmtId="4">
      <nc r="FK181">
        <v>1</v>
      </nc>
      <ndxf>
        <numFmt numFmtId="1" formatCode="0"/>
      </ndxf>
    </rcc>
    <rcc rId="0" sId="2" dxf="1">
      <nc r="FL181" t="inlineStr">
        <is>
          <t>Self</t>
        </is>
      </nc>
      <ndxf>
        <numFmt numFmtId="30" formatCode="@"/>
      </ndxf>
    </rcc>
    <rcc rId="0" sId="2" dxf="1" numFmtId="4">
      <nc r="FM181">
        <v>1</v>
      </nc>
      <ndxf>
        <numFmt numFmtId="1" formatCode="0"/>
      </ndxf>
    </rcc>
    <rcc rId="0" sId="2" dxf="1">
      <nc r="FN181" t="inlineStr">
        <is>
          <t>abcd5498498</t>
        </is>
      </nc>
      <ndxf>
        <numFmt numFmtId="30" formatCode="@"/>
      </ndxf>
    </rcc>
    <rcc rId="0" sId="2" dxf="1" numFmtId="4">
      <nc r="FO181">
        <v>1</v>
      </nc>
      <ndxf>
        <numFmt numFmtId="1" formatCode="0"/>
      </ndxf>
    </rcc>
    <rcc rId="0" sId="2" dxf="1">
      <nc r="FP181" t="inlineStr">
        <is>
          <t>No</t>
        </is>
      </nc>
      <ndxf>
        <numFmt numFmtId="30" formatCode="@"/>
      </ndxf>
    </rcc>
    <rcc rId="0" sId="2" dxf="1">
      <nc r="FQ181" t="inlineStr">
        <is>
          <t>0</t>
        </is>
      </nc>
      <ndxf>
        <numFmt numFmtId="30" formatCode="@"/>
      </ndxf>
    </rcc>
    <rcc rId="0" sId="2" dxf="1">
      <nc r="FR181" t="inlineStr">
        <is>
          <t/>
        </is>
      </nc>
      <ndxf>
        <numFmt numFmtId="30" formatCode="@"/>
      </ndxf>
    </rcc>
    <rcc rId="0" sId="2" dxf="1" numFmtId="4">
      <nc r="FS181">
        <v>1</v>
      </nc>
      <ndxf>
        <numFmt numFmtId="1" formatCode="0"/>
      </ndxf>
    </rcc>
    <rcc rId="0" sId="2" dxf="1">
      <nc r="FT181" t="inlineStr">
        <is>
          <t>6986</t>
        </is>
      </nc>
      <ndxf>
        <numFmt numFmtId="30" formatCode="@"/>
      </ndxf>
    </rcc>
    <rcc rId="0" sId="2" dxf="1" numFmtId="4">
      <nc r="FU181">
        <v>0</v>
      </nc>
      <ndxf>
        <numFmt numFmtId="1" formatCode="0"/>
      </ndxf>
    </rcc>
    <rcc rId="0" sId="2" dxf="1">
      <nc r="FV181" t="inlineStr">
        <is>
          <t/>
        </is>
      </nc>
      <ndxf>
        <numFmt numFmtId="30" formatCode="@"/>
      </ndxf>
    </rcc>
    <rcc rId="0" sId="2" dxf="1" numFmtId="4">
      <nc r="FW181">
        <v>0</v>
      </nc>
      <ndxf>
        <numFmt numFmtId="1" formatCode="0"/>
      </ndxf>
    </rcc>
    <rcc rId="0" sId="2" dxf="1">
      <nc r="FX181" t="inlineStr">
        <is>
          <t/>
        </is>
      </nc>
      <ndxf>
        <numFmt numFmtId="30" formatCode="@"/>
      </ndxf>
    </rcc>
    <rcc rId="0" sId="2" dxf="1" numFmtId="4">
      <nc r="FY181">
        <v>0</v>
      </nc>
      <ndxf>
        <numFmt numFmtId="1" formatCode="0"/>
      </ndxf>
    </rcc>
    <rcc rId="0" sId="2" dxf="1">
      <nc r="FZ181" t="inlineStr">
        <is>
          <t/>
        </is>
      </nc>
      <ndxf>
        <numFmt numFmtId="30" formatCode="@"/>
      </ndxf>
    </rcc>
    <rcc rId="0" sId="2" dxf="1" numFmtId="4">
      <nc r="GA181">
        <v>0</v>
      </nc>
      <ndxf>
        <numFmt numFmtId="1" formatCode="0"/>
      </ndxf>
    </rcc>
    <rcc rId="0" sId="2" dxf="1">
      <nc r="GB181" t="inlineStr">
        <is>
          <t/>
        </is>
      </nc>
      <ndxf>
        <numFmt numFmtId="30" formatCode="@"/>
      </ndxf>
    </rcc>
    <rcc rId="0" sId="2" dxf="1" numFmtId="4">
      <nc r="GC181">
        <v>0</v>
      </nc>
      <ndxf>
        <numFmt numFmtId="1" formatCode="0"/>
      </ndxf>
    </rcc>
    <rcc rId="0" sId="2" dxf="1">
      <nc r="GD181" t="inlineStr">
        <is>
          <t/>
        </is>
      </nc>
      <ndxf>
        <numFmt numFmtId="30" formatCode="@"/>
      </ndxf>
    </rcc>
    <rcc rId="0" sId="2" dxf="1" numFmtId="4">
      <nc r="GE181">
        <v>0</v>
      </nc>
      <ndxf>
        <numFmt numFmtId="1" formatCode="0"/>
      </ndxf>
    </rcc>
    <rcc rId="0" sId="2" dxf="1">
      <nc r="GF181" t="inlineStr">
        <is>
          <t/>
        </is>
      </nc>
      <ndxf>
        <numFmt numFmtId="30" formatCode="@"/>
      </ndxf>
    </rcc>
    <rcc rId="0" sId="2" dxf="1" numFmtId="4">
      <nc r="GG181">
        <v>0</v>
      </nc>
      <ndxf>
        <numFmt numFmtId="1" formatCode="0"/>
      </ndxf>
    </rcc>
    <rcc rId="0" sId="2" dxf="1">
      <nc r="GH181" t="inlineStr">
        <is>
          <t/>
        </is>
      </nc>
      <ndxf>
        <numFmt numFmtId="30" formatCode="@"/>
      </ndxf>
    </rcc>
    <rcc rId="0" sId="2" dxf="1" numFmtId="4">
      <nc r="GI181">
        <v>0</v>
      </nc>
      <ndxf>
        <numFmt numFmtId="1" formatCode="0"/>
      </ndxf>
    </rcc>
    <rcc rId="0" sId="2" dxf="1">
      <nc r="GJ181" t="inlineStr">
        <is>
          <t/>
        </is>
      </nc>
      <ndxf>
        <numFmt numFmtId="30" formatCode="@"/>
      </ndxf>
    </rcc>
    <rcc rId="0" sId="2" dxf="1" numFmtId="4">
      <nc r="GK181">
        <v>0</v>
      </nc>
      <ndxf>
        <numFmt numFmtId="1" formatCode="0"/>
      </ndxf>
    </rcc>
    <rcc rId="0" sId="2" dxf="1">
      <nc r="GL181" t="inlineStr">
        <is>
          <t/>
        </is>
      </nc>
      <ndxf>
        <numFmt numFmtId="30" formatCode="@"/>
      </ndxf>
    </rcc>
    <rcc rId="0" sId="2" dxf="1" numFmtId="4">
      <nc r="GM181">
        <v>0</v>
      </nc>
      <ndxf>
        <numFmt numFmtId="1" formatCode="0"/>
      </ndxf>
    </rcc>
    <rcc rId="0" sId="2" dxf="1">
      <nc r="GN181" t="inlineStr">
        <is>
          <t/>
        </is>
      </nc>
      <ndxf>
        <numFmt numFmtId="30" formatCode="@"/>
      </ndxf>
    </rcc>
    <rcc rId="0" sId="2" dxf="1" numFmtId="4">
      <nc r="GO181">
        <v>0</v>
      </nc>
      <ndxf>
        <numFmt numFmtId="1" formatCode="0"/>
      </ndxf>
    </rcc>
    <rcc rId="0" sId="2" dxf="1">
      <nc r="GP181" t="inlineStr">
        <is>
          <t/>
        </is>
      </nc>
      <ndxf>
        <numFmt numFmtId="30" formatCode="@"/>
      </ndxf>
    </rcc>
    <rcc rId="0" sId="2" dxf="1" numFmtId="4">
      <nc r="GQ181">
        <v>0</v>
      </nc>
      <ndxf>
        <numFmt numFmtId="1" formatCode="0"/>
      </ndxf>
    </rcc>
    <rcc rId="0" sId="2" dxf="1">
      <nc r="GR181" t="inlineStr">
        <is>
          <t/>
        </is>
      </nc>
      <ndxf>
        <numFmt numFmtId="30" formatCode="@"/>
      </ndxf>
    </rcc>
    <rcc rId="0" sId="2" dxf="1" numFmtId="4">
      <nc r="GS181">
        <v>0</v>
      </nc>
      <ndxf>
        <numFmt numFmtId="1" formatCode="0"/>
      </ndxf>
    </rcc>
    <rcc rId="0" sId="2" dxf="1">
      <nc r="GT181" t="inlineStr">
        <is>
          <t/>
        </is>
      </nc>
      <ndxf>
        <numFmt numFmtId="30" formatCode="@"/>
      </ndxf>
    </rcc>
    <rcc rId="0" sId="2" dxf="1" numFmtId="4">
      <nc r="GU181">
        <v>0</v>
      </nc>
      <ndxf>
        <numFmt numFmtId="1" formatCode="0"/>
      </ndxf>
    </rcc>
    <rcc rId="0" sId="2" dxf="1">
      <nc r="GV181" t="inlineStr">
        <is>
          <t/>
        </is>
      </nc>
      <ndxf>
        <numFmt numFmtId="30" formatCode="@"/>
      </ndxf>
    </rcc>
    <rcc rId="0" sId="2" dxf="1" numFmtId="4">
      <nc r="GW181">
        <v>0</v>
      </nc>
      <ndxf>
        <numFmt numFmtId="1" formatCode="0"/>
      </ndxf>
    </rcc>
    <rcc rId="0" sId="2" dxf="1">
      <nc r="GX181" t="inlineStr">
        <is>
          <t/>
        </is>
      </nc>
      <ndxf>
        <numFmt numFmtId="30" formatCode="@"/>
      </ndxf>
    </rcc>
    <rcc rId="0" sId="2" dxf="1" numFmtId="4">
      <nc r="GY181">
        <v>0</v>
      </nc>
      <ndxf>
        <numFmt numFmtId="1" formatCode="0"/>
      </ndxf>
    </rcc>
    <rcc rId="0" sId="2" dxf="1">
      <nc r="GZ181" t="inlineStr">
        <is>
          <t/>
        </is>
      </nc>
      <ndxf>
        <numFmt numFmtId="30" formatCode="@"/>
      </ndxf>
    </rcc>
    <rcc rId="0" sId="2" dxf="1" numFmtId="4">
      <nc r="HA181">
        <v>0</v>
      </nc>
      <ndxf>
        <numFmt numFmtId="1" formatCode="0"/>
      </ndxf>
    </rcc>
    <rcc rId="0" sId="2" dxf="1">
      <nc r="HB181" t="inlineStr">
        <is>
          <t/>
        </is>
      </nc>
      <ndxf>
        <numFmt numFmtId="30" formatCode="@"/>
      </ndxf>
    </rcc>
    <rcc rId="0" sId="2" dxf="1" numFmtId="4">
      <nc r="HC181">
        <v>0</v>
      </nc>
      <ndxf>
        <numFmt numFmtId="1" formatCode="0"/>
      </ndxf>
    </rcc>
    <rcc rId="0" sId="2" dxf="1">
      <nc r="HD181" t="inlineStr">
        <is>
          <t/>
        </is>
      </nc>
      <ndxf>
        <numFmt numFmtId="30" formatCode="@"/>
      </ndxf>
    </rcc>
    <rcc rId="0" sId="2" dxf="1" numFmtId="4">
      <nc r="HE181">
        <v>0</v>
      </nc>
      <ndxf>
        <numFmt numFmtId="1" formatCode="0"/>
      </ndxf>
    </rcc>
    <rcc rId="0" sId="2" dxf="1">
      <nc r="HF181" t="inlineStr">
        <is>
          <t/>
        </is>
      </nc>
      <ndxf>
        <numFmt numFmtId="30" formatCode="@"/>
      </ndxf>
    </rcc>
    <rcc rId="0" sId="2" dxf="1" numFmtId="4">
      <nc r="HG181">
        <v>1</v>
      </nc>
      <ndxf>
        <numFmt numFmtId="1" formatCode="0"/>
      </ndxf>
    </rcc>
    <rcc rId="0" sId="2" dxf="1" numFmtId="4">
      <nc r="HH181">
        <v>0</v>
      </nc>
      <ndxf>
        <numFmt numFmtId="1" formatCode="0"/>
      </ndxf>
    </rcc>
    <rcc rId="0" sId="2" dxf="1" numFmtId="4">
      <nc r="HI181">
        <v>0</v>
      </nc>
      <ndxf>
        <numFmt numFmtId="1" formatCode="0"/>
      </ndxf>
    </rcc>
    <rcc rId="0" sId="2" dxf="1" numFmtId="4">
      <nc r="HJ181">
        <v>0</v>
      </nc>
      <ndxf>
        <numFmt numFmtId="1" formatCode="0"/>
      </ndxf>
    </rcc>
    <rcc rId="0" sId="2" dxf="1" numFmtId="4">
      <nc r="HK181">
        <v>0</v>
      </nc>
      <ndxf>
        <numFmt numFmtId="1" formatCode="0"/>
      </ndxf>
    </rcc>
    <rcc rId="0" sId="2" dxf="1" numFmtId="4">
      <nc r="HL181">
        <v>0</v>
      </nc>
      <ndxf>
        <numFmt numFmtId="1" formatCode="0"/>
      </ndxf>
    </rcc>
    <rcc rId="0" sId="2" dxf="1" numFmtId="4">
      <nc r="HM181">
        <v>0</v>
      </nc>
      <ndxf>
        <numFmt numFmtId="1" formatCode="0"/>
      </ndxf>
    </rcc>
    <rcc rId="0" sId="2" dxf="1" numFmtId="4">
      <nc r="HN181">
        <v>0</v>
      </nc>
      <ndxf>
        <numFmt numFmtId="1" formatCode="0"/>
      </ndxf>
    </rcc>
    <rcc rId="0" sId="2" dxf="1" numFmtId="4">
      <nc r="HO181">
        <v>0</v>
      </nc>
      <ndxf>
        <numFmt numFmtId="1" formatCode="0"/>
      </ndxf>
    </rcc>
    <rcc rId="0" sId="2" dxf="1" numFmtId="4">
      <nc r="HP181">
        <v>0</v>
      </nc>
      <ndxf>
        <numFmt numFmtId="1" formatCode="0"/>
      </ndxf>
    </rcc>
    <rcc rId="0" sId="2" dxf="1">
      <nc r="HQ181" t="inlineStr">
        <is>
          <t/>
        </is>
      </nc>
      <ndxf>
        <numFmt numFmtId="30" formatCode="@"/>
      </ndxf>
    </rcc>
    <rcc rId="0" sId="2" dxf="1" numFmtId="4">
      <nc r="HR181">
        <v>0</v>
      </nc>
      <ndxf>
        <numFmt numFmtId="1" formatCode="0"/>
      </ndxf>
    </rcc>
    <rcc rId="0" sId="2" dxf="1">
      <nc r="HS181" t="inlineStr">
        <is>
          <t/>
        </is>
      </nc>
      <ndxf>
        <numFmt numFmtId="30" formatCode="@"/>
      </ndxf>
    </rcc>
    <rcc rId="0" sId="2" dxf="1" numFmtId="4">
      <nc r="HT181">
        <v>0</v>
      </nc>
      <ndxf>
        <numFmt numFmtId="1" formatCode="0"/>
      </ndxf>
    </rcc>
    <rcc rId="0" sId="2" dxf="1" numFmtId="4">
      <nc r="HU181">
        <v>0</v>
      </nc>
      <ndxf>
        <numFmt numFmtId="1" formatCode="0"/>
      </ndxf>
    </rcc>
    <rcc rId="0" sId="2" dxf="1" numFmtId="4">
      <nc r="HV181">
        <v>0</v>
      </nc>
      <ndxf>
        <numFmt numFmtId="1" formatCode="0"/>
      </ndxf>
    </rcc>
    <rcc rId="0" sId="2" dxf="1" numFmtId="4">
      <nc r="HW181">
        <v>0</v>
      </nc>
      <ndxf>
        <numFmt numFmtId="1" formatCode="0"/>
      </ndxf>
    </rcc>
    <rcc rId="0" sId="2" dxf="1" numFmtId="4">
      <nc r="HX181">
        <v>0</v>
      </nc>
      <ndxf>
        <numFmt numFmtId="1" formatCode="0"/>
      </ndxf>
    </rcc>
    <rcc rId="0" sId="2" dxf="1" numFmtId="4">
      <nc r="HY181">
        <v>0</v>
      </nc>
      <ndxf>
        <numFmt numFmtId="1" formatCode="0"/>
      </ndxf>
    </rcc>
    <rcc rId="0" sId="2" dxf="1" numFmtId="4">
      <nc r="HZ181">
        <v>0</v>
      </nc>
      <ndxf>
        <numFmt numFmtId="1" formatCode="0"/>
      </ndxf>
    </rcc>
    <rcc rId="0" sId="2" dxf="1" numFmtId="4">
      <nc r="IA181">
        <v>0</v>
      </nc>
      <ndxf>
        <numFmt numFmtId="1" formatCode="0"/>
      </ndxf>
    </rcc>
    <rcc rId="0" sId="2" dxf="1">
      <nc r="IB181" t="inlineStr">
        <is>
          <t/>
        </is>
      </nc>
      <ndxf>
        <numFmt numFmtId="30" formatCode="@"/>
      </ndxf>
    </rcc>
    <rcc rId="0" sId="2" dxf="1" numFmtId="4">
      <nc r="IC181">
        <v>0</v>
      </nc>
      <ndxf>
        <numFmt numFmtId="1" formatCode="0"/>
      </ndxf>
    </rcc>
    <rcc rId="0" sId="2">
      <nc r="ID181" t="inlineStr">
        <is>
          <t/>
        </is>
      </nc>
    </rcc>
    <rcc rId="0" sId="2" dxf="1" numFmtId="4">
      <nc r="IE181">
        <v>0</v>
      </nc>
      <ndxf>
        <numFmt numFmtId="1" formatCode="0"/>
        <alignment horizontal="left" vertical="top"/>
      </ndxf>
    </rcc>
    <rcc rId="0" sId="2">
      <nc r="IF181" t="inlineStr">
        <is>
          <t/>
        </is>
      </nc>
    </rcc>
    <rcc rId="0" sId="2" dxf="1" numFmtId="4">
      <nc r="IG181">
        <v>0</v>
      </nc>
      <ndxf>
        <numFmt numFmtId="1" formatCode="0"/>
        <alignment horizontal="left" vertical="top"/>
      </ndxf>
    </rcc>
    <rcc rId="0" sId="2">
      <nc r="IH181" t="inlineStr">
        <is>
          <t/>
        </is>
      </nc>
    </rcc>
    <rcc rId="0" sId="2">
      <nc r="II181">
        <v>0</v>
      </nc>
    </rcc>
    <rcc rId="0" sId="2">
      <nc r="IJ181" t="inlineStr">
        <is>
          <t/>
        </is>
      </nc>
    </rcc>
    <rcc rId="0" sId="2">
      <nc r="IK181">
        <v>0</v>
      </nc>
    </rcc>
    <rcc rId="0" sId="2">
      <nc r="IL181" t="inlineStr">
        <is>
          <t/>
        </is>
      </nc>
    </rcc>
    <rcc rId="0" sId="2">
      <nc r="IM181">
        <v>0</v>
      </nc>
    </rcc>
    <rcc rId="0" sId="2">
      <nc r="IN181" t="inlineStr">
        <is>
          <t/>
        </is>
      </nc>
    </rcc>
    <rcc rId="0" sId="2">
      <nc r="IO181">
        <v>0</v>
      </nc>
    </rcc>
    <rcc rId="0" sId="2">
      <nc r="IP181" t="inlineStr">
        <is>
          <t/>
        </is>
      </nc>
    </rcc>
    <rcc rId="0" sId="2">
      <nc r="IQ181">
        <v>0</v>
      </nc>
    </rcc>
    <rcc rId="0" sId="2">
      <nc r="IR181" t="inlineStr">
        <is>
          <t/>
        </is>
      </nc>
    </rcc>
    <rcc rId="0" sId="2">
      <nc r="IS181">
        <v>0</v>
      </nc>
    </rcc>
    <rcc rId="0" sId="2">
      <nc r="IT181" t="inlineStr">
        <is>
          <t/>
        </is>
      </nc>
    </rcc>
    <rcc rId="0" sId="2">
      <nc r="IU181">
        <v>0</v>
      </nc>
    </rcc>
    <rcc rId="0" sId="2">
      <nc r="IV181" t="inlineStr">
        <is>
          <t/>
        </is>
      </nc>
    </rcc>
    <rcc rId="0" sId="2">
      <nc r="IW181">
        <v>0</v>
      </nc>
    </rcc>
    <rcc rId="0" sId="2">
      <nc r="IX181" t="inlineStr">
        <is>
          <t/>
        </is>
      </nc>
    </rcc>
    <rcc rId="0" sId="2">
      <nc r="IY181">
        <v>0</v>
      </nc>
    </rcc>
    <rcc rId="0" sId="2">
      <nc r="IZ181" t="inlineStr">
        <is>
          <t/>
        </is>
      </nc>
    </rcc>
    <rcc rId="0" sId="2">
      <nc r="JA181">
        <v>0</v>
      </nc>
    </rcc>
    <rcc rId="0" sId="2">
      <nc r="JB181" t="inlineStr">
        <is>
          <t/>
        </is>
      </nc>
    </rcc>
    <rcc rId="0" sId="2">
      <nc r="JC181">
        <v>0</v>
      </nc>
    </rcc>
    <rcc rId="0" sId="2">
      <nc r="JD181" t="inlineStr">
        <is>
          <t/>
        </is>
      </nc>
    </rcc>
    <rcc rId="0" sId="2">
      <nc r="JE181">
        <v>0</v>
      </nc>
    </rcc>
    <rcc rId="0" sId="2">
      <nc r="JF181" t="inlineStr">
        <is>
          <t/>
        </is>
      </nc>
    </rcc>
    <rcc rId="0" sId="2">
      <nc r="JG181">
        <v>0</v>
      </nc>
    </rcc>
    <rcc rId="0" sId="2">
      <nc r="JH181" t="inlineStr">
        <is>
          <t/>
        </is>
      </nc>
    </rcc>
    <rcc rId="0" sId="2">
      <nc r="JI181">
        <v>0</v>
      </nc>
    </rcc>
    <rcc rId="0" sId="2">
      <nc r="JJ181">
        <v>0</v>
      </nc>
    </rcc>
    <rcc rId="0" sId="2">
      <nc r="JK181">
        <v>0</v>
      </nc>
    </rcc>
    <rcc rId="0" sId="2">
      <nc r="JL181">
        <v>0</v>
      </nc>
    </rcc>
    <rcc rId="0" sId="2">
      <nc r="JM181">
        <v>0</v>
      </nc>
    </rcc>
    <rcc rId="0" sId="2">
      <nc r="JN181" t="inlineStr">
        <is>
          <t/>
        </is>
      </nc>
    </rcc>
    <rcc rId="0" sId="2">
      <nc r="JO181">
        <v>0</v>
      </nc>
    </rcc>
    <rcc rId="0" sId="2">
      <nc r="JP181" t="inlineStr">
        <is>
          <t/>
        </is>
      </nc>
    </rcc>
    <rcc rId="0" sId="2">
      <nc r="JQ181">
        <v>0</v>
      </nc>
    </rcc>
    <rcc rId="0" sId="2">
      <nc r="JR181" t="inlineStr">
        <is>
          <t/>
        </is>
      </nc>
    </rcc>
    <rcc rId="0" sId="2">
      <nc r="JS181">
        <v>0</v>
      </nc>
    </rcc>
    <rcc rId="0" sId="2">
      <nc r="JT181" t="inlineStr">
        <is>
          <t/>
        </is>
      </nc>
    </rcc>
    <rcc rId="0" sId="2">
      <nc r="JU181">
        <v>0</v>
      </nc>
    </rcc>
    <rcc rId="0" sId="2">
      <nc r="JV181" t="inlineStr">
        <is>
          <t/>
        </is>
      </nc>
    </rcc>
    <rcc rId="0" sId="2">
      <nc r="JW181">
        <v>0</v>
      </nc>
    </rcc>
    <rcc rId="0" sId="2">
      <nc r="JX181" t="inlineStr">
        <is>
          <t/>
        </is>
      </nc>
    </rcc>
    <rcc rId="0" sId="2">
      <nc r="JY181">
        <v>0</v>
      </nc>
    </rcc>
    <rcc rId="0" sId="2">
      <nc r="JZ181" t="inlineStr">
        <is>
          <t/>
        </is>
      </nc>
    </rcc>
    <rcc rId="0" sId="2">
      <nc r="KA181">
        <v>0</v>
      </nc>
    </rcc>
    <rcc rId="0" sId="2">
      <nc r="KB181" t="inlineStr">
        <is>
          <t/>
        </is>
      </nc>
    </rcc>
    <rcc rId="0" sId="2">
      <nc r="KC181">
        <v>0</v>
      </nc>
    </rcc>
    <rcc rId="0" sId="2">
      <nc r="KD181" t="inlineStr">
        <is>
          <t/>
        </is>
      </nc>
    </rcc>
    <rcc rId="0" sId="2" dxf="1" numFmtId="4">
      <nc r="KE181">
        <v>0</v>
      </nc>
      <ndxf>
        <numFmt numFmtId="1" formatCode="0"/>
      </ndxf>
    </rcc>
    <rcc rId="0" sId="2">
      <nc r="KF181" t="inlineStr">
        <is>
          <t/>
        </is>
      </nc>
    </rcc>
    <rcc rId="0" sId="2" dxf="1" numFmtId="4">
      <nc r="KG181">
        <v>0</v>
      </nc>
      <ndxf>
        <numFmt numFmtId="1" formatCode="0"/>
      </ndxf>
    </rcc>
    <rcc rId="0" sId="2">
      <nc r="KH181" t="inlineStr">
        <is>
          <t/>
        </is>
      </nc>
    </rcc>
    <rcc rId="0" sId="2" dxf="1" numFmtId="4">
      <nc r="KI181">
        <v>0</v>
      </nc>
      <ndxf>
        <numFmt numFmtId="1" formatCode="0"/>
      </ndxf>
    </rcc>
    <rcc rId="0" sId="2" dxf="1" numFmtId="4">
      <nc r="KJ181">
        <v>0</v>
      </nc>
      <ndxf>
        <numFmt numFmtId="1" formatCode="0"/>
      </ndxf>
    </rcc>
    <rcc rId="0" sId="2">
      <nc r="KK181" t="inlineStr">
        <is>
          <t/>
        </is>
      </nc>
    </rcc>
    <rcc rId="0" sId="2" dxf="1" numFmtId="4">
      <nc r="KL181">
        <v>0</v>
      </nc>
      <ndxf>
        <numFmt numFmtId="1" formatCode="0"/>
      </ndxf>
    </rcc>
    <rcc rId="0" sId="2">
      <nc r="KM181" t="inlineStr">
        <is>
          <t/>
        </is>
      </nc>
    </rcc>
    <rcc rId="0" sId="2" dxf="1" numFmtId="4">
      <nc r="KN181">
        <v>0</v>
      </nc>
      <ndxf>
        <numFmt numFmtId="1" formatCode="0"/>
      </ndxf>
    </rcc>
    <rcc rId="0" sId="2">
      <nc r="KO181" t="inlineStr">
        <is>
          <t/>
        </is>
      </nc>
    </rcc>
    <rcc rId="0" sId="2" dxf="1" numFmtId="4">
      <nc r="KP181">
        <v>0</v>
      </nc>
      <ndxf>
        <numFmt numFmtId="1" formatCode="0"/>
      </ndxf>
    </rcc>
    <rcc rId="0" sId="2" quotePrefix="1">
      <nc r="KQ181" t="inlineStr">
        <is>
          <t>12345678945612</t>
        </is>
      </nc>
    </rcc>
    <rcc rId="0" sId="2" dxf="1" numFmtId="4">
      <nc r="KR181">
        <v>0</v>
      </nc>
      <ndxf>
        <numFmt numFmtId="1" formatCode="0"/>
      </ndxf>
    </rcc>
    <rcc rId="0" sId="2">
      <nc r="KS181" t="inlineStr">
        <is>
          <t>Completed</t>
        </is>
      </nc>
    </rcc>
    <rcc rId="0" sId="2">
      <nc r="KT181">
        <v>0</v>
      </nc>
    </rcc>
    <rcc rId="0" sId="2">
      <nc r="KU181">
        <v>1</v>
      </nc>
    </rcc>
    <rcc rId="0" sId="2" quotePrefix="1">
      <nc r="KV181" t="inlineStr">
        <is>
          <t>Normal,Composite,Casual</t>
        </is>
      </nc>
    </rcc>
    <rcc rId="0" sId="2">
      <nc r="KW181">
        <v>1</v>
      </nc>
    </rcc>
  </rrc>
  <rrc rId="38129" sId="2" ref="A181:XFD181" action="deleteRow">
    <undo index="65535" exp="area" ref3D="1" dr="$D$1:$AI$1048576" dn="Z_6196B474_1466_49BE_8C38_AA4C1C5D512E_.wvu.Cols" sId="2"/>
    <undo index="65535" exp="area" ref3D="1" dr="$A$1:$XFD$279" dn="Z_479B8CD4_91E2_4AF7_BD60_AFF78A900F6C_.wvu.FilterData" sId="2"/>
    <rfmt sheetId="2" xfDxf="1" sqref="A181:XFD181" start="0" length="0"/>
    <rcc rId="0" sId="2">
      <nc r="A181">
        <v>0</v>
      </nc>
    </rcc>
    <rcc rId="0" sId="2" dxf="1">
      <nc r="B181" t="inlineStr">
        <is>
          <t>PRPK0071</t>
        </is>
      </nc>
      <ndxf>
        <numFmt numFmtId="30" formatCode="@"/>
      </ndxf>
    </rcc>
    <rcc rId="0" sId="2" dxf="1">
      <nc r="C181" t="inlineStr">
        <is>
          <t>Motor_CV-G_0028</t>
        </is>
      </nc>
      <ndxf>
        <numFmt numFmtId="30" formatCode="@"/>
      </ndxf>
    </rcc>
    <rcc rId="0" sId="2" dxf="1" numFmtId="4">
      <nc r="D181">
        <v>1</v>
      </nc>
      <ndxf>
        <numFmt numFmtId="1" formatCode="0"/>
      </ndxf>
    </rcc>
    <rcc rId="0" sId="2" dxf="1">
      <nc r="E181" t="inlineStr">
        <is>
          <t>add</t>
        </is>
      </nc>
      <ndxf>
        <numFmt numFmtId="30" formatCode="@"/>
      </ndxf>
    </rcc>
    <rcc rId="0" sId="2" dxf="1">
      <nc r="F181" t="inlineStr">
        <is>
          <t>none</t>
        </is>
      </nc>
      <ndxf>
        <numFmt numFmtId="30" formatCode="@"/>
      </ndxf>
    </rcc>
    <rcc rId="0" sId="2" dxf="1">
      <nc r="G181" t="inlineStr">
        <is>
          <t>none</t>
        </is>
      </nc>
      <ndxf>
        <numFmt numFmtId="30" formatCode="@"/>
      </ndxf>
    </rcc>
    <rcc rId="0" sId="2" dxf="1">
      <nc r="H181" t="inlineStr">
        <is>
          <t>none</t>
        </is>
      </nc>
      <ndxf>
        <numFmt numFmtId="30" formatCode="@"/>
      </ndxf>
    </rcc>
    <rcc rId="0" sId="2" dxf="1">
      <nc r="I181" t="inlineStr">
        <is>
          <t>Yes</t>
        </is>
      </nc>
      <ndxf>
        <numFmt numFmtId="30" formatCode="@"/>
      </ndxf>
    </rcc>
    <rcc rId="0" sId="2" dxf="1">
      <nc r="J181" t="inlineStr">
        <is>
          <t>Motor</t>
        </is>
      </nc>
      <ndxf>
        <numFmt numFmtId="30" formatCode="@"/>
      </ndxf>
    </rcc>
    <rcc rId="0" sId="2" dxf="1">
      <nc r="K181" t="inlineStr">
        <is>
          <t>CV</t>
        </is>
      </nc>
      <ndxf>
        <numFmt numFmtId="30" formatCode="@"/>
      </ndxf>
    </rcc>
    <rcc rId="0" sId="2" dxf="1">
      <nc r="L181" t="inlineStr">
        <is>
          <t>none</t>
        </is>
      </nc>
      <ndxf>
        <numFmt numFmtId="30" formatCode="@"/>
      </ndxf>
    </rcc>
    <rfmt sheetId="2" sqref="M181" start="0" length="0">
      <dxf>
        <numFmt numFmtId="30" formatCode="@"/>
      </dxf>
    </rfmt>
    <rcc rId="0" sId="2" dxf="1">
      <nc r="N181" t="inlineStr">
        <is>
          <t>PRPK0637,PRPK0645,PRPK0647,PRPK0649</t>
        </is>
      </nc>
      <ndxf>
        <numFmt numFmtId="30" formatCode="@"/>
      </ndxf>
    </rcc>
    <rcc rId="0" sId="2" dxf="1">
      <nc r="O181" t="inlineStr">
        <is>
          <t/>
        </is>
      </nc>
      <ndxf>
        <numFmt numFmtId="30" formatCode="@"/>
        <alignment horizontal="left" vertical="top"/>
      </ndxf>
    </rcc>
    <rcc rId="0" sId="2" dxf="1">
      <nc r="P181" t="inlineStr">
        <is>
          <t/>
        </is>
      </nc>
      <ndxf>
        <numFmt numFmtId="30" formatCode="@"/>
      </ndxf>
    </rcc>
    <rcc rId="0" sId="2" dxf="1">
      <nc r="Q181" t="inlineStr">
        <is>
          <t/>
        </is>
      </nc>
      <ndxf>
        <numFmt numFmtId="30" formatCode="@"/>
      </ndxf>
    </rcc>
    <rcc rId="0" sId="2" dxf="1">
      <nc r="R181" t="inlineStr">
        <is>
          <t/>
        </is>
      </nc>
      <ndxf>
        <numFmt numFmtId="30" formatCode="@"/>
      </ndxf>
    </rcc>
    <rcc rId="0" sId="2" dxf="1">
      <nc r="S181" t="inlineStr">
        <is>
          <t/>
        </is>
      </nc>
      <ndxf>
        <numFmt numFmtId="30" formatCode="@"/>
      </ndxf>
    </rcc>
    <rcc rId="0" sId="2" dxf="1">
      <nc r="T181" t="inlineStr">
        <is>
          <t/>
        </is>
      </nc>
      <ndxf>
        <numFmt numFmtId="30" formatCode="@"/>
      </ndxf>
    </rcc>
    <rcc rId="0" sId="2" dxf="1">
      <nc r="U181" t="inlineStr">
        <is>
          <t/>
        </is>
      </nc>
      <ndxf>
        <numFmt numFmtId="30" formatCode="@"/>
      </ndxf>
    </rcc>
    <rcc rId="0" sId="2">
      <nc r="V181" t="inlineStr">
        <is>
          <t/>
        </is>
      </nc>
    </rcc>
    <rcc rId="0" sId="2" dxf="1">
      <nc r="W181" t="inlineStr">
        <is>
          <t/>
        </is>
      </nc>
      <ndxf>
        <numFmt numFmtId="30" formatCode="@"/>
      </ndxf>
    </rcc>
    <rcc rId="0" sId="2">
      <nc r="X181" t="inlineStr">
        <is>
          <t>PRPK0041</t>
        </is>
      </nc>
    </rcc>
    <rcc rId="0" sId="2" dxf="1">
      <nc r="Y181" t="inlineStr">
        <is>
          <t/>
        </is>
      </nc>
      <ndxf>
        <numFmt numFmtId="30" formatCode="@"/>
      </ndxf>
    </rcc>
    <rcc rId="0" sId="2" dxf="1">
      <nc r="Z181" t="inlineStr">
        <is>
          <t/>
        </is>
      </nc>
      <ndxf>
        <numFmt numFmtId="30" formatCode="@"/>
      </ndxf>
    </rcc>
    <rcc rId="0" sId="2" dxf="1">
      <nc r="AA181" t="inlineStr">
        <is>
          <t/>
        </is>
      </nc>
      <ndxf>
        <numFmt numFmtId="30" formatCode="@"/>
      </ndxf>
    </rcc>
    <rcc rId="0" sId="2" dxf="1">
      <nc r="AB181" t="inlineStr">
        <is>
          <t/>
        </is>
      </nc>
      <ndxf>
        <numFmt numFmtId="30" formatCode="@"/>
      </ndxf>
    </rcc>
    <rcc rId="0" sId="2">
      <nc r="AD181" t="inlineStr">
        <is>
          <t/>
        </is>
      </nc>
    </rcc>
    <rcc rId="0" sId="2" dxf="1">
      <nc r="AE181" t="inlineStr">
        <is>
          <t/>
        </is>
      </nc>
      <ndxf>
        <numFmt numFmtId="30" formatCode="@"/>
      </ndxf>
    </rcc>
    <rcc rId="0" sId="2" dxf="1">
      <nc r="AF181" t="inlineStr">
        <is>
          <t/>
        </is>
      </nc>
      <ndxf>
        <numFmt numFmtId="30" formatCode="@"/>
      </ndxf>
    </rcc>
    <rcc rId="0" sId="2" dxf="1">
      <nc r="AG181" t="inlineStr">
        <is>
          <t/>
        </is>
      </nc>
      <ndxf>
        <numFmt numFmtId="30" formatCode="@"/>
      </ndxf>
    </rcc>
    <rcc rId="0" sId="2" dxf="1">
      <nc r="AH181" t="inlineStr">
        <is>
          <t/>
        </is>
      </nc>
      <ndxf>
        <numFmt numFmtId="30" formatCode="@"/>
      </ndxf>
    </rcc>
    <rcc rId="0" sId="2" dxf="1">
      <nc r="AI181" t="inlineStr">
        <is>
          <t/>
        </is>
      </nc>
      <ndxf>
        <numFmt numFmtId="30" formatCode="@"/>
      </ndxf>
    </rcc>
    <rcc rId="0" sId="2" dxf="1">
      <nc r="AJ181" t="inlineStr">
        <is>
          <t>PRPK0057</t>
        </is>
      </nc>
      <ndxf>
        <numFmt numFmtId="1" formatCode="0"/>
      </ndxf>
    </rcc>
    <rcc rId="0" sId="2" dxf="1" numFmtId="4">
      <nc r="AK181">
        <v>1</v>
      </nc>
      <ndxf>
        <numFmt numFmtId="1" formatCode="0"/>
      </ndxf>
    </rcc>
    <rcc rId="0" sId="2" dxf="1" numFmtId="4">
      <nc r="AL181">
        <v>0</v>
      </nc>
      <ndxf>
        <numFmt numFmtId="1" formatCode="0"/>
      </ndxf>
    </rcc>
    <rcc rId="0" sId="2" dxf="1" numFmtId="4">
      <nc r="AM181">
        <v>1</v>
      </nc>
      <ndxf>
        <numFmt numFmtId="1" formatCode="0"/>
      </ndxf>
    </rcc>
    <rcc rId="0" sId="2" dxf="1" numFmtId="4">
      <nc r="AN181">
        <v>0</v>
      </nc>
      <ndxf>
        <numFmt numFmtId="1" formatCode="0"/>
      </ndxf>
    </rcc>
    <rcc rId="0" sId="2" dxf="1" numFmtId="4">
      <nc r="AO181">
        <v>0</v>
      </nc>
      <ndxf>
        <numFmt numFmtId="1" formatCode="0"/>
      </ndxf>
    </rcc>
    <rcc rId="0" sId="2" dxf="1" numFmtId="4">
      <nc r="AP181">
        <v>0</v>
      </nc>
      <ndxf>
        <numFmt numFmtId="1" formatCode="0"/>
      </ndxf>
    </rcc>
    <rcc rId="0" sId="2" dxf="1" numFmtId="4">
      <nc r="AQ181">
        <v>0</v>
      </nc>
      <ndxf>
        <numFmt numFmtId="1" formatCode="0"/>
      </ndxf>
    </rcc>
    <rcc rId="0" sId="2" dxf="1">
      <nc r="AR181" t="inlineStr">
        <is>
          <t/>
        </is>
      </nc>
      <ndxf>
        <numFmt numFmtId="30" formatCode="@"/>
      </ndxf>
    </rcc>
    <rcc rId="0" sId="2" dxf="1" numFmtId="4">
      <nc r="AS181">
        <v>1</v>
      </nc>
      <ndxf>
        <numFmt numFmtId="1" formatCode="0"/>
      </ndxf>
    </rcc>
    <rcc rId="0" sId="2" dxf="1">
      <nc r="AT181" t="inlineStr">
        <is>
          <t>Policy Holder</t>
        </is>
      </nc>
      <ndxf>
        <numFmt numFmtId="30" formatCode="@"/>
      </ndxf>
    </rcc>
    <rcc rId="0" sId="2" dxf="1" numFmtId="4">
      <nc r="AU181">
        <v>1</v>
      </nc>
      <ndxf>
        <numFmt numFmtId="1" formatCode="0"/>
      </ndxf>
    </rcc>
    <rcc rId="0" sId="2" dxf="1">
      <nc r="AV181" t="inlineStr">
        <is>
          <t>The New India Assurance Co. Ltd.</t>
        </is>
      </nc>
      <ndxf>
        <numFmt numFmtId="30" formatCode="@"/>
      </ndxf>
    </rcc>
    <rcc rId="0" sId="2" dxf="1" numFmtId="4">
      <nc r="AW181">
        <v>0</v>
      </nc>
      <ndxf>
        <numFmt numFmtId="1" formatCode="0"/>
      </ndxf>
    </rcc>
    <rcc rId="0" sId="2" dxf="1" numFmtId="4">
      <nc r="AX181">
        <v>1</v>
      </nc>
      <ndxf>
        <numFmt numFmtId="1" formatCode="0"/>
      </ndxf>
    </rcc>
    <rcc rId="0" sId="2" dxf="1">
      <nc r="AY181" t="inlineStr">
        <is>
          <t/>
        </is>
      </nc>
      <ndxf>
        <numFmt numFmtId="30" formatCode="@"/>
      </ndxf>
    </rcc>
    <rcc rId="0" sId="2" dxf="1" numFmtId="4">
      <nc r="AZ181">
        <v>1</v>
      </nc>
      <ndxf>
        <numFmt numFmtId="1" formatCode="0"/>
      </ndxf>
    </rcc>
    <rcc rId="0" sId="2" dxf="1">
      <nc r="BA181" t="inlineStr">
        <is>
          <t/>
        </is>
      </nc>
      <ndxf>
        <numFmt numFmtId="30" formatCode="@"/>
      </ndxf>
    </rcc>
    <rcc rId="0" sId="2" dxf="1" numFmtId="4">
      <nc r="BB181">
        <v>0</v>
      </nc>
      <ndxf>
        <numFmt numFmtId="1" formatCode="0"/>
      </ndxf>
    </rcc>
    <rcc rId="0" sId="2" dxf="1" numFmtId="4">
      <nc r="BC181">
        <v>1</v>
      </nc>
      <ndxf>
        <numFmt numFmtId="1" formatCode="0"/>
      </ndxf>
    </rcc>
    <rcc rId="0" sId="2" dxf="1">
      <nc r="BD181" t="inlineStr">
        <is>
          <t/>
        </is>
      </nc>
      <ndxf>
        <numFmt numFmtId="30" formatCode="@"/>
      </ndxf>
    </rcc>
    <rcc rId="0" sId="2" dxf="1" numFmtId="4">
      <nc r="BE181">
        <v>0</v>
      </nc>
      <ndxf>
        <numFmt numFmtId="1" formatCode="0"/>
      </ndxf>
    </rcc>
    <rcc rId="0" sId="2" dxf="1">
      <nc r="BF181" t="inlineStr">
        <is>
          <t/>
        </is>
      </nc>
      <ndxf>
        <numFmt numFmtId="30" formatCode="@"/>
      </ndxf>
    </rcc>
    <rcc rId="0" sId="2" dxf="1" numFmtId="4">
      <nc r="BG181">
        <v>0</v>
      </nc>
      <ndxf>
        <numFmt numFmtId="1" formatCode="0"/>
      </ndxf>
    </rcc>
    <rcc rId="0" sId="2" dxf="1">
      <nc r="BH181" t="inlineStr">
        <is>
          <t/>
        </is>
      </nc>
      <ndxf>
        <numFmt numFmtId="30" formatCode="@"/>
      </ndxf>
    </rcc>
    <rcc rId="0" sId="2" dxf="1" numFmtId="4">
      <nc r="BI181">
        <v>0</v>
      </nc>
      <ndxf>
        <numFmt numFmtId="1" formatCode="0"/>
      </ndxf>
    </rcc>
    <rcc rId="0" sId="2" dxf="1">
      <nc r="BJ181" t="inlineStr">
        <is>
          <t/>
        </is>
      </nc>
      <ndxf>
        <numFmt numFmtId="30" formatCode="@"/>
      </ndxf>
    </rcc>
    <rcc rId="0" sId="2" dxf="1" numFmtId="4">
      <nc r="BK181">
        <v>0</v>
      </nc>
      <ndxf>
        <numFmt numFmtId="1" formatCode="0"/>
      </ndxf>
    </rcc>
    <rcc rId="0" sId="2" dxf="1">
      <nc r="BL181" t="inlineStr">
        <is>
          <t/>
        </is>
      </nc>
      <ndxf>
        <numFmt numFmtId="30" formatCode="@"/>
      </ndxf>
    </rcc>
    <rcc rId="0" sId="2" dxf="1" numFmtId="4">
      <nc r="BM181">
        <v>0</v>
      </nc>
      <ndxf>
        <numFmt numFmtId="1" formatCode="0"/>
      </ndxf>
    </rcc>
    <rcc rId="0" sId="2" dxf="1">
      <nc r="BN181" t="inlineStr">
        <is>
          <t/>
        </is>
      </nc>
      <ndxf>
        <numFmt numFmtId="30" formatCode="@"/>
      </ndxf>
    </rcc>
    <rcc rId="0" sId="2" dxf="1" numFmtId="4">
      <nc r="BO181">
        <v>1</v>
      </nc>
      <ndxf>
        <numFmt numFmtId="1" formatCode="0"/>
      </ndxf>
    </rcc>
    <rcc rId="0" sId="2" dxf="1">
      <nc r="BP181" t="inlineStr">
        <is>
          <t/>
        </is>
      </nc>
      <ndxf>
        <numFmt numFmtId="30" formatCode="@"/>
      </ndxf>
    </rcc>
    <rcc rId="0" sId="2" dxf="1" numFmtId="4">
      <nc r="BQ181">
        <v>1</v>
      </nc>
      <ndxf>
        <numFmt numFmtId="1" formatCode="0"/>
      </ndxf>
    </rcc>
    <rcc rId="0" sId="2" dxf="1">
      <nc r="BR181" t="inlineStr">
        <is>
          <t>Mr.</t>
        </is>
      </nc>
      <ndxf>
        <numFmt numFmtId="30" formatCode="@"/>
      </ndxf>
    </rcc>
    <rcc rId="0" sId="2" dxf="1" numFmtId="4">
      <nc r="BS181">
        <v>0</v>
      </nc>
      <ndxf>
        <numFmt numFmtId="1" formatCode="0"/>
      </ndxf>
    </rcc>
    <rcc rId="0" sId="2" dxf="1">
      <nc r="BT181" t="inlineStr">
        <is>
          <t/>
        </is>
      </nc>
      <ndxf>
        <numFmt numFmtId="30" formatCode="@"/>
      </ndxf>
    </rcc>
    <rcc rId="0" sId="2" dxf="1" numFmtId="4">
      <nc r="BU181">
        <v>1</v>
      </nc>
      <ndxf>
        <numFmt numFmtId="1" formatCode="0"/>
      </ndxf>
    </rcc>
    <rcc rId="0" sId="2" dxf="1">
      <nc r="BV181" t="inlineStr">
        <is>
          <t>Male</t>
        </is>
      </nc>
      <ndxf>
        <numFmt numFmtId="30" formatCode="@"/>
      </ndxf>
    </rcc>
    <rcc rId="0" sId="2" dxf="1" numFmtId="4">
      <nc r="BW181">
        <v>0</v>
      </nc>
      <ndxf>
        <numFmt numFmtId="1" formatCode="0"/>
      </ndxf>
    </rcc>
    <rcc rId="0" sId="2" dxf="1">
      <nc r="BX181" t="inlineStr">
        <is>
          <t>Indian</t>
        </is>
      </nc>
      <ndxf>
        <numFmt numFmtId="30" formatCode="@"/>
      </ndxf>
    </rcc>
    <rcc rId="0" sId="2" dxf="1" numFmtId="4">
      <nc r="BY181">
        <v>0</v>
      </nc>
      <ndxf>
        <numFmt numFmtId="1" formatCode="0"/>
      </ndxf>
    </rcc>
    <rcc rId="0" sId="2" dxf="1">
      <nc r="BZ181" t="inlineStr">
        <is>
          <t/>
        </is>
      </nc>
      <ndxf>
        <numFmt numFmtId="30" formatCode="@"/>
      </ndxf>
    </rcc>
    <rcc rId="0" sId="2" dxf="1" numFmtId="4">
      <nc r="CA181">
        <v>0</v>
      </nc>
      <ndxf>
        <numFmt numFmtId="1" formatCode="0"/>
      </ndxf>
    </rcc>
    <rcc rId="0" sId="2" dxf="1">
      <nc r="CB181" t="inlineStr">
        <is>
          <t/>
        </is>
      </nc>
      <ndxf>
        <numFmt numFmtId="30" formatCode="@"/>
      </ndxf>
    </rcc>
    <rcc rId="0" sId="2" dxf="1" numFmtId="4">
      <nc r="CC181">
        <v>0</v>
      </nc>
      <ndxf>
        <numFmt numFmtId="1" formatCode="0"/>
      </ndxf>
    </rcc>
    <rcc rId="0" sId="2" dxf="1">
      <nc r="CD181" t="inlineStr">
        <is>
          <t>now</t>
        </is>
      </nc>
      <ndxf>
        <numFmt numFmtId="30" formatCode="@"/>
      </ndxf>
    </rcc>
    <rcc rId="0" sId="2" dxf="1" numFmtId="4">
      <nc r="CE181">
        <v>0</v>
      </nc>
      <ndxf>
        <numFmt numFmtId="1" formatCode="0"/>
      </ndxf>
    </rcc>
    <rcc rId="0" sId="2" dxf="1">
      <nc r="CF181" t="inlineStr">
        <is>
          <t>futureDate:730</t>
        </is>
      </nc>
      <ndxf>
        <numFmt numFmtId="30" formatCode="@"/>
      </ndxf>
    </rcc>
    <rcc rId="0" sId="2" dxf="1" numFmtId="4">
      <nc r="CG181">
        <v>1</v>
      </nc>
      <ndxf>
        <numFmt numFmtId="1" formatCode="0"/>
      </ndxf>
    </rcc>
    <rcc rId="0" sId="2" dxf="1">
      <nc r="CH181" t="inlineStr">
        <is>
          <t>Permanent</t>
        </is>
      </nc>
      <ndxf>
        <numFmt numFmtId="30" formatCode="@"/>
      </ndxf>
    </rcc>
    <rcc rId="0" sId="2" dxf="1" numFmtId="4">
      <nc r="CI181">
        <v>1</v>
      </nc>
      <ndxf>
        <numFmt numFmtId="1" formatCode="0"/>
      </ndxf>
    </rcc>
    <rcc rId="0" sId="2" dxf="1">
      <nc r="CJ181" t="inlineStr">
        <is>
          <t>kalyan</t>
        </is>
      </nc>
      <ndxf>
        <numFmt numFmtId="30" formatCode="@"/>
      </ndxf>
    </rcc>
    <rcc rId="0" sId="2" dxf="1" numFmtId="4">
      <nc r="CK181">
        <v>1</v>
      </nc>
      <ndxf>
        <numFmt numFmtId="1" formatCode="0"/>
      </ndxf>
    </rcc>
    <rcc rId="0" sId="2" dxf="1">
      <nc r="CL181" t="inlineStr">
        <is>
          <t>Thane</t>
        </is>
      </nc>
      <ndxf>
        <numFmt numFmtId="30" formatCode="@"/>
      </ndxf>
    </rcc>
    <rcc rId="0" sId="2" dxf="1" numFmtId="4">
      <nc r="CM181">
        <v>1</v>
      </nc>
      <ndxf>
        <numFmt numFmtId="1" formatCode="0"/>
      </ndxf>
    </rcc>
    <rcc rId="0" sId="2" dxf="1">
      <nc r="CN181" t="inlineStr">
        <is>
          <t>Rambaug</t>
        </is>
      </nc>
      <ndxf>
        <numFmt numFmtId="30" formatCode="@"/>
      </ndxf>
    </rcc>
    <rcc rId="0" sId="2" dxf="1" numFmtId="4">
      <nc r="CO181">
        <v>0</v>
      </nc>
      <ndxf>
        <numFmt numFmtId="1" formatCode="0"/>
      </ndxf>
    </rcc>
    <rcc rId="0" sId="2" dxf="1">
      <nc r="CP181" t="inlineStr">
        <is>
          <t/>
        </is>
      </nc>
      <ndxf>
        <numFmt numFmtId="30" formatCode="@"/>
      </ndxf>
    </rcc>
    <rcc rId="0" sId="2" dxf="1" numFmtId="4">
      <nc r="CQ181">
        <v>0</v>
      </nc>
      <ndxf>
        <numFmt numFmtId="1" formatCode="0"/>
      </ndxf>
    </rcc>
    <rcc rId="0" sId="2" dxf="1">
      <nc r="CR181" t="inlineStr">
        <is>
          <t/>
        </is>
      </nc>
      <ndxf>
        <numFmt numFmtId="30" formatCode="@"/>
      </ndxf>
    </rcc>
    <rcc rId="0" sId="2" dxf="1" numFmtId="4">
      <nc r="CS181">
        <v>1</v>
      </nc>
      <ndxf>
        <numFmt numFmtId="1" formatCode="0"/>
      </ndxf>
    </rcc>
    <rcc rId="0" sId="2" dxf="1">
      <nc r="CT181" t="inlineStr">
        <is>
          <t>MAHARASHTRA</t>
        </is>
      </nc>
      <ndxf>
        <numFmt numFmtId="30" formatCode="@"/>
      </ndxf>
    </rcc>
    <rcc rId="0" sId="2" dxf="1" numFmtId="4">
      <nc r="CU181">
        <v>0</v>
      </nc>
      <ndxf>
        <numFmt numFmtId="1" formatCode="0"/>
      </ndxf>
    </rcc>
    <rcc rId="0" sId="2" dxf="1">
      <nc r="CV181" t="inlineStr">
        <is>
          <t/>
        </is>
      </nc>
      <ndxf>
        <numFmt numFmtId="30" formatCode="@"/>
      </ndxf>
    </rcc>
    <rcc rId="0" sId="2" dxf="1" numFmtId="4">
      <nc r="CW181">
        <v>0</v>
      </nc>
      <ndxf>
        <numFmt numFmtId="1" formatCode="0"/>
      </ndxf>
    </rcc>
    <rcc rId="0" sId="2" dxf="1">
      <nc r="CX181" t="inlineStr">
        <is>
          <t/>
        </is>
      </nc>
      <ndxf>
        <numFmt numFmtId="30" formatCode="@"/>
      </ndxf>
    </rcc>
    <rcc rId="0" sId="2" dxf="1" numFmtId="4">
      <nc r="CY181">
        <v>0</v>
      </nc>
      <ndxf>
        <numFmt numFmtId="1" formatCode="0"/>
      </ndxf>
    </rcc>
    <rcc rId="0" sId="2" dxf="1">
      <nc r="CZ181" t="inlineStr">
        <is>
          <t/>
        </is>
      </nc>
      <ndxf>
        <numFmt numFmtId="30" formatCode="@"/>
      </ndxf>
    </rcc>
    <rcc rId="0" sId="2" dxf="1" numFmtId="4">
      <nc r="DA181">
        <v>1</v>
      </nc>
      <ndxf>
        <numFmt numFmtId="1" formatCode="0"/>
      </ndxf>
    </rcc>
    <rcc rId="0" sId="2" dxf="1">
      <nc r="DB181" t="inlineStr">
        <is>
          <t>400002</t>
        </is>
      </nc>
      <ndxf>
        <numFmt numFmtId="30" formatCode="@"/>
      </ndxf>
    </rcc>
    <rcc rId="0" sId="2" dxf="1" numFmtId="4">
      <nc r="DC181">
        <v>1</v>
      </nc>
      <ndxf>
        <numFmt numFmtId="1" formatCode="0"/>
      </ndxf>
    </rcc>
    <rcc rId="0" sId="2" dxf="1">
      <nc r="DD181" t="inlineStr">
        <is>
          <t>22960441</t>
        </is>
      </nc>
      <ndxf>
        <numFmt numFmtId="30" formatCode="@"/>
      </ndxf>
    </rcc>
    <rcc rId="0" sId="2" dxf="1" numFmtId="4">
      <nc r="DE181">
        <v>1</v>
      </nc>
      <ndxf>
        <numFmt numFmtId="1" formatCode="0"/>
      </ndxf>
    </rcc>
    <rcc rId="0" sId="2" dxf="1">
      <nc r="DF181" t="inlineStr">
        <is>
          <t>22960448</t>
        </is>
      </nc>
      <ndxf>
        <numFmt numFmtId="30" formatCode="@"/>
      </ndxf>
    </rcc>
    <rcc rId="0" sId="2" dxf="1" numFmtId="4">
      <nc r="DG181">
        <v>1</v>
      </nc>
      <ndxf>
        <numFmt numFmtId="1" formatCode="0"/>
      </ndxf>
    </rcc>
    <rcc rId="0" sId="2" dxf="1">
      <nc r="DH181" t="inlineStr">
        <is>
          <t>5552585452</t>
        </is>
      </nc>
      <ndxf>
        <numFmt numFmtId="30" formatCode="@"/>
      </ndxf>
    </rcc>
    <rcc rId="0" sId="2" dxf="1" numFmtId="4">
      <nc r="DI181">
        <v>0</v>
      </nc>
      <ndxf>
        <numFmt numFmtId="1" formatCode="0"/>
      </ndxf>
    </rcc>
    <rcc rId="0" sId="2" dxf="1">
      <nc r="DJ181" t="inlineStr">
        <is>
          <t/>
        </is>
      </nc>
      <ndxf>
        <numFmt numFmtId="30" formatCode="@"/>
      </ndxf>
    </rcc>
    <rcc rId="0" sId="2" dxf="1" numFmtId="4">
      <nc r="DK181">
        <v>0</v>
      </nc>
      <ndxf>
        <numFmt numFmtId="1" formatCode="0"/>
      </ndxf>
    </rcc>
    <rcc rId="0" sId="2" dxf="1">
      <nc r="DL181" t="inlineStr">
        <is>
          <t/>
        </is>
      </nc>
      <ndxf>
        <numFmt numFmtId="30" formatCode="@"/>
      </ndxf>
    </rcc>
    <rcc rId="0" sId="2" dxf="1" numFmtId="4">
      <nc r="DM181">
        <v>1</v>
      </nc>
      <ndxf>
        <numFmt numFmtId="1" formatCode="0"/>
      </ndxf>
    </rcc>
    <rcc rId="0" sId="2" dxf="1">
      <nc r="DN181" t="inlineStr">
        <is>
          <t>krc123@gmail.com</t>
        </is>
      </nc>
      <ndxf>
        <numFmt numFmtId="30" formatCode="@"/>
      </ndxf>
    </rcc>
    <rcc rId="0" sId="2" dxf="1" numFmtId="4">
      <nc r="DO181">
        <v>0</v>
      </nc>
      <ndxf>
        <numFmt numFmtId="1" formatCode="0"/>
      </ndxf>
    </rcc>
    <rcc rId="0" sId="2" dxf="1">
      <nc r="DP181" t="inlineStr">
        <is>
          <t/>
        </is>
      </nc>
      <ndxf>
        <numFmt numFmtId="30" formatCode="@"/>
      </ndxf>
    </rcc>
    <rcc rId="0" sId="2" dxf="1" numFmtId="4">
      <nc r="DQ181">
        <v>1</v>
      </nc>
      <ndxf>
        <numFmt numFmtId="1" formatCode="0"/>
      </ndxf>
    </rcc>
    <rcc rId="0" sId="2" dxf="1">
      <nc r="DR181" t="inlineStr">
        <is>
          <t>No</t>
        </is>
      </nc>
      <ndxf>
        <numFmt numFmtId="30" formatCode="@"/>
      </ndxf>
    </rcc>
    <rcc rId="0" sId="2" dxf="1" numFmtId="4">
      <nc r="DS181">
        <v>1</v>
      </nc>
      <ndxf>
        <numFmt numFmtId="1" formatCode="0"/>
      </ndxf>
    </rcc>
    <rcc rId="0" sId="2" dxf="1">
      <nc r="DT181" t="inlineStr">
        <is>
          <t>Private Sec. Employee</t>
        </is>
      </nc>
      <ndxf>
        <numFmt numFmtId="30" formatCode="@"/>
      </ndxf>
    </rcc>
    <rcc rId="0" sId="2" dxf="1" numFmtId="4">
      <nc r="DU181">
        <v>1</v>
      </nc>
      <ndxf>
        <numFmt numFmtId="1" formatCode="0"/>
      </ndxf>
    </rcc>
    <rcc rId="0" sId="2" dxf="1">
      <nc r="DV181" t="inlineStr">
        <is>
          <t/>
        </is>
      </nc>
      <ndxf>
        <numFmt numFmtId="30" formatCode="@"/>
      </ndxf>
    </rcc>
    <rcc rId="0" sId="2" dxf="1" numFmtId="4">
      <nc r="DW181">
        <v>1</v>
      </nc>
      <ndxf>
        <numFmt numFmtId="1" formatCode="0"/>
      </ndxf>
    </rcc>
    <rcc rId="0" sId="2" dxf="1">
      <nc r="DX181" t="inlineStr">
        <is>
          <t/>
        </is>
      </nc>
      <ndxf>
        <numFmt numFmtId="30" formatCode="@"/>
      </ndxf>
    </rcc>
    <rcc rId="0" sId="2" dxf="1" numFmtId="4">
      <nc r="DY181">
        <v>1</v>
      </nc>
      <ndxf>
        <numFmt numFmtId="1" formatCode="0"/>
      </ndxf>
    </rcc>
    <rcc rId="0" sId="2" dxf="1">
      <nc r="DZ181" t="inlineStr">
        <is>
          <t>Individual-IND</t>
        </is>
      </nc>
      <ndxf>
        <numFmt numFmtId="30" formatCode="@"/>
      </ndxf>
    </rcc>
    <rcc rId="0" sId="2" dxf="1" numFmtId="4">
      <nc r="EA181">
        <v>1</v>
      </nc>
      <ndxf>
        <numFmt numFmtId="1" formatCode="0"/>
      </ndxf>
    </rcc>
    <rcc rId="0" sId="2" dxf="1">
      <nc r="EB181" t="inlineStr">
        <is>
          <t>94D</t>
        </is>
      </nc>
      <ndxf>
        <numFmt numFmtId="30" formatCode="@"/>
      </ndxf>
    </rcc>
    <rcc rId="0" sId="2" dxf="1" numFmtId="4">
      <nc r="EC181">
        <v>1</v>
      </nc>
      <ndxf>
        <numFmt numFmtId="1" formatCode="0"/>
      </ndxf>
    </rcc>
    <rcc rId="0" sId="2" dxf="1">
      <nc r="ED181" t="inlineStr">
        <is>
          <t>6981</t>
        </is>
      </nc>
      <ndxf>
        <numFmt numFmtId="30" formatCode="@"/>
      </ndxf>
    </rcc>
    <rcc rId="0" sId="2" dxf="1" numFmtId="4">
      <nc r="EE181">
        <v>1</v>
      </nc>
      <ndxf>
        <numFmt numFmtId="1" formatCode="0"/>
      </ndxf>
    </rcc>
    <rcc rId="0" sId="2" dxf="1">
      <nc r="EF181" t="inlineStr">
        <is>
          <t>6982</t>
        </is>
      </nc>
      <ndxf>
        <numFmt numFmtId="30" formatCode="@"/>
      </ndxf>
    </rcc>
    <rcc rId="0" sId="2" dxf="1" numFmtId="4">
      <nc r="EG181">
        <v>1</v>
      </nc>
      <ndxf>
        <numFmt numFmtId="1" formatCode="0"/>
      </ndxf>
    </rcc>
    <rcc rId="0" sId="2" dxf="1">
      <nc r="EH181" t="inlineStr">
        <is>
          <t>Rural</t>
        </is>
      </nc>
      <ndxf>
        <numFmt numFmtId="30" formatCode="@"/>
      </ndxf>
    </rcc>
    <rcc rId="0" sId="2" dxf="1" numFmtId="4">
      <nc r="EI181">
        <v>1</v>
      </nc>
      <ndxf>
        <numFmt numFmtId="1" formatCode="0"/>
      </ndxf>
    </rcc>
    <rcc rId="0" sId="2" dxf="1">
      <nc r="EJ181" t="inlineStr">
        <is>
          <t>Non-Corporate</t>
        </is>
      </nc>
      <ndxf>
        <numFmt numFmtId="30" formatCode="@"/>
      </ndxf>
    </rcc>
    <rcc rId="0" sId="2" dxf="1" numFmtId="4">
      <nc r="EK181">
        <v>0</v>
      </nc>
      <ndxf>
        <numFmt numFmtId="1" formatCode="0"/>
      </ndxf>
    </rcc>
    <rcc rId="0" sId="2" dxf="1">
      <nc r="EL181" t="inlineStr">
        <is>
          <t/>
        </is>
      </nc>
      <ndxf>
        <numFmt numFmtId="30" formatCode="@"/>
      </ndxf>
    </rcc>
    <rcc rId="0" sId="2" dxf="1" numFmtId="4">
      <nc r="EM181">
        <v>1</v>
      </nc>
      <ndxf>
        <numFmt numFmtId="1" formatCode="0"/>
      </ndxf>
    </rcc>
    <rcc rId="0" sId="2" dxf="1">
      <nc r="EN181" t="inlineStr">
        <is>
          <t>oldDate:7030</t>
        </is>
      </nc>
      <ndxf>
        <numFmt numFmtId="30" formatCode="@"/>
      </ndxf>
    </rcc>
    <rcc rId="0" sId="2" dxf="1" numFmtId="4">
      <nc r="EO181">
        <v>1</v>
      </nc>
      <ndxf>
        <numFmt numFmtId="1" formatCode="0"/>
      </ndxf>
    </rcc>
    <rcc rId="0" sId="2" dxf="1">
      <nc r="EP181" t="inlineStr">
        <is>
          <t>Organized Business - New</t>
        </is>
      </nc>
      <ndxf>
        <numFmt numFmtId="30" formatCode="@"/>
      </ndxf>
    </rcc>
    <rcc rId="0" sId="2" dxf="1" numFmtId="4">
      <nc r="EQ181">
        <v>1</v>
      </nc>
      <ndxf>
        <numFmt numFmtId="1" formatCode="0"/>
      </ndxf>
    </rcc>
    <rcc rId="0" sId="2" dxf="1">
      <nc r="ER181" t="inlineStr">
        <is>
          <t>6983</t>
        </is>
      </nc>
      <ndxf>
        <numFmt numFmtId="30" formatCode="@"/>
      </ndxf>
    </rcc>
    <rcc rId="0" sId="2" dxf="1" numFmtId="4">
      <nc r="ES181">
        <v>1</v>
      </nc>
      <ndxf>
        <numFmt numFmtId="1" formatCode="0"/>
      </ndxf>
    </rcc>
    <rcc rId="0" sId="2" dxf="1">
      <nc r="ET181" t="inlineStr">
        <is>
          <t>No</t>
        </is>
      </nc>
      <ndxf>
        <numFmt numFmtId="30" formatCode="@"/>
      </ndxf>
    </rcc>
    <rcc rId="0" sId="2" dxf="1" numFmtId="4">
      <nc r="EU181">
        <v>0</v>
      </nc>
      <ndxf>
        <numFmt numFmtId="1" formatCode="0"/>
      </ndxf>
    </rcc>
    <rcc rId="0" sId="2" dxf="1">
      <nc r="EV181" t="inlineStr">
        <is>
          <t/>
        </is>
      </nc>
      <ndxf>
        <numFmt numFmtId="30" formatCode="@"/>
      </ndxf>
    </rcc>
    <rcc rId="0" sId="2" dxf="1" numFmtId="4">
      <nc r="EW181">
        <v>0</v>
      </nc>
      <ndxf>
        <numFmt numFmtId="1" formatCode="0"/>
      </ndxf>
    </rcc>
    <rcc rId="0" sId="2" dxf="1" quotePrefix="1">
      <nc r="EX181" t="inlineStr">
        <is>
          <t/>
        </is>
      </nc>
      <ndxf>
        <numFmt numFmtId="30" formatCode="@"/>
      </ndxf>
    </rcc>
    <rcc rId="0" sId="2" dxf="1" numFmtId="4">
      <nc r="EY181">
        <v>0</v>
      </nc>
      <ndxf>
        <numFmt numFmtId="1" formatCode="0"/>
      </ndxf>
    </rcc>
    <rcc rId="0" sId="2" dxf="1">
      <nc r="EZ181" t="inlineStr">
        <is>
          <t/>
        </is>
      </nc>
      <ndxf>
        <numFmt numFmtId="30" formatCode="@"/>
      </ndxf>
    </rcc>
    <rcc rId="0" sId="2" dxf="1" numFmtId="4">
      <nc r="FA181">
        <v>1</v>
      </nc>
      <ndxf>
        <numFmt numFmtId="1" formatCode="0"/>
      </ndxf>
    </rcc>
    <rcc rId="0" sId="2" dxf="1">
      <nc r="FB181" t="inlineStr">
        <is>
          <t>CHECK</t>
        </is>
      </nc>
      <ndxf>
        <numFmt numFmtId="30" formatCode="@"/>
      </ndxf>
    </rcc>
    <rcc rId="0" sId="2" dxf="1" numFmtId="4">
      <nc r="FC181">
        <v>1</v>
      </nc>
      <ndxf>
        <numFmt numFmtId="1" formatCode="0"/>
      </ndxf>
    </rcc>
    <rcc rId="0" sId="2" dxf="1">
      <nc r="FD181" t="inlineStr">
        <is>
          <t>SAVINGS</t>
        </is>
      </nc>
      <ndxf>
        <numFmt numFmtId="30" formatCode="@"/>
      </ndxf>
    </rcc>
    <rcc rId="0" sId="2" dxf="1" numFmtId="4">
      <nc r="FE181">
        <v>0</v>
      </nc>
      <ndxf>
        <numFmt numFmtId="1" formatCode="0"/>
      </ndxf>
    </rcc>
    <rcc rId="0" sId="2" dxf="1">
      <nc r="FF181" t="inlineStr">
        <is>
          <t>India</t>
        </is>
      </nc>
      <ndxf>
        <numFmt numFmtId="30" formatCode="@"/>
      </ndxf>
    </rcc>
    <rcc rId="0" sId="2" dxf="1" numFmtId="4">
      <nc r="FG181">
        <v>1</v>
      </nc>
      <ndxf>
        <numFmt numFmtId="1" formatCode="0"/>
      </ndxf>
    </rcc>
    <rcc rId="0" sId="2" dxf="1">
      <nc r="FH181" t="inlineStr">
        <is>
          <t>6984</t>
        </is>
      </nc>
      <ndxf>
        <numFmt numFmtId="30" formatCode="@"/>
      </ndxf>
    </rcc>
    <rcc rId="0" sId="2" dxf="1" numFmtId="4">
      <nc r="FI181">
        <v>0</v>
      </nc>
      <ndxf>
        <numFmt numFmtId="1" formatCode="0"/>
      </ndxf>
    </rcc>
    <rcc rId="0" sId="2" dxf="1">
      <nc r="FJ181" t="inlineStr">
        <is>
          <t>1236789012</t>
        </is>
      </nc>
      <ndxf>
        <numFmt numFmtId="30" formatCode="@"/>
      </ndxf>
    </rcc>
    <rcc rId="0" sId="2" dxf="1" numFmtId="4">
      <nc r="FK181">
        <v>1</v>
      </nc>
      <ndxf>
        <numFmt numFmtId="1" formatCode="0"/>
      </ndxf>
    </rcc>
    <rcc rId="0" sId="2" dxf="1">
      <nc r="FL181" t="inlineStr">
        <is>
          <t>Self</t>
        </is>
      </nc>
      <ndxf>
        <numFmt numFmtId="30" formatCode="@"/>
      </ndxf>
    </rcc>
    <rcc rId="0" sId="2" dxf="1" numFmtId="4">
      <nc r="FM181">
        <v>1</v>
      </nc>
      <ndxf>
        <numFmt numFmtId="1" formatCode="0"/>
      </ndxf>
    </rcc>
    <rcc rId="0" sId="2" dxf="1">
      <nc r="FN181" t="inlineStr">
        <is>
          <t>abcd5498498</t>
        </is>
      </nc>
      <ndxf>
        <numFmt numFmtId="30" formatCode="@"/>
      </ndxf>
    </rcc>
    <rcc rId="0" sId="2" dxf="1" numFmtId="4">
      <nc r="FO181">
        <v>1</v>
      </nc>
      <ndxf>
        <numFmt numFmtId="1" formatCode="0"/>
      </ndxf>
    </rcc>
    <rcc rId="0" sId="2" dxf="1">
      <nc r="FP181" t="inlineStr">
        <is>
          <t>No</t>
        </is>
      </nc>
      <ndxf>
        <numFmt numFmtId="30" formatCode="@"/>
      </ndxf>
    </rcc>
    <rcc rId="0" sId="2" dxf="1">
      <nc r="FQ181" t="inlineStr">
        <is>
          <t>0</t>
        </is>
      </nc>
      <ndxf>
        <numFmt numFmtId="30" formatCode="@"/>
      </ndxf>
    </rcc>
    <rcc rId="0" sId="2" dxf="1">
      <nc r="FR181" t="inlineStr">
        <is>
          <t/>
        </is>
      </nc>
      <ndxf>
        <numFmt numFmtId="30" formatCode="@"/>
      </ndxf>
    </rcc>
    <rcc rId="0" sId="2" dxf="1" numFmtId="4">
      <nc r="FS181">
        <v>1</v>
      </nc>
      <ndxf>
        <numFmt numFmtId="1" formatCode="0"/>
      </ndxf>
    </rcc>
    <rcc rId="0" sId="2" dxf="1">
      <nc r="FT181" t="inlineStr">
        <is>
          <t>6986</t>
        </is>
      </nc>
      <ndxf>
        <numFmt numFmtId="30" formatCode="@"/>
      </ndxf>
    </rcc>
    <rcc rId="0" sId="2" dxf="1" numFmtId="4">
      <nc r="FU181">
        <v>0</v>
      </nc>
      <ndxf>
        <numFmt numFmtId="1" formatCode="0"/>
      </ndxf>
    </rcc>
    <rcc rId="0" sId="2" dxf="1">
      <nc r="FV181" t="inlineStr">
        <is>
          <t/>
        </is>
      </nc>
      <ndxf>
        <numFmt numFmtId="30" formatCode="@"/>
      </ndxf>
    </rcc>
    <rcc rId="0" sId="2" dxf="1" numFmtId="4">
      <nc r="FW181">
        <v>0</v>
      </nc>
      <ndxf>
        <numFmt numFmtId="1" formatCode="0"/>
      </ndxf>
    </rcc>
    <rcc rId="0" sId="2" dxf="1">
      <nc r="FX181" t="inlineStr">
        <is>
          <t/>
        </is>
      </nc>
      <ndxf>
        <numFmt numFmtId="30" formatCode="@"/>
      </ndxf>
    </rcc>
    <rcc rId="0" sId="2" dxf="1" numFmtId="4">
      <nc r="FY181">
        <v>0</v>
      </nc>
      <ndxf>
        <numFmt numFmtId="1" formatCode="0"/>
      </ndxf>
    </rcc>
    <rcc rId="0" sId="2" dxf="1">
      <nc r="FZ181" t="inlineStr">
        <is>
          <t/>
        </is>
      </nc>
      <ndxf>
        <numFmt numFmtId="30" formatCode="@"/>
      </ndxf>
    </rcc>
    <rcc rId="0" sId="2" dxf="1" numFmtId="4">
      <nc r="GA181">
        <v>0</v>
      </nc>
      <ndxf>
        <numFmt numFmtId="1" formatCode="0"/>
      </ndxf>
    </rcc>
    <rcc rId="0" sId="2" dxf="1">
      <nc r="GB181" t="inlineStr">
        <is>
          <t/>
        </is>
      </nc>
      <ndxf>
        <numFmt numFmtId="30" formatCode="@"/>
      </ndxf>
    </rcc>
    <rcc rId="0" sId="2" dxf="1" numFmtId="4">
      <nc r="GC181">
        <v>0</v>
      </nc>
      <ndxf>
        <numFmt numFmtId="1" formatCode="0"/>
      </ndxf>
    </rcc>
    <rcc rId="0" sId="2" dxf="1">
      <nc r="GD181" t="inlineStr">
        <is>
          <t/>
        </is>
      </nc>
      <ndxf>
        <numFmt numFmtId="30" formatCode="@"/>
      </ndxf>
    </rcc>
    <rcc rId="0" sId="2" dxf="1" numFmtId="4">
      <nc r="GE181">
        <v>0</v>
      </nc>
      <ndxf>
        <numFmt numFmtId="1" formatCode="0"/>
      </ndxf>
    </rcc>
    <rcc rId="0" sId="2" dxf="1">
      <nc r="GF181" t="inlineStr">
        <is>
          <t/>
        </is>
      </nc>
      <ndxf>
        <numFmt numFmtId="30" formatCode="@"/>
      </ndxf>
    </rcc>
    <rcc rId="0" sId="2" dxf="1" numFmtId="4">
      <nc r="GG181">
        <v>0</v>
      </nc>
      <ndxf>
        <numFmt numFmtId="1" formatCode="0"/>
      </ndxf>
    </rcc>
    <rcc rId="0" sId="2" dxf="1">
      <nc r="GH181" t="inlineStr">
        <is>
          <t/>
        </is>
      </nc>
      <ndxf>
        <numFmt numFmtId="30" formatCode="@"/>
      </ndxf>
    </rcc>
    <rcc rId="0" sId="2" dxf="1" numFmtId="4">
      <nc r="GI181">
        <v>0</v>
      </nc>
      <ndxf>
        <numFmt numFmtId="1" formatCode="0"/>
      </ndxf>
    </rcc>
    <rcc rId="0" sId="2" dxf="1">
      <nc r="GJ181" t="inlineStr">
        <is>
          <t/>
        </is>
      </nc>
      <ndxf>
        <numFmt numFmtId="30" formatCode="@"/>
      </ndxf>
    </rcc>
    <rcc rId="0" sId="2" dxf="1" numFmtId="4">
      <nc r="GK181">
        <v>0</v>
      </nc>
      <ndxf>
        <numFmt numFmtId="1" formatCode="0"/>
      </ndxf>
    </rcc>
    <rcc rId="0" sId="2" dxf="1">
      <nc r="GL181" t="inlineStr">
        <is>
          <t/>
        </is>
      </nc>
      <ndxf>
        <numFmt numFmtId="30" formatCode="@"/>
      </ndxf>
    </rcc>
    <rcc rId="0" sId="2" dxf="1" numFmtId="4">
      <nc r="GM181">
        <v>0</v>
      </nc>
      <ndxf>
        <numFmt numFmtId="1" formatCode="0"/>
      </ndxf>
    </rcc>
    <rcc rId="0" sId="2" dxf="1">
      <nc r="GN181" t="inlineStr">
        <is>
          <t/>
        </is>
      </nc>
      <ndxf>
        <numFmt numFmtId="30" formatCode="@"/>
      </ndxf>
    </rcc>
    <rcc rId="0" sId="2" dxf="1" numFmtId="4">
      <nc r="GO181">
        <v>0</v>
      </nc>
      <ndxf>
        <numFmt numFmtId="1" formatCode="0"/>
      </ndxf>
    </rcc>
    <rcc rId="0" sId="2" dxf="1">
      <nc r="GP181" t="inlineStr">
        <is>
          <t/>
        </is>
      </nc>
      <ndxf>
        <numFmt numFmtId="30" formatCode="@"/>
      </ndxf>
    </rcc>
    <rcc rId="0" sId="2" dxf="1" numFmtId="4">
      <nc r="GQ181">
        <v>0</v>
      </nc>
      <ndxf>
        <numFmt numFmtId="1" formatCode="0"/>
      </ndxf>
    </rcc>
    <rcc rId="0" sId="2" dxf="1">
      <nc r="GR181" t="inlineStr">
        <is>
          <t/>
        </is>
      </nc>
      <ndxf>
        <numFmt numFmtId="30" formatCode="@"/>
      </ndxf>
    </rcc>
    <rcc rId="0" sId="2" dxf="1" numFmtId="4">
      <nc r="GS181">
        <v>0</v>
      </nc>
      <ndxf>
        <numFmt numFmtId="1" formatCode="0"/>
      </ndxf>
    </rcc>
    <rcc rId="0" sId="2" dxf="1">
      <nc r="GT181" t="inlineStr">
        <is>
          <t/>
        </is>
      </nc>
      <ndxf>
        <numFmt numFmtId="30" formatCode="@"/>
      </ndxf>
    </rcc>
    <rcc rId="0" sId="2" dxf="1" numFmtId="4">
      <nc r="GU181">
        <v>0</v>
      </nc>
      <ndxf>
        <numFmt numFmtId="1" formatCode="0"/>
      </ndxf>
    </rcc>
    <rcc rId="0" sId="2" dxf="1">
      <nc r="GV181" t="inlineStr">
        <is>
          <t/>
        </is>
      </nc>
      <ndxf>
        <numFmt numFmtId="30" formatCode="@"/>
      </ndxf>
    </rcc>
    <rcc rId="0" sId="2" dxf="1" numFmtId="4">
      <nc r="GW181">
        <v>0</v>
      </nc>
      <ndxf>
        <numFmt numFmtId="1" formatCode="0"/>
      </ndxf>
    </rcc>
    <rcc rId="0" sId="2" dxf="1">
      <nc r="GX181" t="inlineStr">
        <is>
          <t/>
        </is>
      </nc>
      <ndxf>
        <numFmt numFmtId="30" formatCode="@"/>
      </ndxf>
    </rcc>
    <rcc rId="0" sId="2" dxf="1" numFmtId="4">
      <nc r="GY181">
        <v>0</v>
      </nc>
      <ndxf>
        <numFmt numFmtId="1" formatCode="0"/>
      </ndxf>
    </rcc>
    <rcc rId="0" sId="2" dxf="1">
      <nc r="GZ181" t="inlineStr">
        <is>
          <t/>
        </is>
      </nc>
      <ndxf>
        <numFmt numFmtId="30" formatCode="@"/>
      </ndxf>
    </rcc>
    <rcc rId="0" sId="2" dxf="1" numFmtId="4">
      <nc r="HA181">
        <v>0</v>
      </nc>
      <ndxf>
        <numFmt numFmtId="1" formatCode="0"/>
      </ndxf>
    </rcc>
    <rcc rId="0" sId="2" dxf="1">
      <nc r="HB181" t="inlineStr">
        <is>
          <t/>
        </is>
      </nc>
      <ndxf>
        <numFmt numFmtId="30" formatCode="@"/>
      </ndxf>
    </rcc>
    <rcc rId="0" sId="2" dxf="1" numFmtId="4">
      <nc r="HC181">
        <v>0</v>
      </nc>
      <ndxf>
        <numFmt numFmtId="1" formatCode="0"/>
      </ndxf>
    </rcc>
    <rcc rId="0" sId="2" dxf="1">
      <nc r="HD181" t="inlineStr">
        <is>
          <t/>
        </is>
      </nc>
      <ndxf>
        <numFmt numFmtId="30" formatCode="@"/>
      </ndxf>
    </rcc>
    <rcc rId="0" sId="2" dxf="1" numFmtId="4">
      <nc r="HE181">
        <v>0</v>
      </nc>
      <ndxf>
        <numFmt numFmtId="1" formatCode="0"/>
      </ndxf>
    </rcc>
    <rcc rId="0" sId="2" dxf="1">
      <nc r="HF181" t="inlineStr">
        <is>
          <t/>
        </is>
      </nc>
      <ndxf>
        <numFmt numFmtId="30" formatCode="@"/>
      </ndxf>
    </rcc>
    <rcc rId="0" sId="2" dxf="1" numFmtId="4">
      <nc r="HG181">
        <v>1</v>
      </nc>
      <ndxf>
        <numFmt numFmtId="1" formatCode="0"/>
      </ndxf>
    </rcc>
    <rcc rId="0" sId="2" dxf="1" numFmtId="4">
      <nc r="HH181">
        <v>0</v>
      </nc>
      <ndxf>
        <numFmt numFmtId="1" formatCode="0"/>
      </ndxf>
    </rcc>
    <rcc rId="0" sId="2" dxf="1" numFmtId="4">
      <nc r="HI181">
        <v>0</v>
      </nc>
      <ndxf>
        <numFmt numFmtId="1" formatCode="0"/>
      </ndxf>
    </rcc>
    <rcc rId="0" sId="2" dxf="1" numFmtId="4">
      <nc r="HJ181">
        <v>0</v>
      </nc>
      <ndxf>
        <numFmt numFmtId="1" formatCode="0"/>
      </ndxf>
    </rcc>
    <rcc rId="0" sId="2" dxf="1" numFmtId="4">
      <nc r="HK181">
        <v>0</v>
      </nc>
      <ndxf>
        <numFmt numFmtId="1" formatCode="0"/>
      </ndxf>
    </rcc>
    <rcc rId="0" sId="2" dxf="1" numFmtId="4">
      <nc r="HL181">
        <v>0</v>
      </nc>
      <ndxf>
        <numFmt numFmtId="1" formatCode="0"/>
      </ndxf>
    </rcc>
    <rcc rId="0" sId="2" dxf="1" numFmtId="4">
      <nc r="HM181">
        <v>0</v>
      </nc>
      <ndxf>
        <numFmt numFmtId="1" formatCode="0"/>
      </ndxf>
    </rcc>
    <rcc rId="0" sId="2" dxf="1" numFmtId="4">
      <nc r="HN181">
        <v>0</v>
      </nc>
      <ndxf>
        <numFmt numFmtId="1" formatCode="0"/>
      </ndxf>
    </rcc>
    <rcc rId="0" sId="2" dxf="1" numFmtId="4">
      <nc r="HO181">
        <v>0</v>
      </nc>
      <ndxf>
        <numFmt numFmtId="1" formatCode="0"/>
      </ndxf>
    </rcc>
    <rcc rId="0" sId="2" dxf="1" numFmtId="4">
      <nc r="HP181">
        <v>0</v>
      </nc>
      <ndxf>
        <numFmt numFmtId="1" formatCode="0"/>
      </ndxf>
    </rcc>
    <rcc rId="0" sId="2" dxf="1">
      <nc r="HQ181" t="inlineStr">
        <is>
          <t/>
        </is>
      </nc>
      <ndxf>
        <numFmt numFmtId="30" formatCode="@"/>
      </ndxf>
    </rcc>
    <rcc rId="0" sId="2" dxf="1" numFmtId="4">
      <nc r="HR181">
        <v>0</v>
      </nc>
      <ndxf>
        <numFmt numFmtId="1" formatCode="0"/>
      </ndxf>
    </rcc>
    <rcc rId="0" sId="2" dxf="1">
      <nc r="HS181" t="inlineStr">
        <is>
          <t/>
        </is>
      </nc>
      <ndxf>
        <numFmt numFmtId="30" formatCode="@"/>
      </ndxf>
    </rcc>
    <rcc rId="0" sId="2" dxf="1" numFmtId="4">
      <nc r="HT181">
        <v>0</v>
      </nc>
      <ndxf>
        <numFmt numFmtId="1" formatCode="0"/>
      </ndxf>
    </rcc>
    <rcc rId="0" sId="2" dxf="1" numFmtId="4">
      <nc r="HU181">
        <v>0</v>
      </nc>
      <ndxf>
        <numFmt numFmtId="1" formatCode="0"/>
      </ndxf>
    </rcc>
    <rcc rId="0" sId="2" dxf="1" numFmtId="4">
      <nc r="HV181">
        <v>0</v>
      </nc>
      <ndxf>
        <numFmt numFmtId="1" formatCode="0"/>
      </ndxf>
    </rcc>
    <rcc rId="0" sId="2" dxf="1" numFmtId="4">
      <nc r="HW181">
        <v>0</v>
      </nc>
      <ndxf>
        <numFmt numFmtId="1" formatCode="0"/>
      </ndxf>
    </rcc>
    <rcc rId="0" sId="2" dxf="1" numFmtId="4">
      <nc r="HX181">
        <v>0</v>
      </nc>
      <ndxf>
        <numFmt numFmtId="1" formatCode="0"/>
      </ndxf>
    </rcc>
    <rcc rId="0" sId="2" dxf="1" numFmtId="4">
      <nc r="HY181">
        <v>0</v>
      </nc>
      <ndxf>
        <numFmt numFmtId="1" formatCode="0"/>
      </ndxf>
    </rcc>
    <rcc rId="0" sId="2" dxf="1" numFmtId="4">
      <nc r="HZ181">
        <v>0</v>
      </nc>
      <ndxf>
        <numFmt numFmtId="1" formatCode="0"/>
      </ndxf>
    </rcc>
    <rcc rId="0" sId="2" dxf="1" numFmtId="4">
      <nc r="IA181">
        <v>0</v>
      </nc>
      <ndxf>
        <numFmt numFmtId="1" formatCode="0"/>
      </ndxf>
    </rcc>
    <rcc rId="0" sId="2" dxf="1">
      <nc r="IB181" t="inlineStr">
        <is>
          <t/>
        </is>
      </nc>
      <ndxf>
        <numFmt numFmtId="30" formatCode="@"/>
      </ndxf>
    </rcc>
    <rcc rId="0" sId="2" dxf="1" numFmtId="4">
      <nc r="IC181">
        <v>0</v>
      </nc>
      <ndxf>
        <numFmt numFmtId="1" formatCode="0"/>
      </ndxf>
    </rcc>
    <rcc rId="0" sId="2">
      <nc r="ID181" t="inlineStr">
        <is>
          <t/>
        </is>
      </nc>
    </rcc>
    <rcc rId="0" sId="2" dxf="1" numFmtId="4">
      <nc r="IE181">
        <v>0</v>
      </nc>
      <ndxf>
        <numFmt numFmtId="1" formatCode="0"/>
        <alignment horizontal="left" vertical="top"/>
      </ndxf>
    </rcc>
    <rcc rId="0" sId="2">
      <nc r="IF181" t="inlineStr">
        <is>
          <t/>
        </is>
      </nc>
    </rcc>
    <rcc rId="0" sId="2" dxf="1" numFmtId="4">
      <nc r="IG181">
        <v>0</v>
      </nc>
      <ndxf>
        <numFmt numFmtId="1" formatCode="0"/>
        <alignment horizontal="left" vertical="top"/>
      </ndxf>
    </rcc>
    <rcc rId="0" sId="2">
      <nc r="IH181" t="inlineStr">
        <is>
          <t/>
        </is>
      </nc>
    </rcc>
    <rcc rId="0" sId="2">
      <nc r="II181">
        <v>0</v>
      </nc>
    </rcc>
    <rcc rId="0" sId="2">
      <nc r="IJ181" t="inlineStr">
        <is>
          <t/>
        </is>
      </nc>
    </rcc>
    <rcc rId="0" sId="2">
      <nc r="IK181">
        <v>0</v>
      </nc>
    </rcc>
    <rcc rId="0" sId="2">
      <nc r="IL181" t="inlineStr">
        <is>
          <t/>
        </is>
      </nc>
    </rcc>
    <rcc rId="0" sId="2">
      <nc r="IM181">
        <v>0</v>
      </nc>
    </rcc>
    <rcc rId="0" sId="2">
      <nc r="IN181" t="inlineStr">
        <is>
          <t/>
        </is>
      </nc>
    </rcc>
    <rcc rId="0" sId="2">
      <nc r="IO181">
        <v>0</v>
      </nc>
    </rcc>
    <rcc rId="0" sId="2">
      <nc r="IP181" t="inlineStr">
        <is>
          <t/>
        </is>
      </nc>
    </rcc>
    <rcc rId="0" sId="2">
      <nc r="IQ181">
        <v>0</v>
      </nc>
    </rcc>
    <rcc rId="0" sId="2">
      <nc r="IR181" t="inlineStr">
        <is>
          <t/>
        </is>
      </nc>
    </rcc>
    <rcc rId="0" sId="2">
      <nc r="IS181">
        <v>0</v>
      </nc>
    </rcc>
    <rcc rId="0" sId="2">
      <nc r="IT181" t="inlineStr">
        <is>
          <t/>
        </is>
      </nc>
    </rcc>
    <rcc rId="0" sId="2">
      <nc r="IU181">
        <v>0</v>
      </nc>
    </rcc>
    <rcc rId="0" sId="2">
      <nc r="IV181" t="inlineStr">
        <is>
          <t/>
        </is>
      </nc>
    </rcc>
    <rcc rId="0" sId="2">
      <nc r="IW181">
        <v>0</v>
      </nc>
    </rcc>
    <rcc rId="0" sId="2">
      <nc r="IX181" t="inlineStr">
        <is>
          <t/>
        </is>
      </nc>
    </rcc>
    <rcc rId="0" sId="2">
      <nc r="IY181">
        <v>0</v>
      </nc>
    </rcc>
    <rcc rId="0" sId="2">
      <nc r="IZ181" t="inlineStr">
        <is>
          <t/>
        </is>
      </nc>
    </rcc>
    <rcc rId="0" sId="2">
      <nc r="JA181">
        <v>0</v>
      </nc>
    </rcc>
    <rcc rId="0" sId="2">
      <nc r="JB181" t="inlineStr">
        <is>
          <t/>
        </is>
      </nc>
    </rcc>
    <rcc rId="0" sId="2">
      <nc r="JC181">
        <v>0</v>
      </nc>
    </rcc>
    <rcc rId="0" sId="2">
      <nc r="JD181" t="inlineStr">
        <is>
          <t/>
        </is>
      </nc>
    </rcc>
    <rcc rId="0" sId="2">
      <nc r="JE181">
        <v>0</v>
      </nc>
    </rcc>
    <rcc rId="0" sId="2">
      <nc r="JF181" t="inlineStr">
        <is>
          <t/>
        </is>
      </nc>
    </rcc>
    <rcc rId="0" sId="2">
      <nc r="JG181">
        <v>0</v>
      </nc>
    </rcc>
    <rcc rId="0" sId="2">
      <nc r="JH181" t="inlineStr">
        <is>
          <t/>
        </is>
      </nc>
    </rcc>
    <rcc rId="0" sId="2">
      <nc r="JI181">
        <v>0</v>
      </nc>
    </rcc>
    <rcc rId="0" sId="2">
      <nc r="JJ181">
        <v>0</v>
      </nc>
    </rcc>
    <rcc rId="0" sId="2">
      <nc r="JK181">
        <v>0</v>
      </nc>
    </rcc>
    <rcc rId="0" sId="2">
      <nc r="JL181">
        <v>0</v>
      </nc>
    </rcc>
    <rcc rId="0" sId="2">
      <nc r="JM181">
        <v>0</v>
      </nc>
    </rcc>
    <rcc rId="0" sId="2">
      <nc r="JN181" t="inlineStr">
        <is>
          <t/>
        </is>
      </nc>
    </rcc>
    <rcc rId="0" sId="2">
      <nc r="JO181">
        <v>0</v>
      </nc>
    </rcc>
    <rcc rId="0" sId="2">
      <nc r="JP181" t="inlineStr">
        <is>
          <t/>
        </is>
      </nc>
    </rcc>
    <rcc rId="0" sId="2">
      <nc r="JQ181">
        <v>0</v>
      </nc>
    </rcc>
    <rcc rId="0" sId="2">
      <nc r="JR181" t="inlineStr">
        <is>
          <t/>
        </is>
      </nc>
    </rcc>
    <rcc rId="0" sId="2">
      <nc r="JS181">
        <v>0</v>
      </nc>
    </rcc>
    <rcc rId="0" sId="2">
      <nc r="JT181" t="inlineStr">
        <is>
          <t/>
        </is>
      </nc>
    </rcc>
    <rcc rId="0" sId="2">
      <nc r="JU181">
        <v>0</v>
      </nc>
    </rcc>
    <rcc rId="0" sId="2">
      <nc r="JV181" t="inlineStr">
        <is>
          <t/>
        </is>
      </nc>
    </rcc>
    <rcc rId="0" sId="2">
      <nc r="JW181">
        <v>0</v>
      </nc>
    </rcc>
    <rcc rId="0" sId="2">
      <nc r="JX181" t="inlineStr">
        <is>
          <t/>
        </is>
      </nc>
    </rcc>
    <rcc rId="0" sId="2">
      <nc r="JY181">
        <v>0</v>
      </nc>
    </rcc>
    <rcc rId="0" sId="2">
      <nc r="JZ181" t="inlineStr">
        <is>
          <t/>
        </is>
      </nc>
    </rcc>
    <rcc rId="0" sId="2">
      <nc r="KA181">
        <v>0</v>
      </nc>
    </rcc>
    <rcc rId="0" sId="2">
      <nc r="KB181" t="inlineStr">
        <is>
          <t/>
        </is>
      </nc>
    </rcc>
    <rcc rId="0" sId="2">
      <nc r="KC181">
        <v>0</v>
      </nc>
    </rcc>
    <rcc rId="0" sId="2">
      <nc r="KD181" t="inlineStr">
        <is>
          <t/>
        </is>
      </nc>
    </rcc>
    <rcc rId="0" sId="2" dxf="1" numFmtId="4">
      <nc r="KE181">
        <v>0</v>
      </nc>
      <ndxf>
        <numFmt numFmtId="1" formatCode="0"/>
      </ndxf>
    </rcc>
    <rcc rId="0" sId="2">
      <nc r="KF181" t="inlineStr">
        <is>
          <t/>
        </is>
      </nc>
    </rcc>
    <rcc rId="0" sId="2" dxf="1" numFmtId="4">
      <nc r="KG181">
        <v>0</v>
      </nc>
      <ndxf>
        <numFmt numFmtId="1" formatCode="0"/>
      </ndxf>
    </rcc>
    <rcc rId="0" sId="2">
      <nc r="KH181" t="inlineStr">
        <is>
          <t/>
        </is>
      </nc>
    </rcc>
    <rcc rId="0" sId="2" dxf="1" numFmtId="4">
      <nc r="KI181">
        <v>0</v>
      </nc>
      <ndxf>
        <numFmt numFmtId="1" formatCode="0"/>
      </ndxf>
    </rcc>
    <rcc rId="0" sId="2" dxf="1" numFmtId="4">
      <nc r="KJ181">
        <v>0</v>
      </nc>
      <ndxf>
        <numFmt numFmtId="1" formatCode="0"/>
      </ndxf>
    </rcc>
    <rcc rId="0" sId="2">
      <nc r="KK181" t="inlineStr">
        <is>
          <t/>
        </is>
      </nc>
    </rcc>
    <rcc rId="0" sId="2" dxf="1" numFmtId="4">
      <nc r="KL181">
        <v>0</v>
      </nc>
      <ndxf>
        <numFmt numFmtId="1" formatCode="0"/>
      </ndxf>
    </rcc>
    <rcc rId="0" sId="2">
      <nc r="KM181" t="inlineStr">
        <is>
          <t/>
        </is>
      </nc>
    </rcc>
    <rcc rId="0" sId="2" dxf="1" numFmtId="4">
      <nc r="KN181">
        <v>0</v>
      </nc>
      <ndxf>
        <numFmt numFmtId="1" formatCode="0"/>
      </ndxf>
    </rcc>
    <rcc rId="0" sId="2">
      <nc r="KO181" t="inlineStr">
        <is>
          <t/>
        </is>
      </nc>
    </rcc>
    <rcc rId="0" sId="2" dxf="1" numFmtId="4">
      <nc r="KP181">
        <v>0</v>
      </nc>
      <ndxf>
        <numFmt numFmtId="1" formatCode="0"/>
      </ndxf>
    </rcc>
    <rcc rId="0" sId="2" quotePrefix="1">
      <nc r="KQ181" t="inlineStr">
        <is>
          <t>12345678945612</t>
        </is>
      </nc>
    </rcc>
    <rcc rId="0" sId="2" dxf="1" numFmtId="4">
      <nc r="KR181">
        <v>0</v>
      </nc>
      <ndxf>
        <numFmt numFmtId="1" formatCode="0"/>
      </ndxf>
    </rcc>
    <rcc rId="0" sId="2">
      <nc r="KS181" t="inlineStr">
        <is>
          <t>Completed</t>
        </is>
      </nc>
    </rcc>
    <rcc rId="0" sId="2">
      <nc r="KT181">
        <v>0</v>
      </nc>
    </rcc>
    <rcc rId="0" sId="2">
      <nc r="KU181">
        <v>1</v>
      </nc>
    </rcc>
    <rcc rId="0" sId="2" quotePrefix="1">
      <nc r="KV181" t="inlineStr">
        <is>
          <t>Normal,Composite,Casual</t>
        </is>
      </nc>
    </rcc>
    <rcc rId="0" sId="2">
      <nc r="KW181">
        <v>1</v>
      </nc>
    </rcc>
  </rrc>
  <rrc rId="38130" sId="2" ref="A181:XFD181" action="deleteRow">
    <undo index="65535" exp="area" ref3D="1" dr="$D$1:$AI$1048576" dn="Z_6196B474_1466_49BE_8C38_AA4C1C5D512E_.wvu.Cols" sId="2"/>
    <undo index="65535" exp="area" ref3D="1" dr="$A$1:$XFD$278" dn="Z_479B8CD4_91E2_4AF7_BD60_AFF78A900F6C_.wvu.FilterData" sId="2"/>
    <rfmt sheetId="2" xfDxf="1" sqref="A181:XFD181" start="0" length="0"/>
    <rcc rId="0" sId="2">
      <nc r="A181">
        <v>0</v>
      </nc>
    </rcc>
    <rcc rId="0" sId="2" dxf="1">
      <nc r="B181" t="inlineStr">
        <is>
          <t>PRPK0072</t>
        </is>
      </nc>
      <ndxf>
        <numFmt numFmtId="30" formatCode="@"/>
      </ndxf>
    </rcc>
    <rcc rId="0" sId="2" dxf="1">
      <nc r="C181" t="inlineStr">
        <is>
          <t>Motor_CV-G_0029</t>
        </is>
      </nc>
      <ndxf>
        <numFmt numFmtId="30" formatCode="@"/>
      </ndxf>
    </rcc>
    <rcc rId="0" sId="2" dxf="1" numFmtId="4">
      <nc r="D181">
        <v>1</v>
      </nc>
      <ndxf>
        <numFmt numFmtId="1" formatCode="0"/>
      </ndxf>
    </rcc>
    <rcc rId="0" sId="2" dxf="1">
      <nc r="E181" t="inlineStr">
        <is>
          <t>add</t>
        </is>
      </nc>
      <ndxf>
        <numFmt numFmtId="30" formatCode="@"/>
      </ndxf>
    </rcc>
    <rcc rId="0" sId="2" dxf="1">
      <nc r="F181" t="inlineStr">
        <is>
          <t>none</t>
        </is>
      </nc>
      <ndxf>
        <numFmt numFmtId="30" formatCode="@"/>
      </ndxf>
    </rcc>
    <rcc rId="0" sId="2" dxf="1">
      <nc r="G181" t="inlineStr">
        <is>
          <t>none</t>
        </is>
      </nc>
      <ndxf>
        <numFmt numFmtId="30" formatCode="@"/>
      </ndxf>
    </rcc>
    <rcc rId="0" sId="2" dxf="1">
      <nc r="H181" t="inlineStr">
        <is>
          <t>none</t>
        </is>
      </nc>
      <ndxf>
        <numFmt numFmtId="30" formatCode="@"/>
      </ndxf>
    </rcc>
    <rcc rId="0" sId="2" dxf="1">
      <nc r="I181" t="inlineStr">
        <is>
          <t>Yes</t>
        </is>
      </nc>
      <ndxf>
        <numFmt numFmtId="30" formatCode="@"/>
      </ndxf>
    </rcc>
    <rcc rId="0" sId="2" dxf="1">
      <nc r="J181" t="inlineStr">
        <is>
          <t>Motor</t>
        </is>
      </nc>
      <ndxf>
        <numFmt numFmtId="30" formatCode="@"/>
      </ndxf>
    </rcc>
    <rcc rId="0" sId="2" dxf="1">
      <nc r="K181" t="inlineStr">
        <is>
          <t>CV</t>
        </is>
      </nc>
      <ndxf>
        <numFmt numFmtId="30" formatCode="@"/>
      </ndxf>
    </rcc>
    <rcc rId="0" sId="2" dxf="1">
      <nc r="L181" t="inlineStr">
        <is>
          <t>none</t>
        </is>
      </nc>
      <ndxf>
        <numFmt numFmtId="30" formatCode="@"/>
      </ndxf>
    </rcc>
    <rfmt sheetId="2" sqref="M181" start="0" length="0">
      <dxf>
        <numFmt numFmtId="30" formatCode="@"/>
      </dxf>
    </rfmt>
    <rcc rId="0" sId="2" dxf="1">
      <nc r="N181" t="inlineStr">
        <is>
          <t>PRPK0650,PRPK0658,PRPK0660,PRPK0662</t>
        </is>
      </nc>
      <ndxf>
        <numFmt numFmtId="30" formatCode="@"/>
      </ndxf>
    </rcc>
    <rcc rId="0" sId="2" dxf="1">
      <nc r="O181" t="inlineStr">
        <is>
          <t/>
        </is>
      </nc>
      <ndxf>
        <numFmt numFmtId="30" formatCode="@"/>
        <alignment horizontal="left" vertical="top"/>
      </ndxf>
    </rcc>
    <rcc rId="0" sId="2" dxf="1">
      <nc r="P181" t="inlineStr">
        <is>
          <t/>
        </is>
      </nc>
      <ndxf>
        <numFmt numFmtId="30" formatCode="@"/>
      </ndxf>
    </rcc>
    <rcc rId="0" sId="2" dxf="1">
      <nc r="Q181" t="inlineStr">
        <is>
          <t/>
        </is>
      </nc>
      <ndxf>
        <numFmt numFmtId="30" formatCode="@"/>
      </ndxf>
    </rcc>
    <rcc rId="0" sId="2" dxf="1">
      <nc r="R181" t="inlineStr">
        <is>
          <t/>
        </is>
      </nc>
      <ndxf>
        <numFmt numFmtId="30" formatCode="@"/>
      </ndxf>
    </rcc>
    <rcc rId="0" sId="2" dxf="1">
      <nc r="S181" t="inlineStr">
        <is>
          <t/>
        </is>
      </nc>
      <ndxf>
        <numFmt numFmtId="30" formatCode="@"/>
      </ndxf>
    </rcc>
    <rcc rId="0" sId="2" dxf="1">
      <nc r="T181" t="inlineStr">
        <is>
          <t/>
        </is>
      </nc>
      <ndxf>
        <numFmt numFmtId="30" formatCode="@"/>
      </ndxf>
    </rcc>
    <rcc rId="0" sId="2" dxf="1">
      <nc r="U181" t="inlineStr">
        <is>
          <t/>
        </is>
      </nc>
      <ndxf>
        <numFmt numFmtId="30" formatCode="@"/>
      </ndxf>
    </rcc>
    <rcc rId="0" sId="2">
      <nc r="V181" t="inlineStr">
        <is>
          <t/>
        </is>
      </nc>
    </rcc>
    <rcc rId="0" sId="2" dxf="1">
      <nc r="W181" t="inlineStr">
        <is>
          <t/>
        </is>
      </nc>
      <ndxf>
        <numFmt numFmtId="30" formatCode="@"/>
      </ndxf>
    </rcc>
    <rcc rId="0" sId="2">
      <nc r="X181" t="inlineStr">
        <is>
          <t>PRPK0041</t>
        </is>
      </nc>
    </rcc>
    <rcc rId="0" sId="2" dxf="1">
      <nc r="Y181" t="inlineStr">
        <is>
          <t/>
        </is>
      </nc>
      <ndxf>
        <numFmt numFmtId="30" formatCode="@"/>
      </ndxf>
    </rcc>
    <rcc rId="0" sId="2" dxf="1">
      <nc r="Z181" t="inlineStr">
        <is>
          <t/>
        </is>
      </nc>
      <ndxf>
        <numFmt numFmtId="30" formatCode="@"/>
      </ndxf>
    </rcc>
    <rcc rId="0" sId="2" dxf="1">
      <nc r="AA181" t="inlineStr">
        <is>
          <t/>
        </is>
      </nc>
      <ndxf>
        <numFmt numFmtId="30" formatCode="@"/>
      </ndxf>
    </rcc>
    <rcc rId="0" sId="2" dxf="1">
      <nc r="AB181" t="inlineStr">
        <is>
          <t/>
        </is>
      </nc>
      <ndxf>
        <numFmt numFmtId="30" formatCode="@"/>
      </ndxf>
    </rcc>
    <rcc rId="0" sId="2">
      <nc r="AD181" t="inlineStr">
        <is>
          <t/>
        </is>
      </nc>
    </rcc>
    <rcc rId="0" sId="2" dxf="1">
      <nc r="AE181" t="inlineStr">
        <is>
          <t/>
        </is>
      </nc>
      <ndxf>
        <numFmt numFmtId="30" formatCode="@"/>
      </ndxf>
    </rcc>
    <rcc rId="0" sId="2" dxf="1">
      <nc r="AF181" t="inlineStr">
        <is>
          <t/>
        </is>
      </nc>
      <ndxf>
        <numFmt numFmtId="30" formatCode="@"/>
      </ndxf>
    </rcc>
    <rcc rId="0" sId="2" dxf="1">
      <nc r="AG181" t="inlineStr">
        <is>
          <t/>
        </is>
      </nc>
      <ndxf>
        <numFmt numFmtId="30" formatCode="@"/>
      </ndxf>
    </rcc>
    <rcc rId="0" sId="2" dxf="1">
      <nc r="AH181" t="inlineStr">
        <is>
          <t/>
        </is>
      </nc>
      <ndxf>
        <numFmt numFmtId="30" formatCode="@"/>
      </ndxf>
    </rcc>
    <rcc rId="0" sId="2" dxf="1">
      <nc r="AI181" t="inlineStr">
        <is>
          <t/>
        </is>
      </nc>
      <ndxf>
        <numFmt numFmtId="30" formatCode="@"/>
      </ndxf>
    </rcc>
    <rcc rId="0" sId="2" dxf="1">
      <nc r="AJ181" t="inlineStr">
        <is>
          <t>PRPK0058</t>
        </is>
      </nc>
      <ndxf>
        <numFmt numFmtId="1" formatCode="0"/>
      </ndxf>
    </rcc>
    <rcc rId="0" sId="2" dxf="1" numFmtId="4">
      <nc r="AK181">
        <v>1</v>
      </nc>
      <ndxf>
        <numFmt numFmtId="1" formatCode="0"/>
      </ndxf>
    </rcc>
    <rcc rId="0" sId="2" dxf="1" numFmtId="4">
      <nc r="AL181">
        <v>0</v>
      </nc>
      <ndxf>
        <numFmt numFmtId="1" formatCode="0"/>
      </ndxf>
    </rcc>
    <rcc rId="0" sId="2" dxf="1" numFmtId="4">
      <nc r="AM181">
        <v>1</v>
      </nc>
      <ndxf>
        <numFmt numFmtId="1" formatCode="0"/>
      </ndxf>
    </rcc>
    <rcc rId="0" sId="2" dxf="1" numFmtId="4">
      <nc r="AN181">
        <v>0</v>
      </nc>
      <ndxf>
        <numFmt numFmtId="1" formatCode="0"/>
      </ndxf>
    </rcc>
    <rcc rId="0" sId="2" dxf="1" numFmtId="4">
      <nc r="AO181">
        <v>0</v>
      </nc>
      <ndxf>
        <numFmt numFmtId="1" formatCode="0"/>
      </ndxf>
    </rcc>
    <rcc rId="0" sId="2" dxf="1" numFmtId="4">
      <nc r="AP181">
        <v>0</v>
      </nc>
      <ndxf>
        <numFmt numFmtId="1" formatCode="0"/>
      </ndxf>
    </rcc>
    <rcc rId="0" sId="2" dxf="1" numFmtId="4">
      <nc r="AQ181">
        <v>0</v>
      </nc>
      <ndxf>
        <numFmt numFmtId="1" formatCode="0"/>
      </ndxf>
    </rcc>
    <rcc rId="0" sId="2" dxf="1">
      <nc r="AR181" t="inlineStr">
        <is>
          <t/>
        </is>
      </nc>
      <ndxf>
        <numFmt numFmtId="30" formatCode="@"/>
      </ndxf>
    </rcc>
    <rcc rId="0" sId="2" dxf="1" numFmtId="4">
      <nc r="AS181">
        <v>1</v>
      </nc>
      <ndxf>
        <numFmt numFmtId="1" formatCode="0"/>
      </ndxf>
    </rcc>
    <rcc rId="0" sId="2" dxf="1">
      <nc r="AT181" t="inlineStr">
        <is>
          <t>Policy Holder</t>
        </is>
      </nc>
      <ndxf>
        <numFmt numFmtId="30" formatCode="@"/>
      </ndxf>
    </rcc>
    <rcc rId="0" sId="2" dxf="1" numFmtId="4">
      <nc r="AU181">
        <v>1</v>
      </nc>
      <ndxf>
        <numFmt numFmtId="1" formatCode="0"/>
      </ndxf>
    </rcc>
    <rcc rId="0" sId="2" dxf="1">
      <nc r="AV181" t="inlineStr">
        <is>
          <t>The New India Assurance Co. Ltd.</t>
        </is>
      </nc>
      <ndxf>
        <numFmt numFmtId="30" formatCode="@"/>
      </ndxf>
    </rcc>
    <rcc rId="0" sId="2" dxf="1" numFmtId="4">
      <nc r="AW181">
        <v>0</v>
      </nc>
      <ndxf>
        <numFmt numFmtId="1" formatCode="0"/>
      </ndxf>
    </rcc>
    <rcc rId="0" sId="2" dxf="1" numFmtId="4">
      <nc r="AX181">
        <v>1</v>
      </nc>
      <ndxf>
        <numFmt numFmtId="1" formatCode="0"/>
      </ndxf>
    </rcc>
    <rcc rId="0" sId="2" dxf="1">
      <nc r="AY181" t="inlineStr">
        <is>
          <t/>
        </is>
      </nc>
      <ndxf>
        <numFmt numFmtId="30" formatCode="@"/>
      </ndxf>
    </rcc>
    <rcc rId="0" sId="2" dxf="1" numFmtId="4">
      <nc r="AZ181">
        <v>1</v>
      </nc>
      <ndxf>
        <numFmt numFmtId="1" formatCode="0"/>
      </ndxf>
    </rcc>
    <rcc rId="0" sId="2" dxf="1">
      <nc r="BA181" t="inlineStr">
        <is>
          <t/>
        </is>
      </nc>
      <ndxf>
        <numFmt numFmtId="30" formatCode="@"/>
      </ndxf>
    </rcc>
    <rcc rId="0" sId="2" dxf="1" numFmtId="4">
      <nc r="BB181">
        <v>0</v>
      </nc>
      <ndxf>
        <numFmt numFmtId="1" formatCode="0"/>
      </ndxf>
    </rcc>
    <rcc rId="0" sId="2" dxf="1" numFmtId="4">
      <nc r="BC181">
        <v>1</v>
      </nc>
      <ndxf>
        <numFmt numFmtId="1" formatCode="0"/>
      </ndxf>
    </rcc>
    <rcc rId="0" sId="2" dxf="1">
      <nc r="BD181" t="inlineStr">
        <is>
          <t/>
        </is>
      </nc>
      <ndxf>
        <numFmt numFmtId="30" formatCode="@"/>
      </ndxf>
    </rcc>
    <rcc rId="0" sId="2" dxf="1" numFmtId="4">
      <nc r="BE181">
        <v>0</v>
      </nc>
      <ndxf>
        <numFmt numFmtId="1" formatCode="0"/>
      </ndxf>
    </rcc>
    <rcc rId="0" sId="2" dxf="1">
      <nc r="BF181" t="inlineStr">
        <is>
          <t/>
        </is>
      </nc>
      <ndxf>
        <numFmt numFmtId="30" formatCode="@"/>
      </ndxf>
    </rcc>
    <rcc rId="0" sId="2" dxf="1" numFmtId="4">
      <nc r="BG181">
        <v>0</v>
      </nc>
      <ndxf>
        <numFmt numFmtId="1" formatCode="0"/>
      </ndxf>
    </rcc>
    <rcc rId="0" sId="2" dxf="1">
      <nc r="BH181" t="inlineStr">
        <is>
          <t/>
        </is>
      </nc>
      <ndxf>
        <numFmt numFmtId="30" formatCode="@"/>
      </ndxf>
    </rcc>
    <rcc rId="0" sId="2" dxf="1" numFmtId="4">
      <nc r="BI181">
        <v>0</v>
      </nc>
      <ndxf>
        <numFmt numFmtId="1" formatCode="0"/>
      </ndxf>
    </rcc>
    <rcc rId="0" sId="2" dxf="1">
      <nc r="BJ181" t="inlineStr">
        <is>
          <t/>
        </is>
      </nc>
      <ndxf>
        <numFmt numFmtId="30" formatCode="@"/>
      </ndxf>
    </rcc>
    <rcc rId="0" sId="2" dxf="1" numFmtId="4">
      <nc r="BK181">
        <v>0</v>
      </nc>
      <ndxf>
        <numFmt numFmtId="1" formatCode="0"/>
      </ndxf>
    </rcc>
    <rcc rId="0" sId="2" dxf="1">
      <nc r="BL181" t="inlineStr">
        <is>
          <t/>
        </is>
      </nc>
      <ndxf>
        <numFmt numFmtId="30" formatCode="@"/>
      </ndxf>
    </rcc>
    <rcc rId="0" sId="2" dxf="1" numFmtId="4">
      <nc r="BM181">
        <v>0</v>
      </nc>
      <ndxf>
        <numFmt numFmtId="1" formatCode="0"/>
      </ndxf>
    </rcc>
    <rcc rId="0" sId="2" dxf="1">
      <nc r="BN181" t="inlineStr">
        <is>
          <t/>
        </is>
      </nc>
      <ndxf>
        <numFmt numFmtId="30" formatCode="@"/>
      </ndxf>
    </rcc>
    <rcc rId="0" sId="2" dxf="1" numFmtId="4">
      <nc r="BO181">
        <v>1</v>
      </nc>
      <ndxf>
        <numFmt numFmtId="1" formatCode="0"/>
      </ndxf>
    </rcc>
    <rcc rId="0" sId="2" dxf="1">
      <nc r="BP181" t="inlineStr">
        <is>
          <t/>
        </is>
      </nc>
      <ndxf>
        <numFmt numFmtId="30" formatCode="@"/>
      </ndxf>
    </rcc>
    <rcc rId="0" sId="2" dxf="1" numFmtId="4">
      <nc r="BQ181">
        <v>1</v>
      </nc>
      <ndxf>
        <numFmt numFmtId="1" formatCode="0"/>
      </ndxf>
    </rcc>
    <rcc rId="0" sId="2" dxf="1">
      <nc r="BR181" t="inlineStr">
        <is>
          <t>Mr.</t>
        </is>
      </nc>
      <ndxf>
        <numFmt numFmtId="30" formatCode="@"/>
      </ndxf>
    </rcc>
    <rcc rId="0" sId="2" dxf="1" numFmtId="4">
      <nc r="BS181">
        <v>0</v>
      </nc>
      <ndxf>
        <numFmt numFmtId="1" formatCode="0"/>
      </ndxf>
    </rcc>
    <rcc rId="0" sId="2" dxf="1">
      <nc r="BT181" t="inlineStr">
        <is>
          <t/>
        </is>
      </nc>
      <ndxf>
        <numFmt numFmtId="30" formatCode="@"/>
      </ndxf>
    </rcc>
    <rcc rId="0" sId="2" dxf="1" numFmtId="4">
      <nc r="BU181">
        <v>1</v>
      </nc>
      <ndxf>
        <numFmt numFmtId="1" formatCode="0"/>
      </ndxf>
    </rcc>
    <rcc rId="0" sId="2" dxf="1">
      <nc r="BV181" t="inlineStr">
        <is>
          <t>Male</t>
        </is>
      </nc>
      <ndxf>
        <numFmt numFmtId="30" formatCode="@"/>
      </ndxf>
    </rcc>
    <rcc rId="0" sId="2" dxf="1" numFmtId="4">
      <nc r="BW181">
        <v>0</v>
      </nc>
      <ndxf>
        <numFmt numFmtId="1" formatCode="0"/>
      </ndxf>
    </rcc>
    <rcc rId="0" sId="2" dxf="1">
      <nc r="BX181" t="inlineStr">
        <is>
          <t>Indian</t>
        </is>
      </nc>
      <ndxf>
        <numFmt numFmtId="30" formatCode="@"/>
      </ndxf>
    </rcc>
    <rcc rId="0" sId="2" dxf="1" numFmtId="4">
      <nc r="BY181">
        <v>0</v>
      </nc>
      <ndxf>
        <numFmt numFmtId="1" formatCode="0"/>
      </ndxf>
    </rcc>
    <rcc rId="0" sId="2" dxf="1">
      <nc r="BZ181" t="inlineStr">
        <is>
          <t/>
        </is>
      </nc>
      <ndxf>
        <numFmt numFmtId="30" formatCode="@"/>
      </ndxf>
    </rcc>
    <rcc rId="0" sId="2" dxf="1" numFmtId="4">
      <nc r="CA181">
        <v>0</v>
      </nc>
      <ndxf>
        <numFmt numFmtId="1" formatCode="0"/>
      </ndxf>
    </rcc>
    <rcc rId="0" sId="2" dxf="1">
      <nc r="CB181" t="inlineStr">
        <is>
          <t/>
        </is>
      </nc>
      <ndxf>
        <numFmt numFmtId="30" formatCode="@"/>
      </ndxf>
    </rcc>
    <rcc rId="0" sId="2" dxf="1" numFmtId="4">
      <nc r="CC181">
        <v>0</v>
      </nc>
      <ndxf>
        <numFmt numFmtId="1" formatCode="0"/>
      </ndxf>
    </rcc>
    <rcc rId="0" sId="2" dxf="1">
      <nc r="CD181" t="inlineStr">
        <is>
          <t>now</t>
        </is>
      </nc>
      <ndxf>
        <numFmt numFmtId="30" formatCode="@"/>
      </ndxf>
    </rcc>
    <rcc rId="0" sId="2" dxf="1" numFmtId="4">
      <nc r="CE181">
        <v>0</v>
      </nc>
      <ndxf>
        <numFmt numFmtId="1" formatCode="0"/>
      </ndxf>
    </rcc>
    <rcc rId="0" sId="2" dxf="1">
      <nc r="CF181" t="inlineStr">
        <is>
          <t>futureDate:730</t>
        </is>
      </nc>
      <ndxf>
        <numFmt numFmtId="30" formatCode="@"/>
      </ndxf>
    </rcc>
    <rcc rId="0" sId="2" dxf="1" numFmtId="4">
      <nc r="CG181">
        <v>1</v>
      </nc>
      <ndxf>
        <numFmt numFmtId="1" formatCode="0"/>
      </ndxf>
    </rcc>
    <rcc rId="0" sId="2" dxf="1">
      <nc r="CH181" t="inlineStr">
        <is>
          <t>Permanent</t>
        </is>
      </nc>
      <ndxf>
        <numFmt numFmtId="30" formatCode="@"/>
      </ndxf>
    </rcc>
    <rcc rId="0" sId="2" dxf="1" numFmtId="4">
      <nc r="CI181">
        <v>1</v>
      </nc>
      <ndxf>
        <numFmt numFmtId="1" formatCode="0"/>
      </ndxf>
    </rcc>
    <rcc rId="0" sId="2" dxf="1">
      <nc r="CJ181" t="inlineStr">
        <is>
          <t>kalyan</t>
        </is>
      </nc>
      <ndxf>
        <numFmt numFmtId="30" formatCode="@"/>
      </ndxf>
    </rcc>
    <rcc rId="0" sId="2" dxf="1" numFmtId="4">
      <nc r="CK181">
        <v>1</v>
      </nc>
      <ndxf>
        <numFmt numFmtId="1" formatCode="0"/>
      </ndxf>
    </rcc>
    <rcc rId="0" sId="2" dxf="1">
      <nc r="CL181" t="inlineStr">
        <is>
          <t>Thane</t>
        </is>
      </nc>
      <ndxf>
        <numFmt numFmtId="30" formatCode="@"/>
      </ndxf>
    </rcc>
    <rcc rId="0" sId="2" dxf="1" numFmtId="4">
      <nc r="CM181">
        <v>1</v>
      </nc>
      <ndxf>
        <numFmt numFmtId="1" formatCode="0"/>
      </ndxf>
    </rcc>
    <rcc rId="0" sId="2" dxf="1">
      <nc r="CN181" t="inlineStr">
        <is>
          <t>Rambaug</t>
        </is>
      </nc>
      <ndxf>
        <numFmt numFmtId="30" formatCode="@"/>
      </ndxf>
    </rcc>
    <rcc rId="0" sId="2" dxf="1" numFmtId="4">
      <nc r="CO181">
        <v>0</v>
      </nc>
      <ndxf>
        <numFmt numFmtId="1" formatCode="0"/>
      </ndxf>
    </rcc>
    <rcc rId="0" sId="2" dxf="1">
      <nc r="CP181" t="inlineStr">
        <is>
          <t/>
        </is>
      </nc>
      <ndxf>
        <numFmt numFmtId="30" formatCode="@"/>
      </ndxf>
    </rcc>
    <rcc rId="0" sId="2" dxf="1" numFmtId="4">
      <nc r="CQ181">
        <v>0</v>
      </nc>
      <ndxf>
        <numFmt numFmtId="1" formatCode="0"/>
      </ndxf>
    </rcc>
    <rcc rId="0" sId="2" dxf="1">
      <nc r="CR181" t="inlineStr">
        <is>
          <t/>
        </is>
      </nc>
      <ndxf>
        <numFmt numFmtId="30" formatCode="@"/>
      </ndxf>
    </rcc>
    <rcc rId="0" sId="2" dxf="1" numFmtId="4">
      <nc r="CS181">
        <v>1</v>
      </nc>
      <ndxf>
        <numFmt numFmtId="1" formatCode="0"/>
      </ndxf>
    </rcc>
    <rcc rId="0" sId="2" dxf="1">
      <nc r="CT181" t="inlineStr">
        <is>
          <t>MAHARASHTRA</t>
        </is>
      </nc>
      <ndxf>
        <numFmt numFmtId="30" formatCode="@"/>
      </ndxf>
    </rcc>
    <rcc rId="0" sId="2" dxf="1" numFmtId="4">
      <nc r="CU181">
        <v>0</v>
      </nc>
      <ndxf>
        <numFmt numFmtId="1" formatCode="0"/>
      </ndxf>
    </rcc>
    <rcc rId="0" sId="2" dxf="1">
      <nc r="CV181" t="inlineStr">
        <is>
          <t/>
        </is>
      </nc>
      <ndxf>
        <numFmt numFmtId="30" formatCode="@"/>
      </ndxf>
    </rcc>
    <rcc rId="0" sId="2" dxf="1" numFmtId="4">
      <nc r="CW181">
        <v>0</v>
      </nc>
      <ndxf>
        <numFmt numFmtId="1" formatCode="0"/>
      </ndxf>
    </rcc>
    <rcc rId="0" sId="2" dxf="1">
      <nc r="CX181" t="inlineStr">
        <is>
          <t/>
        </is>
      </nc>
      <ndxf>
        <numFmt numFmtId="30" formatCode="@"/>
      </ndxf>
    </rcc>
    <rcc rId="0" sId="2" dxf="1" numFmtId="4">
      <nc r="CY181">
        <v>0</v>
      </nc>
      <ndxf>
        <numFmt numFmtId="1" formatCode="0"/>
      </ndxf>
    </rcc>
    <rcc rId="0" sId="2" dxf="1">
      <nc r="CZ181" t="inlineStr">
        <is>
          <t/>
        </is>
      </nc>
      <ndxf>
        <numFmt numFmtId="30" formatCode="@"/>
      </ndxf>
    </rcc>
    <rcc rId="0" sId="2" dxf="1" numFmtId="4">
      <nc r="DA181">
        <v>1</v>
      </nc>
      <ndxf>
        <numFmt numFmtId="1" formatCode="0"/>
      </ndxf>
    </rcc>
    <rcc rId="0" sId="2" dxf="1">
      <nc r="DB181" t="inlineStr">
        <is>
          <t>400002</t>
        </is>
      </nc>
      <ndxf>
        <numFmt numFmtId="30" formatCode="@"/>
      </ndxf>
    </rcc>
    <rcc rId="0" sId="2" dxf="1" numFmtId="4">
      <nc r="DC181">
        <v>1</v>
      </nc>
      <ndxf>
        <numFmt numFmtId="1" formatCode="0"/>
      </ndxf>
    </rcc>
    <rcc rId="0" sId="2" dxf="1">
      <nc r="DD181" t="inlineStr">
        <is>
          <t>22960441</t>
        </is>
      </nc>
      <ndxf>
        <numFmt numFmtId="30" formatCode="@"/>
      </ndxf>
    </rcc>
    <rcc rId="0" sId="2" dxf="1" numFmtId="4">
      <nc r="DE181">
        <v>1</v>
      </nc>
      <ndxf>
        <numFmt numFmtId="1" formatCode="0"/>
      </ndxf>
    </rcc>
    <rcc rId="0" sId="2" dxf="1">
      <nc r="DF181" t="inlineStr">
        <is>
          <t>22960448</t>
        </is>
      </nc>
      <ndxf>
        <numFmt numFmtId="30" formatCode="@"/>
      </ndxf>
    </rcc>
    <rcc rId="0" sId="2" dxf="1" numFmtId="4">
      <nc r="DG181">
        <v>1</v>
      </nc>
      <ndxf>
        <numFmt numFmtId="1" formatCode="0"/>
      </ndxf>
    </rcc>
    <rcc rId="0" sId="2" dxf="1">
      <nc r="DH181" t="inlineStr">
        <is>
          <t>5552585452</t>
        </is>
      </nc>
      <ndxf>
        <numFmt numFmtId="30" formatCode="@"/>
      </ndxf>
    </rcc>
    <rcc rId="0" sId="2" dxf="1" numFmtId="4">
      <nc r="DI181">
        <v>0</v>
      </nc>
      <ndxf>
        <numFmt numFmtId="1" formatCode="0"/>
      </ndxf>
    </rcc>
    <rcc rId="0" sId="2" dxf="1">
      <nc r="DJ181" t="inlineStr">
        <is>
          <t/>
        </is>
      </nc>
      <ndxf>
        <numFmt numFmtId="30" formatCode="@"/>
      </ndxf>
    </rcc>
    <rcc rId="0" sId="2" dxf="1" numFmtId="4">
      <nc r="DK181">
        <v>0</v>
      </nc>
      <ndxf>
        <numFmt numFmtId="1" formatCode="0"/>
      </ndxf>
    </rcc>
    <rcc rId="0" sId="2" dxf="1">
      <nc r="DL181" t="inlineStr">
        <is>
          <t/>
        </is>
      </nc>
      <ndxf>
        <numFmt numFmtId="30" formatCode="@"/>
      </ndxf>
    </rcc>
    <rcc rId="0" sId="2" dxf="1" numFmtId="4">
      <nc r="DM181">
        <v>1</v>
      </nc>
      <ndxf>
        <numFmt numFmtId="1" formatCode="0"/>
      </ndxf>
    </rcc>
    <rcc rId="0" sId="2" dxf="1">
      <nc r="DN181" t="inlineStr">
        <is>
          <t>krc123@gmail.com</t>
        </is>
      </nc>
      <ndxf>
        <numFmt numFmtId="30" formatCode="@"/>
      </ndxf>
    </rcc>
    <rcc rId="0" sId="2" dxf="1" numFmtId="4">
      <nc r="DO181">
        <v>0</v>
      </nc>
      <ndxf>
        <numFmt numFmtId="1" formatCode="0"/>
      </ndxf>
    </rcc>
    <rcc rId="0" sId="2" dxf="1">
      <nc r="DP181" t="inlineStr">
        <is>
          <t/>
        </is>
      </nc>
      <ndxf>
        <numFmt numFmtId="30" formatCode="@"/>
      </ndxf>
    </rcc>
    <rcc rId="0" sId="2" dxf="1" numFmtId="4">
      <nc r="DQ181">
        <v>1</v>
      </nc>
      <ndxf>
        <numFmt numFmtId="1" formatCode="0"/>
      </ndxf>
    </rcc>
    <rcc rId="0" sId="2" dxf="1">
      <nc r="DR181" t="inlineStr">
        <is>
          <t>No</t>
        </is>
      </nc>
      <ndxf>
        <numFmt numFmtId="30" formatCode="@"/>
      </ndxf>
    </rcc>
    <rcc rId="0" sId="2" dxf="1" numFmtId="4">
      <nc r="DS181">
        <v>1</v>
      </nc>
      <ndxf>
        <numFmt numFmtId="1" formatCode="0"/>
      </ndxf>
    </rcc>
    <rcc rId="0" sId="2" dxf="1">
      <nc r="DT181" t="inlineStr">
        <is>
          <t>Private Sec. Employee</t>
        </is>
      </nc>
      <ndxf>
        <numFmt numFmtId="30" formatCode="@"/>
      </ndxf>
    </rcc>
    <rcc rId="0" sId="2" dxf="1" numFmtId="4">
      <nc r="DU181">
        <v>1</v>
      </nc>
      <ndxf>
        <numFmt numFmtId="1" formatCode="0"/>
      </ndxf>
    </rcc>
    <rcc rId="0" sId="2" dxf="1">
      <nc r="DV181" t="inlineStr">
        <is>
          <t/>
        </is>
      </nc>
      <ndxf>
        <numFmt numFmtId="30" formatCode="@"/>
      </ndxf>
    </rcc>
    <rcc rId="0" sId="2" dxf="1" numFmtId="4">
      <nc r="DW181">
        <v>1</v>
      </nc>
      <ndxf>
        <numFmt numFmtId="1" formatCode="0"/>
      </ndxf>
    </rcc>
    <rcc rId="0" sId="2" dxf="1">
      <nc r="DX181" t="inlineStr">
        <is>
          <t/>
        </is>
      </nc>
      <ndxf>
        <numFmt numFmtId="30" formatCode="@"/>
      </ndxf>
    </rcc>
    <rcc rId="0" sId="2" dxf="1" numFmtId="4">
      <nc r="DY181">
        <v>1</v>
      </nc>
      <ndxf>
        <numFmt numFmtId="1" formatCode="0"/>
      </ndxf>
    </rcc>
    <rcc rId="0" sId="2" dxf="1">
      <nc r="DZ181" t="inlineStr">
        <is>
          <t>Individual-IND</t>
        </is>
      </nc>
      <ndxf>
        <numFmt numFmtId="30" formatCode="@"/>
      </ndxf>
    </rcc>
    <rcc rId="0" sId="2" dxf="1" numFmtId="4">
      <nc r="EA181">
        <v>1</v>
      </nc>
      <ndxf>
        <numFmt numFmtId="1" formatCode="0"/>
      </ndxf>
    </rcc>
    <rcc rId="0" sId="2" dxf="1">
      <nc r="EB181" t="inlineStr">
        <is>
          <t>94D</t>
        </is>
      </nc>
      <ndxf>
        <numFmt numFmtId="30" formatCode="@"/>
      </ndxf>
    </rcc>
    <rcc rId="0" sId="2" dxf="1" numFmtId="4">
      <nc r="EC181">
        <v>1</v>
      </nc>
      <ndxf>
        <numFmt numFmtId="1" formatCode="0"/>
      </ndxf>
    </rcc>
    <rcc rId="0" sId="2" dxf="1">
      <nc r="ED181" t="inlineStr">
        <is>
          <t>6981</t>
        </is>
      </nc>
      <ndxf>
        <numFmt numFmtId="30" formatCode="@"/>
      </ndxf>
    </rcc>
    <rcc rId="0" sId="2" dxf="1" numFmtId="4">
      <nc r="EE181">
        <v>1</v>
      </nc>
      <ndxf>
        <numFmt numFmtId="1" formatCode="0"/>
      </ndxf>
    </rcc>
    <rcc rId="0" sId="2" dxf="1">
      <nc r="EF181" t="inlineStr">
        <is>
          <t>6982</t>
        </is>
      </nc>
      <ndxf>
        <numFmt numFmtId="30" formatCode="@"/>
      </ndxf>
    </rcc>
    <rcc rId="0" sId="2" dxf="1" numFmtId="4">
      <nc r="EG181">
        <v>1</v>
      </nc>
      <ndxf>
        <numFmt numFmtId="1" formatCode="0"/>
      </ndxf>
    </rcc>
    <rcc rId="0" sId="2" dxf="1">
      <nc r="EH181" t="inlineStr">
        <is>
          <t>Rural</t>
        </is>
      </nc>
      <ndxf>
        <numFmt numFmtId="30" formatCode="@"/>
      </ndxf>
    </rcc>
    <rcc rId="0" sId="2" dxf="1" numFmtId="4">
      <nc r="EI181">
        <v>1</v>
      </nc>
      <ndxf>
        <numFmt numFmtId="1" formatCode="0"/>
      </ndxf>
    </rcc>
    <rcc rId="0" sId="2" dxf="1">
      <nc r="EJ181" t="inlineStr">
        <is>
          <t>Non-Corporate</t>
        </is>
      </nc>
      <ndxf>
        <numFmt numFmtId="30" formatCode="@"/>
      </ndxf>
    </rcc>
    <rcc rId="0" sId="2" dxf="1" numFmtId="4">
      <nc r="EK181">
        <v>0</v>
      </nc>
      <ndxf>
        <numFmt numFmtId="1" formatCode="0"/>
      </ndxf>
    </rcc>
    <rcc rId="0" sId="2" dxf="1">
      <nc r="EL181" t="inlineStr">
        <is>
          <t/>
        </is>
      </nc>
      <ndxf>
        <numFmt numFmtId="30" formatCode="@"/>
      </ndxf>
    </rcc>
    <rcc rId="0" sId="2" dxf="1" numFmtId="4">
      <nc r="EM181">
        <v>1</v>
      </nc>
      <ndxf>
        <numFmt numFmtId="1" formatCode="0"/>
      </ndxf>
    </rcc>
    <rcc rId="0" sId="2" dxf="1">
      <nc r="EN181" t="inlineStr">
        <is>
          <t>oldDate:7030</t>
        </is>
      </nc>
      <ndxf>
        <numFmt numFmtId="30" formatCode="@"/>
      </ndxf>
    </rcc>
    <rcc rId="0" sId="2" dxf="1" numFmtId="4">
      <nc r="EO181">
        <v>1</v>
      </nc>
      <ndxf>
        <numFmt numFmtId="1" formatCode="0"/>
      </ndxf>
    </rcc>
    <rcc rId="0" sId="2" dxf="1">
      <nc r="EP181" t="inlineStr">
        <is>
          <t>Organized Business - New</t>
        </is>
      </nc>
      <ndxf>
        <numFmt numFmtId="30" formatCode="@"/>
      </ndxf>
    </rcc>
    <rcc rId="0" sId="2" dxf="1" numFmtId="4">
      <nc r="EQ181">
        <v>1</v>
      </nc>
      <ndxf>
        <numFmt numFmtId="1" formatCode="0"/>
      </ndxf>
    </rcc>
    <rcc rId="0" sId="2" dxf="1">
      <nc r="ER181" t="inlineStr">
        <is>
          <t>6983</t>
        </is>
      </nc>
      <ndxf>
        <numFmt numFmtId="30" formatCode="@"/>
      </ndxf>
    </rcc>
    <rcc rId="0" sId="2" dxf="1" numFmtId="4">
      <nc r="ES181">
        <v>1</v>
      </nc>
      <ndxf>
        <numFmt numFmtId="1" formatCode="0"/>
      </ndxf>
    </rcc>
    <rcc rId="0" sId="2" dxf="1">
      <nc r="ET181" t="inlineStr">
        <is>
          <t>No</t>
        </is>
      </nc>
      <ndxf>
        <numFmt numFmtId="30" formatCode="@"/>
      </ndxf>
    </rcc>
    <rcc rId="0" sId="2" dxf="1" numFmtId="4">
      <nc r="EU181">
        <v>0</v>
      </nc>
      <ndxf>
        <numFmt numFmtId="1" formatCode="0"/>
      </ndxf>
    </rcc>
    <rcc rId="0" sId="2" dxf="1">
      <nc r="EV181" t="inlineStr">
        <is>
          <t/>
        </is>
      </nc>
      <ndxf>
        <numFmt numFmtId="30" formatCode="@"/>
      </ndxf>
    </rcc>
    <rcc rId="0" sId="2" dxf="1" numFmtId="4">
      <nc r="EW181">
        <v>0</v>
      </nc>
      <ndxf>
        <numFmt numFmtId="1" formatCode="0"/>
      </ndxf>
    </rcc>
    <rcc rId="0" sId="2" dxf="1" quotePrefix="1">
      <nc r="EX181" t="inlineStr">
        <is>
          <t/>
        </is>
      </nc>
      <ndxf>
        <numFmt numFmtId="30" formatCode="@"/>
      </ndxf>
    </rcc>
    <rcc rId="0" sId="2" dxf="1" numFmtId="4">
      <nc r="EY181">
        <v>0</v>
      </nc>
      <ndxf>
        <numFmt numFmtId="1" formatCode="0"/>
      </ndxf>
    </rcc>
    <rcc rId="0" sId="2" dxf="1">
      <nc r="EZ181" t="inlineStr">
        <is>
          <t/>
        </is>
      </nc>
      <ndxf>
        <numFmt numFmtId="30" formatCode="@"/>
      </ndxf>
    </rcc>
    <rcc rId="0" sId="2" dxf="1" numFmtId="4">
      <nc r="FA181">
        <v>1</v>
      </nc>
      <ndxf>
        <numFmt numFmtId="1" formatCode="0"/>
      </ndxf>
    </rcc>
    <rcc rId="0" sId="2" dxf="1">
      <nc r="FB181" t="inlineStr">
        <is>
          <t>CHECK</t>
        </is>
      </nc>
      <ndxf>
        <numFmt numFmtId="30" formatCode="@"/>
      </ndxf>
    </rcc>
    <rcc rId="0" sId="2" dxf="1" numFmtId="4">
      <nc r="FC181">
        <v>1</v>
      </nc>
      <ndxf>
        <numFmt numFmtId="1" formatCode="0"/>
      </ndxf>
    </rcc>
    <rcc rId="0" sId="2" dxf="1">
      <nc r="FD181" t="inlineStr">
        <is>
          <t>SAVINGS</t>
        </is>
      </nc>
      <ndxf>
        <numFmt numFmtId="30" formatCode="@"/>
      </ndxf>
    </rcc>
    <rcc rId="0" sId="2" dxf="1" numFmtId="4">
      <nc r="FE181">
        <v>0</v>
      </nc>
      <ndxf>
        <numFmt numFmtId="1" formatCode="0"/>
      </ndxf>
    </rcc>
    <rcc rId="0" sId="2" dxf="1">
      <nc r="FF181" t="inlineStr">
        <is>
          <t>India</t>
        </is>
      </nc>
      <ndxf>
        <numFmt numFmtId="30" formatCode="@"/>
      </ndxf>
    </rcc>
    <rcc rId="0" sId="2" dxf="1" numFmtId="4">
      <nc r="FG181">
        <v>1</v>
      </nc>
      <ndxf>
        <numFmt numFmtId="1" formatCode="0"/>
      </ndxf>
    </rcc>
    <rcc rId="0" sId="2" dxf="1">
      <nc r="FH181" t="inlineStr">
        <is>
          <t>6984</t>
        </is>
      </nc>
      <ndxf>
        <numFmt numFmtId="30" formatCode="@"/>
      </ndxf>
    </rcc>
    <rcc rId="0" sId="2" dxf="1" numFmtId="4">
      <nc r="FI181">
        <v>0</v>
      </nc>
      <ndxf>
        <numFmt numFmtId="1" formatCode="0"/>
      </ndxf>
    </rcc>
    <rcc rId="0" sId="2" dxf="1">
      <nc r="FJ181" t="inlineStr">
        <is>
          <t>1236789012</t>
        </is>
      </nc>
      <ndxf>
        <numFmt numFmtId="30" formatCode="@"/>
      </ndxf>
    </rcc>
    <rcc rId="0" sId="2" dxf="1" numFmtId="4">
      <nc r="FK181">
        <v>1</v>
      </nc>
      <ndxf>
        <numFmt numFmtId="1" formatCode="0"/>
      </ndxf>
    </rcc>
    <rcc rId="0" sId="2" dxf="1">
      <nc r="FL181" t="inlineStr">
        <is>
          <t>Self</t>
        </is>
      </nc>
      <ndxf>
        <numFmt numFmtId="30" formatCode="@"/>
      </ndxf>
    </rcc>
    <rcc rId="0" sId="2" dxf="1" numFmtId="4">
      <nc r="FM181">
        <v>1</v>
      </nc>
      <ndxf>
        <numFmt numFmtId="1" formatCode="0"/>
      </ndxf>
    </rcc>
    <rcc rId="0" sId="2" dxf="1">
      <nc r="FN181" t="inlineStr">
        <is>
          <t>abcd5498498</t>
        </is>
      </nc>
      <ndxf>
        <numFmt numFmtId="30" formatCode="@"/>
      </ndxf>
    </rcc>
    <rcc rId="0" sId="2" dxf="1" numFmtId="4">
      <nc r="FO181">
        <v>1</v>
      </nc>
      <ndxf>
        <numFmt numFmtId="1" formatCode="0"/>
      </ndxf>
    </rcc>
    <rcc rId="0" sId="2" dxf="1">
      <nc r="FP181" t="inlineStr">
        <is>
          <t>No</t>
        </is>
      </nc>
      <ndxf>
        <numFmt numFmtId="30" formatCode="@"/>
      </ndxf>
    </rcc>
    <rcc rId="0" sId="2" dxf="1">
      <nc r="FQ181" t="inlineStr">
        <is>
          <t>0</t>
        </is>
      </nc>
      <ndxf>
        <numFmt numFmtId="30" formatCode="@"/>
      </ndxf>
    </rcc>
    <rcc rId="0" sId="2" dxf="1">
      <nc r="FR181" t="inlineStr">
        <is>
          <t/>
        </is>
      </nc>
      <ndxf>
        <numFmt numFmtId="30" formatCode="@"/>
      </ndxf>
    </rcc>
    <rcc rId="0" sId="2" dxf="1" numFmtId="4">
      <nc r="FS181">
        <v>1</v>
      </nc>
      <ndxf>
        <numFmt numFmtId="1" formatCode="0"/>
      </ndxf>
    </rcc>
    <rcc rId="0" sId="2" dxf="1">
      <nc r="FT181" t="inlineStr">
        <is>
          <t>6986</t>
        </is>
      </nc>
      <ndxf>
        <numFmt numFmtId="30" formatCode="@"/>
      </ndxf>
    </rcc>
    <rcc rId="0" sId="2" dxf="1" numFmtId="4">
      <nc r="FU181">
        <v>0</v>
      </nc>
      <ndxf>
        <numFmt numFmtId="1" formatCode="0"/>
      </ndxf>
    </rcc>
    <rcc rId="0" sId="2" dxf="1">
      <nc r="FV181" t="inlineStr">
        <is>
          <t/>
        </is>
      </nc>
      <ndxf>
        <numFmt numFmtId="30" formatCode="@"/>
      </ndxf>
    </rcc>
    <rcc rId="0" sId="2" dxf="1" numFmtId="4">
      <nc r="FW181">
        <v>0</v>
      </nc>
      <ndxf>
        <numFmt numFmtId="1" formatCode="0"/>
      </ndxf>
    </rcc>
    <rcc rId="0" sId="2" dxf="1">
      <nc r="FX181" t="inlineStr">
        <is>
          <t/>
        </is>
      </nc>
      <ndxf>
        <numFmt numFmtId="30" formatCode="@"/>
      </ndxf>
    </rcc>
    <rcc rId="0" sId="2" dxf="1" numFmtId="4">
      <nc r="FY181">
        <v>0</v>
      </nc>
      <ndxf>
        <numFmt numFmtId="1" formatCode="0"/>
      </ndxf>
    </rcc>
    <rcc rId="0" sId="2" dxf="1">
      <nc r="FZ181" t="inlineStr">
        <is>
          <t/>
        </is>
      </nc>
      <ndxf>
        <numFmt numFmtId="30" formatCode="@"/>
      </ndxf>
    </rcc>
    <rcc rId="0" sId="2" dxf="1" numFmtId="4">
      <nc r="GA181">
        <v>0</v>
      </nc>
      <ndxf>
        <numFmt numFmtId="1" formatCode="0"/>
      </ndxf>
    </rcc>
    <rcc rId="0" sId="2" dxf="1">
      <nc r="GB181" t="inlineStr">
        <is>
          <t/>
        </is>
      </nc>
      <ndxf>
        <numFmt numFmtId="30" formatCode="@"/>
      </ndxf>
    </rcc>
    <rcc rId="0" sId="2" dxf="1" numFmtId="4">
      <nc r="GC181">
        <v>0</v>
      </nc>
      <ndxf>
        <numFmt numFmtId="1" formatCode="0"/>
      </ndxf>
    </rcc>
    <rcc rId="0" sId="2" dxf="1">
      <nc r="GD181" t="inlineStr">
        <is>
          <t/>
        </is>
      </nc>
      <ndxf>
        <numFmt numFmtId="30" formatCode="@"/>
      </ndxf>
    </rcc>
    <rcc rId="0" sId="2" dxf="1" numFmtId="4">
      <nc r="GE181">
        <v>0</v>
      </nc>
      <ndxf>
        <numFmt numFmtId="1" formatCode="0"/>
      </ndxf>
    </rcc>
    <rcc rId="0" sId="2" dxf="1">
      <nc r="GF181" t="inlineStr">
        <is>
          <t/>
        </is>
      </nc>
      <ndxf>
        <numFmt numFmtId="30" formatCode="@"/>
      </ndxf>
    </rcc>
    <rcc rId="0" sId="2" dxf="1" numFmtId="4">
      <nc r="GG181">
        <v>0</v>
      </nc>
      <ndxf>
        <numFmt numFmtId="1" formatCode="0"/>
      </ndxf>
    </rcc>
    <rcc rId="0" sId="2" dxf="1">
      <nc r="GH181" t="inlineStr">
        <is>
          <t/>
        </is>
      </nc>
      <ndxf>
        <numFmt numFmtId="30" formatCode="@"/>
      </ndxf>
    </rcc>
    <rcc rId="0" sId="2" dxf="1" numFmtId="4">
      <nc r="GI181">
        <v>0</v>
      </nc>
      <ndxf>
        <numFmt numFmtId="1" formatCode="0"/>
      </ndxf>
    </rcc>
    <rcc rId="0" sId="2" dxf="1">
      <nc r="GJ181" t="inlineStr">
        <is>
          <t/>
        </is>
      </nc>
      <ndxf>
        <numFmt numFmtId="30" formatCode="@"/>
      </ndxf>
    </rcc>
    <rcc rId="0" sId="2" dxf="1" numFmtId="4">
      <nc r="GK181">
        <v>0</v>
      </nc>
      <ndxf>
        <numFmt numFmtId="1" formatCode="0"/>
      </ndxf>
    </rcc>
    <rcc rId="0" sId="2" dxf="1">
      <nc r="GL181" t="inlineStr">
        <is>
          <t/>
        </is>
      </nc>
      <ndxf>
        <numFmt numFmtId="30" formatCode="@"/>
      </ndxf>
    </rcc>
    <rcc rId="0" sId="2" dxf="1" numFmtId="4">
      <nc r="GM181">
        <v>0</v>
      </nc>
      <ndxf>
        <numFmt numFmtId="1" formatCode="0"/>
      </ndxf>
    </rcc>
    <rcc rId="0" sId="2" dxf="1">
      <nc r="GN181" t="inlineStr">
        <is>
          <t/>
        </is>
      </nc>
      <ndxf>
        <numFmt numFmtId="30" formatCode="@"/>
      </ndxf>
    </rcc>
    <rcc rId="0" sId="2" dxf="1" numFmtId="4">
      <nc r="GO181">
        <v>0</v>
      </nc>
      <ndxf>
        <numFmt numFmtId="1" formatCode="0"/>
      </ndxf>
    </rcc>
    <rcc rId="0" sId="2" dxf="1">
      <nc r="GP181" t="inlineStr">
        <is>
          <t/>
        </is>
      </nc>
      <ndxf>
        <numFmt numFmtId="30" formatCode="@"/>
      </ndxf>
    </rcc>
    <rcc rId="0" sId="2" dxf="1" numFmtId="4">
      <nc r="GQ181">
        <v>0</v>
      </nc>
      <ndxf>
        <numFmt numFmtId="1" formatCode="0"/>
      </ndxf>
    </rcc>
    <rcc rId="0" sId="2" dxf="1">
      <nc r="GR181" t="inlineStr">
        <is>
          <t/>
        </is>
      </nc>
      <ndxf>
        <numFmt numFmtId="30" formatCode="@"/>
      </ndxf>
    </rcc>
    <rcc rId="0" sId="2" dxf="1" numFmtId="4">
      <nc r="GS181">
        <v>0</v>
      </nc>
      <ndxf>
        <numFmt numFmtId="1" formatCode="0"/>
      </ndxf>
    </rcc>
    <rcc rId="0" sId="2" dxf="1">
      <nc r="GT181" t="inlineStr">
        <is>
          <t/>
        </is>
      </nc>
      <ndxf>
        <numFmt numFmtId="30" formatCode="@"/>
      </ndxf>
    </rcc>
    <rcc rId="0" sId="2" dxf="1" numFmtId="4">
      <nc r="GU181">
        <v>0</v>
      </nc>
      <ndxf>
        <numFmt numFmtId="1" formatCode="0"/>
      </ndxf>
    </rcc>
    <rcc rId="0" sId="2" dxf="1">
      <nc r="GV181" t="inlineStr">
        <is>
          <t/>
        </is>
      </nc>
      <ndxf>
        <numFmt numFmtId="30" formatCode="@"/>
      </ndxf>
    </rcc>
    <rcc rId="0" sId="2" dxf="1" numFmtId="4">
      <nc r="GW181">
        <v>0</v>
      </nc>
      <ndxf>
        <numFmt numFmtId="1" formatCode="0"/>
      </ndxf>
    </rcc>
    <rcc rId="0" sId="2" dxf="1">
      <nc r="GX181" t="inlineStr">
        <is>
          <t/>
        </is>
      </nc>
      <ndxf>
        <numFmt numFmtId="30" formatCode="@"/>
      </ndxf>
    </rcc>
    <rcc rId="0" sId="2" dxf="1" numFmtId="4">
      <nc r="GY181">
        <v>0</v>
      </nc>
      <ndxf>
        <numFmt numFmtId="1" formatCode="0"/>
      </ndxf>
    </rcc>
    <rcc rId="0" sId="2" dxf="1">
      <nc r="GZ181" t="inlineStr">
        <is>
          <t/>
        </is>
      </nc>
      <ndxf>
        <numFmt numFmtId="30" formatCode="@"/>
      </ndxf>
    </rcc>
    <rcc rId="0" sId="2" dxf="1" numFmtId="4">
      <nc r="HA181">
        <v>0</v>
      </nc>
      <ndxf>
        <numFmt numFmtId="1" formatCode="0"/>
      </ndxf>
    </rcc>
    <rcc rId="0" sId="2" dxf="1">
      <nc r="HB181" t="inlineStr">
        <is>
          <t/>
        </is>
      </nc>
      <ndxf>
        <numFmt numFmtId="30" formatCode="@"/>
      </ndxf>
    </rcc>
    <rcc rId="0" sId="2" dxf="1" numFmtId="4">
      <nc r="HC181">
        <v>0</v>
      </nc>
      <ndxf>
        <numFmt numFmtId="1" formatCode="0"/>
      </ndxf>
    </rcc>
    <rcc rId="0" sId="2" dxf="1">
      <nc r="HD181" t="inlineStr">
        <is>
          <t/>
        </is>
      </nc>
      <ndxf>
        <numFmt numFmtId="30" formatCode="@"/>
      </ndxf>
    </rcc>
    <rcc rId="0" sId="2" dxf="1" numFmtId="4">
      <nc r="HE181">
        <v>0</v>
      </nc>
      <ndxf>
        <numFmt numFmtId="1" formatCode="0"/>
      </ndxf>
    </rcc>
    <rcc rId="0" sId="2" dxf="1">
      <nc r="HF181" t="inlineStr">
        <is>
          <t/>
        </is>
      </nc>
      <ndxf>
        <numFmt numFmtId="30" formatCode="@"/>
      </ndxf>
    </rcc>
    <rcc rId="0" sId="2" dxf="1" numFmtId="4">
      <nc r="HG181">
        <v>1</v>
      </nc>
      <ndxf>
        <numFmt numFmtId="1" formatCode="0"/>
      </ndxf>
    </rcc>
    <rcc rId="0" sId="2" dxf="1" numFmtId="4">
      <nc r="HH181">
        <v>0</v>
      </nc>
      <ndxf>
        <numFmt numFmtId="1" formatCode="0"/>
      </ndxf>
    </rcc>
    <rcc rId="0" sId="2" dxf="1" numFmtId="4">
      <nc r="HI181">
        <v>0</v>
      </nc>
      <ndxf>
        <numFmt numFmtId="1" formatCode="0"/>
      </ndxf>
    </rcc>
    <rcc rId="0" sId="2" dxf="1" numFmtId="4">
      <nc r="HJ181">
        <v>0</v>
      </nc>
      <ndxf>
        <numFmt numFmtId="1" formatCode="0"/>
      </ndxf>
    </rcc>
    <rcc rId="0" sId="2" dxf="1" numFmtId="4">
      <nc r="HK181">
        <v>0</v>
      </nc>
      <ndxf>
        <numFmt numFmtId="1" formatCode="0"/>
      </ndxf>
    </rcc>
    <rcc rId="0" sId="2" dxf="1" numFmtId="4">
      <nc r="HL181">
        <v>0</v>
      </nc>
      <ndxf>
        <numFmt numFmtId="1" formatCode="0"/>
      </ndxf>
    </rcc>
    <rcc rId="0" sId="2" dxf="1" numFmtId="4">
      <nc r="HM181">
        <v>0</v>
      </nc>
      <ndxf>
        <numFmt numFmtId="1" formatCode="0"/>
      </ndxf>
    </rcc>
    <rcc rId="0" sId="2" dxf="1" numFmtId="4">
      <nc r="HN181">
        <v>0</v>
      </nc>
      <ndxf>
        <numFmt numFmtId="1" formatCode="0"/>
      </ndxf>
    </rcc>
    <rcc rId="0" sId="2" dxf="1" numFmtId="4">
      <nc r="HO181">
        <v>0</v>
      </nc>
      <ndxf>
        <numFmt numFmtId="1" formatCode="0"/>
      </ndxf>
    </rcc>
    <rcc rId="0" sId="2" dxf="1" numFmtId="4">
      <nc r="HP181">
        <v>0</v>
      </nc>
      <ndxf>
        <numFmt numFmtId="1" formatCode="0"/>
      </ndxf>
    </rcc>
    <rcc rId="0" sId="2" dxf="1">
      <nc r="HQ181" t="inlineStr">
        <is>
          <t/>
        </is>
      </nc>
      <ndxf>
        <numFmt numFmtId="30" formatCode="@"/>
      </ndxf>
    </rcc>
    <rcc rId="0" sId="2" dxf="1" numFmtId="4">
      <nc r="HR181">
        <v>0</v>
      </nc>
      <ndxf>
        <numFmt numFmtId="1" formatCode="0"/>
      </ndxf>
    </rcc>
    <rcc rId="0" sId="2" dxf="1">
      <nc r="HS181" t="inlineStr">
        <is>
          <t/>
        </is>
      </nc>
      <ndxf>
        <numFmt numFmtId="30" formatCode="@"/>
      </ndxf>
    </rcc>
    <rcc rId="0" sId="2" dxf="1" numFmtId="4">
      <nc r="HT181">
        <v>0</v>
      </nc>
      <ndxf>
        <numFmt numFmtId="1" formatCode="0"/>
      </ndxf>
    </rcc>
    <rcc rId="0" sId="2" dxf="1" numFmtId="4">
      <nc r="HU181">
        <v>0</v>
      </nc>
      <ndxf>
        <numFmt numFmtId="1" formatCode="0"/>
      </ndxf>
    </rcc>
    <rcc rId="0" sId="2" dxf="1" numFmtId="4">
      <nc r="HV181">
        <v>0</v>
      </nc>
      <ndxf>
        <numFmt numFmtId="1" formatCode="0"/>
      </ndxf>
    </rcc>
    <rcc rId="0" sId="2" dxf="1" numFmtId="4">
      <nc r="HW181">
        <v>0</v>
      </nc>
      <ndxf>
        <numFmt numFmtId="1" formatCode="0"/>
      </ndxf>
    </rcc>
    <rcc rId="0" sId="2" dxf="1" numFmtId="4">
      <nc r="HX181">
        <v>0</v>
      </nc>
      <ndxf>
        <numFmt numFmtId="1" formatCode="0"/>
      </ndxf>
    </rcc>
    <rcc rId="0" sId="2" dxf="1" numFmtId="4">
      <nc r="HY181">
        <v>0</v>
      </nc>
      <ndxf>
        <numFmt numFmtId="1" formatCode="0"/>
      </ndxf>
    </rcc>
    <rcc rId="0" sId="2" dxf="1" numFmtId="4">
      <nc r="HZ181">
        <v>0</v>
      </nc>
      <ndxf>
        <numFmt numFmtId="1" formatCode="0"/>
      </ndxf>
    </rcc>
    <rcc rId="0" sId="2" dxf="1" numFmtId="4">
      <nc r="IA181">
        <v>0</v>
      </nc>
      <ndxf>
        <numFmt numFmtId="1" formatCode="0"/>
      </ndxf>
    </rcc>
    <rcc rId="0" sId="2" dxf="1">
      <nc r="IB181" t="inlineStr">
        <is>
          <t/>
        </is>
      </nc>
      <ndxf>
        <numFmt numFmtId="30" formatCode="@"/>
      </ndxf>
    </rcc>
    <rcc rId="0" sId="2" dxf="1" numFmtId="4">
      <nc r="IC181">
        <v>0</v>
      </nc>
      <ndxf>
        <numFmt numFmtId="1" formatCode="0"/>
      </ndxf>
    </rcc>
    <rcc rId="0" sId="2">
      <nc r="ID181" t="inlineStr">
        <is>
          <t/>
        </is>
      </nc>
    </rcc>
    <rcc rId="0" sId="2" dxf="1" numFmtId="4">
      <nc r="IE181">
        <v>0</v>
      </nc>
      <ndxf>
        <numFmt numFmtId="1" formatCode="0"/>
        <alignment horizontal="left" vertical="top"/>
      </ndxf>
    </rcc>
    <rcc rId="0" sId="2">
      <nc r="IF181" t="inlineStr">
        <is>
          <t/>
        </is>
      </nc>
    </rcc>
    <rcc rId="0" sId="2" dxf="1" numFmtId="4">
      <nc r="IG181">
        <v>0</v>
      </nc>
      <ndxf>
        <numFmt numFmtId="1" formatCode="0"/>
        <alignment horizontal="left" vertical="top"/>
      </ndxf>
    </rcc>
    <rcc rId="0" sId="2">
      <nc r="IH181" t="inlineStr">
        <is>
          <t/>
        </is>
      </nc>
    </rcc>
    <rcc rId="0" sId="2">
      <nc r="II181">
        <v>0</v>
      </nc>
    </rcc>
    <rcc rId="0" sId="2">
      <nc r="IJ181" t="inlineStr">
        <is>
          <t/>
        </is>
      </nc>
    </rcc>
    <rcc rId="0" sId="2">
      <nc r="IK181">
        <v>0</v>
      </nc>
    </rcc>
    <rcc rId="0" sId="2">
      <nc r="IL181" t="inlineStr">
        <is>
          <t/>
        </is>
      </nc>
    </rcc>
    <rcc rId="0" sId="2">
      <nc r="IM181">
        <v>0</v>
      </nc>
    </rcc>
    <rcc rId="0" sId="2">
      <nc r="IN181" t="inlineStr">
        <is>
          <t/>
        </is>
      </nc>
    </rcc>
    <rcc rId="0" sId="2">
      <nc r="IO181">
        <v>0</v>
      </nc>
    </rcc>
    <rcc rId="0" sId="2">
      <nc r="IP181" t="inlineStr">
        <is>
          <t/>
        </is>
      </nc>
    </rcc>
    <rcc rId="0" sId="2">
      <nc r="IQ181">
        <v>0</v>
      </nc>
    </rcc>
    <rcc rId="0" sId="2">
      <nc r="IR181" t="inlineStr">
        <is>
          <t/>
        </is>
      </nc>
    </rcc>
    <rcc rId="0" sId="2">
      <nc r="IS181">
        <v>0</v>
      </nc>
    </rcc>
    <rcc rId="0" sId="2">
      <nc r="IT181" t="inlineStr">
        <is>
          <t/>
        </is>
      </nc>
    </rcc>
    <rcc rId="0" sId="2">
      <nc r="IU181">
        <v>0</v>
      </nc>
    </rcc>
    <rcc rId="0" sId="2">
      <nc r="IV181" t="inlineStr">
        <is>
          <t/>
        </is>
      </nc>
    </rcc>
    <rcc rId="0" sId="2">
      <nc r="IW181">
        <v>0</v>
      </nc>
    </rcc>
    <rcc rId="0" sId="2">
      <nc r="IX181" t="inlineStr">
        <is>
          <t/>
        </is>
      </nc>
    </rcc>
    <rcc rId="0" sId="2">
      <nc r="IY181">
        <v>0</v>
      </nc>
    </rcc>
    <rcc rId="0" sId="2">
      <nc r="IZ181" t="inlineStr">
        <is>
          <t/>
        </is>
      </nc>
    </rcc>
    <rcc rId="0" sId="2">
      <nc r="JA181">
        <v>0</v>
      </nc>
    </rcc>
    <rcc rId="0" sId="2">
      <nc r="JB181" t="inlineStr">
        <is>
          <t/>
        </is>
      </nc>
    </rcc>
    <rcc rId="0" sId="2">
      <nc r="JC181">
        <v>0</v>
      </nc>
    </rcc>
    <rcc rId="0" sId="2">
      <nc r="JD181" t="inlineStr">
        <is>
          <t/>
        </is>
      </nc>
    </rcc>
    <rcc rId="0" sId="2">
      <nc r="JE181">
        <v>0</v>
      </nc>
    </rcc>
    <rcc rId="0" sId="2">
      <nc r="JF181" t="inlineStr">
        <is>
          <t/>
        </is>
      </nc>
    </rcc>
    <rcc rId="0" sId="2">
      <nc r="JG181">
        <v>0</v>
      </nc>
    </rcc>
    <rcc rId="0" sId="2">
      <nc r="JH181" t="inlineStr">
        <is>
          <t/>
        </is>
      </nc>
    </rcc>
    <rcc rId="0" sId="2">
      <nc r="JI181">
        <v>0</v>
      </nc>
    </rcc>
    <rcc rId="0" sId="2">
      <nc r="JJ181">
        <v>0</v>
      </nc>
    </rcc>
    <rcc rId="0" sId="2">
      <nc r="JK181">
        <v>0</v>
      </nc>
    </rcc>
    <rcc rId="0" sId="2">
      <nc r="JL181">
        <v>0</v>
      </nc>
    </rcc>
    <rcc rId="0" sId="2">
      <nc r="JM181">
        <v>0</v>
      </nc>
    </rcc>
    <rcc rId="0" sId="2">
      <nc r="JN181" t="inlineStr">
        <is>
          <t/>
        </is>
      </nc>
    </rcc>
    <rcc rId="0" sId="2">
      <nc r="JO181">
        <v>0</v>
      </nc>
    </rcc>
    <rcc rId="0" sId="2">
      <nc r="JP181" t="inlineStr">
        <is>
          <t/>
        </is>
      </nc>
    </rcc>
    <rcc rId="0" sId="2">
      <nc r="JQ181">
        <v>0</v>
      </nc>
    </rcc>
    <rcc rId="0" sId="2">
      <nc r="JR181" t="inlineStr">
        <is>
          <t/>
        </is>
      </nc>
    </rcc>
    <rcc rId="0" sId="2">
      <nc r="JS181">
        <v>0</v>
      </nc>
    </rcc>
    <rcc rId="0" sId="2">
      <nc r="JT181" t="inlineStr">
        <is>
          <t/>
        </is>
      </nc>
    </rcc>
    <rcc rId="0" sId="2">
      <nc r="JU181">
        <v>0</v>
      </nc>
    </rcc>
    <rcc rId="0" sId="2">
      <nc r="JV181" t="inlineStr">
        <is>
          <t/>
        </is>
      </nc>
    </rcc>
    <rcc rId="0" sId="2">
      <nc r="JW181">
        <v>0</v>
      </nc>
    </rcc>
    <rcc rId="0" sId="2">
      <nc r="JX181" t="inlineStr">
        <is>
          <t/>
        </is>
      </nc>
    </rcc>
    <rcc rId="0" sId="2">
      <nc r="JY181">
        <v>0</v>
      </nc>
    </rcc>
    <rcc rId="0" sId="2">
      <nc r="JZ181" t="inlineStr">
        <is>
          <t/>
        </is>
      </nc>
    </rcc>
    <rcc rId="0" sId="2">
      <nc r="KA181">
        <v>0</v>
      </nc>
    </rcc>
    <rcc rId="0" sId="2">
      <nc r="KB181" t="inlineStr">
        <is>
          <t/>
        </is>
      </nc>
    </rcc>
    <rcc rId="0" sId="2">
      <nc r="KC181">
        <v>0</v>
      </nc>
    </rcc>
    <rcc rId="0" sId="2">
      <nc r="KD181" t="inlineStr">
        <is>
          <t/>
        </is>
      </nc>
    </rcc>
    <rcc rId="0" sId="2" dxf="1" numFmtId="4">
      <nc r="KE181">
        <v>0</v>
      </nc>
      <ndxf>
        <numFmt numFmtId="1" formatCode="0"/>
      </ndxf>
    </rcc>
    <rcc rId="0" sId="2">
      <nc r="KF181" t="inlineStr">
        <is>
          <t/>
        </is>
      </nc>
    </rcc>
    <rcc rId="0" sId="2" dxf="1" numFmtId="4">
      <nc r="KG181">
        <v>0</v>
      </nc>
      <ndxf>
        <numFmt numFmtId="1" formatCode="0"/>
      </ndxf>
    </rcc>
    <rcc rId="0" sId="2">
      <nc r="KH181" t="inlineStr">
        <is>
          <t/>
        </is>
      </nc>
    </rcc>
    <rcc rId="0" sId="2" dxf="1" numFmtId="4">
      <nc r="KI181">
        <v>0</v>
      </nc>
      <ndxf>
        <numFmt numFmtId="1" formatCode="0"/>
      </ndxf>
    </rcc>
    <rcc rId="0" sId="2" dxf="1" numFmtId="4">
      <nc r="KJ181">
        <v>0</v>
      </nc>
      <ndxf>
        <numFmt numFmtId="1" formatCode="0"/>
      </ndxf>
    </rcc>
    <rcc rId="0" sId="2">
      <nc r="KK181" t="inlineStr">
        <is>
          <t/>
        </is>
      </nc>
    </rcc>
    <rcc rId="0" sId="2" dxf="1" numFmtId="4">
      <nc r="KL181">
        <v>0</v>
      </nc>
      <ndxf>
        <numFmt numFmtId="1" formatCode="0"/>
      </ndxf>
    </rcc>
    <rcc rId="0" sId="2">
      <nc r="KM181" t="inlineStr">
        <is>
          <t/>
        </is>
      </nc>
    </rcc>
    <rcc rId="0" sId="2" dxf="1" numFmtId="4">
      <nc r="KN181">
        <v>0</v>
      </nc>
      <ndxf>
        <numFmt numFmtId="1" formatCode="0"/>
      </ndxf>
    </rcc>
    <rcc rId="0" sId="2">
      <nc r="KO181" t="inlineStr">
        <is>
          <t/>
        </is>
      </nc>
    </rcc>
    <rcc rId="0" sId="2" dxf="1" numFmtId="4">
      <nc r="KP181">
        <v>0</v>
      </nc>
      <ndxf>
        <numFmt numFmtId="1" formatCode="0"/>
      </ndxf>
    </rcc>
    <rcc rId="0" sId="2" quotePrefix="1">
      <nc r="KQ181" t="inlineStr">
        <is>
          <t>12345678945612</t>
        </is>
      </nc>
    </rcc>
    <rcc rId="0" sId="2" dxf="1" numFmtId="4">
      <nc r="KR181">
        <v>0</v>
      </nc>
      <ndxf>
        <numFmt numFmtId="1" formatCode="0"/>
      </ndxf>
    </rcc>
    <rcc rId="0" sId="2">
      <nc r="KS181" t="inlineStr">
        <is>
          <t>Completed</t>
        </is>
      </nc>
    </rcc>
    <rcc rId="0" sId="2">
      <nc r="KT181">
        <v>0</v>
      </nc>
    </rcc>
    <rcc rId="0" sId="2">
      <nc r="KU181">
        <v>1</v>
      </nc>
    </rcc>
    <rcc rId="0" sId="2" quotePrefix="1">
      <nc r="KV181" t="inlineStr">
        <is>
          <t>Normal,Composite,Casual</t>
        </is>
      </nc>
    </rcc>
    <rcc rId="0" sId="2">
      <nc r="KW181">
        <v>1</v>
      </nc>
    </rcc>
  </rrc>
  <rrc rId="38131" sId="2" ref="A181:XFD181" action="deleteRow">
    <undo index="65535" exp="area" ref3D="1" dr="$D$1:$AI$1048576" dn="Z_6196B474_1466_49BE_8C38_AA4C1C5D512E_.wvu.Cols" sId="2"/>
    <undo index="65535" exp="area" ref3D="1" dr="$A$1:$XFD$277" dn="Z_479B8CD4_91E2_4AF7_BD60_AFF78A900F6C_.wvu.FilterData" sId="2"/>
    <rfmt sheetId="2" xfDxf="1" sqref="A181:XFD181" start="0" length="0"/>
    <rcc rId="0" sId="2">
      <nc r="A181">
        <v>0</v>
      </nc>
    </rcc>
    <rcc rId="0" sId="2" dxf="1">
      <nc r="B181" t="inlineStr">
        <is>
          <t>PRPK0073</t>
        </is>
      </nc>
      <ndxf>
        <numFmt numFmtId="30" formatCode="@"/>
      </ndxf>
    </rcc>
    <rcc rId="0" sId="2" dxf="1">
      <nc r="C181" t="inlineStr">
        <is>
          <t>Motor_CV-G_0030</t>
        </is>
      </nc>
      <ndxf>
        <numFmt numFmtId="30" formatCode="@"/>
      </ndxf>
    </rcc>
    <rcc rId="0" sId="2" dxf="1" numFmtId="4">
      <nc r="D181">
        <v>1</v>
      </nc>
      <ndxf>
        <numFmt numFmtId="1" formatCode="0"/>
      </ndxf>
    </rcc>
    <rcc rId="0" sId="2" dxf="1">
      <nc r="E181" t="inlineStr">
        <is>
          <t>add</t>
        </is>
      </nc>
      <ndxf>
        <numFmt numFmtId="30" formatCode="@"/>
      </ndxf>
    </rcc>
    <rcc rId="0" sId="2" dxf="1">
      <nc r="F181" t="inlineStr">
        <is>
          <t>none</t>
        </is>
      </nc>
      <ndxf>
        <numFmt numFmtId="30" formatCode="@"/>
      </ndxf>
    </rcc>
    <rcc rId="0" sId="2" dxf="1">
      <nc r="G181" t="inlineStr">
        <is>
          <t>none</t>
        </is>
      </nc>
      <ndxf>
        <numFmt numFmtId="30" formatCode="@"/>
      </ndxf>
    </rcc>
    <rcc rId="0" sId="2" dxf="1">
      <nc r="H181" t="inlineStr">
        <is>
          <t>none</t>
        </is>
      </nc>
      <ndxf>
        <numFmt numFmtId="30" formatCode="@"/>
      </ndxf>
    </rcc>
    <rcc rId="0" sId="2" dxf="1">
      <nc r="I181" t="inlineStr">
        <is>
          <t>Yes</t>
        </is>
      </nc>
      <ndxf>
        <numFmt numFmtId="30" formatCode="@"/>
      </ndxf>
    </rcc>
    <rcc rId="0" sId="2" dxf="1">
      <nc r="J181" t="inlineStr">
        <is>
          <t>Motor</t>
        </is>
      </nc>
      <ndxf>
        <numFmt numFmtId="30" formatCode="@"/>
      </ndxf>
    </rcc>
    <rcc rId="0" sId="2" dxf="1">
      <nc r="K181" t="inlineStr">
        <is>
          <t>CV</t>
        </is>
      </nc>
      <ndxf>
        <numFmt numFmtId="30" formatCode="@"/>
      </ndxf>
    </rcc>
    <rcc rId="0" sId="2" dxf="1">
      <nc r="L181" t="inlineStr">
        <is>
          <t>none</t>
        </is>
      </nc>
      <ndxf>
        <numFmt numFmtId="30" formatCode="@"/>
      </ndxf>
    </rcc>
    <rfmt sheetId="2" sqref="M181" start="0" length="0">
      <dxf>
        <numFmt numFmtId="30" formatCode="@"/>
      </dxf>
    </rfmt>
    <rcc rId="0" sId="2" dxf="1">
      <nc r="N181" t="inlineStr">
        <is>
          <t>PRPK0663,PRPK0671,PRPK0673,PRPK0675</t>
        </is>
      </nc>
      <ndxf>
        <numFmt numFmtId="30" formatCode="@"/>
      </ndxf>
    </rcc>
    <rcc rId="0" sId="2" dxf="1">
      <nc r="O181" t="inlineStr">
        <is>
          <t/>
        </is>
      </nc>
      <ndxf>
        <numFmt numFmtId="30" formatCode="@"/>
        <alignment horizontal="left" vertical="top"/>
      </ndxf>
    </rcc>
    <rcc rId="0" sId="2" dxf="1">
      <nc r="P181" t="inlineStr">
        <is>
          <t/>
        </is>
      </nc>
      <ndxf>
        <numFmt numFmtId="30" formatCode="@"/>
      </ndxf>
    </rcc>
    <rcc rId="0" sId="2" dxf="1">
      <nc r="Q181" t="inlineStr">
        <is>
          <t/>
        </is>
      </nc>
      <ndxf>
        <numFmt numFmtId="30" formatCode="@"/>
      </ndxf>
    </rcc>
    <rcc rId="0" sId="2" dxf="1">
      <nc r="R181" t="inlineStr">
        <is>
          <t/>
        </is>
      </nc>
      <ndxf>
        <numFmt numFmtId="30" formatCode="@"/>
      </ndxf>
    </rcc>
    <rcc rId="0" sId="2" dxf="1">
      <nc r="S181" t="inlineStr">
        <is>
          <t/>
        </is>
      </nc>
      <ndxf>
        <numFmt numFmtId="30" formatCode="@"/>
      </ndxf>
    </rcc>
    <rcc rId="0" sId="2" dxf="1">
      <nc r="T181" t="inlineStr">
        <is>
          <t/>
        </is>
      </nc>
      <ndxf>
        <numFmt numFmtId="30" formatCode="@"/>
      </ndxf>
    </rcc>
    <rcc rId="0" sId="2" dxf="1">
      <nc r="U181" t="inlineStr">
        <is>
          <t/>
        </is>
      </nc>
      <ndxf>
        <numFmt numFmtId="30" formatCode="@"/>
      </ndxf>
    </rcc>
    <rcc rId="0" sId="2">
      <nc r="V181" t="inlineStr">
        <is>
          <t/>
        </is>
      </nc>
    </rcc>
    <rcc rId="0" sId="2" dxf="1">
      <nc r="W181" t="inlineStr">
        <is>
          <t/>
        </is>
      </nc>
      <ndxf>
        <numFmt numFmtId="30" formatCode="@"/>
      </ndxf>
    </rcc>
    <rcc rId="0" sId="2">
      <nc r="X181" t="inlineStr">
        <is>
          <t>PRPK0041</t>
        </is>
      </nc>
    </rcc>
    <rcc rId="0" sId="2" dxf="1">
      <nc r="Y181" t="inlineStr">
        <is>
          <t/>
        </is>
      </nc>
      <ndxf>
        <numFmt numFmtId="30" formatCode="@"/>
      </ndxf>
    </rcc>
    <rcc rId="0" sId="2" dxf="1">
      <nc r="Z181" t="inlineStr">
        <is>
          <t/>
        </is>
      </nc>
      <ndxf>
        <numFmt numFmtId="30" formatCode="@"/>
      </ndxf>
    </rcc>
    <rcc rId="0" sId="2" dxf="1">
      <nc r="AA181" t="inlineStr">
        <is>
          <t/>
        </is>
      </nc>
      <ndxf>
        <numFmt numFmtId="30" formatCode="@"/>
      </ndxf>
    </rcc>
    <rcc rId="0" sId="2" dxf="1">
      <nc r="AB181" t="inlineStr">
        <is>
          <t/>
        </is>
      </nc>
      <ndxf>
        <numFmt numFmtId="30" formatCode="@"/>
      </ndxf>
    </rcc>
    <rcc rId="0" sId="2">
      <nc r="AD181" t="inlineStr">
        <is>
          <t/>
        </is>
      </nc>
    </rcc>
    <rcc rId="0" sId="2" dxf="1">
      <nc r="AE181" t="inlineStr">
        <is>
          <t/>
        </is>
      </nc>
      <ndxf>
        <numFmt numFmtId="30" formatCode="@"/>
      </ndxf>
    </rcc>
    <rcc rId="0" sId="2" dxf="1">
      <nc r="AF181" t="inlineStr">
        <is>
          <t/>
        </is>
      </nc>
      <ndxf>
        <numFmt numFmtId="30" formatCode="@"/>
      </ndxf>
    </rcc>
    <rcc rId="0" sId="2" dxf="1">
      <nc r="AG181" t="inlineStr">
        <is>
          <t/>
        </is>
      </nc>
      <ndxf>
        <numFmt numFmtId="30" formatCode="@"/>
      </ndxf>
    </rcc>
    <rcc rId="0" sId="2" dxf="1">
      <nc r="AH181" t="inlineStr">
        <is>
          <t/>
        </is>
      </nc>
      <ndxf>
        <numFmt numFmtId="30" formatCode="@"/>
      </ndxf>
    </rcc>
    <rcc rId="0" sId="2" dxf="1">
      <nc r="AI181" t="inlineStr">
        <is>
          <t/>
        </is>
      </nc>
      <ndxf>
        <numFmt numFmtId="30" formatCode="@"/>
      </ndxf>
    </rcc>
    <rcc rId="0" sId="2" dxf="1">
      <nc r="AJ181" t="inlineStr">
        <is>
          <t>PRPK0059</t>
        </is>
      </nc>
      <ndxf>
        <numFmt numFmtId="1" formatCode="0"/>
      </ndxf>
    </rcc>
    <rcc rId="0" sId="2" dxf="1" numFmtId="4">
      <nc r="AK181">
        <v>1</v>
      </nc>
      <ndxf>
        <numFmt numFmtId="1" formatCode="0"/>
      </ndxf>
    </rcc>
    <rcc rId="0" sId="2" dxf="1" numFmtId="4">
      <nc r="AL181">
        <v>0</v>
      </nc>
      <ndxf>
        <numFmt numFmtId="1" formatCode="0"/>
      </ndxf>
    </rcc>
    <rcc rId="0" sId="2" dxf="1" numFmtId="4">
      <nc r="AM181">
        <v>1</v>
      </nc>
      <ndxf>
        <numFmt numFmtId="1" formatCode="0"/>
      </ndxf>
    </rcc>
    <rcc rId="0" sId="2" dxf="1" numFmtId="4">
      <nc r="AN181">
        <v>0</v>
      </nc>
      <ndxf>
        <numFmt numFmtId="1" formatCode="0"/>
      </ndxf>
    </rcc>
    <rcc rId="0" sId="2" dxf="1" numFmtId="4">
      <nc r="AO181">
        <v>0</v>
      </nc>
      <ndxf>
        <numFmt numFmtId="1" formatCode="0"/>
      </ndxf>
    </rcc>
    <rcc rId="0" sId="2" dxf="1" numFmtId="4">
      <nc r="AP181">
        <v>0</v>
      </nc>
      <ndxf>
        <numFmt numFmtId="1" formatCode="0"/>
      </ndxf>
    </rcc>
    <rcc rId="0" sId="2" dxf="1" numFmtId="4">
      <nc r="AQ181">
        <v>0</v>
      </nc>
      <ndxf>
        <numFmt numFmtId="1" formatCode="0"/>
      </ndxf>
    </rcc>
    <rcc rId="0" sId="2" dxf="1">
      <nc r="AR181" t="inlineStr">
        <is>
          <t/>
        </is>
      </nc>
      <ndxf>
        <numFmt numFmtId="30" formatCode="@"/>
      </ndxf>
    </rcc>
    <rcc rId="0" sId="2" dxf="1" numFmtId="4">
      <nc r="AS181">
        <v>1</v>
      </nc>
      <ndxf>
        <numFmt numFmtId="1" formatCode="0"/>
      </ndxf>
    </rcc>
    <rcc rId="0" sId="2" dxf="1">
      <nc r="AT181" t="inlineStr">
        <is>
          <t>Policy Holder</t>
        </is>
      </nc>
      <ndxf>
        <numFmt numFmtId="30" formatCode="@"/>
      </ndxf>
    </rcc>
    <rcc rId="0" sId="2" dxf="1" numFmtId="4">
      <nc r="AU181">
        <v>1</v>
      </nc>
      <ndxf>
        <numFmt numFmtId="1" formatCode="0"/>
      </ndxf>
    </rcc>
    <rcc rId="0" sId="2" dxf="1">
      <nc r="AV181" t="inlineStr">
        <is>
          <t>The New India Assurance Co. Ltd.</t>
        </is>
      </nc>
      <ndxf>
        <numFmt numFmtId="30" formatCode="@"/>
      </ndxf>
    </rcc>
    <rcc rId="0" sId="2" dxf="1" numFmtId="4">
      <nc r="AW181">
        <v>0</v>
      </nc>
      <ndxf>
        <numFmt numFmtId="1" formatCode="0"/>
      </ndxf>
    </rcc>
    <rcc rId="0" sId="2" dxf="1" numFmtId="4">
      <nc r="AX181">
        <v>1</v>
      </nc>
      <ndxf>
        <numFmt numFmtId="1" formatCode="0"/>
      </ndxf>
    </rcc>
    <rcc rId="0" sId="2" dxf="1">
      <nc r="AY181" t="inlineStr">
        <is>
          <t/>
        </is>
      </nc>
      <ndxf>
        <numFmt numFmtId="30" formatCode="@"/>
      </ndxf>
    </rcc>
    <rcc rId="0" sId="2" dxf="1" numFmtId="4">
      <nc r="AZ181">
        <v>1</v>
      </nc>
      <ndxf>
        <numFmt numFmtId="1" formatCode="0"/>
      </ndxf>
    </rcc>
    <rcc rId="0" sId="2" dxf="1">
      <nc r="BA181" t="inlineStr">
        <is>
          <t/>
        </is>
      </nc>
      <ndxf>
        <numFmt numFmtId="30" formatCode="@"/>
      </ndxf>
    </rcc>
    <rcc rId="0" sId="2" dxf="1" numFmtId="4">
      <nc r="BB181">
        <v>0</v>
      </nc>
      <ndxf>
        <numFmt numFmtId="1" formatCode="0"/>
      </ndxf>
    </rcc>
    <rcc rId="0" sId="2" dxf="1" numFmtId="4">
      <nc r="BC181">
        <v>1</v>
      </nc>
      <ndxf>
        <numFmt numFmtId="1" formatCode="0"/>
      </ndxf>
    </rcc>
    <rcc rId="0" sId="2" dxf="1">
      <nc r="BD181" t="inlineStr">
        <is>
          <t/>
        </is>
      </nc>
      <ndxf>
        <numFmt numFmtId="30" formatCode="@"/>
      </ndxf>
    </rcc>
    <rcc rId="0" sId="2" dxf="1" numFmtId="4">
      <nc r="BE181">
        <v>0</v>
      </nc>
      <ndxf>
        <numFmt numFmtId="1" formatCode="0"/>
      </ndxf>
    </rcc>
    <rcc rId="0" sId="2" dxf="1">
      <nc r="BF181" t="inlineStr">
        <is>
          <t/>
        </is>
      </nc>
      <ndxf>
        <numFmt numFmtId="30" formatCode="@"/>
      </ndxf>
    </rcc>
    <rcc rId="0" sId="2" dxf="1" numFmtId="4">
      <nc r="BG181">
        <v>0</v>
      </nc>
      <ndxf>
        <numFmt numFmtId="1" formatCode="0"/>
      </ndxf>
    </rcc>
    <rcc rId="0" sId="2" dxf="1">
      <nc r="BH181" t="inlineStr">
        <is>
          <t/>
        </is>
      </nc>
      <ndxf>
        <numFmt numFmtId="30" formatCode="@"/>
      </ndxf>
    </rcc>
    <rcc rId="0" sId="2" dxf="1" numFmtId="4">
      <nc r="BI181">
        <v>0</v>
      </nc>
      <ndxf>
        <numFmt numFmtId="1" formatCode="0"/>
      </ndxf>
    </rcc>
    <rcc rId="0" sId="2" dxf="1">
      <nc r="BJ181" t="inlineStr">
        <is>
          <t/>
        </is>
      </nc>
      <ndxf>
        <numFmt numFmtId="30" formatCode="@"/>
      </ndxf>
    </rcc>
    <rcc rId="0" sId="2" dxf="1" numFmtId="4">
      <nc r="BK181">
        <v>0</v>
      </nc>
      <ndxf>
        <numFmt numFmtId="1" formatCode="0"/>
      </ndxf>
    </rcc>
    <rcc rId="0" sId="2" dxf="1">
      <nc r="BL181" t="inlineStr">
        <is>
          <t/>
        </is>
      </nc>
      <ndxf>
        <numFmt numFmtId="30" formatCode="@"/>
      </ndxf>
    </rcc>
    <rcc rId="0" sId="2" dxf="1" numFmtId="4">
      <nc r="BM181">
        <v>0</v>
      </nc>
      <ndxf>
        <numFmt numFmtId="1" formatCode="0"/>
      </ndxf>
    </rcc>
    <rcc rId="0" sId="2" dxf="1">
      <nc r="BN181" t="inlineStr">
        <is>
          <t/>
        </is>
      </nc>
      <ndxf>
        <numFmt numFmtId="30" formatCode="@"/>
      </ndxf>
    </rcc>
    <rcc rId="0" sId="2" dxf="1" numFmtId="4">
      <nc r="BO181">
        <v>1</v>
      </nc>
      <ndxf>
        <numFmt numFmtId="1" formatCode="0"/>
      </ndxf>
    </rcc>
    <rcc rId="0" sId="2" dxf="1">
      <nc r="BP181" t="inlineStr">
        <is>
          <t/>
        </is>
      </nc>
      <ndxf>
        <numFmt numFmtId="30" formatCode="@"/>
      </ndxf>
    </rcc>
    <rcc rId="0" sId="2" dxf="1" numFmtId="4">
      <nc r="BQ181">
        <v>1</v>
      </nc>
      <ndxf>
        <numFmt numFmtId="1" formatCode="0"/>
      </ndxf>
    </rcc>
    <rcc rId="0" sId="2" dxf="1">
      <nc r="BR181" t="inlineStr">
        <is>
          <t>Mr.</t>
        </is>
      </nc>
      <ndxf>
        <numFmt numFmtId="30" formatCode="@"/>
      </ndxf>
    </rcc>
    <rcc rId="0" sId="2" dxf="1" numFmtId="4">
      <nc r="BS181">
        <v>0</v>
      </nc>
      <ndxf>
        <numFmt numFmtId="1" formatCode="0"/>
      </ndxf>
    </rcc>
    <rcc rId="0" sId="2" dxf="1">
      <nc r="BT181" t="inlineStr">
        <is>
          <t/>
        </is>
      </nc>
      <ndxf>
        <numFmt numFmtId="30" formatCode="@"/>
      </ndxf>
    </rcc>
    <rcc rId="0" sId="2" dxf="1" numFmtId="4">
      <nc r="BU181">
        <v>1</v>
      </nc>
      <ndxf>
        <numFmt numFmtId="1" formatCode="0"/>
      </ndxf>
    </rcc>
    <rcc rId="0" sId="2" dxf="1">
      <nc r="BV181" t="inlineStr">
        <is>
          <t>Male</t>
        </is>
      </nc>
      <ndxf>
        <numFmt numFmtId="30" formatCode="@"/>
      </ndxf>
    </rcc>
    <rcc rId="0" sId="2" dxf="1" numFmtId="4">
      <nc r="BW181">
        <v>0</v>
      </nc>
      <ndxf>
        <numFmt numFmtId="1" formatCode="0"/>
      </ndxf>
    </rcc>
    <rcc rId="0" sId="2" dxf="1">
      <nc r="BX181" t="inlineStr">
        <is>
          <t>Indian</t>
        </is>
      </nc>
      <ndxf>
        <numFmt numFmtId="30" formatCode="@"/>
      </ndxf>
    </rcc>
    <rcc rId="0" sId="2" dxf="1" numFmtId="4">
      <nc r="BY181">
        <v>0</v>
      </nc>
      <ndxf>
        <numFmt numFmtId="1" formatCode="0"/>
      </ndxf>
    </rcc>
    <rcc rId="0" sId="2" dxf="1">
      <nc r="BZ181" t="inlineStr">
        <is>
          <t/>
        </is>
      </nc>
      <ndxf>
        <numFmt numFmtId="30" formatCode="@"/>
      </ndxf>
    </rcc>
    <rcc rId="0" sId="2" dxf="1" numFmtId="4">
      <nc r="CA181">
        <v>0</v>
      </nc>
      <ndxf>
        <numFmt numFmtId="1" formatCode="0"/>
      </ndxf>
    </rcc>
    <rcc rId="0" sId="2" dxf="1">
      <nc r="CB181" t="inlineStr">
        <is>
          <t/>
        </is>
      </nc>
      <ndxf>
        <numFmt numFmtId="30" formatCode="@"/>
      </ndxf>
    </rcc>
    <rcc rId="0" sId="2" dxf="1" numFmtId="4">
      <nc r="CC181">
        <v>0</v>
      </nc>
      <ndxf>
        <numFmt numFmtId="1" formatCode="0"/>
      </ndxf>
    </rcc>
    <rcc rId="0" sId="2" dxf="1">
      <nc r="CD181" t="inlineStr">
        <is>
          <t>now</t>
        </is>
      </nc>
      <ndxf>
        <numFmt numFmtId="30" formatCode="@"/>
      </ndxf>
    </rcc>
    <rcc rId="0" sId="2" dxf="1" numFmtId="4">
      <nc r="CE181">
        <v>0</v>
      </nc>
      <ndxf>
        <numFmt numFmtId="1" formatCode="0"/>
      </ndxf>
    </rcc>
    <rcc rId="0" sId="2" dxf="1">
      <nc r="CF181" t="inlineStr">
        <is>
          <t>futureDate:730</t>
        </is>
      </nc>
      <ndxf>
        <numFmt numFmtId="30" formatCode="@"/>
      </ndxf>
    </rcc>
    <rcc rId="0" sId="2" dxf="1" numFmtId="4">
      <nc r="CG181">
        <v>1</v>
      </nc>
      <ndxf>
        <numFmt numFmtId="1" formatCode="0"/>
      </ndxf>
    </rcc>
    <rcc rId="0" sId="2" dxf="1">
      <nc r="CH181" t="inlineStr">
        <is>
          <t>Permanent</t>
        </is>
      </nc>
      <ndxf>
        <numFmt numFmtId="30" formatCode="@"/>
      </ndxf>
    </rcc>
    <rcc rId="0" sId="2" dxf="1" numFmtId="4">
      <nc r="CI181">
        <v>1</v>
      </nc>
      <ndxf>
        <numFmt numFmtId="1" formatCode="0"/>
      </ndxf>
    </rcc>
    <rcc rId="0" sId="2" dxf="1">
      <nc r="CJ181" t="inlineStr">
        <is>
          <t>kalyan</t>
        </is>
      </nc>
      <ndxf>
        <numFmt numFmtId="30" formatCode="@"/>
      </ndxf>
    </rcc>
    <rcc rId="0" sId="2" dxf="1" numFmtId="4">
      <nc r="CK181">
        <v>1</v>
      </nc>
      <ndxf>
        <numFmt numFmtId="1" formatCode="0"/>
      </ndxf>
    </rcc>
    <rcc rId="0" sId="2" dxf="1">
      <nc r="CL181" t="inlineStr">
        <is>
          <t>Thane</t>
        </is>
      </nc>
      <ndxf>
        <numFmt numFmtId="30" formatCode="@"/>
      </ndxf>
    </rcc>
    <rcc rId="0" sId="2" dxf="1" numFmtId="4">
      <nc r="CM181">
        <v>1</v>
      </nc>
      <ndxf>
        <numFmt numFmtId="1" formatCode="0"/>
      </ndxf>
    </rcc>
    <rcc rId="0" sId="2" dxf="1">
      <nc r="CN181" t="inlineStr">
        <is>
          <t>Rambaug</t>
        </is>
      </nc>
      <ndxf>
        <numFmt numFmtId="30" formatCode="@"/>
      </ndxf>
    </rcc>
    <rcc rId="0" sId="2" dxf="1" numFmtId="4">
      <nc r="CO181">
        <v>0</v>
      </nc>
      <ndxf>
        <numFmt numFmtId="1" formatCode="0"/>
      </ndxf>
    </rcc>
    <rcc rId="0" sId="2" dxf="1">
      <nc r="CP181" t="inlineStr">
        <is>
          <t/>
        </is>
      </nc>
      <ndxf>
        <numFmt numFmtId="30" formatCode="@"/>
      </ndxf>
    </rcc>
    <rcc rId="0" sId="2" dxf="1" numFmtId="4">
      <nc r="CQ181">
        <v>0</v>
      </nc>
      <ndxf>
        <numFmt numFmtId="1" formatCode="0"/>
      </ndxf>
    </rcc>
    <rcc rId="0" sId="2" dxf="1">
      <nc r="CR181" t="inlineStr">
        <is>
          <t/>
        </is>
      </nc>
      <ndxf>
        <numFmt numFmtId="30" formatCode="@"/>
      </ndxf>
    </rcc>
    <rcc rId="0" sId="2" dxf="1" numFmtId="4">
      <nc r="CS181">
        <v>1</v>
      </nc>
      <ndxf>
        <numFmt numFmtId="1" formatCode="0"/>
      </ndxf>
    </rcc>
    <rcc rId="0" sId="2" dxf="1">
      <nc r="CT181" t="inlineStr">
        <is>
          <t>MAHARASHTRA</t>
        </is>
      </nc>
      <ndxf>
        <numFmt numFmtId="30" formatCode="@"/>
      </ndxf>
    </rcc>
    <rcc rId="0" sId="2" dxf="1" numFmtId="4">
      <nc r="CU181">
        <v>0</v>
      </nc>
      <ndxf>
        <numFmt numFmtId="1" formatCode="0"/>
      </ndxf>
    </rcc>
    <rcc rId="0" sId="2" dxf="1">
      <nc r="CV181" t="inlineStr">
        <is>
          <t/>
        </is>
      </nc>
      <ndxf>
        <numFmt numFmtId="30" formatCode="@"/>
      </ndxf>
    </rcc>
    <rcc rId="0" sId="2" dxf="1" numFmtId="4">
      <nc r="CW181">
        <v>0</v>
      </nc>
      <ndxf>
        <numFmt numFmtId="1" formatCode="0"/>
      </ndxf>
    </rcc>
    <rcc rId="0" sId="2" dxf="1">
      <nc r="CX181" t="inlineStr">
        <is>
          <t/>
        </is>
      </nc>
      <ndxf>
        <numFmt numFmtId="30" formatCode="@"/>
      </ndxf>
    </rcc>
    <rcc rId="0" sId="2" dxf="1" numFmtId="4">
      <nc r="CY181">
        <v>0</v>
      </nc>
      <ndxf>
        <numFmt numFmtId="1" formatCode="0"/>
      </ndxf>
    </rcc>
    <rcc rId="0" sId="2" dxf="1">
      <nc r="CZ181" t="inlineStr">
        <is>
          <t/>
        </is>
      </nc>
      <ndxf>
        <numFmt numFmtId="30" formatCode="@"/>
      </ndxf>
    </rcc>
    <rcc rId="0" sId="2" dxf="1" numFmtId="4">
      <nc r="DA181">
        <v>1</v>
      </nc>
      <ndxf>
        <numFmt numFmtId="1" formatCode="0"/>
      </ndxf>
    </rcc>
    <rcc rId="0" sId="2" dxf="1">
      <nc r="DB181" t="inlineStr">
        <is>
          <t>400002</t>
        </is>
      </nc>
      <ndxf>
        <numFmt numFmtId="30" formatCode="@"/>
      </ndxf>
    </rcc>
    <rcc rId="0" sId="2" dxf="1" numFmtId="4">
      <nc r="DC181">
        <v>1</v>
      </nc>
      <ndxf>
        <numFmt numFmtId="1" formatCode="0"/>
      </ndxf>
    </rcc>
    <rcc rId="0" sId="2" dxf="1">
      <nc r="DD181" t="inlineStr">
        <is>
          <t>22960441</t>
        </is>
      </nc>
      <ndxf>
        <numFmt numFmtId="30" formatCode="@"/>
      </ndxf>
    </rcc>
    <rcc rId="0" sId="2" dxf="1" numFmtId="4">
      <nc r="DE181">
        <v>1</v>
      </nc>
      <ndxf>
        <numFmt numFmtId="1" formatCode="0"/>
      </ndxf>
    </rcc>
    <rcc rId="0" sId="2" dxf="1">
      <nc r="DF181" t="inlineStr">
        <is>
          <t>22960448</t>
        </is>
      </nc>
      <ndxf>
        <numFmt numFmtId="30" formatCode="@"/>
      </ndxf>
    </rcc>
    <rcc rId="0" sId="2" dxf="1" numFmtId="4">
      <nc r="DG181">
        <v>1</v>
      </nc>
      <ndxf>
        <numFmt numFmtId="1" formatCode="0"/>
      </ndxf>
    </rcc>
    <rcc rId="0" sId="2" dxf="1">
      <nc r="DH181" t="inlineStr">
        <is>
          <t>5552585452</t>
        </is>
      </nc>
      <ndxf>
        <numFmt numFmtId="30" formatCode="@"/>
      </ndxf>
    </rcc>
    <rcc rId="0" sId="2" dxf="1" numFmtId="4">
      <nc r="DI181">
        <v>0</v>
      </nc>
      <ndxf>
        <numFmt numFmtId="1" formatCode="0"/>
      </ndxf>
    </rcc>
    <rcc rId="0" sId="2" dxf="1">
      <nc r="DJ181" t="inlineStr">
        <is>
          <t/>
        </is>
      </nc>
      <ndxf>
        <numFmt numFmtId="30" formatCode="@"/>
      </ndxf>
    </rcc>
    <rcc rId="0" sId="2" dxf="1" numFmtId="4">
      <nc r="DK181">
        <v>0</v>
      </nc>
      <ndxf>
        <numFmt numFmtId="1" formatCode="0"/>
      </ndxf>
    </rcc>
    <rcc rId="0" sId="2" dxf="1">
      <nc r="DL181" t="inlineStr">
        <is>
          <t/>
        </is>
      </nc>
      <ndxf>
        <numFmt numFmtId="30" formatCode="@"/>
      </ndxf>
    </rcc>
    <rcc rId="0" sId="2" dxf="1" numFmtId="4">
      <nc r="DM181">
        <v>1</v>
      </nc>
      <ndxf>
        <numFmt numFmtId="1" formatCode="0"/>
      </ndxf>
    </rcc>
    <rcc rId="0" sId="2" dxf="1">
      <nc r="DN181" t="inlineStr">
        <is>
          <t>krc123@gmail.com</t>
        </is>
      </nc>
      <ndxf>
        <numFmt numFmtId="30" formatCode="@"/>
      </ndxf>
    </rcc>
    <rcc rId="0" sId="2" dxf="1" numFmtId="4">
      <nc r="DO181">
        <v>0</v>
      </nc>
      <ndxf>
        <numFmt numFmtId="1" formatCode="0"/>
      </ndxf>
    </rcc>
    <rcc rId="0" sId="2" dxf="1">
      <nc r="DP181" t="inlineStr">
        <is>
          <t/>
        </is>
      </nc>
      <ndxf>
        <numFmt numFmtId="30" formatCode="@"/>
      </ndxf>
    </rcc>
    <rcc rId="0" sId="2" dxf="1" numFmtId="4">
      <nc r="DQ181">
        <v>1</v>
      </nc>
      <ndxf>
        <numFmt numFmtId="1" formatCode="0"/>
      </ndxf>
    </rcc>
    <rcc rId="0" sId="2" dxf="1">
      <nc r="DR181" t="inlineStr">
        <is>
          <t>No</t>
        </is>
      </nc>
      <ndxf>
        <numFmt numFmtId="30" formatCode="@"/>
      </ndxf>
    </rcc>
    <rcc rId="0" sId="2" dxf="1" numFmtId="4">
      <nc r="DS181">
        <v>1</v>
      </nc>
      <ndxf>
        <numFmt numFmtId="1" formatCode="0"/>
      </ndxf>
    </rcc>
    <rcc rId="0" sId="2" dxf="1">
      <nc r="DT181" t="inlineStr">
        <is>
          <t>Private Sec. Employee</t>
        </is>
      </nc>
      <ndxf>
        <numFmt numFmtId="30" formatCode="@"/>
      </ndxf>
    </rcc>
    <rcc rId="0" sId="2" dxf="1" numFmtId="4">
      <nc r="DU181">
        <v>1</v>
      </nc>
      <ndxf>
        <numFmt numFmtId="1" formatCode="0"/>
      </ndxf>
    </rcc>
    <rcc rId="0" sId="2" dxf="1">
      <nc r="DV181" t="inlineStr">
        <is>
          <t/>
        </is>
      </nc>
      <ndxf>
        <numFmt numFmtId="30" formatCode="@"/>
      </ndxf>
    </rcc>
    <rcc rId="0" sId="2" dxf="1" numFmtId="4">
      <nc r="DW181">
        <v>1</v>
      </nc>
      <ndxf>
        <numFmt numFmtId="1" formatCode="0"/>
      </ndxf>
    </rcc>
    <rcc rId="0" sId="2" dxf="1">
      <nc r="DX181" t="inlineStr">
        <is>
          <t/>
        </is>
      </nc>
      <ndxf>
        <numFmt numFmtId="30" formatCode="@"/>
      </ndxf>
    </rcc>
    <rcc rId="0" sId="2" dxf="1" numFmtId="4">
      <nc r="DY181">
        <v>1</v>
      </nc>
      <ndxf>
        <numFmt numFmtId="1" formatCode="0"/>
      </ndxf>
    </rcc>
    <rcc rId="0" sId="2" dxf="1">
      <nc r="DZ181" t="inlineStr">
        <is>
          <t>Individual-IND</t>
        </is>
      </nc>
      <ndxf>
        <numFmt numFmtId="30" formatCode="@"/>
      </ndxf>
    </rcc>
    <rcc rId="0" sId="2" dxf="1" numFmtId="4">
      <nc r="EA181">
        <v>1</v>
      </nc>
      <ndxf>
        <numFmt numFmtId="1" formatCode="0"/>
      </ndxf>
    </rcc>
    <rcc rId="0" sId="2" dxf="1">
      <nc r="EB181" t="inlineStr">
        <is>
          <t>94D</t>
        </is>
      </nc>
      <ndxf>
        <numFmt numFmtId="30" formatCode="@"/>
      </ndxf>
    </rcc>
    <rcc rId="0" sId="2" dxf="1" numFmtId="4">
      <nc r="EC181">
        <v>1</v>
      </nc>
      <ndxf>
        <numFmt numFmtId="1" formatCode="0"/>
      </ndxf>
    </rcc>
    <rcc rId="0" sId="2" dxf="1">
      <nc r="ED181" t="inlineStr">
        <is>
          <t>6981</t>
        </is>
      </nc>
      <ndxf>
        <numFmt numFmtId="30" formatCode="@"/>
      </ndxf>
    </rcc>
    <rcc rId="0" sId="2" dxf="1" numFmtId="4">
      <nc r="EE181">
        <v>1</v>
      </nc>
      <ndxf>
        <numFmt numFmtId="1" formatCode="0"/>
      </ndxf>
    </rcc>
    <rcc rId="0" sId="2" dxf="1">
      <nc r="EF181" t="inlineStr">
        <is>
          <t>6982</t>
        </is>
      </nc>
      <ndxf>
        <numFmt numFmtId="30" formatCode="@"/>
      </ndxf>
    </rcc>
    <rcc rId="0" sId="2" dxf="1" numFmtId="4">
      <nc r="EG181">
        <v>1</v>
      </nc>
      <ndxf>
        <numFmt numFmtId="1" formatCode="0"/>
      </ndxf>
    </rcc>
    <rcc rId="0" sId="2" dxf="1">
      <nc r="EH181" t="inlineStr">
        <is>
          <t>Rural</t>
        </is>
      </nc>
      <ndxf>
        <numFmt numFmtId="30" formatCode="@"/>
      </ndxf>
    </rcc>
    <rcc rId="0" sId="2" dxf="1" numFmtId="4">
      <nc r="EI181">
        <v>1</v>
      </nc>
      <ndxf>
        <numFmt numFmtId="1" formatCode="0"/>
      </ndxf>
    </rcc>
    <rcc rId="0" sId="2" dxf="1">
      <nc r="EJ181" t="inlineStr">
        <is>
          <t>Non-Corporate</t>
        </is>
      </nc>
      <ndxf>
        <numFmt numFmtId="30" formatCode="@"/>
      </ndxf>
    </rcc>
    <rcc rId="0" sId="2" dxf="1" numFmtId="4">
      <nc r="EK181">
        <v>0</v>
      </nc>
      <ndxf>
        <numFmt numFmtId="1" formatCode="0"/>
      </ndxf>
    </rcc>
    <rcc rId="0" sId="2" dxf="1">
      <nc r="EL181" t="inlineStr">
        <is>
          <t/>
        </is>
      </nc>
      <ndxf>
        <numFmt numFmtId="30" formatCode="@"/>
      </ndxf>
    </rcc>
    <rcc rId="0" sId="2" dxf="1" numFmtId="4">
      <nc r="EM181">
        <v>1</v>
      </nc>
      <ndxf>
        <numFmt numFmtId="1" formatCode="0"/>
      </ndxf>
    </rcc>
    <rcc rId="0" sId="2" dxf="1">
      <nc r="EN181" t="inlineStr">
        <is>
          <t>oldDate:7030</t>
        </is>
      </nc>
      <ndxf>
        <numFmt numFmtId="30" formatCode="@"/>
      </ndxf>
    </rcc>
    <rcc rId="0" sId="2" dxf="1" numFmtId="4">
      <nc r="EO181">
        <v>1</v>
      </nc>
      <ndxf>
        <numFmt numFmtId="1" formatCode="0"/>
      </ndxf>
    </rcc>
    <rcc rId="0" sId="2" dxf="1">
      <nc r="EP181" t="inlineStr">
        <is>
          <t>Organized Business - New</t>
        </is>
      </nc>
      <ndxf>
        <numFmt numFmtId="30" formatCode="@"/>
      </ndxf>
    </rcc>
    <rcc rId="0" sId="2" dxf="1" numFmtId="4">
      <nc r="EQ181">
        <v>1</v>
      </nc>
      <ndxf>
        <numFmt numFmtId="1" formatCode="0"/>
      </ndxf>
    </rcc>
    <rcc rId="0" sId="2" dxf="1">
      <nc r="ER181" t="inlineStr">
        <is>
          <t>6983</t>
        </is>
      </nc>
      <ndxf>
        <numFmt numFmtId="30" formatCode="@"/>
      </ndxf>
    </rcc>
    <rcc rId="0" sId="2" dxf="1" numFmtId="4">
      <nc r="ES181">
        <v>1</v>
      </nc>
      <ndxf>
        <numFmt numFmtId="1" formatCode="0"/>
      </ndxf>
    </rcc>
    <rcc rId="0" sId="2" dxf="1">
      <nc r="ET181" t="inlineStr">
        <is>
          <t>No</t>
        </is>
      </nc>
      <ndxf>
        <numFmt numFmtId="30" formatCode="@"/>
      </ndxf>
    </rcc>
    <rcc rId="0" sId="2" dxf="1" numFmtId="4">
      <nc r="EU181">
        <v>0</v>
      </nc>
      <ndxf>
        <numFmt numFmtId="1" formatCode="0"/>
      </ndxf>
    </rcc>
    <rcc rId="0" sId="2" dxf="1">
      <nc r="EV181" t="inlineStr">
        <is>
          <t/>
        </is>
      </nc>
      <ndxf>
        <numFmt numFmtId="30" formatCode="@"/>
      </ndxf>
    </rcc>
    <rcc rId="0" sId="2" dxf="1" numFmtId="4">
      <nc r="EW181">
        <v>0</v>
      </nc>
      <ndxf>
        <numFmt numFmtId="1" formatCode="0"/>
      </ndxf>
    </rcc>
    <rcc rId="0" sId="2" dxf="1" quotePrefix="1">
      <nc r="EX181" t="inlineStr">
        <is>
          <t/>
        </is>
      </nc>
      <ndxf>
        <numFmt numFmtId="30" formatCode="@"/>
      </ndxf>
    </rcc>
    <rcc rId="0" sId="2" dxf="1" numFmtId="4">
      <nc r="EY181">
        <v>0</v>
      </nc>
      <ndxf>
        <numFmt numFmtId="1" formatCode="0"/>
      </ndxf>
    </rcc>
    <rcc rId="0" sId="2" dxf="1">
      <nc r="EZ181" t="inlineStr">
        <is>
          <t/>
        </is>
      </nc>
      <ndxf>
        <numFmt numFmtId="30" formatCode="@"/>
      </ndxf>
    </rcc>
    <rcc rId="0" sId="2" dxf="1" numFmtId="4">
      <nc r="FA181">
        <v>1</v>
      </nc>
      <ndxf>
        <numFmt numFmtId="1" formatCode="0"/>
      </ndxf>
    </rcc>
    <rcc rId="0" sId="2" dxf="1">
      <nc r="FB181" t="inlineStr">
        <is>
          <t>CHECK</t>
        </is>
      </nc>
      <ndxf>
        <numFmt numFmtId="30" formatCode="@"/>
      </ndxf>
    </rcc>
    <rcc rId="0" sId="2" dxf="1" numFmtId="4">
      <nc r="FC181">
        <v>1</v>
      </nc>
      <ndxf>
        <numFmt numFmtId="1" formatCode="0"/>
      </ndxf>
    </rcc>
    <rcc rId="0" sId="2" dxf="1">
      <nc r="FD181" t="inlineStr">
        <is>
          <t>SAVINGS</t>
        </is>
      </nc>
      <ndxf>
        <numFmt numFmtId="30" formatCode="@"/>
      </ndxf>
    </rcc>
    <rcc rId="0" sId="2" dxf="1" numFmtId="4">
      <nc r="FE181">
        <v>0</v>
      </nc>
      <ndxf>
        <numFmt numFmtId="1" formatCode="0"/>
      </ndxf>
    </rcc>
    <rcc rId="0" sId="2" dxf="1">
      <nc r="FF181" t="inlineStr">
        <is>
          <t>India</t>
        </is>
      </nc>
      <ndxf>
        <numFmt numFmtId="30" formatCode="@"/>
      </ndxf>
    </rcc>
    <rcc rId="0" sId="2" dxf="1" numFmtId="4">
      <nc r="FG181">
        <v>1</v>
      </nc>
      <ndxf>
        <numFmt numFmtId="1" formatCode="0"/>
      </ndxf>
    </rcc>
    <rcc rId="0" sId="2" dxf="1">
      <nc r="FH181" t="inlineStr">
        <is>
          <t>6984</t>
        </is>
      </nc>
      <ndxf>
        <numFmt numFmtId="30" formatCode="@"/>
      </ndxf>
    </rcc>
    <rcc rId="0" sId="2" dxf="1" numFmtId="4">
      <nc r="FI181">
        <v>0</v>
      </nc>
      <ndxf>
        <numFmt numFmtId="1" formatCode="0"/>
      </ndxf>
    </rcc>
    <rcc rId="0" sId="2" dxf="1">
      <nc r="FJ181" t="inlineStr">
        <is>
          <t>1236789012</t>
        </is>
      </nc>
      <ndxf>
        <numFmt numFmtId="30" formatCode="@"/>
      </ndxf>
    </rcc>
    <rcc rId="0" sId="2" dxf="1" numFmtId="4">
      <nc r="FK181">
        <v>1</v>
      </nc>
      <ndxf>
        <numFmt numFmtId="1" formatCode="0"/>
      </ndxf>
    </rcc>
    <rcc rId="0" sId="2" dxf="1">
      <nc r="FL181" t="inlineStr">
        <is>
          <t>Self</t>
        </is>
      </nc>
      <ndxf>
        <numFmt numFmtId="30" formatCode="@"/>
      </ndxf>
    </rcc>
    <rcc rId="0" sId="2" dxf="1" numFmtId="4">
      <nc r="FM181">
        <v>1</v>
      </nc>
      <ndxf>
        <numFmt numFmtId="1" formatCode="0"/>
      </ndxf>
    </rcc>
    <rcc rId="0" sId="2" dxf="1">
      <nc r="FN181" t="inlineStr">
        <is>
          <t>abcd5498498</t>
        </is>
      </nc>
      <ndxf>
        <numFmt numFmtId="30" formatCode="@"/>
      </ndxf>
    </rcc>
    <rcc rId="0" sId="2" dxf="1" numFmtId="4">
      <nc r="FO181">
        <v>1</v>
      </nc>
      <ndxf>
        <numFmt numFmtId="1" formatCode="0"/>
      </ndxf>
    </rcc>
    <rcc rId="0" sId="2" dxf="1">
      <nc r="FP181" t="inlineStr">
        <is>
          <t>No</t>
        </is>
      </nc>
      <ndxf>
        <numFmt numFmtId="30" formatCode="@"/>
      </ndxf>
    </rcc>
    <rcc rId="0" sId="2" dxf="1">
      <nc r="FQ181" t="inlineStr">
        <is>
          <t>0</t>
        </is>
      </nc>
      <ndxf>
        <numFmt numFmtId="30" formatCode="@"/>
      </ndxf>
    </rcc>
    <rcc rId="0" sId="2" dxf="1">
      <nc r="FR181" t="inlineStr">
        <is>
          <t/>
        </is>
      </nc>
      <ndxf>
        <numFmt numFmtId="30" formatCode="@"/>
      </ndxf>
    </rcc>
    <rcc rId="0" sId="2" dxf="1" numFmtId="4">
      <nc r="FS181">
        <v>1</v>
      </nc>
      <ndxf>
        <numFmt numFmtId="1" formatCode="0"/>
      </ndxf>
    </rcc>
    <rcc rId="0" sId="2" dxf="1">
      <nc r="FT181" t="inlineStr">
        <is>
          <t>6986</t>
        </is>
      </nc>
      <ndxf>
        <numFmt numFmtId="30" formatCode="@"/>
      </ndxf>
    </rcc>
    <rcc rId="0" sId="2" dxf="1" numFmtId="4">
      <nc r="FU181">
        <v>0</v>
      </nc>
      <ndxf>
        <numFmt numFmtId="1" formatCode="0"/>
      </ndxf>
    </rcc>
    <rcc rId="0" sId="2" dxf="1">
      <nc r="FV181" t="inlineStr">
        <is>
          <t/>
        </is>
      </nc>
      <ndxf>
        <numFmt numFmtId="30" formatCode="@"/>
      </ndxf>
    </rcc>
    <rcc rId="0" sId="2" dxf="1" numFmtId="4">
      <nc r="FW181">
        <v>0</v>
      </nc>
      <ndxf>
        <numFmt numFmtId="1" formatCode="0"/>
      </ndxf>
    </rcc>
    <rcc rId="0" sId="2" dxf="1">
      <nc r="FX181" t="inlineStr">
        <is>
          <t/>
        </is>
      </nc>
      <ndxf>
        <numFmt numFmtId="30" formatCode="@"/>
      </ndxf>
    </rcc>
    <rcc rId="0" sId="2" dxf="1" numFmtId="4">
      <nc r="FY181">
        <v>0</v>
      </nc>
      <ndxf>
        <numFmt numFmtId="1" formatCode="0"/>
      </ndxf>
    </rcc>
    <rcc rId="0" sId="2" dxf="1">
      <nc r="FZ181" t="inlineStr">
        <is>
          <t/>
        </is>
      </nc>
      <ndxf>
        <numFmt numFmtId="30" formatCode="@"/>
      </ndxf>
    </rcc>
    <rcc rId="0" sId="2" dxf="1" numFmtId="4">
      <nc r="GA181">
        <v>0</v>
      </nc>
      <ndxf>
        <numFmt numFmtId="1" formatCode="0"/>
      </ndxf>
    </rcc>
    <rcc rId="0" sId="2" dxf="1">
      <nc r="GB181" t="inlineStr">
        <is>
          <t/>
        </is>
      </nc>
      <ndxf>
        <numFmt numFmtId="30" formatCode="@"/>
      </ndxf>
    </rcc>
    <rcc rId="0" sId="2" dxf="1" numFmtId="4">
      <nc r="GC181">
        <v>0</v>
      </nc>
      <ndxf>
        <numFmt numFmtId="1" formatCode="0"/>
      </ndxf>
    </rcc>
    <rcc rId="0" sId="2" dxf="1">
      <nc r="GD181" t="inlineStr">
        <is>
          <t/>
        </is>
      </nc>
      <ndxf>
        <numFmt numFmtId="30" formatCode="@"/>
      </ndxf>
    </rcc>
    <rcc rId="0" sId="2" dxf="1" numFmtId="4">
      <nc r="GE181">
        <v>0</v>
      </nc>
      <ndxf>
        <numFmt numFmtId="1" formatCode="0"/>
      </ndxf>
    </rcc>
    <rcc rId="0" sId="2" dxf="1">
      <nc r="GF181" t="inlineStr">
        <is>
          <t/>
        </is>
      </nc>
      <ndxf>
        <numFmt numFmtId="30" formatCode="@"/>
      </ndxf>
    </rcc>
    <rcc rId="0" sId="2" dxf="1" numFmtId="4">
      <nc r="GG181">
        <v>0</v>
      </nc>
      <ndxf>
        <numFmt numFmtId="1" formatCode="0"/>
      </ndxf>
    </rcc>
    <rcc rId="0" sId="2" dxf="1">
      <nc r="GH181" t="inlineStr">
        <is>
          <t/>
        </is>
      </nc>
      <ndxf>
        <numFmt numFmtId="30" formatCode="@"/>
      </ndxf>
    </rcc>
    <rcc rId="0" sId="2" dxf="1" numFmtId="4">
      <nc r="GI181">
        <v>0</v>
      </nc>
      <ndxf>
        <numFmt numFmtId="1" formatCode="0"/>
      </ndxf>
    </rcc>
    <rcc rId="0" sId="2" dxf="1">
      <nc r="GJ181" t="inlineStr">
        <is>
          <t/>
        </is>
      </nc>
      <ndxf>
        <numFmt numFmtId="30" formatCode="@"/>
      </ndxf>
    </rcc>
    <rcc rId="0" sId="2" dxf="1" numFmtId="4">
      <nc r="GK181">
        <v>0</v>
      </nc>
      <ndxf>
        <numFmt numFmtId="1" formatCode="0"/>
      </ndxf>
    </rcc>
    <rcc rId="0" sId="2" dxf="1">
      <nc r="GL181" t="inlineStr">
        <is>
          <t/>
        </is>
      </nc>
      <ndxf>
        <numFmt numFmtId="30" formatCode="@"/>
      </ndxf>
    </rcc>
    <rcc rId="0" sId="2" dxf="1" numFmtId="4">
      <nc r="GM181">
        <v>0</v>
      </nc>
      <ndxf>
        <numFmt numFmtId="1" formatCode="0"/>
      </ndxf>
    </rcc>
    <rcc rId="0" sId="2" dxf="1">
      <nc r="GN181" t="inlineStr">
        <is>
          <t/>
        </is>
      </nc>
      <ndxf>
        <numFmt numFmtId="30" formatCode="@"/>
      </ndxf>
    </rcc>
    <rcc rId="0" sId="2" dxf="1" numFmtId="4">
      <nc r="GO181">
        <v>0</v>
      </nc>
      <ndxf>
        <numFmt numFmtId="1" formatCode="0"/>
      </ndxf>
    </rcc>
    <rcc rId="0" sId="2" dxf="1">
      <nc r="GP181" t="inlineStr">
        <is>
          <t/>
        </is>
      </nc>
      <ndxf>
        <numFmt numFmtId="30" formatCode="@"/>
      </ndxf>
    </rcc>
    <rcc rId="0" sId="2" dxf="1" numFmtId="4">
      <nc r="GQ181">
        <v>0</v>
      </nc>
      <ndxf>
        <numFmt numFmtId="1" formatCode="0"/>
      </ndxf>
    </rcc>
    <rcc rId="0" sId="2" dxf="1">
      <nc r="GR181" t="inlineStr">
        <is>
          <t/>
        </is>
      </nc>
      <ndxf>
        <numFmt numFmtId="30" formatCode="@"/>
      </ndxf>
    </rcc>
    <rcc rId="0" sId="2" dxf="1" numFmtId="4">
      <nc r="GS181">
        <v>0</v>
      </nc>
      <ndxf>
        <numFmt numFmtId="1" formatCode="0"/>
      </ndxf>
    </rcc>
    <rcc rId="0" sId="2" dxf="1">
      <nc r="GT181" t="inlineStr">
        <is>
          <t/>
        </is>
      </nc>
      <ndxf>
        <numFmt numFmtId="30" formatCode="@"/>
      </ndxf>
    </rcc>
    <rcc rId="0" sId="2" dxf="1" numFmtId="4">
      <nc r="GU181">
        <v>0</v>
      </nc>
      <ndxf>
        <numFmt numFmtId="1" formatCode="0"/>
      </ndxf>
    </rcc>
    <rcc rId="0" sId="2" dxf="1">
      <nc r="GV181" t="inlineStr">
        <is>
          <t/>
        </is>
      </nc>
      <ndxf>
        <numFmt numFmtId="30" formatCode="@"/>
      </ndxf>
    </rcc>
    <rcc rId="0" sId="2" dxf="1" numFmtId="4">
      <nc r="GW181">
        <v>0</v>
      </nc>
      <ndxf>
        <numFmt numFmtId="1" formatCode="0"/>
      </ndxf>
    </rcc>
    <rcc rId="0" sId="2" dxf="1">
      <nc r="GX181" t="inlineStr">
        <is>
          <t/>
        </is>
      </nc>
      <ndxf>
        <numFmt numFmtId="30" formatCode="@"/>
      </ndxf>
    </rcc>
    <rcc rId="0" sId="2" dxf="1" numFmtId="4">
      <nc r="GY181">
        <v>0</v>
      </nc>
      <ndxf>
        <numFmt numFmtId="1" formatCode="0"/>
      </ndxf>
    </rcc>
    <rcc rId="0" sId="2" dxf="1">
      <nc r="GZ181" t="inlineStr">
        <is>
          <t/>
        </is>
      </nc>
      <ndxf>
        <numFmt numFmtId="30" formatCode="@"/>
      </ndxf>
    </rcc>
    <rcc rId="0" sId="2" dxf="1" numFmtId="4">
      <nc r="HA181">
        <v>0</v>
      </nc>
      <ndxf>
        <numFmt numFmtId="1" formatCode="0"/>
      </ndxf>
    </rcc>
    <rcc rId="0" sId="2" dxf="1">
      <nc r="HB181" t="inlineStr">
        <is>
          <t/>
        </is>
      </nc>
      <ndxf>
        <numFmt numFmtId="30" formatCode="@"/>
      </ndxf>
    </rcc>
    <rcc rId="0" sId="2" dxf="1" numFmtId="4">
      <nc r="HC181">
        <v>0</v>
      </nc>
      <ndxf>
        <numFmt numFmtId="1" formatCode="0"/>
      </ndxf>
    </rcc>
    <rcc rId="0" sId="2" dxf="1">
      <nc r="HD181" t="inlineStr">
        <is>
          <t/>
        </is>
      </nc>
      <ndxf>
        <numFmt numFmtId="30" formatCode="@"/>
      </ndxf>
    </rcc>
    <rcc rId="0" sId="2" dxf="1" numFmtId="4">
      <nc r="HE181">
        <v>0</v>
      </nc>
      <ndxf>
        <numFmt numFmtId="1" formatCode="0"/>
      </ndxf>
    </rcc>
    <rcc rId="0" sId="2" dxf="1">
      <nc r="HF181" t="inlineStr">
        <is>
          <t/>
        </is>
      </nc>
      <ndxf>
        <numFmt numFmtId="30" formatCode="@"/>
      </ndxf>
    </rcc>
    <rcc rId="0" sId="2" dxf="1" numFmtId="4">
      <nc r="HG181">
        <v>1</v>
      </nc>
      <ndxf>
        <numFmt numFmtId="1" formatCode="0"/>
      </ndxf>
    </rcc>
    <rcc rId="0" sId="2" dxf="1" numFmtId="4">
      <nc r="HH181">
        <v>0</v>
      </nc>
      <ndxf>
        <numFmt numFmtId="1" formatCode="0"/>
      </ndxf>
    </rcc>
    <rcc rId="0" sId="2" dxf="1" numFmtId="4">
      <nc r="HI181">
        <v>0</v>
      </nc>
      <ndxf>
        <numFmt numFmtId="1" formatCode="0"/>
      </ndxf>
    </rcc>
    <rcc rId="0" sId="2" dxf="1" numFmtId="4">
      <nc r="HJ181">
        <v>0</v>
      </nc>
      <ndxf>
        <numFmt numFmtId="1" formatCode="0"/>
      </ndxf>
    </rcc>
    <rcc rId="0" sId="2" dxf="1" numFmtId="4">
      <nc r="HK181">
        <v>0</v>
      </nc>
      <ndxf>
        <numFmt numFmtId="1" formatCode="0"/>
      </ndxf>
    </rcc>
    <rcc rId="0" sId="2" dxf="1" numFmtId="4">
      <nc r="HL181">
        <v>0</v>
      </nc>
      <ndxf>
        <numFmt numFmtId="1" formatCode="0"/>
      </ndxf>
    </rcc>
    <rcc rId="0" sId="2" dxf="1" numFmtId="4">
      <nc r="HM181">
        <v>0</v>
      </nc>
      <ndxf>
        <numFmt numFmtId="1" formatCode="0"/>
      </ndxf>
    </rcc>
    <rcc rId="0" sId="2" dxf="1" numFmtId="4">
      <nc r="HN181">
        <v>0</v>
      </nc>
      <ndxf>
        <numFmt numFmtId="1" formatCode="0"/>
      </ndxf>
    </rcc>
    <rcc rId="0" sId="2" dxf="1" numFmtId="4">
      <nc r="HO181">
        <v>0</v>
      </nc>
      <ndxf>
        <numFmt numFmtId="1" formatCode="0"/>
      </ndxf>
    </rcc>
    <rcc rId="0" sId="2" dxf="1" numFmtId="4">
      <nc r="HP181">
        <v>0</v>
      </nc>
      <ndxf>
        <numFmt numFmtId="1" formatCode="0"/>
      </ndxf>
    </rcc>
    <rcc rId="0" sId="2" dxf="1">
      <nc r="HQ181" t="inlineStr">
        <is>
          <t/>
        </is>
      </nc>
      <ndxf>
        <numFmt numFmtId="30" formatCode="@"/>
      </ndxf>
    </rcc>
    <rcc rId="0" sId="2" dxf="1" numFmtId="4">
      <nc r="HR181">
        <v>0</v>
      </nc>
      <ndxf>
        <numFmt numFmtId="1" formatCode="0"/>
      </ndxf>
    </rcc>
    <rcc rId="0" sId="2" dxf="1">
      <nc r="HS181" t="inlineStr">
        <is>
          <t/>
        </is>
      </nc>
      <ndxf>
        <numFmt numFmtId="30" formatCode="@"/>
      </ndxf>
    </rcc>
    <rcc rId="0" sId="2" dxf="1" numFmtId="4">
      <nc r="HT181">
        <v>0</v>
      </nc>
      <ndxf>
        <numFmt numFmtId="1" formatCode="0"/>
      </ndxf>
    </rcc>
    <rcc rId="0" sId="2" dxf="1" numFmtId="4">
      <nc r="HU181">
        <v>0</v>
      </nc>
      <ndxf>
        <numFmt numFmtId="1" formatCode="0"/>
      </ndxf>
    </rcc>
    <rcc rId="0" sId="2" dxf="1" numFmtId="4">
      <nc r="HV181">
        <v>0</v>
      </nc>
      <ndxf>
        <numFmt numFmtId="1" formatCode="0"/>
      </ndxf>
    </rcc>
    <rcc rId="0" sId="2" dxf="1" numFmtId="4">
      <nc r="HW181">
        <v>0</v>
      </nc>
      <ndxf>
        <numFmt numFmtId="1" formatCode="0"/>
      </ndxf>
    </rcc>
    <rcc rId="0" sId="2" dxf="1" numFmtId="4">
      <nc r="HX181">
        <v>0</v>
      </nc>
      <ndxf>
        <numFmt numFmtId="1" formatCode="0"/>
      </ndxf>
    </rcc>
    <rcc rId="0" sId="2" dxf="1" numFmtId="4">
      <nc r="HY181">
        <v>0</v>
      </nc>
      <ndxf>
        <numFmt numFmtId="1" formatCode="0"/>
      </ndxf>
    </rcc>
    <rcc rId="0" sId="2" dxf="1" numFmtId="4">
      <nc r="HZ181">
        <v>0</v>
      </nc>
      <ndxf>
        <numFmt numFmtId="1" formatCode="0"/>
      </ndxf>
    </rcc>
    <rcc rId="0" sId="2" dxf="1" numFmtId="4">
      <nc r="IA181">
        <v>0</v>
      </nc>
      <ndxf>
        <numFmt numFmtId="1" formatCode="0"/>
      </ndxf>
    </rcc>
    <rcc rId="0" sId="2" dxf="1">
      <nc r="IB181" t="inlineStr">
        <is>
          <t/>
        </is>
      </nc>
      <ndxf>
        <numFmt numFmtId="30" formatCode="@"/>
      </ndxf>
    </rcc>
    <rcc rId="0" sId="2" dxf="1" numFmtId="4">
      <nc r="IC181">
        <v>0</v>
      </nc>
      <ndxf>
        <numFmt numFmtId="1" formatCode="0"/>
      </ndxf>
    </rcc>
    <rcc rId="0" sId="2">
      <nc r="ID181" t="inlineStr">
        <is>
          <t/>
        </is>
      </nc>
    </rcc>
    <rcc rId="0" sId="2" dxf="1" numFmtId="4">
      <nc r="IE181">
        <v>0</v>
      </nc>
      <ndxf>
        <numFmt numFmtId="1" formatCode="0"/>
        <alignment horizontal="left" vertical="top"/>
      </ndxf>
    </rcc>
    <rcc rId="0" sId="2">
      <nc r="IF181" t="inlineStr">
        <is>
          <t/>
        </is>
      </nc>
    </rcc>
    <rcc rId="0" sId="2" dxf="1" numFmtId="4">
      <nc r="IG181">
        <v>0</v>
      </nc>
      <ndxf>
        <numFmt numFmtId="1" formatCode="0"/>
        <alignment horizontal="left" vertical="top"/>
      </ndxf>
    </rcc>
    <rcc rId="0" sId="2">
      <nc r="IH181" t="inlineStr">
        <is>
          <t/>
        </is>
      </nc>
    </rcc>
    <rcc rId="0" sId="2">
      <nc r="II181">
        <v>0</v>
      </nc>
    </rcc>
    <rcc rId="0" sId="2">
      <nc r="IJ181" t="inlineStr">
        <is>
          <t/>
        </is>
      </nc>
    </rcc>
    <rcc rId="0" sId="2">
      <nc r="IK181">
        <v>0</v>
      </nc>
    </rcc>
    <rcc rId="0" sId="2">
      <nc r="IL181" t="inlineStr">
        <is>
          <t/>
        </is>
      </nc>
    </rcc>
    <rcc rId="0" sId="2">
      <nc r="IM181">
        <v>0</v>
      </nc>
    </rcc>
    <rcc rId="0" sId="2">
      <nc r="IN181" t="inlineStr">
        <is>
          <t/>
        </is>
      </nc>
    </rcc>
    <rcc rId="0" sId="2">
      <nc r="IO181">
        <v>0</v>
      </nc>
    </rcc>
    <rcc rId="0" sId="2">
      <nc r="IP181" t="inlineStr">
        <is>
          <t/>
        </is>
      </nc>
    </rcc>
    <rcc rId="0" sId="2">
      <nc r="IQ181">
        <v>0</v>
      </nc>
    </rcc>
    <rcc rId="0" sId="2">
      <nc r="IR181" t="inlineStr">
        <is>
          <t/>
        </is>
      </nc>
    </rcc>
    <rcc rId="0" sId="2">
      <nc r="IS181">
        <v>0</v>
      </nc>
    </rcc>
    <rcc rId="0" sId="2">
      <nc r="IT181" t="inlineStr">
        <is>
          <t/>
        </is>
      </nc>
    </rcc>
    <rcc rId="0" sId="2">
      <nc r="IU181">
        <v>0</v>
      </nc>
    </rcc>
    <rcc rId="0" sId="2">
      <nc r="IV181" t="inlineStr">
        <is>
          <t/>
        </is>
      </nc>
    </rcc>
    <rcc rId="0" sId="2">
      <nc r="IW181">
        <v>0</v>
      </nc>
    </rcc>
    <rcc rId="0" sId="2">
      <nc r="IX181" t="inlineStr">
        <is>
          <t/>
        </is>
      </nc>
    </rcc>
    <rcc rId="0" sId="2">
      <nc r="IY181">
        <v>0</v>
      </nc>
    </rcc>
    <rcc rId="0" sId="2">
      <nc r="IZ181" t="inlineStr">
        <is>
          <t/>
        </is>
      </nc>
    </rcc>
    <rcc rId="0" sId="2">
      <nc r="JA181">
        <v>0</v>
      </nc>
    </rcc>
    <rcc rId="0" sId="2">
      <nc r="JB181" t="inlineStr">
        <is>
          <t/>
        </is>
      </nc>
    </rcc>
    <rcc rId="0" sId="2">
      <nc r="JC181">
        <v>0</v>
      </nc>
    </rcc>
    <rcc rId="0" sId="2">
      <nc r="JD181" t="inlineStr">
        <is>
          <t/>
        </is>
      </nc>
    </rcc>
    <rcc rId="0" sId="2">
      <nc r="JE181">
        <v>0</v>
      </nc>
    </rcc>
    <rcc rId="0" sId="2">
      <nc r="JF181" t="inlineStr">
        <is>
          <t/>
        </is>
      </nc>
    </rcc>
    <rcc rId="0" sId="2">
      <nc r="JG181">
        <v>0</v>
      </nc>
    </rcc>
    <rcc rId="0" sId="2">
      <nc r="JH181" t="inlineStr">
        <is>
          <t/>
        </is>
      </nc>
    </rcc>
    <rcc rId="0" sId="2">
      <nc r="JI181">
        <v>0</v>
      </nc>
    </rcc>
    <rcc rId="0" sId="2">
      <nc r="JJ181">
        <v>0</v>
      </nc>
    </rcc>
    <rcc rId="0" sId="2">
      <nc r="JK181">
        <v>0</v>
      </nc>
    </rcc>
    <rcc rId="0" sId="2">
      <nc r="JL181">
        <v>0</v>
      </nc>
    </rcc>
    <rcc rId="0" sId="2">
      <nc r="JM181">
        <v>0</v>
      </nc>
    </rcc>
    <rcc rId="0" sId="2">
      <nc r="JN181" t="inlineStr">
        <is>
          <t/>
        </is>
      </nc>
    </rcc>
    <rcc rId="0" sId="2">
      <nc r="JO181">
        <v>0</v>
      </nc>
    </rcc>
    <rcc rId="0" sId="2">
      <nc r="JP181" t="inlineStr">
        <is>
          <t/>
        </is>
      </nc>
    </rcc>
    <rcc rId="0" sId="2">
      <nc r="JQ181">
        <v>0</v>
      </nc>
    </rcc>
    <rcc rId="0" sId="2">
      <nc r="JR181" t="inlineStr">
        <is>
          <t/>
        </is>
      </nc>
    </rcc>
    <rcc rId="0" sId="2">
      <nc r="JS181">
        <v>0</v>
      </nc>
    </rcc>
    <rcc rId="0" sId="2">
      <nc r="JT181" t="inlineStr">
        <is>
          <t/>
        </is>
      </nc>
    </rcc>
    <rcc rId="0" sId="2">
      <nc r="JU181">
        <v>0</v>
      </nc>
    </rcc>
    <rcc rId="0" sId="2">
      <nc r="JV181" t="inlineStr">
        <is>
          <t/>
        </is>
      </nc>
    </rcc>
    <rcc rId="0" sId="2">
      <nc r="JW181">
        <v>0</v>
      </nc>
    </rcc>
    <rcc rId="0" sId="2">
      <nc r="JX181" t="inlineStr">
        <is>
          <t/>
        </is>
      </nc>
    </rcc>
    <rcc rId="0" sId="2">
      <nc r="JY181">
        <v>0</v>
      </nc>
    </rcc>
    <rcc rId="0" sId="2">
      <nc r="JZ181" t="inlineStr">
        <is>
          <t/>
        </is>
      </nc>
    </rcc>
    <rcc rId="0" sId="2">
      <nc r="KA181">
        <v>0</v>
      </nc>
    </rcc>
    <rcc rId="0" sId="2">
      <nc r="KB181" t="inlineStr">
        <is>
          <t/>
        </is>
      </nc>
    </rcc>
    <rcc rId="0" sId="2">
      <nc r="KC181">
        <v>0</v>
      </nc>
    </rcc>
    <rcc rId="0" sId="2">
      <nc r="KD181" t="inlineStr">
        <is>
          <t/>
        </is>
      </nc>
    </rcc>
    <rcc rId="0" sId="2" dxf="1" numFmtId="4">
      <nc r="KE181">
        <v>0</v>
      </nc>
      <ndxf>
        <numFmt numFmtId="1" formatCode="0"/>
      </ndxf>
    </rcc>
    <rcc rId="0" sId="2">
      <nc r="KF181" t="inlineStr">
        <is>
          <t/>
        </is>
      </nc>
    </rcc>
    <rcc rId="0" sId="2" dxf="1" numFmtId="4">
      <nc r="KG181">
        <v>0</v>
      </nc>
      <ndxf>
        <numFmt numFmtId="1" formatCode="0"/>
      </ndxf>
    </rcc>
    <rcc rId="0" sId="2">
      <nc r="KH181" t="inlineStr">
        <is>
          <t/>
        </is>
      </nc>
    </rcc>
    <rcc rId="0" sId="2" dxf="1" numFmtId="4">
      <nc r="KI181">
        <v>0</v>
      </nc>
      <ndxf>
        <numFmt numFmtId="1" formatCode="0"/>
      </ndxf>
    </rcc>
    <rcc rId="0" sId="2" dxf="1" numFmtId="4">
      <nc r="KJ181">
        <v>0</v>
      </nc>
      <ndxf>
        <numFmt numFmtId="1" formatCode="0"/>
      </ndxf>
    </rcc>
    <rcc rId="0" sId="2">
      <nc r="KK181" t="inlineStr">
        <is>
          <t/>
        </is>
      </nc>
    </rcc>
    <rcc rId="0" sId="2" dxf="1" numFmtId="4">
      <nc r="KL181">
        <v>0</v>
      </nc>
      <ndxf>
        <numFmt numFmtId="1" formatCode="0"/>
      </ndxf>
    </rcc>
    <rcc rId="0" sId="2">
      <nc r="KM181" t="inlineStr">
        <is>
          <t/>
        </is>
      </nc>
    </rcc>
    <rcc rId="0" sId="2" dxf="1" numFmtId="4">
      <nc r="KN181">
        <v>0</v>
      </nc>
      <ndxf>
        <numFmt numFmtId="1" formatCode="0"/>
      </ndxf>
    </rcc>
    <rcc rId="0" sId="2">
      <nc r="KO181" t="inlineStr">
        <is>
          <t/>
        </is>
      </nc>
    </rcc>
    <rcc rId="0" sId="2" dxf="1" numFmtId="4">
      <nc r="KP181">
        <v>0</v>
      </nc>
      <ndxf>
        <numFmt numFmtId="1" formatCode="0"/>
      </ndxf>
    </rcc>
    <rcc rId="0" sId="2" quotePrefix="1">
      <nc r="KQ181" t="inlineStr">
        <is>
          <t>12345678945612</t>
        </is>
      </nc>
    </rcc>
    <rcc rId="0" sId="2" dxf="1" numFmtId="4">
      <nc r="KR181">
        <v>0</v>
      </nc>
      <ndxf>
        <numFmt numFmtId="1" formatCode="0"/>
      </ndxf>
    </rcc>
    <rcc rId="0" sId="2">
      <nc r="KS181" t="inlineStr">
        <is>
          <t>Completed</t>
        </is>
      </nc>
    </rcc>
    <rcc rId="0" sId="2">
      <nc r="KT181">
        <v>0</v>
      </nc>
    </rcc>
    <rcc rId="0" sId="2">
      <nc r="KU181">
        <v>1</v>
      </nc>
    </rcc>
    <rcc rId="0" sId="2" quotePrefix="1">
      <nc r="KV181" t="inlineStr">
        <is>
          <t>Normal,Composite,Casual</t>
        </is>
      </nc>
    </rcc>
    <rcc rId="0" sId="2">
      <nc r="KW181">
        <v>1</v>
      </nc>
    </rcc>
  </rrc>
  <rrc rId="38132" sId="2" ref="A181:XFD181" action="deleteRow">
    <undo index="65535" exp="area" ref3D="1" dr="$D$1:$AI$1048576" dn="Z_6196B474_1466_49BE_8C38_AA4C1C5D512E_.wvu.Cols" sId="2"/>
    <undo index="65535" exp="area" ref3D="1" dr="$A$1:$XFD$276" dn="Z_479B8CD4_91E2_4AF7_BD60_AFF78A900F6C_.wvu.FilterData" sId="2"/>
    <rfmt sheetId="2" xfDxf="1" sqref="A181:XFD181" start="0" length="0"/>
    <rcc rId="0" sId="2">
      <nc r="A181">
        <v>0</v>
      </nc>
    </rcc>
    <rcc rId="0" sId="2" dxf="1">
      <nc r="B181" t="inlineStr">
        <is>
          <t>PRPK0074</t>
        </is>
      </nc>
      <ndxf>
        <numFmt numFmtId="30" formatCode="@"/>
      </ndxf>
    </rcc>
    <rcc rId="0" sId="2" dxf="1">
      <nc r="C181" t="inlineStr">
        <is>
          <t>Motor_CV-G_0031</t>
        </is>
      </nc>
      <ndxf>
        <numFmt numFmtId="30" formatCode="@"/>
      </ndxf>
    </rcc>
    <rcc rId="0" sId="2" dxf="1" numFmtId="4">
      <nc r="D181">
        <v>1</v>
      </nc>
      <ndxf>
        <numFmt numFmtId="1" formatCode="0"/>
      </ndxf>
    </rcc>
    <rcc rId="0" sId="2" dxf="1">
      <nc r="E181" t="inlineStr">
        <is>
          <t>add</t>
        </is>
      </nc>
      <ndxf>
        <numFmt numFmtId="30" formatCode="@"/>
      </ndxf>
    </rcc>
    <rcc rId="0" sId="2" dxf="1">
      <nc r="F181" t="inlineStr">
        <is>
          <t>none</t>
        </is>
      </nc>
      <ndxf>
        <numFmt numFmtId="30" formatCode="@"/>
      </ndxf>
    </rcc>
    <rcc rId="0" sId="2" dxf="1">
      <nc r="G181" t="inlineStr">
        <is>
          <t>none</t>
        </is>
      </nc>
      <ndxf>
        <numFmt numFmtId="30" formatCode="@"/>
      </ndxf>
    </rcc>
    <rcc rId="0" sId="2" dxf="1">
      <nc r="H181" t="inlineStr">
        <is>
          <t>none</t>
        </is>
      </nc>
      <ndxf>
        <numFmt numFmtId="30" formatCode="@"/>
      </ndxf>
    </rcc>
    <rcc rId="0" sId="2" dxf="1">
      <nc r="I181" t="inlineStr">
        <is>
          <t>Yes</t>
        </is>
      </nc>
      <ndxf>
        <numFmt numFmtId="30" formatCode="@"/>
      </ndxf>
    </rcc>
    <rcc rId="0" sId="2" dxf="1">
      <nc r="J181" t="inlineStr">
        <is>
          <t>Motor</t>
        </is>
      </nc>
      <ndxf>
        <numFmt numFmtId="30" formatCode="@"/>
      </ndxf>
    </rcc>
    <rcc rId="0" sId="2" dxf="1">
      <nc r="K181" t="inlineStr">
        <is>
          <t>CV</t>
        </is>
      </nc>
      <ndxf>
        <numFmt numFmtId="30" formatCode="@"/>
      </ndxf>
    </rcc>
    <rcc rId="0" sId="2" dxf="1">
      <nc r="L181" t="inlineStr">
        <is>
          <t>none</t>
        </is>
      </nc>
      <ndxf>
        <numFmt numFmtId="30" formatCode="@"/>
      </ndxf>
    </rcc>
    <rfmt sheetId="2" sqref="M181" start="0" length="0">
      <dxf>
        <numFmt numFmtId="30" formatCode="@"/>
      </dxf>
    </rfmt>
    <rcc rId="0" sId="2" dxf="1">
      <nc r="N181" t="inlineStr">
        <is>
          <t>PRPK0676,PRPK0684,PRPK0686,PRPK0688</t>
        </is>
      </nc>
      <ndxf>
        <numFmt numFmtId="30" formatCode="@"/>
      </ndxf>
    </rcc>
    <rcc rId="0" sId="2" dxf="1">
      <nc r="O181" t="inlineStr">
        <is>
          <t/>
        </is>
      </nc>
      <ndxf>
        <numFmt numFmtId="30" formatCode="@"/>
        <alignment horizontal="left" vertical="top"/>
      </ndxf>
    </rcc>
    <rcc rId="0" sId="2" dxf="1">
      <nc r="P181" t="inlineStr">
        <is>
          <t/>
        </is>
      </nc>
      <ndxf>
        <numFmt numFmtId="30" formatCode="@"/>
      </ndxf>
    </rcc>
    <rcc rId="0" sId="2" dxf="1">
      <nc r="Q181" t="inlineStr">
        <is>
          <t/>
        </is>
      </nc>
      <ndxf>
        <numFmt numFmtId="30" formatCode="@"/>
      </ndxf>
    </rcc>
    <rcc rId="0" sId="2" dxf="1">
      <nc r="R181" t="inlineStr">
        <is>
          <t/>
        </is>
      </nc>
      <ndxf>
        <numFmt numFmtId="30" formatCode="@"/>
      </ndxf>
    </rcc>
    <rcc rId="0" sId="2" dxf="1">
      <nc r="S181" t="inlineStr">
        <is>
          <t/>
        </is>
      </nc>
      <ndxf>
        <numFmt numFmtId="30" formatCode="@"/>
      </ndxf>
    </rcc>
    <rcc rId="0" sId="2" dxf="1">
      <nc r="T181" t="inlineStr">
        <is>
          <t/>
        </is>
      </nc>
      <ndxf>
        <numFmt numFmtId="30" formatCode="@"/>
      </ndxf>
    </rcc>
    <rcc rId="0" sId="2" dxf="1">
      <nc r="U181" t="inlineStr">
        <is>
          <t/>
        </is>
      </nc>
      <ndxf>
        <numFmt numFmtId="30" formatCode="@"/>
      </ndxf>
    </rcc>
    <rcc rId="0" sId="2">
      <nc r="V181" t="inlineStr">
        <is>
          <t/>
        </is>
      </nc>
    </rcc>
    <rcc rId="0" sId="2" dxf="1">
      <nc r="W181" t="inlineStr">
        <is>
          <t/>
        </is>
      </nc>
      <ndxf>
        <numFmt numFmtId="30" formatCode="@"/>
      </ndxf>
    </rcc>
    <rcc rId="0" sId="2">
      <nc r="X181" t="inlineStr">
        <is>
          <t>PRPK0041</t>
        </is>
      </nc>
    </rcc>
    <rcc rId="0" sId="2" dxf="1">
      <nc r="Y181" t="inlineStr">
        <is>
          <t/>
        </is>
      </nc>
      <ndxf>
        <numFmt numFmtId="30" formatCode="@"/>
      </ndxf>
    </rcc>
    <rcc rId="0" sId="2" dxf="1">
      <nc r="Z181" t="inlineStr">
        <is>
          <t/>
        </is>
      </nc>
      <ndxf>
        <numFmt numFmtId="30" formatCode="@"/>
      </ndxf>
    </rcc>
    <rcc rId="0" sId="2" dxf="1">
      <nc r="AA181" t="inlineStr">
        <is>
          <t/>
        </is>
      </nc>
      <ndxf>
        <numFmt numFmtId="30" formatCode="@"/>
      </ndxf>
    </rcc>
    <rcc rId="0" sId="2" dxf="1">
      <nc r="AB181" t="inlineStr">
        <is>
          <t/>
        </is>
      </nc>
      <ndxf>
        <numFmt numFmtId="30" formatCode="@"/>
      </ndxf>
    </rcc>
    <rcc rId="0" sId="2">
      <nc r="AD181" t="inlineStr">
        <is>
          <t/>
        </is>
      </nc>
    </rcc>
    <rcc rId="0" sId="2" dxf="1">
      <nc r="AE181" t="inlineStr">
        <is>
          <t/>
        </is>
      </nc>
      <ndxf>
        <numFmt numFmtId="30" formatCode="@"/>
      </ndxf>
    </rcc>
    <rcc rId="0" sId="2" dxf="1">
      <nc r="AF181" t="inlineStr">
        <is>
          <t/>
        </is>
      </nc>
      <ndxf>
        <numFmt numFmtId="30" formatCode="@"/>
      </ndxf>
    </rcc>
    <rcc rId="0" sId="2" dxf="1">
      <nc r="AG181" t="inlineStr">
        <is>
          <t/>
        </is>
      </nc>
      <ndxf>
        <numFmt numFmtId="30" formatCode="@"/>
      </ndxf>
    </rcc>
    <rcc rId="0" sId="2" dxf="1">
      <nc r="AH181" t="inlineStr">
        <is>
          <t/>
        </is>
      </nc>
      <ndxf>
        <numFmt numFmtId="30" formatCode="@"/>
      </ndxf>
    </rcc>
    <rcc rId="0" sId="2" dxf="1">
      <nc r="AI181" t="inlineStr">
        <is>
          <t/>
        </is>
      </nc>
      <ndxf>
        <numFmt numFmtId="30" formatCode="@"/>
      </ndxf>
    </rcc>
    <rcc rId="0" sId="2" dxf="1">
      <nc r="AJ181" t="inlineStr">
        <is>
          <t>PRPK0060</t>
        </is>
      </nc>
      <ndxf>
        <numFmt numFmtId="30" formatCode="@"/>
      </ndxf>
    </rcc>
    <rcc rId="0" sId="2" dxf="1" numFmtId="4">
      <nc r="AK181">
        <v>1</v>
      </nc>
      <ndxf>
        <numFmt numFmtId="1" formatCode="0"/>
      </ndxf>
    </rcc>
    <rcc rId="0" sId="2" dxf="1" numFmtId="4">
      <nc r="AL181">
        <v>0</v>
      </nc>
      <ndxf>
        <numFmt numFmtId="1" formatCode="0"/>
      </ndxf>
    </rcc>
    <rcc rId="0" sId="2" dxf="1" numFmtId="4">
      <nc r="AM181">
        <v>1</v>
      </nc>
      <ndxf>
        <numFmt numFmtId="1" formatCode="0"/>
      </ndxf>
    </rcc>
    <rcc rId="0" sId="2" dxf="1" numFmtId="4">
      <nc r="AN181">
        <v>0</v>
      </nc>
      <ndxf>
        <numFmt numFmtId="1" formatCode="0"/>
      </ndxf>
    </rcc>
    <rcc rId="0" sId="2" dxf="1" numFmtId="4">
      <nc r="AO181">
        <v>0</v>
      </nc>
      <ndxf>
        <numFmt numFmtId="1" formatCode="0"/>
      </ndxf>
    </rcc>
    <rcc rId="0" sId="2" dxf="1" numFmtId="4">
      <nc r="AP181">
        <v>0</v>
      </nc>
      <ndxf>
        <numFmt numFmtId="1" formatCode="0"/>
      </ndxf>
    </rcc>
    <rcc rId="0" sId="2" dxf="1" numFmtId="4">
      <nc r="AQ181">
        <v>0</v>
      </nc>
      <ndxf>
        <numFmt numFmtId="1" formatCode="0"/>
      </ndxf>
    </rcc>
    <rcc rId="0" sId="2" dxf="1">
      <nc r="AR181" t="inlineStr">
        <is>
          <t/>
        </is>
      </nc>
      <ndxf>
        <numFmt numFmtId="30" formatCode="@"/>
      </ndxf>
    </rcc>
    <rcc rId="0" sId="2" dxf="1" numFmtId="4">
      <nc r="AS181">
        <v>1</v>
      </nc>
      <ndxf>
        <numFmt numFmtId="1" formatCode="0"/>
      </ndxf>
    </rcc>
    <rcc rId="0" sId="2" dxf="1">
      <nc r="AT181" t="inlineStr">
        <is>
          <t>Policy Holder</t>
        </is>
      </nc>
      <ndxf>
        <numFmt numFmtId="30" formatCode="@"/>
      </ndxf>
    </rcc>
    <rcc rId="0" sId="2" dxf="1" numFmtId="4">
      <nc r="AU181">
        <v>1</v>
      </nc>
      <ndxf>
        <numFmt numFmtId="1" formatCode="0"/>
      </ndxf>
    </rcc>
    <rcc rId="0" sId="2" dxf="1">
      <nc r="AV181" t="inlineStr">
        <is>
          <t>The New India Assurance Co. Ltd.</t>
        </is>
      </nc>
      <ndxf>
        <numFmt numFmtId="30" formatCode="@"/>
      </ndxf>
    </rcc>
    <rcc rId="0" sId="2" dxf="1" numFmtId="4">
      <nc r="AW181">
        <v>0</v>
      </nc>
      <ndxf>
        <numFmt numFmtId="1" formatCode="0"/>
      </ndxf>
    </rcc>
    <rcc rId="0" sId="2" dxf="1" numFmtId="4">
      <nc r="AX181">
        <v>1</v>
      </nc>
      <ndxf>
        <numFmt numFmtId="1" formatCode="0"/>
      </ndxf>
    </rcc>
    <rcc rId="0" sId="2" dxf="1">
      <nc r="AY181" t="inlineStr">
        <is>
          <t/>
        </is>
      </nc>
      <ndxf>
        <numFmt numFmtId="30" formatCode="@"/>
      </ndxf>
    </rcc>
    <rcc rId="0" sId="2" dxf="1" numFmtId="4">
      <nc r="AZ181">
        <v>1</v>
      </nc>
      <ndxf>
        <numFmt numFmtId="1" formatCode="0"/>
      </ndxf>
    </rcc>
    <rcc rId="0" sId="2" dxf="1">
      <nc r="BA181" t="inlineStr">
        <is>
          <t/>
        </is>
      </nc>
      <ndxf>
        <numFmt numFmtId="30" formatCode="@"/>
      </ndxf>
    </rcc>
    <rcc rId="0" sId="2" dxf="1" numFmtId="4">
      <nc r="BB181">
        <v>0</v>
      </nc>
      <ndxf>
        <numFmt numFmtId="1" formatCode="0"/>
      </ndxf>
    </rcc>
    <rcc rId="0" sId="2" dxf="1" numFmtId="4">
      <nc r="BC181">
        <v>1</v>
      </nc>
      <ndxf>
        <numFmt numFmtId="1" formatCode="0"/>
      </ndxf>
    </rcc>
    <rcc rId="0" sId="2" dxf="1">
      <nc r="BD181" t="inlineStr">
        <is>
          <t/>
        </is>
      </nc>
      <ndxf>
        <numFmt numFmtId="30" formatCode="@"/>
      </ndxf>
    </rcc>
    <rcc rId="0" sId="2" dxf="1" numFmtId="4">
      <nc r="BE181">
        <v>0</v>
      </nc>
      <ndxf>
        <numFmt numFmtId="1" formatCode="0"/>
      </ndxf>
    </rcc>
    <rcc rId="0" sId="2" dxf="1">
      <nc r="BF181" t="inlineStr">
        <is>
          <t/>
        </is>
      </nc>
      <ndxf>
        <numFmt numFmtId="30" formatCode="@"/>
      </ndxf>
    </rcc>
    <rcc rId="0" sId="2" dxf="1" numFmtId="4">
      <nc r="BG181">
        <v>0</v>
      </nc>
      <ndxf>
        <numFmt numFmtId="1" formatCode="0"/>
      </ndxf>
    </rcc>
    <rcc rId="0" sId="2" dxf="1">
      <nc r="BH181" t="inlineStr">
        <is>
          <t/>
        </is>
      </nc>
      <ndxf>
        <numFmt numFmtId="30" formatCode="@"/>
      </ndxf>
    </rcc>
    <rcc rId="0" sId="2" dxf="1" numFmtId="4">
      <nc r="BI181">
        <v>0</v>
      </nc>
      <ndxf>
        <numFmt numFmtId="1" formatCode="0"/>
      </ndxf>
    </rcc>
    <rcc rId="0" sId="2" dxf="1">
      <nc r="BJ181" t="inlineStr">
        <is>
          <t/>
        </is>
      </nc>
      <ndxf>
        <numFmt numFmtId="30" formatCode="@"/>
      </ndxf>
    </rcc>
    <rcc rId="0" sId="2" dxf="1" numFmtId="4">
      <nc r="BK181">
        <v>0</v>
      </nc>
      <ndxf>
        <numFmt numFmtId="1" formatCode="0"/>
      </ndxf>
    </rcc>
    <rcc rId="0" sId="2" dxf="1">
      <nc r="BL181" t="inlineStr">
        <is>
          <t/>
        </is>
      </nc>
      <ndxf>
        <numFmt numFmtId="30" formatCode="@"/>
      </ndxf>
    </rcc>
    <rcc rId="0" sId="2" dxf="1" numFmtId="4">
      <nc r="BM181">
        <v>0</v>
      </nc>
      <ndxf>
        <numFmt numFmtId="1" formatCode="0"/>
      </ndxf>
    </rcc>
    <rcc rId="0" sId="2" dxf="1">
      <nc r="BN181" t="inlineStr">
        <is>
          <t/>
        </is>
      </nc>
      <ndxf>
        <numFmt numFmtId="30" formatCode="@"/>
      </ndxf>
    </rcc>
    <rcc rId="0" sId="2" dxf="1" numFmtId="4">
      <nc r="BO181">
        <v>1</v>
      </nc>
      <ndxf>
        <numFmt numFmtId="1" formatCode="0"/>
      </ndxf>
    </rcc>
    <rcc rId="0" sId="2" dxf="1">
      <nc r="BP181" t="inlineStr">
        <is>
          <t/>
        </is>
      </nc>
      <ndxf>
        <numFmt numFmtId="30" formatCode="@"/>
      </ndxf>
    </rcc>
    <rcc rId="0" sId="2" dxf="1" numFmtId="4">
      <nc r="BQ181">
        <v>1</v>
      </nc>
      <ndxf>
        <numFmt numFmtId="1" formatCode="0"/>
      </ndxf>
    </rcc>
    <rcc rId="0" sId="2" dxf="1">
      <nc r="BR181" t="inlineStr">
        <is>
          <t>Mr.</t>
        </is>
      </nc>
      <ndxf>
        <numFmt numFmtId="30" formatCode="@"/>
      </ndxf>
    </rcc>
    <rcc rId="0" sId="2" dxf="1" numFmtId="4">
      <nc r="BS181">
        <v>0</v>
      </nc>
      <ndxf>
        <numFmt numFmtId="1" formatCode="0"/>
      </ndxf>
    </rcc>
    <rcc rId="0" sId="2" dxf="1">
      <nc r="BT181" t="inlineStr">
        <is>
          <t/>
        </is>
      </nc>
      <ndxf>
        <numFmt numFmtId="30" formatCode="@"/>
      </ndxf>
    </rcc>
    <rcc rId="0" sId="2" dxf="1" numFmtId="4">
      <nc r="BU181">
        <v>1</v>
      </nc>
      <ndxf>
        <numFmt numFmtId="1" formatCode="0"/>
      </ndxf>
    </rcc>
    <rcc rId="0" sId="2" dxf="1">
      <nc r="BV181" t="inlineStr">
        <is>
          <t>Male</t>
        </is>
      </nc>
      <ndxf>
        <numFmt numFmtId="30" formatCode="@"/>
      </ndxf>
    </rcc>
    <rcc rId="0" sId="2" dxf="1" numFmtId="4">
      <nc r="BW181">
        <v>0</v>
      </nc>
      <ndxf>
        <numFmt numFmtId="1" formatCode="0"/>
      </ndxf>
    </rcc>
    <rcc rId="0" sId="2" dxf="1">
      <nc r="BX181" t="inlineStr">
        <is>
          <t>Indian</t>
        </is>
      </nc>
      <ndxf>
        <numFmt numFmtId="30" formatCode="@"/>
      </ndxf>
    </rcc>
    <rcc rId="0" sId="2" dxf="1" numFmtId="4">
      <nc r="BY181">
        <v>0</v>
      </nc>
      <ndxf>
        <numFmt numFmtId="1" formatCode="0"/>
      </ndxf>
    </rcc>
    <rcc rId="0" sId="2" dxf="1">
      <nc r="BZ181" t="inlineStr">
        <is>
          <t/>
        </is>
      </nc>
      <ndxf>
        <numFmt numFmtId="30" formatCode="@"/>
      </ndxf>
    </rcc>
    <rcc rId="0" sId="2" dxf="1" numFmtId="4">
      <nc r="CA181">
        <v>0</v>
      </nc>
      <ndxf>
        <numFmt numFmtId="1" formatCode="0"/>
      </ndxf>
    </rcc>
    <rcc rId="0" sId="2" dxf="1">
      <nc r="CB181" t="inlineStr">
        <is>
          <t/>
        </is>
      </nc>
      <ndxf>
        <numFmt numFmtId="30" formatCode="@"/>
      </ndxf>
    </rcc>
    <rcc rId="0" sId="2" dxf="1" numFmtId="4">
      <nc r="CC181">
        <v>0</v>
      </nc>
      <ndxf>
        <numFmt numFmtId="1" formatCode="0"/>
      </ndxf>
    </rcc>
    <rcc rId="0" sId="2" dxf="1">
      <nc r="CD181" t="inlineStr">
        <is>
          <t>now</t>
        </is>
      </nc>
      <ndxf>
        <numFmt numFmtId="30" formatCode="@"/>
      </ndxf>
    </rcc>
    <rcc rId="0" sId="2" dxf="1" numFmtId="4">
      <nc r="CE181">
        <v>0</v>
      </nc>
      <ndxf>
        <numFmt numFmtId="1" formatCode="0"/>
      </ndxf>
    </rcc>
    <rcc rId="0" sId="2" dxf="1">
      <nc r="CF181" t="inlineStr">
        <is>
          <t>futureDate:730</t>
        </is>
      </nc>
      <ndxf>
        <numFmt numFmtId="30" formatCode="@"/>
      </ndxf>
    </rcc>
    <rcc rId="0" sId="2" dxf="1" numFmtId="4">
      <nc r="CG181">
        <v>1</v>
      </nc>
      <ndxf>
        <numFmt numFmtId="1" formatCode="0"/>
      </ndxf>
    </rcc>
    <rcc rId="0" sId="2" dxf="1">
      <nc r="CH181" t="inlineStr">
        <is>
          <t>Permanent</t>
        </is>
      </nc>
      <ndxf>
        <numFmt numFmtId="30" formatCode="@"/>
      </ndxf>
    </rcc>
    <rcc rId="0" sId="2" dxf="1" numFmtId="4">
      <nc r="CI181">
        <v>1</v>
      </nc>
      <ndxf>
        <numFmt numFmtId="1" formatCode="0"/>
      </ndxf>
    </rcc>
    <rcc rId="0" sId="2" dxf="1">
      <nc r="CJ181" t="inlineStr">
        <is>
          <t>kalyan</t>
        </is>
      </nc>
      <ndxf>
        <numFmt numFmtId="30" formatCode="@"/>
      </ndxf>
    </rcc>
    <rcc rId="0" sId="2" dxf="1" numFmtId="4">
      <nc r="CK181">
        <v>1</v>
      </nc>
      <ndxf>
        <numFmt numFmtId="1" formatCode="0"/>
      </ndxf>
    </rcc>
    <rcc rId="0" sId="2" dxf="1">
      <nc r="CL181" t="inlineStr">
        <is>
          <t>Thane</t>
        </is>
      </nc>
      <ndxf>
        <numFmt numFmtId="30" formatCode="@"/>
      </ndxf>
    </rcc>
    <rcc rId="0" sId="2" dxf="1" numFmtId="4">
      <nc r="CM181">
        <v>1</v>
      </nc>
      <ndxf>
        <numFmt numFmtId="1" formatCode="0"/>
      </ndxf>
    </rcc>
    <rcc rId="0" sId="2" dxf="1">
      <nc r="CN181" t="inlineStr">
        <is>
          <t>Rambaug</t>
        </is>
      </nc>
      <ndxf>
        <numFmt numFmtId="30" formatCode="@"/>
      </ndxf>
    </rcc>
    <rcc rId="0" sId="2" dxf="1" numFmtId="4">
      <nc r="CO181">
        <v>0</v>
      </nc>
      <ndxf>
        <numFmt numFmtId="1" formatCode="0"/>
      </ndxf>
    </rcc>
    <rcc rId="0" sId="2" dxf="1">
      <nc r="CP181" t="inlineStr">
        <is>
          <t/>
        </is>
      </nc>
      <ndxf>
        <numFmt numFmtId="30" formatCode="@"/>
      </ndxf>
    </rcc>
    <rcc rId="0" sId="2" dxf="1" numFmtId="4">
      <nc r="CQ181">
        <v>0</v>
      </nc>
      <ndxf>
        <numFmt numFmtId="1" formatCode="0"/>
      </ndxf>
    </rcc>
    <rcc rId="0" sId="2" dxf="1">
      <nc r="CR181" t="inlineStr">
        <is>
          <t/>
        </is>
      </nc>
      <ndxf>
        <numFmt numFmtId="30" formatCode="@"/>
      </ndxf>
    </rcc>
    <rcc rId="0" sId="2" dxf="1" numFmtId="4">
      <nc r="CS181">
        <v>1</v>
      </nc>
      <ndxf>
        <numFmt numFmtId="1" formatCode="0"/>
      </ndxf>
    </rcc>
    <rcc rId="0" sId="2" dxf="1">
      <nc r="CT181" t="inlineStr">
        <is>
          <t>MAHARASHTRA</t>
        </is>
      </nc>
      <ndxf>
        <numFmt numFmtId="30" formatCode="@"/>
      </ndxf>
    </rcc>
    <rcc rId="0" sId="2" dxf="1" numFmtId="4">
      <nc r="CU181">
        <v>0</v>
      </nc>
      <ndxf>
        <numFmt numFmtId="1" formatCode="0"/>
      </ndxf>
    </rcc>
    <rcc rId="0" sId="2" dxf="1">
      <nc r="CV181" t="inlineStr">
        <is>
          <t/>
        </is>
      </nc>
      <ndxf>
        <numFmt numFmtId="30" formatCode="@"/>
      </ndxf>
    </rcc>
    <rcc rId="0" sId="2" dxf="1" numFmtId="4">
      <nc r="CW181">
        <v>0</v>
      </nc>
      <ndxf>
        <numFmt numFmtId="1" formatCode="0"/>
      </ndxf>
    </rcc>
    <rcc rId="0" sId="2" dxf="1">
      <nc r="CX181" t="inlineStr">
        <is>
          <t/>
        </is>
      </nc>
      <ndxf>
        <numFmt numFmtId="30" formatCode="@"/>
      </ndxf>
    </rcc>
    <rcc rId="0" sId="2" dxf="1" numFmtId="4">
      <nc r="CY181">
        <v>0</v>
      </nc>
      <ndxf>
        <numFmt numFmtId="1" formatCode="0"/>
      </ndxf>
    </rcc>
    <rcc rId="0" sId="2" dxf="1">
      <nc r="CZ181" t="inlineStr">
        <is>
          <t/>
        </is>
      </nc>
      <ndxf>
        <numFmt numFmtId="30" formatCode="@"/>
      </ndxf>
    </rcc>
    <rcc rId="0" sId="2" dxf="1" numFmtId="4">
      <nc r="DA181">
        <v>1</v>
      </nc>
      <ndxf>
        <numFmt numFmtId="1" formatCode="0"/>
      </ndxf>
    </rcc>
    <rcc rId="0" sId="2" dxf="1">
      <nc r="DB181" t="inlineStr">
        <is>
          <t>400002</t>
        </is>
      </nc>
      <ndxf>
        <numFmt numFmtId="30" formatCode="@"/>
      </ndxf>
    </rcc>
    <rcc rId="0" sId="2" dxf="1" numFmtId="4">
      <nc r="DC181">
        <v>1</v>
      </nc>
      <ndxf>
        <numFmt numFmtId="1" formatCode="0"/>
      </ndxf>
    </rcc>
    <rcc rId="0" sId="2" dxf="1">
      <nc r="DD181" t="inlineStr">
        <is>
          <t>22960441</t>
        </is>
      </nc>
      <ndxf>
        <numFmt numFmtId="30" formatCode="@"/>
      </ndxf>
    </rcc>
    <rcc rId="0" sId="2" dxf="1" numFmtId="4">
      <nc r="DE181">
        <v>1</v>
      </nc>
      <ndxf>
        <numFmt numFmtId="1" formatCode="0"/>
      </ndxf>
    </rcc>
    <rcc rId="0" sId="2" dxf="1">
      <nc r="DF181" t="inlineStr">
        <is>
          <t>22960448</t>
        </is>
      </nc>
      <ndxf>
        <numFmt numFmtId="30" formatCode="@"/>
      </ndxf>
    </rcc>
    <rcc rId="0" sId="2" dxf="1" numFmtId="4">
      <nc r="DG181">
        <v>1</v>
      </nc>
      <ndxf>
        <numFmt numFmtId="1" formatCode="0"/>
      </ndxf>
    </rcc>
    <rcc rId="0" sId="2" dxf="1">
      <nc r="DH181" t="inlineStr">
        <is>
          <t>5552585452</t>
        </is>
      </nc>
      <ndxf>
        <numFmt numFmtId="30" formatCode="@"/>
      </ndxf>
    </rcc>
    <rcc rId="0" sId="2" dxf="1" numFmtId="4">
      <nc r="DI181">
        <v>0</v>
      </nc>
      <ndxf>
        <numFmt numFmtId="1" formatCode="0"/>
      </ndxf>
    </rcc>
    <rcc rId="0" sId="2" dxf="1">
      <nc r="DJ181" t="inlineStr">
        <is>
          <t/>
        </is>
      </nc>
      <ndxf>
        <numFmt numFmtId="30" formatCode="@"/>
      </ndxf>
    </rcc>
    <rcc rId="0" sId="2" dxf="1" numFmtId="4">
      <nc r="DK181">
        <v>0</v>
      </nc>
      <ndxf>
        <numFmt numFmtId="1" formatCode="0"/>
      </ndxf>
    </rcc>
    <rcc rId="0" sId="2" dxf="1">
      <nc r="DL181" t="inlineStr">
        <is>
          <t/>
        </is>
      </nc>
      <ndxf>
        <numFmt numFmtId="30" formatCode="@"/>
      </ndxf>
    </rcc>
    <rcc rId="0" sId="2" dxf="1" numFmtId="4">
      <nc r="DM181">
        <v>1</v>
      </nc>
      <ndxf>
        <numFmt numFmtId="1" formatCode="0"/>
      </ndxf>
    </rcc>
    <rcc rId="0" sId="2" dxf="1">
      <nc r="DN181" t="inlineStr">
        <is>
          <t>krc123@gmail.com</t>
        </is>
      </nc>
      <ndxf>
        <numFmt numFmtId="30" formatCode="@"/>
      </ndxf>
    </rcc>
    <rcc rId="0" sId="2" dxf="1" numFmtId="4">
      <nc r="DO181">
        <v>0</v>
      </nc>
      <ndxf>
        <numFmt numFmtId="1" formatCode="0"/>
      </ndxf>
    </rcc>
    <rcc rId="0" sId="2" dxf="1">
      <nc r="DP181" t="inlineStr">
        <is>
          <t/>
        </is>
      </nc>
      <ndxf>
        <numFmt numFmtId="30" formatCode="@"/>
      </ndxf>
    </rcc>
    <rcc rId="0" sId="2" dxf="1" numFmtId="4">
      <nc r="DQ181">
        <v>1</v>
      </nc>
      <ndxf>
        <numFmt numFmtId="1" formatCode="0"/>
      </ndxf>
    </rcc>
    <rcc rId="0" sId="2" dxf="1">
      <nc r="DR181" t="inlineStr">
        <is>
          <t>No</t>
        </is>
      </nc>
      <ndxf>
        <numFmt numFmtId="30" formatCode="@"/>
      </ndxf>
    </rcc>
    <rcc rId="0" sId="2" dxf="1" numFmtId="4">
      <nc r="DS181">
        <v>1</v>
      </nc>
      <ndxf>
        <numFmt numFmtId="1" formatCode="0"/>
      </ndxf>
    </rcc>
    <rcc rId="0" sId="2" dxf="1">
      <nc r="DT181" t="inlineStr">
        <is>
          <t>Private Sec. Employee</t>
        </is>
      </nc>
      <ndxf>
        <numFmt numFmtId="30" formatCode="@"/>
      </ndxf>
    </rcc>
    <rcc rId="0" sId="2" dxf="1" numFmtId="4">
      <nc r="DU181">
        <v>1</v>
      </nc>
      <ndxf>
        <numFmt numFmtId="1" formatCode="0"/>
      </ndxf>
    </rcc>
    <rcc rId="0" sId="2" dxf="1">
      <nc r="DV181" t="inlineStr">
        <is>
          <t/>
        </is>
      </nc>
      <ndxf>
        <numFmt numFmtId="30" formatCode="@"/>
      </ndxf>
    </rcc>
    <rcc rId="0" sId="2" dxf="1" numFmtId="4">
      <nc r="DW181">
        <v>1</v>
      </nc>
      <ndxf>
        <numFmt numFmtId="1" formatCode="0"/>
      </ndxf>
    </rcc>
    <rcc rId="0" sId="2" dxf="1">
      <nc r="DX181" t="inlineStr">
        <is>
          <t/>
        </is>
      </nc>
      <ndxf>
        <numFmt numFmtId="30" formatCode="@"/>
      </ndxf>
    </rcc>
    <rcc rId="0" sId="2" dxf="1" numFmtId="4">
      <nc r="DY181">
        <v>1</v>
      </nc>
      <ndxf>
        <numFmt numFmtId="1" formatCode="0"/>
      </ndxf>
    </rcc>
    <rcc rId="0" sId="2" dxf="1">
      <nc r="DZ181" t="inlineStr">
        <is>
          <t>Individual-IND</t>
        </is>
      </nc>
      <ndxf>
        <numFmt numFmtId="30" formatCode="@"/>
      </ndxf>
    </rcc>
    <rcc rId="0" sId="2" dxf="1" numFmtId="4">
      <nc r="EA181">
        <v>1</v>
      </nc>
      <ndxf>
        <numFmt numFmtId="1" formatCode="0"/>
      </ndxf>
    </rcc>
    <rcc rId="0" sId="2" dxf="1">
      <nc r="EB181" t="inlineStr">
        <is>
          <t>94D</t>
        </is>
      </nc>
      <ndxf>
        <numFmt numFmtId="30" formatCode="@"/>
      </ndxf>
    </rcc>
    <rcc rId="0" sId="2" dxf="1" numFmtId="4">
      <nc r="EC181">
        <v>1</v>
      </nc>
      <ndxf>
        <numFmt numFmtId="1" formatCode="0"/>
      </ndxf>
    </rcc>
    <rcc rId="0" sId="2" dxf="1">
      <nc r="ED181" t="inlineStr">
        <is>
          <t>6981</t>
        </is>
      </nc>
      <ndxf>
        <numFmt numFmtId="30" formatCode="@"/>
      </ndxf>
    </rcc>
    <rcc rId="0" sId="2" dxf="1" numFmtId="4">
      <nc r="EE181">
        <v>1</v>
      </nc>
      <ndxf>
        <numFmt numFmtId="1" formatCode="0"/>
      </ndxf>
    </rcc>
    <rcc rId="0" sId="2" dxf="1">
      <nc r="EF181" t="inlineStr">
        <is>
          <t>6982</t>
        </is>
      </nc>
      <ndxf>
        <numFmt numFmtId="30" formatCode="@"/>
      </ndxf>
    </rcc>
    <rcc rId="0" sId="2" dxf="1" numFmtId="4">
      <nc r="EG181">
        <v>1</v>
      </nc>
      <ndxf>
        <numFmt numFmtId="1" formatCode="0"/>
      </ndxf>
    </rcc>
    <rcc rId="0" sId="2" dxf="1">
      <nc r="EH181" t="inlineStr">
        <is>
          <t>Rural</t>
        </is>
      </nc>
      <ndxf>
        <numFmt numFmtId="30" formatCode="@"/>
      </ndxf>
    </rcc>
    <rcc rId="0" sId="2" dxf="1" numFmtId="4">
      <nc r="EI181">
        <v>1</v>
      </nc>
      <ndxf>
        <numFmt numFmtId="1" formatCode="0"/>
      </ndxf>
    </rcc>
    <rcc rId="0" sId="2" dxf="1">
      <nc r="EJ181" t="inlineStr">
        <is>
          <t>Non-Corporate</t>
        </is>
      </nc>
      <ndxf>
        <numFmt numFmtId="30" formatCode="@"/>
      </ndxf>
    </rcc>
    <rcc rId="0" sId="2" dxf="1" numFmtId="4">
      <nc r="EK181">
        <v>0</v>
      </nc>
      <ndxf>
        <numFmt numFmtId="1" formatCode="0"/>
      </ndxf>
    </rcc>
    <rcc rId="0" sId="2" dxf="1">
      <nc r="EL181" t="inlineStr">
        <is>
          <t/>
        </is>
      </nc>
      <ndxf>
        <numFmt numFmtId="30" formatCode="@"/>
      </ndxf>
    </rcc>
    <rcc rId="0" sId="2" dxf="1" numFmtId="4">
      <nc r="EM181">
        <v>1</v>
      </nc>
      <ndxf>
        <numFmt numFmtId="1" formatCode="0"/>
      </ndxf>
    </rcc>
    <rcc rId="0" sId="2" dxf="1">
      <nc r="EN181" t="inlineStr">
        <is>
          <t>oldDate:7030</t>
        </is>
      </nc>
      <ndxf>
        <numFmt numFmtId="30" formatCode="@"/>
      </ndxf>
    </rcc>
    <rcc rId="0" sId="2" dxf="1" numFmtId="4">
      <nc r="EO181">
        <v>1</v>
      </nc>
      <ndxf>
        <numFmt numFmtId="1" formatCode="0"/>
      </ndxf>
    </rcc>
    <rcc rId="0" sId="2" dxf="1">
      <nc r="EP181" t="inlineStr">
        <is>
          <t>Organized Business - New</t>
        </is>
      </nc>
      <ndxf>
        <numFmt numFmtId="30" formatCode="@"/>
      </ndxf>
    </rcc>
    <rcc rId="0" sId="2" dxf="1" numFmtId="4">
      <nc r="EQ181">
        <v>1</v>
      </nc>
      <ndxf>
        <numFmt numFmtId="1" formatCode="0"/>
      </ndxf>
    </rcc>
    <rcc rId="0" sId="2" dxf="1">
      <nc r="ER181" t="inlineStr">
        <is>
          <t>6983</t>
        </is>
      </nc>
      <ndxf>
        <numFmt numFmtId="30" formatCode="@"/>
      </ndxf>
    </rcc>
    <rcc rId="0" sId="2" dxf="1" numFmtId="4">
      <nc r="ES181">
        <v>1</v>
      </nc>
      <ndxf>
        <numFmt numFmtId="1" formatCode="0"/>
      </ndxf>
    </rcc>
    <rcc rId="0" sId="2" dxf="1">
      <nc r="ET181" t="inlineStr">
        <is>
          <t>No</t>
        </is>
      </nc>
      <ndxf>
        <numFmt numFmtId="30" formatCode="@"/>
      </ndxf>
    </rcc>
    <rcc rId="0" sId="2" dxf="1" numFmtId="4">
      <nc r="EU181">
        <v>0</v>
      </nc>
      <ndxf>
        <numFmt numFmtId="1" formatCode="0"/>
      </ndxf>
    </rcc>
    <rcc rId="0" sId="2" dxf="1">
      <nc r="EV181" t="inlineStr">
        <is>
          <t/>
        </is>
      </nc>
      <ndxf>
        <numFmt numFmtId="30" formatCode="@"/>
      </ndxf>
    </rcc>
    <rcc rId="0" sId="2" dxf="1" numFmtId="4">
      <nc r="EW181">
        <v>0</v>
      </nc>
      <ndxf>
        <numFmt numFmtId="1" formatCode="0"/>
      </ndxf>
    </rcc>
    <rcc rId="0" sId="2" dxf="1" quotePrefix="1">
      <nc r="EX181" t="inlineStr">
        <is>
          <t/>
        </is>
      </nc>
      <ndxf>
        <numFmt numFmtId="30" formatCode="@"/>
      </ndxf>
    </rcc>
    <rcc rId="0" sId="2" dxf="1" numFmtId="4">
      <nc r="EY181">
        <v>0</v>
      </nc>
      <ndxf>
        <numFmt numFmtId="1" formatCode="0"/>
      </ndxf>
    </rcc>
    <rcc rId="0" sId="2" dxf="1">
      <nc r="EZ181" t="inlineStr">
        <is>
          <t/>
        </is>
      </nc>
      <ndxf>
        <numFmt numFmtId="30" formatCode="@"/>
      </ndxf>
    </rcc>
    <rcc rId="0" sId="2" dxf="1" numFmtId="4">
      <nc r="FA181">
        <v>1</v>
      </nc>
      <ndxf>
        <numFmt numFmtId="1" formatCode="0"/>
      </ndxf>
    </rcc>
    <rcc rId="0" sId="2" dxf="1">
      <nc r="FB181" t="inlineStr">
        <is>
          <t>CHECK</t>
        </is>
      </nc>
      <ndxf>
        <numFmt numFmtId="30" formatCode="@"/>
      </ndxf>
    </rcc>
    <rcc rId="0" sId="2" dxf="1" numFmtId="4">
      <nc r="FC181">
        <v>1</v>
      </nc>
      <ndxf>
        <numFmt numFmtId="1" formatCode="0"/>
      </ndxf>
    </rcc>
    <rcc rId="0" sId="2" dxf="1">
      <nc r="FD181" t="inlineStr">
        <is>
          <t>SAVINGS</t>
        </is>
      </nc>
      <ndxf>
        <numFmt numFmtId="30" formatCode="@"/>
      </ndxf>
    </rcc>
    <rcc rId="0" sId="2" dxf="1" numFmtId="4">
      <nc r="FE181">
        <v>0</v>
      </nc>
      <ndxf>
        <numFmt numFmtId="1" formatCode="0"/>
      </ndxf>
    </rcc>
    <rcc rId="0" sId="2" dxf="1">
      <nc r="FF181" t="inlineStr">
        <is>
          <t>India</t>
        </is>
      </nc>
      <ndxf>
        <numFmt numFmtId="30" formatCode="@"/>
      </ndxf>
    </rcc>
    <rcc rId="0" sId="2" dxf="1" numFmtId="4">
      <nc r="FG181">
        <v>1</v>
      </nc>
      <ndxf>
        <numFmt numFmtId="1" formatCode="0"/>
      </ndxf>
    </rcc>
    <rcc rId="0" sId="2" dxf="1">
      <nc r="FH181" t="inlineStr">
        <is>
          <t>6984</t>
        </is>
      </nc>
      <ndxf>
        <numFmt numFmtId="30" formatCode="@"/>
      </ndxf>
    </rcc>
    <rcc rId="0" sId="2" dxf="1" numFmtId="4">
      <nc r="FI181">
        <v>0</v>
      </nc>
      <ndxf>
        <numFmt numFmtId="1" formatCode="0"/>
      </ndxf>
    </rcc>
    <rcc rId="0" sId="2" dxf="1">
      <nc r="FJ181" t="inlineStr">
        <is>
          <t>1236789012</t>
        </is>
      </nc>
      <ndxf>
        <numFmt numFmtId="30" formatCode="@"/>
      </ndxf>
    </rcc>
    <rcc rId="0" sId="2" dxf="1" numFmtId="4">
      <nc r="FK181">
        <v>1</v>
      </nc>
      <ndxf>
        <numFmt numFmtId="1" formatCode="0"/>
      </ndxf>
    </rcc>
    <rcc rId="0" sId="2" dxf="1">
      <nc r="FL181" t="inlineStr">
        <is>
          <t>Self</t>
        </is>
      </nc>
      <ndxf>
        <numFmt numFmtId="30" formatCode="@"/>
      </ndxf>
    </rcc>
    <rcc rId="0" sId="2" dxf="1" numFmtId="4">
      <nc r="FM181">
        <v>1</v>
      </nc>
      <ndxf>
        <numFmt numFmtId="1" formatCode="0"/>
      </ndxf>
    </rcc>
    <rcc rId="0" sId="2" dxf="1">
      <nc r="FN181" t="inlineStr">
        <is>
          <t>abcd5498498</t>
        </is>
      </nc>
      <ndxf>
        <numFmt numFmtId="30" formatCode="@"/>
      </ndxf>
    </rcc>
    <rcc rId="0" sId="2" dxf="1" numFmtId="4">
      <nc r="FO181">
        <v>1</v>
      </nc>
      <ndxf>
        <numFmt numFmtId="1" formatCode="0"/>
      </ndxf>
    </rcc>
    <rcc rId="0" sId="2" dxf="1">
      <nc r="FP181" t="inlineStr">
        <is>
          <t>No</t>
        </is>
      </nc>
      <ndxf>
        <numFmt numFmtId="30" formatCode="@"/>
      </ndxf>
    </rcc>
    <rcc rId="0" sId="2" dxf="1">
      <nc r="FQ181" t="inlineStr">
        <is>
          <t>0</t>
        </is>
      </nc>
      <ndxf>
        <numFmt numFmtId="30" formatCode="@"/>
      </ndxf>
    </rcc>
    <rcc rId="0" sId="2" dxf="1">
      <nc r="FR181" t="inlineStr">
        <is>
          <t/>
        </is>
      </nc>
      <ndxf>
        <numFmt numFmtId="30" formatCode="@"/>
      </ndxf>
    </rcc>
    <rcc rId="0" sId="2" dxf="1" numFmtId="4">
      <nc r="FS181">
        <v>1</v>
      </nc>
      <ndxf>
        <numFmt numFmtId="1" formatCode="0"/>
      </ndxf>
    </rcc>
    <rcc rId="0" sId="2" dxf="1">
      <nc r="FT181" t="inlineStr">
        <is>
          <t>6986</t>
        </is>
      </nc>
      <ndxf>
        <numFmt numFmtId="30" formatCode="@"/>
      </ndxf>
    </rcc>
    <rcc rId="0" sId="2" dxf="1" numFmtId="4">
      <nc r="FU181">
        <v>0</v>
      </nc>
      <ndxf>
        <numFmt numFmtId="1" formatCode="0"/>
      </ndxf>
    </rcc>
    <rcc rId="0" sId="2" dxf="1">
      <nc r="FV181" t="inlineStr">
        <is>
          <t/>
        </is>
      </nc>
      <ndxf>
        <numFmt numFmtId="30" formatCode="@"/>
      </ndxf>
    </rcc>
    <rcc rId="0" sId="2" dxf="1" numFmtId="4">
      <nc r="FW181">
        <v>0</v>
      </nc>
      <ndxf>
        <numFmt numFmtId="1" formatCode="0"/>
      </ndxf>
    </rcc>
    <rcc rId="0" sId="2" dxf="1">
      <nc r="FX181" t="inlineStr">
        <is>
          <t/>
        </is>
      </nc>
      <ndxf>
        <numFmt numFmtId="30" formatCode="@"/>
      </ndxf>
    </rcc>
    <rcc rId="0" sId="2" dxf="1" numFmtId="4">
      <nc r="FY181">
        <v>0</v>
      </nc>
      <ndxf>
        <numFmt numFmtId="1" formatCode="0"/>
      </ndxf>
    </rcc>
    <rcc rId="0" sId="2" dxf="1">
      <nc r="FZ181" t="inlineStr">
        <is>
          <t/>
        </is>
      </nc>
      <ndxf>
        <numFmt numFmtId="30" formatCode="@"/>
      </ndxf>
    </rcc>
    <rcc rId="0" sId="2" dxf="1" numFmtId="4">
      <nc r="GA181">
        <v>0</v>
      </nc>
      <ndxf>
        <numFmt numFmtId="1" formatCode="0"/>
      </ndxf>
    </rcc>
    <rcc rId="0" sId="2" dxf="1">
      <nc r="GB181" t="inlineStr">
        <is>
          <t/>
        </is>
      </nc>
      <ndxf>
        <numFmt numFmtId="30" formatCode="@"/>
      </ndxf>
    </rcc>
    <rcc rId="0" sId="2" dxf="1" numFmtId="4">
      <nc r="GC181">
        <v>0</v>
      </nc>
      <ndxf>
        <numFmt numFmtId="1" formatCode="0"/>
      </ndxf>
    </rcc>
    <rcc rId="0" sId="2" dxf="1">
      <nc r="GD181" t="inlineStr">
        <is>
          <t/>
        </is>
      </nc>
      <ndxf>
        <numFmt numFmtId="30" formatCode="@"/>
      </ndxf>
    </rcc>
    <rcc rId="0" sId="2" dxf="1" numFmtId="4">
      <nc r="GE181">
        <v>0</v>
      </nc>
      <ndxf>
        <numFmt numFmtId="1" formatCode="0"/>
      </ndxf>
    </rcc>
    <rcc rId="0" sId="2" dxf="1">
      <nc r="GF181" t="inlineStr">
        <is>
          <t/>
        </is>
      </nc>
      <ndxf>
        <numFmt numFmtId="30" formatCode="@"/>
      </ndxf>
    </rcc>
    <rcc rId="0" sId="2" dxf="1" numFmtId="4">
      <nc r="GG181">
        <v>0</v>
      </nc>
      <ndxf>
        <numFmt numFmtId="1" formatCode="0"/>
      </ndxf>
    </rcc>
    <rcc rId="0" sId="2" dxf="1">
      <nc r="GH181" t="inlineStr">
        <is>
          <t/>
        </is>
      </nc>
      <ndxf>
        <numFmt numFmtId="30" formatCode="@"/>
      </ndxf>
    </rcc>
    <rcc rId="0" sId="2" dxf="1" numFmtId="4">
      <nc r="GI181">
        <v>0</v>
      </nc>
      <ndxf>
        <numFmt numFmtId="1" formatCode="0"/>
      </ndxf>
    </rcc>
    <rcc rId="0" sId="2" dxf="1">
      <nc r="GJ181" t="inlineStr">
        <is>
          <t/>
        </is>
      </nc>
      <ndxf>
        <numFmt numFmtId="30" formatCode="@"/>
      </ndxf>
    </rcc>
    <rcc rId="0" sId="2" dxf="1" numFmtId="4">
      <nc r="GK181">
        <v>0</v>
      </nc>
      <ndxf>
        <numFmt numFmtId="1" formatCode="0"/>
      </ndxf>
    </rcc>
    <rcc rId="0" sId="2" dxf="1">
      <nc r="GL181" t="inlineStr">
        <is>
          <t/>
        </is>
      </nc>
      <ndxf>
        <numFmt numFmtId="30" formatCode="@"/>
      </ndxf>
    </rcc>
    <rcc rId="0" sId="2" dxf="1" numFmtId="4">
      <nc r="GM181">
        <v>0</v>
      </nc>
      <ndxf>
        <numFmt numFmtId="1" formatCode="0"/>
      </ndxf>
    </rcc>
    <rcc rId="0" sId="2" dxf="1">
      <nc r="GN181" t="inlineStr">
        <is>
          <t/>
        </is>
      </nc>
      <ndxf>
        <numFmt numFmtId="30" formatCode="@"/>
      </ndxf>
    </rcc>
    <rcc rId="0" sId="2" dxf="1" numFmtId="4">
      <nc r="GO181">
        <v>0</v>
      </nc>
      <ndxf>
        <numFmt numFmtId="1" formatCode="0"/>
      </ndxf>
    </rcc>
    <rcc rId="0" sId="2" dxf="1">
      <nc r="GP181" t="inlineStr">
        <is>
          <t/>
        </is>
      </nc>
      <ndxf>
        <numFmt numFmtId="30" formatCode="@"/>
      </ndxf>
    </rcc>
    <rcc rId="0" sId="2" dxf="1" numFmtId="4">
      <nc r="GQ181">
        <v>0</v>
      </nc>
      <ndxf>
        <numFmt numFmtId="1" formatCode="0"/>
      </ndxf>
    </rcc>
    <rcc rId="0" sId="2" dxf="1">
      <nc r="GR181" t="inlineStr">
        <is>
          <t/>
        </is>
      </nc>
      <ndxf>
        <numFmt numFmtId="30" formatCode="@"/>
      </ndxf>
    </rcc>
    <rcc rId="0" sId="2" dxf="1" numFmtId="4">
      <nc r="GS181">
        <v>0</v>
      </nc>
      <ndxf>
        <numFmt numFmtId="1" formatCode="0"/>
      </ndxf>
    </rcc>
    <rcc rId="0" sId="2" dxf="1">
      <nc r="GT181" t="inlineStr">
        <is>
          <t/>
        </is>
      </nc>
      <ndxf>
        <numFmt numFmtId="30" formatCode="@"/>
      </ndxf>
    </rcc>
    <rcc rId="0" sId="2" dxf="1" numFmtId="4">
      <nc r="GU181">
        <v>0</v>
      </nc>
      <ndxf>
        <numFmt numFmtId="1" formatCode="0"/>
      </ndxf>
    </rcc>
    <rcc rId="0" sId="2" dxf="1">
      <nc r="GV181" t="inlineStr">
        <is>
          <t/>
        </is>
      </nc>
      <ndxf>
        <numFmt numFmtId="30" formatCode="@"/>
      </ndxf>
    </rcc>
    <rcc rId="0" sId="2" dxf="1" numFmtId="4">
      <nc r="GW181">
        <v>0</v>
      </nc>
      <ndxf>
        <numFmt numFmtId="1" formatCode="0"/>
      </ndxf>
    </rcc>
    <rcc rId="0" sId="2" dxf="1">
      <nc r="GX181" t="inlineStr">
        <is>
          <t/>
        </is>
      </nc>
      <ndxf>
        <numFmt numFmtId="30" formatCode="@"/>
      </ndxf>
    </rcc>
    <rcc rId="0" sId="2" dxf="1" numFmtId="4">
      <nc r="GY181">
        <v>0</v>
      </nc>
      <ndxf>
        <numFmt numFmtId="1" formatCode="0"/>
      </ndxf>
    </rcc>
    <rcc rId="0" sId="2" dxf="1">
      <nc r="GZ181" t="inlineStr">
        <is>
          <t/>
        </is>
      </nc>
      <ndxf>
        <numFmt numFmtId="30" formatCode="@"/>
      </ndxf>
    </rcc>
    <rcc rId="0" sId="2" dxf="1" numFmtId="4">
      <nc r="HA181">
        <v>0</v>
      </nc>
      <ndxf>
        <numFmt numFmtId="1" formatCode="0"/>
      </ndxf>
    </rcc>
    <rcc rId="0" sId="2" dxf="1">
      <nc r="HB181" t="inlineStr">
        <is>
          <t/>
        </is>
      </nc>
      <ndxf>
        <numFmt numFmtId="30" formatCode="@"/>
      </ndxf>
    </rcc>
    <rcc rId="0" sId="2" dxf="1" numFmtId="4">
      <nc r="HC181">
        <v>0</v>
      </nc>
      <ndxf>
        <numFmt numFmtId="1" formatCode="0"/>
      </ndxf>
    </rcc>
    <rcc rId="0" sId="2" dxf="1">
      <nc r="HD181" t="inlineStr">
        <is>
          <t/>
        </is>
      </nc>
      <ndxf>
        <numFmt numFmtId="30" formatCode="@"/>
      </ndxf>
    </rcc>
    <rcc rId="0" sId="2" dxf="1" numFmtId="4">
      <nc r="HE181">
        <v>0</v>
      </nc>
      <ndxf>
        <numFmt numFmtId="1" formatCode="0"/>
      </ndxf>
    </rcc>
    <rcc rId="0" sId="2" dxf="1">
      <nc r="HF181" t="inlineStr">
        <is>
          <t/>
        </is>
      </nc>
      <ndxf>
        <numFmt numFmtId="30" formatCode="@"/>
      </ndxf>
    </rcc>
    <rcc rId="0" sId="2" dxf="1" numFmtId="4">
      <nc r="HG181">
        <v>1</v>
      </nc>
      <ndxf>
        <numFmt numFmtId="1" formatCode="0"/>
      </ndxf>
    </rcc>
    <rcc rId="0" sId="2" dxf="1" numFmtId="4">
      <nc r="HH181">
        <v>0</v>
      </nc>
      <ndxf>
        <numFmt numFmtId="1" formatCode="0"/>
      </ndxf>
    </rcc>
    <rcc rId="0" sId="2" dxf="1" numFmtId="4">
      <nc r="HI181">
        <v>0</v>
      </nc>
      <ndxf>
        <numFmt numFmtId="1" formatCode="0"/>
      </ndxf>
    </rcc>
    <rcc rId="0" sId="2" dxf="1" numFmtId="4">
      <nc r="HJ181">
        <v>0</v>
      </nc>
      <ndxf>
        <numFmt numFmtId="1" formatCode="0"/>
      </ndxf>
    </rcc>
    <rcc rId="0" sId="2" dxf="1" numFmtId="4">
      <nc r="HK181">
        <v>0</v>
      </nc>
      <ndxf>
        <numFmt numFmtId="1" formatCode="0"/>
      </ndxf>
    </rcc>
    <rcc rId="0" sId="2" dxf="1" numFmtId="4">
      <nc r="HL181">
        <v>0</v>
      </nc>
      <ndxf>
        <numFmt numFmtId="1" formatCode="0"/>
      </ndxf>
    </rcc>
    <rcc rId="0" sId="2" dxf="1" numFmtId="4">
      <nc r="HM181">
        <v>0</v>
      </nc>
      <ndxf>
        <numFmt numFmtId="1" formatCode="0"/>
      </ndxf>
    </rcc>
    <rcc rId="0" sId="2" dxf="1" numFmtId="4">
      <nc r="HN181">
        <v>0</v>
      </nc>
      <ndxf>
        <numFmt numFmtId="1" formatCode="0"/>
      </ndxf>
    </rcc>
    <rcc rId="0" sId="2" dxf="1" numFmtId="4">
      <nc r="HO181">
        <v>0</v>
      </nc>
      <ndxf>
        <numFmt numFmtId="1" formatCode="0"/>
      </ndxf>
    </rcc>
    <rcc rId="0" sId="2" dxf="1" numFmtId="4">
      <nc r="HP181">
        <v>0</v>
      </nc>
      <ndxf>
        <numFmt numFmtId="1" formatCode="0"/>
      </ndxf>
    </rcc>
    <rcc rId="0" sId="2" dxf="1">
      <nc r="HQ181" t="inlineStr">
        <is>
          <t/>
        </is>
      </nc>
      <ndxf>
        <numFmt numFmtId="30" formatCode="@"/>
      </ndxf>
    </rcc>
    <rcc rId="0" sId="2" dxf="1" numFmtId="4">
      <nc r="HR181">
        <v>0</v>
      </nc>
      <ndxf>
        <numFmt numFmtId="1" formatCode="0"/>
      </ndxf>
    </rcc>
    <rcc rId="0" sId="2" dxf="1">
      <nc r="HS181" t="inlineStr">
        <is>
          <t/>
        </is>
      </nc>
      <ndxf>
        <numFmt numFmtId="30" formatCode="@"/>
      </ndxf>
    </rcc>
    <rcc rId="0" sId="2" dxf="1" numFmtId="4">
      <nc r="HT181">
        <v>0</v>
      </nc>
      <ndxf>
        <numFmt numFmtId="1" formatCode="0"/>
      </ndxf>
    </rcc>
    <rcc rId="0" sId="2" dxf="1" numFmtId="4">
      <nc r="HU181">
        <v>0</v>
      </nc>
      <ndxf>
        <numFmt numFmtId="1" formatCode="0"/>
      </ndxf>
    </rcc>
    <rcc rId="0" sId="2" dxf="1" numFmtId="4">
      <nc r="HV181">
        <v>0</v>
      </nc>
      <ndxf>
        <numFmt numFmtId="1" formatCode="0"/>
      </ndxf>
    </rcc>
    <rcc rId="0" sId="2" dxf="1" numFmtId="4">
      <nc r="HW181">
        <v>0</v>
      </nc>
      <ndxf>
        <numFmt numFmtId="1" formatCode="0"/>
      </ndxf>
    </rcc>
    <rcc rId="0" sId="2" dxf="1" numFmtId="4">
      <nc r="HX181">
        <v>0</v>
      </nc>
      <ndxf>
        <numFmt numFmtId="1" formatCode="0"/>
      </ndxf>
    </rcc>
    <rcc rId="0" sId="2" dxf="1" numFmtId="4">
      <nc r="HY181">
        <v>0</v>
      </nc>
      <ndxf>
        <numFmt numFmtId="1" formatCode="0"/>
      </ndxf>
    </rcc>
    <rcc rId="0" sId="2" dxf="1" numFmtId="4">
      <nc r="HZ181">
        <v>0</v>
      </nc>
      <ndxf>
        <numFmt numFmtId="1" formatCode="0"/>
      </ndxf>
    </rcc>
    <rcc rId="0" sId="2" dxf="1" numFmtId="4">
      <nc r="IA181">
        <v>0</v>
      </nc>
      <ndxf>
        <numFmt numFmtId="1" formatCode="0"/>
      </ndxf>
    </rcc>
    <rcc rId="0" sId="2" dxf="1">
      <nc r="IB181" t="inlineStr">
        <is>
          <t/>
        </is>
      </nc>
      <ndxf>
        <numFmt numFmtId="30" formatCode="@"/>
      </ndxf>
    </rcc>
    <rcc rId="0" sId="2" dxf="1" numFmtId="4">
      <nc r="IC181">
        <v>0</v>
      </nc>
      <ndxf>
        <numFmt numFmtId="1" formatCode="0"/>
      </ndxf>
    </rcc>
    <rcc rId="0" sId="2">
      <nc r="ID181" t="inlineStr">
        <is>
          <t/>
        </is>
      </nc>
    </rcc>
    <rcc rId="0" sId="2" dxf="1" numFmtId="4">
      <nc r="IE181">
        <v>0</v>
      </nc>
      <ndxf>
        <numFmt numFmtId="1" formatCode="0"/>
        <alignment horizontal="left" vertical="top"/>
      </ndxf>
    </rcc>
    <rcc rId="0" sId="2">
      <nc r="IF181" t="inlineStr">
        <is>
          <t/>
        </is>
      </nc>
    </rcc>
    <rcc rId="0" sId="2" dxf="1" numFmtId="4">
      <nc r="IG181">
        <v>0</v>
      </nc>
      <ndxf>
        <numFmt numFmtId="1" formatCode="0"/>
        <alignment horizontal="left" vertical="top"/>
      </ndxf>
    </rcc>
    <rcc rId="0" sId="2">
      <nc r="IH181" t="inlineStr">
        <is>
          <t/>
        </is>
      </nc>
    </rcc>
    <rcc rId="0" sId="2">
      <nc r="II181">
        <v>0</v>
      </nc>
    </rcc>
    <rcc rId="0" sId="2">
      <nc r="IJ181" t="inlineStr">
        <is>
          <t/>
        </is>
      </nc>
    </rcc>
    <rcc rId="0" sId="2">
      <nc r="IK181">
        <v>0</v>
      </nc>
    </rcc>
    <rcc rId="0" sId="2">
      <nc r="IL181" t="inlineStr">
        <is>
          <t/>
        </is>
      </nc>
    </rcc>
    <rcc rId="0" sId="2">
      <nc r="IM181">
        <v>0</v>
      </nc>
    </rcc>
    <rcc rId="0" sId="2">
      <nc r="IN181" t="inlineStr">
        <is>
          <t/>
        </is>
      </nc>
    </rcc>
    <rcc rId="0" sId="2">
      <nc r="IO181">
        <v>0</v>
      </nc>
    </rcc>
    <rcc rId="0" sId="2">
      <nc r="IP181" t="inlineStr">
        <is>
          <t/>
        </is>
      </nc>
    </rcc>
    <rcc rId="0" sId="2">
      <nc r="IQ181">
        <v>0</v>
      </nc>
    </rcc>
    <rcc rId="0" sId="2">
      <nc r="IR181" t="inlineStr">
        <is>
          <t/>
        </is>
      </nc>
    </rcc>
    <rcc rId="0" sId="2">
      <nc r="IS181">
        <v>0</v>
      </nc>
    </rcc>
    <rcc rId="0" sId="2">
      <nc r="IT181" t="inlineStr">
        <is>
          <t/>
        </is>
      </nc>
    </rcc>
    <rcc rId="0" sId="2">
      <nc r="IU181">
        <v>0</v>
      </nc>
    </rcc>
    <rcc rId="0" sId="2">
      <nc r="IV181" t="inlineStr">
        <is>
          <t/>
        </is>
      </nc>
    </rcc>
    <rcc rId="0" sId="2">
      <nc r="IW181">
        <v>0</v>
      </nc>
    </rcc>
    <rcc rId="0" sId="2">
      <nc r="IX181" t="inlineStr">
        <is>
          <t/>
        </is>
      </nc>
    </rcc>
    <rcc rId="0" sId="2">
      <nc r="IY181">
        <v>0</v>
      </nc>
    </rcc>
    <rcc rId="0" sId="2">
      <nc r="IZ181" t="inlineStr">
        <is>
          <t/>
        </is>
      </nc>
    </rcc>
    <rcc rId="0" sId="2">
      <nc r="JA181">
        <v>0</v>
      </nc>
    </rcc>
    <rcc rId="0" sId="2">
      <nc r="JB181" t="inlineStr">
        <is>
          <t/>
        </is>
      </nc>
    </rcc>
    <rcc rId="0" sId="2">
      <nc r="JC181">
        <v>0</v>
      </nc>
    </rcc>
    <rcc rId="0" sId="2">
      <nc r="JD181" t="inlineStr">
        <is>
          <t/>
        </is>
      </nc>
    </rcc>
    <rcc rId="0" sId="2">
      <nc r="JE181">
        <v>0</v>
      </nc>
    </rcc>
    <rcc rId="0" sId="2">
      <nc r="JF181" t="inlineStr">
        <is>
          <t/>
        </is>
      </nc>
    </rcc>
    <rcc rId="0" sId="2">
      <nc r="JG181">
        <v>0</v>
      </nc>
    </rcc>
    <rcc rId="0" sId="2">
      <nc r="JH181" t="inlineStr">
        <is>
          <t/>
        </is>
      </nc>
    </rcc>
    <rcc rId="0" sId="2">
      <nc r="JI181">
        <v>0</v>
      </nc>
    </rcc>
    <rcc rId="0" sId="2">
      <nc r="JJ181">
        <v>0</v>
      </nc>
    </rcc>
    <rcc rId="0" sId="2">
      <nc r="JK181">
        <v>0</v>
      </nc>
    </rcc>
    <rcc rId="0" sId="2">
      <nc r="JL181">
        <v>0</v>
      </nc>
    </rcc>
    <rcc rId="0" sId="2">
      <nc r="JM181">
        <v>0</v>
      </nc>
    </rcc>
    <rcc rId="0" sId="2">
      <nc r="JN181" t="inlineStr">
        <is>
          <t/>
        </is>
      </nc>
    </rcc>
    <rcc rId="0" sId="2">
      <nc r="JO181">
        <v>0</v>
      </nc>
    </rcc>
    <rcc rId="0" sId="2">
      <nc r="JP181" t="inlineStr">
        <is>
          <t/>
        </is>
      </nc>
    </rcc>
    <rcc rId="0" sId="2">
      <nc r="JQ181">
        <v>0</v>
      </nc>
    </rcc>
    <rcc rId="0" sId="2">
      <nc r="JR181" t="inlineStr">
        <is>
          <t/>
        </is>
      </nc>
    </rcc>
    <rcc rId="0" sId="2">
      <nc r="JS181">
        <v>0</v>
      </nc>
    </rcc>
    <rcc rId="0" sId="2">
      <nc r="JT181" t="inlineStr">
        <is>
          <t/>
        </is>
      </nc>
    </rcc>
    <rcc rId="0" sId="2">
      <nc r="JU181">
        <v>0</v>
      </nc>
    </rcc>
    <rcc rId="0" sId="2">
      <nc r="JV181" t="inlineStr">
        <is>
          <t/>
        </is>
      </nc>
    </rcc>
    <rcc rId="0" sId="2">
      <nc r="JW181">
        <v>0</v>
      </nc>
    </rcc>
    <rcc rId="0" sId="2">
      <nc r="JX181" t="inlineStr">
        <is>
          <t/>
        </is>
      </nc>
    </rcc>
    <rcc rId="0" sId="2">
      <nc r="JY181">
        <v>0</v>
      </nc>
    </rcc>
    <rcc rId="0" sId="2">
      <nc r="JZ181" t="inlineStr">
        <is>
          <t/>
        </is>
      </nc>
    </rcc>
    <rcc rId="0" sId="2">
      <nc r="KA181">
        <v>0</v>
      </nc>
    </rcc>
    <rcc rId="0" sId="2">
      <nc r="KB181" t="inlineStr">
        <is>
          <t/>
        </is>
      </nc>
    </rcc>
    <rcc rId="0" sId="2">
      <nc r="KC181">
        <v>0</v>
      </nc>
    </rcc>
    <rcc rId="0" sId="2">
      <nc r="KD181" t="inlineStr">
        <is>
          <t/>
        </is>
      </nc>
    </rcc>
    <rcc rId="0" sId="2" dxf="1" numFmtId="4">
      <nc r="KE181">
        <v>0</v>
      </nc>
      <ndxf>
        <numFmt numFmtId="1" formatCode="0"/>
      </ndxf>
    </rcc>
    <rcc rId="0" sId="2">
      <nc r="KF181" t="inlineStr">
        <is>
          <t/>
        </is>
      </nc>
    </rcc>
    <rcc rId="0" sId="2" dxf="1" numFmtId="4">
      <nc r="KG181">
        <v>0</v>
      </nc>
      <ndxf>
        <numFmt numFmtId="1" formatCode="0"/>
      </ndxf>
    </rcc>
    <rcc rId="0" sId="2">
      <nc r="KH181" t="inlineStr">
        <is>
          <t/>
        </is>
      </nc>
    </rcc>
    <rcc rId="0" sId="2" dxf="1" numFmtId="4">
      <nc r="KI181">
        <v>0</v>
      </nc>
      <ndxf>
        <numFmt numFmtId="1" formatCode="0"/>
      </ndxf>
    </rcc>
    <rcc rId="0" sId="2" dxf="1" numFmtId="4">
      <nc r="KJ181">
        <v>0</v>
      </nc>
      <ndxf>
        <numFmt numFmtId="1" formatCode="0"/>
      </ndxf>
    </rcc>
    <rcc rId="0" sId="2">
      <nc r="KK181" t="inlineStr">
        <is>
          <t/>
        </is>
      </nc>
    </rcc>
    <rcc rId="0" sId="2" dxf="1" numFmtId="4">
      <nc r="KL181">
        <v>0</v>
      </nc>
      <ndxf>
        <numFmt numFmtId="1" formatCode="0"/>
      </ndxf>
    </rcc>
    <rcc rId="0" sId="2">
      <nc r="KM181" t="inlineStr">
        <is>
          <t/>
        </is>
      </nc>
    </rcc>
    <rcc rId="0" sId="2" dxf="1" numFmtId="4">
      <nc r="KN181">
        <v>0</v>
      </nc>
      <ndxf>
        <numFmt numFmtId="1" formatCode="0"/>
      </ndxf>
    </rcc>
    <rcc rId="0" sId="2">
      <nc r="KO181" t="inlineStr">
        <is>
          <t/>
        </is>
      </nc>
    </rcc>
    <rcc rId="0" sId="2" dxf="1" numFmtId="4">
      <nc r="KP181">
        <v>0</v>
      </nc>
      <ndxf>
        <numFmt numFmtId="1" formatCode="0"/>
      </ndxf>
    </rcc>
    <rcc rId="0" sId="2" quotePrefix="1">
      <nc r="KQ181" t="inlineStr">
        <is>
          <t>12345678945612</t>
        </is>
      </nc>
    </rcc>
    <rcc rId="0" sId="2" dxf="1" numFmtId="4">
      <nc r="KR181">
        <v>0</v>
      </nc>
      <ndxf>
        <numFmt numFmtId="1" formatCode="0"/>
      </ndxf>
    </rcc>
    <rcc rId="0" sId="2">
      <nc r="KS181" t="inlineStr">
        <is>
          <t>Completed</t>
        </is>
      </nc>
    </rcc>
    <rcc rId="0" sId="2">
      <nc r="KT181">
        <v>0</v>
      </nc>
    </rcc>
    <rcc rId="0" sId="2">
      <nc r="KU181">
        <v>1</v>
      </nc>
    </rcc>
    <rcc rId="0" sId="2" quotePrefix="1">
      <nc r="KV181" t="inlineStr">
        <is>
          <t>Normal,Composite,Casual</t>
        </is>
      </nc>
    </rcc>
    <rcc rId="0" sId="2">
      <nc r="KW181">
        <v>1</v>
      </nc>
    </rcc>
  </rrc>
  <rrc rId="38133" sId="2" ref="A172:XFD172" action="deleteRow">
    <undo index="65535" exp="area" ref3D="1" dr="$D$1:$AI$1048576" dn="Z_6196B474_1466_49BE_8C38_AA4C1C5D512E_.wvu.Cols" sId="2"/>
    <undo index="65535" exp="area" ref3D="1" dr="$A$1:$XFD$275" dn="Z_479B8CD4_91E2_4AF7_BD60_AFF78A900F6C_.wvu.FilterData" sId="2"/>
    <rfmt sheetId="2" xfDxf="1" sqref="A172:XFD172" start="0" length="0"/>
    <rcc rId="0" sId="2">
      <nc r="A172">
        <v>0</v>
      </nc>
    </rcc>
    <rcc rId="0" sId="2" dxf="1">
      <nc r="B172" t="inlineStr">
        <is>
          <t>PRPK0051</t>
        </is>
      </nc>
      <ndxf>
        <numFmt numFmtId="30" formatCode="@"/>
      </ndxf>
    </rcc>
    <rcc rId="0" sId="2" dxf="1">
      <nc r="C172" t="inlineStr">
        <is>
          <t>Motor_CV-G_0001</t>
        </is>
      </nc>
      <ndxf>
        <numFmt numFmtId="30" formatCode="@"/>
      </ndxf>
    </rcc>
    <rcc rId="0" sId="2" dxf="1" numFmtId="4">
      <nc r="D172">
        <v>1</v>
      </nc>
      <ndxf>
        <numFmt numFmtId="1" formatCode="0"/>
      </ndxf>
    </rcc>
    <rcc rId="0" sId="2" dxf="1">
      <nc r="E172" t="inlineStr">
        <is>
          <t>add</t>
        </is>
      </nc>
      <ndxf>
        <numFmt numFmtId="30" formatCode="@"/>
      </ndxf>
    </rcc>
    <rcc rId="0" sId="2" dxf="1">
      <nc r="F172" t="inlineStr">
        <is>
          <t>none</t>
        </is>
      </nc>
      <ndxf>
        <numFmt numFmtId="30" formatCode="@"/>
      </ndxf>
    </rcc>
    <rcc rId="0" sId="2" dxf="1">
      <nc r="G172" t="inlineStr">
        <is>
          <t>none</t>
        </is>
      </nc>
      <ndxf>
        <numFmt numFmtId="30" formatCode="@"/>
      </ndxf>
    </rcc>
    <rcc rId="0" sId="2" dxf="1">
      <nc r="H172" t="inlineStr">
        <is>
          <t>none</t>
        </is>
      </nc>
      <ndxf>
        <numFmt numFmtId="30" formatCode="@"/>
      </ndxf>
    </rcc>
    <rcc rId="0" sId="2" dxf="1">
      <nc r="I172" t="inlineStr">
        <is>
          <t>Yes</t>
        </is>
      </nc>
      <ndxf>
        <numFmt numFmtId="30" formatCode="@"/>
      </ndxf>
    </rcc>
    <rcc rId="0" sId="2" dxf="1">
      <nc r="J172" t="inlineStr">
        <is>
          <t>Motor</t>
        </is>
      </nc>
      <ndxf>
        <numFmt numFmtId="30" formatCode="@"/>
      </ndxf>
    </rcc>
    <rcc rId="0" sId="2" dxf="1">
      <nc r="K172" t="inlineStr">
        <is>
          <t>CV</t>
        </is>
      </nc>
      <ndxf>
        <numFmt numFmtId="30" formatCode="@"/>
      </ndxf>
    </rcc>
    <rcc rId="0" sId="2" dxf="1">
      <nc r="L172" t="inlineStr">
        <is>
          <t>none</t>
        </is>
      </nc>
      <ndxf>
        <numFmt numFmtId="30" formatCode="@"/>
      </ndxf>
    </rcc>
    <rfmt sheetId="2" sqref="M172" start="0" length="0">
      <dxf>
        <numFmt numFmtId="30" formatCode="@"/>
      </dxf>
    </rfmt>
    <rcc rId="0" sId="2" dxf="1">
      <nc r="N172" t="inlineStr">
        <is>
          <t>PRPK0470,PRPK0471</t>
        </is>
      </nc>
      <ndxf>
        <numFmt numFmtId="30" formatCode="@"/>
      </ndxf>
    </rcc>
    <rcc rId="0" sId="2" dxf="1">
      <nc r="O172" t="inlineStr">
        <is>
          <t/>
        </is>
      </nc>
      <ndxf>
        <numFmt numFmtId="30" formatCode="@"/>
        <alignment horizontal="left" vertical="top"/>
      </ndxf>
    </rcc>
    <rcc rId="0" sId="2" dxf="1">
      <nc r="P172" t="inlineStr">
        <is>
          <t/>
        </is>
      </nc>
      <ndxf>
        <numFmt numFmtId="30" formatCode="@"/>
      </ndxf>
    </rcc>
    <rcc rId="0" sId="2" dxf="1">
      <nc r="Q172" t="inlineStr">
        <is>
          <t/>
        </is>
      </nc>
      <ndxf>
        <numFmt numFmtId="30" formatCode="@"/>
      </ndxf>
    </rcc>
    <rcc rId="0" sId="2" dxf="1">
      <nc r="R172" t="inlineStr">
        <is>
          <t/>
        </is>
      </nc>
      <ndxf>
        <numFmt numFmtId="30" formatCode="@"/>
      </ndxf>
    </rcc>
    <rcc rId="0" sId="2" dxf="1">
      <nc r="S172" t="inlineStr">
        <is>
          <t/>
        </is>
      </nc>
      <ndxf>
        <numFmt numFmtId="30" formatCode="@"/>
      </ndxf>
    </rcc>
    <rcc rId="0" sId="2" dxf="1">
      <nc r="T172" t="inlineStr">
        <is>
          <t/>
        </is>
      </nc>
      <ndxf>
        <numFmt numFmtId="30" formatCode="@"/>
      </ndxf>
    </rcc>
    <rcc rId="0" sId="2" dxf="1">
      <nc r="U172" t="inlineStr">
        <is>
          <t/>
        </is>
      </nc>
      <ndxf>
        <numFmt numFmtId="30" formatCode="@"/>
      </ndxf>
    </rcc>
    <rcc rId="0" sId="2">
      <nc r="V172" t="inlineStr">
        <is>
          <t/>
        </is>
      </nc>
    </rcc>
    <rcc rId="0" sId="2" dxf="1">
      <nc r="W172" t="inlineStr">
        <is>
          <t/>
        </is>
      </nc>
      <ndxf>
        <numFmt numFmtId="30" formatCode="@"/>
      </ndxf>
    </rcc>
    <rcc rId="0" sId="2" dxf="1">
      <nc r="Y172" t="inlineStr">
        <is>
          <t/>
        </is>
      </nc>
      <ndxf>
        <numFmt numFmtId="30" formatCode="@"/>
      </ndxf>
    </rcc>
    <rcc rId="0" sId="2" dxf="1">
      <nc r="Z172" t="inlineStr">
        <is>
          <t/>
        </is>
      </nc>
      <ndxf>
        <numFmt numFmtId="30" formatCode="@"/>
      </ndxf>
    </rcc>
    <rcc rId="0" sId="2" dxf="1">
      <nc r="AA172" t="inlineStr">
        <is>
          <t/>
        </is>
      </nc>
      <ndxf>
        <numFmt numFmtId="30" formatCode="@"/>
      </ndxf>
    </rcc>
    <rcc rId="0" sId="2" dxf="1">
      <nc r="AB172" t="inlineStr">
        <is>
          <t/>
        </is>
      </nc>
      <ndxf>
        <numFmt numFmtId="30" formatCode="@"/>
      </ndxf>
    </rcc>
    <rcc rId="0" sId="2">
      <nc r="AD172" t="inlineStr">
        <is>
          <t/>
        </is>
      </nc>
    </rcc>
    <rcc rId="0" sId="2" dxf="1">
      <nc r="AE172" t="inlineStr">
        <is>
          <t/>
        </is>
      </nc>
      <ndxf>
        <numFmt numFmtId="30" formatCode="@"/>
      </ndxf>
    </rcc>
    <rcc rId="0" sId="2" dxf="1">
      <nc r="AF172" t="inlineStr">
        <is>
          <t/>
        </is>
      </nc>
      <ndxf>
        <numFmt numFmtId="30" formatCode="@"/>
      </ndxf>
    </rcc>
    <rcc rId="0" sId="2" dxf="1">
      <nc r="AG172" t="inlineStr">
        <is>
          <t/>
        </is>
      </nc>
      <ndxf>
        <numFmt numFmtId="30" formatCode="@"/>
      </ndxf>
    </rcc>
    <rcc rId="0" sId="2" dxf="1">
      <nc r="AH172" t="inlineStr">
        <is>
          <t/>
        </is>
      </nc>
      <ndxf>
        <numFmt numFmtId="30" formatCode="@"/>
      </ndxf>
    </rcc>
    <rcc rId="0" sId="2" dxf="1">
      <nc r="AI172" t="inlineStr">
        <is>
          <t/>
        </is>
      </nc>
      <ndxf>
        <numFmt numFmtId="30" formatCode="@"/>
      </ndxf>
    </rcc>
    <rfmt sheetId="2" sqref="AJ172" start="0" length="0">
      <dxf>
        <numFmt numFmtId="1" formatCode="0"/>
      </dxf>
    </rfmt>
    <rcc rId="0" sId="2" dxf="1" numFmtId="4">
      <nc r="AK172">
        <v>1</v>
      </nc>
      <ndxf>
        <numFmt numFmtId="1" formatCode="0"/>
      </ndxf>
    </rcc>
    <rcc rId="0" sId="2" dxf="1" numFmtId="4">
      <nc r="AL172">
        <v>0</v>
      </nc>
      <ndxf>
        <numFmt numFmtId="1" formatCode="0"/>
      </ndxf>
    </rcc>
    <rcc rId="0" sId="2" dxf="1" numFmtId="4">
      <nc r="AM172">
        <v>1</v>
      </nc>
      <ndxf>
        <numFmt numFmtId="1" formatCode="0"/>
      </ndxf>
    </rcc>
    <rcc rId="0" sId="2" dxf="1" numFmtId="4">
      <nc r="AN172">
        <v>0</v>
      </nc>
      <ndxf>
        <numFmt numFmtId="1" formatCode="0"/>
      </ndxf>
    </rcc>
    <rcc rId="0" sId="2" dxf="1" numFmtId="4">
      <nc r="AO172">
        <v>0</v>
      </nc>
      <ndxf>
        <numFmt numFmtId="1" formatCode="0"/>
      </ndxf>
    </rcc>
    <rcc rId="0" sId="2" dxf="1" numFmtId="4">
      <nc r="AP172">
        <v>0</v>
      </nc>
      <ndxf>
        <numFmt numFmtId="1" formatCode="0"/>
      </ndxf>
    </rcc>
    <rcc rId="0" sId="2" dxf="1" numFmtId="4">
      <nc r="AQ172">
        <v>0</v>
      </nc>
      <ndxf>
        <numFmt numFmtId="1" formatCode="0"/>
      </ndxf>
    </rcc>
    <rcc rId="0" sId="2" dxf="1">
      <nc r="AR172" t="inlineStr">
        <is>
          <t/>
        </is>
      </nc>
      <ndxf>
        <numFmt numFmtId="30" formatCode="@"/>
      </ndxf>
    </rcc>
    <rcc rId="0" sId="2" dxf="1" numFmtId="4">
      <nc r="AS172">
        <v>1</v>
      </nc>
      <ndxf>
        <numFmt numFmtId="1" formatCode="0"/>
      </ndxf>
    </rcc>
    <rcc rId="0" sId="2" dxf="1">
      <nc r="AT172" t="inlineStr">
        <is>
          <t>Policy Holder</t>
        </is>
      </nc>
      <ndxf>
        <numFmt numFmtId="30" formatCode="@"/>
      </ndxf>
    </rcc>
    <rcc rId="0" sId="2" dxf="1" numFmtId="4">
      <nc r="AU172">
        <v>1</v>
      </nc>
      <ndxf>
        <numFmt numFmtId="1" formatCode="0"/>
      </ndxf>
    </rcc>
    <rcc rId="0" sId="2" dxf="1">
      <nc r="AV172" t="inlineStr">
        <is>
          <t>The New India Assurance Co. Ltd.</t>
        </is>
      </nc>
      <ndxf>
        <numFmt numFmtId="30" formatCode="@"/>
      </ndxf>
    </rcc>
    <rcc rId="0" sId="2" dxf="1" numFmtId="4">
      <nc r="AW172">
        <v>0</v>
      </nc>
      <ndxf>
        <numFmt numFmtId="1" formatCode="0"/>
      </ndxf>
    </rcc>
    <rcc rId="0" sId="2" dxf="1" numFmtId="4">
      <nc r="AX172">
        <v>1</v>
      </nc>
      <ndxf>
        <numFmt numFmtId="1" formatCode="0"/>
      </ndxf>
    </rcc>
    <rcc rId="0" sId="2" dxf="1">
      <nc r="AY172" t="inlineStr">
        <is>
          <t/>
        </is>
      </nc>
      <ndxf>
        <numFmt numFmtId="30" formatCode="@"/>
      </ndxf>
    </rcc>
    <rcc rId="0" sId="2" dxf="1" numFmtId="4">
      <nc r="AZ172">
        <v>1</v>
      </nc>
      <ndxf>
        <numFmt numFmtId="1" formatCode="0"/>
      </ndxf>
    </rcc>
    <rcc rId="0" sId="2" dxf="1">
      <nc r="BA172" t="inlineStr">
        <is>
          <t/>
        </is>
      </nc>
      <ndxf>
        <numFmt numFmtId="30" formatCode="@"/>
      </ndxf>
    </rcc>
    <rcc rId="0" sId="2" dxf="1" numFmtId="4">
      <nc r="BB172">
        <v>0</v>
      </nc>
      <ndxf>
        <numFmt numFmtId="1" formatCode="0"/>
      </ndxf>
    </rcc>
    <rcc rId="0" sId="2" dxf="1" numFmtId="4">
      <nc r="BC172">
        <v>1</v>
      </nc>
      <ndxf>
        <numFmt numFmtId="1" formatCode="0"/>
      </ndxf>
    </rcc>
    <rcc rId="0" sId="2" dxf="1">
      <nc r="BD172" t="inlineStr">
        <is>
          <t/>
        </is>
      </nc>
      <ndxf>
        <numFmt numFmtId="30" formatCode="@"/>
      </ndxf>
    </rcc>
    <rcc rId="0" sId="2" dxf="1" numFmtId="4">
      <nc r="BE172">
        <v>0</v>
      </nc>
      <ndxf>
        <numFmt numFmtId="1" formatCode="0"/>
      </ndxf>
    </rcc>
    <rcc rId="0" sId="2" dxf="1">
      <nc r="BF172" t="inlineStr">
        <is>
          <t/>
        </is>
      </nc>
      <ndxf>
        <numFmt numFmtId="30" formatCode="@"/>
      </ndxf>
    </rcc>
    <rcc rId="0" sId="2" dxf="1" numFmtId="4">
      <nc r="BG172">
        <v>0</v>
      </nc>
      <ndxf>
        <numFmt numFmtId="1" formatCode="0"/>
      </ndxf>
    </rcc>
    <rcc rId="0" sId="2" dxf="1">
      <nc r="BH172" t="inlineStr">
        <is>
          <t/>
        </is>
      </nc>
      <ndxf>
        <numFmt numFmtId="30" formatCode="@"/>
      </ndxf>
    </rcc>
    <rcc rId="0" sId="2" dxf="1" numFmtId="4">
      <nc r="BI172">
        <v>0</v>
      </nc>
      <ndxf>
        <numFmt numFmtId="1" formatCode="0"/>
      </ndxf>
    </rcc>
    <rcc rId="0" sId="2" dxf="1">
      <nc r="BJ172" t="inlineStr">
        <is>
          <t/>
        </is>
      </nc>
      <ndxf>
        <numFmt numFmtId="30" formatCode="@"/>
      </ndxf>
    </rcc>
    <rcc rId="0" sId="2" dxf="1" numFmtId="4">
      <nc r="BK172">
        <v>0</v>
      </nc>
      <ndxf>
        <numFmt numFmtId="1" formatCode="0"/>
      </ndxf>
    </rcc>
    <rcc rId="0" sId="2" dxf="1">
      <nc r="BL172" t="inlineStr">
        <is>
          <t/>
        </is>
      </nc>
      <ndxf>
        <numFmt numFmtId="30" formatCode="@"/>
      </ndxf>
    </rcc>
    <rcc rId="0" sId="2" dxf="1" numFmtId="4">
      <nc r="BM172">
        <v>0</v>
      </nc>
      <ndxf>
        <numFmt numFmtId="1" formatCode="0"/>
      </ndxf>
    </rcc>
    <rcc rId="0" sId="2" dxf="1">
      <nc r="BN172" t="inlineStr">
        <is>
          <t/>
        </is>
      </nc>
      <ndxf>
        <numFmt numFmtId="30" formatCode="@"/>
      </ndxf>
    </rcc>
    <rcc rId="0" sId="2" dxf="1" numFmtId="4">
      <nc r="BO172">
        <v>1</v>
      </nc>
      <ndxf>
        <numFmt numFmtId="1" formatCode="0"/>
      </ndxf>
    </rcc>
    <rcc rId="0" sId="2" dxf="1">
      <nc r="BP172" t="inlineStr">
        <is>
          <t/>
        </is>
      </nc>
      <ndxf>
        <numFmt numFmtId="30" formatCode="@"/>
      </ndxf>
    </rcc>
    <rcc rId="0" sId="2" dxf="1" numFmtId="4">
      <nc r="BQ172">
        <v>1</v>
      </nc>
      <ndxf>
        <numFmt numFmtId="1" formatCode="0"/>
      </ndxf>
    </rcc>
    <rcc rId="0" sId="2" dxf="1">
      <nc r="BR172" t="inlineStr">
        <is>
          <t>Mr.</t>
        </is>
      </nc>
      <ndxf>
        <numFmt numFmtId="30" formatCode="@"/>
      </ndxf>
    </rcc>
    <rcc rId="0" sId="2" dxf="1" numFmtId="4">
      <nc r="BS172">
        <v>0</v>
      </nc>
      <ndxf>
        <numFmt numFmtId="1" formatCode="0"/>
      </ndxf>
    </rcc>
    <rcc rId="0" sId="2" dxf="1">
      <nc r="BT172" t="inlineStr">
        <is>
          <t/>
        </is>
      </nc>
      <ndxf>
        <numFmt numFmtId="30" formatCode="@"/>
      </ndxf>
    </rcc>
    <rcc rId="0" sId="2" dxf="1" numFmtId="4">
      <nc r="BU172">
        <v>1</v>
      </nc>
      <ndxf>
        <numFmt numFmtId="1" formatCode="0"/>
      </ndxf>
    </rcc>
    <rcc rId="0" sId="2" dxf="1">
      <nc r="BV172" t="inlineStr">
        <is>
          <t>Male</t>
        </is>
      </nc>
      <ndxf>
        <numFmt numFmtId="30" formatCode="@"/>
      </ndxf>
    </rcc>
    <rcc rId="0" sId="2" dxf="1" numFmtId="4">
      <nc r="BW172">
        <v>0</v>
      </nc>
      <ndxf>
        <numFmt numFmtId="1" formatCode="0"/>
      </ndxf>
    </rcc>
    <rcc rId="0" sId="2" dxf="1">
      <nc r="BX172" t="inlineStr">
        <is>
          <t>Indian</t>
        </is>
      </nc>
      <ndxf>
        <numFmt numFmtId="30" formatCode="@"/>
      </ndxf>
    </rcc>
    <rcc rId="0" sId="2" dxf="1" numFmtId="4">
      <nc r="BY172">
        <v>0</v>
      </nc>
      <ndxf>
        <numFmt numFmtId="1" formatCode="0"/>
      </ndxf>
    </rcc>
    <rcc rId="0" sId="2" dxf="1">
      <nc r="BZ172" t="inlineStr">
        <is>
          <t/>
        </is>
      </nc>
      <ndxf>
        <numFmt numFmtId="30" formatCode="@"/>
      </ndxf>
    </rcc>
    <rcc rId="0" sId="2" dxf="1" numFmtId="4">
      <nc r="CA172">
        <v>0</v>
      </nc>
      <ndxf>
        <numFmt numFmtId="1" formatCode="0"/>
      </ndxf>
    </rcc>
    <rcc rId="0" sId="2" dxf="1">
      <nc r="CB172" t="inlineStr">
        <is>
          <t/>
        </is>
      </nc>
      <ndxf>
        <numFmt numFmtId="30" formatCode="@"/>
      </ndxf>
    </rcc>
    <rcc rId="0" sId="2" dxf="1" numFmtId="4">
      <nc r="CC172">
        <v>0</v>
      </nc>
      <ndxf>
        <numFmt numFmtId="1" formatCode="0"/>
      </ndxf>
    </rcc>
    <rcc rId="0" sId="2" dxf="1">
      <nc r="CD172" t="inlineStr">
        <is>
          <t>now</t>
        </is>
      </nc>
      <ndxf>
        <numFmt numFmtId="30" formatCode="@"/>
      </ndxf>
    </rcc>
    <rcc rId="0" sId="2" dxf="1" numFmtId="4">
      <nc r="CE172">
        <v>0</v>
      </nc>
      <ndxf>
        <numFmt numFmtId="1" formatCode="0"/>
      </ndxf>
    </rcc>
    <rcc rId="0" sId="2" dxf="1">
      <nc r="CF172" t="inlineStr">
        <is>
          <t>futureDate:730</t>
        </is>
      </nc>
      <ndxf>
        <numFmt numFmtId="30" formatCode="@"/>
      </ndxf>
    </rcc>
    <rcc rId="0" sId="2" dxf="1" numFmtId="4">
      <nc r="CG172">
        <v>1</v>
      </nc>
      <ndxf>
        <numFmt numFmtId="1" formatCode="0"/>
      </ndxf>
    </rcc>
    <rcc rId="0" sId="2" dxf="1">
      <nc r="CH172" t="inlineStr">
        <is>
          <t>Permanent</t>
        </is>
      </nc>
      <ndxf>
        <numFmt numFmtId="30" formatCode="@"/>
      </ndxf>
    </rcc>
    <rcc rId="0" sId="2" dxf="1" numFmtId="4">
      <nc r="CI172">
        <v>1</v>
      </nc>
      <ndxf>
        <numFmt numFmtId="1" formatCode="0"/>
      </ndxf>
    </rcc>
    <rcc rId="0" sId="2" dxf="1">
      <nc r="CJ172" t="inlineStr">
        <is>
          <t>kalyan</t>
        </is>
      </nc>
      <ndxf>
        <numFmt numFmtId="30" formatCode="@"/>
      </ndxf>
    </rcc>
    <rcc rId="0" sId="2" dxf="1" numFmtId="4">
      <nc r="CK172">
        <v>1</v>
      </nc>
      <ndxf>
        <numFmt numFmtId="1" formatCode="0"/>
      </ndxf>
    </rcc>
    <rcc rId="0" sId="2" dxf="1">
      <nc r="CL172" t="inlineStr">
        <is>
          <t>Thane</t>
        </is>
      </nc>
      <ndxf>
        <numFmt numFmtId="30" formatCode="@"/>
      </ndxf>
    </rcc>
    <rcc rId="0" sId="2" dxf="1" numFmtId="4">
      <nc r="CM172">
        <v>1</v>
      </nc>
      <ndxf>
        <numFmt numFmtId="1" formatCode="0"/>
      </ndxf>
    </rcc>
    <rcc rId="0" sId="2" dxf="1">
      <nc r="CN172" t="inlineStr">
        <is>
          <t>Rambaug</t>
        </is>
      </nc>
      <ndxf>
        <numFmt numFmtId="30" formatCode="@"/>
      </ndxf>
    </rcc>
    <rcc rId="0" sId="2" dxf="1" numFmtId="4">
      <nc r="CO172">
        <v>0</v>
      </nc>
      <ndxf>
        <numFmt numFmtId="1" formatCode="0"/>
      </ndxf>
    </rcc>
    <rcc rId="0" sId="2" dxf="1">
      <nc r="CP172" t="inlineStr">
        <is>
          <t/>
        </is>
      </nc>
      <ndxf>
        <numFmt numFmtId="30" formatCode="@"/>
      </ndxf>
    </rcc>
    <rcc rId="0" sId="2" dxf="1" numFmtId="4">
      <nc r="CQ172">
        <v>0</v>
      </nc>
      <ndxf>
        <numFmt numFmtId="1" formatCode="0"/>
      </ndxf>
    </rcc>
    <rcc rId="0" sId="2" dxf="1">
      <nc r="CR172" t="inlineStr">
        <is>
          <t/>
        </is>
      </nc>
      <ndxf>
        <numFmt numFmtId="30" formatCode="@"/>
      </ndxf>
    </rcc>
    <rcc rId="0" sId="2" dxf="1" numFmtId="4">
      <nc r="CS172">
        <v>1</v>
      </nc>
      <ndxf>
        <numFmt numFmtId="1" formatCode="0"/>
      </ndxf>
    </rcc>
    <rcc rId="0" sId="2" dxf="1">
      <nc r="CT172" t="inlineStr">
        <is>
          <t>MAHARASHTRA</t>
        </is>
      </nc>
      <ndxf>
        <numFmt numFmtId="30" formatCode="@"/>
      </ndxf>
    </rcc>
    <rcc rId="0" sId="2" dxf="1" numFmtId="4">
      <nc r="CU172">
        <v>0</v>
      </nc>
      <ndxf>
        <numFmt numFmtId="1" formatCode="0"/>
      </ndxf>
    </rcc>
    <rcc rId="0" sId="2" dxf="1">
      <nc r="CV172" t="inlineStr">
        <is>
          <t/>
        </is>
      </nc>
      <ndxf>
        <numFmt numFmtId="30" formatCode="@"/>
      </ndxf>
    </rcc>
    <rcc rId="0" sId="2" dxf="1" numFmtId="4">
      <nc r="CW172">
        <v>0</v>
      </nc>
      <ndxf>
        <numFmt numFmtId="1" formatCode="0"/>
      </ndxf>
    </rcc>
    <rcc rId="0" sId="2" dxf="1">
      <nc r="CX172" t="inlineStr">
        <is>
          <t/>
        </is>
      </nc>
      <ndxf>
        <numFmt numFmtId="30" formatCode="@"/>
      </ndxf>
    </rcc>
    <rcc rId="0" sId="2" dxf="1" numFmtId="4">
      <nc r="CY172">
        <v>0</v>
      </nc>
      <ndxf>
        <numFmt numFmtId="1" formatCode="0"/>
      </ndxf>
    </rcc>
    <rcc rId="0" sId="2" dxf="1">
      <nc r="CZ172" t="inlineStr">
        <is>
          <t/>
        </is>
      </nc>
      <ndxf>
        <numFmt numFmtId="30" formatCode="@"/>
      </ndxf>
    </rcc>
    <rcc rId="0" sId="2" dxf="1" numFmtId="4">
      <nc r="DA172">
        <v>1</v>
      </nc>
      <ndxf>
        <numFmt numFmtId="1" formatCode="0"/>
      </ndxf>
    </rcc>
    <rcc rId="0" sId="2" dxf="1">
      <nc r="DB172" t="inlineStr">
        <is>
          <t>400002</t>
        </is>
      </nc>
      <ndxf>
        <numFmt numFmtId="30" formatCode="@"/>
      </ndxf>
    </rcc>
    <rcc rId="0" sId="2" dxf="1" numFmtId="4">
      <nc r="DC172">
        <v>1</v>
      </nc>
      <ndxf>
        <numFmt numFmtId="1" formatCode="0"/>
      </ndxf>
    </rcc>
    <rcc rId="0" sId="2" dxf="1">
      <nc r="DD172" t="inlineStr">
        <is>
          <t>22960441</t>
        </is>
      </nc>
      <ndxf>
        <numFmt numFmtId="30" formatCode="@"/>
      </ndxf>
    </rcc>
    <rcc rId="0" sId="2" dxf="1" numFmtId="4">
      <nc r="DE172">
        <v>1</v>
      </nc>
      <ndxf>
        <numFmt numFmtId="1" formatCode="0"/>
      </ndxf>
    </rcc>
    <rcc rId="0" sId="2" dxf="1">
      <nc r="DF172" t="inlineStr">
        <is>
          <t>22960448</t>
        </is>
      </nc>
      <ndxf>
        <numFmt numFmtId="30" formatCode="@"/>
      </ndxf>
    </rcc>
    <rcc rId="0" sId="2" dxf="1" numFmtId="4">
      <nc r="DG172">
        <v>1</v>
      </nc>
      <ndxf>
        <numFmt numFmtId="1" formatCode="0"/>
      </ndxf>
    </rcc>
    <rcc rId="0" sId="2" dxf="1">
      <nc r="DH172" t="inlineStr">
        <is>
          <t>5552585452</t>
        </is>
      </nc>
      <ndxf>
        <numFmt numFmtId="30" formatCode="@"/>
      </ndxf>
    </rcc>
    <rcc rId="0" sId="2" dxf="1" numFmtId="4">
      <nc r="DI172">
        <v>0</v>
      </nc>
      <ndxf>
        <numFmt numFmtId="1" formatCode="0"/>
      </ndxf>
    </rcc>
    <rcc rId="0" sId="2" dxf="1">
      <nc r="DJ172" t="inlineStr">
        <is>
          <t/>
        </is>
      </nc>
      <ndxf>
        <numFmt numFmtId="30" formatCode="@"/>
      </ndxf>
    </rcc>
    <rcc rId="0" sId="2" dxf="1" numFmtId="4">
      <nc r="DK172">
        <v>0</v>
      </nc>
      <ndxf>
        <numFmt numFmtId="1" formatCode="0"/>
      </ndxf>
    </rcc>
    <rcc rId="0" sId="2" dxf="1">
      <nc r="DL172" t="inlineStr">
        <is>
          <t/>
        </is>
      </nc>
      <ndxf>
        <numFmt numFmtId="30" formatCode="@"/>
      </ndxf>
    </rcc>
    <rcc rId="0" sId="2" dxf="1" numFmtId="4">
      <nc r="DM172">
        <v>1</v>
      </nc>
      <ndxf>
        <numFmt numFmtId="1" formatCode="0"/>
      </ndxf>
    </rcc>
    <rcc rId="0" sId="2" dxf="1">
      <nc r="DN172" t="inlineStr">
        <is>
          <t>krc123@gmail.com</t>
        </is>
      </nc>
      <ndxf>
        <numFmt numFmtId="30" formatCode="@"/>
      </ndxf>
    </rcc>
    <rcc rId="0" sId="2" dxf="1" numFmtId="4">
      <nc r="DO172">
        <v>0</v>
      </nc>
      <ndxf>
        <numFmt numFmtId="1" formatCode="0"/>
      </ndxf>
    </rcc>
    <rcc rId="0" sId="2" dxf="1">
      <nc r="DP172" t="inlineStr">
        <is>
          <t/>
        </is>
      </nc>
      <ndxf>
        <numFmt numFmtId="30" formatCode="@"/>
      </ndxf>
    </rcc>
    <rcc rId="0" sId="2" dxf="1" numFmtId="4">
      <nc r="DQ172">
        <v>1</v>
      </nc>
      <ndxf>
        <numFmt numFmtId="1" formatCode="0"/>
      </ndxf>
    </rcc>
    <rcc rId="0" sId="2" dxf="1">
      <nc r="DR172" t="inlineStr">
        <is>
          <t>No</t>
        </is>
      </nc>
      <ndxf>
        <numFmt numFmtId="30" formatCode="@"/>
      </ndxf>
    </rcc>
    <rcc rId="0" sId="2" dxf="1" numFmtId="4">
      <nc r="DS172">
        <v>1</v>
      </nc>
      <ndxf>
        <numFmt numFmtId="1" formatCode="0"/>
      </ndxf>
    </rcc>
    <rcc rId="0" sId="2" dxf="1">
      <nc r="DT172" t="inlineStr">
        <is>
          <t>Private Sec. Employee</t>
        </is>
      </nc>
      <ndxf>
        <numFmt numFmtId="30" formatCode="@"/>
      </ndxf>
    </rcc>
    <rcc rId="0" sId="2" dxf="1" numFmtId="4">
      <nc r="DU172">
        <v>1</v>
      </nc>
      <ndxf>
        <numFmt numFmtId="1" formatCode="0"/>
      </ndxf>
    </rcc>
    <rcc rId="0" sId="2" dxf="1">
      <nc r="DV172" t="inlineStr">
        <is>
          <t/>
        </is>
      </nc>
      <ndxf>
        <numFmt numFmtId="30" formatCode="@"/>
      </ndxf>
    </rcc>
    <rcc rId="0" sId="2" dxf="1" numFmtId="4">
      <nc r="DW172">
        <v>1</v>
      </nc>
      <ndxf>
        <numFmt numFmtId="1" formatCode="0"/>
      </ndxf>
    </rcc>
    <rcc rId="0" sId="2" dxf="1">
      <nc r="DX172" t="inlineStr">
        <is>
          <t/>
        </is>
      </nc>
      <ndxf>
        <numFmt numFmtId="30" formatCode="@"/>
      </ndxf>
    </rcc>
    <rcc rId="0" sId="2" dxf="1" numFmtId="4">
      <nc r="DY172">
        <v>1</v>
      </nc>
      <ndxf>
        <numFmt numFmtId="1" formatCode="0"/>
      </ndxf>
    </rcc>
    <rcc rId="0" sId="2" dxf="1">
      <nc r="DZ172" t="inlineStr">
        <is>
          <t>Individual-IND</t>
        </is>
      </nc>
      <ndxf>
        <numFmt numFmtId="30" formatCode="@"/>
      </ndxf>
    </rcc>
    <rcc rId="0" sId="2" dxf="1" numFmtId="4">
      <nc r="EA172">
        <v>1</v>
      </nc>
      <ndxf>
        <numFmt numFmtId="1" formatCode="0"/>
      </ndxf>
    </rcc>
    <rcc rId="0" sId="2" dxf="1">
      <nc r="EB172" t="inlineStr">
        <is>
          <t>94D</t>
        </is>
      </nc>
      <ndxf>
        <numFmt numFmtId="30" formatCode="@"/>
      </ndxf>
    </rcc>
    <rcc rId="0" sId="2" dxf="1" numFmtId="4">
      <nc r="EC172">
        <v>1</v>
      </nc>
      <ndxf>
        <numFmt numFmtId="1" formatCode="0"/>
      </ndxf>
    </rcc>
    <rcc rId="0" sId="2" dxf="1">
      <nc r="ED172" t="inlineStr">
        <is>
          <t>6981</t>
        </is>
      </nc>
      <ndxf>
        <numFmt numFmtId="30" formatCode="@"/>
      </ndxf>
    </rcc>
    <rcc rId="0" sId="2" dxf="1" numFmtId="4">
      <nc r="EE172">
        <v>1</v>
      </nc>
      <ndxf>
        <numFmt numFmtId="1" formatCode="0"/>
      </ndxf>
    </rcc>
    <rcc rId="0" sId="2" dxf="1">
      <nc r="EF172" t="inlineStr">
        <is>
          <t>6982</t>
        </is>
      </nc>
      <ndxf>
        <numFmt numFmtId="30" formatCode="@"/>
      </ndxf>
    </rcc>
    <rcc rId="0" sId="2" dxf="1" numFmtId="4">
      <nc r="EG172">
        <v>1</v>
      </nc>
      <ndxf>
        <numFmt numFmtId="1" formatCode="0"/>
      </ndxf>
    </rcc>
    <rcc rId="0" sId="2" dxf="1">
      <nc r="EH172" t="inlineStr">
        <is>
          <t>Rural</t>
        </is>
      </nc>
      <ndxf>
        <numFmt numFmtId="30" formatCode="@"/>
      </ndxf>
    </rcc>
    <rcc rId="0" sId="2" dxf="1" numFmtId="4">
      <nc r="EI172">
        <v>1</v>
      </nc>
      <ndxf>
        <numFmt numFmtId="1" formatCode="0"/>
      </ndxf>
    </rcc>
    <rcc rId="0" sId="2" dxf="1">
      <nc r="EJ172" t="inlineStr">
        <is>
          <t>Non-Corporate</t>
        </is>
      </nc>
      <ndxf>
        <numFmt numFmtId="30" formatCode="@"/>
      </ndxf>
    </rcc>
    <rcc rId="0" sId="2" dxf="1" numFmtId="4">
      <nc r="EK172">
        <v>0</v>
      </nc>
      <ndxf>
        <numFmt numFmtId="1" formatCode="0"/>
      </ndxf>
    </rcc>
    <rcc rId="0" sId="2" dxf="1">
      <nc r="EL172" t="inlineStr">
        <is>
          <t/>
        </is>
      </nc>
      <ndxf>
        <numFmt numFmtId="30" formatCode="@"/>
      </ndxf>
    </rcc>
    <rcc rId="0" sId="2" dxf="1" numFmtId="4">
      <nc r="EM172">
        <v>1</v>
      </nc>
      <ndxf>
        <numFmt numFmtId="1" formatCode="0"/>
      </ndxf>
    </rcc>
    <rcc rId="0" sId="2" dxf="1">
      <nc r="EN172" t="inlineStr">
        <is>
          <t>oldDate:7030</t>
        </is>
      </nc>
      <ndxf>
        <numFmt numFmtId="30" formatCode="@"/>
      </ndxf>
    </rcc>
    <rcc rId="0" sId="2" dxf="1" numFmtId="4">
      <nc r="EO172">
        <v>1</v>
      </nc>
      <ndxf>
        <numFmt numFmtId="1" formatCode="0"/>
      </ndxf>
    </rcc>
    <rcc rId="0" sId="2" dxf="1">
      <nc r="EP172" t="inlineStr">
        <is>
          <t>Organized Business - New</t>
        </is>
      </nc>
      <ndxf>
        <numFmt numFmtId="30" formatCode="@"/>
      </ndxf>
    </rcc>
    <rcc rId="0" sId="2" dxf="1" numFmtId="4">
      <nc r="EQ172">
        <v>1</v>
      </nc>
      <ndxf>
        <numFmt numFmtId="1" formatCode="0"/>
      </ndxf>
    </rcc>
    <rcc rId="0" sId="2" dxf="1">
      <nc r="ER172" t="inlineStr">
        <is>
          <t>6983</t>
        </is>
      </nc>
      <ndxf>
        <numFmt numFmtId="30" formatCode="@"/>
      </ndxf>
    </rcc>
    <rcc rId="0" sId="2" dxf="1" numFmtId="4">
      <nc r="ES172">
        <v>1</v>
      </nc>
      <ndxf>
        <numFmt numFmtId="1" formatCode="0"/>
      </ndxf>
    </rcc>
    <rcc rId="0" sId="2" dxf="1">
      <nc r="ET172" t="inlineStr">
        <is>
          <t>No</t>
        </is>
      </nc>
      <ndxf>
        <numFmt numFmtId="30" formatCode="@"/>
      </ndxf>
    </rcc>
    <rcc rId="0" sId="2" dxf="1" numFmtId="4">
      <nc r="EU172">
        <v>0</v>
      </nc>
      <ndxf>
        <numFmt numFmtId="1" formatCode="0"/>
      </ndxf>
    </rcc>
    <rcc rId="0" sId="2" dxf="1">
      <nc r="EV172" t="inlineStr">
        <is>
          <t/>
        </is>
      </nc>
      <ndxf>
        <numFmt numFmtId="30" formatCode="@"/>
      </ndxf>
    </rcc>
    <rcc rId="0" sId="2" dxf="1" numFmtId="4">
      <nc r="EW172">
        <v>0</v>
      </nc>
      <ndxf>
        <numFmt numFmtId="1" formatCode="0"/>
      </ndxf>
    </rcc>
    <rcc rId="0" sId="2" dxf="1" quotePrefix="1">
      <nc r="EX172" t="inlineStr">
        <is>
          <t/>
        </is>
      </nc>
      <ndxf>
        <numFmt numFmtId="30" formatCode="@"/>
      </ndxf>
    </rcc>
    <rcc rId="0" sId="2" dxf="1" numFmtId="4">
      <nc r="EY172">
        <v>0</v>
      </nc>
      <ndxf>
        <numFmt numFmtId="1" formatCode="0"/>
      </ndxf>
    </rcc>
    <rcc rId="0" sId="2" dxf="1">
      <nc r="EZ172" t="inlineStr">
        <is>
          <t/>
        </is>
      </nc>
      <ndxf>
        <numFmt numFmtId="30" formatCode="@"/>
      </ndxf>
    </rcc>
    <rcc rId="0" sId="2" dxf="1" numFmtId="4">
      <nc r="FA172">
        <v>1</v>
      </nc>
      <ndxf>
        <numFmt numFmtId="1" formatCode="0"/>
      </ndxf>
    </rcc>
    <rcc rId="0" sId="2" dxf="1">
      <nc r="FB172" t="inlineStr">
        <is>
          <t>CHECK</t>
        </is>
      </nc>
      <ndxf>
        <numFmt numFmtId="30" formatCode="@"/>
      </ndxf>
    </rcc>
    <rcc rId="0" sId="2" dxf="1" numFmtId="4">
      <nc r="FC172">
        <v>1</v>
      </nc>
      <ndxf>
        <numFmt numFmtId="1" formatCode="0"/>
      </ndxf>
    </rcc>
    <rcc rId="0" sId="2" dxf="1">
      <nc r="FD172" t="inlineStr">
        <is>
          <t>SAVINGS</t>
        </is>
      </nc>
      <ndxf>
        <numFmt numFmtId="30" formatCode="@"/>
      </ndxf>
    </rcc>
    <rcc rId="0" sId="2" dxf="1" numFmtId="4">
      <nc r="FE172">
        <v>0</v>
      </nc>
      <ndxf>
        <numFmt numFmtId="1" formatCode="0"/>
      </ndxf>
    </rcc>
    <rcc rId="0" sId="2" dxf="1">
      <nc r="FF172" t="inlineStr">
        <is>
          <t>India</t>
        </is>
      </nc>
      <ndxf>
        <numFmt numFmtId="30" formatCode="@"/>
      </ndxf>
    </rcc>
    <rcc rId="0" sId="2" dxf="1" numFmtId="4">
      <nc r="FG172">
        <v>1</v>
      </nc>
      <ndxf>
        <numFmt numFmtId="1" formatCode="0"/>
      </ndxf>
    </rcc>
    <rcc rId="0" sId="2" dxf="1">
      <nc r="FH172" t="inlineStr">
        <is>
          <t>6984</t>
        </is>
      </nc>
      <ndxf>
        <numFmt numFmtId="30" formatCode="@"/>
      </ndxf>
    </rcc>
    <rcc rId="0" sId="2" dxf="1" numFmtId="4">
      <nc r="FI172">
        <v>0</v>
      </nc>
      <ndxf>
        <numFmt numFmtId="1" formatCode="0"/>
      </ndxf>
    </rcc>
    <rcc rId="0" sId="2" dxf="1">
      <nc r="FJ172" t="inlineStr">
        <is>
          <t>1236789012</t>
        </is>
      </nc>
      <ndxf>
        <numFmt numFmtId="30" formatCode="@"/>
      </ndxf>
    </rcc>
    <rcc rId="0" sId="2" dxf="1" numFmtId="4">
      <nc r="FK172">
        <v>1</v>
      </nc>
      <ndxf>
        <numFmt numFmtId="1" formatCode="0"/>
      </ndxf>
    </rcc>
    <rcc rId="0" sId="2" dxf="1">
      <nc r="FL172" t="inlineStr">
        <is>
          <t>Self</t>
        </is>
      </nc>
      <ndxf>
        <numFmt numFmtId="30" formatCode="@"/>
      </ndxf>
    </rcc>
    <rcc rId="0" sId="2" dxf="1" numFmtId="4">
      <nc r="FM172">
        <v>1</v>
      </nc>
      <ndxf>
        <numFmt numFmtId="1" formatCode="0"/>
      </ndxf>
    </rcc>
    <rcc rId="0" sId="2" dxf="1">
      <nc r="FN172" t="inlineStr">
        <is>
          <t>abcd5498498</t>
        </is>
      </nc>
      <ndxf>
        <numFmt numFmtId="30" formatCode="@"/>
      </ndxf>
    </rcc>
    <rcc rId="0" sId="2" dxf="1" numFmtId="4">
      <nc r="FO172">
        <v>1</v>
      </nc>
      <ndxf>
        <numFmt numFmtId="1" formatCode="0"/>
      </ndxf>
    </rcc>
    <rcc rId="0" sId="2" dxf="1">
      <nc r="FP172" t="inlineStr">
        <is>
          <t>No</t>
        </is>
      </nc>
      <ndxf>
        <numFmt numFmtId="30" formatCode="@"/>
      </ndxf>
    </rcc>
    <rcc rId="0" sId="2" dxf="1">
      <nc r="FQ172" t="inlineStr">
        <is>
          <t>0</t>
        </is>
      </nc>
      <ndxf>
        <numFmt numFmtId="30" formatCode="@"/>
      </ndxf>
    </rcc>
    <rcc rId="0" sId="2" dxf="1">
      <nc r="FR172" t="inlineStr">
        <is>
          <t/>
        </is>
      </nc>
      <ndxf>
        <numFmt numFmtId="30" formatCode="@"/>
      </ndxf>
    </rcc>
    <rcc rId="0" sId="2" dxf="1" numFmtId="4">
      <nc r="FS172">
        <v>1</v>
      </nc>
      <ndxf>
        <numFmt numFmtId="1" formatCode="0"/>
      </ndxf>
    </rcc>
    <rcc rId="0" sId="2" dxf="1">
      <nc r="FT172" t="inlineStr">
        <is>
          <t>6986</t>
        </is>
      </nc>
      <ndxf>
        <numFmt numFmtId="30" formatCode="@"/>
      </ndxf>
    </rcc>
    <rcc rId="0" sId="2" dxf="1" numFmtId="4">
      <nc r="FU172">
        <v>0</v>
      </nc>
      <ndxf>
        <numFmt numFmtId="1" formatCode="0"/>
      </ndxf>
    </rcc>
    <rcc rId="0" sId="2" dxf="1">
      <nc r="FV172" t="inlineStr">
        <is>
          <t/>
        </is>
      </nc>
      <ndxf>
        <numFmt numFmtId="30" formatCode="@"/>
      </ndxf>
    </rcc>
    <rcc rId="0" sId="2" dxf="1" numFmtId="4">
      <nc r="FW172">
        <v>0</v>
      </nc>
      <ndxf>
        <numFmt numFmtId="1" formatCode="0"/>
      </ndxf>
    </rcc>
    <rcc rId="0" sId="2" dxf="1">
      <nc r="FX172" t="inlineStr">
        <is>
          <t/>
        </is>
      </nc>
      <ndxf>
        <numFmt numFmtId="30" formatCode="@"/>
      </ndxf>
    </rcc>
    <rcc rId="0" sId="2" dxf="1" numFmtId="4">
      <nc r="FY172">
        <v>0</v>
      </nc>
      <ndxf>
        <numFmt numFmtId="1" formatCode="0"/>
      </ndxf>
    </rcc>
    <rcc rId="0" sId="2" dxf="1">
      <nc r="FZ172" t="inlineStr">
        <is>
          <t/>
        </is>
      </nc>
      <ndxf>
        <numFmt numFmtId="30" formatCode="@"/>
      </ndxf>
    </rcc>
    <rcc rId="0" sId="2" dxf="1" numFmtId="4">
      <nc r="GA172">
        <v>0</v>
      </nc>
      <ndxf>
        <numFmt numFmtId="1" formatCode="0"/>
      </ndxf>
    </rcc>
    <rcc rId="0" sId="2" dxf="1">
      <nc r="GB172" t="inlineStr">
        <is>
          <t/>
        </is>
      </nc>
      <ndxf>
        <numFmt numFmtId="30" formatCode="@"/>
      </ndxf>
    </rcc>
    <rcc rId="0" sId="2" dxf="1" numFmtId="4">
      <nc r="GC172">
        <v>0</v>
      </nc>
      <ndxf>
        <numFmt numFmtId="1" formatCode="0"/>
      </ndxf>
    </rcc>
    <rcc rId="0" sId="2" dxf="1">
      <nc r="GD172" t="inlineStr">
        <is>
          <t/>
        </is>
      </nc>
      <ndxf>
        <numFmt numFmtId="30" formatCode="@"/>
      </ndxf>
    </rcc>
    <rcc rId="0" sId="2" dxf="1" numFmtId="4">
      <nc r="GE172">
        <v>0</v>
      </nc>
      <ndxf>
        <numFmt numFmtId="1" formatCode="0"/>
      </ndxf>
    </rcc>
    <rcc rId="0" sId="2" dxf="1">
      <nc r="GF172" t="inlineStr">
        <is>
          <t/>
        </is>
      </nc>
      <ndxf>
        <numFmt numFmtId="30" formatCode="@"/>
      </ndxf>
    </rcc>
    <rcc rId="0" sId="2" dxf="1" numFmtId="4">
      <nc r="GG172">
        <v>0</v>
      </nc>
      <ndxf>
        <numFmt numFmtId="1" formatCode="0"/>
      </ndxf>
    </rcc>
    <rcc rId="0" sId="2" dxf="1">
      <nc r="GH172" t="inlineStr">
        <is>
          <t/>
        </is>
      </nc>
      <ndxf>
        <numFmt numFmtId="30" formatCode="@"/>
      </ndxf>
    </rcc>
    <rcc rId="0" sId="2" dxf="1" numFmtId="4">
      <nc r="GI172">
        <v>0</v>
      </nc>
      <ndxf>
        <numFmt numFmtId="1" formatCode="0"/>
      </ndxf>
    </rcc>
    <rcc rId="0" sId="2" dxf="1">
      <nc r="GJ172" t="inlineStr">
        <is>
          <t/>
        </is>
      </nc>
      <ndxf>
        <numFmt numFmtId="30" formatCode="@"/>
      </ndxf>
    </rcc>
    <rcc rId="0" sId="2" dxf="1" numFmtId="4">
      <nc r="GK172">
        <v>0</v>
      </nc>
      <ndxf>
        <numFmt numFmtId="1" formatCode="0"/>
      </ndxf>
    </rcc>
    <rcc rId="0" sId="2" dxf="1">
      <nc r="GL172" t="inlineStr">
        <is>
          <t/>
        </is>
      </nc>
      <ndxf>
        <numFmt numFmtId="30" formatCode="@"/>
      </ndxf>
    </rcc>
    <rcc rId="0" sId="2" dxf="1" numFmtId="4">
      <nc r="GM172">
        <v>0</v>
      </nc>
      <ndxf>
        <numFmt numFmtId="1" formatCode="0"/>
      </ndxf>
    </rcc>
    <rcc rId="0" sId="2" dxf="1">
      <nc r="GN172" t="inlineStr">
        <is>
          <t/>
        </is>
      </nc>
      <ndxf>
        <numFmt numFmtId="30" formatCode="@"/>
      </ndxf>
    </rcc>
    <rcc rId="0" sId="2" dxf="1" numFmtId="4">
      <nc r="GO172">
        <v>0</v>
      </nc>
      <ndxf>
        <numFmt numFmtId="1" formatCode="0"/>
      </ndxf>
    </rcc>
    <rcc rId="0" sId="2" dxf="1">
      <nc r="GP172" t="inlineStr">
        <is>
          <t/>
        </is>
      </nc>
      <ndxf>
        <numFmt numFmtId="30" formatCode="@"/>
      </ndxf>
    </rcc>
    <rcc rId="0" sId="2" dxf="1" numFmtId="4">
      <nc r="GQ172">
        <v>0</v>
      </nc>
      <ndxf>
        <numFmt numFmtId="1" formatCode="0"/>
      </ndxf>
    </rcc>
    <rcc rId="0" sId="2" dxf="1">
      <nc r="GR172" t="inlineStr">
        <is>
          <t/>
        </is>
      </nc>
      <ndxf>
        <numFmt numFmtId="30" formatCode="@"/>
      </ndxf>
    </rcc>
    <rcc rId="0" sId="2" dxf="1" numFmtId="4">
      <nc r="GS172">
        <v>0</v>
      </nc>
      <ndxf>
        <numFmt numFmtId="1" formatCode="0"/>
      </ndxf>
    </rcc>
    <rcc rId="0" sId="2" dxf="1">
      <nc r="GT172" t="inlineStr">
        <is>
          <t/>
        </is>
      </nc>
      <ndxf>
        <numFmt numFmtId="30" formatCode="@"/>
      </ndxf>
    </rcc>
    <rcc rId="0" sId="2" dxf="1" numFmtId="4">
      <nc r="GU172">
        <v>0</v>
      </nc>
      <ndxf>
        <numFmt numFmtId="1" formatCode="0"/>
      </ndxf>
    </rcc>
    <rcc rId="0" sId="2" dxf="1">
      <nc r="GV172" t="inlineStr">
        <is>
          <t/>
        </is>
      </nc>
      <ndxf>
        <numFmt numFmtId="30" formatCode="@"/>
      </ndxf>
    </rcc>
    <rcc rId="0" sId="2" dxf="1" numFmtId="4">
      <nc r="GW172">
        <v>0</v>
      </nc>
      <ndxf>
        <numFmt numFmtId="1" formatCode="0"/>
      </ndxf>
    </rcc>
    <rcc rId="0" sId="2" dxf="1">
      <nc r="GX172" t="inlineStr">
        <is>
          <t/>
        </is>
      </nc>
      <ndxf>
        <numFmt numFmtId="30" formatCode="@"/>
      </ndxf>
    </rcc>
    <rcc rId="0" sId="2" dxf="1" numFmtId="4">
      <nc r="GY172">
        <v>0</v>
      </nc>
      <ndxf>
        <numFmt numFmtId="1" formatCode="0"/>
      </ndxf>
    </rcc>
    <rcc rId="0" sId="2" dxf="1">
      <nc r="GZ172" t="inlineStr">
        <is>
          <t/>
        </is>
      </nc>
      <ndxf>
        <numFmt numFmtId="30" formatCode="@"/>
      </ndxf>
    </rcc>
    <rcc rId="0" sId="2" dxf="1" numFmtId="4">
      <nc r="HA172">
        <v>0</v>
      </nc>
      <ndxf>
        <numFmt numFmtId="1" formatCode="0"/>
      </ndxf>
    </rcc>
    <rcc rId="0" sId="2" dxf="1">
      <nc r="HB172" t="inlineStr">
        <is>
          <t/>
        </is>
      </nc>
      <ndxf>
        <numFmt numFmtId="30" formatCode="@"/>
      </ndxf>
    </rcc>
    <rcc rId="0" sId="2" dxf="1" numFmtId="4">
      <nc r="HC172">
        <v>0</v>
      </nc>
      <ndxf>
        <numFmt numFmtId="1" formatCode="0"/>
      </ndxf>
    </rcc>
    <rcc rId="0" sId="2" dxf="1">
      <nc r="HD172" t="inlineStr">
        <is>
          <t/>
        </is>
      </nc>
      <ndxf>
        <numFmt numFmtId="30" formatCode="@"/>
      </ndxf>
    </rcc>
    <rcc rId="0" sId="2" dxf="1" numFmtId="4">
      <nc r="HE172">
        <v>0</v>
      </nc>
      <ndxf>
        <numFmt numFmtId="1" formatCode="0"/>
      </ndxf>
    </rcc>
    <rcc rId="0" sId="2" dxf="1">
      <nc r="HF172" t="inlineStr">
        <is>
          <t/>
        </is>
      </nc>
      <ndxf>
        <numFmt numFmtId="30" formatCode="@"/>
      </ndxf>
    </rcc>
    <rcc rId="0" sId="2" dxf="1" numFmtId="4">
      <nc r="HG172">
        <v>1</v>
      </nc>
      <ndxf>
        <numFmt numFmtId="1" formatCode="0"/>
      </ndxf>
    </rcc>
    <rcc rId="0" sId="2" dxf="1" numFmtId="4">
      <nc r="HH172">
        <v>0</v>
      </nc>
      <ndxf>
        <numFmt numFmtId="1" formatCode="0"/>
      </ndxf>
    </rcc>
    <rcc rId="0" sId="2" dxf="1" numFmtId="4">
      <nc r="HI172">
        <v>0</v>
      </nc>
      <ndxf>
        <numFmt numFmtId="1" formatCode="0"/>
      </ndxf>
    </rcc>
    <rcc rId="0" sId="2" dxf="1" numFmtId="4">
      <nc r="HJ172">
        <v>0</v>
      </nc>
      <ndxf>
        <numFmt numFmtId="1" formatCode="0"/>
      </ndxf>
    </rcc>
    <rcc rId="0" sId="2" dxf="1" numFmtId="4">
      <nc r="HK172">
        <v>0</v>
      </nc>
      <ndxf>
        <numFmt numFmtId="1" formatCode="0"/>
      </ndxf>
    </rcc>
    <rcc rId="0" sId="2" dxf="1" numFmtId="4">
      <nc r="HL172">
        <v>0</v>
      </nc>
      <ndxf>
        <numFmt numFmtId="1" formatCode="0"/>
      </ndxf>
    </rcc>
    <rcc rId="0" sId="2" dxf="1" numFmtId="4">
      <nc r="HM172">
        <v>0</v>
      </nc>
      <ndxf>
        <numFmt numFmtId="1" formatCode="0"/>
      </ndxf>
    </rcc>
    <rcc rId="0" sId="2" dxf="1" numFmtId="4">
      <nc r="HN172">
        <v>0</v>
      </nc>
      <ndxf>
        <numFmt numFmtId="1" formatCode="0"/>
      </ndxf>
    </rcc>
    <rcc rId="0" sId="2" dxf="1" numFmtId="4">
      <nc r="HO172">
        <v>0</v>
      </nc>
      <ndxf>
        <numFmt numFmtId="1" formatCode="0"/>
      </ndxf>
    </rcc>
    <rcc rId="0" sId="2" dxf="1" numFmtId="4">
      <nc r="HP172">
        <v>0</v>
      </nc>
      <ndxf>
        <numFmt numFmtId="1" formatCode="0"/>
      </ndxf>
    </rcc>
    <rcc rId="0" sId="2" dxf="1">
      <nc r="HQ172" t="inlineStr">
        <is>
          <t/>
        </is>
      </nc>
      <ndxf>
        <numFmt numFmtId="30" formatCode="@"/>
      </ndxf>
    </rcc>
    <rcc rId="0" sId="2" dxf="1" numFmtId="4">
      <nc r="HR172">
        <v>0</v>
      </nc>
      <ndxf>
        <numFmt numFmtId="1" formatCode="0"/>
      </ndxf>
    </rcc>
    <rcc rId="0" sId="2" dxf="1">
      <nc r="HS172" t="inlineStr">
        <is>
          <t/>
        </is>
      </nc>
      <ndxf>
        <numFmt numFmtId="30" formatCode="@"/>
      </ndxf>
    </rcc>
    <rcc rId="0" sId="2" dxf="1" numFmtId="4">
      <nc r="HT172">
        <v>0</v>
      </nc>
      <ndxf>
        <numFmt numFmtId="1" formatCode="0"/>
      </ndxf>
    </rcc>
    <rcc rId="0" sId="2" dxf="1" numFmtId="4">
      <nc r="HU172">
        <v>0</v>
      </nc>
      <ndxf>
        <numFmt numFmtId="1" formatCode="0"/>
      </ndxf>
    </rcc>
    <rcc rId="0" sId="2" dxf="1" numFmtId="4">
      <nc r="HV172">
        <v>0</v>
      </nc>
      <ndxf>
        <numFmt numFmtId="1" formatCode="0"/>
      </ndxf>
    </rcc>
    <rcc rId="0" sId="2" dxf="1" numFmtId="4">
      <nc r="HW172">
        <v>0</v>
      </nc>
      <ndxf>
        <numFmt numFmtId="1" formatCode="0"/>
      </ndxf>
    </rcc>
    <rcc rId="0" sId="2" dxf="1" numFmtId="4">
      <nc r="HX172">
        <v>0</v>
      </nc>
      <ndxf>
        <numFmt numFmtId="1" formatCode="0"/>
      </ndxf>
    </rcc>
    <rcc rId="0" sId="2" dxf="1" numFmtId="4">
      <nc r="HY172">
        <v>0</v>
      </nc>
      <ndxf>
        <numFmt numFmtId="1" formatCode="0"/>
      </ndxf>
    </rcc>
    <rcc rId="0" sId="2" dxf="1" numFmtId="4">
      <nc r="HZ172">
        <v>0</v>
      </nc>
      <ndxf>
        <numFmt numFmtId="1" formatCode="0"/>
      </ndxf>
    </rcc>
    <rcc rId="0" sId="2" dxf="1" numFmtId="4">
      <nc r="IA172">
        <v>0</v>
      </nc>
      <ndxf>
        <numFmt numFmtId="1" formatCode="0"/>
      </ndxf>
    </rcc>
    <rcc rId="0" sId="2" dxf="1">
      <nc r="IB172" t="inlineStr">
        <is>
          <t/>
        </is>
      </nc>
      <ndxf>
        <numFmt numFmtId="30" formatCode="@"/>
      </ndxf>
    </rcc>
    <rcc rId="0" sId="2" dxf="1" numFmtId="4">
      <nc r="IC172">
        <v>0</v>
      </nc>
      <ndxf>
        <numFmt numFmtId="1" formatCode="0"/>
      </ndxf>
    </rcc>
    <rcc rId="0" sId="2">
      <nc r="ID172" t="inlineStr">
        <is>
          <t/>
        </is>
      </nc>
    </rcc>
    <rcc rId="0" sId="2" dxf="1" numFmtId="4">
      <nc r="IE172">
        <v>0</v>
      </nc>
      <ndxf>
        <numFmt numFmtId="1" formatCode="0"/>
        <alignment horizontal="left" vertical="top"/>
      </ndxf>
    </rcc>
    <rcc rId="0" sId="2">
      <nc r="IF172" t="inlineStr">
        <is>
          <t/>
        </is>
      </nc>
    </rcc>
    <rcc rId="0" sId="2" dxf="1" numFmtId="4">
      <nc r="IG172">
        <v>0</v>
      </nc>
      <ndxf>
        <numFmt numFmtId="1" formatCode="0"/>
        <alignment horizontal="left" vertical="top"/>
      </ndxf>
    </rcc>
    <rcc rId="0" sId="2">
      <nc r="IH172" t="inlineStr">
        <is>
          <t/>
        </is>
      </nc>
    </rcc>
    <rcc rId="0" sId="2">
      <nc r="II172">
        <v>0</v>
      </nc>
    </rcc>
    <rcc rId="0" sId="2">
      <nc r="IJ172" t="inlineStr">
        <is>
          <t/>
        </is>
      </nc>
    </rcc>
    <rcc rId="0" sId="2">
      <nc r="IK172">
        <v>0</v>
      </nc>
    </rcc>
    <rcc rId="0" sId="2">
      <nc r="IL172" t="inlineStr">
        <is>
          <t/>
        </is>
      </nc>
    </rcc>
    <rcc rId="0" sId="2">
      <nc r="IM172">
        <v>0</v>
      </nc>
    </rcc>
    <rcc rId="0" sId="2">
      <nc r="IN172" t="inlineStr">
        <is>
          <t/>
        </is>
      </nc>
    </rcc>
    <rcc rId="0" sId="2">
      <nc r="IO172">
        <v>0</v>
      </nc>
    </rcc>
    <rcc rId="0" sId="2">
      <nc r="IP172" t="inlineStr">
        <is>
          <t/>
        </is>
      </nc>
    </rcc>
    <rcc rId="0" sId="2">
      <nc r="IQ172">
        <v>0</v>
      </nc>
    </rcc>
    <rcc rId="0" sId="2">
      <nc r="IR172" t="inlineStr">
        <is>
          <t/>
        </is>
      </nc>
    </rcc>
    <rcc rId="0" sId="2">
      <nc r="IS172">
        <v>0</v>
      </nc>
    </rcc>
    <rcc rId="0" sId="2">
      <nc r="IT172" t="inlineStr">
        <is>
          <t/>
        </is>
      </nc>
    </rcc>
    <rcc rId="0" sId="2">
      <nc r="IU172">
        <v>0</v>
      </nc>
    </rcc>
    <rcc rId="0" sId="2">
      <nc r="IV172" t="inlineStr">
        <is>
          <t/>
        </is>
      </nc>
    </rcc>
    <rcc rId="0" sId="2">
      <nc r="IW172">
        <v>0</v>
      </nc>
    </rcc>
    <rcc rId="0" sId="2">
      <nc r="IX172" t="inlineStr">
        <is>
          <t/>
        </is>
      </nc>
    </rcc>
    <rcc rId="0" sId="2">
      <nc r="IY172">
        <v>0</v>
      </nc>
    </rcc>
    <rcc rId="0" sId="2">
      <nc r="IZ172" t="inlineStr">
        <is>
          <t/>
        </is>
      </nc>
    </rcc>
    <rcc rId="0" sId="2">
      <nc r="JA172">
        <v>0</v>
      </nc>
    </rcc>
    <rcc rId="0" sId="2">
      <nc r="JB172" t="inlineStr">
        <is>
          <t/>
        </is>
      </nc>
    </rcc>
    <rcc rId="0" sId="2">
      <nc r="JC172">
        <v>0</v>
      </nc>
    </rcc>
    <rcc rId="0" sId="2">
      <nc r="JD172" t="inlineStr">
        <is>
          <t/>
        </is>
      </nc>
    </rcc>
    <rcc rId="0" sId="2">
      <nc r="JE172">
        <v>0</v>
      </nc>
    </rcc>
    <rcc rId="0" sId="2">
      <nc r="JF172" t="inlineStr">
        <is>
          <t/>
        </is>
      </nc>
    </rcc>
    <rcc rId="0" sId="2">
      <nc r="JG172">
        <v>0</v>
      </nc>
    </rcc>
    <rcc rId="0" sId="2">
      <nc r="JH172" t="inlineStr">
        <is>
          <t/>
        </is>
      </nc>
    </rcc>
    <rcc rId="0" sId="2">
      <nc r="JI172">
        <v>0</v>
      </nc>
    </rcc>
    <rcc rId="0" sId="2">
      <nc r="JJ172">
        <v>0</v>
      </nc>
    </rcc>
    <rcc rId="0" sId="2">
      <nc r="JK172">
        <v>0</v>
      </nc>
    </rcc>
    <rcc rId="0" sId="2">
      <nc r="JL172">
        <v>0</v>
      </nc>
    </rcc>
    <rcc rId="0" sId="2">
      <nc r="JM172">
        <v>0</v>
      </nc>
    </rcc>
    <rcc rId="0" sId="2">
      <nc r="JN172" t="inlineStr">
        <is>
          <t/>
        </is>
      </nc>
    </rcc>
    <rcc rId="0" sId="2">
      <nc r="JO172">
        <v>0</v>
      </nc>
    </rcc>
    <rcc rId="0" sId="2">
      <nc r="JP172" t="inlineStr">
        <is>
          <t/>
        </is>
      </nc>
    </rcc>
    <rcc rId="0" sId="2">
      <nc r="JQ172">
        <v>0</v>
      </nc>
    </rcc>
    <rcc rId="0" sId="2">
      <nc r="JR172" t="inlineStr">
        <is>
          <t/>
        </is>
      </nc>
    </rcc>
    <rcc rId="0" sId="2">
      <nc r="JS172">
        <v>0</v>
      </nc>
    </rcc>
    <rcc rId="0" sId="2">
      <nc r="JT172" t="inlineStr">
        <is>
          <t/>
        </is>
      </nc>
    </rcc>
    <rcc rId="0" sId="2">
      <nc r="JU172">
        <v>0</v>
      </nc>
    </rcc>
    <rcc rId="0" sId="2">
      <nc r="JV172" t="inlineStr">
        <is>
          <t/>
        </is>
      </nc>
    </rcc>
    <rcc rId="0" sId="2">
      <nc r="JW172">
        <v>0</v>
      </nc>
    </rcc>
    <rcc rId="0" sId="2">
      <nc r="JX172" t="inlineStr">
        <is>
          <t/>
        </is>
      </nc>
    </rcc>
    <rcc rId="0" sId="2">
      <nc r="JY172">
        <v>0</v>
      </nc>
    </rcc>
    <rcc rId="0" sId="2">
      <nc r="JZ172" t="inlineStr">
        <is>
          <t/>
        </is>
      </nc>
    </rcc>
    <rcc rId="0" sId="2">
      <nc r="KA172">
        <v>0</v>
      </nc>
    </rcc>
    <rcc rId="0" sId="2">
      <nc r="KB172" t="inlineStr">
        <is>
          <t/>
        </is>
      </nc>
    </rcc>
    <rcc rId="0" sId="2">
      <nc r="KC172">
        <v>0</v>
      </nc>
    </rcc>
    <rcc rId="0" sId="2">
      <nc r="KD172" t="inlineStr">
        <is>
          <t/>
        </is>
      </nc>
    </rcc>
    <rcc rId="0" sId="2" dxf="1" numFmtId="4">
      <nc r="KE172">
        <v>0</v>
      </nc>
      <ndxf>
        <numFmt numFmtId="1" formatCode="0"/>
      </ndxf>
    </rcc>
    <rcc rId="0" sId="2">
      <nc r="KF172" t="inlineStr">
        <is>
          <t/>
        </is>
      </nc>
    </rcc>
    <rcc rId="0" sId="2" dxf="1" numFmtId="4">
      <nc r="KG172">
        <v>0</v>
      </nc>
      <ndxf>
        <numFmt numFmtId="1" formatCode="0"/>
      </ndxf>
    </rcc>
    <rcc rId="0" sId="2">
      <nc r="KH172" t="inlineStr">
        <is>
          <t/>
        </is>
      </nc>
    </rcc>
    <rcc rId="0" sId="2" dxf="1" numFmtId="4">
      <nc r="KI172">
        <v>0</v>
      </nc>
      <ndxf>
        <numFmt numFmtId="1" formatCode="0"/>
      </ndxf>
    </rcc>
    <rcc rId="0" sId="2" dxf="1" numFmtId="4">
      <nc r="KJ172">
        <v>0</v>
      </nc>
      <ndxf>
        <numFmt numFmtId="1" formatCode="0"/>
      </ndxf>
    </rcc>
    <rcc rId="0" sId="2">
      <nc r="KK172" t="inlineStr">
        <is>
          <t/>
        </is>
      </nc>
    </rcc>
    <rcc rId="0" sId="2" dxf="1" numFmtId="4">
      <nc r="KL172">
        <v>0</v>
      </nc>
      <ndxf>
        <numFmt numFmtId="1" formatCode="0"/>
      </ndxf>
    </rcc>
    <rcc rId="0" sId="2">
      <nc r="KM172" t="inlineStr">
        <is>
          <t/>
        </is>
      </nc>
    </rcc>
    <rcc rId="0" sId="2" dxf="1" numFmtId="4">
      <nc r="KN172">
        <v>0</v>
      </nc>
      <ndxf>
        <numFmt numFmtId="1" formatCode="0"/>
      </ndxf>
    </rcc>
    <rcc rId="0" sId="2">
      <nc r="KO172" t="inlineStr">
        <is>
          <t/>
        </is>
      </nc>
    </rcc>
    <rcc rId="0" sId="2" dxf="1" numFmtId="4">
      <nc r="KP172">
        <v>0</v>
      </nc>
      <ndxf>
        <numFmt numFmtId="1" formatCode="0"/>
      </ndxf>
    </rcc>
    <rcc rId="0" sId="2" quotePrefix="1">
      <nc r="KQ172" t="inlineStr">
        <is>
          <t>12345678945612</t>
        </is>
      </nc>
    </rcc>
    <rcc rId="0" sId="2" dxf="1" numFmtId="4">
      <nc r="KR172">
        <v>0</v>
      </nc>
      <ndxf>
        <numFmt numFmtId="1" formatCode="0"/>
      </ndxf>
    </rcc>
    <rcc rId="0" sId="2">
      <nc r="KS172" t="inlineStr">
        <is>
          <t>Completed</t>
        </is>
      </nc>
    </rcc>
    <rcc rId="0" sId="2">
      <nc r="KT172">
        <v>0</v>
      </nc>
    </rcc>
    <rcc rId="0" sId="2">
      <nc r="KU172">
        <v>1</v>
      </nc>
    </rcc>
    <rcc rId="0" sId="2" quotePrefix="1">
      <nc r="KV172" t="inlineStr">
        <is>
          <t>Normal,Composite,Casual</t>
        </is>
      </nc>
    </rcc>
    <rcc rId="0" sId="2">
      <nc r="KW172">
        <v>1</v>
      </nc>
    </rcc>
  </rrc>
  <rrc rId="38134" sId="2" ref="A172:XFD172" action="deleteRow">
    <undo index="65535" exp="area" ref3D="1" dr="$D$1:$AI$1048576" dn="Z_6196B474_1466_49BE_8C38_AA4C1C5D512E_.wvu.Cols" sId="2"/>
    <undo index="65535" exp="area" ref3D="1" dr="$A$1:$XFD$274" dn="Z_479B8CD4_91E2_4AF7_BD60_AFF78A900F6C_.wvu.FilterData" sId="2"/>
    <rfmt sheetId="2" xfDxf="1" sqref="A172:XFD172" start="0" length="0"/>
    <rcc rId="0" sId="2">
      <nc r="A172">
        <v>0</v>
      </nc>
    </rcc>
    <rcc rId="0" sId="2" dxf="1">
      <nc r="B172" t="inlineStr">
        <is>
          <t>PRPK0052</t>
        </is>
      </nc>
      <ndxf>
        <numFmt numFmtId="30" formatCode="@"/>
      </ndxf>
    </rcc>
    <rcc rId="0" sId="2" dxf="1">
      <nc r="C172" t="inlineStr">
        <is>
          <t>Motor_CV-G_0002</t>
        </is>
      </nc>
      <ndxf>
        <numFmt numFmtId="30" formatCode="@"/>
      </ndxf>
    </rcc>
    <rcc rId="0" sId="2" dxf="1" numFmtId="4">
      <nc r="D172">
        <v>1</v>
      </nc>
      <ndxf>
        <numFmt numFmtId="1" formatCode="0"/>
      </ndxf>
    </rcc>
    <rcc rId="0" sId="2" dxf="1">
      <nc r="E172" t="inlineStr">
        <is>
          <t>add</t>
        </is>
      </nc>
      <ndxf>
        <numFmt numFmtId="30" formatCode="@"/>
      </ndxf>
    </rcc>
    <rcc rId="0" sId="2" dxf="1">
      <nc r="F172" t="inlineStr">
        <is>
          <t>none</t>
        </is>
      </nc>
      <ndxf>
        <numFmt numFmtId="30" formatCode="@"/>
      </ndxf>
    </rcc>
    <rcc rId="0" sId="2" dxf="1">
      <nc r="G172" t="inlineStr">
        <is>
          <t>none</t>
        </is>
      </nc>
      <ndxf>
        <numFmt numFmtId="30" formatCode="@"/>
      </ndxf>
    </rcc>
    <rcc rId="0" sId="2" dxf="1">
      <nc r="H172" t="inlineStr">
        <is>
          <t>none</t>
        </is>
      </nc>
      <ndxf>
        <numFmt numFmtId="30" formatCode="@"/>
      </ndxf>
    </rcc>
    <rcc rId="0" sId="2" dxf="1">
      <nc r="I172" t="inlineStr">
        <is>
          <t>Yes</t>
        </is>
      </nc>
      <ndxf>
        <numFmt numFmtId="30" formatCode="@"/>
      </ndxf>
    </rcc>
    <rcc rId="0" sId="2" dxf="1">
      <nc r="J172" t="inlineStr">
        <is>
          <t>Motor</t>
        </is>
      </nc>
      <ndxf>
        <numFmt numFmtId="30" formatCode="@"/>
      </ndxf>
    </rcc>
    <rcc rId="0" sId="2" dxf="1">
      <nc r="K172" t="inlineStr">
        <is>
          <t>CV</t>
        </is>
      </nc>
      <ndxf>
        <numFmt numFmtId="30" formatCode="@"/>
      </ndxf>
    </rcc>
    <rcc rId="0" sId="2" dxf="1">
      <nc r="L172" t="inlineStr">
        <is>
          <t>none</t>
        </is>
      </nc>
      <ndxf>
        <numFmt numFmtId="30" formatCode="@"/>
      </ndxf>
    </rcc>
    <rfmt sheetId="2" sqref="M172" start="0" length="0">
      <dxf>
        <numFmt numFmtId="30" formatCode="@"/>
      </dxf>
    </rfmt>
    <rcc rId="0" sId="2" dxf="1">
      <nc r="N172" t="inlineStr">
        <is>
          <t>PRPK0472,PRPK0473</t>
        </is>
      </nc>
      <ndxf>
        <numFmt numFmtId="30" formatCode="@"/>
      </ndxf>
    </rcc>
    <rcc rId="0" sId="2" dxf="1">
      <nc r="O172" t="inlineStr">
        <is>
          <t/>
        </is>
      </nc>
      <ndxf>
        <numFmt numFmtId="30" formatCode="@"/>
        <alignment horizontal="left" vertical="top"/>
      </ndxf>
    </rcc>
    <rcc rId="0" sId="2" dxf="1">
      <nc r="P172" t="inlineStr">
        <is>
          <t/>
        </is>
      </nc>
      <ndxf>
        <numFmt numFmtId="30" formatCode="@"/>
      </ndxf>
    </rcc>
    <rcc rId="0" sId="2" dxf="1">
      <nc r="Q172" t="inlineStr">
        <is>
          <t/>
        </is>
      </nc>
      <ndxf>
        <numFmt numFmtId="30" formatCode="@"/>
      </ndxf>
    </rcc>
    <rcc rId="0" sId="2" dxf="1">
      <nc r="R172" t="inlineStr">
        <is>
          <t/>
        </is>
      </nc>
      <ndxf>
        <numFmt numFmtId="30" formatCode="@"/>
      </ndxf>
    </rcc>
    <rcc rId="0" sId="2" dxf="1">
      <nc r="S172" t="inlineStr">
        <is>
          <t/>
        </is>
      </nc>
      <ndxf>
        <numFmt numFmtId="30" formatCode="@"/>
      </ndxf>
    </rcc>
    <rcc rId="0" sId="2" dxf="1">
      <nc r="T172" t="inlineStr">
        <is>
          <t/>
        </is>
      </nc>
      <ndxf>
        <numFmt numFmtId="30" formatCode="@"/>
      </ndxf>
    </rcc>
    <rcc rId="0" sId="2" dxf="1">
      <nc r="U172" t="inlineStr">
        <is>
          <t/>
        </is>
      </nc>
      <ndxf>
        <numFmt numFmtId="30" formatCode="@"/>
      </ndxf>
    </rcc>
    <rcc rId="0" sId="2">
      <nc r="V172" t="inlineStr">
        <is>
          <t/>
        </is>
      </nc>
    </rcc>
    <rcc rId="0" sId="2" dxf="1">
      <nc r="W172" t="inlineStr">
        <is>
          <t/>
        </is>
      </nc>
      <ndxf>
        <numFmt numFmtId="30" formatCode="@"/>
      </ndxf>
    </rcc>
    <rcc rId="0" sId="2" dxf="1">
      <nc r="Y172" t="inlineStr">
        <is>
          <t/>
        </is>
      </nc>
      <ndxf>
        <numFmt numFmtId="30" formatCode="@"/>
      </ndxf>
    </rcc>
    <rcc rId="0" sId="2" dxf="1">
      <nc r="Z172" t="inlineStr">
        <is>
          <t/>
        </is>
      </nc>
      <ndxf>
        <numFmt numFmtId="30" formatCode="@"/>
      </ndxf>
    </rcc>
    <rcc rId="0" sId="2" dxf="1">
      <nc r="AA172" t="inlineStr">
        <is>
          <t/>
        </is>
      </nc>
      <ndxf>
        <numFmt numFmtId="30" formatCode="@"/>
      </ndxf>
    </rcc>
    <rcc rId="0" sId="2" dxf="1">
      <nc r="AB172" t="inlineStr">
        <is>
          <t/>
        </is>
      </nc>
      <ndxf>
        <numFmt numFmtId="30" formatCode="@"/>
      </ndxf>
    </rcc>
    <rcc rId="0" sId="2">
      <nc r="AD172" t="inlineStr">
        <is>
          <t/>
        </is>
      </nc>
    </rcc>
    <rcc rId="0" sId="2" dxf="1">
      <nc r="AE172" t="inlineStr">
        <is>
          <t/>
        </is>
      </nc>
      <ndxf>
        <numFmt numFmtId="30" formatCode="@"/>
      </ndxf>
    </rcc>
    <rcc rId="0" sId="2" dxf="1">
      <nc r="AF172" t="inlineStr">
        <is>
          <t/>
        </is>
      </nc>
      <ndxf>
        <numFmt numFmtId="30" formatCode="@"/>
      </ndxf>
    </rcc>
    <rcc rId="0" sId="2" dxf="1">
      <nc r="AG172" t="inlineStr">
        <is>
          <t/>
        </is>
      </nc>
      <ndxf>
        <numFmt numFmtId="30" formatCode="@"/>
      </ndxf>
    </rcc>
    <rcc rId="0" sId="2" dxf="1">
      <nc r="AH172" t="inlineStr">
        <is>
          <t/>
        </is>
      </nc>
      <ndxf>
        <numFmt numFmtId="30" formatCode="@"/>
      </ndxf>
    </rcc>
    <rcc rId="0" sId="2" dxf="1">
      <nc r="AI172" t="inlineStr">
        <is>
          <t/>
        </is>
      </nc>
      <ndxf>
        <numFmt numFmtId="30" formatCode="@"/>
      </ndxf>
    </rcc>
    <rfmt sheetId="2" sqref="AJ172" start="0" length="0">
      <dxf>
        <numFmt numFmtId="1" formatCode="0"/>
      </dxf>
    </rfmt>
    <rcc rId="0" sId="2" dxf="1" numFmtId="4">
      <nc r="AK172">
        <v>1</v>
      </nc>
      <ndxf>
        <numFmt numFmtId="1" formatCode="0"/>
      </ndxf>
    </rcc>
    <rcc rId="0" sId="2" dxf="1" numFmtId="4">
      <nc r="AL172">
        <v>0</v>
      </nc>
      <ndxf>
        <numFmt numFmtId="1" formatCode="0"/>
      </ndxf>
    </rcc>
    <rcc rId="0" sId="2" dxf="1" numFmtId="4">
      <nc r="AM172">
        <v>1</v>
      </nc>
      <ndxf>
        <numFmt numFmtId="1" formatCode="0"/>
      </ndxf>
    </rcc>
    <rcc rId="0" sId="2" dxf="1" numFmtId="4">
      <nc r="AN172">
        <v>0</v>
      </nc>
      <ndxf>
        <numFmt numFmtId="1" formatCode="0"/>
      </ndxf>
    </rcc>
    <rcc rId="0" sId="2" dxf="1" numFmtId="4">
      <nc r="AO172">
        <v>0</v>
      </nc>
      <ndxf>
        <numFmt numFmtId="1" formatCode="0"/>
      </ndxf>
    </rcc>
    <rcc rId="0" sId="2" dxf="1" numFmtId="4">
      <nc r="AP172">
        <v>0</v>
      </nc>
      <ndxf>
        <numFmt numFmtId="1" formatCode="0"/>
      </ndxf>
    </rcc>
    <rcc rId="0" sId="2" dxf="1" numFmtId="4">
      <nc r="AQ172">
        <v>0</v>
      </nc>
      <ndxf>
        <numFmt numFmtId="1" formatCode="0"/>
      </ndxf>
    </rcc>
    <rcc rId="0" sId="2" dxf="1">
      <nc r="AR172" t="inlineStr">
        <is>
          <t/>
        </is>
      </nc>
      <ndxf>
        <numFmt numFmtId="30" formatCode="@"/>
      </ndxf>
    </rcc>
    <rcc rId="0" sId="2" dxf="1" numFmtId="4">
      <nc r="AS172">
        <v>1</v>
      </nc>
      <ndxf>
        <numFmt numFmtId="1" formatCode="0"/>
      </ndxf>
    </rcc>
    <rcc rId="0" sId="2" dxf="1">
      <nc r="AT172" t="inlineStr">
        <is>
          <t>Policy Holder</t>
        </is>
      </nc>
      <ndxf>
        <numFmt numFmtId="30" formatCode="@"/>
      </ndxf>
    </rcc>
    <rcc rId="0" sId="2" dxf="1" numFmtId="4">
      <nc r="AU172">
        <v>1</v>
      </nc>
      <ndxf>
        <numFmt numFmtId="1" formatCode="0"/>
      </ndxf>
    </rcc>
    <rcc rId="0" sId="2" dxf="1">
      <nc r="AV172" t="inlineStr">
        <is>
          <t>The New India Assurance Co. Ltd.</t>
        </is>
      </nc>
      <ndxf>
        <numFmt numFmtId="30" formatCode="@"/>
      </ndxf>
    </rcc>
    <rcc rId="0" sId="2" dxf="1" numFmtId="4">
      <nc r="AW172">
        <v>0</v>
      </nc>
      <ndxf>
        <numFmt numFmtId="1" formatCode="0"/>
      </ndxf>
    </rcc>
    <rcc rId="0" sId="2" dxf="1" numFmtId="4">
      <nc r="AX172">
        <v>1</v>
      </nc>
      <ndxf>
        <numFmt numFmtId="1" formatCode="0"/>
      </ndxf>
    </rcc>
    <rcc rId="0" sId="2" dxf="1">
      <nc r="AY172" t="inlineStr">
        <is>
          <t/>
        </is>
      </nc>
      <ndxf>
        <numFmt numFmtId="30" formatCode="@"/>
      </ndxf>
    </rcc>
    <rcc rId="0" sId="2" dxf="1" numFmtId="4">
      <nc r="AZ172">
        <v>1</v>
      </nc>
      <ndxf>
        <numFmt numFmtId="1" formatCode="0"/>
      </ndxf>
    </rcc>
    <rcc rId="0" sId="2" dxf="1">
      <nc r="BA172" t="inlineStr">
        <is>
          <t/>
        </is>
      </nc>
      <ndxf>
        <numFmt numFmtId="30" formatCode="@"/>
      </ndxf>
    </rcc>
    <rcc rId="0" sId="2" dxf="1" numFmtId="4">
      <nc r="BB172">
        <v>0</v>
      </nc>
      <ndxf>
        <numFmt numFmtId="1" formatCode="0"/>
      </ndxf>
    </rcc>
    <rcc rId="0" sId="2" dxf="1" numFmtId="4">
      <nc r="BC172">
        <v>1</v>
      </nc>
      <ndxf>
        <numFmt numFmtId="1" formatCode="0"/>
      </ndxf>
    </rcc>
    <rcc rId="0" sId="2" dxf="1">
      <nc r="BD172" t="inlineStr">
        <is>
          <t/>
        </is>
      </nc>
      <ndxf>
        <numFmt numFmtId="30" formatCode="@"/>
      </ndxf>
    </rcc>
    <rcc rId="0" sId="2" dxf="1" numFmtId="4">
      <nc r="BE172">
        <v>0</v>
      </nc>
      <ndxf>
        <numFmt numFmtId="1" formatCode="0"/>
      </ndxf>
    </rcc>
    <rcc rId="0" sId="2" dxf="1">
      <nc r="BF172" t="inlineStr">
        <is>
          <t/>
        </is>
      </nc>
      <ndxf>
        <numFmt numFmtId="30" formatCode="@"/>
      </ndxf>
    </rcc>
    <rcc rId="0" sId="2" dxf="1" numFmtId="4">
      <nc r="BG172">
        <v>0</v>
      </nc>
      <ndxf>
        <numFmt numFmtId="1" formatCode="0"/>
      </ndxf>
    </rcc>
    <rcc rId="0" sId="2" dxf="1">
      <nc r="BH172" t="inlineStr">
        <is>
          <t/>
        </is>
      </nc>
      <ndxf>
        <numFmt numFmtId="30" formatCode="@"/>
      </ndxf>
    </rcc>
    <rcc rId="0" sId="2" dxf="1" numFmtId="4">
      <nc r="BI172">
        <v>0</v>
      </nc>
      <ndxf>
        <numFmt numFmtId="1" formatCode="0"/>
      </ndxf>
    </rcc>
    <rcc rId="0" sId="2" dxf="1">
      <nc r="BJ172" t="inlineStr">
        <is>
          <t/>
        </is>
      </nc>
      <ndxf>
        <numFmt numFmtId="30" formatCode="@"/>
      </ndxf>
    </rcc>
    <rcc rId="0" sId="2" dxf="1" numFmtId="4">
      <nc r="BK172">
        <v>0</v>
      </nc>
      <ndxf>
        <numFmt numFmtId="1" formatCode="0"/>
      </ndxf>
    </rcc>
    <rcc rId="0" sId="2" dxf="1">
      <nc r="BL172" t="inlineStr">
        <is>
          <t/>
        </is>
      </nc>
      <ndxf>
        <numFmt numFmtId="30" formatCode="@"/>
      </ndxf>
    </rcc>
    <rcc rId="0" sId="2" dxf="1" numFmtId="4">
      <nc r="BM172">
        <v>0</v>
      </nc>
      <ndxf>
        <numFmt numFmtId="1" formatCode="0"/>
      </ndxf>
    </rcc>
    <rcc rId="0" sId="2" dxf="1">
      <nc r="BN172" t="inlineStr">
        <is>
          <t/>
        </is>
      </nc>
      <ndxf>
        <numFmt numFmtId="30" formatCode="@"/>
      </ndxf>
    </rcc>
    <rcc rId="0" sId="2" dxf="1" numFmtId="4">
      <nc r="BO172">
        <v>1</v>
      </nc>
      <ndxf>
        <numFmt numFmtId="1" formatCode="0"/>
      </ndxf>
    </rcc>
    <rcc rId="0" sId="2" dxf="1">
      <nc r="BP172" t="inlineStr">
        <is>
          <t/>
        </is>
      </nc>
      <ndxf>
        <numFmt numFmtId="30" formatCode="@"/>
      </ndxf>
    </rcc>
    <rcc rId="0" sId="2" dxf="1" numFmtId="4">
      <nc r="BQ172">
        <v>1</v>
      </nc>
      <ndxf>
        <numFmt numFmtId="1" formatCode="0"/>
      </ndxf>
    </rcc>
    <rcc rId="0" sId="2" dxf="1">
      <nc r="BR172" t="inlineStr">
        <is>
          <t>Mr.</t>
        </is>
      </nc>
      <ndxf>
        <numFmt numFmtId="30" formatCode="@"/>
      </ndxf>
    </rcc>
    <rcc rId="0" sId="2" dxf="1" numFmtId="4">
      <nc r="BS172">
        <v>0</v>
      </nc>
      <ndxf>
        <numFmt numFmtId="1" formatCode="0"/>
      </ndxf>
    </rcc>
    <rcc rId="0" sId="2" dxf="1">
      <nc r="BT172" t="inlineStr">
        <is>
          <t/>
        </is>
      </nc>
      <ndxf>
        <numFmt numFmtId="30" formatCode="@"/>
      </ndxf>
    </rcc>
    <rcc rId="0" sId="2" dxf="1" numFmtId="4">
      <nc r="BU172">
        <v>1</v>
      </nc>
      <ndxf>
        <numFmt numFmtId="1" formatCode="0"/>
      </ndxf>
    </rcc>
    <rcc rId="0" sId="2" dxf="1">
      <nc r="BV172" t="inlineStr">
        <is>
          <t>Male</t>
        </is>
      </nc>
      <ndxf>
        <numFmt numFmtId="30" formatCode="@"/>
      </ndxf>
    </rcc>
    <rcc rId="0" sId="2" dxf="1" numFmtId="4">
      <nc r="BW172">
        <v>0</v>
      </nc>
      <ndxf>
        <numFmt numFmtId="1" formatCode="0"/>
      </ndxf>
    </rcc>
    <rcc rId="0" sId="2" dxf="1">
      <nc r="BX172" t="inlineStr">
        <is>
          <t>Indian</t>
        </is>
      </nc>
      <ndxf>
        <numFmt numFmtId="30" formatCode="@"/>
      </ndxf>
    </rcc>
    <rcc rId="0" sId="2" dxf="1" numFmtId="4">
      <nc r="BY172">
        <v>0</v>
      </nc>
      <ndxf>
        <numFmt numFmtId="1" formatCode="0"/>
      </ndxf>
    </rcc>
    <rcc rId="0" sId="2" dxf="1">
      <nc r="BZ172" t="inlineStr">
        <is>
          <t/>
        </is>
      </nc>
      <ndxf>
        <numFmt numFmtId="30" formatCode="@"/>
      </ndxf>
    </rcc>
    <rcc rId="0" sId="2" dxf="1" numFmtId="4">
      <nc r="CA172">
        <v>0</v>
      </nc>
      <ndxf>
        <numFmt numFmtId="1" formatCode="0"/>
      </ndxf>
    </rcc>
    <rcc rId="0" sId="2" dxf="1">
      <nc r="CB172" t="inlineStr">
        <is>
          <t/>
        </is>
      </nc>
      <ndxf>
        <numFmt numFmtId="30" formatCode="@"/>
      </ndxf>
    </rcc>
    <rcc rId="0" sId="2" dxf="1" numFmtId="4">
      <nc r="CC172">
        <v>0</v>
      </nc>
      <ndxf>
        <numFmt numFmtId="1" formatCode="0"/>
      </ndxf>
    </rcc>
    <rcc rId="0" sId="2" dxf="1">
      <nc r="CD172" t="inlineStr">
        <is>
          <t>now</t>
        </is>
      </nc>
      <ndxf>
        <numFmt numFmtId="30" formatCode="@"/>
      </ndxf>
    </rcc>
    <rcc rId="0" sId="2" dxf="1" numFmtId="4">
      <nc r="CE172">
        <v>0</v>
      </nc>
      <ndxf>
        <numFmt numFmtId="1" formatCode="0"/>
      </ndxf>
    </rcc>
    <rcc rId="0" sId="2" dxf="1">
      <nc r="CF172" t="inlineStr">
        <is>
          <t>futureDate:730</t>
        </is>
      </nc>
      <ndxf>
        <numFmt numFmtId="30" formatCode="@"/>
      </ndxf>
    </rcc>
    <rcc rId="0" sId="2" dxf="1" numFmtId="4">
      <nc r="CG172">
        <v>1</v>
      </nc>
      <ndxf>
        <numFmt numFmtId="1" formatCode="0"/>
      </ndxf>
    </rcc>
    <rcc rId="0" sId="2" dxf="1">
      <nc r="CH172" t="inlineStr">
        <is>
          <t>Permanent</t>
        </is>
      </nc>
      <ndxf>
        <numFmt numFmtId="30" formatCode="@"/>
      </ndxf>
    </rcc>
    <rcc rId="0" sId="2" dxf="1" numFmtId="4">
      <nc r="CI172">
        <v>1</v>
      </nc>
      <ndxf>
        <numFmt numFmtId="1" formatCode="0"/>
      </ndxf>
    </rcc>
    <rcc rId="0" sId="2" dxf="1">
      <nc r="CJ172" t="inlineStr">
        <is>
          <t>kalyan</t>
        </is>
      </nc>
      <ndxf>
        <numFmt numFmtId="30" formatCode="@"/>
      </ndxf>
    </rcc>
    <rcc rId="0" sId="2" dxf="1" numFmtId="4">
      <nc r="CK172">
        <v>1</v>
      </nc>
      <ndxf>
        <numFmt numFmtId="1" formatCode="0"/>
      </ndxf>
    </rcc>
    <rcc rId="0" sId="2" dxf="1">
      <nc r="CL172" t="inlineStr">
        <is>
          <t>Thane</t>
        </is>
      </nc>
      <ndxf>
        <numFmt numFmtId="30" formatCode="@"/>
      </ndxf>
    </rcc>
    <rcc rId="0" sId="2" dxf="1" numFmtId="4">
      <nc r="CM172">
        <v>1</v>
      </nc>
      <ndxf>
        <numFmt numFmtId="1" formatCode="0"/>
      </ndxf>
    </rcc>
    <rcc rId="0" sId="2" dxf="1">
      <nc r="CN172" t="inlineStr">
        <is>
          <t>Rambaug</t>
        </is>
      </nc>
      <ndxf>
        <numFmt numFmtId="30" formatCode="@"/>
      </ndxf>
    </rcc>
    <rcc rId="0" sId="2" dxf="1" numFmtId="4">
      <nc r="CO172">
        <v>0</v>
      </nc>
      <ndxf>
        <numFmt numFmtId="1" formatCode="0"/>
      </ndxf>
    </rcc>
    <rcc rId="0" sId="2" dxf="1">
      <nc r="CP172" t="inlineStr">
        <is>
          <t/>
        </is>
      </nc>
      <ndxf>
        <numFmt numFmtId="30" formatCode="@"/>
      </ndxf>
    </rcc>
    <rcc rId="0" sId="2" dxf="1" numFmtId="4">
      <nc r="CQ172">
        <v>0</v>
      </nc>
      <ndxf>
        <numFmt numFmtId="1" formatCode="0"/>
      </ndxf>
    </rcc>
    <rcc rId="0" sId="2" dxf="1">
      <nc r="CR172" t="inlineStr">
        <is>
          <t/>
        </is>
      </nc>
      <ndxf>
        <numFmt numFmtId="30" formatCode="@"/>
      </ndxf>
    </rcc>
    <rcc rId="0" sId="2" dxf="1" numFmtId="4">
      <nc r="CS172">
        <v>1</v>
      </nc>
      <ndxf>
        <numFmt numFmtId="1" formatCode="0"/>
      </ndxf>
    </rcc>
    <rcc rId="0" sId="2" dxf="1">
      <nc r="CT172" t="inlineStr">
        <is>
          <t>MAHARASHTRA</t>
        </is>
      </nc>
      <ndxf>
        <numFmt numFmtId="30" formatCode="@"/>
      </ndxf>
    </rcc>
    <rcc rId="0" sId="2" dxf="1" numFmtId="4">
      <nc r="CU172">
        <v>0</v>
      </nc>
      <ndxf>
        <numFmt numFmtId="1" formatCode="0"/>
      </ndxf>
    </rcc>
    <rcc rId="0" sId="2" dxf="1">
      <nc r="CV172" t="inlineStr">
        <is>
          <t/>
        </is>
      </nc>
      <ndxf>
        <numFmt numFmtId="30" formatCode="@"/>
      </ndxf>
    </rcc>
    <rcc rId="0" sId="2" dxf="1" numFmtId="4">
      <nc r="CW172">
        <v>0</v>
      </nc>
      <ndxf>
        <numFmt numFmtId="1" formatCode="0"/>
      </ndxf>
    </rcc>
    <rcc rId="0" sId="2" dxf="1">
      <nc r="CX172" t="inlineStr">
        <is>
          <t/>
        </is>
      </nc>
      <ndxf>
        <numFmt numFmtId="30" formatCode="@"/>
      </ndxf>
    </rcc>
    <rcc rId="0" sId="2" dxf="1" numFmtId="4">
      <nc r="CY172">
        <v>0</v>
      </nc>
      <ndxf>
        <numFmt numFmtId="1" formatCode="0"/>
      </ndxf>
    </rcc>
    <rcc rId="0" sId="2" dxf="1">
      <nc r="CZ172" t="inlineStr">
        <is>
          <t/>
        </is>
      </nc>
      <ndxf>
        <numFmt numFmtId="30" formatCode="@"/>
      </ndxf>
    </rcc>
    <rcc rId="0" sId="2" dxf="1" numFmtId="4">
      <nc r="DA172">
        <v>1</v>
      </nc>
      <ndxf>
        <numFmt numFmtId="1" formatCode="0"/>
      </ndxf>
    </rcc>
    <rcc rId="0" sId="2" dxf="1">
      <nc r="DB172" t="inlineStr">
        <is>
          <t>400002</t>
        </is>
      </nc>
      <ndxf>
        <numFmt numFmtId="30" formatCode="@"/>
      </ndxf>
    </rcc>
    <rcc rId="0" sId="2" dxf="1" numFmtId="4">
      <nc r="DC172">
        <v>1</v>
      </nc>
      <ndxf>
        <numFmt numFmtId="1" formatCode="0"/>
      </ndxf>
    </rcc>
    <rcc rId="0" sId="2" dxf="1">
      <nc r="DD172" t="inlineStr">
        <is>
          <t>22960441</t>
        </is>
      </nc>
      <ndxf>
        <numFmt numFmtId="30" formatCode="@"/>
      </ndxf>
    </rcc>
    <rcc rId="0" sId="2" dxf="1" numFmtId="4">
      <nc r="DE172">
        <v>1</v>
      </nc>
      <ndxf>
        <numFmt numFmtId="1" formatCode="0"/>
      </ndxf>
    </rcc>
    <rcc rId="0" sId="2" dxf="1">
      <nc r="DF172" t="inlineStr">
        <is>
          <t>22960448</t>
        </is>
      </nc>
      <ndxf>
        <numFmt numFmtId="30" formatCode="@"/>
      </ndxf>
    </rcc>
    <rcc rId="0" sId="2" dxf="1" numFmtId="4">
      <nc r="DG172">
        <v>1</v>
      </nc>
      <ndxf>
        <numFmt numFmtId="1" formatCode="0"/>
      </ndxf>
    </rcc>
    <rcc rId="0" sId="2" dxf="1">
      <nc r="DH172" t="inlineStr">
        <is>
          <t>5552585452</t>
        </is>
      </nc>
      <ndxf>
        <numFmt numFmtId="30" formatCode="@"/>
      </ndxf>
    </rcc>
    <rcc rId="0" sId="2" dxf="1" numFmtId="4">
      <nc r="DI172">
        <v>0</v>
      </nc>
      <ndxf>
        <numFmt numFmtId="1" formatCode="0"/>
      </ndxf>
    </rcc>
    <rcc rId="0" sId="2" dxf="1">
      <nc r="DJ172" t="inlineStr">
        <is>
          <t/>
        </is>
      </nc>
      <ndxf>
        <numFmt numFmtId="30" formatCode="@"/>
      </ndxf>
    </rcc>
    <rcc rId="0" sId="2" dxf="1" numFmtId="4">
      <nc r="DK172">
        <v>0</v>
      </nc>
      <ndxf>
        <numFmt numFmtId="1" formatCode="0"/>
      </ndxf>
    </rcc>
    <rcc rId="0" sId="2" dxf="1">
      <nc r="DL172" t="inlineStr">
        <is>
          <t/>
        </is>
      </nc>
      <ndxf>
        <numFmt numFmtId="30" formatCode="@"/>
      </ndxf>
    </rcc>
    <rcc rId="0" sId="2" dxf="1" numFmtId="4">
      <nc r="DM172">
        <v>1</v>
      </nc>
      <ndxf>
        <numFmt numFmtId="1" formatCode="0"/>
      </ndxf>
    </rcc>
    <rcc rId="0" sId="2" dxf="1">
      <nc r="DN172" t="inlineStr">
        <is>
          <t>krc123@gmail.com</t>
        </is>
      </nc>
      <ndxf>
        <numFmt numFmtId="30" formatCode="@"/>
      </ndxf>
    </rcc>
    <rcc rId="0" sId="2" dxf="1" numFmtId="4">
      <nc r="DO172">
        <v>0</v>
      </nc>
      <ndxf>
        <numFmt numFmtId="1" formatCode="0"/>
      </ndxf>
    </rcc>
    <rcc rId="0" sId="2" dxf="1">
      <nc r="DP172" t="inlineStr">
        <is>
          <t/>
        </is>
      </nc>
      <ndxf>
        <numFmt numFmtId="30" formatCode="@"/>
      </ndxf>
    </rcc>
    <rcc rId="0" sId="2" dxf="1" numFmtId="4">
      <nc r="DQ172">
        <v>1</v>
      </nc>
      <ndxf>
        <numFmt numFmtId="1" formatCode="0"/>
      </ndxf>
    </rcc>
    <rcc rId="0" sId="2" dxf="1">
      <nc r="DR172" t="inlineStr">
        <is>
          <t>No</t>
        </is>
      </nc>
      <ndxf>
        <numFmt numFmtId="30" formatCode="@"/>
      </ndxf>
    </rcc>
    <rcc rId="0" sId="2" dxf="1" numFmtId="4">
      <nc r="DS172">
        <v>1</v>
      </nc>
      <ndxf>
        <numFmt numFmtId="1" formatCode="0"/>
      </ndxf>
    </rcc>
    <rcc rId="0" sId="2" dxf="1">
      <nc r="DT172" t="inlineStr">
        <is>
          <t>Private Sec. Employee</t>
        </is>
      </nc>
      <ndxf>
        <numFmt numFmtId="30" formatCode="@"/>
      </ndxf>
    </rcc>
    <rcc rId="0" sId="2" dxf="1" numFmtId="4">
      <nc r="DU172">
        <v>1</v>
      </nc>
      <ndxf>
        <numFmt numFmtId="1" formatCode="0"/>
      </ndxf>
    </rcc>
    <rcc rId="0" sId="2" dxf="1">
      <nc r="DV172" t="inlineStr">
        <is>
          <t/>
        </is>
      </nc>
      <ndxf>
        <numFmt numFmtId="30" formatCode="@"/>
      </ndxf>
    </rcc>
    <rcc rId="0" sId="2" dxf="1" numFmtId="4">
      <nc r="DW172">
        <v>1</v>
      </nc>
      <ndxf>
        <numFmt numFmtId="1" formatCode="0"/>
      </ndxf>
    </rcc>
    <rcc rId="0" sId="2" dxf="1">
      <nc r="DX172" t="inlineStr">
        <is>
          <t/>
        </is>
      </nc>
      <ndxf>
        <numFmt numFmtId="30" formatCode="@"/>
      </ndxf>
    </rcc>
    <rcc rId="0" sId="2" dxf="1" numFmtId="4">
      <nc r="DY172">
        <v>1</v>
      </nc>
      <ndxf>
        <numFmt numFmtId="1" formatCode="0"/>
      </ndxf>
    </rcc>
    <rcc rId="0" sId="2" dxf="1">
      <nc r="DZ172" t="inlineStr">
        <is>
          <t>Individual-IND</t>
        </is>
      </nc>
      <ndxf>
        <numFmt numFmtId="30" formatCode="@"/>
      </ndxf>
    </rcc>
    <rcc rId="0" sId="2" dxf="1" numFmtId="4">
      <nc r="EA172">
        <v>1</v>
      </nc>
      <ndxf>
        <numFmt numFmtId="1" formatCode="0"/>
      </ndxf>
    </rcc>
    <rcc rId="0" sId="2" dxf="1">
      <nc r="EB172" t="inlineStr">
        <is>
          <t>94D</t>
        </is>
      </nc>
      <ndxf>
        <numFmt numFmtId="30" formatCode="@"/>
      </ndxf>
    </rcc>
    <rcc rId="0" sId="2" dxf="1" numFmtId="4">
      <nc r="EC172">
        <v>1</v>
      </nc>
      <ndxf>
        <numFmt numFmtId="1" formatCode="0"/>
      </ndxf>
    </rcc>
    <rcc rId="0" sId="2" dxf="1">
      <nc r="ED172" t="inlineStr">
        <is>
          <t>6981</t>
        </is>
      </nc>
      <ndxf>
        <numFmt numFmtId="30" formatCode="@"/>
      </ndxf>
    </rcc>
    <rcc rId="0" sId="2" dxf="1" numFmtId="4">
      <nc r="EE172">
        <v>1</v>
      </nc>
      <ndxf>
        <numFmt numFmtId="1" formatCode="0"/>
      </ndxf>
    </rcc>
    <rcc rId="0" sId="2" dxf="1">
      <nc r="EF172" t="inlineStr">
        <is>
          <t>6982</t>
        </is>
      </nc>
      <ndxf>
        <numFmt numFmtId="30" formatCode="@"/>
      </ndxf>
    </rcc>
    <rcc rId="0" sId="2" dxf="1" numFmtId="4">
      <nc r="EG172">
        <v>1</v>
      </nc>
      <ndxf>
        <numFmt numFmtId="1" formatCode="0"/>
      </ndxf>
    </rcc>
    <rcc rId="0" sId="2" dxf="1">
      <nc r="EH172" t="inlineStr">
        <is>
          <t>Rural</t>
        </is>
      </nc>
      <ndxf>
        <numFmt numFmtId="30" formatCode="@"/>
      </ndxf>
    </rcc>
    <rcc rId="0" sId="2" dxf="1" numFmtId="4">
      <nc r="EI172">
        <v>1</v>
      </nc>
      <ndxf>
        <numFmt numFmtId="1" formatCode="0"/>
      </ndxf>
    </rcc>
    <rcc rId="0" sId="2" dxf="1">
      <nc r="EJ172" t="inlineStr">
        <is>
          <t>Non-Corporate</t>
        </is>
      </nc>
      <ndxf>
        <numFmt numFmtId="30" formatCode="@"/>
      </ndxf>
    </rcc>
    <rcc rId="0" sId="2" dxf="1" numFmtId="4">
      <nc r="EK172">
        <v>0</v>
      </nc>
      <ndxf>
        <numFmt numFmtId="1" formatCode="0"/>
      </ndxf>
    </rcc>
    <rcc rId="0" sId="2" dxf="1">
      <nc r="EL172" t="inlineStr">
        <is>
          <t/>
        </is>
      </nc>
      <ndxf>
        <numFmt numFmtId="30" formatCode="@"/>
      </ndxf>
    </rcc>
    <rcc rId="0" sId="2" dxf="1" numFmtId="4">
      <nc r="EM172">
        <v>1</v>
      </nc>
      <ndxf>
        <numFmt numFmtId="1" formatCode="0"/>
      </ndxf>
    </rcc>
    <rcc rId="0" sId="2" dxf="1">
      <nc r="EN172" t="inlineStr">
        <is>
          <t>oldDate:7030</t>
        </is>
      </nc>
      <ndxf>
        <numFmt numFmtId="30" formatCode="@"/>
      </ndxf>
    </rcc>
    <rcc rId="0" sId="2" dxf="1" numFmtId="4">
      <nc r="EO172">
        <v>1</v>
      </nc>
      <ndxf>
        <numFmt numFmtId="1" formatCode="0"/>
      </ndxf>
    </rcc>
    <rcc rId="0" sId="2" dxf="1">
      <nc r="EP172" t="inlineStr">
        <is>
          <t>Organized Business - New</t>
        </is>
      </nc>
      <ndxf>
        <numFmt numFmtId="30" formatCode="@"/>
      </ndxf>
    </rcc>
    <rcc rId="0" sId="2" dxf="1" numFmtId="4">
      <nc r="EQ172">
        <v>1</v>
      </nc>
      <ndxf>
        <numFmt numFmtId="1" formatCode="0"/>
      </ndxf>
    </rcc>
    <rcc rId="0" sId="2" dxf="1">
      <nc r="ER172" t="inlineStr">
        <is>
          <t>6983</t>
        </is>
      </nc>
      <ndxf>
        <numFmt numFmtId="30" formatCode="@"/>
      </ndxf>
    </rcc>
    <rcc rId="0" sId="2" dxf="1" numFmtId="4">
      <nc r="ES172">
        <v>1</v>
      </nc>
      <ndxf>
        <numFmt numFmtId="1" formatCode="0"/>
      </ndxf>
    </rcc>
    <rcc rId="0" sId="2" dxf="1">
      <nc r="ET172" t="inlineStr">
        <is>
          <t>No</t>
        </is>
      </nc>
      <ndxf>
        <numFmt numFmtId="30" formatCode="@"/>
      </ndxf>
    </rcc>
    <rcc rId="0" sId="2" dxf="1" numFmtId="4">
      <nc r="EU172">
        <v>0</v>
      </nc>
      <ndxf>
        <numFmt numFmtId="1" formatCode="0"/>
      </ndxf>
    </rcc>
    <rcc rId="0" sId="2" dxf="1">
      <nc r="EV172" t="inlineStr">
        <is>
          <t/>
        </is>
      </nc>
      <ndxf>
        <numFmt numFmtId="30" formatCode="@"/>
      </ndxf>
    </rcc>
    <rcc rId="0" sId="2" dxf="1" numFmtId="4">
      <nc r="EW172">
        <v>0</v>
      </nc>
      <ndxf>
        <numFmt numFmtId="1" formatCode="0"/>
      </ndxf>
    </rcc>
    <rcc rId="0" sId="2" dxf="1" quotePrefix="1">
      <nc r="EX172" t="inlineStr">
        <is>
          <t/>
        </is>
      </nc>
      <ndxf>
        <numFmt numFmtId="30" formatCode="@"/>
      </ndxf>
    </rcc>
    <rcc rId="0" sId="2" dxf="1" numFmtId="4">
      <nc r="EY172">
        <v>0</v>
      </nc>
      <ndxf>
        <numFmt numFmtId="1" formatCode="0"/>
      </ndxf>
    </rcc>
    <rcc rId="0" sId="2" dxf="1">
      <nc r="EZ172" t="inlineStr">
        <is>
          <t/>
        </is>
      </nc>
      <ndxf>
        <numFmt numFmtId="30" formatCode="@"/>
      </ndxf>
    </rcc>
    <rcc rId="0" sId="2" dxf="1" numFmtId="4">
      <nc r="FA172">
        <v>1</v>
      </nc>
      <ndxf>
        <numFmt numFmtId="1" formatCode="0"/>
      </ndxf>
    </rcc>
    <rcc rId="0" sId="2" dxf="1">
      <nc r="FB172" t="inlineStr">
        <is>
          <t>CHECK</t>
        </is>
      </nc>
      <ndxf>
        <numFmt numFmtId="30" formatCode="@"/>
      </ndxf>
    </rcc>
    <rcc rId="0" sId="2" dxf="1" numFmtId="4">
      <nc r="FC172">
        <v>1</v>
      </nc>
      <ndxf>
        <numFmt numFmtId="1" formatCode="0"/>
      </ndxf>
    </rcc>
    <rcc rId="0" sId="2" dxf="1">
      <nc r="FD172" t="inlineStr">
        <is>
          <t>SAVINGS</t>
        </is>
      </nc>
      <ndxf>
        <numFmt numFmtId="30" formatCode="@"/>
      </ndxf>
    </rcc>
    <rcc rId="0" sId="2" dxf="1" numFmtId="4">
      <nc r="FE172">
        <v>0</v>
      </nc>
      <ndxf>
        <numFmt numFmtId="1" formatCode="0"/>
      </ndxf>
    </rcc>
    <rcc rId="0" sId="2" dxf="1">
      <nc r="FF172" t="inlineStr">
        <is>
          <t>India</t>
        </is>
      </nc>
      <ndxf>
        <numFmt numFmtId="30" formatCode="@"/>
      </ndxf>
    </rcc>
    <rcc rId="0" sId="2" dxf="1" numFmtId="4">
      <nc r="FG172">
        <v>1</v>
      </nc>
      <ndxf>
        <numFmt numFmtId="1" formatCode="0"/>
      </ndxf>
    </rcc>
    <rcc rId="0" sId="2" dxf="1">
      <nc r="FH172" t="inlineStr">
        <is>
          <t>6984</t>
        </is>
      </nc>
      <ndxf>
        <numFmt numFmtId="30" formatCode="@"/>
      </ndxf>
    </rcc>
    <rcc rId="0" sId="2" dxf="1" numFmtId="4">
      <nc r="FI172">
        <v>0</v>
      </nc>
      <ndxf>
        <numFmt numFmtId="1" formatCode="0"/>
      </ndxf>
    </rcc>
    <rcc rId="0" sId="2" dxf="1">
      <nc r="FJ172" t="inlineStr">
        <is>
          <t>1236789012</t>
        </is>
      </nc>
      <ndxf>
        <numFmt numFmtId="30" formatCode="@"/>
      </ndxf>
    </rcc>
    <rcc rId="0" sId="2" dxf="1" numFmtId="4">
      <nc r="FK172">
        <v>1</v>
      </nc>
      <ndxf>
        <numFmt numFmtId="1" formatCode="0"/>
      </ndxf>
    </rcc>
    <rcc rId="0" sId="2" dxf="1">
      <nc r="FL172" t="inlineStr">
        <is>
          <t>Self</t>
        </is>
      </nc>
      <ndxf>
        <numFmt numFmtId="30" formatCode="@"/>
      </ndxf>
    </rcc>
    <rcc rId="0" sId="2" dxf="1" numFmtId="4">
      <nc r="FM172">
        <v>1</v>
      </nc>
      <ndxf>
        <numFmt numFmtId="1" formatCode="0"/>
      </ndxf>
    </rcc>
    <rcc rId="0" sId="2" dxf="1">
      <nc r="FN172" t="inlineStr">
        <is>
          <t>abcd5498498</t>
        </is>
      </nc>
      <ndxf>
        <numFmt numFmtId="30" formatCode="@"/>
      </ndxf>
    </rcc>
    <rcc rId="0" sId="2" dxf="1" numFmtId="4">
      <nc r="FO172">
        <v>1</v>
      </nc>
      <ndxf>
        <numFmt numFmtId="1" formatCode="0"/>
      </ndxf>
    </rcc>
    <rcc rId="0" sId="2" dxf="1">
      <nc r="FP172" t="inlineStr">
        <is>
          <t>No</t>
        </is>
      </nc>
      <ndxf>
        <numFmt numFmtId="30" formatCode="@"/>
      </ndxf>
    </rcc>
    <rcc rId="0" sId="2" dxf="1">
      <nc r="FQ172" t="inlineStr">
        <is>
          <t>0</t>
        </is>
      </nc>
      <ndxf>
        <numFmt numFmtId="30" formatCode="@"/>
      </ndxf>
    </rcc>
    <rcc rId="0" sId="2" dxf="1">
      <nc r="FR172" t="inlineStr">
        <is>
          <t/>
        </is>
      </nc>
      <ndxf>
        <numFmt numFmtId="30" formatCode="@"/>
      </ndxf>
    </rcc>
    <rcc rId="0" sId="2" dxf="1" numFmtId="4">
      <nc r="FS172">
        <v>1</v>
      </nc>
      <ndxf>
        <numFmt numFmtId="1" formatCode="0"/>
      </ndxf>
    </rcc>
    <rcc rId="0" sId="2" dxf="1">
      <nc r="FT172" t="inlineStr">
        <is>
          <t>6986</t>
        </is>
      </nc>
      <ndxf>
        <numFmt numFmtId="30" formatCode="@"/>
      </ndxf>
    </rcc>
    <rcc rId="0" sId="2" dxf="1" numFmtId="4">
      <nc r="FU172">
        <v>0</v>
      </nc>
      <ndxf>
        <numFmt numFmtId="1" formatCode="0"/>
      </ndxf>
    </rcc>
    <rcc rId="0" sId="2" dxf="1">
      <nc r="FV172" t="inlineStr">
        <is>
          <t/>
        </is>
      </nc>
      <ndxf>
        <numFmt numFmtId="30" formatCode="@"/>
      </ndxf>
    </rcc>
    <rcc rId="0" sId="2" dxf="1" numFmtId="4">
      <nc r="FW172">
        <v>0</v>
      </nc>
      <ndxf>
        <numFmt numFmtId="1" formatCode="0"/>
      </ndxf>
    </rcc>
    <rcc rId="0" sId="2" dxf="1">
      <nc r="FX172" t="inlineStr">
        <is>
          <t/>
        </is>
      </nc>
      <ndxf>
        <numFmt numFmtId="30" formatCode="@"/>
      </ndxf>
    </rcc>
    <rcc rId="0" sId="2" dxf="1" numFmtId="4">
      <nc r="FY172">
        <v>0</v>
      </nc>
      <ndxf>
        <numFmt numFmtId="1" formatCode="0"/>
      </ndxf>
    </rcc>
    <rcc rId="0" sId="2" dxf="1">
      <nc r="FZ172" t="inlineStr">
        <is>
          <t/>
        </is>
      </nc>
      <ndxf>
        <numFmt numFmtId="30" formatCode="@"/>
      </ndxf>
    </rcc>
    <rcc rId="0" sId="2" dxf="1" numFmtId="4">
      <nc r="GA172">
        <v>0</v>
      </nc>
      <ndxf>
        <numFmt numFmtId="1" formatCode="0"/>
      </ndxf>
    </rcc>
    <rcc rId="0" sId="2" dxf="1">
      <nc r="GB172" t="inlineStr">
        <is>
          <t/>
        </is>
      </nc>
      <ndxf>
        <numFmt numFmtId="30" formatCode="@"/>
      </ndxf>
    </rcc>
    <rcc rId="0" sId="2" dxf="1" numFmtId="4">
      <nc r="GC172">
        <v>0</v>
      </nc>
      <ndxf>
        <numFmt numFmtId="1" formatCode="0"/>
      </ndxf>
    </rcc>
    <rcc rId="0" sId="2" dxf="1">
      <nc r="GD172" t="inlineStr">
        <is>
          <t/>
        </is>
      </nc>
      <ndxf>
        <numFmt numFmtId="30" formatCode="@"/>
      </ndxf>
    </rcc>
    <rcc rId="0" sId="2" dxf="1" numFmtId="4">
      <nc r="GE172">
        <v>0</v>
      </nc>
      <ndxf>
        <numFmt numFmtId="1" formatCode="0"/>
      </ndxf>
    </rcc>
    <rcc rId="0" sId="2" dxf="1">
      <nc r="GF172" t="inlineStr">
        <is>
          <t/>
        </is>
      </nc>
      <ndxf>
        <numFmt numFmtId="30" formatCode="@"/>
      </ndxf>
    </rcc>
    <rcc rId="0" sId="2" dxf="1" numFmtId="4">
      <nc r="GG172">
        <v>0</v>
      </nc>
      <ndxf>
        <numFmt numFmtId="1" formatCode="0"/>
      </ndxf>
    </rcc>
    <rcc rId="0" sId="2" dxf="1">
      <nc r="GH172" t="inlineStr">
        <is>
          <t/>
        </is>
      </nc>
      <ndxf>
        <numFmt numFmtId="30" formatCode="@"/>
      </ndxf>
    </rcc>
    <rcc rId="0" sId="2" dxf="1" numFmtId="4">
      <nc r="GI172">
        <v>0</v>
      </nc>
      <ndxf>
        <numFmt numFmtId="1" formatCode="0"/>
      </ndxf>
    </rcc>
    <rcc rId="0" sId="2" dxf="1">
      <nc r="GJ172" t="inlineStr">
        <is>
          <t/>
        </is>
      </nc>
      <ndxf>
        <numFmt numFmtId="30" formatCode="@"/>
      </ndxf>
    </rcc>
    <rcc rId="0" sId="2" dxf="1" numFmtId="4">
      <nc r="GK172">
        <v>0</v>
      </nc>
      <ndxf>
        <numFmt numFmtId="1" formatCode="0"/>
      </ndxf>
    </rcc>
    <rcc rId="0" sId="2" dxf="1">
      <nc r="GL172" t="inlineStr">
        <is>
          <t/>
        </is>
      </nc>
      <ndxf>
        <numFmt numFmtId="30" formatCode="@"/>
      </ndxf>
    </rcc>
    <rcc rId="0" sId="2" dxf="1" numFmtId="4">
      <nc r="GM172">
        <v>0</v>
      </nc>
      <ndxf>
        <numFmt numFmtId="1" formatCode="0"/>
      </ndxf>
    </rcc>
    <rcc rId="0" sId="2" dxf="1">
      <nc r="GN172" t="inlineStr">
        <is>
          <t/>
        </is>
      </nc>
      <ndxf>
        <numFmt numFmtId="30" formatCode="@"/>
      </ndxf>
    </rcc>
    <rcc rId="0" sId="2" dxf="1" numFmtId="4">
      <nc r="GO172">
        <v>0</v>
      </nc>
      <ndxf>
        <numFmt numFmtId="1" formatCode="0"/>
      </ndxf>
    </rcc>
    <rcc rId="0" sId="2" dxf="1">
      <nc r="GP172" t="inlineStr">
        <is>
          <t/>
        </is>
      </nc>
      <ndxf>
        <numFmt numFmtId="30" formatCode="@"/>
      </ndxf>
    </rcc>
    <rcc rId="0" sId="2" dxf="1" numFmtId="4">
      <nc r="GQ172">
        <v>0</v>
      </nc>
      <ndxf>
        <numFmt numFmtId="1" formatCode="0"/>
      </ndxf>
    </rcc>
    <rcc rId="0" sId="2" dxf="1">
      <nc r="GR172" t="inlineStr">
        <is>
          <t/>
        </is>
      </nc>
      <ndxf>
        <numFmt numFmtId="30" formatCode="@"/>
      </ndxf>
    </rcc>
    <rcc rId="0" sId="2" dxf="1" numFmtId="4">
      <nc r="GS172">
        <v>0</v>
      </nc>
      <ndxf>
        <numFmt numFmtId="1" formatCode="0"/>
      </ndxf>
    </rcc>
    <rcc rId="0" sId="2" dxf="1">
      <nc r="GT172" t="inlineStr">
        <is>
          <t/>
        </is>
      </nc>
      <ndxf>
        <numFmt numFmtId="30" formatCode="@"/>
      </ndxf>
    </rcc>
    <rcc rId="0" sId="2" dxf="1" numFmtId="4">
      <nc r="GU172">
        <v>0</v>
      </nc>
      <ndxf>
        <numFmt numFmtId="1" formatCode="0"/>
      </ndxf>
    </rcc>
    <rcc rId="0" sId="2" dxf="1">
      <nc r="GV172" t="inlineStr">
        <is>
          <t/>
        </is>
      </nc>
      <ndxf>
        <numFmt numFmtId="30" formatCode="@"/>
      </ndxf>
    </rcc>
    <rcc rId="0" sId="2" dxf="1" numFmtId="4">
      <nc r="GW172">
        <v>0</v>
      </nc>
      <ndxf>
        <numFmt numFmtId="1" formatCode="0"/>
      </ndxf>
    </rcc>
    <rcc rId="0" sId="2" dxf="1">
      <nc r="GX172" t="inlineStr">
        <is>
          <t/>
        </is>
      </nc>
      <ndxf>
        <numFmt numFmtId="30" formatCode="@"/>
      </ndxf>
    </rcc>
    <rcc rId="0" sId="2" dxf="1" numFmtId="4">
      <nc r="GY172">
        <v>0</v>
      </nc>
      <ndxf>
        <numFmt numFmtId="1" formatCode="0"/>
      </ndxf>
    </rcc>
    <rcc rId="0" sId="2" dxf="1">
      <nc r="GZ172" t="inlineStr">
        <is>
          <t/>
        </is>
      </nc>
      <ndxf>
        <numFmt numFmtId="30" formatCode="@"/>
      </ndxf>
    </rcc>
    <rcc rId="0" sId="2" dxf="1" numFmtId="4">
      <nc r="HA172">
        <v>0</v>
      </nc>
      <ndxf>
        <numFmt numFmtId="1" formatCode="0"/>
      </ndxf>
    </rcc>
    <rcc rId="0" sId="2" dxf="1">
      <nc r="HB172" t="inlineStr">
        <is>
          <t/>
        </is>
      </nc>
      <ndxf>
        <numFmt numFmtId="30" formatCode="@"/>
      </ndxf>
    </rcc>
    <rcc rId="0" sId="2" dxf="1" numFmtId="4">
      <nc r="HC172">
        <v>0</v>
      </nc>
      <ndxf>
        <numFmt numFmtId="1" formatCode="0"/>
      </ndxf>
    </rcc>
    <rcc rId="0" sId="2" dxf="1">
      <nc r="HD172" t="inlineStr">
        <is>
          <t/>
        </is>
      </nc>
      <ndxf>
        <numFmt numFmtId="30" formatCode="@"/>
      </ndxf>
    </rcc>
    <rcc rId="0" sId="2" dxf="1" numFmtId="4">
      <nc r="HE172">
        <v>0</v>
      </nc>
      <ndxf>
        <numFmt numFmtId="1" formatCode="0"/>
      </ndxf>
    </rcc>
    <rcc rId="0" sId="2" dxf="1">
      <nc r="HF172" t="inlineStr">
        <is>
          <t/>
        </is>
      </nc>
      <ndxf>
        <numFmt numFmtId="30" formatCode="@"/>
      </ndxf>
    </rcc>
    <rcc rId="0" sId="2" dxf="1" numFmtId="4">
      <nc r="HG172">
        <v>1</v>
      </nc>
      <ndxf>
        <numFmt numFmtId="1" formatCode="0"/>
      </ndxf>
    </rcc>
    <rcc rId="0" sId="2" dxf="1" numFmtId="4">
      <nc r="HH172">
        <v>0</v>
      </nc>
      <ndxf>
        <numFmt numFmtId="1" formatCode="0"/>
      </ndxf>
    </rcc>
    <rcc rId="0" sId="2" dxf="1" numFmtId="4">
      <nc r="HI172">
        <v>0</v>
      </nc>
      <ndxf>
        <numFmt numFmtId="1" formatCode="0"/>
      </ndxf>
    </rcc>
    <rcc rId="0" sId="2" dxf="1" numFmtId="4">
      <nc r="HJ172">
        <v>0</v>
      </nc>
      <ndxf>
        <numFmt numFmtId="1" formatCode="0"/>
      </ndxf>
    </rcc>
    <rcc rId="0" sId="2" dxf="1" numFmtId="4">
      <nc r="HK172">
        <v>0</v>
      </nc>
      <ndxf>
        <numFmt numFmtId="1" formatCode="0"/>
      </ndxf>
    </rcc>
    <rcc rId="0" sId="2" dxf="1" numFmtId="4">
      <nc r="HL172">
        <v>0</v>
      </nc>
      <ndxf>
        <numFmt numFmtId="1" formatCode="0"/>
      </ndxf>
    </rcc>
    <rcc rId="0" sId="2" dxf="1" numFmtId="4">
      <nc r="HM172">
        <v>0</v>
      </nc>
      <ndxf>
        <numFmt numFmtId="1" formatCode="0"/>
      </ndxf>
    </rcc>
    <rcc rId="0" sId="2" dxf="1" numFmtId="4">
      <nc r="HN172">
        <v>0</v>
      </nc>
      <ndxf>
        <numFmt numFmtId="1" formatCode="0"/>
      </ndxf>
    </rcc>
    <rcc rId="0" sId="2" dxf="1" numFmtId="4">
      <nc r="HO172">
        <v>0</v>
      </nc>
      <ndxf>
        <numFmt numFmtId="1" formatCode="0"/>
      </ndxf>
    </rcc>
    <rcc rId="0" sId="2" dxf="1" numFmtId="4">
      <nc r="HP172">
        <v>0</v>
      </nc>
      <ndxf>
        <numFmt numFmtId="1" formatCode="0"/>
      </ndxf>
    </rcc>
    <rcc rId="0" sId="2" dxf="1">
      <nc r="HQ172" t="inlineStr">
        <is>
          <t/>
        </is>
      </nc>
      <ndxf>
        <numFmt numFmtId="30" formatCode="@"/>
      </ndxf>
    </rcc>
    <rcc rId="0" sId="2" dxf="1" numFmtId="4">
      <nc r="HR172">
        <v>0</v>
      </nc>
      <ndxf>
        <numFmt numFmtId="1" formatCode="0"/>
      </ndxf>
    </rcc>
    <rcc rId="0" sId="2" dxf="1">
      <nc r="HS172" t="inlineStr">
        <is>
          <t/>
        </is>
      </nc>
      <ndxf>
        <numFmt numFmtId="30" formatCode="@"/>
      </ndxf>
    </rcc>
    <rcc rId="0" sId="2" dxf="1" numFmtId="4">
      <nc r="HT172">
        <v>0</v>
      </nc>
      <ndxf>
        <numFmt numFmtId="1" formatCode="0"/>
      </ndxf>
    </rcc>
    <rcc rId="0" sId="2" dxf="1" numFmtId="4">
      <nc r="HU172">
        <v>0</v>
      </nc>
      <ndxf>
        <numFmt numFmtId="1" formatCode="0"/>
      </ndxf>
    </rcc>
    <rcc rId="0" sId="2" dxf="1" numFmtId="4">
      <nc r="HV172">
        <v>0</v>
      </nc>
      <ndxf>
        <numFmt numFmtId="1" formatCode="0"/>
      </ndxf>
    </rcc>
    <rcc rId="0" sId="2" dxf="1" numFmtId="4">
      <nc r="HW172">
        <v>0</v>
      </nc>
      <ndxf>
        <numFmt numFmtId="1" formatCode="0"/>
      </ndxf>
    </rcc>
    <rcc rId="0" sId="2" dxf="1" numFmtId="4">
      <nc r="HX172">
        <v>0</v>
      </nc>
      <ndxf>
        <numFmt numFmtId="1" formatCode="0"/>
      </ndxf>
    </rcc>
    <rcc rId="0" sId="2" dxf="1" numFmtId="4">
      <nc r="HY172">
        <v>0</v>
      </nc>
      <ndxf>
        <numFmt numFmtId="1" formatCode="0"/>
      </ndxf>
    </rcc>
    <rcc rId="0" sId="2" dxf="1" numFmtId="4">
      <nc r="HZ172">
        <v>0</v>
      </nc>
      <ndxf>
        <numFmt numFmtId="1" formatCode="0"/>
      </ndxf>
    </rcc>
    <rcc rId="0" sId="2" dxf="1" numFmtId="4">
      <nc r="IA172">
        <v>0</v>
      </nc>
      <ndxf>
        <numFmt numFmtId="1" formatCode="0"/>
      </ndxf>
    </rcc>
    <rcc rId="0" sId="2" dxf="1">
      <nc r="IB172" t="inlineStr">
        <is>
          <t/>
        </is>
      </nc>
      <ndxf>
        <numFmt numFmtId="30" formatCode="@"/>
      </ndxf>
    </rcc>
    <rcc rId="0" sId="2" dxf="1" numFmtId="4">
      <nc r="IC172">
        <v>0</v>
      </nc>
      <ndxf>
        <numFmt numFmtId="1" formatCode="0"/>
      </ndxf>
    </rcc>
    <rcc rId="0" sId="2">
      <nc r="ID172" t="inlineStr">
        <is>
          <t/>
        </is>
      </nc>
    </rcc>
    <rcc rId="0" sId="2" dxf="1" numFmtId="4">
      <nc r="IE172">
        <v>0</v>
      </nc>
      <ndxf>
        <numFmt numFmtId="1" formatCode="0"/>
        <alignment horizontal="left" vertical="top"/>
      </ndxf>
    </rcc>
    <rcc rId="0" sId="2">
      <nc r="IF172" t="inlineStr">
        <is>
          <t/>
        </is>
      </nc>
    </rcc>
    <rcc rId="0" sId="2" dxf="1" numFmtId="4">
      <nc r="IG172">
        <v>0</v>
      </nc>
      <ndxf>
        <numFmt numFmtId="1" formatCode="0"/>
        <alignment horizontal="left" vertical="top"/>
      </ndxf>
    </rcc>
    <rcc rId="0" sId="2">
      <nc r="IH172" t="inlineStr">
        <is>
          <t/>
        </is>
      </nc>
    </rcc>
    <rcc rId="0" sId="2">
      <nc r="II172">
        <v>0</v>
      </nc>
    </rcc>
    <rcc rId="0" sId="2">
      <nc r="IJ172" t="inlineStr">
        <is>
          <t/>
        </is>
      </nc>
    </rcc>
    <rcc rId="0" sId="2">
      <nc r="IK172">
        <v>0</v>
      </nc>
    </rcc>
    <rcc rId="0" sId="2">
      <nc r="IL172" t="inlineStr">
        <is>
          <t/>
        </is>
      </nc>
    </rcc>
    <rcc rId="0" sId="2">
      <nc r="IM172">
        <v>0</v>
      </nc>
    </rcc>
    <rcc rId="0" sId="2">
      <nc r="IN172" t="inlineStr">
        <is>
          <t/>
        </is>
      </nc>
    </rcc>
    <rcc rId="0" sId="2">
      <nc r="IO172">
        <v>0</v>
      </nc>
    </rcc>
    <rcc rId="0" sId="2">
      <nc r="IP172" t="inlineStr">
        <is>
          <t/>
        </is>
      </nc>
    </rcc>
    <rcc rId="0" sId="2">
      <nc r="IQ172">
        <v>0</v>
      </nc>
    </rcc>
    <rcc rId="0" sId="2">
      <nc r="IR172" t="inlineStr">
        <is>
          <t/>
        </is>
      </nc>
    </rcc>
    <rcc rId="0" sId="2">
      <nc r="IS172">
        <v>0</v>
      </nc>
    </rcc>
    <rcc rId="0" sId="2">
      <nc r="IT172" t="inlineStr">
        <is>
          <t/>
        </is>
      </nc>
    </rcc>
    <rcc rId="0" sId="2">
      <nc r="IU172">
        <v>0</v>
      </nc>
    </rcc>
    <rcc rId="0" sId="2">
      <nc r="IV172" t="inlineStr">
        <is>
          <t/>
        </is>
      </nc>
    </rcc>
    <rcc rId="0" sId="2">
      <nc r="IW172">
        <v>0</v>
      </nc>
    </rcc>
    <rcc rId="0" sId="2">
      <nc r="IX172" t="inlineStr">
        <is>
          <t/>
        </is>
      </nc>
    </rcc>
    <rcc rId="0" sId="2">
      <nc r="IY172">
        <v>0</v>
      </nc>
    </rcc>
    <rcc rId="0" sId="2">
      <nc r="IZ172" t="inlineStr">
        <is>
          <t/>
        </is>
      </nc>
    </rcc>
    <rcc rId="0" sId="2">
      <nc r="JA172">
        <v>0</v>
      </nc>
    </rcc>
    <rcc rId="0" sId="2">
      <nc r="JB172" t="inlineStr">
        <is>
          <t/>
        </is>
      </nc>
    </rcc>
    <rcc rId="0" sId="2">
      <nc r="JC172">
        <v>0</v>
      </nc>
    </rcc>
    <rcc rId="0" sId="2">
      <nc r="JD172" t="inlineStr">
        <is>
          <t/>
        </is>
      </nc>
    </rcc>
    <rcc rId="0" sId="2">
      <nc r="JE172">
        <v>0</v>
      </nc>
    </rcc>
    <rcc rId="0" sId="2">
      <nc r="JF172" t="inlineStr">
        <is>
          <t/>
        </is>
      </nc>
    </rcc>
    <rcc rId="0" sId="2">
      <nc r="JG172">
        <v>0</v>
      </nc>
    </rcc>
    <rcc rId="0" sId="2">
      <nc r="JH172" t="inlineStr">
        <is>
          <t/>
        </is>
      </nc>
    </rcc>
    <rcc rId="0" sId="2">
      <nc r="JI172">
        <v>0</v>
      </nc>
    </rcc>
    <rcc rId="0" sId="2">
      <nc r="JJ172">
        <v>0</v>
      </nc>
    </rcc>
    <rcc rId="0" sId="2">
      <nc r="JK172">
        <v>0</v>
      </nc>
    </rcc>
    <rcc rId="0" sId="2">
      <nc r="JL172">
        <v>0</v>
      </nc>
    </rcc>
    <rcc rId="0" sId="2">
      <nc r="JM172">
        <v>0</v>
      </nc>
    </rcc>
    <rcc rId="0" sId="2">
      <nc r="JN172" t="inlineStr">
        <is>
          <t/>
        </is>
      </nc>
    </rcc>
    <rcc rId="0" sId="2">
      <nc r="JO172">
        <v>0</v>
      </nc>
    </rcc>
    <rcc rId="0" sId="2">
      <nc r="JP172" t="inlineStr">
        <is>
          <t/>
        </is>
      </nc>
    </rcc>
    <rcc rId="0" sId="2">
      <nc r="JQ172">
        <v>0</v>
      </nc>
    </rcc>
    <rcc rId="0" sId="2">
      <nc r="JR172" t="inlineStr">
        <is>
          <t/>
        </is>
      </nc>
    </rcc>
    <rcc rId="0" sId="2">
      <nc r="JS172">
        <v>0</v>
      </nc>
    </rcc>
    <rcc rId="0" sId="2">
      <nc r="JT172" t="inlineStr">
        <is>
          <t/>
        </is>
      </nc>
    </rcc>
    <rcc rId="0" sId="2">
      <nc r="JU172">
        <v>0</v>
      </nc>
    </rcc>
    <rcc rId="0" sId="2">
      <nc r="JV172" t="inlineStr">
        <is>
          <t/>
        </is>
      </nc>
    </rcc>
    <rcc rId="0" sId="2">
      <nc r="JW172">
        <v>0</v>
      </nc>
    </rcc>
    <rcc rId="0" sId="2">
      <nc r="JX172" t="inlineStr">
        <is>
          <t/>
        </is>
      </nc>
    </rcc>
    <rcc rId="0" sId="2">
      <nc r="JY172">
        <v>0</v>
      </nc>
    </rcc>
    <rcc rId="0" sId="2">
      <nc r="JZ172" t="inlineStr">
        <is>
          <t/>
        </is>
      </nc>
    </rcc>
    <rcc rId="0" sId="2">
      <nc r="KA172">
        <v>0</v>
      </nc>
    </rcc>
    <rcc rId="0" sId="2">
      <nc r="KB172" t="inlineStr">
        <is>
          <t/>
        </is>
      </nc>
    </rcc>
    <rcc rId="0" sId="2">
      <nc r="KC172">
        <v>0</v>
      </nc>
    </rcc>
    <rcc rId="0" sId="2">
      <nc r="KD172" t="inlineStr">
        <is>
          <t/>
        </is>
      </nc>
    </rcc>
    <rcc rId="0" sId="2" dxf="1" numFmtId="4">
      <nc r="KE172">
        <v>0</v>
      </nc>
      <ndxf>
        <numFmt numFmtId="1" formatCode="0"/>
      </ndxf>
    </rcc>
    <rcc rId="0" sId="2">
      <nc r="KF172" t="inlineStr">
        <is>
          <t/>
        </is>
      </nc>
    </rcc>
    <rcc rId="0" sId="2" dxf="1" numFmtId="4">
      <nc r="KG172">
        <v>0</v>
      </nc>
      <ndxf>
        <numFmt numFmtId="1" formatCode="0"/>
      </ndxf>
    </rcc>
    <rcc rId="0" sId="2">
      <nc r="KH172" t="inlineStr">
        <is>
          <t/>
        </is>
      </nc>
    </rcc>
    <rcc rId="0" sId="2" dxf="1" numFmtId="4">
      <nc r="KI172">
        <v>0</v>
      </nc>
      <ndxf>
        <numFmt numFmtId="1" formatCode="0"/>
      </ndxf>
    </rcc>
    <rcc rId="0" sId="2" dxf="1" numFmtId="4">
      <nc r="KJ172">
        <v>0</v>
      </nc>
      <ndxf>
        <numFmt numFmtId="1" formatCode="0"/>
      </ndxf>
    </rcc>
    <rcc rId="0" sId="2">
      <nc r="KK172" t="inlineStr">
        <is>
          <t/>
        </is>
      </nc>
    </rcc>
    <rcc rId="0" sId="2" dxf="1" numFmtId="4">
      <nc r="KL172">
        <v>0</v>
      </nc>
      <ndxf>
        <numFmt numFmtId="1" formatCode="0"/>
      </ndxf>
    </rcc>
    <rcc rId="0" sId="2">
      <nc r="KM172" t="inlineStr">
        <is>
          <t/>
        </is>
      </nc>
    </rcc>
    <rcc rId="0" sId="2" dxf="1" numFmtId="4">
      <nc r="KN172">
        <v>0</v>
      </nc>
      <ndxf>
        <numFmt numFmtId="1" formatCode="0"/>
      </ndxf>
    </rcc>
    <rcc rId="0" sId="2">
      <nc r="KO172" t="inlineStr">
        <is>
          <t/>
        </is>
      </nc>
    </rcc>
    <rcc rId="0" sId="2" dxf="1" numFmtId="4">
      <nc r="KP172">
        <v>0</v>
      </nc>
      <ndxf>
        <numFmt numFmtId="1" formatCode="0"/>
      </ndxf>
    </rcc>
    <rcc rId="0" sId="2" quotePrefix="1">
      <nc r="KQ172" t="inlineStr">
        <is>
          <t>12345678945612</t>
        </is>
      </nc>
    </rcc>
    <rcc rId="0" sId="2" dxf="1" numFmtId="4">
      <nc r="KR172">
        <v>0</v>
      </nc>
      <ndxf>
        <numFmt numFmtId="1" formatCode="0"/>
      </ndxf>
    </rcc>
    <rcc rId="0" sId="2">
      <nc r="KS172" t="inlineStr">
        <is>
          <t>Completed</t>
        </is>
      </nc>
    </rcc>
    <rcc rId="0" sId="2">
      <nc r="KT172">
        <v>0</v>
      </nc>
    </rcc>
    <rcc rId="0" sId="2">
      <nc r="KU172">
        <v>1</v>
      </nc>
    </rcc>
    <rcc rId="0" sId="2" quotePrefix="1">
      <nc r="KV172" t="inlineStr">
        <is>
          <t>Normal,Composite,Casual</t>
        </is>
      </nc>
    </rcc>
    <rcc rId="0" sId="2">
      <nc r="KW172">
        <v>1</v>
      </nc>
    </rcc>
  </rrc>
  <rrc rId="38135" sId="2" ref="A172:XFD172" action="deleteRow">
    <undo index="65535" exp="area" ref3D="1" dr="$D$1:$AI$1048576" dn="Z_6196B474_1466_49BE_8C38_AA4C1C5D512E_.wvu.Cols" sId="2"/>
    <undo index="65535" exp="area" ref3D="1" dr="$A$1:$XFD$273" dn="Z_479B8CD4_91E2_4AF7_BD60_AFF78A900F6C_.wvu.FilterData" sId="2"/>
    <rfmt sheetId="2" xfDxf="1" sqref="A172:XFD172" start="0" length="0"/>
    <rcc rId="0" sId="2">
      <nc r="A172">
        <v>0</v>
      </nc>
    </rcc>
    <rcc rId="0" sId="2" dxf="1">
      <nc r="B172" t="inlineStr">
        <is>
          <t>PRPK0053</t>
        </is>
      </nc>
      <ndxf>
        <numFmt numFmtId="30" formatCode="@"/>
      </ndxf>
    </rcc>
    <rcc rId="0" sId="2" dxf="1">
      <nc r="C172" t="inlineStr">
        <is>
          <t>Motor_CV-G_0003</t>
        </is>
      </nc>
      <ndxf>
        <numFmt numFmtId="30" formatCode="@"/>
      </ndxf>
    </rcc>
    <rcc rId="0" sId="2" dxf="1" numFmtId="4">
      <nc r="D172">
        <v>1</v>
      </nc>
      <ndxf>
        <numFmt numFmtId="1" formatCode="0"/>
      </ndxf>
    </rcc>
    <rcc rId="0" sId="2" dxf="1">
      <nc r="E172" t="inlineStr">
        <is>
          <t>add</t>
        </is>
      </nc>
      <ndxf>
        <numFmt numFmtId="30" formatCode="@"/>
      </ndxf>
    </rcc>
    <rcc rId="0" sId="2" dxf="1">
      <nc r="F172" t="inlineStr">
        <is>
          <t>none</t>
        </is>
      </nc>
      <ndxf>
        <numFmt numFmtId="30" formatCode="@"/>
      </ndxf>
    </rcc>
    <rcc rId="0" sId="2" dxf="1">
      <nc r="G172" t="inlineStr">
        <is>
          <t>none</t>
        </is>
      </nc>
      <ndxf>
        <numFmt numFmtId="30" formatCode="@"/>
      </ndxf>
    </rcc>
    <rcc rId="0" sId="2" dxf="1">
      <nc r="H172" t="inlineStr">
        <is>
          <t>none</t>
        </is>
      </nc>
      <ndxf>
        <numFmt numFmtId="30" formatCode="@"/>
      </ndxf>
    </rcc>
    <rcc rId="0" sId="2" dxf="1">
      <nc r="I172" t="inlineStr">
        <is>
          <t>Yes</t>
        </is>
      </nc>
      <ndxf>
        <numFmt numFmtId="30" formatCode="@"/>
      </ndxf>
    </rcc>
    <rcc rId="0" sId="2" dxf="1">
      <nc r="J172" t="inlineStr">
        <is>
          <t>Motor</t>
        </is>
      </nc>
      <ndxf>
        <numFmt numFmtId="30" formatCode="@"/>
      </ndxf>
    </rcc>
    <rcc rId="0" sId="2" dxf="1">
      <nc r="K172" t="inlineStr">
        <is>
          <t>CV</t>
        </is>
      </nc>
      <ndxf>
        <numFmt numFmtId="30" formatCode="@"/>
      </ndxf>
    </rcc>
    <rcc rId="0" sId="2" dxf="1">
      <nc r="L172" t="inlineStr">
        <is>
          <t>none</t>
        </is>
      </nc>
      <ndxf>
        <numFmt numFmtId="30" formatCode="@"/>
      </ndxf>
    </rcc>
    <rfmt sheetId="2" sqref="M172" start="0" length="0">
      <dxf>
        <numFmt numFmtId="30" formatCode="@"/>
      </dxf>
    </rfmt>
    <rcc rId="0" sId="2" dxf="1">
      <nc r="N172" t="inlineStr">
        <is>
          <t>PRPK0474,PRPK0476</t>
        </is>
      </nc>
      <ndxf>
        <numFmt numFmtId="30" formatCode="@"/>
      </ndxf>
    </rcc>
    <rcc rId="0" sId="2" dxf="1">
      <nc r="O172" t="inlineStr">
        <is>
          <t/>
        </is>
      </nc>
      <ndxf>
        <numFmt numFmtId="30" formatCode="@"/>
        <alignment horizontal="left" vertical="top"/>
      </ndxf>
    </rcc>
    <rcc rId="0" sId="2" dxf="1">
      <nc r="P172" t="inlineStr">
        <is>
          <t/>
        </is>
      </nc>
      <ndxf>
        <numFmt numFmtId="30" formatCode="@"/>
      </ndxf>
    </rcc>
    <rcc rId="0" sId="2" dxf="1">
      <nc r="Q172" t="inlineStr">
        <is>
          <t/>
        </is>
      </nc>
      <ndxf>
        <numFmt numFmtId="30" formatCode="@"/>
      </ndxf>
    </rcc>
    <rcc rId="0" sId="2" dxf="1">
      <nc r="R172" t="inlineStr">
        <is>
          <t/>
        </is>
      </nc>
      <ndxf>
        <numFmt numFmtId="30" formatCode="@"/>
      </ndxf>
    </rcc>
    <rcc rId="0" sId="2" dxf="1">
      <nc r="S172" t="inlineStr">
        <is>
          <t/>
        </is>
      </nc>
      <ndxf>
        <numFmt numFmtId="30" formatCode="@"/>
      </ndxf>
    </rcc>
    <rcc rId="0" sId="2" dxf="1">
      <nc r="T172" t="inlineStr">
        <is>
          <t/>
        </is>
      </nc>
      <ndxf>
        <numFmt numFmtId="30" formatCode="@"/>
      </ndxf>
    </rcc>
    <rcc rId="0" sId="2" dxf="1">
      <nc r="U172" t="inlineStr">
        <is>
          <t/>
        </is>
      </nc>
      <ndxf>
        <numFmt numFmtId="30" formatCode="@"/>
      </ndxf>
    </rcc>
    <rcc rId="0" sId="2">
      <nc r="V172" t="inlineStr">
        <is>
          <t/>
        </is>
      </nc>
    </rcc>
    <rcc rId="0" sId="2" dxf="1">
      <nc r="W172" t="inlineStr">
        <is>
          <t/>
        </is>
      </nc>
      <ndxf>
        <numFmt numFmtId="30" formatCode="@"/>
      </ndxf>
    </rcc>
    <rcc rId="0" sId="2" dxf="1">
      <nc r="Y172" t="inlineStr">
        <is>
          <t/>
        </is>
      </nc>
      <ndxf>
        <numFmt numFmtId="30" formatCode="@"/>
      </ndxf>
    </rcc>
    <rcc rId="0" sId="2" dxf="1">
      <nc r="Z172" t="inlineStr">
        <is>
          <t/>
        </is>
      </nc>
      <ndxf>
        <numFmt numFmtId="30" formatCode="@"/>
      </ndxf>
    </rcc>
    <rcc rId="0" sId="2" dxf="1">
      <nc r="AA172" t="inlineStr">
        <is>
          <t/>
        </is>
      </nc>
      <ndxf>
        <numFmt numFmtId="30" formatCode="@"/>
      </ndxf>
    </rcc>
    <rcc rId="0" sId="2" dxf="1">
      <nc r="AB172" t="inlineStr">
        <is>
          <t/>
        </is>
      </nc>
      <ndxf>
        <numFmt numFmtId="30" formatCode="@"/>
      </ndxf>
    </rcc>
    <rcc rId="0" sId="2">
      <nc r="AD172" t="inlineStr">
        <is>
          <t/>
        </is>
      </nc>
    </rcc>
    <rcc rId="0" sId="2" dxf="1">
      <nc r="AE172" t="inlineStr">
        <is>
          <t/>
        </is>
      </nc>
      <ndxf>
        <numFmt numFmtId="30" formatCode="@"/>
      </ndxf>
    </rcc>
    <rcc rId="0" sId="2" dxf="1">
      <nc r="AF172" t="inlineStr">
        <is>
          <t/>
        </is>
      </nc>
      <ndxf>
        <numFmt numFmtId="30" formatCode="@"/>
      </ndxf>
    </rcc>
    <rcc rId="0" sId="2" dxf="1">
      <nc r="AG172" t="inlineStr">
        <is>
          <t/>
        </is>
      </nc>
      <ndxf>
        <numFmt numFmtId="30" formatCode="@"/>
      </ndxf>
    </rcc>
    <rcc rId="0" sId="2" dxf="1">
      <nc r="AH172" t="inlineStr">
        <is>
          <t/>
        </is>
      </nc>
      <ndxf>
        <numFmt numFmtId="30" formatCode="@"/>
      </ndxf>
    </rcc>
    <rcc rId="0" sId="2" dxf="1">
      <nc r="AI172" t="inlineStr">
        <is>
          <t/>
        </is>
      </nc>
      <ndxf>
        <numFmt numFmtId="30" formatCode="@"/>
      </ndxf>
    </rcc>
    <rfmt sheetId="2" sqref="AJ172" start="0" length="0">
      <dxf>
        <numFmt numFmtId="1" formatCode="0"/>
      </dxf>
    </rfmt>
    <rcc rId="0" sId="2" dxf="1" numFmtId="4">
      <nc r="AK172">
        <v>1</v>
      </nc>
      <ndxf>
        <numFmt numFmtId="1" formatCode="0"/>
      </ndxf>
    </rcc>
    <rcc rId="0" sId="2" dxf="1" numFmtId="4">
      <nc r="AL172">
        <v>0</v>
      </nc>
      <ndxf>
        <numFmt numFmtId="1" formatCode="0"/>
      </ndxf>
    </rcc>
    <rcc rId="0" sId="2" dxf="1" numFmtId="4">
      <nc r="AM172">
        <v>1</v>
      </nc>
      <ndxf>
        <numFmt numFmtId="1" formatCode="0"/>
      </ndxf>
    </rcc>
    <rcc rId="0" sId="2" dxf="1" numFmtId="4">
      <nc r="AN172">
        <v>0</v>
      </nc>
      <ndxf>
        <numFmt numFmtId="1" formatCode="0"/>
      </ndxf>
    </rcc>
    <rcc rId="0" sId="2" dxf="1" numFmtId="4">
      <nc r="AO172">
        <v>0</v>
      </nc>
      <ndxf>
        <numFmt numFmtId="1" formatCode="0"/>
      </ndxf>
    </rcc>
    <rcc rId="0" sId="2" dxf="1" numFmtId="4">
      <nc r="AP172">
        <v>0</v>
      </nc>
      <ndxf>
        <numFmt numFmtId="1" formatCode="0"/>
      </ndxf>
    </rcc>
    <rcc rId="0" sId="2" dxf="1" numFmtId="4">
      <nc r="AQ172">
        <v>0</v>
      </nc>
      <ndxf>
        <numFmt numFmtId="1" formatCode="0"/>
      </ndxf>
    </rcc>
    <rcc rId="0" sId="2" dxf="1">
      <nc r="AR172" t="inlineStr">
        <is>
          <t/>
        </is>
      </nc>
      <ndxf>
        <numFmt numFmtId="30" formatCode="@"/>
      </ndxf>
    </rcc>
    <rcc rId="0" sId="2" dxf="1" numFmtId="4">
      <nc r="AS172">
        <v>1</v>
      </nc>
      <ndxf>
        <numFmt numFmtId="1" formatCode="0"/>
      </ndxf>
    </rcc>
    <rcc rId="0" sId="2" dxf="1">
      <nc r="AT172" t="inlineStr">
        <is>
          <t>Policy Holder</t>
        </is>
      </nc>
      <ndxf>
        <numFmt numFmtId="30" formatCode="@"/>
      </ndxf>
    </rcc>
    <rcc rId="0" sId="2" dxf="1" numFmtId="4">
      <nc r="AU172">
        <v>1</v>
      </nc>
      <ndxf>
        <numFmt numFmtId="1" formatCode="0"/>
      </ndxf>
    </rcc>
    <rcc rId="0" sId="2" dxf="1">
      <nc r="AV172" t="inlineStr">
        <is>
          <t>The New India Assurance Co. Ltd.</t>
        </is>
      </nc>
      <ndxf>
        <numFmt numFmtId="30" formatCode="@"/>
      </ndxf>
    </rcc>
    <rcc rId="0" sId="2" dxf="1" numFmtId="4">
      <nc r="AW172">
        <v>0</v>
      </nc>
      <ndxf>
        <numFmt numFmtId="1" formatCode="0"/>
      </ndxf>
    </rcc>
    <rcc rId="0" sId="2" dxf="1" numFmtId="4">
      <nc r="AX172">
        <v>1</v>
      </nc>
      <ndxf>
        <numFmt numFmtId="1" formatCode="0"/>
      </ndxf>
    </rcc>
    <rcc rId="0" sId="2" dxf="1">
      <nc r="AY172" t="inlineStr">
        <is>
          <t/>
        </is>
      </nc>
      <ndxf>
        <numFmt numFmtId="30" formatCode="@"/>
      </ndxf>
    </rcc>
    <rcc rId="0" sId="2" dxf="1" numFmtId="4">
      <nc r="AZ172">
        <v>1</v>
      </nc>
      <ndxf>
        <numFmt numFmtId="1" formatCode="0"/>
      </ndxf>
    </rcc>
    <rcc rId="0" sId="2" dxf="1">
      <nc r="BA172" t="inlineStr">
        <is>
          <t/>
        </is>
      </nc>
      <ndxf>
        <numFmt numFmtId="30" formatCode="@"/>
      </ndxf>
    </rcc>
    <rcc rId="0" sId="2" dxf="1" numFmtId="4">
      <nc r="BB172">
        <v>0</v>
      </nc>
      <ndxf>
        <numFmt numFmtId="1" formatCode="0"/>
      </ndxf>
    </rcc>
    <rcc rId="0" sId="2" dxf="1" numFmtId="4">
      <nc r="BC172">
        <v>1</v>
      </nc>
      <ndxf>
        <numFmt numFmtId="1" formatCode="0"/>
      </ndxf>
    </rcc>
    <rcc rId="0" sId="2" dxf="1">
      <nc r="BD172" t="inlineStr">
        <is>
          <t/>
        </is>
      </nc>
      <ndxf>
        <numFmt numFmtId="30" formatCode="@"/>
      </ndxf>
    </rcc>
    <rcc rId="0" sId="2" dxf="1" numFmtId="4">
      <nc r="BE172">
        <v>0</v>
      </nc>
      <ndxf>
        <numFmt numFmtId="1" formatCode="0"/>
      </ndxf>
    </rcc>
    <rcc rId="0" sId="2" dxf="1">
      <nc r="BF172" t="inlineStr">
        <is>
          <t/>
        </is>
      </nc>
      <ndxf>
        <numFmt numFmtId="30" formatCode="@"/>
      </ndxf>
    </rcc>
    <rcc rId="0" sId="2" dxf="1" numFmtId="4">
      <nc r="BG172">
        <v>0</v>
      </nc>
      <ndxf>
        <numFmt numFmtId="1" formatCode="0"/>
      </ndxf>
    </rcc>
    <rcc rId="0" sId="2" dxf="1">
      <nc r="BH172" t="inlineStr">
        <is>
          <t/>
        </is>
      </nc>
      <ndxf>
        <numFmt numFmtId="30" formatCode="@"/>
      </ndxf>
    </rcc>
    <rcc rId="0" sId="2" dxf="1" numFmtId="4">
      <nc r="BI172">
        <v>0</v>
      </nc>
      <ndxf>
        <numFmt numFmtId="1" formatCode="0"/>
      </ndxf>
    </rcc>
    <rcc rId="0" sId="2" dxf="1">
      <nc r="BJ172" t="inlineStr">
        <is>
          <t/>
        </is>
      </nc>
      <ndxf>
        <numFmt numFmtId="30" formatCode="@"/>
      </ndxf>
    </rcc>
    <rcc rId="0" sId="2" dxf="1" numFmtId="4">
      <nc r="BK172">
        <v>0</v>
      </nc>
      <ndxf>
        <numFmt numFmtId="1" formatCode="0"/>
      </ndxf>
    </rcc>
    <rcc rId="0" sId="2" dxf="1">
      <nc r="BL172" t="inlineStr">
        <is>
          <t/>
        </is>
      </nc>
      <ndxf>
        <numFmt numFmtId="30" formatCode="@"/>
      </ndxf>
    </rcc>
    <rcc rId="0" sId="2" dxf="1" numFmtId="4">
      <nc r="BM172">
        <v>0</v>
      </nc>
      <ndxf>
        <numFmt numFmtId="1" formatCode="0"/>
      </ndxf>
    </rcc>
    <rcc rId="0" sId="2" dxf="1">
      <nc r="BN172" t="inlineStr">
        <is>
          <t/>
        </is>
      </nc>
      <ndxf>
        <numFmt numFmtId="30" formatCode="@"/>
      </ndxf>
    </rcc>
    <rcc rId="0" sId="2" dxf="1" numFmtId="4">
      <nc r="BO172">
        <v>1</v>
      </nc>
      <ndxf>
        <numFmt numFmtId="1" formatCode="0"/>
      </ndxf>
    </rcc>
    <rcc rId="0" sId="2" dxf="1">
      <nc r="BP172" t="inlineStr">
        <is>
          <t/>
        </is>
      </nc>
      <ndxf>
        <numFmt numFmtId="30" formatCode="@"/>
      </ndxf>
    </rcc>
    <rcc rId="0" sId="2" dxf="1" numFmtId="4">
      <nc r="BQ172">
        <v>1</v>
      </nc>
      <ndxf>
        <numFmt numFmtId="1" formatCode="0"/>
      </ndxf>
    </rcc>
    <rcc rId="0" sId="2" dxf="1">
      <nc r="BR172" t="inlineStr">
        <is>
          <t>Mr.</t>
        </is>
      </nc>
      <ndxf>
        <numFmt numFmtId="30" formatCode="@"/>
      </ndxf>
    </rcc>
    <rcc rId="0" sId="2" dxf="1" numFmtId="4">
      <nc r="BS172">
        <v>0</v>
      </nc>
      <ndxf>
        <numFmt numFmtId="1" formatCode="0"/>
      </ndxf>
    </rcc>
    <rcc rId="0" sId="2" dxf="1">
      <nc r="BT172" t="inlineStr">
        <is>
          <t/>
        </is>
      </nc>
      <ndxf>
        <numFmt numFmtId="30" formatCode="@"/>
      </ndxf>
    </rcc>
    <rcc rId="0" sId="2" dxf="1" numFmtId="4">
      <nc r="BU172">
        <v>1</v>
      </nc>
      <ndxf>
        <numFmt numFmtId="1" formatCode="0"/>
      </ndxf>
    </rcc>
    <rcc rId="0" sId="2" dxf="1">
      <nc r="BV172" t="inlineStr">
        <is>
          <t>Male</t>
        </is>
      </nc>
      <ndxf>
        <numFmt numFmtId="30" formatCode="@"/>
      </ndxf>
    </rcc>
    <rcc rId="0" sId="2" dxf="1" numFmtId="4">
      <nc r="BW172">
        <v>0</v>
      </nc>
      <ndxf>
        <numFmt numFmtId="1" formatCode="0"/>
      </ndxf>
    </rcc>
    <rcc rId="0" sId="2" dxf="1">
      <nc r="BX172" t="inlineStr">
        <is>
          <t>Indian</t>
        </is>
      </nc>
      <ndxf>
        <numFmt numFmtId="30" formatCode="@"/>
      </ndxf>
    </rcc>
    <rcc rId="0" sId="2" dxf="1" numFmtId="4">
      <nc r="BY172">
        <v>0</v>
      </nc>
      <ndxf>
        <numFmt numFmtId="1" formatCode="0"/>
      </ndxf>
    </rcc>
    <rcc rId="0" sId="2" dxf="1">
      <nc r="BZ172" t="inlineStr">
        <is>
          <t/>
        </is>
      </nc>
      <ndxf>
        <numFmt numFmtId="30" formatCode="@"/>
      </ndxf>
    </rcc>
    <rcc rId="0" sId="2" dxf="1" numFmtId="4">
      <nc r="CA172">
        <v>0</v>
      </nc>
      <ndxf>
        <numFmt numFmtId="1" formatCode="0"/>
      </ndxf>
    </rcc>
    <rcc rId="0" sId="2" dxf="1">
      <nc r="CB172" t="inlineStr">
        <is>
          <t/>
        </is>
      </nc>
      <ndxf>
        <numFmt numFmtId="30" formatCode="@"/>
      </ndxf>
    </rcc>
    <rcc rId="0" sId="2" dxf="1" numFmtId="4">
      <nc r="CC172">
        <v>0</v>
      </nc>
      <ndxf>
        <numFmt numFmtId="1" formatCode="0"/>
      </ndxf>
    </rcc>
    <rcc rId="0" sId="2" dxf="1">
      <nc r="CD172" t="inlineStr">
        <is>
          <t>now</t>
        </is>
      </nc>
      <ndxf>
        <numFmt numFmtId="30" formatCode="@"/>
      </ndxf>
    </rcc>
    <rcc rId="0" sId="2" dxf="1" numFmtId="4">
      <nc r="CE172">
        <v>0</v>
      </nc>
      <ndxf>
        <numFmt numFmtId="1" formatCode="0"/>
      </ndxf>
    </rcc>
    <rcc rId="0" sId="2" dxf="1">
      <nc r="CF172" t="inlineStr">
        <is>
          <t>futureDate:730</t>
        </is>
      </nc>
      <ndxf>
        <numFmt numFmtId="30" formatCode="@"/>
      </ndxf>
    </rcc>
    <rcc rId="0" sId="2" dxf="1" numFmtId="4">
      <nc r="CG172">
        <v>1</v>
      </nc>
      <ndxf>
        <numFmt numFmtId="1" formatCode="0"/>
      </ndxf>
    </rcc>
    <rcc rId="0" sId="2" dxf="1">
      <nc r="CH172" t="inlineStr">
        <is>
          <t>Permanent</t>
        </is>
      </nc>
      <ndxf>
        <numFmt numFmtId="30" formatCode="@"/>
      </ndxf>
    </rcc>
    <rcc rId="0" sId="2" dxf="1" numFmtId="4">
      <nc r="CI172">
        <v>1</v>
      </nc>
      <ndxf>
        <numFmt numFmtId="1" formatCode="0"/>
      </ndxf>
    </rcc>
    <rcc rId="0" sId="2" dxf="1">
      <nc r="CJ172" t="inlineStr">
        <is>
          <t>kalyan</t>
        </is>
      </nc>
      <ndxf>
        <numFmt numFmtId="30" formatCode="@"/>
      </ndxf>
    </rcc>
    <rcc rId="0" sId="2" dxf="1" numFmtId="4">
      <nc r="CK172">
        <v>1</v>
      </nc>
      <ndxf>
        <numFmt numFmtId="1" formatCode="0"/>
      </ndxf>
    </rcc>
    <rcc rId="0" sId="2" dxf="1">
      <nc r="CL172" t="inlineStr">
        <is>
          <t>Thane</t>
        </is>
      </nc>
      <ndxf>
        <numFmt numFmtId="30" formatCode="@"/>
      </ndxf>
    </rcc>
    <rcc rId="0" sId="2" dxf="1" numFmtId="4">
      <nc r="CM172">
        <v>1</v>
      </nc>
      <ndxf>
        <numFmt numFmtId="1" formatCode="0"/>
      </ndxf>
    </rcc>
    <rcc rId="0" sId="2" dxf="1">
      <nc r="CN172" t="inlineStr">
        <is>
          <t>Rambaug</t>
        </is>
      </nc>
      <ndxf>
        <numFmt numFmtId="30" formatCode="@"/>
      </ndxf>
    </rcc>
    <rcc rId="0" sId="2" dxf="1" numFmtId="4">
      <nc r="CO172">
        <v>0</v>
      </nc>
      <ndxf>
        <numFmt numFmtId="1" formatCode="0"/>
      </ndxf>
    </rcc>
    <rcc rId="0" sId="2" dxf="1">
      <nc r="CP172" t="inlineStr">
        <is>
          <t/>
        </is>
      </nc>
      <ndxf>
        <numFmt numFmtId="30" formatCode="@"/>
      </ndxf>
    </rcc>
    <rcc rId="0" sId="2" dxf="1" numFmtId="4">
      <nc r="CQ172">
        <v>0</v>
      </nc>
      <ndxf>
        <numFmt numFmtId="1" formatCode="0"/>
      </ndxf>
    </rcc>
    <rcc rId="0" sId="2" dxf="1">
      <nc r="CR172" t="inlineStr">
        <is>
          <t/>
        </is>
      </nc>
      <ndxf>
        <numFmt numFmtId="30" formatCode="@"/>
      </ndxf>
    </rcc>
    <rcc rId="0" sId="2" dxf="1" numFmtId="4">
      <nc r="CS172">
        <v>1</v>
      </nc>
      <ndxf>
        <numFmt numFmtId="1" formatCode="0"/>
      </ndxf>
    </rcc>
    <rcc rId="0" sId="2" dxf="1">
      <nc r="CT172" t="inlineStr">
        <is>
          <t>MAHARASHTRA</t>
        </is>
      </nc>
      <ndxf>
        <numFmt numFmtId="30" formatCode="@"/>
      </ndxf>
    </rcc>
    <rcc rId="0" sId="2" dxf="1" numFmtId="4">
      <nc r="CU172">
        <v>0</v>
      </nc>
      <ndxf>
        <numFmt numFmtId="1" formatCode="0"/>
      </ndxf>
    </rcc>
    <rcc rId="0" sId="2" dxf="1">
      <nc r="CV172" t="inlineStr">
        <is>
          <t/>
        </is>
      </nc>
      <ndxf>
        <numFmt numFmtId="30" formatCode="@"/>
      </ndxf>
    </rcc>
    <rcc rId="0" sId="2" dxf="1" numFmtId="4">
      <nc r="CW172">
        <v>0</v>
      </nc>
      <ndxf>
        <numFmt numFmtId="1" formatCode="0"/>
      </ndxf>
    </rcc>
    <rcc rId="0" sId="2" dxf="1">
      <nc r="CX172" t="inlineStr">
        <is>
          <t/>
        </is>
      </nc>
      <ndxf>
        <numFmt numFmtId="30" formatCode="@"/>
      </ndxf>
    </rcc>
    <rcc rId="0" sId="2" dxf="1" numFmtId="4">
      <nc r="CY172">
        <v>0</v>
      </nc>
      <ndxf>
        <numFmt numFmtId="1" formatCode="0"/>
      </ndxf>
    </rcc>
    <rcc rId="0" sId="2" dxf="1">
      <nc r="CZ172" t="inlineStr">
        <is>
          <t/>
        </is>
      </nc>
      <ndxf>
        <numFmt numFmtId="30" formatCode="@"/>
      </ndxf>
    </rcc>
    <rcc rId="0" sId="2" dxf="1" numFmtId="4">
      <nc r="DA172">
        <v>1</v>
      </nc>
      <ndxf>
        <numFmt numFmtId="1" formatCode="0"/>
      </ndxf>
    </rcc>
    <rcc rId="0" sId="2" dxf="1">
      <nc r="DB172" t="inlineStr">
        <is>
          <t>400002</t>
        </is>
      </nc>
      <ndxf>
        <numFmt numFmtId="30" formatCode="@"/>
      </ndxf>
    </rcc>
    <rcc rId="0" sId="2" dxf="1" numFmtId="4">
      <nc r="DC172">
        <v>1</v>
      </nc>
      <ndxf>
        <numFmt numFmtId="1" formatCode="0"/>
      </ndxf>
    </rcc>
    <rcc rId="0" sId="2" dxf="1">
      <nc r="DD172" t="inlineStr">
        <is>
          <t>22960441</t>
        </is>
      </nc>
      <ndxf>
        <numFmt numFmtId="30" formatCode="@"/>
      </ndxf>
    </rcc>
    <rcc rId="0" sId="2" dxf="1" numFmtId="4">
      <nc r="DE172">
        <v>1</v>
      </nc>
      <ndxf>
        <numFmt numFmtId="1" formatCode="0"/>
      </ndxf>
    </rcc>
    <rcc rId="0" sId="2" dxf="1">
      <nc r="DF172" t="inlineStr">
        <is>
          <t>22960448</t>
        </is>
      </nc>
      <ndxf>
        <numFmt numFmtId="30" formatCode="@"/>
      </ndxf>
    </rcc>
    <rcc rId="0" sId="2" dxf="1" numFmtId="4">
      <nc r="DG172">
        <v>1</v>
      </nc>
      <ndxf>
        <numFmt numFmtId="1" formatCode="0"/>
      </ndxf>
    </rcc>
    <rcc rId="0" sId="2" dxf="1">
      <nc r="DH172" t="inlineStr">
        <is>
          <t>5552585452</t>
        </is>
      </nc>
      <ndxf>
        <numFmt numFmtId="30" formatCode="@"/>
      </ndxf>
    </rcc>
    <rcc rId="0" sId="2" dxf="1" numFmtId="4">
      <nc r="DI172">
        <v>0</v>
      </nc>
      <ndxf>
        <numFmt numFmtId="1" formatCode="0"/>
      </ndxf>
    </rcc>
    <rcc rId="0" sId="2" dxf="1">
      <nc r="DJ172" t="inlineStr">
        <is>
          <t/>
        </is>
      </nc>
      <ndxf>
        <numFmt numFmtId="30" formatCode="@"/>
      </ndxf>
    </rcc>
    <rcc rId="0" sId="2" dxf="1" numFmtId="4">
      <nc r="DK172">
        <v>0</v>
      </nc>
      <ndxf>
        <numFmt numFmtId="1" formatCode="0"/>
      </ndxf>
    </rcc>
    <rcc rId="0" sId="2" dxf="1">
      <nc r="DL172" t="inlineStr">
        <is>
          <t/>
        </is>
      </nc>
      <ndxf>
        <numFmt numFmtId="30" formatCode="@"/>
      </ndxf>
    </rcc>
    <rcc rId="0" sId="2" dxf="1" numFmtId="4">
      <nc r="DM172">
        <v>1</v>
      </nc>
      <ndxf>
        <numFmt numFmtId="1" formatCode="0"/>
      </ndxf>
    </rcc>
    <rcc rId="0" sId="2" dxf="1">
      <nc r="DN172" t="inlineStr">
        <is>
          <t>krc123@gmail.com</t>
        </is>
      </nc>
      <ndxf>
        <numFmt numFmtId="30" formatCode="@"/>
      </ndxf>
    </rcc>
    <rcc rId="0" sId="2" dxf="1" numFmtId="4">
      <nc r="DO172">
        <v>0</v>
      </nc>
      <ndxf>
        <numFmt numFmtId="1" formatCode="0"/>
      </ndxf>
    </rcc>
    <rcc rId="0" sId="2" dxf="1">
      <nc r="DP172" t="inlineStr">
        <is>
          <t/>
        </is>
      </nc>
      <ndxf>
        <numFmt numFmtId="30" formatCode="@"/>
      </ndxf>
    </rcc>
    <rcc rId="0" sId="2" dxf="1" numFmtId="4">
      <nc r="DQ172">
        <v>1</v>
      </nc>
      <ndxf>
        <numFmt numFmtId="1" formatCode="0"/>
      </ndxf>
    </rcc>
    <rcc rId="0" sId="2" dxf="1">
      <nc r="DR172" t="inlineStr">
        <is>
          <t>No</t>
        </is>
      </nc>
      <ndxf>
        <numFmt numFmtId="30" formatCode="@"/>
      </ndxf>
    </rcc>
    <rcc rId="0" sId="2" dxf="1" numFmtId="4">
      <nc r="DS172">
        <v>1</v>
      </nc>
      <ndxf>
        <numFmt numFmtId="1" formatCode="0"/>
      </ndxf>
    </rcc>
    <rcc rId="0" sId="2" dxf="1">
      <nc r="DT172" t="inlineStr">
        <is>
          <t>Private Sec. Employee</t>
        </is>
      </nc>
      <ndxf>
        <numFmt numFmtId="30" formatCode="@"/>
      </ndxf>
    </rcc>
    <rcc rId="0" sId="2" dxf="1" numFmtId="4">
      <nc r="DU172">
        <v>1</v>
      </nc>
      <ndxf>
        <numFmt numFmtId="1" formatCode="0"/>
      </ndxf>
    </rcc>
    <rcc rId="0" sId="2" dxf="1">
      <nc r="DV172" t="inlineStr">
        <is>
          <t/>
        </is>
      </nc>
      <ndxf>
        <numFmt numFmtId="30" formatCode="@"/>
      </ndxf>
    </rcc>
    <rcc rId="0" sId="2" dxf="1" numFmtId="4">
      <nc r="DW172">
        <v>1</v>
      </nc>
      <ndxf>
        <numFmt numFmtId="1" formatCode="0"/>
      </ndxf>
    </rcc>
    <rcc rId="0" sId="2" dxf="1">
      <nc r="DX172" t="inlineStr">
        <is>
          <t/>
        </is>
      </nc>
      <ndxf>
        <numFmt numFmtId="30" formatCode="@"/>
      </ndxf>
    </rcc>
    <rcc rId="0" sId="2" dxf="1" numFmtId="4">
      <nc r="DY172">
        <v>1</v>
      </nc>
      <ndxf>
        <numFmt numFmtId="1" formatCode="0"/>
      </ndxf>
    </rcc>
    <rcc rId="0" sId="2" dxf="1">
      <nc r="DZ172" t="inlineStr">
        <is>
          <t>Individual-IND</t>
        </is>
      </nc>
      <ndxf>
        <numFmt numFmtId="30" formatCode="@"/>
      </ndxf>
    </rcc>
    <rcc rId="0" sId="2" dxf="1" numFmtId="4">
      <nc r="EA172">
        <v>1</v>
      </nc>
      <ndxf>
        <numFmt numFmtId="1" formatCode="0"/>
      </ndxf>
    </rcc>
    <rcc rId="0" sId="2" dxf="1">
      <nc r="EB172" t="inlineStr">
        <is>
          <t>94D</t>
        </is>
      </nc>
      <ndxf>
        <numFmt numFmtId="30" formatCode="@"/>
      </ndxf>
    </rcc>
    <rcc rId="0" sId="2" dxf="1" numFmtId="4">
      <nc r="EC172">
        <v>1</v>
      </nc>
      <ndxf>
        <numFmt numFmtId="1" formatCode="0"/>
      </ndxf>
    </rcc>
    <rcc rId="0" sId="2" dxf="1">
      <nc r="ED172" t="inlineStr">
        <is>
          <t>6981</t>
        </is>
      </nc>
      <ndxf>
        <numFmt numFmtId="30" formatCode="@"/>
      </ndxf>
    </rcc>
    <rcc rId="0" sId="2" dxf="1" numFmtId="4">
      <nc r="EE172">
        <v>1</v>
      </nc>
      <ndxf>
        <numFmt numFmtId="1" formatCode="0"/>
      </ndxf>
    </rcc>
    <rcc rId="0" sId="2" dxf="1">
      <nc r="EF172" t="inlineStr">
        <is>
          <t>6982</t>
        </is>
      </nc>
      <ndxf>
        <numFmt numFmtId="30" formatCode="@"/>
      </ndxf>
    </rcc>
    <rcc rId="0" sId="2" dxf="1" numFmtId="4">
      <nc r="EG172">
        <v>1</v>
      </nc>
      <ndxf>
        <numFmt numFmtId="1" formatCode="0"/>
      </ndxf>
    </rcc>
    <rcc rId="0" sId="2" dxf="1">
      <nc r="EH172" t="inlineStr">
        <is>
          <t>Rural</t>
        </is>
      </nc>
      <ndxf>
        <numFmt numFmtId="30" formatCode="@"/>
      </ndxf>
    </rcc>
    <rcc rId="0" sId="2" dxf="1" numFmtId="4">
      <nc r="EI172">
        <v>1</v>
      </nc>
      <ndxf>
        <numFmt numFmtId="1" formatCode="0"/>
      </ndxf>
    </rcc>
    <rcc rId="0" sId="2" dxf="1">
      <nc r="EJ172" t="inlineStr">
        <is>
          <t>Non-Corporate</t>
        </is>
      </nc>
      <ndxf>
        <numFmt numFmtId="30" formatCode="@"/>
      </ndxf>
    </rcc>
    <rcc rId="0" sId="2" dxf="1" numFmtId="4">
      <nc r="EK172">
        <v>0</v>
      </nc>
      <ndxf>
        <numFmt numFmtId="1" formatCode="0"/>
      </ndxf>
    </rcc>
    <rcc rId="0" sId="2" dxf="1">
      <nc r="EL172" t="inlineStr">
        <is>
          <t/>
        </is>
      </nc>
      <ndxf>
        <numFmt numFmtId="30" formatCode="@"/>
      </ndxf>
    </rcc>
    <rcc rId="0" sId="2" dxf="1" numFmtId="4">
      <nc r="EM172">
        <v>1</v>
      </nc>
      <ndxf>
        <numFmt numFmtId="1" formatCode="0"/>
      </ndxf>
    </rcc>
    <rcc rId="0" sId="2" dxf="1">
      <nc r="EN172" t="inlineStr">
        <is>
          <t>oldDate:7030</t>
        </is>
      </nc>
      <ndxf>
        <numFmt numFmtId="30" formatCode="@"/>
      </ndxf>
    </rcc>
    <rcc rId="0" sId="2" dxf="1" numFmtId="4">
      <nc r="EO172">
        <v>1</v>
      </nc>
      <ndxf>
        <numFmt numFmtId="1" formatCode="0"/>
      </ndxf>
    </rcc>
    <rcc rId="0" sId="2" dxf="1">
      <nc r="EP172" t="inlineStr">
        <is>
          <t>Organized Business - New</t>
        </is>
      </nc>
      <ndxf>
        <numFmt numFmtId="30" formatCode="@"/>
      </ndxf>
    </rcc>
    <rcc rId="0" sId="2" dxf="1" numFmtId="4">
      <nc r="EQ172">
        <v>1</v>
      </nc>
      <ndxf>
        <numFmt numFmtId="1" formatCode="0"/>
      </ndxf>
    </rcc>
    <rcc rId="0" sId="2" dxf="1">
      <nc r="ER172" t="inlineStr">
        <is>
          <t>6983</t>
        </is>
      </nc>
      <ndxf>
        <numFmt numFmtId="30" formatCode="@"/>
      </ndxf>
    </rcc>
    <rcc rId="0" sId="2" dxf="1" numFmtId="4">
      <nc r="ES172">
        <v>1</v>
      </nc>
      <ndxf>
        <numFmt numFmtId="1" formatCode="0"/>
      </ndxf>
    </rcc>
    <rcc rId="0" sId="2" dxf="1">
      <nc r="ET172" t="inlineStr">
        <is>
          <t>No</t>
        </is>
      </nc>
      <ndxf>
        <numFmt numFmtId="30" formatCode="@"/>
      </ndxf>
    </rcc>
    <rcc rId="0" sId="2" dxf="1" numFmtId="4">
      <nc r="EU172">
        <v>0</v>
      </nc>
      <ndxf>
        <numFmt numFmtId="1" formatCode="0"/>
      </ndxf>
    </rcc>
    <rcc rId="0" sId="2" dxf="1">
      <nc r="EV172" t="inlineStr">
        <is>
          <t/>
        </is>
      </nc>
      <ndxf>
        <numFmt numFmtId="30" formatCode="@"/>
      </ndxf>
    </rcc>
    <rcc rId="0" sId="2" dxf="1" numFmtId="4">
      <nc r="EW172">
        <v>0</v>
      </nc>
      <ndxf>
        <numFmt numFmtId="1" formatCode="0"/>
      </ndxf>
    </rcc>
    <rcc rId="0" sId="2" dxf="1" quotePrefix="1">
      <nc r="EX172" t="inlineStr">
        <is>
          <t/>
        </is>
      </nc>
      <ndxf>
        <numFmt numFmtId="30" formatCode="@"/>
      </ndxf>
    </rcc>
    <rcc rId="0" sId="2" dxf="1" numFmtId="4">
      <nc r="EY172">
        <v>0</v>
      </nc>
      <ndxf>
        <numFmt numFmtId="1" formatCode="0"/>
      </ndxf>
    </rcc>
    <rcc rId="0" sId="2" dxf="1">
      <nc r="EZ172" t="inlineStr">
        <is>
          <t/>
        </is>
      </nc>
      <ndxf>
        <numFmt numFmtId="30" formatCode="@"/>
      </ndxf>
    </rcc>
    <rcc rId="0" sId="2" dxf="1" numFmtId="4">
      <nc r="FA172">
        <v>1</v>
      </nc>
      <ndxf>
        <numFmt numFmtId="1" formatCode="0"/>
      </ndxf>
    </rcc>
    <rcc rId="0" sId="2" dxf="1">
      <nc r="FB172" t="inlineStr">
        <is>
          <t>CHECK</t>
        </is>
      </nc>
      <ndxf>
        <numFmt numFmtId="30" formatCode="@"/>
      </ndxf>
    </rcc>
    <rcc rId="0" sId="2" dxf="1" numFmtId="4">
      <nc r="FC172">
        <v>1</v>
      </nc>
      <ndxf>
        <numFmt numFmtId="1" formatCode="0"/>
      </ndxf>
    </rcc>
    <rcc rId="0" sId="2" dxf="1">
      <nc r="FD172" t="inlineStr">
        <is>
          <t>SAVINGS</t>
        </is>
      </nc>
      <ndxf>
        <numFmt numFmtId="30" formatCode="@"/>
      </ndxf>
    </rcc>
    <rcc rId="0" sId="2" dxf="1" numFmtId="4">
      <nc r="FE172">
        <v>0</v>
      </nc>
      <ndxf>
        <numFmt numFmtId="1" formatCode="0"/>
      </ndxf>
    </rcc>
    <rcc rId="0" sId="2" dxf="1">
      <nc r="FF172" t="inlineStr">
        <is>
          <t>India</t>
        </is>
      </nc>
      <ndxf>
        <numFmt numFmtId="30" formatCode="@"/>
      </ndxf>
    </rcc>
    <rcc rId="0" sId="2" dxf="1" numFmtId="4">
      <nc r="FG172">
        <v>1</v>
      </nc>
      <ndxf>
        <numFmt numFmtId="1" formatCode="0"/>
      </ndxf>
    </rcc>
    <rcc rId="0" sId="2" dxf="1">
      <nc r="FH172" t="inlineStr">
        <is>
          <t>6984</t>
        </is>
      </nc>
      <ndxf>
        <numFmt numFmtId="30" formatCode="@"/>
      </ndxf>
    </rcc>
    <rcc rId="0" sId="2" dxf="1" numFmtId="4">
      <nc r="FI172">
        <v>0</v>
      </nc>
      <ndxf>
        <numFmt numFmtId="1" formatCode="0"/>
      </ndxf>
    </rcc>
    <rcc rId="0" sId="2" dxf="1">
      <nc r="FJ172" t="inlineStr">
        <is>
          <t>1236789012</t>
        </is>
      </nc>
      <ndxf>
        <numFmt numFmtId="30" formatCode="@"/>
      </ndxf>
    </rcc>
    <rcc rId="0" sId="2" dxf="1" numFmtId="4">
      <nc r="FK172">
        <v>1</v>
      </nc>
      <ndxf>
        <numFmt numFmtId="1" formatCode="0"/>
      </ndxf>
    </rcc>
    <rcc rId="0" sId="2" dxf="1">
      <nc r="FL172" t="inlineStr">
        <is>
          <t>Self</t>
        </is>
      </nc>
      <ndxf>
        <numFmt numFmtId="30" formatCode="@"/>
      </ndxf>
    </rcc>
    <rcc rId="0" sId="2" dxf="1" numFmtId="4">
      <nc r="FM172">
        <v>1</v>
      </nc>
      <ndxf>
        <numFmt numFmtId="1" formatCode="0"/>
      </ndxf>
    </rcc>
    <rcc rId="0" sId="2" dxf="1">
      <nc r="FN172" t="inlineStr">
        <is>
          <t>abcd5498498</t>
        </is>
      </nc>
      <ndxf>
        <numFmt numFmtId="30" formatCode="@"/>
      </ndxf>
    </rcc>
    <rcc rId="0" sId="2" dxf="1" numFmtId="4">
      <nc r="FO172">
        <v>1</v>
      </nc>
      <ndxf>
        <numFmt numFmtId="1" formatCode="0"/>
      </ndxf>
    </rcc>
    <rcc rId="0" sId="2" dxf="1">
      <nc r="FP172" t="inlineStr">
        <is>
          <t>No</t>
        </is>
      </nc>
      <ndxf>
        <numFmt numFmtId="30" formatCode="@"/>
      </ndxf>
    </rcc>
    <rcc rId="0" sId="2" dxf="1">
      <nc r="FQ172" t="inlineStr">
        <is>
          <t>0</t>
        </is>
      </nc>
      <ndxf>
        <numFmt numFmtId="30" formatCode="@"/>
      </ndxf>
    </rcc>
    <rcc rId="0" sId="2" dxf="1">
      <nc r="FR172" t="inlineStr">
        <is>
          <t/>
        </is>
      </nc>
      <ndxf>
        <numFmt numFmtId="30" formatCode="@"/>
      </ndxf>
    </rcc>
    <rcc rId="0" sId="2" dxf="1" numFmtId="4">
      <nc r="FS172">
        <v>1</v>
      </nc>
      <ndxf>
        <numFmt numFmtId="1" formatCode="0"/>
      </ndxf>
    </rcc>
    <rcc rId="0" sId="2" dxf="1">
      <nc r="FT172" t="inlineStr">
        <is>
          <t>6986</t>
        </is>
      </nc>
      <ndxf>
        <numFmt numFmtId="30" formatCode="@"/>
      </ndxf>
    </rcc>
    <rcc rId="0" sId="2" dxf="1" numFmtId="4">
      <nc r="FU172">
        <v>0</v>
      </nc>
      <ndxf>
        <numFmt numFmtId="1" formatCode="0"/>
      </ndxf>
    </rcc>
    <rcc rId="0" sId="2" dxf="1">
      <nc r="FV172" t="inlineStr">
        <is>
          <t/>
        </is>
      </nc>
      <ndxf>
        <numFmt numFmtId="30" formatCode="@"/>
      </ndxf>
    </rcc>
    <rcc rId="0" sId="2" dxf="1" numFmtId="4">
      <nc r="FW172">
        <v>0</v>
      </nc>
      <ndxf>
        <numFmt numFmtId="1" formatCode="0"/>
      </ndxf>
    </rcc>
    <rcc rId="0" sId="2" dxf="1">
      <nc r="FX172" t="inlineStr">
        <is>
          <t/>
        </is>
      </nc>
      <ndxf>
        <numFmt numFmtId="30" formatCode="@"/>
      </ndxf>
    </rcc>
    <rcc rId="0" sId="2" dxf="1" numFmtId="4">
      <nc r="FY172">
        <v>0</v>
      </nc>
      <ndxf>
        <numFmt numFmtId="1" formatCode="0"/>
      </ndxf>
    </rcc>
    <rcc rId="0" sId="2" dxf="1">
      <nc r="FZ172" t="inlineStr">
        <is>
          <t/>
        </is>
      </nc>
      <ndxf>
        <numFmt numFmtId="30" formatCode="@"/>
      </ndxf>
    </rcc>
    <rcc rId="0" sId="2" dxf="1" numFmtId="4">
      <nc r="GA172">
        <v>0</v>
      </nc>
      <ndxf>
        <numFmt numFmtId="1" formatCode="0"/>
      </ndxf>
    </rcc>
    <rcc rId="0" sId="2" dxf="1">
      <nc r="GB172" t="inlineStr">
        <is>
          <t/>
        </is>
      </nc>
      <ndxf>
        <numFmt numFmtId="30" formatCode="@"/>
      </ndxf>
    </rcc>
    <rcc rId="0" sId="2" dxf="1" numFmtId="4">
      <nc r="GC172">
        <v>0</v>
      </nc>
      <ndxf>
        <numFmt numFmtId="1" formatCode="0"/>
      </ndxf>
    </rcc>
    <rcc rId="0" sId="2" dxf="1">
      <nc r="GD172" t="inlineStr">
        <is>
          <t/>
        </is>
      </nc>
      <ndxf>
        <numFmt numFmtId="30" formatCode="@"/>
      </ndxf>
    </rcc>
    <rcc rId="0" sId="2" dxf="1" numFmtId="4">
      <nc r="GE172">
        <v>0</v>
      </nc>
      <ndxf>
        <numFmt numFmtId="1" formatCode="0"/>
      </ndxf>
    </rcc>
    <rcc rId="0" sId="2" dxf="1">
      <nc r="GF172" t="inlineStr">
        <is>
          <t/>
        </is>
      </nc>
      <ndxf>
        <numFmt numFmtId="30" formatCode="@"/>
      </ndxf>
    </rcc>
    <rcc rId="0" sId="2" dxf="1" numFmtId="4">
      <nc r="GG172">
        <v>0</v>
      </nc>
      <ndxf>
        <numFmt numFmtId="1" formatCode="0"/>
      </ndxf>
    </rcc>
    <rcc rId="0" sId="2" dxf="1">
      <nc r="GH172" t="inlineStr">
        <is>
          <t/>
        </is>
      </nc>
      <ndxf>
        <numFmt numFmtId="30" formatCode="@"/>
      </ndxf>
    </rcc>
    <rcc rId="0" sId="2" dxf="1" numFmtId="4">
      <nc r="GI172">
        <v>0</v>
      </nc>
      <ndxf>
        <numFmt numFmtId="1" formatCode="0"/>
      </ndxf>
    </rcc>
    <rcc rId="0" sId="2" dxf="1">
      <nc r="GJ172" t="inlineStr">
        <is>
          <t/>
        </is>
      </nc>
      <ndxf>
        <numFmt numFmtId="30" formatCode="@"/>
      </ndxf>
    </rcc>
    <rcc rId="0" sId="2" dxf="1" numFmtId="4">
      <nc r="GK172">
        <v>0</v>
      </nc>
      <ndxf>
        <numFmt numFmtId="1" formatCode="0"/>
      </ndxf>
    </rcc>
    <rcc rId="0" sId="2" dxf="1">
      <nc r="GL172" t="inlineStr">
        <is>
          <t/>
        </is>
      </nc>
      <ndxf>
        <numFmt numFmtId="30" formatCode="@"/>
      </ndxf>
    </rcc>
    <rcc rId="0" sId="2" dxf="1" numFmtId="4">
      <nc r="GM172">
        <v>0</v>
      </nc>
      <ndxf>
        <numFmt numFmtId="1" formatCode="0"/>
      </ndxf>
    </rcc>
    <rcc rId="0" sId="2" dxf="1">
      <nc r="GN172" t="inlineStr">
        <is>
          <t/>
        </is>
      </nc>
      <ndxf>
        <numFmt numFmtId="30" formatCode="@"/>
      </ndxf>
    </rcc>
    <rcc rId="0" sId="2" dxf="1" numFmtId="4">
      <nc r="GO172">
        <v>0</v>
      </nc>
      <ndxf>
        <numFmt numFmtId="1" formatCode="0"/>
      </ndxf>
    </rcc>
    <rcc rId="0" sId="2" dxf="1">
      <nc r="GP172" t="inlineStr">
        <is>
          <t/>
        </is>
      </nc>
      <ndxf>
        <numFmt numFmtId="30" formatCode="@"/>
      </ndxf>
    </rcc>
    <rcc rId="0" sId="2" dxf="1" numFmtId="4">
      <nc r="GQ172">
        <v>0</v>
      </nc>
      <ndxf>
        <numFmt numFmtId="1" formatCode="0"/>
      </ndxf>
    </rcc>
    <rcc rId="0" sId="2" dxf="1">
      <nc r="GR172" t="inlineStr">
        <is>
          <t/>
        </is>
      </nc>
      <ndxf>
        <numFmt numFmtId="30" formatCode="@"/>
      </ndxf>
    </rcc>
    <rcc rId="0" sId="2" dxf="1" numFmtId="4">
      <nc r="GS172">
        <v>0</v>
      </nc>
      <ndxf>
        <numFmt numFmtId="1" formatCode="0"/>
      </ndxf>
    </rcc>
    <rcc rId="0" sId="2" dxf="1">
      <nc r="GT172" t="inlineStr">
        <is>
          <t/>
        </is>
      </nc>
      <ndxf>
        <numFmt numFmtId="30" formatCode="@"/>
      </ndxf>
    </rcc>
    <rcc rId="0" sId="2" dxf="1" numFmtId="4">
      <nc r="GU172">
        <v>0</v>
      </nc>
      <ndxf>
        <numFmt numFmtId="1" formatCode="0"/>
      </ndxf>
    </rcc>
    <rcc rId="0" sId="2" dxf="1">
      <nc r="GV172" t="inlineStr">
        <is>
          <t/>
        </is>
      </nc>
      <ndxf>
        <numFmt numFmtId="30" formatCode="@"/>
      </ndxf>
    </rcc>
    <rcc rId="0" sId="2" dxf="1" numFmtId="4">
      <nc r="GW172">
        <v>0</v>
      </nc>
      <ndxf>
        <numFmt numFmtId="1" formatCode="0"/>
      </ndxf>
    </rcc>
    <rcc rId="0" sId="2" dxf="1">
      <nc r="GX172" t="inlineStr">
        <is>
          <t/>
        </is>
      </nc>
      <ndxf>
        <numFmt numFmtId="30" formatCode="@"/>
      </ndxf>
    </rcc>
    <rcc rId="0" sId="2" dxf="1" numFmtId="4">
      <nc r="GY172">
        <v>0</v>
      </nc>
      <ndxf>
        <numFmt numFmtId="1" formatCode="0"/>
      </ndxf>
    </rcc>
    <rcc rId="0" sId="2" dxf="1">
      <nc r="GZ172" t="inlineStr">
        <is>
          <t/>
        </is>
      </nc>
      <ndxf>
        <numFmt numFmtId="30" formatCode="@"/>
      </ndxf>
    </rcc>
    <rcc rId="0" sId="2" dxf="1" numFmtId="4">
      <nc r="HA172">
        <v>0</v>
      </nc>
      <ndxf>
        <numFmt numFmtId="1" formatCode="0"/>
      </ndxf>
    </rcc>
    <rcc rId="0" sId="2" dxf="1">
      <nc r="HB172" t="inlineStr">
        <is>
          <t/>
        </is>
      </nc>
      <ndxf>
        <numFmt numFmtId="30" formatCode="@"/>
      </ndxf>
    </rcc>
    <rcc rId="0" sId="2" dxf="1" numFmtId="4">
      <nc r="HC172">
        <v>0</v>
      </nc>
      <ndxf>
        <numFmt numFmtId="1" formatCode="0"/>
      </ndxf>
    </rcc>
    <rcc rId="0" sId="2" dxf="1">
      <nc r="HD172" t="inlineStr">
        <is>
          <t/>
        </is>
      </nc>
      <ndxf>
        <numFmt numFmtId="30" formatCode="@"/>
      </ndxf>
    </rcc>
    <rcc rId="0" sId="2" dxf="1" numFmtId="4">
      <nc r="HE172">
        <v>0</v>
      </nc>
      <ndxf>
        <numFmt numFmtId="1" formatCode="0"/>
      </ndxf>
    </rcc>
    <rcc rId="0" sId="2" dxf="1">
      <nc r="HF172" t="inlineStr">
        <is>
          <t/>
        </is>
      </nc>
      <ndxf>
        <numFmt numFmtId="30" formatCode="@"/>
      </ndxf>
    </rcc>
    <rcc rId="0" sId="2" dxf="1" numFmtId="4">
      <nc r="HG172">
        <v>1</v>
      </nc>
      <ndxf>
        <numFmt numFmtId="1" formatCode="0"/>
      </ndxf>
    </rcc>
    <rcc rId="0" sId="2" dxf="1" numFmtId="4">
      <nc r="HH172">
        <v>0</v>
      </nc>
      <ndxf>
        <numFmt numFmtId="1" formatCode="0"/>
      </ndxf>
    </rcc>
    <rcc rId="0" sId="2" dxf="1" numFmtId="4">
      <nc r="HI172">
        <v>0</v>
      </nc>
      <ndxf>
        <numFmt numFmtId="1" formatCode="0"/>
      </ndxf>
    </rcc>
    <rcc rId="0" sId="2" dxf="1" numFmtId="4">
      <nc r="HJ172">
        <v>0</v>
      </nc>
      <ndxf>
        <numFmt numFmtId="1" formatCode="0"/>
      </ndxf>
    </rcc>
    <rcc rId="0" sId="2" dxf="1" numFmtId="4">
      <nc r="HK172">
        <v>0</v>
      </nc>
      <ndxf>
        <numFmt numFmtId="1" formatCode="0"/>
      </ndxf>
    </rcc>
    <rcc rId="0" sId="2" dxf="1" numFmtId="4">
      <nc r="HL172">
        <v>0</v>
      </nc>
      <ndxf>
        <numFmt numFmtId="1" formatCode="0"/>
      </ndxf>
    </rcc>
    <rcc rId="0" sId="2" dxf="1" numFmtId="4">
      <nc r="HM172">
        <v>0</v>
      </nc>
      <ndxf>
        <numFmt numFmtId="1" formatCode="0"/>
      </ndxf>
    </rcc>
    <rcc rId="0" sId="2" dxf="1" numFmtId="4">
      <nc r="HN172">
        <v>0</v>
      </nc>
      <ndxf>
        <numFmt numFmtId="1" formatCode="0"/>
      </ndxf>
    </rcc>
    <rcc rId="0" sId="2" dxf="1" numFmtId="4">
      <nc r="HO172">
        <v>0</v>
      </nc>
      <ndxf>
        <numFmt numFmtId="1" formatCode="0"/>
      </ndxf>
    </rcc>
    <rcc rId="0" sId="2" dxf="1" numFmtId="4">
      <nc r="HP172">
        <v>0</v>
      </nc>
      <ndxf>
        <numFmt numFmtId="1" formatCode="0"/>
      </ndxf>
    </rcc>
    <rcc rId="0" sId="2" dxf="1">
      <nc r="HQ172" t="inlineStr">
        <is>
          <t/>
        </is>
      </nc>
      <ndxf>
        <numFmt numFmtId="30" formatCode="@"/>
      </ndxf>
    </rcc>
    <rcc rId="0" sId="2" dxf="1" numFmtId="4">
      <nc r="HR172">
        <v>0</v>
      </nc>
      <ndxf>
        <numFmt numFmtId="1" formatCode="0"/>
      </ndxf>
    </rcc>
    <rcc rId="0" sId="2" dxf="1">
      <nc r="HS172" t="inlineStr">
        <is>
          <t/>
        </is>
      </nc>
      <ndxf>
        <numFmt numFmtId="30" formatCode="@"/>
      </ndxf>
    </rcc>
    <rcc rId="0" sId="2" dxf="1" numFmtId="4">
      <nc r="HT172">
        <v>0</v>
      </nc>
      <ndxf>
        <numFmt numFmtId="1" formatCode="0"/>
      </ndxf>
    </rcc>
    <rcc rId="0" sId="2" dxf="1" numFmtId="4">
      <nc r="HU172">
        <v>0</v>
      </nc>
      <ndxf>
        <numFmt numFmtId="1" formatCode="0"/>
      </ndxf>
    </rcc>
    <rcc rId="0" sId="2" dxf="1" numFmtId="4">
      <nc r="HV172">
        <v>0</v>
      </nc>
      <ndxf>
        <numFmt numFmtId="1" formatCode="0"/>
      </ndxf>
    </rcc>
    <rcc rId="0" sId="2" dxf="1" numFmtId="4">
      <nc r="HW172">
        <v>0</v>
      </nc>
      <ndxf>
        <numFmt numFmtId="1" formatCode="0"/>
      </ndxf>
    </rcc>
    <rcc rId="0" sId="2" dxf="1" numFmtId="4">
      <nc r="HX172">
        <v>0</v>
      </nc>
      <ndxf>
        <numFmt numFmtId="1" formatCode="0"/>
      </ndxf>
    </rcc>
    <rcc rId="0" sId="2" dxf="1" numFmtId="4">
      <nc r="HY172">
        <v>0</v>
      </nc>
      <ndxf>
        <numFmt numFmtId="1" formatCode="0"/>
      </ndxf>
    </rcc>
    <rcc rId="0" sId="2" dxf="1" numFmtId="4">
      <nc r="HZ172">
        <v>0</v>
      </nc>
      <ndxf>
        <numFmt numFmtId="1" formatCode="0"/>
      </ndxf>
    </rcc>
    <rcc rId="0" sId="2" dxf="1" numFmtId="4">
      <nc r="IA172">
        <v>0</v>
      </nc>
      <ndxf>
        <numFmt numFmtId="1" formatCode="0"/>
      </ndxf>
    </rcc>
    <rcc rId="0" sId="2" dxf="1">
      <nc r="IB172" t="inlineStr">
        <is>
          <t/>
        </is>
      </nc>
      <ndxf>
        <numFmt numFmtId="30" formatCode="@"/>
      </ndxf>
    </rcc>
    <rcc rId="0" sId="2" dxf="1" numFmtId="4">
      <nc r="IC172">
        <v>0</v>
      </nc>
      <ndxf>
        <numFmt numFmtId="1" formatCode="0"/>
      </ndxf>
    </rcc>
    <rcc rId="0" sId="2">
      <nc r="ID172" t="inlineStr">
        <is>
          <t/>
        </is>
      </nc>
    </rcc>
    <rcc rId="0" sId="2" dxf="1" numFmtId="4">
      <nc r="IE172">
        <v>0</v>
      </nc>
      <ndxf>
        <numFmt numFmtId="1" formatCode="0"/>
        <alignment horizontal="left" vertical="top"/>
      </ndxf>
    </rcc>
    <rcc rId="0" sId="2">
      <nc r="IF172" t="inlineStr">
        <is>
          <t/>
        </is>
      </nc>
    </rcc>
    <rcc rId="0" sId="2" dxf="1" numFmtId="4">
      <nc r="IG172">
        <v>0</v>
      </nc>
      <ndxf>
        <numFmt numFmtId="1" formatCode="0"/>
        <alignment horizontal="left" vertical="top"/>
      </ndxf>
    </rcc>
    <rcc rId="0" sId="2">
      <nc r="IH172" t="inlineStr">
        <is>
          <t/>
        </is>
      </nc>
    </rcc>
    <rcc rId="0" sId="2">
      <nc r="II172">
        <v>0</v>
      </nc>
    </rcc>
    <rcc rId="0" sId="2">
      <nc r="IJ172" t="inlineStr">
        <is>
          <t/>
        </is>
      </nc>
    </rcc>
    <rcc rId="0" sId="2">
      <nc r="IK172">
        <v>0</v>
      </nc>
    </rcc>
    <rcc rId="0" sId="2">
      <nc r="IL172" t="inlineStr">
        <is>
          <t/>
        </is>
      </nc>
    </rcc>
    <rcc rId="0" sId="2">
      <nc r="IM172">
        <v>0</v>
      </nc>
    </rcc>
    <rcc rId="0" sId="2">
      <nc r="IN172" t="inlineStr">
        <is>
          <t/>
        </is>
      </nc>
    </rcc>
    <rcc rId="0" sId="2">
      <nc r="IO172">
        <v>0</v>
      </nc>
    </rcc>
    <rcc rId="0" sId="2">
      <nc r="IP172" t="inlineStr">
        <is>
          <t/>
        </is>
      </nc>
    </rcc>
    <rcc rId="0" sId="2">
      <nc r="IQ172">
        <v>0</v>
      </nc>
    </rcc>
    <rcc rId="0" sId="2">
      <nc r="IR172" t="inlineStr">
        <is>
          <t/>
        </is>
      </nc>
    </rcc>
    <rcc rId="0" sId="2">
      <nc r="IS172">
        <v>0</v>
      </nc>
    </rcc>
    <rcc rId="0" sId="2">
      <nc r="IT172" t="inlineStr">
        <is>
          <t/>
        </is>
      </nc>
    </rcc>
    <rcc rId="0" sId="2">
      <nc r="IU172">
        <v>0</v>
      </nc>
    </rcc>
    <rcc rId="0" sId="2">
      <nc r="IV172" t="inlineStr">
        <is>
          <t/>
        </is>
      </nc>
    </rcc>
    <rcc rId="0" sId="2">
      <nc r="IW172">
        <v>0</v>
      </nc>
    </rcc>
    <rcc rId="0" sId="2">
      <nc r="IX172" t="inlineStr">
        <is>
          <t/>
        </is>
      </nc>
    </rcc>
    <rcc rId="0" sId="2">
      <nc r="IY172">
        <v>0</v>
      </nc>
    </rcc>
    <rcc rId="0" sId="2">
      <nc r="IZ172" t="inlineStr">
        <is>
          <t/>
        </is>
      </nc>
    </rcc>
    <rcc rId="0" sId="2">
      <nc r="JA172">
        <v>0</v>
      </nc>
    </rcc>
    <rcc rId="0" sId="2">
      <nc r="JB172" t="inlineStr">
        <is>
          <t/>
        </is>
      </nc>
    </rcc>
    <rcc rId="0" sId="2">
      <nc r="JC172">
        <v>0</v>
      </nc>
    </rcc>
    <rcc rId="0" sId="2">
      <nc r="JD172" t="inlineStr">
        <is>
          <t/>
        </is>
      </nc>
    </rcc>
    <rcc rId="0" sId="2">
      <nc r="JE172">
        <v>0</v>
      </nc>
    </rcc>
    <rcc rId="0" sId="2">
      <nc r="JF172" t="inlineStr">
        <is>
          <t/>
        </is>
      </nc>
    </rcc>
    <rcc rId="0" sId="2">
      <nc r="JG172">
        <v>0</v>
      </nc>
    </rcc>
    <rcc rId="0" sId="2">
      <nc r="JH172" t="inlineStr">
        <is>
          <t/>
        </is>
      </nc>
    </rcc>
    <rcc rId="0" sId="2">
      <nc r="JI172">
        <v>0</v>
      </nc>
    </rcc>
    <rcc rId="0" sId="2">
      <nc r="JJ172">
        <v>0</v>
      </nc>
    </rcc>
    <rcc rId="0" sId="2">
      <nc r="JK172">
        <v>0</v>
      </nc>
    </rcc>
    <rcc rId="0" sId="2">
      <nc r="JL172">
        <v>0</v>
      </nc>
    </rcc>
    <rcc rId="0" sId="2">
      <nc r="JM172">
        <v>0</v>
      </nc>
    </rcc>
    <rcc rId="0" sId="2">
      <nc r="JN172" t="inlineStr">
        <is>
          <t/>
        </is>
      </nc>
    </rcc>
    <rcc rId="0" sId="2">
      <nc r="JO172">
        <v>0</v>
      </nc>
    </rcc>
    <rcc rId="0" sId="2">
      <nc r="JP172" t="inlineStr">
        <is>
          <t/>
        </is>
      </nc>
    </rcc>
    <rcc rId="0" sId="2">
      <nc r="JQ172">
        <v>0</v>
      </nc>
    </rcc>
    <rcc rId="0" sId="2">
      <nc r="JR172" t="inlineStr">
        <is>
          <t/>
        </is>
      </nc>
    </rcc>
    <rcc rId="0" sId="2">
      <nc r="JS172">
        <v>0</v>
      </nc>
    </rcc>
    <rcc rId="0" sId="2">
      <nc r="JT172" t="inlineStr">
        <is>
          <t/>
        </is>
      </nc>
    </rcc>
    <rcc rId="0" sId="2">
      <nc r="JU172">
        <v>0</v>
      </nc>
    </rcc>
    <rcc rId="0" sId="2">
      <nc r="JV172" t="inlineStr">
        <is>
          <t/>
        </is>
      </nc>
    </rcc>
    <rcc rId="0" sId="2">
      <nc r="JW172">
        <v>0</v>
      </nc>
    </rcc>
    <rcc rId="0" sId="2">
      <nc r="JX172" t="inlineStr">
        <is>
          <t/>
        </is>
      </nc>
    </rcc>
    <rcc rId="0" sId="2">
      <nc r="JY172">
        <v>0</v>
      </nc>
    </rcc>
    <rcc rId="0" sId="2">
      <nc r="JZ172" t="inlineStr">
        <is>
          <t/>
        </is>
      </nc>
    </rcc>
    <rcc rId="0" sId="2">
      <nc r="KA172">
        <v>0</v>
      </nc>
    </rcc>
    <rcc rId="0" sId="2">
      <nc r="KB172" t="inlineStr">
        <is>
          <t/>
        </is>
      </nc>
    </rcc>
    <rcc rId="0" sId="2">
      <nc r="KC172">
        <v>0</v>
      </nc>
    </rcc>
    <rcc rId="0" sId="2">
      <nc r="KD172" t="inlineStr">
        <is>
          <t/>
        </is>
      </nc>
    </rcc>
    <rcc rId="0" sId="2" dxf="1" numFmtId="4">
      <nc r="KE172">
        <v>0</v>
      </nc>
      <ndxf>
        <numFmt numFmtId="1" formatCode="0"/>
      </ndxf>
    </rcc>
    <rcc rId="0" sId="2">
      <nc r="KF172" t="inlineStr">
        <is>
          <t/>
        </is>
      </nc>
    </rcc>
    <rcc rId="0" sId="2" dxf="1" numFmtId="4">
      <nc r="KG172">
        <v>0</v>
      </nc>
      <ndxf>
        <numFmt numFmtId="1" formatCode="0"/>
      </ndxf>
    </rcc>
    <rcc rId="0" sId="2">
      <nc r="KH172" t="inlineStr">
        <is>
          <t/>
        </is>
      </nc>
    </rcc>
    <rcc rId="0" sId="2" dxf="1" numFmtId="4">
      <nc r="KI172">
        <v>0</v>
      </nc>
      <ndxf>
        <numFmt numFmtId="1" formatCode="0"/>
      </ndxf>
    </rcc>
    <rcc rId="0" sId="2" dxf="1" numFmtId="4">
      <nc r="KJ172">
        <v>0</v>
      </nc>
      <ndxf>
        <numFmt numFmtId="1" formatCode="0"/>
      </ndxf>
    </rcc>
    <rcc rId="0" sId="2">
      <nc r="KK172" t="inlineStr">
        <is>
          <t/>
        </is>
      </nc>
    </rcc>
    <rcc rId="0" sId="2" dxf="1" numFmtId="4">
      <nc r="KL172">
        <v>0</v>
      </nc>
      <ndxf>
        <numFmt numFmtId="1" formatCode="0"/>
      </ndxf>
    </rcc>
    <rcc rId="0" sId="2">
      <nc r="KM172" t="inlineStr">
        <is>
          <t/>
        </is>
      </nc>
    </rcc>
    <rcc rId="0" sId="2" dxf="1" numFmtId="4">
      <nc r="KN172">
        <v>0</v>
      </nc>
      <ndxf>
        <numFmt numFmtId="1" formatCode="0"/>
      </ndxf>
    </rcc>
    <rcc rId="0" sId="2">
      <nc r="KO172" t="inlineStr">
        <is>
          <t/>
        </is>
      </nc>
    </rcc>
    <rcc rId="0" sId="2" dxf="1" numFmtId="4">
      <nc r="KP172">
        <v>0</v>
      </nc>
      <ndxf>
        <numFmt numFmtId="1" formatCode="0"/>
      </ndxf>
    </rcc>
    <rcc rId="0" sId="2" quotePrefix="1">
      <nc r="KQ172" t="inlineStr">
        <is>
          <t>12345678945612</t>
        </is>
      </nc>
    </rcc>
    <rcc rId="0" sId="2" dxf="1" numFmtId="4">
      <nc r="KR172">
        <v>0</v>
      </nc>
      <ndxf>
        <numFmt numFmtId="1" formatCode="0"/>
      </ndxf>
    </rcc>
    <rcc rId="0" sId="2">
      <nc r="KS172" t="inlineStr">
        <is>
          <t>Completed</t>
        </is>
      </nc>
    </rcc>
    <rcc rId="0" sId="2">
      <nc r="KT172">
        <v>0</v>
      </nc>
    </rcc>
    <rcc rId="0" sId="2">
      <nc r="KU172">
        <v>1</v>
      </nc>
    </rcc>
    <rcc rId="0" sId="2" quotePrefix="1">
      <nc r="KV172" t="inlineStr">
        <is>
          <t>Normal,Composite,Casual</t>
        </is>
      </nc>
    </rcc>
    <rcc rId="0" sId="2">
      <nc r="KW172">
        <v>1</v>
      </nc>
    </rcc>
  </rrc>
  <rrc rId="38136" sId="2" ref="A172:XFD172" action="deleteRow">
    <undo index="65535" exp="area" ref3D="1" dr="$D$1:$AI$1048576" dn="Z_6196B474_1466_49BE_8C38_AA4C1C5D512E_.wvu.Cols" sId="2"/>
    <undo index="65535" exp="area" ref3D="1" dr="$A$1:$XFD$272" dn="Z_479B8CD4_91E2_4AF7_BD60_AFF78A900F6C_.wvu.FilterData" sId="2"/>
    <rfmt sheetId="2" xfDxf="1" sqref="A172:XFD172" start="0" length="0"/>
    <rcc rId="0" sId="2">
      <nc r="A172">
        <v>0</v>
      </nc>
    </rcc>
    <rcc rId="0" sId="2" dxf="1">
      <nc r="B172" t="inlineStr">
        <is>
          <t>PRPK0054</t>
        </is>
      </nc>
      <ndxf>
        <numFmt numFmtId="30" formatCode="@"/>
      </ndxf>
    </rcc>
    <rcc rId="0" sId="2" dxf="1">
      <nc r="C172" t="inlineStr">
        <is>
          <t>Motor_CV-G_0004</t>
        </is>
      </nc>
      <ndxf>
        <numFmt numFmtId="30" formatCode="@"/>
      </ndxf>
    </rcc>
    <rcc rId="0" sId="2" dxf="1" numFmtId="4">
      <nc r="D172">
        <v>1</v>
      </nc>
      <ndxf>
        <numFmt numFmtId="1" formatCode="0"/>
      </ndxf>
    </rcc>
    <rcc rId="0" sId="2" dxf="1">
      <nc r="E172" t="inlineStr">
        <is>
          <t>add</t>
        </is>
      </nc>
      <ndxf>
        <numFmt numFmtId="30" formatCode="@"/>
      </ndxf>
    </rcc>
    <rcc rId="0" sId="2" dxf="1">
      <nc r="F172" t="inlineStr">
        <is>
          <t>none</t>
        </is>
      </nc>
      <ndxf>
        <numFmt numFmtId="30" formatCode="@"/>
      </ndxf>
    </rcc>
    <rcc rId="0" sId="2" dxf="1">
      <nc r="G172" t="inlineStr">
        <is>
          <t>none</t>
        </is>
      </nc>
      <ndxf>
        <numFmt numFmtId="30" formatCode="@"/>
      </ndxf>
    </rcc>
    <rcc rId="0" sId="2" dxf="1">
      <nc r="H172" t="inlineStr">
        <is>
          <t>none</t>
        </is>
      </nc>
      <ndxf>
        <numFmt numFmtId="30" formatCode="@"/>
      </ndxf>
    </rcc>
    <rcc rId="0" sId="2" dxf="1">
      <nc r="I172" t="inlineStr">
        <is>
          <t>Yes</t>
        </is>
      </nc>
      <ndxf>
        <numFmt numFmtId="30" formatCode="@"/>
      </ndxf>
    </rcc>
    <rcc rId="0" sId="2" dxf="1">
      <nc r="J172" t="inlineStr">
        <is>
          <t>Motor</t>
        </is>
      </nc>
      <ndxf>
        <numFmt numFmtId="30" formatCode="@"/>
      </ndxf>
    </rcc>
    <rcc rId="0" sId="2" dxf="1">
      <nc r="K172" t="inlineStr">
        <is>
          <t>CV</t>
        </is>
      </nc>
      <ndxf>
        <numFmt numFmtId="30" formatCode="@"/>
      </ndxf>
    </rcc>
    <rcc rId="0" sId="2" dxf="1">
      <nc r="L172" t="inlineStr">
        <is>
          <t>none</t>
        </is>
      </nc>
      <ndxf>
        <numFmt numFmtId="30" formatCode="@"/>
      </ndxf>
    </rcc>
    <rfmt sheetId="2" sqref="M172" start="0" length="0">
      <dxf>
        <numFmt numFmtId="30" formatCode="@"/>
      </dxf>
    </rfmt>
    <rcc rId="0" sId="2" dxf="1">
      <nc r="N172" t="inlineStr">
        <is>
          <t>PRPK0478,PRPK0480,PRPK0481</t>
        </is>
      </nc>
      <ndxf>
        <numFmt numFmtId="30" formatCode="@"/>
      </ndxf>
    </rcc>
    <rcc rId="0" sId="2" dxf="1">
      <nc r="O172" t="inlineStr">
        <is>
          <t/>
        </is>
      </nc>
      <ndxf>
        <numFmt numFmtId="30" formatCode="@"/>
        <alignment horizontal="left" vertical="top"/>
      </ndxf>
    </rcc>
    <rcc rId="0" sId="2" dxf="1">
      <nc r="P172" t="inlineStr">
        <is>
          <t/>
        </is>
      </nc>
      <ndxf>
        <numFmt numFmtId="30" formatCode="@"/>
      </ndxf>
    </rcc>
    <rcc rId="0" sId="2" dxf="1">
      <nc r="Q172" t="inlineStr">
        <is>
          <t/>
        </is>
      </nc>
      <ndxf>
        <numFmt numFmtId="30" formatCode="@"/>
      </ndxf>
    </rcc>
    <rcc rId="0" sId="2" dxf="1">
      <nc r="R172" t="inlineStr">
        <is>
          <t/>
        </is>
      </nc>
      <ndxf>
        <numFmt numFmtId="30" formatCode="@"/>
      </ndxf>
    </rcc>
    <rcc rId="0" sId="2" dxf="1">
      <nc r="S172" t="inlineStr">
        <is>
          <t/>
        </is>
      </nc>
      <ndxf>
        <numFmt numFmtId="30" formatCode="@"/>
      </ndxf>
    </rcc>
    <rcc rId="0" sId="2" dxf="1">
      <nc r="T172" t="inlineStr">
        <is>
          <t/>
        </is>
      </nc>
      <ndxf>
        <numFmt numFmtId="30" formatCode="@"/>
      </ndxf>
    </rcc>
    <rcc rId="0" sId="2" dxf="1">
      <nc r="U172" t="inlineStr">
        <is>
          <t/>
        </is>
      </nc>
      <ndxf>
        <numFmt numFmtId="30" formatCode="@"/>
      </ndxf>
    </rcc>
    <rcc rId="0" sId="2">
      <nc r="V172" t="inlineStr">
        <is>
          <t/>
        </is>
      </nc>
    </rcc>
    <rcc rId="0" sId="2" dxf="1">
      <nc r="W172" t="inlineStr">
        <is>
          <t/>
        </is>
      </nc>
      <ndxf>
        <numFmt numFmtId="30" formatCode="@"/>
      </ndxf>
    </rcc>
    <rcc rId="0" sId="2" dxf="1">
      <nc r="Y172" t="inlineStr">
        <is>
          <t/>
        </is>
      </nc>
      <ndxf>
        <numFmt numFmtId="30" formatCode="@"/>
      </ndxf>
    </rcc>
    <rcc rId="0" sId="2" dxf="1">
      <nc r="Z172" t="inlineStr">
        <is>
          <t/>
        </is>
      </nc>
      <ndxf>
        <numFmt numFmtId="30" formatCode="@"/>
      </ndxf>
    </rcc>
    <rcc rId="0" sId="2" dxf="1">
      <nc r="AA172" t="inlineStr">
        <is>
          <t/>
        </is>
      </nc>
      <ndxf>
        <numFmt numFmtId="30" formatCode="@"/>
      </ndxf>
    </rcc>
    <rcc rId="0" sId="2" dxf="1">
      <nc r="AB172" t="inlineStr">
        <is>
          <t/>
        </is>
      </nc>
      <ndxf>
        <numFmt numFmtId="30" formatCode="@"/>
      </ndxf>
    </rcc>
    <rcc rId="0" sId="2">
      <nc r="AD172" t="inlineStr">
        <is>
          <t/>
        </is>
      </nc>
    </rcc>
    <rcc rId="0" sId="2" dxf="1">
      <nc r="AE172" t="inlineStr">
        <is>
          <t/>
        </is>
      </nc>
      <ndxf>
        <numFmt numFmtId="30" formatCode="@"/>
      </ndxf>
    </rcc>
    <rcc rId="0" sId="2" dxf="1">
      <nc r="AF172" t="inlineStr">
        <is>
          <t/>
        </is>
      </nc>
      <ndxf>
        <numFmt numFmtId="30" formatCode="@"/>
      </ndxf>
    </rcc>
    <rcc rId="0" sId="2" dxf="1">
      <nc r="AG172" t="inlineStr">
        <is>
          <t/>
        </is>
      </nc>
      <ndxf>
        <numFmt numFmtId="30" formatCode="@"/>
      </ndxf>
    </rcc>
    <rcc rId="0" sId="2" dxf="1">
      <nc r="AH172" t="inlineStr">
        <is>
          <t/>
        </is>
      </nc>
      <ndxf>
        <numFmt numFmtId="30" formatCode="@"/>
      </ndxf>
    </rcc>
    <rcc rId="0" sId="2" dxf="1">
      <nc r="AI172" t="inlineStr">
        <is>
          <t/>
        </is>
      </nc>
      <ndxf>
        <numFmt numFmtId="30" formatCode="@"/>
      </ndxf>
    </rcc>
    <rfmt sheetId="2" sqref="AJ172" start="0" length="0">
      <dxf>
        <numFmt numFmtId="1" formatCode="0"/>
      </dxf>
    </rfmt>
    <rcc rId="0" sId="2" dxf="1" numFmtId="4">
      <nc r="AK172">
        <v>1</v>
      </nc>
      <ndxf>
        <numFmt numFmtId="1" formatCode="0"/>
      </ndxf>
    </rcc>
    <rcc rId="0" sId="2" dxf="1" numFmtId="4">
      <nc r="AL172">
        <v>0</v>
      </nc>
      <ndxf>
        <numFmt numFmtId="1" formatCode="0"/>
      </ndxf>
    </rcc>
    <rcc rId="0" sId="2" dxf="1" numFmtId="4">
      <nc r="AM172">
        <v>1</v>
      </nc>
      <ndxf>
        <numFmt numFmtId="1" formatCode="0"/>
      </ndxf>
    </rcc>
    <rcc rId="0" sId="2" dxf="1" numFmtId="4">
      <nc r="AN172">
        <v>0</v>
      </nc>
      <ndxf>
        <numFmt numFmtId="1" formatCode="0"/>
      </ndxf>
    </rcc>
    <rcc rId="0" sId="2" dxf="1" numFmtId="4">
      <nc r="AO172">
        <v>0</v>
      </nc>
      <ndxf>
        <numFmt numFmtId="1" formatCode="0"/>
      </ndxf>
    </rcc>
    <rcc rId="0" sId="2" dxf="1" numFmtId="4">
      <nc r="AP172">
        <v>0</v>
      </nc>
      <ndxf>
        <numFmt numFmtId="1" formatCode="0"/>
      </ndxf>
    </rcc>
    <rcc rId="0" sId="2" dxf="1" numFmtId="4">
      <nc r="AQ172">
        <v>0</v>
      </nc>
      <ndxf>
        <numFmt numFmtId="1" formatCode="0"/>
      </ndxf>
    </rcc>
    <rcc rId="0" sId="2" dxf="1">
      <nc r="AR172" t="inlineStr">
        <is>
          <t/>
        </is>
      </nc>
      <ndxf>
        <numFmt numFmtId="30" formatCode="@"/>
      </ndxf>
    </rcc>
    <rcc rId="0" sId="2" dxf="1" numFmtId="4">
      <nc r="AS172">
        <v>1</v>
      </nc>
      <ndxf>
        <numFmt numFmtId="1" formatCode="0"/>
      </ndxf>
    </rcc>
    <rcc rId="0" sId="2" dxf="1">
      <nc r="AT172" t="inlineStr">
        <is>
          <t>Policy Holder</t>
        </is>
      </nc>
      <ndxf>
        <numFmt numFmtId="30" formatCode="@"/>
      </ndxf>
    </rcc>
    <rcc rId="0" sId="2" dxf="1" numFmtId="4">
      <nc r="AU172">
        <v>1</v>
      </nc>
      <ndxf>
        <numFmt numFmtId="1" formatCode="0"/>
      </ndxf>
    </rcc>
    <rcc rId="0" sId="2" dxf="1">
      <nc r="AV172" t="inlineStr">
        <is>
          <t>The New India Assurance Co. Ltd.</t>
        </is>
      </nc>
      <ndxf>
        <numFmt numFmtId="30" formatCode="@"/>
      </ndxf>
    </rcc>
    <rcc rId="0" sId="2" dxf="1" numFmtId="4">
      <nc r="AW172">
        <v>0</v>
      </nc>
      <ndxf>
        <numFmt numFmtId="1" formatCode="0"/>
      </ndxf>
    </rcc>
    <rcc rId="0" sId="2" dxf="1" numFmtId="4">
      <nc r="AX172">
        <v>1</v>
      </nc>
      <ndxf>
        <numFmt numFmtId="1" formatCode="0"/>
      </ndxf>
    </rcc>
    <rcc rId="0" sId="2" dxf="1">
      <nc r="AY172" t="inlineStr">
        <is>
          <t/>
        </is>
      </nc>
      <ndxf>
        <numFmt numFmtId="30" formatCode="@"/>
      </ndxf>
    </rcc>
    <rcc rId="0" sId="2" dxf="1" numFmtId="4">
      <nc r="AZ172">
        <v>1</v>
      </nc>
      <ndxf>
        <numFmt numFmtId="1" formatCode="0"/>
      </ndxf>
    </rcc>
    <rcc rId="0" sId="2" dxf="1">
      <nc r="BA172" t="inlineStr">
        <is>
          <t/>
        </is>
      </nc>
      <ndxf>
        <numFmt numFmtId="30" formatCode="@"/>
      </ndxf>
    </rcc>
    <rcc rId="0" sId="2" dxf="1" numFmtId="4">
      <nc r="BB172">
        <v>0</v>
      </nc>
      <ndxf>
        <numFmt numFmtId="1" formatCode="0"/>
      </ndxf>
    </rcc>
    <rcc rId="0" sId="2" dxf="1" numFmtId="4">
      <nc r="BC172">
        <v>1</v>
      </nc>
      <ndxf>
        <numFmt numFmtId="1" formatCode="0"/>
      </ndxf>
    </rcc>
    <rcc rId="0" sId="2" dxf="1">
      <nc r="BD172" t="inlineStr">
        <is>
          <t/>
        </is>
      </nc>
      <ndxf>
        <numFmt numFmtId="30" formatCode="@"/>
      </ndxf>
    </rcc>
    <rcc rId="0" sId="2" dxf="1" numFmtId="4">
      <nc r="BE172">
        <v>0</v>
      </nc>
      <ndxf>
        <numFmt numFmtId="1" formatCode="0"/>
      </ndxf>
    </rcc>
    <rcc rId="0" sId="2" dxf="1">
      <nc r="BF172" t="inlineStr">
        <is>
          <t/>
        </is>
      </nc>
      <ndxf>
        <numFmt numFmtId="30" formatCode="@"/>
      </ndxf>
    </rcc>
    <rcc rId="0" sId="2" dxf="1" numFmtId="4">
      <nc r="BG172">
        <v>0</v>
      </nc>
      <ndxf>
        <numFmt numFmtId="1" formatCode="0"/>
      </ndxf>
    </rcc>
    <rcc rId="0" sId="2" dxf="1">
      <nc r="BH172" t="inlineStr">
        <is>
          <t/>
        </is>
      </nc>
      <ndxf>
        <numFmt numFmtId="30" formatCode="@"/>
      </ndxf>
    </rcc>
    <rcc rId="0" sId="2" dxf="1" numFmtId="4">
      <nc r="BI172">
        <v>0</v>
      </nc>
      <ndxf>
        <numFmt numFmtId="1" formatCode="0"/>
      </ndxf>
    </rcc>
    <rcc rId="0" sId="2" dxf="1">
      <nc r="BJ172" t="inlineStr">
        <is>
          <t/>
        </is>
      </nc>
      <ndxf>
        <numFmt numFmtId="30" formatCode="@"/>
      </ndxf>
    </rcc>
    <rcc rId="0" sId="2" dxf="1" numFmtId="4">
      <nc r="BK172">
        <v>0</v>
      </nc>
      <ndxf>
        <numFmt numFmtId="1" formatCode="0"/>
      </ndxf>
    </rcc>
    <rcc rId="0" sId="2" dxf="1">
      <nc r="BL172" t="inlineStr">
        <is>
          <t/>
        </is>
      </nc>
      <ndxf>
        <numFmt numFmtId="30" formatCode="@"/>
      </ndxf>
    </rcc>
    <rcc rId="0" sId="2" dxf="1" numFmtId="4">
      <nc r="BM172">
        <v>0</v>
      </nc>
      <ndxf>
        <numFmt numFmtId="1" formatCode="0"/>
      </ndxf>
    </rcc>
    <rcc rId="0" sId="2" dxf="1">
      <nc r="BN172" t="inlineStr">
        <is>
          <t/>
        </is>
      </nc>
      <ndxf>
        <numFmt numFmtId="30" formatCode="@"/>
      </ndxf>
    </rcc>
    <rcc rId="0" sId="2" dxf="1" numFmtId="4">
      <nc r="BO172">
        <v>1</v>
      </nc>
      <ndxf>
        <numFmt numFmtId="1" formatCode="0"/>
      </ndxf>
    </rcc>
    <rcc rId="0" sId="2" dxf="1">
      <nc r="BP172" t="inlineStr">
        <is>
          <t/>
        </is>
      </nc>
      <ndxf>
        <numFmt numFmtId="30" formatCode="@"/>
      </ndxf>
    </rcc>
    <rcc rId="0" sId="2" dxf="1" numFmtId="4">
      <nc r="BQ172">
        <v>1</v>
      </nc>
      <ndxf>
        <numFmt numFmtId="1" formatCode="0"/>
      </ndxf>
    </rcc>
    <rcc rId="0" sId="2" dxf="1">
      <nc r="BR172" t="inlineStr">
        <is>
          <t>Mr.</t>
        </is>
      </nc>
      <ndxf>
        <numFmt numFmtId="30" formatCode="@"/>
      </ndxf>
    </rcc>
    <rcc rId="0" sId="2" dxf="1" numFmtId="4">
      <nc r="BS172">
        <v>0</v>
      </nc>
      <ndxf>
        <numFmt numFmtId="1" formatCode="0"/>
      </ndxf>
    </rcc>
    <rcc rId="0" sId="2" dxf="1">
      <nc r="BT172" t="inlineStr">
        <is>
          <t/>
        </is>
      </nc>
      <ndxf>
        <numFmt numFmtId="30" formatCode="@"/>
      </ndxf>
    </rcc>
    <rcc rId="0" sId="2" dxf="1" numFmtId="4">
      <nc r="BU172">
        <v>1</v>
      </nc>
      <ndxf>
        <numFmt numFmtId="1" formatCode="0"/>
      </ndxf>
    </rcc>
    <rcc rId="0" sId="2" dxf="1">
      <nc r="BV172" t="inlineStr">
        <is>
          <t>Male</t>
        </is>
      </nc>
      <ndxf>
        <numFmt numFmtId="30" formatCode="@"/>
      </ndxf>
    </rcc>
    <rcc rId="0" sId="2" dxf="1" numFmtId="4">
      <nc r="BW172">
        <v>0</v>
      </nc>
      <ndxf>
        <numFmt numFmtId="1" formatCode="0"/>
      </ndxf>
    </rcc>
    <rcc rId="0" sId="2" dxf="1">
      <nc r="BX172" t="inlineStr">
        <is>
          <t>Indian</t>
        </is>
      </nc>
      <ndxf>
        <numFmt numFmtId="30" formatCode="@"/>
      </ndxf>
    </rcc>
    <rcc rId="0" sId="2" dxf="1" numFmtId="4">
      <nc r="BY172">
        <v>0</v>
      </nc>
      <ndxf>
        <numFmt numFmtId="1" formatCode="0"/>
      </ndxf>
    </rcc>
    <rcc rId="0" sId="2" dxf="1">
      <nc r="BZ172" t="inlineStr">
        <is>
          <t/>
        </is>
      </nc>
      <ndxf>
        <numFmt numFmtId="30" formatCode="@"/>
      </ndxf>
    </rcc>
    <rcc rId="0" sId="2" dxf="1" numFmtId="4">
      <nc r="CA172">
        <v>0</v>
      </nc>
      <ndxf>
        <numFmt numFmtId="1" formatCode="0"/>
      </ndxf>
    </rcc>
    <rcc rId="0" sId="2" dxf="1">
      <nc r="CB172" t="inlineStr">
        <is>
          <t/>
        </is>
      </nc>
      <ndxf>
        <numFmt numFmtId="30" formatCode="@"/>
      </ndxf>
    </rcc>
    <rcc rId="0" sId="2" dxf="1" numFmtId="4">
      <nc r="CC172">
        <v>0</v>
      </nc>
      <ndxf>
        <numFmt numFmtId="1" formatCode="0"/>
      </ndxf>
    </rcc>
    <rcc rId="0" sId="2" dxf="1">
      <nc r="CD172" t="inlineStr">
        <is>
          <t>now</t>
        </is>
      </nc>
      <ndxf>
        <numFmt numFmtId="30" formatCode="@"/>
      </ndxf>
    </rcc>
    <rcc rId="0" sId="2" dxf="1" numFmtId="4">
      <nc r="CE172">
        <v>0</v>
      </nc>
      <ndxf>
        <numFmt numFmtId="1" formatCode="0"/>
      </ndxf>
    </rcc>
    <rcc rId="0" sId="2" dxf="1">
      <nc r="CF172" t="inlineStr">
        <is>
          <t>futureDate:730</t>
        </is>
      </nc>
      <ndxf>
        <numFmt numFmtId="30" formatCode="@"/>
      </ndxf>
    </rcc>
    <rcc rId="0" sId="2" dxf="1" numFmtId="4">
      <nc r="CG172">
        <v>1</v>
      </nc>
      <ndxf>
        <numFmt numFmtId="1" formatCode="0"/>
      </ndxf>
    </rcc>
    <rcc rId="0" sId="2" dxf="1">
      <nc r="CH172" t="inlineStr">
        <is>
          <t>Permanent</t>
        </is>
      </nc>
      <ndxf>
        <numFmt numFmtId="30" formatCode="@"/>
      </ndxf>
    </rcc>
    <rcc rId="0" sId="2" dxf="1" numFmtId="4">
      <nc r="CI172">
        <v>1</v>
      </nc>
      <ndxf>
        <numFmt numFmtId="1" formatCode="0"/>
      </ndxf>
    </rcc>
    <rcc rId="0" sId="2" dxf="1">
      <nc r="CJ172" t="inlineStr">
        <is>
          <t>kalyan</t>
        </is>
      </nc>
      <ndxf>
        <numFmt numFmtId="30" formatCode="@"/>
      </ndxf>
    </rcc>
    <rcc rId="0" sId="2" dxf="1" numFmtId="4">
      <nc r="CK172">
        <v>1</v>
      </nc>
      <ndxf>
        <numFmt numFmtId="1" formatCode="0"/>
      </ndxf>
    </rcc>
    <rcc rId="0" sId="2" dxf="1">
      <nc r="CL172" t="inlineStr">
        <is>
          <t>Thane</t>
        </is>
      </nc>
      <ndxf>
        <numFmt numFmtId="30" formatCode="@"/>
      </ndxf>
    </rcc>
    <rcc rId="0" sId="2" dxf="1" numFmtId="4">
      <nc r="CM172">
        <v>1</v>
      </nc>
      <ndxf>
        <numFmt numFmtId="1" formatCode="0"/>
      </ndxf>
    </rcc>
    <rcc rId="0" sId="2" dxf="1">
      <nc r="CN172" t="inlineStr">
        <is>
          <t>Rambaug</t>
        </is>
      </nc>
      <ndxf>
        <numFmt numFmtId="30" formatCode="@"/>
      </ndxf>
    </rcc>
    <rcc rId="0" sId="2" dxf="1" numFmtId="4">
      <nc r="CO172">
        <v>0</v>
      </nc>
      <ndxf>
        <numFmt numFmtId="1" formatCode="0"/>
      </ndxf>
    </rcc>
    <rcc rId="0" sId="2" dxf="1">
      <nc r="CP172" t="inlineStr">
        <is>
          <t/>
        </is>
      </nc>
      <ndxf>
        <numFmt numFmtId="30" formatCode="@"/>
      </ndxf>
    </rcc>
    <rcc rId="0" sId="2" dxf="1" numFmtId="4">
      <nc r="CQ172">
        <v>0</v>
      </nc>
      <ndxf>
        <numFmt numFmtId="1" formatCode="0"/>
      </ndxf>
    </rcc>
    <rcc rId="0" sId="2" dxf="1">
      <nc r="CR172" t="inlineStr">
        <is>
          <t/>
        </is>
      </nc>
      <ndxf>
        <numFmt numFmtId="30" formatCode="@"/>
      </ndxf>
    </rcc>
    <rcc rId="0" sId="2" dxf="1" numFmtId="4">
      <nc r="CS172">
        <v>1</v>
      </nc>
      <ndxf>
        <numFmt numFmtId="1" formatCode="0"/>
      </ndxf>
    </rcc>
    <rcc rId="0" sId="2" dxf="1">
      <nc r="CT172" t="inlineStr">
        <is>
          <t>MAHARASHTRA</t>
        </is>
      </nc>
      <ndxf>
        <numFmt numFmtId="30" formatCode="@"/>
      </ndxf>
    </rcc>
    <rcc rId="0" sId="2" dxf="1" numFmtId="4">
      <nc r="CU172">
        <v>0</v>
      </nc>
      <ndxf>
        <numFmt numFmtId="1" formatCode="0"/>
      </ndxf>
    </rcc>
    <rcc rId="0" sId="2" dxf="1">
      <nc r="CV172" t="inlineStr">
        <is>
          <t/>
        </is>
      </nc>
      <ndxf>
        <numFmt numFmtId="30" formatCode="@"/>
      </ndxf>
    </rcc>
    <rcc rId="0" sId="2" dxf="1" numFmtId="4">
      <nc r="CW172">
        <v>0</v>
      </nc>
      <ndxf>
        <numFmt numFmtId="1" formatCode="0"/>
      </ndxf>
    </rcc>
    <rcc rId="0" sId="2" dxf="1">
      <nc r="CX172" t="inlineStr">
        <is>
          <t/>
        </is>
      </nc>
      <ndxf>
        <numFmt numFmtId="30" formatCode="@"/>
      </ndxf>
    </rcc>
    <rcc rId="0" sId="2" dxf="1" numFmtId="4">
      <nc r="CY172">
        <v>0</v>
      </nc>
      <ndxf>
        <numFmt numFmtId="1" formatCode="0"/>
      </ndxf>
    </rcc>
    <rcc rId="0" sId="2" dxf="1">
      <nc r="CZ172" t="inlineStr">
        <is>
          <t/>
        </is>
      </nc>
      <ndxf>
        <numFmt numFmtId="30" formatCode="@"/>
      </ndxf>
    </rcc>
    <rcc rId="0" sId="2" dxf="1" numFmtId="4">
      <nc r="DA172">
        <v>1</v>
      </nc>
      <ndxf>
        <numFmt numFmtId="1" formatCode="0"/>
      </ndxf>
    </rcc>
    <rcc rId="0" sId="2" dxf="1">
      <nc r="DB172" t="inlineStr">
        <is>
          <t>400002</t>
        </is>
      </nc>
      <ndxf>
        <numFmt numFmtId="30" formatCode="@"/>
      </ndxf>
    </rcc>
    <rcc rId="0" sId="2" dxf="1" numFmtId="4">
      <nc r="DC172">
        <v>1</v>
      </nc>
      <ndxf>
        <numFmt numFmtId="1" formatCode="0"/>
      </ndxf>
    </rcc>
    <rcc rId="0" sId="2" dxf="1">
      <nc r="DD172" t="inlineStr">
        <is>
          <t>22960441</t>
        </is>
      </nc>
      <ndxf>
        <numFmt numFmtId="30" formatCode="@"/>
      </ndxf>
    </rcc>
    <rcc rId="0" sId="2" dxf="1" numFmtId="4">
      <nc r="DE172">
        <v>1</v>
      </nc>
      <ndxf>
        <numFmt numFmtId="1" formatCode="0"/>
      </ndxf>
    </rcc>
    <rcc rId="0" sId="2" dxf="1">
      <nc r="DF172" t="inlineStr">
        <is>
          <t>22960448</t>
        </is>
      </nc>
      <ndxf>
        <numFmt numFmtId="30" formatCode="@"/>
      </ndxf>
    </rcc>
    <rcc rId="0" sId="2" dxf="1" numFmtId="4">
      <nc r="DG172">
        <v>1</v>
      </nc>
      <ndxf>
        <numFmt numFmtId="1" formatCode="0"/>
      </ndxf>
    </rcc>
    <rcc rId="0" sId="2" dxf="1">
      <nc r="DH172" t="inlineStr">
        <is>
          <t>5552585452</t>
        </is>
      </nc>
      <ndxf>
        <numFmt numFmtId="30" formatCode="@"/>
      </ndxf>
    </rcc>
    <rcc rId="0" sId="2" dxf="1" numFmtId="4">
      <nc r="DI172">
        <v>0</v>
      </nc>
      <ndxf>
        <numFmt numFmtId="1" formatCode="0"/>
      </ndxf>
    </rcc>
    <rcc rId="0" sId="2" dxf="1">
      <nc r="DJ172" t="inlineStr">
        <is>
          <t/>
        </is>
      </nc>
      <ndxf>
        <numFmt numFmtId="30" formatCode="@"/>
      </ndxf>
    </rcc>
    <rcc rId="0" sId="2" dxf="1" numFmtId="4">
      <nc r="DK172">
        <v>0</v>
      </nc>
      <ndxf>
        <numFmt numFmtId="1" formatCode="0"/>
      </ndxf>
    </rcc>
    <rcc rId="0" sId="2" dxf="1">
      <nc r="DL172" t="inlineStr">
        <is>
          <t/>
        </is>
      </nc>
      <ndxf>
        <numFmt numFmtId="30" formatCode="@"/>
      </ndxf>
    </rcc>
    <rcc rId="0" sId="2" dxf="1" numFmtId="4">
      <nc r="DM172">
        <v>1</v>
      </nc>
      <ndxf>
        <numFmt numFmtId="1" formatCode="0"/>
      </ndxf>
    </rcc>
    <rcc rId="0" sId="2" dxf="1">
      <nc r="DN172" t="inlineStr">
        <is>
          <t>krc123@gmail.com</t>
        </is>
      </nc>
      <ndxf>
        <numFmt numFmtId="30" formatCode="@"/>
      </ndxf>
    </rcc>
    <rcc rId="0" sId="2" dxf="1" numFmtId="4">
      <nc r="DO172">
        <v>0</v>
      </nc>
      <ndxf>
        <numFmt numFmtId="1" formatCode="0"/>
      </ndxf>
    </rcc>
    <rcc rId="0" sId="2" dxf="1">
      <nc r="DP172" t="inlineStr">
        <is>
          <t/>
        </is>
      </nc>
      <ndxf>
        <numFmt numFmtId="30" formatCode="@"/>
      </ndxf>
    </rcc>
    <rcc rId="0" sId="2" dxf="1" numFmtId="4">
      <nc r="DQ172">
        <v>1</v>
      </nc>
      <ndxf>
        <numFmt numFmtId="1" formatCode="0"/>
      </ndxf>
    </rcc>
    <rcc rId="0" sId="2" dxf="1">
      <nc r="DR172" t="inlineStr">
        <is>
          <t>No</t>
        </is>
      </nc>
      <ndxf>
        <numFmt numFmtId="30" formatCode="@"/>
      </ndxf>
    </rcc>
    <rcc rId="0" sId="2" dxf="1" numFmtId="4">
      <nc r="DS172">
        <v>1</v>
      </nc>
      <ndxf>
        <numFmt numFmtId="1" formatCode="0"/>
      </ndxf>
    </rcc>
    <rcc rId="0" sId="2" dxf="1">
      <nc r="DT172" t="inlineStr">
        <is>
          <t>Private Sec. Employee</t>
        </is>
      </nc>
      <ndxf>
        <numFmt numFmtId="30" formatCode="@"/>
      </ndxf>
    </rcc>
    <rcc rId="0" sId="2" dxf="1" numFmtId="4">
      <nc r="DU172">
        <v>1</v>
      </nc>
      <ndxf>
        <numFmt numFmtId="1" formatCode="0"/>
      </ndxf>
    </rcc>
    <rcc rId="0" sId="2" dxf="1">
      <nc r="DV172" t="inlineStr">
        <is>
          <t/>
        </is>
      </nc>
      <ndxf>
        <numFmt numFmtId="30" formatCode="@"/>
      </ndxf>
    </rcc>
    <rcc rId="0" sId="2" dxf="1" numFmtId="4">
      <nc r="DW172">
        <v>1</v>
      </nc>
      <ndxf>
        <numFmt numFmtId="1" formatCode="0"/>
      </ndxf>
    </rcc>
    <rcc rId="0" sId="2" dxf="1">
      <nc r="DX172" t="inlineStr">
        <is>
          <t/>
        </is>
      </nc>
      <ndxf>
        <numFmt numFmtId="30" formatCode="@"/>
      </ndxf>
    </rcc>
    <rcc rId="0" sId="2" dxf="1" numFmtId="4">
      <nc r="DY172">
        <v>1</v>
      </nc>
      <ndxf>
        <numFmt numFmtId="1" formatCode="0"/>
      </ndxf>
    </rcc>
    <rcc rId="0" sId="2" dxf="1">
      <nc r="DZ172" t="inlineStr">
        <is>
          <t>Individual-IND</t>
        </is>
      </nc>
      <ndxf>
        <numFmt numFmtId="30" formatCode="@"/>
      </ndxf>
    </rcc>
    <rcc rId="0" sId="2" dxf="1" numFmtId="4">
      <nc r="EA172">
        <v>1</v>
      </nc>
      <ndxf>
        <numFmt numFmtId="1" formatCode="0"/>
      </ndxf>
    </rcc>
    <rcc rId="0" sId="2" dxf="1">
      <nc r="EB172" t="inlineStr">
        <is>
          <t>94D</t>
        </is>
      </nc>
      <ndxf>
        <numFmt numFmtId="30" formatCode="@"/>
      </ndxf>
    </rcc>
    <rcc rId="0" sId="2" dxf="1" numFmtId="4">
      <nc r="EC172">
        <v>1</v>
      </nc>
      <ndxf>
        <numFmt numFmtId="1" formatCode="0"/>
      </ndxf>
    </rcc>
    <rcc rId="0" sId="2" dxf="1">
      <nc r="ED172" t="inlineStr">
        <is>
          <t>6981</t>
        </is>
      </nc>
      <ndxf>
        <numFmt numFmtId="30" formatCode="@"/>
      </ndxf>
    </rcc>
    <rcc rId="0" sId="2" dxf="1" numFmtId="4">
      <nc r="EE172">
        <v>1</v>
      </nc>
      <ndxf>
        <numFmt numFmtId="1" formatCode="0"/>
      </ndxf>
    </rcc>
    <rcc rId="0" sId="2" dxf="1">
      <nc r="EF172" t="inlineStr">
        <is>
          <t>6982</t>
        </is>
      </nc>
      <ndxf>
        <numFmt numFmtId="30" formatCode="@"/>
      </ndxf>
    </rcc>
    <rcc rId="0" sId="2" dxf="1" numFmtId="4">
      <nc r="EG172">
        <v>1</v>
      </nc>
      <ndxf>
        <numFmt numFmtId="1" formatCode="0"/>
      </ndxf>
    </rcc>
    <rcc rId="0" sId="2" dxf="1">
      <nc r="EH172" t="inlineStr">
        <is>
          <t>Rural</t>
        </is>
      </nc>
      <ndxf>
        <numFmt numFmtId="30" formatCode="@"/>
      </ndxf>
    </rcc>
    <rcc rId="0" sId="2" dxf="1" numFmtId="4">
      <nc r="EI172">
        <v>1</v>
      </nc>
      <ndxf>
        <numFmt numFmtId="1" formatCode="0"/>
      </ndxf>
    </rcc>
    <rcc rId="0" sId="2" dxf="1">
      <nc r="EJ172" t="inlineStr">
        <is>
          <t>Non-Corporate</t>
        </is>
      </nc>
      <ndxf>
        <numFmt numFmtId="30" formatCode="@"/>
      </ndxf>
    </rcc>
    <rcc rId="0" sId="2" dxf="1" numFmtId="4">
      <nc r="EK172">
        <v>0</v>
      </nc>
      <ndxf>
        <numFmt numFmtId="1" formatCode="0"/>
      </ndxf>
    </rcc>
    <rcc rId="0" sId="2" dxf="1">
      <nc r="EL172" t="inlineStr">
        <is>
          <t/>
        </is>
      </nc>
      <ndxf>
        <numFmt numFmtId="30" formatCode="@"/>
      </ndxf>
    </rcc>
    <rcc rId="0" sId="2" dxf="1" numFmtId="4">
      <nc r="EM172">
        <v>1</v>
      </nc>
      <ndxf>
        <numFmt numFmtId="1" formatCode="0"/>
      </ndxf>
    </rcc>
    <rcc rId="0" sId="2" dxf="1">
      <nc r="EN172" t="inlineStr">
        <is>
          <t>oldDate:7030</t>
        </is>
      </nc>
      <ndxf>
        <numFmt numFmtId="30" formatCode="@"/>
      </ndxf>
    </rcc>
    <rcc rId="0" sId="2" dxf="1" numFmtId="4">
      <nc r="EO172">
        <v>1</v>
      </nc>
      <ndxf>
        <numFmt numFmtId="1" formatCode="0"/>
      </ndxf>
    </rcc>
    <rcc rId="0" sId="2" dxf="1">
      <nc r="EP172" t="inlineStr">
        <is>
          <t>Organized Business - New</t>
        </is>
      </nc>
      <ndxf>
        <numFmt numFmtId="30" formatCode="@"/>
      </ndxf>
    </rcc>
    <rcc rId="0" sId="2" dxf="1" numFmtId="4">
      <nc r="EQ172">
        <v>1</v>
      </nc>
      <ndxf>
        <numFmt numFmtId="1" formatCode="0"/>
      </ndxf>
    </rcc>
    <rcc rId="0" sId="2" dxf="1">
      <nc r="ER172" t="inlineStr">
        <is>
          <t>6983</t>
        </is>
      </nc>
      <ndxf>
        <numFmt numFmtId="30" formatCode="@"/>
      </ndxf>
    </rcc>
    <rcc rId="0" sId="2" dxf="1" numFmtId="4">
      <nc r="ES172">
        <v>1</v>
      </nc>
      <ndxf>
        <numFmt numFmtId="1" formatCode="0"/>
      </ndxf>
    </rcc>
    <rcc rId="0" sId="2" dxf="1">
      <nc r="ET172" t="inlineStr">
        <is>
          <t>No</t>
        </is>
      </nc>
      <ndxf>
        <numFmt numFmtId="30" formatCode="@"/>
      </ndxf>
    </rcc>
    <rcc rId="0" sId="2" dxf="1" numFmtId="4">
      <nc r="EU172">
        <v>0</v>
      </nc>
      <ndxf>
        <numFmt numFmtId="1" formatCode="0"/>
      </ndxf>
    </rcc>
    <rcc rId="0" sId="2" dxf="1">
      <nc r="EV172" t="inlineStr">
        <is>
          <t/>
        </is>
      </nc>
      <ndxf>
        <numFmt numFmtId="30" formatCode="@"/>
      </ndxf>
    </rcc>
    <rcc rId="0" sId="2" dxf="1" numFmtId="4">
      <nc r="EW172">
        <v>0</v>
      </nc>
      <ndxf>
        <numFmt numFmtId="1" formatCode="0"/>
      </ndxf>
    </rcc>
    <rcc rId="0" sId="2" dxf="1" quotePrefix="1">
      <nc r="EX172" t="inlineStr">
        <is>
          <t/>
        </is>
      </nc>
      <ndxf>
        <numFmt numFmtId="30" formatCode="@"/>
      </ndxf>
    </rcc>
    <rcc rId="0" sId="2" dxf="1" numFmtId="4">
      <nc r="EY172">
        <v>0</v>
      </nc>
      <ndxf>
        <numFmt numFmtId="1" formatCode="0"/>
      </ndxf>
    </rcc>
    <rcc rId="0" sId="2" dxf="1">
      <nc r="EZ172" t="inlineStr">
        <is>
          <t/>
        </is>
      </nc>
      <ndxf>
        <numFmt numFmtId="30" formatCode="@"/>
      </ndxf>
    </rcc>
    <rcc rId="0" sId="2" dxf="1" numFmtId="4">
      <nc r="FA172">
        <v>1</v>
      </nc>
      <ndxf>
        <numFmt numFmtId="1" formatCode="0"/>
      </ndxf>
    </rcc>
    <rcc rId="0" sId="2" dxf="1">
      <nc r="FB172" t="inlineStr">
        <is>
          <t>CHECK</t>
        </is>
      </nc>
      <ndxf>
        <numFmt numFmtId="30" formatCode="@"/>
      </ndxf>
    </rcc>
    <rcc rId="0" sId="2" dxf="1" numFmtId="4">
      <nc r="FC172">
        <v>1</v>
      </nc>
      <ndxf>
        <numFmt numFmtId="1" formatCode="0"/>
      </ndxf>
    </rcc>
    <rcc rId="0" sId="2" dxf="1">
      <nc r="FD172" t="inlineStr">
        <is>
          <t>SAVINGS</t>
        </is>
      </nc>
      <ndxf>
        <numFmt numFmtId="30" formatCode="@"/>
      </ndxf>
    </rcc>
    <rcc rId="0" sId="2" dxf="1" numFmtId="4">
      <nc r="FE172">
        <v>0</v>
      </nc>
      <ndxf>
        <numFmt numFmtId="1" formatCode="0"/>
      </ndxf>
    </rcc>
    <rcc rId="0" sId="2" dxf="1">
      <nc r="FF172" t="inlineStr">
        <is>
          <t>India</t>
        </is>
      </nc>
      <ndxf>
        <numFmt numFmtId="30" formatCode="@"/>
      </ndxf>
    </rcc>
    <rcc rId="0" sId="2" dxf="1" numFmtId="4">
      <nc r="FG172">
        <v>1</v>
      </nc>
      <ndxf>
        <numFmt numFmtId="1" formatCode="0"/>
      </ndxf>
    </rcc>
    <rcc rId="0" sId="2" dxf="1">
      <nc r="FH172" t="inlineStr">
        <is>
          <t>6984</t>
        </is>
      </nc>
      <ndxf>
        <numFmt numFmtId="30" formatCode="@"/>
      </ndxf>
    </rcc>
    <rcc rId="0" sId="2" dxf="1" numFmtId="4">
      <nc r="FI172">
        <v>0</v>
      </nc>
      <ndxf>
        <numFmt numFmtId="1" formatCode="0"/>
      </ndxf>
    </rcc>
    <rcc rId="0" sId="2" dxf="1">
      <nc r="FJ172" t="inlineStr">
        <is>
          <t>1236789012</t>
        </is>
      </nc>
      <ndxf>
        <numFmt numFmtId="30" formatCode="@"/>
      </ndxf>
    </rcc>
    <rcc rId="0" sId="2" dxf="1" numFmtId="4">
      <nc r="FK172">
        <v>1</v>
      </nc>
      <ndxf>
        <numFmt numFmtId="1" formatCode="0"/>
      </ndxf>
    </rcc>
    <rcc rId="0" sId="2" dxf="1">
      <nc r="FL172" t="inlineStr">
        <is>
          <t>Self</t>
        </is>
      </nc>
      <ndxf>
        <numFmt numFmtId="30" formatCode="@"/>
      </ndxf>
    </rcc>
    <rcc rId="0" sId="2" dxf="1" numFmtId="4">
      <nc r="FM172">
        <v>1</v>
      </nc>
      <ndxf>
        <numFmt numFmtId="1" formatCode="0"/>
      </ndxf>
    </rcc>
    <rcc rId="0" sId="2" dxf="1">
      <nc r="FN172" t="inlineStr">
        <is>
          <t>abcd5498498</t>
        </is>
      </nc>
      <ndxf>
        <numFmt numFmtId="30" formatCode="@"/>
      </ndxf>
    </rcc>
    <rcc rId="0" sId="2" dxf="1" numFmtId="4">
      <nc r="FO172">
        <v>1</v>
      </nc>
      <ndxf>
        <numFmt numFmtId="1" formatCode="0"/>
      </ndxf>
    </rcc>
    <rcc rId="0" sId="2" dxf="1">
      <nc r="FP172" t="inlineStr">
        <is>
          <t>No</t>
        </is>
      </nc>
      <ndxf>
        <numFmt numFmtId="30" formatCode="@"/>
      </ndxf>
    </rcc>
    <rcc rId="0" sId="2" dxf="1">
      <nc r="FQ172" t="inlineStr">
        <is>
          <t>0</t>
        </is>
      </nc>
      <ndxf>
        <numFmt numFmtId="30" formatCode="@"/>
      </ndxf>
    </rcc>
    <rcc rId="0" sId="2" dxf="1">
      <nc r="FR172" t="inlineStr">
        <is>
          <t/>
        </is>
      </nc>
      <ndxf>
        <numFmt numFmtId="30" formatCode="@"/>
      </ndxf>
    </rcc>
    <rcc rId="0" sId="2" dxf="1" numFmtId="4">
      <nc r="FS172">
        <v>1</v>
      </nc>
      <ndxf>
        <numFmt numFmtId="1" formatCode="0"/>
      </ndxf>
    </rcc>
    <rcc rId="0" sId="2" dxf="1">
      <nc r="FT172" t="inlineStr">
        <is>
          <t>6986</t>
        </is>
      </nc>
      <ndxf>
        <numFmt numFmtId="30" formatCode="@"/>
      </ndxf>
    </rcc>
    <rcc rId="0" sId="2" dxf="1" numFmtId="4">
      <nc r="FU172">
        <v>0</v>
      </nc>
      <ndxf>
        <numFmt numFmtId="1" formatCode="0"/>
      </ndxf>
    </rcc>
    <rcc rId="0" sId="2" dxf="1">
      <nc r="FV172" t="inlineStr">
        <is>
          <t/>
        </is>
      </nc>
      <ndxf>
        <numFmt numFmtId="30" formatCode="@"/>
      </ndxf>
    </rcc>
    <rcc rId="0" sId="2" dxf="1" numFmtId="4">
      <nc r="FW172">
        <v>0</v>
      </nc>
      <ndxf>
        <numFmt numFmtId="1" formatCode="0"/>
      </ndxf>
    </rcc>
    <rcc rId="0" sId="2" dxf="1">
      <nc r="FX172" t="inlineStr">
        <is>
          <t/>
        </is>
      </nc>
      <ndxf>
        <numFmt numFmtId="30" formatCode="@"/>
      </ndxf>
    </rcc>
    <rcc rId="0" sId="2" dxf="1" numFmtId="4">
      <nc r="FY172">
        <v>0</v>
      </nc>
      <ndxf>
        <numFmt numFmtId="1" formatCode="0"/>
      </ndxf>
    </rcc>
    <rcc rId="0" sId="2" dxf="1">
      <nc r="FZ172" t="inlineStr">
        <is>
          <t/>
        </is>
      </nc>
      <ndxf>
        <numFmt numFmtId="30" formatCode="@"/>
      </ndxf>
    </rcc>
    <rcc rId="0" sId="2" dxf="1" numFmtId="4">
      <nc r="GA172">
        <v>0</v>
      </nc>
      <ndxf>
        <numFmt numFmtId="1" formatCode="0"/>
      </ndxf>
    </rcc>
    <rcc rId="0" sId="2" dxf="1">
      <nc r="GB172" t="inlineStr">
        <is>
          <t/>
        </is>
      </nc>
      <ndxf>
        <numFmt numFmtId="30" formatCode="@"/>
      </ndxf>
    </rcc>
    <rcc rId="0" sId="2" dxf="1" numFmtId="4">
      <nc r="GC172">
        <v>0</v>
      </nc>
      <ndxf>
        <numFmt numFmtId="1" formatCode="0"/>
      </ndxf>
    </rcc>
    <rcc rId="0" sId="2" dxf="1">
      <nc r="GD172" t="inlineStr">
        <is>
          <t/>
        </is>
      </nc>
      <ndxf>
        <numFmt numFmtId="30" formatCode="@"/>
      </ndxf>
    </rcc>
    <rcc rId="0" sId="2" dxf="1" numFmtId="4">
      <nc r="GE172">
        <v>0</v>
      </nc>
      <ndxf>
        <numFmt numFmtId="1" formatCode="0"/>
      </ndxf>
    </rcc>
    <rcc rId="0" sId="2" dxf="1">
      <nc r="GF172" t="inlineStr">
        <is>
          <t/>
        </is>
      </nc>
      <ndxf>
        <numFmt numFmtId="30" formatCode="@"/>
      </ndxf>
    </rcc>
    <rcc rId="0" sId="2" dxf="1" numFmtId="4">
      <nc r="GG172">
        <v>0</v>
      </nc>
      <ndxf>
        <numFmt numFmtId="1" formatCode="0"/>
      </ndxf>
    </rcc>
    <rcc rId="0" sId="2" dxf="1">
      <nc r="GH172" t="inlineStr">
        <is>
          <t/>
        </is>
      </nc>
      <ndxf>
        <numFmt numFmtId="30" formatCode="@"/>
      </ndxf>
    </rcc>
    <rcc rId="0" sId="2" dxf="1" numFmtId="4">
      <nc r="GI172">
        <v>0</v>
      </nc>
      <ndxf>
        <numFmt numFmtId="1" formatCode="0"/>
      </ndxf>
    </rcc>
    <rcc rId="0" sId="2" dxf="1">
      <nc r="GJ172" t="inlineStr">
        <is>
          <t/>
        </is>
      </nc>
      <ndxf>
        <numFmt numFmtId="30" formatCode="@"/>
      </ndxf>
    </rcc>
    <rcc rId="0" sId="2" dxf="1" numFmtId="4">
      <nc r="GK172">
        <v>0</v>
      </nc>
      <ndxf>
        <numFmt numFmtId="1" formatCode="0"/>
      </ndxf>
    </rcc>
    <rcc rId="0" sId="2" dxf="1">
      <nc r="GL172" t="inlineStr">
        <is>
          <t/>
        </is>
      </nc>
      <ndxf>
        <numFmt numFmtId="30" formatCode="@"/>
      </ndxf>
    </rcc>
    <rcc rId="0" sId="2" dxf="1" numFmtId="4">
      <nc r="GM172">
        <v>0</v>
      </nc>
      <ndxf>
        <numFmt numFmtId="1" formatCode="0"/>
      </ndxf>
    </rcc>
    <rcc rId="0" sId="2" dxf="1">
      <nc r="GN172" t="inlineStr">
        <is>
          <t/>
        </is>
      </nc>
      <ndxf>
        <numFmt numFmtId="30" formatCode="@"/>
      </ndxf>
    </rcc>
    <rcc rId="0" sId="2" dxf="1" numFmtId="4">
      <nc r="GO172">
        <v>0</v>
      </nc>
      <ndxf>
        <numFmt numFmtId="1" formatCode="0"/>
      </ndxf>
    </rcc>
    <rcc rId="0" sId="2" dxf="1">
      <nc r="GP172" t="inlineStr">
        <is>
          <t/>
        </is>
      </nc>
      <ndxf>
        <numFmt numFmtId="30" formatCode="@"/>
      </ndxf>
    </rcc>
    <rcc rId="0" sId="2" dxf="1" numFmtId="4">
      <nc r="GQ172">
        <v>0</v>
      </nc>
      <ndxf>
        <numFmt numFmtId="1" formatCode="0"/>
      </ndxf>
    </rcc>
    <rcc rId="0" sId="2" dxf="1">
      <nc r="GR172" t="inlineStr">
        <is>
          <t/>
        </is>
      </nc>
      <ndxf>
        <numFmt numFmtId="30" formatCode="@"/>
      </ndxf>
    </rcc>
    <rcc rId="0" sId="2" dxf="1" numFmtId="4">
      <nc r="GS172">
        <v>0</v>
      </nc>
      <ndxf>
        <numFmt numFmtId="1" formatCode="0"/>
      </ndxf>
    </rcc>
    <rcc rId="0" sId="2" dxf="1">
      <nc r="GT172" t="inlineStr">
        <is>
          <t/>
        </is>
      </nc>
      <ndxf>
        <numFmt numFmtId="30" formatCode="@"/>
      </ndxf>
    </rcc>
    <rcc rId="0" sId="2" dxf="1" numFmtId="4">
      <nc r="GU172">
        <v>0</v>
      </nc>
      <ndxf>
        <numFmt numFmtId="1" formatCode="0"/>
      </ndxf>
    </rcc>
    <rcc rId="0" sId="2" dxf="1">
      <nc r="GV172" t="inlineStr">
        <is>
          <t/>
        </is>
      </nc>
      <ndxf>
        <numFmt numFmtId="30" formatCode="@"/>
      </ndxf>
    </rcc>
    <rcc rId="0" sId="2" dxf="1" numFmtId="4">
      <nc r="GW172">
        <v>0</v>
      </nc>
      <ndxf>
        <numFmt numFmtId="1" formatCode="0"/>
      </ndxf>
    </rcc>
    <rcc rId="0" sId="2" dxf="1">
      <nc r="GX172" t="inlineStr">
        <is>
          <t/>
        </is>
      </nc>
      <ndxf>
        <numFmt numFmtId="30" formatCode="@"/>
      </ndxf>
    </rcc>
    <rcc rId="0" sId="2" dxf="1" numFmtId="4">
      <nc r="GY172">
        <v>0</v>
      </nc>
      <ndxf>
        <numFmt numFmtId="1" formatCode="0"/>
      </ndxf>
    </rcc>
    <rcc rId="0" sId="2" dxf="1">
      <nc r="GZ172" t="inlineStr">
        <is>
          <t/>
        </is>
      </nc>
      <ndxf>
        <numFmt numFmtId="30" formatCode="@"/>
      </ndxf>
    </rcc>
    <rcc rId="0" sId="2" dxf="1" numFmtId="4">
      <nc r="HA172">
        <v>0</v>
      </nc>
      <ndxf>
        <numFmt numFmtId="1" formatCode="0"/>
      </ndxf>
    </rcc>
    <rcc rId="0" sId="2" dxf="1">
      <nc r="HB172" t="inlineStr">
        <is>
          <t/>
        </is>
      </nc>
      <ndxf>
        <numFmt numFmtId="30" formatCode="@"/>
      </ndxf>
    </rcc>
    <rcc rId="0" sId="2" dxf="1" numFmtId="4">
      <nc r="HC172">
        <v>0</v>
      </nc>
      <ndxf>
        <numFmt numFmtId="1" formatCode="0"/>
      </ndxf>
    </rcc>
    <rcc rId="0" sId="2" dxf="1">
      <nc r="HD172" t="inlineStr">
        <is>
          <t/>
        </is>
      </nc>
      <ndxf>
        <numFmt numFmtId="30" formatCode="@"/>
      </ndxf>
    </rcc>
    <rcc rId="0" sId="2" dxf="1" numFmtId="4">
      <nc r="HE172">
        <v>0</v>
      </nc>
      <ndxf>
        <numFmt numFmtId="1" formatCode="0"/>
      </ndxf>
    </rcc>
    <rcc rId="0" sId="2" dxf="1">
      <nc r="HF172" t="inlineStr">
        <is>
          <t/>
        </is>
      </nc>
      <ndxf>
        <numFmt numFmtId="30" formatCode="@"/>
      </ndxf>
    </rcc>
    <rcc rId="0" sId="2" dxf="1" numFmtId="4">
      <nc r="HG172">
        <v>1</v>
      </nc>
      <ndxf>
        <numFmt numFmtId="1" formatCode="0"/>
      </ndxf>
    </rcc>
    <rcc rId="0" sId="2" dxf="1" numFmtId="4">
      <nc r="HH172">
        <v>0</v>
      </nc>
      <ndxf>
        <numFmt numFmtId="1" formatCode="0"/>
      </ndxf>
    </rcc>
    <rcc rId="0" sId="2" dxf="1" numFmtId="4">
      <nc r="HI172">
        <v>0</v>
      </nc>
      <ndxf>
        <numFmt numFmtId="1" formatCode="0"/>
      </ndxf>
    </rcc>
    <rcc rId="0" sId="2" dxf="1" numFmtId="4">
      <nc r="HJ172">
        <v>0</v>
      </nc>
      <ndxf>
        <numFmt numFmtId="1" formatCode="0"/>
      </ndxf>
    </rcc>
    <rcc rId="0" sId="2" dxf="1" numFmtId="4">
      <nc r="HK172">
        <v>0</v>
      </nc>
      <ndxf>
        <numFmt numFmtId="1" formatCode="0"/>
      </ndxf>
    </rcc>
    <rcc rId="0" sId="2" dxf="1" numFmtId="4">
      <nc r="HL172">
        <v>0</v>
      </nc>
      <ndxf>
        <numFmt numFmtId="1" formatCode="0"/>
      </ndxf>
    </rcc>
    <rcc rId="0" sId="2" dxf="1" numFmtId="4">
      <nc r="HM172">
        <v>0</v>
      </nc>
      <ndxf>
        <numFmt numFmtId="1" formatCode="0"/>
      </ndxf>
    </rcc>
    <rcc rId="0" sId="2" dxf="1" numFmtId="4">
      <nc r="HN172">
        <v>0</v>
      </nc>
      <ndxf>
        <numFmt numFmtId="1" formatCode="0"/>
      </ndxf>
    </rcc>
    <rcc rId="0" sId="2" dxf="1" numFmtId="4">
      <nc r="HO172">
        <v>0</v>
      </nc>
      <ndxf>
        <numFmt numFmtId="1" formatCode="0"/>
      </ndxf>
    </rcc>
    <rcc rId="0" sId="2" dxf="1" numFmtId="4">
      <nc r="HP172">
        <v>0</v>
      </nc>
      <ndxf>
        <numFmt numFmtId="1" formatCode="0"/>
      </ndxf>
    </rcc>
    <rcc rId="0" sId="2" dxf="1">
      <nc r="HQ172" t="inlineStr">
        <is>
          <t/>
        </is>
      </nc>
      <ndxf>
        <numFmt numFmtId="30" formatCode="@"/>
      </ndxf>
    </rcc>
    <rcc rId="0" sId="2" dxf="1" numFmtId="4">
      <nc r="HR172">
        <v>0</v>
      </nc>
      <ndxf>
        <numFmt numFmtId="1" formatCode="0"/>
      </ndxf>
    </rcc>
    <rcc rId="0" sId="2" dxf="1">
      <nc r="HS172" t="inlineStr">
        <is>
          <t/>
        </is>
      </nc>
      <ndxf>
        <numFmt numFmtId="30" formatCode="@"/>
      </ndxf>
    </rcc>
    <rcc rId="0" sId="2" dxf="1" numFmtId="4">
      <nc r="HT172">
        <v>0</v>
      </nc>
      <ndxf>
        <numFmt numFmtId="1" formatCode="0"/>
      </ndxf>
    </rcc>
    <rcc rId="0" sId="2" dxf="1" numFmtId="4">
      <nc r="HU172">
        <v>0</v>
      </nc>
      <ndxf>
        <numFmt numFmtId="1" formatCode="0"/>
      </ndxf>
    </rcc>
    <rcc rId="0" sId="2" dxf="1" numFmtId="4">
      <nc r="HV172">
        <v>0</v>
      </nc>
      <ndxf>
        <numFmt numFmtId="1" formatCode="0"/>
      </ndxf>
    </rcc>
    <rcc rId="0" sId="2" dxf="1" numFmtId="4">
      <nc r="HW172">
        <v>0</v>
      </nc>
      <ndxf>
        <numFmt numFmtId="1" formatCode="0"/>
      </ndxf>
    </rcc>
    <rcc rId="0" sId="2" dxf="1" numFmtId="4">
      <nc r="HX172">
        <v>0</v>
      </nc>
      <ndxf>
        <numFmt numFmtId="1" formatCode="0"/>
      </ndxf>
    </rcc>
    <rcc rId="0" sId="2" dxf="1" numFmtId="4">
      <nc r="HY172">
        <v>0</v>
      </nc>
      <ndxf>
        <numFmt numFmtId="1" formatCode="0"/>
      </ndxf>
    </rcc>
    <rcc rId="0" sId="2" dxf="1" numFmtId="4">
      <nc r="HZ172">
        <v>0</v>
      </nc>
      <ndxf>
        <numFmt numFmtId="1" formatCode="0"/>
      </ndxf>
    </rcc>
    <rcc rId="0" sId="2" dxf="1" numFmtId="4">
      <nc r="IA172">
        <v>0</v>
      </nc>
      <ndxf>
        <numFmt numFmtId="1" formatCode="0"/>
      </ndxf>
    </rcc>
    <rcc rId="0" sId="2" dxf="1">
      <nc r="IB172" t="inlineStr">
        <is>
          <t/>
        </is>
      </nc>
      <ndxf>
        <numFmt numFmtId="30" formatCode="@"/>
      </ndxf>
    </rcc>
    <rcc rId="0" sId="2" dxf="1" numFmtId="4">
      <nc r="IC172">
        <v>0</v>
      </nc>
      <ndxf>
        <numFmt numFmtId="1" formatCode="0"/>
      </ndxf>
    </rcc>
    <rcc rId="0" sId="2">
      <nc r="ID172" t="inlineStr">
        <is>
          <t/>
        </is>
      </nc>
    </rcc>
    <rcc rId="0" sId="2" dxf="1" numFmtId="4">
      <nc r="IE172">
        <v>0</v>
      </nc>
      <ndxf>
        <numFmt numFmtId="1" formatCode="0"/>
        <alignment horizontal="left" vertical="top"/>
      </ndxf>
    </rcc>
    <rcc rId="0" sId="2">
      <nc r="IF172" t="inlineStr">
        <is>
          <t/>
        </is>
      </nc>
    </rcc>
    <rcc rId="0" sId="2" dxf="1" numFmtId="4">
      <nc r="IG172">
        <v>0</v>
      </nc>
      <ndxf>
        <numFmt numFmtId="1" formatCode="0"/>
        <alignment horizontal="left" vertical="top"/>
      </ndxf>
    </rcc>
    <rcc rId="0" sId="2">
      <nc r="IH172" t="inlineStr">
        <is>
          <t/>
        </is>
      </nc>
    </rcc>
    <rcc rId="0" sId="2">
      <nc r="II172">
        <v>0</v>
      </nc>
    </rcc>
    <rcc rId="0" sId="2">
      <nc r="IJ172" t="inlineStr">
        <is>
          <t/>
        </is>
      </nc>
    </rcc>
    <rcc rId="0" sId="2">
      <nc r="IK172">
        <v>0</v>
      </nc>
    </rcc>
    <rcc rId="0" sId="2">
      <nc r="IL172" t="inlineStr">
        <is>
          <t/>
        </is>
      </nc>
    </rcc>
    <rcc rId="0" sId="2">
      <nc r="IM172">
        <v>0</v>
      </nc>
    </rcc>
    <rcc rId="0" sId="2">
      <nc r="IN172" t="inlineStr">
        <is>
          <t/>
        </is>
      </nc>
    </rcc>
    <rcc rId="0" sId="2">
      <nc r="IO172">
        <v>0</v>
      </nc>
    </rcc>
    <rcc rId="0" sId="2">
      <nc r="IP172" t="inlineStr">
        <is>
          <t/>
        </is>
      </nc>
    </rcc>
    <rcc rId="0" sId="2">
      <nc r="IQ172">
        <v>0</v>
      </nc>
    </rcc>
    <rcc rId="0" sId="2">
      <nc r="IR172" t="inlineStr">
        <is>
          <t/>
        </is>
      </nc>
    </rcc>
    <rcc rId="0" sId="2">
      <nc r="IS172">
        <v>0</v>
      </nc>
    </rcc>
    <rcc rId="0" sId="2">
      <nc r="IT172" t="inlineStr">
        <is>
          <t/>
        </is>
      </nc>
    </rcc>
    <rcc rId="0" sId="2">
      <nc r="IU172">
        <v>0</v>
      </nc>
    </rcc>
    <rcc rId="0" sId="2">
      <nc r="IV172" t="inlineStr">
        <is>
          <t/>
        </is>
      </nc>
    </rcc>
    <rcc rId="0" sId="2">
      <nc r="IW172">
        <v>0</v>
      </nc>
    </rcc>
    <rcc rId="0" sId="2">
      <nc r="IX172" t="inlineStr">
        <is>
          <t/>
        </is>
      </nc>
    </rcc>
    <rcc rId="0" sId="2">
      <nc r="IY172">
        <v>0</v>
      </nc>
    </rcc>
    <rcc rId="0" sId="2">
      <nc r="IZ172" t="inlineStr">
        <is>
          <t/>
        </is>
      </nc>
    </rcc>
    <rcc rId="0" sId="2">
      <nc r="JA172">
        <v>0</v>
      </nc>
    </rcc>
    <rcc rId="0" sId="2">
      <nc r="JB172" t="inlineStr">
        <is>
          <t/>
        </is>
      </nc>
    </rcc>
    <rcc rId="0" sId="2">
      <nc r="JC172">
        <v>0</v>
      </nc>
    </rcc>
    <rcc rId="0" sId="2">
      <nc r="JD172" t="inlineStr">
        <is>
          <t/>
        </is>
      </nc>
    </rcc>
    <rcc rId="0" sId="2">
      <nc r="JE172">
        <v>0</v>
      </nc>
    </rcc>
    <rcc rId="0" sId="2">
      <nc r="JF172" t="inlineStr">
        <is>
          <t/>
        </is>
      </nc>
    </rcc>
    <rcc rId="0" sId="2">
      <nc r="JG172">
        <v>0</v>
      </nc>
    </rcc>
    <rcc rId="0" sId="2">
      <nc r="JH172" t="inlineStr">
        <is>
          <t/>
        </is>
      </nc>
    </rcc>
    <rcc rId="0" sId="2">
      <nc r="JI172">
        <v>0</v>
      </nc>
    </rcc>
    <rcc rId="0" sId="2">
      <nc r="JJ172">
        <v>0</v>
      </nc>
    </rcc>
    <rcc rId="0" sId="2">
      <nc r="JK172">
        <v>0</v>
      </nc>
    </rcc>
    <rcc rId="0" sId="2">
      <nc r="JL172">
        <v>0</v>
      </nc>
    </rcc>
    <rcc rId="0" sId="2">
      <nc r="JM172">
        <v>0</v>
      </nc>
    </rcc>
    <rcc rId="0" sId="2">
      <nc r="JN172" t="inlineStr">
        <is>
          <t/>
        </is>
      </nc>
    </rcc>
    <rcc rId="0" sId="2">
      <nc r="JO172">
        <v>0</v>
      </nc>
    </rcc>
    <rcc rId="0" sId="2">
      <nc r="JP172" t="inlineStr">
        <is>
          <t/>
        </is>
      </nc>
    </rcc>
    <rcc rId="0" sId="2">
      <nc r="JQ172">
        <v>0</v>
      </nc>
    </rcc>
    <rcc rId="0" sId="2">
      <nc r="JR172" t="inlineStr">
        <is>
          <t/>
        </is>
      </nc>
    </rcc>
    <rcc rId="0" sId="2">
      <nc r="JS172">
        <v>0</v>
      </nc>
    </rcc>
    <rcc rId="0" sId="2">
      <nc r="JT172" t="inlineStr">
        <is>
          <t/>
        </is>
      </nc>
    </rcc>
    <rcc rId="0" sId="2">
      <nc r="JU172">
        <v>0</v>
      </nc>
    </rcc>
    <rcc rId="0" sId="2">
      <nc r="JV172" t="inlineStr">
        <is>
          <t/>
        </is>
      </nc>
    </rcc>
    <rcc rId="0" sId="2">
      <nc r="JW172">
        <v>0</v>
      </nc>
    </rcc>
    <rcc rId="0" sId="2">
      <nc r="JX172" t="inlineStr">
        <is>
          <t/>
        </is>
      </nc>
    </rcc>
    <rcc rId="0" sId="2">
      <nc r="JY172">
        <v>0</v>
      </nc>
    </rcc>
    <rcc rId="0" sId="2">
      <nc r="JZ172" t="inlineStr">
        <is>
          <t/>
        </is>
      </nc>
    </rcc>
    <rcc rId="0" sId="2">
      <nc r="KA172">
        <v>0</v>
      </nc>
    </rcc>
    <rcc rId="0" sId="2">
      <nc r="KB172" t="inlineStr">
        <is>
          <t/>
        </is>
      </nc>
    </rcc>
    <rcc rId="0" sId="2">
      <nc r="KC172">
        <v>0</v>
      </nc>
    </rcc>
    <rcc rId="0" sId="2">
      <nc r="KD172" t="inlineStr">
        <is>
          <t/>
        </is>
      </nc>
    </rcc>
    <rcc rId="0" sId="2" dxf="1" numFmtId="4">
      <nc r="KE172">
        <v>0</v>
      </nc>
      <ndxf>
        <numFmt numFmtId="1" formatCode="0"/>
      </ndxf>
    </rcc>
    <rcc rId="0" sId="2">
      <nc r="KF172" t="inlineStr">
        <is>
          <t/>
        </is>
      </nc>
    </rcc>
    <rcc rId="0" sId="2" dxf="1" numFmtId="4">
      <nc r="KG172">
        <v>0</v>
      </nc>
      <ndxf>
        <numFmt numFmtId="1" formatCode="0"/>
      </ndxf>
    </rcc>
    <rcc rId="0" sId="2">
      <nc r="KH172" t="inlineStr">
        <is>
          <t/>
        </is>
      </nc>
    </rcc>
    <rcc rId="0" sId="2" dxf="1" numFmtId="4">
      <nc r="KI172">
        <v>0</v>
      </nc>
      <ndxf>
        <numFmt numFmtId="1" formatCode="0"/>
      </ndxf>
    </rcc>
    <rcc rId="0" sId="2" dxf="1" numFmtId="4">
      <nc r="KJ172">
        <v>0</v>
      </nc>
      <ndxf>
        <numFmt numFmtId="1" formatCode="0"/>
      </ndxf>
    </rcc>
    <rcc rId="0" sId="2">
      <nc r="KK172" t="inlineStr">
        <is>
          <t/>
        </is>
      </nc>
    </rcc>
    <rcc rId="0" sId="2" dxf="1" numFmtId="4">
      <nc r="KL172">
        <v>0</v>
      </nc>
      <ndxf>
        <numFmt numFmtId="1" formatCode="0"/>
      </ndxf>
    </rcc>
    <rcc rId="0" sId="2">
      <nc r="KM172" t="inlineStr">
        <is>
          <t/>
        </is>
      </nc>
    </rcc>
    <rcc rId="0" sId="2" dxf="1" numFmtId="4">
      <nc r="KN172">
        <v>0</v>
      </nc>
      <ndxf>
        <numFmt numFmtId="1" formatCode="0"/>
      </ndxf>
    </rcc>
    <rcc rId="0" sId="2">
      <nc r="KO172" t="inlineStr">
        <is>
          <t/>
        </is>
      </nc>
    </rcc>
    <rcc rId="0" sId="2" dxf="1" numFmtId="4">
      <nc r="KP172">
        <v>0</v>
      </nc>
      <ndxf>
        <numFmt numFmtId="1" formatCode="0"/>
      </ndxf>
    </rcc>
    <rcc rId="0" sId="2" quotePrefix="1">
      <nc r="KQ172" t="inlineStr">
        <is>
          <t>12345678945612</t>
        </is>
      </nc>
    </rcc>
    <rcc rId="0" sId="2" dxf="1" numFmtId="4">
      <nc r="KR172">
        <v>0</v>
      </nc>
      <ndxf>
        <numFmt numFmtId="1" formatCode="0"/>
      </ndxf>
    </rcc>
    <rcc rId="0" sId="2">
      <nc r="KS172" t="inlineStr">
        <is>
          <t>Completed</t>
        </is>
      </nc>
    </rcc>
    <rcc rId="0" sId="2">
      <nc r="KT172">
        <v>0</v>
      </nc>
    </rcc>
    <rcc rId="0" sId="2">
      <nc r="KU172">
        <v>1</v>
      </nc>
    </rcc>
    <rcc rId="0" sId="2" quotePrefix="1">
      <nc r="KV172" t="inlineStr">
        <is>
          <t>Normal,Composite,Casual</t>
        </is>
      </nc>
    </rcc>
    <rcc rId="0" sId="2">
      <nc r="KW172">
        <v>1</v>
      </nc>
    </rcc>
  </rrc>
  <rrc rId="38137" sId="2" ref="A172:XFD172" action="deleteRow">
    <undo index="65535" exp="area" ref3D="1" dr="$D$1:$AI$1048576" dn="Z_6196B474_1466_49BE_8C38_AA4C1C5D512E_.wvu.Cols" sId="2"/>
    <undo index="65535" exp="area" ref3D="1" dr="$A$1:$XFD$271" dn="Z_479B8CD4_91E2_4AF7_BD60_AFF78A900F6C_.wvu.FilterData" sId="2"/>
    <rfmt sheetId="2" xfDxf="1" sqref="A172:XFD172" start="0" length="0"/>
    <rcc rId="0" sId="2">
      <nc r="A172">
        <v>0</v>
      </nc>
    </rcc>
    <rcc rId="0" sId="2" dxf="1">
      <nc r="B172" t="inlineStr">
        <is>
          <t>PRPK0055</t>
        </is>
      </nc>
      <ndxf>
        <numFmt numFmtId="30" formatCode="@"/>
      </ndxf>
    </rcc>
    <rcc rId="0" sId="2" dxf="1">
      <nc r="C172" t="inlineStr">
        <is>
          <t>Motor_CV-G_0007</t>
        </is>
      </nc>
      <ndxf>
        <numFmt numFmtId="30" formatCode="@"/>
      </ndxf>
    </rcc>
    <rcc rId="0" sId="2" dxf="1" numFmtId="4">
      <nc r="D172">
        <v>1</v>
      </nc>
      <ndxf>
        <numFmt numFmtId="1" formatCode="0"/>
      </ndxf>
    </rcc>
    <rcc rId="0" sId="2" dxf="1">
      <nc r="E172" t="inlineStr">
        <is>
          <t>add</t>
        </is>
      </nc>
      <ndxf>
        <numFmt numFmtId="30" formatCode="@"/>
      </ndxf>
    </rcc>
    <rcc rId="0" sId="2" dxf="1">
      <nc r="F172" t="inlineStr">
        <is>
          <t>none</t>
        </is>
      </nc>
      <ndxf>
        <numFmt numFmtId="30" formatCode="@"/>
      </ndxf>
    </rcc>
    <rcc rId="0" sId="2" dxf="1">
      <nc r="G172" t="inlineStr">
        <is>
          <t>none</t>
        </is>
      </nc>
      <ndxf>
        <numFmt numFmtId="30" formatCode="@"/>
      </ndxf>
    </rcc>
    <rcc rId="0" sId="2" dxf="1">
      <nc r="H172" t="inlineStr">
        <is>
          <t>none</t>
        </is>
      </nc>
      <ndxf>
        <numFmt numFmtId="30" formatCode="@"/>
      </ndxf>
    </rcc>
    <rcc rId="0" sId="2" dxf="1">
      <nc r="I172" t="inlineStr">
        <is>
          <t>Yes</t>
        </is>
      </nc>
      <ndxf>
        <numFmt numFmtId="30" formatCode="@"/>
      </ndxf>
    </rcc>
    <rcc rId="0" sId="2" dxf="1">
      <nc r="J172" t="inlineStr">
        <is>
          <t>Motor</t>
        </is>
      </nc>
      <ndxf>
        <numFmt numFmtId="30" formatCode="@"/>
      </ndxf>
    </rcc>
    <rcc rId="0" sId="2" dxf="1">
      <nc r="K172" t="inlineStr">
        <is>
          <t>CV</t>
        </is>
      </nc>
      <ndxf>
        <numFmt numFmtId="30" formatCode="@"/>
      </ndxf>
    </rcc>
    <rcc rId="0" sId="2" dxf="1">
      <nc r="L172" t="inlineStr">
        <is>
          <t>none</t>
        </is>
      </nc>
      <ndxf>
        <numFmt numFmtId="30" formatCode="@"/>
      </ndxf>
    </rcc>
    <rfmt sheetId="2" sqref="M172" start="0" length="0">
      <dxf>
        <numFmt numFmtId="30" formatCode="@"/>
      </dxf>
    </rfmt>
    <rcc rId="0" sId="2" dxf="1">
      <nc r="N172" t="inlineStr">
        <is>
          <t>PRPK0482,PRPK0484,PRPK0485</t>
        </is>
      </nc>
      <ndxf>
        <numFmt numFmtId="30" formatCode="@"/>
      </ndxf>
    </rcc>
    <rcc rId="0" sId="2" dxf="1">
      <nc r="O172" t="inlineStr">
        <is>
          <t/>
        </is>
      </nc>
      <ndxf>
        <numFmt numFmtId="30" formatCode="@"/>
        <alignment horizontal="left" vertical="top"/>
      </ndxf>
    </rcc>
    <rcc rId="0" sId="2" dxf="1">
      <nc r="P172" t="inlineStr">
        <is>
          <t/>
        </is>
      </nc>
      <ndxf>
        <numFmt numFmtId="30" formatCode="@"/>
      </ndxf>
    </rcc>
    <rcc rId="0" sId="2" dxf="1">
      <nc r="Q172" t="inlineStr">
        <is>
          <t/>
        </is>
      </nc>
      <ndxf>
        <numFmt numFmtId="30" formatCode="@"/>
      </ndxf>
    </rcc>
    <rcc rId="0" sId="2" dxf="1">
      <nc r="R172" t="inlineStr">
        <is>
          <t/>
        </is>
      </nc>
      <ndxf>
        <numFmt numFmtId="30" formatCode="@"/>
      </ndxf>
    </rcc>
    <rcc rId="0" sId="2" dxf="1">
      <nc r="S172" t="inlineStr">
        <is>
          <t/>
        </is>
      </nc>
      <ndxf>
        <numFmt numFmtId="30" formatCode="@"/>
      </ndxf>
    </rcc>
    <rcc rId="0" sId="2" dxf="1">
      <nc r="T172" t="inlineStr">
        <is>
          <t/>
        </is>
      </nc>
      <ndxf>
        <numFmt numFmtId="30" formatCode="@"/>
      </ndxf>
    </rcc>
    <rcc rId="0" sId="2" dxf="1">
      <nc r="U172" t="inlineStr">
        <is>
          <t/>
        </is>
      </nc>
      <ndxf>
        <numFmt numFmtId="30" formatCode="@"/>
      </ndxf>
    </rcc>
    <rcc rId="0" sId="2">
      <nc r="V172" t="inlineStr">
        <is>
          <t/>
        </is>
      </nc>
    </rcc>
    <rcc rId="0" sId="2" dxf="1">
      <nc r="W172" t="inlineStr">
        <is>
          <t/>
        </is>
      </nc>
      <ndxf>
        <numFmt numFmtId="30" formatCode="@"/>
      </ndxf>
    </rcc>
    <rcc rId="0" sId="2" dxf="1">
      <nc r="Y172" t="inlineStr">
        <is>
          <t/>
        </is>
      </nc>
      <ndxf>
        <numFmt numFmtId="30" formatCode="@"/>
      </ndxf>
    </rcc>
    <rcc rId="0" sId="2" dxf="1">
      <nc r="Z172" t="inlineStr">
        <is>
          <t/>
        </is>
      </nc>
      <ndxf>
        <numFmt numFmtId="30" formatCode="@"/>
      </ndxf>
    </rcc>
    <rcc rId="0" sId="2" dxf="1">
      <nc r="AA172" t="inlineStr">
        <is>
          <t/>
        </is>
      </nc>
      <ndxf>
        <numFmt numFmtId="30" formatCode="@"/>
      </ndxf>
    </rcc>
    <rcc rId="0" sId="2" dxf="1">
      <nc r="AB172" t="inlineStr">
        <is>
          <t/>
        </is>
      </nc>
      <ndxf>
        <numFmt numFmtId="30" formatCode="@"/>
      </ndxf>
    </rcc>
    <rcc rId="0" sId="2">
      <nc r="AD172" t="inlineStr">
        <is>
          <t/>
        </is>
      </nc>
    </rcc>
    <rcc rId="0" sId="2" dxf="1">
      <nc r="AE172" t="inlineStr">
        <is>
          <t/>
        </is>
      </nc>
      <ndxf>
        <numFmt numFmtId="30" formatCode="@"/>
      </ndxf>
    </rcc>
    <rcc rId="0" sId="2" dxf="1">
      <nc r="AF172" t="inlineStr">
        <is>
          <t/>
        </is>
      </nc>
      <ndxf>
        <numFmt numFmtId="30" formatCode="@"/>
      </ndxf>
    </rcc>
    <rcc rId="0" sId="2" dxf="1">
      <nc r="AG172" t="inlineStr">
        <is>
          <t/>
        </is>
      </nc>
      <ndxf>
        <numFmt numFmtId="30" formatCode="@"/>
      </ndxf>
    </rcc>
    <rcc rId="0" sId="2" dxf="1">
      <nc r="AH172" t="inlineStr">
        <is>
          <t/>
        </is>
      </nc>
      <ndxf>
        <numFmt numFmtId="30" formatCode="@"/>
      </ndxf>
    </rcc>
    <rcc rId="0" sId="2" dxf="1">
      <nc r="AI172" t="inlineStr">
        <is>
          <t/>
        </is>
      </nc>
      <ndxf>
        <numFmt numFmtId="30" formatCode="@"/>
      </ndxf>
    </rcc>
    <rfmt sheetId="2" sqref="AJ172" start="0" length="0">
      <dxf>
        <numFmt numFmtId="1" formatCode="0"/>
      </dxf>
    </rfmt>
    <rcc rId="0" sId="2" dxf="1" numFmtId="4">
      <nc r="AK172">
        <v>1</v>
      </nc>
      <ndxf>
        <numFmt numFmtId="1" formatCode="0"/>
      </ndxf>
    </rcc>
    <rcc rId="0" sId="2" dxf="1" numFmtId="4">
      <nc r="AL172">
        <v>0</v>
      </nc>
      <ndxf>
        <numFmt numFmtId="1" formatCode="0"/>
      </ndxf>
    </rcc>
    <rcc rId="0" sId="2" dxf="1" numFmtId="4">
      <nc r="AM172">
        <v>1</v>
      </nc>
      <ndxf>
        <numFmt numFmtId="1" formatCode="0"/>
      </ndxf>
    </rcc>
    <rcc rId="0" sId="2" dxf="1" numFmtId="4">
      <nc r="AN172">
        <v>0</v>
      </nc>
      <ndxf>
        <numFmt numFmtId="1" formatCode="0"/>
      </ndxf>
    </rcc>
    <rcc rId="0" sId="2" dxf="1" numFmtId="4">
      <nc r="AO172">
        <v>0</v>
      </nc>
      <ndxf>
        <numFmt numFmtId="1" formatCode="0"/>
      </ndxf>
    </rcc>
    <rcc rId="0" sId="2" dxf="1" numFmtId="4">
      <nc r="AP172">
        <v>0</v>
      </nc>
      <ndxf>
        <numFmt numFmtId="1" formatCode="0"/>
      </ndxf>
    </rcc>
    <rcc rId="0" sId="2" dxf="1" numFmtId="4">
      <nc r="AQ172">
        <v>0</v>
      </nc>
      <ndxf>
        <numFmt numFmtId="1" formatCode="0"/>
      </ndxf>
    </rcc>
    <rcc rId="0" sId="2" dxf="1">
      <nc r="AR172" t="inlineStr">
        <is>
          <t/>
        </is>
      </nc>
      <ndxf>
        <numFmt numFmtId="30" formatCode="@"/>
      </ndxf>
    </rcc>
    <rcc rId="0" sId="2" dxf="1" numFmtId="4">
      <nc r="AS172">
        <v>1</v>
      </nc>
      <ndxf>
        <numFmt numFmtId="1" formatCode="0"/>
      </ndxf>
    </rcc>
    <rcc rId="0" sId="2" dxf="1">
      <nc r="AT172" t="inlineStr">
        <is>
          <t>Policy Holder</t>
        </is>
      </nc>
      <ndxf>
        <numFmt numFmtId="30" formatCode="@"/>
      </ndxf>
    </rcc>
    <rcc rId="0" sId="2" dxf="1" numFmtId="4">
      <nc r="AU172">
        <v>1</v>
      </nc>
      <ndxf>
        <numFmt numFmtId="1" formatCode="0"/>
      </ndxf>
    </rcc>
    <rcc rId="0" sId="2" dxf="1">
      <nc r="AV172" t="inlineStr">
        <is>
          <t>The New India Assurance Co. Ltd.</t>
        </is>
      </nc>
      <ndxf>
        <numFmt numFmtId="30" formatCode="@"/>
      </ndxf>
    </rcc>
    <rcc rId="0" sId="2" dxf="1" numFmtId="4">
      <nc r="AW172">
        <v>0</v>
      </nc>
      <ndxf>
        <numFmt numFmtId="1" formatCode="0"/>
      </ndxf>
    </rcc>
    <rcc rId="0" sId="2" dxf="1" numFmtId="4">
      <nc r="AX172">
        <v>1</v>
      </nc>
      <ndxf>
        <numFmt numFmtId="1" formatCode="0"/>
      </ndxf>
    </rcc>
    <rcc rId="0" sId="2" dxf="1">
      <nc r="AY172" t="inlineStr">
        <is>
          <t/>
        </is>
      </nc>
      <ndxf>
        <numFmt numFmtId="30" formatCode="@"/>
      </ndxf>
    </rcc>
    <rcc rId="0" sId="2" dxf="1" numFmtId="4">
      <nc r="AZ172">
        <v>1</v>
      </nc>
      <ndxf>
        <numFmt numFmtId="1" formatCode="0"/>
      </ndxf>
    </rcc>
    <rcc rId="0" sId="2" dxf="1">
      <nc r="BA172" t="inlineStr">
        <is>
          <t/>
        </is>
      </nc>
      <ndxf>
        <numFmt numFmtId="30" formatCode="@"/>
      </ndxf>
    </rcc>
    <rcc rId="0" sId="2" dxf="1" numFmtId="4">
      <nc r="BB172">
        <v>0</v>
      </nc>
      <ndxf>
        <numFmt numFmtId="1" formatCode="0"/>
      </ndxf>
    </rcc>
    <rcc rId="0" sId="2" dxf="1" numFmtId="4">
      <nc r="BC172">
        <v>1</v>
      </nc>
      <ndxf>
        <numFmt numFmtId="1" formatCode="0"/>
      </ndxf>
    </rcc>
    <rcc rId="0" sId="2" dxf="1">
      <nc r="BD172" t="inlineStr">
        <is>
          <t/>
        </is>
      </nc>
      <ndxf>
        <numFmt numFmtId="30" formatCode="@"/>
      </ndxf>
    </rcc>
    <rcc rId="0" sId="2" dxf="1" numFmtId="4">
      <nc r="BE172">
        <v>0</v>
      </nc>
      <ndxf>
        <numFmt numFmtId="1" formatCode="0"/>
      </ndxf>
    </rcc>
    <rcc rId="0" sId="2" dxf="1">
      <nc r="BF172" t="inlineStr">
        <is>
          <t/>
        </is>
      </nc>
      <ndxf>
        <numFmt numFmtId="30" formatCode="@"/>
      </ndxf>
    </rcc>
    <rcc rId="0" sId="2" dxf="1" numFmtId="4">
      <nc r="BG172">
        <v>0</v>
      </nc>
      <ndxf>
        <numFmt numFmtId="1" formatCode="0"/>
      </ndxf>
    </rcc>
    <rcc rId="0" sId="2" dxf="1">
      <nc r="BH172" t="inlineStr">
        <is>
          <t/>
        </is>
      </nc>
      <ndxf>
        <numFmt numFmtId="30" formatCode="@"/>
      </ndxf>
    </rcc>
    <rcc rId="0" sId="2" dxf="1" numFmtId="4">
      <nc r="BI172">
        <v>0</v>
      </nc>
      <ndxf>
        <numFmt numFmtId="1" formatCode="0"/>
      </ndxf>
    </rcc>
    <rcc rId="0" sId="2" dxf="1">
      <nc r="BJ172" t="inlineStr">
        <is>
          <t/>
        </is>
      </nc>
      <ndxf>
        <numFmt numFmtId="30" formatCode="@"/>
      </ndxf>
    </rcc>
    <rcc rId="0" sId="2" dxf="1" numFmtId="4">
      <nc r="BK172">
        <v>0</v>
      </nc>
      <ndxf>
        <numFmt numFmtId="1" formatCode="0"/>
      </ndxf>
    </rcc>
    <rcc rId="0" sId="2" dxf="1">
      <nc r="BL172" t="inlineStr">
        <is>
          <t/>
        </is>
      </nc>
      <ndxf>
        <numFmt numFmtId="30" formatCode="@"/>
      </ndxf>
    </rcc>
    <rcc rId="0" sId="2" dxf="1" numFmtId="4">
      <nc r="BM172">
        <v>0</v>
      </nc>
      <ndxf>
        <numFmt numFmtId="1" formatCode="0"/>
      </ndxf>
    </rcc>
    <rcc rId="0" sId="2" dxf="1">
      <nc r="BN172" t="inlineStr">
        <is>
          <t/>
        </is>
      </nc>
      <ndxf>
        <numFmt numFmtId="30" formatCode="@"/>
      </ndxf>
    </rcc>
    <rcc rId="0" sId="2" dxf="1" numFmtId="4">
      <nc r="BO172">
        <v>1</v>
      </nc>
      <ndxf>
        <numFmt numFmtId="1" formatCode="0"/>
      </ndxf>
    </rcc>
    <rcc rId="0" sId="2" dxf="1">
      <nc r="BP172" t="inlineStr">
        <is>
          <t/>
        </is>
      </nc>
      <ndxf>
        <numFmt numFmtId="30" formatCode="@"/>
      </ndxf>
    </rcc>
    <rcc rId="0" sId="2" dxf="1" numFmtId="4">
      <nc r="BQ172">
        <v>1</v>
      </nc>
      <ndxf>
        <numFmt numFmtId="1" formatCode="0"/>
      </ndxf>
    </rcc>
    <rcc rId="0" sId="2" dxf="1">
      <nc r="BR172" t="inlineStr">
        <is>
          <t>Mr.</t>
        </is>
      </nc>
      <ndxf>
        <numFmt numFmtId="30" formatCode="@"/>
      </ndxf>
    </rcc>
    <rcc rId="0" sId="2" dxf="1" numFmtId="4">
      <nc r="BS172">
        <v>0</v>
      </nc>
      <ndxf>
        <numFmt numFmtId="1" formatCode="0"/>
      </ndxf>
    </rcc>
    <rcc rId="0" sId="2" dxf="1">
      <nc r="BT172" t="inlineStr">
        <is>
          <t/>
        </is>
      </nc>
      <ndxf>
        <numFmt numFmtId="30" formatCode="@"/>
      </ndxf>
    </rcc>
    <rcc rId="0" sId="2" dxf="1" numFmtId="4">
      <nc r="BU172">
        <v>1</v>
      </nc>
      <ndxf>
        <numFmt numFmtId="1" formatCode="0"/>
      </ndxf>
    </rcc>
    <rcc rId="0" sId="2" dxf="1">
      <nc r="BV172" t="inlineStr">
        <is>
          <t>Male</t>
        </is>
      </nc>
      <ndxf>
        <numFmt numFmtId="30" formatCode="@"/>
      </ndxf>
    </rcc>
    <rcc rId="0" sId="2" dxf="1" numFmtId="4">
      <nc r="BW172">
        <v>0</v>
      </nc>
      <ndxf>
        <numFmt numFmtId="1" formatCode="0"/>
      </ndxf>
    </rcc>
    <rcc rId="0" sId="2" dxf="1">
      <nc r="BX172" t="inlineStr">
        <is>
          <t>Indian</t>
        </is>
      </nc>
      <ndxf>
        <numFmt numFmtId="30" formatCode="@"/>
      </ndxf>
    </rcc>
    <rcc rId="0" sId="2" dxf="1" numFmtId="4">
      <nc r="BY172">
        <v>0</v>
      </nc>
      <ndxf>
        <numFmt numFmtId="1" formatCode="0"/>
      </ndxf>
    </rcc>
    <rcc rId="0" sId="2" dxf="1">
      <nc r="BZ172" t="inlineStr">
        <is>
          <t/>
        </is>
      </nc>
      <ndxf>
        <numFmt numFmtId="30" formatCode="@"/>
      </ndxf>
    </rcc>
    <rcc rId="0" sId="2" dxf="1" numFmtId="4">
      <nc r="CA172">
        <v>0</v>
      </nc>
      <ndxf>
        <numFmt numFmtId="1" formatCode="0"/>
      </ndxf>
    </rcc>
    <rcc rId="0" sId="2" dxf="1">
      <nc r="CB172" t="inlineStr">
        <is>
          <t/>
        </is>
      </nc>
      <ndxf>
        <numFmt numFmtId="30" formatCode="@"/>
      </ndxf>
    </rcc>
    <rcc rId="0" sId="2" dxf="1" numFmtId="4">
      <nc r="CC172">
        <v>0</v>
      </nc>
      <ndxf>
        <numFmt numFmtId="1" formatCode="0"/>
      </ndxf>
    </rcc>
    <rcc rId="0" sId="2" dxf="1">
      <nc r="CD172" t="inlineStr">
        <is>
          <t>now</t>
        </is>
      </nc>
      <ndxf>
        <numFmt numFmtId="30" formatCode="@"/>
      </ndxf>
    </rcc>
    <rcc rId="0" sId="2" dxf="1" numFmtId="4">
      <nc r="CE172">
        <v>0</v>
      </nc>
      <ndxf>
        <numFmt numFmtId="1" formatCode="0"/>
      </ndxf>
    </rcc>
    <rcc rId="0" sId="2" dxf="1">
      <nc r="CF172" t="inlineStr">
        <is>
          <t>futureDate:730</t>
        </is>
      </nc>
      <ndxf>
        <numFmt numFmtId="30" formatCode="@"/>
      </ndxf>
    </rcc>
    <rcc rId="0" sId="2" dxf="1" numFmtId="4">
      <nc r="CG172">
        <v>1</v>
      </nc>
      <ndxf>
        <numFmt numFmtId="1" formatCode="0"/>
      </ndxf>
    </rcc>
    <rcc rId="0" sId="2" dxf="1">
      <nc r="CH172" t="inlineStr">
        <is>
          <t>Permanent</t>
        </is>
      </nc>
      <ndxf>
        <numFmt numFmtId="30" formatCode="@"/>
      </ndxf>
    </rcc>
    <rcc rId="0" sId="2" dxf="1" numFmtId="4">
      <nc r="CI172">
        <v>1</v>
      </nc>
      <ndxf>
        <numFmt numFmtId="1" formatCode="0"/>
      </ndxf>
    </rcc>
    <rcc rId="0" sId="2" dxf="1">
      <nc r="CJ172" t="inlineStr">
        <is>
          <t>kalyan</t>
        </is>
      </nc>
      <ndxf>
        <numFmt numFmtId="30" formatCode="@"/>
      </ndxf>
    </rcc>
    <rcc rId="0" sId="2" dxf="1" numFmtId="4">
      <nc r="CK172">
        <v>1</v>
      </nc>
      <ndxf>
        <numFmt numFmtId="1" formatCode="0"/>
      </ndxf>
    </rcc>
    <rcc rId="0" sId="2" dxf="1">
      <nc r="CL172" t="inlineStr">
        <is>
          <t>Thane</t>
        </is>
      </nc>
      <ndxf>
        <numFmt numFmtId="30" formatCode="@"/>
      </ndxf>
    </rcc>
    <rcc rId="0" sId="2" dxf="1" numFmtId="4">
      <nc r="CM172">
        <v>1</v>
      </nc>
      <ndxf>
        <numFmt numFmtId="1" formatCode="0"/>
      </ndxf>
    </rcc>
    <rcc rId="0" sId="2" dxf="1">
      <nc r="CN172" t="inlineStr">
        <is>
          <t>Rambaug</t>
        </is>
      </nc>
      <ndxf>
        <numFmt numFmtId="30" formatCode="@"/>
      </ndxf>
    </rcc>
    <rcc rId="0" sId="2" dxf="1" numFmtId="4">
      <nc r="CO172">
        <v>0</v>
      </nc>
      <ndxf>
        <numFmt numFmtId="1" formatCode="0"/>
      </ndxf>
    </rcc>
    <rcc rId="0" sId="2" dxf="1">
      <nc r="CP172" t="inlineStr">
        <is>
          <t/>
        </is>
      </nc>
      <ndxf>
        <numFmt numFmtId="30" formatCode="@"/>
      </ndxf>
    </rcc>
    <rcc rId="0" sId="2" dxf="1" numFmtId="4">
      <nc r="CQ172">
        <v>0</v>
      </nc>
      <ndxf>
        <numFmt numFmtId="1" formatCode="0"/>
      </ndxf>
    </rcc>
    <rcc rId="0" sId="2" dxf="1">
      <nc r="CR172" t="inlineStr">
        <is>
          <t/>
        </is>
      </nc>
      <ndxf>
        <numFmt numFmtId="30" formatCode="@"/>
      </ndxf>
    </rcc>
    <rcc rId="0" sId="2" dxf="1" numFmtId="4">
      <nc r="CS172">
        <v>1</v>
      </nc>
      <ndxf>
        <numFmt numFmtId="1" formatCode="0"/>
      </ndxf>
    </rcc>
    <rcc rId="0" sId="2" dxf="1">
      <nc r="CT172" t="inlineStr">
        <is>
          <t>MAHARASHTRA</t>
        </is>
      </nc>
      <ndxf>
        <numFmt numFmtId="30" formatCode="@"/>
      </ndxf>
    </rcc>
    <rcc rId="0" sId="2" dxf="1" numFmtId="4">
      <nc r="CU172">
        <v>0</v>
      </nc>
      <ndxf>
        <numFmt numFmtId="1" formatCode="0"/>
      </ndxf>
    </rcc>
    <rcc rId="0" sId="2" dxf="1">
      <nc r="CV172" t="inlineStr">
        <is>
          <t/>
        </is>
      </nc>
      <ndxf>
        <numFmt numFmtId="30" formatCode="@"/>
      </ndxf>
    </rcc>
    <rcc rId="0" sId="2" dxf="1" numFmtId="4">
      <nc r="CW172">
        <v>0</v>
      </nc>
      <ndxf>
        <numFmt numFmtId="1" formatCode="0"/>
      </ndxf>
    </rcc>
    <rcc rId="0" sId="2" dxf="1">
      <nc r="CX172" t="inlineStr">
        <is>
          <t/>
        </is>
      </nc>
      <ndxf>
        <numFmt numFmtId="30" formatCode="@"/>
      </ndxf>
    </rcc>
    <rcc rId="0" sId="2" dxf="1" numFmtId="4">
      <nc r="CY172">
        <v>0</v>
      </nc>
      <ndxf>
        <numFmt numFmtId="1" formatCode="0"/>
      </ndxf>
    </rcc>
    <rcc rId="0" sId="2" dxf="1">
      <nc r="CZ172" t="inlineStr">
        <is>
          <t/>
        </is>
      </nc>
      <ndxf>
        <numFmt numFmtId="30" formatCode="@"/>
      </ndxf>
    </rcc>
    <rcc rId="0" sId="2" dxf="1" numFmtId="4">
      <nc r="DA172">
        <v>1</v>
      </nc>
      <ndxf>
        <numFmt numFmtId="1" formatCode="0"/>
      </ndxf>
    </rcc>
    <rcc rId="0" sId="2" dxf="1">
      <nc r="DB172" t="inlineStr">
        <is>
          <t>400002</t>
        </is>
      </nc>
      <ndxf>
        <numFmt numFmtId="30" formatCode="@"/>
      </ndxf>
    </rcc>
    <rcc rId="0" sId="2" dxf="1" numFmtId="4">
      <nc r="DC172">
        <v>1</v>
      </nc>
      <ndxf>
        <numFmt numFmtId="1" formatCode="0"/>
      </ndxf>
    </rcc>
    <rcc rId="0" sId="2" dxf="1">
      <nc r="DD172" t="inlineStr">
        <is>
          <t>22960441</t>
        </is>
      </nc>
      <ndxf>
        <numFmt numFmtId="30" formatCode="@"/>
      </ndxf>
    </rcc>
    <rcc rId="0" sId="2" dxf="1" numFmtId="4">
      <nc r="DE172">
        <v>1</v>
      </nc>
      <ndxf>
        <numFmt numFmtId="1" formatCode="0"/>
      </ndxf>
    </rcc>
    <rcc rId="0" sId="2" dxf="1">
      <nc r="DF172" t="inlineStr">
        <is>
          <t>22960448</t>
        </is>
      </nc>
      <ndxf>
        <numFmt numFmtId="30" formatCode="@"/>
      </ndxf>
    </rcc>
    <rcc rId="0" sId="2" dxf="1" numFmtId="4">
      <nc r="DG172">
        <v>1</v>
      </nc>
      <ndxf>
        <numFmt numFmtId="1" formatCode="0"/>
      </ndxf>
    </rcc>
    <rcc rId="0" sId="2" dxf="1">
      <nc r="DH172" t="inlineStr">
        <is>
          <t>5552585452</t>
        </is>
      </nc>
      <ndxf>
        <numFmt numFmtId="30" formatCode="@"/>
      </ndxf>
    </rcc>
    <rcc rId="0" sId="2" dxf="1" numFmtId="4">
      <nc r="DI172">
        <v>0</v>
      </nc>
      <ndxf>
        <numFmt numFmtId="1" formatCode="0"/>
      </ndxf>
    </rcc>
    <rcc rId="0" sId="2" dxf="1">
      <nc r="DJ172" t="inlineStr">
        <is>
          <t/>
        </is>
      </nc>
      <ndxf>
        <numFmt numFmtId="30" formatCode="@"/>
      </ndxf>
    </rcc>
    <rcc rId="0" sId="2" dxf="1" numFmtId="4">
      <nc r="DK172">
        <v>0</v>
      </nc>
      <ndxf>
        <numFmt numFmtId="1" formatCode="0"/>
      </ndxf>
    </rcc>
    <rcc rId="0" sId="2" dxf="1">
      <nc r="DL172" t="inlineStr">
        <is>
          <t/>
        </is>
      </nc>
      <ndxf>
        <numFmt numFmtId="30" formatCode="@"/>
      </ndxf>
    </rcc>
    <rcc rId="0" sId="2" dxf="1" numFmtId="4">
      <nc r="DM172">
        <v>1</v>
      </nc>
      <ndxf>
        <numFmt numFmtId="1" formatCode="0"/>
      </ndxf>
    </rcc>
    <rcc rId="0" sId="2" dxf="1">
      <nc r="DN172" t="inlineStr">
        <is>
          <t>krc123@gmail.com</t>
        </is>
      </nc>
      <ndxf>
        <numFmt numFmtId="30" formatCode="@"/>
      </ndxf>
    </rcc>
    <rcc rId="0" sId="2" dxf="1" numFmtId="4">
      <nc r="DO172">
        <v>0</v>
      </nc>
      <ndxf>
        <numFmt numFmtId="1" formatCode="0"/>
      </ndxf>
    </rcc>
    <rcc rId="0" sId="2" dxf="1">
      <nc r="DP172" t="inlineStr">
        <is>
          <t/>
        </is>
      </nc>
      <ndxf>
        <numFmt numFmtId="30" formatCode="@"/>
      </ndxf>
    </rcc>
    <rcc rId="0" sId="2" dxf="1" numFmtId="4">
      <nc r="DQ172">
        <v>1</v>
      </nc>
      <ndxf>
        <numFmt numFmtId="1" formatCode="0"/>
      </ndxf>
    </rcc>
    <rcc rId="0" sId="2" dxf="1">
      <nc r="DR172" t="inlineStr">
        <is>
          <t>No</t>
        </is>
      </nc>
      <ndxf>
        <numFmt numFmtId="30" formatCode="@"/>
      </ndxf>
    </rcc>
    <rcc rId="0" sId="2" dxf="1" numFmtId="4">
      <nc r="DS172">
        <v>1</v>
      </nc>
      <ndxf>
        <numFmt numFmtId="1" formatCode="0"/>
      </ndxf>
    </rcc>
    <rcc rId="0" sId="2" dxf="1">
      <nc r="DT172" t="inlineStr">
        <is>
          <t>Private Sec. Employee</t>
        </is>
      </nc>
      <ndxf>
        <numFmt numFmtId="30" formatCode="@"/>
      </ndxf>
    </rcc>
    <rcc rId="0" sId="2" dxf="1" numFmtId="4">
      <nc r="DU172">
        <v>1</v>
      </nc>
      <ndxf>
        <numFmt numFmtId="1" formatCode="0"/>
      </ndxf>
    </rcc>
    <rcc rId="0" sId="2" dxf="1">
      <nc r="DV172" t="inlineStr">
        <is>
          <t/>
        </is>
      </nc>
      <ndxf>
        <numFmt numFmtId="30" formatCode="@"/>
      </ndxf>
    </rcc>
    <rcc rId="0" sId="2" dxf="1" numFmtId="4">
      <nc r="DW172">
        <v>1</v>
      </nc>
      <ndxf>
        <numFmt numFmtId="1" formatCode="0"/>
      </ndxf>
    </rcc>
    <rcc rId="0" sId="2" dxf="1">
      <nc r="DX172" t="inlineStr">
        <is>
          <t/>
        </is>
      </nc>
      <ndxf>
        <numFmt numFmtId="30" formatCode="@"/>
      </ndxf>
    </rcc>
    <rcc rId="0" sId="2" dxf="1" numFmtId="4">
      <nc r="DY172">
        <v>1</v>
      </nc>
      <ndxf>
        <numFmt numFmtId="1" formatCode="0"/>
      </ndxf>
    </rcc>
    <rcc rId="0" sId="2" dxf="1">
      <nc r="DZ172" t="inlineStr">
        <is>
          <t>Individual-IND</t>
        </is>
      </nc>
      <ndxf>
        <numFmt numFmtId="30" formatCode="@"/>
      </ndxf>
    </rcc>
    <rcc rId="0" sId="2" dxf="1" numFmtId="4">
      <nc r="EA172">
        <v>1</v>
      </nc>
      <ndxf>
        <numFmt numFmtId="1" formatCode="0"/>
      </ndxf>
    </rcc>
    <rcc rId="0" sId="2" dxf="1">
      <nc r="EB172" t="inlineStr">
        <is>
          <t>94D</t>
        </is>
      </nc>
      <ndxf>
        <numFmt numFmtId="30" formatCode="@"/>
      </ndxf>
    </rcc>
    <rcc rId="0" sId="2" dxf="1" numFmtId="4">
      <nc r="EC172">
        <v>1</v>
      </nc>
      <ndxf>
        <numFmt numFmtId="1" formatCode="0"/>
      </ndxf>
    </rcc>
    <rcc rId="0" sId="2" dxf="1">
      <nc r="ED172" t="inlineStr">
        <is>
          <t>6981</t>
        </is>
      </nc>
      <ndxf>
        <numFmt numFmtId="30" formatCode="@"/>
      </ndxf>
    </rcc>
    <rcc rId="0" sId="2" dxf="1" numFmtId="4">
      <nc r="EE172">
        <v>1</v>
      </nc>
      <ndxf>
        <numFmt numFmtId="1" formatCode="0"/>
      </ndxf>
    </rcc>
    <rcc rId="0" sId="2" dxf="1">
      <nc r="EF172" t="inlineStr">
        <is>
          <t>6982</t>
        </is>
      </nc>
      <ndxf>
        <numFmt numFmtId="30" formatCode="@"/>
      </ndxf>
    </rcc>
    <rcc rId="0" sId="2" dxf="1" numFmtId="4">
      <nc r="EG172">
        <v>1</v>
      </nc>
      <ndxf>
        <numFmt numFmtId="1" formatCode="0"/>
      </ndxf>
    </rcc>
    <rcc rId="0" sId="2" dxf="1">
      <nc r="EH172" t="inlineStr">
        <is>
          <t>Rural</t>
        </is>
      </nc>
      <ndxf>
        <numFmt numFmtId="30" formatCode="@"/>
      </ndxf>
    </rcc>
    <rcc rId="0" sId="2" dxf="1" numFmtId="4">
      <nc r="EI172">
        <v>1</v>
      </nc>
      <ndxf>
        <numFmt numFmtId="1" formatCode="0"/>
      </ndxf>
    </rcc>
    <rcc rId="0" sId="2" dxf="1">
      <nc r="EJ172" t="inlineStr">
        <is>
          <t>Non-Corporate</t>
        </is>
      </nc>
      <ndxf>
        <numFmt numFmtId="30" formatCode="@"/>
      </ndxf>
    </rcc>
    <rcc rId="0" sId="2" dxf="1" numFmtId="4">
      <nc r="EK172">
        <v>0</v>
      </nc>
      <ndxf>
        <numFmt numFmtId="1" formatCode="0"/>
      </ndxf>
    </rcc>
    <rcc rId="0" sId="2" dxf="1">
      <nc r="EL172" t="inlineStr">
        <is>
          <t/>
        </is>
      </nc>
      <ndxf>
        <numFmt numFmtId="30" formatCode="@"/>
      </ndxf>
    </rcc>
    <rcc rId="0" sId="2" dxf="1" numFmtId="4">
      <nc r="EM172">
        <v>1</v>
      </nc>
      <ndxf>
        <numFmt numFmtId="1" formatCode="0"/>
      </ndxf>
    </rcc>
    <rcc rId="0" sId="2" dxf="1">
      <nc r="EN172" t="inlineStr">
        <is>
          <t>oldDate:7030</t>
        </is>
      </nc>
      <ndxf>
        <numFmt numFmtId="30" formatCode="@"/>
      </ndxf>
    </rcc>
    <rcc rId="0" sId="2" dxf="1" numFmtId="4">
      <nc r="EO172">
        <v>1</v>
      </nc>
      <ndxf>
        <numFmt numFmtId="1" formatCode="0"/>
      </ndxf>
    </rcc>
    <rcc rId="0" sId="2" dxf="1">
      <nc r="EP172" t="inlineStr">
        <is>
          <t>Organized Business - New</t>
        </is>
      </nc>
      <ndxf>
        <numFmt numFmtId="30" formatCode="@"/>
      </ndxf>
    </rcc>
    <rcc rId="0" sId="2" dxf="1" numFmtId="4">
      <nc r="EQ172">
        <v>1</v>
      </nc>
      <ndxf>
        <numFmt numFmtId="1" formatCode="0"/>
      </ndxf>
    </rcc>
    <rcc rId="0" sId="2" dxf="1">
      <nc r="ER172" t="inlineStr">
        <is>
          <t>6983</t>
        </is>
      </nc>
      <ndxf>
        <numFmt numFmtId="30" formatCode="@"/>
      </ndxf>
    </rcc>
    <rcc rId="0" sId="2" dxf="1" numFmtId="4">
      <nc r="ES172">
        <v>1</v>
      </nc>
      <ndxf>
        <numFmt numFmtId="1" formatCode="0"/>
      </ndxf>
    </rcc>
    <rcc rId="0" sId="2" dxf="1">
      <nc r="ET172" t="inlineStr">
        <is>
          <t>No</t>
        </is>
      </nc>
      <ndxf>
        <numFmt numFmtId="30" formatCode="@"/>
      </ndxf>
    </rcc>
    <rcc rId="0" sId="2" dxf="1" numFmtId="4">
      <nc r="EU172">
        <v>0</v>
      </nc>
      <ndxf>
        <numFmt numFmtId="1" formatCode="0"/>
      </ndxf>
    </rcc>
    <rcc rId="0" sId="2" dxf="1">
      <nc r="EV172" t="inlineStr">
        <is>
          <t/>
        </is>
      </nc>
      <ndxf>
        <numFmt numFmtId="30" formatCode="@"/>
      </ndxf>
    </rcc>
    <rcc rId="0" sId="2" dxf="1" numFmtId="4">
      <nc r="EW172">
        <v>0</v>
      </nc>
      <ndxf>
        <numFmt numFmtId="1" formatCode="0"/>
      </ndxf>
    </rcc>
    <rcc rId="0" sId="2" dxf="1" quotePrefix="1">
      <nc r="EX172" t="inlineStr">
        <is>
          <t/>
        </is>
      </nc>
      <ndxf>
        <numFmt numFmtId="30" formatCode="@"/>
      </ndxf>
    </rcc>
    <rcc rId="0" sId="2" dxf="1" numFmtId="4">
      <nc r="EY172">
        <v>0</v>
      </nc>
      <ndxf>
        <numFmt numFmtId="1" formatCode="0"/>
      </ndxf>
    </rcc>
    <rcc rId="0" sId="2" dxf="1">
      <nc r="EZ172" t="inlineStr">
        <is>
          <t/>
        </is>
      </nc>
      <ndxf>
        <numFmt numFmtId="30" formatCode="@"/>
      </ndxf>
    </rcc>
    <rcc rId="0" sId="2" dxf="1" numFmtId="4">
      <nc r="FA172">
        <v>1</v>
      </nc>
      <ndxf>
        <numFmt numFmtId="1" formatCode="0"/>
      </ndxf>
    </rcc>
    <rcc rId="0" sId="2" dxf="1">
      <nc r="FB172" t="inlineStr">
        <is>
          <t>CHECK</t>
        </is>
      </nc>
      <ndxf>
        <numFmt numFmtId="30" formatCode="@"/>
      </ndxf>
    </rcc>
    <rcc rId="0" sId="2" dxf="1" numFmtId="4">
      <nc r="FC172">
        <v>1</v>
      </nc>
      <ndxf>
        <numFmt numFmtId="1" formatCode="0"/>
      </ndxf>
    </rcc>
    <rcc rId="0" sId="2" dxf="1">
      <nc r="FD172" t="inlineStr">
        <is>
          <t>SAVINGS</t>
        </is>
      </nc>
      <ndxf>
        <numFmt numFmtId="30" formatCode="@"/>
      </ndxf>
    </rcc>
    <rcc rId="0" sId="2" dxf="1" numFmtId="4">
      <nc r="FE172">
        <v>0</v>
      </nc>
      <ndxf>
        <numFmt numFmtId="1" formatCode="0"/>
      </ndxf>
    </rcc>
    <rcc rId="0" sId="2" dxf="1">
      <nc r="FF172" t="inlineStr">
        <is>
          <t>India</t>
        </is>
      </nc>
      <ndxf>
        <numFmt numFmtId="30" formatCode="@"/>
      </ndxf>
    </rcc>
    <rcc rId="0" sId="2" dxf="1" numFmtId="4">
      <nc r="FG172">
        <v>1</v>
      </nc>
      <ndxf>
        <numFmt numFmtId="1" formatCode="0"/>
      </ndxf>
    </rcc>
    <rcc rId="0" sId="2" dxf="1">
      <nc r="FH172" t="inlineStr">
        <is>
          <t>6984</t>
        </is>
      </nc>
      <ndxf>
        <numFmt numFmtId="30" formatCode="@"/>
      </ndxf>
    </rcc>
    <rcc rId="0" sId="2" dxf="1" numFmtId="4">
      <nc r="FI172">
        <v>0</v>
      </nc>
      <ndxf>
        <numFmt numFmtId="1" formatCode="0"/>
      </ndxf>
    </rcc>
    <rcc rId="0" sId="2" dxf="1">
      <nc r="FJ172" t="inlineStr">
        <is>
          <t>1236789012</t>
        </is>
      </nc>
      <ndxf>
        <numFmt numFmtId="30" formatCode="@"/>
      </ndxf>
    </rcc>
    <rcc rId="0" sId="2" dxf="1" numFmtId="4">
      <nc r="FK172">
        <v>1</v>
      </nc>
      <ndxf>
        <numFmt numFmtId="1" formatCode="0"/>
      </ndxf>
    </rcc>
    <rcc rId="0" sId="2" dxf="1">
      <nc r="FL172" t="inlineStr">
        <is>
          <t>Self</t>
        </is>
      </nc>
      <ndxf>
        <numFmt numFmtId="30" formatCode="@"/>
      </ndxf>
    </rcc>
    <rcc rId="0" sId="2" dxf="1" numFmtId="4">
      <nc r="FM172">
        <v>1</v>
      </nc>
      <ndxf>
        <numFmt numFmtId="1" formatCode="0"/>
      </ndxf>
    </rcc>
    <rcc rId="0" sId="2" dxf="1">
      <nc r="FN172" t="inlineStr">
        <is>
          <t>abcd5498498</t>
        </is>
      </nc>
      <ndxf>
        <numFmt numFmtId="30" formatCode="@"/>
      </ndxf>
    </rcc>
    <rcc rId="0" sId="2" dxf="1" numFmtId="4">
      <nc r="FO172">
        <v>1</v>
      </nc>
      <ndxf>
        <numFmt numFmtId="1" formatCode="0"/>
      </ndxf>
    </rcc>
    <rcc rId="0" sId="2" dxf="1">
      <nc r="FP172" t="inlineStr">
        <is>
          <t>No</t>
        </is>
      </nc>
      <ndxf>
        <numFmt numFmtId="30" formatCode="@"/>
      </ndxf>
    </rcc>
    <rcc rId="0" sId="2" dxf="1">
      <nc r="FQ172" t="inlineStr">
        <is>
          <t>0</t>
        </is>
      </nc>
      <ndxf>
        <numFmt numFmtId="30" formatCode="@"/>
      </ndxf>
    </rcc>
    <rcc rId="0" sId="2" dxf="1">
      <nc r="FR172" t="inlineStr">
        <is>
          <t/>
        </is>
      </nc>
      <ndxf>
        <numFmt numFmtId="30" formatCode="@"/>
      </ndxf>
    </rcc>
    <rcc rId="0" sId="2" dxf="1" numFmtId="4">
      <nc r="FS172">
        <v>1</v>
      </nc>
      <ndxf>
        <numFmt numFmtId="1" formatCode="0"/>
      </ndxf>
    </rcc>
    <rcc rId="0" sId="2" dxf="1">
      <nc r="FT172" t="inlineStr">
        <is>
          <t>6986</t>
        </is>
      </nc>
      <ndxf>
        <numFmt numFmtId="30" formatCode="@"/>
      </ndxf>
    </rcc>
    <rcc rId="0" sId="2" dxf="1" numFmtId="4">
      <nc r="FU172">
        <v>0</v>
      </nc>
      <ndxf>
        <numFmt numFmtId="1" formatCode="0"/>
      </ndxf>
    </rcc>
    <rcc rId="0" sId="2" dxf="1">
      <nc r="FV172" t="inlineStr">
        <is>
          <t/>
        </is>
      </nc>
      <ndxf>
        <numFmt numFmtId="30" formatCode="@"/>
      </ndxf>
    </rcc>
    <rcc rId="0" sId="2" dxf="1" numFmtId="4">
      <nc r="FW172">
        <v>0</v>
      </nc>
      <ndxf>
        <numFmt numFmtId="1" formatCode="0"/>
      </ndxf>
    </rcc>
    <rcc rId="0" sId="2" dxf="1">
      <nc r="FX172" t="inlineStr">
        <is>
          <t/>
        </is>
      </nc>
      <ndxf>
        <numFmt numFmtId="30" formatCode="@"/>
      </ndxf>
    </rcc>
    <rcc rId="0" sId="2" dxf="1" numFmtId="4">
      <nc r="FY172">
        <v>0</v>
      </nc>
      <ndxf>
        <numFmt numFmtId="1" formatCode="0"/>
      </ndxf>
    </rcc>
    <rcc rId="0" sId="2" dxf="1">
      <nc r="FZ172" t="inlineStr">
        <is>
          <t/>
        </is>
      </nc>
      <ndxf>
        <numFmt numFmtId="30" formatCode="@"/>
      </ndxf>
    </rcc>
    <rcc rId="0" sId="2" dxf="1" numFmtId="4">
      <nc r="GA172">
        <v>0</v>
      </nc>
      <ndxf>
        <numFmt numFmtId="1" formatCode="0"/>
      </ndxf>
    </rcc>
    <rcc rId="0" sId="2" dxf="1">
      <nc r="GB172" t="inlineStr">
        <is>
          <t/>
        </is>
      </nc>
      <ndxf>
        <numFmt numFmtId="30" formatCode="@"/>
      </ndxf>
    </rcc>
    <rcc rId="0" sId="2" dxf="1" numFmtId="4">
      <nc r="GC172">
        <v>0</v>
      </nc>
      <ndxf>
        <numFmt numFmtId="1" formatCode="0"/>
      </ndxf>
    </rcc>
    <rcc rId="0" sId="2" dxf="1">
      <nc r="GD172" t="inlineStr">
        <is>
          <t/>
        </is>
      </nc>
      <ndxf>
        <numFmt numFmtId="30" formatCode="@"/>
      </ndxf>
    </rcc>
    <rcc rId="0" sId="2" dxf="1" numFmtId="4">
      <nc r="GE172">
        <v>0</v>
      </nc>
      <ndxf>
        <numFmt numFmtId="1" formatCode="0"/>
      </ndxf>
    </rcc>
    <rcc rId="0" sId="2" dxf="1">
      <nc r="GF172" t="inlineStr">
        <is>
          <t/>
        </is>
      </nc>
      <ndxf>
        <numFmt numFmtId="30" formatCode="@"/>
      </ndxf>
    </rcc>
    <rcc rId="0" sId="2" dxf="1" numFmtId="4">
      <nc r="GG172">
        <v>0</v>
      </nc>
      <ndxf>
        <numFmt numFmtId="1" formatCode="0"/>
      </ndxf>
    </rcc>
    <rcc rId="0" sId="2" dxf="1">
      <nc r="GH172" t="inlineStr">
        <is>
          <t/>
        </is>
      </nc>
      <ndxf>
        <numFmt numFmtId="30" formatCode="@"/>
      </ndxf>
    </rcc>
    <rcc rId="0" sId="2" dxf="1" numFmtId="4">
      <nc r="GI172">
        <v>0</v>
      </nc>
      <ndxf>
        <numFmt numFmtId="1" formatCode="0"/>
      </ndxf>
    </rcc>
    <rcc rId="0" sId="2" dxf="1">
      <nc r="GJ172" t="inlineStr">
        <is>
          <t/>
        </is>
      </nc>
      <ndxf>
        <numFmt numFmtId="30" formatCode="@"/>
      </ndxf>
    </rcc>
    <rcc rId="0" sId="2" dxf="1" numFmtId="4">
      <nc r="GK172">
        <v>0</v>
      </nc>
      <ndxf>
        <numFmt numFmtId="1" formatCode="0"/>
      </ndxf>
    </rcc>
    <rcc rId="0" sId="2" dxf="1">
      <nc r="GL172" t="inlineStr">
        <is>
          <t/>
        </is>
      </nc>
      <ndxf>
        <numFmt numFmtId="30" formatCode="@"/>
      </ndxf>
    </rcc>
    <rcc rId="0" sId="2" dxf="1" numFmtId="4">
      <nc r="GM172">
        <v>0</v>
      </nc>
      <ndxf>
        <numFmt numFmtId="1" formatCode="0"/>
      </ndxf>
    </rcc>
    <rcc rId="0" sId="2" dxf="1">
      <nc r="GN172" t="inlineStr">
        <is>
          <t/>
        </is>
      </nc>
      <ndxf>
        <numFmt numFmtId="30" formatCode="@"/>
      </ndxf>
    </rcc>
    <rcc rId="0" sId="2" dxf="1" numFmtId="4">
      <nc r="GO172">
        <v>0</v>
      </nc>
      <ndxf>
        <numFmt numFmtId="1" formatCode="0"/>
      </ndxf>
    </rcc>
    <rcc rId="0" sId="2" dxf="1">
      <nc r="GP172" t="inlineStr">
        <is>
          <t/>
        </is>
      </nc>
      <ndxf>
        <numFmt numFmtId="30" formatCode="@"/>
      </ndxf>
    </rcc>
    <rcc rId="0" sId="2" dxf="1" numFmtId="4">
      <nc r="GQ172">
        <v>0</v>
      </nc>
      <ndxf>
        <numFmt numFmtId="1" formatCode="0"/>
      </ndxf>
    </rcc>
    <rcc rId="0" sId="2" dxf="1">
      <nc r="GR172" t="inlineStr">
        <is>
          <t/>
        </is>
      </nc>
      <ndxf>
        <numFmt numFmtId="30" formatCode="@"/>
      </ndxf>
    </rcc>
    <rcc rId="0" sId="2" dxf="1" numFmtId="4">
      <nc r="GS172">
        <v>0</v>
      </nc>
      <ndxf>
        <numFmt numFmtId="1" formatCode="0"/>
      </ndxf>
    </rcc>
    <rcc rId="0" sId="2" dxf="1">
      <nc r="GT172" t="inlineStr">
        <is>
          <t/>
        </is>
      </nc>
      <ndxf>
        <numFmt numFmtId="30" formatCode="@"/>
      </ndxf>
    </rcc>
    <rcc rId="0" sId="2" dxf="1" numFmtId="4">
      <nc r="GU172">
        <v>0</v>
      </nc>
      <ndxf>
        <numFmt numFmtId="1" formatCode="0"/>
      </ndxf>
    </rcc>
    <rcc rId="0" sId="2" dxf="1">
      <nc r="GV172" t="inlineStr">
        <is>
          <t/>
        </is>
      </nc>
      <ndxf>
        <numFmt numFmtId="30" formatCode="@"/>
      </ndxf>
    </rcc>
    <rcc rId="0" sId="2" dxf="1" numFmtId="4">
      <nc r="GW172">
        <v>0</v>
      </nc>
      <ndxf>
        <numFmt numFmtId="1" formatCode="0"/>
      </ndxf>
    </rcc>
    <rcc rId="0" sId="2" dxf="1">
      <nc r="GX172" t="inlineStr">
        <is>
          <t/>
        </is>
      </nc>
      <ndxf>
        <numFmt numFmtId="30" formatCode="@"/>
      </ndxf>
    </rcc>
    <rcc rId="0" sId="2" dxf="1" numFmtId="4">
      <nc r="GY172">
        <v>0</v>
      </nc>
      <ndxf>
        <numFmt numFmtId="1" formatCode="0"/>
      </ndxf>
    </rcc>
    <rcc rId="0" sId="2" dxf="1">
      <nc r="GZ172" t="inlineStr">
        <is>
          <t/>
        </is>
      </nc>
      <ndxf>
        <numFmt numFmtId="30" formatCode="@"/>
      </ndxf>
    </rcc>
    <rcc rId="0" sId="2" dxf="1" numFmtId="4">
      <nc r="HA172">
        <v>0</v>
      </nc>
      <ndxf>
        <numFmt numFmtId="1" formatCode="0"/>
      </ndxf>
    </rcc>
    <rcc rId="0" sId="2" dxf="1">
      <nc r="HB172" t="inlineStr">
        <is>
          <t/>
        </is>
      </nc>
      <ndxf>
        <numFmt numFmtId="30" formatCode="@"/>
      </ndxf>
    </rcc>
    <rcc rId="0" sId="2" dxf="1" numFmtId="4">
      <nc r="HC172">
        <v>0</v>
      </nc>
      <ndxf>
        <numFmt numFmtId="1" formatCode="0"/>
      </ndxf>
    </rcc>
    <rcc rId="0" sId="2" dxf="1">
      <nc r="HD172" t="inlineStr">
        <is>
          <t/>
        </is>
      </nc>
      <ndxf>
        <numFmt numFmtId="30" formatCode="@"/>
      </ndxf>
    </rcc>
    <rcc rId="0" sId="2" dxf="1" numFmtId="4">
      <nc r="HE172">
        <v>0</v>
      </nc>
      <ndxf>
        <numFmt numFmtId="1" formatCode="0"/>
      </ndxf>
    </rcc>
    <rcc rId="0" sId="2" dxf="1">
      <nc r="HF172" t="inlineStr">
        <is>
          <t/>
        </is>
      </nc>
      <ndxf>
        <numFmt numFmtId="30" formatCode="@"/>
      </ndxf>
    </rcc>
    <rcc rId="0" sId="2" dxf="1" numFmtId="4">
      <nc r="HG172">
        <v>1</v>
      </nc>
      <ndxf>
        <numFmt numFmtId="1" formatCode="0"/>
      </ndxf>
    </rcc>
    <rcc rId="0" sId="2" dxf="1" numFmtId="4">
      <nc r="HH172">
        <v>0</v>
      </nc>
      <ndxf>
        <numFmt numFmtId="1" formatCode="0"/>
      </ndxf>
    </rcc>
    <rcc rId="0" sId="2" dxf="1" numFmtId="4">
      <nc r="HI172">
        <v>0</v>
      </nc>
      <ndxf>
        <numFmt numFmtId="1" formatCode="0"/>
      </ndxf>
    </rcc>
    <rcc rId="0" sId="2" dxf="1" numFmtId="4">
      <nc r="HJ172">
        <v>0</v>
      </nc>
      <ndxf>
        <numFmt numFmtId="1" formatCode="0"/>
      </ndxf>
    </rcc>
    <rcc rId="0" sId="2" dxf="1" numFmtId="4">
      <nc r="HK172">
        <v>0</v>
      </nc>
      <ndxf>
        <numFmt numFmtId="1" formatCode="0"/>
      </ndxf>
    </rcc>
    <rcc rId="0" sId="2" dxf="1" numFmtId="4">
      <nc r="HL172">
        <v>0</v>
      </nc>
      <ndxf>
        <numFmt numFmtId="1" formatCode="0"/>
      </ndxf>
    </rcc>
    <rcc rId="0" sId="2" dxf="1" numFmtId="4">
      <nc r="HM172">
        <v>0</v>
      </nc>
      <ndxf>
        <numFmt numFmtId="1" formatCode="0"/>
      </ndxf>
    </rcc>
    <rcc rId="0" sId="2" dxf="1" numFmtId="4">
      <nc r="HN172">
        <v>0</v>
      </nc>
      <ndxf>
        <numFmt numFmtId="1" formatCode="0"/>
      </ndxf>
    </rcc>
    <rcc rId="0" sId="2" dxf="1" numFmtId="4">
      <nc r="HO172">
        <v>0</v>
      </nc>
      <ndxf>
        <numFmt numFmtId="1" formatCode="0"/>
      </ndxf>
    </rcc>
    <rcc rId="0" sId="2" dxf="1" numFmtId="4">
      <nc r="HP172">
        <v>0</v>
      </nc>
      <ndxf>
        <numFmt numFmtId="1" formatCode="0"/>
      </ndxf>
    </rcc>
    <rcc rId="0" sId="2" dxf="1">
      <nc r="HQ172" t="inlineStr">
        <is>
          <t/>
        </is>
      </nc>
      <ndxf>
        <numFmt numFmtId="30" formatCode="@"/>
      </ndxf>
    </rcc>
    <rcc rId="0" sId="2" dxf="1" numFmtId="4">
      <nc r="HR172">
        <v>0</v>
      </nc>
      <ndxf>
        <numFmt numFmtId="1" formatCode="0"/>
      </ndxf>
    </rcc>
    <rcc rId="0" sId="2" dxf="1">
      <nc r="HS172" t="inlineStr">
        <is>
          <t/>
        </is>
      </nc>
      <ndxf>
        <numFmt numFmtId="30" formatCode="@"/>
      </ndxf>
    </rcc>
    <rcc rId="0" sId="2" dxf="1" numFmtId="4">
      <nc r="HT172">
        <v>0</v>
      </nc>
      <ndxf>
        <numFmt numFmtId="1" formatCode="0"/>
      </ndxf>
    </rcc>
    <rcc rId="0" sId="2" dxf="1" numFmtId="4">
      <nc r="HU172">
        <v>0</v>
      </nc>
      <ndxf>
        <numFmt numFmtId="1" formatCode="0"/>
      </ndxf>
    </rcc>
    <rcc rId="0" sId="2" dxf="1" numFmtId="4">
      <nc r="HV172">
        <v>0</v>
      </nc>
      <ndxf>
        <numFmt numFmtId="1" formatCode="0"/>
      </ndxf>
    </rcc>
    <rcc rId="0" sId="2" dxf="1" numFmtId="4">
      <nc r="HW172">
        <v>0</v>
      </nc>
      <ndxf>
        <numFmt numFmtId="1" formatCode="0"/>
      </ndxf>
    </rcc>
    <rcc rId="0" sId="2" dxf="1" numFmtId="4">
      <nc r="HX172">
        <v>0</v>
      </nc>
      <ndxf>
        <numFmt numFmtId="1" formatCode="0"/>
      </ndxf>
    </rcc>
    <rcc rId="0" sId="2" dxf="1" numFmtId="4">
      <nc r="HY172">
        <v>0</v>
      </nc>
      <ndxf>
        <numFmt numFmtId="1" formatCode="0"/>
      </ndxf>
    </rcc>
    <rcc rId="0" sId="2" dxf="1" numFmtId="4">
      <nc r="HZ172">
        <v>0</v>
      </nc>
      <ndxf>
        <numFmt numFmtId="1" formatCode="0"/>
      </ndxf>
    </rcc>
    <rcc rId="0" sId="2" dxf="1" numFmtId="4">
      <nc r="IA172">
        <v>0</v>
      </nc>
      <ndxf>
        <numFmt numFmtId="1" formatCode="0"/>
      </ndxf>
    </rcc>
    <rcc rId="0" sId="2" dxf="1">
      <nc r="IB172" t="inlineStr">
        <is>
          <t/>
        </is>
      </nc>
      <ndxf>
        <numFmt numFmtId="30" formatCode="@"/>
      </ndxf>
    </rcc>
    <rcc rId="0" sId="2" dxf="1" numFmtId="4">
      <nc r="IC172">
        <v>0</v>
      </nc>
      <ndxf>
        <numFmt numFmtId="1" formatCode="0"/>
      </ndxf>
    </rcc>
    <rcc rId="0" sId="2">
      <nc r="ID172" t="inlineStr">
        <is>
          <t/>
        </is>
      </nc>
    </rcc>
    <rcc rId="0" sId="2" dxf="1" numFmtId="4">
      <nc r="IE172">
        <v>0</v>
      </nc>
      <ndxf>
        <numFmt numFmtId="1" formatCode="0"/>
        <alignment horizontal="left" vertical="top"/>
      </ndxf>
    </rcc>
    <rcc rId="0" sId="2">
      <nc r="IF172" t="inlineStr">
        <is>
          <t/>
        </is>
      </nc>
    </rcc>
    <rcc rId="0" sId="2" dxf="1" numFmtId="4">
      <nc r="IG172">
        <v>0</v>
      </nc>
      <ndxf>
        <numFmt numFmtId="1" formatCode="0"/>
        <alignment horizontal="left" vertical="top"/>
      </ndxf>
    </rcc>
    <rcc rId="0" sId="2">
      <nc r="IH172" t="inlineStr">
        <is>
          <t/>
        </is>
      </nc>
    </rcc>
    <rcc rId="0" sId="2">
      <nc r="II172">
        <v>0</v>
      </nc>
    </rcc>
    <rcc rId="0" sId="2">
      <nc r="IJ172" t="inlineStr">
        <is>
          <t/>
        </is>
      </nc>
    </rcc>
    <rcc rId="0" sId="2">
      <nc r="IK172">
        <v>0</v>
      </nc>
    </rcc>
    <rcc rId="0" sId="2">
      <nc r="IL172" t="inlineStr">
        <is>
          <t/>
        </is>
      </nc>
    </rcc>
    <rcc rId="0" sId="2">
      <nc r="IM172">
        <v>0</v>
      </nc>
    </rcc>
    <rcc rId="0" sId="2">
      <nc r="IN172" t="inlineStr">
        <is>
          <t/>
        </is>
      </nc>
    </rcc>
    <rcc rId="0" sId="2">
      <nc r="IO172">
        <v>0</v>
      </nc>
    </rcc>
    <rcc rId="0" sId="2">
      <nc r="IP172" t="inlineStr">
        <is>
          <t/>
        </is>
      </nc>
    </rcc>
    <rcc rId="0" sId="2">
      <nc r="IQ172">
        <v>0</v>
      </nc>
    </rcc>
    <rcc rId="0" sId="2">
      <nc r="IR172" t="inlineStr">
        <is>
          <t/>
        </is>
      </nc>
    </rcc>
    <rcc rId="0" sId="2">
      <nc r="IS172">
        <v>0</v>
      </nc>
    </rcc>
    <rcc rId="0" sId="2">
      <nc r="IT172" t="inlineStr">
        <is>
          <t/>
        </is>
      </nc>
    </rcc>
    <rcc rId="0" sId="2">
      <nc r="IU172">
        <v>0</v>
      </nc>
    </rcc>
    <rcc rId="0" sId="2">
      <nc r="IV172" t="inlineStr">
        <is>
          <t/>
        </is>
      </nc>
    </rcc>
    <rcc rId="0" sId="2">
      <nc r="IW172">
        <v>0</v>
      </nc>
    </rcc>
    <rcc rId="0" sId="2">
      <nc r="IX172" t="inlineStr">
        <is>
          <t/>
        </is>
      </nc>
    </rcc>
    <rcc rId="0" sId="2">
      <nc r="IY172">
        <v>0</v>
      </nc>
    </rcc>
    <rcc rId="0" sId="2">
      <nc r="IZ172" t="inlineStr">
        <is>
          <t/>
        </is>
      </nc>
    </rcc>
    <rcc rId="0" sId="2">
      <nc r="JA172">
        <v>0</v>
      </nc>
    </rcc>
    <rcc rId="0" sId="2">
      <nc r="JB172" t="inlineStr">
        <is>
          <t/>
        </is>
      </nc>
    </rcc>
    <rcc rId="0" sId="2">
      <nc r="JC172">
        <v>0</v>
      </nc>
    </rcc>
    <rcc rId="0" sId="2">
      <nc r="JD172" t="inlineStr">
        <is>
          <t/>
        </is>
      </nc>
    </rcc>
    <rcc rId="0" sId="2">
      <nc r="JE172">
        <v>0</v>
      </nc>
    </rcc>
    <rcc rId="0" sId="2">
      <nc r="JF172" t="inlineStr">
        <is>
          <t/>
        </is>
      </nc>
    </rcc>
    <rcc rId="0" sId="2">
      <nc r="JG172">
        <v>0</v>
      </nc>
    </rcc>
    <rcc rId="0" sId="2">
      <nc r="JH172" t="inlineStr">
        <is>
          <t/>
        </is>
      </nc>
    </rcc>
    <rcc rId="0" sId="2">
      <nc r="JI172">
        <v>0</v>
      </nc>
    </rcc>
    <rcc rId="0" sId="2">
      <nc r="JJ172">
        <v>0</v>
      </nc>
    </rcc>
    <rcc rId="0" sId="2">
      <nc r="JK172">
        <v>0</v>
      </nc>
    </rcc>
    <rcc rId="0" sId="2">
      <nc r="JL172">
        <v>0</v>
      </nc>
    </rcc>
    <rcc rId="0" sId="2">
      <nc r="JM172">
        <v>0</v>
      </nc>
    </rcc>
    <rcc rId="0" sId="2">
      <nc r="JN172" t="inlineStr">
        <is>
          <t/>
        </is>
      </nc>
    </rcc>
    <rcc rId="0" sId="2">
      <nc r="JO172">
        <v>0</v>
      </nc>
    </rcc>
    <rcc rId="0" sId="2">
      <nc r="JP172" t="inlineStr">
        <is>
          <t/>
        </is>
      </nc>
    </rcc>
    <rcc rId="0" sId="2">
      <nc r="JQ172">
        <v>0</v>
      </nc>
    </rcc>
    <rcc rId="0" sId="2">
      <nc r="JR172" t="inlineStr">
        <is>
          <t/>
        </is>
      </nc>
    </rcc>
    <rcc rId="0" sId="2">
      <nc r="JS172">
        <v>0</v>
      </nc>
    </rcc>
    <rcc rId="0" sId="2">
      <nc r="JT172" t="inlineStr">
        <is>
          <t/>
        </is>
      </nc>
    </rcc>
    <rcc rId="0" sId="2">
      <nc r="JU172">
        <v>0</v>
      </nc>
    </rcc>
    <rcc rId="0" sId="2">
      <nc r="JV172" t="inlineStr">
        <is>
          <t/>
        </is>
      </nc>
    </rcc>
    <rcc rId="0" sId="2">
      <nc r="JW172">
        <v>0</v>
      </nc>
    </rcc>
    <rcc rId="0" sId="2">
      <nc r="JX172" t="inlineStr">
        <is>
          <t/>
        </is>
      </nc>
    </rcc>
    <rcc rId="0" sId="2">
      <nc r="JY172">
        <v>0</v>
      </nc>
    </rcc>
    <rcc rId="0" sId="2">
      <nc r="JZ172" t="inlineStr">
        <is>
          <t/>
        </is>
      </nc>
    </rcc>
    <rcc rId="0" sId="2">
      <nc r="KA172">
        <v>0</v>
      </nc>
    </rcc>
    <rcc rId="0" sId="2">
      <nc r="KB172" t="inlineStr">
        <is>
          <t/>
        </is>
      </nc>
    </rcc>
    <rcc rId="0" sId="2">
      <nc r="KC172">
        <v>0</v>
      </nc>
    </rcc>
    <rcc rId="0" sId="2">
      <nc r="KD172" t="inlineStr">
        <is>
          <t/>
        </is>
      </nc>
    </rcc>
    <rcc rId="0" sId="2" dxf="1" numFmtId="4">
      <nc r="KE172">
        <v>0</v>
      </nc>
      <ndxf>
        <numFmt numFmtId="1" formatCode="0"/>
      </ndxf>
    </rcc>
    <rcc rId="0" sId="2">
      <nc r="KF172" t="inlineStr">
        <is>
          <t/>
        </is>
      </nc>
    </rcc>
    <rcc rId="0" sId="2" dxf="1" numFmtId="4">
      <nc r="KG172">
        <v>0</v>
      </nc>
      <ndxf>
        <numFmt numFmtId="1" formatCode="0"/>
      </ndxf>
    </rcc>
    <rcc rId="0" sId="2">
      <nc r="KH172" t="inlineStr">
        <is>
          <t/>
        </is>
      </nc>
    </rcc>
    <rcc rId="0" sId="2" dxf="1" numFmtId="4">
      <nc r="KI172">
        <v>0</v>
      </nc>
      <ndxf>
        <numFmt numFmtId="1" formatCode="0"/>
      </ndxf>
    </rcc>
    <rcc rId="0" sId="2" dxf="1" numFmtId="4">
      <nc r="KJ172">
        <v>0</v>
      </nc>
      <ndxf>
        <numFmt numFmtId="1" formatCode="0"/>
      </ndxf>
    </rcc>
    <rcc rId="0" sId="2">
      <nc r="KK172" t="inlineStr">
        <is>
          <t/>
        </is>
      </nc>
    </rcc>
    <rcc rId="0" sId="2" dxf="1" numFmtId="4">
      <nc r="KL172">
        <v>0</v>
      </nc>
      <ndxf>
        <numFmt numFmtId="1" formatCode="0"/>
      </ndxf>
    </rcc>
    <rcc rId="0" sId="2">
      <nc r="KM172" t="inlineStr">
        <is>
          <t/>
        </is>
      </nc>
    </rcc>
    <rcc rId="0" sId="2" dxf="1" numFmtId="4">
      <nc r="KN172">
        <v>0</v>
      </nc>
      <ndxf>
        <numFmt numFmtId="1" formatCode="0"/>
      </ndxf>
    </rcc>
    <rcc rId="0" sId="2">
      <nc r="KO172" t="inlineStr">
        <is>
          <t/>
        </is>
      </nc>
    </rcc>
    <rcc rId="0" sId="2" dxf="1" numFmtId="4">
      <nc r="KP172">
        <v>0</v>
      </nc>
      <ndxf>
        <numFmt numFmtId="1" formatCode="0"/>
      </ndxf>
    </rcc>
    <rcc rId="0" sId="2" quotePrefix="1">
      <nc r="KQ172" t="inlineStr">
        <is>
          <t>12345678945612</t>
        </is>
      </nc>
    </rcc>
    <rcc rId="0" sId="2" dxf="1" numFmtId="4">
      <nc r="KR172">
        <v>0</v>
      </nc>
      <ndxf>
        <numFmt numFmtId="1" formatCode="0"/>
      </ndxf>
    </rcc>
    <rcc rId="0" sId="2">
      <nc r="KS172" t="inlineStr">
        <is>
          <t>Completed</t>
        </is>
      </nc>
    </rcc>
    <rcc rId="0" sId="2">
      <nc r="KT172">
        <v>0</v>
      </nc>
    </rcc>
    <rcc rId="0" sId="2">
      <nc r="KU172">
        <v>1</v>
      </nc>
    </rcc>
    <rcc rId="0" sId="2" quotePrefix="1">
      <nc r="KV172" t="inlineStr">
        <is>
          <t>Normal,Composite,Casual</t>
        </is>
      </nc>
    </rcc>
    <rcc rId="0" sId="2">
      <nc r="KW172">
        <v>1</v>
      </nc>
    </rcc>
  </rrc>
  <rrc rId="38138" sId="2" ref="A172:XFD172" action="deleteRow">
    <undo index="65535" exp="area" ref3D="1" dr="$D$1:$AI$1048576" dn="Z_6196B474_1466_49BE_8C38_AA4C1C5D512E_.wvu.Cols" sId="2"/>
    <undo index="65535" exp="area" ref3D="1" dr="$A$1:$XFD$270" dn="Z_479B8CD4_91E2_4AF7_BD60_AFF78A900F6C_.wvu.FilterData" sId="2"/>
    <rfmt sheetId="2" xfDxf="1" sqref="A172:XFD172" start="0" length="0"/>
    <rcc rId="0" sId="2">
      <nc r="A172">
        <v>0</v>
      </nc>
    </rcc>
    <rcc rId="0" sId="2" dxf="1">
      <nc r="B172" t="inlineStr">
        <is>
          <t>PRPK0056</t>
        </is>
      </nc>
      <ndxf>
        <numFmt numFmtId="30" formatCode="@"/>
      </ndxf>
    </rcc>
    <rcc rId="0" sId="2" dxf="1">
      <nc r="C172" t="inlineStr">
        <is>
          <t>Motor_CV-G_0008</t>
        </is>
      </nc>
      <ndxf>
        <numFmt numFmtId="30" formatCode="@"/>
      </ndxf>
    </rcc>
    <rcc rId="0" sId="2" dxf="1" numFmtId="4">
      <nc r="D172">
        <v>1</v>
      </nc>
      <ndxf>
        <numFmt numFmtId="1" formatCode="0"/>
      </ndxf>
    </rcc>
    <rcc rId="0" sId="2" dxf="1">
      <nc r="E172" t="inlineStr">
        <is>
          <t>add</t>
        </is>
      </nc>
      <ndxf>
        <numFmt numFmtId="30" formatCode="@"/>
      </ndxf>
    </rcc>
    <rcc rId="0" sId="2" dxf="1">
      <nc r="F172" t="inlineStr">
        <is>
          <t>none</t>
        </is>
      </nc>
      <ndxf>
        <numFmt numFmtId="30" formatCode="@"/>
      </ndxf>
    </rcc>
    <rcc rId="0" sId="2" dxf="1">
      <nc r="G172" t="inlineStr">
        <is>
          <t>none</t>
        </is>
      </nc>
      <ndxf>
        <numFmt numFmtId="30" formatCode="@"/>
      </ndxf>
    </rcc>
    <rcc rId="0" sId="2" dxf="1">
      <nc r="H172" t="inlineStr">
        <is>
          <t>none</t>
        </is>
      </nc>
      <ndxf>
        <numFmt numFmtId="30" formatCode="@"/>
      </ndxf>
    </rcc>
    <rcc rId="0" sId="2" dxf="1">
      <nc r="I172" t="inlineStr">
        <is>
          <t>Yes</t>
        </is>
      </nc>
      <ndxf>
        <numFmt numFmtId="30" formatCode="@"/>
      </ndxf>
    </rcc>
    <rcc rId="0" sId="2" dxf="1">
      <nc r="J172" t="inlineStr">
        <is>
          <t>Motor</t>
        </is>
      </nc>
      <ndxf>
        <numFmt numFmtId="30" formatCode="@"/>
      </ndxf>
    </rcc>
    <rcc rId="0" sId="2" dxf="1">
      <nc r="K172" t="inlineStr">
        <is>
          <t>CV</t>
        </is>
      </nc>
      <ndxf>
        <numFmt numFmtId="30" formatCode="@"/>
      </ndxf>
    </rcc>
    <rcc rId="0" sId="2" dxf="1">
      <nc r="L172" t="inlineStr">
        <is>
          <t>none</t>
        </is>
      </nc>
      <ndxf>
        <numFmt numFmtId="30" formatCode="@"/>
      </ndxf>
    </rcc>
    <rfmt sheetId="2" sqref="M172" start="0" length="0">
      <dxf>
        <numFmt numFmtId="30" formatCode="@"/>
      </dxf>
    </rfmt>
    <rcc rId="0" sId="2" dxf="1">
      <nc r="N172" t="inlineStr">
        <is>
          <t>PRPK0486,PRPK0488,PRPK0489</t>
        </is>
      </nc>
      <ndxf>
        <numFmt numFmtId="30" formatCode="@"/>
      </ndxf>
    </rcc>
    <rcc rId="0" sId="2" dxf="1">
      <nc r="O172" t="inlineStr">
        <is>
          <t/>
        </is>
      </nc>
      <ndxf>
        <numFmt numFmtId="30" formatCode="@"/>
        <alignment horizontal="left" vertical="top"/>
      </ndxf>
    </rcc>
    <rcc rId="0" sId="2" dxf="1">
      <nc r="P172" t="inlineStr">
        <is>
          <t/>
        </is>
      </nc>
      <ndxf>
        <numFmt numFmtId="30" formatCode="@"/>
      </ndxf>
    </rcc>
    <rcc rId="0" sId="2" dxf="1">
      <nc r="Q172" t="inlineStr">
        <is>
          <t/>
        </is>
      </nc>
      <ndxf>
        <numFmt numFmtId="30" formatCode="@"/>
      </ndxf>
    </rcc>
    <rcc rId="0" sId="2" dxf="1">
      <nc r="R172" t="inlineStr">
        <is>
          <t/>
        </is>
      </nc>
      <ndxf>
        <numFmt numFmtId="30" formatCode="@"/>
      </ndxf>
    </rcc>
    <rcc rId="0" sId="2" dxf="1">
      <nc r="S172" t="inlineStr">
        <is>
          <t/>
        </is>
      </nc>
      <ndxf>
        <numFmt numFmtId="30" formatCode="@"/>
      </ndxf>
    </rcc>
    <rcc rId="0" sId="2" dxf="1">
      <nc r="T172" t="inlineStr">
        <is>
          <t/>
        </is>
      </nc>
      <ndxf>
        <numFmt numFmtId="30" formatCode="@"/>
      </ndxf>
    </rcc>
    <rcc rId="0" sId="2" dxf="1">
      <nc r="U172" t="inlineStr">
        <is>
          <t/>
        </is>
      </nc>
      <ndxf>
        <numFmt numFmtId="30" formatCode="@"/>
      </ndxf>
    </rcc>
    <rcc rId="0" sId="2">
      <nc r="V172" t="inlineStr">
        <is>
          <t/>
        </is>
      </nc>
    </rcc>
    <rcc rId="0" sId="2" dxf="1">
      <nc r="W172" t="inlineStr">
        <is>
          <t/>
        </is>
      </nc>
      <ndxf>
        <numFmt numFmtId="30" formatCode="@"/>
      </ndxf>
    </rcc>
    <rcc rId="0" sId="2" dxf="1">
      <nc r="Y172" t="inlineStr">
        <is>
          <t/>
        </is>
      </nc>
      <ndxf>
        <numFmt numFmtId="30" formatCode="@"/>
      </ndxf>
    </rcc>
    <rcc rId="0" sId="2" dxf="1">
      <nc r="Z172" t="inlineStr">
        <is>
          <t/>
        </is>
      </nc>
      <ndxf>
        <numFmt numFmtId="30" formatCode="@"/>
      </ndxf>
    </rcc>
    <rcc rId="0" sId="2" dxf="1">
      <nc r="AA172" t="inlineStr">
        <is>
          <t/>
        </is>
      </nc>
      <ndxf>
        <numFmt numFmtId="30" formatCode="@"/>
      </ndxf>
    </rcc>
    <rcc rId="0" sId="2" dxf="1">
      <nc r="AB172" t="inlineStr">
        <is>
          <t/>
        </is>
      </nc>
      <ndxf>
        <numFmt numFmtId="30" formatCode="@"/>
      </ndxf>
    </rcc>
    <rcc rId="0" sId="2">
      <nc r="AD172" t="inlineStr">
        <is>
          <t/>
        </is>
      </nc>
    </rcc>
    <rcc rId="0" sId="2" dxf="1">
      <nc r="AE172" t="inlineStr">
        <is>
          <t/>
        </is>
      </nc>
      <ndxf>
        <numFmt numFmtId="30" formatCode="@"/>
      </ndxf>
    </rcc>
    <rcc rId="0" sId="2" dxf="1">
      <nc r="AF172" t="inlineStr">
        <is>
          <t/>
        </is>
      </nc>
      <ndxf>
        <numFmt numFmtId="30" formatCode="@"/>
      </ndxf>
    </rcc>
    <rcc rId="0" sId="2" dxf="1">
      <nc r="AG172" t="inlineStr">
        <is>
          <t/>
        </is>
      </nc>
      <ndxf>
        <numFmt numFmtId="30" formatCode="@"/>
      </ndxf>
    </rcc>
    <rcc rId="0" sId="2" dxf="1">
      <nc r="AH172" t="inlineStr">
        <is>
          <t/>
        </is>
      </nc>
      <ndxf>
        <numFmt numFmtId="30" formatCode="@"/>
      </ndxf>
    </rcc>
    <rcc rId="0" sId="2" dxf="1">
      <nc r="AI172" t="inlineStr">
        <is>
          <t/>
        </is>
      </nc>
      <ndxf>
        <numFmt numFmtId="30" formatCode="@"/>
      </ndxf>
    </rcc>
    <rfmt sheetId="2" sqref="AJ172" start="0" length="0">
      <dxf>
        <numFmt numFmtId="1" formatCode="0"/>
      </dxf>
    </rfmt>
    <rcc rId="0" sId="2" dxf="1" numFmtId="4">
      <nc r="AK172">
        <v>1</v>
      </nc>
      <ndxf>
        <numFmt numFmtId="1" formatCode="0"/>
      </ndxf>
    </rcc>
    <rcc rId="0" sId="2" dxf="1" numFmtId="4">
      <nc r="AL172">
        <v>0</v>
      </nc>
      <ndxf>
        <numFmt numFmtId="1" formatCode="0"/>
      </ndxf>
    </rcc>
    <rcc rId="0" sId="2" dxf="1" numFmtId="4">
      <nc r="AM172">
        <v>1</v>
      </nc>
      <ndxf>
        <numFmt numFmtId="1" formatCode="0"/>
      </ndxf>
    </rcc>
    <rcc rId="0" sId="2" dxf="1" numFmtId="4">
      <nc r="AN172">
        <v>0</v>
      </nc>
      <ndxf>
        <numFmt numFmtId="1" formatCode="0"/>
      </ndxf>
    </rcc>
    <rcc rId="0" sId="2" dxf="1" numFmtId="4">
      <nc r="AO172">
        <v>0</v>
      </nc>
      <ndxf>
        <numFmt numFmtId="1" formatCode="0"/>
      </ndxf>
    </rcc>
    <rcc rId="0" sId="2" dxf="1" numFmtId="4">
      <nc r="AP172">
        <v>0</v>
      </nc>
      <ndxf>
        <numFmt numFmtId="1" formatCode="0"/>
      </ndxf>
    </rcc>
    <rcc rId="0" sId="2" dxf="1" numFmtId="4">
      <nc r="AQ172">
        <v>0</v>
      </nc>
      <ndxf>
        <numFmt numFmtId="1" formatCode="0"/>
      </ndxf>
    </rcc>
    <rcc rId="0" sId="2" dxf="1">
      <nc r="AR172" t="inlineStr">
        <is>
          <t/>
        </is>
      </nc>
      <ndxf>
        <numFmt numFmtId="30" formatCode="@"/>
      </ndxf>
    </rcc>
    <rcc rId="0" sId="2" dxf="1" numFmtId="4">
      <nc r="AS172">
        <v>1</v>
      </nc>
      <ndxf>
        <numFmt numFmtId="1" formatCode="0"/>
      </ndxf>
    </rcc>
    <rcc rId="0" sId="2" dxf="1">
      <nc r="AT172" t="inlineStr">
        <is>
          <t>Policy Holder</t>
        </is>
      </nc>
      <ndxf>
        <numFmt numFmtId="30" formatCode="@"/>
      </ndxf>
    </rcc>
    <rcc rId="0" sId="2" dxf="1" numFmtId="4">
      <nc r="AU172">
        <v>1</v>
      </nc>
      <ndxf>
        <numFmt numFmtId="1" formatCode="0"/>
      </ndxf>
    </rcc>
    <rcc rId="0" sId="2" dxf="1">
      <nc r="AV172" t="inlineStr">
        <is>
          <t>The New India Assurance Co. Ltd.</t>
        </is>
      </nc>
      <ndxf>
        <numFmt numFmtId="30" formatCode="@"/>
      </ndxf>
    </rcc>
    <rcc rId="0" sId="2" dxf="1" numFmtId="4">
      <nc r="AW172">
        <v>0</v>
      </nc>
      <ndxf>
        <numFmt numFmtId="1" formatCode="0"/>
      </ndxf>
    </rcc>
    <rcc rId="0" sId="2" dxf="1" numFmtId="4">
      <nc r="AX172">
        <v>1</v>
      </nc>
      <ndxf>
        <numFmt numFmtId="1" formatCode="0"/>
      </ndxf>
    </rcc>
    <rcc rId="0" sId="2" dxf="1">
      <nc r="AY172" t="inlineStr">
        <is>
          <t/>
        </is>
      </nc>
      <ndxf>
        <numFmt numFmtId="30" formatCode="@"/>
      </ndxf>
    </rcc>
    <rcc rId="0" sId="2" dxf="1" numFmtId="4">
      <nc r="AZ172">
        <v>1</v>
      </nc>
      <ndxf>
        <numFmt numFmtId="1" formatCode="0"/>
      </ndxf>
    </rcc>
    <rcc rId="0" sId="2" dxf="1">
      <nc r="BA172" t="inlineStr">
        <is>
          <t/>
        </is>
      </nc>
      <ndxf>
        <numFmt numFmtId="30" formatCode="@"/>
      </ndxf>
    </rcc>
    <rcc rId="0" sId="2" dxf="1" numFmtId="4">
      <nc r="BB172">
        <v>0</v>
      </nc>
      <ndxf>
        <numFmt numFmtId="1" formatCode="0"/>
      </ndxf>
    </rcc>
    <rcc rId="0" sId="2" dxf="1" numFmtId="4">
      <nc r="BC172">
        <v>1</v>
      </nc>
      <ndxf>
        <numFmt numFmtId="1" formatCode="0"/>
      </ndxf>
    </rcc>
    <rcc rId="0" sId="2" dxf="1">
      <nc r="BD172" t="inlineStr">
        <is>
          <t/>
        </is>
      </nc>
      <ndxf>
        <numFmt numFmtId="30" formatCode="@"/>
      </ndxf>
    </rcc>
    <rcc rId="0" sId="2" dxf="1" numFmtId="4">
      <nc r="BE172">
        <v>0</v>
      </nc>
      <ndxf>
        <numFmt numFmtId="1" formatCode="0"/>
      </ndxf>
    </rcc>
    <rcc rId="0" sId="2" dxf="1">
      <nc r="BF172" t="inlineStr">
        <is>
          <t/>
        </is>
      </nc>
      <ndxf>
        <numFmt numFmtId="30" formatCode="@"/>
      </ndxf>
    </rcc>
    <rcc rId="0" sId="2" dxf="1" numFmtId="4">
      <nc r="BG172">
        <v>0</v>
      </nc>
      <ndxf>
        <numFmt numFmtId="1" formatCode="0"/>
      </ndxf>
    </rcc>
    <rcc rId="0" sId="2" dxf="1">
      <nc r="BH172" t="inlineStr">
        <is>
          <t/>
        </is>
      </nc>
      <ndxf>
        <numFmt numFmtId="30" formatCode="@"/>
      </ndxf>
    </rcc>
    <rcc rId="0" sId="2" dxf="1" numFmtId="4">
      <nc r="BI172">
        <v>0</v>
      </nc>
      <ndxf>
        <numFmt numFmtId="1" formatCode="0"/>
      </ndxf>
    </rcc>
    <rcc rId="0" sId="2" dxf="1">
      <nc r="BJ172" t="inlineStr">
        <is>
          <t/>
        </is>
      </nc>
      <ndxf>
        <numFmt numFmtId="30" formatCode="@"/>
      </ndxf>
    </rcc>
    <rcc rId="0" sId="2" dxf="1" numFmtId="4">
      <nc r="BK172">
        <v>0</v>
      </nc>
      <ndxf>
        <numFmt numFmtId="1" formatCode="0"/>
      </ndxf>
    </rcc>
    <rcc rId="0" sId="2" dxf="1">
      <nc r="BL172" t="inlineStr">
        <is>
          <t/>
        </is>
      </nc>
      <ndxf>
        <numFmt numFmtId="30" formatCode="@"/>
      </ndxf>
    </rcc>
    <rcc rId="0" sId="2" dxf="1" numFmtId="4">
      <nc r="BM172">
        <v>0</v>
      </nc>
      <ndxf>
        <numFmt numFmtId="1" formatCode="0"/>
      </ndxf>
    </rcc>
    <rcc rId="0" sId="2" dxf="1">
      <nc r="BN172" t="inlineStr">
        <is>
          <t/>
        </is>
      </nc>
      <ndxf>
        <numFmt numFmtId="30" formatCode="@"/>
      </ndxf>
    </rcc>
    <rcc rId="0" sId="2" dxf="1" numFmtId="4">
      <nc r="BO172">
        <v>1</v>
      </nc>
      <ndxf>
        <numFmt numFmtId="1" formatCode="0"/>
      </ndxf>
    </rcc>
    <rcc rId="0" sId="2" dxf="1">
      <nc r="BP172" t="inlineStr">
        <is>
          <t/>
        </is>
      </nc>
      <ndxf>
        <numFmt numFmtId="30" formatCode="@"/>
      </ndxf>
    </rcc>
    <rcc rId="0" sId="2" dxf="1" numFmtId="4">
      <nc r="BQ172">
        <v>1</v>
      </nc>
      <ndxf>
        <numFmt numFmtId="1" formatCode="0"/>
      </ndxf>
    </rcc>
    <rcc rId="0" sId="2" dxf="1">
      <nc r="BR172" t="inlineStr">
        <is>
          <t>Mr.</t>
        </is>
      </nc>
      <ndxf>
        <numFmt numFmtId="30" formatCode="@"/>
      </ndxf>
    </rcc>
    <rcc rId="0" sId="2" dxf="1" numFmtId="4">
      <nc r="BS172">
        <v>0</v>
      </nc>
      <ndxf>
        <numFmt numFmtId="1" formatCode="0"/>
      </ndxf>
    </rcc>
    <rcc rId="0" sId="2" dxf="1">
      <nc r="BT172" t="inlineStr">
        <is>
          <t/>
        </is>
      </nc>
      <ndxf>
        <numFmt numFmtId="30" formatCode="@"/>
      </ndxf>
    </rcc>
    <rcc rId="0" sId="2" dxf="1" numFmtId="4">
      <nc r="BU172">
        <v>1</v>
      </nc>
      <ndxf>
        <numFmt numFmtId="1" formatCode="0"/>
      </ndxf>
    </rcc>
    <rcc rId="0" sId="2" dxf="1">
      <nc r="BV172" t="inlineStr">
        <is>
          <t>Male</t>
        </is>
      </nc>
      <ndxf>
        <numFmt numFmtId="30" formatCode="@"/>
      </ndxf>
    </rcc>
    <rcc rId="0" sId="2" dxf="1" numFmtId="4">
      <nc r="BW172">
        <v>0</v>
      </nc>
      <ndxf>
        <numFmt numFmtId="1" formatCode="0"/>
      </ndxf>
    </rcc>
    <rcc rId="0" sId="2" dxf="1">
      <nc r="BX172" t="inlineStr">
        <is>
          <t>Indian</t>
        </is>
      </nc>
      <ndxf>
        <numFmt numFmtId="30" formatCode="@"/>
      </ndxf>
    </rcc>
    <rcc rId="0" sId="2" dxf="1" numFmtId="4">
      <nc r="BY172">
        <v>0</v>
      </nc>
      <ndxf>
        <numFmt numFmtId="1" formatCode="0"/>
      </ndxf>
    </rcc>
    <rcc rId="0" sId="2" dxf="1">
      <nc r="BZ172" t="inlineStr">
        <is>
          <t/>
        </is>
      </nc>
      <ndxf>
        <numFmt numFmtId="30" formatCode="@"/>
      </ndxf>
    </rcc>
    <rcc rId="0" sId="2" dxf="1" numFmtId="4">
      <nc r="CA172">
        <v>0</v>
      </nc>
      <ndxf>
        <numFmt numFmtId="1" formatCode="0"/>
      </ndxf>
    </rcc>
    <rcc rId="0" sId="2" dxf="1">
      <nc r="CB172" t="inlineStr">
        <is>
          <t/>
        </is>
      </nc>
      <ndxf>
        <numFmt numFmtId="30" formatCode="@"/>
      </ndxf>
    </rcc>
    <rcc rId="0" sId="2" dxf="1" numFmtId="4">
      <nc r="CC172">
        <v>0</v>
      </nc>
      <ndxf>
        <numFmt numFmtId="1" formatCode="0"/>
      </ndxf>
    </rcc>
    <rcc rId="0" sId="2" dxf="1">
      <nc r="CD172" t="inlineStr">
        <is>
          <t>now</t>
        </is>
      </nc>
      <ndxf>
        <numFmt numFmtId="30" formatCode="@"/>
      </ndxf>
    </rcc>
    <rcc rId="0" sId="2" dxf="1" numFmtId="4">
      <nc r="CE172">
        <v>0</v>
      </nc>
      <ndxf>
        <numFmt numFmtId="1" formatCode="0"/>
      </ndxf>
    </rcc>
    <rcc rId="0" sId="2" dxf="1">
      <nc r="CF172" t="inlineStr">
        <is>
          <t>futureDate:730</t>
        </is>
      </nc>
      <ndxf>
        <numFmt numFmtId="30" formatCode="@"/>
      </ndxf>
    </rcc>
    <rcc rId="0" sId="2" dxf="1" numFmtId="4">
      <nc r="CG172">
        <v>1</v>
      </nc>
      <ndxf>
        <numFmt numFmtId="1" formatCode="0"/>
      </ndxf>
    </rcc>
    <rcc rId="0" sId="2" dxf="1">
      <nc r="CH172" t="inlineStr">
        <is>
          <t>Permanent</t>
        </is>
      </nc>
      <ndxf>
        <numFmt numFmtId="30" formatCode="@"/>
      </ndxf>
    </rcc>
    <rcc rId="0" sId="2" dxf="1" numFmtId="4">
      <nc r="CI172">
        <v>1</v>
      </nc>
      <ndxf>
        <numFmt numFmtId="1" formatCode="0"/>
      </ndxf>
    </rcc>
    <rcc rId="0" sId="2" dxf="1">
      <nc r="CJ172" t="inlineStr">
        <is>
          <t>kalyan</t>
        </is>
      </nc>
      <ndxf>
        <numFmt numFmtId="30" formatCode="@"/>
      </ndxf>
    </rcc>
    <rcc rId="0" sId="2" dxf="1" numFmtId="4">
      <nc r="CK172">
        <v>1</v>
      </nc>
      <ndxf>
        <numFmt numFmtId="1" formatCode="0"/>
      </ndxf>
    </rcc>
    <rcc rId="0" sId="2" dxf="1">
      <nc r="CL172" t="inlineStr">
        <is>
          <t>Thane</t>
        </is>
      </nc>
      <ndxf>
        <numFmt numFmtId="30" formatCode="@"/>
      </ndxf>
    </rcc>
    <rcc rId="0" sId="2" dxf="1" numFmtId="4">
      <nc r="CM172">
        <v>1</v>
      </nc>
      <ndxf>
        <numFmt numFmtId="1" formatCode="0"/>
      </ndxf>
    </rcc>
    <rcc rId="0" sId="2" dxf="1">
      <nc r="CN172" t="inlineStr">
        <is>
          <t>Rambaug</t>
        </is>
      </nc>
      <ndxf>
        <numFmt numFmtId="30" formatCode="@"/>
      </ndxf>
    </rcc>
    <rcc rId="0" sId="2" dxf="1" numFmtId="4">
      <nc r="CO172">
        <v>0</v>
      </nc>
      <ndxf>
        <numFmt numFmtId="1" formatCode="0"/>
      </ndxf>
    </rcc>
    <rcc rId="0" sId="2" dxf="1">
      <nc r="CP172" t="inlineStr">
        <is>
          <t/>
        </is>
      </nc>
      <ndxf>
        <numFmt numFmtId="30" formatCode="@"/>
      </ndxf>
    </rcc>
    <rcc rId="0" sId="2" dxf="1" numFmtId="4">
      <nc r="CQ172">
        <v>0</v>
      </nc>
      <ndxf>
        <numFmt numFmtId="1" formatCode="0"/>
      </ndxf>
    </rcc>
    <rcc rId="0" sId="2" dxf="1">
      <nc r="CR172" t="inlineStr">
        <is>
          <t/>
        </is>
      </nc>
      <ndxf>
        <numFmt numFmtId="30" formatCode="@"/>
      </ndxf>
    </rcc>
    <rcc rId="0" sId="2" dxf="1" numFmtId="4">
      <nc r="CS172">
        <v>1</v>
      </nc>
      <ndxf>
        <numFmt numFmtId="1" formatCode="0"/>
      </ndxf>
    </rcc>
    <rcc rId="0" sId="2" dxf="1">
      <nc r="CT172" t="inlineStr">
        <is>
          <t>MAHARASHTRA</t>
        </is>
      </nc>
      <ndxf>
        <numFmt numFmtId="30" formatCode="@"/>
      </ndxf>
    </rcc>
    <rcc rId="0" sId="2" dxf="1" numFmtId="4">
      <nc r="CU172">
        <v>0</v>
      </nc>
      <ndxf>
        <numFmt numFmtId="1" formatCode="0"/>
      </ndxf>
    </rcc>
    <rcc rId="0" sId="2" dxf="1">
      <nc r="CV172" t="inlineStr">
        <is>
          <t/>
        </is>
      </nc>
      <ndxf>
        <numFmt numFmtId="30" formatCode="@"/>
      </ndxf>
    </rcc>
    <rcc rId="0" sId="2" dxf="1" numFmtId="4">
      <nc r="CW172">
        <v>0</v>
      </nc>
      <ndxf>
        <numFmt numFmtId="1" formatCode="0"/>
      </ndxf>
    </rcc>
    <rcc rId="0" sId="2" dxf="1">
      <nc r="CX172" t="inlineStr">
        <is>
          <t/>
        </is>
      </nc>
      <ndxf>
        <numFmt numFmtId="30" formatCode="@"/>
      </ndxf>
    </rcc>
    <rcc rId="0" sId="2" dxf="1" numFmtId="4">
      <nc r="CY172">
        <v>0</v>
      </nc>
      <ndxf>
        <numFmt numFmtId="1" formatCode="0"/>
      </ndxf>
    </rcc>
    <rcc rId="0" sId="2" dxf="1">
      <nc r="CZ172" t="inlineStr">
        <is>
          <t/>
        </is>
      </nc>
      <ndxf>
        <numFmt numFmtId="30" formatCode="@"/>
      </ndxf>
    </rcc>
    <rcc rId="0" sId="2" dxf="1" numFmtId="4">
      <nc r="DA172">
        <v>1</v>
      </nc>
      <ndxf>
        <numFmt numFmtId="1" formatCode="0"/>
      </ndxf>
    </rcc>
    <rcc rId="0" sId="2" dxf="1">
      <nc r="DB172" t="inlineStr">
        <is>
          <t>400002</t>
        </is>
      </nc>
      <ndxf>
        <numFmt numFmtId="30" formatCode="@"/>
      </ndxf>
    </rcc>
    <rcc rId="0" sId="2" dxf="1" numFmtId="4">
      <nc r="DC172">
        <v>1</v>
      </nc>
      <ndxf>
        <numFmt numFmtId="1" formatCode="0"/>
      </ndxf>
    </rcc>
    <rcc rId="0" sId="2" dxf="1">
      <nc r="DD172" t="inlineStr">
        <is>
          <t>22960441</t>
        </is>
      </nc>
      <ndxf>
        <numFmt numFmtId="30" formatCode="@"/>
      </ndxf>
    </rcc>
    <rcc rId="0" sId="2" dxf="1" numFmtId="4">
      <nc r="DE172">
        <v>1</v>
      </nc>
      <ndxf>
        <numFmt numFmtId="1" formatCode="0"/>
      </ndxf>
    </rcc>
    <rcc rId="0" sId="2" dxf="1">
      <nc r="DF172" t="inlineStr">
        <is>
          <t>22960448</t>
        </is>
      </nc>
      <ndxf>
        <numFmt numFmtId="30" formatCode="@"/>
      </ndxf>
    </rcc>
    <rcc rId="0" sId="2" dxf="1" numFmtId="4">
      <nc r="DG172">
        <v>1</v>
      </nc>
      <ndxf>
        <numFmt numFmtId="1" formatCode="0"/>
      </ndxf>
    </rcc>
    <rcc rId="0" sId="2" dxf="1">
      <nc r="DH172" t="inlineStr">
        <is>
          <t>5552585452</t>
        </is>
      </nc>
      <ndxf>
        <numFmt numFmtId="30" formatCode="@"/>
      </ndxf>
    </rcc>
    <rcc rId="0" sId="2" dxf="1" numFmtId="4">
      <nc r="DI172">
        <v>0</v>
      </nc>
      <ndxf>
        <numFmt numFmtId="1" formatCode="0"/>
      </ndxf>
    </rcc>
    <rcc rId="0" sId="2" dxf="1">
      <nc r="DJ172" t="inlineStr">
        <is>
          <t/>
        </is>
      </nc>
      <ndxf>
        <numFmt numFmtId="30" formatCode="@"/>
      </ndxf>
    </rcc>
    <rcc rId="0" sId="2" dxf="1" numFmtId="4">
      <nc r="DK172">
        <v>0</v>
      </nc>
      <ndxf>
        <numFmt numFmtId="1" formatCode="0"/>
      </ndxf>
    </rcc>
    <rcc rId="0" sId="2" dxf="1">
      <nc r="DL172" t="inlineStr">
        <is>
          <t/>
        </is>
      </nc>
      <ndxf>
        <numFmt numFmtId="30" formatCode="@"/>
      </ndxf>
    </rcc>
    <rcc rId="0" sId="2" dxf="1" numFmtId="4">
      <nc r="DM172">
        <v>1</v>
      </nc>
      <ndxf>
        <numFmt numFmtId="1" formatCode="0"/>
      </ndxf>
    </rcc>
    <rcc rId="0" sId="2" dxf="1">
      <nc r="DN172" t="inlineStr">
        <is>
          <t>krc123@gmail.com</t>
        </is>
      </nc>
      <ndxf>
        <numFmt numFmtId="30" formatCode="@"/>
      </ndxf>
    </rcc>
    <rcc rId="0" sId="2" dxf="1" numFmtId="4">
      <nc r="DO172">
        <v>0</v>
      </nc>
      <ndxf>
        <numFmt numFmtId="1" formatCode="0"/>
      </ndxf>
    </rcc>
    <rcc rId="0" sId="2" dxf="1">
      <nc r="DP172" t="inlineStr">
        <is>
          <t/>
        </is>
      </nc>
      <ndxf>
        <numFmt numFmtId="30" formatCode="@"/>
      </ndxf>
    </rcc>
    <rcc rId="0" sId="2" dxf="1" numFmtId="4">
      <nc r="DQ172">
        <v>1</v>
      </nc>
      <ndxf>
        <numFmt numFmtId="1" formatCode="0"/>
      </ndxf>
    </rcc>
    <rcc rId="0" sId="2" dxf="1">
      <nc r="DR172" t="inlineStr">
        <is>
          <t>No</t>
        </is>
      </nc>
      <ndxf>
        <numFmt numFmtId="30" formatCode="@"/>
      </ndxf>
    </rcc>
    <rcc rId="0" sId="2" dxf="1" numFmtId="4">
      <nc r="DS172">
        <v>1</v>
      </nc>
      <ndxf>
        <numFmt numFmtId="1" formatCode="0"/>
      </ndxf>
    </rcc>
    <rcc rId="0" sId="2" dxf="1">
      <nc r="DT172" t="inlineStr">
        <is>
          <t>Private Sec. Employee</t>
        </is>
      </nc>
      <ndxf>
        <numFmt numFmtId="30" formatCode="@"/>
      </ndxf>
    </rcc>
    <rcc rId="0" sId="2" dxf="1" numFmtId="4">
      <nc r="DU172">
        <v>1</v>
      </nc>
      <ndxf>
        <numFmt numFmtId="1" formatCode="0"/>
      </ndxf>
    </rcc>
    <rcc rId="0" sId="2" dxf="1">
      <nc r="DV172" t="inlineStr">
        <is>
          <t/>
        </is>
      </nc>
      <ndxf>
        <numFmt numFmtId="30" formatCode="@"/>
      </ndxf>
    </rcc>
    <rcc rId="0" sId="2" dxf="1" numFmtId="4">
      <nc r="DW172">
        <v>1</v>
      </nc>
      <ndxf>
        <numFmt numFmtId="1" formatCode="0"/>
      </ndxf>
    </rcc>
    <rcc rId="0" sId="2" dxf="1">
      <nc r="DX172" t="inlineStr">
        <is>
          <t/>
        </is>
      </nc>
      <ndxf>
        <numFmt numFmtId="30" formatCode="@"/>
      </ndxf>
    </rcc>
    <rcc rId="0" sId="2" dxf="1" numFmtId="4">
      <nc r="DY172">
        <v>1</v>
      </nc>
      <ndxf>
        <numFmt numFmtId="1" formatCode="0"/>
      </ndxf>
    </rcc>
    <rcc rId="0" sId="2" dxf="1">
      <nc r="DZ172" t="inlineStr">
        <is>
          <t>Individual-IND</t>
        </is>
      </nc>
      <ndxf>
        <numFmt numFmtId="30" formatCode="@"/>
      </ndxf>
    </rcc>
    <rcc rId="0" sId="2" dxf="1" numFmtId="4">
      <nc r="EA172">
        <v>1</v>
      </nc>
      <ndxf>
        <numFmt numFmtId="1" formatCode="0"/>
      </ndxf>
    </rcc>
    <rcc rId="0" sId="2" dxf="1">
      <nc r="EB172" t="inlineStr">
        <is>
          <t>94D</t>
        </is>
      </nc>
      <ndxf>
        <numFmt numFmtId="30" formatCode="@"/>
      </ndxf>
    </rcc>
    <rcc rId="0" sId="2" dxf="1" numFmtId="4">
      <nc r="EC172">
        <v>1</v>
      </nc>
      <ndxf>
        <numFmt numFmtId="1" formatCode="0"/>
      </ndxf>
    </rcc>
    <rcc rId="0" sId="2" dxf="1">
      <nc r="ED172" t="inlineStr">
        <is>
          <t>6981</t>
        </is>
      </nc>
      <ndxf>
        <numFmt numFmtId="30" formatCode="@"/>
      </ndxf>
    </rcc>
    <rcc rId="0" sId="2" dxf="1" numFmtId="4">
      <nc r="EE172">
        <v>1</v>
      </nc>
      <ndxf>
        <numFmt numFmtId="1" formatCode="0"/>
      </ndxf>
    </rcc>
    <rcc rId="0" sId="2" dxf="1">
      <nc r="EF172" t="inlineStr">
        <is>
          <t>6982</t>
        </is>
      </nc>
      <ndxf>
        <numFmt numFmtId="30" formatCode="@"/>
      </ndxf>
    </rcc>
    <rcc rId="0" sId="2" dxf="1" numFmtId="4">
      <nc r="EG172">
        <v>1</v>
      </nc>
      <ndxf>
        <numFmt numFmtId="1" formatCode="0"/>
      </ndxf>
    </rcc>
    <rcc rId="0" sId="2" dxf="1">
      <nc r="EH172" t="inlineStr">
        <is>
          <t>Rural</t>
        </is>
      </nc>
      <ndxf>
        <numFmt numFmtId="30" formatCode="@"/>
      </ndxf>
    </rcc>
    <rcc rId="0" sId="2" dxf="1" numFmtId="4">
      <nc r="EI172">
        <v>1</v>
      </nc>
      <ndxf>
        <numFmt numFmtId="1" formatCode="0"/>
      </ndxf>
    </rcc>
    <rcc rId="0" sId="2" dxf="1">
      <nc r="EJ172" t="inlineStr">
        <is>
          <t>Non-Corporate</t>
        </is>
      </nc>
      <ndxf>
        <numFmt numFmtId="30" formatCode="@"/>
      </ndxf>
    </rcc>
    <rcc rId="0" sId="2" dxf="1" numFmtId="4">
      <nc r="EK172">
        <v>0</v>
      </nc>
      <ndxf>
        <numFmt numFmtId="1" formatCode="0"/>
      </ndxf>
    </rcc>
    <rcc rId="0" sId="2" dxf="1">
      <nc r="EL172" t="inlineStr">
        <is>
          <t/>
        </is>
      </nc>
      <ndxf>
        <numFmt numFmtId="30" formatCode="@"/>
      </ndxf>
    </rcc>
    <rcc rId="0" sId="2" dxf="1" numFmtId="4">
      <nc r="EM172">
        <v>1</v>
      </nc>
      <ndxf>
        <numFmt numFmtId="1" formatCode="0"/>
      </ndxf>
    </rcc>
    <rcc rId="0" sId="2" dxf="1">
      <nc r="EN172" t="inlineStr">
        <is>
          <t>oldDate:7030</t>
        </is>
      </nc>
      <ndxf>
        <numFmt numFmtId="30" formatCode="@"/>
      </ndxf>
    </rcc>
    <rcc rId="0" sId="2" dxf="1" numFmtId="4">
      <nc r="EO172">
        <v>1</v>
      </nc>
      <ndxf>
        <numFmt numFmtId="1" formatCode="0"/>
      </ndxf>
    </rcc>
    <rcc rId="0" sId="2" dxf="1">
      <nc r="EP172" t="inlineStr">
        <is>
          <t>Organized Business - New</t>
        </is>
      </nc>
      <ndxf>
        <numFmt numFmtId="30" formatCode="@"/>
      </ndxf>
    </rcc>
    <rcc rId="0" sId="2" dxf="1" numFmtId="4">
      <nc r="EQ172">
        <v>1</v>
      </nc>
      <ndxf>
        <numFmt numFmtId="1" formatCode="0"/>
      </ndxf>
    </rcc>
    <rcc rId="0" sId="2" dxf="1">
      <nc r="ER172" t="inlineStr">
        <is>
          <t>6983</t>
        </is>
      </nc>
      <ndxf>
        <numFmt numFmtId="30" formatCode="@"/>
      </ndxf>
    </rcc>
    <rcc rId="0" sId="2" dxf="1" numFmtId="4">
      <nc r="ES172">
        <v>1</v>
      </nc>
      <ndxf>
        <numFmt numFmtId="1" formatCode="0"/>
      </ndxf>
    </rcc>
    <rcc rId="0" sId="2" dxf="1">
      <nc r="ET172" t="inlineStr">
        <is>
          <t>No</t>
        </is>
      </nc>
      <ndxf>
        <numFmt numFmtId="30" formatCode="@"/>
      </ndxf>
    </rcc>
    <rcc rId="0" sId="2" dxf="1" numFmtId="4">
      <nc r="EU172">
        <v>0</v>
      </nc>
      <ndxf>
        <numFmt numFmtId="1" formatCode="0"/>
      </ndxf>
    </rcc>
    <rcc rId="0" sId="2" dxf="1">
      <nc r="EV172" t="inlineStr">
        <is>
          <t/>
        </is>
      </nc>
      <ndxf>
        <numFmt numFmtId="30" formatCode="@"/>
      </ndxf>
    </rcc>
    <rcc rId="0" sId="2" dxf="1" numFmtId="4">
      <nc r="EW172">
        <v>0</v>
      </nc>
      <ndxf>
        <numFmt numFmtId="1" formatCode="0"/>
      </ndxf>
    </rcc>
    <rcc rId="0" sId="2" dxf="1" quotePrefix="1">
      <nc r="EX172" t="inlineStr">
        <is>
          <t/>
        </is>
      </nc>
      <ndxf>
        <numFmt numFmtId="30" formatCode="@"/>
      </ndxf>
    </rcc>
    <rcc rId="0" sId="2" dxf="1" numFmtId="4">
      <nc r="EY172">
        <v>0</v>
      </nc>
      <ndxf>
        <numFmt numFmtId="1" formatCode="0"/>
      </ndxf>
    </rcc>
    <rcc rId="0" sId="2" dxf="1">
      <nc r="EZ172" t="inlineStr">
        <is>
          <t/>
        </is>
      </nc>
      <ndxf>
        <numFmt numFmtId="30" formatCode="@"/>
      </ndxf>
    </rcc>
    <rcc rId="0" sId="2" dxf="1" numFmtId="4">
      <nc r="FA172">
        <v>1</v>
      </nc>
      <ndxf>
        <numFmt numFmtId="1" formatCode="0"/>
      </ndxf>
    </rcc>
    <rcc rId="0" sId="2" dxf="1">
      <nc r="FB172" t="inlineStr">
        <is>
          <t>CHECK</t>
        </is>
      </nc>
      <ndxf>
        <numFmt numFmtId="30" formatCode="@"/>
      </ndxf>
    </rcc>
    <rcc rId="0" sId="2" dxf="1" numFmtId="4">
      <nc r="FC172">
        <v>1</v>
      </nc>
      <ndxf>
        <numFmt numFmtId="1" formatCode="0"/>
      </ndxf>
    </rcc>
    <rcc rId="0" sId="2" dxf="1">
      <nc r="FD172" t="inlineStr">
        <is>
          <t>SAVINGS</t>
        </is>
      </nc>
      <ndxf>
        <numFmt numFmtId="30" formatCode="@"/>
      </ndxf>
    </rcc>
    <rcc rId="0" sId="2" dxf="1" numFmtId="4">
      <nc r="FE172">
        <v>0</v>
      </nc>
      <ndxf>
        <numFmt numFmtId="1" formatCode="0"/>
      </ndxf>
    </rcc>
    <rcc rId="0" sId="2" dxf="1">
      <nc r="FF172" t="inlineStr">
        <is>
          <t>India</t>
        </is>
      </nc>
      <ndxf>
        <numFmt numFmtId="30" formatCode="@"/>
      </ndxf>
    </rcc>
    <rcc rId="0" sId="2" dxf="1" numFmtId="4">
      <nc r="FG172">
        <v>1</v>
      </nc>
      <ndxf>
        <numFmt numFmtId="1" formatCode="0"/>
      </ndxf>
    </rcc>
    <rcc rId="0" sId="2" dxf="1">
      <nc r="FH172" t="inlineStr">
        <is>
          <t>6984</t>
        </is>
      </nc>
      <ndxf>
        <numFmt numFmtId="30" formatCode="@"/>
      </ndxf>
    </rcc>
    <rcc rId="0" sId="2" dxf="1" numFmtId="4">
      <nc r="FI172">
        <v>0</v>
      </nc>
      <ndxf>
        <numFmt numFmtId="1" formatCode="0"/>
      </ndxf>
    </rcc>
    <rcc rId="0" sId="2" dxf="1">
      <nc r="FJ172" t="inlineStr">
        <is>
          <t>1236789012</t>
        </is>
      </nc>
      <ndxf>
        <numFmt numFmtId="30" formatCode="@"/>
      </ndxf>
    </rcc>
    <rcc rId="0" sId="2" dxf="1" numFmtId="4">
      <nc r="FK172">
        <v>1</v>
      </nc>
      <ndxf>
        <numFmt numFmtId="1" formatCode="0"/>
      </ndxf>
    </rcc>
    <rcc rId="0" sId="2" dxf="1">
      <nc r="FL172" t="inlineStr">
        <is>
          <t>Self</t>
        </is>
      </nc>
      <ndxf>
        <numFmt numFmtId="30" formatCode="@"/>
      </ndxf>
    </rcc>
    <rcc rId="0" sId="2" dxf="1" numFmtId="4">
      <nc r="FM172">
        <v>1</v>
      </nc>
      <ndxf>
        <numFmt numFmtId="1" formatCode="0"/>
      </ndxf>
    </rcc>
    <rcc rId="0" sId="2" dxf="1">
      <nc r="FN172" t="inlineStr">
        <is>
          <t>abcd5498498</t>
        </is>
      </nc>
      <ndxf>
        <numFmt numFmtId="30" formatCode="@"/>
      </ndxf>
    </rcc>
    <rcc rId="0" sId="2" dxf="1" numFmtId="4">
      <nc r="FO172">
        <v>1</v>
      </nc>
      <ndxf>
        <numFmt numFmtId="1" formatCode="0"/>
      </ndxf>
    </rcc>
    <rcc rId="0" sId="2" dxf="1">
      <nc r="FP172" t="inlineStr">
        <is>
          <t>No</t>
        </is>
      </nc>
      <ndxf>
        <numFmt numFmtId="30" formatCode="@"/>
      </ndxf>
    </rcc>
    <rcc rId="0" sId="2" dxf="1">
      <nc r="FQ172" t="inlineStr">
        <is>
          <t>0</t>
        </is>
      </nc>
      <ndxf>
        <numFmt numFmtId="30" formatCode="@"/>
      </ndxf>
    </rcc>
    <rcc rId="0" sId="2" dxf="1">
      <nc r="FR172" t="inlineStr">
        <is>
          <t/>
        </is>
      </nc>
      <ndxf>
        <numFmt numFmtId="30" formatCode="@"/>
      </ndxf>
    </rcc>
    <rcc rId="0" sId="2" dxf="1" numFmtId="4">
      <nc r="FS172">
        <v>1</v>
      </nc>
      <ndxf>
        <numFmt numFmtId="1" formatCode="0"/>
      </ndxf>
    </rcc>
    <rcc rId="0" sId="2" dxf="1">
      <nc r="FT172" t="inlineStr">
        <is>
          <t>6986</t>
        </is>
      </nc>
      <ndxf>
        <numFmt numFmtId="30" formatCode="@"/>
      </ndxf>
    </rcc>
    <rcc rId="0" sId="2" dxf="1" numFmtId="4">
      <nc r="FU172">
        <v>0</v>
      </nc>
      <ndxf>
        <numFmt numFmtId="1" formatCode="0"/>
      </ndxf>
    </rcc>
    <rcc rId="0" sId="2" dxf="1">
      <nc r="FV172" t="inlineStr">
        <is>
          <t/>
        </is>
      </nc>
      <ndxf>
        <numFmt numFmtId="30" formatCode="@"/>
      </ndxf>
    </rcc>
    <rcc rId="0" sId="2" dxf="1" numFmtId="4">
      <nc r="FW172">
        <v>0</v>
      </nc>
      <ndxf>
        <numFmt numFmtId="1" formatCode="0"/>
      </ndxf>
    </rcc>
    <rcc rId="0" sId="2" dxf="1">
      <nc r="FX172" t="inlineStr">
        <is>
          <t/>
        </is>
      </nc>
      <ndxf>
        <numFmt numFmtId="30" formatCode="@"/>
      </ndxf>
    </rcc>
    <rcc rId="0" sId="2" dxf="1" numFmtId="4">
      <nc r="FY172">
        <v>0</v>
      </nc>
      <ndxf>
        <numFmt numFmtId="1" formatCode="0"/>
      </ndxf>
    </rcc>
    <rcc rId="0" sId="2" dxf="1">
      <nc r="FZ172" t="inlineStr">
        <is>
          <t/>
        </is>
      </nc>
      <ndxf>
        <numFmt numFmtId="30" formatCode="@"/>
      </ndxf>
    </rcc>
    <rcc rId="0" sId="2" dxf="1" numFmtId="4">
      <nc r="GA172">
        <v>0</v>
      </nc>
      <ndxf>
        <numFmt numFmtId="1" formatCode="0"/>
      </ndxf>
    </rcc>
    <rcc rId="0" sId="2" dxf="1">
      <nc r="GB172" t="inlineStr">
        <is>
          <t/>
        </is>
      </nc>
      <ndxf>
        <numFmt numFmtId="30" formatCode="@"/>
      </ndxf>
    </rcc>
    <rcc rId="0" sId="2" dxf="1" numFmtId="4">
      <nc r="GC172">
        <v>0</v>
      </nc>
      <ndxf>
        <numFmt numFmtId="1" formatCode="0"/>
      </ndxf>
    </rcc>
    <rcc rId="0" sId="2" dxf="1">
      <nc r="GD172" t="inlineStr">
        <is>
          <t/>
        </is>
      </nc>
      <ndxf>
        <numFmt numFmtId="30" formatCode="@"/>
      </ndxf>
    </rcc>
    <rcc rId="0" sId="2" dxf="1" numFmtId="4">
      <nc r="GE172">
        <v>0</v>
      </nc>
      <ndxf>
        <numFmt numFmtId="1" formatCode="0"/>
      </ndxf>
    </rcc>
    <rcc rId="0" sId="2" dxf="1">
      <nc r="GF172" t="inlineStr">
        <is>
          <t/>
        </is>
      </nc>
      <ndxf>
        <numFmt numFmtId="30" formatCode="@"/>
      </ndxf>
    </rcc>
    <rcc rId="0" sId="2" dxf="1" numFmtId="4">
      <nc r="GG172">
        <v>0</v>
      </nc>
      <ndxf>
        <numFmt numFmtId="1" formatCode="0"/>
      </ndxf>
    </rcc>
    <rcc rId="0" sId="2" dxf="1">
      <nc r="GH172" t="inlineStr">
        <is>
          <t/>
        </is>
      </nc>
      <ndxf>
        <numFmt numFmtId="30" formatCode="@"/>
      </ndxf>
    </rcc>
    <rcc rId="0" sId="2" dxf="1" numFmtId="4">
      <nc r="GI172">
        <v>0</v>
      </nc>
      <ndxf>
        <numFmt numFmtId="1" formatCode="0"/>
      </ndxf>
    </rcc>
    <rcc rId="0" sId="2" dxf="1">
      <nc r="GJ172" t="inlineStr">
        <is>
          <t/>
        </is>
      </nc>
      <ndxf>
        <numFmt numFmtId="30" formatCode="@"/>
      </ndxf>
    </rcc>
    <rcc rId="0" sId="2" dxf="1" numFmtId="4">
      <nc r="GK172">
        <v>0</v>
      </nc>
      <ndxf>
        <numFmt numFmtId="1" formatCode="0"/>
      </ndxf>
    </rcc>
    <rcc rId="0" sId="2" dxf="1">
      <nc r="GL172" t="inlineStr">
        <is>
          <t/>
        </is>
      </nc>
      <ndxf>
        <numFmt numFmtId="30" formatCode="@"/>
      </ndxf>
    </rcc>
    <rcc rId="0" sId="2" dxf="1" numFmtId="4">
      <nc r="GM172">
        <v>0</v>
      </nc>
      <ndxf>
        <numFmt numFmtId="1" formatCode="0"/>
      </ndxf>
    </rcc>
    <rcc rId="0" sId="2" dxf="1">
      <nc r="GN172" t="inlineStr">
        <is>
          <t/>
        </is>
      </nc>
      <ndxf>
        <numFmt numFmtId="30" formatCode="@"/>
      </ndxf>
    </rcc>
    <rcc rId="0" sId="2" dxf="1" numFmtId="4">
      <nc r="GO172">
        <v>0</v>
      </nc>
      <ndxf>
        <numFmt numFmtId="1" formatCode="0"/>
      </ndxf>
    </rcc>
    <rcc rId="0" sId="2" dxf="1">
      <nc r="GP172" t="inlineStr">
        <is>
          <t/>
        </is>
      </nc>
      <ndxf>
        <numFmt numFmtId="30" formatCode="@"/>
      </ndxf>
    </rcc>
    <rcc rId="0" sId="2" dxf="1" numFmtId="4">
      <nc r="GQ172">
        <v>0</v>
      </nc>
      <ndxf>
        <numFmt numFmtId="1" formatCode="0"/>
      </ndxf>
    </rcc>
    <rcc rId="0" sId="2" dxf="1">
      <nc r="GR172" t="inlineStr">
        <is>
          <t/>
        </is>
      </nc>
      <ndxf>
        <numFmt numFmtId="30" formatCode="@"/>
      </ndxf>
    </rcc>
    <rcc rId="0" sId="2" dxf="1" numFmtId="4">
      <nc r="GS172">
        <v>0</v>
      </nc>
      <ndxf>
        <numFmt numFmtId="1" formatCode="0"/>
      </ndxf>
    </rcc>
    <rcc rId="0" sId="2" dxf="1">
      <nc r="GT172" t="inlineStr">
        <is>
          <t/>
        </is>
      </nc>
      <ndxf>
        <numFmt numFmtId="30" formatCode="@"/>
      </ndxf>
    </rcc>
    <rcc rId="0" sId="2" dxf="1" numFmtId="4">
      <nc r="GU172">
        <v>0</v>
      </nc>
      <ndxf>
        <numFmt numFmtId="1" formatCode="0"/>
      </ndxf>
    </rcc>
    <rcc rId="0" sId="2" dxf="1">
      <nc r="GV172" t="inlineStr">
        <is>
          <t/>
        </is>
      </nc>
      <ndxf>
        <numFmt numFmtId="30" formatCode="@"/>
      </ndxf>
    </rcc>
    <rcc rId="0" sId="2" dxf="1" numFmtId="4">
      <nc r="GW172">
        <v>0</v>
      </nc>
      <ndxf>
        <numFmt numFmtId="1" formatCode="0"/>
      </ndxf>
    </rcc>
    <rcc rId="0" sId="2" dxf="1">
      <nc r="GX172" t="inlineStr">
        <is>
          <t/>
        </is>
      </nc>
      <ndxf>
        <numFmt numFmtId="30" formatCode="@"/>
      </ndxf>
    </rcc>
    <rcc rId="0" sId="2" dxf="1" numFmtId="4">
      <nc r="GY172">
        <v>0</v>
      </nc>
      <ndxf>
        <numFmt numFmtId="1" formatCode="0"/>
      </ndxf>
    </rcc>
    <rcc rId="0" sId="2" dxf="1">
      <nc r="GZ172" t="inlineStr">
        <is>
          <t/>
        </is>
      </nc>
      <ndxf>
        <numFmt numFmtId="30" formatCode="@"/>
      </ndxf>
    </rcc>
    <rcc rId="0" sId="2" dxf="1" numFmtId="4">
      <nc r="HA172">
        <v>0</v>
      </nc>
      <ndxf>
        <numFmt numFmtId="1" formatCode="0"/>
      </ndxf>
    </rcc>
    <rcc rId="0" sId="2" dxf="1">
      <nc r="HB172" t="inlineStr">
        <is>
          <t/>
        </is>
      </nc>
      <ndxf>
        <numFmt numFmtId="30" formatCode="@"/>
      </ndxf>
    </rcc>
    <rcc rId="0" sId="2" dxf="1" numFmtId="4">
      <nc r="HC172">
        <v>0</v>
      </nc>
      <ndxf>
        <numFmt numFmtId="1" formatCode="0"/>
      </ndxf>
    </rcc>
    <rcc rId="0" sId="2" dxf="1">
      <nc r="HD172" t="inlineStr">
        <is>
          <t/>
        </is>
      </nc>
      <ndxf>
        <numFmt numFmtId="30" formatCode="@"/>
      </ndxf>
    </rcc>
    <rcc rId="0" sId="2" dxf="1" numFmtId="4">
      <nc r="HE172">
        <v>0</v>
      </nc>
      <ndxf>
        <numFmt numFmtId="1" formatCode="0"/>
      </ndxf>
    </rcc>
    <rcc rId="0" sId="2" dxf="1">
      <nc r="HF172" t="inlineStr">
        <is>
          <t/>
        </is>
      </nc>
      <ndxf>
        <numFmt numFmtId="30" formatCode="@"/>
      </ndxf>
    </rcc>
    <rcc rId="0" sId="2" dxf="1" numFmtId="4">
      <nc r="HG172">
        <v>1</v>
      </nc>
      <ndxf>
        <numFmt numFmtId="1" formatCode="0"/>
      </ndxf>
    </rcc>
    <rcc rId="0" sId="2" dxf="1" numFmtId="4">
      <nc r="HH172">
        <v>0</v>
      </nc>
      <ndxf>
        <numFmt numFmtId="1" formatCode="0"/>
      </ndxf>
    </rcc>
    <rcc rId="0" sId="2" dxf="1" numFmtId="4">
      <nc r="HI172">
        <v>0</v>
      </nc>
      <ndxf>
        <numFmt numFmtId="1" formatCode="0"/>
      </ndxf>
    </rcc>
    <rcc rId="0" sId="2" dxf="1" numFmtId="4">
      <nc r="HJ172">
        <v>0</v>
      </nc>
      <ndxf>
        <numFmt numFmtId="1" formatCode="0"/>
      </ndxf>
    </rcc>
    <rcc rId="0" sId="2" dxf="1" numFmtId="4">
      <nc r="HK172">
        <v>0</v>
      </nc>
      <ndxf>
        <numFmt numFmtId="1" formatCode="0"/>
      </ndxf>
    </rcc>
    <rcc rId="0" sId="2" dxf="1" numFmtId="4">
      <nc r="HL172">
        <v>0</v>
      </nc>
      <ndxf>
        <numFmt numFmtId="1" formatCode="0"/>
      </ndxf>
    </rcc>
    <rcc rId="0" sId="2" dxf="1" numFmtId="4">
      <nc r="HM172">
        <v>0</v>
      </nc>
      <ndxf>
        <numFmt numFmtId="1" formatCode="0"/>
      </ndxf>
    </rcc>
    <rcc rId="0" sId="2" dxf="1" numFmtId="4">
      <nc r="HN172">
        <v>0</v>
      </nc>
      <ndxf>
        <numFmt numFmtId="1" formatCode="0"/>
      </ndxf>
    </rcc>
    <rcc rId="0" sId="2" dxf="1" numFmtId="4">
      <nc r="HO172">
        <v>0</v>
      </nc>
      <ndxf>
        <numFmt numFmtId="1" formatCode="0"/>
      </ndxf>
    </rcc>
    <rcc rId="0" sId="2" dxf="1" numFmtId="4">
      <nc r="HP172">
        <v>0</v>
      </nc>
      <ndxf>
        <numFmt numFmtId="1" formatCode="0"/>
      </ndxf>
    </rcc>
    <rcc rId="0" sId="2" dxf="1">
      <nc r="HQ172" t="inlineStr">
        <is>
          <t/>
        </is>
      </nc>
      <ndxf>
        <numFmt numFmtId="30" formatCode="@"/>
      </ndxf>
    </rcc>
    <rcc rId="0" sId="2" dxf="1" numFmtId="4">
      <nc r="HR172">
        <v>0</v>
      </nc>
      <ndxf>
        <numFmt numFmtId="1" formatCode="0"/>
      </ndxf>
    </rcc>
    <rcc rId="0" sId="2" dxf="1">
      <nc r="HS172" t="inlineStr">
        <is>
          <t/>
        </is>
      </nc>
      <ndxf>
        <numFmt numFmtId="30" formatCode="@"/>
      </ndxf>
    </rcc>
    <rcc rId="0" sId="2" dxf="1" numFmtId="4">
      <nc r="HT172">
        <v>0</v>
      </nc>
      <ndxf>
        <numFmt numFmtId="1" formatCode="0"/>
      </ndxf>
    </rcc>
    <rcc rId="0" sId="2" dxf="1" numFmtId="4">
      <nc r="HU172">
        <v>0</v>
      </nc>
      <ndxf>
        <numFmt numFmtId="1" formatCode="0"/>
      </ndxf>
    </rcc>
    <rcc rId="0" sId="2" dxf="1" numFmtId="4">
      <nc r="HV172">
        <v>0</v>
      </nc>
      <ndxf>
        <numFmt numFmtId="1" formatCode="0"/>
      </ndxf>
    </rcc>
    <rcc rId="0" sId="2" dxf="1" numFmtId="4">
      <nc r="HW172">
        <v>0</v>
      </nc>
      <ndxf>
        <numFmt numFmtId="1" formatCode="0"/>
      </ndxf>
    </rcc>
    <rcc rId="0" sId="2" dxf="1" numFmtId="4">
      <nc r="HX172">
        <v>0</v>
      </nc>
      <ndxf>
        <numFmt numFmtId="1" formatCode="0"/>
      </ndxf>
    </rcc>
    <rcc rId="0" sId="2" dxf="1" numFmtId="4">
      <nc r="HY172">
        <v>0</v>
      </nc>
      <ndxf>
        <numFmt numFmtId="1" formatCode="0"/>
      </ndxf>
    </rcc>
    <rcc rId="0" sId="2" dxf="1" numFmtId="4">
      <nc r="HZ172">
        <v>0</v>
      </nc>
      <ndxf>
        <numFmt numFmtId="1" formatCode="0"/>
      </ndxf>
    </rcc>
    <rcc rId="0" sId="2" dxf="1" numFmtId="4">
      <nc r="IA172">
        <v>0</v>
      </nc>
      <ndxf>
        <numFmt numFmtId="1" formatCode="0"/>
      </ndxf>
    </rcc>
    <rcc rId="0" sId="2" dxf="1">
      <nc r="IB172" t="inlineStr">
        <is>
          <t/>
        </is>
      </nc>
      <ndxf>
        <numFmt numFmtId="30" formatCode="@"/>
      </ndxf>
    </rcc>
    <rcc rId="0" sId="2" dxf="1" numFmtId="4">
      <nc r="IC172">
        <v>0</v>
      </nc>
      <ndxf>
        <numFmt numFmtId="1" formatCode="0"/>
      </ndxf>
    </rcc>
    <rcc rId="0" sId="2">
      <nc r="ID172" t="inlineStr">
        <is>
          <t/>
        </is>
      </nc>
    </rcc>
    <rcc rId="0" sId="2" dxf="1" numFmtId="4">
      <nc r="IE172">
        <v>0</v>
      </nc>
      <ndxf>
        <numFmt numFmtId="1" formatCode="0"/>
        <alignment horizontal="left" vertical="top"/>
      </ndxf>
    </rcc>
    <rcc rId="0" sId="2">
      <nc r="IF172" t="inlineStr">
        <is>
          <t/>
        </is>
      </nc>
    </rcc>
    <rcc rId="0" sId="2" dxf="1" numFmtId="4">
      <nc r="IG172">
        <v>0</v>
      </nc>
      <ndxf>
        <numFmt numFmtId="1" formatCode="0"/>
        <alignment horizontal="left" vertical="top"/>
      </ndxf>
    </rcc>
    <rcc rId="0" sId="2">
      <nc r="IH172" t="inlineStr">
        <is>
          <t/>
        </is>
      </nc>
    </rcc>
    <rcc rId="0" sId="2">
      <nc r="II172">
        <v>0</v>
      </nc>
    </rcc>
    <rcc rId="0" sId="2">
      <nc r="IJ172" t="inlineStr">
        <is>
          <t/>
        </is>
      </nc>
    </rcc>
    <rcc rId="0" sId="2">
      <nc r="IK172">
        <v>0</v>
      </nc>
    </rcc>
    <rcc rId="0" sId="2">
      <nc r="IL172" t="inlineStr">
        <is>
          <t/>
        </is>
      </nc>
    </rcc>
    <rcc rId="0" sId="2">
      <nc r="IM172">
        <v>0</v>
      </nc>
    </rcc>
    <rcc rId="0" sId="2">
      <nc r="IN172" t="inlineStr">
        <is>
          <t/>
        </is>
      </nc>
    </rcc>
    <rcc rId="0" sId="2">
      <nc r="IO172">
        <v>0</v>
      </nc>
    </rcc>
    <rcc rId="0" sId="2">
      <nc r="IP172" t="inlineStr">
        <is>
          <t/>
        </is>
      </nc>
    </rcc>
    <rcc rId="0" sId="2">
      <nc r="IQ172">
        <v>0</v>
      </nc>
    </rcc>
    <rcc rId="0" sId="2">
      <nc r="IR172" t="inlineStr">
        <is>
          <t/>
        </is>
      </nc>
    </rcc>
    <rcc rId="0" sId="2">
      <nc r="IS172">
        <v>0</v>
      </nc>
    </rcc>
    <rcc rId="0" sId="2">
      <nc r="IT172" t="inlineStr">
        <is>
          <t/>
        </is>
      </nc>
    </rcc>
    <rcc rId="0" sId="2">
      <nc r="IU172">
        <v>0</v>
      </nc>
    </rcc>
    <rcc rId="0" sId="2">
      <nc r="IV172" t="inlineStr">
        <is>
          <t/>
        </is>
      </nc>
    </rcc>
    <rcc rId="0" sId="2">
      <nc r="IW172">
        <v>0</v>
      </nc>
    </rcc>
    <rcc rId="0" sId="2">
      <nc r="IX172" t="inlineStr">
        <is>
          <t/>
        </is>
      </nc>
    </rcc>
    <rcc rId="0" sId="2">
      <nc r="IY172">
        <v>0</v>
      </nc>
    </rcc>
    <rcc rId="0" sId="2">
      <nc r="IZ172" t="inlineStr">
        <is>
          <t/>
        </is>
      </nc>
    </rcc>
    <rcc rId="0" sId="2">
      <nc r="JA172">
        <v>0</v>
      </nc>
    </rcc>
    <rcc rId="0" sId="2">
      <nc r="JB172" t="inlineStr">
        <is>
          <t/>
        </is>
      </nc>
    </rcc>
    <rcc rId="0" sId="2">
      <nc r="JC172">
        <v>0</v>
      </nc>
    </rcc>
    <rcc rId="0" sId="2">
      <nc r="JD172" t="inlineStr">
        <is>
          <t/>
        </is>
      </nc>
    </rcc>
    <rcc rId="0" sId="2">
      <nc r="JE172">
        <v>0</v>
      </nc>
    </rcc>
    <rcc rId="0" sId="2">
      <nc r="JF172" t="inlineStr">
        <is>
          <t/>
        </is>
      </nc>
    </rcc>
    <rcc rId="0" sId="2">
      <nc r="JG172">
        <v>0</v>
      </nc>
    </rcc>
    <rcc rId="0" sId="2">
      <nc r="JH172" t="inlineStr">
        <is>
          <t/>
        </is>
      </nc>
    </rcc>
    <rcc rId="0" sId="2">
      <nc r="JI172">
        <v>0</v>
      </nc>
    </rcc>
    <rcc rId="0" sId="2">
      <nc r="JJ172">
        <v>0</v>
      </nc>
    </rcc>
    <rcc rId="0" sId="2">
      <nc r="JK172">
        <v>0</v>
      </nc>
    </rcc>
    <rcc rId="0" sId="2">
      <nc r="JL172">
        <v>0</v>
      </nc>
    </rcc>
    <rcc rId="0" sId="2">
      <nc r="JM172">
        <v>0</v>
      </nc>
    </rcc>
    <rcc rId="0" sId="2">
      <nc r="JN172" t="inlineStr">
        <is>
          <t/>
        </is>
      </nc>
    </rcc>
    <rcc rId="0" sId="2">
      <nc r="JO172">
        <v>0</v>
      </nc>
    </rcc>
    <rcc rId="0" sId="2">
      <nc r="JP172" t="inlineStr">
        <is>
          <t/>
        </is>
      </nc>
    </rcc>
    <rcc rId="0" sId="2">
      <nc r="JQ172">
        <v>0</v>
      </nc>
    </rcc>
    <rcc rId="0" sId="2">
      <nc r="JR172" t="inlineStr">
        <is>
          <t/>
        </is>
      </nc>
    </rcc>
    <rcc rId="0" sId="2">
      <nc r="JS172">
        <v>0</v>
      </nc>
    </rcc>
    <rcc rId="0" sId="2">
      <nc r="JT172" t="inlineStr">
        <is>
          <t/>
        </is>
      </nc>
    </rcc>
    <rcc rId="0" sId="2">
      <nc r="JU172">
        <v>0</v>
      </nc>
    </rcc>
    <rcc rId="0" sId="2">
      <nc r="JV172" t="inlineStr">
        <is>
          <t/>
        </is>
      </nc>
    </rcc>
    <rcc rId="0" sId="2">
      <nc r="JW172">
        <v>0</v>
      </nc>
    </rcc>
    <rcc rId="0" sId="2">
      <nc r="JX172" t="inlineStr">
        <is>
          <t/>
        </is>
      </nc>
    </rcc>
    <rcc rId="0" sId="2">
      <nc r="JY172">
        <v>0</v>
      </nc>
    </rcc>
    <rcc rId="0" sId="2">
      <nc r="JZ172" t="inlineStr">
        <is>
          <t/>
        </is>
      </nc>
    </rcc>
    <rcc rId="0" sId="2">
      <nc r="KA172">
        <v>0</v>
      </nc>
    </rcc>
    <rcc rId="0" sId="2">
      <nc r="KB172" t="inlineStr">
        <is>
          <t/>
        </is>
      </nc>
    </rcc>
    <rcc rId="0" sId="2">
      <nc r="KC172">
        <v>0</v>
      </nc>
    </rcc>
    <rcc rId="0" sId="2">
      <nc r="KD172" t="inlineStr">
        <is>
          <t/>
        </is>
      </nc>
    </rcc>
    <rcc rId="0" sId="2" dxf="1" numFmtId="4">
      <nc r="KE172">
        <v>0</v>
      </nc>
      <ndxf>
        <numFmt numFmtId="1" formatCode="0"/>
      </ndxf>
    </rcc>
    <rcc rId="0" sId="2">
      <nc r="KF172" t="inlineStr">
        <is>
          <t/>
        </is>
      </nc>
    </rcc>
    <rcc rId="0" sId="2" dxf="1" numFmtId="4">
      <nc r="KG172">
        <v>0</v>
      </nc>
      <ndxf>
        <numFmt numFmtId="1" formatCode="0"/>
      </ndxf>
    </rcc>
    <rcc rId="0" sId="2">
      <nc r="KH172" t="inlineStr">
        <is>
          <t/>
        </is>
      </nc>
    </rcc>
    <rcc rId="0" sId="2" dxf="1" numFmtId="4">
      <nc r="KI172">
        <v>0</v>
      </nc>
      <ndxf>
        <numFmt numFmtId="1" formatCode="0"/>
      </ndxf>
    </rcc>
    <rcc rId="0" sId="2" dxf="1" numFmtId="4">
      <nc r="KJ172">
        <v>0</v>
      </nc>
      <ndxf>
        <numFmt numFmtId="1" formatCode="0"/>
      </ndxf>
    </rcc>
    <rcc rId="0" sId="2">
      <nc r="KK172" t="inlineStr">
        <is>
          <t/>
        </is>
      </nc>
    </rcc>
    <rcc rId="0" sId="2" dxf="1" numFmtId="4">
      <nc r="KL172">
        <v>0</v>
      </nc>
      <ndxf>
        <numFmt numFmtId="1" formatCode="0"/>
      </ndxf>
    </rcc>
    <rcc rId="0" sId="2">
      <nc r="KM172" t="inlineStr">
        <is>
          <t/>
        </is>
      </nc>
    </rcc>
    <rcc rId="0" sId="2" dxf="1" numFmtId="4">
      <nc r="KN172">
        <v>0</v>
      </nc>
      <ndxf>
        <numFmt numFmtId="1" formatCode="0"/>
      </ndxf>
    </rcc>
    <rcc rId="0" sId="2">
      <nc r="KO172" t="inlineStr">
        <is>
          <t/>
        </is>
      </nc>
    </rcc>
    <rcc rId="0" sId="2" dxf="1" numFmtId="4">
      <nc r="KP172">
        <v>0</v>
      </nc>
      <ndxf>
        <numFmt numFmtId="1" formatCode="0"/>
      </ndxf>
    </rcc>
    <rcc rId="0" sId="2" quotePrefix="1">
      <nc r="KQ172" t="inlineStr">
        <is>
          <t>12345678945612</t>
        </is>
      </nc>
    </rcc>
    <rcc rId="0" sId="2" dxf="1" numFmtId="4">
      <nc r="KR172">
        <v>0</v>
      </nc>
      <ndxf>
        <numFmt numFmtId="1" formatCode="0"/>
      </ndxf>
    </rcc>
    <rcc rId="0" sId="2">
      <nc r="KS172" t="inlineStr">
        <is>
          <t>Completed</t>
        </is>
      </nc>
    </rcc>
    <rcc rId="0" sId="2">
      <nc r="KT172">
        <v>0</v>
      </nc>
    </rcc>
    <rcc rId="0" sId="2">
      <nc r="KU172">
        <v>1</v>
      </nc>
    </rcc>
    <rcc rId="0" sId="2" quotePrefix="1">
      <nc r="KV172" t="inlineStr">
        <is>
          <t>Normal,Composite,Casual</t>
        </is>
      </nc>
    </rcc>
    <rcc rId="0" sId="2">
      <nc r="KW172">
        <v>1</v>
      </nc>
    </rcc>
  </rrc>
  <rrc rId="38139" sId="2" ref="A172:XFD172" action="deleteRow">
    <undo index="65535" exp="area" ref3D="1" dr="$D$1:$AI$1048576" dn="Z_6196B474_1466_49BE_8C38_AA4C1C5D512E_.wvu.Cols" sId="2"/>
    <undo index="65535" exp="area" ref3D="1" dr="$A$1:$XFD$269" dn="Z_479B8CD4_91E2_4AF7_BD60_AFF78A900F6C_.wvu.FilterData" sId="2"/>
    <rfmt sheetId="2" xfDxf="1" sqref="A172:XFD172" start="0" length="0"/>
    <rcc rId="0" sId="2">
      <nc r="A172">
        <v>0</v>
      </nc>
    </rcc>
    <rcc rId="0" sId="2" dxf="1">
      <nc r="B172" t="inlineStr">
        <is>
          <t>PRPK0057</t>
        </is>
      </nc>
      <ndxf>
        <numFmt numFmtId="30" formatCode="@"/>
      </ndxf>
    </rcc>
    <rcc rId="0" sId="2" dxf="1">
      <nc r="C172" t="inlineStr">
        <is>
          <t>Motor_CV-G_0009</t>
        </is>
      </nc>
      <ndxf>
        <numFmt numFmtId="30" formatCode="@"/>
      </ndxf>
    </rcc>
    <rcc rId="0" sId="2" dxf="1" numFmtId="4">
      <nc r="D172">
        <v>1</v>
      </nc>
      <ndxf>
        <numFmt numFmtId="1" formatCode="0"/>
      </ndxf>
    </rcc>
    <rcc rId="0" sId="2" dxf="1">
      <nc r="E172" t="inlineStr">
        <is>
          <t>add</t>
        </is>
      </nc>
      <ndxf>
        <numFmt numFmtId="30" formatCode="@"/>
      </ndxf>
    </rcc>
    <rcc rId="0" sId="2" dxf="1">
      <nc r="F172" t="inlineStr">
        <is>
          <t>none</t>
        </is>
      </nc>
      <ndxf>
        <numFmt numFmtId="30" formatCode="@"/>
      </ndxf>
    </rcc>
    <rcc rId="0" sId="2" dxf="1">
      <nc r="G172" t="inlineStr">
        <is>
          <t>none</t>
        </is>
      </nc>
      <ndxf>
        <numFmt numFmtId="30" formatCode="@"/>
      </ndxf>
    </rcc>
    <rcc rId="0" sId="2" dxf="1">
      <nc r="H172" t="inlineStr">
        <is>
          <t>none</t>
        </is>
      </nc>
      <ndxf>
        <numFmt numFmtId="30" formatCode="@"/>
      </ndxf>
    </rcc>
    <rcc rId="0" sId="2" dxf="1">
      <nc r="I172" t="inlineStr">
        <is>
          <t>Yes</t>
        </is>
      </nc>
      <ndxf>
        <numFmt numFmtId="30" formatCode="@"/>
      </ndxf>
    </rcc>
    <rcc rId="0" sId="2" dxf="1">
      <nc r="J172" t="inlineStr">
        <is>
          <t>Motor</t>
        </is>
      </nc>
      <ndxf>
        <numFmt numFmtId="30" formatCode="@"/>
      </ndxf>
    </rcc>
    <rcc rId="0" sId="2" dxf="1">
      <nc r="K172" t="inlineStr">
        <is>
          <t>CV</t>
        </is>
      </nc>
      <ndxf>
        <numFmt numFmtId="30" formatCode="@"/>
      </ndxf>
    </rcc>
    <rcc rId="0" sId="2" dxf="1">
      <nc r="L172" t="inlineStr">
        <is>
          <t>none</t>
        </is>
      </nc>
      <ndxf>
        <numFmt numFmtId="30" formatCode="@"/>
      </ndxf>
    </rcc>
    <rfmt sheetId="2" sqref="M172" start="0" length="0">
      <dxf>
        <numFmt numFmtId="30" formatCode="@"/>
      </dxf>
    </rfmt>
    <rcc rId="0" sId="2" dxf="1">
      <nc r="N172" t="inlineStr">
        <is>
          <t>PRPK0490,PRPK0492,PRPK0493</t>
        </is>
      </nc>
      <ndxf>
        <numFmt numFmtId="30" formatCode="@"/>
      </ndxf>
    </rcc>
    <rcc rId="0" sId="2" dxf="1">
      <nc r="O172" t="inlineStr">
        <is>
          <t/>
        </is>
      </nc>
      <ndxf>
        <numFmt numFmtId="30" formatCode="@"/>
        <alignment horizontal="left" vertical="top"/>
      </ndxf>
    </rcc>
    <rcc rId="0" sId="2" dxf="1">
      <nc r="P172" t="inlineStr">
        <is>
          <t/>
        </is>
      </nc>
      <ndxf>
        <numFmt numFmtId="30" formatCode="@"/>
      </ndxf>
    </rcc>
    <rcc rId="0" sId="2" dxf="1">
      <nc r="Q172" t="inlineStr">
        <is>
          <t/>
        </is>
      </nc>
      <ndxf>
        <numFmt numFmtId="30" formatCode="@"/>
      </ndxf>
    </rcc>
    <rcc rId="0" sId="2" dxf="1">
      <nc r="R172" t="inlineStr">
        <is>
          <t/>
        </is>
      </nc>
      <ndxf>
        <numFmt numFmtId="30" formatCode="@"/>
      </ndxf>
    </rcc>
    <rcc rId="0" sId="2" dxf="1">
      <nc r="S172" t="inlineStr">
        <is>
          <t/>
        </is>
      </nc>
      <ndxf>
        <numFmt numFmtId="30" formatCode="@"/>
      </ndxf>
    </rcc>
    <rcc rId="0" sId="2" dxf="1">
      <nc r="T172" t="inlineStr">
        <is>
          <t/>
        </is>
      </nc>
      <ndxf>
        <numFmt numFmtId="30" formatCode="@"/>
      </ndxf>
    </rcc>
    <rcc rId="0" sId="2" dxf="1">
      <nc r="U172" t="inlineStr">
        <is>
          <t/>
        </is>
      </nc>
      <ndxf>
        <numFmt numFmtId="30" formatCode="@"/>
      </ndxf>
    </rcc>
    <rcc rId="0" sId="2">
      <nc r="V172" t="inlineStr">
        <is>
          <t/>
        </is>
      </nc>
    </rcc>
    <rcc rId="0" sId="2" dxf="1">
      <nc r="W172" t="inlineStr">
        <is>
          <t/>
        </is>
      </nc>
      <ndxf>
        <numFmt numFmtId="30" formatCode="@"/>
      </ndxf>
    </rcc>
    <rcc rId="0" sId="2" dxf="1">
      <nc r="Y172" t="inlineStr">
        <is>
          <t/>
        </is>
      </nc>
      <ndxf>
        <numFmt numFmtId="30" formatCode="@"/>
      </ndxf>
    </rcc>
    <rcc rId="0" sId="2" dxf="1">
      <nc r="Z172" t="inlineStr">
        <is>
          <t/>
        </is>
      </nc>
      <ndxf>
        <numFmt numFmtId="30" formatCode="@"/>
      </ndxf>
    </rcc>
    <rcc rId="0" sId="2" dxf="1">
      <nc r="AA172" t="inlineStr">
        <is>
          <t/>
        </is>
      </nc>
      <ndxf>
        <numFmt numFmtId="30" formatCode="@"/>
      </ndxf>
    </rcc>
    <rcc rId="0" sId="2" dxf="1">
      <nc r="AB172" t="inlineStr">
        <is>
          <t/>
        </is>
      </nc>
      <ndxf>
        <numFmt numFmtId="30" formatCode="@"/>
      </ndxf>
    </rcc>
    <rcc rId="0" sId="2">
      <nc r="AD172" t="inlineStr">
        <is>
          <t/>
        </is>
      </nc>
    </rcc>
    <rcc rId="0" sId="2" dxf="1">
      <nc r="AE172" t="inlineStr">
        <is>
          <t/>
        </is>
      </nc>
      <ndxf>
        <numFmt numFmtId="30" formatCode="@"/>
      </ndxf>
    </rcc>
    <rcc rId="0" sId="2" dxf="1">
      <nc r="AF172" t="inlineStr">
        <is>
          <t/>
        </is>
      </nc>
      <ndxf>
        <numFmt numFmtId="30" formatCode="@"/>
      </ndxf>
    </rcc>
    <rcc rId="0" sId="2" dxf="1">
      <nc r="AG172" t="inlineStr">
        <is>
          <t/>
        </is>
      </nc>
      <ndxf>
        <numFmt numFmtId="30" formatCode="@"/>
      </ndxf>
    </rcc>
    <rcc rId="0" sId="2" dxf="1">
      <nc r="AH172" t="inlineStr">
        <is>
          <t/>
        </is>
      </nc>
      <ndxf>
        <numFmt numFmtId="30" formatCode="@"/>
      </ndxf>
    </rcc>
    <rcc rId="0" sId="2" dxf="1">
      <nc r="AI172" t="inlineStr">
        <is>
          <t/>
        </is>
      </nc>
      <ndxf>
        <numFmt numFmtId="30" formatCode="@"/>
      </ndxf>
    </rcc>
    <rfmt sheetId="2" sqref="AJ172" start="0" length="0">
      <dxf>
        <numFmt numFmtId="1" formatCode="0"/>
      </dxf>
    </rfmt>
    <rcc rId="0" sId="2" dxf="1" numFmtId="4">
      <nc r="AK172">
        <v>1</v>
      </nc>
      <ndxf>
        <numFmt numFmtId="1" formatCode="0"/>
      </ndxf>
    </rcc>
    <rcc rId="0" sId="2" dxf="1" numFmtId="4">
      <nc r="AL172">
        <v>0</v>
      </nc>
      <ndxf>
        <numFmt numFmtId="1" formatCode="0"/>
      </ndxf>
    </rcc>
    <rcc rId="0" sId="2" dxf="1" numFmtId="4">
      <nc r="AM172">
        <v>1</v>
      </nc>
      <ndxf>
        <numFmt numFmtId="1" formatCode="0"/>
      </ndxf>
    </rcc>
    <rcc rId="0" sId="2" dxf="1" numFmtId="4">
      <nc r="AN172">
        <v>0</v>
      </nc>
      <ndxf>
        <numFmt numFmtId="1" formatCode="0"/>
      </ndxf>
    </rcc>
    <rcc rId="0" sId="2" dxf="1" numFmtId="4">
      <nc r="AO172">
        <v>0</v>
      </nc>
      <ndxf>
        <numFmt numFmtId="1" formatCode="0"/>
      </ndxf>
    </rcc>
    <rcc rId="0" sId="2" dxf="1" numFmtId="4">
      <nc r="AP172">
        <v>0</v>
      </nc>
      <ndxf>
        <numFmt numFmtId="1" formatCode="0"/>
      </ndxf>
    </rcc>
    <rcc rId="0" sId="2" dxf="1" numFmtId="4">
      <nc r="AQ172">
        <v>0</v>
      </nc>
      <ndxf>
        <numFmt numFmtId="1" formatCode="0"/>
      </ndxf>
    </rcc>
    <rcc rId="0" sId="2" dxf="1">
      <nc r="AR172" t="inlineStr">
        <is>
          <t/>
        </is>
      </nc>
      <ndxf>
        <numFmt numFmtId="30" formatCode="@"/>
      </ndxf>
    </rcc>
    <rcc rId="0" sId="2" dxf="1" numFmtId="4">
      <nc r="AS172">
        <v>1</v>
      </nc>
      <ndxf>
        <numFmt numFmtId="1" formatCode="0"/>
      </ndxf>
    </rcc>
    <rcc rId="0" sId="2" dxf="1">
      <nc r="AT172" t="inlineStr">
        <is>
          <t>Policy Holder</t>
        </is>
      </nc>
      <ndxf>
        <numFmt numFmtId="30" formatCode="@"/>
      </ndxf>
    </rcc>
    <rcc rId="0" sId="2" dxf="1" numFmtId="4">
      <nc r="AU172">
        <v>1</v>
      </nc>
      <ndxf>
        <numFmt numFmtId="1" formatCode="0"/>
      </ndxf>
    </rcc>
    <rcc rId="0" sId="2" dxf="1">
      <nc r="AV172" t="inlineStr">
        <is>
          <t>The New India Assurance Co. Ltd.</t>
        </is>
      </nc>
      <ndxf>
        <numFmt numFmtId="30" formatCode="@"/>
      </ndxf>
    </rcc>
    <rcc rId="0" sId="2" dxf="1" numFmtId="4">
      <nc r="AW172">
        <v>0</v>
      </nc>
      <ndxf>
        <numFmt numFmtId="1" formatCode="0"/>
      </ndxf>
    </rcc>
    <rcc rId="0" sId="2" dxf="1" numFmtId="4">
      <nc r="AX172">
        <v>1</v>
      </nc>
      <ndxf>
        <numFmt numFmtId="1" formatCode="0"/>
      </ndxf>
    </rcc>
    <rcc rId="0" sId="2" dxf="1">
      <nc r="AY172" t="inlineStr">
        <is>
          <t/>
        </is>
      </nc>
      <ndxf>
        <numFmt numFmtId="30" formatCode="@"/>
      </ndxf>
    </rcc>
    <rcc rId="0" sId="2" dxf="1" numFmtId="4">
      <nc r="AZ172">
        <v>1</v>
      </nc>
      <ndxf>
        <numFmt numFmtId="1" formatCode="0"/>
      </ndxf>
    </rcc>
    <rcc rId="0" sId="2" dxf="1">
      <nc r="BA172" t="inlineStr">
        <is>
          <t/>
        </is>
      </nc>
      <ndxf>
        <numFmt numFmtId="30" formatCode="@"/>
      </ndxf>
    </rcc>
    <rcc rId="0" sId="2" dxf="1" numFmtId="4">
      <nc r="BB172">
        <v>0</v>
      </nc>
      <ndxf>
        <numFmt numFmtId="1" formatCode="0"/>
      </ndxf>
    </rcc>
    <rcc rId="0" sId="2" dxf="1" numFmtId="4">
      <nc r="BC172">
        <v>1</v>
      </nc>
      <ndxf>
        <numFmt numFmtId="1" formatCode="0"/>
      </ndxf>
    </rcc>
    <rcc rId="0" sId="2" dxf="1">
      <nc r="BD172" t="inlineStr">
        <is>
          <t/>
        </is>
      </nc>
      <ndxf>
        <numFmt numFmtId="30" formatCode="@"/>
      </ndxf>
    </rcc>
    <rcc rId="0" sId="2" dxf="1" numFmtId="4">
      <nc r="BE172">
        <v>0</v>
      </nc>
      <ndxf>
        <numFmt numFmtId="1" formatCode="0"/>
      </ndxf>
    </rcc>
    <rcc rId="0" sId="2" dxf="1">
      <nc r="BF172" t="inlineStr">
        <is>
          <t/>
        </is>
      </nc>
      <ndxf>
        <numFmt numFmtId="30" formatCode="@"/>
      </ndxf>
    </rcc>
    <rcc rId="0" sId="2" dxf="1" numFmtId="4">
      <nc r="BG172">
        <v>0</v>
      </nc>
      <ndxf>
        <numFmt numFmtId="1" formatCode="0"/>
      </ndxf>
    </rcc>
    <rcc rId="0" sId="2" dxf="1">
      <nc r="BH172" t="inlineStr">
        <is>
          <t/>
        </is>
      </nc>
      <ndxf>
        <numFmt numFmtId="30" formatCode="@"/>
      </ndxf>
    </rcc>
    <rcc rId="0" sId="2" dxf="1" numFmtId="4">
      <nc r="BI172">
        <v>0</v>
      </nc>
      <ndxf>
        <numFmt numFmtId="1" formatCode="0"/>
      </ndxf>
    </rcc>
    <rcc rId="0" sId="2" dxf="1">
      <nc r="BJ172" t="inlineStr">
        <is>
          <t/>
        </is>
      </nc>
      <ndxf>
        <numFmt numFmtId="30" formatCode="@"/>
      </ndxf>
    </rcc>
    <rcc rId="0" sId="2" dxf="1" numFmtId="4">
      <nc r="BK172">
        <v>0</v>
      </nc>
      <ndxf>
        <numFmt numFmtId="1" formatCode="0"/>
      </ndxf>
    </rcc>
    <rcc rId="0" sId="2" dxf="1">
      <nc r="BL172" t="inlineStr">
        <is>
          <t/>
        </is>
      </nc>
      <ndxf>
        <numFmt numFmtId="30" formatCode="@"/>
      </ndxf>
    </rcc>
    <rcc rId="0" sId="2" dxf="1" numFmtId="4">
      <nc r="BM172">
        <v>0</v>
      </nc>
      <ndxf>
        <numFmt numFmtId="1" formatCode="0"/>
      </ndxf>
    </rcc>
    <rcc rId="0" sId="2" dxf="1">
      <nc r="BN172" t="inlineStr">
        <is>
          <t/>
        </is>
      </nc>
      <ndxf>
        <numFmt numFmtId="30" formatCode="@"/>
      </ndxf>
    </rcc>
    <rcc rId="0" sId="2" dxf="1" numFmtId="4">
      <nc r="BO172">
        <v>1</v>
      </nc>
      <ndxf>
        <numFmt numFmtId="1" formatCode="0"/>
      </ndxf>
    </rcc>
    <rcc rId="0" sId="2" dxf="1">
      <nc r="BP172" t="inlineStr">
        <is>
          <t/>
        </is>
      </nc>
      <ndxf>
        <numFmt numFmtId="30" formatCode="@"/>
      </ndxf>
    </rcc>
    <rcc rId="0" sId="2" dxf="1" numFmtId="4">
      <nc r="BQ172">
        <v>1</v>
      </nc>
      <ndxf>
        <numFmt numFmtId="1" formatCode="0"/>
      </ndxf>
    </rcc>
    <rcc rId="0" sId="2" dxf="1">
      <nc r="BR172" t="inlineStr">
        <is>
          <t>Mr.</t>
        </is>
      </nc>
      <ndxf>
        <numFmt numFmtId="30" formatCode="@"/>
      </ndxf>
    </rcc>
    <rcc rId="0" sId="2" dxf="1" numFmtId="4">
      <nc r="BS172">
        <v>0</v>
      </nc>
      <ndxf>
        <numFmt numFmtId="1" formatCode="0"/>
      </ndxf>
    </rcc>
    <rcc rId="0" sId="2" dxf="1">
      <nc r="BT172" t="inlineStr">
        <is>
          <t/>
        </is>
      </nc>
      <ndxf>
        <numFmt numFmtId="30" formatCode="@"/>
      </ndxf>
    </rcc>
    <rcc rId="0" sId="2" dxf="1" numFmtId="4">
      <nc r="BU172">
        <v>1</v>
      </nc>
      <ndxf>
        <numFmt numFmtId="1" formatCode="0"/>
      </ndxf>
    </rcc>
    <rcc rId="0" sId="2" dxf="1">
      <nc r="BV172" t="inlineStr">
        <is>
          <t>Male</t>
        </is>
      </nc>
      <ndxf>
        <numFmt numFmtId="30" formatCode="@"/>
      </ndxf>
    </rcc>
    <rcc rId="0" sId="2" dxf="1" numFmtId="4">
      <nc r="BW172">
        <v>0</v>
      </nc>
      <ndxf>
        <numFmt numFmtId="1" formatCode="0"/>
      </ndxf>
    </rcc>
    <rcc rId="0" sId="2" dxf="1">
      <nc r="BX172" t="inlineStr">
        <is>
          <t>Indian</t>
        </is>
      </nc>
      <ndxf>
        <numFmt numFmtId="30" formatCode="@"/>
      </ndxf>
    </rcc>
    <rcc rId="0" sId="2" dxf="1" numFmtId="4">
      <nc r="BY172">
        <v>0</v>
      </nc>
      <ndxf>
        <numFmt numFmtId="1" formatCode="0"/>
      </ndxf>
    </rcc>
    <rcc rId="0" sId="2" dxf="1">
      <nc r="BZ172" t="inlineStr">
        <is>
          <t/>
        </is>
      </nc>
      <ndxf>
        <numFmt numFmtId="30" formatCode="@"/>
      </ndxf>
    </rcc>
    <rcc rId="0" sId="2" dxf="1" numFmtId="4">
      <nc r="CA172">
        <v>0</v>
      </nc>
      <ndxf>
        <numFmt numFmtId="1" formatCode="0"/>
      </ndxf>
    </rcc>
    <rcc rId="0" sId="2" dxf="1">
      <nc r="CB172" t="inlineStr">
        <is>
          <t/>
        </is>
      </nc>
      <ndxf>
        <numFmt numFmtId="30" formatCode="@"/>
      </ndxf>
    </rcc>
    <rcc rId="0" sId="2" dxf="1" numFmtId="4">
      <nc r="CC172">
        <v>0</v>
      </nc>
      <ndxf>
        <numFmt numFmtId="1" formatCode="0"/>
      </ndxf>
    </rcc>
    <rcc rId="0" sId="2" dxf="1">
      <nc r="CD172" t="inlineStr">
        <is>
          <t>now</t>
        </is>
      </nc>
      <ndxf>
        <numFmt numFmtId="30" formatCode="@"/>
      </ndxf>
    </rcc>
    <rcc rId="0" sId="2" dxf="1" numFmtId="4">
      <nc r="CE172">
        <v>0</v>
      </nc>
      <ndxf>
        <numFmt numFmtId="1" formatCode="0"/>
      </ndxf>
    </rcc>
    <rcc rId="0" sId="2" dxf="1">
      <nc r="CF172" t="inlineStr">
        <is>
          <t>futureDate:730</t>
        </is>
      </nc>
      <ndxf>
        <numFmt numFmtId="30" formatCode="@"/>
      </ndxf>
    </rcc>
    <rcc rId="0" sId="2" dxf="1" numFmtId="4">
      <nc r="CG172">
        <v>1</v>
      </nc>
      <ndxf>
        <numFmt numFmtId="1" formatCode="0"/>
      </ndxf>
    </rcc>
    <rcc rId="0" sId="2" dxf="1">
      <nc r="CH172" t="inlineStr">
        <is>
          <t>Permanent</t>
        </is>
      </nc>
      <ndxf>
        <numFmt numFmtId="30" formatCode="@"/>
      </ndxf>
    </rcc>
    <rcc rId="0" sId="2" dxf="1" numFmtId="4">
      <nc r="CI172">
        <v>1</v>
      </nc>
      <ndxf>
        <numFmt numFmtId="1" formatCode="0"/>
      </ndxf>
    </rcc>
    <rcc rId="0" sId="2" dxf="1">
      <nc r="CJ172" t="inlineStr">
        <is>
          <t>kalyan</t>
        </is>
      </nc>
      <ndxf>
        <numFmt numFmtId="30" formatCode="@"/>
      </ndxf>
    </rcc>
    <rcc rId="0" sId="2" dxf="1" numFmtId="4">
      <nc r="CK172">
        <v>1</v>
      </nc>
      <ndxf>
        <numFmt numFmtId="1" formatCode="0"/>
      </ndxf>
    </rcc>
    <rcc rId="0" sId="2" dxf="1">
      <nc r="CL172" t="inlineStr">
        <is>
          <t>Thane</t>
        </is>
      </nc>
      <ndxf>
        <numFmt numFmtId="30" formatCode="@"/>
      </ndxf>
    </rcc>
    <rcc rId="0" sId="2" dxf="1" numFmtId="4">
      <nc r="CM172">
        <v>1</v>
      </nc>
      <ndxf>
        <numFmt numFmtId="1" formatCode="0"/>
      </ndxf>
    </rcc>
    <rcc rId="0" sId="2" dxf="1">
      <nc r="CN172" t="inlineStr">
        <is>
          <t>Rambaug</t>
        </is>
      </nc>
      <ndxf>
        <numFmt numFmtId="30" formatCode="@"/>
      </ndxf>
    </rcc>
    <rcc rId="0" sId="2" dxf="1" numFmtId="4">
      <nc r="CO172">
        <v>0</v>
      </nc>
      <ndxf>
        <numFmt numFmtId="1" formatCode="0"/>
      </ndxf>
    </rcc>
    <rcc rId="0" sId="2" dxf="1">
      <nc r="CP172" t="inlineStr">
        <is>
          <t/>
        </is>
      </nc>
      <ndxf>
        <numFmt numFmtId="30" formatCode="@"/>
      </ndxf>
    </rcc>
    <rcc rId="0" sId="2" dxf="1" numFmtId="4">
      <nc r="CQ172">
        <v>0</v>
      </nc>
      <ndxf>
        <numFmt numFmtId="1" formatCode="0"/>
      </ndxf>
    </rcc>
    <rcc rId="0" sId="2" dxf="1">
      <nc r="CR172" t="inlineStr">
        <is>
          <t/>
        </is>
      </nc>
      <ndxf>
        <numFmt numFmtId="30" formatCode="@"/>
      </ndxf>
    </rcc>
    <rcc rId="0" sId="2" dxf="1" numFmtId="4">
      <nc r="CS172">
        <v>1</v>
      </nc>
      <ndxf>
        <numFmt numFmtId="1" formatCode="0"/>
      </ndxf>
    </rcc>
    <rcc rId="0" sId="2" dxf="1">
      <nc r="CT172" t="inlineStr">
        <is>
          <t>MAHARASHTRA</t>
        </is>
      </nc>
      <ndxf>
        <numFmt numFmtId="30" formatCode="@"/>
      </ndxf>
    </rcc>
    <rcc rId="0" sId="2" dxf="1" numFmtId="4">
      <nc r="CU172">
        <v>0</v>
      </nc>
      <ndxf>
        <numFmt numFmtId="1" formatCode="0"/>
      </ndxf>
    </rcc>
    <rcc rId="0" sId="2" dxf="1">
      <nc r="CV172" t="inlineStr">
        <is>
          <t/>
        </is>
      </nc>
      <ndxf>
        <numFmt numFmtId="30" formatCode="@"/>
      </ndxf>
    </rcc>
    <rcc rId="0" sId="2" dxf="1" numFmtId="4">
      <nc r="CW172">
        <v>0</v>
      </nc>
      <ndxf>
        <numFmt numFmtId="1" formatCode="0"/>
      </ndxf>
    </rcc>
    <rcc rId="0" sId="2" dxf="1">
      <nc r="CX172" t="inlineStr">
        <is>
          <t/>
        </is>
      </nc>
      <ndxf>
        <numFmt numFmtId="30" formatCode="@"/>
      </ndxf>
    </rcc>
    <rcc rId="0" sId="2" dxf="1" numFmtId="4">
      <nc r="CY172">
        <v>0</v>
      </nc>
      <ndxf>
        <numFmt numFmtId="1" formatCode="0"/>
      </ndxf>
    </rcc>
    <rcc rId="0" sId="2" dxf="1">
      <nc r="CZ172" t="inlineStr">
        <is>
          <t/>
        </is>
      </nc>
      <ndxf>
        <numFmt numFmtId="30" formatCode="@"/>
      </ndxf>
    </rcc>
    <rcc rId="0" sId="2" dxf="1" numFmtId="4">
      <nc r="DA172">
        <v>1</v>
      </nc>
      <ndxf>
        <numFmt numFmtId="1" formatCode="0"/>
      </ndxf>
    </rcc>
    <rcc rId="0" sId="2" dxf="1">
      <nc r="DB172" t="inlineStr">
        <is>
          <t>400002</t>
        </is>
      </nc>
      <ndxf>
        <numFmt numFmtId="30" formatCode="@"/>
      </ndxf>
    </rcc>
    <rcc rId="0" sId="2" dxf="1" numFmtId="4">
      <nc r="DC172">
        <v>1</v>
      </nc>
      <ndxf>
        <numFmt numFmtId="1" formatCode="0"/>
      </ndxf>
    </rcc>
    <rcc rId="0" sId="2" dxf="1">
      <nc r="DD172" t="inlineStr">
        <is>
          <t>22960441</t>
        </is>
      </nc>
      <ndxf>
        <numFmt numFmtId="30" formatCode="@"/>
      </ndxf>
    </rcc>
    <rcc rId="0" sId="2" dxf="1" numFmtId="4">
      <nc r="DE172">
        <v>1</v>
      </nc>
      <ndxf>
        <numFmt numFmtId="1" formatCode="0"/>
      </ndxf>
    </rcc>
    <rcc rId="0" sId="2" dxf="1">
      <nc r="DF172" t="inlineStr">
        <is>
          <t>22960448</t>
        </is>
      </nc>
      <ndxf>
        <numFmt numFmtId="30" formatCode="@"/>
      </ndxf>
    </rcc>
    <rcc rId="0" sId="2" dxf="1" numFmtId="4">
      <nc r="DG172">
        <v>1</v>
      </nc>
      <ndxf>
        <numFmt numFmtId="1" formatCode="0"/>
      </ndxf>
    </rcc>
    <rcc rId="0" sId="2" dxf="1">
      <nc r="DH172" t="inlineStr">
        <is>
          <t>5552585452</t>
        </is>
      </nc>
      <ndxf>
        <numFmt numFmtId="30" formatCode="@"/>
      </ndxf>
    </rcc>
    <rcc rId="0" sId="2" dxf="1" numFmtId="4">
      <nc r="DI172">
        <v>0</v>
      </nc>
      <ndxf>
        <numFmt numFmtId="1" formatCode="0"/>
      </ndxf>
    </rcc>
    <rcc rId="0" sId="2" dxf="1">
      <nc r="DJ172" t="inlineStr">
        <is>
          <t/>
        </is>
      </nc>
      <ndxf>
        <numFmt numFmtId="30" formatCode="@"/>
      </ndxf>
    </rcc>
    <rcc rId="0" sId="2" dxf="1" numFmtId="4">
      <nc r="DK172">
        <v>0</v>
      </nc>
      <ndxf>
        <numFmt numFmtId="1" formatCode="0"/>
      </ndxf>
    </rcc>
    <rcc rId="0" sId="2" dxf="1">
      <nc r="DL172" t="inlineStr">
        <is>
          <t/>
        </is>
      </nc>
      <ndxf>
        <numFmt numFmtId="30" formatCode="@"/>
      </ndxf>
    </rcc>
    <rcc rId="0" sId="2" dxf="1" numFmtId="4">
      <nc r="DM172">
        <v>1</v>
      </nc>
      <ndxf>
        <numFmt numFmtId="1" formatCode="0"/>
      </ndxf>
    </rcc>
    <rcc rId="0" sId="2" dxf="1">
      <nc r="DN172" t="inlineStr">
        <is>
          <t>krc123@gmail.com</t>
        </is>
      </nc>
      <ndxf>
        <numFmt numFmtId="30" formatCode="@"/>
      </ndxf>
    </rcc>
    <rcc rId="0" sId="2" dxf="1" numFmtId="4">
      <nc r="DO172">
        <v>0</v>
      </nc>
      <ndxf>
        <numFmt numFmtId="1" formatCode="0"/>
      </ndxf>
    </rcc>
    <rcc rId="0" sId="2" dxf="1">
      <nc r="DP172" t="inlineStr">
        <is>
          <t/>
        </is>
      </nc>
      <ndxf>
        <numFmt numFmtId="30" formatCode="@"/>
      </ndxf>
    </rcc>
    <rcc rId="0" sId="2" dxf="1" numFmtId="4">
      <nc r="DQ172">
        <v>1</v>
      </nc>
      <ndxf>
        <numFmt numFmtId="1" formatCode="0"/>
      </ndxf>
    </rcc>
    <rcc rId="0" sId="2" dxf="1">
      <nc r="DR172" t="inlineStr">
        <is>
          <t>No</t>
        </is>
      </nc>
      <ndxf>
        <numFmt numFmtId="30" formatCode="@"/>
      </ndxf>
    </rcc>
    <rcc rId="0" sId="2" dxf="1" numFmtId="4">
      <nc r="DS172">
        <v>1</v>
      </nc>
      <ndxf>
        <numFmt numFmtId="1" formatCode="0"/>
      </ndxf>
    </rcc>
    <rcc rId="0" sId="2" dxf="1">
      <nc r="DT172" t="inlineStr">
        <is>
          <t>Private Sec. Employee</t>
        </is>
      </nc>
      <ndxf>
        <numFmt numFmtId="30" formatCode="@"/>
      </ndxf>
    </rcc>
    <rcc rId="0" sId="2" dxf="1" numFmtId="4">
      <nc r="DU172">
        <v>1</v>
      </nc>
      <ndxf>
        <numFmt numFmtId="1" formatCode="0"/>
      </ndxf>
    </rcc>
    <rcc rId="0" sId="2" dxf="1">
      <nc r="DV172" t="inlineStr">
        <is>
          <t/>
        </is>
      </nc>
      <ndxf>
        <numFmt numFmtId="30" formatCode="@"/>
      </ndxf>
    </rcc>
    <rcc rId="0" sId="2" dxf="1" numFmtId="4">
      <nc r="DW172">
        <v>1</v>
      </nc>
      <ndxf>
        <numFmt numFmtId="1" formatCode="0"/>
      </ndxf>
    </rcc>
    <rcc rId="0" sId="2" dxf="1">
      <nc r="DX172" t="inlineStr">
        <is>
          <t/>
        </is>
      </nc>
      <ndxf>
        <numFmt numFmtId="30" formatCode="@"/>
      </ndxf>
    </rcc>
    <rcc rId="0" sId="2" dxf="1" numFmtId="4">
      <nc r="DY172">
        <v>1</v>
      </nc>
      <ndxf>
        <numFmt numFmtId="1" formatCode="0"/>
      </ndxf>
    </rcc>
    <rcc rId="0" sId="2" dxf="1">
      <nc r="DZ172" t="inlineStr">
        <is>
          <t>Individual-IND</t>
        </is>
      </nc>
      <ndxf>
        <numFmt numFmtId="30" formatCode="@"/>
      </ndxf>
    </rcc>
    <rcc rId="0" sId="2" dxf="1" numFmtId="4">
      <nc r="EA172">
        <v>1</v>
      </nc>
      <ndxf>
        <numFmt numFmtId="1" formatCode="0"/>
      </ndxf>
    </rcc>
    <rcc rId="0" sId="2" dxf="1">
      <nc r="EB172" t="inlineStr">
        <is>
          <t>94D</t>
        </is>
      </nc>
      <ndxf>
        <numFmt numFmtId="30" formatCode="@"/>
      </ndxf>
    </rcc>
    <rcc rId="0" sId="2" dxf="1" numFmtId="4">
      <nc r="EC172">
        <v>1</v>
      </nc>
      <ndxf>
        <numFmt numFmtId="1" formatCode="0"/>
      </ndxf>
    </rcc>
    <rcc rId="0" sId="2" dxf="1">
      <nc r="ED172" t="inlineStr">
        <is>
          <t>6981</t>
        </is>
      </nc>
      <ndxf>
        <numFmt numFmtId="30" formatCode="@"/>
      </ndxf>
    </rcc>
    <rcc rId="0" sId="2" dxf="1" numFmtId="4">
      <nc r="EE172">
        <v>1</v>
      </nc>
      <ndxf>
        <numFmt numFmtId="1" formatCode="0"/>
      </ndxf>
    </rcc>
    <rcc rId="0" sId="2" dxf="1">
      <nc r="EF172" t="inlineStr">
        <is>
          <t>6982</t>
        </is>
      </nc>
      <ndxf>
        <numFmt numFmtId="30" formatCode="@"/>
      </ndxf>
    </rcc>
    <rcc rId="0" sId="2" dxf="1" numFmtId="4">
      <nc r="EG172">
        <v>1</v>
      </nc>
      <ndxf>
        <numFmt numFmtId="1" formatCode="0"/>
      </ndxf>
    </rcc>
    <rcc rId="0" sId="2" dxf="1">
      <nc r="EH172" t="inlineStr">
        <is>
          <t>Rural</t>
        </is>
      </nc>
      <ndxf>
        <numFmt numFmtId="30" formatCode="@"/>
      </ndxf>
    </rcc>
    <rcc rId="0" sId="2" dxf="1" numFmtId="4">
      <nc r="EI172">
        <v>1</v>
      </nc>
      <ndxf>
        <numFmt numFmtId="1" formatCode="0"/>
      </ndxf>
    </rcc>
    <rcc rId="0" sId="2" dxf="1">
      <nc r="EJ172" t="inlineStr">
        <is>
          <t>Non-Corporate</t>
        </is>
      </nc>
      <ndxf>
        <numFmt numFmtId="30" formatCode="@"/>
      </ndxf>
    </rcc>
    <rcc rId="0" sId="2" dxf="1" numFmtId="4">
      <nc r="EK172">
        <v>0</v>
      </nc>
      <ndxf>
        <numFmt numFmtId="1" formatCode="0"/>
      </ndxf>
    </rcc>
    <rcc rId="0" sId="2" dxf="1">
      <nc r="EL172" t="inlineStr">
        <is>
          <t/>
        </is>
      </nc>
      <ndxf>
        <numFmt numFmtId="30" formatCode="@"/>
      </ndxf>
    </rcc>
    <rcc rId="0" sId="2" dxf="1" numFmtId="4">
      <nc r="EM172">
        <v>1</v>
      </nc>
      <ndxf>
        <numFmt numFmtId="1" formatCode="0"/>
      </ndxf>
    </rcc>
    <rcc rId="0" sId="2" dxf="1">
      <nc r="EN172" t="inlineStr">
        <is>
          <t>oldDate:7030</t>
        </is>
      </nc>
      <ndxf>
        <numFmt numFmtId="30" formatCode="@"/>
      </ndxf>
    </rcc>
    <rcc rId="0" sId="2" dxf="1" numFmtId="4">
      <nc r="EO172">
        <v>1</v>
      </nc>
      <ndxf>
        <numFmt numFmtId="1" formatCode="0"/>
      </ndxf>
    </rcc>
    <rcc rId="0" sId="2" dxf="1">
      <nc r="EP172" t="inlineStr">
        <is>
          <t>Organized Business - New</t>
        </is>
      </nc>
      <ndxf>
        <numFmt numFmtId="30" formatCode="@"/>
      </ndxf>
    </rcc>
    <rcc rId="0" sId="2" dxf="1" numFmtId="4">
      <nc r="EQ172">
        <v>1</v>
      </nc>
      <ndxf>
        <numFmt numFmtId="1" formatCode="0"/>
      </ndxf>
    </rcc>
    <rcc rId="0" sId="2" dxf="1">
      <nc r="ER172" t="inlineStr">
        <is>
          <t>6983</t>
        </is>
      </nc>
      <ndxf>
        <numFmt numFmtId="30" formatCode="@"/>
      </ndxf>
    </rcc>
    <rcc rId="0" sId="2" dxf="1" numFmtId="4">
      <nc r="ES172">
        <v>1</v>
      </nc>
      <ndxf>
        <numFmt numFmtId="1" formatCode="0"/>
      </ndxf>
    </rcc>
    <rcc rId="0" sId="2" dxf="1">
      <nc r="ET172" t="inlineStr">
        <is>
          <t>No</t>
        </is>
      </nc>
      <ndxf>
        <numFmt numFmtId="30" formatCode="@"/>
      </ndxf>
    </rcc>
    <rcc rId="0" sId="2" dxf="1" numFmtId="4">
      <nc r="EU172">
        <v>0</v>
      </nc>
      <ndxf>
        <numFmt numFmtId="1" formatCode="0"/>
      </ndxf>
    </rcc>
    <rcc rId="0" sId="2" dxf="1">
      <nc r="EV172" t="inlineStr">
        <is>
          <t/>
        </is>
      </nc>
      <ndxf>
        <numFmt numFmtId="30" formatCode="@"/>
      </ndxf>
    </rcc>
    <rcc rId="0" sId="2" dxf="1" numFmtId="4">
      <nc r="EW172">
        <v>0</v>
      </nc>
      <ndxf>
        <numFmt numFmtId="1" formatCode="0"/>
      </ndxf>
    </rcc>
    <rcc rId="0" sId="2" dxf="1" quotePrefix="1">
      <nc r="EX172" t="inlineStr">
        <is>
          <t/>
        </is>
      </nc>
      <ndxf>
        <numFmt numFmtId="30" formatCode="@"/>
      </ndxf>
    </rcc>
    <rcc rId="0" sId="2" dxf="1" numFmtId="4">
      <nc r="EY172">
        <v>0</v>
      </nc>
      <ndxf>
        <numFmt numFmtId="1" formatCode="0"/>
      </ndxf>
    </rcc>
    <rcc rId="0" sId="2" dxf="1">
      <nc r="EZ172" t="inlineStr">
        <is>
          <t/>
        </is>
      </nc>
      <ndxf>
        <numFmt numFmtId="30" formatCode="@"/>
      </ndxf>
    </rcc>
    <rcc rId="0" sId="2" dxf="1" numFmtId="4">
      <nc r="FA172">
        <v>1</v>
      </nc>
      <ndxf>
        <numFmt numFmtId="1" formatCode="0"/>
      </ndxf>
    </rcc>
    <rcc rId="0" sId="2" dxf="1">
      <nc r="FB172" t="inlineStr">
        <is>
          <t>CHECK</t>
        </is>
      </nc>
      <ndxf>
        <numFmt numFmtId="30" formatCode="@"/>
      </ndxf>
    </rcc>
    <rcc rId="0" sId="2" dxf="1" numFmtId="4">
      <nc r="FC172">
        <v>1</v>
      </nc>
      <ndxf>
        <numFmt numFmtId="1" formatCode="0"/>
      </ndxf>
    </rcc>
    <rcc rId="0" sId="2" dxf="1">
      <nc r="FD172" t="inlineStr">
        <is>
          <t>SAVINGS</t>
        </is>
      </nc>
      <ndxf>
        <numFmt numFmtId="30" formatCode="@"/>
      </ndxf>
    </rcc>
    <rcc rId="0" sId="2" dxf="1" numFmtId="4">
      <nc r="FE172">
        <v>0</v>
      </nc>
      <ndxf>
        <numFmt numFmtId="1" formatCode="0"/>
      </ndxf>
    </rcc>
    <rcc rId="0" sId="2" dxf="1">
      <nc r="FF172" t="inlineStr">
        <is>
          <t>India</t>
        </is>
      </nc>
      <ndxf>
        <numFmt numFmtId="30" formatCode="@"/>
      </ndxf>
    </rcc>
    <rcc rId="0" sId="2" dxf="1" numFmtId="4">
      <nc r="FG172">
        <v>1</v>
      </nc>
      <ndxf>
        <numFmt numFmtId="1" formatCode="0"/>
      </ndxf>
    </rcc>
    <rcc rId="0" sId="2" dxf="1">
      <nc r="FH172" t="inlineStr">
        <is>
          <t>6984</t>
        </is>
      </nc>
      <ndxf>
        <numFmt numFmtId="30" formatCode="@"/>
      </ndxf>
    </rcc>
    <rcc rId="0" sId="2" dxf="1" numFmtId="4">
      <nc r="FI172">
        <v>0</v>
      </nc>
      <ndxf>
        <numFmt numFmtId="1" formatCode="0"/>
      </ndxf>
    </rcc>
    <rcc rId="0" sId="2" dxf="1">
      <nc r="FJ172" t="inlineStr">
        <is>
          <t>1236789012</t>
        </is>
      </nc>
      <ndxf>
        <numFmt numFmtId="30" formatCode="@"/>
      </ndxf>
    </rcc>
    <rcc rId="0" sId="2" dxf="1" numFmtId="4">
      <nc r="FK172">
        <v>1</v>
      </nc>
      <ndxf>
        <numFmt numFmtId="1" formatCode="0"/>
      </ndxf>
    </rcc>
    <rcc rId="0" sId="2" dxf="1">
      <nc r="FL172" t="inlineStr">
        <is>
          <t>Self</t>
        </is>
      </nc>
      <ndxf>
        <numFmt numFmtId="30" formatCode="@"/>
      </ndxf>
    </rcc>
    <rcc rId="0" sId="2" dxf="1" numFmtId="4">
      <nc r="FM172">
        <v>1</v>
      </nc>
      <ndxf>
        <numFmt numFmtId="1" formatCode="0"/>
      </ndxf>
    </rcc>
    <rcc rId="0" sId="2" dxf="1">
      <nc r="FN172" t="inlineStr">
        <is>
          <t>abcd5498498</t>
        </is>
      </nc>
      <ndxf>
        <numFmt numFmtId="30" formatCode="@"/>
      </ndxf>
    </rcc>
    <rcc rId="0" sId="2" dxf="1" numFmtId="4">
      <nc r="FO172">
        <v>1</v>
      </nc>
      <ndxf>
        <numFmt numFmtId="1" formatCode="0"/>
      </ndxf>
    </rcc>
    <rcc rId="0" sId="2" dxf="1">
      <nc r="FP172" t="inlineStr">
        <is>
          <t>No</t>
        </is>
      </nc>
      <ndxf>
        <numFmt numFmtId="30" formatCode="@"/>
      </ndxf>
    </rcc>
    <rcc rId="0" sId="2" dxf="1">
      <nc r="FQ172" t="inlineStr">
        <is>
          <t>0</t>
        </is>
      </nc>
      <ndxf>
        <numFmt numFmtId="30" formatCode="@"/>
      </ndxf>
    </rcc>
    <rcc rId="0" sId="2" dxf="1">
      <nc r="FR172" t="inlineStr">
        <is>
          <t/>
        </is>
      </nc>
      <ndxf>
        <numFmt numFmtId="30" formatCode="@"/>
      </ndxf>
    </rcc>
    <rcc rId="0" sId="2" dxf="1" numFmtId="4">
      <nc r="FS172">
        <v>1</v>
      </nc>
      <ndxf>
        <numFmt numFmtId="1" formatCode="0"/>
      </ndxf>
    </rcc>
    <rcc rId="0" sId="2" dxf="1">
      <nc r="FT172" t="inlineStr">
        <is>
          <t>6986</t>
        </is>
      </nc>
      <ndxf>
        <numFmt numFmtId="30" formatCode="@"/>
      </ndxf>
    </rcc>
    <rcc rId="0" sId="2" dxf="1" numFmtId="4">
      <nc r="FU172">
        <v>0</v>
      </nc>
      <ndxf>
        <numFmt numFmtId="1" formatCode="0"/>
      </ndxf>
    </rcc>
    <rcc rId="0" sId="2" dxf="1">
      <nc r="FV172" t="inlineStr">
        <is>
          <t/>
        </is>
      </nc>
      <ndxf>
        <numFmt numFmtId="30" formatCode="@"/>
      </ndxf>
    </rcc>
    <rcc rId="0" sId="2" dxf="1" numFmtId="4">
      <nc r="FW172">
        <v>0</v>
      </nc>
      <ndxf>
        <numFmt numFmtId="1" formatCode="0"/>
      </ndxf>
    </rcc>
    <rcc rId="0" sId="2" dxf="1">
      <nc r="FX172" t="inlineStr">
        <is>
          <t/>
        </is>
      </nc>
      <ndxf>
        <numFmt numFmtId="30" formatCode="@"/>
      </ndxf>
    </rcc>
    <rcc rId="0" sId="2" dxf="1" numFmtId="4">
      <nc r="FY172">
        <v>0</v>
      </nc>
      <ndxf>
        <numFmt numFmtId="1" formatCode="0"/>
      </ndxf>
    </rcc>
    <rcc rId="0" sId="2" dxf="1">
      <nc r="FZ172" t="inlineStr">
        <is>
          <t/>
        </is>
      </nc>
      <ndxf>
        <numFmt numFmtId="30" formatCode="@"/>
      </ndxf>
    </rcc>
    <rcc rId="0" sId="2" dxf="1" numFmtId="4">
      <nc r="GA172">
        <v>0</v>
      </nc>
      <ndxf>
        <numFmt numFmtId="1" formatCode="0"/>
      </ndxf>
    </rcc>
    <rcc rId="0" sId="2" dxf="1">
      <nc r="GB172" t="inlineStr">
        <is>
          <t/>
        </is>
      </nc>
      <ndxf>
        <numFmt numFmtId="30" formatCode="@"/>
      </ndxf>
    </rcc>
    <rcc rId="0" sId="2" dxf="1" numFmtId="4">
      <nc r="GC172">
        <v>0</v>
      </nc>
      <ndxf>
        <numFmt numFmtId="1" formatCode="0"/>
      </ndxf>
    </rcc>
    <rcc rId="0" sId="2" dxf="1">
      <nc r="GD172" t="inlineStr">
        <is>
          <t/>
        </is>
      </nc>
      <ndxf>
        <numFmt numFmtId="30" formatCode="@"/>
      </ndxf>
    </rcc>
    <rcc rId="0" sId="2" dxf="1" numFmtId="4">
      <nc r="GE172">
        <v>0</v>
      </nc>
      <ndxf>
        <numFmt numFmtId="1" formatCode="0"/>
      </ndxf>
    </rcc>
    <rcc rId="0" sId="2" dxf="1">
      <nc r="GF172" t="inlineStr">
        <is>
          <t/>
        </is>
      </nc>
      <ndxf>
        <numFmt numFmtId="30" formatCode="@"/>
      </ndxf>
    </rcc>
    <rcc rId="0" sId="2" dxf="1" numFmtId="4">
      <nc r="GG172">
        <v>0</v>
      </nc>
      <ndxf>
        <numFmt numFmtId="1" formatCode="0"/>
      </ndxf>
    </rcc>
    <rcc rId="0" sId="2" dxf="1">
      <nc r="GH172" t="inlineStr">
        <is>
          <t/>
        </is>
      </nc>
      <ndxf>
        <numFmt numFmtId="30" formatCode="@"/>
      </ndxf>
    </rcc>
    <rcc rId="0" sId="2" dxf="1" numFmtId="4">
      <nc r="GI172">
        <v>0</v>
      </nc>
      <ndxf>
        <numFmt numFmtId="1" formatCode="0"/>
      </ndxf>
    </rcc>
    <rcc rId="0" sId="2" dxf="1">
      <nc r="GJ172" t="inlineStr">
        <is>
          <t/>
        </is>
      </nc>
      <ndxf>
        <numFmt numFmtId="30" formatCode="@"/>
      </ndxf>
    </rcc>
    <rcc rId="0" sId="2" dxf="1" numFmtId="4">
      <nc r="GK172">
        <v>0</v>
      </nc>
      <ndxf>
        <numFmt numFmtId="1" formatCode="0"/>
      </ndxf>
    </rcc>
    <rcc rId="0" sId="2" dxf="1">
      <nc r="GL172" t="inlineStr">
        <is>
          <t/>
        </is>
      </nc>
      <ndxf>
        <numFmt numFmtId="30" formatCode="@"/>
      </ndxf>
    </rcc>
    <rcc rId="0" sId="2" dxf="1" numFmtId="4">
      <nc r="GM172">
        <v>0</v>
      </nc>
      <ndxf>
        <numFmt numFmtId="1" formatCode="0"/>
      </ndxf>
    </rcc>
    <rcc rId="0" sId="2" dxf="1">
      <nc r="GN172" t="inlineStr">
        <is>
          <t/>
        </is>
      </nc>
      <ndxf>
        <numFmt numFmtId="30" formatCode="@"/>
      </ndxf>
    </rcc>
    <rcc rId="0" sId="2" dxf="1" numFmtId="4">
      <nc r="GO172">
        <v>0</v>
      </nc>
      <ndxf>
        <numFmt numFmtId="1" formatCode="0"/>
      </ndxf>
    </rcc>
    <rcc rId="0" sId="2" dxf="1">
      <nc r="GP172" t="inlineStr">
        <is>
          <t/>
        </is>
      </nc>
      <ndxf>
        <numFmt numFmtId="30" formatCode="@"/>
      </ndxf>
    </rcc>
    <rcc rId="0" sId="2" dxf="1" numFmtId="4">
      <nc r="GQ172">
        <v>0</v>
      </nc>
      <ndxf>
        <numFmt numFmtId="1" formatCode="0"/>
      </ndxf>
    </rcc>
    <rcc rId="0" sId="2" dxf="1">
      <nc r="GR172" t="inlineStr">
        <is>
          <t/>
        </is>
      </nc>
      <ndxf>
        <numFmt numFmtId="30" formatCode="@"/>
      </ndxf>
    </rcc>
    <rcc rId="0" sId="2" dxf="1" numFmtId="4">
      <nc r="GS172">
        <v>0</v>
      </nc>
      <ndxf>
        <numFmt numFmtId="1" formatCode="0"/>
      </ndxf>
    </rcc>
    <rcc rId="0" sId="2" dxf="1">
      <nc r="GT172" t="inlineStr">
        <is>
          <t/>
        </is>
      </nc>
      <ndxf>
        <numFmt numFmtId="30" formatCode="@"/>
      </ndxf>
    </rcc>
    <rcc rId="0" sId="2" dxf="1" numFmtId="4">
      <nc r="GU172">
        <v>0</v>
      </nc>
      <ndxf>
        <numFmt numFmtId="1" formatCode="0"/>
      </ndxf>
    </rcc>
    <rcc rId="0" sId="2" dxf="1">
      <nc r="GV172" t="inlineStr">
        <is>
          <t/>
        </is>
      </nc>
      <ndxf>
        <numFmt numFmtId="30" formatCode="@"/>
      </ndxf>
    </rcc>
    <rcc rId="0" sId="2" dxf="1" numFmtId="4">
      <nc r="GW172">
        <v>0</v>
      </nc>
      <ndxf>
        <numFmt numFmtId="1" formatCode="0"/>
      </ndxf>
    </rcc>
    <rcc rId="0" sId="2" dxf="1">
      <nc r="GX172" t="inlineStr">
        <is>
          <t/>
        </is>
      </nc>
      <ndxf>
        <numFmt numFmtId="30" formatCode="@"/>
      </ndxf>
    </rcc>
    <rcc rId="0" sId="2" dxf="1" numFmtId="4">
      <nc r="GY172">
        <v>0</v>
      </nc>
      <ndxf>
        <numFmt numFmtId="1" formatCode="0"/>
      </ndxf>
    </rcc>
    <rcc rId="0" sId="2" dxf="1">
      <nc r="GZ172" t="inlineStr">
        <is>
          <t/>
        </is>
      </nc>
      <ndxf>
        <numFmt numFmtId="30" formatCode="@"/>
      </ndxf>
    </rcc>
    <rcc rId="0" sId="2" dxf="1" numFmtId="4">
      <nc r="HA172">
        <v>0</v>
      </nc>
      <ndxf>
        <numFmt numFmtId="1" formatCode="0"/>
      </ndxf>
    </rcc>
    <rcc rId="0" sId="2" dxf="1">
      <nc r="HB172" t="inlineStr">
        <is>
          <t/>
        </is>
      </nc>
      <ndxf>
        <numFmt numFmtId="30" formatCode="@"/>
      </ndxf>
    </rcc>
    <rcc rId="0" sId="2" dxf="1" numFmtId="4">
      <nc r="HC172">
        <v>0</v>
      </nc>
      <ndxf>
        <numFmt numFmtId="1" formatCode="0"/>
      </ndxf>
    </rcc>
    <rcc rId="0" sId="2" dxf="1">
      <nc r="HD172" t="inlineStr">
        <is>
          <t/>
        </is>
      </nc>
      <ndxf>
        <numFmt numFmtId="30" formatCode="@"/>
      </ndxf>
    </rcc>
    <rcc rId="0" sId="2" dxf="1" numFmtId="4">
      <nc r="HE172">
        <v>0</v>
      </nc>
      <ndxf>
        <numFmt numFmtId="1" formatCode="0"/>
      </ndxf>
    </rcc>
    <rcc rId="0" sId="2" dxf="1">
      <nc r="HF172" t="inlineStr">
        <is>
          <t/>
        </is>
      </nc>
      <ndxf>
        <numFmt numFmtId="30" formatCode="@"/>
      </ndxf>
    </rcc>
    <rcc rId="0" sId="2" dxf="1" numFmtId="4">
      <nc r="HG172">
        <v>1</v>
      </nc>
      <ndxf>
        <numFmt numFmtId="1" formatCode="0"/>
      </ndxf>
    </rcc>
    <rcc rId="0" sId="2" dxf="1" numFmtId="4">
      <nc r="HH172">
        <v>0</v>
      </nc>
      <ndxf>
        <numFmt numFmtId="1" formatCode="0"/>
      </ndxf>
    </rcc>
    <rcc rId="0" sId="2" dxf="1" numFmtId="4">
      <nc r="HI172">
        <v>0</v>
      </nc>
      <ndxf>
        <numFmt numFmtId="1" formatCode="0"/>
      </ndxf>
    </rcc>
    <rcc rId="0" sId="2" dxf="1" numFmtId="4">
      <nc r="HJ172">
        <v>0</v>
      </nc>
      <ndxf>
        <numFmt numFmtId="1" formatCode="0"/>
      </ndxf>
    </rcc>
    <rcc rId="0" sId="2" dxf="1" numFmtId="4">
      <nc r="HK172">
        <v>0</v>
      </nc>
      <ndxf>
        <numFmt numFmtId="1" formatCode="0"/>
      </ndxf>
    </rcc>
    <rcc rId="0" sId="2" dxf="1" numFmtId="4">
      <nc r="HL172">
        <v>0</v>
      </nc>
      <ndxf>
        <numFmt numFmtId="1" formatCode="0"/>
      </ndxf>
    </rcc>
    <rcc rId="0" sId="2" dxf="1" numFmtId="4">
      <nc r="HM172">
        <v>0</v>
      </nc>
      <ndxf>
        <numFmt numFmtId="1" formatCode="0"/>
      </ndxf>
    </rcc>
    <rcc rId="0" sId="2" dxf="1" numFmtId="4">
      <nc r="HN172">
        <v>0</v>
      </nc>
      <ndxf>
        <numFmt numFmtId="1" formatCode="0"/>
      </ndxf>
    </rcc>
    <rcc rId="0" sId="2" dxf="1" numFmtId="4">
      <nc r="HO172">
        <v>0</v>
      </nc>
      <ndxf>
        <numFmt numFmtId="1" formatCode="0"/>
      </ndxf>
    </rcc>
    <rcc rId="0" sId="2" dxf="1" numFmtId="4">
      <nc r="HP172">
        <v>0</v>
      </nc>
      <ndxf>
        <numFmt numFmtId="1" formatCode="0"/>
      </ndxf>
    </rcc>
    <rcc rId="0" sId="2" dxf="1">
      <nc r="HQ172" t="inlineStr">
        <is>
          <t/>
        </is>
      </nc>
      <ndxf>
        <numFmt numFmtId="30" formatCode="@"/>
      </ndxf>
    </rcc>
    <rcc rId="0" sId="2" dxf="1" numFmtId="4">
      <nc r="HR172">
        <v>0</v>
      </nc>
      <ndxf>
        <numFmt numFmtId="1" formatCode="0"/>
      </ndxf>
    </rcc>
    <rcc rId="0" sId="2" dxf="1">
      <nc r="HS172" t="inlineStr">
        <is>
          <t/>
        </is>
      </nc>
      <ndxf>
        <numFmt numFmtId="30" formatCode="@"/>
      </ndxf>
    </rcc>
    <rcc rId="0" sId="2" dxf="1" numFmtId="4">
      <nc r="HT172">
        <v>0</v>
      </nc>
      <ndxf>
        <numFmt numFmtId="1" formatCode="0"/>
      </ndxf>
    </rcc>
    <rcc rId="0" sId="2" dxf="1" numFmtId="4">
      <nc r="HU172">
        <v>0</v>
      </nc>
      <ndxf>
        <numFmt numFmtId="1" formatCode="0"/>
      </ndxf>
    </rcc>
    <rcc rId="0" sId="2" dxf="1" numFmtId="4">
      <nc r="HV172">
        <v>0</v>
      </nc>
      <ndxf>
        <numFmt numFmtId="1" formatCode="0"/>
      </ndxf>
    </rcc>
    <rcc rId="0" sId="2" dxf="1" numFmtId="4">
      <nc r="HW172">
        <v>0</v>
      </nc>
      <ndxf>
        <numFmt numFmtId="1" formatCode="0"/>
      </ndxf>
    </rcc>
    <rcc rId="0" sId="2" dxf="1" numFmtId="4">
      <nc r="HX172">
        <v>0</v>
      </nc>
      <ndxf>
        <numFmt numFmtId="1" formatCode="0"/>
      </ndxf>
    </rcc>
    <rcc rId="0" sId="2" dxf="1" numFmtId="4">
      <nc r="HY172">
        <v>0</v>
      </nc>
      <ndxf>
        <numFmt numFmtId="1" formatCode="0"/>
      </ndxf>
    </rcc>
    <rcc rId="0" sId="2" dxf="1" numFmtId="4">
      <nc r="HZ172">
        <v>0</v>
      </nc>
      <ndxf>
        <numFmt numFmtId="1" formatCode="0"/>
      </ndxf>
    </rcc>
    <rcc rId="0" sId="2" dxf="1" numFmtId="4">
      <nc r="IA172">
        <v>0</v>
      </nc>
      <ndxf>
        <numFmt numFmtId="1" formatCode="0"/>
      </ndxf>
    </rcc>
    <rcc rId="0" sId="2" dxf="1">
      <nc r="IB172" t="inlineStr">
        <is>
          <t/>
        </is>
      </nc>
      <ndxf>
        <numFmt numFmtId="30" formatCode="@"/>
      </ndxf>
    </rcc>
    <rcc rId="0" sId="2" dxf="1" numFmtId="4">
      <nc r="IC172">
        <v>0</v>
      </nc>
      <ndxf>
        <numFmt numFmtId="1" formatCode="0"/>
      </ndxf>
    </rcc>
    <rcc rId="0" sId="2">
      <nc r="ID172" t="inlineStr">
        <is>
          <t/>
        </is>
      </nc>
    </rcc>
    <rcc rId="0" sId="2" dxf="1" numFmtId="4">
      <nc r="IE172">
        <v>0</v>
      </nc>
      <ndxf>
        <numFmt numFmtId="1" formatCode="0"/>
        <alignment horizontal="left" vertical="top"/>
      </ndxf>
    </rcc>
    <rcc rId="0" sId="2">
      <nc r="IF172" t="inlineStr">
        <is>
          <t/>
        </is>
      </nc>
    </rcc>
    <rcc rId="0" sId="2" dxf="1" numFmtId="4">
      <nc r="IG172">
        <v>0</v>
      </nc>
      <ndxf>
        <numFmt numFmtId="1" formatCode="0"/>
        <alignment horizontal="left" vertical="top"/>
      </ndxf>
    </rcc>
    <rcc rId="0" sId="2">
      <nc r="IH172" t="inlineStr">
        <is>
          <t/>
        </is>
      </nc>
    </rcc>
    <rcc rId="0" sId="2">
      <nc r="II172">
        <v>0</v>
      </nc>
    </rcc>
    <rcc rId="0" sId="2">
      <nc r="IJ172" t="inlineStr">
        <is>
          <t/>
        </is>
      </nc>
    </rcc>
    <rcc rId="0" sId="2">
      <nc r="IK172">
        <v>0</v>
      </nc>
    </rcc>
    <rcc rId="0" sId="2">
      <nc r="IL172" t="inlineStr">
        <is>
          <t/>
        </is>
      </nc>
    </rcc>
    <rcc rId="0" sId="2">
      <nc r="IM172">
        <v>0</v>
      </nc>
    </rcc>
    <rcc rId="0" sId="2">
      <nc r="IN172" t="inlineStr">
        <is>
          <t/>
        </is>
      </nc>
    </rcc>
    <rcc rId="0" sId="2">
      <nc r="IO172">
        <v>0</v>
      </nc>
    </rcc>
    <rcc rId="0" sId="2">
      <nc r="IP172" t="inlineStr">
        <is>
          <t/>
        </is>
      </nc>
    </rcc>
    <rcc rId="0" sId="2">
      <nc r="IQ172">
        <v>0</v>
      </nc>
    </rcc>
    <rcc rId="0" sId="2">
      <nc r="IR172" t="inlineStr">
        <is>
          <t/>
        </is>
      </nc>
    </rcc>
    <rcc rId="0" sId="2">
      <nc r="IS172">
        <v>0</v>
      </nc>
    </rcc>
    <rcc rId="0" sId="2">
      <nc r="IT172" t="inlineStr">
        <is>
          <t/>
        </is>
      </nc>
    </rcc>
    <rcc rId="0" sId="2">
      <nc r="IU172">
        <v>0</v>
      </nc>
    </rcc>
    <rcc rId="0" sId="2">
      <nc r="IV172" t="inlineStr">
        <is>
          <t/>
        </is>
      </nc>
    </rcc>
    <rcc rId="0" sId="2">
      <nc r="IW172">
        <v>0</v>
      </nc>
    </rcc>
    <rcc rId="0" sId="2">
      <nc r="IX172" t="inlineStr">
        <is>
          <t/>
        </is>
      </nc>
    </rcc>
    <rcc rId="0" sId="2">
      <nc r="IY172">
        <v>0</v>
      </nc>
    </rcc>
    <rcc rId="0" sId="2">
      <nc r="IZ172" t="inlineStr">
        <is>
          <t/>
        </is>
      </nc>
    </rcc>
    <rcc rId="0" sId="2">
      <nc r="JA172">
        <v>0</v>
      </nc>
    </rcc>
    <rcc rId="0" sId="2">
      <nc r="JB172" t="inlineStr">
        <is>
          <t/>
        </is>
      </nc>
    </rcc>
    <rcc rId="0" sId="2">
      <nc r="JC172">
        <v>0</v>
      </nc>
    </rcc>
    <rcc rId="0" sId="2">
      <nc r="JD172" t="inlineStr">
        <is>
          <t/>
        </is>
      </nc>
    </rcc>
    <rcc rId="0" sId="2">
      <nc r="JE172">
        <v>0</v>
      </nc>
    </rcc>
    <rcc rId="0" sId="2">
      <nc r="JF172" t="inlineStr">
        <is>
          <t/>
        </is>
      </nc>
    </rcc>
    <rcc rId="0" sId="2">
      <nc r="JG172">
        <v>0</v>
      </nc>
    </rcc>
    <rcc rId="0" sId="2">
      <nc r="JH172" t="inlineStr">
        <is>
          <t/>
        </is>
      </nc>
    </rcc>
    <rcc rId="0" sId="2">
      <nc r="JI172">
        <v>0</v>
      </nc>
    </rcc>
    <rcc rId="0" sId="2">
      <nc r="JJ172">
        <v>0</v>
      </nc>
    </rcc>
    <rcc rId="0" sId="2">
      <nc r="JK172">
        <v>0</v>
      </nc>
    </rcc>
    <rcc rId="0" sId="2">
      <nc r="JL172">
        <v>0</v>
      </nc>
    </rcc>
    <rcc rId="0" sId="2">
      <nc r="JM172">
        <v>0</v>
      </nc>
    </rcc>
    <rcc rId="0" sId="2">
      <nc r="JN172" t="inlineStr">
        <is>
          <t/>
        </is>
      </nc>
    </rcc>
    <rcc rId="0" sId="2">
      <nc r="JO172">
        <v>0</v>
      </nc>
    </rcc>
    <rcc rId="0" sId="2">
      <nc r="JP172" t="inlineStr">
        <is>
          <t/>
        </is>
      </nc>
    </rcc>
    <rcc rId="0" sId="2">
      <nc r="JQ172">
        <v>0</v>
      </nc>
    </rcc>
    <rcc rId="0" sId="2">
      <nc r="JR172" t="inlineStr">
        <is>
          <t/>
        </is>
      </nc>
    </rcc>
    <rcc rId="0" sId="2">
      <nc r="JS172">
        <v>0</v>
      </nc>
    </rcc>
    <rcc rId="0" sId="2">
      <nc r="JT172" t="inlineStr">
        <is>
          <t/>
        </is>
      </nc>
    </rcc>
    <rcc rId="0" sId="2">
      <nc r="JU172">
        <v>0</v>
      </nc>
    </rcc>
    <rcc rId="0" sId="2">
      <nc r="JV172" t="inlineStr">
        <is>
          <t/>
        </is>
      </nc>
    </rcc>
    <rcc rId="0" sId="2">
      <nc r="JW172">
        <v>0</v>
      </nc>
    </rcc>
    <rcc rId="0" sId="2">
      <nc r="JX172" t="inlineStr">
        <is>
          <t/>
        </is>
      </nc>
    </rcc>
    <rcc rId="0" sId="2">
      <nc r="JY172">
        <v>0</v>
      </nc>
    </rcc>
    <rcc rId="0" sId="2">
      <nc r="JZ172" t="inlineStr">
        <is>
          <t/>
        </is>
      </nc>
    </rcc>
    <rcc rId="0" sId="2">
      <nc r="KA172">
        <v>0</v>
      </nc>
    </rcc>
    <rcc rId="0" sId="2">
      <nc r="KB172" t="inlineStr">
        <is>
          <t/>
        </is>
      </nc>
    </rcc>
    <rcc rId="0" sId="2">
      <nc r="KC172">
        <v>0</v>
      </nc>
    </rcc>
    <rcc rId="0" sId="2">
      <nc r="KD172" t="inlineStr">
        <is>
          <t/>
        </is>
      </nc>
    </rcc>
    <rcc rId="0" sId="2" dxf="1" numFmtId="4">
      <nc r="KE172">
        <v>0</v>
      </nc>
      <ndxf>
        <numFmt numFmtId="1" formatCode="0"/>
      </ndxf>
    </rcc>
    <rcc rId="0" sId="2">
      <nc r="KF172" t="inlineStr">
        <is>
          <t/>
        </is>
      </nc>
    </rcc>
    <rcc rId="0" sId="2" dxf="1" numFmtId="4">
      <nc r="KG172">
        <v>0</v>
      </nc>
      <ndxf>
        <numFmt numFmtId="1" formatCode="0"/>
      </ndxf>
    </rcc>
    <rcc rId="0" sId="2">
      <nc r="KH172" t="inlineStr">
        <is>
          <t/>
        </is>
      </nc>
    </rcc>
    <rcc rId="0" sId="2" dxf="1" numFmtId="4">
      <nc r="KI172">
        <v>0</v>
      </nc>
      <ndxf>
        <numFmt numFmtId="1" formatCode="0"/>
      </ndxf>
    </rcc>
    <rcc rId="0" sId="2" dxf="1" numFmtId="4">
      <nc r="KJ172">
        <v>0</v>
      </nc>
      <ndxf>
        <numFmt numFmtId="1" formatCode="0"/>
      </ndxf>
    </rcc>
    <rcc rId="0" sId="2">
      <nc r="KK172" t="inlineStr">
        <is>
          <t/>
        </is>
      </nc>
    </rcc>
    <rcc rId="0" sId="2" dxf="1" numFmtId="4">
      <nc r="KL172">
        <v>0</v>
      </nc>
      <ndxf>
        <numFmt numFmtId="1" formatCode="0"/>
      </ndxf>
    </rcc>
    <rcc rId="0" sId="2">
      <nc r="KM172" t="inlineStr">
        <is>
          <t/>
        </is>
      </nc>
    </rcc>
    <rcc rId="0" sId="2" dxf="1" numFmtId="4">
      <nc r="KN172">
        <v>0</v>
      </nc>
      <ndxf>
        <numFmt numFmtId="1" formatCode="0"/>
      </ndxf>
    </rcc>
    <rcc rId="0" sId="2">
      <nc r="KO172" t="inlineStr">
        <is>
          <t/>
        </is>
      </nc>
    </rcc>
    <rcc rId="0" sId="2" dxf="1" numFmtId="4">
      <nc r="KP172">
        <v>0</v>
      </nc>
      <ndxf>
        <numFmt numFmtId="1" formatCode="0"/>
      </ndxf>
    </rcc>
    <rcc rId="0" sId="2" quotePrefix="1">
      <nc r="KQ172" t="inlineStr">
        <is>
          <t>12345678945612</t>
        </is>
      </nc>
    </rcc>
    <rcc rId="0" sId="2" dxf="1" numFmtId="4">
      <nc r="KR172">
        <v>0</v>
      </nc>
      <ndxf>
        <numFmt numFmtId="1" formatCode="0"/>
      </ndxf>
    </rcc>
    <rcc rId="0" sId="2">
      <nc r="KS172" t="inlineStr">
        <is>
          <t>Completed</t>
        </is>
      </nc>
    </rcc>
    <rcc rId="0" sId="2">
      <nc r="KT172">
        <v>0</v>
      </nc>
    </rcc>
    <rcc rId="0" sId="2">
      <nc r="KU172">
        <v>1</v>
      </nc>
    </rcc>
    <rcc rId="0" sId="2" quotePrefix="1">
      <nc r="KV172" t="inlineStr">
        <is>
          <t>Normal,Composite,Casual</t>
        </is>
      </nc>
    </rcc>
    <rcc rId="0" sId="2">
      <nc r="KW172">
        <v>1</v>
      </nc>
    </rcc>
  </rrc>
  <rrc rId="38140" sId="2" ref="A172:XFD172" action="deleteRow">
    <undo index="65535" exp="area" ref3D="1" dr="$D$1:$AI$1048576" dn="Z_6196B474_1466_49BE_8C38_AA4C1C5D512E_.wvu.Cols" sId="2"/>
    <undo index="65535" exp="area" ref3D="1" dr="$A$1:$XFD$268" dn="Z_479B8CD4_91E2_4AF7_BD60_AFF78A900F6C_.wvu.FilterData" sId="2"/>
    <rfmt sheetId="2" xfDxf="1" sqref="A172:XFD172" start="0" length="0"/>
    <rcc rId="0" sId="2">
      <nc r="A172">
        <v>0</v>
      </nc>
    </rcc>
    <rcc rId="0" sId="2" dxf="1">
      <nc r="B172" t="inlineStr">
        <is>
          <t>PRPK0058</t>
        </is>
      </nc>
      <ndxf>
        <numFmt numFmtId="30" formatCode="@"/>
      </ndxf>
    </rcc>
    <rcc rId="0" sId="2" dxf="1">
      <nc r="C172" t="inlineStr">
        <is>
          <t>Motor_CV-G_0010</t>
        </is>
      </nc>
      <ndxf>
        <numFmt numFmtId="30" formatCode="@"/>
      </ndxf>
    </rcc>
    <rcc rId="0" sId="2" dxf="1" numFmtId="4">
      <nc r="D172">
        <v>1</v>
      </nc>
      <ndxf>
        <numFmt numFmtId="1" formatCode="0"/>
      </ndxf>
    </rcc>
    <rcc rId="0" sId="2" dxf="1">
      <nc r="E172" t="inlineStr">
        <is>
          <t>add</t>
        </is>
      </nc>
      <ndxf>
        <numFmt numFmtId="30" formatCode="@"/>
      </ndxf>
    </rcc>
    <rcc rId="0" sId="2" dxf="1">
      <nc r="F172" t="inlineStr">
        <is>
          <t>none</t>
        </is>
      </nc>
      <ndxf>
        <numFmt numFmtId="30" formatCode="@"/>
      </ndxf>
    </rcc>
    <rcc rId="0" sId="2" dxf="1">
      <nc r="G172" t="inlineStr">
        <is>
          <t>none</t>
        </is>
      </nc>
      <ndxf>
        <numFmt numFmtId="30" formatCode="@"/>
      </ndxf>
    </rcc>
    <rcc rId="0" sId="2" dxf="1">
      <nc r="H172" t="inlineStr">
        <is>
          <t>none</t>
        </is>
      </nc>
      <ndxf>
        <numFmt numFmtId="30" formatCode="@"/>
      </ndxf>
    </rcc>
    <rcc rId="0" sId="2" dxf="1">
      <nc r="I172" t="inlineStr">
        <is>
          <t>Yes</t>
        </is>
      </nc>
      <ndxf>
        <numFmt numFmtId="30" formatCode="@"/>
      </ndxf>
    </rcc>
    <rcc rId="0" sId="2" dxf="1">
      <nc r="J172" t="inlineStr">
        <is>
          <t>Motor</t>
        </is>
      </nc>
      <ndxf>
        <numFmt numFmtId="30" formatCode="@"/>
      </ndxf>
    </rcc>
    <rcc rId="0" sId="2" dxf="1">
      <nc r="K172" t="inlineStr">
        <is>
          <t>CV</t>
        </is>
      </nc>
      <ndxf>
        <numFmt numFmtId="30" formatCode="@"/>
      </ndxf>
    </rcc>
    <rcc rId="0" sId="2" dxf="1">
      <nc r="L172" t="inlineStr">
        <is>
          <t>none</t>
        </is>
      </nc>
      <ndxf>
        <numFmt numFmtId="30" formatCode="@"/>
      </ndxf>
    </rcc>
    <rfmt sheetId="2" sqref="M172" start="0" length="0">
      <dxf>
        <numFmt numFmtId="30" formatCode="@"/>
      </dxf>
    </rfmt>
    <rcc rId="0" sId="2" dxf="1">
      <nc r="N172" t="inlineStr">
        <is>
          <t>PRPK0494,PRPK0496,PRPK0497</t>
        </is>
      </nc>
      <ndxf>
        <numFmt numFmtId="30" formatCode="@"/>
      </ndxf>
    </rcc>
    <rcc rId="0" sId="2" dxf="1">
      <nc r="O172" t="inlineStr">
        <is>
          <t/>
        </is>
      </nc>
      <ndxf>
        <numFmt numFmtId="30" formatCode="@"/>
        <alignment horizontal="left" vertical="top"/>
      </ndxf>
    </rcc>
    <rcc rId="0" sId="2" dxf="1">
      <nc r="P172" t="inlineStr">
        <is>
          <t/>
        </is>
      </nc>
      <ndxf>
        <numFmt numFmtId="30" formatCode="@"/>
      </ndxf>
    </rcc>
    <rcc rId="0" sId="2" dxf="1">
      <nc r="Q172" t="inlineStr">
        <is>
          <t/>
        </is>
      </nc>
      <ndxf>
        <numFmt numFmtId="30" formatCode="@"/>
      </ndxf>
    </rcc>
    <rcc rId="0" sId="2" dxf="1">
      <nc r="R172" t="inlineStr">
        <is>
          <t/>
        </is>
      </nc>
      <ndxf>
        <numFmt numFmtId="30" formatCode="@"/>
      </ndxf>
    </rcc>
    <rcc rId="0" sId="2" dxf="1">
      <nc r="S172" t="inlineStr">
        <is>
          <t/>
        </is>
      </nc>
      <ndxf>
        <numFmt numFmtId="30" formatCode="@"/>
      </ndxf>
    </rcc>
    <rcc rId="0" sId="2" dxf="1">
      <nc r="T172" t="inlineStr">
        <is>
          <t/>
        </is>
      </nc>
      <ndxf>
        <numFmt numFmtId="30" formatCode="@"/>
      </ndxf>
    </rcc>
    <rcc rId="0" sId="2" dxf="1">
      <nc r="U172" t="inlineStr">
        <is>
          <t/>
        </is>
      </nc>
      <ndxf>
        <numFmt numFmtId="30" formatCode="@"/>
      </ndxf>
    </rcc>
    <rcc rId="0" sId="2">
      <nc r="V172" t="inlineStr">
        <is>
          <t/>
        </is>
      </nc>
    </rcc>
    <rcc rId="0" sId="2" dxf="1">
      <nc r="W172" t="inlineStr">
        <is>
          <t/>
        </is>
      </nc>
      <ndxf>
        <numFmt numFmtId="30" formatCode="@"/>
      </ndxf>
    </rcc>
    <rcc rId="0" sId="2" dxf="1">
      <nc r="Y172" t="inlineStr">
        <is>
          <t/>
        </is>
      </nc>
      <ndxf>
        <numFmt numFmtId="30" formatCode="@"/>
      </ndxf>
    </rcc>
    <rcc rId="0" sId="2" dxf="1">
      <nc r="Z172" t="inlineStr">
        <is>
          <t/>
        </is>
      </nc>
      <ndxf>
        <numFmt numFmtId="30" formatCode="@"/>
      </ndxf>
    </rcc>
    <rcc rId="0" sId="2" dxf="1">
      <nc r="AA172" t="inlineStr">
        <is>
          <t/>
        </is>
      </nc>
      <ndxf>
        <numFmt numFmtId="30" formatCode="@"/>
      </ndxf>
    </rcc>
    <rcc rId="0" sId="2" dxf="1">
      <nc r="AB172" t="inlineStr">
        <is>
          <t/>
        </is>
      </nc>
      <ndxf>
        <numFmt numFmtId="30" formatCode="@"/>
      </ndxf>
    </rcc>
    <rcc rId="0" sId="2">
      <nc r="AD172" t="inlineStr">
        <is>
          <t/>
        </is>
      </nc>
    </rcc>
    <rcc rId="0" sId="2" dxf="1">
      <nc r="AE172" t="inlineStr">
        <is>
          <t/>
        </is>
      </nc>
      <ndxf>
        <numFmt numFmtId="30" formatCode="@"/>
      </ndxf>
    </rcc>
    <rcc rId="0" sId="2" dxf="1">
      <nc r="AF172" t="inlineStr">
        <is>
          <t/>
        </is>
      </nc>
      <ndxf>
        <numFmt numFmtId="30" formatCode="@"/>
      </ndxf>
    </rcc>
    <rcc rId="0" sId="2" dxf="1">
      <nc r="AG172" t="inlineStr">
        <is>
          <t/>
        </is>
      </nc>
      <ndxf>
        <numFmt numFmtId="30" formatCode="@"/>
      </ndxf>
    </rcc>
    <rcc rId="0" sId="2" dxf="1">
      <nc r="AH172" t="inlineStr">
        <is>
          <t/>
        </is>
      </nc>
      <ndxf>
        <numFmt numFmtId="30" formatCode="@"/>
      </ndxf>
    </rcc>
    <rcc rId="0" sId="2" dxf="1">
      <nc r="AI172" t="inlineStr">
        <is>
          <t/>
        </is>
      </nc>
      <ndxf>
        <numFmt numFmtId="30" formatCode="@"/>
      </ndxf>
    </rcc>
    <rfmt sheetId="2" sqref="AJ172" start="0" length="0">
      <dxf>
        <numFmt numFmtId="1" formatCode="0"/>
      </dxf>
    </rfmt>
    <rcc rId="0" sId="2" dxf="1" numFmtId="4">
      <nc r="AK172">
        <v>1</v>
      </nc>
      <ndxf>
        <numFmt numFmtId="1" formatCode="0"/>
      </ndxf>
    </rcc>
    <rcc rId="0" sId="2" dxf="1" numFmtId="4">
      <nc r="AL172">
        <v>0</v>
      </nc>
      <ndxf>
        <numFmt numFmtId="1" formatCode="0"/>
      </ndxf>
    </rcc>
    <rcc rId="0" sId="2" dxf="1" numFmtId="4">
      <nc r="AM172">
        <v>1</v>
      </nc>
      <ndxf>
        <numFmt numFmtId="1" formatCode="0"/>
      </ndxf>
    </rcc>
    <rcc rId="0" sId="2" dxf="1" numFmtId="4">
      <nc r="AN172">
        <v>0</v>
      </nc>
      <ndxf>
        <numFmt numFmtId="1" formatCode="0"/>
      </ndxf>
    </rcc>
    <rcc rId="0" sId="2" dxf="1" numFmtId="4">
      <nc r="AO172">
        <v>0</v>
      </nc>
      <ndxf>
        <numFmt numFmtId="1" formatCode="0"/>
      </ndxf>
    </rcc>
    <rcc rId="0" sId="2" dxf="1" numFmtId="4">
      <nc r="AP172">
        <v>0</v>
      </nc>
      <ndxf>
        <numFmt numFmtId="1" formatCode="0"/>
      </ndxf>
    </rcc>
    <rcc rId="0" sId="2" dxf="1" numFmtId="4">
      <nc r="AQ172">
        <v>0</v>
      </nc>
      <ndxf>
        <numFmt numFmtId="1" formatCode="0"/>
      </ndxf>
    </rcc>
    <rcc rId="0" sId="2" dxf="1">
      <nc r="AR172" t="inlineStr">
        <is>
          <t/>
        </is>
      </nc>
      <ndxf>
        <numFmt numFmtId="30" formatCode="@"/>
      </ndxf>
    </rcc>
    <rcc rId="0" sId="2" dxf="1" numFmtId="4">
      <nc r="AS172">
        <v>1</v>
      </nc>
      <ndxf>
        <numFmt numFmtId="1" formatCode="0"/>
      </ndxf>
    </rcc>
    <rcc rId="0" sId="2" dxf="1">
      <nc r="AT172" t="inlineStr">
        <is>
          <t>Policy Holder</t>
        </is>
      </nc>
      <ndxf>
        <numFmt numFmtId="30" formatCode="@"/>
      </ndxf>
    </rcc>
    <rcc rId="0" sId="2" dxf="1" numFmtId="4">
      <nc r="AU172">
        <v>1</v>
      </nc>
      <ndxf>
        <numFmt numFmtId="1" formatCode="0"/>
      </ndxf>
    </rcc>
    <rcc rId="0" sId="2" dxf="1">
      <nc r="AV172" t="inlineStr">
        <is>
          <t>The New India Assurance Co. Ltd.</t>
        </is>
      </nc>
      <ndxf>
        <numFmt numFmtId="30" formatCode="@"/>
      </ndxf>
    </rcc>
    <rcc rId="0" sId="2" dxf="1" numFmtId="4">
      <nc r="AW172">
        <v>0</v>
      </nc>
      <ndxf>
        <numFmt numFmtId="1" formatCode="0"/>
      </ndxf>
    </rcc>
    <rcc rId="0" sId="2" dxf="1" numFmtId="4">
      <nc r="AX172">
        <v>1</v>
      </nc>
      <ndxf>
        <numFmt numFmtId="1" formatCode="0"/>
      </ndxf>
    </rcc>
    <rcc rId="0" sId="2" dxf="1">
      <nc r="AY172" t="inlineStr">
        <is>
          <t/>
        </is>
      </nc>
      <ndxf>
        <numFmt numFmtId="30" formatCode="@"/>
      </ndxf>
    </rcc>
    <rcc rId="0" sId="2" dxf="1" numFmtId="4">
      <nc r="AZ172">
        <v>1</v>
      </nc>
      <ndxf>
        <numFmt numFmtId="1" formatCode="0"/>
      </ndxf>
    </rcc>
    <rcc rId="0" sId="2" dxf="1">
      <nc r="BA172" t="inlineStr">
        <is>
          <t/>
        </is>
      </nc>
      <ndxf>
        <numFmt numFmtId="30" formatCode="@"/>
      </ndxf>
    </rcc>
    <rcc rId="0" sId="2" dxf="1" numFmtId="4">
      <nc r="BB172">
        <v>0</v>
      </nc>
      <ndxf>
        <numFmt numFmtId="1" formatCode="0"/>
      </ndxf>
    </rcc>
    <rcc rId="0" sId="2" dxf="1" numFmtId="4">
      <nc r="BC172">
        <v>1</v>
      </nc>
      <ndxf>
        <numFmt numFmtId="1" formatCode="0"/>
      </ndxf>
    </rcc>
    <rcc rId="0" sId="2" dxf="1">
      <nc r="BD172" t="inlineStr">
        <is>
          <t/>
        </is>
      </nc>
      <ndxf>
        <numFmt numFmtId="30" formatCode="@"/>
      </ndxf>
    </rcc>
    <rcc rId="0" sId="2" dxf="1" numFmtId="4">
      <nc r="BE172">
        <v>0</v>
      </nc>
      <ndxf>
        <numFmt numFmtId="1" formatCode="0"/>
      </ndxf>
    </rcc>
    <rcc rId="0" sId="2" dxf="1">
      <nc r="BF172" t="inlineStr">
        <is>
          <t/>
        </is>
      </nc>
      <ndxf>
        <numFmt numFmtId="30" formatCode="@"/>
      </ndxf>
    </rcc>
    <rcc rId="0" sId="2" dxf="1" numFmtId="4">
      <nc r="BG172">
        <v>0</v>
      </nc>
      <ndxf>
        <numFmt numFmtId="1" formatCode="0"/>
      </ndxf>
    </rcc>
    <rcc rId="0" sId="2" dxf="1">
      <nc r="BH172" t="inlineStr">
        <is>
          <t/>
        </is>
      </nc>
      <ndxf>
        <numFmt numFmtId="30" formatCode="@"/>
      </ndxf>
    </rcc>
    <rcc rId="0" sId="2" dxf="1" numFmtId="4">
      <nc r="BI172">
        <v>0</v>
      </nc>
      <ndxf>
        <numFmt numFmtId="1" formatCode="0"/>
      </ndxf>
    </rcc>
    <rcc rId="0" sId="2" dxf="1">
      <nc r="BJ172" t="inlineStr">
        <is>
          <t/>
        </is>
      </nc>
      <ndxf>
        <numFmt numFmtId="30" formatCode="@"/>
      </ndxf>
    </rcc>
    <rcc rId="0" sId="2" dxf="1" numFmtId="4">
      <nc r="BK172">
        <v>0</v>
      </nc>
      <ndxf>
        <numFmt numFmtId="1" formatCode="0"/>
      </ndxf>
    </rcc>
    <rcc rId="0" sId="2" dxf="1">
      <nc r="BL172" t="inlineStr">
        <is>
          <t/>
        </is>
      </nc>
      <ndxf>
        <numFmt numFmtId="30" formatCode="@"/>
      </ndxf>
    </rcc>
    <rcc rId="0" sId="2" dxf="1" numFmtId="4">
      <nc r="BM172">
        <v>0</v>
      </nc>
      <ndxf>
        <numFmt numFmtId="1" formatCode="0"/>
      </ndxf>
    </rcc>
    <rcc rId="0" sId="2" dxf="1">
      <nc r="BN172" t="inlineStr">
        <is>
          <t/>
        </is>
      </nc>
      <ndxf>
        <numFmt numFmtId="30" formatCode="@"/>
      </ndxf>
    </rcc>
    <rcc rId="0" sId="2" dxf="1" numFmtId="4">
      <nc r="BO172">
        <v>1</v>
      </nc>
      <ndxf>
        <numFmt numFmtId="1" formatCode="0"/>
      </ndxf>
    </rcc>
    <rcc rId="0" sId="2" dxf="1">
      <nc r="BP172" t="inlineStr">
        <is>
          <t/>
        </is>
      </nc>
      <ndxf>
        <numFmt numFmtId="30" formatCode="@"/>
      </ndxf>
    </rcc>
    <rcc rId="0" sId="2" dxf="1" numFmtId="4">
      <nc r="BQ172">
        <v>1</v>
      </nc>
      <ndxf>
        <numFmt numFmtId="1" formatCode="0"/>
      </ndxf>
    </rcc>
    <rcc rId="0" sId="2" dxf="1">
      <nc r="BR172" t="inlineStr">
        <is>
          <t>Mr.</t>
        </is>
      </nc>
      <ndxf>
        <numFmt numFmtId="30" formatCode="@"/>
      </ndxf>
    </rcc>
    <rcc rId="0" sId="2" dxf="1" numFmtId="4">
      <nc r="BS172">
        <v>0</v>
      </nc>
      <ndxf>
        <numFmt numFmtId="1" formatCode="0"/>
      </ndxf>
    </rcc>
    <rcc rId="0" sId="2" dxf="1">
      <nc r="BT172" t="inlineStr">
        <is>
          <t/>
        </is>
      </nc>
      <ndxf>
        <numFmt numFmtId="30" formatCode="@"/>
      </ndxf>
    </rcc>
    <rcc rId="0" sId="2" dxf="1" numFmtId="4">
      <nc r="BU172">
        <v>1</v>
      </nc>
      <ndxf>
        <numFmt numFmtId="1" formatCode="0"/>
      </ndxf>
    </rcc>
    <rcc rId="0" sId="2" dxf="1">
      <nc r="BV172" t="inlineStr">
        <is>
          <t>Male</t>
        </is>
      </nc>
      <ndxf>
        <numFmt numFmtId="30" formatCode="@"/>
      </ndxf>
    </rcc>
    <rcc rId="0" sId="2" dxf="1" numFmtId="4">
      <nc r="BW172">
        <v>0</v>
      </nc>
      <ndxf>
        <numFmt numFmtId="1" formatCode="0"/>
      </ndxf>
    </rcc>
    <rcc rId="0" sId="2" dxf="1">
      <nc r="BX172" t="inlineStr">
        <is>
          <t>Indian</t>
        </is>
      </nc>
      <ndxf>
        <numFmt numFmtId="30" formatCode="@"/>
      </ndxf>
    </rcc>
    <rcc rId="0" sId="2" dxf="1" numFmtId="4">
      <nc r="BY172">
        <v>0</v>
      </nc>
      <ndxf>
        <numFmt numFmtId="1" formatCode="0"/>
      </ndxf>
    </rcc>
    <rcc rId="0" sId="2" dxf="1">
      <nc r="BZ172" t="inlineStr">
        <is>
          <t/>
        </is>
      </nc>
      <ndxf>
        <numFmt numFmtId="30" formatCode="@"/>
      </ndxf>
    </rcc>
    <rcc rId="0" sId="2" dxf="1" numFmtId="4">
      <nc r="CA172">
        <v>0</v>
      </nc>
      <ndxf>
        <numFmt numFmtId="1" formatCode="0"/>
      </ndxf>
    </rcc>
    <rcc rId="0" sId="2" dxf="1">
      <nc r="CB172" t="inlineStr">
        <is>
          <t/>
        </is>
      </nc>
      <ndxf>
        <numFmt numFmtId="30" formatCode="@"/>
      </ndxf>
    </rcc>
    <rcc rId="0" sId="2" dxf="1" numFmtId="4">
      <nc r="CC172">
        <v>0</v>
      </nc>
      <ndxf>
        <numFmt numFmtId="1" formatCode="0"/>
      </ndxf>
    </rcc>
    <rcc rId="0" sId="2" dxf="1">
      <nc r="CD172" t="inlineStr">
        <is>
          <t>now</t>
        </is>
      </nc>
      <ndxf>
        <numFmt numFmtId="30" formatCode="@"/>
      </ndxf>
    </rcc>
    <rcc rId="0" sId="2" dxf="1" numFmtId="4">
      <nc r="CE172">
        <v>0</v>
      </nc>
      <ndxf>
        <numFmt numFmtId="1" formatCode="0"/>
      </ndxf>
    </rcc>
    <rcc rId="0" sId="2" dxf="1">
      <nc r="CF172" t="inlineStr">
        <is>
          <t>futureDate:730</t>
        </is>
      </nc>
      <ndxf>
        <numFmt numFmtId="30" formatCode="@"/>
      </ndxf>
    </rcc>
    <rcc rId="0" sId="2" dxf="1" numFmtId="4">
      <nc r="CG172">
        <v>1</v>
      </nc>
      <ndxf>
        <numFmt numFmtId="1" formatCode="0"/>
      </ndxf>
    </rcc>
    <rcc rId="0" sId="2" dxf="1">
      <nc r="CH172" t="inlineStr">
        <is>
          <t>Permanent</t>
        </is>
      </nc>
      <ndxf>
        <numFmt numFmtId="30" formatCode="@"/>
      </ndxf>
    </rcc>
    <rcc rId="0" sId="2" dxf="1" numFmtId="4">
      <nc r="CI172">
        <v>1</v>
      </nc>
      <ndxf>
        <numFmt numFmtId="1" formatCode="0"/>
      </ndxf>
    </rcc>
    <rcc rId="0" sId="2" dxf="1">
      <nc r="CJ172" t="inlineStr">
        <is>
          <t>kalyan</t>
        </is>
      </nc>
      <ndxf>
        <numFmt numFmtId="30" formatCode="@"/>
      </ndxf>
    </rcc>
    <rcc rId="0" sId="2" dxf="1" numFmtId="4">
      <nc r="CK172">
        <v>1</v>
      </nc>
      <ndxf>
        <numFmt numFmtId="1" formatCode="0"/>
      </ndxf>
    </rcc>
    <rcc rId="0" sId="2" dxf="1">
      <nc r="CL172" t="inlineStr">
        <is>
          <t>Thane</t>
        </is>
      </nc>
      <ndxf>
        <numFmt numFmtId="30" formatCode="@"/>
      </ndxf>
    </rcc>
    <rcc rId="0" sId="2" dxf="1" numFmtId="4">
      <nc r="CM172">
        <v>1</v>
      </nc>
      <ndxf>
        <numFmt numFmtId="1" formatCode="0"/>
      </ndxf>
    </rcc>
    <rcc rId="0" sId="2" dxf="1">
      <nc r="CN172" t="inlineStr">
        <is>
          <t>Rambaug</t>
        </is>
      </nc>
      <ndxf>
        <numFmt numFmtId="30" formatCode="@"/>
      </ndxf>
    </rcc>
    <rcc rId="0" sId="2" dxf="1" numFmtId="4">
      <nc r="CO172">
        <v>0</v>
      </nc>
      <ndxf>
        <numFmt numFmtId="1" formatCode="0"/>
      </ndxf>
    </rcc>
    <rcc rId="0" sId="2" dxf="1">
      <nc r="CP172" t="inlineStr">
        <is>
          <t/>
        </is>
      </nc>
      <ndxf>
        <numFmt numFmtId="30" formatCode="@"/>
      </ndxf>
    </rcc>
    <rcc rId="0" sId="2" dxf="1" numFmtId="4">
      <nc r="CQ172">
        <v>0</v>
      </nc>
      <ndxf>
        <numFmt numFmtId="1" formatCode="0"/>
      </ndxf>
    </rcc>
    <rcc rId="0" sId="2" dxf="1">
      <nc r="CR172" t="inlineStr">
        <is>
          <t/>
        </is>
      </nc>
      <ndxf>
        <numFmt numFmtId="30" formatCode="@"/>
      </ndxf>
    </rcc>
    <rcc rId="0" sId="2" dxf="1" numFmtId="4">
      <nc r="CS172">
        <v>1</v>
      </nc>
      <ndxf>
        <numFmt numFmtId="1" formatCode="0"/>
      </ndxf>
    </rcc>
    <rcc rId="0" sId="2" dxf="1">
      <nc r="CT172" t="inlineStr">
        <is>
          <t>MAHARASHTRA</t>
        </is>
      </nc>
      <ndxf>
        <numFmt numFmtId="30" formatCode="@"/>
      </ndxf>
    </rcc>
    <rcc rId="0" sId="2" dxf="1" numFmtId="4">
      <nc r="CU172">
        <v>0</v>
      </nc>
      <ndxf>
        <numFmt numFmtId="1" formatCode="0"/>
      </ndxf>
    </rcc>
    <rcc rId="0" sId="2" dxf="1">
      <nc r="CV172" t="inlineStr">
        <is>
          <t/>
        </is>
      </nc>
      <ndxf>
        <numFmt numFmtId="30" formatCode="@"/>
      </ndxf>
    </rcc>
    <rcc rId="0" sId="2" dxf="1" numFmtId="4">
      <nc r="CW172">
        <v>0</v>
      </nc>
      <ndxf>
        <numFmt numFmtId="1" formatCode="0"/>
      </ndxf>
    </rcc>
    <rcc rId="0" sId="2" dxf="1">
      <nc r="CX172" t="inlineStr">
        <is>
          <t/>
        </is>
      </nc>
      <ndxf>
        <numFmt numFmtId="30" formatCode="@"/>
      </ndxf>
    </rcc>
    <rcc rId="0" sId="2" dxf="1" numFmtId="4">
      <nc r="CY172">
        <v>0</v>
      </nc>
      <ndxf>
        <numFmt numFmtId="1" formatCode="0"/>
      </ndxf>
    </rcc>
    <rcc rId="0" sId="2" dxf="1">
      <nc r="CZ172" t="inlineStr">
        <is>
          <t/>
        </is>
      </nc>
      <ndxf>
        <numFmt numFmtId="30" formatCode="@"/>
      </ndxf>
    </rcc>
    <rcc rId="0" sId="2" dxf="1" numFmtId="4">
      <nc r="DA172">
        <v>1</v>
      </nc>
      <ndxf>
        <numFmt numFmtId="1" formatCode="0"/>
      </ndxf>
    </rcc>
    <rcc rId="0" sId="2" dxf="1">
      <nc r="DB172" t="inlineStr">
        <is>
          <t>400002</t>
        </is>
      </nc>
      <ndxf>
        <numFmt numFmtId="30" formatCode="@"/>
      </ndxf>
    </rcc>
    <rcc rId="0" sId="2" dxf="1" numFmtId="4">
      <nc r="DC172">
        <v>1</v>
      </nc>
      <ndxf>
        <numFmt numFmtId="1" formatCode="0"/>
      </ndxf>
    </rcc>
    <rcc rId="0" sId="2" dxf="1">
      <nc r="DD172" t="inlineStr">
        <is>
          <t>22960441</t>
        </is>
      </nc>
      <ndxf>
        <numFmt numFmtId="30" formatCode="@"/>
      </ndxf>
    </rcc>
    <rcc rId="0" sId="2" dxf="1" numFmtId="4">
      <nc r="DE172">
        <v>1</v>
      </nc>
      <ndxf>
        <numFmt numFmtId="1" formatCode="0"/>
      </ndxf>
    </rcc>
    <rcc rId="0" sId="2" dxf="1">
      <nc r="DF172" t="inlineStr">
        <is>
          <t>22960448</t>
        </is>
      </nc>
      <ndxf>
        <numFmt numFmtId="30" formatCode="@"/>
      </ndxf>
    </rcc>
    <rcc rId="0" sId="2" dxf="1" numFmtId="4">
      <nc r="DG172">
        <v>1</v>
      </nc>
      <ndxf>
        <numFmt numFmtId="1" formatCode="0"/>
      </ndxf>
    </rcc>
    <rcc rId="0" sId="2" dxf="1">
      <nc r="DH172" t="inlineStr">
        <is>
          <t>5552585452</t>
        </is>
      </nc>
      <ndxf>
        <numFmt numFmtId="30" formatCode="@"/>
      </ndxf>
    </rcc>
    <rcc rId="0" sId="2" dxf="1" numFmtId="4">
      <nc r="DI172">
        <v>0</v>
      </nc>
      <ndxf>
        <numFmt numFmtId="1" formatCode="0"/>
      </ndxf>
    </rcc>
    <rcc rId="0" sId="2" dxf="1">
      <nc r="DJ172" t="inlineStr">
        <is>
          <t/>
        </is>
      </nc>
      <ndxf>
        <numFmt numFmtId="30" formatCode="@"/>
      </ndxf>
    </rcc>
    <rcc rId="0" sId="2" dxf="1" numFmtId="4">
      <nc r="DK172">
        <v>0</v>
      </nc>
      <ndxf>
        <numFmt numFmtId="1" formatCode="0"/>
      </ndxf>
    </rcc>
    <rcc rId="0" sId="2" dxf="1">
      <nc r="DL172" t="inlineStr">
        <is>
          <t/>
        </is>
      </nc>
      <ndxf>
        <numFmt numFmtId="30" formatCode="@"/>
      </ndxf>
    </rcc>
    <rcc rId="0" sId="2" dxf="1" numFmtId="4">
      <nc r="DM172">
        <v>1</v>
      </nc>
      <ndxf>
        <numFmt numFmtId="1" formatCode="0"/>
      </ndxf>
    </rcc>
    <rcc rId="0" sId="2" dxf="1">
      <nc r="DN172" t="inlineStr">
        <is>
          <t>krc123@gmail.com</t>
        </is>
      </nc>
      <ndxf>
        <numFmt numFmtId="30" formatCode="@"/>
      </ndxf>
    </rcc>
    <rcc rId="0" sId="2" dxf="1" numFmtId="4">
      <nc r="DO172">
        <v>0</v>
      </nc>
      <ndxf>
        <numFmt numFmtId="1" formatCode="0"/>
      </ndxf>
    </rcc>
    <rcc rId="0" sId="2" dxf="1">
      <nc r="DP172" t="inlineStr">
        <is>
          <t/>
        </is>
      </nc>
      <ndxf>
        <numFmt numFmtId="30" formatCode="@"/>
      </ndxf>
    </rcc>
    <rcc rId="0" sId="2" dxf="1" numFmtId="4">
      <nc r="DQ172">
        <v>1</v>
      </nc>
      <ndxf>
        <numFmt numFmtId="1" formatCode="0"/>
      </ndxf>
    </rcc>
    <rcc rId="0" sId="2" dxf="1">
      <nc r="DR172" t="inlineStr">
        <is>
          <t>No</t>
        </is>
      </nc>
      <ndxf>
        <numFmt numFmtId="30" formatCode="@"/>
      </ndxf>
    </rcc>
    <rcc rId="0" sId="2" dxf="1" numFmtId="4">
      <nc r="DS172">
        <v>1</v>
      </nc>
      <ndxf>
        <numFmt numFmtId="1" formatCode="0"/>
      </ndxf>
    </rcc>
    <rcc rId="0" sId="2" dxf="1">
      <nc r="DT172" t="inlineStr">
        <is>
          <t>Private Sec. Employee</t>
        </is>
      </nc>
      <ndxf>
        <numFmt numFmtId="30" formatCode="@"/>
      </ndxf>
    </rcc>
    <rcc rId="0" sId="2" dxf="1" numFmtId="4">
      <nc r="DU172">
        <v>1</v>
      </nc>
      <ndxf>
        <numFmt numFmtId="1" formatCode="0"/>
      </ndxf>
    </rcc>
    <rcc rId="0" sId="2" dxf="1">
      <nc r="DV172" t="inlineStr">
        <is>
          <t/>
        </is>
      </nc>
      <ndxf>
        <numFmt numFmtId="30" formatCode="@"/>
      </ndxf>
    </rcc>
    <rcc rId="0" sId="2" dxf="1" numFmtId="4">
      <nc r="DW172">
        <v>1</v>
      </nc>
      <ndxf>
        <numFmt numFmtId="1" formatCode="0"/>
      </ndxf>
    </rcc>
    <rcc rId="0" sId="2" dxf="1">
      <nc r="DX172" t="inlineStr">
        <is>
          <t/>
        </is>
      </nc>
      <ndxf>
        <numFmt numFmtId="30" formatCode="@"/>
      </ndxf>
    </rcc>
    <rcc rId="0" sId="2" dxf="1" numFmtId="4">
      <nc r="DY172">
        <v>1</v>
      </nc>
      <ndxf>
        <numFmt numFmtId="1" formatCode="0"/>
      </ndxf>
    </rcc>
    <rcc rId="0" sId="2" dxf="1">
      <nc r="DZ172" t="inlineStr">
        <is>
          <t>Individual-IND</t>
        </is>
      </nc>
      <ndxf>
        <numFmt numFmtId="30" formatCode="@"/>
      </ndxf>
    </rcc>
    <rcc rId="0" sId="2" dxf="1" numFmtId="4">
      <nc r="EA172">
        <v>1</v>
      </nc>
      <ndxf>
        <numFmt numFmtId="1" formatCode="0"/>
      </ndxf>
    </rcc>
    <rcc rId="0" sId="2" dxf="1">
      <nc r="EB172" t="inlineStr">
        <is>
          <t>94D</t>
        </is>
      </nc>
      <ndxf>
        <numFmt numFmtId="30" formatCode="@"/>
      </ndxf>
    </rcc>
    <rcc rId="0" sId="2" dxf="1" numFmtId="4">
      <nc r="EC172">
        <v>1</v>
      </nc>
      <ndxf>
        <numFmt numFmtId="1" formatCode="0"/>
      </ndxf>
    </rcc>
    <rcc rId="0" sId="2" dxf="1">
      <nc r="ED172" t="inlineStr">
        <is>
          <t>6981</t>
        </is>
      </nc>
      <ndxf>
        <numFmt numFmtId="30" formatCode="@"/>
      </ndxf>
    </rcc>
    <rcc rId="0" sId="2" dxf="1" numFmtId="4">
      <nc r="EE172">
        <v>1</v>
      </nc>
      <ndxf>
        <numFmt numFmtId="1" formatCode="0"/>
      </ndxf>
    </rcc>
    <rcc rId="0" sId="2" dxf="1">
      <nc r="EF172" t="inlineStr">
        <is>
          <t>6982</t>
        </is>
      </nc>
      <ndxf>
        <numFmt numFmtId="30" formatCode="@"/>
      </ndxf>
    </rcc>
    <rcc rId="0" sId="2" dxf="1" numFmtId="4">
      <nc r="EG172">
        <v>1</v>
      </nc>
      <ndxf>
        <numFmt numFmtId="1" formatCode="0"/>
      </ndxf>
    </rcc>
    <rcc rId="0" sId="2" dxf="1">
      <nc r="EH172" t="inlineStr">
        <is>
          <t>Rural</t>
        </is>
      </nc>
      <ndxf>
        <numFmt numFmtId="30" formatCode="@"/>
      </ndxf>
    </rcc>
    <rcc rId="0" sId="2" dxf="1" numFmtId="4">
      <nc r="EI172">
        <v>1</v>
      </nc>
      <ndxf>
        <numFmt numFmtId="1" formatCode="0"/>
      </ndxf>
    </rcc>
    <rcc rId="0" sId="2" dxf="1">
      <nc r="EJ172" t="inlineStr">
        <is>
          <t>Non-Corporate</t>
        </is>
      </nc>
      <ndxf>
        <numFmt numFmtId="30" formatCode="@"/>
      </ndxf>
    </rcc>
    <rcc rId="0" sId="2" dxf="1" numFmtId="4">
      <nc r="EK172">
        <v>0</v>
      </nc>
      <ndxf>
        <numFmt numFmtId="1" formatCode="0"/>
      </ndxf>
    </rcc>
    <rcc rId="0" sId="2" dxf="1">
      <nc r="EL172" t="inlineStr">
        <is>
          <t/>
        </is>
      </nc>
      <ndxf>
        <numFmt numFmtId="30" formatCode="@"/>
      </ndxf>
    </rcc>
    <rcc rId="0" sId="2" dxf="1" numFmtId="4">
      <nc r="EM172">
        <v>1</v>
      </nc>
      <ndxf>
        <numFmt numFmtId="1" formatCode="0"/>
      </ndxf>
    </rcc>
    <rcc rId="0" sId="2" dxf="1">
      <nc r="EN172" t="inlineStr">
        <is>
          <t>oldDate:7030</t>
        </is>
      </nc>
      <ndxf>
        <numFmt numFmtId="30" formatCode="@"/>
      </ndxf>
    </rcc>
    <rcc rId="0" sId="2" dxf="1" numFmtId="4">
      <nc r="EO172">
        <v>1</v>
      </nc>
      <ndxf>
        <numFmt numFmtId="1" formatCode="0"/>
      </ndxf>
    </rcc>
    <rcc rId="0" sId="2" dxf="1">
      <nc r="EP172" t="inlineStr">
        <is>
          <t>Organized Business - New</t>
        </is>
      </nc>
      <ndxf>
        <numFmt numFmtId="30" formatCode="@"/>
      </ndxf>
    </rcc>
    <rcc rId="0" sId="2" dxf="1" numFmtId="4">
      <nc r="EQ172">
        <v>1</v>
      </nc>
      <ndxf>
        <numFmt numFmtId="1" formatCode="0"/>
      </ndxf>
    </rcc>
    <rcc rId="0" sId="2" dxf="1">
      <nc r="ER172" t="inlineStr">
        <is>
          <t>6983</t>
        </is>
      </nc>
      <ndxf>
        <numFmt numFmtId="30" formatCode="@"/>
      </ndxf>
    </rcc>
    <rcc rId="0" sId="2" dxf="1" numFmtId="4">
      <nc r="ES172">
        <v>1</v>
      </nc>
      <ndxf>
        <numFmt numFmtId="1" formatCode="0"/>
      </ndxf>
    </rcc>
    <rcc rId="0" sId="2" dxf="1">
      <nc r="ET172" t="inlineStr">
        <is>
          <t>No</t>
        </is>
      </nc>
      <ndxf>
        <numFmt numFmtId="30" formatCode="@"/>
      </ndxf>
    </rcc>
    <rcc rId="0" sId="2" dxf="1" numFmtId="4">
      <nc r="EU172">
        <v>0</v>
      </nc>
      <ndxf>
        <numFmt numFmtId="1" formatCode="0"/>
      </ndxf>
    </rcc>
    <rcc rId="0" sId="2" dxf="1">
      <nc r="EV172" t="inlineStr">
        <is>
          <t/>
        </is>
      </nc>
      <ndxf>
        <numFmt numFmtId="30" formatCode="@"/>
      </ndxf>
    </rcc>
    <rcc rId="0" sId="2" dxf="1" numFmtId="4">
      <nc r="EW172">
        <v>0</v>
      </nc>
      <ndxf>
        <numFmt numFmtId="1" formatCode="0"/>
      </ndxf>
    </rcc>
    <rcc rId="0" sId="2" dxf="1" quotePrefix="1">
      <nc r="EX172" t="inlineStr">
        <is>
          <t/>
        </is>
      </nc>
      <ndxf>
        <numFmt numFmtId="30" formatCode="@"/>
      </ndxf>
    </rcc>
    <rcc rId="0" sId="2" dxf="1" numFmtId="4">
      <nc r="EY172">
        <v>0</v>
      </nc>
      <ndxf>
        <numFmt numFmtId="1" formatCode="0"/>
      </ndxf>
    </rcc>
    <rcc rId="0" sId="2" dxf="1">
      <nc r="EZ172" t="inlineStr">
        <is>
          <t/>
        </is>
      </nc>
      <ndxf>
        <numFmt numFmtId="30" formatCode="@"/>
      </ndxf>
    </rcc>
    <rcc rId="0" sId="2" dxf="1" numFmtId="4">
      <nc r="FA172">
        <v>1</v>
      </nc>
      <ndxf>
        <numFmt numFmtId="1" formatCode="0"/>
      </ndxf>
    </rcc>
    <rcc rId="0" sId="2" dxf="1">
      <nc r="FB172" t="inlineStr">
        <is>
          <t>CHECK</t>
        </is>
      </nc>
      <ndxf>
        <numFmt numFmtId="30" formatCode="@"/>
      </ndxf>
    </rcc>
    <rcc rId="0" sId="2" dxf="1" numFmtId="4">
      <nc r="FC172">
        <v>1</v>
      </nc>
      <ndxf>
        <numFmt numFmtId="1" formatCode="0"/>
      </ndxf>
    </rcc>
    <rcc rId="0" sId="2" dxf="1">
      <nc r="FD172" t="inlineStr">
        <is>
          <t>SAVINGS</t>
        </is>
      </nc>
      <ndxf>
        <numFmt numFmtId="30" formatCode="@"/>
      </ndxf>
    </rcc>
    <rcc rId="0" sId="2" dxf="1" numFmtId="4">
      <nc r="FE172">
        <v>0</v>
      </nc>
      <ndxf>
        <numFmt numFmtId="1" formatCode="0"/>
      </ndxf>
    </rcc>
    <rcc rId="0" sId="2" dxf="1">
      <nc r="FF172" t="inlineStr">
        <is>
          <t>India</t>
        </is>
      </nc>
      <ndxf>
        <numFmt numFmtId="30" formatCode="@"/>
      </ndxf>
    </rcc>
    <rcc rId="0" sId="2" dxf="1" numFmtId="4">
      <nc r="FG172">
        <v>1</v>
      </nc>
      <ndxf>
        <numFmt numFmtId="1" formatCode="0"/>
      </ndxf>
    </rcc>
    <rcc rId="0" sId="2" dxf="1">
      <nc r="FH172" t="inlineStr">
        <is>
          <t>6984</t>
        </is>
      </nc>
      <ndxf>
        <numFmt numFmtId="30" formatCode="@"/>
      </ndxf>
    </rcc>
    <rcc rId="0" sId="2" dxf="1" numFmtId="4">
      <nc r="FI172">
        <v>0</v>
      </nc>
      <ndxf>
        <numFmt numFmtId="1" formatCode="0"/>
      </ndxf>
    </rcc>
    <rcc rId="0" sId="2" dxf="1">
      <nc r="FJ172" t="inlineStr">
        <is>
          <t>1236789012</t>
        </is>
      </nc>
      <ndxf>
        <numFmt numFmtId="30" formatCode="@"/>
      </ndxf>
    </rcc>
    <rcc rId="0" sId="2" dxf="1" numFmtId="4">
      <nc r="FK172">
        <v>1</v>
      </nc>
      <ndxf>
        <numFmt numFmtId="1" formatCode="0"/>
      </ndxf>
    </rcc>
    <rcc rId="0" sId="2" dxf="1">
      <nc r="FL172" t="inlineStr">
        <is>
          <t>Self</t>
        </is>
      </nc>
      <ndxf>
        <numFmt numFmtId="30" formatCode="@"/>
      </ndxf>
    </rcc>
    <rcc rId="0" sId="2" dxf="1" numFmtId="4">
      <nc r="FM172">
        <v>1</v>
      </nc>
      <ndxf>
        <numFmt numFmtId="1" formatCode="0"/>
      </ndxf>
    </rcc>
    <rcc rId="0" sId="2" dxf="1">
      <nc r="FN172" t="inlineStr">
        <is>
          <t>abcd5498498</t>
        </is>
      </nc>
      <ndxf>
        <numFmt numFmtId="30" formatCode="@"/>
      </ndxf>
    </rcc>
    <rcc rId="0" sId="2" dxf="1" numFmtId="4">
      <nc r="FO172">
        <v>1</v>
      </nc>
      <ndxf>
        <numFmt numFmtId="1" formatCode="0"/>
      </ndxf>
    </rcc>
    <rcc rId="0" sId="2" dxf="1">
      <nc r="FP172" t="inlineStr">
        <is>
          <t>No</t>
        </is>
      </nc>
      <ndxf>
        <numFmt numFmtId="30" formatCode="@"/>
      </ndxf>
    </rcc>
    <rcc rId="0" sId="2" dxf="1">
      <nc r="FQ172" t="inlineStr">
        <is>
          <t>0</t>
        </is>
      </nc>
      <ndxf>
        <numFmt numFmtId="30" formatCode="@"/>
      </ndxf>
    </rcc>
    <rcc rId="0" sId="2" dxf="1">
      <nc r="FR172" t="inlineStr">
        <is>
          <t/>
        </is>
      </nc>
      <ndxf>
        <numFmt numFmtId="30" formatCode="@"/>
      </ndxf>
    </rcc>
    <rcc rId="0" sId="2" dxf="1" numFmtId="4">
      <nc r="FS172">
        <v>1</v>
      </nc>
      <ndxf>
        <numFmt numFmtId="1" formatCode="0"/>
      </ndxf>
    </rcc>
    <rcc rId="0" sId="2" dxf="1">
      <nc r="FT172" t="inlineStr">
        <is>
          <t>6986</t>
        </is>
      </nc>
      <ndxf>
        <numFmt numFmtId="30" formatCode="@"/>
      </ndxf>
    </rcc>
    <rcc rId="0" sId="2" dxf="1" numFmtId="4">
      <nc r="FU172">
        <v>0</v>
      </nc>
      <ndxf>
        <numFmt numFmtId="1" formatCode="0"/>
      </ndxf>
    </rcc>
    <rcc rId="0" sId="2" dxf="1">
      <nc r="FV172" t="inlineStr">
        <is>
          <t/>
        </is>
      </nc>
      <ndxf>
        <numFmt numFmtId="30" formatCode="@"/>
      </ndxf>
    </rcc>
    <rcc rId="0" sId="2" dxf="1" numFmtId="4">
      <nc r="FW172">
        <v>0</v>
      </nc>
      <ndxf>
        <numFmt numFmtId="1" formatCode="0"/>
      </ndxf>
    </rcc>
    <rcc rId="0" sId="2" dxf="1">
      <nc r="FX172" t="inlineStr">
        <is>
          <t/>
        </is>
      </nc>
      <ndxf>
        <numFmt numFmtId="30" formatCode="@"/>
      </ndxf>
    </rcc>
    <rcc rId="0" sId="2" dxf="1" numFmtId="4">
      <nc r="FY172">
        <v>0</v>
      </nc>
      <ndxf>
        <numFmt numFmtId="1" formatCode="0"/>
      </ndxf>
    </rcc>
    <rcc rId="0" sId="2" dxf="1">
      <nc r="FZ172" t="inlineStr">
        <is>
          <t/>
        </is>
      </nc>
      <ndxf>
        <numFmt numFmtId="30" formatCode="@"/>
      </ndxf>
    </rcc>
    <rcc rId="0" sId="2" dxf="1" numFmtId="4">
      <nc r="GA172">
        <v>0</v>
      </nc>
      <ndxf>
        <numFmt numFmtId="1" formatCode="0"/>
      </ndxf>
    </rcc>
    <rcc rId="0" sId="2" dxf="1">
      <nc r="GB172" t="inlineStr">
        <is>
          <t/>
        </is>
      </nc>
      <ndxf>
        <numFmt numFmtId="30" formatCode="@"/>
      </ndxf>
    </rcc>
    <rcc rId="0" sId="2" dxf="1" numFmtId="4">
      <nc r="GC172">
        <v>0</v>
      </nc>
      <ndxf>
        <numFmt numFmtId="1" formatCode="0"/>
      </ndxf>
    </rcc>
    <rcc rId="0" sId="2" dxf="1">
      <nc r="GD172" t="inlineStr">
        <is>
          <t/>
        </is>
      </nc>
      <ndxf>
        <numFmt numFmtId="30" formatCode="@"/>
      </ndxf>
    </rcc>
    <rcc rId="0" sId="2" dxf="1" numFmtId="4">
      <nc r="GE172">
        <v>0</v>
      </nc>
      <ndxf>
        <numFmt numFmtId="1" formatCode="0"/>
      </ndxf>
    </rcc>
    <rcc rId="0" sId="2" dxf="1">
      <nc r="GF172" t="inlineStr">
        <is>
          <t/>
        </is>
      </nc>
      <ndxf>
        <numFmt numFmtId="30" formatCode="@"/>
      </ndxf>
    </rcc>
    <rcc rId="0" sId="2" dxf="1" numFmtId="4">
      <nc r="GG172">
        <v>0</v>
      </nc>
      <ndxf>
        <numFmt numFmtId="1" formatCode="0"/>
      </ndxf>
    </rcc>
    <rcc rId="0" sId="2" dxf="1">
      <nc r="GH172" t="inlineStr">
        <is>
          <t/>
        </is>
      </nc>
      <ndxf>
        <numFmt numFmtId="30" formatCode="@"/>
      </ndxf>
    </rcc>
    <rcc rId="0" sId="2" dxf="1" numFmtId="4">
      <nc r="GI172">
        <v>0</v>
      </nc>
      <ndxf>
        <numFmt numFmtId="1" formatCode="0"/>
      </ndxf>
    </rcc>
    <rcc rId="0" sId="2" dxf="1">
      <nc r="GJ172" t="inlineStr">
        <is>
          <t/>
        </is>
      </nc>
      <ndxf>
        <numFmt numFmtId="30" formatCode="@"/>
      </ndxf>
    </rcc>
    <rcc rId="0" sId="2" dxf="1" numFmtId="4">
      <nc r="GK172">
        <v>0</v>
      </nc>
      <ndxf>
        <numFmt numFmtId="1" formatCode="0"/>
      </ndxf>
    </rcc>
    <rcc rId="0" sId="2" dxf="1">
      <nc r="GL172" t="inlineStr">
        <is>
          <t/>
        </is>
      </nc>
      <ndxf>
        <numFmt numFmtId="30" formatCode="@"/>
      </ndxf>
    </rcc>
    <rcc rId="0" sId="2" dxf="1" numFmtId="4">
      <nc r="GM172">
        <v>0</v>
      </nc>
      <ndxf>
        <numFmt numFmtId="1" formatCode="0"/>
      </ndxf>
    </rcc>
    <rcc rId="0" sId="2" dxf="1">
      <nc r="GN172" t="inlineStr">
        <is>
          <t/>
        </is>
      </nc>
      <ndxf>
        <numFmt numFmtId="30" formatCode="@"/>
      </ndxf>
    </rcc>
    <rcc rId="0" sId="2" dxf="1" numFmtId="4">
      <nc r="GO172">
        <v>0</v>
      </nc>
      <ndxf>
        <numFmt numFmtId="1" formatCode="0"/>
      </ndxf>
    </rcc>
    <rcc rId="0" sId="2" dxf="1">
      <nc r="GP172" t="inlineStr">
        <is>
          <t/>
        </is>
      </nc>
      <ndxf>
        <numFmt numFmtId="30" formatCode="@"/>
      </ndxf>
    </rcc>
    <rcc rId="0" sId="2" dxf="1" numFmtId="4">
      <nc r="GQ172">
        <v>0</v>
      </nc>
      <ndxf>
        <numFmt numFmtId="1" formatCode="0"/>
      </ndxf>
    </rcc>
    <rcc rId="0" sId="2" dxf="1">
      <nc r="GR172" t="inlineStr">
        <is>
          <t/>
        </is>
      </nc>
      <ndxf>
        <numFmt numFmtId="30" formatCode="@"/>
      </ndxf>
    </rcc>
    <rcc rId="0" sId="2" dxf="1" numFmtId="4">
      <nc r="GS172">
        <v>0</v>
      </nc>
      <ndxf>
        <numFmt numFmtId="1" formatCode="0"/>
      </ndxf>
    </rcc>
    <rcc rId="0" sId="2" dxf="1">
      <nc r="GT172" t="inlineStr">
        <is>
          <t/>
        </is>
      </nc>
      <ndxf>
        <numFmt numFmtId="30" formatCode="@"/>
      </ndxf>
    </rcc>
    <rcc rId="0" sId="2" dxf="1" numFmtId="4">
      <nc r="GU172">
        <v>0</v>
      </nc>
      <ndxf>
        <numFmt numFmtId="1" formatCode="0"/>
      </ndxf>
    </rcc>
    <rcc rId="0" sId="2" dxf="1">
      <nc r="GV172" t="inlineStr">
        <is>
          <t/>
        </is>
      </nc>
      <ndxf>
        <numFmt numFmtId="30" formatCode="@"/>
      </ndxf>
    </rcc>
    <rcc rId="0" sId="2" dxf="1" numFmtId="4">
      <nc r="GW172">
        <v>0</v>
      </nc>
      <ndxf>
        <numFmt numFmtId="1" formatCode="0"/>
      </ndxf>
    </rcc>
    <rcc rId="0" sId="2" dxf="1">
      <nc r="GX172" t="inlineStr">
        <is>
          <t/>
        </is>
      </nc>
      <ndxf>
        <numFmt numFmtId="30" formatCode="@"/>
      </ndxf>
    </rcc>
    <rcc rId="0" sId="2" dxf="1" numFmtId="4">
      <nc r="GY172">
        <v>0</v>
      </nc>
      <ndxf>
        <numFmt numFmtId="1" formatCode="0"/>
      </ndxf>
    </rcc>
    <rcc rId="0" sId="2" dxf="1">
      <nc r="GZ172" t="inlineStr">
        <is>
          <t/>
        </is>
      </nc>
      <ndxf>
        <numFmt numFmtId="30" formatCode="@"/>
      </ndxf>
    </rcc>
    <rcc rId="0" sId="2" dxf="1" numFmtId="4">
      <nc r="HA172">
        <v>0</v>
      </nc>
      <ndxf>
        <numFmt numFmtId="1" formatCode="0"/>
      </ndxf>
    </rcc>
    <rcc rId="0" sId="2" dxf="1">
      <nc r="HB172" t="inlineStr">
        <is>
          <t/>
        </is>
      </nc>
      <ndxf>
        <numFmt numFmtId="30" formatCode="@"/>
      </ndxf>
    </rcc>
    <rcc rId="0" sId="2" dxf="1" numFmtId="4">
      <nc r="HC172">
        <v>0</v>
      </nc>
      <ndxf>
        <numFmt numFmtId="1" formatCode="0"/>
      </ndxf>
    </rcc>
    <rcc rId="0" sId="2" dxf="1">
      <nc r="HD172" t="inlineStr">
        <is>
          <t/>
        </is>
      </nc>
      <ndxf>
        <numFmt numFmtId="30" formatCode="@"/>
      </ndxf>
    </rcc>
    <rcc rId="0" sId="2" dxf="1" numFmtId="4">
      <nc r="HE172">
        <v>0</v>
      </nc>
      <ndxf>
        <numFmt numFmtId="1" formatCode="0"/>
      </ndxf>
    </rcc>
    <rcc rId="0" sId="2" dxf="1">
      <nc r="HF172" t="inlineStr">
        <is>
          <t/>
        </is>
      </nc>
      <ndxf>
        <numFmt numFmtId="30" formatCode="@"/>
      </ndxf>
    </rcc>
    <rcc rId="0" sId="2" dxf="1" numFmtId="4">
      <nc r="HG172">
        <v>1</v>
      </nc>
      <ndxf>
        <numFmt numFmtId="1" formatCode="0"/>
      </ndxf>
    </rcc>
    <rcc rId="0" sId="2" dxf="1" numFmtId="4">
      <nc r="HH172">
        <v>0</v>
      </nc>
      <ndxf>
        <numFmt numFmtId="1" formatCode="0"/>
      </ndxf>
    </rcc>
    <rcc rId="0" sId="2" dxf="1" numFmtId="4">
      <nc r="HI172">
        <v>0</v>
      </nc>
      <ndxf>
        <numFmt numFmtId="1" formatCode="0"/>
      </ndxf>
    </rcc>
    <rcc rId="0" sId="2" dxf="1" numFmtId="4">
      <nc r="HJ172">
        <v>0</v>
      </nc>
      <ndxf>
        <numFmt numFmtId="1" formatCode="0"/>
      </ndxf>
    </rcc>
    <rcc rId="0" sId="2" dxf="1" numFmtId="4">
      <nc r="HK172">
        <v>0</v>
      </nc>
      <ndxf>
        <numFmt numFmtId="1" formatCode="0"/>
      </ndxf>
    </rcc>
    <rcc rId="0" sId="2" dxf="1" numFmtId="4">
      <nc r="HL172">
        <v>0</v>
      </nc>
      <ndxf>
        <numFmt numFmtId="1" formatCode="0"/>
      </ndxf>
    </rcc>
    <rcc rId="0" sId="2" dxf="1" numFmtId="4">
      <nc r="HM172">
        <v>0</v>
      </nc>
      <ndxf>
        <numFmt numFmtId="1" formatCode="0"/>
      </ndxf>
    </rcc>
    <rcc rId="0" sId="2" dxf="1" numFmtId="4">
      <nc r="HN172">
        <v>0</v>
      </nc>
      <ndxf>
        <numFmt numFmtId="1" formatCode="0"/>
      </ndxf>
    </rcc>
    <rcc rId="0" sId="2" dxf="1" numFmtId="4">
      <nc r="HO172">
        <v>0</v>
      </nc>
      <ndxf>
        <numFmt numFmtId="1" formatCode="0"/>
      </ndxf>
    </rcc>
    <rcc rId="0" sId="2" dxf="1" numFmtId="4">
      <nc r="HP172">
        <v>0</v>
      </nc>
      <ndxf>
        <numFmt numFmtId="1" formatCode="0"/>
      </ndxf>
    </rcc>
    <rcc rId="0" sId="2" dxf="1">
      <nc r="HQ172" t="inlineStr">
        <is>
          <t/>
        </is>
      </nc>
      <ndxf>
        <numFmt numFmtId="30" formatCode="@"/>
      </ndxf>
    </rcc>
    <rcc rId="0" sId="2" dxf="1" numFmtId="4">
      <nc r="HR172">
        <v>0</v>
      </nc>
      <ndxf>
        <numFmt numFmtId="1" formatCode="0"/>
      </ndxf>
    </rcc>
    <rcc rId="0" sId="2" dxf="1">
      <nc r="HS172" t="inlineStr">
        <is>
          <t/>
        </is>
      </nc>
      <ndxf>
        <numFmt numFmtId="30" formatCode="@"/>
      </ndxf>
    </rcc>
    <rcc rId="0" sId="2" dxf="1" numFmtId="4">
      <nc r="HT172">
        <v>0</v>
      </nc>
      <ndxf>
        <numFmt numFmtId="1" formatCode="0"/>
      </ndxf>
    </rcc>
    <rcc rId="0" sId="2" dxf="1" numFmtId="4">
      <nc r="HU172">
        <v>0</v>
      </nc>
      <ndxf>
        <numFmt numFmtId="1" formatCode="0"/>
      </ndxf>
    </rcc>
    <rcc rId="0" sId="2" dxf="1" numFmtId="4">
      <nc r="HV172">
        <v>0</v>
      </nc>
      <ndxf>
        <numFmt numFmtId="1" formatCode="0"/>
      </ndxf>
    </rcc>
    <rcc rId="0" sId="2" dxf="1" numFmtId="4">
      <nc r="HW172">
        <v>0</v>
      </nc>
      <ndxf>
        <numFmt numFmtId="1" formatCode="0"/>
      </ndxf>
    </rcc>
    <rcc rId="0" sId="2" dxf="1" numFmtId="4">
      <nc r="HX172">
        <v>0</v>
      </nc>
      <ndxf>
        <numFmt numFmtId="1" formatCode="0"/>
      </ndxf>
    </rcc>
    <rcc rId="0" sId="2" dxf="1" numFmtId="4">
      <nc r="HY172">
        <v>0</v>
      </nc>
      <ndxf>
        <numFmt numFmtId="1" formatCode="0"/>
      </ndxf>
    </rcc>
    <rcc rId="0" sId="2" dxf="1" numFmtId="4">
      <nc r="HZ172">
        <v>0</v>
      </nc>
      <ndxf>
        <numFmt numFmtId="1" formatCode="0"/>
      </ndxf>
    </rcc>
    <rcc rId="0" sId="2" dxf="1" numFmtId="4">
      <nc r="IA172">
        <v>0</v>
      </nc>
      <ndxf>
        <numFmt numFmtId="1" formatCode="0"/>
      </ndxf>
    </rcc>
    <rcc rId="0" sId="2" dxf="1">
      <nc r="IB172" t="inlineStr">
        <is>
          <t/>
        </is>
      </nc>
      <ndxf>
        <numFmt numFmtId="30" formatCode="@"/>
      </ndxf>
    </rcc>
    <rcc rId="0" sId="2" dxf="1" numFmtId="4">
      <nc r="IC172">
        <v>0</v>
      </nc>
      <ndxf>
        <numFmt numFmtId="1" formatCode="0"/>
      </ndxf>
    </rcc>
    <rcc rId="0" sId="2">
      <nc r="ID172" t="inlineStr">
        <is>
          <t/>
        </is>
      </nc>
    </rcc>
    <rcc rId="0" sId="2" dxf="1" numFmtId="4">
      <nc r="IE172">
        <v>0</v>
      </nc>
      <ndxf>
        <numFmt numFmtId="1" formatCode="0"/>
        <alignment horizontal="left" vertical="top"/>
      </ndxf>
    </rcc>
    <rcc rId="0" sId="2">
      <nc r="IF172" t="inlineStr">
        <is>
          <t/>
        </is>
      </nc>
    </rcc>
    <rcc rId="0" sId="2" dxf="1" numFmtId="4">
      <nc r="IG172">
        <v>0</v>
      </nc>
      <ndxf>
        <numFmt numFmtId="1" formatCode="0"/>
        <alignment horizontal="left" vertical="top"/>
      </ndxf>
    </rcc>
    <rcc rId="0" sId="2">
      <nc r="IH172" t="inlineStr">
        <is>
          <t/>
        </is>
      </nc>
    </rcc>
    <rcc rId="0" sId="2">
      <nc r="II172">
        <v>0</v>
      </nc>
    </rcc>
    <rcc rId="0" sId="2">
      <nc r="IJ172" t="inlineStr">
        <is>
          <t/>
        </is>
      </nc>
    </rcc>
    <rcc rId="0" sId="2">
      <nc r="IK172">
        <v>0</v>
      </nc>
    </rcc>
    <rcc rId="0" sId="2">
      <nc r="IL172" t="inlineStr">
        <is>
          <t/>
        </is>
      </nc>
    </rcc>
    <rcc rId="0" sId="2">
      <nc r="IM172">
        <v>0</v>
      </nc>
    </rcc>
    <rcc rId="0" sId="2">
      <nc r="IN172" t="inlineStr">
        <is>
          <t/>
        </is>
      </nc>
    </rcc>
    <rcc rId="0" sId="2">
      <nc r="IO172">
        <v>0</v>
      </nc>
    </rcc>
    <rcc rId="0" sId="2">
      <nc r="IP172" t="inlineStr">
        <is>
          <t/>
        </is>
      </nc>
    </rcc>
    <rcc rId="0" sId="2">
      <nc r="IQ172">
        <v>0</v>
      </nc>
    </rcc>
    <rcc rId="0" sId="2">
      <nc r="IR172" t="inlineStr">
        <is>
          <t/>
        </is>
      </nc>
    </rcc>
    <rcc rId="0" sId="2">
      <nc r="IS172">
        <v>0</v>
      </nc>
    </rcc>
    <rcc rId="0" sId="2">
      <nc r="IT172" t="inlineStr">
        <is>
          <t/>
        </is>
      </nc>
    </rcc>
    <rcc rId="0" sId="2">
      <nc r="IU172">
        <v>0</v>
      </nc>
    </rcc>
    <rcc rId="0" sId="2">
      <nc r="IV172" t="inlineStr">
        <is>
          <t/>
        </is>
      </nc>
    </rcc>
    <rcc rId="0" sId="2">
      <nc r="IW172">
        <v>0</v>
      </nc>
    </rcc>
    <rcc rId="0" sId="2">
      <nc r="IX172" t="inlineStr">
        <is>
          <t/>
        </is>
      </nc>
    </rcc>
    <rcc rId="0" sId="2">
      <nc r="IY172">
        <v>0</v>
      </nc>
    </rcc>
    <rcc rId="0" sId="2">
      <nc r="IZ172" t="inlineStr">
        <is>
          <t/>
        </is>
      </nc>
    </rcc>
    <rcc rId="0" sId="2">
      <nc r="JA172">
        <v>0</v>
      </nc>
    </rcc>
    <rcc rId="0" sId="2">
      <nc r="JB172" t="inlineStr">
        <is>
          <t/>
        </is>
      </nc>
    </rcc>
    <rcc rId="0" sId="2">
      <nc r="JC172">
        <v>0</v>
      </nc>
    </rcc>
    <rcc rId="0" sId="2">
      <nc r="JD172" t="inlineStr">
        <is>
          <t/>
        </is>
      </nc>
    </rcc>
    <rcc rId="0" sId="2">
      <nc r="JE172">
        <v>0</v>
      </nc>
    </rcc>
    <rcc rId="0" sId="2">
      <nc r="JF172" t="inlineStr">
        <is>
          <t/>
        </is>
      </nc>
    </rcc>
    <rcc rId="0" sId="2">
      <nc r="JG172">
        <v>0</v>
      </nc>
    </rcc>
    <rcc rId="0" sId="2">
      <nc r="JH172" t="inlineStr">
        <is>
          <t/>
        </is>
      </nc>
    </rcc>
    <rcc rId="0" sId="2">
      <nc r="JI172">
        <v>0</v>
      </nc>
    </rcc>
    <rcc rId="0" sId="2">
      <nc r="JJ172">
        <v>0</v>
      </nc>
    </rcc>
    <rcc rId="0" sId="2">
      <nc r="JK172">
        <v>0</v>
      </nc>
    </rcc>
    <rcc rId="0" sId="2">
      <nc r="JL172">
        <v>0</v>
      </nc>
    </rcc>
    <rcc rId="0" sId="2">
      <nc r="JM172">
        <v>0</v>
      </nc>
    </rcc>
    <rcc rId="0" sId="2">
      <nc r="JN172" t="inlineStr">
        <is>
          <t/>
        </is>
      </nc>
    </rcc>
    <rcc rId="0" sId="2">
      <nc r="JO172">
        <v>0</v>
      </nc>
    </rcc>
    <rcc rId="0" sId="2">
      <nc r="JP172" t="inlineStr">
        <is>
          <t/>
        </is>
      </nc>
    </rcc>
    <rcc rId="0" sId="2">
      <nc r="JQ172">
        <v>0</v>
      </nc>
    </rcc>
    <rcc rId="0" sId="2">
      <nc r="JR172" t="inlineStr">
        <is>
          <t/>
        </is>
      </nc>
    </rcc>
    <rcc rId="0" sId="2">
      <nc r="JS172">
        <v>0</v>
      </nc>
    </rcc>
    <rcc rId="0" sId="2">
      <nc r="JT172" t="inlineStr">
        <is>
          <t/>
        </is>
      </nc>
    </rcc>
    <rcc rId="0" sId="2">
      <nc r="JU172">
        <v>0</v>
      </nc>
    </rcc>
    <rcc rId="0" sId="2">
      <nc r="JV172" t="inlineStr">
        <is>
          <t/>
        </is>
      </nc>
    </rcc>
    <rcc rId="0" sId="2">
      <nc r="JW172">
        <v>0</v>
      </nc>
    </rcc>
    <rcc rId="0" sId="2">
      <nc r="JX172" t="inlineStr">
        <is>
          <t/>
        </is>
      </nc>
    </rcc>
    <rcc rId="0" sId="2">
      <nc r="JY172">
        <v>0</v>
      </nc>
    </rcc>
    <rcc rId="0" sId="2">
      <nc r="JZ172" t="inlineStr">
        <is>
          <t/>
        </is>
      </nc>
    </rcc>
    <rcc rId="0" sId="2">
      <nc r="KA172">
        <v>0</v>
      </nc>
    </rcc>
    <rcc rId="0" sId="2">
      <nc r="KB172" t="inlineStr">
        <is>
          <t/>
        </is>
      </nc>
    </rcc>
    <rcc rId="0" sId="2">
      <nc r="KC172">
        <v>0</v>
      </nc>
    </rcc>
    <rcc rId="0" sId="2">
      <nc r="KD172" t="inlineStr">
        <is>
          <t/>
        </is>
      </nc>
    </rcc>
    <rcc rId="0" sId="2" dxf="1" numFmtId="4">
      <nc r="KE172">
        <v>0</v>
      </nc>
      <ndxf>
        <numFmt numFmtId="1" formatCode="0"/>
      </ndxf>
    </rcc>
    <rcc rId="0" sId="2">
      <nc r="KF172" t="inlineStr">
        <is>
          <t/>
        </is>
      </nc>
    </rcc>
    <rcc rId="0" sId="2" dxf="1" numFmtId="4">
      <nc r="KG172">
        <v>0</v>
      </nc>
      <ndxf>
        <numFmt numFmtId="1" formatCode="0"/>
      </ndxf>
    </rcc>
    <rcc rId="0" sId="2">
      <nc r="KH172" t="inlineStr">
        <is>
          <t/>
        </is>
      </nc>
    </rcc>
    <rcc rId="0" sId="2" dxf="1" numFmtId="4">
      <nc r="KI172">
        <v>0</v>
      </nc>
      <ndxf>
        <numFmt numFmtId="1" formatCode="0"/>
      </ndxf>
    </rcc>
    <rcc rId="0" sId="2" dxf="1" numFmtId="4">
      <nc r="KJ172">
        <v>0</v>
      </nc>
      <ndxf>
        <numFmt numFmtId="1" formatCode="0"/>
      </ndxf>
    </rcc>
    <rcc rId="0" sId="2">
      <nc r="KK172" t="inlineStr">
        <is>
          <t/>
        </is>
      </nc>
    </rcc>
    <rcc rId="0" sId="2" dxf="1" numFmtId="4">
      <nc r="KL172">
        <v>0</v>
      </nc>
      <ndxf>
        <numFmt numFmtId="1" formatCode="0"/>
      </ndxf>
    </rcc>
    <rcc rId="0" sId="2">
      <nc r="KM172" t="inlineStr">
        <is>
          <t/>
        </is>
      </nc>
    </rcc>
    <rcc rId="0" sId="2" dxf="1" numFmtId="4">
      <nc r="KN172">
        <v>0</v>
      </nc>
      <ndxf>
        <numFmt numFmtId="1" formatCode="0"/>
      </ndxf>
    </rcc>
    <rcc rId="0" sId="2">
      <nc r="KO172" t="inlineStr">
        <is>
          <t/>
        </is>
      </nc>
    </rcc>
    <rcc rId="0" sId="2" dxf="1" numFmtId="4">
      <nc r="KP172">
        <v>0</v>
      </nc>
      <ndxf>
        <numFmt numFmtId="1" formatCode="0"/>
      </ndxf>
    </rcc>
    <rcc rId="0" sId="2" quotePrefix="1">
      <nc r="KQ172" t="inlineStr">
        <is>
          <t>12345678945612</t>
        </is>
      </nc>
    </rcc>
    <rcc rId="0" sId="2" dxf="1" numFmtId="4">
      <nc r="KR172">
        <v>0</v>
      </nc>
      <ndxf>
        <numFmt numFmtId="1" formatCode="0"/>
      </ndxf>
    </rcc>
    <rcc rId="0" sId="2">
      <nc r="KS172" t="inlineStr">
        <is>
          <t>Completed</t>
        </is>
      </nc>
    </rcc>
    <rcc rId="0" sId="2">
      <nc r="KT172">
        <v>0</v>
      </nc>
    </rcc>
    <rcc rId="0" sId="2">
      <nc r="KU172">
        <v>1</v>
      </nc>
    </rcc>
    <rcc rId="0" sId="2" quotePrefix="1">
      <nc r="KV172" t="inlineStr">
        <is>
          <t>Normal,Composite,Casual</t>
        </is>
      </nc>
    </rcc>
    <rcc rId="0" sId="2">
      <nc r="KW172">
        <v>1</v>
      </nc>
    </rcc>
  </rrc>
  <rcc rId="38141" sId="2">
    <oc r="C3" t="inlineStr">
      <is>
        <t>Motor_CV-C_0001</t>
      </is>
    </oc>
    <nc r="C3" t="inlineStr">
      <is>
        <t>-C3</t>
      </is>
    </nc>
  </rcc>
  <rrc rId="38142" sId="2" ref="A346:XFD346" action="deleteRow">
    <undo index="65535" exp="area" ref3D="1" dr="$D$1:$AI$1048576" dn="Z_6196B474_1466_49BE_8C38_AA4C1C5D512E_.wvu.Cols" sId="2"/>
    <rfmt sheetId="2" xfDxf="1" sqref="A346:XFD346" start="0" length="0"/>
    <rcc rId="0" sId="2">
      <nc r="A346">
        <v>0</v>
      </nc>
    </rcc>
    <rcc rId="0" sId="2" dxf="1">
      <nc r="B346" t="inlineStr">
        <is>
          <t>STPK0205</t>
        </is>
      </nc>
      <ndxf>
        <numFmt numFmtId="30" formatCode="@"/>
      </ndxf>
    </rcc>
    <rcc rId="0" sId="2" dxf="1">
      <nc r="C346" t="inlineStr">
        <is>
          <t>Motor_CV-C_0047</t>
        </is>
      </nc>
      <ndxf>
        <numFmt numFmtId="30" formatCode="@"/>
        <alignment vertical="top"/>
      </ndxf>
    </rcc>
    <rcc rId="0" sId="2" dxf="1" numFmtId="4">
      <nc r="D346">
        <v>1</v>
      </nc>
      <ndxf>
        <numFmt numFmtId="1" formatCode="0"/>
      </ndxf>
    </rcc>
    <rcc rId="0" sId="2" dxf="1">
      <nc r="E346" t="inlineStr">
        <is>
          <t>add</t>
        </is>
      </nc>
      <ndxf>
        <numFmt numFmtId="30" formatCode="@"/>
      </ndxf>
    </rcc>
    <rcc rId="0" sId="2" dxf="1">
      <nc r="F346" t="inlineStr">
        <is>
          <t>none</t>
        </is>
      </nc>
      <ndxf>
        <numFmt numFmtId="30" formatCode="@"/>
      </ndxf>
    </rcc>
    <rcc rId="0" sId="2" dxf="1">
      <nc r="G346" t="inlineStr">
        <is>
          <t>none</t>
        </is>
      </nc>
      <ndxf>
        <numFmt numFmtId="30" formatCode="@"/>
      </ndxf>
    </rcc>
    <rcc rId="0" sId="2" dxf="1">
      <nc r="H346" t="inlineStr">
        <is>
          <t>none</t>
        </is>
      </nc>
      <ndxf>
        <numFmt numFmtId="30" formatCode="@"/>
      </ndxf>
    </rcc>
    <rcc rId="0" sId="2" dxf="1">
      <nc r="I346" t="inlineStr">
        <is>
          <t>Yes</t>
        </is>
      </nc>
      <ndxf>
        <numFmt numFmtId="30" formatCode="@"/>
      </ndxf>
    </rcc>
    <rcc rId="0" sId="2" dxf="1">
      <nc r="J346" t="inlineStr">
        <is>
          <t>Motor</t>
        </is>
      </nc>
      <ndxf>
        <numFmt numFmtId="30" formatCode="@"/>
      </ndxf>
    </rcc>
    <rcc rId="0" sId="2" dxf="1">
      <nc r="K346" t="inlineStr">
        <is>
          <t>CV</t>
        </is>
      </nc>
      <ndxf>
        <numFmt numFmtId="30" formatCode="@"/>
      </ndxf>
    </rcc>
    <rcc rId="0" sId="2" dxf="1">
      <nc r="L346" t="inlineStr">
        <is>
          <t>none</t>
        </is>
      </nc>
      <ndxf>
        <numFmt numFmtId="30" formatCode="@"/>
      </ndxf>
    </rcc>
    <rcc rId="0" sId="2" dxf="1">
      <nc r="M346" t="inlineStr">
        <is>
          <t/>
        </is>
      </nc>
      <ndxf>
        <numFmt numFmtId="30" formatCode="@"/>
      </ndxf>
    </rcc>
    <rcc rId="0" sId="2" dxf="1">
      <nc r="N346" t="inlineStr">
        <is>
          <t>STPK1798,STPK1805,STPK1811</t>
        </is>
      </nc>
      <ndxf>
        <numFmt numFmtId="30" formatCode="@"/>
        <alignment horizontal="left" vertical="top"/>
      </ndxf>
    </rcc>
    <rcc rId="0" sId="2" dxf="1">
      <nc r="O346" t="inlineStr">
        <is>
          <t/>
        </is>
      </nc>
      <ndxf>
        <numFmt numFmtId="30" formatCode="@"/>
      </ndxf>
    </rcc>
    <rcc rId="0" sId="2" dxf="1">
      <nc r="P346" t="inlineStr">
        <is>
          <t/>
        </is>
      </nc>
      <ndxf>
        <numFmt numFmtId="30" formatCode="@"/>
      </ndxf>
    </rcc>
    <rcc rId="0" sId="2" dxf="1">
      <nc r="Q346" t="inlineStr">
        <is>
          <t/>
        </is>
      </nc>
      <ndxf>
        <numFmt numFmtId="30" formatCode="@"/>
      </ndxf>
    </rcc>
    <rcc rId="0" sId="2" dxf="1">
      <nc r="R346" t="inlineStr">
        <is>
          <t/>
        </is>
      </nc>
      <ndxf>
        <numFmt numFmtId="30" formatCode="@"/>
      </ndxf>
    </rcc>
    <rcc rId="0" sId="2" dxf="1">
      <nc r="S346" t="inlineStr">
        <is>
          <t/>
        </is>
      </nc>
      <ndxf>
        <numFmt numFmtId="30" formatCode="@"/>
      </ndxf>
    </rcc>
    <rcc rId="0" sId="2" dxf="1">
      <nc r="T346" t="inlineStr">
        <is>
          <t/>
        </is>
      </nc>
      <ndxf>
        <numFmt numFmtId="30" formatCode="@"/>
      </ndxf>
    </rcc>
    <rcc rId="0" sId="2" dxf="1">
      <nc r="U346" t="inlineStr">
        <is>
          <t/>
        </is>
      </nc>
      <ndxf>
        <numFmt numFmtId="30" formatCode="@"/>
      </ndxf>
    </rcc>
    <rcc rId="0" sId="2" dxf="1">
      <nc r="V346" t="inlineStr">
        <is>
          <t/>
        </is>
      </nc>
      <ndxf>
        <numFmt numFmtId="30" formatCode="@"/>
      </ndxf>
    </rcc>
    <rcc rId="0" sId="2" dxf="1">
      <nc r="W346" t="inlineStr">
        <is>
          <t/>
        </is>
      </nc>
      <ndxf>
        <numFmt numFmtId="30" formatCode="@"/>
      </ndxf>
    </rcc>
    <rcc rId="0" sId="2" dxf="1">
      <nc r="X346" t="inlineStr">
        <is>
          <t/>
        </is>
      </nc>
      <ndxf>
        <numFmt numFmtId="30" formatCode="@"/>
      </ndxf>
    </rcc>
    <rcc rId="0" sId="2" dxf="1">
      <nc r="Y346" t="inlineStr">
        <is>
          <t/>
        </is>
      </nc>
      <ndxf>
        <numFmt numFmtId="30" formatCode="@"/>
      </ndxf>
    </rcc>
    <rcc rId="0" sId="2" dxf="1">
      <nc r="Z346" t="inlineStr">
        <is>
          <t/>
        </is>
      </nc>
      <ndxf>
        <numFmt numFmtId="30" formatCode="@"/>
      </ndxf>
    </rcc>
    <rcc rId="0" sId="2" dxf="1">
      <nc r="AA346" t="inlineStr">
        <is>
          <t/>
        </is>
      </nc>
      <ndxf>
        <numFmt numFmtId="30" formatCode="@"/>
      </ndxf>
    </rcc>
    <rcc rId="0" sId="2" dxf="1">
      <nc r="AB346" t="inlineStr">
        <is>
          <t/>
        </is>
      </nc>
      <ndxf>
        <numFmt numFmtId="30" formatCode="@"/>
      </ndxf>
    </rcc>
    <rcc rId="0" sId="2" dxf="1">
      <nc r="AC346" t="inlineStr">
        <is>
          <t/>
        </is>
      </nc>
      <ndxf>
        <numFmt numFmtId="30" formatCode="@"/>
      </ndxf>
    </rcc>
    <rcc rId="0" sId="2" dxf="1">
      <nc r="AD346" t="inlineStr">
        <is>
          <t/>
        </is>
      </nc>
      <ndxf>
        <numFmt numFmtId="30" formatCode="@"/>
      </ndxf>
    </rcc>
    <rcc rId="0" sId="2" dxf="1">
      <nc r="AE346" t="inlineStr">
        <is>
          <t/>
        </is>
      </nc>
      <ndxf>
        <numFmt numFmtId="30" formatCode="@"/>
      </ndxf>
    </rcc>
    <rcc rId="0" sId="2" dxf="1">
      <nc r="AF346" t="inlineStr">
        <is>
          <t/>
        </is>
      </nc>
      <ndxf>
        <numFmt numFmtId="30" formatCode="@"/>
      </ndxf>
    </rcc>
    <rcc rId="0" sId="2" dxf="1">
      <nc r="AG346" t="inlineStr">
        <is>
          <t/>
        </is>
      </nc>
      <ndxf>
        <numFmt numFmtId="30" formatCode="@"/>
      </ndxf>
    </rcc>
    <rcc rId="0" sId="2" dxf="1">
      <nc r="AH346" t="inlineStr">
        <is>
          <t/>
        </is>
      </nc>
      <ndxf>
        <numFmt numFmtId="30" formatCode="@"/>
      </ndxf>
    </rcc>
    <rcc rId="0" sId="2" dxf="1">
      <nc r="AI346" t="inlineStr">
        <is>
          <t/>
        </is>
      </nc>
      <ndxf>
        <numFmt numFmtId="30" formatCode="@"/>
      </ndxf>
    </rcc>
    <rcc rId="0" sId="2" dxf="1">
      <nc r="AJ346" t="inlineStr">
        <is>
          <t>STPK0174,STPK0175</t>
        </is>
      </nc>
      <ndxf>
        <numFmt numFmtId="30" formatCode="@"/>
      </ndxf>
    </rcc>
    <rcc rId="0" sId="2" dxf="1" numFmtId="4">
      <nc r="AK346">
        <v>1</v>
      </nc>
      <ndxf>
        <numFmt numFmtId="1" formatCode="0"/>
      </ndxf>
    </rcc>
    <rcc rId="0" sId="2" dxf="1" numFmtId="4">
      <nc r="AL346">
        <v>0</v>
      </nc>
      <ndxf>
        <numFmt numFmtId="1" formatCode="0"/>
      </ndxf>
    </rcc>
    <rcc rId="0" sId="2" dxf="1" numFmtId="4">
      <nc r="AM346">
        <v>1</v>
      </nc>
      <ndxf>
        <numFmt numFmtId="1" formatCode="0"/>
      </ndxf>
    </rcc>
    <rcc rId="0" sId="2" dxf="1" numFmtId="4">
      <nc r="AN346">
        <v>0</v>
      </nc>
      <ndxf>
        <numFmt numFmtId="1" formatCode="0"/>
      </ndxf>
    </rcc>
    <rcc rId="0" sId="2" dxf="1" numFmtId="4">
      <nc r="AO346">
        <v>0</v>
      </nc>
      <ndxf>
        <numFmt numFmtId="1" formatCode="0"/>
      </ndxf>
    </rcc>
    <rcc rId="0" sId="2" dxf="1" numFmtId="4">
      <nc r="AP346">
        <v>0</v>
      </nc>
      <ndxf>
        <numFmt numFmtId="1" formatCode="0"/>
      </ndxf>
    </rcc>
    <rcc rId="0" sId="2" dxf="1" numFmtId="4">
      <nc r="AQ346">
        <v>0</v>
      </nc>
      <ndxf>
        <numFmt numFmtId="1" formatCode="0"/>
      </ndxf>
    </rcc>
    <rcc rId="0" sId="2" dxf="1">
      <nc r="AR346" t="inlineStr">
        <is>
          <t/>
        </is>
      </nc>
      <ndxf>
        <numFmt numFmtId="30" formatCode="@"/>
      </ndxf>
    </rcc>
    <rcc rId="0" sId="2" dxf="1" numFmtId="4">
      <nc r="AS346">
        <v>1</v>
      </nc>
      <ndxf>
        <numFmt numFmtId="1" formatCode="0"/>
      </ndxf>
    </rcc>
    <rcc rId="0" sId="2" dxf="1">
      <nc r="AT346" t="inlineStr">
        <is>
          <t>Policy Holder</t>
        </is>
      </nc>
      <ndxf>
        <numFmt numFmtId="30" formatCode="@"/>
      </ndxf>
    </rcc>
    <rcc rId="0" sId="2" dxf="1" numFmtId="4">
      <nc r="AU346">
        <v>1</v>
      </nc>
      <ndxf>
        <numFmt numFmtId="1" formatCode="0"/>
      </ndxf>
    </rcc>
    <rcc rId="0" sId="2" dxf="1">
      <nc r="AV346" t="inlineStr">
        <is>
          <t>The New India Assurance Co. Ltd.</t>
        </is>
      </nc>
      <ndxf>
        <numFmt numFmtId="30" formatCode="@"/>
      </ndxf>
    </rcc>
    <rcc rId="0" sId="2" dxf="1" numFmtId="4">
      <nc r="AW346">
        <v>0</v>
      </nc>
      <ndxf>
        <numFmt numFmtId="1" formatCode="0"/>
      </ndxf>
    </rcc>
    <rcc rId="0" sId="2" dxf="1" numFmtId="4">
      <nc r="AX346">
        <v>1</v>
      </nc>
      <ndxf>
        <numFmt numFmtId="1" formatCode="0"/>
      </ndxf>
    </rcc>
    <rcc rId="0" sId="2" dxf="1">
      <nc r="AY346" t="inlineStr">
        <is>
          <t/>
        </is>
      </nc>
      <ndxf>
        <numFmt numFmtId="30" formatCode="@"/>
      </ndxf>
    </rcc>
    <rcc rId="0" sId="2" dxf="1" numFmtId="4">
      <nc r="AZ346">
        <v>1</v>
      </nc>
      <ndxf>
        <numFmt numFmtId="1" formatCode="0"/>
      </ndxf>
    </rcc>
    <rcc rId="0" sId="2" dxf="1">
      <nc r="BA346" t="inlineStr">
        <is>
          <t/>
        </is>
      </nc>
      <ndxf>
        <numFmt numFmtId="30" formatCode="@"/>
      </ndxf>
    </rcc>
    <rcc rId="0" sId="2" dxf="1" numFmtId="4">
      <nc r="BB346">
        <v>0</v>
      </nc>
      <ndxf>
        <numFmt numFmtId="1" formatCode="0"/>
      </ndxf>
    </rcc>
    <rcc rId="0" sId="2" dxf="1" numFmtId="4">
      <nc r="BC346">
        <v>1</v>
      </nc>
      <ndxf>
        <numFmt numFmtId="1" formatCode="0"/>
      </ndxf>
    </rcc>
    <rcc rId="0" sId="2" dxf="1">
      <nc r="BD346" t="inlineStr">
        <is>
          <t/>
        </is>
      </nc>
      <ndxf>
        <numFmt numFmtId="30" formatCode="@"/>
      </ndxf>
    </rcc>
    <rcc rId="0" sId="2" dxf="1" numFmtId="4">
      <nc r="BE346">
        <v>0</v>
      </nc>
      <ndxf>
        <numFmt numFmtId="1" formatCode="0"/>
      </ndxf>
    </rcc>
    <rcc rId="0" sId="2" dxf="1">
      <nc r="BF346" t="inlineStr">
        <is>
          <t/>
        </is>
      </nc>
      <ndxf>
        <numFmt numFmtId="30" formatCode="@"/>
      </ndxf>
    </rcc>
    <rcc rId="0" sId="2" dxf="1" numFmtId="4">
      <nc r="BG346">
        <v>0</v>
      </nc>
      <ndxf>
        <numFmt numFmtId="1" formatCode="0"/>
      </ndxf>
    </rcc>
    <rcc rId="0" sId="2" dxf="1">
      <nc r="BH346" t="inlineStr">
        <is>
          <t/>
        </is>
      </nc>
      <ndxf>
        <numFmt numFmtId="30" formatCode="@"/>
      </ndxf>
    </rcc>
    <rcc rId="0" sId="2" dxf="1" numFmtId="4">
      <nc r="BI346">
        <v>0</v>
      </nc>
      <ndxf>
        <numFmt numFmtId="1" formatCode="0"/>
      </ndxf>
    </rcc>
    <rcc rId="0" sId="2" dxf="1">
      <nc r="BJ346" t="inlineStr">
        <is>
          <t/>
        </is>
      </nc>
      <ndxf>
        <numFmt numFmtId="30" formatCode="@"/>
      </ndxf>
    </rcc>
    <rcc rId="0" sId="2" dxf="1" numFmtId="4">
      <nc r="BK346">
        <v>0</v>
      </nc>
      <ndxf>
        <numFmt numFmtId="1" formatCode="0"/>
      </ndxf>
    </rcc>
    <rcc rId="0" sId="2" dxf="1">
      <nc r="BL346" t="inlineStr">
        <is>
          <t/>
        </is>
      </nc>
      <ndxf>
        <numFmt numFmtId="30" formatCode="@"/>
      </ndxf>
    </rcc>
    <rcc rId="0" sId="2" dxf="1" numFmtId="4">
      <nc r="BM346">
        <v>0</v>
      </nc>
      <ndxf>
        <numFmt numFmtId="1" formatCode="0"/>
      </ndxf>
    </rcc>
    <rcc rId="0" sId="2" dxf="1">
      <nc r="BN346" t="inlineStr">
        <is>
          <t/>
        </is>
      </nc>
      <ndxf>
        <numFmt numFmtId="30" formatCode="@"/>
      </ndxf>
    </rcc>
    <rcc rId="0" sId="2" dxf="1" numFmtId="4">
      <nc r="BO346">
        <v>1</v>
      </nc>
      <ndxf>
        <numFmt numFmtId="1" formatCode="0"/>
      </ndxf>
    </rcc>
    <rcc rId="0" sId="2" dxf="1">
      <nc r="BP346" t="inlineStr">
        <is>
          <t/>
        </is>
      </nc>
      <ndxf>
        <numFmt numFmtId="30" formatCode="@"/>
      </ndxf>
    </rcc>
    <rcc rId="0" sId="2" dxf="1" numFmtId="4">
      <nc r="BQ346">
        <v>1</v>
      </nc>
      <ndxf>
        <numFmt numFmtId="1" formatCode="0"/>
      </ndxf>
    </rcc>
    <rcc rId="0" sId="2" dxf="1">
      <nc r="BR346" t="inlineStr">
        <is>
          <t>Mr.</t>
        </is>
      </nc>
      <ndxf>
        <numFmt numFmtId="30" formatCode="@"/>
      </ndxf>
    </rcc>
    <rcc rId="0" sId="2" dxf="1" numFmtId="4">
      <nc r="BS346">
        <v>0</v>
      </nc>
      <ndxf>
        <numFmt numFmtId="1" formatCode="0"/>
      </ndxf>
    </rcc>
    <rcc rId="0" sId="2" dxf="1">
      <nc r="BT346" t="inlineStr">
        <is>
          <t/>
        </is>
      </nc>
      <ndxf>
        <numFmt numFmtId="30" formatCode="@"/>
      </ndxf>
    </rcc>
    <rcc rId="0" sId="2" dxf="1" numFmtId="4">
      <nc r="BU346">
        <v>1</v>
      </nc>
      <ndxf>
        <numFmt numFmtId="1" formatCode="0"/>
      </ndxf>
    </rcc>
    <rcc rId="0" sId="2" dxf="1">
      <nc r="BV346" t="inlineStr">
        <is>
          <t>Male</t>
        </is>
      </nc>
      <ndxf>
        <numFmt numFmtId="30" formatCode="@"/>
      </ndxf>
    </rcc>
    <rcc rId="0" sId="2" dxf="1" numFmtId="4">
      <nc r="BW346">
        <v>0</v>
      </nc>
      <ndxf>
        <numFmt numFmtId="1" formatCode="0"/>
      </ndxf>
    </rcc>
    <rcc rId="0" sId="2" dxf="1">
      <nc r="BX346" t="inlineStr">
        <is>
          <t>Indian</t>
        </is>
      </nc>
      <ndxf>
        <numFmt numFmtId="30" formatCode="@"/>
      </ndxf>
    </rcc>
    <rcc rId="0" sId="2" dxf="1" numFmtId="4">
      <nc r="BY346">
        <v>0</v>
      </nc>
      <ndxf>
        <numFmt numFmtId="1" formatCode="0"/>
      </ndxf>
    </rcc>
    <rcc rId="0" sId="2" dxf="1">
      <nc r="BZ346" t="inlineStr">
        <is>
          <t/>
        </is>
      </nc>
      <ndxf>
        <numFmt numFmtId="30" formatCode="@"/>
      </ndxf>
    </rcc>
    <rcc rId="0" sId="2" dxf="1" numFmtId="4">
      <nc r="CA346">
        <v>0</v>
      </nc>
      <ndxf>
        <numFmt numFmtId="1" formatCode="0"/>
      </ndxf>
    </rcc>
    <rcc rId="0" sId="2" dxf="1">
      <nc r="CB346" t="inlineStr">
        <is>
          <t/>
        </is>
      </nc>
      <ndxf>
        <numFmt numFmtId="30" formatCode="@"/>
      </ndxf>
    </rcc>
    <rcc rId="0" sId="2" dxf="1" numFmtId="4">
      <nc r="CC346">
        <v>0</v>
      </nc>
      <ndxf>
        <numFmt numFmtId="1" formatCode="0"/>
      </ndxf>
    </rcc>
    <rcc rId="0" sId="2" dxf="1">
      <nc r="CD346" t="inlineStr">
        <is>
          <t>now</t>
        </is>
      </nc>
      <ndxf>
        <numFmt numFmtId="30" formatCode="@"/>
      </ndxf>
    </rcc>
    <rcc rId="0" sId="2" dxf="1" numFmtId="4">
      <nc r="CE346">
        <v>0</v>
      </nc>
      <ndxf>
        <numFmt numFmtId="1" formatCode="0"/>
      </ndxf>
    </rcc>
    <rcc rId="0" sId="2" dxf="1">
      <nc r="CF346" t="inlineStr">
        <is>
          <t>futureDate:730</t>
        </is>
      </nc>
      <ndxf>
        <numFmt numFmtId="30" formatCode="@"/>
      </ndxf>
    </rcc>
    <rcc rId="0" sId="2" dxf="1" numFmtId="4">
      <nc r="CG346">
        <v>1</v>
      </nc>
      <ndxf>
        <numFmt numFmtId="1" formatCode="0"/>
      </ndxf>
    </rcc>
    <rcc rId="0" sId="2" dxf="1">
      <nc r="CH346" t="inlineStr">
        <is>
          <t>Permanent</t>
        </is>
      </nc>
      <ndxf>
        <numFmt numFmtId="30" formatCode="@"/>
      </ndxf>
    </rcc>
    <rcc rId="0" sId="2" dxf="1" numFmtId="4">
      <nc r="CI346">
        <v>1</v>
      </nc>
      <ndxf>
        <numFmt numFmtId="1" formatCode="0"/>
      </ndxf>
    </rcc>
    <rcc rId="0" sId="2" dxf="1">
      <nc r="CJ346" t="inlineStr">
        <is>
          <t>kalyan</t>
        </is>
      </nc>
      <ndxf>
        <numFmt numFmtId="30" formatCode="@"/>
      </ndxf>
    </rcc>
    <rcc rId="0" sId="2" dxf="1" numFmtId="4">
      <nc r="CK346">
        <v>1</v>
      </nc>
      <ndxf>
        <numFmt numFmtId="1" formatCode="0"/>
      </ndxf>
    </rcc>
    <rcc rId="0" sId="2" dxf="1">
      <nc r="CL346" t="inlineStr">
        <is>
          <t>Thane</t>
        </is>
      </nc>
      <ndxf>
        <numFmt numFmtId="30" formatCode="@"/>
      </ndxf>
    </rcc>
    <rcc rId="0" sId="2" dxf="1" numFmtId="4">
      <nc r="CM346">
        <v>1</v>
      </nc>
      <ndxf>
        <numFmt numFmtId="1" formatCode="0"/>
      </ndxf>
    </rcc>
    <rcc rId="0" sId="2" dxf="1">
      <nc r="CN346" t="inlineStr">
        <is>
          <t>Rambaug</t>
        </is>
      </nc>
      <ndxf>
        <numFmt numFmtId="30" formatCode="@"/>
      </ndxf>
    </rcc>
    <rcc rId="0" sId="2" dxf="1" numFmtId="4">
      <nc r="CO346">
        <v>0</v>
      </nc>
      <ndxf>
        <numFmt numFmtId="1" formatCode="0"/>
      </ndxf>
    </rcc>
    <rcc rId="0" sId="2" dxf="1">
      <nc r="CP346" t="inlineStr">
        <is>
          <t/>
        </is>
      </nc>
      <ndxf>
        <numFmt numFmtId="30" formatCode="@"/>
      </ndxf>
    </rcc>
    <rcc rId="0" sId="2" dxf="1" numFmtId="4">
      <nc r="CQ346">
        <v>0</v>
      </nc>
      <ndxf>
        <numFmt numFmtId="1" formatCode="0"/>
      </ndxf>
    </rcc>
    <rcc rId="0" sId="2" dxf="1">
      <nc r="CR346" t="inlineStr">
        <is>
          <t/>
        </is>
      </nc>
      <ndxf>
        <numFmt numFmtId="30" formatCode="@"/>
      </ndxf>
    </rcc>
    <rcc rId="0" sId="2" dxf="1" numFmtId="4">
      <nc r="CS346">
        <v>1</v>
      </nc>
      <ndxf>
        <numFmt numFmtId="1" formatCode="0"/>
      </ndxf>
    </rcc>
    <rcc rId="0" sId="2" dxf="1">
      <nc r="CT346" t="inlineStr">
        <is>
          <t>MAHARASHTRA</t>
        </is>
      </nc>
      <ndxf>
        <numFmt numFmtId="30" formatCode="@"/>
      </ndxf>
    </rcc>
    <rcc rId="0" sId="2" dxf="1" numFmtId="4">
      <nc r="CU346">
        <v>0</v>
      </nc>
      <ndxf>
        <numFmt numFmtId="1" formatCode="0"/>
      </ndxf>
    </rcc>
    <rcc rId="0" sId="2" dxf="1">
      <nc r="CV346" t="inlineStr">
        <is>
          <t/>
        </is>
      </nc>
      <ndxf>
        <numFmt numFmtId="30" formatCode="@"/>
      </ndxf>
    </rcc>
    <rcc rId="0" sId="2" dxf="1" numFmtId="4">
      <nc r="CW346">
        <v>0</v>
      </nc>
      <ndxf>
        <numFmt numFmtId="1" formatCode="0"/>
      </ndxf>
    </rcc>
    <rcc rId="0" sId="2" dxf="1">
      <nc r="CX346" t="inlineStr">
        <is>
          <t/>
        </is>
      </nc>
      <ndxf>
        <numFmt numFmtId="30" formatCode="@"/>
      </ndxf>
    </rcc>
    <rcc rId="0" sId="2" dxf="1" numFmtId="4">
      <nc r="CY346">
        <v>0</v>
      </nc>
      <ndxf>
        <numFmt numFmtId="1" formatCode="0"/>
      </ndxf>
    </rcc>
    <rcc rId="0" sId="2" dxf="1">
      <nc r="CZ346" t="inlineStr">
        <is>
          <t/>
        </is>
      </nc>
      <ndxf>
        <numFmt numFmtId="30" formatCode="@"/>
      </ndxf>
    </rcc>
    <rcc rId="0" sId="2" dxf="1" numFmtId="4">
      <nc r="DA346">
        <v>1</v>
      </nc>
      <ndxf>
        <numFmt numFmtId="1" formatCode="0"/>
      </ndxf>
    </rcc>
    <rcc rId="0" sId="2" dxf="1">
      <nc r="DB346" t="inlineStr">
        <is>
          <t>400002</t>
        </is>
      </nc>
      <ndxf>
        <numFmt numFmtId="30" formatCode="@"/>
      </ndxf>
    </rcc>
    <rcc rId="0" sId="2" dxf="1" numFmtId="4">
      <nc r="DC346">
        <v>1</v>
      </nc>
      <ndxf>
        <numFmt numFmtId="1" formatCode="0"/>
      </ndxf>
    </rcc>
    <rcc rId="0" sId="2" dxf="1">
      <nc r="DD346" t="inlineStr">
        <is>
          <t>22960441</t>
        </is>
      </nc>
      <ndxf>
        <numFmt numFmtId="30" formatCode="@"/>
      </ndxf>
    </rcc>
    <rcc rId="0" sId="2" dxf="1" numFmtId="4">
      <nc r="DE346">
        <v>1</v>
      </nc>
      <ndxf>
        <numFmt numFmtId="1" formatCode="0"/>
      </ndxf>
    </rcc>
    <rcc rId="0" sId="2" dxf="1">
      <nc r="DF346" t="inlineStr">
        <is>
          <t>22960448</t>
        </is>
      </nc>
      <ndxf>
        <numFmt numFmtId="30" formatCode="@"/>
      </ndxf>
    </rcc>
    <rcc rId="0" sId="2" dxf="1" numFmtId="4">
      <nc r="DG346">
        <v>1</v>
      </nc>
      <ndxf>
        <numFmt numFmtId="1" formatCode="0"/>
      </ndxf>
    </rcc>
    <rcc rId="0" sId="2" dxf="1">
      <nc r="DH346" t="inlineStr">
        <is>
          <t>5552585452</t>
        </is>
      </nc>
      <ndxf>
        <numFmt numFmtId="30" formatCode="@"/>
      </ndxf>
    </rcc>
    <rcc rId="0" sId="2" dxf="1" numFmtId="4">
      <nc r="DI346">
        <v>0</v>
      </nc>
      <ndxf>
        <numFmt numFmtId="1" formatCode="0"/>
      </ndxf>
    </rcc>
    <rcc rId="0" sId="2" dxf="1">
      <nc r="DJ346" t="inlineStr">
        <is>
          <t/>
        </is>
      </nc>
      <ndxf>
        <numFmt numFmtId="30" formatCode="@"/>
      </ndxf>
    </rcc>
    <rcc rId="0" sId="2" dxf="1" numFmtId="4">
      <nc r="DK346">
        <v>0</v>
      </nc>
      <ndxf>
        <numFmt numFmtId="1" formatCode="0"/>
      </ndxf>
    </rcc>
    <rcc rId="0" sId="2" dxf="1">
      <nc r="DL346" t="inlineStr">
        <is>
          <t/>
        </is>
      </nc>
      <ndxf>
        <numFmt numFmtId="30" formatCode="@"/>
      </ndxf>
    </rcc>
    <rcc rId="0" sId="2" dxf="1" numFmtId="4">
      <nc r="DM346">
        <v>1</v>
      </nc>
      <ndxf>
        <numFmt numFmtId="1" formatCode="0"/>
      </ndxf>
    </rcc>
    <rcc rId="0" sId="2" dxf="1">
      <nc r="DN346" t="inlineStr">
        <is>
          <t>krc123@gmail.com</t>
        </is>
      </nc>
      <ndxf>
        <numFmt numFmtId="30" formatCode="@"/>
      </ndxf>
    </rcc>
    <rcc rId="0" sId="2" dxf="1" numFmtId="4">
      <nc r="DO346">
        <v>0</v>
      </nc>
      <ndxf>
        <numFmt numFmtId="1" formatCode="0"/>
      </ndxf>
    </rcc>
    <rcc rId="0" sId="2" dxf="1">
      <nc r="DP346" t="inlineStr">
        <is>
          <t/>
        </is>
      </nc>
      <ndxf>
        <numFmt numFmtId="30" formatCode="@"/>
      </ndxf>
    </rcc>
    <rcc rId="0" sId="2" dxf="1" numFmtId="4">
      <nc r="DQ346">
        <v>1</v>
      </nc>
      <ndxf>
        <numFmt numFmtId="1" formatCode="0"/>
      </ndxf>
    </rcc>
    <rcc rId="0" sId="2" dxf="1">
      <nc r="DR346" t="inlineStr">
        <is>
          <t>No</t>
        </is>
      </nc>
      <ndxf>
        <numFmt numFmtId="30" formatCode="@"/>
      </ndxf>
    </rcc>
    <rcc rId="0" sId="2" dxf="1" numFmtId="4">
      <nc r="DS346">
        <v>1</v>
      </nc>
      <ndxf>
        <numFmt numFmtId="1" formatCode="0"/>
      </ndxf>
    </rcc>
    <rcc rId="0" sId="2" dxf="1">
      <nc r="DT346" t="inlineStr">
        <is>
          <t>Private Sec. Employee</t>
        </is>
      </nc>
      <ndxf>
        <numFmt numFmtId="30" formatCode="@"/>
      </ndxf>
    </rcc>
    <rcc rId="0" sId="2" dxf="1" numFmtId="4">
      <nc r="DU346">
        <v>1</v>
      </nc>
      <ndxf>
        <numFmt numFmtId="1" formatCode="0"/>
      </ndxf>
    </rcc>
    <rcc rId="0" sId="2" dxf="1">
      <nc r="DV346" t="inlineStr">
        <is>
          <t/>
        </is>
      </nc>
      <ndxf>
        <numFmt numFmtId="30" formatCode="@"/>
      </ndxf>
    </rcc>
    <rcc rId="0" sId="2" dxf="1" numFmtId="4">
      <nc r="DW346">
        <v>1</v>
      </nc>
      <ndxf>
        <numFmt numFmtId="1" formatCode="0"/>
      </ndxf>
    </rcc>
    <rcc rId="0" sId="2" dxf="1">
      <nc r="DX346" t="inlineStr">
        <is>
          <t/>
        </is>
      </nc>
      <ndxf>
        <numFmt numFmtId="30" formatCode="@"/>
      </ndxf>
    </rcc>
    <rcc rId="0" sId="2" dxf="1" numFmtId="4">
      <nc r="DY346">
        <v>1</v>
      </nc>
      <ndxf>
        <numFmt numFmtId="1" formatCode="0"/>
      </ndxf>
    </rcc>
    <rcc rId="0" sId="2" dxf="1">
      <nc r="DZ346" t="inlineStr">
        <is>
          <t>Individual-IND</t>
        </is>
      </nc>
      <ndxf>
        <numFmt numFmtId="30" formatCode="@"/>
      </ndxf>
    </rcc>
    <rcc rId="0" sId="2" dxf="1" numFmtId="4">
      <nc r="EA346">
        <v>1</v>
      </nc>
      <ndxf>
        <numFmt numFmtId="1" formatCode="0"/>
      </ndxf>
    </rcc>
    <rcc rId="0" sId="2" dxf="1">
      <nc r="EB346" t="inlineStr">
        <is>
          <t>94D</t>
        </is>
      </nc>
      <ndxf>
        <numFmt numFmtId="30" formatCode="@"/>
      </ndxf>
    </rcc>
    <rcc rId="0" sId="2" dxf="1" numFmtId="4">
      <nc r="EC346">
        <v>1</v>
      </nc>
      <ndxf>
        <numFmt numFmtId="1" formatCode="0"/>
      </ndxf>
    </rcc>
    <rcc rId="0" sId="2" dxf="1">
      <nc r="ED346" t="inlineStr">
        <is>
          <t>6981</t>
        </is>
      </nc>
      <ndxf>
        <numFmt numFmtId="30" formatCode="@"/>
      </ndxf>
    </rcc>
    <rcc rId="0" sId="2" dxf="1" numFmtId="4">
      <nc r="EE346">
        <v>1</v>
      </nc>
      <ndxf>
        <numFmt numFmtId="1" formatCode="0"/>
      </ndxf>
    </rcc>
    <rcc rId="0" sId="2" dxf="1">
      <nc r="EF346" t="inlineStr">
        <is>
          <t>6982</t>
        </is>
      </nc>
      <ndxf>
        <numFmt numFmtId="30" formatCode="@"/>
      </ndxf>
    </rcc>
    <rcc rId="0" sId="2" dxf="1" numFmtId="4">
      <nc r="EG346">
        <v>1</v>
      </nc>
      <ndxf>
        <numFmt numFmtId="1" formatCode="0"/>
      </ndxf>
    </rcc>
    <rcc rId="0" sId="2" dxf="1">
      <nc r="EH346" t="inlineStr">
        <is>
          <t>Rural</t>
        </is>
      </nc>
      <ndxf>
        <numFmt numFmtId="30" formatCode="@"/>
      </ndxf>
    </rcc>
    <rcc rId="0" sId="2" dxf="1" numFmtId="4">
      <nc r="EI346">
        <v>1</v>
      </nc>
      <ndxf>
        <numFmt numFmtId="1" formatCode="0"/>
      </ndxf>
    </rcc>
    <rcc rId="0" sId="2" dxf="1">
      <nc r="EJ346" t="inlineStr">
        <is>
          <t>Non-Corporate</t>
        </is>
      </nc>
      <ndxf>
        <numFmt numFmtId="30" formatCode="@"/>
      </ndxf>
    </rcc>
    <rcc rId="0" sId="2" dxf="1" numFmtId="4">
      <nc r="EK346">
        <v>0</v>
      </nc>
      <ndxf>
        <numFmt numFmtId="1" formatCode="0"/>
      </ndxf>
    </rcc>
    <rcc rId="0" sId="2" dxf="1">
      <nc r="EL346" t="inlineStr">
        <is>
          <t/>
        </is>
      </nc>
      <ndxf>
        <numFmt numFmtId="30" formatCode="@"/>
      </ndxf>
    </rcc>
    <rcc rId="0" sId="2" dxf="1" numFmtId="4">
      <nc r="EM346">
        <v>1</v>
      </nc>
      <ndxf>
        <numFmt numFmtId="1" formatCode="0"/>
      </ndxf>
    </rcc>
    <rcc rId="0" sId="2" dxf="1">
      <nc r="EN346" t="inlineStr">
        <is>
          <t>oldDate:7030</t>
        </is>
      </nc>
      <ndxf>
        <numFmt numFmtId="30" formatCode="@"/>
      </ndxf>
    </rcc>
    <rcc rId="0" sId="2" dxf="1" numFmtId="4">
      <nc r="EO346">
        <v>1</v>
      </nc>
      <ndxf>
        <numFmt numFmtId="1" formatCode="0"/>
      </ndxf>
    </rcc>
    <rcc rId="0" sId="2" dxf="1">
      <nc r="EP346" t="inlineStr">
        <is>
          <t>Organized Business - New</t>
        </is>
      </nc>
      <ndxf>
        <numFmt numFmtId="30" formatCode="@"/>
      </ndxf>
    </rcc>
    <rcc rId="0" sId="2" dxf="1" numFmtId="4">
      <nc r="EQ346">
        <v>1</v>
      </nc>
      <ndxf>
        <numFmt numFmtId="1" formatCode="0"/>
      </ndxf>
    </rcc>
    <rcc rId="0" sId="2" dxf="1">
      <nc r="ER346" t="inlineStr">
        <is>
          <t>6983</t>
        </is>
      </nc>
      <ndxf>
        <numFmt numFmtId="30" formatCode="@"/>
      </ndxf>
    </rcc>
    <rcc rId="0" sId="2" dxf="1" numFmtId="4">
      <nc r="ES346">
        <v>1</v>
      </nc>
      <ndxf>
        <numFmt numFmtId="1" formatCode="0"/>
      </ndxf>
    </rcc>
    <rcc rId="0" sId="2" dxf="1">
      <nc r="ET346" t="inlineStr">
        <is>
          <t>No</t>
        </is>
      </nc>
      <ndxf>
        <numFmt numFmtId="30" formatCode="@"/>
      </ndxf>
    </rcc>
    <rcc rId="0" sId="2" dxf="1" numFmtId="4">
      <nc r="EU346">
        <v>0</v>
      </nc>
      <ndxf>
        <numFmt numFmtId="1" formatCode="0"/>
      </ndxf>
    </rcc>
    <rcc rId="0" sId="2" dxf="1">
      <nc r="EV346" t="inlineStr">
        <is>
          <t/>
        </is>
      </nc>
      <ndxf>
        <numFmt numFmtId="30" formatCode="@"/>
      </ndxf>
    </rcc>
    <rcc rId="0" sId="2" dxf="1" numFmtId="4">
      <nc r="EW346">
        <v>0</v>
      </nc>
      <ndxf>
        <numFmt numFmtId="1" formatCode="0"/>
      </ndxf>
    </rcc>
    <rcc rId="0" sId="2" dxf="1" quotePrefix="1">
      <nc r="EX346" t="inlineStr">
        <is>
          <t/>
        </is>
      </nc>
      <ndxf>
        <numFmt numFmtId="30" formatCode="@"/>
      </ndxf>
    </rcc>
    <rcc rId="0" sId="2" dxf="1" numFmtId="4">
      <nc r="EY346">
        <v>0</v>
      </nc>
      <ndxf>
        <numFmt numFmtId="1" formatCode="0"/>
      </ndxf>
    </rcc>
    <rcc rId="0" sId="2" dxf="1">
      <nc r="EZ346" t="inlineStr">
        <is>
          <t/>
        </is>
      </nc>
      <ndxf>
        <numFmt numFmtId="30" formatCode="@"/>
      </ndxf>
    </rcc>
    <rcc rId="0" sId="2" dxf="1" numFmtId="4">
      <nc r="FA346">
        <v>1</v>
      </nc>
      <ndxf>
        <numFmt numFmtId="1" formatCode="0"/>
      </ndxf>
    </rcc>
    <rcc rId="0" sId="2" dxf="1">
      <nc r="FB346" t="inlineStr">
        <is>
          <t>CHECK</t>
        </is>
      </nc>
      <ndxf>
        <numFmt numFmtId="30" formatCode="@"/>
      </ndxf>
    </rcc>
    <rcc rId="0" sId="2" dxf="1" numFmtId="4">
      <nc r="FC346">
        <v>1</v>
      </nc>
      <ndxf>
        <numFmt numFmtId="1" formatCode="0"/>
      </ndxf>
    </rcc>
    <rcc rId="0" sId="2" dxf="1">
      <nc r="FD346" t="inlineStr">
        <is>
          <t>SAVINGS</t>
        </is>
      </nc>
      <ndxf>
        <numFmt numFmtId="30" formatCode="@"/>
      </ndxf>
    </rcc>
    <rcc rId="0" sId="2" dxf="1" numFmtId="4">
      <nc r="FE346">
        <v>0</v>
      </nc>
      <ndxf>
        <numFmt numFmtId="1" formatCode="0"/>
      </ndxf>
    </rcc>
    <rcc rId="0" sId="2" dxf="1">
      <nc r="FF346" t="inlineStr">
        <is>
          <t>India</t>
        </is>
      </nc>
      <ndxf>
        <numFmt numFmtId="30" formatCode="@"/>
      </ndxf>
    </rcc>
    <rcc rId="0" sId="2" dxf="1" numFmtId="4">
      <nc r="FG346">
        <v>1</v>
      </nc>
      <ndxf>
        <numFmt numFmtId="1" formatCode="0"/>
      </ndxf>
    </rcc>
    <rcc rId="0" sId="2" dxf="1">
      <nc r="FH346" t="inlineStr">
        <is>
          <t>6984</t>
        </is>
      </nc>
      <ndxf>
        <numFmt numFmtId="30" formatCode="@"/>
      </ndxf>
    </rcc>
    <rcc rId="0" sId="2" dxf="1" numFmtId="4">
      <nc r="FI346">
        <v>0</v>
      </nc>
      <ndxf>
        <numFmt numFmtId="1" formatCode="0"/>
      </ndxf>
    </rcc>
    <rcc rId="0" sId="2" dxf="1">
      <nc r="FJ346" t="inlineStr">
        <is>
          <t>1236789012</t>
        </is>
      </nc>
      <ndxf>
        <numFmt numFmtId="30" formatCode="@"/>
      </ndxf>
    </rcc>
    <rcc rId="0" sId="2" dxf="1" numFmtId="4">
      <nc r="FK346">
        <v>1</v>
      </nc>
      <ndxf>
        <numFmt numFmtId="1" formatCode="0"/>
      </ndxf>
    </rcc>
    <rcc rId="0" sId="2" dxf="1">
      <nc r="FL346" t="inlineStr">
        <is>
          <t>Self</t>
        </is>
      </nc>
      <ndxf>
        <numFmt numFmtId="30" formatCode="@"/>
      </ndxf>
    </rcc>
    <rcc rId="0" sId="2" dxf="1" numFmtId="4">
      <nc r="FM346">
        <v>1</v>
      </nc>
      <ndxf>
        <numFmt numFmtId="1" formatCode="0"/>
      </ndxf>
    </rcc>
    <rcc rId="0" sId="2" dxf="1">
      <nc r="FN346" t="inlineStr">
        <is>
          <t>abcd5498498</t>
        </is>
      </nc>
      <ndxf>
        <numFmt numFmtId="30" formatCode="@"/>
      </ndxf>
    </rcc>
    <rcc rId="0" sId="2" dxf="1" numFmtId="4">
      <nc r="FO346">
        <v>1</v>
      </nc>
      <ndxf>
        <numFmt numFmtId="1" formatCode="0"/>
      </ndxf>
    </rcc>
    <rcc rId="0" sId="2" dxf="1">
      <nc r="FP346" t="inlineStr">
        <is>
          <t>No</t>
        </is>
      </nc>
      <ndxf>
        <numFmt numFmtId="30" formatCode="@"/>
      </ndxf>
    </rcc>
    <rcc rId="0" sId="2" dxf="1">
      <nc r="FQ346" t="inlineStr">
        <is>
          <t>0</t>
        </is>
      </nc>
      <ndxf>
        <numFmt numFmtId="30" formatCode="@"/>
      </ndxf>
    </rcc>
    <rcc rId="0" sId="2" dxf="1">
      <nc r="FR346" t="inlineStr">
        <is>
          <t/>
        </is>
      </nc>
      <ndxf>
        <numFmt numFmtId="30" formatCode="@"/>
      </ndxf>
    </rcc>
    <rcc rId="0" sId="2" dxf="1" numFmtId="4">
      <nc r="FS346">
        <v>1</v>
      </nc>
      <ndxf>
        <numFmt numFmtId="1" formatCode="0"/>
      </ndxf>
    </rcc>
    <rcc rId="0" sId="2" dxf="1">
      <nc r="FT346" t="inlineStr">
        <is>
          <t>6986</t>
        </is>
      </nc>
      <ndxf>
        <numFmt numFmtId="30" formatCode="@"/>
      </ndxf>
    </rcc>
    <rcc rId="0" sId="2" dxf="1" numFmtId="4">
      <nc r="FU346">
        <v>0</v>
      </nc>
      <ndxf>
        <numFmt numFmtId="1" formatCode="0"/>
      </ndxf>
    </rcc>
    <rcc rId="0" sId="2" dxf="1">
      <nc r="FV346" t="inlineStr">
        <is>
          <t/>
        </is>
      </nc>
      <ndxf>
        <numFmt numFmtId="30" formatCode="@"/>
      </ndxf>
    </rcc>
    <rcc rId="0" sId="2" dxf="1" numFmtId="4">
      <nc r="FW346">
        <v>0</v>
      </nc>
      <ndxf>
        <numFmt numFmtId="1" formatCode="0"/>
      </ndxf>
    </rcc>
    <rcc rId="0" sId="2" dxf="1">
      <nc r="FX346" t="inlineStr">
        <is>
          <t/>
        </is>
      </nc>
      <ndxf>
        <numFmt numFmtId="30" formatCode="@"/>
      </ndxf>
    </rcc>
    <rcc rId="0" sId="2" dxf="1" numFmtId="4">
      <nc r="FY346">
        <v>0</v>
      </nc>
      <ndxf>
        <numFmt numFmtId="1" formatCode="0"/>
      </ndxf>
    </rcc>
    <rcc rId="0" sId="2" dxf="1">
      <nc r="FZ346" t="inlineStr">
        <is>
          <t/>
        </is>
      </nc>
      <ndxf>
        <numFmt numFmtId="30" formatCode="@"/>
      </ndxf>
    </rcc>
    <rcc rId="0" sId="2" dxf="1" numFmtId="4">
      <nc r="GA346">
        <v>0</v>
      </nc>
      <ndxf>
        <numFmt numFmtId="1" formatCode="0"/>
      </ndxf>
    </rcc>
    <rcc rId="0" sId="2" dxf="1">
      <nc r="GB346" t="inlineStr">
        <is>
          <t/>
        </is>
      </nc>
      <ndxf>
        <numFmt numFmtId="30" formatCode="@"/>
      </ndxf>
    </rcc>
    <rcc rId="0" sId="2" dxf="1" numFmtId="4">
      <nc r="GC346">
        <v>0</v>
      </nc>
      <ndxf>
        <numFmt numFmtId="1" formatCode="0"/>
      </ndxf>
    </rcc>
    <rcc rId="0" sId="2" dxf="1">
      <nc r="GD346" t="inlineStr">
        <is>
          <t/>
        </is>
      </nc>
      <ndxf>
        <numFmt numFmtId="30" formatCode="@"/>
      </ndxf>
    </rcc>
    <rcc rId="0" sId="2" dxf="1" numFmtId="4">
      <nc r="GE346">
        <v>0</v>
      </nc>
      <ndxf>
        <numFmt numFmtId="1" formatCode="0"/>
      </ndxf>
    </rcc>
    <rcc rId="0" sId="2" dxf="1">
      <nc r="GF346" t="inlineStr">
        <is>
          <t/>
        </is>
      </nc>
      <ndxf>
        <numFmt numFmtId="30" formatCode="@"/>
      </ndxf>
    </rcc>
    <rcc rId="0" sId="2" dxf="1" numFmtId="4">
      <nc r="GG346">
        <v>0</v>
      </nc>
      <ndxf>
        <numFmt numFmtId="1" formatCode="0"/>
      </ndxf>
    </rcc>
    <rcc rId="0" sId="2" dxf="1">
      <nc r="GH346" t="inlineStr">
        <is>
          <t/>
        </is>
      </nc>
      <ndxf>
        <numFmt numFmtId="30" formatCode="@"/>
      </ndxf>
    </rcc>
    <rcc rId="0" sId="2" dxf="1" numFmtId="4">
      <nc r="GI346">
        <v>0</v>
      </nc>
      <ndxf>
        <numFmt numFmtId="1" formatCode="0"/>
      </ndxf>
    </rcc>
    <rcc rId="0" sId="2" dxf="1">
      <nc r="GJ346" t="inlineStr">
        <is>
          <t/>
        </is>
      </nc>
      <ndxf>
        <numFmt numFmtId="30" formatCode="@"/>
      </ndxf>
    </rcc>
    <rcc rId="0" sId="2" dxf="1" numFmtId="4">
      <nc r="GK346">
        <v>0</v>
      </nc>
      <ndxf>
        <numFmt numFmtId="1" formatCode="0"/>
      </ndxf>
    </rcc>
    <rcc rId="0" sId="2" dxf="1">
      <nc r="GL346" t="inlineStr">
        <is>
          <t/>
        </is>
      </nc>
      <ndxf>
        <numFmt numFmtId="30" formatCode="@"/>
      </ndxf>
    </rcc>
    <rcc rId="0" sId="2" dxf="1" numFmtId="4">
      <nc r="GM346">
        <v>0</v>
      </nc>
      <ndxf>
        <numFmt numFmtId="1" formatCode="0"/>
      </ndxf>
    </rcc>
    <rcc rId="0" sId="2" dxf="1">
      <nc r="GN346" t="inlineStr">
        <is>
          <t/>
        </is>
      </nc>
      <ndxf>
        <numFmt numFmtId="30" formatCode="@"/>
      </ndxf>
    </rcc>
    <rcc rId="0" sId="2" dxf="1" numFmtId="4">
      <nc r="GO346">
        <v>0</v>
      </nc>
      <ndxf>
        <numFmt numFmtId="1" formatCode="0"/>
      </ndxf>
    </rcc>
    <rcc rId="0" sId="2" dxf="1">
      <nc r="GP346" t="inlineStr">
        <is>
          <t/>
        </is>
      </nc>
      <ndxf>
        <numFmt numFmtId="30" formatCode="@"/>
      </ndxf>
    </rcc>
    <rcc rId="0" sId="2" dxf="1" numFmtId="4">
      <nc r="GQ346">
        <v>0</v>
      </nc>
      <ndxf>
        <numFmt numFmtId="1" formatCode="0"/>
      </ndxf>
    </rcc>
    <rcc rId="0" sId="2" dxf="1">
      <nc r="GR346" t="inlineStr">
        <is>
          <t/>
        </is>
      </nc>
      <ndxf>
        <numFmt numFmtId="30" formatCode="@"/>
      </ndxf>
    </rcc>
    <rcc rId="0" sId="2" dxf="1" numFmtId="4">
      <nc r="GS346">
        <v>0</v>
      </nc>
      <ndxf>
        <numFmt numFmtId="1" formatCode="0"/>
      </ndxf>
    </rcc>
    <rcc rId="0" sId="2" dxf="1">
      <nc r="GT346" t="inlineStr">
        <is>
          <t/>
        </is>
      </nc>
      <ndxf>
        <numFmt numFmtId="30" formatCode="@"/>
      </ndxf>
    </rcc>
    <rcc rId="0" sId="2" dxf="1" numFmtId="4">
      <nc r="GU346">
        <v>0</v>
      </nc>
      <ndxf>
        <numFmt numFmtId="1" formatCode="0"/>
      </ndxf>
    </rcc>
    <rcc rId="0" sId="2" dxf="1">
      <nc r="GV346" t="inlineStr">
        <is>
          <t/>
        </is>
      </nc>
      <ndxf>
        <numFmt numFmtId="30" formatCode="@"/>
      </ndxf>
    </rcc>
    <rcc rId="0" sId="2" dxf="1" numFmtId="4">
      <nc r="GW346">
        <v>0</v>
      </nc>
      <ndxf>
        <numFmt numFmtId="1" formatCode="0"/>
      </ndxf>
    </rcc>
    <rcc rId="0" sId="2" dxf="1">
      <nc r="GX346" t="inlineStr">
        <is>
          <t/>
        </is>
      </nc>
      <ndxf>
        <numFmt numFmtId="30" formatCode="@"/>
      </ndxf>
    </rcc>
    <rcc rId="0" sId="2" dxf="1" numFmtId="4">
      <nc r="GY346">
        <v>0</v>
      </nc>
      <ndxf>
        <numFmt numFmtId="1" formatCode="0"/>
      </ndxf>
    </rcc>
    <rcc rId="0" sId="2" dxf="1">
      <nc r="GZ346" t="inlineStr">
        <is>
          <t/>
        </is>
      </nc>
      <ndxf>
        <numFmt numFmtId="30" formatCode="@"/>
      </ndxf>
    </rcc>
    <rcc rId="0" sId="2" dxf="1" numFmtId="4">
      <nc r="HA346">
        <v>0</v>
      </nc>
      <ndxf>
        <numFmt numFmtId="1" formatCode="0"/>
      </ndxf>
    </rcc>
    <rcc rId="0" sId="2" dxf="1">
      <nc r="HB346" t="inlineStr">
        <is>
          <t/>
        </is>
      </nc>
      <ndxf>
        <numFmt numFmtId="30" formatCode="@"/>
      </ndxf>
    </rcc>
    <rcc rId="0" sId="2" dxf="1" numFmtId="4">
      <nc r="HC346">
        <v>0</v>
      </nc>
      <ndxf>
        <numFmt numFmtId="1" formatCode="0"/>
      </ndxf>
    </rcc>
    <rcc rId="0" sId="2" dxf="1">
      <nc r="HD346" t="inlineStr">
        <is>
          <t/>
        </is>
      </nc>
      <ndxf>
        <numFmt numFmtId="30" formatCode="@"/>
      </ndxf>
    </rcc>
    <rcc rId="0" sId="2" dxf="1" numFmtId="4">
      <nc r="HE346">
        <v>0</v>
      </nc>
      <ndxf>
        <numFmt numFmtId="1" formatCode="0"/>
      </ndxf>
    </rcc>
    <rcc rId="0" sId="2" dxf="1">
      <nc r="HF346" t="inlineStr">
        <is>
          <t/>
        </is>
      </nc>
      <ndxf>
        <numFmt numFmtId="30" formatCode="@"/>
      </ndxf>
    </rcc>
    <rcc rId="0" sId="2" dxf="1" numFmtId="4">
      <nc r="HG346">
        <v>1</v>
      </nc>
      <ndxf>
        <numFmt numFmtId="1" formatCode="0"/>
      </ndxf>
    </rcc>
    <rcc rId="0" sId="2" dxf="1" numFmtId="4">
      <nc r="HH346">
        <v>0</v>
      </nc>
      <ndxf>
        <numFmt numFmtId="1" formatCode="0"/>
      </ndxf>
    </rcc>
    <rcc rId="0" sId="2" dxf="1" numFmtId="4">
      <nc r="HI346">
        <v>0</v>
      </nc>
      <ndxf>
        <numFmt numFmtId="1" formatCode="0"/>
      </ndxf>
    </rcc>
    <rcc rId="0" sId="2" dxf="1" numFmtId="4">
      <nc r="HJ346">
        <v>0</v>
      </nc>
      <ndxf>
        <numFmt numFmtId="1" formatCode="0"/>
      </ndxf>
    </rcc>
    <rcc rId="0" sId="2" dxf="1" numFmtId="4">
      <nc r="HK346">
        <v>0</v>
      </nc>
      <ndxf>
        <numFmt numFmtId="1" formatCode="0"/>
      </ndxf>
    </rcc>
    <rcc rId="0" sId="2" dxf="1" numFmtId="4">
      <nc r="HL346">
        <v>0</v>
      </nc>
      <ndxf>
        <numFmt numFmtId="1" formatCode="0"/>
      </ndxf>
    </rcc>
    <rcc rId="0" sId="2" dxf="1" numFmtId="4">
      <nc r="HM346">
        <v>0</v>
      </nc>
      <ndxf>
        <numFmt numFmtId="1" formatCode="0"/>
      </ndxf>
    </rcc>
    <rcc rId="0" sId="2" dxf="1" numFmtId="4">
      <nc r="HN346">
        <v>0</v>
      </nc>
      <ndxf>
        <numFmt numFmtId="1" formatCode="0"/>
      </ndxf>
    </rcc>
    <rcc rId="0" sId="2" dxf="1" numFmtId="4">
      <nc r="HO346">
        <v>0</v>
      </nc>
      <ndxf>
        <numFmt numFmtId="1" formatCode="0"/>
      </ndxf>
    </rcc>
    <rcc rId="0" sId="2" dxf="1" numFmtId="4">
      <nc r="HP346">
        <v>0</v>
      </nc>
      <ndxf>
        <numFmt numFmtId="1" formatCode="0"/>
      </ndxf>
    </rcc>
    <rcc rId="0" sId="2" dxf="1">
      <nc r="HQ346" t="inlineStr">
        <is>
          <t/>
        </is>
      </nc>
      <ndxf>
        <numFmt numFmtId="30" formatCode="@"/>
      </ndxf>
    </rcc>
    <rcc rId="0" sId="2" dxf="1" numFmtId="4">
      <nc r="HR346">
        <v>0</v>
      </nc>
      <ndxf>
        <numFmt numFmtId="1" formatCode="0"/>
      </ndxf>
    </rcc>
    <rcc rId="0" sId="2" dxf="1">
      <nc r="HS346" t="inlineStr">
        <is>
          <t/>
        </is>
      </nc>
      <ndxf>
        <numFmt numFmtId="30" formatCode="@"/>
      </ndxf>
    </rcc>
    <rcc rId="0" sId="2" dxf="1" numFmtId="4">
      <nc r="HT346">
        <v>0</v>
      </nc>
      <ndxf>
        <numFmt numFmtId="1" formatCode="0"/>
      </ndxf>
    </rcc>
    <rcc rId="0" sId="2" dxf="1" numFmtId="4">
      <nc r="HU346">
        <v>0</v>
      </nc>
      <ndxf>
        <numFmt numFmtId="1" formatCode="0"/>
      </ndxf>
    </rcc>
    <rcc rId="0" sId="2" dxf="1" numFmtId="4">
      <nc r="HV346">
        <v>0</v>
      </nc>
      <ndxf>
        <numFmt numFmtId="1" formatCode="0"/>
      </ndxf>
    </rcc>
    <rcc rId="0" sId="2" dxf="1" numFmtId="4">
      <nc r="HW346">
        <v>0</v>
      </nc>
      <ndxf>
        <numFmt numFmtId="1" formatCode="0"/>
      </ndxf>
    </rcc>
    <rcc rId="0" sId="2" dxf="1" numFmtId="4">
      <nc r="HX346">
        <v>0</v>
      </nc>
      <ndxf>
        <numFmt numFmtId="1" formatCode="0"/>
      </ndxf>
    </rcc>
    <rcc rId="0" sId="2" dxf="1" numFmtId="4">
      <nc r="HY346">
        <v>0</v>
      </nc>
      <ndxf>
        <numFmt numFmtId="1" formatCode="0"/>
      </ndxf>
    </rcc>
    <rcc rId="0" sId="2" dxf="1" numFmtId="4">
      <nc r="HZ346">
        <v>0</v>
      </nc>
      <ndxf>
        <numFmt numFmtId="1" formatCode="0"/>
      </ndxf>
    </rcc>
    <rcc rId="0" sId="2" dxf="1" numFmtId="4">
      <nc r="IA346">
        <v>0</v>
      </nc>
      <ndxf>
        <numFmt numFmtId="1" formatCode="0"/>
      </ndxf>
    </rcc>
    <rcc rId="0" sId="2" dxf="1">
      <nc r="IB346" t="inlineStr">
        <is>
          <t/>
        </is>
      </nc>
      <ndxf>
        <numFmt numFmtId="30" formatCode="@"/>
      </ndxf>
    </rcc>
    <rcc rId="0" sId="2" dxf="1" numFmtId="4">
      <nc r="IC346">
        <v>0</v>
      </nc>
      <ndxf>
        <numFmt numFmtId="1" formatCode="0"/>
      </ndxf>
    </rcc>
    <rcc rId="0" sId="2">
      <nc r="ID346" t="inlineStr">
        <is>
          <t/>
        </is>
      </nc>
    </rcc>
    <rcc rId="0" sId="2" dxf="1" numFmtId="4">
      <nc r="IE346">
        <v>0</v>
      </nc>
      <ndxf>
        <numFmt numFmtId="1" formatCode="0"/>
        <alignment horizontal="left" vertical="top"/>
      </ndxf>
    </rcc>
    <rcc rId="0" sId="2">
      <nc r="IF346" t="inlineStr">
        <is>
          <t/>
        </is>
      </nc>
    </rcc>
    <rcc rId="0" sId="2" dxf="1" numFmtId="4">
      <nc r="IG346">
        <v>0</v>
      </nc>
      <ndxf>
        <numFmt numFmtId="1" formatCode="0"/>
        <alignment horizontal="left" vertical="top"/>
      </ndxf>
    </rcc>
    <rcc rId="0" sId="2">
      <nc r="IH346" t="inlineStr">
        <is>
          <t/>
        </is>
      </nc>
    </rcc>
    <rcc rId="0" sId="2">
      <nc r="II346">
        <v>0</v>
      </nc>
    </rcc>
    <rcc rId="0" sId="2">
      <nc r="IJ346" t="inlineStr">
        <is>
          <t/>
        </is>
      </nc>
    </rcc>
    <rcc rId="0" sId="2">
      <nc r="IK346">
        <v>0</v>
      </nc>
    </rcc>
    <rcc rId="0" sId="2">
      <nc r="IL346" t="inlineStr">
        <is>
          <t/>
        </is>
      </nc>
    </rcc>
    <rcc rId="0" sId="2">
      <nc r="IM346">
        <v>0</v>
      </nc>
    </rcc>
    <rcc rId="0" sId="2">
      <nc r="IN346" t="inlineStr">
        <is>
          <t/>
        </is>
      </nc>
    </rcc>
    <rcc rId="0" sId="2">
      <nc r="IO346">
        <v>0</v>
      </nc>
    </rcc>
    <rcc rId="0" sId="2">
      <nc r="IP346" t="inlineStr">
        <is>
          <t/>
        </is>
      </nc>
    </rcc>
    <rcc rId="0" sId="2">
      <nc r="IQ346">
        <v>0</v>
      </nc>
    </rcc>
    <rcc rId="0" sId="2">
      <nc r="IR346" t="inlineStr">
        <is>
          <t/>
        </is>
      </nc>
    </rcc>
    <rcc rId="0" sId="2">
      <nc r="IS346">
        <v>0</v>
      </nc>
    </rcc>
    <rcc rId="0" sId="2">
      <nc r="IT346" t="inlineStr">
        <is>
          <t/>
        </is>
      </nc>
    </rcc>
    <rcc rId="0" sId="2">
      <nc r="IU346">
        <v>0</v>
      </nc>
    </rcc>
    <rcc rId="0" sId="2">
      <nc r="IV346" t="inlineStr">
        <is>
          <t/>
        </is>
      </nc>
    </rcc>
    <rcc rId="0" sId="2">
      <nc r="IW346">
        <v>0</v>
      </nc>
    </rcc>
    <rcc rId="0" sId="2">
      <nc r="IX346" t="inlineStr">
        <is>
          <t/>
        </is>
      </nc>
    </rcc>
    <rcc rId="0" sId="2">
      <nc r="IY346">
        <v>0</v>
      </nc>
    </rcc>
    <rcc rId="0" sId="2">
      <nc r="IZ346" t="inlineStr">
        <is>
          <t/>
        </is>
      </nc>
    </rcc>
    <rcc rId="0" sId="2">
      <nc r="JA346">
        <v>0</v>
      </nc>
    </rcc>
    <rcc rId="0" sId="2">
      <nc r="JB346" t="inlineStr">
        <is>
          <t/>
        </is>
      </nc>
    </rcc>
    <rcc rId="0" sId="2">
      <nc r="JC346">
        <v>0</v>
      </nc>
    </rcc>
    <rcc rId="0" sId="2">
      <nc r="JD346" t="inlineStr">
        <is>
          <t/>
        </is>
      </nc>
    </rcc>
    <rcc rId="0" sId="2">
      <nc r="JE346">
        <v>0</v>
      </nc>
    </rcc>
    <rcc rId="0" sId="2">
      <nc r="JF346" t="inlineStr">
        <is>
          <t/>
        </is>
      </nc>
    </rcc>
    <rcc rId="0" sId="2">
      <nc r="JG346">
        <v>0</v>
      </nc>
    </rcc>
    <rcc rId="0" sId="2">
      <nc r="JH346" t="inlineStr">
        <is>
          <t/>
        </is>
      </nc>
    </rcc>
    <rcc rId="0" sId="2">
      <nc r="JI346">
        <v>0</v>
      </nc>
    </rcc>
    <rcc rId="0" sId="2">
      <nc r="JJ346">
        <v>0</v>
      </nc>
    </rcc>
    <rcc rId="0" sId="2">
      <nc r="JK346">
        <v>0</v>
      </nc>
    </rcc>
    <rcc rId="0" sId="2">
      <nc r="JL346">
        <v>0</v>
      </nc>
    </rcc>
    <rcc rId="0" sId="2">
      <nc r="JM346">
        <v>0</v>
      </nc>
    </rcc>
    <rcc rId="0" sId="2">
      <nc r="JN346" t="inlineStr">
        <is>
          <t/>
        </is>
      </nc>
    </rcc>
    <rcc rId="0" sId="2">
      <nc r="JO346">
        <v>0</v>
      </nc>
    </rcc>
    <rcc rId="0" sId="2">
      <nc r="JP346" t="inlineStr">
        <is>
          <t/>
        </is>
      </nc>
    </rcc>
    <rcc rId="0" sId="2">
      <nc r="JQ346">
        <v>0</v>
      </nc>
    </rcc>
    <rcc rId="0" sId="2">
      <nc r="JR346" t="inlineStr">
        <is>
          <t/>
        </is>
      </nc>
    </rcc>
    <rcc rId="0" sId="2">
      <nc r="JS346">
        <v>0</v>
      </nc>
    </rcc>
    <rcc rId="0" sId="2">
      <nc r="JT346" t="inlineStr">
        <is>
          <t/>
        </is>
      </nc>
    </rcc>
    <rcc rId="0" sId="2">
      <nc r="JU346">
        <v>0</v>
      </nc>
    </rcc>
    <rcc rId="0" sId="2">
      <nc r="JV346" t="inlineStr">
        <is>
          <t/>
        </is>
      </nc>
    </rcc>
    <rcc rId="0" sId="2">
      <nc r="JW346">
        <v>0</v>
      </nc>
    </rcc>
    <rcc rId="0" sId="2">
      <nc r="JX346" t="inlineStr">
        <is>
          <t/>
        </is>
      </nc>
    </rcc>
    <rcc rId="0" sId="2">
      <nc r="JY346">
        <v>0</v>
      </nc>
    </rcc>
    <rcc rId="0" sId="2">
      <nc r="JZ346" t="inlineStr">
        <is>
          <t/>
        </is>
      </nc>
    </rcc>
    <rcc rId="0" sId="2">
      <nc r="KA346">
        <v>0</v>
      </nc>
    </rcc>
    <rcc rId="0" sId="2">
      <nc r="KB346" t="inlineStr">
        <is>
          <t/>
        </is>
      </nc>
    </rcc>
    <rcc rId="0" sId="2">
      <nc r="KC346">
        <v>0</v>
      </nc>
    </rcc>
    <rcc rId="0" sId="2">
      <nc r="KD346" t="inlineStr">
        <is>
          <t/>
        </is>
      </nc>
    </rcc>
    <rcc rId="0" sId="2" dxf="1" numFmtId="4">
      <nc r="KE346">
        <v>0</v>
      </nc>
      <ndxf>
        <numFmt numFmtId="1" formatCode="0"/>
      </ndxf>
    </rcc>
    <rcc rId="0" sId="2">
      <nc r="KF346" t="inlineStr">
        <is>
          <t/>
        </is>
      </nc>
    </rcc>
    <rcc rId="0" sId="2" dxf="1" numFmtId="4">
      <nc r="KG346">
        <v>0</v>
      </nc>
      <ndxf>
        <numFmt numFmtId="1" formatCode="0"/>
      </ndxf>
    </rcc>
    <rcc rId="0" sId="2">
      <nc r="KH346" t="inlineStr">
        <is>
          <t/>
        </is>
      </nc>
    </rcc>
    <rcc rId="0" sId="2" dxf="1" numFmtId="4">
      <nc r="KI346">
        <v>0</v>
      </nc>
      <ndxf>
        <numFmt numFmtId="1" formatCode="0"/>
      </ndxf>
    </rcc>
    <rcc rId="0" sId="2" dxf="1" numFmtId="4">
      <nc r="KJ346">
        <v>0</v>
      </nc>
      <ndxf>
        <numFmt numFmtId="1" formatCode="0"/>
      </ndxf>
    </rcc>
    <rcc rId="0" sId="2">
      <nc r="KK346" t="inlineStr">
        <is>
          <t/>
        </is>
      </nc>
    </rcc>
    <rcc rId="0" sId="2" dxf="1" numFmtId="4">
      <nc r="KL346">
        <v>0</v>
      </nc>
      <ndxf>
        <numFmt numFmtId="1" formatCode="0"/>
      </ndxf>
    </rcc>
    <rcc rId="0" sId="2">
      <nc r="KM346" t="inlineStr">
        <is>
          <t/>
        </is>
      </nc>
    </rcc>
    <rcc rId="0" sId="2" dxf="1" numFmtId="4">
      <nc r="KN346">
        <v>0</v>
      </nc>
      <ndxf>
        <numFmt numFmtId="1" formatCode="0"/>
      </ndxf>
    </rcc>
    <rcc rId="0" sId="2">
      <nc r="KO346" t="inlineStr">
        <is>
          <t/>
        </is>
      </nc>
    </rcc>
    <rcc rId="0" sId="2" dxf="1" numFmtId="4">
      <nc r="KP346">
        <v>0</v>
      </nc>
      <ndxf>
        <numFmt numFmtId="1" formatCode="0"/>
      </ndxf>
    </rcc>
    <rcc rId="0" sId="2" quotePrefix="1">
      <nc r="KQ346" t="inlineStr">
        <is>
          <t>12345678945612</t>
        </is>
      </nc>
    </rcc>
    <rcc rId="0" sId="2" dxf="1" numFmtId="4">
      <nc r="KR346">
        <v>0</v>
      </nc>
      <ndxf>
        <numFmt numFmtId="1" formatCode="0"/>
      </ndxf>
    </rcc>
    <rcc rId="0" sId="2">
      <nc r="KS346" t="inlineStr">
        <is>
          <t>Completed</t>
        </is>
      </nc>
    </rcc>
    <rcc rId="0" sId="2">
      <nc r="KT346">
        <v>0</v>
      </nc>
    </rcc>
    <rcc rId="0" sId="2">
      <nc r="KU346">
        <v>1</v>
      </nc>
    </rcc>
    <rcc rId="0" sId="2" quotePrefix="1">
      <nc r="KV346" t="inlineStr">
        <is>
          <t>Normal,Composite,Casual</t>
        </is>
      </nc>
    </rcc>
    <rcc rId="0" sId="2">
      <nc r="KW346">
        <v>1</v>
      </nc>
    </rcc>
  </rrc>
  <rrc rId="38143" sId="2" ref="A346:XFD346" action="deleteRow">
    <undo index="65535" exp="area" ref3D="1" dr="$D$1:$AI$1048576" dn="Z_6196B474_1466_49BE_8C38_AA4C1C5D512E_.wvu.Cols" sId="2"/>
    <rfmt sheetId="2" xfDxf="1" sqref="A346:XFD346" start="0" length="0"/>
    <rcc rId="0" sId="2">
      <nc r="A346">
        <v>0</v>
      </nc>
    </rcc>
    <rcc rId="0" sId="2" dxf="1">
      <nc r="B346" t="inlineStr">
        <is>
          <t>STPK0206</t>
        </is>
      </nc>
      <ndxf>
        <numFmt numFmtId="30" formatCode="@"/>
      </ndxf>
    </rcc>
    <rcc rId="0" sId="2" dxf="1">
      <nc r="C346" t="inlineStr">
        <is>
          <t>Motor_CV-C_0042</t>
        </is>
      </nc>
      <ndxf>
        <numFmt numFmtId="30" formatCode="@"/>
        <alignment vertical="top"/>
      </ndxf>
    </rcc>
    <rcc rId="0" sId="2" dxf="1" numFmtId="4">
      <nc r="D346">
        <v>1</v>
      </nc>
      <ndxf>
        <numFmt numFmtId="1" formatCode="0"/>
      </ndxf>
    </rcc>
    <rcc rId="0" sId="2" dxf="1">
      <nc r="E346" t="inlineStr">
        <is>
          <t>add</t>
        </is>
      </nc>
      <ndxf>
        <numFmt numFmtId="30" formatCode="@"/>
      </ndxf>
    </rcc>
    <rcc rId="0" sId="2" dxf="1">
      <nc r="F346" t="inlineStr">
        <is>
          <t>none</t>
        </is>
      </nc>
      <ndxf>
        <numFmt numFmtId="30" formatCode="@"/>
      </ndxf>
    </rcc>
    <rcc rId="0" sId="2" dxf="1">
      <nc r="G346" t="inlineStr">
        <is>
          <t>none</t>
        </is>
      </nc>
      <ndxf>
        <numFmt numFmtId="30" formatCode="@"/>
      </ndxf>
    </rcc>
    <rcc rId="0" sId="2" dxf="1">
      <nc r="H346" t="inlineStr">
        <is>
          <t>none</t>
        </is>
      </nc>
      <ndxf>
        <numFmt numFmtId="30" formatCode="@"/>
      </ndxf>
    </rcc>
    <rcc rId="0" sId="2" dxf="1">
      <nc r="I346" t="inlineStr">
        <is>
          <t>Yes</t>
        </is>
      </nc>
      <ndxf>
        <numFmt numFmtId="30" formatCode="@"/>
      </ndxf>
    </rcc>
    <rcc rId="0" sId="2" dxf="1">
      <nc r="J346" t="inlineStr">
        <is>
          <t>Motor</t>
        </is>
      </nc>
      <ndxf>
        <numFmt numFmtId="30" formatCode="@"/>
      </ndxf>
    </rcc>
    <rcc rId="0" sId="2" dxf="1">
      <nc r="K346" t="inlineStr">
        <is>
          <t>CV</t>
        </is>
      </nc>
      <ndxf>
        <numFmt numFmtId="30" formatCode="@"/>
      </ndxf>
    </rcc>
    <rcc rId="0" sId="2" dxf="1">
      <nc r="L346" t="inlineStr">
        <is>
          <t>none</t>
        </is>
      </nc>
      <ndxf>
        <numFmt numFmtId="30" formatCode="@"/>
      </ndxf>
    </rcc>
    <rcc rId="0" sId="2" dxf="1">
      <nc r="M346" t="inlineStr">
        <is>
          <t/>
        </is>
      </nc>
      <ndxf>
        <numFmt numFmtId="30" formatCode="@"/>
      </ndxf>
    </rcc>
    <rcc rId="0" sId="2" dxf="1">
      <nc r="N346" t="inlineStr">
        <is>
          <t>STPK2006,STPK2014,STPK2016,STPK2017,STPK2019,STPK2023,STPK2024</t>
        </is>
      </nc>
      <ndxf>
        <numFmt numFmtId="30" formatCode="@"/>
        <alignment horizontal="left" vertical="top"/>
      </ndxf>
    </rcc>
    <rcc rId="0" sId="2" dxf="1">
      <nc r="O346" t="inlineStr">
        <is>
          <t/>
        </is>
      </nc>
      <ndxf>
        <numFmt numFmtId="30" formatCode="@"/>
      </ndxf>
    </rcc>
    <rcc rId="0" sId="2" dxf="1">
      <nc r="P346" t="inlineStr">
        <is>
          <t/>
        </is>
      </nc>
      <ndxf>
        <numFmt numFmtId="30" formatCode="@"/>
      </ndxf>
    </rcc>
    <rcc rId="0" sId="2" dxf="1">
      <nc r="Q346" t="inlineStr">
        <is>
          <t/>
        </is>
      </nc>
      <ndxf>
        <numFmt numFmtId="30" formatCode="@"/>
      </ndxf>
    </rcc>
    <rcc rId="0" sId="2" dxf="1">
      <nc r="R346" t="inlineStr">
        <is>
          <t/>
        </is>
      </nc>
      <ndxf>
        <numFmt numFmtId="30" formatCode="@"/>
      </ndxf>
    </rcc>
    <rcc rId="0" sId="2" dxf="1">
      <nc r="S346" t="inlineStr">
        <is>
          <t/>
        </is>
      </nc>
      <ndxf>
        <numFmt numFmtId="30" formatCode="@"/>
      </ndxf>
    </rcc>
    <rcc rId="0" sId="2" dxf="1">
      <nc r="T346" t="inlineStr">
        <is>
          <t/>
        </is>
      </nc>
      <ndxf>
        <numFmt numFmtId="30" formatCode="@"/>
      </ndxf>
    </rcc>
    <rcc rId="0" sId="2" dxf="1">
      <nc r="U346" t="inlineStr">
        <is>
          <t/>
        </is>
      </nc>
      <ndxf>
        <numFmt numFmtId="30" formatCode="@"/>
      </ndxf>
    </rcc>
    <rcc rId="0" sId="2" dxf="1">
      <nc r="V346" t="inlineStr">
        <is>
          <t/>
        </is>
      </nc>
      <ndxf>
        <numFmt numFmtId="30" formatCode="@"/>
      </ndxf>
    </rcc>
    <rcc rId="0" sId="2" dxf="1">
      <nc r="W346" t="inlineStr">
        <is>
          <t/>
        </is>
      </nc>
      <ndxf>
        <numFmt numFmtId="30" formatCode="@"/>
      </ndxf>
    </rcc>
    <rcc rId="0" sId="2" dxf="1">
      <nc r="X346" t="inlineStr">
        <is>
          <t/>
        </is>
      </nc>
      <ndxf>
        <numFmt numFmtId="30" formatCode="@"/>
      </ndxf>
    </rcc>
    <rcc rId="0" sId="2" dxf="1">
      <nc r="Y346" t="inlineStr">
        <is>
          <t/>
        </is>
      </nc>
      <ndxf>
        <numFmt numFmtId="30" formatCode="@"/>
      </ndxf>
    </rcc>
    <rcc rId="0" sId="2" dxf="1">
      <nc r="Z346" t="inlineStr">
        <is>
          <t/>
        </is>
      </nc>
      <ndxf>
        <numFmt numFmtId="30" formatCode="@"/>
      </ndxf>
    </rcc>
    <rcc rId="0" sId="2" dxf="1">
      <nc r="AA346" t="inlineStr">
        <is>
          <t/>
        </is>
      </nc>
      <ndxf>
        <numFmt numFmtId="30" formatCode="@"/>
      </ndxf>
    </rcc>
    <rcc rId="0" sId="2" dxf="1">
      <nc r="AB346" t="inlineStr">
        <is>
          <t/>
        </is>
      </nc>
      <ndxf>
        <numFmt numFmtId="30" formatCode="@"/>
      </ndxf>
    </rcc>
    <rcc rId="0" sId="2" dxf="1">
      <nc r="AC346" t="inlineStr">
        <is>
          <t/>
        </is>
      </nc>
      <ndxf>
        <numFmt numFmtId="30" formatCode="@"/>
      </ndxf>
    </rcc>
    <rcc rId="0" sId="2" dxf="1">
      <nc r="AD346" t="inlineStr">
        <is>
          <t/>
        </is>
      </nc>
      <ndxf>
        <numFmt numFmtId="30" formatCode="@"/>
      </ndxf>
    </rcc>
    <rcc rId="0" sId="2" dxf="1">
      <nc r="AE346" t="inlineStr">
        <is>
          <t/>
        </is>
      </nc>
      <ndxf>
        <numFmt numFmtId="30" formatCode="@"/>
      </ndxf>
    </rcc>
    <rcc rId="0" sId="2" dxf="1">
      <nc r="AF346" t="inlineStr">
        <is>
          <t/>
        </is>
      </nc>
      <ndxf>
        <numFmt numFmtId="30" formatCode="@"/>
      </ndxf>
    </rcc>
    <rcc rId="0" sId="2" dxf="1">
      <nc r="AG346" t="inlineStr">
        <is>
          <t/>
        </is>
      </nc>
      <ndxf>
        <numFmt numFmtId="30" formatCode="@"/>
      </ndxf>
    </rcc>
    <rcc rId="0" sId="2" dxf="1">
      <nc r="AH346" t="inlineStr">
        <is>
          <t/>
        </is>
      </nc>
      <ndxf>
        <numFmt numFmtId="30" formatCode="@"/>
      </ndxf>
    </rcc>
    <rcc rId="0" sId="2" dxf="1">
      <nc r="AI346" t="inlineStr">
        <is>
          <t/>
        </is>
      </nc>
      <ndxf>
        <numFmt numFmtId="30" formatCode="@"/>
      </ndxf>
    </rcc>
    <rcc rId="0" sId="2" dxf="1">
      <nc r="AJ346" t="inlineStr">
        <is>
          <t>STPK0177</t>
        </is>
      </nc>
      <ndxf>
        <numFmt numFmtId="30" formatCode="@"/>
      </ndxf>
    </rcc>
    <rcc rId="0" sId="2" dxf="1" numFmtId="4">
      <nc r="AK346">
        <v>1</v>
      </nc>
      <ndxf>
        <numFmt numFmtId="1" formatCode="0"/>
      </ndxf>
    </rcc>
    <rcc rId="0" sId="2" dxf="1" numFmtId="4">
      <nc r="AL346">
        <v>0</v>
      </nc>
      <ndxf>
        <numFmt numFmtId="1" formatCode="0"/>
      </ndxf>
    </rcc>
    <rcc rId="0" sId="2" dxf="1" numFmtId="4">
      <nc r="AM346">
        <v>1</v>
      </nc>
      <ndxf>
        <numFmt numFmtId="1" formatCode="0"/>
      </ndxf>
    </rcc>
    <rcc rId="0" sId="2" dxf="1" numFmtId="4">
      <nc r="AN346">
        <v>0</v>
      </nc>
      <ndxf>
        <numFmt numFmtId="1" formatCode="0"/>
      </ndxf>
    </rcc>
    <rcc rId="0" sId="2" dxf="1" numFmtId="4">
      <nc r="AO346">
        <v>0</v>
      </nc>
      <ndxf>
        <numFmt numFmtId="1" formatCode="0"/>
      </ndxf>
    </rcc>
    <rcc rId="0" sId="2" dxf="1" numFmtId="4">
      <nc r="AP346">
        <v>0</v>
      </nc>
      <ndxf>
        <numFmt numFmtId="1" formatCode="0"/>
      </ndxf>
    </rcc>
    <rcc rId="0" sId="2" dxf="1" numFmtId="4">
      <nc r="AQ346">
        <v>0</v>
      </nc>
      <ndxf>
        <numFmt numFmtId="1" formatCode="0"/>
      </ndxf>
    </rcc>
    <rcc rId="0" sId="2" dxf="1">
      <nc r="AR346" t="inlineStr">
        <is>
          <t/>
        </is>
      </nc>
      <ndxf>
        <numFmt numFmtId="30" formatCode="@"/>
      </ndxf>
    </rcc>
    <rcc rId="0" sId="2" dxf="1" numFmtId="4">
      <nc r="AS346">
        <v>1</v>
      </nc>
      <ndxf>
        <numFmt numFmtId="1" formatCode="0"/>
      </ndxf>
    </rcc>
    <rcc rId="0" sId="2" dxf="1">
      <nc r="AT346" t="inlineStr">
        <is>
          <t>Policy Holder</t>
        </is>
      </nc>
      <ndxf>
        <numFmt numFmtId="30" formatCode="@"/>
      </ndxf>
    </rcc>
    <rcc rId="0" sId="2" dxf="1" numFmtId="4">
      <nc r="AU346">
        <v>1</v>
      </nc>
      <ndxf>
        <numFmt numFmtId="1" formatCode="0"/>
      </ndxf>
    </rcc>
    <rcc rId="0" sId="2" dxf="1">
      <nc r="AV346" t="inlineStr">
        <is>
          <t>The New India Assurance Co. Ltd.</t>
        </is>
      </nc>
      <ndxf>
        <numFmt numFmtId="30" formatCode="@"/>
      </ndxf>
    </rcc>
    <rcc rId="0" sId="2" dxf="1" numFmtId="4">
      <nc r="AW346">
        <v>0</v>
      </nc>
      <ndxf>
        <numFmt numFmtId="1" formatCode="0"/>
      </ndxf>
    </rcc>
    <rcc rId="0" sId="2" dxf="1" numFmtId="4">
      <nc r="AX346">
        <v>1</v>
      </nc>
      <ndxf>
        <numFmt numFmtId="1" formatCode="0"/>
      </ndxf>
    </rcc>
    <rcc rId="0" sId="2" dxf="1">
      <nc r="AY346" t="inlineStr">
        <is>
          <t/>
        </is>
      </nc>
      <ndxf>
        <numFmt numFmtId="30" formatCode="@"/>
      </ndxf>
    </rcc>
    <rcc rId="0" sId="2" dxf="1" numFmtId="4">
      <nc r="AZ346">
        <v>1</v>
      </nc>
      <ndxf>
        <numFmt numFmtId="1" formatCode="0"/>
      </ndxf>
    </rcc>
    <rcc rId="0" sId="2" dxf="1">
      <nc r="BA346" t="inlineStr">
        <is>
          <t/>
        </is>
      </nc>
      <ndxf>
        <numFmt numFmtId="30" formatCode="@"/>
      </ndxf>
    </rcc>
    <rcc rId="0" sId="2" dxf="1" numFmtId="4">
      <nc r="BB346">
        <v>0</v>
      </nc>
      <ndxf>
        <numFmt numFmtId="1" formatCode="0"/>
      </ndxf>
    </rcc>
    <rcc rId="0" sId="2" dxf="1" numFmtId="4">
      <nc r="BC346">
        <v>1</v>
      </nc>
      <ndxf>
        <numFmt numFmtId="1" formatCode="0"/>
      </ndxf>
    </rcc>
    <rcc rId="0" sId="2" dxf="1">
      <nc r="BD346" t="inlineStr">
        <is>
          <t/>
        </is>
      </nc>
      <ndxf>
        <numFmt numFmtId="30" formatCode="@"/>
      </ndxf>
    </rcc>
    <rcc rId="0" sId="2" dxf="1" numFmtId="4">
      <nc r="BE346">
        <v>0</v>
      </nc>
      <ndxf>
        <numFmt numFmtId="1" formatCode="0"/>
      </ndxf>
    </rcc>
    <rcc rId="0" sId="2" dxf="1">
      <nc r="BF346" t="inlineStr">
        <is>
          <t/>
        </is>
      </nc>
      <ndxf>
        <numFmt numFmtId="30" formatCode="@"/>
      </ndxf>
    </rcc>
    <rcc rId="0" sId="2" dxf="1" numFmtId="4">
      <nc r="BG346">
        <v>0</v>
      </nc>
      <ndxf>
        <numFmt numFmtId="1" formatCode="0"/>
      </ndxf>
    </rcc>
    <rcc rId="0" sId="2" dxf="1">
      <nc r="BH346" t="inlineStr">
        <is>
          <t/>
        </is>
      </nc>
      <ndxf>
        <numFmt numFmtId="30" formatCode="@"/>
      </ndxf>
    </rcc>
    <rcc rId="0" sId="2" dxf="1" numFmtId="4">
      <nc r="BI346">
        <v>0</v>
      </nc>
      <ndxf>
        <numFmt numFmtId="1" formatCode="0"/>
      </ndxf>
    </rcc>
    <rcc rId="0" sId="2" dxf="1">
      <nc r="BJ346" t="inlineStr">
        <is>
          <t/>
        </is>
      </nc>
      <ndxf>
        <numFmt numFmtId="30" formatCode="@"/>
      </ndxf>
    </rcc>
    <rcc rId="0" sId="2" dxf="1" numFmtId="4">
      <nc r="BK346">
        <v>0</v>
      </nc>
      <ndxf>
        <numFmt numFmtId="1" formatCode="0"/>
      </ndxf>
    </rcc>
    <rcc rId="0" sId="2" dxf="1">
      <nc r="BL346" t="inlineStr">
        <is>
          <t/>
        </is>
      </nc>
      <ndxf>
        <numFmt numFmtId="30" formatCode="@"/>
      </ndxf>
    </rcc>
    <rcc rId="0" sId="2" dxf="1" numFmtId="4">
      <nc r="BM346">
        <v>0</v>
      </nc>
      <ndxf>
        <numFmt numFmtId="1" formatCode="0"/>
      </ndxf>
    </rcc>
    <rcc rId="0" sId="2" dxf="1">
      <nc r="BN346" t="inlineStr">
        <is>
          <t/>
        </is>
      </nc>
      <ndxf>
        <numFmt numFmtId="30" formatCode="@"/>
      </ndxf>
    </rcc>
    <rcc rId="0" sId="2" dxf="1" numFmtId="4">
      <nc r="BO346">
        <v>1</v>
      </nc>
      <ndxf>
        <numFmt numFmtId="1" formatCode="0"/>
      </ndxf>
    </rcc>
    <rcc rId="0" sId="2" dxf="1">
      <nc r="BP346" t="inlineStr">
        <is>
          <t/>
        </is>
      </nc>
      <ndxf>
        <numFmt numFmtId="30" formatCode="@"/>
      </ndxf>
    </rcc>
    <rcc rId="0" sId="2" dxf="1" numFmtId="4">
      <nc r="BQ346">
        <v>1</v>
      </nc>
      <ndxf>
        <numFmt numFmtId="1" formatCode="0"/>
      </ndxf>
    </rcc>
    <rcc rId="0" sId="2" dxf="1">
      <nc r="BR346" t="inlineStr">
        <is>
          <t>Mr.</t>
        </is>
      </nc>
      <ndxf>
        <numFmt numFmtId="30" formatCode="@"/>
      </ndxf>
    </rcc>
    <rcc rId="0" sId="2" dxf="1" numFmtId="4">
      <nc r="BS346">
        <v>0</v>
      </nc>
      <ndxf>
        <numFmt numFmtId="1" formatCode="0"/>
      </ndxf>
    </rcc>
    <rcc rId="0" sId="2" dxf="1">
      <nc r="BT346" t="inlineStr">
        <is>
          <t/>
        </is>
      </nc>
      <ndxf>
        <numFmt numFmtId="30" formatCode="@"/>
      </ndxf>
    </rcc>
    <rcc rId="0" sId="2" dxf="1" numFmtId="4">
      <nc r="BU346">
        <v>1</v>
      </nc>
      <ndxf>
        <numFmt numFmtId="1" formatCode="0"/>
      </ndxf>
    </rcc>
    <rcc rId="0" sId="2" dxf="1">
      <nc r="BV346" t="inlineStr">
        <is>
          <t>Male</t>
        </is>
      </nc>
      <ndxf>
        <numFmt numFmtId="30" formatCode="@"/>
      </ndxf>
    </rcc>
    <rcc rId="0" sId="2" dxf="1" numFmtId="4">
      <nc r="BW346">
        <v>0</v>
      </nc>
      <ndxf>
        <numFmt numFmtId="1" formatCode="0"/>
      </ndxf>
    </rcc>
    <rcc rId="0" sId="2" dxf="1">
      <nc r="BX346" t="inlineStr">
        <is>
          <t>Indian</t>
        </is>
      </nc>
      <ndxf>
        <numFmt numFmtId="30" formatCode="@"/>
      </ndxf>
    </rcc>
    <rcc rId="0" sId="2" dxf="1" numFmtId="4">
      <nc r="BY346">
        <v>0</v>
      </nc>
      <ndxf>
        <numFmt numFmtId="1" formatCode="0"/>
      </ndxf>
    </rcc>
    <rcc rId="0" sId="2" dxf="1">
      <nc r="BZ346" t="inlineStr">
        <is>
          <t/>
        </is>
      </nc>
      <ndxf>
        <numFmt numFmtId="30" formatCode="@"/>
      </ndxf>
    </rcc>
    <rcc rId="0" sId="2" dxf="1" numFmtId="4">
      <nc r="CA346">
        <v>0</v>
      </nc>
      <ndxf>
        <numFmt numFmtId="1" formatCode="0"/>
      </ndxf>
    </rcc>
    <rcc rId="0" sId="2" dxf="1">
      <nc r="CB346" t="inlineStr">
        <is>
          <t/>
        </is>
      </nc>
      <ndxf>
        <numFmt numFmtId="30" formatCode="@"/>
      </ndxf>
    </rcc>
    <rcc rId="0" sId="2" dxf="1" numFmtId="4">
      <nc r="CC346">
        <v>0</v>
      </nc>
      <ndxf>
        <numFmt numFmtId="1" formatCode="0"/>
      </ndxf>
    </rcc>
    <rcc rId="0" sId="2" dxf="1">
      <nc r="CD346" t="inlineStr">
        <is>
          <t>now</t>
        </is>
      </nc>
      <ndxf>
        <numFmt numFmtId="30" formatCode="@"/>
      </ndxf>
    </rcc>
    <rcc rId="0" sId="2" dxf="1" numFmtId="4">
      <nc r="CE346">
        <v>0</v>
      </nc>
      <ndxf>
        <numFmt numFmtId="1" formatCode="0"/>
      </ndxf>
    </rcc>
    <rcc rId="0" sId="2" dxf="1">
      <nc r="CF346" t="inlineStr">
        <is>
          <t>futureDate:730</t>
        </is>
      </nc>
      <ndxf>
        <numFmt numFmtId="30" formatCode="@"/>
      </ndxf>
    </rcc>
    <rcc rId="0" sId="2" dxf="1" numFmtId="4">
      <nc r="CG346">
        <v>1</v>
      </nc>
      <ndxf>
        <numFmt numFmtId="1" formatCode="0"/>
      </ndxf>
    </rcc>
    <rcc rId="0" sId="2" dxf="1">
      <nc r="CH346" t="inlineStr">
        <is>
          <t>Permanent</t>
        </is>
      </nc>
      <ndxf>
        <numFmt numFmtId="30" formatCode="@"/>
      </ndxf>
    </rcc>
    <rcc rId="0" sId="2" dxf="1" numFmtId="4">
      <nc r="CI346">
        <v>1</v>
      </nc>
      <ndxf>
        <numFmt numFmtId="1" formatCode="0"/>
      </ndxf>
    </rcc>
    <rcc rId="0" sId="2" dxf="1">
      <nc r="CJ346" t="inlineStr">
        <is>
          <t>kalyan</t>
        </is>
      </nc>
      <ndxf>
        <numFmt numFmtId="30" formatCode="@"/>
      </ndxf>
    </rcc>
    <rcc rId="0" sId="2" dxf="1" numFmtId="4">
      <nc r="CK346">
        <v>1</v>
      </nc>
      <ndxf>
        <numFmt numFmtId="1" formatCode="0"/>
      </ndxf>
    </rcc>
    <rcc rId="0" sId="2" dxf="1">
      <nc r="CL346" t="inlineStr">
        <is>
          <t>Thane</t>
        </is>
      </nc>
      <ndxf>
        <numFmt numFmtId="30" formatCode="@"/>
      </ndxf>
    </rcc>
    <rcc rId="0" sId="2" dxf="1" numFmtId="4">
      <nc r="CM346">
        <v>1</v>
      </nc>
      <ndxf>
        <numFmt numFmtId="1" formatCode="0"/>
      </ndxf>
    </rcc>
    <rcc rId="0" sId="2" dxf="1">
      <nc r="CN346" t="inlineStr">
        <is>
          <t>Rambaug</t>
        </is>
      </nc>
      <ndxf>
        <numFmt numFmtId="30" formatCode="@"/>
      </ndxf>
    </rcc>
    <rcc rId="0" sId="2" dxf="1" numFmtId="4">
      <nc r="CO346">
        <v>0</v>
      </nc>
      <ndxf>
        <numFmt numFmtId="1" formatCode="0"/>
      </ndxf>
    </rcc>
    <rcc rId="0" sId="2" dxf="1">
      <nc r="CP346" t="inlineStr">
        <is>
          <t/>
        </is>
      </nc>
      <ndxf>
        <numFmt numFmtId="30" formatCode="@"/>
      </ndxf>
    </rcc>
    <rcc rId="0" sId="2" dxf="1" numFmtId="4">
      <nc r="CQ346">
        <v>0</v>
      </nc>
      <ndxf>
        <numFmt numFmtId="1" formatCode="0"/>
      </ndxf>
    </rcc>
    <rcc rId="0" sId="2" dxf="1">
      <nc r="CR346" t="inlineStr">
        <is>
          <t/>
        </is>
      </nc>
      <ndxf>
        <numFmt numFmtId="30" formatCode="@"/>
      </ndxf>
    </rcc>
    <rcc rId="0" sId="2" dxf="1" numFmtId="4">
      <nc r="CS346">
        <v>1</v>
      </nc>
      <ndxf>
        <numFmt numFmtId="1" formatCode="0"/>
      </ndxf>
    </rcc>
    <rcc rId="0" sId="2" dxf="1">
      <nc r="CT346" t="inlineStr">
        <is>
          <t>MAHARASHTRA</t>
        </is>
      </nc>
      <ndxf>
        <numFmt numFmtId="30" formatCode="@"/>
      </ndxf>
    </rcc>
    <rcc rId="0" sId="2" dxf="1" numFmtId="4">
      <nc r="CU346">
        <v>0</v>
      </nc>
      <ndxf>
        <numFmt numFmtId="1" formatCode="0"/>
      </ndxf>
    </rcc>
    <rcc rId="0" sId="2" dxf="1">
      <nc r="CV346" t="inlineStr">
        <is>
          <t/>
        </is>
      </nc>
      <ndxf>
        <numFmt numFmtId="30" formatCode="@"/>
      </ndxf>
    </rcc>
    <rcc rId="0" sId="2" dxf="1" numFmtId="4">
      <nc r="CW346">
        <v>0</v>
      </nc>
      <ndxf>
        <numFmt numFmtId="1" formatCode="0"/>
      </ndxf>
    </rcc>
    <rcc rId="0" sId="2" dxf="1">
      <nc r="CX346" t="inlineStr">
        <is>
          <t/>
        </is>
      </nc>
      <ndxf>
        <numFmt numFmtId="30" formatCode="@"/>
      </ndxf>
    </rcc>
    <rcc rId="0" sId="2" dxf="1" numFmtId="4">
      <nc r="CY346">
        <v>0</v>
      </nc>
      <ndxf>
        <numFmt numFmtId="1" formatCode="0"/>
      </ndxf>
    </rcc>
    <rcc rId="0" sId="2" dxf="1">
      <nc r="CZ346" t="inlineStr">
        <is>
          <t/>
        </is>
      </nc>
      <ndxf>
        <numFmt numFmtId="30" formatCode="@"/>
      </ndxf>
    </rcc>
    <rcc rId="0" sId="2" dxf="1" numFmtId="4">
      <nc r="DA346">
        <v>1</v>
      </nc>
      <ndxf>
        <numFmt numFmtId="1" formatCode="0"/>
      </ndxf>
    </rcc>
    <rcc rId="0" sId="2" dxf="1">
      <nc r="DB346" t="inlineStr">
        <is>
          <t>400002</t>
        </is>
      </nc>
      <ndxf>
        <numFmt numFmtId="30" formatCode="@"/>
      </ndxf>
    </rcc>
    <rcc rId="0" sId="2" dxf="1" numFmtId="4">
      <nc r="DC346">
        <v>1</v>
      </nc>
      <ndxf>
        <numFmt numFmtId="1" formatCode="0"/>
      </ndxf>
    </rcc>
    <rcc rId="0" sId="2" dxf="1">
      <nc r="DD346" t="inlineStr">
        <is>
          <t>22960441</t>
        </is>
      </nc>
      <ndxf>
        <numFmt numFmtId="30" formatCode="@"/>
      </ndxf>
    </rcc>
    <rcc rId="0" sId="2" dxf="1" numFmtId="4">
      <nc r="DE346">
        <v>1</v>
      </nc>
      <ndxf>
        <numFmt numFmtId="1" formatCode="0"/>
      </ndxf>
    </rcc>
    <rcc rId="0" sId="2" dxf="1">
      <nc r="DF346" t="inlineStr">
        <is>
          <t>22960448</t>
        </is>
      </nc>
      <ndxf>
        <numFmt numFmtId="30" formatCode="@"/>
      </ndxf>
    </rcc>
    <rcc rId="0" sId="2" dxf="1" numFmtId="4">
      <nc r="DG346">
        <v>1</v>
      </nc>
      <ndxf>
        <numFmt numFmtId="1" formatCode="0"/>
      </ndxf>
    </rcc>
    <rcc rId="0" sId="2" dxf="1">
      <nc r="DH346" t="inlineStr">
        <is>
          <t>5552585452</t>
        </is>
      </nc>
      <ndxf>
        <numFmt numFmtId="30" formatCode="@"/>
      </ndxf>
    </rcc>
    <rcc rId="0" sId="2" dxf="1" numFmtId="4">
      <nc r="DI346">
        <v>0</v>
      </nc>
      <ndxf>
        <numFmt numFmtId="1" formatCode="0"/>
      </ndxf>
    </rcc>
    <rcc rId="0" sId="2" dxf="1">
      <nc r="DJ346" t="inlineStr">
        <is>
          <t/>
        </is>
      </nc>
      <ndxf>
        <numFmt numFmtId="30" formatCode="@"/>
      </ndxf>
    </rcc>
    <rcc rId="0" sId="2" dxf="1" numFmtId="4">
      <nc r="DK346">
        <v>0</v>
      </nc>
      <ndxf>
        <numFmt numFmtId="1" formatCode="0"/>
      </ndxf>
    </rcc>
    <rcc rId="0" sId="2" dxf="1">
      <nc r="DL346" t="inlineStr">
        <is>
          <t/>
        </is>
      </nc>
      <ndxf>
        <numFmt numFmtId="30" formatCode="@"/>
      </ndxf>
    </rcc>
    <rcc rId="0" sId="2" dxf="1" numFmtId="4">
      <nc r="DM346">
        <v>1</v>
      </nc>
      <ndxf>
        <numFmt numFmtId="1" formatCode="0"/>
      </ndxf>
    </rcc>
    <rcc rId="0" sId="2" dxf="1">
      <nc r="DN346" t="inlineStr">
        <is>
          <t>krc123@gmail.com</t>
        </is>
      </nc>
      <ndxf>
        <numFmt numFmtId="30" formatCode="@"/>
      </ndxf>
    </rcc>
    <rcc rId="0" sId="2" dxf="1" numFmtId="4">
      <nc r="DO346">
        <v>0</v>
      </nc>
      <ndxf>
        <numFmt numFmtId="1" formatCode="0"/>
      </ndxf>
    </rcc>
    <rcc rId="0" sId="2" dxf="1">
      <nc r="DP346" t="inlineStr">
        <is>
          <t/>
        </is>
      </nc>
      <ndxf>
        <numFmt numFmtId="30" formatCode="@"/>
      </ndxf>
    </rcc>
    <rcc rId="0" sId="2" dxf="1" numFmtId="4">
      <nc r="DQ346">
        <v>1</v>
      </nc>
      <ndxf>
        <numFmt numFmtId="1" formatCode="0"/>
      </ndxf>
    </rcc>
    <rcc rId="0" sId="2" dxf="1">
      <nc r="DR346" t="inlineStr">
        <is>
          <t>No</t>
        </is>
      </nc>
      <ndxf>
        <numFmt numFmtId="30" formatCode="@"/>
      </ndxf>
    </rcc>
    <rcc rId="0" sId="2" dxf="1" numFmtId="4">
      <nc r="DS346">
        <v>1</v>
      </nc>
      <ndxf>
        <numFmt numFmtId="1" formatCode="0"/>
      </ndxf>
    </rcc>
    <rcc rId="0" sId="2" dxf="1">
      <nc r="DT346" t="inlineStr">
        <is>
          <t>Private Sec. Employee</t>
        </is>
      </nc>
      <ndxf>
        <numFmt numFmtId="30" formatCode="@"/>
      </ndxf>
    </rcc>
    <rcc rId="0" sId="2" dxf="1" numFmtId="4">
      <nc r="DU346">
        <v>1</v>
      </nc>
      <ndxf>
        <numFmt numFmtId="1" formatCode="0"/>
      </ndxf>
    </rcc>
    <rcc rId="0" sId="2" dxf="1">
      <nc r="DV346" t="inlineStr">
        <is>
          <t/>
        </is>
      </nc>
      <ndxf>
        <numFmt numFmtId="30" formatCode="@"/>
      </ndxf>
    </rcc>
    <rcc rId="0" sId="2" dxf="1" numFmtId="4">
      <nc r="DW346">
        <v>1</v>
      </nc>
      <ndxf>
        <numFmt numFmtId="1" formatCode="0"/>
      </ndxf>
    </rcc>
    <rcc rId="0" sId="2" dxf="1">
      <nc r="DX346" t="inlineStr">
        <is>
          <t/>
        </is>
      </nc>
      <ndxf>
        <numFmt numFmtId="30" formatCode="@"/>
      </ndxf>
    </rcc>
    <rcc rId="0" sId="2" dxf="1" numFmtId="4">
      <nc r="DY346">
        <v>1</v>
      </nc>
      <ndxf>
        <numFmt numFmtId="1" formatCode="0"/>
      </ndxf>
    </rcc>
    <rcc rId="0" sId="2" dxf="1">
      <nc r="DZ346" t="inlineStr">
        <is>
          <t>Individual-IND</t>
        </is>
      </nc>
      <ndxf>
        <numFmt numFmtId="30" formatCode="@"/>
      </ndxf>
    </rcc>
    <rcc rId="0" sId="2" dxf="1" numFmtId="4">
      <nc r="EA346">
        <v>1</v>
      </nc>
      <ndxf>
        <numFmt numFmtId="1" formatCode="0"/>
      </ndxf>
    </rcc>
    <rcc rId="0" sId="2" dxf="1">
      <nc r="EB346" t="inlineStr">
        <is>
          <t>94D</t>
        </is>
      </nc>
      <ndxf>
        <numFmt numFmtId="30" formatCode="@"/>
      </ndxf>
    </rcc>
    <rcc rId="0" sId="2" dxf="1" numFmtId="4">
      <nc r="EC346">
        <v>1</v>
      </nc>
      <ndxf>
        <numFmt numFmtId="1" formatCode="0"/>
      </ndxf>
    </rcc>
    <rcc rId="0" sId="2" dxf="1">
      <nc r="ED346" t="inlineStr">
        <is>
          <t>6981</t>
        </is>
      </nc>
      <ndxf>
        <numFmt numFmtId="30" formatCode="@"/>
      </ndxf>
    </rcc>
    <rcc rId="0" sId="2" dxf="1" numFmtId="4">
      <nc r="EE346">
        <v>1</v>
      </nc>
      <ndxf>
        <numFmt numFmtId="1" formatCode="0"/>
      </ndxf>
    </rcc>
    <rcc rId="0" sId="2" dxf="1">
      <nc r="EF346" t="inlineStr">
        <is>
          <t>6982</t>
        </is>
      </nc>
      <ndxf>
        <numFmt numFmtId="30" formatCode="@"/>
      </ndxf>
    </rcc>
    <rcc rId="0" sId="2" dxf="1" numFmtId="4">
      <nc r="EG346">
        <v>1</v>
      </nc>
      <ndxf>
        <numFmt numFmtId="1" formatCode="0"/>
      </ndxf>
    </rcc>
    <rcc rId="0" sId="2" dxf="1">
      <nc r="EH346" t="inlineStr">
        <is>
          <t>Rural</t>
        </is>
      </nc>
      <ndxf>
        <numFmt numFmtId="30" formatCode="@"/>
      </ndxf>
    </rcc>
    <rcc rId="0" sId="2" dxf="1" numFmtId="4">
      <nc r="EI346">
        <v>1</v>
      </nc>
      <ndxf>
        <numFmt numFmtId="1" formatCode="0"/>
      </ndxf>
    </rcc>
    <rcc rId="0" sId="2" dxf="1">
      <nc r="EJ346" t="inlineStr">
        <is>
          <t>Non-Corporate</t>
        </is>
      </nc>
      <ndxf>
        <numFmt numFmtId="30" formatCode="@"/>
      </ndxf>
    </rcc>
    <rcc rId="0" sId="2" dxf="1" numFmtId="4">
      <nc r="EK346">
        <v>0</v>
      </nc>
      <ndxf>
        <numFmt numFmtId="1" formatCode="0"/>
      </ndxf>
    </rcc>
    <rcc rId="0" sId="2" dxf="1">
      <nc r="EL346" t="inlineStr">
        <is>
          <t/>
        </is>
      </nc>
      <ndxf>
        <numFmt numFmtId="30" formatCode="@"/>
      </ndxf>
    </rcc>
    <rcc rId="0" sId="2" dxf="1" numFmtId="4">
      <nc r="EM346">
        <v>1</v>
      </nc>
      <ndxf>
        <numFmt numFmtId="1" formatCode="0"/>
      </ndxf>
    </rcc>
    <rcc rId="0" sId="2" dxf="1">
      <nc r="EN346" t="inlineStr">
        <is>
          <t>oldDate:7030</t>
        </is>
      </nc>
      <ndxf>
        <numFmt numFmtId="30" formatCode="@"/>
      </ndxf>
    </rcc>
    <rcc rId="0" sId="2" dxf="1" numFmtId="4">
      <nc r="EO346">
        <v>1</v>
      </nc>
      <ndxf>
        <numFmt numFmtId="1" formatCode="0"/>
      </ndxf>
    </rcc>
    <rcc rId="0" sId="2" dxf="1">
      <nc r="EP346" t="inlineStr">
        <is>
          <t>Organized Business - New</t>
        </is>
      </nc>
      <ndxf>
        <numFmt numFmtId="30" formatCode="@"/>
      </ndxf>
    </rcc>
    <rcc rId="0" sId="2" dxf="1" numFmtId="4">
      <nc r="EQ346">
        <v>1</v>
      </nc>
      <ndxf>
        <numFmt numFmtId="1" formatCode="0"/>
      </ndxf>
    </rcc>
    <rcc rId="0" sId="2" dxf="1">
      <nc r="ER346" t="inlineStr">
        <is>
          <t>6983</t>
        </is>
      </nc>
      <ndxf>
        <numFmt numFmtId="30" formatCode="@"/>
      </ndxf>
    </rcc>
    <rcc rId="0" sId="2" dxf="1" numFmtId="4">
      <nc r="ES346">
        <v>1</v>
      </nc>
      <ndxf>
        <numFmt numFmtId="1" formatCode="0"/>
      </ndxf>
    </rcc>
    <rcc rId="0" sId="2" dxf="1">
      <nc r="ET346" t="inlineStr">
        <is>
          <t>No</t>
        </is>
      </nc>
      <ndxf>
        <numFmt numFmtId="30" formatCode="@"/>
      </ndxf>
    </rcc>
    <rcc rId="0" sId="2" dxf="1" numFmtId="4">
      <nc r="EU346">
        <v>0</v>
      </nc>
      <ndxf>
        <numFmt numFmtId="1" formatCode="0"/>
      </ndxf>
    </rcc>
    <rcc rId="0" sId="2" dxf="1">
      <nc r="EV346" t="inlineStr">
        <is>
          <t/>
        </is>
      </nc>
      <ndxf>
        <numFmt numFmtId="30" formatCode="@"/>
      </ndxf>
    </rcc>
    <rcc rId="0" sId="2" dxf="1" numFmtId="4">
      <nc r="EW346">
        <v>0</v>
      </nc>
      <ndxf>
        <numFmt numFmtId="1" formatCode="0"/>
      </ndxf>
    </rcc>
    <rcc rId="0" sId="2" dxf="1" quotePrefix="1">
      <nc r="EX346" t="inlineStr">
        <is>
          <t/>
        </is>
      </nc>
      <ndxf>
        <numFmt numFmtId="30" formatCode="@"/>
      </ndxf>
    </rcc>
    <rcc rId="0" sId="2" dxf="1" numFmtId="4">
      <nc r="EY346">
        <v>0</v>
      </nc>
      <ndxf>
        <numFmt numFmtId="1" formatCode="0"/>
      </ndxf>
    </rcc>
    <rcc rId="0" sId="2" dxf="1">
      <nc r="EZ346" t="inlineStr">
        <is>
          <t/>
        </is>
      </nc>
      <ndxf>
        <numFmt numFmtId="30" formatCode="@"/>
      </ndxf>
    </rcc>
    <rcc rId="0" sId="2" dxf="1" numFmtId="4">
      <nc r="FA346">
        <v>1</v>
      </nc>
      <ndxf>
        <numFmt numFmtId="1" formatCode="0"/>
      </ndxf>
    </rcc>
    <rcc rId="0" sId="2" dxf="1">
      <nc r="FB346" t="inlineStr">
        <is>
          <t>CHECK</t>
        </is>
      </nc>
      <ndxf>
        <numFmt numFmtId="30" formatCode="@"/>
      </ndxf>
    </rcc>
    <rcc rId="0" sId="2" dxf="1" numFmtId="4">
      <nc r="FC346">
        <v>1</v>
      </nc>
      <ndxf>
        <numFmt numFmtId="1" formatCode="0"/>
      </ndxf>
    </rcc>
    <rcc rId="0" sId="2" dxf="1">
      <nc r="FD346" t="inlineStr">
        <is>
          <t>SAVINGS</t>
        </is>
      </nc>
      <ndxf>
        <numFmt numFmtId="30" formatCode="@"/>
      </ndxf>
    </rcc>
    <rcc rId="0" sId="2" dxf="1" numFmtId="4">
      <nc r="FE346">
        <v>0</v>
      </nc>
      <ndxf>
        <numFmt numFmtId="1" formatCode="0"/>
      </ndxf>
    </rcc>
    <rcc rId="0" sId="2" dxf="1">
      <nc r="FF346" t="inlineStr">
        <is>
          <t>India</t>
        </is>
      </nc>
      <ndxf>
        <numFmt numFmtId="30" formatCode="@"/>
      </ndxf>
    </rcc>
    <rcc rId="0" sId="2" dxf="1" numFmtId="4">
      <nc r="FG346">
        <v>1</v>
      </nc>
      <ndxf>
        <numFmt numFmtId="1" formatCode="0"/>
      </ndxf>
    </rcc>
    <rcc rId="0" sId="2" dxf="1">
      <nc r="FH346" t="inlineStr">
        <is>
          <t>6984</t>
        </is>
      </nc>
      <ndxf>
        <numFmt numFmtId="30" formatCode="@"/>
      </ndxf>
    </rcc>
    <rcc rId="0" sId="2" dxf="1" numFmtId="4">
      <nc r="FI346">
        <v>0</v>
      </nc>
      <ndxf>
        <numFmt numFmtId="1" formatCode="0"/>
      </ndxf>
    </rcc>
    <rcc rId="0" sId="2" dxf="1">
      <nc r="FJ346" t="inlineStr">
        <is>
          <t>1236789012</t>
        </is>
      </nc>
      <ndxf>
        <numFmt numFmtId="30" formatCode="@"/>
      </ndxf>
    </rcc>
    <rcc rId="0" sId="2" dxf="1" numFmtId="4">
      <nc r="FK346">
        <v>1</v>
      </nc>
      <ndxf>
        <numFmt numFmtId="1" formatCode="0"/>
      </ndxf>
    </rcc>
    <rcc rId="0" sId="2" dxf="1">
      <nc r="FL346" t="inlineStr">
        <is>
          <t>Self</t>
        </is>
      </nc>
      <ndxf>
        <numFmt numFmtId="30" formatCode="@"/>
      </ndxf>
    </rcc>
    <rcc rId="0" sId="2" dxf="1" numFmtId="4">
      <nc r="FM346">
        <v>1</v>
      </nc>
      <ndxf>
        <numFmt numFmtId="1" formatCode="0"/>
      </ndxf>
    </rcc>
    <rcc rId="0" sId="2" dxf="1">
      <nc r="FN346" t="inlineStr">
        <is>
          <t>abcd5498498</t>
        </is>
      </nc>
      <ndxf>
        <numFmt numFmtId="30" formatCode="@"/>
      </ndxf>
    </rcc>
    <rcc rId="0" sId="2" dxf="1" numFmtId="4">
      <nc r="FO346">
        <v>1</v>
      </nc>
      <ndxf>
        <numFmt numFmtId="1" formatCode="0"/>
      </ndxf>
    </rcc>
    <rcc rId="0" sId="2" dxf="1">
      <nc r="FP346" t="inlineStr">
        <is>
          <t>No</t>
        </is>
      </nc>
      <ndxf>
        <numFmt numFmtId="30" formatCode="@"/>
      </ndxf>
    </rcc>
    <rcc rId="0" sId="2" dxf="1">
      <nc r="FQ346" t="inlineStr">
        <is>
          <t>0</t>
        </is>
      </nc>
      <ndxf>
        <numFmt numFmtId="30" formatCode="@"/>
      </ndxf>
    </rcc>
    <rcc rId="0" sId="2" dxf="1">
      <nc r="FR346" t="inlineStr">
        <is>
          <t/>
        </is>
      </nc>
      <ndxf>
        <numFmt numFmtId="30" formatCode="@"/>
      </ndxf>
    </rcc>
    <rcc rId="0" sId="2" dxf="1" numFmtId="4">
      <nc r="FS346">
        <v>1</v>
      </nc>
      <ndxf>
        <numFmt numFmtId="1" formatCode="0"/>
      </ndxf>
    </rcc>
    <rcc rId="0" sId="2" dxf="1">
      <nc r="FT346" t="inlineStr">
        <is>
          <t>6986</t>
        </is>
      </nc>
      <ndxf>
        <numFmt numFmtId="30" formatCode="@"/>
      </ndxf>
    </rcc>
    <rcc rId="0" sId="2" dxf="1" numFmtId="4">
      <nc r="FU346">
        <v>0</v>
      </nc>
      <ndxf>
        <numFmt numFmtId="1" formatCode="0"/>
      </ndxf>
    </rcc>
    <rcc rId="0" sId="2" dxf="1">
      <nc r="FV346" t="inlineStr">
        <is>
          <t/>
        </is>
      </nc>
      <ndxf>
        <numFmt numFmtId="30" formatCode="@"/>
      </ndxf>
    </rcc>
    <rcc rId="0" sId="2" dxf="1" numFmtId="4">
      <nc r="FW346">
        <v>0</v>
      </nc>
      <ndxf>
        <numFmt numFmtId="1" formatCode="0"/>
      </ndxf>
    </rcc>
    <rcc rId="0" sId="2" dxf="1">
      <nc r="FX346" t="inlineStr">
        <is>
          <t/>
        </is>
      </nc>
      <ndxf>
        <numFmt numFmtId="30" formatCode="@"/>
      </ndxf>
    </rcc>
    <rcc rId="0" sId="2" dxf="1" numFmtId="4">
      <nc r="FY346">
        <v>0</v>
      </nc>
      <ndxf>
        <numFmt numFmtId="1" formatCode="0"/>
      </ndxf>
    </rcc>
    <rcc rId="0" sId="2" dxf="1">
      <nc r="FZ346" t="inlineStr">
        <is>
          <t/>
        </is>
      </nc>
      <ndxf>
        <numFmt numFmtId="30" formatCode="@"/>
      </ndxf>
    </rcc>
    <rcc rId="0" sId="2" dxf="1" numFmtId="4">
      <nc r="GA346">
        <v>0</v>
      </nc>
      <ndxf>
        <numFmt numFmtId="1" formatCode="0"/>
      </ndxf>
    </rcc>
    <rcc rId="0" sId="2" dxf="1">
      <nc r="GB346" t="inlineStr">
        <is>
          <t/>
        </is>
      </nc>
      <ndxf>
        <numFmt numFmtId="30" formatCode="@"/>
      </ndxf>
    </rcc>
    <rcc rId="0" sId="2" dxf="1" numFmtId="4">
      <nc r="GC346">
        <v>0</v>
      </nc>
      <ndxf>
        <numFmt numFmtId="1" formatCode="0"/>
      </ndxf>
    </rcc>
    <rcc rId="0" sId="2" dxf="1">
      <nc r="GD346" t="inlineStr">
        <is>
          <t/>
        </is>
      </nc>
      <ndxf>
        <numFmt numFmtId="30" formatCode="@"/>
      </ndxf>
    </rcc>
    <rcc rId="0" sId="2" dxf="1" numFmtId="4">
      <nc r="GE346">
        <v>0</v>
      </nc>
      <ndxf>
        <numFmt numFmtId="1" formatCode="0"/>
      </ndxf>
    </rcc>
    <rcc rId="0" sId="2" dxf="1">
      <nc r="GF346" t="inlineStr">
        <is>
          <t/>
        </is>
      </nc>
      <ndxf>
        <numFmt numFmtId="30" formatCode="@"/>
      </ndxf>
    </rcc>
    <rcc rId="0" sId="2" dxf="1" numFmtId="4">
      <nc r="GG346">
        <v>0</v>
      </nc>
      <ndxf>
        <numFmt numFmtId="1" formatCode="0"/>
      </ndxf>
    </rcc>
    <rcc rId="0" sId="2" dxf="1">
      <nc r="GH346" t="inlineStr">
        <is>
          <t/>
        </is>
      </nc>
      <ndxf>
        <numFmt numFmtId="30" formatCode="@"/>
      </ndxf>
    </rcc>
    <rcc rId="0" sId="2" dxf="1" numFmtId="4">
      <nc r="GI346">
        <v>0</v>
      </nc>
      <ndxf>
        <numFmt numFmtId="1" formatCode="0"/>
      </ndxf>
    </rcc>
    <rcc rId="0" sId="2" dxf="1">
      <nc r="GJ346" t="inlineStr">
        <is>
          <t/>
        </is>
      </nc>
      <ndxf>
        <numFmt numFmtId="30" formatCode="@"/>
      </ndxf>
    </rcc>
    <rcc rId="0" sId="2" dxf="1" numFmtId="4">
      <nc r="GK346">
        <v>0</v>
      </nc>
      <ndxf>
        <numFmt numFmtId="1" formatCode="0"/>
      </ndxf>
    </rcc>
    <rcc rId="0" sId="2" dxf="1">
      <nc r="GL346" t="inlineStr">
        <is>
          <t/>
        </is>
      </nc>
      <ndxf>
        <numFmt numFmtId="30" formatCode="@"/>
      </ndxf>
    </rcc>
    <rcc rId="0" sId="2" dxf="1" numFmtId="4">
      <nc r="GM346">
        <v>0</v>
      </nc>
      <ndxf>
        <numFmt numFmtId="1" formatCode="0"/>
      </ndxf>
    </rcc>
    <rcc rId="0" sId="2" dxf="1">
      <nc r="GN346" t="inlineStr">
        <is>
          <t/>
        </is>
      </nc>
      <ndxf>
        <numFmt numFmtId="30" formatCode="@"/>
      </ndxf>
    </rcc>
    <rcc rId="0" sId="2" dxf="1" numFmtId="4">
      <nc r="GO346">
        <v>0</v>
      </nc>
      <ndxf>
        <numFmt numFmtId="1" formatCode="0"/>
      </ndxf>
    </rcc>
    <rcc rId="0" sId="2" dxf="1">
      <nc r="GP346" t="inlineStr">
        <is>
          <t/>
        </is>
      </nc>
      <ndxf>
        <numFmt numFmtId="30" formatCode="@"/>
      </ndxf>
    </rcc>
    <rcc rId="0" sId="2" dxf="1" numFmtId="4">
      <nc r="GQ346">
        <v>0</v>
      </nc>
      <ndxf>
        <numFmt numFmtId="1" formatCode="0"/>
      </ndxf>
    </rcc>
    <rcc rId="0" sId="2" dxf="1">
      <nc r="GR346" t="inlineStr">
        <is>
          <t/>
        </is>
      </nc>
      <ndxf>
        <numFmt numFmtId="30" formatCode="@"/>
      </ndxf>
    </rcc>
    <rcc rId="0" sId="2" dxf="1" numFmtId="4">
      <nc r="GS346">
        <v>0</v>
      </nc>
      <ndxf>
        <numFmt numFmtId="1" formatCode="0"/>
      </ndxf>
    </rcc>
    <rcc rId="0" sId="2" dxf="1">
      <nc r="GT346" t="inlineStr">
        <is>
          <t/>
        </is>
      </nc>
      <ndxf>
        <numFmt numFmtId="30" formatCode="@"/>
      </ndxf>
    </rcc>
    <rcc rId="0" sId="2" dxf="1" numFmtId="4">
      <nc r="GU346">
        <v>0</v>
      </nc>
      <ndxf>
        <numFmt numFmtId="1" formatCode="0"/>
      </ndxf>
    </rcc>
    <rcc rId="0" sId="2" dxf="1">
      <nc r="GV346" t="inlineStr">
        <is>
          <t/>
        </is>
      </nc>
      <ndxf>
        <numFmt numFmtId="30" formatCode="@"/>
      </ndxf>
    </rcc>
    <rcc rId="0" sId="2" dxf="1" numFmtId="4">
      <nc r="GW346">
        <v>0</v>
      </nc>
      <ndxf>
        <numFmt numFmtId="1" formatCode="0"/>
      </ndxf>
    </rcc>
    <rcc rId="0" sId="2" dxf="1">
      <nc r="GX346" t="inlineStr">
        <is>
          <t/>
        </is>
      </nc>
      <ndxf>
        <numFmt numFmtId="30" formatCode="@"/>
      </ndxf>
    </rcc>
    <rcc rId="0" sId="2" dxf="1" numFmtId="4">
      <nc r="GY346">
        <v>0</v>
      </nc>
      <ndxf>
        <numFmt numFmtId="1" formatCode="0"/>
      </ndxf>
    </rcc>
    <rcc rId="0" sId="2" dxf="1">
      <nc r="GZ346" t="inlineStr">
        <is>
          <t/>
        </is>
      </nc>
      <ndxf>
        <numFmt numFmtId="30" formatCode="@"/>
      </ndxf>
    </rcc>
    <rcc rId="0" sId="2" dxf="1" numFmtId="4">
      <nc r="HA346">
        <v>0</v>
      </nc>
      <ndxf>
        <numFmt numFmtId="1" formatCode="0"/>
      </ndxf>
    </rcc>
    <rcc rId="0" sId="2" dxf="1">
      <nc r="HB346" t="inlineStr">
        <is>
          <t/>
        </is>
      </nc>
      <ndxf>
        <numFmt numFmtId="30" formatCode="@"/>
      </ndxf>
    </rcc>
    <rcc rId="0" sId="2" dxf="1" numFmtId="4">
      <nc r="HC346">
        <v>0</v>
      </nc>
      <ndxf>
        <numFmt numFmtId="1" formatCode="0"/>
      </ndxf>
    </rcc>
    <rcc rId="0" sId="2" dxf="1">
      <nc r="HD346" t="inlineStr">
        <is>
          <t/>
        </is>
      </nc>
      <ndxf>
        <numFmt numFmtId="30" formatCode="@"/>
      </ndxf>
    </rcc>
    <rcc rId="0" sId="2" dxf="1" numFmtId="4">
      <nc r="HE346">
        <v>0</v>
      </nc>
      <ndxf>
        <numFmt numFmtId="1" formatCode="0"/>
      </ndxf>
    </rcc>
    <rcc rId="0" sId="2" dxf="1">
      <nc r="HF346" t="inlineStr">
        <is>
          <t/>
        </is>
      </nc>
      <ndxf>
        <numFmt numFmtId="30" formatCode="@"/>
      </ndxf>
    </rcc>
    <rcc rId="0" sId="2" dxf="1" numFmtId="4">
      <nc r="HG346">
        <v>1</v>
      </nc>
      <ndxf>
        <numFmt numFmtId="1" formatCode="0"/>
      </ndxf>
    </rcc>
    <rcc rId="0" sId="2" dxf="1" numFmtId="4">
      <nc r="HH346">
        <v>0</v>
      </nc>
      <ndxf>
        <numFmt numFmtId="1" formatCode="0"/>
      </ndxf>
    </rcc>
    <rcc rId="0" sId="2" dxf="1" numFmtId="4">
      <nc r="HI346">
        <v>0</v>
      </nc>
      <ndxf>
        <numFmt numFmtId="1" formatCode="0"/>
      </ndxf>
    </rcc>
    <rcc rId="0" sId="2" dxf="1" numFmtId="4">
      <nc r="HJ346">
        <v>0</v>
      </nc>
      <ndxf>
        <numFmt numFmtId="1" formatCode="0"/>
      </ndxf>
    </rcc>
    <rcc rId="0" sId="2" dxf="1" numFmtId="4">
      <nc r="HK346">
        <v>0</v>
      </nc>
      <ndxf>
        <numFmt numFmtId="1" formatCode="0"/>
      </ndxf>
    </rcc>
    <rcc rId="0" sId="2" dxf="1" numFmtId="4">
      <nc r="HL346">
        <v>0</v>
      </nc>
      <ndxf>
        <numFmt numFmtId="1" formatCode="0"/>
      </ndxf>
    </rcc>
    <rcc rId="0" sId="2" dxf="1" numFmtId="4">
      <nc r="HM346">
        <v>0</v>
      </nc>
      <ndxf>
        <numFmt numFmtId="1" formatCode="0"/>
      </ndxf>
    </rcc>
    <rcc rId="0" sId="2" dxf="1" numFmtId="4">
      <nc r="HN346">
        <v>0</v>
      </nc>
      <ndxf>
        <numFmt numFmtId="1" formatCode="0"/>
      </ndxf>
    </rcc>
    <rcc rId="0" sId="2" dxf="1" numFmtId="4">
      <nc r="HO346">
        <v>0</v>
      </nc>
      <ndxf>
        <numFmt numFmtId="1" formatCode="0"/>
      </ndxf>
    </rcc>
    <rcc rId="0" sId="2" dxf="1" numFmtId="4">
      <nc r="HP346">
        <v>0</v>
      </nc>
      <ndxf>
        <numFmt numFmtId="1" formatCode="0"/>
      </ndxf>
    </rcc>
    <rcc rId="0" sId="2" dxf="1">
      <nc r="HQ346" t="inlineStr">
        <is>
          <t/>
        </is>
      </nc>
      <ndxf>
        <numFmt numFmtId="30" formatCode="@"/>
      </ndxf>
    </rcc>
    <rcc rId="0" sId="2" dxf="1" numFmtId="4">
      <nc r="HR346">
        <v>0</v>
      </nc>
      <ndxf>
        <numFmt numFmtId="1" formatCode="0"/>
      </ndxf>
    </rcc>
    <rcc rId="0" sId="2" dxf="1">
      <nc r="HS346" t="inlineStr">
        <is>
          <t/>
        </is>
      </nc>
      <ndxf>
        <numFmt numFmtId="30" formatCode="@"/>
      </ndxf>
    </rcc>
    <rcc rId="0" sId="2" dxf="1" numFmtId="4">
      <nc r="HT346">
        <v>0</v>
      </nc>
      <ndxf>
        <numFmt numFmtId="1" formatCode="0"/>
      </ndxf>
    </rcc>
    <rcc rId="0" sId="2" dxf="1" numFmtId="4">
      <nc r="HU346">
        <v>0</v>
      </nc>
      <ndxf>
        <numFmt numFmtId="1" formatCode="0"/>
      </ndxf>
    </rcc>
    <rcc rId="0" sId="2" dxf="1" numFmtId="4">
      <nc r="HV346">
        <v>0</v>
      </nc>
      <ndxf>
        <numFmt numFmtId="1" formatCode="0"/>
      </ndxf>
    </rcc>
    <rcc rId="0" sId="2" dxf="1" numFmtId="4">
      <nc r="HW346">
        <v>0</v>
      </nc>
      <ndxf>
        <numFmt numFmtId="1" formatCode="0"/>
      </ndxf>
    </rcc>
    <rcc rId="0" sId="2" dxf="1" numFmtId="4">
      <nc r="HX346">
        <v>0</v>
      </nc>
      <ndxf>
        <numFmt numFmtId="1" formatCode="0"/>
      </ndxf>
    </rcc>
    <rcc rId="0" sId="2" dxf="1" numFmtId="4">
      <nc r="HY346">
        <v>0</v>
      </nc>
      <ndxf>
        <numFmt numFmtId="1" formatCode="0"/>
      </ndxf>
    </rcc>
    <rcc rId="0" sId="2" dxf="1" numFmtId="4">
      <nc r="HZ346">
        <v>0</v>
      </nc>
      <ndxf>
        <numFmt numFmtId="1" formatCode="0"/>
      </ndxf>
    </rcc>
    <rcc rId="0" sId="2" dxf="1" numFmtId="4">
      <nc r="IA346">
        <v>0</v>
      </nc>
      <ndxf>
        <numFmt numFmtId="1" formatCode="0"/>
      </ndxf>
    </rcc>
    <rcc rId="0" sId="2" dxf="1">
      <nc r="IB346" t="inlineStr">
        <is>
          <t/>
        </is>
      </nc>
      <ndxf>
        <numFmt numFmtId="30" formatCode="@"/>
      </ndxf>
    </rcc>
    <rcc rId="0" sId="2" dxf="1" numFmtId="4">
      <nc r="IC346">
        <v>0</v>
      </nc>
      <ndxf>
        <numFmt numFmtId="1" formatCode="0"/>
      </ndxf>
    </rcc>
    <rcc rId="0" sId="2">
      <nc r="ID346" t="inlineStr">
        <is>
          <t/>
        </is>
      </nc>
    </rcc>
    <rcc rId="0" sId="2" dxf="1" numFmtId="4">
      <nc r="IE346">
        <v>0</v>
      </nc>
      <ndxf>
        <numFmt numFmtId="1" formatCode="0"/>
        <alignment horizontal="left" vertical="top"/>
      </ndxf>
    </rcc>
    <rcc rId="0" sId="2">
      <nc r="IF346" t="inlineStr">
        <is>
          <t/>
        </is>
      </nc>
    </rcc>
    <rcc rId="0" sId="2" dxf="1" numFmtId="4">
      <nc r="IG346">
        <v>0</v>
      </nc>
      <ndxf>
        <numFmt numFmtId="1" formatCode="0"/>
        <alignment horizontal="left" vertical="top"/>
      </ndxf>
    </rcc>
    <rcc rId="0" sId="2">
      <nc r="IH346" t="inlineStr">
        <is>
          <t/>
        </is>
      </nc>
    </rcc>
    <rcc rId="0" sId="2">
      <nc r="II346">
        <v>0</v>
      </nc>
    </rcc>
    <rcc rId="0" sId="2">
      <nc r="IJ346" t="inlineStr">
        <is>
          <t/>
        </is>
      </nc>
    </rcc>
    <rcc rId="0" sId="2">
      <nc r="IK346">
        <v>0</v>
      </nc>
    </rcc>
    <rcc rId="0" sId="2">
      <nc r="IL346" t="inlineStr">
        <is>
          <t/>
        </is>
      </nc>
    </rcc>
    <rcc rId="0" sId="2">
      <nc r="IM346">
        <v>0</v>
      </nc>
    </rcc>
    <rcc rId="0" sId="2">
      <nc r="IN346" t="inlineStr">
        <is>
          <t/>
        </is>
      </nc>
    </rcc>
    <rcc rId="0" sId="2">
      <nc r="IO346">
        <v>0</v>
      </nc>
    </rcc>
    <rcc rId="0" sId="2">
      <nc r="IP346" t="inlineStr">
        <is>
          <t/>
        </is>
      </nc>
    </rcc>
    <rcc rId="0" sId="2">
      <nc r="IQ346">
        <v>0</v>
      </nc>
    </rcc>
    <rcc rId="0" sId="2">
      <nc r="IR346" t="inlineStr">
        <is>
          <t/>
        </is>
      </nc>
    </rcc>
    <rcc rId="0" sId="2">
      <nc r="IS346">
        <v>0</v>
      </nc>
    </rcc>
    <rcc rId="0" sId="2">
      <nc r="IT346" t="inlineStr">
        <is>
          <t/>
        </is>
      </nc>
    </rcc>
    <rcc rId="0" sId="2">
      <nc r="IU346">
        <v>0</v>
      </nc>
    </rcc>
    <rcc rId="0" sId="2">
      <nc r="IV346" t="inlineStr">
        <is>
          <t/>
        </is>
      </nc>
    </rcc>
    <rcc rId="0" sId="2">
      <nc r="IW346">
        <v>0</v>
      </nc>
    </rcc>
    <rcc rId="0" sId="2">
      <nc r="IX346" t="inlineStr">
        <is>
          <t/>
        </is>
      </nc>
    </rcc>
    <rcc rId="0" sId="2">
      <nc r="IY346">
        <v>0</v>
      </nc>
    </rcc>
    <rcc rId="0" sId="2">
      <nc r="IZ346" t="inlineStr">
        <is>
          <t/>
        </is>
      </nc>
    </rcc>
    <rcc rId="0" sId="2">
      <nc r="JA346">
        <v>0</v>
      </nc>
    </rcc>
    <rcc rId="0" sId="2">
      <nc r="JB346" t="inlineStr">
        <is>
          <t/>
        </is>
      </nc>
    </rcc>
    <rcc rId="0" sId="2">
      <nc r="JC346">
        <v>0</v>
      </nc>
    </rcc>
    <rcc rId="0" sId="2">
      <nc r="JD346" t="inlineStr">
        <is>
          <t/>
        </is>
      </nc>
    </rcc>
    <rcc rId="0" sId="2">
      <nc r="JE346">
        <v>0</v>
      </nc>
    </rcc>
    <rcc rId="0" sId="2">
      <nc r="JF346" t="inlineStr">
        <is>
          <t/>
        </is>
      </nc>
    </rcc>
    <rcc rId="0" sId="2">
      <nc r="JG346">
        <v>0</v>
      </nc>
    </rcc>
    <rcc rId="0" sId="2">
      <nc r="JH346" t="inlineStr">
        <is>
          <t/>
        </is>
      </nc>
    </rcc>
    <rcc rId="0" sId="2">
      <nc r="JI346">
        <v>0</v>
      </nc>
    </rcc>
    <rcc rId="0" sId="2">
      <nc r="JJ346">
        <v>0</v>
      </nc>
    </rcc>
    <rcc rId="0" sId="2">
      <nc r="JK346">
        <v>0</v>
      </nc>
    </rcc>
    <rcc rId="0" sId="2">
      <nc r="JL346">
        <v>0</v>
      </nc>
    </rcc>
    <rcc rId="0" sId="2">
      <nc r="JM346">
        <v>0</v>
      </nc>
    </rcc>
    <rcc rId="0" sId="2">
      <nc r="JN346" t="inlineStr">
        <is>
          <t/>
        </is>
      </nc>
    </rcc>
    <rcc rId="0" sId="2">
      <nc r="JO346">
        <v>0</v>
      </nc>
    </rcc>
    <rcc rId="0" sId="2">
      <nc r="JP346" t="inlineStr">
        <is>
          <t/>
        </is>
      </nc>
    </rcc>
    <rcc rId="0" sId="2">
      <nc r="JQ346">
        <v>0</v>
      </nc>
    </rcc>
    <rcc rId="0" sId="2">
      <nc r="JR346" t="inlineStr">
        <is>
          <t/>
        </is>
      </nc>
    </rcc>
    <rcc rId="0" sId="2">
      <nc r="JS346">
        <v>0</v>
      </nc>
    </rcc>
    <rcc rId="0" sId="2">
      <nc r="JT346" t="inlineStr">
        <is>
          <t/>
        </is>
      </nc>
    </rcc>
    <rcc rId="0" sId="2">
      <nc r="JU346">
        <v>0</v>
      </nc>
    </rcc>
    <rcc rId="0" sId="2">
      <nc r="JV346" t="inlineStr">
        <is>
          <t/>
        </is>
      </nc>
    </rcc>
    <rcc rId="0" sId="2">
      <nc r="JW346">
        <v>0</v>
      </nc>
    </rcc>
    <rcc rId="0" sId="2">
      <nc r="JX346" t="inlineStr">
        <is>
          <t/>
        </is>
      </nc>
    </rcc>
    <rcc rId="0" sId="2">
      <nc r="JY346">
        <v>0</v>
      </nc>
    </rcc>
    <rcc rId="0" sId="2">
      <nc r="JZ346" t="inlineStr">
        <is>
          <t/>
        </is>
      </nc>
    </rcc>
    <rcc rId="0" sId="2">
      <nc r="KA346">
        <v>0</v>
      </nc>
    </rcc>
    <rcc rId="0" sId="2">
      <nc r="KB346" t="inlineStr">
        <is>
          <t/>
        </is>
      </nc>
    </rcc>
    <rcc rId="0" sId="2">
      <nc r="KC346">
        <v>0</v>
      </nc>
    </rcc>
    <rcc rId="0" sId="2">
      <nc r="KD346" t="inlineStr">
        <is>
          <t/>
        </is>
      </nc>
    </rcc>
    <rcc rId="0" sId="2" dxf="1" numFmtId="4">
      <nc r="KE346">
        <v>0</v>
      </nc>
      <ndxf>
        <numFmt numFmtId="1" formatCode="0"/>
      </ndxf>
    </rcc>
    <rcc rId="0" sId="2">
      <nc r="KF346" t="inlineStr">
        <is>
          <t/>
        </is>
      </nc>
    </rcc>
    <rcc rId="0" sId="2" dxf="1" numFmtId="4">
      <nc r="KG346">
        <v>0</v>
      </nc>
      <ndxf>
        <numFmt numFmtId="1" formatCode="0"/>
      </ndxf>
    </rcc>
    <rcc rId="0" sId="2">
      <nc r="KH346" t="inlineStr">
        <is>
          <t/>
        </is>
      </nc>
    </rcc>
    <rcc rId="0" sId="2" dxf="1" numFmtId="4">
      <nc r="KI346">
        <v>0</v>
      </nc>
      <ndxf>
        <numFmt numFmtId="1" formatCode="0"/>
      </ndxf>
    </rcc>
    <rcc rId="0" sId="2" dxf="1" numFmtId="4">
      <nc r="KJ346">
        <v>0</v>
      </nc>
      <ndxf>
        <numFmt numFmtId="1" formatCode="0"/>
      </ndxf>
    </rcc>
    <rcc rId="0" sId="2">
      <nc r="KK346" t="inlineStr">
        <is>
          <t/>
        </is>
      </nc>
    </rcc>
    <rcc rId="0" sId="2" dxf="1" numFmtId="4">
      <nc r="KL346">
        <v>0</v>
      </nc>
      <ndxf>
        <numFmt numFmtId="1" formatCode="0"/>
      </ndxf>
    </rcc>
    <rcc rId="0" sId="2">
      <nc r="KM346" t="inlineStr">
        <is>
          <t/>
        </is>
      </nc>
    </rcc>
    <rcc rId="0" sId="2" dxf="1" numFmtId="4">
      <nc r="KN346">
        <v>0</v>
      </nc>
      <ndxf>
        <numFmt numFmtId="1" formatCode="0"/>
      </ndxf>
    </rcc>
    <rcc rId="0" sId="2">
      <nc r="KO346" t="inlineStr">
        <is>
          <t/>
        </is>
      </nc>
    </rcc>
    <rcc rId="0" sId="2" dxf="1" numFmtId="4">
      <nc r="KP346">
        <v>0</v>
      </nc>
      <ndxf>
        <numFmt numFmtId="1" formatCode="0"/>
      </ndxf>
    </rcc>
    <rcc rId="0" sId="2" quotePrefix="1">
      <nc r="KQ346" t="inlineStr">
        <is>
          <t>12345678945612</t>
        </is>
      </nc>
    </rcc>
    <rcc rId="0" sId="2" dxf="1" numFmtId="4">
      <nc r="KR346">
        <v>0</v>
      </nc>
      <ndxf>
        <numFmt numFmtId="1" formatCode="0"/>
      </ndxf>
    </rcc>
    <rcc rId="0" sId="2">
      <nc r="KS346" t="inlineStr">
        <is>
          <t>Completed</t>
        </is>
      </nc>
    </rcc>
    <rcc rId="0" sId="2">
      <nc r="KT346">
        <v>0</v>
      </nc>
    </rcc>
    <rcc rId="0" sId="2">
      <nc r="KU346">
        <v>1</v>
      </nc>
    </rcc>
    <rcc rId="0" sId="2" quotePrefix="1">
      <nc r="KV346" t="inlineStr">
        <is>
          <t>Normal,Composite,Casual</t>
        </is>
      </nc>
    </rcc>
    <rcc rId="0" sId="2">
      <nc r="KW346">
        <v>1</v>
      </nc>
    </rcc>
  </rrc>
  <rrc rId="38144" sId="2" ref="A346:XFD346" action="deleteRow">
    <undo index="65535" exp="area" ref3D="1" dr="$D$1:$AI$1048576" dn="Z_6196B474_1466_49BE_8C38_AA4C1C5D512E_.wvu.Cols" sId="2"/>
    <rfmt sheetId="2" xfDxf="1" sqref="A346:XFD346" start="0" length="0"/>
    <rcc rId="0" sId="2">
      <nc r="A346">
        <v>0</v>
      </nc>
    </rcc>
    <rcc rId="0" sId="2" dxf="1">
      <nc r="B346" t="inlineStr">
        <is>
          <t>STPK0207</t>
        </is>
      </nc>
      <ndxf>
        <numFmt numFmtId="30" formatCode="@"/>
      </ndxf>
    </rcc>
    <rcc rId="0" sId="2" dxf="1">
      <nc r="C346" t="inlineStr">
        <is>
          <t>Motor_CV-C_0054</t>
        </is>
      </nc>
      <ndxf>
        <numFmt numFmtId="30" formatCode="@"/>
        <alignment vertical="top"/>
      </ndxf>
    </rcc>
    <rcc rId="0" sId="2" dxf="1" numFmtId="4">
      <nc r="D346">
        <v>1</v>
      </nc>
      <ndxf>
        <numFmt numFmtId="1" formatCode="0"/>
      </ndxf>
    </rcc>
    <rcc rId="0" sId="2" dxf="1">
      <nc r="E346" t="inlineStr">
        <is>
          <t>add</t>
        </is>
      </nc>
      <ndxf>
        <numFmt numFmtId="30" formatCode="@"/>
      </ndxf>
    </rcc>
    <rcc rId="0" sId="2" dxf="1">
      <nc r="F346" t="inlineStr">
        <is>
          <t>none</t>
        </is>
      </nc>
      <ndxf>
        <numFmt numFmtId="30" formatCode="@"/>
      </ndxf>
    </rcc>
    <rcc rId="0" sId="2" dxf="1">
      <nc r="G346" t="inlineStr">
        <is>
          <t>none</t>
        </is>
      </nc>
      <ndxf>
        <numFmt numFmtId="30" formatCode="@"/>
      </ndxf>
    </rcc>
    <rcc rId="0" sId="2" dxf="1">
      <nc r="H346" t="inlineStr">
        <is>
          <t>none</t>
        </is>
      </nc>
      <ndxf>
        <numFmt numFmtId="30" formatCode="@"/>
      </ndxf>
    </rcc>
    <rcc rId="0" sId="2" dxf="1">
      <nc r="I346" t="inlineStr">
        <is>
          <t>Yes</t>
        </is>
      </nc>
      <ndxf>
        <numFmt numFmtId="30" formatCode="@"/>
      </ndxf>
    </rcc>
    <rcc rId="0" sId="2" dxf="1">
      <nc r="J346" t="inlineStr">
        <is>
          <t>Motor</t>
        </is>
      </nc>
      <ndxf>
        <numFmt numFmtId="30" formatCode="@"/>
      </ndxf>
    </rcc>
    <rcc rId="0" sId="2" dxf="1">
      <nc r="K346" t="inlineStr">
        <is>
          <t>CV</t>
        </is>
      </nc>
      <ndxf>
        <numFmt numFmtId="30" formatCode="@"/>
      </ndxf>
    </rcc>
    <rcc rId="0" sId="2" dxf="1">
      <nc r="L346" t="inlineStr">
        <is>
          <t>none</t>
        </is>
      </nc>
      <ndxf>
        <numFmt numFmtId="30" formatCode="@"/>
      </ndxf>
    </rcc>
    <rcc rId="0" sId="2" dxf="1">
      <nc r="M346" t="inlineStr">
        <is>
          <t/>
        </is>
      </nc>
      <ndxf>
        <numFmt numFmtId="30" formatCode="@"/>
      </ndxf>
    </rcc>
    <rcc rId="0" sId="2" dxf="1">
      <nc r="N346" t="inlineStr">
        <is>
          <t>STPK2061,STPK2069,STPK2071</t>
        </is>
      </nc>
      <ndxf>
        <numFmt numFmtId="30" formatCode="@"/>
        <alignment horizontal="left" vertical="top"/>
      </ndxf>
    </rcc>
    <rcc rId="0" sId="2" dxf="1">
      <nc r="O346" t="inlineStr">
        <is>
          <t/>
        </is>
      </nc>
      <ndxf>
        <numFmt numFmtId="30" formatCode="@"/>
      </ndxf>
    </rcc>
    <rcc rId="0" sId="2" dxf="1">
      <nc r="P346" t="inlineStr">
        <is>
          <t/>
        </is>
      </nc>
      <ndxf>
        <numFmt numFmtId="30" formatCode="@"/>
      </ndxf>
    </rcc>
    <rcc rId="0" sId="2" dxf="1">
      <nc r="Q346" t="inlineStr">
        <is>
          <t/>
        </is>
      </nc>
      <ndxf>
        <numFmt numFmtId="30" formatCode="@"/>
      </ndxf>
    </rcc>
    <rcc rId="0" sId="2" dxf="1">
      <nc r="R346" t="inlineStr">
        <is>
          <t/>
        </is>
      </nc>
      <ndxf>
        <numFmt numFmtId="30" formatCode="@"/>
      </ndxf>
    </rcc>
    <rcc rId="0" sId="2" dxf="1">
      <nc r="S346" t="inlineStr">
        <is>
          <t/>
        </is>
      </nc>
      <ndxf>
        <numFmt numFmtId="30" formatCode="@"/>
      </ndxf>
    </rcc>
    <rcc rId="0" sId="2" dxf="1">
      <nc r="T346" t="inlineStr">
        <is>
          <t/>
        </is>
      </nc>
      <ndxf>
        <numFmt numFmtId="30" formatCode="@"/>
      </ndxf>
    </rcc>
    <rcc rId="0" sId="2" dxf="1">
      <nc r="U346" t="inlineStr">
        <is>
          <t/>
        </is>
      </nc>
      <ndxf>
        <numFmt numFmtId="30" formatCode="@"/>
      </ndxf>
    </rcc>
    <rcc rId="0" sId="2" dxf="1">
      <nc r="V346" t="inlineStr">
        <is>
          <t/>
        </is>
      </nc>
      <ndxf>
        <numFmt numFmtId="30" formatCode="@"/>
      </ndxf>
    </rcc>
    <rcc rId="0" sId="2" dxf="1">
      <nc r="W346" t="inlineStr">
        <is>
          <t/>
        </is>
      </nc>
      <ndxf>
        <numFmt numFmtId="30" formatCode="@"/>
      </ndxf>
    </rcc>
    <rcc rId="0" sId="2" dxf="1">
      <nc r="X346" t="inlineStr">
        <is>
          <t/>
        </is>
      </nc>
      <ndxf>
        <numFmt numFmtId="30" formatCode="@"/>
      </ndxf>
    </rcc>
    <rcc rId="0" sId="2" dxf="1">
      <nc r="Y346" t="inlineStr">
        <is>
          <t/>
        </is>
      </nc>
      <ndxf>
        <numFmt numFmtId="30" formatCode="@"/>
      </ndxf>
    </rcc>
    <rcc rId="0" sId="2" dxf="1">
      <nc r="Z346" t="inlineStr">
        <is>
          <t/>
        </is>
      </nc>
      <ndxf>
        <numFmt numFmtId="30" formatCode="@"/>
      </ndxf>
    </rcc>
    <rcc rId="0" sId="2" dxf="1">
      <nc r="AA346" t="inlineStr">
        <is>
          <t/>
        </is>
      </nc>
      <ndxf>
        <numFmt numFmtId="30" formatCode="@"/>
      </ndxf>
    </rcc>
    <rcc rId="0" sId="2" dxf="1">
      <nc r="AB346" t="inlineStr">
        <is>
          <t/>
        </is>
      </nc>
      <ndxf>
        <numFmt numFmtId="30" formatCode="@"/>
      </ndxf>
    </rcc>
    <rcc rId="0" sId="2" dxf="1">
      <nc r="AC346" t="inlineStr">
        <is>
          <t/>
        </is>
      </nc>
      <ndxf>
        <numFmt numFmtId="30" formatCode="@"/>
      </ndxf>
    </rcc>
    <rcc rId="0" sId="2" dxf="1">
      <nc r="AD346" t="inlineStr">
        <is>
          <t/>
        </is>
      </nc>
      <ndxf>
        <numFmt numFmtId="30" formatCode="@"/>
      </ndxf>
    </rcc>
    <rcc rId="0" sId="2" dxf="1">
      <nc r="AE346" t="inlineStr">
        <is>
          <t/>
        </is>
      </nc>
      <ndxf>
        <numFmt numFmtId="30" formatCode="@"/>
      </ndxf>
    </rcc>
    <rcc rId="0" sId="2" dxf="1">
      <nc r="AF346" t="inlineStr">
        <is>
          <t/>
        </is>
      </nc>
      <ndxf>
        <numFmt numFmtId="30" formatCode="@"/>
      </ndxf>
    </rcc>
    <rcc rId="0" sId="2" dxf="1">
      <nc r="AG346" t="inlineStr">
        <is>
          <t/>
        </is>
      </nc>
      <ndxf>
        <numFmt numFmtId="30" formatCode="@"/>
      </ndxf>
    </rcc>
    <rcc rId="0" sId="2" dxf="1">
      <nc r="AH346" t="inlineStr">
        <is>
          <t/>
        </is>
      </nc>
      <ndxf>
        <numFmt numFmtId="30" formatCode="@"/>
      </ndxf>
    </rcc>
    <rcc rId="0" sId="2" dxf="1">
      <nc r="AI346" t="inlineStr">
        <is>
          <t/>
        </is>
      </nc>
      <ndxf>
        <numFmt numFmtId="30" formatCode="@"/>
      </ndxf>
    </rcc>
    <rcc rId="0" sId="2" dxf="1">
      <nc r="AJ346" t="inlineStr">
        <is>
          <t>STPK0178</t>
        </is>
      </nc>
      <ndxf>
        <numFmt numFmtId="30" formatCode="@"/>
      </ndxf>
    </rcc>
    <rcc rId="0" sId="2" dxf="1" numFmtId="4">
      <nc r="AK346">
        <v>1</v>
      </nc>
      <ndxf>
        <numFmt numFmtId="1" formatCode="0"/>
      </ndxf>
    </rcc>
    <rcc rId="0" sId="2" dxf="1" numFmtId="4">
      <nc r="AL346">
        <v>0</v>
      </nc>
      <ndxf>
        <numFmt numFmtId="1" formatCode="0"/>
      </ndxf>
    </rcc>
    <rcc rId="0" sId="2" dxf="1" numFmtId="4">
      <nc r="AM346">
        <v>1</v>
      </nc>
      <ndxf>
        <numFmt numFmtId="1" formatCode="0"/>
      </ndxf>
    </rcc>
    <rcc rId="0" sId="2" dxf="1" numFmtId="4">
      <nc r="AN346">
        <v>0</v>
      </nc>
      <ndxf>
        <numFmt numFmtId="1" formatCode="0"/>
      </ndxf>
    </rcc>
    <rcc rId="0" sId="2" dxf="1" numFmtId="4">
      <nc r="AO346">
        <v>0</v>
      </nc>
      <ndxf>
        <numFmt numFmtId="1" formatCode="0"/>
      </ndxf>
    </rcc>
    <rcc rId="0" sId="2" dxf="1" numFmtId="4">
      <nc r="AP346">
        <v>0</v>
      </nc>
      <ndxf>
        <numFmt numFmtId="1" formatCode="0"/>
      </ndxf>
    </rcc>
    <rcc rId="0" sId="2" dxf="1" numFmtId="4">
      <nc r="AQ346">
        <v>0</v>
      </nc>
      <ndxf>
        <numFmt numFmtId="1" formatCode="0"/>
      </ndxf>
    </rcc>
    <rcc rId="0" sId="2" dxf="1">
      <nc r="AR346" t="inlineStr">
        <is>
          <t/>
        </is>
      </nc>
      <ndxf>
        <numFmt numFmtId="30" formatCode="@"/>
      </ndxf>
    </rcc>
    <rcc rId="0" sId="2" dxf="1" numFmtId="4">
      <nc r="AS346">
        <v>1</v>
      </nc>
      <ndxf>
        <numFmt numFmtId="1" formatCode="0"/>
      </ndxf>
    </rcc>
    <rcc rId="0" sId="2" dxf="1">
      <nc r="AT346" t="inlineStr">
        <is>
          <t>Policy Holder</t>
        </is>
      </nc>
      <ndxf>
        <numFmt numFmtId="30" formatCode="@"/>
      </ndxf>
    </rcc>
    <rcc rId="0" sId="2" dxf="1" numFmtId="4">
      <nc r="AU346">
        <v>1</v>
      </nc>
      <ndxf>
        <numFmt numFmtId="1" formatCode="0"/>
      </ndxf>
    </rcc>
    <rcc rId="0" sId="2" dxf="1">
      <nc r="AV346" t="inlineStr">
        <is>
          <t>The New India Assurance Co. Ltd.</t>
        </is>
      </nc>
      <ndxf>
        <numFmt numFmtId="30" formatCode="@"/>
      </ndxf>
    </rcc>
    <rcc rId="0" sId="2" dxf="1" numFmtId="4">
      <nc r="AW346">
        <v>0</v>
      </nc>
      <ndxf>
        <numFmt numFmtId="1" formatCode="0"/>
      </ndxf>
    </rcc>
    <rcc rId="0" sId="2" dxf="1" numFmtId="4">
      <nc r="AX346">
        <v>1</v>
      </nc>
      <ndxf>
        <numFmt numFmtId="1" formatCode="0"/>
      </ndxf>
    </rcc>
    <rcc rId="0" sId="2" dxf="1">
      <nc r="AY346" t="inlineStr">
        <is>
          <t/>
        </is>
      </nc>
      <ndxf>
        <numFmt numFmtId="30" formatCode="@"/>
      </ndxf>
    </rcc>
    <rcc rId="0" sId="2" dxf="1" numFmtId="4">
      <nc r="AZ346">
        <v>1</v>
      </nc>
      <ndxf>
        <numFmt numFmtId="1" formatCode="0"/>
      </ndxf>
    </rcc>
    <rcc rId="0" sId="2" dxf="1">
      <nc r="BA346" t="inlineStr">
        <is>
          <t/>
        </is>
      </nc>
      <ndxf>
        <numFmt numFmtId="30" formatCode="@"/>
      </ndxf>
    </rcc>
    <rcc rId="0" sId="2" dxf="1" numFmtId="4">
      <nc r="BB346">
        <v>0</v>
      </nc>
      <ndxf>
        <numFmt numFmtId="1" formatCode="0"/>
      </ndxf>
    </rcc>
    <rcc rId="0" sId="2" dxf="1" numFmtId="4">
      <nc r="BC346">
        <v>1</v>
      </nc>
      <ndxf>
        <numFmt numFmtId="1" formatCode="0"/>
      </ndxf>
    </rcc>
    <rcc rId="0" sId="2" dxf="1">
      <nc r="BD346" t="inlineStr">
        <is>
          <t/>
        </is>
      </nc>
      <ndxf>
        <numFmt numFmtId="30" formatCode="@"/>
      </ndxf>
    </rcc>
    <rcc rId="0" sId="2" dxf="1" numFmtId="4">
      <nc r="BE346">
        <v>0</v>
      </nc>
      <ndxf>
        <numFmt numFmtId="1" formatCode="0"/>
      </ndxf>
    </rcc>
    <rcc rId="0" sId="2" dxf="1">
      <nc r="BF346" t="inlineStr">
        <is>
          <t/>
        </is>
      </nc>
      <ndxf>
        <numFmt numFmtId="30" formatCode="@"/>
      </ndxf>
    </rcc>
    <rcc rId="0" sId="2" dxf="1" numFmtId="4">
      <nc r="BG346">
        <v>0</v>
      </nc>
      <ndxf>
        <numFmt numFmtId="1" formatCode="0"/>
      </ndxf>
    </rcc>
    <rcc rId="0" sId="2" dxf="1">
      <nc r="BH346" t="inlineStr">
        <is>
          <t/>
        </is>
      </nc>
      <ndxf>
        <numFmt numFmtId="30" formatCode="@"/>
      </ndxf>
    </rcc>
    <rcc rId="0" sId="2" dxf="1" numFmtId="4">
      <nc r="BI346">
        <v>0</v>
      </nc>
      <ndxf>
        <numFmt numFmtId="1" formatCode="0"/>
      </ndxf>
    </rcc>
    <rcc rId="0" sId="2" dxf="1">
      <nc r="BJ346" t="inlineStr">
        <is>
          <t/>
        </is>
      </nc>
      <ndxf>
        <numFmt numFmtId="30" formatCode="@"/>
      </ndxf>
    </rcc>
    <rcc rId="0" sId="2" dxf="1" numFmtId="4">
      <nc r="BK346">
        <v>0</v>
      </nc>
      <ndxf>
        <numFmt numFmtId="1" formatCode="0"/>
      </ndxf>
    </rcc>
    <rcc rId="0" sId="2" dxf="1">
      <nc r="BL346" t="inlineStr">
        <is>
          <t/>
        </is>
      </nc>
      <ndxf>
        <numFmt numFmtId="30" formatCode="@"/>
      </ndxf>
    </rcc>
    <rcc rId="0" sId="2" dxf="1" numFmtId="4">
      <nc r="BM346">
        <v>0</v>
      </nc>
      <ndxf>
        <numFmt numFmtId="1" formatCode="0"/>
      </ndxf>
    </rcc>
    <rcc rId="0" sId="2" dxf="1">
      <nc r="BN346" t="inlineStr">
        <is>
          <t/>
        </is>
      </nc>
      <ndxf>
        <numFmt numFmtId="30" formatCode="@"/>
      </ndxf>
    </rcc>
    <rcc rId="0" sId="2" dxf="1" numFmtId="4">
      <nc r="BO346">
        <v>1</v>
      </nc>
      <ndxf>
        <numFmt numFmtId="1" formatCode="0"/>
      </ndxf>
    </rcc>
    <rcc rId="0" sId="2" dxf="1">
      <nc r="BP346" t="inlineStr">
        <is>
          <t/>
        </is>
      </nc>
      <ndxf>
        <numFmt numFmtId="30" formatCode="@"/>
      </ndxf>
    </rcc>
    <rcc rId="0" sId="2" dxf="1" numFmtId="4">
      <nc r="BQ346">
        <v>1</v>
      </nc>
      <ndxf>
        <numFmt numFmtId="1" formatCode="0"/>
      </ndxf>
    </rcc>
    <rcc rId="0" sId="2" dxf="1">
      <nc r="BR346" t="inlineStr">
        <is>
          <t>Mr.</t>
        </is>
      </nc>
      <ndxf>
        <numFmt numFmtId="30" formatCode="@"/>
      </ndxf>
    </rcc>
    <rcc rId="0" sId="2" dxf="1" numFmtId="4">
      <nc r="BS346">
        <v>0</v>
      </nc>
      <ndxf>
        <numFmt numFmtId="1" formatCode="0"/>
      </ndxf>
    </rcc>
    <rcc rId="0" sId="2" dxf="1">
      <nc r="BT346" t="inlineStr">
        <is>
          <t/>
        </is>
      </nc>
      <ndxf>
        <numFmt numFmtId="30" formatCode="@"/>
      </ndxf>
    </rcc>
    <rcc rId="0" sId="2" dxf="1" numFmtId="4">
      <nc r="BU346">
        <v>1</v>
      </nc>
      <ndxf>
        <numFmt numFmtId="1" formatCode="0"/>
      </ndxf>
    </rcc>
    <rcc rId="0" sId="2" dxf="1">
      <nc r="BV346" t="inlineStr">
        <is>
          <t>Male</t>
        </is>
      </nc>
      <ndxf>
        <numFmt numFmtId="30" formatCode="@"/>
      </ndxf>
    </rcc>
    <rcc rId="0" sId="2" dxf="1" numFmtId="4">
      <nc r="BW346">
        <v>0</v>
      </nc>
      <ndxf>
        <numFmt numFmtId="1" formatCode="0"/>
      </ndxf>
    </rcc>
    <rcc rId="0" sId="2" dxf="1">
      <nc r="BX346" t="inlineStr">
        <is>
          <t>Indian</t>
        </is>
      </nc>
      <ndxf>
        <numFmt numFmtId="30" formatCode="@"/>
      </ndxf>
    </rcc>
    <rcc rId="0" sId="2" dxf="1" numFmtId="4">
      <nc r="BY346">
        <v>0</v>
      </nc>
      <ndxf>
        <numFmt numFmtId="1" formatCode="0"/>
      </ndxf>
    </rcc>
    <rcc rId="0" sId="2" dxf="1">
      <nc r="BZ346" t="inlineStr">
        <is>
          <t/>
        </is>
      </nc>
      <ndxf>
        <numFmt numFmtId="30" formatCode="@"/>
      </ndxf>
    </rcc>
    <rcc rId="0" sId="2" dxf="1" numFmtId="4">
      <nc r="CA346">
        <v>0</v>
      </nc>
      <ndxf>
        <numFmt numFmtId="1" formatCode="0"/>
      </ndxf>
    </rcc>
    <rcc rId="0" sId="2" dxf="1">
      <nc r="CB346" t="inlineStr">
        <is>
          <t/>
        </is>
      </nc>
      <ndxf>
        <numFmt numFmtId="30" formatCode="@"/>
      </ndxf>
    </rcc>
    <rcc rId="0" sId="2" dxf="1" numFmtId="4">
      <nc r="CC346">
        <v>0</v>
      </nc>
      <ndxf>
        <numFmt numFmtId="1" formatCode="0"/>
      </ndxf>
    </rcc>
    <rcc rId="0" sId="2" dxf="1">
      <nc r="CD346" t="inlineStr">
        <is>
          <t>now</t>
        </is>
      </nc>
      <ndxf>
        <numFmt numFmtId="30" formatCode="@"/>
      </ndxf>
    </rcc>
    <rcc rId="0" sId="2" dxf="1" numFmtId="4">
      <nc r="CE346">
        <v>0</v>
      </nc>
      <ndxf>
        <numFmt numFmtId="1" formatCode="0"/>
      </ndxf>
    </rcc>
    <rcc rId="0" sId="2" dxf="1">
      <nc r="CF346" t="inlineStr">
        <is>
          <t>futureDate:730</t>
        </is>
      </nc>
      <ndxf>
        <numFmt numFmtId="30" formatCode="@"/>
      </ndxf>
    </rcc>
    <rcc rId="0" sId="2" dxf="1" numFmtId="4">
      <nc r="CG346">
        <v>1</v>
      </nc>
      <ndxf>
        <numFmt numFmtId="1" formatCode="0"/>
      </ndxf>
    </rcc>
    <rcc rId="0" sId="2" dxf="1">
      <nc r="CH346" t="inlineStr">
        <is>
          <t>Permanent</t>
        </is>
      </nc>
      <ndxf>
        <numFmt numFmtId="30" formatCode="@"/>
      </ndxf>
    </rcc>
    <rcc rId="0" sId="2" dxf="1" numFmtId="4">
      <nc r="CI346">
        <v>1</v>
      </nc>
      <ndxf>
        <numFmt numFmtId="1" formatCode="0"/>
      </ndxf>
    </rcc>
    <rcc rId="0" sId="2" dxf="1">
      <nc r="CJ346" t="inlineStr">
        <is>
          <t>kalyan</t>
        </is>
      </nc>
      <ndxf>
        <numFmt numFmtId="30" formatCode="@"/>
      </ndxf>
    </rcc>
    <rcc rId="0" sId="2" dxf="1" numFmtId="4">
      <nc r="CK346">
        <v>1</v>
      </nc>
      <ndxf>
        <numFmt numFmtId="1" formatCode="0"/>
      </ndxf>
    </rcc>
    <rcc rId="0" sId="2" dxf="1">
      <nc r="CL346" t="inlineStr">
        <is>
          <t>Thane</t>
        </is>
      </nc>
      <ndxf>
        <numFmt numFmtId="30" formatCode="@"/>
      </ndxf>
    </rcc>
    <rcc rId="0" sId="2" dxf="1" numFmtId="4">
      <nc r="CM346">
        <v>1</v>
      </nc>
      <ndxf>
        <numFmt numFmtId="1" formatCode="0"/>
      </ndxf>
    </rcc>
    <rcc rId="0" sId="2" dxf="1">
      <nc r="CN346" t="inlineStr">
        <is>
          <t>Rambaug</t>
        </is>
      </nc>
      <ndxf>
        <numFmt numFmtId="30" formatCode="@"/>
      </ndxf>
    </rcc>
    <rcc rId="0" sId="2" dxf="1" numFmtId="4">
      <nc r="CO346">
        <v>0</v>
      </nc>
      <ndxf>
        <numFmt numFmtId="1" formatCode="0"/>
      </ndxf>
    </rcc>
    <rcc rId="0" sId="2" dxf="1">
      <nc r="CP346" t="inlineStr">
        <is>
          <t/>
        </is>
      </nc>
      <ndxf>
        <numFmt numFmtId="30" formatCode="@"/>
      </ndxf>
    </rcc>
    <rcc rId="0" sId="2" dxf="1" numFmtId="4">
      <nc r="CQ346">
        <v>0</v>
      </nc>
      <ndxf>
        <numFmt numFmtId="1" formatCode="0"/>
      </ndxf>
    </rcc>
    <rcc rId="0" sId="2" dxf="1">
      <nc r="CR346" t="inlineStr">
        <is>
          <t/>
        </is>
      </nc>
      <ndxf>
        <numFmt numFmtId="30" formatCode="@"/>
      </ndxf>
    </rcc>
    <rcc rId="0" sId="2" dxf="1" numFmtId="4">
      <nc r="CS346">
        <v>1</v>
      </nc>
      <ndxf>
        <numFmt numFmtId="1" formatCode="0"/>
      </ndxf>
    </rcc>
    <rcc rId="0" sId="2" dxf="1">
      <nc r="CT346" t="inlineStr">
        <is>
          <t>MAHARASHTRA</t>
        </is>
      </nc>
      <ndxf>
        <numFmt numFmtId="30" formatCode="@"/>
      </ndxf>
    </rcc>
    <rcc rId="0" sId="2" dxf="1" numFmtId="4">
      <nc r="CU346">
        <v>0</v>
      </nc>
      <ndxf>
        <numFmt numFmtId="1" formatCode="0"/>
      </ndxf>
    </rcc>
    <rcc rId="0" sId="2" dxf="1">
      <nc r="CV346" t="inlineStr">
        <is>
          <t/>
        </is>
      </nc>
      <ndxf>
        <numFmt numFmtId="30" formatCode="@"/>
      </ndxf>
    </rcc>
    <rcc rId="0" sId="2" dxf="1" numFmtId="4">
      <nc r="CW346">
        <v>0</v>
      </nc>
      <ndxf>
        <numFmt numFmtId="1" formatCode="0"/>
      </ndxf>
    </rcc>
    <rcc rId="0" sId="2" dxf="1">
      <nc r="CX346" t="inlineStr">
        <is>
          <t/>
        </is>
      </nc>
      <ndxf>
        <numFmt numFmtId="30" formatCode="@"/>
      </ndxf>
    </rcc>
    <rcc rId="0" sId="2" dxf="1" numFmtId="4">
      <nc r="CY346">
        <v>0</v>
      </nc>
      <ndxf>
        <numFmt numFmtId="1" formatCode="0"/>
      </ndxf>
    </rcc>
    <rcc rId="0" sId="2" dxf="1">
      <nc r="CZ346" t="inlineStr">
        <is>
          <t/>
        </is>
      </nc>
      <ndxf>
        <numFmt numFmtId="30" formatCode="@"/>
      </ndxf>
    </rcc>
    <rcc rId="0" sId="2" dxf="1" numFmtId="4">
      <nc r="DA346">
        <v>1</v>
      </nc>
      <ndxf>
        <numFmt numFmtId="1" formatCode="0"/>
      </ndxf>
    </rcc>
    <rcc rId="0" sId="2" dxf="1">
      <nc r="DB346" t="inlineStr">
        <is>
          <t>400002</t>
        </is>
      </nc>
      <ndxf>
        <numFmt numFmtId="30" formatCode="@"/>
      </ndxf>
    </rcc>
    <rcc rId="0" sId="2" dxf="1" numFmtId="4">
      <nc r="DC346">
        <v>1</v>
      </nc>
      <ndxf>
        <numFmt numFmtId="1" formatCode="0"/>
      </ndxf>
    </rcc>
    <rcc rId="0" sId="2" dxf="1">
      <nc r="DD346" t="inlineStr">
        <is>
          <t>22960441</t>
        </is>
      </nc>
      <ndxf>
        <numFmt numFmtId="30" formatCode="@"/>
      </ndxf>
    </rcc>
    <rcc rId="0" sId="2" dxf="1" numFmtId="4">
      <nc r="DE346">
        <v>1</v>
      </nc>
      <ndxf>
        <numFmt numFmtId="1" formatCode="0"/>
      </ndxf>
    </rcc>
    <rcc rId="0" sId="2" dxf="1">
      <nc r="DF346" t="inlineStr">
        <is>
          <t>22960448</t>
        </is>
      </nc>
      <ndxf>
        <numFmt numFmtId="30" formatCode="@"/>
      </ndxf>
    </rcc>
    <rcc rId="0" sId="2" dxf="1" numFmtId="4">
      <nc r="DG346">
        <v>1</v>
      </nc>
      <ndxf>
        <numFmt numFmtId="1" formatCode="0"/>
      </ndxf>
    </rcc>
    <rcc rId="0" sId="2" dxf="1">
      <nc r="DH346" t="inlineStr">
        <is>
          <t>5552585452</t>
        </is>
      </nc>
      <ndxf>
        <numFmt numFmtId="30" formatCode="@"/>
      </ndxf>
    </rcc>
    <rcc rId="0" sId="2" dxf="1" numFmtId="4">
      <nc r="DI346">
        <v>0</v>
      </nc>
      <ndxf>
        <numFmt numFmtId="1" formatCode="0"/>
      </ndxf>
    </rcc>
    <rcc rId="0" sId="2" dxf="1">
      <nc r="DJ346" t="inlineStr">
        <is>
          <t/>
        </is>
      </nc>
      <ndxf>
        <numFmt numFmtId="30" formatCode="@"/>
      </ndxf>
    </rcc>
    <rcc rId="0" sId="2" dxf="1" numFmtId="4">
      <nc r="DK346">
        <v>0</v>
      </nc>
      <ndxf>
        <numFmt numFmtId="1" formatCode="0"/>
      </ndxf>
    </rcc>
    <rcc rId="0" sId="2" dxf="1">
      <nc r="DL346" t="inlineStr">
        <is>
          <t/>
        </is>
      </nc>
      <ndxf>
        <numFmt numFmtId="30" formatCode="@"/>
      </ndxf>
    </rcc>
    <rcc rId="0" sId="2" dxf="1" numFmtId="4">
      <nc r="DM346">
        <v>1</v>
      </nc>
      <ndxf>
        <numFmt numFmtId="1" formatCode="0"/>
      </ndxf>
    </rcc>
    <rcc rId="0" sId="2" dxf="1">
      <nc r="DN346" t="inlineStr">
        <is>
          <t>krc123@gmail.com</t>
        </is>
      </nc>
      <ndxf>
        <numFmt numFmtId="30" formatCode="@"/>
      </ndxf>
    </rcc>
    <rcc rId="0" sId="2" dxf="1" numFmtId="4">
      <nc r="DO346">
        <v>0</v>
      </nc>
      <ndxf>
        <numFmt numFmtId="1" formatCode="0"/>
      </ndxf>
    </rcc>
    <rcc rId="0" sId="2" dxf="1">
      <nc r="DP346" t="inlineStr">
        <is>
          <t/>
        </is>
      </nc>
      <ndxf>
        <numFmt numFmtId="30" formatCode="@"/>
      </ndxf>
    </rcc>
    <rcc rId="0" sId="2" dxf="1" numFmtId="4">
      <nc r="DQ346">
        <v>1</v>
      </nc>
      <ndxf>
        <numFmt numFmtId="1" formatCode="0"/>
      </ndxf>
    </rcc>
    <rcc rId="0" sId="2" dxf="1">
      <nc r="DR346" t="inlineStr">
        <is>
          <t>No</t>
        </is>
      </nc>
      <ndxf>
        <numFmt numFmtId="30" formatCode="@"/>
      </ndxf>
    </rcc>
    <rcc rId="0" sId="2" dxf="1" numFmtId="4">
      <nc r="DS346">
        <v>1</v>
      </nc>
      <ndxf>
        <numFmt numFmtId="1" formatCode="0"/>
      </ndxf>
    </rcc>
    <rcc rId="0" sId="2" dxf="1">
      <nc r="DT346" t="inlineStr">
        <is>
          <t>Private Sec. Employee</t>
        </is>
      </nc>
      <ndxf>
        <numFmt numFmtId="30" formatCode="@"/>
      </ndxf>
    </rcc>
    <rcc rId="0" sId="2" dxf="1" numFmtId="4">
      <nc r="DU346">
        <v>1</v>
      </nc>
      <ndxf>
        <numFmt numFmtId="1" formatCode="0"/>
      </ndxf>
    </rcc>
    <rcc rId="0" sId="2" dxf="1">
      <nc r="DV346" t="inlineStr">
        <is>
          <t/>
        </is>
      </nc>
      <ndxf>
        <numFmt numFmtId="30" formatCode="@"/>
      </ndxf>
    </rcc>
    <rcc rId="0" sId="2" dxf="1" numFmtId="4">
      <nc r="DW346">
        <v>1</v>
      </nc>
      <ndxf>
        <numFmt numFmtId="1" formatCode="0"/>
      </ndxf>
    </rcc>
    <rcc rId="0" sId="2" dxf="1">
      <nc r="DX346" t="inlineStr">
        <is>
          <t/>
        </is>
      </nc>
      <ndxf>
        <numFmt numFmtId="30" formatCode="@"/>
      </ndxf>
    </rcc>
    <rcc rId="0" sId="2" dxf="1" numFmtId="4">
      <nc r="DY346">
        <v>1</v>
      </nc>
      <ndxf>
        <numFmt numFmtId="1" formatCode="0"/>
      </ndxf>
    </rcc>
    <rcc rId="0" sId="2" dxf="1">
      <nc r="DZ346" t="inlineStr">
        <is>
          <t>Individual-IND</t>
        </is>
      </nc>
      <ndxf>
        <numFmt numFmtId="30" formatCode="@"/>
      </ndxf>
    </rcc>
    <rcc rId="0" sId="2" dxf="1" numFmtId="4">
      <nc r="EA346">
        <v>1</v>
      </nc>
      <ndxf>
        <numFmt numFmtId="1" formatCode="0"/>
      </ndxf>
    </rcc>
    <rcc rId="0" sId="2" dxf="1">
      <nc r="EB346" t="inlineStr">
        <is>
          <t>94D</t>
        </is>
      </nc>
      <ndxf>
        <numFmt numFmtId="30" formatCode="@"/>
      </ndxf>
    </rcc>
    <rcc rId="0" sId="2" dxf="1" numFmtId="4">
      <nc r="EC346">
        <v>1</v>
      </nc>
      <ndxf>
        <numFmt numFmtId="1" formatCode="0"/>
      </ndxf>
    </rcc>
    <rcc rId="0" sId="2" dxf="1">
      <nc r="ED346" t="inlineStr">
        <is>
          <t>6981</t>
        </is>
      </nc>
      <ndxf>
        <numFmt numFmtId="30" formatCode="@"/>
      </ndxf>
    </rcc>
    <rcc rId="0" sId="2" dxf="1" numFmtId="4">
      <nc r="EE346">
        <v>1</v>
      </nc>
      <ndxf>
        <numFmt numFmtId="1" formatCode="0"/>
      </ndxf>
    </rcc>
    <rcc rId="0" sId="2" dxf="1">
      <nc r="EF346" t="inlineStr">
        <is>
          <t>6982</t>
        </is>
      </nc>
      <ndxf>
        <numFmt numFmtId="30" formatCode="@"/>
      </ndxf>
    </rcc>
    <rcc rId="0" sId="2" dxf="1" numFmtId="4">
      <nc r="EG346">
        <v>1</v>
      </nc>
      <ndxf>
        <numFmt numFmtId="1" formatCode="0"/>
      </ndxf>
    </rcc>
    <rcc rId="0" sId="2" dxf="1">
      <nc r="EH346" t="inlineStr">
        <is>
          <t>Rural</t>
        </is>
      </nc>
      <ndxf>
        <numFmt numFmtId="30" formatCode="@"/>
      </ndxf>
    </rcc>
    <rcc rId="0" sId="2" dxf="1" numFmtId="4">
      <nc r="EI346">
        <v>1</v>
      </nc>
      <ndxf>
        <numFmt numFmtId="1" formatCode="0"/>
      </ndxf>
    </rcc>
    <rcc rId="0" sId="2" dxf="1">
      <nc r="EJ346" t="inlineStr">
        <is>
          <t>Non-Corporate</t>
        </is>
      </nc>
      <ndxf>
        <numFmt numFmtId="30" formatCode="@"/>
      </ndxf>
    </rcc>
    <rcc rId="0" sId="2" dxf="1" numFmtId="4">
      <nc r="EK346">
        <v>0</v>
      </nc>
      <ndxf>
        <numFmt numFmtId="1" formatCode="0"/>
      </ndxf>
    </rcc>
    <rcc rId="0" sId="2" dxf="1">
      <nc r="EL346" t="inlineStr">
        <is>
          <t/>
        </is>
      </nc>
      <ndxf>
        <numFmt numFmtId="30" formatCode="@"/>
      </ndxf>
    </rcc>
    <rcc rId="0" sId="2" dxf="1" numFmtId="4">
      <nc r="EM346">
        <v>1</v>
      </nc>
      <ndxf>
        <numFmt numFmtId="1" formatCode="0"/>
      </ndxf>
    </rcc>
    <rcc rId="0" sId="2" dxf="1">
      <nc r="EN346" t="inlineStr">
        <is>
          <t>oldDate:7030</t>
        </is>
      </nc>
      <ndxf>
        <numFmt numFmtId="30" formatCode="@"/>
      </ndxf>
    </rcc>
    <rcc rId="0" sId="2" dxf="1" numFmtId="4">
      <nc r="EO346">
        <v>1</v>
      </nc>
      <ndxf>
        <numFmt numFmtId="1" formatCode="0"/>
      </ndxf>
    </rcc>
    <rcc rId="0" sId="2" dxf="1">
      <nc r="EP346" t="inlineStr">
        <is>
          <t>Organized Business - New</t>
        </is>
      </nc>
      <ndxf>
        <numFmt numFmtId="30" formatCode="@"/>
      </ndxf>
    </rcc>
    <rcc rId="0" sId="2" dxf="1" numFmtId="4">
      <nc r="EQ346">
        <v>1</v>
      </nc>
      <ndxf>
        <numFmt numFmtId="1" formatCode="0"/>
      </ndxf>
    </rcc>
    <rcc rId="0" sId="2" dxf="1">
      <nc r="ER346" t="inlineStr">
        <is>
          <t>6983</t>
        </is>
      </nc>
      <ndxf>
        <numFmt numFmtId="30" formatCode="@"/>
      </ndxf>
    </rcc>
    <rcc rId="0" sId="2" dxf="1" numFmtId="4">
      <nc r="ES346">
        <v>1</v>
      </nc>
      <ndxf>
        <numFmt numFmtId="1" formatCode="0"/>
      </ndxf>
    </rcc>
    <rcc rId="0" sId="2" dxf="1">
      <nc r="ET346" t="inlineStr">
        <is>
          <t>No</t>
        </is>
      </nc>
      <ndxf>
        <numFmt numFmtId="30" formatCode="@"/>
      </ndxf>
    </rcc>
    <rcc rId="0" sId="2" dxf="1" numFmtId="4">
      <nc r="EU346">
        <v>0</v>
      </nc>
      <ndxf>
        <numFmt numFmtId="1" formatCode="0"/>
      </ndxf>
    </rcc>
    <rcc rId="0" sId="2" dxf="1">
      <nc r="EV346" t="inlineStr">
        <is>
          <t/>
        </is>
      </nc>
      <ndxf>
        <numFmt numFmtId="30" formatCode="@"/>
      </ndxf>
    </rcc>
    <rcc rId="0" sId="2" dxf="1" numFmtId="4">
      <nc r="EW346">
        <v>0</v>
      </nc>
      <ndxf>
        <numFmt numFmtId="1" formatCode="0"/>
      </ndxf>
    </rcc>
    <rcc rId="0" sId="2" dxf="1" quotePrefix="1">
      <nc r="EX346" t="inlineStr">
        <is>
          <t/>
        </is>
      </nc>
      <ndxf>
        <numFmt numFmtId="30" formatCode="@"/>
      </ndxf>
    </rcc>
    <rcc rId="0" sId="2" dxf="1" numFmtId="4">
      <nc r="EY346">
        <v>0</v>
      </nc>
      <ndxf>
        <numFmt numFmtId="1" formatCode="0"/>
      </ndxf>
    </rcc>
    <rcc rId="0" sId="2" dxf="1">
      <nc r="EZ346" t="inlineStr">
        <is>
          <t/>
        </is>
      </nc>
      <ndxf>
        <numFmt numFmtId="30" formatCode="@"/>
      </ndxf>
    </rcc>
    <rcc rId="0" sId="2" dxf="1" numFmtId="4">
      <nc r="FA346">
        <v>1</v>
      </nc>
      <ndxf>
        <numFmt numFmtId="1" formatCode="0"/>
      </ndxf>
    </rcc>
    <rcc rId="0" sId="2" dxf="1">
      <nc r="FB346" t="inlineStr">
        <is>
          <t>CHECK</t>
        </is>
      </nc>
      <ndxf>
        <numFmt numFmtId="30" formatCode="@"/>
      </ndxf>
    </rcc>
    <rcc rId="0" sId="2" dxf="1" numFmtId="4">
      <nc r="FC346">
        <v>1</v>
      </nc>
      <ndxf>
        <numFmt numFmtId="1" formatCode="0"/>
      </ndxf>
    </rcc>
    <rcc rId="0" sId="2" dxf="1">
      <nc r="FD346" t="inlineStr">
        <is>
          <t>SAVINGS</t>
        </is>
      </nc>
      <ndxf>
        <numFmt numFmtId="30" formatCode="@"/>
      </ndxf>
    </rcc>
    <rcc rId="0" sId="2" dxf="1" numFmtId="4">
      <nc r="FE346">
        <v>0</v>
      </nc>
      <ndxf>
        <numFmt numFmtId="1" formatCode="0"/>
      </ndxf>
    </rcc>
    <rcc rId="0" sId="2" dxf="1">
      <nc r="FF346" t="inlineStr">
        <is>
          <t>India</t>
        </is>
      </nc>
      <ndxf>
        <numFmt numFmtId="30" formatCode="@"/>
      </ndxf>
    </rcc>
    <rcc rId="0" sId="2" dxf="1" numFmtId="4">
      <nc r="FG346">
        <v>1</v>
      </nc>
      <ndxf>
        <numFmt numFmtId="1" formatCode="0"/>
      </ndxf>
    </rcc>
    <rcc rId="0" sId="2" dxf="1">
      <nc r="FH346" t="inlineStr">
        <is>
          <t>6984</t>
        </is>
      </nc>
      <ndxf>
        <numFmt numFmtId="30" formatCode="@"/>
      </ndxf>
    </rcc>
    <rcc rId="0" sId="2" dxf="1" numFmtId="4">
      <nc r="FI346">
        <v>0</v>
      </nc>
      <ndxf>
        <numFmt numFmtId="1" formatCode="0"/>
      </ndxf>
    </rcc>
    <rcc rId="0" sId="2" dxf="1">
      <nc r="FJ346" t="inlineStr">
        <is>
          <t>1236789012</t>
        </is>
      </nc>
      <ndxf>
        <numFmt numFmtId="30" formatCode="@"/>
      </ndxf>
    </rcc>
    <rcc rId="0" sId="2" dxf="1" numFmtId="4">
      <nc r="FK346">
        <v>1</v>
      </nc>
      <ndxf>
        <numFmt numFmtId="1" formatCode="0"/>
      </ndxf>
    </rcc>
    <rcc rId="0" sId="2" dxf="1">
      <nc r="FL346" t="inlineStr">
        <is>
          <t>Self</t>
        </is>
      </nc>
      <ndxf>
        <numFmt numFmtId="30" formatCode="@"/>
      </ndxf>
    </rcc>
    <rcc rId="0" sId="2" dxf="1" numFmtId="4">
      <nc r="FM346">
        <v>1</v>
      </nc>
      <ndxf>
        <numFmt numFmtId="1" formatCode="0"/>
      </ndxf>
    </rcc>
    <rcc rId="0" sId="2" dxf="1">
      <nc r="FN346" t="inlineStr">
        <is>
          <t>abcd5498498</t>
        </is>
      </nc>
      <ndxf>
        <numFmt numFmtId="30" formatCode="@"/>
      </ndxf>
    </rcc>
    <rcc rId="0" sId="2" dxf="1" numFmtId="4">
      <nc r="FO346">
        <v>1</v>
      </nc>
      <ndxf>
        <numFmt numFmtId="1" formatCode="0"/>
      </ndxf>
    </rcc>
    <rcc rId="0" sId="2" dxf="1">
      <nc r="FP346" t="inlineStr">
        <is>
          <t>No</t>
        </is>
      </nc>
      <ndxf>
        <numFmt numFmtId="30" formatCode="@"/>
      </ndxf>
    </rcc>
    <rcc rId="0" sId="2" dxf="1">
      <nc r="FQ346" t="inlineStr">
        <is>
          <t>0</t>
        </is>
      </nc>
      <ndxf>
        <numFmt numFmtId="30" formatCode="@"/>
      </ndxf>
    </rcc>
    <rcc rId="0" sId="2" dxf="1">
      <nc r="FR346" t="inlineStr">
        <is>
          <t/>
        </is>
      </nc>
      <ndxf>
        <numFmt numFmtId="30" formatCode="@"/>
      </ndxf>
    </rcc>
    <rcc rId="0" sId="2" dxf="1" numFmtId="4">
      <nc r="FS346">
        <v>1</v>
      </nc>
      <ndxf>
        <numFmt numFmtId="1" formatCode="0"/>
      </ndxf>
    </rcc>
    <rcc rId="0" sId="2" dxf="1">
      <nc r="FT346" t="inlineStr">
        <is>
          <t>6986</t>
        </is>
      </nc>
      <ndxf>
        <numFmt numFmtId="30" formatCode="@"/>
      </ndxf>
    </rcc>
    <rcc rId="0" sId="2" dxf="1" numFmtId="4">
      <nc r="FU346">
        <v>0</v>
      </nc>
      <ndxf>
        <numFmt numFmtId="1" formatCode="0"/>
      </ndxf>
    </rcc>
    <rcc rId="0" sId="2" dxf="1">
      <nc r="FV346" t="inlineStr">
        <is>
          <t/>
        </is>
      </nc>
      <ndxf>
        <numFmt numFmtId="30" formatCode="@"/>
      </ndxf>
    </rcc>
    <rcc rId="0" sId="2" dxf="1" numFmtId="4">
      <nc r="FW346">
        <v>0</v>
      </nc>
      <ndxf>
        <numFmt numFmtId="1" formatCode="0"/>
      </ndxf>
    </rcc>
    <rcc rId="0" sId="2" dxf="1">
      <nc r="FX346" t="inlineStr">
        <is>
          <t/>
        </is>
      </nc>
      <ndxf>
        <numFmt numFmtId="30" formatCode="@"/>
      </ndxf>
    </rcc>
    <rcc rId="0" sId="2" dxf="1" numFmtId="4">
      <nc r="FY346">
        <v>0</v>
      </nc>
      <ndxf>
        <numFmt numFmtId="1" formatCode="0"/>
      </ndxf>
    </rcc>
    <rcc rId="0" sId="2" dxf="1">
      <nc r="FZ346" t="inlineStr">
        <is>
          <t/>
        </is>
      </nc>
      <ndxf>
        <numFmt numFmtId="30" formatCode="@"/>
      </ndxf>
    </rcc>
    <rcc rId="0" sId="2" dxf="1" numFmtId="4">
      <nc r="GA346">
        <v>0</v>
      </nc>
      <ndxf>
        <numFmt numFmtId="1" formatCode="0"/>
      </ndxf>
    </rcc>
    <rcc rId="0" sId="2" dxf="1">
      <nc r="GB346" t="inlineStr">
        <is>
          <t/>
        </is>
      </nc>
      <ndxf>
        <numFmt numFmtId="30" formatCode="@"/>
      </ndxf>
    </rcc>
    <rcc rId="0" sId="2" dxf="1" numFmtId="4">
      <nc r="GC346">
        <v>0</v>
      </nc>
      <ndxf>
        <numFmt numFmtId="1" formatCode="0"/>
      </ndxf>
    </rcc>
    <rcc rId="0" sId="2" dxf="1">
      <nc r="GD346" t="inlineStr">
        <is>
          <t/>
        </is>
      </nc>
      <ndxf>
        <numFmt numFmtId="30" formatCode="@"/>
      </ndxf>
    </rcc>
    <rcc rId="0" sId="2" dxf="1" numFmtId="4">
      <nc r="GE346">
        <v>0</v>
      </nc>
      <ndxf>
        <numFmt numFmtId="1" formatCode="0"/>
      </ndxf>
    </rcc>
    <rcc rId="0" sId="2" dxf="1">
      <nc r="GF346" t="inlineStr">
        <is>
          <t/>
        </is>
      </nc>
      <ndxf>
        <numFmt numFmtId="30" formatCode="@"/>
      </ndxf>
    </rcc>
    <rcc rId="0" sId="2" dxf="1" numFmtId="4">
      <nc r="GG346">
        <v>0</v>
      </nc>
      <ndxf>
        <numFmt numFmtId="1" formatCode="0"/>
      </ndxf>
    </rcc>
    <rcc rId="0" sId="2" dxf="1">
      <nc r="GH346" t="inlineStr">
        <is>
          <t/>
        </is>
      </nc>
      <ndxf>
        <numFmt numFmtId="30" formatCode="@"/>
      </ndxf>
    </rcc>
    <rcc rId="0" sId="2" dxf="1" numFmtId="4">
      <nc r="GI346">
        <v>0</v>
      </nc>
      <ndxf>
        <numFmt numFmtId="1" formatCode="0"/>
      </ndxf>
    </rcc>
    <rcc rId="0" sId="2" dxf="1">
      <nc r="GJ346" t="inlineStr">
        <is>
          <t/>
        </is>
      </nc>
      <ndxf>
        <numFmt numFmtId="30" formatCode="@"/>
      </ndxf>
    </rcc>
    <rcc rId="0" sId="2" dxf="1" numFmtId="4">
      <nc r="GK346">
        <v>0</v>
      </nc>
      <ndxf>
        <numFmt numFmtId="1" formatCode="0"/>
      </ndxf>
    </rcc>
    <rcc rId="0" sId="2" dxf="1">
      <nc r="GL346" t="inlineStr">
        <is>
          <t/>
        </is>
      </nc>
      <ndxf>
        <numFmt numFmtId="30" formatCode="@"/>
      </ndxf>
    </rcc>
    <rcc rId="0" sId="2" dxf="1" numFmtId="4">
      <nc r="GM346">
        <v>0</v>
      </nc>
      <ndxf>
        <numFmt numFmtId="1" formatCode="0"/>
      </ndxf>
    </rcc>
    <rcc rId="0" sId="2" dxf="1">
      <nc r="GN346" t="inlineStr">
        <is>
          <t/>
        </is>
      </nc>
      <ndxf>
        <numFmt numFmtId="30" formatCode="@"/>
      </ndxf>
    </rcc>
    <rcc rId="0" sId="2" dxf="1" numFmtId="4">
      <nc r="GO346">
        <v>0</v>
      </nc>
      <ndxf>
        <numFmt numFmtId="1" formatCode="0"/>
      </ndxf>
    </rcc>
    <rcc rId="0" sId="2" dxf="1">
      <nc r="GP346" t="inlineStr">
        <is>
          <t/>
        </is>
      </nc>
      <ndxf>
        <numFmt numFmtId="30" formatCode="@"/>
      </ndxf>
    </rcc>
    <rcc rId="0" sId="2" dxf="1" numFmtId="4">
      <nc r="GQ346">
        <v>0</v>
      </nc>
      <ndxf>
        <numFmt numFmtId="1" formatCode="0"/>
      </ndxf>
    </rcc>
    <rcc rId="0" sId="2" dxf="1">
      <nc r="GR346" t="inlineStr">
        <is>
          <t/>
        </is>
      </nc>
      <ndxf>
        <numFmt numFmtId="30" formatCode="@"/>
      </ndxf>
    </rcc>
    <rcc rId="0" sId="2" dxf="1" numFmtId="4">
      <nc r="GS346">
        <v>0</v>
      </nc>
      <ndxf>
        <numFmt numFmtId="1" formatCode="0"/>
      </ndxf>
    </rcc>
    <rcc rId="0" sId="2" dxf="1">
      <nc r="GT346" t="inlineStr">
        <is>
          <t/>
        </is>
      </nc>
      <ndxf>
        <numFmt numFmtId="30" formatCode="@"/>
      </ndxf>
    </rcc>
    <rcc rId="0" sId="2" dxf="1" numFmtId="4">
      <nc r="GU346">
        <v>0</v>
      </nc>
      <ndxf>
        <numFmt numFmtId="1" formatCode="0"/>
      </ndxf>
    </rcc>
    <rcc rId="0" sId="2" dxf="1">
      <nc r="GV346" t="inlineStr">
        <is>
          <t/>
        </is>
      </nc>
      <ndxf>
        <numFmt numFmtId="30" formatCode="@"/>
      </ndxf>
    </rcc>
    <rcc rId="0" sId="2" dxf="1" numFmtId="4">
      <nc r="GW346">
        <v>0</v>
      </nc>
      <ndxf>
        <numFmt numFmtId="1" formatCode="0"/>
      </ndxf>
    </rcc>
    <rcc rId="0" sId="2" dxf="1">
      <nc r="GX346" t="inlineStr">
        <is>
          <t/>
        </is>
      </nc>
      <ndxf>
        <numFmt numFmtId="30" formatCode="@"/>
      </ndxf>
    </rcc>
    <rcc rId="0" sId="2" dxf="1" numFmtId="4">
      <nc r="GY346">
        <v>0</v>
      </nc>
      <ndxf>
        <numFmt numFmtId="1" formatCode="0"/>
      </ndxf>
    </rcc>
    <rcc rId="0" sId="2" dxf="1">
      <nc r="GZ346" t="inlineStr">
        <is>
          <t/>
        </is>
      </nc>
      <ndxf>
        <numFmt numFmtId="30" formatCode="@"/>
      </ndxf>
    </rcc>
    <rcc rId="0" sId="2" dxf="1" numFmtId="4">
      <nc r="HA346">
        <v>0</v>
      </nc>
      <ndxf>
        <numFmt numFmtId="1" formatCode="0"/>
      </ndxf>
    </rcc>
    <rcc rId="0" sId="2" dxf="1">
      <nc r="HB346" t="inlineStr">
        <is>
          <t/>
        </is>
      </nc>
      <ndxf>
        <numFmt numFmtId="30" formatCode="@"/>
      </ndxf>
    </rcc>
    <rcc rId="0" sId="2" dxf="1" numFmtId="4">
      <nc r="HC346">
        <v>0</v>
      </nc>
      <ndxf>
        <numFmt numFmtId="1" formatCode="0"/>
      </ndxf>
    </rcc>
    <rcc rId="0" sId="2" dxf="1">
      <nc r="HD346" t="inlineStr">
        <is>
          <t/>
        </is>
      </nc>
      <ndxf>
        <numFmt numFmtId="30" formatCode="@"/>
      </ndxf>
    </rcc>
    <rcc rId="0" sId="2" dxf="1" numFmtId="4">
      <nc r="HE346">
        <v>0</v>
      </nc>
      <ndxf>
        <numFmt numFmtId="1" formatCode="0"/>
      </ndxf>
    </rcc>
    <rcc rId="0" sId="2" dxf="1">
      <nc r="HF346" t="inlineStr">
        <is>
          <t/>
        </is>
      </nc>
      <ndxf>
        <numFmt numFmtId="30" formatCode="@"/>
      </ndxf>
    </rcc>
    <rcc rId="0" sId="2" dxf="1" numFmtId="4">
      <nc r="HG346">
        <v>1</v>
      </nc>
      <ndxf>
        <numFmt numFmtId="1" formatCode="0"/>
      </ndxf>
    </rcc>
    <rcc rId="0" sId="2" dxf="1" numFmtId="4">
      <nc r="HH346">
        <v>0</v>
      </nc>
      <ndxf>
        <numFmt numFmtId="1" formatCode="0"/>
      </ndxf>
    </rcc>
    <rcc rId="0" sId="2" dxf="1" numFmtId="4">
      <nc r="HI346">
        <v>0</v>
      </nc>
      <ndxf>
        <numFmt numFmtId="1" formatCode="0"/>
      </ndxf>
    </rcc>
    <rcc rId="0" sId="2" dxf="1" numFmtId="4">
      <nc r="HJ346">
        <v>0</v>
      </nc>
      <ndxf>
        <numFmt numFmtId="1" formatCode="0"/>
      </ndxf>
    </rcc>
    <rcc rId="0" sId="2" dxf="1" numFmtId="4">
      <nc r="HK346">
        <v>0</v>
      </nc>
      <ndxf>
        <numFmt numFmtId="1" formatCode="0"/>
      </ndxf>
    </rcc>
    <rcc rId="0" sId="2" dxf="1" numFmtId="4">
      <nc r="HL346">
        <v>0</v>
      </nc>
      <ndxf>
        <numFmt numFmtId="1" formatCode="0"/>
      </ndxf>
    </rcc>
    <rcc rId="0" sId="2" dxf="1" numFmtId="4">
      <nc r="HM346">
        <v>0</v>
      </nc>
      <ndxf>
        <numFmt numFmtId="1" formatCode="0"/>
      </ndxf>
    </rcc>
    <rcc rId="0" sId="2" dxf="1" numFmtId="4">
      <nc r="HN346">
        <v>0</v>
      </nc>
      <ndxf>
        <numFmt numFmtId="1" formatCode="0"/>
      </ndxf>
    </rcc>
    <rcc rId="0" sId="2" dxf="1" numFmtId="4">
      <nc r="HO346">
        <v>0</v>
      </nc>
      <ndxf>
        <numFmt numFmtId="1" formatCode="0"/>
      </ndxf>
    </rcc>
    <rcc rId="0" sId="2" dxf="1" numFmtId="4">
      <nc r="HP346">
        <v>0</v>
      </nc>
      <ndxf>
        <numFmt numFmtId="1" formatCode="0"/>
      </ndxf>
    </rcc>
    <rcc rId="0" sId="2" dxf="1">
      <nc r="HQ346" t="inlineStr">
        <is>
          <t/>
        </is>
      </nc>
      <ndxf>
        <numFmt numFmtId="30" formatCode="@"/>
      </ndxf>
    </rcc>
    <rcc rId="0" sId="2" dxf="1" numFmtId="4">
      <nc r="HR346">
        <v>0</v>
      </nc>
      <ndxf>
        <numFmt numFmtId="1" formatCode="0"/>
      </ndxf>
    </rcc>
    <rcc rId="0" sId="2" dxf="1">
      <nc r="HS346" t="inlineStr">
        <is>
          <t/>
        </is>
      </nc>
      <ndxf>
        <numFmt numFmtId="30" formatCode="@"/>
      </ndxf>
    </rcc>
    <rcc rId="0" sId="2" dxf="1" numFmtId="4">
      <nc r="HT346">
        <v>0</v>
      </nc>
      <ndxf>
        <numFmt numFmtId="1" formatCode="0"/>
      </ndxf>
    </rcc>
    <rcc rId="0" sId="2" dxf="1" numFmtId="4">
      <nc r="HU346">
        <v>0</v>
      </nc>
      <ndxf>
        <numFmt numFmtId="1" formatCode="0"/>
      </ndxf>
    </rcc>
    <rcc rId="0" sId="2" dxf="1" numFmtId="4">
      <nc r="HV346">
        <v>0</v>
      </nc>
      <ndxf>
        <numFmt numFmtId="1" formatCode="0"/>
      </ndxf>
    </rcc>
    <rcc rId="0" sId="2" dxf="1" numFmtId="4">
      <nc r="HW346">
        <v>0</v>
      </nc>
      <ndxf>
        <numFmt numFmtId="1" formatCode="0"/>
      </ndxf>
    </rcc>
    <rcc rId="0" sId="2" dxf="1" numFmtId="4">
      <nc r="HX346">
        <v>0</v>
      </nc>
      <ndxf>
        <numFmt numFmtId="1" formatCode="0"/>
      </ndxf>
    </rcc>
    <rcc rId="0" sId="2" dxf="1" numFmtId="4">
      <nc r="HY346">
        <v>0</v>
      </nc>
      <ndxf>
        <numFmt numFmtId="1" formatCode="0"/>
      </ndxf>
    </rcc>
    <rcc rId="0" sId="2" dxf="1" numFmtId="4">
      <nc r="HZ346">
        <v>0</v>
      </nc>
      <ndxf>
        <numFmt numFmtId="1" formatCode="0"/>
      </ndxf>
    </rcc>
    <rcc rId="0" sId="2" dxf="1" numFmtId="4">
      <nc r="IA346">
        <v>0</v>
      </nc>
      <ndxf>
        <numFmt numFmtId="1" formatCode="0"/>
      </ndxf>
    </rcc>
    <rcc rId="0" sId="2" dxf="1">
      <nc r="IB346" t="inlineStr">
        <is>
          <t/>
        </is>
      </nc>
      <ndxf>
        <numFmt numFmtId="30" formatCode="@"/>
      </ndxf>
    </rcc>
    <rcc rId="0" sId="2" dxf="1" numFmtId="4">
      <nc r="IC346">
        <v>0</v>
      </nc>
      <ndxf>
        <numFmt numFmtId="1" formatCode="0"/>
      </ndxf>
    </rcc>
    <rcc rId="0" sId="2">
      <nc r="ID346" t="inlineStr">
        <is>
          <t/>
        </is>
      </nc>
    </rcc>
    <rcc rId="0" sId="2" dxf="1" numFmtId="4">
      <nc r="IE346">
        <v>0</v>
      </nc>
      <ndxf>
        <numFmt numFmtId="1" formatCode="0"/>
        <alignment horizontal="left" vertical="top"/>
      </ndxf>
    </rcc>
    <rcc rId="0" sId="2">
      <nc r="IF346" t="inlineStr">
        <is>
          <t/>
        </is>
      </nc>
    </rcc>
    <rcc rId="0" sId="2" dxf="1" numFmtId="4">
      <nc r="IG346">
        <v>0</v>
      </nc>
      <ndxf>
        <numFmt numFmtId="1" formatCode="0"/>
        <alignment horizontal="left" vertical="top"/>
      </ndxf>
    </rcc>
    <rcc rId="0" sId="2">
      <nc r="IH346" t="inlineStr">
        <is>
          <t/>
        </is>
      </nc>
    </rcc>
    <rcc rId="0" sId="2">
      <nc r="II346">
        <v>0</v>
      </nc>
    </rcc>
    <rcc rId="0" sId="2">
      <nc r="IJ346" t="inlineStr">
        <is>
          <t/>
        </is>
      </nc>
    </rcc>
    <rcc rId="0" sId="2">
      <nc r="IK346">
        <v>0</v>
      </nc>
    </rcc>
    <rcc rId="0" sId="2">
      <nc r="IL346" t="inlineStr">
        <is>
          <t/>
        </is>
      </nc>
    </rcc>
    <rcc rId="0" sId="2">
      <nc r="IM346">
        <v>0</v>
      </nc>
    </rcc>
    <rcc rId="0" sId="2">
      <nc r="IN346" t="inlineStr">
        <is>
          <t/>
        </is>
      </nc>
    </rcc>
    <rcc rId="0" sId="2">
      <nc r="IO346">
        <v>0</v>
      </nc>
    </rcc>
    <rcc rId="0" sId="2">
      <nc r="IP346" t="inlineStr">
        <is>
          <t/>
        </is>
      </nc>
    </rcc>
    <rcc rId="0" sId="2">
      <nc r="IQ346">
        <v>0</v>
      </nc>
    </rcc>
    <rcc rId="0" sId="2">
      <nc r="IR346" t="inlineStr">
        <is>
          <t/>
        </is>
      </nc>
    </rcc>
    <rcc rId="0" sId="2">
      <nc r="IS346">
        <v>0</v>
      </nc>
    </rcc>
    <rcc rId="0" sId="2">
      <nc r="IT346" t="inlineStr">
        <is>
          <t/>
        </is>
      </nc>
    </rcc>
    <rcc rId="0" sId="2">
      <nc r="IU346">
        <v>0</v>
      </nc>
    </rcc>
    <rcc rId="0" sId="2">
      <nc r="IV346" t="inlineStr">
        <is>
          <t/>
        </is>
      </nc>
    </rcc>
    <rcc rId="0" sId="2">
      <nc r="IW346">
        <v>0</v>
      </nc>
    </rcc>
    <rcc rId="0" sId="2">
      <nc r="IX346" t="inlineStr">
        <is>
          <t/>
        </is>
      </nc>
    </rcc>
    <rcc rId="0" sId="2">
      <nc r="IY346">
        <v>0</v>
      </nc>
    </rcc>
    <rcc rId="0" sId="2">
      <nc r="IZ346" t="inlineStr">
        <is>
          <t/>
        </is>
      </nc>
    </rcc>
    <rcc rId="0" sId="2">
      <nc r="JA346">
        <v>0</v>
      </nc>
    </rcc>
    <rcc rId="0" sId="2">
      <nc r="JB346" t="inlineStr">
        <is>
          <t/>
        </is>
      </nc>
    </rcc>
    <rcc rId="0" sId="2">
      <nc r="JC346">
        <v>0</v>
      </nc>
    </rcc>
    <rcc rId="0" sId="2">
      <nc r="JD346" t="inlineStr">
        <is>
          <t/>
        </is>
      </nc>
    </rcc>
    <rcc rId="0" sId="2">
      <nc r="JE346">
        <v>0</v>
      </nc>
    </rcc>
    <rcc rId="0" sId="2">
      <nc r="JF346" t="inlineStr">
        <is>
          <t/>
        </is>
      </nc>
    </rcc>
    <rcc rId="0" sId="2">
      <nc r="JG346">
        <v>0</v>
      </nc>
    </rcc>
    <rcc rId="0" sId="2">
      <nc r="JH346" t="inlineStr">
        <is>
          <t/>
        </is>
      </nc>
    </rcc>
    <rcc rId="0" sId="2">
      <nc r="JI346">
        <v>0</v>
      </nc>
    </rcc>
    <rcc rId="0" sId="2">
      <nc r="JJ346">
        <v>0</v>
      </nc>
    </rcc>
    <rcc rId="0" sId="2">
      <nc r="JK346">
        <v>0</v>
      </nc>
    </rcc>
    <rcc rId="0" sId="2">
      <nc r="JL346">
        <v>0</v>
      </nc>
    </rcc>
    <rcc rId="0" sId="2">
      <nc r="JM346">
        <v>0</v>
      </nc>
    </rcc>
    <rcc rId="0" sId="2">
      <nc r="JN346" t="inlineStr">
        <is>
          <t/>
        </is>
      </nc>
    </rcc>
    <rcc rId="0" sId="2">
      <nc r="JO346">
        <v>0</v>
      </nc>
    </rcc>
    <rcc rId="0" sId="2">
      <nc r="JP346" t="inlineStr">
        <is>
          <t/>
        </is>
      </nc>
    </rcc>
    <rcc rId="0" sId="2">
      <nc r="JQ346">
        <v>0</v>
      </nc>
    </rcc>
    <rcc rId="0" sId="2">
      <nc r="JR346" t="inlineStr">
        <is>
          <t/>
        </is>
      </nc>
    </rcc>
    <rcc rId="0" sId="2">
      <nc r="JS346">
        <v>0</v>
      </nc>
    </rcc>
    <rcc rId="0" sId="2">
      <nc r="JT346" t="inlineStr">
        <is>
          <t/>
        </is>
      </nc>
    </rcc>
    <rcc rId="0" sId="2">
      <nc r="JU346">
        <v>0</v>
      </nc>
    </rcc>
    <rcc rId="0" sId="2">
      <nc r="JV346" t="inlineStr">
        <is>
          <t/>
        </is>
      </nc>
    </rcc>
    <rcc rId="0" sId="2">
      <nc r="JW346">
        <v>0</v>
      </nc>
    </rcc>
    <rcc rId="0" sId="2">
      <nc r="JX346" t="inlineStr">
        <is>
          <t/>
        </is>
      </nc>
    </rcc>
    <rcc rId="0" sId="2">
      <nc r="JY346">
        <v>0</v>
      </nc>
    </rcc>
    <rcc rId="0" sId="2">
      <nc r="JZ346" t="inlineStr">
        <is>
          <t/>
        </is>
      </nc>
    </rcc>
    <rcc rId="0" sId="2">
      <nc r="KA346">
        <v>0</v>
      </nc>
    </rcc>
    <rcc rId="0" sId="2">
      <nc r="KB346" t="inlineStr">
        <is>
          <t/>
        </is>
      </nc>
    </rcc>
    <rcc rId="0" sId="2">
      <nc r="KC346">
        <v>0</v>
      </nc>
    </rcc>
    <rcc rId="0" sId="2">
      <nc r="KD346" t="inlineStr">
        <is>
          <t/>
        </is>
      </nc>
    </rcc>
    <rcc rId="0" sId="2" dxf="1" numFmtId="4">
      <nc r="KE346">
        <v>0</v>
      </nc>
      <ndxf>
        <numFmt numFmtId="1" formatCode="0"/>
      </ndxf>
    </rcc>
    <rcc rId="0" sId="2">
      <nc r="KF346" t="inlineStr">
        <is>
          <t/>
        </is>
      </nc>
    </rcc>
    <rcc rId="0" sId="2" dxf="1" numFmtId="4">
      <nc r="KG346">
        <v>0</v>
      </nc>
      <ndxf>
        <numFmt numFmtId="1" formatCode="0"/>
      </ndxf>
    </rcc>
    <rcc rId="0" sId="2">
      <nc r="KH346" t="inlineStr">
        <is>
          <t/>
        </is>
      </nc>
    </rcc>
    <rcc rId="0" sId="2" dxf="1" numFmtId="4">
      <nc r="KI346">
        <v>0</v>
      </nc>
      <ndxf>
        <numFmt numFmtId="1" formatCode="0"/>
      </ndxf>
    </rcc>
    <rcc rId="0" sId="2" dxf="1" numFmtId="4">
      <nc r="KJ346">
        <v>0</v>
      </nc>
      <ndxf>
        <numFmt numFmtId="1" formatCode="0"/>
      </ndxf>
    </rcc>
    <rcc rId="0" sId="2">
      <nc r="KK346" t="inlineStr">
        <is>
          <t/>
        </is>
      </nc>
    </rcc>
    <rcc rId="0" sId="2" dxf="1" numFmtId="4">
      <nc r="KL346">
        <v>0</v>
      </nc>
      <ndxf>
        <numFmt numFmtId="1" formatCode="0"/>
      </ndxf>
    </rcc>
    <rcc rId="0" sId="2">
      <nc r="KM346" t="inlineStr">
        <is>
          <t/>
        </is>
      </nc>
    </rcc>
    <rcc rId="0" sId="2" dxf="1" numFmtId="4">
      <nc r="KN346">
        <v>0</v>
      </nc>
      <ndxf>
        <numFmt numFmtId="1" formatCode="0"/>
      </ndxf>
    </rcc>
    <rcc rId="0" sId="2">
      <nc r="KO346" t="inlineStr">
        <is>
          <t/>
        </is>
      </nc>
    </rcc>
    <rcc rId="0" sId="2" dxf="1" numFmtId="4">
      <nc r="KP346">
        <v>0</v>
      </nc>
      <ndxf>
        <numFmt numFmtId="1" formatCode="0"/>
      </ndxf>
    </rcc>
    <rcc rId="0" sId="2" quotePrefix="1">
      <nc r="KQ346" t="inlineStr">
        <is>
          <t>12345678945612</t>
        </is>
      </nc>
    </rcc>
    <rcc rId="0" sId="2" dxf="1" numFmtId="4">
      <nc r="KR346">
        <v>0</v>
      </nc>
      <ndxf>
        <numFmt numFmtId="1" formatCode="0"/>
      </ndxf>
    </rcc>
    <rcc rId="0" sId="2">
      <nc r="KS346" t="inlineStr">
        <is>
          <t>Completed</t>
        </is>
      </nc>
    </rcc>
    <rcc rId="0" sId="2">
      <nc r="KT346">
        <v>0</v>
      </nc>
    </rcc>
    <rcc rId="0" sId="2">
      <nc r="KU346">
        <v>1</v>
      </nc>
    </rcc>
    <rcc rId="0" sId="2" quotePrefix="1">
      <nc r="KV346" t="inlineStr">
        <is>
          <t>Normal,Composite,Casual</t>
        </is>
      </nc>
    </rcc>
    <rcc rId="0" sId="2">
      <nc r="KW346">
        <v>1</v>
      </nc>
    </rcc>
  </rrc>
  <rrc rId="38145" sId="2" ref="A346:XFD346" action="deleteRow">
    <undo index="65535" exp="area" ref3D="1" dr="$D$1:$AI$1048576" dn="Z_6196B474_1466_49BE_8C38_AA4C1C5D512E_.wvu.Cols" sId="2"/>
    <rfmt sheetId="2" xfDxf="1" sqref="A346:XFD346" start="0" length="0"/>
    <rcc rId="0" sId="2">
      <nc r="A346">
        <v>0</v>
      </nc>
    </rcc>
    <rcc rId="0" sId="2" dxf="1">
      <nc r="B346" t="inlineStr">
        <is>
          <t>STPK0208</t>
        </is>
      </nc>
      <ndxf>
        <numFmt numFmtId="30" formatCode="@"/>
      </ndxf>
    </rcc>
    <rcc rId="0" sId="2" dxf="1">
      <nc r="C346" t="inlineStr">
        <is>
          <t>Motor_CV-C_0056</t>
        </is>
      </nc>
      <ndxf>
        <numFmt numFmtId="30" formatCode="@"/>
        <alignment vertical="top"/>
      </ndxf>
    </rcc>
    <rcc rId="0" sId="2" dxf="1" numFmtId="4">
      <nc r="D346">
        <v>1</v>
      </nc>
      <ndxf>
        <numFmt numFmtId="1" formatCode="0"/>
      </ndxf>
    </rcc>
    <rcc rId="0" sId="2" dxf="1">
      <nc r="E346" t="inlineStr">
        <is>
          <t>add</t>
        </is>
      </nc>
      <ndxf>
        <numFmt numFmtId="30" formatCode="@"/>
      </ndxf>
    </rcc>
    <rcc rId="0" sId="2" dxf="1">
      <nc r="F346" t="inlineStr">
        <is>
          <t>none</t>
        </is>
      </nc>
      <ndxf>
        <numFmt numFmtId="30" formatCode="@"/>
      </ndxf>
    </rcc>
    <rcc rId="0" sId="2" dxf="1">
      <nc r="G346" t="inlineStr">
        <is>
          <t>none</t>
        </is>
      </nc>
      <ndxf>
        <numFmt numFmtId="30" formatCode="@"/>
      </ndxf>
    </rcc>
    <rcc rId="0" sId="2" dxf="1">
      <nc r="H346" t="inlineStr">
        <is>
          <t>none</t>
        </is>
      </nc>
      <ndxf>
        <numFmt numFmtId="30" formatCode="@"/>
      </ndxf>
    </rcc>
    <rcc rId="0" sId="2" dxf="1">
      <nc r="I346" t="inlineStr">
        <is>
          <t>Yes</t>
        </is>
      </nc>
      <ndxf>
        <numFmt numFmtId="30" formatCode="@"/>
      </ndxf>
    </rcc>
    <rcc rId="0" sId="2" dxf="1">
      <nc r="J346" t="inlineStr">
        <is>
          <t>Motor</t>
        </is>
      </nc>
      <ndxf>
        <numFmt numFmtId="30" formatCode="@"/>
      </ndxf>
    </rcc>
    <rcc rId="0" sId="2" dxf="1">
      <nc r="K346" t="inlineStr">
        <is>
          <t>CV</t>
        </is>
      </nc>
      <ndxf>
        <numFmt numFmtId="30" formatCode="@"/>
      </ndxf>
    </rcc>
    <rcc rId="0" sId="2" dxf="1">
      <nc r="L346" t="inlineStr">
        <is>
          <t>none</t>
        </is>
      </nc>
      <ndxf>
        <numFmt numFmtId="30" formatCode="@"/>
      </ndxf>
    </rcc>
    <rcc rId="0" sId="2" dxf="1">
      <nc r="M346" t="inlineStr">
        <is>
          <t/>
        </is>
      </nc>
      <ndxf>
        <numFmt numFmtId="30" formatCode="@"/>
      </ndxf>
    </rcc>
    <rcc rId="0" sId="2" dxf="1">
      <nc r="N346" t="inlineStr">
        <is>
          <t>STPK2025,STPK2033</t>
        </is>
      </nc>
      <ndxf>
        <numFmt numFmtId="30" formatCode="@"/>
        <alignment horizontal="left" vertical="top"/>
      </ndxf>
    </rcc>
    <rcc rId="0" sId="2" dxf="1">
      <nc r="O346" t="inlineStr">
        <is>
          <t/>
        </is>
      </nc>
      <ndxf>
        <numFmt numFmtId="30" formatCode="@"/>
      </ndxf>
    </rcc>
    <rcc rId="0" sId="2" dxf="1">
      <nc r="P346" t="inlineStr">
        <is>
          <t/>
        </is>
      </nc>
      <ndxf>
        <numFmt numFmtId="30" formatCode="@"/>
      </ndxf>
    </rcc>
    <rcc rId="0" sId="2" dxf="1">
      <nc r="Q346" t="inlineStr">
        <is>
          <t/>
        </is>
      </nc>
      <ndxf>
        <numFmt numFmtId="30" formatCode="@"/>
      </ndxf>
    </rcc>
    <rcc rId="0" sId="2" dxf="1">
      <nc r="R346" t="inlineStr">
        <is>
          <t/>
        </is>
      </nc>
      <ndxf>
        <numFmt numFmtId="30" formatCode="@"/>
      </ndxf>
    </rcc>
    <rcc rId="0" sId="2" dxf="1">
      <nc r="S346" t="inlineStr">
        <is>
          <t/>
        </is>
      </nc>
      <ndxf>
        <numFmt numFmtId="30" formatCode="@"/>
      </ndxf>
    </rcc>
    <rcc rId="0" sId="2" dxf="1">
      <nc r="T346" t="inlineStr">
        <is>
          <t/>
        </is>
      </nc>
      <ndxf>
        <numFmt numFmtId="30" formatCode="@"/>
      </ndxf>
    </rcc>
    <rcc rId="0" sId="2" dxf="1">
      <nc r="U346" t="inlineStr">
        <is>
          <t/>
        </is>
      </nc>
      <ndxf>
        <numFmt numFmtId="30" formatCode="@"/>
      </ndxf>
    </rcc>
    <rcc rId="0" sId="2" dxf="1">
      <nc r="V346" t="inlineStr">
        <is>
          <t/>
        </is>
      </nc>
      <ndxf>
        <numFmt numFmtId="30" formatCode="@"/>
      </ndxf>
    </rcc>
    <rcc rId="0" sId="2" dxf="1">
      <nc r="W346" t="inlineStr">
        <is>
          <t/>
        </is>
      </nc>
      <ndxf>
        <numFmt numFmtId="30" formatCode="@"/>
      </ndxf>
    </rcc>
    <rcc rId="0" sId="2" dxf="1">
      <nc r="X346" t="inlineStr">
        <is>
          <t/>
        </is>
      </nc>
      <ndxf>
        <numFmt numFmtId="30" formatCode="@"/>
      </ndxf>
    </rcc>
    <rcc rId="0" sId="2" dxf="1">
      <nc r="Y346" t="inlineStr">
        <is>
          <t/>
        </is>
      </nc>
      <ndxf>
        <numFmt numFmtId="30" formatCode="@"/>
      </ndxf>
    </rcc>
    <rcc rId="0" sId="2" dxf="1">
      <nc r="Z346" t="inlineStr">
        <is>
          <t/>
        </is>
      </nc>
      <ndxf>
        <numFmt numFmtId="30" formatCode="@"/>
      </ndxf>
    </rcc>
    <rcc rId="0" sId="2" dxf="1">
      <nc r="AA346" t="inlineStr">
        <is>
          <t/>
        </is>
      </nc>
      <ndxf>
        <numFmt numFmtId="30" formatCode="@"/>
      </ndxf>
    </rcc>
    <rcc rId="0" sId="2" dxf="1">
      <nc r="AB346" t="inlineStr">
        <is>
          <t/>
        </is>
      </nc>
      <ndxf>
        <numFmt numFmtId="30" formatCode="@"/>
      </ndxf>
    </rcc>
    <rcc rId="0" sId="2" dxf="1">
      <nc r="AC346" t="inlineStr">
        <is>
          <t/>
        </is>
      </nc>
      <ndxf>
        <numFmt numFmtId="30" formatCode="@"/>
      </ndxf>
    </rcc>
    <rcc rId="0" sId="2" dxf="1">
      <nc r="AD346" t="inlineStr">
        <is>
          <t/>
        </is>
      </nc>
      <ndxf>
        <numFmt numFmtId="30" formatCode="@"/>
      </ndxf>
    </rcc>
    <rcc rId="0" sId="2" dxf="1">
      <nc r="AE346" t="inlineStr">
        <is>
          <t/>
        </is>
      </nc>
      <ndxf>
        <numFmt numFmtId="30" formatCode="@"/>
      </ndxf>
    </rcc>
    <rcc rId="0" sId="2" dxf="1">
      <nc r="AF346" t="inlineStr">
        <is>
          <t/>
        </is>
      </nc>
      <ndxf>
        <numFmt numFmtId="30" formatCode="@"/>
      </ndxf>
    </rcc>
    <rcc rId="0" sId="2" dxf="1">
      <nc r="AG346" t="inlineStr">
        <is>
          <t/>
        </is>
      </nc>
      <ndxf>
        <numFmt numFmtId="30" formatCode="@"/>
      </ndxf>
    </rcc>
    <rcc rId="0" sId="2" dxf="1">
      <nc r="AH346" t="inlineStr">
        <is>
          <t/>
        </is>
      </nc>
      <ndxf>
        <numFmt numFmtId="30" formatCode="@"/>
      </ndxf>
    </rcc>
    <rcc rId="0" sId="2" dxf="1">
      <nc r="AI346" t="inlineStr">
        <is>
          <t/>
        </is>
      </nc>
      <ndxf>
        <numFmt numFmtId="30" formatCode="@"/>
      </ndxf>
    </rcc>
    <rcc rId="0" sId="2" dxf="1">
      <nc r="AJ346" t="inlineStr">
        <is>
          <t>STPK0179</t>
        </is>
      </nc>
      <ndxf>
        <numFmt numFmtId="30" formatCode="@"/>
      </ndxf>
    </rcc>
    <rcc rId="0" sId="2" dxf="1" numFmtId="4">
      <nc r="AK346">
        <v>1</v>
      </nc>
      <ndxf>
        <numFmt numFmtId="1" formatCode="0"/>
      </ndxf>
    </rcc>
    <rcc rId="0" sId="2" dxf="1" numFmtId="4">
      <nc r="AL346">
        <v>0</v>
      </nc>
      <ndxf>
        <numFmt numFmtId="1" formatCode="0"/>
      </ndxf>
    </rcc>
    <rcc rId="0" sId="2" dxf="1" numFmtId="4">
      <nc r="AM346">
        <v>1</v>
      </nc>
      <ndxf>
        <numFmt numFmtId="1" formatCode="0"/>
      </ndxf>
    </rcc>
    <rcc rId="0" sId="2" dxf="1" numFmtId="4">
      <nc r="AN346">
        <v>0</v>
      </nc>
      <ndxf>
        <numFmt numFmtId="1" formatCode="0"/>
      </ndxf>
    </rcc>
    <rcc rId="0" sId="2" dxf="1" numFmtId="4">
      <nc r="AO346">
        <v>0</v>
      </nc>
      <ndxf>
        <numFmt numFmtId="1" formatCode="0"/>
      </ndxf>
    </rcc>
    <rcc rId="0" sId="2" dxf="1" numFmtId="4">
      <nc r="AP346">
        <v>0</v>
      </nc>
      <ndxf>
        <numFmt numFmtId="1" formatCode="0"/>
      </ndxf>
    </rcc>
    <rcc rId="0" sId="2" dxf="1" numFmtId="4">
      <nc r="AQ346">
        <v>0</v>
      </nc>
      <ndxf>
        <numFmt numFmtId="1" formatCode="0"/>
      </ndxf>
    </rcc>
    <rcc rId="0" sId="2" dxf="1">
      <nc r="AR346" t="inlineStr">
        <is>
          <t/>
        </is>
      </nc>
      <ndxf>
        <numFmt numFmtId="30" formatCode="@"/>
      </ndxf>
    </rcc>
    <rcc rId="0" sId="2" dxf="1" numFmtId="4">
      <nc r="AS346">
        <v>1</v>
      </nc>
      <ndxf>
        <numFmt numFmtId="1" formatCode="0"/>
      </ndxf>
    </rcc>
    <rcc rId="0" sId="2" dxf="1">
      <nc r="AT346" t="inlineStr">
        <is>
          <t>Policy Holder</t>
        </is>
      </nc>
      <ndxf>
        <numFmt numFmtId="30" formatCode="@"/>
      </ndxf>
    </rcc>
    <rcc rId="0" sId="2" dxf="1" numFmtId="4">
      <nc r="AU346">
        <v>1</v>
      </nc>
      <ndxf>
        <numFmt numFmtId="1" formatCode="0"/>
      </ndxf>
    </rcc>
    <rcc rId="0" sId="2" dxf="1">
      <nc r="AV346" t="inlineStr">
        <is>
          <t>The New India Assurance Co. Ltd.</t>
        </is>
      </nc>
      <ndxf>
        <numFmt numFmtId="30" formatCode="@"/>
      </ndxf>
    </rcc>
    <rcc rId="0" sId="2" dxf="1" numFmtId="4">
      <nc r="AW346">
        <v>0</v>
      </nc>
      <ndxf>
        <numFmt numFmtId="1" formatCode="0"/>
      </ndxf>
    </rcc>
    <rcc rId="0" sId="2" dxf="1" numFmtId="4">
      <nc r="AX346">
        <v>1</v>
      </nc>
      <ndxf>
        <numFmt numFmtId="1" formatCode="0"/>
      </ndxf>
    </rcc>
    <rcc rId="0" sId="2" dxf="1">
      <nc r="AY346" t="inlineStr">
        <is>
          <t/>
        </is>
      </nc>
      <ndxf>
        <numFmt numFmtId="30" formatCode="@"/>
      </ndxf>
    </rcc>
    <rcc rId="0" sId="2" dxf="1" numFmtId="4">
      <nc r="AZ346">
        <v>1</v>
      </nc>
      <ndxf>
        <numFmt numFmtId="1" formatCode="0"/>
      </ndxf>
    </rcc>
    <rcc rId="0" sId="2" dxf="1">
      <nc r="BA346" t="inlineStr">
        <is>
          <t/>
        </is>
      </nc>
      <ndxf>
        <numFmt numFmtId="30" formatCode="@"/>
      </ndxf>
    </rcc>
    <rcc rId="0" sId="2" dxf="1" numFmtId="4">
      <nc r="BB346">
        <v>0</v>
      </nc>
      <ndxf>
        <numFmt numFmtId="1" formatCode="0"/>
      </ndxf>
    </rcc>
    <rcc rId="0" sId="2" dxf="1" numFmtId="4">
      <nc r="BC346">
        <v>1</v>
      </nc>
      <ndxf>
        <numFmt numFmtId="1" formatCode="0"/>
      </ndxf>
    </rcc>
    <rcc rId="0" sId="2" dxf="1">
      <nc r="BD346" t="inlineStr">
        <is>
          <t/>
        </is>
      </nc>
      <ndxf>
        <numFmt numFmtId="30" formatCode="@"/>
      </ndxf>
    </rcc>
    <rcc rId="0" sId="2" dxf="1" numFmtId="4">
      <nc r="BE346">
        <v>0</v>
      </nc>
      <ndxf>
        <numFmt numFmtId="1" formatCode="0"/>
      </ndxf>
    </rcc>
    <rcc rId="0" sId="2" dxf="1">
      <nc r="BF346" t="inlineStr">
        <is>
          <t/>
        </is>
      </nc>
      <ndxf>
        <numFmt numFmtId="30" formatCode="@"/>
      </ndxf>
    </rcc>
    <rcc rId="0" sId="2" dxf="1" numFmtId="4">
      <nc r="BG346">
        <v>0</v>
      </nc>
      <ndxf>
        <numFmt numFmtId="1" formatCode="0"/>
      </ndxf>
    </rcc>
    <rcc rId="0" sId="2" dxf="1">
      <nc r="BH346" t="inlineStr">
        <is>
          <t/>
        </is>
      </nc>
      <ndxf>
        <numFmt numFmtId="30" formatCode="@"/>
      </ndxf>
    </rcc>
    <rcc rId="0" sId="2" dxf="1" numFmtId="4">
      <nc r="BI346">
        <v>0</v>
      </nc>
      <ndxf>
        <numFmt numFmtId="1" formatCode="0"/>
      </ndxf>
    </rcc>
    <rcc rId="0" sId="2" dxf="1">
      <nc r="BJ346" t="inlineStr">
        <is>
          <t/>
        </is>
      </nc>
      <ndxf>
        <numFmt numFmtId="30" formatCode="@"/>
      </ndxf>
    </rcc>
    <rcc rId="0" sId="2" dxf="1" numFmtId="4">
      <nc r="BK346">
        <v>0</v>
      </nc>
      <ndxf>
        <numFmt numFmtId="1" formatCode="0"/>
      </ndxf>
    </rcc>
    <rcc rId="0" sId="2" dxf="1">
      <nc r="BL346" t="inlineStr">
        <is>
          <t/>
        </is>
      </nc>
      <ndxf>
        <numFmt numFmtId="30" formatCode="@"/>
      </ndxf>
    </rcc>
    <rcc rId="0" sId="2" dxf="1" numFmtId="4">
      <nc r="BM346">
        <v>0</v>
      </nc>
      <ndxf>
        <numFmt numFmtId="1" formatCode="0"/>
      </ndxf>
    </rcc>
    <rcc rId="0" sId="2" dxf="1">
      <nc r="BN346" t="inlineStr">
        <is>
          <t/>
        </is>
      </nc>
      <ndxf>
        <numFmt numFmtId="30" formatCode="@"/>
      </ndxf>
    </rcc>
    <rcc rId="0" sId="2" dxf="1" numFmtId="4">
      <nc r="BO346">
        <v>1</v>
      </nc>
      <ndxf>
        <numFmt numFmtId="1" formatCode="0"/>
      </ndxf>
    </rcc>
    <rcc rId="0" sId="2" dxf="1">
      <nc r="BP346" t="inlineStr">
        <is>
          <t/>
        </is>
      </nc>
      <ndxf>
        <numFmt numFmtId="30" formatCode="@"/>
      </ndxf>
    </rcc>
    <rcc rId="0" sId="2" dxf="1" numFmtId="4">
      <nc r="BQ346">
        <v>1</v>
      </nc>
      <ndxf>
        <numFmt numFmtId="1" formatCode="0"/>
      </ndxf>
    </rcc>
    <rcc rId="0" sId="2" dxf="1">
      <nc r="BR346" t="inlineStr">
        <is>
          <t>Mr.</t>
        </is>
      </nc>
      <ndxf>
        <numFmt numFmtId="30" formatCode="@"/>
      </ndxf>
    </rcc>
    <rcc rId="0" sId="2" dxf="1" numFmtId="4">
      <nc r="BS346">
        <v>0</v>
      </nc>
      <ndxf>
        <numFmt numFmtId="1" formatCode="0"/>
      </ndxf>
    </rcc>
    <rcc rId="0" sId="2" dxf="1">
      <nc r="BT346" t="inlineStr">
        <is>
          <t/>
        </is>
      </nc>
      <ndxf>
        <numFmt numFmtId="30" formatCode="@"/>
      </ndxf>
    </rcc>
    <rcc rId="0" sId="2" dxf="1" numFmtId="4">
      <nc r="BU346">
        <v>1</v>
      </nc>
      <ndxf>
        <numFmt numFmtId="1" formatCode="0"/>
      </ndxf>
    </rcc>
    <rcc rId="0" sId="2" dxf="1">
      <nc r="BV346" t="inlineStr">
        <is>
          <t>Male</t>
        </is>
      </nc>
      <ndxf>
        <numFmt numFmtId="30" formatCode="@"/>
      </ndxf>
    </rcc>
    <rcc rId="0" sId="2" dxf="1" numFmtId="4">
      <nc r="BW346">
        <v>0</v>
      </nc>
      <ndxf>
        <numFmt numFmtId="1" formatCode="0"/>
      </ndxf>
    </rcc>
    <rcc rId="0" sId="2" dxf="1">
      <nc r="BX346" t="inlineStr">
        <is>
          <t>Indian</t>
        </is>
      </nc>
      <ndxf>
        <numFmt numFmtId="30" formatCode="@"/>
      </ndxf>
    </rcc>
    <rcc rId="0" sId="2" dxf="1" numFmtId="4">
      <nc r="BY346">
        <v>0</v>
      </nc>
      <ndxf>
        <numFmt numFmtId="1" formatCode="0"/>
      </ndxf>
    </rcc>
    <rcc rId="0" sId="2" dxf="1">
      <nc r="BZ346" t="inlineStr">
        <is>
          <t/>
        </is>
      </nc>
      <ndxf>
        <numFmt numFmtId="30" formatCode="@"/>
      </ndxf>
    </rcc>
    <rcc rId="0" sId="2" dxf="1" numFmtId="4">
      <nc r="CA346">
        <v>0</v>
      </nc>
      <ndxf>
        <numFmt numFmtId="1" formatCode="0"/>
      </ndxf>
    </rcc>
    <rcc rId="0" sId="2" dxf="1">
      <nc r="CB346" t="inlineStr">
        <is>
          <t/>
        </is>
      </nc>
      <ndxf>
        <numFmt numFmtId="30" formatCode="@"/>
      </ndxf>
    </rcc>
    <rcc rId="0" sId="2" dxf="1" numFmtId="4">
      <nc r="CC346">
        <v>0</v>
      </nc>
      <ndxf>
        <numFmt numFmtId="1" formatCode="0"/>
      </ndxf>
    </rcc>
    <rcc rId="0" sId="2" dxf="1">
      <nc r="CD346" t="inlineStr">
        <is>
          <t>now</t>
        </is>
      </nc>
      <ndxf>
        <numFmt numFmtId="30" formatCode="@"/>
      </ndxf>
    </rcc>
    <rcc rId="0" sId="2" dxf="1" numFmtId="4">
      <nc r="CE346">
        <v>0</v>
      </nc>
      <ndxf>
        <numFmt numFmtId="1" formatCode="0"/>
      </ndxf>
    </rcc>
    <rcc rId="0" sId="2" dxf="1">
      <nc r="CF346" t="inlineStr">
        <is>
          <t>futureDate:730</t>
        </is>
      </nc>
      <ndxf>
        <numFmt numFmtId="30" formatCode="@"/>
      </ndxf>
    </rcc>
    <rcc rId="0" sId="2" dxf="1" numFmtId="4">
      <nc r="CG346">
        <v>1</v>
      </nc>
      <ndxf>
        <numFmt numFmtId="1" formatCode="0"/>
      </ndxf>
    </rcc>
    <rcc rId="0" sId="2" dxf="1">
      <nc r="CH346" t="inlineStr">
        <is>
          <t>Permanent</t>
        </is>
      </nc>
      <ndxf>
        <numFmt numFmtId="30" formatCode="@"/>
      </ndxf>
    </rcc>
    <rcc rId="0" sId="2" dxf="1" numFmtId="4">
      <nc r="CI346">
        <v>1</v>
      </nc>
      <ndxf>
        <numFmt numFmtId="1" formatCode="0"/>
      </ndxf>
    </rcc>
    <rcc rId="0" sId="2" dxf="1">
      <nc r="CJ346" t="inlineStr">
        <is>
          <t>kalyan</t>
        </is>
      </nc>
      <ndxf>
        <numFmt numFmtId="30" formatCode="@"/>
      </ndxf>
    </rcc>
    <rcc rId="0" sId="2" dxf="1" numFmtId="4">
      <nc r="CK346">
        <v>1</v>
      </nc>
      <ndxf>
        <numFmt numFmtId="1" formatCode="0"/>
      </ndxf>
    </rcc>
    <rcc rId="0" sId="2" dxf="1">
      <nc r="CL346" t="inlineStr">
        <is>
          <t>Thane</t>
        </is>
      </nc>
      <ndxf>
        <numFmt numFmtId="30" formatCode="@"/>
      </ndxf>
    </rcc>
    <rcc rId="0" sId="2" dxf="1" numFmtId="4">
      <nc r="CM346">
        <v>1</v>
      </nc>
      <ndxf>
        <numFmt numFmtId="1" formatCode="0"/>
      </ndxf>
    </rcc>
    <rcc rId="0" sId="2" dxf="1">
      <nc r="CN346" t="inlineStr">
        <is>
          <t>Rambaug</t>
        </is>
      </nc>
      <ndxf>
        <numFmt numFmtId="30" formatCode="@"/>
      </ndxf>
    </rcc>
    <rcc rId="0" sId="2" dxf="1" numFmtId="4">
      <nc r="CO346">
        <v>0</v>
      </nc>
      <ndxf>
        <numFmt numFmtId="1" formatCode="0"/>
      </ndxf>
    </rcc>
    <rcc rId="0" sId="2" dxf="1">
      <nc r="CP346" t="inlineStr">
        <is>
          <t/>
        </is>
      </nc>
      <ndxf>
        <numFmt numFmtId="30" formatCode="@"/>
      </ndxf>
    </rcc>
    <rcc rId="0" sId="2" dxf="1" numFmtId="4">
      <nc r="CQ346">
        <v>0</v>
      </nc>
      <ndxf>
        <numFmt numFmtId="1" formatCode="0"/>
      </ndxf>
    </rcc>
    <rcc rId="0" sId="2" dxf="1">
      <nc r="CR346" t="inlineStr">
        <is>
          <t/>
        </is>
      </nc>
      <ndxf>
        <numFmt numFmtId="30" formatCode="@"/>
      </ndxf>
    </rcc>
    <rcc rId="0" sId="2" dxf="1" numFmtId="4">
      <nc r="CS346">
        <v>1</v>
      </nc>
      <ndxf>
        <numFmt numFmtId="1" formatCode="0"/>
      </ndxf>
    </rcc>
    <rcc rId="0" sId="2" dxf="1">
      <nc r="CT346" t="inlineStr">
        <is>
          <t>MAHARASHTRA</t>
        </is>
      </nc>
      <ndxf>
        <numFmt numFmtId="30" formatCode="@"/>
      </ndxf>
    </rcc>
    <rcc rId="0" sId="2" dxf="1" numFmtId="4">
      <nc r="CU346">
        <v>0</v>
      </nc>
      <ndxf>
        <numFmt numFmtId="1" formatCode="0"/>
      </ndxf>
    </rcc>
    <rcc rId="0" sId="2" dxf="1">
      <nc r="CV346" t="inlineStr">
        <is>
          <t/>
        </is>
      </nc>
      <ndxf>
        <numFmt numFmtId="30" formatCode="@"/>
      </ndxf>
    </rcc>
    <rcc rId="0" sId="2" dxf="1" numFmtId="4">
      <nc r="CW346">
        <v>0</v>
      </nc>
      <ndxf>
        <numFmt numFmtId="1" formatCode="0"/>
      </ndxf>
    </rcc>
    <rcc rId="0" sId="2" dxf="1">
      <nc r="CX346" t="inlineStr">
        <is>
          <t/>
        </is>
      </nc>
      <ndxf>
        <numFmt numFmtId="30" formatCode="@"/>
      </ndxf>
    </rcc>
    <rcc rId="0" sId="2" dxf="1" numFmtId="4">
      <nc r="CY346">
        <v>0</v>
      </nc>
      <ndxf>
        <numFmt numFmtId="1" formatCode="0"/>
      </ndxf>
    </rcc>
    <rcc rId="0" sId="2" dxf="1">
      <nc r="CZ346" t="inlineStr">
        <is>
          <t/>
        </is>
      </nc>
      <ndxf>
        <numFmt numFmtId="30" formatCode="@"/>
      </ndxf>
    </rcc>
    <rcc rId="0" sId="2" dxf="1" numFmtId="4">
      <nc r="DA346">
        <v>1</v>
      </nc>
      <ndxf>
        <numFmt numFmtId="1" formatCode="0"/>
      </ndxf>
    </rcc>
    <rcc rId="0" sId="2" dxf="1">
      <nc r="DB346" t="inlineStr">
        <is>
          <t>400002</t>
        </is>
      </nc>
      <ndxf>
        <numFmt numFmtId="30" formatCode="@"/>
      </ndxf>
    </rcc>
    <rcc rId="0" sId="2" dxf="1" numFmtId="4">
      <nc r="DC346">
        <v>1</v>
      </nc>
      <ndxf>
        <numFmt numFmtId="1" formatCode="0"/>
      </ndxf>
    </rcc>
    <rcc rId="0" sId="2" dxf="1">
      <nc r="DD346" t="inlineStr">
        <is>
          <t>22960441</t>
        </is>
      </nc>
      <ndxf>
        <numFmt numFmtId="30" formatCode="@"/>
      </ndxf>
    </rcc>
    <rcc rId="0" sId="2" dxf="1" numFmtId="4">
      <nc r="DE346">
        <v>1</v>
      </nc>
      <ndxf>
        <numFmt numFmtId="1" formatCode="0"/>
      </ndxf>
    </rcc>
    <rcc rId="0" sId="2" dxf="1">
      <nc r="DF346" t="inlineStr">
        <is>
          <t>22960448</t>
        </is>
      </nc>
      <ndxf>
        <numFmt numFmtId="30" formatCode="@"/>
      </ndxf>
    </rcc>
    <rcc rId="0" sId="2" dxf="1" numFmtId="4">
      <nc r="DG346">
        <v>1</v>
      </nc>
      <ndxf>
        <numFmt numFmtId="1" formatCode="0"/>
      </ndxf>
    </rcc>
    <rcc rId="0" sId="2" dxf="1">
      <nc r="DH346" t="inlineStr">
        <is>
          <t>5552585452</t>
        </is>
      </nc>
      <ndxf>
        <numFmt numFmtId="30" formatCode="@"/>
      </ndxf>
    </rcc>
    <rcc rId="0" sId="2" dxf="1" numFmtId="4">
      <nc r="DI346">
        <v>0</v>
      </nc>
      <ndxf>
        <numFmt numFmtId="1" formatCode="0"/>
      </ndxf>
    </rcc>
    <rcc rId="0" sId="2" dxf="1">
      <nc r="DJ346" t="inlineStr">
        <is>
          <t/>
        </is>
      </nc>
      <ndxf>
        <numFmt numFmtId="30" formatCode="@"/>
      </ndxf>
    </rcc>
    <rcc rId="0" sId="2" dxf="1" numFmtId="4">
      <nc r="DK346">
        <v>0</v>
      </nc>
      <ndxf>
        <numFmt numFmtId="1" formatCode="0"/>
      </ndxf>
    </rcc>
    <rcc rId="0" sId="2" dxf="1">
      <nc r="DL346" t="inlineStr">
        <is>
          <t/>
        </is>
      </nc>
      <ndxf>
        <numFmt numFmtId="30" formatCode="@"/>
      </ndxf>
    </rcc>
    <rcc rId="0" sId="2" dxf="1" numFmtId="4">
      <nc r="DM346">
        <v>1</v>
      </nc>
      <ndxf>
        <numFmt numFmtId="1" formatCode="0"/>
      </ndxf>
    </rcc>
    <rcc rId="0" sId="2" dxf="1">
      <nc r="DN346" t="inlineStr">
        <is>
          <t>krc123@gmail.com</t>
        </is>
      </nc>
      <ndxf>
        <numFmt numFmtId="30" formatCode="@"/>
      </ndxf>
    </rcc>
    <rcc rId="0" sId="2" dxf="1" numFmtId="4">
      <nc r="DO346">
        <v>0</v>
      </nc>
      <ndxf>
        <numFmt numFmtId="1" formatCode="0"/>
      </ndxf>
    </rcc>
    <rcc rId="0" sId="2" dxf="1">
      <nc r="DP346" t="inlineStr">
        <is>
          <t/>
        </is>
      </nc>
      <ndxf>
        <numFmt numFmtId="30" formatCode="@"/>
      </ndxf>
    </rcc>
    <rcc rId="0" sId="2" dxf="1" numFmtId="4">
      <nc r="DQ346">
        <v>1</v>
      </nc>
      <ndxf>
        <numFmt numFmtId="1" formatCode="0"/>
      </ndxf>
    </rcc>
    <rcc rId="0" sId="2" dxf="1">
      <nc r="DR346" t="inlineStr">
        <is>
          <t>No</t>
        </is>
      </nc>
      <ndxf>
        <numFmt numFmtId="30" formatCode="@"/>
      </ndxf>
    </rcc>
    <rcc rId="0" sId="2" dxf="1" numFmtId="4">
      <nc r="DS346">
        <v>1</v>
      </nc>
      <ndxf>
        <numFmt numFmtId="1" formatCode="0"/>
      </ndxf>
    </rcc>
    <rcc rId="0" sId="2" dxf="1">
      <nc r="DT346" t="inlineStr">
        <is>
          <t>Private Sec. Employee</t>
        </is>
      </nc>
      <ndxf>
        <numFmt numFmtId="30" formatCode="@"/>
      </ndxf>
    </rcc>
    <rcc rId="0" sId="2" dxf="1" numFmtId="4">
      <nc r="DU346">
        <v>1</v>
      </nc>
      <ndxf>
        <numFmt numFmtId="1" formatCode="0"/>
      </ndxf>
    </rcc>
    <rcc rId="0" sId="2" dxf="1">
      <nc r="DV346" t="inlineStr">
        <is>
          <t/>
        </is>
      </nc>
      <ndxf>
        <numFmt numFmtId="30" formatCode="@"/>
      </ndxf>
    </rcc>
    <rcc rId="0" sId="2" dxf="1" numFmtId="4">
      <nc r="DW346">
        <v>1</v>
      </nc>
      <ndxf>
        <numFmt numFmtId="1" formatCode="0"/>
      </ndxf>
    </rcc>
    <rcc rId="0" sId="2" dxf="1">
      <nc r="DX346" t="inlineStr">
        <is>
          <t/>
        </is>
      </nc>
      <ndxf>
        <numFmt numFmtId="30" formatCode="@"/>
      </ndxf>
    </rcc>
    <rcc rId="0" sId="2" dxf="1" numFmtId="4">
      <nc r="DY346">
        <v>1</v>
      </nc>
      <ndxf>
        <numFmt numFmtId="1" formatCode="0"/>
      </ndxf>
    </rcc>
    <rcc rId="0" sId="2" dxf="1">
      <nc r="DZ346" t="inlineStr">
        <is>
          <t>Individual-IND</t>
        </is>
      </nc>
      <ndxf>
        <numFmt numFmtId="30" formatCode="@"/>
      </ndxf>
    </rcc>
    <rcc rId="0" sId="2" dxf="1" numFmtId="4">
      <nc r="EA346">
        <v>1</v>
      </nc>
      <ndxf>
        <numFmt numFmtId="1" formatCode="0"/>
      </ndxf>
    </rcc>
    <rcc rId="0" sId="2" dxf="1">
      <nc r="EB346" t="inlineStr">
        <is>
          <t>94D</t>
        </is>
      </nc>
      <ndxf>
        <numFmt numFmtId="30" formatCode="@"/>
      </ndxf>
    </rcc>
    <rcc rId="0" sId="2" dxf="1" numFmtId="4">
      <nc r="EC346">
        <v>1</v>
      </nc>
      <ndxf>
        <numFmt numFmtId="1" formatCode="0"/>
      </ndxf>
    </rcc>
    <rcc rId="0" sId="2" dxf="1">
      <nc r="ED346" t="inlineStr">
        <is>
          <t>6981</t>
        </is>
      </nc>
      <ndxf>
        <numFmt numFmtId="30" formatCode="@"/>
      </ndxf>
    </rcc>
    <rcc rId="0" sId="2" dxf="1" numFmtId="4">
      <nc r="EE346">
        <v>1</v>
      </nc>
      <ndxf>
        <numFmt numFmtId="1" formatCode="0"/>
      </ndxf>
    </rcc>
    <rcc rId="0" sId="2" dxf="1">
      <nc r="EF346" t="inlineStr">
        <is>
          <t>6982</t>
        </is>
      </nc>
      <ndxf>
        <numFmt numFmtId="30" formatCode="@"/>
      </ndxf>
    </rcc>
    <rcc rId="0" sId="2" dxf="1" numFmtId="4">
      <nc r="EG346">
        <v>1</v>
      </nc>
      <ndxf>
        <numFmt numFmtId="1" formatCode="0"/>
      </ndxf>
    </rcc>
    <rcc rId="0" sId="2" dxf="1">
      <nc r="EH346" t="inlineStr">
        <is>
          <t>Rural</t>
        </is>
      </nc>
      <ndxf>
        <numFmt numFmtId="30" formatCode="@"/>
      </ndxf>
    </rcc>
    <rcc rId="0" sId="2" dxf="1" numFmtId="4">
      <nc r="EI346">
        <v>1</v>
      </nc>
      <ndxf>
        <numFmt numFmtId="1" formatCode="0"/>
      </ndxf>
    </rcc>
    <rcc rId="0" sId="2" dxf="1">
      <nc r="EJ346" t="inlineStr">
        <is>
          <t>Non-Corporate</t>
        </is>
      </nc>
      <ndxf>
        <numFmt numFmtId="30" formatCode="@"/>
      </ndxf>
    </rcc>
    <rcc rId="0" sId="2" dxf="1" numFmtId="4">
      <nc r="EK346">
        <v>0</v>
      </nc>
      <ndxf>
        <numFmt numFmtId="1" formatCode="0"/>
      </ndxf>
    </rcc>
    <rcc rId="0" sId="2" dxf="1">
      <nc r="EL346" t="inlineStr">
        <is>
          <t/>
        </is>
      </nc>
      <ndxf>
        <numFmt numFmtId="30" formatCode="@"/>
      </ndxf>
    </rcc>
    <rcc rId="0" sId="2" dxf="1" numFmtId="4">
      <nc r="EM346">
        <v>1</v>
      </nc>
      <ndxf>
        <numFmt numFmtId="1" formatCode="0"/>
      </ndxf>
    </rcc>
    <rcc rId="0" sId="2" dxf="1">
      <nc r="EN346" t="inlineStr">
        <is>
          <t>oldDate:7030</t>
        </is>
      </nc>
      <ndxf>
        <numFmt numFmtId="30" formatCode="@"/>
      </ndxf>
    </rcc>
    <rcc rId="0" sId="2" dxf="1" numFmtId="4">
      <nc r="EO346">
        <v>1</v>
      </nc>
      <ndxf>
        <numFmt numFmtId="1" formatCode="0"/>
      </ndxf>
    </rcc>
    <rcc rId="0" sId="2" dxf="1">
      <nc r="EP346" t="inlineStr">
        <is>
          <t>Organized Business - New</t>
        </is>
      </nc>
      <ndxf>
        <numFmt numFmtId="30" formatCode="@"/>
      </ndxf>
    </rcc>
    <rcc rId="0" sId="2" dxf="1" numFmtId="4">
      <nc r="EQ346">
        <v>1</v>
      </nc>
      <ndxf>
        <numFmt numFmtId="1" formatCode="0"/>
      </ndxf>
    </rcc>
    <rcc rId="0" sId="2" dxf="1">
      <nc r="ER346" t="inlineStr">
        <is>
          <t>6983</t>
        </is>
      </nc>
      <ndxf>
        <numFmt numFmtId="30" formatCode="@"/>
      </ndxf>
    </rcc>
    <rcc rId="0" sId="2" dxf="1" numFmtId="4">
      <nc r="ES346">
        <v>1</v>
      </nc>
      <ndxf>
        <numFmt numFmtId="1" formatCode="0"/>
      </ndxf>
    </rcc>
    <rcc rId="0" sId="2" dxf="1">
      <nc r="ET346" t="inlineStr">
        <is>
          <t>No</t>
        </is>
      </nc>
      <ndxf>
        <numFmt numFmtId="30" formatCode="@"/>
      </ndxf>
    </rcc>
    <rcc rId="0" sId="2" dxf="1" numFmtId="4">
      <nc r="EU346">
        <v>0</v>
      </nc>
      <ndxf>
        <numFmt numFmtId="1" formatCode="0"/>
      </ndxf>
    </rcc>
    <rcc rId="0" sId="2" dxf="1">
      <nc r="EV346" t="inlineStr">
        <is>
          <t/>
        </is>
      </nc>
      <ndxf>
        <numFmt numFmtId="30" formatCode="@"/>
      </ndxf>
    </rcc>
    <rcc rId="0" sId="2" dxf="1" numFmtId="4">
      <nc r="EW346">
        <v>0</v>
      </nc>
      <ndxf>
        <numFmt numFmtId="1" formatCode="0"/>
      </ndxf>
    </rcc>
    <rcc rId="0" sId="2" dxf="1" quotePrefix="1">
      <nc r="EX346" t="inlineStr">
        <is>
          <t/>
        </is>
      </nc>
      <ndxf>
        <numFmt numFmtId="30" formatCode="@"/>
      </ndxf>
    </rcc>
    <rcc rId="0" sId="2" dxf="1" numFmtId="4">
      <nc r="EY346">
        <v>0</v>
      </nc>
      <ndxf>
        <numFmt numFmtId="1" formatCode="0"/>
      </ndxf>
    </rcc>
    <rcc rId="0" sId="2" dxf="1">
      <nc r="EZ346" t="inlineStr">
        <is>
          <t/>
        </is>
      </nc>
      <ndxf>
        <numFmt numFmtId="30" formatCode="@"/>
      </ndxf>
    </rcc>
    <rcc rId="0" sId="2" dxf="1" numFmtId="4">
      <nc r="FA346">
        <v>1</v>
      </nc>
      <ndxf>
        <numFmt numFmtId="1" formatCode="0"/>
      </ndxf>
    </rcc>
    <rcc rId="0" sId="2" dxf="1">
      <nc r="FB346" t="inlineStr">
        <is>
          <t>CHECK</t>
        </is>
      </nc>
      <ndxf>
        <numFmt numFmtId="30" formatCode="@"/>
      </ndxf>
    </rcc>
    <rcc rId="0" sId="2" dxf="1" numFmtId="4">
      <nc r="FC346">
        <v>1</v>
      </nc>
      <ndxf>
        <numFmt numFmtId="1" formatCode="0"/>
      </ndxf>
    </rcc>
    <rcc rId="0" sId="2" dxf="1">
      <nc r="FD346" t="inlineStr">
        <is>
          <t>SAVINGS</t>
        </is>
      </nc>
      <ndxf>
        <numFmt numFmtId="30" formatCode="@"/>
      </ndxf>
    </rcc>
    <rcc rId="0" sId="2" dxf="1" numFmtId="4">
      <nc r="FE346">
        <v>0</v>
      </nc>
      <ndxf>
        <numFmt numFmtId="1" formatCode="0"/>
      </ndxf>
    </rcc>
    <rcc rId="0" sId="2" dxf="1">
      <nc r="FF346" t="inlineStr">
        <is>
          <t>India</t>
        </is>
      </nc>
      <ndxf>
        <numFmt numFmtId="30" formatCode="@"/>
      </ndxf>
    </rcc>
    <rcc rId="0" sId="2" dxf="1" numFmtId="4">
      <nc r="FG346">
        <v>1</v>
      </nc>
      <ndxf>
        <numFmt numFmtId="1" formatCode="0"/>
      </ndxf>
    </rcc>
    <rcc rId="0" sId="2" dxf="1">
      <nc r="FH346" t="inlineStr">
        <is>
          <t>6984</t>
        </is>
      </nc>
      <ndxf>
        <numFmt numFmtId="30" formatCode="@"/>
      </ndxf>
    </rcc>
    <rcc rId="0" sId="2" dxf="1" numFmtId="4">
      <nc r="FI346">
        <v>0</v>
      </nc>
      <ndxf>
        <numFmt numFmtId="1" formatCode="0"/>
      </ndxf>
    </rcc>
    <rcc rId="0" sId="2" dxf="1">
      <nc r="FJ346" t="inlineStr">
        <is>
          <t>1236789012</t>
        </is>
      </nc>
      <ndxf>
        <numFmt numFmtId="30" formatCode="@"/>
      </ndxf>
    </rcc>
    <rcc rId="0" sId="2" dxf="1" numFmtId="4">
      <nc r="FK346">
        <v>1</v>
      </nc>
      <ndxf>
        <numFmt numFmtId="1" formatCode="0"/>
      </ndxf>
    </rcc>
    <rcc rId="0" sId="2" dxf="1">
      <nc r="FL346" t="inlineStr">
        <is>
          <t>Self</t>
        </is>
      </nc>
      <ndxf>
        <numFmt numFmtId="30" formatCode="@"/>
      </ndxf>
    </rcc>
    <rcc rId="0" sId="2" dxf="1" numFmtId="4">
      <nc r="FM346">
        <v>1</v>
      </nc>
      <ndxf>
        <numFmt numFmtId="1" formatCode="0"/>
      </ndxf>
    </rcc>
    <rcc rId="0" sId="2" dxf="1">
      <nc r="FN346" t="inlineStr">
        <is>
          <t>abcd5498498</t>
        </is>
      </nc>
      <ndxf>
        <numFmt numFmtId="30" formatCode="@"/>
      </ndxf>
    </rcc>
    <rcc rId="0" sId="2" dxf="1" numFmtId="4">
      <nc r="FO346">
        <v>1</v>
      </nc>
      <ndxf>
        <numFmt numFmtId="1" formatCode="0"/>
      </ndxf>
    </rcc>
    <rcc rId="0" sId="2" dxf="1">
      <nc r="FP346" t="inlineStr">
        <is>
          <t>No</t>
        </is>
      </nc>
      <ndxf>
        <numFmt numFmtId="30" formatCode="@"/>
      </ndxf>
    </rcc>
    <rcc rId="0" sId="2" dxf="1">
      <nc r="FQ346" t="inlineStr">
        <is>
          <t>0</t>
        </is>
      </nc>
      <ndxf>
        <numFmt numFmtId="30" formatCode="@"/>
      </ndxf>
    </rcc>
    <rcc rId="0" sId="2" dxf="1">
      <nc r="FR346" t="inlineStr">
        <is>
          <t/>
        </is>
      </nc>
      <ndxf>
        <numFmt numFmtId="30" formatCode="@"/>
      </ndxf>
    </rcc>
    <rcc rId="0" sId="2" dxf="1" numFmtId="4">
      <nc r="FS346">
        <v>1</v>
      </nc>
      <ndxf>
        <numFmt numFmtId="1" formatCode="0"/>
      </ndxf>
    </rcc>
    <rcc rId="0" sId="2" dxf="1">
      <nc r="FT346" t="inlineStr">
        <is>
          <t>6986</t>
        </is>
      </nc>
      <ndxf>
        <numFmt numFmtId="30" formatCode="@"/>
      </ndxf>
    </rcc>
    <rcc rId="0" sId="2" dxf="1" numFmtId="4">
      <nc r="FU346">
        <v>0</v>
      </nc>
      <ndxf>
        <numFmt numFmtId="1" formatCode="0"/>
      </ndxf>
    </rcc>
    <rcc rId="0" sId="2" dxf="1">
      <nc r="FV346" t="inlineStr">
        <is>
          <t/>
        </is>
      </nc>
      <ndxf>
        <numFmt numFmtId="30" formatCode="@"/>
      </ndxf>
    </rcc>
    <rcc rId="0" sId="2" dxf="1" numFmtId="4">
      <nc r="FW346">
        <v>0</v>
      </nc>
      <ndxf>
        <numFmt numFmtId="1" formatCode="0"/>
      </ndxf>
    </rcc>
    <rcc rId="0" sId="2" dxf="1">
      <nc r="FX346" t="inlineStr">
        <is>
          <t/>
        </is>
      </nc>
      <ndxf>
        <numFmt numFmtId="30" formatCode="@"/>
      </ndxf>
    </rcc>
    <rcc rId="0" sId="2" dxf="1" numFmtId="4">
      <nc r="FY346">
        <v>0</v>
      </nc>
      <ndxf>
        <numFmt numFmtId="1" formatCode="0"/>
      </ndxf>
    </rcc>
    <rcc rId="0" sId="2" dxf="1">
      <nc r="FZ346" t="inlineStr">
        <is>
          <t/>
        </is>
      </nc>
      <ndxf>
        <numFmt numFmtId="30" formatCode="@"/>
      </ndxf>
    </rcc>
    <rcc rId="0" sId="2" dxf="1" numFmtId="4">
      <nc r="GA346">
        <v>0</v>
      </nc>
      <ndxf>
        <numFmt numFmtId="1" formatCode="0"/>
      </ndxf>
    </rcc>
    <rcc rId="0" sId="2" dxf="1">
      <nc r="GB346" t="inlineStr">
        <is>
          <t/>
        </is>
      </nc>
      <ndxf>
        <numFmt numFmtId="30" formatCode="@"/>
      </ndxf>
    </rcc>
    <rcc rId="0" sId="2" dxf="1" numFmtId="4">
      <nc r="GC346">
        <v>0</v>
      </nc>
      <ndxf>
        <numFmt numFmtId="1" formatCode="0"/>
      </ndxf>
    </rcc>
    <rcc rId="0" sId="2" dxf="1">
      <nc r="GD346" t="inlineStr">
        <is>
          <t/>
        </is>
      </nc>
      <ndxf>
        <numFmt numFmtId="30" formatCode="@"/>
      </ndxf>
    </rcc>
    <rcc rId="0" sId="2" dxf="1" numFmtId="4">
      <nc r="GE346">
        <v>0</v>
      </nc>
      <ndxf>
        <numFmt numFmtId="1" formatCode="0"/>
      </ndxf>
    </rcc>
    <rcc rId="0" sId="2" dxf="1">
      <nc r="GF346" t="inlineStr">
        <is>
          <t/>
        </is>
      </nc>
      <ndxf>
        <numFmt numFmtId="30" formatCode="@"/>
      </ndxf>
    </rcc>
    <rcc rId="0" sId="2" dxf="1" numFmtId="4">
      <nc r="GG346">
        <v>0</v>
      </nc>
      <ndxf>
        <numFmt numFmtId="1" formatCode="0"/>
      </ndxf>
    </rcc>
    <rcc rId="0" sId="2" dxf="1">
      <nc r="GH346" t="inlineStr">
        <is>
          <t/>
        </is>
      </nc>
      <ndxf>
        <numFmt numFmtId="30" formatCode="@"/>
      </ndxf>
    </rcc>
    <rcc rId="0" sId="2" dxf="1" numFmtId="4">
      <nc r="GI346">
        <v>0</v>
      </nc>
      <ndxf>
        <numFmt numFmtId="1" formatCode="0"/>
      </ndxf>
    </rcc>
    <rcc rId="0" sId="2" dxf="1">
      <nc r="GJ346" t="inlineStr">
        <is>
          <t/>
        </is>
      </nc>
      <ndxf>
        <numFmt numFmtId="30" formatCode="@"/>
      </ndxf>
    </rcc>
    <rcc rId="0" sId="2" dxf="1" numFmtId="4">
      <nc r="GK346">
        <v>0</v>
      </nc>
      <ndxf>
        <numFmt numFmtId="1" formatCode="0"/>
      </ndxf>
    </rcc>
    <rcc rId="0" sId="2" dxf="1">
      <nc r="GL346" t="inlineStr">
        <is>
          <t/>
        </is>
      </nc>
      <ndxf>
        <numFmt numFmtId="30" formatCode="@"/>
      </ndxf>
    </rcc>
    <rcc rId="0" sId="2" dxf="1" numFmtId="4">
      <nc r="GM346">
        <v>0</v>
      </nc>
      <ndxf>
        <numFmt numFmtId="1" formatCode="0"/>
      </ndxf>
    </rcc>
    <rcc rId="0" sId="2" dxf="1">
      <nc r="GN346" t="inlineStr">
        <is>
          <t/>
        </is>
      </nc>
      <ndxf>
        <numFmt numFmtId="30" formatCode="@"/>
      </ndxf>
    </rcc>
    <rcc rId="0" sId="2" dxf="1" numFmtId="4">
      <nc r="GO346">
        <v>0</v>
      </nc>
      <ndxf>
        <numFmt numFmtId="1" formatCode="0"/>
      </ndxf>
    </rcc>
    <rcc rId="0" sId="2" dxf="1">
      <nc r="GP346" t="inlineStr">
        <is>
          <t/>
        </is>
      </nc>
      <ndxf>
        <numFmt numFmtId="30" formatCode="@"/>
      </ndxf>
    </rcc>
    <rcc rId="0" sId="2" dxf="1" numFmtId="4">
      <nc r="GQ346">
        <v>0</v>
      </nc>
      <ndxf>
        <numFmt numFmtId="1" formatCode="0"/>
      </ndxf>
    </rcc>
    <rcc rId="0" sId="2" dxf="1">
      <nc r="GR346" t="inlineStr">
        <is>
          <t/>
        </is>
      </nc>
      <ndxf>
        <numFmt numFmtId="30" formatCode="@"/>
      </ndxf>
    </rcc>
    <rcc rId="0" sId="2" dxf="1" numFmtId="4">
      <nc r="GS346">
        <v>0</v>
      </nc>
      <ndxf>
        <numFmt numFmtId="1" formatCode="0"/>
      </ndxf>
    </rcc>
    <rcc rId="0" sId="2" dxf="1">
      <nc r="GT346" t="inlineStr">
        <is>
          <t/>
        </is>
      </nc>
      <ndxf>
        <numFmt numFmtId="30" formatCode="@"/>
      </ndxf>
    </rcc>
    <rcc rId="0" sId="2" dxf="1" numFmtId="4">
      <nc r="GU346">
        <v>0</v>
      </nc>
      <ndxf>
        <numFmt numFmtId="1" formatCode="0"/>
      </ndxf>
    </rcc>
    <rcc rId="0" sId="2" dxf="1">
      <nc r="GV346" t="inlineStr">
        <is>
          <t/>
        </is>
      </nc>
      <ndxf>
        <numFmt numFmtId="30" formatCode="@"/>
      </ndxf>
    </rcc>
    <rcc rId="0" sId="2" dxf="1" numFmtId="4">
      <nc r="GW346">
        <v>0</v>
      </nc>
      <ndxf>
        <numFmt numFmtId="1" formatCode="0"/>
      </ndxf>
    </rcc>
    <rcc rId="0" sId="2" dxf="1">
      <nc r="GX346" t="inlineStr">
        <is>
          <t/>
        </is>
      </nc>
      <ndxf>
        <numFmt numFmtId="30" formatCode="@"/>
      </ndxf>
    </rcc>
    <rcc rId="0" sId="2" dxf="1" numFmtId="4">
      <nc r="GY346">
        <v>0</v>
      </nc>
      <ndxf>
        <numFmt numFmtId="1" formatCode="0"/>
      </ndxf>
    </rcc>
    <rcc rId="0" sId="2" dxf="1">
      <nc r="GZ346" t="inlineStr">
        <is>
          <t/>
        </is>
      </nc>
      <ndxf>
        <numFmt numFmtId="30" formatCode="@"/>
      </ndxf>
    </rcc>
    <rcc rId="0" sId="2" dxf="1" numFmtId="4">
      <nc r="HA346">
        <v>0</v>
      </nc>
      <ndxf>
        <numFmt numFmtId="1" formatCode="0"/>
      </ndxf>
    </rcc>
    <rcc rId="0" sId="2" dxf="1">
      <nc r="HB346" t="inlineStr">
        <is>
          <t/>
        </is>
      </nc>
      <ndxf>
        <numFmt numFmtId="30" formatCode="@"/>
      </ndxf>
    </rcc>
    <rcc rId="0" sId="2" dxf="1" numFmtId="4">
      <nc r="HC346">
        <v>0</v>
      </nc>
      <ndxf>
        <numFmt numFmtId="1" formatCode="0"/>
      </ndxf>
    </rcc>
    <rcc rId="0" sId="2" dxf="1">
      <nc r="HD346" t="inlineStr">
        <is>
          <t/>
        </is>
      </nc>
      <ndxf>
        <numFmt numFmtId="30" formatCode="@"/>
      </ndxf>
    </rcc>
    <rcc rId="0" sId="2" dxf="1" numFmtId="4">
      <nc r="HE346">
        <v>0</v>
      </nc>
      <ndxf>
        <numFmt numFmtId="1" formatCode="0"/>
      </ndxf>
    </rcc>
    <rcc rId="0" sId="2" dxf="1">
      <nc r="HF346" t="inlineStr">
        <is>
          <t/>
        </is>
      </nc>
      <ndxf>
        <numFmt numFmtId="30" formatCode="@"/>
      </ndxf>
    </rcc>
    <rcc rId="0" sId="2" dxf="1" numFmtId="4">
      <nc r="HG346">
        <v>1</v>
      </nc>
      <ndxf>
        <numFmt numFmtId="1" formatCode="0"/>
      </ndxf>
    </rcc>
    <rcc rId="0" sId="2" dxf="1" numFmtId="4">
      <nc r="HH346">
        <v>0</v>
      </nc>
      <ndxf>
        <numFmt numFmtId="1" formatCode="0"/>
      </ndxf>
    </rcc>
    <rcc rId="0" sId="2" dxf="1" numFmtId="4">
      <nc r="HI346">
        <v>0</v>
      </nc>
      <ndxf>
        <numFmt numFmtId="1" formatCode="0"/>
      </ndxf>
    </rcc>
    <rcc rId="0" sId="2" dxf="1" numFmtId="4">
      <nc r="HJ346">
        <v>0</v>
      </nc>
      <ndxf>
        <numFmt numFmtId="1" formatCode="0"/>
      </ndxf>
    </rcc>
    <rcc rId="0" sId="2" dxf="1" numFmtId="4">
      <nc r="HK346">
        <v>0</v>
      </nc>
      <ndxf>
        <numFmt numFmtId="1" formatCode="0"/>
      </ndxf>
    </rcc>
    <rcc rId="0" sId="2" dxf="1" numFmtId="4">
      <nc r="HL346">
        <v>0</v>
      </nc>
      <ndxf>
        <numFmt numFmtId="1" formatCode="0"/>
      </ndxf>
    </rcc>
    <rcc rId="0" sId="2" dxf="1" numFmtId="4">
      <nc r="HM346">
        <v>0</v>
      </nc>
      <ndxf>
        <numFmt numFmtId="1" formatCode="0"/>
      </ndxf>
    </rcc>
    <rcc rId="0" sId="2" dxf="1" numFmtId="4">
      <nc r="HN346">
        <v>0</v>
      </nc>
      <ndxf>
        <numFmt numFmtId="1" formatCode="0"/>
      </ndxf>
    </rcc>
    <rcc rId="0" sId="2" dxf="1" numFmtId="4">
      <nc r="HO346">
        <v>0</v>
      </nc>
      <ndxf>
        <numFmt numFmtId="1" formatCode="0"/>
      </ndxf>
    </rcc>
    <rcc rId="0" sId="2" dxf="1" numFmtId="4">
      <nc r="HP346">
        <v>0</v>
      </nc>
      <ndxf>
        <numFmt numFmtId="1" formatCode="0"/>
      </ndxf>
    </rcc>
    <rcc rId="0" sId="2" dxf="1">
      <nc r="HQ346" t="inlineStr">
        <is>
          <t/>
        </is>
      </nc>
      <ndxf>
        <numFmt numFmtId="30" formatCode="@"/>
      </ndxf>
    </rcc>
    <rcc rId="0" sId="2" dxf="1" numFmtId="4">
      <nc r="HR346">
        <v>0</v>
      </nc>
      <ndxf>
        <numFmt numFmtId="1" formatCode="0"/>
      </ndxf>
    </rcc>
    <rcc rId="0" sId="2" dxf="1">
      <nc r="HS346" t="inlineStr">
        <is>
          <t/>
        </is>
      </nc>
      <ndxf>
        <numFmt numFmtId="30" formatCode="@"/>
      </ndxf>
    </rcc>
    <rcc rId="0" sId="2" dxf="1" numFmtId="4">
      <nc r="HT346">
        <v>0</v>
      </nc>
      <ndxf>
        <numFmt numFmtId="1" formatCode="0"/>
      </ndxf>
    </rcc>
    <rcc rId="0" sId="2" dxf="1" numFmtId="4">
      <nc r="HU346">
        <v>0</v>
      </nc>
      <ndxf>
        <numFmt numFmtId="1" formatCode="0"/>
      </ndxf>
    </rcc>
    <rcc rId="0" sId="2" dxf="1" numFmtId="4">
      <nc r="HV346">
        <v>0</v>
      </nc>
      <ndxf>
        <numFmt numFmtId="1" formatCode="0"/>
      </ndxf>
    </rcc>
    <rcc rId="0" sId="2" dxf="1" numFmtId="4">
      <nc r="HW346">
        <v>0</v>
      </nc>
      <ndxf>
        <numFmt numFmtId="1" formatCode="0"/>
      </ndxf>
    </rcc>
    <rcc rId="0" sId="2" dxf="1" numFmtId="4">
      <nc r="HX346">
        <v>0</v>
      </nc>
      <ndxf>
        <numFmt numFmtId="1" formatCode="0"/>
      </ndxf>
    </rcc>
    <rcc rId="0" sId="2" dxf="1" numFmtId="4">
      <nc r="HY346">
        <v>0</v>
      </nc>
      <ndxf>
        <numFmt numFmtId="1" formatCode="0"/>
      </ndxf>
    </rcc>
    <rcc rId="0" sId="2" dxf="1" numFmtId="4">
      <nc r="HZ346">
        <v>0</v>
      </nc>
      <ndxf>
        <numFmt numFmtId="1" formatCode="0"/>
      </ndxf>
    </rcc>
    <rcc rId="0" sId="2" dxf="1" numFmtId="4">
      <nc r="IA346">
        <v>0</v>
      </nc>
      <ndxf>
        <numFmt numFmtId="1" formatCode="0"/>
      </ndxf>
    </rcc>
    <rcc rId="0" sId="2" dxf="1">
      <nc r="IB346" t="inlineStr">
        <is>
          <t/>
        </is>
      </nc>
      <ndxf>
        <numFmt numFmtId="30" formatCode="@"/>
      </ndxf>
    </rcc>
    <rcc rId="0" sId="2" dxf="1" numFmtId="4">
      <nc r="IC346">
        <v>0</v>
      </nc>
      <ndxf>
        <numFmt numFmtId="1" formatCode="0"/>
      </ndxf>
    </rcc>
    <rcc rId="0" sId="2">
      <nc r="ID346" t="inlineStr">
        <is>
          <t/>
        </is>
      </nc>
    </rcc>
    <rcc rId="0" sId="2" dxf="1" numFmtId="4">
      <nc r="IE346">
        <v>0</v>
      </nc>
      <ndxf>
        <numFmt numFmtId="1" formatCode="0"/>
        <alignment horizontal="left" vertical="top"/>
      </ndxf>
    </rcc>
    <rcc rId="0" sId="2">
      <nc r="IF346" t="inlineStr">
        <is>
          <t/>
        </is>
      </nc>
    </rcc>
    <rcc rId="0" sId="2" dxf="1" numFmtId="4">
      <nc r="IG346">
        <v>0</v>
      </nc>
      <ndxf>
        <numFmt numFmtId="1" formatCode="0"/>
        <alignment horizontal="left" vertical="top"/>
      </ndxf>
    </rcc>
    <rcc rId="0" sId="2">
      <nc r="IH346" t="inlineStr">
        <is>
          <t/>
        </is>
      </nc>
    </rcc>
    <rcc rId="0" sId="2">
      <nc r="II346">
        <v>0</v>
      </nc>
    </rcc>
    <rcc rId="0" sId="2">
      <nc r="IJ346" t="inlineStr">
        <is>
          <t/>
        </is>
      </nc>
    </rcc>
    <rcc rId="0" sId="2">
      <nc r="IK346">
        <v>0</v>
      </nc>
    </rcc>
    <rcc rId="0" sId="2">
      <nc r="IL346" t="inlineStr">
        <is>
          <t/>
        </is>
      </nc>
    </rcc>
    <rcc rId="0" sId="2">
      <nc r="IM346">
        <v>0</v>
      </nc>
    </rcc>
    <rcc rId="0" sId="2">
      <nc r="IN346" t="inlineStr">
        <is>
          <t/>
        </is>
      </nc>
    </rcc>
    <rcc rId="0" sId="2">
      <nc r="IO346">
        <v>0</v>
      </nc>
    </rcc>
    <rcc rId="0" sId="2">
      <nc r="IP346" t="inlineStr">
        <is>
          <t/>
        </is>
      </nc>
    </rcc>
    <rcc rId="0" sId="2">
      <nc r="IQ346">
        <v>0</v>
      </nc>
    </rcc>
    <rcc rId="0" sId="2">
      <nc r="IR346" t="inlineStr">
        <is>
          <t/>
        </is>
      </nc>
    </rcc>
    <rcc rId="0" sId="2">
      <nc r="IS346">
        <v>0</v>
      </nc>
    </rcc>
    <rcc rId="0" sId="2">
      <nc r="IT346" t="inlineStr">
        <is>
          <t/>
        </is>
      </nc>
    </rcc>
    <rcc rId="0" sId="2">
      <nc r="IU346">
        <v>0</v>
      </nc>
    </rcc>
    <rcc rId="0" sId="2">
      <nc r="IV346" t="inlineStr">
        <is>
          <t/>
        </is>
      </nc>
    </rcc>
    <rcc rId="0" sId="2">
      <nc r="IW346">
        <v>0</v>
      </nc>
    </rcc>
    <rcc rId="0" sId="2">
      <nc r="IX346" t="inlineStr">
        <is>
          <t/>
        </is>
      </nc>
    </rcc>
    <rcc rId="0" sId="2">
      <nc r="IY346">
        <v>0</v>
      </nc>
    </rcc>
    <rcc rId="0" sId="2">
      <nc r="IZ346" t="inlineStr">
        <is>
          <t/>
        </is>
      </nc>
    </rcc>
    <rcc rId="0" sId="2">
      <nc r="JA346">
        <v>0</v>
      </nc>
    </rcc>
    <rcc rId="0" sId="2">
      <nc r="JB346" t="inlineStr">
        <is>
          <t/>
        </is>
      </nc>
    </rcc>
    <rcc rId="0" sId="2">
      <nc r="JC346">
        <v>0</v>
      </nc>
    </rcc>
    <rcc rId="0" sId="2">
      <nc r="JD346" t="inlineStr">
        <is>
          <t/>
        </is>
      </nc>
    </rcc>
    <rcc rId="0" sId="2">
      <nc r="JE346">
        <v>0</v>
      </nc>
    </rcc>
    <rcc rId="0" sId="2">
      <nc r="JF346" t="inlineStr">
        <is>
          <t/>
        </is>
      </nc>
    </rcc>
    <rcc rId="0" sId="2">
      <nc r="JG346">
        <v>0</v>
      </nc>
    </rcc>
    <rcc rId="0" sId="2">
      <nc r="JH346" t="inlineStr">
        <is>
          <t/>
        </is>
      </nc>
    </rcc>
    <rcc rId="0" sId="2">
      <nc r="JI346">
        <v>0</v>
      </nc>
    </rcc>
    <rcc rId="0" sId="2">
      <nc r="JJ346">
        <v>0</v>
      </nc>
    </rcc>
    <rcc rId="0" sId="2">
      <nc r="JK346">
        <v>0</v>
      </nc>
    </rcc>
    <rcc rId="0" sId="2">
      <nc r="JL346">
        <v>0</v>
      </nc>
    </rcc>
    <rcc rId="0" sId="2">
      <nc r="JM346">
        <v>0</v>
      </nc>
    </rcc>
    <rcc rId="0" sId="2">
      <nc r="JN346" t="inlineStr">
        <is>
          <t/>
        </is>
      </nc>
    </rcc>
    <rcc rId="0" sId="2">
      <nc r="JO346">
        <v>0</v>
      </nc>
    </rcc>
    <rcc rId="0" sId="2">
      <nc r="JP346" t="inlineStr">
        <is>
          <t/>
        </is>
      </nc>
    </rcc>
    <rcc rId="0" sId="2">
      <nc r="JQ346">
        <v>0</v>
      </nc>
    </rcc>
    <rcc rId="0" sId="2">
      <nc r="JR346" t="inlineStr">
        <is>
          <t/>
        </is>
      </nc>
    </rcc>
    <rcc rId="0" sId="2">
      <nc r="JS346">
        <v>0</v>
      </nc>
    </rcc>
    <rcc rId="0" sId="2">
      <nc r="JT346" t="inlineStr">
        <is>
          <t/>
        </is>
      </nc>
    </rcc>
    <rcc rId="0" sId="2">
      <nc r="JU346">
        <v>0</v>
      </nc>
    </rcc>
    <rcc rId="0" sId="2">
      <nc r="JV346" t="inlineStr">
        <is>
          <t/>
        </is>
      </nc>
    </rcc>
    <rcc rId="0" sId="2">
      <nc r="JW346">
        <v>0</v>
      </nc>
    </rcc>
    <rcc rId="0" sId="2">
      <nc r="JX346" t="inlineStr">
        <is>
          <t/>
        </is>
      </nc>
    </rcc>
    <rcc rId="0" sId="2">
      <nc r="JY346">
        <v>0</v>
      </nc>
    </rcc>
    <rcc rId="0" sId="2">
      <nc r="JZ346" t="inlineStr">
        <is>
          <t/>
        </is>
      </nc>
    </rcc>
    <rcc rId="0" sId="2">
      <nc r="KA346">
        <v>0</v>
      </nc>
    </rcc>
    <rcc rId="0" sId="2">
      <nc r="KB346" t="inlineStr">
        <is>
          <t/>
        </is>
      </nc>
    </rcc>
    <rcc rId="0" sId="2">
      <nc r="KC346">
        <v>0</v>
      </nc>
    </rcc>
    <rcc rId="0" sId="2">
      <nc r="KD346" t="inlineStr">
        <is>
          <t/>
        </is>
      </nc>
    </rcc>
    <rcc rId="0" sId="2" dxf="1" numFmtId="4">
      <nc r="KE346">
        <v>0</v>
      </nc>
      <ndxf>
        <numFmt numFmtId="1" formatCode="0"/>
      </ndxf>
    </rcc>
    <rcc rId="0" sId="2">
      <nc r="KF346" t="inlineStr">
        <is>
          <t/>
        </is>
      </nc>
    </rcc>
    <rcc rId="0" sId="2" dxf="1" numFmtId="4">
      <nc r="KG346">
        <v>0</v>
      </nc>
      <ndxf>
        <numFmt numFmtId="1" formatCode="0"/>
      </ndxf>
    </rcc>
    <rcc rId="0" sId="2">
      <nc r="KH346" t="inlineStr">
        <is>
          <t/>
        </is>
      </nc>
    </rcc>
    <rcc rId="0" sId="2" dxf="1" numFmtId="4">
      <nc r="KI346">
        <v>0</v>
      </nc>
      <ndxf>
        <numFmt numFmtId="1" formatCode="0"/>
      </ndxf>
    </rcc>
    <rcc rId="0" sId="2" dxf="1" numFmtId="4">
      <nc r="KJ346">
        <v>0</v>
      </nc>
      <ndxf>
        <numFmt numFmtId="1" formatCode="0"/>
      </ndxf>
    </rcc>
    <rcc rId="0" sId="2">
      <nc r="KK346" t="inlineStr">
        <is>
          <t/>
        </is>
      </nc>
    </rcc>
    <rcc rId="0" sId="2" dxf="1" numFmtId="4">
      <nc r="KL346">
        <v>0</v>
      </nc>
      <ndxf>
        <numFmt numFmtId="1" formatCode="0"/>
      </ndxf>
    </rcc>
    <rcc rId="0" sId="2">
      <nc r="KM346" t="inlineStr">
        <is>
          <t/>
        </is>
      </nc>
    </rcc>
    <rcc rId="0" sId="2" dxf="1" numFmtId="4">
      <nc r="KN346">
        <v>0</v>
      </nc>
      <ndxf>
        <numFmt numFmtId="1" formatCode="0"/>
      </ndxf>
    </rcc>
    <rcc rId="0" sId="2">
      <nc r="KO346" t="inlineStr">
        <is>
          <t/>
        </is>
      </nc>
    </rcc>
    <rcc rId="0" sId="2" dxf="1" numFmtId="4">
      <nc r="KP346">
        <v>0</v>
      </nc>
      <ndxf>
        <numFmt numFmtId="1" formatCode="0"/>
      </ndxf>
    </rcc>
    <rcc rId="0" sId="2" quotePrefix="1">
      <nc r="KQ346" t="inlineStr">
        <is>
          <t>12345678945612</t>
        </is>
      </nc>
    </rcc>
    <rcc rId="0" sId="2" dxf="1" numFmtId="4">
      <nc r="KR346">
        <v>0</v>
      </nc>
      <ndxf>
        <numFmt numFmtId="1" formatCode="0"/>
      </ndxf>
    </rcc>
    <rcc rId="0" sId="2">
      <nc r="KS346" t="inlineStr">
        <is>
          <t>Completed</t>
        </is>
      </nc>
    </rcc>
    <rcc rId="0" sId="2">
      <nc r="KT346">
        <v>0</v>
      </nc>
    </rcc>
    <rcc rId="0" sId="2">
      <nc r="KU346">
        <v>1</v>
      </nc>
    </rcc>
    <rcc rId="0" sId="2" quotePrefix="1">
      <nc r="KV346" t="inlineStr">
        <is>
          <t>Normal,Composite,Casual</t>
        </is>
      </nc>
    </rcc>
    <rcc rId="0" sId="2">
      <nc r="KW346">
        <v>1</v>
      </nc>
    </rcc>
  </rrc>
  <rrc rId="38146" sId="2" ref="A346:XFD346" action="deleteRow">
    <undo index="65535" exp="area" ref3D="1" dr="$D$1:$AI$1048576" dn="Z_6196B474_1466_49BE_8C38_AA4C1C5D512E_.wvu.Cols" sId="2"/>
    <rfmt sheetId="2" xfDxf="1" sqref="A346:XFD346" start="0" length="0"/>
    <rcc rId="0" sId="2">
      <nc r="A346">
        <v>0</v>
      </nc>
    </rcc>
    <rcc rId="0" sId="2" dxf="1">
      <nc r="B346" t="inlineStr">
        <is>
          <t>STPK0209</t>
        </is>
      </nc>
      <ndxf>
        <numFmt numFmtId="30" formatCode="@"/>
      </ndxf>
    </rcc>
    <rcc rId="0" sId="2" dxf="1">
      <nc r="C346" t="inlineStr">
        <is>
          <t>Motor_CV-C_0058</t>
        </is>
      </nc>
      <ndxf>
        <numFmt numFmtId="30" formatCode="@"/>
        <alignment vertical="top"/>
      </ndxf>
    </rcc>
    <rcc rId="0" sId="2" dxf="1" numFmtId="4">
      <nc r="D346">
        <v>1</v>
      </nc>
      <ndxf>
        <numFmt numFmtId="1" formatCode="0"/>
      </ndxf>
    </rcc>
    <rcc rId="0" sId="2" dxf="1">
      <nc r="E346" t="inlineStr">
        <is>
          <t>add</t>
        </is>
      </nc>
      <ndxf>
        <numFmt numFmtId="30" formatCode="@"/>
      </ndxf>
    </rcc>
    <rcc rId="0" sId="2" dxf="1">
      <nc r="F346" t="inlineStr">
        <is>
          <t>none</t>
        </is>
      </nc>
      <ndxf>
        <numFmt numFmtId="30" formatCode="@"/>
      </ndxf>
    </rcc>
    <rcc rId="0" sId="2" dxf="1">
      <nc r="G346" t="inlineStr">
        <is>
          <t>none</t>
        </is>
      </nc>
      <ndxf>
        <numFmt numFmtId="30" formatCode="@"/>
      </ndxf>
    </rcc>
    <rcc rId="0" sId="2" dxf="1">
      <nc r="H346" t="inlineStr">
        <is>
          <t>none</t>
        </is>
      </nc>
      <ndxf>
        <numFmt numFmtId="30" formatCode="@"/>
      </ndxf>
    </rcc>
    <rcc rId="0" sId="2" dxf="1">
      <nc r="I346" t="inlineStr">
        <is>
          <t>Yes</t>
        </is>
      </nc>
      <ndxf>
        <numFmt numFmtId="30" formatCode="@"/>
      </ndxf>
    </rcc>
    <rcc rId="0" sId="2" dxf="1">
      <nc r="J346" t="inlineStr">
        <is>
          <t>Motor</t>
        </is>
      </nc>
      <ndxf>
        <numFmt numFmtId="30" formatCode="@"/>
      </ndxf>
    </rcc>
    <rcc rId="0" sId="2" dxf="1">
      <nc r="K346" t="inlineStr">
        <is>
          <t>CV</t>
        </is>
      </nc>
      <ndxf>
        <numFmt numFmtId="30" formatCode="@"/>
      </ndxf>
    </rcc>
    <rcc rId="0" sId="2" dxf="1">
      <nc r="L346" t="inlineStr">
        <is>
          <t>none</t>
        </is>
      </nc>
      <ndxf>
        <numFmt numFmtId="30" formatCode="@"/>
      </ndxf>
    </rcc>
    <rcc rId="0" sId="2" dxf="1">
      <nc r="M346" t="inlineStr">
        <is>
          <t/>
        </is>
      </nc>
      <ndxf>
        <numFmt numFmtId="30" formatCode="@"/>
      </ndxf>
    </rcc>
    <rcc rId="0" sId="2" dxf="1">
      <nc r="N346" t="inlineStr">
        <is>
          <t>STPK2034,STPK2042</t>
        </is>
      </nc>
      <ndxf>
        <numFmt numFmtId="30" formatCode="@"/>
        <alignment horizontal="left" vertical="top"/>
      </ndxf>
    </rcc>
    <rcc rId="0" sId="2" dxf="1">
      <nc r="O346" t="inlineStr">
        <is>
          <t/>
        </is>
      </nc>
      <ndxf>
        <numFmt numFmtId="30" formatCode="@"/>
      </ndxf>
    </rcc>
    <rcc rId="0" sId="2" dxf="1">
      <nc r="P346" t="inlineStr">
        <is>
          <t/>
        </is>
      </nc>
      <ndxf>
        <numFmt numFmtId="30" formatCode="@"/>
      </ndxf>
    </rcc>
    <rcc rId="0" sId="2" dxf="1">
      <nc r="Q346" t="inlineStr">
        <is>
          <t/>
        </is>
      </nc>
      <ndxf>
        <numFmt numFmtId="30" formatCode="@"/>
      </ndxf>
    </rcc>
    <rcc rId="0" sId="2" dxf="1">
      <nc r="R346" t="inlineStr">
        <is>
          <t/>
        </is>
      </nc>
      <ndxf>
        <numFmt numFmtId="30" formatCode="@"/>
      </ndxf>
    </rcc>
    <rcc rId="0" sId="2" dxf="1">
      <nc r="S346" t="inlineStr">
        <is>
          <t/>
        </is>
      </nc>
      <ndxf>
        <numFmt numFmtId="30" formatCode="@"/>
      </ndxf>
    </rcc>
    <rcc rId="0" sId="2" dxf="1">
      <nc r="T346" t="inlineStr">
        <is>
          <t/>
        </is>
      </nc>
      <ndxf>
        <numFmt numFmtId="30" formatCode="@"/>
      </ndxf>
    </rcc>
    <rcc rId="0" sId="2" dxf="1">
      <nc r="U346" t="inlineStr">
        <is>
          <t/>
        </is>
      </nc>
      <ndxf>
        <numFmt numFmtId="30" formatCode="@"/>
      </ndxf>
    </rcc>
    <rcc rId="0" sId="2" dxf="1">
      <nc r="V346" t="inlineStr">
        <is>
          <t/>
        </is>
      </nc>
      <ndxf>
        <numFmt numFmtId="30" formatCode="@"/>
      </ndxf>
    </rcc>
    <rcc rId="0" sId="2" dxf="1">
      <nc r="W346" t="inlineStr">
        <is>
          <t/>
        </is>
      </nc>
      <ndxf>
        <numFmt numFmtId="30" formatCode="@"/>
      </ndxf>
    </rcc>
    <rcc rId="0" sId="2" dxf="1">
      <nc r="X346" t="inlineStr">
        <is>
          <t/>
        </is>
      </nc>
      <ndxf>
        <numFmt numFmtId="30" formatCode="@"/>
      </ndxf>
    </rcc>
    <rcc rId="0" sId="2" dxf="1">
      <nc r="Y346" t="inlineStr">
        <is>
          <t/>
        </is>
      </nc>
      <ndxf>
        <numFmt numFmtId="30" formatCode="@"/>
      </ndxf>
    </rcc>
    <rcc rId="0" sId="2" dxf="1">
      <nc r="Z346" t="inlineStr">
        <is>
          <t/>
        </is>
      </nc>
      <ndxf>
        <numFmt numFmtId="30" formatCode="@"/>
      </ndxf>
    </rcc>
    <rcc rId="0" sId="2" dxf="1">
      <nc r="AA346" t="inlineStr">
        <is>
          <t/>
        </is>
      </nc>
      <ndxf>
        <numFmt numFmtId="30" formatCode="@"/>
      </ndxf>
    </rcc>
    <rcc rId="0" sId="2" dxf="1">
      <nc r="AB346" t="inlineStr">
        <is>
          <t/>
        </is>
      </nc>
      <ndxf>
        <numFmt numFmtId="30" formatCode="@"/>
      </ndxf>
    </rcc>
    <rcc rId="0" sId="2" dxf="1">
      <nc r="AC346" t="inlineStr">
        <is>
          <t/>
        </is>
      </nc>
      <ndxf>
        <numFmt numFmtId="30" formatCode="@"/>
      </ndxf>
    </rcc>
    <rcc rId="0" sId="2" dxf="1">
      <nc r="AD346" t="inlineStr">
        <is>
          <t/>
        </is>
      </nc>
      <ndxf>
        <numFmt numFmtId="30" formatCode="@"/>
      </ndxf>
    </rcc>
    <rcc rId="0" sId="2" dxf="1">
      <nc r="AE346" t="inlineStr">
        <is>
          <t/>
        </is>
      </nc>
      <ndxf>
        <numFmt numFmtId="30" formatCode="@"/>
      </ndxf>
    </rcc>
    <rcc rId="0" sId="2" dxf="1">
      <nc r="AF346" t="inlineStr">
        <is>
          <t/>
        </is>
      </nc>
      <ndxf>
        <numFmt numFmtId="30" formatCode="@"/>
      </ndxf>
    </rcc>
    <rcc rId="0" sId="2" dxf="1">
      <nc r="AG346" t="inlineStr">
        <is>
          <t/>
        </is>
      </nc>
      <ndxf>
        <numFmt numFmtId="30" formatCode="@"/>
      </ndxf>
    </rcc>
    <rcc rId="0" sId="2" dxf="1">
      <nc r="AH346" t="inlineStr">
        <is>
          <t/>
        </is>
      </nc>
      <ndxf>
        <numFmt numFmtId="30" formatCode="@"/>
      </ndxf>
    </rcc>
    <rcc rId="0" sId="2" dxf="1">
      <nc r="AI346" t="inlineStr">
        <is>
          <t/>
        </is>
      </nc>
      <ndxf>
        <numFmt numFmtId="30" formatCode="@"/>
      </ndxf>
    </rcc>
    <rcc rId="0" sId="2" dxf="1">
      <nc r="AJ346" t="inlineStr">
        <is>
          <t>STPK0180</t>
        </is>
      </nc>
      <ndxf>
        <numFmt numFmtId="30" formatCode="@"/>
      </ndxf>
    </rcc>
    <rcc rId="0" sId="2" dxf="1" numFmtId="4">
      <nc r="AK346">
        <v>1</v>
      </nc>
      <ndxf>
        <numFmt numFmtId="1" formatCode="0"/>
      </ndxf>
    </rcc>
    <rcc rId="0" sId="2" dxf="1" numFmtId="4">
      <nc r="AL346">
        <v>0</v>
      </nc>
      <ndxf>
        <numFmt numFmtId="1" formatCode="0"/>
      </ndxf>
    </rcc>
    <rcc rId="0" sId="2" dxf="1" numFmtId="4">
      <nc r="AM346">
        <v>1</v>
      </nc>
      <ndxf>
        <numFmt numFmtId="1" formatCode="0"/>
      </ndxf>
    </rcc>
    <rcc rId="0" sId="2" dxf="1" numFmtId="4">
      <nc r="AN346">
        <v>0</v>
      </nc>
      <ndxf>
        <numFmt numFmtId="1" formatCode="0"/>
      </ndxf>
    </rcc>
    <rcc rId="0" sId="2" dxf="1" numFmtId="4">
      <nc r="AO346">
        <v>0</v>
      </nc>
      <ndxf>
        <numFmt numFmtId="1" formatCode="0"/>
      </ndxf>
    </rcc>
    <rcc rId="0" sId="2" dxf="1" numFmtId="4">
      <nc r="AP346">
        <v>0</v>
      </nc>
      <ndxf>
        <numFmt numFmtId="1" formatCode="0"/>
      </ndxf>
    </rcc>
    <rcc rId="0" sId="2" dxf="1" numFmtId="4">
      <nc r="AQ346">
        <v>0</v>
      </nc>
      <ndxf>
        <numFmt numFmtId="1" formatCode="0"/>
      </ndxf>
    </rcc>
    <rcc rId="0" sId="2" dxf="1">
      <nc r="AR346" t="inlineStr">
        <is>
          <t/>
        </is>
      </nc>
      <ndxf>
        <numFmt numFmtId="30" formatCode="@"/>
      </ndxf>
    </rcc>
    <rcc rId="0" sId="2" dxf="1" numFmtId="4">
      <nc r="AS346">
        <v>1</v>
      </nc>
      <ndxf>
        <numFmt numFmtId="1" formatCode="0"/>
      </ndxf>
    </rcc>
    <rcc rId="0" sId="2" dxf="1">
      <nc r="AT346" t="inlineStr">
        <is>
          <t>Policy Holder</t>
        </is>
      </nc>
      <ndxf>
        <numFmt numFmtId="30" formatCode="@"/>
      </ndxf>
    </rcc>
    <rcc rId="0" sId="2" dxf="1" numFmtId="4">
      <nc r="AU346">
        <v>1</v>
      </nc>
      <ndxf>
        <numFmt numFmtId="1" formatCode="0"/>
      </ndxf>
    </rcc>
    <rcc rId="0" sId="2" dxf="1">
      <nc r="AV346" t="inlineStr">
        <is>
          <t>The New India Assurance Co. Ltd.</t>
        </is>
      </nc>
      <ndxf>
        <numFmt numFmtId="30" formatCode="@"/>
      </ndxf>
    </rcc>
    <rcc rId="0" sId="2" dxf="1" numFmtId="4">
      <nc r="AW346">
        <v>0</v>
      </nc>
      <ndxf>
        <numFmt numFmtId="1" formatCode="0"/>
      </ndxf>
    </rcc>
    <rcc rId="0" sId="2" dxf="1" numFmtId="4">
      <nc r="AX346">
        <v>1</v>
      </nc>
      <ndxf>
        <numFmt numFmtId="1" formatCode="0"/>
      </ndxf>
    </rcc>
    <rcc rId="0" sId="2" dxf="1">
      <nc r="AY346" t="inlineStr">
        <is>
          <t/>
        </is>
      </nc>
      <ndxf>
        <numFmt numFmtId="30" formatCode="@"/>
      </ndxf>
    </rcc>
    <rcc rId="0" sId="2" dxf="1" numFmtId="4">
      <nc r="AZ346">
        <v>1</v>
      </nc>
      <ndxf>
        <numFmt numFmtId="1" formatCode="0"/>
      </ndxf>
    </rcc>
    <rcc rId="0" sId="2" dxf="1">
      <nc r="BA346" t="inlineStr">
        <is>
          <t/>
        </is>
      </nc>
      <ndxf>
        <numFmt numFmtId="30" formatCode="@"/>
      </ndxf>
    </rcc>
    <rcc rId="0" sId="2" dxf="1" numFmtId="4">
      <nc r="BB346">
        <v>0</v>
      </nc>
      <ndxf>
        <numFmt numFmtId="1" formatCode="0"/>
      </ndxf>
    </rcc>
    <rcc rId="0" sId="2" dxf="1" numFmtId="4">
      <nc r="BC346">
        <v>1</v>
      </nc>
      <ndxf>
        <numFmt numFmtId="1" formatCode="0"/>
      </ndxf>
    </rcc>
    <rcc rId="0" sId="2" dxf="1">
      <nc r="BD346" t="inlineStr">
        <is>
          <t/>
        </is>
      </nc>
      <ndxf>
        <numFmt numFmtId="30" formatCode="@"/>
      </ndxf>
    </rcc>
    <rcc rId="0" sId="2" dxf="1" numFmtId="4">
      <nc r="BE346">
        <v>0</v>
      </nc>
      <ndxf>
        <numFmt numFmtId="1" formatCode="0"/>
      </ndxf>
    </rcc>
    <rcc rId="0" sId="2" dxf="1">
      <nc r="BF346" t="inlineStr">
        <is>
          <t/>
        </is>
      </nc>
      <ndxf>
        <numFmt numFmtId="30" formatCode="@"/>
      </ndxf>
    </rcc>
    <rcc rId="0" sId="2" dxf="1" numFmtId="4">
      <nc r="BG346">
        <v>0</v>
      </nc>
      <ndxf>
        <numFmt numFmtId="1" formatCode="0"/>
      </ndxf>
    </rcc>
    <rcc rId="0" sId="2" dxf="1">
      <nc r="BH346" t="inlineStr">
        <is>
          <t/>
        </is>
      </nc>
      <ndxf>
        <numFmt numFmtId="30" formatCode="@"/>
      </ndxf>
    </rcc>
    <rcc rId="0" sId="2" dxf="1" numFmtId="4">
      <nc r="BI346">
        <v>0</v>
      </nc>
      <ndxf>
        <numFmt numFmtId="1" formatCode="0"/>
      </ndxf>
    </rcc>
    <rcc rId="0" sId="2" dxf="1">
      <nc r="BJ346" t="inlineStr">
        <is>
          <t/>
        </is>
      </nc>
      <ndxf>
        <numFmt numFmtId="30" formatCode="@"/>
      </ndxf>
    </rcc>
    <rcc rId="0" sId="2" dxf="1" numFmtId="4">
      <nc r="BK346">
        <v>0</v>
      </nc>
      <ndxf>
        <numFmt numFmtId="1" formatCode="0"/>
      </ndxf>
    </rcc>
    <rcc rId="0" sId="2" dxf="1">
      <nc r="BL346" t="inlineStr">
        <is>
          <t/>
        </is>
      </nc>
      <ndxf>
        <numFmt numFmtId="30" formatCode="@"/>
      </ndxf>
    </rcc>
    <rcc rId="0" sId="2" dxf="1" numFmtId="4">
      <nc r="BM346">
        <v>0</v>
      </nc>
      <ndxf>
        <numFmt numFmtId="1" formatCode="0"/>
      </ndxf>
    </rcc>
    <rcc rId="0" sId="2" dxf="1">
      <nc r="BN346" t="inlineStr">
        <is>
          <t/>
        </is>
      </nc>
      <ndxf>
        <numFmt numFmtId="30" formatCode="@"/>
      </ndxf>
    </rcc>
    <rcc rId="0" sId="2" dxf="1" numFmtId="4">
      <nc r="BO346">
        <v>1</v>
      </nc>
      <ndxf>
        <numFmt numFmtId="1" formatCode="0"/>
      </ndxf>
    </rcc>
    <rcc rId="0" sId="2" dxf="1">
      <nc r="BP346" t="inlineStr">
        <is>
          <t/>
        </is>
      </nc>
      <ndxf>
        <numFmt numFmtId="30" formatCode="@"/>
      </ndxf>
    </rcc>
    <rcc rId="0" sId="2" dxf="1" numFmtId="4">
      <nc r="BQ346">
        <v>1</v>
      </nc>
      <ndxf>
        <numFmt numFmtId="1" formatCode="0"/>
      </ndxf>
    </rcc>
    <rcc rId="0" sId="2" dxf="1">
      <nc r="BR346" t="inlineStr">
        <is>
          <t>Mr.</t>
        </is>
      </nc>
      <ndxf>
        <numFmt numFmtId="30" formatCode="@"/>
      </ndxf>
    </rcc>
    <rcc rId="0" sId="2" dxf="1" numFmtId="4">
      <nc r="BS346">
        <v>0</v>
      </nc>
      <ndxf>
        <numFmt numFmtId="1" formatCode="0"/>
      </ndxf>
    </rcc>
    <rcc rId="0" sId="2" dxf="1">
      <nc r="BT346" t="inlineStr">
        <is>
          <t/>
        </is>
      </nc>
      <ndxf>
        <numFmt numFmtId="30" formatCode="@"/>
      </ndxf>
    </rcc>
    <rcc rId="0" sId="2" dxf="1" numFmtId="4">
      <nc r="BU346">
        <v>1</v>
      </nc>
      <ndxf>
        <numFmt numFmtId="1" formatCode="0"/>
      </ndxf>
    </rcc>
    <rcc rId="0" sId="2" dxf="1">
      <nc r="BV346" t="inlineStr">
        <is>
          <t>Male</t>
        </is>
      </nc>
      <ndxf>
        <numFmt numFmtId="30" formatCode="@"/>
      </ndxf>
    </rcc>
    <rcc rId="0" sId="2" dxf="1" numFmtId="4">
      <nc r="BW346">
        <v>0</v>
      </nc>
      <ndxf>
        <numFmt numFmtId="1" formatCode="0"/>
      </ndxf>
    </rcc>
    <rcc rId="0" sId="2" dxf="1">
      <nc r="BX346" t="inlineStr">
        <is>
          <t>Indian</t>
        </is>
      </nc>
      <ndxf>
        <numFmt numFmtId="30" formatCode="@"/>
      </ndxf>
    </rcc>
    <rcc rId="0" sId="2" dxf="1" numFmtId="4">
      <nc r="BY346">
        <v>0</v>
      </nc>
      <ndxf>
        <numFmt numFmtId="1" formatCode="0"/>
      </ndxf>
    </rcc>
    <rcc rId="0" sId="2" dxf="1">
      <nc r="BZ346" t="inlineStr">
        <is>
          <t/>
        </is>
      </nc>
      <ndxf>
        <numFmt numFmtId="30" formatCode="@"/>
      </ndxf>
    </rcc>
    <rcc rId="0" sId="2" dxf="1" numFmtId="4">
      <nc r="CA346">
        <v>0</v>
      </nc>
      <ndxf>
        <numFmt numFmtId="1" formatCode="0"/>
      </ndxf>
    </rcc>
    <rcc rId="0" sId="2" dxf="1">
      <nc r="CB346" t="inlineStr">
        <is>
          <t/>
        </is>
      </nc>
      <ndxf>
        <numFmt numFmtId="30" formatCode="@"/>
      </ndxf>
    </rcc>
    <rcc rId="0" sId="2" dxf="1" numFmtId="4">
      <nc r="CC346">
        <v>0</v>
      </nc>
      <ndxf>
        <numFmt numFmtId="1" formatCode="0"/>
      </ndxf>
    </rcc>
    <rcc rId="0" sId="2" dxf="1">
      <nc r="CD346" t="inlineStr">
        <is>
          <t>now</t>
        </is>
      </nc>
      <ndxf>
        <numFmt numFmtId="30" formatCode="@"/>
      </ndxf>
    </rcc>
    <rcc rId="0" sId="2" dxf="1" numFmtId="4">
      <nc r="CE346">
        <v>0</v>
      </nc>
      <ndxf>
        <numFmt numFmtId="1" formatCode="0"/>
      </ndxf>
    </rcc>
    <rcc rId="0" sId="2" dxf="1">
      <nc r="CF346" t="inlineStr">
        <is>
          <t>futureDate:730</t>
        </is>
      </nc>
      <ndxf>
        <numFmt numFmtId="30" formatCode="@"/>
      </ndxf>
    </rcc>
    <rcc rId="0" sId="2" dxf="1" numFmtId="4">
      <nc r="CG346">
        <v>1</v>
      </nc>
      <ndxf>
        <numFmt numFmtId="1" formatCode="0"/>
      </ndxf>
    </rcc>
    <rcc rId="0" sId="2" dxf="1">
      <nc r="CH346" t="inlineStr">
        <is>
          <t>Permanent</t>
        </is>
      </nc>
      <ndxf>
        <numFmt numFmtId="30" formatCode="@"/>
      </ndxf>
    </rcc>
    <rcc rId="0" sId="2" dxf="1" numFmtId="4">
      <nc r="CI346">
        <v>1</v>
      </nc>
      <ndxf>
        <numFmt numFmtId="1" formatCode="0"/>
      </ndxf>
    </rcc>
    <rcc rId="0" sId="2" dxf="1">
      <nc r="CJ346" t="inlineStr">
        <is>
          <t>kalyan</t>
        </is>
      </nc>
      <ndxf>
        <numFmt numFmtId="30" formatCode="@"/>
      </ndxf>
    </rcc>
    <rcc rId="0" sId="2" dxf="1" numFmtId="4">
      <nc r="CK346">
        <v>1</v>
      </nc>
      <ndxf>
        <numFmt numFmtId="1" formatCode="0"/>
      </ndxf>
    </rcc>
    <rcc rId="0" sId="2" dxf="1">
      <nc r="CL346" t="inlineStr">
        <is>
          <t>Thane</t>
        </is>
      </nc>
      <ndxf>
        <numFmt numFmtId="30" formatCode="@"/>
      </ndxf>
    </rcc>
    <rcc rId="0" sId="2" dxf="1" numFmtId="4">
      <nc r="CM346">
        <v>1</v>
      </nc>
      <ndxf>
        <numFmt numFmtId="1" formatCode="0"/>
      </ndxf>
    </rcc>
    <rcc rId="0" sId="2" dxf="1">
      <nc r="CN346" t="inlineStr">
        <is>
          <t>Rambaug</t>
        </is>
      </nc>
      <ndxf>
        <numFmt numFmtId="30" formatCode="@"/>
      </ndxf>
    </rcc>
    <rcc rId="0" sId="2" dxf="1" numFmtId="4">
      <nc r="CO346">
        <v>0</v>
      </nc>
      <ndxf>
        <numFmt numFmtId="1" formatCode="0"/>
      </ndxf>
    </rcc>
    <rcc rId="0" sId="2" dxf="1">
      <nc r="CP346" t="inlineStr">
        <is>
          <t/>
        </is>
      </nc>
      <ndxf>
        <numFmt numFmtId="30" formatCode="@"/>
      </ndxf>
    </rcc>
    <rcc rId="0" sId="2" dxf="1" numFmtId="4">
      <nc r="CQ346">
        <v>0</v>
      </nc>
      <ndxf>
        <numFmt numFmtId="1" formatCode="0"/>
      </ndxf>
    </rcc>
    <rcc rId="0" sId="2" dxf="1">
      <nc r="CR346" t="inlineStr">
        <is>
          <t/>
        </is>
      </nc>
      <ndxf>
        <numFmt numFmtId="30" formatCode="@"/>
      </ndxf>
    </rcc>
    <rcc rId="0" sId="2" dxf="1" numFmtId="4">
      <nc r="CS346">
        <v>1</v>
      </nc>
      <ndxf>
        <numFmt numFmtId="1" formatCode="0"/>
      </ndxf>
    </rcc>
    <rcc rId="0" sId="2" dxf="1">
      <nc r="CT346" t="inlineStr">
        <is>
          <t>MAHARASHTRA</t>
        </is>
      </nc>
      <ndxf>
        <numFmt numFmtId="30" formatCode="@"/>
      </ndxf>
    </rcc>
    <rcc rId="0" sId="2" dxf="1" numFmtId="4">
      <nc r="CU346">
        <v>0</v>
      </nc>
      <ndxf>
        <numFmt numFmtId="1" formatCode="0"/>
      </ndxf>
    </rcc>
    <rcc rId="0" sId="2" dxf="1">
      <nc r="CV346" t="inlineStr">
        <is>
          <t/>
        </is>
      </nc>
      <ndxf>
        <numFmt numFmtId="30" formatCode="@"/>
      </ndxf>
    </rcc>
    <rcc rId="0" sId="2" dxf="1" numFmtId="4">
      <nc r="CW346">
        <v>0</v>
      </nc>
      <ndxf>
        <numFmt numFmtId="1" formatCode="0"/>
      </ndxf>
    </rcc>
    <rcc rId="0" sId="2" dxf="1">
      <nc r="CX346" t="inlineStr">
        <is>
          <t/>
        </is>
      </nc>
      <ndxf>
        <numFmt numFmtId="30" formatCode="@"/>
      </ndxf>
    </rcc>
    <rcc rId="0" sId="2" dxf="1" numFmtId="4">
      <nc r="CY346">
        <v>0</v>
      </nc>
      <ndxf>
        <numFmt numFmtId="1" formatCode="0"/>
      </ndxf>
    </rcc>
    <rcc rId="0" sId="2" dxf="1">
      <nc r="CZ346" t="inlineStr">
        <is>
          <t/>
        </is>
      </nc>
      <ndxf>
        <numFmt numFmtId="30" formatCode="@"/>
      </ndxf>
    </rcc>
    <rcc rId="0" sId="2" dxf="1" numFmtId="4">
      <nc r="DA346">
        <v>1</v>
      </nc>
      <ndxf>
        <numFmt numFmtId="1" formatCode="0"/>
      </ndxf>
    </rcc>
    <rcc rId="0" sId="2" dxf="1">
      <nc r="DB346" t="inlineStr">
        <is>
          <t>400002</t>
        </is>
      </nc>
      <ndxf>
        <numFmt numFmtId="30" formatCode="@"/>
      </ndxf>
    </rcc>
    <rcc rId="0" sId="2" dxf="1" numFmtId="4">
      <nc r="DC346">
        <v>1</v>
      </nc>
      <ndxf>
        <numFmt numFmtId="1" formatCode="0"/>
      </ndxf>
    </rcc>
    <rcc rId="0" sId="2" dxf="1">
      <nc r="DD346" t="inlineStr">
        <is>
          <t>22960441</t>
        </is>
      </nc>
      <ndxf>
        <numFmt numFmtId="30" formatCode="@"/>
      </ndxf>
    </rcc>
    <rcc rId="0" sId="2" dxf="1" numFmtId="4">
      <nc r="DE346">
        <v>1</v>
      </nc>
      <ndxf>
        <numFmt numFmtId="1" formatCode="0"/>
      </ndxf>
    </rcc>
    <rcc rId="0" sId="2" dxf="1">
      <nc r="DF346" t="inlineStr">
        <is>
          <t>22960448</t>
        </is>
      </nc>
      <ndxf>
        <numFmt numFmtId="30" formatCode="@"/>
      </ndxf>
    </rcc>
    <rcc rId="0" sId="2" dxf="1" numFmtId="4">
      <nc r="DG346">
        <v>1</v>
      </nc>
      <ndxf>
        <numFmt numFmtId="1" formatCode="0"/>
      </ndxf>
    </rcc>
    <rcc rId="0" sId="2" dxf="1">
      <nc r="DH346" t="inlineStr">
        <is>
          <t>5552585452</t>
        </is>
      </nc>
      <ndxf>
        <numFmt numFmtId="30" formatCode="@"/>
      </ndxf>
    </rcc>
    <rcc rId="0" sId="2" dxf="1" numFmtId="4">
      <nc r="DI346">
        <v>0</v>
      </nc>
      <ndxf>
        <numFmt numFmtId="1" formatCode="0"/>
      </ndxf>
    </rcc>
    <rcc rId="0" sId="2" dxf="1">
      <nc r="DJ346" t="inlineStr">
        <is>
          <t/>
        </is>
      </nc>
      <ndxf>
        <numFmt numFmtId="30" formatCode="@"/>
      </ndxf>
    </rcc>
    <rcc rId="0" sId="2" dxf="1" numFmtId="4">
      <nc r="DK346">
        <v>0</v>
      </nc>
      <ndxf>
        <numFmt numFmtId="1" formatCode="0"/>
      </ndxf>
    </rcc>
    <rcc rId="0" sId="2" dxf="1">
      <nc r="DL346" t="inlineStr">
        <is>
          <t/>
        </is>
      </nc>
      <ndxf>
        <numFmt numFmtId="30" formatCode="@"/>
      </ndxf>
    </rcc>
    <rcc rId="0" sId="2" dxf="1" numFmtId="4">
      <nc r="DM346">
        <v>1</v>
      </nc>
      <ndxf>
        <numFmt numFmtId="1" formatCode="0"/>
      </ndxf>
    </rcc>
    <rcc rId="0" sId="2" dxf="1">
      <nc r="DN346" t="inlineStr">
        <is>
          <t>krc123@gmail.com</t>
        </is>
      </nc>
      <ndxf>
        <numFmt numFmtId="30" formatCode="@"/>
      </ndxf>
    </rcc>
    <rcc rId="0" sId="2" dxf="1" numFmtId="4">
      <nc r="DO346">
        <v>0</v>
      </nc>
      <ndxf>
        <numFmt numFmtId="1" formatCode="0"/>
      </ndxf>
    </rcc>
    <rcc rId="0" sId="2" dxf="1">
      <nc r="DP346" t="inlineStr">
        <is>
          <t/>
        </is>
      </nc>
      <ndxf>
        <numFmt numFmtId="30" formatCode="@"/>
      </ndxf>
    </rcc>
    <rcc rId="0" sId="2" dxf="1" numFmtId="4">
      <nc r="DQ346">
        <v>1</v>
      </nc>
      <ndxf>
        <numFmt numFmtId="1" formatCode="0"/>
      </ndxf>
    </rcc>
    <rcc rId="0" sId="2" dxf="1">
      <nc r="DR346" t="inlineStr">
        <is>
          <t>No</t>
        </is>
      </nc>
      <ndxf>
        <numFmt numFmtId="30" formatCode="@"/>
      </ndxf>
    </rcc>
    <rcc rId="0" sId="2" dxf="1" numFmtId="4">
      <nc r="DS346">
        <v>1</v>
      </nc>
      <ndxf>
        <numFmt numFmtId="1" formatCode="0"/>
      </ndxf>
    </rcc>
    <rcc rId="0" sId="2" dxf="1">
      <nc r="DT346" t="inlineStr">
        <is>
          <t>Private Sec. Employee</t>
        </is>
      </nc>
      <ndxf>
        <numFmt numFmtId="30" formatCode="@"/>
      </ndxf>
    </rcc>
    <rcc rId="0" sId="2" dxf="1" numFmtId="4">
      <nc r="DU346">
        <v>1</v>
      </nc>
      <ndxf>
        <numFmt numFmtId="1" formatCode="0"/>
      </ndxf>
    </rcc>
    <rcc rId="0" sId="2" dxf="1">
      <nc r="DV346" t="inlineStr">
        <is>
          <t/>
        </is>
      </nc>
      <ndxf>
        <numFmt numFmtId="30" formatCode="@"/>
      </ndxf>
    </rcc>
    <rcc rId="0" sId="2" dxf="1" numFmtId="4">
      <nc r="DW346">
        <v>1</v>
      </nc>
      <ndxf>
        <numFmt numFmtId="1" formatCode="0"/>
      </ndxf>
    </rcc>
    <rcc rId="0" sId="2" dxf="1">
      <nc r="DX346" t="inlineStr">
        <is>
          <t/>
        </is>
      </nc>
      <ndxf>
        <numFmt numFmtId="30" formatCode="@"/>
      </ndxf>
    </rcc>
    <rcc rId="0" sId="2" dxf="1" numFmtId="4">
      <nc r="DY346">
        <v>1</v>
      </nc>
      <ndxf>
        <numFmt numFmtId="1" formatCode="0"/>
      </ndxf>
    </rcc>
    <rcc rId="0" sId="2" dxf="1">
      <nc r="DZ346" t="inlineStr">
        <is>
          <t>Individual-IND</t>
        </is>
      </nc>
      <ndxf>
        <numFmt numFmtId="30" formatCode="@"/>
      </ndxf>
    </rcc>
    <rcc rId="0" sId="2" dxf="1" numFmtId="4">
      <nc r="EA346">
        <v>1</v>
      </nc>
      <ndxf>
        <numFmt numFmtId="1" formatCode="0"/>
      </ndxf>
    </rcc>
    <rcc rId="0" sId="2" dxf="1">
      <nc r="EB346" t="inlineStr">
        <is>
          <t>94D</t>
        </is>
      </nc>
      <ndxf>
        <numFmt numFmtId="30" formatCode="@"/>
      </ndxf>
    </rcc>
    <rcc rId="0" sId="2" dxf="1" numFmtId="4">
      <nc r="EC346">
        <v>1</v>
      </nc>
      <ndxf>
        <numFmt numFmtId="1" formatCode="0"/>
      </ndxf>
    </rcc>
    <rcc rId="0" sId="2" dxf="1">
      <nc r="ED346" t="inlineStr">
        <is>
          <t>6981</t>
        </is>
      </nc>
      <ndxf>
        <numFmt numFmtId="30" formatCode="@"/>
      </ndxf>
    </rcc>
    <rcc rId="0" sId="2" dxf="1" numFmtId="4">
      <nc r="EE346">
        <v>1</v>
      </nc>
      <ndxf>
        <numFmt numFmtId="1" formatCode="0"/>
      </ndxf>
    </rcc>
    <rcc rId="0" sId="2" dxf="1">
      <nc r="EF346" t="inlineStr">
        <is>
          <t>6982</t>
        </is>
      </nc>
      <ndxf>
        <numFmt numFmtId="30" formatCode="@"/>
      </ndxf>
    </rcc>
    <rcc rId="0" sId="2" dxf="1" numFmtId="4">
      <nc r="EG346">
        <v>1</v>
      </nc>
      <ndxf>
        <numFmt numFmtId="1" formatCode="0"/>
      </ndxf>
    </rcc>
    <rcc rId="0" sId="2" dxf="1">
      <nc r="EH346" t="inlineStr">
        <is>
          <t>Rural</t>
        </is>
      </nc>
      <ndxf>
        <numFmt numFmtId="30" formatCode="@"/>
      </ndxf>
    </rcc>
    <rcc rId="0" sId="2" dxf="1" numFmtId="4">
      <nc r="EI346">
        <v>1</v>
      </nc>
      <ndxf>
        <numFmt numFmtId="1" formatCode="0"/>
      </ndxf>
    </rcc>
    <rcc rId="0" sId="2" dxf="1">
      <nc r="EJ346" t="inlineStr">
        <is>
          <t>Non-Corporate</t>
        </is>
      </nc>
      <ndxf>
        <numFmt numFmtId="30" formatCode="@"/>
      </ndxf>
    </rcc>
    <rcc rId="0" sId="2" dxf="1" numFmtId="4">
      <nc r="EK346">
        <v>0</v>
      </nc>
      <ndxf>
        <numFmt numFmtId="1" formatCode="0"/>
      </ndxf>
    </rcc>
    <rcc rId="0" sId="2" dxf="1">
      <nc r="EL346" t="inlineStr">
        <is>
          <t/>
        </is>
      </nc>
      <ndxf>
        <numFmt numFmtId="30" formatCode="@"/>
      </ndxf>
    </rcc>
    <rcc rId="0" sId="2" dxf="1" numFmtId="4">
      <nc r="EM346">
        <v>1</v>
      </nc>
      <ndxf>
        <numFmt numFmtId="1" formatCode="0"/>
      </ndxf>
    </rcc>
    <rcc rId="0" sId="2" dxf="1">
      <nc r="EN346" t="inlineStr">
        <is>
          <t>oldDate:7030</t>
        </is>
      </nc>
      <ndxf>
        <numFmt numFmtId="30" formatCode="@"/>
      </ndxf>
    </rcc>
    <rcc rId="0" sId="2" dxf="1" numFmtId="4">
      <nc r="EO346">
        <v>1</v>
      </nc>
      <ndxf>
        <numFmt numFmtId="1" formatCode="0"/>
      </ndxf>
    </rcc>
    <rcc rId="0" sId="2" dxf="1">
      <nc r="EP346" t="inlineStr">
        <is>
          <t>Organized Business - New</t>
        </is>
      </nc>
      <ndxf>
        <numFmt numFmtId="30" formatCode="@"/>
      </ndxf>
    </rcc>
    <rcc rId="0" sId="2" dxf="1" numFmtId="4">
      <nc r="EQ346">
        <v>1</v>
      </nc>
      <ndxf>
        <numFmt numFmtId="1" formatCode="0"/>
      </ndxf>
    </rcc>
    <rcc rId="0" sId="2" dxf="1">
      <nc r="ER346" t="inlineStr">
        <is>
          <t>6983</t>
        </is>
      </nc>
      <ndxf>
        <numFmt numFmtId="30" formatCode="@"/>
      </ndxf>
    </rcc>
    <rcc rId="0" sId="2" dxf="1" numFmtId="4">
      <nc r="ES346">
        <v>1</v>
      </nc>
      <ndxf>
        <numFmt numFmtId="1" formatCode="0"/>
      </ndxf>
    </rcc>
    <rcc rId="0" sId="2" dxf="1">
      <nc r="ET346" t="inlineStr">
        <is>
          <t>No</t>
        </is>
      </nc>
      <ndxf>
        <numFmt numFmtId="30" formatCode="@"/>
      </ndxf>
    </rcc>
    <rcc rId="0" sId="2" dxf="1" numFmtId="4">
      <nc r="EU346">
        <v>0</v>
      </nc>
      <ndxf>
        <numFmt numFmtId="1" formatCode="0"/>
      </ndxf>
    </rcc>
    <rcc rId="0" sId="2" dxf="1">
      <nc r="EV346" t="inlineStr">
        <is>
          <t/>
        </is>
      </nc>
      <ndxf>
        <numFmt numFmtId="30" formatCode="@"/>
      </ndxf>
    </rcc>
    <rcc rId="0" sId="2" dxf="1" numFmtId="4">
      <nc r="EW346">
        <v>0</v>
      </nc>
      <ndxf>
        <numFmt numFmtId="1" formatCode="0"/>
      </ndxf>
    </rcc>
    <rcc rId="0" sId="2" dxf="1" quotePrefix="1">
      <nc r="EX346" t="inlineStr">
        <is>
          <t/>
        </is>
      </nc>
      <ndxf>
        <numFmt numFmtId="30" formatCode="@"/>
      </ndxf>
    </rcc>
    <rcc rId="0" sId="2" dxf="1" numFmtId="4">
      <nc r="EY346">
        <v>0</v>
      </nc>
      <ndxf>
        <numFmt numFmtId="1" formatCode="0"/>
      </ndxf>
    </rcc>
    <rcc rId="0" sId="2" dxf="1">
      <nc r="EZ346" t="inlineStr">
        <is>
          <t/>
        </is>
      </nc>
      <ndxf>
        <numFmt numFmtId="30" formatCode="@"/>
      </ndxf>
    </rcc>
    <rcc rId="0" sId="2" dxf="1" numFmtId="4">
      <nc r="FA346">
        <v>1</v>
      </nc>
      <ndxf>
        <numFmt numFmtId="1" formatCode="0"/>
      </ndxf>
    </rcc>
    <rcc rId="0" sId="2" dxf="1">
      <nc r="FB346" t="inlineStr">
        <is>
          <t>CHECK</t>
        </is>
      </nc>
      <ndxf>
        <numFmt numFmtId="30" formatCode="@"/>
      </ndxf>
    </rcc>
    <rcc rId="0" sId="2" dxf="1" numFmtId="4">
      <nc r="FC346">
        <v>1</v>
      </nc>
      <ndxf>
        <numFmt numFmtId="1" formatCode="0"/>
      </ndxf>
    </rcc>
    <rcc rId="0" sId="2" dxf="1">
      <nc r="FD346" t="inlineStr">
        <is>
          <t>SAVINGS</t>
        </is>
      </nc>
      <ndxf>
        <numFmt numFmtId="30" formatCode="@"/>
      </ndxf>
    </rcc>
    <rcc rId="0" sId="2" dxf="1" numFmtId="4">
      <nc r="FE346">
        <v>0</v>
      </nc>
      <ndxf>
        <numFmt numFmtId="1" formatCode="0"/>
      </ndxf>
    </rcc>
    <rcc rId="0" sId="2" dxf="1">
      <nc r="FF346" t="inlineStr">
        <is>
          <t>India</t>
        </is>
      </nc>
      <ndxf>
        <numFmt numFmtId="30" formatCode="@"/>
      </ndxf>
    </rcc>
    <rcc rId="0" sId="2" dxf="1" numFmtId="4">
      <nc r="FG346">
        <v>1</v>
      </nc>
      <ndxf>
        <numFmt numFmtId="1" formatCode="0"/>
      </ndxf>
    </rcc>
    <rcc rId="0" sId="2" dxf="1">
      <nc r="FH346" t="inlineStr">
        <is>
          <t>6984</t>
        </is>
      </nc>
      <ndxf>
        <numFmt numFmtId="30" formatCode="@"/>
      </ndxf>
    </rcc>
    <rcc rId="0" sId="2" dxf="1" numFmtId="4">
      <nc r="FI346">
        <v>0</v>
      </nc>
      <ndxf>
        <numFmt numFmtId="1" formatCode="0"/>
      </ndxf>
    </rcc>
    <rcc rId="0" sId="2" dxf="1">
      <nc r="FJ346" t="inlineStr">
        <is>
          <t>1236789012</t>
        </is>
      </nc>
      <ndxf>
        <numFmt numFmtId="30" formatCode="@"/>
      </ndxf>
    </rcc>
    <rcc rId="0" sId="2" dxf="1" numFmtId="4">
      <nc r="FK346">
        <v>1</v>
      </nc>
      <ndxf>
        <numFmt numFmtId="1" formatCode="0"/>
      </ndxf>
    </rcc>
    <rcc rId="0" sId="2" dxf="1">
      <nc r="FL346" t="inlineStr">
        <is>
          <t>Self</t>
        </is>
      </nc>
      <ndxf>
        <numFmt numFmtId="30" formatCode="@"/>
      </ndxf>
    </rcc>
    <rcc rId="0" sId="2" dxf="1" numFmtId="4">
      <nc r="FM346">
        <v>1</v>
      </nc>
      <ndxf>
        <numFmt numFmtId="1" formatCode="0"/>
      </ndxf>
    </rcc>
    <rcc rId="0" sId="2" dxf="1">
      <nc r="FN346" t="inlineStr">
        <is>
          <t>abcd5498498</t>
        </is>
      </nc>
      <ndxf>
        <numFmt numFmtId="30" formatCode="@"/>
      </ndxf>
    </rcc>
    <rcc rId="0" sId="2" dxf="1" numFmtId="4">
      <nc r="FO346">
        <v>1</v>
      </nc>
      <ndxf>
        <numFmt numFmtId="1" formatCode="0"/>
      </ndxf>
    </rcc>
    <rcc rId="0" sId="2" dxf="1">
      <nc r="FP346" t="inlineStr">
        <is>
          <t>No</t>
        </is>
      </nc>
      <ndxf>
        <numFmt numFmtId="30" formatCode="@"/>
      </ndxf>
    </rcc>
    <rcc rId="0" sId="2" dxf="1">
      <nc r="FQ346" t="inlineStr">
        <is>
          <t>0</t>
        </is>
      </nc>
      <ndxf>
        <numFmt numFmtId="30" formatCode="@"/>
      </ndxf>
    </rcc>
    <rcc rId="0" sId="2" dxf="1">
      <nc r="FR346" t="inlineStr">
        <is>
          <t/>
        </is>
      </nc>
      <ndxf>
        <numFmt numFmtId="30" formatCode="@"/>
      </ndxf>
    </rcc>
    <rcc rId="0" sId="2" dxf="1" numFmtId="4">
      <nc r="FS346">
        <v>1</v>
      </nc>
      <ndxf>
        <numFmt numFmtId="1" formatCode="0"/>
      </ndxf>
    </rcc>
    <rcc rId="0" sId="2" dxf="1">
      <nc r="FT346" t="inlineStr">
        <is>
          <t>6986</t>
        </is>
      </nc>
      <ndxf>
        <numFmt numFmtId="30" formatCode="@"/>
      </ndxf>
    </rcc>
    <rcc rId="0" sId="2" dxf="1" numFmtId="4">
      <nc r="FU346">
        <v>0</v>
      </nc>
      <ndxf>
        <numFmt numFmtId="1" formatCode="0"/>
      </ndxf>
    </rcc>
    <rcc rId="0" sId="2" dxf="1">
      <nc r="FV346" t="inlineStr">
        <is>
          <t/>
        </is>
      </nc>
      <ndxf>
        <numFmt numFmtId="30" formatCode="@"/>
      </ndxf>
    </rcc>
    <rcc rId="0" sId="2" dxf="1" numFmtId="4">
      <nc r="FW346">
        <v>0</v>
      </nc>
      <ndxf>
        <numFmt numFmtId="1" formatCode="0"/>
      </ndxf>
    </rcc>
    <rcc rId="0" sId="2" dxf="1">
      <nc r="FX346" t="inlineStr">
        <is>
          <t/>
        </is>
      </nc>
      <ndxf>
        <numFmt numFmtId="30" formatCode="@"/>
      </ndxf>
    </rcc>
    <rcc rId="0" sId="2" dxf="1" numFmtId="4">
      <nc r="FY346">
        <v>0</v>
      </nc>
      <ndxf>
        <numFmt numFmtId="1" formatCode="0"/>
      </ndxf>
    </rcc>
    <rcc rId="0" sId="2" dxf="1">
      <nc r="FZ346" t="inlineStr">
        <is>
          <t/>
        </is>
      </nc>
      <ndxf>
        <numFmt numFmtId="30" formatCode="@"/>
      </ndxf>
    </rcc>
    <rcc rId="0" sId="2" dxf="1" numFmtId="4">
      <nc r="GA346">
        <v>0</v>
      </nc>
      <ndxf>
        <numFmt numFmtId="1" formatCode="0"/>
      </ndxf>
    </rcc>
    <rcc rId="0" sId="2" dxf="1">
      <nc r="GB346" t="inlineStr">
        <is>
          <t/>
        </is>
      </nc>
      <ndxf>
        <numFmt numFmtId="30" formatCode="@"/>
      </ndxf>
    </rcc>
    <rcc rId="0" sId="2" dxf="1" numFmtId="4">
      <nc r="GC346">
        <v>0</v>
      </nc>
      <ndxf>
        <numFmt numFmtId="1" formatCode="0"/>
      </ndxf>
    </rcc>
    <rcc rId="0" sId="2" dxf="1">
      <nc r="GD346" t="inlineStr">
        <is>
          <t/>
        </is>
      </nc>
      <ndxf>
        <numFmt numFmtId="30" formatCode="@"/>
      </ndxf>
    </rcc>
    <rcc rId="0" sId="2" dxf="1" numFmtId="4">
      <nc r="GE346">
        <v>0</v>
      </nc>
      <ndxf>
        <numFmt numFmtId="1" formatCode="0"/>
      </ndxf>
    </rcc>
    <rcc rId="0" sId="2" dxf="1">
      <nc r="GF346" t="inlineStr">
        <is>
          <t/>
        </is>
      </nc>
      <ndxf>
        <numFmt numFmtId="30" formatCode="@"/>
      </ndxf>
    </rcc>
    <rcc rId="0" sId="2" dxf="1" numFmtId="4">
      <nc r="GG346">
        <v>0</v>
      </nc>
      <ndxf>
        <numFmt numFmtId="1" formatCode="0"/>
      </ndxf>
    </rcc>
    <rcc rId="0" sId="2" dxf="1">
      <nc r="GH346" t="inlineStr">
        <is>
          <t/>
        </is>
      </nc>
      <ndxf>
        <numFmt numFmtId="30" formatCode="@"/>
      </ndxf>
    </rcc>
    <rcc rId="0" sId="2" dxf="1" numFmtId="4">
      <nc r="GI346">
        <v>0</v>
      </nc>
      <ndxf>
        <numFmt numFmtId="1" formatCode="0"/>
      </ndxf>
    </rcc>
    <rcc rId="0" sId="2" dxf="1">
      <nc r="GJ346" t="inlineStr">
        <is>
          <t/>
        </is>
      </nc>
      <ndxf>
        <numFmt numFmtId="30" formatCode="@"/>
      </ndxf>
    </rcc>
    <rcc rId="0" sId="2" dxf="1" numFmtId="4">
      <nc r="GK346">
        <v>0</v>
      </nc>
      <ndxf>
        <numFmt numFmtId="1" formatCode="0"/>
      </ndxf>
    </rcc>
    <rcc rId="0" sId="2" dxf="1">
      <nc r="GL346" t="inlineStr">
        <is>
          <t/>
        </is>
      </nc>
      <ndxf>
        <numFmt numFmtId="30" formatCode="@"/>
      </ndxf>
    </rcc>
    <rcc rId="0" sId="2" dxf="1" numFmtId="4">
      <nc r="GM346">
        <v>0</v>
      </nc>
      <ndxf>
        <numFmt numFmtId="1" formatCode="0"/>
      </ndxf>
    </rcc>
    <rcc rId="0" sId="2" dxf="1">
      <nc r="GN346" t="inlineStr">
        <is>
          <t/>
        </is>
      </nc>
      <ndxf>
        <numFmt numFmtId="30" formatCode="@"/>
      </ndxf>
    </rcc>
    <rcc rId="0" sId="2" dxf="1" numFmtId="4">
      <nc r="GO346">
        <v>0</v>
      </nc>
      <ndxf>
        <numFmt numFmtId="1" formatCode="0"/>
      </ndxf>
    </rcc>
    <rcc rId="0" sId="2" dxf="1">
      <nc r="GP346" t="inlineStr">
        <is>
          <t/>
        </is>
      </nc>
      <ndxf>
        <numFmt numFmtId="30" formatCode="@"/>
      </ndxf>
    </rcc>
    <rcc rId="0" sId="2" dxf="1" numFmtId="4">
      <nc r="GQ346">
        <v>0</v>
      </nc>
      <ndxf>
        <numFmt numFmtId="1" formatCode="0"/>
      </ndxf>
    </rcc>
    <rcc rId="0" sId="2" dxf="1">
      <nc r="GR346" t="inlineStr">
        <is>
          <t/>
        </is>
      </nc>
      <ndxf>
        <numFmt numFmtId="30" formatCode="@"/>
      </ndxf>
    </rcc>
    <rcc rId="0" sId="2" dxf="1" numFmtId="4">
      <nc r="GS346">
        <v>0</v>
      </nc>
      <ndxf>
        <numFmt numFmtId="1" formatCode="0"/>
      </ndxf>
    </rcc>
    <rcc rId="0" sId="2" dxf="1">
      <nc r="GT346" t="inlineStr">
        <is>
          <t/>
        </is>
      </nc>
      <ndxf>
        <numFmt numFmtId="30" formatCode="@"/>
      </ndxf>
    </rcc>
    <rcc rId="0" sId="2" dxf="1" numFmtId="4">
      <nc r="GU346">
        <v>0</v>
      </nc>
      <ndxf>
        <numFmt numFmtId="1" formatCode="0"/>
      </ndxf>
    </rcc>
    <rcc rId="0" sId="2" dxf="1">
      <nc r="GV346" t="inlineStr">
        <is>
          <t/>
        </is>
      </nc>
      <ndxf>
        <numFmt numFmtId="30" formatCode="@"/>
      </ndxf>
    </rcc>
    <rcc rId="0" sId="2" dxf="1" numFmtId="4">
      <nc r="GW346">
        <v>0</v>
      </nc>
      <ndxf>
        <numFmt numFmtId="1" formatCode="0"/>
      </ndxf>
    </rcc>
    <rcc rId="0" sId="2" dxf="1">
      <nc r="GX346" t="inlineStr">
        <is>
          <t/>
        </is>
      </nc>
      <ndxf>
        <numFmt numFmtId="30" formatCode="@"/>
      </ndxf>
    </rcc>
    <rcc rId="0" sId="2" dxf="1" numFmtId="4">
      <nc r="GY346">
        <v>0</v>
      </nc>
      <ndxf>
        <numFmt numFmtId="1" formatCode="0"/>
      </ndxf>
    </rcc>
    <rcc rId="0" sId="2" dxf="1">
      <nc r="GZ346" t="inlineStr">
        <is>
          <t/>
        </is>
      </nc>
      <ndxf>
        <numFmt numFmtId="30" formatCode="@"/>
      </ndxf>
    </rcc>
    <rcc rId="0" sId="2" dxf="1" numFmtId="4">
      <nc r="HA346">
        <v>0</v>
      </nc>
      <ndxf>
        <numFmt numFmtId="1" formatCode="0"/>
      </ndxf>
    </rcc>
    <rcc rId="0" sId="2" dxf="1">
      <nc r="HB346" t="inlineStr">
        <is>
          <t/>
        </is>
      </nc>
      <ndxf>
        <numFmt numFmtId="30" formatCode="@"/>
      </ndxf>
    </rcc>
    <rcc rId="0" sId="2" dxf="1" numFmtId="4">
      <nc r="HC346">
        <v>0</v>
      </nc>
      <ndxf>
        <numFmt numFmtId="1" formatCode="0"/>
      </ndxf>
    </rcc>
    <rcc rId="0" sId="2" dxf="1">
      <nc r="HD346" t="inlineStr">
        <is>
          <t/>
        </is>
      </nc>
      <ndxf>
        <numFmt numFmtId="30" formatCode="@"/>
      </ndxf>
    </rcc>
    <rcc rId="0" sId="2" dxf="1" numFmtId="4">
      <nc r="HE346">
        <v>0</v>
      </nc>
      <ndxf>
        <numFmt numFmtId="1" formatCode="0"/>
      </ndxf>
    </rcc>
    <rcc rId="0" sId="2" dxf="1">
      <nc r="HF346" t="inlineStr">
        <is>
          <t/>
        </is>
      </nc>
      <ndxf>
        <numFmt numFmtId="30" formatCode="@"/>
      </ndxf>
    </rcc>
    <rcc rId="0" sId="2" dxf="1" numFmtId="4">
      <nc r="HG346">
        <v>1</v>
      </nc>
      <ndxf>
        <numFmt numFmtId="1" formatCode="0"/>
      </ndxf>
    </rcc>
    <rcc rId="0" sId="2" dxf="1" numFmtId="4">
      <nc r="HH346">
        <v>0</v>
      </nc>
      <ndxf>
        <numFmt numFmtId="1" formatCode="0"/>
      </ndxf>
    </rcc>
    <rcc rId="0" sId="2" dxf="1" numFmtId="4">
      <nc r="HI346">
        <v>0</v>
      </nc>
      <ndxf>
        <numFmt numFmtId="1" formatCode="0"/>
      </ndxf>
    </rcc>
    <rcc rId="0" sId="2" dxf="1" numFmtId="4">
      <nc r="HJ346">
        <v>0</v>
      </nc>
      <ndxf>
        <numFmt numFmtId="1" formatCode="0"/>
      </ndxf>
    </rcc>
    <rcc rId="0" sId="2" dxf="1" numFmtId="4">
      <nc r="HK346">
        <v>0</v>
      </nc>
      <ndxf>
        <numFmt numFmtId="1" formatCode="0"/>
      </ndxf>
    </rcc>
    <rcc rId="0" sId="2" dxf="1" numFmtId="4">
      <nc r="HL346">
        <v>0</v>
      </nc>
      <ndxf>
        <numFmt numFmtId="1" formatCode="0"/>
      </ndxf>
    </rcc>
    <rcc rId="0" sId="2" dxf="1" numFmtId="4">
      <nc r="HM346">
        <v>0</v>
      </nc>
      <ndxf>
        <numFmt numFmtId="1" formatCode="0"/>
      </ndxf>
    </rcc>
    <rcc rId="0" sId="2" dxf="1" numFmtId="4">
      <nc r="HN346">
        <v>0</v>
      </nc>
      <ndxf>
        <numFmt numFmtId="1" formatCode="0"/>
      </ndxf>
    </rcc>
    <rcc rId="0" sId="2" dxf="1" numFmtId="4">
      <nc r="HO346">
        <v>0</v>
      </nc>
      <ndxf>
        <numFmt numFmtId="1" formatCode="0"/>
      </ndxf>
    </rcc>
    <rcc rId="0" sId="2" dxf="1" numFmtId="4">
      <nc r="HP346">
        <v>0</v>
      </nc>
      <ndxf>
        <numFmt numFmtId="1" formatCode="0"/>
      </ndxf>
    </rcc>
    <rcc rId="0" sId="2" dxf="1">
      <nc r="HQ346" t="inlineStr">
        <is>
          <t/>
        </is>
      </nc>
      <ndxf>
        <numFmt numFmtId="30" formatCode="@"/>
      </ndxf>
    </rcc>
    <rcc rId="0" sId="2" dxf="1" numFmtId="4">
      <nc r="HR346">
        <v>0</v>
      </nc>
      <ndxf>
        <numFmt numFmtId="1" formatCode="0"/>
      </ndxf>
    </rcc>
    <rcc rId="0" sId="2" dxf="1">
      <nc r="HS346" t="inlineStr">
        <is>
          <t/>
        </is>
      </nc>
      <ndxf>
        <numFmt numFmtId="30" formatCode="@"/>
      </ndxf>
    </rcc>
    <rcc rId="0" sId="2" dxf="1" numFmtId="4">
      <nc r="HT346">
        <v>0</v>
      </nc>
      <ndxf>
        <numFmt numFmtId="1" formatCode="0"/>
      </ndxf>
    </rcc>
    <rcc rId="0" sId="2" dxf="1" numFmtId="4">
      <nc r="HU346">
        <v>0</v>
      </nc>
      <ndxf>
        <numFmt numFmtId="1" formatCode="0"/>
      </ndxf>
    </rcc>
    <rcc rId="0" sId="2" dxf="1" numFmtId="4">
      <nc r="HV346">
        <v>0</v>
      </nc>
      <ndxf>
        <numFmt numFmtId="1" formatCode="0"/>
      </ndxf>
    </rcc>
    <rcc rId="0" sId="2" dxf="1" numFmtId="4">
      <nc r="HW346">
        <v>0</v>
      </nc>
      <ndxf>
        <numFmt numFmtId="1" formatCode="0"/>
      </ndxf>
    </rcc>
    <rcc rId="0" sId="2" dxf="1" numFmtId="4">
      <nc r="HX346">
        <v>0</v>
      </nc>
      <ndxf>
        <numFmt numFmtId="1" formatCode="0"/>
      </ndxf>
    </rcc>
    <rcc rId="0" sId="2" dxf="1" numFmtId="4">
      <nc r="HY346">
        <v>0</v>
      </nc>
      <ndxf>
        <numFmt numFmtId="1" formatCode="0"/>
      </ndxf>
    </rcc>
    <rcc rId="0" sId="2" dxf="1" numFmtId="4">
      <nc r="HZ346">
        <v>0</v>
      </nc>
      <ndxf>
        <numFmt numFmtId="1" formatCode="0"/>
      </ndxf>
    </rcc>
    <rcc rId="0" sId="2" dxf="1" numFmtId="4">
      <nc r="IA346">
        <v>0</v>
      </nc>
      <ndxf>
        <numFmt numFmtId="1" formatCode="0"/>
      </ndxf>
    </rcc>
    <rcc rId="0" sId="2" dxf="1">
      <nc r="IB346" t="inlineStr">
        <is>
          <t/>
        </is>
      </nc>
      <ndxf>
        <numFmt numFmtId="30" formatCode="@"/>
      </ndxf>
    </rcc>
    <rcc rId="0" sId="2" dxf="1" numFmtId="4">
      <nc r="IC346">
        <v>0</v>
      </nc>
      <ndxf>
        <numFmt numFmtId="1" formatCode="0"/>
      </ndxf>
    </rcc>
    <rcc rId="0" sId="2">
      <nc r="ID346" t="inlineStr">
        <is>
          <t/>
        </is>
      </nc>
    </rcc>
    <rcc rId="0" sId="2" dxf="1" numFmtId="4">
      <nc r="IE346">
        <v>0</v>
      </nc>
      <ndxf>
        <numFmt numFmtId="1" formatCode="0"/>
        <alignment horizontal="left" vertical="top"/>
      </ndxf>
    </rcc>
    <rcc rId="0" sId="2">
      <nc r="IF346" t="inlineStr">
        <is>
          <t/>
        </is>
      </nc>
    </rcc>
    <rcc rId="0" sId="2" dxf="1" numFmtId="4">
      <nc r="IG346">
        <v>0</v>
      </nc>
      <ndxf>
        <numFmt numFmtId="1" formatCode="0"/>
        <alignment horizontal="left" vertical="top"/>
      </ndxf>
    </rcc>
    <rcc rId="0" sId="2">
      <nc r="IH346" t="inlineStr">
        <is>
          <t/>
        </is>
      </nc>
    </rcc>
    <rcc rId="0" sId="2">
      <nc r="II346">
        <v>0</v>
      </nc>
    </rcc>
    <rcc rId="0" sId="2">
      <nc r="IJ346" t="inlineStr">
        <is>
          <t/>
        </is>
      </nc>
    </rcc>
    <rcc rId="0" sId="2">
      <nc r="IK346">
        <v>0</v>
      </nc>
    </rcc>
    <rcc rId="0" sId="2">
      <nc r="IL346" t="inlineStr">
        <is>
          <t/>
        </is>
      </nc>
    </rcc>
    <rcc rId="0" sId="2">
      <nc r="IM346">
        <v>0</v>
      </nc>
    </rcc>
    <rcc rId="0" sId="2">
      <nc r="IN346" t="inlineStr">
        <is>
          <t/>
        </is>
      </nc>
    </rcc>
    <rcc rId="0" sId="2">
      <nc r="IO346">
        <v>0</v>
      </nc>
    </rcc>
    <rcc rId="0" sId="2">
      <nc r="IP346" t="inlineStr">
        <is>
          <t/>
        </is>
      </nc>
    </rcc>
    <rcc rId="0" sId="2">
      <nc r="IQ346">
        <v>0</v>
      </nc>
    </rcc>
    <rcc rId="0" sId="2">
      <nc r="IR346" t="inlineStr">
        <is>
          <t/>
        </is>
      </nc>
    </rcc>
    <rcc rId="0" sId="2">
      <nc r="IS346">
        <v>0</v>
      </nc>
    </rcc>
    <rcc rId="0" sId="2">
      <nc r="IT346" t="inlineStr">
        <is>
          <t/>
        </is>
      </nc>
    </rcc>
    <rcc rId="0" sId="2">
      <nc r="IU346">
        <v>0</v>
      </nc>
    </rcc>
    <rcc rId="0" sId="2">
      <nc r="IV346" t="inlineStr">
        <is>
          <t/>
        </is>
      </nc>
    </rcc>
    <rcc rId="0" sId="2">
      <nc r="IW346">
        <v>0</v>
      </nc>
    </rcc>
    <rcc rId="0" sId="2">
      <nc r="IX346" t="inlineStr">
        <is>
          <t/>
        </is>
      </nc>
    </rcc>
    <rcc rId="0" sId="2">
      <nc r="IY346">
        <v>0</v>
      </nc>
    </rcc>
    <rcc rId="0" sId="2">
      <nc r="IZ346" t="inlineStr">
        <is>
          <t/>
        </is>
      </nc>
    </rcc>
    <rcc rId="0" sId="2">
      <nc r="JA346">
        <v>0</v>
      </nc>
    </rcc>
    <rcc rId="0" sId="2">
      <nc r="JB346" t="inlineStr">
        <is>
          <t/>
        </is>
      </nc>
    </rcc>
    <rcc rId="0" sId="2">
      <nc r="JC346">
        <v>0</v>
      </nc>
    </rcc>
    <rcc rId="0" sId="2">
      <nc r="JD346" t="inlineStr">
        <is>
          <t/>
        </is>
      </nc>
    </rcc>
    <rcc rId="0" sId="2">
      <nc r="JE346">
        <v>0</v>
      </nc>
    </rcc>
    <rcc rId="0" sId="2">
      <nc r="JF346" t="inlineStr">
        <is>
          <t/>
        </is>
      </nc>
    </rcc>
    <rcc rId="0" sId="2">
      <nc r="JG346">
        <v>0</v>
      </nc>
    </rcc>
    <rcc rId="0" sId="2">
      <nc r="JH346" t="inlineStr">
        <is>
          <t/>
        </is>
      </nc>
    </rcc>
    <rcc rId="0" sId="2">
      <nc r="JI346">
        <v>0</v>
      </nc>
    </rcc>
    <rcc rId="0" sId="2">
      <nc r="JJ346">
        <v>0</v>
      </nc>
    </rcc>
    <rcc rId="0" sId="2">
      <nc r="JK346">
        <v>0</v>
      </nc>
    </rcc>
    <rcc rId="0" sId="2">
      <nc r="JL346">
        <v>0</v>
      </nc>
    </rcc>
    <rcc rId="0" sId="2">
      <nc r="JM346">
        <v>0</v>
      </nc>
    </rcc>
    <rcc rId="0" sId="2">
      <nc r="JN346" t="inlineStr">
        <is>
          <t/>
        </is>
      </nc>
    </rcc>
    <rcc rId="0" sId="2">
      <nc r="JO346">
        <v>0</v>
      </nc>
    </rcc>
    <rcc rId="0" sId="2">
      <nc r="JP346" t="inlineStr">
        <is>
          <t/>
        </is>
      </nc>
    </rcc>
    <rcc rId="0" sId="2">
      <nc r="JQ346">
        <v>0</v>
      </nc>
    </rcc>
    <rcc rId="0" sId="2">
      <nc r="JR346" t="inlineStr">
        <is>
          <t/>
        </is>
      </nc>
    </rcc>
    <rcc rId="0" sId="2">
      <nc r="JS346">
        <v>0</v>
      </nc>
    </rcc>
    <rcc rId="0" sId="2">
      <nc r="JT346" t="inlineStr">
        <is>
          <t/>
        </is>
      </nc>
    </rcc>
    <rcc rId="0" sId="2">
      <nc r="JU346">
        <v>0</v>
      </nc>
    </rcc>
    <rcc rId="0" sId="2">
      <nc r="JV346" t="inlineStr">
        <is>
          <t/>
        </is>
      </nc>
    </rcc>
    <rcc rId="0" sId="2">
      <nc r="JW346">
        <v>0</v>
      </nc>
    </rcc>
    <rcc rId="0" sId="2">
      <nc r="JX346" t="inlineStr">
        <is>
          <t/>
        </is>
      </nc>
    </rcc>
    <rcc rId="0" sId="2">
      <nc r="JY346">
        <v>0</v>
      </nc>
    </rcc>
    <rcc rId="0" sId="2">
      <nc r="JZ346" t="inlineStr">
        <is>
          <t/>
        </is>
      </nc>
    </rcc>
    <rcc rId="0" sId="2">
      <nc r="KA346">
        <v>0</v>
      </nc>
    </rcc>
    <rcc rId="0" sId="2">
      <nc r="KB346" t="inlineStr">
        <is>
          <t/>
        </is>
      </nc>
    </rcc>
    <rcc rId="0" sId="2">
      <nc r="KC346">
        <v>0</v>
      </nc>
    </rcc>
    <rcc rId="0" sId="2">
      <nc r="KD346" t="inlineStr">
        <is>
          <t/>
        </is>
      </nc>
    </rcc>
    <rcc rId="0" sId="2" dxf="1" numFmtId="4">
      <nc r="KE346">
        <v>0</v>
      </nc>
      <ndxf>
        <numFmt numFmtId="1" formatCode="0"/>
      </ndxf>
    </rcc>
    <rcc rId="0" sId="2">
      <nc r="KF346" t="inlineStr">
        <is>
          <t/>
        </is>
      </nc>
    </rcc>
    <rcc rId="0" sId="2" dxf="1" numFmtId="4">
      <nc r="KG346">
        <v>0</v>
      </nc>
      <ndxf>
        <numFmt numFmtId="1" formatCode="0"/>
      </ndxf>
    </rcc>
    <rcc rId="0" sId="2">
      <nc r="KH346" t="inlineStr">
        <is>
          <t/>
        </is>
      </nc>
    </rcc>
    <rcc rId="0" sId="2" dxf="1" numFmtId="4">
      <nc r="KI346">
        <v>0</v>
      </nc>
      <ndxf>
        <numFmt numFmtId="1" formatCode="0"/>
      </ndxf>
    </rcc>
    <rcc rId="0" sId="2" dxf="1" numFmtId="4">
      <nc r="KJ346">
        <v>0</v>
      </nc>
      <ndxf>
        <numFmt numFmtId="1" formatCode="0"/>
      </ndxf>
    </rcc>
    <rcc rId="0" sId="2">
      <nc r="KK346" t="inlineStr">
        <is>
          <t/>
        </is>
      </nc>
    </rcc>
    <rcc rId="0" sId="2" dxf="1" numFmtId="4">
      <nc r="KL346">
        <v>0</v>
      </nc>
      <ndxf>
        <numFmt numFmtId="1" formatCode="0"/>
      </ndxf>
    </rcc>
    <rcc rId="0" sId="2">
      <nc r="KM346" t="inlineStr">
        <is>
          <t/>
        </is>
      </nc>
    </rcc>
    <rcc rId="0" sId="2" dxf="1" numFmtId="4">
      <nc r="KN346">
        <v>0</v>
      </nc>
      <ndxf>
        <numFmt numFmtId="1" formatCode="0"/>
      </ndxf>
    </rcc>
    <rcc rId="0" sId="2">
      <nc r="KO346" t="inlineStr">
        <is>
          <t/>
        </is>
      </nc>
    </rcc>
    <rcc rId="0" sId="2" dxf="1" numFmtId="4">
      <nc r="KP346">
        <v>0</v>
      </nc>
      <ndxf>
        <numFmt numFmtId="1" formatCode="0"/>
      </ndxf>
    </rcc>
    <rcc rId="0" sId="2" quotePrefix="1">
      <nc r="KQ346" t="inlineStr">
        <is>
          <t>12345678945612</t>
        </is>
      </nc>
    </rcc>
    <rcc rId="0" sId="2" dxf="1" numFmtId="4">
      <nc r="KR346">
        <v>0</v>
      </nc>
      <ndxf>
        <numFmt numFmtId="1" formatCode="0"/>
      </ndxf>
    </rcc>
    <rcc rId="0" sId="2">
      <nc r="KS346" t="inlineStr">
        <is>
          <t>Completed</t>
        </is>
      </nc>
    </rcc>
    <rcc rId="0" sId="2">
      <nc r="KT346">
        <v>0</v>
      </nc>
    </rcc>
    <rcc rId="0" sId="2">
      <nc r="KU346">
        <v>1</v>
      </nc>
    </rcc>
    <rcc rId="0" sId="2" quotePrefix="1">
      <nc r="KV346" t="inlineStr">
        <is>
          <t>Normal,Composite,Casual</t>
        </is>
      </nc>
    </rcc>
    <rcc rId="0" sId="2">
      <nc r="KW346">
        <v>1</v>
      </nc>
    </rcc>
  </rrc>
  <rrc rId="38147" sId="2" ref="A346:XFD346" action="deleteRow">
    <undo index="65535" exp="area" ref3D="1" dr="$D$1:$AI$1048576" dn="Z_6196B474_1466_49BE_8C38_AA4C1C5D512E_.wvu.Cols" sId="2"/>
    <rfmt sheetId="2" xfDxf="1" sqref="A346:XFD346" start="0" length="0"/>
    <rcc rId="0" sId="2">
      <nc r="A346">
        <v>0</v>
      </nc>
    </rcc>
    <rcc rId="0" sId="2" dxf="1">
      <nc r="B346" t="inlineStr">
        <is>
          <t>STPK0210</t>
        </is>
      </nc>
      <ndxf>
        <numFmt numFmtId="30" formatCode="@"/>
      </ndxf>
    </rcc>
    <rcc rId="0" sId="2" dxf="1">
      <nc r="C346" t="inlineStr">
        <is>
          <t>Motor_CV-C_0059</t>
        </is>
      </nc>
      <ndxf>
        <numFmt numFmtId="30" formatCode="@"/>
        <alignment vertical="top"/>
      </ndxf>
    </rcc>
    <rcc rId="0" sId="2" dxf="1" numFmtId="4">
      <nc r="D346">
        <v>1</v>
      </nc>
      <ndxf>
        <numFmt numFmtId="1" formatCode="0"/>
      </ndxf>
    </rcc>
    <rcc rId="0" sId="2" dxf="1">
      <nc r="E346" t="inlineStr">
        <is>
          <t>add</t>
        </is>
      </nc>
      <ndxf>
        <numFmt numFmtId="30" formatCode="@"/>
      </ndxf>
    </rcc>
    <rcc rId="0" sId="2" dxf="1">
      <nc r="F346" t="inlineStr">
        <is>
          <t>none</t>
        </is>
      </nc>
      <ndxf>
        <numFmt numFmtId="30" formatCode="@"/>
      </ndxf>
    </rcc>
    <rcc rId="0" sId="2" dxf="1">
      <nc r="G346" t="inlineStr">
        <is>
          <t>none</t>
        </is>
      </nc>
      <ndxf>
        <numFmt numFmtId="30" formatCode="@"/>
      </ndxf>
    </rcc>
    <rcc rId="0" sId="2" dxf="1">
      <nc r="H346" t="inlineStr">
        <is>
          <t>none</t>
        </is>
      </nc>
      <ndxf>
        <numFmt numFmtId="30" formatCode="@"/>
      </ndxf>
    </rcc>
    <rcc rId="0" sId="2" dxf="1">
      <nc r="I346" t="inlineStr">
        <is>
          <t>Yes</t>
        </is>
      </nc>
      <ndxf>
        <numFmt numFmtId="30" formatCode="@"/>
      </ndxf>
    </rcc>
    <rcc rId="0" sId="2" dxf="1">
      <nc r="J346" t="inlineStr">
        <is>
          <t>Motor</t>
        </is>
      </nc>
      <ndxf>
        <numFmt numFmtId="30" formatCode="@"/>
      </ndxf>
    </rcc>
    <rcc rId="0" sId="2" dxf="1">
      <nc r="K346" t="inlineStr">
        <is>
          <t>CV</t>
        </is>
      </nc>
      <ndxf>
        <numFmt numFmtId="30" formatCode="@"/>
      </ndxf>
    </rcc>
    <rcc rId="0" sId="2" dxf="1">
      <nc r="L346" t="inlineStr">
        <is>
          <t>none</t>
        </is>
      </nc>
      <ndxf>
        <numFmt numFmtId="30" formatCode="@"/>
      </ndxf>
    </rcc>
    <rcc rId="0" sId="2" dxf="1">
      <nc r="M346" t="inlineStr">
        <is>
          <t/>
        </is>
      </nc>
      <ndxf>
        <numFmt numFmtId="30" formatCode="@"/>
      </ndxf>
    </rcc>
    <rcc rId="0" sId="2" dxf="1">
      <nc r="N346" t="inlineStr">
        <is>
          <t>STPK2043,STPK2051</t>
        </is>
      </nc>
      <ndxf>
        <numFmt numFmtId="30" formatCode="@"/>
        <alignment horizontal="left" vertical="top"/>
      </ndxf>
    </rcc>
    <rcc rId="0" sId="2" dxf="1">
      <nc r="O346" t="inlineStr">
        <is>
          <t/>
        </is>
      </nc>
      <ndxf>
        <numFmt numFmtId="30" formatCode="@"/>
      </ndxf>
    </rcc>
    <rcc rId="0" sId="2" dxf="1">
      <nc r="P346" t="inlineStr">
        <is>
          <t/>
        </is>
      </nc>
      <ndxf>
        <numFmt numFmtId="30" formatCode="@"/>
      </ndxf>
    </rcc>
    <rcc rId="0" sId="2" dxf="1">
      <nc r="Q346" t="inlineStr">
        <is>
          <t/>
        </is>
      </nc>
      <ndxf>
        <numFmt numFmtId="30" formatCode="@"/>
      </ndxf>
    </rcc>
    <rcc rId="0" sId="2" dxf="1">
      <nc r="R346" t="inlineStr">
        <is>
          <t/>
        </is>
      </nc>
      <ndxf>
        <numFmt numFmtId="30" formatCode="@"/>
      </ndxf>
    </rcc>
    <rcc rId="0" sId="2" dxf="1">
      <nc r="S346" t="inlineStr">
        <is>
          <t/>
        </is>
      </nc>
      <ndxf>
        <numFmt numFmtId="30" formatCode="@"/>
      </ndxf>
    </rcc>
    <rcc rId="0" sId="2" dxf="1">
      <nc r="T346" t="inlineStr">
        <is>
          <t/>
        </is>
      </nc>
      <ndxf>
        <numFmt numFmtId="30" formatCode="@"/>
      </ndxf>
    </rcc>
    <rcc rId="0" sId="2" dxf="1">
      <nc r="U346" t="inlineStr">
        <is>
          <t/>
        </is>
      </nc>
      <ndxf>
        <numFmt numFmtId="30" formatCode="@"/>
      </ndxf>
    </rcc>
    <rcc rId="0" sId="2" dxf="1">
      <nc r="V346" t="inlineStr">
        <is>
          <t/>
        </is>
      </nc>
      <ndxf>
        <numFmt numFmtId="30" formatCode="@"/>
      </ndxf>
    </rcc>
    <rcc rId="0" sId="2" dxf="1">
      <nc r="W346" t="inlineStr">
        <is>
          <t/>
        </is>
      </nc>
      <ndxf>
        <numFmt numFmtId="30" formatCode="@"/>
      </ndxf>
    </rcc>
    <rcc rId="0" sId="2" dxf="1">
      <nc r="X346" t="inlineStr">
        <is>
          <t/>
        </is>
      </nc>
      <ndxf>
        <numFmt numFmtId="30" formatCode="@"/>
      </ndxf>
    </rcc>
    <rcc rId="0" sId="2" dxf="1">
      <nc r="Y346" t="inlineStr">
        <is>
          <t/>
        </is>
      </nc>
      <ndxf>
        <numFmt numFmtId="30" formatCode="@"/>
      </ndxf>
    </rcc>
    <rcc rId="0" sId="2" dxf="1">
      <nc r="Z346" t="inlineStr">
        <is>
          <t/>
        </is>
      </nc>
      <ndxf>
        <numFmt numFmtId="30" formatCode="@"/>
      </ndxf>
    </rcc>
    <rcc rId="0" sId="2" dxf="1">
      <nc r="AA346" t="inlineStr">
        <is>
          <t/>
        </is>
      </nc>
      <ndxf>
        <numFmt numFmtId="30" formatCode="@"/>
      </ndxf>
    </rcc>
    <rcc rId="0" sId="2" dxf="1">
      <nc r="AB346" t="inlineStr">
        <is>
          <t/>
        </is>
      </nc>
      <ndxf>
        <numFmt numFmtId="30" formatCode="@"/>
      </ndxf>
    </rcc>
    <rcc rId="0" sId="2" dxf="1">
      <nc r="AC346" t="inlineStr">
        <is>
          <t/>
        </is>
      </nc>
      <ndxf>
        <numFmt numFmtId="30" formatCode="@"/>
      </ndxf>
    </rcc>
    <rcc rId="0" sId="2" dxf="1">
      <nc r="AD346" t="inlineStr">
        <is>
          <t/>
        </is>
      </nc>
      <ndxf>
        <numFmt numFmtId="30" formatCode="@"/>
      </ndxf>
    </rcc>
    <rcc rId="0" sId="2" dxf="1">
      <nc r="AE346" t="inlineStr">
        <is>
          <t/>
        </is>
      </nc>
      <ndxf>
        <numFmt numFmtId="30" formatCode="@"/>
      </ndxf>
    </rcc>
    <rcc rId="0" sId="2" dxf="1">
      <nc r="AF346" t="inlineStr">
        <is>
          <t/>
        </is>
      </nc>
      <ndxf>
        <numFmt numFmtId="30" formatCode="@"/>
      </ndxf>
    </rcc>
    <rcc rId="0" sId="2" dxf="1">
      <nc r="AG346" t="inlineStr">
        <is>
          <t/>
        </is>
      </nc>
      <ndxf>
        <numFmt numFmtId="30" formatCode="@"/>
      </ndxf>
    </rcc>
    <rcc rId="0" sId="2" dxf="1">
      <nc r="AH346" t="inlineStr">
        <is>
          <t/>
        </is>
      </nc>
      <ndxf>
        <numFmt numFmtId="30" formatCode="@"/>
      </ndxf>
    </rcc>
    <rcc rId="0" sId="2" dxf="1">
      <nc r="AI346" t="inlineStr">
        <is>
          <t/>
        </is>
      </nc>
      <ndxf>
        <numFmt numFmtId="30" formatCode="@"/>
      </ndxf>
    </rcc>
    <rcc rId="0" sId="2" dxf="1">
      <nc r="AJ346" t="inlineStr">
        <is>
          <t>STPK0181</t>
        </is>
      </nc>
      <ndxf>
        <numFmt numFmtId="30" formatCode="@"/>
      </ndxf>
    </rcc>
    <rcc rId="0" sId="2" dxf="1" numFmtId="4">
      <nc r="AK346">
        <v>1</v>
      </nc>
      <ndxf>
        <numFmt numFmtId="1" formatCode="0"/>
      </ndxf>
    </rcc>
    <rcc rId="0" sId="2" dxf="1" numFmtId="4">
      <nc r="AL346">
        <v>0</v>
      </nc>
      <ndxf>
        <numFmt numFmtId="1" formatCode="0"/>
      </ndxf>
    </rcc>
    <rcc rId="0" sId="2" dxf="1" numFmtId="4">
      <nc r="AM346">
        <v>1</v>
      </nc>
      <ndxf>
        <numFmt numFmtId="1" formatCode="0"/>
      </ndxf>
    </rcc>
    <rcc rId="0" sId="2" dxf="1" numFmtId="4">
      <nc r="AN346">
        <v>0</v>
      </nc>
      <ndxf>
        <numFmt numFmtId="1" formatCode="0"/>
      </ndxf>
    </rcc>
    <rcc rId="0" sId="2" dxf="1" numFmtId="4">
      <nc r="AO346">
        <v>0</v>
      </nc>
      <ndxf>
        <numFmt numFmtId="1" formatCode="0"/>
      </ndxf>
    </rcc>
    <rcc rId="0" sId="2" dxf="1" numFmtId="4">
      <nc r="AP346">
        <v>0</v>
      </nc>
      <ndxf>
        <numFmt numFmtId="1" formatCode="0"/>
      </ndxf>
    </rcc>
    <rcc rId="0" sId="2" dxf="1" numFmtId="4">
      <nc r="AQ346">
        <v>0</v>
      </nc>
      <ndxf>
        <numFmt numFmtId="1" formatCode="0"/>
      </ndxf>
    </rcc>
    <rcc rId="0" sId="2" dxf="1">
      <nc r="AR346" t="inlineStr">
        <is>
          <t/>
        </is>
      </nc>
      <ndxf>
        <numFmt numFmtId="30" formatCode="@"/>
      </ndxf>
    </rcc>
    <rcc rId="0" sId="2" dxf="1" numFmtId="4">
      <nc r="AS346">
        <v>1</v>
      </nc>
      <ndxf>
        <numFmt numFmtId="1" formatCode="0"/>
      </ndxf>
    </rcc>
    <rcc rId="0" sId="2" dxf="1">
      <nc r="AT346" t="inlineStr">
        <is>
          <t>Policy Holder</t>
        </is>
      </nc>
      <ndxf>
        <numFmt numFmtId="30" formatCode="@"/>
      </ndxf>
    </rcc>
    <rcc rId="0" sId="2" dxf="1" numFmtId="4">
      <nc r="AU346">
        <v>1</v>
      </nc>
      <ndxf>
        <numFmt numFmtId="1" formatCode="0"/>
      </ndxf>
    </rcc>
    <rcc rId="0" sId="2" dxf="1">
      <nc r="AV346" t="inlineStr">
        <is>
          <t>The New India Assurance Co. Ltd.</t>
        </is>
      </nc>
      <ndxf>
        <numFmt numFmtId="30" formatCode="@"/>
      </ndxf>
    </rcc>
    <rcc rId="0" sId="2" dxf="1" numFmtId="4">
      <nc r="AW346">
        <v>0</v>
      </nc>
      <ndxf>
        <numFmt numFmtId="1" formatCode="0"/>
      </ndxf>
    </rcc>
    <rcc rId="0" sId="2" dxf="1" numFmtId="4">
      <nc r="AX346">
        <v>1</v>
      </nc>
      <ndxf>
        <numFmt numFmtId="1" formatCode="0"/>
      </ndxf>
    </rcc>
    <rcc rId="0" sId="2" dxf="1">
      <nc r="AY346" t="inlineStr">
        <is>
          <t/>
        </is>
      </nc>
      <ndxf>
        <numFmt numFmtId="30" formatCode="@"/>
      </ndxf>
    </rcc>
    <rcc rId="0" sId="2" dxf="1" numFmtId="4">
      <nc r="AZ346">
        <v>1</v>
      </nc>
      <ndxf>
        <numFmt numFmtId="1" formatCode="0"/>
      </ndxf>
    </rcc>
    <rcc rId="0" sId="2" dxf="1">
      <nc r="BA346" t="inlineStr">
        <is>
          <t/>
        </is>
      </nc>
      <ndxf>
        <numFmt numFmtId="30" formatCode="@"/>
      </ndxf>
    </rcc>
    <rcc rId="0" sId="2" dxf="1" numFmtId="4">
      <nc r="BB346">
        <v>0</v>
      </nc>
      <ndxf>
        <numFmt numFmtId="1" formatCode="0"/>
      </ndxf>
    </rcc>
    <rcc rId="0" sId="2" dxf="1" numFmtId="4">
      <nc r="BC346">
        <v>1</v>
      </nc>
      <ndxf>
        <numFmt numFmtId="1" formatCode="0"/>
      </ndxf>
    </rcc>
    <rcc rId="0" sId="2" dxf="1">
      <nc r="BD346" t="inlineStr">
        <is>
          <t/>
        </is>
      </nc>
      <ndxf>
        <numFmt numFmtId="30" formatCode="@"/>
      </ndxf>
    </rcc>
    <rcc rId="0" sId="2" dxf="1" numFmtId="4">
      <nc r="BE346">
        <v>0</v>
      </nc>
      <ndxf>
        <numFmt numFmtId="1" formatCode="0"/>
      </ndxf>
    </rcc>
    <rcc rId="0" sId="2" dxf="1">
      <nc r="BF346" t="inlineStr">
        <is>
          <t/>
        </is>
      </nc>
      <ndxf>
        <numFmt numFmtId="30" formatCode="@"/>
      </ndxf>
    </rcc>
    <rcc rId="0" sId="2" dxf="1" numFmtId="4">
      <nc r="BG346">
        <v>0</v>
      </nc>
      <ndxf>
        <numFmt numFmtId="1" formatCode="0"/>
      </ndxf>
    </rcc>
    <rcc rId="0" sId="2" dxf="1">
      <nc r="BH346" t="inlineStr">
        <is>
          <t/>
        </is>
      </nc>
      <ndxf>
        <numFmt numFmtId="30" formatCode="@"/>
      </ndxf>
    </rcc>
    <rcc rId="0" sId="2" dxf="1" numFmtId="4">
      <nc r="BI346">
        <v>0</v>
      </nc>
      <ndxf>
        <numFmt numFmtId="1" formatCode="0"/>
      </ndxf>
    </rcc>
    <rcc rId="0" sId="2" dxf="1">
      <nc r="BJ346" t="inlineStr">
        <is>
          <t/>
        </is>
      </nc>
      <ndxf>
        <numFmt numFmtId="30" formatCode="@"/>
      </ndxf>
    </rcc>
    <rcc rId="0" sId="2" dxf="1" numFmtId="4">
      <nc r="BK346">
        <v>0</v>
      </nc>
      <ndxf>
        <numFmt numFmtId="1" formatCode="0"/>
      </ndxf>
    </rcc>
    <rcc rId="0" sId="2" dxf="1">
      <nc r="BL346" t="inlineStr">
        <is>
          <t/>
        </is>
      </nc>
      <ndxf>
        <numFmt numFmtId="30" formatCode="@"/>
      </ndxf>
    </rcc>
    <rcc rId="0" sId="2" dxf="1" numFmtId="4">
      <nc r="BM346">
        <v>0</v>
      </nc>
      <ndxf>
        <numFmt numFmtId="1" formatCode="0"/>
      </ndxf>
    </rcc>
    <rcc rId="0" sId="2" dxf="1">
      <nc r="BN346" t="inlineStr">
        <is>
          <t/>
        </is>
      </nc>
      <ndxf>
        <numFmt numFmtId="30" formatCode="@"/>
      </ndxf>
    </rcc>
    <rcc rId="0" sId="2" dxf="1" numFmtId="4">
      <nc r="BO346">
        <v>1</v>
      </nc>
      <ndxf>
        <numFmt numFmtId="1" formatCode="0"/>
      </ndxf>
    </rcc>
    <rcc rId="0" sId="2" dxf="1">
      <nc r="BP346" t="inlineStr">
        <is>
          <t/>
        </is>
      </nc>
      <ndxf>
        <numFmt numFmtId="30" formatCode="@"/>
      </ndxf>
    </rcc>
    <rcc rId="0" sId="2" dxf="1" numFmtId="4">
      <nc r="BQ346">
        <v>1</v>
      </nc>
      <ndxf>
        <numFmt numFmtId="1" formatCode="0"/>
      </ndxf>
    </rcc>
    <rcc rId="0" sId="2" dxf="1">
      <nc r="BR346" t="inlineStr">
        <is>
          <t>Mr.</t>
        </is>
      </nc>
      <ndxf>
        <numFmt numFmtId="30" formatCode="@"/>
      </ndxf>
    </rcc>
    <rcc rId="0" sId="2" dxf="1" numFmtId="4">
      <nc r="BS346">
        <v>0</v>
      </nc>
      <ndxf>
        <numFmt numFmtId="1" formatCode="0"/>
      </ndxf>
    </rcc>
    <rcc rId="0" sId="2" dxf="1">
      <nc r="BT346" t="inlineStr">
        <is>
          <t/>
        </is>
      </nc>
      <ndxf>
        <numFmt numFmtId="30" formatCode="@"/>
      </ndxf>
    </rcc>
    <rcc rId="0" sId="2" dxf="1" numFmtId="4">
      <nc r="BU346">
        <v>1</v>
      </nc>
      <ndxf>
        <numFmt numFmtId="1" formatCode="0"/>
      </ndxf>
    </rcc>
    <rcc rId="0" sId="2" dxf="1">
      <nc r="BV346" t="inlineStr">
        <is>
          <t>Male</t>
        </is>
      </nc>
      <ndxf>
        <numFmt numFmtId="30" formatCode="@"/>
      </ndxf>
    </rcc>
    <rcc rId="0" sId="2" dxf="1" numFmtId="4">
      <nc r="BW346">
        <v>0</v>
      </nc>
      <ndxf>
        <numFmt numFmtId="1" formatCode="0"/>
      </ndxf>
    </rcc>
    <rcc rId="0" sId="2" dxf="1">
      <nc r="BX346" t="inlineStr">
        <is>
          <t>Indian</t>
        </is>
      </nc>
      <ndxf>
        <numFmt numFmtId="30" formatCode="@"/>
      </ndxf>
    </rcc>
    <rcc rId="0" sId="2" dxf="1" numFmtId="4">
      <nc r="BY346">
        <v>0</v>
      </nc>
      <ndxf>
        <numFmt numFmtId="1" formatCode="0"/>
      </ndxf>
    </rcc>
    <rcc rId="0" sId="2" dxf="1">
      <nc r="BZ346" t="inlineStr">
        <is>
          <t/>
        </is>
      </nc>
      <ndxf>
        <numFmt numFmtId="30" formatCode="@"/>
      </ndxf>
    </rcc>
    <rcc rId="0" sId="2" dxf="1" numFmtId="4">
      <nc r="CA346">
        <v>0</v>
      </nc>
      <ndxf>
        <numFmt numFmtId="1" formatCode="0"/>
      </ndxf>
    </rcc>
    <rcc rId="0" sId="2" dxf="1">
      <nc r="CB346" t="inlineStr">
        <is>
          <t/>
        </is>
      </nc>
      <ndxf>
        <numFmt numFmtId="30" formatCode="@"/>
      </ndxf>
    </rcc>
    <rcc rId="0" sId="2" dxf="1" numFmtId="4">
      <nc r="CC346">
        <v>0</v>
      </nc>
      <ndxf>
        <numFmt numFmtId="1" formatCode="0"/>
      </ndxf>
    </rcc>
    <rcc rId="0" sId="2" dxf="1">
      <nc r="CD346" t="inlineStr">
        <is>
          <t>now</t>
        </is>
      </nc>
      <ndxf>
        <numFmt numFmtId="30" formatCode="@"/>
      </ndxf>
    </rcc>
    <rcc rId="0" sId="2" dxf="1" numFmtId="4">
      <nc r="CE346">
        <v>0</v>
      </nc>
      <ndxf>
        <numFmt numFmtId="1" formatCode="0"/>
      </ndxf>
    </rcc>
    <rcc rId="0" sId="2" dxf="1">
      <nc r="CF346" t="inlineStr">
        <is>
          <t>futureDate:730</t>
        </is>
      </nc>
      <ndxf>
        <numFmt numFmtId="30" formatCode="@"/>
      </ndxf>
    </rcc>
    <rcc rId="0" sId="2" dxf="1" numFmtId="4">
      <nc r="CG346">
        <v>1</v>
      </nc>
      <ndxf>
        <numFmt numFmtId="1" formatCode="0"/>
      </ndxf>
    </rcc>
    <rcc rId="0" sId="2" dxf="1">
      <nc r="CH346" t="inlineStr">
        <is>
          <t>Permanent</t>
        </is>
      </nc>
      <ndxf>
        <numFmt numFmtId="30" formatCode="@"/>
      </ndxf>
    </rcc>
    <rcc rId="0" sId="2" dxf="1" numFmtId="4">
      <nc r="CI346">
        <v>1</v>
      </nc>
      <ndxf>
        <numFmt numFmtId="1" formatCode="0"/>
      </ndxf>
    </rcc>
    <rcc rId="0" sId="2" dxf="1">
      <nc r="CJ346" t="inlineStr">
        <is>
          <t>kalyan</t>
        </is>
      </nc>
      <ndxf>
        <numFmt numFmtId="30" formatCode="@"/>
      </ndxf>
    </rcc>
    <rcc rId="0" sId="2" dxf="1" numFmtId="4">
      <nc r="CK346">
        <v>1</v>
      </nc>
      <ndxf>
        <numFmt numFmtId="1" formatCode="0"/>
      </ndxf>
    </rcc>
    <rcc rId="0" sId="2" dxf="1">
      <nc r="CL346" t="inlineStr">
        <is>
          <t>Thane</t>
        </is>
      </nc>
      <ndxf>
        <numFmt numFmtId="30" formatCode="@"/>
      </ndxf>
    </rcc>
    <rcc rId="0" sId="2" dxf="1" numFmtId="4">
      <nc r="CM346">
        <v>1</v>
      </nc>
      <ndxf>
        <numFmt numFmtId="1" formatCode="0"/>
      </ndxf>
    </rcc>
    <rcc rId="0" sId="2" dxf="1">
      <nc r="CN346" t="inlineStr">
        <is>
          <t>Rambaug</t>
        </is>
      </nc>
      <ndxf>
        <numFmt numFmtId="30" formatCode="@"/>
      </ndxf>
    </rcc>
    <rcc rId="0" sId="2" dxf="1" numFmtId="4">
      <nc r="CO346">
        <v>0</v>
      </nc>
      <ndxf>
        <numFmt numFmtId="1" formatCode="0"/>
      </ndxf>
    </rcc>
    <rcc rId="0" sId="2" dxf="1">
      <nc r="CP346" t="inlineStr">
        <is>
          <t/>
        </is>
      </nc>
      <ndxf>
        <numFmt numFmtId="30" formatCode="@"/>
      </ndxf>
    </rcc>
    <rcc rId="0" sId="2" dxf="1" numFmtId="4">
      <nc r="CQ346">
        <v>0</v>
      </nc>
      <ndxf>
        <numFmt numFmtId="1" formatCode="0"/>
      </ndxf>
    </rcc>
    <rcc rId="0" sId="2" dxf="1">
      <nc r="CR346" t="inlineStr">
        <is>
          <t/>
        </is>
      </nc>
      <ndxf>
        <numFmt numFmtId="30" formatCode="@"/>
      </ndxf>
    </rcc>
    <rcc rId="0" sId="2" dxf="1" numFmtId="4">
      <nc r="CS346">
        <v>1</v>
      </nc>
      <ndxf>
        <numFmt numFmtId="1" formatCode="0"/>
      </ndxf>
    </rcc>
    <rcc rId="0" sId="2" dxf="1">
      <nc r="CT346" t="inlineStr">
        <is>
          <t>MAHARASHTRA</t>
        </is>
      </nc>
      <ndxf>
        <numFmt numFmtId="30" formatCode="@"/>
      </ndxf>
    </rcc>
    <rcc rId="0" sId="2" dxf="1" numFmtId="4">
      <nc r="CU346">
        <v>0</v>
      </nc>
      <ndxf>
        <numFmt numFmtId="1" formatCode="0"/>
      </ndxf>
    </rcc>
    <rcc rId="0" sId="2" dxf="1">
      <nc r="CV346" t="inlineStr">
        <is>
          <t/>
        </is>
      </nc>
      <ndxf>
        <numFmt numFmtId="30" formatCode="@"/>
      </ndxf>
    </rcc>
    <rcc rId="0" sId="2" dxf="1" numFmtId="4">
      <nc r="CW346">
        <v>0</v>
      </nc>
      <ndxf>
        <numFmt numFmtId="1" formatCode="0"/>
      </ndxf>
    </rcc>
    <rcc rId="0" sId="2" dxf="1">
      <nc r="CX346" t="inlineStr">
        <is>
          <t/>
        </is>
      </nc>
      <ndxf>
        <numFmt numFmtId="30" formatCode="@"/>
      </ndxf>
    </rcc>
    <rcc rId="0" sId="2" dxf="1" numFmtId="4">
      <nc r="CY346">
        <v>0</v>
      </nc>
      <ndxf>
        <numFmt numFmtId="1" formatCode="0"/>
      </ndxf>
    </rcc>
    <rcc rId="0" sId="2" dxf="1">
      <nc r="CZ346" t="inlineStr">
        <is>
          <t/>
        </is>
      </nc>
      <ndxf>
        <numFmt numFmtId="30" formatCode="@"/>
      </ndxf>
    </rcc>
    <rcc rId="0" sId="2" dxf="1" numFmtId="4">
      <nc r="DA346">
        <v>1</v>
      </nc>
      <ndxf>
        <numFmt numFmtId="1" formatCode="0"/>
      </ndxf>
    </rcc>
    <rcc rId="0" sId="2" dxf="1">
      <nc r="DB346" t="inlineStr">
        <is>
          <t>400002</t>
        </is>
      </nc>
      <ndxf>
        <numFmt numFmtId="30" formatCode="@"/>
      </ndxf>
    </rcc>
    <rcc rId="0" sId="2" dxf="1" numFmtId="4">
      <nc r="DC346">
        <v>1</v>
      </nc>
      <ndxf>
        <numFmt numFmtId="1" formatCode="0"/>
      </ndxf>
    </rcc>
    <rcc rId="0" sId="2" dxf="1">
      <nc r="DD346" t="inlineStr">
        <is>
          <t>22960441</t>
        </is>
      </nc>
      <ndxf>
        <numFmt numFmtId="30" formatCode="@"/>
      </ndxf>
    </rcc>
    <rcc rId="0" sId="2" dxf="1" numFmtId="4">
      <nc r="DE346">
        <v>1</v>
      </nc>
      <ndxf>
        <numFmt numFmtId="1" formatCode="0"/>
      </ndxf>
    </rcc>
    <rcc rId="0" sId="2" dxf="1">
      <nc r="DF346" t="inlineStr">
        <is>
          <t>22960448</t>
        </is>
      </nc>
      <ndxf>
        <numFmt numFmtId="30" formatCode="@"/>
      </ndxf>
    </rcc>
    <rcc rId="0" sId="2" dxf="1" numFmtId="4">
      <nc r="DG346">
        <v>1</v>
      </nc>
      <ndxf>
        <numFmt numFmtId="1" formatCode="0"/>
      </ndxf>
    </rcc>
    <rcc rId="0" sId="2" dxf="1">
      <nc r="DH346" t="inlineStr">
        <is>
          <t>5552585452</t>
        </is>
      </nc>
      <ndxf>
        <numFmt numFmtId="30" formatCode="@"/>
      </ndxf>
    </rcc>
    <rcc rId="0" sId="2" dxf="1" numFmtId="4">
      <nc r="DI346">
        <v>0</v>
      </nc>
      <ndxf>
        <numFmt numFmtId="1" formatCode="0"/>
      </ndxf>
    </rcc>
    <rcc rId="0" sId="2" dxf="1">
      <nc r="DJ346" t="inlineStr">
        <is>
          <t/>
        </is>
      </nc>
      <ndxf>
        <numFmt numFmtId="30" formatCode="@"/>
      </ndxf>
    </rcc>
    <rcc rId="0" sId="2" dxf="1" numFmtId="4">
      <nc r="DK346">
        <v>0</v>
      </nc>
      <ndxf>
        <numFmt numFmtId="1" formatCode="0"/>
      </ndxf>
    </rcc>
    <rcc rId="0" sId="2" dxf="1">
      <nc r="DL346" t="inlineStr">
        <is>
          <t/>
        </is>
      </nc>
      <ndxf>
        <numFmt numFmtId="30" formatCode="@"/>
      </ndxf>
    </rcc>
    <rcc rId="0" sId="2" dxf="1" numFmtId="4">
      <nc r="DM346">
        <v>1</v>
      </nc>
      <ndxf>
        <numFmt numFmtId="1" formatCode="0"/>
      </ndxf>
    </rcc>
    <rcc rId="0" sId="2" dxf="1">
      <nc r="DN346" t="inlineStr">
        <is>
          <t>krc123@gmail.com</t>
        </is>
      </nc>
      <ndxf>
        <numFmt numFmtId="30" formatCode="@"/>
      </ndxf>
    </rcc>
    <rcc rId="0" sId="2" dxf="1" numFmtId="4">
      <nc r="DO346">
        <v>0</v>
      </nc>
      <ndxf>
        <numFmt numFmtId="1" formatCode="0"/>
      </ndxf>
    </rcc>
    <rcc rId="0" sId="2" dxf="1">
      <nc r="DP346" t="inlineStr">
        <is>
          <t/>
        </is>
      </nc>
      <ndxf>
        <numFmt numFmtId="30" formatCode="@"/>
      </ndxf>
    </rcc>
    <rcc rId="0" sId="2" dxf="1" numFmtId="4">
      <nc r="DQ346">
        <v>1</v>
      </nc>
      <ndxf>
        <numFmt numFmtId="1" formatCode="0"/>
      </ndxf>
    </rcc>
    <rcc rId="0" sId="2" dxf="1">
      <nc r="DR346" t="inlineStr">
        <is>
          <t>No</t>
        </is>
      </nc>
      <ndxf>
        <numFmt numFmtId="30" formatCode="@"/>
      </ndxf>
    </rcc>
    <rcc rId="0" sId="2" dxf="1" numFmtId="4">
      <nc r="DS346">
        <v>1</v>
      </nc>
      <ndxf>
        <numFmt numFmtId="1" formatCode="0"/>
      </ndxf>
    </rcc>
    <rcc rId="0" sId="2" dxf="1">
      <nc r="DT346" t="inlineStr">
        <is>
          <t>Private Sec. Employee</t>
        </is>
      </nc>
      <ndxf>
        <numFmt numFmtId="30" formatCode="@"/>
      </ndxf>
    </rcc>
    <rcc rId="0" sId="2" dxf="1" numFmtId="4">
      <nc r="DU346">
        <v>1</v>
      </nc>
      <ndxf>
        <numFmt numFmtId="1" formatCode="0"/>
      </ndxf>
    </rcc>
    <rcc rId="0" sId="2" dxf="1">
      <nc r="DV346" t="inlineStr">
        <is>
          <t/>
        </is>
      </nc>
      <ndxf>
        <numFmt numFmtId="30" formatCode="@"/>
      </ndxf>
    </rcc>
    <rcc rId="0" sId="2" dxf="1" numFmtId="4">
      <nc r="DW346">
        <v>1</v>
      </nc>
      <ndxf>
        <numFmt numFmtId="1" formatCode="0"/>
      </ndxf>
    </rcc>
    <rcc rId="0" sId="2" dxf="1">
      <nc r="DX346" t="inlineStr">
        <is>
          <t/>
        </is>
      </nc>
      <ndxf>
        <numFmt numFmtId="30" formatCode="@"/>
      </ndxf>
    </rcc>
    <rcc rId="0" sId="2" dxf="1" numFmtId="4">
      <nc r="DY346">
        <v>1</v>
      </nc>
      <ndxf>
        <numFmt numFmtId="1" formatCode="0"/>
      </ndxf>
    </rcc>
    <rcc rId="0" sId="2" dxf="1">
      <nc r="DZ346" t="inlineStr">
        <is>
          <t>Individual-IND</t>
        </is>
      </nc>
      <ndxf>
        <numFmt numFmtId="30" formatCode="@"/>
      </ndxf>
    </rcc>
    <rcc rId="0" sId="2" dxf="1" numFmtId="4">
      <nc r="EA346">
        <v>1</v>
      </nc>
      <ndxf>
        <numFmt numFmtId="1" formatCode="0"/>
      </ndxf>
    </rcc>
    <rcc rId="0" sId="2" dxf="1">
      <nc r="EB346" t="inlineStr">
        <is>
          <t>94D</t>
        </is>
      </nc>
      <ndxf>
        <numFmt numFmtId="30" formatCode="@"/>
      </ndxf>
    </rcc>
    <rcc rId="0" sId="2" dxf="1" numFmtId="4">
      <nc r="EC346">
        <v>1</v>
      </nc>
      <ndxf>
        <numFmt numFmtId="1" formatCode="0"/>
      </ndxf>
    </rcc>
    <rcc rId="0" sId="2" dxf="1">
      <nc r="ED346" t="inlineStr">
        <is>
          <t>6981</t>
        </is>
      </nc>
      <ndxf>
        <numFmt numFmtId="30" formatCode="@"/>
      </ndxf>
    </rcc>
    <rcc rId="0" sId="2" dxf="1" numFmtId="4">
      <nc r="EE346">
        <v>1</v>
      </nc>
      <ndxf>
        <numFmt numFmtId="1" formatCode="0"/>
      </ndxf>
    </rcc>
    <rcc rId="0" sId="2" dxf="1">
      <nc r="EF346" t="inlineStr">
        <is>
          <t>6982</t>
        </is>
      </nc>
      <ndxf>
        <numFmt numFmtId="30" formatCode="@"/>
      </ndxf>
    </rcc>
    <rcc rId="0" sId="2" dxf="1" numFmtId="4">
      <nc r="EG346">
        <v>1</v>
      </nc>
      <ndxf>
        <numFmt numFmtId="1" formatCode="0"/>
      </ndxf>
    </rcc>
    <rcc rId="0" sId="2" dxf="1">
      <nc r="EH346" t="inlineStr">
        <is>
          <t>Rural</t>
        </is>
      </nc>
      <ndxf>
        <numFmt numFmtId="30" formatCode="@"/>
      </ndxf>
    </rcc>
    <rcc rId="0" sId="2" dxf="1" numFmtId="4">
      <nc r="EI346">
        <v>1</v>
      </nc>
      <ndxf>
        <numFmt numFmtId="1" formatCode="0"/>
      </ndxf>
    </rcc>
    <rcc rId="0" sId="2" dxf="1">
      <nc r="EJ346" t="inlineStr">
        <is>
          <t>Non-Corporate</t>
        </is>
      </nc>
      <ndxf>
        <numFmt numFmtId="30" formatCode="@"/>
      </ndxf>
    </rcc>
    <rcc rId="0" sId="2" dxf="1" numFmtId="4">
      <nc r="EK346">
        <v>0</v>
      </nc>
      <ndxf>
        <numFmt numFmtId="1" formatCode="0"/>
      </ndxf>
    </rcc>
    <rcc rId="0" sId="2" dxf="1">
      <nc r="EL346" t="inlineStr">
        <is>
          <t/>
        </is>
      </nc>
      <ndxf>
        <numFmt numFmtId="30" formatCode="@"/>
      </ndxf>
    </rcc>
    <rcc rId="0" sId="2" dxf="1" numFmtId="4">
      <nc r="EM346">
        <v>1</v>
      </nc>
      <ndxf>
        <numFmt numFmtId="1" formatCode="0"/>
      </ndxf>
    </rcc>
    <rcc rId="0" sId="2" dxf="1">
      <nc r="EN346" t="inlineStr">
        <is>
          <t>oldDate:7030</t>
        </is>
      </nc>
      <ndxf>
        <numFmt numFmtId="30" formatCode="@"/>
      </ndxf>
    </rcc>
    <rcc rId="0" sId="2" dxf="1" numFmtId="4">
      <nc r="EO346">
        <v>1</v>
      </nc>
      <ndxf>
        <numFmt numFmtId="1" formatCode="0"/>
      </ndxf>
    </rcc>
    <rcc rId="0" sId="2" dxf="1">
      <nc r="EP346" t="inlineStr">
        <is>
          <t>Organized Business - New</t>
        </is>
      </nc>
      <ndxf>
        <numFmt numFmtId="30" formatCode="@"/>
      </ndxf>
    </rcc>
    <rcc rId="0" sId="2" dxf="1" numFmtId="4">
      <nc r="EQ346">
        <v>1</v>
      </nc>
      <ndxf>
        <numFmt numFmtId="1" formatCode="0"/>
      </ndxf>
    </rcc>
    <rcc rId="0" sId="2" dxf="1">
      <nc r="ER346" t="inlineStr">
        <is>
          <t>6983</t>
        </is>
      </nc>
      <ndxf>
        <numFmt numFmtId="30" formatCode="@"/>
      </ndxf>
    </rcc>
    <rcc rId="0" sId="2" dxf="1" numFmtId="4">
      <nc r="ES346">
        <v>1</v>
      </nc>
      <ndxf>
        <numFmt numFmtId="1" formatCode="0"/>
      </ndxf>
    </rcc>
    <rcc rId="0" sId="2" dxf="1">
      <nc r="ET346" t="inlineStr">
        <is>
          <t>No</t>
        </is>
      </nc>
      <ndxf>
        <numFmt numFmtId="30" formatCode="@"/>
      </ndxf>
    </rcc>
    <rcc rId="0" sId="2" dxf="1" numFmtId="4">
      <nc r="EU346">
        <v>0</v>
      </nc>
      <ndxf>
        <numFmt numFmtId="1" formatCode="0"/>
      </ndxf>
    </rcc>
    <rcc rId="0" sId="2" dxf="1">
      <nc r="EV346" t="inlineStr">
        <is>
          <t/>
        </is>
      </nc>
      <ndxf>
        <numFmt numFmtId="30" formatCode="@"/>
      </ndxf>
    </rcc>
    <rcc rId="0" sId="2" dxf="1" numFmtId="4">
      <nc r="EW346">
        <v>0</v>
      </nc>
      <ndxf>
        <numFmt numFmtId="1" formatCode="0"/>
      </ndxf>
    </rcc>
    <rcc rId="0" sId="2" dxf="1" quotePrefix="1">
      <nc r="EX346" t="inlineStr">
        <is>
          <t/>
        </is>
      </nc>
      <ndxf>
        <numFmt numFmtId="30" formatCode="@"/>
      </ndxf>
    </rcc>
    <rcc rId="0" sId="2" dxf="1" numFmtId="4">
      <nc r="EY346">
        <v>0</v>
      </nc>
      <ndxf>
        <numFmt numFmtId="1" formatCode="0"/>
      </ndxf>
    </rcc>
    <rcc rId="0" sId="2" dxf="1">
      <nc r="EZ346" t="inlineStr">
        <is>
          <t/>
        </is>
      </nc>
      <ndxf>
        <numFmt numFmtId="30" formatCode="@"/>
      </ndxf>
    </rcc>
    <rcc rId="0" sId="2" dxf="1" numFmtId="4">
      <nc r="FA346">
        <v>1</v>
      </nc>
      <ndxf>
        <numFmt numFmtId="1" formatCode="0"/>
      </ndxf>
    </rcc>
    <rcc rId="0" sId="2" dxf="1">
      <nc r="FB346" t="inlineStr">
        <is>
          <t>CHECK</t>
        </is>
      </nc>
      <ndxf>
        <numFmt numFmtId="30" formatCode="@"/>
      </ndxf>
    </rcc>
    <rcc rId="0" sId="2" dxf="1" numFmtId="4">
      <nc r="FC346">
        <v>1</v>
      </nc>
      <ndxf>
        <numFmt numFmtId="1" formatCode="0"/>
      </ndxf>
    </rcc>
    <rcc rId="0" sId="2" dxf="1">
      <nc r="FD346" t="inlineStr">
        <is>
          <t>SAVINGS</t>
        </is>
      </nc>
      <ndxf>
        <numFmt numFmtId="30" formatCode="@"/>
      </ndxf>
    </rcc>
    <rcc rId="0" sId="2" dxf="1" numFmtId="4">
      <nc r="FE346">
        <v>0</v>
      </nc>
      <ndxf>
        <numFmt numFmtId="1" formatCode="0"/>
      </ndxf>
    </rcc>
    <rcc rId="0" sId="2" dxf="1">
      <nc r="FF346" t="inlineStr">
        <is>
          <t>India</t>
        </is>
      </nc>
      <ndxf>
        <numFmt numFmtId="30" formatCode="@"/>
      </ndxf>
    </rcc>
    <rcc rId="0" sId="2" dxf="1" numFmtId="4">
      <nc r="FG346">
        <v>1</v>
      </nc>
      <ndxf>
        <numFmt numFmtId="1" formatCode="0"/>
      </ndxf>
    </rcc>
    <rcc rId="0" sId="2" dxf="1">
      <nc r="FH346" t="inlineStr">
        <is>
          <t>6984</t>
        </is>
      </nc>
      <ndxf>
        <numFmt numFmtId="30" formatCode="@"/>
      </ndxf>
    </rcc>
    <rcc rId="0" sId="2" dxf="1" numFmtId="4">
      <nc r="FI346">
        <v>0</v>
      </nc>
      <ndxf>
        <numFmt numFmtId="1" formatCode="0"/>
      </ndxf>
    </rcc>
    <rcc rId="0" sId="2" dxf="1">
      <nc r="FJ346" t="inlineStr">
        <is>
          <t>1236789012</t>
        </is>
      </nc>
      <ndxf>
        <numFmt numFmtId="30" formatCode="@"/>
      </ndxf>
    </rcc>
    <rcc rId="0" sId="2" dxf="1" numFmtId="4">
      <nc r="FK346">
        <v>1</v>
      </nc>
      <ndxf>
        <numFmt numFmtId="1" formatCode="0"/>
      </ndxf>
    </rcc>
    <rcc rId="0" sId="2" dxf="1">
      <nc r="FL346" t="inlineStr">
        <is>
          <t>Self</t>
        </is>
      </nc>
      <ndxf>
        <numFmt numFmtId="30" formatCode="@"/>
      </ndxf>
    </rcc>
    <rcc rId="0" sId="2" dxf="1" numFmtId="4">
      <nc r="FM346">
        <v>1</v>
      </nc>
      <ndxf>
        <numFmt numFmtId="1" formatCode="0"/>
      </ndxf>
    </rcc>
    <rcc rId="0" sId="2" dxf="1">
      <nc r="FN346" t="inlineStr">
        <is>
          <t>abcd5498498</t>
        </is>
      </nc>
      <ndxf>
        <numFmt numFmtId="30" formatCode="@"/>
      </ndxf>
    </rcc>
    <rcc rId="0" sId="2" dxf="1" numFmtId="4">
      <nc r="FO346">
        <v>1</v>
      </nc>
      <ndxf>
        <numFmt numFmtId="1" formatCode="0"/>
      </ndxf>
    </rcc>
    <rcc rId="0" sId="2" dxf="1">
      <nc r="FP346" t="inlineStr">
        <is>
          <t>No</t>
        </is>
      </nc>
      <ndxf>
        <numFmt numFmtId="30" formatCode="@"/>
      </ndxf>
    </rcc>
    <rcc rId="0" sId="2" dxf="1">
      <nc r="FQ346" t="inlineStr">
        <is>
          <t>0</t>
        </is>
      </nc>
      <ndxf>
        <numFmt numFmtId="30" formatCode="@"/>
      </ndxf>
    </rcc>
    <rcc rId="0" sId="2" dxf="1">
      <nc r="FR346" t="inlineStr">
        <is>
          <t/>
        </is>
      </nc>
      <ndxf>
        <numFmt numFmtId="30" formatCode="@"/>
      </ndxf>
    </rcc>
    <rcc rId="0" sId="2" dxf="1" numFmtId="4">
      <nc r="FS346">
        <v>1</v>
      </nc>
      <ndxf>
        <numFmt numFmtId="1" formatCode="0"/>
      </ndxf>
    </rcc>
    <rcc rId="0" sId="2" dxf="1">
      <nc r="FT346" t="inlineStr">
        <is>
          <t>6986</t>
        </is>
      </nc>
      <ndxf>
        <numFmt numFmtId="30" formatCode="@"/>
      </ndxf>
    </rcc>
    <rcc rId="0" sId="2" dxf="1" numFmtId="4">
      <nc r="FU346">
        <v>0</v>
      </nc>
      <ndxf>
        <numFmt numFmtId="1" formatCode="0"/>
      </ndxf>
    </rcc>
    <rcc rId="0" sId="2" dxf="1">
      <nc r="FV346" t="inlineStr">
        <is>
          <t/>
        </is>
      </nc>
      <ndxf>
        <numFmt numFmtId="30" formatCode="@"/>
      </ndxf>
    </rcc>
    <rcc rId="0" sId="2" dxf="1" numFmtId="4">
      <nc r="FW346">
        <v>0</v>
      </nc>
      <ndxf>
        <numFmt numFmtId="1" formatCode="0"/>
      </ndxf>
    </rcc>
    <rcc rId="0" sId="2" dxf="1">
      <nc r="FX346" t="inlineStr">
        <is>
          <t/>
        </is>
      </nc>
      <ndxf>
        <numFmt numFmtId="30" formatCode="@"/>
      </ndxf>
    </rcc>
    <rcc rId="0" sId="2" dxf="1" numFmtId="4">
      <nc r="FY346">
        <v>0</v>
      </nc>
      <ndxf>
        <numFmt numFmtId="1" formatCode="0"/>
      </ndxf>
    </rcc>
    <rcc rId="0" sId="2" dxf="1">
      <nc r="FZ346" t="inlineStr">
        <is>
          <t/>
        </is>
      </nc>
      <ndxf>
        <numFmt numFmtId="30" formatCode="@"/>
      </ndxf>
    </rcc>
    <rcc rId="0" sId="2" dxf="1" numFmtId="4">
      <nc r="GA346">
        <v>0</v>
      </nc>
      <ndxf>
        <numFmt numFmtId="1" formatCode="0"/>
      </ndxf>
    </rcc>
    <rcc rId="0" sId="2" dxf="1">
      <nc r="GB346" t="inlineStr">
        <is>
          <t/>
        </is>
      </nc>
      <ndxf>
        <numFmt numFmtId="30" formatCode="@"/>
      </ndxf>
    </rcc>
    <rcc rId="0" sId="2" dxf="1" numFmtId="4">
      <nc r="GC346">
        <v>0</v>
      </nc>
      <ndxf>
        <numFmt numFmtId="1" formatCode="0"/>
      </ndxf>
    </rcc>
    <rcc rId="0" sId="2" dxf="1">
      <nc r="GD346" t="inlineStr">
        <is>
          <t/>
        </is>
      </nc>
      <ndxf>
        <numFmt numFmtId="30" formatCode="@"/>
      </ndxf>
    </rcc>
    <rcc rId="0" sId="2" dxf="1" numFmtId="4">
      <nc r="GE346">
        <v>0</v>
      </nc>
      <ndxf>
        <numFmt numFmtId="1" formatCode="0"/>
      </ndxf>
    </rcc>
    <rcc rId="0" sId="2" dxf="1">
      <nc r="GF346" t="inlineStr">
        <is>
          <t/>
        </is>
      </nc>
      <ndxf>
        <numFmt numFmtId="30" formatCode="@"/>
      </ndxf>
    </rcc>
    <rcc rId="0" sId="2" dxf="1" numFmtId="4">
      <nc r="GG346">
        <v>0</v>
      </nc>
      <ndxf>
        <numFmt numFmtId="1" formatCode="0"/>
      </ndxf>
    </rcc>
    <rcc rId="0" sId="2" dxf="1">
      <nc r="GH346" t="inlineStr">
        <is>
          <t/>
        </is>
      </nc>
      <ndxf>
        <numFmt numFmtId="30" formatCode="@"/>
      </ndxf>
    </rcc>
    <rcc rId="0" sId="2" dxf="1" numFmtId="4">
      <nc r="GI346">
        <v>0</v>
      </nc>
      <ndxf>
        <numFmt numFmtId="1" formatCode="0"/>
      </ndxf>
    </rcc>
    <rcc rId="0" sId="2" dxf="1">
      <nc r="GJ346" t="inlineStr">
        <is>
          <t/>
        </is>
      </nc>
      <ndxf>
        <numFmt numFmtId="30" formatCode="@"/>
      </ndxf>
    </rcc>
    <rcc rId="0" sId="2" dxf="1" numFmtId="4">
      <nc r="GK346">
        <v>0</v>
      </nc>
      <ndxf>
        <numFmt numFmtId="1" formatCode="0"/>
      </ndxf>
    </rcc>
    <rcc rId="0" sId="2" dxf="1">
      <nc r="GL346" t="inlineStr">
        <is>
          <t/>
        </is>
      </nc>
      <ndxf>
        <numFmt numFmtId="30" formatCode="@"/>
      </ndxf>
    </rcc>
    <rcc rId="0" sId="2" dxf="1" numFmtId="4">
      <nc r="GM346">
        <v>0</v>
      </nc>
      <ndxf>
        <numFmt numFmtId="1" formatCode="0"/>
      </ndxf>
    </rcc>
    <rcc rId="0" sId="2" dxf="1">
      <nc r="GN346" t="inlineStr">
        <is>
          <t/>
        </is>
      </nc>
      <ndxf>
        <numFmt numFmtId="30" formatCode="@"/>
      </ndxf>
    </rcc>
    <rcc rId="0" sId="2" dxf="1" numFmtId="4">
      <nc r="GO346">
        <v>0</v>
      </nc>
      <ndxf>
        <numFmt numFmtId="1" formatCode="0"/>
      </ndxf>
    </rcc>
    <rcc rId="0" sId="2" dxf="1">
      <nc r="GP346" t="inlineStr">
        <is>
          <t/>
        </is>
      </nc>
      <ndxf>
        <numFmt numFmtId="30" formatCode="@"/>
      </ndxf>
    </rcc>
    <rcc rId="0" sId="2" dxf="1" numFmtId="4">
      <nc r="GQ346">
        <v>0</v>
      </nc>
      <ndxf>
        <numFmt numFmtId="1" formatCode="0"/>
      </ndxf>
    </rcc>
    <rcc rId="0" sId="2" dxf="1">
      <nc r="GR346" t="inlineStr">
        <is>
          <t/>
        </is>
      </nc>
      <ndxf>
        <numFmt numFmtId="30" formatCode="@"/>
      </ndxf>
    </rcc>
    <rcc rId="0" sId="2" dxf="1" numFmtId="4">
      <nc r="GS346">
        <v>0</v>
      </nc>
      <ndxf>
        <numFmt numFmtId="1" formatCode="0"/>
      </ndxf>
    </rcc>
    <rcc rId="0" sId="2" dxf="1">
      <nc r="GT346" t="inlineStr">
        <is>
          <t/>
        </is>
      </nc>
      <ndxf>
        <numFmt numFmtId="30" formatCode="@"/>
      </ndxf>
    </rcc>
    <rcc rId="0" sId="2" dxf="1" numFmtId="4">
      <nc r="GU346">
        <v>0</v>
      </nc>
      <ndxf>
        <numFmt numFmtId="1" formatCode="0"/>
      </ndxf>
    </rcc>
    <rcc rId="0" sId="2" dxf="1">
      <nc r="GV346" t="inlineStr">
        <is>
          <t/>
        </is>
      </nc>
      <ndxf>
        <numFmt numFmtId="30" formatCode="@"/>
      </ndxf>
    </rcc>
    <rcc rId="0" sId="2" dxf="1" numFmtId="4">
      <nc r="GW346">
        <v>0</v>
      </nc>
      <ndxf>
        <numFmt numFmtId="1" formatCode="0"/>
      </ndxf>
    </rcc>
    <rcc rId="0" sId="2" dxf="1">
      <nc r="GX346" t="inlineStr">
        <is>
          <t/>
        </is>
      </nc>
      <ndxf>
        <numFmt numFmtId="30" formatCode="@"/>
      </ndxf>
    </rcc>
    <rcc rId="0" sId="2" dxf="1" numFmtId="4">
      <nc r="GY346">
        <v>0</v>
      </nc>
      <ndxf>
        <numFmt numFmtId="1" formatCode="0"/>
      </ndxf>
    </rcc>
    <rcc rId="0" sId="2" dxf="1">
      <nc r="GZ346" t="inlineStr">
        <is>
          <t/>
        </is>
      </nc>
      <ndxf>
        <numFmt numFmtId="30" formatCode="@"/>
      </ndxf>
    </rcc>
    <rcc rId="0" sId="2" dxf="1" numFmtId="4">
      <nc r="HA346">
        <v>0</v>
      </nc>
      <ndxf>
        <numFmt numFmtId="1" formatCode="0"/>
      </ndxf>
    </rcc>
    <rcc rId="0" sId="2" dxf="1">
      <nc r="HB346" t="inlineStr">
        <is>
          <t/>
        </is>
      </nc>
      <ndxf>
        <numFmt numFmtId="30" formatCode="@"/>
      </ndxf>
    </rcc>
    <rcc rId="0" sId="2" dxf="1" numFmtId="4">
      <nc r="HC346">
        <v>0</v>
      </nc>
      <ndxf>
        <numFmt numFmtId="1" formatCode="0"/>
      </ndxf>
    </rcc>
    <rcc rId="0" sId="2" dxf="1">
      <nc r="HD346" t="inlineStr">
        <is>
          <t/>
        </is>
      </nc>
      <ndxf>
        <numFmt numFmtId="30" formatCode="@"/>
      </ndxf>
    </rcc>
    <rcc rId="0" sId="2" dxf="1" numFmtId="4">
      <nc r="HE346">
        <v>0</v>
      </nc>
      <ndxf>
        <numFmt numFmtId="1" formatCode="0"/>
      </ndxf>
    </rcc>
    <rcc rId="0" sId="2" dxf="1">
      <nc r="HF346" t="inlineStr">
        <is>
          <t/>
        </is>
      </nc>
      <ndxf>
        <numFmt numFmtId="30" formatCode="@"/>
      </ndxf>
    </rcc>
    <rcc rId="0" sId="2" dxf="1" numFmtId="4">
      <nc r="HG346">
        <v>1</v>
      </nc>
      <ndxf>
        <numFmt numFmtId="1" formatCode="0"/>
      </ndxf>
    </rcc>
    <rcc rId="0" sId="2" dxf="1" numFmtId="4">
      <nc r="HH346">
        <v>0</v>
      </nc>
      <ndxf>
        <numFmt numFmtId="1" formatCode="0"/>
      </ndxf>
    </rcc>
    <rcc rId="0" sId="2" dxf="1" numFmtId="4">
      <nc r="HI346">
        <v>0</v>
      </nc>
      <ndxf>
        <numFmt numFmtId="1" formatCode="0"/>
      </ndxf>
    </rcc>
    <rcc rId="0" sId="2" dxf="1" numFmtId="4">
      <nc r="HJ346">
        <v>0</v>
      </nc>
      <ndxf>
        <numFmt numFmtId="1" formatCode="0"/>
      </ndxf>
    </rcc>
    <rcc rId="0" sId="2" dxf="1" numFmtId="4">
      <nc r="HK346">
        <v>0</v>
      </nc>
      <ndxf>
        <numFmt numFmtId="1" formatCode="0"/>
      </ndxf>
    </rcc>
    <rcc rId="0" sId="2" dxf="1" numFmtId="4">
      <nc r="HL346">
        <v>0</v>
      </nc>
      <ndxf>
        <numFmt numFmtId="1" formatCode="0"/>
      </ndxf>
    </rcc>
    <rcc rId="0" sId="2" dxf="1" numFmtId="4">
      <nc r="HM346">
        <v>0</v>
      </nc>
      <ndxf>
        <numFmt numFmtId="1" formatCode="0"/>
      </ndxf>
    </rcc>
    <rcc rId="0" sId="2" dxf="1" numFmtId="4">
      <nc r="HN346">
        <v>0</v>
      </nc>
      <ndxf>
        <numFmt numFmtId="1" formatCode="0"/>
      </ndxf>
    </rcc>
    <rcc rId="0" sId="2" dxf="1" numFmtId="4">
      <nc r="HO346">
        <v>0</v>
      </nc>
      <ndxf>
        <numFmt numFmtId="1" formatCode="0"/>
      </ndxf>
    </rcc>
    <rcc rId="0" sId="2" dxf="1" numFmtId="4">
      <nc r="HP346">
        <v>0</v>
      </nc>
      <ndxf>
        <numFmt numFmtId="1" formatCode="0"/>
      </ndxf>
    </rcc>
    <rcc rId="0" sId="2" dxf="1">
      <nc r="HQ346" t="inlineStr">
        <is>
          <t/>
        </is>
      </nc>
      <ndxf>
        <numFmt numFmtId="30" formatCode="@"/>
      </ndxf>
    </rcc>
    <rcc rId="0" sId="2" dxf="1" numFmtId="4">
      <nc r="HR346">
        <v>0</v>
      </nc>
      <ndxf>
        <numFmt numFmtId="1" formatCode="0"/>
      </ndxf>
    </rcc>
    <rcc rId="0" sId="2" dxf="1">
      <nc r="HS346" t="inlineStr">
        <is>
          <t/>
        </is>
      </nc>
      <ndxf>
        <numFmt numFmtId="30" formatCode="@"/>
      </ndxf>
    </rcc>
    <rcc rId="0" sId="2" dxf="1" numFmtId="4">
      <nc r="HT346">
        <v>0</v>
      </nc>
      <ndxf>
        <numFmt numFmtId="1" formatCode="0"/>
      </ndxf>
    </rcc>
    <rcc rId="0" sId="2" dxf="1" numFmtId="4">
      <nc r="HU346">
        <v>0</v>
      </nc>
      <ndxf>
        <numFmt numFmtId="1" formatCode="0"/>
      </ndxf>
    </rcc>
    <rcc rId="0" sId="2" dxf="1" numFmtId="4">
      <nc r="HV346">
        <v>0</v>
      </nc>
      <ndxf>
        <numFmt numFmtId="1" formatCode="0"/>
      </ndxf>
    </rcc>
    <rcc rId="0" sId="2" dxf="1" numFmtId="4">
      <nc r="HW346">
        <v>0</v>
      </nc>
      <ndxf>
        <numFmt numFmtId="1" formatCode="0"/>
      </ndxf>
    </rcc>
    <rcc rId="0" sId="2" dxf="1" numFmtId="4">
      <nc r="HX346">
        <v>0</v>
      </nc>
      <ndxf>
        <numFmt numFmtId="1" formatCode="0"/>
      </ndxf>
    </rcc>
    <rcc rId="0" sId="2" dxf="1" numFmtId="4">
      <nc r="HY346">
        <v>0</v>
      </nc>
      <ndxf>
        <numFmt numFmtId="1" formatCode="0"/>
      </ndxf>
    </rcc>
    <rcc rId="0" sId="2" dxf="1" numFmtId="4">
      <nc r="HZ346">
        <v>0</v>
      </nc>
      <ndxf>
        <numFmt numFmtId="1" formatCode="0"/>
      </ndxf>
    </rcc>
    <rcc rId="0" sId="2" dxf="1" numFmtId="4">
      <nc r="IA346">
        <v>0</v>
      </nc>
      <ndxf>
        <numFmt numFmtId="1" formatCode="0"/>
      </ndxf>
    </rcc>
    <rcc rId="0" sId="2" dxf="1">
      <nc r="IB346" t="inlineStr">
        <is>
          <t/>
        </is>
      </nc>
      <ndxf>
        <numFmt numFmtId="30" formatCode="@"/>
      </ndxf>
    </rcc>
    <rcc rId="0" sId="2" dxf="1" numFmtId="4">
      <nc r="IC346">
        <v>0</v>
      </nc>
      <ndxf>
        <numFmt numFmtId="1" formatCode="0"/>
      </ndxf>
    </rcc>
    <rcc rId="0" sId="2">
      <nc r="ID346" t="inlineStr">
        <is>
          <t/>
        </is>
      </nc>
    </rcc>
    <rcc rId="0" sId="2" dxf="1" numFmtId="4">
      <nc r="IE346">
        <v>0</v>
      </nc>
      <ndxf>
        <numFmt numFmtId="1" formatCode="0"/>
        <alignment horizontal="left" vertical="top"/>
      </ndxf>
    </rcc>
    <rcc rId="0" sId="2">
      <nc r="IF346" t="inlineStr">
        <is>
          <t/>
        </is>
      </nc>
    </rcc>
    <rcc rId="0" sId="2" dxf="1" numFmtId="4">
      <nc r="IG346">
        <v>0</v>
      </nc>
      <ndxf>
        <numFmt numFmtId="1" formatCode="0"/>
        <alignment horizontal="left" vertical="top"/>
      </ndxf>
    </rcc>
    <rcc rId="0" sId="2">
      <nc r="IH346" t="inlineStr">
        <is>
          <t/>
        </is>
      </nc>
    </rcc>
    <rcc rId="0" sId="2">
      <nc r="II346">
        <v>0</v>
      </nc>
    </rcc>
    <rcc rId="0" sId="2">
      <nc r="IJ346" t="inlineStr">
        <is>
          <t/>
        </is>
      </nc>
    </rcc>
    <rcc rId="0" sId="2">
      <nc r="IK346">
        <v>0</v>
      </nc>
    </rcc>
    <rcc rId="0" sId="2">
      <nc r="IL346" t="inlineStr">
        <is>
          <t/>
        </is>
      </nc>
    </rcc>
    <rcc rId="0" sId="2">
      <nc r="IM346">
        <v>0</v>
      </nc>
    </rcc>
    <rcc rId="0" sId="2">
      <nc r="IN346" t="inlineStr">
        <is>
          <t/>
        </is>
      </nc>
    </rcc>
    <rcc rId="0" sId="2">
      <nc r="IO346">
        <v>0</v>
      </nc>
    </rcc>
    <rcc rId="0" sId="2">
      <nc r="IP346" t="inlineStr">
        <is>
          <t/>
        </is>
      </nc>
    </rcc>
    <rcc rId="0" sId="2">
      <nc r="IQ346">
        <v>0</v>
      </nc>
    </rcc>
    <rcc rId="0" sId="2">
      <nc r="IR346" t="inlineStr">
        <is>
          <t/>
        </is>
      </nc>
    </rcc>
    <rcc rId="0" sId="2">
      <nc r="IS346">
        <v>0</v>
      </nc>
    </rcc>
    <rcc rId="0" sId="2">
      <nc r="IT346" t="inlineStr">
        <is>
          <t/>
        </is>
      </nc>
    </rcc>
    <rcc rId="0" sId="2">
      <nc r="IU346">
        <v>0</v>
      </nc>
    </rcc>
    <rcc rId="0" sId="2">
      <nc r="IV346" t="inlineStr">
        <is>
          <t/>
        </is>
      </nc>
    </rcc>
    <rcc rId="0" sId="2">
      <nc r="IW346">
        <v>0</v>
      </nc>
    </rcc>
    <rcc rId="0" sId="2">
      <nc r="IX346" t="inlineStr">
        <is>
          <t/>
        </is>
      </nc>
    </rcc>
    <rcc rId="0" sId="2">
      <nc r="IY346">
        <v>0</v>
      </nc>
    </rcc>
    <rcc rId="0" sId="2">
      <nc r="IZ346" t="inlineStr">
        <is>
          <t/>
        </is>
      </nc>
    </rcc>
    <rcc rId="0" sId="2">
      <nc r="JA346">
        <v>0</v>
      </nc>
    </rcc>
    <rcc rId="0" sId="2">
      <nc r="JB346" t="inlineStr">
        <is>
          <t/>
        </is>
      </nc>
    </rcc>
    <rcc rId="0" sId="2">
      <nc r="JC346">
        <v>0</v>
      </nc>
    </rcc>
    <rcc rId="0" sId="2">
      <nc r="JD346" t="inlineStr">
        <is>
          <t/>
        </is>
      </nc>
    </rcc>
    <rcc rId="0" sId="2">
      <nc r="JE346">
        <v>0</v>
      </nc>
    </rcc>
    <rcc rId="0" sId="2">
      <nc r="JF346" t="inlineStr">
        <is>
          <t/>
        </is>
      </nc>
    </rcc>
    <rcc rId="0" sId="2">
      <nc r="JG346">
        <v>0</v>
      </nc>
    </rcc>
    <rcc rId="0" sId="2">
      <nc r="JH346" t="inlineStr">
        <is>
          <t/>
        </is>
      </nc>
    </rcc>
    <rcc rId="0" sId="2">
      <nc r="JI346">
        <v>0</v>
      </nc>
    </rcc>
    <rcc rId="0" sId="2">
      <nc r="JJ346">
        <v>0</v>
      </nc>
    </rcc>
    <rcc rId="0" sId="2">
      <nc r="JK346">
        <v>0</v>
      </nc>
    </rcc>
    <rcc rId="0" sId="2">
      <nc r="JL346">
        <v>0</v>
      </nc>
    </rcc>
    <rcc rId="0" sId="2">
      <nc r="JM346">
        <v>0</v>
      </nc>
    </rcc>
    <rcc rId="0" sId="2">
      <nc r="JN346" t="inlineStr">
        <is>
          <t/>
        </is>
      </nc>
    </rcc>
    <rcc rId="0" sId="2">
      <nc r="JO346">
        <v>0</v>
      </nc>
    </rcc>
    <rcc rId="0" sId="2">
      <nc r="JP346" t="inlineStr">
        <is>
          <t/>
        </is>
      </nc>
    </rcc>
    <rcc rId="0" sId="2">
      <nc r="JQ346">
        <v>0</v>
      </nc>
    </rcc>
    <rcc rId="0" sId="2">
      <nc r="JR346" t="inlineStr">
        <is>
          <t/>
        </is>
      </nc>
    </rcc>
    <rcc rId="0" sId="2">
      <nc r="JS346">
        <v>0</v>
      </nc>
    </rcc>
    <rcc rId="0" sId="2">
      <nc r="JT346" t="inlineStr">
        <is>
          <t/>
        </is>
      </nc>
    </rcc>
    <rcc rId="0" sId="2">
      <nc r="JU346">
        <v>0</v>
      </nc>
    </rcc>
    <rcc rId="0" sId="2">
      <nc r="JV346" t="inlineStr">
        <is>
          <t/>
        </is>
      </nc>
    </rcc>
    <rcc rId="0" sId="2">
      <nc r="JW346">
        <v>0</v>
      </nc>
    </rcc>
    <rcc rId="0" sId="2">
      <nc r="JX346" t="inlineStr">
        <is>
          <t/>
        </is>
      </nc>
    </rcc>
    <rcc rId="0" sId="2">
      <nc r="JY346">
        <v>0</v>
      </nc>
    </rcc>
    <rcc rId="0" sId="2">
      <nc r="JZ346" t="inlineStr">
        <is>
          <t/>
        </is>
      </nc>
    </rcc>
    <rcc rId="0" sId="2">
      <nc r="KA346">
        <v>0</v>
      </nc>
    </rcc>
    <rcc rId="0" sId="2">
      <nc r="KB346" t="inlineStr">
        <is>
          <t/>
        </is>
      </nc>
    </rcc>
    <rcc rId="0" sId="2">
      <nc r="KC346">
        <v>0</v>
      </nc>
    </rcc>
    <rcc rId="0" sId="2">
      <nc r="KD346" t="inlineStr">
        <is>
          <t/>
        </is>
      </nc>
    </rcc>
    <rcc rId="0" sId="2" dxf="1" numFmtId="4">
      <nc r="KE346">
        <v>0</v>
      </nc>
      <ndxf>
        <numFmt numFmtId="1" formatCode="0"/>
      </ndxf>
    </rcc>
    <rcc rId="0" sId="2">
      <nc r="KF346" t="inlineStr">
        <is>
          <t/>
        </is>
      </nc>
    </rcc>
    <rcc rId="0" sId="2" dxf="1" numFmtId="4">
      <nc r="KG346">
        <v>0</v>
      </nc>
      <ndxf>
        <numFmt numFmtId="1" formatCode="0"/>
      </ndxf>
    </rcc>
    <rcc rId="0" sId="2">
      <nc r="KH346" t="inlineStr">
        <is>
          <t/>
        </is>
      </nc>
    </rcc>
    <rcc rId="0" sId="2" dxf="1" numFmtId="4">
      <nc r="KI346">
        <v>0</v>
      </nc>
      <ndxf>
        <numFmt numFmtId="1" formatCode="0"/>
      </ndxf>
    </rcc>
    <rcc rId="0" sId="2" dxf="1" numFmtId="4">
      <nc r="KJ346">
        <v>0</v>
      </nc>
      <ndxf>
        <numFmt numFmtId="1" formatCode="0"/>
      </ndxf>
    </rcc>
    <rcc rId="0" sId="2">
      <nc r="KK346" t="inlineStr">
        <is>
          <t/>
        </is>
      </nc>
    </rcc>
    <rcc rId="0" sId="2" dxf="1" numFmtId="4">
      <nc r="KL346">
        <v>0</v>
      </nc>
      <ndxf>
        <numFmt numFmtId="1" formatCode="0"/>
      </ndxf>
    </rcc>
    <rcc rId="0" sId="2">
      <nc r="KM346" t="inlineStr">
        <is>
          <t/>
        </is>
      </nc>
    </rcc>
    <rcc rId="0" sId="2" dxf="1" numFmtId="4">
      <nc r="KN346">
        <v>0</v>
      </nc>
      <ndxf>
        <numFmt numFmtId="1" formatCode="0"/>
      </ndxf>
    </rcc>
    <rcc rId="0" sId="2">
      <nc r="KO346" t="inlineStr">
        <is>
          <t/>
        </is>
      </nc>
    </rcc>
    <rcc rId="0" sId="2" dxf="1" numFmtId="4">
      <nc r="KP346">
        <v>0</v>
      </nc>
      <ndxf>
        <numFmt numFmtId="1" formatCode="0"/>
      </ndxf>
    </rcc>
    <rcc rId="0" sId="2" quotePrefix="1">
      <nc r="KQ346" t="inlineStr">
        <is>
          <t>12345678945612</t>
        </is>
      </nc>
    </rcc>
    <rcc rId="0" sId="2" dxf="1" numFmtId="4">
      <nc r="KR346">
        <v>0</v>
      </nc>
      <ndxf>
        <numFmt numFmtId="1" formatCode="0"/>
      </ndxf>
    </rcc>
    <rcc rId="0" sId="2">
      <nc r="KS346" t="inlineStr">
        <is>
          <t>Completed</t>
        </is>
      </nc>
    </rcc>
    <rcc rId="0" sId="2">
      <nc r="KT346">
        <v>0</v>
      </nc>
    </rcc>
    <rcc rId="0" sId="2">
      <nc r="KU346">
        <v>1</v>
      </nc>
    </rcc>
    <rcc rId="0" sId="2" quotePrefix="1">
      <nc r="KV346" t="inlineStr">
        <is>
          <t>Normal,Composite,Casual</t>
        </is>
      </nc>
    </rcc>
    <rcc rId="0" sId="2">
      <nc r="KW346">
        <v>1</v>
      </nc>
    </rcc>
  </rrc>
  <rrc rId="38148" sId="2" ref="A346:XFD346" action="deleteRow">
    <undo index="65535" exp="area" ref3D="1" dr="$D$1:$AI$1048576" dn="Z_6196B474_1466_49BE_8C38_AA4C1C5D512E_.wvu.Cols" sId="2"/>
    <rfmt sheetId="2" xfDxf="1" sqref="A346:XFD346" start="0" length="0"/>
    <rcc rId="0" sId="2">
      <nc r="A346">
        <v>0</v>
      </nc>
    </rcc>
    <rcc rId="0" sId="2" dxf="1">
      <nc r="B346" t="inlineStr">
        <is>
          <t>STPK0211</t>
        </is>
      </nc>
      <ndxf>
        <numFmt numFmtId="30" formatCode="@"/>
      </ndxf>
    </rcc>
    <rcc rId="0" sId="2" dxf="1">
      <nc r="C346" t="inlineStr">
        <is>
          <t>Motor_CV-C_0060</t>
        </is>
      </nc>
      <ndxf>
        <numFmt numFmtId="30" formatCode="@"/>
        <alignment vertical="top"/>
      </ndxf>
    </rcc>
    <rcc rId="0" sId="2" dxf="1" numFmtId="4">
      <nc r="D346">
        <v>1</v>
      </nc>
      <ndxf>
        <numFmt numFmtId="1" formatCode="0"/>
      </ndxf>
    </rcc>
    <rcc rId="0" sId="2" dxf="1">
      <nc r="E346" t="inlineStr">
        <is>
          <t>add</t>
        </is>
      </nc>
      <ndxf>
        <numFmt numFmtId="30" formatCode="@"/>
      </ndxf>
    </rcc>
    <rcc rId="0" sId="2" dxf="1">
      <nc r="F346" t="inlineStr">
        <is>
          <t>none</t>
        </is>
      </nc>
      <ndxf>
        <numFmt numFmtId="30" formatCode="@"/>
      </ndxf>
    </rcc>
    <rcc rId="0" sId="2" dxf="1">
      <nc r="G346" t="inlineStr">
        <is>
          <t>none</t>
        </is>
      </nc>
      <ndxf>
        <numFmt numFmtId="30" formatCode="@"/>
      </ndxf>
    </rcc>
    <rcc rId="0" sId="2" dxf="1">
      <nc r="H346" t="inlineStr">
        <is>
          <t>none</t>
        </is>
      </nc>
      <ndxf>
        <numFmt numFmtId="30" formatCode="@"/>
      </ndxf>
    </rcc>
    <rcc rId="0" sId="2" dxf="1">
      <nc r="I346" t="inlineStr">
        <is>
          <t>Yes</t>
        </is>
      </nc>
      <ndxf>
        <numFmt numFmtId="30" formatCode="@"/>
      </ndxf>
    </rcc>
    <rcc rId="0" sId="2" dxf="1">
      <nc r="J346" t="inlineStr">
        <is>
          <t>Motor</t>
        </is>
      </nc>
      <ndxf>
        <numFmt numFmtId="30" formatCode="@"/>
      </ndxf>
    </rcc>
    <rcc rId="0" sId="2" dxf="1">
      <nc r="K346" t="inlineStr">
        <is>
          <t>CV</t>
        </is>
      </nc>
      <ndxf>
        <numFmt numFmtId="30" formatCode="@"/>
      </ndxf>
    </rcc>
    <rcc rId="0" sId="2" dxf="1">
      <nc r="L346" t="inlineStr">
        <is>
          <t>none</t>
        </is>
      </nc>
      <ndxf>
        <numFmt numFmtId="30" formatCode="@"/>
      </ndxf>
    </rcc>
    <rcc rId="0" sId="2" dxf="1">
      <nc r="M346" t="inlineStr">
        <is>
          <t/>
        </is>
      </nc>
      <ndxf>
        <numFmt numFmtId="30" formatCode="@"/>
      </ndxf>
    </rcc>
    <rcc rId="0" sId="2" dxf="1">
      <nc r="N346" t="inlineStr">
        <is>
          <t>STPK2052,STPK2060</t>
        </is>
      </nc>
      <ndxf>
        <numFmt numFmtId="30" formatCode="@"/>
        <alignment horizontal="left" vertical="top"/>
      </ndxf>
    </rcc>
    <rcc rId="0" sId="2" dxf="1">
      <nc r="O346" t="inlineStr">
        <is>
          <t/>
        </is>
      </nc>
      <ndxf>
        <numFmt numFmtId="30" formatCode="@"/>
      </ndxf>
    </rcc>
    <rcc rId="0" sId="2" dxf="1">
      <nc r="P346" t="inlineStr">
        <is>
          <t/>
        </is>
      </nc>
      <ndxf>
        <numFmt numFmtId="30" formatCode="@"/>
      </ndxf>
    </rcc>
    <rcc rId="0" sId="2" dxf="1">
      <nc r="Q346" t="inlineStr">
        <is>
          <t/>
        </is>
      </nc>
      <ndxf>
        <numFmt numFmtId="30" formatCode="@"/>
      </ndxf>
    </rcc>
    <rcc rId="0" sId="2" dxf="1">
      <nc r="R346" t="inlineStr">
        <is>
          <t/>
        </is>
      </nc>
      <ndxf>
        <numFmt numFmtId="30" formatCode="@"/>
      </ndxf>
    </rcc>
    <rcc rId="0" sId="2" dxf="1">
      <nc r="S346" t="inlineStr">
        <is>
          <t/>
        </is>
      </nc>
      <ndxf>
        <numFmt numFmtId="30" formatCode="@"/>
      </ndxf>
    </rcc>
    <rcc rId="0" sId="2" dxf="1">
      <nc r="T346" t="inlineStr">
        <is>
          <t/>
        </is>
      </nc>
      <ndxf>
        <numFmt numFmtId="30" formatCode="@"/>
      </ndxf>
    </rcc>
    <rcc rId="0" sId="2" dxf="1">
      <nc r="U346" t="inlineStr">
        <is>
          <t/>
        </is>
      </nc>
      <ndxf>
        <numFmt numFmtId="30" formatCode="@"/>
      </ndxf>
    </rcc>
    <rcc rId="0" sId="2" dxf="1">
      <nc r="V346" t="inlineStr">
        <is>
          <t/>
        </is>
      </nc>
      <ndxf>
        <numFmt numFmtId="30" formatCode="@"/>
      </ndxf>
    </rcc>
    <rcc rId="0" sId="2" dxf="1">
      <nc r="W346" t="inlineStr">
        <is>
          <t/>
        </is>
      </nc>
      <ndxf>
        <numFmt numFmtId="30" formatCode="@"/>
      </ndxf>
    </rcc>
    <rcc rId="0" sId="2" dxf="1">
      <nc r="X346" t="inlineStr">
        <is>
          <t/>
        </is>
      </nc>
      <ndxf>
        <numFmt numFmtId="30" formatCode="@"/>
      </ndxf>
    </rcc>
    <rcc rId="0" sId="2" dxf="1">
      <nc r="Y346" t="inlineStr">
        <is>
          <t/>
        </is>
      </nc>
      <ndxf>
        <numFmt numFmtId="30" formatCode="@"/>
      </ndxf>
    </rcc>
    <rcc rId="0" sId="2" dxf="1">
      <nc r="Z346" t="inlineStr">
        <is>
          <t/>
        </is>
      </nc>
      <ndxf>
        <numFmt numFmtId="30" formatCode="@"/>
      </ndxf>
    </rcc>
    <rcc rId="0" sId="2" dxf="1">
      <nc r="AA346" t="inlineStr">
        <is>
          <t/>
        </is>
      </nc>
      <ndxf>
        <numFmt numFmtId="30" formatCode="@"/>
      </ndxf>
    </rcc>
    <rcc rId="0" sId="2" dxf="1">
      <nc r="AB346" t="inlineStr">
        <is>
          <t/>
        </is>
      </nc>
      <ndxf>
        <numFmt numFmtId="30" formatCode="@"/>
      </ndxf>
    </rcc>
    <rcc rId="0" sId="2" dxf="1">
      <nc r="AC346" t="inlineStr">
        <is>
          <t/>
        </is>
      </nc>
      <ndxf>
        <numFmt numFmtId="30" formatCode="@"/>
      </ndxf>
    </rcc>
    <rcc rId="0" sId="2" dxf="1">
      <nc r="AD346" t="inlineStr">
        <is>
          <t/>
        </is>
      </nc>
      <ndxf>
        <numFmt numFmtId="30" formatCode="@"/>
      </ndxf>
    </rcc>
    <rcc rId="0" sId="2" dxf="1">
      <nc r="AE346" t="inlineStr">
        <is>
          <t/>
        </is>
      </nc>
      <ndxf>
        <numFmt numFmtId="30" formatCode="@"/>
      </ndxf>
    </rcc>
    <rcc rId="0" sId="2" dxf="1">
      <nc r="AF346" t="inlineStr">
        <is>
          <t/>
        </is>
      </nc>
      <ndxf>
        <numFmt numFmtId="30" formatCode="@"/>
      </ndxf>
    </rcc>
    <rcc rId="0" sId="2" dxf="1">
      <nc r="AG346" t="inlineStr">
        <is>
          <t/>
        </is>
      </nc>
      <ndxf>
        <numFmt numFmtId="30" formatCode="@"/>
      </ndxf>
    </rcc>
    <rcc rId="0" sId="2" dxf="1">
      <nc r="AH346" t="inlineStr">
        <is>
          <t/>
        </is>
      </nc>
      <ndxf>
        <numFmt numFmtId="30" formatCode="@"/>
      </ndxf>
    </rcc>
    <rcc rId="0" sId="2" dxf="1">
      <nc r="AI346" t="inlineStr">
        <is>
          <t/>
        </is>
      </nc>
      <ndxf>
        <numFmt numFmtId="30" formatCode="@"/>
      </ndxf>
    </rcc>
    <rcc rId="0" sId="2" dxf="1">
      <nc r="AJ346" t="inlineStr">
        <is>
          <t>STPK0182</t>
        </is>
      </nc>
      <ndxf>
        <numFmt numFmtId="30" formatCode="@"/>
      </ndxf>
    </rcc>
    <rcc rId="0" sId="2" dxf="1" numFmtId="4">
      <nc r="AK346">
        <v>1</v>
      </nc>
      <ndxf>
        <numFmt numFmtId="1" formatCode="0"/>
      </ndxf>
    </rcc>
    <rcc rId="0" sId="2" dxf="1" numFmtId="4">
      <nc r="AL346">
        <v>0</v>
      </nc>
      <ndxf>
        <numFmt numFmtId="1" formatCode="0"/>
      </ndxf>
    </rcc>
    <rcc rId="0" sId="2" dxf="1" numFmtId="4">
      <nc r="AM346">
        <v>1</v>
      </nc>
      <ndxf>
        <numFmt numFmtId="1" formatCode="0"/>
      </ndxf>
    </rcc>
    <rcc rId="0" sId="2" dxf="1" numFmtId="4">
      <nc r="AN346">
        <v>0</v>
      </nc>
      <ndxf>
        <numFmt numFmtId="1" formatCode="0"/>
      </ndxf>
    </rcc>
    <rcc rId="0" sId="2" dxf="1" numFmtId="4">
      <nc r="AO346">
        <v>0</v>
      </nc>
      <ndxf>
        <numFmt numFmtId="1" formatCode="0"/>
      </ndxf>
    </rcc>
    <rcc rId="0" sId="2" dxf="1" numFmtId="4">
      <nc r="AP346">
        <v>0</v>
      </nc>
      <ndxf>
        <numFmt numFmtId="1" formatCode="0"/>
      </ndxf>
    </rcc>
    <rcc rId="0" sId="2" dxf="1" numFmtId="4">
      <nc r="AQ346">
        <v>0</v>
      </nc>
      <ndxf>
        <numFmt numFmtId="1" formatCode="0"/>
      </ndxf>
    </rcc>
    <rcc rId="0" sId="2" dxf="1">
      <nc r="AR346" t="inlineStr">
        <is>
          <t/>
        </is>
      </nc>
      <ndxf>
        <numFmt numFmtId="30" formatCode="@"/>
      </ndxf>
    </rcc>
    <rcc rId="0" sId="2" dxf="1" numFmtId="4">
      <nc r="AS346">
        <v>1</v>
      </nc>
      <ndxf>
        <numFmt numFmtId="1" formatCode="0"/>
      </ndxf>
    </rcc>
    <rcc rId="0" sId="2" dxf="1">
      <nc r="AT346" t="inlineStr">
        <is>
          <t>Policy Holder</t>
        </is>
      </nc>
      <ndxf>
        <numFmt numFmtId="30" formatCode="@"/>
      </ndxf>
    </rcc>
    <rcc rId="0" sId="2" dxf="1" numFmtId="4">
      <nc r="AU346">
        <v>1</v>
      </nc>
      <ndxf>
        <numFmt numFmtId="1" formatCode="0"/>
      </ndxf>
    </rcc>
    <rcc rId="0" sId="2" dxf="1">
      <nc r="AV346" t="inlineStr">
        <is>
          <t>The New India Assurance Co. Ltd.</t>
        </is>
      </nc>
      <ndxf>
        <numFmt numFmtId="30" formatCode="@"/>
      </ndxf>
    </rcc>
    <rcc rId="0" sId="2" dxf="1" numFmtId="4">
      <nc r="AW346">
        <v>0</v>
      </nc>
      <ndxf>
        <numFmt numFmtId="1" formatCode="0"/>
      </ndxf>
    </rcc>
    <rcc rId="0" sId="2" dxf="1" numFmtId="4">
      <nc r="AX346">
        <v>1</v>
      </nc>
      <ndxf>
        <numFmt numFmtId="1" formatCode="0"/>
      </ndxf>
    </rcc>
    <rcc rId="0" sId="2" dxf="1">
      <nc r="AY346" t="inlineStr">
        <is>
          <t/>
        </is>
      </nc>
      <ndxf>
        <numFmt numFmtId="30" formatCode="@"/>
      </ndxf>
    </rcc>
    <rcc rId="0" sId="2" dxf="1" numFmtId="4">
      <nc r="AZ346">
        <v>1</v>
      </nc>
      <ndxf>
        <numFmt numFmtId="1" formatCode="0"/>
      </ndxf>
    </rcc>
    <rcc rId="0" sId="2" dxf="1">
      <nc r="BA346" t="inlineStr">
        <is>
          <t/>
        </is>
      </nc>
      <ndxf>
        <numFmt numFmtId="30" formatCode="@"/>
      </ndxf>
    </rcc>
    <rcc rId="0" sId="2" dxf="1" numFmtId="4">
      <nc r="BB346">
        <v>0</v>
      </nc>
      <ndxf>
        <numFmt numFmtId="1" formatCode="0"/>
      </ndxf>
    </rcc>
    <rcc rId="0" sId="2" dxf="1" numFmtId="4">
      <nc r="BC346">
        <v>1</v>
      </nc>
      <ndxf>
        <numFmt numFmtId="1" formatCode="0"/>
      </ndxf>
    </rcc>
    <rcc rId="0" sId="2" dxf="1">
      <nc r="BD346" t="inlineStr">
        <is>
          <t/>
        </is>
      </nc>
      <ndxf>
        <numFmt numFmtId="30" formatCode="@"/>
      </ndxf>
    </rcc>
    <rcc rId="0" sId="2" dxf="1" numFmtId="4">
      <nc r="BE346">
        <v>0</v>
      </nc>
      <ndxf>
        <numFmt numFmtId="1" formatCode="0"/>
      </ndxf>
    </rcc>
    <rcc rId="0" sId="2" dxf="1">
      <nc r="BF346" t="inlineStr">
        <is>
          <t/>
        </is>
      </nc>
      <ndxf>
        <numFmt numFmtId="30" formatCode="@"/>
      </ndxf>
    </rcc>
    <rcc rId="0" sId="2" dxf="1" numFmtId="4">
      <nc r="BG346">
        <v>0</v>
      </nc>
      <ndxf>
        <numFmt numFmtId="1" formatCode="0"/>
      </ndxf>
    </rcc>
    <rcc rId="0" sId="2" dxf="1">
      <nc r="BH346" t="inlineStr">
        <is>
          <t/>
        </is>
      </nc>
      <ndxf>
        <numFmt numFmtId="30" formatCode="@"/>
      </ndxf>
    </rcc>
    <rcc rId="0" sId="2" dxf="1" numFmtId="4">
      <nc r="BI346">
        <v>0</v>
      </nc>
      <ndxf>
        <numFmt numFmtId="1" formatCode="0"/>
      </ndxf>
    </rcc>
    <rcc rId="0" sId="2" dxf="1">
      <nc r="BJ346" t="inlineStr">
        <is>
          <t/>
        </is>
      </nc>
      <ndxf>
        <numFmt numFmtId="30" formatCode="@"/>
      </ndxf>
    </rcc>
    <rcc rId="0" sId="2" dxf="1" numFmtId="4">
      <nc r="BK346">
        <v>0</v>
      </nc>
      <ndxf>
        <numFmt numFmtId="1" formatCode="0"/>
      </ndxf>
    </rcc>
    <rcc rId="0" sId="2" dxf="1">
      <nc r="BL346" t="inlineStr">
        <is>
          <t/>
        </is>
      </nc>
      <ndxf>
        <numFmt numFmtId="30" formatCode="@"/>
      </ndxf>
    </rcc>
    <rcc rId="0" sId="2" dxf="1" numFmtId="4">
      <nc r="BM346">
        <v>0</v>
      </nc>
      <ndxf>
        <numFmt numFmtId="1" formatCode="0"/>
      </ndxf>
    </rcc>
    <rcc rId="0" sId="2" dxf="1">
      <nc r="BN346" t="inlineStr">
        <is>
          <t/>
        </is>
      </nc>
      <ndxf>
        <numFmt numFmtId="30" formatCode="@"/>
      </ndxf>
    </rcc>
    <rcc rId="0" sId="2" dxf="1" numFmtId="4">
      <nc r="BO346">
        <v>1</v>
      </nc>
      <ndxf>
        <numFmt numFmtId="1" formatCode="0"/>
      </ndxf>
    </rcc>
    <rcc rId="0" sId="2" dxf="1">
      <nc r="BP346" t="inlineStr">
        <is>
          <t/>
        </is>
      </nc>
      <ndxf>
        <numFmt numFmtId="30" formatCode="@"/>
      </ndxf>
    </rcc>
    <rcc rId="0" sId="2" dxf="1" numFmtId="4">
      <nc r="BQ346">
        <v>1</v>
      </nc>
      <ndxf>
        <numFmt numFmtId="1" formatCode="0"/>
      </ndxf>
    </rcc>
    <rcc rId="0" sId="2" dxf="1">
      <nc r="BR346" t="inlineStr">
        <is>
          <t>Mr.</t>
        </is>
      </nc>
      <ndxf>
        <numFmt numFmtId="30" formatCode="@"/>
      </ndxf>
    </rcc>
    <rcc rId="0" sId="2" dxf="1" numFmtId="4">
      <nc r="BS346">
        <v>0</v>
      </nc>
      <ndxf>
        <numFmt numFmtId="1" formatCode="0"/>
      </ndxf>
    </rcc>
    <rcc rId="0" sId="2" dxf="1">
      <nc r="BT346" t="inlineStr">
        <is>
          <t/>
        </is>
      </nc>
      <ndxf>
        <numFmt numFmtId="30" formatCode="@"/>
      </ndxf>
    </rcc>
    <rcc rId="0" sId="2" dxf="1" numFmtId="4">
      <nc r="BU346">
        <v>1</v>
      </nc>
      <ndxf>
        <numFmt numFmtId="1" formatCode="0"/>
      </ndxf>
    </rcc>
    <rcc rId="0" sId="2" dxf="1">
      <nc r="BV346" t="inlineStr">
        <is>
          <t>Male</t>
        </is>
      </nc>
      <ndxf>
        <numFmt numFmtId="30" formatCode="@"/>
      </ndxf>
    </rcc>
    <rcc rId="0" sId="2" dxf="1" numFmtId="4">
      <nc r="BW346">
        <v>0</v>
      </nc>
      <ndxf>
        <numFmt numFmtId="1" formatCode="0"/>
      </ndxf>
    </rcc>
    <rcc rId="0" sId="2" dxf="1">
      <nc r="BX346" t="inlineStr">
        <is>
          <t>Indian</t>
        </is>
      </nc>
      <ndxf>
        <numFmt numFmtId="30" formatCode="@"/>
      </ndxf>
    </rcc>
    <rcc rId="0" sId="2" dxf="1" numFmtId="4">
      <nc r="BY346">
        <v>0</v>
      </nc>
      <ndxf>
        <numFmt numFmtId="1" formatCode="0"/>
      </ndxf>
    </rcc>
    <rcc rId="0" sId="2" dxf="1">
      <nc r="BZ346" t="inlineStr">
        <is>
          <t/>
        </is>
      </nc>
      <ndxf>
        <numFmt numFmtId="30" formatCode="@"/>
      </ndxf>
    </rcc>
    <rcc rId="0" sId="2" dxf="1" numFmtId="4">
      <nc r="CA346">
        <v>0</v>
      </nc>
      <ndxf>
        <numFmt numFmtId="1" formatCode="0"/>
      </ndxf>
    </rcc>
    <rcc rId="0" sId="2" dxf="1">
      <nc r="CB346" t="inlineStr">
        <is>
          <t/>
        </is>
      </nc>
      <ndxf>
        <numFmt numFmtId="30" formatCode="@"/>
      </ndxf>
    </rcc>
    <rcc rId="0" sId="2" dxf="1" numFmtId="4">
      <nc r="CC346">
        <v>0</v>
      </nc>
      <ndxf>
        <numFmt numFmtId="1" formatCode="0"/>
      </ndxf>
    </rcc>
    <rcc rId="0" sId="2" dxf="1">
      <nc r="CD346" t="inlineStr">
        <is>
          <t>now</t>
        </is>
      </nc>
      <ndxf>
        <numFmt numFmtId="30" formatCode="@"/>
      </ndxf>
    </rcc>
    <rcc rId="0" sId="2" dxf="1" numFmtId="4">
      <nc r="CE346">
        <v>0</v>
      </nc>
      <ndxf>
        <numFmt numFmtId="1" formatCode="0"/>
      </ndxf>
    </rcc>
    <rcc rId="0" sId="2" dxf="1">
      <nc r="CF346" t="inlineStr">
        <is>
          <t>futureDate:730</t>
        </is>
      </nc>
      <ndxf>
        <numFmt numFmtId="30" formatCode="@"/>
      </ndxf>
    </rcc>
    <rcc rId="0" sId="2" dxf="1" numFmtId="4">
      <nc r="CG346">
        <v>1</v>
      </nc>
      <ndxf>
        <numFmt numFmtId="1" formatCode="0"/>
      </ndxf>
    </rcc>
    <rcc rId="0" sId="2" dxf="1">
      <nc r="CH346" t="inlineStr">
        <is>
          <t>Permanent</t>
        </is>
      </nc>
      <ndxf>
        <numFmt numFmtId="30" formatCode="@"/>
      </ndxf>
    </rcc>
    <rcc rId="0" sId="2" dxf="1" numFmtId="4">
      <nc r="CI346">
        <v>1</v>
      </nc>
      <ndxf>
        <numFmt numFmtId="1" formatCode="0"/>
      </ndxf>
    </rcc>
    <rcc rId="0" sId="2" dxf="1">
      <nc r="CJ346" t="inlineStr">
        <is>
          <t>kalyan</t>
        </is>
      </nc>
      <ndxf>
        <numFmt numFmtId="30" formatCode="@"/>
      </ndxf>
    </rcc>
    <rcc rId="0" sId="2" dxf="1" numFmtId="4">
      <nc r="CK346">
        <v>1</v>
      </nc>
      <ndxf>
        <numFmt numFmtId="1" formatCode="0"/>
      </ndxf>
    </rcc>
    <rcc rId="0" sId="2" dxf="1">
      <nc r="CL346" t="inlineStr">
        <is>
          <t>Thane</t>
        </is>
      </nc>
      <ndxf>
        <numFmt numFmtId="30" formatCode="@"/>
      </ndxf>
    </rcc>
    <rcc rId="0" sId="2" dxf="1" numFmtId="4">
      <nc r="CM346">
        <v>1</v>
      </nc>
      <ndxf>
        <numFmt numFmtId="1" formatCode="0"/>
      </ndxf>
    </rcc>
    <rcc rId="0" sId="2" dxf="1">
      <nc r="CN346" t="inlineStr">
        <is>
          <t>Rambaug</t>
        </is>
      </nc>
      <ndxf>
        <numFmt numFmtId="30" formatCode="@"/>
      </ndxf>
    </rcc>
    <rcc rId="0" sId="2" dxf="1" numFmtId="4">
      <nc r="CO346">
        <v>0</v>
      </nc>
      <ndxf>
        <numFmt numFmtId="1" formatCode="0"/>
      </ndxf>
    </rcc>
    <rcc rId="0" sId="2" dxf="1">
      <nc r="CP346" t="inlineStr">
        <is>
          <t/>
        </is>
      </nc>
      <ndxf>
        <numFmt numFmtId="30" formatCode="@"/>
      </ndxf>
    </rcc>
    <rcc rId="0" sId="2" dxf="1" numFmtId="4">
      <nc r="CQ346">
        <v>0</v>
      </nc>
      <ndxf>
        <numFmt numFmtId="1" formatCode="0"/>
      </ndxf>
    </rcc>
    <rcc rId="0" sId="2" dxf="1">
      <nc r="CR346" t="inlineStr">
        <is>
          <t/>
        </is>
      </nc>
      <ndxf>
        <numFmt numFmtId="30" formatCode="@"/>
      </ndxf>
    </rcc>
    <rcc rId="0" sId="2" dxf="1" numFmtId="4">
      <nc r="CS346">
        <v>1</v>
      </nc>
      <ndxf>
        <numFmt numFmtId="1" formatCode="0"/>
      </ndxf>
    </rcc>
    <rcc rId="0" sId="2" dxf="1">
      <nc r="CT346" t="inlineStr">
        <is>
          <t>MAHARASHTRA</t>
        </is>
      </nc>
      <ndxf>
        <numFmt numFmtId="30" formatCode="@"/>
      </ndxf>
    </rcc>
    <rcc rId="0" sId="2" dxf="1" numFmtId="4">
      <nc r="CU346">
        <v>0</v>
      </nc>
      <ndxf>
        <numFmt numFmtId="1" formatCode="0"/>
      </ndxf>
    </rcc>
    <rcc rId="0" sId="2" dxf="1">
      <nc r="CV346" t="inlineStr">
        <is>
          <t/>
        </is>
      </nc>
      <ndxf>
        <numFmt numFmtId="30" formatCode="@"/>
      </ndxf>
    </rcc>
    <rcc rId="0" sId="2" dxf="1" numFmtId="4">
      <nc r="CW346">
        <v>0</v>
      </nc>
      <ndxf>
        <numFmt numFmtId="1" formatCode="0"/>
      </ndxf>
    </rcc>
    <rcc rId="0" sId="2" dxf="1">
      <nc r="CX346" t="inlineStr">
        <is>
          <t/>
        </is>
      </nc>
      <ndxf>
        <numFmt numFmtId="30" formatCode="@"/>
      </ndxf>
    </rcc>
    <rcc rId="0" sId="2" dxf="1" numFmtId="4">
      <nc r="CY346">
        <v>0</v>
      </nc>
      <ndxf>
        <numFmt numFmtId="1" formatCode="0"/>
      </ndxf>
    </rcc>
    <rcc rId="0" sId="2" dxf="1">
      <nc r="CZ346" t="inlineStr">
        <is>
          <t/>
        </is>
      </nc>
      <ndxf>
        <numFmt numFmtId="30" formatCode="@"/>
      </ndxf>
    </rcc>
    <rcc rId="0" sId="2" dxf="1" numFmtId="4">
      <nc r="DA346">
        <v>1</v>
      </nc>
      <ndxf>
        <numFmt numFmtId="1" formatCode="0"/>
      </ndxf>
    </rcc>
    <rcc rId="0" sId="2" dxf="1">
      <nc r="DB346" t="inlineStr">
        <is>
          <t>400002</t>
        </is>
      </nc>
      <ndxf>
        <numFmt numFmtId="30" formatCode="@"/>
      </ndxf>
    </rcc>
    <rcc rId="0" sId="2" dxf="1" numFmtId="4">
      <nc r="DC346">
        <v>1</v>
      </nc>
      <ndxf>
        <numFmt numFmtId="1" formatCode="0"/>
      </ndxf>
    </rcc>
    <rcc rId="0" sId="2" dxf="1">
      <nc r="DD346" t="inlineStr">
        <is>
          <t>22960441</t>
        </is>
      </nc>
      <ndxf>
        <numFmt numFmtId="30" formatCode="@"/>
      </ndxf>
    </rcc>
    <rcc rId="0" sId="2" dxf="1" numFmtId="4">
      <nc r="DE346">
        <v>1</v>
      </nc>
      <ndxf>
        <numFmt numFmtId="1" formatCode="0"/>
      </ndxf>
    </rcc>
    <rcc rId="0" sId="2" dxf="1">
      <nc r="DF346" t="inlineStr">
        <is>
          <t>22960448</t>
        </is>
      </nc>
      <ndxf>
        <numFmt numFmtId="30" formatCode="@"/>
      </ndxf>
    </rcc>
    <rcc rId="0" sId="2" dxf="1" numFmtId="4">
      <nc r="DG346">
        <v>1</v>
      </nc>
      <ndxf>
        <numFmt numFmtId="1" formatCode="0"/>
      </ndxf>
    </rcc>
    <rcc rId="0" sId="2" dxf="1">
      <nc r="DH346" t="inlineStr">
        <is>
          <t>5552585452</t>
        </is>
      </nc>
      <ndxf>
        <numFmt numFmtId="30" formatCode="@"/>
      </ndxf>
    </rcc>
    <rcc rId="0" sId="2" dxf="1" numFmtId="4">
      <nc r="DI346">
        <v>0</v>
      </nc>
      <ndxf>
        <numFmt numFmtId="1" formatCode="0"/>
      </ndxf>
    </rcc>
    <rcc rId="0" sId="2" dxf="1">
      <nc r="DJ346" t="inlineStr">
        <is>
          <t/>
        </is>
      </nc>
      <ndxf>
        <numFmt numFmtId="30" formatCode="@"/>
      </ndxf>
    </rcc>
    <rcc rId="0" sId="2" dxf="1" numFmtId="4">
      <nc r="DK346">
        <v>0</v>
      </nc>
      <ndxf>
        <numFmt numFmtId="1" formatCode="0"/>
      </ndxf>
    </rcc>
    <rcc rId="0" sId="2" dxf="1">
      <nc r="DL346" t="inlineStr">
        <is>
          <t/>
        </is>
      </nc>
      <ndxf>
        <numFmt numFmtId="30" formatCode="@"/>
      </ndxf>
    </rcc>
    <rcc rId="0" sId="2" dxf="1" numFmtId="4">
      <nc r="DM346">
        <v>1</v>
      </nc>
      <ndxf>
        <numFmt numFmtId="1" formatCode="0"/>
      </ndxf>
    </rcc>
    <rcc rId="0" sId="2" dxf="1">
      <nc r="DN346" t="inlineStr">
        <is>
          <t>krc123@gmail.com</t>
        </is>
      </nc>
      <ndxf>
        <numFmt numFmtId="30" formatCode="@"/>
      </ndxf>
    </rcc>
    <rcc rId="0" sId="2" dxf="1" numFmtId="4">
      <nc r="DO346">
        <v>0</v>
      </nc>
      <ndxf>
        <numFmt numFmtId="1" formatCode="0"/>
      </ndxf>
    </rcc>
    <rcc rId="0" sId="2" dxf="1">
      <nc r="DP346" t="inlineStr">
        <is>
          <t/>
        </is>
      </nc>
      <ndxf>
        <numFmt numFmtId="30" formatCode="@"/>
      </ndxf>
    </rcc>
    <rcc rId="0" sId="2" dxf="1" numFmtId="4">
      <nc r="DQ346">
        <v>1</v>
      </nc>
      <ndxf>
        <numFmt numFmtId="1" formatCode="0"/>
      </ndxf>
    </rcc>
    <rcc rId="0" sId="2" dxf="1">
      <nc r="DR346" t="inlineStr">
        <is>
          <t>No</t>
        </is>
      </nc>
      <ndxf>
        <numFmt numFmtId="30" formatCode="@"/>
      </ndxf>
    </rcc>
    <rcc rId="0" sId="2" dxf="1" numFmtId="4">
      <nc r="DS346">
        <v>1</v>
      </nc>
      <ndxf>
        <numFmt numFmtId="1" formatCode="0"/>
      </ndxf>
    </rcc>
    <rcc rId="0" sId="2" dxf="1">
      <nc r="DT346" t="inlineStr">
        <is>
          <t>Private Sec. Employee</t>
        </is>
      </nc>
      <ndxf>
        <numFmt numFmtId="30" formatCode="@"/>
      </ndxf>
    </rcc>
    <rcc rId="0" sId="2" dxf="1" numFmtId="4">
      <nc r="DU346">
        <v>1</v>
      </nc>
      <ndxf>
        <numFmt numFmtId="1" formatCode="0"/>
      </ndxf>
    </rcc>
    <rcc rId="0" sId="2" dxf="1">
      <nc r="DV346" t="inlineStr">
        <is>
          <t/>
        </is>
      </nc>
      <ndxf>
        <numFmt numFmtId="30" formatCode="@"/>
      </ndxf>
    </rcc>
    <rcc rId="0" sId="2" dxf="1" numFmtId="4">
      <nc r="DW346">
        <v>1</v>
      </nc>
      <ndxf>
        <numFmt numFmtId="1" formatCode="0"/>
      </ndxf>
    </rcc>
    <rcc rId="0" sId="2" dxf="1">
      <nc r="DX346" t="inlineStr">
        <is>
          <t/>
        </is>
      </nc>
      <ndxf>
        <numFmt numFmtId="30" formatCode="@"/>
      </ndxf>
    </rcc>
    <rcc rId="0" sId="2" dxf="1" numFmtId="4">
      <nc r="DY346">
        <v>1</v>
      </nc>
      <ndxf>
        <numFmt numFmtId="1" formatCode="0"/>
      </ndxf>
    </rcc>
    <rcc rId="0" sId="2" dxf="1">
      <nc r="DZ346" t="inlineStr">
        <is>
          <t>Individual-IND</t>
        </is>
      </nc>
      <ndxf>
        <numFmt numFmtId="30" formatCode="@"/>
      </ndxf>
    </rcc>
    <rcc rId="0" sId="2" dxf="1" numFmtId="4">
      <nc r="EA346">
        <v>1</v>
      </nc>
      <ndxf>
        <numFmt numFmtId="1" formatCode="0"/>
      </ndxf>
    </rcc>
    <rcc rId="0" sId="2" dxf="1">
      <nc r="EB346" t="inlineStr">
        <is>
          <t>94D</t>
        </is>
      </nc>
      <ndxf>
        <numFmt numFmtId="30" formatCode="@"/>
      </ndxf>
    </rcc>
    <rcc rId="0" sId="2" dxf="1" numFmtId="4">
      <nc r="EC346">
        <v>1</v>
      </nc>
      <ndxf>
        <numFmt numFmtId="1" formatCode="0"/>
      </ndxf>
    </rcc>
    <rcc rId="0" sId="2" dxf="1">
      <nc r="ED346" t="inlineStr">
        <is>
          <t>6981</t>
        </is>
      </nc>
      <ndxf>
        <numFmt numFmtId="30" formatCode="@"/>
      </ndxf>
    </rcc>
    <rcc rId="0" sId="2" dxf="1" numFmtId="4">
      <nc r="EE346">
        <v>1</v>
      </nc>
      <ndxf>
        <numFmt numFmtId="1" formatCode="0"/>
      </ndxf>
    </rcc>
    <rcc rId="0" sId="2" dxf="1">
      <nc r="EF346" t="inlineStr">
        <is>
          <t>6982</t>
        </is>
      </nc>
      <ndxf>
        <numFmt numFmtId="30" formatCode="@"/>
      </ndxf>
    </rcc>
    <rcc rId="0" sId="2" dxf="1" numFmtId="4">
      <nc r="EG346">
        <v>1</v>
      </nc>
      <ndxf>
        <numFmt numFmtId="1" formatCode="0"/>
      </ndxf>
    </rcc>
    <rcc rId="0" sId="2" dxf="1">
      <nc r="EH346" t="inlineStr">
        <is>
          <t>Rural</t>
        </is>
      </nc>
      <ndxf>
        <numFmt numFmtId="30" formatCode="@"/>
      </ndxf>
    </rcc>
    <rcc rId="0" sId="2" dxf="1" numFmtId="4">
      <nc r="EI346">
        <v>1</v>
      </nc>
      <ndxf>
        <numFmt numFmtId="1" formatCode="0"/>
      </ndxf>
    </rcc>
    <rcc rId="0" sId="2" dxf="1">
      <nc r="EJ346" t="inlineStr">
        <is>
          <t>Non-Corporate</t>
        </is>
      </nc>
      <ndxf>
        <numFmt numFmtId="30" formatCode="@"/>
      </ndxf>
    </rcc>
    <rcc rId="0" sId="2" dxf="1" numFmtId="4">
      <nc r="EK346">
        <v>0</v>
      </nc>
      <ndxf>
        <numFmt numFmtId="1" formatCode="0"/>
      </ndxf>
    </rcc>
    <rcc rId="0" sId="2" dxf="1">
      <nc r="EL346" t="inlineStr">
        <is>
          <t/>
        </is>
      </nc>
      <ndxf>
        <numFmt numFmtId="30" formatCode="@"/>
      </ndxf>
    </rcc>
    <rcc rId="0" sId="2" dxf="1" numFmtId="4">
      <nc r="EM346">
        <v>1</v>
      </nc>
      <ndxf>
        <numFmt numFmtId="1" formatCode="0"/>
      </ndxf>
    </rcc>
    <rcc rId="0" sId="2" dxf="1">
      <nc r="EN346" t="inlineStr">
        <is>
          <t>oldDate:7030</t>
        </is>
      </nc>
      <ndxf>
        <numFmt numFmtId="30" formatCode="@"/>
      </ndxf>
    </rcc>
    <rcc rId="0" sId="2" dxf="1" numFmtId="4">
      <nc r="EO346">
        <v>1</v>
      </nc>
      <ndxf>
        <numFmt numFmtId="1" formatCode="0"/>
      </ndxf>
    </rcc>
    <rcc rId="0" sId="2" dxf="1">
      <nc r="EP346" t="inlineStr">
        <is>
          <t>Organized Business - New</t>
        </is>
      </nc>
      <ndxf>
        <numFmt numFmtId="30" formatCode="@"/>
      </ndxf>
    </rcc>
    <rcc rId="0" sId="2" dxf="1" numFmtId="4">
      <nc r="EQ346">
        <v>1</v>
      </nc>
      <ndxf>
        <numFmt numFmtId="1" formatCode="0"/>
      </ndxf>
    </rcc>
    <rcc rId="0" sId="2" dxf="1">
      <nc r="ER346" t="inlineStr">
        <is>
          <t>6983</t>
        </is>
      </nc>
      <ndxf>
        <numFmt numFmtId="30" formatCode="@"/>
      </ndxf>
    </rcc>
    <rcc rId="0" sId="2" dxf="1" numFmtId="4">
      <nc r="ES346">
        <v>1</v>
      </nc>
      <ndxf>
        <numFmt numFmtId="1" formatCode="0"/>
      </ndxf>
    </rcc>
    <rcc rId="0" sId="2" dxf="1">
      <nc r="ET346" t="inlineStr">
        <is>
          <t>No</t>
        </is>
      </nc>
      <ndxf>
        <numFmt numFmtId="30" formatCode="@"/>
      </ndxf>
    </rcc>
    <rcc rId="0" sId="2" dxf="1" numFmtId="4">
      <nc r="EU346">
        <v>0</v>
      </nc>
      <ndxf>
        <numFmt numFmtId="1" formatCode="0"/>
      </ndxf>
    </rcc>
    <rcc rId="0" sId="2" dxf="1">
      <nc r="EV346" t="inlineStr">
        <is>
          <t/>
        </is>
      </nc>
      <ndxf>
        <numFmt numFmtId="30" formatCode="@"/>
      </ndxf>
    </rcc>
    <rcc rId="0" sId="2" dxf="1" numFmtId="4">
      <nc r="EW346">
        <v>0</v>
      </nc>
      <ndxf>
        <numFmt numFmtId="1" formatCode="0"/>
      </ndxf>
    </rcc>
    <rcc rId="0" sId="2" dxf="1" quotePrefix="1">
      <nc r="EX346" t="inlineStr">
        <is>
          <t/>
        </is>
      </nc>
      <ndxf>
        <numFmt numFmtId="30" formatCode="@"/>
      </ndxf>
    </rcc>
    <rcc rId="0" sId="2" dxf="1" numFmtId="4">
      <nc r="EY346">
        <v>0</v>
      </nc>
      <ndxf>
        <numFmt numFmtId="1" formatCode="0"/>
      </ndxf>
    </rcc>
    <rcc rId="0" sId="2" dxf="1">
      <nc r="EZ346" t="inlineStr">
        <is>
          <t/>
        </is>
      </nc>
      <ndxf>
        <numFmt numFmtId="30" formatCode="@"/>
      </ndxf>
    </rcc>
    <rcc rId="0" sId="2" dxf="1" numFmtId="4">
      <nc r="FA346">
        <v>1</v>
      </nc>
      <ndxf>
        <numFmt numFmtId="1" formatCode="0"/>
      </ndxf>
    </rcc>
    <rcc rId="0" sId="2" dxf="1">
      <nc r="FB346" t="inlineStr">
        <is>
          <t>CHECK</t>
        </is>
      </nc>
      <ndxf>
        <numFmt numFmtId="30" formatCode="@"/>
      </ndxf>
    </rcc>
    <rcc rId="0" sId="2" dxf="1" numFmtId="4">
      <nc r="FC346">
        <v>1</v>
      </nc>
      <ndxf>
        <numFmt numFmtId="1" formatCode="0"/>
      </ndxf>
    </rcc>
    <rcc rId="0" sId="2" dxf="1">
      <nc r="FD346" t="inlineStr">
        <is>
          <t>SAVINGS</t>
        </is>
      </nc>
      <ndxf>
        <numFmt numFmtId="30" formatCode="@"/>
      </ndxf>
    </rcc>
    <rcc rId="0" sId="2" dxf="1" numFmtId="4">
      <nc r="FE346">
        <v>0</v>
      </nc>
      <ndxf>
        <numFmt numFmtId="1" formatCode="0"/>
      </ndxf>
    </rcc>
    <rcc rId="0" sId="2" dxf="1">
      <nc r="FF346" t="inlineStr">
        <is>
          <t>India</t>
        </is>
      </nc>
      <ndxf>
        <numFmt numFmtId="30" formatCode="@"/>
      </ndxf>
    </rcc>
    <rcc rId="0" sId="2" dxf="1" numFmtId="4">
      <nc r="FG346">
        <v>1</v>
      </nc>
      <ndxf>
        <numFmt numFmtId="1" formatCode="0"/>
      </ndxf>
    </rcc>
    <rcc rId="0" sId="2" dxf="1">
      <nc r="FH346" t="inlineStr">
        <is>
          <t>6984</t>
        </is>
      </nc>
      <ndxf>
        <numFmt numFmtId="30" formatCode="@"/>
      </ndxf>
    </rcc>
    <rcc rId="0" sId="2" dxf="1" numFmtId="4">
      <nc r="FI346">
        <v>0</v>
      </nc>
      <ndxf>
        <numFmt numFmtId="1" formatCode="0"/>
      </ndxf>
    </rcc>
    <rcc rId="0" sId="2" dxf="1">
      <nc r="FJ346" t="inlineStr">
        <is>
          <t>1236789012</t>
        </is>
      </nc>
      <ndxf>
        <numFmt numFmtId="30" formatCode="@"/>
      </ndxf>
    </rcc>
    <rcc rId="0" sId="2" dxf="1" numFmtId="4">
      <nc r="FK346">
        <v>1</v>
      </nc>
      <ndxf>
        <numFmt numFmtId="1" formatCode="0"/>
      </ndxf>
    </rcc>
    <rcc rId="0" sId="2" dxf="1">
      <nc r="FL346" t="inlineStr">
        <is>
          <t>Self</t>
        </is>
      </nc>
      <ndxf>
        <numFmt numFmtId="30" formatCode="@"/>
      </ndxf>
    </rcc>
    <rcc rId="0" sId="2" dxf="1" numFmtId="4">
      <nc r="FM346">
        <v>1</v>
      </nc>
      <ndxf>
        <numFmt numFmtId="1" formatCode="0"/>
      </ndxf>
    </rcc>
    <rcc rId="0" sId="2" dxf="1">
      <nc r="FN346" t="inlineStr">
        <is>
          <t>abcd5498498</t>
        </is>
      </nc>
      <ndxf>
        <numFmt numFmtId="30" formatCode="@"/>
      </ndxf>
    </rcc>
    <rcc rId="0" sId="2" dxf="1" numFmtId="4">
      <nc r="FO346">
        <v>1</v>
      </nc>
      <ndxf>
        <numFmt numFmtId="1" formatCode="0"/>
      </ndxf>
    </rcc>
    <rcc rId="0" sId="2" dxf="1">
      <nc r="FP346" t="inlineStr">
        <is>
          <t>No</t>
        </is>
      </nc>
      <ndxf>
        <numFmt numFmtId="30" formatCode="@"/>
      </ndxf>
    </rcc>
    <rcc rId="0" sId="2" dxf="1">
      <nc r="FQ346" t="inlineStr">
        <is>
          <t>0</t>
        </is>
      </nc>
      <ndxf>
        <numFmt numFmtId="30" formatCode="@"/>
      </ndxf>
    </rcc>
    <rcc rId="0" sId="2" dxf="1">
      <nc r="FR346" t="inlineStr">
        <is>
          <t/>
        </is>
      </nc>
      <ndxf>
        <numFmt numFmtId="30" formatCode="@"/>
      </ndxf>
    </rcc>
    <rcc rId="0" sId="2" dxf="1" numFmtId="4">
      <nc r="FS346">
        <v>1</v>
      </nc>
      <ndxf>
        <numFmt numFmtId="1" formatCode="0"/>
      </ndxf>
    </rcc>
    <rcc rId="0" sId="2" dxf="1">
      <nc r="FT346" t="inlineStr">
        <is>
          <t>6986</t>
        </is>
      </nc>
      <ndxf>
        <numFmt numFmtId="30" formatCode="@"/>
      </ndxf>
    </rcc>
    <rcc rId="0" sId="2" dxf="1" numFmtId="4">
      <nc r="FU346">
        <v>0</v>
      </nc>
      <ndxf>
        <numFmt numFmtId="1" formatCode="0"/>
      </ndxf>
    </rcc>
    <rcc rId="0" sId="2" dxf="1">
      <nc r="FV346" t="inlineStr">
        <is>
          <t/>
        </is>
      </nc>
      <ndxf>
        <numFmt numFmtId="30" formatCode="@"/>
      </ndxf>
    </rcc>
    <rcc rId="0" sId="2" dxf="1" numFmtId="4">
      <nc r="FW346">
        <v>0</v>
      </nc>
      <ndxf>
        <numFmt numFmtId="1" formatCode="0"/>
      </ndxf>
    </rcc>
    <rcc rId="0" sId="2" dxf="1">
      <nc r="FX346" t="inlineStr">
        <is>
          <t/>
        </is>
      </nc>
      <ndxf>
        <numFmt numFmtId="30" formatCode="@"/>
      </ndxf>
    </rcc>
    <rcc rId="0" sId="2" dxf="1" numFmtId="4">
      <nc r="FY346">
        <v>0</v>
      </nc>
      <ndxf>
        <numFmt numFmtId="1" formatCode="0"/>
      </ndxf>
    </rcc>
    <rcc rId="0" sId="2" dxf="1">
      <nc r="FZ346" t="inlineStr">
        <is>
          <t/>
        </is>
      </nc>
      <ndxf>
        <numFmt numFmtId="30" formatCode="@"/>
      </ndxf>
    </rcc>
    <rcc rId="0" sId="2" dxf="1" numFmtId="4">
      <nc r="GA346">
        <v>0</v>
      </nc>
      <ndxf>
        <numFmt numFmtId="1" formatCode="0"/>
      </ndxf>
    </rcc>
    <rcc rId="0" sId="2" dxf="1">
      <nc r="GB346" t="inlineStr">
        <is>
          <t/>
        </is>
      </nc>
      <ndxf>
        <numFmt numFmtId="30" formatCode="@"/>
      </ndxf>
    </rcc>
    <rcc rId="0" sId="2" dxf="1" numFmtId="4">
      <nc r="GC346">
        <v>0</v>
      </nc>
      <ndxf>
        <numFmt numFmtId="1" formatCode="0"/>
      </ndxf>
    </rcc>
    <rcc rId="0" sId="2" dxf="1">
      <nc r="GD346" t="inlineStr">
        <is>
          <t/>
        </is>
      </nc>
      <ndxf>
        <numFmt numFmtId="30" formatCode="@"/>
      </ndxf>
    </rcc>
    <rcc rId="0" sId="2" dxf="1" numFmtId="4">
      <nc r="GE346">
        <v>0</v>
      </nc>
      <ndxf>
        <numFmt numFmtId="1" formatCode="0"/>
      </ndxf>
    </rcc>
    <rcc rId="0" sId="2" dxf="1">
      <nc r="GF346" t="inlineStr">
        <is>
          <t/>
        </is>
      </nc>
      <ndxf>
        <numFmt numFmtId="30" formatCode="@"/>
      </ndxf>
    </rcc>
    <rcc rId="0" sId="2" dxf="1" numFmtId="4">
      <nc r="GG346">
        <v>0</v>
      </nc>
      <ndxf>
        <numFmt numFmtId="1" formatCode="0"/>
      </ndxf>
    </rcc>
    <rcc rId="0" sId="2" dxf="1">
      <nc r="GH346" t="inlineStr">
        <is>
          <t/>
        </is>
      </nc>
      <ndxf>
        <numFmt numFmtId="30" formatCode="@"/>
      </ndxf>
    </rcc>
    <rcc rId="0" sId="2" dxf="1" numFmtId="4">
      <nc r="GI346">
        <v>0</v>
      </nc>
      <ndxf>
        <numFmt numFmtId="1" formatCode="0"/>
      </ndxf>
    </rcc>
    <rcc rId="0" sId="2" dxf="1">
      <nc r="GJ346" t="inlineStr">
        <is>
          <t/>
        </is>
      </nc>
      <ndxf>
        <numFmt numFmtId="30" formatCode="@"/>
      </ndxf>
    </rcc>
    <rcc rId="0" sId="2" dxf="1" numFmtId="4">
      <nc r="GK346">
        <v>0</v>
      </nc>
      <ndxf>
        <numFmt numFmtId="1" formatCode="0"/>
      </ndxf>
    </rcc>
    <rcc rId="0" sId="2" dxf="1">
      <nc r="GL346" t="inlineStr">
        <is>
          <t/>
        </is>
      </nc>
      <ndxf>
        <numFmt numFmtId="30" formatCode="@"/>
      </ndxf>
    </rcc>
    <rcc rId="0" sId="2" dxf="1" numFmtId="4">
      <nc r="GM346">
        <v>0</v>
      </nc>
      <ndxf>
        <numFmt numFmtId="1" formatCode="0"/>
      </ndxf>
    </rcc>
    <rcc rId="0" sId="2" dxf="1">
      <nc r="GN346" t="inlineStr">
        <is>
          <t/>
        </is>
      </nc>
      <ndxf>
        <numFmt numFmtId="30" formatCode="@"/>
      </ndxf>
    </rcc>
    <rcc rId="0" sId="2" dxf="1" numFmtId="4">
      <nc r="GO346">
        <v>0</v>
      </nc>
      <ndxf>
        <numFmt numFmtId="1" formatCode="0"/>
      </ndxf>
    </rcc>
    <rcc rId="0" sId="2" dxf="1">
      <nc r="GP346" t="inlineStr">
        <is>
          <t/>
        </is>
      </nc>
      <ndxf>
        <numFmt numFmtId="30" formatCode="@"/>
      </ndxf>
    </rcc>
    <rcc rId="0" sId="2" dxf="1" numFmtId="4">
      <nc r="GQ346">
        <v>0</v>
      </nc>
      <ndxf>
        <numFmt numFmtId="1" formatCode="0"/>
      </ndxf>
    </rcc>
    <rcc rId="0" sId="2" dxf="1">
      <nc r="GR346" t="inlineStr">
        <is>
          <t/>
        </is>
      </nc>
      <ndxf>
        <numFmt numFmtId="30" formatCode="@"/>
      </ndxf>
    </rcc>
    <rcc rId="0" sId="2" dxf="1" numFmtId="4">
      <nc r="GS346">
        <v>0</v>
      </nc>
      <ndxf>
        <numFmt numFmtId="1" formatCode="0"/>
      </ndxf>
    </rcc>
    <rcc rId="0" sId="2" dxf="1">
      <nc r="GT346" t="inlineStr">
        <is>
          <t/>
        </is>
      </nc>
      <ndxf>
        <numFmt numFmtId="30" formatCode="@"/>
      </ndxf>
    </rcc>
    <rcc rId="0" sId="2" dxf="1" numFmtId="4">
      <nc r="GU346">
        <v>0</v>
      </nc>
      <ndxf>
        <numFmt numFmtId="1" formatCode="0"/>
      </ndxf>
    </rcc>
    <rcc rId="0" sId="2" dxf="1">
      <nc r="GV346" t="inlineStr">
        <is>
          <t/>
        </is>
      </nc>
      <ndxf>
        <numFmt numFmtId="30" formatCode="@"/>
      </ndxf>
    </rcc>
    <rcc rId="0" sId="2" dxf="1" numFmtId="4">
      <nc r="GW346">
        <v>0</v>
      </nc>
      <ndxf>
        <numFmt numFmtId="1" formatCode="0"/>
      </ndxf>
    </rcc>
    <rcc rId="0" sId="2" dxf="1">
      <nc r="GX346" t="inlineStr">
        <is>
          <t/>
        </is>
      </nc>
      <ndxf>
        <numFmt numFmtId="30" formatCode="@"/>
      </ndxf>
    </rcc>
    <rcc rId="0" sId="2" dxf="1" numFmtId="4">
      <nc r="GY346">
        <v>0</v>
      </nc>
      <ndxf>
        <numFmt numFmtId="1" formatCode="0"/>
      </ndxf>
    </rcc>
    <rcc rId="0" sId="2" dxf="1">
      <nc r="GZ346" t="inlineStr">
        <is>
          <t/>
        </is>
      </nc>
      <ndxf>
        <numFmt numFmtId="30" formatCode="@"/>
      </ndxf>
    </rcc>
    <rcc rId="0" sId="2" dxf="1" numFmtId="4">
      <nc r="HA346">
        <v>0</v>
      </nc>
      <ndxf>
        <numFmt numFmtId="1" formatCode="0"/>
      </ndxf>
    </rcc>
    <rcc rId="0" sId="2" dxf="1">
      <nc r="HB346" t="inlineStr">
        <is>
          <t/>
        </is>
      </nc>
      <ndxf>
        <numFmt numFmtId="30" formatCode="@"/>
      </ndxf>
    </rcc>
    <rcc rId="0" sId="2" dxf="1" numFmtId="4">
      <nc r="HC346">
        <v>0</v>
      </nc>
      <ndxf>
        <numFmt numFmtId="1" formatCode="0"/>
      </ndxf>
    </rcc>
    <rcc rId="0" sId="2" dxf="1">
      <nc r="HD346" t="inlineStr">
        <is>
          <t/>
        </is>
      </nc>
      <ndxf>
        <numFmt numFmtId="30" formatCode="@"/>
      </ndxf>
    </rcc>
    <rcc rId="0" sId="2" dxf="1" numFmtId="4">
      <nc r="HE346">
        <v>0</v>
      </nc>
      <ndxf>
        <numFmt numFmtId="1" formatCode="0"/>
      </ndxf>
    </rcc>
    <rcc rId="0" sId="2" dxf="1">
      <nc r="HF346" t="inlineStr">
        <is>
          <t/>
        </is>
      </nc>
      <ndxf>
        <numFmt numFmtId="30" formatCode="@"/>
      </ndxf>
    </rcc>
    <rcc rId="0" sId="2" dxf="1" numFmtId="4">
      <nc r="HG346">
        <v>1</v>
      </nc>
      <ndxf>
        <numFmt numFmtId="1" formatCode="0"/>
      </ndxf>
    </rcc>
    <rcc rId="0" sId="2" dxf="1" numFmtId="4">
      <nc r="HH346">
        <v>0</v>
      </nc>
      <ndxf>
        <numFmt numFmtId="1" formatCode="0"/>
      </ndxf>
    </rcc>
    <rcc rId="0" sId="2" dxf="1" numFmtId="4">
      <nc r="HI346">
        <v>0</v>
      </nc>
      <ndxf>
        <numFmt numFmtId="1" formatCode="0"/>
      </ndxf>
    </rcc>
    <rcc rId="0" sId="2" dxf="1" numFmtId="4">
      <nc r="HJ346">
        <v>0</v>
      </nc>
      <ndxf>
        <numFmt numFmtId="1" formatCode="0"/>
      </ndxf>
    </rcc>
    <rcc rId="0" sId="2" dxf="1" numFmtId="4">
      <nc r="HK346">
        <v>0</v>
      </nc>
      <ndxf>
        <numFmt numFmtId="1" formatCode="0"/>
      </ndxf>
    </rcc>
    <rcc rId="0" sId="2" dxf="1" numFmtId="4">
      <nc r="HL346">
        <v>0</v>
      </nc>
      <ndxf>
        <numFmt numFmtId="1" formatCode="0"/>
      </ndxf>
    </rcc>
    <rcc rId="0" sId="2" dxf="1" numFmtId="4">
      <nc r="HM346">
        <v>0</v>
      </nc>
      <ndxf>
        <numFmt numFmtId="1" formatCode="0"/>
      </ndxf>
    </rcc>
    <rcc rId="0" sId="2" dxf="1" numFmtId="4">
      <nc r="HN346">
        <v>0</v>
      </nc>
      <ndxf>
        <numFmt numFmtId="1" formatCode="0"/>
      </ndxf>
    </rcc>
    <rcc rId="0" sId="2" dxf="1" numFmtId="4">
      <nc r="HO346">
        <v>0</v>
      </nc>
      <ndxf>
        <numFmt numFmtId="1" formatCode="0"/>
      </ndxf>
    </rcc>
    <rcc rId="0" sId="2" dxf="1" numFmtId="4">
      <nc r="HP346">
        <v>0</v>
      </nc>
      <ndxf>
        <numFmt numFmtId="1" formatCode="0"/>
      </ndxf>
    </rcc>
    <rcc rId="0" sId="2" dxf="1">
      <nc r="HQ346" t="inlineStr">
        <is>
          <t/>
        </is>
      </nc>
      <ndxf>
        <numFmt numFmtId="30" formatCode="@"/>
      </ndxf>
    </rcc>
    <rcc rId="0" sId="2" dxf="1" numFmtId="4">
      <nc r="HR346">
        <v>0</v>
      </nc>
      <ndxf>
        <numFmt numFmtId="1" formatCode="0"/>
      </ndxf>
    </rcc>
    <rcc rId="0" sId="2" dxf="1">
      <nc r="HS346" t="inlineStr">
        <is>
          <t/>
        </is>
      </nc>
      <ndxf>
        <numFmt numFmtId="30" formatCode="@"/>
      </ndxf>
    </rcc>
    <rcc rId="0" sId="2" dxf="1" numFmtId="4">
      <nc r="HT346">
        <v>0</v>
      </nc>
      <ndxf>
        <numFmt numFmtId="1" formatCode="0"/>
      </ndxf>
    </rcc>
    <rcc rId="0" sId="2" dxf="1" numFmtId="4">
      <nc r="HU346">
        <v>0</v>
      </nc>
      <ndxf>
        <numFmt numFmtId="1" formatCode="0"/>
      </ndxf>
    </rcc>
    <rcc rId="0" sId="2" dxf="1" numFmtId="4">
      <nc r="HV346">
        <v>0</v>
      </nc>
      <ndxf>
        <numFmt numFmtId="1" formatCode="0"/>
      </ndxf>
    </rcc>
    <rcc rId="0" sId="2" dxf="1" numFmtId="4">
      <nc r="HW346">
        <v>0</v>
      </nc>
      <ndxf>
        <numFmt numFmtId="1" formatCode="0"/>
      </ndxf>
    </rcc>
    <rcc rId="0" sId="2" dxf="1" numFmtId="4">
      <nc r="HX346">
        <v>0</v>
      </nc>
      <ndxf>
        <numFmt numFmtId="1" formatCode="0"/>
      </ndxf>
    </rcc>
    <rcc rId="0" sId="2" dxf="1" numFmtId="4">
      <nc r="HY346">
        <v>0</v>
      </nc>
      <ndxf>
        <numFmt numFmtId="1" formatCode="0"/>
      </ndxf>
    </rcc>
    <rcc rId="0" sId="2" dxf="1" numFmtId="4">
      <nc r="HZ346">
        <v>0</v>
      </nc>
      <ndxf>
        <numFmt numFmtId="1" formatCode="0"/>
      </ndxf>
    </rcc>
    <rcc rId="0" sId="2" dxf="1" numFmtId="4">
      <nc r="IA346">
        <v>0</v>
      </nc>
      <ndxf>
        <numFmt numFmtId="1" formatCode="0"/>
      </ndxf>
    </rcc>
    <rcc rId="0" sId="2" dxf="1">
      <nc r="IB346" t="inlineStr">
        <is>
          <t/>
        </is>
      </nc>
      <ndxf>
        <numFmt numFmtId="30" formatCode="@"/>
      </ndxf>
    </rcc>
    <rcc rId="0" sId="2" dxf="1" numFmtId="4">
      <nc r="IC346">
        <v>0</v>
      </nc>
      <ndxf>
        <numFmt numFmtId="1" formatCode="0"/>
      </ndxf>
    </rcc>
    <rcc rId="0" sId="2">
      <nc r="ID346" t="inlineStr">
        <is>
          <t/>
        </is>
      </nc>
    </rcc>
    <rcc rId="0" sId="2" dxf="1" numFmtId="4">
      <nc r="IE346">
        <v>0</v>
      </nc>
      <ndxf>
        <numFmt numFmtId="1" formatCode="0"/>
        <alignment horizontal="left" vertical="top"/>
      </ndxf>
    </rcc>
    <rcc rId="0" sId="2">
      <nc r="IF346" t="inlineStr">
        <is>
          <t/>
        </is>
      </nc>
    </rcc>
    <rcc rId="0" sId="2" dxf="1" numFmtId="4">
      <nc r="IG346">
        <v>0</v>
      </nc>
      <ndxf>
        <numFmt numFmtId="1" formatCode="0"/>
        <alignment horizontal="left" vertical="top"/>
      </ndxf>
    </rcc>
    <rcc rId="0" sId="2">
      <nc r="IH346" t="inlineStr">
        <is>
          <t/>
        </is>
      </nc>
    </rcc>
    <rcc rId="0" sId="2">
      <nc r="II346">
        <v>0</v>
      </nc>
    </rcc>
    <rcc rId="0" sId="2">
      <nc r="IJ346" t="inlineStr">
        <is>
          <t/>
        </is>
      </nc>
    </rcc>
    <rcc rId="0" sId="2">
      <nc r="IK346">
        <v>0</v>
      </nc>
    </rcc>
    <rcc rId="0" sId="2">
      <nc r="IL346" t="inlineStr">
        <is>
          <t/>
        </is>
      </nc>
    </rcc>
    <rcc rId="0" sId="2">
      <nc r="IM346">
        <v>0</v>
      </nc>
    </rcc>
    <rcc rId="0" sId="2">
      <nc r="IN346" t="inlineStr">
        <is>
          <t/>
        </is>
      </nc>
    </rcc>
    <rcc rId="0" sId="2">
      <nc r="IO346">
        <v>0</v>
      </nc>
    </rcc>
    <rcc rId="0" sId="2">
      <nc r="IP346" t="inlineStr">
        <is>
          <t/>
        </is>
      </nc>
    </rcc>
    <rcc rId="0" sId="2">
      <nc r="IQ346">
        <v>0</v>
      </nc>
    </rcc>
    <rcc rId="0" sId="2">
      <nc r="IR346" t="inlineStr">
        <is>
          <t/>
        </is>
      </nc>
    </rcc>
    <rcc rId="0" sId="2">
      <nc r="IS346">
        <v>0</v>
      </nc>
    </rcc>
    <rcc rId="0" sId="2">
      <nc r="IT346" t="inlineStr">
        <is>
          <t/>
        </is>
      </nc>
    </rcc>
    <rcc rId="0" sId="2">
      <nc r="IU346">
        <v>0</v>
      </nc>
    </rcc>
    <rcc rId="0" sId="2">
      <nc r="IV346" t="inlineStr">
        <is>
          <t/>
        </is>
      </nc>
    </rcc>
    <rcc rId="0" sId="2">
      <nc r="IW346">
        <v>0</v>
      </nc>
    </rcc>
    <rcc rId="0" sId="2">
      <nc r="IX346" t="inlineStr">
        <is>
          <t/>
        </is>
      </nc>
    </rcc>
    <rcc rId="0" sId="2">
      <nc r="IY346">
        <v>0</v>
      </nc>
    </rcc>
    <rcc rId="0" sId="2">
      <nc r="IZ346" t="inlineStr">
        <is>
          <t/>
        </is>
      </nc>
    </rcc>
    <rcc rId="0" sId="2">
      <nc r="JA346">
        <v>0</v>
      </nc>
    </rcc>
    <rcc rId="0" sId="2">
      <nc r="JB346" t="inlineStr">
        <is>
          <t/>
        </is>
      </nc>
    </rcc>
    <rcc rId="0" sId="2">
      <nc r="JC346">
        <v>0</v>
      </nc>
    </rcc>
    <rcc rId="0" sId="2">
      <nc r="JD346" t="inlineStr">
        <is>
          <t/>
        </is>
      </nc>
    </rcc>
    <rcc rId="0" sId="2">
      <nc r="JE346">
        <v>0</v>
      </nc>
    </rcc>
    <rcc rId="0" sId="2">
      <nc r="JF346" t="inlineStr">
        <is>
          <t/>
        </is>
      </nc>
    </rcc>
    <rcc rId="0" sId="2">
      <nc r="JG346">
        <v>0</v>
      </nc>
    </rcc>
    <rcc rId="0" sId="2">
      <nc r="JH346" t="inlineStr">
        <is>
          <t/>
        </is>
      </nc>
    </rcc>
    <rcc rId="0" sId="2">
      <nc r="JI346">
        <v>0</v>
      </nc>
    </rcc>
    <rcc rId="0" sId="2">
      <nc r="JJ346">
        <v>0</v>
      </nc>
    </rcc>
    <rcc rId="0" sId="2">
      <nc r="JK346">
        <v>0</v>
      </nc>
    </rcc>
    <rcc rId="0" sId="2">
      <nc r="JL346">
        <v>0</v>
      </nc>
    </rcc>
    <rcc rId="0" sId="2">
      <nc r="JM346">
        <v>0</v>
      </nc>
    </rcc>
    <rcc rId="0" sId="2">
      <nc r="JN346" t="inlineStr">
        <is>
          <t/>
        </is>
      </nc>
    </rcc>
    <rcc rId="0" sId="2">
      <nc r="JO346">
        <v>0</v>
      </nc>
    </rcc>
    <rcc rId="0" sId="2">
      <nc r="JP346" t="inlineStr">
        <is>
          <t/>
        </is>
      </nc>
    </rcc>
    <rcc rId="0" sId="2">
      <nc r="JQ346">
        <v>0</v>
      </nc>
    </rcc>
    <rcc rId="0" sId="2">
      <nc r="JR346" t="inlineStr">
        <is>
          <t/>
        </is>
      </nc>
    </rcc>
    <rcc rId="0" sId="2">
      <nc r="JS346">
        <v>0</v>
      </nc>
    </rcc>
    <rcc rId="0" sId="2">
      <nc r="JT346" t="inlineStr">
        <is>
          <t/>
        </is>
      </nc>
    </rcc>
    <rcc rId="0" sId="2">
      <nc r="JU346">
        <v>0</v>
      </nc>
    </rcc>
    <rcc rId="0" sId="2">
      <nc r="JV346" t="inlineStr">
        <is>
          <t/>
        </is>
      </nc>
    </rcc>
    <rcc rId="0" sId="2">
      <nc r="JW346">
        <v>0</v>
      </nc>
    </rcc>
    <rcc rId="0" sId="2">
      <nc r="JX346" t="inlineStr">
        <is>
          <t/>
        </is>
      </nc>
    </rcc>
    <rcc rId="0" sId="2">
      <nc r="JY346">
        <v>0</v>
      </nc>
    </rcc>
    <rcc rId="0" sId="2">
      <nc r="JZ346" t="inlineStr">
        <is>
          <t/>
        </is>
      </nc>
    </rcc>
    <rcc rId="0" sId="2">
      <nc r="KA346">
        <v>0</v>
      </nc>
    </rcc>
    <rcc rId="0" sId="2">
      <nc r="KB346" t="inlineStr">
        <is>
          <t/>
        </is>
      </nc>
    </rcc>
    <rcc rId="0" sId="2">
      <nc r="KC346">
        <v>0</v>
      </nc>
    </rcc>
    <rcc rId="0" sId="2">
      <nc r="KD346" t="inlineStr">
        <is>
          <t/>
        </is>
      </nc>
    </rcc>
    <rcc rId="0" sId="2" dxf="1" numFmtId="4">
      <nc r="KE346">
        <v>0</v>
      </nc>
      <ndxf>
        <numFmt numFmtId="1" formatCode="0"/>
      </ndxf>
    </rcc>
    <rcc rId="0" sId="2">
      <nc r="KF346" t="inlineStr">
        <is>
          <t/>
        </is>
      </nc>
    </rcc>
    <rcc rId="0" sId="2" dxf="1" numFmtId="4">
      <nc r="KG346">
        <v>0</v>
      </nc>
      <ndxf>
        <numFmt numFmtId="1" formatCode="0"/>
      </ndxf>
    </rcc>
    <rcc rId="0" sId="2">
      <nc r="KH346" t="inlineStr">
        <is>
          <t/>
        </is>
      </nc>
    </rcc>
    <rcc rId="0" sId="2" dxf="1" numFmtId="4">
      <nc r="KI346">
        <v>0</v>
      </nc>
      <ndxf>
        <numFmt numFmtId="1" formatCode="0"/>
      </ndxf>
    </rcc>
    <rcc rId="0" sId="2" dxf="1" numFmtId="4">
      <nc r="KJ346">
        <v>0</v>
      </nc>
      <ndxf>
        <numFmt numFmtId="1" formatCode="0"/>
      </ndxf>
    </rcc>
    <rcc rId="0" sId="2">
      <nc r="KK346" t="inlineStr">
        <is>
          <t/>
        </is>
      </nc>
    </rcc>
    <rcc rId="0" sId="2" dxf="1" numFmtId="4">
      <nc r="KL346">
        <v>0</v>
      </nc>
      <ndxf>
        <numFmt numFmtId="1" formatCode="0"/>
      </ndxf>
    </rcc>
    <rcc rId="0" sId="2">
      <nc r="KM346" t="inlineStr">
        <is>
          <t/>
        </is>
      </nc>
    </rcc>
    <rcc rId="0" sId="2" dxf="1" numFmtId="4">
      <nc r="KN346">
        <v>0</v>
      </nc>
      <ndxf>
        <numFmt numFmtId="1" formatCode="0"/>
      </ndxf>
    </rcc>
    <rcc rId="0" sId="2">
      <nc r="KO346" t="inlineStr">
        <is>
          <t/>
        </is>
      </nc>
    </rcc>
    <rcc rId="0" sId="2" dxf="1" numFmtId="4">
      <nc r="KP346">
        <v>0</v>
      </nc>
      <ndxf>
        <numFmt numFmtId="1" formatCode="0"/>
      </ndxf>
    </rcc>
    <rcc rId="0" sId="2" quotePrefix="1">
      <nc r="KQ346" t="inlineStr">
        <is>
          <t>12345678945612</t>
        </is>
      </nc>
    </rcc>
    <rcc rId="0" sId="2" dxf="1" numFmtId="4">
      <nc r="KR346">
        <v>0</v>
      </nc>
      <ndxf>
        <numFmt numFmtId="1" formatCode="0"/>
      </ndxf>
    </rcc>
    <rcc rId="0" sId="2">
      <nc r="KS346" t="inlineStr">
        <is>
          <t>Completed</t>
        </is>
      </nc>
    </rcc>
    <rcc rId="0" sId="2">
      <nc r="KT346">
        <v>0</v>
      </nc>
    </rcc>
    <rcc rId="0" sId="2">
      <nc r="KU346">
        <v>1</v>
      </nc>
    </rcc>
    <rcc rId="0" sId="2" quotePrefix="1">
      <nc r="KV346" t="inlineStr">
        <is>
          <t>Normal,Composite,Casual</t>
        </is>
      </nc>
    </rcc>
    <rcc rId="0" sId="2">
      <nc r="KW346">
        <v>1</v>
      </nc>
    </rcc>
  </rrc>
  <rrc rId="38149" sId="2" ref="A320:XFD320" action="deleteRow">
    <undo index="65535" exp="area" ref3D="1" dr="$D$1:$AI$1048576" dn="Z_6196B474_1466_49BE_8C38_AA4C1C5D512E_.wvu.Cols" sId="2"/>
    <rfmt sheetId="2" xfDxf="1" sqref="A320:XFD320" start="0" length="0"/>
    <rcc rId="0" sId="2">
      <nc r="A320">
        <v>0</v>
      </nc>
    </rcc>
    <rcc rId="0" sId="2" dxf="1">
      <nc r="B320" t="inlineStr">
        <is>
          <t>STPK0178</t>
        </is>
      </nc>
      <ndxf>
        <numFmt numFmtId="30" formatCode="@"/>
      </ndxf>
    </rcc>
    <rcc rId="0" sId="2" dxf="1">
      <nc r="C320" t="inlineStr">
        <is>
          <t>Motor_CV-C_0048</t>
        </is>
      </nc>
      <ndxf>
        <numFmt numFmtId="30" formatCode="@"/>
      </ndxf>
    </rcc>
    <rcc rId="0" sId="2" dxf="1" numFmtId="4">
      <nc r="D320">
        <v>1</v>
      </nc>
      <ndxf>
        <numFmt numFmtId="1" formatCode="0"/>
      </ndxf>
    </rcc>
    <rcc rId="0" sId="2" dxf="1">
      <nc r="E320" t="inlineStr">
        <is>
          <t>add</t>
        </is>
      </nc>
      <ndxf>
        <numFmt numFmtId="30" formatCode="@"/>
      </ndxf>
    </rcc>
    <rcc rId="0" sId="2" dxf="1">
      <nc r="F320" t="inlineStr">
        <is>
          <t>none</t>
        </is>
      </nc>
      <ndxf>
        <numFmt numFmtId="30" formatCode="@"/>
      </ndxf>
    </rcc>
    <rcc rId="0" sId="2" dxf="1">
      <nc r="G320" t="inlineStr">
        <is>
          <t>none</t>
        </is>
      </nc>
      <ndxf>
        <numFmt numFmtId="30" formatCode="@"/>
      </ndxf>
    </rcc>
    <rcc rId="0" sId="2" dxf="1">
      <nc r="H320" t="inlineStr">
        <is>
          <t>none</t>
        </is>
      </nc>
      <ndxf>
        <numFmt numFmtId="30" formatCode="@"/>
      </ndxf>
    </rcc>
    <rcc rId="0" sId="2" dxf="1">
      <nc r="I320" t="inlineStr">
        <is>
          <t>Yes</t>
        </is>
      </nc>
      <ndxf>
        <numFmt numFmtId="30" formatCode="@"/>
      </ndxf>
    </rcc>
    <rcc rId="0" sId="2" dxf="1">
      <nc r="J320" t="inlineStr">
        <is>
          <t>Motor</t>
        </is>
      </nc>
      <ndxf>
        <numFmt numFmtId="30" formatCode="@"/>
      </ndxf>
    </rcc>
    <rcc rId="0" sId="2" dxf="1">
      <nc r="K320" t="inlineStr">
        <is>
          <t>CV</t>
        </is>
      </nc>
      <ndxf>
        <numFmt numFmtId="30" formatCode="@"/>
      </ndxf>
    </rcc>
    <rcc rId="0" sId="2" dxf="1">
      <nc r="L320" t="inlineStr">
        <is>
          <t>none</t>
        </is>
      </nc>
      <ndxf>
        <numFmt numFmtId="30" formatCode="@"/>
      </ndxf>
    </rcc>
    <rcc rId="0" sId="2" dxf="1">
      <nc r="M320" t="inlineStr">
        <is>
          <t/>
        </is>
      </nc>
      <ndxf>
        <numFmt numFmtId="30" formatCode="@"/>
      </ndxf>
    </rcc>
    <rcc rId="0" sId="2" dxf="1">
      <nc r="N320" t="inlineStr">
        <is>
          <t>STPK1691,STPK1698,STPK1700,STPK1702</t>
        </is>
      </nc>
      <ndxf>
        <numFmt numFmtId="30" formatCode="@"/>
        <alignment horizontal="left" vertical="top"/>
      </ndxf>
    </rcc>
    <rcc rId="0" sId="2" dxf="1">
      <nc r="O320" t="inlineStr">
        <is>
          <t/>
        </is>
      </nc>
      <ndxf>
        <numFmt numFmtId="30" formatCode="@"/>
      </ndxf>
    </rcc>
    <rcc rId="0" sId="2" dxf="1">
      <nc r="P320" t="inlineStr">
        <is>
          <t/>
        </is>
      </nc>
      <ndxf>
        <numFmt numFmtId="30" formatCode="@"/>
      </ndxf>
    </rcc>
    <rcc rId="0" sId="2" dxf="1">
      <nc r="Q320" t="inlineStr">
        <is>
          <t/>
        </is>
      </nc>
      <ndxf>
        <numFmt numFmtId="30" formatCode="@"/>
      </ndxf>
    </rcc>
    <rcc rId="0" sId="2" dxf="1">
      <nc r="R320" t="inlineStr">
        <is>
          <t/>
        </is>
      </nc>
      <ndxf>
        <numFmt numFmtId="30" formatCode="@"/>
      </ndxf>
    </rcc>
    <rcc rId="0" sId="2" dxf="1">
      <nc r="S320" t="inlineStr">
        <is>
          <t/>
        </is>
      </nc>
      <ndxf>
        <numFmt numFmtId="30" formatCode="@"/>
      </ndxf>
    </rcc>
    <rcc rId="0" sId="2" dxf="1">
      <nc r="T320" t="inlineStr">
        <is>
          <t/>
        </is>
      </nc>
      <ndxf>
        <numFmt numFmtId="30" formatCode="@"/>
      </ndxf>
    </rcc>
    <rcc rId="0" sId="2" dxf="1">
      <nc r="U320" t="inlineStr">
        <is>
          <t/>
        </is>
      </nc>
      <ndxf>
        <numFmt numFmtId="30" formatCode="@"/>
      </ndxf>
    </rcc>
    <rcc rId="0" sId="2" dxf="1">
      <nc r="V320" t="inlineStr">
        <is>
          <t/>
        </is>
      </nc>
      <ndxf>
        <numFmt numFmtId="30" formatCode="@"/>
      </ndxf>
    </rcc>
    <rcc rId="0" sId="2" dxf="1">
      <nc r="W320" t="inlineStr">
        <is>
          <t/>
        </is>
      </nc>
      <ndxf>
        <numFmt numFmtId="30" formatCode="@"/>
      </ndxf>
    </rcc>
    <rcc rId="0" sId="2" dxf="1">
      <nc r="X320" t="inlineStr">
        <is>
          <t/>
        </is>
      </nc>
      <ndxf>
        <numFmt numFmtId="30" formatCode="@"/>
      </ndxf>
    </rcc>
    <rcc rId="0" sId="2" dxf="1">
      <nc r="Y320" t="inlineStr">
        <is>
          <t/>
        </is>
      </nc>
      <ndxf>
        <numFmt numFmtId="30" formatCode="@"/>
      </ndxf>
    </rcc>
    <rcc rId="0" sId="2" dxf="1">
      <nc r="Z320" t="inlineStr">
        <is>
          <t/>
        </is>
      </nc>
      <ndxf>
        <numFmt numFmtId="30" formatCode="@"/>
      </ndxf>
    </rcc>
    <rcc rId="0" sId="2" dxf="1">
      <nc r="AA320" t="inlineStr">
        <is>
          <t/>
        </is>
      </nc>
      <ndxf>
        <numFmt numFmtId="30" formatCode="@"/>
      </ndxf>
    </rcc>
    <rcc rId="0" sId="2" dxf="1">
      <nc r="AB320" t="inlineStr">
        <is>
          <t/>
        </is>
      </nc>
      <ndxf>
        <numFmt numFmtId="30" formatCode="@"/>
      </ndxf>
    </rcc>
    <rcc rId="0" sId="2" dxf="1">
      <nc r="AC320" t="inlineStr">
        <is>
          <t/>
        </is>
      </nc>
      <ndxf>
        <numFmt numFmtId="30" formatCode="@"/>
      </ndxf>
    </rcc>
    <rcc rId="0" sId="2" dxf="1">
      <nc r="AD320" t="inlineStr">
        <is>
          <t/>
        </is>
      </nc>
      <ndxf>
        <numFmt numFmtId="30" formatCode="@"/>
      </ndxf>
    </rcc>
    <rcc rId="0" sId="2" dxf="1">
      <nc r="AE320" t="inlineStr">
        <is>
          <t/>
        </is>
      </nc>
      <ndxf>
        <numFmt numFmtId="30" formatCode="@"/>
      </ndxf>
    </rcc>
    <rcc rId="0" sId="2" dxf="1">
      <nc r="AF320" t="inlineStr">
        <is>
          <t/>
        </is>
      </nc>
      <ndxf>
        <numFmt numFmtId="30" formatCode="@"/>
      </ndxf>
    </rcc>
    <rcc rId="0" sId="2" dxf="1">
      <nc r="AG320" t="inlineStr">
        <is>
          <t/>
        </is>
      </nc>
      <ndxf>
        <numFmt numFmtId="30" formatCode="@"/>
      </ndxf>
    </rcc>
    <rcc rId="0" sId="2" dxf="1">
      <nc r="AH320" t="inlineStr">
        <is>
          <t/>
        </is>
      </nc>
      <ndxf>
        <numFmt numFmtId="30" formatCode="@"/>
      </ndxf>
    </rcc>
    <rcc rId="0" sId="2" dxf="1">
      <nc r="AI320" t="inlineStr">
        <is>
          <t/>
        </is>
      </nc>
      <ndxf>
        <numFmt numFmtId="30" formatCode="@"/>
      </ndxf>
    </rcc>
    <rcc rId="0" sId="2" dxf="1">
      <nc r="AJ320" t="inlineStr">
        <is>
          <t>STPK0176</t>
        </is>
      </nc>
      <ndxf>
        <numFmt numFmtId="30" formatCode="@"/>
      </ndxf>
    </rcc>
    <rcc rId="0" sId="2" dxf="1" numFmtId="4">
      <nc r="AK320">
        <v>1</v>
      </nc>
      <ndxf>
        <numFmt numFmtId="1" formatCode="0"/>
      </ndxf>
    </rcc>
    <rcc rId="0" sId="2" dxf="1" numFmtId="4">
      <nc r="AL320">
        <v>0</v>
      </nc>
      <ndxf>
        <numFmt numFmtId="1" formatCode="0"/>
      </ndxf>
    </rcc>
    <rcc rId="0" sId="2" dxf="1" numFmtId="4">
      <nc r="AM320">
        <v>1</v>
      </nc>
      <ndxf>
        <numFmt numFmtId="1" formatCode="0"/>
      </ndxf>
    </rcc>
    <rcc rId="0" sId="2" dxf="1" numFmtId="4">
      <nc r="AN320">
        <v>0</v>
      </nc>
      <ndxf>
        <numFmt numFmtId="1" formatCode="0"/>
      </ndxf>
    </rcc>
    <rcc rId="0" sId="2" dxf="1" numFmtId="4">
      <nc r="AO320">
        <v>0</v>
      </nc>
      <ndxf>
        <numFmt numFmtId="1" formatCode="0"/>
      </ndxf>
    </rcc>
    <rcc rId="0" sId="2" dxf="1" numFmtId="4">
      <nc r="AP320">
        <v>0</v>
      </nc>
      <ndxf>
        <numFmt numFmtId="1" formatCode="0"/>
      </ndxf>
    </rcc>
    <rcc rId="0" sId="2" dxf="1" numFmtId="4">
      <nc r="AQ320">
        <v>0</v>
      </nc>
      <ndxf>
        <numFmt numFmtId="1" formatCode="0"/>
      </ndxf>
    </rcc>
    <rcc rId="0" sId="2" dxf="1">
      <nc r="AR320" t="inlineStr">
        <is>
          <t/>
        </is>
      </nc>
      <ndxf>
        <numFmt numFmtId="30" formatCode="@"/>
      </ndxf>
    </rcc>
    <rcc rId="0" sId="2" dxf="1" numFmtId="4">
      <nc r="AS320">
        <v>1</v>
      </nc>
      <ndxf>
        <numFmt numFmtId="1" formatCode="0"/>
      </ndxf>
    </rcc>
    <rcc rId="0" sId="2" dxf="1">
      <nc r="AT320" t="inlineStr">
        <is>
          <t>Policy Holder</t>
        </is>
      </nc>
      <ndxf>
        <numFmt numFmtId="30" formatCode="@"/>
      </ndxf>
    </rcc>
    <rcc rId="0" sId="2" dxf="1" numFmtId="4">
      <nc r="AU320">
        <v>1</v>
      </nc>
      <ndxf>
        <numFmt numFmtId="1" formatCode="0"/>
      </ndxf>
    </rcc>
    <rcc rId="0" sId="2" dxf="1">
      <nc r="AV320" t="inlineStr">
        <is>
          <t>The New India Assurance Co. Ltd.</t>
        </is>
      </nc>
      <ndxf>
        <numFmt numFmtId="30" formatCode="@"/>
      </ndxf>
    </rcc>
    <rcc rId="0" sId="2" dxf="1" numFmtId="4">
      <nc r="AW320">
        <v>0</v>
      </nc>
      <ndxf>
        <numFmt numFmtId="1" formatCode="0"/>
      </ndxf>
    </rcc>
    <rcc rId="0" sId="2" dxf="1" numFmtId="4">
      <nc r="AX320">
        <v>1</v>
      </nc>
      <ndxf>
        <numFmt numFmtId="1" formatCode="0"/>
      </ndxf>
    </rcc>
    <rcc rId="0" sId="2" dxf="1">
      <nc r="AY320" t="inlineStr">
        <is>
          <t/>
        </is>
      </nc>
      <ndxf>
        <numFmt numFmtId="30" formatCode="@"/>
      </ndxf>
    </rcc>
    <rcc rId="0" sId="2" dxf="1" numFmtId="4">
      <nc r="AZ320">
        <v>1</v>
      </nc>
      <ndxf>
        <numFmt numFmtId="1" formatCode="0"/>
      </ndxf>
    </rcc>
    <rcc rId="0" sId="2" dxf="1">
      <nc r="BA320" t="inlineStr">
        <is>
          <t/>
        </is>
      </nc>
      <ndxf>
        <numFmt numFmtId="30" formatCode="@"/>
      </ndxf>
    </rcc>
    <rcc rId="0" sId="2" dxf="1" numFmtId="4">
      <nc r="BB320">
        <v>0</v>
      </nc>
      <ndxf>
        <numFmt numFmtId="1" formatCode="0"/>
      </ndxf>
    </rcc>
    <rcc rId="0" sId="2" dxf="1" numFmtId="4">
      <nc r="BC320">
        <v>1</v>
      </nc>
      <ndxf>
        <numFmt numFmtId="1" formatCode="0"/>
      </ndxf>
    </rcc>
    <rcc rId="0" sId="2" dxf="1">
      <nc r="BD320" t="inlineStr">
        <is>
          <t/>
        </is>
      </nc>
      <ndxf>
        <numFmt numFmtId="30" formatCode="@"/>
      </ndxf>
    </rcc>
    <rcc rId="0" sId="2" dxf="1" numFmtId="4">
      <nc r="BE320">
        <v>0</v>
      </nc>
      <ndxf>
        <numFmt numFmtId="1" formatCode="0"/>
      </ndxf>
    </rcc>
    <rcc rId="0" sId="2" dxf="1">
      <nc r="BF320" t="inlineStr">
        <is>
          <t/>
        </is>
      </nc>
      <ndxf>
        <numFmt numFmtId="30" formatCode="@"/>
      </ndxf>
    </rcc>
    <rcc rId="0" sId="2" dxf="1" numFmtId="4">
      <nc r="BG320">
        <v>0</v>
      </nc>
      <ndxf>
        <numFmt numFmtId="1" formatCode="0"/>
      </ndxf>
    </rcc>
    <rcc rId="0" sId="2" dxf="1">
      <nc r="BH320" t="inlineStr">
        <is>
          <t/>
        </is>
      </nc>
      <ndxf>
        <numFmt numFmtId="30" formatCode="@"/>
      </ndxf>
    </rcc>
    <rcc rId="0" sId="2" dxf="1" numFmtId="4">
      <nc r="BI320">
        <v>0</v>
      </nc>
      <ndxf>
        <numFmt numFmtId="1" formatCode="0"/>
      </ndxf>
    </rcc>
    <rcc rId="0" sId="2" dxf="1">
      <nc r="BJ320" t="inlineStr">
        <is>
          <t/>
        </is>
      </nc>
      <ndxf>
        <numFmt numFmtId="30" formatCode="@"/>
      </ndxf>
    </rcc>
    <rcc rId="0" sId="2" dxf="1" numFmtId="4">
      <nc r="BK320">
        <v>0</v>
      </nc>
      <ndxf>
        <numFmt numFmtId="1" formatCode="0"/>
      </ndxf>
    </rcc>
    <rcc rId="0" sId="2" dxf="1">
      <nc r="BL320" t="inlineStr">
        <is>
          <t/>
        </is>
      </nc>
      <ndxf>
        <numFmt numFmtId="30" formatCode="@"/>
      </ndxf>
    </rcc>
    <rcc rId="0" sId="2" dxf="1" numFmtId="4">
      <nc r="BM320">
        <v>0</v>
      </nc>
      <ndxf>
        <numFmt numFmtId="1" formatCode="0"/>
      </ndxf>
    </rcc>
    <rcc rId="0" sId="2" dxf="1">
      <nc r="BN320" t="inlineStr">
        <is>
          <t/>
        </is>
      </nc>
      <ndxf>
        <numFmt numFmtId="30" formatCode="@"/>
      </ndxf>
    </rcc>
    <rcc rId="0" sId="2" dxf="1" numFmtId="4">
      <nc r="BO320">
        <v>1</v>
      </nc>
      <ndxf>
        <numFmt numFmtId="1" formatCode="0"/>
      </ndxf>
    </rcc>
    <rcc rId="0" sId="2" dxf="1">
      <nc r="BP320" t="inlineStr">
        <is>
          <t/>
        </is>
      </nc>
      <ndxf>
        <numFmt numFmtId="30" formatCode="@"/>
      </ndxf>
    </rcc>
    <rcc rId="0" sId="2" dxf="1" numFmtId="4">
      <nc r="BQ320">
        <v>1</v>
      </nc>
      <ndxf>
        <numFmt numFmtId="1" formatCode="0"/>
      </ndxf>
    </rcc>
    <rcc rId="0" sId="2" dxf="1">
      <nc r="BR320" t="inlineStr">
        <is>
          <t>Mr.</t>
        </is>
      </nc>
      <ndxf>
        <numFmt numFmtId="30" formatCode="@"/>
      </ndxf>
    </rcc>
    <rcc rId="0" sId="2" dxf="1" numFmtId="4">
      <nc r="BS320">
        <v>0</v>
      </nc>
      <ndxf>
        <numFmt numFmtId="1" formatCode="0"/>
      </ndxf>
    </rcc>
    <rcc rId="0" sId="2" dxf="1">
      <nc r="BT320" t="inlineStr">
        <is>
          <t/>
        </is>
      </nc>
      <ndxf>
        <numFmt numFmtId="30" formatCode="@"/>
      </ndxf>
    </rcc>
    <rcc rId="0" sId="2" dxf="1" numFmtId="4">
      <nc r="BU320">
        <v>1</v>
      </nc>
      <ndxf>
        <numFmt numFmtId="1" formatCode="0"/>
      </ndxf>
    </rcc>
    <rcc rId="0" sId="2" dxf="1">
      <nc r="BV320" t="inlineStr">
        <is>
          <t>Male</t>
        </is>
      </nc>
      <ndxf>
        <numFmt numFmtId="30" formatCode="@"/>
      </ndxf>
    </rcc>
    <rcc rId="0" sId="2" dxf="1" numFmtId="4">
      <nc r="BW320">
        <v>0</v>
      </nc>
      <ndxf>
        <numFmt numFmtId="1" formatCode="0"/>
      </ndxf>
    </rcc>
    <rcc rId="0" sId="2" dxf="1">
      <nc r="BX320" t="inlineStr">
        <is>
          <t>Indian</t>
        </is>
      </nc>
      <ndxf>
        <numFmt numFmtId="30" formatCode="@"/>
      </ndxf>
    </rcc>
    <rcc rId="0" sId="2" dxf="1" numFmtId="4">
      <nc r="BY320">
        <v>0</v>
      </nc>
      <ndxf>
        <numFmt numFmtId="1" formatCode="0"/>
      </ndxf>
    </rcc>
    <rcc rId="0" sId="2" dxf="1">
      <nc r="BZ320" t="inlineStr">
        <is>
          <t/>
        </is>
      </nc>
      <ndxf>
        <numFmt numFmtId="30" formatCode="@"/>
      </ndxf>
    </rcc>
    <rcc rId="0" sId="2" dxf="1" numFmtId="4">
      <nc r="CA320">
        <v>0</v>
      </nc>
      <ndxf>
        <numFmt numFmtId="1" formatCode="0"/>
      </ndxf>
    </rcc>
    <rcc rId="0" sId="2" dxf="1">
      <nc r="CB320" t="inlineStr">
        <is>
          <t/>
        </is>
      </nc>
      <ndxf>
        <numFmt numFmtId="30" formatCode="@"/>
      </ndxf>
    </rcc>
    <rcc rId="0" sId="2" dxf="1" numFmtId="4">
      <nc r="CC320">
        <v>0</v>
      </nc>
      <ndxf>
        <numFmt numFmtId="1" formatCode="0"/>
      </ndxf>
    </rcc>
    <rcc rId="0" sId="2" dxf="1">
      <nc r="CD320" t="inlineStr">
        <is>
          <t>now</t>
        </is>
      </nc>
      <ndxf>
        <numFmt numFmtId="30" formatCode="@"/>
      </ndxf>
    </rcc>
    <rcc rId="0" sId="2" dxf="1" numFmtId="4">
      <nc r="CE320">
        <v>0</v>
      </nc>
      <ndxf>
        <numFmt numFmtId="1" formatCode="0"/>
      </ndxf>
    </rcc>
    <rcc rId="0" sId="2" dxf="1">
      <nc r="CF320" t="inlineStr">
        <is>
          <t>futureDate:730</t>
        </is>
      </nc>
      <ndxf>
        <numFmt numFmtId="30" formatCode="@"/>
      </ndxf>
    </rcc>
    <rcc rId="0" sId="2" dxf="1" numFmtId="4">
      <nc r="CG320">
        <v>1</v>
      </nc>
      <ndxf>
        <numFmt numFmtId="1" formatCode="0"/>
      </ndxf>
    </rcc>
    <rcc rId="0" sId="2" dxf="1">
      <nc r="CH320" t="inlineStr">
        <is>
          <t>Permanent</t>
        </is>
      </nc>
      <ndxf>
        <numFmt numFmtId="30" formatCode="@"/>
      </ndxf>
    </rcc>
    <rcc rId="0" sId="2" dxf="1" numFmtId="4">
      <nc r="CI320">
        <v>1</v>
      </nc>
      <ndxf>
        <numFmt numFmtId="1" formatCode="0"/>
      </ndxf>
    </rcc>
    <rcc rId="0" sId="2" dxf="1">
      <nc r="CJ320" t="inlineStr">
        <is>
          <t>kalyan</t>
        </is>
      </nc>
      <ndxf>
        <numFmt numFmtId="30" formatCode="@"/>
      </ndxf>
    </rcc>
    <rcc rId="0" sId="2" dxf="1" numFmtId="4">
      <nc r="CK320">
        <v>1</v>
      </nc>
      <ndxf>
        <numFmt numFmtId="1" formatCode="0"/>
      </ndxf>
    </rcc>
    <rcc rId="0" sId="2" dxf="1">
      <nc r="CL320" t="inlineStr">
        <is>
          <t>Thane</t>
        </is>
      </nc>
      <ndxf>
        <numFmt numFmtId="30" formatCode="@"/>
      </ndxf>
    </rcc>
    <rcc rId="0" sId="2" dxf="1" numFmtId="4">
      <nc r="CM320">
        <v>1</v>
      </nc>
      <ndxf>
        <numFmt numFmtId="1" formatCode="0"/>
      </ndxf>
    </rcc>
    <rcc rId="0" sId="2" dxf="1">
      <nc r="CN320" t="inlineStr">
        <is>
          <t>Rambaug</t>
        </is>
      </nc>
      <ndxf>
        <numFmt numFmtId="30" formatCode="@"/>
      </ndxf>
    </rcc>
    <rcc rId="0" sId="2" dxf="1" numFmtId="4">
      <nc r="CO320">
        <v>0</v>
      </nc>
      <ndxf>
        <numFmt numFmtId="1" formatCode="0"/>
      </ndxf>
    </rcc>
    <rcc rId="0" sId="2" dxf="1">
      <nc r="CP320" t="inlineStr">
        <is>
          <t/>
        </is>
      </nc>
      <ndxf>
        <numFmt numFmtId="30" formatCode="@"/>
      </ndxf>
    </rcc>
    <rcc rId="0" sId="2" dxf="1" numFmtId="4">
      <nc r="CQ320">
        <v>0</v>
      </nc>
      <ndxf>
        <numFmt numFmtId="1" formatCode="0"/>
      </ndxf>
    </rcc>
    <rcc rId="0" sId="2" dxf="1">
      <nc r="CR320" t="inlineStr">
        <is>
          <t/>
        </is>
      </nc>
      <ndxf>
        <numFmt numFmtId="30" formatCode="@"/>
      </ndxf>
    </rcc>
    <rcc rId="0" sId="2" dxf="1" numFmtId="4">
      <nc r="CS320">
        <v>1</v>
      </nc>
      <ndxf>
        <numFmt numFmtId="1" formatCode="0"/>
      </ndxf>
    </rcc>
    <rcc rId="0" sId="2" dxf="1">
      <nc r="CT320" t="inlineStr">
        <is>
          <t>MAHARASHTRA</t>
        </is>
      </nc>
      <ndxf>
        <numFmt numFmtId="30" formatCode="@"/>
      </ndxf>
    </rcc>
    <rcc rId="0" sId="2" dxf="1" numFmtId="4">
      <nc r="CU320">
        <v>0</v>
      </nc>
      <ndxf>
        <numFmt numFmtId="1" formatCode="0"/>
      </ndxf>
    </rcc>
    <rcc rId="0" sId="2" dxf="1">
      <nc r="CV320" t="inlineStr">
        <is>
          <t/>
        </is>
      </nc>
      <ndxf>
        <numFmt numFmtId="30" formatCode="@"/>
      </ndxf>
    </rcc>
    <rcc rId="0" sId="2" dxf="1" numFmtId="4">
      <nc r="CW320">
        <v>0</v>
      </nc>
      <ndxf>
        <numFmt numFmtId="1" formatCode="0"/>
      </ndxf>
    </rcc>
    <rcc rId="0" sId="2" dxf="1">
      <nc r="CX320" t="inlineStr">
        <is>
          <t/>
        </is>
      </nc>
      <ndxf>
        <numFmt numFmtId="30" formatCode="@"/>
      </ndxf>
    </rcc>
    <rcc rId="0" sId="2" dxf="1" numFmtId="4">
      <nc r="CY320">
        <v>0</v>
      </nc>
      <ndxf>
        <numFmt numFmtId="1" formatCode="0"/>
      </ndxf>
    </rcc>
    <rcc rId="0" sId="2" dxf="1">
      <nc r="CZ320" t="inlineStr">
        <is>
          <t/>
        </is>
      </nc>
      <ndxf>
        <numFmt numFmtId="30" formatCode="@"/>
      </ndxf>
    </rcc>
    <rcc rId="0" sId="2" dxf="1" numFmtId="4">
      <nc r="DA320">
        <v>1</v>
      </nc>
      <ndxf>
        <numFmt numFmtId="1" formatCode="0"/>
      </ndxf>
    </rcc>
    <rcc rId="0" sId="2" dxf="1">
      <nc r="DB320" t="inlineStr">
        <is>
          <t>400002</t>
        </is>
      </nc>
      <ndxf>
        <numFmt numFmtId="30" formatCode="@"/>
      </ndxf>
    </rcc>
    <rcc rId="0" sId="2" dxf="1" numFmtId="4">
      <nc r="DC320">
        <v>1</v>
      </nc>
      <ndxf>
        <numFmt numFmtId="1" formatCode="0"/>
      </ndxf>
    </rcc>
    <rcc rId="0" sId="2" dxf="1">
      <nc r="DD320" t="inlineStr">
        <is>
          <t>22960441</t>
        </is>
      </nc>
      <ndxf>
        <numFmt numFmtId="30" formatCode="@"/>
      </ndxf>
    </rcc>
    <rcc rId="0" sId="2" dxf="1" numFmtId="4">
      <nc r="DE320">
        <v>1</v>
      </nc>
      <ndxf>
        <numFmt numFmtId="1" formatCode="0"/>
      </ndxf>
    </rcc>
    <rcc rId="0" sId="2" dxf="1">
      <nc r="DF320" t="inlineStr">
        <is>
          <t>22960448</t>
        </is>
      </nc>
      <ndxf>
        <numFmt numFmtId="30" formatCode="@"/>
      </ndxf>
    </rcc>
    <rcc rId="0" sId="2" dxf="1" numFmtId="4">
      <nc r="DG320">
        <v>1</v>
      </nc>
      <ndxf>
        <numFmt numFmtId="1" formatCode="0"/>
      </ndxf>
    </rcc>
    <rcc rId="0" sId="2" dxf="1">
      <nc r="DH320" t="inlineStr">
        <is>
          <t>5552585452</t>
        </is>
      </nc>
      <ndxf>
        <numFmt numFmtId="30" formatCode="@"/>
      </ndxf>
    </rcc>
    <rcc rId="0" sId="2" dxf="1" numFmtId="4">
      <nc r="DI320">
        <v>0</v>
      </nc>
      <ndxf>
        <numFmt numFmtId="1" formatCode="0"/>
      </ndxf>
    </rcc>
    <rcc rId="0" sId="2" dxf="1">
      <nc r="DJ320" t="inlineStr">
        <is>
          <t/>
        </is>
      </nc>
      <ndxf>
        <numFmt numFmtId="30" formatCode="@"/>
      </ndxf>
    </rcc>
    <rcc rId="0" sId="2" dxf="1" numFmtId="4">
      <nc r="DK320">
        <v>0</v>
      </nc>
      <ndxf>
        <numFmt numFmtId="1" formatCode="0"/>
      </ndxf>
    </rcc>
    <rcc rId="0" sId="2" dxf="1">
      <nc r="DL320" t="inlineStr">
        <is>
          <t/>
        </is>
      </nc>
      <ndxf>
        <numFmt numFmtId="30" formatCode="@"/>
      </ndxf>
    </rcc>
    <rcc rId="0" sId="2" dxf="1" numFmtId="4">
      <nc r="DM320">
        <v>1</v>
      </nc>
      <ndxf>
        <numFmt numFmtId="1" formatCode="0"/>
      </ndxf>
    </rcc>
    <rcc rId="0" sId="2" dxf="1">
      <nc r="DN320" t="inlineStr">
        <is>
          <t>krc123@gmail.com</t>
        </is>
      </nc>
      <ndxf>
        <numFmt numFmtId="30" formatCode="@"/>
      </ndxf>
    </rcc>
    <rcc rId="0" sId="2" dxf="1" numFmtId="4">
      <nc r="DO320">
        <v>0</v>
      </nc>
      <ndxf>
        <numFmt numFmtId="1" formatCode="0"/>
      </ndxf>
    </rcc>
    <rcc rId="0" sId="2" dxf="1">
      <nc r="DP320" t="inlineStr">
        <is>
          <t/>
        </is>
      </nc>
      <ndxf>
        <numFmt numFmtId="30" formatCode="@"/>
      </ndxf>
    </rcc>
    <rcc rId="0" sId="2" dxf="1" numFmtId="4">
      <nc r="DQ320">
        <v>1</v>
      </nc>
      <ndxf>
        <numFmt numFmtId="1" formatCode="0"/>
      </ndxf>
    </rcc>
    <rcc rId="0" sId="2" dxf="1">
      <nc r="DR320" t="inlineStr">
        <is>
          <t>No</t>
        </is>
      </nc>
      <ndxf>
        <numFmt numFmtId="30" formatCode="@"/>
      </ndxf>
    </rcc>
    <rcc rId="0" sId="2" dxf="1" numFmtId="4">
      <nc r="DS320">
        <v>1</v>
      </nc>
      <ndxf>
        <numFmt numFmtId="1" formatCode="0"/>
      </ndxf>
    </rcc>
    <rcc rId="0" sId="2" dxf="1">
      <nc r="DT320" t="inlineStr">
        <is>
          <t>Private Sec. Employee</t>
        </is>
      </nc>
      <ndxf>
        <numFmt numFmtId="30" formatCode="@"/>
      </ndxf>
    </rcc>
    <rcc rId="0" sId="2" dxf="1" numFmtId="4">
      <nc r="DU320">
        <v>1</v>
      </nc>
      <ndxf>
        <numFmt numFmtId="1" formatCode="0"/>
      </ndxf>
    </rcc>
    <rcc rId="0" sId="2" dxf="1">
      <nc r="DV320" t="inlineStr">
        <is>
          <t/>
        </is>
      </nc>
      <ndxf>
        <numFmt numFmtId="30" formatCode="@"/>
      </ndxf>
    </rcc>
    <rcc rId="0" sId="2" dxf="1" numFmtId="4">
      <nc r="DW320">
        <v>1</v>
      </nc>
      <ndxf>
        <numFmt numFmtId="1" formatCode="0"/>
      </ndxf>
    </rcc>
    <rcc rId="0" sId="2" dxf="1">
      <nc r="DX320" t="inlineStr">
        <is>
          <t/>
        </is>
      </nc>
      <ndxf>
        <numFmt numFmtId="30" formatCode="@"/>
      </ndxf>
    </rcc>
    <rcc rId="0" sId="2" dxf="1" numFmtId="4">
      <nc r="DY320">
        <v>1</v>
      </nc>
      <ndxf>
        <numFmt numFmtId="1" formatCode="0"/>
      </ndxf>
    </rcc>
    <rcc rId="0" sId="2" dxf="1">
      <nc r="DZ320" t="inlineStr">
        <is>
          <t>Individual-IND</t>
        </is>
      </nc>
      <ndxf>
        <numFmt numFmtId="30" formatCode="@"/>
      </ndxf>
    </rcc>
    <rcc rId="0" sId="2" dxf="1" numFmtId="4">
      <nc r="EA320">
        <v>1</v>
      </nc>
      <ndxf>
        <numFmt numFmtId="1" formatCode="0"/>
      </ndxf>
    </rcc>
    <rcc rId="0" sId="2" dxf="1">
      <nc r="EB320" t="inlineStr">
        <is>
          <t>94D</t>
        </is>
      </nc>
      <ndxf>
        <numFmt numFmtId="30" formatCode="@"/>
      </ndxf>
    </rcc>
    <rcc rId="0" sId="2" dxf="1" numFmtId="4">
      <nc r="EC320">
        <v>1</v>
      </nc>
      <ndxf>
        <numFmt numFmtId="1" formatCode="0"/>
      </ndxf>
    </rcc>
    <rcc rId="0" sId="2" dxf="1">
      <nc r="ED320" t="inlineStr">
        <is>
          <t>6981</t>
        </is>
      </nc>
      <ndxf>
        <numFmt numFmtId="30" formatCode="@"/>
      </ndxf>
    </rcc>
    <rcc rId="0" sId="2" dxf="1" numFmtId="4">
      <nc r="EE320">
        <v>1</v>
      </nc>
      <ndxf>
        <numFmt numFmtId="1" formatCode="0"/>
      </ndxf>
    </rcc>
    <rcc rId="0" sId="2" dxf="1">
      <nc r="EF320" t="inlineStr">
        <is>
          <t>6982</t>
        </is>
      </nc>
      <ndxf>
        <numFmt numFmtId="30" formatCode="@"/>
      </ndxf>
    </rcc>
    <rcc rId="0" sId="2" dxf="1" numFmtId="4">
      <nc r="EG320">
        <v>1</v>
      </nc>
      <ndxf>
        <numFmt numFmtId="1" formatCode="0"/>
      </ndxf>
    </rcc>
    <rcc rId="0" sId="2" dxf="1">
      <nc r="EH320" t="inlineStr">
        <is>
          <t>Rural</t>
        </is>
      </nc>
      <ndxf>
        <numFmt numFmtId="30" formatCode="@"/>
      </ndxf>
    </rcc>
    <rcc rId="0" sId="2" dxf="1" numFmtId="4">
      <nc r="EI320">
        <v>1</v>
      </nc>
      <ndxf>
        <numFmt numFmtId="1" formatCode="0"/>
      </ndxf>
    </rcc>
    <rcc rId="0" sId="2" dxf="1">
      <nc r="EJ320" t="inlineStr">
        <is>
          <t>Non-Corporate</t>
        </is>
      </nc>
      <ndxf>
        <numFmt numFmtId="30" formatCode="@"/>
      </ndxf>
    </rcc>
    <rcc rId="0" sId="2" dxf="1" numFmtId="4">
      <nc r="EK320">
        <v>0</v>
      </nc>
      <ndxf>
        <numFmt numFmtId="1" formatCode="0"/>
      </ndxf>
    </rcc>
    <rcc rId="0" sId="2" dxf="1">
      <nc r="EL320" t="inlineStr">
        <is>
          <t/>
        </is>
      </nc>
      <ndxf>
        <numFmt numFmtId="30" formatCode="@"/>
      </ndxf>
    </rcc>
    <rcc rId="0" sId="2" dxf="1" numFmtId="4">
      <nc r="EM320">
        <v>1</v>
      </nc>
      <ndxf>
        <numFmt numFmtId="1" formatCode="0"/>
      </ndxf>
    </rcc>
    <rcc rId="0" sId="2" dxf="1">
      <nc r="EN320" t="inlineStr">
        <is>
          <t>oldDate:7030</t>
        </is>
      </nc>
      <ndxf>
        <numFmt numFmtId="30" formatCode="@"/>
      </ndxf>
    </rcc>
    <rcc rId="0" sId="2" dxf="1" numFmtId="4">
      <nc r="EO320">
        <v>1</v>
      </nc>
      <ndxf>
        <numFmt numFmtId="1" formatCode="0"/>
      </ndxf>
    </rcc>
    <rcc rId="0" sId="2" dxf="1">
      <nc r="EP320" t="inlineStr">
        <is>
          <t>Organized Business - New</t>
        </is>
      </nc>
      <ndxf>
        <numFmt numFmtId="30" formatCode="@"/>
      </ndxf>
    </rcc>
    <rcc rId="0" sId="2" dxf="1" numFmtId="4">
      <nc r="EQ320">
        <v>1</v>
      </nc>
      <ndxf>
        <numFmt numFmtId="1" formatCode="0"/>
      </ndxf>
    </rcc>
    <rcc rId="0" sId="2" dxf="1">
      <nc r="ER320" t="inlineStr">
        <is>
          <t>6983</t>
        </is>
      </nc>
      <ndxf>
        <numFmt numFmtId="30" formatCode="@"/>
      </ndxf>
    </rcc>
    <rcc rId="0" sId="2" dxf="1" numFmtId="4">
      <nc r="ES320">
        <v>1</v>
      </nc>
      <ndxf>
        <numFmt numFmtId="1" formatCode="0"/>
      </ndxf>
    </rcc>
    <rcc rId="0" sId="2" dxf="1">
      <nc r="ET320" t="inlineStr">
        <is>
          <t>No</t>
        </is>
      </nc>
      <ndxf>
        <numFmt numFmtId="30" formatCode="@"/>
      </ndxf>
    </rcc>
    <rcc rId="0" sId="2" dxf="1" numFmtId="4">
      <nc r="EU320">
        <v>0</v>
      </nc>
      <ndxf>
        <numFmt numFmtId="1" formatCode="0"/>
      </ndxf>
    </rcc>
    <rcc rId="0" sId="2" dxf="1">
      <nc r="EV320" t="inlineStr">
        <is>
          <t/>
        </is>
      </nc>
      <ndxf>
        <numFmt numFmtId="30" formatCode="@"/>
      </ndxf>
    </rcc>
    <rcc rId="0" sId="2" dxf="1" numFmtId="4">
      <nc r="EW320">
        <v>0</v>
      </nc>
      <ndxf>
        <numFmt numFmtId="1" formatCode="0"/>
      </ndxf>
    </rcc>
    <rcc rId="0" sId="2" dxf="1" quotePrefix="1">
      <nc r="EX320" t="inlineStr">
        <is>
          <t/>
        </is>
      </nc>
      <ndxf>
        <numFmt numFmtId="30" formatCode="@"/>
      </ndxf>
    </rcc>
    <rcc rId="0" sId="2" dxf="1" numFmtId="4">
      <nc r="EY320">
        <v>0</v>
      </nc>
      <ndxf>
        <numFmt numFmtId="1" formatCode="0"/>
      </ndxf>
    </rcc>
    <rcc rId="0" sId="2" dxf="1">
      <nc r="EZ320" t="inlineStr">
        <is>
          <t/>
        </is>
      </nc>
      <ndxf>
        <numFmt numFmtId="30" formatCode="@"/>
      </ndxf>
    </rcc>
    <rcc rId="0" sId="2" dxf="1" numFmtId="4">
      <nc r="FA320">
        <v>1</v>
      </nc>
      <ndxf>
        <numFmt numFmtId="1" formatCode="0"/>
      </ndxf>
    </rcc>
    <rcc rId="0" sId="2" dxf="1">
      <nc r="FB320" t="inlineStr">
        <is>
          <t>CHECK</t>
        </is>
      </nc>
      <ndxf>
        <numFmt numFmtId="30" formatCode="@"/>
      </ndxf>
    </rcc>
    <rcc rId="0" sId="2" dxf="1" numFmtId="4">
      <nc r="FC320">
        <v>1</v>
      </nc>
      <ndxf>
        <numFmt numFmtId="1" formatCode="0"/>
      </ndxf>
    </rcc>
    <rcc rId="0" sId="2" dxf="1">
      <nc r="FD320" t="inlineStr">
        <is>
          <t>SAVINGS</t>
        </is>
      </nc>
      <ndxf>
        <numFmt numFmtId="30" formatCode="@"/>
      </ndxf>
    </rcc>
    <rcc rId="0" sId="2" dxf="1" numFmtId="4">
      <nc r="FE320">
        <v>0</v>
      </nc>
      <ndxf>
        <numFmt numFmtId="1" formatCode="0"/>
      </ndxf>
    </rcc>
    <rcc rId="0" sId="2" dxf="1">
      <nc r="FF320" t="inlineStr">
        <is>
          <t>India</t>
        </is>
      </nc>
      <ndxf>
        <numFmt numFmtId="30" formatCode="@"/>
      </ndxf>
    </rcc>
    <rcc rId="0" sId="2" dxf="1" numFmtId="4">
      <nc r="FG320">
        <v>1</v>
      </nc>
      <ndxf>
        <numFmt numFmtId="1" formatCode="0"/>
      </ndxf>
    </rcc>
    <rcc rId="0" sId="2" dxf="1">
      <nc r="FH320" t="inlineStr">
        <is>
          <t>6984</t>
        </is>
      </nc>
      <ndxf>
        <numFmt numFmtId="30" formatCode="@"/>
      </ndxf>
    </rcc>
    <rcc rId="0" sId="2" dxf="1" numFmtId="4">
      <nc r="FI320">
        <v>0</v>
      </nc>
      <ndxf>
        <numFmt numFmtId="1" formatCode="0"/>
      </ndxf>
    </rcc>
    <rcc rId="0" sId="2" dxf="1">
      <nc r="FJ320" t="inlineStr">
        <is>
          <t>1236789012</t>
        </is>
      </nc>
      <ndxf>
        <numFmt numFmtId="30" formatCode="@"/>
      </ndxf>
    </rcc>
    <rcc rId="0" sId="2" dxf="1" numFmtId="4">
      <nc r="FK320">
        <v>1</v>
      </nc>
      <ndxf>
        <numFmt numFmtId="1" formatCode="0"/>
      </ndxf>
    </rcc>
    <rcc rId="0" sId="2" dxf="1">
      <nc r="FL320" t="inlineStr">
        <is>
          <t>Self</t>
        </is>
      </nc>
      <ndxf>
        <numFmt numFmtId="30" formatCode="@"/>
      </ndxf>
    </rcc>
    <rcc rId="0" sId="2" dxf="1" numFmtId="4">
      <nc r="FM320">
        <v>1</v>
      </nc>
      <ndxf>
        <numFmt numFmtId="1" formatCode="0"/>
      </ndxf>
    </rcc>
    <rcc rId="0" sId="2" dxf="1">
      <nc r="FN320" t="inlineStr">
        <is>
          <t>abcd5498498</t>
        </is>
      </nc>
      <ndxf>
        <numFmt numFmtId="30" formatCode="@"/>
      </ndxf>
    </rcc>
    <rcc rId="0" sId="2" dxf="1" numFmtId="4">
      <nc r="FO320">
        <v>1</v>
      </nc>
      <ndxf>
        <numFmt numFmtId="1" formatCode="0"/>
      </ndxf>
    </rcc>
    <rcc rId="0" sId="2" dxf="1">
      <nc r="FP320" t="inlineStr">
        <is>
          <t>No</t>
        </is>
      </nc>
      <ndxf>
        <numFmt numFmtId="30" formatCode="@"/>
      </ndxf>
    </rcc>
    <rcc rId="0" sId="2" dxf="1">
      <nc r="FQ320" t="inlineStr">
        <is>
          <t>0</t>
        </is>
      </nc>
      <ndxf>
        <numFmt numFmtId="30" formatCode="@"/>
      </ndxf>
    </rcc>
    <rcc rId="0" sId="2" dxf="1">
      <nc r="FR320" t="inlineStr">
        <is>
          <t/>
        </is>
      </nc>
      <ndxf>
        <numFmt numFmtId="30" formatCode="@"/>
      </ndxf>
    </rcc>
    <rcc rId="0" sId="2" dxf="1" numFmtId="4">
      <nc r="FS320">
        <v>1</v>
      </nc>
      <ndxf>
        <numFmt numFmtId="1" formatCode="0"/>
      </ndxf>
    </rcc>
    <rcc rId="0" sId="2" dxf="1">
      <nc r="FT320" t="inlineStr">
        <is>
          <t>6986</t>
        </is>
      </nc>
      <ndxf>
        <numFmt numFmtId="30" formatCode="@"/>
      </ndxf>
    </rcc>
    <rcc rId="0" sId="2" dxf="1" numFmtId="4">
      <nc r="FU320">
        <v>0</v>
      </nc>
      <ndxf>
        <numFmt numFmtId="1" formatCode="0"/>
      </ndxf>
    </rcc>
    <rcc rId="0" sId="2" dxf="1">
      <nc r="FV320" t="inlineStr">
        <is>
          <t/>
        </is>
      </nc>
      <ndxf>
        <numFmt numFmtId="30" formatCode="@"/>
      </ndxf>
    </rcc>
    <rcc rId="0" sId="2" dxf="1" numFmtId="4">
      <nc r="FW320">
        <v>0</v>
      </nc>
      <ndxf>
        <numFmt numFmtId="1" formatCode="0"/>
      </ndxf>
    </rcc>
    <rcc rId="0" sId="2" dxf="1">
      <nc r="FX320" t="inlineStr">
        <is>
          <t/>
        </is>
      </nc>
      <ndxf>
        <numFmt numFmtId="30" formatCode="@"/>
      </ndxf>
    </rcc>
    <rcc rId="0" sId="2" dxf="1" numFmtId="4">
      <nc r="FY320">
        <v>0</v>
      </nc>
      <ndxf>
        <numFmt numFmtId="1" formatCode="0"/>
      </ndxf>
    </rcc>
    <rcc rId="0" sId="2" dxf="1">
      <nc r="FZ320" t="inlineStr">
        <is>
          <t/>
        </is>
      </nc>
      <ndxf>
        <numFmt numFmtId="30" formatCode="@"/>
      </ndxf>
    </rcc>
    <rcc rId="0" sId="2" dxf="1" numFmtId="4">
      <nc r="GA320">
        <v>0</v>
      </nc>
      <ndxf>
        <numFmt numFmtId="1" formatCode="0"/>
      </ndxf>
    </rcc>
    <rcc rId="0" sId="2" dxf="1">
      <nc r="GB320" t="inlineStr">
        <is>
          <t/>
        </is>
      </nc>
      <ndxf>
        <numFmt numFmtId="30" formatCode="@"/>
      </ndxf>
    </rcc>
    <rcc rId="0" sId="2" dxf="1" numFmtId="4">
      <nc r="GC320">
        <v>0</v>
      </nc>
      <ndxf>
        <numFmt numFmtId="1" formatCode="0"/>
      </ndxf>
    </rcc>
    <rcc rId="0" sId="2" dxf="1">
      <nc r="GD320" t="inlineStr">
        <is>
          <t/>
        </is>
      </nc>
      <ndxf>
        <numFmt numFmtId="30" formatCode="@"/>
      </ndxf>
    </rcc>
    <rcc rId="0" sId="2" dxf="1" numFmtId="4">
      <nc r="GE320">
        <v>0</v>
      </nc>
      <ndxf>
        <numFmt numFmtId="1" formatCode="0"/>
      </ndxf>
    </rcc>
    <rcc rId="0" sId="2" dxf="1">
      <nc r="GF320" t="inlineStr">
        <is>
          <t/>
        </is>
      </nc>
      <ndxf>
        <numFmt numFmtId="30" formatCode="@"/>
      </ndxf>
    </rcc>
    <rcc rId="0" sId="2" dxf="1" numFmtId="4">
      <nc r="GG320">
        <v>0</v>
      </nc>
      <ndxf>
        <numFmt numFmtId="1" formatCode="0"/>
      </ndxf>
    </rcc>
    <rcc rId="0" sId="2" dxf="1">
      <nc r="GH320" t="inlineStr">
        <is>
          <t/>
        </is>
      </nc>
      <ndxf>
        <numFmt numFmtId="30" formatCode="@"/>
      </ndxf>
    </rcc>
    <rcc rId="0" sId="2" dxf="1" numFmtId="4">
      <nc r="GI320">
        <v>0</v>
      </nc>
      <ndxf>
        <numFmt numFmtId="1" formatCode="0"/>
      </ndxf>
    </rcc>
    <rcc rId="0" sId="2" dxf="1">
      <nc r="GJ320" t="inlineStr">
        <is>
          <t/>
        </is>
      </nc>
      <ndxf>
        <numFmt numFmtId="30" formatCode="@"/>
      </ndxf>
    </rcc>
    <rcc rId="0" sId="2" dxf="1" numFmtId="4">
      <nc r="GK320">
        <v>0</v>
      </nc>
      <ndxf>
        <numFmt numFmtId="1" formatCode="0"/>
      </ndxf>
    </rcc>
    <rcc rId="0" sId="2" dxf="1">
      <nc r="GL320" t="inlineStr">
        <is>
          <t/>
        </is>
      </nc>
      <ndxf>
        <numFmt numFmtId="30" formatCode="@"/>
      </ndxf>
    </rcc>
    <rcc rId="0" sId="2" dxf="1" numFmtId="4">
      <nc r="GM320">
        <v>0</v>
      </nc>
      <ndxf>
        <numFmt numFmtId="1" formatCode="0"/>
      </ndxf>
    </rcc>
    <rcc rId="0" sId="2" dxf="1">
      <nc r="GN320" t="inlineStr">
        <is>
          <t/>
        </is>
      </nc>
      <ndxf>
        <numFmt numFmtId="30" formatCode="@"/>
      </ndxf>
    </rcc>
    <rcc rId="0" sId="2" dxf="1" numFmtId="4">
      <nc r="GO320">
        <v>0</v>
      </nc>
      <ndxf>
        <numFmt numFmtId="1" formatCode="0"/>
      </ndxf>
    </rcc>
    <rcc rId="0" sId="2" dxf="1">
      <nc r="GP320" t="inlineStr">
        <is>
          <t/>
        </is>
      </nc>
      <ndxf>
        <numFmt numFmtId="30" formatCode="@"/>
      </ndxf>
    </rcc>
    <rcc rId="0" sId="2" dxf="1" numFmtId="4">
      <nc r="GQ320">
        <v>0</v>
      </nc>
      <ndxf>
        <numFmt numFmtId="1" formatCode="0"/>
      </ndxf>
    </rcc>
    <rcc rId="0" sId="2" dxf="1">
      <nc r="GR320" t="inlineStr">
        <is>
          <t/>
        </is>
      </nc>
      <ndxf>
        <numFmt numFmtId="30" formatCode="@"/>
      </ndxf>
    </rcc>
    <rcc rId="0" sId="2" dxf="1" numFmtId="4">
      <nc r="GS320">
        <v>0</v>
      </nc>
      <ndxf>
        <numFmt numFmtId="1" formatCode="0"/>
      </ndxf>
    </rcc>
    <rcc rId="0" sId="2" dxf="1">
      <nc r="GT320" t="inlineStr">
        <is>
          <t/>
        </is>
      </nc>
      <ndxf>
        <numFmt numFmtId="30" formatCode="@"/>
      </ndxf>
    </rcc>
    <rcc rId="0" sId="2" dxf="1" numFmtId="4">
      <nc r="GU320">
        <v>0</v>
      </nc>
      <ndxf>
        <numFmt numFmtId="1" formatCode="0"/>
      </ndxf>
    </rcc>
    <rcc rId="0" sId="2" dxf="1">
      <nc r="GV320" t="inlineStr">
        <is>
          <t/>
        </is>
      </nc>
      <ndxf>
        <numFmt numFmtId="30" formatCode="@"/>
      </ndxf>
    </rcc>
    <rcc rId="0" sId="2" dxf="1" numFmtId="4">
      <nc r="GW320">
        <v>0</v>
      </nc>
      <ndxf>
        <numFmt numFmtId="1" formatCode="0"/>
      </ndxf>
    </rcc>
    <rcc rId="0" sId="2" dxf="1">
      <nc r="GX320" t="inlineStr">
        <is>
          <t/>
        </is>
      </nc>
      <ndxf>
        <numFmt numFmtId="30" formatCode="@"/>
      </ndxf>
    </rcc>
    <rcc rId="0" sId="2" dxf="1" numFmtId="4">
      <nc r="GY320">
        <v>0</v>
      </nc>
      <ndxf>
        <numFmt numFmtId="1" formatCode="0"/>
      </ndxf>
    </rcc>
    <rcc rId="0" sId="2" dxf="1">
      <nc r="GZ320" t="inlineStr">
        <is>
          <t/>
        </is>
      </nc>
      <ndxf>
        <numFmt numFmtId="30" formatCode="@"/>
      </ndxf>
    </rcc>
    <rcc rId="0" sId="2" dxf="1" numFmtId="4">
      <nc r="HA320">
        <v>0</v>
      </nc>
      <ndxf>
        <numFmt numFmtId="1" formatCode="0"/>
      </ndxf>
    </rcc>
    <rcc rId="0" sId="2" dxf="1">
      <nc r="HB320" t="inlineStr">
        <is>
          <t/>
        </is>
      </nc>
      <ndxf>
        <numFmt numFmtId="30" formatCode="@"/>
      </ndxf>
    </rcc>
    <rcc rId="0" sId="2" dxf="1" numFmtId="4">
      <nc r="HC320">
        <v>0</v>
      </nc>
      <ndxf>
        <numFmt numFmtId="1" formatCode="0"/>
      </ndxf>
    </rcc>
    <rcc rId="0" sId="2" dxf="1">
      <nc r="HD320" t="inlineStr">
        <is>
          <t/>
        </is>
      </nc>
      <ndxf>
        <numFmt numFmtId="30" formatCode="@"/>
      </ndxf>
    </rcc>
    <rcc rId="0" sId="2" dxf="1" numFmtId="4">
      <nc r="HE320">
        <v>0</v>
      </nc>
      <ndxf>
        <numFmt numFmtId="1" formatCode="0"/>
      </ndxf>
    </rcc>
    <rcc rId="0" sId="2" dxf="1">
      <nc r="HF320" t="inlineStr">
        <is>
          <t/>
        </is>
      </nc>
      <ndxf>
        <numFmt numFmtId="30" formatCode="@"/>
      </ndxf>
    </rcc>
    <rcc rId="0" sId="2" dxf="1" numFmtId="4">
      <nc r="HG320">
        <v>1</v>
      </nc>
      <ndxf>
        <numFmt numFmtId="1" formatCode="0"/>
      </ndxf>
    </rcc>
    <rcc rId="0" sId="2" dxf="1" numFmtId="4">
      <nc r="HH320">
        <v>0</v>
      </nc>
      <ndxf>
        <numFmt numFmtId="1" formatCode="0"/>
      </ndxf>
    </rcc>
    <rcc rId="0" sId="2" dxf="1" numFmtId="4">
      <nc r="HI320">
        <v>0</v>
      </nc>
      <ndxf>
        <numFmt numFmtId="1" formatCode="0"/>
      </ndxf>
    </rcc>
    <rcc rId="0" sId="2" dxf="1" numFmtId="4">
      <nc r="HJ320">
        <v>0</v>
      </nc>
      <ndxf>
        <numFmt numFmtId="1" formatCode="0"/>
      </ndxf>
    </rcc>
    <rcc rId="0" sId="2" dxf="1" numFmtId="4">
      <nc r="HK320">
        <v>0</v>
      </nc>
      <ndxf>
        <numFmt numFmtId="1" formatCode="0"/>
      </ndxf>
    </rcc>
    <rcc rId="0" sId="2" dxf="1" numFmtId="4">
      <nc r="HL320">
        <v>0</v>
      </nc>
      <ndxf>
        <numFmt numFmtId="1" formatCode="0"/>
      </ndxf>
    </rcc>
    <rcc rId="0" sId="2" dxf="1" numFmtId="4">
      <nc r="HM320">
        <v>0</v>
      </nc>
      <ndxf>
        <numFmt numFmtId="1" formatCode="0"/>
      </ndxf>
    </rcc>
    <rcc rId="0" sId="2" dxf="1" numFmtId="4">
      <nc r="HN320">
        <v>0</v>
      </nc>
      <ndxf>
        <numFmt numFmtId="1" formatCode="0"/>
      </ndxf>
    </rcc>
    <rcc rId="0" sId="2" dxf="1" numFmtId="4">
      <nc r="HO320">
        <v>0</v>
      </nc>
      <ndxf>
        <numFmt numFmtId="1" formatCode="0"/>
      </ndxf>
    </rcc>
    <rcc rId="0" sId="2" dxf="1" numFmtId="4">
      <nc r="HP320">
        <v>0</v>
      </nc>
      <ndxf>
        <numFmt numFmtId="1" formatCode="0"/>
      </ndxf>
    </rcc>
    <rcc rId="0" sId="2" dxf="1">
      <nc r="HQ320" t="inlineStr">
        <is>
          <t/>
        </is>
      </nc>
      <ndxf>
        <numFmt numFmtId="30" formatCode="@"/>
      </ndxf>
    </rcc>
    <rcc rId="0" sId="2" dxf="1" numFmtId="4">
      <nc r="HR320">
        <v>0</v>
      </nc>
      <ndxf>
        <numFmt numFmtId="1" formatCode="0"/>
      </ndxf>
    </rcc>
    <rcc rId="0" sId="2" dxf="1">
      <nc r="HS320" t="inlineStr">
        <is>
          <t/>
        </is>
      </nc>
      <ndxf>
        <numFmt numFmtId="30" formatCode="@"/>
      </ndxf>
    </rcc>
    <rcc rId="0" sId="2" dxf="1" numFmtId="4">
      <nc r="HT320">
        <v>0</v>
      </nc>
      <ndxf>
        <numFmt numFmtId="1" formatCode="0"/>
      </ndxf>
    </rcc>
    <rcc rId="0" sId="2" dxf="1" numFmtId="4">
      <nc r="HU320">
        <v>0</v>
      </nc>
      <ndxf>
        <numFmt numFmtId="1" formatCode="0"/>
      </ndxf>
    </rcc>
    <rcc rId="0" sId="2" dxf="1" numFmtId="4">
      <nc r="HV320">
        <v>0</v>
      </nc>
      <ndxf>
        <numFmt numFmtId="1" formatCode="0"/>
      </ndxf>
    </rcc>
    <rcc rId="0" sId="2" dxf="1" numFmtId="4">
      <nc r="HW320">
        <v>0</v>
      </nc>
      <ndxf>
        <numFmt numFmtId="1" formatCode="0"/>
      </ndxf>
    </rcc>
    <rcc rId="0" sId="2" dxf="1" numFmtId="4">
      <nc r="HX320">
        <v>0</v>
      </nc>
      <ndxf>
        <numFmt numFmtId="1" formatCode="0"/>
      </ndxf>
    </rcc>
    <rcc rId="0" sId="2" dxf="1" numFmtId="4">
      <nc r="HY320">
        <v>0</v>
      </nc>
      <ndxf>
        <numFmt numFmtId="1" formatCode="0"/>
      </ndxf>
    </rcc>
    <rcc rId="0" sId="2" dxf="1" numFmtId="4">
      <nc r="HZ320">
        <v>0</v>
      </nc>
      <ndxf>
        <numFmt numFmtId="1" formatCode="0"/>
      </ndxf>
    </rcc>
    <rcc rId="0" sId="2" dxf="1" numFmtId="4">
      <nc r="IA320">
        <v>0</v>
      </nc>
      <ndxf>
        <numFmt numFmtId="1" formatCode="0"/>
      </ndxf>
    </rcc>
    <rcc rId="0" sId="2" dxf="1">
      <nc r="IB320" t="inlineStr">
        <is>
          <t/>
        </is>
      </nc>
      <ndxf>
        <numFmt numFmtId="30" formatCode="@"/>
      </ndxf>
    </rcc>
    <rcc rId="0" sId="2" dxf="1" numFmtId="4">
      <nc r="IC320">
        <v>0</v>
      </nc>
      <ndxf>
        <numFmt numFmtId="1" formatCode="0"/>
      </ndxf>
    </rcc>
    <rcc rId="0" sId="2">
      <nc r="ID320" t="inlineStr">
        <is>
          <t/>
        </is>
      </nc>
    </rcc>
    <rcc rId="0" sId="2" dxf="1" numFmtId="4">
      <nc r="IE320">
        <v>0</v>
      </nc>
      <ndxf>
        <numFmt numFmtId="1" formatCode="0"/>
        <alignment horizontal="left" vertical="top"/>
      </ndxf>
    </rcc>
    <rcc rId="0" sId="2">
      <nc r="IF320" t="inlineStr">
        <is>
          <t/>
        </is>
      </nc>
    </rcc>
    <rcc rId="0" sId="2" dxf="1" numFmtId="4">
      <nc r="IG320">
        <v>0</v>
      </nc>
      <ndxf>
        <numFmt numFmtId="1" formatCode="0"/>
        <alignment horizontal="left" vertical="top"/>
      </ndxf>
    </rcc>
    <rcc rId="0" sId="2">
      <nc r="IH320" t="inlineStr">
        <is>
          <t/>
        </is>
      </nc>
    </rcc>
    <rcc rId="0" sId="2">
      <nc r="II320">
        <v>0</v>
      </nc>
    </rcc>
    <rcc rId="0" sId="2">
      <nc r="IJ320" t="inlineStr">
        <is>
          <t/>
        </is>
      </nc>
    </rcc>
    <rcc rId="0" sId="2">
      <nc r="IK320">
        <v>0</v>
      </nc>
    </rcc>
    <rcc rId="0" sId="2">
      <nc r="IL320" t="inlineStr">
        <is>
          <t/>
        </is>
      </nc>
    </rcc>
    <rcc rId="0" sId="2">
      <nc r="IM320">
        <v>0</v>
      </nc>
    </rcc>
    <rcc rId="0" sId="2">
      <nc r="IN320" t="inlineStr">
        <is>
          <t/>
        </is>
      </nc>
    </rcc>
    <rcc rId="0" sId="2">
      <nc r="IO320">
        <v>0</v>
      </nc>
    </rcc>
    <rcc rId="0" sId="2">
      <nc r="IP320" t="inlineStr">
        <is>
          <t/>
        </is>
      </nc>
    </rcc>
    <rcc rId="0" sId="2">
      <nc r="IQ320">
        <v>0</v>
      </nc>
    </rcc>
    <rcc rId="0" sId="2">
      <nc r="IR320" t="inlineStr">
        <is>
          <t/>
        </is>
      </nc>
    </rcc>
    <rcc rId="0" sId="2">
      <nc r="IS320">
        <v>0</v>
      </nc>
    </rcc>
    <rcc rId="0" sId="2">
      <nc r="IT320" t="inlineStr">
        <is>
          <t/>
        </is>
      </nc>
    </rcc>
    <rcc rId="0" sId="2">
      <nc r="IU320">
        <v>0</v>
      </nc>
    </rcc>
    <rcc rId="0" sId="2">
      <nc r="IV320" t="inlineStr">
        <is>
          <t/>
        </is>
      </nc>
    </rcc>
    <rcc rId="0" sId="2">
      <nc r="IW320">
        <v>0</v>
      </nc>
    </rcc>
    <rcc rId="0" sId="2">
      <nc r="IX320" t="inlineStr">
        <is>
          <t/>
        </is>
      </nc>
    </rcc>
    <rcc rId="0" sId="2">
      <nc r="IY320">
        <v>0</v>
      </nc>
    </rcc>
    <rcc rId="0" sId="2">
      <nc r="IZ320" t="inlineStr">
        <is>
          <t/>
        </is>
      </nc>
    </rcc>
    <rcc rId="0" sId="2">
      <nc r="JA320">
        <v>0</v>
      </nc>
    </rcc>
    <rcc rId="0" sId="2">
      <nc r="JB320" t="inlineStr">
        <is>
          <t/>
        </is>
      </nc>
    </rcc>
    <rcc rId="0" sId="2">
      <nc r="JC320">
        <v>0</v>
      </nc>
    </rcc>
    <rcc rId="0" sId="2">
      <nc r="JD320" t="inlineStr">
        <is>
          <t/>
        </is>
      </nc>
    </rcc>
    <rcc rId="0" sId="2">
      <nc r="JE320">
        <v>0</v>
      </nc>
    </rcc>
    <rcc rId="0" sId="2">
      <nc r="JF320" t="inlineStr">
        <is>
          <t/>
        </is>
      </nc>
    </rcc>
    <rcc rId="0" sId="2">
      <nc r="JG320">
        <v>0</v>
      </nc>
    </rcc>
    <rcc rId="0" sId="2">
      <nc r="JH320" t="inlineStr">
        <is>
          <t/>
        </is>
      </nc>
    </rcc>
    <rcc rId="0" sId="2">
      <nc r="JI320">
        <v>0</v>
      </nc>
    </rcc>
    <rcc rId="0" sId="2">
      <nc r="JJ320">
        <v>0</v>
      </nc>
    </rcc>
    <rcc rId="0" sId="2">
      <nc r="JK320">
        <v>0</v>
      </nc>
    </rcc>
    <rcc rId="0" sId="2">
      <nc r="JL320">
        <v>0</v>
      </nc>
    </rcc>
    <rcc rId="0" sId="2">
      <nc r="JM320">
        <v>0</v>
      </nc>
    </rcc>
    <rcc rId="0" sId="2">
      <nc r="JN320" t="inlineStr">
        <is>
          <t/>
        </is>
      </nc>
    </rcc>
    <rcc rId="0" sId="2">
      <nc r="JO320">
        <v>0</v>
      </nc>
    </rcc>
    <rcc rId="0" sId="2">
      <nc r="JP320" t="inlineStr">
        <is>
          <t/>
        </is>
      </nc>
    </rcc>
    <rcc rId="0" sId="2">
      <nc r="JQ320">
        <v>0</v>
      </nc>
    </rcc>
    <rcc rId="0" sId="2">
      <nc r="JR320" t="inlineStr">
        <is>
          <t/>
        </is>
      </nc>
    </rcc>
    <rcc rId="0" sId="2">
      <nc r="JS320">
        <v>0</v>
      </nc>
    </rcc>
    <rcc rId="0" sId="2">
      <nc r="JT320" t="inlineStr">
        <is>
          <t/>
        </is>
      </nc>
    </rcc>
    <rcc rId="0" sId="2">
      <nc r="JU320">
        <v>0</v>
      </nc>
    </rcc>
    <rcc rId="0" sId="2">
      <nc r="JV320" t="inlineStr">
        <is>
          <t/>
        </is>
      </nc>
    </rcc>
    <rcc rId="0" sId="2">
      <nc r="JW320">
        <v>0</v>
      </nc>
    </rcc>
    <rcc rId="0" sId="2">
      <nc r="JX320" t="inlineStr">
        <is>
          <t/>
        </is>
      </nc>
    </rcc>
    <rcc rId="0" sId="2">
      <nc r="JY320">
        <v>0</v>
      </nc>
    </rcc>
    <rcc rId="0" sId="2">
      <nc r="JZ320" t="inlineStr">
        <is>
          <t/>
        </is>
      </nc>
    </rcc>
    <rcc rId="0" sId="2">
      <nc r="KA320">
        <v>0</v>
      </nc>
    </rcc>
    <rcc rId="0" sId="2">
      <nc r="KB320" t="inlineStr">
        <is>
          <t/>
        </is>
      </nc>
    </rcc>
    <rcc rId="0" sId="2">
      <nc r="KC320">
        <v>0</v>
      </nc>
    </rcc>
    <rcc rId="0" sId="2">
      <nc r="KD320" t="inlineStr">
        <is>
          <t/>
        </is>
      </nc>
    </rcc>
    <rcc rId="0" sId="2" dxf="1" numFmtId="4">
      <nc r="KE320">
        <v>0</v>
      </nc>
      <ndxf>
        <numFmt numFmtId="1" formatCode="0"/>
      </ndxf>
    </rcc>
    <rcc rId="0" sId="2">
      <nc r="KF320" t="inlineStr">
        <is>
          <t/>
        </is>
      </nc>
    </rcc>
    <rcc rId="0" sId="2" dxf="1" numFmtId="4">
      <nc r="KG320">
        <v>0</v>
      </nc>
      <ndxf>
        <numFmt numFmtId="1" formatCode="0"/>
      </ndxf>
    </rcc>
    <rcc rId="0" sId="2">
      <nc r="KH320" t="inlineStr">
        <is>
          <t/>
        </is>
      </nc>
    </rcc>
    <rcc rId="0" sId="2" dxf="1" numFmtId="4">
      <nc r="KI320">
        <v>0</v>
      </nc>
      <ndxf>
        <numFmt numFmtId="1" formatCode="0"/>
      </ndxf>
    </rcc>
    <rcc rId="0" sId="2" dxf="1" numFmtId="4">
      <nc r="KJ320">
        <v>0</v>
      </nc>
      <ndxf>
        <numFmt numFmtId="1" formatCode="0"/>
      </ndxf>
    </rcc>
    <rcc rId="0" sId="2">
      <nc r="KK320" t="inlineStr">
        <is>
          <t/>
        </is>
      </nc>
    </rcc>
    <rcc rId="0" sId="2" dxf="1" numFmtId="4">
      <nc r="KL320">
        <v>0</v>
      </nc>
      <ndxf>
        <numFmt numFmtId="1" formatCode="0"/>
      </ndxf>
    </rcc>
    <rcc rId="0" sId="2">
      <nc r="KM320" t="inlineStr">
        <is>
          <t/>
        </is>
      </nc>
    </rcc>
    <rcc rId="0" sId="2" dxf="1" numFmtId="4">
      <nc r="KN320">
        <v>0</v>
      </nc>
      <ndxf>
        <numFmt numFmtId="1" formatCode="0"/>
      </ndxf>
    </rcc>
    <rcc rId="0" sId="2">
      <nc r="KO320" t="inlineStr">
        <is>
          <t/>
        </is>
      </nc>
    </rcc>
    <rcc rId="0" sId="2" dxf="1" numFmtId="4">
      <nc r="KP320">
        <v>0</v>
      </nc>
      <ndxf>
        <numFmt numFmtId="1" formatCode="0"/>
      </ndxf>
    </rcc>
    <rcc rId="0" sId="2" quotePrefix="1">
      <nc r="KQ320" t="inlineStr">
        <is>
          <t>12345678945612</t>
        </is>
      </nc>
    </rcc>
    <rcc rId="0" sId="2" dxf="1" numFmtId="4">
      <nc r="KR320">
        <v>0</v>
      </nc>
      <ndxf>
        <numFmt numFmtId="1" formatCode="0"/>
      </ndxf>
    </rcc>
    <rcc rId="0" sId="2">
      <nc r="KS320" t="inlineStr">
        <is>
          <t>Completed</t>
        </is>
      </nc>
    </rcc>
    <rcc rId="0" sId="2">
      <nc r="KT320">
        <v>0</v>
      </nc>
    </rcc>
    <rcc rId="0" sId="2">
      <nc r="KU320">
        <v>1</v>
      </nc>
    </rcc>
    <rcc rId="0" sId="2" quotePrefix="1">
      <nc r="KV320" t="inlineStr">
        <is>
          <t>Normal,Composite,Casual</t>
        </is>
      </nc>
    </rcc>
    <rcc rId="0" sId="2">
      <nc r="KW320">
        <v>1</v>
      </nc>
    </rcc>
  </rrc>
  <rrc rId="38150" sId="2" ref="A312:XFD312" action="deleteRow">
    <undo index="65535" exp="area" ref3D="1" dr="$D$1:$AI$1048576" dn="Z_6196B474_1466_49BE_8C38_AA4C1C5D512E_.wvu.Cols" sId="2"/>
    <rfmt sheetId="2" xfDxf="1" sqref="A312:XFD312" start="0" length="0"/>
    <rcc rId="0" sId="2">
      <nc r="A312">
        <v>0</v>
      </nc>
    </rcc>
    <rcc rId="0" sId="2" dxf="1">
      <nc r="B312" t="inlineStr">
        <is>
          <t>STPK0170</t>
        </is>
      </nc>
      <ndxf>
        <numFmt numFmtId="30" formatCode="@"/>
      </ndxf>
    </rcc>
    <rcc rId="0" sId="2" dxf="1">
      <nc r="C312" t="inlineStr">
        <is>
          <t>Motor_CV-C_0050_002</t>
        </is>
      </nc>
      <ndxf>
        <numFmt numFmtId="30" formatCode="@"/>
      </ndxf>
    </rcc>
    <rcc rId="0" sId="2" dxf="1" numFmtId="4">
      <nc r="D312">
        <v>1</v>
      </nc>
      <ndxf>
        <numFmt numFmtId="1" formatCode="0"/>
      </ndxf>
    </rcc>
    <rcc rId="0" sId="2" dxf="1">
      <nc r="E312" t="inlineStr">
        <is>
          <t>add</t>
        </is>
      </nc>
      <ndxf>
        <numFmt numFmtId="30" formatCode="@"/>
      </ndxf>
    </rcc>
    <rcc rId="0" sId="2" dxf="1">
      <nc r="F312" t="inlineStr">
        <is>
          <t>none</t>
        </is>
      </nc>
      <ndxf>
        <numFmt numFmtId="30" formatCode="@"/>
      </ndxf>
    </rcc>
    <rcc rId="0" sId="2" dxf="1">
      <nc r="G312" t="inlineStr">
        <is>
          <t>none</t>
        </is>
      </nc>
      <ndxf>
        <numFmt numFmtId="30" formatCode="@"/>
      </ndxf>
    </rcc>
    <rcc rId="0" sId="2" dxf="1">
      <nc r="H312" t="inlineStr">
        <is>
          <t>none</t>
        </is>
      </nc>
      <ndxf>
        <numFmt numFmtId="30" formatCode="@"/>
      </ndxf>
    </rcc>
    <rcc rId="0" sId="2" dxf="1">
      <nc r="I312" t="inlineStr">
        <is>
          <t>Yes</t>
        </is>
      </nc>
      <ndxf>
        <numFmt numFmtId="30" formatCode="@"/>
      </ndxf>
    </rcc>
    <rcc rId="0" sId="2" dxf="1">
      <nc r="J312" t="inlineStr">
        <is>
          <t>Motor</t>
        </is>
      </nc>
      <ndxf>
        <numFmt numFmtId="30" formatCode="@"/>
      </ndxf>
    </rcc>
    <rcc rId="0" sId="2" dxf="1">
      <nc r="K312" t="inlineStr">
        <is>
          <t>CV</t>
        </is>
      </nc>
      <ndxf>
        <numFmt numFmtId="30" formatCode="@"/>
      </ndxf>
    </rcc>
    <rcc rId="0" sId="2" dxf="1">
      <nc r="L312" t="inlineStr">
        <is>
          <t>none</t>
        </is>
      </nc>
      <ndxf>
        <numFmt numFmtId="30" formatCode="@"/>
      </ndxf>
    </rcc>
    <rcc rId="0" sId="2" dxf="1">
      <nc r="M312" t="inlineStr">
        <is>
          <t/>
        </is>
      </nc>
      <ndxf>
        <numFmt numFmtId="30" formatCode="@"/>
      </ndxf>
    </rcc>
    <rcc rId="0" sId="2" dxf="1">
      <nc r="N312" t="inlineStr">
        <is>
          <t>STPK1562,STPK1570,STPK1572,STPK1573,STPK1575,STPK1579</t>
        </is>
      </nc>
      <ndxf>
        <numFmt numFmtId="30" formatCode="@"/>
        <alignment horizontal="left" vertical="top"/>
      </ndxf>
    </rcc>
    <rcc rId="0" sId="2" dxf="1">
      <nc r="O312" t="inlineStr">
        <is>
          <t/>
        </is>
      </nc>
      <ndxf>
        <numFmt numFmtId="30" formatCode="@"/>
      </ndxf>
    </rcc>
    <rcc rId="0" sId="2" dxf="1">
      <nc r="P312" t="inlineStr">
        <is>
          <t/>
        </is>
      </nc>
      <ndxf>
        <numFmt numFmtId="30" formatCode="@"/>
      </ndxf>
    </rcc>
    <rcc rId="0" sId="2" dxf="1">
      <nc r="Q312" t="inlineStr">
        <is>
          <t/>
        </is>
      </nc>
      <ndxf>
        <numFmt numFmtId="30" formatCode="@"/>
      </ndxf>
    </rcc>
    <rcc rId="0" sId="2" dxf="1">
      <nc r="R312" t="inlineStr">
        <is>
          <t/>
        </is>
      </nc>
      <ndxf>
        <numFmt numFmtId="30" formatCode="@"/>
      </ndxf>
    </rcc>
    <rcc rId="0" sId="2" dxf="1">
      <nc r="S312" t="inlineStr">
        <is>
          <t/>
        </is>
      </nc>
      <ndxf>
        <numFmt numFmtId="30" formatCode="@"/>
      </ndxf>
    </rcc>
    <rcc rId="0" sId="2" dxf="1">
      <nc r="T312" t="inlineStr">
        <is>
          <t/>
        </is>
      </nc>
      <ndxf>
        <numFmt numFmtId="30" formatCode="@"/>
      </ndxf>
    </rcc>
    <rcc rId="0" sId="2" dxf="1">
      <nc r="U312" t="inlineStr">
        <is>
          <t/>
        </is>
      </nc>
      <ndxf>
        <numFmt numFmtId="30" formatCode="@"/>
      </ndxf>
    </rcc>
    <rcc rId="0" sId="2" dxf="1">
      <nc r="V312" t="inlineStr">
        <is>
          <t/>
        </is>
      </nc>
      <ndxf>
        <numFmt numFmtId="30" formatCode="@"/>
      </ndxf>
    </rcc>
    <rcc rId="0" sId="2" dxf="1">
      <nc r="W312" t="inlineStr">
        <is>
          <t/>
        </is>
      </nc>
      <ndxf>
        <numFmt numFmtId="30" formatCode="@"/>
      </ndxf>
    </rcc>
    <rcc rId="0" sId="2" dxf="1">
      <nc r="X312" t="inlineStr">
        <is>
          <t/>
        </is>
      </nc>
      <ndxf>
        <numFmt numFmtId="30" formatCode="@"/>
      </ndxf>
    </rcc>
    <rcc rId="0" sId="2" dxf="1">
      <nc r="Y312" t="inlineStr">
        <is>
          <t/>
        </is>
      </nc>
      <ndxf>
        <numFmt numFmtId="30" formatCode="@"/>
      </ndxf>
    </rcc>
    <rcc rId="0" sId="2" dxf="1">
      <nc r="Z312" t="inlineStr">
        <is>
          <t/>
        </is>
      </nc>
      <ndxf>
        <numFmt numFmtId="30" formatCode="@"/>
      </ndxf>
    </rcc>
    <rcc rId="0" sId="2" dxf="1">
      <nc r="AA312" t="inlineStr">
        <is>
          <t/>
        </is>
      </nc>
      <ndxf>
        <numFmt numFmtId="30" formatCode="@"/>
      </ndxf>
    </rcc>
    <rcc rId="0" sId="2" dxf="1">
      <nc r="AB312" t="inlineStr">
        <is>
          <t/>
        </is>
      </nc>
      <ndxf>
        <numFmt numFmtId="30" formatCode="@"/>
      </ndxf>
    </rcc>
    <rcc rId="0" sId="2" dxf="1">
      <nc r="AC312" t="inlineStr">
        <is>
          <t/>
        </is>
      </nc>
      <ndxf>
        <numFmt numFmtId="30" formatCode="@"/>
      </ndxf>
    </rcc>
    <rcc rId="0" sId="2" dxf="1">
      <nc r="AD312" t="inlineStr">
        <is>
          <t/>
        </is>
      </nc>
      <ndxf>
        <numFmt numFmtId="30" formatCode="@"/>
      </ndxf>
    </rcc>
    <rcc rId="0" sId="2" dxf="1">
      <nc r="AE312" t="inlineStr">
        <is>
          <t/>
        </is>
      </nc>
      <ndxf>
        <numFmt numFmtId="30" formatCode="@"/>
      </ndxf>
    </rcc>
    <rcc rId="0" sId="2" dxf="1">
      <nc r="AF312" t="inlineStr">
        <is>
          <t/>
        </is>
      </nc>
      <ndxf>
        <numFmt numFmtId="30" formatCode="@"/>
      </ndxf>
    </rcc>
    <rcc rId="0" sId="2" dxf="1">
      <nc r="AG312" t="inlineStr">
        <is>
          <t/>
        </is>
      </nc>
      <ndxf>
        <numFmt numFmtId="30" formatCode="@"/>
      </ndxf>
    </rcc>
    <rcc rId="0" sId="2" dxf="1">
      <nc r="AH312" t="inlineStr">
        <is>
          <t/>
        </is>
      </nc>
      <ndxf>
        <numFmt numFmtId="30" formatCode="@"/>
      </ndxf>
    </rcc>
    <rcc rId="0" sId="2" dxf="1">
      <nc r="AI312" t="inlineStr">
        <is>
          <t/>
        </is>
      </nc>
      <ndxf>
        <numFmt numFmtId="30" formatCode="@"/>
      </ndxf>
    </rcc>
    <rcc rId="0" sId="2" dxf="1">
      <nc r="AJ312" t="inlineStr">
        <is>
          <t>STPK0130</t>
        </is>
      </nc>
      <ndxf>
        <numFmt numFmtId="30" formatCode="@"/>
      </ndxf>
    </rcc>
    <rcc rId="0" sId="2" dxf="1" numFmtId="4">
      <nc r="AK312">
        <v>1</v>
      </nc>
      <ndxf>
        <numFmt numFmtId="1" formatCode="0"/>
      </ndxf>
    </rcc>
    <rcc rId="0" sId="2" dxf="1" numFmtId="4">
      <nc r="AL312">
        <v>0</v>
      </nc>
      <ndxf>
        <numFmt numFmtId="1" formatCode="0"/>
      </ndxf>
    </rcc>
    <rcc rId="0" sId="2" dxf="1" numFmtId="4">
      <nc r="AM312">
        <v>1</v>
      </nc>
      <ndxf>
        <numFmt numFmtId="1" formatCode="0"/>
      </ndxf>
    </rcc>
    <rcc rId="0" sId="2" dxf="1" numFmtId="4">
      <nc r="AN312">
        <v>0</v>
      </nc>
      <ndxf>
        <numFmt numFmtId="1" formatCode="0"/>
      </ndxf>
    </rcc>
    <rcc rId="0" sId="2" dxf="1" numFmtId="4">
      <nc r="AO312">
        <v>0</v>
      </nc>
      <ndxf>
        <numFmt numFmtId="1" formatCode="0"/>
      </ndxf>
    </rcc>
    <rcc rId="0" sId="2" dxf="1" numFmtId="4">
      <nc r="AP312">
        <v>0</v>
      </nc>
      <ndxf>
        <numFmt numFmtId="1" formatCode="0"/>
      </ndxf>
    </rcc>
    <rcc rId="0" sId="2" dxf="1" numFmtId="4">
      <nc r="AQ312">
        <v>0</v>
      </nc>
      <ndxf>
        <numFmt numFmtId="1" formatCode="0"/>
      </ndxf>
    </rcc>
    <rcc rId="0" sId="2" dxf="1">
      <nc r="AR312" t="inlineStr">
        <is>
          <t/>
        </is>
      </nc>
      <ndxf>
        <numFmt numFmtId="30" formatCode="@"/>
      </ndxf>
    </rcc>
    <rcc rId="0" sId="2" dxf="1" numFmtId="4">
      <nc r="AS312">
        <v>1</v>
      </nc>
      <ndxf>
        <numFmt numFmtId="1" formatCode="0"/>
      </ndxf>
    </rcc>
    <rcc rId="0" sId="2" dxf="1">
      <nc r="AT312" t="inlineStr">
        <is>
          <t>Policy Holder</t>
        </is>
      </nc>
      <ndxf>
        <numFmt numFmtId="30" formatCode="@"/>
      </ndxf>
    </rcc>
    <rcc rId="0" sId="2" dxf="1" numFmtId="4">
      <nc r="AU312">
        <v>1</v>
      </nc>
      <ndxf>
        <numFmt numFmtId="1" formatCode="0"/>
      </ndxf>
    </rcc>
    <rcc rId="0" sId="2" dxf="1">
      <nc r="AV312" t="inlineStr">
        <is>
          <t>The New India Assurance Co. Ltd.</t>
        </is>
      </nc>
      <ndxf>
        <numFmt numFmtId="30" formatCode="@"/>
      </ndxf>
    </rcc>
    <rcc rId="0" sId="2" dxf="1" numFmtId="4">
      <nc r="AW312">
        <v>0</v>
      </nc>
      <ndxf>
        <numFmt numFmtId="1" formatCode="0"/>
      </ndxf>
    </rcc>
    <rcc rId="0" sId="2" dxf="1" numFmtId="4">
      <nc r="AX312">
        <v>1</v>
      </nc>
      <ndxf>
        <numFmt numFmtId="1" formatCode="0"/>
      </ndxf>
    </rcc>
    <rcc rId="0" sId="2" dxf="1">
      <nc r="AY312" t="inlineStr">
        <is>
          <t/>
        </is>
      </nc>
      <ndxf>
        <numFmt numFmtId="30" formatCode="@"/>
      </ndxf>
    </rcc>
    <rcc rId="0" sId="2" dxf="1" numFmtId="4">
      <nc r="AZ312">
        <v>1</v>
      </nc>
      <ndxf>
        <numFmt numFmtId="1" formatCode="0"/>
      </ndxf>
    </rcc>
    <rcc rId="0" sId="2" dxf="1">
      <nc r="BA312" t="inlineStr">
        <is>
          <t/>
        </is>
      </nc>
      <ndxf>
        <numFmt numFmtId="30" formatCode="@"/>
      </ndxf>
    </rcc>
    <rcc rId="0" sId="2" dxf="1" numFmtId="4">
      <nc r="BB312">
        <v>0</v>
      </nc>
      <ndxf>
        <numFmt numFmtId="1" formatCode="0"/>
      </ndxf>
    </rcc>
    <rcc rId="0" sId="2" dxf="1" numFmtId="4">
      <nc r="BC312">
        <v>1</v>
      </nc>
      <ndxf>
        <numFmt numFmtId="1" formatCode="0"/>
      </ndxf>
    </rcc>
    <rcc rId="0" sId="2" dxf="1">
      <nc r="BD312" t="inlineStr">
        <is>
          <t/>
        </is>
      </nc>
      <ndxf>
        <numFmt numFmtId="30" formatCode="@"/>
      </ndxf>
    </rcc>
    <rcc rId="0" sId="2" dxf="1" numFmtId="4">
      <nc r="BE312">
        <v>0</v>
      </nc>
      <ndxf>
        <numFmt numFmtId="1" formatCode="0"/>
      </ndxf>
    </rcc>
    <rcc rId="0" sId="2" dxf="1">
      <nc r="BF312" t="inlineStr">
        <is>
          <t/>
        </is>
      </nc>
      <ndxf>
        <numFmt numFmtId="30" formatCode="@"/>
      </ndxf>
    </rcc>
    <rcc rId="0" sId="2" dxf="1" numFmtId="4">
      <nc r="BG312">
        <v>0</v>
      </nc>
      <ndxf>
        <numFmt numFmtId="1" formatCode="0"/>
      </ndxf>
    </rcc>
    <rcc rId="0" sId="2" dxf="1">
      <nc r="BH312" t="inlineStr">
        <is>
          <t/>
        </is>
      </nc>
      <ndxf>
        <numFmt numFmtId="30" formatCode="@"/>
      </ndxf>
    </rcc>
    <rcc rId="0" sId="2" dxf="1" numFmtId="4">
      <nc r="BI312">
        <v>0</v>
      </nc>
      <ndxf>
        <numFmt numFmtId="1" formatCode="0"/>
      </ndxf>
    </rcc>
    <rcc rId="0" sId="2" dxf="1">
      <nc r="BJ312" t="inlineStr">
        <is>
          <t/>
        </is>
      </nc>
      <ndxf>
        <numFmt numFmtId="30" formatCode="@"/>
      </ndxf>
    </rcc>
    <rcc rId="0" sId="2" dxf="1" numFmtId="4">
      <nc r="BK312">
        <v>0</v>
      </nc>
      <ndxf>
        <numFmt numFmtId="1" formatCode="0"/>
      </ndxf>
    </rcc>
    <rcc rId="0" sId="2" dxf="1">
      <nc r="BL312" t="inlineStr">
        <is>
          <t/>
        </is>
      </nc>
      <ndxf>
        <numFmt numFmtId="30" formatCode="@"/>
      </ndxf>
    </rcc>
    <rcc rId="0" sId="2" dxf="1" numFmtId="4">
      <nc r="BM312">
        <v>0</v>
      </nc>
      <ndxf>
        <numFmt numFmtId="1" formatCode="0"/>
      </ndxf>
    </rcc>
    <rcc rId="0" sId="2" dxf="1">
      <nc r="BN312" t="inlineStr">
        <is>
          <t/>
        </is>
      </nc>
      <ndxf>
        <numFmt numFmtId="30" formatCode="@"/>
      </ndxf>
    </rcc>
    <rcc rId="0" sId="2" dxf="1" numFmtId="4">
      <nc r="BO312">
        <v>1</v>
      </nc>
      <ndxf>
        <numFmt numFmtId="1" formatCode="0"/>
      </ndxf>
    </rcc>
    <rcc rId="0" sId="2" dxf="1">
      <nc r="BP312" t="inlineStr">
        <is>
          <t/>
        </is>
      </nc>
      <ndxf>
        <numFmt numFmtId="30" formatCode="@"/>
      </ndxf>
    </rcc>
    <rcc rId="0" sId="2" dxf="1" numFmtId="4">
      <nc r="BQ312">
        <v>1</v>
      </nc>
      <ndxf>
        <numFmt numFmtId="1" formatCode="0"/>
      </ndxf>
    </rcc>
    <rcc rId="0" sId="2" dxf="1">
      <nc r="BR312" t="inlineStr">
        <is>
          <t>Mr.</t>
        </is>
      </nc>
      <ndxf>
        <numFmt numFmtId="30" formatCode="@"/>
      </ndxf>
    </rcc>
    <rcc rId="0" sId="2" dxf="1" numFmtId="4">
      <nc r="BS312">
        <v>0</v>
      </nc>
      <ndxf>
        <numFmt numFmtId="1" formatCode="0"/>
      </ndxf>
    </rcc>
    <rcc rId="0" sId="2" dxf="1">
      <nc r="BT312" t="inlineStr">
        <is>
          <t/>
        </is>
      </nc>
      <ndxf>
        <numFmt numFmtId="30" formatCode="@"/>
      </ndxf>
    </rcc>
    <rcc rId="0" sId="2" dxf="1" numFmtId="4">
      <nc r="BU312">
        <v>1</v>
      </nc>
      <ndxf>
        <numFmt numFmtId="1" formatCode="0"/>
      </ndxf>
    </rcc>
    <rcc rId="0" sId="2" dxf="1">
      <nc r="BV312" t="inlineStr">
        <is>
          <t>Male</t>
        </is>
      </nc>
      <ndxf>
        <numFmt numFmtId="30" formatCode="@"/>
      </ndxf>
    </rcc>
    <rcc rId="0" sId="2" dxf="1" numFmtId="4">
      <nc r="BW312">
        <v>0</v>
      </nc>
      <ndxf>
        <numFmt numFmtId="1" formatCode="0"/>
      </ndxf>
    </rcc>
    <rcc rId="0" sId="2" dxf="1">
      <nc r="BX312" t="inlineStr">
        <is>
          <t>Indian</t>
        </is>
      </nc>
      <ndxf>
        <numFmt numFmtId="30" formatCode="@"/>
      </ndxf>
    </rcc>
    <rcc rId="0" sId="2" dxf="1" numFmtId="4">
      <nc r="BY312">
        <v>0</v>
      </nc>
      <ndxf>
        <numFmt numFmtId="1" formatCode="0"/>
      </ndxf>
    </rcc>
    <rcc rId="0" sId="2" dxf="1">
      <nc r="BZ312" t="inlineStr">
        <is>
          <t/>
        </is>
      </nc>
      <ndxf>
        <numFmt numFmtId="30" formatCode="@"/>
      </ndxf>
    </rcc>
    <rcc rId="0" sId="2" dxf="1" numFmtId="4">
      <nc r="CA312">
        <v>0</v>
      </nc>
      <ndxf>
        <numFmt numFmtId="1" formatCode="0"/>
      </ndxf>
    </rcc>
    <rcc rId="0" sId="2" dxf="1">
      <nc r="CB312" t="inlineStr">
        <is>
          <t/>
        </is>
      </nc>
      <ndxf>
        <numFmt numFmtId="30" formatCode="@"/>
      </ndxf>
    </rcc>
    <rcc rId="0" sId="2" dxf="1" numFmtId="4">
      <nc r="CC312">
        <v>0</v>
      </nc>
      <ndxf>
        <numFmt numFmtId="1" formatCode="0"/>
      </ndxf>
    </rcc>
    <rcc rId="0" sId="2" dxf="1">
      <nc r="CD312" t="inlineStr">
        <is>
          <t>now</t>
        </is>
      </nc>
      <ndxf>
        <numFmt numFmtId="30" formatCode="@"/>
      </ndxf>
    </rcc>
    <rcc rId="0" sId="2" dxf="1" numFmtId="4">
      <nc r="CE312">
        <v>0</v>
      </nc>
      <ndxf>
        <numFmt numFmtId="1" formatCode="0"/>
      </ndxf>
    </rcc>
    <rcc rId="0" sId="2" dxf="1">
      <nc r="CF312" t="inlineStr">
        <is>
          <t>futureDate:730</t>
        </is>
      </nc>
      <ndxf>
        <numFmt numFmtId="30" formatCode="@"/>
      </ndxf>
    </rcc>
    <rcc rId="0" sId="2" dxf="1" numFmtId="4">
      <nc r="CG312">
        <v>1</v>
      </nc>
      <ndxf>
        <numFmt numFmtId="1" formatCode="0"/>
      </ndxf>
    </rcc>
    <rcc rId="0" sId="2" dxf="1">
      <nc r="CH312" t="inlineStr">
        <is>
          <t>Permanent</t>
        </is>
      </nc>
      <ndxf>
        <numFmt numFmtId="30" formatCode="@"/>
      </ndxf>
    </rcc>
    <rcc rId="0" sId="2" dxf="1" numFmtId="4">
      <nc r="CI312">
        <v>1</v>
      </nc>
      <ndxf>
        <numFmt numFmtId="1" formatCode="0"/>
      </ndxf>
    </rcc>
    <rcc rId="0" sId="2" dxf="1">
      <nc r="CJ312" t="inlineStr">
        <is>
          <t>kalyan</t>
        </is>
      </nc>
      <ndxf>
        <numFmt numFmtId="30" formatCode="@"/>
      </ndxf>
    </rcc>
    <rcc rId="0" sId="2" dxf="1" numFmtId="4">
      <nc r="CK312">
        <v>1</v>
      </nc>
      <ndxf>
        <numFmt numFmtId="1" formatCode="0"/>
      </ndxf>
    </rcc>
    <rcc rId="0" sId="2" dxf="1">
      <nc r="CL312" t="inlineStr">
        <is>
          <t>Thane</t>
        </is>
      </nc>
      <ndxf>
        <numFmt numFmtId="30" formatCode="@"/>
      </ndxf>
    </rcc>
    <rcc rId="0" sId="2" dxf="1" numFmtId="4">
      <nc r="CM312">
        <v>1</v>
      </nc>
      <ndxf>
        <numFmt numFmtId="1" formatCode="0"/>
      </ndxf>
    </rcc>
    <rcc rId="0" sId="2" dxf="1">
      <nc r="CN312" t="inlineStr">
        <is>
          <t>Rambaug</t>
        </is>
      </nc>
      <ndxf>
        <numFmt numFmtId="30" formatCode="@"/>
      </ndxf>
    </rcc>
    <rcc rId="0" sId="2" dxf="1" numFmtId="4">
      <nc r="CO312">
        <v>0</v>
      </nc>
      <ndxf>
        <numFmt numFmtId="1" formatCode="0"/>
      </ndxf>
    </rcc>
    <rcc rId="0" sId="2" dxf="1">
      <nc r="CP312" t="inlineStr">
        <is>
          <t/>
        </is>
      </nc>
      <ndxf>
        <numFmt numFmtId="30" formatCode="@"/>
      </ndxf>
    </rcc>
    <rcc rId="0" sId="2" dxf="1" numFmtId="4">
      <nc r="CQ312">
        <v>0</v>
      </nc>
      <ndxf>
        <numFmt numFmtId="1" formatCode="0"/>
      </ndxf>
    </rcc>
    <rcc rId="0" sId="2" dxf="1">
      <nc r="CR312" t="inlineStr">
        <is>
          <t/>
        </is>
      </nc>
      <ndxf>
        <numFmt numFmtId="30" formatCode="@"/>
      </ndxf>
    </rcc>
    <rcc rId="0" sId="2" dxf="1" numFmtId="4">
      <nc r="CS312">
        <v>1</v>
      </nc>
      <ndxf>
        <numFmt numFmtId="1" formatCode="0"/>
      </ndxf>
    </rcc>
    <rcc rId="0" sId="2" dxf="1">
      <nc r="CT312" t="inlineStr">
        <is>
          <t>MAHARASHTRA</t>
        </is>
      </nc>
      <ndxf>
        <numFmt numFmtId="30" formatCode="@"/>
      </ndxf>
    </rcc>
    <rcc rId="0" sId="2" dxf="1" numFmtId="4">
      <nc r="CU312">
        <v>0</v>
      </nc>
      <ndxf>
        <numFmt numFmtId="1" formatCode="0"/>
      </ndxf>
    </rcc>
    <rcc rId="0" sId="2" dxf="1">
      <nc r="CV312" t="inlineStr">
        <is>
          <t/>
        </is>
      </nc>
      <ndxf>
        <numFmt numFmtId="30" formatCode="@"/>
      </ndxf>
    </rcc>
    <rcc rId="0" sId="2" dxf="1" numFmtId="4">
      <nc r="CW312">
        <v>0</v>
      </nc>
      <ndxf>
        <numFmt numFmtId="1" formatCode="0"/>
      </ndxf>
    </rcc>
    <rcc rId="0" sId="2" dxf="1">
      <nc r="CX312" t="inlineStr">
        <is>
          <t/>
        </is>
      </nc>
      <ndxf>
        <numFmt numFmtId="30" formatCode="@"/>
      </ndxf>
    </rcc>
    <rcc rId="0" sId="2" dxf="1" numFmtId="4">
      <nc r="CY312">
        <v>0</v>
      </nc>
      <ndxf>
        <numFmt numFmtId="1" formatCode="0"/>
      </ndxf>
    </rcc>
    <rcc rId="0" sId="2" dxf="1">
      <nc r="CZ312" t="inlineStr">
        <is>
          <t/>
        </is>
      </nc>
      <ndxf>
        <numFmt numFmtId="30" formatCode="@"/>
      </ndxf>
    </rcc>
    <rcc rId="0" sId="2" dxf="1" numFmtId="4">
      <nc r="DA312">
        <v>1</v>
      </nc>
      <ndxf>
        <numFmt numFmtId="1" formatCode="0"/>
      </ndxf>
    </rcc>
    <rcc rId="0" sId="2" dxf="1">
      <nc r="DB312" t="inlineStr">
        <is>
          <t>400002</t>
        </is>
      </nc>
      <ndxf>
        <numFmt numFmtId="30" formatCode="@"/>
      </ndxf>
    </rcc>
    <rcc rId="0" sId="2" dxf="1" numFmtId="4">
      <nc r="DC312">
        <v>1</v>
      </nc>
      <ndxf>
        <numFmt numFmtId="1" formatCode="0"/>
      </ndxf>
    </rcc>
    <rcc rId="0" sId="2" dxf="1">
      <nc r="DD312" t="inlineStr">
        <is>
          <t>22960441</t>
        </is>
      </nc>
      <ndxf>
        <numFmt numFmtId="30" formatCode="@"/>
      </ndxf>
    </rcc>
    <rcc rId="0" sId="2" dxf="1" numFmtId="4">
      <nc r="DE312">
        <v>1</v>
      </nc>
      <ndxf>
        <numFmt numFmtId="1" formatCode="0"/>
      </ndxf>
    </rcc>
    <rcc rId="0" sId="2" dxf="1">
      <nc r="DF312" t="inlineStr">
        <is>
          <t>22960448</t>
        </is>
      </nc>
      <ndxf>
        <numFmt numFmtId="30" formatCode="@"/>
      </ndxf>
    </rcc>
    <rcc rId="0" sId="2" dxf="1" numFmtId="4">
      <nc r="DG312">
        <v>1</v>
      </nc>
      <ndxf>
        <numFmt numFmtId="1" formatCode="0"/>
      </ndxf>
    </rcc>
    <rcc rId="0" sId="2" dxf="1">
      <nc r="DH312" t="inlineStr">
        <is>
          <t>5552585452</t>
        </is>
      </nc>
      <ndxf>
        <numFmt numFmtId="30" formatCode="@"/>
      </ndxf>
    </rcc>
    <rcc rId="0" sId="2" dxf="1" numFmtId="4">
      <nc r="DI312">
        <v>0</v>
      </nc>
      <ndxf>
        <numFmt numFmtId="1" formatCode="0"/>
      </ndxf>
    </rcc>
    <rcc rId="0" sId="2" dxf="1">
      <nc r="DJ312" t="inlineStr">
        <is>
          <t/>
        </is>
      </nc>
      <ndxf>
        <numFmt numFmtId="30" formatCode="@"/>
      </ndxf>
    </rcc>
    <rcc rId="0" sId="2" dxf="1" numFmtId="4">
      <nc r="DK312">
        <v>0</v>
      </nc>
      <ndxf>
        <numFmt numFmtId="1" formatCode="0"/>
      </ndxf>
    </rcc>
    <rcc rId="0" sId="2" dxf="1">
      <nc r="DL312" t="inlineStr">
        <is>
          <t/>
        </is>
      </nc>
      <ndxf>
        <numFmt numFmtId="30" formatCode="@"/>
      </ndxf>
    </rcc>
    <rcc rId="0" sId="2" dxf="1" numFmtId="4">
      <nc r="DM312">
        <v>1</v>
      </nc>
      <ndxf>
        <numFmt numFmtId="1" formatCode="0"/>
      </ndxf>
    </rcc>
    <rcc rId="0" sId="2" dxf="1">
      <nc r="DN312" t="inlineStr">
        <is>
          <t>krc123@gmail.com</t>
        </is>
      </nc>
      <ndxf>
        <numFmt numFmtId="30" formatCode="@"/>
      </ndxf>
    </rcc>
    <rcc rId="0" sId="2" dxf="1" numFmtId="4">
      <nc r="DO312">
        <v>0</v>
      </nc>
      <ndxf>
        <numFmt numFmtId="1" formatCode="0"/>
      </ndxf>
    </rcc>
    <rcc rId="0" sId="2" dxf="1">
      <nc r="DP312" t="inlineStr">
        <is>
          <t/>
        </is>
      </nc>
      <ndxf>
        <numFmt numFmtId="30" formatCode="@"/>
      </ndxf>
    </rcc>
    <rcc rId="0" sId="2" dxf="1" numFmtId="4">
      <nc r="DQ312">
        <v>1</v>
      </nc>
      <ndxf>
        <numFmt numFmtId="1" formatCode="0"/>
      </ndxf>
    </rcc>
    <rcc rId="0" sId="2" dxf="1">
      <nc r="DR312" t="inlineStr">
        <is>
          <t>No</t>
        </is>
      </nc>
      <ndxf>
        <numFmt numFmtId="30" formatCode="@"/>
      </ndxf>
    </rcc>
    <rcc rId="0" sId="2" dxf="1" numFmtId="4">
      <nc r="DS312">
        <v>1</v>
      </nc>
      <ndxf>
        <numFmt numFmtId="1" formatCode="0"/>
      </ndxf>
    </rcc>
    <rcc rId="0" sId="2" dxf="1">
      <nc r="DT312" t="inlineStr">
        <is>
          <t>Private Sec. Employee</t>
        </is>
      </nc>
      <ndxf>
        <numFmt numFmtId="30" formatCode="@"/>
      </ndxf>
    </rcc>
    <rcc rId="0" sId="2" dxf="1" numFmtId="4">
      <nc r="DU312">
        <v>1</v>
      </nc>
      <ndxf>
        <numFmt numFmtId="1" formatCode="0"/>
      </ndxf>
    </rcc>
    <rcc rId="0" sId="2" dxf="1">
      <nc r="DV312" t="inlineStr">
        <is>
          <t/>
        </is>
      </nc>
      <ndxf>
        <numFmt numFmtId="30" formatCode="@"/>
      </ndxf>
    </rcc>
    <rcc rId="0" sId="2" dxf="1" numFmtId="4">
      <nc r="DW312">
        <v>1</v>
      </nc>
      <ndxf>
        <numFmt numFmtId="1" formatCode="0"/>
      </ndxf>
    </rcc>
    <rcc rId="0" sId="2" dxf="1">
      <nc r="DX312" t="inlineStr">
        <is>
          <t/>
        </is>
      </nc>
      <ndxf>
        <numFmt numFmtId="30" formatCode="@"/>
      </ndxf>
    </rcc>
    <rcc rId="0" sId="2" dxf="1" numFmtId="4">
      <nc r="DY312">
        <v>1</v>
      </nc>
      <ndxf>
        <numFmt numFmtId="1" formatCode="0"/>
      </ndxf>
    </rcc>
    <rcc rId="0" sId="2" dxf="1">
      <nc r="DZ312" t="inlineStr">
        <is>
          <t>Individual-IND</t>
        </is>
      </nc>
      <ndxf>
        <numFmt numFmtId="30" formatCode="@"/>
      </ndxf>
    </rcc>
    <rcc rId="0" sId="2" dxf="1" numFmtId="4">
      <nc r="EA312">
        <v>1</v>
      </nc>
      <ndxf>
        <numFmt numFmtId="1" formatCode="0"/>
      </ndxf>
    </rcc>
    <rcc rId="0" sId="2" dxf="1">
      <nc r="EB312" t="inlineStr">
        <is>
          <t>94D</t>
        </is>
      </nc>
      <ndxf>
        <numFmt numFmtId="30" formatCode="@"/>
      </ndxf>
    </rcc>
    <rcc rId="0" sId="2" dxf="1" numFmtId="4">
      <nc r="EC312">
        <v>1</v>
      </nc>
      <ndxf>
        <numFmt numFmtId="1" formatCode="0"/>
      </ndxf>
    </rcc>
    <rcc rId="0" sId="2" dxf="1">
      <nc r="ED312" t="inlineStr">
        <is>
          <t>6981</t>
        </is>
      </nc>
      <ndxf>
        <numFmt numFmtId="30" formatCode="@"/>
      </ndxf>
    </rcc>
    <rcc rId="0" sId="2" dxf="1" numFmtId="4">
      <nc r="EE312">
        <v>1</v>
      </nc>
      <ndxf>
        <numFmt numFmtId="1" formatCode="0"/>
      </ndxf>
    </rcc>
    <rcc rId="0" sId="2" dxf="1">
      <nc r="EF312" t="inlineStr">
        <is>
          <t>6982</t>
        </is>
      </nc>
      <ndxf>
        <numFmt numFmtId="30" formatCode="@"/>
      </ndxf>
    </rcc>
    <rcc rId="0" sId="2" dxf="1" numFmtId="4">
      <nc r="EG312">
        <v>1</v>
      </nc>
      <ndxf>
        <numFmt numFmtId="1" formatCode="0"/>
      </ndxf>
    </rcc>
    <rcc rId="0" sId="2" dxf="1">
      <nc r="EH312" t="inlineStr">
        <is>
          <t>Rural</t>
        </is>
      </nc>
      <ndxf>
        <numFmt numFmtId="30" formatCode="@"/>
      </ndxf>
    </rcc>
    <rcc rId="0" sId="2" dxf="1" numFmtId="4">
      <nc r="EI312">
        <v>1</v>
      </nc>
      <ndxf>
        <numFmt numFmtId="1" formatCode="0"/>
      </ndxf>
    </rcc>
    <rcc rId="0" sId="2" dxf="1">
      <nc r="EJ312" t="inlineStr">
        <is>
          <t>Non-Corporate</t>
        </is>
      </nc>
      <ndxf>
        <numFmt numFmtId="30" formatCode="@"/>
      </ndxf>
    </rcc>
    <rcc rId="0" sId="2" dxf="1" numFmtId="4">
      <nc r="EK312">
        <v>0</v>
      </nc>
      <ndxf>
        <numFmt numFmtId="1" formatCode="0"/>
      </ndxf>
    </rcc>
    <rcc rId="0" sId="2" dxf="1">
      <nc r="EL312" t="inlineStr">
        <is>
          <t/>
        </is>
      </nc>
      <ndxf>
        <numFmt numFmtId="30" formatCode="@"/>
      </ndxf>
    </rcc>
    <rcc rId="0" sId="2" dxf="1" numFmtId="4">
      <nc r="EM312">
        <v>1</v>
      </nc>
      <ndxf>
        <numFmt numFmtId="1" formatCode="0"/>
      </ndxf>
    </rcc>
    <rcc rId="0" sId="2" dxf="1">
      <nc r="EN312" t="inlineStr">
        <is>
          <t>oldDate:7030</t>
        </is>
      </nc>
      <ndxf>
        <numFmt numFmtId="30" formatCode="@"/>
      </ndxf>
    </rcc>
    <rcc rId="0" sId="2" dxf="1" numFmtId="4">
      <nc r="EO312">
        <v>1</v>
      </nc>
      <ndxf>
        <numFmt numFmtId="1" formatCode="0"/>
      </ndxf>
    </rcc>
    <rcc rId="0" sId="2" dxf="1">
      <nc r="EP312" t="inlineStr">
        <is>
          <t>Organized Business - New</t>
        </is>
      </nc>
      <ndxf>
        <numFmt numFmtId="30" formatCode="@"/>
      </ndxf>
    </rcc>
    <rcc rId="0" sId="2" dxf="1" numFmtId="4">
      <nc r="EQ312">
        <v>1</v>
      </nc>
      <ndxf>
        <numFmt numFmtId="1" formatCode="0"/>
      </ndxf>
    </rcc>
    <rcc rId="0" sId="2" dxf="1">
      <nc r="ER312" t="inlineStr">
        <is>
          <t>6983</t>
        </is>
      </nc>
      <ndxf>
        <numFmt numFmtId="30" formatCode="@"/>
      </ndxf>
    </rcc>
    <rcc rId="0" sId="2" dxf="1" numFmtId="4">
      <nc r="ES312">
        <v>1</v>
      </nc>
      <ndxf>
        <numFmt numFmtId="1" formatCode="0"/>
      </ndxf>
    </rcc>
    <rcc rId="0" sId="2" dxf="1">
      <nc r="ET312" t="inlineStr">
        <is>
          <t>No</t>
        </is>
      </nc>
      <ndxf>
        <numFmt numFmtId="30" formatCode="@"/>
      </ndxf>
    </rcc>
    <rcc rId="0" sId="2" dxf="1" numFmtId="4">
      <nc r="EU312">
        <v>0</v>
      </nc>
      <ndxf>
        <numFmt numFmtId="1" formatCode="0"/>
      </ndxf>
    </rcc>
    <rcc rId="0" sId="2" dxf="1">
      <nc r="EV312" t="inlineStr">
        <is>
          <t/>
        </is>
      </nc>
      <ndxf>
        <numFmt numFmtId="30" formatCode="@"/>
      </ndxf>
    </rcc>
    <rcc rId="0" sId="2" dxf="1" numFmtId="4">
      <nc r="EW312">
        <v>0</v>
      </nc>
      <ndxf>
        <numFmt numFmtId="1" formatCode="0"/>
      </ndxf>
    </rcc>
    <rcc rId="0" sId="2" dxf="1" quotePrefix="1">
      <nc r="EX312" t="inlineStr">
        <is>
          <t/>
        </is>
      </nc>
      <ndxf>
        <numFmt numFmtId="30" formatCode="@"/>
      </ndxf>
    </rcc>
    <rcc rId="0" sId="2" dxf="1" numFmtId="4">
      <nc r="EY312">
        <v>0</v>
      </nc>
      <ndxf>
        <numFmt numFmtId="1" formatCode="0"/>
      </ndxf>
    </rcc>
    <rcc rId="0" sId="2" dxf="1">
      <nc r="EZ312" t="inlineStr">
        <is>
          <t/>
        </is>
      </nc>
      <ndxf>
        <numFmt numFmtId="30" formatCode="@"/>
      </ndxf>
    </rcc>
    <rcc rId="0" sId="2" dxf="1" numFmtId="4">
      <nc r="FA312">
        <v>1</v>
      </nc>
      <ndxf>
        <numFmt numFmtId="1" formatCode="0"/>
      </ndxf>
    </rcc>
    <rcc rId="0" sId="2" dxf="1">
      <nc r="FB312" t="inlineStr">
        <is>
          <t>CHECK</t>
        </is>
      </nc>
      <ndxf>
        <numFmt numFmtId="30" formatCode="@"/>
      </ndxf>
    </rcc>
    <rcc rId="0" sId="2" dxf="1" numFmtId="4">
      <nc r="FC312">
        <v>1</v>
      </nc>
      <ndxf>
        <numFmt numFmtId="1" formatCode="0"/>
      </ndxf>
    </rcc>
    <rcc rId="0" sId="2" dxf="1">
      <nc r="FD312" t="inlineStr">
        <is>
          <t>SAVINGS</t>
        </is>
      </nc>
      <ndxf>
        <numFmt numFmtId="30" formatCode="@"/>
      </ndxf>
    </rcc>
    <rcc rId="0" sId="2" dxf="1" numFmtId="4">
      <nc r="FE312">
        <v>0</v>
      </nc>
      <ndxf>
        <numFmt numFmtId="1" formatCode="0"/>
      </ndxf>
    </rcc>
    <rcc rId="0" sId="2" dxf="1">
      <nc r="FF312" t="inlineStr">
        <is>
          <t>India</t>
        </is>
      </nc>
      <ndxf>
        <numFmt numFmtId="30" formatCode="@"/>
      </ndxf>
    </rcc>
    <rcc rId="0" sId="2" dxf="1" numFmtId="4">
      <nc r="FG312">
        <v>1</v>
      </nc>
      <ndxf>
        <numFmt numFmtId="1" formatCode="0"/>
      </ndxf>
    </rcc>
    <rcc rId="0" sId="2" dxf="1">
      <nc r="FH312" t="inlineStr">
        <is>
          <t>6984</t>
        </is>
      </nc>
      <ndxf>
        <numFmt numFmtId="30" formatCode="@"/>
      </ndxf>
    </rcc>
    <rcc rId="0" sId="2" dxf="1" numFmtId="4">
      <nc r="FI312">
        <v>0</v>
      </nc>
      <ndxf>
        <numFmt numFmtId="1" formatCode="0"/>
      </ndxf>
    </rcc>
    <rcc rId="0" sId="2" dxf="1">
      <nc r="FJ312" t="inlineStr">
        <is>
          <t>1236789012</t>
        </is>
      </nc>
      <ndxf>
        <numFmt numFmtId="30" formatCode="@"/>
      </ndxf>
    </rcc>
    <rcc rId="0" sId="2" dxf="1" numFmtId="4">
      <nc r="FK312">
        <v>1</v>
      </nc>
      <ndxf>
        <numFmt numFmtId="1" formatCode="0"/>
      </ndxf>
    </rcc>
    <rcc rId="0" sId="2" dxf="1">
      <nc r="FL312" t="inlineStr">
        <is>
          <t>Self</t>
        </is>
      </nc>
      <ndxf>
        <numFmt numFmtId="30" formatCode="@"/>
      </ndxf>
    </rcc>
    <rcc rId="0" sId="2" dxf="1" numFmtId="4">
      <nc r="FM312">
        <v>1</v>
      </nc>
      <ndxf>
        <numFmt numFmtId="1" formatCode="0"/>
      </ndxf>
    </rcc>
    <rcc rId="0" sId="2" dxf="1">
      <nc r="FN312" t="inlineStr">
        <is>
          <t>abcd5498498</t>
        </is>
      </nc>
      <ndxf>
        <numFmt numFmtId="30" formatCode="@"/>
      </ndxf>
    </rcc>
    <rcc rId="0" sId="2" dxf="1" numFmtId="4">
      <nc r="FO312">
        <v>1</v>
      </nc>
      <ndxf>
        <numFmt numFmtId="1" formatCode="0"/>
      </ndxf>
    </rcc>
    <rcc rId="0" sId="2" dxf="1">
      <nc r="FP312" t="inlineStr">
        <is>
          <t>No</t>
        </is>
      </nc>
      <ndxf>
        <numFmt numFmtId="30" formatCode="@"/>
      </ndxf>
    </rcc>
    <rcc rId="0" sId="2" dxf="1">
      <nc r="FQ312" t="inlineStr">
        <is>
          <t>0</t>
        </is>
      </nc>
      <ndxf>
        <numFmt numFmtId="30" formatCode="@"/>
      </ndxf>
    </rcc>
    <rcc rId="0" sId="2" dxf="1">
      <nc r="FR312" t="inlineStr">
        <is>
          <t/>
        </is>
      </nc>
      <ndxf>
        <numFmt numFmtId="30" formatCode="@"/>
      </ndxf>
    </rcc>
    <rcc rId="0" sId="2" dxf="1" numFmtId="4">
      <nc r="FS312">
        <v>1</v>
      </nc>
      <ndxf>
        <numFmt numFmtId="1" formatCode="0"/>
      </ndxf>
    </rcc>
    <rcc rId="0" sId="2" dxf="1">
      <nc r="FT312" t="inlineStr">
        <is>
          <t>6986</t>
        </is>
      </nc>
      <ndxf>
        <numFmt numFmtId="30" formatCode="@"/>
      </ndxf>
    </rcc>
    <rcc rId="0" sId="2" dxf="1" numFmtId="4">
      <nc r="FU312">
        <v>0</v>
      </nc>
      <ndxf>
        <numFmt numFmtId="1" formatCode="0"/>
      </ndxf>
    </rcc>
    <rcc rId="0" sId="2" dxf="1">
      <nc r="FV312" t="inlineStr">
        <is>
          <t/>
        </is>
      </nc>
      <ndxf>
        <numFmt numFmtId="30" formatCode="@"/>
      </ndxf>
    </rcc>
    <rcc rId="0" sId="2" dxf="1" numFmtId="4">
      <nc r="FW312">
        <v>0</v>
      </nc>
      <ndxf>
        <numFmt numFmtId="1" formatCode="0"/>
      </ndxf>
    </rcc>
    <rcc rId="0" sId="2" dxf="1">
      <nc r="FX312" t="inlineStr">
        <is>
          <t/>
        </is>
      </nc>
      <ndxf>
        <numFmt numFmtId="30" formatCode="@"/>
      </ndxf>
    </rcc>
    <rcc rId="0" sId="2" dxf="1" numFmtId="4">
      <nc r="FY312">
        <v>0</v>
      </nc>
      <ndxf>
        <numFmt numFmtId="1" formatCode="0"/>
      </ndxf>
    </rcc>
    <rcc rId="0" sId="2" dxf="1">
      <nc r="FZ312" t="inlineStr">
        <is>
          <t/>
        </is>
      </nc>
      <ndxf>
        <numFmt numFmtId="30" formatCode="@"/>
      </ndxf>
    </rcc>
    <rcc rId="0" sId="2" dxf="1" numFmtId="4">
      <nc r="GA312">
        <v>0</v>
      </nc>
      <ndxf>
        <numFmt numFmtId="1" formatCode="0"/>
      </ndxf>
    </rcc>
    <rcc rId="0" sId="2" dxf="1">
      <nc r="GB312" t="inlineStr">
        <is>
          <t/>
        </is>
      </nc>
      <ndxf>
        <numFmt numFmtId="30" formatCode="@"/>
      </ndxf>
    </rcc>
    <rcc rId="0" sId="2" dxf="1" numFmtId="4">
      <nc r="GC312">
        <v>0</v>
      </nc>
      <ndxf>
        <numFmt numFmtId="1" formatCode="0"/>
      </ndxf>
    </rcc>
    <rcc rId="0" sId="2" dxf="1">
      <nc r="GD312" t="inlineStr">
        <is>
          <t/>
        </is>
      </nc>
      <ndxf>
        <numFmt numFmtId="30" formatCode="@"/>
      </ndxf>
    </rcc>
    <rcc rId="0" sId="2" dxf="1" numFmtId="4">
      <nc r="GE312">
        <v>0</v>
      </nc>
      <ndxf>
        <numFmt numFmtId="1" formatCode="0"/>
      </ndxf>
    </rcc>
    <rcc rId="0" sId="2" dxf="1">
      <nc r="GF312" t="inlineStr">
        <is>
          <t/>
        </is>
      </nc>
      <ndxf>
        <numFmt numFmtId="30" formatCode="@"/>
      </ndxf>
    </rcc>
    <rcc rId="0" sId="2" dxf="1" numFmtId="4">
      <nc r="GG312">
        <v>0</v>
      </nc>
      <ndxf>
        <numFmt numFmtId="1" formatCode="0"/>
      </ndxf>
    </rcc>
    <rcc rId="0" sId="2" dxf="1">
      <nc r="GH312" t="inlineStr">
        <is>
          <t/>
        </is>
      </nc>
      <ndxf>
        <numFmt numFmtId="30" formatCode="@"/>
      </ndxf>
    </rcc>
    <rcc rId="0" sId="2" dxf="1" numFmtId="4">
      <nc r="GI312">
        <v>0</v>
      </nc>
      <ndxf>
        <numFmt numFmtId="1" formatCode="0"/>
      </ndxf>
    </rcc>
    <rcc rId="0" sId="2" dxf="1">
      <nc r="GJ312" t="inlineStr">
        <is>
          <t/>
        </is>
      </nc>
      <ndxf>
        <numFmt numFmtId="30" formatCode="@"/>
      </ndxf>
    </rcc>
    <rcc rId="0" sId="2" dxf="1" numFmtId="4">
      <nc r="GK312">
        <v>0</v>
      </nc>
      <ndxf>
        <numFmt numFmtId="1" formatCode="0"/>
      </ndxf>
    </rcc>
    <rcc rId="0" sId="2" dxf="1">
      <nc r="GL312" t="inlineStr">
        <is>
          <t/>
        </is>
      </nc>
      <ndxf>
        <numFmt numFmtId="30" formatCode="@"/>
      </ndxf>
    </rcc>
    <rcc rId="0" sId="2" dxf="1" numFmtId="4">
      <nc r="GM312">
        <v>0</v>
      </nc>
      <ndxf>
        <numFmt numFmtId="1" formatCode="0"/>
      </ndxf>
    </rcc>
    <rcc rId="0" sId="2" dxf="1">
      <nc r="GN312" t="inlineStr">
        <is>
          <t/>
        </is>
      </nc>
      <ndxf>
        <numFmt numFmtId="30" formatCode="@"/>
      </ndxf>
    </rcc>
    <rcc rId="0" sId="2" dxf="1" numFmtId="4">
      <nc r="GO312">
        <v>0</v>
      </nc>
      <ndxf>
        <numFmt numFmtId="1" formatCode="0"/>
      </ndxf>
    </rcc>
    <rcc rId="0" sId="2" dxf="1">
      <nc r="GP312" t="inlineStr">
        <is>
          <t/>
        </is>
      </nc>
      <ndxf>
        <numFmt numFmtId="30" formatCode="@"/>
      </ndxf>
    </rcc>
    <rcc rId="0" sId="2" dxf="1" numFmtId="4">
      <nc r="GQ312">
        <v>0</v>
      </nc>
      <ndxf>
        <numFmt numFmtId="1" formatCode="0"/>
      </ndxf>
    </rcc>
    <rcc rId="0" sId="2" dxf="1">
      <nc r="GR312" t="inlineStr">
        <is>
          <t/>
        </is>
      </nc>
      <ndxf>
        <numFmt numFmtId="30" formatCode="@"/>
      </ndxf>
    </rcc>
    <rcc rId="0" sId="2" dxf="1" numFmtId="4">
      <nc r="GS312">
        <v>0</v>
      </nc>
      <ndxf>
        <numFmt numFmtId="1" formatCode="0"/>
      </ndxf>
    </rcc>
    <rcc rId="0" sId="2" dxf="1">
      <nc r="GT312" t="inlineStr">
        <is>
          <t/>
        </is>
      </nc>
      <ndxf>
        <numFmt numFmtId="30" formatCode="@"/>
      </ndxf>
    </rcc>
    <rcc rId="0" sId="2" dxf="1" numFmtId="4">
      <nc r="GU312">
        <v>0</v>
      </nc>
      <ndxf>
        <numFmt numFmtId="1" formatCode="0"/>
      </ndxf>
    </rcc>
    <rcc rId="0" sId="2" dxf="1">
      <nc r="GV312" t="inlineStr">
        <is>
          <t/>
        </is>
      </nc>
      <ndxf>
        <numFmt numFmtId="30" formatCode="@"/>
      </ndxf>
    </rcc>
    <rcc rId="0" sId="2" dxf="1" numFmtId="4">
      <nc r="GW312">
        <v>0</v>
      </nc>
      <ndxf>
        <numFmt numFmtId="1" formatCode="0"/>
      </ndxf>
    </rcc>
    <rcc rId="0" sId="2" dxf="1">
      <nc r="GX312" t="inlineStr">
        <is>
          <t/>
        </is>
      </nc>
      <ndxf>
        <numFmt numFmtId="30" formatCode="@"/>
      </ndxf>
    </rcc>
    <rcc rId="0" sId="2" dxf="1" numFmtId="4">
      <nc r="GY312">
        <v>0</v>
      </nc>
      <ndxf>
        <numFmt numFmtId="1" formatCode="0"/>
      </ndxf>
    </rcc>
    <rcc rId="0" sId="2" dxf="1">
      <nc r="GZ312" t="inlineStr">
        <is>
          <t/>
        </is>
      </nc>
      <ndxf>
        <numFmt numFmtId="30" formatCode="@"/>
      </ndxf>
    </rcc>
    <rcc rId="0" sId="2" dxf="1" numFmtId="4">
      <nc r="HA312">
        <v>0</v>
      </nc>
      <ndxf>
        <numFmt numFmtId="1" formatCode="0"/>
      </ndxf>
    </rcc>
    <rcc rId="0" sId="2" dxf="1">
      <nc r="HB312" t="inlineStr">
        <is>
          <t/>
        </is>
      </nc>
      <ndxf>
        <numFmt numFmtId="30" formatCode="@"/>
      </ndxf>
    </rcc>
    <rcc rId="0" sId="2" dxf="1" numFmtId="4">
      <nc r="HC312">
        <v>0</v>
      </nc>
      <ndxf>
        <numFmt numFmtId="1" formatCode="0"/>
      </ndxf>
    </rcc>
    <rcc rId="0" sId="2" dxf="1">
      <nc r="HD312" t="inlineStr">
        <is>
          <t/>
        </is>
      </nc>
      <ndxf>
        <numFmt numFmtId="30" formatCode="@"/>
      </ndxf>
    </rcc>
    <rcc rId="0" sId="2" dxf="1" numFmtId="4">
      <nc r="HE312">
        <v>0</v>
      </nc>
      <ndxf>
        <numFmt numFmtId="1" formatCode="0"/>
      </ndxf>
    </rcc>
    <rcc rId="0" sId="2" dxf="1">
      <nc r="HF312" t="inlineStr">
        <is>
          <t/>
        </is>
      </nc>
      <ndxf>
        <numFmt numFmtId="30" formatCode="@"/>
      </ndxf>
    </rcc>
    <rcc rId="0" sId="2" dxf="1" numFmtId="4">
      <nc r="HG312">
        <v>1</v>
      </nc>
      <ndxf>
        <numFmt numFmtId="1" formatCode="0"/>
      </ndxf>
    </rcc>
    <rcc rId="0" sId="2" dxf="1" numFmtId="4">
      <nc r="HH312">
        <v>0</v>
      </nc>
      <ndxf>
        <numFmt numFmtId="1" formatCode="0"/>
      </ndxf>
    </rcc>
    <rcc rId="0" sId="2" dxf="1" numFmtId="4">
      <nc r="HI312">
        <v>0</v>
      </nc>
      <ndxf>
        <numFmt numFmtId="1" formatCode="0"/>
      </ndxf>
    </rcc>
    <rcc rId="0" sId="2" dxf="1" numFmtId="4">
      <nc r="HJ312">
        <v>0</v>
      </nc>
      <ndxf>
        <numFmt numFmtId="1" formatCode="0"/>
      </ndxf>
    </rcc>
    <rcc rId="0" sId="2" dxf="1" numFmtId="4">
      <nc r="HK312">
        <v>0</v>
      </nc>
      <ndxf>
        <numFmt numFmtId="1" formatCode="0"/>
      </ndxf>
    </rcc>
    <rcc rId="0" sId="2" dxf="1" numFmtId="4">
      <nc r="HL312">
        <v>0</v>
      </nc>
      <ndxf>
        <numFmt numFmtId="1" formatCode="0"/>
      </ndxf>
    </rcc>
    <rcc rId="0" sId="2" dxf="1" numFmtId="4">
      <nc r="HM312">
        <v>0</v>
      </nc>
      <ndxf>
        <numFmt numFmtId="1" formatCode="0"/>
      </ndxf>
    </rcc>
    <rcc rId="0" sId="2" dxf="1" numFmtId="4">
      <nc r="HN312">
        <v>0</v>
      </nc>
      <ndxf>
        <numFmt numFmtId="1" formatCode="0"/>
      </ndxf>
    </rcc>
    <rcc rId="0" sId="2" dxf="1" numFmtId="4">
      <nc r="HO312">
        <v>0</v>
      </nc>
      <ndxf>
        <numFmt numFmtId="1" formatCode="0"/>
      </ndxf>
    </rcc>
    <rcc rId="0" sId="2" dxf="1" numFmtId="4">
      <nc r="HP312">
        <v>0</v>
      </nc>
      <ndxf>
        <numFmt numFmtId="1" formatCode="0"/>
      </ndxf>
    </rcc>
    <rcc rId="0" sId="2" dxf="1">
      <nc r="HQ312" t="inlineStr">
        <is>
          <t/>
        </is>
      </nc>
      <ndxf>
        <numFmt numFmtId="30" formatCode="@"/>
      </ndxf>
    </rcc>
    <rcc rId="0" sId="2" dxf="1" numFmtId="4">
      <nc r="HR312">
        <v>0</v>
      </nc>
      <ndxf>
        <numFmt numFmtId="1" formatCode="0"/>
      </ndxf>
    </rcc>
    <rcc rId="0" sId="2" dxf="1">
      <nc r="HS312" t="inlineStr">
        <is>
          <t/>
        </is>
      </nc>
      <ndxf>
        <numFmt numFmtId="30" formatCode="@"/>
      </ndxf>
    </rcc>
    <rcc rId="0" sId="2" dxf="1" numFmtId="4">
      <nc r="HT312">
        <v>0</v>
      </nc>
      <ndxf>
        <numFmt numFmtId="1" formatCode="0"/>
      </ndxf>
    </rcc>
    <rcc rId="0" sId="2" dxf="1" numFmtId="4">
      <nc r="HU312">
        <v>0</v>
      </nc>
      <ndxf>
        <numFmt numFmtId="1" formatCode="0"/>
      </ndxf>
    </rcc>
    <rcc rId="0" sId="2" dxf="1" numFmtId="4">
      <nc r="HV312">
        <v>0</v>
      </nc>
      <ndxf>
        <numFmt numFmtId="1" formatCode="0"/>
      </ndxf>
    </rcc>
    <rcc rId="0" sId="2" dxf="1" numFmtId="4">
      <nc r="HW312">
        <v>0</v>
      </nc>
      <ndxf>
        <numFmt numFmtId="1" formatCode="0"/>
      </ndxf>
    </rcc>
    <rcc rId="0" sId="2" dxf="1" numFmtId="4">
      <nc r="HX312">
        <v>0</v>
      </nc>
      <ndxf>
        <numFmt numFmtId="1" formatCode="0"/>
      </ndxf>
    </rcc>
    <rcc rId="0" sId="2" dxf="1" numFmtId="4">
      <nc r="HY312">
        <v>0</v>
      </nc>
      <ndxf>
        <numFmt numFmtId="1" formatCode="0"/>
      </ndxf>
    </rcc>
    <rcc rId="0" sId="2" dxf="1" numFmtId="4">
      <nc r="HZ312">
        <v>0</v>
      </nc>
      <ndxf>
        <numFmt numFmtId="1" formatCode="0"/>
      </ndxf>
    </rcc>
    <rcc rId="0" sId="2" dxf="1" numFmtId="4">
      <nc r="IA312">
        <v>0</v>
      </nc>
      <ndxf>
        <numFmt numFmtId="1" formatCode="0"/>
      </ndxf>
    </rcc>
    <rcc rId="0" sId="2" dxf="1">
      <nc r="IB312" t="inlineStr">
        <is>
          <t/>
        </is>
      </nc>
      <ndxf>
        <numFmt numFmtId="30" formatCode="@"/>
      </ndxf>
    </rcc>
    <rcc rId="0" sId="2" dxf="1" numFmtId="4">
      <nc r="IC312">
        <v>0</v>
      </nc>
      <ndxf>
        <numFmt numFmtId="1" formatCode="0"/>
      </ndxf>
    </rcc>
    <rcc rId="0" sId="2">
      <nc r="ID312" t="inlineStr">
        <is>
          <t/>
        </is>
      </nc>
    </rcc>
    <rcc rId="0" sId="2" dxf="1" numFmtId="4">
      <nc r="IE312">
        <v>0</v>
      </nc>
      <ndxf>
        <numFmt numFmtId="1" formatCode="0"/>
        <alignment horizontal="left" vertical="top"/>
      </ndxf>
    </rcc>
    <rcc rId="0" sId="2">
      <nc r="IF312" t="inlineStr">
        <is>
          <t/>
        </is>
      </nc>
    </rcc>
    <rcc rId="0" sId="2" dxf="1" numFmtId="4">
      <nc r="IG312">
        <v>0</v>
      </nc>
      <ndxf>
        <numFmt numFmtId="1" formatCode="0"/>
        <alignment horizontal="left" vertical="top"/>
      </ndxf>
    </rcc>
    <rcc rId="0" sId="2">
      <nc r="IH312" t="inlineStr">
        <is>
          <t/>
        </is>
      </nc>
    </rcc>
    <rcc rId="0" sId="2">
      <nc r="II312">
        <v>0</v>
      </nc>
    </rcc>
    <rcc rId="0" sId="2">
      <nc r="IJ312" t="inlineStr">
        <is>
          <t/>
        </is>
      </nc>
    </rcc>
    <rcc rId="0" sId="2">
      <nc r="IK312">
        <v>0</v>
      </nc>
    </rcc>
    <rcc rId="0" sId="2">
      <nc r="IL312" t="inlineStr">
        <is>
          <t/>
        </is>
      </nc>
    </rcc>
    <rcc rId="0" sId="2">
      <nc r="IM312">
        <v>0</v>
      </nc>
    </rcc>
    <rcc rId="0" sId="2">
      <nc r="IN312" t="inlineStr">
        <is>
          <t/>
        </is>
      </nc>
    </rcc>
    <rcc rId="0" sId="2">
      <nc r="IO312">
        <v>0</v>
      </nc>
    </rcc>
    <rcc rId="0" sId="2">
      <nc r="IP312" t="inlineStr">
        <is>
          <t/>
        </is>
      </nc>
    </rcc>
    <rcc rId="0" sId="2">
      <nc r="IQ312">
        <v>0</v>
      </nc>
    </rcc>
    <rcc rId="0" sId="2">
      <nc r="IR312" t="inlineStr">
        <is>
          <t/>
        </is>
      </nc>
    </rcc>
    <rcc rId="0" sId="2">
      <nc r="IS312">
        <v>0</v>
      </nc>
    </rcc>
    <rcc rId="0" sId="2">
      <nc r="IT312" t="inlineStr">
        <is>
          <t/>
        </is>
      </nc>
    </rcc>
    <rcc rId="0" sId="2">
      <nc r="IU312">
        <v>0</v>
      </nc>
    </rcc>
    <rcc rId="0" sId="2">
      <nc r="IV312" t="inlineStr">
        <is>
          <t/>
        </is>
      </nc>
    </rcc>
    <rcc rId="0" sId="2">
      <nc r="IW312">
        <v>0</v>
      </nc>
    </rcc>
    <rcc rId="0" sId="2">
      <nc r="IX312" t="inlineStr">
        <is>
          <t/>
        </is>
      </nc>
    </rcc>
    <rcc rId="0" sId="2">
      <nc r="IY312">
        <v>0</v>
      </nc>
    </rcc>
    <rcc rId="0" sId="2">
      <nc r="IZ312" t="inlineStr">
        <is>
          <t/>
        </is>
      </nc>
    </rcc>
    <rcc rId="0" sId="2">
      <nc r="JA312">
        <v>0</v>
      </nc>
    </rcc>
    <rcc rId="0" sId="2">
      <nc r="JB312" t="inlineStr">
        <is>
          <t/>
        </is>
      </nc>
    </rcc>
    <rcc rId="0" sId="2">
      <nc r="JC312">
        <v>0</v>
      </nc>
    </rcc>
    <rcc rId="0" sId="2">
      <nc r="JD312" t="inlineStr">
        <is>
          <t/>
        </is>
      </nc>
    </rcc>
    <rcc rId="0" sId="2">
      <nc r="JE312">
        <v>0</v>
      </nc>
    </rcc>
    <rcc rId="0" sId="2">
      <nc r="JF312" t="inlineStr">
        <is>
          <t/>
        </is>
      </nc>
    </rcc>
    <rcc rId="0" sId="2">
      <nc r="JG312">
        <v>0</v>
      </nc>
    </rcc>
    <rcc rId="0" sId="2">
      <nc r="JH312" t="inlineStr">
        <is>
          <t/>
        </is>
      </nc>
    </rcc>
    <rcc rId="0" sId="2">
      <nc r="JI312">
        <v>0</v>
      </nc>
    </rcc>
    <rcc rId="0" sId="2">
      <nc r="JJ312">
        <v>0</v>
      </nc>
    </rcc>
    <rcc rId="0" sId="2">
      <nc r="JK312">
        <v>0</v>
      </nc>
    </rcc>
    <rcc rId="0" sId="2">
      <nc r="JL312">
        <v>0</v>
      </nc>
    </rcc>
    <rcc rId="0" sId="2">
      <nc r="JM312">
        <v>0</v>
      </nc>
    </rcc>
    <rcc rId="0" sId="2">
      <nc r="JN312" t="inlineStr">
        <is>
          <t/>
        </is>
      </nc>
    </rcc>
    <rcc rId="0" sId="2">
      <nc r="JO312">
        <v>0</v>
      </nc>
    </rcc>
    <rcc rId="0" sId="2">
      <nc r="JP312" t="inlineStr">
        <is>
          <t/>
        </is>
      </nc>
    </rcc>
    <rcc rId="0" sId="2">
      <nc r="JQ312">
        <v>0</v>
      </nc>
    </rcc>
    <rcc rId="0" sId="2">
      <nc r="JR312" t="inlineStr">
        <is>
          <t/>
        </is>
      </nc>
    </rcc>
    <rcc rId="0" sId="2">
      <nc r="JS312">
        <v>0</v>
      </nc>
    </rcc>
    <rcc rId="0" sId="2">
      <nc r="JT312" t="inlineStr">
        <is>
          <t/>
        </is>
      </nc>
    </rcc>
    <rcc rId="0" sId="2">
      <nc r="JU312">
        <v>0</v>
      </nc>
    </rcc>
    <rcc rId="0" sId="2">
      <nc r="JV312" t="inlineStr">
        <is>
          <t/>
        </is>
      </nc>
    </rcc>
    <rcc rId="0" sId="2">
      <nc r="JW312">
        <v>0</v>
      </nc>
    </rcc>
    <rcc rId="0" sId="2">
      <nc r="JX312" t="inlineStr">
        <is>
          <t/>
        </is>
      </nc>
    </rcc>
    <rcc rId="0" sId="2">
      <nc r="JY312">
        <v>0</v>
      </nc>
    </rcc>
    <rcc rId="0" sId="2">
      <nc r="JZ312" t="inlineStr">
        <is>
          <t/>
        </is>
      </nc>
    </rcc>
    <rcc rId="0" sId="2">
      <nc r="KA312">
        <v>0</v>
      </nc>
    </rcc>
    <rcc rId="0" sId="2">
      <nc r="KB312" t="inlineStr">
        <is>
          <t/>
        </is>
      </nc>
    </rcc>
    <rcc rId="0" sId="2">
      <nc r="KC312">
        <v>0</v>
      </nc>
    </rcc>
    <rcc rId="0" sId="2">
      <nc r="KD312" t="inlineStr">
        <is>
          <t/>
        </is>
      </nc>
    </rcc>
    <rcc rId="0" sId="2" dxf="1" numFmtId="4">
      <nc r="KE312">
        <v>0</v>
      </nc>
      <ndxf>
        <numFmt numFmtId="1" formatCode="0"/>
      </ndxf>
    </rcc>
    <rcc rId="0" sId="2">
      <nc r="KF312" t="inlineStr">
        <is>
          <t/>
        </is>
      </nc>
    </rcc>
    <rcc rId="0" sId="2" dxf="1" numFmtId="4">
      <nc r="KG312">
        <v>0</v>
      </nc>
      <ndxf>
        <numFmt numFmtId="1" formatCode="0"/>
      </ndxf>
    </rcc>
    <rcc rId="0" sId="2">
      <nc r="KH312" t="inlineStr">
        <is>
          <t/>
        </is>
      </nc>
    </rcc>
    <rcc rId="0" sId="2" dxf="1" numFmtId="4">
      <nc r="KI312">
        <v>0</v>
      </nc>
      <ndxf>
        <numFmt numFmtId="1" formatCode="0"/>
      </ndxf>
    </rcc>
    <rcc rId="0" sId="2" dxf="1" numFmtId="4">
      <nc r="KJ312">
        <v>0</v>
      </nc>
      <ndxf>
        <numFmt numFmtId="1" formatCode="0"/>
      </ndxf>
    </rcc>
    <rcc rId="0" sId="2">
      <nc r="KK312" t="inlineStr">
        <is>
          <t/>
        </is>
      </nc>
    </rcc>
    <rcc rId="0" sId="2" dxf="1" numFmtId="4">
      <nc r="KL312">
        <v>0</v>
      </nc>
      <ndxf>
        <numFmt numFmtId="1" formatCode="0"/>
      </ndxf>
    </rcc>
    <rcc rId="0" sId="2">
      <nc r="KM312" t="inlineStr">
        <is>
          <t/>
        </is>
      </nc>
    </rcc>
    <rcc rId="0" sId="2" dxf="1" numFmtId="4">
      <nc r="KN312">
        <v>0</v>
      </nc>
      <ndxf>
        <numFmt numFmtId="1" formatCode="0"/>
      </ndxf>
    </rcc>
    <rcc rId="0" sId="2">
      <nc r="KO312" t="inlineStr">
        <is>
          <t/>
        </is>
      </nc>
    </rcc>
    <rcc rId="0" sId="2" dxf="1" numFmtId="4">
      <nc r="KP312">
        <v>0</v>
      </nc>
      <ndxf>
        <numFmt numFmtId="1" formatCode="0"/>
      </ndxf>
    </rcc>
    <rcc rId="0" sId="2" quotePrefix="1">
      <nc r="KQ312" t="inlineStr">
        <is>
          <t>12345678945612</t>
        </is>
      </nc>
    </rcc>
    <rcc rId="0" sId="2" dxf="1" numFmtId="4">
      <nc r="KR312">
        <v>0</v>
      </nc>
      <ndxf>
        <numFmt numFmtId="1" formatCode="0"/>
      </ndxf>
    </rcc>
    <rcc rId="0" sId="2">
      <nc r="KS312" t="inlineStr">
        <is>
          <t>Completed</t>
        </is>
      </nc>
    </rcc>
    <rcc rId="0" sId="2">
      <nc r="KT312">
        <v>0</v>
      </nc>
    </rcc>
    <rcc rId="0" sId="2">
      <nc r="KU312">
        <v>1</v>
      </nc>
    </rcc>
    <rcc rId="0" sId="2" quotePrefix="1">
      <nc r="KV312" t="inlineStr">
        <is>
          <t>Normal,Composite,Casual</t>
        </is>
      </nc>
    </rcc>
    <rcc rId="0" sId="2">
      <nc r="KW312">
        <v>1</v>
      </nc>
    </rcc>
  </rrc>
  <rrc rId="38151" sId="2" ref="A312:XFD312" action="deleteRow">
    <undo index="65535" exp="area" ref3D="1" dr="$D$1:$AI$1048576" dn="Z_6196B474_1466_49BE_8C38_AA4C1C5D512E_.wvu.Cols" sId="2"/>
    <rfmt sheetId="2" xfDxf="1" sqref="A312:XFD312" start="0" length="0"/>
    <rcc rId="0" sId="2">
      <nc r="A312">
        <v>0</v>
      </nc>
    </rcc>
    <rcc rId="0" sId="2" dxf="1">
      <nc r="B312" t="inlineStr">
        <is>
          <t>STPK0171</t>
        </is>
      </nc>
      <ndxf>
        <numFmt numFmtId="30" formatCode="@"/>
      </ndxf>
    </rcc>
    <rcc rId="0" sId="2" dxf="1">
      <nc r="C312" t="inlineStr">
        <is>
          <t>Motor_CV-C_0050_003</t>
        </is>
      </nc>
      <ndxf>
        <numFmt numFmtId="30" formatCode="@"/>
      </ndxf>
    </rcc>
    <rcc rId="0" sId="2" dxf="1" numFmtId="4">
      <nc r="D312">
        <v>1</v>
      </nc>
      <ndxf>
        <numFmt numFmtId="1" formatCode="0"/>
      </ndxf>
    </rcc>
    <rcc rId="0" sId="2" dxf="1">
      <nc r="E312" t="inlineStr">
        <is>
          <t>add</t>
        </is>
      </nc>
      <ndxf>
        <numFmt numFmtId="30" formatCode="@"/>
      </ndxf>
    </rcc>
    <rcc rId="0" sId="2" dxf="1">
      <nc r="F312" t="inlineStr">
        <is>
          <t>none</t>
        </is>
      </nc>
      <ndxf>
        <numFmt numFmtId="30" formatCode="@"/>
      </ndxf>
    </rcc>
    <rcc rId="0" sId="2" dxf="1">
      <nc r="G312" t="inlineStr">
        <is>
          <t>none</t>
        </is>
      </nc>
      <ndxf>
        <numFmt numFmtId="30" formatCode="@"/>
      </ndxf>
    </rcc>
    <rcc rId="0" sId="2" dxf="1">
      <nc r="H312" t="inlineStr">
        <is>
          <t>none</t>
        </is>
      </nc>
      <ndxf>
        <numFmt numFmtId="30" formatCode="@"/>
      </ndxf>
    </rcc>
    <rcc rId="0" sId="2" dxf="1">
      <nc r="I312" t="inlineStr">
        <is>
          <t>Yes</t>
        </is>
      </nc>
      <ndxf>
        <numFmt numFmtId="30" formatCode="@"/>
      </ndxf>
    </rcc>
    <rcc rId="0" sId="2" dxf="1">
      <nc r="J312" t="inlineStr">
        <is>
          <t>Motor</t>
        </is>
      </nc>
      <ndxf>
        <numFmt numFmtId="30" formatCode="@"/>
      </ndxf>
    </rcc>
    <rcc rId="0" sId="2" dxf="1">
      <nc r="K312" t="inlineStr">
        <is>
          <t>CV</t>
        </is>
      </nc>
      <ndxf>
        <numFmt numFmtId="30" formatCode="@"/>
      </ndxf>
    </rcc>
    <rcc rId="0" sId="2" dxf="1">
      <nc r="L312" t="inlineStr">
        <is>
          <t>none</t>
        </is>
      </nc>
      <ndxf>
        <numFmt numFmtId="30" formatCode="@"/>
      </ndxf>
    </rcc>
    <rcc rId="0" sId="2" dxf="1">
      <nc r="M312" t="inlineStr">
        <is>
          <t/>
        </is>
      </nc>
      <ndxf>
        <numFmt numFmtId="30" formatCode="@"/>
      </ndxf>
    </rcc>
    <rcc rId="0" sId="2" dxf="1">
      <nc r="N312" t="inlineStr">
        <is>
          <t>STPK1580,STPK1588,STPK1590,STPK1591,STPK1593,STPK1596</t>
        </is>
      </nc>
      <ndxf>
        <numFmt numFmtId="30" formatCode="@"/>
        <alignment horizontal="left" vertical="top"/>
      </ndxf>
    </rcc>
    <rcc rId="0" sId="2" dxf="1">
      <nc r="O312" t="inlineStr">
        <is>
          <t/>
        </is>
      </nc>
      <ndxf>
        <numFmt numFmtId="30" formatCode="@"/>
      </ndxf>
    </rcc>
    <rcc rId="0" sId="2" dxf="1">
      <nc r="P312" t="inlineStr">
        <is>
          <t/>
        </is>
      </nc>
      <ndxf>
        <numFmt numFmtId="30" formatCode="@"/>
      </ndxf>
    </rcc>
    <rcc rId="0" sId="2" dxf="1">
      <nc r="Q312" t="inlineStr">
        <is>
          <t/>
        </is>
      </nc>
      <ndxf>
        <numFmt numFmtId="30" formatCode="@"/>
      </ndxf>
    </rcc>
    <rcc rId="0" sId="2" dxf="1">
      <nc r="R312" t="inlineStr">
        <is>
          <t/>
        </is>
      </nc>
      <ndxf>
        <numFmt numFmtId="30" formatCode="@"/>
      </ndxf>
    </rcc>
    <rcc rId="0" sId="2" dxf="1">
      <nc r="S312" t="inlineStr">
        <is>
          <t/>
        </is>
      </nc>
      <ndxf>
        <numFmt numFmtId="30" formatCode="@"/>
      </ndxf>
    </rcc>
    <rcc rId="0" sId="2" dxf="1">
      <nc r="T312" t="inlineStr">
        <is>
          <t/>
        </is>
      </nc>
      <ndxf>
        <numFmt numFmtId="30" formatCode="@"/>
      </ndxf>
    </rcc>
    <rcc rId="0" sId="2" dxf="1">
      <nc r="U312" t="inlineStr">
        <is>
          <t/>
        </is>
      </nc>
      <ndxf>
        <numFmt numFmtId="30" formatCode="@"/>
      </ndxf>
    </rcc>
    <rcc rId="0" sId="2" dxf="1">
      <nc r="V312" t="inlineStr">
        <is>
          <t/>
        </is>
      </nc>
      <ndxf>
        <numFmt numFmtId="30" formatCode="@"/>
      </ndxf>
    </rcc>
    <rcc rId="0" sId="2" dxf="1">
      <nc r="W312" t="inlineStr">
        <is>
          <t/>
        </is>
      </nc>
      <ndxf>
        <numFmt numFmtId="30" formatCode="@"/>
      </ndxf>
    </rcc>
    <rcc rId="0" sId="2" dxf="1">
      <nc r="X312" t="inlineStr">
        <is>
          <t/>
        </is>
      </nc>
      <ndxf>
        <numFmt numFmtId="30" formatCode="@"/>
      </ndxf>
    </rcc>
    <rcc rId="0" sId="2" dxf="1">
      <nc r="Y312" t="inlineStr">
        <is>
          <t/>
        </is>
      </nc>
      <ndxf>
        <numFmt numFmtId="30" formatCode="@"/>
      </ndxf>
    </rcc>
    <rcc rId="0" sId="2" dxf="1">
      <nc r="Z312" t="inlineStr">
        <is>
          <t>STPK0244</t>
        </is>
      </nc>
      <ndxf>
        <numFmt numFmtId="30" formatCode="@"/>
      </ndxf>
    </rcc>
    <rcc rId="0" sId="2" dxf="1">
      <nc r="AA312" t="inlineStr">
        <is>
          <t/>
        </is>
      </nc>
      <ndxf>
        <numFmt numFmtId="30" formatCode="@"/>
      </ndxf>
    </rcc>
    <rcc rId="0" sId="2" dxf="1">
      <nc r="AB312" t="inlineStr">
        <is>
          <t/>
        </is>
      </nc>
      <ndxf>
        <numFmt numFmtId="30" formatCode="@"/>
      </ndxf>
    </rcc>
    <rcc rId="0" sId="2" dxf="1">
      <nc r="AC312" t="inlineStr">
        <is>
          <t/>
        </is>
      </nc>
      <ndxf>
        <numFmt numFmtId="30" formatCode="@"/>
      </ndxf>
    </rcc>
    <rcc rId="0" sId="2" dxf="1">
      <nc r="AD312" t="inlineStr">
        <is>
          <t/>
        </is>
      </nc>
      <ndxf>
        <numFmt numFmtId="30" formatCode="@"/>
      </ndxf>
    </rcc>
    <rcc rId="0" sId="2" dxf="1">
      <nc r="AE312" t="inlineStr">
        <is>
          <t/>
        </is>
      </nc>
      <ndxf>
        <numFmt numFmtId="30" formatCode="@"/>
      </ndxf>
    </rcc>
    <rcc rId="0" sId="2" dxf="1">
      <nc r="AF312" t="inlineStr">
        <is>
          <t/>
        </is>
      </nc>
      <ndxf>
        <numFmt numFmtId="30" formatCode="@"/>
      </ndxf>
    </rcc>
    <rcc rId="0" sId="2" dxf="1">
      <nc r="AG312" t="inlineStr">
        <is>
          <t/>
        </is>
      </nc>
      <ndxf>
        <numFmt numFmtId="30" formatCode="@"/>
      </ndxf>
    </rcc>
    <rcc rId="0" sId="2" dxf="1">
      <nc r="AH312" t="inlineStr">
        <is>
          <t/>
        </is>
      </nc>
      <ndxf>
        <numFmt numFmtId="30" formatCode="@"/>
      </ndxf>
    </rcc>
    <rcc rId="0" sId="2" dxf="1">
      <nc r="AI312" t="inlineStr">
        <is>
          <t/>
        </is>
      </nc>
      <ndxf>
        <numFmt numFmtId="30" formatCode="@"/>
      </ndxf>
    </rcc>
    <rcc rId="0" sId="2" dxf="1">
      <nc r="AJ312" t="inlineStr">
        <is>
          <t>STPK0131</t>
        </is>
      </nc>
      <ndxf>
        <numFmt numFmtId="30" formatCode="@"/>
      </ndxf>
    </rcc>
    <rcc rId="0" sId="2" dxf="1" numFmtId="4">
      <nc r="AK312">
        <v>1</v>
      </nc>
      <ndxf>
        <numFmt numFmtId="1" formatCode="0"/>
      </ndxf>
    </rcc>
    <rcc rId="0" sId="2" dxf="1" numFmtId="4">
      <nc r="AL312">
        <v>0</v>
      </nc>
      <ndxf>
        <numFmt numFmtId="1" formatCode="0"/>
      </ndxf>
    </rcc>
    <rcc rId="0" sId="2" dxf="1" numFmtId="4">
      <nc r="AM312">
        <v>1</v>
      </nc>
      <ndxf>
        <numFmt numFmtId="1" formatCode="0"/>
      </ndxf>
    </rcc>
    <rcc rId="0" sId="2" dxf="1" numFmtId="4">
      <nc r="AN312">
        <v>0</v>
      </nc>
      <ndxf>
        <numFmt numFmtId="1" formatCode="0"/>
      </ndxf>
    </rcc>
    <rcc rId="0" sId="2" dxf="1" numFmtId="4">
      <nc r="AO312">
        <v>0</v>
      </nc>
      <ndxf>
        <numFmt numFmtId="1" formatCode="0"/>
      </ndxf>
    </rcc>
    <rcc rId="0" sId="2" dxf="1" numFmtId="4">
      <nc r="AP312">
        <v>0</v>
      </nc>
      <ndxf>
        <numFmt numFmtId="1" formatCode="0"/>
      </ndxf>
    </rcc>
    <rcc rId="0" sId="2" dxf="1" numFmtId="4">
      <nc r="AQ312">
        <v>0</v>
      </nc>
      <ndxf>
        <numFmt numFmtId="1" formatCode="0"/>
      </ndxf>
    </rcc>
    <rcc rId="0" sId="2" dxf="1">
      <nc r="AR312" t="inlineStr">
        <is>
          <t/>
        </is>
      </nc>
      <ndxf>
        <numFmt numFmtId="30" formatCode="@"/>
      </ndxf>
    </rcc>
    <rcc rId="0" sId="2" dxf="1" numFmtId="4">
      <nc r="AS312">
        <v>1</v>
      </nc>
      <ndxf>
        <numFmt numFmtId="1" formatCode="0"/>
      </ndxf>
    </rcc>
    <rcc rId="0" sId="2" dxf="1">
      <nc r="AT312" t="inlineStr">
        <is>
          <t>Policy Holder</t>
        </is>
      </nc>
      <ndxf>
        <numFmt numFmtId="30" formatCode="@"/>
      </ndxf>
    </rcc>
    <rcc rId="0" sId="2" dxf="1" numFmtId="4">
      <nc r="AU312">
        <v>1</v>
      </nc>
      <ndxf>
        <numFmt numFmtId="1" formatCode="0"/>
      </ndxf>
    </rcc>
    <rcc rId="0" sId="2" dxf="1">
      <nc r="AV312" t="inlineStr">
        <is>
          <t>The New India Assurance Co. Ltd.</t>
        </is>
      </nc>
      <ndxf>
        <numFmt numFmtId="30" formatCode="@"/>
      </ndxf>
    </rcc>
    <rcc rId="0" sId="2" dxf="1" numFmtId="4">
      <nc r="AW312">
        <v>0</v>
      </nc>
      <ndxf>
        <numFmt numFmtId="1" formatCode="0"/>
      </ndxf>
    </rcc>
    <rcc rId="0" sId="2" dxf="1" numFmtId="4">
      <nc r="AX312">
        <v>1</v>
      </nc>
      <ndxf>
        <numFmt numFmtId="1" formatCode="0"/>
      </ndxf>
    </rcc>
    <rcc rId="0" sId="2" dxf="1">
      <nc r="AY312" t="inlineStr">
        <is>
          <t/>
        </is>
      </nc>
      <ndxf>
        <numFmt numFmtId="30" formatCode="@"/>
      </ndxf>
    </rcc>
    <rcc rId="0" sId="2" dxf="1" numFmtId="4">
      <nc r="AZ312">
        <v>1</v>
      </nc>
      <ndxf>
        <numFmt numFmtId="1" formatCode="0"/>
      </ndxf>
    </rcc>
    <rcc rId="0" sId="2" dxf="1">
      <nc r="BA312" t="inlineStr">
        <is>
          <t/>
        </is>
      </nc>
      <ndxf>
        <numFmt numFmtId="30" formatCode="@"/>
      </ndxf>
    </rcc>
    <rcc rId="0" sId="2" dxf="1" numFmtId="4">
      <nc r="BB312">
        <v>0</v>
      </nc>
      <ndxf>
        <numFmt numFmtId="1" formatCode="0"/>
      </ndxf>
    </rcc>
    <rcc rId="0" sId="2" dxf="1" numFmtId="4">
      <nc r="BC312">
        <v>1</v>
      </nc>
      <ndxf>
        <numFmt numFmtId="1" formatCode="0"/>
      </ndxf>
    </rcc>
    <rcc rId="0" sId="2" dxf="1">
      <nc r="BD312" t="inlineStr">
        <is>
          <t/>
        </is>
      </nc>
      <ndxf>
        <numFmt numFmtId="30" formatCode="@"/>
      </ndxf>
    </rcc>
    <rcc rId="0" sId="2" dxf="1" numFmtId="4">
      <nc r="BE312">
        <v>0</v>
      </nc>
      <ndxf>
        <numFmt numFmtId="1" formatCode="0"/>
      </ndxf>
    </rcc>
    <rcc rId="0" sId="2" dxf="1">
      <nc r="BF312" t="inlineStr">
        <is>
          <t/>
        </is>
      </nc>
      <ndxf>
        <numFmt numFmtId="30" formatCode="@"/>
      </ndxf>
    </rcc>
    <rcc rId="0" sId="2" dxf="1" numFmtId="4">
      <nc r="BG312">
        <v>0</v>
      </nc>
      <ndxf>
        <numFmt numFmtId="1" formatCode="0"/>
      </ndxf>
    </rcc>
    <rcc rId="0" sId="2" dxf="1">
      <nc r="BH312" t="inlineStr">
        <is>
          <t/>
        </is>
      </nc>
      <ndxf>
        <numFmt numFmtId="30" formatCode="@"/>
      </ndxf>
    </rcc>
    <rcc rId="0" sId="2" dxf="1" numFmtId="4">
      <nc r="BI312">
        <v>0</v>
      </nc>
      <ndxf>
        <numFmt numFmtId="1" formatCode="0"/>
      </ndxf>
    </rcc>
    <rcc rId="0" sId="2" dxf="1">
      <nc r="BJ312" t="inlineStr">
        <is>
          <t/>
        </is>
      </nc>
      <ndxf>
        <numFmt numFmtId="30" formatCode="@"/>
      </ndxf>
    </rcc>
    <rcc rId="0" sId="2" dxf="1" numFmtId="4">
      <nc r="BK312">
        <v>0</v>
      </nc>
      <ndxf>
        <numFmt numFmtId="1" formatCode="0"/>
      </ndxf>
    </rcc>
    <rcc rId="0" sId="2" dxf="1">
      <nc r="BL312" t="inlineStr">
        <is>
          <t/>
        </is>
      </nc>
      <ndxf>
        <numFmt numFmtId="30" formatCode="@"/>
      </ndxf>
    </rcc>
    <rcc rId="0" sId="2" dxf="1" numFmtId="4">
      <nc r="BM312">
        <v>0</v>
      </nc>
      <ndxf>
        <numFmt numFmtId="1" formatCode="0"/>
      </ndxf>
    </rcc>
    <rcc rId="0" sId="2" dxf="1">
      <nc r="BN312" t="inlineStr">
        <is>
          <t/>
        </is>
      </nc>
      <ndxf>
        <numFmt numFmtId="30" formatCode="@"/>
      </ndxf>
    </rcc>
    <rcc rId="0" sId="2" dxf="1" numFmtId="4">
      <nc r="BO312">
        <v>1</v>
      </nc>
      <ndxf>
        <numFmt numFmtId="1" formatCode="0"/>
      </ndxf>
    </rcc>
    <rcc rId="0" sId="2" dxf="1">
      <nc r="BP312" t="inlineStr">
        <is>
          <t/>
        </is>
      </nc>
      <ndxf>
        <numFmt numFmtId="30" formatCode="@"/>
      </ndxf>
    </rcc>
    <rcc rId="0" sId="2" dxf="1" numFmtId="4">
      <nc r="BQ312">
        <v>1</v>
      </nc>
      <ndxf>
        <numFmt numFmtId="1" formatCode="0"/>
      </ndxf>
    </rcc>
    <rcc rId="0" sId="2" dxf="1">
      <nc r="BR312" t="inlineStr">
        <is>
          <t>Mr.</t>
        </is>
      </nc>
      <ndxf>
        <numFmt numFmtId="30" formatCode="@"/>
      </ndxf>
    </rcc>
    <rcc rId="0" sId="2" dxf="1" numFmtId="4">
      <nc r="BS312">
        <v>0</v>
      </nc>
      <ndxf>
        <numFmt numFmtId="1" formatCode="0"/>
      </ndxf>
    </rcc>
    <rcc rId="0" sId="2" dxf="1">
      <nc r="BT312" t="inlineStr">
        <is>
          <t/>
        </is>
      </nc>
      <ndxf>
        <numFmt numFmtId="30" formatCode="@"/>
      </ndxf>
    </rcc>
    <rcc rId="0" sId="2" dxf="1" numFmtId="4">
      <nc r="BU312">
        <v>1</v>
      </nc>
      <ndxf>
        <numFmt numFmtId="1" formatCode="0"/>
      </ndxf>
    </rcc>
    <rcc rId="0" sId="2" dxf="1">
      <nc r="BV312" t="inlineStr">
        <is>
          <t>Male</t>
        </is>
      </nc>
      <ndxf>
        <numFmt numFmtId="30" formatCode="@"/>
      </ndxf>
    </rcc>
    <rcc rId="0" sId="2" dxf="1" numFmtId="4">
      <nc r="BW312">
        <v>0</v>
      </nc>
      <ndxf>
        <numFmt numFmtId="1" formatCode="0"/>
      </ndxf>
    </rcc>
    <rcc rId="0" sId="2" dxf="1">
      <nc r="BX312" t="inlineStr">
        <is>
          <t>Indian</t>
        </is>
      </nc>
      <ndxf>
        <numFmt numFmtId="30" formatCode="@"/>
      </ndxf>
    </rcc>
    <rcc rId="0" sId="2" dxf="1" numFmtId="4">
      <nc r="BY312">
        <v>0</v>
      </nc>
      <ndxf>
        <numFmt numFmtId="1" formatCode="0"/>
      </ndxf>
    </rcc>
    <rcc rId="0" sId="2" dxf="1">
      <nc r="BZ312" t="inlineStr">
        <is>
          <t/>
        </is>
      </nc>
      <ndxf>
        <numFmt numFmtId="30" formatCode="@"/>
      </ndxf>
    </rcc>
    <rcc rId="0" sId="2" dxf="1" numFmtId="4">
      <nc r="CA312">
        <v>0</v>
      </nc>
      <ndxf>
        <numFmt numFmtId="1" formatCode="0"/>
      </ndxf>
    </rcc>
    <rcc rId="0" sId="2" dxf="1">
      <nc r="CB312" t="inlineStr">
        <is>
          <t/>
        </is>
      </nc>
      <ndxf>
        <numFmt numFmtId="30" formatCode="@"/>
      </ndxf>
    </rcc>
    <rcc rId="0" sId="2" dxf="1" numFmtId="4">
      <nc r="CC312">
        <v>0</v>
      </nc>
      <ndxf>
        <numFmt numFmtId="1" formatCode="0"/>
      </ndxf>
    </rcc>
    <rcc rId="0" sId="2" dxf="1">
      <nc r="CD312" t="inlineStr">
        <is>
          <t>now</t>
        </is>
      </nc>
      <ndxf>
        <numFmt numFmtId="30" formatCode="@"/>
      </ndxf>
    </rcc>
    <rcc rId="0" sId="2" dxf="1" numFmtId="4">
      <nc r="CE312">
        <v>0</v>
      </nc>
      <ndxf>
        <numFmt numFmtId="1" formatCode="0"/>
      </ndxf>
    </rcc>
    <rcc rId="0" sId="2" dxf="1">
      <nc r="CF312" t="inlineStr">
        <is>
          <t>futureDate:730</t>
        </is>
      </nc>
      <ndxf>
        <numFmt numFmtId="30" formatCode="@"/>
      </ndxf>
    </rcc>
    <rcc rId="0" sId="2" dxf="1" numFmtId="4">
      <nc r="CG312">
        <v>1</v>
      </nc>
      <ndxf>
        <numFmt numFmtId="1" formatCode="0"/>
      </ndxf>
    </rcc>
    <rcc rId="0" sId="2" dxf="1">
      <nc r="CH312" t="inlineStr">
        <is>
          <t>Permanent</t>
        </is>
      </nc>
      <ndxf>
        <numFmt numFmtId="30" formatCode="@"/>
      </ndxf>
    </rcc>
    <rcc rId="0" sId="2" dxf="1" numFmtId="4">
      <nc r="CI312">
        <v>1</v>
      </nc>
      <ndxf>
        <numFmt numFmtId="1" formatCode="0"/>
      </ndxf>
    </rcc>
    <rcc rId="0" sId="2" dxf="1">
      <nc r="CJ312" t="inlineStr">
        <is>
          <t>kalyan</t>
        </is>
      </nc>
      <ndxf>
        <numFmt numFmtId="30" formatCode="@"/>
      </ndxf>
    </rcc>
    <rcc rId="0" sId="2" dxf="1" numFmtId="4">
      <nc r="CK312">
        <v>1</v>
      </nc>
      <ndxf>
        <numFmt numFmtId="1" formatCode="0"/>
      </ndxf>
    </rcc>
    <rcc rId="0" sId="2" dxf="1">
      <nc r="CL312" t="inlineStr">
        <is>
          <t>Thane</t>
        </is>
      </nc>
      <ndxf>
        <numFmt numFmtId="30" formatCode="@"/>
      </ndxf>
    </rcc>
    <rcc rId="0" sId="2" dxf="1" numFmtId="4">
      <nc r="CM312">
        <v>1</v>
      </nc>
      <ndxf>
        <numFmt numFmtId="1" formatCode="0"/>
      </ndxf>
    </rcc>
    <rcc rId="0" sId="2" dxf="1">
      <nc r="CN312" t="inlineStr">
        <is>
          <t>Rambaug</t>
        </is>
      </nc>
      <ndxf>
        <numFmt numFmtId="30" formatCode="@"/>
      </ndxf>
    </rcc>
    <rcc rId="0" sId="2" dxf="1" numFmtId="4">
      <nc r="CO312">
        <v>0</v>
      </nc>
      <ndxf>
        <numFmt numFmtId="1" formatCode="0"/>
      </ndxf>
    </rcc>
    <rcc rId="0" sId="2" dxf="1">
      <nc r="CP312" t="inlineStr">
        <is>
          <t/>
        </is>
      </nc>
      <ndxf>
        <numFmt numFmtId="30" formatCode="@"/>
      </ndxf>
    </rcc>
    <rcc rId="0" sId="2" dxf="1" numFmtId="4">
      <nc r="CQ312">
        <v>0</v>
      </nc>
      <ndxf>
        <numFmt numFmtId="1" formatCode="0"/>
      </ndxf>
    </rcc>
    <rcc rId="0" sId="2" dxf="1">
      <nc r="CR312" t="inlineStr">
        <is>
          <t/>
        </is>
      </nc>
      <ndxf>
        <numFmt numFmtId="30" formatCode="@"/>
      </ndxf>
    </rcc>
    <rcc rId="0" sId="2" dxf="1" numFmtId="4">
      <nc r="CS312">
        <v>1</v>
      </nc>
      <ndxf>
        <numFmt numFmtId="1" formatCode="0"/>
      </ndxf>
    </rcc>
    <rcc rId="0" sId="2" dxf="1">
      <nc r="CT312" t="inlineStr">
        <is>
          <t>MAHARASHTRA</t>
        </is>
      </nc>
      <ndxf>
        <numFmt numFmtId="30" formatCode="@"/>
      </ndxf>
    </rcc>
    <rcc rId="0" sId="2" dxf="1" numFmtId="4">
      <nc r="CU312">
        <v>0</v>
      </nc>
      <ndxf>
        <numFmt numFmtId="1" formatCode="0"/>
      </ndxf>
    </rcc>
    <rcc rId="0" sId="2" dxf="1">
      <nc r="CV312" t="inlineStr">
        <is>
          <t/>
        </is>
      </nc>
      <ndxf>
        <numFmt numFmtId="30" formatCode="@"/>
      </ndxf>
    </rcc>
    <rcc rId="0" sId="2" dxf="1" numFmtId="4">
      <nc r="CW312">
        <v>0</v>
      </nc>
      <ndxf>
        <numFmt numFmtId="1" formatCode="0"/>
      </ndxf>
    </rcc>
    <rcc rId="0" sId="2" dxf="1">
      <nc r="CX312" t="inlineStr">
        <is>
          <t/>
        </is>
      </nc>
      <ndxf>
        <numFmt numFmtId="30" formatCode="@"/>
      </ndxf>
    </rcc>
    <rcc rId="0" sId="2" dxf="1" numFmtId="4">
      <nc r="CY312">
        <v>0</v>
      </nc>
      <ndxf>
        <numFmt numFmtId="1" formatCode="0"/>
      </ndxf>
    </rcc>
    <rcc rId="0" sId="2" dxf="1">
      <nc r="CZ312" t="inlineStr">
        <is>
          <t/>
        </is>
      </nc>
      <ndxf>
        <numFmt numFmtId="30" formatCode="@"/>
      </ndxf>
    </rcc>
    <rcc rId="0" sId="2" dxf="1" numFmtId="4">
      <nc r="DA312">
        <v>1</v>
      </nc>
      <ndxf>
        <numFmt numFmtId="1" formatCode="0"/>
      </ndxf>
    </rcc>
    <rcc rId="0" sId="2" dxf="1">
      <nc r="DB312" t="inlineStr">
        <is>
          <t>400002</t>
        </is>
      </nc>
      <ndxf>
        <numFmt numFmtId="30" formatCode="@"/>
      </ndxf>
    </rcc>
    <rcc rId="0" sId="2" dxf="1" numFmtId="4">
      <nc r="DC312">
        <v>1</v>
      </nc>
      <ndxf>
        <numFmt numFmtId="1" formatCode="0"/>
      </ndxf>
    </rcc>
    <rcc rId="0" sId="2" dxf="1">
      <nc r="DD312" t="inlineStr">
        <is>
          <t>22960441</t>
        </is>
      </nc>
      <ndxf>
        <numFmt numFmtId="30" formatCode="@"/>
      </ndxf>
    </rcc>
    <rcc rId="0" sId="2" dxf="1" numFmtId="4">
      <nc r="DE312">
        <v>1</v>
      </nc>
      <ndxf>
        <numFmt numFmtId="1" formatCode="0"/>
      </ndxf>
    </rcc>
    <rcc rId="0" sId="2" dxf="1">
      <nc r="DF312" t="inlineStr">
        <is>
          <t>22960448</t>
        </is>
      </nc>
      <ndxf>
        <numFmt numFmtId="30" formatCode="@"/>
      </ndxf>
    </rcc>
    <rcc rId="0" sId="2" dxf="1" numFmtId="4">
      <nc r="DG312">
        <v>1</v>
      </nc>
      <ndxf>
        <numFmt numFmtId="1" formatCode="0"/>
      </ndxf>
    </rcc>
    <rcc rId="0" sId="2" dxf="1">
      <nc r="DH312" t="inlineStr">
        <is>
          <t>5552585452</t>
        </is>
      </nc>
      <ndxf>
        <numFmt numFmtId="30" formatCode="@"/>
      </ndxf>
    </rcc>
    <rcc rId="0" sId="2" dxf="1" numFmtId="4">
      <nc r="DI312">
        <v>0</v>
      </nc>
      <ndxf>
        <numFmt numFmtId="1" formatCode="0"/>
      </ndxf>
    </rcc>
    <rcc rId="0" sId="2" dxf="1">
      <nc r="DJ312" t="inlineStr">
        <is>
          <t/>
        </is>
      </nc>
      <ndxf>
        <numFmt numFmtId="30" formatCode="@"/>
      </ndxf>
    </rcc>
    <rcc rId="0" sId="2" dxf="1" numFmtId="4">
      <nc r="DK312">
        <v>0</v>
      </nc>
      <ndxf>
        <numFmt numFmtId="1" formatCode="0"/>
      </ndxf>
    </rcc>
    <rcc rId="0" sId="2" dxf="1">
      <nc r="DL312" t="inlineStr">
        <is>
          <t/>
        </is>
      </nc>
      <ndxf>
        <numFmt numFmtId="30" formatCode="@"/>
      </ndxf>
    </rcc>
    <rcc rId="0" sId="2" dxf="1" numFmtId="4">
      <nc r="DM312">
        <v>1</v>
      </nc>
      <ndxf>
        <numFmt numFmtId="1" formatCode="0"/>
      </ndxf>
    </rcc>
    <rcc rId="0" sId="2" dxf="1">
      <nc r="DN312" t="inlineStr">
        <is>
          <t>krc123@gmail.com</t>
        </is>
      </nc>
      <ndxf>
        <numFmt numFmtId="30" formatCode="@"/>
      </ndxf>
    </rcc>
    <rcc rId="0" sId="2" dxf="1" numFmtId="4">
      <nc r="DO312">
        <v>0</v>
      </nc>
      <ndxf>
        <numFmt numFmtId="1" formatCode="0"/>
      </ndxf>
    </rcc>
    <rcc rId="0" sId="2" dxf="1">
      <nc r="DP312" t="inlineStr">
        <is>
          <t/>
        </is>
      </nc>
      <ndxf>
        <numFmt numFmtId="30" formatCode="@"/>
      </ndxf>
    </rcc>
    <rcc rId="0" sId="2" dxf="1" numFmtId="4">
      <nc r="DQ312">
        <v>1</v>
      </nc>
      <ndxf>
        <numFmt numFmtId="1" formatCode="0"/>
      </ndxf>
    </rcc>
    <rcc rId="0" sId="2" dxf="1">
      <nc r="DR312" t="inlineStr">
        <is>
          <t>No</t>
        </is>
      </nc>
      <ndxf>
        <numFmt numFmtId="30" formatCode="@"/>
      </ndxf>
    </rcc>
    <rcc rId="0" sId="2" dxf="1" numFmtId="4">
      <nc r="DS312">
        <v>1</v>
      </nc>
      <ndxf>
        <numFmt numFmtId="1" formatCode="0"/>
      </ndxf>
    </rcc>
    <rcc rId="0" sId="2" dxf="1">
      <nc r="DT312" t="inlineStr">
        <is>
          <t>Private Sec. Employee</t>
        </is>
      </nc>
      <ndxf>
        <numFmt numFmtId="30" formatCode="@"/>
      </ndxf>
    </rcc>
    <rcc rId="0" sId="2" dxf="1" numFmtId="4">
      <nc r="DU312">
        <v>1</v>
      </nc>
      <ndxf>
        <numFmt numFmtId="1" formatCode="0"/>
      </ndxf>
    </rcc>
    <rcc rId="0" sId="2" dxf="1">
      <nc r="DV312" t="inlineStr">
        <is>
          <t/>
        </is>
      </nc>
      <ndxf>
        <numFmt numFmtId="30" formatCode="@"/>
      </ndxf>
    </rcc>
    <rcc rId="0" sId="2" dxf="1" numFmtId="4">
      <nc r="DW312">
        <v>1</v>
      </nc>
      <ndxf>
        <numFmt numFmtId="1" formatCode="0"/>
      </ndxf>
    </rcc>
    <rcc rId="0" sId="2" dxf="1">
      <nc r="DX312" t="inlineStr">
        <is>
          <t/>
        </is>
      </nc>
      <ndxf>
        <numFmt numFmtId="30" formatCode="@"/>
      </ndxf>
    </rcc>
    <rcc rId="0" sId="2" dxf="1" numFmtId="4">
      <nc r="DY312">
        <v>1</v>
      </nc>
      <ndxf>
        <numFmt numFmtId="1" formatCode="0"/>
      </ndxf>
    </rcc>
    <rcc rId="0" sId="2" dxf="1">
      <nc r="DZ312" t="inlineStr">
        <is>
          <t>Individual-IND</t>
        </is>
      </nc>
      <ndxf>
        <numFmt numFmtId="30" formatCode="@"/>
      </ndxf>
    </rcc>
    <rcc rId="0" sId="2" dxf="1" numFmtId="4">
      <nc r="EA312">
        <v>1</v>
      </nc>
      <ndxf>
        <numFmt numFmtId="1" formatCode="0"/>
      </ndxf>
    </rcc>
    <rcc rId="0" sId="2" dxf="1">
      <nc r="EB312" t="inlineStr">
        <is>
          <t>94D</t>
        </is>
      </nc>
      <ndxf>
        <numFmt numFmtId="30" formatCode="@"/>
      </ndxf>
    </rcc>
    <rcc rId="0" sId="2" dxf="1" numFmtId="4">
      <nc r="EC312">
        <v>1</v>
      </nc>
      <ndxf>
        <numFmt numFmtId="1" formatCode="0"/>
      </ndxf>
    </rcc>
    <rcc rId="0" sId="2" dxf="1">
      <nc r="ED312" t="inlineStr">
        <is>
          <t>6981</t>
        </is>
      </nc>
      <ndxf>
        <numFmt numFmtId="30" formatCode="@"/>
      </ndxf>
    </rcc>
    <rcc rId="0" sId="2" dxf="1" numFmtId="4">
      <nc r="EE312">
        <v>1</v>
      </nc>
      <ndxf>
        <numFmt numFmtId="1" formatCode="0"/>
      </ndxf>
    </rcc>
    <rcc rId="0" sId="2" dxf="1">
      <nc r="EF312" t="inlineStr">
        <is>
          <t>6982</t>
        </is>
      </nc>
      <ndxf>
        <numFmt numFmtId="30" formatCode="@"/>
      </ndxf>
    </rcc>
    <rcc rId="0" sId="2" dxf="1" numFmtId="4">
      <nc r="EG312">
        <v>1</v>
      </nc>
      <ndxf>
        <numFmt numFmtId="1" formatCode="0"/>
      </ndxf>
    </rcc>
    <rcc rId="0" sId="2" dxf="1">
      <nc r="EH312" t="inlineStr">
        <is>
          <t>Rural</t>
        </is>
      </nc>
      <ndxf>
        <numFmt numFmtId="30" formatCode="@"/>
      </ndxf>
    </rcc>
    <rcc rId="0" sId="2" dxf="1" numFmtId="4">
      <nc r="EI312">
        <v>1</v>
      </nc>
      <ndxf>
        <numFmt numFmtId="1" formatCode="0"/>
      </ndxf>
    </rcc>
    <rcc rId="0" sId="2" dxf="1">
      <nc r="EJ312" t="inlineStr">
        <is>
          <t>Non-Corporate</t>
        </is>
      </nc>
      <ndxf>
        <numFmt numFmtId="30" formatCode="@"/>
      </ndxf>
    </rcc>
    <rcc rId="0" sId="2" dxf="1" numFmtId="4">
      <nc r="EK312">
        <v>0</v>
      </nc>
      <ndxf>
        <numFmt numFmtId="1" formatCode="0"/>
      </ndxf>
    </rcc>
    <rcc rId="0" sId="2" dxf="1">
      <nc r="EL312" t="inlineStr">
        <is>
          <t/>
        </is>
      </nc>
      <ndxf>
        <numFmt numFmtId="30" formatCode="@"/>
      </ndxf>
    </rcc>
    <rcc rId="0" sId="2" dxf="1" numFmtId="4">
      <nc r="EM312">
        <v>1</v>
      </nc>
      <ndxf>
        <numFmt numFmtId="1" formatCode="0"/>
      </ndxf>
    </rcc>
    <rcc rId="0" sId="2" dxf="1">
      <nc r="EN312" t="inlineStr">
        <is>
          <t>oldDate:7030</t>
        </is>
      </nc>
      <ndxf>
        <numFmt numFmtId="30" formatCode="@"/>
      </ndxf>
    </rcc>
    <rcc rId="0" sId="2" dxf="1" numFmtId="4">
      <nc r="EO312">
        <v>1</v>
      </nc>
      <ndxf>
        <numFmt numFmtId="1" formatCode="0"/>
      </ndxf>
    </rcc>
    <rcc rId="0" sId="2" dxf="1">
      <nc r="EP312" t="inlineStr">
        <is>
          <t>Organized Business - New</t>
        </is>
      </nc>
      <ndxf>
        <numFmt numFmtId="30" formatCode="@"/>
      </ndxf>
    </rcc>
    <rcc rId="0" sId="2" dxf="1" numFmtId="4">
      <nc r="EQ312">
        <v>1</v>
      </nc>
      <ndxf>
        <numFmt numFmtId="1" formatCode="0"/>
      </ndxf>
    </rcc>
    <rcc rId="0" sId="2" dxf="1">
      <nc r="ER312" t="inlineStr">
        <is>
          <t>6983</t>
        </is>
      </nc>
      <ndxf>
        <numFmt numFmtId="30" formatCode="@"/>
      </ndxf>
    </rcc>
    <rcc rId="0" sId="2" dxf="1" numFmtId="4">
      <nc r="ES312">
        <v>1</v>
      </nc>
      <ndxf>
        <numFmt numFmtId="1" formatCode="0"/>
      </ndxf>
    </rcc>
    <rcc rId="0" sId="2" dxf="1">
      <nc r="ET312" t="inlineStr">
        <is>
          <t>No</t>
        </is>
      </nc>
      <ndxf>
        <numFmt numFmtId="30" formatCode="@"/>
      </ndxf>
    </rcc>
    <rcc rId="0" sId="2" dxf="1" numFmtId="4">
      <nc r="EU312">
        <v>0</v>
      </nc>
      <ndxf>
        <numFmt numFmtId="1" formatCode="0"/>
      </ndxf>
    </rcc>
    <rcc rId="0" sId="2" dxf="1">
      <nc r="EV312" t="inlineStr">
        <is>
          <t/>
        </is>
      </nc>
      <ndxf>
        <numFmt numFmtId="30" formatCode="@"/>
      </ndxf>
    </rcc>
    <rcc rId="0" sId="2" dxf="1" numFmtId="4">
      <nc r="EW312">
        <v>0</v>
      </nc>
      <ndxf>
        <numFmt numFmtId="1" formatCode="0"/>
      </ndxf>
    </rcc>
    <rcc rId="0" sId="2" dxf="1" quotePrefix="1">
      <nc r="EX312" t="inlineStr">
        <is>
          <t/>
        </is>
      </nc>
      <ndxf>
        <numFmt numFmtId="30" formatCode="@"/>
      </ndxf>
    </rcc>
    <rcc rId="0" sId="2" dxf="1" numFmtId="4">
      <nc r="EY312">
        <v>0</v>
      </nc>
      <ndxf>
        <numFmt numFmtId="1" formatCode="0"/>
      </ndxf>
    </rcc>
    <rcc rId="0" sId="2" dxf="1">
      <nc r="EZ312" t="inlineStr">
        <is>
          <t/>
        </is>
      </nc>
      <ndxf>
        <numFmt numFmtId="30" formatCode="@"/>
      </ndxf>
    </rcc>
    <rcc rId="0" sId="2" dxf="1" numFmtId="4">
      <nc r="FA312">
        <v>1</v>
      </nc>
      <ndxf>
        <numFmt numFmtId="1" formatCode="0"/>
      </ndxf>
    </rcc>
    <rcc rId="0" sId="2" dxf="1">
      <nc r="FB312" t="inlineStr">
        <is>
          <t>CHECK</t>
        </is>
      </nc>
      <ndxf>
        <numFmt numFmtId="30" formatCode="@"/>
      </ndxf>
    </rcc>
    <rcc rId="0" sId="2" dxf="1" numFmtId="4">
      <nc r="FC312">
        <v>1</v>
      </nc>
      <ndxf>
        <numFmt numFmtId="1" formatCode="0"/>
      </ndxf>
    </rcc>
    <rcc rId="0" sId="2" dxf="1">
      <nc r="FD312" t="inlineStr">
        <is>
          <t>SAVINGS</t>
        </is>
      </nc>
      <ndxf>
        <numFmt numFmtId="30" formatCode="@"/>
      </ndxf>
    </rcc>
    <rcc rId="0" sId="2" dxf="1" numFmtId="4">
      <nc r="FE312">
        <v>0</v>
      </nc>
      <ndxf>
        <numFmt numFmtId="1" formatCode="0"/>
      </ndxf>
    </rcc>
    <rcc rId="0" sId="2" dxf="1">
      <nc r="FF312" t="inlineStr">
        <is>
          <t>India</t>
        </is>
      </nc>
      <ndxf>
        <numFmt numFmtId="30" formatCode="@"/>
      </ndxf>
    </rcc>
    <rcc rId="0" sId="2" dxf="1" numFmtId="4">
      <nc r="FG312">
        <v>1</v>
      </nc>
      <ndxf>
        <numFmt numFmtId="1" formatCode="0"/>
      </ndxf>
    </rcc>
    <rcc rId="0" sId="2" dxf="1">
      <nc r="FH312" t="inlineStr">
        <is>
          <t>6984</t>
        </is>
      </nc>
      <ndxf>
        <numFmt numFmtId="30" formatCode="@"/>
      </ndxf>
    </rcc>
    <rcc rId="0" sId="2" dxf="1" numFmtId="4">
      <nc r="FI312">
        <v>0</v>
      </nc>
      <ndxf>
        <numFmt numFmtId="1" formatCode="0"/>
      </ndxf>
    </rcc>
    <rcc rId="0" sId="2" dxf="1">
      <nc r="FJ312" t="inlineStr">
        <is>
          <t>1236789012</t>
        </is>
      </nc>
      <ndxf>
        <numFmt numFmtId="30" formatCode="@"/>
      </ndxf>
    </rcc>
    <rcc rId="0" sId="2" dxf="1" numFmtId="4">
      <nc r="FK312">
        <v>1</v>
      </nc>
      <ndxf>
        <numFmt numFmtId="1" formatCode="0"/>
      </ndxf>
    </rcc>
    <rcc rId="0" sId="2" dxf="1">
      <nc r="FL312" t="inlineStr">
        <is>
          <t>Self</t>
        </is>
      </nc>
      <ndxf>
        <numFmt numFmtId="30" formatCode="@"/>
      </ndxf>
    </rcc>
    <rcc rId="0" sId="2" dxf="1" numFmtId="4">
      <nc r="FM312">
        <v>1</v>
      </nc>
      <ndxf>
        <numFmt numFmtId="1" formatCode="0"/>
      </ndxf>
    </rcc>
    <rcc rId="0" sId="2" dxf="1">
      <nc r="FN312" t="inlineStr">
        <is>
          <t>abcd5498498</t>
        </is>
      </nc>
      <ndxf>
        <numFmt numFmtId="30" formatCode="@"/>
      </ndxf>
    </rcc>
    <rcc rId="0" sId="2" dxf="1" numFmtId="4">
      <nc r="FO312">
        <v>1</v>
      </nc>
      <ndxf>
        <numFmt numFmtId="1" formatCode="0"/>
      </ndxf>
    </rcc>
    <rcc rId="0" sId="2" dxf="1">
      <nc r="FP312" t="inlineStr">
        <is>
          <t>No</t>
        </is>
      </nc>
      <ndxf>
        <numFmt numFmtId="30" formatCode="@"/>
      </ndxf>
    </rcc>
    <rcc rId="0" sId="2" dxf="1">
      <nc r="FQ312" t="inlineStr">
        <is>
          <t>0</t>
        </is>
      </nc>
      <ndxf>
        <numFmt numFmtId="30" formatCode="@"/>
      </ndxf>
    </rcc>
    <rcc rId="0" sId="2" dxf="1">
      <nc r="FR312" t="inlineStr">
        <is>
          <t/>
        </is>
      </nc>
      <ndxf>
        <numFmt numFmtId="30" formatCode="@"/>
      </ndxf>
    </rcc>
    <rcc rId="0" sId="2" dxf="1" numFmtId="4">
      <nc r="FS312">
        <v>1</v>
      </nc>
      <ndxf>
        <numFmt numFmtId="1" formatCode="0"/>
      </ndxf>
    </rcc>
    <rcc rId="0" sId="2" dxf="1">
      <nc r="FT312" t="inlineStr">
        <is>
          <t>6986</t>
        </is>
      </nc>
      <ndxf>
        <numFmt numFmtId="30" formatCode="@"/>
      </ndxf>
    </rcc>
    <rcc rId="0" sId="2" dxf="1" numFmtId="4">
      <nc r="FU312">
        <v>0</v>
      </nc>
      <ndxf>
        <numFmt numFmtId="1" formatCode="0"/>
      </ndxf>
    </rcc>
    <rcc rId="0" sId="2" dxf="1">
      <nc r="FV312" t="inlineStr">
        <is>
          <t/>
        </is>
      </nc>
      <ndxf>
        <numFmt numFmtId="30" formatCode="@"/>
      </ndxf>
    </rcc>
    <rcc rId="0" sId="2" dxf="1" numFmtId="4">
      <nc r="FW312">
        <v>0</v>
      </nc>
      <ndxf>
        <numFmt numFmtId="1" formatCode="0"/>
      </ndxf>
    </rcc>
    <rcc rId="0" sId="2" dxf="1">
      <nc r="FX312" t="inlineStr">
        <is>
          <t/>
        </is>
      </nc>
      <ndxf>
        <numFmt numFmtId="30" formatCode="@"/>
      </ndxf>
    </rcc>
    <rcc rId="0" sId="2" dxf="1" numFmtId="4">
      <nc r="FY312">
        <v>0</v>
      </nc>
      <ndxf>
        <numFmt numFmtId="1" formatCode="0"/>
      </ndxf>
    </rcc>
    <rcc rId="0" sId="2" dxf="1">
      <nc r="FZ312" t="inlineStr">
        <is>
          <t/>
        </is>
      </nc>
      <ndxf>
        <numFmt numFmtId="30" formatCode="@"/>
      </ndxf>
    </rcc>
    <rcc rId="0" sId="2" dxf="1" numFmtId="4">
      <nc r="GA312">
        <v>0</v>
      </nc>
      <ndxf>
        <numFmt numFmtId="1" formatCode="0"/>
      </ndxf>
    </rcc>
    <rcc rId="0" sId="2" dxf="1">
      <nc r="GB312" t="inlineStr">
        <is>
          <t/>
        </is>
      </nc>
      <ndxf>
        <numFmt numFmtId="30" formatCode="@"/>
      </ndxf>
    </rcc>
    <rcc rId="0" sId="2" dxf="1" numFmtId="4">
      <nc r="GC312">
        <v>0</v>
      </nc>
      <ndxf>
        <numFmt numFmtId="1" formatCode="0"/>
      </ndxf>
    </rcc>
    <rcc rId="0" sId="2" dxf="1">
      <nc r="GD312" t="inlineStr">
        <is>
          <t/>
        </is>
      </nc>
      <ndxf>
        <numFmt numFmtId="30" formatCode="@"/>
      </ndxf>
    </rcc>
    <rcc rId="0" sId="2" dxf="1" numFmtId="4">
      <nc r="GE312">
        <v>0</v>
      </nc>
      <ndxf>
        <numFmt numFmtId="1" formatCode="0"/>
      </ndxf>
    </rcc>
    <rcc rId="0" sId="2" dxf="1">
      <nc r="GF312" t="inlineStr">
        <is>
          <t/>
        </is>
      </nc>
      <ndxf>
        <numFmt numFmtId="30" formatCode="@"/>
      </ndxf>
    </rcc>
    <rcc rId="0" sId="2" dxf="1" numFmtId="4">
      <nc r="GG312">
        <v>0</v>
      </nc>
      <ndxf>
        <numFmt numFmtId="1" formatCode="0"/>
      </ndxf>
    </rcc>
    <rcc rId="0" sId="2" dxf="1">
      <nc r="GH312" t="inlineStr">
        <is>
          <t/>
        </is>
      </nc>
      <ndxf>
        <numFmt numFmtId="30" formatCode="@"/>
      </ndxf>
    </rcc>
    <rcc rId="0" sId="2" dxf="1" numFmtId="4">
      <nc r="GI312">
        <v>0</v>
      </nc>
      <ndxf>
        <numFmt numFmtId="1" formatCode="0"/>
      </ndxf>
    </rcc>
    <rcc rId="0" sId="2" dxf="1">
      <nc r="GJ312" t="inlineStr">
        <is>
          <t/>
        </is>
      </nc>
      <ndxf>
        <numFmt numFmtId="30" formatCode="@"/>
      </ndxf>
    </rcc>
    <rcc rId="0" sId="2" dxf="1" numFmtId="4">
      <nc r="GK312">
        <v>0</v>
      </nc>
      <ndxf>
        <numFmt numFmtId="1" formatCode="0"/>
      </ndxf>
    </rcc>
    <rcc rId="0" sId="2" dxf="1">
      <nc r="GL312" t="inlineStr">
        <is>
          <t/>
        </is>
      </nc>
      <ndxf>
        <numFmt numFmtId="30" formatCode="@"/>
      </ndxf>
    </rcc>
    <rcc rId="0" sId="2" dxf="1" numFmtId="4">
      <nc r="GM312">
        <v>0</v>
      </nc>
      <ndxf>
        <numFmt numFmtId="1" formatCode="0"/>
      </ndxf>
    </rcc>
    <rcc rId="0" sId="2" dxf="1">
      <nc r="GN312" t="inlineStr">
        <is>
          <t/>
        </is>
      </nc>
      <ndxf>
        <numFmt numFmtId="30" formatCode="@"/>
      </ndxf>
    </rcc>
    <rcc rId="0" sId="2" dxf="1" numFmtId="4">
      <nc r="GO312">
        <v>0</v>
      </nc>
      <ndxf>
        <numFmt numFmtId="1" formatCode="0"/>
      </ndxf>
    </rcc>
    <rcc rId="0" sId="2" dxf="1">
      <nc r="GP312" t="inlineStr">
        <is>
          <t/>
        </is>
      </nc>
      <ndxf>
        <numFmt numFmtId="30" formatCode="@"/>
      </ndxf>
    </rcc>
    <rcc rId="0" sId="2" dxf="1" numFmtId="4">
      <nc r="GQ312">
        <v>0</v>
      </nc>
      <ndxf>
        <numFmt numFmtId="1" formatCode="0"/>
      </ndxf>
    </rcc>
    <rcc rId="0" sId="2" dxf="1">
      <nc r="GR312" t="inlineStr">
        <is>
          <t/>
        </is>
      </nc>
      <ndxf>
        <numFmt numFmtId="30" formatCode="@"/>
      </ndxf>
    </rcc>
    <rcc rId="0" sId="2" dxf="1" numFmtId="4">
      <nc r="GS312">
        <v>0</v>
      </nc>
      <ndxf>
        <numFmt numFmtId="1" formatCode="0"/>
      </ndxf>
    </rcc>
    <rcc rId="0" sId="2" dxf="1">
      <nc r="GT312" t="inlineStr">
        <is>
          <t/>
        </is>
      </nc>
      <ndxf>
        <numFmt numFmtId="30" formatCode="@"/>
      </ndxf>
    </rcc>
    <rcc rId="0" sId="2" dxf="1" numFmtId="4">
      <nc r="GU312">
        <v>0</v>
      </nc>
      <ndxf>
        <numFmt numFmtId="1" formatCode="0"/>
      </ndxf>
    </rcc>
    <rcc rId="0" sId="2" dxf="1">
      <nc r="GV312" t="inlineStr">
        <is>
          <t/>
        </is>
      </nc>
      <ndxf>
        <numFmt numFmtId="30" formatCode="@"/>
      </ndxf>
    </rcc>
    <rcc rId="0" sId="2" dxf="1" numFmtId="4">
      <nc r="GW312">
        <v>0</v>
      </nc>
      <ndxf>
        <numFmt numFmtId="1" formatCode="0"/>
      </ndxf>
    </rcc>
    <rcc rId="0" sId="2" dxf="1">
      <nc r="GX312" t="inlineStr">
        <is>
          <t/>
        </is>
      </nc>
      <ndxf>
        <numFmt numFmtId="30" formatCode="@"/>
      </ndxf>
    </rcc>
    <rcc rId="0" sId="2" dxf="1" numFmtId="4">
      <nc r="GY312">
        <v>0</v>
      </nc>
      <ndxf>
        <numFmt numFmtId="1" formatCode="0"/>
      </ndxf>
    </rcc>
    <rcc rId="0" sId="2" dxf="1">
      <nc r="GZ312" t="inlineStr">
        <is>
          <t/>
        </is>
      </nc>
      <ndxf>
        <numFmt numFmtId="30" formatCode="@"/>
      </ndxf>
    </rcc>
    <rcc rId="0" sId="2" dxf="1" numFmtId="4">
      <nc r="HA312">
        <v>0</v>
      </nc>
      <ndxf>
        <numFmt numFmtId="1" formatCode="0"/>
      </ndxf>
    </rcc>
    <rcc rId="0" sId="2" dxf="1">
      <nc r="HB312" t="inlineStr">
        <is>
          <t/>
        </is>
      </nc>
      <ndxf>
        <numFmt numFmtId="30" formatCode="@"/>
      </ndxf>
    </rcc>
    <rcc rId="0" sId="2" dxf="1" numFmtId="4">
      <nc r="HC312">
        <v>0</v>
      </nc>
      <ndxf>
        <numFmt numFmtId="1" formatCode="0"/>
      </ndxf>
    </rcc>
    <rcc rId="0" sId="2" dxf="1">
      <nc r="HD312" t="inlineStr">
        <is>
          <t/>
        </is>
      </nc>
      <ndxf>
        <numFmt numFmtId="30" formatCode="@"/>
      </ndxf>
    </rcc>
    <rcc rId="0" sId="2" dxf="1" numFmtId="4">
      <nc r="HE312">
        <v>0</v>
      </nc>
      <ndxf>
        <numFmt numFmtId="1" formatCode="0"/>
      </ndxf>
    </rcc>
    <rcc rId="0" sId="2" dxf="1">
      <nc r="HF312" t="inlineStr">
        <is>
          <t/>
        </is>
      </nc>
      <ndxf>
        <numFmt numFmtId="30" formatCode="@"/>
      </ndxf>
    </rcc>
    <rcc rId="0" sId="2" dxf="1" numFmtId="4">
      <nc r="HG312">
        <v>1</v>
      </nc>
      <ndxf>
        <numFmt numFmtId="1" formatCode="0"/>
      </ndxf>
    </rcc>
    <rcc rId="0" sId="2" dxf="1" numFmtId="4">
      <nc r="HH312">
        <v>0</v>
      </nc>
      <ndxf>
        <numFmt numFmtId="1" formatCode="0"/>
      </ndxf>
    </rcc>
    <rcc rId="0" sId="2" dxf="1" numFmtId="4">
      <nc r="HI312">
        <v>0</v>
      </nc>
      <ndxf>
        <numFmt numFmtId="1" formatCode="0"/>
      </ndxf>
    </rcc>
    <rcc rId="0" sId="2" dxf="1" numFmtId="4">
      <nc r="HJ312">
        <v>0</v>
      </nc>
      <ndxf>
        <numFmt numFmtId="1" formatCode="0"/>
      </ndxf>
    </rcc>
    <rcc rId="0" sId="2" dxf="1" numFmtId="4">
      <nc r="HK312">
        <v>0</v>
      </nc>
      <ndxf>
        <numFmt numFmtId="1" formatCode="0"/>
      </ndxf>
    </rcc>
    <rcc rId="0" sId="2" dxf="1" numFmtId="4">
      <nc r="HL312">
        <v>0</v>
      </nc>
      <ndxf>
        <numFmt numFmtId="1" formatCode="0"/>
      </ndxf>
    </rcc>
    <rcc rId="0" sId="2" dxf="1" numFmtId="4">
      <nc r="HM312">
        <v>0</v>
      </nc>
      <ndxf>
        <numFmt numFmtId="1" formatCode="0"/>
      </ndxf>
    </rcc>
    <rcc rId="0" sId="2" dxf="1" numFmtId="4">
      <nc r="HN312">
        <v>0</v>
      </nc>
      <ndxf>
        <numFmt numFmtId="1" formatCode="0"/>
      </ndxf>
    </rcc>
    <rcc rId="0" sId="2" dxf="1" numFmtId="4">
      <nc r="HO312">
        <v>0</v>
      </nc>
      <ndxf>
        <numFmt numFmtId="1" formatCode="0"/>
      </ndxf>
    </rcc>
    <rcc rId="0" sId="2" dxf="1" numFmtId="4">
      <nc r="HP312">
        <v>0</v>
      </nc>
      <ndxf>
        <numFmt numFmtId="1" formatCode="0"/>
      </ndxf>
    </rcc>
    <rcc rId="0" sId="2" dxf="1">
      <nc r="HQ312" t="inlineStr">
        <is>
          <t/>
        </is>
      </nc>
      <ndxf>
        <numFmt numFmtId="30" formatCode="@"/>
      </ndxf>
    </rcc>
    <rcc rId="0" sId="2" dxf="1" numFmtId="4">
      <nc r="HR312">
        <v>0</v>
      </nc>
      <ndxf>
        <numFmt numFmtId="1" formatCode="0"/>
      </ndxf>
    </rcc>
    <rcc rId="0" sId="2" dxf="1">
      <nc r="HS312" t="inlineStr">
        <is>
          <t/>
        </is>
      </nc>
      <ndxf>
        <numFmt numFmtId="30" formatCode="@"/>
      </ndxf>
    </rcc>
    <rcc rId="0" sId="2" dxf="1" numFmtId="4">
      <nc r="HT312">
        <v>0</v>
      </nc>
      <ndxf>
        <numFmt numFmtId="1" formatCode="0"/>
      </ndxf>
    </rcc>
    <rcc rId="0" sId="2" dxf="1" numFmtId="4">
      <nc r="HU312">
        <v>0</v>
      </nc>
      <ndxf>
        <numFmt numFmtId="1" formatCode="0"/>
      </ndxf>
    </rcc>
    <rcc rId="0" sId="2" dxf="1" numFmtId="4">
      <nc r="HV312">
        <v>0</v>
      </nc>
      <ndxf>
        <numFmt numFmtId="1" formatCode="0"/>
      </ndxf>
    </rcc>
    <rcc rId="0" sId="2" dxf="1" numFmtId="4">
      <nc r="HW312">
        <v>0</v>
      </nc>
      <ndxf>
        <numFmt numFmtId="1" formatCode="0"/>
      </ndxf>
    </rcc>
    <rcc rId="0" sId="2" dxf="1" numFmtId="4">
      <nc r="HX312">
        <v>0</v>
      </nc>
      <ndxf>
        <numFmt numFmtId="1" formatCode="0"/>
      </ndxf>
    </rcc>
    <rcc rId="0" sId="2" dxf="1" numFmtId="4">
      <nc r="HY312">
        <v>0</v>
      </nc>
      <ndxf>
        <numFmt numFmtId="1" formatCode="0"/>
      </ndxf>
    </rcc>
    <rcc rId="0" sId="2" dxf="1" numFmtId="4">
      <nc r="HZ312">
        <v>0</v>
      </nc>
      <ndxf>
        <numFmt numFmtId="1" formatCode="0"/>
      </ndxf>
    </rcc>
    <rcc rId="0" sId="2" dxf="1" numFmtId="4">
      <nc r="IA312">
        <v>0</v>
      </nc>
      <ndxf>
        <numFmt numFmtId="1" formatCode="0"/>
      </ndxf>
    </rcc>
    <rcc rId="0" sId="2" dxf="1">
      <nc r="IB312" t="inlineStr">
        <is>
          <t/>
        </is>
      </nc>
      <ndxf>
        <numFmt numFmtId="30" formatCode="@"/>
      </ndxf>
    </rcc>
    <rcc rId="0" sId="2" dxf="1" numFmtId="4">
      <nc r="IC312">
        <v>0</v>
      </nc>
      <ndxf>
        <numFmt numFmtId="1" formatCode="0"/>
      </ndxf>
    </rcc>
    <rcc rId="0" sId="2">
      <nc r="ID312" t="inlineStr">
        <is>
          <t/>
        </is>
      </nc>
    </rcc>
    <rcc rId="0" sId="2" dxf="1" numFmtId="4">
      <nc r="IE312">
        <v>0</v>
      </nc>
      <ndxf>
        <numFmt numFmtId="1" formatCode="0"/>
        <alignment horizontal="left" vertical="top"/>
      </ndxf>
    </rcc>
    <rcc rId="0" sId="2">
      <nc r="IF312" t="inlineStr">
        <is>
          <t/>
        </is>
      </nc>
    </rcc>
    <rcc rId="0" sId="2" dxf="1" numFmtId="4">
      <nc r="IG312">
        <v>0</v>
      </nc>
      <ndxf>
        <numFmt numFmtId="1" formatCode="0"/>
        <alignment horizontal="left" vertical="top"/>
      </ndxf>
    </rcc>
    <rcc rId="0" sId="2">
      <nc r="IH312" t="inlineStr">
        <is>
          <t/>
        </is>
      </nc>
    </rcc>
    <rcc rId="0" sId="2">
      <nc r="II312">
        <v>0</v>
      </nc>
    </rcc>
    <rcc rId="0" sId="2">
      <nc r="IJ312" t="inlineStr">
        <is>
          <t/>
        </is>
      </nc>
    </rcc>
    <rcc rId="0" sId="2">
      <nc r="IK312">
        <v>0</v>
      </nc>
    </rcc>
    <rcc rId="0" sId="2">
      <nc r="IL312" t="inlineStr">
        <is>
          <t/>
        </is>
      </nc>
    </rcc>
    <rcc rId="0" sId="2">
      <nc r="IM312">
        <v>0</v>
      </nc>
    </rcc>
    <rcc rId="0" sId="2">
      <nc r="IN312" t="inlineStr">
        <is>
          <t/>
        </is>
      </nc>
    </rcc>
    <rcc rId="0" sId="2">
      <nc r="IO312">
        <v>0</v>
      </nc>
    </rcc>
    <rcc rId="0" sId="2">
      <nc r="IP312" t="inlineStr">
        <is>
          <t/>
        </is>
      </nc>
    </rcc>
    <rcc rId="0" sId="2">
      <nc r="IQ312">
        <v>0</v>
      </nc>
    </rcc>
    <rcc rId="0" sId="2">
      <nc r="IR312" t="inlineStr">
        <is>
          <t/>
        </is>
      </nc>
    </rcc>
    <rcc rId="0" sId="2">
      <nc r="IS312">
        <v>0</v>
      </nc>
    </rcc>
    <rcc rId="0" sId="2">
      <nc r="IT312" t="inlineStr">
        <is>
          <t/>
        </is>
      </nc>
    </rcc>
    <rcc rId="0" sId="2">
      <nc r="IU312">
        <v>0</v>
      </nc>
    </rcc>
    <rcc rId="0" sId="2">
      <nc r="IV312" t="inlineStr">
        <is>
          <t/>
        </is>
      </nc>
    </rcc>
    <rcc rId="0" sId="2">
      <nc r="IW312">
        <v>0</v>
      </nc>
    </rcc>
    <rcc rId="0" sId="2">
      <nc r="IX312" t="inlineStr">
        <is>
          <t/>
        </is>
      </nc>
    </rcc>
    <rcc rId="0" sId="2">
      <nc r="IY312">
        <v>0</v>
      </nc>
    </rcc>
    <rcc rId="0" sId="2">
      <nc r="IZ312" t="inlineStr">
        <is>
          <t/>
        </is>
      </nc>
    </rcc>
    <rcc rId="0" sId="2">
      <nc r="JA312">
        <v>0</v>
      </nc>
    </rcc>
    <rcc rId="0" sId="2">
      <nc r="JB312" t="inlineStr">
        <is>
          <t/>
        </is>
      </nc>
    </rcc>
    <rcc rId="0" sId="2">
      <nc r="JC312">
        <v>0</v>
      </nc>
    </rcc>
    <rcc rId="0" sId="2">
      <nc r="JD312" t="inlineStr">
        <is>
          <t/>
        </is>
      </nc>
    </rcc>
    <rcc rId="0" sId="2">
      <nc r="JE312">
        <v>0</v>
      </nc>
    </rcc>
    <rcc rId="0" sId="2">
      <nc r="JF312" t="inlineStr">
        <is>
          <t/>
        </is>
      </nc>
    </rcc>
    <rcc rId="0" sId="2">
      <nc r="JG312">
        <v>0</v>
      </nc>
    </rcc>
    <rcc rId="0" sId="2">
      <nc r="JH312" t="inlineStr">
        <is>
          <t/>
        </is>
      </nc>
    </rcc>
    <rcc rId="0" sId="2">
      <nc r="JI312">
        <v>0</v>
      </nc>
    </rcc>
    <rcc rId="0" sId="2">
      <nc r="JJ312">
        <v>0</v>
      </nc>
    </rcc>
    <rcc rId="0" sId="2">
      <nc r="JK312">
        <v>0</v>
      </nc>
    </rcc>
    <rcc rId="0" sId="2">
      <nc r="JL312">
        <v>0</v>
      </nc>
    </rcc>
    <rcc rId="0" sId="2">
      <nc r="JM312">
        <v>0</v>
      </nc>
    </rcc>
    <rcc rId="0" sId="2">
      <nc r="JN312" t="inlineStr">
        <is>
          <t/>
        </is>
      </nc>
    </rcc>
    <rcc rId="0" sId="2">
      <nc r="JO312">
        <v>0</v>
      </nc>
    </rcc>
    <rcc rId="0" sId="2">
      <nc r="JP312" t="inlineStr">
        <is>
          <t/>
        </is>
      </nc>
    </rcc>
    <rcc rId="0" sId="2">
      <nc r="JQ312">
        <v>0</v>
      </nc>
    </rcc>
    <rcc rId="0" sId="2">
      <nc r="JR312" t="inlineStr">
        <is>
          <t/>
        </is>
      </nc>
    </rcc>
    <rcc rId="0" sId="2">
      <nc r="JS312">
        <v>0</v>
      </nc>
    </rcc>
    <rcc rId="0" sId="2">
      <nc r="JT312" t="inlineStr">
        <is>
          <t/>
        </is>
      </nc>
    </rcc>
    <rcc rId="0" sId="2">
      <nc r="JU312">
        <v>0</v>
      </nc>
    </rcc>
    <rcc rId="0" sId="2">
      <nc r="JV312" t="inlineStr">
        <is>
          <t/>
        </is>
      </nc>
    </rcc>
    <rcc rId="0" sId="2">
      <nc r="JW312">
        <v>0</v>
      </nc>
    </rcc>
    <rcc rId="0" sId="2">
      <nc r="JX312" t="inlineStr">
        <is>
          <t/>
        </is>
      </nc>
    </rcc>
    <rcc rId="0" sId="2">
      <nc r="JY312">
        <v>0</v>
      </nc>
    </rcc>
    <rcc rId="0" sId="2">
      <nc r="JZ312" t="inlineStr">
        <is>
          <t/>
        </is>
      </nc>
    </rcc>
    <rcc rId="0" sId="2">
      <nc r="KA312">
        <v>0</v>
      </nc>
    </rcc>
    <rcc rId="0" sId="2">
      <nc r="KB312" t="inlineStr">
        <is>
          <t/>
        </is>
      </nc>
    </rcc>
    <rcc rId="0" sId="2">
      <nc r="KC312">
        <v>0</v>
      </nc>
    </rcc>
    <rcc rId="0" sId="2">
      <nc r="KD312" t="inlineStr">
        <is>
          <t/>
        </is>
      </nc>
    </rcc>
    <rcc rId="0" sId="2" dxf="1" numFmtId="4">
      <nc r="KE312">
        <v>0</v>
      </nc>
      <ndxf>
        <numFmt numFmtId="1" formatCode="0"/>
      </ndxf>
    </rcc>
    <rcc rId="0" sId="2">
      <nc r="KF312" t="inlineStr">
        <is>
          <t/>
        </is>
      </nc>
    </rcc>
    <rcc rId="0" sId="2" dxf="1" numFmtId="4">
      <nc r="KG312">
        <v>0</v>
      </nc>
      <ndxf>
        <numFmt numFmtId="1" formatCode="0"/>
      </ndxf>
    </rcc>
    <rcc rId="0" sId="2">
      <nc r="KH312" t="inlineStr">
        <is>
          <t/>
        </is>
      </nc>
    </rcc>
    <rcc rId="0" sId="2" dxf="1" numFmtId="4">
      <nc r="KI312">
        <v>0</v>
      </nc>
      <ndxf>
        <numFmt numFmtId="1" formatCode="0"/>
      </ndxf>
    </rcc>
    <rcc rId="0" sId="2" dxf="1" numFmtId="4">
      <nc r="KJ312">
        <v>0</v>
      </nc>
      <ndxf>
        <numFmt numFmtId="1" formatCode="0"/>
      </ndxf>
    </rcc>
    <rcc rId="0" sId="2">
      <nc r="KK312" t="inlineStr">
        <is>
          <t/>
        </is>
      </nc>
    </rcc>
    <rcc rId="0" sId="2" dxf="1" numFmtId="4">
      <nc r="KL312">
        <v>0</v>
      </nc>
      <ndxf>
        <numFmt numFmtId="1" formatCode="0"/>
      </ndxf>
    </rcc>
    <rcc rId="0" sId="2">
      <nc r="KM312" t="inlineStr">
        <is>
          <t/>
        </is>
      </nc>
    </rcc>
    <rcc rId="0" sId="2" dxf="1" numFmtId="4">
      <nc r="KN312">
        <v>0</v>
      </nc>
      <ndxf>
        <numFmt numFmtId="1" formatCode="0"/>
      </ndxf>
    </rcc>
    <rcc rId="0" sId="2">
      <nc r="KO312" t="inlineStr">
        <is>
          <t/>
        </is>
      </nc>
    </rcc>
    <rcc rId="0" sId="2" dxf="1" numFmtId="4">
      <nc r="KP312">
        <v>0</v>
      </nc>
      <ndxf>
        <numFmt numFmtId="1" formatCode="0"/>
      </ndxf>
    </rcc>
    <rcc rId="0" sId="2" quotePrefix="1">
      <nc r="KQ312" t="inlineStr">
        <is>
          <t>12345678945612</t>
        </is>
      </nc>
    </rcc>
    <rcc rId="0" sId="2" dxf="1" numFmtId="4">
      <nc r="KR312">
        <v>0</v>
      </nc>
      <ndxf>
        <numFmt numFmtId="1" formatCode="0"/>
      </ndxf>
    </rcc>
    <rcc rId="0" sId="2">
      <nc r="KS312" t="inlineStr">
        <is>
          <t>Completed</t>
        </is>
      </nc>
    </rcc>
    <rcc rId="0" sId="2">
      <nc r="KT312">
        <v>0</v>
      </nc>
    </rcc>
    <rcc rId="0" sId="2">
      <nc r="KU312">
        <v>1</v>
      </nc>
    </rcc>
    <rcc rId="0" sId="2" quotePrefix="1">
      <nc r="KV312" t="inlineStr">
        <is>
          <t>Normal,Composite,Casual</t>
        </is>
      </nc>
    </rcc>
    <rcc rId="0" sId="2">
      <nc r="KW312">
        <v>1</v>
      </nc>
    </rcc>
  </rrc>
  <rrc rId="38152" sId="2" ref="A305:XFD305" action="deleteRow">
    <undo index="65535" exp="area" ref3D="1" dr="$D$1:$AI$1048576" dn="Z_6196B474_1466_49BE_8C38_AA4C1C5D512E_.wvu.Cols" sId="2"/>
    <rfmt sheetId="2" xfDxf="1" sqref="A305:XFD305" start="0" length="0"/>
    <rcc rId="0" sId="2">
      <nc r="A305">
        <v>0</v>
      </nc>
    </rcc>
    <rcc rId="0" sId="2" dxf="1">
      <nc r="B305" t="inlineStr">
        <is>
          <t>STPK0162</t>
        </is>
      </nc>
      <ndxf>
        <numFmt numFmtId="30" formatCode="@"/>
      </ndxf>
    </rcc>
    <rcc rId="0" sId="2" dxf="1">
      <nc r="C305" t="inlineStr">
        <is>
          <t>Motor_CV-C_0032</t>
        </is>
      </nc>
      <ndxf>
        <numFmt numFmtId="30" formatCode="@"/>
      </ndxf>
    </rcc>
    <rcc rId="0" sId="2" dxf="1" numFmtId="4">
      <nc r="D305">
        <v>1</v>
      </nc>
      <ndxf>
        <numFmt numFmtId="1" formatCode="0"/>
      </ndxf>
    </rcc>
    <rcc rId="0" sId="2" dxf="1">
      <nc r="E305" t="inlineStr">
        <is>
          <t>add</t>
        </is>
      </nc>
      <ndxf>
        <numFmt numFmtId="30" formatCode="@"/>
      </ndxf>
    </rcc>
    <rcc rId="0" sId="2" dxf="1">
      <nc r="F305" t="inlineStr">
        <is>
          <t>none</t>
        </is>
      </nc>
      <ndxf>
        <numFmt numFmtId="30" formatCode="@"/>
      </ndxf>
    </rcc>
    <rcc rId="0" sId="2" dxf="1">
      <nc r="G305" t="inlineStr">
        <is>
          <t>none</t>
        </is>
      </nc>
      <ndxf>
        <numFmt numFmtId="30" formatCode="@"/>
      </ndxf>
    </rcc>
    <rcc rId="0" sId="2" dxf="1">
      <nc r="H305" t="inlineStr">
        <is>
          <t>none</t>
        </is>
      </nc>
      <ndxf>
        <numFmt numFmtId="30" formatCode="@"/>
      </ndxf>
    </rcc>
    <rcc rId="0" sId="2" dxf="1">
      <nc r="I305" t="inlineStr">
        <is>
          <t>Yes</t>
        </is>
      </nc>
      <ndxf>
        <numFmt numFmtId="30" formatCode="@"/>
      </ndxf>
    </rcc>
    <rcc rId="0" sId="2" dxf="1">
      <nc r="J305" t="inlineStr">
        <is>
          <t>Motor</t>
        </is>
      </nc>
      <ndxf>
        <numFmt numFmtId="30" formatCode="@"/>
      </ndxf>
    </rcc>
    <rcc rId="0" sId="2" dxf="1">
      <nc r="K305" t="inlineStr">
        <is>
          <t>CV</t>
        </is>
      </nc>
      <ndxf>
        <numFmt numFmtId="30" formatCode="@"/>
      </ndxf>
    </rcc>
    <rcc rId="0" sId="2" dxf="1">
      <nc r="L305" t="inlineStr">
        <is>
          <t>none</t>
        </is>
      </nc>
      <ndxf>
        <numFmt numFmtId="30" formatCode="@"/>
      </ndxf>
    </rcc>
    <rcc rId="0" sId="2" dxf="1">
      <nc r="M305" t="inlineStr">
        <is>
          <t/>
        </is>
      </nc>
      <ndxf>
        <numFmt numFmtId="30" formatCode="@"/>
      </ndxf>
    </rcc>
    <rcc rId="0" sId="2" dxf="1">
      <nc r="N305" t="inlineStr">
        <is>
          <t>STPK1436,STPK1444,STPK1445,STPK1446,STPK1448,STPK1449</t>
        </is>
      </nc>
      <ndxf>
        <numFmt numFmtId="30" formatCode="@"/>
        <alignment horizontal="left" vertical="top"/>
      </ndxf>
    </rcc>
    <rcc rId="0" sId="2" dxf="1">
      <nc r="O305" t="inlineStr">
        <is>
          <t/>
        </is>
      </nc>
      <ndxf>
        <numFmt numFmtId="30" formatCode="@"/>
      </ndxf>
    </rcc>
    <rcc rId="0" sId="2" dxf="1">
      <nc r="P305" t="inlineStr">
        <is>
          <t/>
        </is>
      </nc>
      <ndxf>
        <numFmt numFmtId="30" formatCode="@"/>
      </ndxf>
    </rcc>
    <rcc rId="0" sId="2" dxf="1">
      <nc r="Q305" t="inlineStr">
        <is>
          <t/>
        </is>
      </nc>
      <ndxf>
        <numFmt numFmtId="30" formatCode="@"/>
      </ndxf>
    </rcc>
    <rcc rId="0" sId="2" dxf="1">
      <nc r="R305" t="inlineStr">
        <is>
          <t/>
        </is>
      </nc>
      <ndxf>
        <numFmt numFmtId="30" formatCode="@"/>
      </ndxf>
    </rcc>
    <rcc rId="0" sId="2" dxf="1">
      <nc r="S305" t="inlineStr">
        <is>
          <t/>
        </is>
      </nc>
      <ndxf>
        <numFmt numFmtId="30" formatCode="@"/>
      </ndxf>
    </rcc>
    <rcc rId="0" sId="2" dxf="1">
      <nc r="T305" t="inlineStr">
        <is>
          <t/>
        </is>
      </nc>
      <ndxf>
        <numFmt numFmtId="30" formatCode="@"/>
      </ndxf>
    </rcc>
    <rcc rId="0" sId="2" dxf="1">
      <nc r="U305" t="inlineStr">
        <is>
          <t/>
        </is>
      </nc>
      <ndxf>
        <numFmt numFmtId="30" formatCode="@"/>
      </ndxf>
    </rcc>
    <rcc rId="0" sId="2" dxf="1">
      <nc r="V305" t="inlineStr">
        <is>
          <t/>
        </is>
      </nc>
      <ndxf>
        <numFmt numFmtId="30" formatCode="@"/>
      </ndxf>
    </rcc>
    <rcc rId="0" sId="2" dxf="1">
      <nc r="W305" t="inlineStr">
        <is>
          <t/>
        </is>
      </nc>
      <ndxf>
        <numFmt numFmtId="30" formatCode="@"/>
      </ndxf>
    </rcc>
    <rcc rId="0" sId="2" dxf="1">
      <nc r="X305" t="inlineStr">
        <is>
          <t/>
        </is>
      </nc>
      <ndxf>
        <numFmt numFmtId="30" formatCode="@"/>
      </ndxf>
    </rcc>
    <rcc rId="0" sId="2" dxf="1">
      <nc r="Y305" t="inlineStr">
        <is>
          <t/>
        </is>
      </nc>
      <ndxf>
        <numFmt numFmtId="30" formatCode="@"/>
      </ndxf>
    </rcc>
    <rcc rId="0" sId="2" dxf="1">
      <nc r="Z305" t="inlineStr">
        <is>
          <t/>
        </is>
      </nc>
      <ndxf>
        <numFmt numFmtId="30" formatCode="@"/>
      </ndxf>
    </rcc>
    <rcc rId="0" sId="2" dxf="1">
      <nc r="AA305" t="inlineStr">
        <is>
          <t/>
        </is>
      </nc>
      <ndxf>
        <numFmt numFmtId="30" formatCode="@"/>
      </ndxf>
    </rcc>
    <rcc rId="0" sId="2" dxf="1">
      <nc r="AB305" t="inlineStr">
        <is>
          <t/>
        </is>
      </nc>
      <ndxf>
        <numFmt numFmtId="30" formatCode="@"/>
      </ndxf>
    </rcc>
    <rcc rId="0" sId="2" dxf="1">
      <nc r="AC305" t="inlineStr">
        <is>
          <t/>
        </is>
      </nc>
      <ndxf>
        <numFmt numFmtId="30" formatCode="@"/>
      </ndxf>
    </rcc>
    <rcc rId="0" sId="2" dxf="1">
      <nc r="AD305" t="inlineStr">
        <is>
          <t/>
        </is>
      </nc>
      <ndxf>
        <numFmt numFmtId="30" formatCode="@"/>
      </ndxf>
    </rcc>
    <rcc rId="0" sId="2" dxf="1">
      <nc r="AE305" t="inlineStr">
        <is>
          <t/>
        </is>
      </nc>
      <ndxf>
        <numFmt numFmtId="30" formatCode="@"/>
      </ndxf>
    </rcc>
    <rcc rId="0" sId="2" dxf="1">
      <nc r="AF305" t="inlineStr">
        <is>
          <t/>
        </is>
      </nc>
      <ndxf>
        <numFmt numFmtId="30" formatCode="@"/>
      </ndxf>
    </rcc>
    <rcc rId="0" sId="2" dxf="1">
      <nc r="AG305" t="inlineStr">
        <is>
          <t/>
        </is>
      </nc>
      <ndxf>
        <numFmt numFmtId="30" formatCode="@"/>
      </ndxf>
    </rcc>
    <rcc rId="0" sId="2" dxf="1">
      <nc r="AH305" t="inlineStr">
        <is>
          <t/>
        </is>
      </nc>
      <ndxf>
        <numFmt numFmtId="30" formatCode="@"/>
      </ndxf>
    </rcc>
    <rcc rId="0" sId="2" dxf="1">
      <nc r="AI305" t="inlineStr">
        <is>
          <t/>
        </is>
      </nc>
      <ndxf>
        <numFmt numFmtId="30" formatCode="@"/>
      </ndxf>
    </rcc>
    <rcc rId="0" sId="2" dxf="1">
      <nc r="AJ305" t="inlineStr">
        <is>
          <t>STPK0122</t>
        </is>
      </nc>
      <ndxf>
        <numFmt numFmtId="30" formatCode="@"/>
      </ndxf>
    </rcc>
    <rcc rId="0" sId="2" dxf="1" numFmtId="4">
      <nc r="AK305">
        <v>1</v>
      </nc>
      <ndxf>
        <numFmt numFmtId="1" formatCode="0"/>
      </ndxf>
    </rcc>
    <rcc rId="0" sId="2" dxf="1" numFmtId="4">
      <nc r="AL305">
        <v>0</v>
      </nc>
      <ndxf>
        <numFmt numFmtId="1" formatCode="0"/>
      </ndxf>
    </rcc>
    <rcc rId="0" sId="2" dxf="1" numFmtId="4">
      <nc r="AM305">
        <v>1</v>
      </nc>
      <ndxf>
        <numFmt numFmtId="1" formatCode="0"/>
      </ndxf>
    </rcc>
    <rcc rId="0" sId="2" dxf="1" numFmtId="4">
      <nc r="AN305">
        <v>0</v>
      </nc>
      <ndxf>
        <numFmt numFmtId="1" formatCode="0"/>
      </ndxf>
    </rcc>
    <rcc rId="0" sId="2" dxf="1" numFmtId="4">
      <nc r="AO305">
        <v>0</v>
      </nc>
      <ndxf>
        <numFmt numFmtId="1" formatCode="0"/>
      </ndxf>
    </rcc>
    <rcc rId="0" sId="2" dxf="1" numFmtId="4">
      <nc r="AP305">
        <v>0</v>
      </nc>
      <ndxf>
        <numFmt numFmtId="1" formatCode="0"/>
      </ndxf>
    </rcc>
    <rcc rId="0" sId="2" dxf="1" numFmtId="4">
      <nc r="AQ305">
        <v>0</v>
      </nc>
      <ndxf>
        <numFmt numFmtId="1" formatCode="0"/>
      </ndxf>
    </rcc>
    <rcc rId="0" sId="2" dxf="1">
      <nc r="AR305" t="inlineStr">
        <is>
          <t/>
        </is>
      </nc>
      <ndxf>
        <numFmt numFmtId="30" formatCode="@"/>
      </ndxf>
    </rcc>
    <rcc rId="0" sId="2" dxf="1" numFmtId="4">
      <nc r="AS305">
        <v>1</v>
      </nc>
      <ndxf>
        <numFmt numFmtId="1" formatCode="0"/>
      </ndxf>
    </rcc>
    <rcc rId="0" sId="2" dxf="1">
      <nc r="AT305" t="inlineStr">
        <is>
          <t>Policy Holder</t>
        </is>
      </nc>
      <ndxf>
        <numFmt numFmtId="30" formatCode="@"/>
      </ndxf>
    </rcc>
    <rcc rId="0" sId="2" dxf="1" numFmtId="4">
      <nc r="AU305">
        <v>1</v>
      </nc>
      <ndxf>
        <numFmt numFmtId="1" formatCode="0"/>
      </ndxf>
    </rcc>
    <rcc rId="0" sId="2" dxf="1">
      <nc r="AV305" t="inlineStr">
        <is>
          <t>The New India Assurance Co. Ltd.</t>
        </is>
      </nc>
      <ndxf>
        <numFmt numFmtId="30" formatCode="@"/>
      </ndxf>
    </rcc>
    <rcc rId="0" sId="2" dxf="1" numFmtId="4">
      <nc r="AW305">
        <v>0</v>
      </nc>
      <ndxf>
        <numFmt numFmtId="1" formatCode="0"/>
      </ndxf>
    </rcc>
    <rcc rId="0" sId="2" dxf="1" numFmtId="4">
      <nc r="AX305">
        <v>1</v>
      </nc>
      <ndxf>
        <numFmt numFmtId="1" formatCode="0"/>
      </ndxf>
    </rcc>
    <rcc rId="0" sId="2" dxf="1">
      <nc r="AY305" t="inlineStr">
        <is>
          <t/>
        </is>
      </nc>
      <ndxf>
        <numFmt numFmtId="30" formatCode="@"/>
      </ndxf>
    </rcc>
    <rcc rId="0" sId="2" dxf="1" numFmtId="4">
      <nc r="AZ305">
        <v>1</v>
      </nc>
      <ndxf>
        <numFmt numFmtId="1" formatCode="0"/>
      </ndxf>
    </rcc>
    <rcc rId="0" sId="2" dxf="1">
      <nc r="BA305" t="inlineStr">
        <is>
          <t/>
        </is>
      </nc>
      <ndxf>
        <numFmt numFmtId="30" formatCode="@"/>
      </ndxf>
    </rcc>
    <rcc rId="0" sId="2" dxf="1" numFmtId="4">
      <nc r="BB305">
        <v>0</v>
      </nc>
      <ndxf>
        <numFmt numFmtId="1" formatCode="0"/>
      </ndxf>
    </rcc>
    <rcc rId="0" sId="2" dxf="1" numFmtId="4">
      <nc r="BC305">
        <v>1</v>
      </nc>
      <ndxf>
        <numFmt numFmtId="1" formatCode="0"/>
      </ndxf>
    </rcc>
    <rcc rId="0" sId="2" dxf="1">
      <nc r="BD305" t="inlineStr">
        <is>
          <t/>
        </is>
      </nc>
      <ndxf>
        <numFmt numFmtId="30" formatCode="@"/>
      </ndxf>
    </rcc>
    <rcc rId="0" sId="2" dxf="1" numFmtId="4">
      <nc r="BE305">
        <v>0</v>
      </nc>
      <ndxf>
        <numFmt numFmtId="1" formatCode="0"/>
      </ndxf>
    </rcc>
    <rcc rId="0" sId="2" dxf="1">
      <nc r="BF305" t="inlineStr">
        <is>
          <t/>
        </is>
      </nc>
      <ndxf>
        <numFmt numFmtId="30" formatCode="@"/>
      </ndxf>
    </rcc>
    <rcc rId="0" sId="2" dxf="1" numFmtId="4">
      <nc r="BG305">
        <v>0</v>
      </nc>
      <ndxf>
        <numFmt numFmtId="1" formatCode="0"/>
      </ndxf>
    </rcc>
    <rcc rId="0" sId="2" dxf="1">
      <nc r="BH305" t="inlineStr">
        <is>
          <t/>
        </is>
      </nc>
      <ndxf>
        <numFmt numFmtId="30" formatCode="@"/>
      </ndxf>
    </rcc>
    <rcc rId="0" sId="2" dxf="1" numFmtId="4">
      <nc r="BI305">
        <v>0</v>
      </nc>
      <ndxf>
        <numFmt numFmtId="1" formatCode="0"/>
      </ndxf>
    </rcc>
    <rcc rId="0" sId="2" dxf="1">
      <nc r="BJ305" t="inlineStr">
        <is>
          <t/>
        </is>
      </nc>
      <ndxf>
        <numFmt numFmtId="30" formatCode="@"/>
      </ndxf>
    </rcc>
    <rcc rId="0" sId="2" dxf="1" numFmtId="4">
      <nc r="BK305">
        <v>0</v>
      </nc>
      <ndxf>
        <numFmt numFmtId="1" formatCode="0"/>
      </ndxf>
    </rcc>
    <rcc rId="0" sId="2" dxf="1">
      <nc r="BL305" t="inlineStr">
        <is>
          <t/>
        </is>
      </nc>
      <ndxf>
        <numFmt numFmtId="30" formatCode="@"/>
      </ndxf>
    </rcc>
    <rcc rId="0" sId="2" dxf="1" numFmtId="4">
      <nc r="BM305">
        <v>0</v>
      </nc>
      <ndxf>
        <numFmt numFmtId="1" formatCode="0"/>
      </ndxf>
    </rcc>
    <rcc rId="0" sId="2" dxf="1">
      <nc r="BN305" t="inlineStr">
        <is>
          <t/>
        </is>
      </nc>
      <ndxf>
        <numFmt numFmtId="30" formatCode="@"/>
      </ndxf>
    </rcc>
    <rcc rId="0" sId="2" dxf="1" numFmtId="4">
      <nc r="BO305">
        <v>1</v>
      </nc>
      <ndxf>
        <numFmt numFmtId="1" formatCode="0"/>
      </ndxf>
    </rcc>
    <rcc rId="0" sId="2" dxf="1">
      <nc r="BP305" t="inlineStr">
        <is>
          <t/>
        </is>
      </nc>
      <ndxf>
        <numFmt numFmtId="30" formatCode="@"/>
      </ndxf>
    </rcc>
    <rcc rId="0" sId="2" dxf="1" numFmtId="4">
      <nc r="BQ305">
        <v>1</v>
      </nc>
      <ndxf>
        <numFmt numFmtId="1" formatCode="0"/>
      </ndxf>
    </rcc>
    <rcc rId="0" sId="2" dxf="1">
      <nc r="BR305" t="inlineStr">
        <is>
          <t>Mr.</t>
        </is>
      </nc>
      <ndxf>
        <numFmt numFmtId="30" formatCode="@"/>
      </ndxf>
    </rcc>
    <rcc rId="0" sId="2" dxf="1" numFmtId="4">
      <nc r="BS305">
        <v>0</v>
      </nc>
      <ndxf>
        <numFmt numFmtId="1" formatCode="0"/>
      </ndxf>
    </rcc>
    <rcc rId="0" sId="2" dxf="1">
      <nc r="BT305" t="inlineStr">
        <is>
          <t/>
        </is>
      </nc>
      <ndxf>
        <numFmt numFmtId="30" formatCode="@"/>
      </ndxf>
    </rcc>
    <rcc rId="0" sId="2" dxf="1" numFmtId="4">
      <nc r="BU305">
        <v>1</v>
      </nc>
      <ndxf>
        <numFmt numFmtId="1" formatCode="0"/>
      </ndxf>
    </rcc>
    <rcc rId="0" sId="2" dxf="1">
      <nc r="BV305" t="inlineStr">
        <is>
          <t>Male</t>
        </is>
      </nc>
      <ndxf>
        <numFmt numFmtId="30" formatCode="@"/>
      </ndxf>
    </rcc>
    <rcc rId="0" sId="2" dxf="1" numFmtId="4">
      <nc r="BW305">
        <v>0</v>
      </nc>
      <ndxf>
        <numFmt numFmtId="1" formatCode="0"/>
      </ndxf>
    </rcc>
    <rcc rId="0" sId="2" dxf="1">
      <nc r="BX305" t="inlineStr">
        <is>
          <t>Indian</t>
        </is>
      </nc>
      <ndxf>
        <numFmt numFmtId="30" formatCode="@"/>
      </ndxf>
    </rcc>
    <rcc rId="0" sId="2" dxf="1" numFmtId="4">
      <nc r="BY305">
        <v>0</v>
      </nc>
      <ndxf>
        <numFmt numFmtId="1" formatCode="0"/>
      </ndxf>
    </rcc>
    <rcc rId="0" sId="2" dxf="1">
      <nc r="BZ305" t="inlineStr">
        <is>
          <t/>
        </is>
      </nc>
      <ndxf>
        <numFmt numFmtId="30" formatCode="@"/>
      </ndxf>
    </rcc>
    <rcc rId="0" sId="2" dxf="1" numFmtId="4">
      <nc r="CA305">
        <v>0</v>
      </nc>
      <ndxf>
        <numFmt numFmtId="1" formatCode="0"/>
      </ndxf>
    </rcc>
    <rcc rId="0" sId="2" dxf="1">
      <nc r="CB305" t="inlineStr">
        <is>
          <t/>
        </is>
      </nc>
      <ndxf>
        <numFmt numFmtId="30" formatCode="@"/>
      </ndxf>
    </rcc>
    <rcc rId="0" sId="2" dxf="1" numFmtId="4">
      <nc r="CC305">
        <v>0</v>
      </nc>
      <ndxf>
        <numFmt numFmtId="1" formatCode="0"/>
      </ndxf>
    </rcc>
    <rcc rId="0" sId="2" dxf="1">
      <nc r="CD305" t="inlineStr">
        <is>
          <t>now</t>
        </is>
      </nc>
      <ndxf>
        <numFmt numFmtId="30" formatCode="@"/>
      </ndxf>
    </rcc>
    <rcc rId="0" sId="2" dxf="1" numFmtId="4">
      <nc r="CE305">
        <v>0</v>
      </nc>
      <ndxf>
        <numFmt numFmtId="1" formatCode="0"/>
      </ndxf>
    </rcc>
    <rcc rId="0" sId="2" dxf="1">
      <nc r="CF305" t="inlineStr">
        <is>
          <t>futureDate:730</t>
        </is>
      </nc>
      <ndxf>
        <numFmt numFmtId="30" formatCode="@"/>
      </ndxf>
    </rcc>
    <rcc rId="0" sId="2" dxf="1" numFmtId="4">
      <nc r="CG305">
        <v>1</v>
      </nc>
      <ndxf>
        <numFmt numFmtId="1" formatCode="0"/>
      </ndxf>
    </rcc>
    <rcc rId="0" sId="2" dxf="1">
      <nc r="CH305" t="inlineStr">
        <is>
          <t>Permanent</t>
        </is>
      </nc>
      <ndxf>
        <numFmt numFmtId="30" formatCode="@"/>
      </ndxf>
    </rcc>
    <rcc rId="0" sId="2" dxf="1" numFmtId="4">
      <nc r="CI305">
        <v>1</v>
      </nc>
      <ndxf>
        <numFmt numFmtId="1" formatCode="0"/>
      </ndxf>
    </rcc>
    <rcc rId="0" sId="2" dxf="1">
      <nc r="CJ305" t="inlineStr">
        <is>
          <t>kalyan</t>
        </is>
      </nc>
      <ndxf>
        <numFmt numFmtId="30" formatCode="@"/>
      </ndxf>
    </rcc>
    <rcc rId="0" sId="2" dxf="1" numFmtId="4">
      <nc r="CK305">
        <v>1</v>
      </nc>
      <ndxf>
        <numFmt numFmtId="1" formatCode="0"/>
      </ndxf>
    </rcc>
    <rcc rId="0" sId="2" dxf="1">
      <nc r="CL305" t="inlineStr">
        <is>
          <t>Thane</t>
        </is>
      </nc>
      <ndxf>
        <numFmt numFmtId="30" formatCode="@"/>
      </ndxf>
    </rcc>
    <rcc rId="0" sId="2" dxf="1" numFmtId="4">
      <nc r="CM305">
        <v>1</v>
      </nc>
      <ndxf>
        <numFmt numFmtId="1" formatCode="0"/>
      </ndxf>
    </rcc>
    <rcc rId="0" sId="2" dxf="1">
      <nc r="CN305" t="inlineStr">
        <is>
          <t>Rambaug</t>
        </is>
      </nc>
      <ndxf>
        <numFmt numFmtId="30" formatCode="@"/>
      </ndxf>
    </rcc>
    <rcc rId="0" sId="2" dxf="1" numFmtId="4">
      <nc r="CO305">
        <v>0</v>
      </nc>
      <ndxf>
        <numFmt numFmtId="1" formatCode="0"/>
      </ndxf>
    </rcc>
    <rcc rId="0" sId="2" dxf="1">
      <nc r="CP305" t="inlineStr">
        <is>
          <t/>
        </is>
      </nc>
      <ndxf>
        <numFmt numFmtId="30" formatCode="@"/>
      </ndxf>
    </rcc>
    <rcc rId="0" sId="2" dxf="1" numFmtId="4">
      <nc r="CQ305">
        <v>0</v>
      </nc>
      <ndxf>
        <numFmt numFmtId="1" formatCode="0"/>
      </ndxf>
    </rcc>
    <rcc rId="0" sId="2" dxf="1">
      <nc r="CR305" t="inlineStr">
        <is>
          <t/>
        </is>
      </nc>
      <ndxf>
        <numFmt numFmtId="30" formatCode="@"/>
      </ndxf>
    </rcc>
    <rcc rId="0" sId="2" dxf="1" numFmtId="4">
      <nc r="CS305">
        <v>1</v>
      </nc>
      <ndxf>
        <numFmt numFmtId="1" formatCode="0"/>
      </ndxf>
    </rcc>
    <rcc rId="0" sId="2" dxf="1">
      <nc r="CT305" t="inlineStr">
        <is>
          <t>MAHARASHTRA</t>
        </is>
      </nc>
      <ndxf>
        <numFmt numFmtId="30" formatCode="@"/>
      </ndxf>
    </rcc>
    <rcc rId="0" sId="2" dxf="1" numFmtId="4">
      <nc r="CU305">
        <v>0</v>
      </nc>
      <ndxf>
        <numFmt numFmtId="1" formatCode="0"/>
      </ndxf>
    </rcc>
    <rcc rId="0" sId="2" dxf="1">
      <nc r="CV305" t="inlineStr">
        <is>
          <t/>
        </is>
      </nc>
      <ndxf>
        <numFmt numFmtId="30" formatCode="@"/>
      </ndxf>
    </rcc>
    <rcc rId="0" sId="2" dxf="1" numFmtId="4">
      <nc r="CW305">
        <v>0</v>
      </nc>
      <ndxf>
        <numFmt numFmtId="1" formatCode="0"/>
      </ndxf>
    </rcc>
    <rcc rId="0" sId="2" dxf="1">
      <nc r="CX305" t="inlineStr">
        <is>
          <t/>
        </is>
      </nc>
      <ndxf>
        <numFmt numFmtId="30" formatCode="@"/>
      </ndxf>
    </rcc>
    <rcc rId="0" sId="2" dxf="1" numFmtId="4">
      <nc r="CY305">
        <v>0</v>
      </nc>
      <ndxf>
        <numFmt numFmtId="1" formatCode="0"/>
      </ndxf>
    </rcc>
    <rcc rId="0" sId="2" dxf="1">
      <nc r="CZ305" t="inlineStr">
        <is>
          <t/>
        </is>
      </nc>
      <ndxf>
        <numFmt numFmtId="30" formatCode="@"/>
      </ndxf>
    </rcc>
    <rcc rId="0" sId="2" dxf="1" numFmtId="4">
      <nc r="DA305">
        <v>1</v>
      </nc>
      <ndxf>
        <numFmt numFmtId="1" formatCode="0"/>
      </ndxf>
    </rcc>
    <rcc rId="0" sId="2" dxf="1">
      <nc r="DB305" t="inlineStr">
        <is>
          <t>400002</t>
        </is>
      </nc>
      <ndxf>
        <numFmt numFmtId="30" formatCode="@"/>
      </ndxf>
    </rcc>
    <rcc rId="0" sId="2" dxf="1" numFmtId="4">
      <nc r="DC305">
        <v>1</v>
      </nc>
      <ndxf>
        <numFmt numFmtId="1" formatCode="0"/>
      </ndxf>
    </rcc>
    <rcc rId="0" sId="2" dxf="1">
      <nc r="DD305" t="inlineStr">
        <is>
          <t>22960441</t>
        </is>
      </nc>
      <ndxf>
        <numFmt numFmtId="30" formatCode="@"/>
      </ndxf>
    </rcc>
    <rcc rId="0" sId="2" dxf="1" numFmtId="4">
      <nc r="DE305">
        <v>1</v>
      </nc>
      <ndxf>
        <numFmt numFmtId="1" formatCode="0"/>
      </ndxf>
    </rcc>
    <rcc rId="0" sId="2" dxf="1">
      <nc r="DF305" t="inlineStr">
        <is>
          <t>22960448</t>
        </is>
      </nc>
      <ndxf>
        <numFmt numFmtId="30" formatCode="@"/>
      </ndxf>
    </rcc>
    <rcc rId="0" sId="2" dxf="1" numFmtId="4">
      <nc r="DG305">
        <v>1</v>
      </nc>
      <ndxf>
        <numFmt numFmtId="1" formatCode="0"/>
      </ndxf>
    </rcc>
    <rcc rId="0" sId="2" dxf="1">
      <nc r="DH305" t="inlineStr">
        <is>
          <t>5552585452</t>
        </is>
      </nc>
      <ndxf>
        <numFmt numFmtId="30" formatCode="@"/>
      </ndxf>
    </rcc>
    <rcc rId="0" sId="2" dxf="1" numFmtId="4">
      <nc r="DI305">
        <v>0</v>
      </nc>
      <ndxf>
        <numFmt numFmtId="1" formatCode="0"/>
      </ndxf>
    </rcc>
    <rcc rId="0" sId="2" dxf="1">
      <nc r="DJ305" t="inlineStr">
        <is>
          <t/>
        </is>
      </nc>
      <ndxf>
        <numFmt numFmtId="30" formatCode="@"/>
      </ndxf>
    </rcc>
    <rcc rId="0" sId="2" dxf="1" numFmtId="4">
      <nc r="DK305">
        <v>0</v>
      </nc>
      <ndxf>
        <numFmt numFmtId="1" formatCode="0"/>
      </ndxf>
    </rcc>
    <rcc rId="0" sId="2" dxf="1">
      <nc r="DL305" t="inlineStr">
        <is>
          <t/>
        </is>
      </nc>
      <ndxf>
        <numFmt numFmtId="30" formatCode="@"/>
      </ndxf>
    </rcc>
    <rcc rId="0" sId="2" dxf="1" numFmtId="4">
      <nc r="DM305">
        <v>1</v>
      </nc>
      <ndxf>
        <numFmt numFmtId="1" formatCode="0"/>
      </ndxf>
    </rcc>
    <rcc rId="0" sId="2" dxf="1">
      <nc r="DN305" t="inlineStr">
        <is>
          <t>krc123@gmail.com</t>
        </is>
      </nc>
      <ndxf>
        <numFmt numFmtId="30" formatCode="@"/>
      </ndxf>
    </rcc>
    <rcc rId="0" sId="2" dxf="1" numFmtId="4">
      <nc r="DO305">
        <v>0</v>
      </nc>
      <ndxf>
        <numFmt numFmtId="1" formatCode="0"/>
      </ndxf>
    </rcc>
    <rcc rId="0" sId="2" dxf="1">
      <nc r="DP305" t="inlineStr">
        <is>
          <t/>
        </is>
      </nc>
      <ndxf>
        <numFmt numFmtId="30" formatCode="@"/>
      </ndxf>
    </rcc>
    <rcc rId="0" sId="2" dxf="1" numFmtId="4">
      <nc r="DQ305">
        <v>1</v>
      </nc>
      <ndxf>
        <numFmt numFmtId="1" formatCode="0"/>
      </ndxf>
    </rcc>
    <rcc rId="0" sId="2" dxf="1">
      <nc r="DR305" t="inlineStr">
        <is>
          <t>No</t>
        </is>
      </nc>
      <ndxf>
        <numFmt numFmtId="30" formatCode="@"/>
      </ndxf>
    </rcc>
    <rcc rId="0" sId="2" dxf="1" numFmtId="4">
      <nc r="DS305">
        <v>1</v>
      </nc>
      <ndxf>
        <numFmt numFmtId="1" formatCode="0"/>
      </ndxf>
    </rcc>
    <rcc rId="0" sId="2" dxf="1">
      <nc r="DT305" t="inlineStr">
        <is>
          <t>Private Sec. Employee</t>
        </is>
      </nc>
      <ndxf>
        <numFmt numFmtId="30" formatCode="@"/>
      </ndxf>
    </rcc>
    <rcc rId="0" sId="2" dxf="1" numFmtId="4">
      <nc r="DU305">
        <v>1</v>
      </nc>
      <ndxf>
        <numFmt numFmtId="1" formatCode="0"/>
      </ndxf>
    </rcc>
    <rcc rId="0" sId="2" dxf="1">
      <nc r="DV305" t="inlineStr">
        <is>
          <t/>
        </is>
      </nc>
      <ndxf>
        <numFmt numFmtId="30" formatCode="@"/>
      </ndxf>
    </rcc>
    <rcc rId="0" sId="2" dxf="1" numFmtId="4">
      <nc r="DW305">
        <v>1</v>
      </nc>
      <ndxf>
        <numFmt numFmtId="1" formatCode="0"/>
      </ndxf>
    </rcc>
    <rcc rId="0" sId="2" dxf="1">
      <nc r="DX305" t="inlineStr">
        <is>
          <t/>
        </is>
      </nc>
      <ndxf>
        <numFmt numFmtId="30" formatCode="@"/>
      </ndxf>
    </rcc>
    <rcc rId="0" sId="2" dxf="1" numFmtId="4">
      <nc r="DY305">
        <v>1</v>
      </nc>
      <ndxf>
        <numFmt numFmtId="1" formatCode="0"/>
      </ndxf>
    </rcc>
    <rcc rId="0" sId="2" dxf="1">
      <nc r="DZ305" t="inlineStr">
        <is>
          <t>Individual-IND</t>
        </is>
      </nc>
      <ndxf>
        <numFmt numFmtId="30" formatCode="@"/>
      </ndxf>
    </rcc>
    <rcc rId="0" sId="2" dxf="1" numFmtId="4">
      <nc r="EA305">
        <v>1</v>
      </nc>
      <ndxf>
        <numFmt numFmtId="1" formatCode="0"/>
      </ndxf>
    </rcc>
    <rcc rId="0" sId="2" dxf="1">
      <nc r="EB305" t="inlineStr">
        <is>
          <t>94D</t>
        </is>
      </nc>
      <ndxf>
        <numFmt numFmtId="30" formatCode="@"/>
      </ndxf>
    </rcc>
    <rcc rId="0" sId="2" dxf="1" numFmtId="4">
      <nc r="EC305">
        <v>1</v>
      </nc>
      <ndxf>
        <numFmt numFmtId="1" formatCode="0"/>
      </ndxf>
    </rcc>
    <rcc rId="0" sId="2" dxf="1">
      <nc r="ED305" t="inlineStr">
        <is>
          <t>6981</t>
        </is>
      </nc>
      <ndxf>
        <numFmt numFmtId="30" formatCode="@"/>
      </ndxf>
    </rcc>
    <rcc rId="0" sId="2" dxf="1" numFmtId="4">
      <nc r="EE305">
        <v>1</v>
      </nc>
      <ndxf>
        <numFmt numFmtId="1" formatCode="0"/>
      </ndxf>
    </rcc>
    <rcc rId="0" sId="2" dxf="1">
      <nc r="EF305" t="inlineStr">
        <is>
          <t>6982</t>
        </is>
      </nc>
      <ndxf>
        <numFmt numFmtId="30" formatCode="@"/>
      </ndxf>
    </rcc>
    <rcc rId="0" sId="2" dxf="1" numFmtId="4">
      <nc r="EG305">
        <v>1</v>
      </nc>
      <ndxf>
        <numFmt numFmtId="1" formatCode="0"/>
      </ndxf>
    </rcc>
    <rcc rId="0" sId="2" dxf="1">
      <nc r="EH305" t="inlineStr">
        <is>
          <t>Rural</t>
        </is>
      </nc>
      <ndxf>
        <numFmt numFmtId="30" formatCode="@"/>
      </ndxf>
    </rcc>
    <rcc rId="0" sId="2" dxf="1" numFmtId="4">
      <nc r="EI305">
        <v>1</v>
      </nc>
      <ndxf>
        <numFmt numFmtId="1" formatCode="0"/>
      </ndxf>
    </rcc>
    <rcc rId="0" sId="2" dxf="1">
      <nc r="EJ305" t="inlineStr">
        <is>
          <t>Non-Corporate</t>
        </is>
      </nc>
      <ndxf>
        <numFmt numFmtId="30" formatCode="@"/>
      </ndxf>
    </rcc>
    <rcc rId="0" sId="2" dxf="1" numFmtId="4">
      <nc r="EK305">
        <v>0</v>
      </nc>
      <ndxf>
        <numFmt numFmtId="1" formatCode="0"/>
      </ndxf>
    </rcc>
    <rcc rId="0" sId="2" dxf="1">
      <nc r="EL305" t="inlineStr">
        <is>
          <t/>
        </is>
      </nc>
      <ndxf>
        <numFmt numFmtId="30" formatCode="@"/>
      </ndxf>
    </rcc>
    <rcc rId="0" sId="2" dxf="1" numFmtId="4">
      <nc r="EM305">
        <v>1</v>
      </nc>
      <ndxf>
        <numFmt numFmtId="1" formatCode="0"/>
      </ndxf>
    </rcc>
    <rcc rId="0" sId="2" dxf="1">
      <nc r="EN305" t="inlineStr">
        <is>
          <t>oldDate:7030</t>
        </is>
      </nc>
      <ndxf>
        <numFmt numFmtId="30" formatCode="@"/>
      </ndxf>
    </rcc>
    <rcc rId="0" sId="2" dxf="1" numFmtId="4">
      <nc r="EO305">
        <v>1</v>
      </nc>
      <ndxf>
        <numFmt numFmtId="1" formatCode="0"/>
      </ndxf>
    </rcc>
    <rcc rId="0" sId="2" dxf="1">
      <nc r="EP305" t="inlineStr">
        <is>
          <t>Organized Business - New</t>
        </is>
      </nc>
      <ndxf>
        <numFmt numFmtId="30" formatCode="@"/>
      </ndxf>
    </rcc>
    <rcc rId="0" sId="2" dxf="1" numFmtId="4">
      <nc r="EQ305">
        <v>1</v>
      </nc>
      <ndxf>
        <numFmt numFmtId="1" formatCode="0"/>
      </ndxf>
    </rcc>
    <rcc rId="0" sId="2" dxf="1">
      <nc r="ER305" t="inlineStr">
        <is>
          <t>6983</t>
        </is>
      </nc>
      <ndxf>
        <numFmt numFmtId="30" formatCode="@"/>
      </ndxf>
    </rcc>
    <rcc rId="0" sId="2" dxf="1" numFmtId="4">
      <nc r="ES305">
        <v>1</v>
      </nc>
      <ndxf>
        <numFmt numFmtId="1" formatCode="0"/>
      </ndxf>
    </rcc>
    <rcc rId="0" sId="2" dxf="1">
      <nc r="ET305" t="inlineStr">
        <is>
          <t>No</t>
        </is>
      </nc>
      <ndxf>
        <numFmt numFmtId="30" formatCode="@"/>
      </ndxf>
    </rcc>
    <rcc rId="0" sId="2" dxf="1" numFmtId="4">
      <nc r="EU305">
        <v>0</v>
      </nc>
      <ndxf>
        <numFmt numFmtId="1" formatCode="0"/>
      </ndxf>
    </rcc>
    <rcc rId="0" sId="2" dxf="1">
      <nc r="EV305" t="inlineStr">
        <is>
          <t/>
        </is>
      </nc>
      <ndxf>
        <numFmt numFmtId="30" formatCode="@"/>
      </ndxf>
    </rcc>
    <rcc rId="0" sId="2" dxf="1" numFmtId="4">
      <nc r="EW305">
        <v>0</v>
      </nc>
      <ndxf>
        <numFmt numFmtId="1" formatCode="0"/>
      </ndxf>
    </rcc>
    <rcc rId="0" sId="2" dxf="1" quotePrefix="1">
      <nc r="EX305" t="inlineStr">
        <is>
          <t/>
        </is>
      </nc>
      <ndxf>
        <numFmt numFmtId="30" formatCode="@"/>
      </ndxf>
    </rcc>
    <rcc rId="0" sId="2" dxf="1" numFmtId="4">
      <nc r="EY305">
        <v>0</v>
      </nc>
      <ndxf>
        <numFmt numFmtId="1" formatCode="0"/>
      </ndxf>
    </rcc>
    <rcc rId="0" sId="2" dxf="1">
      <nc r="EZ305" t="inlineStr">
        <is>
          <t/>
        </is>
      </nc>
      <ndxf>
        <numFmt numFmtId="30" formatCode="@"/>
      </ndxf>
    </rcc>
    <rcc rId="0" sId="2" dxf="1" numFmtId="4">
      <nc r="FA305">
        <v>1</v>
      </nc>
      <ndxf>
        <numFmt numFmtId="1" formatCode="0"/>
      </ndxf>
    </rcc>
    <rcc rId="0" sId="2" dxf="1">
      <nc r="FB305" t="inlineStr">
        <is>
          <t>CHECK</t>
        </is>
      </nc>
      <ndxf>
        <numFmt numFmtId="30" formatCode="@"/>
      </ndxf>
    </rcc>
    <rcc rId="0" sId="2" dxf="1" numFmtId="4">
      <nc r="FC305">
        <v>1</v>
      </nc>
      <ndxf>
        <numFmt numFmtId="1" formatCode="0"/>
      </ndxf>
    </rcc>
    <rcc rId="0" sId="2" dxf="1">
      <nc r="FD305" t="inlineStr">
        <is>
          <t>SAVINGS</t>
        </is>
      </nc>
      <ndxf>
        <numFmt numFmtId="30" formatCode="@"/>
      </ndxf>
    </rcc>
    <rcc rId="0" sId="2" dxf="1" numFmtId="4">
      <nc r="FE305">
        <v>0</v>
      </nc>
      <ndxf>
        <numFmt numFmtId="1" formatCode="0"/>
      </ndxf>
    </rcc>
    <rcc rId="0" sId="2" dxf="1">
      <nc r="FF305" t="inlineStr">
        <is>
          <t>India</t>
        </is>
      </nc>
      <ndxf>
        <numFmt numFmtId="30" formatCode="@"/>
      </ndxf>
    </rcc>
    <rcc rId="0" sId="2" dxf="1" numFmtId="4">
      <nc r="FG305">
        <v>1</v>
      </nc>
      <ndxf>
        <numFmt numFmtId="1" formatCode="0"/>
      </ndxf>
    </rcc>
    <rcc rId="0" sId="2" dxf="1">
      <nc r="FH305" t="inlineStr">
        <is>
          <t>6984</t>
        </is>
      </nc>
      <ndxf>
        <numFmt numFmtId="30" formatCode="@"/>
      </ndxf>
    </rcc>
    <rcc rId="0" sId="2" dxf="1" numFmtId="4">
      <nc r="FI305">
        <v>0</v>
      </nc>
      <ndxf>
        <numFmt numFmtId="1" formatCode="0"/>
      </ndxf>
    </rcc>
    <rcc rId="0" sId="2" dxf="1">
      <nc r="FJ305" t="inlineStr">
        <is>
          <t>1236789012</t>
        </is>
      </nc>
      <ndxf>
        <numFmt numFmtId="30" formatCode="@"/>
      </ndxf>
    </rcc>
    <rcc rId="0" sId="2" dxf="1" numFmtId="4">
      <nc r="FK305">
        <v>1</v>
      </nc>
      <ndxf>
        <numFmt numFmtId="1" formatCode="0"/>
      </ndxf>
    </rcc>
    <rcc rId="0" sId="2" dxf="1">
      <nc r="FL305" t="inlineStr">
        <is>
          <t>Self</t>
        </is>
      </nc>
      <ndxf>
        <numFmt numFmtId="30" formatCode="@"/>
      </ndxf>
    </rcc>
    <rcc rId="0" sId="2" dxf="1" numFmtId="4">
      <nc r="FM305">
        <v>1</v>
      </nc>
      <ndxf>
        <numFmt numFmtId="1" formatCode="0"/>
      </ndxf>
    </rcc>
    <rcc rId="0" sId="2" dxf="1">
      <nc r="FN305" t="inlineStr">
        <is>
          <t>abcd5498498</t>
        </is>
      </nc>
      <ndxf>
        <numFmt numFmtId="30" formatCode="@"/>
      </ndxf>
    </rcc>
    <rcc rId="0" sId="2" dxf="1" numFmtId="4">
      <nc r="FO305">
        <v>1</v>
      </nc>
      <ndxf>
        <numFmt numFmtId="1" formatCode="0"/>
      </ndxf>
    </rcc>
    <rcc rId="0" sId="2" dxf="1">
      <nc r="FP305" t="inlineStr">
        <is>
          <t>No</t>
        </is>
      </nc>
      <ndxf>
        <numFmt numFmtId="30" formatCode="@"/>
      </ndxf>
    </rcc>
    <rcc rId="0" sId="2" dxf="1">
      <nc r="FQ305" t="inlineStr">
        <is>
          <t>0</t>
        </is>
      </nc>
      <ndxf>
        <numFmt numFmtId="30" formatCode="@"/>
      </ndxf>
    </rcc>
    <rcc rId="0" sId="2" dxf="1">
      <nc r="FR305" t="inlineStr">
        <is>
          <t/>
        </is>
      </nc>
      <ndxf>
        <numFmt numFmtId="30" formatCode="@"/>
      </ndxf>
    </rcc>
    <rcc rId="0" sId="2" dxf="1" numFmtId="4">
      <nc r="FS305">
        <v>1</v>
      </nc>
      <ndxf>
        <numFmt numFmtId="1" formatCode="0"/>
      </ndxf>
    </rcc>
    <rcc rId="0" sId="2" dxf="1">
      <nc r="FT305" t="inlineStr">
        <is>
          <t>6986</t>
        </is>
      </nc>
      <ndxf>
        <numFmt numFmtId="30" formatCode="@"/>
      </ndxf>
    </rcc>
    <rcc rId="0" sId="2" dxf="1" numFmtId="4">
      <nc r="FU305">
        <v>0</v>
      </nc>
      <ndxf>
        <numFmt numFmtId="1" formatCode="0"/>
      </ndxf>
    </rcc>
    <rcc rId="0" sId="2" dxf="1">
      <nc r="FV305" t="inlineStr">
        <is>
          <t/>
        </is>
      </nc>
      <ndxf>
        <numFmt numFmtId="30" formatCode="@"/>
      </ndxf>
    </rcc>
    <rcc rId="0" sId="2" dxf="1" numFmtId="4">
      <nc r="FW305">
        <v>0</v>
      </nc>
      <ndxf>
        <numFmt numFmtId="1" formatCode="0"/>
      </ndxf>
    </rcc>
    <rcc rId="0" sId="2" dxf="1">
      <nc r="FX305" t="inlineStr">
        <is>
          <t/>
        </is>
      </nc>
      <ndxf>
        <numFmt numFmtId="30" formatCode="@"/>
      </ndxf>
    </rcc>
    <rcc rId="0" sId="2" dxf="1" numFmtId="4">
      <nc r="FY305">
        <v>0</v>
      </nc>
      <ndxf>
        <numFmt numFmtId="1" formatCode="0"/>
      </ndxf>
    </rcc>
    <rcc rId="0" sId="2" dxf="1">
      <nc r="FZ305" t="inlineStr">
        <is>
          <t/>
        </is>
      </nc>
      <ndxf>
        <numFmt numFmtId="30" formatCode="@"/>
      </ndxf>
    </rcc>
    <rcc rId="0" sId="2" dxf="1" numFmtId="4">
      <nc r="GA305">
        <v>0</v>
      </nc>
      <ndxf>
        <numFmt numFmtId="1" formatCode="0"/>
      </ndxf>
    </rcc>
    <rcc rId="0" sId="2" dxf="1">
      <nc r="GB305" t="inlineStr">
        <is>
          <t/>
        </is>
      </nc>
      <ndxf>
        <numFmt numFmtId="30" formatCode="@"/>
      </ndxf>
    </rcc>
    <rcc rId="0" sId="2" dxf="1" numFmtId="4">
      <nc r="GC305">
        <v>0</v>
      </nc>
      <ndxf>
        <numFmt numFmtId="1" formatCode="0"/>
      </ndxf>
    </rcc>
    <rcc rId="0" sId="2" dxf="1">
      <nc r="GD305" t="inlineStr">
        <is>
          <t/>
        </is>
      </nc>
      <ndxf>
        <numFmt numFmtId="30" formatCode="@"/>
      </ndxf>
    </rcc>
    <rcc rId="0" sId="2" dxf="1" numFmtId="4">
      <nc r="GE305">
        <v>0</v>
      </nc>
      <ndxf>
        <numFmt numFmtId="1" formatCode="0"/>
      </ndxf>
    </rcc>
    <rcc rId="0" sId="2" dxf="1">
      <nc r="GF305" t="inlineStr">
        <is>
          <t/>
        </is>
      </nc>
      <ndxf>
        <numFmt numFmtId="30" formatCode="@"/>
      </ndxf>
    </rcc>
    <rcc rId="0" sId="2" dxf="1" numFmtId="4">
      <nc r="GG305">
        <v>0</v>
      </nc>
      <ndxf>
        <numFmt numFmtId="1" formatCode="0"/>
      </ndxf>
    </rcc>
    <rcc rId="0" sId="2" dxf="1">
      <nc r="GH305" t="inlineStr">
        <is>
          <t/>
        </is>
      </nc>
      <ndxf>
        <numFmt numFmtId="30" formatCode="@"/>
      </ndxf>
    </rcc>
    <rcc rId="0" sId="2" dxf="1" numFmtId="4">
      <nc r="GI305">
        <v>0</v>
      </nc>
      <ndxf>
        <numFmt numFmtId="1" formatCode="0"/>
      </ndxf>
    </rcc>
    <rcc rId="0" sId="2" dxf="1">
      <nc r="GJ305" t="inlineStr">
        <is>
          <t/>
        </is>
      </nc>
      <ndxf>
        <numFmt numFmtId="30" formatCode="@"/>
      </ndxf>
    </rcc>
    <rcc rId="0" sId="2" dxf="1" numFmtId="4">
      <nc r="GK305">
        <v>0</v>
      </nc>
      <ndxf>
        <numFmt numFmtId="1" formatCode="0"/>
      </ndxf>
    </rcc>
    <rcc rId="0" sId="2" dxf="1">
      <nc r="GL305" t="inlineStr">
        <is>
          <t/>
        </is>
      </nc>
      <ndxf>
        <numFmt numFmtId="30" formatCode="@"/>
      </ndxf>
    </rcc>
    <rcc rId="0" sId="2" dxf="1" numFmtId="4">
      <nc r="GM305">
        <v>0</v>
      </nc>
      <ndxf>
        <numFmt numFmtId="1" formatCode="0"/>
      </ndxf>
    </rcc>
    <rcc rId="0" sId="2" dxf="1">
      <nc r="GN305" t="inlineStr">
        <is>
          <t/>
        </is>
      </nc>
      <ndxf>
        <numFmt numFmtId="30" formatCode="@"/>
      </ndxf>
    </rcc>
    <rcc rId="0" sId="2" dxf="1" numFmtId="4">
      <nc r="GO305">
        <v>0</v>
      </nc>
      <ndxf>
        <numFmt numFmtId="1" formatCode="0"/>
      </ndxf>
    </rcc>
    <rcc rId="0" sId="2" dxf="1">
      <nc r="GP305" t="inlineStr">
        <is>
          <t/>
        </is>
      </nc>
      <ndxf>
        <numFmt numFmtId="30" formatCode="@"/>
      </ndxf>
    </rcc>
    <rcc rId="0" sId="2" dxf="1" numFmtId="4">
      <nc r="GQ305">
        <v>0</v>
      </nc>
      <ndxf>
        <numFmt numFmtId="1" formatCode="0"/>
      </ndxf>
    </rcc>
    <rcc rId="0" sId="2" dxf="1">
      <nc r="GR305" t="inlineStr">
        <is>
          <t/>
        </is>
      </nc>
      <ndxf>
        <numFmt numFmtId="30" formatCode="@"/>
      </ndxf>
    </rcc>
    <rcc rId="0" sId="2" dxf="1" numFmtId="4">
      <nc r="GS305">
        <v>0</v>
      </nc>
      <ndxf>
        <numFmt numFmtId="1" formatCode="0"/>
      </ndxf>
    </rcc>
    <rcc rId="0" sId="2" dxf="1">
      <nc r="GT305" t="inlineStr">
        <is>
          <t/>
        </is>
      </nc>
      <ndxf>
        <numFmt numFmtId="30" formatCode="@"/>
      </ndxf>
    </rcc>
    <rcc rId="0" sId="2" dxf="1" numFmtId="4">
      <nc r="GU305">
        <v>0</v>
      </nc>
      <ndxf>
        <numFmt numFmtId="1" formatCode="0"/>
      </ndxf>
    </rcc>
    <rcc rId="0" sId="2" dxf="1">
      <nc r="GV305" t="inlineStr">
        <is>
          <t/>
        </is>
      </nc>
      <ndxf>
        <numFmt numFmtId="30" formatCode="@"/>
      </ndxf>
    </rcc>
    <rcc rId="0" sId="2" dxf="1" numFmtId="4">
      <nc r="GW305">
        <v>0</v>
      </nc>
      <ndxf>
        <numFmt numFmtId="1" formatCode="0"/>
      </ndxf>
    </rcc>
    <rcc rId="0" sId="2" dxf="1">
      <nc r="GX305" t="inlineStr">
        <is>
          <t/>
        </is>
      </nc>
      <ndxf>
        <numFmt numFmtId="30" formatCode="@"/>
      </ndxf>
    </rcc>
    <rcc rId="0" sId="2" dxf="1" numFmtId="4">
      <nc r="GY305">
        <v>0</v>
      </nc>
      <ndxf>
        <numFmt numFmtId="1" formatCode="0"/>
      </ndxf>
    </rcc>
    <rcc rId="0" sId="2" dxf="1">
      <nc r="GZ305" t="inlineStr">
        <is>
          <t/>
        </is>
      </nc>
      <ndxf>
        <numFmt numFmtId="30" formatCode="@"/>
      </ndxf>
    </rcc>
    <rcc rId="0" sId="2" dxf="1" numFmtId="4">
      <nc r="HA305">
        <v>0</v>
      </nc>
      <ndxf>
        <numFmt numFmtId="1" formatCode="0"/>
      </ndxf>
    </rcc>
    <rcc rId="0" sId="2" dxf="1">
      <nc r="HB305" t="inlineStr">
        <is>
          <t/>
        </is>
      </nc>
      <ndxf>
        <numFmt numFmtId="30" formatCode="@"/>
      </ndxf>
    </rcc>
    <rcc rId="0" sId="2" dxf="1" numFmtId="4">
      <nc r="HC305">
        <v>0</v>
      </nc>
      <ndxf>
        <numFmt numFmtId="1" formatCode="0"/>
      </ndxf>
    </rcc>
    <rcc rId="0" sId="2" dxf="1">
      <nc r="HD305" t="inlineStr">
        <is>
          <t/>
        </is>
      </nc>
      <ndxf>
        <numFmt numFmtId="30" formatCode="@"/>
      </ndxf>
    </rcc>
    <rcc rId="0" sId="2" dxf="1" numFmtId="4">
      <nc r="HE305">
        <v>0</v>
      </nc>
      <ndxf>
        <numFmt numFmtId="1" formatCode="0"/>
      </ndxf>
    </rcc>
    <rcc rId="0" sId="2" dxf="1">
      <nc r="HF305" t="inlineStr">
        <is>
          <t/>
        </is>
      </nc>
      <ndxf>
        <numFmt numFmtId="30" formatCode="@"/>
      </ndxf>
    </rcc>
    <rcc rId="0" sId="2" dxf="1" numFmtId="4">
      <nc r="HG305">
        <v>1</v>
      </nc>
      <ndxf>
        <numFmt numFmtId="1" formatCode="0"/>
      </ndxf>
    </rcc>
    <rcc rId="0" sId="2" dxf="1" numFmtId="4">
      <nc r="HH305">
        <v>0</v>
      </nc>
      <ndxf>
        <numFmt numFmtId="1" formatCode="0"/>
      </ndxf>
    </rcc>
    <rcc rId="0" sId="2" dxf="1" numFmtId="4">
      <nc r="HI305">
        <v>0</v>
      </nc>
      <ndxf>
        <numFmt numFmtId="1" formatCode="0"/>
      </ndxf>
    </rcc>
    <rcc rId="0" sId="2" dxf="1" numFmtId="4">
      <nc r="HJ305">
        <v>0</v>
      </nc>
      <ndxf>
        <numFmt numFmtId="1" formatCode="0"/>
      </ndxf>
    </rcc>
    <rcc rId="0" sId="2" dxf="1" numFmtId="4">
      <nc r="HK305">
        <v>0</v>
      </nc>
      <ndxf>
        <numFmt numFmtId="1" formatCode="0"/>
      </ndxf>
    </rcc>
    <rcc rId="0" sId="2" dxf="1" numFmtId="4">
      <nc r="HL305">
        <v>0</v>
      </nc>
      <ndxf>
        <numFmt numFmtId="1" formatCode="0"/>
      </ndxf>
    </rcc>
    <rcc rId="0" sId="2" dxf="1" numFmtId="4">
      <nc r="HM305">
        <v>0</v>
      </nc>
      <ndxf>
        <numFmt numFmtId="1" formatCode="0"/>
      </ndxf>
    </rcc>
    <rcc rId="0" sId="2" dxf="1" numFmtId="4">
      <nc r="HN305">
        <v>0</v>
      </nc>
      <ndxf>
        <numFmt numFmtId="1" formatCode="0"/>
      </ndxf>
    </rcc>
    <rcc rId="0" sId="2" dxf="1" numFmtId="4">
      <nc r="HO305">
        <v>0</v>
      </nc>
      <ndxf>
        <numFmt numFmtId="1" formatCode="0"/>
      </ndxf>
    </rcc>
    <rcc rId="0" sId="2" dxf="1" numFmtId="4">
      <nc r="HP305">
        <v>0</v>
      </nc>
      <ndxf>
        <numFmt numFmtId="1" formatCode="0"/>
      </ndxf>
    </rcc>
    <rcc rId="0" sId="2" dxf="1">
      <nc r="HQ305" t="inlineStr">
        <is>
          <t/>
        </is>
      </nc>
      <ndxf>
        <numFmt numFmtId="30" formatCode="@"/>
      </ndxf>
    </rcc>
    <rcc rId="0" sId="2" dxf="1" numFmtId="4">
      <nc r="HR305">
        <v>0</v>
      </nc>
      <ndxf>
        <numFmt numFmtId="1" formatCode="0"/>
      </ndxf>
    </rcc>
    <rcc rId="0" sId="2" dxf="1">
      <nc r="HS305" t="inlineStr">
        <is>
          <t/>
        </is>
      </nc>
      <ndxf>
        <numFmt numFmtId="30" formatCode="@"/>
      </ndxf>
    </rcc>
    <rcc rId="0" sId="2" dxf="1" numFmtId="4">
      <nc r="HT305">
        <v>0</v>
      </nc>
      <ndxf>
        <numFmt numFmtId="1" formatCode="0"/>
      </ndxf>
    </rcc>
    <rcc rId="0" sId="2" dxf="1" numFmtId="4">
      <nc r="HU305">
        <v>0</v>
      </nc>
      <ndxf>
        <numFmt numFmtId="1" formatCode="0"/>
      </ndxf>
    </rcc>
    <rcc rId="0" sId="2" dxf="1" numFmtId="4">
      <nc r="HV305">
        <v>0</v>
      </nc>
      <ndxf>
        <numFmt numFmtId="1" formatCode="0"/>
      </ndxf>
    </rcc>
    <rcc rId="0" sId="2" dxf="1" numFmtId="4">
      <nc r="HW305">
        <v>0</v>
      </nc>
      <ndxf>
        <numFmt numFmtId="1" formatCode="0"/>
      </ndxf>
    </rcc>
    <rcc rId="0" sId="2" dxf="1" numFmtId="4">
      <nc r="HX305">
        <v>0</v>
      </nc>
      <ndxf>
        <numFmt numFmtId="1" formatCode="0"/>
      </ndxf>
    </rcc>
    <rcc rId="0" sId="2" dxf="1" numFmtId="4">
      <nc r="HY305">
        <v>0</v>
      </nc>
      <ndxf>
        <numFmt numFmtId="1" formatCode="0"/>
      </ndxf>
    </rcc>
    <rcc rId="0" sId="2" dxf="1" numFmtId="4">
      <nc r="HZ305">
        <v>0</v>
      </nc>
      <ndxf>
        <numFmt numFmtId="1" formatCode="0"/>
      </ndxf>
    </rcc>
    <rcc rId="0" sId="2" dxf="1" numFmtId="4">
      <nc r="IA305">
        <v>0</v>
      </nc>
      <ndxf>
        <numFmt numFmtId="1" formatCode="0"/>
      </ndxf>
    </rcc>
    <rcc rId="0" sId="2" dxf="1">
      <nc r="IB305" t="inlineStr">
        <is>
          <t/>
        </is>
      </nc>
      <ndxf>
        <numFmt numFmtId="30" formatCode="@"/>
      </ndxf>
    </rcc>
    <rcc rId="0" sId="2" dxf="1" numFmtId="4">
      <nc r="IC305">
        <v>0</v>
      </nc>
      <ndxf>
        <numFmt numFmtId="1" formatCode="0"/>
      </ndxf>
    </rcc>
    <rcc rId="0" sId="2">
      <nc r="ID305" t="inlineStr">
        <is>
          <t/>
        </is>
      </nc>
    </rcc>
    <rcc rId="0" sId="2" dxf="1" numFmtId="4">
      <nc r="IE305">
        <v>0</v>
      </nc>
      <ndxf>
        <numFmt numFmtId="1" formatCode="0"/>
        <alignment horizontal="left" vertical="top"/>
      </ndxf>
    </rcc>
    <rcc rId="0" sId="2">
      <nc r="IF305" t="inlineStr">
        <is>
          <t/>
        </is>
      </nc>
    </rcc>
    <rcc rId="0" sId="2" dxf="1" numFmtId="4">
      <nc r="IG305">
        <v>0</v>
      </nc>
      <ndxf>
        <numFmt numFmtId="1" formatCode="0"/>
        <alignment horizontal="left" vertical="top"/>
      </ndxf>
    </rcc>
    <rcc rId="0" sId="2">
      <nc r="IH305" t="inlineStr">
        <is>
          <t/>
        </is>
      </nc>
    </rcc>
    <rcc rId="0" sId="2">
      <nc r="II305">
        <v>0</v>
      </nc>
    </rcc>
    <rcc rId="0" sId="2">
      <nc r="IJ305" t="inlineStr">
        <is>
          <t/>
        </is>
      </nc>
    </rcc>
    <rcc rId="0" sId="2">
      <nc r="IK305">
        <v>0</v>
      </nc>
    </rcc>
    <rcc rId="0" sId="2">
      <nc r="IL305" t="inlineStr">
        <is>
          <t/>
        </is>
      </nc>
    </rcc>
    <rcc rId="0" sId="2">
      <nc r="IM305">
        <v>0</v>
      </nc>
    </rcc>
    <rcc rId="0" sId="2">
      <nc r="IN305" t="inlineStr">
        <is>
          <t/>
        </is>
      </nc>
    </rcc>
    <rcc rId="0" sId="2">
      <nc r="IO305">
        <v>0</v>
      </nc>
    </rcc>
    <rcc rId="0" sId="2">
      <nc r="IP305" t="inlineStr">
        <is>
          <t/>
        </is>
      </nc>
    </rcc>
    <rcc rId="0" sId="2">
      <nc r="IQ305">
        <v>0</v>
      </nc>
    </rcc>
    <rcc rId="0" sId="2">
      <nc r="IR305" t="inlineStr">
        <is>
          <t/>
        </is>
      </nc>
    </rcc>
    <rcc rId="0" sId="2">
      <nc r="IS305">
        <v>0</v>
      </nc>
    </rcc>
    <rcc rId="0" sId="2">
      <nc r="IT305" t="inlineStr">
        <is>
          <t/>
        </is>
      </nc>
    </rcc>
    <rcc rId="0" sId="2">
      <nc r="IU305">
        <v>0</v>
      </nc>
    </rcc>
    <rcc rId="0" sId="2">
      <nc r="IV305" t="inlineStr">
        <is>
          <t/>
        </is>
      </nc>
    </rcc>
    <rcc rId="0" sId="2">
      <nc r="IW305">
        <v>0</v>
      </nc>
    </rcc>
    <rcc rId="0" sId="2">
      <nc r="IX305" t="inlineStr">
        <is>
          <t/>
        </is>
      </nc>
    </rcc>
    <rcc rId="0" sId="2">
      <nc r="IY305">
        <v>0</v>
      </nc>
    </rcc>
    <rcc rId="0" sId="2">
      <nc r="IZ305" t="inlineStr">
        <is>
          <t/>
        </is>
      </nc>
    </rcc>
    <rcc rId="0" sId="2">
      <nc r="JA305">
        <v>0</v>
      </nc>
    </rcc>
    <rcc rId="0" sId="2">
      <nc r="JB305" t="inlineStr">
        <is>
          <t/>
        </is>
      </nc>
    </rcc>
    <rcc rId="0" sId="2">
      <nc r="JC305">
        <v>0</v>
      </nc>
    </rcc>
    <rcc rId="0" sId="2">
      <nc r="JD305" t="inlineStr">
        <is>
          <t/>
        </is>
      </nc>
    </rcc>
    <rcc rId="0" sId="2">
      <nc r="JE305">
        <v>0</v>
      </nc>
    </rcc>
    <rcc rId="0" sId="2">
      <nc r="JF305" t="inlineStr">
        <is>
          <t/>
        </is>
      </nc>
    </rcc>
    <rcc rId="0" sId="2">
      <nc r="JG305">
        <v>0</v>
      </nc>
    </rcc>
    <rcc rId="0" sId="2">
      <nc r="JH305" t="inlineStr">
        <is>
          <t/>
        </is>
      </nc>
    </rcc>
    <rcc rId="0" sId="2">
      <nc r="JI305">
        <v>0</v>
      </nc>
    </rcc>
    <rcc rId="0" sId="2">
      <nc r="JJ305">
        <v>0</v>
      </nc>
    </rcc>
    <rcc rId="0" sId="2">
      <nc r="JK305">
        <v>0</v>
      </nc>
    </rcc>
    <rcc rId="0" sId="2">
      <nc r="JL305">
        <v>0</v>
      </nc>
    </rcc>
    <rcc rId="0" sId="2">
      <nc r="JM305">
        <v>0</v>
      </nc>
    </rcc>
    <rcc rId="0" sId="2">
      <nc r="JN305" t="inlineStr">
        <is>
          <t/>
        </is>
      </nc>
    </rcc>
    <rcc rId="0" sId="2">
      <nc r="JO305">
        <v>0</v>
      </nc>
    </rcc>
    <rcc rId="0" sId="2">
      <nc r="JP305" t="inlineStr">
        <is>
          <t/>
        </is>
      </nc>
    </rcc>
    <rcc rId="0" sId="2">
      <nc r="JQ305">
        <v>0</v>
      </nc>
    </rcc>
    <rcc rId="0" sId="2">
      <nc r="JR305" t="inlineStr">
        <is>
          <t/>
        </is>
      </nc>
    </rcc>
    <rcc rId="0" sId="2">
      <nc r="JS305">
        <v>0</v>
      </nc>
    </rcc>
    <rcc rId="0" sId="2">
      <nc r="JT305" t="inlineStr">
        <is>
          <t/>
        </is>
      </nc>
    </rcc>
    <rcc rId="0" sId="2">
      <nc r="JU305">
        <v>0</v>
      </nc>
    </rcc>
    <rcc rId="0" sId="2">
      <nc r="JV305" t="inlineStr">
        <is>
          <t/>
        </is>
      </nc>
    </rcc>
    <rcc rId="0" sId="2">
      <nc r="JW305">
        <v>0</v>
      </nc>
    </rcc>
    <rcc rId="0" sId="2">
      <nc r="JX305" t="inlineStr">
        <is>
          <t/>
        </is>
      </nc>
    </rcc>
    <rcc rId="0" sId="2">
      <nc r="JY305">
        <v>0</v>
      </nc>
    </rcc>
    <rcc rId="0" sId="2">
      <nc r="JZ305" t="inlineStr">
        <is>
          <t/>
        </is>
      </nc>
    </rcc>
    <rcc rId="0" sId="2">
      <nc r="KA305">
        <v>0</v>
      </nc>
    </rcc>
    <rcc rId="0" sId="2">
      <nc r="KB305" t="inlineStr">
        <is>
          <t/>
        </is>
      </nc>
    </rcc>
    <rcc rId="0" sId="2">
      <nc r="KC305">
        <v>0</v>
      </nc>
    </rcc>
    <rcc rId="0" sId="2">
      <nc r="KD305" t="inlineStr">
        <is>
          <t/>
        </is>
      </nc>
    </rcc>
    <rcc rId="0" sId="2" dxf="1" numFmtId="4">
      <nc r="KE305">
        <v>0</v>
      </nc>
      <ndxf>
        <numFmt numFmtId="1" formatCode="0"/>
      </ndxf>
    </rcc>
    <rcc rId="0" sId="2">
      <nc r="KF305" t="inlineStr">
        <is>
          <t/>
        </is>
      </nc>
    </rcc>
    <rcc rId="0" sId="2" dxf="1" numFmtId="4">
      <nc r="KG305">
        <v>0</v>
      </nc>
      <ndxf>
        <numFmt numFmtId="1" formatCode="0"/>
      </ndxf>
    </rcc>
    <rcc rId="0" sId="2">
      <nc r="KH305" t="inlineStr">
        <is>
          <t/>
        </is>
      </nc>
    </rcc>
    <rcc rId="0" sId="2" dxf="1" numFmtId="4">
      <nc r="KI305">
        <v>0</v>
      </nc>
      <ndxf>
        <numFmt numFmtId="1" formatCode="0"/>
      </ndxf>
    </rcc>
    <rcc rId="0" sId="2" dxf="1" numFmtId="4">
      <nc r="KJ305">
        <v>0</v>
      </nc>
      <ndxf>
        <numFmt numFmtId="1" formatCode="0"/>
      </ndxf>
    </rcc>
    <rcc rId="0" sId="2">
      <nc r="KK305" t="inlineStr">
        <is>
          <t/>
        </is>
      </nc>
    </rcc>
    <rcc rId="0" sId="2" dxf="1" numFmtId="4">
      <nc r="KL305">
        <v>0</v>
      </nc>
      <ndxf>
        <numFmt numFmtId="1" formatCode="0"/>
      </ndxf>
    </rcc>
    <rcc rId="0" sId="2">
      <nc r="KM305" t="inlineStr">
        <is>
          <t/>
        </is>
      </nc>
    </rcc>
    <rcc rId="0" sId="2" dxf="1" numFmtId="4">
      <nc r="KN305">
        <v>0</v>
      </nc>
      <ndxf>
        <numFmt numFmtId="1" formatCode="0"/>
      </ndxf>
    </rcc>
    <rcc rId="0" sId="2">
      <nc r="KO305" t="inlineStr">
        <is>
          <t/>
        </is>
      </nc>
    </rcc>
    <rcc rId="0" sId="2" dxf="1" numFmtId="4">
      <nc r="KP305">
        <v>0</v>
      </nc>
      <ndxf>
        <numFmt numFmtId="1" formatCode="0"/>
      </ndxf>
    </rcc>
    <rcc rId="0" sId="2" quotePrefix="1">
      <nc r="KQ305" t="inlineStr">
        <is>
          <t>12345678945612</t>
        </is>
      </nc>
    </rcc>
    <rcc rId="0" sId="2" dxf="1" numFmtId="4">
      <nc r="KR305">
        <v>0</v>
      </nc>
      <ndxf>
        <numFmt numFmtId="1" formatCode="0"/>
      </ndxf>
    </rcc>
    <rcc rId="0" sId="2">
      <nc r="KS305" t="inlineStr">
        <is>
          <t>Completed</t>
        </is>
      </nc>
    </rcc>
    <rcc rId="0" sId="2">
      <nc r="KT305">
        <v>0</v>
      </nc>
    </rcc>
    <rcc rId="0" sId="2">
      <nc r="KU305">
        <v>1</v>
      </nc>
    </rcc>
    <rcc rId="0" sId="2" quotePrefix="1">
      <nc r="KV305" t="inlineStr">
        <is>
          <t>Normal,Composite,Casual</t>
        </is>
      </nc>
    </rcc>
    <rcc rId="0" sId="2">
      <nc r="KW305">
        <v>1</v>
      </nc>
    </rcc>
  </rrc>
  <rrc rId="38153" sId="2" ref="A298:XFD298" action="deleteRow">
    <undo index="65535" exp="area" ref3D="1" dr="$D$1:$AI$1048576" dn="Z_6196B474_1466_49BE_8C38_AA4C1C5D512E_.wvu.Cols" sId="2"/>
    <rfmt sheetId="2" xfDxf="1" sqref="A298:XFD298" start="0" length="0"/>
    <rcc rId="0" sId="2">
      <nc r="A298">
        <v>0</v>
      </nc>
    </rcc>
    <rcc rId="0" sId="2" dxf="1">
      <nc r="B298" t="inlineStr">
        <is>
          <t>STPK0152</t>
        </is>
      </nc>
      <ndxf>
        <numFmt numFmtId="30" formatCode="@"/>
      </ndxf>
    </rcc>
    <rcc rId="0" sId="2" dxf="1">
      <nc r="C298" t="inlineStr">
        <is>
          <t>Motor_CV-C_0031</t>
        </is>
      </nc>
      <ndxf>
        <numFmt numFmtId="30" formatCode="@"/>
      </ndxf>
    </rcc>
    <rcc rId="0" sId="2" dxf="1" numFmtId="4">
      <nc r="D298">
        <v>1</v>
      </nc>
      <ndxf>
        <numFmt numFmtId="1" formatCode="0"/>
      </ndxf>
    </rcc>
    <rcc rId="0" sId="2" dxf="1">
      <nc r="E298" t="inlineStr">
        <is>
          <t>add</t>
        </is>
      </nc>
      <ndxf>
        <numFmt numFmtId="30" formatCode="@"/>
      </ndxf>
    </rcc>
    <rcc rId="0" sId="2" dxf="1">
      <nc r="F298" t="inlineStr">
        <is>
          <t>none</t>
        </is>
      </nc>
      <ndxf>
        <numFmt numFmtId="30" formatCode="@"/>
      </ndxf>
    </rcc>
    <rcc rId="0" sId="2" dxf="1">
      <nc r="G298" t="inlineStr">
        <is>
          <t>none</t>
        </is>
      </nc>
      <ndxf>
        <numFmt numFmtId="30" formatCode="@"/>
      </ndxf>
    </rcc>
    <rcc rId="0" sId="2" dxf="1">
      <nc r="H298" t="inlineStr">
        <is>
          <t>none</t>
        </is>
      </nc>
      <ndxf>
        <numFmt numFmtId="30" formatCode="@"/>
      </ndxf>
    </rcc>
    <rcc rId="0" sId="2" dxf="1">
      <nc r="I298" t="inlineStr">
        <is>
          <t>Yes</t>
        </is>
      </nc>
      <ndxf>
        <numFmt numFmtId="30" formatCode="@"/>
      </ndxf>
    </rcc>
    <rcc rId="0" sId="2" dxf="1">
      <nc r="J298" t="inlineStr">
        <is>
          <t>Motor</t>
        </is>
      </nc>
      <ndxf>
        <numFmt numFmtId="30" formatCode="@"/>
      </ndxf>
    </rcc>
    <rcc rId="0" sId="2" dxf="1">
      <nc r="K298" t="inlineStr">
        <is>
          <t>CV</t>
        </is>
      </nc>
      <ndxf>
        <numFmt numFmtId="30" formatCode="@"/>
      </ndxf>
    </rcc>
    <rcc rId="0" sId="2" dxf="1">
      <nc r="L298" t="inlineStr">
        <is>
          <t>none</t>
        </is>
      </nc>
      <ndxf>
        <numFmt numFmtId="30" formatCode="@"/>
      </ndxf>
    </rcc>
    <rcc rId="0" sId="2" dxf="1">
      <nc r="M298" t="inlineStr">
        <is>
          <t/>
        </is>
      </nc>
      <ndxf>
        <numFmt numFmtId="30" formatCode="@"/>
      </ndxf>
    </rcc>
    <rcc rId="0" sId="2" dxf="1">
      <nc r="N298" t="inlineStr">
        <is>
          <t>STPK1265,STPK1273,STPK1275,STPK1276,STPK1278,STPK1282</t>
        </is>
      </nc>
      <ndxf>
        <numFmt numFmtId="30" formatCode="@"/>
        <alignment horizontal="left" vertical="top"/>
      </ndxf>
    </rcc>
    <rcc rId="0" sId="2" dxf="1">
      <nc r="O298" t="inlineStr">
        <is>
          <t/>
        </is>
      </nc>
      <ndxf>
        <numFmt numFmtId="30" formatCode="@"/>
      </ndxf>
    </rcc>
    <rcc rId="0" sId="2" dxf="1">
      <nc r="P298" t="inlineStr">
        <is>
          <t/>
        </is>
      </nc>
      <ndxf>
        <numFmt numFmtId="30" formatCode="@"/>
      </ndxf>
    </rcc>
    <rcc rId="0" sId="2" dxf="1">
      <nc r="Q298" t="inlineStr">
        <is>
          <t/>
        </is>
      </nc>
      <ndxf>
        <numFmt numFmtId="30" formatCode="@"/>
      </ndxf>
    </rcc>
    <rcc rId="0" sId="2" dxf="1">
      <nc r="R298" t="inlineStr">
        <is>
          <t/>
        </is>
      </nc>
      <ndxf>
        <numFmt numFmtId="30" formatCode="@"/>
      </ndxf>
    </rcc>
    <rcc rId="0" sId="2" dxf="1">
      <nc r="S298" t="inlineStr">
        <is>
          <t/>
        </is>
      </nc>
      <ndxf>
        <numFmt numFmtId="30" formatCode="@"/>
      </ndxf>
    </rcc>
    <rcc rId="0" sId="2" dxf="1">
      <nc r="T298" t="inlineStr">
        <is>
          <t/>
        </is>
      </nc>
      <ndxf>
        <numFmt numFmtId="30" formatCode="@"/>
      </ndxf>
    </rcc>
    <rcc rId="0" sId="2" dxf="1">
      <nc r="U298" t="inlineStr">
        <is>
          <t/>
        </is>
      </nc>
      <ndxf>
        <numFmt numFmtId="30" formatCode="@"/>
      </ndxf>
    </rcc>
    <rcc rId="0" sId="2" dxf="1">
      <nc r="V298" t="inlineStr">
        <is>
          <t/>
        </is>
      </nc>
      <ndxf>
        <numFmt numFmtId="30" formatCode="@"/>
      </ndxf>
    </rcc>
    <rcc rId="0" sId="2" dxf="1">
      <nc r="W298" t="inlineStr">
        <is>
          <t/>
        </is>
      </nc>
      <ndxf>
        <numFmt numFmtId="30" formatCode="@"/>
      </ndxf>
    </rcc>
    <rcc rId="0" sId="2" dxf="1">
      <nc r="X298" t="inlineStr">
        <is>
          <t/>
        </is>
      </nc>
      <ndxf>
        <numFmt numFmtId="30" formatCode="@"/>
      </ndxf>
    </rcc>
    <rcc rId="0" sId="2" dxf="1">
      <nc r="Y298" t="inlineStr">
        <is>
          <t/>
        </is>
      </nc>
      <ndxf>
        <numFmt numFmtId="30" formatCode="@"/>
      </ndxf>
    </rcc>
    <rcc rId="0" sId="2" dxf="1">
      <nc r="Z298" t="inlineStr">
        <is>
          <t/>
        </is>
      </nc>
      <ndxf>
        <numFmt numFmtId="30" formatCode="@"/>
      </ndxf>
    </rcc>
    <rcc rId="0" sId="2" dxf="1">
      <nc r="AA298" t="inlineStr">
        <is>
          <t/>
        </is>
      </nc>
      <ndxf>
        <numFmt numFmtId="30" formatCode="@"/>
      </ndxf>
    </rcc>
    <rcc rId="0" sId="2" dxf="1">
      <nc r="AB298" t="inlineStr">
        <is>
          <t/>
        </is>
      </nc>
      <ndxf>
        <numFmt numFmtId="30" formatCode="@"/>
      </ndxf>
    </rcc>
    <rcc rId="0" sId="2" dxf="1">
      <nc r="AC298" t="inlineStr">
        <is>
          <t/>
        </is>
      </nc>
      <ndxf>
        <numFmt numFmtId="30" formatCode="@"/>
      </ndxf>
    </rcc>
    <rcc rId="0" sId="2" dxf="1">
      <nc r="AD298" t="inlineStr">
        <is>
          <t/>
        </is>
      </nc>
      <ndxf>
        <numFmt numFmtId="30" formatCode="@"/>
      </ndxf>
    </rcc>
    <rcc rId="0" sId="2" dxf="1">
      <nc r="AE298" t="inlineStr">
        <is>
          <t/>
        </is>
      </nc>
      <ndxf>
        <numFmt numFmtId="30" formatCode="@"/>
      </ndxf>
    </rcc>
    <rcc rId="0" sId="2" dxf="1">
      <nc r="AF298" t="inlineStr">
        <is>
          <t/>
        </is>
      </nc>
      <ndxf>
        <numFmt numFmtId="30" formatCode="@"/>
      </ndxf>
    </rcc>
    <rcc rId="0" sId="2" dxf="1">
      <nc r="AG298" t="inlineStr">
        <is>
          <t/>
        </is>
      </nc>
      <ndxf>
        <numFmt numFmtId="30" formatCode="@"/>
      </ndxf>
    </rcc>
    <rcc rId="0" sId="2" dxf="1">
      <nc r="AH298" t="inlineStr">
        <is>
          <t/>
        </is>
      </nc>
      <ndxf>
        <numFmt numFmtId="30" formatCode="@"/>
      </ndxf>
    </rcc>
    <rcc rId="0" sId="2" dxf="1">
      <nc r="AI298" t="inlineStr">
        <is>
          <t/>
        </is>
      </nc>
      <ndxf>
        <numFmt numFmtId="30" formatCode="@"/>
      </ndxf>
    </rcc>
    <rcc rId="0" sId="2" dxf="1">
      <nc r="AJ298" t="inlineStr">
        <is>
          <t>STPK0112</t>
        </is>
      </nc>
      <ndxf>
        <numFmt numFmtId="30" formatCode="@"/>
      </ndxf>
    </rcc>
    <rcc rId="0" sId="2" dxf="1" numFmtId="4">
      <nc r="AK298">
        <v>1</v>
      </nc>
      <ndxf>
        <numFmt numFmtId="1" formatCode="0"/>
      </ndxf>
    </rcc>
    <rcc rId="0" sId="2" dxf="1" numFmtId="4">
      <nc r="AL298">
        <v>0</v>
      </nc>
      <ndxf>
        <numFmt numFmtId="1" formatCode="0"/>
      </ndxf>
    </rcc>
    <rcc rId="0" sId="2" dxf="1" numFmtId="4">
      <nc r="AM298">
        <v>1</v>
      </nc>
      <ndxf>
        <numFmt numFmtId="1" formatCode="0"/>
      </ndxf>
    </rcc>
    <rcc rId="0" sId="2" dxf="1" numFmtId="4">
      <nc r="AN298">
        <v>0</v>
      </nc>
      <ndxf>
        <numFmt numFmtId="1" formatCode="0"/>
      </ndxf>
    </rcc>
    <rcc rId="0" sId="2" dxf="1" numFmtId="4">
      <nc r="AO298">
        <v>0</v>
      </nc>
      <ndxf>
        <numFmt numFmtId="1" formatCode="0"/>
      </ndxf>
    </rcc>
    <rcc rId="0" sId="2" dxf="1" numFmtId="4">
      <nc r="AP298">
        <v>0</v>
      </nc>
      <ndxf>
        <numFmt numFmtId="1" formatCode="0"/>
      </ndxf>
    </rcc>
    <rcc rId="0" sId="2" dxf="1" numFmtId="4">
      <nc r="AQ298">
        <v>0</v>
      </nc>
      <ndxf>
        <numFmt numFmtId="1" formatCode="0"/>
      </ndxf>
    </rcc>
    <rcc rId="0" sId="2" dxf="1">
      <nc r="AR298" t="inlineStr">
        <is>
          <t/>
        </is>
      </nc>
      <ndxf>
        <numFmt numFmtId="30" formatCode="@"/>
      </ndxf>
    </rcc>
    <rcc rId="0" sId="2" dxf="1" numFmtId="4">
      <nc r="AS298">
        <v>1</v>
      </nc>
      <ndxf>
        <numFmt numFmtId="1" formatCode="0"/>
      </ndxf>
    </rcc>
    <rcc rId="0" sId="2" dxf="1">
      <nc r="AT298" t="inlineStr">
        <is>
          <t>Policy Holder</t>
        </is>
      </nc>
      <ndxf>
        <numFmt numFmtId="30" formatCode="@"/>
      </ndxf>
    </rcc>
    <rcc rId="0" sId="2" dxf="1" numFmtId="4">
      <nc r="AU298">
        <v>1</v>
      </nc>
      <ndxf>
        <numFmt numFmtId="1" formatCode="0"/>
      </ndxf>
    </rcc>
    <rcc rId="0" sId="2" dxf="1">
      <nc r="AV298" t="inlineStr">
        <is>
          <t>The New India Assurance Co. Ltd.</t>
        </is>
      </nc>
      <ndxf>
        <numFmt numFmtId="30" formatCode="@"/>
      </ndxf>
    </rcc>
    <rcc rId="0" sId="2" dxf="1" numFmtId="4">
      <nc r="AW298">
        <v>0</v>
      </nc>
      <ndxf>
        <numFmt numFmtId="1" formatCode="0"/>
      </ndxf>
    </rcc>
    <rcc rId="0" sId="2" dxf="1" numFmtId="4">
      <nc r="AX298">
        <v>1</v>
      </nc>
      <ndxf>
        <numFmt numFmtId="1" formatCode="0"/>
      </ndxf>
    </rcc>
    <rcc rId="0" sId="2" dxf="1">
      <nc r="AY298" t="inlineStr">
        <is>
          <t/>
        </is>
      </nc>
      <ndxf>
        <numFmt numFmtId="30" formatCode="@"/>
      </ndxf>
    </rcc>
    <rcc rId="0" sId="2" dxf="1" numFmtId="4">
      <nc r="AZ298">
        <v>1</v>
      </nc>
      <ndxf>
        <numFmt numFmtId="1" formatCode="0"/>
      </ndxf>
    </rcc>
    <rcc rId="0" sId="2" dxf="1">
      <nc r="BA298" t="inlineStr">
        <is>
          <t/>
        </is>
      </nc>
      <ndxf>
        <numFmt numFmtId="30" formatCode="@"/>
      </ndxf>
    </rcc>
    <rcc rId="0" sId="2" dxf="1" numFmtId="4">
      <nc r="BB298">
        <v>0</v>
      </nc>
      <ndxf>
        <numFmt numFmtId="1" formatCode="0"/>
      </ndxf>
    </rcc>
    <rcc rId="0" sId="2" dxf="1" numFmtId="4">
      <nc r="BC298">
        <v>1</v>
      </nc>
      <ndxf>
        <numFmt numFmtId="1" formatCode="0"/>
      </ndxf>
    </rcc>
    <rcc rId="0" sId="2" dxf="1">
      <nc r="BD298" t="inlineStr">
        <is>
          <t/>
        </is>
      </nc>
      <ndxf>
        <numFmt numFmtId="30" formatCode="@"/>
      </ndxf>
    </rcc>
    <rcc rId="0" sId="2" dxf="1" numFmtId="4">
      <nc r="BE298">
        <v>0</v>
      </nc>
      <ndxf>
        <numFmt numFmtId="1" formatCode="0"/>
      </ndxf>
    </rcc>
    <rcc rId="0" sId="2" dxf="1">
      <nc r="BF298" t="inlineStr">
        <is>
          <t/>
        </is>
      </nc>
      <ndxf>
        <numFmt numFmtId="30" formatCode="@"/>
      </ndxf>
    </rcc>
    <rcc rId="0" sId="2" dxf="1" numFmtId="4">
      <nc r="BG298">
        <v>0</v>
      </nc>
      <ndxf>
        <numFmt numFmtId="1" formatCode="0"/>
      </ndxf>
    </rcc>
    <rcc rId="0" sId="2" dxf="1">
      <nc r="BH298" t="inlineStr">
        <is>
          <t/>
        </is>
      </nc>
      <ndxf>
        <numFmt numFmtId="30" formatCode="@"/>
      </ndxf>
    </rcc>
    <rcc rId="0" sId="2" dxf="1" numFmtId="4">
      <nc r="BI298">
        <v>0</v>
      </nc>
      <ndxf>
        <numFmt numFmtId="1" formatCode="0"/>
      </ndxf>
    </rcc>
    <rcc rId="0" sId="2" dxf="1">
      <nc r="BJ298" t="inlineStr">
        <is>
          <t/>
        </is>
      </nc>
      <ndxf>
        <numFmt numFmtId="30" formatCode="@"/>
      </ndxf>
    </rcc>
    <rcc rId="0" sId="2" dxf="1" numFmtId="4">
      <nc r="BK298">
        <v>0</v>
      </nc>
      <ndxf>
        <numFmt numFmtId="1" formatCode="0"/>
      </ndxf>
    </rcc>
    <rcc rId="0" sId="2" dxf="1">
      <nc r="BL298" t="inlineStr">
        <is>
          <t/>
        </is>
      </nc>
      <ndxf>
        <numFmt numFmtId="30" formatCode="@"/>
      </ndxf>
    </rcc>
    <rcc rId="0" sId="2" dxf="1" numFmtId="4">
      <nc r="BM298">
        <v>0</v>
      </nc>
      <ndxf>
        <numFmt numFmtId="1" formatCode="0"/>
      </ndxf>
    </rcc>
    <rcc rId="0" sId="2" dxf="1">
      <nc r="BN298" t="inlineStr">
        <is>
          <t/>
        </is>
      </nc>
      <ndxf>
        <numFmt numFmtId="30" formatCode="@"/>
      </ndxf>
    </rcc>
    <rcc rId="0" sId="2" dxf="1" numFmtId="4">
      <nc r="BO298">
        <v>1</v>
      </nc>
      <ndxf>
        <numFmt numFmtId="1" formatCode="0"/>
      </ndxf>
    </rcc>
    <rcc rId="0" sId="2" dxf="1">
      <nc r="BP298" t="inlineStr">
        <is>
          <t/>
        </is>
      </nc>
      <ndxf>
        <numFmt numFmtId="30" formatCode="@"/>
      </ndxf>
    </rcc>
    <rcc rId="0" sId="2" dxf="1" numFmtId="4">
      <nc r="BQ298">
        <v>1</v>
      </nc>
      <ndxf>
        <numFmt numFmtId="1" formatCode="0"/>
      </ndxf>
    </rcc>
    <rcc rId="0" sId="2" dxf="1">
      <nc r="BR298" t="inlineStr">
        <is>
          <t>Mr.</t>
        </is>
      </nc>
      <ndxf>
        <numFmt numFmtId="30" formatCode="@"/>
      </ndxf>
    </rcc>
    <rcc rId="0" sId="2" dxf="1" numFmtId="4">
      <nc r="BS298">
        <v>0</v>
      </nc>
      <ndxf>
        <numFmt numFmtId="1" formatCode="0"/>
      </ndxf>
    </rcc>
    <rcc rId="0" sId="2" dxf="1">
      <nc r="BT298" t="inlineStr">
        <is>
          <t/>
        </is>
      </nc>
      <ndxf>
        <numFmt numFmtId="30" formatCode="@"/>
      </ndxf>
    </rcc>
    <rcc rId="0" sId="2" dxf="1" numFmtId="4">
      <nc r="BU298">
        <v>1</v>
      </nc>
      <ndxf>
        <numFmt numFmtId="1" formatCode="0"/>
      </ndxf>
    </rcc>
    <rcc rId="0" sId="2" dxf="1">
      <nc r="BV298" t="inlineStr">
        <is>
          <t>Male</t>
        </is>
      </nc>
      <ndxf>
        <numFmt numFmtId="30" formatCode="@"/>
      </ndxf>
    </rcc>
    <rcc rId="0" sId="2" dxf="1" numFmtId="4">
      <nc r="BW298">
        <v>0</v>
      </nc>
      <ndxf>
        <numFmt numFmtId="1" formatCode="0"/>
      </ndxf>
    </rcc>
    <rcc rId="0" sId="2" dxf="1">
      <nc r="BX298" t="inlineStr">
        <is>
          <t>Indian</t>
        </is>
      </nc>
      <ndxf>
        <numFmt numFmtId="30" formatCode="@"/>
      </ndxf>
    </rcc>
    <rcc rId="0" sId="2" dxf="1" numFmtId="4">
      <nc r="BY298">
        <v>0</v>
      </nc>
      <ndxf>
        <numFmt numFmtId="1" formatCode="0"/>
      </ndxf>
    </rcc>
    <rcc rId="0" sId="2" dxf="1">
      <nc r="BZ298" t="inlineStr">
        <is>
          <t/>
        </is>
      </nc>
      <ndxf>
        <numFmt numFmtId="30" formatCode="@"/>
      </ndxf>
    </rcc>
    <rcc rId="0" sId="2" dxf="1" numFmtId="4">
      <nc r="CA298">
        <v>0</v>
      </nc>
      <ndxf>
        <numFmt numFmtId="1" formatCode="0"/>
      </ndxf>
    </rcc>
    <rcc rId="0" sId="2" dxf="1">
      <nc r="CB298" t="inlineStr">
        <is>
          <t/>
        </is>
      </nc>
      <ndxf>
        <numFmt numFmtId="30" formatCode="@"/>
      </ndxf>
    </rcc>
    <rcc rId="0" sId="2" dxf="1" numFmtId="4">
      <nc r="CC298">
        <v>0</v>
      </nc>
      <ndxf>
        <numFmt numFmtId="1" formatCode="0"/>
      </ndxf>
    </rcc>
    <rcc rId="0" sId="2" dxf="1">
      <nc r="CD298" t="inlineStr">
        <is>
          <t>now</t>
        </is>
      </nc>
      <ndxf>
        <numFmt numFmtId="30" formatCode="@"/>
      </ndxf>
    </rcc>
    <rcc rId="0" sId="2" dxf="1" numFmtId="4">
      <nc r="CE298">
        <v>0</v>
      </nc>
      <ndxf>
        <numFmt numFmtId="1" formatCode="0"/>
      </ndxf>
    </rcc>
    <rcc rId="0" sId="2" dxf="1">
      <nc r="CF298" t="inlineStr">
        <is>
          <t>futureDate:730</t>
        </is>
      </nc>
      <ndxf>
        <numFmt numFmtId="30" formatCode="@"/>
      </ndxf>
    </rcc>
    <rcc rId="0" sId="2" dxf="1" numFmtId="4">
      <nc r="CG298">
        <v>1</v>
      </nc>
      <ndxf>
        <numFmt numFmtId="1" formatCode="0"/>
      </ndxf>
    </rcc>
    <rcc rId="0" sId="2" dxf="1">
      <nc r="CH298" t="inlineStr">
        <is>
          <t>Permanent</t>
        </is>
      </nc>
      <ndxf>
        <numFmt numFmtId="30" formatCode="@"/>
      </ndxf>
    </rcc>
    <rcc rId="0" sId="2" dxf="1" numFmtId="4">
      <nc r="CI298">
        <v>1</v>
      </nc>
      <ndxf>
        <numFmt numFmtId="1" formatCode="0"/>
      </ndxf>
    </rcc>
    <rcc rId="0" sId="2" dxf="1">
      <nc r="CJ298" t="inlineStr">
        <is>
          <t>kalyan</t>
        </is>
      </nc>
      <ndxf>
        <numFmt numFmtId="30" formatCode="@"/>
      </ndxf>
    </rcc>
    <rcc rId="0" sId="2" dxf="1" numFmtId="4">
      <nc r="CK298">
        <v>1</v>
      </nc>
      <ndxf>
        <numFmt numFmtId="1" formatCode="0"/>
      </ndxf>
    </rcc>
    <rcc rId="0" sId="2" dxf="1">
      <nc r="CL298" t="inlineStr">
        <is>
          <t>Thane</t>
        </is>
      </nc>
      <ndxf>
        <numFmt numFmtId="30" formatCode="@"/>
      </ndxf>
    </rcc>
    <rcc rId="0" sId="2" dxf="1" numFmtId="4">
      <nc r="CM298">
        <v>1</v>
      </nc>
      <ndxf>
        <numFmt numFmtId="1" formatCode="0"/>
      </ndxf>
    </rcc>
    <rcc rId="0" sId="2" dxf="1">
      <nc r="CN298" t="inlineStr">
        <is>
          <t>Rambaug</t>
        </is>
      </nc>
      <ndxf>
        <numFmt numFmtId="30" formatCode="@"/>
      </ndxf>
    </rcc>
    <rcc rId="0" sId="2" dxf="1" numFmtId="4">
      <nc r="CO298">
        <v>0</v>
      </nc>
      <ndxf>
        <numFmt numFmtId="1" formatCode="0"/>
      </ndxf>
    </rcc>
    <rcc rId="0" sId="2" dxf="1">
      <nc r="CP298" t="inlineStr">
        <is>
          <t/>
        </is>
      </nc>
      <ndxf>
        <numFmt numFmtId="30" formatCode="@"/>
      </ndxf>
    </rcc>
    <rcc rId="0" sId="2" dxf="1" numFmtId="4">
      <nc r="CQ298">
        <v>0</v>
      </nc>
      <ndxf>
        <numFmt numFmtId="1" formatCode="0"/>
      </ndxf>
    </rcc>
    <rcc rId="0" sId="2" dxf="1">
      <nc r="CR298" t="inlineStr">
        <is>
          <t/>
        </is>
      </nc>
      <ndxf>
        <numFmt numFmtId="30" formatCode="@"/>
      </ndxf>
    </rcc>
    <rcc rId="0" sId="2" dxf="1" numFmtId="4">
      <nc r="CS298">
        <v>1</v>
      </nc>
      <ndxf>
        <numFmt numFmtId="1" formatCode="0"/>
      </ndxf>
    </rcc>
    <rcc rId="0" sId="2" dxf="1">
      <nc r="CT298" t="inlineStr">
        <is>
          <t>MAHARASHTRA</t>
        </is>
      </nc>
      <ndxf>
        <numFmt numFmtId="30" formatCode="@"/>
      </ndxf>
    </rcc>
    <rcc rId="0" sId="2" dxf="1" numFmtId="4">
      <nc r="CU298">
        <v>0</v>
      </nc>
      <ndxf>
        <numFmt numFmtId="1" formatCode="0"/>
      </ndxf>
    </rcc>
    <rcc rId="0" sId="2" dxf="1">
      <nc r="CV298" t="inlineStr">
        <is>
          <t/>
        </is>
      </nc>
      <ndxf>
        <numFmt numFmtId="30" formatCode="@"/>
      </ndxf>
    </rcc>
    <rcc rId="0" sId="2" dxf="1" numFmtId="4">
      <nc r="CW298">
        <v>0</v>
      </nc>
      <ndxf>
        <numFmt numFmtId="1" formatCode="0"/>
      </ndxf>
    </rcc>
    <rcc rId="0" sId="2" dxf="1">
      <nc r="CX298" t="inlineStr">
        <is>
          <t/>
        </is>
      </nc>
      <ndxf>
        <numFmt numFmtId="30" formatCode="@"/>
      </ndxf>
    </rcc>
    <rcc rId="0" sId="2" dxf="1" numFmtId="4">
      <nc r="CY298">
        <v>0</v>
      </nc>
      <ndxf>
        <numFmt numFmtId="1" formatCode="0"/>
      </ndxf>
    </rcc>
    <rcc rId="0" sId="2" dxf="1">
      <nc r="CZ298" t="inlineStr">
        <is>
          <t/>
        </is>
      </nc>
      <ndxf>
        <numFmt numFmtId="30" formatCode="@"/>
      </ndxf>
    </rcc>
    <rcc rId="0" sId="2" dxf="1" numFmtId="4">
      <nc r="DA298">
        <v>1</v>
      </nc>
      <ndxf>
        <numFmt numFmtId="1" formatCode="0"/>
      </ndxf>
    </rcc>
    <rcc rId="0" sId="2" dxf="1">
      <nc r="DB298" t="inlineStr">
        <is>
          <t>400002</t>
        </is>
      </nc>
      <ndxf>
        <numFmt numFmtId="30" formatCode="@"/>
      </ndxf>
    </rcc>
    <rcc rId="0" sId="2" dxf="1" numFmtId="4">
      <nc r="DC298">
        <v>1</v>
      </nc>
      <ndxf>
        <numFmt numFmtId="1" formatCode="0"/>
      </ndxf>
    </rcc>
    <rcc rId="0" sId="2" dxf="1">
      <nc r="DD298" t="inlineStr">
        <is>
          <t>22960441</t>
        </is>
      </nc>
      <ndxf>
        <numFmt numFmtId="30" formatCode="@"/>
      </ndxf>
    </rcc>
    <rcc rId="0" sId="2" dxf="1" numFmtId="4">
      <nc r="DE298">
        <v>1</v>
      </nc>
      <ndxf>
        <numFmt numFmtId="1" formatCode="0"/>
      </ndxf>
    </rcc>
    <rcc rId="0" sId="2" dxf="1">
      <nc r="DF298" t="inlineStr">
        <is>
          <t>22960448</t>
        </is>
      </nc>
      <ndxf>
        <numFmt numFmtId="30" formatCode="@"/>
      </ndxf>
    </rcc>
    <rcc rId="0" sId="2" dxf="1" numFmtId="4">
      <nc r="DG298">
        <v>1</v>
      </nc>
      <ndxf>
        <numFmt numFmtId="1" formatCode="0"/>
      </ndxf>
    </rcc>
    <rcc rId="0" sId="2" dxf="1">
      <nc r="DH298" t="inlineStr">
        <is>
          <t>5552585452</t>
        </is>
      </nc>
      <ndxf>
        <numFmt numFmtId="30" formatCode="@"/>
      </ndxf>
    </rcc>
    <rcc rId="0" sId="2" dxf="1" numFmtId="4">
      <nc r="DI298">
        <v>0</v>
      </nc>
      <ndxf>
        <numFmt numFmtId="1" formatCode="0"/>
      </ndxf>
    </rcc>
    <rcc rId="0" sId="2" dxf="1">
      <nc r="DJ298" t="inlineStr">
        <is>
          <t/>
        </is>
      </nc>
      <ndxf>
        <numFmt numFmtId="30" formatCode="@"/>
      </ndxf>
    </rcc>
    <rcc rId="0" sId="2" dxf="1" numFmtId="4">
      <nc r="DK298">
        <v>0</v>
      </nc>
      <ndxf>
        <numFmt numFmtId="1" formatCode="0"/>
      </ndxf>
    </rcc>
    <rcc rId="0" sId="2" dxf="1">
      <nc r="DL298" t="inlineStr">
        <is>
          <t/>
        </is>
      </nc>
      <ndxf>
        <numFmt numFmtId="30" formatCode="@"/>
      </ndxf>
    </rcc>
    <rcc rId="0" sId="2" dxf="1" numFmtId="4">
      <nc r="DM298">
        <v>1</v>
      </nc>
      <ndxf>
        <numFmt numFmtId="1" formatCode="0"/>
      </ndxf>
    </rcc>
    <rcc rId="0" sId="2" dxf="1">
      <nc r="DN298" t="inlineStr">
        <is>
          <t>krc123@gmail.com</t>
        </is>
      </nc>
      <ndxf>
        <numFmt numFmtId="30" formatCode="@"/>
      </ndxf>
    </rcc>
    <rcc rId="0" sId="2" dxf="1" numFmtId="4">
      <nc r="DO298">
        <v>0</v>
      </nc>
      <ndxf>
        <numFmt numFmtId="1" formatCode="0"/>
      </ndxf>
    </rcc>
    <rcc rId="0" sId="2" dxf="1">
      <nc r="DP298" t="inlineStr">
        <is>
          <t/>
        </is>
      </nc>
      <ndxf>
        <numFmt numFmtId="30" formatCode="@"/>
      </ndxf>
    </rcc>
    <rcc rId="0" sId="2" dxf="1" numFmtId="4">
      <nc r="DQ298">
        <v>1</v>
      </nc>
      <ndxf>
        <numFmt numFmtId="1" formatCode="0"/>
      </ndxf>
    </rcc>
    <rcc rId="0" sId="2" dxf="1">
      <nc r="DR298" t="inlineStr">
        <is>
          <t>No</t>
        </is>
      </nc>
      <ndxf>
        <numFmt numFmtId="30" formatCode="@"/>
      </ndxf>
    </rcc>
    <rcc rId="0" sId="2" dxf="1" numFmtId="4">
      <nc r="DS298">
        <v>1</v>
      </nc>
      <ndxf>
        <numFmt numFmtId="1" formatCode="0"/>
      </ndxf>
    </rcc>
    <rcc rId="0" sId="2" dxf="1">
      <nc r="DT298" t="inlineStr">
        <is>
          <t>Private Sec. Employee</t>
        </is>
      </nc>
      <ndxf>
        <numFmt numFmtId="30" formatCode="@"/>
      </ndxf>
    </rcc>
    <rcc rId="0" sId="2" dxf="1" numFmtId="4">
      <nc r="DU298">
        <v>1</v>
      </nc>
      <ndxf>
        <numFmt numFmtId="1" formatCode="0"/>
      </ndxf>
    </rcc>
    <rcc rId="0" sId="2" dxf="1">
      <nc r="DV298" t="inlineStr">
        <is>
          <t/>
        </is>
      </nc>
      <ndxf>
        <numFmt numFmtId="30" formatCode="@"/>
      </ndxf>
    </rcc>
    <rcc rId="0" sId="2" dxf="1" numFmtId="4">
      <nc r="DW298">
        <v>1</v>
      </nc>
      <ndxf>
        <numFmt numFmtId="1" formatCode="0"/>
      </ndxf>
    </rcc>
    <rcc rId="0" sId="2" dxf="1">
      <nc r="DX298" t="inlineStr">
        <is>
          <t/>
        </is>
      </nc>
      <ndxf>
        <numFmt numFmtId="30" formatCode="@"/>
      </ndxf>
    </rcc>
    <rcc rId="0" sId="2" dxf="1" numFmtId="4">
      <nc r="DY298">
        <v>1</v>
      </nc>
      <ndxf>
        <numFmt numFmtId="1" formatCode="0"/>
      </ndxf>
    </rcc>
    <rcc rId="0" sId="2" dxf="1">
      <nc r="DZ298" t="inlineStr">
        <is>
          <t>Individual-IND</t>
        </is>
      </nc>
      <ndxf>
        <numFmt numFmtId="30" formatCode="@"/>
      </ndxf>
    </rcc>
    <rcc rId="0" sId="2" dxf="1" numFmtId="4">
      <nc r="EA298">
        <v>1</v>
      </nc>
      <ndxf>
        <numFmt numFmtId="1" formatCode="0"/>
      </ndxf>
    </rcc>
    <rcc rId="0" sId="2" dxf="1">
      <nc r="EB298" t="inlineStr">
        <is>
          <t>94D</t>
        </is>
      </nc>
      <ndxf>
        <numFmt numFmtId="30" formatCode="@"/>
      </ndxf>
    </rcc>
    <rcc rId="0" sId="2" dxf="1" numFmtId="4">
      <nc r="EC298">
        <v>1</v>
      </nc>
      <ndxf>
        <numFmt numFmtId="1" formatCode="0"/>
      </ndxf>
    </rcc>
    <rcc rId="0" sId="2" dxf="1">
      <nc r="ED298" t="inlineStr">
        <is>
          <t>6981</t>
        </is>
      </nc>
      <ndxf>
        <numFmt numFmtId="30" formatCode="@"/>
      </ndxf>
    </rcc>
    <rcc rId="0" sId="2" dxf="1" numFmtId="4">
      <nc r="EE298">
        <v>1</v>
      </nc>
      <ndxf>
        <numFmt numFmtId="1" formatCode="0"/>
      </ndxf>
    </rcc>
    <rcc rId="0" sId="2" dxf="1">
      <nc r="EF298" t="inlineStr">
        <is>
          <t>6982</t>
        </is>
      </nc>
      <ndxf>
        <numFmt numFmtId="30" formatCode="@"/>
      </ndxf>
    </rcc>
    <rcc rId="0" sId="2" dxf="1" numFmtId="4">
      <nc r="EG298">
        <v>1</v>
      </nc>
      <ndxf>
        <numFmt numFmtId="1" formatCode="0"/>
      </ndxf>
    </rcc>
    <rcc rId="0" sId="2" dxf="1">
      <nc r="EH298" t="inlineStr">
        <is>
          <t>Rural</t>
        </is>
      </nc>
      <ndxf>
        <numFmt numFmtId="30" formatCode="@"/>
      </ndxf>
    </rcc>
    <rcc rId="0" sId="2" dxf="1" numFmtId="4">
      <nc r="EI298">
        <v>1</v>
      </nc>
      <ndxf>
        <numFmt numFmtId="1" formatCode="0"/>
      </ndxf>
    </rcc>
    <rcc rId="0" sId="2" dxf="1">
      <nc r="EJ298" t="inlineStr">
        <is>
          <t>Non-Corporate</t>
        </is>
      </nc>
      <ndxf>
        <numFmt numFmtId="30" formatCode="@"/>
      </ndxf>
    </rcc>
    <rcc rId="0" sId="2" dxf="1" numFmtId="4">
      <nc r="EK298">
        <v>0</v>
      </nc>
      <ndxf>
        <numFmt numFmtId="1" formatCode="0"/>
      </ndxf>
    </rcc>
    <rcc rId="0" sId="2" dxf="1">
      <nc r="EL298" t="inlineStr">
        <is>
          <t/>
        </is>
      </nc>
      <ndxf>
        <numFmt numFmtId="30" formatCode="@"/>
      </ndxf>
    </rcc>
    <rcc rId="0" sId="2" dxf="1" numFmtId="4">
      <nc r="EM298">
        <v>1</v>
      </nc>
      <ndxf>
        <numFmt numFmtId="1" formatCode="0"/>
      </ndxf>
    </rcc>
    <rcc rId="0" sId="2" dxf="1">
      <nc r="EN298" t="inlineStr">
        <is>
          <t>oldDate:7030</t>
        </is>
      </nc>
      <ndxf>
        <numFmt numFmtId="30" formatCode="@"/>
      </ndxf>
    </rcc>
    <rcc rId="0" sId="2" dxf="1" numFmtId="4">
      <nc r="EO298">
        <v>1</v>
      </nc>
      <ndxf>
        <numFmt numFmtId="1" formatCode="0"/>
      </ndxf>
    </rcc>
    <rcc rId="0" sId="2" dxf="1">
      <nc r="EP298" t="inlineStr">
        <is>
          <t>Organized Business - New</t>
        </is>
      </nc>
      <ndxf>
        <numFmt numFmtId="30" formatCode="@"/>
      </ndxf>
    </rcc>
    <rcc rId="0" sId="2" dxf="1" numFmtId="4">
      <nc r="EQ298">
        <v>1</v>
      </nc>
      <ndxf>
        <numFmt numFmtId="1" formatCode="0"/>
      </ndxf>
    </rcc>
    <rcc rId="0" sId="2" dxf="1">
      <nc r="ER298" t="inlineStr">
        <is>
          <t>6983</t>
        </is>
      </nc>
      <ndxf>
        <numFmt numFmtId="30" formatCode="@"/>
      </ndxf>
    </rcc>
    <rcc rId="0" sId="2" dxf="1" numFmtId="4">
      <nc r="ES298">
        <v>1</v>
      </nc>
      <ndxf>
        <numFmt numFmtId="1" formatCode="0"/>
      </ndxf>
    </rcc>
    <rcc rId="0" sId="2" dxf="1">
      <nc r="ET298" t="inlineStr">
        <is>
          <t>No</t>
        </is>
      </nc>
      <ndxf>
        <numFmt numFmtId="30" formatCode="@"/>
      </ndxf>
    </rcc>
    <rcc rId="0" sId="2" dxf="1" numFmtId="4">
      <nc r="EU298">
        <v>0</v>
      </nc>
      <ndxf>
        <numFmt numFmtId="1" formatCode="0"/>
      </ndxf>
    </rcc>
    <rcc rId="0" sId="2" dxf="1">
      <nc r="EV298" t="inlineStr">
        <is>
          <t/>
        </is>
      </nc>
      <ndxf>
        <numFmt numFmtId="30" formatCode="@"/>
      </ndxf>
    </rcc>
    <rcc rId="0" sId="2" dxf="1" numFmtId="4">
      <nc r="EW298">
        <v>0</v>
      </nc>
      <ndxf>
        <numFmt numFmtId="1" formatCode="0"/>
      </ndxf>
    </rcc>
    <rcc rId="0" sId="2" dxf="1" quotePrefix="1">
      <nc r="EX298" t="inlineStr">
        <is>
          <t/>
        </is>
      </nc>
      <ndxf>
        <numFmt numFmtId="30" formatCode="@"/>
      </ndxf>
    </rcc>
    <rcc rId="0" sId="2" dxf="1" numFmtId="4">
      <nc r="EY298">
        <v>0</v>
      </nc>
      <ndxf>
        <numFmt numFmtId="1" formatCode="0"/>
      </ndxf>
    </rcc>
    <rcc rId="0" sId="2" dxf="1">
      <nc r="EZ298" t="inlineStr">
        <is>
          <t/>
        </is>
      </nc>
      <ndxf>
        <numFmt numFmtId="30" formatCode="@"/>
      </ndxf>
    </rcc>
    <rcc rId="0" sId="2" dxf="1" numFmtId="4">
      <nc r="FA298">
        <v>1</v>
      </nc>
      <ndxf>
        <numFmt numFmtId="1" formatCode="0"/>
      </ndxf>
    </rcc>
    <rcc rId="0" sId="2" dxf="1">
      <nc r="FB298" t="inlineStr">
        <is>
          <t>CHECK</t>
        </is>
      </nc>
      <ndxf>
        <numFmt numFmtId="30" formatCode="@"/>
      </ndxf>
    </rcc>
    <rcc rId="0" sId="2" dxf="1" numFmtId="4">
      <nc r="FC298">
        <v>1</v>
      </nc>
      <ndxf>
        <numFmt numFmtId="1" formatCode="0"/>
      </ndxf>
    </rcc>
    <rcc rId="0" sId="2" dxf="1">
      <nc r="FD298" t="inlineStr">
        <is>
          <t>SAVINGS</t>
        </is>
      </nc>
      <ndxf>
        <numFmt numFmtId="30" formatCode="@"/>
      </ndxf>
    </rcc>
    <rcc rId="0" sId="2" dxf="1" numFmtId="4">
      <nc r="FE298">
        <v>0</v>
      </nc>
      <ndxf>
        <numFmt numFmtId="1" formatCode="0"/>
      </ndxf>
    </rcc>
    <rcc rId="0" sId="2" dxf="1">
      <nc r="FF298" t="inlineStr">
        <is>
          <t>India</t>
        </is>
      </nc>
      <ndxf>
        <numFmt numFmtId="30" formatCode="@"/>
      </ndxf>
    </rcc>
    <rcc rId="0" sId="2" dxf="1" numFmtId="4">
      <nc r="FG298">
        <v>1</v>
      </nc>
      <ndxf>
        <numFmt numFmtId="1" formatCode="0"/>
      </ndxf>
    </rcc>
    <rcc rId="0" sId="2" dxf="1">
      <nc r="FH298" t="inlineStr">
        <is>
          <t>6984</t>
        </is>
      </nc>
      <ndxf>
        <numFmt numFmtId="30" formatCode="@"/>
      </ndxf>
    </rcc>
    <rcc rId="0" sId="2" dxf="1" numFmtId="4">
      <nc r="FI298">
        <v>0</v>
      </nc>
      <ndxf>
        <numFmt numFmtId="1" formatCode="0"/>
      </ndxf>
    </rcc>
    <rcc rId="0" sId="2" dxf="1">
      <nc r="FJ298" t="inlineStr">
        <is>
          <t>1236789012</t>
        </is>
      </nc>
      <ndxf>
        <numFmt numFmtId="30" formatCode="@"/>
      </ndxf>
    </rcc>
    <rcc rId="0" sId="2" dxf="1" numFmtId="4">
      <nc r="FK298">
        <v>1</v>
      </nc>
      <ndxf>
        <numFmt numFmtId="1" formatCode="0"/>
      </ndxf>
    </rcc>
    <rcc rId="0" sId="2" dxf="1">
      <nc r="FL298" t="inlineStr">
        <is>
          <t>Self</t>
        </is>
      </nc>
      <ndxf>
        <numFmt numFmtId="30" formatCode="@"/>
      </ndxf>
    </rcc>
    <rcc rId="0" sId="2" dxf="1" numFmtId="4">
      <nc r="FM298">
        <v>1</v>
      </nc>
      <ndxf>
        <numFmt numFmtId="1" formatCode="0"/>
      </ndxf>
    </rcc>
    <rcc rId="0" sId="2" dxf="1">
      <nc r="FN298" t="inlineStr">
        <is>
          <t>abcd5498498</t>
        </is>
      </nc>
      <ndxf>
        <numFmt numFmtId="30" formatCode="@"/>
      </ndxf>
    </rcc>
    <rcc rId="0" sId="2" dxf="1" numFmtId="4">
      <nc r="FO298">
        <v>1</v>
      </nc>
      <ndxf>
        <numFmt numFmtId="1" formatCode="0"/>
      </ndxf>
    </rcc>
    <rcc rId="0" sId="2" dxf="1">
      <nc r="FP298" t="inlineStr">
        <is>
          <t>No</t>
        </is>
      </nc>
      <ndxf>
        <numFmt numFmtId="30" formatCode="@"/>
      </ndxf>
    </rcc>
    <rcc rId="0" sId="2" dxf="1">
      <nc r="FQ298" t="inlineStr">
        <is>
          <t>0</t>
        </is>
      </nc>
      <ndxf>
        <numFmt numFmtId="30" formatCode="@"/>
      </ndxf>
    </rcc>
    <rcc rId="0" sId="2" dxf="1">
      <nc r="FR298" t="inlineStr">
        <is>
          <t/>
        </is>
      </nc>
      <ndxf>
        <numFmt numFmtId="30" formatCode="@"/>
      </ndxf>
    </rcc>
    <rcc rId="0" sId="2" dxf="1" numFmtId="4">
      <nc r="FS298">
        <v>1</v>
      </nc>
      <ndxf>
        <numFmt numFmtId="1" formatCode="0"/>
      </ndxf>
    </rcc>
    <rcc rId="0" sId="2" dxf="1">
      <nc r="FT298" t="inlineStr">
        <is>
          <t>6986</t>
        </is>
      </nc>
      <ndxf>
        <numFmt numFmtId="30" formatCode="@"/>
      </ndxf>
    </rcc>
    <rcc rId="0" sId="2" dxf="1" numFmtId="4">
      <nc r="FU298">
        <v>0</v>
      </nc>
      <ndxf>
        <numFmt numFmtId="1" formatCode="0"/>
      </ndxf>
    </rcc>
    <rcc rId="0" sId="2" dxf="1">
      <nc r="FV298" t="inlineStr">
        <is>
          <t/>
        </is>
      </nc>
      <ndxf>
        <numFmt numFmtId="30" formatCode="@"/>
      </ndxf>
    </rcc>
    <rcc rId="0" sId="2" dxf="1" numFmtId="4">
      <nc r="FW298">
        <v>0</v>
      </nc>
      <ndxf>
        <numFmt numFmtId="1" formatCode="0"/>
      </ndxf>
    </rcc>
    <rcc rId="0" sId="2" dxf="1">
      <nc r="FX298" t="inlineStr">
        <is>
          <t/>
        </is>
      </nc>
      <ndxf>
        <numFmt numFmtId="30" formatCode="@"/>
      </ndxf>
    </rcc>
    <rcc rId="0" sId="2" dxf="1" numFmtId="4">
      <nc r="FY298">
        <v>0</v>
      </nc>
      <ndxf>
        <numFmt numFmtId="1" formatCode="0"/>
      </ndxf>
    </rcc>
    <rcc rId="0" sId="2" dxf="1">
      <nc r="FZ298" t="inlineStr">
        <is>
          <t/>
        </is>
      </nc>
      <ndxf>
        <numFmt numFmtId="30" formatCode="@"/>
      </ndxf>
    </rcc>
    <rcc rId="0" sId="2" dxf="1" numFmtId="4">
      <nc r="GA298">
        <v>0</v>
      </nc>
      <ndxf>
        <numFmt numFmtId="1" formatCode="0"/>
      </ndxf>
    </rcc>
    <rcc rId="0" sId="2" dxf="1">
      <nc r="GB298" t="inlineStr">
        <is>
          <t/>
        </is>
      </nc>
      <ndxf>
        <numFmt numFmtId="30" formatCode="@"/>
      </ndxf>
    </rcc>
    <rcc rId="0" sId="2" dxf="1" numFmtId="4">
      <nc r="GC298">
        <v>0</v>
      </nc>
      <ndxf>
        <numFmt numFmtId="1" formatCode="0"/>
      </ndxf>
    </rcc>
    <rcc rId="0" sId="2" dxf="1">
      <nc r="GD298" t="inlineStr">
        <is>
          <t/>
        </is>
      </nc>
      <ndxf>
        <numFmt numFmtId="30" formatCode="@"/>
      </ndxf>
    </rcc>
    <rcc rId="0" sId="2" dxf="1" numFmtId="4">
      <nc r="GE298">
        <v>0</v>
      </nc>
      <ndxf>
        <numFmt numFmtId="1" formatCode="0"/>
      </ndxf>
    </rcc>
    <rcc rId="0" sId="2" dxf="1">
      <nc r="GF298" t="inlineStr">
        <is>
          <t/>
        </is>
      </nc>
      <ndxf>
        <numFmt numFmtId="30" formatCode="@"/>
      </ndxf>
    </rcc>
    <rcc rId="0" sId="2" dxf="1" numFmtId="4">
      <nc r="GG298">
        <v>0</v>
      </nc>
      <ndxf>
        <numFmt numFmtId="1" formatCode="0"/>
      </ndxf>
    </rcc>
    <rcc rId="0" sId="2" dxf="1">
      <nc r="GH298" t="inlineStr">
        <is>
          <t/>
        </is>
      </nc>
      <ndxf>
        <numFmt numFmtId="30" formatCode="@"/>
      </ndxf>
    </rcc>
    <rcc rId="0" sId="2" dxf="1" numFmtId="4">
      <nc r="GI298">
        <v>0</v>
      </nc>
      <ndxf>
        <numFmt numFmtId="1" formatCode="0"/>
      </ndxf>
    </rcc>
    <rcc rId="0" sId="2" dxf="1">
      <nc r="GJ298" t="inlineStr">
        <is>
          <t/>
        </is>
      </nc>
      <ndxf>
        <numFmt numFmtId="30" formatCode="@"/>
      </ndxf>
    </rcc>
    <rcc rId="0" sId="2" dxf="1" numFmtId="4">
      <nc r="GK298">
        <v>0</v>
      </nc>
      <ndxf>
        <numFmt numFmtId="1" formatCode="0"/>
      </ndxf>
    </rcc>
    <rcc rId="0" sId="2" dxf="1">
      <nc r="GL298" t="inlineStr">
        <is>
          <t/>
        </is>
      </nc>
      <ndxf>
        <numFmt numFmtId="30" formatCode="@"/>
      </ndxf>
    </rcc>
    <rcc rId="0" sId="2" dxf="1" numFmtId="4">
      <nc r="GM298">
        <v>0</v>
      </nc>
      <ndxf>
        <numFmt numFmtId="1" formatCode="0"/>
      </ndxf>
    </rcc>
    <rcc rId="0" sId="2" dxf="1">
      <nc r="GN298" t="inlineStr">
        <is>
          <t/>
        </is>
      </nc>
      <ndxf>
        <numFmt numFmtId="30" formatCode="@"/>
      </ndxf>
    </rcc>
    <rcc rId="0" sId="2" dxf="1" numFmtId="4">
      <nc r="GO298">
        <v>0</v>
      </nc>
      <ndxf>
        <numFmt numFmtId="1" formatCode="0"/>
      </ndxf>
    </rcc>
    <rcc rId="0" sId="2" dxf="1">
      <nc r="GP298" t="inlineStr">
        <is>
          <t/>
        </is>
      </nc>
      <ndxf>
        <numFmt numFmtId="30" formatCode="@"/>
      </ndxf>
    </rcc>
    <rcc rId="0" sId="2" dxf="1" numFmtId="4">
      <nc r="GQ298">
        <v>0</v>
      </nc>
      <ndxf>
        <numFmt numFmtId="1" formatCode="0"/>
      </ndxf>
    </rcc>
    <rcc rId="0" sId="2" dxf="1">
      <nc r="GR298" t="inlineStr">
        <is>
          <t/>
        </is>
      </nc>
      <ndxf>
        <numFmt numFmtId="30" formatCode="@"/>
      </ndxf>
    </rcc>
    <rcc rId="0" sId="2" dxf="1" numFmtId="4">
      <nc r="GS298">
        <v>0</v>
      </nc>
      <ndxf>
        <numFmt numFmtId="1" formatCode="0"/>
      </ndxf>
    </rcc>
    <rcc rId="0" sId="2" dxf="1">
      <nc r="GT298" t="inlineStr">
        <is>
          <t/>
        </is>
      </nc>
      <ndxf>
        <numFmt numFmtId="30" formatCode="@"/>
      </ndxf>
    </rcc>
    <rcc rId="0" sId="2" dxf="1" numFmtId="4">
      <nc r="GU298">
        <v>0</v>
      </nc>
      <ndxf>
        <numFmt numFmtId="1" formatCode="0"/>
      </ndxf>
    </rcc>
    <rcc rId="0" sId="2" dxf="1">
      <nc r="GV298" t="inlineStr">
        <is>
          <t/>
        </is>
      </nc>
      <ndxf>
        <numFmt numFmtId="30" formatCode="@"/>
      </ndxf>
    </rcc>
    <rcc rId="0" sId="2" dxf="1" numFmtId="4">
      <nc r="GW298">
        <v>0</v>
      </nc>
      <ndxf>
        <numFmt numFmtId="1" formatCode="0"/>
      </ndxf>
    </rcc>
    <rcc rId="0" sId="2" dxf="1">
      <nc r="GX298" t="inlineStr">
        <is>
          <t/>
        </is>
      </nc>
      <ndxf>
        <numFmt numFmtId="30" formatCode="@"/>
      </ndxf>
    </rcc>
    <rcc rId="0" sId="2" dxf="1" numFmtId="4">
      <nc r="GY298">
        <v>0</v>
      </nc>
      <ndxf>
        <numFmt numFmtId="1" formatCode="0"/>
      </ndxf>
    </rcc>
    <rcc rId="0" sId="2" dxf="1">
      <nc r="GZ298" t="inlineStr">
        <is>
          <t/>
        </is>
      </nc>
      <ndxf>
        <numFmt numFmtId="30" formatCode="@"/>
      </ndxf>
    </rcc>
    <rcc rId="0" sId="2" dxf="1" numFmtId="4">
      <nc r="HA298">
        <v>0</v>
      </nc>
      <ndxf>
        <numFmt numFmtId="1" formatCode="0"/>
      </ndxf>
    </rcc>
    <rcc rId="0" sId="2" dxf="1">
      <nc r="HB298" t="inlineStr">
        <is>
          <t/>
        </is>
      </nc>
      <ndxf>
        <numFmt numFmtId="30" formatCode="@"/>
      </ndxf>
    </rcc>
    <rcc rId="0" sId="2" dxf="1" numFmtId="4">
      <nc r="HC298">
        <v>0</v>
      </nc>
      <ndxf>
        <numFmt numFmtId="1" formatCode="0"/>
      </ndxf>
    </rcc>
    <rcc rId="0" sId="2" dxf="1">
      <nc r="HD298" t="inlineStr">
        <is>
          <t/>
        </is>
      </nc>
      <ndxf>
        <numFmt numFmtId="30" formatCode="@"/>
      </ndxf>
    </rcc>
    <rcc rId="0" sId="2" dxf="1" numFmtId="4">
      <nc r="HE298">
        <v>0</v>
      </nc>
      <ndxf>
        <numFmt numFmtId="1" formatCode="0"/>
      </ndxf>
    </rcc>
    <rcc rId="0" sId="2" dxf="1">
      <nc r="HF298" t="inlineStr">
        <is>
          <t/>
        </is>
      </nc>
      <ndxf>
        <numFmt numFmtId="30" formatCode="@"/>
      </ndxf>
    </rcc>
    <rcc rId="0" sId="2" dxf="1" numFmtId="4">
      <nc r="HG298">
        <v>1</v>
      </nc>
      <ndxf>
        <numFmt numFmtId="1" formatCode="0"/>
      </ndxf>
    </rcc>
    <rcc rId="0" sId="2" dxf="1" numFmtId="4">
      <nc r="HH298">
        <v>0</v>
      </nc>
      <ndxf>
        <numFmt numFmtId="1" formatCode="0"/>
      </ndxf>
    </rcc>
    <rcc rId="0" sId="2" dxf="1" numFmtId="4">
      <nc r="HI298">
        <v>0</v>
      </nc>
      <ndxf>
        <numFmt numFmtId="1" formatCode="0"/>
      </ndxf>
    </rcc>
    <rcc rId="0" sId="2" dxf="1" numFmtId="4">
      <nc r="HJ298">
        <v>0</v>
      </nc>
      <ndxf>
        <numFmt numFmtId="1" formatCode="0"/>
      </ndxf>
    </rcc>
    <rcc rId="0" sId="2" dxf="1" numFmtId="4">
      <nc r="HK298">
        <v>0</v>
      </nc>
      <ndxf>
        <numFmt numFmtId="1" formatCode="0"/>
      </ndxf>
    </rcc>
    <rcc rId="0" sId="2" dxf="1" numFmtId="4">
      <nc r="HL298">
        <v>0</v>
      </nc>
      <ndxf>
        <numFmt numFmtId="1" formatCode="0"/>
      </ndxf>
    </rcc>
    <rcc rId="0" sId="2" dxf="1" numFmtId="4">
      <nc r="HM298">
        <v>0</v>
      </nc>
      <ndxf>
        <numFmt numFmtId="1" formatCode="0"/>
      </ndxf>
    </rcc>
    <rcc rId="0" sId="2" dxf="1" numFmtId="4">
      <nc r="HN298">
        <v>0</v>
      </nc>
      <ndxf>
        <numFmt numFmtId="1" formatCode="0"/>
      </ndxf>
    </rcc>
    <rcc rId="0" sId="2" dxf="1" numFmtId="4">
      <nc r="HO298">
        <v>0</v>
      </nc>
      <ndxf>
        <numFmt numFmtId="1" formatCode="0"/>
      </ndxf>
    </rcc>
    <rcc rId="0" sId="2" dxf="1" numFmtId="4">
      <nc r="HP298">
        <v>0</v>
      </nc>
      <ndxf>
        <numFmt numFmtId="1" formatCode="0"/>
      </ndxf>
    </rcc>
    <rcc rId="0" sId="2" dxf="1">
      <nc r="HQ298" t="inlineStr">
        <is>
          <t/>
        </is>
      </nc>
      <ndxf>
        <numFmt numFmtId="30" formatCode="@"/>
      </ndxf>
    </rcc>
    <rcc rId="0" sId="2" dxf="1" numFmtId="4">
      <nc r="HR298">
        <v>0</v>
      </nc>
      <ndxf>
        <numFmt numFmtId="1" formatCode="0"/>
      </ndxf>
    </rcc>
    <rcc rId="0" sId="2" dxf="1">
      <nc r="HS298" t="inlineStr">
        <is>
          <t/>
        </is>
      </nc>
      <ndxf>
        <numFmt numFmtId="30" formatCode="@"/>
      </ndxf>
    </rcc>
    <rcc rId="0" sId="2" dxf="1" numFmtId="4">
      <nc r="HT298">
        <v>0</v>
      </nc>
      <ndxf>
        <numFmt numFmtId="1" formatCode="0"/>
      </ndxf>
    </rcc>
    <rcc rId="0" sId="2" dxf="1" numFmtId="4">
      <nc r="HU298">
        <v>0</v>
      </nc>
      <ndxf>
        <numFmt numFmtId="1" formatCode="0"/>
      </ndxf>
    </rcc>
    <rcc rId="0" sId="2" dxf="1" numFmtId="4">
      <nc r="HV298">
        <v>0</v>
      </nc>
      <ndxf>
        <numFmt numFmtId="1" formatCode="0"/>
      </ndxf>
    </rcc>
    <rcc rId="0" sId="2" dxf="1" numFmtId="4">
      <nc r="HW298">
        <v>0</v>
      </nc>
      <ndxf>
        <numFmt numFmtId="1" formatCode="0"/>
      </ndxf>
    </rcc>
    <rcc rId="0" sId="2" dxf="1" numFmtId="4">
      <nc r="HX298">
        <v>0</v>
      </nc>
      <ndxf>
        <numFmt numFmtId="1" formatCode="0"/>
      </ndxf>
    </rcc>
    <rcc rId="0" sId="2" dxf="1" numFmtId="4">
      <nc r="HY298">
        <v>0</v>
      </nc>
      <ndxf>
        <numFmt numFmtId="1" formatCode="0"/>
      </ndxf>
    </rcc>
    <rcc rId="0" sId="2" dxf="1" numFmtId="4">
      <nc r="HZ298">
        <v>0</v>
      </nc>
      <ndxf>
        <numFmt numFmtId="1" formatCode="0"/>
      </ndxf>
    </rcc>
    <rcc rId="0" sId="2" dxf="1" numFmtId="4">
      <nc r="IA298">
        <v>0</v>
      </nc>
      <ndxf>
        <numFmt numFmtId="1" formatCode="0"/>
      </ndxf>
    </rcc>
    <rcc rId="0" sId="2" dxf="1">
      <nc r="IB298" t="inlineStr">
        <is>
          <t/>
        </is>
      </nc>
      <ndxf>
        <numFmt numFmtId="30" formatCode="@"/>
      </ndxf>
    </rcc>
    <rcc rId="0" sId="2" dxf="1" numFmtId="4">
      <nc r="IC298">
        <v>0</v>
      </nc>
      <ndxf>
        <numFmt numFmtId="1" formatCode="0"/>
      </ndxf>
    </rcc>
    <rcc rId="0" sId="2">
      <nc r="ID298" t="inlineStr">
        <is>
          <t/>
        </is>
      </nc>
    </rcc>
    <rcc rId="0" sId="2" dxf="1" numFmtId="4">
      <nc r="IE298">
        <v>0</v>
      </nc>
      <ndxf>
        <numFmt numFmtId="1" formatCode="0"/>
        <alignment horizontal="left" vertical="top"/>
      </ndxf>
    </rcc>
    <rcc rId="0" sId="2">
      <nc r="IF298" t="inlineStr">
        <is>
          <t/>
        </is>
      </nc>
    </rcc>
    <rcc rId="0" sId="2" dxf="1" numFmtId="4">
      <nc r="IG298">
        <v>0</v>
      </nc>
      <ndxf>
        <numFmt numFmtId="1" formatCode="0"/>
        <alignment horizontal="left" vertical="top"/>
      </ndxf>
    </rcc>
    <rcc rId="0" sId="2">
      <nc r="IH298" t="inlineStr">
        <is>
          <t/>
        </is>
      </nc>
    </rcc>
    <rcc rId="0" sId="2">
      <nc r="II298">
        <v>0</v>
      </nc>
    </rcc>
    <rcc rId="0" sId="2">
      <nc r="IJ298" t="inlineStr">
        <is>
          <t/>
        </is>
      </nc>
    </rcc>
    <rcc rId="0" sId="2">
      <nc r="IK298">
        <v>0</v>
      </nc>
    </rcc>
    <rcc rId="0" sId="2">
      <nc r="IL298" t="inlineStr">
        <is>
          <t/>
        </is>
      </nc>
    </rcc>
    <rcc rId="0" sId="2">
      <nc r="IM298">
        <v>0</v>
      </nc>
    </rcc>
    <rcc rId="0" sId="2">
      <nc r="IN298" t="inlineStr">
        <is>
          <t/>
        </is>
      </nc>
    </rcc>
    <rcc rId="0" sId="2">
      <nc r="IO298">
        <v>0</v>
      </nc>
    </rcc>
    <rcc rId="0" sId="2">
      <nc r="IP298" t="inlineStr">
        <is>
          <t/>
        </is>
      </nc>
    </rcc>
    <rcc rId="0" sId="2">
      <nc r="IQ298">
        <v>0</v>
      </nc>
    </rcc>
    <rcc rId="0" sId="2">
      <nc r="IR298" t="inlineStr">
        <is>
          <t/>
        </is>
      </nc>
    </rcc>
    <rcc rId="0" sId="2">
      <nc r="IS298">
        <v>0</v>
      </nc>
    </rcc>
    <rcc rId="0" sId="2">
      <nc r="IT298" t="inlineStr">
        <is>
          <t/>
        </is>
      </nc>
    </rcc>
    <rcc rId="0" sId="2">
      <nc r="IU298">
        <v>0</v>
      </nc>
    </rcc>
    <rcc rId="0" sId="2">
      <nc r="IV298" t="inlineStr">
        <is>
          <t/>
        </is>
      </nc>
    </rcc>
    <rcc rId="0" sId="2">
      <nc r="IW298">
        <v>0</v>
      </nc>
    </rcc>
    <rcc rId="0" sId="2">
      <nc r="IX298" t="inlineStr">
        <is>
          <t/>
        </is>
      </nc>
    </rcc>
    <rcc rId="0" sId="2">
      <nc r="IY298">
        <v>0</v>
      </nc>
    </rcc>
    <rcc rId="0" sId="2">
      <nc r="IZ298" t="inlineStr">
        <is>
          <t/>
        </is>
      </nc>
    </rcc>
    <rcc rId="0" sId="2">
      <nc r="JA298">
        <v>0</v>
      </nc>
    </rcc>
    <rcc rId="0" sId="2">
      <nc r="JB298" t="inlineStr">
        <is>
          <t/>
        </is>
      </nc>
    </rcc>
    <rcc rId="0" sId="2">
      <nc r="JC298">
        <v>0</v>
      </nc>
    </rcc>
    <rcc rId="0" sId="2">
      <nc r="JD298" t="inlineStr">
        <is>
          <t/>
        </is>
      </nc>
    </rcc>
    <rcc rId="0" sId="2">
      <nc r="JE298">
        <v>0</v>
      </nc>
    </rcc>
    <rcc rId="0" sId="2">
      <nc r="JF298" t="inlineStr">
        <is>
          <t/>
        </is>
      </nc>
    </rcc>
    <rcc rId="0" sId="2">
      <nc r="JG298">
        <v>0</v>
      </nc>
    </rcc>
    <rcc rId="0" sId="2">
      <nc r="JH298" t="inlineStr">
        <is>
          <t/>
        </is>
      </nc>
    </rcc>
    <rcc rId="0" sId="2">
      <nc r="JI298">
        <v>0</v>
      </nc>
    </rcc>
    <rcc rId="0" sId="2">
      <nc r="JJ298">
        <v>0</v>
      </nc>
    </rcc>
    <rcc rId="0" sId="2">
      <nc r="JK298">
        <v>0</v>
      </nc>
    </rcc>
    <rcc rId="0" sId="2">
      <nc r="JL298">
        <v>0</v>
      </nc>
    </rcc>
    <rcc rId="0" sId="2">
      <nc r="JM298">
        <v>0</v>
      </nc>
    </rcc>
    <rcc rId="0" sId="2">
      <nc r="JN298" t="inlineStr">
        <is>
          <t/>
        </is>
      </nc>
    </rcc>
    <rcc rId="0" sId="2">
      <nc r="JO298">
        <v>0</v>
      </nc>
    </rcc>
    <rcc rId="0" sId="2">
      <nc r="JP298" t="inlineStr">
        <is>
          <t/>
        </is>
      </nc>
    </rcc>
    <rcc rId="0" sId="2">
      <nc r="JQ298">
        <v>0</v>
      </nc>
    </rcc>
    <rcc rId="0" sId="2">
      <nc r="JR298" t="inlineStr">
        <is>
          <t/>
        </is>
      </nc>
    </rcc>
    <rcc rId="0" sId="2">
      <nc r="JS298">
        <v>0</v>
      </nc>
    </rcc>
    <rcc rId="0" sId="2">
      <nc r="JT298" t="inlineStr">
        <is>
          <t/>
        </is>
      </nc>
    </rcc>
    <rcc rId="0" sId="2">
      <nc r="JU298">
        <v>0</v>
      </nc>
    </rcc>
    <rcc rId="0" sId="2">
      <nc r="JV298" t="inlineStr">
        <is>
          <t/>
        </is>
      </nc>
    </rcc>
    <rcc rId="0" sId="2">
      <nc r="JW298">
        <v>0</v>
      </nc>
    </rcc>
    <rcc rId="0" sId="2">
      <nc r="JX298" t="inlineStr">
        <is>
          <t/>
        </is>
      </nc>
    </rcc>
    <rcc rId="0" sId="2">
      <nc r="JY298">
        <v>0</v>
      </nc>
    </rcc>
    <rcc rId="0" sId="2">
      <nc r="JZ298" t="inlineStr">
        <is>
          <t/>
        </is>
      </nc>
    </rcc>
    <rcc rId="0" sId="2">
      <nc r="KA298">
        <v>0</v>
      </nc>
    </rcc>
    <rcc rId="0" sId="2">
      <nc r="KB298" t="inlineStr">
        <is>
          <t/>
        </is>
      </nc>
    </rcc>
    <rcc rId="0" sId="2">
      <nc r="KC298">
        <v>0</v>
      </nc>
    </rcc>
    <rcc rId="0" sId="2">
      <nc r="KD298" t="inlineStr">
        <is>
          <t/>
        </is>
      </nc>
    </rcc>
    <rcc rId="0" sId="2" dxf="1" numFmtId="4">
      <nc r="KE298">
        <v>0</v>
      </nc>
      <ndxf>
        <numFmt numFmtId="1" formatCode="0"/>
      </ndxf>
    </rcc>
    <rcc rId="0" sId="2">
      <nc r="KF298" t="inlineStr">
        <is>
          <t/>
        </is>
      </nc>
    </rcc>
    <rcc rId="0" sId="2" dxf="1" numFmtId="4">
      <nc r="KG298">
        <v>0</v>
      </nc>
      <ndxf>
        <numFmt numFmtId="1" formatCode="0"/>
      </ndxf>
    </rcc>
    <rcc rId="0" sId="2">
      <nc r="KH298" t="inlineStr">
        <is>
          <t/>
        </is>
      </nc>
    </rcc>
    <rcc rId="0" sId="2" dxf="1" numFmtId="4">
      <nc r="KI298">
        <v>0</v>
      </nc>
      <ndxf>
        <numFmt numFmtId="1" formatCode="0"/>
      </ndxf>
    </rcc>
    <rcc rId="0" sId="2" dxf="1" numFmtId="4">
      <nc r="KJ298">
        <v>0</v>
      </nc>
      <ndxf>
        <numFmt numFmtId="1" formatCode="0"/>
      </ndxf>
    </rcc>
    <rcc rId="0" sId="2">
      <nc r="KK298" t="inlineStr">
        <is>
          <t/>
        </is>
      </nc>
    </rcc>
    <rcc rId="0" sId="2" dxf="1" numFmtId="4">
      <nc r="KL298">
        <v>0</v>
      </nc>
      <ndxf>
        <numFmt numFmtId="1" formatCode="0"/>
      </ndxf>
    </rcc>
    <rcc rId="0" sId="2">
      <nc r="KM298" t="inlineStr">
        <is>
          <t/>
        </is>
      </nc>
    </rcc>
    <rcc rId="0" sId="2" dxf="1" numFmtId="4">
      <nc r="KN298">
        <v>0</v>
      </nc>
      <ndxf>
        <numFmt numFmtId="1" formatCode="0"/>
      </ndxf>
    </rcc>
    <rcc rId="0" sId="2">
      <nc r="KO298" t="inlineStr">
        <is>
          <t/>
        </is>
      </nc>
    </rcc>
    <rcc rId="0" sId="2" dxf="1" numFmtId="4">
      <nc r="KP298">
        <v>0</v>
      </nc>
      <ndxf>
        <numFmt numFmtId="1" formatCode="0"/>
      </ndxf>
    </rcc>
    <rcc rId="0" sId="2" quotePrefix="1">
      <nc r="KQ298" t="inlineStr">
        <is>
          <t>12345678945612</t>
        </is>
      </nc>
    </rcc>
    <rcc rId="0" sId="2" dxf="1" numFmtId="4">
      <nc r="KR298">
        <v>0</v>
      </nc>
      <ndxf>
        <numFmt numFmtId="1" formatCode="0"/>
      </ndxf>
    </rcc>
    <rcc rId="0" sId="2">
      <nc r="KS298" t="inlineStr">
        <is>
          <t>Completed</t>
        </is>
      </nc>
    </rcc>
    <rcc rId="0" sId="2">
      <nc r="KT298">
        <v>0</v>
      </nc>
    </rcc>
    <rcc rId="0" sId="2">
      <nc r="KU298">
        <v>1</v>
      </nc>
    </rcc>
    <rcc rId="0" sId="2" quotePrefix="1">
      <nc r="KV298" t="inlineStr">
        <is>
          <t>Normal,Composite,Casual</t>
        </is>
      </nc>
    </rcc>
    <rcc rId="0" sId="2">
      <nc r="KW298">
        <v>1</v>
      </nc>
    </rcc>
  </rrc>
  <rrc rId="38154" sId="2" ref="A291:XFD291" action="deleteRow">
    <undo index="65535" exp="area" ref3D="1" dr="$D$1:$AI$1048576" dn="Z_6196B474_1466_49BE_8C38_AA4C1C5D512E_.wvu.Cols" sId="2"/>
    <rfmt sheetId="2" xfDxf="1" sqref="A291:XFD291" start="0" length="0"/>
    <rcc rId="0" sId="2">
      <nc r="A291">
        <v>0</v>
      </nc>
    </rcc>
    <rcc rId="0" sId="2" dxf="1">
      <nc r="B291" t="inlineStr">
        <is>
          <t>STPK0144</t>
        </is>
      </nc>
      <ndxf>
        <numFmt numFmtId="30" formatCode="@"/>
      </ndxf>
    </rcc>
    <rcc rId="0" sId="2" dxf="1">
      <nc r="C291" t="inlineStr">
        <is>
          <t>Motor_CV-C_0050_001</t>
        </is>
      </nc>
      <ndxf>
        <numFmt numFmtId="30" formatCode="@"/>
      </ndxf>
    </rcc>
    <rcc rId="0" sId="2" dxf="1" numFmtId="4">
      <nc r="D291">
        <v>1</v>
      </nc>
      <ndxf>
        <numFmt numFmtId="1" formatCode="0"/>
      </ndxf>
    </rcc>
    <rcc rId="0" sId="2" dxf="1">
      <nc r="E291" t="inlineStr">
        <is>
          <t>add</t>
        </is>
      </nc>
      <ndxf>
        <numFmt numFmtId="30" formatCode="@"/>
      </ndxf>
    </rcc>
    <rcc rId="0" sId="2" dxf="1">
      <nc r="F291" t="inlineStr">
        <is>
          <t>none</t>
        </is>
      </nc>
      <ndxf>
        <numFmt numFmtId="30" formatCode="@"/>
      </ndxf>
    </rcc>
    <rcc rId="0" sId="2" dxf="1">
      <nc r="G291" t="inlineStr">
        <is>
          <t>none</t>
        </is>
      </nc>
      <ndxf>
        <numFmt numFmtId="30" formatCode="@"/>
      </ndxf>
    </rcc>
    <rcc rId="0" sId="2" dxf="1">
      <nc r="H291" t="inlineStr">
        <is>
          <t>none</t>
        </is>
      </nc>
      <ndxf>
        <numFmt numFmtId="30" formatCode="@"/>
      </ndxf>
    </rcc>
    <rcc rId="0" sId="2" dxf="1">
      <nc r="I291" t="inlineStr">
        <is>
          <t>Yes</t>
        </is>
      </nc>
      <ndxf>
        <numFmt numFmtId="30" formatCode="@"/>
      </ndxf>
    </rcc>
    <rcc rId="0" sId="2" dxf="1">
      <nc r="J291" t="inlineStr">
        <is>
          <t>Motor</t>
        </is>
      </nc>
      <ndxf>
        <numFmt numFmtId="30" formatCode="@"/>
      </ndxf>
    </rcc>
    <rcc rId="0" sId="2" dxf="1">
      <nc r="K291" t="inlineStr">
        <is>
          <t>CV</t>
        </is>
      </nc>
      <ndxf>
        <numFmt numFmtId="30" formatCode="@"/>
      </ndxf>
    </rcc>
    <rcc rId="0" sId="2" dxf="1">
      <nc r="L291" t="inlineStr">
        <is>
          <t>none</t>
        </is>
      </nc>
      <ndxf>
        <numFmt numFmtId="30" formatCode="@"/>
      </ndxf>
    </rcc>
    <rcc rId="0" sId="2" dxf="1">
      <nc r="M291" t="inlineStr">
        <is>
          <t/>
        </is>
      </nc>
      <ndxf>
        <numFmt numFmtId="30" formatCode="@"/>
      </ndxf>
    </rcc>
    <rcc rId="0" sId="2" dxf="1">
      <nc r="N291" t="inlineStr">
        <is>
          <t>STPK1128,STPK1136,STPK1137</t>
        </is>
      </nc>
      <ndxf>
        <numFmt numFmtId="30" formatCode="@"/>
        <alignment horizontal="left" vertical="top"/>
      </ndxf>
    </rcc>
    <rcc rId="0" sId="2" dxf="1">
      <nc r="O291" t="inlineStr">
        <is>
          <t/>
        </is>
      </nc>
      <ndxf>
        <numFmt numFmtId="30" formatCode="@"/>
      </ndxf>
    </rcc>
    <rcc rId="0" sId="2" dxf="1">
      <nc r="P291" t="inlineStr">
        <is>
          <t/>
        </is>
      </nc>
      <ndxf>
        <numFmt numFmtId="30" formatCode="@"/>
      </ndxf>
    </rcc>
    <rcc rId="0" sId="2" dxf="1">
      <nc r="Q291" t="inlineStr">
        <is>
          <t/>
        </is>
      </nc>
      <ndxf>
        <numFmt numFmtId="30" formatCode="@"/>
      </ndxf>
    </rcc>
    <rcc rId="0" sId="2" dxf="1">
      <nc r="R291" t="inlineStr">
        <is>
          <t/>
        </is>
      </nc>
      <ndxf>
        <numFmt numFmtId="30" formatCode="@"/>
      </ndxf>
    </rcc>
    <rcc rId="0" sId="2" dxf="1">
      <nc r="S291" t="inlineStr">
        <is>
          <t/>
        </is>
      </nc>
      <ndxf>
        <numFmt numFmtId="30" formatCode="@"/>
      </ndxf>
    </rcc>
    <rcc rId="0" sId="2" dxf="1">
      <nc r="T291" t="inlineStr">
        <is>
          <t/>
        </is>
      </nc>
      <ndxf>
        <numFmt numFmtId="30" formatCode="@"/>
      </ndxf>
    </rcc>
    <rcc rId="0" sId="2" dxf="1">
      <nc r="U291" t="inlineStr">
        <is>
          <t/>
        </is>
      </nc>
      <ndxf>
        <numFmt numFmtId="30" formatCode="@"/>
      </ndxf>
    </rcc>
    <rcc rId="0" sId="2" dxf="1">
      <nc r="V291" t="inlineStr">
        <is>
          <t/>
        </is>
      </nc>
      <ndxf>
        <numFmt numFmtId="30" formatCode="@"/>
      </ndxf>
    </rcc>
    <rcc rId="0" sId="2" dxf="1">
      <nc r="W291" t="inlineStr">
        <is>
          <t/>
        </is>
      </nc>
      <ndxf>
        <numFmt numFmtId="30" formatCode="@"/>
      </ndxf>
    </rcc>
    <rfmt sheetId="2" sqref="X291" start="0" length="0">
      <dxf>
        <numFmt numFmtId="30" formatCode="@"/>
      </dxf>
    </rfmt>
    <rcc rId="0" sId="2" dxf="1">
      <nc r="Y291" t="inlineStr">
        <is>
          <t/>
        </is>
      </nc>
      <ndxf>
        <numFmt numFmtId="30" formatCode="@"/>
      </ndxf>
    </rcc>
    <rcc rId="0" sId="2" dxf="1">
      <nc r="Z291" t="inlineStr">
        <is>
          <t/>
        </is>
      </nc>
      <ndxf>
        <numFmt numFmtId="30" formatCode="@"/>
      </ndxf>
    </rcc>
    <rcc rId="0" sId="2" dxf="1">
      <nc r="AA291" t="inlineStr">
        <is>
          <t/>
        </is>
      </nc>
      <ndxf>
        <numFmt numFmtId="30" formatCode="@"/>
      </ndxf>
    </rcc>
    <rcc rId="0" sId="2" dxf="1">
      <nc r="AB291" t="inlineStr">
        <is>
          <t/>
        </is>
      </nc>
      <ndxf>
        <numFmt numFmtId="30" formatCode="@"/>
      </ndxf>
    </rcc>
    <rcc rId="0" sId="2" dxf="1">
      <nc r="AC291" t="inlineStr">
        <is>
          <t/>
        </is>
      </nc>
      <ndxf>
        <numFmt numFmtId="30" formatCode="@"/>
      </ndxf>
    </rcc>
    <rcc rId="0" sId="2" dxf="1">
      <nc r="AD291" t="inlineStr">
        <is>
          <t/>
        </is>
      </nc>
      <ndxf>
        <numFmt numFmtId="30" formatCode="@"/>
      </ndxf>
    </rcc>
    <rcc rId="0" sId="2" dxf="1">
      <nc r="AE291" t="inlineStr">
        <is>
          <t/>
        </is>
      </nc>
      <ndxf>
        <numFmt numFmtId="30" formatCode="@"/>
      </ndxf>
    </rcc>
    <rcc rId="0" sId="2" dxf="1">
      <nc r="AF291" t="inlineStr">
        <is>
          <t/>
        </is>
      </nc>
      <ndxf>
        <numFmt numFmtId="30" formatCode="@"/>
      </ndxf>
    </rcc>
    <rcc rId="0" sId="2" dxf="1">
      <nc r="AG291" t="inlineStr">
        <is>
          <t/>
        </is>
      </nc>
      <ndxf>
        <numFmt numFmtId="30" formatCode="@"/>
      </ndxf>
    </rcc>
    <rcc rId="0" sId="2" dxf="1">
      <nc r="AH291" t="inlineStr">
        <is>
          <t/>
        </is>
      </nc>
      <ndxf>
        <numFmt numFmtId="30" formatCode="@"/>
      </ndxf>
    </rcc>
    <rcc rId="0" sId="2" dxf="1">
      <nc r="AI291" t="inlineStr">
        <is>
          <t/>
        </is>
      </nc>
      <ndxf>
        <numFmt numFmtId="30" formatCode="@"/>
      </ndxf>
    </rcc>
    <rcc rId="0" sId="2" dxf="1">
      <nc r="AJ291" t="inlineStr">
        <is>
          <t>STPK0104</t>
        </is>
      </nc>
      <ndxf>
        <numFmt numFmtId="30" formatCode="@"/>
      </ndxf>
    </rcc>
    <rcc rId="0" sId="2" dxf="1" numFmtId="4">
      <nc r="AK291">
        <v>1</v>
      </nc>
      <ndxf>
        <numFmt numFmtId="1" formatCode="0"/>
      </ndxf>
    </rcc>
    <rcc rId="0" sId="2" dxf="1" numFmtId="4">
      <nc r="AL291">
        <v>0</v>
      </nc>
      <ndxf>
        <numFmt numFmtId="1" formatCode="0"/>
      </ndxf>
    </rcc>
    <rcc rId="0" sId="2" dxf="1" numFmtId="4">
      <nc r="AM291">
        <v>1</v>
      </nc>
      <ndxf>
        <numFmt numFmtId="1" formatCode="0"/>
      </ndxf>
    </rcc>
    <rcc rId="0" sId="2" dxf="1" numFmtId="4">
      <nc r="AN291">
        <v>0</v>
      </nc>
      <ndxf>
        <numFmt numFmtId="1" formatCode="0"/>
      </ndxf>
    </rcc>
    <rcc rId="0" sId="2" dxf="1" numFmtId="4">
      <nc r="AO291">
        <v>0</v>
      </nc>
      <ndxf>
        <numFmt numFmtId="1" formatCode="0"/>
      </ndxf>
    </rcc>
    <rcc rId="0" sId="2" dxf="1" numFmtId="4">
      <nc r="AP291">
        <v>0</v>
      </nc>
      <ndxf>
        <numFmt numFmtId="1" formatCode="0"/>
      </ndxf>
    </rcc>
    <rcc rId="0" sId="2" dxf="1" numFmtId="4">
      <nc r="AQ291">
        <v>0</v>
      </nc>
      <ndxf>
        <numFmt numFmtId="1" formatCode="0"/>
      </ndxf>
    </rcc>
    <rcc rId="0" sId="2" dxf="1">
      <nc r="AR291" t="inlineStr">
        <is>
          <t/>
        </is>
      </nc>
      <ndxf>
        <numFmt numFmtId="30" formatCode="@"/>
      </ndxf>
    </rcc>
    <rcc rId="0" sId="2" dxf="1" numFmtId="4">
      <nc r="AS291">
        <v>1</v>
      </nc>
      <ndxf>
        <numFmt numFmtId="1" formatCode="0"/>
      </ndxf>
    </rcc>
    <rcc rId="0" sId="2" dxf="1">
      <nc r="AT291" t="inlineStr">
        <is>
          <t>Policy Holder</t>
        </is>
      </nc>
      <ndxf>
        <numFmt numFmtId="30" formatCode="@"/>
      </ndxf>
    </rcc>
    <rcc rId="0" sId="2" dxf="1" numFmtId="4">
      <nc r="AU291">
        <v>1</v>
      </nc>
      <ndxf>
        <numFmt numFmtId="1" formatCode="0"/>
      </ndxf>
    </rcc>
    <rcc rId="0" sId="2" dxf="1">
      <nc r="AV291" t="inlineStr">
        <is>
          <t>The New India Assurance Co. Ltd.</t>
        </is>
      </nc>
      <ndxf>
        <numFmt numFmtId="30" formatCode="@"/>
      </ndxf>
    </rcc>
    <rcc rId="0" sId="2" dxf="1" numFmtId="4">
      <nc r="AW291">
        <v>0</v>
      </nc>
      <ndxf>
        <numFmt numFmtId="1" formatCode="0"/>
      </ndxf>
    </rcc>
    <rcc rId="0" sId="2" dxf="1" numFmtId="4">
      <nc r="AX291">
        <v>1</v>
      </nc>
      <ndxf>
        <numFmt numFmtId="1" formatCode="0"/>
      </ndxf>
    </rcc>
    <rcc rId="0" sId="2" dxf="1">
      <nc r="AY291" t="inlineStr">
        <is>
          <t/>
        </is>
      </nc>
      <ndxf>
        <numFmt numFmtId="30" formatCode="@"/>
      </ndxf>
    </rcc>
    <rcc rId="0" sId="2" dxf="1" numFmtId="4">
      <nc r="AZ291">
        <v>1</v>
      </nc>
      <ndxf>
        <numFmt numFmtId="1" formatCode="0"/>
      </ndxf>
    </rcc>
    <rcc rId="0" sId="2" dxf="1">
      <nc r="BA291" t="inlineStr">
        <is>
          <t/>
        </is>
      </nc>
      <ndxf>
        <numFmt numFmtId="30" formatCode="@"/>
      </ndxf>
    </rcc>
    <rcc rId="0" sId="2" dxf="1" numFmtId="4">
      <nc r="BB291">
        <v>0</v>
      </nc>
      <ndxf>
        <numFmt numFmtId="1" formatCode="0"/>
      </ndxf>
    </rcc>
    <rcc rId="0" sId="2" dxf="1" numFmtId="4">
      <nc r="BC291">
        <v>1</v>
      </nc>
      <ndxf>
        <numFmt numFmtId="1" formatCode="0"/>
      </ndxf>
    </rcc>
    <rcc rId="0" sId="2" dxf="1">
      <nc r="BD291" t="inlineStr">
        <is>
          <t/>
        </is>
      </nc>
      <ndxf>
        <numFmt numFmtId="30" formatCode="@"/>
      </ndxf>
    </rcc>
    <rcc rId="0" sId="2" dxf="1" numFmtId="4">
      <nc r="BE291">
        <v>0</v>
      </nc>
      <ndxf>
        <numFmt numFmtId="1" formatCode="0"/>
      </ndxf>
    </rcc>
    <rcc rId="0" sId="2" dxf="1">
      <nc r="BF291" t="inlineStr">
        <is>
          <t/>
        </is>
      </nc>
      <ndxf>
        <numFmt numFmtId="30" formatCode="@"/>
      </ndxf>
    </rcc>
    <rcc rId="0" sId="2" dxf="1" numFmtId="4">
      <nc r="BG291">
        <v>0</v>
      </nc>
      <ndxf>
        <numFmt numFmtId="1" formatCode="0"/>
      </ndxf>
    </rcc>
    <rcc rId="0" sId="2" dxf="1">
      <nc r="BH291" t="inlineStr">
        <is>
          <t/>
        </is>
      </nc>
      <ndxf>
        <numFmt numFmtId="30" formatCode="@"/>
      </ndxf>
    </rcc>
    <rcc rId="0" sId="2" dxf="1" numFmtId="4">
      <nc r="BI291">
        <v>0</v>
      </nc>
      <ndxf>
        <numFmt numFmtId="1" formatCode="0"/>
      </ndxf>
    </rcc>
    <rcc rId="0" sId="2" dxf="1">
      <nc r="BJ291" t="inlineStr">
        <is>
          <t/>
        </is>
      </nc>
      <ndxf>
        <numFmt numFmtId="30" formatCode="@"/>
      </ndxf>
    </rcc>
    <rcc rId="0" sId="2" dxf="1" numFmtId="4">
      <nc r="BK291">
        <v>0</v>
      </nc>
      <ndxf>
        <numFmt numFmtId="1" formatCode="0"/>
      </ndxf>
    </rcc>
    <rcc rId="0" sId="2" dxf="1">
      <nc r="BL291" t="inlineStr">
        <is>
          <t/>
        </is>
      </nc>
      <ndxf>
        <numFmt numFmtId="30" formatCode="@"/>
      </ndxf>
    </rcc>
    <rcc rId="0" sId="2" dxf="1" numFmtId="4">
      <nc r="BM291">
        <v>0</v>
      </nc>
      <ndxf>
        <numFmt numFmtId="1" formatCode="0"/>
      </ndxf>
    </rcc>
    <rcc rId="0" sId="2" dxf="1">
      <nc r="BN291" t="inlineStr">
        <is>
          <t/>
        </is>
      </nc>
      <ndxf>
        <numFmt numFmtId="30" formatCode="@"/>
      </ndxf>
    </rcc>
    <rcc rId="0" sId="2" dxf="1" numFmtId="4">
      <nc r="BO291">
        <v>1</v>
      </nc>
      <ndxf>
        <numFmt numFmtId="1" formatCode="0"/>
      </ndxf>
    </rcc>
    <rcc rId="0" sId="2" dxf="1">
      <nc r="BP291" t="inlineStr">
        <is>
          <t/>
        </is>
      </nc>
      <ndxf>
        <numFmt numFmtId="30" formatCode="@"/>
      </ndxf>
    </rcc>
    <rcc rId="0" sId="2" dxf="1" numFmtId="4">
      <nc r="BQ291">
        <v>1</v>
      </nc>
      <ndxf>
        <numFmt numFmtId="1" formatCode="0"/>
      </ndxf>
    </rcc>
    <rcc rId="0" sId="2" dxf="1">
      <nc r="BR291" t="inlineStr">
        <is>
          <t>Mr.</t>
        </is>
      </nc>
      <ndxf>
        <numFmt numFmtId="30" formatCode="@"/>
      </ndxf>
    </rcc>
    <rcc rId="0" sId="2" dxf="1" numFmtId="4">
      <nc r="BS291">
        <v>0</v>
      </nc>
      <ndxf>
        <numFmt numFmtId="1" formatCode="0"/>
      </ndxf>
    </rcc>
    <rcc rId="0" sId="2" dxf="1">
      <nc r="BT291" t="inlineStr">
        <is>
          <t/>
        </is>
      </nc>
      <ndxf>
        <numFmt numFmtId="30" formatCode="@"/>
      </ndxf>
    </rcc>
    <rcc rId="0" sId="2" dxf="1" numFmtId="4">
      <nc r="BU291">
        <v>1</v>
      </nc>
      <ndxf>
        <numFmt numFmtId="1" formatCode="0"/>
      </ndxf>
    </rcc>
    <rcc rId="0" sId="2" dxf="1">
      <nc r="BV291" t="inlineStr">
        <is>
          <t>Male</t>
        </is>
      </nc>
      <ndxf>
        <numFmt numFmtId="30" formatCode="@"/>
      </ndxf>
    </rcc>
    <rcc rId="0" sId="2" dxf="1" numFmtId="4">
      <nc r="BW291">
        <v>0</v>
      </nc>
      <ndxf>
        <numFmt numFmtId="1" formatCode="0"/>
      </ndxf>
    </rcc>
    <rcc rId="0" sId="2" dxf="1">
      <nc r="BX291" t="inlineStr">
        <is>
          <t>Indian</t>
        </is>
      </nc>
      <ndxf>
        <numFmt numFmtId="30" formatCode="@"/>
      </ndxf>
    </rcc>
    <rcc rId="0" sId="2" dxf="1" numFmtId="4">
      <nc r="BY291">
        <v>0</v>
      </nc>
      <ndxf>
        <numFmt numFmtId="1" formatCode="0"/>
      </ndxf>
    </rcc>
    <rcc rId="0" sId="2" dxf="1">
      <nc r="BZ291" t="inlineStr">
        <is>
          <t/>
        </is>
      </nc>
      <ndxf>
        <numFmt numFmtId="30" formatCode="@"/>
      </ndxf>
    </rcc>
    <rcc rId="0" sId="2" dxf="1" numFmtId="4">
      <nc r="CA291">
        <v>0</v>
      </nc>
      <ndxf>
        <numFmt numFmtId="1" formatCode="0"/>
      </ndxf>
    </rcc>
    <rcc rId="0" sId="2" dxf="1">
      <nc r="CB291" t="inlineStr">
        <is>
          <t/>
        </is>
      </nc>
      <ndxf>
        <numFmt numFmtId="30" formatCode="@"/>
      </ndxf>
    </rcc>
    <rcc rId="0" sId="2" dxf="1" numFmtId="4">
      <nc r="CC291">
        <v>0</v>
      </nc>
      <ndxf>
        <numFmt numFmtId="1" formatCode="0"/>
      </ndxf>
    </rcc>
    <rcc rId="0" sId="2" dxf="1">
      <nc r="CD291" t="inlineStr">
        <is>
          <t>now</t>
        </is>
      </nc>
      <ndxf>
        <numFmt numFmtId="30" formatCode="@"/>
      </ndxf>
    </rcc>
    <rcc rId="0" sId="2" dxf="1" numFmtId="4">
      <nc r="CE291">
        <v>0</v>
      </nc>
      <ndxf>
        <numFmt numFmtId="1" formatCode="0"/>
      </ndxf>
    </rcc>
    <rcc rId="0" sId="2" dxf="1">
      <nc r="CF291" t="inlineStr">
        <is>
          <t>futureDate:730</t>
        </is>
      </nc>
      <ndxf>
        <numFmt numFmtId="30" formatCode="@"/>
      </ndxf>
    </rcc>
    <rcc rId="0" sId="2" dxf="1" numFmtId="4">
      <nc r="CG291">
        <v>1</v>
      </nc>
      <ndxf>
        <numFmt numFmtId="1" formatCode="0"/>
      </ndxf>
    </rcc>
    <rcc rId="0" sId="2" dxf="1">
      <nc r="CH291" t="inlineStr">
        <is>
          <t>Permanent</t>
        </is>
      </nc>
      <ndxf>
        <numFmt numFmtId="30" formatCode="@"/>
      </ndxf>
    </rcc>
    <rcc rId="0" sId="2" dxf="1" numFmtId="4">
      <nc r="CI291">
        <v>1</v>
      </nc>
      <ndxf>
        <numFmt numFmtId="1" formatCode="0"/>
      </ndxf>
    </rcc>
    <rcc rId="0" sId="2" dxf="1">
      <nc r="CJ291" t="inlineStr">
        <is>
          <t>kalyan</t>
        </is>
      </nc>
      <ndxf>
        <numFmt numFmtId="30" formatCode="@"/>
      </ndxf>
    </rcc>
    <rcc rId="0" sId="2" dxf="1" numFmtId="4">
      <nc r="CK291">
        <v>1</v>
      </nc>
      <ndxf>
        <numFmt numFmtId="1" formatCode="0"/>
      </ndxf>
    </rcc>
    <rcc rId="0" sId="2" dxf="1">
      <nc r="CL291" t="inlineStr">
        <is>
          <t>Thane</t>
        </is>
      </nc>
      <ndxf>
        <numFmt numFmtId="30" formatCode="@"/>
      </ndxf>
    </rcc>
    <rcc rId="0" sId="2" dxf="1" numFmtId="4">
      <nc r="CM291">
        <v>1</v>
      </nc>
      <ndxf>
        <numFmt numFmtId="1" formatCode="0"/>
      </ndxf>
    </rcc>
    <rcc rId="0" sId="2" dxf="1">
      <nc r="CN291" t="inlineStr">
        <is>
          <t>Rambaug</t>
        </is>
      </nc>
      <ndxf>
        <numFmt numFmtId="30" formatCode="@"/>
      </ndxf>
    </rcc>
    <rcc rId="0" sId="2" dxf="1" numFmtId="4">
      <nc r="CO291">
        <v>0</v>
      </nc>
      <ndxf>
        <numFmt numFmtId="1" formatCode="0"/>
      </ndxf>
    </rcc>
    <rcc rId="0" sId="2" dxf="1">
      <nc r="CP291" t="inlineStr">
        <is>
          <t/>
        </is>
      </nc>
      <ndxf>
        <numFmt numFmtId="30" formatCode="@"/>
      </ndxf>
    </rcc>
    <rcc rId="0" sId="2" dxf="1" numFmtId="4">
      <nc r="CQ291">
        <v>0</v>
      </nc>
      <ndxf>
        <numFmt numFmtId="1" formatCode="0"/>
      </ndxf>
    </rcc>
    <rcc rId="0" sId="2" dxf="1">
      <nc r="CR291" t="inlineStr">
        <is>
          <t/>
        </is>
      </nc>
      <ndxf>
        <numFmt numFmtId="30" formatCode="@"/>
      </ndxf>
    </rcc>
    <rcc rId="0" sId="2" dxf="1" numFmtId="4">
      <nc r="CS291">
        <v>1</v>
      </nc>
      <ndxf>
        <numFmt numFmtId="1" formatCode="0"/>
      </ndxf>
    </rcc>
    <rcc rId="0" sId="2" dxf="1">
      <nc r="CT291" t="inlineStr">
        <is>
          <t>MAHARASHTRA</t>
        </is>
      </nc>
      <ndxf>
        <numFmt numFmtId="30" formatCode="@"/>
      </ndxf>
    </rcc>
    <rcc rId="0" sId="2" dxf="1" numFmtId="4">
      <nc r="CU291">
        <v>0</v>
      </nc>
      <ndxf>
        <numFmt numFmtId="1" formatCode="0"/>
      </ndxf>
    </rcc>
    <rcc rId="0" sId="2" dxf="1">
      <nc r="CV291" t="inlineStr">
        <is>
          <t/>
        </is>
      </nc>
      <ndxf>
        <numFmt numFmtId="30" formatCode="@"/>
      </ndxf>
    </rcc>
    <rcc rId="0" sId="2" dxf="1" numFmtId="4">
      <nc r="CW291">
        <v>0</v>
      </nc>
      <ndxf>
        <numFmt numFmtId="1" formatCode="0"/>
      </ndxf>
    </rcc>
    <rcc rId="0" sId="2" dxf="1">
      <nc r="CX291" t="inlineStr">
        <is>
          <t/>
        </is>
      </nc>
      <ndxf>
        <numFmt numFmtId="30" formatCode="@"/>
      </ndxf>
    </rcc>
    <rcc rId="0" sId="2" dxf="1" numFmtId="4">
      <nc r="CY291">
        <v>0</v>
      </nc>
      <ndxf>
        <numFmt numFmtId="1" formatCode="0"/>
      </ndxf>
    </rcc>
    <rcc rId="0" sId="2" dxf="1">
      <nc r="CZ291" t="inlineStr">
        <is>
          <t/>
        </is>
      </nc>
      <ndxf>
        <numFmt numFmtId="30" formatCode="@"/>
      </ndxf>
    </rcc>
    <rcc rId="0" sId="2" dxf="1" numFmtId="4">
      <nc r="DA291">
        <v>1</v>
      </nc>
      <ndxf>
        <numFmt numFmtId="1" formatCode="0"/>
      </ndxf>
    </rcc>
    <rcc rId="0" sId="2" dxf="1">
      <nc r="DB291" t="inlineStr">
        <is>
          <t>400002</t>
        </is>
      </nc>
      <ndxf>
        <numFmt numFmtId="30" formatCode="@"/>
      </ndxf>
    </rcc>
    <rcc rId="0" sId="2" dxf="1" numFmtId="4">
      <nc r="DC291">
        <v>1</v>
      </nc>
      <ndxf>
        <numFmt numFmtId="1" formatCode="0"/>
      </ndxf>
    </rcc>
    <rcc rId="0" sId="2" dxf="1">
      <nc r="DD291" t="inlineStr">
        <is>
          <t>22960441</t>
        </is>
      </nc>
      <ndxf>
        <numFmt numFmtId="30" formatCode="@"/>
      </ndxf>
    </rcc>
    <rcc rId="0" sId="2" dxf="1" numFmtId="4">
      <nc r="DE291">
        <v>1</v>
      </nc>
      <ndxf>
        <numFmt numFmtId="1" formatCode="0"/>
      </ndxf>
    </rcc>
    <rcc rId="0" sId="2" dxf="1">
      <nc r="DF291" t="inlineStr">
        <is>
          <t>22960448</t>
        </is>
      </nc>
      <ndxf>
        <numFmt numFmtId="30" formatCode="@"/>
      </ndxf>
    </rcc>
    <rcc rId="0" sId="2" dxf="1" numFmtId="4">
      <nc r="DG291">
        <v>1</v>
      </nc>
      <ndxf>
        <numFmt numFmtId="1" formatCode="0"/>
      </ndxf>
    </rcc>
    <rcc rId="0" sId="2" dxf="1">
      <nc r="DH291" t="inlineStr">
        <is>
          <t>5552585452</t>
        </is>
      </nc>
      <ndxf>
        <numFmt numFmtId="30" formatCode="@"/>
      </ndxf>
    </rcc>
    <rcc rId="0" sId="2" dxf="1" numFmtId="4">
      <nc r="DI291">
        <v>0</v>
      </nc>
      <ndxf>
        <numFmt numFmtId="1" formatCode="0"/>
      </ndxf>
    </rcc>
    <rcc rId="0" sId="2" dxf="1">
      <nc r="DJ291" t="inlineStr">
        <is>
          <t/>
        </is>
      </nc>
      <ndxf>
        <numFmt numFmtId="30" formatCode="@"/>
      </ndxf>
    </rcc>
    <rcc rId="0" sId="2" dxf="1" numFmtId="4">
      <nc r="DK291">
        <v>0</v>
      </nc>
      <ndxf>
        <numFmt numFmtId="1" formatCode="0"/>
      </ndxf>
    </rcc>
    <rcc rId="0" sId="2" dxf="1">
      <nc r="DL291" t="inlineStr">
        <is>
          <t/>
        </is>
      </nc>
      <ndxf>
        <numFmt numFmtId="30" formatCode="@"/>
      </ndxf>
    </rcc>
    <rcc rId="0" sId="2" dxf="1" numFmtId="4">
      <nc r="DM291">
        <v>1</v>
      </nc>
      <ndxf>
        <numFmt numFmtId="1" formatCode="0"/>
      </ndxf>
    </rcc>
    <rcc rId="0" sId="2" dxf="1">
      <nc r="DN291" t="inlineStr">
        <is>
          <t>krc123@gmail.com</t>
        </is>
      </nc>
      <ndxf>
        <numFmt numFmtId="30" formatCode="@"/>
      </ndxf>
    </rcc>
    <rcc rId="0" sId="2" dxf="1" numFmtId="4">
      <nc r="DO291">
        <v>0</v>
      </nc>
      <ndxf>
        <numFmt numFmtId="1" formatCode="0"/>
      </ndxf>
    </rcc>
    <rcc rId="0" sId="2" dxf="1">
      <nc r="DP291" t="inlineStr">
        <is>
          <t/>
        </is>
      </nc>
      <ndxf>
        <numFmt numFmtId="30" formatCode="@"/>
      </ndxf>
    </rcc>
    <rcc rId="0" sId="2" dxf="1" numFmtId="4">
      <nc r="DQ291">
        <v>1</v>
      </nc>
      <ndxf>
        <numFmt numFmtId="1" formatCode="0"/>
      </ndxf>
    </rcc>
    <rcc rId="0" sId="2" dxf="1">
      <nc r="DR291" t="inlineStr">
        <is>
          <t>No</t>
        </is>
      </nc>
      <ndxf>
        <numFmt numFmtId="30" formatCode="@"/>
      </ndxf>
    </rcc>
    <rcc rId="0" sId="2" dxf="1" numFmtId="4">
      <nc r="DS291">
        <v>1</v>
      </nc>
      <ndxf>
        <numFmt numFmtId="1" formatCode="0"/>
      </ndxf>
    </rcc>
    <rcc rId="0" sId="2" dxf="1">
      <nc r="DT291" t="inlineStr">
        <is>
          <t>Private Sec. Employee</t>
        </is>
      </nc>
      <ndxf>
        <numFmt numFmtId="30" formatCode="@"/>
      </ndxf>
    </rcc>
    <rcc rId="0" sId="2" dxf="1" numFmtId="4">
      <nc r="DU291">
        <v>1</v>
      </nc>
      <ndxf>
        <numFmt numFmtId="1" formatCode="0"/>
      </ndxf>
    </rcc>
    <rcc rId="0" sId="2" dxf="1">
      <nc r="DV291" t="inlineStr">
        <is>
          <t/>
        </is>
      </nc>
      <ndxf>
        <numFmt numFmtId="30" formatCode="@"/>
      </ndxf>
    </rcc>
    <rcc rId="0" sId="2" dxf="1" numFmtId="4">
      <nc r="DW291">
        <v>1</v>
      </nc>
      <ndxf>
        <numFmt numFmtId="1" formatCode="0"/>
      </ndxf>
    </rcc>
    <rcc rId="0" sId="2" dxf="1">
      <nc r="DX291" t="inlineStr">
        <is>
          <t/>
        </is>
      </nc>
      <ndxf>
        <numFmt numFmtId="30" formatCode="@"/>
      </ndxf>
    </rcc>
    <rcc rId="0" sId="2" dxf="1" numFmtId="4">
      <nc r="DY291">
        <v>1</v>
      </nc>
      <ndxf>
        <numFmt numFmtId="1" formatCode="0"/>
      </ndxf>
    </rcc>
    <rcc rId="0" sId="2" dxf="1">
      <nc r="DZ291" t="inlineStr">
        <is>
          <t>Individual-IND</t>
        </is>
      </nc>
      <ndxf>
        <numFmt numFmtId="30" formatCode="@"/>
      </ndxf>
    </rcc>
    <rcc rId="0" sId="2" dxf="1" numFmtId="4">
      <nc r="EA291">
        <v>1</v>
      </nc>
      <ndxf>
        <numFmt numFmtId="1" formatCode="0"/>
      </ndxf>
    </rcc>
    <rcc rId="0" sId="2" dxf="1">
      <nc r="EB291" t="inlineStr">
        <is>
          <t>94D</t>
        </is>
      </nc>
      <ndxf>
        <numFmt numFmtId="30" formatCode="@"/>
      </ndxf>
    </rcc>
    <rcc rId="0" sId="2" dxf="1" numFmtId="4">
      <nc r="EC291">
        <v>1</v>
      </nc>
      <ndxf>
        <numFmt numFmtId="1" formatCode="0"/>
      </ndxf>
    </rcc>
    <rcc rId="0" sId="2" dxf="1">
      <nc r="ED291" t="inlineStr">
        <is>
          <t>6981</t>
        </is>
      </nc>
      <ndxf>
        <numFmt numFmtId="30" formatCode="@"/>
      </ndxf>
    </rcc>
    <rcc rId="0" sId="2" dxf="1" numFmtId="4">
      <nc r="EE291">
        <v>1</v>
      </nc>
      <ndxf>
        <numFmt numFmtId="1" formatCode="0"/>
      </ndxf>
    </rcc>
    <rcc rId="0" sId="2" dxf="1">
      <nc r="EF291" t="inlineStr">
        <is>
          <t>6982</t>
        </is>
      </nc>
      <ndxf>
        <numFmt numFmtId="30" formatCode="@"/>
      </ndxf>
    </rcc>
    <rcc rId="0" sId="2" dxf="1" numFmtId="4">
      <nc r="EG291">
        <v>1</v>
      </nc>
      <ndxf>
        <numFmt numFmtId="1" formatCode="0"/>
      </ndxf>
    </rcc>
    <rcc rId="0" sId="2" dxf="1">
      <nc r="EH291" t="inlineStr">
        <is>
          <t>Rural</t>
        </is>
      </nc>
      <ndxf>
        <numFmt numFmtId="30" formatCode="@"/>
      </ndxf>
    </rcc>
    <rcc rId="0" sId="2" dxf="1" numFmtId="4">
      <nc r="EI291">
        <v>1</v>
      </nc>
      <ndxf>
        <numFmt numFmtId="1" formatCode="0"/>
      </ndxf>
    </rcc>
    <rcc rId="0" sId="2" dxf="1">
      <nc r="EJ291" t="inlineStr">
        <is>
          <t>Non-Corporate</t>
        </is>
      </nc>
      <ndxf>
        <numFmt numFmtId="30" formatCode="@"/>
      </ndxf>
    </rcc>
    <rcc rId="0" sId="2" dxf="1" numFmtId="4">
      <nc r="EK291">
        <v>0</v>
      </nc>
      <ndxf>
        <numFmt numFmtId="1" formatCode="0"/>
      </ndxf>
    </rcc>
    <rcc rId="0" sId="2" dxf="1">
      <nc r="EL291" t="inlineStr">
        <is>
          <t/>
        </is>
      </nc>
      <ndxf>
        <numFmt numFmtId="30" formatCode="@"/>
      </ndxf>
    </rcc>
    <rcc rId="0" sId="2" dxf="1" numFmtId="4">
      <nc r="EM291">
        <v>1</v>
      </nc>
      <ndxf>
        <numFmt numFmtId="1" formatCode="0"/>
      </ndxf>
    </rcc>
    <rcc rId="0" sId="2" dxf="1">
      <nc r="EN291" t="inlineStr">
        <is>
          <t>oldDate:7030</t>
        </is>
      </nc>
      <ndxf>
        <numFmt numFmtId="30" formatCode="@"/>
      </ndxf>
    </rcc>
    <rcc rId="0" sId="2" dxf="1" numFmtId="4">
      <nc r="EO291">
        <v>1</v>
      </nc>
      <ndxf>
        <numFmt numFmtId="1" formatCode="0"/>
      </ndxf>
    </rcc>
    <rcc rId="0" sId="2" dxf="1">
      <nc r="EP291" t="inlineStr">
        <is>
          <t>Organized Business - New</t>
        </is>
      </nc>
      <ndxf>
        <numFmt numFmtId="30" formatCode="@"/>
      </ndxf>
    </rcc>
    <rcc rId="0" sId="2" dxf="1" numFmtId="4">
      <nc r="EQ291">
        <v>1</v>
      </nc>
      <ndxf>
        <numFmt numFmtId="1" formatCode="0"/>
      </ndxf>
    </rcc>
    <rcc rId="0" sId="2" dxf="1">
      <nc r="ER291" t="inlineStr">
        <is>
          <t>6983</t>
        </is>
      </nc>
      <ndxf>
        <numFmt numFmtId="30" formatCode="@"/>
      </ndxf>
    </rcc>
    <rcc rId="0" sId="2" dxf="1" numFmtId="4">
      <nc r="ES291">
        <v>1</v>
      </nc>
      <ndxf>
        <numFmt numFmtId="1" formatCode="0"/>
      </ndxf>
    </rcc>
    <rcc rId="0" sId="2" dxf="1">
      <nc r="ET291" t="inlineStr">
        <is>
          <t>No</t>
        </is>
      </nc>
      <ndxf>
        <numFmt numFmtId="30" formatCode="@"/>
      </ndxf>
    </rcc>
    <rcc rId="0" sId="2" dxf="1" numFmtId="4">
      <nc r="EU291">
        <v>0</v>
      </nc>
      <ndxf>
        <numFmt numFmtId="1" formatCode="0"/>
      </ndxf>
    </rcc>
    <rcc rId="0" sId="2" dxf="1">
      <nc r="EV291" t="inlineStr">
        <is>
          <t/>
        </is>
      </nc>
      <ndxf>
        <numFmt numFmtId="30" formatCode="@"/>
      </ndxf>
    </rcc>
    <rcc rId="0" sId="2" dxf="1" numFmtId="4">
      <nc r="EW291">
        <v>0</v>
      </nc>
      <ndxf>
        <numFmt numFmtId="1" formatCode="0"/>
      </ndxf>
    </rcc>
    <rcc rId="0" sId="2" dxf="1" quotePrefix="1">
      <nc r="EX291" t="inlineStr">
        <is>
          <t/>
        </is>
      </nc>
      <ndxf>
        <numFmt numFmtId="30" formatCode="@"/>
      </ndxf>
    </rcc>
    <rcc rId="0" sId="2" dxf="1" numFmtId="4">
      <nc r="EY291">
        <v>0</v>
      </nc>
      <ndxf>
        <numFmt numFmtId="1" formatCode="0"/>
      </ndxf>
    </rcc>
    <rcc rId="0" sId="2" dxf="1">
      <nc r="EZ291" t="inlineStr">
        <is>
          <t/>
        </is>
      </nc>
      <ndxf>
        <numFmt numFmtId="30" formatCode="@"/>
      </ndxf>
    </rcc>
    <rcc rId="0" sId="2" dxf="1" numFmtId="4">
      <nc r="FA291">
        <v>1</v>
      </nc>
      <ndxf>
        <numFmt numFmtId="1" formatCode="0"/>
      </ndxf>
    </rcc>
    <rcc rId="0" sId="2" dxf="1">
      <nc r="FB291" t="inlineStr">
        <is>
          <t>CHECK</t>
        </is>
      </nc>
      <ndxf>
        <numFmt numFmtId="30" formatCode="@"/>
      </ndxf>
    </rcc>
    <rcc rId="0" sId="2" dxf="1" numFmtId="4">
      <nc r="FC291">
        <v>1</v>
      </nc>
      <ndxf>
        <numFmt numFmtId="1" formatCode="0"/>
      </ndxf>
    </rcc>
    <rcc rId="0" sId="2" dxf="1">
      <nc r="FD291" t="inlineStr">
        <is>
          <t>SAVINGS</t>
        </is>
      </nc>
      <ndxf>
        <numFmt numFmtId="30" formatCode="@"/>
      </ndxf>
    </rcc>
    <rcc rId="0" sId="2" dxf="1" numFmtId="4">
      <nc r="FE291">
        <v>0</v>
      </nc>
      <ndxf>
        <numFmt numFmtId="1" formatCode="0"/>
      </ndxf>
    </rcc>
    <rcc rId="0" sId="2" dxf="1">
      <nc r="FF291" t="inlineStr">
        <is>
          <t>India</t>
        </is>
      </nc>
      <ndxf>
        <numFmt numFmtId="30" formatCode="@"/>
      </ndxf>
    </rcc>
    <rcc rId="0" sId="2" dxf="1" numFmtId="4">
      <nc r="FG291">
        <v>1</v>
      </nc>
      <ndxf>
        <numFmt numFmtId="1" formatCode="0"/>
      </ndxf>
    </rcc>
    <rcc rId="0" sId="2" dxf="1">
      <nc r="FH291" t="inlineStr">
        <is>
          <t>6984</t>
        </is>
      </nc>
      <ndxf>
        <numFmt numFmtId="30" formatCode="@"/>
      </ndxf>
    </rcc>
    <rcc rId="0" sId="2" dxf="1" numFmtId="4">
      <nc r="FI291">
        <v>0</v>
      </nc>
      <ndxf>
        <numFmt numFmtId="1" formatCode="0"/>
      </ndxf>
    </rcc>
    <rcc rId="0" sId="2" dxf="1">
      <nc r="FJ291" t="inlineStr">
        <is>
          <t>1236789012</t>
        </is>
      </nc>
      <ndxf>
        <numFmt numFmtId="30" formatCode="@"/>
      </ndxf>
    </rcc>
    <rcc rId="0" sId="2" dxf="1" numFmtId="4">
      <nc r="FK291">
        <v>1</v>
      </nc>
      <ndxf>
        <numFmt numFmtId="1" formatCode="0"/>
      </ndxf>
    </rcc>
    <rcc rId="0" sId="2" dxf="1">
      <nc r="FL291" t="inlineStr">
        <is>
          <t>Self</t>
        </is>
      </nc>
      <ndxf>
        <numFmt numFmtId="30" formatCode="@"/>
      </ndxf>
    </rcc>
    <rcc rId="0" sId="2" dxf="1" numFmtId="4">
      <nc r="FM291">
        <v>1</v>
      </nc>
      <ndxf>
        <numFmt numFmtId="1" formatCode="0"/>
      </ndxf>
    </rcc>
    <rcc rId="0" sId="2" dxf="1">
      <nc r="FN291" t="inlineStr">
        <is>
          <t>abcd5498498</t>
        </is>
      </nc>
      <ndxf>
        <numFmt numFmtId="30" formatCode="@"/>
      </ndxf>
    </rcc>
    <rcc rId="0" sId="2" dxf="1" numFmtId="4">
      <nc r="FO291">
        <v>1</v>
      </nc>
      <ndxf>
        <numFmt numFmtId="1" formatCode="0"/>
      </ndxf>
    </rcc>
    <rcc rId="0" sId="2" dxf="1">
      <nc r="FP291" t="inlineStr">
        <is>
          <t>No</t>
        </is>
      </nc>
      <ndxf>
        <numFmt numFmtId="30" formatCode="@"/>
      </ndxf>
    </rcc>
    <rcc rId="0" sId="2" dxf="1">
      <nc r="FQ291" t="inlineStr">
        <is>
          <t>0</t>
        </is>
      </nc>
      <ndxf>
        <numFmt numFmtId="30" formatCode="@"/>
      </ndxf>
    </rcc>
    <rcc rId="0" sId="2" dxf="1">
      <nc r="FR291" t="inlineStr">
        <is>
          <t/>
        </is>
      </nc>
      <ndxf>
        <numFmt numFmtId="30" formatCode="@"/>
      </ndxf>
    </rcc>
    <rcc rId="0" sId="2" dxf="1" numFmtId="4">
      <nc r="FS291">
        <v>1</v>
      </nc>
      <ndxf>
        <numFmt numFmtId="1" formatCode="0"/>
      </ndxf>
    </rcc>
    <rcc rId="0" sId="2" dxf="1">
      <nc r="FT291" t="inlineStr">
        <is>
          <t>6986</t>
        </is>
      </nc>
      <ndxf>
        <numFmt numFmtId="30" formatCode="@"/>
      </ndxf>
    </rcc>
    <rcc rId="0" sId="2" dxf="1" numFmtId="4">
      <nc r="FU291">
        <v>0</v>
      </nc>
      <ndxf>
        <numFmt numFmtId="1" formatCode="0"/>
      </ndxf>
    </rcc>
    <rcc rId="0" sId="2" dxf="1">
      <nc r="FV291" t="inlineStr">
        <is>
          <t/>
        </is>
      </nc>
      <ndxf>
        <numFmt numFmtId="30" formatCode="@"/>
      </ndxf>
    </rcc>
    <rcc rId="0" sId="2" dxf="1" numFmtId="4">
      <nc r="FW291">
        <v>0</v>
      </nc>
      <ndxf>
        <numFmt numFmtId="1" formatCode="0"/>
      </ndxf>
    </rcc>
    <rcc rId="0" sId="2" dxf="1">
      <nc r="FX291" t="inlineStr">
        <is>
          <t/>
        </is>
      </nc>
      <ndxf>
        <numFmt numFmtId="30" formatCode="@"/>
      </ndxf>
    </rcc>
    <rcc rId="0" sId="2" dxf="1" numFmtId="4">
      <nc r="FY291">
        <v>0</v>
      </nc>
      <ndxf>
        <numFmt numFmtId="1" formatCode="0"/>
      </ndxf>
    </rcc>
    <rcc rId="0" sId="2" dxf="1">
      <nc r="FZ291" t="inlineStr">
        <is>
          <t/>
        </is>
      </nc>
      <ndxf>
        <numFmt numFmtId="30" formatCode="@"/>
      </ndxf>
    </rcc>
    <rcc rId="0" sId="2" dxf="1" numFmtId="4">
      <nc r="GA291">
        <v>0</v>
      </nc>
      <ndxf>
        <numFmt numFmtId="1" formatCode="0"/>
      </ndxf>
    </rcc>
    <rcc rId="0" sId="2" dxf="1">
      <nc r="GB291" t="inlineStr">
        <is>
          <t/>
        </is>
      </nc>
      <ndxf>
        <numFmt numFmtId="30" formatCode="@"/>
      </ndxf>
    </rcc>
    <rcc rId="0" sId="2" dxf="1" numFmtId="4">
      <nc r="GC291">
        <v>0</v>
      </nc>
      <ndxf>
        <numFmt numFmtId="1" formatCode="0"/>
      </ndxf>
    </rcc>
    <rcc rId="0" sId="2" dxf="1">
      <nc r="GD291" t="inlineStr">
        <is>
          <t/>
        </is>
      </nc>
      <ndxf>
        <numFmt numFmtId="30" formatCode="@"/>
      </ndxf>
    </rcc>
    <rcc rId="0" sId="2" dxf="1" numFmtId="4">
      <nc r="GE291">
        <v>0</v>
      </nc>
      <ndxf>
        <numFmt numFmtId="1" formatCode="0"/>
      </ndxf>
    </rcc>
    <rcc rId="0" sId="2" dxf="1">
      <nc r="GF291" t="inlineStr">
        <is>
          <t/>
        </is>
      </nc>
      <ndxf>
        <numFmt numFmtId="30" formatCode="@"/>
      </ndxf>
    </rcc>
    <rcc rId="0" sId="2" dxf="1" numFmtId="4">
      <nc r="GG291">
        <v>0</v>
      </nc>
      <ndxf>
        <numFmt numFmtId="1" formatCode="0"/>
      </ndxf>
    </rcc>
    <rcc rId="0" sId="2" dxf="1">
      <nc r="GH291" t="inlineStr">
        <is>
          <t/>
        </is>
      </nc>
      <ndxf>
        <numFmt numFmtId="30" formatCode="@"/>
      </ndxf>
    </rcc>
    <rcc rId="0" sId="2" dxf="1" numFmtId="4">
      <nc r="GI291">
        <v>0</v>
      </nc>
      <ndxf>
        <numFmt numFmtId="1" formatCode="0"/>
      </ndxf>
    </rcc>
    <rcc rId="0" sId="2" dxf="1">
      <nc r="GJ291" t="inlineStr">
        <is>
          <t/>
        </is>
      </nc>
      <ndxf>
        <numFmt numFmtId="30" formatCode="@"/>
      </ndxf>
    </rcc>
    <rcc rId="0" sId="2" dxf="1" numFmtId="4">
      <nc r="GK291">
        <v>0</v>
      </nc>
      <ndxf>
        <numFmt numFmtId="1" formatCode="0"/>
      </ndxf>
    </rcc>
    <rcc rId="0" sId="2" dxf="1">
      <nc r="GL291" t="inlineStr">
        <is>
          <t/>
        </is>
      </nc>
      <ndxf>
        <numFmt numFmtId="30" formatCode="@"/>
      </ndxf>
    </rcc>
    <rcc rId="0" sId="2" dxf="1" numFmtId="4">
      <nc r="GM291">
        <v>0</v>
      </nc>
      <ndxf>
        <numFmt numFmtId="1" formatCode="0"/>
      </ndxf>
    </rcc>
    <rcc rId="0" sId="2" dxf="1">
      <nc r="GN291" t="inlineStr">
        <is>
          <t/>
        </is>
      </nc>
      <ndxf>
        <numFmt numFmtId="30" formatCode="@"/>
      </ndxf>
    </rcc>
    <rcc rId="0" sId="2" dxf="1" numFmtId="4">
      <nc r="GO291">
        <v>0</v>
      </nc>
      <ndxf>
        <numFmt numFmtId="1" formatCode="0"/>
      </ndxf>
    </rcc>
    <rcc rId="0" sId="2" dxf="1">
      <nc r="GP291" t="inlineStr">
        <is>
          <t/>
        </is>
      </nc>
      <ndxf>
        <numFmt numFmtId="30" formatCode="@"/>
      </ndxf>
    </rcc>
    <rcc rId="0" sId="2" dxf="1" numFmtId="4">
      <nc r="GQ291">
        <v>0</v>
      </nc>
      <ndxf>
        <numFmt numFmtId="1" formatCode="0"/>
      </ndxf>
    </rcc>
    <rcc rId="0" sId="2" dxf="1">
      <nc r="GR291" t="inlineStr">
        <is>
          <t/>
        </is>
      </nc>
      <ndxf>
        <numFmt numFmtId="30" formatCode="@"/>
      </ndxf>
    </rcc>
    <rcc rId="0" sId="2" dxf="1" numFmtId="4">
      <nc r="GS291">
        <v>0</v>
      </nc>
      <ndxf>
        <numFmt numFmtId="1" formatCode="0"/>
      </ndxf>
    </rcc>
    <rcc rId="0" sId="2" dxf="1">
      <nc r="GT291" t="inlineStr">
        <is>
          <t/>
        </is>
      </nc>
      <ndxf>
        <numFmt numFmtId="30" formatCode="@"/>
      </ndxf>
    </rcc>
    <rcc rId="0" sId="2" dxf="1" numFmtId="4">
      <nc r="GU291">
        <v>0</v>
      </nc>
      <ndxf>
        <numFmt numFmtId="1" formatCode="0"/>
      </ndxf>
    </rcc>
    <rcc rId="0" sId="2" dxf="1">
      <nc r="GV291" t="inlineStr">
        <is>
          <t/>
        </is>
      </nc>
      <ndxf>
        <numFmt numFmtId="30" formatCode="@"/>
      </ndxf>
    </rcc>
    <rcc rId="0" sId="2" dxf="1" numFmtId="4">
      <nc r="GW291">
        <v>0</v>
      </nc>
      <ndxf>
        <numFmt numFmtId="1" formatCode="0"/>
      </ndxf>
    </rcc>
    <rcc rId="0" sId="2" dxf="1">
      <nc r="GX291" t="inlineStr">
        <is>
          <t/>
        </is>
      </nc>
      <ndxf>
        <numFmt numFmtId="30" formatCode="@"/>
      </ndxf>
    </rcc>
    <rcc rId="0" sId="2" dxf="1" numFmtId="4">
      <nc r="GY291">
        <v>0</v>
      </nc>
      <ndxf>
        <numFmt numFmtId="1" formatCode="0"/>
      </ndxf>
    </rcc>
    <rcc rId="0" sId="2" dxf="1">
      <nc r="GZ291" t="inlineStr">
        <is>
          <t/>
        </is>
      </nc>
      <ndxf>
        <numFmt numFmtId="30" formatCode="@"/>
      </ndxf>
    </rcc>
    <rcc rId="0" sId="2" dxf="1" numFmtId="4">
      <nc r="HA291">
        <v>0</v>
      </nc>
      <ndxf>
        <numFmt numFmtId="1" formatCode="0"/>
      </ndxf>
    </rcc>
    <rcc rId="0" sId="2" dxf="1">
      <nc r="HB291" t="inlineStr">
        <is>
          <t/>
        </is>
      </nc>
      <ndxf>
        <numFmt numFmtId="30" formatCode="@"/>
      </ndxf>
    </rcc>
    <rcc rId="0" sId="2" dxf="1" numFmtId="4">
      <nc r="HC291">
        <v>0</v>
      </nc>
      <ndxf>
        <numFmt numFmtId="1" formatCode="0"/>
      </ndxf>
    </rcc>
    <rcc rId="0" sId="2" dxf="1">
      <nc r="HD291" t="inlineStr">
        <is>
          <t/>
        </is>
      </nc>
      <ndxf>
        <numFmt numFmtId="30" formatCode="@"/>
      </ndxf>
    </rcc>
    <rcc rId="0" sId="2" dxf="1" numFmtId="4">
      <nc r="HE291">
        <v>0</v>
      </nc>
      <ndxf>
        <numFmt numFmtId="1" formatCode="0"/>
      </ndxf>
    </rcc>
    <rcc rId="0" sId="2" dxf="1">
      <nc r="HF291" t="inlineStr">
        <is>
          <t/>
        </is>
      </nc>
      <ndxf>
        <numFmt numFmtId="30" formatCode="@"/>
      </ndxf>
    </rcc>
    <rcc rId="0" sId="2" dxf="1" numFmtId="4">
      <nc r="HG291">
        <v>1</v>
      </nc>
      <ndxf>
        <numFmt numFmtId="1" formatCode="0"/>
      </ndxf>
    </rcc>
    <rcc rId="0" sId="2" dxf="1" numFmtId="4">
      <nc r="HH291">
        <v>0</v>
      </nc>
      <ndxf>
        <numFmt numFmtId="1" formatCode="0"/>
      </ndxf>
    </rcc>
    <rcc rId="0" sId="2" dxf="1" numFmtId="4">
      <nc r="HI291">
        <v>0</v>
      </nc>
      <ndxf>
        <numFmt numFmtId="1" formatCode="0"/>
      </ndxf>
    </rcc>
    <rcc rId="0" sId="2" dxf="1" numFmtId="4">
      <nc r="HJ291">
        <v>0</v>
      </nc>
      <ndxf>
        <numFmt numFmtId="1" formatCode="0"/>
      </ndxf>
    </rcc>
    <rcc rId="0" sId="2" dxf="1" numFmtId="4">
      <nc r="HK291">
        <v>0</v>
      </nc>
      <ndxf>
        <numFmt numFmtId="1" formatCode="0"/>
      </ndxf>
    </rcc>
    <rcc rId="0" sId="2" dxf="1" numFmtId="4">
      <nc r="HL291">
        <v>0</v>
      </nc>
      <ndxf>
        <numFmt numFmtId="1" formatCode="0"/>
      </ndxf>
    </rcc>
    <rcc rId="0" sId="2" dxf="1" numFmtId="4">
      <nc r="HM291">
        <v>0</v>
      </nc>
      <ndxf>
        <numFmt numFmtId="1" formatCode="0"/>
      </ndxf>
    </rcc>
    <rcc rId="0" sId="2" dxf="1" numFmtId="4">
      <nc r="HN291">
        <v>0</v>
      </nc>
      <ndxf>
        <numFmt numFmtId="1" formatCode="0"/>
      </ndxf>
    </rcc>
    <rcc rId="0" sId="2" dxf="1" numFmtId="4">
      <nc r="HO291">
        <v>0</v>
      </nc>
      <ndxf>
        <numFmt numFmtId="1" formatCode="0"/>
      </ndxf>
    </rcc>
    <rcc rId="0" sId="2" dxf="1" numFmtId="4">
      <nc r="HP291">
        <v>0</v>
      </nc>
      <ndxf>
        <numFmt numFmtId="1" formatCode="0"/>
      </ndxf>
    </rcc>
    <rcc rId="0" sId="2" dxf="1">
      <nc r="HQ291" t="inlineStr">
        <is>
          <t/>
        </is>
      </nc>
      <ndxf>
        <numFmt numFmtId="30" formatCode="@"/>
      </ndxf>
    </rcc>
    <rcc rId="0" sId="2" dxf="1" numFmtId="4">
      <nc r="HR291">
        <v>0</v>
      </nc>
      <ndxf>
        <numFmt numFmtId="1" formatCode="0"/>
      </ndxf>
    </rcc>
    <rcc rId="0" sId="2" dxf="1">
      <nc r="HS291" t="inlineStr">
        <is>
          <t/>
        </is>
      </nc>
      <ndxf>
        <numFmt numFmtId="30" formatCode="@"/>
      </ndxf>
    </rcc>
    <rcc rId="0" sId="2" dxf="1" numFmtId="4">
      <nc r="HT291">
        <v>0</v>
      </nc>
      <ndxf>
        <numFmt numFmtId="1" formatCode="0"/>
      </ndxf>
    </rcc>
    <rcc rId="0" sId="2" dxf="1" numFmtId="4">
      <nc r="HU291">
        <v>0</v>
      </nc>
      <ndxf>
        <numFmt numFmtId="1" formatCode="0"/>
      </ndxf>
    </rcc>
    <rcc rId="0" sId="2" dxf="1" numFmtId="4">
      <nc r="HV291">
        <v>0</v>
      </nc>
      <ndxf>
        <numFmt numFmtId="1" formatCode="0"/>
      </ndxf>
    </rcc>
    <rcc rId="0" sId="2" dxf="1" numFmtId="4">
      <nc r="HW291">
        <v>0</v>
      </nc>
      <ndxf>
        <numFmt numFmtId="1" formatCode="0"/>
      </ndxf>
    </rcc>
    <rcc rId="0" sId="2" dxf="1" numFmtId="4">
      <nc r="HX291">
        <v>0</v>
      </nc>
      <ndxf>
        <numFmt numFmtId="1" formatCode="0"/>
      </ndxf>
    </rcc>
    <rcc rId="0" sId="2" dxf="1" numFmtId="4">
      <nc r="HY291">
        <v>0</v>
      </nc>
      <ndxf>
        <numFmt numFmtId="1" formatCode="0"/>
      </ndxf>
    </rcc>
    <rcc rId="0" sId="2" dxf="1" numFmtId="4">
      <nc r="HZ291">
        <v>0</v>
      </nc>
      <ndxf>
        <numFmt numFmtId="1" formatCode="0"/>
      </ndxf>
    </rcc>
    <rcc rId="0" sId="2" dxf="1" numFmtId="4">
      <nc r="IA291">
        <v>0</v>
      </nc>
      <ndxf>
        <numFmt numFmtId="1" formatCode="0"/>
      </ndxf>
    </rcc>
    <rcc rId="0" sId="2" dxf="1">
      <nc r="IB291" t="inlineStr">
        <is>
          <t/>
        </is>
      </nc>
      <ndxf>
        <numFmt numFmtId="30" formatCode="@"/>
      </ndxf>
    </rcc>
    <rcc rId="0" sId="2" dxf="1" numFmtId="4">
      <nc r="IC291">
        <v>0</v>
      </nc>
      <ndxf>
        <numFmt numFmtId="1" formatCode="0"/>
      </ndxf>
    </rcc>
    <rcc rId="0" sId="2">
      <nc r="ID291" t="inlineStr">
        <is>
          <t/>
        </is>
      </nc>
    </rcc>
    <rcc rId="0" sId="2" dxf="1" numFmtId="4">
      <nc r="IE291">
        <v>0</v>
      </nc>
      <ndxf>
        <numFmt numFmtId="1" formatCode="0"/>
        <alignment horizontal="left" vertical="top"/>
      </ndxf>
    </rcc>
    <rcc rId="0" sId="2">
      <nc r="IF291" t="inlineStr">
        <is>
          <t/>
        </is>
      </nc>
    </rcc>
    <rcc rId="0" sId="2" dxf="1" numFmtId="4">
      <nc r="IG291">
        <v>0</v>
      </nc>
      <ndxf>
        <numFmt numFmtId="1" formatCode="0"/>
        <alignment horizontal="left" vertical="top"/>
      </ndxf>
    </rcc>
    <rcc rId="0" sId="2">
      <nc r="IH291" t="inlineStr">
        <is>
          <t/>
        </is>
      </nc>
    </rcc>
    <rcc rId="0" sId="2">
      <nc r="II291">
        <v>0</v>
      </nc>
    </rcc>
    <rcc rId="0" sId="2">
      <nc r="IJ291" t="inlineStr">
        <is>
          <t/>
        </is>
      </nc>
    </rcc>
    <rcc rId="0" sId="2">
      <nc r="IK291">
        <v>0</v>
      </nc>
    </rcc>
    <rcc rId="0" sId="2">
      <nc r="IL291" t="inlineStr">
        <is>
          <t/>
        </is>
      </nc>
    </rcc>
    <rcc rId="0" sId="2">
      <nc r="IM291">
        <v>0</v>
      </nc>
    </rcc>
    <rcc rId="0" sId="2">
      <nc r="IN291" t="inlineStr">
        <is>
          <t/>
        </is>
      </nc>
    </rcc>
    <rcc rId="0" sId="2">
      <nc r="IO291">
        <v>0</v>
      </nc>
    </rcc>
    <rcc rId="0" sId="2">
      <nc r="IP291" t="inlineStr">
        <is>
          <t/>
        </is>
      </nc>
    </rcc>
    <rcc rId="0" sId="2">
      <nc r="IQ291">
        <v>0</v>
      </nc>
    </rcc>
    <rcc rId="0" sId="2">
      <nc r="IR291" t="inlineStr">
        <is>
          <t/>
        </is>
      </nc>
    </rcc>
    <rcc rId="0" sId="2">
      <nc r="IS291">
        <v>0</v>
      </nc>
    </rcc>
    <rcc rId="0" sId="2">
      <nc r="IT291" t="inlineStr">
        <is>
          <t/>
        </is>
      </nc>
    </rcc>
    <rcc rId="0" sId="2">
      <nc r="IU291">
        <v>0</v>
      </nc>
    </rcc>
    <rcc rId="0" sId="2">
      <nc r="IV291" t="inlineStr">
        <is>
          <t/>
        </is>
      </nc>
    </rcc>
    <rcc rId="0" sId="2">
      <nc r="IW291">
        <v>0</v>
      </nc>
    </rcc>
    <rcc rId="0" sId="2">
      <nc r="IX291" t="inlineStr">
        <is>
          <t/>
        </is>
      </nc>
    </rcc>
    <rcc rId="0" sId="2">
      <nc r="IY291">
        <v>0</v>
      </nc>
    </rcc>
    <rcc rId="0" sId="2">
      <nc r="IZ291" t="inlineStr">
        <is>
          <t/>
        </is>
      </nc>
    </rcc>
    <rcc rId="0" sId="2">
      <nc r="JA291">
        <v>0</v>
      </nc>
    </rcc>
    <rcc rId="0" sId="2">
      <nc r="JB291" t="inlineStr">
        <is>
          <t/>
        </is>
      </nc>
    </rcc>
    <rcc rId="0" sId="2">
      <nc r="JC291">
        <v>0</v>
      </nc>
    </rcc>
    <rcc rId="0" sId="2">
      <nc r="JD291" t="inlineStr">
        <is>
          <t/>
        </is>
      </nc>
    </rcc>
    <rcc rId="0" sId="2">
      <nc r="JE291">
        <v>0</v>
      </nc>
    </rcc>
    <rcc rId="0" sId="2">
      <nc r="JF291" t="inlineStr">
        <is>
          <t/>
        </is>
      </nc>
    </rcc>
    <rcc rId="0" sId="2">
      <nc r="JG291">
        <v>0</v>
      </nc>
    </rcc>
    <rcc rId="0" sId="2">
      <nc r="JH291" t="inlineStr">
        <is>
          <t/>
        </is>
      </nc>
    </rcc>
    <rcc rId="0" sId="2">
      <nc r="JI291">
        <v>0</v>
      </nc>
    </rcc>
    <rcc rId="0" sId="2">
      <nc r="JJ291">
        <v>0</v>
      </nc>
    </rcc>
    <rcc rId="0" sId="2">
      <nc r="JK291">
        <v>0</v>
      </nc>
    </rcc>
    <rcc rId="0" sId="2">
      <nc r="JL291">
        <v>0</v>
      </nc>
    </rcc>
    <rcc rId="0" sId="2">
      <nc r="JM291">
        <v>0</v>
      </nc>
    </rcc>
    <rcc rId="0" sId="2">
      <nc r="JN291" t="inlineStr">
        <is>
          <t/>
        </is>
      </nc>
    </rcc>
    <rcc rId="0" sId="2">
      <nc r="JO291">
        <v>0</v>
      </nc>
    </rcc>
    <rcc rId="0" sId="2">
      <nc r="JP291" t="inlineStr">
        <is>
          <t/>
        </is>
      </nc>
    </rcc>
    <rcc rId="0" sId="2">
      <nc r="JQ291">
        <v>0</v>
      </nc>
    </rcc>
    <rcc rId="0" sId="2">
      <nc r="JR291" t="inlineStr">
        <is>
          <t/>
        </is>
      </nc>
    </rcc>
    <rcc rId="0" sId="2">
      <nc r="JS291">
        <v>0</v>
      </nc>
    </rcc>
    <rcc rId="0" sId="2">
      <nc r="JT291" t="inlineStr">
        <is>
          <t/>
        </is>
      </nc>
    </rcc>
    <rcc rId="0" sId="2">
      <nc r="JU291">
        <v>0</v>
      </nc>
    </rcc>
    <rcc rId="0" sId="2">
      <nc r="JV291" t="inlineStr">
        <is>
          <t/>
        </is>
      </nc>
    </rcc>
    <rcc rId="0" sId="2">
      <nc r="JW291">
        <v>0</v>
      </nc>
    </rcc>
    <rcc rId="0" sId="2">
      <nc r="JX291" t="inlineStr">
        <is>
          <t/>
        </is>
      </nc>
    </rcc>
    <rcc rId="0" sId="2">
      <nc r="JY291">
        <v>0</v>
      </nc>
    </rcc>
    <rcc rId="0" sId="2">
      <nc r="JZ291" t="inlineStr">
        <is>
          <t/>
        </is>
      </nc>
    </rcc>
    <rcc rId="0" sId="2">
      <nc r="KA291">
        <v>0</v>
      </nc>
    </rcc>
    <rcc rId="0" sId="2">
      <nc r="KB291" t="inlineStr">
        <is>
          <t/>
        </is>
      </nc>
    </rcc>
    <rcc rId="0" sId="2">
      <nc r="KC291">
        <v>0</v>
      </nc>
    </rcc>
    <rcc rId="0" sId="2">
      <nc r="KD291" t="inlineStr">
        <is>
          <t/>
        </is>
      </nc>
    </rcc>
    <rcc rId="0" sId="2" dxf="1" numFmtId="4">
      <nc r="KE291">
        <v>0</v>
      </nc>
      <ndxf>
        <numFmt numFmtId="1" formatCode="0"/>
      </ndxf>
    </rcc>
    <rcc rId="0" sId="2">
      <nc r="KF291" t="inlineStr">
        <is>
          <t/>
        </is>
      </nc>
    </rcc>
    <rcc rId="0" sId="2" dxf="1" numFmtId="4">
      <nc r="KG291">
        <v>0</v>
      </nc>
      <ndxf>
        <numFmt numFmtId="1" formatCode="0"/>
      </ndxf>
    </rcc>
    <rcc rId="0" sId="2">
      <nc r="KH291" t="inlineStr">
        <is>
          <t/>
        </is>
      </nc>
    </rcc>
    <rcc rId="0" sId="2" dxf="1" numFmtId="4">
      <nc r="KI291">
        <v>0</v>
      </nc>
      <ndxf>
        <numFmt numFmtId="1" formatCode="0"/>
      </ndxf>
    </rcc>
    <rcc rId="0" sId="2" dxf="1" numFmtId="4">
      <nc r="KJ291">
        <v>0</v>
      </nc>
      <ndxf>
        <numFmt numFmtId="1" formatCode="0"/>
      </ndxf>
    </rcc>
    <rcc rId="0" sId="2">
      <nc r="KK291" t="inlineStr">
        <is>
          <t/>
        </is>
      </nc>
    </rcc>
    <rcc rId="0" sId="2" dxf="1" numFmtId="4">
      <nc r="KL291">
        <v>0</v>
      </nc>
      <ndxf>
        <numFmt numFmtId="1" formatCode="0"/>
      </ndxf>
    </rcc>
    <rcc rId="0" sId="2">
      <nc r="KM291" t="inlineStr">
        <is>
          <t/>
        </is>
      </nc>
    </rcc>
    <rcc rId="0" sId="2" dxf="1" numFmtId="4">
      <nc r="KN291">
        <v>0</v>
      </nc>
      <ndxf>
        <numFmt numFmtId="1" formatCode="0"/>
      </ndxf>
    </rcc>
    <rcc rId="0" sId="2">
      <nc r="KO291" t="inlineStr">
        <is>
          <t/>
        </is>
      </nc>
    </rcc>
    <rcc rId="0" sId="2" dxf="1" numFmtId="4">
      <nc r="KP291">
        <v>0</v>
      </nc>
      <ndxf>
        <numFmt numFmtId="1" formatCode="0"/>
      </ndxf>
    </rcc>
    <rcc rId="0" sId="2" quotePrefix="1">
      <nc r="KQ291" t="inlineStr">
        <is>
          <t>12345678945612</t>
        </is>
      </nc>
    </rcc>
    <rcc rId="0" sId="2" dxf="1" numFmtId="4">
      <nc r="KR291">
        <v>0</v>
      </nc>
      <ndxf>
        <numFmt numFmtId="1" formatCode="0"/>
      </ndxf>
    </rcc>
    <rcc rId="0" sId="2">
      <nc r="KS291" t="inlineStr">
        <is>
          <t>Completed</t>
        </is>
      </nc>
    </rcc>
    <rcc rId="0" sId="2">
      <nc r="KT291">
        <v>0</v>
      </nc>
    </rcc>
    <rcc rId="0" sId="2">
      <nc r="KU291">
        <v>1</v>
      </nc>
    </rcc>
    <rcc rId="0" sId="2" quotePrefix="1">
      <nc r="KV291" t="inlineStr">
        <is>
          <t>Normal,Composite,Casual</t>
        </is>
      </nc>
    </rcc>
    <rcc rId="0" sId="2">
      <nc r="KW291">
        <v>1</v>
      </nc>
    </rcc>
  </rrc>
  <rrc rId="38155" sId="2" ref="A281:XFD281" action="deleteRow">
    <undo index="65535" exp="area" ref3D="1" dr="$D$1:$AI$1048576" dn="Z_6196B474_1466_49BE_8C38_AA4C1C5D512E_.wvu.Cols" sId="2"/>
    <rfmt sheetId="2" xfDxf="1" sqref="A281:XFD281" start="0" length="0"/>
    <rcc rId="0" sId="2">
      <nc r="A281">
        <v>0</v>
      </nc>
    </rcc>
    <rcc rId="0" sId="2" dxf="1">
      <nc r="B281" t="inlineStr">
        <is>
          <t>STPK0134</t>
        </is>
      </nc>
      <ndxf>
        <numFmt numFmtId="30" formatCode="@"/>
      </ndxf>
    </rcc>
    <rcc rId="0" sId="2" dxf="1">
      <nc r="C281" t="inlineStr">
        <is>
          <t>Motor_CV-C_0055</t>
        </is>
      </nc>
      <ndxf>
        <numFmt numFmtId="30" formatCode="@"/>
      </ndxf>
    </rcc>
    <rcc rId="0" sId="2" dxf="1" numFmtId="4">
      <nc r="D281">
        <v>1</v>
      </nc>
      <ndxf>
        <numFmt numFmtId="1" formatCode="0"/>
      </ndxf>
    </rcc>
    <rcc rId="0" sId="2" dxf="1">
      <nc r="E281" t="inlineStr">
        <is>
          <t>add</t>
        </is>
      </nc>
      <ndxf>
        <numFmt numFmtId="30" formatCode="@"/>
      </ndxf>
    </rcc>
    <rcc rId="0" sId="2" dxf="1">
      <nc r="F281" t="inlineStr">
        <is>
          <t>none</t>
        </is>
      </nc>
      <ndxf>
        <numFmt numFmtId="30" formatCode="@"/>
      </ndxf>
    </rcc>
    <rcc rId="0" sId="2" dxf="1">
      <nc r="G281" t="inlineStr">
        <is>
          <t>none</t>
        </is>
      </nc>
      <ndxf>
        <numFmt numFmtId="30" formatCode="@"/>
      </ndxf>
    </rcc>
    <rcc rId="0" sId="2" dxf="1">
      <nc r="H281" t="inlineStr">
        <is>
          <t>none</t>
        </is>
      </nc>
      <ndxf>
        <numFmt numFmtId="30" formatCode="@"/>
      </ndxf>
    </rcc>
    <rcc rId="0" sId="2" dxf="1">
      <nc r="I281" t="inlineStr">
        <is>
          <t>Yes</t>
        </is>
      </nc>
      <ndxf>
        <numFmt numFmtId="30" formatCode="@"/>
      </ndxf>
    </rcc>
    <rcc rId="0" sId="2" dxf="1">
      <nc r="J281" t="inlineStr">
        <is>
          <t>Motor</t>
        </is>
      </nc>
      <ndxf>
        <numFmt numFmtId="30" formatCode="@"/>
      </ndxf>
    </rcc>
    <rcc rId="0" sId="2" dxf="1">
      <nc r="K281" t="inlineStr">
        <is>
          <t>CV</t>
        </is>
      </nc>
      <ndxf>
        <numFmt numFmtId="30" formatCode="@"/>
      </ndxf>
    </rcc>
    <rcc rId="0" sId="2" dxf="1">
      <nc r="L281" t="inlineStr">
        <is>
          <t>none</t>
        </is>
      </nc>
      <ndxf>
        <numFmt numFmtId="30" formatCode="@"/>
      </ndxf>
    </rcc>
    <rcc rId="0" sId="2" dxf="1">
      <nc r="M281" t="inlineStr">
        <is>
          <t/>
        </is>
      </nc>
      <ndxf>
        <numFmt numFmtId="30" formatCode="@"/>
      </ndxf>
    </rcc>
    <rcc rId="0" sId="2" dxf="1">
      <nc r="N281" t="inlineStr">
        <is>
          <t>STPK1055,STPK1063</t>
        </is>
      </nc>
      <ndxf>
        <numFmt numFmtId="30" formatCode="@"/>
        <alignment horizontal="left" vertical="top"/>
      </ndxf>
    </rcc>
    <rcc rId="0" sId="2" dxf="1">
      <nc r="O281" t="inlineStr">
        <is>
          <t/>
        </is>
      </nc>
      <ndxf>
        <numFmt numFmtId="30" formatCode="@"/>
      </ndxf>
    </rcc>
    <rcc rId="0" sId="2" dxf="1">
      <nc r="P281" t="inlineStr">
        <is>
          <t/>
        </is>
      </nc>
      <ndxf>
        <numFmt numFmtId="30" formatCode="@"/>
      </ndxf>
    </rcc>
    <rcc rId="0" sId="2" dxf="1">
      <nc r="Q281" t="inlineStr">
        <is>
          <t/>
        </is>
      </nc>
      <ndxf>
        <numFmt numFmtId="30" formatCode="@"/>
      </ndxf>
    </rcc>
    <rcc rId="0" sId="2" dxf="1">
      <nc r="R281" t="inlineStr">
        <is>
          <t/>
        </is>
      </nc>
      <ndxf>
        <numFmt numFmtId="30" formatCode="@"/>
      </ndxf>
    </rcc>
    <rcc rId="0" sId="2" dxf="1">
      <nc r="S281" t="inlineStr">
        <is>
          <t/>
        </is>
      </nc>
      <ndxf>
        <numFmt numFmtId="30" formatCode="@"/>
      </ndxf>
    </rcc>
    <rcc rId="0" sId="2" dxf="1">
      <nc r="T281" t="inlineStr">
        <is>
          <t/>
        </is>
      </nc>
      <ndxf>
        <numFmt numFmtId="30" formatCode="@"/>
      </ndxf>
    </rcc>
    <rcc rId="0" sId="2" dxf="1">
      <nc r="U281" t="inlineStr">
        <is>
          <t/>
        </is>
      </nc>
      <ndxf>
        <numFmt numFmtId="30" formatCode="@"/>
      </ndxf>
    </rcc>
    <rcc rId="0" sId="2" dxf="1">
      <nc r="V281" t="inlineStr">
        <is>
          <t/>
        </is>
      </nc>
      <ndxf>
        <numFmt numFmtId="30" formatCode="@"/>
      </ndxf>
    </rcc>
    <rcc rId="0" sId="2" dxf="1">
      <nc r="W281" t="inlineStr">
        <is>
          <t/>
        </is>
      </nc>
      <ndxf>
        <numFmt numFmtId="30" formatCode="@"/>
      </ndxf>
    </rcc>
    <rfmt sheetId="2" sqref="X281" start="0" length="0">
      <dxf>
        <numFmt numFmtId="30" formatCode="@"/>
      </dxf>
    </rfmt>
    <rcc rId="0" sId="2" dxf="1">
      <nc r="Y281" t="inlineStr">
        <is>
          <t/>
        </is>
      </nc>
      <ndxf>
        <numFmt numFmtId="30" formatCode="@"/>
      </ndxf>
    </rcc>
    <rcc rId="0" sId="2" dxf="1">
      <nc r="Z281" t="inlineStr">
        <is>
          <t/>
        </is>
      </nc>
      <ndxf>
        <numFmt numFmtId="30" formatCode="@"/>
      </ndxf>
    </rcc>
    <rcc rId="0" sId="2" dxf="1">
      <nc r="AA281" t="inlineStr">
        <is>
          <t/>
        </is>
      </nc>
      <ndxf>
        <numFmt numFmtId="30" formatCode="@"/>
      </ndxf>
    </rcc>
    <rcc rId="0" sId="2" dxf="1">
      <nc r="AB281" t="inlineStr">
        <is>
          <t/>
        </is>
      </nc>
      <ndxf>
        <numFmt numFmtId="30" formatCode="@"/>
      </ndxf>
    </rcc>
    <rcc rId="0" sId="2" dxf="1">
      <nc r="AC281" t="inlineStr">
        <is>
          <t/>
        </is>
      </nc>
      <ndxf>
        <numFmt numFmtId="30" formatCode="@"/>
      </ndxf>
    </rcc>
    <rcc rId="0" sId="2" dxf="1">
      <nc r="AD281" t="inlineStr">
        <is>
          <t/>
        </is>
      </nc>
      <ndxf>
        <numFmt numFmtId="30" formatCode="@"/>
      </ndxf>
    </rcc>
    <rcc rId="0" sId="2" dxf="1">
      <nc r="AE281" t="inlineStr">
        <is>
          <t/>
        </is>
      </nc>
      <ndxf>
        <numFmt numFmtId="30" formatCode="@"/>
      </ndxf>
    </rcc>
    <rcc rId="0" sId="2" dxf="1">
      <nc r="AF281" t="inlineStr">
        <is>
          <t/>
        </is>
      </nc>
      <ndxf>
        <numFmt numFmtId="30" formatCode="@"/>
      </ndxf>
    </rcc>
    <rcc rId="0" sId="2" dxf="1">
      <nc r="AG281" t="inlineStr">
        <is>
          <t/>
        </is>
      </nc>
      <ndxf>
        <numFmt numFmtId="30" formatCode="@"/>
      </ndxf>
    </rcc>
    <rcc rId="0" sId="2" dxf="1">
      <nc r="AH281" t="inlineStr">
        <is>
          <t/>
        </is>
      </nc>
      <ndxf>
        <numFmt numFmtId="30" formatCode="@"/>
      </ndxf>
    </rcc>
    <rcc rId="0" sId="2" dxf="1">
      <nc r="AI281" t="inlineStr">
        <is>
          <t/>
        </is>
      </nc>
      <ndxf>
        <numFmt numFmtId="30" formatCode="@"/>
      </ndxf>
    </rcc>
    <rcc rId="0" sId="2" dxf="1">
      <nc r="AJ281" t="inlineStr">
        <is>
          <t>STPK0094</t>
        </is>
      </nc>
      <ndxf>
        <numFmt numFmtId="30" formatCode="@"/>
      </ndxf>
    </rcc>
    <rcc rId="0" sId="2" dxf="1" numFmtId="4">
      <nc r="AK281">
        <v>1</v>
      </nc>
      <ndxf>
        <numFmt numFmtId="1" formatCode="0"/>
      </ndxf>
    </rcc>
    <rcc rId="0" sId="2" dxf="1" numFmtId="4">
      <nc r="AL281">
        <v>0</v>
      </nc>
      <ndxf>
        <numFmt numFmtId="1" formatCode="0"/>
      </ndxf>
    </rcc>
    <rcc rId="0" sId="2" dxf="1" numFmtId="4">
      <nc r="AM281">
        <v>1</v>
      </nc>
      <ndxf>
        <numFmt numFmtId="1" formatCode="0"/>
      </ndxf>
    </rcc>
    <rcc rId="0" sId="2" dxf="1" numFmtId="4">
      <nc r="AN281">
        <v>0</v>
      </nc>
      <ndxf>
        <numFmt numFmtId="1" formatCode="0"/>
      </ndxf>
    </rcc>
    <rcc rId="0" sId="2" dxf="1" numFmtId="4">
      <nc r="AO281">
        <v>0</v>
      </nc>
      <ndxf>
        <numFmt numFmtId="1" formatCode="0"/>
      </ndxf>
    </rcc>
    <rcc rId="0" sId="2" dxf="1" numFmtId="4">
      <nc r="AP281">
        <v>0</v>
      </nc>
      <ndxf>
        <numFmt numFmtId="1" formatCode="0"/>
      </ndxf>
    </rcc>
    <rcc rId="0" sId="2" dxf="1" numFmtId="4">
      <nc r="AQ281">
        <v>0</v>
      </nc>
      <ndxf>
        <numFmt numFmtId="1" formatCode="0"/>
      </ndxf>
    </rcc>
    <rcc rId="0" sId="2" dxf="1">
      <nc r="AR281" t="inlineStr">
        <is>
          <t/>
        </is>
      </nc>
      <ndxf>
        <numFmt numFmtId="30" formatCode="@"/>
      </ndxf>
    </rcc>
    <rcc rId="0" sId="2" dxf="1" numFmtId="4">
      <nc r="AS281">
        <v>1</v>
      </nc>
      <ndxf>
        <numFmt numFmtId="1" formatCode="0"/>
      </ndxf>
    </rcc>
    <rcc rId="0" sId="2" dxf="1">
      <nc r="AT281" t="inlineStr">
        <is>
          <t>Policy Holder</t>
        </is>
      </nc>
      <ndxf>
        <numFmt numFmtId="30" formatCode="@"/>
      </ndxf>
    </rcc>
    <rcc rId="0" sId="2" dxf="1" numFmtId="4">
      <nc r="AU281">
        <v>1</v>
      </nc>
      <ndxf>
        <numFmt numFmtId="1" formatCode="0"/>
      </ndxf>
    </rcc>
    <rcc rId="0" sId="2" dxf="1">
      <nc r="AV281" t="inlineStr">
        <is>
          <t>The New India Assurance Co. Ltd.</t>
        </is>
      </nc>
      <ndxf>
        <numFmt numFmtId="30" formatCode="@"/>
      </ndxf>
    </rcc>
    <rcc rId="0" sId="2" dxf="1" numFmtId="4">
      <nc r="AW281">
        <v>0</v>
      </nc>
      <ndxf>
        <numFmt numFmtId="1" formatCode="0"/>
      </ndxf>
    </rcc>
    <rcc rId="0" sId="2" dxf="1" numFmtId="4">
      <nc r="AX281">
        <v>1</v>
      </nc>
      <ndxf>
        <numFmt numFmtId="1" formatCode="0"/>
      </ndxf>
    </rcc>
    <rcc rId="0" sId="2" dxf="1">
      <nc r="AY281" t="inlineStr">
        <is>
          <t/>
        </is>
      </nc>
      <ndxf>
        <numFmt numFmtId="30" formatCode="@"/>
      </ndxf>
    </rcc>
    <rcc rId="0" sId="2" dxf="1" numFmtId="4">
      <nc r="AZ281">
        <v>1</v>
      </nc>
      <ndxf>
        <numFmt numFmtId="1" formatCode="0"/>
      </ndxf>
    </rcc>
    <rcc rId="0" sId="2" dxf="1">
      <nc r="BA281" t="inlineStr">
        <is>
          <t/>
        </is>
      </nc>
      <ndxf>
        <numFmt numFmtId="30" formatCode="@"/>
      </ndxf>
    </rcc>
    <rcc rId="0" sId="2" dxf="1" numFmtId="4">
      <nc r="BB281">
        <v>0</v>
      </nc>
      <ndxf>
        <numFmt numFmtId="1" formatCode="0"/>
      </ndxf>
    </rcc>
    <rcc rId="0" sId="2" dxf="1" numFmtId="4">
      <nc r="BC281">
        <v>1</v>
      </nc>
      <ndxf>
        <numFmt numFmtId="1" formatCode="0"/>
      </ndxf>
    </rcc>
    <rcc rId="0" sId="2" dxf="1">
      <nc r="BD281" t="inlineStr">
        <is>
          <t/>
        </is>
      </nc>
      <ndxf>
        <numFmt numFmtId="30" formatCode="@"/>
      </ndxf>
    </rcc>
    <rcc rId="0" sId="2" dxf="1" numFmtId="4">
      <nc r="BE281">
        <v>0</v>
      </nc>
      <ndxf>
        <numFmt numFmtId="1" formatCode="0"/>
      </ndxf>
    </rcc>
    <rcc rId="0" sId="2" dxf="1">
      <nc r="BF281" t="inlineStr">
        <is>
          <t/>
        </is>
      </nc>
      <ndxf>
        <numFmt numFmtId="30" formatCode="@"/>
      </ndxf>
    </rcc>
    <rcc rId="0" sId="2" dxf="1" numFmtId="4">
      <nc r="BG281">
        <v>0</v>
      </nc>
      <ndxf>
        <numFmt numFmtId="1" formatCode="0"/>
      </ndxf>
    </rcc>
    <rcc rId="0" sId="2" dxf="1">
      <nc r="BH281" t="inlineStr">
        <is>
          <t/>
        </is>
      </nc>
      <ndxf>
        <numFmt numFmtId="30" formatCode="@"/>
      </ndxf>
    </rcc>
    <rcc rId="0" sId="2" dxf="1" numFmtId="4">
      <nc r="BI281">
        <v>0</v>
      </nc>
      <ndxf>
        <numFmt numFmtId="1" formatCode="0"/>
      </ndxf>
    </rcc>
    <rcc rId="0" sId="2" dxf="1">
      <nc r="BJ281" t="inlineStr">
        <is>
          <t/>
        </is>
      </nc>
      <ndxf>
        <numFmt numFmtId="30" formatCode="@"/>
      </ndxf>
    </rcc>
    <rcc rId="0" sId="2" dxf="1" numFmtId="4">
      <nc r="BK281">
        <v>0</v>
      </nc>
      <ndxf>
        <numFmt numFmtId="1" formatCode="0"/>
      </ndxf>
    </rcc>
    <rcc rId="0" sId="2" dxf="1">
      <nc r="BL281" t="inlineStr">
        <is>
          <t/>
        </is>
      </nc>
      <ndxf>
        <numFmt numFmtId="30" formatCode="@"/>
      </ndxf>
    </rcc>
    <rcc rId="0" sId="2" dxf="1" numFmtId="4">
      <nc r="BM281">
        <v>0</v>
      </nc>
      <ndxf>
        <numFmt numFmtId="1" formatCode="0"/>
      </ndxf>
    </rcc>
    <rcc rId="0" sId="2" dxf="1">
      <nc r="BN281" t="inlineStr">
        <is>
          <t/>
        </is>
      </nc>
      <ndxf>
        <numFmt numFmtId="30" formatCode="@"/>
      </ndxf>
    </rcc>
    <rcc rId="0" sId="2" dxf="1" numFmtId="4">
      <nc r="BO281">
        <v>1</v>
      </nc>
      <ndxf>
        <numFmt numFmtId="1" formatCode="0"/>
      </ndxf>
    </rcc>
    <rcc rId="0" sId="2" dxf="1">
      <nc r="BP281" t="inlineStr">
        <is>
          <t/>
        </is>
      </nc>
      <ndxf>
        <numFmt numFmtId="30" formatCode="@"/>
      </ndxf>
    </rcc>
    <rcc rId="0" sId="2" dxf="1" numFmtId="4">
      <nc r="BQ281">
        <v>1</v>
      </nc>
      <ndxf>
        <numFmt numFmtId="1" formatCode="0"/>
      </ndxf>
    </rcc>
    <rcc rId="0" sId="2" dxf="1">
      <nc r="BR281" t="inlineStr">
        <is>
          <t>Mr.</t>
        </is>
      </nc>
      <ndxf>
        <numFmt numFmtId="30" formatCode="@"/>
      </ndxf>
    </rcc>
    <rcc rId="0" sId="2" dxf="1" numFmtId="4">
      <nc r="BS281">
        <v>0</v>
      </nc>
      <ndxf>
        <numFmt numFmtId="1" formatCode="0"/>
      </ndxf>
    </rcc>
    <rcc rId="0" sId="2" dxf="1">
      <nc r="BT281" t="inlineStr">
        <is>
          <t/>
        </is>
      </nc>
      <ndxf>
        <numFmt numFmtId="30" formatCode="@"/>
      </ndxf>
    </rcc>
    <rcc rId="0" sId="2" dxf="1" numFmtId="4">
      <nc r="BU281">
        <v>1</v>
      </nc>
      <ndxf>
        <numFmt numFmtId="1" formatCode="0"/>
      </ndxf>
    </rcc>
    <rcc rId="0" sId="2" dxf="1">
      <nc r="BV281" t="inlineStr">
        <is>
          <t>Male</t>
        </is>
      </nc>
      <ndxf>
        <numFmt numFmtId="30" formatCode="@"/>
      </ndxf>
    </rcc>
    <rcc rId="0" sId="2" dxf="1" numFmtId="4">
      <nc r="BW281">
        <v>0</v>
      </nc>
      <ndxf>
        <numFmt numFmtId="1" formatCode="0"/>
      </ndxf>
    </rcc>
    <rcc rId="0" sId="2" dxf="1">
      <nc r="BX281" t="inlineStr">
        <is>
          <t>Indian</t>
        </is>
      </nc>
      <ndxf>
        <numFmt numFmtId="30" formatCode="@"/>
      </ndxf>
    </rcc>
    <rcc rId="0" sId="2" dxf="1" numFmtId="4">
      <nc r="BY281">
        <v>0</v>
      </nc>
      <ndxf>
        <numFmt numFmtId="1" formatCode="0"/>
      </ndxf>
    </rcc>
    <rcc rId="0" sId="2" dxf="1">
      <nc r="BZ281" t="inlineStr">
        <is>
          <t/>
        </is>
      </nc>
      <ndxf>
        <numFmt numFmtId="30" formatCode="@"/>
      </ndxf>
    </rcc>
    <rcc rId="0" sId="2" dxf="1" numFmtId="4">
      <nc r="CA281">
        <v>0</v>
      </nc>
      <ndxf>
        <numFmt numFmtId="1" formatCode="0"/>
      </ndxf>
    </rcc>
    <rcc rId="0" sId="2" dxf="1">
      <nc r="CB281" t="inlineStr">
        <is>
          <t/>
        </is>
      </nc>
      <ndxf>
        <numFmt numFmtId="30" formatCode="@"/>
      </ndxf>
    </rcc>
    <rcc rId="0" sId="2" dxf="1" numFmtId="4">
      <nc r="CC281">
        <v>0</v>
      </nc>
      <ndxf>
        <numFmt numFmtId="1" formatCode="0"/>
      </ndxf>
    </rcc>
    <rcc rId="0" sId="2" dxf="1">
      <nc r="CD281" t="inlineStr">
        <is>
          <t>now</t>
        </is>
      </nc>
      <ndxf>
        <numFmt numFmtId="30" formatCode="@"/>
      </ndxf>
    </rcc>
    <rcc rId="0" sId="2" dxf="1" numFmtId="4">
      <nc r="CE281">
        <v>0</v>
      </nc>
      <ndxf>
        <numFmt numFmtId="1" formatCode="0"/>
      </ndxf>
    </rcc>
    <rcc rId="0" sId="2" dxf="1">
      <nc r="CF281" t="inlineStr">
        <is>
          <t>futureDate:730</t>
        </is>
      </nc>
      <ndxf>
        <numFmt numFmtId="30" formatCode="@"/>
      </ndxf>
    </rcc>
    <rcc rId="0" sId="2" dxf="1" numFmtId="4">
      <nc r="CG281">
        <v>1</v>
      </nc>
      <ndxf>
        <numFmt numFmtId="1" formatCode="0"/>
      </ndxf>
    </rcc>
    <rcc rId="0" sId="2" dxf="1">
      <nc r="CH281" t="inlineStr">
        <is>
          <t>Permanent</t>
        </is>
      </nc>
      <ndxf>
        <numFmt numFmtId="30" formatCode="@"/>
      </ndxf>
    </rcc>
    <rcc rId="0" sId="2" dxf="1" numFmtId="4">
      <nc r="CI281">
        <v>1</v>
      </nc>
      <ndxf>
        <numFmt numFmtId="1" formatCode="0"/>
      </ndxf>
    </rcc>
    <rcc rId="0" sId="2" dxf="1">
      <nc r="CJ281" t="inlineStr">
        <is>
          <t>kalyan</t>
        </is>
      </nc>
      <ndxf>
        <numFmt numFmtId="30" formatCode="@"/>
      </ndxf>
    </rcc>
    <rcc rId="0" sId="2" dxf="1" numFmtId="4">
      <nc r="CK281">
        <v>1</v>
      </nc>
      <ndxf>
        <numFmt numFmtId="1" formatCode="0"/>
      </ndxf>
    </rcc>
    <rcc rId="0" sId="2" dxf="1">
      <nc r="CL281" t="inlineStr">
        <is>
          <t>Thane</t>
        </is>
      </nc>
      <ndxf>
        <numFmt numFmtId="30" formatCode="@"/>
      </ndxf>
    </rcc>
    <rcc rId="0" sId="2" dxf="1" numFmtId="4">
      <nc r="CM281">
        <v>1</v>
      </nc>
      <ndxf>
        <numFmt numFmtId="1" formatCode="0"/>
      </ndxf>
    </rcc>
    <rcc rId="0" sId="2" dxf="1">
      <nc r="CN281" t="inlineStr">
        <is>
          <t>Rambaug</t>
        </is>
      </nc>
      <ndxf>
        <numFmt numFmtId="30" formatCode="@"/>
      </ndxf>
    </rcc>
    <rcc rId="0" sId="2" dxf="1" numFmtId="4">
      <nc r="CO281">
        <v>0</v>
      </nc>
      <ndxf>
        <numFmt numFmtId="1" formatCode="0"/>
      </ndxf>
    </rcc>
    <rcc rId="0" sId="2" dxf="1">
      <nc r="CP281" t="inlineStr">
        <is>
          <t/>
        </is>
      </nc>
      <ndxf>
        <numFmt numFmtId="30" formatCode="@"/>
      </ndxf>
    </rcc>
    <rcc rId="0" sId="2" dxf="1" numFmtId="4">
      <nc r="CQ281">
        <v>0</v>
      </nc>
      <ndxf>
        <numFmt numFmtId="1" formatCode="0"/>
      </ndxf>
    </rcc>
    <rcc rId="0" sId="2" dxf="1">
      <nc r="CR281" t="inlineStr">
        <is>
          <t/>
        </is>
      </nc>
      <ndxf>
        <numFmt numFmtId="30" formatCode="@"/>
      </ndxf>
    </rcc>
    <rcc rId="0" sId="2" dxf="1" numFmtId="4">
      <nc r="CS281">
        <v>1</v>
      </nc>
      <ndxf>
        <numFmt numFmtId="1" formatCode="0"/>
      </ndxf>
    </rcc>
    <rcc rId="0" sId="2" dxf="1">
      <nc r="CT281" t="inlineStr">
        <is>
          <t>MAHARASHTRA</t>
        </is>
      </nc>
      <ndxf>
        <numFmt numFmtId="30" formatCode="@"/>
      </ndxf>
    </rcc>
    <rcc rId="0" sId="2" dxf="1" numFmtId="4">
      <nc r="CU281">
        <v>0</v>
      </nc>
      <ndxf>
        <numFmt numFmtId="1" formatCode="0"/>
      </ndxf>
    </rcc>
    <rcc rId="0" sId="2" dxf="1">
      <nc r="CV281" t="inlineStr">
        <is>
          <t/>
        </is>
      </nc>
      <ndxf>
        <numFmt numFmtId="30" formatCode="@"/>
      </ndxf>
    </rcc>
    <rcc rId="0" sId="2" dxf="1" numFmtId="4">
      <nc r="CW281">
        <v>0</v>
      </nc>
      <ndxf>
        <numFmt numFmtId="1" formatCode="0"/>
      </ndxf>
    </rcc>
    <rcc rId="0" sId="2" dxf="1">
      <nc r="CX281" t="inlineStr">
        <is>
          <t/>
        </is>
      </nc>
      <ndxf>
        <numFmt numFmtId="30" formatCode="@"/>
      </ndxf>
    </rcc>
    <rcc rId="0" sId="2" dxf="1" numFmtId="4">
      <nc r="CY281">
        <v>0</v>
      </nc>
      <ndxf>
        <numFmt numFmtId="1" formatCode="0"/>
      </ndxf>
    </rcc>
    <rcc rId="0" sId="2" dxf="1">
      <nc r="CZ281" t="inlineStr">
        <is>
          <t/>
        </is>
      </nc>
      <ndxf>
        <numFmt numFmtId="30" formatCode="@"/>
      </ndxf>
    </rcc>
    <rcc rId="0" sId="2" dxf="1" numFmtId="4">
      <nc r="DA281">
        <v>1</v>
      </nc>
      <ndxf>
        <numFmt numFmtId="1" formatCode="0"/>
      </ndxf>
    </rcc>
    <rcc rId="0" sId="2" dxf="1">
      <nc r="DB281" t="inlineStr">
        <is>
          <t>400002</t>
        </is>
      </nc>
      <ndxf>
        <numFmt numFmtId="30" formatCode="@"/>
      </ndxf>
    </rcc>
    <rcc rId="0" sId="2" dxf="1" numFmtId="4">
      <nc r="DC281">
        <v>1</v>
      </nc>
      <ndxf>
        <numFmt numFmtId="1" formatCode="0"/>
      </ndxf>
    </rcc>
    <rcc rId="0" sId="2" dxf="1">
      <nc r="DD281" t="inlineStr">
        <is>
          <t>22960441</t>
        </is>
      </nc>
      <ndxf>
        <numFmt numFmtId="30" formatCode="@"/>
      </ndxf>
    </rcc>
    <rcc rId="0" sId="2" dxf="1" numFmtId="4">
      <nc r="DE281">
        <v>1</v>
      </nc>
      <ndxf>
        <numFmt numFmtId="1" formatCode="0"/>
      </ndxf>
    </rcc>
    <rcc rId="0" sId="2" dxf="1">
      <nc r="DF281" t="inlineStr">
        <is>
          <t>22960448</t>
        </is>
      </nc>
      <ndxf>
        <numFmt numFmtId="30" formatCode="@"/>
      </ndxf>
    </rcc>
    <rcc rId="0" sId="2" dxf="1" numFmtId="4">
      <nc r="DG281">
        <v>1</v>
      </nc>
      <ndxf>
        <numFmt numFmtId="1" formatCode="0"/>
      </ndxf>
    </rcc>
    <rcc rId="0" sId="2" dxf="1">
      <nc r="DH281" t="inlineStr">
        <is>
          <t>5552585452</t>
        </is>
      </nc>
      <ndxf>
        <numFmt numFmtId="30" formatCode="@"/>
      </ndxf>
    </rcc>
    <rcc rId="0" sId="2" dxf="1" numFmtId="4">
      <nc r="DI281">
        <v>0</v>
      </nc>
      <ndxf>
        <numFmt numFmtId="1" formatCode="0"/>
      </ndxf>
    </rcc>
    <rcc rId="0" sId="2" dxf="1">
      <nc r="DJ281" t="inlineStr">
        <is>
          <t/>
        </is>
      </nc>
      <ndxf>
        <numFmt numFmtId="30" formatCode="@"/>
      </ndxf>
    </rcc>
    <rcc rId="0" sId="2" dxf="1" numFmtId="4">
      <nc r="DK281">
        <v>0</v>
      </nc>
      <ndxf>
        <numFmt numFmtId="1" formatCode="0"/>
      </ndxf>
    </rcc>
    <rcc rId="0" sId="2" dxf="1">
      <nc r="DL281" t="inlineStr">
        <is>
          <t/>
        </is>
      </nc>
      <ndxf>
        <numFmt numFmtId="30" formatCode="@"/>
      </ndxf>
    </rcc>
    <rcc rId="0" sId="2" dxf="1" numFmtId="4">
      <nc r="DM281">
        <v>1</v>
      </nc>
      <ndxf>
        <numFmt numFmtId="1" formatCode="0"/>
      </ndxf>
    </rcc>
    <rcc rId="0" sId="2" dxf="1">
      <nc r="DN281" t="inlineStr">
        <is>
          <t>krc123@gmail.com</t>
        </is>
      </nc>
      <ndxf>
        <numFmt numFmtId="30" formatCode="@"/>
      </ndxf>
    </rcc>
    <rcc rId="0" sId="2" dxf="1" numFmtId="4">
      <nc r="DO281">
        <v>0</v>
      </nc>
      <ndxf>
        <numFmt numFmtId="1" formatCode="0"/>
      </ndxf>
    </rcc>
    <rcc rId="0" sId="2" dxf="1">
      <nc r="DP281" t="inlineStr">
        <is>
          <t/>
        </is>
      </nc>
      <ndxf>
        <numFmt numFmtId="30" formatCode="@"/>
      </ndxf>
    </rcc>
    <rcc rId="0" sId="2" dxf="1" numFmtId="4">
      <nc r="DQ281">
        <v>1</v>
      </nc>
      <ndxf>
        <numFmt numFmtId="1" formatCode="0"/>
      </ndxf>
    </rcc>
    <rcc rId="0" sId="2" dxf="1">
      <nc r="DR281" t="inlineStr">
        <is>
          <t>No</t>
        </is>
      </nc>
      <ndxf>
        <numFmt numFmtId="30" formatCode="@"/>
      </ndxf>
    </rcc>
    <rcc rId="0" sId="2" dxf="1" numFmtId="4">
      <nc r="DS281">
        <v>1</v>
      </nc>
      <ndxf>
        <numFmt numFmtId="1" formatCode="0"/>
      </ndxf>
    </rcc>
    <rcc rId="0" sId="2" dxf="1">
      <nc r="DT281" t="inlineStr">
        <is>
          <t>Private Sec. Employee</t>
        </is>
      </nc>
      <ndxf>
        <numFmt numFmtId="30" formatCode="@"/>
      </ndxf>
    </rcc>
    <rcc rId="0" sId="2" dxf="1" numFmtId="4">
      <nc r="DU281">
        <v>1</v>
      </nc>
      <ndxf>
        <numFmt numFmtId="1" formatCode="0"/>
      </ndxf>
    </rcc>
    <rcc rId="0" sId="2" dxf="1">
      <nc r="DV281" t="inlineStr">
        <is>
          <t/>
        </is>
      </nc>
      <ndxf>
        <numFmt numFmtId="30" formatCode="@"/>
      </ndxf>
    </rcc>
    <rcc rId="0" sId="2" dxf="1" numFmtId="4">
      <nc r="DW281">
        <v>1</v>
      </nc>
      <ndxf>
        <numFmt numFmtId="1" formatCode="0"/>
      </ndxf>
    </rcc>
    <rcc rId="0" sId="2" dxf="1">
      <nc r="DX281" t="inlineStr">
        <is>
          <t/>
        </is>
      </nc>
      <ndxf>
        <numFmt numFmtId="30" formatCode="@"/>
      </ndxf>
    </rcc>
    <rcc rId="0" sId="2" dxf="1" numFmtId="4">
      <nc r="DY281">
        <v>1</v>
      </nc>
      <ndxf>
        <numFmt numFmtId="1" formatCode="0"/>
      </ndxf>
    </rcc>
    <rcc rId="0" sId="2" dxf="1">
      <nc r="DZ281" t="inlineStr">
        <is>
          <t>Individual-IND</t>
        </is>
      </nc>
      <ndxf>
        <numFmt numFmtId="30" formatCode="@"/>
      </ndxf>
    </rcc>
    <rcc rId="0" sId="2" dxf="1" numFmtId="4">
      <nc r="EA281">
        <v>1</v>
      </nc>
      <ndxf>
        <numFmt numFmtId="1" formatCode="0"/>
      </ndxf>
    </rcc>
    <rcc rId="0" sId="2" dxf="1">
      <nc r="EB281" t="inlineStr">
        <is>
          <t>94D</t>
        </is>
      </nc>
      <ndxf>
        <numFmt numFmtId="30" formatCode="@"/>
      </ndxf>
    </rcc>
    <rcc rId="0" sId="2" dxf="1" numFmtId="4">
      <nc r="EC281">
        <v>1</v>
      </nc>
      <ndxf>
        <numFmt numFmtId="1" formatCode="0"/>
      </ndxf>
    </rcc>
    <rcc rId="0" sId="2" dxf="1">
      <nc r="ED281" t="inlineStr">
        <is>
          <t>6981</t>
        </is>
      </nc>
      <ndxf>
        <numFmt numFmtId="30" formatCode="@"/>
      </ndxf>
    </rcc>
    <rcc rId="0" sId="2" dxf="1" numFmtId="4">
      <nc r="EE281">
        <v>1</v>
      </nc>
      <ndxf>
        <numFmt numFmtId="1" formatCode="0"/>
      </ndxf>
    </rcc>
    <rcc rId="0" sId="2" dxf="1">
      <nc r="EF281" t="inlineStr">
        <is>
          <t>6982</t>
        </is>
      </nc>
      <ndxf>
        <numFmt numFmtId="30" formatCode="@"/>
      </ndxf>
    </rcc>
    <rcc rId="0" sId="2" dxf="1" numFmtId="4">
      <nc r="EG281">
        <v>1</v>
      </nc>
      <ndxf>
        <numFmt numFmtId="1" formatCode="0"/>
      </ndxf>
    </rcc>
    <rcc rId="0" sId="2" dxf="1">
      <nc r="EH281" t="inlineStr">
        <is>
          <t>Rural</t>
        </is>
      </nc>
      <ndxf>
        <numFmt numFmtId="30" formatCode="@"/>
      </ndxf>
    </rcc>
    <rcc rId="0" sId="2" dxf="1" numFmtId="4">
      <nc r="EI281">
        <v>1</v>
      </nc>
      <ndxf>
        <numFmt numFmtId="1" formatCode="0"/>
      </ndxf>
    </rcc>
    <rcc rId="0" sId="2" dxf="1">
      <nc r="EJ281" t="inlineStr">
        <is>
          <t>Non-Corporate</t>
        </is>
      </nc>
      <ndxf>
        <numFmt numFmtId="30" formatCode="@"/>
      </ndxf>
    </rcc>
    <rcc rId="0" sId="2" dxf="1" numFmtId="4">
      <nc r="EK281">
        <v>0</v>
      </nc>
      <ndxf>
        <numFmt numFmtId="1" formatCode="0"/>
      </ndxf>
    </rcc>
    <rcc rId="0" sId="2" dxf="1">
      <nc r="EL281" t="inlineStr">
        <is>
          <t/>
        </is>
      </nc>
      <ndxf>
        <numFmt numFmtId="30" formatCode="@"/>
      </ndxf>
    </rcc>
    <rcc rId="0" sId="2" dxf="1" numFmtId="4">
      <nc r="EM281">
        <v>1</v>
      </nc>
      <ndxf>
        <numFmt numFmtId="1" formatCode="0"/>
      </ndxf>
    </rcc>
    <rcc rId="0" sId="2" dxf="1">
      <nc r="EN281" t="inlineStr">
        <is>
          <t>oldDate:7030</t>
        </is>
      </nc>
      <ndxf>
        <numFmt numFmtId="30" formatCode="@"/>
      </ndxf>
    </rcc>
    <rcc rId="0" sId="2" dxf="1" numFmtId="4">
      <nc r="EO281">
        <v>1</v>
      </nc>
      <ndxf>
        <numFmt numFmtId="1" formatCode="0"/>
      </ndxf>
    </rcc>
    <rcc rId="0" sId="2" dxf="1">
      <nc r="EP281" t="inlineStr">
        <is>
          <t>Organized Business - New</t>
        </is>
      </nc>
      <ndxf>
        <numFmt numFmtId="30" formatCode="@"/>
      </ndxf>
    </rcc>
    <rcc rId="0" sId="2" dxf="1" numFmtId="4">
      <nc r="EQ281">
        <v>1</v>
      </nc>
      <ndxf>
        <numFmt numFmtId="1" formatCode="0"/>
      </ndxf>
    </rcc>
    <rcc rId="0" sId="2" dxf="1">
      <nc r="ER281" t="inlineStr">
        <is>
          <t>6983</t>
        </is>
      </nc>
      <ndxf>
        <numFmt numFmtId="30" formatCode="@"/>
      </ndxf>
    </rcc>
    <rcc rId="0" sId="2" dxf="1" numFmtId="4">
      <nc r="ES281">
        <v>1</v>
      </nc>
      <ndxf>
        <numFmt numFmtId="1" formatCode="0"/>
      </ndxf>
    </rcc>
    <rcc rId="0" sId="2" dxf="1">
      <nc r="ET281" t="inlineStr">
        <is>
          <t>No</t>
        </is>
      </nc>
      <ndxf>
        <numFmt numFmtId="30" formatCode="@"/>
      </ndxf>
    </rcc>
    <rcc rId="0" sId="2" dxf="1" numFmtId="4">
      <nc r="EU281">
        <v>0</v>
      </nc>
      <ndxf>
        <numFmt numFmtId="1" formatCode="0"/>
      </ndxf>
    </rcc>
    <rcc rId="0" sId="2" dxf="1">
      <nc r="EV281" t="inlineStr">
        <is>
          <t/>
        </is>
      </nc>
      <ndxf>
        <numFmt numFmtId="30" formatCode="@"/>
      </ndxf>
    </rcc>
    <rcc rId="0" sId="2" dxf="1" numFmtId="4">
      <nc r="EW281">
        <v>0</v>
      </nc>
      <ndxf>
        <numFmt numFmtId="1" formatCode="0"/>
      </ndxf>
    </rcc>
    <rcc rId="0" sId="2" dxf="1" quotePrefix="1">
      <nc r="EX281" t="inlineStr">
        <is>
          <t/>
        </is>
      </nc>
      <ndxf>
        <numFmt numFmtId="30" formatCode="@"/>
      </ndxf>
    </rcc>
    <rcc rId="0" sId="2" dxf="1" numFmtId="4">
      <nc r="EY281">
        <v>0</v>
      </nc>
      <ndxf>
        <numFmt numFmtId="1" formatCode="0"/>
      </ndxf>
    </rcc>
    <rcc rId="0" sId="2" dxf="1">
      <nc r="EZ281" t="inlineStr">
        <is>
          <t/>
        </is>
      </nc>
      <ndxf>
        <numFmt numFmtId="30" formatCode="@"/>
      </ndxf>
    </rcc>
    <rcc rId="0" sId="2" dxf="1" numFmtId="4">
      <nc r="FA281">
        <v>1</v>
      </nc>
      <ndxf>
        <numFmt numFmtId="1" formatCode="0"/>
      </ndxf>
    </rcc>
    <rcc rId="0" sId="2" dxf="1">
      <nc r="FB281" t="inlineStr">
        <is>
          <t>CHECK</t>
        </is>
      </nc>
      <ndxf>
        <numFmt numFmtId="30" formatCode="@"/>
      </ndxf>
    </rcc>
    <rcc rId="0" sId="2" dxf="1" numFmtId="4">
      <nc r="FC281">
        <v>1</v>
      </nc>
      <ndxf>
        <numFmt numFmtId="1" formatCode="0"/>
      </ndxf>
    </rcc>
    <rcc rId="0" sId="2" dxf="1">
      <nc r="FD281" t="inlineStr">
        <is>
          <t>SAVINGS</t>
        </is>
      </nc>
      <ndxf>
        <numFmt numFmtId="30" formatCode="@"/>
      </ndxf>
    </rcc>
    <rcc rId="0" sId="2" dxf="1" numFmtId="4">
      <nc r="FE281">
        <v>0</v>
      </nc>
      <ndxf>
        <numFmt numFmtId="1" formatCode="0"/>
      </ndxf>
    </rcc>
    <rcc rId="0" sId="2" dxf="1">
      <nc r="FF281" t="inlineStr">
        <is>
          <t>India</t>
        </is>
      </nc>
      <ndxf>
        <numFmt numFmtId="30" formatCode="@"/>
      </ndxf>
    </rcc>
    <rcc rId="0" sId="2" dxf="1" numFmtId="4">
      <nc r="FG281">
        <v>1</v>
      </nc>
      <ndxf>
        <numFmt numFmtId="1" formatCode="0"/>
      </ndxf>
    </rcc>
    <rcc rId="0" sId="2" dxf="1">
      <nc r="FH281" t="inlineStr">
        <is>
          <t>6984</t>
        </is>
      </nc>
      <ndxf>
        <numFmt numFmtId="30" formatCode="@"/>
      </ndxf>
    </rcc>
    <rcc rId="0" sId="2" dxf="1" numFmtId="4">
      <nc r="FI281">
        <v>0</v>
      </nc>
      <ndxf>
        <numFmt numFmtId="1" formatCode="0"/>
      </ndxf>
    </rcc>
    <rcc rId="0" sId="2" dxf="1">
      <nc r="FJ281" t="inlineStr">
        <is>
          <t>1236789012</t>
        </is>
      </nc>
      <ndxf>
        <numFmt numFmtId="30" formatCode="@"/>
      </ndxf>
    </rcc>
    <rcc rId="0" sId="2" dxf="1" numFmtId="4">
      <nc r="FK281">
        <v>1</v>
      </nc>
      <ndxf>
        <numFmt numFmtId="1" formatCode="0"/>
      </ndxf>
    </rcc>
    <rcc rId="0" sId="2" dxf="1">
      <nc r="FL281" t="inlineStr">
        <is>
          <t>Self</t>
        </is>
      </nc>
      <ndxf>
        <numFmt numFmtId="30" formatCode="@"/>
      </ndxf>
    </rcc>
    <rcc rId="0" sId="2" dxf="1" numFmtId="4">
      <nc r="FM281">
        <v>1</v>
      </nc>
      <ndxf>
        <numFmt numFmtId="1" formatCode="0"/>
      </ndxf>
    </rcc>
    <rcc rId="0" sId="2" dxf="1">
      <nc r="FN281" t="inlineStr">
        <is>
          <t>abcd5498498</t>
        </is>
      </nc>
      <ndxf>
        <numFmt numFmtId="30" formatCode="@"/>
      </ndxf>
    </rcc>
    <rcc rId="0" sId="2" dxf="1" numFmtId="4">
      <nc r="FO281">
        <v>1</v>
      </nc>
      <ndxf>
        <numFmt numFmtId="1" formatCode="0"/>
      </ndxf>
    </rcc>
    <rcc rId="0" sId="2" dxf="1">
      <nc r="FP281" t="inlineStr">
        <is>
          <t>No</t>
        </is>
      </nc>
      <ndxf>
        <numFmt numFmtId="30" formatCode="@"/>
      </ndxf>
    </rcc>
    <rcc rId="0" sId="2" dxf="1">
      <nc r="FQ281" t="inlineStr">
        <is>
          <t>0</t>
        </is>
      </nc>
      <ndxf>
        <numFmt numFmtId="30" formatCode="@"/>
      </ndxf>
    </rcc>
    <rcc rId="0" sId="2" dxf="1">
      <nc r="FR281" t="inlineStr">
        <is>
          <t/>
        </is>
      </nc>
      <ndxf>
        <numFmt numFmtId="30" formatCode="@"/>
      </ndxf>
    </rcc>
    <rcc rId="0" sId="2" dxf="1" numFmtId="4">
      <nc r="FS281">
        <v>1</v>
      </nc>
      <ndxf>
        <numFmt numFmtId="1" formatCode="0"/>
      </ndxf>
    </rcc>
    <rcc rId="0" sId="2" dxf="1">
      <nc r="FT281" t="inlineStr">
        <is>
          <t>6986</t>
        </is>
      </nc>
      <ndxf>
        <numFmt numFmtId="30" formatCode="@"/>
      </ndxf>
    </rcc>
    <rcc rId="0" sId="2" dxf="1" numFmtId="4">
      <nc r="FU281">
        <v>0</v>
      </nc>
      <ndxf>
        <numFmt numFmtId="1" formatCode="0"/>
      </ndxf>
    </rcc>
    <rcc rId="0" sId="2" dxf="1">
      <nc r="FV281" t="inlineStr">
        <is>
          <t/>
        </is>
      </nc>
      <ndxf>
        <numFmt numFmtId="30" formatCode="@"/>
      </ndxf>
    </rcc>
    <rcc rId="0" sId="2" dxf="1" numFmtId="4">
      <nc r="FW281">
        <v>0</v>
      </nc>
      <ndxf>
        <numFmt numFmtId="1" formatCode="0"/>
      </ndxf>
    </rcc>
    <rcc rId="0" sId="2" dxf="1">
      <nc r="FX281" t="inlineStr">
        <is>
          <t/>
        </is>
      </nc>
      <ndxf>
        <numFmt numFmtId="30" formatCode="@"/>
      </ndxf>
    </rcc>
    <rcc rId="0" sId="2" dxf="1" numFmtId="4">
      <nc r="FY281">
        <v>0</v>
      </nc>
      <ndxf>
        <numFmt numFmtId="1" formatCode="0"/>
      </ndxf>
    </rcc>
    <rcc rId="0" sId="2" dxf="1">
      <nc r="FZ281" t="inlineStr">
        <is>
          <t/>
        </is>
      </nc>
      <ndxf>
        <numFmt numFmtId="30" formatCode="@"/>
      </ndxf>
    </rcc>
    <rcc rId="0" sId="2" dxf="1" numFmtId="4">
      <nc r="GA281">
        <v>0</v>
      </nc>
      <ndxf>
        <numFmt numFmtId="1" formatCode="0"/>
      </ndxf>
    </rcc>
    <rcc rId="0" sId="2" dxf="1">
      <nc r="GB281" t="inlineStr">
        <is>
          <t/>
        </is>
      </nc>
      <ndxf>
        <numFmt numFmtId="30" formatCode="@"/>
      </ndxf>
    </rcc>
    <rcc rId="0" sId="2" dxf="1" numFmtId="4">
      <nc r="GC281">
        <v>0</v>
      </nc>
      <ndxf>
        <numFmt numFmtId="1" formatCode="0"/>
      </ndxf>
    </rcc>
    <rcc rId="0" sId="2" dxf="1">
      <nc r="GD281" t="inlineStr">
        <is>
          <t/>
        </is>
      </nc>
      <ndxf>
        <numFmt numFmtId="30" formatCode="@"/>
      </ndxf>
    </rcc>
    <rcc rId="0" sId="2" dxf="1" numFmtId="4">
      <nc r="GE281">
        <v>0</v>
      </nc>
      <ndxf>
        <numFmt numFmtId="1" formatCode="0"/>
      </ndxf>
    </rcc>
    <rcc rId="0" sId="2" dxf="1">
      <nc r="GF281" t="inlineStr">
        <is>
          <t/>
        </is>
      </nc>
      <ndxf>
        <numFmt numFmtId="30" formatCode="@"/>
      </ndxf>
    </rcc>
    <rcc rId="0" sId="2" dxf="1" numFmtId="4">
      <nc r="GG281">
        <v>0</v>
      </nc>
      <ndxf>
        <numFmt numFmtId="1" formatCode="0"/>
      </ndxf>
    </rcc>
    <rcc rId="0" sId="2" dxf="1">
      <nc r="GH281" t="inlineStr">
        <is>
          <t/>
        </is>
      </nc>
      <ndxf>
        <numFmt numFmtId="30" formatCode="@"/>
      </ndxf>
    </rcc>
    <rcc rId="0" sId="2" dxf="1" numFmtId="4">
      <nc r="GI281">
        <v>0</v>
      </nc>
      <ndxf>
        <numFmt numFmtId="1" formatCode="0"/>
      </ndxf>
    </rcc>
    <rcc rId="0" sId="2" dxf="1">
      <nc r="GJ281" t="inlineStr">
        <is>
          <t/>
        </is>
      </nc>
      <ndxf>
        <numFmt numFmtId="30" formatCode="@"/>
      </ndxf>
    </rcc>
    <rcc rId="0" sId="2" dxf="1" numFmtId="4">
      <nc r="GK281">
        <v>0</v>
      </nc>
      <ndxf>
        <numFmt numFmtId="1" formatCode="0"/>
      </ndxf>
    </rcc>
    <rcc rId="0" sId="2" dxf="1">
      <nc r="GL281" t="inlineStr">
        <is>
          <t/>
        </is>
      </nc>
      <ndxf>
        <numFmt numFmtId="30" formatCode="@"/>
      </ndxf>
    </rcc>
    <rcc rId="0" sId="2" dxf="1" numFmtId="4">
      <nc r="GM281">
        <v>0</v>
      </nc>
      <ndxf>
        <numFmt numFmtId="1" formatCode="0"/>
      </ndxf>
    </rcc>
    <rcc rId="0" sId="2" dxf="1">
      <nc r="GN281" t="inlineStr">
        <is>
          <t/>
        </is>
      </nc>
      <ndxf>
        <numFmt numFmtId="30" formatCode="@"/>
      </ndxf>
    </rcc>
    <rcc rId="0" sId="2" dxf="1" numFmtId="4">
      <nc r="GO281">
        <v>0</v>
      </nc>
      <ndxf>
        <numFmt numFmtId="1" formatCode="0"/>
      </ndxf>
    </rcc>
    <rcc rId="0" sId="2" dxf="1">
      <nc r="GP281" t="inlineStr">
        <is>
          <t/>
        </is>
      </nc>
      <ndxf>
        <numFmt numFmtId="30" formatCode="@"/>
      </ndxf>
    </rcc>
    <rcc rId="0" sId="2" dxf="1" numFmtId="4">
      <nc r="GQ281">
        <v>0</v>
      </nc>
      <ndxf>
        <numFmt numFmtId="1" formatCode="0"/>
      </ndxf>
    </rcc>
    <rcc rId="0" sId="2" dxf="1">
      <nc r="GR281" t="inlineStr">
        <is>
          <t/>
        </is>
      </nc>
      <ndxf>
        <numFmt numFmtId="30" formatCode="@"/>
      </ndxf>
    </rcc>
    <rcc rId="0" sId="2" dxf="1" numFmtId="4">
      <nc r="GS281">
        <v>0</v>
      </nc>
      <ndxf>
        <numFmt numFmtId="1" formatCode="0"/>
      </ndxf>
    </rcc>
    <rcc rId="0" sId="2" dxf="1">
      <nc r="GT281" t="inlineStr">
        <is>
          <t/>
        </is>
      </nc>
      <ndxf>
        <numFmt numFmtId="30" formatCode="@"/>
      </ndxf>
    </rcc>
    <rcc rId="0" sId="2" dxf="1" numFmtId="4">
      <nc r="GU281">
        <v>0</v>
      </nc>
      <ndxf>
        <numFmt numFmtId="1" formatCode="0"/>
      </ndxf>
    </rcc>
    <rcc rId="0" sId="2" dxf="1">
      <nc r="GV281" t="inlineStr">
        <is>
          <t/>
        </is>
      </nc>
      <ndxf>
        <numFmt numFmtId="30" formatCode="@"/>
      </ndxf>
    </rcc>
    <rcc rId="0" sId="2" dxf="1" numFmtId="4">
      <nc r="GW281">
        <v>0</v>
      </nc>
      <ndxf>
        <numFmt numFmtId="1" formatCode="0"/>
      </ndxf>
    </rcc>
    <rcc rId="0" sId="2" dxf="1">
      <nc r="GX281" t="inlineStr">
        <is>
          <t/>
        </is>
      </nc>
      <ndxf>
        <numFmt numFmtId="30" formatCode="@"/>
      </ndxf>
    </rcc>
    <rcc rId="0" sId="2" dxf="1" numFmtId="4">
      <nc r="GY281">
        <v>0</v>
      </nc>
      <ndxf>
        <numFmt numFmtId="1" formatCode="0"/>
      </ndxf>
    </rcc>
    <rcc rId="0" sId="2" dxf="1">
      <nc r="GZ281" t="inlineStr">
        <is>
          <t/>
        </is>
      </nc>
      <ndxf>
        <numFmt numFmtId="30" formatCode="@"/>
      </ndxf>
    </rcc>
    <rcc rId="0" sId="2" dxf="1" numFmtId="4">
      <nc r="HA281">
        <v>0</v>
      </nc>
      <ndxf>
        <numFmt numFmtId="1" formatCode="0"/>
      </ndxf>
    </rcc>
    <rcc rId="0" sId="2" dxf="1">
      <nc r="HB281" t="inlineStr">
        <is>
          <t/>
        </is>
      </nc>
      <ndxf>
        <numFmt numFmtId="30" formatCode="@"/>
      </ndxf>
    </rcc>
    <rcc rId="0" sId="2" dxf="1" numFmtId="4">
      <nc r="HC281">
        <v>0</v>
      </nc>
      <ndxf>
        <numFmt numFmtId="1" formatCode="0"/>
      </ndxf>
    </rcc>
    <rcc rId="0" sId="2" dxf="1">
      <nc r="HD281" t="inlineStr">
        <is>
          <t/>
        </is>
      </nc>
      <ndxf>
        <numFmt numFmtId="30" formatCode="@"/>
      </ndxf>
    </rcc>
    <rcc rId="0" sId="2" dxf="1" numFmtId="4">
      <nc r="HE281">
        <v>0</v>
      </nc>
      <ndxf>
        <numFmt numFmtId="1" formatCode="0"/>
      </ndxf>
    </rcc>
    <rcc rId="0" sId="2" dxf="1">
      <nc r="HF281" t="inlineStr">
        <is>
          <t/>
        </is>
      </nc>
      <ndxf>
        <numFmt numFmtId="30" formatCode="@"/>
      </ndxf>
    </rcc>
    <rcc rId="0" sId="2" dxf="1" numFmtId="4">
      <nc r="HG281">
        <v>1</v>
      </nc>
      <ndxf>
        <numFmt numFmtId="1" formatCode="0"/>
      </ndxf>
    </rcc>
    <rcc rId="0" sId="2" dxf="1" numFmtId="4">
      <nc r="HH281">
        <v>0</v>
      </nc>
      <ndxf>
        <numFmt numFmtId="1" formatCode="0"/>
      </ndxf>
    </rcc>
    <rcc rId="0" sId="2" dxf="1" numFmtId="4">
      <nc r="HI281">
        <v>0</v>
      </nc>
      <ndxf>
        <numFmt numFmtId="1" formatCode="0"/>
      </ndxf>
    </rcc>
    <rcc rId="0" sId="2" dxf="1" numFmtId="4">
      <nc r="HJ281">
        <v>0</v>
      </nc>
      <ndxf>
        <numFmt numFmtId="1" formatCode="0"/>
      </ndxf>
    </rcc>
    <rcc rId="0" sId="2" dxf="1" numFmtId="4">
      <nc r="HK281">
        <v>0</v>
      </nc>
      <ndxf>
        <numFmt numFmtId="1" formatCode="0"/>
      </ndxf>
    </rcc>
    <rcc rId="0" sId="2" dxf="1" numFmtId="4">
      <nc r="HL281">
        <v>0</v>
      </nc>
      <ndxf>
        <numFmt numFmtId="1" formatCode="0"/>
      </ndxf>
    </rcc>
    <rcc rId="0" sId="2" dxf="1" numFmtId="4">
      <nc r="HM281">
        <v>0</v>
      </nc>
      <ndxf>
        <numFmt numFmtId="1" formatCode="0"/>
      </ndxf>
    </rcc>
    <rcc rId="0" sId="2" dxf="1" numFmtId="4">
      <nc r="HN281">
        <v>0</v>
      </nc>
      <ndxf>
        <numFmt numFmtId="1" formatCode="0"/>
      </ndxf>
    </rcc>
    <rcc rId="0" sId="2" dxf="1" numFmtId="4">
      <nc r="HO281">
        <v>0</v>
      </nc>
      <ndxf>
        <numFmt numFmtId="1" formatCode="0"/>
      </ndxf>
    </rcc>
    <rcc rId="0" sId="2" dxf="1" numFmtId="4">
      <nc r="HP281">
        <v>0</v>
      </nc>
      <ndxf>
        <numFmt numFmtId="1" formatCode="0"/>
      </ndxf>
    </rcc>
    <rcc rId="0" sId="2" dxf="1">
      <nc r="HQ281" t="inlineStr">
        <is>
          <t/>
        </is>
      </nc>
      <ndxf>
        <numFmt numFmtId="30" formatCode="@"/>
      </ndxf>
    </rcc>
    <rcc rId="0" sId="2" dxf="1" numFmtId="4">
      <nc r="HR281">
        <v>0</v>
      </nc>
      <ndxf>
        <numFmt numFmtId="1" formatCode="0"/>
      </ndxf>
    </rcc>
    <rcc rId="0" sId="2" dxf="1">
      <nc r="HS281" t="inlineStr">
        <is>
          <t/>
        </is>
      </nc>
      <ndxf>
        <numFmt numFmtId="30" formatCode="@"/>
      </ndxf>
    </rcc>
    <rcc rId="0" sId="2" dxf="1" numFmtId="4">
      <nc r="HT281">
        <v>0</v>
      </nc>
      <ndxf>
        <numFmt numFmtId="1" formatCode="0"/>
      </ndxf>
    </rcc>
    <rcc rId="0" sId="2" dxf="1" numFmtId="4">
      <nc r="HU281">
        <v>0</v>
      </nc>
      <ndxf>
        <numFmt numFmtId="1" formatCode="0"/>
      </ndxf>
    </rcc>
    <rcc rId="0" sId="2" dxf="1" numFmtId="4">
      <nc r="HV281">
        <v>0</v>
      </nc>
      <ndxf>
        <numFmt numFmtId="1" formatCode="0"/>
      </ndxf>
    </rcc>
    <rcc rId="0" sId="2" dxf="1" numFmtId="4">
      <nc r="HW281">
        <v>0</v>
      </nc>
      <ndxf>
        <numFmt numFmtId="1" formatCode="0"/>
      </ndxf>
    </rcc>
    <rcc rId="0" sId="2" dxf="1" numFmtId="4">
      <nc r="HX281">
        <v>0</v>
      </nc>
      <ndxf>
        <numFmt numFmtId="1" formatCode="0"/>
      </ndxf>
    </rcc>
    <rcc rId="0" sId="2" dxf="1" numFmtId="4">
      <nc r="HY281">
        <v>0</v>
      </nc>
      <ndxf>
        <numFmt numFmtId="1" formatCode="0"/>
      </ndxf>
    </rcc>
    <rcc rId="0" sId="2" dxf="1" numFmtId="4">
      <nc r="HZ281">
        <v>0</v>
      </nc>
      <ndxf>
        <numFmt numFmtId="1" formatCode="0"/>
      </ndxf>
    </rcc>
    <rcc rId="0" sId="2" dxf="1" numFmtId="4">
      <nc r="IA281">
        <v>0</v>
      </nc>
      <ndxf>
        <numFmt numFmtId="1" formatCode="0"/>
      </ndxf>
    </rcc>
    <rcc rId="0" sId="2" dxf="1">
      <nc r="IB281" t="inlineStr">
        <is>
          <t/>
        </is>
      </nc>
      <ndxf>
        <numFmt numFmtId="30" formatCode="@"/>
      </ndxf>
    </rcc>
    <rcc rId="0" sId="2" dxf="1" numFmtId="4">
      <nc r="IC281">
        <v>0</v>
      </nc>
      <ndxf>
        <numFmt numFmtId="1" formatCode="0"/>
      </ndxf>
    </rcc>
    <rcc rId="0" sId="2">
      <nc r="ID281" t="inlineStr">
        <is>
          <t/>
        </is>
      </nc>
    </rcc>
    <rcc rId="0" sId="2" dxf="1" numFmtId="4">
      <nc r="IE281">
        <v>0</v>
      </nc>
      <ndxf>
        <numFmt numFmtId="1" formatCode="0"/>
        <alignment horizontal="left" vertical="top"/>
      </ndxf>
    </rcc>
    <rcc rId="0" sId="2">
      <nc r="IF281" t="inlineStr">
        <is>
          <t/>
        </is>
      </nc>
    </rcc>
    <rcc rId="0" sId="2" dxf="1" numFmtId="4">
      <nc r="IG281">
        <v>0</v>
      </nc>
      <ndxf>
        <numFmt numFmtId="1" formatCode="0"/>
        <alignment horizontal="left" vertical="top"/>
      </ndxf>
    </rcc>
    <rcc rId="0" sId="2">
      <nc r="IH281" t="inlineStr">
        <is>
          <t/>
        </is>
      </nc>
    </rcc>
    <rcc rId="0" sId="2">
      <nc r="II281">
        <v>0</v>
      </nc>
    </rcc>
    <rcc rId="0" sId="2">
      <nc r="IJ281" t="inlineStr">
        <is>
          <t/>
        </is>
      </nc>
    </rcc>
    <rcc rId="0" sId="2">
      <nc r="IK281">
        <v>0</v>
      </nc>
    </rcc>
    <rcc rId="0" sId="2">
      <nc r="IL281" t="inlineStr">
        <is>
          <t/>
        </is>
      </nc>
    </rcc>
    <rcc rId="0" sId="2">
      <nc r="IM281">
        <v>0</v>
      </nc>
    </rcc>
    <rcc rId="0" sId="2">
      <nc r="IN281" t="inlineStr">
        <is>
          <t/>
        </is>
      </nc>
    </rcc>
    <rcc rId="0" sId="2">
      <nc r="IO281">
        <v>0</v>
      </nc>
    </rcc>
    <rcc rId="0" sId="2">
      <nc r="IP281" t="inlineStr">
        <is>
          <t/>
        </is>
      </nc>
    </rcc>
    <rcc rId="0" sId="2">
      <nc r="IQ281">
        <v>0</v>
      </nc>
    </rcc>
    <rcc rId="0" sId="2">
      <nc r="IR281" t="inlineStr">
        <is>
          <t/>
        </is>
      </nc>
    </rcc>
    <rcc rId="0" sId="2">
      <nc r="IS281">
        <v>0</v>
      </nc>
    </rcc>
    <rcc rId="0" sId="2">
      <nc r="IT281" t="inlineStr">
        <is>
          <t/>
        </is>
      </nc>
    </rcc>
    <rcc rId="0" sId="2">
      <nc r="IU281">
        <v>0</v>
      </nc>
    </rcc>
    <rcc rId="0" sId="2">
      <nc r="IV281" t="inlineStr">
        <is>
          <t/>
        </is>
      </nc>
    </rcc>
    <rcc rId="0" sId="2">
      <nc r="IW281">
        <v>0</v>
      </nc>
    </rcc>
    <rcc rId="0" sId="2">
      <nc r="IX281" t="inlineStr">
        <is>
          <t/>
        </is>
      </nc>
    </rcc>
    <rcc rId="0" sId="2">
      <nc r="IY281">
        <v>0</v>
      </nc>
    </rcc>
    <rcc rId="0" sId="2">
      <nc r="IZ281" t="inlineStr">
        <is>
          <t/>
        </is>
      </nc>
    </rcc>
    <rcc rId="0" sId="2">
      <nc r="JA281">
        <v>0</v>
      </nc>
    </rcc>
    <rcc rId="0" sId="2">
      <nc r="JB281" t="inlineStr">
        <is>
          <t/>
        </is>
      </nc>
    </rcc>
    <rcc rId="0" sId="2">
      <nc r="JC281">
        <v>0</v>
      </nc>
    </rcc>
    <rcc rId="0" sId="2">
      <nc r="JD281" t="inlineStr">
        <is>
          <t/>
        </is>
      </nc>
    </rcc>
    <rcc rId="0" sId="2">
      <nc r="JE281">
        <v>0</v>
      </nc>
    </rcc>
    <rcc rId="0" sId="2">
      <nc r="JF281" t="inlineStr">
        <is>
          <t/>
        </is>
      </nc>
    </rcc>
    <rcc rId="0" sId="2">
      <nc r="JG281">
        <v>0</v>
      </nc>
    </rcc>
    <rcc rId="0" sId="2">
      <nc r="JH281" t="inlineStr">
        <is>
          <t/>
        </is>
      </nc>
    </rcc>
    <rcc rId="0" sId="2">
      <nc r="JI281">
        <v>0</v>
      </nc>
    </rcc>
    <rcc rId="0" sId="2">
      <nc r="JJ281">
        <v>0</v>
      </nc>
    </rcc>
    <rcc rId="0" sId="2">
      <nc r="JK281">
        <v>0</v>
      </nc>
    </rcc>
    <rcc rId="0" sId="2">
      <nc r="JL281">
        <v>0</v>
      </nc>
    </rcc>
    <rcc rId="0" sId="2">
      <nc r="JM281">
        <v>0</v>
      </nc>
    </rcc>
    <rcc rId="0" sId="2">
      <nc r="JN281" t="inlineStr">
        <is>
          <t/>
        </is>
      </nc>
    </rcc>
    <rcc rId="0" sId="2">
      <nc r="JO281">
        <v>0</v>
      </nc>
    </rcc>
    <rcc rId="0" sId="2">
      <nc r="JP281" t="inlineStr">
        <is>
          <t/>
        </is>
      </nc>
    </rcc>
    <rcc rId="0" sId="2">
      <nc r="JQ281">
        <v>0</v>
      </nc>
    </rcc>
    <rcc rId="0" sId="2">
      <nc r="JR281" t="inlineStr">
        <is>
          <t/>
        </is>
      </nc>
    </rcc>
    <rcc rId="0" sId="2">
      <nc r="JS281">
        <v>0</v>
      </nc>
    </rcc>
    <rcc rId="0" sId="2">
      <nc r="JT281" t="inlineStr">
        <is>
          <t/>
        </is>
      </nc>
    </rcc>
    <rcc rId="0" sId="2">
      <nc r="JU281">
        <v>0</v>
      </nc>
    </rcc>
    <rcc rId="0" sId="2">
      <nc r="JV281" t="inlineStr">
        <is>
          <t/>
        </is>
      </nc>
    </rcc>
    <rcc rId="0" sId="2">
      <nc r="JW281">
        <v>0</v>
      </nc>
    </rcc>
    <rcc rId="0" sId="2">
      <nc r="JX281" t="inlineStr">
        <is>
          <t/>
        </is>
      </nc>
    </rcc>
    <rcc rId="0" sId="2">
      <nc r="JY281">
        <v>0</v>
      </nc>
    </rcc>
    <rcc rId="0" sId="2">
      <nc r="JZ281" t="inlineStr">
        <is>
          <t/>
        </is>
      </nc>
    </rcc>
    <rcc rId="0" sId="2">
      <nc r="KA281">
        <v>0</v>
      </nc>
    </rcc>
    <rcc rId="0" sId="2">
      <nc r="KB281" t="inlineStr">
        <is>
          <t/>
        </is>
      </nc>
    </rcc>
    <rcc rId="0" sId="2">
      <nc r="KC281">
        <v>0</v>
      </nc>
    </rcc>
    <rcc rId="0" sId="2">
      <nc r="KD281" t="inlineStr">
        <is>
          <t/>
        </is>
      </nc>
    </rcc>
    <rcc rId="0" sId="2" dxf="1" numFmtId="4">
      <nc r="KE281">
        <v>0</v>
      </nc>
      <ndxf>
        <numFmt numFmtId="1" formatCode="0"/>
      </ndxf>
    </rcc>
    <rcc rId="0" sId="2">
      <nc r="KF281" t="inlineStr">
        <is>
          <t/>
        </is>
      </nc>
    </rcc>
    <rcc rId="0" sId="2" dxf="1" numFmtId="4">
      <nc r="KG281">
        <v>0</v>
      </nc>
      <ndxf>
        <numFmt numFmtId="1" formatCode="0"/>
      </ndxf>
    </rcc>
    <rcc rId="0" sId="2">
      <nc r="KH281" t="inlineStr">
        <is>
          <t/>
        </is>
      </nc>
    </rcc>
    <rcc rId="0" sId="2" dxf="1" numFmtId="4">
      <nc r="KI281">
        <v>0</v>
      </nc>
      <ndxf>
        <numFmt numFmtId="1" formatCode="0"/>
      </ndxf>
    </rcc>
    <rcc rId="0" sId="2" dxf="1" numFmtId="4">
      <nc r="KJ281">
        <v>0</v>
      </nc>
      <ndxf>
        <numFmt numFmtId="1" formatCode="0"/>
      </ndxf>
    </rcc>
    <rcc rId="0" sId="2">
      <nc r="KK281" t="inlineStr">
        <is>
          <t/>
        </is>
      </nc>
    </rcc>
    <rcc rId="0" sId="2" dxf="1" numFmtId="4">
      <nc r="KL281">
        <v>0</v>
      </nc>
      <ndxf>
        <numFmt numFmtId="1" formatCode="0"/>
      </ndxf>
    </rcc>
    <rcc rId="0" sId="2">
      <nc r="KM281" t="inlineStr">
        <is>
          <t/>
        </is>
      </nc>
    </rcc>
    <rcc rId="0" sId="2" dxf="1" numFmtId="4">
      <nc r="KN281">
        <v>0</v>
      </nc>
      <ndxf>
        <numFmt numFmtId="1" formatCode="0"/>
      </ndxf>
    </rcc>
    <rcc rId="0" sId="2">
      <nc r="KO281" t="inlineStr">
        <is>
          <t/>
        </is>
      </nc>
    </rcc>
    <rcc rId="0" sId="2" dxf="1" numFmtId="4">
      <nc r="KP281">
        <v>0</v>
      </nc>
      <ndxf>
        <numFmt numFmtId="1" formatCode="0"/>
      </ndxf>
    </rcc>
    <rcc rId="0" sId="2" quotePrefix="1">
      <nc r="KQ281" t="inlineStr">
        <is>
          <t>12345678945612</t>
        </is>
      </nc>
    </rcc>
    <rcc rId="0" sId="2" dxf="1" numFmtId="4">
      <nc r="KR281">
        <v>0</v>
      </nc>
      <ndxf>
        <numFmt numFmtId="1" formatCode="0"/>
      </ndxf>
    </rcc>
    <rcc rId="0" sId="2">
      <nc r="KS281" t="inlineStr">
        <is>
          <t>Completed</t>
        </is>
      </nc>
    </rcc>
    <rcc rId="0" sId="2">
      <nc r="KT281">
        <v>0</v>
      </nc>
    </rcc>
    <rcc rId="0" sId="2">
      <nc r="KU281">
        <v>1</v>
      </nc>
    </rcc>
    <rcc rId="0" sId="2" quotePrefix="1">
      <nc r="KV281" t="inlineStr">
        <is>
          <t>Normal,Composite,Casual</t>
        </is>
      </nc>
    </rcc>
    <rcc rId="0" sId="2">
      <nc r="KW281">
        <v>1</v>
      </nc>
    </rcc>
  </rrc>
  <rrc rId="38156" sId="2" ref="A281:XFD281" action="deleteRow">
    <undo index="65535" exp="area" ref3D="1" dr="$D$1:$AI$1048576" dn="Z_6196B474_1466_49BE_8C38_AA4C1C5D512E_.wvu.Cols" sId="2"/>
    <rfmt sheetId="2" xfDxf="1" sqref="A281:XFD281" start="0" length="0"/>
    <rcc rId="0" sId="2">
      <nc r="A281">
        <v>0</v>
      </nc>
    </rcc>
    <rcc rId="0" sId="2" dxf="1">
      <nc r="B281" t="inlineStr">
        <is>
          <t>STPK0135</t>
        </is>
      </nc>
      <ndxf>
        <numFmt numFmtId="30" formatCode="@"/>
      </ndxf>
    </rcc>
    <rcc rId="0" sId="2" dxf="1">
      <nc r="C281" t="inlineStr">
        <is>
          <t>Motor_CV-C_0057</t>
        </is>
      </nc>
      <ndxf>
        <numFmt numFmtId="30" formatCode="@"/>
      </ndxf>
    </rcc>
    <rcc rId="0" sId="2" dxf="1" numFmtId="4">
      <nc r="D281">
        <v>1</v>
      </nc>
      <ndxf>
        <numFmt numFmtId="1" formatCode="0"/>
      </ndxf>
    </rcc>
    <rcc rId="0" sId="2" dxf="1">
      <nc r="E281" t="inlineStr">
        <is>
          <t>add</t>
        </is>
      </nc>
      <ndxf>
        <numFmt numFmtId="30" formatCode="@"/>
      </ndxf>
    </rcc>
    <rcc rId="0" sId="2" dxf="1">
      <nc r="F281" t="inlineStr">
        <is>
          <t>none</t>
        </is>
      </nc>
      <ndxf>
        <numFmt numFmtId="30" formatCode="@"/>
      </ndxf>
    </rcc>
    <rcc rId="0" sId="2" dxf="1">
      <nc r="G281" t="inlineStr">
        <is>
          <t>none</t>
        </is>
      </nc>
      <ndxf>
        <numFmt numFmtId="30" formatCode="@"/>
      </ndxf>
    </rcc>
    <rcc rId="0" sId="2" dxf="1">
      <nc r="H281" t="inlineStr">
        <is>
          <t>none</t>
        </is>
      </nc>
      <ndxf>
        <numFmt numFmtId="30" formatCode="@"/>
      </ndxf>
    </rcc>
    <rcc rId="0" sId="2" dxf="1">
      <nc r="I281" t="inlineStr">
        <is>
          <t>Yes</t>
        </is>
      </nc>
      <ndxf>
        <numFmt numFmtId="30" formatCode="@"/>
      </ndxf>
    </rcc>
    <rcc rId="0" sId="2" dxf="1">
      <nc r="J281" t="inlineStr">
        <is>
          <t>Motor</t>
        </is>
      </nc>
      <ndxf>
        <numFmt numFmtId="30" formatCode="@"/>
      </ndxf>
    </rcc>
    <rcc rId="0" sId="2" dxf="1">
      <nc r="K281" t="inlineStr">
        <is>
          <t>CV</t>
        </is>
      </nc>
      <ndxf>
        <numFmt numFmtId="30" formatCode="@"/>
      </ndxf>
    </rcc>
    <rcc rId="0" sId="2" dxf="1">
      <nc r="L281" t="inlineStr">
        <is>
          <t>none</t>
        </is>
      </nc>
      <ndxf>
        <numFmt numFmtId="30" formatCode="@"/>
      </ndxf>
    </rcc>
    <rcc rId="0" sId="2" dxf="1">
      <nc r="M281" t="inlineStr">
        <is>
          <t/>
        </is>
      </nc>
      <ndxf>
        <numFmt numFmtId="30" formatCode="@"/>
      </ndxf>
    </rcc>
    <rcc rId="0" sId="2" dxf="1">
      <nc r="N281" t="inlineStr">
        <is>
          <t>STPK1064,STPK1072</t>
        </is>
      </nc>
      <ndxf>
        <numFmt numFmtId="30" formatCode="@"/>
        <alignment horizontal="left" vertical="top"/>
      </ndxf>
    </rcc>
    <rcc rId="0" sId="2" dxf="1">
      <nc r="O281" t="inlineStr">
        <is>
          <t/>
        </is>
      </nc>
      <ndxf>
        <numFmt numFmtId="30" formatCode="@"/>
      </ndxf>
    </rcc>
    <rcc rId="0" sId="2" dxf="1">
      <nc r="P281" t="inlineStr">
        <is>
          <t/>
        </is>
      </nc>
      <ndxf>
        <numFmt numFmtId="30" formatCode="@"/>
      </ndxf>
    </rcc>
    <rcc rId="0" sId="2" dxf="1">
      <nc r="Q281" t="inlineStr">
        <is>
          <t/>
        </is>
      </nc>
      <ndxf>
        <numFmt numFmtId="30" formatCode="@"/>
      </ndxf>
    </rcc>
    <rcc rId="0" sId="2" dxf="1">
      <nc r="R281" t="inlineStr">
        <is>
          <t/>
        </is>
      </nc>
      <ndxf>
        <numFmt numFmtId="30" formatCode="@"/>
      </ndxf>
    </rcc>
    <rcc rId="0" sId="2" dxf="1">
      <nc r="S281" t="inlineStr">
        <is>
          <t/>
        </is>
      </nc>
      <ndxf>
        <numFmt numFmtId="30" formatCode="@"/>
      </ndxf>
    </rcc>
    <rcc rId="0" sId="2" dxf="1">
      <nc r="T281" t="inlineStr">
        <is>
          <t/>
        </is>
      </nc>
      <ndxf>
        <numFmt numFmtId="30" formatCode="@"/>
      </ndxf>
    </rcc>
    <rcc rId="0" sId="2" dxf="1">
      <nc r="U281" t="inlineStr">
        <is>
          <t/>
        </is>
      </nc>
      <ndxf>
        <numFmt numFmtId="30" formatCode="@"/>
      </ndxf>
    </rcc>
    <rcc rId="0" sId="2" dxf="1">
      <nc r="V281" t="inlineStr">
        <is>
          <t/>
        </is>
      </nc>
      <ndxf>
        <numFmt numFmtId="30" formatCode="@"/>
      </ndxf>
    </rcc>
    <rcc rId="0" sId="2" dxf="1">
      <nc r="W281" t="inlineStr">
        <is>
          <t/>
        </is>
      </nc>
      <ndxf>
        <numFmt numFmtId="30" formatCode="@"/>
      </ndxf>
    </rcc>
    <rfmt sheetId="2" sqref="X281" start="0" length="0">
      <dxf>
        <numFmt numFmtId="30" formatCode="@"/>
      </dxf>
    </rfmt>
    <rcc rId="0" sId="2" dxf="1">
      <nc r="Y281" t="inlineStr">
        <is>
          <t/>
        </is>
      </nc>
      <ndxf>
        <numFmt numFmtId="30" formatCode="@"/>
      </ndxf>
    </rcc>
    <rcc rId="0" sId="2" dxf="1">
      <nc r="Z281" t="inlineStr">
        <is>
          <t/>
        </is>
      </nc>
      <ndxf>
        <numFmt numFmtId="30" formatCode="@"/>
      </ndxf>
    </rcc>
    <rcc rId="0" sId="2" dxf="1">
      <nc r="AA281" t="inlineStr">
        <is>
          <t/>
        </is>
      </nc>
      <ndxf>
        <numFmt numFmtId="30" formatCode="@"/>
      </ndxf>
    </rcc>
    <rcc rId="0" sId="2" dxf="1">
      <nc r="AB281" t="inlineStr">
        <is>
          <t/>
        </is>
      </nc>
      <ndxf>
        <numFmt numFmtId="30" formatCode="@"/>
      </ndxf>
    </rcc>
    <rcc rId="0" sId="2" dxf="1">
      <nc r="AC281" t="inlineStr">
        <is>
          <t/>
        </is>
      </nc>
      <ndxf>
        <numFmt numFmtId="30" formatCode="@"/>
      </ndxf>
    </rcc>
    <rcc rId="0" sId="2" dxf="1">
      <nc r="AD281" t="inlineStr">
        <is>
          <t/>
        </is>
      </nc>
      <ndxf>
        <numFmt numFmtId="30" formatCode="@"/>
      </ndxf>
    </rcc>
    <rcc rId="0" sId="2" dxf="1">
      <nc r="AE281" t="inlineStr">
        <is>
          <t/>
        </is>
      </nc>
      <ndxf>
        <numFmt numFmtId="30" formatCode="@"/>
      </ndxf>
    </rcc>
    <rcc rId="0" sId="2" dxf="1">
      <nc r="AF281" t="inlineStr">
        <is>
          <t/>
        </is>
      </nc>
      <ndxf>
        <numFmt numFmtId="30" formatCode="@"/>
      </ndxf>
    </rcc>
    <rcc rId="0" sId="2" dxf="1">
      <nc r="AG281" t="inlineStr">
        <is>
          <t/>
        </is>
      </nc>
      <ndxf>
        <numFmt numFmtId="30" formatCode="@"/>
      </ndxf>
    </rcc>
    <rcc rId="0" sId="2" dxf="1">
      <nc r="AH281" t="inlineStr">
        <is>
          <t/>
        </is>
      </nc>
      <ndxf>
        <numFmt numFmtId="30" formatCode="@"/>
      </ndxf>
    </rcc>
    <rcc rId="0" sId="2" dxf="1">
      <nc r="AI281" t="inlineStr">
        <is>
          <t/>
        </is>
      </nc>
      <ndxf>
        <numFmt numFmtId="30" formatCode="@"/>
      </ndxf>
    </rcc>
    <rcc rId="0" sId="2" dxf="1">
      <nc r="AJ281" t="inlineStr">
        <is>
          <t>STPK0095</t>
        </is>
      </nc>
      <ndxf>
        <numFmt numFmtId="30" formatCode="@"/>
      </ndxf>
    </rcc>
    <rcc rId="0" sId="2" dxf="1" numFmtId="4">
      <nc r="AK281">
        <v>1</v>
      </nc>
      <ndxf>
        <numFmt numFmtId="1" formatCode="0"/>
      </ndxf>
    </rcc>
    <rcc rId="0" sId="2" dxf="1" numFmtId="4">
      <nc r="AL281">
        <v>0</v>
      </nc>
      <ndxf>
        <numFmt numFmtId="1" formatCode="0"/>
      </ndxf>
    </rcc>
    <rcc rId="0" sId="2" dxf="1" numFmtId="4">
      <nc r="AM281">
        <v>1</v>
      </nc>
      <ndxf>
        <numFmt numFmtId="1" formatCode="0"/>
      </ndxf>
    </rcc>
    <rcc rId="0" sId="2" dxf="1" numFmtId="4">
      <nc r="AN281">
        <v>0</v>
      </nc>
      <ndxf>
        <numFmt numFmtId="1" formatCode="0"/>
      </ndxf>
    </rcc>
    <rcc rId="0" sId="2" dxf="1" numFmtId="4">
      <nc r="AO281">
        <v>0</v>
      </nc>
      <ndxf>
        <numFmt numFmtId="1" formatCode="0"/>
      </ndxf>
    </rcc>
    <rcc rId="0" sId="2" dxf="1" numFmtId="4">
      <nc r="AP281">
        <v>0</v>
      </nc>
      <ndxf>
        <numFmt numFmtId="1" formatCode="0"/>
      </ndxf>
    </rcc>
    <rcc rId="0" sId="2" dxf="1" numFmtId="4">
      <nc r="AQ281">
        <v>0</v>
      </nc>
      <ndxf>
        <numFmt numFmtId="1" formatCode="0"/>
      </ndxf>
    </rcc>
    <rcc rId="0" sId="2" dxf="1">
      <nc r="AR281" t="inlineStr">
        <is>
          <t/>
        </is>
      </nc>
      <ndxf>
        <numFmt numFmtId="30" formatCode="@"/>
      </ndxf>
    </rcc>
    <rcc rId="0" sId="2" dxf="1" numFmtId="4">
      <nc r="AS281">
        <v>1</v>
      </nc>
      <ndxf>
        <numFmt numFmtId="1" formatCode="0"/>
      </ndxf>
    </rcc>
    <rcc rId="0" sId="2" dxf="1">
      <nc r="AT281" t="inlineStr">
        <is>
          <t>Policy Holder</t>
        </is>
      </nc>
      <ndxf>
        <numFmt numFmtId="30" formatCode="@"/>
      </ndxf>
    </rcc>
    <rcc rId="0" sId="2" dxf="1" numFmtId="4">
      <nc r="AU281">
        <v>1</v>
      </nc>
      <ndxf>
        <numFmt numFmtId="1" formatCode="0"/>
      </ndxf>
    </rcc>
    <rcc rId="0" sId="2" dxf="1">
      <nc r="AV281" t="inlineStr">
        <is>
          <t>The New India Assurance Co. Ltd.</t>
        </is>
      </nc>
      <ndxf>
        <numFmt numFmtId="30" formatCode="@"/>
      </ndxf>
    </rcc>
    <rcc rId="0" sId="2" dxf="1" numFmtId="4">
      <nc r="AW281">
        <v>0</v>
      </nc>
      <ndxf>
        <numFmt numFmtId="1" formatCode="0"/>
      </ndxf>
    </rcc>
    <rcc rId="0" sId="2" dxf="1" numFmtId="4">
      <nc r="AX281">
        <v>1</v>
      </nc>
      <ndxf>
        <numFmt numFmtId="1" formatCode="0"/>
      </ndxf>
    </rcc>
    <rcc rId="0" sId="2" dxf="1">
      <nc r="AY281" t="inlineStr">
        <is>
          <t/>
        </is>
      </nc>
      <ndxf>
        <numFmt numFmtId="30" formatCode="@"/>
      </ndxf>
    </rcc>
    <rcc rId="0" sId="2" dxf="1" numFmtId="4">
      <nc r="AZ281">
        <v>1</v>
      </nc>
      <ndxf>
        <numFmt numFmtId="1" formatCode="0"/>
      </ndxf>
    </rcc>
    <rcc rId="0" sId="2" dxf="1">
      <nc r="BA281" t="inlineStr">
        <is>
          <t/>
        </is>
      </nc>
      <ndxf>
        <numFmt numFmtId="30" formatCode="@"/>
      </ndxf>
    </rcc>
    <rcc rId="0" sId="2" dxf="1" numFmtId="4">
      <nc r="BB281">
        <v>0</v>
      </nc>
      <ndxf>
        <numFmt numFmtId="1" formatCode="0"/>
      </ndxf>
    </rcc>
    <rcc rId="0" sId="2" dxf="1" numFmtId="4">
      <nc r="BC281">
        <v>1</v>
      </nc>
      <ndxf>
        <numFmt numFmtId="1" formatCode="0"/>
      </ndxf>
    </rcc>
    <rcc rId="0" sId="2" dxf="1">
      <nc r="BD281" t="inlineStr">
        <is>
          <t/>
        </is>
      </nc>
      <ndxf>
        <numFmt numFmtId="30" formatCode="@"/>
      </ndxf>
    </rcc>
    <rcc rId="0" sId="2" dxf="1" numFmtId="4">
      <nc r="BE281">
        <v>0</v>
      </nc>
      <ndxf>
        <numFmt numFmtId="1" formatCode="0"/>
      </ndxf>
    </rcc>
    <rcc rId="0" sId="2" dxf="1">
      <nc r="BF281" t="inlineStr">
        <is>
          <t/>
        </is>
      </nc>
      <ndxf>
        <numFmt numFmtId="30" formatCode="@"/>
      </ndxf>
    </rcc>
    <rcc rId="0" sId="2" dxf="1" numFmtId="4">
      <nc r="BG281">
        <v>0</v>
      </nc>
      <ndxf>
        <numFmt numFmtId="1" formatCode="0"/>
      </ndxf>
    </rcc>
    <rcc rId="0" sId="2" dxf="1">
      <nc r="BH281" t="inlineStr">
        <is>
          <t/>
        </is>
      </nc>
      <ndxf>
        <numFmt numFmtId="30" formatCode="@"/>
      </ndxf>
    </rcc>
    <rcc rId="0" sId="2" dxf="1" numFmtId="4">
      <nc r="BI281">
        <v>0</v>
      </nc>
      <ndxf>
        <numFmt numFmtId="1" formatCode="0"/>
      </ndxf>
    </rcc>
    <rcc rId="0" sId="2" dxf="1">
      <nc r="BJ281" t="inlineStr">
        <is>
          <t/>
        </is>
      </nc>
      <ndxf>
        <numFmt numFmtId="30" formatCode="@"/>
      </ndxf>
    </rcc>
    <rcc rId="0" sId="2" dxf="1" numFmtId="4">
      <nc r="BK281">
        <v>0</v>
      </nc>
      <ndxf>
        <numFmt numFmtId="1" formatCode="0"/>
      </ndxf>
    </rcc>
    <rcc rId="0" sId="2" dxf="1">
      <nc r="BL281" t="inlineStr">
        <is>
          <t/>
        </is>
      </nc>
      <ndxf>
        <numFmt numFmtId="30" formatCode="@"/>
      </ndxf>
    </rcc>
    <rcc rId="0" sId="2" dxf="1" numFmtId="4">
      <nc r="BM281">
        <v>0</v>
      </nc>
      <ndxf>
        <numFmt numFmtId="1" formatCode="0"/>
      </ndxf>
    </rcc>
    <rcc rId="0" sId="2" dxf="1">
      <nc r="BN281" t="inlineStr">
        <is>
          <t/>
        </is>
      </nc>
      <ndxf>
        <numFmt numFmtId="30" formatCode="@"/>
      </ndxf>
    </rcc>
    <rcc rId="0" sId="2" dxf="1" numFmtId="4">
      <nc r="BO281">
        <v>1</v>
      </nc>
      <ndxf>
        <numFmt numFmtId="1" formatCode="0"/>
      </ndxf>
    </rcc>
    <rcc rId="0" sId="2" dxf="1">
      <nc r="BP281" t="inlineStr">
        <is>
          <t/>
        </is>
      </nc>
      <ndxf>
        <numFmt numFmtId="30" formatCode="@"/>
      </ndxf>
    </rcc>
    <rcc rId="0" sId="2" dxf="1" numFmtId="4">
      <nc r="BQ281">
        <v>1</v>
      </nc>
      <ndxf>
        <numFmt numFmtId="1" formatCode="0"/>
      </ndxf>
    </rcc>
    <rcc rId="0" sId="2" dxf="1">
      <nc r="BR281" t="inlineStr">
        <is>
          <t>Mr.</t>
        </is>
      </nc>
      <ndxf>
        <numFmt numFmtId="30" formatCode="@"/>
      </ndxf>
    </rcc>
    <rcc rId="0" sId="2" dxf="1" numFmtId="4">
      <nc r="BS281">
        <v>0</v>
      </nc>
      <ndxf>
        <numFmt numFmtId="1" formatCode="0"/>
      </ndxf>
    </rcc>
    <rcc rId="0" sId="2" dxf="1">
      <nc r="BT281" t="inlineStr">
        <is>
          <t/>
        </is>
      </nc>
      <ndxf>
        <numFmt numFmtId="30" formatCode="@"/>
      </ndxf>
    </rcc>
    <rcc rId="0" sId="2" dxf="1" numFmtId="4">
      <nc r="BU281">
        <v>1</v>
      </nc>
      <ndxf>
        <numFmt numFmtId="1" formatCode="0"/>
      </ndxf>
    </rcc>
    <rcc rId="0" sId="2" dxf="1">
      <nc r="BV281" t="inlineStr">
        <is>
          <t>Male</t>
        </is>
      </nc>
      <ndxf>
        <numFmt numFmtId="30" formatCode="@"/>
      </ndxf>
    </rcc>
    <rcc rId="0" sId="2" dxf="1" numFmtId="4">
      <nc r="BW281">
        <v>0</v>
      </nc>
      <ndxf>
        <numFmt numFmtId="1" formatCode="0"/>
      </ndxf>
    </rcc>
    <rcc rId="0" sId="2" dxf="1">
      <nc r="BX281" t="inlineStr">
        <is>
          <t>Indian</t>
        </is>
      </nc>
      <ndxf>
        <numFmt numFmtId="30" formatCode="@"/>
      </ndxf>
    </rcc>
    <rcc rId="0" sId="2" dxf="1" numFmtId="4">
      <nc r="BY281">
        <v>0</v>
      </nc>
      <ndxf>
        <numFmt numFmtId="1" formatCode="0"/>
      </ndxf>
    </rcc>
    <rcc rId="0" sId="2" dxf="1">
      <nc r="BZ281" t="inlineStr">
        <is>
          <t/>
        </is>
      </nc>
      <ndxf>
        <numFmt numFmtId="30" formatCode="@"/>
      </ndxf>
    </rcc>
    <rcc rId="0" sId="2" dxf="1" numFmtId="4">
      <nc r="CA281">
        <v>0</v>
      </nc>
      <ndxf>
        <numFmt numFmtId="1" formatCode="0"/>
      </ndxf>
    </rcc>
    <rcc rId="0" sId="2" dxf="1">
      <nc r="CB281" t="inlineStr">
        <is>
          <t/>
        </is>
      </nc>
      <ndxf>
        <numFmt numFmtId="30" formatCode="@"/>
      </ndxf>
    </rcc>
    <rcc rId="0" sId="2" dxf="1" numFmtId="4">
      <nc r="CC281">
        <v>0</v>
      </nc>
      <ndxf>
        <numFmt numFmtId="1" formatCode="0"/>
      </ndxf>
    </rcc>
    <rcc rId="0" sId="2" dxf="1">
      <nc r="CD281" t="inlineStr">
        <is>
          <t>now</t>
        </is>
      </nc>
      <ndxf>
        <numFmt numFmtId="30" formatCode="@"/>
      </ndxf>
    </rcc>
    <rcc rId="0" sId="2" dxf="1" numFmtId="4">
      <nc r="CE281">
        <v>0</v>
      </nc>
      <ndxf>
        <numFmt numFmtId="1" formatCode="0"/>
      </ndxf>
    </rcc>
    <rcc rId="0" sId="2" dxf="1">
      <nc r="CF281" t="inlineStr">
        <is>
          <t>futureDate:730</t>
        </is>
      </nc>
      <ndxf>
        <numFmt numFmtId="30" formatCode="@"/>
      </ndxf>
    </rcc>
    <rcc rId="0" sId="2" dxf="1" numFmtId="4">
      <nc r="CG281">
        <v>1</v>
      </nc>
      <ndxf>
        <numFmt numFmtId="1" formatCode="0"/>
      </ndxf>
    </rcc>
    <rcc rId="0" sId="2" dxf="1">
      <nc r="CH281" t="inlineStr">
        <is>
          <t>Permanent</t>
        </is>
      </nc>
      <ndxf>
        <numFmt numFmtId="30" formatCode="@"/>
      </ndxf>
    </rcc>
    <rcc rId="0" sId="2" dxf="1" numFmtId="4">
      <nc r="CI281">
        <v>1</v>
      </nc>
      <ndxf>
        <numFmt numFmtId="1" formatCode="0"/>
      </ndxf>
    </rcc>
    <rcc rId="0" sId="2" dxf="1">
      <nc r="CJ281" t="inlineStr">
        <is>
          <t>kalyan</t>
        </is>
      </nc>
      <ndxf>
        <numFmt numFmtId="30" formatCode="@"/>
      </ndxf>
    </rcc>
    <rcc rId="0" sId="2" dxf="1" numFmtId="4">
      <nc r="CK281">
        <v>1</v>
      </nc>
      <ndxf>
        <numFmt numFmtId="1" formatCode="0"/>
      </ndxf>
    </rcc>
    <rcc rId="0" sId="2" dxf="1">
      <nc r="CL281" t="inlineStr">
        <is>
          <t>Thane</t>
        </is>
      </nc>
      <ndxf>
        <numFmt numFmtId="30" formatCode="@"/>
      </ndxf>
    </rcc>
    <rcc rId="0" sId="2" dxf="1" numFmtId="4">
      <nc r="CM281">
        <v>1</v>
      </nc>
      <ndxf>
        <numFmt numFmtId="1" formatCode="0"/>
      </ndxf>
    </rcc>
    <rcc rId="0" sId="2" dxf="1">
      <nc r="CN281" t="inlineStr">
        <is>
          <t>Rambaug</t>
        </is>
      </nc>
      <ndxf>
        <numFmt numFmtId="30" formatCode="@"/>
      </ndxf>
    </rcc>
    <rcc rId="0" sId="2" dxf="1" numFmtId="4">
      <nc r="CO281">
        <v>0</v>
      </nc>
      <ndxf>
        <numFmt numFmtId="1" formatCode="0"/>
      </ndxf>
    </rcc>
    <rcc rId="0" sId="2" dxf="1">
      <nc r="CP281" t="inlineStr">
        <is>
          <t/>
        </is>
      </nc>
      <ndxf>
        <numFmt numFmtId="30" formatCode="@"/>
      </ndxf>
    </rcc>
    <rcc rId="0" sId="2" dxf="1" numFmtId="4">
      <nc r="CQ281">
        <v>0</v>
      </nc>
      <ndxf>
        <numFmt numFmtId="1" formatCode="0"/>
      </ndxf>
    </rcc>
    <rcc rId="0" sId="2" dxf="1">
      <nc r="CR281" t="inlineStr">
        <is>
          <t/>
        </is>
      </nc>
      <ndxf>
        <numFmt numFmtId="30" formatCode="@"/>
      </ndxf>
    </rcc>
    <rcc rId="0" sId="2" dxf="1" numFmtId="4">
      <nc r="CS281">
        <v>1</v>
      </nc>
      <ndxf>
        <numFmt numFmtId="1" formatCode="0"/>
      </ndxf>
    </rcc>
    <rcc rId="0" sId="2" dxf="1">
      <nc r="CT281" t="inlineStr">
        <is>
          <t>MAHARASHTRA</t>
        </is>
      </nc>
      <ndxf>
        <numFmt numFmtId="30" formatCode="@"/>
      </ndxf>
    </rcc>
    <rcc rId="0" sId="2" dxf="1" numFmtId="4">
      <nc r="CU281">
        <v>0</v>
      </nc>
      <ndxf>
        <numFmt numFmtId="1" formatCode="0"/>
      </ndxf>
    </rcc>
    <rcc rId="0" sId="2" dxf="1">
      <nc r="CV281" t="inlineStr">
        <is>
          <t/>
        </is>
      </nc>
      <ndxf>
        <numFmt numFmtId="30" formatCode="@"/>
      </ndxf>
    </rcc>
    <rcc rId="0" sId="2" dxf="1" numFmtId="4">
      <nc r="CW281">
        <v>0</v>
      </nc>
      <ndxf>
        <numFmt numFmtId="1" formatCode="0"/>
      </ndxf>
    </rcc>
    <rcc rId="0" sId="2" dxf="1">
      <nc r="CX281" t="inlineStr">
        <is>
          <t/>
        </is>
      </nc>
      <ndxf>
        <numFmt numFmtId="30" formatCode="@"/>
      </ndxf>
    </rcc>
    <rcc rId="0" sId="2" dxf="1" numFmtId="4">
      <nc r="CY281">
        <v>0</v>
      </nc>
      <ndxf>
        <numFmt numFmtId="1" formatCode="0"/>
      </ndxf>
    </rcc>
    <rcc rId="0" sId="2" dxf="1">
      <nc r="CZ281" t="inlineStr">
        <is>
          <t/>
        </is>
      </nc>
      <ndxf>
        <numFmt numFmtId="30" formatCode="@"/>
      </ndxf>
    </rcc>
    <rcc rId="0" sId="2" dxf="1" numFmtId="4">
      <nc r="DA281">
        <v>1</v>
      </nc>
      <ndxf>
        <numFmt numFmtId="1" formatCode="0"/>
      </ndxf>
    </rcc>
    <rcc rId="0" sId="2" dxf="1">
      <nc r="DB281" t="inlineStr">
        <is>
          <t>400002</t>
        </is>
      </nc>
      <ndxf>
        <numFmt numFmtId="30" formatCode="@"/>
      </ndxf>
    </rcc>
    <rcc rId="0" sId="2" dxf="1" numFmtId="4">
      <nc r="DC281">
        <v>1</v>
      </nc>
      <ndxf>
        <numFmt numFmtId="1" formatCode="0"/>
      </ndxf>
    </rcc>
    <rcc rId="0" sId="2" dxf="1">
      <nc r="DD281" t="inlineStr">
        <is>
          <t>22960441</t>
        </is>
      </nc>
      <ndxf>
        <numFmt numFmtId="30" formatCode="@"/>
      </ndxf>
    </rcc>
    <rcc rId="0" sId="2" dxf="1" numFmtId="4">
      <nc r="DE281">
        <v>1</v>
      </nc>
      <ndxf>
        <numFmt numFmtId="1" formatCode="0"/>
      </ndxf>
    </rcc>
    <rcc rId="0" sId="2" dxf="1">
      <nc r="DF281" t="inlineStr">
        <is>
          <t>22960448</t>
        </is>
      </nc>
      <ndxf>
        <numFmt numFmtId="30" formatCode="@"/>
      </ndxf>
    </rcc>
    <rcc rId="0" sId="2" dxf="1" numFmtId="4">
      <nc r="DG281">
        <v>1</v>
      </nc>
      <ndxf>
        <numFmt numFmtId="1" formatCode="0"/>
      </ndxf>
    </rcc>
    <rcc rId="0" sId="2" dxf="1">
      <nc r="DH281" t="inlineStr">
        <is>
          <t>5552585452</t>
        </is>
      </nc>
      <ndxf>
        <numFmt numFmtId="30" formatCode="@"/>
      </ndxf>
    </rcc>
    <rcc rId="0" sId="2" dxf="1" numFmtId="4">
      <nc r="DI281">
        <v>0</v>
      </nc>
      <ndxf>
        <numFmt numFmtId="1" formatCode="0"/>
      </ndxf>
    </rcc>
    <rcc rId="0" sId="2" dxf="1">
      <nc r="DJ281" t="inlineStr">
        <is>
          <t/>
        </is>
      </nc>
      <ndxf>
        <numFmt numFmtId="30" formatCode="@"/>
      </ndxf>
    </rcc>
    <rcc rId="0" sId="2" dxf="1" numFmtId="4">
      <nc r="DK281">
        <v>0</v>
      </nc>
      <ndxf>
        <numFmt numFmtId="1" formatCode="0"/>
      </ndxf>
    </rcc>
    <rcc rId="0" sId="2" dxf="1">
      <nc r="DL281" t="inlineStr">
        <is>
          <t/>
        </is>
      </nc>
      <ndxf>
        <numFmt numFmtId="30" formatCode="@"/>
      </ndxf>
    </rcc>
    <rcc rId="0" sId="2" dxf="1" numFmtId="4">
      <nc r="DM281">
        <v>1</v>
      </nc>
      <ndxf>
        <numFmt numFmtId="1" formatCode="0"/>
      </ndxf>
    </rcc>
    <rcc rId="0" sId="2" dxf="1">
      <nc r="DN281" t="inlineStr">
        <is>
          <t>krc123@gmail.com</t>
        </is>
      </nc>
      <ndxf>
        <numFmt numFmtId="30" formatCode="@"/>
      </ndxf>
    </rcc>
    <rcc rId="0" sId="2" dxf="1" numFmtId="4">
      <nc r="DO281">
        <v>0</v>
      </nc>
      <ndxf>
        <numFmt numFmtId="1" formatCode="0"/>
      </ndxf>
    </rcc>
    <rcc rId="0" sId="2" dxf="1">
      <nc r="DP281" t="inlineStr">
        <is>
          <t/>
        </is>
      </nc>
      <ndxf>
        <numFmt numFmtId="30" formatCode="@"/>
      </ndxf>
    </rcc>
    <rcc rId="0" sId="2" dxf="1" numFmtId="4">
      <nc r="DQ281">
        <v>1</v>
      </nc>
      <ndxf>
        <numFmt numFmtId="1" formatCode="0"/>
      </ndxf>
    </rcc>
    <rcc rId="0" sId="2" dxf="1">
      <nc r="DR281" t="inlineStr">
        <is>
          <t>No</t>
        </is>
      </nc>
      <ndxf>
        <numFmt numFmtId="30" formatCode="@"/>
      </ndxf>
    </rcc>
    <rcc rId="0" sId="2" dxf="1" numFmtId="4">
      <nc r="DS281">
        <v>1</v>
      </nc>
      <ndxf>
        <numFmt numFmtId="1" formatCode="0"/>
      </ndxf>
    </rcc>
    <rcc rId="0" sId="2" dxf="1">
      <nc r="DT281" t="inlineStr">
        <is>
          <t>Private Sec. Employee</t>
        </is>
      </nc>
      <ndxf>
        <numFmt numFmtId="30" formatCode="@"/>
      </ndxf>
    </rcc>
    <rcc rId="0" sId="2" dxf="1" numFmtId="4">
      <nc r="DU281">
        <v>1</v>
      </nc>
      <ndxf>
        <numFmt numFmtId="1" formatCode="0"/>
      </ndxf>
    </rcc>
    <rcc rId="0" sId="2" dxf="1">
      <nc r="DV281" t="inlineStr">
        <is>
          <t/>
        </is>
      </nc>
      <ndxf>
        <numFmt numFmtId="30" formatCode="@"/>
      </ndxf>
    </rcc>
    <rcc rId="0" sId="2" dxf="1" numFmtId="4">
      <nc r="DW281">
        <v>1</v>
      </nc>
      <ndxf>
        <numFmt numFmtId="1" formatCode="0"/>
      </ndxf>
    </rcc>
    <rcc rId="0" sId="2" dxf="1">
      <nc r="DX281" t="inlineStr">
        <is>
          <t/>
        </is>
      </nc>
      <ndxf>
        <numFmt numFmtId="30" formatCode="@"/>
      </ndxf>
    </rcc>
    <rcc rId="0" sId="2" dxf="1" numFmtId="4">
      <nc r="DY281">
        <v>1</v>
      </nc>
      <ndxf>
        <numFmt numFmtId="1" formatCode="0"/>
      </ndxf>
    </rcc>
    <rcc rId="0" sId="2" dxf="1">
      <nc r="DZ281" t="inlineStr">
        <is>
          <t>Individual-IND</t>
        </is>
      </nc>
      <ndxf>
        <numFmt numFmtId="30" formatCode="@"/>
      </ndxf>
    </rcc>
    <rcc rId="0" sId="2" dxf="1" numFmtId="4">
      <nc r="EA281">
        <v>1</v>
      </nc>
      <ndxf>
        <numFmt numFmtId="1" formatCode="0"/>
      </ndxf>
    </rcc>
    <rcc rId="0" sId="2" dxf="1">
      <nc r="EB281" t="inlineStr">
        <is>
          <t>94D</t>
        </is>
      </nc>
      <ndxf>
        <numFmt numFmtId="30" formatCode="@"/>
      </ndxf>
    </rcc>
    <rcc rId="0" sId="2" dxf="1" numFmtId="4">
      <nc r="EC281">
        <v>1</v>
      </nc>
      <ndxf>
        <numFmt numFmtId="1" formatCode="0"/>
      </ndxf>
    </rcc>
    <rcc rId="0" sId="2" dxf="1">
      <nc r="ED281" t="inlineStr">
        <is>
          <t>6981</t>
        </is>
      </nc>
      <ndxf>
        <numFmt numFmtId="30" formatCode="@"/>
      </ndxf>
    </rcc>
    <rcc rId="0" sId="2" dxf="1" numFmtId="4">
      <nc r="EE281">
        <v>1</v>
      </nc>
      <ndxf>
        <numFmt numFmtId="1" formatCode="0"/>
      </ndxf>
    </rcc>
    <rcc rId="0" sId="2" dxf="1">
      <nc r="EF281" t="inlineStr">
        <is>
          <t>6982</t>
        </is>
      </nc>
      <ndxf>
        <numFmt numFmtId="30" formatCode="@"/>
      </ndxf>
    </rcc>
    <rcc rId="0" sId="2" dxf="1" numFmtId="4">
      <nc r="EG281">
        <v>1</v>
      </nc>
      <ndxf>
        <numFmt numFmtId="1" formatCode="0"/>
      </ndxf>
    </rcc>
    <rcc rId="0" sId="2" dxf="1">
      <nc r="EH281" t="inlineStr">
        <is>
          <t>Rural</t>
        </is>
      </nc>
      <ndxf>
        <numFmt numFmtId="30" formatCode="@"/>
      </ndxf>
    </rcc>
    <rcc rId="0" sId="2" dxf="1" numFmtId="4">
      <nc r="EI281">
        <v>1</v>
      </nc>
      <ndxf>
        <numFmt numFmtId="1" formatCode="0"/>
      </ndxf>
    </rcc>
    <rcc rId="0" sId="2" dxf="1">
      <nc r="EJ281" t="inlineStr">
        <is>
          <t>Non-Corporate</t>
        </is>
      </nc>
      <ndxf>
        <numFmt numFmtId="30" formatCode="@"/>
      </ndxf>
    </rcc>
    <rcc rId="0" sId="2" dxf="1" numFmtId="4">
      <nc r="EK281">
        <v>0</v>
      </nc>
      <ndxf>
        <numFmt numFmtId="1" formatCode="0"/>
      </ndxf>
    </rcc>
    <rcc rId="0" sId="2" dxf="1">
      <nc r="EL281" t="inlineStr">
        <is>
          <t/>
        </is>
      </nc>
      <ndxf>
        <numFmt numFmtId="30" formatCode="@"/>
      </ndxf>
    </rcc>
    <rcc rId="0" sId="2" dxf="1" numFmtId="4">
      <nc r="EM281">
        <v>1</v>
      </nc>
      <ndxf>
        <numFmt numFmtId="1" formatCode="0"/>
      </ndxf>
    </rcc>
    <rcc rId="0" sId="2" dxf="1">
      <nc r="EN281" t="inlineStr">
        <is>
          <t>oldDate:7030</t>
        </is>
      </nc>
      <ndxf>
        <numFmt numFmtId="30" formatCode="@"/>
      </ndxf>
    </rcc>
    <rcc rId="0" sId="2" dxf="1" numFmtId="4">
      <nc r="EO281">
        <v>1</v>
      </nc>
      <ndxf>
        <numFmt numFmtId="1" formatCode="0"/>
      </ndxf>
    </rcc>
    <rcc rId="0" sId="2" dxf="1">
      <nc r="EP281" t="inlineStr">
        <is>
          <t>Organized Business - New</t>
        </is>
      </nc>
      <ndxf>
        <numFmt numFmtId="30" formatCode="@"/>
      </ndxf>
    </rcc>
    <rcc rId="0" sId="2" dxf="1" numFmtId="4">
      <nc r="EQ281">
        <v>1</v>
      </nc>
      <ndxf>
        <numFmt numFmtId="1" formatCode="0"/>
      </ndxf>
    </rcc>
    <rcc rId="0" sId="2" dxf="1">
      <nc r="ER281" t="inlineStr">
        <is>
          <t>6983</t>
        </is>
      </nc>
      <ndxf>
        <numFmt numFmtId="30" formatCode="@"/>
      </ndxf>
    </rcc>
    <rcc rId="0" sId="2" dxf="1" numFmtId="4">
      <nc r="ES281">
        <v>1</v>
      </nc>
      <ndxf>
        <numFmt numFmtId="1" formatCode="0"/>
      </ndxf>
    </rcc>
    <rcc rId="0" sId="2" dxf="1">
      <nc r="ET281" t="inlineStr">
        <is>
          <t>No</t>
        </is>
      </nc>
      <ndxf>
        <numFmt numFmtId="30" formatCode="@"/>
      </ndxf>
    </rcc>
    <rcc rId="0" sId="2" dxf="1" numFmtId="4">
      <nc r="EU281">
        <v>0</v>
      </nc>
      <ndxf>
        <numFmt numFmtId="1" formatCode="0"/>
      </ndxf>
    </rcc>
    <rcc rId="0" sId="2" dxf="1">
      <nc r="EV281" t="inlineStr">
        <is>
          <t/>
        </is>
      </nc>
      <ndxf>
        <numFmt numFmtId="30" formatCode="@"/>
      </ndxf>
    </rcc>
    <rcc rId="0" sId="2" dxf="1" numFmtId="4">
      <nc r="EW281">
        <v>0</v>
      </nc>
      <ndxf>
        <numFmt numFmtId="1" formatCode="0"/>
      </ndxf>
    </rcc>
    <rcc rId="0" sId="2" dxf="1" quotePrefix="1">
      <nc r="EX281" t="inlineStr">
        <is>
          <t/>
        </is>
      </nc>
      <ndxf>
        <numFmt numFmtId="30" formatCode="@"/>
      </ndxf>
    </rcc>
    <rcc rId="0" sId="2" dxf="1" numFmtId="4">
      <nc r="EY281">
        <v>0</v>
      </nc>
      <ndxf>
        <numFmt numFmtId="1" formatCode="0"/>
      </ndxf>
    </rcc>
    <rcc rId="0" sId="2" dxf="1">
      <nc r="EZ281" t="inlineStr">
        <is>
          <t/>
        </is>
      </nc>
      <ndxf>
        <numFmt numFmtId="30" formatCode="@"/>
      </ndxf>
    </rcc>
    <rcc rId="0" sId="2" dxf="1" numFmtId="4">
      <nc r="FA281">
        <v>1</v>
      </nc>
      <ndxf>
        <numFmt numFmtId="1" formatCode="0"/>
      </ndxf>
    </rcc>
    <rcc rId="0" sId="2" dxf="1">
      <nc r="FB281" t="inlineStr">
        <is>
          <t>CHECK</t>
        </is>
      </nc>
      <ndxf>
        <numFmt numFmtId="30" formatCode="@"/>
      </ndxf>
    </rcc>
    <rcc rId="0" sId="2" dxf="1" numFmtId="4">
      <nc r="FC281">
        <v>1</v>
      </nc>
      <ndxf>
        <numFmt numFmtId="1" formatCode="0"/>
      </ndxf>
    </rcc>
    <rcc rId="0" sId="2" dxf="1">
      <nc r="FD281" t="inlineStr">
        <is>
          <t>SAVINGS</t>
        </is>
      </nc>
      <ndxf>
        <numFmt numFmtId="30" formatCode="@"/>
      </ndxf>
    </rcc>
    <rcc rId="0" sId="2" dxf="1" numFmtId="4">
      <nc r="FE281">
        <v>0</v>
      </nc>
      <ndxf>
        <numFmt numFmtId="1" formatCode="0"/>
      </ndxf>
    </rcc>
    <rcc rId="0" sId="2" dxf="1">
      <nc r="FF281" t="inlineStr">
        <is>
          <t>India</t>
        </is>
      </nc>
      <ndxf>
        <numFmt numFmtId="30" formatCode="@"/>
      </ndxf>
    </rcc>
    <rcc rId="0" sId="2" dxf="1" numFmtId="4">
      <nc r="FG281">
        <v>1</v>
      </nc>
      <ndxf>
        <numFmt numFmtId="1" formatCode="0"/>
      </ndxf>
    </rcc>
    <rcc rId="0" sId="2" dxf="1">
      <nc r="FH281" t="inlineStr">
        <is>
          <t>6984</t>
        </is>
      </nc>
      <ndxf>
        <numFmt numFmtId="30" formatCode="@"/>
      </ndxf>
    </rcc>
    <rcc rId="0" sId="2" dxf="1" numFmtId="4">
      <nc r="FI281">
        <v>0</v>
      </nc>
      <ndxf>
        <numFmt numFmtId="1" formatCode="0"/>
      </ndxf>
    </rcc>
    <rcc rId="0" sId="2" dxf="1">
      <nc r="FJ281" t="inlineStr">
        <is>
          <t>1236789012</t>
        </is>
      </nc>
      <ndxf>
        <numFmt numFmtId="30" formatCode="@"/>
      </ndxf>
    </rcc>
    <rcc rId="0" sId="2" dxf="1" numFmtId="4">
      <nc r="FK281">
        <v>1</v>
      </nc>
      <ndxf>
        <numFmt numFmtId="1" formatCode="0"/>
      </ndxf>
    </rcc>
    <rcc rId="0" sId="2" dxf="1">
      <nc r="FL281" t="inlineStr">
        <is>
          <t>Self</t>
        </is>
      </nc>
      <ndxf>
        <numFmt numFmtId="30" formatCode="@"/>
      </ndxf>
    </rcc>
    <rcc rId="0" sId="2" dxf="1" numFmtId="4">
      <nc r="FM281">
        <v>1</v>
      </nc>
      <ndxf>
        <numFmt numFmtId="1" formatCode="0"/>
      </ndxf>
    </rcc>
    <rcc rId="0" sId="2" dxf="1">
      <nc r="FN281" t="inlineStr">
        <is>
          <t>abcd5498498</t>
        </is>
      </nc>
      <ndxf>
        <numFmt numFmtId="30" formatCode="@"/>
      </ndxf>
    </rcc>
    <rcc rId="0" sId="2" dxf="1" numFmtId="4">
      <nc r="FO281">
        <v>1</v>
      </nc>
      <ndxf>
        <numFmt numFmtId="1" formatCode="0"/>
      </ndxf>
    </rcc>
    <rcc rId="0" sId="2" dxf="1">
      <nc r="FP281" t="inlineStr">
        <is>
          <t>No</t>
        </is>
      </nc>
      <ndxf>
        <numFmt numFmtId="30" formatCode="@"/>
      </ndxf>
    </rcc>
    <rcc rId="0" sId="2" dxf="1">
      <nc r="FQ281" t="inlineStr">
        <is>
          <t>0</t>
        </is>
      </nc>
      <ndxf>
        <numFmt numFmtId="30" formatCode="@"/>
      </ndxf>
    </rcc>
    <rcc rId="0" sId="2" dxf="1">
      <nc r="FR281" t="inlineStr">
        <is>
          <t/>
        </is>
      </nc>
      <ndxf>
        <numFmt numFmtId="30" formatCode="@"/>
      </ndxf>
    </rcc>
    <rcc rId="0" sId="2" dxf="1" numFmtId="4">
      <nc r="FS281">
        <v>1</v>
      </nc>
      <ndxf>
        <numFmt numFmtId="1" formatCode="0"/>
      </ndxf>
    </rcc>
    <rcc rId="0" sId="2" dxf="1">
      <nc r="FT281" t="inlineStr">
        <is>
          <t>6986</t>
        </is>
      </nc>
      <ndxf>
        <numFmt numFmtId="30" formatCode="@"/>
      </ndxf>
    </rcc>
    <rcc rId="0" sId="2" dxf="1" numFmtId="4">
      <nc r="FU281">
        <v>0</v>
      </nc>
      <ndxf>
        <numFmt numFmtId="1" formatCode="0"/>
      </ndxf>
    </rcc>
    <rcc rId="0" sId="2" dxf="1">
      <nc r="FV281" t="inlineStr">
        <is>
          <t/>
        </is>
      </nc>
      <ndxf>
        <numFmt numFmtId="30" formatCode="@"/>
      </ndxf>
    </rcc>
    <rcc rId="0" sId="2" dxf="1" numFmtId="4">
      <nc r="FW281">
        <v>0</v>
      </nc>
      <ndxf>
        <numFmt numFmtId="1" formatCode="0"/>
      </ndxf>
    </rcc>
    <rcc rId="0" sId="2" dxf="1">
      <nc r="FX281" t="inlineStr">
        <is>
          <t/>
        </is>
      </nc>
      <ndxf>
        <numFmt numFmtId="30" formatCode="@"/>
      </ndxf>
    </rcc>
    <rcc rId="0" sId="2" dxf="1" numFmtId="4">
      <nc r="FY281">
        <v>0</v>
      </nc>
      <ndxf>
        <numFmt numFmtId="1" formatCode="0"/>
      </ndxf>
    </rcc>
    <rcc rId="0" sId="2" dxf="1">
      <nc r="FZ281" t="inlineStr">
        <is>
          <t/>
        </is>
      </nc>
      <ndxf>
        <numFmt numFmtId="30" formatCode="@"/>
      </ndxf>
    </rcc>
    <rcc rId="0" sId="2" dxf="1" numFmtId="4">
      <nc r="GA281">
        <v>0</v>
      </nc>
      <ndxf>
        <numFmt numFmtId="1" formatCode="0"/>
      </ndxf>
    </rcc>
    <rcc rId="0" sId="2" dxf="1">
      <nc r="GB281" t="inlineStr">
        <is>
          <t/>
        </is>
      </nc>
      <ndxf>
        <numFmt numFmtId="30" formatCode="@"/>
      </ndxf>
    </rcc>
    <rcc rId="0" sId="2" dxf="1" numFmtId="4">
      <nc r="GC281">
        <v>0</v>
      </nc>
      <ndxf>
        <numFmt numFmtId="1" formatCode="0"/>
      </ndxf>
    </rcc>
    <rcc rId="0" sId="2" dxf="1">
      <nc r="GD281" t="inlineStr">
        <is>
          <t/>
        </is>
      </nc>
      <ndxf>
        <numFmt numFmtId="30" formatCode="@"/>
      </ndxf>
    </rcc>
    <rcc rId="0" sId="2" dxf="1" numFmtId="4">
      <nc r="GE281">
        <v>0</v>
      </nc>
      <ndxf>
        <numFmt numFmtId="1" formatCode="0"/>
      </ndxf>
    </rcc>
    <rcc rId="0" sId="2" dxf="1">
      <nc r="GF281" t="inlineStr">
        <is>
          <t/>
        </is>
      </nc>
      <ndxf>
        <numFmt numFmtId="30" formatCode="@"/>
      </ndxf>
    </rcc>
    <rcc rId="0" sId="2" dxf="1" numFmtId="4">
      <nc r="GG281">
        <v>0</v>
      </nc>
      <ndxf>
        <numFmt numFmtId="1" formatCode="0"/>
      </ndxf>
    </rcc>
    <rcc rId="0" sId="2" dxf="1">
      <nc r="GH281" t="inlineStr">
        <is>
          <t/>
        </is>
      </nc>
      <ndxf>
        <numFmt numFmtId="30" formatCode="@"/>
      </ndxf>
    </rcc>
    <rcc rId="0" sId="2" dxf="1" numFmtId="4">
      <nc r="GI281">
        <v>0</v>
      </nc>
      <ndxf>
        <numFmt numFmtId="1" formatCode="0"/>
      </ndxf>
    </rcc>
    <rcc rId="0" sId="2" dxf="1">
      <nc r="GJ281" t="inlineStr">
        <is>
          <t/>
        </is>
      </nc>
      <ndxf>
        <numFmt numFmtId="30" formatCode="@"/>
      </ndxf>
    </rcc>
    <rcc rId="0" sId="2" dxf="1" numFmtId="4">
      <nc r="GK281">
        <v>0</v>
      </nc>
      <ndxf>
        <numFmt numFmtId="1" formatCode="0"/>
      </ndxf>
    </rcc>
    <rcc rId="0" sId="2" dxf="1">
      <nc r="GL281" t="inlineStr">
        <is>
          <t/>
        </is>
      </nc>
      <ndxf>
        <numFmt numFmtId="30" formatCode="@"/>
      </ndxf>
    </rcc>
    <rcc rId="0" sId="2" dxf="1" numFmtId="4">
      <nc r="GM281">
        <v>0</v>
      </nc>
      <ndxf>
        <numFmt numFmtId="1" formatCode="0"/>
      </ndxf>
    </rcc>
    <rcc rId="0" sId="2" dxf="1">
      <nc r="GN281" t="inlineStr">
        <is>
          <t/>
        </is>
      </nc>
      <ndxf>
        <numFmt numFmtId="30" formatCode="@"/>
      </ndxf>
    </rcc>
    <rcc rId="0" sId="2" dxf="1" numFmtId="4">
      <nc r="GO281">
        <v>0</v>
      </nc>
      <ndxf>
        <numFmt numFmtId="1" formatCode="0"/>
      </ndxf>
    </rcc>
    <rcc rId="0" sId="2" dxf="1">
      <nc r="GP281" t="inlineStr">
        <is>
          <t/>
        </is>
      </nc>
      <ndxf>
        <numFmt numFmtId="30" formatCode="@"/>
      </ndxf>
    </rcc>
    <rcc rId="0" sId="2" dxf="1" numFmtId="4">
      <nc r="GQ281">
        <v>0</v>
      </nc>
      <ndxf>
        <numFmt numFmtId="1" formatCode="0"/>
      </ndxf>
    </rcc>
    <rcc rId="0" sId="2" dxf="1">
      <nc r="GR281" t="inlineStr">
        <is>
          <t/>
        </is>
      </nc>
      <ndxf>
        <numFmt numFmtId="30" formatCode="@"/>
      </ndxf>
    </rcc>
    <rcc rId="0" sId="2" dxf="1" numFmtId="4">
      <nc r="GS281">
        <v>0</v>
      </nc>
      <ndxf>
        <numFmt numFmtId="1" formatCode="0"/>
      </ndxf>
    </rcc>
    <rcc rId="0" sId="2" dxf="1">
      <nc r="GT281" t="inlineStr">
        <is>
          <t/>
        </is>
      </nc>
      <ndxf>
        <numFmt numFmtId="30" formatCode="@"/>
      </ndxf>
    </rcc>
    <rcc rId="0" sId="2" dxf="1" numFmtId="4">
      <nc r="GU281">
        <v>0</v>
      </nc>
      <ndxf>
        <numFmt numFmtId="1" formatCode="0"/>
      </ndxf>
    </rcc>
    <rcc rId="0" sId="2" dxf="1">
      <nc r="GV281" t="inlineStr">
        <is>
          <t/>
        </is>
      </nc>
      <ndxf>
        <numFmt numFmtId="30" formatCode="@"/>
      </ndxf>
    </rcc>
    <rcc rId="0" sId="2" dxf="1" numFmtId="4">
      <nc r="GW281">
        <v>0</v>
      </nc>
      <ndxf>
        <numFmt numFmtId="1" formatCode="0"/>
      </ndxf>
    </rcc>
    <rcc rId="0" sId="2" dxf="1">
      <nc r="GX281" t="inlineStr">
        <is>
          <t/>
        </is>
      </nc>
      <ndxf>
        <numFmt numFmtId="30" formatCode="@"/>
      </ndxf>
    </rcc>
    <rcc rId="0" sId="2" dxf="1" numFmtId="4">
      <nc r="GY281">
        <v>0</v>
      </nc>
      <ndxf>
        <numFmt numFmtId="1" formatCode="0"/>
      </ndxf>
    </rcc>
    <rcc rId="0" sId="2" dxf="1">
      <nc r="GZ281" t="inlineStr">
        <is>
          <t/>
        </is>
      </nc>
      <ndxf>
        <numFmt numFmtId="30" formatCode="@"/>
      </ndxf>
    </rcc>
    <rcc rId="0" sId="2" dxf="1" numFmtId="4">
      <nc r="HA281">
        <v>0</v>
      </nc>
      <ndxf>
        <numFmt numFmtId="1" formatCode="0"/>
      </ndxf>
    </rcc>
    <rcc rId="0" sId="2" dxf="1">
      <nc r="HB281" t="inlineStr">
        <is>
          <t/>
        </is>
      </nc>
      <ndxf>
        <numFmt numFmtId="30" formatCode="@"/>
      </ndxf>
    </rcc>
    <rcc rId="0" sId="2" dxf="1" numFmtId="4">
      <nc r="HC281">
        <v>0</v>
      </nc>
      <ndxf>
        <numFmt numFmtId="1" formatCode="0"/>
      </ndxf>
    </rcc>
    <rcc rId="0" sId="2" dxf="1">
      <nc r="HD281" t="inlineStr">
        <is>
          <t/>
        </is>
      </nc>
      <ndxf>
        <numFmt numFmtId="30" formatCode="@"/>
      </ndxf>
    </rcc>
    <rcc rId="0" sId="2" dxf="1" numFmtId="4">
      <nc r="HE281">
        <v>0</v>
      </nc>
      <ndxf>
        <numFmt numFmtId="1" formatCode="0"/>
      </ndxf>
    </rcc>
    <rcc rId="0" sId="2" dxf="1">
      <nc r="HF281" t="inlineStr">
        <is>
          <t/>
        </is>
      </nc>
      <ndxf>
        <numFmt numFmtId="30" formatCode="@"/>
      </ndxf>
    </rcc>
    <rcc rId="0" sId="2" dxf="1" numFmtId="4">
      <nc r="HG281">
        <v>1</v>
      </nc>
      <ndxf>
        <numFmt numFmtId="1" formatCode="0"/>
      </ndxf>
    </rcc>
    <rcc rId="0" sId="2" dxf="1" numFmtId="4">
      <nc r="HH281">
        <v>0</v>
      </nc>
      <ndxf>
        <numFmt numFmtId="1" formatCode="0"/>
      </ndxf>
    </rcc>
    <rcc rId="0" sId="2" dxf="1" numFmtId="4">
      <nc r="HI281">
        <v>0</v>
      </nc>
      <ndxf>
        <numFmt numFmtId="1" formatCode="0"/>
      </ndxf>
    </rcc>
    <rcc rId="0" sId="2" dxf="1" numFmtId="4">
      <nc r="HJ281">
        <v>0</v>
      </nc>
      <ndxf>
        <numFmt numFmtId="1" formatCode="0"/>
      </ndxf>
    </rcc>
    <rcc rId="0" sId="2" dxf="1" numFmtId="4">
      <nc r="HK281">
        <v>0</v>
      </nc>
      <ndxf>
        <numFmt numFmtId="1" formatCode="0"/>
      </ndxf>
    </rcc>
    <rcc rId="0" sId="2" dxf="1" numFmtId="4">
      <nc r="HL281">
        <v>0</v>
      </nc>
      <ndxf>
        <numFmt numFmtId="1" formatCode="0"/>
      </ndxf>
    </rcc>
    <rcc rId="0" sId="2" dxf="1" numFmtId="4">
      <nc r="HM281">
        <v>0</v>
      </nc>
      <ndxf>
        <numFmt numFmtId="1" formatCode="0"/>
      </ndxf>
    </rcc>
    <rcc rId="0" sId="2" dxf="1" numFmtId="4">
      <nc r="HN281">
        <v>0</v>
      </nc>
      <ndxf>
        <numFmt numFmtId="1" formatCode="0"/>
      </ndxf>
    </rcc>
    <rcc rId="0" sId="2" dxf="1" numFmtId="4">
      <nc r="HO281">
        <v>0</v>
      </nc>
      <ndxf>
        <numFmt numFmtId="1" formatCode="0"/>
      </ndxf>
    </rcc>
    <rcc rId="0" sId="2" dxf="1" numFmtId="4">
      <nc r="HP281">
        <v>0</v>
      </nc>
      <ndxf>
        <numFmt numFmtId="1" formatCode="0"/>
      </ndxf>
    </rcc>
    <rcc rId="0" sId="2" dxf="1">
      <nc r="HQ281" t="inlineStr">
        <is>
          <t/>
        </is>
      </nc>
      <ndxf>
        <numFmt numFmtId="30" formatCode="@"/>
      </ndxf>
    </rcc>
    <rcc rId="0" sId="2" dxf="1" numFmtId="4">
      <nc r="HR281">
        <v>0</v>
      </nc>
      <ndxf>
        <numFmt numFmtId="1" formatCode="0"/>
      </ndxf>
    </rcc>
    <rcc rId="0" sId="2" dxf="1">
      <nc r="HS281" t="inlineStr">
        <is>
          <t/>
        </is>
      </nc>
      <ndxf>
        <numFmt numFmtId="30" formatCode="@"/>
      </ndxf>
    </rcc>
    <rcc rId="0" sId="2" dxf="1" numFmtId="4">
      <nc r="HT281">
        <v>0</v>
      </nc>
      <ndxf>
        <numFmt numFmtId="1" formatCode="0"/>
      </ndxf>
    </rcc>
    <rcc rId="0" sId="2" dxf="1" numFmtId="4">
      <nc r="HU281">
        <v>0</v>
      </nc>
      <ndxf>
        <numFmt numFmtId="1" formatCode="0"/>
      </ndxf>
    </rcc>
    <rcc rId="0" sId="2" dxf="1" numFmtId="4">
      <nc r="HV281">
        <v>0</v>
      </nc>
      <ndxf>
        <numFmt numFmtId="1" formatCode="0"/>
      </ndxf>
    </rcc>
    <rcc rId="0" sId="2" dxf="1" numFmtId="4">
      <nc r="HW281">
        <v>0</v>
      </nc>
      <ndxf>
        <numFmt numFmtId="1" formatCode="0"/>
      </ndxf>
    </rcc>
    <rcc rId="0" sId="2" dxf="1" numFmtId="4">
      <nc r="HX281">
        <v>0</v>
      </nc>
      <ndxf>
        <numFmt numFmtId="1" formatCode="0"/>
      </ndxf>
    </rcc>
    <rcc rId="0" sId="2" dxf="1" numFmtId="4">
      <nc r="HY281">
        <v>0</v>
      </nc>
      <ndxf>
        <numFmt numFmtId="1" formatCode="0"/>
      </ndxf>
    </rcc>
    <rcc rId="0" sId="2" dxf="1" numFmtId="4">
      <nc r="HZ281">
        <v>0</v>
      </nc>
      <ndxf>
        <numFmt numFmtId="1" formatCode="0"/>
      </ndxf>
    </rcc>
    <rcc rId="0" sId="2" dxf="1" numFmtId="4">
      <nc r="IA281">
        <v>0</v>
      </nc>
      <ndxf>
        <numFmt numFmtId="1" formatCode="0"/>
      </ndxf>
    </rcc>
    <rcc rId="0" sId="2" dxf="1">
      <nc r="IB281" t="inlineStr">
        <is>
          <t/>
        </is>
      </nc>
      <ndxf>
        <numFmt numFmtId="30" formatCode="@"/>
      </ndxf>
    </rcc>
    <rcc rId="0" sId="2" dxf="1" numFmtId="4">
      <nc r="IC281">
        <v>0</v>
      </nc>
      <ndxf>
        <numFmt numFmtId="1" formatCode="0"/>
      </ndxf>
    </rcc>
    <rcc rId="0" sId="2">
      <nc r="ID281" t="inlineStr">
        <is>
          <t/>
        </is>
      </nc>
    </rcc>
    <rcc rId="0" sId="2" dxf="1" numFmtId="4">
      <nc r="IE281">
        <v>0</v>
      </nc>
      <ndxf>
        <numFmt numFmtId="1" formatCode="0"/>
        <alignment horizontal="left" vertical="top"/>
      </ndxf>
    </rcc>
    <rcc rId="0" sId="2">
      <nc r="IF281" t="inlineStr">
        <is>
          <t/>
        </is>
      </nc>
    </rcc>
    <rcc rId="0" sId="2" dxf="1" numFmtId="4">
      <nc r="IG281">
        <v>0</v>
      </nc>
      <ndxf>
        <numFmt numFmtId="1" formatCode="0"/>
        <alignment horizontal="left" vertical="top"/>
      </ndxf>
    </rcc>
    <rcc rId="0" sId="2">
      <nc r="IH281" t="inlineStr">
        <is>
          <t/>
        </is>
      </nc>
    </rcc>
    <rcc rId="0" sId="2">
      <nc r="II281">
        <v>0</v>
      </nc>
    </rcc>
    <rcc rId="0" sId="2">
      <nc r="IJ281" t="inlineStr">
        <is>
          <t/>
        </is>
      </nc>
    </rcc>
    <rcc rId="0" sId="2">
      <nc r="IK281">
        <v>0</v>
      </nc>
    </rcc>
    <rcc rId="0" sId="2">
      <nc r="IL281" t="inlineStr">
        <is>
          <t/>
        </is>
      </nc>
    </rcc>
    <rcc rId="0" sId="2">
      <nc r="IM281">
        <v>0</v>
      </nc>
    </rcc>
    <rcc rId="0" sId="2">
      <nc r="IN281" t="inlineStr">
        <is>
          <t/>
        </is>
      </nc>
    </rcc>
    <rcc rId="0" sId="2">
      <nc r="IO281">
        <v>0</v>
      </nc>
    </rcc>
    <rcc rId="0" sId="2">
      <nc r="IP281" t="inlineStr">
        <is>
          <t/>
        </is>
      </nc>
    </rcc>
    <rcc rId="0" sId="2">
      <nc r="IQ281">
        <v>0</v>
      </nc>
    </rcc>
    <rcc rId="0" sId="2">
      <nc r="IR281" t="inlineStr">
        <is>
          <t/>
        </is>
      </nc>
    </rcc>
    <rcc rId="0" sId="2">
      <nc r="IS281">
        <v>0</v>
      </nc>
    </rcc>
    <rcc rId="0" sId="2">
      <nc r="IT281" t="inlineStr">
        <is>
          <t/>
        </is>
      </nc>
    </rcc>
    <rcc rId="0" sId="2">
      <nc r="IU281">
        <v>0</v>
      </nc>
    </rcc>
    <rcc rId="0" sId="2">
      <nc r="IV281" t="inlineStr">
        <is>
          <t/>
        </is>
      </nc>
    </rcc>
    <rcc rId="0" sId="2">
      <nc r="IW281">
        <v>0</v>
      </nc>
    </rcc>
    <rcc rId="0" sId="2">
      <nc r="IX281" t="inlineStr">
        <is>
          <t/>
        </is>
      </nc>
    </rcc>
    <rcc rId="0" sId="2">
      <nc r="IY281">
        <v>0</v>
      </nc>
    </rcc>
    <rcc rId="0" sId="2">
      <nc r="IZ281" t="inlineStr">
        <is>
          <t/>
        </is>
      </nc>
    </rcc>
    <rcc rId="0" sId="2">
      <nc r="JA281">
        <v>0</v>
      </nc>
    </rcc>
    <rcc rId="0" sId="2">
      <nc r="JB281" t="inlineStr">
        <is>
          <t/>
        </is>
      </nc>
    </rcc>
    <rcc rId="0" sId="2">
      <nc r="JC281">
        <v>0</v>
      </nc>
    </rcc>
    <rcc rId="0" sId="2">
      <nc r="JD281" t="inlineStr">
        <is>
          <t/>
        </is>
      </nc>
    </rcc>
    <rcc rId="0" sId="2">
      <nc r="JE281">
        <v>0</v>
      </nc>
    </rcc>
    <rcc rId="0" sId="2">
      <nc r="JF281" t="inlineStr">
        <is>
          <t/>
        </is>
      </nc>
    </rcc>
    <rcc rId="0" sId="2">
      <nc r="JG281">
        <v>0</v>
      </nc>
    </rcc>
    <rcc rId="0" sId="2">
      <nc r="JH281" t="inlineStr">
        <is>
          <t/>
        </is>
      </nc>
    </rcc>
    <rcc rId="0" sId="2">
      <nc r="JI281">
        <v>0</v>
      </nc>
    </rcc>
    <rcc rId="0" sId="2">
      <nc r="JJ281">
        <v>0</v>
      </nc>
    </rcc>
    <rcc rId="0" sId="2">
      <nc r="JK281">
        <v>0</v>
      </nc>
    </rcc>
    <rcc rId="0" sId="2">
      <nc r="JL281">
        <v>0</v>
      </nc>
    </rcc>
    <rcc rId="0" sId="2">
      <nc r="JM281">
        <v>0</v>
      </nc>
    </rcc>
    <rcc rId="0" sId="2">
      <nc r="JN281" t="inlineStr">
        <is>
          <t/>
        </is>
      </nc>
    </rcc>
    <rcc rId="0" sId="2">
      <nc r="JO281">
        <v>0</v>
      </nc>
    </rcc>
    <rcc rId="0" sId="2">
      <nc r="JP281" t="inlineStr">
        <is>
          <t/>
        </is>
      </nc>
    </rcc>
    <rcc rId="0" sId="2">
      <nc r="JQ281">
        <v>0</v>
      </nc>
    </rcc>
    <rcc rId="0" sId="2">
      <nc r="JR281" t="inlineStr">
        <is>
          <t/>
        </is>
      </nc>
    </rcc>
    <rcc rId="0" sId="2">
      <nc r="JS281">
        <v>0</v>
      </nc>
    </rcc>
    <rcc rId="0" sId="2">
      <nc r="JT281" t="inlineStr">
        <is>
          <t/>
        </is>
      </nc>
    </rcc>
    <rcc rId="0" sId="2">
      <nc r="JU281">
        <v>0</v>
      </nc>
    </rcc>
    <rcc rId="0" sId="2">
      <nc r="JV281" t="inlineStr">
        <is>
          <t/>
        </is>
      </nc>
    </rcc>
    <rcc rId="0" sId="2">
      <nc r="JW281">
        <v>0</v>
      </nc>
    </rcc>
    <rcc rId="0" sId="2">
      <nc r="JX281" t="inlineStr">
        <is>
          <t/>
        </is>
      </nc>
    </rcc>
    <rcc rId="0" sId="2">
      <nc r="JY281">
        <v>0</v>
      </nc>
    </rcc>
    <rcc rId="0" sId="2">
      <nc r="JZ281" t="inlineStr">
        <is>
          <t/>
        </is>
      </nc>
    </rcc>
    <rcc rId="0" sId="2">
      <nc r="KA281">
        <v>0</v>
      </nc>
    </rcc>
    <rcc rId="0" sId="2">
      <nc r="KB281" t="inlineStr">
        <is>
          <t/>
        </is>
      </nc>
    </rcc>
    <rcc rId="0" sId="2">
      <nc r="KC281">
        <v>0</v>
      </nc>
    </rcc>
    <rcc rId="0" sId="2">
      <nc r="KD281" t="inlineStr">
        <is>
          <t/>
        </is>
      </nc>
    </rcc>
    <rcc rId="0" sId="2" dxf="1" numFmtId="4">
      <nc r="KE281">
        <v>0</v>
      </nc>
      <ndxf>
        <numFmt numFmtId="1" formatCode="0"/>
      </ndxf>
    </rcc>
    <rcc rId="0" sId="2">
      <nc r="KF281" t="inlineStr">
        <is>
          <t/>
        </is>
      </nc>
    </rcc>
    <rcc rId="0" sId="2" dxf="1" numFmtId="4">
      <nc r="KG281">
        <v>0</v>
      </nc>
      <ndxf>
        <numFmt numFmtId="1" formatCode="0"/>
      </ndxf>
    </rcc>
    <rcc rId="0" sId="2">
      <nc r="KH281" t="inlineStr">
        <is>
          <t/>
        </is>
      </nc>
    </rcc>
    <rcc rId="0" sId="2" dxf="1" numFmtId="4">
      <nc r="KI281">
        <v>0</v>
      </nc>
      <ndxf>
        <numFmt numFmtId="1" formatCode="0"/>
      </ndxf>
    </rcc>
    <rcc rId="0" sId="2" dxf="1" numFmtId="4">
      <nc r="KJ281">
        <v>0</v>
      </nc>
      <ndxf>
        <numFmt numFmtId="1" formatCode="0"/>
      </ndxf>
    </rcc>
    <rcc rId="0" sId="2">
      <nc r="KK281" t="inlineStr">
        <is>
          <t/>
        </is>
      </nc>
    </rcc>
    <rcc rId="0" sId="2" dxf="1" numFmtId="4">
      <nc r="KL281">
        <v>0</v>
      </nc>
      <ndxf>
        <numFmt numFmtId="1" formatCode="0"/>
      </ndxf>
    </rcc>
    <rcc rId="0" sId="2">
      <nc r="KM281" t="inlineStr">
        <is>
          <t/>
        </is>
      </nc>
    </rcc>
    <rcc rId="0" sId="2" dxf="1" numFmtId="4">
      <nc r="KN281">
        <v>0</v>
      </nc>
      <ndxf>
        <numFmt numFmtId="1" formatCode="0"/>
      </ndxf>
    </rcc>
    <rcc rId="0" sId="2">
      <nc r="KO281" t="inlineStr">
        <is>
          <t/>
        </is>
      </nc>
    </rcc>
    <rcc rId="0" sId="2" dxf="1" numFmtId="4">
      <nc r="KP281">
        <v>0</v>
      </nc>
      <ndxf>
        <numFmt numFmtId="1" formatCode="0"/>
      </ndxf>
    </rcc>
    <rcc rId="0" sId="2" quotePrefix="1">
      <nc r="KQ281" t="inlineStr">
        <is>
          <t>12345678945612</t>
        </is>
      </nc>
    </rcc>
    <rcc rId="0" sId="2" dxf="1" numFmtId="4">
      <nc r="KR281">
        <v>0</v>
      </nc>
      <ndxf>
        <numFmt numFmtId="1" formatCode="0"/>
      </ndxf>
    </rcc>
    <rcc rId="0" sId="2">
      <nc r="KS281" t="inlineStr">
        <is>
          <t>Completed</t>
        </is>
      </nc>
    </rcc>
    <rcc rId="0" sId="2">
      <nc r="KT281">
        <v>0</v>
      </nc>
    </rcc>
    <rcc rId="0" sId="2">
      <nc r="KU281">
        <v>1</v>
      </nc>
    </rcc>
    <rcc rId="0" sId="2" quotePrefix="1">
      <nc r="KV281" t="inlineStr">
        <is>
          <t>Normal,Composite,Casual</t>
        </is>
      </nc>
    </rcc>
    <rcc rId="0" sId="2">
      <nc r="KW281">
        <v>1</v>
      </nc>
    </rcc>
  </rrc>
  <rrc rId="38157" sId="2" ref="A281:XFD281" action="deleteRow">
    <undo index="65535" exp="area" ref3D="1" dr="$D$1:$AI$1048576" dn="Z_6196B474_1466_49BE_8C38_AA4C1C5D512E_.wvu.Cols" sId="2"/>
    <rfmt sheetId="2" xfDxf="1" sqref="A281:XFD281" start="0" length="0"/>
    <rcc rId="0" sId="2">
      <nc r="A281">
        <v>0</v>
      </nc>
    </rcc>
    <rcc rId="0" sId="2" dxf="1">
      <nc r="B281" t="inlineStr">
        <is>
          <t>STPK0136</t>
        </is>
      </nc>
      <ndxf>
        <numFmt numFmtId="30" formatCode="@"/>
      </ndxf>
    </rcc>
    <rcc rId="0" sId="2" dxf="1">
      <nc r="C281" t="inlineStr">
        <is>
          <t>Motor_CV-C_0065</t>
        </is>
      </nc>
      <ndxf>
        <numFmt numFmtId="30" formatCode="@"/>
      </ndxf>
    </rcc>
    <rcc rId="0" sId="2" dxf="1" numFmtId="4">
      <nc r="D281">
        <v>1</v>
      </nc>
      <ndxf>
        <numFmt numFmtId="1" formatCode="0"/>
      </ndxf>
    </rcc>
    <rcc rId="0" sId="2" dxf="1">
      <nc r="E281" t="inlineStr">
        <is>
          <t>add</t>
        </is>
      </nc>
      <ndxf>
        <numFmt numFmtId="30" formatCode="@"/>
      </ndxf>
    </rcc>
    <rcc rId="0" sId="2" dxf="1">
      <nc r="F281" t="inlineStr">
        <is>
          <t>none</t>
        </is>
      </nc>
      <ndxf>
        <numFmt numFmtId="30" formatCode="@"/>
      </ndxf>
    </rcc>
    <rcc rId="0" sId="2" dxf="1">
      <nc r="G281" t="inlineStr">
        <is>
          <t>none</t>
        </is>
      </nc>
      <ndxf>
        <numFmt numFmtId="30" formatCode="@"/>
      </ndxf>
    </rcc>
    <rcc rId="0" sId="2" dxf="1">
      <nc r="H281" t="inlineStr">
        <is>
          <t>none</t>
        </is>
      </nc>
      <ndxf>
        <numFmt numFmtId="30" formatCode="@"/>
      </ndxf>
    </rcc>
    <rcc rId="0" sId="2" dxf="1">
      <nc r="I281" t="inlineStr">
        <is>
          <t>Yes</t>
        </is>
      </nc>
      <ndxf>
        <numFmt numFmtId="30" formatCode="@"/>
      </ndxf>
    </rcc>
    <rcc rId="0" sId="2" dxf="1">
      <nc r="J281" t="inlineStr">
        <is>
          <t>Motor</t>
        </is>
      </nc>
      <ndxf>
        <numFmt numFmtId="30" formatCode="@"/>
      </ndxf>
    </rcc>
    <rcc rId="0" sId="2" dxf="1">
      <nc r="K281" t="inlineStr">
        <is>
          <t>CV</t>
        </is>
      </nc>
      <ndxf>
        <numFmt numFmtId="30" formatCode="@"/>
      </ndxf>
    </rcc>
    <rcc rId="0" sId="2" dxf="1">
      <nc r="L281" t="inlineStr">
        <is>
          <t>none</t>
        </is>
      </nc>
      <ndxf>
        <numFmt numFmtId="30" formatCode="@"/>
      </ndxf>
    </rcc>
    <rcc rId="0" sId="2" dxf="1">
      <nc r="M281" t="inlineStr">
        <is>
          <t/>
        </is>
      </nc>
      <ndxf>
        <numFmt numFmtId="30" formatCode="@"/>
      </ndxf>
    </rcc>
    <rcc rId="0" sId="2" dxf="1">
      <nc r="N281" t="inlineStr">
        <is>
          <t>STPK1073,STPK1081</t>
        </is>
      </nc>
      <ndxf>
        <numFmt numFmtId="30" formatCode="@"/>
        <alignment horizontal="left" vertical="top"/>
      </ndxf>
    </rcc>
    <rcc rId="0" sId="2" dxf="1">
      <nc r="O281" t="inlineStr">
        <is>
          <t/>
        </is>
      </nc>
      <ndxf>
        <numFmt numFmtId="30" formatCode="@"/>
      </ndxf>
    </rcc>
    <rcc rId="0" sId="2" dxf="1">
      <nc r="P281" t="inlineStr">
        <is>
          <t/>
        </is>
      </nc>
      <ndxf>
        <numFmt numFmtId="30" formatCode="@"/>
      </ndxf>
    </rcc>
    <rcc rId="0" sId="2" dxf="1">
      <nc r="Q281" t="inlineStr">
        <is>
          <t/>
        </is>
      </nc>
      <ndxf>
        <numFmt numFmtId="30" formatCode="@"/>
      </ndxf>
    </rcc>
    <rcc rId="0" sId="2" dxf="1">
      <nc r="R281" t="inlineStr">
        <is>
          <t/>
        </is>
      </nc>
      <ndxf>
        <numFmt numFmtId="30" formatCode="@"/>
      </ndxf>
    </rcc>
    <rcc rId="0" sId="2" dxf="1">
      <nc r="S281" t="inlineStr">
        <is>
          <t/>
        </is>
      </nc>
      <ndxf>
        <numFmt numFmtId="30" formatCode="@"/>
      </ndxf>
    </rcc>
    <rcc rId="0" sId="2" dxf="1">
      <nc r="T281" t="inlineStr">
        <is>
          <t/>
        </is>
      </nc>
      <ndxf>
        <numFmt numFmtId="30" formatCode="@"/>
      </ndxf>
    </rcc>
    <rcc rId="0" sId="2" dxf="1">
      <nc r="U281" t="inlineStr">
        <is>
          <t/>
        </is>
      </nc>
      <ndxf>
        <numFmt numFmtId="30" formatCode="@"/>
      </ndxf>
    </rcc>
    <rcc rId="0" sId="2" dxf="1">
      <nc r="V281" t="inlineStr">
        <is>
          <t/>
        </is>
      </nc>
      <ndxf>
        <numFmt numFmtId="30" formatCode="@"/>
      </ndxf>
    </rcc>
    <rcc rId="0" sId="2" dxf="1">
      <nc r="W281" t="inlineStr">
        <is>
          <t/>
        </is>
      </nc>
      <ndxf>
        <numFmt numFmtId="30" formatCode="@"/>
      </ndxf>
    </rcc>
    <rfmt sheetId="2" sqref="X281" start="0" length="0">
      <dxf>
        <numFmt numFmtId="30" formatCode="@"/>
      </dxf>
    </rfmt>
    <rcc rId="0" sId="2" dxf="1">
      <nc r="Y281" t="inlineStr">
        <is>
          <t/>
        </is>
      </nc>
      <ndxf>
        <numFmt numFmtId="30" formatCode="@"/>
      </ndxf>
    </rcc>
    <rcc rId="0" sId="2" dxf="1">
      <nc r="Z281" t="inlineStr">
        <is>
          <t/>
        </is>
      </nc>
      <ndxf>
        <numFmt numFmtId="30" formatCode="@"/>
      </ndxf>
    </rcc>
    <rcc rId="0" sId="2" dxf="1">
      <nc r="AA281" t="inlineStr">
        <is>
          <t/>
        </is>
      </nc>
      <ndxf>
        <numFmt numFmtId="30" formatCode="@"/>
      </ndxf>
    </rcc>
    <rcc rId="0" sId="2" dxf="1">
      <nc r="AB281" t="inlineStr">
        <is>
          <t/>
        </is>
      </nc>
      <ndxf>
        <numFmt numFmtId="30" formatCode="@"/>
      </ndxf>
    </rcc>
    <rcc rId="0" sId="2" dxf="1">
      <nc r="AC281" t="inlineStr">
        <is>
          <t/>
        </is>
      </nc>
      <ndxf>
        <numFmt numFmtId="30" formatCode="@"/>
      </ndxf>
    </rcc>
    <rcc rId="0" sId="2" dxf="1">
      <nc r="AD281" t="inlineStr">
        <is>
          <t/>
        </is>
      </nc>
      <ndxf>
        <numFmt numFmtId="30" formatCode="@"/>
      </ndxf>
    </rcc>
    <rcc rId="0" sId="2" dxf="1">
      <nc r="AE281" t="inlineStr">
        <is>
          <t/>
        </is>
      </nc>
      <ndxf>
        <numFmt numFmtId="30" formatCode="@"/>
      </ndxf>
    </rcc>
    <rcc rId="0" sId="2" dxf="1">
      <nc r="AF281" t="inlineStr">
        <is>
          <t/>
        </is>
      </nc>
      <ndxf>
        <numFmt numFmtId="30" formatCode="@"/>
      </ndxf>
    </rcc>
    <rcc rId="0" sId="2" dxf="1">
      <nc r="AG281" t="inlineStr">
        <is>
          <t/>
        </is>
      </nc>
      <ndxf>
        <numFmt numFmtId="30" formatCode="@"/>
      </ndxf>
    </rcc>
    <rcc rId="0" sId="2" dxf="1">
      <nc r="AH281" t="inlineStr">
        <is>
          <t/>
        </is>
      </nc>
      <ndxf>
        <numFmt numFmtId="30" formatCode="@"/>
      </ndxf>
    </rcc>
    <rcc rId="0" sId="2" dxf="1">
      <nc r="AI281" t="inlineStr">
        <is>
          <t/>
        </is>
      </nc>
      <ndxf>
        <numFmt numFmtId="30" formatCode="@"/>
      </ndxf>
    </rcc>
    <rcc rId="0" sId="2" dxf="1">
      <nc r="AJ281" t="inlineStr">
        <is>
          <t>STPK0096</t>
        </is>
      </nc>
      <ndxf>
        <numFmt numFmtId="30" formatCode="@"/>
      </ndxf>
    </rcc>
    <rcc rId="0" sId="2" dxf="1" numFmtId="4">
      <nc r="AK281">
        <v>1</v>
      </nc>
      <ndxf>
        <numFmt numFmtId="1" formatCode="0"/>
      </ndxf>
    </rcc>
    <rcc rId="0" sId="2" dxf="1" numFmtId="4">
      <nc r="AL281">
        <v>0</v>
      </nc>
      <ndxf>
        <numFmt numFmtId="1" formatCode="0"/>
      </ndxf>
    </rcc>
    <rcc rId="0" sId="2" dxf="1" numFmtId="4">
      <nc r="AM281">
        <v>1</v>
      </nc>
      <ndxf>
        <numFmt numFmtId="1" formatCode="0"/>
      </ndxf>
    </rcc>
    <rcc rId="0" sId="2" dxf="1" numFmtId="4">
      <nc r="AN281">
        <v>0</v>
      </nc>
      <ndxf>
        <numFmt numFmtId="1" formatCode="0"/>
      </ndxf>
    </rcc>
    <rcc rId="0" sId="2" dxf="1" numFmtId="4">
      <nc r="AO281">
        <v>0</v>
      </nc>
      <ndxf>
        <numFmt numFmtId="1" formatCode="0"/>
      </ndxf>
    </rcc>
    <rcc rId="0" sId="2" dxf="1" numFmtId="4">
      <nc r="AP281">
        <v>0</v>
      </nc>
      <ndxf>
        <numFmt numFmtId="1" formatCode="0"/>
      </ndxf>
    </rcc>
    <rcc rId="0" sId="2" dxf="1" numFmtId="4">
      <nc r="AQ281">
        <v>0</v>
      </nc>
      <ndxf>
        <numFmt numFmtId="1" formatCode="0"/>
      </ndxf>
    </rcc>
    <rcc rId="0" sId="2" dxf="1">
      <nc r="AR281" t="inlineStr">
        <is>
          <t/>
        </is>
      </nc>
      <ndxf>
        <numFmt numFmtId="30" formatCode="@"/>
      </ndxf>
    </rcc>
    <rcc rId="0" sId="2" dxf="1" numFmtId="4">
      <nc r="AS281">
        <v>1</v>
      </nc>
      <ndxf>
        <numFmt numFmtId="1" formatCode="0"/>
      </ndxf>
    </rcc>
    <rcc rId="0" sId="2" dxf="1">
      <nc r="AT281" t="inlineStr">
        <is>
          <t>Policy Holder</t>
        </is>
      </nc>
      <ndxf>
        <numFmt numFmtId="30" formatCode="@"/>
      </ndxf>
    </rcc>
    <rcc rId="0" sId="2" dxf="1" numFmtId="4">
      <nc r="AU281">
        <v>1</v>
      </nc>
      <ndxf>
        <numFmt numFmtId="1" formatCode="0"/>
      </ndxf>
    </rcc>
    <rcc rId="0" sId="2" dxf="1">
      <nc r="AV281" t="inlineStr">
        <is>
          <t>The New India Assurance Co. Ltd.</t>
        </is>
      </nc>
      <ndxf>
        <numFmt numFmtId="30" formatCode="@"/>
      </ndxf>
    </rcc>
    <rcc rId="0" sId="2" dxf="1" numFmtId="4">
      <nc r="AW281">
        <v>0</v>
      </nc>
      <ndxf>
        <numFmt numFmtId="1" formatCode="0"/>
      </ndxf>
    </rcc>
    <rcc rId="0" sId="2" dxf="1" numFmtId="4">
      <nc r="AX281">
        <v>1</v>
      </nc>
      <ndxf>
        <numFmt numFmtId="1" formatCode="0"/>
      </ndxf>
    </rcc>
    <rcc rId="0" sId="2" dxf="1">
      <nc r="AY281" t="inlineStr">
        <is>
          <t/>
        </is>
      </nc>
      <ndxf>
        <numFmt numFmtId="30" formatCode="@"/>
      </ndxf>
    </rcc>
    <rcc rId="0" sId="2" dxf="1" numFmtId="4">
      <nc r="AZ281">
        <v>1</v>
      </nc>
      <ndxf>
        <numFmt numFmtId="1" formatCode="0"/>
      </ndxf>
    </rcc>
    <rcc rId="0" sId="2" dxf="1">
      <nc r="BA281" t="inlineStr">
        <is>
          <t/>
        </is>
      </nc>
      <ndxf>
        <numFmt numFmtId="30" formatCode="@"/>
      </ndxf>
    </rcc>
    <rcc rId="0" sId="2" dxf="1" numFmtId="4">
      <nc r="BB281">
        <v>0</v>
      </nc>
      <ndxf>
        <numFmt numFmtId="1" formatCode="0"/>
      </ndxf>
    </rcc>
    <rcc rId="0" sId="2" dxf="1" numFmtId="4">
      <nc r="BC281">
        <v>1</v>
      </nc>
      <ndxf>
        <numFmt numFmtId="1" formatCode="0"/>
      </ndxf>
    </rcc>
    <rcc rId="0" sId="2" dxf="1">
      <nc r="BD281" t="inlineStr">
        <is>
          <t/>
        </is>
      </nc>
      <ndxf>
        <numFmt numFmtId="30" formatCode="@"/>
      </ndxf>
    </rcc>
    <rcc rId="0" sId="2" dxf="1" numFmtId="4">
      <nc r="BE281">
        <v>0</v>
      </nc>
      <ndxf>
        <numFmt numFmtId="1" formatCode="0"/>
      </ndxf>
    </rcc>
    <rcc rId="0" sId="2" dxf="1">
      <nc r="BF281" t="inlineStr">
        <is>
          <t/>
        </is>
      </nc>
      <ndxf>
        <numFmt numFmtId="30" formatCode="@"/>
      </ndxf>
    </rcc>
    <rcc rId="0" sId="2" dxf="1" numFmtId="4">
      <nc r="BG281">
        <v>0</v>
      </nc>
      <ndxf>
        <numFmt numFmtId="1" formatCode="0"/>
      </ndxf>
    </rcc>
    <rcc rId="0" sId="2" dxf="1">
      <nc r="BH281" t="inlineStr">
        <is>
          <t/>
        </is>
      </nc>
      <ndxf>
        <numFmt numFmtId="30" formatCode="@"/>
      </ndxf>
    </rcc>
    <rcc rId="0" sId="2" dxf="1" numFmtId="4">
      <nc r="BI281">
        <v>0</v>
      </nc>
      <ndxf>
        <numFmt numFmtId="1" formatCode="0"/>
      </ndxf>
    </rcc>
    <rcc rId="0" sId="2" dxf="1">
      <nc r="BJ281" t="inlineStr">
        <is>
          <t/>
        </is>
      </nc>
      <ndxf>
        <numFmt numFmtId="30" formatCode="@"/>
      </ndxf>
    </rcc>
    <rcc rId="0" sId="2" dxf="1" numFmtId="4">
      <nc r="BK281">
        <v>0</v>
      </nc>
      <ndxf>
        <numFmt numFmtId="1" formatCode="0"/>
      </ndxf>
    </rcc>
    <rcc rId="0" sId="2" dxf="1">
      <nc r="BL281" t="inlineStr">
        <is>
          <t/>
        </is>
      </nc>
      <ndxf>
        <numFmt numFmtId="30" formatCode="@"/>
      </ndxf>
    </rcc>
    <rcc rId="0" sId="2" dxf="1" numFmtId="4">
      <nc r="BM281">
        <v>0</v>
      </nc>
      <ndxf>
        <numFmt numFmtId="1" formatCode="0"/>
      </ndxf>
    </rcc>
    <rcc rId="0" sId="2" dxf="1">
      <nc r="BN281" t="inlineStr">
        <is>
          <t/>
        </is>
      </nc>
      <ndxf>
        <numFmt numFmtId="30" formatCode="@"/>
      </ndxf>
    </rcc>
    <rcc rId="0" sId="2" dxf="1" numFmtId="4">
      <nc r="BO281">
        <v>1</v>
      </nc>
      <ndxf>
        <numFmt numFmtId="1" formatCode="0"/>
      </ndxf>
    </rcc>
    <rcc rId="0" sId="2" dxf="1">
      <nc r="BP281" t="inlineStr">
        <is>
          <t/>
        </is>
      </nc>
      <ndxf>
        <numFmt numFmtId="30" formatCode="@"/>
      </ndxf>
    </rcc>
    <rcc rId="0" sId="2" dxf="1" numFmtId="4">
      <nc r="BQ281">
        <v>1</v>
      </nc>
      <ndxf>
        <numFmt numFmtId="1" formatCode="0"/>
      </ndxf>
    </rcc>
    <rcc rId="0" sId="2" dxf="1">
      <nc r="BR281" t="inlineStr">
        <is>
          <t>Mr.</t>
        </is>
      </nc>
      <ndxf>
        <numFmt numFmtId="30" formatCode="@"/>
      </ndxf>
    </rcc>
    <rcc rId="0" sId="2" dxf="1" numFmtId="4">
      <nc r="BS281">
        <v>0</v>
      </nc>
      <ndxf>
        <numFmt numFmtId="1" formatCode="0"/>
      </ndxf>
    </rcc>
    <rcc rId="0" sId="2" dxf="1">
      <nc r="BT281" t="inlineStr">
        <is>
          <t/>
        </is>
      </nc>
      <ndxf>
        <numFmt numFmtId="30" formatCode="@"/>
      </ndxf>
    </rcc>
    <rcc rId="0" sId="2" dxf="1" numFmtId="4">
      <nc r="BU281">
        <v>1</v>
      </nc>
      <ndxf>
        <numFmt numFmtId="1" formatCode="0"/>
      </ndxf>
    </rcc>
    <rcc rId="0" sId="2" dxf="1">
      <nc r="BV281" t="inlineStr">
        <is>
          <t>Male</t>
        </is>
      </nc>
      <ndxf>
        <numFmt numFmtId="30" formatCode="@"/>
      </ndxf>
    </rcc>
    <rcc rId="0" sId="2" dxf="1" numFmtId="4">
      <nc r="BW281">
        <v>0</v>
      </nc>
      <ndxf>
        <numFmt numFmtId="1" formatCode="0"/>
      </ndxf>
    </rcc>
    <rcc rId="0" sId="2" dxf="1">
      <nc r="BX281" t="inlineStr">
        <is>
          <t>Indian</t>
        </is>
      </nc>
      <ndxf>
        <numFmt numFmtId="30" formatCode="@"/>
      </ndxf>
    </rcc>
    <rcc rId="0" sId="2" dxf="1" numFmtId="4">
      <nc r="BY281">
        <v>0</v>
      </nc>
      <ndxf>
        <numFmt numFmtId="1" formatCode="0"/>
      </ndxf>
    </rcc>
    <rcc rId="0" sId="2" dxf="1">
      <nc r="BZ281" t="inlineStr">
        <is>
          <t/>
        </is>
      </nc>
      <ndxf>
        <numFmt numFmtId="30" formatCode="@"/>
      </ndxf>
    </rcc>
    <rcc rId="0" sId="2" dxf="1" numFmtId="4">
      <nc r="CA281">
        <v>0</v>
      </nc>
      <ndxf>
        <numFmt numFmtId="1" formatCode="0"/>
      </ndxf>
    </rcc>
    <rcc rId="0" sId="2" dxf="1">
      <nc r="CB281" t="inlineStr">
        <is>
          <t/>
        </is>
      </nc>
      <ndxf>
        <numFmt numFmtId="30" formatCode="@"/>
      </ndxf>
    </rcc>
    <rcc rId="0" sId="2" dxf="1" numFmtId="4">
      <nc r="CC281">
        <v>0</v>
      </nc>
      <ndxf>
        <numFmt numFmtId="1" formatCode="0"/>
      </ndxf>
    </rcc>
    <rcc rId="0" sId="2" dxf="1">
      <nc r="CD281" t="inlineStr">
        <is>
          <t>now</t>
        </is>
      </nc>
      <ndxf>
        <numFmt numFmtId="30" formatCode="@"/>
      </ndxf>
    </rcc>
    <rcc rId="0" sId="2" dxf="1" numFmtId="4">
      <nc r="CE281">
        <v>0</v>
      </nc>
      <ndxf>
        <numFmt numFmtId="1" formatCode="0"/>
      </ndxf>
    </rcc>
    <rcc rId="0" sId="2" dxf="1">
      <nc r="CF281" t="inlineStr">
        <is>
          <t>futureDate:730</t>
        </is>
      </nc>
      <ndxf>
        <numFmt numFmtId="30" formatCode="@"/>
      </ndxf>
    </rcc>
    <rcc rId="0" sId="2" dxf="1" numFmtId="4">
      <nc r="CG281">
        <v>1</v>
      </nc>
      <ndxf>
        <numFmt numFmtId="1" formatCode="0"/>
      </ndxf>
    </rcc>
    <rcc rId="0" sId="2" dxf="1">
      <nc r="CH281" t="inlineStr">
        <is>
          <t>Permanent</t>
        </is>
      </nc>
      <ndxf>
        <numFmt numFmtId="30" formatCode="@"/>
      </ndxf>
    </rcc>
    <rcc rId="0" sId="2" dxf="1" numFmtId="4">
      <nc r="CI281">
        <v>1</v>
      </nc>
      <ndxf>
        <numFmt numFmtId="1" formatCode="0"/>
      </ndxf>
    </rcc>
    <rcc rId="0" sId="2" dxf="1">
      <nc r="CJ281" t="inlineStr">
        <is>
          <t>kalyan</t>
        </is>
      </nc>
      <ndxf>
        <numFmt numFmtId="30" formatCode="@"/>
      </ndxf>
    </rcc>
    <rcc rId="0" sId="2" dxf="1" numFmtId="4">
      <nc r="CK281">
        <v>1</v>
      </nc>
      <ndxf>
        <numFmt numFmtId="1" formatCode="0"/>
      </ndxf>
    </rcc>
    <rcc rId="0" sId="2" dxf="1">
      <nc r="CL281" t="inlineStr">
        <is>
          <t>Thane</t>
        </is>
      </nc>
      <ndxf>
        <numFmt numFmtId="30" formatCode="@"/>
      </ndxf>
    </rcc>
    <rcc rId="0" sId="2" dxf="1" numFmtId="4">
      <nc r="CM281">
        <v>1</v>
      </nc>
      <ndxf>
        <numFmt numFmtId="1" formatCode="0"/>
      </ndxf>
    </rcc>
    <rcc rId="0" sId="2" dxf="1">
      <nc r="CN281" t="inlineStr">
        <is>
          <t>Rambaug</t>
        </is>
      </nc>
      <ndxf>
        <numFmt numFmtId="30" formatCode="@"/>
      </ndxf>
    </rcc>
    <rcc rId="0" sId="2" dxf="1" numFmtId="4">
      <nc r="CO281">
        <v>0</v>
      </nc>
      <ndxf>
        <numFmt numFmtId="1" formatCode="0"/>
      </ndxf>
    </rcc>
    <rcc rId="0" sId="2" dxf="1">
      <nc r="CP281" t="inlineStr">
        <is>
          <t/>
        </is>
      </nc>
      <ndxf>
        <numFmt numFmtId="30" formatCode="@"/>
      </ndxf>
    </rcc>
    <rcc rId="0" sId="2" dxf="1" numFmtId="4">
      <nc r="CQ281">
        <v>0</v>
      </nc>
      <ndxf>
        <numFmt numFmtId="1" formatCode="0"/>
      </ndxf>
    </rcc>
    <rcc rId="0" sId="2" dxf="1">
      <nc r="CR281" t="inlineStr">
        <is>
          <t/>
        </is>
      </nc>
      <ndxf>
        <numFmt numFmtId="30" formatCode="@"/>
      </ndxf>
    </rcc>
    <rcc rId="0" sId="2" dxf="1" numFmtId="4">
      <nc r="CS281">
        <v>1</v>
      </nc>
      <ndxf>
        <numFmt numFmtId="1" formatCode="0"/>
      </ndxf>
    </rcc>
    <rcc rId="0" sId="2" dxf="1">
      <nc r="CT281" t="inlineStr">
        <is>
          <t>MAHARASHTRA</t>
        </is>
      </nc>
      <ndxf>
        <numFmt numFmtId="30" formatCode="@"/>
      </ndxf>
    </rcc>
    <rcc rId="0" sId="2" dxf="1" numFmtId="4">
      <nc r="CU281">
        <v>0</v>
      </nc>
      <ndxf>
        <numFmt numFmtId="1" formatCode="0"/>
      </ndxf>
    </rcc>
    <rcc rId="0" sId="2" dxf="1">
      <nc r="CV281" t="inlineStr">
        <is>
          <t/>
        </is>
      </nc>
      <ndxf>
        <numFmt numFmtId="30" formatCode="@"/>
      </ndxf>
    </rcc>
    <rcc rId="0" sId="2" dxf="1" numFmtId="4">
      <nc r="CW281">
        <v>0</v>
      </nc>
      <ndxf>
        <numFmt numFmtId="1" formatCode="0"/>
      </ndxf>
    </rcc>
    <rcc rId="0" sId="2" dxf="1">
      <nc r="CX281" t="inlineStr">
        <is>
          <t/>
        </is>
      </nc>
      <ndxf>
        <numFmt numFmtId="30" formatCode="@"/>
      </ndxf>
    </rcc>
    <rcc rId="0" sId="2" dxf="1" numFmtId="4">
      <nc r="CY281">
        <v>0</v>
      </nc>
      <ndxf>
        <numFmt numFmtId="1" formatCode="0"/>
      </ndxf>
    </rcc>
    <rcc rId="0" sId="2" dxf="1">
      <nc r="CZ281" t="inlineStr">
        <is>
          <t/>
        </is>
      </nc>
      <ndxf>
        <numFmt numFmtId="30" formatCode="@"/>
      </ndxf>
    </rcc>
    <rcc rId="0" sId="2" dxf="1" numFmtId="4">
      <nc r="DA281">
        <v>1</v>
      </nc>
      <ndxf>
        <numFmt numFmtId="1" formatCode="0"/>
      </ndxf>
    </rcc>
    <rcc rId="0" sId="2" dxf="1">
      <nc r="DB281" t="inlineStr">
        <is>
          <t>400002</t>
        </is>
      </nc>
      <ndxf>
        <numFmt numFmtId="30" formatCode="@"/>
      </ndxf>
    </rcc>
    <rcc rId="0" sId="2" dxf="1" numFmtId="4">
      <nc r="DC281">
        <v>1</v>
      </nc>
      <ndxf>
        <numFmt numFmtId="1" formatCode="0"/>
      </ndxf>
    </rcc>
    <rcc rId="0" sId="2" dxf="1">
      <nc r="DD281" t="inlineStr">
        <is>
          <t>22960441</t>
        </is>
      </nc>
      <ndxf>
        <numFmt numFmtId="30" formatCode="@"/>
      </ndxf>
    </rcc>
    <rcc rId="0" sId="2" dxf="1" numFmtId="4">
      <nc r="DE281">
        <v>1</v>
      </nc>
      <ndxf>
        <numFmt numFmtId="1" formatCode="0"/>
      </ndxf>
    </rcc>
    <rcc rId="0" sId="2" dxf="1">
      <nc r="DF281" t="inlineStr">
        <is>
          <t>22960448</t>
        </is>
      </nc>
      <ndxf>
        <numFmt numFmtId="30" formatCode="@"/>
      </ndxf>
    </rcc>
    <rcc rId="0" sId="2" dxf="1" numFmtId="4">
      <nc r="DG281">
        <v>1</v>
      </nc>
      <ndxf>
        <numFmt numFmtId="1" formatCode="0"/>
      </ndxf>
    </rcc>
    <rcc rId="0" sId="2" dxf="1">
      <nc r="DH281" t="inlineStr">
        <is>
          <t>5552585452</t>
        </is>
      </nc>
      <ndxf>
        <numFmt numFmtId="30" formatCode="@"/>
      </ndxf>
    </rcc>
    <rcc rId="0" sId="2" dxf="1" numFmtId="4">
      <nc r="DI281">
        <v>0</v>
      </nc>
      <ndxf>
        <numFmt numFmtId="1" formatCode="0"/>
      </ndxf>
    </rcc>
    <rcc rId="0" sId="2" dxf="1">
      <nc r="DJ281" t="inlineStr">
        <is>
          <t/>
        </is>
      </nc>
      <ndxf>
        <numFmt numFmtId="30" formatCode="@"/>
      </ndxf>
    </rcc>
    <rcc rId="0" sId="2" dxf="1" numFmtId="4">
      <nc r="DK281">
        <v>0</v>
      </nc>
      <ndxf>
        <numFmt numFmtId="1" formatCode="0"/>
      </ndxf>
    </rcc>
    <rcc rId="0" sId="2" dxf="1">
      <nc r="DL281" t="inlineStr">
        <is>
          <t/>
        </is>
      </nc>
      <ndxf>
        <numFmt numFmtId="30" formatCode="@"/>
      </ndxf>
    </rcc>
    <rcc rId="0" sId="2" dxf="1" numFmtId="4">
      <nc r="DM281">
        <v>1</v>
      </nc>
      <ndxf>
        <numFmt numFmtId="1" formatCode="0"/>
      </ndxf>
    </rcc>
    <rcc rId="0" sId="2" dxf="1">
      <nc r="DN281" t="inlineStr">
        <is>
          <t>krc123@gmail.com</t>
        </is>
      </nc>
      <ndxf>
        <numFmt numFmtId="30" formatCode="@"/>
      </ndxf>
    </rcc>
    <rcc rId="0" sId="2" dxf="1" numFmtId="4">
      <nc r="DO281">
        <v>0</v>
      </nc>
      <ndxf>
        <numFmt numFmtId="1" formatCode="0"/>
      </ndxf>
    </rcc>
    <rcc rId="0" sId="2" dxf="1">
      <nc r="DP281" t="inlineStr">
        <is>
          <t/>
        </is>
      </nc>
      <ndxf>
        <numFmt numFmtId="30" formatCode="@"/>
      </ndxf>
    </rcc>
    <rcc rId="0" sId="2" dxf="1" numFmtId="4">
      <nc r="DQ281">
        <v>1</v>
      </nc>
      <ndxf>
        <numFmt numFmtId="1" formatCode="0"/>
      </ndxf>
    </rcc>
    <rcc rId="0" sId="2" dxf="1">
      <nc r="DR281" t="inlineStr">
        <is>
          <t>No</t>
        </is>
      </nc>
      <ndxf>
        <numFmt numFmtId="30" formatCode="@"/>
      </ndxf>
    </rcc>
    <rcc rId="0" sId="2" dxf="1" numFmtId="4">
      <nc r="DS281">
        <v>1</v>
      </nc>
      <ndxf>
        <numFmt numFmtId="1" formatCode="0"/>
      </ndxf>
    </rcc>
    <rcc rId="0" sId="2" dxf="1">
      <nc r="DT281" t="inlineStr">
        <is>
          <t>Private Sec. Employee</t>
        </is>
      </nc>
      <ndxf>
        <numFmt numFmtId="30" formatCode="@"/>
      </ndxf>
    </rcc>
    <rcc rId="0" sId="2" dxf="1" numFmtId="4">
      <nc r="DU281">
        <v>1</v>
      </nc>
      <ndxf>
        <numFmt numFmtId="1" formatCode="0"/>
      </ndxf>
    </rcc>
    <rcc rId="0" sId="2" dxf="1">
      <nc r="DV281" t="inlineStr">
        <is>
          <t/>
        </is>
      </nc>
      <ndxf>
        <numFmt numFmtId="30" formatCode="@"/>
      </ndxf>
    </rcc>
    <rcc rId="0" sId="2" dxf="1" numFmtId="4">
      <nc r="DW281">
        <v>1</v>
      </nc>
      <ndxf>
        <numFmt numFmtId="1" formatCode="0"/>
      </ndxf>
    </rcc>
    <rcc rId="0" sId="2" dxf="1">
      <nc r="DX281" t="inlineStr">
        <is>
          <t/>
        </is>
      </nc>
      <ndxf>
        <numFmt numFmtId="30" formatCode="@"/>
      </ndxf>
    </rcc>
    <rcc rId="0" sId="2" dxf="1" numFmtId="4">
      <nc r="DY281">
        <v>1</v>
      </nc>
      <ndxf>
        <numFmt numFmtId="1" formatCode="0"/>
      </ndxf>
    </rcc>
    <rcc rId="0" sId="2" dxf="1">
      <nc r="DZ281" t="inlineStr">
        <is>
          <t>Individual-IND</t>
        </is>
      </nc>
      <ndxf>
        <numFmt numFmtId="30" formatCode="@"/>
      </ndxf>
    </rcc>
    <rcc rId="0" sId="2" dxf="1" numFmtId="4">
      <nc r="EA281">
        <v>1</v>
      </nc>
      <ndxf>
        <numFmt numFmtId="1" formatCode="0"/>
      </ndxf>
    </rcc>
    <rcc rId="0" sId="2" dxf="1">
      <nc r="EB281" t="inlineStr">
        <is>
          <t>94D</t>
        </is>
      </nc>
      <ndxf>
        <numFmt numFmtId="30" formatCode="@"/>
      </ndxf>
    </rcc>
    <rcc rId="0" sId="2" dxf="1" numFmtId="4">
      <nc r="EC281">
        <v>1</v>
      </nc>
      <ndxf>
        <numFmt numFmtId="1" formatCode="0"/>
      </ndxf>
    </rcc>
    <rcc rId="0" sId="2" dxf="1">
      <nc r="ED281" t="inlineStr">
        <is>
          <t>6981</t>
        </is>
      </nc>
      <ndxf>
        <numFmt numFmtId="30" formatCode="@"/>
      </ndxf>
    </rcc>
    <rcc rId="0" sId="2" dxf="1" numFmtId="4">
      <nc r="EE281">
        <v>1</v>
      </nc>
      <ndxf>
        <numFmt numFmtId="1" formatCode="0"/>
      </ndxf>
    </rcc>
    <rcc rId="0" sId="2" dxf="1">
      <nc r="EF281" t="inlineStr">
        <is>
          <t>6982</t>
        </is>
      </nc>
      <ndxf>
        <numFmt numFmtId="30" formatCode="@"/>
      </ndxf>
    </rcc>
    <rcc rId="0" sId="2" dxf="1" numFmtId="4">
      <nc r="EG281">
        <v>1</v>
      </nc>
      <ndxf>
        <numFmt numFmtId="1" formatCode="0"/>
      </ndxf>
    </rcc>
    <rcc rId="0" sId="2" dxf="1">
      <nc r="EH281" t="inlineStr">
        <is>
          <t>Rural</t>
        </is>
      </nc>
      <ndxf>
        <numFmt numFmtId="30" formatCode="@"/>
      </ndxf>
    </rcc>
    <rcc rId="0" sId="2" dxf="1" numFmtId="4">
      <nc r="EI281">
        <v>1</v>
      </nc>
      <ndxf>
        <numFmt numFmtId="1" formatCode="0"/>
      </ndxf>
    </rcc>
    <rcc rId="0" sId="2" dxf="1">
      <nc r="EJ281" t="inlineStr">
        <is>
          <t>Non-Corporate</t>
        </is>
      </nc>
      <ndxf>
        <numFmt numFmtId="30" formatCode="@"/>
      </ndxf>
    </rcc>
    <rcc rId="0" sId="2" dxf="1" numFmtId="4">
      <nc r="EK281">
        <v>0</v>
      </nc>
      <ndxf>
        <numFmt numFmtId="1" formatCode="0"/>
      </ndxf>
    </rcc>
    <rcc rId="0" sId="2" dxf="1">
      <nc r="EL281" t="inlineStr">
        <is>
          <t/>
        </is>
      </nc>
      <ndxf>
        <numFmt numFmtId="30" formatCode="@"/>
      </ndxf>
    </rcc>
    <rcc rId="0" sId="2" dxf="1" numFmtId="4">
      <nc r="EM281">
        <v>1</v>
      </nc>
      <ndxf>
        <numFmt numFmtId="1" formatCode="0"/>
      </ndxf>
    </rcc>
    <rcc rId="0" sId="2" dxf="1">
      <nc r="EN281" t="inlineStr">
        <is>
          <t>oldDate:7030</t>
        </is>
      </nc>
      <ndxf>
        <numFmt numFmtId="30" formatCode="@"/>
      </ndxf>
    </rcc>
    <rcc rId="0" sId="2" dxf="1" numFmtId="4">
      <nc r="EO281">
        <v>1</v>
      </nc>
      <ndxf>
        <numFmt numFmtId="1" formatCode="0"/>
      </ndxf>
    </rcc>
    <rcc rId="0" sId="2" dxf="1">
      <nc r="EP281" t="inlineStr">
        <is>
          <t>Organized Business - New</t>
        </is>
      </nc>
      <ndxf>
        <numFmt numFmtId="30" formatCode="@"/>
      </ndxf>
    </rcc>
    <rcc rId="0" sId="2" dxf="1" numFmtId="4">
      <nc r="EQ281">
        <v>1</v>
      </nc>
      <ndxf>
        <numFmt numFmtId="1" formatCode="0"/>
      </ndxf>
    </rcc>
    <rcc rId="0" sId="2" dxf="1">
      <nc r="ER281" t="inlineStr">
        <is>
          <t>6983</t>
        </is>
      </nc>
      <ndxf>
        <numFmt numFmtId="30" formatCode="@"/>
      </ndxf>
    </rcc>
    <rcc rId="0" sId="2" dxf="1" numFmtId="4">
      <nc r="ES281">
        <v>1</v>
      </nc>
      <ndxf>
        <numFmt numFmtId="1" formatCode="0"/>
      </ndxf>
    </rcc>
    <rcc rId="0" sId="2" dxf="1">
      <nc r="ET281" t="inlineStr">
        <is>
          <t>No</t>
        </is>
      </nc>
      <ndxf>
        <numFmt numFmtId="30" formatCode="@"/>
      </ndxf>
    </rcc>
    <rcc rId="0" sId="2" dxf="1" numFmtId="4">
      <nc r="EU281">
        <v>0</v>
      </nc>
      <ndxf>
        <numFmt numFmtId="1" formatCode="0"/>
      </ndxf>
    </rcc>
    <rcc rId="0" sId="2" dxf="1">
      <nc r="EV281" t="inlineStr">
        <is>
          <t/>
        </is>
      </nc>
      <ndxf>
        <numFmt numFmtId="30" formatCode="@"/>
      </ndxf>
    </rcc>
    <rcc rId="0" sId="2" dxf="1" numFmtId="4">
      <nc r="EW281">
        <v>0</v>
      </nc>
      <ndxf>
        <numFmt numFmtId="1" formatCode="0"/>
      </ndxf>
    </rcc>
    <rcc rId="0" sId="2" dxf="1" quotePrefix="1">
      <nc r="EX281" t="inlineStr">
        <is>
          <t/>
        </is>
      </nc>
      <ndxf>
        <numFmt numFmtId="30" formatCode="@"/>
      </ndxf>
    </rcc>
    <rcc rId="0" sId="2" dxf="1" numFmtId="4">
      <nc r="EY281">
        <v>0</v>
      </nc>
      <ndxf>
        <numFmt numFmtId="1" formatCode="0"/>
      </ndxf>
    </rcc>
    <rcc rId="0" sId="2" dxf="1">
      <nc r="EZ281" t="inlineStr">
        <is>
          <t/>
        </is>
      </nc>
      <ndxf>
        <numFmt numFmtId="30" formatCode="@"/>
      </ndxf>
    </rcc>
    <rcc rId="0" sId="2" dxf="1" numFmtId="4">
      <nc r="FA281">
        <v>1</v>
      </nc>
      <ndxf>
        <numFmt numFmtId="1" formatCode="0"/>
      </ndxf>
    </rcc>
    <rcc rId="0" sId="2" dxf="1">
      <nc r="FB281" t="inlineStr">
        <is>
          <t>CHECK</t>
        </is>
      </nc>
      <ndxf>
        <numFmt numFmtId="30" formatCode="@"/>
      </ndxf>
    </rcc>
    <rcc rId="0" sId="2" dxf="1" numFmtId="4">
      <nc r="FC281">
        <v>1</v>
      </nc>
      <ndxf>
        <numFmt numFmtId="1" formatCode="0"/>
      </ndxf>
    </rcc>
    <rcc rId="0" sId="2" dxf="1">
      <nc r="FD281" t="inlineStr">
        <is>
          <t>SAVINGS</t>
        </is>
      </nc>
      <ndxf>
        <numFmt numFmtId="30" formatCode="@"/>
      </ndxf>
    </rcc>
    <rcc rId="0" sId="2" dxf="1" numFmtId="4">
      <nc r="FE281">
        <v>0</v>
      </nc>
      <ndxf>
        <numFmt numFmtId="1" formatCode="0"/>
      </ndxf>
    </rcc>
    <rcc rId="0" sId="2" dxf="1">
      <nc r="FF281" t="inlineStr">
        <is>
          <t>India</t>
        </is>
      </nc>
      <ndxf>
        <numFmt numFmtId="30" formatCode="@"/>
      </ndxf>
    </rcc>
    <rcc rId="0" sId="2" dxf="1" numFmtId="4">
      <nc r="FG281">
        <v>1</v>
      </nc>
      <ndxf>
        <numFmt numFmtId="1" formatCode="0"/>
      </ndxf>
    </rcc>
    <rcc rId="0" sId="2" dxf="1">
      <nc r="FH281" t="inlineStr">
        <is>
          <t>6984</t>
        </is>
      </nc>
      <ndxf>
        <numFmt numFmtId="30" formatCode="@"/>
      </ndxf>
    </rcc>
    <rcc rId="0" sId="2" dxf="1" numFmtId="4">
      <nc r="FI281">
        <v>0</v>
      </nc>
      <ndxf>
        <numFmt numFmtId="1" formatCode="0"/>
      </ndxf>
    </rcc>
    <rcc rId="0" sId="2" dxf="1">
      <nc r="FJ281" t="inlineStr">
        <is>
          <t>1236789012</t>
        </is>
      </nc>
      <ndxf>
        <numFmt numFmtId="30" formatCode="@"/>
      </ndxf>
    </rcc>
    <rcc rId="0" sId="2" dxf="1" numFmtId="4">
      <nc r="FK281">
        <v>1</v>
      </nc>
      <ndxf>
        <numFmt numFmtId="1" formatCode="0"/>
      </ndxf>
    </rcc>
    <rcc rId="0" sId="2" dxf="1">
      <nc r="FL281" t="inlineStr">
        <is>
          <t>Self</t>
        </is>
      </nc>
      <ndxf>
        <numFmt numFmtId="30" formatCode="@"/>
      </ndxf>
    </rcc>
    <rcc rId="0" sId="2" dxf="1" numFmtId="4">
      <nc r="FM281">
        <v>1</v>
      </nc>
      <ndxf>
        <numFmt numFmtId="1" formatCode="0"/>
      </ndxf>
    </rcc>
    <rcc rId="0" sId="2" dxf="1">
      <nc r="FN281" t="inlineStr">
        <is>
          <t>abcd5498498</t>
        </is>
      </nc>
      <ndxf>
        <numFmt numFmtId="30" formatCode="@"/>
      </ndxf>
    </rcc>
    <rcc rId="0" sId="2" dxf="1" numFmtId="4">
      <nc r="FO281">
        <v>1</v>
      </nc>
      <ndxf>
        <numFmt numFmtId="1" formatCode="0"/>
      </ndxf>
    </rcc>
    <rcc rId="0" sId="2" dxf="1">
      <nc r="FP281" t="inlineStr">
        <is>
          <t>No</t>
        </is>
      </nc>
      <ndxf>
        <numFmt numFmtId="30" formatCode="@"/>
      </ndxf>
    </rcc>
    <rcc rId="0" sId="2" dxf="1">
      <nc r="FQ281" t="inlineStr">
        <is>
          <t>0</t>
        </is>
      </nc>
      <ndxf>
        <numFmt numFmtId="30" formatCode="@"/>
      </ndxf>
    </rcc>
    <rcc rId="0" sId="2" dxf="1">
      <nc r="FR281" t="inlineStr">
        <is>
          <t/>
        </is>
      </nc>
      <ndxf>
        <numFmt numFmtId="30" formatCode="@"/>
      </ndxf>
    </rcc>
    <rcc rId="0" sId="2" dxf="1" numFmtId="4">
      <nc r="FS281">
        <v>1</v>
      </nc>
      <ndxf>
        <numFmt numFmtId="1" formatCode="0"/>
      </ndxf>
    </rcc>
    <rcc rId="0" sId="2" dxf="1">
      <nc r="FT281" t="inlineStr">
        <is>
          <t>6986</t>
        </is>
      </nc>
      <ndxf>
        <numFmt numFmtId="30" formatCode="@"/>
      </ndxf>
    </rcc>
    <rcc rId="0" sId="2" dxf="1" numFmtId="4">
      <nc r="FU281">
        <v>0</v>
      </nc>
      <ndxf>
        <numFmt numFmtId="1" formatCode="0"/>
      </ndxf>
    </rcc>
    <rcc rId="0" sId="2" dxf="1">
      <nc r="FV281" t="inlineStr">
        <is>
          <t/>
        </is>
      </nc>
      <ndxf>
        <numFmt numFmtId="30" formatCode="@"/>
      </ndxf>
    </rcc>
    <rcc rId="0" sId="2" dxf="1" numFmtId="4">
      <nc r="FW281">
        <v>0</v>
      </nc>
      <ndxf>
        <numFmt numFmtId="1" formatCode="0"/>
      </ndxf>
    </rcc>
    <rcc rId="0" sId="2" dxf="1">
      <nc r="FX281" t="inlineStr">
        <is>
          <t/>
        </is>
      </nc>
      <ndxf>
        <numFmt numFmtId="30" formatCode="@"/>
      </ndxf>
    </rcc>
    <rcc rId="0" sId="2" dxf="1" numFmtId="4">
      <nc r="FY281">
        <v>0</v>
      </nc>
      <ndxf>
        <numFmt numFmtId="1" formatCode="0"/>
      </ndxf>
    </rcc>
    <rcc rId="0" sId="2" dxf="1">
      <nc r="FZ281" t="inlineStr">
        <is>
          <t/>
        </is>
      </nc>
      <ndxf>
        <numFmt numFmtId="30" formatCode="@"/>
      </ndxf>
    </rcc>
    <rcc rId="0" sId="2" dxf="1" numFmtId="4">
      <nc r="GA281">
        <v>0</v>
      </nc>
      <ndxf>
        <numFmt numFmtId="1" formatCode="0"/>
      </ndxf>
    </rcc>
    <rcc rId="0" sId="2" dxf="1">
      <nc r="GB281" t="inlineStr">
        <is>
          <t/>
        </is>
      </nc>
      <ndxf>
        <numFmt numFmtId="30" formatCode="@"/>
      </ndxf>
    </rcc>
    <rcc rId="0" sId="2" dxf="1" numFmtId="4">
      <nc r="GC281">
        <v>0</v>
      </nc>
      <ndxf>
        <numFmt numFmtId="1" formatCode="0"/>
      </ndxf>
    </rcc>
    <rcc rId="0" sId="2" dxf="1">
      <nc r="GD281" t="inlineStr">
        <is>
          <t/>
        </is>
      </nc>
      <ndxf>
        <numFmt numFmtId="30" formatCode="@"/>
      </ndxf>
    </rcc>
    <rcc rId="0" sId="2" dxf="1" numFmtId="4">
      <nc r="GE281">
        <v>0</v>
      </nc>
      <ndxf>
        <numFmt numFmtId="1" formatCode="0"/>
      </ndxf>
    </rcc>
    <rcc rId="0" sId="2" dxf="1">
      <nc r="GF281" t="inlineStr">
        <is>
          <t/>
        </is>
      </nc>
      <ndxf>
        <numFmt numFmtId="30" formatCode="@"/>
      </ndxf>
    </rcc>
    <rcc rId="0" sId="2" dxf="1" numFmtId="4">
      <nc r="GG281">
        <v>0</v>
      </nc>
      <ndxf>
        <numFmt numFmtId="1" formatCode="0"/>
      </ndxf>
    </rcc>
    <rcc rId="0" sId="2" dxf="1">
      <nc r="GH281" t="inlineStr">
        <is>
          <t/>
        </is>
      </nc>
      <ndxf>
        <numFmt numFmtId="30" formatCode="@"/>
      </ndxf>
    </rcc>
    <rcc rId="0" sId="2" dxf="1" numFmtId="4">
      <nc r="GI281">
        <v>0</v>
      </nc>
      <ndxf>
        <numFmt numFmtId="1" formatCode="0"/>
      </ndxf>
    </rcc>
    <rcc rId="0" sId="2" dxf="1">
      <nc r="GJ281" t="inlineStr">
        <is>
          <t/>
        </is>
      </nc>
      <ndxf>
        <numFmt numFmtId="30" formatCode="@"/>
      </ndxf>
    </rcc>
    <rcc rId="0" sId="2" dxf="1" numFmtId="4">
      <nc r="GK281">
        <v>0</v>
      </nc>
      <ndxf>
        <numFmt numFmtId="1" formatCode="0"/>
      </ndxf>
    </rcc>
    <rcc rId="0" sId="2" dxf="1">
      <nc r="GL281" t="inlineStr">
        <is>
          <t/>
        </is>
      </nc>
      <ndxf>
        <numFmt numFmtId="30" formatCode="@"/>
      </ndxf>
    </rcc>
    <rcc rId="0" sId="2" dxf="1" numFmtId="4">
      <nc r="GM281">
        <v>0</v>
      </nc>
      <ndxf>
        <numFmt numFmtId="1" formatCode="0"/>
      </ndxf>
    </rcc>
    <rcc rId="0" sId="2" dxf="1">
      <nc r="GN281" t="inlineStr">
        <is>
          <t/>
        </is>
      </nc>
      <ndxf>
        <numFmt numFmtId="30" formatCode="@"/>
      </ndxf>
    </rcc>
    <rcc rId="0" sId="2" dxf="1" numFmtId="4">
      <nc r="GO281">
        <v>0</v>
      </nc>
      <ndxf>
        <numFmt numFmtId="1" formatCode="0"/>
      </ndxf>
    </rcc>
    <rcc rId="0" sId="2" dxf="1">
      <nc r="GP281" t="inlineStr">
        <is>
          <t/>
        </is>
      </nc>
      <ndxf>
        <numFmt numFmtId="30" formatCode="@"/>
      </ndxf>
    </rcc>
    <rcc rId="0" sId="2" dxf="1" numFmtId="4">
      <nc r="GQ281">
        <v>0</v>
      </nc>
      <ndxf>
        <numFmt numFmtId="1" formatCode="0"/>
      </ndxf>
    </rcc>
    <rcc rId="0" sId="2" dxf="1">
      <nc r="GR281" t="inlineStr">
        <is>
          <t/>
        </is>
      </nc>
      <ndxf>
        <numFmt numFmtId="30" formatCode="@"/>
      </ndxf>
    </rcc>
    <rcc rId="0" sId="2" dxf="1" numFmtId="4">
      <nc r="GS281">
        <v>0</v>
      </nc>
      <ndxf>
        <numFmt numFmtId="1" formatCode="0"/>
      </ndxf>
    </rcc>
    <rcc rId="0" sId="2" dxf="1">
      <nc r="GT281" t="inlineStr">
        <is>
          <t/>
        </is>
      </nc>
      <ndxf>
        <numFmt numFmtId="30" formatCode="@"/>
      </ndxf>
    </rcc>
    <rcc rId="0" sId="2" dxf="1" numFmtId="4">
      <nc r="GU281">
        <v>0</v>
      </nc>
      <ndxf>
        <numFmt numFmtId="1" formatCode="0"/>
      </ndxf>
    </rcc>
    <rcc rId="0" sId="2" dxf="1">
      <nc r="GV281" t="inlineStr">
        <is>
          <t/>
        </is>
      </nc>
      <ndxf>
        <numFmt numFmtId="30" formatCode="@"/>
      </ndxf>
    </rcc>
    <rcc rId="0" sId="2" dxf="1" numFmtId="4">
      <nc r="GW281">
        <v>0</v>
      </nc>
      <ndxf>
        <numFmt numFmtId="1" formatCode="0"/>
      </ndxf>
    </rcc>
    <rcc rId="0" sId="2" dxf="1">
      <nc r="GX281" t="inlineStr">
        <is>
          <t/>
        </is>
      </nc>
      <ndxf>
        <numFmt numFmtId="30" formatCode="@"/>
      </ndxf>
    </rcc>
    <rcc rId="0" sId="2" dxf="1" numFmtId="4">
      <nc r="GY281">
        <v>0</v>
      </nc>
      <ndxf>
        <numFmt numFmtId="1" formatCode="0"/>
      </ndxf>
    </rcc>
    <rcc rId="0" sId="2" dxf="1">
      <nc r="GZ281" t="inlineStr">
        <is>
          <t/>
        </is>
      </nc>
      <ndxf>
        <numFmt numFmtId="30" formatCode="@"/>
      </ndxf>
    </rcc>
    <rcc rId="0" sId="2" dxf="1" numFmtId="4">
      <nc r="HA281">
        <v>0</v>
      </nc>
      <ndxf>
        <numFmt numFmtId="1" formatCode="0"/>
      </ndxf>
    </rcc>
    <rcc rId="0" sId="2" dxf="1">
      <nc r="HB281" t="inlineStr">
        <is>
          <t/>
        </is>
      </nc>
      <ndxf>
        <numFmt numFmtId="30" formatCode="@"/>
      </ndxf>
    </rcc>
    <rcc rId="0" sId="2" dxf="1" numFmtId="4">
      <nc r="HC281">
        <v>0</v>
      </nc>
      <ndxf>
        <numFmt numFmtId="1" formatCode="0"/>
      </ndxf>
    </rcc>
    <rcc rId="0" sId="2" dxf="1">
      <nc r="HD281" t="inlineStr">
        <is>
          <t/>
        </is>
      </nc>
      <ndxf>
        <numFmt numFmtId="30" formatCode="@"/>
      </ndxf>
    </rcc>
    <rcc rId="0" sId="2" dxf="1" numFmtId="4">
      <nc r="HE281">
        <v>0</v>
      </nc>
      <ndxf>
        <numFmt numFmtId="1" formatCode="0"/>
      </ndxf>
    </rcc>
    <rcc rId="0" sId="2" dxf="1">
      <nc r="HF281" t="inlineStr">
        <is>
          <t/>
        </is>
      </nc>
      <ndxf>
        <numFmt numFmtId="30" formatCode="@"/>
      </ndxf>
    </rcc>
    <rcc rId="0" sId="2" dxf="1" numFmtId="4">
      <nc r="HG281">
        <v>1</v>
      </nc>
      <ndxf>
        <numFmt numFmtId="1" formatCode="0"/>
      </ndxf>
    </rcc>
    <rcc rId="0" sId="2" dxf="1" numFmtId="4">
      <nc r="HH281">
        <v>0</v>
      </nc>
      <ndxf>
        <numFmt numFmtId="1" formatCode="0"/>
      </ndxf>
    </rcc>
    <rcc rId="0" sId="2" dxf="1" numFmtId="4">
      <nc r="HI281">
        <v>0</v>
      </nc>
      <ndxf>
        <numFmt numFmtId="1" formatCode="0"/>
      </ndxf>
    </rcc>
    <rcc rId="0" sId="2" dxf="1" numFmtId="4">
      <nc r="HJ281">
        <v>0</v>
      </nc>
      <ndxf>
        <numFmt numFmtId="1" formatCode="0"/>
      </ndxf>
    </rcc>
    <rcc rId="0" sId="2" dxf="1" numFmtId="4">
      <nc r="HK281">
        <v>0</v>
      </nc>
      <ndxf>
        <numFmt numFmtId="1" formatCode="0"/>
      </ndxf>
    </rcc>
    <rcc rId="0" sId="2" dxf="1" numFmtId="4">
      <nc r="HL281">
        <v>0</v>
      </nc>
      <ndxf>
        <numFmt numFmtId="1" formatCode="0"/>
      </ndxf>
    </rcc>
    <rcc rId="0" sId="2" dxf="1" numFmtId="4">
      <nc r="HM281">
        <v>0</v>
      </nc>
      <ndxf>
        <numFmt numFmtId="1" formatCode="0"/>
      </ndxf>
    </rcc>
    <rcc rId="0" sId="2" dxf="1" numFmtId="4">
      <nc r="HN281">
        <v>0</v>
      </nc>
      <ndxf>
        <numFmt numFmtId="1" formatCode="0"/>
      </ndxf>
    </rcc>
    <rcc rId="0" sId="2" dxf="1" numFmtId="4">
      <nc r="HO281">
        <v>0</v>
      </nc>
      <ndxf>
        <numFmt numFmtId="1" formatCode="0"/>
      </ndxf>
    </rcc>
    <rcc rId="0" sId="2" dxf="1" numFmtId="4">
      <nc r="HP281">
        <v>0</v>
      </nc>
      <ndxf>
        <numFmt numFmtId="1" formatCode="0"/>
      </ndxf>
    </rcc>
    <rcc rId="0" sId="2" dxf="1">
      <nc r="HQ281" t="inlineStr">
        <is>
          <t/>
        </is>
      </nc>
      <ndxf>
        <numFmt numFmtId="30" formatCode="@"/>
      </ndxf>
    </rcc>
    <rcc rId="0" sId="2" dxf="1" numFmtId="4">
      <nc r="HR281">
        <v>0</v>
      </nc>
      <ndxf>
        <numFmt numFmtId="1" formatCode="0"/>
      </ndxf>
    </rcc>
    <rcc rId="0" sId="2" dxf="1">
      <nc r="HS281" t="inlineStr">
        <is>
          <t/>
        </is>
      </nc>
      <ndxf>
        <numFmt numFmtId="30" formatCode="@"/>
      </ndxf>
    </rcc>
    <rcc rId="0" sId="2" dxf="1" numFmtId="4">
      <nc r="HT281">
        <v>0</v>
      </nc>
      <ndxf>
        <numFmt numFmtId="1" formatCode="0"/>
      </ndxf>
    </rcc>
    <rcc rId="0" sId="2" dxf="1" numFmtId="4">
      <nc r="HU281">
        <v>0</v>
      </nc>
      <ndxf>
        <numFmt numFmtId="1" formatCode="0"/>
      </ndxf>
    </rcc>
    <rcc rId="0" sId="2" dxf="1" numFmtId="4">
      <nc r="HV281">
        <v>0</v>
      </nc>
      <ndxf>
        <numFmt numFmtId="1" formatCode="0"/>
      </ndxf>
    </rcc>
    <rcc rId="0" sId="2" dxf="1" numFmtId="4">
      <nc r="HW281">
        <v>0</v>
      </nc>
      <ndxf>
        <numFmt numFmtId="1" formatCode="0"/>
      </ndxf>
    </rcc>
    <rcc rId="0" sId="2" dxf="1" numFmtId="4">
      <nc r="HX281">
        <v>0</v>
      </nc>
      <ndxf>
        <numFmt numFmtId="1" formatCode="0"/>
      </ndxf>
    </rcc>
    <rcc rId="0" sId="2" dxf="1" numFmtId="4">
      <nc r="HY281">
        <v>0</v>
      </nc>
      <ndxf>
        <numFmt numFmtId="1" formatCode="0"/>
      </ndxf>
    </rcc>
    <rcc rId="0" sId="2" dxf="1" numFmtId="4">
      <nc r="HZ281">
        <v>0</v>
      </nc>
      <ndxf>
        <numFmt numFmtId="1" formatCode="0"/>
      </ndxf>
    </rcc>
    <rcc rId="0" sId="2" dxf="1" numFmtId="4">
      <nc r="IA281">
        <v>0</v>
      </nc>
      <ndxf>
        <numFmt numFmtId="1" formatCode="0"/>
      </ndxf>
    </rcc>
    <rcc rId="0" sId="2" dxf="1">
      <nc r="IB281" t="inlineStr">
        <is>
          <t/>
        </is>
      </nc>
      <ndxf>
        <numFmt numFmtId="30" formatCode="@"/>
      </ndxf>
    </rcc>
    <rcc rId="0" sId="2" dxf="1" numFmtId="4">
      <nc r="IC281">
        <v>0</v>
      </nc>
      <ndxf>
        <numFmt numFmtId="1" formatCode="0"/>
      </ndxf>
    </rcc>
    <rcc rId="0" sId="2">
      <nc r="ID281" t="inlineStr">
        <is>
          <t/>
        </is>
      </nc>
    </rcc>
    <rcc rId="0" sId="2" dxf="1" numFmtId="4">
      <nc r="IE281">
        <v>0</v>
      </nc>
      <ndxf>
        <numFmt numFmtId="1" formatCode="0"/>
        <alignment horizontal="left" vertical="top"/>
      </ndxf>
    </rcc>
    <rcc rId="0" sId="2">
      <nc r="IF281" t="inlineStr">
        <is>
          <t/>
        </is>
      </nc>
    </rcc>
    <rcc rId="0" sId="2" dxf="1" numFmtId="4">
      <nc r="IG281">
        <v>0</v>
      </nc>
      <ndxf>
        <numFmt numFmtId="1" formatCode="0"/>
        <alignment horizontal="left" vertical="top"/>
      </ndxf>
    </rcc>
    <rcc rId="0" sId="2">
      <nc r="IH281" t="inlineStr">
        <is>
          <t/>
        </is>
      </nc>
    </rcc>
    <rcc rId="0" sId="2">
      <nc r="II281">
        <v>0</v>
      </nc>
    </rcc>
    <rcc rId="0" sId="2">
      <nc r="IJ281" t="inlineStr">
        <is>
          <t/>
        </is>
      </nc>
    </rcc>
    <rcc rId="0" sId="2">
      <nc r="IK281">
        <v>0</v>
      </nc>
    </rcc>
    <rcc rId="0" sId="2">
      <nc r="IL281" t="inlineStr">
        <is>
          <t/>
        </is>
      </nc>
    </rcc>
    <rcc rId="0" sId="2">
      <nc r="IM281">
        <v>0</v>
      </nc>
    </rcc>
    <rcc rId="0" sId="2">
      <nc r="IN281" t="inlineStr">
        <is>
          <t/>
        </is>
      </nc>
    </rcc>
    <rcc rId="0" sId="2">
      <nc r="IO281">
        <v>0</v>
      </nc>
    </rcc>
    <rcc rId="0" sId="2">
      <nc r="IP281" t="inlineStr">
        <is>
          <t/>
        </is>
      </nc>
    </rcc>
    <rcc rId="0" sId="2">
      <nc r="IQ281">
        <v>0</v>
      </nc>
    </rcc>
    <rcc rId="0" sId="2">
      <nc r="IR281" t="inlineStr">
        <is>
          <t/>
        </is>
      </nc>
    </rcc>
    <rcc rId="0" sId="2">
      <nc r="IS281">
        <v>0</v>
      </nc>
    </rcc>
    <rcc rId="0" sId="2">
      <nc r="IT281" t="inlineStr">
        <is>
          <t/>
        </is>
      </nc>
    </rcc>
    <rcc rId="0" sId="2">
      <nc r="IU281">
        <v>0</v>
      </nc>
    </rcc>
    <rcc rId="0" sId="2">
      <nc r="IV281" t="inlineStr">
        <is>
          <t/>
        </is>
      </nc>
    </rcc>
    <rcc rId="0" sId="2">
      <nc r="IW281">
        <v>0</v>
      </nc>
    </rcc>
    <rcc rId="0" sId="2">
      <nc r="IX281" t="inlineStr">
        <is>
          <t/>
        </is>
      </nc>
    </rcc>
    <rcc rId="0" sId="2">
      <nc r="IY281">
        <v>0</v>
      </nc>
    </rcc>
    <rcc rId="0" sId="2">
      <nc r="IZ281" t="inlineStr">
        <is>
          <t/>
        </is>
      </nc>
    </rcc>
    <rcc rId="0" sId="2">
      <nc r="JA281">
        <v>0</v>
      </nc>
    </rcc>
    <rcc rId="0" sId="2">
      <nc r="JB281" t="inlineStr">
        <is>
          <t/>
        </is>
      </nc>
    </rcc>
    <rcc rId="0" sId="2">
      <nc r="JC281">
        <v>0</v>
      </nc>
    </rcc>
    <rcc rId="0" sId="2">
      <nc r="JD281" t="inlineStr">
        <is>
          <t/>
        </is>
      </nc>
    </rcc>
    <rcc rId="0" sId="2">
      <nc r="JE281">
        <v>0</v>
      </nc>
    </rcc>
    <rcc rId="0" sId="2">
      <nc r="JF281" t="inlineStr">
        <is>
          <t/>
        </is>
      </nc>
    </rcc>
    <rcc rId="0" sId="2">
      <nc r="JG281">
        <v>0</v>
      </nc>
    </rcc>
    <rcc rId="0" sId="2">
      <nc r="JH281" t="inlineStr">
        <is>
          <t/>
        </is>
      </nc>
    </rcc>
    <rcc rId="0" sId="2">
      <nc r="JI281">
        <v>0</v>
      </nc>
    </rcc>
    <rcc rId="0" sId="2">
      <nc r="JJ281">
        <v>0</v>
      </nc>
    </rcc>
    <rcc rId="0" sId="2">
      <nc r="JK281">
        <v>0</v>
      </nc>
    </rcc>
    <rcc rId="0" sId="2">
      <nc r="JL281">
        <v>0</v>
      </nc>
    </rcc>
    <rcc rId="0" sId="2">
      <nc r="JM281">
        <v>0</v>
      </nc>
    </rcc>
    <rcc rId="0" sId="2">
      <nc r="JN281" t="inlineStr">
        <is>
          <t/>
        </is>
      </nc>
    </rcc>
    <rcc rId="0" sId="2">
      <nc r="JO281">
        <v>0</v>
      </nc>
    </rcc>
    <rcc rId="0" sId="2">
      <nc r="JP281" t="inlineStr">
        <is>
          <t/>
        </is>
      </nc>
    </rcc>
    <rcc rId="0" sId="2">
      <nc r="JQ281">
        <v>0</v>
      </nc>
    </rcc>
    <rcc rId="0" sId="2">
      <nc r="JR281" t="inlineStr">
        <is>
          <t/>
        </is>
      </nc>
    </rcc>
    <rcc rId="0" sId="2">
      <nc r="JS281">
        <v>0</v>
      </nc>
    </rcc>
    <rcc rId="0" sId="2">
      <nc r="JT281" t="inlineStr">
        <is>
          <t/>
        </is>
      </nc>
    </rcc>
    <rcc rId="0" sId="2">
      <nc r="JU281">
        <v>0</v>
      </nc>
    </rcc>
    <rcc rId="0" sId="2">
      <nc r="JV281" t="inlineStr">
        <is>
          <t/>
        </is>
      </nc>
    </rcc>
    <rcc rId="0" sId="2">
      <nc r="JW281">
        <v>0</v>
      </nc>
    </rcc>
    <rcc rId="0" sId="2">
      <nc r="JX281" t="inlineStr">
        <is>
          <t/>
        </is>
      </nc>
    </rcc>
    <rcc rId="0" sId="2">
      <nc r="JY281">
        <v>0</v>
      </nc>
    </rcc>
    <rcc rId="0" sId="2">
      <nc r="JZ281" t="inlineStr">
        <is>
          <t/>
        </is>
      </nc>
    </rcc>
    <rcc rId="0" sId="2">
      <nc r="KA281">
        <v>0</v>
      </nc>
    </rcc>
    <rcc rId="0" sId="2">
      <nc r="KB281" t="inlineStr">
        <is>
          <t/>
        </is>
      </nc>
    </rcc>
    <rcc rId="0" sId="2">
      <nc r="KC281">
        <v>0</v>
      </nc>
    </rcc>
    <rcc rId="0" sId="2">
      <nc r="KD281" t="inlineStr">
        <is>
          <t/>
        </is>
      </nc>
    </rcc>
    <rcc rId="0" sId="2" dxf="1" numFmtId="4">
      <nc r="KE281">
        <v>0</v>
      </nc>
      <ndxf>
        <numFmt numFmtId="1" formatCode="0"/>
      </ndxf>
    </rcc>
    <rcc rId="0" sId="2">
      <nc r="KF281" t="inlineStr">
        <is>
          <t/>
        </is>
      </nc>
    </rcc>
    <rcc rId="0" sId="2" dxf="1" numFmtId="4">
      <nc r="KG281">
        <v>0</v>
      </nc>
      <ndxf>
        <numFmt numFmtId="1" formatCode="0"/>
      </ndxf>
    </rcc>
    <rcc rId="0" sId="2">
      <nc r="KH281" t="inlineStr">
        <is>
          <t/>
        </is>
      </nc>
    </rcc>
    <rcc rId="0" sId="2" dxf="1" numFmtId="4">
      <nc r="KI281">
        <v>0</v>
      </nc>
      <ndxf>
        <numFmt numFmtId="1" formatCode="0"/>
      </ndxf>
    </rcc>
    <rcc rId="0" sId="2" dxf="1" numFmtId="4">
      <nc r="KJ281">
        <v>0</v>
      </nc>
      <ndxf>
        <numFmt numFmtId="1" formatCode="0"/>
      </ndxf>
    </rcc>
    <rcc rId="0" sId="2">
      <nc r="KK281" t="inlineStr">
        <is>
          <t/>
        </is>
      </nc>
    </rcc>
    <rcc rId="0" sId="2" dxf="1" numFmtId="4">
      <nc r="KL281">
        <v>0</v>
      </nc>
      <ndxf>
        <numFmt numFmtId="1" formatCode="0"/>
      </ndxf>
    </rcc>
    <rcc rId="0" sId="2">
      <nc r="KM281" t="inlineStr">
        <is>
          <t/>
        </is>
      </nc>
    </rcc>
    <rcc rId="0" sId="2" dxf="1" numFmtId="4">
      <nc r="KN281">
        <v>0</v>
      </nc>
      <ndxf>
        <numFmt numFmtId="1" formatCode="0"/>
      </ndxf>
    </rcc>
    <rcc rId="0" sId="2">
      <nc r="KO281" t="inlineStr">
        <is>
          <t/>
        </is>
      </nc>
    </rcc>
    <rcc rId="0" sId="2" dxf="1" numFmtId="4">
      <nc r="KP281">
        <v>0</v>
      </nc>
      <ndxf>
        <numFmt numFmtId="1" formatCode="0"/>
      </ndxf>
    </rcc>
    <rcc rId="0" sId="2" quotePrefix="1">
      <nc r="KQ281" t="inlineStr">
        <is>
          <t>12345678945612</t>
        </is>
      </nc>
    </rcc>
    <rcc rId="0" sId="2" dxf="1" numFmtId="4">
      <nc r="KR281">
        <v>0</v>
      </nc>
      <ndxf>
        <numFmt numFmtId="1" formatCode="0"/>
      </ndxf>
    </rcc>
    <rcc rId="0" sId="2">
      <nc r="KS281" t="inlineStr">
        <is>
          <t>Completed</t>
        </is>
      </nc>
    </rcc>
    <rcc rId="0" sId="2">
      <nc r="KT281">
        <v>0</v>
      </nc>
    </rcc>
    <rcc rId="0" sId="2">
      <nc r="KU281">
        <v>1</v>
      </nc>
    </rcc>
    <rcc rId="0" sId="2" quotePrefix="1">
      <nc r="KV281" t="inlineStr">
        <is>
          <t>Normal,Composite,Casual</t>
        </is>
      </nc>
    </rcc>
    <rcc rId="0" sId="2">
      <nc r="KW281">
        <v>1</v>
      </nc>
    </rcc>
  </rrc>
  <rrc rId="38158" sId="2" ref="A281:XFD281" action="deleteRow">
    <undo index="65535" exp="area" ref3D="1" dr="$D$1:$AI$1048576" dn="Z_6196B474_1466_49BE_8C38_AA4C1C5D512E_.wvu.Cols" sId="2"/>
    <rfmt sheetId="2" xfDxf="1" sqref="A281:XFD281" start="0" length="0"/>
    <rcc rId="0" sId="2">
      <nc r="A281">
        <v>0</v>
      </nc>
    </rcc>
    <rcc rId="0" sId="2" dxf="1">
      <nc r="B281" t="inlineStr">
        <is>
          <t>STPK0137</t>
        </is>
      </nc>
      <ndxf>
        <numFmt numFmtId="30" formatCode="@"/>
      </ndxf>
    </rcc>
    <rcc rId="0" sId="2" dxf="1">
      <nc r="C281" t="inlineStr">
        <is>
          <t>Motor_CV-C_0067</t>
        </is>
      </nc>
      <ndxf>
        <numFmt numFmtId="30" formatCode="@"/>
      </ndxf>
    </rcc>
    <rcc rId="0" sId="2" dxf="1" numFmtId="4">
      <nc r="D281">
        <v>1</v>
      </nc>
      <ndxf>
        <numFmt numFmtId="1" formatCode="0"/>
      </ndxf>
    </rcc>
    <rcc rId="0" sId="2" dxf="1">
      <nc r="E281" t="inlineStr">
        <is>
          <t>add</t>
        </is>
      </nc>
      <ndxf>
        <numFmt numFmtId="30" formatCode="@"/>
      </ndxf>
    </rcc>
    <rcc rId="0" sId="2" dxf="1">
      <nc r="F281" t="inlineStr">
        <is>
          <t>none</t>
        </is>
      </nc>
      <ndxf>
        <numFmt numFmtId="30" formatCode="@"/>
      </ndxf>
    </rcc>
    <rcc rId="0" sId="2" dxf="1">
      <nc r="G281" t="inlineStr">
        <is>
          <t>none</t>
        </is>
      </nc>
      <ndxf>
        <numFmt numFmtId="30" formatCode="@"/>
      </ndxf>
    </rcc>
    <rcc rId="0" sId="2" dxf="1">
      <nc r="H281" t="inlineStr">
        <is>
          <t>none</t>
        </is>
      </nc>
      <ndxf>
        <numFmt numFmtId="30" formatCode="@"/>
      </ndxf>
    </rcc>
    <rcc rId="0" sId="2" dxf="1">
      <nc r="I281" t="inlineStr">
        <is>
          <t>Yes</t>
        </is>
      </nc>
      <ndxf>
        <numFmt numFmtId="30" formatCode="@"/>
      </ndxf>
    </rcc>
    <rcc rId="0" sId="2" dxf="1">
      <nc r="J281" t="inlineStr">
        <is>
          <t>Motor</t>
        </is>
      </nc>
      <ndxf>
        <numFmt numFmtId="30" formatCode="@"/>
      </ndxf>
    </rcc>
    <rcc rId="0" sId="2" dxf="1">
      <nc r="K281" t="inlineStr">
        <is>
          <t>CV</t>
        </is>
      </nc>
      <ndxf>
        <numFmt numFmtId="30" formatCode="@"/>
      </ndxf>
    </rcc>
    <rcc rId="0" sId="2" dxf="1">
      <nc r="L281" t="inlineStr">
        <is>
          <t>none</t>
        </is>
      </nc>
      <ndxf>
        <numFmt numFmtId="30" formatCode="@"/>
      </ndxf>
    </rcc>
    <rcc rId="0" sId="2" dxf="1">
      <nc r="M281" t="inlineStr">
        <is>
          <t/>
        </is>
      </nc>
      <ndxf>
        <numFmt numFmtId="30" formatCode="@"/>
      </ndxf>
    </rcc>
    <rcc rId="0" sId="2" dxf="1">
      <nc r="N281" t="inlineStr">
        <is>
          <t>STPK1082,STPK1090</t>
        </is>
      </nc>
      <ndxf>
        <numFmt numFmtId="30" formatCode="@"/>
        <alignment horizontal="left" vertical="top"/>
      </ndxf>
    </rcc>
    <rcc rId="0" sId="2" dxf="1">
      <nc r="O281" t="inlineStr">
        <is>
          <t/>
        </is>
      </nc>
      <ndxf>
        <numFmt numFmtId="30" formatCode="@"/>
      </ndxf>
    </rcc>
    <rcc rId="0" sId="2" dxf="1">
      <nc r="P281" t="inlineStr">
        <is>
          <t/>
        </is>
      </nc>
      <ndxf>
        <numFmt numFmtId="30" formatCode="@"/>
      </ndxf>
    </rcc>
    <rcc rId="0" sId="2" dxf="1">
      <nc r="Q281" t="inlineStr">
        <is>
          <t/>
        </is>
      </nc>
      <ndxf>
        <numFmt numFmtId="30" formatCode="@"/>
      </ndxf>
    </rcc>
    <rcc rId="0" sId="2" dxf="1">
      <nc r="R281" t="inlineStr">
        <is>
          <t/>
        </is>
      </nc>
      <ndxf>
        <numFmt numFmtId="30" formatCode="@"/>
      </ndxf>
    </rcc>
    <rcc rId="0" sId="2" dxf="1">
      <nc r="S281" t="inlineStr">
        <is>
          <t/>
        </is>
      </nc>
      <ndxf>
        <numFmt numFmtId="30" formatCode="@"/>
      </ndxf>
    </rcc>
    <rcc rId="0" sId="2" dxf="1">
      <nc r="T281" t="inlineStr">
        <is>
          <t/>
        </is>
      </nc>
      <ndxf>
        <numFmt numFmtId="30" formatCode="@"/>
      </ndxf>
    </rcc>
    <rcc rId="0" sId="2" dxf="1">
      <nc r="U281" t="inlineStr">
        <is>
          <t/>
        </is>
      </nc>
      <ndxf>
        <numFmt numFmtId="30" formatCode="@"/>
      </ndxf>
    </rcc>
    <rcc rId="0" sId="2" dxf="1">
      <nc r="V281" t="inlineStr">
        <is>
          <t/>
        </is>
      </nc>
      <ndxf>
        <numFmt numFmtId="30" formatCode="@"/>
      </ndxf>
    </rcc>
    <rcc rId="0" sId="2" dxf="1">
      <nc r="W281" t="inlineStr">
        <is>
          <t/>
        </is>
      </nc>
      <ndxf>
        <numFmt numFmtId="30" formatCode="@"/>
      </ndxf>
    </rcc>
    <rfmt sheetId="2" sqref="X281" start="0" length="0">
      <dxf>
        <numFmt numFmtId="30" formatCode="@"/>
      </dxf>
    </rfmt>
    <rcc rId="0" sId="2" dxf="1">
      <nc r="Y281" t="inlineStr">
        <is>
          <t/>
        </is>
      </nc>
      <ndxf>
        <numFmt numFmtId="30" formatCode="@"/>
      </ndxf>
    </rcc>
    <rcc rId="0" sId="2" dxf="1">
      <nc r="Z281" t="inlineStr">
        <is>
          <t/>
        </is>
      </nc>
      <ndxf>
        <numFmt numFmtId="30" formatCode="@"/>
      </ndxf>
    </rcc>
    <rcc rId="0" sId="2" dxf="1">
      <nc r="AA281" t="inlineStr">
        <is>
          <t/>
        </is>
      </nc>
      <ndxf>
        <numFmt numFmtId="30" formatCode="@"/>
      </ndxf>
    </rcc>
    <rcc rId="0" sId="2" dxf="1">
      <nc r="AB281" t="inlineStr">
        <is>
          <t/>
        </is>
      </nc>
      <ndxf>
        <numFmt numFmtId="30" formatCode="@"/>
      </ndxf>
    </rcc>
    <rcc rId="0" sId="2" dxf="1">
      <nc r="AC281" t="inlineStr">
        <is>
          <t/>
        </is>
      </nc>
      <ndxf>
        <numFmt numFmtId="30" formatCode="@"/>
      </ndxf>
    </rcc>
    <rcc rId="0" sId="2" dxf="1">
      <nc r="AD281" t="inlineStr">
        <is>
          <t/>
        </is>
      </nc>
      <ndxf>
        <numFmt numFmtId="30" formatCode="@"/>
      </ndxf>
    </rcc>
    <rcc rId="0" sId="2" dxf="1">
      <nc r="AE281" t="inlineStr">
        <is>
          <t/>
        </is>
      </nc>
      <ndxf>
        <numFmt numFmtId="30" formatCode="@"/>
      </ndxf>
    </rcc>
    <rcc rId="0" sId="2" dxf="1">
      <nc r="AF281" t="inlineStr">
        <is>
          <t/>
        </is>
      </nc>
      <ndxf>
        <numFmt numFmtId="30" formatCode="@"/>
      </ndxf>
    </rcc>
    <rcc rId="0" sId="2" dxf="1">
      <nc r="AG281" t="inlineStr">
        <is>
          <t/>
        </is>
      </nc>
      <ndxf>
        <numFmt numFmtId="30" formatCode="@"/>
      </ndxf>
    </rcc>
    <rcc rId="0" sId="2" dxf="1">
      <nc r="AH281" t="inlineStr">
        <is>
          <t/>
        </is>
      </nc>
      <ndxf>
        <numFmt numFmtId="30" formatCode="@"/>
      </ndxf>
    </rcc>
    <rcc rId="0" sId="2" dxf="1">
      <nc r="AI281" t="inlineStr">
        <is>
          <t/>
        </is>
      </nc>
      <ndxf>
        <numFmt numFmtId="30" formatCode="@"/>
      </ndxf>
    </rcc>
    <rcc rId="0" sId="2" dxf="1">
      <nc r="AJ281" t="inlineStr">
        <is>
          <t>STPK0097</t>
        </is>
      </nc>
      <ndxf>
        <numFmt numFmtId="30" formatCode="@"/>
      </ndxf>
    </rcc>
    <rcc rId="0" sId="2" dxf="1" numFmtId="4">
      <nc r="AK281">
        <v>1</v>
      </nc>
      <ndxf>
        <numFmt numFmtId="1" formatCode="0"/>
      </ndxf>
    </rcc>
    <rcc rId="0" sId="2" dxf="1" numFmtId="4">
      <nc r="AL281">
        <v>0</v>
      </nc>
      <ndxf>
        <numFmt numFmtId="1" formatCode="0"/>
      </ndxf>
    </rcc>
    <rcc rId="0" sId="2" dxf="1" numFmtId="4">
      <nc r="AM281">
        <v>1</v>
      </nc>
      <ndxf>
        <numFmt numFmtId="1" formatCode="0"/>
      </ndxf>
    </rcc>
    <rcc rId="0" sId="2" dxf="1" numFmtId="4">
      <nc r="AN281">
        <v>0</v>
      </nc>
      <ndxf>
        <numFmt numFmtId="1" formatCode="0"/>
      </ndxf>
    </rcc>
    <rcc rId="0" sId="2" dxf="1" numFmtId="4">
      <nc r="AO281">
        <v>0</v>
      </nc>
      <ndxf>
        <numFmt numFmtId="1" formatCode="0"/>
      </ndxf>
    </rcc>
    <rcc rId="0" sId="2" dxf="1" numFmtId="4">
      <nc r="AP281">
        <v>0</v>
      </nc>
      <ndxf>
        <numFmt numFmtId="1" formatCode="0"/>
      </ndxf>
    </rcc>
    <rcc rId="0" sId="2" dxf="1" numFmtId="4">
      <nc r="AQ281">
        <v>0</v>
      </nc>
      <ndxf>
        <numFmt numFmtId="1" formatCode="0"/>
      </ndxf>
    </rcc>
    <rcc rId="0" sId="2" dxf="1">
      <nc r="AR281" t="inlineStr">
        <is>
          <t/>
        </is>
      </nc>
      <ndxf>
        <numFmt numFmtId="30" formatCode="@"/>
      </ndxf>
    </rcc>
    <rcc rId="0" sId="2" dxf="1" numFmtId="4">
      <nc r="AS281">
        <v>1</v>
      </nc>
      <ndxf>
        <numFmt numFmtId="1" formatCode="0"/>
      </ndxf>
    </rcc>
    <rcc rId="0" sId="2" dxf="1">
      <nc r="AT281" t="inlineStr">
        <is>
          <t>Policy Holder</t>
        </is>
      </nc>
      <ndxf>
        <numFmt numFmtId="30" formatCode="@"/>
      </ndxf>
    </rcc>
    <rcc rId="0" sId="2" dxf="1" numFmtId="4">
      <nc r="AU281">
        <v>1</v>
      </nc>
      <ndxf>
        <numFmt numFmtId="1" formatCode="0"/>
      </ndxf>
    </rcc>
    <rcc rId="0" sId="2" dxf="1">
      <nc r="AV281" t="inlineStr">
        <is>
          <t>The New India Assurance Co. Ltd.</t>
        </is>
      </nc>
      <ndxf>
        <numFmt numFmtId="30" formatCode="@"/>
      </ndxf>
    </rcc>
    <rcc rId="0" sId="2" dxf="1" numFmtId="4">
      <nc r="AW281">
        <v>0</v>
      </nc>
      <ndxf>
        <numFmt numFmtId="1" formatCode="0"/>
      </ndxf>
    </rcc>
    <rcc rId="0" sId="2" dxf="1" numFmtId="4">
      <nc r="AX281">
        <v>1</v>
      </nc>
      <ndxf>
        <numFmt numFmtId="1" formatCode="0"/>
      </ndxf>
    </rcc>
    <rcc rId="0" sId="2" dxf="1">
      <nc r="AY281" t="inlineStr">
        <is>
          <t/>
        </is>
      </nc>
      <ndxf>
        <numFmt numFmtId="30" formatCode="@"/>
      </ndxf>
    </rcc>
    <rcc rId="0" sId="2" dxf="1" numFmtId="4">
      <nc r="AZ281">
        <v>1</v>
      </nc>
      <ndxf>
        <numFmt numFmtId="1" formatCode="0"/>
      </ndxf>
    </rcc>
    <rcc rId="0" sId="2" dxf="1">
      <nc r="BA281" t="inlineStr">
        <is>
          <t/>
        </is>
      </nc>
      <ndxf>
        <numFmt numFmtId="30" formatCode="@"/>
      </ndxf>
    </rcc>
    <rcc rId="0" sId="2" dxf="1" numFmtId="4">
      <nc r="BB281">
        <v>0</v>
      </nc>
      <ndxf>
        <numFmt numFmtId="1" formatCode="0"/>
      </ndxf>
    </rcc>
    <rcc rId="0" sId="2" dxf="1" numFmtId="4">
      <nc r="BC281">
        <v>1</v>
      </nc>
      <ndxf>
        <numFmt numFmtId="1" formatCode="0"/>
      </ndxf>
    </rcc>
    <rcc rId="0" sId="2" dxf="1">
      <nc r="BD281" t="inlineStr">
        <is>
          <t/>
        </is>
      </nc>
      <ndxf>
        <numFmt numFmtId="30" formatCode="@"/>
      </ndxf>
    </rcc>
    <rcc rId="0" sId="2" dxf="1" numFmtId="4">
      <nc r="BE281">
        <v>0</v>
      </nc>
      <ndxf>
        <numFmt numFmtId="1" formatCode="0"/>
      </ndxf>
    </rcc>
    <rcc rId="0" sId="2" dxf="1">
      <nc r="BF281" t="inlineStr">
        <is>
          <t/>
        </is>
      </nc>
      <ndxf>
        <numFmt numFmtId="30" formatCode="@"/>
      </ndxf>
    </rcc>
    <rcc rId="0" sId="2" dxf="1" numFmtId="4">
      <nc r="BG281">
        <v>0</v>
      </nc>
      <ndxf>
        <numFmt numFmtId="1" formatCode="0"/>
      </ndxf>
    </rcc>
    <rcc rId="0" sId="2" dxf="1">
      <nc r="BH281" t="inlineStr">
        <is>
          <t/>
        </is>
      </nc>
      <ndxf>
        <numFmt numFmtId="30" formatCode="@"/>
      </ndxf>
    </rcc>
    <rcc rId="0" sId="2" dxf="1" numFmtId="4">
      <nc r="BI281">
        <v>0</v>
      </nc>
      <ndxf>
        <numFmt numFmtId="1" formatCode="0"/>
      </ndxf>
    </rcc>
    <rcc rId="0" sId="2" dxf="1">
      <nc r="BJ281" t="inlineStr">
        <is>
          <t/>
        </is>
      </nc>
      <ndxf>
        <numFmt numFmtId="30" formatCode="@"/>
      </ndxf>
    </rcc>
    <rcc rId="0" sId="2" dxf="1" numFmtId="4">
      <nc r="BK281">
        <v>0</v>
      </nc>
      <ndxf>
        <numFmt numFmtId="1" formatCode="0"/>
      </ndxf>
    </rcc>
    <rcc rId="0" sId="2" dxf="1">
      <nc r="BL281" t="inlineStr">
        <is>
          <t/>
        </is>
      </nc>
      <ndxf>
        <numFmt numFmtId="30" formatCode="@"/>
      </ndxf>
    </rcc>
    <rcc rId="0" sId="2" dxf="1" numFmtId="4">
      <nc r="BM281">
        <v>0</v>
      </nc>
      <ndxf>
        <numFmt numFmtId="1" formatCode="0"/>
      </ndxf>
    </rcc>
    <rcc rId="0" sId="2" dxf="1">
      <nc r="BN281" t="inlineStr">
        <is>
          <t/>
        </is>
      </nc>
      <ndxf>
        <numFmt numFmtId="30" formatCode="@"/>
      </ndxf>
    </rcc>
    <rcc rId="0" sId="2" dxf="1" numFmtId="4">
      <nc r="BO281">
        <v>1</v>
      </nc>
      <ndxf>
        <numFmt numFmtId="1" formatCode="0"/>
      </ndxf>
    </rcc>
    <rcc rId="0" sId="2" dxf="1">
      <nc r="BP281" t="inlineStr">
        <is>
          <t/>
        </is>
      </nc>
      <ndxf>
        <numFmt numFmtId="30" formatCode="@"/>
      </ndxf>
    </rcc>
    <rcc rId="0" sId="2" dxf="1" numFmtId="4">
      <nc r="BQ281">
        <v>1</v>
      </nc>
      <ndxf>
        <numFmt numFmtId="1" formatCode="0"/>
      </ndxf>
    </rcc>
    <rcc rId="0" sId="2" dxf="1">
      <nc r="BR281" t="inlineStr">
        <is>
          <t>Mr.</t>
        </is>
      </nc>
      <ndxf>
        <numFmt numFmtId="30" formatCode="@"/>
      </ndxf>
    </rcc>
    <rcc rId="0" sId="2" dxf="1" numFmtId="4">
      <nc r="BS281">
        <v>0</v>
      </nc>
      <ndxf>
        <numFmt numFmtId="1" formatCode="0"/>
      </ndxf>
    </rcc>
    <rcc rId="0" sId="2" dxf="1">
      <nc r="BT281" t="inlineStr">
        <is>
          <t/>
        </is>
      </nc>
      <ndxf>
        <numFmt numFmtId="30" formatCode="@"/>
      </ndxf>
    </rcc>
    <rcc rId="0" sId="2" dxf="1" numFmtId="4">
      <nc r="BU281">
        <v>1</v>
      </nc>
      <ndxf>
        <numFmt numFmtId="1" formatCode="0"/>
      </ndxf>
    </rcc>
    <rcc rId="0" sId="2" dxf="1">
      <nc r="BV281" t="inlineStr">
        <is>
          <t>Male</t>
        </is>
      </nc>
      <ndxf>
        <numFmt numFmtId="30" formatCode="@"/>
      </ndxf>
    </rcc>
    <rcc rId="0" sId="2" dxf="1" numFmtId="4">
      <nc r="BW281">
        <v>0</v>
      </nc>
      <ndxf>
        <numFmt numFmtId="1" formatCode="0"/>
      </ndxf>
    </rcc>
    <rcc rId="0" sId="2" dxf="1">
      <nc r="BX281" t="inlineStr">
        <is>
          <t>Indian</t>
        </is>
      </nc>
      <ndxf>
        <numFmt numFmtId="30" formatCode="@"/>
      </ndxf>
    </rcc>
    <rcc rId="0" sId="2" dxf="1" numFmtId="4">
      <nc r="BY281">
        <v>0</v>
      </nc>
      <ndxf>
        <numFmt numFmtId="1" formatCode="0"/>
      </ndxf>
    </rcc>
    <rcc rId="0" sId="2" dxf="1">
      <nc r="BZ281" t="inlineStr">
        <is>
          <t/>
        </is>
      </nc>
      <ndxf>
        <numFmt numFmtId="30" formatCode="@"/>
      </ndxf>
    </rcc>
    <rcc rId="0" sId="2" dxf="1" numFmtId="4">
      <nc r="CA281">
        <v>0</v>
      </nc>
      <ndxf>
        <numFmt numFmtId="1" formatCode="0"/>
      </ndxf>
    </rcc>
    <rcc rId="0" sId="2" dxf="1">
      <nc r="CB281" t="inlineStr">
        <is>
          <t/>
        </is>
      </nc>
      <ndxf>
        <numFmt numFmtId="30" formatCode="@"/>
      </ndxf>
    </rcc>
    <rcc rId="0" sId="2" dxf="1" numFmtId="4">
      <nc r="CC281">
        <v>0</v>
      </nc>
      <ndxf>
        <numFmt numFmtId="1" formatCode="0"/>
      </ndxf>
    </rcc>
    <rcc rId="0" sId="2" dxf="1">
      <nc r="CD281" t="inlineStr">
        <is>
          <t>now</t>
        </is>
      </nc>
      <ndxf>
        <numFmt numFmtId="30" formatCode="@"/>
      </ndxf>
    </rcc>
    <rcc rId="0" sId="2" dxf="1" numFmtId="4">
      <nc r="CE281">
        <v>0</v>
      </nc>
      <ndxf>
        <numFmt numFmtId="1" formatCode="0"/>
      </ndxf>
    </rcc>
    <rcc rId="0" sId="2" dxf="1">
      <nc r="CF281" t="inlineStr">
        <is>
          <t>futureDate:730</t>
        </is>
      </nc>
      <ndxf>
        <numFmt numFmtId="30" formatCode="@"/>
      </ndxf>
    </rcc>
    <rcc rId="0" sId="2" dxf="1" numFmtId="4">
      <nc r="CG281">
        <v>1</v>
      </nc>
      <ndxf>
        <numFmt numFmtId="1" formatCode="0"/>
      </ndxf>
    </rcc>
    <rcc rId="0" sId="2" dxf="1">
      <nc r="CH281" t="inlineStr">
        <is>
          <t>Permanent</t>
        </is>
      </nc>
      <ndxf>
        <numFmt numFmtId="30" formatCode="@"/>
      </ndxf>
    </rcc>
    <rcc rId="0" sId="2" dxf="1" numFmtId="4">
      <nc r="CI281">
        <v>1</v>
      </nc>
      <ndxf>
        <numFmt numFmtId="1" formatCode="0"/>
      </ndxf>
    </rcc>
    <rcc rId="0" sId="2" dxf="1">
      <nc r="CJ281" t="inlineStr">
        <is>
          <t>kalyan</t>
        </is>
      </nc>
      <ndxf>
        <numFmt numFmtId="30" formatCode="@"/>
      </ndxf>
    </rcc>
    <rcc rId="0" sId="2" dxf="1" numFmtId="4">
      <nc r="CK281">
        <v>1</v>
      </nc>
      <ndxf>
        <numFmt numFmtId="1" formatCode="0"/>
      </ndxf>
    </rcc>
    <rcc rId="0" sId="2" dxf="1">
      <nc r="CL281" t="inlineStr">
        <is>
          <t>Thane</t>
        </is>
      </nc>
      <ndxf>
        <numFmt numFmtId="30" formatCode="@"/>
      </ndxf>
    </rcc>
    <rcc rId="0" sId="2" dxf="1" numFmtId="4">
      <nc r="CM281">
        <v>1</v>
      </nc>
      <ndxf>
        <numFmt numFmtId="1" formatCode="0"/>
      </ndxf>
    </rcc>
    <rcc rId="0" sId="2" dxf="1">
      <nc r="CN281" t="inlineStr">
        <is>
          <t>Rambaug</t>
        </is>
      </nc>
      <ndxf>
        <numFmt numFmtId="30" formatCode="@"/>
      </ndxf>
    </rcc>
    <rcc rId="0" sId="2" dxf="1" numFmtId="4">
      <nc r="CO281">
        <v>0</v>
      </nc>
      <ndxf>
        <numFmt numFmtId="1" formatCode="0"/>
      </ndxf>
    </rcc>
    <rcc rId="0" sId="2" dxf="1">
      <nc r="CP281" t="inlineStr">
        <is>
          <t/>
        </is>
      </nc>
      <ndxf>
        <numFmt numFmtId="30" formatCode="@"/>
      </ndxf>
    </rcc>
    <rcc rId="0" sId="2" dxf="1" numFmtId="4">
      <nc r="CQ281">
        <v>0</v>
      </nc>
      <ndxf>
        <numFmt numFmtId="1" formatCode="0"/>
      </ndxf>
    </rcc>
    <rcc rId="0" sId="2" dxf="1">
      <nc r="CR281" t="inlineStr">
        <is>
          <t/>
        </is>
      </nc>
      <ndxf>
        <numFmt numFmtId="30" formatCode="@"/>
      </ndxf>
    </rcc>
    <rcc rId="0" sId="2" dxf="1" numFmtId="4">
      <nc r="CS281">
        <v>1</v>
      </nc>
      <ndxf>
        <numFmt numFmtId="1" formatCode="0"/>
      </ndxf>
    </rcc>
    <rcc rId="0" sId="2" dxf="1">
      <nc r="CT281" t="inlineStr">
        <is>
          <t>MAHARASHTRA</t>
        </is>
      </nc>
      <ndxf>
        <numFmt numFmtId="30" formatCode="@"/>
      </ndxf>
    </rcc>
    <rcc rId="0" sId="2" dxf="1" numFmtId="4">
      <nc r="CU281">
        <v>0</v>
      </nc>
      <ndxf>
        <numFmt numFmtId="1" formatCode="0"/>
      </ndxf>
    </rcc>
    <rcc rId="0" sId="2" dxf="1">
      <nc r="CV281" t="inlineStr">
        <is>
          <t/>
        </is>
      </nc>
      <ndxf>
        <numFmt numFmtId="30" formatCode="@"/>
      </ndxf>
    </rcc>
    <rcc rId="0" sId="2" dxf="1" numFmtId="4">
      <nc r="CW281">
        <v>0</v>
      </nc>
      <ndxf>
        <numFmt numFmtId="1" formatCode="0"/>
      </ndxf>
    </rcc>
    <rcc rId="0" sId="2" dxf="1">
      <nc r="CX281" t="inlineStr">
        <is>
          <t/>
        </is>
      </nc>
      <ndxf>
        <numFmt numFmtId="30" formatCode="@"/>
      </ndxf>
    </rcc>
    <rcc rId="0" sId="2" dxf="1" numFmtId="4">
      <nc r="CY281">
        <v>0</v>
      </nc>
      <ndxf>
        <numFmt numFmtId="1" formatCode="0"/>
      </ndxf>
    </rcc>
    <rcc rId="0" sId="2" dxf="1">
      <nc r="CZ281" t="inlineStr">
        <is>
          <t/>
        </is>
      </nc>
      <ndxf>
        <numFmt numFmtId="30" formatCode="@"/>
      </ndxf>
    </rcc>
    <rcc rId="0" sId="2" dxf="1" numFmtId="4">
      <nc r="DA281">
        <v>1</v>
      </nc>
      <ndxf>
        <numFmt numFmtId="1" formatCode="0"/>
      </ndxf>
    </rcc>
    <rcc rId="0" sId="2" dxf="1">
      <nc r="DB281" t="inlineStr">
        <is>
          <t>400002</t>
        </is>
      </nc>
      <ndxf>
        <numFmt numFmtId="30" formatCode="@"/>
      </ndxf>
    </rcc>
    <rcc rId="0" sId="2" dxf="1" numFmtId="4">
      <nc r="DC281">
        <v>1</v>
      </nc>
      <ndxf>
        <numFmt numFmtId="1" formatCode="0"/>
      </ndxf>
    </rcc>
    <rcc rId="0" sId="2" dxf="1">
      <nc r="DD281" t="inlineStr">
        <is>
          <t>22960441</t>
        </is>
      </nc>
      <ndxf>
        <numFmt numFmtId="30" formatCode="@"/>
      </ndxf>
    </rcc>
    <rcc rId="0" sId="2" dxf="1" numFmtId="4">
      <nc r="DE281">
        <v>1</v>
      </nc>
      <ndxf>
        <numFmt numFmtId="1" formatCode="0"/>
      </ndxf>
    </rcc>
    <rcc rId="0" sId="2" dxf="1">
      <nc r="DF281" t="inlineStr">
        <is>
          <t>22960448</t>
        </is>
      </nc>
      <ndxf>
        <numFmt numFmtId="30" formatCode="@"/>
      </ndxf>
    </rcc>
    <rcc rId="0" sId="2" dxf="1" numFmtId="4">
      <nc r="DG281">
        <v>1</v>
      </nc>
      <ndxf>
        <numFmt numFmtId="1" formatCode="0"/>
      </ndxf>
    </rcc>
    <rcc rId="0" sId="2" dxf="1">
      <nc r="DH281" t="inlineStr">
        <is>
          <t>5552585452</t>
        </is>
      </nc>
      <ndxf>
        <numFmt numFmtId="30" formatCode="@"/>
      </ndxf>
    </rcc>
    <rcc rId="0" sId="2" dxf="1" numFmtId="4">
      <nc r="DI281">
        <v>0</v>
      </nc>
      <ndxf>
        <numFmt numFmtId="1" formatCode="0"/>
      </ndxf>
    </rcc>
    <rcc rId="0" sId="2" dxf="1">
      <nc r="DJ281" t="inlineStr">
        <is>
          <t/>
        </is>
      </nc>
      <ndxf>
        <numFmt numFmtId="30" formatCode="@"/>
      </ndxf>
    </rcc>
    <rcc rId="0" sId="2" dxf="1" numFmtId="4">
      <nc r="DK281">
        <v>0</v>
      </nc>
      <ndxf>
        <numFmt numFmtId="1" formatCode="0"/>
      </ndxf>
    </rcc>
    <rcc rId="0" sId="2" dxf="1">
      <nc r="DL281" t="inlineStr">
        <is>
          <t/>
        </is>
      </nc>
      <ndxf>
        <numFmt numFmtId="30" formatCode="@"/>
      </ndxf>
    </rcc>
    <rcc rId="0" sId="2" dxf="1" numFmtId="4">
      <nc r="DM281">
        <v>1</v>
      </nc>
      <ndxf>
        <numFmt numFmtId="1" formatCode="0"/>
      </ndxf>
    </rcc>
    <rcc rId="0" sId="2" dxf="1">
      <nc r="DN281" t="inlineStr">
        <is>
          <t>krc123@gmail.com</t>
        </is>
      </nc>
      <ndxf>
        <numFmt numFmtId="30" formatCode="@"/>
      </ndxf>
    </rcc>
    <rcc rId="0" sId="2" dxf="1" numFmtId="4">
      <nc r="DO281">
        <v>0</v>
      </nc>
      <ndxf>
        <numFmt numFmtId="1" formatCode="0"/>
      </ndxf>
    </rcc>
    <rcc rId="0" sId="2" dxf="1">
      <nc r="DP281" t="inlineStr">
        <is>
          <t/>
        </is>
      </nc>
      <ndxf>
        <numFmt numFmtId="30" formatCode="@"/>
      </ndxf>
    </rcc>
    <rcc rId="0" sId="2" dxf="1" numFmtId="4">
      <nc r="DQ281">
        <v>1</v>
      </nc>
      <ndxf>
        <numFmt numFmtId="1" formatCode="0"/>
      </ndxf>
    </rcc>
    <rcc rId="0" sId="2" dxf="1">
      <nc r="DR281" t="inlineStr">
        <is>
          <t>No</t>
        </is>
      </nc>
      <ndxf>
        <numFmt numFmtId="30" formatCode="@"/>
      </ndxf>
    </rcc>
    <rcc rId="0" sId="2" dxf="1" numFmtId="4">
      <nc r="DS281">
        <v>1</v>
      </nc>
      <ndxf>
        <numFmt numFmtId="1" formatCode="0"/>
      </ndxf>
    </rcc>
    <rcc rId="0" sId="2" dxf="1">
      <nc r="DT281" t="inlineStr">
        <is>
          <t>Private Sec. Employee</t>
        </is>
      </nc>
      <ndxf>
        <numFmt numFmtId="30" formatCode="@"/>
      </ndxf>
    </rcc>
    <rcc rId="0" sId="2" dxf="1" numFmtId="4">
      <nc r="DU281">
        <v>1</v>
      </nc>
      <ndxf>
        <numFmt numFmtId="1" formatCode="0"/>
      </ndxf>
    </rcc>
    <rcc rId="0" sId="2" dxf="1">
      <nc r="DV281" t="inlineStr">
        <is>
          <t/>
        </is>
      </nc>
      <ndxf>
        <numFmt numFmtId="30" formatCode="@"/>
      </ndxf>
    </rcc>
    <rcc rId="0" sId="2" dxf="1" numFmtId="4">
      <nc r="DW281">
        <v>1</v>
      </nc>
      <ndxf>
        <numFmt numFmtId="1" formatCode="0"/>
      </ndxf>
    </rcc>
    <rcc rId="0" sId="2" dxf="1">
      <nc r="DX281" t="inlineStr">
        <is>
          <t/>
        </is>
      </nc>
      <ndxf>
        <numFmt numFmtId="30" formatCode="@"/>
      </ndxf>
    </rcc>
    <rcc rId="0" sId="2" dxf="1" numFmtId="4">
      <nc r="DY281">
        <v>1</v>
      </nc>
      <ndxf>
        <numFmt numFmtId="1" formatCode="0"/>
      </ndxf>
    </rcc>
    <rcc rId="0" sId="2" dxf="1">
      <nc r="DZ281" t="inlineStr">
        <is>
          <t>Individual-IND</t>
        </is>
      </nc>
      <ndxf>
        <numFmt numFmtId="30" formatCode="@"/>
      </ndxf>
    </rcc>
    <rcc rId="0" sId="2" dxf="1" numFmtId="4">
      <nc r="EA281">
        <v>1</v>
      </nc>
      <ndxf>
        <numFmt numFmtId="1" formatCode="0"/>
      </ndxf>
    </rcc>
    <rcc rId="0" sId="2" dxf="1">
      <nc r="EB281" t="inlineStr">
        <is>
          <t>94D</t>
        </is>
      </nc>
      <ndxf>
        <numFmt numFmtId="30" formatCode="@"/>
      </ndxf>
    </rcc>
    <rcc rId="0" sId="2" dxf="1" numFmtId="4">
      <nc r="EC281">
        <v>1</v>
      </nc>
      <ndxf>
        <numFmt numFmtId="1" formatCode="0"/>
      </ndxf>
    </rcc>
    <rcc rId="0" sId="2" dxf="1">
      <nc r="ED281" t="inlineStr">
        <is>
          <t>6981</t>
        </is>
      </nc>
      <ndxf>
        <numFmt numFmtId="30" formatCode="@"/>
      </ndxf>
    </rcc>
    <rcc rId="0" sId="2" dxf="1" numFmtId="4">
      <nc r="EE281">
        <v>1</v>
      </nc>
      <ndxf>
        <numFmt numFmtId="1" formatCode="0"/>
      </ndxf>
    </rcc>
    <rcc rId="0" sId="2" dxf="1">
      <nc r="EF281" t="inlineStr">
        <is>
          <t>6982</t>
        </is>
      </nc>
      <ndxf>
        <numFmt numFmtId="30" formatCode="@"/>
      </ndxf>
    </rcc>
    <rcc rId="0" sId="2" dxf="1" numFmtId="4">
      <nc r="EG281">
        <v>1</v>
      </nc>
      <ndxf>
        <numFmt numFmtId="1" formatCode="0"/>
      </ndxf>
    </rcc>
    <rcc rId="0" sId="2" dxf="1">
      <nc r="EH281" t="inlineStr">
        <is>
          <t>Rural</t>
        </is>
      </nc>
      <ndxf>
        <numFmt numFmtId="30" formatCode="@"/>
      </ndxf>
    </rcc>
    <rcc rId="0" sId="2" dxf="1" numFmtId="4">
      <nc r="EI281">
        <v>1</v>
      </nc>
      <ndxf>
        <numFmt numFmtId="1" formatCode="0"/>
      </ndxf>
    </rcc>
    <rcc rId="0" sId="2" dxf="1">
      <nc r="EJ281" t="inlineStr">
        <is>
          <t>Non-Corporate</t>
        </is>
      </nc>
      <ndxf>
        <numFmt numFmtId="30" formatCode="@"/>
      </ndxf>
    </rcc>
    <rcc rId="0" sId="2" dxf="1" numFmtId="4">
      <nc r="EK281">
        <v>0</v>
      </nc>
      <ndxf>
        <numFmt numFmtId="1" formatCode="0"/>
      </ndxf>
    </rcc>
    <rcc rId="0" sId="2" dxf="1">
      <nc r="EL281" t="inlineStr">
        <is>
          <t/>
        </is>
      </nc>
      <ndxf>
        <numFmt numFmtId="30" formatCode="@"/>
      </ndxf>
    </rcc>
    <rcc rId="0" sId="2" dxf="1" numFmtId="4">
      <nc r="EM281">
        <v>1</v>
      </nc>
      <ndxf>
        <numFmt numFmtId="1" formatCode="0"/>
      </ndxf>
    </rcc>
    <rcc rId="0" sId="2" dxf="1">
      <nc r="EN281" t="inlineStr">
        <is>
          <t>oldDate:7030</t>
        </is>
      </nc>
      <ndxf>
        <numFmt numFmtId="30" formatCode="@"/>
      </ndxf>
    </rcc>
    <rcc rId="0" sId="2" dxf="1" numFmtId="4">
      <nc r="EO281">
        <v>1</v>
      </nc>
      <ndxf>
        <numFmt numFmtId="1" formatCode="0"/>
      </ndxf>
    </rcc>
    <rcc rId="0" sId="2" dxf="1">
      <nc r="EP281" t="inlineStr">
        <is>
          <t>Organized Business - New</t>
        </is>
      </nc>
      <ndxf>
        <numFmt numFmtId="30" formatCode="@"/>
      </ndxf>
    </rcc>
    <rcc rId="0" sId="2" dxf="1" numFmtId="4">
      <nc r="EQ281">
        <v>1</v>
      </nc>
      <ndxf>
        <numFmt numFmtId="1" formatCode="0"/>
      </ndxf>
    </rcc>
    <rcc rId="0" sId="2" dxf="1">
      <nc r="ER281" t="inlineStr">
        <is>
          <t>6983</t>
        </is>
      </nc>
      <ndxf>
        <numFmt numFmtId="30" formatCode="@"/>
      </ndxf>
    </rcc>
    <rcc rId="0" sId="2" dxf="1" numFmtId="4">
      <nc r="ES281">
        <v>1</v>
      </nc>
      <ndxf>
        <numFmt numFmtId="1" formatCode="0"/>
      </ndxf>
    </rcc>
    <rcc rId="0" sId="2" dxf="1">
      <nc r="ET281" t="inlineStr">
        <is>
          <t>No</t>
        </is>
      </nc>
      <ndxf>
        <numFmt numFmtId="30" formatCode="@"/>
      </ndxf>
    </rcc>
    <rcc rId="0" sId="2" dxf="1" numFmtId="4">
      <nc r="EU281">
        <v>0</v>
      </nc>
      <ndxf>
        <numFmt numFmtId="1" formatCode="0"/>
      </ndxf>
    </rcc>
    <rcc rId="0" sId="2" dxf="1">
      <nc r="EV281" t="inlineStr">
        <is>
          <t/>
        </is>
      </nc>
      <ndxf>
        <numFmt numFmtId="30" formatCode="@"/>
      </ndxf>
    </rcc>
    <rcc rId="0" sId="2" dxf="1" numFmtId="4">
      <nc r="EW281">
        <v>0</v>
      </nc>
      <ndxf>
        <numFmt numFmtId="1" formatCode="0"/>
      </ndxf>
    </rcc>
    <rcc rId="0" sId="2" dxf="1" quotePrefix="1">
      <nc r="EX281" t="inlineStr">
        <is>
          <t/>
        </is>
      </nc>
      <ndxf>
        <numFmt numFmtId="30" formatCode="@"/>
      </ndxf>
    </rcc>
    <rcc rId="0" sId="2" dxf="1" numFmtId="4">
      <nc r="EY281">
        <v>0</v>
      </nc>
      <ndxf>
        <numFmt numFmtId="1" formatCode="0"/>
      </ndxf>
    </rcc>
    <rcc rId="0" sId="2" dxf="1">
      <nc r="EZ281" t="inlineStr">
        <is>
          <t/>
        </is>
      </nc>
      <ndxf>
        <numFmt numFmtId="30" formatCode="@"/>
      </ndxf>
    </rcc>
    <rcc rId="0" sId="2" dxf="1" numFmtId="4">
      <nc r="FA281">
        <v>1</v>
      </nc>
      <ndxf>
        <numFmt numFmtId="1" formatCode="0"/>
      </ndxf>
    </rcc>
    <rcc rId="0" sId="2" dxf="1">
      <nc r="FB281" t="inlineStr">
        <is>
          <t>CHECK</t>
        </is>
      </nc>
      <ndxf>
        <numFmt numFmtId="30" formatCode="@"/>
      </ndxf>
    </rcc>
    <rcc rId="0" sId="2" dxf="1" numFmtId="4">
      <nc r="FC281">
        <v>1</v>
      </nc>
      <ndxf>
        <numFmt numFmtId="1" formatCode="0"/>
      </ndxf>
    </rcc>
    <rcc rId="0" sId="2" dxf="1">
      <nc r="FD281" t="inlineStr">
        <is>
          <t>SAVINGS</t>
        </is>
      </nc>
      <ndxf>
        <numFmt numFmtId="30" formatCode="@"/>
      </ndxf>
    </rcc>
    <rcc rId="0" sId="2" dxf="1" numFmtId="4">
      <nc r="FE281">
        <v>0</v>
      </nc>
      <ndxf>
        <numFmt numFmtId="1" formatCode="0"/>
      </ndxf>
    </rcc>
    <rcc rId="0" sId="2" dxf="1">
      <nc r="FF281" t="inlineStr">
        <is>
          <t>India</t>
        </is>
      </nc>
      <ndxf>
        <numFmt numFmtId="30" formatCode="@"/>
      </ndxf>
    </rcc>
    <rcc rId="0" sId="2" dxf="1" numFmtId="4">
      <nc r="FG281">
        <v>1</v>
      </nc>
      <ndxf>
        <numFmt numFmtId="1" formatCode="0"/>
      </ndxf>
    </rcc>
    <rcc rId="0" sId="2" dxf="1">
      <nc r="FH281" t="inlineStr">
        <is>
          <t>6984</t>
        </is>
      </nc>
      <ndxf>
        <numFmt numFmtId="30" formatCode="@"/>
      </ndxf>
    </rcc>
    <rcc rId="0" sId="2" dxf="1" numFmtId="4">
      <nc r="FI281">
        <v>0</v>
      </nc>
      <ndxf>
        <numFmt numFmtId="1" formatCode="0"/>
      </ndxf>
    </rcc>
    <rcc rId="0" sId="2" dxf="1">
      <nc r="FJ281" t="inlineStr">
        <is>
          <t>1236789012</t>
        </is>
      </nc>
      <ndxf>
        <numFmt numFmtId="30" formatCode="@"/>
      </ndxf>
    </rcc>
    <rcc rId="0" sId="2" dxf="1" numFmtId="4">
      <nc r="FK281">
        <v>1</v>
      </nc>
      <ndxf>
        <numFmt numFmtId="1" formatCode="0"/>
      </ndxf>
    </rcc>
    <rcc rId="0" sId="2" dxf="1">
      <nc r="FL281" t="inlineStr">
        <is>
          <t>Self</t>
        </is>
      </nc>
      <ndxf>
        <numFmt numFmtId="30" formatCode="@"/>
      </ndxf>
    </rcc>
    <rcc rId="0" sId="2" dxf="1" numFmtId="4">
      <nc r="FM281">
        <v>1</v>
      </nc>
      <ndxf>
        <numFmt numFmtId="1" formatCode="0"/>
      </ndxf>
    </rcc>
    <rcc rId="0" sId="2" dxf="1">
      <nc r="FN281" t="inlineStr">
        <is>
          <t>abcd5498498</t>
        </is>
      </nc>
      <ndxf>
        <numFmt numFmtId="30" formatCode="@"/>
      </ndxf>
    </rcc>
    <rcc rId="0" sId="2" dxf="1" numFmtId="4">
      <nc r="FO281">
        <v>1</v>
      </nc>
      <ndxf>
        <numFmt numFmtId="1" formatCode="0"/>
      </ndxf>
    </rcc>
    <rcc rId="0" sId="2" dxf="1">
      <nc r="FP281" t="inlineStr">
        <is>
          <t>No</t>
        </is>
      </nc>
      <ndxf>
        <numFmt numFmtId="30" formatCode="@"/>
      </ndxf>
    </rcc>
    <rcc rId="0" sId="2" dxf="1">
      <nc r="FQ281" t="inlineStr">
        <is>
          <t>0</t>
        </is>
      </nc>
      <ndxf>
        <numFmt numFmtId="30" formatCode="@"/>
      </ndxf>
    </rcc>
    <rcc rId="0" sId="2" dxf="1">
      <nc r="FR281" t="inlineStr">
        <is>
          <t/>
        </is>
      </nc>
      <ndxf>
        <numFmt numFmtId="30" formatCode="@"/>
      </ndxf>
    </rcc>
    <rcc rId="0" sId="2" dxf="1" numFmtId="4">
      <nc r="FS281">
        <v>1</v>
      </nc>
      <ndxf>
        <numFmt numFmtId="1" formatCode="0"/>
      </ndxf>
    </rcc>
    <rcc rId="0" sId="2" dxf="1">
      <nc r="FT281" t="inlineStr">
        <is>
          <t>6986</t>
        </is>
      </nc>
      <ndxf>
        <numFmt numFmtId="30" formatCode="@"/>
      </ndxf>
    </rcc>
    <rcc rId="0" sId="2" dxf="1" numFmtId="4">
      <nc r="FU281">
        <v>0</v>
      </nc>
      <ndxf>
        <numFmt numFmtId="1" formatCode="0"/>
      </ndxf>
    </rcc>
    <rcc rId="0" sId="2" dxf="1">
      <nc r="FV281" t="inlineStr">
        <is>
          <t/>
        </is>
      </nc>
      <ndxf>
        <numFmt numFmtId="30" formatCode="@"/>
      </ndxf>
    </rcc>
    <rcc rId="0" sId="2" dxf="1" numFmtId="4">
      <nc r="FW281">
        <v>0</v>
      </nc>
      <ndxf>
        <numFmt numFmtId="1" formatCode="0"/>
      </ndxf>
    </rcc>
    <rcc rId="0" sId="2" dxf="1">
      <nc r="FX281" t="inlineStr">
        <is>
          <t/>
        </is>
      </nc>
      <ndxf>
        <numFmt numFmtId="30" formatCode="@"/>
      </ndxf>
    </rcc>
    <rcc rId="0" sId="2" dxf="1" numFmtId="4">
      <nc r="FY281">
        <v>0</v>
      </nc>
      <ndxf>
        <numFmt numFmtId="1" formatCode="0"/>
      </ndxf>
    </rcc>
    <rcc rId="0" sId="2" dxf="1">
      <nc r="FZ281" t="inlineStr">
        <is>
          <t/>
        </is>
      </nc>
      <ndxf>
        <numFmt numFmtId="30" formatCode="@"/>
      </ndxf>
    </rcc>
    <rcc rId="0" sId="2" dxf="1" numFmtId="4">
      <nc r="GA281">
        <v>0</v>
      </nc>
      <ndxf>
        <numFmt numFmtId="1" formatCode="0"/>
      </ndxf>
    </rcc>
    <rcc rId="0" sId="2" dxf="1">
      <nc r="GB281" t="inlineStr">
        <is>
          <t/>
        </is>
      </nc>
      <ndxf>
        <numFmt numFmtId="30" formatCode="@"/>
      </ndxf>
    </rcc>
    <rcc rId="0" sId="2" dxf="1" numFmtId="4">
      <nc r="GC281">
        <v>0</v>
      </nc>
      <ndxf>
        <numFmt numFmtId="1" formatCode="0"/>
      </ndxf>
    </rcc>
    <rcc rId="0" sId="2" dxf="1">
      <nc r="GD281" t="inlineStr">
        <is>
          <t/>
        </is>
      </nc>
      <ndxf>
        <numFmt numFmtId="30" formatCode="@"/>
      </ndxf>
    </rcc>
    <rcc rId="0" sId="2" dxf="1" numFmtId="4">
      <nc r="GE281">
        <v>0</v>
      </nc>
      <ndxf>
        <numFmt numFmtId="1" formatCode="0"/>
      </ndxf>
    </rcc>
    <rcc rId="0" sId="2" dxf="1">
      <nc r="GF281" t="inlineStr">
        <is>
          <t/>
        </is>
      </nc>
      <ndxf>
        <numFmt numFmtId="30" formatCode="@"/>
      </ndxf>
    </rcc>
    <rcc rId="0" sId="2" dxf="1" numFmtId="4">
      <nc r="GG281">
        <v>0</v>
      </nc>
      <ndxf>
        <numFmt numFmtId="1" formatCode="0"/>
      </ndxf>
    </rcc>
    <rcc rId="0" sId="2" dxf="1">
      <nc r="GH281" t="inlineStr">
        <is>
          <t/>
        </is>
      </nc>
      <ndxf>
        <numFmt numFmtId="30" formatCode="@"/>
      </ndxf>
    </rcc>
    <rcc rId="0" sId="2" dxf="1" numFmtId="4">
      <nc r="GI281">
        <v>0</v>
      </nc>
      <ndxf>
        <numFmt numFmtId="1" formatCode="0"/>
      </ndxf>
    </rcc>
    <rcc rId="0" sId="2" dxf="1">
      <nc r="GJ281" t="inlineStr">
        <is>
          <t/>
        </is>
      </nc>
      <ndxf>
        <numFmt numFmtId="30" formatCode="@"/>
      </ndxf>
    </rcc>
    <rcc rId="0" sId="2" dxf="1" numFmtId="4">
      <nc r="GK281">
        <v>0</v>
      </nc>
      <ndxf>
        <numFmt numFmtId="1" formatCode="0"/>
      </ndxf>
    </rcc>
    <rcc rId="0" sId="2" dxf="1">
      <nc r="GL281" t="inlineStr">
        <is>
          <t/>
        </is>
      </nc>
      <ndxf>
        <numFmt numFmtId="30" formatCode="@"/>
      </ndxf>
    </rcc>
    <rcc rId="0" sId="2" dxf="1" numFmtId="4">
      <nc r="GM281">
        <v>0</v>
      </nc>
      <ndxf>
        <numFmt numFmtId="1" formatCode="0"/>
      </ndxf>
    </rcc>
    <rcc rId="0" sId="2" dxf="1">
      <nc r="GN281" t="inlineStr">
        <is>
          <t/>
        </is>
      </nc>
      <ndxf>
        <numFmt numFmtId="30" formatCode="@"/>
      </ndxf>
    </rcc>
    <rcc rId="0" sId="2" dxf="1" numFmtId="4">
      <nc r="GO281">
        <v>0</v>
      </nc>
      <ndxf>
        <numFmt numFmtId="1" formatCode="0"/>
      </ndxf>
    </rcc>
    <rcc rId="0" sId="2" dxf="1">
      <nc r="GP281" t="inlineStr">
        <is>
          <t/>
        </is>
      </nc>
      <ndxf>
        <numFmt numFmtId="30" formatCode="@"/>
      </ndxf>
    </rcc>
    <rcc rId="0" sId="2" dxf="1" numFmtId="4">
      <nc r="GQ281">
        <v>0</v>
      </nc>
      <ndxf>
        <numFmt numFmtId="1" formatCode="0"/>
      </ndxf>
    </rcc>
    <rcc rId="0" sId="2" dxf="1">
      <nc r="GR281" t="inlineStr">
        <is>
          <t/>
        </is>
      </nc>
      <ndxf>
        <numFmt numFmtId="30" formatCode="@"/>
      </ndxf>
    </rcc>
    <rcc rId="0" sId="2" dxf="1" numFmtId="4">
      <nc r="GS281">
        <v>0</v>
      </nc>
      <ndxf>
        <numFmt numFmtId="1" formatCode="0"/>
      </ndxf>
    </rcc>
    <rcc rId="0" sId="2" dxf="1">
      <nc r="GT281" t="inlineStr">
        <is>
          <t/>
        </is>
      </nc>
      <ndxf>
        <numFmt numFmtId="30" formatCode="@"/>
      </ndxf>
    </rcc>
    <rcc rId="0" sId="2" dxf="1" numFmtId="4">
      <nc r="GU281">
        <v>0</v>
      </nc>
      <ndxf>
        <numFmt numFmtId="1" formatCode="0"/>
      </ndxf>
    </rcc>
    <rcc rId="0" sId="2" dxf="1">
      <nc r="GV281" t="inlineStr">
        <is>
          <t/>
        </is>
      </nc>
      <ndxf>
        <numFmt numFmtId="30" formatCode="@"/>
      </ndxf>
    </rcc>
    <rcc rId="0" sId="2" dxf="1" numFmtId="4">
      <nc r="GW281">
        <v>0</v>
      </nc>
      <ndxf>
        <numFmt numFmtId="1" formatCode="0"/>
      </ndxf>
    </rcc>
    <rcc rId="0" sId="2" dxf="1">
      <nc r="GX281" t="inlineStr">
        <is>
          <t/>
        </is>
      </nc>
      <ndxf>
        <numFmt numFmtId="30" formatCode="@"/>
      </ndxf>
    </rcc>
    <rcc rId="0" sId="2" dxf="1" numFmtId="4">
      <nc r="GY281">
        <v>0</v>
      </nc>
      <ndxf>
        <numFmt numFmtId="1" formatCode="0"/>
      </ndxf>
    </rcc>
    <rcc rId="0" sId="2" dxf="1">
      <nc r="GZ281" t="inlineStr">
        <is>
          <t/>
        </is>
      </nc>
      <ndxf>
        <numFmt numFmtId="30" formatCode="@"/>
      </ndxf>
    </rcc>
    <rcc rId="0" sId="2" dxf="1" numFmtId="4">
      <nc r="HA281">
        <v>0</v>
      </nc>
      <ndxf>
        <numFmt numFmtId="1" formatCode="0"/>
      </ndxf>
    </rcc>
    <rcc rId="0" sId="2" dxf="1">
      <nc r="HB281" t="inlineStr">
        <is>
          <t/>
        </is>
      </nc>
      <ndxf>
        <numFmt numFmtId="30" formatCode="@"/>
      </ndxf>
    </rcc>
    <rcc rId="0" sId="2" dxf="1" numFmtId="4">
      <nc r="HC281">
        <v>0</v>
      </nc>
      <ndxf>
        <numFmt numFmtId="1" formatCode="0"/>
      </ndxf>
    </rcc>
    <rcc rId="0" sId="2" dxf="1">
      <nc r="HD281" t="inlineStr">
        <is>
          <t/>
        </is>
      </nc>
      <ndxf>
        <numFmt numFmtId="30" formatCode="@"/>
      </ndxf>
    </rcc>
    <rcc rId="0" sId="2" dxf="1" numFmtId="4">
      <nc r="HE281">
        <v>0</v>
      </nc>
      <ndxf>
        <numFmt numFmtId="1" formatCode="0"/>
      </ndxf>
    </rcc>
    <rcc rId="0" sId="2" dxf="1">
      <nc r="HF281" t="inlineStr">
        <is>
          <t/>
        </is>
      </nc>
      <ndxf>
        <numFmt numFmtId="30" formatCode="@"/>
      </ndxf>
    </rcc>
    <rcc rId="0" sId="2" dxf="1" numFmtId="4">
      <nc r="HG281">
        <v>1</v>
      </nc>
      <ndxf>
        <numFmt numFmtId="1" formatCode="0"/>
      </ndxf>
    </rcc>
    <rcc rId="0" sId="2" dxf="1" numFmtId="4">
      <nc r="HH281">
        <v>0</v>
      </nc>
      <ndxf>
        <numFmt numFmtId="1" formatCode="0"/>
      </ndxf>
    </rcc>
    <rcc rId="0" sId="2" dxf="1" numFmtId="4">
      <nc r="HI281">
        <v>0</v>
      </nc>
      <ndxf>
        <numFmt numFmtId="1" formatCode="0"/>
      </ndxf>
    </rcc>
    <rcc rId="0" sId="2" dxf="1" numFmtId="4">
      <nc r="HJ281">
        <v>0</v>
      </nc>
      <ndxf>
        <numFmt numFmtId="1" formatCode="0"/>
      </ndxf>
    </rcc>
    <rcc rId="0" sId="2" dxf="1" numFmtId="4">
      <nc r="HK281">
        <v>0</v>
      </nc>
      <ndxf>
        <numFmt numFmtId="1" formatCode="0"/>
      </ndxf>
    </rcc>
    <rcc rId="0" sId="2" dxf="1" numFmtId="4">
      <nc r="HL281">
        <v>0</v>
      </nc>
      <ndxf>
        <numFmt numFmtId="1" formatCode="0"/>
      </ndxf>
    </rcc>
    <rcc rId="0" sId="2" dxf="1" numFmtId="4">
      <nc r="HM281">
        <v>0</v>
      </nc>
      <ndxf>
        <numFmt numFmtId="1" formatCode="0"/>
      </ndxf>
    </rcc>
    <rcc rId="0" sId="2" dxf="1" numFmtId="4">
      <nc r="HN281">
        <v>0</v>
      </nc>
      <ndxf>
        <numFmt numFmtId="1" formatCode="0"/>
      </ndxf>
    </rcc>
    <rcc rId="0" sId="2" dxf="1" numFmtId="4">
      <nc r="HO281">
        <v>0</v>
      </nc>
      <ndxf>
        <numFmt numFmtId="1" formatCode="0"/>
      </ndxf>
    </rcc>
    <rcc rId="0" sId="2" dxf="1" numFmtId="4">
      <nc r="HP281">
        <v>0</v>
      </nc>
      <ndxf>
        <numFmt numFmtId="1" formatCode="0"/>
      </ndxf>
    </rcc>
    <rcc rId="0" sId="2" dxf="1">
      <nc r="HQ281" t="inlineStr">
        <is>
          <t/>
        </is>
      </nc>
      <ndxf>
        <numFmt numFmtId="30" formatCode="@"/>
      </ndxf>
    </rcc>
    <rcc rId="0" sId="2" dxf="1" numFmtId="4">
      <nc r="HR281">
        <v>0</v>
      </nc>
      <ndxf>
        <numFmt numFmtId="1" formatCode="0"/>
      </ndxf>
    </rcc>
    <rcc rId="0" sId="2" dxf="1">
      <nc r="HS281" t="inlineStr">
        <is>
          <t/>
        </is>
      </nc>
      <ndxf>
        <numFmt numFmtId="30" formatCode="@"/>
      </ndxf>
    </rcc>
    <rcc rId="0" sId="2" dxf="1" numFmtId="4">
      <nc r="HT281">
        <v>0</v>
      </nc>
      <ndxf>
        <numFmt numFmtId="1" formatCode="0"/>
      </ndxf>
    </rcc>
    <rcc rId="0" sId="2" dxf="1" numFmtId="4">
      <nc r="HU281">
        <v>0</v>
      </nc>
      <ndxf>
        <numFmt numFmtId="1" formatCode="0"/>
      </ndxf>
    </rcc>
    <rcc rId="0" sId="2" dxf="1" numFmtId="4">
      <nc r="HV281">
        <v>0</v>
      </nc>
      <ndxf>
        <numFmt numFmtId="1" formatCode="0"/>
      </ndxf>
    </rcc>
    <rcc rId="0" sId="2" dxf="1" numFmtId="4">
      <nc r="HW281">
        <v>0</v>
      </nc>
      <ndxf>
        <numFmt numFmtId="1" formatCode="0"/>
      </ndxf>
    </rcc>
    <rcc rId="0" sId="2" dxf="1" numFmtId="4">
      <nc r="HX281">
        <v>0</v>
      </nc>
      <ndxf>
        <numFmt numFmtId="1" formatCode="0"/>
      </ndxf>
    </rcc>
    <rcc rId="0" sId="2" dxf="1" numFmtId="4">
      <nc r="HY281">
        <v>0</v>
      </nc>
      <ndxf>
        <numFmt numFmtId="1" formatCode="0"/>
      </ndxf>
    </rcc>
    <rcc rId="0" sId="2" dxf="1" numFmtId="4">
      <nc r="HZ281">
        <v>0</v>
      </nc>
      <ndxf>
        <numFmt numFmtId="1" formatCode="0"/>
      </ndxf>
    </rcc>
    <rcc rId="0" sId="2" dxf="1" numFmtId="4">
      <nc r="IA281">
        <v>0</v>
      </nc>
      <ndxf>
        <numFmt numFmtId="1" formatCode="0"/>
      </ndxf>
    </rcc>
    <rcc rId="0" sId="2" dxf="1">
      <nc r="IB281" t="inlineStr">
        <is>
          <t/>
        </is>
      </nc>
      <ndxf>
        <numFmt numFmtId="30" formatCode="@"/>
      </ndxf>
    </rcc>
    <rcc rId="0" sId="2" dxf="1" numFmtId="4">
      <nc r="IC281">
        <v>0</v>
      </nc>
      <ndxf>
        <numFmt numFmtId="1" formatCode="0"/>
      </ndxf>
    </rcc>
    <rcc rId="0" sId="2">
      <nc r="ID281" t="inlineStr">
        <is>
          <t/>
        </is>
      </nc>
    </rcc>
    <rcc rId="0" sId="2" dxf="1" numFmtId="4">
      <nc r="IE281">
        <v>0</v>
      </nc>
      <ndxf>
        <numFmt numFmtId="1" formatCode="0"/>
        <alignment horizontal="left" vertical="top"/>
      </ndxf>
    </rcc>
    <rcc rId="0" sId="2">
      <nc r="IF281" t="inlineStr">
        <is>
          <t/>
        </is>
      </nc>
    </rcc>
    <rcc rId="0" sId="2" dxf="1" numFmtId="4">
      <nc r="IG281">
        <v>0</v>
      </nc>
      <ndxf>
        <numFmt numFmtId="1" formatCode="0"/>
        <alignment horizontal="left" vertical="top"/>
      </ndxf>
    </rcc>
    <rcc rId="0" sId="2">
      <nc r="IH281" t="inlineStr">
        <is>
          <t/>
        </is>
      </nc>
    </rcc>
    <rcc rId="0" sId="2">
      <nc r="II281">
        <v>0</v>
      </nc>
    </rcc>
    <rcc rId="0" sId="2">
      <nc r="IJ281" t="inlineStr">
        <is>
          <t/>
        </is>
      </nc>
    </rcc>
    <rcc rId="0" sId="2">
      <nc r="IK281">
        <v>0</v>
      </nc>
    </rcc>
    <rcc rId="0" sId="2">
      <nc r="IL281" t="inlineStr">
        <is>
          <t/>
        </is>
      </nc>
    </rcc>
    <rcc rId="0" sId="2">
      <nc r="IM281">
        <v>0</v>
      </nc>
    </rcc>
    <rcc rId="0" sId="2">
      <nc r="IN281" t="inlineStr">
        <is>
          <t/>
        </is>
      </nc>
    </rcc>
    <rcc rId="0" sId="2">
      <nc r="IO281">
        <v>0</v>
      </nc>
    </rcc>
    <rcc rId="0" sId="2">
      <nc r="IP281" t="inlineStr">
        <is>
          <t/>
        </is>
      </nc>
    </rcc>
    <rcc rId="0" sId="2">
      <nc r="IQ281">
        <v>0</v>
      </nc>
    </rcc>
    <rcc rId="0" sId="2">
      <nc r="IR281" t="inlineStr">
        <is>
          <t/>
        </is>
      </nc>
    </rcc>
    <rcc rId="0" sId="2">
      <nc r="IS281">
        <v>0</v>
      </nc>
    </rcc>
    <rcc rId="0" sId="2">
      <nc r="IT281" t="inlineStr">
        <is>
          <t/>
        </is>
      </nc>
    </rcc>
    <rcc rId="0" sId="2">
      <nc r="IU281">
        <v>0</v>
      </nc>
    </rcc>
    <rcc rId="0" sId="2">
      <nc r="IV281" t="inlineStr">
        <is>
          <t/>
        </is>
      </nc>
    </rcc>
    <rcc rId="0" sId="2">
      <nc r="IW281">
        <v>0</v>
      </nc>
    </rcc>
    <rcc rId="0" sId="2">
      <nc r="IX281" t="inlineStr">
        <is>
          <t/>
        </is>
      </nc>
    </rcc>
    <rcc rId="0" sId="2">
      <nc r="IY281">
        <v>0</v>
      </nc>
    </rcc>
    <rcc rId="0" sId="2">
      <nc r="IZ281" t="inlineStr">
        <is>
          <t/>
        </is>
      </nc>
    </rcc>
    <rcc rId="0" sId="2">
      <nc r="JA281">
        <v>0</v>
      </nc>
    </rcc>
    <rcc rId="0" sId="2">
      <nc r="JB281" t="inlineStr">
        <is>
          <t/>
        </is>
      </nc>
    </rcc>
    <rcc rId="0" sId="2">
      <nc r="JC281">
        <v>0</v>
      </nc>
    </rcc>
    <rcc rId="0" sId="2">
      <nc r="JD281" t="inlineStr">
        <is>
          <t/>
        </is>
      </nc>
    </rcc>
    <rcc rId="0" sId="2">
      <nc r="JE281">
        <v>0</v>
      </nc>
    </rcc>
    <rcc rId="0" sId="2">
      <nc r="JF281" t="inlineStr">
        <is>
          <t/>
        </is>
      </nc>
    </rcc>
    <rcc rId="0" sId="2">
      <nc r="JG281">
        <v>0</v>
      </nc>
    </rcc>
    <rcc rId="0" sId="2">
      <nc r="JH281" t="inlineStr">
        <is>
          <t/>
        </is>
      </nc>
    </rcc>
    <rcc rId="0" sId="2">
      <nc r="JI281">
        <v>0</v>
      </nc>
    </rcc>
    <rcc rId="0" sId="2">
      <nc r="JJ281">
        <v>0</v>
      </nc>
    </rcc>
    <rcc rId="0" sId="2">
      <nc r="JK281">
        <v>0</v>
      </nc>
    </rcc>
    <rcc rId="0" sId="2">
      <nc r="JL281">
        <v>0</v>
      </nc>
    </rcc>
    <rcc rId="0" sId="2">
      <nc r="JM281">
        <v>0</v>
      </nc>
    </rcc>
    <rcc rId="0" sId="2">
      <nc r="JN281" t="inlineStr">
        <is>
          <t/>
        </is>
      </nc>
    </rcc>
    <rcc rId="0" sId="2">
      <nc r="JO281">
        <v>0</v>
      </nc>
    </rcc>
    <rcc rId="0" sId="2">
      <nc r="JP281" t="inlineStr">
        <is>
          <t/>
        </is>
      </nc>
    </rcc>
    <rcc rId="0" sId="2">
      <nc r="JQ281">
        <v>0</v>
      </nc>
    </rcc>
    <rcc rId="0" sId="2">
      <nc r="JR281" t="inlineStr">
        <is>
          <t/>
        </is>
      </nc>
    </rcc>
    <rcc rId="0" sId="2">
      <nc r="JS281">
        <v>0</v>
      </nc>
    </rcc>
    <rcc rId="0" sId="2">
      <nc r="JT281" t="inlineStr">
        <is>
          <t/>
        </is>
      </nc>
    </rcc>
    <rcc rId="0" sId="2">
      <nc r="JU281">
        <v>0</v>
      </nc>
    </rcc>
    <rcc rId="0" sId="2">
      <nc r="JV281" t="inlineStr">
        <is>
          <t/>
        </is>
      </nc>
    </rcc>
    <rcc rId="0" sId="2">
      <nc r="JW281">
        <v>0</v>
      </nc>
    </rcc>
    <rcc rId="0" sId="2">
      <nc r="JX281" t="inlineStr">
        <is>
          <t/>
        </is>
      </nc>
    </rcc>
    <rcc rId="0" sId="2">
      <nc r="JY281">
        <v>0</v>
      </nc>
    </rcc>
    <rcc rId="0" sId="2">
      <nc r="JZ281" t="inlineStr">
        <is>
          <t/>
        </is>
      </nc>
    </rcc>
    <rcc rId="0" sId="2">
      <nc r="KA281">
        <v>0</v>
      </nc>
    </rcc>
    <rcc rId="0" sId="2">
      <nc r="KB281" t="inlineStr">
        <is>
          <t/>
        </is>
      </nc>
    </rcc>
    <rcc rId="0" sId="2">
      <nc r="KC281">
        <v>0</v>
      </nc>
    </rcc>
    <rcc rId="0" sId="2">
      <nc r="KD281" t="inlineStr">
        <is>
          <t/>
        </is>
      </nc>
    </rcc>
    <rcc rId="0" sId="2" dxf="1" numFmtId="4">
      <nc r="KE281">
        <v>0</v>
      </nc>
      <ndxf>
        <numFmt numFmtId="1" formatCode="0"/>
      </ndxf>
    </rcc>
    <rcc rId="0" sId="2">
      <nc r="KF281" t="inlineStr">
        <is>
          <t/>
        </is>
      </nc>
    </rcc>
    <rcc rId="0" sId="2" dxf="1" numFmtId="4">
      <nc r="KG281">
        <v>0</v>
      </nc>
      <ndxf>
        <numFmt numFmtId="1" formatCode="0"/>
      </ndxf>
    </rcc>
    <rcc rId="0" sId="2">
      <nc r="KH281" t="inlineStr">
        <is>
          <t/>
        </is>
      </nc>
    </rcc>
    <rcc rId="0" sId="2" dxf="1" numFmtId="4">
      <nc r="KI281">
        <v>0</v>
      </nc>
      <ndxf>
        <numFmt numFmtId="1" formatCode="0"/>
      </ndxf>
    </rcc>
    <rcc rId="0" sId="2" dxf="1" numFmtId="4">
      <nc r="KJ281">
        <v>0</v>
      </nc>
      <ndxf>
        <numFmt numFmtId="1" formatCode="0"/>
      </ndxf>
    </rcc>
    <rcc rId="0" sId="2">
      <nc r="KK281" t="inlineStr">
        <is>
          <t/>
        </is>
      </nc>
    </rcc>
    <rcc rId="0" sId="2" dxf="1" numFmtId="4">
      <nc r="KL281">
        <v>0</v>
      </nc>
      <ndxf>
        <numFmt numFmtId="1" formatCode="0"/>
      </ndxf>
    </rcc>
    <rcc rId="0" sId="2">
      <nc r="KM281" t="inlineStr">
        <is>
          <t/>
        </is>
      </nc>
    </rcc>
    <rcc rId="0" sId="2" dxf="1" numFmtId="4">
      <nc r="KN281">
        <v>0</v>
      </nc>
      <ndxf>
        <numFmt numFmtId="1" formatCode="0"/>
      </ndxf>
    </rcc>
    <rcc rId="0" sId="2">
      <nc r="KO281" t="inlineStr">
        <is>
          <t/>
        </is>
      </nc>
    </rcc>
    <rcc rId="0" sId="2" dxf="1" numFmtId="4">
      <nc r="KP281">
        <v>0</v>
      </nc>
      <ndxf>
        <numFmt numFmtId="1" formatCode="0"/>
      </ndxf>
    </rcc>
    <rcc rId="0" sId="2" quotePrefix="1">
      <nc r="KQ281" t="inlineStr">
        <is>
          <t>12345678945612</t>
        </is>
      </nc>
    </rcc>
    <rcc rId="0" sId="2" dxf="1" numFmtId="4">
      <nc r="KR281">
        <v>0</v>
      </nc>
      <ndxf>
        <numFmt numFmtId="1" formatCode="0"/>
      </ndxf>
    </rcc>
    <rcc rId="0" sId="2">
      <nc r="KS281" t="inlineStr">
        <is>
          <t>Completed</t>
        </is>
      </nc>
    </rcc>
    <rcc rId="0" sId="2">
      <nc r="KT281">
        <v>0</v>
      </nc>
    </rcc>
    <rcc rId="0" sId="2">
      <nc r="KU281">
        <v>1</v>
      </nc>
    </rcc>
    <rcc rId="0" sId="2" quotePrefix="1">
      <nc r="KV281" t="inlineStr">
        <is>
          <t>Normal,Composite,Casual</t>
        </is>
      </nc>
    </rcc>
    <rcc rId="0" sId="2">
      <nc r="KW281">
        <v>1</v>
      </nc>
    </rcc>
  </rrc>
  <rrc rId="38159" sId="2" ref="A281:XFD281" action="deleteRow">
    <undo index="65535" exp="area" ref3D="1" dr="$D$1:$AI$1048576" dn="Z_6196B474_1466_49BE_8C38_AA4C1C5D512E_.wvu.Cols" sId="2"/>
    <rfmt sheetId="2" xfDxf="1" sqref="A281:XFD281" start="0" length="0"/>
    <rcc rId="0" sId="2">
      <nc r="A281">
        <v>0</v>
      </nc>
    </rcc>
    <rcc rId="0" sId="2" dxf="1">
      <nc r="B281" t="inlineStr">
        <is>
          <t>STPK0138</t>
        </is>
      </nc>
      <ndxf>
        <numFmt numFmtId="30" formatCode="@"/>
      </ndxf>
    </rcc>
    <rcc rId="0" sId="2" dxf="1">
      <nc r="C281" t="inlineStr">
        <is>
          <t>Motor_CV-C_0068</t>
        </is>
      </nc>
      <ndxf>
        <numFmt numFmtId="30" formatCode="@"/>
      </ndxf>
    </rcc>
    <rcc rId="0" sId="2" dxf="1" numFmtId="4">
      <nc r="D281">
        <v>1</v>
      </nc>
      <ndxf>
        <numFmt numFmtId="1" formatCode="0"/>
      </ndxf>
    </rcc>
    <rcc rId="0" sId="2" dxf="1">
      <nc r="E281" t="inlineStr">
        <is>
          <t>add</t>
        </is>
      </nc>
      <ndxf>
        <numFmt numFmtId="30" formatCode="@"/>
      </ndxf>
    </rcc>
    <rcc rId="0" sId="2" dxf="1">
      <nc r="F281" t="inlineStr">
        <is>
          <t>none</t>
        </is>
      </nc>
      <ndxf>
        <numFmt numFmtId="30" formatCode="@"/>
      </ndxf>
    </rcc>
    <rcc rId="0" sId="2" dxf="1">
      <nc r="G281" t="inlineStr">
        <is>
          <t>none</t>
        </is>
      </nc>
      <ndxf>
        <numFmt numFmtId="30" formatCode="@"/>
      </ndxf>
    </rcc>
    <rcc rId="0" sId="2" dxf="1">
      <nc r="H281" t="inlineStr">
        <is>
          <t>none</t>
        </is>
      </nc>
      <ndxf>
        <numFmt numFmtId="30" formatCode="@"/>
      </ndxf>
    </rcc>
    <rcc rId="0" sId="2" dxf="1">
      <nc r="I281" t="inlineStr">
        <is>
          <t>Yes</t>
        </is>
      </nc>
      <ndxf>
        <numFmt numFmtId="30" formatCode="@"/>
      </ndxf>
    </rcc>
    <rcc rId="0" sId="2" dxf="1">
      <nc r="J281" t="inlineStr">
        <is>
          <t>Motor</t>
        </is>
      </nc>
      <ndxf>
        <numFmt numFmtId="30" formatCode="@"/>
      </ndxf>
    </rcc>
    <rcc rId="0" sId="2" dxf="1">
      <nc r="K281" t="inlineStr">
        <is>
          <t>CV</t>
        </is>
      </nc>
      <ndxf>
        <numFmt numFmtId="30" formatCode="@"/>
      </ndxf>
    </rcc>
    <rcc rId="0" sId="2" dxf="1">
      <nc r="L281" t="inlineStr">
        <is>
          <t>none</t>
        </is>
      </nc>
      <ndxf>
        <numFmt numFmtId="30" formatCode="@"/>
      </ndxf>
    </rcc>
    <rcc rId="0" sId="2" dxf="1">
      <nc r="M281" t="inlineStr">
        <is>
          <t/>
        </is>
      </nc>
      <ndxf>
        <numFmt numFmtId="30" formatCode="@"/>
      </ndxf>
    </rcc>
    <rcc rId="0" sId="2" dxf="1">
      <nc r="N281" t="inlineStr">
        <is>
          <t>STPK1091,STPK1099</t>
        </is>
      </nc>
      <ndxf>
        <numFmt numFmtId="30" formatCode="@"/>
        <alignment horizontal="left" vertical="top"/>
      </ndxf>
    </rcc>
    <rcc rId="0" sId="2" dxf="1">
      <nc r="O281" t="inlineStr">
        <is>
          <t/>
        </is>
      </nc>
      <ndxf>
        <numFmt numFmtId="30" formatCode="@"/>
      </ndxf>
    </rcc>
    <rcc rId="0" sId="2" dxf="1">
      <nc r="P281" t="inlineStr">
        <is>
          <t/>
        </is>
      </nc>
      <ndxf>
        <numFmt numFmtId="30" formatCode="@"/>
      </ndxf>
    </rcc>
    <rcc rId="0" sId="2" dxf="1">
      <nc r="Q281" t="inlineStr">
        <is>
          <t/>
        </is>
      </nc>
      <ndxf>
        <numFmt numFmtId="30" formatCode="@"/>
      </ndxf>
    </rcc>
    <rcc rId="0" sId="2" dxf="1">
      <nc r="R281" t="inlineStr">
        <is>
          <t/>
        </is>
      </nc>
      <ndxf>
        <numFmt numFmtId="30" formatCode="@"/>
      </ndxf>
    </rcc>
    <rcc rId="0" sId="2" dxf="1">
      <nc r="S281" t="inlineStr">
        <is>
          <t/>
        </is>
      </nc>
      <ndxf>
        <numFmt numFmtId="30" formatCode="@"/>
      </ndxf>
    </rcc>
    <rcc rId="0" sId="2" dxf="1">
      <nc r="T281" t="inlineStr">
        <is>
          <t/>
        </is>
      </nc>
      <ndxf>
        <numFmt numFmtId="30" formatCode="@"/>
      </ndxf>
    </rcc>
    <rcc rId="0" sId="2" dxf="1">
      <nc r="U281" t="inlineStr">
        <is>
          <t/>
        </is>
      </nc>
      <ndxf>
        <numFmt numFmtId="30" formatCode="@"/>
      </ndxf>
    </rcc>
    <rcc rId="0" sId="2" dxf="1">
      <nc r="V281" t="inlineStr">
        <is>
          <t/>
        </is>
      </nc>
      <ndxf>
        <numFmt numFmtId="30" formatCode="@"/>
      </ndxf>
    </rcc>
    <rcc rId="0" sId="2" dxf="1">
      <nc r="W281" t="inlineStr">
        <is>
          <t/>
        </is>
      </nc>
      <ndxf>
        <numFmt numFmtId="30" formatCode="@"/>
      </ndxf>
    </rcc>
    <rfmt sheetId="2" sqref="X281" start="0" length="0">
      <dxf>
        <numFmt numFmtId="30" formatCode="@"/>
      </dxf>
    </rfmt>
    <rcc rId="0" sId="2" dxf="1">
      <nc r="Y281" t="inlineStr">
        <is>
          <t/>
        </is>
      </nc>
      <ndxf>
        <numFmt numFmtId="30" formatCode="@"/>
      </ndxf>
    </rcc>
    <rcc rId="0" sId="2" dxf="1">
      <nc r="Z281" t="inlineStr">
        <is>
          <t/>
        </is>
      </nc>
      <ndxf>
        <numFmt numFmtId="30" formatCode="@"/>
      </ndxf>
    </rcc>
    <rcc rId="0" sId="2" dxf="1">
      <nc r="AA281" t="inlineStr">
        <is>
          <t/>
        </is>
      </nc>
      <ndxf>
        <numFmt numFmtId="30" formatCode="@"/>
      </ndxf>
    </rcc>
    <rcc rId="0" sId="2" dxf="1">
      <nc r="AB281" t="inlineStr">
        <is>
          <t/>
        </is>
      </nc>
      <ndxf>
        <numFmt numFmtId="30" formatCode="@"/>
      </ndxf>
    </rcc>
    <rcc rId="0" sId="2" dxf="1">
      <nc r="AC281" t="inlineStr">
        <is>
          <t/>
        </is>
      </nc>
      <ndxf>
        <numFmt numFmtId="30" formatCode="@"/>
      </ndxf>
    </rcc>
    <rcc rId="0" sId="2" dxf="1">
      <nc r="AD281" t="inlineStr">
        <is>
          <t/>
        </is>
      </nc>
      <ndxf>
        <numFmt numFmtId="30" formatCode="@"/>
      </ndxf>
    </rcc>
    <rcc rId="0" sId="2" dxf="1">
      <nc r="AE281" t="inlineStr">
        <is>
          <t/>
        </is>
      </nc>
      <ndxf>
        <numFmt numFmtId="30" formatCode="@"/>
      </ndxf>
    </rcc>
    <rcc rId="0" sId="2" dxf="1">
      <nc r="AF281" t="inlineStr">
        <is>
          <t/>
        </is>
      </nc>
      <ndxf>
        <numFmt numFmtId="30" formatCode="@"/>
      </ndxf>
    </rcc>
    <rcc rId="0" sId="2" dxf="1">
      <nc r="AG281" t="inlineStr">
        <is>
          <t/>
        </is>
      </nc>
      <ndxf>
        <numFmt numFmtId="30" formatCode="@"/>
      </ndxf>
    </rcc>
    <rcc rId="0" sId="2" dxf="1">
      <nc r="AH281" t="inlineStr">
        <is>
          <t/>
        </is>
      </nc>
      <ndxf>
        <numFmt numFmtId="30" formatCode="@"/>
      </ndxf>
    </rcc>
    <rcc rId="0" sId="2" dxf="1">
      <nc r="AI281" t="inlineStr">
        <is>
          <t/>
        </is>
      </nc>
      <ndxf>
        <numFmt numFmtId="30" formatCode="@"/>
      </ndxf>
    </rcc>
    <rcc rId="0" sId="2" dxf="1">
      <nc r="AJ281" t="inlineStr">
        <is>
          <t>STPK0098</t>
        </is>
      </nc>
      <ndxf>
        <numFmt numFmtId="30" formatCode="@"/>
      </ndxf>
    </rcc>
    <rcc rId="0" sId="2" dxf="1" numFmtId="4">
      <nc r="AK281">
        <v>1</v>
      </nc>
      <ndxf>
        <numFmt numFmtId="1" formatCode="0"/>
      </ndxf>
    </rcc>
    <rcc rId="0" sId="2" dxf="1" numFmtId="4">
      <nc r="AL281">
        <v>0</v>
      </nc>
      <ndxf>
        <numFmt numFmtId="1" formatCode="0"/>
      </ndxf>
    </rcc>
    <rcc rId="0" sId="2" dxf="1" numFmtId="4">
      <nc r="AM281">
        <v>1</v>
      </nc>
      <ndxf>
        <numFmt numFmtId="1" formatCode="0"/>
      </ndxf>
    </rcc>
    <rcc rId="0" sId="2" dxf="1" numFmtId="4">
      <nc r="AN281">
        <v>0</v>
      </nc>
      <ndxf>
        <numFmt numFmtId="1" formatCode="0"/>
      </ndxf>
    </rcc>
    <rcc rId="0" sId="2" dxf="1" numFmtId="4">
      <nc r="AO281">
        <v>0</v>
      </nc>
      <ndxf>
        <numFmt numFmtId="1" formatCode="0"/>
      </ndxf>
    </rcc>
    <rcc rId="0" sId="2" dxf="1" numFmtId="4">
      <nc r="AP281">
        <v>0</v>
      </nc>
      <ndxf>
        <numFmt numFmtId="1" formatCode="0"/>
      </ndxf>
    </rcc>
    <rcc rId="0" sId="2" dxf="1" numFmtId="4">
      <nc r="AQ281">
        <v>0</v>
      </nc>
      <ndxf>
        <numFmt numFmtId="1" formatCode="0"/>
      </ndxf>
    </rcc>
    <rcc rId="0" sId="2" dxf="1">
      <nc r="AR281" t="inlineStr">
        <is>
          <t/>
        </is>
      </nc>
      <ndxf>
        <numFmt numFmtId="30" formatCode="@"/>
      </ndxf>
    </rcc>
    <rcc rId="0" sId="2" dxf="1" numFmtId="4">
      <nc r="AS281">
        <v>1</v>
      </nc>
      <ndxf>
        <numFmt numFmtId="1" formatCode="0"/>
      </ndxf>
    </rcc>
    <rcc rId="0" sId="2" dxf="1">
      <nc r="AT281" t="inlineStr">
        <is>
          <t>Policy Holder</t>
        </is>
      </nc>
      <ndxf>
        <numFmt numFmtId="30" formatCode="@"/>
      </ndxf>
    </rcc>
    <rcc rId="0" sId="2" dxf="1" numFmtId="4">
      <nc r="AU281">
        <v>1</v>
      </nc>
      <ndxf>
        <numFmt numFmtId="1" formatCode="0"/>
      </ndxf>
    </rcc>
    <rcc rId="0" sId="2" dxf="1">
      <nc r="AV281" t="inlineStr">
        <is>
          <t>The New India Assurance Co. Ltd.</t>
        </is>
      </nc>
      <ndxf>
        <numFmt numFmtId="30" formatCode="@"/>
      </ndxf>
    </rcc>
    <rcc rId="0" sId="2" dxf="1" numFmtId="4">
      <nc r="AW281">
        <v>0</v>
      </nc>
      <ndxf>
        <numFmt numFmtId="1" formatCode="0"/>
      </ndxf>
    </rcc>
    <rcc rId="0" sId="2" dxf="1" numFmtId="4">
      <nc r="AX281">
        <v>1</v>
      </nc>
      <ndxf>
        <numFmt numFmtId="1" formatCode="0"/>
      </ndxf>
    </rcc>
    <rcc rId="0" sId="2" dxf="1">
      <nc r="AY281" t="inlineStr">
        <is>
          <t/>
        </is>
      </nc>
      <ndxf>
        <numFmt numFmtId="30" formatCode="@"/>
      </ndxf>
    </rcc>
    <rcc rId="0" sId="2" dxf="1" numFmtId="4">
      <nc r="AZ281">
        <v>1</v>
      </nc>
      <ndxf>
        <numFmt numFmtId="1" formatCode="0"/>
      </ndxf>
    </rcc>
    <rcc rId="0" sId="2" dxf="1">
      <nc r="BA281" t="inlineStr">
        <is>
          <t/>
        </is>
      </nc>
      <ndxf>
        <numFmt numFmtId="30" formatCode="@"/>
      </ndxf>
    </rcc>
    <rcc rId="0" sId="2" dxf="1" numFmtId="4">
      <nc r="BB281">
        <v>0</v>
      </nc>
      <ndxf>
        <numFmt numFmtId="1" formatCode="0"/>
      </ndxf>
    </rcc>
    <rcc rId="0" sId="2" dxf="1" numFmtId="4">
      <nc r="BC281">
        <v>1</v>
      </nc>
      <ndxf>
        <numFmt numFmtId="1" formatCode="0"/>
      </ndxf>
    </rcc>
    <rcc rId="0" sId="2" dxf="1">
      <nc r="BD281" t="inlineStr">
        <is>
          <t/>
        </is>
      </nc>
      <ndxf>
        <numFmt numFmtId="30" formatCode="@"/>
      </ndxf>
    </rcc>
    <rcc rId="0" sId="2" dxf="1" numFmtId="4">
      <nc r="BE281">
        <v>0</v>
      </nc>
      <ndxf>
        <numFmt numFmtId="1" formatCode="0"/>
      </ndxf>
    </rcc>
    <rcc rId="0" sId="2" dxf="1">
      <nc r="BF281" t="inlineStr">
        <is>
          <t/>
        </is>
      </nc>
      <ndxf>
        <numFmt numFmtId="30" formatCode="@"/>
      </ndxf>
    </rcc>
    <rcc rId="0" sId="2" dxf="1" numFmtId="4">
      <nc r="BG281">
        <v>0</v>
      </nc>
      <ndxf>
        <numFmt numFmtId="1" formatCode="0"/>
      </ndxf>
    </rcc>
    <rcc rId="0" sId="2" dxf="1">
      <nc r="BH281" t="inlineStr">
        <is>
          <t/>
        </is>
      </nc>
      <ndxf>
        <numFmt numFmtId="30" formatCode="@"/>
      </ndxf>
    </rcc>
    <rcc rId="0" sId="2" dxf="1" numFmtId="4">
      <nc r="BI281">
        <v>0</v>
      </nc>
      <ndxf>
        <numFmt numFmtId="1" formatCode="0"/>
      </ndxf>
    </rcc>
    <rcc rId="0" sId="2" dxf="1">
      <nc r="BJ281" t="inlineStr">
        <is>
          <t/>
        </is>
      </nc>
      <ndxf>
        <numFmt numFmtId="30" formatCode="@"/>
      </ndxf>
    </rcc>
    <rcc rId="0" sId="2" dxf="1" numFmtId="4">
      <nc r="BK281">
        <v>0</v>
      </nc>
      <ndxf>
        <numFmt numFmtId="1" formatCode="0"/>
      </ndxf>
    </rcc>
    <rcc rId="0" sId="2" dxf="1">
      <nc r="BL281" t="inlineStr">
        <is>
          <t/>
        </is>
      </nc>
      <ndxf>
        <numFmt numFmtId="30" formatCode="@"/>
      </ndxf>
    </rcc>
    <rcc rId="0" sId="2" dxf="1" numFmtId="4">
      <nc r="BM281">
        <v>0</v>
      </nc>
      <ndxf>
        <numFmt numFmtId="1" formatCode="0"/>
      </ndxf>
    </rcc>
    <rcc rId="0" sId="2" dxf="1">
      <nc r="BN281" t="inlineStr">
        <is>
          <t/>
        </is>
      </nc>
      <ndxf>
        <numFmt numFmtId="30" formatCode="@"/>
      </ndxf>
    </rcc>
    <rcc rId="0" sId="2" dxf="1" numFmtId="4">
      <nc r="BO281">
        <v>1</v>
      </nc>
      <ndxf>
        <numFmt numFmtId="1" formatCode="0"/>
      </ndxf>
    </rcc>
    <rcc rId="0" sId="2" dxf="1">
      <nc r="BP281" t="inlineStr">
        <is>
          <t/>
        </is>
      </nc>
      <ndxf>
        <numFmt numFmtId="30" formatCode="@"/>
      </ndxf>
    </rcc>
    <rcc rId="0" sId="2" dxf="1" numFmtId="4">
      <nc r="BQ281">
        <v>1</v>
      </nc>
      <ndxf>
        <numFmt numFmtId="1" formatCode="0"/>
      </ndxf>
    </rcc>
    <rcc rId="0" sId="2" dxf="1">
      <nc r="BR281" t="inlineStr">
        <is>
          <t>Mr.</t>
        </is>
      </nc>
      <ndxf>
        <numFmt numFmtId="30" formatCode="@"/>
      </ndxf>
    </rcc>
    <rcc rId="0" sId="2" dxf="1" numFmtId="4">
      <nc r="BS281">
        <v>0</v>
      </nc>
      <ndxf>
        <numFmt numFmtId="1" formatCode="0"/>
      </ndxf>
    </rcc>
    <rcc rId="0" sId="2" dxf="1">
      <nc r="BT281" t="inlineStr">
        <is>
          <t/>
        </is>
      </nc>
      <ndxf>
        <numFmt numFmtId="30" formatCode="@"/>
      </ndxf>
    </rcc>
    <rcc rId="0" sId="2" dxf="1" numFmtId="4">
      <nc r="BU281">
        <v>1</v>
      </nc>
      <ndxf>
        <numFmt numFmtId="1" formatCode="0"/>
      </ndxf>
    </rcc>
    <rcc rId="0" sId="2" dxf="1">
      <nc r="BV281" t="inlineStr">
        <is>
          <t>Male</t>
        </is>
      </nc>
      <ndxf>
        <numFmt numFmtId="30" formatCode="@"/>
      </ndxf>
    </rcc>
    <rcc rId="0" sId="2" dxf="1" numFmtId="4">
      <nc r="BW281">
        <v>0</v>
      </nc>
      <ndxf>
        <numFmt numFmtId="1" formatCode="0"/>
      </ndxf>
    </rcc>
    <rcc rId="0" sId="2" dxf="1">
      <nc r="BX281" t="inlineStr">
        <is>
          <t>Indian</t>
        </is>
      </nc>
      <ndxf>
        <numFmt numFmtId="30" formatCode="@"/>
      </ndxf>
    </rcc>
    <rcc rId="0" sId="2" dxf="1" numFmtId="4">
      <nc r="BY281">
        <v>0</v>
      </nc>
      <ndxf>
        <numFmt numFmtId="1" formatCode="0"/>
      </ndxf>
    </rcc>
    <rcc rId="0" sId="2" dxf="1">
      <nc r="BZ281" t="inlineStr">
        <is>
          <t/>
        </is>
      </nc>
      <ndxf>
        <numFmt numFmtId="30" formatCode="@"/>
      </ndxf>
    </rcc>
    <rcc rId="0" sId="2" dxf="1" numFmtId="4">
      <nc r="CA281">
        <v>0</v>
      </nc>
      <ndxf>
        <numFmt numFmtId="1" formatCode="0"/>
      </ndxf>
    </rcc>
    <rcc rId="0" sId="2" dxf="1">
      <nc r="CB281" t="inlineStr">
        <is>
          <t/>
        </is>
      </nc>
      <ndxf>
        <numFmt numFmtId="30" formatCode="@"/>
      </ndxf>
    </rcc>
    <rcc rId="0" sId="2" dxf="1" numFmtId="4">
      <nc r="CC281">
        <v>0</v>
      </nc>
      <ndxf>
        <numFmt numFmtId="1" formatCode="0"/>
      </ndxf>
    </rcc>
    <rcc rId="0" sId="2" dxf="1">
      <nc r="CD281" t="inlineStr">
        <is>
          <t>now</t>
        </is>
      </nc>
      <ndxf>
        <numFmt numFmtId="30" formatCode="@"/>
      </ndxf>
    </rcc>
    <rcc rId="0" sId="2" dxf="1" numFmtId="4">
      <nc r="CE281">
        <v>0</v>
      </nc>
      <ndxf>
        <numFmt numFmtId="1" formatCode="0"/>
      </ndxf>
    </rcc>
    <rcc rId="0" sId="2" dxf="1">
      <nc r="CF281" t="inlineStr">
        <is>
          <t>futureDate:730</t>
        </is>
      </nc>
      <ndxf>
        <numFmt numFmtId="30" formatCode="@"/>
      </ndxf>
    </rcc>
    <rcc rId="0" sId="2" dxf="1" numFmtId="4">
      <nc r="CG281">
        <v>1</v>
      </nc>
      <ndxf>
        <numFmt numFmtId="1" formatCode="0"/>
      </ndxf>
    </rcc>
    <rcc rId="0" sId="2" dxf="1">
      <nc r="CH281" t="inlineStr">
        <is>
          <t>Permanent</t>
        </is>
      </nc>
      <ndxf>
        <numFmt numFmtId="30" formatCode="@"/>
      </ndxf>
    </rcc>
    <rcc rId="0" sId="2" dxf="1" numFmtId="4">
      <nc r="CI281">
        <v>1</v>
      </nc>
      <ndxf>
        <numFmt numFmtId="1" formatCode="0"/>
      </ndxf>
    </rcc>
    <rcc rId="0" sId="2" dxf="1">
      <nc r="CJ281" t="inlineStr">
        <is>
          <t>kalyan</t>
        </is>
      </nc>
      <ndxf>
        <numFmt numFmtId="30" formatCode="@"/>
      </ndxf>
    </rcc>
    <rcc rId="0" sId="2" dxf="1" numFmtId="4">
      <nc r="CK281">
        <v>1</v>
      </nc>
      <ndxf>
        <numFmt numFmtId="1" formatCode="0"/>
      </ndxf>
    </rcc>
    <rcc rId="0" sId="2" dxf="1">
      <nc r="CL281" t="inlineStr">
        <is>
          <t>Thane</t>
        </is>
      </nc>
      <ndxf>
        <numFmt numFmtId="30" formatCode="@"/>
      </ndxf>
    </rcc>
    <rcc rId="0" sId="2" dxf="1" numFmtId="4">
      <nc r="CM281">
        <v>1</v>
      </nc>
      <ndxf>
        <numFmt numFmtId="1" formatCode="0"/>
      </ndxf>
    </rcc>
    <rcc rId="0" sId="2" dxf="1">
      <nc r="CN281" t="inlineStr">
        <is>
          <t>Rambaug</t>
        </is>
      </nc>
      <ndxf>
        <numFmt numFmtId="30" formatCode="@"/>
      </ndxf>
    </rcc>
    <rcc rId="0" sId="2" dxf="1" numFmtId="4">
      <nc r="CO281">
        <v>0</v>
      </nc>
      <ndxf>
        <numFmt numFmtId="1" formatCode="0"/>
      </ndxf>
    </rcc>
    <rcc rId="0" sId="2" dxf="1">
      <nc r="CP281" t="inlineStr">
        <is>
          <t/>
        </is>
      </nc>
      <ndxf>
        <numFmt numFmtId="30" formatCode="@"/>
      </ndxf>
    </rcc>
    <rcc rId="0" sId="2" dxf="1" numFmtId="4">
      <nc r="CQ281">
        <v>0</v>
      </nc>
      <ndxf>
        <numFmt numFmtId="1" formatCode="0"/>
      </ndxf>
    </rcc>
    <rcc rId="0" sId="2" dxf="1">
      <nc r="CR281" t="inlineStr">
        <is>
          <t/>
        </is>
      </nc>
      <ndxf>
        <numFmt numFmtId="30" formatCode="@"/>
      </ndxf>
    </rcc>
    <rcc rId="0" sId="2" dxf="1" numFmtId="4">
      <nc r="CS281">
        <v>1</v>
      </nc>
      <ndxf>
        <numFmt numFmtId="1" formatCode="0"/>
      </ndxf>
    </rcc>
    <rcc rId="0" sId="2" dxf="1">
      <nc r="CT281" t="inlineStr">
        <is>
          <t>MAHARASHTRA</t>
        </is>
      </nc>
      <ndxf>
        <numFmt numFmtId="30" formatCode="@"/>
      </ndxf>
    </rcc>
    <rcc rId="0" sId="2" dxf="1" numFmtId="4">
      <nc r="CU281">
        <v>0</v>
      </nc>
      <ndxf>
        <numFmt numFmtId="1" formatCode="0"/>
      </ndxf>
    </rcc>
    <rcc rId="0" sId="2" dxf="1">
      <nc r="CV281" t="inlineStr">
        <is>
          <t/>
        </is>
      </nc>
      <ndxf>
        <numFmt numFmtId="30" formatCode="@"/>
      </ndxf>
    </rcc>
    <rcc rId="0" sId="2" dxf="1" numFmtId="4">
      <nc r="CW281">
        <v>0</v>
      </nc>
      <ndxf>
        <numFmt numFmtId="1" formatCode="0"/>
      </ndxf>
    </rcc>
    <rcc rId="0" sId="2" dxf="1">
      <nc r="CX281" t="inlineStr">
        <is>
          <t/>
        </is>
      </nc>
      <ndxf>
        <numFmt numFmtId="30" formatCode="@"/>
      </ndxf>
    </rcc>
    <rcc rId="0" sId="2" dxf="1" numFmtId="4">
      <nc r="CY281">
        <v>0</v>
      </nc>
      <ndxf>
        <numFmt numFmtId="1" formatCode="0"/>
      </ndxf>
    </rcc>
    <rcc rId="0" sId="2" dxf="1">
      <nc r="CZ281" t="inlineStr">
        <is>
          <t/>
        </is>
      </nc>
      <ndxf>
        <numFmt numFmtId="30" formatCode="@"/>
      </ndxf>
    </rcc>
    <rcc rId="0" sId="2" dxf="1" numFmtId="4">
      <nc r="DA281">
        <v>1</v>
      </nc>
      <ndxf>
        <numFmt numFmtId="1" formatCode="0"/>
      </ndxf>
    </rcc>
    <rcc rId="0" sId="2" dxf="1">
      <nc r="DB281" t="inlineStr">
        <is>
          <t>400002</t>
        </is>
      </nc>
      <ndxf>
        <numFmt numFmtId="30" formatCode="@"/>
      </ndxf>
    </rcc>
    <rcc rId="0" sId="2" dxf="1" numFmtId="4">
      <nc r="DC281">
        <v>1</v>
      </nc>
      <ndxf>
        <numFmt numFmtId="1" formatCode="0"/>
      </ndxf>
    </rcc>
    <rcc rId="0" sId="2" dxf="1">
      <nc r="DD281" t="inlineStr">
        <is>
          <t>22960441</t>
        </is>
      </nc>
      <ndxf>
        <numFmt numFmtId="30" formatCode="@"/>
      </ndxf>
    </rcc>
    <rcc rId="0" sId="2" dxf="1" numFmtId="4">
      <nc r="DE281">
        <v>1</v>
      </nc>
      <ndxf>
        <numFmt numFmtId="1" formatCode="0"/>
      </ndxf>
    </rcc>
    <rcc rId="0" sId="2" dxf="1">
      <nc r="DF281" t="inlineStr">
        <is>
          <t>22960448</t>
        </is>
      </nc>
      <ndxf>
        <numFmt numFmtId="30" formatCode="@"/>
      </ndxf>
    </rcc>
    <rcc rId="0" sId="2" dxf="1" numFmtId="4">
      <nc r="DG281">
        <v>1</v>
      </nc>
      <ndxf>
        <numFmt numFmtId="1" formatCode="0"/>
      </ndxf>
    </rcc>
    <rcc rId="0" sId="2" dxf="1">
      <nc r="DH281" t="inlineStr">
        <is>
          <t>5552585452</t>
        </is>
      </nc>
      <ndxf>
        <numFmt numFmtId="30" formatCode="@"/>
      </ndxf>
    </rcc>
    <rcc rId="0" sId="2" dxf="1" numFmtId="4">
      <nc r="DI281">
        <v>0</v>
      </nc>
      <ndxf>
        <numFmt numFmtId="1" formatCode="0"/>
      </ndxf>
    </rcc>
    <rcc rId="0" sId="2" dxf="1">
      <nc r="DJ281" t="inlineStr">
        <is>
          <t/>
        </is>
      </nc>
      <ndxf>
        <numFmt numFmtId="30" formatCode="@"/>
      </ndxf>
    </rcc>
    <rcc rId="0" sId="2" dxf="1" numFmtId="4">
      <nc r="DK281">
        <v>0</v>
      </nc>
      <ndxf>
        <numFmt numFmtId="1" formatCode="0"/>
      </ndxf>
    </rcc>
    <rcc rId="0" sId="2" dxf="1">
      <nc r="DL281" t="inlineStr">
        <is>
          <t/>
        </is>
      </nc>
      <ndxf>
        <numFmt numFmtId="30" formatCode="@"/>
      </ndxf>
    </rcc>
    <rcc rId="0" sId="2" dxf="1" numFmtId="4">
      <nc r="DM281">
        <v>1</v>
      </nc>
      <ndxf>
        <numFmt numFmtId="1" formatCode="0"/>
      </ndxf>
    </rcc>
    <rcc rId="0" sId="2" dxf="1">
      <nc r="DN281" t="inlineStr">
        <is>
          <t>krc123@gmail.com</t>
        </is>
      </nc>
      <ndxf>
        <numFmt numFmtId="30" formatCode="@"/>
      </ndxf>
    </rcc>
    <rcc rId="0" sId="2" dxf="1" numFmtId="4">
      <nc r="DO281">
        <v>0</v>
      </nc>
      <ndxf>
        <numFmt numFmtId="1" formatCode="0"/>
      </ndxf>
    </rcc>
    <rcc rId="0" sId="2" dxf="1">
      <nc r="DP281" t="inlineStr">
        <is>
          <t/>
        </is>
      </nc>
      <ndxf>
        <numFmt numFmtId="30" formatCode="@"/>
      </ndxf>
    </rcc>
    <rcc rId="0" sId="2" dxf="1" numFmtId="4">
      <nc r="DQ281">
        <v>1</v>
      </nc>
      <ndxf>
        <numFmt numFmtId="1" formatCode="0"/>
      </ndxf>
    </rcc>
    <rcc rId="0" sId="2" dxf="1">
      <nc r="DR281" t="inlineStr">
        <is>
          <t>No</t>
        </is>
      </nc>
      <ndxf>
        <numFmt numFmtId="30" formatCode="@"/>
      </ndxf>
    </rcc>
    <rcc rId="0" sId="2" dxf="1" numFmtId="4">
      <nc r="DS281">
        <v>1</v>
      </nc>
      <ndxf>
        <numFmt numFmtId="1" formatCode="0"/>
      </ndxf>
    </rcc>
    <rcc rId="0" sId="2" dxf="1">
      <nc r="DT281" t="inlineStr">
        <is>
          <t>Private Sec. Employee</t>
        </is>
      </nc>
      <ndxf>
        <numFmt numFmtId="30" formatCode="@"/>
      </ndxf>
    </rcc>
    <rcc rId="0" sId="2" dxf="1" numFmtId="4">
      <nc r="DU281">
        <v>1</v>
      </nc>
      <ndxf>
        <numFmt numFmtId="1" formatCode="0"/>
      </ndxf>
    </rcc>
    <rcc rId="0" sId="2" dxf="1">
      <nc r="DV281" t="inlineStr">
        <is>
          <t/>
        </is>
      </nc>
      <ndxf>
        <numFmt numFmtId="30" formatCode="@"/>
      </ndxf>
    </rcc>
    <rcc rId="0" sId="2" dxf="1" numFmtId="4">
      <nc r="DW281">
        <v>1</v>
      </nc>
      <ndxf>
        <numFmt numFmtId="1" formatCode="0"/>
      </ndxf>
    </rcc>
    <rcc rId="0" sId="2" dxf="1">
      <nc r="DX281" t="inlineStr">
        <is>
          <t/>
        </is>
      </nc>
      <ndxf>
        <numFmt numFmtId="30" formatCode="@"/>
      </ndxf>
    </rcc>
    <rcc rId="0" sId="2" dxf="1" numFmtId="4">
      <nc r="DY281">
        <v>1</v>
      </nc>
      <ndxf>
        <numFmt numFmtId="1" formatCode="0"/>
      </ndxf>
    </rcc>
    <rcc rId="0" sId="2" dxf="1">
      <nc r="DZ281" t="inlineStr">
        <is>
          <t>Individual-IND</t>
        </is>
      </nc>
      <ndxf>
        <numFmt numFmtId="30" formatCode="@"/>
      </ndxf>
    </rcc>
    <rcc rId="0" sId="2" dxf="1" numFmtId="4">
      <nc r="EA281">
        <v>1</v>
      </nc>
      <ndxf>
        <numFmt numFmtId="1" formatCode="0"/>
      </ndxf>
    </rcc>
    <rcc rId="0" sId="2" dxf="1">
      <nc r="EB281" t="inlineStr">
        <is>
          <t>94D</t>
        </is>
      </nc>
      <ndxf>
        <numFmt numFmtId="30" formatCode="@"/>
      </ndxf>
    </rcc>
    <rcc rId="0" sId="2" dxf="1" numFmtId="4">
      <nc r="EC281">
        <v>1</v>
      </nc>
      <ndxf>
        <numFmt numFmtId="1" formatCode="0"/>
      </ndxf>
    </rcc>
    <rcc rId="0" sId="2" dxf="1">
      <nc r="ED281" t="inlineStr">
        <is>
          <t>6981</t>
        </is>
      </nc>
      <ndxf>
        <numFmt numFmtId="30" formatCode="@"/>
      </ndxf>
    </rcc>
    <rcc rId="0" sId="2" dxf="1" numFmtId="4">
      <nc r="EE281">
        <v>1</v>
      </nc>
      <ndxf>
        <numFmt numFmtId="1" formatCode="0"/>
      </ndxf>
    </rcc>
    <rcc rId="0" sId="2" dxf="1">
      <nc r="EF281" t="inlineStr">
        <is>
          <t>6982</t>
        </is>
      </nc>
      <ndxf>
        <numFmt numFmtId="30" formatCode="@"/>
      </ndxf>
    </rcc>
    <rcc rId="0" sId="2" dxf="1" numFmtId="4">
      <nc r="EG281">
        <v>1</v>
      </nc>
      <ndxf>
        <numFmt numFmtId="1" formatCode="0"/>
      </ndxf>
    </rcc>
    <rcc rId="0" sId="2" dxf="1">
      <nc r="EH281" t="inlineStr">
        <is>
          <t>Rural</t>
        </is>
      </nc>
      <ndxf>
        <numFmt numFmtId="30" formatCode="@"/>
      </ndxf>
    </rcc>
    <rcc rId="0" sId="2" dxf="1" numFmtId="4">
      <nc r="EI281">
        <v>1</v>
      </nc>
      <ndxf>
        <numFmt numFmtId="1" formatCode="0"/>
      </ndxf>
    </rcc>
    <rcc rId="0" sId="2" dxf="1">
      <nc r="EJ281" t="inlineStr">
        <is>
          <t>Non-Corporate</t>
        </is>
      </nc>
      <ndxf>
        <numFmt numFmtId="30" formatCode="@"/>
      </ndxf>
    </rcc>
    <rcc rId="0" sId="2" dxf="1" numFmtId="4">
      <nc r="EK281">
        <v>0</v>
      </nc>
      <ndxf>
        <numFmt numFmtId="1" formatCode="0"/>
      </ndxf>
    </rcc>
    <rcc rId="0" sId="2" dxf="1">
      <nc r="EL281" t="inlineStr">
        <is>
          <t/>
        </is>
      </nc>
      <ndxf>
        <numFmt numFmtId="30" formatCode="@"/>
      </ndxf>
    </rcc>
    <rcc rId="0" sId="2" dxf="1" numFmtId="4">
      <nc r="EM281">
        <v>1</v>
      </nc>
      <ndxf>
        <numFmt numFmtId="1" formatCode="0"/>
      </ndxf>
    </rcc>
    <rcc rId="0" sId="2" dxf="1">
      <nc r="EN281" t="inlineStr">
        <is>
          <t>oldDate:7030</t>
        </is>
      </nc>
      <ndxf>
        <numFmt numFmtId="30" formatCode="@"/>
      </ndxf>
    </rcc>
    <rcc rId="0" sId="2" dxf="1" numFmtId="4">
      <nc r="EO281">
        <v>1</v>
      </nc>
      <ndxf>
        <numFmt numFmtId="1" formatCode="0"/>
      </ndxf>
    </rcc>
    <rcc rId="0" sId="2" dxf="1">
      <nc r="EP281" t="inlineStr">
        <is>
          <t>Organized Business - New</t>
        </is>
      </nc>
      <ndxf>
        <numFmt numFmtId="30" formatCode="@"/>
      </ndxf>
    </rcc>
    <rcc rId="0" sId="2" dxf="1" numFmtId="4">
      <nc r="EQ281">
        <v>1</v>
      </nc>
      <ndxf>
        <numFmt numFmtId="1" formatCode="0"/>
      </ndxf>
    </rcc>
    <rcc rId="0" sId="2" dxf="1">
      <nc r="ER281" t="inlineStr">
        <is>
          <t>6983</t>
        </is>
      </nc>
      <ndxf>
        <numFmt numFmtId="30" formatCode="@"/>
      </ndxf>
    </rcc>
    <rcc rId="0" sId="2" dxf="1" numFmtId="4">
      <nc r="ES281">
        <v>1</v>
      </nc>
      <ndxf>
        <numFmt numFmtId="1" formatCode="0"/>
      </ndxf>
    </rcc>
    <rcc rId="0" sId="2" dxf="1">
      <nc r="ET281" t="inlineStr">
        <is>
          <t>No</t>
        </is>
      </nc>
      <ndxf>
        <numFmt numFmtId="30" formatCode="@"/>
      </ndxf>
    </rcc>
    <rcc rId="0" sId="2" dxf="1" numFmtId="4">
      <nc r="EU281">
        <v>0</v>
      </nc>
      <ndxf>
        <numFmt numFmtId="1" formatCode="0"/>
      </ndxf>
    </rcc>
    <rcc rId="0" sId="2" dxf="1">
      <nc r="EV281" t="inlineStr">
        <is>
          <t/>
        </is>
      </nc>
      <ndxf>
        <numFmt numFmtId="30" formatCode="@"/>
      </ndxf>
    </rcc>
    <rcc rId="0" sId="2" dxf="1" numFmtId="4">
      <nc r="EW281">
        <v>0</v>
      </nc>
      <ndxf>
        <numFmt numFmtId="1" formatCode="0"/>
      </ndxf>
    </rcc>
    <rcc rId="0" sId="2" dxf="1" quotePrefix="1">
      <nc r="EX281" t="inlineStr">
        <is>
          <t/>
        </is>
      </nc>
      <ndxf>
        <numFmt numFmtId="30" formatCode="@"/>
      </ndxf>
    </rcc>
    <rcc rId="0" sId="2" dxf="1" numFmtId="4">
      <nc r="EY281">
        <v>0</v>
      </nc>
      <ndxf>
        <numFmt numFmtId="1" formatCode="0"/>
      </ndxf>
    </rcc>
    <rcc rId="0" sId="2" dxf="1">
      <nc r="EZ281" t="inlineStr">
        <is>
          <t/>
        </is>
      </nc>
      <ndxf>
        <numFmt numFmtId="30" formatCode="@"/>
      </ndxf>
    </rcc>
    <rcc rId="0" sId="2" dxf="1" numFmtId="4">
      <nc r="FA281">
        <v>1</v>
      </nc>
      <ndxf>
        <numFmt numFmtId="1" formatCode="0"/>
      </ndxf>
    </rcc>
    <rcc rId="0" sId="2" dxf="1">
      <nc r="FB281" t="inlineStr">
        <is>
          <t>CHECK</t>
        </is>
      </nc>
      <ndxf>
        <numFmt numFmtId="30" formatCode="@"/>
      </ndxf>
    </rcc>
    <rcc rId="0" sId="2" dxf="1" numFmtId="4">
      <nc r="FC281">
        <v>1</v>
      </nc>
      <ndxf>
        <numFmt numFmtId="1" formatCode="0"/>
      </ndxf>
    </rcc>
    <rcc rId="0" sId="2" dxf="1">
      <nc r="FD281" t="inlineStr">
        <is>
          <t>SAVINGS</t>
        </is>
      </nc>
      <ndxf>
        <numFmt numFmtId="30" formatCode="@"/>
      </ndxf>
    </rcc>
    <rcc rId="0" sId="2" dxf="1" numFmtId="4">
      <nc r="FE281">
        <v>0</v>
      </nc>
      <ndxf>
        <numFmt numFmtId="1" formatCode="0"/>
      </ndxf>
    </rcc>
    <rcc rId="0" sId="2" dxf="1">
      <nc r="FF281" t="inlineStr">
        <is>
          <t>India</t>
        </is>
      </nc>
      <ndxf>
        <numFmt numFmtId="30" formatCode="@"/>
      </ndxf>
    </rcc>
    <rcc rId="0" sId="2" dxf="1" numFmtId="4">
      <nc r="FG281">
        <v>1</v>
      </nc>
      <ndxf>
        <numFmt numFmtId="1" formatCode="0"/>
      </ndxf>
    </rcc>
    <rcc rId="0" sId="2" dxf="1">
      <nc r="FH281" t="inlineStr">
        <is>
          <t>6984</t>
        </is>
      </nc>
      <ndxf>
        <numFmt numFmtId="30" formatCode="@"/>
      </ndxf>
    </rcc>
    <rcc rId="0" sId="2" dxf="1" numFmtId="4">
      <nc r="FI281">
        <v>0</v>
      </nc>
      <ndxf>
        <numFmt numFmtId="1" formatCode="0"/>
      </ndxf>
    </rcc>
    <rcc rId="0" sId="2" dxf="1">
      <nc r="FJ281" t="inlineStr">
        <is>
          <t>1236789012</t>
        </is>
      </nc>
      <ndxf>
        <numFmt numFmtId="30" formatCode="@"/>
      </ndxf>
    </rcc>
    <rcc rId="0" sId="2" dxf="1" numFmtId="4">
      <nc r="FK281">
        <v>1</v>
      </nc>
      <ndxf>
        <numFmt numFmtId="1" formatCode="0"/>
      </ndxf>
    </rcc>
    <rcc rId="0" sId="2" dxf="1">
      <nc r="FL281" t="inlineStr">
        <is>
          <t>Self</t>
        </is>
      </nc>
      <ndxf>
        <numFmt numFmtId="30" formatCode="@"/>
      </ndxf>
    </rcc>
    <rcc rId="0" sId="2" dxf="1" numFmtId="4">
      <nc r="FM281">
        <v>1</v>
      </nc>
      <ndxf>
        <numFmt numFmtId="1" formatCode="0"/>
      </ndxf>
    </rcc>
    <rcc rId="0" sId="2" dxf="1">
      <nc r="FN281" t="inlineStr">
        <is>
          <t>abcd5498498</t>
        </is>
      </nc>
      <ndxf>
        <numFmt numFmtId="30" formatCode="@"/>
      </ndxf>
    </rcc>
    <rcc rId="0" sId="2" dxf="1" numFmtId="4">
      <nc r="FO281">
        <v>1</v>
      </nc>
      <ndxf>
        <numFmt numFmtId="1" formatCode="0"/>
      </ndxf>
    </rcc>
    <rcc rId="0" sId="2" dxf="1">
      <nc r="FP281" t="inlineStr">
        <is>
          <t>No</t>
        </is>
      </nc>
      <ndxf>
        <numFmt numFmtId="30" formatCode="@"/>
      </ndxf>
    </rcc>
    <rcc rId="0" sId="2" dxf="1">
      <nc r="FQ281" t="inlineStr">
        <is>
          <t>0</t>
        </is>
      </nc>
      <ndxf>
        <numFmt numFmtId="30" formatCode="@"/>
      </ndxf>
    </rcc>
    <rcc rId="0" sId="2" dxf="1">
      <nc r="FR281" t="inlineStr">
        <is>
          <t/>
        </is>
      </nc>
      <ndxf>
        <numFmt numFmtId="30" formatCode="@"/>
      </ndxf>
    </rcc>
    <rcc rId="0" sId="2" dxf="1" numFmtId="4">
      <nc r="FS281">
        <v>1</v>
      </nc>
      <ndxf>
        <numFmt numFmtId="1" formatCode="0"/>
      </ndxf>
    </rcc>
    <rcc rId="0" sId="2" dxf="1">
      <nc r="FT281" t="inlineStr">
        <is>
          <t>6986</t>
        </is>
      </nc>
      <ndxf>
        <numFmt numFmtId="30" formatCode="@"/>
      </ndxf>
    </rcc>
    <rcc rId="0" sId="2" dxf="1" numFmtId="4">
      <nc r="FU281">
        <v>0</v>
      </nc>
      <ndxf>
        <numFmt numFmtId="1" formatCode="0"/>
      </ndxf>
    </rcc>
    <rcc rId="0" sId="2" dxf="1">
      <nc r="FV281" t="inlineStr">
        <is>
          <t/>
        </is>
      </nc>
      <ndxf>
        <numFmt numFmtId="30" formatCode="@"/>
      </ndxf>
    </rcc>
    <rcc rId="0" sId="2" dxf="1" numFmtId="4">
      <nc r="FW281">
        <v>0</v>
      </nc>
      <ndxf>
        <numFmt numFmtId="1" formatCode="0"/>
      </ndxf>
    </rcc>
    <rcc rId="0" sId="2" dxf="1">
      <nc r="FX281" t="inlineStr">
        <is>
          <t/>
        </is>
      </nc>
      <ndxf>
        <numFmt numFmtId="30" formatCode="@"/>
      </ndxf>
    </rcc>
    <rcc rId="0" sId="2" dxf="1" numFmtId="4">
      <nc r="FY281">
        <v>0</v>
      </nc>
      <ndxf>
        <numFmt numFmtId="1" formatCode="0"/>
      </ndxf>
    </rcc>
    <rcc rId="0" sId="2" dxf="1">
      <nc r="FZ281" t="inlineStr">
        <is>
          <t/>
        </is>
      </nc>
      <ndxf>
        <numFmt numFmtId="30" formatCode="@"/>
      </ndxf>
    </rcc>
    <rcc rId="0" sId="2" dxf="1" numFmtId="4">
      <nc r="GA281">
        <v>0</v>
      </nc>
      <ndxf>
        <numFmt numFmtId="1" formatCode="0"/>
      </ndxf>
    </rcc>
    <rcc rId="0" sId="2" dxf="1">
      <nc r="GB281" t="inlineStr">
        <is>
          <t/>
        </is>
      </nc>
      <ndxf>
        <numFmt numFmtId="30" formatCode="@"/>
      </ndxf>
    </rcc>
    <rcc rId="0" sId="2" dxf="1" numFmtId="4">
      <nc r="GC281">
        <v>0</v>
      </nc>
      <ndxf>
        <numFmt numFmtId="1" formatCode="0"/>
      </ndxf>
    </rcc>
    <rcc rId="0" sId="2" dxf="1">
      <nc r="GD281" t="inlineStr">
        <is>
          <t/>
        </is>
      </nc>
      <ndxf>
        <numFmt numFmtId="30" formatCode="@"/>
      </ndxf>
    </rcc>
    <rcc rId="0" sId="2" dxf="1" numFmtId="4">
      <nc r="GE281">
        <v>0</v>
      </nc>
      <ndxf>
        <numFmt numFmtId="1" formatCode="0"/>
      </ndxf>
    </rcc>
    <rcc rId="0" sId="2" dxf="1">
      <nc r="GF281" t="inlineStr">
        <is>
          <t/>
        </is>
      </nc>
      <ndxf>
        <numFmt numFmtId="30" formatCode="@"/>
      </ndxf>
    </rcc>
    <rcc rId="0" sId="2" dxf="1" numFmtId="4">
      <nc r="GG281">
        <v>0</v>
      </nc>
      <ndxf>
        <numFmt numFmtId="1" formatCode="0"/>
      </ndxf>
    </rcc>
    <rcc rId="0" sId="2" dxf="1">
      <nc r="GH281" t="inlineStr">
        <is>
          <t/>
        </is>
      </nc>
      <ndxf>
        <numFmt numFmtId="30" formatCode="@"/>
      </ndxf>
    </rcc>
    <rcc rId="0" sId="2" dxf="1" numFmtId="4">
      <nc r="GI281">
        <v>0</v>
      </nc>
      <ndxf>
        <numFmt numFmtId="1" formatCode="0"/>
      </ndxf>
    </rcc>
    <rcc rId="0" sId="2" dxf="1">
      <nc r="GJ281" t="inlineStr">
        <is>
          <t/>
        </is>
      </nc>
      <ndxf>
        <numFmt numFmtId="30" formatCode="@"/>
      </ndxf>
    </rcc>
    <rcc rId="0" sId="2" dxf="1" numFmtId="4">
      <nc r="GK281">
        <v>0</v>
      </nc>
      <ndxf>
        <numFmt numFmtId="1" formatCode="0"/>
      </ndxf>
    </rcc>
    <rcc rId="0" sId="2" dxf="1">
      <nc r="GL281" t="inlineStr">
        <is>
          <t/>
        </is>
      </nc>
      <ndxf>
        <numFmt numFmtId="30" formatCode="@"/>
      </ndxf>
    </rcc>
    <rcc rId="0" sId="2" dxf="1" numFmtId="4">
      <nc r="GM281">
        <v>0</v>
      </nc>
      <ndxf>
        <numFmt numFmtId="1" formatCode="0"/>
      </ndxf>
    </rcc>
    <rcc rId="0" sId="2" dxf="1">
      <nc r="GN281" t="inlineStr">
        <is>
          <t/>
        </is>
      </nc>
      <ndxf>
        <numFmt numFmtId="30" formatCode="@"/>
      </ndxf>
    </rcc>
    <rcc rId="0" sId="2" dxf="1" numFmtId="4">
      <nc r="GO281">
        <v>0</v>
      </nc>
      <ndxf>
        <numFmt numFmtId="1" formatCode="0"/>
      </ndxf>
    </rcc>
    <rcc rId="0" sId="2" dxf="1">
      <nc r="GP281" t="inlineStr">
        <is>
          <t/>
        </is>
      </nc>
      <ndxf>
        <numFmt numFmtId="30" formatCode="@"/>
      </ndxf>
    </rcc>
    <rcc rId="0" sId="2" dxf="1" numFmtId="4">
      <nc r="GQ281">
        <v>0</v>
      </nc>
      <ndxf>
        <numFmt numFmtId="1" formatCode="0"/>
      </ndxf>
    </rcc>
    <rcc rId="0" sId="2" dxf="1">
      <nc r="GR281" t="inlineStr">
        <is>
          <t/>
        </is>
      </nc>
      <ndxf>
        <numFmt numFmtId="30" formatCode="@"/>
      </ndxf>
    </rcc>
    <rcc rId="0" sId="2" dxf="1" numFmtId="4">
      <nc r="GS281">
        <v>0</v>
      </nc>
      <ndxf>
        <numFmt numFmtId="1" formatCode="0"/>
      </ndxf>
    </rcc>
    <rcc rId="0" sId="2" dxf="1">
      <nc r="GT281" t="inlineStr">
        <is>
          <t/>
        </is>
      </nc>
      <ndxf>
        <numFmt numFmtId="30" formatCode="@"/>
      </ndxf>
    </rcc>
    <rcc rId="0" sId="2" dxf="1" numFmtId="4">
      <nc r="GU281">
        <v>0</v>
      </nc>
      <ndxf>
        <numFmt numFmtId="1" formatCode="0"/>
      </ndxf>
    </rcc>
    <rcc rId="0" sId="2" dxf="1">
      <nc r="GV281" t="inlineStr">
        <is>
          <t/>
        </is>
      </nc>
      <ndxf>
        <numFmt numFmtId="30" formatCode="@"/>
      </ndxf>
    </rcc>
    <rcc rId="0" sId="2" dxf="1" numFmtId="4">
      <nc r="GW281">
        <v>0</v>
      </nc>
      <ndxf>
        <numFmt numFmtId="1" formatCode="0"/>
      </ndxf>
    </rcc>
    <rcc rId="0" sId="2" dxf="1">
      <nc r="GX281" t="inlineStr">
        <is>
          <t/>
        </is>
      </nc>
      <ndxf>
        <numFmt numFmtId="30" formatCode="@"/>
      </ndxf>
    </rcc>
    <rcc rId="0" sId="2" dxf="1" numFmtId="4">
      <nc r="GY281">
        <v>0</v>
      </nc>
      <ndxf>
        <numFmt numFmtId="1" formatCode="0"/>
      </ndxf>
    </rcc>
    <rcc rId="0" sId="2" dxf="1">
      <nc r="GZ281" t="inlineStr">
        <is>
          <t/>
        </is>
      </nc>
      <ndxf>
        <numFmt numFmtId="30" formatCode="@"/>
      </ndxf>
    </rcc>
    <rcc rId="0" sId="2" dxf="1" numFmtId="4">
      <nc r="HA281">
        <v>0</v>
      </nc>
      <ndxf>
        <numFmt numFmtId="1" formatCode="0"/>
      </ndxf>
    </rcc>
    <rcc rId="0" sId="2" dxf="1">
      <nc r="HB281" t="inlineStr">
        <is>
          <t/>
        </is>
      </nc>
      <ndxf>
        <numFmt numFmtId="30" formatCode="@"/>
      </ndxf>
    </rcc>
    <rcc rId="0" sId="2" dxf="1" numFmtId="4">
      <nc r="HC281">
        <v>0</v>
      </nc>
      <ndxf>
        <numFmt numFmtId="1" formatCode="0"/>
      </ndxf>
    </rcc>
    <rcc rId="0" sId="2" dxf="1">
      <nc r="HD281" t="inlineStr">
        <is>
          <t/>
        </is>
      </nc>
      <ndxf>
        <numFmt numFmtId="30" formatCode="@"/>
      </ndxf>
    </rcc>
    <rcc rId="0" sId="2" dxf="1" numFmtId="4">
      <nc r="HE281">
        <v>0</v>
      </nc>
      <ndxf>
        <numFmt numFmtId="1" formatCode="0"/>
      </ndxf>
    </rcc>
    <rcc rId="0" sId="2" dxf="1">
      <nc r="HF281" t="inlineStr">
        <is>
          <t/>
        </is>
      </nc>
      <ndxf>
        <numFmt numFmtId="30" formatCode="@"/>
      </ndxf>
    </rcc>
    <rcc rId="0" sId="2" dxf="1" numFmtId="4">
      <nc r="HG281">
        <v>1</v>
      </nc>
      <ndxf>
        <numFmt numFmtId="1" formatCode="0"/>
      </ndxf>
    </rcc>
    <rcc rId="0" sId="2" dxf="1" numFmtId="4">
      <nc r="HH281">
        <v>0</v>
      </nc>
      <ndxf>
        <numFmt numFmtId="1" formatCode="0"/>
      </ndxf>
    </rcc>
    <rcc rId="0" sId="2" dxf="1" numFmtId="4">
      <nc r="HI281">
        <v>0</v>
      </nc>
      <ndxf>
        <numFmt numFmtId="1" formatCode="0"/>
      </ndxf>
    </rcc>
    <rcc rId="0" sId="2" dxf="1" numFmtId="4">
      <nc r="HJ281">
        <v>0</v>
      </nc>
      <ndxf>
        <numFmt numFmtId="1" formatCode="0"/>
      </ndxf>
    </rcc>
    <rcc rId="0" sId="2" dxf="1" numFmtId="4">
      <nc r="HK281">
        <v>0</v>
      </nc>
      <ndxf>
        <numFmt numFmtId="1" formatCode="0"/>
      </ndxf>
    </rcc>
    <rcc rId="0" sId="2" dxf="1" numFmtId="4">
      <nc r="HL281">
        <v>0</v>
      </nc>
      <ndxf>
        <numFmt numFmtId="1" formatCode="0"/>
      </ndxf>
    </rcc>
    <rcc rId="0" sId="2" dxf="1" numFmtId="4">
      <nc r="HM281">
        <v>0</v>
      </nc>
      <ndxf>
        <numFmt numFmtId="1" formatCode="0"/>
      </ndxf>
    </rcc>
    <rcc rId="0" sId="2" dxf="1" numFmtId="4">
      <nc r="HN281">
        <v>0</v>
      </nc>
      <ndxf>
        <numFmt numFmtId="1" formatCode="0"/>
      </ndxf>
    </rcc>
    <rcc rId="0" sId="2" dxf="1" numFmtId="4">
      <nc r="HO281">
        <v>0</v>
      </nc>
      <ndxf>
        <numFmt numFmtId="1" formatCode="0"/>
      </ndxf>
    </rcc>
    <rcc rId="0" sId="2" dxf="1" numFmtId="4">
      <nc r="HP281">
        <v>0</v>
      </nc>
      <ndxf>
        <numFmt numFmtId="1" formatCode="0"/>
      </ndxf>
    </rcc>
    <rcc rId="0" sId="2" dxf="1">
      <nc r="HQ281" t="inlineStr">
        <is>
          <t/>
        </is>
      </nc>
      <ndxf>
        <numFmt numFmtId="30" formatCode="@"/>
      </ndxf>
    </rcc>
    <rcc rId="0" sId="2" dxf="1" numFmtId="4">
      <nc r="HR281">
        <v>0</v>
      </nc>
      <ndxf>
        <numFmt numFmtId="1" formatCode="0"/>
      </ndxf>
    </rcc>
    <rcc rId="0" sId="2" dxf="1">
      <nc r="HS281" t="inlineStr">
        <is>
          <t/>
        </is>
      </nc>
      <ndxf>
        <numFmt numFmtId="30" formatCode="@"/>
      </ndxf>
    </rcc>
    <rcc rId="0" sId="2" dxf="1" numFmtId="4">
      <nc r="HT281">
        <v>0</v>
      </nc>
      <ndxf>
        <numFmt numFmtId="1" formatCode="0"/>
      </ndxf>
    </rcc>
    <rcc rId="0" sId="2" dxf="1" numFmtId="4">
      <nc r="HU281">
        <v>0</v>
      </nc>
      <ndxf>
        <numFmt numFmtId="1" formatCode="0"/>
      </ndxf>
    </rcc>
    <rcc rId="0" sId="2" dxf="1" numFmtId="4">
      <nc r="HV281">
        <v>0</v>
      </nc>
      <ndxf>
        <numFmt numFmtId="1" formatCode="0"/>
      </ndxf>
    </rcc>
    <rcc rId="0" sId="2" dxf="1" numFmtId="4">
      <nc r="HW281">
        <v>0</v>
      </nc>
      <ndxf>
        <numFmt numFmtId="1" formatCode="0"/>
      </ndxf>
    </rcc>
    <rcc rId="0" sId="2" dxf="1" numFmtId="4">
      <nc r="HX281">
        <v>0</v>
      </nc>
      <ndxf>
        <numFmt numFmtId="1" formatCode="0"/>
      </ndxf>
    </rcc>
    <rcc rId="0" sId="2" dxf="1" numFmtId="4">
      <nc r="HY281">
        <v>0</v>
      </nc>
      <ndxf>
        <numFmt numFmtId="1" formatCode="0"/>
      </ndxf>
    </rcc>
    <rcc rId="0" sId="2" dxf="1" numFmtId="4">
      <nc r="HZ281">
        <v>0</v>
      </nc>
      <ndxf>
        <numFmt numFmtId="1" formatCode="0"/>
      </ndxf>
    </rcc>
    <rcc rId="0" sId="2" dxf="1" numFmtId="4">
      <nc r="IA281">
        <v>0</v>
      </nc>
      <ndxf>
        <numFmt numFmtId="1" formatCode="0"/>
      </ndxf>
    </rcc>
    <rcc rId="0" sId="2" dxf="1">
      <nc r="IB281" t="inlineStr">
        <is>
          <t/>
        </is>
      </nc>
      <ndxf>
        <numFmt numFmtId="30" formatCode="@"/>
      </ndxf>
    </rcc>
    <rcc rId="0" sId="2" dxf="1" numFmtId="4">
      <nc r="IC281">
        <v>0</v>
      </nc>
      <ndxf>
        <numFmt numFmtId="1" formatCode="0"/>
      </ndxf>
    </rcc>
    <rcc rId="0" sId="2">
      <nc r="ID281" t="inlineStr">
        <is>
          <t/>
        </is>
      </nc>
    </rcc>
    <rcc rId="0" sId="2" dxf="1" numFmtId="4">
      <nc r="IE281">
        <v>0</v>
      </nc>
      <ndxf>
        <numFmt numFmtId="1" formatCode="0"/>
        <alignment horizontal="left" vertical="top"/>
      </ndxf>
    </rcc>
    <rcc rId="0" sId="2">
      <nc r="IF281" t="inlineStr">
        <is>
          <t/>
        </is>
      </nc>
    </rcc>
    <rcc rId="0" sId="2" dxf="1" numFmtId="4">
      <nc r="IG281">
        <v>0</v>
      </nc>
      <ndxf>
        <numFmt numFmtId="1" formatCode="0"/>
        <alignment horizontal="left" vertical="top"/>
      </ndxf>
    </rcc>
    <rcc rId="0" sId="2">
      <nc r="IH281" t="inlineStr">
        <is>
          <t/>
        </is>
      </nc>
    </rcc>
    <rcc rId="0" sId="2">
      <nc r="II281">
        <v>0</v>
      </nc>
    </rcc>
    <rcc rId="0" sId="2">
      <nc r="IJ281" t="inlineStr">
        <is>
          <t/>
        </is>
      </nc>
    </rcc>
    <rcc rId="0" sId="2">
      <nc r="IK281">
        <v>0</v>
      </nc>
    </rcc>
    <rcc rId="0" sId="2">
      <nc r="IL281" t="inlineStr">
        <is>
          <t/>
        </is>
      </nc>
    </rcc>
    <rcc rId="0" sId="2">
      <nc r="IM281">
        <v>0</v>
      </nc>
    </rcc>
    <rcc rId="0" sId="2">
      <nc r="IN281" t="inlineStr">
        <is>
          <t/>
        </is>
      </nc>
    </rcc>
    <rcc rId="0" sId="2">
      <nc r="IO281">
        <v>0</v>
      </nc>
    </rcc>
    <rcc rId="0" sId="2">
      <nc r="IP281" t="inlineStr">
        <is>
          <t/>
        </is>
      </nc>
    </rcc>
    <rcc rId="0" sId="2">
      <nc r="IQ281">
        <v>0</v>
      </nc>
    </rcc>
    <rcc rId="0" sId="2">
      <nc r="IR281" t="inlineStr">
        <is>
          <t/>
        </is>
      </nc>
    </rcc>
    <rcc rId="0" sId="2">
      <nc r="IS281">
        <v>0</v>
      </nc>
    </rcc>
    <rcc rId="0" sId="2">
      <nc r="IT281" t="inlineStr">
        <is>
          <t/>
        </is>
      </nc>
    </rcc>
    <rcc rId="0" sId="2">
      <nc r="IU281">
        <v>0</v>
      </nc>
    </rcc>
    <rcc rId="0" sId="2">
      <nc r="IV281" t="inlineStr">
        <is>
          <t/>
        </is>
      </nc>
    </rcc>
    <rcc rId="0" sId="2">
      <nc r="IW281">
        <v>0</v>
      </nc>
    </rcc>
    <rcc rId="0" sId="2">
      <nc r="IX281" t="inlineStr">
        <is>
          <t/>
        </is>
      </nc>
    </rcc>
    <rcc rId="0" sId="2">
      <nc r="IY281">
        <v>0</v>
      </nc>
    </rcc>
    <rcc rId="0" sId="2">
      <nc r="IZ281" t="inlineStr">
        <is>
          <t/>
        </is>
      </nc>
    </rcc>
    <rcc rId="0" sId="2">
      <nc r="JA281">
        <v>0</v>
      </nc>
    </rcc>
    <rcc rId="0" sId="2">
      <nc r="JB281" t="inlineStr">
        <is>
          <t/>
        </is>
      </nc>
    </rcc>
    <rcc rId="0" sId="2">
      <nc r="JC281">
        <v>0</v>
      </nc>
    </rcc>
    <rcc rId="0" sId="2">
      <nc r="JD281" t="inlineStr">
        <is>
          <t/>
        </is>
      </nc>
    </rcc>
    <rcc rId="0" sId="2">
      <nc r="JE281">
        <v>0</v>
      </nc>
    </rcc>
    <rcc rId="0" sId="2">
      <nc r="JF281" t="inlineStr">
        <is>
          <t/>
        </is>
      </nc>
    </rcc>
    <rcc rId="0" sId="2">
      <nc r="JG281">
        <v>0</v>
      </nc>
    </rcc>
    <rcc rId="0" sId="2">
      <nc r="JH281" t="inlineStr">
        <is>
          <t/>
        </is>
      </nc>
    </rcc>
    <rcc rId="0" sId="2">
      <nc r="JI281">
        <v>0</v>
      </nc>
    </rcc>
    <rcc rId="0" sId="2">
      <nc r="JJ281">
        <v>0</v>
      </nc>
    </rcc>
    <rcc rId="0" sId="2">
      <nc r="JK281">
        <v>0</v>
      </nc>
    </rcc>
    <rcc rId="0" sId="2">
      <nc r="JL281">
        <v>0</v>
      </nc>
    </rcc>
    <rcc rId="0" sId="2">
      <nc r="JM281">
        <v>0</v>
      </nc>
    </rcc>
    <rcc rId="0" sId="2">
      <nc r="JN281" t="inlineStr">
        <is>
          <t/>
        </is>
      </nc>
    </rcc>
    <rcc rId="0" sId="2">
      <nc r="JO281">
        <v>0</v>
      </nc>
    </rcc>
    <rcc rId="0" sId="2">
      <nc r="JP281" t="inlineStr">
        <is>
          <t/>
        </is>
      </nc>
    </rcc>
    <rcc rId="0" sId="2">
      <nc r="JQ281">
        <v>0</v>
      </nc>
    </rcc>
    <rcc rId="0" sId="2">
      <nc r="JR281" t="inlineStr">
        <is>
          <t/>
        </is>
      </nc>
    </rcc>
    <rcc rId="0" sId="2">
      <nc r="JS281">
        <v>0</v>
      </nc>
    </rcc>
    <rcc rId="0" sId="2">
      <nc r="JT281" t="inlineStr">
        <is>
          <t/>
        </is>
      </nc>
    </rcc>
    <rcc rId="0" sId="2">
      <nc r="JU281">
        <v>0</v>
      </nc>
    </rcc>
    <rcc rId="0" sId="2">
      <nc r="JV281" t="inlineStr">
        <is>
          <t/>
        </is>
      </nc>
    </rcc>
    <rcc rId="0" sId="2">
      <nc r="JW281">
        <v>0</v>
      </nc>
    </rcc>
    <rcc rId="0" sId="2">
      <nc r="JX281" t="inlineStr">
        <is>
          <t/>
        </is>
      </nc>
    </rcc>
    <rcc rId="0" sId="2">
      <nc r="JY281">
        <v>0</v>
      </nc>
    </rcc>
    <rcc rId="0" sId="2">
      <nc r="JZ281" t="inlineStr">
        <is>
          <t/>
        </is>
      </nc>
    </rcc>
    <rcc rId="0" sId="2">
      <nc r="KA281">
        <v>0</v>
      </nc>
    </rcc>
    <rcc rId="0" sId="2">
      <nc r="KB281" t="inlineStr">
        <is>
          <t/>
        </is>
      </nc>
    </rcc>
    <rcc rId="0" sId="2">
      <nc r="KC281">
        <v>0</v>
      </nc>
    </rcc>
    <rcc rId="0" sId="2">
      <nc r="KD281" t="inlineStr">
        <is>
          <t/>
        </is>
      </nc>
    </rcc>
    <rcc rId="0" sId="2" dxf="1" numFmtId="4">
      <nc r="KE281">
        <v>0</v>
      </nc>
      <ndxf>
        <numFmt numFmtId="1" formatCode="0"/>
      </ndxf>
    </rcc>
    <rcc rId="0" sId="2">
      <nc r="KF281" t="inlineStr">
        <is>
          <t/>
        </is>
      </nc>
    </rcc>
    <rcc rId="0" sId="2" dxf="1" numFmtId="4">
      <nc r="KG281">
        <v>0</v>
      </nc>
      <ndxf>
        <numFmt numFmtId="1" formatCode="0"/>
      </ndxf>
    </rcc>
    <rcc rId="0" sId="2">
      <nc r="KH281" t="inlineStr">
        <is>
          <t/>
        </is>
      </nc>
    </rcc>
    <rcc rId="0" sId="2" dxf="1" numFmtId="4">
      <nc r="KI281">
        <v>0</v>
      </nc>
      <ndxf>
        <numFmt numFmtId="1" formatCode="0"/>
      </ndxf>
    </rcc>
    <rcc rId="0" sId="2" dxf="1" numFmtId="4">
      <nc r="KJ281">
        <v>0</v>
      </nc>
      <ndxf>
        <numFmt numFmtId="1" formatCode="0"/>
      </ndxf>
    </rcc>
    <rcc rId="0" sId="2">
      <nc r="KK281" t="inlineStr">
        <is>
          <t/>
        </is>
      </nc>
    </rcc>
    <rcc rId="0" sId="2" dxf="1" numFmtId="4">
      <nc r="KL281">
        <v>0</v>
      </nc>
      <ndxf>
        <numFmt numFmtId="1" formatCode="0"/>
      </ndxf>
    </rcc>
    <rcc rId="0" sId="2">
      <nc r="KM281" t="inlineStr">
        <is>
          <t/>
        </is>
      </nc>
    </rcc>
    <rcc rId="0" sId="2" dxf="1" numFmtId="4">
      <nc r="KN281">
        <v>0</v>
      </nc>
      <ndxf>
        <numFmt numFmtId="1" formatCode="0"/>
      </ndxf>
    </rcc>
    <rcc rId="0" sId="2">
      <nc r="KO281" t="inlineStr">
        <is>
          <t/>
        </is>
      </nc>
    </rcc>
    <rcc rId="0" sId="2" dxf="1" numFmtId="4">
      <nc r="KP281">
        <v>0</v>
      </nc>
      <ndxf>
        <numFmt numFmtId="1" formatCode="0"/>
      </ndxf>
    </rcc>
    <rcc rId="0" sId="2" quotePrefix="1">
      <nc r="KQ281" t="inlineStr">
        <is>
          <t>12345678945612</t>
        </is>
      </nc>
    </rcc>
    <rcc rId="0" sId="2" dxf="1" numFmtId="4">
      <nc r="KR281">
        <v>0</v>
      </nc>
      <ndxf>
        <numFmt numFmtId="1" formatCode="0"/>
      </ndxf>
    </rcc>
    <rcc rId="0" sId="2">
      <nc r="KS281" t="inlineStr">
        <is>
          <t>Completed</t>
        </is>
      </nc>
    </rcc>
    <rcc rId="0" sId="2">
      <nc r="KT281">
        <v>0</v>
      </nc>
    </rcc>
    <rcc rId="0" sId="2">
      <nc r="KU281">
        <v>1</v>
      </nc>
    </rcc>
    <rcc rId="0" sId="2" quotePrefix="1">
      <nc r="KV281" t="inlineStr">
        <is>
          <t>Normal,Composite,Casual</t>
        </is>
      </nc>
    </rcc>
    <rcc rId="0" sId="2">
      <nc r="KW281">
        <v>1</v>
      </nc>
    </rcc>
  </rrc>
  <rrc rId="38160" sId="2" ref="A281:XFD281" action="deleteRow">
    <undo index="65535" exp="area" ref3D="1" dr="$D$1:$AI$1048576" dn="Z_6196B474_1466_49BE_8C38_AA4C1C5D512E_.wvu.Cols" sId="2"/>
    <rfmt sheetId="2" xfDxf="1" sqref="A281:XFD281" start="0" length="0"/>
    <rcc rId="0" sId="2">
      <nc r="A281">
        <v>0</v>
      </nc>
    </rcc>
    <rcc rId="0" sId="2" dxf="1">
      <nc r="B281" t="inlineStr">
        <is>
          <t>STPK0139</t>
        </is>
      </nc>
      <ndxf>
        <numFmt numFmtId="30" formatCode="@"/>
      </ndxf>
    </rcc>
    <rcc rId="0" sId="2" dxf="1">
      <nc r="C281" t="inlineStr">
        <is>
          <t>Motor_CV-C_0069</t>
        </is>
      </nc>
      <ndxf>
        <numFmt numFmtId="30" formatCode="@"/>
      </ndxf>
    </rcc>
    <rcc rId="0" sId="2" dxf="1" numFmtId="4">
      <nc r="D281">
        <v>1</v>
      </nc>
      <ndxf>
        <numFmt numFmtId="1" formatCode="0"/>
      </ndxf>
    </rcc>
    <rcc rId="0" sId="2" dxf="1">
      <nc r="E281" t="inlineStr">
        <is>
          <t>add</t>
        </is>
      </nc>
      <ndxf>
        <numFmt numFmtId="30" formatCode="@"/>
      </ndxf>
    </rcc>
    <rcc rId="0" sId="2" dxf="1">
      <nc r="F281" t="inlineStr">
        <is>
          <t>none</t>
        </is>
      </nc>
      <ndxf>
        <numFmt numFmtId="30" formatCode="@"/>
      </ndxf>
    </rcc>
    <rcc rId="0" sId="2" dxf="1">
      <nc r="G281" t="inlineStr">
        <is>
          <t>none</t>
        </is>
      </nc>
      <ndxf>
        <numFmt numFmtId="30" formatCode="@"/>
      </ndxf>
    </rcc>
    <rcc rId="0" sId="2" dxf="1">
      <nc r="H281" t="inlineStr">
        <is>
          <t>none</t>
        </is>
      </nc>
      <ndxf>
        <numFmt numFmtId="30" formatCode="@"/>
      </ndxf>
    </rcc>
    <rcc rId="0" sId="2" dxf="1">
      <nc r="I281" t="inlineStr">
        <is>
          <t>Yes</t>
        </is>
      </nc>
      <ndxf>
        <numFmt numFmtId="30" formatCode="@"/>
      </ndxf>
    </rcc>
    <rcc rId="0" sId="2" dxf="1">
      <nc r="J281" t="inlineStr">
        <is>
          <t>Motor</t>
        </is>
      </nc>
      <ndxf>
        <numFmt numFmtId="30" formatCode="@"/>
      </ndxf>
    </rcc>
    <rcc rId="0" sId="2" dxf="1">
      <nc r="K281" t="inlineStr">
        <is>
          <t>CV</t>
        </is>
      </nc>
      <ndxf>
        <numFmt numFmtId="30" formatCode="@"/>
      </ndxf>
    </rcc>
    <rcc rId="0" sId="2" dxf="1">
      <nc r="L281" t="inlineStr">
        <is>
          <t>none</t>
        </is>
      </nc>
      <ndxf>
        <numFmt numFmtId="30" formatCode="@"/>
      </ndxf>
    </rcc>
    <rcc rId="0" sId="2" dxf="1">
      <nc r="M281" t="inlineStr">
        <is>
          <t/>
        </is>
      </nc>
      <ndxf>
        <numFmt numFmtId="30" formatCode="@"/>
      </ndxf>
    </rcc>
    <rcc rId="0" sId="2" dxf="1">
      <nc r="N281" t="inlineStr">
        <is>
          <t>STPK1100,STPK1108</t>
        </is>
      </nc>
      <ndxf>
        <numFmt numFmtId="30" formatCode="@"/>
        <alignment horizontal="left" vertical="top"/>
      </ndxf>
    </rcc>
    <rcc rId="0" sId="2" dxf="1">
      <nc r="O281" t="inlineStr">
        <is>
          <t/>
        </is>
      </nc>
      <ndxf>
        <numFmt numFmtId="30" formatCode="@"/>
      </ndxf>
    </rcc>
    <rcc rId="0" sId="2" dxf="1">
      <nc r="P281" t="inlineStr">
        <is>
          <t/>
        </is>
      </nc>
      <ndxf>
        <numFmt numFmtId="30" formatCode="@"/>
      </ndxf>
    </rcc>
    <rcc rId="0" sId="2" dxf="1">
      <nc r="Q281" t="inlineStr">
        <is>
          <t/>
        </is>
      </nc>
      <ndxf>
        <numFmt numFmtId="30" formatCode="@"/>
      </ndxf>
    </rcc>
    <rcc rId="0" sId="2" dxf="1">
      <nc r="R281" t="inlineStr">
        <is>
          <t/>
        </is>
      </nc>
      <ndxf>
        <numFmt numFmtId="30" formatCode="@"/>
      </ndxf>
    </rcc>
    <rcc rId="0" sId="2" dxf="1">
      <nc r="S281" t="inlineStr">
        <is>
          <t/>
        </is>
      </nc>
      <ndxf>
        <numFmt numFmtId="30" formatCode="@"/>
      </ndxf>
    </rcc>
    <rcc rId="0" sId="2" dxf="1">
      <nc r="T281" t="inlineStr">
        <is>
          <t/>
        </is>
      </nc>
      <ndxf>
        <numFmt numFmtId="30" formatCode="@"/>
      </ndxf>
    </rcc>
    <rcc rId="0" sId="2" dxf="1">
      <nc r="U281" t="inlineStr">
        <is>
          <t/>
        </is>
      </nc>
      <ndxf>
        <numFmt numFmtId="30" formatCode="@"/>
      </ndxf>
    </rcc>
    <rcc rId="0" sId="2" dxf="1">
      <nc r="V281" t="inlineStr">
        <is>
          <t/>
        </is>
      </nc>
      <ndxf>
        <numFmt numFmtId="30" formatCode="@"/>
      </ndxf>
    </rcc>
    <rcc rId="0" sId="2" dxf="1">
      <nc r="W281" t="inlineStr">
        <is>
          <t/>
        </is>
      </nc>
      <ndxf>
        <numFmt numFmtId="30" formatCode="@"/>
      </ndxf>
    </rcc>
    <rfmt sheetId="2" sqref="X281" start="0" length="0">
      <dxf>
        <numFmt numFmtId="30" formatCode="@"/>
      </dxf>
    </rfmt>
    <rcc rId="0" sId="2" dxf="1">
      <nc r="Y281" t="inlineStr">
        <is>
          <t/>
        </is>
      </nc>
      <ndxf>
        <numFmt numFmtId="30" formatCode="@"/>
      </ndxf>
    </rcc>
    <rcc rId="0" sId="2" dxf="1">
      <nc r="Z281" t="inlineStr">
        <is>
          <t/>
        </is>
      </nc>
      <ndxf>
        <numFmt numFmtId="30" formatCode="@"/>
      </ndxf>
    </rcc>
    <rcc rId="0" sId="2" dxf="1">
      <nc r="AA281" t="inlineStr">
        <is>
          <t/>
        </is>
      </nc>
      <ndxf>
        <numFmt numFmtId="30" formatCode="@"/>
      </ndxf>
    </rcc>
    <rcc rId="0" sId="2" dxf="1">
      <nc r="AB281" t="inlineStr">
        <is>
          <t/>
        </is>
      </nc>
      <ndxf>
        <numFmt numFmtId="30" formatCode="@"/>
      </ndxf>
    </rcc>
    <rcc rId="0" sId="2" dxf="1">
      <nc r="AC281" t="inlineStr">
        <is>
          <t/>
        </is>
      </nc>
      <ndxf>
        <numFmt numFmtId="30" formatCode="@"/>
      </ndxf>
    </rcc>
    <rcc rId="0" sId="2" dxf="1">
      <nc r="AD281" t="inlineStr">
        <is>
          <t/>
        </is>
      </nc>
      <ndxf>
        <numFmt numFmtId="30" formatCode="@"/>
      </ndxf>
    </rcc>
    <rcc rId="0" sId="2" dxf="1">
      <nc r="AE281" t="inlineStr">
        <is>
          <t/>
        </is>
      </nc>
      <ndxf>
        <numFmt numFmtId="30" formatCode="@"/>
      </ndxf>
    </rcc>
    <rcc rId="0" sId="2" dxf="1">
      <nc r="AF281" t="inlineStr">
        <is>
          <t/>
        </is>
      </nc>
      <ndxf>
        <numFmt numFmtId="30" formatCode="@"/>
      </ndxf>
    </rcc>
    <rcc rId="0" sId="2" dxf="1">
      <nc r="AG281" t="inlineStr">
        <is>
          <t/>
        </is>
      </nc>
      <ndxf>
        <numFmt numFmtId="30" formatCode="@"/>
      </ndxf>
    </rcc>
    <rcc rId="0" sId="2" dxf="1">
      <nc r="AH281" t="inlineStr">
        <is>
          <t/>
        </is>
      </nc>
      <ndxf>
        <numFmt numFmtId="30" formatCode="@"/>
      </ndxf>
    </rcc>
    <rcc rId="0" sId="2" dxf="1">
      <nc r="AI281" t="inlineStr">
        <is>
          <t/>
        </is>
      </nc>
      <ndxf>
        <numFmt numFmtId="30" formatCode="@"/>
      </ndxf>
    </rcc>
    <rcc rId="0" sId="2" dxf="1">
      <nc r="AJ281" t="inlineStr">
        <is>
          <t>STPK0099</t>
        </is>
      </nc>
      <ndxf>
        <numFmt numFmtId="30" formatCode="@"/>
      </ndxf>
    </rcc>
    <rcc rId="0" sId="2" dxf="1" numFmtId="4">
      <nc r="AK281">
        <v>1</v>
      </nc>
      <ndxf>
        <numFmt numFmtId="1" formatCode="0"/>
      </ndxf>
    </rcc>
    <rcc rId="0" sId="2" dxf="1" numFmtId="4">
      <nc r="AL281">
        <v>0</v>
      </nc>
      <ndxf>
        <numFmt numFmtId="1" formatCode="0"/>
      </ndxf>
    </rcc>
    <rcc rId="0" sId="2" dxf="1" numFmtId="4">
      <nc r="AM281">
        <v>1</v>
      </nc>
      <ndxf>
        <numFmt numFmtId="1" formatCode="0"/>
      </ndxf>
    </rcc>
    <rcc rId="0" sId="2" dxf="1" numFmtId="4">
      <nc r="AN281">
        <v>0</v>
      </nc>
      <ndxf>
        <numFmt numFmtId="1" formatCode="0"/>
      </ndxf>
    </rcc>
    <rcc rId="0" sId="2" dxf="1" numFmtId="4">
      <nc r="AO281">
        <v>0</v>
      </nc>
      <ndxf>
        <numFmt numFmtId="1" formatCode="0"/>
      </ndxf>
    </rcc>
    <rcc rId="0" sId="2" dxf="1" numFmtId="4">
      <nc r="AP281">
        <v>0</v>
      </nc>
      <ndxf>
        <numFmt numFmtId="1" formatCode="0"/>
      </ndxf>
    </rcc>
    <rcc rId="0" sId="2" dxf="1" numFmtId="4">
      <nc r="AQ281">
        <v>0</v>
      </nc>
      <ndxf>
        <numFmt numFmtId="1" formatCode="0"/>
      </ndxf>
    </rcc>
    <rcc rId="0" sId="2" dxf="1">
      <nc r="AR281" t="inlineStr">
        <is>
          <t/>
        </is>
      </nc>
      <ndxf>
        <numFmt numFmtId="30" formatCode="@"/>
      </ndxf>
    </rcc>
    <rcc rId="0" sId="2" dxf="1" numFmtId="4">
      <nc r="AS281">
        <v>1</v>
      </nc>
      <ndxf>
        <numFmt numFmtId="1" formatCode="0"/>
      </ndxf>
    </rcc>
    <rcc rId="0" sId="2" dxf="1">
      <nc r="AT281" t="inlineStr">
        <is>
          <t>Policy Holder</t>
        </is>
      </nc>
      <ndxf>
        <numFmt numFmtId="30" formatCode="@"/>
      </ndxf>
    </rcc>
    <rcc rId="0" sId="2" dxf="1" numFmtId="4">
      <nc r="AU281">
        <v>1</v>
      </nc>
      <ndxf>
        <numFmt numFmtId="1" formatCode="0"/>
      </ndxf>
    </rcc>
    <rcc rId="0" sId="2" dxf="1">
      <nc r="AV281" t="inlineStr">
        <is>
          <t>The New India Assurance Co. Ltd.</t>
        </is>
      </nc>
      <ndxf>
        <numFmt numFmtId="30" formatCode="@"/>
      </ndxf>
    </rcc>
    <rcc rId="0" sId="2" dxf="1" numFmtId="4">
      <nc r="AW281">
        <v>0</v>
      </nc>
      <ndxf>
        <numFmt numFmtId="1" formatCode="0"/>
      </ndxf>
    </rcc>
    <rcc rId="0" sId="2" dxf="1" numFmtId="4">
      <nc r="AX281">
        <v>1</v>
      </nc>
      <ndxf>
        <numFmt numFmtId="1" formatCode="0"/>
      </ndxf>
    </rcc>
    <rcc rId="0" sId="2" dxf="1">
      <nc r="AY281" t="inlineStr">
        <is>
          <t/>
        </is>
      </nc>
      <ndxf>
        <numFmt numFmtId="30" formatCode="@"/>
      </ndxf>
    </rcc>
    <rcc rId="0" sId="2" dxf="1" numFmtId="4">
      <nc r="AZ281">
        <v>1</v>
      </nc>
      <ndxf>
        <numFmt numFmtId="1" formatCode="0"/>
      </ndxf>
    </rcc>
    <rcc rId="0" sId="2" dxf="1">
      <nc r="BA281" t="inlineStr">
        <is>
          <t/>
        </is>
      </nc>
      <ndxf>
        <numFmt numFmtId="30" formatCode="@"/>
      </ndxf>
    </rcc>
    <rcc rId="0" sId="2" dxf="1" numFmtId="4">
      <nc r="BB281">
        <v>0</v>
      </nc>
      <ndxf>
        <numFmt numFmtId="1" formatCode="0"/>
      </ndxf>
    </rcc>
    <rcc rId="0" sId="2" dxf="1" numFmtId="4">
      <nc r="BC281">
        <v>1</v>
      </nc>
      <ndxf>
        <numFmt numFmtId="1" formatCode="0"/>
      </ndxf>
    </rcc>
    <rcc rId="0" sId="2" dxf="1">
      <nc r="BD281" t="inlineStr">
        <is>
          <t/>
        </is>
      </nc>
      <ndxf>
        <numFmt numFmtId="30" formatCode="@"/>
      </ndxf>
    </rcc>
    <rcc rId="0" sId="2" dxf="1" numFmtId="4">
      <nc r="BE281">
        <v>0</v>
      </nc>
      <ndxf>
        <numFmt numFmtId="1" formatCode="0"/>
      </ndxf>
    </rcc>
    <rcc rId="0" sId="2" dxf="1">
      <nc r="BF281" t="inlineStr">
        <is>
          <t/>
        </is>
      </nc>
      <ndxf>
        <numFmt numFmtId="30" formatCode="@"/>
      </ndxf>
    </rcc>
    <rcc rId="0" sId="2" dxf="1" numFmtId="4">
      <nc r="BG281">
        <v>0</v>
      </nc>
      <ndxf>
        <numFmt numFmtId="1" formatCode="0"/>
      </ndxf>
    </rcc>
    <rcc rId="0" sId="2" dxf="1">
      <nc r="BH281" t="inlineStr">
        <is>
          <t/>
        </is>
      </nc>
      <ndxf>
        <numFmt numFmtId="30" formatCode="@"/>
      </ndxf>
    </rcc>
    <rcc rId="0" sId="2" dxf="1" numFmtId="4">
      <nc r="BI281">
        <v>0</v>
      </nc>
      <ndxf>
        <numFmt numFmtId="1" formatCode="0"/>
      </ndxf>
    </rcc>
    <rcc rId="0" sId="2" dxf="1">
      <nc r="BJ281" t="inlineStr">
        <is>
          <t/>
        </is>
      </nc>
      <ndxf>
        <numFmt numFmtId="30" formatCode="@"/>
      </ndxf>
    </rcc>
    <rcc rId="0" sId="2" dxf="1" numFmtId="4">
      <nc r="BK281">
        <v>0</v>
      </nc>
      <ndxf>
        <numFmt numFmtId="1" formatCode="0"/>
      </ndxf>
    </rcc>
    <rcc rId="0" sId="2" dxf="1">
      <nc r="BL281" t="inlineStr">
        <is>
          <t/>
        </is>
      </nc>
      <ndxf>
        <numFmt numFmtId="30" formatCode="@"/>
      </ndxf>
    </rcc>
    <rcc rId="0" sId="2" dxf="1" numFmtId="4">
      <nc r="BM281">
        <v>0</v>
      </nc>
      <ndxf>
        <numFmt numFmtId="1" formatCode="0"/>
      </ndxf>
    </rcc>
    <rcc rId="0" sId="2" dxf="1">
      <nc r="BN281" t="inlineStr">
        <is>
          <t/>
        </is>
      </nc>
      <ndxf>
        <numFmt numFmtId="30" formatCode="@"/>
      </ndxf>
    </rcc>
    <rcc rId="0" sId="2" dxf="1" numFmtId="4">
      <nc r="BO281">
        <v>1</v>
      </nc>
      <ndxf>
        <numFmt numFmtId="1" formatCode="0"/>
      </ndxf>
    </rcc>
    <rcc rId="0" sId="2" dxf="1">
      <nc r="BP281" t="inlineStr">
        <is>
          <t/>
        </is>
      </nc>
      <ndxf>
        <numFmt numFmtId="30" formatCode="@"/>
      </ndxf>
    </rcc>
    <rcc rId="0" sId="2" dxf="1" numFmtId="4">
      <nc r="BQ281">
        <v>1</v>
      </nc>
      <ndxf>
        <numFmt numFmtId="1" formatCode="0"/>
      </ndxf>
    </rcc>
    <rcc rId="0" sId="2" dxf="1">
      <nc r="BR281" t="inlineStr">
        <is>
          <t>Mr.</t>
        </is>
      </nc>
      <ndxf>
        <numFmt numFmtId="30" formatCode="@"/>
      </ndxf>
    </rcc>
    <rcc rId="0" sId="2" dxf="1" numFmtId="4">
      <nc r="BS281">
        <v>0</v>
      </nc>
      <ndxf>
        <numFmt numFmtId="1" formatCode="0"/>
      </ndxf>
    </rcc>
    <rcc rId="0" sId="2" dxf="1">
      <nc r="BT281" t="inlineStr">
        <is>
          <t/>
        </is>
      </nc>
      <ndxf>
        <numFmt numFmtId="30" formatCode="@"/>
      </ndxf>
    </rcc>
    <rcc rId="0" sId="2" dxf="1" numFmtId="4">
      <nc r="BU281">
        <v>1</v>
      </nc>
      <ndxf>
        <numFmt numFmtId="1" formatCode="0"/>
      </ndxf>
    </rcc>
    <rcc rId="0" sId="2" dxf="1">
      <nc r="BV281" t="inlineStr">
        <is>
          <t>Male</t>
        </is>
      </nc>
      <ndxf>
        <numFmt numFmtId="30" formatCode="@"/>
      </ndxf>
    </rcc>
    <rcc rId="0" sId="2" dxf="1" numFmtId="4">
      <nc r="BW281">
        <v>0</v>
      </nc>
      <ndxf>
        <numFmt numFmtId="1" formatCode="0"/>
      </ndxf>
    </rcc>
    <rcc rId="0" sId="2" dxf="1">
      <nc r="BX281" t="inlineStr">
        <is>
          <t>Indian</t>
        </is>
      </nc>
      <ndxf>
        <numFmt numFmtId="30" formatCode="@"/>
      </ndxf>
    </rcc>
    <rcc rId="0" sId="2" dxf="1" numFmtId="4">
      <nc r="BY281">
        <v>0</v>
      </nc>
      <ndxf>
        <numFmt numFmtId="1" formatCode="0"/>
      </ndxf>
    </rcc>
    <rcc rId="0" sId="2" dxf="1">
      <nc r="BZ281" t="inlineStr">
        <is>
          <t/>
        </is>
      </nc>
      <ndxf>
        <numFmt numFmtId="30" formatCode="@"/>
      </ndxf>
    </rcc>
    <rcc rId="0" sId="2" dxf="1" numFmtId="4">
      <nc r="CA281">
        <v>0</v>
      </nc>
      <ndxf>
        <numFmt numFmtId="1" formatCode="0"/>
      </ndxf>
    </rcc>
    <rcc rId="0" sId="2" dxf="1">
      <nc r="CB281" t="inlineStr">
        <is>
          <t/>
        </is>
      </nc>
      <ndxf>
        <numFmt numFmtId="30" formatCode="@"/>
      </ndxf>
    </rcc>
    <rcc rId="0" sId="2" dxf="1" numFmtId="4">
      <nc r="CC281">
        <v>0</v>
      </nc>
      <ndxf>
        <numFmt numFmtId="1" formatCode="0"/>
      </ndxf>
    </rcc>
    <rcc rId="0" sId="2" dxf="1">
      <nc r="CD281" t="inlineStr">
        <is>
          <t>now</t>
        </is>
      </nc>
      <ndxf>
        <numFmt numFmtId="30" formatCode="@"/>
      </ndxf>
    </rcc>
    <rcc rId="0" sId="2" dxf="1" numFmtId="4">
      <nc r="CE281">
        <v>0</v>
      </nc>
      <ndxf>
        <numFmt numFmtId="1" formatCode="0"/>
      </ndxf>
    </rcc>
    <rcc rId="0" sId="2" dxf="1">
      <nc r="CF281" t="inlineStr">
        <is>
          <t>futureDate:730</t>
        </is>
      </nc>
      <ndxf>
        <numFmt numFmtId="30" formatCode="@"/>
      </ndxf>
    </rcc>
    <rcc rId="0" sId="2" dxf="1" numFmtId="4">
      <nc r="CG281">
        <v>1</v>
      </nc>
      <ndxf>
        <numFmt numFmtId="1" formatCode="0"/>
      </ndxf>
    </rcc>
    <rcc rId="0" sId="2" dxf="1">
      <nc r="CH281" t="inlineStr">
        <is>
          <t>Permanent</t>
        </is>
      </nc>
      <ndxf>
        <numFmt numFmtId="30" formatCode="@"/>
      </ndxf>
    </rcc>
    <rcc rId="0" sId="2" dxf="1" numFmtId="4">
      <nc r="CI281">
        <v>1</v>
      </nc>
      <ndxf>
        <numFmt numFmtId="1" formatCode="0"/>
      </ndxf>
    </rcc>
    <rcc rId="0" sId="2" dxf="1">
      <nc r="CJ281" t="inlineStr">
        <is>
          <t>kalyan</t>
        </is>
      </nc>
      <ndxf>
        <numFmt numFmtId="30" formatCode="@"/>
      </ndxf>
    </rcc>
    <rcc rId="0" sId="2" dxf="1" numFmtId="4">
      <nc r="CK281">
        <v>1</v>
      </nc>
      <ndxf>
        <numFmt numFmtId="1" formatCode="0"/>
      </ndxf>
    </rcc>
    <rcc rId="0" sId="2" dxf="1">
      <nc r="CL281" t="inlineStr">
        <is>
          <t>Thane</t>
        </is>
      </nc>
      <ndxf>
        <numFmt numFmtId="30" formatCode="@"/>
      </ndxf>
    </rcc>
    <rcc rId="0" sId="2" dxf="1" numFmtId="4">
      <nc r="CM281">
        <v>1</v>
      </nc>
      <ndxf>
        <numFmt numFmtId="1" formatCode="0"/>
      </ndxf>
    </rcc>
    <rcc rId="0" sId="2" dxf="1">
      <nc r="CN281" t="inlineStr">
        <is>
          <t>Rambaug</t>
        </is>
      </nc>
      <ndxf>
        <numFmt numFmtId="30" formatCode="@"/>
      </ndxf>
    </rcc>
    <rcc rId="0" sId="2" dxf="1" numFmtId="4">
      <nc r="CO281">
        <v>0</v>
      </nc>
      <ndxf>
        <numFmt numFmtId="1" formatCode="0"/>
      </ndxf>
    </rcc>
    <rcc rId="0" sId="2" dxf="1">
      <nc r="CP281" t="inlineStr">
        <is>
          <t/>
        </is>
      </nc>
      <ndxf>
        <numFmt numFmtId="30" formatCode="@"/>
      </ndxf>
    </rcc>
    <rcc rId="0" sId="2" dxf="1" numFmtId="4">
      <nc r="CQ281">
        <v>0</v>
      </nc>
      <ndxf>
        <numFmt numFmtId="1" formatCode="0"/>
      </ndxf>
    </rcc>
    <rcc rId="0" sId="2" dxf="1">
      <nc r="CR281" t="inlineStr">
        <is>
          <t/>
        </is>
      </nc>
      <ndxf>
        <numFmt numFmtId="30" formatCode="@"/>
      </ndxf>
    </rcc>
    <rcc rId="0" sId="2" dxf="1" numFmtId="4">
      <nc r="CS281">
        <v>1</v>
      </nc>
      <ndxf>
        <numFmt numFmtId="1" formatCode="0"/>
      </ndxf>
    </rcc>
    <rcc rId="0" sId="2" dxf="1">
      <nc r="CT281" t="inlineStr">
        <is>
          <t>MAHARASHTRA</t>
        </is>
      </nc>
      <ndxf>
        <numFmt numFmtId="30" formatCode="@"/>
      </ndxf>
    </rcc>
    <rcc rId="0" sId="2" dxf="1" numFmtId="4">
      <nc r="CU281">
        <v>0</v>
      </nc>
      <ndxf>
        <numFmt numFmtId="1" formatCode="0"/>
      </ndxf>
    </rcc>
    <rcc rId="0" sId="2" dxf="1">
      <nc r="CV281" t="inlineStr">
        <is>
          <t/>
        </is>
      </nc>
      <ndxf>
        <numFmt numFmtId="30" formatCode="@"/>
      </ndxf>
    </rcc>
    <rcc rId="0" sId="2" dxf="1" numFmtId="4">
      <nc r="CW281">
        <v>0</v>
      </nc>
      <ndxf>
        <numFmt numFmtId="1" formatCode="0"/>
      </ndxf>
    </rcc>
    <rcc rId="0" sId="2" dxf="1">
      <nc r="CX281" t="inlineStr">
        <is>
          <t/>
        </is>
      </nc>
      <ndxf>
        <numFmt numFmtId="30" formatCode="@"/>
      </ndxf>
    </rcc>
    <rcc rId="0" sId="2" dxf="1" numFmtId="4">
      <nc r="CY281">
        <v>0</v>
      </nc>
      <ndxf>
        <numFmt numFmtId="1" formatCode="0"/>
      </ndxf>
    </rcc>
    <rcc rId="0" sId="2" dxf="1">
      <nc r="CZ281" t="inlineStr">
        <is>
          <t/>
        </is>
      </nc>
      <ndxf>
        <numFmt numFmtId="30" formatCode="@"/>
      </ndxf>
    </rcc>
    <rcc rId="0" sId="2" dxf="1" numFmtId="4">
      <nc r="DA281">
        <v>1</v>
      </nc>
      <ndxf>
        <numFmt numFmtId="1" formatCode="0"/>
      </ndxf>
    </rcc>
    <rcc rId="0" sId="2" dxf="1">
      <nc r="DB281" t="inlineStr">
        <is>
          <t>400002</t>
        </is>
      </nc>
      <ndxf>
        <numFmt numFmtId="30" formatCode="@"/>
      </ndxf>
    </rcc>
    <rcc rId="0" sId="2" dxf="1" numFmtId="4">
      <nc r="DC281">
        <v>1</v>
      </nc>
      <ndxf>
        <numFmt numFmtId="1" formatCode="0"/>
      </ndxf>
    </rcc>
    <rcc rId="0" sId="2" dxf="1">
      <nc r="DD281" t="inlineStr">
        <is>
          <t>22960441</t>
        </is>
      </nc>
      <ndxf>
        <numFmt numFmtId="30" formatCode="@"/>
      </ndxf>
    </rcc>
    <rcc rId="0" sId="2" dxf="1" numFmtId="4">
      <nc r="DE281">
        <v>1</v>
      </nc>
      <ndxf>
        <numFmt numFmtId="1" formatCode="0"/>
      </ndxf>
    </rcc>
    <rcc rId="0" sId="2" dxf="1">
      <nc r="DF281" t="inlineStr">
        <is>
          <t>22960448</t>
        </is>
      </nc>
      <ndxf>
        <numFmt numFmtId="30" formatCode="@"/>
      </ndxf>
    </rcc>
    <rcc rId="0" sId="2" dxf="1" numFmtId="4">
      <nc r="DG281">
        <v>1</v>
      </nc>
      <ndxf>
        <numFmt numFmtId="1" formatCode="0"/>
      </ndxf>
    </rcc>
    <rcc rId="0" sId="2" dxf="1">
      <nc r="DH281" t="inlineStr">
        <is>
          <t>5552585452</t>
        </is>
      </nc>
      <ndxf>
        <numFmt numFmtId="30" formatCode="@"/>
      </ndxf>
    </rcc>
    <rcc rId="0" sId="2" dxf="1" numFmtId="4">
      <nc r="DI281">
        <v>0</v>
      </nc>
      <ndxf>
        <numFmt numFmtId="1" formatCode="0"/>
      </ndxf>
    </rcc>
    <rcc rId="0" sId="2" dxf="1">
      <nc r="DJ281" t="inlineStr">
        <is>
          <t/>
        </is>
      </nc>
      <ndxf>
        <numFmt numFmtId="30" formatCode="@"/>
      </ndxf>
    </rcc>
    <rcc rId="0" sId="2" dxf="1" numFmtId="4">
      <nc r="DK281">
        <v>0</v>
      </nc>
      <ndxf>
        <numFmt numFmtId="1" formatCode="0"/>
      </ndxf>
    </rcc>
    <rcc rId="0" sId="2" dxf="1">
      <nc r="DL281" t="inlineStr">
        <is>
          <t/>
        </is>
      </nc>
      <ndxf>
        <numFmt numFmtId="30" formatCode="@"/>
      </ndxf>
    </rcc>
    <rcc rId="0" sId="2" dxf="1" numFmtId="4">
      <nc r="DM281">
        <v>1</v>
      </nc>
      <ndxf>
        <numFmt numFmtId="1" formatCode="0"/>
      </ndxf>
    </rcc>
    <rcc rId="0" sId="2" dxf="1">
      <nc r="DN281" t="inlineStr">
        <is>
          <t>krc123@gmail.com</t>
        </is>
      </nc>
      <ndxf>
        <numFmt numFmtId="30" formatCode="@"/>
      </ndxf>
    </rcc>
    <rcc rId="0" sId="2" dxf="1" numFmtId="4">
      <nc r="DO281">
        <v>0</v>
      </nc>
      <ndxf>
        <numFmt numFmtId="1" formatCode="0"/>
      </ndxf>
    </rcc>
    <rcc rId="0" sId="2" dxf="1">
      <nc r="DP281" t="inlineStr">
        <is>
          <t/>
        </is>
      </nc>
      <ndxf>
        <numFmt numFmtId="30" formatCode="@"/>
      </ndxf>
    </rcc>
    <rcc rId="0" sId="2" dxf="1" numFmtId="4">
      <nc r="DQ281">
        <v>1</v>
      </nc>
      <ndxf>
        <numFmt numFmtId="1" formatCode="0"/>
      </ndxf>
    </rcc>
    <rcc rId="0" sId="2" dxf="1">
      <nc r="DR281" t="inlineStr">
        <is>
          <t>No</t>
        </is>
      </nc>
      <ndxf>
        <numFmt numFmtId="30" formatCode="@"/>
      </ndxf>
    </rcc>
    <rcc rId="0" sId="2" dxf="1" numFmtId="4">
      <nc r="DS281">
        <v>1</v>
      </nc>
      <ndxf>
        <numFmt numFmtId="1" formatCode="0"/>
      </ndxf>
    </rcc>
    <rcc rId="0" sId="2" dxf="1">
      <nc r="DT281" t="inlineStr">
        <is>
          <t>Private Sec. Employee</t>
        </is>
      </nc>
      <ndxf>
        <numFmt numFmtId="30" formatCode="@"/>
      </ndxf>
    </rcc>
    <rcc rId="0" sId="2" dxf="1" numFmtId="4">
      <nc r="DU281">
        <v>1</v>
      </nc>
      <ndxf>
        <numFmt numFmtId="1" formatCode="0"/>
      </ndxf>
    </rcc>
    <rcc rId="0" sId="2" dxf="1">
      <nc r="DV281" t="inlineStr">
        <is>
          <t/>
        </is>
      </nc>
      <ndxf>
        <numFmt numFmtId="30" formatCode="@"/>
      </ndxf>
    </rcc>
    <rcc rId="0" sId="2" dxf="1" numFmtId="4">
      <nc r="DW281">
        <v>1</v>
      </nc>
      <ndxf>
        <numFmt numFmtId="1" formatCode="0"/>
      </ndxf>
    </rcc>
    <rcc rId="0" sId="2" dxf="1">
      <nc r="DX281" t="inlineStr">
        <is>
          <t/>
        </is>
      </nc>
      <ndxf>
        <numFmt numFmtId="30" formatCode="@"/>
      </ndxf>
    </rcc>
    <rcc rId="0" sId="2" dxf="1" numFmtId="4">
      <nc r="DY281">
        <v>1</v>
      </nc>
      <ndxf>
        <numFmt numFmtId="1" formatCode="0"/>
      </ndxf>
    </rcc>
    <rcc rId="0" sId="2" dxf="1">
      <nc r="DZ281" t="inlineStr">
        <is>
          <t>Individual-IND</t>
        </is>
      </nc>
      <ndxf>
        <numFmt numFmtId="30" formatCode="@"/>
      </ndxf>
    </rcc>
    <rcc rId="0" sId="2" dxf="1" numFmtId="4">
      <nc r="EA281">
        <v>1</v>
      </nc>
      <ndxf>
        <numFmt numFmtId="1" formatCode="0"/>
      </ndxf>
    </rcc>
    <rcc rId="0" sId="2" dxf="1">
      <nc r="EB281" t="inlineStr">
        <is>
          <t>94D</t>
        </is>
      </nc>
      <ndxf>
        <numFmt numFmtId="30" formatCode="@"/>
      </ndxf>
    </rcc>
    <rcc rId="0" sId="2" dxf="1" numFmtId="4">
      <nc r="EC281">
        <v>1</v>
      </nc>
      <ndxf>
        <numFmt numFmtId="1" formatCode="0"/>
      </ndxf>
    </rcc>
    <rcc rId="0" sId="2" dxf="1">
      <nc r="ED281" t="inlineStr">
        <is>
          <t>6981</t>
        </is>
      </nc>
      <ndxf>
        <numFmt numFmtId="30" formatCode="@"/>
      </ndxf>
    </rcc>
    <rcc rId="0" sId="2" dxf="1" numFmtId="4">
      <nc r="EE281">
        <v>1</v>
      </nc>
      <ndxf>
        <numFmt numFmtId="1" formatCode="0"/>
      </ndxf>
    </rcc>
    <rcc rId="0" sId="2" dxf="1">
      <nc r="EF281" t="inlineStr">
        <is>
          <t>6982</t>
        </is>
      </nc>
      <ndxf>
        <numFmt numFmtId="30" formatCode="@"/>
      </ndxf>
    </rcc>
    <rcc rId="0" sId="2" dxf="1" numFmtId="4">
      <nc r="EG281">
        <v>1</v>
      </nc>
      <ndxf>
        <numFmt numFmtId="1" formatCode="0"/>
      </ndxf>
    </rcc>
    <rcc rId="0" sId="2" dxf="1">
      <nc r="EH281" t="inlineStr">
        <is>
          <t>Rural</t>
        </is>
      </nc>
      <ndxf>
        <numFmt numFmtId="30" formatCode="@"/>
      </ndxf>
    </rcc>
    <rcc rId="0" sId="2" dxf="1" numFmtId="4">
      <nc r="EI281">
        <v>1</v>
      </nc>
      <ndxf>
        <numFmt numFmtId="1" formatCode="0"/>
      </ndxf>
    </rcc>
    <rcc rId="0" sId="2" dxf="1">
      <nc r="EJ281" t="inlineStr">
        <is>
          <t>Non-Corporate</t>
        </is>
      </nc>
      <ndxf>
        <numFmt numFmtId="30" formatCode="@"/>
      </ndxf>
    </rcc>
    <rcc rId="0" sId="2" dxf="1" numFmtId="4">
      <nc r="EK281">
        <v>0</v>
      </nc>
      <ndxf>
        <numFmt numFmtId="1" formatCode="0"/>
      </ndxf>
    </rcc>
    <rcc rId="0" sId="2" dxf="1">
      <nc r="EL281" t="inlineStr">
        <is>
          <t/>
        </is>
      </nc>
      <ndxf>
        <numFmt numFmtId="30" formatCode="@"/>
      </ndxf>
    </rcc>
    <rcc rId="0" sId="2" dxf="1" numFmtId="4">
      <nc r="EM281">
        <v>1</v>
      </nc>
      <ndxf>
        <numFmt numFmtId="1" formatCode="0"/>
      </ndxf>
    </rcc>
    <rcc rId="0" sId="2" dxf="1">
      <nc r="EN281" t="inlineStr">
        <is>
          <t>oldDate:7030</t>
        </is>
      </nc>
      <ndxf>
        <numFmt numFmtId="30" formatCode="@"/>
      </ndxf>
    </rcc>
    <rcc rId="0" sId="2" dxf="1" numFmtId="4">
      <nc r="EO281">
        <v>1</v>
      </nc>
      <ndxf>
        <numFmt numFmtId="1" formatCode="0"/>
      </ndxf>
    </rcc>
    <rcc rId="0" sId="2" dxf="1">
      <nc r="EP281" t="inlineStr">
        <is>
          <t>Organized Business - New</t>
        </is>
      </nc>
      <ndxf>
        <numFmt numFmtId="30" formatCode="@"/>
      </ndxf>
    </rcc>
    <rcc rId="0" sId="2" dxf="1" numFmtId="4">
      <nc r="EQ281">
        <v>1</v>
      </nc>
      <ndxf>
        <numFmt numFmtId="1" formatCode="0"/>
      </ndxf>
    </rcc>
    <rcc rId="0" sId="2" dxf="1">
      <nc r="ER281" t="inlineStr">
        <is>
          <t>6983</t>
        </is>
      </nc>
      <ndxf>
        <numFmt numFmtId="30" formatCode="@"/>
      </ndxf>
    </rcc>
    <rcc rId="0" sId="2" dxf="1" numFmtId="4">
      <nc r="ES281">
        <v>1</v>
      </nc>
      <ndxf>
        <numFmt numFmtId="1" formatCode="0"/>
      </ndxf>
    </rcc>
    <rcc rId="0" sId="2" dxf="1">
      <nc r="ET281" t="inlineStr">
        <is>
          <t>No</t>
        </is>
      </nc>
      <ndxf>
        <numFmt numFmtId="30" formatCode="@"/>
      </ndxf>
    </rcc>
    <rcc rId="0" sId="2" dxf="1" numFmtId="4">
      <nc r="EU281">
        <v>0</v>
      </nc>
      <ndxf>
        <numFmt numFmtId="1" formatCode="0"/>
      </ndxf>
    </rcc>
    <rcc rId="0" sId="2" dxf="1">
      <nc r="EV281" t="inlineStr">
        <is>
          <t/>
        </is>
      </nc>
      <ndxf>
        <numFmt numFmtId="30" formatCode="@"/>
      </ndxf>
    </rcc>
    <rcc rId="0" sId="2" dxf="1" numFmtId="4">
      <nc r="EW281">
        <v>0</v>
      </nc>
      <ndxf>
        <numFmt numFmtId="1" formatCode="0"/>
      </ndxf>
    </rcc>
    <rcc rId="0" sId="2" dxf="1" quotePrefix="1">
      <nc r="EX281" t="inlineStr">
        <is>
          <t/>
        </is>
      </nc>
      <ndxf>
        <numFmt numFmtId="30" formatCode="@"/>
      </ndxf>
    </rcc>
    <rcc rId="0" sId="2" dxf="1" numFmtId="4">
      <nc r="EY281">
        <v>0</v>
      </nc>
      <ndxf>
        <numFmt numFmtId="1" formatCode="0"/>
      </ndxf>
    </rcc>
    <rcc rId="0" sId="2" dxf="1">
      <nc r="EZ281" t="inlineStr">
        <is>
          <t/>
        </is>
      </nc>
      <ndxf>
        <numFmt numFmtId="30" formatCode="@"/>
      </ndxf>
    </rcc>
    <rcc rId="0" sId="2" dxf="1" numFmtId="4">
      <nc r="FA281">
        <v>1</v>
      </nc>
      <ndxf>
        <numFmt numFmtId="1" formatCode="0"/>
      </ndxf>
    </rcc>
    <rcc rId="0" sId="2" dxf="1">
      <nc r="FB281" t="inlineStr">
        <is>
          <t>CHECK</t>
        </is>
      </nc>
      <ndxf>
        <numFmt numFmtId="30" formatCode="@"/>
      </ndxf>
    </rcc>
    <rcc rId="0" sId="2" dxf="1" numFmtId="4">
      <nc r="FC281">
        <v>1</v>
      </nc>
      <ndxf>
        <numFmt numFmtId="1" formatCode="0"/>
      </ndxf>
    </rcc>
    <rcc rId="0" sId="2" dxf="1">
      <nc r="FD281" t="inlineStr">
        <is>
          <t>SAVINGS</t>
        </is>
      </nc>
      <ndxf>
        <numFmt numFmtId="30" formatCode="@"/>
      </ndxf>
    </rcc>
    <rcc rId="0" sId="2" dxf="1" numFmtId="4">
      <nc r="FE281">
        <v>0</v>
      </nc>
      <ndxf>
        <numFmt numFmtId="1" formatCode="0"/>
      </ndxf>
    </rcc>
    <rcc rId="0" sId="2" dxf="1">
      <nc r="FF281" t="inlineStr">
        <is>
          <t>India</t>
        </is>
      </nc>
      <ndxf>
        <numFmt numFmtId="30" formatCode="@"/>
      </ndxf>
    </rcc>
    <rcc rId="0" sId="2" dxf="1" numFmtId="4">
      <nc r="FG281">
        <v>1</v>
      </nc>
      <ndxf>
        <numFmt numFmtId="1" formatCode="0"/>
      </ndxf>
    </rcc>
    <rcc rId="0" sId="2" dxf="1">
      <nc r="FH281" t="inlineStr">
        <is>
          <t>6984</t>
        </is>
      </nc>
      <ndxf>
        <numFmt numFmtId="30" formatCode="@"/>
      </ndxf>
    </rcc>
    <rcc rId="0" sId="2" dxf="1" numFmtId="4">
      <nc r="FI281">
        <v>0</v>
      </nc>
      <ndxf>
        <numFmt numFmtId="1" formatCode="0"/>
      </ndxf>
    </rcc>
    <rcc rId="0" sId="2" dxf="1">
      <nc r="FJ281" t="inlineStr">
        <is>
          <t>1236789012</t>
        </is>
      </nc>
      <ndxf>
        <numFmt numFmtId="30" formatCode="@"/>
      </ndxf>
    </rcc>
    <rcc rId="0" sId="2" dxf="1" numFmtId="4">
      <nc r="FK281">
        <v>1</v>
      </nc>
      <ndxf>
        <numFmt numFmtId="1" formatCode="0"/>
      </ndxf>
    </rcc>
    <rcc rId="0" sId="2" dxf="1">
      <nc r="FL281" t="inlineStr">
        <is>
          <t>Self</t>
        </is>
      </nc>
      <ndxf>
        <numFmt numFmtId="30" formatCode="@"/>
      </ndxf>
    </rcc>
    <rcc rId="0" sId="2" dxf="1" numFmtId="4">
      <nc r="FM281">
        <v>1</v>
      </nc>
      <ndxf>
        <numFmt numFmtId="1" formatCode="0"/>
      </ndxf>
    </rcc>
    <rcc rId="0" sId="2" dxf="1">
      <nc r="FN281" t="inlineStr">
        <is>
          <t>abcd5498498</t>
        </is>
      </nc>
      <ndxf>
        <numFmt numFmtId="30" formatCode="@"/>
      </ndxf>
    </rcc>
    <rcc rId="0" sId="2" dxf="1" numFmtId="4">
      <nc r="FO281">
        <v>1</v>
      </nc>
      <ndxf>
        <numFmt numFmtId="1" formatCode="0"/>
      </ndxf>
    </rcc>
    <rcc rId="0" sId="2" dxf="1">
      <nc r="FP281" t="inlineStr">
        <is>
          <t>No</t>
        </is>
      </nc>
      <ndxf>
        <numFmt numFmtId="30" formatCode="@"/>
      </ndxf>
    </rcc>
    <rcc rId="0" sId="2" dxf="1">
      <nc r="FQ281" t="inlineStr">
        <is>
          <t>0</t>
        </is>
      </nc>
      <ndxf>
        <numFmt numFmtId="30" formatCode="@"/>
      </ndxf>
    </rcc>
    <rcc rId="0" sId="2" dxf="1">
      <nc r="FR281" t="inlineStr">
        <is>
          <t/>
        </is>
      </nc>
      <ndxf>
        <numFmt numFmtId="30" formatCode="@"/>
      </ndxf>
    </rcc>
    <rcc rId="0" sId="2" dxf="1" numFmtId="4">
      <nc r="FS281">
        <v>1</v>
      </nc>
      <ndxf>
        <numFmt numFmtId="1" formatCode="0"/>
      </ndxf>
    </rcc>
    <rcc rId="0" sId="2" dxf="1">
      <nc r="FT281" t="inlineStr">
        <is>
          <t>6986</t>
        </is>
      </nc>
      <ndxf>
        <numFmt numFmtId="30" formatCode="@"/>
      </ndxf>
    </rcc>
    <rcc rId="0" sId="2" dxf="1" numFmtId="4">
      <nc r="FU281">
        <v>0</v>
      </nc>
      <ndxf>
        <numFmt numFmtId="1" formatCode="0"/>
      </ndxf>
    </rcc>
    <rcc rId="0" sId="2" dxf="1">
      <nc r="FV281" t="inlineStr">
        <is>
          <t/>
        </is>
      </nc>
      <ndxf>
        <numFmt numFmtId="30" formatCode="@"/>
      </ndxf>
    </rcc>
    <rcc rId="0" sId="2" dxf="1" numFmtId="4">
      <nc r="FW281">
        <v>0</v>
      </nc>
      <ndxf>
        <numFmt numFmtId="1" formatCode="0"/>
      </ndxf>
    </rcc>
    <rcc rId="0" sId="2" dxf="1">
      <nc r="FX281" t="inlineStr">
        <is>
          <t/>
        </is>
      </nc>
      <ndxf>
        <numFmt numFmtId="30" formatCode="@"/>
      </ndxf>
    </rcc>
    <rcc rId="0" sId="2" dxf="1" numFmtId="4">
      <nc r="FY281">
        <v>0</v>
      </nc>
      <ndxf>
        <numFmt numFmtId="1" formatCode="0"/>
      </ndxf>
    </rcc>
    <rcc rId="0" sId="2" dxf="1">
      <nc r="FZ281" t="inlineStr">
        <is>
          <t/>
        </is>
      </nc>
      <ndxf>
        <numFmt numFmtId="30" formatCode="@"/>
      </ndxf>
    </rcc>
    <rcc rId="0" sId="2" dxf="1" numFmtId="4">
      <nc r="GA281">
        <v>0</v>
      </nc>
      <ndxf>
        <numFmt numFmtId="1" formatCode="0"/>
      </ndxf>
    </rcc>
    <rcc rId="0" sId="2" dxf="1">
      <nc r="GB281" t="inlineStr">
        <is>
          <t/>
        </is>
      </nc>
      <ndxf>
        <numFmt numFmtId="30" formatCode="@"/>
      </ndxf>
    </rcc>
    <rcc rId="0" sId="2" dxf="1" numFmtId="4">
      <nc r="GC281">
        <v>0</v>
      </nc>
      <ndxf>
        <numFmt numFmtId="1" formatCode="0"/>
      </ndxf>
    </rcc>
    <rcc rId="0" sId="2" dxf="1">
      <nc r="GD281" t="inlineStr">
        <is>
          <t/>
        </is>
      </nc>
      <ndxf>
        <numFmt numFmtId="30" formatCode="@"/>
      </ndxf>
    </rcc>
    <rcc rId="0" sId="2" dxf="1" numFmtId="4">
      <nc r="GE281">
        <v>0</v>
      </nc>
      <ndxf>
        <numFmt numFmtId="1" formatCode="0"/>
      </ndxf>
    </rcc>
    <rcc rId="0" sId="2" dxf="1">
      <nc r="GF281" t="inlineStr">
        <is>
          <t/>
        </is>
      </nc>
      <ndxf>
        <numFmt numFmtId="30" formatCode="@"/>
      </ndxf>
    </rcc>
    <rcc rId="0" sId="2" dxf="1" numFmtId="4">
      <nc r="GG281">
        <v>0</v>
      </nc>
      <ndxf>
        <numFmt numFmtId="1" formatCode="0"/>
      </ndxf>
    </rcc>
    <rcc rId="0" sId="2" dxf="1">
      <nc r="GH281" t="inlineStr">
        <is>
          <t/>
        </is>
      </nc>
      <ndxf>
        <numFmt numFmtId="30" formatCode="@"/>
      </ndxf>
    </rcc>
    <rcc rId="0" sId="2" dxf="1" numFmtId="4">
      <nc r="GI281">
        <v>0</v>
      </nc>
      <ndxf>
        <numFmt numFmtId="1" formatCode="0"/>
      </ndxf>
    </rcc>
    <rcc rId="0" sId="2" dxf="1">
      <nc r="GJ281" t="inlineStr">
        <is>
          <t/>
        </is>
      </nc>
      <ndxf>
        <numFmt numFmtId="30" formatCode="@"/>
      </ndxf>
    </rcc>
    <rcc rId="0" sId="2" dxf="1" numFmtId="4">
      <nc r="GK281">
        <v>0</v>
      </nc>
      <ndxf>
        <numFmt numFmtId="1" formatCode="0"/>
      </ndxf>
    </rcc>
    <rcc rId="0" sId="2" dxf="1">
      <nc r="GL281" t="inlineStr">
        <is>
          <t/>
        </is>
      </nc>
      <ndxf>
        <numFmt numFmtId="30" formatCode="@"/>
      </ndxf>
    </rcc>
    <rcc rId="0" sId="2" dxf="1" numFmtId="4">
      <nc r="GM281">
        <v>0</v>
      </nc>
      <ndxf>
        <numFmt numFmtId="1" formatCode="0"/>
      </ndxf>
    </rcc>
    <rcc rId="0" sId="2" dxf="1">
      <nc r="GN281" t="inlineStr">
        <is>
          <t/>
        </is>
      </nc>
      <ndxf>
        <numFmt numFmtId="30" formatCode="@"/>
      </ndxf>
    </rcc>
    <rcc rId="0" sId="2" dxf="1" numFmtId="4">
      <nc r="GO281">
        <v>0</v>
      </nc>
      <ndxf>
        <numFmt numFmtId="1" formatCode="0"/>
      </ndxf>
    </rcc>
    <rcc rId="0" sId="2" dxf="1">
      <nc r="GP281" t="inlineStr">
        <is>
          <t/>
        </is>
      </nc>
      <ndxf>
        <numFmt numFmtId="30" formatCode="@"/>
      </ndxf>
    </rcc>
    <rcc rId="0" sId="2" dxf="1" numFmtId="4">
      <nc r="GQ281">
        <v>0</v>
      </nc>
      <ndxf>
        <numFmt numFmtId="1" formatCode="0"/>
      </ndxf>
    </rcc>
    <rcc rId="0" sId="2" dxf="1">
      <nc r="GR281" t="inlineStr">
        <is>
          <t/>
        </is>
      </nc>
      <ndxf>
        <numFmt numFmtId="30" formatCode="@"/>
      </ndxf>
    </rcc>
    <rcc rId="0" sId="2" dxf="1" numFmtId="4">
      <nc r="GS281">
        <v>0</v>
      </nc>
      <ndxf>
        <numFmt numFmtId="1" formatCode="0"/>
      </ndxf>
    </rcc>
    <rcc rId="0" sId="2" dxf="1">
      <nc r="GT281" t="inlineStr">
        <is>
          <t/>
        </is>
      </nc>
      <ndxf>
        <numFmt numFmtId="30" formatCode="@"/>
      </ndxf>
    </rcc>
    <rcc rId="0" sId="2" dxf="1" numFmtId="4">
      <nc r="GU281">
        <v>0</v>
      </nc>
      <ndxf>
        <numFmt numFmtId="1" formatCode="0"/>
      </ndxf>
    </rcc>
    <rcc rId="0" sId="2" dxf="1">
      <nc r="GV281" t="inlineStr">
        <is>
          <t/>
        </is>
      </nc>
      <ndxf>
        <numFmt numFmtId="30" formatCode="@"/>
      </ndxf>
    </rcc>
    <rcc rId="0" sId="2" dxf="1" numFmtId="4">
      <nc r="GW281">
        <v>0</v>
      </nc>
      <ndxf>
        <numFmt numFmtId="1" formatCode="0"/>
      </ndxf>
    </rcc>
    <rcc rId="0" sId="2" dxf="1">
      <nc r="GX281" t="inlineStr">
        <is>
          <t/>
        </is>
      </nc>
      <ndxf>
        <numFmt numFmtId="30" formatCode="@"/>
      </ndxf>
    </rcc>
    <rcc rId="0" sId="2" dxf="1" numFmtId="4">
      <nc r="GY281">
        <v>0</v>
      </nc>
      <ndxf>
        <numFmt numFmtId="1" formatCode="0"/>
      </ndxf>
    </rcc>
    <rcc rId="0" sId="2" dxf="1">
      <nc r="GZ281" t="inlineStr">
        <is>
          <t/>
        </is>
      </nc>
      <ndxf>
        <numFmt numFmtId="30" formatCode="@"/>
      </ndxf>
    </rcc>
    <rcc rId="0" sId="2" dxf="1" numFmtId="4">
      <nc r="HA281">
        <v>0</v>
      </nc>
      <ndxf>
        <numFmt numFmtId="1" formatCode="0"/>
      </ndxf>
    </rcc>
    <rcc rId="0" sId="2" dxf="1">
      <nc r="HB281" t="inlineStr">
        <is>
          <t/>
        </is>
      </nc>
      <ndxf>
        <numFmt numFmtId="30" formatCode="@"/>
      </ndxf>
    </rcc>
    <rcc rId="0" sId="2" dxf="1" numFmtId="4">
      <nc r="HC281">
        <v>0</v>
      </nc>
      <ndxf>
        <numFmt numFmtId="1" formatCode="0"/>
      </ndxf>
    </rcc>
    <rcc rId="0" sId="2" dxf="1">
      <nc r="HD281" t="inlineStr">
        <is>
          <t/>
        </is>
      </nc>
      <ndxf>
        <numFmt numFmtId="30" formatCode="@"/>
      </ndxf>
    </rcc>
    <rcc rId="0" sId="2" dxf="1" numFmtId="4">
      <nc r="HE281">
        <v>0</v>
      </nc>
      <ndxf>
        <numFmt numFmtId="1" formatCode="0"/>
      </ndxf>
    </rcc>
    <rcc rId="0" sId="2" dxf="1">
      <nc r="HF281" t="inlineStr">
        <is>
          <t/>
        </is>
      </nc>
      <ndxf>
        <numFmt numFmtId="30" formatCode="@"/>
      </ndxf>
    </rcc>
    <rcc rId="0" sId="2" dxf="1" numFmtId="4">
      <nc r="HG281">
        <v>1</v>
      </nc>
      <ndxf>
        <numFmt numFmtId="1" formatCode="0"/>
      </ndxf>
    </rcc>
    <rcc rId="0" sId="2" dxf="1" numFmtId="4">
      <nc r="HH281">
        <v>0</v>
      </nc>
      <ndxf>
        <numFmt numFmtId="1" formatCode="0"/>
      </ndxf>
    </rcc>
    <rcc rId="0" sId="2" dxf="1" numFmtId="4">
      <nc r="HI281">
        <v>0</v>
      </nc>
      <ndxf>
        <numFmt numFmtId="1" formatCode="0"/>
      </ndxf>
    </rcc>
    <rcc rId="0" sId="2" dxf="1" numFmtId="4">
      <nc r="HJ281">
        <v>0</v>
      </nc>
      <ndxf>
        <numFmt numFmtId="1" formatCode="0"/>
      </ndxf>
    </rcc>
    <rcc rId="0" sId="2" dxf="1" numFmtId="4">
      <nc r="HK281">
        <v>0</v>
      </nc>
      <ndxf>
        <numFmt numFmtId="1" formatCode="0"/>
      </ndxf>
    </rcc>
    <rcc rId="0" sId="2" dxf="1" numFmtId="4">
      <nc r="HL281">
        <v>0</v>
      </nc>
      <ndxf>
        <numFmt numFmtId="1" formatCode="0"/>
      </ndxf>
    </rcc>
    <rcc rId="0" sId="2" dxf="1" numFmtId="4">
      <nc r="HM281">
        <v>0</v>
      </nc>
      <ndxf>
        <numFmt numFmtId="1" formatCode="0"/>
      </ndxf>
    </rcc>
    <rcc rId="0" sId="2" dxf="1" numFmtId="4">
      <nc r="HN281">
        <v>0</v>
      </nc>
      <ndxf>
        <numFmt numFmtId="1" formatCode="0"/>
      </ndxf>
    </rcc>
    <rcc rId="0" sId="2" dxf="1" numFmtId="4">
      <nc r="HO281">
        <v>0</v>
      </nc>
      <ndxf>
        <numFmt numFmtId="1" formatCode="0"/>
      </ndxf>
    </rcc>
    <rcc rId="0" sId="2" dxf="1" numFmtId="4">
      <nc r="HP281">
        <v>0</v>
      </nc>
      <ndxf>
        <numFmt numFmtId="1" formatCode="0"/>
      </ndxf>
    </rcc>
    <rcc rId="0" sId="2" dxf="1">
      <nc r="HQ281" t="inlineStr">
        <is>
          <t/>
        </is>
      </nc>
      <ndxf>
        <numFmt numFmtId="30" formatCode="@"/>
      </ndxf>
    </rcc>
    <rcc rId="0" sId="2" dxf="1" numFmtId="4">
      <nc r="HR281">
        <v>0</v>
      </nc>
      <ndxf>
        <numFmt numFmtId="1" formatCode="0"/>
      </ndxf>
    </rcc>
    <rcc rId="0" sId="2" dxf="1">
      <nc r="HS281" t="inlineStr">
        <is>
          <t/>
        </is>
      </nc>
      <ndxf>
        <numFmt numFmtId="30" formatCode="@"/>
      </ndxf>
    </rcc>
    <rcc rId="0" sId="2" dxf="1" numFmtId="4">
      <nc r="HT281">
        <v>0</v>
      </nc>
      <ndxf>
        <numFmt numFmtId="1" formatCode="0"/>
      </ndxf>
    </rcc>
    <rcc rId="0" sId="2" dxf="1" numFmtId="4">
      <nc r="HU281">
        <v>0</v>
      </nc>
      <ndxf>
        <numFmt numFmtId="1" formatCode="0"/>
      </ndxf>
    </rcc>
    <rcc rId="0" sId="2" dxf="1" numFmtId="4">
      <nc r="HV281">
        <v>0</v>
      </nc>
      <ndxf>
        <numFmt numFmtId="1" formatCode="0"/>
      </ndxf>
    </rcc>
    <rcc rId="0" sId="2" dxf="1" numFmtId="4">
      <nc r="HW281">
        <v>0</v>
      </nc>
      <ndxf>
        <numFmt numFmtId="1" formatCode="0"/>
      </ndxf>
    </rcc>
    <rcc rId="0" sId="2" dxf="1" numFmtId="4">
      <nc r="HX281">
        <v>0</v>
      </nc>
      <ndxf>
        <numFmt numFmtId="1" formatCode="0"/>
      </ndxf>
    </rcc>
    <rcc rId="0" sId="2" dxf="1" numFmtId="4">
      <nc r="HY281">
        <v>0</v>
      </nc>
      <ndxf>
        <numFmt numFmtId="1" formatCode="0"/>
      </ndxf>
    </rcc>
    <rcc rId="0" sId="2" dxf="1" numFmtId="4">
      <nc r="HZ281">
        <v>0</v>
      </nc>
      <ndxf>
        <numFmt numFmtId="1" formatCode="0"/>
      </ndxf>
    </rcc>
    <rcc rId="0" sId="2" dxf="1" numFmtId="4">
      <nc r="IA281">
        <v>0</v>
      </nc>
      <ndxf>
        <numFmt numFmtId="1" formatCode="0"/>
      </ndxf>
    </rcc>
    <rcc rId="0" sId="2" dxf="1">
      <nc r="IB281" t="inlineStr">
        <is>
          <t/>
        </is>
      </nc>
      <ndxf>
        <numFmt numFmtId="30" formatCode="@"/>
      </ndxf>
    </rcc>
    <rcc rId="0" sId="2" dxf="1" numFmtId="4">
      <nc r="IC281">
        <v>0</v>
      </nc>
      <ndxf>
        <numFmt numFmtId="1" formatCode="0"/>
      </ndxf>
    </rcc>
    <rcc rId="0" sId="2">
      <nc r="ID281" t="inlineStr">
        <is>
          <t/>
        </is>
      </nc>
    </rcc>
    <rcc rId="0" sId="2" dxf="1" numFmtId="4">
      <nc r="IE281">
        <v>0</v>
      </nc>
      <ndxf>
        <numFmt numFmtId="1" formatCode="0"/>
        <alignment horizontal="left" vertical="top"/>
      </ndxf>
    </rcc>
    <rcc rId="0" sId="2">
      <nc r="IF281" t="inlineStr">
        <is>
          <t/>
        </is>
      </nc>
    </rcc>
    <rcc rId="0" sId="2" dxf="1" numFmtId="4">
      <nc r="IG281">
        <v>0</v>
      </nc>
      <ndxf>
        <numFmt numFmtId="1" formatCode="0"/>
        <alignment horizontal="left" vertical="top"/>
      </ndxf>
    </rcc>
    <rcc rId="0" sId="2">
      <nc r="IH281" t="inlineStr">
        <is>
          <t/>
        </is>
      </nc>
    </rcc>
    <rcc rId="0" sId="2">
      <nc r="II281">
        <v>0</v>
      </nc>
    </rcc>
    <rcc rId="0" sId="2">
      <nc r="IJ281" t="inlineStr">
        <is>
          <t/>
        </is>
      </nc>
    </rcc>
    <rcc rId="0" sId="2">
      <nc r="IK281">
        <v>0</v>
      </nc>
    </rcc>
    <rcc rId="0" sId="2">
      <nc r="IL281" t="inlineStr">
        <is>
          <t/>
        </is>
      </nc>
    </rcc>
    <rcc rId="0" sId="2">
      <nc r="IM281">
        <v>0</v>
      </nc>
    </rcc>
    <rcc rId="0" sId="2">
      <nc r="IN281" t="inlineStr">
        <is>
          <t/>
        </is>
      </nc>
    </rcc>
    <rcc rId="0" sId="2">
      <nc r="IO281">
        <v>0</v>
      </nc>
    </rcc>
    <rcc rId="0" sId="2">
      <nc r="IP281" t="inlineStr">
        <is>
          <t/>
        </is>
      </nc>
    </rcc>
    <rcc rId="0" sId="2">
      <nc r="IQ281">
        <v>0</v>
      </nc>
    </rcc>
    <rcc rId="0" sId="2">
      <nc r="IR281" t="inlineStr">
        <is>
          <t/>
        </is>
      </nc>
    </rcc>
    <rcc rId="0" sId="2">
      <nc r="IS281">
        <v>0</v>
      </nc>
    </rcc>
    <rcc rId="0" sId="2">
      <nc r="IT281" t="inlineStr">
        <is>
          <t/>
        </is>
      </nc>
    </rcc>
    <rcc rId="0" sId="2">
      <nc r="IU281">
        <v>0</v>
      </nc>
    </rcc>
    <rcc rId="0" sId="2">
      <nc r="IV281" t="inlineStr">
        <is>
          <t/>
        </is>
      </nc>
    </rcc>
    <rcc rId="0" sId="2">
      <nc r="IW281">
        <v>0</v>
      </nc>
    </rcc>
    <rcc rId="0" sId="2">
      <nc r="IX281" t="inlineStr">
        <is>
          <t/>
        </is>
      </nc>
    </rcc>
    <rcc rId="0" sId="2">
      <nc r="IY281">
        <v>0</v>
      </nc>
    </rcc>
    <rcc rId="0" sId="2">
      <nc r="IZ281" t="inlineStr">
        <is>
          <t/>
        </is>
      </nc>
    </rcc>
    <rcc rId="0" sId="2">
      <nc r="JA281">
        <v>0</v>
      </nc>
    </rcc>
    <rcc rId="0" sId="2">
      <nc r="JB281" t="inlineStr">
        <is>
          <t/>
        </is>
      </nc>
    </rcc>
    <rcc rId="0" sId="2">
      <nc r="JC281">
        <v>0</v>
      </nc>
    </rcc>
    <rcc rId="0" sId="2">
      <nc r="JD281" t="inlineStr">
        <is>
          <t/>
        </is>
      </nc>
    </rcc>
    <rcc rId="0" sId="2">
      <nc r="JE281">
        <v>0</v>
      </nc>
    </rcc>
    <rcc rId="0" sId="2">
      <nc r="JF281" t="inlineStr">
        <is>
          <t/>
        </is>
      </nc>
    </rcc>
    <rcc rId="0" sId="2">
      <nc r="JG281">
        <v>0</v>
      </nc>
    </rcc>
    <rcc rId="0" sId="2">
      <nc r="JH281" t="inlineStr">
        <is>
          <t/>
        </is>
      </nc>
    </rcc>
    <rcc rId="0" sId="2">
      <nc r="JI281">
        <v>0</v>
      </nc>
    </rcc>
    <rcc rId="0" sId="2">
      <nc r="JJ281">
        <v>0</v>
      </nc>
    </rcc>
    <rcc rId="0" sId="2">
      <nc r="JK281">
        <v>0</v>
      </nc>
    </rcc>
    <rcc rId="0" sId="2">
      <nc r="JL281">
        <v>0</v>
      </nc>
    </rcc>
    <rcc rId="0" sId="2">
      <nc r="JM281">
        <v>0</v>
      </nc>
    </rcc>
    <rcc rId="0" sId="2">
      <nc r="JN281" t="inlineStr">
        <is>
          <t/>
        </is>
      </nc>
    </rcc>
    <rcc rId="0" sId="2">
      <nc r="JO281">
        <v>0</v>
      </nc>
    </rcc>
    <rcc rId="0" sId="2">
      <nc r="JP281" t="inlineStr">
        <is>
          <t/>
        </is>
      </nc>
    </rcc>
    <rcc rId="0" sId="2">
      <nc r="JQ281">
        <v>0</v>
      </nc>
    </rcc>
    <rcc rId="0" sId="2">
      <nc r="JR281" t="inlineStr">
        <is>
          <t/>
        </is>
      </nc>
    </rcc>
    <rcc rId="0" sId="2">
      <nc r="JS281">
        <v>0</v>
      </nc>
    </rcc>
    <rcc rId="0" sId="2">
      <nc r="JT281" t="inlineStr">
        <is>
          <t/>
        </is>
      </nc>
    </rcc>
    <rcc rId="0" sId="2">
      <nc r="JU281">
        <v>0</v>
      </nc>
    </rcc>
    <rcc rId="0" sId="2">
      <nc r="JV281" t="inlineStr">
        <is>
          <t/>
        </is>
      </nc>
    </rcc>
    <rcc rId="0" sId="2">
      <nc r="JW281">
        <v>0</v>
      </nc>
    </rcc>
    <rcc rId="0" sId="2">
      <nc r="JX281" t="inlineStr">
        <is>
          <t/>
        </is>
      </nc>
    </rcc>
    <rcc rId="0" sId="2">
      <nc r="JY281">
        <v>0</v>
      </nc>
    </rcc>
    <rcc rId="0" sId="2">
      <nc r="JZ281" t="inlineStr">
        <is>
          <t/>
        </is>
      </nc>
    </rcc>
    <rcc rId="0" sId="2">
      <nc r="KA281">
        <v>0</v>
      </nc>
    </rcc>
    <rcc rId="0" sId="2">
      <nc r="KB281" t="inlineStr">
        <is>
          <t/>
        </is>
      </nc>
    </rcc>
    <rcc rId="0" sId="2">
      <nc r="KC281">
        <v>0</v>
      </nc>
    </rcc>
    <rcc rId="0" sId="2">
      <nc r="KD281" t="inlineStr">
        <is>
          <t/>
        </is>
      </nc>
    </rcc>
    <rcc rId="0" sId="2" dxf="1" numFmtId="4">
      <nc r="KE281">
        <v>0</v>
      </nc>
      <ndxf>
        <numFmt numFmtId="1" formatCode="0"/>
      </ndxf>
    </rcc>
    <rcc rId="0" sId="2">
      <nc r="KF281" t="inlineStr">
        <is>
          <t/>
        </is>
      </nc>
    </rcc>
    <rcc rId="0" sId="2" dxf="1" numFmtId="4">
      <nc r="KG281">
        <v>0</v>
      </nc>
      <ndxf>
        <numFmt numFmtId="1" formatCode="0"/>
      </ndxf>
    </rcc>
    <rcc rId="0" sId="2">
      <nc r="KH281" t="inlineStr">
        <is>
          <t/>
        </is>
      </nc>
    </rcc>
    <rcc rId="0" sId="2" dxf="1" numFmtId="4">
      <nc r="KI281">
        <v>0</v>
      </nc>
      <ndxf>
        <numFmt numFmtId="1" formatCode="0"/>
      </ndxf>
    </rcc>
    <rcc rId="0" sId="2" dxf="1" numFmtId="4">
      <nc r="KJ281">
        <v>0</v>
      </nc>
      <ndxf>
        <numFmt numFmtId="1" formatCode="0"/>
      </ndxf>
    </rcc>
    <rcc rId="0" sId="2">
      <nc r="KK281" t="inlineStr">
        <is>
          <t/>
        </is>
      </nc>
    </rcc>
    <rcc rId="0" sId="2" dxf="1" numFmtId="4">
      <nc r="KL281">
        <v>0</v>
      </nc>
      <ndxf>
        <numFmt numFmtId="1" formatCode="0"/>
      </ndxf>
    </rcc>
    <rcc rId="0" sId="2">
      <nc r="KM281" t="inlineStr">
        <is>
          <t/>
        </is>
      </nc>
    </rcc>
    <rcc rId="0" sId="2" dxf="1" numFmtId="4">
      <nc r="KN281">
        <v>0</v>
      </nc>
      <ndxf>
        <numFmt numFmtId="1" formatCode="0"/>
      </ndxf>
    </rcc>
    <rcc rId="0" sId="2">
      <nc r="KO281" t="inlineStr">
        <is>
          <t/>
        </is>
      </nc>
    </rcc>
    <rcc rId="0" sId="2" dxf="1" numFmtId="4">
      <nc r="KP281">
        <v>0</v>
      </nc>
      <ndxf>
        <numFmt numFmtId="1" formatCode="0"/>
      </ndxf>
    </rcc>
    <rcc rId="0" sId="2" quotePrefix="1">
      <nc r="KQ281" t="inlineStr">
        <is>
          <t>12345678945612</t>
        </is>
      </nc>
    </rcc>
    <rcc rId="0" sId="2" dxf="1" numFmtId="4">
      <nc r="KR281">
        <v>0</v>
      </nc>
      <ndxf>
        <numFmt numFmtId="1" formatCode="0"/>
      </ndxf>
    </rcc>
    <rcc rId="0" sId="2">
      <nc r="KS281" t="inlineStr">
        <is>
          <t>Completed</t>
        </is>
      </nc>
    </rcc>
    <rcc rId="0" sId="2">
      <nc r="KT281">
        <v>0</v>
      </nc>
    </rcc>
    <rcc rId="0" sId="2">
      <nc r="KU281">
        <v>1</v>
      </nc>
    </rcc>
    <rcc rId="0" sId="2" quotePrefix="1">
      <nc r="KV281" t="inlineStr">
        <is>
          <t>Normal,Composite,Casual</t>
        </is>
      </nc>
    </rcc>
    <rcc rId="0" sId="2">
      <nc r="KW281">
        <v>1</v>
      </nc>
    </rcc>
  </rrc>
  <rrc rId="38161" sId="2" ref="A281:XFD281" action="deleteRow">
    <undo index="65535" exp="area" ref3D="1" dr="$D$1:$AI$1048576" dn="Z_6196B474_1466_49BE_8C38_AA4C1C5D512E_.wvu.Cols" sId="2"/>
    <rfmt sheetId="2" xfDxf="1" sqref="A281:XFD281" start="0" length="0"/>
    <rcc rId="0" sId="2">
      <nc r="A281">
        <v>0</v>
      </nc>
    </rcc>
    <rcc rId="0" sId="2" dxf="1">
      <nc r="B281" t="inlineStr">
        <is>
          <t>STPK0140</t>
        </is>
      </nc>
      <ndxf>
        <numFmt numFmtId="30" formatCode="@"/>
      </ndxf>
    </rcc>
    <rcc rId="0" sId="2" dxf="1">
      <nc r="C281" t="inlineStr">
        <is>
          <t>Motor_CV-C_0071</t>
        </is>
      </nc>
      <ndxf>
        <numFmt numFmtId="30" formatCode="@"/>
      </ndxf>
    </rcc>
    <rcc rId="0" sId="2" dxf="1" numFmtId="4">
      <nc r="D281">
        <v>1</v>
      </nc>
      <ndxf>
        <numFmt numFmtId="1" formatCode="0"/>
      </ndxf>
    </rcc>
    <rcc rId="0" sId="2" dxf="1">
      <nc r="E281" t="inlineStr">
        <is>
          <t>add</t>
        </is>
      </nc>
      <ndxf>
        <numFmt numFmtId="30" formatCode="@"/>
      </ndxf>
    </rcc>
    <rcc rId="0" sId="2" dxf="1">
      <nc r="F281" t="inlineStr">
        <is>
          <t>none</t>
        </is>
      </nc>
      <ndxf>
        <numFmt numFmtId="30" formatCode="@"/>
      </ndxf>
    </rcc>
    <rcc rId="0" sId="2" dxf="1">
      <nc r="G281" t="inlineStr">
        <is>
          <t>none</t>
        </is>
      </nc>
      <ndxf>
        <numFmt numFmtId="30" formatCode="@"/>
      </ndxf>
    </rcc>
    <rcc rId="0" sId="2" dxf="1">
      <nc r="H281" t="inlineStr">
        <is>
          <t>none</t>
        </is>
      </nc>
      <ndxf>
        <numFmt numFmtId="30" formatCode="@"/>
      </ndxf>
    </rcc>
    <rcc rId="0" sId="2" dxf="1">
      <nc r="I281" t="inlineStr">
        <is>
          <t>Yes</t>
        </is>
      </nc>
      <ndxf>
        <numFmt numFmtId="30" formatCode="@"/>
      </ndxf>
    </rcc>
    <rcc rId="0" sId="2" dxf="1">
      <nc r="J281" t="inlineStr">
        <is>
          <t>Motor</t>
        </is>
      </nc>
      <ndxf>
        <numFmt numFmtId="30" formatCode="@"/>
      </ndxf>
    </rcc>
    <rcc rId="0" sId="2" dxf="1">
      <nc r="K281" t="inlineStr">
        <is>
          <t>CV</t>
        </is>
      </nc>
      <ndxf>
        <numFmt numFmtId="30" formatCode="@"/>
      </ndxf>
    </rcc>
    <rcc rId="0" sId="2" dxf="1">
      <nc r="L281" t="inlineStr">
        <is>
          <t>none</t>
        </is>
      </nc>
      <ndxf>
        <numFmt numFmtId="30" formatCode="@"/>
      </ndxf>
    </rcc>
    <rcc rId="0" sId="2" dxf="1">
      <nc r="M281" t="inlineStr">
        <is>
          <t/>
        </is>
      </nc>
      <ndxf>
        <numFmt numFmtId="30" formatCode="@"/>
      </ndxf>
    </rcc>
    <rcc rId="0" sId="2" dxf="1">
      <nc r="N281" t="inlineStr">
        <is>
          <t>STPK1109,STPK1117</t>
        </is>
      </nc>
      <ndxf>
        <numFmt numFmtId="30" formatCode="@"/>
        <alignment horizontal="left" vertical="top"/>
      </ndxf>
    </rcc>
    <rcc rId="0" sId="2" dxf="1">
      <nc r="O281" t="inlineStr">
        <is>
          <t/>
        </is>
      </nc>
      <ndxf>
        <numFmt numFmtId="30" formatCode="@"/>
      </ndxf>
    </rcc>
    <rcc rId="0" sId="2" dxf="1">
      <nc r="P281" t="inlineStr">
        <is>
          <t/>
        </is>
      </nc>
      <ndxf>
        <numFmt numFmtId="30" formatCode="@"/>
      </ndxf>
    </rcc>
    <rcc rId="0" sId="2" dxf="1">
      <nc r="Q281" t="inlineStr">
        <is>
          <t/>
        </is>
      </nc>
      <ndxf>
        <numFmt numFmtId="30" formatCode="@"/>
      </ndxf>
    </rcc>
    <rcc rId="0" sId="2" dxf="1">
      <nc r="R281" t="inlineStr">
        <is>
          <t/>
        </is>
      </nc>
      <ndxf>
        <numFmt numFmtId="30" formatCode="@"/>
      </ndxf>
    </rcc>
    <rcc rId="0" sId="2" dxf="1">
      <nc r="S281" t="inlineStr">
        <is>
          <t/>
        </is>
      </nc>
      <ndxf>
        <numFmt numFmtId="30" formatCode="@"/>
      </ndxf>
    </rcc>
    <rcc rId="0" sId="2" dxf="1">
      <nc r="T281" t="inlineStr">
        <is>
          <t/>
        </is>
      </nc>
      <ndxf>
        <numFmt numFmtId="30" formatCode="@"/>
      </ndxf>
    </rcc>
    <rcc rId="0" sId="2" dxf="1">
      <nc r="U281" t="inlineStr">
        <is>
          <t/>
        </is>
      </nc>
      <ndxf>
        <numFmt numFmtId="30" formatCode="@"/>
      </ndxf>
    </rcc>
    <rcc rId="0" sId="2" dxf="1">
      <nc r="V281" t="inlineStr">
        <is>
          <t/>
        </is>
      </nc>
      <ndxf>
        <numFmt numFmtId="30" formatCode="@"/>
      </ndxf>
    </rcc>
    <rcc rId="0" sId="2" dxf="1">
      <nc r="W281" t="inlineStr">
        <is>
          <t/>
        </is>
      </nc>
      <ndxf>
        <numFmt numFmtId="30" formatCode="@"/>
      </ndxf>
    </rcc>
    <rfmt sheetId="2" sqref="X281" start="0" length="0">
      <dxf>
        <numFmt numFmtId="30" formatCode="@"/>
      </dxf>
    </rfmt>
    <rcc rId="0" sId="2" dxf="1">
      <nc r="Y281" t="inlineStr">
        <is>
          <t/>
        </is>
      </nc>
      <ndxf>
        <numFmt numFmtId="30" formatCode="@"/>
      </ndxf>
    </rcc>
    <rcc rId="0" sId="2" dxf="1">
      <nc r="Z281" t="inlineStr">
        <is>
          <t/>
        </is>
      </nc>
      <ndxf>
        <numFmt numFmtId="30" formatCode="@"/>
      </ndxf>
    </rcc>
    <rcc rId="0" sId="2" dxf="1">
      <nc r="AA281" t="inlineStr">
        <is>
          <t/>
        </is>
      </nc>
      <ndxf>
        <numFmt numFmtId="30" formatCode="@"/>
      </ndxf>
    </rcc>
    <rcc rId="0" sId="2" dxf="1">
      <nc r="AB281" t="inlineStr">
        <is>
          <t/>
        </is>
      </nc>
      <ndxf>
        <numFmt numFmtId="30" formatCode="@"/>
      </ndxf>
    </rcc>
    <rcc rId="0" sId="2" dxf="1">
      <nc r="AC281" t="inlineStr">
        <is>
          <t/>
        </is>
      </nc>
      <ndxf>
        <numFmt numFmtId="30" formatCode="@"/>
      </ndxf>
    </rcc>
    <rcc rId="0" sId="2" dxf="1">
      <nc r="AD281" t="inlineStr">
        <is>
          <t/>
        </is>
      </nc>
      <ndxf>
        <numFmt numFmtId="30" formatCode="@"/>
      </ndxf>
    </rcc>
    <rcc rId="0" sId="2" dxf="1">
      <nc r="AE281" t="inlineStr">
        <is>
          <t/>
        </is>
      </nc>
      <ndxf>
        <numFmt numFmtId="30" formatCode="@"/>
      </ndxf>
    </rcc>
    <rcc rId="0" sId="2" dxf="1">
      <nc r="AF281" t="inlineStr">
        <is>
          <t/>
        </is>
      </nc>
      <ndxf>
        <numFmt numFmtId="30" formatCode="@"/>
      </ndxf>
    </rcc>
    <rcc rId="0" sId="2" dxf="1">
      <nc r="AG281" t="inlineStr">
        <is>
          <t/>
        </is>
      </nc>
      <ndxf>
        <numFmt numFmtId="30" formatCode="@"/>
      </ndxf>
    </rcc>
    <rcc rId="0" sId="2" dxf="1">
      <nc r="AH281" t="inlineStr">
        <is>
          <t/>
        </is>
      </nc>
      <ndxf>
        <numFmt numFmtId="30" formatCode="@"/>
      </ndxf>
    </rcc>
    <rcc rId="0" sId="2" dxf="1">
      <nc r="AI281" t="inlineStr">
        <is>
          <t/>
        </is>
      </nc>
      <ndxf>
        <numFmt numFmtId="30" formatCode="@"/>
      </ndxf>
    </rcc>
    <rcc rId="0" sId="2" dxf="1">
      <nc r="AJ281" t="inlineStr">
        <is>
          <t>STPK0100</t>
        </is>
      </nc>
      <ndxf>
        <numFmt numFmtId="30" formatCode="@"/>
      </ndxf>
    </rcc>
    <rcc rId="0" sId="2" dxf="1" numFmtId="4">
      <nc r="AK281">
        <v>1</v>
      </nc>
      <ndxf>
        <numFmt numFmtId="1" formatCode="0"/>
      </ndxf>
    </rcc>
    <rcc rId="0" sId="2" dxf="1" numFmtId="4">
      <nc r="AL281">
        <v>0</v>
      </nc>
      <ndxf>
        <numFmt numFmtId="1" formatCode="0"/>
      </ndxf>
    </rcc>
    <rcc rId="0" sId="2" dxf="1" numFmtId="4">
      <nc r="AM281">
        <v>1</v>
      </nc>
      <ndxf>
        <numFmt numFmtId="1" formatCode="0"/>
      </ndxf>
    </rcc>
    <rcc rId="0" sId="2" dxf="1" numFmtId="4">
      <nc r="AN281">
        <v>0</v>
      </nc>
      <ndxf>
        <numFmt numFmtId="1" formatCode="0"/>
      </ndxf>
    </rcc>
    <rcc rId="0" sId="2" dxf="1" numFmtId="4">
      <nc r="AO281">
        <v>0</v>
      </nc>
      <ndxf>
        <numFmt numFmtId="1" formatCode="0"/>
      </ndxf>
    </rcc>
    <rcc rId="0" sId="2" dxf="1" numFmtId="4">
      <nc r="AP281">
        <v>0</v>
      </nc>
      <ndxf>
        <numFmt numFmtId="1" formatCode="0"/>
      </ndxf>
    </rcc>
    <rcc rId="0" sId="2" dxf="1" numFmtId="4">
      <nc r="AQ281">
        <v>0</v>
      </nc>
      <ndxf>
        <numFmt numFmtId="1" formatCode="0"/>
      </ndxf>
    </rcc>
    <rcc rId="0" sId="2" dxf="1">
      <nc r="AR281" t="inlineStr">
        <is>
          <t/>
        </is>
      </nc>
      <ndxf>
        <numFmt numFmtId="30" formatCode="@"/>
      </ndxf>
    </rcc>
    <rcc rId="0" sId="2" dxf="1" numFmtId="4">
      <nc r="AS281">
        <v>1</v>
      </nc>
      <ndxf>
        <numFmt numFmtId="1" formatCode="0"/>
      </ndxf>
    </rcc>
    <rcc rId="0" sId="2" dxf="1">
      <nc r="AT281" t="inlineStr">
        <is>
          <t>Policy Holder</t>
        </is>
      </nc>
      <ndxf>
        <numFmt numFmtId="30" formatCode="@"/>
      </ndxf>
    </rcc>
    <rcc rId="0" sId="2" dxf="1" numFmtId="4">
      <nc r="AU281">
        <v>1</v>
      </nc>
      <ndxf>
        <numFmt numFmtId="1" formatCode="0"/>
      </ndxf>
    </rcc>
    <rcc rId="0" sId="2" dxf="1">
      <nc r="AV281" t="inlineStr">
        <is>
          <t>The New India Assurance Co. Ltd.</t>
        </is>
      </nc>
      <ndxf>
        <numFmt numFmtId="30" formatCode="@"/>
      </ndxf>
    </rcc>
    <rcc rId="0" sId="2" dxf="1" numFmtId="4">
      <nc r="AW281">
        <v>0</v>
      </nc>
      <ndxf>
        <numFmt numFmtId="1" formatCode="0"/>
      </ndxf>
    </rcc>
    <rcc rId="0" sId="2" dxf="1" numFmtId="4">
      <nc r="AX281">
        <v>1</v>
      </nc>
      <ndxf>
        <numFmt numFmtId="1" formatCode="0"/>
      </ndxf>
    </rcc>
    <rcc rId="0" sId="2" dxf="1">
      <nc r="AY281" t="inlineStr">
        <is>
          <t/>
        </is>
      </nc>
      <ndxf>
        <numFmt numFmtId="30" formatCode="@"/>
      </ndxf>
    </rcc>
    <rcc rId="0" sId="2" dxf="1" numFmtId="4">
      <nc r="AZ281">
        <v>1</v>
      </nc>
      <ndxf>
        <numFmt numFmtId="1" formatCode="0"/>
      </ndxf>
    </rcc>
    <rcc rId="0" sId="2" dxf="1">
      <nc r="BA281" t="inlineStr">
        <is>
          <t/>
        </is>
      </nc>
      <ndxf>
        <numFmt numFmtId="30" formatCode="@"/>
      </ndxf>
    </rcc>
    <rcc rId="0" sId="2" dxf="1" numFmtId="4">
      <nc r="BB281">
        <v>0</v>
      </nc>
      <ndxf>
        <numFmt numFmtId="1" formatCode="0"/>
      </ndxf>
    </rcc>
    <rcc rId="0" sId="2" dxf="1" numFmtId="4">
      <nc r="BC281">
        <v>1</v>
      </nc>
      <ndxf>
        <numFmt numFmtId="1" formatCode="0"/>
      </ndxf>
    </rcc>
    <rcc rId="0" sId="2" dxf="1">
      <nc r="BD281" t="inlineStr">
        <is>
          <t/>
        </is>
      </nc>
      <ndxf>
        <numFmt numFmtId="30" formatCode="@"/>
      </ndxf>
    </rcc>
    <rcc rId="0" sId="2" dxf="1" numFmtId="4">
      <nc r="BE281">
        <v>0</v>
      </nc>
      <ndxf>
        <numFmt numFmtId="1" formatCode="0"/>
      </ndxf>
    </rcc>
    <rcc rId="0" sId="2" dxf="1">
      <nc r="BF281" t="inlineStr">
        <is>
          <t/>
        </is>
      </nc>
      <ndxf>
        <numFmt numFmtId="30" formatCode="@"/>
      </ndxf>
    </rcc>
    <rcc rId="0" sId="2" dxf="1" numFmtId="4">
      <nc r="BG281">
        <v>0</v>
      </nc>
      <ndxf>
        <numFmt numFmtId="1" formatCode="0"/>
      </ndxf>
    </rcc>
    <rcc rId="0" sId="2" dxf="1">
      <nc r="BH281" t="inlineStr">
        <is>
          <t/>
        </is>
      </nc>
      <ndxf>
        <numFmt numFmtId="30" formatCode="@"/>
      </ndxf>
    </rcc>
    <rcc rId="0" sId="2" dxf="1" numFmtId="4">
      <nc r="BI281">
        <v>0</v>
      </nc>
      <ndxf>
        <numFmt numFmtId="1" formatCode="0"/>
      </ndxf>
    </rcc>
    <rcc rId="0" sId="2" dxf="1">
      <nc r="BJ281" t="inlineStr">
        <is>
          <t/>
        </is>
      </nc>
      <ndxf>
        <numFmt numFmtId="30" formatCode="@"/>
      </ndxf>
    </rcc>
    <rcc rId="0" sId="2" dxf="1" numFmtId="4">
      <nc r="BK281">
        <v>0</v>
      </nc>
      <ndxf>
        <numFmt numFmtId="1" formatCode="0"/>
      </ndxf>
    </rcc>
    <rcc rId="0" sId="2" dxf="1">
      <nc r="BL281" t="inlineStr">
        <is>
          <t/>
        </is>
      </nc>
      <ndxf>
        <numFmt numFmtId="30" formatCode="@"/>
      </ndxf>
    </rcc>
    <rcc rId="0" sId="2" dxf="1" numFmtId="4">
      <nc r="BM281">
        <v>0</v>
      </nc>
      <ndxf>
        <numFmt numFmtId="1" formatCode="0"/>
      </ndxf>
    </rcc>
    <rcc rId="0" sId="2" dxf="1">
      <nc r="BN281" t="inlineStr">
        <is>
          <t/>
        </is>
      </nc>
      <ndxf>
        <numFmt numFmtId="30" formatCode="@"/>
      </ndxf>
    </rcc>
    <rcc rId="0" sId="2" dxf="1" numFmtId="4">
      <nc r="BO281">
        <v>1</v>
      </nc>
      <ndxf>
        <numFmt numFmtId="1" formatCode="0"/>
      </ndxf>
    </rcc>
    <rcc rId="0" sId="2" dxf="1">
      <nc r="BP281" t="inlineStr">
        <is>
          <t/>
        </is>
      </nc>
      <ndxf>
        <numFmt numFmtId="30" formatCode="@"/>
      </ndxf>
    </rcc>
    <rcc rId="0" sId="2" dxf="1" numFmtId="4">
      <nc r="BQ281">
        <v>1</v>
      </nc>
      <ndxf>
        <numFmt numFmtId="1" formatCode="0"/>
      </ndxf>
    </rcc>
    <rcc rId="0" sId="2" dxf="1">
      <nc r="BR281" t="inlineStr">
        <is>
          <t>Mr.</t>
        </is>
      </nc>
      <ndxf>
        <numFmt numFmtId="30" formatCode="@"/>
      </ndxf>
    </rcc>
    <rcc rId="0" sId="2" dxf="1" numFmtId="4">
      <nc r="BS281">
        <v>0</v>
      </nc>
      <ndxf>
        <numFmt numFmtId="1" formatCode="0"/>
      </ndxf>
    </rcc>
    <rcc rId="0" sId="2" dxf="1">
      <nc r="BT281" t="inlineStr">
        <is>
          <t/>
        </is>
      </nc>
      <ndxf>
        <numFmt numFmtId="30" formatCode="@"/>
      </ndxf>
    </rcc>
    <rcc rId="0" sId="2" dxf="1" numFmtId="4">
      <nc r="BU281">
        <v>1</v>
      </nc>
      <ndxf>
        <numFmt numFmtId="1" formatCode="0"/>
      </ndxf>
    </rcc>
    <rcc rId="0" sId="2" dxf="1">
      <nc r="BV281" t="inlineStr">
        <is>
          <t>Male</t>
        </is>
      </nc>
      <ndxf>
        <numFmt numFmtId="30" formatCode="@"/>
      </ndxf>
    </rcc>
    <rcc rId="0" sId="2" dxf="1" numFmtId="4">
      <nc r="BW281">
        <v>0</v>
      </nc>
      <ndxf>
        <numFmt numFmtId="1" formatCode="0"/>
      </ndxf>
    </rcc>
    <rcc rId="0" sId="2" dxf="1">
      <nc r="BX281" t="inlineStr">
        <is>
          <t>Indian</t>
        </is>
      </nc>
      <ndxf>
        <numFmt numFmtId="30" formatCode="@"/>
      </ndxf>
    </rcc>
    <rcc rId="0" sId="2" dxf="1" numFmtId="4">
      <nc r="BY281">
        <v>0</v>
      </nc>
      <ndxf>
        <numFmt numFmtId="1" formatCode="0"/>
      </ndxf>
    </rcc>
    <rcc rId="0" sId="2" dxf="1">
      <nc r="BZ281" t="inlineStr">
        <is>
          <t/>
        </is>
      </nc>
      <ndxf>
        <numFmt numFmtId="30" formatCode="@"/>
      </ndxf>
    </rcc>
    <rcc rId="0" sId="2" dxf="1" numFmtId="4">
      <nc r="CA281">
        <v>0</v>
      </nc>
      <ndxf>
        <numFmt numFmtId="1" formatCode="0"/>
      </ndxf>
    </rcc>
    <rcc rId="0" sId="2" dxf="1">
      <nc r="CB281" t="inlineStr">
        <is>
          <t/>
        </is>
      </nc>
      <ndxf>
        <numFmt numFmtId="30" formatCode="@"/>
      </ndxf>
    </rcc>
    <rcc rId="0" sId="2" dxf="1" numFmtId="4">
      <nc r="CC281">
        <v>0</v>
      </nc>
      <ndxf>
        <numFmt numFmtId="1" formatCode="0"/>
      </ndxf>
    </rcc>
    <rcc rId="0" sId="2" dxf="1">
      <nc r="CD281" t="inlineStr">
        <is>
          <t>now</t>
        </is>
      </nc>
      <ndxf>
        <numFmt numFmtId="30" formatCode="@"/>
      </ndxf>
    </rcc>
    <rcc rId="0" sId="2" dxf="1" numFmtId="4">
      <nc r="CE281">
        <v>0</v>
      </nc>
      <ndxf>
        <numFmt numFmtId="1" formatCode="0"/>
      </ndxf>
    </rcc>
    <rcc rId="0" sId="2" dxf="1">
      <nc r="CF281" t="inlineStr">
        <is>
          <t>futureDate:730</t>
        </is>
      </nc>
      <ndxf>
        <numFmt numFmtId="30" formatCode="@"/>
      </ndxf>
    </rcc>
    <rcc rId="0" sId="2" dxf="1" numFmtId="4">
      <nc r="CG281">
        <v>1</v>
      </nc>
      <ndxf>
        <numFmt numFmtId="1" formatCode="0"/>
      </ndxf>
    </rcc>
    <rcc rId="0" sId="2" dxf="1">
      <nc r="CH281" t="inlineStr">
        <is>
          <t>Permanent</t>
        </is>
      </nc>
      <ndxf>
        <numFmt numFmtId="30" formatCode="@"/>
      </ndxf>
    </rcc>
    <rcc rId="0" sId="2" dxf="1" numFmtId="4">
      <nc r="CI281">
        <v>1</v>
      </nc>
      <ndxf>
        <numFmt numFmtId="1" formatCode="0"/>
      </ndxf>
    </rcc>
    <rcc rId="0" sId="2" dxf="1">
      <nc r="CJ281" t="inlineStr">
        <is>
          <t>kalyan</t>
        </is>
      </nc>
      <ndxf>
        <numFmt numFmtId="30" formatCode="@"/>
      </ndxf>
    </rcc>
    <rcc rId="0" sId="2" dxf="1" numFmtId="4">
      <nc r="CK281">
        <v>1</v>
      </nc>
      <ndxf>
        <numFmt numFmtId="1" formatCode="0"/>
      </ndxf>
    </rcc>
    <rcc rId="0" sId="2" dxf="1">
      <nc r="CL281" t="inlineStr">
        <is>
          <t>Thane</t>
        </is>
      </nc>
      <ndxf>
        <numFmt numFmtId="30" formatCode="@"/>
      </ndxf>
    </rcc>
    <rcc rId="0" sId="2" dxf="1" numFmtId="4">
      <nc r="CM281">
        <v>1</v>
      </nc>
      <ndxf>
        <numFmt numFmtId="1" formatCode="0"/>
      </ndxf>
    </rcc>
    <rcc rId="0" sId="2" dxf="1">
      <nc r="CN281" t="inlineStr">
        <is>
          <t>Rambaug</t>
        </is>
      </nc>
      <ndxf>
        <numFmt numFmtId="30" formatCode="@"/>
      </ndxf>
    </rcc>
    <rcc rId="0" sId="2" dxf="1" numFmtId="4">
      <nc r="CO281">
        <v>0</v>
      </nc>
      <ndxf>
        <numFmt numFmtId="1" formatCode="0"/>
      </ndxf>
    </rcc>
    <rcc rId="0" sId="2" dxf="1">
      <nc r="CP281" t="inlineStr">
        <is>
          <t/>
        </is>
      </nc>
      <ndxf>
        <numFmt numFmtId="30" formatCode="@"/>
      </ndxf>
    </rcc>
    <rcc rId="0" sId="2" dxf="1" numFmtId="4">
      <nc r="CQ281">
        <v>0</v>
      </nc>
      <ndxf>
        <numFmt numFmtId="1" formatCode="0"/>
      </ndxf>
    </rcc>
    <rcc rId="0" sId="2" dxf="1">
      <nc r="CR281" t="inlineStr">
        <is>
          <t/>
        </is>
      </nc>
      <ndxf>
        <numFmt numFmtId="30" formatCode="@"/>
      </ndxf>
    </rcc>
    <rcc rId="0" sId="2" dxf="1" numFmtId="4">
      <nc r="CS281">
        <v>1</v>
      </nc>
      <ndxf>
        <numFmt numFmtId="1" formatCode="0"/>
      </ndxf>
    </rcc>
    <rcc rId="0" sId="2" dxf="1">
      <nc r="CT281" t="inlineStr">
        <is>
          <t>MAHARASHTRA</t>
        </is>
      </nc>
      <ndxf>
        <numFmt numFmtId="30" formatCode="@"/>
      </ndxf>
    </rcc>
    <rcc rId="0" sId="2" dxf="1" numFmtId="4">
      <nc r="CU281">
        <v>0</v>
      </nc>
      <ndxf>
        <numFmt numFmtId="1" formatCode="0"/>
      </ndxf>
    </rcc>
    <rcc rId="0" sId="2" dxf="1">
      <nc r="CV281" t="inlineStr">
        <is>
          <t/>
        </is>
      </nc>
      <ndxf>
        <numFmt numFmtId="30" formatCode="@"/>
      </ndxf>
    </rcc>
    <rcc rId="0" sId="2" dxf="1" numFmtId="4">
      <nc r="CW281">
        <v>0</v>
      </nc>
      <ndxf>
        <numFmt numFmtId="1" formatCode="0"/>
      </ndxf>
    </rcc>
    <rcc rId="0" sId="2" dxf="1">
      <nc r="CX281" t="inlineStr">
        <is>
          <t/>
        </is>
      </nc>
      <ndxf>
        <numFmt numFmtId="30" formatCode="@"/>
      </ndxf>
    </rcc>
    <rcc rId="0" sId="2" dxf="1" numFmtId="4">
      <nc r="CY281">
        <v>0</v>
      </nc>
      <ndxf>
        <numFmt numFmtId="1" formatCode="0"/>
      </ndxf>
    </rcc>
    <rcc rId="0" sId="2" dxf="1">
      <nc r="CZ281" t="inlineStr">
        <is>
          <t/>
        </is>
      </nc>
      <ndxf>
        <numFmt numFmtId="30" formatCode="@"/>
      </ndxf>
    </rcc>
    <rcc rId="0" sId="2" dxf="1" numFmtId="4">
      <nc r="DA281">
        <v>1</v>
      </nc>
      <ndxf>
        <numFmt numFmtId="1" formatCode="0"/>
      </ndxf>
    </rcc>
    <rcc rId="0" sId="2" dxf="1">
      <nc r="DB281" t="inlineStr">
        <is>
          <t>400002</t>
        </is>
      </nc>
      <ndxf>
        <numFmt numFmtId="30" formatCode="@"/>
      </ndxf>
    </rcc>
    <rcc rId="0" sId="2" dxf="1" numFmtId="4">
      <nc r="DC281">
        <v>1</v>
      </nc>
      <ndxf>
        <numFmt numFmtId="1" formatCode="0"/>
      </ndxf>
    </rcc>
    <rcc rId="0" sId="2" dxf="1">
      <nc r="DD281" t="inlineStr">
        <is>
          <t>22960441</t>
        </is>
      </nc>
      <ndxf>
        <numFmt numFmtId="30" formatCode="@"/>
      </ndxf>
    </rcc>
    <rcc rId="0" sId="2" dxf="1" numFmtId="4">
      <nc r="DE281">
        <v>1</v>
      </nc>
      <ndxf>
        <numFmt numFmtId="1" formatCode="0"/>
      </ndxf>
    </rcc>
    <rcc rId="0" sId="2" dxf="1">
      <nc r="DF281" t="inlineStr">
        <is>
          <t>22960448</t>
        </is>
      </nc>
      <ndxf>
        <numFmt numFmtId="30" formatCode="@"/>
      </ndxf>
    </rcc>
    <rcc rId="0" sId="2" dxf="1" numFmtId="4">
      <nc r="DG281">
        <v>1</v>
      </nc>
      <ndxf>
        <numFmt numFmtId="1" formatCode="0"/>
      </ndxf>
    </rcc>
    <rcc rId="0" sId="2" dxf="1">
      <nc r="DH281" t="inlineStr">
        <is>
          <t>5552585452</t>
        </is>
      </nc>
      <ndxf>
        <numFmt numFmtId="30" formatCode="@"/>
      </ndxf>
    </rcc>
    <rcc rId="0" sId="2" dxf="1" numFmtId="4">
      <nc r="DI281">
        <v>0</v>
      </nc>
      <ndxf>
        <numFmt numFmtId="1" formatCode="0"/>
      </ndxf>
    </rcc>
    <rcc rId="0" sId="2" dxf="1">
      <nc r="DJ281" t="inlineStr">
        <is>
          <t/>
        </is>
      </nc>
      <ndxf>
        <numFmt numFmtId="30" formatCode="@"/>
      </ndxf>
    </rcc>
    <rcc rId="0" sId="2" dxf="1" numFmtId="4">
      <nc r="DK281">
        <v>0</v>
      </nc>
      <ndxf>
        <numFmt numFmtId="1" formatCode="0"/>
      </ndxf>
    </rcc>
    <rcc rId="0" sId="2" dxf="1">
      <nc r="DL281" t="inlineStr">
        <is>
          <t/>
        </is>
      </nc>
      <ndxf>
        <numFmt numFmtId="30" formatCode="@"/>
      </ndxf>
    </rcc>
    <rcc rId="0" sId="2" dxf="1" numFmtId="4">
      <nc r="DM281">
        <v>1</v>
      </nc>
      <ndxf>
        <numFmt numFmtId="1" formatCode="0"/>
      </ndxf>
    </rcc>
    <rcc rId="0" sId="2" dxf="1">
      <nc r="DN281" t="inlineStr">
        <is>
          <t>krc123@gmail.com</t>
        </is>
      </nc>
      <ndxf>
        <numFmt numFmtId="30" formatCode="@"/>
      </ndxf>
    </rcc>
    <rcc rId="0" sId="2" dxf="1" numFmtId="4">
      <nc r="DO281">
        <v>0</v>
      </nc>
      <ndxf>
        <numFmt numFmtId="1" formatCode="0"/>
      </ndxf>
    </rcc>
    <rcc rId="0" sId="2" dxf="1">
      <nc r="DP281" t="inlineStr">
        <is>
          <t/>
        </is>
      </nc>
      <ndxf>
        <numFmt numFmtId="30" formatCode="@"/>
      </ndxf>
    </rcc>
    <rcc rId="0" sId="2" dxf="1" numFmtId="4">
      <nc r="DQ281">
        <v>1</v>
      </nc>
      <ndxf>
        <numFmt numFmtId="1" formatCode="0"/>
      </ndxf>
    </rcc>
    <rcc rId="0" sId="2" dxf="1">
      <nc r="DR281" t="inlineStr">
        <is>
          <t>No</t>
        </is>
      </nc>
      <ndxf>
        <numFmt numFmtId="30" formatCode="@"/>
      </ndxf>
    </rcc>
    <rcc rId="0" sId="2" dxf="1" numFmtId="4">
      <nc r="DS281">
        <v>1</v>
      </nc>
      <ndxf>
        <numFmt numFmtId="1" formatCode="0"/>
      </ndxf>
    </rcc>
    <rcc rId="0" sId="2" dxf="1">
      <nc r="DT281" t="inlineStr">
        <is>
          <t>Private Sec. Employee</t>
        </is>
      </nc>
      <ndxf>
        <numFmt numFmtId="30" formatCode="@"/>
      </ndxf>
    </rcc>
    <rcc rId="0" sId="2" dxf="1" numFmtId="4">
      <nc r="DU281">
        <v>1</v>
      </nc>
      <ndxf>
        <numFmt numFmtId="1" formatCode="0"/>
      </ndxf>
    </rcc>
    <rcc rId="0" sId="2" dxf="1">
      <nc r="DV281" t="inlineStr">
        <is>
          <t/>
        </is>
      </nc>
      <ndxf>
        <numFmt numFmtId="30" formatCode="@"/>
      </ndxf>
    </rcc>
    <rcc rId="0" sId="2" dxf="1" numFmtId="4">
      <nc r="DW281">
        <v>1</v>
      </nc>
      <ndxf>
        <numFmt numFmtId="1" formatCode="0"/>
      </ndxf>
    </rcc>
    <rcc rId="0" sId="2" dxf="1">
      <nc r="DX281" t="inlineStr">
        <is>
          <t/>
        </is>
      </nc>
      <ndxf>
        <numFmt numFmtId="30" formatCode="@"/>
      </ndxf>
    </rcc>
    <rcc rId="0" sId="2" dxf="1" numFmtId="4">
      <nc r="DY281">
        <v>1</v>
      </nc>
      <ndxf>
        <numFmt numFmtId="1" formatCode="0"/>
      </ndxf>
    </rcc>
    <rcc rId="0" sId="2" dxf="1">
      <nc r="DZ281" t="inlineStr">
        <is>
          <t>Individual-IND</t>
        </is>
      </nc>
      <ndxf>
        <numFmt numFmtId="30" formatCode="@"/>
      </ndxf>
    </rcc>
    <rcc rId="0" sId="2" dxf="1" numFmtId="4">
      <nc r="EA281">
        <v>1</v>
      </nc>
      <ndxf>
        <numFmt numFmtId="1" formatCode="0"/>
      </ndxf>
    </rcc>
    <rcc rId="0" sId="2" dxf="1">
      <nc r="EB281" t="inlineStr">
        <is>
          <t>94D</t>
        </is>
      </nc>
      <ndxf>
        <numFmt numFmtId="30" formatCode="@"/>
      </ndxf>
    </rcc>
    <rcc rId="0" sId="2" dxf="1" numFmtId="4">
      <nc r="EC281">
        <v>1</v>
      </nc>
      <ndxf>
        <numFmt numFmtId="1" formatCode="0"/>
      </ndxf>
    </rcc>
    <rcc rId="0" sId="2" dxf="1">
      <nc r="ED281" t="inlineStr">
        <is>
          <t>6981</t>
        </is>
      </nc>
      <ndxf>
        <numFmt numFmtId="30" formatCode="@"/>
      </ndxf>
    </rcc>
    <rcc rId="0" sId="2" dxf="1" numFmtId="4">
      <nc r="EE281">
        <v>1</v>
      </nc>
      <ndxf>
        <numFmt numFmtId="1" formatCode="0"/>
      </ndxf>
    </rcc>
    <rcc rId="0" sId="2" dxf="1">
      <nc r="EF281" t="inlineStr">
        <is>
          <t>6982</t>
        </is>
      </nc>
      <ndxf>
        <numFmt numFmtId="30" formatCode="@"/>
      </ndxf>
    </rcc>
    <rcc rId="0" sId="2" dxf="1" numFmtId="4">
      <nc r="EG281">
        <v>1</v>
      </nc>
      <ndxf>
        <numFmt numFmtId="1" formatCode="0"/>
      </ndxf>
    </rcc>
    <rcc rId="0" sId="2" dxf="1">
      <nc r="EH281" t="inlineStr">
        <is>
          <t>Rural</t>
        </is>
      </nc>
      <ndxf>
        <numFmt numFmtId="30" formatCode="@"/>
      </ndxf>
    </rcc>
    <rcc rId="0" sId="2" dxf="1" numFmtId="4">
      <nc r="EI281">
        <v>1</v>
      </nc>
      <ndxf>
        <numFmt numFmtId="1" formatCode="0"/>
      </ndxf>
    </rcc>
    <rcc rId="0" sId="2" dxf="1">
      <nc r="EJ281" t="inlineStr">
        <is>
          <t>Non-Corporate</t>
        </is>
      </nc>
      <ndxf>
        <numFmt numFmtId="30" formatCode="@"/>
      </ndxf>
    </rcc>
    <rcc rId="0" sId="2" dxf="1" numFmtId="4">
      <nc r="EK281">
        <v>0</v>
      </nc>
      <ndxf>
        <numFmt numFmtId="1" formatCode="0"/>
      </ndxf>
    </rcc>
    <rcc rId="0" sId="2" dxf="1">
      <nc r="EL281" t="inlineStr">
        <is>
          <t/>
        </is>
      </nc>
      <ndxf>
        <numFmt numFmtId="30" formatCode="@"/>
      </ndxf>
    </rcc>
    <rcc rId="0" sId="2" dxf="1" numFmtId="4">
      <nc r="EM281">
        <v>1</v>
      </nc>
      <ndxf>
        <numFmt numFmtId="1" formatCode="0"/>
      </ndxf>
    </rcc>
    <rcc rId="0" sId="2" dxf="1">
      <nc r="EN281" t="inlineStr">
        <is>
          <t>oldDate:7030</t>
        </is>
      </nc>
      <ndxf>
        <numFmt numFmtId="30" formatCode="@"/>
      </ndxf>
    </rcc>
    <rcc rId="0" sId="2" dxf="1" numFmtId="4">
      <nc r="EO281">
        <v>1</v>
      </nc>
      <ndxf>
        <numFmt numFmtId="1" formatCode="0"/>
      </ndxf>
    </rcc>
    <rcc rId="0" sId="2" dxf="1">
      <nc r="EP281" t="inlineStr">
        <is>
          <t>Organized Business - New</t>
        </is>
      </nc>
      <ndxf>
        <numFmt numFmtId="30" formatCode="@"/>
      </ndxf>
    </rcc>
    <rcc rId="0" sId="2" dxf="1" numFmtId="4">
      <nc r="EQ281">
        <v>1</v>
      </nc>
      <ndxf>
        <numFmt numFmtId="1" formatCode="0"/>
      </ndxf>
    </rcc>
    <rcc rId="0" sId="2" dxf="1">
      <nc r="ER281" t="inlineStr">
        <is>
          <t>6983</t>
        </is>
      </nc>
      <ndxf>
        <numFmt numFmtId="30" formatCode="@"/>
      </ndxf>
    </rcc>
    <rcc rId="0" sId="2" dxf="1" numFmtId="4">
      <nc r="ES281">
        <v>1</v>
      </nc>
      <ndxf>
        <numFmt numFmtId="1" formatCode="0"/>
      </ndxf>
    </rcc>
    <rcc rId="0" sId="2" dxf="1">
      <nc r="ET281" t="inlineStr">
        <is>
          <t>No</t>
        </is>
      </nc>
      <ndxf>
        <numFmt numFmtId="30" formatCode="@"/>
      </ndxf>
    </rcc>
    <rcc rId="0" sId="2" dxf="1" numFmtId="4">
      <nc r="EU281">
        <v>0</v>
      </nc>
      <ndxf>
        <numFmt numFmtId="1" formatCode="0"/>
      </ndxf>
    </rcc>
    <rcc rId="0" sId="2" dxf="1">
      <nc r="EV281" t="inlineStr">
        <is>
          <t/>
        </is>
      </nc>
      <ndxf>
        <numFmt numFmtId="30" formatCode="@"/>
      </ndxf>
    </rcc>
    <rcc rId="0" sId="2" dxf="1" numFmtId="4">
      <nc r="EW281">
        <v>0</v>
      </nc>
      <ndxf>
        <numFmt numFmtId="1" formatCode="0"/>
      </ndxf>
    </rcc>
    <rcc rId="0" sId="2" dxf="1" quotePrefix="1">
      <nc r="EX281" t="inlineStr">
        <is>
          <t/>
        </is>
      </nc>
      <ndxf>
        <numFmt numFmtId="30" formatCode="@"/>
      </ndxf>
    </rcc>
    <rcc rId="0" sId="2" dxf="1" numFmtId="4">
      <nc r="EY281">
        <v>0</v>
      </nc>
      <ndxf>
        <numFmt numFmtId="1" formatCode="0"/>
      </ndxf>
    </rcc>
    <rcc rId="0" sId="2" dxf="1">
      <nc r="EZ281" t="inlineStr">
        <is>
          <t/>
        </is>
      </nc>
      <ndxf>
        <numFmt numFmtId="30" formatCode="@"/>
      </ndxf>
    </rcc>
    <rcc rId="0" sId="2" dxf="1" numFmtId="4">
      <nc r="FA281">
        <v>1</v>
      </nc>
      <ndxf>
        <numFmt numFmtId="1" formatCode="0"/>
      </ndxf>
    </rcc>
    <rcc rId="0" sId="2" dxf="1">
      <nc r="FB281" t="inlineStr">
        <is>
          <t>CHECK</t>
        </is>
      </nc>
      <ndxf>
        <numFmt numFmtId="30" formatCode="@"/>
      </ndxf>
    </rcc>
    <rcc rId="0" sId="2" dxf="1" numFmtId="4">
      <nc r="FC281">
        <v>1</v>
      </nc>
      <ndxf>
        <numFmt numFmtId="1" formatCode="0"/>
      </ndxf>
    </rcc>
    <rcc rId="0" sId="2" dxf="1">
      <nc r="FD281" t="inlineStr">
        <is>
          <t>SAVINGS</t>
        </is>
      </nc>
      <ndxf>
        <numFmt numFmtId="30" formatCode="@"/>
      </ndxf>
    </rcc>
    <rcc rId="0" sId="2" dxf="1" numFmtId="4">
      <nc r="FE281">
        <v>0</v>
      </nc>
      <ndxf>
        <numFmt numFmtId="1" formatCode="0"/>
      </ndxf>
    </rcc>
    <rcc rId="0" sId="2" dxf="1">
      <nc r="FF281" t="inlineStr">
        <is>
          <t>India</t>
        </is>
      </nc>
      <ndxf>
        <numFmt numFmtId="30" formatCode="@"/>
      </ndxf>
    </rcc>
    <rcc rId="0" sId="2" dxf="1" numFmtId="4">
      <nc r="FG281">
        <v>1</v>
      </nc>
      <ndxf>
        <numFmt numFmtId="1" formatCode="0"/>
      </ndxf>
    </rcc>
    <rcc rId="0" sId="2" dxf="1">
      <nc r="FH281" t="inlineStr">
        <is>
          <t>6984</t>
        </is>
      </nc>
      <ndxf>
        <numFmt numFmtId="30" formatCode="@"/>
      </ndxf>
    </rcc>
    <rcc rId="0" sId="2" dxf="1" numFmtId="4">
      <nc r="FI281">
        <v>0</v>
      </nc>
      <ndxf>
        <numFmt numFmtId="1" formatCode="0"/>
      </ndxf>
    </rcc>
    <rcc rId="0" sId="2" dxf="1">
      <nc r="FJ281" t="inlineStr">
        <is>
          <t>1236789012</t>
        </is>
      </nc>
      <ndxf>
        <numFmt numFmtId="30" formatCode="@"/>
      </ndxf>
    </rcc>
    <rcc rId="0" sId="2" dxf="1" numFmtId="4">
      <nc r="FK281">
        <v>1</v>
      </nc>
      <ndxf>
        <numFmt numFmtId="1" formatCode="0"/>
      </ndxf>
    </rcc>
    <rcc rId="0" sId="2" dxf="1">
      <nc r="FL281" t="inlineStr">
        <is>
          <t>Self</t>
        </is>
      </nc>
      <ndxf>
        <numFmt numFmtId="30" formatCode="@"/>
      </ndxf>
    </rcc>
    <rcc rId="0" sId="2" dxf="1" numFmtId="4">
      <nc r="FM281">
        <v>1</v>
      </nc>
      <ndxf>
        <numFmt numFmtId="1" formatCode="0"/>
      </ndxf>
    </rcc>
    <rcc rId="0" sId="2" dxf="1">
      <nc r="FN281" t="inlineStr">
        <is>
          <t>abcd5498498</t>
        </is>
      </nc>
      <ndxf>
        <numFmt numFmtId="30" formatCode="@"/>
      </ndxf>
    </rcc>
    <rcc rId="0" sId="2" dxf="1" numFmtId="4">
      <nc r="FO281">
        <v>1</v>
      </nc>
      <ndxf>
        <numFmt numFmtId="1" formatCode="0"/>
      </ndxf>
    </rcc>
    <rcc rId="0" sId="2" dxf="1">
      <nc r="FP281" t="inlineStr">
        <is>
          <t>No</t>
        </is>
      </nc>
      <ndxf>
        <numFmt numFmtId="30" formatCode="@"/>
      </ndxf>
    </rcc>
    <rcc rId="0" sId="2" dxf="1">
      <nc r="FQ281" t="inlineStr">
        <is>
          <t>0</t>
        </is>
      </nc>
      <ndxf>
        <numFmt numFmtId="30" formatCode="@"/>
      </ndxf>
    </rcc>
    <rcc rId="0" sId="2" dxf="1">
      <nc r="FR281" t="inlineStr">
        <is>
          <t/>
        </is>
      </nc>
      <ndxf>
        <numFmt numFmtId="30" formatCode="@"/>
      </ndxf>
    </rcc>
    <rcc rId="0" sId="2" dxf="1" numFmtId="4">
      <nc r="FS281">
        <v>1</v>
      </nc>
      <ndxf>
        <numFmt numFmtId="1" formatCode="0"/>
      </ndxf>
    </rcc>
    <rcc rId="0" sId="2" dxf="1">
      <nc r="FT281" t="inlineStr">
        <is>
          <t>6986</t>
        </is>
      </nc>
      <ndxf>
        <numFmt numFmtId="30" formatCode="@"/>
      </ndxf>
    </rcc>
    <rcc rId="0" sId="2" dxf="1" numFmtId="4">
      <nc r="FU281">
        <v>0</v>
      </nc>
      <ndxf>
        <numFmt numFmtId="1" formatCode="0"/>
      </ndxf>
    </rcc>
    <rcc rId="0" sId="2" dxf="1">
      <nc r="FV281" t="inlineStr">
        <is>
          <t/>
        </is>
      </nc>
      <ndxf>
        <numFmt numFmtId="30" formatCode="@"/>
      </ndxf>
    </rcc>
    <rcc rId="0" sId="2" dxf="1" numFmtId="4">
      <nc r="FW281">
        <v>0</v>
      </nc>
      <ndxf>
        <numFmt numFmtId="1" formatCode="0"/>
      </ndxf>
    </rcc>
    <rcc rId="0" sId="2" dxf="1">
      <nc r="FX281" t="inlineStr">
        <is>
          <t/>
        </is>
      </nc>
      <ndxf>
        <numFmt numFmtId="30" formatCode="@"/>
      </ndxf>
    </rcc>
    <rcc rId="0" sId="2" dxf="1" numFmtId="4">
      <nc r="FY281">
        <v>0</v>
      </nc>
      <ndxf>
        <numFmt numFmtId="1" formatCode="0"/>
      </ndxf>
    </rcc>
    <rcc rId="0" sId="2" dxf="1">
      <nc r="FZ281" t="inlineStr">
        <is>
          <t/>
        </is>
      </nc>
      <ndxf>
        <numFmt numFmtId="30" formatCode="@"/>
      </ndxf>
    </rcc>
    <rcc rId="0" sId="2" dxf="1" numFmtId="4">
      <nc r="GA281">
        <v>0</v>
      </nc>
      <ndxf>
        <numFmt numFmtId="1" formatCode="0"/>
      </ndxf>
    </rcc>
    <rcc rId="0" sId="2" dxf="1">
      <nc r="GB281" t="inlineStr">
        <is>
          <t/>
        </is>
      </nc>
      <ndxf>
        <numFmt numFmtId="30" formatCode="@"/>
      </ndxf>
    </rcc>
    <rcc rId="0" sId="2" dxf="1" numFmtId="4">
      <nc r="GC281">
        <v>0</v>
      </nc>
      <ndxf>
        <numFmt numFmtId="1" formatCode="0"/>
      </ndxf>
    </rcc>
    <rcc rId="0" sId="2" dxf="1">
      <nc r="GD281" t="inlineStr">
        <is>
          <t/>
        </is>
      </nc>
      <ndxf>
        <numFmt numFmtId="30" formatCode="@"/>
      </ndxf>
    </rcc>
    <rcc rId="0" sId="2" dxf="1" numFmtId="4">
      <nc r="GE281">
        <v>0</v>
      </nc>
      <ndxf>
        <numFmt numFmtId="1" formatCode="0"/>
      </ndxf>
    </rcc>
    <rcc rId="0" sId="2" dxf="1">
      <nc r="GF281" t="inlineStr">
        <is>
          <t/>
        </is>
      </nc>
      <ndxf>
        <numFmt numFmtId="30" formatCode="@"/>
      </ndxf>
    </rcc>
    <rcc rId="0" sId="2" dxf="1" numFmtId="4">
      <nc r="GG281">
        <v>0</v>
      </nc>
      <ndxf>
        <numFmt numFmtId="1" formatCode="0"/>
      </ndxf>
    </rcc>
    <rcc rId="0" sId="2" dxf="1">
      <nc r="GH281" t="inlineStr">
        <is>
          <t/>
        </is>
      </nc>
      <ndxf>
        <numFmt numFmtId="30" formatCode="@"/>
      </ndxf>
    </rcc>
    <rcc rId="0" sId="2" dxf="1" numFmtId="4">
      <nc r="GI281">
        <v>0</v>
      </nc>
      <ndxf>
        <numFmt numFmtId="1" formatCode="0"/>
      </ndxf>
    </rcc>
    <rcc rId="0" sId="2" dxf="1">
      <nc r="GJ281" t="inlineStr">
        <is>
          <t/>
        </is>
      </nc>
      <ndxf>
        <numFmt numFmtId="30" formatCode="@"/>
      </ndxf>
    </rcc>
    <rcc rId="0" sId="2" dxf="1" numFmtId="4">
      <nc r="GK281">
        <v>0</v>
      </nc>
      <ndxf>
        <numFmt numFmtId="1" formatCode="0"/>
      </ndxf>
    </rcc>
    <rcc rId="0" sId="2" dxf="1">
      <nc r="GL281" t="inlineStr">
        <is>
          <t/>
        </is>
      </nc>
      <ndxf>
        <numFmt numFmtId="30" formatCode="@"/>
      </ndxf>
    </rcc>
    <rcc rId="0" sId="2" dxf="1" numFmtId="4">
      <nc r="GM281">
        <v>0</v>
      </nc>
      <ndxf>
        <numFmt numFmtId="1" formatCode="0"/>
      </ndxf>
    </rcc>
    <rcc rId="0" sId="2" dxf="1">
      <nc r="GN281" t="inlineStr">
        <is>
          <t/>
        </is>
      </nc>
      <ndxf>
        <numFmt numFmtId="30" formatCode="@"/>
      </ndxf>
    </rcc>
    <rcc rId="0" sId="2" dxf="1" numFmtId="4">
      <nc r="GO281">
        <v>0</v>
      </nc>
      <ndxf>
        <numFmt numFmtId="1" formatCode="0"/>
      </ndxf>
    </rcc>
    <rcc rId="0" sId="2" dxf="1">
      <nc r="GP281" t="inlineStr">
        <is>
          <t/>
        </is>
      </nc>
      <ndxf>
        <numFmt numFmtId="30" formatCode="@"/>
      </ndxf>
    </rcc>
    <rcc rId="0" sId="2" dxf="1" numFmtId="4">
      <nc r="GQ281">
        <v>0</v>
      </nc>
      <ndxf>
        <numFmt numFmtId="1" formatCode="0"/>
      </ndxf>
    </rcc>
    <rcc rId="0" sId="2" dxf="1">
      <nc r="GR281" t="inlineStr">
        <is>
          <t/>
        </is>
      </nc>
      <ndxf>
        <numFmt numFmtId="30" formatCode="@"/>
      </ndxf>
    </rcc>
    <rcc rId="0" sId="2" dxf="1" numFmtId="4">
      <nc r="GS281">
        <v>0</v>
      </nc>
      <ndxf>
        <numFmt numFmtId="1" formatCode="0"/>
      </ndxf>
    </rcc>
    <rcc rId="0" sId="2" dxf="1">
      <nc r="GT281" t="inlineStr">
        <is>
          <t/>
        </is>
      </nc>
      <ndxf>
        <numFmt numFmtId="30" formatCode="@"/>
      </ndxf>
    </rcc>
    <rcc rId="0" sId="2" dxf="1" numFmtId="4">
      <nc r="GU281">
        <v>0</v>
      </nc>
      <ndxf>
        <numFmt numFmtId="1" formatCode="0"/>
      </ndxf>
    </rcc>
    <rcc rId="0" sId="2" dxf="1">
      <nc r="GV281" t="inlineStr">
        <is>
          <t/>
        </is>
      </nc>
      <ndxf>
        <numFmt numFmtId="30" formatCode="@"/>
      </ndxf>
    </rcc>
    <rcc rId="0" sId="2" dxf="1" numFmtId="4">
      <nc r="GW281">
        <v>0</v>
      </nc>
      <ndxf>
        <numFmt numFmtId="1" formatCode="0"/>
      </ndxf>
    </rcc>
    <rcc rId="0" sId="2" dxf="1">
      <nc r="GX281" t="inlineStr">
        <is>
          <t/>
        </is>
      </nc>
      <ndxf>
        <numFmt numFmtId="30" formatCode="@"/>
      </ndxf>
    </rcc>
    <rcc rId="0" sId="2" dxf="1" numFmtId="4">
      <nc r="GY281">
        <v>0</v>
      </nc>
      <ndxf>
        <numFmt numFmtId="1" formatCode="0"/>
      </ndxf>
    </rcc>
    <rcc rId="0" sId="2" dxf="1">
      <nc r="GZ281" t="inlineStr">
        <is>
          <t/>
        </is>
      </nc>
      <ndxf>
        <numFmt numFmtId="30" formatCode="@"/>
      </ndxf>
    </rcc>
    <rcc rId="0" sId="2" dxf="1" numFmtId="4">
      <nc r="HA281">
        <v>0</v>
      </nc>
      <ndxf>
        <numFmt numFmtId="1" formatCode="0"/>
      </ndxf>
    </rcc>
    <rcc rId="0" sId="2" dxf="1">
      <nc r="HB281" t="inlineStr">
        <is>
          <t/>
        </is>
      </nc>
      <ndxf>
        <numFmt numFmtId="30" formatCode="@"/>
      </ndxf>
    </rcc>
    <rcc rId="0" sId="2" dxf="1" numFmtId="4">
      <nc r="HC281">
        <v>0</v>
      </nc>
      <ndxf>
        <numFmt numFmtId="1" formatCode="0"/>
      </ndxf>
    </rcc>
    <rcc rId="0" sId="2" dxf="1">
      <nc r="HD281" t="inlineStr">
        <is>
          <t/>
        </is>
      </nc>
      <ndxf>
        <numFmt numFmtId="30" formatCode="@"/>
      </ndxf>
    </rcc>
    <rcc rId="0" sId="2" dxf="1" numFmtId="4">
      <nc r="HE281">
        <v>0</v>
      </nc>
      <ndxf>
        <numFmt numFmtId="1" formatCode="0"/>
      </ndxf>
    </rcc>
    <rcc rId="0" sId="2" dxf="1">
      <nc r="HF281" t="inlineStr">
        <is>
          <t/>
        </is>
      </nc>
      <ndxf>
        <numFmt numFmtId="30" formatCode="@"/>
      </ndxf>
    </rcc>
    <rcc rId="0" sId="2" dxf="1" numFmtId="4">
      <nc r="HG281">
        <v>1</v>
      </nc>
      <ndxf>
        <numFmt numFmtId="1" formatCode="0"/>
      </ndxf>
    </rcc>
    <rcc rId="0" sId="2" dxf="1" numFmtId="4">
      <nc r="HH281">
        <v>0</v>
      </nc>
      <ndxf>
        <numFmt numFmtId="1" formatCode="0"/>
      </ndxf>
    </rcc>
    <rcc rId="0" sId="2" dxf="1" numFmtId="4">
      <nc r="HI281">
        <v>0</v>
      </nc>
      <ndxf>
        <numFmt numFmtId="1" formatCode="0"/>
      </ndxf>
    </rcc>
    <rcc rId="0" sId="2" dxf="1" numFmtId="4">
      <nc r="HJ281">
        <v>0</v>
      </nc>
      <ndxf>
        <numFmt numFmtId="1" formatCode="0"/>
      </ndxf>
    </rcc>
    <rcc rId="0" sId="2" dxf="1" numFmtId="4">
      <nc r="HK281">
        <v>0</v>
      </nc>
      <ndxf>
        <numFmt numFmtId="1" formatCode="0"/>
      </ndxf>
    </rcc>
    <rcc rId="0" sId="2" dxf="1" numFmtId="4">
      <nc r="HL281">
        <v>0</v>
      </nc>
      <ndxf>
        <numFmt numFmtId="1" formatCode="0"/>
      </ndxf>
    </rcc>
    <rcc rId="0" sId="2" dxf="1" numFmtId="4">
      <nc r="HM281">
        <v>0</v>
      </nc>
      <ndxf>
        <numFmt numFmtId="1" formatCode="0"/>
      </ndxf>
    </rcc>
    <rcc rId="0" sId="2" dxf="1" numFmtId="4">
      <nc r="HN281">
        <v>0</v>
      </nc>
      <ndxf>
        <numFmt numFmtId="1" formatCode="0"/>
      </ndxf>
    </rcc>
    <rcc rId="0" sId="2" dxf="1" numFmtId="4">
      <nc r="HO281">
        <v>0</v>
      </nc>
      <ndxf>
        <numFmt numFmtId="1" formatCode="0"/>
      </ndxf>
    </rcc>
    <rcc rId="0" sId="2" dxf="1" numFmtId="4">
      <nc r="HP281">
        <v>0</v>
      </nc>
      <ndxf>
        <numFmt numFmtId="1" formatCode="0"/>
      </ndxf>
    </rcc>
    <rcc rId="0" sId="2" dxf="1">
      <nc r="HQ281" t="inlineStr">
        <is>
          <t/>
        </is>
      </nc>
      <ndxf>
        <numFmt numFmtId="30" formatCode="@"/>
      </ndxf>
    </rcc>
    <rcc rId="0" sId="2" dxf="1" numFmtId="4">
      <nc r="HR281">
        <v>0</v>
      </nc>
      <ndxf>
        <numFmt numFmtId="1" formatCode="0"/>
      </ndxf>
    </rcc>
    <rcc rId="0" sId="2" dxf="1">
      <nc r="HS281" t="inlineStr">
        <is>
          <t/>
        </is>
      </nc>
      <ndxf>
        <numFmt numFmtId="30" formatCode="@"/>
      </ndxf>
    </rcc>
    <rcc rId="0" sId="2" dxf="1" numFmtId="4">
      <nc r="HT281">
        <v>0</v>
      </nc>
      <ndxf>
        <numFmt numFmtId="1" formatCode="0"/>
      </ndxf>
    </rcc>
    <rcc rId="0" sId="2" dxf="1" numFmtId="4">
      <nc r="HU281">
        <v>0</v>
      </nc>
      <ndxf>
        <numFmt numFmtId="1" formatCode="0"/>
      </ndxf>
    </rcc>
    <rcc rId="0" sId="2" dxf="1" numFmtId="4">
      <nc r="HV281">
        <v>0</v>
      </nc>
      <ndxf>
        <numFmt numFmtId="1" formatCode="0"/>
      </ndxf>
    </rcc>
    <rcc rId="0" sId="2" dxf="1" numFmtId="4">
      <nc r="HW281">
        <v>0</v>
      </nc>
      <ndxf>
        <numFmt numFmtId="1" formatCode="0"/>
      </ndxf>
    </rcc>
    <rcc rId="0" sId="2" dxf="1" numFmtId="4">
      <nc r="HX281">
        <v>0</v>
      </nc>
      <ndxf>
        <numFmt numFmtId="1" formatCode="0"/>
      </ndxf>
    </rcc>
    <rcc rId="0" sId="2" dxf="1" numFmtId="4">
      <nc r="HY281">
        <v>0</v>
      </nc>
      <ndxf>
        <numFmt numFmtId="1" formatCode="0"/>
      </ndxf>
    </rcc>
    <rcc rId="0" sId="2" dxf="1" numFmtId="4">
      <nc r="HZ281">
        <v>0</v>
      </nc>
      <ndxf>
        <numFmt numFmtId="1" formatCode="0"/>
      </ndxf>
    </rcc>
    <rcc rId="0" sId="2" dxf="1" numFmtId="4">
      <nc r="IA281">
        <v>0</v>
      </nc>
      <ndxf>
        <numFmt numFmtId="1" formatCode="0"/>
      </ndxf>
    </rcc>
    <rcc rId="0" sId="2" dxf="1">
      <nc r="IB281" t="inlineStr">
        <is>
          <t/>
        </is>
      </nc>
      <ndxf>
        <numFmt numFmtId="30" formatCode="@"/>
      </ndxf>
    </rcc>
    <rcc rId="0" sId="2" dxf="1" numFmtId="4">
      <nc r="IC281">
        <v>0</v>
      </nc>
      <ndxf>
        <numFmt numFmtId="1" formatCode="0"/>
      </ndxf>
    </rcc>
    <rcc rId="0" sId="2">
      <nc r="ID281" t="inlineStr">
        <is>
          <t/>
        </is>
      </nc>
    </rcc>
    <rcc rId="0" sId="2" dxf="1" numFmtId="4">
      <nc r="IE281">
        <v>0</v>
      </nc>
      <ndxf>
        <numFmt numFmtId="1" formatCode="0"/>
        <alignment horizontal="left" vertical="top"/>
      </ndxf>
    </rcc>
    <rcc rId="0" sId="2">
      <nc r="IF281" t="inlineStr">
        <is>
          <t/>
        </is>
      </nc>
    </rcc>
    <rcc rId="0" sId="2" dxf="1" numFmtId="4">
      <nc r="IG281">
        <v>0</v>
      </nc>
      <ndxf>
        <numFmt numFmtId="1" formatCode="0"/>
        <alignment horizontal="left" vertical="top"/>
      </ndxf>
    </rcc>
    <rcc rId="0" sId="2">
      <nc r="IH281" t="inlineStr">
        <is>
          <t/>
        </is>
      </nc>
    </rcc>
    <rcc rId="0" sId="2">
      <nc r="II281">
        <v>0</v>
      </nc>
    </rcc>
    <rcc rId="0" sId="2">
      <nc r="IJ281" t="inlineStr">
        <is>
          <t/>
        </is>
      </nc>
    </rcc>
    <rcc rId="0" sId="2">
      <nc r="IK281">
        <v>0</v>
      </nc>
    </rcc>
    <rcc rId="0" sId="2">
      <nc r="IL281" t="inlineStr">
        <is>
          <t/>
        </is>
      </nc>
    </rcc>
    <rcc rId="0" sId="2">
      <nc r="IM281">
        <v>0</v>
      </nc>
    </rcc>
    <rcc rId="0" sId="2">
      <nc r="IN281" t="inlineStr">
        <is>
          <t/>
        </is>
      </nc>
    </rcc>
    <rcc rId="0" sId="2">
      <nc r="IO281">
        <v>0</v>
      </nc>
    </rcc>
    <rcc rId="0" sId="2">
      <nc r="IP281" t="inlineStr">
        <is>
          <t/>
        </is>
      </nc>
    </rcc>
    <rcc rId="0" sId="2">
      <nc r="IQ281">
        <v>0</v>
      </nc>
    </rcc>
    <rcc rId="0" sId="2">
      <nc r="IR281" t="inlineStr">
        <is>
          <t/>
        </is>
      </nc>
    </rcc>
    <rcc rId="0" sId="2">
      <nc r="IS281">
        <v>0</v>
      </nc>
    </rcc>
    <rcc rId="0" sId="2">
      <nc r="IT281" t="inlineStr">
        <is>
          <t/>
        </is>
      </nc>
    </rcc>
    <rcc rId="0" sId="2">
      <nc r="IU281">
        <v>0</v>
      </nc>
    </rcc>
    <rcc rId="0" sId="2">
      <nc r="IV281" t="inlineStr">
        <is>
          <t/>
        </is>
      </nc>
    </rcc>
    <rcc rId="0" sId="2">
      <nc r="IW281">
        <v>0</v>
      </nc>
    </rcc>
    <rcc rId="0" sId="2">
      <nc r="IX281" t="inlineStr">
        <is>
          <t/>
        </is>
      </nc>
    </rcc>
    <rcc rId="0" sId="2">
      <nc r="IY281">
        <v>0</v>
      </nc>
    </rcc>
    <rcc rId="0" sId="2">
      <nc r="IZ281" t="inlineStr">
        <is>
          <t/>
        </is>
      </nc>
    </rcc>
    <rcc rId="0" sId="2">
      <nc r="JA281">
        <v>0</v>
      </nc>
    </rcc>
    <rcc rId="0" sId="2">
      <nc r="JB281" t="inlineStr">
        <is>
          <t/>
        </is>
      </nc>
    </rcc>
    <rcc rId="0" sId="2">
      <nc r="JC281">
        <v>0</v>
      </nc>
    </rcc>
    <rcc rId="0" sId="2">
      <nc r="JD281" t="inlineStr">
        <is>
          <t/>
        </is>
      </nc>
    </rcc>
    <rcc rId="0" sId="2">
      <nc r="JE281">
        <v>0</v>
      </nc>
    </rcc>
    <rcc rId="0" sId="2">
      <nc r="JF281" t="inlineStr">
        <is>
          <t/>
        </is>
      </nc>
    </rcc>
    <rcc rId="0" sId="2">
      <nc r="JG281">
        <v>0</v>
      </nc>
    </rcc>
    <rcc rId="0" sId="2">
      <nc r="JH281" t="inlineStr">
        <is>
          <t/>
        </is>
      </nc>
    </rcc>
    <rcc rId="0" sId="2">
      <nc r="JI281">
        <v>0</v>
      </nc>
    </rcc>
    <rcc rId="0" sId="2">
      <nc r="JJ281">
        <v>0</v>
      </nc>
    </rcc>
    <rcc rId="0" sId="2">
      <nc r="JK281">
        <v>0</v>
      </nc>
    </rcc>
    <rcc rId="0" sId="2">
      <nc r="JL281">
        <v>0</v>
      </nc>
    </rcc>
    <rcc rId="0" sId="2">
      <nc r="JM281">
        <v>0</v>
      </nc>
    </rcc>
    <rcc rId="0" sId="2">
      <nc r="JN281" t="inlineStr">
        <is>
          <t/>
        </is>
      </nc>
    </rcc>
    <rcc rId="0" sId="2">
      <nc r="JO281">
        <v>0</v>
      </nc>
    </rcc>
    <rcc rId="0" sId="2">
      <nc r="JP281" t="inlineStr">
        <is>
          <t/>
        </is>
      </nc>
    </rcc>
    <rcc rId="0" sId="2">
      <nc r="JQ281">
        <v>0</v>
      </nc>
    </rcc>
    <rcc rId="0" sId="2">
      <nc r="JR281" t="inlineStr">
        <is>
          <t/>
        </is>
      </nc>
    </rcc>
    <rcc rId="0" sId="2">
      <nc r="JS281">
        <v>0</v>
      </nc>
    </rcc>
    <rcc rId="0" sId="2">
      <nc r="JT281" t="inlineStr">
        <is>
          <t/>
        </is>
      </nc>
    </rcc>
    <rcc rId="0" sId="2">
      <nc r="JU281">
        <v>0</v>
      </nc>
    </rcc>
    <rcc rId="0" sId="2">
      <nc r="JV281" t="inlineStr">
        <is>
          <t/>
        </is>
      </nc>
    </rcc>
    <rcc rId="0" sId="2">
      <nc r="JW281">
        <v>0</v>
      </nc>
    </rcc>
    <rcc rId="0" sId="2">
      <nc r="JX281" t="inlineStr">
        <is>
          <t/>
        </is>
      </nc>
    </rcc>
    <rcc rId="0" sId="2">
      <nc r="JY281">
        <v>0</v>
      </nc>
    </rcc>
    <rcc rId="0" sId="2">
      <nc r="JZ281" t="inlineStr">
        <is>
          <t/>
        </is>
      </nc>
    </rcc>
    <rcc rId="0" sId="2">
      <nc r="KA281">
        <v>0</v>
      </nc>
    </rcc>
    <rcc rId="0" sId="2">
      <nc r="KB281" t="inlineStr">
        <is>
          <t/>
        </is>
      </nc>
    </rcc>
    <rcc rId="0" sId="2">
      <nc r="KC281">
        <v>0</v>
      </nc>
    </rcc>
    <rcc rId="0" sId="2">
      <nc r="KD281" t="inlineStr">
        <is>
          <t/>
        </is>
      </nc>
    </rcc>
    <rcc rId="0" sId="2" dxf="1" numFmtId="4">
      <nc r="KE281">
        <v>0</v>
      </nc>
      <ndxf>
        <numFmt numFmtId="1" formatCode="0"/>
      </ndxf>
    </rcc>
    <rcc rId="0" sId="2">
      <nc r="KF281" t="inlineStr">
        <is>
          <t/>
        </is>
      </nc>
    </rcc>
    <rcc rId="0" sId="2" dxf="1" numFmtId="4">
      <nc r="KG281">
        <v>0</v>
      </nc>
      <ndxf>
        <numFmt numFmtId="1" formatCode="0"/>
      </ndxf>
    </rcc>
    <rcc rId="0" sId="2">
      <nc r="KH281" t="inlineStr">
        <is>
          <t/>
        </is>
      </nc>
    </rcc>
    <rcc rId="0" sId="2" dxf="1" numFmtId="4">
      <nc r="KI281">
        <v>0</v>
      </nc>
      <ndxf>
        <numFmt numFmtId="1" formatCode="0"/>
      </ndxf>
    </rcc>
    <rcc rId="0" sId="2" dxf="1" numFmtId="4">
      <nc r="KJ281">
        <v>0</v>
      </nc>
      <ndxf>
        <numFmt numFmtId="1" formatCode="0"/>
      </ndxf>
    </rcc>
    <rcc rId="0" sId="2">
      <nc r="KK281" t="inlineStr">
        <is>
          <t/>
        </is>
      </nc>
    </rcc>
    <rcc rId="0" sId="2" dxf="1" numFmtId="4">
      <nc r="KL281">
        <v>0</v>
      </nc>
      <ndxf>
        <numFmt numFmtId="1" formatCode="0"/>
      </ndxf>
    </rcc>
    <rcc rId="0" sId="2">
      <nc r="KM281" t="inlineStr">
        <is>
          <t/>
        </is>
      </nc>
    </rcc>
    <rcc rId="0" sId="2" dxf="1" numFmtId="4">
      <nc r="KN281">
        <v>0</v>
      </nc>
      <ndxf>
        <numFmt numFmtId="1" formatCode="0"/>
      </ndxf>
    </rcc>
    <rcc rId="0" sId="2">
      <nc r="KO281" t="inlineStr">
        <is>
          <t/>
        </is>
      </nc>
    </rcc>
    <rcc rId="0" sId="2" dxf="1" numFmtId="4">
      <nc r="KP281">
        <v>0</v>
      </nc>
      <ndxf>
        <numFmt numFmtId="1" formatCode="0"/>
      </ndxf>
    </rcc>
    <rcc rId="0" sId="2" quotePrefix="1">
      <nc r="KQ281" t="inlineStr">
        <is>
          <t>12345678945612</t>
        </is>
      </nc>
    </rcc>
    <rcc rId="0" sId="2" dxf="1" numFmtId="4">
      <nc r="KR281">
        <v>0</v>
      </nc>
      <ndxf>
        <numFmt numFmtId="1" formatCode="0"/>
      </ndxf>
    </rcc>
    <rcc rId="0" sId="2">
      <nc r="KS281" t="inlineStr">
        <is>
          <t>Completed</t>
        </is>
      </nc>
    </rcc>
    <rcc rId="0" sId="2">
      <nc r="KT281">
        <v>0</v>
      </nc>
    </rcc>
    <rcc rId="0" sId="2">
      <nc r="KU281">
        <v>1</v>
      </nc>
    </rcc>
    <rcc rId="0" sId="2" quotePrefix="1">
      <nc r="KV281" t="inlineStr">
        <is>
          <t>Normal,Composite,Casual</t>
        </is>
      </nc>
    </rcc>
    <rcc rId="0" sId="2">
      <nc r="KW281">
        <v>1</v>
      </nc>
    </rcc>
  </rrc>
  <rrc rId="38162" sId="2" ref="A259:XFD259" action="deleteRow">
    <undo index="65535" exp="area" ref3D="1" dr="$D$1:$AI$1048576" dn="Z_6196B474_1466_49BE_8C38_AA4C1C5D512E_.wvu.Cols" sId="2"/>
    <undo index="65535" exp="area" ref3D="1" dr="$A$1:$XFD$267" dn="Z_479B8CD4_91E2_4AF7_BD60_AFF78A900F6C_.wvu.FilterData" sId="2"/>
    <rfmt sheetId="2" xfDxf="1" sqref="A259:XFD259" start="0" length="0"/>
    <rcc rId="0" sId="2">
      <nc r="A259">
        <v>0</v>
      </nc>
    </rcc>
    <rcc rId="0" sId="2" dxf="1">
      <nc r="B259" t="inlineStr">
        <is>
          <t>STPK0105</t>
        </is>
      </nc>
      <ndxf>
        <numFmt numFmtId="30" formatCode="@"/>
      </ndxf>
    </rcc>
    <rcc rId="0" sId="2" dxf="1">
      <nc r="C259" t="inlineStr">
        <is>
          <t>Motor_CV-C_0005</t>
        </is>
      </nc>
      <ndxf>
        <numFmt numFmtId="30" formatCode="@"/>
      </ndxf>
    </rcc>
    <rcc rId="0" sId="2" dxf="1" numFmtId="4">
      <nc r="D259">
        <v>1</v>
      </nc>
      <ndxf>
        <numFmt numFmtId="1" formatCode="0"/>
      </ndxf>
    </rcc>
    <rcc rId="0" sId="2" dxf="1">
      <nc r="E259" t="inlineStr">
        <is>
          <t>add</t>
        </is>
      </nc>
      <ndxf>
        <numFmt numFmtId="30" formatCode="@"/>
      </ndxf>
    </rcc>
    <rcc rId="0" sId="2" dxf="1">
      <nc r="F259" t="inlineStr">
        <is>
          <t>none</t>
        </is>
      </nc>
      <ndxf>
        <numFmt numFmtId="30" formatCode="@"/>
      </ndxf>
    </rcc>
    <rcc rId="0" sId="2" dxf="1">
      <nc r="G259" t="inlineStr">
        <is>
          <t>none</t>
        </is>
      </nc>
      <ndxf>
        <numFmt numFmtId="30" formatCode="@"/>
      </ndxf>
    </rcc>
    <rcc rId="0" sId="2" dxf="1">
      <nc r="H259" t="inlineStr">
        <is>
          <t>none</t>
        </is>
      </nc>
      <ndxf>
        <numFmt numFmtId="30" formatCode="@"/>
      </ndxf>
    </rcc>
    <rcc rId="0" sId="2" dxf="1">
      <nc r="I259" t="inlineStr">
        <is>
          <t>Yes</t>
        </is>
      </nc>
      <ndxf>
        <numFmt numFmtId="30" formatCode="@"/>
      </ndxf>
    </rcc>
    <rcc rId="0" sId="2" dxf="1">
      <nc r="J259" t="inlineStr">
        <is>
          <t>Motor</t>
        </is>
      </nc>
      <ndxf>
        <numFmt numFmtId="30" formatCode="@"/>
      </ndxf>
    </rcc>
    <rcc rId="0" sId="2" dxf="1">
      <nc r="K259" t="inlineStr">
        <is>
          <t>CV</t>
        </is>
      </nc>
      <ndxf>
        <numFmt numFmtId="30" formatCode="@"/>
      </ndxf>
    </rcc>
    <rcc rId="0" sId="2" dxf="1">
      <nc r="L259" t="inlineStr">
        <is>
          <t>none</t>
        </is>
      </nc>
      <ndxf>
        <numFmt numFmtId="30" formatCode="@"/>
      </ndxf>
    </rcc>
    <rcc rId="0" sId="2" dxf="1">
      <nc r="M259" t="inlineStr">
        <is>
          <t/>
        </is>
      </nc>
      <ndxf>
        <numFmt numFmtId="30" formatCode="@"/>
      </ndxf>
    </rcc>
    <rcc rId="0" sId="2" dxf="1">
      <nc r="N259" t="inlineStr">
        <is>
          <t>STPK0849,STPK0852,STPK0853</t>
        </is>
      </nc>
      <ndxf>
        <numFmt numFmtId="30" formatCode="@"/>
        <alignment horizontal="left" vertical="top"/>
      </ndxf>
    </rcc>
    <rcc rId="0" sId="2" dxf="1">
      <nc r="O259" t="inlineStr">
        <is>
          <t/>
        </is>
      </nc>
      <ndxf>
        <numFmt numFmtId="30" formatCode="@"/>
      </ndxf>
    </rcc>
    <rcc rId="0" sId="2" dxf="1">
      <nc r="P259" t="inlineStr">
        <is>
          <t/>
        </is>
      </nc>
      <ndxf>
        <numFmt numFmtId="30" formatCode="@"/>
      </ndxf>
    </rcc>
    <rcc rId="0" sId="2" dxf="1">
      <nc r="Q259" t="inlineStr">
        <is>
          <t/>
        </is>
      </nc>
      <ndxf>
        <numFmt numFmtId="30" formatCode="@"/>
      </ndxf>
    </rcc>
    <rcc rId="0" sId="2" dxf="1">
      <nc r="R259" t="inlineStr">
        <is>
          <t/>
        </is>
      </nc>
      <ndxf>
        <numFmt numFmtId="30" formatCode="@"/>
      </ndxf>
    </rcc>
    <rcc rId="0" sId="2" dxf="1">
      <nc r="S259" t="inlineStr">
        <is>
          <t/>
        </is>
      </nc>
      <ndxf>
        <numFmt numFmtId="30" formatCode="@"/>
      </ndxf>
    </rcc>
    <rcc rId="0" sId="2" dxf="1">
      <nc r="T259" t="inlineStr">
        <is>
          <t/>
        </is>
      </nc>
      <ndxf>
        <numFmt numFmtId="30" formatCode="@"/>
      </ndxf>
    </rcc>
    <rcc rId="0" sId="2" dxf="1">
      <nc r="U259" t="inlineStr">
        <is>
          <t/>
        </is>
      </nc>
      <ndxf>
        <numFmt numFmtId="30" formatCode="@"/>
      </ndxf>
    </rcc>
    <rcc rId="0" sId="2" dxf="1">
      <nc r="V259" t="inlineStr">
        <is>
          <t/>
        </is>
      </nc>
      <ndxf>
        <numFmt numFmtId="30" formatCode="@"/>
      </ndxf>
    </rcc>
    <rcc rId="0" sId="2" dxf="1">
      <nc r="W259" t="inlineStr">
        <is>
          <t/>
        </is>
      </nc>
      <ndxf>
        <numFmt numFmtId="30" formatCode="@"/>
      </ndxf>
    </rcc>
    <rfmt sheetId="2" sqref="X259" start="0" length="0">
      <dxf>
        <numFmt numFmtId="30" formatCode="@"/>
      </dxf>
    </rfmt>
    <rcc rId="0" sId="2" dxf="1">
      <nc r="Y259" t="inlineStr">
        <is>
          <t/>
        </is>
      </nc>
      <ndxf>
        <numFmt numFmtId="30" formatCode="@"/>
      </ndxf>
    </rcc>
    <rcc rId="0" sId="2" dxf="1">
      <nc r="Z259" t="inlineStr">
        <is>
          <t/>
        </is>
      </nc>
      <ndxf>
        <numFmt numFmtId="30" formatCode="@"/>
      </ndxf>
    </rcc>
    <rcc rId="0" sId="2" dxf="1">
      <nc r="AA259" t="inlineStr">
        <is>
          <t/>
        </is>
      </nc>
      <ndxf>
        <numFmt numFmtId="30" formatCode="@"/>
      </ndxf>
    </rcc>
    <rcc rId="0" sId="2" dxf="1">
      <nc r="AB259" t="inlineStr">
        <is>
          <t/>
        </is>
      </nc>
      <ndxf>
        <numFmt numFmtId="30" formatCode="@"/>
      </ndxf>
    </rcc>
    <rcc rId="0" sId="2" dxf="1">
      <nc r="AC259" t="inlineStr">
        <is>
          <t/>
        </is>
      </nc>
      <ndxf>
        <numFmt numFmtId="30" formatCode="@"/>
      </ndxf>
    </rcc>
    <rcc rId="0" sId="2" dxf="1">
      <nc r="AD259" t="inlineStr">
        <is>
          <t/>
        </is>
      </nc>
      <ndxf>
        <numFmt numFmtId="30" formatCode="@"/>
      </ndxf>
    </rcc>
    <rcc rId="0" sId="2" dxf="1">
      <nc r="AE259" t="inlineStr">
        <is>
          <t/>
        </is>
      </nc>
      <ndxf>
        <numFmt numFmtId="30" formatCode="@"/>
      </ndxf>
    </rcc>
    <rcc rId="0" sId="2" dxf="1">
      <nc r="AF259" t="inlineStr">
        <is>
          <t/>
        </is>
      </nc>
      <ndxf>
        <numFmt numFmtId="30" formatCode="@"/>
      </ndxf>
    </rcc>
    <rcc rId="0" sId="2" dxf="1">
      <nc r="AG259" t="inlineStr">
        <is>
          <t/>
        </is>
      </nc>
      <ndxf>
        <numFmt numFmtId="30" formatCode="@"/>
      </ndxf>
    </rcc>
    <rcc rId="0" sId="2" dxf="1">
      <nc r="AH259" t="inlineStr">
        <is>
          <t/>
        </is>
      </nc>
      <ndxf>
        <numFmt numFmtId="30" formatCode="@"/>
      </ndxf>
    </rcc>
    <rcc rId="0" sId="2" dxf="1">
      <nc r="AI259" t="inlineStr">
        <is>
          <t/>
        </is>
      </nc>
      <ndxf>
        <numFmt numFmtId="30" formatCode="@"/>
      </ndxf>
    </rcc>
    <rfmt sheetId="2" sqref="AJ259" start="0" length="0">
      <dxf>
        <numFmt numFmtId="30" formatCode="@"/>
      </dxf>
    </rfmt>
    <rcc rId="0" sId="2" dxf="1" numFmtId="4">
      <nc r="AK259">
        <v>1</v>
      </nc>
      <ndxf>
        <numFmt numFmtId="1" formatCode="0"/>
      </ndxf>
    </rcc>
    <rcc rId="0" sId="2" dxf="1" numFmtId="4">
      <nc r="AL259">
        <v>0</v>
      </nc>
      <ndxf>
        <numFmt numFmtId="1" formatCode="0"/>
      </ndxf>
    </rcc>
    <rcc rId="0" sId="2" dxf="1" numFmtId="4">
      <nc r="AM259">
        <v>1</v>
      </nc>
      <ndxf>
        <numFmt numFmtId="1" formatCode="0"/>
      </ndxf>
    </rcc>
    <rcc rId="0" sId="2" dxf="1" numFmtId="4">
      <nc r="AN259">
        <v>0</v>
      </nc>
      <ndxf>
        <numFmt numFmtId="1" formatCode="0"/>
      </ndxf>
    </rcc>
    <rcc rId="0" sId="2" dxf="1" numFmtId="4">
      <nc r="AO259">
        <v>0</v>
      </nc>
      <ndxf>
        <numFmt numFmtId="1" formatCode="0"/>
      </ndxf>
    </rcc>
    <rcc rId="0" sId="2" dxf="1" numFmtId="4">
      <nc r="AP259">
        <v>0</v>
      </nc>
      <ndxf>
        <numFmt numFmtId="1" formatCode="0"/>
      </ndxf>
    </rcc>
    <rcc rId="0" sId="2" dxf="1" numFmtId="4">
      <nc r="AQ259">
        <v>0</v>
      </nc>
      <ndxf>
        <numFmt numFmtId="1" formatCode="0"/>
      </ndxf>
    </rcc>
    <rcc rId="0" sId="2" dxf="1">
      <nc r="AR259" t="inlineStr">
        <is>
          <t/>
        </is>
      </nc>
      <ndxf>
        <numFmt numFmtId="30" formatCode="@"/>
      </ndxf>
    </rcc>
    <rcc rId="0" sId="2" dxf="1" numFmtId="4">
      <nc r="AS259">
        <v>1</v>
      </nc>
      <ndxf>
        <numFmt numFmtId="1" formatCode="0"/>
      </ndxf>
    </rcc>
    <rcc rId="0" sId="2" dxf="1">
      <nc r="AT259" t="inlineStr">
        <is>
          <t>Policy Holder</t>
        </is>
      </nc>
      <ndxf>
        <numFmt numFmtId="30" formatCode="@"/>
      </ndxf>
    </rcc>
    <rcc rId="0" sId="2" dxf="1" numFmtId="4">
      <nc r="AU259">
        <v>1</v>
      </nc>
      <ndxf>
        <numFmt numFmtId="1" formatCode="0"/>
      </ndxf>
    </rcc>
    <rcc rId="0" sId="2" dxf="1">
      <nc r="AV259" t="inlineStr">
        <is>
          <t>The New India Assurance Co. Ltd.</t>
        </is>
      </nc>
      <ndxf>
        <numFmt numFmtId="30" formatCode="@"/>
      </ndxf>
    </rcc>
    <rcc rId="0" sId="2" dxf="1" numFmtId="4">
      <nc r="AW259">
        <v>0</v>
      </nc>
      <ndxf>
        <numFmt numFmtId="1" formatCode="0"/>
      </ndxf>
    </rcc>
    <rcc rId="0" sId="2" dxf="1" numFmtId="4">
      <nc r="AX259">
        <v>1</v>
      </nc>
      <ndxf>
        <numFmt numFmtId="1" formatCode="0"/>
      </ndxf>
    </rcc>
    <rcc rId="0" sId="2" dxf="1">
      <nc r="AY259" t="inlineStr">
        <is>
          <t/>
        </is>
      </nc>
      <ndxf>
        <numFmt numFmtId="30" formatCode="@"/>
      </ndxf>
    </rcc>
    <rcc rId="0" sId="2" dxf="1" numFmtId="4">
      <nc r="AZ259">
        <v>1</v>
      </nc>
      <ndxf>
        <numFmt numFmtId="1" formatCode="0"/>
      </ndxf>
    </rcc>
    <rcc rId="0" sId="2" dxf="1">
      <nc r="BA259" t="inlineStr">
        <is>
          <t/>
        </is>
      </nc>
      <ndxf>
        <numFmt numFmtId="30" formatCode="@"/>
      </ndxf>
    </rcc>
    <rcc rId="0" sId="2" dxf="1" numFmtId="4">
      <nc r="BB259">
        <v>0</v>
      </nc>
      <ndxf>
        <numFmt numFmtId="1" formatCode="0"/>
      </ndxf>
    </rcc>
    <rcc rId="0" sId="2" dxf="1" numFmtId="4">
      <nc r="BC259">
        <v>1</v>
      </nc>
      <ndxf>
        <numFmt numFmtId="1" formatCode="0"/>
      </ndxf>
    </rcc>
    <rcc rId="0" sId="2" dxf="1">
      <nc r="BD259" t="inlineStr">
        <is>
          <t/>
        </is>
      </nc>
      <ndxf>
        <numFmt numFmtId="30" formatCode="@"/>
      </ndxf>
    </rcc>
    <rcc rId="0" sId="2" dxf="1" numFmtId="4">
      <nc r="BE259">
        <v>0</v>
      </nc>
      <ndxf>
        <numFmt numFmtId="1" formatCode="0"/>
      </ndxf>
    </rcc>
    <rcc rId="0" sId="2" dxf="1">
      <nc r="BF259" t="inlineStr">
        <is>
          <t/>
        </is>
      </nc>
      <ndxf>
        <numFmt numFmtId="30" formatCode="@"/>
      </ndxf>
    </rcc>
    <rcc rId="0" sId="2" dxf="1" numFmtId="4">
      <nc r="BG259">
        <v>0</v>
      </nc>
      <ndxf>
        <numFmt numFmtId="1" formatCode="0"/>
      </ndxf>
    </rcc>
    <rcc rId="0" sId="2" dxf="1">
      <nc r="BH259" t="inlineStr">
        <is>
          <t/>
        </is>
      </nc>
      <ndxf>
        <numFmt numFmtId="30" formatCode="@"/>
      </ndxf>
    </rcc>
    <rcc rId="0" sId="2" dxf="1" numFmtId="4">
      <nc r="BI259">
        <v>0</v>
      </nc>
      <ndxf>
        <numFmt numFmtId="1" formatCode="0"/>
      </ndxf>
    </rcc>
    <rcc rId="0" sId="2" dxf="1">
      <nc r="BJ259" t="inlineStr">
        <is>
          <t/>
        </is>
      </nc>
      <ndxf>
        <numFmt numFmtId="30" formatCode="@"/>
      </ndxf>
    </rcc>
    <rcc rId="0" sId="2" dxf="1" numFmtId="4">
      <nc r="BK259">
        <v>0</v>
      </nc>
      <ndxf>
        <numFmt numFmtId="1" formatCode="0"/>
      </ndxf>
    </rcc>
    <rcc rId="0" sId="2" dxf="1">
      <nc r="BL259" t="inlineStr">
        <is>
          <t/>
        </is>
      </nc>
      <ndxf>
        <numFmt numFmtId="30" formatCode="@"/>
      </ndxf>
    </rcc>
    <rcc rId="0" sId="2" dxf="1" numFmtId="4">
      <nc r="BM259">
        <v>0</v>
      </nc>
      <ndxf>
        <numFmt numFmtId="1" formatCode="0"/>
      </ndxf>
    </rcc>
    <rcc rId="0" sId="2" dxf="1">
      <nc r="BN259" t="inlineStr">
        <is>
          <t/>
        </is>
      </nc>
      <ndxf>
        <numFmt numFmtId="30" formatCode="@"/>
      </ndxf>
    </rcc>
    <rcc rId="0" sId="2" dxf="1" numFmtId="4">
      <nc r="BO259">
        <v>1</v>
      </nc>
      <ndxf>
        <numFmt numFmtId="1" formatCode="0"/>
      </ndxf>
    </rcc>
    <rcc rId="0" sId="2" dxf="1">
      <nc r="BP259" t="inlineStr">
        <is>
          <t/>
        </is>
      </nc>
      <ndxf>
        <numFmt numFmtId="30" formatCode="@"/>
      </ndxf>
    </rcc>
    <rcc rId="0" sId="2" dxf="1" numFmtId="4">
      <nc r="BQ259">
        <v>1</v>
      </nc>
      <ndxf>
        <numFmt numFmtId="1" formatCode="0"/>
      </ndxf>
    </rcc>
    <rcc rId="0" sId="2" dxf="1">
      <nc r="BR259" t="inlineStr">
        <is>
          <t>Mr.</t>
        </is>
      </nc>
      <ndxf>
        <numFmt numFmtId="30" formatCode="@"/>
      </ndxf>
    </rcc>
    <rcc rId="0" sId="2" dxf="1" numFmtId="4">
      <nc r="BS259">
        <v>0</v>
      </nc>
      <ndxf>
        <numFmt numFmtId="1" formatCode="0"/>
      </ndxf>
    </rcc>
    <rcc rId="0" sId="2" dxf="1">
      <nc r="BT259" t="inlineStr">
        <is>
          <t/>
        </is>
      </nc>
      <ndxf>
        <numFmt numFmtId="30" formatCode="@"/>
      </ndxf>
    </rcc>
    <rcc rId="0" sId="2" dxf="1" numFmtId="4">
      <nc r="BU259">
        <v>1</v>
      </nc>
      <ndxf>
        <numFmt numFmtId="1" formatCode="0"/>
      </ndxf>
    </rcc>
    <rcc rId="0" sId="2" dxf="1">
      <nc r="BV259" t="inlineStr">
        <is>
          <t>Male</t>
        </is>
      </nc>
      <ndxf>
        <numFmt numFmtId="30" formatCode="@"/>
      </ndxf>
    </rcc>
    <rcc rId="0" sId="2" dxf="1" numFmtId="4">
      <nc r="BW259">
        <v>0</v>
      </nc>
      <ndxf>
        <numFmt numFmtId="1" formatCode="0"/>
      </ndxf>
    </rcc>
    <rcc rId="0" sId="2" dxf="1">
      <nc r="BX259" t="inlineStr">
        <is>
          <t>Indian</t>
        </is>
      </nc>
      <ndxf>
        <numFmt numFmtId="30" formatCode="@"/>
      </ndxf>
    </rcc>
    <rcc rId="0" sId="2" dxf="1" numFmtId="4">
      <nc r="BY259">
        <v>0</v>
      </nc>
      <ndxf>
        <numFmt numFmtId="1" formatCode="0"/>
      </ndxf>
    </rcc>
    <rcc rId="0" sId="2" dxf="1">
      <nc r="BZ259" t="inlineStr">
        <is>
          <t/>
        </is>
      </nc>
      <ndxf>
        <numFmt numFmtId="30" formatCode="@"/>
      </ndxf>
    </rcc>
    <rcc rId="0" sId="2" dxf="1" numFmtId="4">
      <nc r="CA259">
        <v>0</v>
      </nc>
      <ndxf>
        <numFmt numFmtId="1" formatCode="0"/>
      </ndxf>
    </rcc>
    <rcc rId="0" sId="2" dxf="1">
      <nc r="CB259" t="inlineStr">
        <is>
          <t/>
        </is>
      </nc>
      <ndxf>
        <numFmt numFmtId="30" formatCode="@"/>
      </ndxf>
    </rcc>
    <rcc rId="0" sId="2" dxf="1" numFmtId="4">
      <nc r="CC259">
        <v>0</v>
      </nc>
      <ndxf>
        <numFmt numFmtId="1" formatCode="0"/>
      </ndxf>
    </rcc>
    <rcc rId="0" sId="2" dxf="1">
      <nc r="CD259" t="inlineStr">
        <is>
          <t>now</t>
        </is>
      </nc>
      <ndxf>
        <numFmt numFmtId="30" formatCode="@"/>
      </ndxf>
    </rcc>
    <rcc rId="0" sId="2" dxf="1" numFmtId="4">
      <nc r="CE259">
        <v>0</v>
      </nc>
      <ndxf>
        <numFmt numFmtId="1" formatCode="0"/>
      </ndxf>
    </rcc>
    <rcc rId="0" sId="2" dxf="1">
      <nc r="CF259" t="inlineStr">
        <is>
          <t>futureDate:730</t>
        </is>
      </nc>
      <ndxf>
        <numFmt numFmtId="30" formatCode="@"/>
      </ndxf>
    </rcc>
    <rcc rId="0" sId="2" dxf="1" numFmtId="4">
      <nc r="CG259">
        <v>1</v>
      </nc>
      <ndxf>
        <numFmt numFmtId="1" formatCode="0"/>
      </ndxf>
    </rcc>
    <rcc rId="0" sId="2" dxf="1">
      <nc r="CH259" t="inlineStr">
        <is>
          <t>Permanent</t>
        </is>
      </nc>
      <ndxf>
        <numFmt numFmtId="30" formatCode="@"/>
      </ndxf>
    </rcc>
    <rcc rId="0" sId="2" dxf="1" numFmtId="4">
      <nc r="CI259">
        <v>1</v>
      </nc>
      <ndxf>
        <numFmt numFmtId="1" formatCode="0"/>
      </ndxf>
    </rcc>
    <rcc rId="0" sId="2" dxf="1">
      <nc r="CJ259" t="inlineStr">
        <is>
          <t>kalyan</t>
        </is>
      </nc>
      <ndxf>
        <numFmt numFmtId="30" formatCode="@"/>
      </ndxf>
    </rcc>
    <rcc rId="0" sId="2" dxf="1" numFmtId="4">
      <nc r="CK259">
        <v>1</v>
      </nc>
      <ndxf>
        <numFmt numFmtId="1" formatCode="0"/>
      </ndxf>
    </rcc>
    <rcc rId="0" sId="2" dxf="1">
      <nc r="CL259" t="inlineStr">
        <is>
          <t>Thane</t>
        </is>
      </nc>
      <ndxf>
        <numFmt numFmtId="30" formatCode="@"/>
      </ndxf>
    </rcc>
    <rcc rId="0" sId="2" dxf="1" numFmtId="4">
      <nc r="CM259">
        <v>1</v>
      </nc>
      <ndxf>
        <numFmt numFmtId="1" formatCode="0"/>
      </ndxf>
    </rcc>
    <rcc rId="0" sId="2" dxf="1">
      <nc r="CN259" t="inlineStr">
        <is>
          <t>Rambaug</t>
        </is>
      </nc>
      <ndxf>
        <numFmt numFmtId="30" formatCode="@"/>
      </ndxf>
    </rcc>
    <rcc rId="0" sId="2" dxf="1" numFmtId="4">
      <nc r="CO259">
        <v>0</v>
      </nc>
      <ndxf>
        <numFmt numFmtId="1" formatCode="0"/>
      </ndxf>
    </rcc>
    <rcc rId="0" sId="2" dxf="1">
      <nc r="CP259" t="inlineStr">
        <is>
          <t/>
        </is>
      </nc>
      <ndxf>
        <numFmt numFmtId="30" formatCode="@"/>
      </ndxf>
    </rcc>
    <rcc rId="0" sId="2" dxf="1" numFmtId="4">
      <nc r="CQ259">
        <v>0</v>
      </nc>
      <ndxf>
        <numFmt numFmtId="1" formatCode="0"/>
      </ndxf>
    </rcc>
    <rcc rId="0" sId="2" dxf="1">
      <nc r="CR259" t="inlineStr">
        <is>
          <t/>
        </is>
      </nc>
      <ndxf>
        <numFmt numFmtId="30" formatCode="@"/>
      </ndxf>
    </rcc>
    <rcc rId="0" sId="2" dxf="1" numFmtId="4">
      <nc r="CS259">
        <v>1</v>
      </nc>
      <ndxf>
        <numFmt numFmtId="1" formatCode="0"/>
      </ndxf>
    </rcc>
    <rcc rId="0" sId="2" dxf="1">
      <nc r="CT259" t="inlineStr">
        <is>
          <t>MAHARASHTRA</t>
        </is>
      </nc>
      <ndxf>
        <numFmt numFmtId="30" formatCode="@"/>
      </ndxf>
    </rcc>
    <rcc rId="0" sId="2" dxf="1" numFmtId="4">
      <nc r="CU259">
        <v>0</v>
      </nc>
      <ndxf>
        <numFmt numFmtId="1" formatCode="0"/>
      </ndxf>
    </rcc>
    <rcc rId="0" sId="2" dxf="1">
      <nc r="CV259" t="inlineStr">
        <is>
          <t/>
        </is>
      </nc>
      <ndxf>
        <numFmt numFmtId="30" formatCode="@"/>
      </ndxf>
    </rcc>
    <rcc rId="0" sId="2" dxf="1" numFmtId="4">
      <nc r="CW259">
        <v>0</v>
      </nc>
      <ndxf>
        <numFmt numFmtId="1" formatCode="0"/>
      </ndxf>
    </rcc>
    <rcc rId="0" sId="2" dxf="1">
      <nc r="CX259" t="inlineStr">
        <is>
          <t/>
        </is>
      </nc>
      <ndxf>
        <numFmt numFmtId="30" formatCode="@"/>
      </ndxf>
    </rcc>
    <rcc rId="0" sId="2" dxf="1" numFmtId="4">
      <nc r="CY259">
        <v>0</v>
      </nc>
      <ndxf>
        <numFmt numFmtId="1" formatCode="0"/>
      </ndxf>
    </rcc>
    <rcc rId="0" sId="2" dxf="1">
      <nc r="CZ259" t="inlineStr">
        <is>
          <t/>
        </is>
      </nc>
      <ndxf>
        <numFmt numFmtId="30" formatCode="@"/>
      </ndxf>
    </rcc>
    <rcc rId="0" sId="2" dxf="1" numFmtId="4">
      <nc r="DA259">
        <v>1</v>
      </nc>
      <ndxf>
        <numFmt numFmtId="1" formatCode="0"/>
      </ndxf>
    </rcc>
    <rcc rId="0" sId="2" dxf="1">
      <nc r="DB259" t="inlineStr">
        <is>
          <t>400002</t>
        </is>
      </nc>
      <ndxf>
        <numFmt numFmtId="30" formatCode="@"/>
      </ndxf>
    </rcc>
    <rcc rId="0" sId="2" dxf="1" numFmtId="4">
      <nc r="DC259">
        <v>1</v>
      </nc>
      <ndxf>
        <numFmt numFmtId="1" formatCode="0"/>
      </ndxf>
    </rcc>
    <rcc rId="0" sId="2" dxf="1">
      <nc r="DD259" t="inlineStr">
        <is>
          <t>22960441</t>
        </is>
      </nc>
      <ndxf>
        <numFmt numFmtId="30" formatCode="@"/>
      </ndxf>
    </rcc>
    <rcc rId="0" sId="2" dxf="1" numFmtId="4">
      <nc r="DE259">
        <v>1</v>
      </nc>
      <ndxf>
        <numFmt numFmtId="1" formatCode="0"/>
      </ndxf>
    </rcc>
    <rcc rId="0" sId="2" dxf="1">
      <nc r="DF259" t="inlineStr">
        <is>
          <t>22960448</t>
        </is>
      </nc>
      <ndxf>
        <numFmt numFmtId="30" formatCode="@"/>
      </ndxf>
    </rcc>
    <rcc rId="0" sId="2" dxf="1" numFmtId="4">
      <nc r="DG259">
        <v>1</v>
      </nc>
      <ndxf>
        <numFmt numFmtId="1" formatCode="0"/>
      </ndxf>
    </rcc>
    <rcc rId="0" sId="2" dxf="1">
      <nc r="DH259" t="inlineStr">
        <is>
          <t>5552585452</t>
        </is>
      </nc>
      <ndxf>
        <numFmt numFmtId="30" formatCode="@"/>
      </ndxf>
    </rcc>
    <rcc rId="0" sId="2" dxf="1" numFmtId="4">
      <nc r="DI259">
        <v>0</v>
      </nc>
      <ndxf>
        <numFmt numFmtId="1" formatCode="0"/>
      </ndxf>
    </rcc>
    <rcc rId="0" sId="2" dxf="1">
      <nc r="DJ259" t="inlineStr">
        <is>
          <t/>
        </is>
      </nc>
      <ndxf>
        <numFmt numFmtId="30" formatCode="@"/>
      </ndxf>
    </rcc>
    <rcc rId="0" sId="2" dxf="1" numFmtId="4">
      <nc r="DK259">
        <v>0</v>
      </nc>
      <ndxf>
        <numFmt numFmtId="1" formatCode="0"/>
      </ndxf>
    </rcc>
    <rcc rId="0" sId="2" dxf="1">
      <nc r="DL259" t="inlineStr">
        <is>
          <t/>
        </is>
      </nc>
      <ndxf>
        <numFmt numFmtId="30" formatCode="@"/>
      </ndxf>
    </rcc>
    <rcc rId="0" sId="2" dxf="1" numFmtId="4">
      <nc r="DM259">
        <v>1</v>
      </nc>
      <ndxf>
        <numFmt numFmtId="1" formatCode="0"/>
      </ndxf>
    </rcc>
    <rcc rId="0" sId="2" dxf="1">
      <nc r="DN259" t="inlineStr">
        <is>
          <t>krc123@gmail.com</t>
        </is>
      </nc>
      <ndxf>
        <numFmt numFmtId="30" formatCode="@"/>
      </ndxf>
    </rcc>
    <rcc rId="0" sId="2" dxf="1" numFmtId="4">
      <nc r="DO259">
        <v>0</v>
      </nc>
      <ndxf>
        <numFmt numFmtId="1" formatCode="0"/>
      </ndxf>
    </rcc>
    <rcc rId="0" sId="2" dxf="1">
      <nc r="DP259" t="inlineStr">
        <is>
          <t/>
        </is>
      </nc>
      <ndxf>
        <numFmt numFmtId="30" formatCode="@"/>
      </ndxf>
    </rcc>
    <rcc rId="0" sId="2" dxf="1" numFmtId="4">
      <nc r="DQ259">
        <v>1</v>
      </nc>
      <ndxf>
        <numFmt numFmtId="1" formatCode="0"/>
      </ndxf>
    </rcc>
    <rcc rId="0" sId="2" dxf="1">
      <nc r="DR259" t="inlineStr">
        <is>
          <t>No</t>
        </is>
      </nc>
      <ndxf>
        <numFmt numFmtId="30" formatCode="@"/>
      </ndxf>
    </rcc>
    <rcc rId="0" sId="2" dxf="1" numFmtId="4">
      <nc r="DS259">
        <v>1</v>
      </nc>
      <ndxf>
        <numFmt numFmtId="1" formatCode="0"/>
      </ndxf>
    </rcc>
    <rcc rId="0" sId="2" dxf="1">
      <nc r="DT259" t="inlineStr">
        <is>
          <t>Private Sec. Employee</t>
        </is>
      </nc>
      <ndxf>
        <numFmt numFmtId="30" formatCode="@"/>
      </ndxf>
    </rcc>
    <rcc rId="0" sId="2" dxf="1" numFmtId="4">
      <nc r="DU259">
        <v>1</v>
      </nc>
      <ndxf>
        <numFmt numFmtId="1" formatCode="0"/>
      </ndxf>
    </rcc>
    <rcc rId="0" sId="2" dxf="1">
      <nc r="DV259" t="inlineStr">
        <is>
          <t/>
        </is>
      </nc>
      <ndxf>
        <numFmt numFmtId="30" formatCode="@"/>
      </ndxf>
    </rcc>
    <rcc rId="0" sId="2" dxf="1" numFmtId="4">
      <nc r="DW259">
        <v>1</v>
      </nc>
      <ndxf>
        <numFmt numFmtId="1" formatCode="0"/>
      </ndxf>
    </rcc>
    <rcc rId="0" sId="2" dxf="1">
      <nc r="DX259" t="inlineStr">
        <is>
          <t/>
        </is>
      </nc>
      <ndxf>
        <numFmt numFmtId="30" formatCode="@"/>
      </ndxf>
    </rcc>
    <rcc rId="0" sId="2" dxf="1" numFmtId="4">
      <nc r="DY259">
        <v>1</v>
      </nc>
      <ndxf>
        <numFmt numFmtId="1" formatCode="0"/>
      </ndxf>
    </rcc>
    <rcc rId="0" sId="2" dxf="1">
      <nc r="DZ259" t="inlineStr">
        <is>
          <t>Individual-IND</t>
        </is>
      </nc>
      <ndxf>
        <numFmt numFmtId="30" formatCode="@"/>
      </ndxf>
    </rcc>
    <rcc rId="0" sId="2" dxf="1" numFmtId="4">
      <nc r="EA259">
        <v>1</v>
      </nc>
      <ndxf>
        <numFmt numFmtId="1" formatCode="0"/>
      </ndxf>
    </rcc>
    <rcc rId="0" sId="2" dxf="1">
      <nc r="EB259" t="inlineStr">
        <is>
          <t>94D</t>
        </is>
      </nc>
      <ndxf>
        <numFmt numFmtId="30" formatCode="@"/>
      </ndxf>
    </rcc>
    <rcc rId="0" sId="2" dxf="1" numFmtId="4">
      <nc r="EC259">
        <v>1</v>
      </nc>
      <ndxf>
        <numFmt numFmtId="1" formatCode="0"/>
      </ndxf>
    </rcc>
    <rcc rId="0" sId="2" dxf="1">
      <nc r="ED259" t="inlineStr">
        <is>
          <t>6981</t>
        </is>
      </nc>
      <ndxf>
        <numFmt numFmtId="30" formatCode="@"/>
      </ndxf>
    </rcc>
    <rcc rId="0" sId="2" dxf="1" numFmtId="4">
      <nc r="EE259">
        <v>1</v>
      </nc>
      <ndxf>
        <numFmt numFmtId="1" formatCode="0"/>
      </ndxf>
    </rcc>
    <rcc rId="0" sId="2" dxf="1">
      <nc r="EF259" t="inlineStr">
        <is>
          <t>6982</t>
        </is>
      </nc>
      <ndxf>
        <numFmt numFmtId="30" formatCode="@"/>
      </ndxf>
    </rcc>
    <rcc rId="0" sId="2" dxf="1" numFmtId="4">
      <nc r="EG259">
        <v>1</v>
      </nc>
      <ndxf>
        <numFmt numFmtId="1" formatCode="0"/>
      </ndxf>
    </rcc>
    <rcc rId="0" sId="2" dxf="1">
      <nc r="EH259" t="inlineStr">
        <is>
          <t>Rural</t>
        </is>
      </nc>
      <ndxf>
        <numFmt numFmtId="30" formatCode="@"/>
      </ndxf>
    </rcc>
    <rcc rId="0" sId="2" dxf="1" numFmtId="4">
      <nc r="EI259">
        <v>1</v>
      </nc>
      <ndxf>
        <numFmt numFmtId="1" formatCode="0"/>
      </ndxf>
    </rcc>
    <rcc rId="0" sId="2" dxf="1">
      <nc r="EJ259" t="inlineStr">
        <is>
          <t>Non-Corporate</t>
        </is>
      </nc>
      <ndxf>
        <numFmt numFmtId="30" formatCode="@"/>
      </ndxf>
    </rcc>
    <rcc rId="0" sId="2" dxf="1" numFmtId="4">
      <nc r="EK259">
        <v>0</v>
      </nc>
      <ndxf>
        <numFmt numFmtId="1" formatCode="0"/>
      </ndxf>
    </rcc>
    <rcc rId="0" sId="2" dxf="1">
      <nc r="EL259" t="inlineStr">
        <is>
          <t/>
        </is>
      </nc>
      <ndxf>
        <numFmt numFmtId="30" formatCode="@"/>
      </ndxf>
    </rcc>
    <rcc rId="0" sId="2" dxf="1" numFmtId="4">
      <nc r="EM259">
        <v>1</v>
      </nc>
      <ndxf>
        <numFmt numFmtId="1" formatCode="0"/>
      </ndxf>
    </rcc>
    <rcc rId="0" sId="2" dxf="1">
      <nc r="EN259" t="inlineStr">
        <is>
          <t>oldDate:7030</t>
        </is>
      </nc>
      <ndxf>
        <numFmt numFmtId="30" formatCode="@"/>
      </ndxf>
    </rcc>
    <rcc rId="0" sId="2" dxf="1" numFmtId="4">
      <nc r="EO259">
        <v>1</v>
      </nc>
      <ndxf>
        <numFmt numFmtId="1" formatCode="0"/>
      </ndxf>
    </rcc>
    <rcc rId="0" sId="2" dxf="1">
      <nc r="EP259" t="inlineStr">
        <is>
          <t>Organized Business - New</t>
        </is>
      </nc>
      <ndxf>
        <numFmt numFmtId="30" formatCode="@"/>
      </ndxf>
    </rcc>
    <rcc rId="0" sId="2" dxf="1" numFmtId="4">
      <nc r="EQ259">
        <v>1</v>
      </nc>
      <ndxf>
        <numFmt numFmtId="1" formatCode="0"/>
      </ndxf>
    </rcc>
    <rcc rId="0" sId="2" dxf="1">
      <nc r="ER259" t="inlineStr">
        <is>
          <t>6983</t>
        </is>
      </nc>
      <ndxf>
        <numFmt numFmtId="30" formatCode="@"/>
      </ndxf>
    </rcc>
    <rcc rId="0" sId="2" dxf="1" numFmtId="4">
      <nc r="ES259">
        <v>1</v>
      </nc>
      <ndxf>
        <numFmt numFmtId="1" formatCode="0"/>
      </ndxf>
    </rcc>
    <rcc rId="0" sId="2" dxf="1">
      <nc r="ET259" t="inlineStr">
        <is>
          <t>No</t>
        </is>
      </nc>
      <ndxf>
        <numFmt numFmtId="30" formatCode="@"/>
      </ndxf>
    </rcc>
    <rcc rId="0" sId="2" dxf="1" numFmtId="4">
      <nc r="EU259">
        <v>0</v>
      </nc>
      <ndxf>
        <numFmt numFmtId="1" formatCode="0"/>
      </ndxf>
    </rcc>
    <rcc rId="0" sId="2" dxf="1">
      <nc r="EV259" t="inlineStr">
        <is>
          <t/>
        </is>
      </nc>
      <ndxf>
        <numFmt numFmtId="30" formatCode="@"/>
      </ndxf>
    </rcc>
    <rcc rId="0" sId="2" dxf="1" numFmtId="4">
      <nc r="EW259">
        <v>0</v>
      </nc>
      <ndxf>
        <numFmt numFmtId="1" formatCode="0"/>
      </ndxf>
    </rcc>
    <rcc rId="0" sId="2" dxf="1" quotePrefix="1">
      <nc r="EX259" t="inlineStr">
        <is>
          <t/>
        </is>
      </nc>
      <ndxf>
        <numFmt numFmtId="30" formatCode="@"/>
      </ndxf>
    </rcc>
    <rcc rId="0" sId="2" dxf="1" numFmtId="4">
      <nc r="EY259">
        <v>0</v>
      </nc>
      <ndxf>
        <numFmt numFmtId="1" formatCode="0"/>
      </ndxf>
    </rcc>
    <rcc rId="0" sId="2" dxf="1">
      <nc r="EZ259" t="inlineStr">
        <is>
          <t/>
        </is>
      </nc>
      <ndxf>
        <numFmt numFmtId="30" formatCode="@"/>
      </ndxf>
    </rcc>
    <rcc rId="0" sId="2" dxf="1" numFmtId="4">
      <nc r="FA259">
        <v>1</v>
      </nc>
      <ndxf>
        <numFmt numFmtId="1" formatCode="0"/>
      </ndxf>
    </rcc>
    <rcc rId="0" sId="2" dxf="1">
      <nc r="FB259" t="inlineStr">
        <is>
          <t>CHECK</t>
        </is>
      </nc>
      <ndxf>
        <numFmt numFmtId="30" formatCode="@"/>
      </ndxf>
    </rcc>
    <rcc rId="0" sId="2" dxf="1" numFmtId="4">
      <nc r="FC259">
        <v>1</v>
      </nc>
      <ndxf>
        <numFmt numFmtId="1" formatCode="0"/>
      </ndxf>
    </rcc>
    <rcc rId="0" sId="2" dxf="1">
      <nc r="FD259" t="inlineStr">
        <is>
          <t>SAVINGS</t>
        </is>
      </nc>
      <ndxf>
        <numFmt numFmtId="30" formatCode="@"/>
      </ndxf>
    </rcc>
    <rcc rId="0" sId="2" dxf="1" numFmtId="4">
      <nc r="FE259">
        <v>0</v>
      </nc>
      <ndxf>
        <numFmt numFmtId="1" formatCode="0"/>
      </ndxf>
    </rcc>
    <rcc rId="0" sId="2" dxf="1">
      <nc r="FF259" t="inlineStr">
        <is>
          <t>India</t>
        </is>
      </nc>
      <ndxf>
        <numFmt numFmtId="30" formatCode="@"/>
      </ndxf>
    </rcc>
    <rcc rId="0" sId="2" dxf="1" numFmtId="4">
      <nc r="FG259">
        <v>1</v>
      </nc>
      <ndxf>
        <numFmt numFmtId="1" formatCode="0"/>
      </ndxf>
    </rcc>
    <rcc rId="0" sId="2" dxf="1">
      <nc r="FH259" t="inlineStr">
        <is>
          <t>6984</t>
        </is>
      </nc>
      <ndxf>
        <numFmt numFmtId="30" formatCode="@"/>
      </ndxf>
    </rcc>
    <rcc rId="0" sId="2" dxf="1" numFmtId="4">
      <nc r="FI259">
        <v>0</v>
      </nc>
      <ndxf>
        <numFmt numFmtId="1" formatCode="0"/>
      </ndxf>
    </rcc>
    <rcc rId="0" sId="2" dxf="1">
      <nc r="FJ259" t="inlineStr">
        <is>
          <t>1236789012</t>
        </is>
      </nc>
      <ndxf>
        <numFmt numFmtId="30" formatCode="@"/>
      </ndxf>
    </rcc>
    <rcc rId="0" sId="2" dxf="1" numFmtId="4">
      <nc r="FK259">
        <v>1</v>
      </nc>
      <ndxf>
        <numFmt numFmtId="1" formatCode="0"/>
      </ndxf>
    </rcc>
    <rcc rId="0" sId="2" dxf="1">
      <nc r="FL259" t="inlineStr">
        <is>
          <t>Self</t>
        </is>
      </nc>
      <ndxf>
        <numFmt numFmtId="30" formatCode="@"/>
      </ndxf>
    </rcc>
    <rcc rId="0" sId="2" dxf="1" numFmtId="4">
      <nc r="FM259">
        <v>1</v>
      </nc>
      <ndxf>
        <numFmt numFmtId="1" formatCode="0"/>
      </ndxf>
    </rcc>
    <rcc rId="0" sId="2" dxf="1">
      <nc r="FN259" t="inlineStr">
        <is>
          <t>abcd5498498</t>
        </is>
      </nc>
      <ndxf>
        <numFmt numFmtId="30" formatCode="@"/>
      </ndxf>
    </rcc>
    <rcc rId="0" sId="2" dxf="1" numFmtId="4">
      <nc r="FO259">
        <v>1</v>
      </nc>
      <ndxf>
        <numFmt numFmtId="1" formatCode="0"/>
      </ndxf>
    </rcc>
    <rcc rId="0" sId="2" dxf="1">
      <nc r="FP259" t="inlineStr">
        <is>
          <t>No</t>
        </is>
      </nc>
      <ndxf>
        <numFmt numFmtId="30" formatCode="@"/>
      </ndxf>
    </rcc>
    <rcc rId="0" sId="2" dxf="1">
      <nc r="FQ259" t="inlineStr">
        <is>
          <t>0</t>
        </is>
      </nc>
      <ndxf>
        <numFmt numFmtId="30" formatCode="@"/>
      </ndxf>
    </rcc>
    <rcc rId="0" sId="2" dxf="1">
      <nc r="FR259" t="inlineStr">
        <is>
          <t/>
        </is>
      </nc>
      <ndxf>
        <numFmt numFmtId="30" formatCode="@"/>
      </ndxf>
    </rcc>
    <rcc rId="0" sId="2" dxf="1" numFmtId="4">
      <nc r="FS259">
        <v>1</v>
      </nc>
      <ndxf>
        <numFmt numFmtId="1" formatCode="0"/>
      </ndxf>
    </rcc>
    <rcc rId="0" sId="2" dxf="1">
      <nc r="FT259" t="inlineStr">
        <is>
          <t>6986</t>
        </is>
      </nc>
      <ndxf>
        <numFmt numFmtId="30" formatCode="@"/>
      </ndxf>
    </rcc>
    <rcc rId="0" sId="2" dxf="1" numFmtId="4">
      <nc r="FU259">
        <v>0</v>
      </nc>
      <ndxf>
        <numFmt numFmtId="1" formatCode="0"/>
      </ndxf>
    </rcc>
    <rcc rId="0" sId="2" dxf="1">
      <nc r="FV259" t="inlineStr">
        <is>
          <t/>
        </is>
      </nc>
      <ndxf>
        <numFmt numFmtId="30" formatCode="@"/>
      </ndxf>
    </rcc>
    <rcc rId="0" sId="2" dxf="1" numFmtId="4">
      <nc r="FW259">
        <v>0</v>
      </nc>
      <ndxf>
        <numFmt numFmtId="1" formatCode="0"/>
      </ndxf>
    </rcc>
    <rcc rId="0" sId="2" dxf="1">
      <nc r="FX259" t="inlineStr">
        <is>
          <t/>
        </is>
      </nc>
      <ndxf>
        <numFmt numFmtId="30" formatCode="@"/>
      </ndxf>
    </rcc>
    <rcc rId="0" sId="2" dxf="1" numFmtId="4">
      <nc r="FY259">
        <v>0</v>
      </nc>
      <ndxf>
        <numFmt numFmtId="1" formatCode="0"/>
      </ndxf>
    </rcc>
    <rcc rId="0" sId="2" dxf="1">
      <nc r="FZ259" t="inlineStr">
        <is>
          <t/>
        </is>
      </nc>
      <ndxf>
        <numFmt numFmtId="30" formatCode="@"/>
      </ndxf>
    </rcc>
    <rcc rId="0" sId="2" dxf="1" numFmtId="4">
      <nc r="GA259">
        <v>0</v>
      </nc>
      <ndxf>
        <numFmt numFmtId="1" formatCode="0"/>
      </ndxf>
    </rcc>
    <rcc rId="0" sId="2" dxf="1">
      <nc r="GB259" t="inlineStr">
        <is>
          <t/>
        </is>
      </nc>
      <ndxf>
        <numFmt numFmtId="30" formatCode="@"/>
      </ndxf>
    </rcc>
    <rcc rId="0" sId="2" dxf="1" numFmtId="4">
      <nc r="GC259">
        <v>0</v>
      </nc>
      <ndxf>
        <numFmt numFmtId="1" formatCode="0"/>
      </ndxf>
    </rcc>
    <rcc rId="0" sId="2" dxf="1">
      <nc r="GD259" t="inlineStr">
        <is>
          <t/>
        </is>
      </nc>
      <ndxf>
        <numFmt numFmtId="30" formatCode="@"/>
      </ndxf>
    </rcc>
    <rcc rId="0" sId="2" dxf="1" numFmtId="4">
      <nc r="GE259">
        <v>0</v>
      </nc>
      <ndxf>
        <numFmt numFmtId="1" formatCode="0"/>
      </ndxf>
    </rcc>
    <rcc rId="0" sId="2" dxf="1">
      <nc r="GF259" t="inlineStr">
        <is>
          <t/>
        </is>
      </nc>
      <ndxf>
        <numFmt numFmtId="30" formatCode="@"/>
      </ndxf>
    </rcc>
    <rcc rId="0" sId="2" dxf="1" numFmtId="4">
      <nc r="GG259">
        <v>0</v>
      </nc>
      <ndxf>
        <numFmt numFmtId="1" formatCode="0"/>
      </ndxf>
    </rcc>
    <rcc rId="0" sId="2" dxf="1">
      <nc r="GH259" t="inlineStr">
        <is>
          <t/>
        </is>
      </nc>
      <ndxf>
        <numFmt numFmtId="30" formatCode="@"/>
      </ndxf>
    </rcc>
    <rcc rId="0" sId="2" dxf="1" numFmtId="4">
      <nc r="GI259">
        <v>0</v>
      </nc>
      <ndxf>
        <numFmt numFmtId="1" formatCode="0"/>
      </ndxf>
    </rcc>
    <rcc rId="0" sId="2" dxf="1">
      <nc r="GJ259" t="inlineStr">
        <is>
          <t/>
        </is>
      </nc>
      <ndxf>
        <numFmt numFmtId="30" formatCode="@"/>
      </ndxf>
    </rcc>
    <rcc rId="0" sId="2" dxf="1" numFmtId="4">
      <nc r="GK259">
        <v>0</v>
      </nc>
      <ndxf>
        <numFmt numFmtId="1" formatCode="0"/>
      </ndxf>
    </rcc>
    <rcc rId="0" sId="2" dxf="1">
      <nc r="GL259" t="inlineStr">
        <is>
          <t/>
        </is>
      </nc>
      <ndxf>
        <numFmt numFmtId="30" formatCode="@"/>
      </ndxf>
    </rcc>
    <rcc rId="0" sId="2" dxf="1" numFmtId="4">
      <nc r="GM259">
        <v>0</v>
      </nc>
      <ndxf>
        <numFmt numFmtId="1" formatCode="0"/>
      </ndxf>
    </rcc>
    <rcc rId="0" sId="2" dxf="1">
      <nc r="GN259" t="inlineStr">
        <is>
          <t/>
        </is>
      </nc>
      <ndxf>
        <numFmt numFmtId="30" formatCode="@"/>
      </ndxf>
    </rcc>
    <rcc rId="0" sId="2" dxf="1" numFmtId="4">
      <nc r="GO259">
        <v>0</v>
      </nc>
      <ndxf>
        <numFmt numFmtId="1" formatCode="0"/>
      </ndxf>
    </rcc>
    <rcc rId="0" sId="2" dxf="1">
      <nc r="GP259" t="inlineStr">
        <is>
          <t/>
        </is>
      </nc>
      <ndxf>
        <numFmt numFmtId="30" formatCode="@"/>
      </ndxf>
    </rcc>
    <rcc rId="0" sId="2" dxf="1" numFmtId="4">
      <nc r="GQ259">
        <v>0</v>
      </nc>
      <ndxf>
        <numFmt numFmtId="1" formatCode="0"/>
      </ndxf>
    </rcc>
    <rcc rId="0" sId="2" dxf="1">
      <nc r="GR259" t="inlineStr">
        <is>
          <t/>
        </is>
      </nc>
      <ndxf>
        <numFmt numFmtId="30" formatCode="@"/>
      </ndxf>
    </rcc>
    <rcc rId="0" sId="2" dxf="1" numFmtId="4">
      <nc r="GS259">
        <v>0</v>
      </nc>
      <ndxf>
        <numFmt numFmtId="1" formatCode="0"/>
      </ndxf>
    </rcc>
    <rcc rId="0" sId="2" dxf="1">
      <nc r="GT259" t="inlineStr">
        <is>
          <t/>
        </is>
      </nc>
      <ndxf>
        <numFmt numFmtId="30" formatCode="@"/>
      </ndxf>
    </rcc>
    <rcc rId="0" sId="2" dxf="1" numFmtId="4">
      <nc r="GU259">
        <v>0</v>
      </nc>
      <ndxf>
        <numFmt numFmtId="1" formatCode="0"/>
      </ndxf>
    </rcc>
    <rcc rId="0" sId="2" dxf="1">
      <nc r="GV259" t="inlineStr">
        <is>
          <t/>
        </is>
      </nc>
      <ndxf>
        <numFmt numFmtId="30" formatCode="@"/>
      </ndxf>
    </rcc>
    <rcc rId="0" sId="2" dxf="1" numFmtId="4">
      <nc r="GW259">
        <v>0</v>
      </nc>
      <ndxf>
        <numFmt numFmtId="1" formatCode="0"/>
      </ndxf>
    </rcc>
    <rcc rId="0" sId="2" dxf="1">
      <nc r="GX259" t="inlineStr">
        <is>
          <t/>
        </is>
      </nc>
      <ndxf>
        <numFmt numFmtId="30" formatCode="@"/>
      </ndxf>
    </rcc>
    <rcc rId="0" sId="2" dxf="1" numFmtId="4">
      <nc r="GY259">
        <v>0</v>
      </nc>
      <ndxf>
        <numFmt numFmtId="1" formatCode="0"/>
      </ndxf>
    </rcc>
    <rcc rId="0" sId="2" dxf="1">
      <nc r="GZ259" t="inlineStr">
        <is>
          <t/>
        </is>
      </nc>
      <ndxf>
        <numFmt numFmtId="30" formatCode="@"/>
      </ndxf>
    </rcc>
    <rcc rId="0" sId="2" dxf="1" numFmtId="4">
      <nc r="HA259">
        <v>0</v>
      </nc>
      <ndxf>
        <numFmt numFmtId="1" formatCode="0"/>
      </ndxf>
    </rcc>
    <rcc rId="0" sId="2" dxf="1">
      <nc r="HB259" t="inlineStr">
        <is>
          <t/>
        </is>
      </nc>
      <ndxf>
        <numFmt numFmtId="30" formatCode="@"/>
      </ndxf>
    </rcc>
    <rcc rId="0" sId="2" dxf="1" numFmtId="4">
      <nc r="HC259">
        <v>0</v>
      </nc>
      <ndxf>
        <numFmt numFmtId="1" formatCode="0"/>
      </ndxf>
    </rcc>
    <rcc rId="0" sId="2" dxf="1">
      <nc r="HD259" t="inlineStr">
        <is>
          <t/>
        </is>
      </nc>
      <ndxf>
        <numFmt numFmtId="30" formatCode="@"/>
      </ndxf>
    </rcc>
    <rcc rId="0" sId="2" dxf="1" numFmtId="4">
      <nc r="HE259">
        <v>0</v>
      </nc>
      <ndxf>
        <numFmt numFmtId="1" formatCode="0"/>
      </ndxf>
    </rcc>
    <rcc rId="0" sId="2" dxf="1">
      <nc r="HF259" t="inlineStr">
        <is>
          <t/>
        </is>
      </nc>
      <ndxf>
        <numFmt numFmtId="30" formatCode="@"/>
      </ndxf>
    </rcc>
    <rcc rId="0" sId="2" dxf="1" numFmtId="4">
      <nc r="HG259">
        <v>1</v>
      </nc>
      <ndxf>
        <numFmt numFmtId="1" formatCode="0"/>
      </ndxf>
    </rcc>
    <rcc rId="0" sId="2" dxf="1" numFmtId="4">
      <nc r="HH259">
        <v>0</v>
      </nc>
      <ndxf>
        <numFmt numFmtId="1" formatCode="0"/>
      </ndxf>
    </rcc>
    <rcc rId="0" sId="2" dxf="1" numFmtId="4">
      <nc r="HI259">
        <v>0</v>
      </nc>
      <ndxf>
        <numFmt numFmtId="1" formatCode="0"/>
      </ndxf>
    </rcc>
    <rcc rId="0" sId="2" dxf="1" numFmtId="4">
      <nc r="HJ259">
        <v>0</v>
      </nc>
      <ndxf>
        <numFmt numFmtId="1" formatCode="0"/>
      </ndxf>
    </rcc>
    <rcc rId="0" sId="2" dxf="1" numFmtId="4">
      <nc r="HK259">
        <v>0</v>
      </nc>
      <ndxf>
        <numFmt numFmtId="1" formatCode="0"/>
      </ndxf>
    </rcc>
    <rcc rId="0" sId="2" dxf="1" numFmtId="4">
      <nc r="HL259">
        <v>0</v>
      </nc>
      <ndxf>
        <numFmt numFmtId="1" formatCode="0"/>
      </ndxf>
    </rcc>
    <rcc rId="0" sId="2" dxf="1" numFmtId="4">
      <nc r="HM259">
        <v>0</v>
      </nc>
      <ndxf>
        <numFmt numFmtId="1" formatCode="0"/>
      </ndxf>
    </rcc>
    <rcc rId="0" sId="2" dxf="1" numFmtId="4">
      <nc r="HN259">
        <v>0</v>
      </nc>
      <ndxf>
        <numFmt numFmtId="1" formatCode="0"/>
      </ndxf>
    </rcc>
    <rcc rId="0" sId="2" dxf="1" numFmtId="4">
      <nc r="HO259">
        <v>0</v>
      </nc>
      <ndxf>
        <numFmt numFmtId="1" formatCode="0"/>
      </ndxf>
    </rcc>
    <rcc rId="0" sId="2" dxf="1" numFmtId="4">
      <nc r="HP259">
        <v>0</v>
      </nc>
      <ndxf>
        <numFmt numFmtId="1" formatCode="0"/>
      </ndxf>
    </rcc>
    <rcc rId="0" sId="2" dxf="1">
      <nc r="HQ259" t="inlineStr">
        <is>
          <t/>
        </is>
      </nc>
      <ndxf>
        <numFmt numFmtId="30" formatCode="@"/>
      </ndxf>
    </rcc>
    <rcc rId="0" sId="2" dxf="1" numFmtId="4">
      <nc r="HR259">
        <v>0</v>
      </nc>
      <ndxf>
        <numFmt numFmtId="1" formatCode="0"/>
      </ndxf>
    </rcc>
    <rcc rId="0" sId="2" dxf="1">
      <nc r="HS259" t="inlineStr">
        <is>
          <t/>
        </is>
      </nc>
      <ndxf>
        <numFmt numFmtId="30" formatCode="@"/>
      </ndxf>
    </rcc>
    <rcc rId="0" sId="2" dxf="1" numFmtId="4">
      <nc r="HT259">
        <v>0</v>
      </nc>
      <ndxf>
        <numFmt numFmtId="1" formatCode="0"/>
      </ndxf>
    </rcc>
    <rcc rId="0" sId="2" dxf="1" numFmtId="4">
      <nc r="HU259">
        <v>0</v>
      </nc>
      <ndxf>
        <numFmt numFmtId="1" formatCode="0"/>
      </ndxf>
    </rcc>
    <rcc rId="0" sId="2" dxf="1" numFmtId="4">
      <nc r="HV259">
        <v>0</v>
      </nc>
      <ndxf>
        <numFmt numFmtId="1" formatCode="0"/>
      </ndxf>
    </rcc>
    <rcc rId="0" sId="2" dxf="1" numFmtId="4">
      <nc r="HW259">
        <v>0</v>
      </nc>
      <ndxf>
        <numFmt numFmtId="1" formatCode="0"/>
      </ndxf>
    </rcc>
    <rcc rId="0" sId="2" dxf="1" numFmtId="4">
      <nc r="HX259">
        <v>0</v>
      </nc>
      <ndxf>
        <numFmt numFmtId="1" formatCode="0"/>
      </ndxf>
    </rcc>
    <rcc rId="0" sId="2" dxf="1" numFmtId="4">
      <nc r="HY259">
        <v>0</v>
      </nc>
      <ndxf>
        <numFmt numFmtId="1" formatCode="0"/>
      </ndxf>
    </rcc>
    <rcc rId="0" sId="2" dxf="1" numFmtId="4">
      <nc r="HZ259">
        <v>0</v>
      </nc>
      <ndxf>
        <numFmt numFmtId="1" formatCode="0"/>
      </ndxf>
    </rcc>
    <rcc rId="0" sId="2" dxf="1" numFmtId="4">
      <nc r="IA259">
        <v>0</v>
      </nc>
      <ndxf>
        <numFmt numFmtId="1" formatCode="0"/>
      </ndxf>
    </rcc>
    <rcc rId="0" sId="2" dxf="1">
      <nc r="IB259" t="inlineStr">
        <is>
          <t/>
        </is>
      </nc>
      <ndxf>
        <numFmt numFmtId="30" formatCode="@"/>
      </ndxf>
    </rcc>
    <rcc rId="0" sId="2" dxf="1" numFmtId="4">
      <nc r="IC259">
        <v>0</v>
      </nc>
      <ndxf>
        <numFmt numFmtId="1" formatCode="0"/>
      </ndxf>
    </rcc>
    <rcc rId="0" sId="2">
      <nc r="ID259" t="inlineStr">
        <is>
          <t/>
        </is>
      </nc>
    </rcc>
    <rcc rId="0" sId="2" dxf="1" numFmtId="4">
      <nc r="IE259">
        <v>0</v>
      </nc>
      <ndxf>
        <numFmt numFmtId="1" formatCode="0"/>
        <alignment horizontal="left" vertical="top"/>
      </ndxf>
    </rcc>
    <rcc rId="0" sId="2">
      <nc r="IF259" t="inlineStr">
        <is>
          <t/>
        </is>
      </nc>
    </rcc>
    <rcc rId="0" sId="2" dxf="1" numFmtId="4">
      <nc r="IG259">
        <v>0</v>
      </nc>
      <ndxf>
        <numFmt numFmtId="1" formatCode="0"/>
        <alignment horizontal="left" vertical="top"/>
      </ndxf>
    </rcc>
    <rcc rId="0" sId="2">
      <nc r="IH259" t="inlineStr">
        <is>
          <t/>
        </is>
      </nc>
    </rcc>
    <rcc rId="0" sId="2">
      <nc r="II259">
        <v>0</v>
      </nc>
    </rcc>
    <rcc rId="0" sId="2">
      <nc r="IJ259" t="inlineStr">
        <is>
          <t/>
        </is>
      </nc>
    </rcc>
    <rcc rId="0" sId="2">
      <nc r="IK259">
        <v>0</v>
      </nc>
    </rcc>
    <rcc rId="0" sId="2">
      <nc r="IL259" t="inlineStr">
        <is>
          <t/>
        </is>
      </nc>
    </rcc>
    <rcc rId="0" sId="2">
      <nc r="IM259">
        <v>0</v>
      </nc>
    </rcc>
    <rcc rId="0" sId="2">
      <nc r="IN259" t="inlineStr">
        <is>
          <t/>
        </is>
      </nc>
    </rcc>
    <rcc rId="0" sId="2">
      <nc r="IO259">
        <v>0</v>
      </nc>
    </rcc>
    <rcc rId="0" sId="2">
      <nc r="IP259" t="inlineStr">
        <is>
          <t/>
        </is>
      </nc>
    </rcc>
    <rcc rId="0" sId="2">
      <nc r="IQ259">
        <v>0</v>
      </nc>
    </rcc>
    <rcc rId="0" sId="2">
      <nc r="IR259" t="inlineStr">
        <is>
          <t/>
        </is>
      </nc>
    </rcc>
    <rcc rId="0" sId="2">
      <nc r="IS259">
        <v>0</v>
      </nc>
    </rcc>
    <rcc rId="0" sId="2">
      <nc r="IT259" t="inlineStr">
        <is>
          <t/>
        </is>
      </nc>
    </rcc>
    <rcc rId="0" sId="2">
      <nc r="IU259">
        <v>0</v>
      </nc>
    </rcc>
    <rcc rId="0" sId="2">
      <nc r="IV259" t="inlineStr">
        <is>
          <t/>
        </is>
      </nc>
    </rcc>
    <rcc rId="0" sId="2">
      <nc r="IW259">
        <v>0</v>
      </nc>
    </rcc>
    <rcc rId="0" sId="2">
      <nc r="IX259" t="inlineStr">
        <is>
          <t/>
        </is>
      </nc>
    </rcc>
    <rcc rId="0" sId="2">
      <nc r="IY259">
        <v>0</v>
      </nc>
    </rcc>
    <rcc rId="0" sId="2">
      <nc r="IZ259" t="inlineStr">
        <is>
          <t/>
        </is>
      </nc>
    </rcc>
    <rcc rId="0" sId="2">
      <nc r="JA259">
        <v>0</v>
      </nc>
    </rcc>
    <rcc rId="0" sId="2">
      <nc r="JB259" t="inlineStr">
        <is>
          <t/>
        </is>
      </nc>
    </rcc>
    <rcc rId="0" sId="2">
      <nc r="JC259">
        <v>0</v>
      </nc>
    </rcc>
    <rcc rId="0" sId="2">
      <nc r="JD259" t="inlineStr">
        <is>
          <t/>
        </is>
      </nc>
    </rcc>
    <rcc rId="0" sId="2">
      <nc r="JE259">
        <v>0</v>
      </nc>
    </rcc>
    <rcc rId="0" sId="2">
      <nc r="JF259" t="inlineStr">
        <is>
          <t/>
        </is>
      </nc>
    </rcc>
    <rcc rId="0" sId="2">
      <nc r="JG259">
        <v>0</v>
      </nc>
    </rcc>
    <rcc rId="0" sId="2">
      <nc r="JH259" t="inlineStr">
        <is>
          <t/>
        </is>
      </nc>
    </rcc>
    <rcc rId="0" sId="2">
      <nc r="JI259">
        <v>0</v>
      </nc>
    </rcc>
    <rcc rId="0" sId="2">
      <nc r="JJ259">
        <v>0</v>
      </nc>
    </rcc>
    <rcc rId="0" sId="2">
      <nc r="JK259">
        <v>0</v>
      </nc>
    </rcc>
    <rcc rId="0" sId="2">
      <nc r="JL259">
        <v>0</v>
      </nc>
    </rcc>
    <rcc rId="0" sId="2">
      <nc r="JM259">
        <v>0</v>
      </nc>
    </rcc>
    <rcc rId="0" sId="2">
      <nc r="JN259" t="inlineStr">
        <is>
          <t/>
        </is>
      </nc>
    </rcc>
    <rcc rId="0" sId="2">
      <nc r="JO259">
        <v>0</v>
      </nc>
    </rcc>
    <rcc rId="0" sId="2">
      <nc r="JP259" t="inlineStr">
        <is>
          <t/>
        </is>
      </nc>
    </rcc>
    <rcc rId="0" sId="2">
      <nc r="JQ259">
        <v>0</v>
      </nc>
    </rcc>
    <rcc rId="0" sId="2">
      <nc r="JR259" t="inlineStr">
        <is>
          <t/>
        </is>
      </nc>
    </rcc>
    <rcc rId="0" sId="2">
      <nc r="JS259">
        <v>0</v>
      </nc>
    </rcc>
    <rcc rId="0" sId="2">
      <nc r="JT259" t="inlineStr">
        <is>
          <t/>
        </is>
      </nc>
    </rcc>
    <rcc rId="0" sId="2">
      <nc r="JU259">
        <v>0</v>
      </nc>
    </rcc>
    <rcc rId="0" sId="2">
      <nc r="JV259" t="inlineStr">
        <is>
          <t/>
        </is>
      </nc>
    </rcc>
    <rcc rId="0" sId="2">
      <nc r="JW259">
        <v>0</v>
      </nc>
    </rcc>
    <rcc rId="0" sId="2">
      <nc r="JX259" t="inlineStr">
        <is>
          <t/>
        </is>
      </nc>
    </rcc>
    <rcc rId="0" sId="2">
      <nc r="JY259">
        <v>0</v>
      </nc>
    </rcc>
    <rcc rId="0" sId="2">
      <nc r="JZ259" t="inlineStr">
        <is>
          <t/>
        </is>
      </nc>
    </rcc>
    <rcc rId="0" sId="2">
      <nc r="KA259">
        <v>0</v>
      </nc>
    </rcc>
    <rcc rId="0" sId="2">
      <nc r="KB259" t="inlineStr">
        <is>
          <t/>
        </is>
      </nc>
    </rcc>
    <rcc rId="0" sId="2">
      <nc r="KC259">
        <v>0</v>
      </nc>
    </rcc>
    <rcc rId="0" sId="2">
      <nc r="KD259" t="inlineStr">
        <is>
          <t/>
        </is>
      </nc>
    </rcc>
    <rcc rId="0" sId="2" dxf="1" numFmtId="4">
      <nc r="KE259">
        <v>0</v>
      </nc>
      <ndxf>
        <numFmt numFmtId="1" formatCode="0"/>
      </ndxf>
    </rcc>
    <rcc rId="0" sId="2">
      <nc r="KF259" t="inlineStr">
        <is>
          <t/>
        </is>
      </nc>
    </rcc>
    <rcc rId="0" sId="2" dxf="1" numFmtId="4">
      <nc r="KG259">
        <v>0</v>
      </nc>
      <ndxf>
        <numFmt numFmtId="1" formatCode="0"/>
      </ndxf>
    </rcc>
    <rcc rId="0" sId="2">
      <nc r="KH259" t="inlineStr">
        <is>
          <t/>
        </is>
      </nc>
    </rcc>
    <rcc rId="0" sId="2" dxf="1" numFmtId="4">
      <nc r="KI259">
        <v>0</v>
      </nc>
      <ndxf>
        <numFmt numFmtId="1" formatCode="0"/>
      </ndxf>
    </rcc>
    <rcc rId="0" sId="2" dxf="1" numFmtId="4">
      <nc r="KJ259">
        <v>0</v>
      </nc>
      <ndxf>
        <numFmt numFmtId="1" formatCode="0"/>
      </ndxf>
    </rcc>
    <rcc rId="0" sId="2">
      <nc r="KK259" t="inlineStr">
        <is>
          <t/>
        </is>
      </nc>
    </rcc>
    <rcc rId="0" sId="2" dxf="1" numFmtId="4">
      <nc r="KL259">
        <v>0</v>
      </nc>
      <ndxf>
        <numFmt numFmtId="1" formatCode="0"/>
      </ndxf>
    </rcc>
    <rcc rId="0" sId="2">
      <nc r="KM259" t="inlineStr">
        <is>
          <t/>
        </is>
      </nc>
    </rcc>
    <rcc rId="0" sId="2" dxf="1" numFmtId="4">
      <nc r="KN259">
        <v>0</v>
      </nc>
      <ndxf>
        <numFmt numFmtId="1" formatCode="0"/>
      </ndxf>
    </rcc>
    <rcc rId="0" sId="2">
      <nc r="KO259" t="inlineStr">
        <is>
          <t/>
        </is>
      </nc>
    </rcc>
    <rcc rId="0" sId="2" dxf="1" numFmtId="4">
      <nc r="KP259">
        <v>0</v>
      </nc>
      <ndxf>
        <numFmt numFmtId="1" formatCode="0"/>
      </ndxf>
    </rcc>
    <rcc rId="0" sId="2" quotePrefix="1">
      <nc r="KQ259" t="inlineStr">
        <is>
          <t>12345678945612</t>
        </is>
      </nc>
    </rcc>
    <rcc rId="0" sId="2" dxf="1" numFmtId="4">
      <nc r="KR259">
        <v>0</v>
      </nc>
      <ndxf>
        <numFmt numFmtId="1" formatCode="0"/>
      </ndxf>
    </rcc>
    <rcc rId="0" sId="2">
      <nc r="KS259" t="inlineStr">
        <is>
          <t>Completed</t>
        </is>
      </nc>
    </rcc>
    <rcc rId="0" sId="2">
      <nc r="KT259">
        <v>0</v>
      </nc>
    </rcc>
    <rcc rId="0" sId="2">
      <nc r="KU259">
        <v>1</v>
      </nc>
    </rcc>
    <rcc rId="0" sId="2" quotePrefix="1">
      <nc r="KV259" t="inlineStr">
        <is>
          <t>Normal,Composite,Casual</t>
        </is>
      </nc>
    </rcc>
    <rcc rId="0" sId="2">
      <nc r="KW259">
        <v>1</v>
      </nc>
    </rcc>
  </rrc>
  <rrc rId="38163" sId="2" ref="A259:XFD259" action="deleteRow">
    <undo index="65535" exp="area" ref3D="1" dr="$D$1:$AI$1048576" dn="Z_6196B474_1466_49BE_8C38_AA4C1C5D512E_.wvu.Cols" sId="2"/>
    <undo index="65535" exp="area" ref3D="1" dr="$A$1:$XFD$266" dn="Z_479B8CD4_91E2_4AF7_BD60_AFF78A900F6C_.wvu.FilterData" sId="2"/>
    <rfmt sheetId="2" xfDxf="1" sqref="A259:XFD259" start="0" length="0"/>
    <rcc rId="0" sId="2">
      <nc r="A259">
        <v>0</v>
      </nc>
    </rcc>
    <rcc rId="0" sId="2" dxf="1">
      <nc r="B259" t="inlineStr">
        <is>
          <t>STPK0106</t>
        </is>
      </nc>
      <ndxf>
        <numFmt numFmtId="30" formatCode="@"/>
      </ndxf>
    </rcc>
    <rcc rId="0" sId="2" dxf="1">
      <nc r="C259" t="inlineStr">
        <is>
          <t>Motor_CV-C_0006</t>
        </is>
      </nc>
      <ndxf>
        <numFmt numFmtId="30" formatCode="@"/>
      </ndxf>
    </rcc>
    <rcc rId="0" sId="2" dxf="1" numFmtId="4">
      <nc r="D259">
        <v>1</v>
      </nc>
      <ndxf>
        <numFmt numFmtId="1" formatCode="0"/>
      </ndxf>
    </rcc>
    <rcc rId="0" sId="2" dxf="1">
      <nc r="E259" t="inlineStr">
        <is>
          <t>add</t>
        </is>
      </nc>
      <ndxf>
        <numFmt numFmtId="30" formatCode="@"/>
      </ndxf>
    </rcc>
    <rcc rId="0" sId="2" dxf="1">
      <nc r="F259" t="inlineStr">
        <is>
          <t>none</t>
        </is>
      </nc>
      <ndxf>
        <numFmt numFmtId="30" formatCode="@"/>
      </ndxf>
    </rcc>
    <rcc rId="0" sId="2" dxf="1">
      <nc r="G259" t="inlineStr">
        <is>
          <t>none</t>
        </is>
      </nc>
      <ndxf>
        <numFmt numFmtId="30" formatCode="@"/>
      </ndxf>
    </rcc>
    <rcc rId="0" sId="2" dxf="1">
      <nc r="H259" t="inlineStr">
        <is>
          <t>none</t>
        </is>
      </nc>
      <ndxf>
        <numFmt numFmtId="30" formatCode="@"/>
      </ndxf>
    </rcc>
    <rcc rId="0" sId="2" dxf="1">
      <nc r="I259" t="inlineStr">
        <is>
          <t>Yes</t>
        </is>
      </nc>
      <ndxf>
        <numFmt numFmtId="30" formatCode="@"/>
      </ndxf>
    </rcc>
    <rcc rId="0" sId="2" dxf="1">
      <nc r="J259" t="inlineStr">
        <is>
          <t>Motor</t>
        </is>
      </nc>
      <ndxf>
        <numFmt numFmtId="30" formatCode="@"/>
      </ndxf>
    </rcc>
    <rcc rId="0" sId="2" dxf="1">
      <nc r="K259" t="inlineStr">
        <is>
          <t>CV</t>
        </is>
      </nc>
      <ndxf>
        <numFmt numFmtId="30" formatCode="@"/>
      </ndxf>
    </rcc>
    <rcc rId="0" sId="2" dxf="1">
      <nc r="L259" t="inlineStr">
        <is>
          <t>none</t>
        </is>
      </nc>
      <ndxf>
        <numFmt numFmtId="30" formatCode="@"/>
      </ndxf>
    </rcc>
    <rcc rId="0" sId="2" dxf="1">
      <nc r="M259" t="inlineStr">
        <is>
          <t/>
        </is>
      </nc>
      <ndxf>
        <numFmt numFmtId="30" formatCode="@"/>
      </ndxf>
    </rcc>
    <rcc rId="0" sId="2" dxf="1">
      <nc r="N259" t="inlineStr">
        <is>
          <t>STPK0854,STPK0857,STPK0858</t>
        </is>
      </nc>
      <ndxf>
        <numFmt numFmtId="30" formatCode="@"/>
        <alignment horizontal="left" vertical="top"/>
      </ndxf>
    </rcc>
    <rcc rId="0" sId="2" dxf="1">
      <nc r="O259" t="inlineStr">
        <is>
          <t/>
        </is>
      </nc>
      <ndxf>
        <numFmt numFmtId="30" formatCode="@"/>
      </ndxf>
    </rcc>
    <rcc rId="0" sId="2" dxf="1">
      <nc r="P259" t="inlineStr">
        <is>
          <t/>
        </is>
      </nc>
      <ndxf>
        <numFmt numFmtId="30" formatCode="@"/>
      </ndxf>
    </rcc>
    <rcc rId="0" sId="2" dxf="1">
      <nc r="Q259" t="inlineStr">
        <is>
          <t/>
        </is>
      </nc>
      <ndxf>
        <numFmt numFmtId="30" formatCode="@"/>
      </ndxf>
    </rcc>
    <rcc rId="0" sId="2" dxf="1">
      <nc r="R259" t="inlineStr">
        <is>
          <t/>
        </is>
      </nc>
      <ndxf>
        <numFmt numFmtId="30" formatCode="@"/>
      </ndxf>
    </rcc>
    <rcc rId="0" sId="2" dxf="1">
      <nc r="S259" t="inlineStr">
        <is>
          <t/>
        </is>
      </nc>
      <ndxf>
        <numFmt numFmtId="30" formatCode="@"/>
      </ndxf>
    </rcc>
    <rcc rId="0" sId="2" dxf="1">
      <nc r="T259" t="inlineStr">
        <is>
          <t/>
        </is>
      </nc>
      <ndxf>
        <numFmt numFmtId="30" formatCode="@"/>
      </ndxf>
    </rcc>
    <rcc rId="0" sId="2" dxf="1">
      <nc r="U259" t="inlineStr">
        <is>
          <t/>
        </is>
      </nc>
      <ndxf>
        <numFmt numFmtId="30" formatCode="@"/>
      </ndxf>
    </rcc>
    <rcc rId="0" sId="2" dxf="1">
      <nc r="V259" t="inlineStr">
        <is>
          <t/>
        </is>
      </nc>
      <ndxf>
        <numFmt numFmtId="30" formatCode="@"/>
      </ndxf>
    </rcc>
    <rcc rId="0" sId="2" dxf="1">
      <nc r="W259" t="inlineStr">
        <is>
          <t/>
        </is>
      </nc>
      <ndxf>
        <numFmt numFmtId="30" formatCode="@"/>
      </ndxf>
    </rcc>
    <rfmt sheetId="2" sqref="X259" start="0" length="0">
      <dxf>
        <numFmt numFmtId="30" formatCode="@"/>
      </dxf>
    </rfmt>
    <rcc rId="0" sId="2" dxf="1">
      <nc r="Y259" t="inlineStr">
        <is>
          <t/>
        </is>
      </nc>
      <ndxf>
        <numFmt numFmtId="30" formatCode="@"/>
      </ndxf>
    </rcc>
    <rcc rId="0" sId="2" dxf="1">
      <nc r="Z259" t="inlineStr">
        <is>
          <t/>
        </is>
      </nc>
      <ndxf>
        <numFmt numFmtId="30" formatCode="@"/>
      </ndxf>
    </rcc>
    <rcc rId="0" sId="2" dxf="1">
      <nc r="AA259" t="inlineStr">
        <is>
          <t/>
        </is>
      </nc>
      <ndxf>
        <numFmt numFmtId="30" formatCode="@"/>
      </ndxf>
    </rcc>
    <rcc rId="0" sId="2" dxf="1">
      <nc r="AB259" t="inlineStr">
        <is>
          <t/>
        </is>
      </nc>
      <ndxf>
        <numFmt numFmtId="30" formatCode="@"/>
      </ndxf>
    </rcc>
    <rcc rId="0" sId="2" dxf="1">
      <nc r="AC259" t="inlineStr">
        <is>
          <t/>
        </is>
      </nc>
      <ndxf>
        <numFmt numFmtId="30" formatCode="@"/>
      </ndxf>
    </rcc>
    <rcc rId="0" sId="2" dxf="1">
      <nc r="AD259" t="inlineStr">
        <is>
          <t/>
        </is>
      </nc>
      <ndxf>
        <numFmt numFmtId="30" formatCode="@"/>
      </ndxf>
    </rcc>
    <rcc rId="0" sId="2" dxf="1">
      <nc r="AE259" t="inlineStr">
        <is>
          <t/>
        </is>
      </nc>
      <ndxf>
        <numFmt numFmtId="30" formatCode="@"/>
      </ndxf>
    </rcc>
    <rcc rId="0" sId="2" dxf="1">
      <nc r="AF259" t="inlineStr">
        <is>
          <t/>
        </is>
      </nc>
      <ndxf>
        <numFmt numFmtId="30" formatCode="@"/>
      </ndxf>
    </rcc>
    <rcc rId="0" sId="2" dxf="1">
      <nc r="AG259" t="inlineStr">
        <is>
          <t/>
        </is>
      </nc>
      <ndxf>
        <numFmt numFmtId="30" formatCode="@"/>
      </ndxf>
    </rcc>
    <rcc rId="0" sId="2" dxf="1">
      <nc r="AH259" t="inlineStr">
        <is>
          <t/>
        </is>
      </nc>
      <ndxf>
        <numFmt numFmtId="30" formatCode="@"/>
      </ndxf>
    </rcc>
    <rcc rId="0" sId="2" dxf="1">
      <nc r="AI259" t="inlineStr">
        <is>
          <t/>
        </is>
      </nc>
      <ndxf>
        <numFmt numFmtId="30" formatCode="@"/>
      </ndxf>
    </rcc>
    <rcc rId="0" sId="2" dxf="1">
      <nc r="AJ259" t="inlineStr">
        <is>
          <t>STPK0071</t>
        </is>
      </nc>
      <ndxf>
        <numFmt numFmtId="30" formatCode="@"/>
      </ndxf>
    </rcc>
    <rcc rId="0" sId="2" dxf="1" numFmtId="4">
      <nc r="AK259">
        <v>1</v>
      </nc>
      <ndxf>
        <numFmt numFmtId="1" formatCode="0"/>
      </ndxf>
    </rcc>
    <rcc rId="0" sId="2" dxf="1" numFmtId="4">
      <nc r="AL259">
        <v>0</v>
      </nc>
      <ndxf>
        <numFmt numFmtId="1" formatCode="0"/>
      </ndxf>
    </rcc>
    <rcc rId="0" sId="2" dxf="1" numFmtId="4">
      <nc r="AM259">
        <v>1</v>
      </nc>
      <ndxf>
        <numFmt numFmtId="1" formatCode="0"/>
      </ndxf>
    </rcc>
    <rcc rId="0" sId="2" dxf="1" numFmtId="4">
      <nc r="AN259">
        <v>0</v>
      </nc>
      <ndxf>
        <numFmt numFmtId="1" formatCode="0"/>
      </ndxf>
    </rcc>
    <rcc rId="0" sId="2" dxf="1" numFmtId="4">
      <nc r="AO259">
        <v>0</v>
      </nc>
      <ndxf>
        <numFmt numFmtId="1" formatCode="0"/>
      </ndxf>
    </rcc>
    <rcc rId="0" sId="2" dxf="1" numFmtId="4">
      <nc r="AP259">
        <v>0</v>
      </nc>
      <ndxf>
        <numFmt numFmtId="1" formatCode="0"/>
      </ndxf>
    </rcc>
    <rcc rId="0" sId="2" dxf="1" numFmtId="4">
      <nc r="AQ259">
        <v>0</v>
      </nc>
      <ndxf>
        <numFmt numFmtId="1" formatCode="0"/>
      </ndxf>
    </rcc>
    <rcc rId="0" sId="2" dxf="1">
      <nc r="AR259" t="inlineStr">
        <is>
          <t/>
        </is>
      </nc>
      <ndxf>
        <numFmt numFmtId="30" formatCode="@"/>
      </ndxf>
    </rcc>
    <rcc rId="0" sId="2" dxf="1" numFmtId="4">
      <nc r="AS259">
        <v>1</v>
      </nc>
      <ndxf>
        <numFmt numFmtId="1" formatCode="0"/>
      </ndxf>
    </rcc>
    <rcc rId="0" sId="2" dxf="1">
      <nc r="AT259" t="inlineStr">
        <is>
          <t>Policy Holder</t>
        </is>
      </nc>
      <ndxf>
        <numFmt numFmtId="30" formatCode="@"/>
      </ndxf>
    </rcc>
    <rcc rId="0" sId="2" dxf="1" numFmtId="4">
      <nc r="AU259">
        <v>1</v>
      </nc>
      <ndxf>
        <numFmt numFmtId="1" formatCode="0"/>
      </ndxf>
    </rcc>
    <rcc rId="0" sId="2" dxf="1">
      <nc r="AV259" t="inlineStr">
        <is>
          <t>The New India Assurance Co. Ltd.</t>
        </is>
      </nc>
      <ndxf>
        <numFmt numFmtId="30" formatCode="@"/>
      </ndxf>
    </rcc>
    <rcc rId="0" sId="2" dxf="1" numFmtId="4">
      <nc r="AW259">
        <v>0</v>
      </nc>
      <ndxf>
        <numFmt numFmtId="1" formatCode="0"/>
      </ndxf>
    </rcc>
    <rcc rId="0" sId="2" dxf="1" numFmtId="4">
      <nc r="AX259">
        <v>1</v>
      </nc>
      <ndxf>
        <numFmt numFmtId="1" formatCode="0"/>
      </ndxf>
    </rcc>
    <rcc rId="0" sId="2" dxf="1">
      <nc r="AY259" t="inlineStr">
        <is>
          <t/>
        </is>
      </nc>
      <ndxf>
        <numFmt numFmtId="30" formatCode="@"/>
      </ndxf>
    </rcc>
    <rcc rId="0" sId="2" dxf="1" numFmtId="4">
      <nc r="AZ259">
        <v>1</v>
      </nc>
      <ndxf>
        <numFmt numFmtId="1" formatCode="0"/>
      </ndxf>
    </rcc>
    <rcc rId="0" sId="2" dxf="1">
      <nc r="BA259" t="inlineStr">
        <is>
          <t/>
        </is>
      </nc>
      <ndxf>
        <numFmt numFmtId="30" formatCode="@"/>
      </ndxf>
    </rcc>
    <rcc rId="0" sId="2" dxf="1" numFmtId="4">
      <nc r="BB259">
        <v>0</v>
      </nc>
      <ndxf>
        <numFmt numFmtId="1" formatCode="0"/>
      </ndxf>
    </rcc>
    <rcc rId="0" sId="2" dxf="1" numFmtId="4">
      <nc r="BC259">
        <v>1</v>
      </nc>
      <ndxf>
        <numFmt numFmtId="1" formatCode="0"/>
      </ndxf>
    </rcc>
    <rcc rId="0" sId="2" dxf="1">
      <nc r="BD259" t="inlineStr">
        <is>
          <t/>
        </is>
      </nc>
      <ndxf>
        <numFmt numFmtId="30" formatCode="@"/>
      </ndxf>
    </rcc>
    <rcc rId="0" sId="2" dxf="1" numFmtId="4">
      <nc r="BE259">
        <v>0</v>
      </nc>
      <ndxf>
        <numFmt numFmtId="1" formatCode="0"/>
      </ndxf>
    </rcc>
    <rcc rId="0" sId="2" dxf="1">
      <nc r="BF259" t="inlineStr">
        <is>
          <t/>
        </is>
      </nc>
      <ndxf>
        <numFmt numFmtId="30" formatCode="@"/>
      </ndxf>
    </rcc>
    <rcc rId="0" sId="2" dxf="1" numFmtId="4">
      <nc r="BG259">
        <v>0</v>
      </nc>
      <ndxf>
        <numFmt numFmtId="1" formatCode="0"/>
      </ndxf>
    </rcc>
    <rcc rId="0" sId="2" dxf="1">
      <nc r="BH259" t="inlineStr">
        <is>
          <t/>
        </is>
      </nc>
      <ndxf>
        <numFmt numFmtId="30" formatCode="@"/>
      </ndxf>
    </rcc>
    <rcc rId="0" sId="2" dxf="1" numFmtId="4">
      <nc r="BI259">
        <v>0</v>
      </nc>
      <ndxf>
        <numFmt numFmtId="1" formatCode="0"/>
      </ndxf>
    </rcc>
    <rcc rId="0" sId="2" dxf="1">
      <nc r="BJ259" t="inlineStr">
        <is>
          <t/>
        </is>
      </nc>
      <ndxf>
        <numFmt numFmtId="30" formatCode="@"/>
      </ndxf>
    </rcc>
    <rcc rId="0" sId="2" dxf="1" numFmtId="4">
      <nc r="BK259">
        <v>0</v>
      </nc>
      <ndxf>
        <numFmt numFmtId="1" formatCode="0"/>
      </ndxf>
    </rcc>
    <rcc rId="0" sId="2" dxf="1">
      <nc r="BL259" t="inlineStr">
        <is>
          <t/>
        </is>
      </nc>
      <ndxf>
        <numFmt numFmtId="30" formatCode="@"/>
      </ndxf>
    </rcc>
    <rcc rId="0" sId="2" dxf="1" numFmtId="4">
      <nc r="BM259">
        <v>0</v>
      </nc>
      <ndxf>
        <numFmt numFmtId="1" formatCode="0"/>
      </ndxf>
    </rcc>
    <rcc rId="0" sId="2" dxf="1">
      <nc r="BN259" t="inlineStr">
        <is>
          <t/>
        </is>
      </nc>
      <ndxf>
        <numFmt numFmtId="30" formatCode="@"/>
      </ndxf>
    </rcc>
    <rcc rId="0" sId="2" dxf="1" numFmtId="4">
      <nc r="BO259">
        <v>1</v>
      </nc>
      <ndxf>
        <numFmt numFmtId="1" formatCode="0"/>
      </ndxf>
    </rcc>
    <rcc rId="0" sId="2" dxf="1">
      <nc r="BP259" t="inlineStr">
        <is>
          <t/>
        </is>
      </nc>
      <ndxf>
        <numFmt numFmtId="30" formatCode="@"/>
      </ndxf>
    </rcc>
    <rcc rId="0" sId="2" dxf="1" numFmtId="4">
      <nc r="BQ259">
        <v>1</v>
      </nc>
      <ndxf>
        <numFmt numFmtId="1" formatCode="0"/>
      </ndxf>
    </rcc>
    <rcc rId="0" sId="2" dxf="1">
      <nc r="BR259" t="inlineStr">
        <is>
          <t>Mr.</t>
        </is>
      </nc>
      <ndxf>
        <numFmt numFmtId="30" formatCode="@"/>
      </ndxf>
    </rcc>
    <rcc rId="0" sId="2" dxf="1" numFmtId="4">
      <nc r="BS259">
        <v>0</v>
      </nc>
      <ndxf>
        <numFmt numFmtId="1" formatCode="0"/>
      </ndxf>
    </rcc>
    <rcc rId="0" sId="2" dxf="1">
      <nc r="BT259" t="inlineStr">
        <is>
          <t/>
        </is>
      </nc>
      <ndxf>
        <numFmt numFmtId="30" formatCode="@"/>
      </ndxf>
    </rcc>
    <rcc rId="0" sId="2" dxf="1" numFmtId="4">
      <nc r="BU259">
        <v>1</v>
      </nc>
      <ndxf>
        <numFmt numFmtId="1" formatCode="0"/>
      </ndxf>
    </rcc>
    <rcc rId="0" sId="2" dxf="1">
      <nc r="BV259" t="inlineStr">
        <is>
          <t>Male</t>
        </is>
      </nc>
      <ndxf>
        <numFmt numFmtId="30" formatCode="@"/>
      </ndxf>
    </rcc>
    <rcc rId="0" sId="2" dxf="1" numFmtId="4">
      <nc r="BW259">
        <v>0</v>
      </nc>
      <ndxf>
        <numFmt numFmtId="1" formatCode="0"/>
      </ndxf>
    </rcc>
    <rcc rId="0" sId="2" dxf="1">
      <nc r="BX259" t="inlineStr">
        <is>
          <t>Indian</t>
        </is>
      </nc>
      <ndxf>
        <numFmt numFmtId="30" formatCode="@"/>
      </ndxf>
    </rcc>
    <rcc rId="0" sId="2" dxf="1" numFmtId="4">
      <nc r="BY259">
        <v>0</v>
      </nc>
      <ndxf>
        <numFmt numFmtId="1" formatCode="0"/>
      </ndxf>
    </rcc>
    <rcc rId="0" sId="2" dxf="1">
      <nc r="BZ259" t="inlineStr">
        <is>
          <t/>
        </is>
      </nc>
      <ndxf>
        <numFmt numFmtId="30" formatCode="@"/>
      </ndxf>
    </rcc>
    <rcc rId="0" sId="2" dxf="1" numFmtId="4">
      <nc r="CA259">
        <v>0</v>
      </nc>
      <ndxf>
        <numFmt numFmtId="1" formatCode="0"/>
      </ndxf>
    </rcc>
    <rcc rId="0" sId="2" dxf="1">
      <nc r="CB259" t="inlineStr">
        <is>
          <t/>
        </is>
      </nc>
      <ndxf>
        <numFmt numFmtId="30" formatCode="@"/>
      </ndxf>
    </rcc>
    <rcc rId="0" sId="2" dxf="1" numFmtId="4">
      <nc r="CC259">
        <v>0</v>
      </nc>
      <ndxf>
        <numFmt numFmtId="1" formatCode="0"/>
      </ndxf>
    </rcc>
    <rcc rId="0" sId="2" dxf="1">
      <nc r="CD259" t="inlineStr">
        <is>
          <t>now</t>
        </is>
      </nc>
      <ndxf>
        <numFmt numFmtId="30" formatCode="@"/>
      </ndxf>
    </rcc>
    <rcc rId="0" sId="2" dxf="1" numFmtId="4">
      <nc r="CE259">
        <v>0</v>
      </nc>
      <ndxf>
        <numFmt numFmtId="1" formatCode="0"/>
      </ndxf>
    </rcc>
    <rcc rId="0" sId="2" dxf="1">
      <nc r="CF259" t="inlineStr">
        <is>
          <t>futureDate:730</t>
        </is>
      </nc>
      <ndxf>
        <numFmt numFmtId="30" formatCode="@"/>
      </ndxf>
    </rcc>
    <rcc rId="0" sId="2" dxf="1" numFmtId="4">
      <nc r="CG259">
        <v>1</v>
      </nc>
      <ndxf>
        <numFmt numFmtId="1" formatCode="0"/>
      </ndxf>
    </rcc>
    <rcc rId="0" sId="2" dxf="1">
      <nc r="CH259" t="inlineStr">
        <is>
          <t>Permanent</t>
        </is>
      </nc>
      <ndxf>
        <numFmt numFmtId="30" formatCode="@"/>
      </ndxf>
    </rcc>
    <rcc rId="0" sId="2" dxf="1" numFmtId="4">
      <nc r="CI259">
        <v>1</v>
      </nc>
      <ndxf>
        <numFmt numFmtId="1" formatCode="0"/>
      </ndxf>
    </rcc>
    <rcc rId="0" sId="2" dxf="1">
      <nc r="CJ259" t="inlineStr">
        <is>
          <t>kalyan</t>
        </is>
      </nc>
      <ndxf>
        <numFmt numFmtId="30" formatCode="@"/>
      </ndxf>
    </rcc>
    <rcc rId="0" sId="2" dxf="1" numFmtId="4">
      <nc r="CK259">
        <v>1</v>
      </nc>
      <ndxf>
        <numFmt numFmtId="1" formatCode="0"/>
      </ndxf>
    </rcc>
    <rcc rId="0" sId="2" dxf="1">
      <nc r="CL259" t="inlineStr">
        <is>
          <t>Thane</t>
        </is>
      </nc>
      <ndxf>
        <numFmt numFmtId="30" formatCode="@"/>
      </ndxf>
    </rcc>
    <rcc rId="0" sId="2" dxf="1" numFmtId="4">
      <nc r="CM259">
        <v>1</v>
      </nc>
      <ndxf>
        <numFmt numFmtId="1" formatCode="0"/>
      </ndxf>
    </rcc>
    <rcc rId="0" sId="2" dxf="1">
      <nc r="CN259" t="inlineStr">
        <is>
          <t>Rambaug</t>
        </is>
      </nc>
      <ndxf>
        <numFmt numFmtId="30" formatCode="@"/>
      </ndxf>
    </rcc>
    <rcc rId="0" sId="2" dxf="1" numFmtId="4">
      <nc r="CO259">
        <v>0</v>
      </nc>
      <ndxf>
        <numFmt numFmtId="1" formatCode="0"/>
      </ndxf>
    </rcc>
    <rcc rId="0" sId="2" dxf="1">
      <nc r="CP259" t="inlineStr">
        <is>
          <t/>
        </is>
      </nc>
      <ndxf>
        <numFmt numFmtId="30" formatCode="@"/>
      </ndxf>
    </rcc>
    <rcc rId="0" sId="2" dxf="1" numFmtId="4">
      <nc r="CQ259">
        <v>0</v>
      </nc>
      <ndxf>
        <numFmt numFmtId="1" formatCode="0"/>
      </ndxf>
    </rcc>
    <rcc rId="0" sId="2" dxf="1">
      <nc r="CR259" t="inlineStr">
        <is>
          <t/>
        </is>
      </nc>
      <ndxf>
        <numFmt numFmtId="30" formatCode="@"/>
      </ndxf>
    </rcc>
    <rcc rId="0" sId="2" dxf="1" numFmtId="4">
      <nc r="CS259">
        <v>1</v>
      </nc>
      <ndxf>
        <numFmt numFmtId="1" formatCode="0"/>
      </ndxf>
    </rcc>
    <rcc rId="0" sId="2" dxf="1">
      <nc r="CT259" t="inlineStr">
        <is>
          <t>MAHARASHTRA</t>
        </is>
      </nc>
      <ndxf>
        <numFmt numFmtId="30" formatCode="@"/>
      </ndxf>
    </rcc>
    <rcc rId="0" sId="2" dxf="1" numFmtId="4">
      <nc r="CU259">
        <v>0</v>
      </nc>
      <ndxf>
        <numFmt numFmtId="1" formatCode="0"/>
      </ndxf>
    </rcc>
    <rcc rId="0" sId="2" dxf="1">
      <nc r="CV259" t="inlineStr">
        <is>
          <t/>
        </is>
      </nc>
      <ndxf>
        <numFmt numFmtId="30" formatCode="@"/>
      </ndxf>
    </rcc>
    <rcc rId="0" sId="2" dxf="1" numFmtId="4">
      <nc r="CW259">
        <v>0</v>
      </nc>
      <ndxf>
        <numFmt numFmtId="1" formatCode="0"/>
      </ndxf>
    </rcc>
    <rcc rId="0" sId="2" dxf="1">
      <nc r="CX259" t="inlineStr">
        <is>
          <t/>
        </is>
      </nc>
      <ndxf>
        <numFmt numFmtId="30" formatCode="@"/>
      </ndxf>
    </rcc>
    <rcc rId="0" sId="2" dxf="1" numFmtId="4">
      <nc r="CY259">
        <v>0</v>
      </nc>
      <ndxf>
        <numFmt numFmtId="1" formatCode="0"/>
      </ndxf>
    </rcc>
    <rcc rId="0" sId="2" dxf="1">
      <nc r="CZ259" t="inlineStr">
        <is>
          <t/>
        </is>
      </nc>
      <ndxf>
        <numFmt numFmtId="30" formatCode="@"/>
      </ndxf>
    </rcc>
    <rcc rId="0" sId="2" dxf="1" numFmtId="4">
      <nc r="DA259">
        <v>1</v>
      </nc>
      <ndxf>
        <numFmt numFmtId="1" formatCode="0"/>
      </ndxf>
    </rcc>
    <rcc rId="0" sId="2" dxf="1">
      <nc r="DB259" t="inlineStr">
        <is>
          <t>400002</t>
        </is>
      </nc>
      <ndxf>
        <numFmt numFmtId="30" formatCode="@"/>
      </ndxf>
    </rcc>
    <rcc rId="0" sId="2" dxf="1" numFmtId="4">
      <nc r="DC259">
        <v>1</v>
      </nc>
      <ndxf>
        <numFmt numFmtId="1" formatCode="0"/>
      </ndxf>
    </rcc>
    <rcc rId="0" sId="2" dxf="1">
      <nc r="DD259" t="inlineStr">
        <is>
          <t>22960441</t>
        </is>
      </nc>
      <ndxf>
        <numFmt numFmtId="30" formatCode="@"/>
      </ndxf>
    </rcc>
    <rcc rId="0" sId="2" dxf="1" numFmtId="4">
      <nc r="DE259">
        <v>1</v>
      </nc>
      <ndxf>
        <numFmt numFmtId="1" formatCode="0"/>
      </ndxf>
    </rcc>
    <rcc rId="0" sId="2" dxf="1">
      <nc r="DF259" t="inlineStr">
        <is>
          <t>22960448</t>
        </is>
      </nc>
      <ndxf>
        <numFmt numFmtId="30" formatCode="@"/>
      </ndxf>
    </rcc>
    <rcc rId="0" sId="2" dxf="1" numFmtId="4">
      <nc r="DG259">
        <v>1</v>
      </nc>
      <ndxf>
        <numFmt numFmtId="1" formatCode="0"/>
      </ndxf>
    </rcc>
    <rcc rId="0" sId="2" dxf="1">
      <nc r="DH259" t="inlineStr">
        <is>
          <t>5552585452</t>
        </is>
      </nc>
      <ndxf>
        <numFmt numFmtId="30" formatCode="@"/>
      </ndxf>
    </rcc>
    <rcc rId="0" sId="2" dxf="1" numFmtId="4">
      <nc r="DI259">
        <v>0</v>
      </nc>
      <ndxf>
        <numFmt numFmtId="1" formatCode="0"/>
      </ndxf>
    </rcc>
    <rcc rId="0" sId="2" dxf="1">
      <nc r="DJ259" t="inlineStr">
        <is>
          <t/>
        </is>
      </nc>
      <ndxf>
        <numFmt numFmtId="30" formatCode="@"/>
      </ndxf>
    </rcc>
    <rcc rId="0" sId="2" dxf="1" numFmtId="4">
      <nc r="DK259">
        <v>0</v>
      </nc>
      <ndxf>
        <numFmt numFmtId="1" formatCode="0"/>
      </ndxf>
    </rcc>
    <rcc rId="0" sId="2" dxf="1">
      <nc r="DL259" t="inlineStr">
        <is>
          <t/>
        </is>
      </nc>
      <ndxf>
        <numFmt numFmtId="30" formatCode="@"/>
      </ndxf>
    </rcc>
    <rcc rId="0" sId="2" dxf="1" numFmtId="4">
      <nc r="DM259">
        <v>1</v>
      </nc>
      <ndxf>
        <numFmt numFmtId="1" formatCode="0"/>
      </ndxf>
    </rcc>
    <rcc rId="0" sId="2" dxf="1">
      <nc r="DN259" t="inlineStr">
        <is>
          <t>krc123@gmail.com</t>
        </is>
      </nc>
      <ndxf>
        <numFmt numFmtId="30" formatCode="@"/>
      </ndxf>
    </rcc>
    <rcc rId="0" sId="2" dxf="1" numFmtId="4">
      <nc r="DO259">
        <v>0</v>
      </nc>
      <ndxf>
        <numFmt numFmtId="1" formatCode="0"/>
      </ndxf>
    </rcc>
    <rcc rId="0" sId="2" dxf="1">
      <nc r="DP259" t="inlineStr">
        <is>
          <t/>
        </is>
      </nc>
      <ndxf>
        <numFmt numFmtId="30" formatCode="@"/>
      </ndxf>
    </rcc>
    <rcc rId="0" sId="2" dxf="1" numFmtId="4">
      <nc r="DQ259">
        <v>1</v>
      </nc>
      <ndxf>
        <numFmt numFmtId="1" formatCode="0"/>
      </ndxf>
    </rcc>
    <rcc rId="0" sId="2" dxf="1">
      <nc r="DR259" t="inlineStr">
        <is>
          <t>No</t>
        </is>
      </nc>
      <ndxf>
        <numFmt numFmtId="30" formatCode="@"/>
      </ndxf>
    </rcc>
    <rcc rId="0" sId="2" dxf="1" numFmtId="4">
      <nc r="DS259">
        <v>1</v>
      </nc>
      <ndxf>
        <numFmt numFmtId="1" formatCode="0"/>
      </ndxf>
    </rcc>
    <rcc rId="0" sId="2" dxf="1">
      <nc r="DT259" t="inlineStr">
        <is>
          <t>Private Sec. Employee</t>
        </is>
      </nc>
      <ndxf>
        <numFmt numFmtId="30" formatCode="@"/>
      </ndxf>
    </rcc>
    <rcc rId="0" sId="2" dxf="1" numFmtId="4">
      <nc r="DU259">
        <v>1</v>
      </nc>
      <ndxf>
        <numFmt numFmtId="1" formatCode="0"/>
      </ndxf>
    </rcc>
    <rcc rId="0" sId="2" dxf="1">
      <nc r="DV259" t="inlineStr">
        <is>
          <t/>
        </is>
      </nc>
      <ndxf>
        <numFmt numFmtId="30" formatCode="@"/>
      </ndxf>
    </rcc>
    <rcc rId="0" sId="2" dxf="1" numFmtId="4">
      <nc r="DW259">
        <v>1</v>
      </nc>
      <ndxf>
        <numFmt numFmtId="1" formatCode="0"/>
      </ndxf>
    </rcc>
    <rcc rId="0" sId="2" dxf="1">
      <nc r="DX259" t="inlineStr">
        <is>
          <t/>
        </is>
      </nc>
      <ndxf>
        <numFmt numFmtId="30" formatCode="@"/>
      </ndxf>
    </rcc>
    <rcc rId="0" sId="2" dxf="1" numFmtId="4">
      <nc r="DY259">
        <v>1</v>
      </nc>
      <ndxf>
        <numFmt numFmtId="1" formatCode="0"/>
      </ndxf>
    </rcc>
    <rcc rId="0" sId="2" dxf="1">
      <nc r="DZ259" t="inlineStr">
        <is>
          <t>Individual-IND</t>
        </is>
      </nc>
      <ndxf>
        <numFmt numFmtId="30" formatCode="@"/>
      </ndxf>
    </rcc>
    <rcc rId="0" sId="2" dxf="1" numFmtId="4">
      <nc r="EA259">
        <v>1</v>
      </nc>
      <ndxf>
        <numFmt numFmtId="1" formatCode="0"/>
      </ndxf>
    </rcc>
    <rcc rId="0" sId="2" dxf="1">
      <nc r="EB259" t="inlineStr">
        <is>
          <t>94D</t>
        </is>
      </nc>
      <ndxf>
        <numFmt numFmtId="30" formatCode="@"/>
      </ndxf>
    </rcc>
    <rcc rId="0" sId="2" dxf="1" numFmtId="4">
      <nc r="EC259">
        <v>1</v>
      </nc>
      <ndxf>
        <numFmt numFmtId="1" formatCode="0"/>
      </ndxf>
    </rcc>
    <rcc rId="0" sId="2" dxf="1">
      <nc r="ED259" t="inlineStr">
        <is>
          <t>6981</t>
        </is>
      </nc>
      <ndxf>
        <numFmt numFmtId="30" formatCode="@"/>
      </ndxf>
    </rcc>
    <rcc rId="0" sId="2" dxf="1" numFmtId="4">
      <nc r="EE259">
        <v>1</v>
      </nc>
      <ndxf>
        <numFmt numFmtId="1" formatCode="0"/>
      </ndxf>
    </rcc>
    <rcc rId="0" sId="2" dxf="1">
      <nc r="EF259" t="inlineStr">
        <is>
          <t>6982</t>
        </is>
      </nc>
      <ndxf>
        <numFmt numFmtId="30" formatCode="@"/>
      </ndxf>
    </rcc>
    <rcc rId="0" sId="2" dxf="1" numFmtId="4">
      <nc r="EG259">
        <v>1</v>
      </nc>
      <ndxf>
        <numFmt numFmtId="1" formatCode="0"/>
      </ndxf>
    </rcc>
    <rcc rId="0" sId="2" dxf="1">
      <nc r="EH259" t="inlineStr">
        <is>
          <t>Rural</t>
        </is>
      </nc>
      <ndxf>
        <numFmt numFmtId="30" formatCode="@"/>
      </ndxf>
    </rcc>
    <rcc rId="0" sId="2" dxf="1" numFmtId="4">
      <nc r="EI259">
        <v>1</v>
      </nc>
      <ndxf>
        <numFmt numFmtId="1" formatCode="0"/>
      </ndxf>
    </rcc>
    <rcc rId="0" sId="2" dxf="1">
      <nc r="EJ259" t="inlineStr">
        <is>
          <t>Non-Corporate</t>
        </is>
      </nc>
      <ndxf>
        <numFmt numFmtId="30" formatCode="@"/>
      </ndxf>
    </rcc>
    <rcc rId="0" sId="2" dxf="1" numFmtId="4">
      <nc r="EK259">
        <v>0</v>
      </nc>
      <ndxf>
        <numFmt numFmtId="1" formatCode="0"/>
      </ndxf>
    </rcc>
    <rcc rId="0" sId="2" dxf="1">
      <nc r="EL259" t="inlineStr">
        <is>
          <t/>
        </is>
      </nc>
      <ndxf>
        <numFmt numFmtId="30" formatCode="@"/>
      </ndxf>
    </rcc>
    <rcc rId="0" sId="2" dxf="1" numFmtId="4">
      <nc r="EM259">
        <v>1</v>
      </nc>
      <ndxf>
        <numFmt numFmtId="1" formatCode="0"/>
      </ndxf>
    </rcc>
    <rcc rId="0" sId="2" dxf="1">
      <nc r="EN259" t="inlineStr">
        <is>
          <t>oldDate:7030</t>
        </is>
      </nc>
      <ndxf>
        <numFmt numFmtId="30" formatCode="@"/>
      </ndxf>
    </rcc>
    <rcc rId="0" sId="2" dxf="1" numFmtId="4">
      <nc r="EO259">
        <v>1</v>
      </nc>
      <ndxf>
        <numFmt numFmtId="1" formatCode="0"/>
      </ndxf>
    </rcc>
    <rcc rId="0" sId="2" dxf="1">
      <nc r="EP259" t="inlineStr">
        <is>
          <t>Organized Business - New</t>
        </is>
      </nc>
      <ndxf>
        <numFmt numFmtId="30" formatCode="@"/>
      </ndxf>
    </rcc>
    <rcc rId="0" sId="2" dxf="1" numFmtId="4">
      <nc r="EQ259">
        <v>1</v>
      </nc>
      <ndxf>
        <numFmt numFmtId="1" formatCode="0"/>
      </ndxf>
    </rcc>
    <rcc rId="0" sId="2" dxf="1">
      <nc r="ER259" t="inlineStr">
        <is>
          <t>6983</t>
        </is>
      </nc>
      <ndxf>
        <numFmt numFmtId="30" formatCode="@"/>
      </ndxf>
    </rcc>
    <rcc rId="0" sId="2" dxf="1" numFmtId="4">
      <nc r="ES259">
        <v>1</v>
      </nc>
      <ndxf>
        <numFmt numFmtId="1" formatCode="0"/>
      </ndxf>
    </rcc>
    <rcc rId="0" sId="2" dxf="1">
      <nc r="ET259" t="inlineStr">
        <is>
          <t>No</t>
        </is>
      </nc>
      <ndxf>
        <numFmt numFmtId="30" formatCode="@"/>
      </ndxf>
    </rcc>
    <rcc rId="0" sId="2" dxf="1" numFmtId="4">
      <nc r="EU259">
        <v>0</v>
      </nc>
      <ndxf>
        <numFmt numFmtId="1" formatCode="0"/>
      </ndxf>
    </rcc>
    <rcc rId="0" sId="2" dxf="1">
      <nc r="EV259" t="inlineStr">
        <is>
          <t/>
        </is>
      </nc>
      <ndxf>
        <numFmt numFmtId="30" formatCode="@"/>
      </ndxf>
    </rcc>
    <rcc rId="0" sId="2" dxf="1" numFmtId="4">
      <nc r="EW259">
        <v>0</v>
      </nc>
      <ndxf>
        <numFmt numFmtId="1" formatCode="0"/>
      </ndxf>
    </rcc>
    <rcc rId="0" sId="2" dxf="1" quotePrefix="1">
      <nc r="EX259" t="inlineStr">
        <is>
          <t/>
        </is>
      </nc>
      <ndxf>
        <numFmt numFmtId="30" formatCode="@"/>
      </ndxf>
    </rcc>
    <rcc rId="0" sId="2" dxf="1" numFmtId="4">
      <nc r="EY259">
        <v>0</v>
      </nc>
      <ndxf>
        <numFmt numFmtId="1" formatCode="0"/>
      </ndxf>
    </rcc>
    <rcc rId="0" sId="2" dxf="1">
      <nc r="EZ259" t="inlineStr">
        <is>
          <t/>
        </is>
      </nc>
      <ndxf>
        <numFmt numFmtId="30" formatCode="@"/>
      </ndxf>
    </rcc>
    <rcc rId="0" sId="2" dxf="1" numFmtId="4">
      <nc r="FA259">
        <v>1</v>
      </nc>
      <ndxf>
        <numFmt numFmtId="1" formatCode="0"/>
      </ndxf>
    </rcc>
    <rcc rId="0" sId="2" dxf="1">
      <nc r="FB259" t="inlineStr">
        <is>
          <t>CHECK</t>
        </is>
      </nc>
      <ndxf>
        <numFmt numFmtId="30" formatCode="@"/>
      </ndxf>
    </rcc>
    <rcc rId="0" sId="2" dxf="1" numFmtId="4">
      <nc r="FC259">
        <v>1</v>
      </nc>
      <ndxf>
        <numFmt numFmtId="1" formatCode="0"/>
      </ndxf>
    </rcc>
    <rcc rId="0" sId="2" dxf="1">
      <nc r="FD259" t="inlineStr">
        <is>
          <t>SAVINGS</t>
        </is>
      </nc>
      <ndxf>
        <numFmt numFmtId="30" formatCode="@"/>
      </ndxf>
    </rcc>
    <rcc rId="0" sId="2" dxf="1" numFmtId="4">
      <nc r="FE259">
        <v>0</v>
      </nc>
      <ndxf>
        <numFmt numFmtId="1" formatCode="0"/>
      </ndxf>
    </rcc>
    <rcc rId="0" sId="2" dxf="1">
      <nc r="FF259" t="inlineStr">
        <is>
          <t>India</t>
        </is>
      </nc>
      <ndxf>
        <numFmt numFmtId="30" formatCode="@"/>
      </ndxf>
    </rcc>
    <rcc rId="0" sId="2" dxf="1" numFmtId="4">
      <nc r="FG259">
        <v>1</v>
      </nc>
      <ndxf>
        <numFmt numFmtId="1" formatCode="0"/>
      </ndxf>
    </rcc>
    <rcc rId="0" sId="2" dxf="1">
      <nc r="FH259" t="inlineStr">
        <is>
          <t>6984</t>
        </is>
      </nc>
      <ndxf>
        <numFmt numFmtId="30" formatCode="@"/>
      </ndxf>
    </rcc>
    <rcc rId="0" sId="2" dxf="1" numFmtId="4">
      <nc r="FI259">
        <v>0</v>
      </nc>
      <ndxf>
        <numFmt numFmtId="1" formatCode="0"/>
      </ndxf>
    </rcc>
    <rcc rId="0" sId="2" dxf="1">
      <nc r="FJ259" t="inlineStr">
        <is>
          <t>1236789012</t>
        </is>
      </nc>
      <ndxf>
        <numFmt numFmtId="30" formatCode="@"/>
      </ndxf>
    </rcc>
    <rcc rId="0" sId="2" dxf="1" numFmtId="4">
      <nc r="FK259">
        <v>1</v>
      </nc>
      <ndxf>
        <numFmt numFmtId="1" formatCode="0"/>
      </ndxf>
    </rcc>
    <rcc rId="0" sId="2" dxf="1">
      <nc r="FL259" t="inlineStr">
        <is>
          <t>Self</t>
        </is>
      </nc>
      <ndxf>
        <numFmt numFmtId="30" formatCode="@"/>
      </ndxf>
    </rcc>
    <rcc rId="0" sId="2" dxf="1" numFmtId="4">
      <nc r="FM259">
        <v>1</v>
      </nc>
      <ndxf>
        <numFmt numFmtId="1" formatCode="0"/>
      </ndxf>
    </rcc>
    <rcc rId="0" sId="2" dxf="1">
      <nc r="FN259" t="inlineStr">
        <is>
          <t>abcd5498498</t>
        </is>
      </nc>
      <ndxf>
        <numFmt numFmtId="30" formatCode="@"/>
      </ndxf>
    </rcc>
    <rcc rId="0" sId="2" dxf="1" numFmtId="4">
      <nc r="FO259">
        <v>1</v>
      </nc>
      <ndxf>
        <numFmt numFmtId="1" formatCode="0"/>
      </ndxf>
    </rcc>
    <rcc rId="0" sId="2" dxf="1">
      <nc r="FP259" t="inlineStr">
        <is>
          <t>No</t>
        </is>
      </nc>
      <ndxf>
        <numFmt numFmtId="30" formatCode="@"/>
      </ndxf>
    </rcc>
    <rcc rId="0" sId="2" dxf="1">
      <nc r="FQ259" t="inlineStr">
        <is>
          <t>0</t>
        </is>
      </nc>
      <ndxf>
        <numFmt numFmtId="30" formatCode="@"/>
      </ndxf>
    </rcc>
    <rcc rId="0" sId="2" dxf="1">
      <nc r="FR259" t="inlineStr">
        <is>
          <t/>
        </is>
      </nc>
      <ndxf>
        <numFmt numFmtId="30" formatCode="@"/>
      </ndxf>
    </rcc>
    <rcc rId="0" sId="2" dxf="1" numFmtId="4">
      <nc r="FS259">
        <v>1</v>
      </nc>
      <ndxf>
        <numFmt numFmtId="1" formatCode="0"/>
      </ndxf>
    </rcc>
    <rcc rId="0" sId="2" dxf="1">
      <nc r="FT259" t="inlineStr">
        <is>
          <t>6986</t>
        </is>
      </nc>
      <ndxf>
        <numFmt numFmtId="30" formatCode="@"/>
      </ndxf>
    </rcc>
    <rcc rId="0" sId="2" dxf="1" numFmtId="4">
      <nc r="FU259">
        <v>0</v>
      </nc>
      <ndxf>
        <numFmt numFmtId="1" formatCode="0"/>
      </ndxf>
    </rcc>
    <rcc rId="0" sId="2" dxf="1">
      <nc r="FV259" t="inlineStr">
        <is>
          <t/>
        </is>
      </nc>
      <ndxf>
        <numFmt numFmtId="30" formatCode="@"/>
      </ndxf>
    </rcc>
    <rcc rId="0" sId="2" dxf="1" numFmtId="4">
      <nc r="FW259">
        <v>0</v>
      </nc>
      <ndxf>
        <numFmt numFmtId="1" formatCode="0"/>
      </ndxf>
    </rcc>
    <rcc rId="0" sId="2" dxf="1">
      <nc r="FX259" t="inlineStr">
        <is>
          <t/>
        </is>
      </nc>
      <ndxf>
        <numFmt numFmtId="30" formatCode="@"/>
      </ndxf>
    </rcc>
    <rcc rId="0" sId="2" dxf="1" numFmtId="4">
      <nc r="FY259">
        <v>0</v>
      </nc>
      <ndxf>
        <numFmt numFmtId="1" formatCode="0"/>
      </ndxf>
    </rcc>
    <rcc rId="0" sId="2" dxf="1">
      <nc r="FZ259" t="inlineStr">
        <is>
          <t/>
        </is>
      </nc>
      <ndxf>
        <numFmt numFmtId="30" formatCode="@"/>
      </ndxf>
    </rcc>
    <rcc rId="0" sId="2" dxf="1" numFmtId="4">
      <nc r="GA259">
        <v>0</v>
      </nc>
      <ndxf>
        <numFmt numFmtId="1" formatCode="0"/>
      </ndxf>
    </rcc>
    <rcc rId="0" sId="2" dxf="1">
      <nc r="GB259" t="inlineStr">
        <is>
          <t/>
        </is>
      </nc>
      <ndxf>
        <numFmt numFmtId="30" formatCode="@"/>
      </ndxf>
    </rcc>
    <rcc rId="0" sId="2" dxf="1" numFmtId="4">
      <nc r="GC259">
        <v>0</v>
      </nc>
      <ndxf>
        <numFmt numFmtId="1" formatCode="0"/>
      </ndxf>
    </rcc>
    <rcc rId="0" sId="2" dxf="1">
      <nc r="GD259" t="inlineStr">
        <is>
          <t/>
        </is>
      </nc>
      <ndxf>
        <numFmt numFmtId="30" formatCode="@"/>
      </ndxf>
    </rcc>
    <rcc rId="0" sId="2" dxf="1" numFmtId="4">
      <nc r="GE259">
        <v>0</v>
      </nc>
      <ndxf>
        <numFmt numFmtId="1" formatCode="0"/>
      </ndxf>
    </rcc>
    <rcc rId="0" sId="2" dxf="1">
      <nc r="GF259" t="inlineStr">
        <is>
          <t/>
        </is>
      </nc>
      <ndxf>
        <numFmt numFmtId="30" formatCode="@"/>
      </ndxf>
    </rcc>
    <rcc rId="0" sId="2" dxf="1" numFmtId="4">
      <nc r="GG259">
        <v>0</v>
      </nc>
      <ndxf>
        <numFmt numFmtId="1" formatCode="0"/>
      </ndxf>
    </rcc>
    <rcc rId="0" sId="2" dxf="1">
      <nc r="GH259" t="inlineStr">
        <is>
          <t/>
        </is>
      </nc>
      <ndxf>
        <numFmt numFmtId="30" formatCode="@"/>
      </ndxf>
    </rcc>
    <rcc rId="0" sId="2" dxf="1" numFmtId="4">
      <nc r="GI259">
        <v>0</v>
      </nc>
      <ndxf>
        <numFmt numFmtId="1" formatCode="0"/>
      </ndxf>
    </rcc>
    <rcc rId="0" sId="2" dxf="1">
      <nc r="GJ259" t="inlineStr">
        <is>
          <t/>
        </is>
      </nc>
      <ndxf>
        <numFmt numFmtId="30" formatCode="@"/>
      </ndxf>
    </rcc>
    <rcc rId="0" sId="2" dxf="1" numFmtId="4">
      <nc r="GK259">
        <v>0</v>
      </nc>
      <ndxf>
        <numFmt numFmtId="1" formatCode="0"/>
      </ndxf>
    </rcc>
    <rcc rId="0" sId="2" dxf="1">
      <nc r="GL259" t="inlineStr">
        <is>
          <t/>
        </is>
      </nc>
      <ndxf>
        <numFmt numFmtId="30" formatCode="@"/>
      </ndxf>
    </rcc>
    <rcc rId="0" sId="2" dxf="1" numFmtId="4">
      <nc r="GM259">
        <v>0</v>
      </nc>
      <ndxf>
        <numFmt numFmtId="1" formatCode="0"/>
      </ndxf>
    </rcc>
    <rcc rId="0" sId="2" dxf="1">
      <nc r="GN259" t="inlineStr">
        <is>
          <t/>
        </is>
      </nc>
      <ndxf>
        <numFmt numFmtId="30" formatCode="@"/>
      </ndxf>
    </rcc>
    <rcc rId="0" sId="2" dxf="1" numFmtId="4">
      <nc r="GO259">
        <v>0</v>
      </nc>
      <ndxf>
        <numFmt numFmtId="1" formatCode="0"/>
      </ndxf>
    </rcc>
    <rcc rId="0" sId="2" dxf="1">
      <nc r="GP259" t="inlineStr">
        <is>
          <t/>
        </is>
      </nc>
      <ndxf>
        <numFmt numFmtId="30" formatCode="@"/>
      </ndxf>
    </rcc>
    <rcc rId="0" sId="2" dxf="1" numFmtId="4">
      <nc r="GQ259">
        <v>0</v>
      </nc>
      <ndxf>
        <numFmt numFmtId="1" formatCode="0"/>
      </ndxf>
    </rcc>
    <rcc rId="0" sId="2" dxf="1">
      <nc r="GR259" t="inlineStr">
        <is>
          <t/>
        </is>
      </nc>
      <ndxf>
        <numFmt numFmtId="30" formatCode="@"/>
      </ndxf>
    </rcc>
    <rcc rId="0" sId="2" dxf="1" numFmtId="4">
      <nc r="GS259">
        <v>0</v>
      </nc>
      <ndxf>
        <numFmt numFmtId="1" formatCode="0"/>
      </ndxf>
    </rcc>
    <rcc rId="0" sId="2" dxf="1">
      <nc r="GT259" t="inlineStr">
        <is>
          <t/>
        </is>
      </nc>
      <ndxf>
        <numFmt numFmtId="30" formatCode="@"/>
      </ndxf>
    </rcc>
    <rcc rId="0" sId="2" dxf="1" numFmtId="4">
      <nc r="GU259">
        <v>0</v>
      </nc>
      <ndxf>
        <numFmt numFmtId="1" formatCode="0"/>
      </ndxf>
    </rcc>
    <rcc rId="0" sId="2" dxf="1">
      <nc r="GV259" t="inlineStr">
        <is>
          <t/>
        </is>
      </nc>
      <ndxf>
        <numFmt numFmtId="30" formatCode="@"/>
      </ndxf>
    </rcc>
    <rcc rId="0" sId="2" dxf="1" numFmtId="4">
      <nc r="GW259">
        <v>0</v>
      </nc>
      <ndxf>
        <numFmt numFmtId="1" formatCode="0"/>
      </ndxf>
    </rcc>
    <rcc rId="0" sId="2" dxf="1">
      <nc r="GX259" t="inlineStr">
        <is>
          <t/>
        </is>
      </nc>
      <ndxf>
        <numFmt numFmtId="30" formatCode="@"/>
      </ndxf>
    </rcc>
    <rcc rId="0" sId="2" dxf="1" numFmtId="4">
      <nc r="GY259">
        <v>0</v>
      </nc>
      <ndxf>
        <numFmt numFmtId="1" formatCode="0"/>
      </ndxf>
    </rcc>
    <rcc rId="0" sId="2" dxf="1">
      <nc r="GZ259" t="inlineStr">
        <is>
          <t/>
        </is>
      </nc>
      <ndxf>
        <numFmt numFmtId="30" formatCode="@"/>
      </ndxf>
    </rcc>
    <rcc rId="0" sId="2" dxf="1" numFmtId="4">
      <nc r="HA259">
        <v>0</v>
      </nc>
      <ndxf>
        <numFmt numFmtId="1" formatCode="0"/>
      </ndxf>
    </rcc>
    <rcc rId="0" sId="2" dxf="1">
      <nc r="HB259" t="inlineStr">
        <is>
          <t/>
        </is>
      </nc>
      <ndxf>
        <numFmt numFmtId="30" formatCode="@"/>
      </ndxf>
    </rcc>
    <rcc rId="0" sId="2" dxf="1" numFmtId="4">
      <nc r="HC259">
        <v>0</v>
      </nc>
      <ndxf>
        <numFmt numFmtId="1" formatCode="0"/>
      </ndxf>
    </rcc>
    <rcc rId="0" sId="2" dxf="1">
      <nc r="HD259" t="inlineStr">
        <is>
          <t/>
        </is>
      </nc>
      <ndxf>
        <numFmt numFmtId="30" formatCode="@"/>
      </ndxf>
    </rcc>
    <rcc rId="0" sId="2" dxf="1" numFmtId="4">
      <nc r="HE259">
        <v>0</v>
      </nc>
      <ndxf>
        <numFmt numFmtId="1" formatCode="0"/>
      </ndxf>
    </rcc>
    <rcc rId="0" sId="2" dxf="1">
      <nc r="HF259" t="inlineStr">
        <is>
          <t/>
        </is>
      </nc>
      <ndxf>
        <numFmt numFmtId="30" formatCode="@"/>
      </ndxf>
    </rcc>
    <rcc rId="0" sId="2" dxf="1" numFmtId="4">
      <nc r="HG259">
        <v>1</v>
      </nc>
      <ndxf>
        <numFmt numFmtId="1" formatCode="0"/>
      </ndxf>
    </rcc>
    <rcc rId="0" sId="2" dxf="1" numFmtId="4">
      <nc r="HH259">
        <v>0</v>
      </nc>
      <ndxf>
        <numFmt numFmtId="1" formatCode="0"/>
      </ndxf>
    </rcc>
    <rcc rId="0" sId="2" dxf="1" numFmtId="4">
      <nc r="HI259">
        <v>0</v>
      </nc>
      <ndxf>
        <numFmt numFmtId="1" formatCode="0"/>
      </ndxf>
    </rcc>
    <rcc rId="0" sId="2" dxf="1" numFmtId="4">
      <nc r="HJ259">
        <v>0</v>
      </nc>
      <ndxf>
        <numFmt numFmtId="1" formatCode="0"/>
      </ndxf>
    </rcc>
    <rcc rId="0" sId="2" dxf="1" numFmtId="4">
      <nc r="HK259">
        <v>0</v>
      </nc>
      <ndxf>
        <numFmt numFmtId="1" formatCode="0"/>
      </ndxf>
    </rcc>
    <rcc rId="0" sId="2" dxf="1" numFmtId="4">
      <nc r="HL259">
        <v>0</v>
      </nc>
      <ndxf>
        <numFmt numFmtId="1" formatCode="0"/>
      </ndxf>
    </rcc>
    <rcc rId="0" sId="2" dxf="1" numFmtId="4">
      <nc r="HM259">
        <v>0</v>
      </nc>
      <ndxf>
        <numFmt numFmtId="1" formatCode="0"/>
      </ndxf>
    </rcc>
    <rcc rId="0" sId="2" dxf="1" numFmtId="4">
      <nc r="HN259">
        <v>0</v>
      </nc>
      <ndxf>
        <numFmt numFmtId="1" formatCode="0"/>
      </ndxf>
    </rcc>
    <rcc rId="0" sId="2" dxf="1" numFmtId="4">
      <nc r="HO259">
        <v>0</v>
      </nc>
      <ndxf>
        <numFmt numFmtId="1" formatCode="0"/>
      </ndxf>
    </rcc>
    <rcc rId="0" sId="2" dxf="1" numFmtId="4">
      <nc r="HP259">
        <v>0</v>
      </nc>
      <ndxf>
        <numFmt numFmtId="1" formatCode="0"/>
      </ndxf>
    </rcc>
    <rcc rId="0" sId="2" dxf="1">
      <nc r="HQ259" t="inlineStr">
        <is>
          <t/>
        </is>
      </nc>
      <ndxf>
        <numFmt numFmtId="30" formatCode="@"/>
      </ndxf>
    </rcc>
    <rcc rId="0" sId="2" dxf="1" numFmtId="4">
      <nc r="HR259">
        <v>0</v>
      </nc>
      <ndxf>
        <numFmt numFmtId="1" formatCode="0"/>
      </ndxf>
    </rcc>
    <rcc rId="0" sId="2" dxf="1">
      <nc r="HS259" t="inlineStr">
        <is>
          <t/>
        </is>
      </nc>
      <ndxf>
        <numFmt numFmtId="30" formatCode="@"/>
      </ndxf>
    </rcc>
    <rcc rId="0" sId="2" dxf="1" numFmtId="4">
      <nc r="HT259">
        <v>0</v>
      </nc>
      <ndxf>
        <numFmt numFmtId="1" formatCode="0"/>
      </ndxf>
    </rcc>
    <rcc rId="0" sId="2" dxf="1" numFmtId="4">
      <nc r="HU259">
        <v>0</v>
      </nc>
      <ndxf>
        <numFmt numFmtId="1" formatCode="0"/>
      </ndxf>
    </rcc>
    <rcc rId="0" sId="2" dxf="1" numFmtId="4">
      <nc r="HV259">
        <v>0</v>
      </nc>
      <ndxf>
        <numFmt numFmtId="1" formatCode="0"/>
      </ndxf>
    </rcc>
    <rcc rId="0" sId="2" dxf="1" numFmtId="4">
      <nc r="HW259">
        <v>0</v>
      </nc>
      <ndxf>
        <numFmt numFmtId="1" formatCode="0"/>
      </ndxf>
    </rcc>
    <rcc rId="0" sId="2" dxf="1" numFmtId="4">
      <nc r="HX259">
        <v>0</v>
      </nc>
      <ndxf>
        <numFmt numFmtId="1" formatCode="0"/>
      </ndxf>
    </rcc>
    <rcc rId="0" sId="2" dxf="1" numFmtId="4">
      <nc r="HY259">
        <v>0</v>
      </nc>
      <ndxf>
        <numFmt numFmtId="1" formatCode="0"/>
      </ndxf>
    </rcc>
    <rcc rId="0" sId="2" dxf="1" numFmtId="4">
      <nc r="HZ259">
        <v>0</v>
      </nc>
      <ndxf>
        <numFmt numFmtId="1" formatCode="0"/>
      </ndxf>
    </rcc>
    <rcc rId="0" sId="2" dxf="1" numFmtId="4">
      <nc r="IA259">
        <v>0</v>
      </nc>
      <ndxf>
        <numFmt numFmtId="1" formatCode="0"/>
      </ndxf>
    </rcc>
    <rcc rId="0" sId="2" dxf="1">
      <nc r="IB259" t="inlineStr">
        <is>
          <t/>
        </is>
      </nc>
      <ndxf>
        <numFmt numFmtId="30" formatCode="@"/>
      </ndxf>
    </rcc>
    <rcc rId="0" sId="2" dxf="1" numFmtId="4">
      <nc r="IC259">
        <v>0</v>
      </nc>
      <ndxf>
        <numFmt numFmtId="1" formatCode="0"/>
      </ndxf>
    </rcc>
    <rcc rId="0" sId="2">
      <nc r="ID259" t="inlineStr">
        <is>
          <t/>
        </is>
      </nc>
    </rcc>
    <rcc rId="0" sId="2" dxf="1" numFmtId="4">
      <nc r="IE259">
        <v>0</v>
      </nc>
      <ndxf>
        <numFmt numFmtId="1" formatCode="0"/>
        <alignment horizontal="left" vertical="top"/>
      </ndxf>
    </rcc>
    <rcc rId="0" sId="2">
      <nc r="IF259" t="inlineStr">
        <is>
          <t/>
        </is>
      </nc>
    </rcc>
    <rcc rId="0" sId="2" dxf="1" numFmtId="4">
      <nc r="IG259">
        <v>0</v>
      </nc>
      <ndxf>
        <numFmt numFmtId="1" formatCode="0"/>
        <alignment horizontal="left" vertical="top"/>
      </ndxf>
    </rcc>
    <rcc rId="0" sId="2">
      <nc r="IH259" t="inlineStr">
        <is>
          <t/>
        </is>
      </nc>
    </rcc>
    <rcc rId="0" sId="2">
      <nc r="II259">
        <v>0</v>
      </nc>
    </rcc>
    <rcc rId="0" sId="2">
      <nc r="IJ259" t="inlineStr">
        <is>
          <t/>
        </is>
      </nc>
    </rcc>
    <rcc rId="0" sId="2">
      <nc r="IK259">
        <v>0</v>
      </nc>
    </rcc>
    <rcc rId="0" sId="2">
      <nc r="IL259" t="inlineStr">
        <is>
          <t/>
        </is>
      </nc>
    </rcc>
    <rcc rId="0" sId="2">
      <nc r="IM259">
        <v>0</v>
      </nc>
    </rcc>
    <rcc rId="0" sId="2">
      <nc r="IN259" t="inlineStr">
        <is>
          <t/>
        </is>
      </nc>
    </rcc>
    <rcc rId="0" sId="2">
      <nc r="IO259">
        <v>0</v>
      </nc>
    </rcc>
    <rcc rId="0" sId="2">
      <nc r="IP259" t="inlineStr">
        <is>
          <t/>
        </is>
      </nc>
    </rcc>
    <rcc rId="0" sId="2">
      <nc r="IQ259">
        <v>0</v>
      </nc>
    </rcc>
    <rcc rId="0" sId="2">
      <nc r="IR259" t="inlineStr">
        <is>
          <t/>
        </is>
      </nc>
    </rcc>
    <rcc rId="0" sId="2">
      <nc r="IS259">
        <v>0</v>
      </nc>
    </rcc>
    <rcc rId="0" sId="2">
      <nc r="IT259" t="inlineStr">
        <is>
          <t/>
        </is>
      </nc>
    </rcc>
    <rcc rId="0" sId="2">
      <nc r="IU259">
        <v>0</v>
      </nc>
    </rcc>
    <rcc rId="0" sId="2">
      <nc r="IV259" t="inlineStr">
        <is>
          <t/>
        </is>
      </nc>
    </rcc>
    <rcc rId="0" sId="2">
      <nc r="IW259">
        <v>0</v>
      </nc>
    </rcc>
    <rcc rId="0" sId="2">
      <nc r="IX259" t="inlineStr">
        <is>
          <t/>
        </is>
      </nc>
    </rcc>
    <rcc rId="0" sId="2">
      <nc r="IY259">
        <v>0</v>
      </nc>
    </rcc>
    <rcc rId="0" sId="2">
      <nc r="IZ259" t="inlineStr">
        <is>
          <t/>
        </is>
      </nc>
    </rcc>
    <rcc rId="0" sId="2">
      <nc r="JA259">
        <v>0</v>
      </nc>
    </rcc>
    <rcc rId="0" sId="2">
      <nc r="JB259" t="inlineStr">
        <is>
          <t/>
        </is>
      </nc>
    </rcc>
    <rcc rId="0" sId="2">
      <nc r="JC259">
        <v>0</v>
      </nc>
    </rcc>
    <rcc rId="0" sId="2">
      <nc r="JD259" t="inlineStr">
        <is>
          <t/>
        </is>
      </nc>
    </rcc>
    <rcc rId="0" sId="2">
      <nc r="JE259">
        <v>0</v>
      </nc>
    </rcc>
    <rcc rId="0" sId="2">
      <nc r="JF259" t="inlineStr">
        <is>
          <t/>
        </is>
      </nc>
    </rcc>
    <rcc rId="0" sId="2">
      <nc r="JG259">
        <v>0</v>
      </nc>
    </rcc>
    <rcc rId="0" sId="2">
      <nc r="JH259" t="inlineStr">
        <is>
          <t/>
        </is>
      </nc>
    </rcc>
    <rcc rId="0" sId="2">
      <nc r="JI259">
        <v>0</v>
      </nc>
    </rcc>
    <rcc rId="0" sId="2">
      <nc r="JJ259">
        <v>0</v>
      </nc>
    </rcc>
    <rcc rId="0" sId="2">
      <nc r="JK259">
        <v>0</v>
      </nc>
    </rcc>
    <rcc rId="0" sId="2">
      <nc r="JL259">
        <v>0</v>
      </nc>
    </rcc>
    <rcc rId="0" sId="2">
      <nc r="JM259">
        <v>0</v>
      </nc>
    </rcc>
    <rcc rId="0" sId="2">
      <nc r="JN259" t="inlineStr">
        <is>
          <t/>
        </is>
      </nc>
    </rcc>
    <rcc rId="0" sId="2">
      <nc r="JO259">
        <v>0</v>
      </nc>
    </rcc>
    <rcc rId="0" sId="2">
      <nc r="JP259" t="inlineStr">
        <is>
          <t/>
        </is>
      </nc>
    </rcc>
    <rcc rId="0" sId="2">
      <nc r="JQ259">
        <v>0</v>
      </nc>
    </rcc>
    <rcc rId="0" sId="2">
      <nc r="JR259" t="inlineStr">
        <is>
          <t/>
        </is>
      </nc>
    </rcc>
    <rcc rId="0" sId="2">
      <nc r="JS259">
        <v>0</v>
      </nc>
    </rcc>
    <rcc rId="0" sId="2">
      <nc r="JT259" t="inlineStr">
        <is>
          <t/>
        </is>
      </nc>
    </rcc>
    <rcc rId="0" sId="2">
      <nc r="JU259">
        <v>0</v>
      </nc>
    </rcc>
    <rcc rId="0" sId="2">
      <nc r="JV259" t="inlineStr">
        <is>
          <t/>
        </is>
      </nc>
    </rcc>
    <rcc rId="0" sId="2">
      <nc r="JW259">
        <v>0</v>
      </nc>
    </rcc>
    <rcc rId="0" sId="2">
      <nc r="JX259" t="inlineStr">
        <is>
          <t/>
        </is>
      </nc>
    </rcc>
    <rcc rId="0" sId="2">
      <nc r="JY259">
        <v>0</v>
      </nc>
    </rcc>
    <rcc rId="0" sId="2">
      <nc r="JZ259" t="inlineStr">
        <is>
          <t/>
        </is>
      </nc>
    </rcc>
    <rcc rId="0" sId="2">
      <nc r="KA259">
        <v>0</v>
      </nc>
    </rcc>
    <rcc rId="0" sId="2">
      <nc r="KB259" t="inlineStr">
        <is>
          <t/>
        </is>
      </nc>
    </rcc>
    <rcc rId="0" sId="2">
      <nc r="KC259">
        <v>0</v>
      </nc>
    </rcc>
    <rcc rId="0" sId="2">
      <nc r="KD259" t="inlineStr">
        <is>
          <t/>
        </is>
      </nc>
    </rcc>
    <rcc rId="0" sId="2" dxf="1" numFmtId="4">
      <nc r="KE259">
        <v>0</v>
      </nc>
      <ndxf>
        <numFmt numFmtId="1" formatCode="0"/>
      </ndxf>
    </rcc>
    <rcc rId="0" sId="2">
      <nc r="KF259" t="inlineStr">
        <is>
          <t/>
        </is>
      </nc>
    </rcc>
    <rcc rId="0" sId="2" dxf="1" numFmtId="4">
      <nc r="KG259">
        <v>0</v>
      </nc>
      <ndxf>
        <numFmt numFmtId="1" formatCode="0"/>
      </ndxf>
    </rcc>
    <rcc rId="0" sId="2">
      <nc r="KH259" t="inlineStr">
        <is>
          <t/>
        </is>
      </nc>
    </rcc>
    <rcc rId="0" sId="2" dxf="1" numFmtId="4">
      <nc r="KI259">
        <v>0</v>
      </nc>
      <ndxf>
        <numFmt numFmtId="1" formatCode="0"/>
      </ndxf>
    </rcc>
    <rcc rId="0" sId="2" dxf="1" numFmtId="4">
      <nc r="KJ259">
        <v>0</v>
      </nc>
      <ndxf>
        <numFmt numFmtId="1" formatCode="0"/>
      </ndxf>
    </rcc>
    <rcc rId="0" sId="2">
      <nc r="KK259" t="inlineStr">
        <is>
          <t/>
        </is>
      </nc>
    </rcc>
    <rcc rId="0" sId="2" dxf="1" numFmtId="4">
      <nc r="KL259">
        <v>0</v>
      </nc>
      <ndxf>
        <numFmt numFmtId="1" formatCode="0"/>
      </ndxf>
    </rcc>
    <rcc rId="0" sId="2">
      <nc r="KM259" t="inlineStr">
        <is>
          <t/>
        </is>
      </nc>
    </rcc>
    <rcc rId="0" sId="2" dxf="1" numFmtId="4">
      <nc r="KN259">
        <v>0</v>
      </nc>
      <ndxf>
        <numFmt numFmtId="1" formatCode="0"/>
      </ndxf>
    </rcc>
    <rcc rId="0" sId="2">
      <nc r="KO259" t="inlineStr">
        <is>
          <t/>
        </is>
      </nc>
    </rcc>
    <rcc rId="0" sId="2" dxf="1" numFmtId="4">
      <nc r="KP259">
        <v>0</v>
      </nc>
      <ndxf>
        <numFmt numFmtId="1" formatCode="0"/>
      </ndxf>
    </rcc>
    <rcc rId="0" sId="2" quotePrefix="1">
      <nc r="KQ259" t="inlineStr">
        <is>
          <t>12345678945612</t>
        </is>
      </nc>
    </rcc>
    <rcc rId="0" sId="2" dxf="1" numFmtId="4">
      <nc r="KR259">
        <v>0</v>
      </nc>
      <ndxf>
        <numFmt numFmtId="1" formatCode="0"/>
      </ndxf>
    </rcc>
    <rcc rId="0" sId="2">
      <nc r="KS259" t="inlineStr">
        <is>
          <t>Completed</t>
        </is>
      </nc>
    </rcc>
    <rcc rId="0" sId="2">
      <nc r="KT259">
        <v>0</v>
      </nc>
    </rcc>
    <rcc rId="0" sId="2">
      <nc r="KU259">
        <v>1</v>
      </nc>
    </rcc>
    <rcc rId="0" sId="2" quotePrefix="1">
      <nc r="KV259" t="inlineStr">
        <is>
          <t>Normal,Composite,Casual</t>
        </is>
      </nc>
    </rcc>
    <rcc rId="0" sId="2">
      <nc r="KW259">
        <v>1</v>
      </nc>
    </rcc>
  </rrc>
  <rrc rId="38164" sId="2" ref="A259:XFD259" action="deleteRow">
    <undo index="65535" exp="area" ref3D="1" dr="$D$1:$AI$1048576" dn="Z_6196B474_1466_49BE_8C38_AA4C1C5D512E_.wvu.Cols" sId="2"/>
    <undo index="65535" exp="area" ref3D="1" dr="$A$1:$XFD$265" dn="Z_479B8CD4_91E2_4AF7_BD60_AFF78A900F6C_.wvu.FilterData" sId="2"/>
    <rfmt sheetId="2" xfDxf="1" sqref="A259:XFD259" start="0" length="0"/>
    <rcc rId="0" sId="2">
      <nc r="A259">
        <v>0</v>
      </nc>
    </rcc>
    <rcc rId="0" sId="2" dxf="1">
      <nc r="B259" t="inlineStr">
        <is>
          <t>STPK0107</t>
        </is>
      </nc>
      <ndxf>
        <numFmt numFmtId="30" formatCode="@"/>
      </ndxf>
    </rcc>
    <rcc rId="0" sId="2" dxf="1">
      <nc r="C259" t="inlineStr">
        <is>
          <t>Motor_CV-C_0008</t>
        </is>
      </nc>
      <ndxf>
        <numFmt numFmtId="30" formatCode="@"/>
      </ndxf>
    </rcc>
    <rcc rId="0" sId="2" dxf="1" numFmtId="4">
      <nc r="D259">
        <v>1</v>
      </nc>
      <ndxf>
        <numFmt numFmtId="1" formatCode="0"/>
      </ndxf>
    </rcc>
    <rcc rId="0" sId="2" dxf="1">
      <nc r="E259" t="inlineStr">
        <is>
          <t>add</t>
        </is>
      </nc>
      <ndxf>
        <numFmt numFmtId="30" formatCode="@"/>
      </ndxf>
    </rcc>
    <rcc rId="0" sId="2" dxf="1">
      <nc r="F259" t="inlineStr">
        <is>
          <t>none</t>
        </is>
      </nc>
      <ndxf>
        <numFmt numFmtId="30" formatCode="@"/>
      </ndxf>
    </rcc>
    <rcc rId="0" sId="2" dxf="1">
      <nc r="G259" t="inlineStr">
        <is>
          <t>none</t>
        </is>
      </nc>
      <ndxf>
        <numFmt numFmtId="30" formatCode="@"/>
      </ndxf>
    </rcc>
    <rcc rId="0" sId="2" dxf="1">
      <nc r="H259" t="inlineStr">
        <is>
          <t>none</t>
        </is>
      </nc>
      <ndxf>
        <numFmt numFmtId="30" formatCode="@"/>
      </ndxf>
    </rcc>
    <rcc rId="0" sId="2" dxf="1">
      <nc r="I259" t="inlineStr">
        <is>
          <t>Yes</t>
        </is>
      </nc>
      <ndxf>
        <numFmt numFmtId="30" formatCode="@"/>
      </ndxf>
    </rcc>
    <rcc rId="0" sId="2" dxf="1">
      <nc r="J259" t="inlineStr">
        <is>
          <t>Motor</t>
        </is>
      </nc>
      <ndxf>
        <numFmt numFmtId="30" formatCode="@"/>
      </ndxf>
    </rcc>
    <rcc rId="0" sId="2" dxf="1">
      <nc r="K259" t="inlineStr">
        <is>
          <t>CV</t>
        </is>
      </nc>
      <ndxf>
        <numFmt numFmtId="30" formatCode="@"/>
      </ndxf>
    </rcc>
    <rcc rId="0" sId="2" dxf="1">
      <nc r="L259" t="inlineStr">
        <is>
          <t>none</t>
        </is>
      </nc>
      <ndxf>
        <numFmt numFmtId="30" formatCode="@"/>
      </ndxf>
    </rcc>
    <rcc rId="0" sId="2" dxf="1">
      <nc r="M259" t="inlineStr">
        <is>
          <t/>
        </is>
      </nc>
      <ndxf>
        <numFmt numFmtId="30" formatCode="@"/>
      </ndxf>
    </rcc>
    <rcc rId="0" sId="2" dxf="1">
      <nc r="N259" t="inlineStr">
        <is>
          <t>STPK0859,STPK0862,STPK0863</t>
        </is>
      </nc>
      <ndxf>
        <numFmt numFmtId="30" formatCode="@"/>
        <alignment horizontal="left" vertical="top"/>
      </ndxf>
    </rcc>
    <rcc rId="0" sId="2" dxf="1">
      <nc r="O259" t="inlineStr">
        <is>
          <t/>
        </is>
      </nc>
      <ndxf>
        <numFmt numFmtId="30" formatCode="@"/>
      </ndxf>
    </rcc>
    <rcc rId="0" sId="2" dxf="1">
      <nc r="P259" t="inlineStr">
        <is>
          <t/>
        </is>
      </nc>
      <ndxf>
        <numFmt numFmtId="30" formatCode="@"/>
      </ndxf>
    </rcc>
    <rcc rId="0" sId="2" dxf="1">
      <nc r="Q259" t="inlineStr">
        <is>
          <t/>
        </is>
      </nc>
      <ndxf>
        <numFmt numFmtId="30" formatCode="@"/>
      </ndxf>
    </rcc>
    <rcc rId="0" sId="2" dxf="1">
      <nc r="R259" t="inlineStr">
        <is>
          <t/>
        </is>
      </nc>
      <ndxf>
        <numFmt numFmtId="30" formatCode="@"/>
      </ndxf>
    </rcc>
    <rcc rId="0" sId="2" dxf="1">
      <nc r="S259" t="inlineStr">
        <is>
          <t/>
        </is>
      </nc>
      <ndxf>
        <numFmt numFmtId="30" formatCode="@"/>
      </ndxf>
    </rcc>
    <rcc rId="0" sId="2" dxf="1">
      <nc r="T259" t="inlineStr">
        <is>
          <t/>
        </is>
      </nc>
      <ndxf>
        <numFmt numFmtId="30" formatCode="@"/>
      </ndxf>
    </rcc>
    <rcc rId="0" sId="2" dxf="1">
      <nc r="U259" t="inlineStr">
        <is>
          <t/>
        </is>
      </nc>
      <ndxf>
        <numFmt numFmtId="30" formatCode="@"/>
      </ndxf>
    </rcc>
    <rcc rId="0" sId="2" dxf="1">
      <nc r="V259" t="inlineStr">
        <is>
          <t/>
        </is>
      </nc>
      <ndxf>
        <numFmt numFmtId="30" formatCode="@"/>
      </ndxf>
    </rcc>
    <rcc rId="0" sId="2" dxf="1">
      <nc r="W259" t="inlineStr">
        <is>
          <t/>
        </is>
      </nc>
      <ndxf>
        <numFmt numFmtId="30" formatCode="@"/>
      </ndxf>
    </rcc>
    <rfmt sheetId="2" sqref="X259" start="0" length="0">
      <dxf>
        <numFmt numFmtId="30" formatCode="@"/>
      </dxf>
    </rfmt>
    <rcc rId="0" sId="2" dxf="1">
      <nc r="Y259" t="inlineStr">
        <is>
          <t/>
        </is>
      </nc>
      <ndxf>
        <numFmt numFmtId="30" formatCode="@"/>
      </ndxf>
    </rcc>
    <rcc rId="0" sId="2" dxf="1">
      <nc r="Z259" t="inlineStr">
        <is>
          <t/>
        </is>
      </nc>
      <ndxf>
        <numFmt numFmtId="30" formatCode="@"/>
      </ndxf>
    </rcc>
    <rcc rId="0" sId="2" dxf="1">
      <nc r="AA259" t="inlineStr">
        <is>
          <t/>
        </is>
      </nc>
      <ndxf>
        <numFmt numFmtId="30" formatCode="@"/>
      </ndxf>
    </rcc>
    <rcc rId="0" sId="2" dxf="1">
      <nc r="AB259" t="inlineStr">
        <is>
          <t/>
        </is>
      </nc>
      <ndxf>
        <numFmt numFmtId="30" formatCode="@"/>
      </ndxf>
    </rcc>
    <rcc rId="0" sId="2" dxf="1">
      <nc r="AC259" t="inlineStr">
        <is>
          <t/>
        </is>
      </nc>
      <ndxf>
        <numFmt numFmtId="30" formatCode="@"/>
      </ndxf>
    </rcc>
    <rcc rId="0" sId="2" dxf="1">
      <nc r="AD259" t="inlineStr">
        <is>
          <t/>
        </is>
      </nc>
      <ndxf>
        <numFmt numFmtId="30" formatCode="@"/>
      </ndxf>
    </rcc>
    <rcc rId="0" sId="2" dxf="1">
      <nc r="AE259" t="inlineStr">
        <is>
          <t/>
        </is>
      </nc>
      <ndxf>
        <numFmt numFmtId="30" formatCode="@"/>
      </ndxf>
    </rcc>
    <rcc rId="0" sId="2" dxf="1">
      <nc r="AF259" t="inlineStr">
        <is>
          <t/>
        </is>
      </nc>
      <ndxf>
        <numFmt numFmtId="30" formatCode="@"/>
      </ndxf>
    </rcc>
    <rcc rId="0" sId="2" dxf="1">
      <nc r="AG259" t="inlineStr">
        <is>
          <t/>
        </is>
      </nc>
      <ndxf>
        <numFmt numFmtId="30" formatCode="@"/>
      </ndxf>
    </rcc>
    <rcc rId="0" sId="2" dxf="1">
      <nc r="AH259" t="inlineStr">
        <is>
          <t/>
        </is>
      </nc>
      <ndxf>
        <numFmt numFmtId="30" formatCode="@"/>
      </ndxf>
    </rcc>
    <rcc rId="0" sId="2" dxf="1">
      <nc r="AI259" t="inlineStr">
        <is>
          <t/>
        </is>
      </nc>
      <ndxf>
        <numFmt numFmtId="30" formatCode="@"/>
      </ndxf>
    </rcc>
    <rcc rId="0" sId="2" dxf="1">
      <nc r="AJ259" t="inlineStr">
        <is>
          <t>STPK0072</t>
        </is>
      </nc>
      <ndxf>
        <numFmt numFmtId="30" formatCode="@"/>
      </ndxf>
    </rcc>
    <rcc rId="0" sId="2" dxf="1" numFmtId="4">
      <nc r="AK259">
        <v>1</v>
      </nc>
      <ndxf>
        <numFmt numFmtId="1" formatCode="0"/>
      </ndxf>
    </rcc>
    <rcc rId="0" sId="2" dxf="1" numFmtId="4">
      <nc r="AL259">
        <v>0</v>
      </nc>
      <ndxf>
        <numFmt numFmtId="1" formatCode="0"/>
      </ndxf>
    </rcc>
    <rcc rId="0" sId="2" dxf="1" numFmtId="4">
      <nc r="AM259">
        <v>1</v>
      </nc>
      <ndxf>
        <numFmt numFmtId="1" formatCode="0"/>
      </ndxf>
    </rcc>
    <rcc rId="0" sId="2" dxf="1" numFmtId="4">
      <nc r="AN259">
        <v>0</v>
      </nc>
      <ndxf>
        <numFmt numFmtId="1" formatCode="0"/>
      </ndxf>
    </rcc>
    <rcc rId="0" sId="2" dxf="1" numFmtId="4">
      <nc r="AO259">
        <v>0</v>
      </nc>
      <ndxf>
        <numFmt numFmtId="1" formatCode="0"/>
      </ndxf>
    </rcc>
    <rcc rId="0" sId="2" dxf="1" numFmtId="4">
      <nc r="AP259">
        <v>0</v>
      </nc>
      <ndxf>
        <numFmt numFmtId="1" formatCode="0"/>
      </ndxf>
    </rcc>
    <rcc rId="0" sId="2" dxf="1" numFmtId="4">
      <nc r="AQ259">
        <v>0</v>
      </nc>
      <ndxf>
        <numFmt numFmtId="1" formatCode="0"/>
      </ndxf>
    </rcc>
    <rcc rId="0" sId="2" dxf="1">
      <nc r="AR259" t="inlineStr">
        <is>
          <t/>
        </is>
      </nc>
      <ndxf>
        <numFmt numFmtId="30" formatCode="@"/>
      </ndxf>
    </rcc>
    <rcc rId="0" sId="2" dxf="1" numFmtId="4">
      <nc r="AS259">
        <v>1</v>
      </nc>
      <ndxf>
        <numFmt numFmtId="1" formatCode="0"/>
      </ndxf>
    </rcc>
    <rcc rId="0" sId="2" dxf="1">
      <nc r="AT259" t="inlineStr">
        <is>
          <t>Policy Holder</t>
        </is>
      </nc>
      <ndxf>
        <numFmt numFmtId="30" formatCode="@"/>
      </ndxf>
    </rcc>
    <rcc rId="0" sId="2" dxf="1" numFmtId="4">
      <nc r="AU259">
        <v>1</v>
      </nc>
      <ndxf>
        <numFmt numFmtId="1" formatCode="0"/>
      </ndxf>
    </rcc>
    <rcc rId="0" sId="2" dxf="1">
      <nc r="AV259" t="inlineStr">
        <is>
          <t>The New India Assurance Co. Ltd.</t>
        </is>
      </nc>
      <ndxf>
        <numFmt numFmtId="30" formatCode="@"/>
      </ndxf>
    </rcc>
    <rcc rId="0" sId="2" dxf="1" numFmtId="4">
      <nc r="AW259">
        <v>0</v>
      </nc>
      <ndxf>
        <numFmt numFmtId="1" formatCode="0"/>
      </ndxf>
    </rcc>
    <rcc rId="0" sId="2" dxf="1" numFmtId="4">
      <nc r="AX259">
        <v>1</v>
      </nc>
      <ndxf>
        <numFmt numFmtId="1" formatCode="0"/>
      </ndxf>
    </rcc>
    <rcc rId="0" sId="2" dxf="1">
      <nc r="AY259" t="inlineStr">
        <is>
          <t/>
        </is>
      </nc>
      <ndxf>
        <numFmt numFmtId="30" formatCode="@"/>
      </ndxf>
    </rcc>
    <rcc rId="0" sId="2" dxf="1" numFmtId="4">
      <nc r="AZ259">
        <v>1</v>
      </nc>
      <ndxf>
        <numFmt numFmtId="1" formatCode="0"/>
      </ndxf>
    </rcc>
    <rcc rId="0" sId="2" dxf="1">
      <nc r="BA259" t="inlineStr">
        <is>
          <t/>
        </is>
      </nc>
      <ndxf>
        <numFmt numFmtId="30" formatCode="@"/>
      </ndxf>
    </rcc>
    <rcc rId="0" sId="2" dxf="1" numFmtId="4">
      <nc r="BB259">
        <v>0</v>
      </nc>
      <ndxf>
        <numFmt numFmtId="1" formatCode="0"/>
      </ndxf>
    </rcc>
    <rcc rId="0" sId="2" dxf="1" numFmtId="4">
      <nc r="BC259">
        <v>1</v>
      </nc>
      <ndxf>
        <numFmt numFmtId="1" formatCode="0"/>
      </ndxf>
    </rcc>
    <rcc rId="0" sId="2" dxf="1">
      <nc r="BD259" t="inlineStr">
        <is>
          <t/>
        </is>
      </nc>
      <ndxf>
        <numFmt numFmtId="30" formatCode="@"/>
      </ndxf>
    </rcc>
    <rcc rId="0" sId="2" dxf="1" numFmtId="4">
      <nc r="BE259">
        <v>0</v>
      </nc>
      <ndxf>
        <numFmt numFmtId="1" formatCode="0"/>
      </ndxf>
    </rcc>
    <rcc rId="0" sId="2" dxf="1">
      <nc r="BF259" t="inlineStr">
        <is>
          <t/>
        </is>
      </nc>
      <ndxf>
        <numFmt numFmtId="30" formatCode="@"/>
      </ndxf>
    </rcc>
    <rcc rId="0" sId="2" dxf="1" numFmtId="4">
      <nc r="BG259">
        <v>0</v>
      </nc>
      <ndxf>
        <numFmt numFmtId="1" formatCode="0"/>
      </ndxf>
    </rcc>
    <rcc rId="0" sId="2" dxf="1">
      <nc r="BH259" t="inlineStr">
        <is>
          <t/>
        </is>
      </nc>
      <ndxf>
        <numFmt numFmtId="30" formatCode="@"/>
      </ndxf>
    </rcc>
    <rcc rId="0" sId="2" dxf="1" numFmtId="4">
      <nc r="BI259">
        <v>0</v>
      </nc>
      <ndxf>
        <numFmt numFmtId="1" formatCode="0"/>
      </ndxf>
    </rcc>
    <rcc rId="0" sId="2" dxf="1">
      <nc r="BJ259" t="inlineStr">
        <is>
          <t/>
        </is>
      </nc>
      <ndxf>
        <numFmt numFmtId="30" formatCode="@"/>
      </ndxf>
    </rcc>
    <rcc rId="0" sId="2" dxf="1" numFmtId="4">
      <nc r="BK259">
        <v>0</v>
      </nc>
      <ndxf>
        <numFmt numFmtId="1" formatCode="0"/>
      </ndxf>
    </rcc>
    <rcc rId="0" sId="2" dxf="1">
      <nc r="BL259" t="inlineStr">
        <is>
          <t/>
        </is>
      </nc>
      <ndxf>
        <numFmt numFmtId="30" formatCode="@"/>
      </ndxf>
    </rcc>
    <rcc rId="0" sId="2" dxf="1" numFmtId="4">
      <nc r="BM259">
        <v>0</v>
      </nc>
      <ndxf>
        <numFmt numFmtId="1" formatCode="0"/>
      </ndxf>
    </rcc>
    <rcc rId="0" sId="2" dxf="1">
      <nc r="BN259" t="inlineStr">
        <is>
          <t/>
        </is>
      </nc>
      <ndxf>
        <numFmt numFmtId="30" formatCode="@"/>
      </ndxf>
    </rcc>
    <rcc rId="0" sId="2" dxf="1" numFmtId="4">
      <nc r="BO259">
        <v>1</v>
      </nc>
      <ndxf>
        <numFmt numFmtId="1" formatCode="0"/>
      </ndxf>
    </rcc>
    <rcc rId="0" sId="2" dxf="1">
      <nc r="BP259" t="inlineStr">
        <is>
          <t/>
        </is>
      </nc>
      <ndxf>
        <numFmt numFmtId="30" formatCode="@"/>
      </ndxf>
    </rcc>
    <rcc rId="0" sId="2" dxf="1" numFmtId="4">
      <nc r="BQ259">
        <v>1</v>
      </nc>
      <ndxf>
        <numFmt numFmtId="1" formatCode="0"/>
      </ndxf>
    </rcc>
    <rcc rId="0" sId="2" dxf="1">
      <nc r="BR259" t="inlineStr">
        <is>
          <t>Mr.</t>
        </is>
      </nc>
      <ndxf>
        <numFmt numFmtId="30" formatCode="@"/>
      </ndxf>
    </rcc>
    <rcc rId="0" sId="2" dxf="1" numFmtId="4">
      <nc r="BS259">
        <v>0</v>
      </nc>
      <ndxf>
        <numFmt numFmtId="1" formatCode="0"/>
      </ndxf>
    </rcc>
    <rcc rId="0" sId="2" dxf="1">
      <nc r="BT259" t="inlineStr">
        <is>
          <t/>
        </is>
      </nc>
      <ndxf>
        <numFmt numFmtId="30" formatCode="@"/>
      </ndxf>
    </rcc>
    <rcc rId="0" sId="2" dxf="1" numFmtId="4">
      <nc r="BU259">
        <v>1</v>
      </nc>
      <ndxf>
        <numFmt numFmtId="1" formatCode="0"/>
      </ndxf>
    </rcc>
    <rcc rId="0" sId="2" dxf="1">
      <nc r="BV259" t="inlineStr">
        <is>
          <t>Male</t>
        </is>
      </nc>
      <ndxf>
        <numFmt numFmtId="30" formatCode="@"/>
      </ndxf>
    </rcc>
    <rcc rId="0" sId="2" dxf="1" numFmtId="4">
      <nc r="BW259">
        <v>0</v>
      </nc>
      <ndxf>
        <numFmt numFmtId="1" formatCode="0"/>
      </ndxf>
    </rcc>
    <rcc rId="0" sId="2" dxf="1">
      <nc r="BX259" t="inlineStr">
        <is>
          <t>Indian</t>
        </is>
      </nc>
      <ndxf>
        <numFmt numFmtId="30" formatCode="@"/>
      </ndxf>
    </rcc>
    <rcc rId="0" sId="2" dxf="1" numFmtId="4">
      <nc r="BY259">
        <v>0</v>
      </nc>
      <ndxf>
        <numFmt numFmtId="1" formatCode="0"/>
      </ndxf>
    </rcc>
    <rcc rId="0" sId="2" dxf="1">
      <nc r="BZ259" t="inlineStr">
        <is>
          <t/>
        </is>
      </nc>
      <ndxf>
        <numFmt numFmtId="30" formatCode="@"/>
      </ndxf>
    </rcc>
    <rcc rId="0" sId="2" dxf="1" numFmtId="4">
      <nc r="CA259">
        <v>0</v>
      </nc>
      <ndxf>
        <numFmt numFmtId="1" formatCode="0"/>
      </ndxf>
    </rcc>
    <rcc rId="0" sId="2" dxf="1">
      <nc r="CB259" t="inlineStr">
        <is>
          <t/>
        </is>
      </nc>
      <ndxf>
        <numFmt numFmtId="30" formatCode="@"/>
      </ndxf>
    </rcc>
    <rcc rId="0" sId="2" dxf="1" numFmtId="4">
      <nc r="CC259">
        <v>0</v>
      </nc>
      <ndxf>
        <numFmt numFmtId="1" formatCode="0"/>
      </ndxf>
    </rcc>
    <rcc rId="0" sId="2" dxf="1">
      <nc r="CD259" t="inlineStr">
        <is>
          <t>now</t>
        </is>
      </nc>
      <ndxf>
        <numFmt numFmtId="30" formatCode="@"/>
      </ndxf>
    </rcc>
    <rcc rId="0" sId="2" dxf="1" numFmtId="4">
      <nc r="CE259">
        <v>0</v>
      </nc>
      <ndxf>
        <numFmt numFmtId="1" formatCode="0"/>
      </ndxf>
    </rcc>
    <rcc rId="0" sId="2" dxf="1">
      <nc r="CF259" t="inlineStr">
        <is>
          <t>futureDate:730</t>
        </is>
      </nc>
      <ndxf>
        <numFmt numFmtId="30" formatCode="@"/>
      </ndxf>
    </rcc>
    <rcc rId="0" sId="2" dxf="1" numFmtId="4">
      <nc r="CG259">
        <v>1</v>
      </nc>
      <ndxf>
        <numFmt numFmtId="1" formatCode="0"/>
      </ndxf>
    </rcc>
    <rcc rId="0" sId="2" dxf="1">
      <nc r="CH259" t="inlineStr">
        <is>
          <t>Permanent</t>
        </is>
      </nc>
      <ndxf>
        <numFmt numFmtId="30" formatCode="@"/>
      </ndxf>
    </rcc>
    <rcc rId="0" sId="2" dxf="1" numFmtId="4">
      <nc r="CI259">
        <v>1</v>
      </nc>
      <ndxf>
        <numFmt numFmtId="1" formatCode="0"/>
      </ndxf>
    </rcc>
    <rcc rId="0" sId="2" dxf="1">
      <nc r="CJ259" t="inlineStr">
        <is>
          <t>kalyan</t>
        </is>
      </nc>
      <ndxf>
        <numFmt numFmtId="30" formatCode="@"/>
      </ndxf>
    </rcc>
    <rcc rId="0" sId="2" dxf="1" numFmtId="4">
      <nc r="CK259">
        <v>1</v>
      </nc>
      <ndxf>
        <numFmt numFmtId="1" formatCode="0"/>
      </ndxf>
    </rcc>
    <rcc rId="0" sId="2" dxf="1">
      <nc r="CL259" t="inlineStr">
        <is>
          <t>Thane</t>
        </is>
      </nc>
      <ndxf>
        <numFmt numFmtId="30" formatCode="@"/>
      </ndxf>
    </rcc>
    <rcc rId="0" sId="2" dxf="1" numFmtId="4">
      <nc r="CM259">
        <v>1</v>
      </nc>
      <ndxf>
        <numFmt numFmtId="1" formatCode="0"/>
      </ndxf>
    </rcc>
    <rcc rId="0" sId="2" dxf="1">
      <nc r="CN259" t="inlineStr">
        <is>
          <t>Rambaug</t>
        </is>
      </nc>
      <ndxf>
        <numFmt numFmtId="30" formatCode="@"/>
      </ndxf>
    </rcc>
    <rcc rId="0" sId="2" dxf="1" numFmtId="4">
      <nc r="CO259">
        <v>0</v>
      </nc>
      <ndxf>
        <numFmt numFmtId="1" formatCode="0"/>
      </ndxf>
    </rcc>
    <rcc rId="0" sId="2" dxf="1">
      <nc r="CP259" t="inlineStr">
        <is>
          <t/>
        </is>
      </nc>
      <ndxf>
        <numFmt numFmtId="30" formatCode="@"/>
      </ndxf>
    </rcc>
    <rcc rId="0" sId="2" dxf="1" numFmtId="4">
      <nc r="CQ259">
        <v>0</v>
      </nc>
      <ndxf>
        <numFmt numFmtId="1" formatCode="0"/>
      </ndxf>
    </rcc>
    <rcc rId="0" sId="2" dxf="1">
      <nc r="CR259" t="inlineStr">
        <is>
          <t/>
        </is>
      </nc>
      <ndxf>
        <numFmt numFmtId="30" formatCode="@"/>
      </ndxf>
    </rcc>
    <rcc rId="0" sId="2" dxf="1" numFmtId="4">
      <nc r="CS259">
        <v>1</v>
      </nc>
      <ndxf>
        <numFmt numFmtId="1" formatCode="0"/>
      </ndxf>
    </rcc>
    <rcc rId="0" sId="2" dxf="1">
      <nc r="CT259" t="inlineStr">
        <is>
          <t>MAHARASHTRA</t>
        </is>
      </nc>
      <ndxf>
        <numFmt numFmtId="30" formatCode="@"/>
      </ndxf>
    </rcc>
    <rcc rId="0" sId="2" dxf="1" numFmtId="4">
      <nc r="CU259">
        <v>0</v>
      </nc>
      <ndxf>
        <numFmt numFmtId="1" formatCode="0"/>
      </ndxf>
    </rcc>
    <rcc rId="0" sId="2" dxf="1">
      <nc r="CV259" t="inlineStr">
        <is>
          <t/>
        </is>
      </nc>
      <ndxf>
        <numFmt numFmtId="30" formatCode="@"/>
      </ndxf>
    </rcc>
    <rcc rId="0" sId="2" dxf="1" numFmtId="4">
      <nc r="CW259">
        <v>0</v>
      </nc>
      <ndxf>
        <numFmt numFmtId="1" formatCode="0"/>
      </ndxf>
    </rcc>
    <rcc rId="0" sId="2" dxf="1">
      <nc r="CX259" t="inlineStr">
        <is>
          <t/>
        </is>
      </nc>
      <ndxf>
        <numFmt numFmtId="30" formatCode="@"/>
      </ndxf>
    </rcc>
    <rcc rId="0" sId="2" dxf="1" numFmtId="4">
      <nc r="CY259">
        <v>0</v>
      </nc>
      <ndxf>
        <numFmt numFmtId="1" formatCode="0"/>
      </ndxf>
    </rcc>
    <rcc rId="0" sId="2" dxf="1">
      <nc r="CZ259" t="inlineStr">
        <is>
          <t/>
        </is>
      </nc>
      <ndxf>
        <numFmt numFmtId="30" formatCode="@"/>
      </ndxf>
    </rcc>
    <rcc rId="0" sId="2" dxf="1" numFmtId="4">
      <nc r="DA259">
        <v>1</v>
      </nc>
      <ndxf>
        <numFmt numFmtId="1" formatCode="0"/>
      </ndxf>
    </rcc>
    <rcc rId="0" sId="2" dxf="1">
      <nc r="DB259" t="inlineStr">
        <is>
          <t>400002</t>
        </is>
      </nc>
      <ndxf>
        <numFmt numFmtId="30" formatCode="@"/>
      </ndxf>
    </rcc>
    <rcc rId="0" sId="2" dxf="1" numFmtId="4">
      <nc r="DC259">
        <v>1</v>
      </nc>
      <ndxf>
        <numFmt numFmtId="1" formatCode="0"/>
      </ndxf>
    </rcc>
    <rcc rId="0" sId="2" dxf="1">
      <nc r="DD259" t="inlineStr">
        <is>
          <t>22960441</t>
        </is>
      </nc>
      <ndxf>
        <numFmt numFmtId="30" formatCode="@"/>
      </ndxf>
    </rcc>
    <rcc rId="0" sId="2" dxf="1" numFmtId="4">
      <nc r="DE259">
        <v>1</v>
      </nc>
      <ndxf>
        <numFmt numFmtId="1" formatCode="0"/>
      </ndxf>
    </rcc>
    <rcc rId="0" sId="2" dxf="1">
      <nc r="DF259" t="inlineStr">
        <is>
          <t>22960448</t>
        </is>
      </nc>
      <ndxf>
        <numFmt numFmtId="30" formatCode="@"/>
      </ndxf>
    </rcc>
    <rcc rId="0" sId="2" dxf="1" numFmtId="4">
      <nc r="DG259">
        <v>1</v>
      </nc>
      <ndxf>
        <numFmt numFmtId="1" formatCode="0"/>
      </ndxf>
    </rcc>
    <rcc rId="0" sId="2" dxf="1">
      <nc r="DH259" t="inlineStr">
        <is>
          <t>5552585452</t>
        </is>
      </nc>
      <ndxf>
        <numFmt numFmtId="30" formatCode="@"/>
      </ndxf>
    </rcc>
    <rcc rId="0" sId="2" dxf="1" numFmtId="4">
      <nc r="DI259">
        <v>0</v>
      </nc>
      <ndxf>
        <numFmt numFmtId="1" formatCode="0"/>
      </ndxf>
    </rcc>
    <rcc rId="0" sId="2" dxf="1">
      <nc r="DJ259" t="inlineStr">
        <is>
          <t/>
        </is>
      </nc>
      <ndxf>
        <numFmt numFmtId="30" formatCode="@"/>
      </ndxf>
    </rcc>
    <rcc rId="0" sId="2" dxf="1" numFmtId="4">
      <nc r="DK259">
        <v>0</v>
      </nc>
      <ndxf>
        <numFmt numFmtId="1" formatCode="0"/>
      </ndxf>
    </rcc>
    <rcc rId="0" sId="2" dxf="1">
      <nc r="DL259" t="inlineStr">
        <is>
          <t/>
        </is>
      </nc>
      <ndxf>
        <numFmt numFmtId="30" formatCode="@"/>
      </ndxf>
    </rcc>
    <rcc rId="0" sId="2" dxf="1" numFmtId="4">
      <nc r="DM259">
        <v>1</v>
      </nc>
      <ndxf>
        <numFmt numFmtId="1" formatCode="0"/>
      </ndxf>
    </rcc>
    <rcc rId="0" sId="2" dxf="1">
      <nc r="DN259" t="inlineStr">
        <is>
          <t>krc123@gmail.com</t>
        </is>
      </nc>
      <ndxf>
        <numFmt numFmtId="30" formatCode="@"/>
      </ndxf>
    </rcc>
    <rcc rId="0" sId="2" dxf="1" numFmtId="4">
      <nc r="DO259">
        <v>0</v>
      </nc>
      <ndxf>
        <numFmt numFmtId="1" formatCode="0"/>
      </ndxf>
    </rcc>
    <rcc rId="0" sId="2" dxf="1">
      <nc r="DP259" t="inlineStr">
        <is>
          <t/>
        </is>
      </nc>
      <ndxf>
        <numFmt numFmtId="30" formatCode="@"/>
      </ndxf>
    </rcc>
    <rcc rId="0" sId="2" dxf="1" numFmtId="4">
      <nc r="DQ259">
        <v>1</v>
      </nc>
      <ndxf>
        <numFmt numFmtId="1" formatCode="0"/>
      </ndxf>
    </rcc>
    <rcc rId="0" sId="2" dxf="1">
      <nc r="DR259" t="inlineStr">
        <is>
          <t>No</t>
        </is>
      </nc>
      <ndxf>
        <numFmt numFmtId="30" formatCode="@"/>
      </ndxf>
    </rcc>
    <rcc rId="0" sId="2" dxf="1" numFmtId="4">
      <nc r="DS259">
        <v>1</v>
      </nc>
      <ndxf>
        <numFmt numFmtId="1" formatCode="0"/>
      </ndxf>
    </rcc>
    <rcc rId="0" sId="2" dxf="1">
      <nc r="DT259" t="inlineStr">
        <is>
          <t>Private Sec. Employee</t>
        </is>
      </nc>
      <ndxf>
        <numFmt numFmtId="30" formatCode="@"/>
      </ndxf>
    </rcc>
    <rcc rId="0" sId="2" dxf="1" numFmtId="4">
      <nc r="DU259">
        <v>1</v>
      </nc>
      <ndxf>
        <numFmt numFmtId="1" formatCode="0"/>
      </ndxf>
    </rcc>
    <rcc rId="0" sId="2" dxf="1">
      <nc r="DV259" t="inlineStr">
        <is>
          <t/>
        </is>
      </nc>
      <ndxf>
        <numFmt numFmtId="30" formatCode="@"/>
      </ndxf>
    </rcc>
    <rcc rId="0" sId="2" dxf="1" numFmtId="4">
      <nc r="DW259">
        <v>1</v>
      </nc>
      <ndxf>
        <numFmt numFmtId="1" formatCode="0"/>
      </ndxf>
    </rcc>
    <rcc rId="0" sId="2" dxf="1">
      <nc r="DX259" t="inlineStr">
        <is>
          <t/>
        </is>
      </nc>
      <ndxf>
        <numFmt numFmtId="30" formatCode="@"/>
      </ndxf>
    </rcc>
    <rcc rId="0" sId="2" dxf="1" numFmtId="4">
      <nc r="DY259">
        <v>1</v>
      </nc>
      <ndxf>
        <numFmt numFmtId="1" formatCode="0"/>
      </ndxf>
    </rcc>
    <rcc rId="0" sId="2" dxf="1">
      <nc r="DZ259" t="inlineStr">
        <is>
          <t>Individual-IND</t>
        </is>
      </nc>
      <ndxf>
        <numFmt numFmtId="30" formatCode="@"/>
      </ndxf>
    </rcc>
    <rcc rId="0" sId="2" dxf="1" numFmtId="4">
      <nc r="EA259">
        <v>1</v>
      </nc>
      <ndxf>
        <numFmt numFmtId="1" formatCode="0"/>
      </ndxf>
    </rcc>
    <rcc rId="0" sId="2" dxf="1">
      <nc r="EB259" t="inlineStr">
        <is>
          <t>94D</t>
        </is>
      </nc>
      <ndxf>
        <numFmt numFmtId="30" formatCode="@"/>
      </ndxf>
    </rcc>
    <rcc rId="0" sId="2" dxf="1" numFmtId="4">
      <nc r="EC259">
        <v>1</v>
      </nc>
      <ndxf>
        <numFmt numFmtId="1" formatCode="0"/>
      </ndxf>
    </rcc>
    <rcc rId="0" sId="2" dxf="1">
      <nc r="ED259" t="inlineStr">
        <is>
          <t>6981</t>
        </is>
      </nc>
      <ndxf>
        <numFmt numFmtId="30" formatCode="@"/>
      </ndxf>
    </rcc>
    <rcc rId="0" sId="2" dxf="1" numFmtId="4">
      <nc r="EE259">
        <v>1</v>
      </nc>
      <ndxf>
        <numFmt numFmtId="1" formatCode="0"/>
      </ndxf>
    </rcc>
    <rcc rId="0" sId="2" dxf="1">
      <nc r="EF259" t="inlineStr">
        <is>
          <t>6982</t>
        </is>
      </nc>
      <ndxf>
        <numFmt numFmtId="30" formatCode="@"/>
      </ndxf>
    </rcc>
    <rcc rId="0" sId="2" dxf="1" numFmtId="4">
      <nc r="EG259">
        <v>1</v>
      </nc>
      <ndxf>
        <numFmt numFmtId="1" formatCode="0"/>
      </ndxf>
    </rcc>
    <rcc rId="0" sId="2" dxf="1">
      <nc r="EH259" t="inlineStr">
        <is>
          <t>Rural</t>
        </is>
      </nc>
      <ndxf>
        <numFmt numFmtId="30" formatCode="@"/>
      </ndxf>
    </rcc>
    <rcc rId="0" sId="2" dxf="1" numFmtId="4">
      <nc r="EI259">
        <v>1</v>
      </nc>
      <ndxf>
        <numFmt numFmtId="1" formatCode="0"/>
      </ndxf>
    </rcc>
    <rcc rId="0" sId="2" dxf="1">
      <nc r="EJ259" t="inlineStr">
        <is>
          <t>Non-Corporate</t>
        </is>
      </nc>
      <ndxf>
        <numFmt numFmtId="30" formatCode="@"/>
      </ndxf>
    </rcc>
    <rcc rId="0" sId="2" dxf="1" numFmtId="4">
      <nc r="EK259">
        <v>0</v>
      </nc>
      <ndxf>
        <numFmt numFmtId="1" formatCode="0"/>
      </ndxf>
    </rcc>
    <rcc rId="0" sId="2" dxf="1">
      <nc r="EL259" t="inlineStr">
        <is>
          <t/>
        </is>
      </nc>
      <ndxf>
        <numFmt numFmtId="30" formatCode="@"/>
      </ndxf>
    </rcc>
    <rcc rId="0" sId="2" dxf="1" numFmtId="4">
      <nc r="EM259">
        <v>1</v>
      </nc>
      <ndxf>
        <numFmt numFmtId="1" formatCode="0"/>
      </ndxf>
    </rcc>
    <rcc rId="0" sId="2" dxf="1">
      <nc r="EN259" t="inlineStr">
        <is>
          <t>oldDate:7030</t>
        </is>
      </nc>
      <ndxf>
        <numFmt numFmtId="30" formatCode="@"/>
      </ndxf>
    </rcc>
    <rcc rId="0" sId="2" dxf="1" numFmtId="4">
      <nc r="EO259">
        <v>1</v>
      </nc>
      <ndxf>
        <numFmt numFmtId="1" formatCode="0"/>
      </ndxf>
    </rcc>
    <rcc rId="0" sId="2" dxf="1">
      <nc r="EP259" t="inlineStr">
        <is>
          <t>Organized Business - New</t>
        </is>
      </nc>
      <ndxf>
        <numFmt numFmtId="30" formatCode="@"/>
      </ndxf>
    </rcc>
    <rcc rId="0" sId="2" dxf="1" numFmtId="4">
      <nc r="EQ259">
        <v>1</v>
      </nc>
      <ndxf>
        <numFmt numFmtId="1" formatCode="0"/>
      </ndxf>
    </rcc>
    <rcc rId="0" sId="2" dxf="1">
      <nc r="ER259" t="inlineStr">
        <is>
          <t>6983</t>
        </is>
      </nc>
      <ndxf>
        <numFmt numFmtId="30" formatCode="@"/>
      </ndxf>
    </rcc>
    <rcc rId="0" sId="2" dxf="1" numFmtId="4">
      <nc r="ES259">
        <v>1</v>
      </nc>
      <ndxf>
        <numFmt numFmtId="1" formatCode="0"/>
      </ndxf>
    </rcc>
    <rcc rId="0" sId="2" dxf="1">
      <nc r="ET259" t="inlineStr">
        <is>
          <t>No</t>
        </is>
      </nc>
      <ndxf>
        <numFmt numFmtId="30" formatCode="@"/>
      </ndxf>
    </rcc>
    <rcc rId="0" sId="2" dxf="1" numFmtId="4">
      <nc r="EU259">
        <v>0</v>
      </nc>
      <ndxf>
        <numFmt numFmtId="1" formatCode="0"/>
      </ndxf>
    </rcc>
    <rcc rId="0" sId="2" dxf="1">
      <nc r="EV259" t="inlineStr">
        <is>
          <t/>
        </is>
      </nc>
      <ndxf>
        <numFmt numFmtId="30" formatCode="@"/>
      </ndxf>
    </rcc>
    <rcc rId="0" sId="2" dxf="1" numFmtId="4">
      <nc r="EW259">
        <v>0</v>
      </nc>
      <ndxf>
        <numFmt numFmtId="1" formatCode="0"/>
      </ndxf>
    </rcc>
    <rcc rId="0" sId="2" dxf="1" quotePrefix="1">
      <nc r="EX259" t="inlineStr">
        <is>
          <t/>
        </is>
      </nc>
      <ndxf>
        <numFmt numFmtId="30" formatCode="@"/>
      </ndxf>
    </rcc>
    <rcc rId="0" sId="2" dxf="1" numFmtId="4">
      <nc r="EY259">
        <v>0</v>
      </nc>
      <ndxf>
        <numFmt numFmtId="1" formatCode="0"/>
      </ndxf>
    </rcc>
    <rcc rId="0" sId="2" dxf="1">
      <nc r="EZ259" t="inlineStr">
        <is>
          <t/>
        </is>
      </nc>
      <ndxf>
        <numFmt numFmtId="30" formatCode="@"/>
      </ndxf>
    </rcc>
    <rcc rId="0" sId="2" dxf="1" numFmtId="4">
      <nc r="FA259">
        <v>1</v>
      </nc>
      <ndxf>
        <numFmt numFmtId="1" formatCode="0"/>
      </ndxf>
    </rcc>
    <rcc rId="0" sId="2" dxf="1">
      <nc r="FB259" t="inlineStr">
        <is>
          <t>CHECK</t>
        </is>
      </nc>
      <ndxf>
        <numFmt numFmtId="30" formatCode="@"/>
      </ndxf>
    </rcc>
    <rcc rId="0" sId="2" dxf="1" numFmtId="4">
      <nc r="FC259">
        <v>1</v>
      </nc>
      <ndxf>
        <numFmt numFmtId="1" formatCode="0"/>
      </ndxf>
    </rcc>
    <rcc rId="0" sId="2" dxf="1">
      <nc r="FD259" t="inlineStr">
        <is>
          <t>SAVINGS</t>
        </is>
      </nc>
      <ndxf>
        <numFmt numFmtId="30" formatCode="@"/>
      </ndxf>
    </rcc>
    <rcc rId="0" sId="2" dxf="1" numFmtId="4">
      <nc r="FE259">
        <v>0</v>
      </nc>
      <ndxf>
        <numFmt numFmtId="1" formatCode="0"/>
      </ndxf>
    </rcc>
    <rcc rId="0" sId="2" dxf="1">
      <nc r="FF259" t="inlineStr">
        <is>
          <t>India</t>
        </is>
      </nc>
      <ndxf>
        <numFmt numFmtId="30" formatCode="@"/>
      </ndxf>
    </rcc>
    <rcc rId="0" sId="2" dxf="1" numFmtId="4">
      <nc r="FG259">
        <v>1</v>
      </nc>
      <ndxf>
        <numFmt numFmtId="1" formatCode="0"/>
      </ndxf>
    </rcc>
    <rcc rId="0" sId="2" dxf="1">
      <nc r="FH259" t="inlineStr">
        <is>
          <t>6984</t>
        </is>
      </nc>
      <ndxf>
        <numFmt numFmtId="30" formatCode="@"/>
      </ndxf>
    </rcc>
    <rcc rId="0" sId="2" dxf="1" numFmtId="4">
      <nc r="FI259">
        <v>0</v>
      </nc>
      <ndxf>
        <numFmt numFmtId="1" formatCode="0"/>
      </ndxf>
    </rcc>
    <rcc rId="0" sId="2" dxf="1">
      <nc r="FJ259" t="inlineStr">
        <is>
          <t>1236789012</t>
        </is>
      </nc>
      <ndxf>
        <numFmt numFmtId="30" formatCode="@"/>
      </ndxf>
    </rcc>
    <rcc rId="0" sId="2" dxf="1" numFmtId="4">
      <nc r="FK259">
        <v>1</v>
      </nc>
      <ndxf>
        <numFmt numFmtId="1" formatCode="0"/>
      </ndxf>
    </rcc>
    <rcc rId="0" sId="2" dxf="1">
      <nc r="FL259" t="inlineStr">
        <is>
          <t>Self</t>
        </is>
      </nc>
      <ndxf>
        <numFmt numFmtId="30" formatCode="@"/>
      </ndxf>
    </rcc>
    <rcc rId="0" sId="2" dxf="1" numFmtId="4">
      <nc r="FM259">
        <v>1</v>
      </nc>
      <ndxf>
        <numFmt numFmtId="1" formatCode="0"/>
      </ndxf>
    </rcc>
    <rcc rId="0" sId="2" dxf="1">
      <nc r="FN259" t="inlineStr">
        <is>
          <t>abcd5498498</t>
        </is>
      </nc>
      <ndxf>
        <numFmt numFmtId="30" formatCode="@"/>
      </ndxf>
    </rcc>
    <rcc rId="0" sId="2" dxf="1" numFmtId="4">
      <nc r="FO259">
        <v>1</v>
      </nc>
      <ndxf>
        <numFmt numFmtId="1" formatCode="0"/>
      </ndxf>
    </rcc>
    <rcc rId="0" sId="2" dxf="1">
      <nc r="FP259" t="inlineStr">
        <is>
          <t>No</t>
        </is>
      </nc>
      <ndxf>
        <numFmt numFmtId="30" formatCode="@"/>
      </ndxf>
    </rcc>
    <rcc rId="0" sId="2" dxf="1">
      <nc r="FQ259" t="inlineStr">
        <is>
          <t>0</t>
        </is>
      </nc>
      <ndxf>
        <numFmt numFmtId="30" formatCode="@"/>
      </ndxf>
    </rcc>
    <rcc rId="0" sId="2" dxf="1">
      <nc r="FR259" t="inlineStr">
        <is>
          <t/>
        </is>
      </nc>
      <ndxf>
        <numFmt numFmtId="30" formatCode="@"/>
      </ndxf>
    </rcc>
    <rcc rId="0" sId="2" dxf="1" numFmtId="4">
      <nc r="FS259">
        <v>1</v>
      </nc>
      <ndxf>
        <numFmt numFmtId="1" formatCode="0"/>
      </ndxf>
    </rcc>
    <rcc rId="0" sId="2" dxf="1">
      <nc r="FT259" t="inlineStr">
        <is>
          <t>6986</t>
        </is>
      </nc>
      <ndxf>
        <numFmt numFmtId="30" formatCode="@"/>
      </ndxf>
    </rcc>
    <rcc rId="0" sId="2" dxf="1" numFmtId="4">
      <nc r="FU259">
        <v>0</v>
      </nc>
      <ndxf>
        <numFmt numFmtId="1" formatCode="0"/>
      </ndxf>
    </rcc>
    <rcc rId="0" sId="2" dxf="1">
      <nc r="FV259" t="inlineStr">
        <is>
          <t/>
        </is>
      </nc>
      <ndxf>
        <numFmt numFmtId="30" formatCode="@"/>
      </ndxf>
    </rcc>
    <rcc rId="0" sId="2" dxf="1" numFmtId="4">
      <nc r="FW259">
        <v>0</v>
      </nc>
      <ndxf>
        <numFmt numFmtId="1" formatCode="0"/>
      </ndxf>
    </rcc>
    <rcc rId="0" sId="2" dxf="1">
      <nc r="FX259" t="inlineStr">
        <is>
          <t/>
        </is>
      </nc>
      <ndxf>
        <numFmt numFmtId="30" formatCode="@"/>
      </ndxf>
    </rcc>
    <rcc rId="0" sId="2" dxf="1" numFmtId="4">
      <nc r="FY259">
        <v>0</v>
      </nc>
      <ndxf>
        <numFmt numFmtId="1" formatCode="0"/>
      </ndxf>
    </rcc>
    <rcc rId="0" sId="2" dxf="1">
      <nc r="FZ259" t="inlineStr">
        <is>
          <t/>
        </is>
      </nc>
      <ndxf>
        <numFmt numFmtId="30" formatCode="@"/>
      </ndxf>
    </rcc>
    <rcc rId="0" sId="2" dxf="1" numFmtId="4">
      <nc r="GA259">
        <v>0</v>
      </nc>
      <ndxf>
        <numFmt numFmtId="1" formatCode="0"/>
      </ndxf>
    </rcc>
    <rcc rId="0" sId="2" dxf="1">
      <nc r="GB259" t="inlineStr">
        <is>
          <t/>
        </is>
      </nc>
      <ndxf>
        <numFmt numFmtId="30" formatCode="@"/>
      </ndxf>
    </rcc>
    <rcc rId="0" sId="2" dxf="1" numFmtId="4">
      <nc r="GC259">
        <v>0</v>
      </nc>
      <ndxf>
        <numFmt numFmtId="1" formatCode="0"/>
      </ndxf>
    </rcc>
    <rcc rId="0" sId="2" dxf="1">
      <nc r="GD259" t="inlineStr">
        <is>
          <t/>
        </is>
      </nc>
      <ndxf>
        <numFmt numFmtId="30" formatCode="@"/>
      </ndxf>
    </rcc>
    <rcc rId="0" sId="2" dxf="1" numFmtId="4">
      <nc r="GE259">
        <v>0</v>
      </nc>
      <ndxf>
        <numFmt numFmtId="1" formatCode="0"/>
      </ndxf>
    </rcc>
    <rcc rId="0" sId="2" dxf="1">
      <nc r="GF259" t="inlineStr">
        <is>
          <t/>
        </is>
      </nc>
      <ndxf>
        <numFmt numFmtId="30" formatCode="@"/>
      </ndxf>
    </rcc>
    <rcc rId="0" sId="2" dxf="1" numFmtId="4">
      <nc r="GG259">
        <v>0</v>
      </nc>
      <ndxf>
        <numFmt numFmtId="1" formatCode="0"/>
      </ndxf>
    </rcc>
    <rcc rId="0" sId="2" dxf="1">
      <nc r="GH259" t="inlineStr">
        <is>
          <t/>
        </is>
      </nc>
      <ndxf>
        <numFmt numFmtId="30" formatCode="@"/>
      </ndxf>
    </rcc>
    <rcc rId="0" sId="2" dxf="1" numFmtId="4">
      <nc r="GI259">
        <v>0</v>
      </nc>
      <ndxf>
        <numFmt numFmtId="1" formatCode="0"/>
      </ndxf>
    </rcc>
    <rcc rId="0" sId="2" dxf="1">
      <nc r="GJ259" t="inlineStr">
        <is>
          <t/>
        </is>
      </nc>
      <ndxf>
        <numFmt numFmtId="30" formatCode="@"/>
      </ndxf>
    </rcc>
    <rcc rId="0" sId="2" dxf="1" numFmtId="4">
      <nc r="GK259">
        <v>0</v>
      </nc>
      <ndxf>
        <numFmt numFmtId="1" formatCode="0"/>
      </ndxf>
    </rcc>
    <rcc rId="0" sId="2" dxf="1">
      <nc r="GL259" t="inlineStr">
        <is>
          <t/>
        </is>
      </nc>
      <ndxf>
        <numFmt numFmtId="30" formatCode="@"/>
      </ndxf>
    </rcc>
    <rcc rId="0" sId="2" dxf="1" numFmtId="4">
      <nc r="GM259">
        <v>0</v>
      </nc>
      <ndxf>
        <numFmt numFmtId="1" formatCode="0"/>
      </ndxf>
    </rcc>
    <rcc rId="0" sId="2" dxf="1">
      <nc r="GN259" t="inlineStr">
        <is>
          <t/>
        </is>
      </nc>
      <ndxf>
        <numFmt numFmtId="30" formatCode="@"/>
      </ndxf>
    </rcc>
    <rcc rId="0" sId="2" dxf="1" numFmtId="4">
      <nc r="GO259">
        <v>0</v>
      </nc>
      <ndxf>
        <numFmt numFmtId="1" formatCode="0"/>
      </ndxf>
    </rcc>
    <rcc rId="0" sId="2" dxf="1">
      <nc r="GP259" t="inlineStr">
        <is>
          <t/>
        </is>
      </nc>
      <ndxf>
        <numFmt numFmtId="30" formatCode="@"/>
      </ndxf>
    </rcc>
    <rcc rId="0" sId="2" dxf="1" numFmtId="4">
      <nc r="GQ259">
        <v>0</v>
      </nc>
      <ndxf>
        <numFmt numFmtId="1" formatCode="0"/>
      </ndxf>
    </rcc>
    <rcc rId="0" sId="2" dxf="1">
      <nc r="GR259" t="inlineStr">
        <is>
          <t/>
        </is>
      </nc>
      <ndxf>
        <numFmt numFmtId="30" formatCode="@"/>
      </ndxf>
    </rcc>
    <rcc rId="0" sId="2" dxf="1" numFmtId="4">
      <nc r="GS259">
        <v>0</v>
      </nc>
      <ndxf>
        <numFmt numFmtId="1" formatCode="0"/>
      </ndxf>
    </rcc>
    <rcc rId="0" sId="2" dxf="1">
      <nc r="GT259" t="inlineStr">
        <is>
          <t/>
        </is>
      </nc>
      <ndxf>
        <numFmt numFmtId="30" formatCode="@"/>
      </ndxf>
    </rcc>
    <rcc rId="0" sId="2" dxf="1" numFmtId="4">
      <nc r="GU259">
        <v>0</v>
      </nc>
      <ndxf>
        <numFmt numFmtId="1" formatCode="0"/>
      </ndxf>
    </rcc>
    <rcc rId="0" sId="2" dxf="1">
      <nc r="GV259" t="inlineStr">
        <is>
          <t/>
        </is>
      </nc>
      <ndxf>
        <numFmt numFmtId="30" formatCode="@"/>
      </ndxf>
    </rcc>
    <rcc rId="0" sId="2" dxf="1" numFmtId="4">
      <nc r="GW259">
        <v>0</v>
      </nc>
      <ndxf>
        <numFmt numFmtId="1" formatCode="0"/>
      </ndxf>
    </rcc>
    <rcc rId="0" sId="2" dxf="1">
      <nc r="GX259" t="inlineStr">
        <is>
          <t/>
        </is>
      </nc>
      <ndxf>
        <numFmt numFmtId="30" formatCode="@"/>
      </ndxf>
    </rcc>
    <rcc rId="0" sId="2" dxf="1" numFmtId="4">
      <nc r="GY259">
        <v>0</v>
      </nc>
      <ndxf>
        <numFmt numFmtId="1" formatCode="0"/>
      </ndxf>
    </rcc>
    <rcc rId="0" sId="2" dxf="1">
      <nc r="GZ259" t="inlineStr">
        <is>
          <t/>
        </is>
      </nc>
      <ndxf>
        <numFmt numFmtId="30" formatCode="@"/>
      </ndxf>
    </rcc>
    <rcc rId="0" sId="2" dxf="1" numFmtId="4">
      <nc r="HA259">
        <v>0</v>
      </nc>
      <ndxf>
        <numFmt numFmtId="1" formatCode="0"/>
      </ndxf>
    </rcc>
    <rcc rId="0" sId="2" dxf="1">
      <nc r="HB259" t="inlineStr">
        <is>
          <t/>
        </is>
      </nc>
      <ndxf>
        <numFmt numFmtId="30" formatCode="@"/>
      </ndxf>
    </rcc>
    <rcc rId="0" sId="2" dxf="1" numFmtId="4">
      <nc r="HC259">
        <v>0</v>
      </nc>
      <ndxf>
        <numFmt numFmtId="1" formatCode="0"/>
      </ndxf>
    </rcc>
    <rcc rId="0" sId="2" dxf="1">
      <nc r="HD259" t="inlineStr">
        <is>
          <t/>
        </is>
      </nc>
      <ndxf>
        <numFmt numFmtId="30" formatCode="@"/>
      </ndxf>
    </rcc>
    <rcc rId="0" sId="2" dxf="1" numFmtId="4">
      <nc r="HE259">
        <v>0</v>
      </nc>
      <ndxf>
        <numFmt numFmtId="1" formatCode="0"/>
      </ndxf>
    </rcc>
    <rcc rId="0" sId="2" dxf="1">
      <nc r="HF259" t="inlineStr">
        <is>
          <t/>
        </is>
      </nc>
      <ndxf>
        <numFmt numFmtId="30" formatCode="@"/>
      </ndxf>
    </rcc>
    <rcc rId="0" sId="2" dxf="1" numFmtId="4">
      <nc r="HG259">
        <v>1</v>
      </nc>
      <ndxf>
        <numFmt numFmtId="1" formatCode="0"/>
      </ndxf>
    </rcc>
    <rcc rId="0" sId="2" dxf="1" numFmtId="4">
      <nc r="HH259">
        <v>0</v>
      </nc>
      <ndxf>
        <numFmt numFmtId="1" formatCode="0"/>
      </ndxf>
    </rcc>
    <rcc rId="0" sId="2" dxf="1" numFmtId="4">
      <nc r="HI259">
        <v>0</v>
      </nc>
      <ndxf>
        <numFmt numFmtId="1" formatCode="0"/>
      </ndxf>
    </rcc>
    <rcc rId="0" sId="2" dxf="1" numFmtId="4">
      <nc r="HJ259">
        <v>0</v>
      </nc>
      <ndxf>
        <numFmt numFmtId="1" formatCode="0"/>
      </ndxf>
    </rcc>
    <rcc rId="0" sId="2" dxf="1" numFmtId="4">
      <nc r="HK259">
        <v>0</v>
      </nc>
      <ndxf>
        <numFmt numFmtId="1" formatCode="0"/>
      </ndxf>
    </rcc>
    <rcc rId="0" sId="2" dxf="1" numFmtId="4">
      <nc r="HL259">
        <v>0</v>
      </nc>
      <ndxf>
        <numFmt numFmtId="1" formatCode="0"/>
      </ndxf>
    </rcc>
    <rcc rId="0" sId="2" dxf="1" numFmtId="4">
      <nc r="HM259">
        <v>0</v>
      </nc>
      <ndxf>
        <numFmt numFmtId="1" formatCode="0"/>
      </ndxf>
    </rcc>
    <rcc rId="0" sId="2" dxf="1" numFmtId="4">
      <nc r="HN259">
        <v>0</v>
      </nc>
      <ndxf>
        <numFmt numFmtId="1" formatCode="0"/>
      </ndxf>
    </rcc>
    <rcc rId="0" sId="2" dxf="1" numFmtId="4">
      <nc r="HO259">
        <v>0</v>
      </nc>
      <ndxf>
        <numFmt numFmtId="1" formatCode="0"/>
      </ndxf>
    </rcc>
    <rcc rId="0" sId="2" dxf="1" numFmtId="4">
      <nc r="HP259">
        <v>0</v>
      </nc>
      <ndxf>
        <numFmt numFmtId="1" formatCode="0"/>
      </ndxf>
    </rcc>
    <rcc rId="0" sId="2" dxf="1">
      <nc r="HQ259" t="inlineStr">
        <is>
          <t/>
        </is>
      </nc>
      <ndxf>
        <numFmt numFmtId="30" formatCode="@"/>
      </ndxf>
    </rcc>
    <rcc rId="0" sId="2" dxf="1" numFmtId="4">
      <nc r="HR259">
        <v>0</v>
      </nc>
      <ndxf>
        <numFmt numFmtId="1" formatCode="0"/>
      </ndxf>
    </rcc>
    <rcc rId="0" sId="2" dxf="1">
      <nc r="HS259" t="inlineStr">
        <is>
          <t/>
        </is>
      </nc>
      <ndxf>
        <numFmt numFmtId="30" formatCode="@"/>
      </ndxf>
    </rcc>
    <rcc rId="0" sId="2" dxf="1" numFmtId="4">
      <nc r="HT259">
        <v>0</v>
      </nc>
      <ndxf>
        <numFmt numFmtId="1" formatCode="0"/>
      </ndxf>
    </rcc>
    <rcc rId="0" sId="2" dxf="1" numFmtId="4">
      <nc r="HU259">
        <v>0</v>
      </nc>
      <ndxf>
        <numFmt numFmtId="1" formatCode="0"/>
      </ndxf>
    </rcc>
    <rcc rId="0" sId="2" dxf="1" numFmtId="4">
      <nc r="HV259">
        <v>0</v>
      </nc>
      <ndxf>
        <numFmt numFmtId="1" formatCode="0"/>
      </ndxf>
    </rcc>
    <rcc rId="0" sId="2" dxf="1" numFmtId="4">
      <nc r="HW259">
        <v>0</v>
      </nc>
      <ndxf>
        <numFmt numFmtId="1" formatCode="0"/>
      </ndxf>
    </rcc>
    <rcc rId="0" sId="2" dxf="1" numFmtId="4">
      <nc r="HX259">
        <v>0</v>
      </nc>
      <ndxf>
        <numFmt numFmtId="1" formatCode="0"/>
      </ndxf>
    </rcc>
    <rcc rId="0" sId="2" dxf="1" numFmtId="4">
      <nc r="HY259">
        <v>0</v>
      </nc>
      <ndxf>
        <numFmt numFmtId="1" formatCode="0"/>
      </ndxf>
    </rcc>
    <rcc rId="0" sId="2" dxf="1" numFmtId="4">
      <nc r="HZ259">
        <v>0</v>
      </nc>
      <ndxf>
        <numFmt numFmtId="1" formatCode="0"/>
      </ndxf>
    </rcc>
    <rcc rId="0" sId="2" dxf="1" numFmtId="4">
      <nc r="IA259">
        <v>0</v>
      </nc>
      <ndxf>
        <numFmt numFmtId="1" formatCode="0"/>
      </ndxf>
    </rcc>
    <rcc rId="0" sId="2" dxf="1">
      <nc r="IB259" t="inlineStr">
        <is>
          <t/>
        </is>
      </nc>
      <ndxf>
        <numFmt numFmtId="30" formatCode="@"/>
      </ndxf>
    </rcc>
    <rcc rId="0" sId="2" dxf="1" numFmtId="4">
      <nc r="IC259">
        <v>0</v>
      </nc>
      <ndxf>
        <numFmt numFmtId="1" formatCode="0"/>
      </ndxf>
    </rcc>
    <rcc rId="0" sId="2">
      <nc r="ID259" t="inlineStr">
        <is>
          <t/>
        </is>
      </nc>
    </rcc>
    <rcc rId="0" sId="2" dxf="1" numFmtId="4">
      <nc r="IE259">
        <v>0</v>
      </nc>
      <ndxf>
        <numFmt numFmtId="1" formatCode="0"/>
        <alignment horizontal="left" vertical="top"/>
      </ndxf>
    </rcc>
    <rcc rId="0" sId="2">
      <nc r="IF259" t="inlineStr">
        <is>
          <t/>
        </is>
      </nc>
    </rcc>
    <rcc rId="0" sId="2" dxf="1" numFmtId="4">
      <nc r="IG259">
        <v>0</v>
      </nc>
      <ndxf>
        <numFmt numFmtId="1" formatCode="0"/>
        <alignment horizontal="left" vertical="top"/>
      </ndxf>
    </rcc>
    <rcc rId="0" sId="2">
      <nc r="IH259" t="inlineStr">
        <is>
          <t/>
        </is>
      </nc>
    </rcc>
    <rcc rId="0" sId="2">
      <nc r="II259">
        <v>0</v>
      </nc>
    </rcc>
    <rcc rId="0" sId="2">
      <nc r="IJ259" t="inlineStr">
        <is>
          <t/>
        </is>
      </nc>
    </rcc>
    <rcc rId="0" sId="2">
      <nc r="IK259">
        <v>0</v>
      </nc>
    </rcc>
    <rcc rId="0" sId="2">
      <nc r="IL259" t="inlineStr">
        <is>
          <t/>
        </is>
      </nc>
    </rcc>
    <rcc rId="0" sId="2">
      <nc r="IM259">
        <v>0</v>
      </nc>
    </rcc>
    <rcc rId="0" sId="2">
      <nc r="IN259" t="inlineStr">
        <is>
          <t/>
        </is>
      </nc>
    </rcc>
    <rcc rId="0" sId="2">
      <nc r="IO259">
        <v>0</v>
      </nc>
    </rcc>
    <rcc rId="0" sId="2">
      <nc r="IP259" t="inlineStr">
        <is>
          <t/>
        </is>
      </nc>
    </rcc>
    <rcc rId="0" sId="2">
      <nc r="IQ259">
        <v>0</v>
      </nc>
    </rcc>
    <rcc rId="0" sId="2">
      <nc r="IR259" t="inlineStr">
        <is>
          <t/>
        </is>
      </nc>
    </rcc>
    <rcc rId="0" sId="2">
      <nc r="IS259">
        <v>0</v>
      </nc>
    </rcc>
    <rcc rId="0" sId="2">
      <nc r="IT259" t="inlineStr">
        <is>
          <t/>
        </is>
      </nc>
    </rcc>
    <rcc rId="0" sId="2">
      <nc r="IU259">
        <v>0</v>
      </nc>
    </rcc>
    <rcc rId="0" sId="2">
      <nc r="IV259" t="inlineStr">
        <is>
          <t/>
        </is>
      </nc>
    </rcc>
    <rcc rId="0" sId="2">
      <nc r="IW259">
        <v>0</v>
      </nc>
    </rcc>
    <rcc rId="0" sId="2">
      <nc r="IX259" t="inlineStr">
        <is>
          <t/>
        </is>
      </nc>
    </rcc>
    <rcc rId="0" sId="2">
      <nc r="IY259">
        <v>0</v>
      </nc>
    </rcc>
    <rcc rId="0" sId="2">
      <nc r="IZ259" t="inlineStr">
        <is>
          <t/>
        </is>
      </nc>
    </rcc>
    <rcc rId="0" sId="2">
      <nc r="JA259">
        <v>0</v>
      </nc>
    </rcc>
    <rcc rId="0" sId="2">
      <nc r="JB259" t="inlineStr">
        <is>
          <t/>
        </is>
      </nc>
    </rcc>
    <rcc rId="0" sId="2">
      <nc r="JC259">
        <v>0</v>
      </nc>
    </rcc>
    <rcc rId="0" sId="2">
      <nc r="JD259" t="inlineStr">
        <is>
          <t/>
        </is>
      </nc>
    </rcc>
    <rcc rId="0" sId="2">
      <nc r="JE259">
        <v>0</v>
      </nc>
    </rcc>
    <rcc rId="0" sId="2">
      <nc r="JF259" t="inlineStr">
        <is>
          <t/>
        </is>
      </nc>
    </rcc>
    <rcc rId="0" sId="2">
      <nc r="JG259">
        <v>0</v>
      </nc>
    </rcc>
    <rcc rId="0" sId="2">
      <nc r="JH259" t="inlineStr">
        <is>
          <t/>
        </is>
      </nc>
    </rcc>
    <rcc rId="0" sId="2">
      <nc r="JI259">
        <v>0</v>
      </nc>
    </rcc>
    <rcc rId="0" sId="2">
      <nc r="JJ259">
        <v>0</v>
      </nc>
    </rcc>
    <rcc rId="0" sId="2">
      <nc r="JK259">
        <v>0</v>
      </nc>
    </rcc>
    <rcc rId="0" sId="2">
      <nc r="JL259">
        <v>0</v>
      </nc>
    </rcc>
    <rcc rId="0" sId="2">
      <nc r="JM259">
        <v>0</v>
      </nc>
    </rcc>
    <rcc rId="0" sId="2">
      <nc r="JN259" t="inlineStr">
        <is>
          <t/>
        </is>
      </nc>
    </rcc>
    <rcc rId="0" sId="2">
      <nc r="JO259">
        <v>0</v>
      </nc>
    </rcc>
    <rcc rId="0" sId="2">
      <nc r="JP259" t="inlineStr">
        <is>
          <t/>
        </is>
      </nc>
    </rcc>
    <rcc rId="0" sId="2">
      <nc r="JQ259">
        <v>0</v>
      </nc>
    </rcc>
    <rcc rId="0" sId="2">
      <nc r="JR259" t="inlineStr">
        <is>
          <t/>
        </is>
      </nc>
    </rcc>
    <rcc rId="0" sId="2">
      <nc r="JS259">
        <v>0</v>
      </nc>
    </rcc>
    <rcc rId="0" sId="2">
      <nc r="JT259" t="inlineStr">
        <is>
          <t/>
        </is>
      </nc>
    </rcc>
    <rcc rId="0" sId="2">
      <nc r="JU259">
        <v>0</v>
      </nc>
    </rcc>
    <rcc rId="0" sId="2">
      <nc r="JV259" t="inlineStr">
        <is>
          <t/>
        </is>
      </nc>
    </rcc>
    <rcc rId="0" sId="2">
      <nc r="JW259">
        <v>0</v>
      </nc>
    </rcc>
    <rcc rId="0" sId="2">
      <nc r="JX259" t="inlineStr">
        <is>
          <t/>
        </is>
      </nc>
    </rcc>
    <rcc rId="0" sId="2">
      <nc r="JY259">
        <v>0</v>
      </nc>
    </rcc>
    <rcc rId="0" sId="2">
      <nc r="JZ259" t="inlineStr">
        <is>
          <t/>
        </is>
      </nc>
    </rcc>
    <rcc rId="0" sId="2">
      <nc r="KA259">
        <v>0</v>
      </nc>
    </rcc>
    <rcc rId="0" sId="2">
      <nc r="KB259" t="inlineStr">
        <is>
          <t/>
        </is>
      </nc>
    </rcc>
    <rcc rId="0" sId="2">
      <nc r="KC259">
        <v>0</v>
      </nc>
    </rcc>
    <rcc rId="0" sId="2">
      <nc r="KD259" t="inlineStr">
        <is>
          <t/>
        </is>
      </nc>
    </rcc>
    <rcc rId="0" sId="2" dxf="1" numFmtId="4">
      <nc r="KE259">
        <v>0</v>
      </nc>
      <ndxf>
        <numFmt numFmtId="1" formatCode="0"/>
      </ndxf>
    </rcc>
    <rcc rId="0" sId="2">
      <nc r="KF259" t="inlineStr">
        <is>
          <t/>
        </is>
      </nc>
    </rcc>
    <rcc rId="0" sId="2" dxf="1" numFmtId="4">
      <nc r="KG259">
        <v>0</v>
      </nc>
      <ndxf>
        <numFmt numFmtId="1" formatCode="0"/>
      </ndxf>
    </rcc>
    <rcc rId="0" sId="2">
      <nc r="KH259" t="inlineStr">
        <is>
          <t/>
        </is>
      </nc>
    </rcc>
    <rcc rId="0" sId="2" dxf="1" numFmtId="4">
      <nc r="KI259">
        <v>0</v>
      </nc>
      <ndxf>
        <numFmt numFmtId="1" formatCode="0"/>
      </ndxf>
    </rcc>
    <rcc rId="0" sId="2" dxf="1" numFmtId="4">
      <nc r="KJ259">
        <v>0</v>
      </nc>
      <ndxf>
        <numFmt numFmtId="1" formatCode="0"/>
      </ndxf>
    </rcc>
    <rcc rId="0" sId="2">
      <nc r="KK259" t="inlineStr">
        <is>
          <t/>
        </is>
      </nc>
    </rcc>
    <rcc rId="0" sId="2" dxf="1" numFmtId="4">
      <nc r="KL259">
        <v>0</v>
      </nc>
      <ndxf>
        <numFmt numFmtId="1" formatCode="0"/>
      </ndxf>
    </rcc>
    <rcc rId="0" sId="2">
      <nc r="KM259" t="inlineStr">
        <is>
          <t/>
        </is>
      </nc>
    </rcc>
    <rcc rId="0" sId="2" dxf="1" numFmtId="4">
      <nc r="KN259">
        <v>0</v>
      </nc>
      <ndxf>
        <numFmt numFmtId="1" formatCode="0"/>
      </ndxf>
    </rcc>
    <rcc rId="0" sId="2">
      <nc r="KO259" t="inlineStr">
        <is>
          <t/>
        </is>
      </nc>
    </rcc>
    <rcc rId="0" sId="2" dxf="1" numFmtId="4">
      <nc r="KP259">
        <v>0</v>
      </nc>
      <ndxf>
        <numFmt numFmtId="1" formatCode="0"/>
      </ndxf>
    </rcc>
    <rcc rId="0" sId="2" quotePrefix="1">
      <nc r="KQ259" t="inlineStr">
        <is>
          <t>12345678945612</t>
        </is>
      </nc>
    </rcc>
    <rcc rId="0" sId="2" dxf="1" numFmtId="4">
      <nc r="KR259">
        <v>0</v>
      </nc>
      <ndxf>
        <numFmt numFmtId="1" formatCode="0"/>
      </ndxf>
    </rcc>
    <rcc rId="0" sId="2">
      <nc r="KS259" t="inlineStr">
        <is>
          <t>Completed</t>
        </is>
      </nc>
    </rcc>
    <rcc rId="0" sId="2">
      <nc r="KT259">
        <v>0</v>
      </nc>
    </rcc>
    <rcc rId="0" sId="2">
      <nc r="KU259">
        <v>1</v>
      </nc>
    </rcc>
    <rcc rId="0" sId="2" quotePrefix="1">
      <nc r="KV259" t="inlineStr">
        <is>
          <t>Normal,Composite,Casual</t>
        </is>
      </nc>
    </rcc>
    <rcc rId="0" sId="2">
      <nc r="KW259">
        <v>1</v>
      </nc>
    </rcc>
  </rrc>
  <rrc rId="38165" sId="2" ref="A259:XFD259" action="deleteRow">
    <undo index="65535" exp="area" ref3D="1" dr="$D$1:$AI$1048576" dn="Z_6196B474_1466_49BE_8C38_AA4C1C5D512E_.wvu.Cols" sId="2"/>
    <undo index="65535" exp="area" ref3D="1" dr="$A$1:$XFD$264" dn="Z_479B8CD4_91E2_4AF7_BD60_AFF78A900F6C_.wvu.FilterData" sId="2"/>
    <rfmt sheetId="2" xfDxf="1" sqref="A259:XFD259" start="0" length="0"/>
    <rcc rId="0" sId="2">
      <nc r="A259">
        <v>0</v>
      </nc>
    </rcc>
    <rcc rId="0" sId="2" dxf="1">
      <nc r="B259" t="inlineStr">
        <is>
          <t>STPK0108</t>
        </is>
      </nc>
      <ndxf>
        <numFmt numFmtId="30" formatCode="@"/>
      </ndxf>
    </rcc>
    <rcc rId="0" sId="2" dxf="1">
      <nc r="C259" t="inlineStr">
        <is>
          <t>Motor_CV-C_0009</t>
        </is>
      </nc>
      <ndxf>
        <numFmt numFmtId="30" formatCode="@"/>
      </ndxf>
    </rcc>
    <rcc rId="0" sId="2" dxf="1" numFmtId="4">
      <nc r="D259">
        <v>1</v>
      </nc>
      <ndxf>
        <numFmt numFmtId="1" formatCode="0"/>
      </ndxf>
    </rcc>
    <rcc rId="0" sId="2" dxf="1">
      <nc r="E259" t="inlineStr">
        <is>
          <t>add</t>
        </is>
      </nc>
      <ndxf>
        <numFmt numFmtId="30" formatCode="@"/>
      </ndxf>
    </rcc>
    <rcc rId="0" sId="2" dxf="1">
      <nc r="F259" t="inlineStr">
        <is>
          <t>none</t>
        </is>
      </nc>
      <ndxf>
        <numFmt numFmtId="30" formatCode="@"/>
      </ndxf>
    </rcc>
    <rcc rId="0" sId="2" dxf="1">
      <nc r="G259" t="inlineStr">
        <is>
          <t>none</t>
        </is>
      </nc>
      <ndxf>
        <numFmt numFmtId="30" formatCode="@"/>
      </ndxf>
    </rcc>
    <rcc rId="0" sId="2" dxf="1">
      <nc r="H259" t="inlineStr">
        <is>
          <t>none</t>
        </is>
      </nc>
      <ndxf>
        <numFmt numFmtId="30" formatCode="@"/>
      </ndxf>
    </rcc>
    <rcc rId="0" sId="2" dxf="1">
      <nc r="I259" t="inlineStr">
        <is>
          <t>Yes</t>
        </is>
      </nc>
      <ndxf>
        <numFmt numFmtId="30" formatCode="@"/>
      </ndxf>
    </rcc>
    <rcc rId="0" sId="2" dxf="1">
      <nc r="J259" t="inlineStr">
        <is>
          <t>Motor</t>
        </is>
      </nc>
      <ndxf>
        <numFmt numFmtId="30" formatCode="@"/>
      </ndxf>
    </rcc>
    <rcc rId="0" sId="2" dxf="1">
      <nc r="K259" t="inlineStr">
        <is>
          <t>CV</t>
        </is>
      </nc>
      <ndxf>
        <numFmt numFmtId="30" formatCode="@"/>
      </ndxf>
    </rcc>
    <rcc rId="0" sId="2" dxf="1">
      <nc r="L259" t="inlineStr">
        <is>
          <t>none</t>
        </is>
      </nc>
      <ndxf>
        <numFmt numFmtId="30" formatCode="@"/>
      </ndxf>
    </rcc>
    <rcc rId="0" sId="2" dxf="1">
      <nc r="M259" t="inlineStr">
        <is>
          <t/>
        </is>
      </nc>
      <ndxf>
        <numFmt numFmtId="30" formatCode="@"/>
      </ndxf>
    </rcc>
    <rcc rId="0" sId="2" dxf="1">
      <nc r="N259" t="inlineStr">
        <is>
          <t>STPK0864,STPK0867,STPK0868</t>
        </is>
      </nc>
      <ndxf>
        <numFmt numFmtId="30" formatCode="@"/>
        <alignment horizontal="left" vertical="top"/>
      </ndxf>
    </rcc>
    <rcc rId="0" sId="2" dxf="1">
      <nc r="O259" t="inlineStr">
        <is>
          <t/>
        </is>
      </nc>
      <ndxf>
        <numFmt numFmtId="30" formatCode="@"/>
      </ndxf>
    </rcc>
    <rcc rId="0" sId="2" dxf="1">
      <nc r="P259" t="inlineStr">
        <is>
          <t/>
        </is>
      </nc>
      <ndxf>
        <numFmt numFmtId="30" formatCode="@"/>
      </ndxf>
    </rcc>
    <rcc rId="0" sId="2" dxf="1">
      <nc r="Q259" t="inlineStr">
        <is>
          <t/>
        </is>
      </nc>
      <ndxf>
        <numFmt numFmtId="30" formatCode="@"/>
      </ndxf>
    </rcc>
    <rcc rId="0" sId="2" dxf="1">
      <nc r="R259" t="inlineStr">
        <is>
          <t/>
        </is>
      </nc>
      <ndxf>
        <numFmt numFmtId="30" formatCode="@"/>
      </ndxf>
    </rcc>
    <rcc rId="0" sId="2" dxf="1">
      <nc r="S259" t="inlineStr">
        <is>
          <t/>
        </is>
      </nc>
      <ndxf>
        <numFmt numFmtId="30" formatCode="@"/>
      </ndxf>
    </rcc>
    <rcc rId="0" sId="2" dxf="1">
      <nc r="T259" t="inlineStr">
        <is>
          <t/>
        </is>
      </nc>
      <ndxf>
        <numFmt numFmtId="30" formatCode="@"/>
      </ndxf>
    </rcc>
    <rcc rId="0" sId="2" dxf="1">
      <nc r="U259" t="inlineStr">
        <is>
          <t/>
        </is>
      </nc>
      <ndxf>
        <numFmt numFmtId="30" formatCode="@"/>
      </ndxf>
    </rcc>
    <rcc rId="0" sId="2" dxf="1">
      <nc r="V259" t="inlineStr">
        <is>
          <t/>
        </is>
      </nc>
      <ndxf>
        <numFmt numFmtId="30" formatCode="@"/>
      </ndxf>
    </rcc>
    <rcc rId="0" sId="2" dxf="1">
      <nc r="W259" t="inlineStr">
        <is>
          <t/>
        </is>
      </nc>
      <ndxf>
        <numFmt numFmtId="30" formatCode="@"/>
      </ndxf>
    </rcc>
    <rfmt sheetId="2" sqref="X259" start="0" length="0">
      <dxf>
        <numFmt numFmtId="30" formatCode="@"/>
      </dxf>
    </rfmt>
    <rcc rId="0" sId="2" dxf="1">
      <nc r="Y259" t="inlineStr">
        <is>
          <t/>
        </is>
      </nc>
      <ndxf>
        <numFmt numFmtId="30" formatCode="@"/>
      </ndxf>
    </rcc>
    <rcc rId="0" sId="2" dxf="1">
      <nc r="Z259" t="inlineStr">
        <is>
          <t/>
        </is>
      </nc>
      <ndxf>
        <numFmt numFmtId="30" formatCode="@"/>
      </ndxf>
    </rcc>
    <rcc rId="0" sId="2" dxf="1">
      <nc r="AA259" t="inlineStr">
        <is>
          <t/>
        </is>
      </nc>
      <ndxf>
        <numFmt numFmtId="30" formatCode="@"/>
      </ndxf>
    </rcc>
    <rcc rId="0" sId="2" dxf="1">
      <nc r="AB259" t="inlineStr">
        <is>
          <t/>
        </is>
      </nc>
      <ndxf>
        <numFmt numFmtId="30" formatCode="@"/>
      </ndxf>
    </rcc>
    <rcc rId="0" sId="2" dxf="1">
      <nc r="AC259" t="inlineStr">
        <is>
          <t/>
        </is>
      </nc>
      <ndxf>
        <numFmt numFmtId="30" formatCode="@"/>
      </ndxf>
    </rcc>
    <rcc rId="0" sId="2" dxf="1">
      <nc r="AD259" t="inlineStr">
        <is>
          <t/>
        </is>
      </nc>
      <ndxf>
        <numFmt numFmtId="30" formatCode="@"/>
      </ndxf>
    </rcc>
    <rcc rId="0" sId="2" dxf="1">
      <nc r="AE259" t="inlineStr">
        <is>
          <t/>
        </is>
      </nc>
      <ndxf>
        <numFmt numFmtId="30" formatCode="@"/>
      </ndxf>
    </rcc>
    <rcc rId="0" sId="2" dxf="1">
      <nc r="AF259" t="inlineStr">
        <is>
          <t/>
        </is>
      </nc>
      <ndxf>
        <numFmt numFmtId="30" formatCode="@"/>
      </ndxf>
    </rcc>
    <rcc rId="0" sId="2" dxf="1">
      <nc r="AG259" t="inlineStr">
        <is>
          <t/>
        </is>
      </nc>
      <ndxf>
        <numFmt numFmtId="30" formatCode="@"/>
      </ndxf>
    </rcc>
    <rcc rId="0" sId="2" dxf="1">
      <nc r="AH259" t="inlineStr">
        <is>
          <t/>
        </is>
      </nc>
      <ndxf>
        <numFmt numFmtId="30" formatCode="@"/>
      </ndxf>
    </rcc>
    <rcc rId="0" sId="2" dxf="1">
      <nc r="AI259" t="inlineStr">
        <is>
          <t/>
        </is>
      </nc>
      <ndxf>
        <numFmt numFmtId="30" formatCode="@"/>
      </ndxf>
    </rcc>
    <rcc rId="0" sId="2" dxf="1">
      <nc r="AJ259" t="inlineStr">
        <is>
          <t>STPK0073</t>
        </is>
      </nc>
      <ndxf>
        <numFmt numFmtId="30" formatCode="@"/>
      </ndxf>
    </rcc>
    <rcc rId="0" sId="2" dxf="1" numFmtId="4">
      <nc r="AK259">
        <v>1</v>
      </nc>
      <ndxf>
        <numFmt numFmtId="1" formatCode="0"/>
      </ndxf>
    </rcc>
    <rcc rId="0" sId="2" dxf="1" numFmtId="4">
      <nc r="AL259">
        <v>0</v>
      </nc>
      <ndxf>
        <numFmt numFmtId="1" formatCode="0"/>
      </ndxf>
    </rcc>
    <rcc rId="0" sId="2" dxf="1" numFmtId="4">
      <nc r="AM259">
        <v>1</v>
      </nc>
      <ndxf>
        <numFmt numFmtId="1" formatCode="0"/>
      </ndxf>
    </rcc>
    <rcc rId="0" sId="2" dxf="1" numFmtId="4">
      <nc r="AN259">
        <v>0</v>
      </nc>
      <ndxf>
        <numFmt numFmtId="1" formatCode="0"/>
      </ndxf>
    </rcc>
    <rcc rId="0" sId="2" dxf="1" numFmtId="4">
      <nc r="AO259">
        <v>0</v>
      </nc>
      <ndxf>
        <numFmt numFmtId="1" formatCode="0"/>
      </ndxf>
    </rcc>
    <rcc rId="0" sId="2" dxf="1" numFmtId="4">
      <nc r="AP259">
        <v>0</v>
      </nc>
      <ndxf>
        <numFmt numFmtId="1" formatCode="0"/>
      </ndxf>
    </rcc>
    <rcc rId="0" sId="2" dxf="1" numFmtId="4">
      <nc r="AQ259">
        <v>0</v>
      </nc>
      <ndxf>
        <numFmt numFmtId="1" formatCode="0"/>
      </ndxf>
    </rcc>
    <rcc rId="0" sId="2" dxf="1">
      <nc r="AR259" t="inlineStr">
        <is>
          <t/>
        </is>
      </nc>
      <ndxf>
        <numFmt numFmtId="30" formatCode="@"/>
      </ndxf>
    </rcc>
    <rcc rId="0" sId="2" dxf="1" numFmtId="4">
      <nc r="AS259">
        <v>1</v>
      </nc>
      <ndxf>
        <numFmt numFmtId="1" formatCode="0"/>
      </ndxf>
    </rcc>
    <rcc rId="0" sId="2" dxf="1">
      <nc r="AT259" t="inlineStr">
        <is>
          <t>Policy Holder</t>
        </is>
      </nc>
      <ndxf>
        <numFmt numFmtId="30" formatCode="@"/>
      </ndxf>
    </rcc>
    <rcc rId="0" sId="2" dxf="1" numFmtId="4">
      <nc r="AU259">
        <v>1</v>
      </nc>
      <ndxf>
        <numFmt numFmtId="1" formatCode="0"/>
      </ndxf>
    </rcc>
    <rcc rId="0" sId="2" dxf="1">
      <nc r="AV259" t="inlineStr">
        <is>
          <t>The New India Assurance Co. Ltd.</t>
        </is>
      </nc>
      <ndxf>
        <numFmt numFmtId="30" formatCode="@"/>
      </ndxf>
    </rcc>
    <rcc rId="0" sId="2" dxf="1" numFmtId="4">
      <nc r="AW259">
        <v>0</v>
      </nc>
      <ndxf>
        <numFmt numFmtId="1" formatCode="0"/>
      </ndxf>
    </rcc>
    <rcc rId="0" sId="2" dxf="1" numFmtId="4">
      <nc r="AX259">
        <v>1</v>
      </nc>
      <ndxf>
        <numFmt numFmtId="1" formatCode="0"/>
      </ndxf>
    </rcc>
    <rcc rId="0" sId="2" dxf="1">
      <nc r="AY259" t="inlineStr">
        <is>
          <t/>
        </is>
      </nc>
      <ndxf>
        <numFmt numFmtId="30" formatCode="@"/>
      </ndxf>
    </rcc>
    <rcc rId="0" sId="2" dxf="1" numFmtId="4">
      <nc r="AZ259">
        <v>1</v>
      </nc>
      <ndxf>
        <numFmt numFmtId="1" formatCode="0"/>
      </ndxf>
    </rcc>
    <rcc rId="0" sId="2" dxf="1">
      <nc r="BA259" t="inlineStr">
        <is>
          <t/>
        </is>
      </nc>
      <ndxf>
        <numFmt numFmtId="30" formatCode="@"/>
      </ndxf>
    </rcc>
    <rcc rId="0" sId="2" dxf="1" numFmtId="4">
      <nc r="BB259">
        <v>0</v>
      </nc>
      <ndxf>
        <numFmt numFmtId="1" formatCode="0"/>
      </ndxf>
    </rcc>
    <rcc rId="0" sId="2" dxf="1" numFmtId="4">
      <nc r="BC259">
        <v>1</v>
      </nc>
      <ndxf>
        <numFmt numFmtId="1" formatCode="0"/>
      </ndxf>
    </rcc>
    <rcc rId="0" sId="2" dxf="1">
      <nc r="BD259" t="inlineStr">
        <is>
          <t/>
        </is>
      </nc>
      <ndxf>
        <numFmt numFmtId="30" formatCode="@"/>
      </ndxf>
    </rcc>
    <rcc rId="0" sId="2" dxf="1" numFmtId="4">
      <nc r="BE259">
        <v>0</v>
      </nc>
      <ndxf>
        <numFmt numFmtId="1" formatCode="0"/>
      </ndxf>
    </rcc>
    <rcc rId="0" sId="2" dxf="1">
      <nc r="BF259" t="inlineStr">
        <is>
          <t/>
        </is>
      </nc>
      <ndxf>
        <numFmt numFmtId="30" formatCode="@"/>
      </ndxf>
    </rcc>
    <rcc rId="0" sId="2" dxf="1" numFmtId="4">
      <nc r="BG259">
        <v>0</v>
      </nc>
      <ndxf>
        <numFmt numFmtId="1" formatCode="0"/>
      </ndxf>
    </rcc>
    <rcc rId="0" sId="2" dxf="1">
      <nc r="BH259" t="inlineStr">
        <is>
          <t/>
        </is>
      </nc>
      <ndxf>
        <numFmt numFmtId="30" formatCode="@"/>
      </ndxf>
    </rcc>
    <rcc rId="0" sId="2" dxf="1" numFmtId="4">
      <nc r="BI259">
        <v>0</v>
      </nc>
      <ndxf>
        <numFmt numFmtId="1" formatCode="0"/>
      </ndxf>
    </rcc>
    <rcc rId="0" sId="2" dxf="1">
      <nc r="BJ259" t="inlineStr">
        <is>
          <t/>
        </is>
      </nc>
      <ndxf>
        <numFmt numFmtId="30" formatCode="@"/>
      </ndxf>
    </rcc>
    <rcc rId="0" sId="2" dxf="1" numFmtId="4">
      <nc r="BK259">
        <v>0</v>
      </nc>
      <ndxf>
        <numFmt numFmtId="1" formatCode="0"/>
      </ndxf>
    </rcc>
    <rcc rId="0" sId="2" dxf="1">
      <nc r="BL259" t="inlineStr">
        <is>
          <t/>
        </is>
      </nc>
      <ndxf>
        <numFmt numFmtId="30" formatCode="@"/>
      </ndxf>
    </rcc>
    <rcc rId="0" sId="2" dxf="1" numFmtId="4">
      <nc r="BM259">
        <v>0</v>
      </nc>
      <ndxf>
        <numFmt numFmtId="1" formatCode="0"/>
      </ndxf>
    </rcc>
    <rcc rId="0" sId="2" dxf="1">
      <nc r="BN259" t="inlineStr">
        <is>
          <t/>
        </is>
      </nc>
      <ndxf>
        <numFmt numFmtId="30" formatCode="@"/>
      </ndxf>
    </rcc>
    <rcc rId="0" sId="2" dxf="1" numFmtId="4">
      <nc r="BO259">
        <v>1</v>
      </nc>
      <ndxf>
        <numFmt numFmtId="1" formatCode="0"/>
      </ndxf>
    </rcc>
    <rcc rId="0" sId="2" dxf="1">
      <nc r="BP259" t="inlineStr">
        <is>
          <t/>
        </is>
      </nc>
      <ndxf>
        <numFmt numFmtId="30" formatCode="@"/>
      </ndxf>
    </rcc>
    <rcc rId="0" sId="2" dxf="1" numFmtId="4">
      <nc r="BQ259">
        <v>1</v>
      </nc>
      <ndxf>
        <numFmt numFmtId="1" formatCode="0"/>
      </ndxf>
    </rcc>
    <rcc rId="0" sId="2" dxf="1">
      <nc r="BR259" t="inlineStr">
        <is>
          <t>Mr.</t>
        </is>
      </nc>
      <ndxf>
        <numFmt numFmtId="30" formatCode="@"/>
      </ndxf>
    </rcc>
    <rcc rId="0" sId="2" dxf="1" numFmtId="4">
      <nc r="BS259">
        <v>0</v>
      </nc>
      <ndxf>
        <numFmt numFmtId="1" formatCode="0"/>
      </ndxf>
    </rcc>
    <rcc rId="0" sId="2" dxf="1">
      <nc r="BT259" t="inlineStr">
        <is>
          <t/>
        </is>
      </nc>
      <ndxf>
        <numFmt numFmtId="30" formatCode="@"/>
      </ndxf>
    </rcc>
    <rcc rId="0" sId="2" dxf="1" numFmtId="4">
      <nc r="BU259">
        <v>1</v>
      </nc>
      <ndxf>
        <numFmt numFmtId="1" formatCode="0"/>
      </ndxf>
    </rcc>
    <rcc rId="0" sId="2" dxf="1">
      <nc r="BV259" t="inlineStr">
        <is>
          <t>Male</t>
        </is>
      </nc>
      <ndxf>
        <numFmt numFmtId="30" formatCode="@"/>
      </ndxf>
    </rcc>
    <rcc rId="0" sId="2" dxf="1" numFmtId="4">
      <nc r="BW259">
        <v>0</v>
      </nc>
      <ndxf>
        <numFmt numFmtId="1" formatCode="0"/>
      </ndxf>
    </rcc>
    <rcc rId="0" sId="2" dxf="1">
      <nc r="BX259" t="inlineStr">
        <is>
          <t>Indian</t>
        </is>
      </nc>
      <ndxf>
        <numFmt numFmtId="30" formatCode="@"/>
      </ndxf>
    </rcc>
    <rcc rId="0" sId="2" dxf="1" numFmtId="4">
      <nc r="BY259">
        <v>0</v>
      </nc>
      <ndxf>
        <numFmt numFmtId="1" formatCode="0"/>
      </ndxf>
    </rcc>
    <rcc rId="0" sId="2" dxf="1">
      <nc r="BZ259" t="inlineStr">
        <is>
          <t/>
        </is>
      </nc>
      <ndxf>
        <numFmt numFmtId="30" formatCode="@"/>
      </ndxf>
    </rcc>
    <rcc rId="0" sId="2" dxf="1" numFmtId="4">
      <nc r="CA259">
        <v>0</v>
      </nc>
      <ndxf>
        <numFmt numFmtId="1" formatCode="0"/>
      </ndxf>
    </rcc>
    <rcc rId="0" sId="2" dxf="1">
      <nc r="CB259" t="inlineStr">
        <is>
          <t/>
        </is>
      </nc>
      <ndxf>
        <numFmt numFmtId="30" formatCode="@"/>
      </ndxf>
    </rcc>
    <rcc rId="0" sId="2" dxf="1" numFmtId="4">
      <nc r="CC259">
        <v>0</v>
      </nc>
      <ndxf>
        <numFmt numFmtId="1" formatCode="0"/>
      </ndxf>
    </rcc>
    <rcc rId="0" sId="2" dxf="1">
      <nc r="CD259" t="inlineStr">
        <is>
          <t>now</t>
        </is>
      </nc>
      <ndxf>
        <numFmt numFmtId="30" formatCode="@"/>
      </ndxf>
    </rcc>
    <rcc rId="0" sId="2" dxf="1" numFmtId="4">
      <nc r="CE259">
        <v>0</v>
      </nc>
      <ndxf>
        <numFmt numFmtId="1" formatCode="0"/>
      </ndxf>
    </rcc>
    <rcc rId="0" sId="2" dxf="1">
      <nc r="CF259" t="inlineStr">
        <is>
          <t>futureDate:730</t>
        </is>
      </nc>
      <ndxf>
        <numFmt numFmtId="30" formatCode="@"/>
      </ndxf>
    </rcc>
    <rcc rId="0" sId="2" dxf="1" numFmtId="4">
      <nc r="CG259">
        <v>1</v>
      </nc>
      <ndxf>
        <numFmt numFmtId="1" formatCode="0"/>
      </ndxf>
    </rcc>
    <rcc rId="0" sId="2" dxf="1">
      <nc r="CH259" t="inlineStr">
        <is>
          <t>Permanent</t>
        </is>
      </nc>
      <ndxf>
        <numFmt numFmtId="30" formatCode="@"/>
      </ndxf>
    </rcc>
    <rcc rId="0" sId="2" dxf="1" numFmtId="4">
      <nc r="CI259">
        <v>1</v>
      </nc>
      <ndxf>
        <numFmt numFmtId="1" formatCode="0"/>
      </ndxf>
    </rcc>
    <rcc rId="0" sId="2" dxf="1">
      <nc r="CJ259" t="inlineStr">
        <is>
          <t>kalyan</t>
        </is>
      </nc>
      <ndxf>
        <numFmt numFmtId="30" formatCode="@"/>
      </ndxf>
    </rcc>
    <rcc rId="0" sId="2" dxf="1" numFmtId="4">
      <nc r="CK259">
        <v>1</v>
      </nc>
      <ndxf>
        <numFmt numFmtId="1" formatCode="0"/>
      </ndxf>
    </rcc>
    <rcc rId="0" sId="2" dxf="1">
      <nc r="CL259" t="inlineStr">
        <is>
          <t>Thane</t>
        </is>
      </nc>
      <ndxf>
        <numFmt numFmtId="30" formatCode="@"/>
      </ndxf>
    </rcc>
    <rcc rId="0" sId="2" dxf="1" numFmtId="4">
      <nc r="CM259">
        <v>1</v>
      </nc>
      <ndxf>
        <numFmt numFmtId="1" formatCode="0"/>
      </ndxf>
    </rcc>
    <rcc rId="0" sId="2" dxf="1">
      <nc r="CN259" t="inlineStr">
        <is>
          <t>Rambaug</t>
        </is>
      </nc>
      <ndxf>
        <numFmt numFmtId="30" formatCode="@"/>
      </ndxf>
    </rcc>
    <rcc rId="0" sId="2" dxf="1" numFmtId="4">
      <nc r="CO259">
        <v>0</v>
      </nc>
      <ndxf>
        <numFmt numFmtId="1" formatCode="0"/>
      </ndxf>
    </rcc>
    <rcc rId="0" sId="2" dxf="1">
      <nc r="CP259" t="inlineStr">
        <is>
          <t/>
        </is>
      </nc>
      <ndxf>
        <numFmt numFmtId="30" formatCode="@"/>
      </ndxf>
    </rcc>
    <rcc rId="0" sId="2" dxf="1" numFmtId="4">
      <nc r="CQ259">
        <v>0</v>
      </nc>
      <ndxf>
        <numFmt numFmtId="1" formatCode="0"/>
      </ndxf>
    </rcc>
    <rcc rId="0" sId="2" dxf="1">
      <nc r="CR259" t="inlineStr">
        <is>
          <t/>
        </is>
      </nc>
      <ndxf>
        <numFmt numFmtId="30" formatCode="@"/>
      </ndxf>
    </rcc>
    <rcc rId="0" sId="2" dxf="1" numFmtId="4">
      <nc r="CS259">
        <v>1</v>
      </nc>
      <ndxf>
        <numFmt numFmtId="1" formatCode="0"/>
      </ndxf>
    </rcc>
    <rcc rId="0" sId="2" dxf="1">
      <nc r="CT259" t="inlineStr">
        <is>
          <t>MAHARASHTRA</t>
        </is>
      </nc>
      <ndxf>
        <numFmt numFmtId="30" formatCode="@"/>
      </ndxf>
    </rcc>
    <rcc rId="0" sId="2" dxf="1" numFmtId="4">
      <nc r="CU259">
        <v>0</v>
      </nc>
      <ndxf>
        <numFmt numFmtId="1" formatCode="0"/>
      </ndxf>
    </rcc>
    <rcc rId="0" sId="2" dxf="1">
      <nc r="CV259" t="inlineStr">
        <is>
          <t/>
        </is>
      </nc>
      <ndxf>
        <numFmt numFmtId="30" formatCode="@"/>
      </ndxf>
    </rcc>
    <rcc rId="0" sId="2" dxf="1" numFmtId="4">
      <nc r="CW259">
        <v>0</v>
      </nc>
      <ndxf>
        <numFmt numFmtId="1" formatCode="0"/>
      </ndxf>
    </rcc>
    <rcc rId="0" sId="2" dxf="1">
      <nc r="CX259" t="inlineStr">
        <is>
          <t/>
        </is>
      </nc>
      <ndxf>
        <numFmt numFmtId="30" formatCode="@"/>
      </ndxf>
    </rcc>
    <rcc rId="0" sId="2" dxf="1" numFmtId="4">
      <nc r="CY259">
        <v>0</v>
      </nc>
      <ndxf>
        <numFmt numFmtId="1" formatCode="0"/>
      </ndxf>
    </rcc>
    <rcc rId="0" sId="2" dxf="1">
      <nc r="CZ259" t="inlineStr">
        <is>
          <t/>
        </is>
      </nc>
      <ndxf>
        <numFmt numFmtId="30" formatCode="@"/>
      </ndxf>
    </rcc>
    <rcc rId="0" sId="2" dxf="1" numFmtId="4">
      <nc r="DA259">
        <v>1</v>
      </nc>
      <ndxf>
        <numFmt numFmtId="1" formatCode="0"/>
      </ndxf>
    </rcc>
    <rcc rId="0" sId="2" dxf="1">
      <nc r="DB259" t="inlineStr">
        <is>
          <t>400002</t>
        </is>
      </nc>
      <ndxf>
        <numFmt numFmtId="30" formatCode="@"/>
      </ndxf>
    </rcc>
    <rcc rId="0" sId="2" dxf="1" numFmtId="4">
      <nc r="DC259">
        <v>1</v>
      </nc>
      <ndxf>
        <numFmt numFmtId="1" formatCode="0"/>
      </ndxf>
    </rcc>
    <rcc rId="0" sId="2" dxf="1">
      <nc r="DD259" t="inlineStr">
        <is>
          <t>22960441</t>
        </is>
      </nc>
      <ndxf>
        <numFmt numFmtId="30" formatCode="@"/>
      </ndxf>
    </rcc>
    <rcc rId="0" sId="2" dxf="1" numFmtId="4">
      <nc r="DE259">
        <v>1</v>
      </nc>
      <ndxf>
        <numFmt numFmtId="1" formatCode="0"/>
      </ndxf>
    </rcc>
    <rcc rId="0" sId="2" dxf="1">
      <nc r="DF259" t="inlineStr">
        <is>
          <t>22960448</t>
        </is>
      </nc>
      <ndxf>
        <numFmt numFmtId="30" formatCode="@"/>
      </ndxf>
    </rcc>
    <rcc rId="0" sId="2" dxf="1" numFmtId="4">
      <nc r="DG259">
        <v>1</v>
      </nc>
      <ndxf>
        <numFmt numFmtId="1" formatCode="0"/>
      </ndxf>
    </rcc>
    <rcc rId="0" sId="2" dxf="1">
      <nc r="DH259" t="inlineStr">
        <is>
          <t>5552585452</t>
        </is>
      </nc>
      <ndxf>
        <numFmt numFmtId="30" formatCode="@"/>
      </ndxf>
    </rcc>
    <rcc rId="0" sId="2" dxf="1" numFmtId="4">
      <nc r="DI259">
        <v>0</v>
      </nc>
      <ndxf>
        <numFmt numFmtId="1" formatCode="0"/>
      </ndxf>
    </rcc>
    <rcc rId="0" sId="2" dxf="1">
      <nc r="DJ259" t="inlineStr">
        <is>
          <t/>
        </is>
      </nc>
      <ndxf>
        <numFmt numFmtId="30" formatCode="@"/>
      </ndxf>
    </rcc>
    <rcc rId="0" sId="2" dxf="1" numFmtId="4">
      <nc r="DK259">
        <v>0</v>
      </nc>
      <ndxf>
        <numFmt numFmtId="1" formatCode="0"/>
      </ndxf>
    </rcc>
    <rcc rId="0" sId="2" dxf="1">
      <nc r="DL259" t="inlineStr">
        <is>
          <t/>
        </is>
      </nc>
      <ndxf>
        <numFmt numFmtId="30" formatCode="@"/>
      </ndxf>
    </rcc>
    <rcc rId="0" sId="2" dxf="1" numFmtId="4">
      <nc r="DM259">
        <v>1</v>
      </nc>
      <ndxf>
        <numFmt numFmtId="1" formatCode="0"/>
      </ndxf>
    </rcc>
    <rcc rId="0" sId="2" dxf="1">
      <nc r="DN259" t="inlineStr">
        <is>
          <t>krc123@gmail.com</t>
        </is>
      </nc>
      <ndxf>
        <numFmt numFmtId="30" formatCode="@"/>
      </ndxf>
    </rcc>
    <rcc rId="0" sId="2" dxf="1" numFmtId="4">
      <nc r="DO259">
        <v>0</v>
      </nc>
      <ndxf>
        <numFmt numFmtId="1" formatCode="0"/>
      </ndxf>
    </rcc>
    <rcc rId="0" sId="2" dxf="1">
      <nc r="DP259" t="inlineStr">
        <is>
          <t/>
        </is>
      </nc>
      <ndxf>
        <numFmt numFmtId="30" formatCode="@"/>
      </ndxf>
    </rcc>
    <rcc rId="0" sId="2" dxf="1" numFmtId="4">
      <nc r="DQ259">
        <v>1</v>
      </nc>
      <ndxf>
        <numFmt numFmtId="1" formatCode="0"/>
      </ndxf>
    </rcc>
    <rcc rId="0" sId="2" dxf="1">
      <nc r="DR259" t="inlineStr">
        <is>
          <t>No</t>
        </is>
      </nc>
      <ndxf>
        <numFmt numFmtId="30" formatCode="@"/>
      </ndxf>
    </rcc>
    <rcc rId="0" sId="2" dxf="1" numFmtId="4">
      <nc r="DS259">
        <v>1</v>
      </nc>
      <ndxf>
        <numFmt numFmtId="1" formatCode="0"/>
      </ndxf>
    </rcc>
    <rcc rId="0" sId="2" dxf="1">
      <nc r="DT259" t="inlineStr">
        <is>
          <t>Private Sec. Employee</t>
        </is>
      </nc>
      <ndxf>
        <numFmt numFmtId="30" formatCode="@"/>
      </ndxf>
    </rcc>
    <rcc rId="0" sId="2" dxf="1" numFmtId="4">
      <nc r="DU259">
        <v>1</v>
      </nc>
      <ndxf>
        <numFmt numFmtId="1" formatCode="0"/>
      </ndxf>
    </rcc>
    <rcc rId="0" sId="2" dxf="1">
      <nc r="DV259" t="inlineStr">
        <is>
          <t/>
        </is>
      </nc>
      <ndxf>
        <numFmt numFmtId="30" formatCode="@"/>
      </ndxf>
    </rcc>
    <rcc rId="0" sId="2" dxf="1" numFmtId="4">
      <nc r="DW259">
        <v>1</v>
      </nc>
      <ndxf>
        <numFmt numFmtId="1" formatCode="0"/>
      </ndxf>
    </rcc>
    <rcc rId="0" sId="2" dxf="1">
      <nc r="DX259" t="inlineStr">
        <is>
          <t/>
        </is>
      </nc>
      <ndxf>
        <numFmt numFmtId="30" formatCode="@"/>
      </ndxf>
    </rcc>
    <rcc rId="0" sId="2" dxf="1" numFmtId="4">
      <nc r="DY259">
        <v>1</v>
      </nc>
      <ndxf>
        <numFmt numFmtId="1" formatCode="0"/>
      </ndxf>
    </rcc>
    <rcc rId="0" sId="2" dxf="1">
      <nc r="DZ259" t="inlineStr">
        <is>
          <t>Individual-IND</t>
        </is>
      </nc>
      <ndxf>
        <numFmt numFmtId="30" formatCode="@"/>
      </ndxf>
    </rcc>
    <rcc rId="0" sId="2" dxf="1" numFmtId="4">
      <nc r="EA259">
        <v>1</v>
      </nc>
      <ndxf>
        <numFmt numFmtId="1" formatCode="0"/>
      </ndxf>
    </rcc>
    <rcc rId="0" sId="2" dxf="1">
      <nc r="EB259" t="inlineStr">
        <is>
          <t>94D</t>
        </is>
      </nc>
      <ndxf>
        <numFmt numFmtId="30" formatCode="@"/>
      </ndxf>
    </rcc>
    <rcc rId="0" sId="2" dxf="1" numFmtId="4">
      <nc r="EC259">
        <v>1</v>
      </nc>
      <ndxf>
        <numFmt numFmtId="1" formatCode="0"/>
      </ndxf>
    </rcc>
    <rcc rId="0" sId="2" dxf="1">
      <nc r="ED259" t="inlineStr">
        <is>
          <t>6981</t>
        </is>
      </nc>
      <ndxf>
        <numFmt numFmtId="30" formatCode="@"/>
      </ndxf>
    </rcc>
    <rcc rId="0" sId="2" dxf="1" numFmtId="4">
      <nc r="EE259">
        <v>1</v>
      </nc>
      <ndxf>
        <numFmt numFmtId="1" formatCode="0"/>
      </ndxf>
    </rcc>
    <rcc rId="0" sId="2" dxf="1">
      <nc r="EF259" t="inlineStr">
        <is>
          <t>6982</t>
        </is>
      </nc>
      <ndxf>
        <numFmt numFmtId="30" formatCode="@"/>
      </ndxf>
    </rcc>
    <rcc rId="0" sId="2" dxf="1" numFmtId="4">
      <nc r="EG259">
        <v>1</v>
      </nc>
      <ndxf>
        <numFmt numFmtId="1" formatCode="0"/>
      </ndxf>
    </rcc>
    <rcc rId="0" sId="2" dxf="1">
      <nc r="EH259" t="inlineStr">
        <is>
          <t>Rural</t>
        </is>
      </nc>
      <ndxf>
        <numFmt numFmtId="30" formatCode="@"/>
      </ndxf>
    </rcc>
    <rcc rId="0" sId="2" dxf="1" numFmtId="4">
      <nc r="EI259">
        <v>1</v>
      </nc>
      <ndxf>
        <numFmt numFmtId="1" formatCode="0"/>
      </ndxf>
    </rcc>
    <rcc rId="0" sId="2" dxf="1">
      <nc r="EJ259" t="inlineStr">
        <is>
          <t>Non-Corporate</t>
        </is>
      </nc>
      <ndxf>
        <numFmt numFmtId="30" formatCode="@"/>
      </ndxf>
    </rcc>
    <rcc rId="0" sId="2" dxf="1" numFmtId="4">
      <nc r="EK259">
        <v>0</v>
      </nc>
      <ndxf>
        <numFmt numFmtId="1" formatCode="0"/>
      </ndxf>
    </rcc>
    <rcc rId="0" sId="2" dxf="1">
      <nc r="EL259" t="inlineStr">
        <is>
          <t/>
        </is>
      </nc>
      <ndxf>
        <numFmt numFmtId="30" formatCode="@"/>
      </ndxf>
    </rcc>
    <rcc rId="0" sId="2" dxf="1" numFmtId="4">
      <nc r="EM259">
        <v>1</v>
      </nc>
      <ndxf>
        <numFmt numFmtId="1" formatCode="0"/>
      </ndxf>
    </rcc>
    <rcc rId="0" sId="2" dxf="1">
      <nc r="EN259" t="inlineStr">
        <is>
          <t>oldDate:7030</t>
        </is>
      </nc>
      <ndxf>
        <numFmt numFmtId="30" formatCode="@"/>
      </ndxf>
    </rcc>
    <rcc rId="0" sId="2" dxf="1" numFmtId="4">
      <nc r="EO259">
        <v>1</v>
      </nc>
      <ndxf>
        <numFmt numFmtId="1" formatCode="0"/>
      </ndxf>
    </rcc>
    <rcc rId="0" sId="2" dxf="1">
      <nc r="EP259" t="inlineStr">
        <is>
          <t>Organized Business - New</t>
        </is>
      </nc>
      <ndxf>
        <numFmt numFmtId="30" formatCode="@"/>
      </ndxf>
    </rcc>
    <rcc rId="0" sId="2" dxf="1" numFmtId="4">
      <nc r="EQ259">
        <v>1</v>
      </nc>
      <ndxf>
        <numFmt numFmtId="1" formatCode="0"/>
      </ndxf>
    </rcc>
    <rcc rId="0" sId="2" dxf="1">
      <nc r="ER259" t="inlineStr">
        <is>
          <t>6983</t>
        </is>
      </nc>
      <ndxf>
        <numFmt numFmtId="30" formatCode="@"/>
      </ndxf>
    </rcc>
    <rcc rId="0" sId="2" dxf="1" numFmtId="4">
      <nc r="ES259">
        <v>1</v>
      </nc>
      <ndxf>
        <numFmt numFmtId="1" formatCode="0"/>
      </ndxf>
    </rcc>
    <rcc rId="0" sId="2" dxf="1">
      <nc r="ET259" t="inlineStr">
        <is>
          <t>No</t>
        </is>
      </nc>
      <ndxf>
        <numFmt numFmtId="30" formatCode="@"/>
      </ndxf>
    </rcc>
    <rcc rId="0" sId="2" dxf="1" numFmtId="4">
      <nc r="EU259">
        <v>0</v>
      </nc>
      <ndxf>
        <numFmt numFmtId="1" formatCode="0"/>
      </ndxf>
    </rcc>
    <rcc rId="0" sId="2" dxf="1">
      <nc r="EV259" t="inlineStr">
        <is>
          <t/>
        </is>
      </nc>
      <ndxf>
        <numFmt numFmtId="30" formatCode="@"/>
      </ndxf>
    </rcc>
    <rcc rId="0" sId="2" dxf="1" numFmtId="4">
      <nc r="EW259">
        <v>0</v>
      </nc>
      <ndxf>
        <numFmt numFmtId="1" formatCode="0"/>
      </ndxf>
    </rcc>
    <rcc rId="0" sId="2" dxf="1" quotePrefix="1">
      <nc r="EX259" t="inlineStr">
        <is>
          <t/>
        </is>
      </nc>
      <ndxf>
        <numFmt numFmtId="30" formatCode="@"/>
      </ndxf>
    </rcc>
    <rcc rId="0" sId="2" dxf="1" numFmtId="4">
      <nc r="EY259">
        <v>0</v>
      </nc>
      <ndxf>
        <numFmt numFmtId="1" formatCode="0"/>
      </ndxf>
    </rcc>
    <rcc rId="0" sId="2" dxf="1">
      <nc r="EZ259" t="inlineStr">
        <is>
          <t/>
        </is>
      </nc>
      <ndxf>
        <numFmt numFmtId="30" formatCode="@"/>
      </ndxf>
    </rcc>
    <rcc rId="0" sId="2" dxf="1" numFmtId="4">
      <nc r="FA259">
        <v>1</v>
      </nc>
      <ndxf>
        <numFmt numFmtId="1" formatCode="0"/>
      </ndxf>
    </rcc>
    <rcc rId="0" sId="2" dxf="1">
      <nc r="FB259" t="inlineStr">
        <is>
          <t>CHECK</t>
        </is>
      </nc>
      <ndxf>
        <numFmt numFmtId="30" formatCode="@"/>
      </ndxf>
    </rcc>
    <rcc rId="0" sId="2" dxf="1" numFmtId="4">
      <nc r="FC259">
        <v>1</v>
      </nc>
      <ndxf>
        <numFmt numFmtId="1" formatCode="0"/>
      </ndxf>
    </rcc>
    <rcc rId="0" sId="2" dxf="1">
      <nc r="FD259" t="inlineStr">
        <is>
          <t>SAVINGS</t>
        </is>
      </nc>
      <ndxf>
        <numFmt numFmtId="30" formatCode="@"/>
      </ndxf>
    </rcc>
    <rcc rId="0" sId="2" dxf="1" numFmtId="4">
      <nc r="FE259">
        <v>0</v>
      </nc>
      <ndxf>
        <numFmt numFmtId="1" formatCode="0"/>
      </ndxf>
    </rcc>
    <rcc rId="0" sId="2" dxf="1">
      <nc r="FF259" t="inlineStr">
        <is>
          <t>India</t>
        </is>
      </nc>
      <ndxf>
        <numFmt numFmtId="30" formatCode="@"/>
      </ndxf>
    </rcc>
    <rcc rId="0" sId="2" dxf="1" numFmtId="4">
      <nc r="FG259">
        <v>1</v>
      </nc>
      <ndxf>
        <numFmt numFmtId="1" formatCode="0"/>
      </ndxf>
    </rcc>
    <rcc rId="0" sId="2" dxf="1">
      <nc r="FH259" t="inlineStr">
        <is>
          <t>6984</t>
        </is>
      </nc>
      <ndxf>
        <numFmt numFmtId="30" formatCode="@"/>
      </ndxf>
    </rcc>
    <rcc rId="0" sId="2" dxf="1" numFmtId="4">
      <nc r="FI259">
        <v>0</v>
      </nc>
      <ndxf>
        <numFmt numFmtId="1" formatCode="0"/>
      </ndxf>
    </rcc>
    <rcc rId="0" sId="2" dxf="1">
      <nc r="FJ259" t="inlineStr">
        <is>
          <t>1236789012</t>
        </is>
      </nc>
      <ndxf>
        <numFmt numFmtId="30" formatCode="@"/>
      </ndxf>
    </rcc>
    <rcc rId="0" sId="2" dxf="1" numFmtId="4">
      <nc r="FK259">
        <v>1</v>
      </nc>
      <ndxf>
        <numFmt numFmtId="1" formatCode="0"/>
      </ndxf>
    </rcc>
    <rcc rId="0" sId="2" dxf="1">
      <nc r="FL259" t="inlineStr">
        <is>
          <t>Self</t>
        </is>
      </nc>
      <ndxf>
        <numFmt numFmtId="30" formatCode="@"/>
      </ndxf>
    </rcc>
    <rcc rId="0" sId="2" dxf="1" numFmtId="4">
      <nc r="FM259">
        <v>1</v>
      </nc>
      <ndxf>
        <numFmt numFmtId="1" formatCode="0"/>
      </ndxf>
    </rcc>
    <rcc rId="0" sId="2" dxf="1">
      <nc r="FN259" t="inlineStr">
        <is>
          <t>abcd5498498</t>
        </is>
      </nc>
      <ndxf>
        <numFmt numFmtId="30" formatCode="@"/>
      </ndxf>
    </rcc>
    <rcc rId="0" sId="2" dxf="1" numFmtId="4">
      <nc r="FO259">
        <v>1</v>
      </nc>
      <ndxf>
        <numFmt numFmtId="1" formatCode="0"/>
      </ndxf>
    </rcc>
    <rcc rId="0" sId="2" dxf="1">
      <nc r="FP259" t="inlineStr">
        <is>
          <t>No</t>
        </is>
      </nc>
      <ndxf>
        <numFmt numFmtId="30" formatCode="@"/>
      </ndxf>
    </rcc>
    <rcc rId="0" sId="2" dxf="1">
      <nc r="FQ259" t="inlineStr">
        <is>
          <t>0</t>
        </is>
      </nc>
      <ndxf>
        <numFmt numFmtId="30" formatCode="@"/>
      </ndxf>
    </rcc>
    <rcc rId="0" sId="2" dxf="1">
      <nc r="FR259" t="inlineStr">
        <is>
          <t/>
        </is>
      </nc>
      <ndxf>
        <numFmt numFmtId="30" formatCode="@"/>
      </ndxf>
    </rcc>
    <rcc rId="0" sId="2" dxf="1" numFmtId="4">
      <nc r="FS259">
        <v>1</v>
      </nc>
      <ndxf>
        <numFmt numFmtId="1" formatCode="0"/>
      </ndxf>
    </rcc>
    <rcc rId="0" sId="2" dxf="1">
      <nc r="FT259" t="inlineStr">
        <is>
          <t>6986</t>
        </is>
      </nc>
      <ndxf>
        <numFmt numFmtId="30" formatCode="@"/>
      </ndxf>
    </rcc>
    <rcc rId="0" sId="2" dxf="1" numFmtId="4">
      <nc r="FU259">
        <v>0</v>
      </nc>
      <ndxf>
        <numFmt numFmtId="1" formatCode="0"/>
      </ndxf>
    </rcc>
    <rcc rId="0" sId="2" dxf="1">
      <nc r="FV259" t="inlineStr">
        <is>
          <t/>
        </is>
      </nc>
      <ndxf>
        <numFmt numFmtId="30" formatCode="@"/>
      </ndxf>
    </rcc>
    <rcc rId="0" sId="2" dxf="1" numFmtId="4">
      <nc r="FW259">
        <v>0</v>
      </nc>
      <ndxf>
        <numFmt numFmtId="1" formatCode="0"/>
      </ndxf>
    </rcc>
    <rcc rId="0" sId="2" dxf="1">
      <nc r="FX259" t="inlineStr">
        <is>
          <t/>
        </is>
      </nc>
      <ndxf>
        <numFmt numFmtId="30" formatCode="@"/>
      </ndxf>
    </rcc>
    <rcc rId="0" sId="2" dxf="1" numFmtId="4">
      <nc r="FY259">
        <v>0</v>
      </nc>
      <ndxf>
        <numFmt numFmtId="1" formatCode="0"/>
      </ndxf>
    </rcc>
    <rcc rId="0" sId="2" dxf="1">
      <nc r="FZ259" t="inlineStr">
        <is>
          <t/>
        </is>
      </nc>
      <ndxf>
        <numFmt numFmtId="30" formatCode="@"/>
      </ndxf>
    </rcc>
    <rcc rId="0" sId="2" dxf="1" numFmtId="4">
      <nc r="GA259">
        <v>0</v>
      </nc>
      <ndxf>
        <numFmt numFmtId="1" formatCode="0"/>
      </ndxf>
    </rcc>
    <rcc rId="0" sId="2" dxf="1">
      <nc r="GB259" t="inlineStr">
        <is>
          <t/>
        </is>
      </nc>
      <ndxf>
        <numFmt numFmtId="30" formatCode="@"/>
      </ndxf>
    </rcc>
    <rcc rId="0" sId="2" dxf="1" numFmtId="4">
      <nc r="GC259">
        <v>0</v>
      </nc>
      <ndxf>
        <numFmt numFmtId="1" formatCode="0"/>
      </ndxf>
    </rcc>
    <rcc rId="0" sId="2" dxf="1">
      <nc r="GD259" t="inlineStr">
        <is>
          <t/>
        </is>
      </nc>
      <ndxf>
        <numFmt numFmtId="30" formatCode="@"/>
      </ndxf>
    </rcc>
    <rcc rId="0" sId="2" dxf="1" numFmtId="4">
      <nc r="GE259">
        <v>0</v>
      </nc>
      <ndxf>
        <numFmt numFmtId="1" formatCode="0"/>
      </ndxf>
    </rcc>
    <rcc rId="0" sId="2" dxf="1">
      <nc r="GF259" t="inlineStr">
        <is>
          <t/>
        </is>
      </nc>
      <ndxf>
        <numFmt numFmtId="30" formatCode="@"/>
      </ndxf>
    </rcc>
    <rcc rId="0" sId="2" dxf="1" numFmtId="4">
      <nc r="GG259">
        <v>0</v>
      </nc>
      <ndxf>
        <numFmt numFmtId="1" formatCode="0"/>
      </ndxf>
    </rcc>
    <rcc rId="0" sId="2" dxf="1">
      <nc r="GH259" t="inlineStr">
        <is>
          <t/>
        </is>
      </nc>
      <ndxf>
        <numFmt numFmtId="30" formatCode="@"/>
      </ndxf>
    </rcc>
    <rcc rId="0" sId="2" dxf="1" numFmtId="4">
      <nc r="GI259">
        <v>0</v>
      </nc>
      <ndxf>
        <numFmt numFmtId="1" formatCode="0"/>
      </ndxf>
    </rcc>
    <rcc rId="0" sId="2" dxf="1">
      <nc r="GJ259" t="inlineStr">
        <is>
          <t/>
        </is>
      </nc>
      <ndxf>
        <numFmt numFmtId="30" formatCode="@"/>
      </ndxf>
    </rcc>
    <rcc rId="0" sId="2" dxf="1" numFmtId="4">
      <nc r="GK259">
        <v>0</v>
      </nc>
      <ndxf>
        <numFmt numFmtId="1" formatCode="0"/>
      </ndxf>
    </rcc>
    <rcc rId="0" sId="2" dxf="1">
      <nc r="GL259" t="inlineStr">
        <is>
          <t/>
        </is>
      </nc>
      <ndxf>
        <numFmt numFmtId="30" formatCode="@"/>
      </ndxf>
    </rcc>
    <rcc rId="0" sId="2" dxf="1" numFmtId="4">
      <nc r="GM259">
        <v>0</v>
      </nc>
      <ndxf>
        <numFmt numFmtId="1" formatCode="0"/>
      </ndxf>
    </rcc>
    <rcc rId="0" sId="2" dxf="1">
      <nc r="GN259" t="inlineStr">
        <is>
          <t/>
        </is>
      </nc>
      <ndxf>
        <numFmt numFmtId="30" formatCode="@"/>
      </ndxf>
    </rcc>
    <rcc rId="0" sId="2" dxf="1" numFmtId="4">
      <nc r="GO259">
        <v>0</v>
      </nc>
      <ndxf>
        <numFmt numFmtId="1" formatCode="0"/>
      </ndxf>
    </rcc>
    <rcc rId="0" sId="2" dxf="1">
      <nc r="GP259" t="inlineStr">
        <is>
          <t/>
        </is>
      </nc>
      <ndxf>
        <numFmt numFmtId="30" formatCode="@"/>
      </ndxf>
    </rcc>
    <rcc rId="0" sId="2" dxf="1" numFmtId="4">
      <nc r="GQ259">
        <v>0</v>
      </nc>
      <ndxf>
        <numFmt numFmtId="1" formatCode="0"/>
      </ndxf>
    </rcc>
    <rcc rId="0" sId="2" dxf="1">
      <nc r="GR259" t="inlineStr">
        <is>
          <t/>
        </is>
      </nc>
      <ndxf>
        <numFmt numFmtId="30" formatCode="@"/>
      </ndxf>
    </rcc>
    <rcc rId="0" sId="2" dxf="1" numFmtId="4">
      <nc r="GS259">
        <v>0</v>
      </nc>
      <ndxf>
        <numFmt numFmtId="1" formatCode="0"/>
      </ndxf>
    </rcc>
    <rcc rId="0" sId="2" dxf="1">
      <nc r="GT259" t="inlineStr">
        <is>
          <t/>
        </is>
      </nc>
      <ndxf>
        <numFmt numFmtId="30" formatCode="@"/>
      </ndxf>
    </rcc>
    <rcc rId="0" sId="2" dxf="1" numFmtId="4">
      <nc r="GU259">
        <v>0</v>
      </nc>
      <ndxf>
        <numFmt numFmtId="1" formatCode="0"/>
      </ndxf>
    </rcc>
    <rcc rId="0" sId="2" dxf="1">
      <nc r="GV259" t="inlineStr">
        <is>
          <t/>
        </is>
      </nc>
      <ndxf>
        <numFmt numFmtId="30" formatCode="@"/>
      </ndxf>
    </rcc>
    <rcc rId="0" sId="2" dxf="1" numFmtId="4">
      <nc r="GW259">
        <v>0</v>
      </nc>
      <ndxf>
        <numFmt numFmtId="1" formatCode="0"/>
      </ndxf>
    </rcc>
    <rcc rId="0" sId="2" dxf="1">
      <nc r="GX259" t="inlineStr">
        <is>
          <t/>
        </is>
      </nc>
      <ndxf>
        <numFmt numFmtId="30" formatCode="@"/>
      </ndxf>
    </rcc>
    <rcc rId="0" sId="2" dxf="1" numFmtId="4">
      <nc r="GY259">
        <v>0</v>
      </nc>
      <ndxf>
        <numFmt numFmtId="1" formatCode="0"/>
      </ndxf>
    </rcc>
    <rcc rId="0" sId="2" dxf="1">
      <nc r="GZ259" t="inlineStr">
        <is>
          <t/>
        </is>
      </nc>
      <ndxf>
        <numFmt numFmtId="30" formatCode="@"/>
      </ndxf>
    </rcc>
    <rcc rId="0" sId="2" dxf="1" numFmtId="4">
      <nc r="HA259">
        <v>0</v>
      </nc>
      <ndxf>
        <numFmt numFmtId="1" formatCode="0"/>
      </ndxf>
    </rcc>
    <rcc rId="0" sId="2" dxf="1">
      <nc r="HB259" t="inlineStr">
        <is>
          <t/>
        </is>
      </nc>
      <ndxf>
        <numFmt numFmtId="30" formatCode="@"/>
      </ndxf>
    </rcc>
    <rcc rId="0" sId="2" dxf="1" numFmtId="4">
      <nc r="HC259">
        <v>0</v>
      </nc>
      <ndxf>
        <numFmt numFmtId="1" formatCode="0"/>
      </ndxf>
    </rcc>
    <rcc rId="0" sId="2" dxf="1">
      <nc r="HD259" t="inlineStr">
        <is>
          <t/>
        </is>
      </nc>
      <ndxf>
        <numFmt numFmtId="30" formatCode="@"/>
      </ndxf>
    </rcc>
    <rcc rId="0" sId="2" dxf="1" numFmtId="4">
      <nc r="HE259">
        <v>0</v>
      </nc>
      <ndxf>
        <numFmt numFmtId="1" formatCode="0"/>
      </ndxf>
    </rcc>
    <rcc rId="0" sId="2" dxf="1">
      <nc r="HF259" t="inlineStr">
        <is>
          <t/>
        </is>
      </nc>
      <ndxf>
        <numFmt numFmtId="30" formatCode="@"/>
      </ndxf>
    </rcc>
    <rcc rId="0" sId="2" dxf="1" numFmtId="4">
      <nc r="HG259">
        <v>1</v>
      </nc>
      <ndxf>
        <numFmt numFmtId="1" formatCode="0"/>
      </ndxf>
    </rcc>
    <rcc rId="0" sId="2" dxf="1" numFmtId="4">
      <nc r="HH259">
        <v>0</v>
      </nc>
      <ndxf>
        <numFmt numFmtId="1" formatCode="0"/>
      </ndxf>
    </rcc>
    <rcc rId="0" sId="2" dxf="1" numFmtId="4">
      <nc r="HI259">
        <v>0</v>
      </nc>
      <ndxf>
        <numFmt numFmtId="1" formatCode="0"/>
      </ndxf>
    </rcc>
    <rcc rId="0" sId="2" dxf="1" numFmtId="4">
      <nc r="HJ259">
        <v>0</v>
      </nc>
      <ndxf>
        <numFmt numFmtId="1" formatCode="0"/>
      </ndxf>
    </rcc>
    <rcc rId="0" sId="2" dxf="1" numFmtId="4">
      <nc r="HK259">
        <v>0</v>
      </nc>
      <ndxf>
        <numFmt numFmtId="1" formatCode="0"/>
      </ndxf>
    </rcc>
    <rcc rId="0" sId="2" dxf="1" numFmtId="4">
      <nc r="HL259">
        <v>0</v>
      </nc>
      <ndxf>
        <numFmt numFmtId="1" formatCode="0"/>
      </ndxf>
    </rcc>
    <rcc rId="0" sId="2" dxf="1" numFmtId="4">
      <nc r="HM259">
        <v>0</v>
      </nc>
      <ndxf>
        <numFmt numFmtId="1" formatCode="0"/>
      </ndxf>
    </rcc>
    <rcc rId="0" sId="2" dxf="1" numFmtId="4">
      <nc r="HN259">
        <v>0</v>
      </nc>
      <ndxf>
        <numFmt numFmtId="1" formatCode="0"/>
      </ndxf>
    </rcc>
    <rcc rId="0" sId="2" dxf="1" numFmtId="4">
      <nc r="HO259">
        <v>0</v>
      </nc>
      <ndxf>
        <numFmt numFmtId="1" formatCode="0"/>
      </ndxf>
    </rcc>
    <rcc rId="0" sId="2" dxf="1" numFmtId="4">
      <nc r="HP259">
        <v>0</v>
      </nc>
      <ndxf>
        <numFmt numFmtId="1" formatCode="0"/>
      </ndxf>
    </rcc>
    <rcc rId="0" sId="2" dxf="1">
      <nc r="HQ259" t="inlineStr">
        <is>
          <t/>
        </is>
      </nc>
      <ndxf>
        <numFmt numFmtId="30" formatCode="@"/>
      </ndxf>
    </rcc>
    <rcc rId="0" sId="2" dxf="1" numFmtId="4">
      <nc r="HR259">
        <v>0</v>
      </nc>
      <ndxf>
        <numFmt numFmtId="1" formatCode="0"/>
      </ndxf>
    </rcc>
    <rcc rId="0" sId="2" dxf="1">
      <nc r="HS259" t="inlineStr">
        <is>
          <t/>
        </is>
      </nc>
      <ndxf>
        <numFmt numFmtId="30" formatCode="@"/>
      </ndxf>
    </rcc>
    <rcc rId="0" sId="2" dxf="1" numFmtId="4">
      <nc r="HT259">
        <v>0</v>
      </nc>
      <ndxf>
        <numFmt numFmtId="1" formatCode="0"/>
      </ndxf>
    </rcc>
    <rcc rId="0" sId="2" dxf="1" numFmtId="4">
      <nc r="HU259">
        <v>0</v>
      </nc>
      <ndxf>
        <numFmt numFmtId="1" formatCode="0"/>
      </ndxf>
    </rcc>
    <rcc rId="0" sId="2" dxf="1" numFmtId="4">
      <nc r="HV259">
        <v>0</v>
      </nc>
      <ndxf>
        <numFmt numFmtId="1" formatCode="0"/>
      </ndxf>
    </rcc>
    <rcc rId="0" sId="2" dxf="1" numFmtId="4">
      <nc r="HW259">
        <v>0</v>
      </nc>
      <ndxf>
        <numFmt numFmtId="1" formatCode="0"/>
      </ndxf>
    </rcc>
    <rcc rId="0" sId="2" dxf="1" numFmtId="4">
      <nc r="HX259">
        <v>0</v>
      </nc>
      <ndxf>
        <numFmt numFmtId="1" formatCode="0"/>
      </ndxf>
    </rcc>
    <rcc rId="0" sId="2" dxf="1" numFmtId="4">
      <nc r="HY259">
        <v>0</v>
      </nc>
      <ndxf>
        <numFmt numFmtId="1" formatCode="0"/>
      </ndxf>
    </rcc>
    <rcc rId="0" sId="2" dxf="1" numFmtId="4">
      <nc r="HZ259">
        <v>0</v>
      </nc>
      <ndxf>
        <numFmt numFmtId="1" formatCode="0"/>
      </ndxf>
    </rcc>
    <rcc rId="0" sId="2" dxf="1" numFmtId="4">
      <nc r="IA259">
        <v>0</v>
      </nc>
      <ndxf>
        <numFmt numFmtId="1" formatCode="0"/>
      </ndxf>
    </rcc>
    <rcc rId="0" sId="2" dxf="1">
      <nc r="IB259" t="inlineStr">
        <is>
          <t/>
        </is>
      </nc>
      <ndxf>
        <numFmt numFmtId="30" formatCode="@"/>
      </ndxf>
    </rcc>
    <rcc rId="0" sId="2" dxf="1" numFmtId="4">
      <nc r="IC259">
        <v>0</v>
      </nc>
      <ndxf>
        <numFmt numFmtId="1" formatCode="0"/>
      </ndxf>
    </rcc>
    <rcc rId="0" sId="2">
      <nc r="ID259" t="inlineStr">
        <is>
          <t/>
        </is>
      </nc>
    </rcc>
    <rcc rId="0" sId="2" dxf="1" numFmtId="4">
      <nc r="IE259">
        <v>0</v>
      </nc>
      <ndxf>
        <numFmt numFmtId="1" formatCode="0"/>
        <alignment horizontal="left" vertical="top"/>
      </ndxf>
    </rcc>
    <rcc rId="0" sId="2">
      <nc r="IF259" t="inlineStr">
        <is>
          <t/>
        </is>
      </nc>
    </rcc>
    <rcc rId="0" sId="2" dxf="1" numFmtId="4">
      <nc r="IG259">
        <v>0</v>
      </nc>
      <ndxf>
        <numFmt numFmtId="1" formatCode="0"/>
        <alignment horizontal="left" vertical="top"/>
      </ndxf>
    </rcc>
    <rcc rId="0" sId="2">
      <nc r="IH259" t="inlineStr">
        <is>
          <t/>
        </is>
      </nc>
    </rcc>
    <rcc rId="0" sId="2">
      <nc r="II259">
        <v>0</v>
      </nc>
    </rcc>
    <rcc rId="0" sId="2">
      <nc r="IJ259" t="inlineStr">
        <is>
          <t/>
        </is>
      </nc>
    </rcc>
    <rcc rId="0" sId="2">
      <nc r="IK259">
        <v>0</v>
      </nc>
    </rcc>
    <rcc rId="0" sId="2">
      <nc r="IL259" t="inlineStr">
        <is>
          <t/>
        </is>
      </nc>
    </rcc>
    <rcc rId="0" sId="2">
      <nc r="IM259">
        <v>0</v>
      </nc>
    </rcc>
    <rcc rId="0" sId="2">
      <nc r="IN259" t="inlineStr">
        <is>
          <t/>
        </is>
      </nc>
    </rcc>
    <rcc rId="0" sId="2">
      <nc r="IO259">
        <v>0</v>
      </nc>
    </rcc>
    <rcc rId="0" sId="2">
      <nc r="IP259" t="inlineStr">
        <is>
          <t/>
        </is>
      </nc>
    </rcc>
    <rcc rId="0" sId="2">
      <nc r="IQ259">
        <v>0</v>
      </nc>
    </rcc>
    <rcc rId="0" sId="2">
      <nc r="IR259" t="inlineStr">
        <is>
          <t/>
        </is>
      </nc>
    </rcc>
    <rcc rId="0" sId="2">
      <nc r="IS259">
        <v>0</v>
      </nc>
    </rcc>
    <rcc rId="0" sId="2">
      <nc r="IT259" t="inlineStr">
        <is>
          <t/>
        </is>
      </nc>
    </rcc>
    <rcc rId="0" sId="2">
      <nc r="IU259">
        <v>0</v>
      </nc>
    </rcc>
    <rcc rId="0" sId="2">
      <nc r="IV259" t="inlineStr">
        <is>
          <t/>
        </is>
      </nc>
    </rcc>
    <rcc rId="0" sId="2">
      <nc r="IW259">
        <v>0</v>
      </nc>
    </rcc>
    <rcc rId="0" sId="2">
      <nc r="IX259" t="inlineStr">
        <is>
          <t/>
        </is>
      </nc>
    </rcc>
    <rcc rId="0" sId="2">
      <nc r="IY259">
        <v>0</v>
      </nc>
    </rcc>
    <rcc rId="0" sId="2">
      <nc r="IZ259" t="inlineStr">
        <is>
          <t/>
        </is>
      </nc>
    </rcc>
    <rcc rId="0" sId="2">
      <nc r="JA259">
        <v>0</v>
      </nc>
    </rcc>
    <rcc rId="0" sId="2">
      <nc r="JB259" t="inlineStr">
        <is>
          <t/>
        </is>
      </nc>
    </rcc>
    <rcc rId="0" sId="2">
      <nc r="JC259">
        <v>0</v>
      </nc>
    </rcc>
    <rcc rId="0" sId="2">
      <nc r="JD259" t="inlineStr">
        <is>
          <t/>
        </is>
      </nc>
    </rcc>
    <rcc rId="0" sId="2">
      <nc r="JE259">
        <v>0</v>
      </nc>
    </rcc>
    <rcc rId="0" sId="2">
      <nc r="JF259" t="inlineStr">
        <is>
          <t/>
        </is>
      </nc>
    </rcc>
    <rcc rId="0" sId="2">
      <nc r="JG259">
        <v>0</v>
      </nc>
    </rcc>
    <rcc rId="0" sId="2">
      <nc r="JH259" t="inlineStr">
        <is>
          <t/>
        </is>
      </nc>
    </rcc>
    <rcc rId="0" sId="2">
      <nc r="JI259">
        <v>0</v>
      </nc>
    </rcc>
    <rcc rId="0" sId="2">
      <nc r="JJ259">
        <v>0</v>
      </nc>
    </rcc>
    <rcc rId="0" sId="2">
      <nc r="JK259">
        <v>0</v>
      </nc>
    </rcc>
    <rcc rId="0" sId="2">
      <nc r="JL259">
        <v>0</v>
      </nc>
    </rcc>
    <rcc rId="0" sId="2">
      <nc r="JM259">
        <v>0</v>
      </nc>
    </rcc>
    <rcc rId="0" sId="2">
      <nc r="JN259" t="inlineStr">
        <is>
          <t/>
        </is>
      </nc>
    </rcc>
    <rcc rId="0" sId="2">
      <nc r="JO259">
        <v>0</v>
      </nc>
    </rcc>
    <rcc rId="0" sId="2">
      <nc r="JP259" t="inlineStr">
        <is>
          <t/>
        </is>
      </nc>
    </rcc>
    <rcc rId="0" sId="2">
      <nc r="JQ259">
        <v>0</v>
      </nc>
    </rcc>
    <rcc rId="0" sId="2">
      <nc r="JR259" t="inlineStr">
        <is>
          <t/>
        </is>
      </nc>
    </rcc>
    <rcc rId="0" sId="2">
      <nc r="JS259">
        <v>0</v>
      </nc>
    </rcc>
    <rcc rId="0" sId="2">
      <nc r="JT259" t="inlineStr">
        <is>
          <t/>
        </is>
      </nc>
    </rcc>
    <rcc rId="0" sId="2">
      <nc r="JU259">
        <v>0</v>
      </nc>
    </rcc>
    <rcc rId="0" sId="2">
      <nc r="JV259" t="inlineStr">
        <is>
          <t/>
        </is>
      </nc>
    </rcc>
    <rcc rId="0" sId="2">
      <nc r="JW259">
        <v>0</v>
      </nc>
    </rcc>
    <rcc rId="0" sId="2">
      <nc r="JX259" t="inlineStr">
        <is>
          <t/>
        </is>
      </nc>
    </rcc>
    <rcc rId="0" sId="2">
      <nc r="JY259">
        <v>0</v>
      </nc>
    </rcc>
    <rcc rId="0" sId="2">
      <nc r="JZ259" t="inlineStr">
        <is>
          <t/>
        </is>
      </nc>
    </rcc>
    <rcc rId="0" sId="2">
      <nc r="KA259">
        <v>0</v>
      </nc>
    </rcc>
    <rcc rId="0" sId="2">
      <nc r="KB259" t="inlineStr">
        <is>
          <t/>
        </is>
      </nc>
    </rcc>
    <rcc rId="0" sId="2">
      <nc r="KC259">
        <v>0</v>
      </nc>
    </rcc>
    <rcc rId="0" sId="2">
      <nc r="KD259" t="inlineStr">
        <is>
          <t/>
        </is>
      </nc>
    </rcc>
    <rcc rId="0" sId="2" dxf="1" numFmtId="4">
      <nc r="KE259">
        <v>0</v>
      </nc>
      <ndxf>
        <numFmt numFmtId="1" formatCode="0"/>
      </ndxf>
    </rcc>
    <rcc rId="0" sId="2">
      <nc r="KF259" t="inlineStr">
        <is>
          <t/>
        </is>
      </nc>
    </rcc>
    <rcc rId="0" sId="2" dxf="1" numFmtId="4">
      <nc r="KG259">
        <v>0</v>
      </nc>
      <ndxf>
        <numFmt numFmtId="1" formatCode="0"/>
      </ndxf>
    </rcc>
    <rcc rId="0" sId="2">
      <nc r="KH259" t="inlineStr">
        <is>
          <t/>
        </is>
      </nc>
    </rcc>
    <rcc rId="0" sId="2" dxf="1" numFmtId="4">
      <nc r="KI259">
        <v>0</v>
      </nc>
      <ndxf>
        <numFmt numFmtId="1" formatCode="0"/>
      </ndxf>
    </rcc>
    <rcc rId="0" sId="2" dxf="1" numFmtId="4">
      <nc r="KJ259">
        <v>0</v>
      </nc>
      <ndxf>
        <numFmt numFmtId="1" formatCode="0"/>
      </ndxf>
    </rcc>
    <rcc rId="0" sId="2">
      <nc r="KK259" t="inlineStr">
        <is>
          <t/>
        </is>
      </nc>
    </rcc>
    <rcc rId="0" sId="2" dxf="1" numFmtId="4">
      <nc r="KL259">
        <v>0</v>
      </nc>
      <ndxf>
        <numFmt numFmtId="1" formatCode="0"/>
      </ndxf>
    </rcc>
    <rcc rId="0" sId="2">
      <nc r="KM259" t="inlineStr">
        <is>
          <t/>
        </is>
      </nc>
    </rcc>
    <rcc rId="0" sId="2" dxf="1" numFmtId="4">
      <nc r="KN259">
        <v>0</v>
      </nc>
      <ndxf>
        <numFmt numFmtId="1" formatCode="0"/>
      </ndxf>
    </rcc>
    <rcc rId="0" sId="2">
      <nc r="KO259" t="inlineStr">
        <is>
          <t/>
        </is>
      </nc>
    </rcc>
    <rcc rId="0" sId="2" dxf="1" numFmtId="4">
      <nc r="KP259">
        <v>0</v>
      </nc>
      <ndxf>
        <numFmt numFmtId="1" formatCode="0"/>
      </ndxf>
    </rcc>
    <rcc rId="0" sId="2" quotePrefix="1">
      <nc r="KQ259" t="inlineStr">
        <is>
          <t>12345678945612</t>
        </is>
      </nc>
    </rcc>
    <rcc rId="0" sId="2" dxf="1" numFmtId="4">
      <nc r="KR259">
        <v>0</v>
      </nc>
      <ndxf>
        <numFmt numFmtId="1" formatCode="0"/>
      </ndxf>
    </rcc>
    <rcc rId="0" sId="2">
      <nc r="KS259" t="inlineStr">
        <is>
          <t>Completed</t>
        </is>
      </nc>
    </rcc>
    <rcc rId="0" sId="2">
      <nc r="KT259">
        <v>0</v>
      </nc>
    </rcc>
    <rcc rId="0" sId="2">
      <nc r="KU259">
        <v>1</v>
      </nc>
    </rcc>
    <rcc rId="0" sId="2" quotePrefix="1">
      <nc r="KV259" t="inlineStr">
        <is>
          <t>Normal,Composite,Casual</t>
        </is>
      </nc>
    </rcc>
    <rcc rId="0" sId="2">
      <nc r="KW259">
        <v>1</v>
      </nc>
    </rcc>
  </rrc>
  <rrc rId="38166" sId="2" ref="A259:XFD259" action="deleteRow">
    <undo index="65535" exp="area" ref3D="1" dr="$D$1:$AI$1048576" dn="Z_6196B474_1466_49BE_8C38_AA4C1C5D512E_.wvu.Cols" sId="2"/>
    <undo index="65535" exp="area" ref3D="1" dr="$A$1:$XFD$263" dn="Z_479B8CD4_91E2_4AF7_BD60_AFF78A900F6C_.wvu.FilterData" sId="2"/>
    <rfmt sheetId="2" xfDxf="1" sqref="A259:XFD259" start="0" length="0"/>
    <rcc rId="0" sId="2">
      <nc r="A259">
        <v>0</v>
      </nc>
    </rcc>
    <rcc rId="0" sId="2" dxf="1">
      <nc r="B259" t="inlineStr">
        <is>
          <t>STPK0109</t>
        </is>
      </nc>
      <ndxf>
        <numFmt numFmtId="30" formatCode="@"/>
      </ndxf>
    </rcc>
    <rcc rId="0" sId="2" dxf="1">
      <nc r="C259" t="inlineStr">
        <is>
          <t>Motor_CV-C_0010</t>
        </is>
      </nc>
      <ndxf>
        <numFmt numFmtId="30" formatCode="@"/>
      </ndxf>
    </rcc>
    <rcc rId="0" sId="2" dxf="1" numFmtId="4">
      <nc r="D259">
        <v>1</v>
      </nc>
      <ndxf>
        <numFmt numFmtId="1" formatCode="0"/>
      </ndxf>
    </rcc>
    <rcc rId="0" sId="2" dxf="1">
      <nc r="E259" t="inlineStr">
        <is>
          <t>add</t>
        </is>
      </nc>
      <ndxf>
        <numFmt numFmtId="30" formatCode="@"/>
      </ndxf>
    </rcc>
    <rcc rId="0" sId="2" dxf="1">
      <nc r="F259" t="inlineStr">
        <is>
          <t>none</t>
        </is>
      </nc>
      <ndxf>
        <numFmt numFmtId="30" formatCode="@"/>
      </ndxf>
    </rcc>
    <rcc rId="0" sId="2" dxf="1">
      <nc r="G259" t="inlineStr">
        <is>
          <t>none</t>
        </is>
      </nc>
      <ndxf>
        <numFmt numFmtId="30" formatCode="@"/>
      </ndxf>
    </rcc>
    <rcc rId="0" sId="2" dxf="1">
      <nc r="H259" t="inlineStr">
        <is>
          <t>none</t>
        </is>
      </nc>
      <ndxf>
        <numFmt numFmtId="30" formatCode="@"/>
      </ndxf>
    </rcc>
    <rcc rId="0" sId="2" dxf="1">
      <nc r="I259" t="inlineStr">
        <is>
          <t>Yes</t>
        </is>
      </nc>
      <ndxf>
        <numFmt numFmtId="30" formatCode="@"/>
      </ndxf>
    </rcc>
    <rcc rId="0" sId="2" dxf="1">
      <nc r="J259" t="inlineStr">
        <is>
          <t>Motor</t>
        </is>
      </nc>
      <ndxf>
        <numFmt numFmtId="30" formatCode="@"/>
      </ndxf>
    </rcc>
    <rcc rId="0" sId="2" dxf="1">
      <nc r="K259" t="inlineStr">
        <is>
          <t>CV</t>
        </is>
      </nc>
      <ndxf>
        <numFmt numFmtId="30" formatCode="@"/>
      </ndxf>
    </rcc>
    <rcc rId="0" sId="2" dxf="1">
      <nc r="L259" t="inlineStr">
        <is>
          <t>none</t>
        </is>
      </nc>
      <ndxf>
        <numFmt numFmtId="30" formatCode="@"/>
      </ndxf>
    </rcc>
    <rcc rId="0" sId="2" dxf="1">
      <nc r="M259" t="inlineStr">
        <is>
          <t/>
        </is>
      </nc>
      <ndxf>
        <numFmt numFmtId="30" formatCode="@"/>
      </ndxf>
    </rcc>
    <rcc rId="0" sId="2" dxf="1">
      <nc r="N259" t="inlineStr">
        <is>
          <t>STPK0869,STPK0872,STPK0873</t>
        </is>
      </nc>
      <ndxf>
        <numFmt numFmtId="30" formatCode="@"/>
        <alignment horizontal="left" vertical="top"/>
      </ndxf>
    </rcc>
    <rcc rId="0" sId="2" dxf="1">
      <nc r="O259" t="inlineStr">
        <is>
          <t/>
        </is>
      </nc>
      <ndxf>
        <numFmt numFmtId="30" formatCode="@"/>
      </ndxf>
    </rcc>
    <rcc rId="0" sId="2" dxf="1">
      <nc r="P259" t="inlineStr">
        <is>
          <t/>
        </is>
      </nc>
      <ndxf>
        <numFmt numFmtId="30" formatCode="@"/>
      </ndxf>
    </rcc>
    <rcc rId="0" sId="2" dxf="1">
      <nc r="Q259" t="inlineStr">
        <is>
          <t/>
        </is>
      </nc>
      <ndxf>
        <numFmt numFmtId="30" formatCode="@"/>
      </ndxf>
    </rcc>
    <rcc rId="0" sId="2" dxf="1">
      <nc r="R259" t="inlineStr">
        <is>
          <t/>
        </is>
      </nc>
      <ndxf>
        <numFmt numFmtId="30" formatCode="@"/>
      </ndxf>
    </rcc>
    <rcc rId="0" sId="2" dxf="1">
      <nc r="S259" t="inlineStr">
        <is>
          <t/>
        </is>
      </nc>
      <ndxf>
        <numFmt numFmtId="30" formatCode="@"/>
      </ndxf>
    </rcc>
    <rcc rId="0" sId="2" dxf="1">
      <nc r="T259" t="inlineStr">
        <is>
          <t/>
        </is>
      </nc>
      <ndxf>
        <numFmt numFmtId="30" formatCode="@"/>
      </ndxf>
    </rcc>
    <rcc rId="0" sId="2" dxf="1">
      <nc r="U259" t="inlineStr">
        <is>
          <t/>
        </is>
      </nc>
      <ndxf>
        <numFmt numFmtId="30" formatCode="@"/>
      </ndxf>
    </rcc>
    <rcc rId="0" sId="2" dxf="1">
      <nc r="V259" t="inlineStr">
        <is>
          <t/>
        </is>
      </nc>
      <ndxf>
        <numFmt numFmtId="30" formatCode="@"/>
      </ndxf>
    </rcc>
    <rcc rId="0" sId="2" dxf="1">
      <nc r="W259" t="inlineStr">
        <is>
          <t/>
        </is>
      </nc>
      <ndxf>
        <numFmt numFmtId="30" formatCode="@"/>
      </ndxf>
    </rcc>
    <rfmt sheetId="2" sqref="X259" start="0" length="0">
      <dxf>
        <numFmt numFmtId="30" formatCode="@"/>
      </dxf>
    </rfmt>
    <rcc rId="0" sId="2" dxf="1">
      <nc r="Y259" t="inlineStr">
        <is>
          <t/>
        </is>
      </nc>
      <ndxf>
        <numFmt numFmtId="30" formatCode="@"/>
      </ndxf>
    </rcc>
    <rcc rId="0" sId="2" dxf="1">
      <nc r="Z259" t="inlineStr">
        <is>
          <t/>
        </is>
      </nc>
      <ndxf>
        <numFmt numFmtId="30" formatCode="@"/>
      </ndxf>
    </rcc>
    <rcc rId="0" sId="2" dxf="1">
      <nc r="AA259" t="inlineStr">
        <is>
          <t/>
        </is>
      </nc>
      <ndxf>
        <numFmt numFmtId="30" formatCode="@"/>
      </ndxf>
    </rcc>
    <rcc rId="0" sId="2" dxf="1">
      <nc r="AB259" t="inlineStr">
        <is>
          <t/>
        </is>
      </nc>
      <ndxf>
        <numFmt numFmtId="30" formatCode="@"/>
      </ndxf>
    </rcc>
    <rcc rId="0" sId="2" dxf="1">
      <nc r="AC259" t="inlineStr">
        <is>
          <t/>
        </is>
      </nc>
      <ndxf>
        <numFmt numFmtId="30" formatCode="@"/>
      </ndxf>
    </rcc>
    <rcc rId="0" sId="2" dxf="1">
      <nc r="AD259" t="inlineStr">
        <is>
          <t/>
        </is>
      </nc>
      <ndxf>
        <numFmt numFmtId="30" formatCode="@"/>
      </ndxf>
    </rcc>
    <rcc rId="0" sId="2" dxf="1">
      <nc r="AE259" t="inlineStr">
        <is>
          <t/>
        </is>
      </nc>
      <ndxf>
        <numFmt numFmtId="30" formatCode="@"/>
      </ndxf>
    </rcc>
    <rcc rId="0" sId="2" dxf="1">
      <nc r="AF259" t="inlineStr">
        <is>
          <t/>
        </is>
      </nc>
      <ndxf>
        <numFmt numFmtId="30" formatCode="@"/>
      </ndxf>
    </rcc>
    <rcc rId="0" sId="2" dxf="1">
      <nc r="AG259" t="inlineStr">
        <is>
          <t/>
        </is>
      </nc>
      <ndxf>
        <numFmt numFmtId="30" formatCode="@"/>
      </ndxf>
    </rcc>
    <rcc rId="0" sId="2" dxf="1">
      <nc r="AH259" t="inlineStr">
        <is>
          <t/>
        </is>
      </nc>
      <ndxf>
        <numFmt numFmtId="30" formatCode="@"/>
      </ndxf>
    </rcc>
    <rcc rId="0" sId="2" dxf="1">
      <nc r="AI259" t="inlineStr">
        <is>
          <t/>
        </is>
      </nc>
      <ndxf>
        <numFmt numFmtId="30" formatCode="@"/>
      </ndxf>
    </rcc>
    <rcc rId="0" sId="2" dxf="1">
      <nc r="AJ259" t="inlineStr">
        <is>
          <t>STPK0074</t>
        </is>
      </nc>
      <ndxf>
        <numFmt numFmtId="30" formatCode="@"/>
      </ndxf>
    </rcc>
    <rcc rId="0" sId="2" dxf="1" numFmtId="4">
      <nc r="AK259">
        <v>1</v>
      </nc>
      <ndxf>
        <numFmt numFmtId="1" formatCode="0"/>
      </ndxf>
    </rcc>
    <rcc rId="0" sId="2" dxf="1" numFmtId="4">
      <nc r="AL259">
        <v>0</v>
      </nc>
      <ndxf>
        <numFmt numFmtId="1" formatCode="0"/>
      </ndxf>
    </rcc>
    <rcc rId="0" sId="2" dxf="1" numFmtId="4">
      <nc r="AM259">
        <v>1</v>
      </nc>
      <ndxf>
        <numFmt numFmtId="1" formatCode="0"/>
      </ndxf>
    </rcc>
    <rcc rId="0" sId="2" dxf="1" numFmtId="4">
      <nc r="AN259">
        <v>0</v>
      </nc>
      <ndxf>
        <numFmt numFmtId="1" formatCode="0"/>
      </ndxf>
    </rcc>
    <rcc rId="0" sId="2" dxf="1" numFmtId="4">
      <nc r="AO259">
        <v>0</v>
      </nc>
      <ndxf>
        <numFmt numFmtId="1" formatCode="0"/>
      </ndxf>
    </rcc>
    <rcc rId="0" sId="2" dxf="1" numFmtId="4">
      <nc r="AP259">
        <v>0</v>
      </nc>
      <ndxf>
        <numFmt numFmtId="1" formatCode="0"/>
      </ndxf>
    </rcc>
    <rcc rId="0" sId="2" dxf="1" numFmtId="4">
      <nc r="AQ259">
        <v>0</v>
      </nc>
      <ndxf>
        <numFmt numFmtId="1" formatCode="0"/>
      </ndxf>
    </rcc>
    <rcc rId="0" sId="2" dxf="1">
      <nc r="AR259" t="inlineStr">
        <is>
          <t/>
        </is>
      </nc>
      <ndxf>
        <numFmt numFmtId="30" formatCode="@"/>
      </ndxf>
    </rcc>
    <rcc rId="0" sId="2" dxf="1" numFmtId="4">
      <nc r="AS259">
        <v>1</v>
      </nc>
      <ndxf>
        <numFmt numFmtId="1" formatCode="0"/>
      </ndxf>
    </rcc>
    <rcc rId="0" sId="2" dxf="1">
      <nc r="AT259" t="inlineStr">
        <is>
          <t>Policy Holder</t>
        </is>
      </nc>
      <ndxf>
        <numFmt numFmtId="30" formatCode="@"/>
      </ndxf>
    </rcc>
    <rcc rId="0" sId="2" dxf="1" numFmtId="4">
      <nc r="AU259">
        <v>1</v>
      </nc>
      <ndxf>
        <numFmt numFmtId="1" formatCode="0"/>
      </ndxf>
    </rcc>
    <rcc rId="0" sId="2" dxf="1">
      <nc r="AV259" t="inlineStr">
        <is>
          <t>The New India Assurance Co. Ltd.</t>
        </is>
      </nc>
      <ndxf>
        <numFmt numFmtId="30" formatCode="@"/>
      </ndxf>
    </rcc>
    <rcc rId="0" sId="2" dxf="1" numFmtId="4">
      <nc r="AW259">
        <v>0</v>
      </nc>
      <ndxf>
        <numFmt numFmtId="1" formatCode="0"/>
      </ndxf>
    </rcc>
    <rcc rId="0" sId="2" dxf="1" numFmtId="4">
      <nc r="AX259">
        <v>1</v>
      </nc>
      <ndxf>
        <numFmt numFmtId="1" formatCode="0"/>
      </ndxf>
    </rcc>
    <rcc rId="0" sId="2" dxf="1">
      <nc r="AY259" t="inlineStr">
        <is>
          <t/>
        </is>
      </nc>
      <ndxf>
        <numFmt numFmtId="30" formatCode="@"/>
      </ndxf>
    </rcc>
    <rcc rId="0" sId="2" dxf="1" numFmtId="4">
      <nc r="AZ259">
        <v>1</v>
      </nc>
      <ndxf>
        <numFmt numFmtId="1" formatCode="0"/>
      </ndxf>
    </rcc>
    <rcc rId="0" sId="2" dxf="1">
      <nc r="BA259" t="inlineStr">
        <is>
          <t/>
        </is>
      </nc>
      <ndxf>
        <numFmt numFmtId="30" formatCode="@"/>
      </ndxf>
    </rcc>
    <rcc rId="0" sId="2" dxf="1" numFmtId="4">
      <nc r="BB259">
        <v>0</v>
      </nc>
      <ndxf>
        <numFmt numFmtId="1" formatCode="0"/>
      </ndxf>
    </rcc>
    <rcc rId="0" sId="2" dxf="1" numFmtId="4">
      <nc r="BC259">
        <v>1</v>
      </nc>
      <ndxf>
        <numFmt numFmtId="1" formatCode="0"/>
      </ndxf>
    </rcc>
    <rcc rId="0" sId="2" dxf="1">
      <nc r="BD259" t="inlineStr">
        <is>
          <t/>
        </is>
      </nc>
      <ndxf>
        <numFmt numFmtId="30" formatCode="@"/>
      </ndxf>
    </rcc>
    <rcc rId="0" sId="2" dxf="1" numFmtId="4">
      <nc r="BE259">
        <v>0</v>
      </nc>
      <ndxf>
        <numFmt numFmtId="1" formatCode="0"/>
      </ndxf>
    </rcc>
    <rcc rId="0" sId="2" dxf="1">
      <nc r="BF259" t="inlineStr">
        <is>
          <t/>
        </is>
      </nc>
      <ndxf>
        <numFmt numFmtId="30" formatCode="@"/>
      </ndxf>
    </rcc>
    <rcc rId="0" sId="2" dxf="1" numFmtId="4">
      <nc r="BG259">
        <v>0</v>
      </nc>
      <ndxf>
        <numFmt numFmtId="1" formatCode="0"/>
      </ndxf>
    </rcc>
    <rcc rId="0" sId="2" dxf="1">
      <nc r="BH259" t="inlineStr">
        <is>
          <t/>
        </is>
      </nc>
      <ndxf>
        <numFmt numFmtId="30" formatCode="@"/>
      </ndxf>
    </rcc>
    <rcc rId="0" sId="2" dxf="1" numFmtId="4">
      <nc r="BI259">
        <v>0</v>
      </nc>
      <ndxf>
        <numFmt numFmtId="1" formatCode="0"/>
      </ndxf>
    </rcc>
    <rcc rId="0" sId="2" dxf="1">
      <nc r="BJ259" t="inlineStr">
        <is>
          <t/>
        </is>
      </nc>
      <ndxf>
        <numFmt numFmtId="30" formatCode="@"/>
      </ndxf>
    </rcc>
    <rcc rId="0" sId="2" dxf="1" numFmtId="4">
      <nc r="BK259">
        <v>0</v>
      </nc>
      <ndxf>
        <numFmt numFmtId="1" formatCode="0"/>
      </ndxf>
    </rcc>
    <rcc rId="0" sId="2" dxf="1">
      <nc r="BL259" t="inlineStr">
        <is>
          <t/>
        </is>
      </nc>
      <ndxf>
        <numFmt numFmtId="30" formatCode="@"/>
      </ndxf>
    </rcc>
    <rcc rId="0" sId="2" dxf="1" numFmtId="4">
      <nc r="BM259">
        <v>0</v>
      </nc>
      <ndxf>
        <numFmt numFmtId="1" formatCode="0"/>
      </ndxf>
    </rcc>
    <rcc rId="0" sId="2" dxf="1">
      <nc r="BN259" t="inlineStr">
        <is>
          <t/>
        </is>
      </nc>
      <ndxf>
        <numFmt numFmtId="30" formatCode="@"/>
      </ndxf>
    </rcc>
    <rcc rId="0" sId="2" dxf="1" numFmtId="4">
      <nc r="BO259">
        <v>1</v>
      </nc>
      <ndxf>
        <numFmt numFmtId="1" formatCode="0"/>
      </ndxf>
    </rcc>
    <rcc rId="0" sId="2" dxf="1">
      <nc r="BP259" t="inlineStr">
        <is>
          <t/>
        </is>
      </nc>
      <ndxf>
        <numFmt numFmtId="30" formatCode="@"/>
      </ndxf>
    </rcc>
    <rcc rId="0" sId="2" dxf="1" numFmtId="4">
      <nc r="BQ259">
        <v>1</v>
      </nc>
      <ndxf>
        <numFmt numFmtId="1" formatCode="0"/>
      </ndxf>
    </rcc>
    <rcc rId="0" sId="2" dxf="1">
      <nc r="BR259" t="inlineStr">
        <is>
          <t>Mr.</t>
        </is>
      </nc>
      <ndxf>
        <numFmt numFmtId="30" formatCode="@"/>
      </ndxf>
    </rcc>
    <rcc rId="0" sId="2" dxf="1" numFmtId="4">
      <nc r="BS259">
        <v>0</v>
      </nc>
      <ndxf>
        <numFmt numFmtId="1" formatCode="0"/>
      </ndxf>
    </rcc>
    <rcc rId="0" sId="2" dxf="1">
      <nc r="BT259" t="inlineStr">
        <is>
          <t/>
        </is>
      </nc>
      <ndxf>
        <numFmt numFmtId="30" formatCode="@"/>
      </ndxf>
    </rcc>
    <rcc rId="0" sId="2" dxf="1" numFmtId="4">
      <nc r="BU259">
        <v>1</v>
      </nc>
      <ndxf>
        <numFmt numFmtId="1" formatCode="0"/>
      </ndxf>
    </rcc>
    <rcc rId="0" sId="2" dxf="1">
      <nc r="BV259" t="inlineStr">
        <is>
          <t>Male</t>
        </is>
      </nc>
      <ndxf>
        <numFmt numFmtId="30" formatCode="@"/>
      </ndxf>
    </rcc>
    <rcc rId="0" sId="2" dxf="1" numFmtId="4">
      <nc r="BW259">
        <v>0</v>
      </nc>
      <ndxf>
        <numFmt numFmtId="1" formatCode="0"/>
      </ndxf>
    </rcc>
    <rcc rId="0" sId="2" dxf="1">
      <nc r="BX259" t="inlineStr">
        <is>
          <t>Indian</t>
        </is>
      </nc>
      <ndxf>
        <numFmt numFmtId="30" formatCode="@"/>
      </ndxf>
    </rcc>
    <rcc rId="0" sId="2" dxf="1" numFmtId="4">
      <nc r="BY259">
        <v>0</v>
      </nc>
      <ndxf>
        <numFmt numFmtId="1" formatCode="0"/>
      </ndxf>
    </rcc>
    <rcc rId="0" sId="2" dxf="1">
      <nc r="BZ259" t="inlineStr">
        <is>
          <t/>
        </is>
      </nc>
      <ndxf>
        <numFmt numFmtId="30" formatCode="@"/>
      </ndxf>
    </rcc>
    <rcc rId="0" sId="2" dxf="1" numFmtId="4">
      <nc r="CA259">
        <v>0</v>
      </nc>
      <ndxf>
        <numFmt numFmtId="1" formatCode="0"/>
      </ndxf>
    </rcc>
    <rcc rId="0" sId="2" dxf="1">
      <nc r="CB259" t="inlineStr">
        <is>
          <t/>
        </is>
      </nc>
      <ndxf>
        <numFmt numFmtId="30" formatCode="@"/>
      </ndxf>
    </rcc>
    <rcc rId="0" sId="2" dxf="1" numFmtId="4">
      <nc r="CC259">
        <v>0</v>
      </nc>
      <ndxf>
        <numFmt numFmtId="1" formatCode="0"/>
      </ndxf>
    </rcc>
    <rcc rId="0" sId="2" dxf="1">
      <nc r="CD259" t="inlineStr">
        <is>
          <t>now</t>
        </is>
      </nc>
      <ndxf>
        <numFmt numFmtId="30" formatCode="@"/>
      </ndxf>
    </rcc>
    <rcc rId="0" sId="2" dxf="1" numFmtId="4">
      <nc r="CE259">
        <v>0</v>
      </nc>
      <ndxf>
        <numFmt numFmtId="1" formatCode="0"/>
      </ndxf>
    </rcc>
    <rcc rId="0" sId="2" dxf="1">
      <nc r="CF259" t="inlineStr">
        <is>
          <t>futureDate:730</t>
        </is>
      </nc>
      <ndxf>
        <numFmt numFmtId="30" formatCode="@"/>
      </ndxf>
    </rcc>
    <rcc rId="0" sId="2" dxf="1" numFmtId="4">
      <nc r="CG259">
        <v>1</v>
      </nc>
      <ndxf>
        <numFmt numFmtId="1" formatCode="0"/>
      </ndxf>
    </rcc>
    <rcc rId="0" sId="2" dxf="1">
      <nc r="CH259" t="inlineStr">
        <is>
          <t>Permanent</t>
        </is>
      </nc>
      <ndxf>
        <numFmt numFmtId="30" formatCode="@"/>
      </ndxf>
    </rcc>
    <rcc rId="0" sId="2" dxf="1" numFmtId="4">
      <nc r="CI259">
        <v>1</v>
      </nc>
      <ndxf>
        <numFmt numFmtId="1" formatCode="0"/>
      </ndxf>
    </rcc>
    <rcc rId="0" sId="2" dxf="1">
      <nc r="CJ259" t="inlineStr">
        <is>
          <t>kalyan</t>
        </is>
      </nc>
      <ndxf>
        <numFmt numFmtId="30" formatCode="@"/>
      </ndxf>
    </rcc>
    <rcc rId="0" sId="2" dxf="1" numFmtId="4">
      <nc r="CK259">
        <v>1</v>
      </nc>
      <ndxf>
        <numFmt numFmtId="1" formatCode="0"/>
      </ndxf>
    </rcc>
    <rcc rId="0" sId="2" dxf="1">
      <nc r="CL259" t="inlineStr">
        <is>
          <t>Thane</t>
        </is>
      </nc>
      <ndxf>
        <numFmt numFmtId="30" formatCode="@"/>
      </ndxf>
    </rcc>
    <rcc rId="0" sId="2" dxf="1" numFmtId="4">
      <nc r="CM259">
        <v>1</v>
      </nc>
      <ndxf>
        <numFmt numFmtId="1" formatCode="0"/>
      </ndxf>
    </rcc>
    <rcc rId="0" sId="2" dxf="1">
      <nc r="CN259" t="inlineStr">
        <is>
          <t>Rambaug</t>
        </is>
      </nc>
      <ndxf>
        <numFmt numFmtId="30" formatCode="@"/>
      </ndxf>
    </rcc>
    <rcc rId="0" sId="2" dxf="1" numFmtId="4">
      <nc r="CO259">
        <v>0</v>
      </nc>
      <ndxf>
        <numFmt numFmtId="1" formatCode="0"/>
      </ndxf>
    </rcc>
    <rcc rId="0" sId="2" dxf="1">
      <nc r="CP259" t="inlineStr">
        <is>
          <t/>
        </is>
      </nc>
      <ndxf>
        <numFmt numFmtId="30" formatCode="@"/>
      </ndxf>
    </rcc>
    <rcc rId="0" sId="2" dxf="1" numFmtId="4">
      <nc r="CQ259">
        <v>0</v>
      </nc>
      <ndxf>
        <numFmt numFmtId="1" formatCode="0"/>
      </ndxf>
    </rcc>
    <rcc rId="0" sId="2" dxf="1">
      <nc r="CR259" t="inlineStr">
        <is>
          <t/>
        </is>
      </nc>
      <ndxf>
        <numFmt numFmtId="30" formatCode="@"/>
      </ndxf>
    </rcc>
    <rcc rId="0" sId="2" dxf="1" numFmtId="4">
      <nc r="CS259">
        <v>1</v>
      </nc>
      <ndxf>
        <numFmt numFmtId="1" formatCode="0"/>
      </ndxf>
    </rcc>
    <rcc rId="0" sId="2" dxf="1">
      <nc r="CT259" t="inlineStr">
        <is>
          <t>MAHARASHTRA</t>
        </is>
      </nc>
      <ndxf>
        <numFmt numFmtId="30" formatCode="@"/>
      </ndxf>
    </rcc>
    <rcc rId="0" sId="2" dxf="1" numFmtId="4">
      <nc r="CU259">
        <v>0</v>
      </nc>
      <ndxf>
        <numFmt numFmtId="1" formatCode="0"/>
      </ndxf>
    </rcc>
    <rcc rId="0" sId="2" dxf="1">
      <nc r="CV259" t="inlineStr">
        <is>
          <t/>
        </is>
      </nc>
      <ndxf>
        <numFmt numFmtId="30" formatCode="@"/>
      </ndxf>
    </rcc>
    <rcc rId="0" sId="2" dxf="1" numFmtId="4">
      <nc r="CW259">
        <v>0</v>
      </nc>
      <ndxf>
        <numFmt numFmtId="1" formatCode="0"/>
      </ndxf>
    </rcc>
    <rcc rId="0" sId="2" dxf="1">
      <nc r="CX259" t="inlineStr">
        <is>
          <t/>
        </is>
      </nc>
      <ndxf>
        <numFmt numFmtId="30" formatCode="@"/>
      </ndxf>
    </rcc>
    <rcc rId="0" sId="2" dxf="1" numFmtId="4">
      <nc r="CY259">
        <v>0</v>
      </nc>
      <ndxf>
        <numFmt numFmtId="1" formatCode="0"/>
      </ndxf>
    </rcc>
    <rcc rId="0" sId="2" dxf="1">
      <nc r="CZ259" t="inlineStr">
        <is>
          <t/>
        </is>
      </nc>
      <ndxf>
        <numFmt numFmtId="30" formatCode="@"/>
      </ndxf>
    </rcc>
    <rcc rId="0" sId="2" dxf="1" numFmtId="4">
      <nc r="DA259">
        <v>1</v>
      </nc>
      <ndxf>
        <numFmt numFmtId="1" formatCode="0"/>
      </ndxf>
    </rcc>
    <rcc rId="0" sId="2" dxf="1">
      <nc r="DB259" t="inlineStr">
        <is>
          <t>400002</t>
        </is>
      </nc>
      <ndxf>
        <numFmt numFmtId="30" formatCode="@"/>
      </ndxf>
    </rcc>
    <rcc rId="0" sId="2" dxf="1" numFmtId="4">
      <nc r="DC259">
        <v>1</v>
      </nc>
      <ndxf>
        <numFmt numFmtId="1" formatCode="0"/>
      </ndxf>
    </rcc>
    <rcc rId="0" sId="2" dxf="1">
      <nc r="DD259" t="inlineStr">
        <is>
          <t>22960441</t>
        </is>
      </nc>
      <ndxf>
        <numFmt numFmtId="30" formatCode="@"/>
      </ndxf>
    </rcc>
    <rcc rId="0" sId="2" dxf="1" numFmtId="4">
      <nc r="DE259">
        <v>1</v>
      </nc>
      <ndxf>
        <numFmt numFmtId="1" formatCode="0"/>
      </ndxf>
    </rcc>
    <rcc rId="0" sId="2" dxf="1">
      <nc r="DF259" t="inlineStr">
        <is>
          <t>22960448</t>
        </is>
      </nc>
      <ndxf>
        <numFmt numFmtId="30" formatCode="@"/>
      </ndxf>
    </rcc>
    <rcc rId="0" sId="2" dxf="1" numFmtId="4">
      <nc r="DG259">
        <v>1</v>
      </nc>
      <ndxf>
        <numFmt numFmtId="1" formatCode="0"/>
      </ndxf>
    </rcc>
    <rcc rId="0" sId="2" dxf="1">
      <nc r="DH259" t="inlineStr">
        <is>
          <t>5552585452</t>
        </is>
      </nc>
      <ndxf>
        <numFmt numFmtId="30" formatCode="@"/>
      </ndxf>
    </rcc>
    <rcc rId="0" sId="2" dxf="1" numFmtId="4">
      <nc r="DI259">
        <v>0</v>
      </nc>
      <ndxf>
        <numFmt numFmtId="1" formatCode="0"/>
      </ndxf>
    </rcc>
    <rcc rId="0" sId="2" dxf="1">
      <nc r="DJ259" t="inlineStr">
        <is>
          <t/>
        </is>
      </nc>
      <ndxf>
        <numFmt numFmtId="30" formatCode="@"/>
      </ndxf>
    </rcc>
    <rcc rId="0" sId="2" dxf="1" numFmtId="4">
      <nc r="DK259">
        <v>0</v>
      </nc>
      <ndxf>
        <numFmt numFmtId="1" formatCode="0"/>
      </ndxf>
    </rcc>
    <rcc rId="0" sId="2" dxf="1">
      <nc r="DL259" t="inlineStr">
        <is>
          <t/>
        </is>
      </nc>
      <ndxf>
        <numFmt numFmtId="30" formatCode="@"/>
      </ndxf>
    </rcc>
    <rcc rId="0" sId="2" dxf="1" numFmtId="4">
      <nc r="DM259">
        <v>1</v>
      </nc>
      <ndxf>
        <numFmt numFmtId="1" formatCode="0"/>
      </ndxf>
    </rcc>
    <rcc rId="0" sId="2" dxf="1">
      <nc r="DN259" t="inlineStr">
        <is>
          <t>krc123@gmail.com</t>
        </is>
      </nc>
      <ndxf>
        <numFmt numFmtId="30" formatCode="@"/>
      </ndxf>
    </rcc>
    <rcc rId="0" sId="2" dxf="1" numFmtId="4">
      <nc r="DO259">
        <v>0</v>
      </nc>
      <ndxf>
        <numFmt numFmtId="1" formatCode="0"/>
      </ndxf>
    </rcc>
    <rcc rId="0" sId="2" dxf="1">
      <nc r="DP259" t="inlineStr">
        <is>
          <t/>
        </is>
      </nc>
      <ndxf>
        <numFmt numFmtId="30" formatCode="@"/>
      </ndxf>
    </rcc>
    <rcc rId="0" sId="2" dxf="1" numFmtId="4">
      <nc r="DQ259">
        <v>1</v>
      </nc>
      <ndxf>
        <numFmt numFmtId="1" formatCode="0"/>
      </ndxf>
    </rcc>
    <rcc rId="0" sId="2" dxf="1">
      <nc r="DR259" t="inlineStr">
        <is>
          <t>No</t>
        </is>
      </nc>
      <ndxf>
        <numFmt numFmtId="30" formatCode="@"/>
      </ndxf>
    </rcc>
    <rcc rId="0" sId="2" dxf="1" numFmtId="4">
      <nc r="DS259">
        <v>1</v>
      </nc>
      <ndxf>
        <numFmt numFmtId="1" formatCode="0"/>
      </ndxf>
    </rcc>
    <rcc rId="0" sId="2" dxf="1">
      <nc r="DT259" t="inlineStr">
        <is>
          <t>Private Sec. Employee</t>
        </is>
      </nc>
      <ndxf>
        <numFmt numFmtId="30" formatCode="@"/>
      </ndxf>
    </rcc>
    <rcc rId="0" sId="2" dxf="1" numFmtId="4">
      <nc r="DU259">
        <v>1</v>
      </nc>
      <ndxf>
        <numFmt numFmtId="1" formatCode="0"/>
      </ndxf>
    </rcc>
    <rcc rId="0" sId="2" dxf="1">
      <nc r="DV259" t="inlineStr">
        <is>
          <t/>
        </is>
      </nc>
      <ndxf>
        <numFmt numFmtId="30" formatCode="@"/>
      </ndxf>
    </rcc>
    <rcc rId="0" sId="2" dxf="1" numFmtId="4">
      <nc r="DW259">
        <v>1</v>
      </nc>
      <ndxf>
        <numFmt numFmtId="1" formatCode="0"/>
      </ndxf>
    </rcc>
    <rcc rId="0" sId="2" dxf="1">
      <nc r="DX259" t="inlineStr">
        <is>
          <t/>
        </is>
      </nc>
      <ndxf>
        <numFmt numFmtId="30" formatCode="@"/>
      </ndxf>
    </rcc>
    <rcc rId="0" sId="2" dxf="1" numFmtId="4">
      <nc r="DY259">
        <v>1</v>
      </nc>
      <ndxf>
        <numFmt numFmtId="1" formatCode="0"/>
      </ndxf>
    </rcc>
    <rcc rId="0" sId="2" dxf="1">
      <nc r="DZ259" t="inlineStr">
        <is>
          <t>Individual-IND</t>
        </is>
      </nc>
      <ndxf>
        <numFmt numFmtId="30" formatCode="@"/>
      </ndxf>
    </rcc>
    <rcc rId="0" sId="2" dxf="1" numFmtId="4">
      <nc r="EA259">
        <v>1</v>
      </nc>
      <ndxf>
        <numFmt numFmtId="1" formatCode="0"/>
      </ndxf>
    </rcc>
    <rcc rId="0" sId="2" dxf="1">
      <nc r="EB259" t="inlineStr">
        <is>
          <t>94D</t>
        </is>
      </nc>
      <ndxf>
        <numFmt numFmtId="30" formatCode="@"/>
      </ndxf>
    </rcc>
    <rcc rId="0" sId="2" dxf="1" numFmtId="4">
      <nc r="EC259">
        <v>1</v>
      </nc>
      <ndxf>
        <numFmt numFmtId="1" formatCode="0"/>
      </ndxf>
    </rcc>
    <rcc rId="0" sId="2" dxf="1">
      <nc r="ED259" t="inlineStr">
        <is>
          <t>6981</t>
        </is>
      </nc>
      <ndxf>
        <numFmt numFmtId="30" formatCode="@"/>
      </ndxf>
    </rcc>
    <rcc rId="0" sId="2" dxf="1" numFmtId="4">
      <nc r="EE259">
        <v>1</v>
      </nc>
      <ndxf>
        <numFmt numFmtId="1" formatCode="0"/>
      </ndxf>
    </rcc>
    <rcc rId="0" sId="2" dxf="1">
      <nc r="EF259" t="inlineStr">
        <is>
          <t>6982</t>
        </is>
      </nc>
      <ndxf>
        <numFmt numFmtId="30" formatCode="@"/>
      </ndxf>
    </rcc>
    <rcc rId="0" sId="2" dxf="1" numFmtId="4">
      <nc r="EG259">
        <v>1</v>
      </nc>
      <ndxf>
        <numFmt numFmtId="1" formatCode="0"/>
      </ndxf>
    </rcc>
    <rcc rId="0" sId="2" dxf="1">
      <nc r="EH259" t="inlineStr">
        <is>
          <t>Rural</t>
        </is>
      </nc>
      <ndxf>
        <numFmt numFmtId="30" formatCode="@"/>
      </ndxf>
    </rcc>
    <rcc rId="0" sId="2" dxf="1" numFmtId="4">
      <nc r="EI259">
        <v>1</v>
      </nc>
      <ndxf>
        <numFmt numFmtId="1" formatCode="0"/>
      </ndxf>
    </rcc>
    <rcc rId="0" sId="2" dxf="1">
      <nc r="EJ259" t="inlineStr">
        <is>
          <t>Non-Corporate</t>
        </is>
      </nc>
      <ndxf>
        <numFmt numFmtId="30" formatCode="@"/>
      </ndxf>
    </rcc>
    <rcc rId="0" sId="2" dxf="1" numFmtId="4">
      <nc r="EK259">
        <v>0</v>
      </nc>
      <ndxf>
        <numFmt numFmtId="1" formatCode="0"/>
      </ndxf>
    </rcc>
    <rcc rId="0" sId="2" dxf="1">
      <nc r="EL259" t="inlineStr">
        <is>
          <t/>
        </is>
      </nc>
      <ndxf>
        <numFmt numFmtId="30" formatCode="@"/>
      </ndxf>
    </rcc>
    <rcc rId="0" sId="2" dxf="1" numFmtId="4">
      <nc r="EM259">
        <v>1</v>
      </nc>
      <ndxf>
        <numFmt numFmtId="1" formatCode="0"/>
      </ndxf>
    </rcc>
    <rcc rId="0" sId="2" dxf="1">
      <nc r="EN259" t="inlineStr">
        <is>
          <t>oldDate:7030</t>
        </is>
      </nc>
      <ndxf>
        <numFmt numFmtId="30" formatCode="@"/>
      </ndxf>
    </rcc>
    <rcc rId="0" sId="2" dxf="1" numFmtId="4">
      <nc r="EO259">
        <v>1</v>
      </nc>
      <ndxf>
        <numFmt numFmtId="1" formatCode="0"/>
      </ndxf>
    </rcc>
    <rcc rId="0" sId="2" dxf="1">
      <nc r="EP259" t="inlineStr">
        <is>
          <t>Organized Business - New</t>
        </is>
      </nc>
      <ndxf>
        <numFmt numFmtId="30" formatCode="@"/>
      </ndxf>
    </rcc>
    <rcc rId="0" sId="2" dxf="1" numFmtId="4">
      <nc r="EQ259">
        <v>1</v>
      </nc>
      <ndxf>
        <numFmt numFmtId="1" formatCode="0"/>
      </ndxf>
    </rcc>
    <rcc rId="0" sId="2" dxf="1">
      <nc r="ER259" t="inlineStr">
        <is>
          <t>6983</t>
        </is>
      </nc>
      <ndxf>
        <numFmt numFmtId="30" formatCode="@"/>
      </ndxf>
    </rcc>
    <rcc rId="0" sId="2" dxf="1" numFmtId="4">
      <nc r="ES259">
        <v>1</v>
      </nc>
      <ndxf>
        <numFmt numFmtId="1" formatCode="0"/>
      </ndxf>
    </rcc>
    <rcc rId="0" sId="2" dxf="1">
      <nc r="ET259" t="inlineStr">
        <is>
          <t>No</t>
        </is>
      </nc>
      <ndxf>
        <numFmt numFmtId="30" formatCode="@"/>
      </ndxf>
    </rcc>
    <rcc rId="0" sId="2" dxf="1" numFmtId="4">
      <nc r="EU259">
        <v>0</v>
      </nc>
      <ndxf>
        <numFmt numFmtId="1" formatCode="0"/>
      </ndxf>
    </rcc>
    <rcc rId="0" sId="2" dxf="1">
      <nc r="EV259" t="inlineStr">
        <is>
          <t/>
        </is>
      </nc>
      <ndxf>
        <numFmt numFmtId="30" formatCode="@"/>
      </ndxf>
    </rcc>
    <rcc rId="0" sId="2" dxf="1" numFmtId="4">
      <nc r="EW259">
        <v>0</v>
      </nc>
      <ndxf>
        <numFmt numFmtId="1" formatCode="0"/>
      </ndxf>
    </rcc>
    <rcc rId="0" sId="2" dxf="1" quotePrefix="1">
      <nc r="EX259" t="inlineStr">
        <is>
          <t/>
        </is>
      </nc>
      <ndxf>
        <numFmt numFmtId="30" formatCode="@"/>
      </ndxf>
    </rcc>
    <rcc rId="0" sId="2" dxf="1" numFmtId="4">
      <nc r="EY259">
        <v>0</v>
      </nc>
      <ndxf>
        <numFmt numFmtId="1" formatCode="0"/>
      </ndxf>
    </rcc>
    <rcc rId="0" sId="2" dxf="1">
      <nc r="EZ259" t="inlineStr">
        <is>
          <t/>
        </is>
      </nc>
      <ndxf>
        <numFmt numFmtId="30" formatCode="@"/>
      </ndxf>
    </rcc>
    <rcc rId="0" sId="2" dxf="1" numFmtId="4">
      <nc r="FA259">
        <v>1</v>
      </nc>
      <ndxf>
        <numFmt numFmtId="1" formatCode="0"/>
      </ndxf>
    </rcc>
    <rcc rId="0" sId="2" dxf="1">
      <nc r="FB259" t="inlineStr">
        <is>
          <t>CHECK</t>
        </is>
      </nc>
      <ndxf>
        <numFmt numFmtId="30" formatCode="@"/>
      </ndxf>
    </rcc>
    <rcc rId="0" sId="2" dxf="1" numFmtId="4">
      <nc r="FC259">
        <v>1</v>
      </nc>
      <ndxf>
        <numFmt numFmtId="1" formatCode="0"/>
      </ndxf>
    </rcc>
    <rcc rId="0" sId="2" dxf="1">
      <nc r="FD259" t="inlineStr">
        <is>
          <t>SAVINGS</t>
        </is>
      </nc>
      <ndxf>
        <numFmt numFmtId="30" formatCode="@"/>
      </ndxf>
    </rcc>
    <rcc rId="0" sId="2" dxf="1" numFmtId="4">
      <nc r="FE259">
        <v>0</v>
      </nc>
      <ndxf>
        <numFmt numFmtId="1" formatCode="0"/>
      </ndxf>
    </rcc>
    <rcc rId="0" sId="2" dxf="1">
      <nc r="FF259" t="inlineStr">
        <is>
          <t>India</t>
        </is>
      </nc>
      <ndxf>
        <numFmt numFmtId="30" formatCode="@"/>
      </ndxf>
    </rcc>
    <rcc rId="0" sId="2" dxf="1" numFmtId="4">
      <nc r="FG259">
        <v>1</v>
      </nc>
      <ndxf>
        <numFmt numFmtId="1" formatCode="0"/>
      </ndxf>
    </rcc>
    <rcc rId="0" sId="2" dxf="1">
      <nc r="FH259" t="inlineStr">
        <is>
          <t>6984</t>
        </is>
      </nc>
      <ndxf>
        <numFmt numFmtId="30" formatCode="@"/>
      </ndxf>
    </rcc>
    <rcc rId="0" sId="2" dxf="1" numFmtId="4">
      <nc r="FI259">
        <v>0</v>
      </nc>
      <ndxf>
        <numFmt numFmtId="1" formatCode="0"/>
      </ndxf>
    </rcc>
    <rcc rId="0" sId="2" dxf="1">
      <nc r="FJ259" t="inlineStr">
        <is>
          <t>1236789012</t>
        </is>
      </nc>
      <ndxf>
        <numFmt numFmtId="30" formatCode="@"/>
      </ndxf>
    </rcc>
    <rcc rId="0" sId="2" dxf="1" numFmtId="4">
      <nc r="FK259">
        <v>1</v>
      </nc>
      <ndxf>
        <numFmt numFmtId="1" formatCode="0"/>
      </ndxf>
    </rcc>
    <rcc rId="0" sId="2" dxf="1">
      <nc r="FL259" t="inlineStr">
        <is>
          <t>Self</t>
        </is>
      </nc>
      <ndxf>
        <numFmt numFmtId="30" formatCode="@"/>
      </ndxf>
    </rcc>
    <rcc rId="0" sId="2" dxf="1" numFmtId="4">
      <nc r="FM259">
        <v>1</v>
      </nc>
      <ndxf>
        <numFmt numFmtId="1" formatCode="0"/>
      </ndxf>
    </rcc>
    <rcc rId="0" sId="2" dxf="1">
      <nc r="FN259" t="inlineStr">
        <is>
          <t>abcd5498498</t>
        </is>
      </nc>
      <ndxf>
        <numFmt numFmtId="30" formatCode="@"/>
      </ndxf>
    </rcc>
    <rcc rId="0" sId="2" dxf="1" numFmtId="4">
      <nc r="FO259">
        <v>1</v>
      </nc>
      <ndxf>
        <numFmt numFmtId="1" formatCode="0"/>
      </ndxf>
    </rcc>
    <rcc rId="0" sId="2" dxf="1">
      <nc r="FP259" t="inlineStr">
        <is>
          <t>No</t>
        </is>
      </nc>
      <ndxf>
        <numFmt numFmtId="30" formatCode="@"/>
      </ndxf>
    </rcc>
    <rcc rId="0" sId="2" dxf="1">
      <nc r="FQ259" t="inlineStr">
        <is>
          <t>0</t>
        </is>
      </nc>
      <ndxf>
        <numFmt numFmtId="30" formatCode="@"/>
      </ndxf>
    </rcc>
    <rcc rId="0" sId="2" dxf="1">
      <nc r="FR259" t="inlineStr">
        <is>
          <t/>
        </is>
      </nc>
      <ndxf>
        <numFmt numFmtId="30" formatCode="@"/>
      </ndxf>
    </rcc>
    <rcc rId="0" sId="2" dxf="1" numFmtId="4">
      <nc r="FS259">
        <v>1</v>
      </nc>
      <ndxf>
        <numFmt numFmtId="1" formatCode="0"/>
      </ndxf>
    </rcc>
    <rcc rId="0" sId="2" dxf="1">
      <nc r="FT259" t="inlineStr">
        <is>
          <t>6986</t>
        </is>
      </nc>
      <ndxf>
        <numFmt numFmtId="30" formatCode="@"/>
      </ndxf>
    </rcc>
    <rcc rId="0" sId="2" dxf="1" numFmtId="4">
      <nc r="FU259">
        <v>0</v>
      </nc>
      <ndxf>
        <numFmt numFmtId="1" formatCode="0"/>
      </ndxf>
    </rcc>
    <rcc rId="0" sId="2" dxf="1">
      <nc r="FV259" t="inlineStr">
        <is>
          <t/>
        </is>
      </nc>
      <ndxf>
        <numFmt numFmtId="30" formatCode="@"/>
      </ndxf>
    </rcc>
    <rcc rId="0" sId="2" dxf="1" numFmtId="4">
      <nc r="FW259">
        <v>0</v>
      </nc>
      <ndxf>
        <numFmt numFmtId="1" formatCode="0"/>
      </ndxf>
    </rcc>
    <rcc rId="0" sId="2" dxf="1">
      <nc r="FX259" t="inlineStr">
        <is>
          <t/>
        </is>
      </nc>
      <ndxf>
        <numFmt numFmtId="30" formatCode="@"/>
      </ndxf>
    </rcc>
    <rcc rId="0" sId="2" dxf="1" numFmtId="4">
      <nc r="FY259">
        <v>0</v>
      </nc>
      <ndxf>
        <numFmt numFmtId="1" formatCode="0"/>
      </ndxf>
    </rcc>
    <rcc rId="0" sId="2" dxf="1">
      <nc r="FZ259" t="inlineStr">
        <is>
          <t/>
        </is>
      </nc>
      <ndxf>
        <numFmt numFmtId="30" formatCode="@"/>
      </ndxf>
    </rcc>
    <rcc rId="0" sId="2" dxf="1" numFmtId="4">
      <nc r="GA259">
        <v>0</v>
      </nc>
      <ndxf>
        <numFmt numFmtId="1" formatCode="0"/>
      </ndxf>
    </rcc>
    <rcc rId="0" sId="2" dxf="1">
      <nc r="GB259" t="inlineStr">
        <is>
          <t/>
        </is>
      </nc>
      <ndxf>
        <numFmt numFmtId="30" formatCode="@"/>
      </ndxf>
    </rcc>
    <rcc rId="0" sId="2" dxf="1" numFmtId="4">
      <nc r="GC259">
        <v>0</v>
      </nc>
      <ndxf>
        <numFmt numFmtId="1" formatCode="0"/>
      </ndxf>
    </rcc>
    <rcc rId="0" sId="2" dxf="1">
      <nc r="GD259" t="inlineStr">
        <is>
          <t/>
        </is>
      </nc>
      <ndxf>
        <numFmt numFmtId="30" formatCode="@"/>
      </ndxf>
    </rcc>
    <rcc rId="0" sId="2" dxf="1" numFmtId="4">
      <nc r="GE259">
        <v>0</v>
      </nc>
      <ndxf>
        <numFmt numFmtId="1" formatCode="0"/>
      </ndxf>
    </rcc>
    <rcc rId="0" sId="2" dxf="1">
      <nc r="GF259" t="inlineStr">
        <is>
          <t/>
        </is>
      </nc>
      <ndxf>
        <numFmt numFmtId="30" formatCode="@"/>
      </ndxf>
    </rcc>
    <rcc rId="0" sId="2" dxf="1" numFmtId="4">
      <nc r="GG259">
        <v>0</v>
      </nc>
      <ndxf>
        <numFmt numFmtId="1" formatCode="0"/>
      </ndxf>
    </rcc>
    <rcc rId="0" sId="2" dxf="1">
      <nc r="GH259" t="inlineStr">
        <is>
          <t/>
        </is>
      </nc>
      <ndxf>
        <numFmt numFmtId="30" formatCode="@"/>
      </ndxf>
    </rcc>
    <rcc rId="0" sId="2" dxf="1" numFmtId="4">
      <nc r="GI259">
        <v>0</v>
      </nc>
      <ndxf>
        <numFmt numFmtId="1" formatCode="0"/>
      </ndxf>
    </rcc>
    <rcc rId="0" sId="2" dxf="1">
      <nc r="GJ259" t="inlineStr">
        <is>
          <t/>
        </is>
      </nc>
      <ndxf>
        <numFmt numFmtId="30" formatCode="@"/>
      </ndxf>
    </rcc>
    <rcc rId="0" sId="2" dxf="1" numFmtId="4">
      <nc r="GK259">
        <v>0</v>
      </nc>
      <ndxf>
        <numFmt numFmtId="1" formatCode="0"/>
      </ndxf>
    </rcc>
    <rcc rId="0" sId="2" dxf="1">
      <nc r="GL259" t="inlineStr">
        <is>
          <t/>
        </is>
      </nc>
      <ndxf>
        <numFmt numFmtId="30" formatCode="@"/>
      </ndxf>
    </rcc>
    <rcc rId="0" sId="2" dxf="1" numFmtId="4">
      <nc r="GM259">
        <v>0</v>
      </nc>
      <ndxf>
        <numFmt numFmtId="1" formatCode="0"/>
      </ndxf>
    </rcc>
    <rcc rId="0" sId="2" dxf="1">
      <nc r="GN259" t="inlineStr">
        <is>
          <t/>
        </is>
      </nc>
      <ndxf>
        <numFmt numFmtId="30" formatCode="@"/>
      </ndxf>
    </rcc>
    <rcc rId="0" sId="2" dxf="1" numFmtId="4">
      <nc r="GO259">
        <v>0</v>
      </nc>
      <ndxf>
        <numFmt numFmtId="1" formatCode="0"/>
      </ndxf>
    </rcc>
    <rcc rId="0" sId="2" dxf="1">
      <nc r="GP259" t="inlineStr">
        <is>
          <t/>
        </is>
      </nc>
      <ndxf>
        <numFmt numFmtId="30" formatCode="@"/>
      </ndxf>
    </rcc>
    <rcc rId="0" sId="2" dxf="1" numFmtId="4">
      <nc r="GQ259">
        <v>0</v>
      </nc>
      <ndxf>
        <numFmt numFmtId="1" formatCode="0"/>
      </ndxf>
    </rcc>
    <rcc rId="0" sId="2" dxf="1">
      <nc r="GR259" t="inlineStr">
        <is>
          <t/>
        </is>
      </nc>
      <ndxf>
        <numFmt numFmtId="30" formatCode="@"/>
      </ndxf>
    </rcc>
    <rcc rId="0" sId="2" dxf="1" numFmtId="4">
      <nc r="GS259">
        <v>0</v>
      </nc>
      <ndxf>
        <numFmt numFmtId="1" formatCode="0"/>
      </ndxf>
    </rcc>
    <rcc rId="0" sId="2" dxf="1">
      <nc r="GT259" t="inlineStr">
        <is>
          <t/>
        </is>
      </nc>
      <ndxf>
        <numFmt numFmtId="30" formatCode="@"/>
      </ndxf>
    </rcc>
    <rcc rId="0" sId="2" dxf="1" numFmtId="4">
      <nc r="GU259">
        <v>0</v>
      </nc>
      <ndxf>
        <numFmt numFmtId="1" formatCode="0"/>
      </ndxf>
    </rcc>
    <rcc rId="0" sId="2" dxf="1">
      <nc r="GV259" t="inlineStr">
        <is>
          <t/>
        </is>
      </nc>
      <ndxf>
        <numFmt numFmtId="30" formatCode="@"/>
      </ndxf>
    </rcc>
    <rcc rId="0" sId="2" dxf="1" numFmtId="4">
      <nc r="GW259">
        <v>0</v>
      </nc>
      <ndxf>
        <numFmt numFmtId="1" formatCode="0"/>
      </ndxf>
    </rcc>
    <rcc rId="0" sId="2" dxf="1">
      <nc r="GX259" t="inlineStr">
        <is>
          <t/>
        </is>
      </nc>
      <ndxf>
        <numFmt numFmtId="30" formatCode="@"/>
      </ndxf>
    </rcc>
    <rcc rId="0" sId="2" dxf="1" numFmtId="4">
      <nc r="GY259">
        <v>0</v>
      </nc>
      <ndxf>
        <numFmt numFmtId="1" formatCode="0"/>
      </ndxf>
    </rcc>
    <rcc rId="0" sId="2" dxf="1">
      <nc r="GZ259" t="inlineStr">
        <is>
          <t/>
        </is>
      </nc>
      <ndxf>
        <numFmt numFmtId="30" formatCode="@"/>
      </ndxf>
    </rcc>
    <rcc rId="0" sId="2" dxf="1" numFmtId="4">
      <nc r="HA259">
        <v>0</v>
      </nc>
      <ndxf>
        <numFmt numFmtId="1" formatCode="0"/>
      </ndxf>
    </rcc>
    <rcc rId="0" sId="2" dxf="1">
      <nc r="HB259" t="inlineStr">
        <is>
          <t/>
        </is>
      </nc>
      <ndxf>
        <numFmt numFmtId="30" formatCode="@"/>
      </ndxf>
    </rcc>
    <rcc rId="0" sId="2" dxf="1" numFmtId="4">
      <nc r="HC259">
        <v>0</v>
      </nc>
      <ndxf>
        <numFmt numFmtId="1" formatCode="0"/>
      </ndxf>
    </rcc>
    <rcc rId="0" sId="2" dxf="1">
      <nc r="HD259" t="inlineStr">
        <is>
          <t/>
        </is>
      </nc>
      <ndxf>
        <numFmt numFmtId="30" formatCode="@"/>
      </ndxf>
    </rcc>
    <rcc rId="0" sId="2" dxf="1" numFmtId="4">
      <nc r="HE259">
        <v>0</v>
      </nc>
      <ndxf>
        <numFmt numFmtId="1" formatCode="0"/>
      </ndxf>
    </rcc>
    <rcc rId="0" sId="2" dxf="1">
      <nc r="HF259" t="inlineStr">
        <is>
          <t/>
        </is>
      </nc>
      <ndxf>
        <numFmt numFmtId="30" formatCode="@"/>
      </ndxf>
    </rcc>
    <rcc rId="0" sId="2" dxf="1" numFmtId="4">
      <nc r="HG259">
        <v>1</v>
      </nc>
      <ndxf>
        <numFmt numFmtId="1" formatCode="0"/>
      </ndxf>
    </rcc>
    <rcc rId="0" sId="2" dxf="1" numFmtId="4">
      <nc r="HH259">
        <v>0</v>
      </nc>
      <ndxf>
        <numFmt numFmtId="1" formatCode="0"/>
      </ndxf>
    </rcc>
    <rcc rId="0" sId="2" dxf="1" numFmtId="4">
      <nc r="HI259">
        <v>0</v>
      </nc>
      <ndxf>
        <numFmt numFmtId="1" formatCode="0"/>
      </ndxf>
    </rcc>
    <rcc rId="0" sId="2" dxf="1" numFmtId="4">
      <nc r="HJ259">
        <v>0</v>
      </nc>
      <ndxf>
        <numFmt numFmtId="1" formatCode="0"/>
      </ndxf>
    </rcc>
    <rcc rId="0" sId="2" dxf="1" numFmtId="4">
      <nc r="HK259">
        <v>0</v>
      </nc>
      <ndxf>
        <numFmt numFmtId="1" formatCode="0"/>
      </ndxf>
    </rcc>
    <rcc rId="0" sId="2" dxf="1" numFmtId="4">
      <nc r="HL259">
        <v>0</v>
      </nc>
      <ndxf>
        <numFmt numFmtId="1" formatCode="0"/>
      </ndxf>
    </rcc>
    <rcc rId="0" sId="2" dxf="1" numFmtId="4">
      <nc r="HM259">
        <v>0</v>
      </nc>
      <ndxf>
        <numFmt numFmtId="1" formatCode="0"/>
      </ndxf>
    </rcc>
    <rcc rId="0" sId="2" dxf="1" numFmtId="4">
      <nc r="HN259">
        <v>0</v>
      </nc>
      <ndxf>
        <numFmt numFmtId="1" formatCode="0"/>
      </ndxf>
    </rcc>
    <rcc rId="0" sId="2" dxf="1" numFmtId="4">
      <nc r="HO259">
        <v>0</v>
      </nc>
      <ndxf>
        <numFmt numFmtId="1" formatCode="0"/>
      </ndxf>
    </rcc>
    <rcc rId="0" sId="2" dxf="1" numFmtId="4">
      <nc r="HP259">
        <v>0</v>
      </nc>
      <ndxf>
        <numFmt numFmtId="1" formatCode="0"/>
      </ndxf>
    </rcc>
    <rcc rId="0" sId="2" dxf="1">
      <nc r="HQ259" t="inlineStr">
        <is>
          <t/>
        </is>
      </nc>
      <ndxf>
        <numFmt numFmtId="30" formatCode="@"/>
      </ndxf>
    </rcc>
    <rcc rId="0" sId="2" dxf="1" numFmtId="4">
      <nc r="HR259">
        <v>0</v>
      </nc>
      <ndxf>
        <numFmt numFmtId="1" formatCode="0"/>
      </ndxf>
    </rcc>
    <rcc rId="0" sId="2" dxf="1">
      <nc r="HS259" t="inlineStr">
        <is>
          <t/>
        </is>
      </nc>
      <ndxf>
        <numFmt numFmtId="30" formatCode="@"/>
      </ndxf>
    </rcc>
    <rcc rId="0" sId="2" dxf="1" numFmtId="4">
      <nc r="HT259">
        <v>0</v>
      </nc>
      <ndxf>
        <numFmt numFmtId="1" formatCode="0"/>
      </ndxf>
    </rcc>
    <rcc rId="0" sId="2" dxf="1" numFmtId="4">
      <nc r="HU259">
        <v>0</v>
      </nc>
      <ndxf>
        <numFmt numFmtId="1" formatCode="0"/>
      </ndxf>
    </rcc>
    <rcc rId="0" sId="2" dxf="1" numFmtId="4">
      <nc r="HV259">
        <v>0</v>
      </nc>
      <ndxf>
        <numFmt numFmtId="1" formatCode="0"/>
      </ndxf>
    </rcc>
    <rcc rId="0" sId="2" dxf="1" numFmtId="4">
      <nc r="HW259">
        <v>0</v>
      </nc>
      <ndxf>
        <numFmt numFmtId="1" formatCode="0"/>
      </ndxf>
    </rcc>
    <rcc rId="0" sId="2" dxf="1" numFmtId="4">
      <nc r="HX259">
        <v>0</v>
      </nc>
      <ndxf>
        <numFmt numFmtId="1" formatCode="0"/>
      </ndxf>
    </rcc>
    <rcc rId="0" sId="2" dxf="1" numFmtId="4">
      <nc r="HY259">
        <v>0</v>
      </nc>
      <ndxf>
        <numFmt numFmtId="1" formatCode="0"/>
      </ndxf>
    </rcc>
    <rcc rId="0" sId="2" dxf="1" numFmtId="4">
      <nc r="HZ259">
        <v>0</v>
      </nc>
      <ndxf>
        <numFmt numFmtId="1" formatCode="0"/>
      </ndxf>
    </rcc>
    <rcc rId="0" sId="2" dxf="1" numFmtId="4">
      <nc r="IA259">
        <v>0</v>
      </nc>
      <ndxf>
        <numFmt numFmtId="1" formatCode="0"/>
      </ndxf>
    </rcc>
    <rcc rId="0" sId="2" dxf="1">
      <nc r="IB259" t="inlineStr">
        <is>
          <t/>
        </is>
      </nc>
      <ndxf>
        <numFmt numFmtId="30" formatCode="@"/>
      </ndxf>
    </rcc>
    <rcc rId="0" sId="2" dxf="1" numFmtId="4">
      <nc r="IC259">
        <v>0</v>
      </nc>
      <ndxf>
        <numFmt numFmtId="1" formatCode="0"/>
      </ndxf>
    </rcc>
    <rcc rId="0" sId="2">
      <nc r="ID259" t="inlineStr">
        <is>
          <t/>
        </is>
      </nc>
    </rcc>
    <rcc rId="0" sId="2" dxf="1" numFmtId="4">
      <nc r="IE259">
        <v>0</v>
      </nc>
      <ndxf>
        <numFmt numFmtId="1" formatCode="0"/>
        <alignment horizontal="left" vertical="top"/>
      </ndxf>
    </rcc>
    <rcc rId="0" sId="2">
      <nc r="IF259" t="inlineStr">
        <is>
          <t/>
        </is>
      </nc>
    </rcc>
    <rcc rId="0" sId="2" dxf="1" numFmtId="4">
      <nc r="IG259">
        <v>0</v>
      </nc>
      <ndxf>
        <numFmt numFmtId="1" formatCode="0"/>
        <alignment horizontal="left" vertical="top"/>
      </ndxf>
    </rcc>
    <rcc rId="0" sId="2">
      <nc r="IH259" t="inlineStr">
        <is>
          <t/>
        </is>
      </nc>
    </rcc>
    <rcc rId="0" sId="2">
      <nc r="II259">
        <v>0</v>
      </nc>
    </rcc>
    <rcc rId="0" sId="2">
      <nc r="IJ259" t="inlineStr">
        <is>
          <t/>
        </is>
      </nc>
    </rcc>
    <rcc rId="0" sId="2">
      <nc r="IK259">
        <v>0</v>
      </nc>
    </rcc>
    <rcc rId="0" sId="2">
      <nc r="IL259" t="inlineStr">
        <is>
          <t/>
        </is>
      </nc>
    </rcc>
    <rcc rId="0" sId="2">
      <nc r="IM259">
        <v>0</v>
      </nc>
    </rcc>
    <rcc rId="0" sId="2">
      <nc r="IN259" t="inlineStr">
        <is>
          <t/>
        </is>
      </nc>
    </rcc>
    <rcc rId="0" sId="2">
      <nc r="IO259">
        <v>0</v>
      </nc>
    </rcc>
    <rcc rId="0" sId="2">
      <nc r="IP259" t="inlineStr">
        <is>
          <t/>
        </is>
      </nc>
    </rcc>
    <rcc rId="0" sId="2">
      <nc r="IQ259">
        <v>0</v>
      </nc>
    </rcc>
    <rcc rId="0" sId="2">
      <nc r="IR259" t="inlineStr">
        <is>
          <t/>
        </is>
      </nc>
    </rcc>
    <rcc rId="0" sId="2">
      <nc r="IS259">
        <v>0</v>
      </nc>
    </rcc>
    <rcc rId="0" sId="2">
      <nc r="IT259" t="inlineStr">
        <is>
          <t/>
        </is>
      </nc>
    </rcc>
    <rcc rId="0" sId="2">
      <nc r="IU259">
        <v>0</v>
      </nc>
    </rcc>
    <rcc rId="0" sId="2">
      <nc r="IV259" t="inlineStr">
        <is>
          <t/>
        </is>
      </nc>
    </rcc>
    <rcc rId="0" sId="2">
      <nc r="IW259">
        <v>0</v>
      </nc>
    </rcc>
    <rcc rId="0" sId="2">
      <nc r="IX259" t="inlineStr">
        <is>
          <t/>
        </is>
      </nc>
    </rcc>
    <rcc rId="0" sId="2">
      <nc r="IY259">
        <v>0</v>
      </nc>
    </rcc>
    <rcc rId="0" sId="2">
      <nc r="IZ259" t="inlineStr">
        <is>
          <t/>
        </is>
      </nc>
    </rcc>
    <rcc rId="0" sId="2">
      <nc r="JA259">
        <v>0</v>
      </nc>
    </rcc>
    <rcc rId="0" sId="2">
      <nc r="JB259" t="inlineStr">
        <is>
          <t/>
        </is>
      </nc>
    </rcc>
    <rcc rId="0" sId="2">
      <nc r="JC259">
        <v>0</v>
      </nc>
    </rcc>
    <rcc rId="0" sId="2">
      <nc r="JD259" t="inlineStr">
        <is>
          <t/>
        </is>
      </nc>
    </rcc>
    <rcc rId="0" sId="2">
      <nc r="JE259">
        <v>0</v>
      </nc>
    </rcc>
    <rcc rId="0" sId="2">
      <nc r="JF259" t="inlineStr">
        <is>
          <t/>
        </is>
      </nc>
    </rcc>
    <rcc rId="0" sId="2">
      <nc r="JG259">
        <v>0</v>
      </nc>
    </rcc>
    <rcc rId="0" sId="2">
      <nc r="JH259" t="inlineStr">
        <is>
          <t/>
        </is>
      </nc>
    </rcc>
    <rcc rId="0" sId="2">
      <nc r="JI259">
        <v>0</v>
      </nc>
    </rcc>
    <rcc rId="0" sId="2">
      <nc r="JJ259">
        <v>0</v>
      </nc>
    </rcc>
    <rcc rId="0" sId="2">
      <nc r="JK259">
        <v>0</v>
      </nc>
    </rcc>
    <rcc rId="0" sId="2">
      <nc r="JL259">
        <v>0</v>
      </nc>
    </rcc>
    <rcc rId="0" sId="2">
      <nc r="JM259">
        <v>0</v>
      </nc>
    </rcc>
    <rcc rId="0" sId="2">
      <nc r="JN259" t="inlineStr">
        <is>
          <t/>
        </is>
      </nc>
    </rcc>
    <rcc rId="0" sId="2">
      <nc r="JO259">
        <v>0</v>
      </nc>
    </rcc>
    <rcc rId="0" sId="2">
      <nc r="JP259" t="inlineStr">
        <is>
          <t/>
        </is>
      </nc>
    </rcc>
    <rcc rId="0" sId="2">
      <nc r="JQ259">
        <v>0</v>
      </nc>
    </rcc>
    <rcc rId="0" sId="2">
      <nc r="JR259" t="inlineStr">
        <is>
          <t/>
        </is>
      </nc>
    </rcc>
    <rcc rId="0" sId="2">
      <nc r="JS259">
        <v>0</v>
      </nc>
    </rcc>
    <rcc rId="0" sId="2">
      <nc r="JT259" t="inlineStr">
        <is>
          <t/>
        </is>
      </nc>
    </rcc>
    <rcc rId="0" sId="2">
      <nc r="JU259">
        <v>0</v>
      </nc>
    </rcc>
    <rcc rId="0" sId="2">
      <nc r="JV259" t="inlineStr">
        <is>
          <t/>
        </is>
      </nc>
    </rcc>
    <rcc rId="0" sId="2">
      <nc r="JW259">
        <v>0</v>
      </nc>
    </rcc>
    <rcc rId="0" sId="2">
      <nc r="JX259" t="inlineStr">
        <is>
          <t/>
        </is>
      </nc>
    </rcc>
    <rcc rId="0" sId="2">
      <nc r="JY259">
        <v>0</v>
      </nc>
    </rcc>
    <rcc rId="0" sId="2">
      <nc r="JZ259" t="inlineStr">
        <is>
          <t/>
        </is>
      </nc>
    </rcc>
    <rcc rId="0" sId="2">
      <nc r="KA259">
        <v>0</v>
      </nc>
    </rcc>
    <rcc rId="0" sId="2">
      <nc r="KB259" t="inlineStr">
        <is>
          <t/>
        </is>
      </nc>
    </rcc>
    <rcc rId="0" sId="2">
      <nc r="KC259">
        <v>0</v>
      </nc>
    </rcc>
    <rcc rId="0" sId="2">
      <nc r="KD259" t="inlineStr">
        <is>
          <t/>
        </is>
      </nc>
    </rcc>
    <rcc rId="0" sId="2" dxf="1" numFmtId="4">
      <nc r="KE259">
        <v>0</v>
      </nc>
      <ndxf>
        <numFmt numFmtId="1" formatCode="0"/>
      </ndxf>
    </rcc>
    <rcc rId="0" sId="2">
      <nc r="KF259" t="inlineStr">
        <is>
          <t/>
        </is>
      </nc>
    </rcc>
    <rcc rId="0" sId="2" dxf="1" numFmtId="4">
      <nc r="KG259">
        <v>0</v>
      </nc>
      <ndxf>
        <numFmt numFmtId="1" formatCode="0"/>
      </ndxf>
    </rcc>
    <rcc rId="0" sId="2">
      <nc r="KH259" t="inlineStr">
        <is>
          <t/>
        </is>
      </nc>
    </rcc>
    <rcc rId="0" sId="2" dxf="1" numFmtId="4">
      <nc r="KI259">
        <v>0</v>
      </nc>
      <ndxf>
        <numFmt numFmtId="1" formatCode="0"/>
      </ndxf>
    </rcc>
    <rcc rId="0" sId="2" dxf="1" numFmtId="4">
      <nc r="KJ259">
        <v>0</v>
      </nc>
      <ndxf>
        <numFmt numFmtId="1" formatCode="0"/>
      </ndxf>
    </rcc>
    <rcc rId="0" sId="2">
      <nc r="KK259" t="inlineStr">
        <is>
          <t/>
        </is>
      </nc>
    </rcc>
    <rcc rId="0" sId="2" dxf="1" numFmtId="4">
      <nc r="KL259">
        <v>0</v>
      </nc>
      <ndxf>
        <numFmt numFmtId="1" formatCode="0"/>
      </ndxf>
    </rcc>
    <rcc rId="0" sId="2">
      <nc r="KM259" t="inlineStr">
        <is>
          <t/>
        </is>
      </nc>
    </rcc>
    <rcc rId="0" sId="2" dxf="1" numFmtId="4">
      <nc r="KN259">
        <v>0</v>
      </nc>
      <ndxf>
        <numFmt numFmtId="1" formatCode="0"/>
      </ndxf>
    </rcc>
    <rcc rId="0" sId="2">
      <nc r="KO259" t="inlineStr">
        <is>
          <t/>
        </is>
      </nc>
    </rcc>
    <rcc rId="0" sId="2" dxf="1" numFmtId="4">
      <nc r="KP259">
        <v>0</v>
      </nc>
      <ndxf>
        <numFmt numFmtId="1" formatCode="0"/>
      </ndxf>
    </rcc>
    <rcc rId="0" sId="2" quotePrefix="1">
      <nc r="KQ259" t="inlineStr">
        <is>
          <t>12345678945612</t>
        </is>
      </nc>
    </rcc>
    <rcc rId="0" sId="2" dxf="1" numFmtId="4">
      <nc r="KR259">
        <v>0</v>
      </nc>
      <ndxf>
        <numFmt numFmtId="1" formatCode="0"/>
      </ndxf>
    </rcc>
    <rcc rId="0" sId="2">
      <nc r="KS259" t="inlineStr">
        <is>
          <t>Completed</t>
        </is>
      </nc>
    </rcc>
    <rcc rId="0" sId="2">
      <nc r="KT259">
        <v>0</v>
      </nc>
    </rcc>
    <rcc rId="0" sId="2">
      <nc r="KU259">
        <v>1</v>
      </nc>
    </rcc>
    <rcc rId="0" sId="2" quotePrefix="1">
      <nc r="KV259" t="inlineStr">
        <is>
          <t>Normal,Composite,Casual</t>
        </is>
      </nc>
    </rcc>
    <rcc rId="0" sId="2">
      <nc r="KW259">
        <v>1</v>
      </nc>
    </rcc>
  </rrc>
  <rrc rId="38167" sId="2" ref="A259:XFD259" action="deleteRow">
    <undo index="65535" exp="area" ref3D="1" dr="$D$1:$AI$1048576" dn="Z_6196B474_1466_49BE_8C38_AA4C1C5D512E_.wvu.Cols" sId="2"/>
    <undo index="65535" exp="area" ref3D="1" dr="$A$1:$XFD$262" dn="Z_479B8CD4_91E2_4AF7_BD60_AFF78A900F6C_.wvu.FilterData" sId="2"/>
    <rfmt sheetId="2" xfDxf="1" sqref="A259:XFD259" start="0" length="0"/>
    <rcc rId="0" sId="2">
      <nc r="A259">
        <v>0</v>
      </nc>
    </rcc>
    <rcc rId="0" sId="2" dxf="1">
      <nc r="B259" t="inlineStr">
        <is>
          <t>STPK0110</t>
        </is>
      </nc>
      <ndxf>
        <numFmt numFmtId="30" formatCode="@"/>
      </ndxf>
    </rcc>
    <rcc rId="0" sId="2" dxf="1">
      <nc r="C259" t="inlineStr">
        <is>
          <t>Motor_CV-C_0011</t>
        </is>
      </nc>
      <ndxf>
        <numFmt numFmtId="30" formatCode="@"/>
      </ndxf>
    </rcc>
    <rcc rId="0" sId="2" dxf="1" numFmtId="4">
      <nc r="D259">
        <v>1</v>
      </nc>
      <ndxf>
        <numFmt numFmtId="1" formatCode="0"/>
      </ndxf>
    </rcc>
    <rcc rId="0" sId="2" dxf="1">
      <nc r="E259" t="inlineStr">
        <is>
          <t>add</t>
        </is>
      </nc>
      <ndxf>
        <numFmt numFmtId="30" formatCode="@"/>
      </ndxf>
    </rcc>
    <rcc rId="0" sId="2" dxf="1">
      <nc r="F259" t="inlineStr">
        <is>
          <t>none</t>
        </is>
      </nc>
      <ndxf>
        <numFmt numFmtId="30" formatCode="@"/>
      </ndxf>
    </rcc>
    <rcc rId="0" sId="2" dxf="1">
      <nc r="G259" t="inlineStr">
        <is>
          <t>none</t>
        </is>
      </nc>
      <ndxf>
        <numFmt numFmtId="30" formatCode="@"/>
      </ndxf>
    </rcc>
    <rcc rId="0" sId="2" dxf="1">
      <nc r="H259" t="inlineStr">
        <is>
          <t>none</t>
        </is>
      </nc>
      <ndxf>
        <numFmt numFmtId="30" formatCode="@"/>
      </ndxf>
    </rcc>
    <rcc rId="0" sId="2" dxf="1">
      <nc r="I259" t="inlineStr">
        <is>
          <t>Yes</t>
        </is>
      </nc>
      <ndxf>
        <numFmt numFmtId="30" formatCode="@"/>
      </ndxf>
    </rcc>
    <rcc rId="0" sId="2" dxf="1">
      <nc r="J259" t="inlineStr">
        <is>
          <t>Motor</t>
        </is>
      </nc>
      <ndxf>
        <numFmt numFmtId="30" formatCode="@"/>
      </ndxf>
    </rcc>
    <rcc rId="0" sId="2" dxf="1">
      <nc r="K259" t="inlineStr">
        <is>
          <t>CV</t>
        </is>
      </nc>
      <ndxf>
        <numFmt numFmtId="30" formatCode="@"/>
      </ndxf>
    </rcc>
    <rcc rId="0" sId="2" dxf="1">
      <nc r="L259" t="inlineStr">
        <is>
          <t>none</t>
        </is>
      </nc>
      <ndxf>
        <numFmt numFmtId="30" formatCode="@"/>
      </ndxf>
    </rcc>
    <rcc rId="0" sId="2" dxf="1">
      <nc r="M259" t="inlineStr">
        <is>
          <t/>
        </is>
      </nc>
      <ndxf>
        <numFmt numFmtId="30" formatCode="@"/>
      </ndxf>
    </rcc>
    <rcc rId="0" sId="2" dxf="1">
      <nc r="N259" t="inlineStr">
        <is>
          <t>STPK0874,STPK0880,STPK0881</t>
        </is>
      </nc>
      <ndxf>
        <numFmt numFmtId="30" formatCode="@"/>
        <alignment horizontal="left" vertical="top"/>
      </ndxf>
    </rcc>
    <rcc rId="0" sId="2" dxf="1">
      <nc r="O259" t="inlineStr">
        <is>
          <t/>
        </is>
      </nc>
      <ndxf>
        <numFmt numFmtId="30" formatCode="@"/>
      </ndxf>
    </rcc>
    <rcc rId="0" sId="2" dxf="1">
      <nc r="P259" t="inlineStr">
        <is>
          <t/>
        </is>
      </nc>
      <ndxf>
        <numFmt numFmtId="30" formatCode="@"/>
      </ndxf>
    </rcc>
    <rcc rId="0" sId="2" dxf="1">
      <nc r="Q259" t="inlineStr">
        <is>
          <t/>
        </is>
      </nc>
      <ndxf>
        <numFmt numFmtId="30" formatCode="@"/>
      </ndxf>
    </rcc>
    <rcc rId="0" sId="2" dxf="1">
      <nc r="R259" t="inlineStr">
        <is>
          <t/>
        </is>
      </nc>
      <ndxf>
        <numFmt numFmtId="30" formatCode="@"/>
      </ndxf>
    </rcc>
    <rcc rId="0" sId="2" dxf="1">
      <nc r="S259" t="inlineStr">
        <is>
          <t/>
        </is>
      </nc>
      <ndxf>
        <numFmt numFmtId="30" formatCode="@"/>
      </ndxf>
    </rcc>
    <rcc rId="0" sId="2" dxf="1">
      <nc r="T259" t="inlineStr">
        <is>
          <t/>
        </is>
      </nc>
      <ndxf>
        <numFmt numFmtId="30" formatCode="@"/>
      </ndxf>
    </rcc>
    <rcc rId="0" sId="2" dxf="1">
      <nc r="U259" t="inlineStr">
        <is>
          <t/>
        </is>
      </nc>
      <ndxf>
        <numFmt numFmtId="30" formatCode="@"/>
      </ndxf>
    </rcc>
    <rcc rId="0" sId="2" dxf="1">
      <nc r="V259" t="inlineStr">
        <is>
          <t/>
        </is>
      </nc>
      <ndxf>
        <numFmt numFmtId="30" formatCode="@"/>
      </ndxf>
    </rcc>
    <rcc rId="0" sId="2" dxf="1">
      <nc r="W259" t="inlineStr">
        <is>
          <t/>
        </is>
      </nc>
      <ndxf>
        <numFmt numFmtId="30" formatCode="@"/>
      </ndxf>
    </rcc>
    <rfmt sheetId="2" sqref="X259" start="0" length="0">
      <dxf>
        <numFmt numFmtId="30" formatCode="@"/>
      </dxf>
    </rfmt>
    <rcc rId="0" sId="2" dxf="1">
      <nc r="Y259" t="inlineStr">
        <is>
          <t/>
        </is>
      </nc>
      <ndxf>
        <numFmt numFmtId="30" formatCode="@"/>
      </ndxf>
    </rcc>
    <rcc rId="0" sId="2" dxf="1">
      <nc r="Z259" t="inlineStr">
        <is>
          <t/>
        </is>
      </nc>
      <ndxf>
        <numFmt numFmtId="30" formatCode="@"/>
      </ndxf>
    </rcc>
    <rcc rId="0" sId="2" dxf="1">
      <nc r="AA259" t="inlineStr">
        <is>
          <t/>
        </is>
      </nc>
      <ndxf>
        <numFmt numFmtId="30" formatCode="@"/>
      </ndxf>
    </rcc>
    <rcc rId="0" sId="2" dxf="1">
      <nc r="AB259" t="inlineStr">
        <is>
          <t/>
        </is>
      </nc>
      <ndxf>
        <numFmt numFmtId="30" formatCode="@"/>
      </ndxf>
    </rcc>
    <rcc rId="0" sId="2" dxf="1">
      <nc r="AC259" t="inlineStr">
        <is>
          <t/>
        </is>
      </nc>
      <ndxf>
        <numFmt numFmtId="30" formatCode="@"/>
      </ndxf>
    </rcc>
    <rcc rId="0" sId="2" dxf="1">
      <nc r="AD259" t="inlineStr">
        <is>
          <t/>
        </is>
      </nc>
      <ndxf>
        <numFmt numFmtId="30" formatCode="@"/>
      </ndxf>
    </rcc>
    <rcc rId="0" sId="2" dxf="1">
      <nc r="AE259" t="inlineStr">
        <is>
          <t/>
        </is>
      </nc>
      <ndxf>
        <numFmt numFmtId="30" formatCode="@"/>
      </ndxf>
    </rcc>
    <rcc rId="0" sId="2" dxf="1">
      <nc r="AF259" t="inlineStr">
        <is>
          <t/>
        </is>
      </nc>
      <ndxf>
        <numFmt numFmtId="30" formatCode="@"/>
      </ndxf>
    </rcc>
    <rcc rId="0" sId="2" dxf="1">
      <nc r="AG259" t="inlineStr">
        <is>
          <t/>
        </is>
      </nc>
      <ndxf>
        <numFmt numFmtId="30" formatCode="@"/>
      </ndxf>
    </rcc>
    <rcc rId="0" sId="2" dxf="1">
      <nc r="AH259" t="inlineStr">
        <is>
          <t/>
        </is>
      </nc>
      <ndxf>
        <numFmt numFmtId="30" formatCode="@"/>
      </ndxf>
    </rcc>
    <rcc rId="0" sId="2" dxf="1">
      <nc r="AI259" t="inlineStr">
        <is>
          <t/>
        </is>
      </nc>
      <ndxf>
        <numFmt numFmtId="30" formatCode="@"/>
      </ndxf>
    </rcc>
    <rcc rId="0" sId="2" dxf="1">
      <nc r="AJ259" t="inlineStr">
        <is>
          <t>STPK0068</t>
        </is>
      </nc>
      <ndxf>
        <numFmt numFmtId="30" formatCode="@"/>
      </ndxf>
    </rcc>
    <rcc rId="0" sId="2" dxf="1" numFmtId="4">
      <nc r="AK259">
        <v>1</v>
      </nc>
      <ndxf>
        <numFmt numFmtId="1" formatCode="0"/>
      </ndxf>
    </rcc>
    <rcc rId="0" sId="2" dxf="1" numFmtId="4">
      <nc r="AL259">
        <v>0</v>
      </nc>
      <ndxf>
        <numFmt numFmtId="1" formatCode="0"/>
      </ndxf>
    </rcc>
    <rcc rId="0" sId="2" dxf="1" numFmtId="4">
      <nc r="AM259">
        <v>1</v>
      </nc>
      <ndxf>
        <numFmt numFmtId="1" formatCode="0"/>
      </ndxf>
    </rcc>
    <rcc rId="0" sId="2" dxf="1" numFmtId="4">
      <nc r="AN259">
        <v>0</v>
      </nc>
      <ndxf>
        <numFmt numFmtId="1" formatCode="0"/>
      </ndxf>
    </rcc>
    <rcc rId="0" sId="2" dxf="1" numFmtId="4">
      <nc r="AO259">
        <v>0</v>
      </nc>
      <ndxf>
        <numFmt numFmtId="1" formatCode="0"/>
      </ndxf>
    </rcc>
    <rcc rId="0" sId="2" dxf="1" numFmtId="4">
      <nc r="AP259">
        <v>0</v>
      </nc>
      <ndxf>
        <numFmt numFmtId="1" formatCode="0"/>
      </ndxf>
    </rcc>
    <rcc rId="0" sId="2" dxf="1" numFmtId="4">
      <nc r="AQ259">
        <v>0</v>
      </nc>
      <ndxf>
        <numFmt numFmtId="1" formatCode="0"/>
      </ndxf>
    </rcc>
    <rcc rId="0" sId="2" dxf="1">
      <nc r="AR259" t="inlineStr">
        <is>
          <t/>
        </is>
      </nc>
      <ndxf>
        <numFmt numFmtId="30" formatCode="@"/>
      </ndxf>
    </rcc>
    <rcc rId="0" sId="2" dxf="1" numFmtId="4">
      <nc r="AS259">
        <v>1</v>
      </nc>
      <ndxf>
        <numFmt numFmtId="1" formatCode="0"/>
      </ndxf>
    </rcc>
    <rcc rId="0" sId="2" dxf="1">
      <nc r="AT259" t="inlineStr">
        <is>
          <t>Policy Holder</t>
        </is>
      </nc>
      <ndxf>
        <numFmt numFmtId="30" formatCode="@"/>
      </ndxf>
    </rcc>
    <rcc rId="0" sId="2" dxf="1" numFmtId="4">
      <nc r="AU259">
        <v>1</v>
      </nc>
      <ndxf>
        <numFmt numFmtId="1" formatCode="0"/>
      </ndxf>
    </rcc>
    <rcc rId="0" sId="2" dxf="1">
      <nc r="AV259" t="inlineStr">
        <is>
          <t>The New India Assurance Co. Ltd.</t>
        </is>
      </nc>
      <ndxf>
        <numFmt numFmtId="30" formatCode="@"/>
      </ndxf>
    </rcc>
    <rcc rId="0" sId="2" dxf="1" numFmtId="4">
      <nc r="AW259">
        <v>0</v>
      </nc>
      <ndxf>
        <numFmt numFmtId="1" formatCode="0"/>
      </ndxf>
    </rcc>
    <rcc rId="0" sId="2" dxf="1" numFmtId="4">
      <nc r="AX259">
        <v>1</v>
      </nc>
      <ndxf>
        <numFmt numFmtId="1" formatCode="0"/>
      </ndxf>
    </rcc>
    <rcc rId="0" sId="2" dxf="1">
      <nc r="AY259" t="inlineStr">
        <is>
          <t/>
        </is>
      </nc>
      <ndxf>
        <numFmt numFmtId="30" formatCode="@"/>
      </ndxf>
    </rcc>
    <rcc rId="0" sId="2" dxf="1" numFmtId="4">
      <nc r="AZ259">
        <v>1</v>
      </nc>
      <ndxf>
        <numFmt numFmtId="1" formatCode="0"/>
      </ndxf>
    </rcc>
    <rcc rId="0" sId="2" dxf="1">
      <nc r="BA259" t="inlineStr">
        <is>
          <t/>
        </is>
      </nc>
      <ndxf>
        <numFmt numFmtId="30" formatCode="@"/>
      </ndxf>
    </rcc>
    <rcc rId="0" sId="2" dxf="1" numFmtId="4">
      <nc r="BB259">
        <v>0</v>
      </nc>
      <ndxf>
        <numFmt numFmtId="1" formatCode="0"/>
      </ndxf>
    </rcc>
    <rcc rId="0" sId="2" dxf="1" numFmtId="4">
      <nc r="BC259">
        <v>1</v>
      </nc>
      <ndxf>
        <numFmt numFmtId="1" formatCode="0"/>
      </ndxf>
    </rcc>
    <rcc rId="0" sId="2" dxf="1">
      <nc r="BD259" t="inlineStr">
        <is>
          <t/>
        </is>
      </nc>
      <ndxf>
        <numFmt numFmtId="30" formatCode="@"/>
      </ndxf>
    </rcc>
    <rcc rId="0" sId="2" dxf="1" numFmtId="4">
      <nc r="BE259">
        <v>0</v>
      </nc>
      <ndxf>
        <numFmt numFmtId="1" formatCode="0"/>
      </ndxf>
    </rcc>
    <rcc rId="0" sId="2" dxf="1">
      <nc r="BF259" t="inlineStr">
        <is>
          <t/>
        </is>
      </nc>
      <ndxf>
        <numFmt numFmtId="30" formatCode="@"/>
      </ndxf>
    </rcc>
    <rcc rId="0" sId="2" dxf="1" numFmtId="4">
      <nc r="BG259">
        <v>0</v>
      </nc>
      <ndxf>
        <numFmt numFmtId="1" formatCode="0"/>
      </ndxf>
    </rcc>
    <rcc rId="0" sId="2" dxf="1">
      <nc r="BH259" t="inlineStr">
        <is>
          <t/>
        </is>
      </nc>
      <ndxf>
        <numFmt numFmtId="30" formatCode="@"/>
      </ndxf>
    </rcc>
    <rcc rId="0" sId="2" dxf="1" numFmtId="4">
      <nc r="BI259">
        <v>0</v>
      </nc>
      <ndxf>
        <numFmt numFmtId="1" formatCode="0"/>
      </ndxf>
    </rcc>
    <rcc rId="0" sId="2" dxf="1">
      <nc r="BJ259" t="inlineStr">
        <is>
          <t/>
        </is>
      </nc>
      <ndxf>
        <numFmt numFmtId="30" formatCode="@"/>
      </ndxf>
    </rcc>
    <rcc rId="0" sId="2" dxf="1" numFmtId="4">
      <nc r="BK259">
        <v>0</v>
      </nc>
      <ndxf>
        <numFmt numFmtId="1" formatCode="0"/>
      </ndxf>
    </rcc>
    <rcc rId="0" sId="2" dxf="1">
      <nc r="BL259" t="inlineStr">
        <is>
          <t/>
        </is>
      </nc>
      <ndxf>
        <numFmt numFmtId="30" formatCode="@"/>
      </ndxf>
    </rcc>
    <rcc rId="0" sId="2" dxf="1" numFmtId="4">
      <nc r="BM259">
        <v>0</v>
      </nc>
      <ndxf>
        <numFmt numFmtId="1" formatCode="0"/>
      </ndxf>
    </rcc>
    <rcc rId="0" sId="2" dxf="1">
      <nc r="BN259" t="inlineStr">
        <is>
          <t/>
        </is>
      </nc>
      <ndxf>
        <numFmt numFmtId="30" formatCode="@"/>
      </ndxf>
    </rcc>
    <rcc rId="0" sId="2" dxf="1" numFmtId="4">
      <nc r="BO259">
        <v>1</v>
      </nc>
      <ndxf>
        <numFmt numFmtId="1" formatCode="0"/>
      </ndxf>
    </rcc>
    <rcc rId="0" sId="2" dxf="1">
      <nc r="BP259" t="inlineStr">
        <is>
          <t/>
        </is>
      </nc>
      <ndxf>
        <numFmt numFmtId="30" formatCode="@"/>
      </ndxf>
    </rcc>
    <rcc rId="0" sId="2" dxf="1" numFmtId="4">
      <nc r="BQ259">
        <v>1</v>
      </nc>
      <ndxf>
        <numFmt numFmtId="1" formatCode="0"/>
      </ndxf>
    </rcc>
    <rcc rId="0" sId="2" dxf="1">
      <nc r="BR259" t="inlineStr">
        <is>
          <t>Mr.</t>
        </is>
      </nc>
      <ndxf>
        <numFmt numFmtId="30" formatCode="@"/>
      </ndxf>
    </rcc>
    <rcc rId="0" sId="2" dxf="1" numFmtId="4">
      <nc r="BS259">
        <v>0</v>
      </nc>
      <ndxf>
        <numFmt numFmtId="1" formatCode="0"/>
      </ndxf>
    </rcc>
    <rcc rId="0" sId="2" dxf="1">
      <nc r="BT259" t="inlineStr">
        <is>
          <t/>
        </is>
      </nc>
      <ndxf>
        <numFmt numFmtId="30" formatCode="@"/>
      </ndxf>
    </rcc>
    <rcc rId="0" sId="2" dxf="1" numFmtId="4">
      <nc r="BU259">
        <v>1</v>
      </nc>
      <ndxf>
        <numFmt numFmtId="1" formatCode="0"/>
      </ndxf>
    </rcc>
    <rcc rId="0" sId="2" dxf="1">
      <nc r="BV259" t="inlineStr">
        <is>
          <t>Male</t>
        </is>
      </nc>
      <ndxf>
        <numFmt numFmtId="30" formatCode="@"/>
      </ndxf>
    </rcc>
    <rcc rId="0" sId="2" dxf="1" numFmtId="4">
      <nc r="BW259">
        <v>0</v>
      </nc>
      <ndxf>
        <numFmt numFmtId="1" formatCode="0"/>
      </ndxf>
    </rcc>
    <rcc rId="0" sId="2" dxf="1">
      <nc r="BX259" t="inlineStr">
        <is>
          <t>Indian</t>
        </is>
      </nc>
      <ndxf>
        <numFmt numFmtId="30" formatCode="@"/>
      </ndxf>
    </rcc>
    <rcc rId="0" sId="2" dxf="1" numFmtId="4">
      <nc r="BY259">
        <v>0</v>
      </nc>
      <ndxf>
        <numFmt numFmtId="1" formatCode="0"/>
      </ndxf>
    </rcc>
    <rcc rId="0" sId="2" dxf="1">
      <nc r="BZ259" t="inlineStr">
        <is>
          <t/>
        </is>
      </nc>
      <ndxf>
        <numFmt numFmtId="30" formatCode="@"/>
      </ndxf>
    </rcc>
    <rcc rId="0" sId="2" dxf="1" numFmtId="4">
      <nc r="CA259">
        <v>0</v>
      </nc>
      <ndxf>
        <numFmt numFmtId="1" formatCode="0"/>
      </ndxf>
    </rcc>
    <rcc rId="0" sId="2" dxf="1">
      <nc r="CB259" t="inlineStr">
        <is>
          <t/>
        </is>
      </nc>
      <ndxf>
        <numFmt numFmtId="30" formatCode="@"/>
      </ndxf>
    </rcc>
    <rcc rId="0" sId="2" dxf="1" numFmtId="4">
      <nc r="CC259">
        <v>0</v>
      </nc>
      <ndxf>
        <numFmt numFmtId="1" formatCode="0"/>
      </ndxf>
    </rcc>
    <rcc rId="0" sId="2" dxf="1">
      <nc r="CD259" t="inlineStr">
        <is>
          <t>now</t>
        </is>
      </nc>
      <ndxf>
        <numFmt numFmtId="30" formatCode="@"/>
      </ndxf>
    </rcc>
    <rcc rId="0" sId="2" dxf="1" numFmtId="4">
      <nc r="CE259">
        <v>0</v>
      </nc>
      <ndxf>
        <numFmt numFmtId="1" formatCode="0"/>
      </ndxf>
    </rcc>
    <rcc rId="0" sId="2" dxf="1">
      <nc r="CF259" t="inlineStr">
        <is>
          <t>futureDate:730</t>
        </is>
      </nc>
      <ndxf>
        <numFmt numFmtId="30" formatCode="@"/>
      </ndxf>
    </rcc>
    <rcc rId="0" sId="2" dxf="1" numFmtId="4">
      <nc r="CG259">
        <v>1</v>
      </nc>
      <ndxf>
        <numFmt numFmtId="1" formatCode="0"/>
      </ndxf>
    </rcc>
    <rcc rId="0" sId="2" dxf="1">
      <nc r="CH259" t="inlineStr">
        <is>
          <t>Permanent</t>
        </is>
      </nc>
      <ndxf>
        <numFmt numFmtId="30" formatCode="@"/>
      </ndxf>
    </rcc>
    <rcc rId="0" sId="2" dxf="1" numFmtId="4">
      <nc r="CI259">
        <v>1</v>
      </nc>
      <ndxf>
        <numFmt numFmtId="1" formatCode="0"/>
      </ndxf>
    </rcc>
    <rcc rId="0" sId="2" dxf="1">
      <nc r="CJ259" t="inlineStr">
        <is>
          <t>kalyan</t>
        </is>
      </nc>
      <ndxf>
        <numFmt numFmtId="30" formatCode="@"/>
      </ndxf>
    </rcc>
    <rcc rId="0" sId="2" dxf="1" numFmtId="4">
      <nc r="CK259">
        <v>1</v>
      </nc>
      <ndxf>
        <numFmt numFmtId="1" formatCode="0"/>
      </ndxf>
    </rcc>
    <rcc rId="0" sId="2" dxf="1">
      <nc r="CL259" t="inlineStr">
        <is>
          <t>Thane</t>
        </is>
      </nc>
      <ndxf>
        <numFmt numFmtId="30" formatCode="@"/>
      </ndxf>
    </rcc>
    <rcc rId="0" sId="2" dxf="1" numFmtId="4">
      <nc r="CM259">
        <v>1</v>
      </nc>
      <ndxf>
        <numFmt numFmtId="1" formatCode="0"/>
      </ndxf>
    </rcc>
    <rcc rId="0" sId="2" dxf="1">
      <nc r="CN259" t="inlineStr">
        <is>
          <t>Rambaug</t>
        </is>
      </nc>
      <ndxf>
        <numFmt numFmtId="30" formatCode="@"/>
      </ndxf>
    </rcc>
    <rcc rId="0" sId="2" dxf="1" numFmtId="4">
      <nc r="CO259">
        <v>0</v>
      </nc>
      <ndxf>
        <numFmt numFmtId="1" formatCode="0"/>
      </ndxf>
    </rcc>
    <rcc rId="0" sId="2" dxf="1">
      <nc r="CP259" t="inlineStr">
        <is>
          <t/>
        </is>
      </nc>
      <ndxf>
        <numFmt numFmtId="30" formatCode="@"/>
      </ndxf>
    </rcc>
    <rcc rId="0" sId="2" dxf="1" numFmtId="4">
      <nc r="CQ259">
        <v>0</v>
      </nc>
      <ndxf>
        <numFmt numFmtId="1" formatCode="0"/>
      </ndxf>
    </rcc>
    <rcc rId="0" sId="2" dxf="1">
      <nc r="CR259" t="inlineStr">
        <is>
          <t/>
        </is>
      </nc>
      <ndxf>
        <numFmt numFmtId="30" formatCode="@"/>
      </ndxf>
    </rcc>
    <rcc rId="0" sId="2" dxf="1" numFmtId="4">
      <nc r="CS259">
        <v>1</v>
      </nc>
      <ndxf>
        <numFmt numFmtId="1" formatCode="0"/>
      </ndxf>
    </rcc>
    <rcc rId="0" sId="2" dxf="1">
      <nc r="CT259" t="inlineStr">
        <is>
          <t>MAHARASHTRA</t>
        </is>
      </nc>
      <ndxf>
        <numFmt numFmtId="30" formatCode="@"/>
      </ndxf>
    </rcc>
    <rcc rId="0" sId="2" dxf="1" numFmtId="4">
      <nc r="CU259">
        <v>0</v>
      </nc>
      <ndxf>
        <numFmt numFmtId="1" formatCode="0"/>
      </ndxf>
    </rcc>
    <rcc rId="0" sId="2" dxf="1">
      <nc r="CV259" t="inlineStr">
        <is>
          <t/>
        </is>
      </nc>
      <ndxf>
        <numFmt numFmtId="30" formatCode="@"/>
      </ndxf>
    </rcc>
    <rcc rId="0" sId="2" dxf="1" numFmtId="4">
      <nc r="CW259">
        <v>0</v>
      </nc>
      <ndxf>
        <numFmt numFmtId="1" formatCode="0"/>
      </ndxf>
    </rcc>
    <rcc rId="0" sId="2" dxf="1">
      <nc r="CX259" t="inlineStr">
        <is>
          <t/>
        </is>
      </nc>
      <ndxf>
        <numFmt numFmtId="30" formatCode="@"/>
      </ndxf>
    </rcc>
    <rcc rId="0" sId="2" dxf="1" numFmtId="4">
      <nc r="CY259">
        <v>0</v>
      </nc>
      <ndxf>
        <numFmt numFmtId="1" formatCode="0"/>
      </ndxf>
    </rcc>
    <rcc rId="0" sId="2" dxf="1">
      <nc r="CZ259" t="inlineStr">
        <is>
          <t/>
        </is>
      </nc>
      <ndxf>
        <numFmt numFmtId="30" formatCode="@"/>
      </ndxf>
    </rcc>
    <rcc rId="0" sId="2" dxf="1" numFmtId="4">
      <nc r="DA259">
        <v>1</v>
      </nc>
      <ndxf>
        <numFmt numFmtId="1" formatCode="0"/>
      </ndxf>
    </rcc>
    <rcc rId="0" sId="2" dxf="1">
      <nc r="DB259" t="inlineStr">
        <is>
          <t>400002</t>
        </is>
      </nc>
      <ndxf>
        <numFmt numFmtId="30" formatCode="@"/>
      </ndxf>
    </rcc>
    <rcc rId="0" sId="2" dxf="1" numFmtId="4">
      <nc r="DC259">
        <v>1</v>
      </nc>
      <ndxf>
        <numFmt numFmtId="1" formatCode="0"/>
      </ndxf>
    </rcc>
    <rcc rId="0" sId="2" dxf="1">
      <nc r="DD259" t="inlineStr">
        <is>
          <t>22960441</t>
        </is>
      </nc>
      <ndxf>
        <numFmt numFmtId="30" formatCode="@"/>
      </ndxf>
    </rcc>
    <rcc rId="0" sId="2" dxf="1" numFmtId="4">
      <nc r="DE259">
        <v>1</v>
      </nc>
      <ndxf>
        <numFmt numFmtId="1" formatCode="0"/>
      </ndxf>
    </rcc>
    <rcc rId="0" sId="2" dxf="1">
      <nc r="DF259" t="inlineStr">
        <is>
          <t>22960448</t>
        </is>
      </nc>
      <ndxf>
        <numFmt numFmtId="30" formatCode="@"/>
      </ndxf>
    </rcc>
    <rcc rId="0" sId="2" dxf="1" numFmtId="4">
      <nc r="DG259">
        <v>1</v>
      </nc>
      <ndxf>
        <numFmt numFmtId="1" formatCode="0"/>
      </ndxf>
    </rcc>
    <rcc rId="0" sId="2" dxf="1">
      <nc r="DH259" t="inlineStr">
        <is>
          <t>5552585452</t>
        </is>
      </nc>
      <ndxf>
        <numFmt numFmtId="30" formatCode="@"/>
      </ndxf>
    </rcc>
    <rcc rId="0" sId="2" dxf="1" numFmtId="4">
      <nc r="DI259">
        <v>0</v>
      </nc>
      <ndxf>
        <numFmt numFmtId="1" formatCode="0"/>
      </ndxf>
    </rcc>
    <rcc rId="0" sId="2" dxf="1">
      <nc r="DJ259" t="inlineStr">
        <is>
          <t/>
        </is>
      </nc>
      <ndxf>
        <numFmt numFmtId="30" formatCode="@"/>
      </ndxf>
    </rcc>
    <rcc rId="0" sId="2" dxf="1" numFmtId="4">
      <nc r="DK259">
        <v>0</v>
      </nc>
      <ndxf>
        <numFmt numFmtId="1" formatCode="0"/>
      </ndxf>
    </rcc>
    <rcc rId="0" sId="2" dxf="1">
      <nc r="DL259" t="inlineStr">
        <is>
          <t/>
        </is>
      </nc>
      <ndxf>
        <numFmt numFmtId="30" formatCode="@"/>
      </ndxf>
    </rcc>
    <rcc rId="0" sId="2" dxf="1" numFmtId="4">
      <nc r="DM259">
        <v>1</v>
      </nc>
      <ndxf>
        <numFmt numFmtId="1" formatCode="0"/>
      </ndxf>
    </rcc>
    <rcc rId="0" sId="2" dxf="1">
      <nc r="DN259" t="inlineStr">
        <is>
          <t>krc123@gmail.com</t>
        </is>
      </nc>
      <ndxf>
        <numFmt numFmtId="30" formatCode="@"/>
      </ndxf>
    </rcc>
    <rcc rId="0" sId="2" dxf="1" numFmtId="4">
      <nc r="DO259">
        <v>0</v>
      </nc>
      <ndxf>
        <numFmt numFmtId="1" formatCode="0"/>
      </ndxf>
    </rcc>
    <rcc rId="0" sId="2" dxf="1">
      <nc r="DP259" t="inlineStr">
        <is>
          <t/>
        </is>
      </nc>
      <ndxf>
        <numFmt numFmtId="30" formatCode="@"/>
      </ndxf>
    </rcc>
    <rcc rId="0" sId="2" dxf="1" numFmtId="4">
      <nc r="DQ259">
        <v>1</v>
      </nc>
      <ndxf>
        <numFmt numFmtId="1" formatCode="0"/>
      </ndxf>
    </rcc>
    <rcc rId="0" sId="2" dxf="1">
      <nc r="DR259" t="inlineStr">
        <is>
          <t>No</t>
        </is>
      </nc>
      <ndxf>
        <numFmt numFmtId="30" formatCode="@"/>
      </ndxf>
    </rcc>
    <rcc rId="0" sId="2" dxf="1" numFmtId="4">
      <nc r="DS259">
        <v>1</v>
      </nc>
      <ndxf>
        <numFmt numFmtId="1" formatCode="0"/>
      </ndxf>
    </rcc>
    <rcc rId="0" sId="2" dxf="1">
      <nc r="DT259" t="inlineStr">
        <is>
          <t>Private Sec. Employee</t>
        </is>
      </nc>
      <ndxf>
        <numFmt numFmtId="30" formatCode="@"/>
      </ndxf>
    </rcc>
    <rcc rId="0" sId="2" dxf="1" numFmtId="4">
      <nc r="DU259">
        <v>1</v>
      </nc>
      <ndxf>
        <numFmt numFmtId="1" formatCode="0"/>
      </ndxf>
    </rcc>
    <rcc rId="0" sId="2" dxf="1">
      <nc r="DV259" t="inlineStr">
        <is>
          <t/>
        </is>
      </nc>
      <ndxf>
        <numFmt numFmtId="30" formatCode="@"/>
      </ndxf>
    </rcc>
    <rcc rId="0" sId="2" dxf="1" numFmtId="4">
      <nc r="DW259">
        <v>1</v>
      </nc>
      <ndxf>
        <numFmt numFmtId="1" formatCode="0"/>
      </ndxf>
    </rcc>
    <rcc rId="0" sId="2" dxf="1">
      <nc r="DX259" t="inlineStr">
        <is>
          <t/>
        </is>
      </nc>
      <ndxf>
        <numFmt numFmtId="30" formatCode="@"/>
      </ndxf>
    </rcc>
    <rcc rId="0" sId="2" dxf="1" numFmtId="4">
      <nc r="DY259">
        <v>1</v>
      </nc>
      <ndxf>
        <numFmt numFmtId="1" formatCode="0"/>
      </ndxf>
    </rcc>
    <rcc rId="0" sId="2" dxf="1">
      <nc r="DZ259" t="inlineStr">
        <is>
          <t>Individual-IND</t>
        </is>
      </nc>
      <ndxf>
        <numFmt numFmtId="30" formatCode="@"/>
      </ndxf>
    </rcc>
    <rcc rId="0" sId="2" dxf="1" numFmtId="4">
      <nc r="EA259">
        <v>1</v>
      </nc>
      <ndxf>
        <numFmt numFmtId="1" formatCode="0"/>
      </ndxf>
    </rcc>
    <rcc rId="0" sId="2" dxf="1">
      <nc r="EB259" t="inlineStr">
        <is>
          <t>94D</t>
        </is>
      </nc>
      <ndxf>
        <numFmt numFmtId="30" formatCode="@"/>
      </ndxf>
    </rcc>
    <rcc rId="0" sId="2" dxf="1" numFmtId="4">
      <nc r="EC259">
        <v>1</v>
      </nc>
      <ndxf>
        <numFmt numFmtId="1" formatCode="0"/>
      </ndxf>
    </rcc>
    <rcc rId="0" sId="2" dxf="1">
      <nc r="ED259" t="inlineStr">
        <is>
          <t>6981</t>
        </is>
      </nc>
      <ndxf>
        <numFmt numFmtId="30" formatCode="@"/>
      </ndxf>
    </rcc>
    <rcc rId="0" sId="2" dxf="1" numFmtId="4">
      <nc r="EE259">
        <v>1</v>
      </nc>
      <ndxf>
        <numFmt numFmtId="1" formatCode="0"/>
      </ndxf>
    </rcc>
    <rcc rId="0" sId="2" dxf="1">
      <nc r="EF259" t="inlineStr">
        <is>
          <t>6982</t>
        </is>
      </nc>
      <ndxf>
        <numFmt numFmtId="30" formatCode="@"/>
      </ndxf>
    </rcc>
    <rcc rId="0" sId="2" dxf="1" numFmtId="4">
      <nc r="EG259">
        <v>1</v>
      </nc>
      <ndxf>
        <numFmt numFmtId="1" formatCode="0"/>
      </ndxf>
    </rcc>
    <rcc rId="0" sId="2" dxf="1">
      <nc r="EH259" t="inlineStr">
        <is>
          <t>Rural</t>
        </is>
      </nc>
      <ndxf>
        <numFmt numFmtId="30" formatCode="@"/>
      </ndxf>
    </rcc>
    <rcc rId="0" sId="2" dxf="1" numFmtId="4">
      <nc r="EI259">
        <v>1</v>
      </nc>
      <ndxf>
        <numFmt numFmtId="1" formatCode="0"/>
      </ndxf>
    </rcc>
    <rcc rId="0" sId="2" dxf="1">
      <nc r="EJ259" t="inlineStr">
        <is>
          <t>Non-Corporate</t>
        </is>
      </nc>
      <ndxf>
        <numFmt numFmtId="30" formatCode="@"/>
      </ndxf>
    </rcc>
    <rcc rId="0" sId="2" dxf="1" numFmtId="4">
      <nc r="EK259">
        <v>0</v>
      </nc>
      <ndxf>
        <numFmt numFmtId="1" formatCode="0"/>
      </ndxf>
    </rcc>
    <rcc rId="0" sId="2" dxf="1">
      <nc r="EL259" t="inlineStr">
        <is>
          <t/>
        </is>
      </nc>
      <ndxf>
        <numFmt numFmtId="30" formatCode="@"/>
      </ndxf>
    </rcc>
    <rcc rId="0" sId="2" dxf="1" numFmtId="4">
      <nc r="EM259">
        <v>1</v>
      </nc>
      <ndxf>
        <numFmt numFmtId="1" formatCode="0"/>
      </ndxf>
    </rcc>
    <rcc rId="0" sId="2" dxf="1">
      <nc r="EN259" t="inlineStr">
        <is>
          <t>oldDate:7030</t>
        </is>
      </nc>
      <ndxf>
        <numFmt numFmtId="30" formatCode="@"/>
      </ndxf>
    </rcc>
    <rcc rId="0" sId="2" dxf="1" numFmtId="4">
      <nc r="EO259">
        <v>1</v>
      </nc>
      <ndxf>
        <numFmt numFmtId="1" formatCode="0"/>
      </ndxf>
    </rcc>
    <rcc rId="0" sId="2" dxf="1">
      <nc r="EP259" t="inlineStr">
        <is>
          <t>Organized Business - New</t>
        </is>
      </nc>
      <ndxf>
        <numFmt numFmtId="30" formatCode="@"/>
      </ndxf>
    </rcc>
    <rcc rId="0" sId="2" dxf="1" numFmtId="4">
      <nc r="EQ259">
        <v>1</v>
      </nc>
      <ndxf>
        <numFmt numFmtId="1" formatCode="0"/>
      </ndxf>
    </rcc>
    <rcc rId="0" sId="2" dxf="1">
      <nc r="ER259" t="inlineStr">
        <is>
          <t>6983</t>
        </is>
      </nc>
      <ndxf>
        <numFmt numFmtId="30" formatCode="@"/>
      </ndxf>
    </rcc>
    <rcc rId="0" sId="2" dxf="1" numFmtId="4">
      <nc r="ES259">
        <v>1</v>
      </nc>
      <ndxf>
        <numFmt numFmtId="1" formatCode="0"/>
      </ndxf>
    </rcc>
    <rcc rId="0" sId="2" dxf="1">
      <nc r="ET259" t="inlineStr">
        <is>
          <t>No</t>
        </is>
      </nc>
      <ndxf>
        <numFmt numFmtId="30" formatCode="@"/>
      </ndxf>
    </rcc>
    <rcc rId="0" sId="2" dxf="1" numFmtId="4">
      <nc r="EU259">
        <v>0</v>
      </nc>
      <ndxf>
        <numFmt numFmtId="1" formatCode="0"/>
      </ndxf>
    </rcc>
    <rcc rId="0" sId="2" dxf="1">
      <nc r="EV259" t="inlineStr">
        <is>
          <t/>
        </is>
      </nc>
      <ndxf>
        <numFmt numFmtId="30" formatCode="@"/>
      </ndxf>
    </rcc>
    <rcc rId="0" sId="2" dxf="1" numFmtId="4">
      <nc r="EW259">
        <v>0</v>
      </nc>
      <ndxf>
        <numFmt numFmtId="1" formatCode="0"/>
      </ndxf>
    </rcc>
    <rcc rId="0" sId="2" dxf="1" quotePrefix="1">
      <nc r="EX259" t="inlineStr">
        <is>
          <t/>
        </is>
      </nc>
      <ndxf>
        <numFmt numFmtId="30" formatCode="@"/>
      </ndxf>
    </rcc>
    <rcc rId="0" sId="2" dxf="1" numFmtId="4">
      <nc r="EY259">
        <v>0</v>
      </nc>
      <ndxf>
        <numFmt numFmtId="1" formatCode="0"/>
      </ndxf>
    </rcc>
    <rcc rId="0" sId="2" dxf="1">
      <nc r="EZ259" t="inlineStr">
        <is>
          <t/>
        </is>
      </nc>
      <ndxf>
        <numFmt numFmtId="30" formatCode="@"/>
      </ndxf>
    </rcc>
    <rcc rId="0" sId="2" dxf="1" numFmtId="4">
      <nc r="FA259">
        <v>1</v>
      </nc>
      <ndxf>
        <numFmt numFmtId="1" formatCode="0"/>
      </ndxf>
    </rcc>
    <rcc rId="0" sId="2" dxf="1">
      <nc r="FB259" t="inlineStr">
        <is>
          <t>CHECK</t>
        </is>
      </nc>
      <ndxf>
        <numFmt numFmtId="30" formatCode="@"/>
      </ndxf>
    </rcc>
    <rcc rId="0" sId="2" dxf="1" numFmtId="4">
      <nc r="FC259">
        <v>1</v>
      </nc>
      <ndxf>
        <numFmt numFmtId="1" formatCode="0"/>
      </ndxf>
    </rcc>
    <rcc rId="0" sId="2" dxf="1">
      <nc r="FD259" t="inlineStr">
        <is>
          <t>SAVINGS</t>
        </is>
      </nc>
      <ndxf>
        <numFmt numFmtId="30" formatCode="@"/>
      </ndxf>
    </rcc>
    <rcc rId="0" sId="2" dxf="1" numFmtId="4">
      <nc r="FE259">
        <v>0</v>
      </nc>
      <ndxf>
        <numFmt numFmtId="1" formatCode="0"/>
      </ndxf>
    </rcc>
    <rcc rId="0" sId="2" dxf="1">
      <nc r="FF259" t="inlineStr">
        <is>
          <t>India</t>
        </is>
      </nc>
      <ndxf>
        <numFmt numFmtId="30" formatCode="@"/>
      </ndxf>
    </rcc>
    <rcc rId="0" sId="2" dxf="1" numFmtId="4">
      <nc r="FG259">
        <v>1</v>
      </nc>
      <ndxf>
        <numFmt numFmtId="1" formatCode="0"/>
      </ndxf>
    </rcc>
    <rcc rId="0" sId="2" dxf="1">
      <nc r="FH259" t="inlineStr">
        <is>
          <t>6984</t>
        </is>
      </nc>
      <ndxf>
        <numFmt numFmtId="30" formatCode="@"/>
      </ndxf>
    </rcc>
    <rcc rId="0" sId="2" dxf="1" numFmtId="4">
      <nc r="FI259">
        <v>0</v>
      </nc>
      <ndxf>
        <numFmt numFmtId="1" formatCode="0"/>
      </ndxf>
    </rcc>
    <rcc rId="0" sId="2" dxf="1">
      <nc r="FJ259" t="inlineStr">
        <is>
          <t>1236789012</t>
        </is>
      </nc>
      <ndxf>
        <numFmt numFmtId="30" formatCode="@"/>
      </ndxf>
    </rcc>
    <rcc rId="0" sId="2" dxf="1" numFmtId="4">
      <nc r="FK259">
        <v>1</v>
      </nc>
      <ndxf>
        <numFmt numFmtId="1" formatCode="0"/>
      </ndxf>
    </rcc>
    <rcc rId="0" sId="2" dxf="1">
      <nc r="FL259" t="inlineStr">
        <is>
          <t>Self</t>
        </is>
      </nc>
      <ndxf>
        <numFmt numFmtId="30" formatCode="@"/>
      </ndxf>
    </rcc>
    <rcc rId="0" sId="2" dxf="1" numFmtId="4">
      <nc r="FM259">
        <v>1</v>
      </nc>
      <ndxf>
        <numFmt numFmtId="1" formatCode="0"/>
      </ndxf>
    </rcc>
    <rcc rId="0" sId="2" dxf="1">
      <nc r="FN259" t="inlineStr">
        <is>
          <t>abcd5498498</t>
        </is>
      </nc>
      <ndxf>
        <numFmt numFmtId="30" formatCode="@"/>
      </ndxf>
    </rcc>
    <rcc rId="0" sId="2" dxf="1" numFmtId="4">
      <nc r="FO259">
        <v>1</v>
      </nc>
      <ndxf>
        <numFmt numFmtId="1" formatCode="0"/>
      </ndxf>
    </rcc>
    <rcc rId="0" sId="2" dxf="1">
      <nc r="FP259" t="inlineStr">
        <is>
          <t>No</t>
        </is>
      </nc>
      <ndxf>
        <numFmt numFmtId="30" formatCode="@"/>
      </ndxf>
    </rcc>
    <rcc rId="0" sId="2" dxf="1">
      <nc r="FQ259" t="inlineStr">
        <is>
          <t>0</t>
        </is>
      </nc>
      <ndxf>
        <numFmt numFmtId="30" formatCode="@"/>
      </ndxf>
    </rcc>
    <rcc rId="0" sId="2" dxf="1">
      <nc r="FR259" t="inlineStr">
        <is>
          <t/>
        </is>
      </nc>
      <ndxf>
        <numFmt numFmtId="30" formatCode="@"/>
      </ndxf>
    </rcc>
    <rcc rId="0" sId="2" dxf="1" numFmtId="4">
      <nc r="FS259">
        <v>1</v>
      </nc>
      <ndxf>
        <numFmt numFmtId="1" formatCode="0"/>
      </ndxf>
    </rcc>
    <rcc rId="0" sId="2" dxf="1">
      <nc r="FT259" t="inlineStr">
        <is>
          <t>6986</t>
        </is>
      </nc>
      <ndxf>
        <numFmt numFmtId="30" formatCode="@"/>
      </ndxf>
    </rcc>
    <rcc rId="0" sId="2" dxf="1" numFmtId="4">
      <nc r="FU259">
        <v>0</v>
      </nc>
      <ndxf>
        <numFmt numFmtId="1" formatCode="0"/>
      </ndxf>
    </rcc>
    <rcc rId="0" sId="2" dxf="1">
      <nc r="FV259" t="inlineStr">
        <is>
          <t/>
        </is>
      </nc>
      <ndxf>
        <numFmt numFmtId="30" formatCode="@"/>
      </ndxf>
    </rcc>
    <rcc rId="0" sId="2" dxf="1" numFmtId="4">
      <nc r="FW259">
        <v>0</v>
      </nc>
      <ndxf>
        <numFmt numFmtId="1" formatCode="0"/>
      </ndxf>
    </rcc>
    <rcc rId="0" sId="2" dxf="1">
      <nc r="FX259" t="inlineStr">
        <is>
          <t/>
        </is>
      </nc>
      <ndxf>
        <numFmt numFmtId="30" formatCode="@"/>
      </ndxf>
    </rcc>
    <rcc rId="0" sId="2" dxf="1" numFmtId="4">
      <nc r="FY259">
        <v>0</v>
      </nc>
      <ndxf>
        <numFmt numFmtId="1" formatCode="0"/>
      </ndxf>
    </rcc>
    <rcc rId="0" sId="2" dxf="1">
      <nc r="FZ259" t="inlineStr">
        <is>
          <t/>
        </is>
      </nc>
      <ndxf>
        <numFmt numFmtId="30" formatCode="@"/>
      </ndxf>
    </rcc>
    <rcc rId="0" sId="2" dxf="1" numFmtId="4">
      <nc r="GA259">
        <v>0</v>
      </nc>
      <ndxf>
        <numFmt numFmtId="1" formatCode="0"/>
      </ndxf>
    </rcc>
    <rcc rId="0" sId="2" dxf="1">
      <nc r="GB259" t="inlineStr">
        <is>
          <t/>
        </is>
      </nc>
      <ndxf>
        <numFmt numFmtId="30" formatCode="@"/>
      </ndxf>
    </rcc>
    <rcc rId="0" sId="2" dxf="1" numFmtId="4">
      <nc r="GC259">
        <v>0</v>
      </nc>
      <ndxf>
        <numFmt numFmtId="1" formatCode="0"/>
      </ndxf>
    </rcc>
    <rcc rId="0" sId="2" dxf="1">
      <nc r="GD259" t="inlineStr">
        <is>
          <t/>
        </is>
      </nc>
      <ndxf>
        <numFmt numFmtId="30" formatCode="@"/>
      </ndxf>
    </rcc>
    <rcc rId="0" sId="2" dxf="1" numFmtId="4">
      <nc r="GE259">
        <v>0</v>
      </nc>
      <ndxf>
        <numFmt numFmtId="1" formatCode="0"/>
      </ndxf>
    </rcc>
    <rcc rId="0" sId="2" dxf="1">
      <nc r="GF259" t="inlineStr">
        <is>
          <t/>
        </is>
      </nc>
      <ndxf>
        <numFmt numFmtId="30" formatCode="@"/>
      </ndxf>
    </rcc>
    <rcc rId="0" sId="2" dxf="1" numFmtId="4">
      <nc r="GG259">
        <v>0</v>
      </nc>
      <ndxf>
        <numFmt numFmtId="1" formatCode="0"/>
      </ndxf>
    </rcc>
    <rcc rId="0" sId="2" dxf="1">
      <nc r="GH259" t="inlineStr">
        <is>
          <t/>
        </is>
      </nc>
      <ndxf>
        <numFmt numFmtId="30" formatCode="@"/>
      </ndxf>
    </rcc>
    <rcc rId="0" sId="2" dxf="1" numFmtId="4">
      <nc r="GI259">
        <v>0</v>
      </nc>
      <ndxf>
        <numFmt numFmtId="1" formatCode="0"/>
      </ndxf>
    </rcc>
    <rcc rId="0" sId="2" dxf="1">
      <nc r="GJ259" t="inlineStr">
        <is>
          <t/>
        </is>
      </nc>
      <ndxf>
        <numFmt numFmtId="30" formatCode="@"/>
      </ndxf>
    </rcc>
    <rcc rId="0" sId="2" dxf="1" numFmtId="4">
      <nc r="GK259">
        <v>0</v>
      </nc>
      <ndxf>
        <numFmt numFmtId="1" formatCode="0"/>
      </ndxf>
    </rcc>
    <rcc rId="0" sId="2" dxf="1">
      <nc r="GL259" t="inlineStr">
        <is>
          <t/>
        </is>
      </nc>
      <ndxf>
        <numFmt numFmtId="30" formatCode="@"/>
      </ndxf>
    </rcc>
    <rcc rId="0" sId="2" dxf="1" numFmtId="4">
      <nc r="GM259">
        <v>0</v>
      </nc>
      <ndxf>
        <numFmt numFmtId="1" formatCode="0"/>
      </ndxf>
    </rcc>
    <rcc rId="0" sId="2" dxf="1">
      <nc r="GN259" t="inlineStr">
        <is>
          <t/>
        </is>
      </nc>
      <ndxf>
        <numFmt numFmtId="30" formatCode="@"/>
      </ndxf>
    </rcc>
    <rcc rId="0" sId="2" dxf="1" numFmtId="4">
      <nc r="GO259">
        <v>0</v>
      </nc>
      <ndxf>
        <numFmt numFmtId="1" formatCode="0"/>
      </ndxf>
    </rcc>
    <rcc rId="0" sId="2" dxf="1">
      <nc r="GP259" t="inlineStr">
        <is>
          <t/>
        </is>
      </nc>
      <ndxf>
        <numFmt numFmtId="30" formatCode="@"/>
      </ndxf>
    </rcc>
    <rcc rId="0" sId="2" dxf="1" numFmtId="4">
      <nc r="GQ259">
        <v>0</v>
      </nc>
      <ndxf>
        <numFmt numFmtId="1" formatCode="0"/>
      </ndxf>
    </rcc>
    <rcc rId="0" sId="2" dxf="1">
      <nc r="GR259" t="inlineStr">
        <is>
          <t/>
        </is>
      </nc>
      <ndxf>
        <numFmt numFmtId="30" formatCode="@"/>
      </ndxf>
    </rcc>
    <rcc rId="0" sId="2" dxf="1" numFmtId="4">
      <nc r="GS259">
        <v>0</v>
      </nc>
      <ndxf>
        <numFmt numFmtId="1" formatCode="0"/>
      </ndxf>
    </rcc>
    <rcc rId="0" sId="2" dxf="1">
      <nc r="GT259" t="inlineStr">
        <is>
          <t/>
        </is>
      </nc>
      <ndxf>
        <numFmt numFmtId="30" formatCode="@"/>
      </ndxf>
    </rcc>
    <rcc rId="0" sId="2" dxf="1" numFmtId="4">
      <nc r="GU259">
        <v>0</v>
      </nc>
      <ndxf>
        <numFmt numFmtId="1" formatCode="0"/>
      </ndxf>
    </rcc>
    <rcc rId="0" sId="2" dxf="1">
      <nc r="GV259" t="inlineStr">
        <is>
          <t/>
        </is>
      </nc>
      <ndxf>
        <numFmt numFmtId="30" formatCode="@"/>
      </ndxf>
    </rcc>
    <rcc rId="0" sId="2" dxf="1" numFmtId="4">
      <nc r="GW259">
        <v>0</v>
      </nc>
      <ndxf>
        <numFmt numFmtId="1" formatCode="0"/>
      </ndxf>
    </rcc>
    <rcc rId="0" sId="2" dxf="1">
      <nc r="GX259" t="inlineStr">
        <is>
          <t/>
        </is>
      </nc>
      <ndxf>
        <numFmt numFmtId="30" formatCode="@"/>
      </ndxf>
    </rcc>
    <rcc rId="0" sId="2" dxf="1" numFmtId="4">
      <nc r="GY259">
        <v>0</v>
      </nc>
      <ndxf>
        <numFmt numFmtId="1" formatCode="0"/>
      </ndxf>
    </rcc>
    <rcc rId="0" sId="2" dxf="1">
      <nc r="GZ259" t="inlineStr">
        <is>
          <t/>
        </is>
      </nc>
      <ndxf>
        <numFmt numFmtId="30" formatCode="@"/>
      </ndxf>
    </rcc>
    <rcc rId="0" sId="2" dxf="1" numFmtId="4">
      <nc r="HA259">
        <v>0</v>
      </nc>
      <ndxf>
        <numFmt numFmtId="1" formatCode="0"/>
      </ndxf>
    </rcc>
    <rcc rId="0" sId="2" dxf="1">
      <nc r="HB259" t="inlineStr">
        <is>
          <t/>
        </is>
      </nc>
      <ndxf>
        <numFmt numFmtId="30" formatCode="@"/>
      </ndxf>
    </rcc>
    <rcc rId="0" sId="2" dxf="1" numFmtId="4">
      <nc r="HC259">
        <v>0</v>
      </nc>
      <ndxf>
        <numFmt numFmtId="1" formatCode="0"/>
      </ndxf>
    </rcc>
    <rcc rId="0" sId="2" dxf="1">
      <nc r="HD259" t="inlineStr">
        <is>
          <t/>
        </is>
      </nc>
      <ndxf>
        <numFmt numFmtId="30" formatCode="@"/>
      </ndxf>
    </rcc>
    <rcc rId="0" sId="2" dxf="1" numFmtId="4">
      <nc r="HE259">
        <v>0</v>
      </nc>
      <ndxf>
        <numFmt numFmtId="1" formatCode="0"/>
      </ndxf>
    </rcc>
    <rcc rId="0" sId="2" dxf="1">
      <nc r="HF259" t="inlineStr">
        <is>
          <t/>
        </is>
      </nc>
      <ndxf>
        <numFmt numFmtId="30" formatCode="@"/>
      </ndxf>
    </rcc>
    <rcc rId="0" sId="2" dxf="1" numFmtId="4">
      <nc r="HG259">
        <v>1</v>
      </nc>
      <ndxf>
        <numFmt numFmtId="1" formatCode="0"/>
      </ndxf>
    </rcc>
    <rcc rId="0" sId="2" dxf="1" numFmtId="4">
      <nc r="HH259">
        <v>0</v>
      </nc>
      <ndxf>
        <numFmt numFmtId="1" formatCode="0"/>
      </ndxf>
    </rcc>
    <rcc rId="0" sId="2" dxf="1" numFmtId="4">
      <nc r="HI259">
        <v>0</v>
      </nc>
      <ndxf>
        <numFmt numFmtId="1" formatCode="0"/>
      </ndxf>
    </rcc>
    <rcc rId="0" sId="2" dxf="1" numFmtId="4">
      <nc r="HJ259">
        <v>0</v>
      </nc>
      <ndxf>
        <numFmt numFmtId="1" formatCode="0"/>
      </ndxf>
    </rcc>
    <rcc rId="0" sId="2" dxf="1" numFmtId="4">
      <nc r="HK259">
        <v>0</v>
      </nc>
      <ndxf>
        <numFmt numFmtId="1" formatCode="0"/>
      </ndxf>
    </rcc>
    <rcc rId="0" sId="2" dxf="1" numFmtId="4">
      <nc r="HL259">
        <v>0</v>
      </nc>
      <ndxf>
        <numFmt numFmtId="1" formatCode="0"/>
      </ndxf>
    </rcc>
    <rcc rId="0" sId="2" dxf="1" numFmtId="4">
      <nc r="HM259">
        <v>0</v>
      </nc>
      <ndxf>
        <numFmt numFmtId="1" formatCode="0"/>
      </ndxf>
    </rcc>
    <rcc rId="0" sId="2" dxf="1" numFmtId="4">
      <nc r="HN259">
        <v>0</v>
      </nc>
      <ndxf>
        <numFmt numFmtId="1" formatCode="0"/>
      </ndxf>
    </rcc>
    <rcc rId="0" sId="2" dxf="1" numFmtId="4">
      <nc r="HO259">
        <v>0</v>
      </nc>
      <ndxf>
        <numFmt numFmtId="1" formatCode="0"/>
      </ndxf>
    </rcc>
    <rcc rId="0" sId="2" dxf="1" numFmtId="4">
      <nc r="HP259">
        <v>0</v>
      </nc>
      <ndxf>
        <numFmt numFmtId="1" formatCode="0"/>
      </ndxf>
    </rcc>
    <rcc rId="0" sId="2" dxf="1">
      <nc r="HQ259" t="inlineStr">
        <is>
          <t/>
        </is>
      </nc>
      <ndxf>
        <numFmt numFmtId="30" formatCode="@"/>
      </ndxf>
    </rcc>
    <rcc rId="0" sId="2" dxf="1" numFmtId="4">
      <nc r="HR259">
        <v>0</v>
      </nc>
      <ndxf>
        <numFmt numFmtId="1" formatCode="0"/>
      </ndxf>
    </rcc>
    <rcc rId="0" sId="2" dxf="1">
      <nc r="HS259" t="inlineStr">
        <is>
          <t/>
        </is>
      </nc>
      <ndxf>
        <numFmt numFmtId="30" formatCode="@"/>
      </ndxf>
    </rcc>
    <rcc rId="0" sId="2" dxf="1" numFmtId="4">
      <nc r="HT259">
        <v>0</v>
      </nc>
      <ndxf>
        <numFmt numFmtId="1" formatCode="0"/>
      </ndxf>
    </rcc>
    <rcc rId="0" sId="2" dxf="1" numFmtId="4">
      <nc r="HU259">
        <v>0</v>
      </nc>
      <ndxf>
        <numFmt numFmtId="1" formatCode="0"/>
      </ndxf>
    </rcc>
    <rcc rId="0" sId="2" dxf="1" numFmtId="4">
      <nc r="HV259">
        <v>0</v>
      </nc>
      <ndxf>
        <numFmt numFmtId="1" formatCode="0"/>
      </ndxf>
    </rcc>
    <rcc rId="0" sId="2" dxf="1" numFmtId="4">
      <nc r="HW259">
        <v>0</v>
      </nc>
      <ndxf>
        <numFmt numFmtId="1" formatCode="0"/>
      </ndxf>
    </rcc>
    <rcc rId="0" sId="2" dxf="1" numFmtId="4">
      <nc r="HX259">
        <v>0</v>
      </nc>
      <ndxf>
        <numFmt numFmtId="1" formatCode="0"/>
      </ndxf>
    </rcc>
    <rcc rId="0" sId="2" dxf="1" numFmtId="4">
      <nc r="HY259">
        <v>0</v>
      </nc>
      <ndxf>
        <numFmt numFmtId="1" formatCode="0"/>
      </ndxf>
    </rcc>
    <rcc rId="0" sId="2" dxf="1" numFmtId="4">
      <nc r="HZ259">
        <v>0</v>
      </nc>
      <ndxf>
        <numFmt numFmtId="1" formatCode="0"/>
      </ndxf>
    </rcc>
    <rcc rId="0" sId="2" dxf="1" numFmtId="4">
      <nc r="IA259">
        <v>0</v>
      </nc>
      <ndxf>
        <numFmt numFmtId="1" formatCode="0"/>
      </ndxf>
    </rcc>
    <rcc rId="0" sId="2" dxf="1">
      <nc r="IB259" t="inlineStr">
        <is>
          <t/>
        </is>
      </nc>
      <ndxf>
        <numFmt numFmtId="30" formatCode="@"/>
      </ndxf>
    </rcc>
    <rcc rId="0" sId="2" dxf="1" numFmtId="4">
      <nc r="IC259">
        <v>0</v>
      </nc>
      <ndxf>
        <numFmt numFmtId="1" formatCode="0"/>
      </ndxf>
    </rcc>
    <rcc rId="0" sId="2">
      <nc r="ID259" t="inlineStr">
        <is>
          <t/>
        </is>
      </nc>
    </rcc>
    <rcc rId="0" sId="2" dxf="1" numFmtId="4">
      <nc r="IE259">
        <v>0</v>
      </nc>
      <ndxf>
        <numFmt numFmtId="1" formatCode="0"/>
        <alignment horizontal="left" vertical="top"/>
      </ndxf>
    </rcc>
    <rcc rId="0" sId="2">
      <nc r="IF259" t="inlineStr">
        <is>
          <t/>
        </is>
      </nc>
    </rcc>
    <rcc rId="0" sId="2" dxf="1" numFmtId="4">
      <nc r="IG259">
        <v>0</v>
      </nc>
      <ndxf>
        <numFmt numFmtId="1" formatCode="0"/>
        <alignment horizontal="left" vertical="top"/>
      </ndxf>
    </rcc>
    <rcc rId="0" sId="2">
      <nc r="IH259" t="inlineStr">
        <is>
          <t/>
        </is>
      </nc>
    </rcc>
    <rcc rId="0" sId="2">
      <nc r="II259">
        <v>0</v>
      </nc>
    </rcc>
    <rcc rId="0" sId="2">
      <nc r="IJ259" t="inlineStr">
        <is>
          <t/>
        </is>
      </nc>
    </rcc>
    <rcc rId="0" sId="2">
      <nc r="IK259">
        <v>0</v>
      </nc>
    </rcc>
    <rcc rId="0" sId="2">
      <nc r="IL259" t="inlineStr">
        <is>
          <t/>
        </is>
      </nc>
    </rcc>
    <rcc rId="0" sId="2">
      <nc r="IM259">
        <v>0</v>
      </nc>
    </rcc>
    <rcc rId="0" sId="2">
      <nc r="IN259" t="inlineStr">
        <is>
          <t/>
        </is>
      </nc>
    </rcc>
    <rcc rId="0" sId="2">
      <nc r="IO259">
        <v>0</v>
      </nc>
    </rcc>
    <rcc rId="0" sId="2">
      <nc r="IP259" t="inlineStr">
        <is>
          <t/>
        </is>
      </nc>
    </rcc>
    <rcc rId="0" sId="2">
      <nc r="IQ259">
        <v>0</v>
      </nc>
    </rcc>
    <rcc rId="0" sId="2">
      <nc r="IR259" t="inlineStr">
        <is>
          <t/>
        </is>
      </nc>
    </rcc>
    <rcc rId="0" sId="2">
      <nc r="IS259">
        <v>0</v>
      </nc>
    </rcc>
    <rcc rId="0" sId="2">
      <nc r="IT259" t="inlineStr">
        <is>
          <t/>
        </is>
      </nc>
    </rcc>
    <rcc rId="0" sId="2">
      <nc r="IU259">
        <v>0</v>
      </nc>
    </rcc>
    <rcc rId="0" sId="2">
      <nc r="IV259" t="inlineStr">
        <is>
          <t/>
        </is>
      </nc>
    </rcc>
    <rcc rId="0" sId="2">
      <nc r="IW259">
        <v>0</v>
      </nc>
    </rcc>
    <rcc rId="0" sId="2">
      <nc r="IX259" t="inlineStr">
        <is>
          <t/>
        </is>
      </nc>
    </rcc>
    <rcc rId="0" sId="2">
      <nc r="IY259">
        <v>0</v>
      </nc>
    </rcc>
    <rcc rId="0" sId="2">
      <nc r="IZ259" t="inlineStr">
        <is>
          <t/>
        </is>
      </nc>
    </rcc>
    <rcc rId="0" sId="2">
      <nc r="JA259">
        <v>0</v>
      </nc>
    </rcc>
    <rcc rId="0" sId="2">
      <nc r="JB259" t="inlineStr">
        <is>
          <t/>
        </is>
      </nc>
    </rcc>
    <rcc rId="0" sId="2">
      <nc r="JC259">
        <v>0</v>
      </nc>
    </rcc>
    <rcc rId="0" sId="2">
      <nc r="JD259" t="inlineStr">
        <is>
          <t/>
        </is>
      </nc>
    </rcc>
    <rcc rId="0" sId="2">
      <nc r="JE259">
        <v>0</v>
      </nc>
    </rcc>
    <rcc rId="0" sId="2">
      <nc r="JF259" t="inlineStr">
        <is>
          <t/>
        </is>
      </nc>
    </rcc>
    <rcc rId="0" sId="2">
      <nc r="JG259">
        <v>0</v>
      </nc>
    </rcc>
    <rcc rId="0" sId="2">
      <nc r="JH259" t="inlineStr">
        <is>
          <t/>
        </is>
      </nc>
    </rcc>
    <rcc rId="0" sId="2">
      <nc r="JI259">
        <v>0</v>
      </nc>
    </rcc>
    <rcc rId="0" sId="2">
      <nc r="JJ259">
        <v>0</v>
      </nc>
    </rcc>
    <rcc rId="0" sId="2">
      <nc r="JK259">
        <v>0</v>
      </nc>
    </rcc>
    <rcc rId="0" sId="2">
      <nc r="JL259">
        <v>0</v>
      </nc>
    </rcc>
    <rcc rId="0" sId="2">
      <nc r="JM259">
        <v>0</v>
      </nc>
    </rcc>
    <rcc rId="0" sId="2">
      <nc r="JN259" t="inlineStr">
        <is>
          <t/>
        </is>
      </nc>
    </rcc>
    <rcc rId="0" sId="2">
      <nc r="JO259">
        <v>0</v>
      </nc>
    </rcc>
    <rcc rId="0" sId="2">
      <nc r="JP259" t="inlineStr">
        <is>
          <t/>
        </is>
      </nc>
    </rcc>
    <rcc rId="0" sId="2">
      <nc r="JQ259">
        <v>0</v>
      </nc>
    </rcc>
    <rcc rId="0" sId="2">
      <nc r="JR259" t="inlineStr">
        <is>
          <t/>
        </is>
      </nc>
    </rcc>
    <rcc rId="0" sId="2">
      <nc r="JS259">
        <v>0</v>
      </nc>
    </rcc>
    <rcc rId="0" sId="2">
      <nc r="JT259" t="inlineStr">
        <is>
          <t/>
        </is>
      </nc>
    </rcc>
    <rcc rId="0" sId="2">
      <nc r="JU259">
        <v>0</v>
      </nc>
    </rcc>
    <rcc rId="0" sId="2">
      <nc r="JV259" t="inlineStr">
        <is>
          <t/>
        </is>
      </nc>
    </rcc>
    <rcc rId="0" sId="2">
      <nc r="JW259">
        <v>0</v>
      </nc>
    </rcc>
    <rcc rId="0" sId="2">
      <nc r="JX259" t="inlineStr">
        <is>
          <t/>
        </is>
      </nc>
    </rcc>
    <rcc rId="0" sId="2">
      <nc r="JY259">
        <v>0</v>
      </nc>
    </rcc>
    <rcc rId="0" sId="2">
      <nc r="JZ259" t="inlineStr">
        <is>
          <t/>
        </is>
      </nc>
    </rcc>
    <rcc rId="0" sId="2">
      <nc r="KA259">
        <v>0</v>
      </nc>
    </rcc>
    <rcc rId="0" sId="2">
      <nc r="KB259" t="inlineStr">
        <is>
          <t/>
        </is>
      </nc>
    </rcc>
    <rcc rId="0" sId="2">
      <nc r="KC259">
        <v>0</v>
      </nc>
    </rcc>
    <rcc rId="0" sId="2">
      <nc r="KD259" t="inlineStr">
        <is>
          <t/>
        </is>
      </nc>
    </rcc>
    <rcc rId="0" sId="2" dxf="1" numFmtId="4">
      <nc r="KE259">
        <v>0</v>
      </nc>
      <ndxf>
        <numFmt numFmtId="1" formatCode="0"/>
      </ndxf>
    </rcc>
    <rcc rId="0" sId="2">
      <nc r="KF259" t="inlineStr">
        <is>
          <t/>
        </is>
      </nc>
    </rcc>
    <rcc rId="0" sId="2" dxf="1" numFmtId="4">
      <nc r="KG259">
        <v>0</v>
      </nc>
      <ndxf>
        <numFmt numFmtId="1" formatCode="0"/>
      </ndxf>
    </rcc>
    <rcc rId="0" sId="2">
      <nc r="KH259" t="inlineStr">
        <is>
          <t/>
        </is>
      </nc>
    </rcc>
    <rcc rId="0" sId="2" dxf="1" numFmtId="4">
      <nc r="KI259">
        <v>0</v>
      </nc>
      <ndxf>
        <numFmt numFmtId="1" formatCode="0"/>
      </ndxf>
    </rcc>
    <rcc rId="0" sId="2" dxf="1" numFmtId="4">
      <nc r="KJ259">
        <v>0</v>
      </nc>
      <ndxf>
        <numFmt numFmtId="1" formatCode="0"/>
      </ndxf>
    </rcc>
    <rcc rId="0" sId="2">
      <nc r="KK259" t="inlineStr">
        <is>
          <t/>
        </is>
      </nc>
    </rcc>
    <rcc rId="0" sId="2" dxf="1" numFmtId="4">
      <nc r="KL259">
        <v>0</v>
      </nc>
      <ndxf>
        <numFmt numFmtId="1" formatCode="0"/>
      </ndxf>
    </rcc>
    <rcc rId="0" sId="2">
      <nc r="KM259" t="inlineStr">
        <is>
          <t/>
        </is>
      </nc>
    </rcc>
    <rcc rId="0" sId="2" dxf="1" numFmtId="4">
      <nc r="KN259">
        <v>0</v>
      </nc>
      <ndxf>
        <numFmt numFmtId="1" formatCode="0"/>
      </ndxf>
    </rcc>
    <rcc rId="0" sId="2">
      <nc r="KO259" t="inlineStr">
        <is>
          <t/>
        </is>
      </nc>
    </rcc>
    <rcc rId="0" sId="2" dxf="1" numFmtId="4">
      <nc r="KP259">
        <v>0</v>
      </nc>
      <ndxf>
        <numFmt numFmtId="1" formatCode="0"/>
      </ndxf>
    </rcc>
    <rcc rId="0" sId="2" quotePrefix="1">
      <nc r="KQ259" t="inlineStr">
        <is>
          <t>12345678945612</t>
        </is>
      </nc>
    </rcc>
    <rcc rId="0" sId="2" dxf="1" numFmtId="4">
      <nc r="KR259">
        <v>0</v>
      </nc>
      <ndxf>
        <numFmt numFmtId="1" formatCode="0"/>
      </ndxf>
    </rcc>
    <rcc rId="0" sId="2">
      <nc r="KS259" t="inlineStr">
        <is>
          <t>Completed</t>
        </is>
      </nc>
    </rcc>
    <rcc rId="0" sId="2">
      <nc r="KT259">
        <v>0</v>
      </nc>
    </rcc>
    <rcc rId="0" sId="2">
      <nc r="KU259">
        <v>1</v>
      </nc>
    </rcc>
    <rcc rId="0" sId="2" quotePrefix="1">
      <nc r="KV259" t="inlineStr">
        <is>
          <t>Normal,Composite,Casual</t>
        </is>
      </nc>
    </rcc>
    <rcc rId="0" sId="2">
      <nc r="KW259">
        <v>1</v>
      </nc>
    </rcc>
  </rrc>
  <rrc rId="38168" sId="2" ref="A259:XFD259" action="deleteRow">
    <undo index="65535" exp="area" ref3D="1" dr="$D$1:$AI$1048576" dn="Z_6196B474_1466_49BE_8C38_AA4C1C5D512E_.wvu.Cols" sId="2"/>
    <undo index="65535" exp="area" ref3D="1" dr="$A$1:$XFD$261" dn="Z_479B8CD4_91E2_4AF7_BD60_AFF78A900F6C_.wvu.FilterData" sId="2"/>
    <rfmt sheetId="2" xfDxf="1" sqref="A259:XFD259" start="0" length="0"/>
    <rcc rId="0" sId="2">
      <nc r="A259">
        <v>0</v>
      </nc>
    </rcc>
    <rcc rId="0" sId="2" dxf="1">
      <nc r="B259" t="inlineStr">
        <is>
          <t>STPK0111</t>
        </is>
      </nc>
      <ndxf>
        <numFmt numFmtId="30" formatCode="@"/>
      </ndxf>
    </rcc>
    <rcc rId="0" sId="2" dxf="1">
      <nc r="C259" t="inlineStr">
        <is>
          <t>Motor_CV-C_0012</t>
        </is>
      </nc>
      <ndxf>
        <numFmt numFmtId="30" formatCode="@"/>
      </ndxf>
    </rcc>
    <rcc rId="0" sId="2" dxf="1" numFmtId="4">
      <nc r="D259">
        <v>1</v>
      </nc>
      <ndxf>
        <numFmt numFmtId="1" formatCode="0"/>
      </ndxf>
    </rcc>
    <rcc rId="0" sId="2" dxf="1">
      <nc r="E259" t="inlineStr">
        <is>
          <t>add</t>
        </is>
      </nc>
      <ndxf>
        <numFmt numFmtId="30" formatCode="@"/>
      </ndxf>
    </rcc>
    <rcc rId="0" sId="2" dxf="1">
      <nc r="F259" t="inlineStr">
        <is>
          <t>none</t>
        </is>
      </nc>
      <ndxf>
        <numFmt numFmtId="30" formatCode="@"/>
      </ndxf>
    </rcc>
    <rcc rId="0" sId="2" dxf="1">
      <nc r="G259" t="inlineStr">
        <is>
          <t>none</t>
        </is>
      </nc>
      <ndxf>
        <numFmt numFmtId="30" formatCode="@"/>
      </ndxf>
    </rcc>
    <rcc rId="0" sId="2" dxf="1">
      <nc r="H259" t="inlineStr">
        <is>
          <t>none</t>
        </is>
      </nc>
      <ndxf>
        <numFmt numFmtId="30" formatCode="@"/>
      </ndxf>
    </rcc>
    <rcc rId="0" sId="2" dxf="1">
      <nc r="I259" t="inlineStr">
        <is>
          <t>Yes</t>
        </is>
      </nc>
      <ndxf>
        <numFmt numFmtId="30" formatCode="@"/>
      </ndxf>
    </rcc>
    <rcc rId="0" sId="2" dxf="1">
      <nc r="J259" t="inlineStr">
        <is>
          <t>Motor</t>
        </is>
      </nc>
      <ndxf>
        <numFmt numFmtId="30" formatCode="@"/>
      </ndxf>
    </rcc>
    <rcc rId="0" sId="2" dxf="1">
      <nc r="K259" t="inlineStr">
        <is>
          <t>CV</t>
        </is>
      </nc>
      <ndxf>
        <numFmt numFmtId="30" formatCode="@"/>
      </ndxf>
    </rcc>
    <rcc rId="0" sId="2" dxf="1">
      <nc r="L259" t="inlineStr">
        <is>
          <t>none</t>
        </is>
      </nc>
      <ndxf>
        <numFmt numFmtId="30" formatCode="@"/>
      </ndxf>
    </rcc>
    <rcc rId="0" sId="2" dxf="1">
      <nc r="M259" t="inlineStr">
        <is>
          <t/>
        </is>
      </nc>
      <ndxf>
        <numFmt numFmtId="30" formatCode="@"/>
      </ndxf>
    </rcc>
    <rcc rId="0" sId="2" dxf="1">
      <nc r="N259" t="inlineStr">
        <is>
          <t>STPK0882,STPK0888,STPK0889</t>
        </is>
      </nc>
      <ndxf>
        <numFmt numFmtId="30" formatCode="@"/>
        <alignment horizontal="left" vertical="top"/>
      </ndxf>
    </rcc>
    <rcc rId="0" sId="2" dxf="1">
      <nc r="O259" t="inlineStr">
        <is>
          <t/>
        </is>
      </nc>
      <ndxf>
        <numFmt numFmtId="30" formatCode="@"/>
      </ndxf>
    </rcc>
    <rcc rId="0" sId="2" dxf="1">
      <nc r="P259" t="inlineStr">
        <is>
          <t/>
        </is>
      </nc>
      <ndxf>
        <numFmt numFmtId="30" formatCode="@"/>
      </ndxf>
    </rcc>
    <rcc rId="0" sId="2" dxf="1">
      <nc r="Q259" t="inlineStr">
        <is>
          <t/>
        </is>
      </nc>
      <ndxf>
        <numFmt numFmtId="30" formatCode="@"/>
      </ndxf>
    </rcc>
    <rcc rId="0" sId="2" dxf="1">
      <nc r="R259" t="inlineStr">
        <is>
          <t/>
        </is>
      </nc>
      <ndxf>
        <numFmt numFmtId="30" formatCode="@"/>
      </ndxf>
    </rcc>
    <rcc rId="0" sId="2" dxf="1">
      <nc r="S259" t="inlineStr">
        <is>
          <t/>
        </is>
      </nc>
      <ndxf>
        <numFmt numFmtId="30" formatCode="@"/>
      </ndxf>
    </rcc>
    <rcc rId="0" sId="2" dxf="1">
      <nc r="T259" t="inlineStr">
        <is>
          <t/>
        </is>
      </nc>
      <ndxf>
        <numFmt numFmtId="30" formatCode="@"/>
      </ndxf>
    </rcc>
    <rcc rId="0" sId="2" dxf="1">
      <nc r="U259" t="inlineStr">
        <is>
          <t/>
        </is>
      </nc>
      <ndxf>
        <numFmt numFmtId="30" formatCode="@"/>
      </ndxf>
    </rcc>
    <rcc rId="0" sId="2" dxf="1">
      <nc r="V259" t="inlineStr">
        <is>
          <t/>
        </is>
      </nc>
      <ndxf>
        <numFmt numFmtId="30" formatCode="@"/>
      </ndxf>
    </rcc>
    <rcc rId="0" sId="2" dxf="1">
      <nc r="W259" t="inlineStr">
        <is>
          <t/>
        </is>
      </nc>
      <ndxf>
        <numFmt numFmtId="30" formatCode="@"/>
      </ndxf>
    </rcc>
    <rfmt sheetId="2" sqref="X259" start="0" length="0">
      <dxf>
        <numFmt numFmtId="30" formatCode="@"/>
      </dxf>
    </rfmt>
    <rcc rId="0" sId="2" dxf="1">
      <nc r="Y259" t="inlineStr">
        <is>
          <t/>
        </is>
      </nc>
      <ndxf>
        <numFmt numFmtId="30" formatCode="@"/>
      </ndxf>
    </rcc>
    <rcc rId="0" sId="2" dxf="1">
      <nc r="Z259" t="inlineStr">
        <is>
          <t/>
        </is>
      </nc>
      <ndxf>
        <numFmt numFmtId="30" formatCode="@"/>
      </ndxf>
    </rcc>
    <rcc rId="0" sId="2" dxf="1">
      <nc r="AA259" t="inlineStr">
        <is>
          <t/>
        </is>
      </nc>
      <ndxf>
        <numFmt numFmtId="30" formatCode="@"/>
      </ndxf>
    </rcc>
    <rcc rId="0" sId="2" dxf="1">
      <nc r="AB259" t="inlineStr">
        <is>
          <t/>
        </is>
      </nc>
      <ndxf>
        <numFmt numFmtId="30" formatCode="@"/>
      </ndxf>
    </rcc>
    <rcc rId="0" sId="2" dxf="1">
      <nc r="AC259" t="inlineStr">
        <is>
          <t/>
        </is>
      </nc>
      <ndxf>
        <numFmt numFmtId="30" formatCode="@"/>
      </ndxf>
    </rcc>
    <rcc rId="0" sId="2" dxf="1">
      <nc r="AD259" t="inlineStr">
        <is>
          <t/>
        </is>
      </nc>
      <ndxf>
        <numFmt numFmtId="30" formatCode="@"/>
      </ndxf>
    </rcc>
    <rcc rId="0" sId="2" dxf="1">
      <nc r="AE259" t="inlineStr">
        <is>
          <t/>
        </is>
      </nc>
      <ndxf>
        <numFmt numFmtId="30" formatCode="@"/>
      </ndxf>
    </rcc>
    <rcc rId="0" sId="2" dxf="1">
      <nc r="AF259" t="inlineStr">
        <is>
          <t/>
        </is>
      </nc>
      <ndxf>
        <numFmt numFmtId="30" formatCode="@"/>
      </ndxf>
    </rcc>
    <rcc rId="0" sId="2" dxf="1">
      <nc r="AG259" t="inlineStr">
        <is>
          <t/>
        </is>
      </nc>
      <ndxf>
        <numFmt numFmtId="30" formatCode="@"/>
      </ndxf>
    </rcc>
    <rcc rId="0" sId="2" dxf="1">
      <nc r="AH259" t="inlineStr">
        <is>
          <t/>
        </is>
      </nc>
      <ndxf>
        <numFmt numFmtId="30" formatCode="@"/>
      </ndxf>
    </rcc>
    <rcc rId="0" sId="2" dxf="1">
      <nc r="AI259" t="inlineStr">
        <is>
          <t/>
        </is>
      </nc>
      <ndxf>
        <numFmt numFmtId="30" formatCode="@"/>
      </ndxf>
    </rcc>
    <rcc rId="0" sId="2" dxf="1">
      <nc r="AJ259" t="inlineStr">
        <is>
          <t>STPK0069</t>
        </is>
      </nc>
      <ndxf>
        <numFmt numFmtId="30" formatCode="@"/>
      </ndxf>
    </rcc>
    <rcc rId="0" sId="2" dxf="1" numFmtId="4">
      <nc r="AK259">
        <v>1</v>
      </nc>
      <ndxf>
        <numFmt numFmtId="1" formatCode="0"/>
      </ndxf>
    </rcc>
    <rcc rId="0" sId="2" dxf="1" numFmtId="4">
      <nc r="AL259">
        <v>0</v>
      </nc>
      <ndxf>
        <numFmt numFmtId="1" formatCode="0"/>
      </ndxf>
    </rcc>
    <rcc rId="0" sId="2" dxf="1" numFmtId="4">
      <nc r="AM259">
        <v>1</v>
      </nc>
      <ndxf>
        <numFmt numFmtId="1" formatCode="0"/>
      </ndxf>
    </rcc>
    <rcc rId="0" sId="2" dxf="1" numFmtId="4">
      <nc r="AN259">
        <v>0</v>
      </nc>
      <ndxf>
        <numFmt numFmtId="1" formatCode="0"/>
      </ndxf>
    </rcc>
    <rcc rId="0" sId="2" dxf="1" numFmtId="4">
      <nc r="AO259">
        <v>0</v>
      </nc>
      <ndxf>
        <numFmt numFmtId="1" formatCode="0"/>
      </ndxf>
    </rcc>
    <rcc rId="0" sId="2" dxf="1" numFmtId="4">
      <nc r="AP259">
        <v>0</v>
      </nc>
      <ndxf>
        <numFmt numFmtId="1" formatCode="0"/>
      </ndxf>
    </rcc>
    <rcc rId="0" sId="2" dxf="1" numFmtId="4">
      <nc r="AQ259">
        <v>0</v>
      </nc>
      <ndxf>
        <numFmt numFmtId="1" formatCode="0"/>
      </ndxf>
    </rcc>
    <rcc rId="0" sId="2" dxf="1">
      <nc r="AR259" t="inlineStr">
        <is>
          <t/>
        </is>
      </nc>
      <ndxf>
        <numFmt numFmtId="30" formatCode="@"/>
      </ndxf>
    </rcc>
    <rcc rId="0" sId="2" dxf="1" numFmtId="4">
      <nc r="AS259">
        <v>1</v>
      </nc>
      <ndxf>
        <numFmt numFmtId="1" formatCode="0"/>
      </ndxf>
    </rcc>
    <rcc rId="0" sId="2" dxf="1">
      <nc r="AT259" t="inlineStr">
        <is>
          <t>Policy Holder</t>
        </is>
      </nc>
      <ndxf>
        <numFmt numFmtId="30" formatCode="@"/>
      </ndxf>
    </rcc>
    <rcc rId="0" sId="2" dxf="1" numFmtId="4">
      <nc r="AU259">
        <v>1</v>
      </nc>
      <ndxf>
        <numFmt numFmtId="1" formatCode="0"/>
      </ndxf>
    </rcc>
    <rcc rId="0" sId="2" dxf="1">
      <nc r="AV259" t="inlineStr">
        <is>
          <t>The New India Assurance Co. Ltd.</t>
        </is>
      </nc>
      <ndxf>
        <numFmt numFmtId="30" formatCode="@"/>
      </ndxf>
    </rcc>
    <rcc rId="0" sId="2" dxf="1" numFmtId="4">
      <nc r="AW259">
        <v>0</v>
      </nc>
      <ndxf>
        <numFmt numFmtId="1" formatCode="0"/>
      </ndxf>
    </rcc>
    <rcc rId="0" sId="2" dxf="1" numFmtId="4">
      <nc r="AX259">
        <v>1</v>
      </nc>
      <ndxf>
        <numFmt numFmtId="1" formatCode="0"/>
      </ndxf>
    </rcc>
    <rcc rId="0" sId="2" dxf="1">
      <nc r="AY259" t="inlineStr">
        <is>
          <t/>
        </is>
      </nc>
      <ndxf>
        <numFmt numFmtId="30" formatCode="@"/>
      </ndxf>
    </rcc>
    <rcc rId="0" sId="2" dxf="1" numFmtId="4">
      <nc r="AZ259">
        <v>1</v>
      </nc>
      <ndxf>
        <numFmt numFmtId="1" formatCode="0"/>
      </ndxf>
    </rcc>
    <rcc rId="0" sId="2" dxf="1">
      <nc r="BA259" t="inlineStr">
        <is>
          <t/>
        </is>
      </nc>
      <ndxf>
        <numFmt numFmtId="30" formatCode="@"/>
      </ndxf>
    </rcc>
    <rcc rId="0" sId="2" dxf="1" numFmtId="4">
      <nc r="BB259">
        <v>0</v>
      </nc>
      <ndxf>
        <numFmt numFmtId="1" formatCode="0"/>
      </ndxf>
    </rcc>
    <rcc rId="0" sId="2" dxf="1" numFmtId="4">
      <nc r="BC259">
        <v>1</v>
      </nc>
      <ndxf>
        <numFmt numFmtId="1" formatCode="0"/>
      </ndxf>
    </rcc>
    <rcc rId="0" sId="2" dxf="1">
      <nc r="BD259" t="inlineStr">
        <is>
          <t/>
        </is>
      </nc>
      <ndxf>
        <numFmt numFmtId="30" formatCode="@"/>
      </ndxf>
    </rcc>
    <rcc rId="0" sId="2" dxf="1" numFmtId="4">
      <nc r="BE259">
        <v>0</v>
      </nc>
      <ndxf>
        <numFmt numFmtId="1" formatCode="0"/>
      </ndxf>
    </rcc>
    <rcc rId="0" sId="2" dxf="1">
      <nc r="BF259" t="inlineStr">
        <is>
          <t/>
        </is>
      </nc>
      <ndxf>
        <numFmt numFmtId="30" formatCode="@"/>
      </ndxf>
    </rcc>
    <rcc rId="0" sId="2" dxf="1" numFmtId="4">
      <nc r="BG259">
        <v>0</v>
      </nc>
      <ndxf>
        <numFmt numFmtId="1" formatCode="0"/>
      </ndxf>
    </rcc>
    <rcc rId="0" sId="2" dxf="1">
      <nc r="BH259" t="inlineStr">
        <is>
          <t/>
        </is>
      </nc>
      <ndxf>
        <numFmt numFmtId="30" formatCode="@"/>
      </ndxf>
    </rcc>
    <rcc rId="0" sId="2" dxf="1" numFmtId="4">
      <nc r="BI259">
        <v>0</v>
      </nc>
      <ndxf>
        <numFmt numFmtId="1" formatCode="0"/>
      </ndxf>
    </rcc>
    <rcc rId="0" sId="2" dxf="1">
      <nc r="BJ259" t="inlineStr">
        <is>
          <t/>
        </is>
      </nc>
      <ndxf>
        <numFmt numFmtId="30" formatCode="@"/>
      </ndxf>
    </rcc>
    <rcc rId="0" sId="2" dxf="1" numFmtId="4">
      <nc r="BK259">
        <v>0</v>
      </nc>
      <ndxf>
        <numFmt numFmtId="1" formatCode="0"/>
      </ndxf>
    </rcc>
    <rcc rId="0" sId="2" dxf="1">
      <nc r="BL259" t="inlineStr">
        <is>
          <t/>
        </is>
      </nc>
      <ndxf>
        <numFmt numFmtId="30" formatCode="@"/>
      </ndxf>
    </rcc>
    <rcc rId="0" sId="2" dxf="1" numFmtId="4">
      <nc r="BM259">
        <v>0</v>
      </nc>
      <ndxf>
        <numFmt numFmtId="1" formatCode="0"/>
      </ndxf>
    </rcc>
    <rcc rId="0" sId="2" dxf="1">
      <nc r="BN259" t="inlineStr">
        <is>
          <t/>
        </is>
      </nc>
      <ndxf>
        <numFmt numFmtId="30" formatCode="@"/>
      </ndxf>
    </rcc>
    <rcc rId="0" sId="2" dxf="1" numFmtId="4">
      <nc r="BO259">
        <v>1</v>
      </nc>
      <ndxf>
        <numFmt numFmtId="1" formatCode="0"/>
      </ndxf>
    </rcc>
    <rcc rId="0" sId="2" dxf="1">
      <nc r="BP259" t="inlineStr">
        <is>
          <t/>
        </is>
      </nc>
      <ndxf>
        <numFmt numFmtId="30" formatCode="@"/>
      </ndxf>
    </rcc>
    <rcc rId="0" sId="2" dxf="1" numFmtId="4">
      <nc r="BQ259">
        <v>1</v>
      </nc>
      <ndxf>
        <numFmt numFmtId="1" formatCode="0"/>
      </ndxf>
    </rcc>
    <rcc rId="0" sId="2" dxf="1">
      <nc r="BR259" t="inlineStr">
        <is>
          <t>Mr.</t>
        </is>
      </nc>
      <ndxf>
        <numFmt numFmtId="30" formatCode="@"/>
      </ndxf>
    </rcc>
    <rcc rId="0" sId="2" dxf="1" numFmtId="4">
      <nc r="BS259">
        <v>0</v>
      </nc>
      <ndxf>
        <numFmt numFmtId="1" formatCode="0"/>
      </ndxf>
    </rcc>
    <rcc rId="0" sId="2" dxf="1">
      <nc r="BT259" t="inlineStr">
        <is>
          <t/>
        </is>
      </nc>
      <ndxf>
        <numFmt numFmtId="30" formatCode="@"/>
      </ndxf>
    </rcc>
    <rcc rId="0" sId="2" dxf="1" numFmtId="4">
      <nc r="BU259">
        <v>1</v>
      </nc>
      <ndxf>
        <numFmt numFmtId="1" formatCode="0"/>
      </ndxf>
    </rcc>
    <rcc rId="0" sId="2" dxf="1">
      <nc r="BV259" t="inlineStr">
        <is>
          <t>Male</t>
        </is>
      </nc>
      <ndxf>
        <numFmt numFmtId="30" formatCode="@"/>
      </ndxf>
    </rcc>
    <rcc rId="0" sId="2" dxf="1" numFmtId="4">
      <nc r="BW259">
        <v>0</v>
      </nc>
      <ndxf>
        <numFmt numFmtId="1" formatCode="0"/>
      </ndxf>
    </rcc>
    <rcc rId="0" sId="2" dxf="1">
      <nc r="BX259" t="inlineStr">
        <is>
          <t>Indian</t>
        </is>
      </nc>
      <ndxf>
        <numFmt numFmtId="30" formatCode="@"/>
      </ndxf>
    </rcc>
    <rcc rId="0" sId="2" dxf="1" numFmtId="4">
      <nc r="BY259">
        <v>0</v>
      </nc>
      <ndxf>
        <numFmt numFmtId="1" formatCode="0"/>
      </ndxf>
    </rcc>
    <rcc rId="0" sId="2" dxf="1">
      <nc r="BZ259" t="inlineStr">
        <is>
          <t/>
        </is>
      </nc>
      <ndxf>
        <numFmt numFmtId="30" formatCode="@"/>
      </ndxf>
    </rcc>
    <rcc rId="0" sId="2" dxf="1" numFmtId="4">
      <nc r="CA259">
        <v>0</v>
      </nc>
      <ndxf>
        <numFmt numFmtId="1" formatCode="0"/>
      </ndxf>
    </rcc>
    <rcc rId="0" sId="2" dxf="1">
      <nc r="CB259" t="inlineStr">
        <is>
          <t/>
        </is>
      </nc>
      <ndxf>
        <numFmt numFmtId="30" formatCode="@"/>
      </ndxf>
    </rcc>
    <rcc rId="0" sId="2" dxf="1" numFmtId="4">
      <nc r="CC259">
        <v>0</v>
      </nc>
      <ndxf>
        <numFmt numFmtId="1" formatCode="0"/>
      </ndxf>
    </rcc>
    <rcc rId="0" sId="2" dxf="1">
      <nc r="CD259" t="inlineStr">
        <is>
          <t>now</t>
        </is>
      </nc>
      <ndxf>
        <numFmt numFmtId="30" formatCode="@"/>
      </ndxf>
    </rcc>
    <rcc rId="0" sId="2" dxf="1" numFmtId="4">
      <nc r="CE259">
        <v>0</v>
      </nc>
      <ndxf>
        <numFmt numFmtId="1" formatCode="0"/>
      </ndxf>
    </rcc>
    <rcc rId="0" sId="2" dxf="1">
      <nc r="CF259" t="inlineStr">
        <is>
          <t>futureDate:730</t>
        </is>
      </nc>
      <ndxf>
        <numFmt numFmtId="30" formatCode="@"/>
      </ndxf>
    </rcc>
    <rcc rId="0" sId="2" dxf="1" numFmtId="4">
      <nc r="CG259">
        <v>1</v>
      </nc>
      <ndxf>
        <numFmt numFmtId="1" formatCode="0"/>
      </ndxf>
    </rcc>
    <rcc rId="0" sId="2" dxf="1">
      <nc r="CH259" t="inlineStr">
        <is>
          <t>Permanent</t>
        </is>
      </nc>
      <ndxf>
        <numFmt numFmtId="30" formatCode="@"/>
      </ndxf>
    </rcc>
    <rcc rId="0" sId="2" dxf="1" numFmtId="4">
      <nc r="CI259">
        <v>1</v>
      </nc>
      <ndxf>
        <numFmt numFmtId="1" formatCode="0"/>
      </ndxf>
    </rcc>
    <rcc rId="0" sId="2" dxf="1">
      <nc r="CJ259" t="inlineStr">
        <is>
          <t>kalyan</t>
        </is>
      </nc>
      <ndxf>
        <numFmt numFmtId="30" formatCode="@"/>
      </ndxf>
    </rcc>
    <rcc rId="0" sId="2" dxf="1" numFmtId="4">
      <nc r="CK259">
        <v>1</v>
      </nc>
      <ndxf>
        <numFmt numFmtId="1" formatCode="0"/>
      </ndxf>
    </rcc>
    <rcc rId="0" sId="2" dxf="1">
      <nc r="CL259" t="inlineStr">
        <is>
          <t>Thane</t>
        </is>
      </nc>
      <ndxf>
        <numFmt numFmtId="30" formatCode="@"/>
      </ndxf>
    </rcc>
    <rcc rId="0" sId="2" dxf="1" numFmtId="4">
      <nc r="CM259">
        <v>1</v>
      </nc>
      <ndxf>
        <numFmt numFmtId="1" formatCode="0"/>
      </ndxf>
    </rcc>
    <rcc rId="0" sId="2" dxf="1">
      <nc r="CN259" t="inlineStr">
        <is>
          <t>Rambaug</t>
        </is>
      </nc>
      <ndxf>
        <numFmt numFmtId="30" formatCode="@"/>
      </ndxf>
    </rcc>
    <rcc rId="0" sId="2" dxf="1" numFmtId="4">
      <nc r="CO259">
        <v>0</v>
      </nc>
      <ndxf>
        <numFmt numFmtId="1" formatCode="0"/>
      </ndxf>
    </rcc>
    <rcc rId="0" sId="2" dxf="1">
      <nc r="CP259" t="inlineStr">
        <is>
          <t/>
        </is>
      </nc>
      <ndxf>
        <numFmt numFmtId="30" formatCode="@"/>
      </ndxf>
    </rcc>
    <rcc rId="0" sId="2" dxf="1" numFmtId="4">
      <nc r="CQ259">
        <v>0</v>
      </nc>
      <ndxf>
        <numFmt numFmtId="1" formatCode="0"/>
      </ndxf>
    </rcc>
    <rcc rId="0" sId="2" dxf="1">
      <nc r="CR259" t="inlineStr">
        <is>
          <t/>
        </is>
      </nc>
      <ndxf>
        <numFmt numFmtId="30" formatCode="@"/>
      </ndxf>
    </rcc>
    <rcc rId="0" sId="2" dxf="1" numFmtId="4">
      <nc r="CS259">
        <v>1</v>
      </nc>
      <ndxf>
        <numFmt numFmtId="1" formatCode="0"/>
      </ndxf>
    </rcc>
    <rcc rId="0" sId="2" dxf="1">
      <nc r="CT259" t="inlineStr">
        <is>
          <t>MAHARASHTRA</t>
        </is>
      </nc>
      <ndxf>
        <numFmt numFmtId="30" formatCode="@"/>
      </ndxf>
    </rcc>
    <rcc rId="0" sId="2" dxf="1" numFmtId="4">
      <nc r="CU259">
        <v>0</v>
      </nc>
      <ndxf>
        <numFmt numFmtId="1" formatCode="0"/>
      </ndxf>
    </rcc>
    <rcc rId="0" sId="2" dxf="1">
      <nc r="CV259" t="inlineStr">
        <is>
          <t/>
        </is>
      </nc>
      <ndxf>
        <numFmt numFmtId="30" formatCode="@"/>
      </ndxf>
    </rcc>
    <rcc rId="0" sId="2" dxf="1" numFmtId="4">
      <nc r="CW259">
        <v>0</v>
      </nc>
      <ndxf>
        <numFmt numFmtId="1" formatCode="0"/>
      </ndxf>
    </rcc>
    <rcc rId="0" sId="2" dxf="1">
      <nc r="CX259" t="inlineStr">
        <is>
          <t/>
        </is>
      </nc>
      <ndxf>
        <numFmt numFmtId="30" formatCode="@"/>
      </ndxf>
    </rcc>
    <rcc rId="0" sId="2" dxf="1" numFmtId="4">
      <nc r="CY259">
        <v>0</v>
      </nc>
      <ndxf>
        <numFmt numFmtId="1" formatCode="0"/>
      </ndxf>
    </rcc>
    <rcc rId="0" sId="2" dxf="1">
      <nc r="CZ259" t="inlineStr">
        <is>
          <t/>
        </is>
      </nc>
      <ndxf>
        <numFmt numFmtId="30" formatCode="@"/>
      </ndxf>
    </rcc>
    <rcc rId="0" sId="2" dxf="1" numFmtId="4">
      <nc r="DA259">
        <v>1</v>
      </nc>
      <ndxf>
        <numFmt numFmtId="1" formatCode="0"/>
      </ndxf>
    </rcc>
    <rcc rId="0" sId="2" dxf="1">
      <nc r="DB259" t="inlineStr">
        <is>
          <t>400002</t>
        </is>
      </nc>
      <ndxf>
        <numFmt numFmtId="30" formatCode="@"/>
      </ndxf>
    </rcc>
    <rcc rId="0" sId="2" dxf="1" numFmtId="4">
      <nc r="DC259">
        <v>1</v>
      </nc>
      <ndxf>
        <numFmt numFmtId="1" formatCode="0"/>
      </ndxf>
    </rcc>
    <rcc rId="0" sId="2" dxf="1">
      <nc r="DD259" t="inlineStr">
        <is>
          <t>22960441</t>
        </is>
      </nc>
      <ndxf>
        <numFmt numFmtId="30" formatCode="@"/>
      </ndxf>
    </rcc>
    <rcc rId="0" sId="2" dxf="1" numFmtId="4">
      <nc r="DE259">
        <v>1</v>
      </nc>
      <ndxf>
        <numFmt numFmtId="1" formatCode="0"/>
      </ndxf>
    </rcc>
    <rcc rId="0" sId="2" dxf="1">
      <nc r="DF259" t="inlineStr">
        <is>
          <t>22960448</t>
        </is>
      </nc>
      <ndxf>
        <numFmt numFmtId="30" formatCode="@"/>
      </ndxf>
    </rcc>
    <rcc rId="0" sId="2" dxf="1" numFmtId="4">
      <nc r="DG259">
        <v>1</v>
      </nc>
      <ndxf>
        <numFmt numFmtId="1" formatCode="0"/>
      </ndxf>
    </rcc>
    <rcc rId="0" sId="2" dxf="1">
      <nc r="DH259" t="inlineStr">
        <is>
          <t>5552585452</t>
        </is>
      </nc>
      <ndxf>
        <numFmt numFmtId="30" formatCode="@"/>
      </ndxf>
    </rcc>
    <rcc rId="0" sId="2" dxf="1" numFmtId="4">
      <nc r="DI259">
        <v>0</v>
      </nc>
      <ndxf>
        <numFmt numFmtId="1" formatCode="0"/>
      </ndxf>
    </rcc>
    <rcc rId="0" sId="2" dxf="1">
      <nc r="DJ259" t="inlineStr">
        <is>
          <t/>
        </is>
      </nc>
      <ndxf>
        <numFmt numFmtId="30" formatCode="@"/>
      </ndxf>
    </rcc>
    <rcc rId="0" sId="2" dxf="1" numFmtId="4">
      <nc r="DK259">
        <v>0</v>
      </nc>
      <ndxf>
        <numFmt numFmtId="1" formatCode="0"/>
      </ndxf>
    </rcc>
    <rcc rId="0" sId="2" dxf="1">
      <nc r="DL259" t="inlineStr">
        <is>
          <t/>
        </is>
      </nc>
      <ndxf>
        <numFmt numFmtId="30" formatCode="@"/>
      </ndxf>
    </rcc>
    <rcc rId="0" sId="2" dxf="1" numFmtId="4">
      <nc r="DM259">
        <v>1</v>
      </nc>
      <ndxf>
        <numFmt numFmtId="1" formatCode="0"/>
      </ndxf>
    </rcc>
    <rcc rId="0" sId="2" dxf="1">
      <nc r="DN259" t="inlineStr">
        <is>
          <t>krc123@gmail.com</t>
        </is>
      </nc>
      <ndxf>
        <numFmt numFmtId="30" formatCode="@"/>
      </ndxf>
    </rcc>
    <rcc rId="0" sId="2" dxf="1" numFmtId="4">
      <nc r="DO259">
        <v>0</v>
      </nc>
      <ndxf>
        <numFmt numFmtId="1" formatCode="0"/>
      </ndxf>
    </rcc>
    <rcc rId="0" sId="2" dxf="1">
      <nc r="DP259" t="inlineStr">
        <is>
          <t/>
        </is>
      </nc>
      <ndxf>
        <numFmt numFmtId="30" formatCode="@"/>
      </ndxf>
    </rcc>
    <rcc rId="0" sId="2" dxf="1" numFmtId="4">
      <nc r="DQ259">
        <v>1</v>
      </nc>
      <ndxf>
        <numFmt numFmtId="1" formatCode="0"/>
      </ndxf>
    </rcc>
    <rcc rId="0" sId="2" dxf="1">
      <nc r="DR259" t="inlineStr">
        <is>
          <t>No</t>
        </is>
      </nc>
      <ndxf>
        <numFmt numFmtId="30" formatCode="@"/>
      </ndxf>
    </rcc>
    <rcc rId="0" sId="2" dxf="1" numFmtId="4">
      <nc r="DS259">
        <v>1</v>
      </nc>
      <ndxf>
        <numFmt numFmtId="1" formatCode="0"/>
      </ndxf>
    </rcc>
    <rcc rId="0" sId="2" dxf="1">
      <nc r="DT259" t="inlineStr">
        <is>
          <t>Private Sec. Employee</t>
        </is>
      </nc>
      <ndxf>
        <numFmt numFmtId="30" formatCode="@"/>
      </ndxf>
    </rcc>
    <rcc rId="0" sId="2" dxf="1" numFmtId="4">
      <nc r="DU259">
        <v>1</v>
      </nc>
      <ndxf>
        <numFmt numFmtId="1" formatCode="0"/>
      </ndxf>
    </rcc>
    <rcc rId="0" sId="2" dxf="1">
      <nc r="DV259" t="inlineStr">
        <is>
          <t/>
        </is>
      </nc>
      <ndxf>
        <numFmt numFmtId="30" formatCode="@"/>
      </ndxf>
    </rcc>
    <rcc rId="0" sId="2" dxf="1" numFmtId="4">
      <nc r="DW259">
        <v>1</v>
      </nc>
      <ndxf>
        <numFmt numFmtId="1" formatCode="0"/>
      </ndxf>
    </rcc>
    <rcc rId="0" sId="2" dxf="1">
      <nc r="DX259" t="inlineStr">
        <is>
          <t/>
        </is>
      </nc>
      <ndxf>
        <numFmt numFmtId="30" formatCode="@"/>
      </ndxf>
    </rcc>
    <rcc rId="0" sId="2" dxf="1" numFmtId="4">
      <nc r="DY259">
        <v>1</v>
      </nc>
      <ndxf>
        <numFmt numFmtId="1" formatCode="0"/>
      </ndxf>
    </rcc>
    <rcc rId="0" sId="2" dxf="1">
      <nc r="DZ259" t="inlineStr">
        <is>
          <t>Individual-IND</t>
        </is>
      </nc>
      <ndxf>
        <numFmt numFmtId="30" formatCode="@"/>
      </ndxf>
    </rcc>
    <rcc rId="0" sId="2" dxf="1" numFmtId="4">
      <nc r="EA259">
        <v>1</v>
      </nc>
      <ndxf>
        <numFmt numFmtId="1" formatCode="0"/>
      </ndxf>
    </rcc>
    <rcc rId="0" sId="2" dxf="1">
      <nc r="EB259" t="inlineStr">
        <is>
          <t>94D</t>
        </is>
      </nc>
      <ndxf>
        <numFmt numFmtId="30" formatCode="@"/>
      </ndxf>
    </rcc>
    <rcc rId="0" sId="2" dxf="1" numFmtId="4">
      <nc r="EC259">
        <v>1</v>
      </nc>
      <ndxf>
        <numFmt numFmtId="1" formatCode="0"/>
      </ndxf>
    </rcc>
    <rcc rId="0" sId="2" dxf="1">
      <nc r="ED259" t="inlineStr">
        <is>
          <t>6981</t>
        </is>
      </nc>
      <ndxf>
        <numFmt numFmtId="30" formatCode="@"/>
      </ndxf>
    </rcc>
    <rcc rId="0" sId="2" dxf="1" numFmtId="4">
      <nc r="EE259">
        <v>1</v>
      </nc>
      <ndxf>
        <numFmt numFmtId="1" formatCode="0"/>
      </ndxf>
    </rcc>
    <rcc rId="0" sId="2" dxf="1">
      <nc r="EF259" t="inlineStr">
        <is>
          <t>6982</t>
        </is>
      </nc>
      <ndxf>
        <numFmt numFmtId="30" formatCode="@"/>
      </ndxf>
    </rcc>
    <rcc rId="0" sId="2" dxf="1" numFmtId="4">
      <nc r="EG259">
        <v>1</v>
      </nc>
      <ndxf>
        <numFmt numFmtId="1" formatCode="0"/>
      </ndxf>
    </rcc>
    <rcc rId="0" sId="2" dxf="1">
      <nc r="EH259" t="inlineStr">
        <is>
          <t>Rural</t>
        </is>
      </nc>
      <ndxf>
        <numFmt numFmtId="30" formatCode="@"/>
      </ndxf>
    </rcc>
    <rcc rId="0" sId="2" dxf="1" numFmtId="4">
      <nc r="EI259">
        <v>1</v>
      </nc>
      <ndxf>
        <numFmt numFmtId="1" formatCode="0"/>
      </ndxf>
    </rcc>
    <rcc rId="0" sId="2" dxf="1">
      <nc r="EJ259" t="inlineStr">
        <is>
          <t>Non-Corporate</t>
        </is>
      </nc>
      <ndxf>
        <numFmt numFmtId="30" formatCode="@"/>
      </ndxf>
    </rcc>
    <rcc rId="0" sId="2" dxf="1" numFmtId="4">
      <nc r="EK259">
        <v>0</v>
      </nc>
      <ndxf>
        <numFmt numFmtId="1" formatCode="0"/>
      </ndxf>
    </rcc>
    <rcc rId="0" sId="2" dxf="1">
      <nc r="EL259" t="inlineStr">
        <is>
          <t/>
        </is>
      </nc>
      <ndxf>
        <numFmt numFmtId="30" formatCode="@"/>
      </ndxf>
    </rcc>
    <rcc rId="0" sId="2" dxf="1" numFmtId="4">
      <nc r="EM259">
        <v>1</v>
      </nc>
      <ndxf>
        <numFmt numFmtId="1" formatCode="0"/>
      </ndxf>
    </rcc>
    <rcc rId="0" sId="2" dxf="1">
      <nc r="EN259" t="inlineStr">
        <is>
          <t>oldDate:7030</t>
        </is>
      </nc>
      <ndxf>
        <numFmt numFmtId="30" formatCode="@"/>
      </ndxf>
    </rcc>
    <rcc rId="0" sId="2" dxf="1" numFmtId="4">
      <nc r="EO259">
        <v>1</v>
      </nc>
      <ndxf>
        <numFmt numFmtId="1" formatCode="0"/>
      </ndxf>
    </rcc>
    <rcc rId="0" sId="2" dxf="1">
      <nc r="EP259" t="inlineStr">
        <is>
          <t>Organized Business - New</t>
        </is>
      </nc>
      <ndxf>
        <numFmt numFmtId="30" formatCode="@"/>
      </ndxf>
    </rcc>
    <rcc rId="0" sId="2" dxf="1" numFmtId="4">
      <nc r="EQ259">
        <v>1</v>
      </nc>
      <ndxf>
        <numFmt numFmtId="1" formatCode="0"/>
      </ndxf>
    </rcc>
    <rcc rId="0" sId="2" dxf="1">
      <nc r="ER259" t="inlineStr">
        <is>
          <t>6983</t>
        </is>
      </nc>
      <ndxf>
        <numFmt numFmtId="30" formatCode="@"/>
      </ndxf>
    </rcc>
    <rcc rId="0" sId="2" dxf="1" numFmtId="4">
      <nc r="ES259">
        <v>1</v>
      </nc>
      <ndxf>
        <numFmt numFmtId="1" formatCode="0"/>
      </ndxf>
    </rcc>
    <rcc rId="0" sId="2" dxf="1">
      <nc r="ET259" t="inlineStr">
        <is>
          <t>No</t>
        </is>
      </nc>
      <ndxf>
        <numFmt numFmtId="30" formatCode="@"/>
      </ndxf>
    </rcc>
    <rcc rId="0" sId="2" dxf="1" numFmtId="4">
      <nc r="EU259">
        <v>0</v>
      </nc>
      <ndxf>
        <numFmt numFmtId="1" formatCode="0"/>
      </ndxf>
    </rcc>
    <rcc rId="0" sId="2" dxf="1">
      <nc r="EV259" t="inlineStr">
        <is>
          <t/>
        </is>
      </nc>
      <ndxf>
        <numFmt numFmtId="30" formatCode="@"/>
      </ndxf>
    </rcc>
    <rcc rId="0" sId="2" dxf="1" numFmtId="4">
      <nc r="EW259">
        <v>0</v>
      </nc>
      <ndxf>
        <numFmt numFmtId="1" formatCode="0"/>
      </ndxf>
    </rcc>
    <rcc rId="0" sId="2" dxf="1" quotePrefix="1">
      <nc r="EX259" t="inlineStr">
        <is>
          <t/>
        </is>
      </nc>
      <ndxf>
        <numFmt numFmtId="30" formatCode="@"/>
      </ndxf>
    </rcc>
    <rcc rId="0" sId="2" dxf="1" numFmtId="4">
      <nc r="EY259">
        <v>0</v>
      </nc>
      <ndxf>
        <numFmt numFmtId="1" formatCode="0"/>
      </ndxf>
    </rcc>
    <rcc rId="0" sId="2" dxf="1">
      <nc r="EZ259" t="inlineStr">
        <is>
          <t/>
        </is>
      </nc>
      <ndxf>
        <numFmt numFmtId="30" formatCode="@"/>
      </ndxf>
    </rcc>
    <rcc rId="0" sId="2" dxf="1" numFmtId="4">
      <nc r="FA259">
        <v>1</v>
      </nc>
      <ndxf>
        <numFmt numFmtId="1" formatCode="0"/>
      </ndxf>
    </rcc>
    <rcc rId="0" sId="2" dxf="1">
      <nc r="FB259" t="inlineStr">
        <is>
          <t>CHECK</t>
        </is>
      </nc>
      <ndxf>
        <numFmt numFmtId="30" formatCode="@"/>
      </ndxf>
    </rcc>
    <rcc rId="0" sId="2" dxf="1" numFmtId="4">
      <nc r="FC259">
        <v>1</v>
      </nc>
      <ndxf>
        <numFmt numFmtId="1" formatCode="0"/>
      </ndxf>
    </rcc>
    <rcc rId="0" sId="2" dxf="1">
      <nc r="FD259" t="inlineStr">
        <is>
          <t>SAVINGS</t>
        </is>
      </nc>
      <ndxf>
        <numFmt numFmtId="30" formatCode="@"/>
      </ndxf>
    </rcc>
    <rcc rId="0" sId="2" dxf="1" numFmtId="4">
      <nc r="FE259">
        <v>0</v>
      </nc>
      <ndxf>
        <numFmt numFmtId="1" formatCode="0"/>
      </ndxf>
    </rcc>
    <rcc rId="0" sId="2" dxf="1">
      <nc r="FF259" t="inlineStr">
        <is>
          <t>India</t>
        </is>
      </nc>
      <ndxf>
        <numFmt numFmtId="30" formatCode="@"/>
      </ndxf>
    </rcc>
    <rcc rId="0" sId="2" dxf="1" numFmtId="4">
      <nc r="FG259">
        <v>1</v>
      </nc>
      <ndxf>
        <numFmt numFmtId="1" formatCode="0"/>
      </ndxf>
    </rcc>
    <rcc rId="0" sId="2" dxf="1">
      <nc r="FH259" t="inlineStr">
        <is>
          <t>6984</t>
        </is>
      </nc>
      <ndxf>
        <numFmt numFmtId="30" formatCode="@"/>
      </ndxf>
    </rcc>
    <rcc rId="0" sId="2" dxf="1" numFmtId="4">
      <nc r="FI259">
        <v>0</v>
      </nc>
      <ndxf>
        <numFmt numFmtId="1" formatCode="0"/>
      </ndxf>
    </rcc>
    <rcc rId="0" sId="2" dxf="1">
      <nc r="FJ259" t="inlineStr">
        <is>
          <t>1236789012</t>
        </is>
      </nc>
      <ndxf>
        <numFmt numFmtId="30" formatCode="@"/>
      </ndxf>
    </rcc>
    <rcc rId="0" sId="2" dxf="1" numFmtId="4">
      <nc r="FK259">
        <v>1</v>
      </nc>
      <ndxf>
        <numFmt numFmtId="1" formatCode="0"/>
      </ndxf>
    </rcc>
    <rcc rId="0" sId="2" dxf="1">
      <nc r="FL259" t="inlineStr">
        <is>
          <t>Self</t>
        </is>
      </nc>
      <ndxf>
        <numFmt numFmtId="30" formatCode="@"/>
      </ndxf>
    </rcc>
    <rcc rId="0" sId="2" dxf="1" numFmtId="4">
      <nc r="FM259">
        <v>1</v>
      </nc>
      <ndxf>
        <numFmt numFmtId="1" formatCode="0"/>
      </ndxf>
    </rcc>
    <rcc rId="0" sId="2" dxf="1">
      <nc r="FN259" t="inlineStr">
        <is>
          <t>abcd5498498</t>
        </is>
      </nc>
      <ndxf>
        <numFmt numFmtId="30" formatCode="@"/>
      </ndxf>
    </rcc>
    <rcc rId="0" sId="2" dxf="1" numFmtId="4">
      <nc r="FO259">
        <v>1</v>
      </nc>
      <ndxf>
        <numFmt numFmtId="1" formatCode="0"/>
      </ndxf>
    </rcc>
    <rcc rId="0" sId="2" dxf="1">
      <nc r="FP259" t="inlineStr">
        <is>
          <t>No</t>
        </is>
      </nc>
      <ndxf>
        <numFmt numFmtId="30" formatCode="@"/>
      </ndxf>
    </rcc>
    <rcc rId="0" sId="2" dxf="1">
      <nc r="FQ259" t="inlineStr">
        <is>
          <t>0</t>
        </is>
      </nc>
      <ndxf>
        <numFmt numFmtId="30" formatCode="@"/>
      </ndxf>
    </rcc>
    <rcc rId="0" sId="2" dxf="1">
      <nc r="FR259" t="inlineStr">
        <is>
          <t/>
        </is>
      </nc>
      <ndxf>
        <numFmt numFmtId="30" formatCode="@"/>
      </ndxf>
    </rcc>
    <rcc rId="0" sId="2" dxf="1" numFmtId="4">
      <nc r="FS259">
        <v>1</v>
      </nc>
      <ndxf>
        <numFmt numFmtId="1" formatCode="0"/>
      </ndxf>
    </rcc>
    <rcc rId="0" sId="2" dxf="1">
      <nc r="FT259" t="inlineStr">
        <is>
          <t>6986</t>
        </is>
      </nc>
      <ndxf>
        <numFmt numFmtId="30" formatCode="@"/>
      </ndxf>
    </rcc>
    <rcc rId="0" sId="2" dxf="1" numFmtId="4">
      <nc r="FU259">
        <v>0</v>
      </nc>
      <ndxf>
        <numFmt numFmtId="1" formatCode="0"/>
      </ndxf>
    </rcc>
    <rcc rId="0" sId="2" dxf="1">
      <nc r="FV259" t="inlineStr">
        <is>
          <t/>
        </is>
      </nc>
      <ndxf>
        <numFmt numFmtId="30" formatCode="@"/>
      </ndxf>
    </rcc>
    <rcc rId="0" sId="2" dxf="1" numFmtId="4">
      <nc r="FW259">
        <v>0</v>
      </nc>
      <ndxf>
        <numFmt numFmtId="1" formatCode="0"/>
      </ndxf>
    </rcc>
    <rcc rId="0" sId="2" dxf="1">
      <nc r="FX259" t="inlineStr">
        <is>
          <t/>
        </is>
      </nc>
      <ndxf>
        <numFmt numFmtId="30" formatCode="@"/>
      </ndxf>
    </rcc>
    <rcc rId="0" sId="2" dxf="1" numFmtId="4">
      <nc r="FY259">
        <v>0</v>
      </nc>
      <ndxf>
        <numFmt numFmtId="1" formatCode="0"/>
      </ndxf>
    </rcc>
    <rcc rId="0" sId="2" dxf="1">
      <nc r="FZ259" t="inlineStr">
        <is>
          <t/>
        </is>
      </nc>
      <ndxf>
        <numFmt numFmtId="30" formatCode="@"/>
      </ndxf>
    </rcc>
    <rcc rId="0" sId="2" dxf="1" numFmtId="4">
      <nc r="GA259">
        <v>0</v>
      </nc>
      <ndxf>
        <numFmt numFmtId="1" formatCode="0"/>
      </ndxf>
    </rcc>
    <rcc rId="0" sId="2" dxf="1">
      <nc r="GB259" t="inlineStr">
        <is>
          <t/>
        </is>
      </nc>
      <ndxf>
        <numFmt numFmtId="30" formatCode="@"/>
      </ndxf>
    </rcc>
    <rcc rId="0" sId="2" dxf="1" numFmtId="4">
      <nc r="GC259">
        <v>0</v>
      </nc>
      <ndxf>
        <numFmt numFmtId="1" formatCode="0"/>
      </ndxf>
    </rcc>
    <rcc rId="0" sId="2" dxf="1">
      <nc r="GD259" t="inlineStr">
        <is>
          <t/>
        </is>
      </nc>
      <ndxf>
        <numFmt numFmtId="30" formatCode="@"/>
      </ndxf>
    </rcc>
    <rcc rId="0" sId="2" dxf="1" numFmtId="4">
      <nc r="GE259">
        <v>0</v>
      </nc>
      <ndxf>
        <numFmt numFmtId="1" formatCode="0"/>
      </ndxf>
    </rcc>
    <rcc rId="0" sId="2" dxf="1">
      <nc r="GF259" t="inlineStr">
        <is>
          <t/>
        </is>
      </nc>
      <ndxf>
        <numFmt numFmtId="30" formatCode="@"/>
      </ndxf>
    </rcc>
    <rcc rId="0" sId="2" dxf="1" numFmtId="4">
      <nc r="GG259">
        <v>0</v>
      </nc>
      <ndxf>
        <numFmt numFmtId="1" formatCode="0"/>
      </ndxf>
    </rcc>
    <rcc rId="0" sId="2" dxf="1">
      <nc r="GH259" t="inlineStr">
        <is>
          <t/>
        </is>
      </nc>
      <ndxf>
        <numFmt numFmtId="30" formatCode="@"/>
      </ndxf>
    </rcc>
    <rcc rId="0" sId="2" dxf="1" numFmtId="4">
      <nc r="GI259">
        <v>0</v>
      </nc>
      <ndxf>
        <numFmt numFmtId="1" formatCode="0"/>
      </ndxf>
    </rcc>
    <rcc rId="0" sId="2" dxf="1">
      <nc r="GJ259" t="inlineStr">
        <is>
          <t/>
        </is>
      </nc>
      <ndxf>
        <numFmt numFmtId="30" formatCode="@"/>
      </ndxf>
    </rcc>
    <rcc rId="0" sId="2" dxf="1" numFmtId="4">
      <nc r="GK259">
        <v>0</v>
      </nc>
      <ndxf>
        <numFmt numFmtId="1" formatCode="0"/>
      </ndxf>
    </rcc>
    <rcc rId="0" sId="2" dxf="1">
      <nc r="GL259" t="inlineStr">
        <is>
          <t/>
        </is>
      </nc>
      <ndxf>
        <numFmt numFmtId="30" formatCode="@"/>
      </ndxf>
    </rcc>
    <rcc rId="0" sId="2" dxf="1" numFmtId="4">
      <nc r="GM259">
        <v>0</v>
      </nc>
      <ndxf>
        <numFmt numFmtId="1" formatCode="0"/>
      </ndxf>
    </rcc>
    <rcc rId="0" sId="2" dxf="1">
      <nc r="GN259" t="inlineStr">
        <is>
          <t/>
        </is>
      </nc>
      <ndxf>
        <numFmt numFmtId="30" formatCode="@"/>
      </ndxf>
    </rcc>
    <rcc rId="0" sId="2" dxf="1" numFmtId="4">
      <nc r="GO259">
        <v>0</v>
      </nc>
      <ndxf>
        <numFmt numFmtId="1" formatCode="0"/>
      </ndxf>
    </rcc>
    <rcc rId="0" sId="2" dxf="1">
      <nc r="GP259" t="inlineStr">
        <is>
          <t/>
        </is>
      </nc>
      <ndxf>
        <numFmt numFmtId="30" formatCode="@"/>
      </ndxf>
    </rcc>
    <rcc rId="0" sId="2" dxf="1" numFmtId="4">
      <nc r="GQ259">
        <v>0</v>
      </nc>
      <ndxf>
        <numFmt numFmtId="1" formatCode="0"/>
      </ndxf>
    </rcc>
    <rcc rId="0" sId="2" dxf="1">
      <nc r="GR259" t="inlineStr">
        <is>
          <t/>
        </is>
      </nc>
      <ndxf>
        <numFmt numFmtId="30" formatCode="@"/>
      </ndxf>
    </rcc>
    <rcc rId="0" sId="2" dxf="1" numFmtId="4">
      <nc r="GS259">
        <v>0</v>
      </nc>
      <ndxf>
        <numFmt numFmtId="1" formatCode="0"/>
      </ndxf>
    </rcc>
    <rcc rId="0" sId="2" dxf="1">
      <nc r="GT259" t="inlineStr">
        <is>
          <t/>
        </is>
      </nc>
      <ndxf>
        <numFmt numFmtId="30" formatCode="@"/>
      </ndxf>
    </rcc>
    <rcc rId="0" sId="2" dxf="1" numFmtId="4">
      <nc r="GU259">
        <v>0</v>
      </nc>
      <ndxf>
        <numFmt numFmtId="1" formatCode="0"/>
      </ndxf>
    </rcc>
    <rcc rId="0" sId="2" dxf="1">
      <nc r="GV259" t="inlineStr">
        <is>
          <t/>
        </is>
      </nc>
      <ndxf>
        <numFmt numFmtId="30" formatCode="@"/>
      </ndxf>
    </rcc>
    <rcc rId="0" sId="2" dxf="1" numFmtId="4">
      <nc r="GW259">
        <v>0</v>
      </nc>
      <ndxf>
        <numFmt numFmtId="1" formatCode="0"/>
      </ndxf>
    </rcc>
    <rcc rId="0" sId="2" dxf="1">
      <nc r="GX259" t="inlineStr">
        <is>
          <t/>
        </is>
      </nc>
      <ndxf>
        <numFmt numFmtId="30" formatCode="@"/>
      </ndxf>
    </rcc>
    <rcc rId="0" sId="2" dxf="1" numFmtId="4">
      <nc r="GY259">
        <v>0</v>
      </nc>
      <ndxf>
        <numFmt numFmtId="1" formatCode="0"/>
      </ndxf>
    </rcc>
    <rcc rId="0" sId="2" dxf="1">
      <nc r="GZ259" t="inlineStr">
        <is>
          <t/>
        </is>
      </nc>
      <ndxf>
        <numFmt numFmtId="30" formatCode="@"/>
      </ndxf>
    </rcc>
    <rcc rId="0" sId="2" dxf="1" numFmtId="4">
      <nc r="HA259">
        <v>0</v>
      </nc>
      <ndxf>
        <numFmt numFmtId="1" formatCode="0"/>
      </ndxf>
    </rcc>
    <rcc rId="0" sId="2" dxf="1">
      <nc r="HB259" t="inlineStr">
        <is>
          <t/>
        </is>
      </nc>
      <ndxf>
        <numFmt numFmtId="30" formatCode="@"/>
      </ndxf>
    </rcc>
    <rcc rId="0" sId="2" dxf="1" numFmtId="4">
      <nc r="HC259">
        <v>0</v>
      </nc>
      <ndxf>
        <numFmt numFmtId="1" formatCode="0"/>
      </ndxf>
    </rcc>
    <rcc rId="0" sId="2" dxf="1">
      <nc r="HD259" t="inlineStr">
        <is>
          <t/>
        </is>
      </nc>
      <ndxf>
        <numFmt numFmtId="30" formatCode="@"/>
      </ndxf>
    </rcc>
    <rcc rId="0" sId="2" dxf="1" numFmtId="4">
      <nc r="HE259">
        <v>0</v>
      </nc>
      <ndxf>
        <numFmt numFmtId="1" formatCode="0"/>
      </ndxf>
    </rcc>
    <rcc rId="0" sId="2" dxf="1">
      <nc r="HF259" t="inlineStr">
        <is>
          <t/>
        </is>
      </nc>
      <ndxf>
        <numFmt numFmtId="30" formatCode="@"/>
      </ndxf>
    </rcc>
    <rcc rId="0" sId="2" dxf="1" numFmtId="4">
      <nc r="HG259">
        <v>1</v>
      </nc>
      <ndxf>
        <numFmt numFmtId="1" formatCode="0"/>
      </ndxf>
    </rcc>
    <rcc rId="0" sId="2" dxf="1" numFmtId="4">
      <nc r="HH259">
        <v>0</v>
      </nc>
      <ndxf>
        <numFmt numFmtId="1" formatCode="0"/>
      </ndxf>
    </rcc>
    <rcc rId="0" sId="2" dxf="1" numFmtId="4">
      <nc r="HI259">
        <v>0</v>
      </nc>
      <ndxf>
        <numFmt numFmtId="1" formatCode="0"/>
      </ndxf>
    </rcc>
    <rcc rId="0" sId="2" dxf="1" numFmtId="4">
      <nc r="HJ259">
        <v>0</v>
      </nc>
      <ndxf>
        <numFmt numFmtId="1" formatCode="0"/>
      </ndxf>
    </rcc>
    <rcc rId="0" sId="2" dxf="1" numFmtId="4">
      <nc r="HK259">
        <v>0</v>
      </nc>
      <ndxf>
        <numFmt numFmtId="1" formatCode="0"/>
      </ndxf>
    </rcc>
    <rcc rId="0" sId="2" dxf="1" numFmtId="4">
      <nc r="HL259">
        <v>0</v>
      </nc>
      <ndxf>
        <numFmt numFmtId="1" formatCode="0"/>
      </ndxf>
    </rcc>
    <rcc rId="0" sId="2" dxf="1" numFmtId="4">
      <nc r="HM259">
        <v>0</v>
      </nc>
      <ndxf>
        <numFmt numFmtId="1" formatCode="0"/>
      </ndxf>
    </rcc>
    <rcc rId="0" sId="2" dxf="1" numFmtId="4">
      <nc r="HN259">
        <v>0</v>
      </nc>
      <ndxf>
        <numFmt numFmtId="1" formatCode="0"/>
      </ndxf>
    </rcc>
    <rcc rId="0" sId="2" dxf="1" numFmtId="4">
      <nc r="HO259">
        <v>0</v>
      </nc>
      <ndxf>
        <numFmt numFmtId="1" formatCode="0"/>
      </ndxf>
    </rcc>
    <rcc rId="0" sId="2" dxf="1" numFmtId="4">
      <nc r="HP259">
        <v>0</v>
      </nc>
      <ndxf>
        <numFmt numFmtId="1" formatCode="0"/>
      </ndxf>
    </rcc>
    <rcc rId="0" sId="2" dxf="1">
      <nc r="HQ259" t="inlineStr">
        <is>
          <t/>
        </is>
      </nc>
      <ndxf>
        <numFmt numFmtId="30" formatCode="@"/>
      </ndxf>
    </rcc>
    <rcc rId="0" sId="2" dxf="1" numFmtId="4">
      <nc r="HR259">
        <v>0</v>
      </nc>
      <ndxf>
        <numFmt numFmtId="1" formatCode="0"/>
      </ndxf>
    </rcc>
    <rcc rId="0" sId="2" dxf="1">
      <nc r="HS259" t="inlineStr">
        <is>
          <t/>
        </is>
      </nc>
      <ndxf>
        <numFmt numFmtId="30" formatCode="@"/>
      </ndxf>
    </rcc>
    <rcc rId="0" sId="2" dxf="1" numFmtId="4">
      <nc r="HT259">
        <v>0</v>
      </nc>
      <ndxf>
        <numFmt numFmtId="1" formatCode="0"/>
      </ndxf>
    </rcc>
    <rcc rId="0" sId="2" dxf="1" numFmtId="4">
      <nc r="HU259">
        <v>0</v>
      </nc>
      <ndxf>
        <numFmt numFmtId="1" formatCode="0"/>
      </ndxf>
    </rcc>
    <rcc rId="0" sId="2" dxf="1" numFmtId="4">
      <nc r="HV259">
        <v>0</v>
      </nc>
      <ndxf>
        <numFmt numFmtId="1" formatCode="0"/>
      </ndxf>
    </rcc>
    <rcc rId="0" sId="2" dxf="1" numFmtId="4">
      <nc r="HW259">
        <v>0</v>
      </nc>
      <ndxf>
        <numFmt numFmtId="1" formatCode="0"/>
      </ndxf>
    </rcc>
    <rcc rId="0" sId="2" dxf="1" numFmtId="4">
      <nc r="HX259">
        <v>0</v>
      </nc>
      <ndxf>
        <numFmt numFmtId="1" formatCode="0"/>
      </ndxf>
    </rcc>
    <rcc rId="0" sId="2" dxf="1" numFmtId="4">
      <nc r="HY259">
        <v>0</v>
      </nc>
      <ndxf>
        <numFmt numFmtId="1" formatCode="0"/>
      </ndxf>
    </rcc>
    <rcc rId="0" sId="2" dxf="1" numFmtId="4">
      <nc r="HZ259">
        <v>0</v>
      </nc>
      <ndxf>
        <numFmt numFmtId="1" formatCode="0"/>
      </ndxf>
    </rcc>
    <rcc rId="0" sId="2" dxf="1" numFmtId="4">
      <nc r="IA259">
        <v>0</v>
      </nc>
      <ndxf>
        <numFmt numFmtId="1" formatCode="0"/>
      </ndxf>
    </rcc>
    <rcc rId="0" sId="2" dxf="1">
      <nc r="IB259" t="inlineStr">
        <is>
          <t/>
        </is>
      </nc>
      <ndxf>
        <numFmt numFmtId="30" formatCode="@"/>
      </ndxf>
    </rcc>
    <rcc rId="0" sId="2" dxf="1" numFmtId="4">
      <nc r="IC259">
        <v>0</v>
      </nc>
      <ndxf>
        <numFmt numFmtId="1" formatCode="0"/>
      </ndxf>
    </rcc>
    <rcc rId="0" sId="2">
      <nc r="ID259" t="inlineStr">
        <is>
          <t/>
        </is>
      </nc>
    </rcc>
    <rcc rId="0" sId="2" dxf="1" numFmtId="4">
      <nc r="IE259">
        <v>0</v>
      </nc>
      <ndxf>
        <numFmt numFmtId="1" formatCode="0"/>
        <alignment horizontal="left" vertical="top"/>
      </ndxf>
    </rcc>
    <rcc rId="0" sId="2">
      <nc r="IF259" t="inlineStr">
        <is>
          <t/>
        </is>
      </nc>
    </rcc>
    <rcc rId="0" sId="2" dxf="1" numFmtId="4">
      <nc r="IG259">
        <v>0</v>
      </nc>
      <ndxf>
        <numFmt numFmtId="1" formatCode="0"/>
        <alignment horizontal="left" vertical="top"/>
      </ndxf>
    </rcc>
    <rcc rId="0" sId="2">
      <nc r="IH259" t="inlineStr">
        <is>
          <t/>
        </is>
      </nc>
    </rcc>
    <rcc rId="0" sId="2">
      <nc r="II259">
        <v>0</v>
      </nc>
    </rcc>
    <rcc rId="0" sId="2">
      <nc r="IJ259" t="inlineStr">
        <is>
          <t/>
        </is>
      </nc>
    </rcc>
    <rcc rId="0" sId="2">
      <nc r="IK259">
        <v>0</v>
      </nc>
    </rcc>
    <rcc rId="0" sId="2">
      <nc r="IL259" t="inlineStr">
        <is>
          <t/>
        </is>
      </nc>
    </rcc>
    <rcc rId="0" sId="2">
      <nc r="IM259">
        <v>0</v>
      </nc>
    </rcc>
    <rcc rId="0" sId="2">
      <nc r="IN259" t="inlineStr">
        <is>
          <t/>
        </is>
      </nc>
    </rcc>
    <rcc rId="0" sId="2">
      <nc r="IO259">
        <v>0</v>
      </nc>
    </rcc>
    <rcc rId="0" sId="2">
      <nc r="IP259" t="inlineStr">
        <is>
          <t/>
        </is>
      </nc>
    </rcc>
    <rcc rId="0" sId="2">
      <nc r="IQ259">
        <v>0</v>
      </nc>
    </rcc>
    <rcc rId="0" sId="2">
      <nc r="IR259" t="inlineStr">
        <is>
          <t/>
        </is>
      </nc>
    </rcc>
    <rcc rId="0" sId="2">
      <nc r="IS259">
        <v>0</v>
      </nc>
    </rcc>
    <rcc rId="0" sId="2">
      <nc r="IT259" t="inlineStr">
        <is>
          <t/>
        </is>
      </nc>
    </rcc>
    <rcc rId="0" sId="2">
      <nc r="IU259">
        <v>0</v>
      </nc>
    </rcc>
    <rcc rId="0" sId="2">
      <nc r="IV259" t="inlineStr">
        <is>
          <t/>
        </is>
      </nc>
    </rcc>
    <rcc rId="0" sId="2">
      <nc r="IW259">
        <v>0</v>
      </nc>
    </rcc>
    <rcc rId="0" sId="2">
      <nc r="IX259" t="inlineStr">
        <is>
          <t/>
        </is>
      </nc>
    </rcc>
    <rcc rId="0" sId="2">
      <nc r="IY259">
        <v>0</v>
      </nc>
    </rcc>
    <rcc rId="0" sId="2">
      <nc r="IZ259" t="inlineStr">
        <is>
          <t/>
        </is>
      </nc>
    </rcc>
    <rcc rId="0" sId="2">
      <nc r="JA259">
        <v>0</v>
      </nc>
    </rcc>
    <rcc rId="0" sId="2">
      <nc r="JB259" t="inlineStr">
        <is>
          <t/>
        </is>
      </nc>
    </rcc>
    <rcc rId="0" sId="2">
      <nc r="JC259">
        <v>0</v>
      </nc>
    </rcc>
    <rcc rId="0" sId="2">
      <nc r="JD259" t="inlineStr">
        <is>
          <t/>
        </is>
      </nc>
    </rcc>
    <rcc rId="0" sId="2">
      <nc r="JE259">
        <v>0</v>
      </nc>
    </rcc>
    <rcc rId="0" sId="2">
      <nc r="JF259" t="inlineStr">
        <is>
          <t/>
        </is>
      </nc>
    </rcc>
    <rcc rId="0" sId="2">
      <nc r="JG259">
        <v>0</v>
      </nc>
    </rcc>
    <rcc rId="0" sId="2">
      <nc r="JH259" t="inlineStr">
        <is>
          <t/>
        </is>
      </nc>
    </rcc>
    <rcc rId="0" sId="2">
      <nc r="JI259">
        <v>0</v>
      </nc>
    </rcc>
    <rcc rId="0" sId="2">
      <nc r="JJ259">
        <v>0</v>
      </nc>
    </rcc>
    <rcc rId="0" sId="2">
      <nc r="JK259">
        <v>0</v>
      </nc>
    </rcc>
    <rcc rId="0" sId="2">
      <nc r="JL259">
        <v>0</v>
      </nc>
    </rcc>
    <rcc rId="0" sId="2">
      <nc r="JM259">
        <v>0</v>
      </nc>
    </rcc>
    <rcc rId="0" sId="2">
      <nc r="JN259" t="inlineStr">
        <is>
          <t/>
        </is>
      </nc>
    </rcc>
    <rcc rId="0" sId="2">
      <nc r="JO259">
        <v>0</v>
      </nc>
    </rcc>
    <rcc rId="0" sId="2">
      <nc r="JP259" t="inlineStr">
        <is>
          <t/>
        </is>
      </nc>
    </rcc>
    <rcc rId="0" sId="2">
      <nc r="JQ259">
        <v>0</v>
      </nc>
    </rcc>
    <rcc rId="0" sId="2">
      <nc r="JR259" t="inlineStr">
        <is>
          <t/>
        </is>
      </nc>
    </rcc>
    <rcc rId="0" sId="2">
      <nc r="JS259">
        <v>0</v>
      </nc>
    </rcc>
    <rcc rId="0" sId="2">
      <nc r="JT259" t="inlineStr">
        <is>
          <t/>
        </is>
      </nc>
    </rcc>
    <rcc rId="0" sId="2">
      <nc r="JU259">
        <v>0</v>
      </nc>
    </rcc>
    <rcc rId="0" sId="2">
      <nc r="JV259" t="inlineStr">
        <is>
          <t/>
        </is>
      </nc>
    </rcc>
    <rcc rId="0" sId="2">
      <nc r="JW259">
        <v>0</v>
      </nc>
    </rcc>
    <rcc rId="0" sId="2">
      <nc r="JX259" t="inlineStr">
        <is>
          <t/>
        </is>
      </nc>
    </rcc>
    <rcc rId="0" sId="2">
      <nc r="JY259">
        <v>0</v>
      </nc>
    </rcc>
    <rcc rId="0" sId="2">
      <nc r="JZ259" t="inlineStr">
        <is>
          <t/>
        </is>
      </nc>
    </rcc>
    <rcc rId="0" sId="2">
      <nc r="KA259">
        <v>0</v>
      </nc>
    </rcc>
    <rcc rId="0" sId="2">
      <nc r="KB259" t="inlineStr">
        <is>
          <t/>
        </is>
      </nc>
    </rcc>
    <rcc rId="0" sId="2">
      <nc r="KC259">
        <v>0</v>
      </nc>
    </rcc>
    <rcc rId="0" sId="2">
      <nc r="KD259" t="inlineStr">
        <is>
          <t/>
        </is>
      </nc>
    </rcc>
    <rcc rId="0" sId="2" dxf="1" numFmtId="4">
      <nc r="KE259">
        <v>0</v>
      </nc>
      <ndxf>
        <numFmt numFmtId="1" formatCode="0"/>
      </ndxf>
    </rcc>
    <rcc rId="0" sId="2">
      <nc r="KF259" t="inlineStr">
        <is>
          <t/>
        </is>
      </nc>
    </rcc>
    <rcc rId="0" sId="2" dxf="1" numFmtId="4">
      <nc r="KG259">
        <v>0</v>
      </nc>
      <ndxf>
        <numFmt numFmtId="1" formatCode="0"/>
      </ndxf>
    </rcc>
    <rcc rId="0" sId="2">
      <nc r="KH259" t="inlineStr">
        <is>
          <t/>
        </is>
      </nc>
    </rcc>
    <rcc rId="0" sId="2" dxf="1" numFmtId="4">
      <nc r="KI259">
        <v>0</v>
      </nc>
      <ndxf>
        <numFmt numFmtId="1" formatCode="0"/>
      </ndxf>
    </rcc>
    <rcc rId="0" sId="2" dxf="1" numFmtId="4">
      <nc r="KJ259">
        <v>0</v>
      </nc>
      <ndxf>
        <numFmt numFmtId="1" formatCode="0"/>
      </ndxf>
    </rcc>
    <rcc rId="0" sId="2">
      <nc r="KK259" t="inlineStr">
        <is>
          <t/>
        </is>
      </nc>
    </rcc>
    <rcc rId="0" sId="2" dxf="1" numFmtId="4">
      <nc r="KL259">
        <v>0</v>
      </nc>
      <ndxf>
        <numFmt numFmtId="1" formatCode="0"/>
      </ndxf>
    </rcc>
    <rcc rId="0" sId="2">
      <nc r="KM259" t="inlineStr">
        <is>
          <t/>
        </is>
      </nc>
    </rcc>
    <rcc rId="0" sId="2" dxf="1" numFmtId="4">
      <nc r="KN259">
        <v>0</v>
      </nc>
      <ndxf>
        <numFmt numFmtId="1" formatCode="0"/>
      </ndxf>
    </rcc>
    <rcc rId="0" sId="2">
      <nc r="KO259" t="inlineStr">
        <is>
          <t/>
        </is>
      </nc>
    </rcc>
    <rcc rId="0" sId="2" dxf="1" numFmtId="4">
      <nc r="KP259">
        <v>0</v>
      </nc>
      <ndxf>
        <numFmt numFmtId="1" formatCode="0"/>
      </ndxf>
    </rcc>
    <rcc rId="0" sId="2" quotePrefix="1">
      <nc r="KQ259" t="inlineStr">
        <is>
          <t>12345678945612</t>
        </is>
      </nc>
    </rcc>
    <rcc rId="0" sId="2" dxf="1" numFmtId="4">
      <nc r="KR259">
        <v>0</v>
      </nc>
      <ndxf>
        <numFmt numFmtId="1" formatCode="0"/>
      </ndxf>
    </rcc>
    <rcc rId="0" sId="2">
      <nc r="KS259" t="inlineStr">
        <is>
          <t>Completed</t>
        </is>
      </nc>
    </rcc>
    <rcc rId="0" sId="2">
      <nc r="KT259">
        <v>0</v>
      </nc>
    </rcc>
    <rcc rId="0" sId="2">
      <nc r="KU259">
        <v>1</v>
      </nc>
    </rcc>
    <rcc rId="0" sId="2" quotePrefix="1">
      <nc r="KV259" t="inlineStr">
        <is>
          <t>Normal,Composite,Casual</t>
        </is>
      </nc>
    </rcc>
    <rcc rId="0" sId="2">
      <nc r="KW259">
        <v>1</v>
      </nc>
    </rcc>
  </rrc>
  <rrc rId="38169" sId="2" ref="A259:XFD259" action="deleteRow">
    <undo index="65535" exp="area" ref3D="1" dr="$D$1:$AI$1048576" dn="Z_6196B474_1466_49BE_8C38_AA4C1C5D512E_.wvu.Cols" sId="2"/>
    <undo index="65535" exp="area" ref3D="1" dr="$A$1:$XFD$260" dn="Z_479B8CD4_91E2_4AF7_BD60_AFF78A900F6C_.wvu.FilterData" sId="2"/>
    <rfmt sheetId="2" xfDxf="1" sqref="A259:XFD259" start="0" length="0"/>
    <rcc rId="0" sId="2">
      <nc r="A259">
        <v>0</v>
      </nc>
    </rcc>
    <rcc rId="0" sId="2" dxf="1">
      <nc r="B259" t="inlineStr">
        <is>
          <t>STPK0112</t>
        </is>
      </nc>
      <ndxf>
        <numFmt numFmtId="30" formatCode="@"/>
      </ndxf>
    </rcc>
    <rcc rId="0" sId="2" dxf="1">
      <nc r="C259" t="inlineStr">
        <is>
          <t>Motor_CV-C_0013</t>
        </is>
      </nc>
      <ndxf>
        <numFmt numFmtId="30" formatCode="@"/>
      </ndxf>
    </rcc>
    <rcc rId="0" sId="2" dxf="1" numFmtId="4">
      <nc r="D259">
        <v>1</v>
      </nc>
      <ndxf>
        <numFmt numFmtId="1" formatCode="0"/>
      </ndxf>
    </rcc>
    <rcc rId="0" sId="2" dxf="1">
      <nc r="E259" t="inlineStr">
        <is>
          <t>add</t>
        </is>
      </nc>
      <ndxf>
        <numFmt numFmtId="30" formatCode="@"/>
      </ndxf>
    </rcc>
    <rcc rId="0" sId="2" dxf="1">
      <nc r="F259" t="inlineStr">
        <is>
          <t>none</t>
        </is>
      </nc>
      <ndxf>
        <numFmt numFmtId="30" formatCode="@"/>
      </ndxf>
    </rcc>
    <rcc rId="0" sId="2" dxf="1">
      <nc r="G259" t="inlineStr">
        <is>
          <t>none</t>
        </is>
      </nc>
      <ndxf>
        <numFmt numFmtId="30" formatCode="@"/>
      </ndxf>
    </rcc>
    <rcc rId="0" sId="2" dxf="1">
      <nc r="H259" t="inlineStr">
        <is>
          <t>none</t>
        </is>
      </nc>
      <ndxf>
        <numFmt numFmtId="30" formatCode="@"/>
      </ndxf>
    </rcc>
    <rcc rId="0" sId="2" dxf="1">
      <nc r="I259" t="inlineStr">
        <is>
          <t>Yes</t>
        </is>
      </nc>
      <ndxf>
        <numFmt numFmtId="30" formatCode="@"/>
      </ndxf>
    </rcc>
    <rcc rId="0" sId="2" dxf="1">
      <nc r="J259" t="inlineStr">
        <is>
          <t>Motor</t>
        </is>
      </nc>
      <ndxf>
        <numFmt numFmtId="30" formatCode="@"/>
      </ndxf>
    </rcc>
    <rcc rId="0" sId="2" dxf="1">
      <nc r="K259" t="inlineStr">
        <is>
          <t>CV</t>
        </is>
      </nc>
      <ndxf>
        <numFmt numFmtId="30" formatCode="@"/>
      </ndxf>
    </rcc>
    <rcc rId="0" sId="2" dxf="1">
      <nc r="L259" t="inlineStr">
        <is>
          <t>none</t>
        </is>
      </nc>
      <ndxf>
        <numFmt numFmtId="30" formatCode="@"/>
      </ndxf>
    </rcc>
    <rcc rId="0" sId="2" dxf="1">
      <nc r="M259" t="inlineStr">
        <is>
          <t/>
        </is>
      </nc>
      <ndxf>
        <numFmt numFmtId="30" formatCode="@"/>
      </ndxf>
    </rcc>
    <rcc rId="0" sId="2" dxf="1">
      <nc r="N259" t="inlineStr">
        <is>
          <t>STPK0890,STPK0896,STPK0897</t>
        </is>
      </nc>
      <ndxf>
        <numFmt numFmtId="30" formatCode="@"/>
        <alignment horizontal="left" vertical="top"/>
      </ndxf>
    </rcc>
    <rcc rId="0" sId="2" dxf="1">
      <nc r="O259" t="inlineStr">
        <is>
          <t/>
        </is>
      </nc>
      <ndxf>
        <numFmt numFmtId="30" formatCode="@"/>
      </ndxf>
    </rcc>
    <rcc rId="0" sId="2" dxf="1">
      <nc r="P259" t="inlineStr">
        <is>
          <t/>
        </is>
      </nc>
      <ndxf>
        <numFmt numFmtId="30" formatCode="@"/>
      </ndxf>
    </rcc>
    <rcc rId="0" sId="2" dxf="1">
      <nc r="Q259" t="inlineStr">
        <is>
          <t/>
        </is>
      </nc>
      <ndxf>
        <numFmt numFmtId="30" formatCode="@"/>
      </ndxf>
    </rcc>
    <rcc rId="0" sId="2" dxf="1">
      <nc r="R259" t="inlineStr">
        <is>
          <t/>
        </is>
      </nc>
      <ndxf>
        <numFmt numFmtId="30" formatCode="@"/>
      </ndxf>
    </rcc>
    <rcc rId="0" sId="2" dxf="1">
      <nc r="S259" t="inlineStr">
        <is>
          <t/>
        </is>
      </nc>
      <ndxf>
        <numFmt numFmtId="30" formatCode="@"/>
      </ndxf>
    </rcc>
    <rcc rId="0" sId="2" dxf="1">
      <nc r="T259" t="inlineStr">
        <is>
          <t/>
        </is>
      </nc>
      <ndxf>
        <numFmt numFmtId="30" formatCode="@"/>
      </ndxf>
    </rcc>
    <rcc rId="0" sId="2" dxf="1">
      <nc r="U259" t="inlineStr">
        <is>
          <t/>
        </is>
      </nc>
      <ndxf>
        <numFmt numFmtId="30" formatCode="@"/>
      </ndxf>
    </rcc>
    <rcc rId="0" sId="2" dxf="1">
      <nc r="V259" t="inlineStr">
        <is>
          <t/>
        </is>
      </nc>
      <ndxf>
        <numFmt numFmtId="30" formatCode="@"/>
      </ndxf>
    </rcc>
    <rcc rId="0" sId="2" dxf="1">
      <nc r="W259" t="inlineStr">
        <is>
          <t/>
        </is>
      </nc>
      <ndxf>
        <numFmt numFmtId="30" formatCode="@"/>
      </ndxf>
    </rcc>
    <rfmt sheetId="2" sqref="X259" start="0" length="0">
      <dxf>
        <numFmt numFmtId="30" formatCode="@"/>
      </dxf>
    </rfmt>
    <rcc rId="0" sId="2" dxf="1">
      <nc r="Y259" t="inlineStr">
        <is>
          <t/>
        </is>
      </nc>
      <ndxf>
        <numFmt numFmtId="30" formatCode="@"/>
      </ndxf>
    </rcc>
    <rcc rId="0" sId="2" dxf="1">
      <nc r="Z259" t="inlineStr">
        <is>
          <t/>
        </is>
      </nc>
      <ndxf>
        <numFmt numFmtId="30" formatCode="@"/>
      </ndxf>
    </rcc>
    <rcc rId="0" sId="2" dxf="1">
      <nc r="AA259" t="inlineStr">
        <is>
          <t/>
        </is>
      </nc>
      <ndxf>
        <numFmt numFmtId="30" formatCode="@"/>
      </ndxf>
    </rcc>
    <rcc rId="0" sId="2" dxf="1">
      <nc r="AB259" t="inlineStr">
        <is>
          <t/>
        </is>
      </nc>
      <ndxf>
        <numFmt numFmtId="30" formatCode="@"/>
      </ndxf>
    </rcc>
    <rcc rId="0" sId="2" dxf="1">
      <nc r="AC259" t="inlineStr">
        <is>
          <t/>
        </is>
      </nc>
      <ndxf>
        <numFmt numFmtId="30" formatCode="@"/>
      </ndxf>
    </rcc>
    <rcc rId="0" sId="2" dxf="1">
      <nc r="AD259" t="inlineStr">
        <is>
          <t/>
        </is>
      </nc>
      <ndxf>
        <numFmt numFmtId="30" formatCode="@"/>
      </ndxf>
    </rcc>
    <rcc rId="0" sId="2" dxf="1">
      <nc r="AE259" t="inlineStr">
        <is>
          <t/>
        </is>
      </nc>
      <ndxf>
        <numFmt numFmtId="30" formatCode="@"/>
      </ndxf>
    </rcc>
    <rcc rId="0" sId="2" dxf="1">
      <nc r="AF259" t="inlineStr">
        <is>
          <t/>
        </is>
      </nc>
      <ndxf>
        <numFmt numFmtId="30" formatCode="@"/>
      </ndxf>
    </rcc>
    <rcc rId="0" sId="2" dxf="1">
      <nc r="AG259" t="inlineStr">
        <is>
          <t/>
        </is>
      </nc>
      <ndxf>
        <numFmt numFmtId="30" formatCode="@"/>
      </ndxf>
    </rcc>
    <rcc rId="0" sId="2" dxf="1">
      <nc r="AH259" t="inlineStr">
        <is>
          <t/>
        </is>
      </nc>
      <ndxf>
        <numFmt numFmtId="30" formatCode="@"/>
      </ndxf>
    </rcc>
    <rcc rId="0" sId="2" dxf="1">
      <nc r="AI259" t="inlineStr">
        <is>
          <t/>
        </is>
      </nc>
      <ndxf>
        <numFmt numFmtId="30" formatCode="@"/>
      </ndxf>
    </rcc>
    <rcc rId="0" sId="2" dxf="1">
      <nc r="AJ259" t="inlineStr">
        <is>
          <t>STPK0070</t>
        </is>
      </nc>
      <ndxf>
        <numFmt numFmtId="30" formatCode="@"/>
      </ndxf>
    </rcc>
    <rcc rId="0" sId="2" dxf="1" numFmtId="4">
      <nc r="AK259">
        <v>1</v>
      </nc>
      <ndxf>
        <numFmt numFmtId="1" formatCode="0"/>
      </ndxf>
    </rcc>
    <rcc rId="0" sId="2" dxf="1" numFmtId="4">
      <nc r="AL259">
        <v>0</v>
      </nc>
      <ndxf>
        <numFmt numFmtId="1" formatCode="0"/>
      </ndxf>
    </rcc>
    <rcc rId="0" sId="2" dxf="1" numFmtId="4">
      <nc r="AM259">
        <v>1</v>
      </nc>
      <ndxf>
        <numFmt numFmtId="1" formatCode="0"/>
      </ndxf>
    </rcc>
    <rcc rId="0" sId="2" dxf="1" numFmtId="4">
      <nc r="AN259">
        <v>0</v>
      </nc>
      <ndxf>
        <numFmt numFmtId="1" formatCode="0"/>
      </ndxf>
    </rcc>
    <rcc rId="0" sId="2" dxf="1" numFmtId="4">
      <nc r="AO259">
        <v>0</v>
      </nc>
      <ndxf>
        <numFmt numFmtId="1" formatCode="0"/>
      </ndxf>
    </rcc>
    <rcc rId="0" sId="2" dxf="1" numFmtId="4">
      <nc r="AP259">
        <v>0</v>
      </nc>
      <ndxf>
        <numFmt numFmtId="1" formatCode="0"/>
      </ndxf>
    </rcc>
    <rcc rId="0" sId="2" dxf="1" numFmtId="4">
      <nc r="AQ259">
        <v>0</v>
      </nc>
      <ndxf>
        <numFmt numFmtId="1" formatCode="0"/>
      </ndxf>
    </rcc>
    <rcc rId="0" sId="2" dxf="1">
      <nc r="AR259" t="inlineStr">
        <is>
          <t/>
        </is>
      </nc>
      <ndxf>
        <numFmt numFmtId="30" formatCode="@"/>
      </ndxf>
    </rcc>
    <rcc rId="0" sId="2" dxf="1" numFmtId="4">
      <nc r="AS259">
        <v>1</v>
      </nc>
      <ndxf>
        <numFmt numFmtId="1" formatCode="0"/>
      </ndxf>
    </rcc>
    <rcc rId="0" sId="2" dxf="1">
      <nc r="AT259" t="inlineStr">
        <is>
          <t>Policy Holder</t>
        </is>
      </nc>
      <ndxf>
        <numFmt numFmtId="30" formatCode="@"/>
      </ndxf>
    </rcc>
    <rcc rId="0" sId="2" dxf="1" numFmtId="4">
      <nc r="AU259">
        <v>1</v>
      </nc>
      <ndxf>
        <numFmt numFmtId="1" formatCode="0"/>
      </ndxf>
    </rcc>
    <rcc rId="0" sId="2" dxf="1">
      <nc r="AV259" t="inlineStr">
        <is>
          <t>The New India Assurance Co. Ltd.</t>
        </is>
      </nc>
      <ndxf>
        <numFmt numFmtId="30" formatCode="@"/>
      </ndxf>
    </rcc>
    <rcc rId="0" sId="2" dxf="1" numFmtId="4">
      <nc r="AW259">
        <v>0</v>
      </nc>
      <ndxf>
        <numFmt numFmtId="1" formatCode="0"/>
      </ndxf>
    </rcc>
    <rcc rId="0" sId="2" dxf="1" numFmtId="4">
      <nc r="AX259">
        <v>1</v>
      </nc>
      <ndxf>
        <numFmt numFmtId="1" formatCode="0"/>
      </ndxf>
    </rcc>
    <rcc rId="0" sId="2" dxf="1">
      <nc r="AY259" t="inlineStr">
        <is>
          <t/>
        </is>
      </nc>
      <ndxf>
        <numFmt numFmtId="30" formatCode="@"/>
      </ndxf>
    </rcc>
    <rcc rId="0" sId="2" dxf="1" numFmtId="4">
      <nc r="AZ259">
        <v>1</v>
      </nc>
      <ndxf>
        <numFmt numFmtId="1" formatCode="0"/>
      </ndxf>
    </rcc>
    <rcc rId="0" sId="2" dxf="1">
      <nc r="BA259" t="inlineStr">
        <is>
          <t/>
        </is>
      </nc>
      <ndxf>
        <numFmt numFmtId="30" formatCode="@"/>
      </ndxf>
    </rcc>
    <rcc rId="0" sId="2" dxf="1" numFmtId="4">
      <nc r="BB259">
        <v>0</v>
      </nc>
      <ndxf>
        <numFmt numFmtId="1" formatCode="0"/>
      </ndxf>
    </rcc>
    <rcc rId="0" sId="2" dxf="1" numFmtId="4">
      <nc r="BC259">
        <v>1</v>
      </nc>
      <ndxf>
        <numFmt numFmtId="1" formatCode="0"/>
      </ndxf>
    </rcc>
    <rcc rId="0" sId="2" dxf="1">
      <nc r="BD259" t="inlineStr">
        <is>
          <t/>
        </is>
      </nc>
      <ndxf>
        <numFmt numFmtId="30" formatCode="@"/>
      </ndxf>
    </rcc>
    <rcc rId="0" sId="2" dxf="1" numFmtId="4">
      <nc r="BE259">
        <v>0</v>
      </nc>
      <ndxf>
        <numFmt numFmtId="1" formatCode="0"/>
      </ndxf>
    </rcc>
    <rcc rId="0" sId="2" dxf="1">
      <nc r="BF259" t="inlineStr">
        <is>
          <t/>
        </is>
      </nc>
      <ndxf>
        <numFmt numFmtId="30" formatCode="@"/>
      </ndxf>
    </rcc>
    <rcc rId="0" sId="2" dxf="1" numFmtId="4">
      <nc r="BG259">
        <v>0</v>
      </nc>
      <ndxf>
        <numFmt numFmtId="1" formatCode="0"/>
      </ndxf>
    </rcc>
    <rcc rId="0" sId="2" dxf="1">
      <nc r="BH259" t="inlineStr">
        <is>
          <t/>
        </is>
      </nc>
      <ndxf>
        <numFmt numFmtId="30" formatCode="@"/>
      </ndxf>
    </rcc>
    <rcc rId="0" sId="2" dxf="1" numFmtId="4">
      <nc r="BI259">
        <v>0</v>
      </nc>
      <ndxf>
        <numFmt numFmtId="1" formatCode="0"/>
      </ndxf>
    </rcc>
    <rcc rId="0" sId="2" dxf="1">
      <nc r="BJ259" t="inlineStr">
        <is>
          <t/>
        </is>
      </nc>
      <ndxf>
        <numFmt numFmtId="30" formatCode="@"/>
      </ndxf>
    </rcc>
    <rcc rId="0" sId="2" dxf="1" numFmtId="4">
      <nc r="BK259">
        <v>0</v>
      </nc>
      <ndxf>
        <numFmt numFmtId="1" formatCode="0"/>
      </ndxf>
    </rcc>
    <rcc rId="0" sId="2" dxf="1">
      <nc r="BL259" t="inlineStr">
        <is>
          <t/>
        </is>
      </nc>
      <ndxf>
        <numFmt numFmtId="30" formatCode="@"/>
      </ndxf>
    </rcc>
    <rcc rId="0" sId="2" dxf="1" numFmtId="4">
      <nc r="BM259">
        <v>0</v>
      </nc>
      <ndxf>
        <numFmt numFmtId="1" formatCode="0"/>
      </ndxf>
    </rcc>
    <rcc rId="0" sId="2" dxf="1">
      <nc r="BN259" t="inlineStr">
        <is>
          <t/>
        </is>
      </nc>
      <ndxf>
        <numFmt numFmtId="30" formatCode="@"/>
      </ndxf>
    </rcc>
    <rcc rId="0" sId="2" dxf="1" numFmtId="4">
      <nc r="BO259">
        <v>1</v>
      </nc>
      <ndxf>
        <numFmt numFmtId="1" formatCode="0"/>
      </ndxf>
    </rcc>
    <rcc rId="0" sId="2" dxf="1">
      <nc r="BP259" t="inlineStr">
        <is>
          <t/>
        </is>
      </nc>
      <ndxf>
        <numFmt numFmtId="30" formatCode="@"/>
      </ndxf>
    </rcc>
    <rcc rId="0" sId="2" dxf="1" numFmtId="4">
      <nc r="BQ259">
        <v>1</v>
      </nc>
      <ndxf>
        <numFmt numFmtId="1" formatCode="0"/>
      </ndxf>
    </rcc>
    <rcc rId="0" sId="2" dxf="1">
      <nc r="BR259" t="inlineStr">
        <is>
          <t>Mr.</t>
        </is>
      </nc>
      <ndxf>
        <numFmt numFmtId="30" formatCode="@"/>
      </ndxf>
    </rcc>
    <rcc rId="0" sId="2" dxf="1" numFmtId="4">
      <nc r="BS259">
        <v>0</v>
      </nc>
      <ndxf>
        <numFmt numFmtId="1" formatCode="0"/>
      </ndxf>
    </rcc>
    <rcc rId="0" sId="2" dxf="1">
      <nc r="BT259" t="inlineStr">
        <is>
          <t/>
        </is>
      </nc>
      <ndxf>
        <numFmt numFmtId="30" formatCode="@"/>
      </ndxf>
    </rcc>
    <rcc rId="0" sId="2" dxf="1" numFmtId="4">
      <nc r="BU259">
        <v>1</v>
      </nc>
      <ndxf>
        <numFmt numFmtId="1" formatCode="0"/>
      </ndxf>
    </rcc>
    <rcc rId="0" sId="2" dxf="1">
      <nc r="BV259" t="inlineStr">
        <is>
          <t>Male</t>
        </is>
      </nc>
      <ndxf>
        <numFmt numFmtId="30" formatCode="@"/>
      </ndxf>
    </rcc>
    <rcc rId="0" sId="2" dxf="1" numFmtId="4">
      <nc r="BW259">
        <v>0</v>
      </nc>
      <ndxf>
        <numFmt numFmtId="1" formatCode="0"/>
      </ndxf>
    </rcc>
    <rcc rId="0" sId="2" dxf="1">
      <nc r="BX259" t="inlineStr">
        <is>
          <t>Indian</t>
        </is>
      </nc>
      <ndxf>
        <numFmt numFmtId="30" formatCode="@"/>
      </ndxf>
    </rcc>
    <rcc rId="0" sId="2" dxf="1" numFmtId="4">
      <nc r="BY259">
        <v>0</v>
      </nc>
      <ndxf>
        <numFmt numFmtId="1" formatCode="0"/>
      </ndxf>
    </rcc>
    <rcc rId="0" sId="2" dxf="1">
      <nc r="BZ259" t="inlineStr">
        <is>
          <t/>
        </is>
      </nc>
      <ndxf>
        <numFmt numFmtId="30" formatCode="@"/>
      </ndxf>
    </rcc>
    <rcc rId="0" sId="2" dxf="1" numFmtId="4">
      <nc r="CA259">
        <v>0</v>
      </nc>
      <ndxf>
        <numFmt numFmtId="1" formatCode="0"/>
      </ndxf>
    </rcc>
    <rcc rId="0" sId="2" dxf="1">
      <nc r="CB259" t="inlineStr">
        <is>
          <t/>
        </is>
      </nc>
      <ndxf>
        <numFmt numFmtId="30" formatCode="@"/>
      </ndxf>
    </rcc>
    <rcc rId="0" sId="2" dxf="1" numFmtId="4">
      <nc r="CC259">
        <v>0</v>
      </nc>
      <ndxf>
        <numFmt numFmtId="1" formatCode="0"/>
      </ndxf>
    </rcc>
    <rcc rId="0" sId="2" dxf="1">
      <nc r="CD259" t="inlineStr">
        <is>
          <t>now</t>
        </is>
      </nc>
      <ndxf>
        <numFmt numFmtId="30" formatCode="@"/>
      </ndxf>
    </rcc>
    <rcc rId="0" sId="2" dxf="1" numFmtId="4">
      <nc r="CE259">
        <v>0</v>
      </nc>
      <ndxf>
        <numFmt numFmtId="1" formatCode="0"/>
      </ndxf>
    </rcc>
    <rcc rId="0" sId="2" dxf="1">
      <nc r="CF259" t="inlineStr">
        <is>
          <t>futureDate:730</t>
        </is>
      </nc>
      <ndxf>
        <numFmt numFmtId="30" formatCode="@"/>
      </ndxf>
    </rcc>
    <rcc rId="0" sId="2" dxf="1" numFmtId="4">
      <nc r="CG259">
        <v>1</v>
      </nc>
      <ndxf>
        <numFmt numFmtId="1" formatCode="0"/>
      </ndxf>
    </rcc>
    <rcc rId="0" sId="2" dxf="1">
      <nc r="CH259" t="inlineStr">
        <is>
          <t>Permanent</t>
        </is>
      </nc>
      <ndxf>
        <numFmt numFmtId="30" formatCode="@"/>
      </ndxf>
    </rcc>
    <rcc rId="0" sId="2" dxf="1" numFmtId="4">
      <nc r="CI259">
        <v>1</v>
      </nc>
      <ndxf>
        <numFmt numFmtId="1" formatCode="0"/>
      </ndxf>
    </rcc>
    <rcc rId="0" sId="2" dxf="1">
      <nc r="CJ259" t="inlineStr">
        <is>
          <t>kalyan</t>
        </is>
      </nc>
      <ndxf>
        <numFmt numFmtId="30" formatCode="@"/>
      </ndxf>
    </rcc>
    <rcc rId="0" sId="2" dxf="1" numFmtId="4">
      <nc r="CK259">
        <v>1</v>
      </nc>
      <ndxf>
        <numFmt numFmtId="1" formatCode="0"/>
      </ndxf>
    </rcc>
    <rcc rId="0" sId="2" dxf="1">
      <nc r="CL259" t="inlineStr">
        <is>
          <t>Thane</t>
        </is>
      </nc>
      <ndxf>
        <numFmt numFmtId="30" formatCode="@"/>
      </ndxf>
    </rcc>
    <rcc rId="0" sId="2" dxf="1" numFmtId="4">
      <nc r="CM259">
        <v>1</v>
      </nc>
      <ndxf>
        <numFmt numFmtId="1" formatCode="0"/>
      </ndxf>
    </rcc>
    <rcc rId="0" sId="2" dxf="1">
      <nc r="CN259" t="inlineStr">
        <is>
          <t>Rambaug</t>
        </is>
      </nc>
      <ndxf>
        <numFmt numFmtId="30" formatCode="@"/>
      </ndxf>
    </rcc>
    <rcc rId="0" sId="2" dxf="1" numFmtId="4">
      <nc r="CO259">
        <v>0</v>
      </nc>
      <ndxf>
        <numFmt numFmtId="1" formatCode="0"/>
      </ndxf>
    </rcc>
    <rcc rId="0" sId="2" dxf="1">
      <nc r="CP259" t="inlineStr">
        <is>
          <t/>
        </is>
      </nc>
      <ndxf>
        <numFmt numFmtId="30" formatCode="@"/>
      </ndxf>
    </rcc>
    <rcc rId="0" sId="2" dxf="1" numFmtId="4">
      <nc r="CQ259">
        <v>0</v>
      </nc>
      <ndxf>
        <numFmt numFmtId="1" formatCode="0"/>
      </ndxf>
    </rcc>
    <rcc rId="0" sId="2" dxf="1">
      <nc r="CR259" t="inlineStr">
        <is>
          <t/>
        </is>
      </nc>
      <ndxf>
        <numFmt numFmtId="30" formatCode="@"/>
      </ndxf>
    </rcc>
    <rcc rId="0" sId="2" dxf="1" numFmtId="4">
      <nc r="CS259">
        <v>1</v>
      </nc>
      <ndxf>
        <numFmt numFmtId="1" formatCode="0"/>
      </ndxf>
    </rcc>
    <rcc rId="0" sId="2" dxf="1">
      <nc r="CT259" t="inlineStr">
        <is>
          <t>MAHARASHTRA</t>
        </is>
      </nc>
      <ndxf>
        <numFmt numFmtId="30" formatCode="@"/>
      </ndxf>
    </rcc>
    <rcc rId="0" sId="2" dxf="1" numFmtId="4">
      <nc r="CU259">
        <v>0</v>
      </nc>
      <ndxf>
        <numFmt numFmtId="1" formatCode="0"/>
      </ndxf>
    </rcc>
    <rcc rId="0" sId="2" dxf="1">
      <nc r="CV259" t="inlineStr">
        <is>
          <t/>
        </is>
      </nc>
      <ndxf>
        <numFmt numFmtId="30" formatCode="@"/>
      </ndxf>
    </rcc>
    <rcc rId="0" sId="2" dxf="1" numFmtId="4">
      <nc r="CW259">
        <v>0</v>
      </nc>
      <ndxf>
        <numFmt numFmtId="1" formatCode="0"/>
      </ndxf>
    </rcc>
    <rcc rId="0" sId="2" dxf="1">
      <nc r="CX259" t="inlineStr">
        <is>
          <t/>
        </is>
      </nc>
      <ndxf>
        <numFmt numFmtId="30" formatCode="@"/>
      </ndxf>
    </rcc>
    <rcc rId="0" sId="2" dxf="1" numFmtId="4">
      <nc r="CY259">
        <v>0</v>
      </nc>
      <ndxf>
        <numFmt numFmtId="1" formatCode="0"/>
      </ndxf>
    </rcc>
    <rcc rId="0" sId="2" dxf="1">
      <nc r="CZ259" t="inlineStr">
        <is>
          <t/>
        </is>
      </nc>
      <ndxf>
        <numFmt numFmtId="30" formatCode="@"/>
      </ndxf>
    </rcc>
    <rcc rId="0" sId="2" dxf="1" numFmtId="4">
      <nc r="DA259">
        <v>1</v>
      </nc>
      <ndxf>
        <numFmt numFmtId="1" formatCode="0"/>
      </ndxf>
    </rcc>
    <rcc rId="0" sId="2" dxf="1">
      <nc r="DB259" t="inlineStr">
        <is>
          <t>400002</t>
        </is>
      </nc>
      <ndxf>
        <numFmt numFmtId="30" formatCode="@"/>
      </ndxf>
    </rcc>
    <rcc rId="0" sId="2" dxf="1" numFmtId="4">
      <nc r="DC259">
        <v>1</v>
      </nc>
      <ndxf>
        <numFmt numFmtId="1" formatCode="0"/>
      </ndxf>
    </rcc>
    <rcc rId="0" sId="2" dxf="1">
      <nc r="DD259" t="inlineStr">
        <is>
          <t>22960441</t>
        </is>
      </nc>
      <ndxf>
        <numFmt numFmtId="30" formatCode="@"/>
      </ndxf>
    </rcc>
    <rcc rId="0" sId="2" dxf="1" numFmtId="4">
      <nc r="DE259">
        <v>1</v>
      </nc>
      <ndxf>
        <numFmt numFmtId="1" formatCode="0"/>
      </ndxf>
    </rcc>
    <rcc rId="0" sId="2" dxf="1">
      <nc r="DF259" t="inlineStr">
        <is>
          <t>22960448</t>
        </is>
      </nc>
      <ndxf>
        <numFmt numFmtId="30" formatCode="@"/>
      </ndxf>
    </rcc>
    <rcc rId="0" sId="2" dxf="1" numFmtId="4">
      <nc r="DG259">
        <v>1</v>
      </nc>
      <ndxf>
        <numFmt numFmtId="1" formatCode="0"/>
      </ndxf>
    </rcc>
    <rcc rId="0" sId="2" dxf="1">
      <nc r="DH259" t="inlineStr">
        <is>
          <t>5552585452</t>
        </is>
      </nc>
      <ndxf>
        <numFmt numFmtId="30" formatCode="@"/>
      </ndxf>
    </rcc>
    <rcc rId="0" sId="2" dxf="1" numFmtId="4">
      <nc r="DI259">
        <v>0</v>
      </nc>
      <ndxf>
        <numFmt numFmtId="1" formatCode="0"/>
      </ndxf>
    </rcc>
    <rcc rId="0" sId="2" dxf="1">
      <nc r="DJ259" t="inlineStr">
        <is>
          <t/>
        </is>
      </nc>
      <ndxf>
        <numFmt numFmtId="30" formatCode="@"/>
      </ndxf>
    </rcc>
    <rcc rId="0" sId="2" dxf="1" numFmtId="4">
      <nc r="DK259">
        <v>0</v>
      </nc>
      <ndxf>
        <numFmt numFmtId="1" formatCode="0"/>
      </ndxf>
    </rcc>
    <rcc rId="0" sId="2" dxf="1">
      <nc r="DL259" t="inlineStr">
        <is>
          <t/>
        </is>
      </nc>
      <ndxf>
        <numFmt numFmtId="30" formatCode="@"/>
      </ndxf>
    </rcc>
    <rcc rId="0" sId="2" dxf="1" numFmtId="4">
      <nc r="DM259">
        <v>1</v>
      </nc>
      <ndxf>
        <numFmt numFmtId="1" formatCode="0"/>
      </ndxf>
    </rcc>
    <rcc rId="0" sId="2" dxf="1">
      <nc r="DN259" t="inlineStr">
        <is>
          <t>krc123@gmail.com</t>
        </is>
      </nc>
      <ndxf>
        <numFmt numFmtId="30" formatCode="@"/>
      </ndxf>
    </rcc>
    <rcc rId="0" sId="2" dxf="1" numFmtId="4">
      <nc r="DO259">
        <v>0</v>
      </nc>
      <ndxf>
        <numFmt numFmtId="1" formatCode="0"/>
      </ndxf>
    </rcc>
    <rcc rId="0" sId="2" dxf="1">
      <nc r="DP259" t="inlineStr">
        <is>
          <t/>
        </is>
      </nc>
      <ndxf>
        <numFmt numFmtId="30" formatCode="@"/>
      </ndxf>
    </rcc>
    <rcc rId="0" sId="2" dxf="1" numFmtId="4">
      <nc r="DQ259">
        <v>1</v>
      </nc>
      <ndxf>
        <numFmt numFmtId="1" formatCode="0"/>
      </ndxf>
    </rcc>
    <rcc rId="0" sId="2" dxf="1">
      <nc r="DR259" t="inlineStr">
        <is>
          <t>No</t>
        </is>
      </nc>
      <ndxf>
        <numFmt numFmtId="30" formatCode="@"/>
      </ndxf>
    </rcc>
    <rcc rId="0" sId="2" dxf="1" numFmtId="4">
      <nc r="DS259">
        <v>1</v>
      </nc>
      <ndxf>
        <numFmt numFmtId="1" formatCode="0"/>
      </ndxf>
    </rcc>
    <rcc rId="0" sId="2" dxf="1">
      <nc r="DT259" t="inlineStr">
        <is>
          <t>Private Sec. Employee</t>
        </is>
      </nc>
      <ndxf>
        <numFmt numFmtId="30" formatCode="@"/>
      </ndxf>
    </rcc>
    <rcc rId="0" sId="2" dxf="1" numFmtId="4">
      <nc r="DU259">
        <v>1</v>
      </nc>
      <ndxf>
        <numFmt numFmtId="1" formatCode="0"/>
      </ndxf>
    </rcc>
    <rcc rId="0" sId="2" dxf="1">
      <nc r="DV259" t="inlineStr">
        <is>
          <t/>
        </is>
      </nc>
      <ndxf>
        <numFmt numFmtId="30" formatCode="@"/>
      </ndxf>
    </rcc>
    <rcc rId="0" sId="2" dxf="1" numFmtId="4">
      <nc r="DW259">
        <v>1</v>
      </nc>
      <ndxf>
        <numFmt numFmtId="1" formatCode="0"/>
      </ndxf>
    </rcc>
    <rcc rId="0" sId="2" dxf="1">
      <nc r="DX259" t="inlineStr">
        <is>
          <t/>
        </is>
      </nc>
      <ndxf>
        <numFmt numFmtId="30" formatCode="@"/>
      </ndxf>
    </rcc>
    <rcc rId="0" sId="2" dxf="1" numFmtId="4">
      <nc r="DY259">
        <v>1</v>
      </nc>
      <ndxf>
        <numFmt numFmtId="1" formatCode="0"/>
      </ndxf>
    </rcc>
    <rcc rId="0" sId="2" dxf="1">
      <nc r="DZ259" t="inlineStr">
        <is>
          <t>Individual-IND</t>
        </is>
      </nc>
      <ndxf>
        <numFmt numFmtId="30" formatCode="@"/>
      </ndxf>
    </rcc>
    <rcc rId="0" sId="2" dxf="1" numFmtId="4">
      <nc r="EA259">
        <v>1</v>
      </nc>
      <ndxf>
        <numFmt numFmtId="1" formatCode="0"/>
      </ndxf>
    </rcc>
    <rcc rId="0" sId="2" dxf="1">
      <nc r="EB259" t="inlineStr">
        <is>
          <t>94D</t>
        </is>
      </nc>
      <ndxf>
        <numFmt numFmtId="30" formatCode="@"/>
      </ndxf>
    </rcc>
    <rcc rId="0" sId="2" dxf="1" numFmtId="4">
      <nc r="EC259">
        <v>1</v>
      </nc>
      <ndxf>
        <numFmt numFmtId="1" formatCode="0"/>
      </ndxf>
    </rcc>
    <rcc rId="0" sId="2" dxf="1">
      <nc r="ED259" t="inlineStr">
        <is>
          <t>6981</t>
        </is>
      </nc>
      <ndxf>
        <numFmt numFmtId="30" formatCode="@"/>
      </ndxf>
    </rcc>
    <rcc rId="0" sId="2" dxf="1" numFmtId="4">
      <nc r="EE259">
        <v>1</v>
      </nc>
      <ndxf>
        <numFmt numFmtId="1" formatCode="0"/>
      </ndxf>
    </rcc>
    <rcc rId="0" sId="2" dxf="1">
      <nc r="EF259" t="inlineStr">
        <is>
          <t>6982</t>
        </is>
      </nc>
      <ndxf>
        <numFmt numFmtId="30" formatCode="@"/>
      </ndxf>
    </rcc>
    <rcc rId="0" sId="2" dxf="1" numFmtId="4">
      <nc r="EG259">
        <v>1</v>
      </nc>
      <ndxf>
        <numFmt numFmtId="1" formatCode="0"/>
      </ndxf>
    </rcc>
    <rcc rId="0" sId="2" dxf="1">
      <nc r="EH259" t="inlineStr">
        <is>
          <t>Rural</t>
        </is>
      </nc>
      <ndxf>
        <numFmt numFmtId="30" formatCode="@"/>
      </ndxf>
    </rcc>
    <rcc rId="0" sId="2" dxf="1" numFmtId="4">
      <nc r="EI259">
        <v>1</v>
      </nc>
      <ndxf>
        <numFmt numFmtId="1" formatCode="0"/>
      </ndxf>
    </rcc>
    <rcc rId="0" sId="2" dxf="1">
      <nc r="EJ259" t="inlineStr">
        <is>
          <t>Non-Corporate</t>
        </is>
      </nc>
      <ndxf>
        <numFmt numFmtId="30" formatCode="@"/>
      </ndxf>
    </rcc>
    <rcc rId="0" sId="2" dxf="1" numFmtId="4">
      <nc r="EK259">
        <v>0</v>
      </nc>
      <ndxf>
        <numFmt numFmtId="1" formatCode="0"/>
      </ndxf>
    </rcc>
    <rcc rId="0" sId="2" dxf="1">
      <nc r="EL259" t="inlineStr">
        <is>
          <t/>
        </is>
      </nc>
      <ndxf>
        <numFmt numFmtId="30" formatCode="@"/>
      </ndxf>
    </rcc>
    <rcc rId="0" sId="2" dxf="1" numFmtId="4">
      <nc r="EM259">
        <v>1</v>
      </nc>
      <ndxf>
        <numFmt numFmtId="1" formatCode="0"/>
      </ndxf>
    </rcc>
    <rcc rId="0" sId="2" dxf="1">
      <nc r="EN259" t="inlineStr">
        <is>
          <t>oldDate:7030</t>
        </is>
      </nc>
      <ndxf>
        <numFmt numFmtId="30" formatCode="@"/>
      </ndxf>
    </rcc>
    <rcc rId="0" sId="2" dxf="1" numFmtId="4">
      <nc r="EO259">
        <v>1</v>
      </nc>
      <ndxf>
        <numFmt numFmtId="1" formatCode="0"/>
      </ndxf>
    </rcc>
    <rcc rId="0" sId="2" dxf="1">
      <nc r="EP259" t="inlineStr">
        <is>
          <t>Organized Business - New</t>
        </is>
      </nc>
      <ndxf>
        <numFmt numFmtId="30" formatCode="@"/>
      </ndxf>
    </rcc>
    <rcc rId="0" sId="2" dxf="1" numFmtId="4">
      <nc r="EQ259">
        <v>1</v>
      </nc>
      <ndxf>
        <numFmt numFmtId="1" formatCode="0"/>
      </ndxf>
    </rcc>
    <rcc rId="0" sId="2" dxf="1">
      <nc r="ER259" t="inlineStr">
        <is>
          <t>6983</t>
        </is>
      </nc>
      <ndxf>
        <numFmt numFmtId="30" formatCode="@"/>
      </ndxf>
    </rcc>
    <rcc rId="0" sId="2" dxf="1" numFmtId="4">
      <nc r="ES259">
        <v>1</v>
      </nc>
      <ndxf>
        <numFmt numFmtId="1" formatCode="0"/>
      </ndxf>
    </rcc>
    <rcc rId="0" sId="2" dxf="1">
      <nc r="ET259" t="inlineStr">
        <is>
          <t>No</t>
        </is>
      </nc>
      <ndxf>
        <numFmt numFmtId="30" formatCode="@"/>
      </ndxf>
    </rcc>
    <rcc rId="0" sId="2" dxf="1" numFmtId="4">
      <nc r="EU259">
        <v>0</v>
      </nc>
      <ndxf>
        <numFmt numFmtId="1" formatCode="0"/>
      </ndxf>
    </rcc>
    <rcc rId="0" sId="2" dxf="1">
      <nc r="EV259" t="inlineStr">
        <is>
          <t/>
        </is>
      </nc>
      <ndxf>
        <numFmt numFmtId="30" formatCode="@"/>
      </ndxf>
    </rcc>
    <rcc rId="0" sId="2" dxf="1" numFmtId="4">
      <nc r="EW259">
        <v>0</v>
      </nc>
      <ndxf>
        <numFmt numFmtId="1" formatCode="0"/>
      </ndxf>
    </rcc>
    <rcc rId="0" sId="2" dxf="1" quotePrefix="1">
      <nc r="EX259" t="inlineStr">
        <is>
          <t/>
        </is>
      </nc>
      <ndxf>
        <numFmt numFmtId="30" formatCode="@"/>
      </ndxf>
    </rcc>
    <rcc rId="0" sId="2" dxf="1" numFmtId="4">
      <nc r="EY259">
        <v>0</v>
      </nc>
      <ndxf>
        <numFmt numFmtId="1" formatCode="0"/>
      </ndxf>
    </rcc>
    <rcc rId="0" sId="2" dxf="1">
      <nc r="EZ259" t="inlineStr">
        <is>
          <t/>
        </is>
      </nc>
      <ndxf>
        <numFmt numFmtId="30" formatCode="@"/>
      </ndxf>
    </rcc>
    <rcc rId="0" sId="2" dxf="1" numFmtId="4">
      <nc r="FA259">
        <v>1</v>
      </nc>
      <ndxf>
        <numFmt numFmtId="1" formatCode="0"/>
      </ndxf>
    </rcc>
    <rcc rId="0" sId="2" dxf="1">
      <nc r="FB259" t="inlineStr">
        <is>
          <t>CHECK</t>
        </is>
      </nc>
      <ndxf>
        <numFmt numFmtId="30" formatCode="@"/>
      </ndxf>
    </rcc>
    <rcc rId="0" sId="2" dxf="1" numFmtId="4">
      <nc r="FC259">
        <v>1</v>
      </nc>
      <ndxf>
        <numFmt numFmtId="1" formatCode="0"/>
      </ndxf>
    </rcc>
    <rcc rId="0" sId="2" dxf="1">
      <nc r="FD259" t="inlineStr">
        <is>
          <t>SAVINGS</t>
        </is>
      </nc>
      <ndxf>
        <numFmt numFmtId="30" formatCode="@"/>
      </ndxf>
    </rcc>
    <rcc rId="0" sId="2" dxf="1" numFmtId="4">
      <nc r="FE259">
        <v>0</v>
      </nc>
      <ndxf>
        <numFmt numFmtId="1" formatCode="0"/>
      </ndxf>
    </rcc>
    <rcc rId="0" sId="2" dxf="1">
      <nc r="FF259" t="inlineStr">
        <is>
          <t>India</t>
        </is>
      </nc>
      <ndxf>
        <numFmt numFmtId="30" formatCode="@"/>
      </ndxf>
    </rcc>
    <rcc rId="0" sId="2" dxf="1" numFmtId="4">
      <nc r="FG259">
        <v>1</v>
      </nc>
      <ndxf>
        <numFmt numFmtId="1" formatCode="0"/>
      </ndxf>
    </rcc>
    <rcc rId="0" sId="2" dxf="1">
      <nc r="FH259" t="inlineStr">
        <is>
          <t>6984</t>
        </is>
      </nc>
      <ndxf>
        <numFmt numFmtId="30" formatCode="@"/>
      </ndxf>
    </rcc>
    <rcc rId="0" sId="2" dxf="1" numFmtId="4">
      <nc r="FI259">
        <v>0</v>
      </nc>
      <ndxf>
        <numFmt numFmtId="1" formatCode="0"/>
      </ndxf>
    </rcc>
    <rcc rId="0" sId="2" dxf="1">
      <nc r="FJ259" t="inlineStr">
        <is>
          <t>1236789012</t>
        </is>
      </nc>
      <ndxf>
        <numFmt numFmtId="30" formatCode="@"/>
      </ndxf>
    </rcc>
    <rcc rId="0" sId="2" dxf="1" numFmtId="4">
      <nc r="FK259">
        <v>1</v>
      </nc>
      <ndxf>
        <numFmt numFmtId="1" formatCode="0"/>
      </ndxf>
    </rcc>
    <rcc rId="0" sId="2" dxf="1">
      <nc r="FL259" t="inlineStr">
        <is>
          <t>Self</t>
        </is>
      </nc>
      <ndxf>
        <numFmt numFmtId="30" formatCode="@"/>
      </ndxf>
    </rcc>
    <rcc rId="0" sId="2" dxf="1" numFmtId="4">
      <nc r="FM259">
        <v>1</v>
      </nc>
      <ndxf>
        <numFmt numFmtId="1" formatCode="0"/>
      </ndxf>
    </rcc>
    <rcc rId="0" sId="2" dxf="1">
      <nc r="FN259" t="inlineStr">
        <is>
          <t>abcd5498498</t>
        </is>
      </nc>
      <ndxf>
        <numFmt numFmtId="30" formatCode="@"/>
      </ndxf>
    </rcc>
    <rcc rId="0" sId="2" dxf="1" numFmtId="4">
      <nc r="FO259">
        <v>1</v>
      </nc>
      <ndxf>
        <numFmt numFmtId="1" formatCode="0"/>
      </ndxf>
    </rcc>
    <rcc rId="0" sId="2" dxf="1">
      <nc r="FP259" t="inlineStr">
        <is>
          <t>No</t>
        </is>
      </nc>
      <ndxf>
        <numFmt numFmtId="30" formatCode="@"/>
      </ndxf>
    </rcc>
    <rcc rId="0" sId="2" dxf="1">
      <nc r="FQ259" t="inlineStr">
        <is>
          <t>0</t>
        </is>
      </nc>
      <ndxf>
        <numFmt numFmtId="30" formatCode="@"/>
      </ndxf>
    </rcc>
    <rcc rId="0" sId="2" dxf="1">
      <nc r="FR259" t="inlineStr">
        <is>
          <t/>
        </is>
      </nc>
      <ndxf>
        <numFmt numFmtId="30" formatCode="@"/>
      </ndxf>
    </rcc>
    <rcc rId="0" sId="2" dxf="1" numFmtId="4">
      <nc r="FS259">
        <v>1</v>
      </nc>
      <ndxf>
        <numFmt numFmtId="1" formatCode="0"/>
      </ndxf>
    </rcc>
    <rcc rId="0" sId="2" dxf="1">
      <nc r="FT259" t="inlineStr">
        <is>
          <t>6986</t>
        </is>
      </nc>
      <ndxf>
        <numFmt numFmtId="30" formatCode="@"/>
      </ndxf>
    </rcc>
    <rcc rId="0" sId="2" dxf="1" numFmtId="4">
      <nc r="FU259">
        <v>0</v>
      </nc>
      <ndxf>
        <numFmt numFmtId="1" formatCode="0"/>
      </ndxf>
    </rcc>
    <rcc rId="0" sId="2" dxf="1">
      <nc r="FV259" t="inlineStr">
        <is>
          <t/>
        </is>
      </nc>
      <ndxf>
        <numFmt numFmtId="30" formatCode="@"/>
      </ndxf>
    </rcc>
    <rcc rId="0" sId="2" dxf="1" numFmtId="4">
      <nc r="FW259">
        <v>0</v>
      </nc>
      <ndxf>
        <numFmt numFmtId="1" formatCode="0"/>
      </ndxf>
    </rcc>
    <rcc rId="0" sId="2" dxf="1">
      <nc r="FX259" t="inlineStr">
        <is>
          <t/>
        </is>
      </nc>
      <ndxf>
        <numFmt numFmtId="30" formatCode="@"/>
      </ndxf>
    </rcc>
    <rcc rId="0" sId="2" dxf="1" numFmtId="4">
      <nc r="FY259">
        <v>0</v>
      </nc>
      <ndxf>
        <numFmt numFmtId="1" formatCode="0"/>
      </ndxf>
    </rcc>
    <rcc rId="0" sId="2" dxf="1">
      <nc r="FZ259" t="inlineStr">
        <is>
          <t/>
        </is>
      </nc>
      <ndxf>
        <numFmt numFmtId="30" formatCode="@"/>
      </ndxf>
    </rcc>
    <rcc rId="0" sId="2" dxf="1" numFmtId="4">
      <nc r="GA259">
        <v>0</v>
      </nc>
      <ndxf>
        <numFmt numFmtId="1" formatCode="0"/>
      </ndxf>
    </rcc>
    <rcc rId="0" sId="2" dxf="1">
      <nc r="GB259" t="inlineStr">
        <is>
          <t/>
        </is>
      </nc>
      <ndxf>
        <numFmt numFmtId="30" formatCode="@"/>
      </ndxf>
    </rcc>
    <rcc rId="0" sId="2" dxf="1" numFmtId="4">
      <nc r="GC259">
        <v>0</v>
      </nc>
      <ndxf>
        <numFmt numFmtId="1" formatCode="0"/>
      </ndxf>
    </rcc>
    <rcc rId="0" sId="2" dxf="1">
      <nc r="GD259" t="inlineStr">
        <is>
          <t/>
        </is>
      </nc>
      <ndxf>
        <numFmt numFmtId="30" formatCode="@"/>
      </ndxf>
    </rcc>
    <rcc rId="0" sId="2" dxf="1" numFmtId="4">
      <nc r="GE259">
        <v>0</v>
      </nc>
      <ndxf>
        <numFmt numFmtId="1" formatCode="0"/>
      </ndxf>
    </rcc>
    <rcc rId="0" sId="2" dxf="1">
      <nc r="GF259" t="inlineStr">
        <is>
          <t/>
        </is>
      </nc>
      <ndxf>
        <numFmt numFmtId="30" formatCode="@"/>
      </ndxf>
    </rcc>
    <rcc rId="0" sId="2" dxf="1" numFmtId="4">
      <nc r="GG259">
        <v>0</v>
      </nc>
      <ndxf>
        <numFmt numFmtId="1" formatCode="0"/>
      </ndxf>
    </rcc>
    <rcc rId="0" sId="2" dxf="1">
      <nc r="GH259" t="inlineStr">
        <is>
          <t/>
        </is>
      </nc>
      <ndxf>
        <numFmt numFmtId="30" formatCode="@"/>
      </ndxf>
    </rcc>
    <rcc rId="0" sId="2" dxf="1" numFmtId="4">
      <nc r="GI259">
        <v>0</v>
      </nc>
      <ndxf>
        <numFmt numFmtId="1" formatCode="0"/>
      </ndxf>
    </rcc>
    <rcc rId="0" sId="2" dxf="1">
      <nc r="GJ259" t="inlineStr">
        <is>
          <t/>
        </is>
      </nc>
      <ndxf>
        <numFmt numFmtId="30" formatCode="@"/>
      </ndxf>
    </rcc>
    <rcc rId="0" sId="2" dxf="1" numFmtId="4">
      <nc r="GK259">
        <v>0</v>
      </nc>
      <ndxf>
        <numFmt numFmtId="1" formatCode="0"/>
      </ndxf>
    </rcc>
    <rcc rId="0" sId="2" dxf="1">
      <nc r="GL259" t="inlineStr">
        <is>
          <t/>
        </is>
      </nc>
      <ndxf>
        <numFmt numFmtId="30" formatCode="@"/>
      </ndxf>
    </rcc>
    <rcc rId="0" sId="2" dxf="1" numFmtId="4">
      <nc r="GM259">
        <v>0</v>
      </nc>
      <ndxf>
        <numFmt numFmtId="1" formatCode="0"/>
      </ndxf>
    </rcc>
    <rcc rId="0" sId="2" dxf="1">
      <nc r="GN259" t="inlineStr">
        <is>
          <t/>
        </is>
      </nc>
      <ndxf>
        <numFmt numFmtId="30" formatCode="@"/>
      </ndxf>
    </rcc>
    <rcc rId="0" sId="2" dxf="1" numFmtId="4">
      <nc r="GO259">
        <v>0</v>
      </nc>
      <ndxf>
        <numFmt numFmtId="1" formatCode="0"/>
      </ndxf>
    </rcc>
    <rcc rId="0" sId="2" dxf="1">
      <nc r="GP259" t="inlineStr">
        <is>
          <t/>
        </is>
      </nc>
      <ndxf>
        <numFmt numFmtId="30" formatCode="@"/>
      </ndxf>
    </rcc>
    <rcc rId="0" sId="2" dxf="1" numFmtId="4">
      <nc r="GQ259">
        <v>0</v>
      </nc>
      <ndxf>
        <numFmt numFmtId="1" formatCode="0"/>
      </ndxf>
    </rcc>
    <rcc rId="0" sId="2" dxf="1">
      <nc r="GR259" t="inlineStr">
        <is>
          <t/>
        </is>
      </nc>
      <ndxf>
        <numFmt numFmtId="30" formatCode="@"/>
      </ndxf>
    </rcc>
    <rcc rId="0" sId="2" dxf="1" numFmtId="4">
      <nc r="GS259">
        <v>0</v>
      </nc>
      <ndxf>
        <numFmt numFmtId="1" formatCode="0"/>
      </ndxf>
    </rcc>
    <rcc rId="0" sId="2" dxf="1">
      <nc r="GT259" t="inlineStr">
        <is>
          <t/>
        </is>
      </nc>
      <ndxf>
        <numFmt numFmtId="30" formatCode="@"/>
      </ndxf>
    </rcc>
    <rcc rId="0" sId="2" dxf="1" numFmtId="4">
      <nc r="GU259">
        <v>0</v>
      </nc>
      <ndxf>
        <numFmt numFmtId="1" formatCode="0"/>
      </ndxf>
    </rcc>
    <rcc rId="0" sId="2" dxf="1">
      <nc r="GV259" t="inlineStr">
        <is>
          <t/>
        </is>
      </nc>
      <ndxf>
        <numFmt numFmtId="30" formatCode="@"/>
      </ndxf>
    </rcc>
    <rcc rId="0" sId="2" dxf="1" numFmtId="4">
      <nc r="GW259">
        <v>0</v>
      </nc>
      <ndxf>
        <numFmt numFmtId="1" formatCode="0"/>
      </ndxf>
    </rcc>
    <rcc rId="0" sId="2" dxf="1">
      <nc r="GX259" t="inlineStr">
        <is>
          <t/>
        </is>
      </nc>
      <ndxf>
        <numFmt numFmtId="30" formatCode="@"/>
      </ndxf>
    </rcc>
    <rcc rId="0" sId="2" dxf="1" numFmtId="4">
      <nc r="GY259">
        <v>0</v>
      </nc>
      <ndxf>
        <numFmt numFmtId="1" formatCode="0"/>
      </ndxf>
    </rcc>
    <rcc rId="0" sId="2" dxf="1">
      <nc r="GZ259" t="inlineStr">
        <is>
          <t/>
        </is>
      </nc>
      <ndxf>
        <numFmt numFmtId="30" formatCode="@"/>
      </ndxf>
    </rcc>
    <rcc rId="0" sId="2" dxf="1" numFmtId="4">
      <nc r="HA259">
        <v>0</v>
      </nc>
      <ndxf>
        <numFmt numFmtId="1" formatCode="0"/>
      </ndxf>
    </rcc>
    <rcc rId="0" sId="2" dxf="1">
      <nc r="HB259" t="inlineStr">
        <is>
          <t/>
        </is>
      </nc>
      <ndxf>
        <numFmt numFmtId="30" formatCode="@"/>
      </ndxf>
    </rcc>
    <rcc rId="0" sId="2" dxf="1" numFmtId="4">
      <nc r="HC259">
        <v>0</v>
      </nc>
      <ndxf>
        <numFmt numFmtId="1" formatCode="0"/>
      </ndxf>
    </rcc>
    <rcc rId="0" sId="2" dxf="1">
      <nc r="HD259" t="inlineStr">
        <is>
          <t/>
        </is>
      </nc>
      <ndxf>
        <numFmt numFmtId="30" formatCode="@"/>
      </ndxf>
    </rcc>
    <rcc rId="0" sId="2" dxf="1" numFmtId="4">
      <nc r="HE259">
        <v>0</v>
      </nc>
      <ndxf>
        <numFmt numFmtId="1" formatCode="0"/>
      </ndxf>
    </rcc>
    <rcc rId="0" sId="2" dxf="1">
      <nc r="HF259" t="inlineStr">
        <is>
          <t/>
        </is>
      </nc>
      <ndxf>
        <numFmt numFmtId="30" formatCode="@"/>
      </ndxf>
    </rcc>
    <rcc rId="0" sId="2" dxf="1" numFmtId="4">
      <nc r="HG259">
        <v>1</v>
      </nc>
      <ndxf>
        <numFmt numFmtId="1" formatCode="0"/>
      </ndxf>
    </rcc>
    <rcc rId="0" sId="2" dxf="1" numFmtId="4">
      <nc r="HH259">
        <v>0</v>
      </nc>
      <ndxf>
        <numFmt numFmtId="1" formatCode="0"/>
      </ndxf>
    </rcc>
    <rcc rId="0" sId="2" dxf="1" numFmtId="4">
      <nc r="HI259">
        <v>0</v>
      </nc>
      <ndxf>
        <numFmt numFmtId="1" formatCode="0"/>
      </ndxf>
    </rcc>
    <rcc rId="0" sId="2" dxf="1" numFmtId="4">
      <nc r="HJ259">
        <v>0</v>
      </nc>
      <ndxf>
        <numFmt numFmtId="1" formatCode="0"/>
      </ndxf>
    </rcc>
    <rcc rId="0" sId="2" dxf="1" numFmtId="4">
      <nc r="HK259">
        <v>0</v>
      </nc>
      <ndxf>
        <numFmt numFmtId="1" formatCode="0"/>
      </ndxf>
    </rcc>
    <rcc rId="0" sId="2" dxf="1" numFmtId="4">
      <nc r="HL259">
        <v>0</v>
      </nc>
      <ndxf>
        <numFmt numFmtId="1" formatCode="0"/>
      </ndxf>
    </rcc>
    <rcc rId="0" sId="2" dxf="1" numFmtId="4">
      <nc r="HM259">
        <v>0</v>
      </nc>
      <ndxf>
        <numFmt numFmtId="1" formatCode="0"/>
      </ndxf>
    </rcc>
    <rcc rId="0" sId="2" dxf="1" numFmtId="4">
      <nc r="HN259">
        <v>0</v>
      </nc>
      <ndxf>
        <numFmt numFmtId="1" formatCode="0"/>
      </ndxf>
    </rcc>
    <rcc rId="0" sId="2" dxf="1" numFmtId="4">
      <nc r="HO259">
        <v>0</v>
      </nc>
      <ndxf>
        <numFmt numFmtId="1" formatCode="0"/>
      </ndxf>
    </rcc>
    <rcc rId="0" sId="2" dxf="1" numFmtId="4">
      <nc r="HP259">
        <v>0</v>
      </nc>
      <ndxf>
        <numFmt numFmtId="1" formatCode="0"/>
      </ndxf>
    </rcc>
    <rcc rId="0" sId="2" dxf="1">
      <nc r="HQ259" t="inlineStr">
        <is>
          <t/>
        </is>
      </nc>
      <ndxf>
        <numFmt numFmtId="30" formatCode="@"/>
      </ndxf>
    </rcc>
    <rcc rId="0" sId="2" dxf="1" numFmtId="4">
      <nc r="HR259">
        <v>0</v>
      </nc>
      <ndxf>
        <numFmt numFmtId="1" formatCode="0"/>
      </ndxf>
    </rcc>
    <rcc rId="0" sId="2" dxf="1">
      <nc r="HS259" t="inlineStr">
        <is>
          <t/>
        </is>
      </nc>
      <ndxf>
        <numFmt numFmtId="30" formatCode="@"/>
      </ndxf>
    </rcc>
    <rcc rId="0" sId="2" dxf="1" numFmtId="4">
      <nc r="HT259">
        <v>0</v>
      </nc>
      <ndxf>
        <numFmt numFmtId="1" formatCode="0"/>
      </ndxf>
    </rcc>
    <rcc rId="0" sId="2" dxf="1" numFmtId="4">
      <nc r="HU259">
        <v>0</v>
      </nc>
      <ndxf>
        <numFmt numFmtId="1" formatCode="0"/>
      </ndxf>
    </rcc>
    <rcc rId="0" sId="2" dxf="1" numFmtId="4">
      <nc r="HV259">
        <v>0</v>
      </nc>
      <ndxf>
        <numFmt numFmtId="1" formatCode="0"/>
      </ndxf>
    </rcc>
    <rcc rId="0" sId="2" dxf="1" numFmtId="4">
      <nc r="HW259">
        <v>0</v>
      </nc>
      <ndxf>
        <numFmt numFmtId="1" formatCode="0"/>
      </ndxf>
    </rcc>
    <rcc rId="0" sId="2" dxf="1" numFmtId="4">
      <nc r="HX259">
        <v>0</v>
      </nc>
      <ndxf>
        <numFmt numFmtId="1" formatCode="0"/>
      </ndxf>
    </rcc>
    <rcc rId="0" sId="2" dxf="1" numFmtId="4">
      <nc r="HY259">
        <v>0</v>
      </nc>
      <ndxf>
        <numFmt numFmtId="1" formatCode="0"/>
      </ndxf>
    </rcc>
    <rcc rId="0" sId="2" dxf="1" numFmtId="4">
      <nc r="HZ259">
        <v>0</v>
      </nc>
      <ndxf>
        <numFmt numFmtId="1" formatCode="0"/>
      </ndxf>
    </rcc>
    <rcc rId="0" sId="2" dxf="1" numFmtId="4">
      <nc r="IA259">
        <v>0</v>
      </nc>
      <ndxf>
        <numFmt numFmtId="1" formatCode="0"/>
      </ndxf>
    </rcc>
    <rcc rId="0" sId="2" dxf="1">
      <nc r="IB259" t="inlineStr">
        <is>
          <t/>
        </is>
      </nc>
      <ndxf>
        <numFmt numFmtId="30" formatCode="@"/>
      </ndxf>
    </rcc>
    <rcc rId="0" sId="2" dxf="1" numFmtId="4">
      <nc r="IC259">
        <v>0</v>
      </nc>
      <ndxf>
        <numFmt numFmtId="1" formatCode="0"/>
      </ndxf>
    </rcc>
    <rcc rId="0" sId="2">
      <nc r="ID259" t="inlineStr">
        <is>
          <t/>
        </is>
      </nc>
    </rcc>
    <rcc rId="0" sId="2" dxf="1" numFmtId="4">
      <nc r="IE259">
        <v>0</v>
      </nc>
      <ndxf>
        <numFmt numFmtId="1" formatCode="0"/>
        <alignment horizontal="left" vertical="top"/>
      </ndxf>
    </rcc>
    <rcc rId="0" sId="2">
      <nc r="IF259" t="inlineStr">
        <is>
          <t/>
        </is>
      </nc>
    </rcc>
    <rcc rId="0" sId="2" dxf="1" numFmtId="4">
      <nc r="IG259">
        <v>0</v>
      </nc>
      <ndxf>
        <numFmt numFmtId="1" formatCode="0"/>
        <alignment horizontal="left" vertical="top"/>
      </ndxf>
    </rcc>
    <rcc rId="0" sId="2">
      <nc r="IH259" t="inlineStr">
        <is>
          <t/>
        </is>
      </nc>
    </rcc>
    <rcc rId="0" sId="2">
      <nc r="II259">
        <v>0</v>
      </nc>
    </rcc>
    <rcc rId="0" sId="2">
      <nc r="IJ259" t="inlineStr">
        <is>
          <t/>
        </is>
      </nc>
    </rcc>
    <rcc rId="0" sId="2">
      <nc r="IK259">
        <v>0</v>
      </nc>
    </rcc>
    <rcc rId="0" sId="2">
      <nc r="IL259" t="inlineStr">
        <is>
          <t/>
        </is>
      </nc>
    </rcc>
    <rcc rId="0" sId="2">
      <nc r="IM259">
        <v>0</v>
      </nc>
    </rcc>
    <rcc rId="0" sId="2">
      <nc r="IN259" t="inlineStr">
        <is>
          <t/>
        </is>
      </nc>
    </rcc>
    <rcc rId="0" sId="2">
      <nc r="IO259">
        <v>0</v>
      </nc>
    </rcc>
    <rcc rId="0" sId="2">
      <nc r="IP259" t="inlineStr">
        <is>
          <t/>
        </is>
      </nc>
    </rcc>
    <rcc rId="0" sId="2">
      <nc r="IQ259">
        <v>0</v>
      </nc>
    </rcc>
    <rcc rId="0" sId="2">
      <nc r="IR259" t="inlineStr">
        <is>
          <t/>
        </is>
      </nc>
    </rcc>
    <rcc rId="0" sId="2">
      <nc r="IS259">
        <v>0</v>
      </nc>
    </rcc>
    <rcc rId="0" sId="2">
      <nc r="IT259" t="inlineStr">
        <is>
          <t/>
        </is>
      </nc>
    </rcc>
    <rcc rId="0" sId="2">
      <nc r="IU259">
        <v>0</v>
      </nc>
    </rcc>
    <rcc rId="0" sId="2">
      <nc r="IV259" t="inlineStr">
        <is>
          <t/>
        </is>
      </nc>
    </rcc>
    <rcc rId="0" sId="2">
      <nc r="IW259">
        <v>0</v>
      </nc>
    </rcc>
    <rcc rId="0" sId="2">
      <nc r="IX259" t="inlineStr">
        <is>
          <t/>
        </is>
      </nc>
    </rcc>
    <rcc rId="0" sId="2">
      <nc r="IY259">
        <v>0</v>
      </nc>
    </rcc>
    <rcc rId="0" sId="2">
      <nc r="IZ259" t="inlineStr">
        <is>
          <t/>
        </is>
      </nc>
    </rcc>
    <rcc rId="0" sId="2">
      <nc r="JA259">
        <v>0</v>
      </nc>
    </rcc>
    <rcc rId="0" sId="2">
      <nc r="JB259" t="inlineStr">
        <is>
          <t/>
        </is>
      </nc>
    </rcc>
    <rcc rId="0" sId="2">
      <nc r="JC259">
        <v>0</v>
      </nc>
    </rcc>
    <rcc rId="0" sId="2">
      <nc r="JD259" t="inlineStr">
        <is>
          <t/>
        </is>
      </nc>
    </rcc>
    <rcc rId="0" sId="2">
      <nc r="JE259">
        <v>0</v>
      </nc>
    </rcc>
    <rcc rId="0" sId="2">
      <nc r="JF259" t="inlineStr">
        <is>
          <t/>
        </is>
      </nc>
    </rcc>
    <rcc rId="0" sId="2">
      <nc r="JG259">
        <v>0</v>
      </nc>
    </rcc>
    <rcc rId="0" sId="2">
      <nc r="JH259" t="inlineStr">
        <is>
          <t/>
        </is>
      </nc>
    </rcc>
    <rcc rId="0" sId="2">
      <nc r="JI259">
        <v>0</v>
      </nc>
    </rcc>
    <rcc rId="0" sId="2">
      <nc r="JJ259">
        <v>0</v>
      </nc>
    </rcc>
    <rcc rId="0" sId="2">
      <nc r="JK259">
        <v>0</v>
      </nc>
    </rcc>
    <rcc rId="0" sId="2">
      <nc r="JL259">
        <v>0</v>
      </nc>
    </rcc>
    <rcc rId="0" sId="2">
      <nc r="JM259">
        <v>0</v>
      </nc>
    </rcc>
    <rcc rId="0" sId="2">
      <nc r="JN259" t="inlineStr">
        <is>
          <t/>
        </is>
      </nc>
    </rcc>
    <rcc rId="0" sId="2">
      <nc r="JO259">
        <v>0</v>
      </nc>
    </rcc>
    <rcc rId="0" sId="2">
      <nc r="JP259" t="inlineStr">
        <is>
          <t/>
        </is>
      </nc>
    </rcc>
    <rcc rId="0" sId="2">
      <nc r="JQ259">
        <v>0</v>
      </nc>
    </rcc>
    <rcc rId="0" sId="2">
      <nc r="JR259" t="inlineStr">
        <is>
          <t/>
        </is>
      </nc>
    </rcc>
    <rcc rId="0" sId="2">
      <nc r="JS259">
        <v>0</v>
      </nc>
    </rcc>
    <rcc rId="0" sId="2">
      <nc r="JT259" t="inlineStr">
        <is>
          <t/>
        </is>
      </nc>
    </rcc>
    <rcc rId="0" sId="2">
      <nc r="JU259">
        <v>0</v>
      </nc>
    </rcc>
    <rcc rId="0" sId="2">
      <nc r="JV259" t="inlineStr">
        <is>
          <t/>
        </is>
      </nc>
    </rcc>
    <rcc rId="0" sId="2">
      <nc r="JW259">
        <v>0</v>
      </nc>
    </rcc>
    <rcc rId="0" sId="2">
      <nc r="JX259" t="inlineStr">
        <is>
          <t/>
        </is>
      </nc>
    </rcc>
    <rcc rId="0" sId="2">
      <nc r="JY259">
        <v>0</v>
      </nc>
    </rcc>
    <rcc rId="0" sId="2">
      <nc r="JZ259" t="inlineStr">
        <is>
          <t/>
        </is>
      </nc>
    </rcc>
    <rcc rId="0" sId="2">
      <nc r="KA259">
        <v>0</v>
      </nc>
    </rcc>
    <rcc rId="0" sId="2">
      <nc r="KB259" t="inlineStr">
        <is>
          <t/>
        </is>
      </nc>
    </rcc>
    <rcc rId="0" sId="2">
      <nc r="KC259">
        <v>0</v>
      </nc>
    </rcc>
    <rcc rId="0" sId="2">
      <nc r="KD259" t="inlineStr">
        <is>
          <t/>
        </is>
      </nc>
    </rcc>
    <rcc rId="0" sId="2" dxf="1" numFmtId="4">
      <nc r="KE259">
        <v>0</v>
      </nc>
      <ndxf>
        <numFmt numFmtId="1" formatCode="0"/>
      </ndxf>
    </rcc>
    <rcc rId="0" sId="2">
      <nc r="KF259" t="inlineStr">
        <is>
          <t/>
        </is>
      </nc>
    </rcc>
    <rcc rId="0" sId="2" dxf="1" numFmtId="4">
      <nc r="KG259">
        <v>0</v>
      </nc>
      <ndxf>
        <numFmt numFmtId="1" formatCode="0"/>
      </ndxf>
    </rcc>
    <rcc rId="0" sId="2">
      <nc r="KH259" t="inlineStr">
        <is>
          <t/>
        </is>
      </nc>
    </rcc>
    <rcc rId="0" sId="2" dxf="1" numFmtId="4">
      <nc r="KI259">
        <v>0</v>
      </nc>
      <ndxf>
        <numFmt numFmtId="1" formatCode="0"/>
      </ndxf>
    </rcc>
    <rcc rId="0" sId="2" dxf="1" numFmtId="4">
      <nc r="KJ259">
        <v>0</v>
      </nc>
      <ndxf>
        <numFmt numFmtId="1" formatCode="0"/>
      </ndxf>
    </rcc>
    <rcc rId="0" sId="2">
      <nc r="KK259" t="inlineStr">
        <is>
          <t/>
        </is>
      </nc>
    </rcc>
    <rcc rId="0" sId="2" dxf="1" numFmtId="4">
      <nc r="KL259">
        <v>0</v>
      </nc>
      <ndxf>
        <numFmt numFmtId="1" formatCode="0"/>
      </ndxf>
    </rcc>
    <rcc rId="0" sId="2">
      <nc r="KM259" t="inlineStr">
        <is>
          <t/>
        </is>
      </nc>
    </rcc>
    <rcc rId="0" sId="2" dxf="1" numFmtId="4">
      <nc r="KN259">
        <v>0</v>
      </nc>
      <ndxf>
        <numFmt numFmtId="1" formatCode="0"/>
      </ndxf>
    </rcc>
    <rcc rId="0" sId="2">
      <nc r="KO259" t="inlineStr">
        <is>
          <t/>
        </is>
      </nc>
    </rcc>
    <rcc rId="0" sId="2" dxf="1" numFmtId="4">
      <nc r="KP259">
        <v>0</v>
      </nc>
      <ndxf>
        <numFmt numFmtId="1" formatCode="0"/>
      </ndxf>
    </rcc>
    <rcc rId="0" sId="2" quotePrefix="1">
      <nc r="KQ259" t="inlineStr">
        <is>
          <t>12345678945612</t>
        </is>
      </nc>
    </rcc>
    <rcc rId="0" sId="2" dxf="1" numFmtId="4">
      <nc r="KR259">
        <v>0</v>
      </nc>
      <ndxf>
        <numFmt numFmtId="1" formatCode="0"/>
      </ndxf>
    </rcc>
    <rcc rId="0" sId="2">
      <nc r="KS259" t="inlineStr">
        <is>
          <t>Completed</t>
        </is>
      </nc>
    </rcc>
    <rcc rId="0" sId="2">
      <nc r="KT259">
        <v>0</v>
      </nc>
    </rcc>
    <rcc rId="0" sId="2">
      <nc r="KU259">
        <v>1</v>
      </nc>
    </rcc>
    <rcc rId="0" sId="2" quotePrefix="1">
      <nc r="KV259" t="inlineStr">
        <is>
          <t>Normal,Composite,Casual</t>
        </is>
      </nc>
    </rcc>
    <rcc rId="0" sId="2">
      <nc r="KW259">
        <v>1</v>
      </nc>
    </rcc>
  </rrc>
  <rrc rId="38170" sId="2" ref="A259:XFD259" action="deleteRow">
    <undo index="65535" exp="area" ref3D="1" dr="$A$1:$KO$259" dn="Z_FE70FEA8_4CEE_46DF_BAA3_A834FD453433_.wvu.FilterData" sId="2"/>
    <undo index="65535" exp="area" ref3D="1" dr="$A$1:$KO$259" dn="Z_FE34E72F_1F76_4C5E_B1FD_AF3249F04916_.wvu.FilterData" sId="2"/>
    <undo index="65535" exp="area" ref3D="1" dr="$A$1:$IB$259" dn="Z_FE279A02_CFEC_4103_A908_C76F6BBE8A37_.wvu.FilterData" sId="2"/>
    <undo index="65535" exp="area" ref3D="1" dr="$A$1:$IB$259" dn="Z_FD2249BE_B120_4A66_977C_8EA84C50494B_.wvu.FilterData" sId="2"/>
    <undo index="65535" exp="area" ref3D="1" dr="$A$1:$IB$259" dn="Z_FF446944_060A_43FB_953C_D6D8E96FC1F3_.wvu.FilterData" sId="2"/>
    <undo index="65535" exp="area" ref3D="1" dr="$A$1:$IB$259" dn="Z_FCC01834_D76E_4C10_963A_42DF2FE6B959_.wvu.FilterData" sId="2"/>
    <undo index="65535" exp="area" ref3D="1" dr="$A$1:$IB$259" dn="Z_FD4B1452_A20C_4BF7_A491_F90C7B12D0A8_.wvu.FilterData" sId="2"/>
    <undo index="65535" exp="area" ref3D="1" dr="$A$1:$KO$259" dn="Z_F78B8C17_3AA0_43B6_9D37_820678DB485E_.wvu.FilterData" sId="2"/>
    <undo index="65535" exp="area" ref3D="1" dr="$A$1:$JZ$259" dn="Z_F7DFE8AD_4ADD_4650_B5B8_AE552A9601ED_.wvu.FilterData" sId="2"/>
    <undo index="65535" exp="area" ref3D="1" dr="$A$1:$IB$259" dn="Z_FBCE82EA_5301_4B26_8CA3_687441EA4EB0_.wvu.FilterData" sId="2"/>
    <undo index="65535" exp="area" ref3D="1" dr="$A$1:$IB$259" dn="Z_FB8FBB83_3FE7_4DF8_BFD5_42E1484B5655_.wvu.FilterData" sId="2"/>
    <undo index="65535" exp="area" ref3D="1" dr="$A$1:$KO$259" dn="Z_FAF72A52_A786_4A4C_B710_077F3A9F44C8_.wvu.FilterData" sId="2"/>
    <undo index="65535" exp="area" ref3D="1" dr="$A$1:$IB$259" dn="Z_F913F023_CD26_469C_AF35_96DF27C45690_.wvu.FilterData" sId="2"/>
    <undo index="65535" exp="area" ref3D="1" dr="$A$1:$IB$259" dn="Z_F65FD2BB_6F2D_4D76_A567_5A600CBB64C3_.wvu.FilterData" sId="2"/>
    <undo index="65535" exp="area" ref3D="1" dr="$A$1:$IB$259" dn="Z_FAC71C88_D6EB_4F11_A37C_645DE50C102E_.wvu.FilterData" sId="2"/>
    <undo index="65535" exp="area" ref3D="1" dr="$A$1:$IB$259" dn="Z_F7763D0D_7323_4D69_AE8F_57CA1C235EB3_.wvu.FilterData" sId="2"/>
    <undo index="65535" exp="area" ref3D="1" dr="$A$1:$KO$259" dn="Z_F8BC92D3_0B0C_4FCC_8EAE_8719954BC2CD_.wvu.FilterData" sId="2"/>
    <undo index="65535" exp="area" ref3D="1" dr="$A$1:$KO$259" dn="Z_F6D33425_7B1D_4FB1_8C96_B0C10DD13003_.wvu.FilterData" sId="2"/>
    <undo index="65535" exp="area" ref3D="1" dr="$A$1:$KO$259" dn="Z_F3ECAF23_CE7C_4C55_8466_E0A653269B5E_.wvu.FilterData" sId="2"/>
    <undo index="65535" exp="area" ref3D="1" dr="$A$1:$IH$259" dn="Z_F4941144_A4A0_4D0E_9102_DD97B48BD750_.wvu.FilterData" sId="2"/>
    <undo index="65535" exp="area" ref3D="1" dr="$A$1:$KO$259" dn="Z_F9978215_2E34_4C50_9382_F73AF15696CB_.wvu.FilterData" sId="2"/>
    <undo index="65535" exp="area" ref3D="1" dr="$A$1:$IB$259" dn="Z_F99C5679_5BD2_447A_BEFE_50112F617B40_.wvu.FilterData" sId="2"/>
    <undo index="65535" exp="area" ref3D="1" dr="$A$1:$IB$259" dn="Z_FC9223B9_473B_477B_A51E_095E189BF70D_.wvu.FilterData" sId="2"/>
    <undo index="65535" exp="area" ref3D="1" dr="$A$1:$IB$259" dn="Z_FC871693_4748_48C8_9BA9_3B329AD73925_.wvu.FilterData" sId="2"/>
    <undo index="65535" exp="area" ref3D="1" dr="$A$1:$KO$259" dn="Z_FB257344_487A_4C03_AA98_270875DFCDD8_.wvu.FilterData" sId="2"/>
    <undo index="65535" exp="area" ref3D="1" dr="$A$1:$KO$259" dn="Z_FB0A51E1_0BFA_41EB_8ED8_D9FCD520DD7A_.wvu.FilterData" sId="2"/>
    <undo index="65535" exp="area" ref3D="1" dr="$A$1:$KO$259" dn="Z_F9E84841_84FE_480B_A9BA_F037353A5EC0_.wvu.FilterData" sId="2"/>
    <undo index="65535" exp="area" ref3D="1" dr="$A$1:$IB$259" dn="Z_F97DDB9C_D347_4668_89FE_A0F45252FE50_.wvu.FilterData" sId="2"/>
    <undo index="65535" exp="area" ref3D="1" dr="$A$1:$IB$259" dn="Z_F93E326B_D2B8_46F3_A7E9_CA3B9706B48A_.wvu.FilterData" sId="2"/>
    <undo index="65535" exp="area" ref3D="1" dr="$A$1:$JZ$259" dn="Z_ECFC1398_B2A8_4912_BCED_7EEB80B17D96_.wvu.FilterData" sId="2"/>
    <undo index="65535" exp="area" ref3D="1" dr="$A$1:$IB$259" dn="Z_E8B613D8_06BA_4687_B55D_6DC364AA1362_.wvu.FilterData" sId="2"/>
    <undo index="65535" exp="area" ref3D="1" dr="$A$1:$IB$259" dn="Z_E9F7548B_F59F_4F72_AABB_C5CD5B2581F0_.wvu.FilterData" sId="2"/>
    <undo index="65535" exp="area" ref3D="1" dr="$A$1:$IB$259" dn="Z_EB3D3FBC_68C1_4FF4_B13D_6E3D3B52F876_.wvu.FilterData" sId="2"/>
    <undo index="65535" exp="area" ref3D="1" dr="$A$1:$KO$259" dn="Z_ECA35931_8E22_44EB_8437_67D2AF31E129_.wvu.FilterData" sId="2"/>
    <undo index="65535" exp="area" ref3D="1" dr="$A$1:$IH$259" dn="Z_EB19A307_550A_4B4B_BA8A_A5AF42665115_.wvu.FilterData" sId="2"/>
    <undo index="65535" exp="area" ref3D="1" dr="$A$1:$KO$259" dn="Z_E88A5BB8_50BE_451B_A4FC_E1795C25D416_.wvu.FilterData" sId="2"/>
    <undo index="65535" exp="area" ref3D="1" dr="$A$1:$JZ$259" dn="Z_EC130DB0_4E20_4DCD_AD92_9AB5194DB9DC_.wvu.FilterData" sId="2"/>
    <undo index="65535" exp="area" ref3D="1" dr="$A$1:$IB$259" dn="Z_E8453FF6_CED2_4F9B_B07F_04035DA88D7A_.wvu.FilterData" sId="2"/>
    <undo index="65535" exp="area" ref3D="1" dr="$A$1:$KO$259" dn="Z_EB8C1FD6_1599_41D3_A4F1_FFB1B2CA3CD5_.wvu.FilterData" sId="2"/>
    <undo index="65535" exp="area" ref3D="1" dr="$A$1:$KO$259" dn="Z_EA79EACF_70B5_455D_8A89_15414AC8F48B_.wvu.FilterData" sId="2"/>
    <undo index="65535" exp="area" ref3D="1" dr="$A$1:$IH$259" dn="Z_EB057640_E0C9_4058_95F2_9FE7DBC207C4_.wvu.FilterData" sId="2"/>
    <undo index="65535" exp="area" ref3D="1" dr="$A$1:$KO$259" dn="Z_EAA980DF_CAB1_4447_910D_60B2869DF017_.wvu.FilterData" sId="2"/>
    <undo index="65535" exp="area" ref3D="1" dr="$A$1:$JZ$259" dn="Z_E8A42CE8_6512_4257_A492_C4657178B14B_.wvu.FilterData" sId="2"/>
    <undo index="65535" exp="area" ref3D="1" dr="$A$1:$IB$259" dn="Z_E438D5B3_D437_454E_AAB8_05F793BCC231_.wvu.FilterData" sId="2"/>
    <undo index="65535" exp="area" ref3D="1" dr="$A$1:$KO$259" dn="Z_E57A1F52_E2A6_4546_931A_7964F2EAEE00_.wvu.FilterData" sId="2"/>
    <undo index="65535" exp="area" ref3D="1" dr="$A$1:$IB$259" dn="Z_E607851D_AB8E_4910_87D8_D9BE9304DB41_.wvu.FilterData" sId="2"/>
    <undo index="65535" exp="area" ref3D="1" dr="$A$1:$IB$259" dn="Z_E12428A1_14E6_4863_84C2_C19920FBEE12_.wvu.FilterData" sId="2"/>
    <undo index="65535" exp="area" ref3D="1" dr="$A$1:$IB$259" dn="Z_E67B2CFB_1625_4646_88AF_24D1A2CD902B_.wvu.FilterData" sId="2"/>
    <undo index="65535" exp="area" ref3D="1" dr="$A$1:$IB$259" dn="Z_E4A40FEF_BC71_4268_904D_D6941F1E7265_.wvu.FilterData" sId="2"/>
    <undo index="65535" exp="area" ref3D="1" dr="$A$1:$KO$259" dn="Z_E181EE0F_01C4_4D89_ABF9_2CC67B0CFE6C_.wvu.FilterData" sId="2"/>
    <undo index="65535" exp="area" ref3D="1" dr="$A$1:$IB$259" dn="Z_E25C836F_A7D8_4DD9_8EAC_26FE1159AD00_.wvu.FilterData" sId="2"/>
    <undo index="65535" exp="area" ref3D="1" dr="$A$1:$KO$259" dn="Z_E27F38E7_13CE_4D55_A851_5CE8C983E79A_.wvu.FilterData" sId="2"/>
    <undo index="65535" exp="area" ref3D="1" dr="$A$1:$KO$259" dn="Z_E78F29D8_E05E_47E0_B85F_42A9E963787D_.wvu.FilterData" sId="2"/>
    <undo index="65535" exp="area" ref3D="1" dr="$A$1:$JZ$259" dn="Z_E53454A4_E53B_462F_B064_2499A515C4BB_.wvu.FilterData" sId="2"/>
    <undo index="65535" exp="area" ref3D="1" dr="$A$1:$IB$259" dn="Z_E82CC781_181C_41C2_BEFA_ED38E48FE74F_.wvu.FilterData" sId="2"/>
    <undo index="65535" exp="area" ref3D="1" dr="$A$1:$IB$259" dn="Z_E3C8F940_AEF9_4E8D_9434_8B58AABF34BA_.wvu.FilterData" sId="2"/>
    <undo index="65535" exp="area" ref3D="1" dr="$A$1:$KO$259" dn="Z_E027BB8F_AF4C_4283_AC5A_1C92541CFAE6_.wvu.FilterData" sId="2"/>
    <undo index="65535" exp="area" ref3D="1" dr="$A$1:$IB$259" dn="Z_E7C2A3CE_3E70_438B_9C21_901C5ABF1BBB_.wvu.FilterData" sId="2"/>
    <undo index="65535" exp="area" ref3D="1" dr="$A$1:$IB$259" dn="Z_E7A9A5CF_7954_45DF_BFF9_9AF48D7951DD_.wvu.FilterData" sId="2"/>
    <undo index="65535" exp="area" ref3D="1" dr="$A$1:$KO$259" dn="Z_E1E59932_6611_42C5_ADCA_E58ED9C91E82_.wvu.FilterData" sId="2"/>
    <undo index="65535" exp="area" ref3D="1" dr="$A$1:$IB$259" dn="Z_E4265E57_061A_497A_8B4D_D5B4138FC4D5_.wvu.FilterData" sId="2"/>
    <undo index="65535" exp="area" ref3D="1" dr="$A$1:$IB$259" dn="Z_E2E08A81_0D71_462A_AA61_AC4899279FDB_.wvu.FilterData" sId="2"/>
    <undo index="65535" exp="area" ref3D="1" dr="$A$1:$IB$259" dn="Z_E76009FE_3C2E_4911_93A6_472F5A600853_.wvu.FilterData" sId="2"/>
    <undo index="65535" exp="area" ref3D="1" dr="$A$1:$IB$259" dn="Z_DDC9211E_FC4B_48AB_93FC_F172429244F1_.wvu.FilterData" sId="2"/>
    <undo index="65535" exp="area" ref3D="1" dr="$A$1:$IB$259" dn="Z_DB4A2D82_7C92_44CA_B8C4_919A17DD7216_.wvu.FilterData" sId="2"/>
    <undo index="65535" exp="area" ref3D="1" dr="$A$1:$IB$259" dn="Z_DDDC2AC5_0980_468D_8413_9B891B30DBC3_.wvu.FilterData" sId="2"/>
    <undo index="65535" exp="area" ref3D="1" dr="$A$1:$IB$259" dn="Z_D6FBAB8C_68F0_4F98_AD94_61F8409AA189_.wvu.FilterData" sId="2"/>
    <undo index="65535" exp="area" ref3D="1" dr="$A$1:$IB$259" dn="Z_DB97449B_9F58_435C_8B18_60CCDD14EA64_.wvu.FilterData" sId="2"/>
    <undo index="65535" exp="area" ref3D="1" dr="$A$1:$IB$259" dn="Z_DC944E22_115A_4E35_B2B1_7E2300052BBA_.wvu.FilterData" sId="2"/>
    <undo index="65535" exp="area" ref3D="1" dr="$A$1:$IB$259" dn="Z_DBFCE02D_658B_44EB_AA44_267CF5904FB4_.wvu.FilterData" sId="2"/>
    <undo index="65535" exp="area" ref3D="1" dr="$A$1:$IB$259" dn="Z_DB96B5DF_81F9_43EF_967C_98D404CAD3C8_.wvu.FilterData" sId="2"/>
    <undo index="65535" exp="area" ref3D="1" dr="$A$1:$KO$259" dn="Z_D6F6F1F9_5EC2_4EE8_B535_30C7D60A2138_.wvu.FilterData" sId="2"/>
    <undo index="65535" exp="area" ref3D="1" dr="$A$1:$IB$259" dn="Z_DA028938_5CAD_4934_A41D_85473143179A_.wvu.FilterData" sId="2"/>
    <undo index="65535" exp="area" ref3D="1" dr="$A$1:$IB$259" dn="Z_DBC33051_F944_41FE_A9D8_9B407AD8ACCE_.wvu.FilterData" sId="2"/>
    <undo index="65535" exp="area" ref3D="1" dr="$A$1:$IB$259" dn="Z_DB59EF47_6025_4C4C_B7B1_68B014A5608F_.wvu.FilterData" sId="2"/>
    <undo index="65535" exp="area" ref3D="1" dr="$A$1:$KO$259" dn="Z_DA5A2ACC_9183_453E_89FC_DED03EC49FE0_.wvu.FilterData" sId="2"/>
    <undo index="65535" exp="area" ref3D="1" dr="$A$1:$IB$259" dn="Z_DEE11BBB_EAC0_4282_9852_F4A416EF9097_.wvu.FilterData" sId="2"/>
    <undo index="65535" exp="area" ref3D="1" dr="$A$1:$IB$259" dn="Z_D8FAF053_CE7F_45C1_8159_D1EBB5D0919A_.wvu.FilterData" sId="2"/>
    <undo index="65535" exp="area" ref3D="1" dr="$A$1:$IB$259" dn="Z_D68B5AA0_7F2C_451F_9630_0650798C9F98_.wvu.FilterData" sId="2"/>
    <undo index="65535" exp="area" ref3D="1" dr="$A$1:$IB$259" dn="Z_DF8FE658_6EFF_4719_ACE0_0892BEA47DCA_.wvu.FilterData" sId="2"/>
    <undo index="65535" exp="area" ref3D="1" dr="$A$1:$IB$259" dn="Z_D8AEA02F_D3E3_44C4_BFE8_D8C83E33216D_.wvu.FilterData" sId="2"/>
    <undo index="65535" exp="area" ref3D="1" dr="$A$1:$KO$259" dn="Z_D09EEBBE_E242_4326_AB3E_86CACC32C2F8_.wvu.FilterData" sId="2"/>
    <undo index="65535" exp="area" ref3D="1" dr="$A$1:$IB$259" dn="Z_D36D1CF1_36BF_461F_91CA_6C68A6ECE5B4_.wvu.FilterData" sId="2"/>
    <undo index="65535" exp="area" ref3D="1" dr="$A$1:$IB$259" dn="Z_D0B58D35_F34B_45FA_9896_7D6F6FEE49E4_.wvu.FilterData" sId="2"/>
    <undo index="65535" exp="area" ref3D="1" dr="$A$1:$KO$259" dn="Z_D1EF77A5_4DC5_4EA1_9FF9_6F2938BFE083_.wvu.FilterData" sId="2"/>
    <undo index="65535" exp="area" ref3D="1" dr="$A$1:$IB$259" dn="Z_D611FF8C_9783_4895_8F6C_18AD011C4F2F_.wvu.FilterData" sId="2"/>
    <undo index="65535" exp="area" ref3D="1" dr="$A$1:$IB$259" dn="Z_D5CC8ED4_50CA_49BE_B055_C423687127BE_.wvu.FilterData" sId="2"/>
    <undo index="65535" exp="area" ref3D="1" dr="$A$1:$IB$259" dn="Z_D2186AEE_9F1D_4EDE_A8C4_A55EA3BB5E54_.wvu.FilterData" sId="2"/>
    <undo index="65535" exp="area" ref3D="1" dr="$A$1:$IB$259" dn="Z_D4DDE66F_7134_4B83_AAAC_571A4C19CC6F_.wvu.FilterData" sId="2"/>
    <undo index="65535" exp="area" ref3D="1" dr="$A$1:$IB$259" dn="Z_D237CEBC_525B_4BE4_8986_95CA7E324399_.wvu.FilterData" sId="2"/>
    <undo index="65535" exp="area" ref3D="1" dr="$A$1:$KO$259" dn="Z_D2D9A15F_E96F_4B76_B936_BDE63C73B2F4_.wvu.FilterData" sId="2"/>
    <undo index="65535" exp="area" ref3D="1" dr="$A$1:$IB$259" dn="Z_D57CA15E_74C9_4F53_BBF3_31A17F17DBDE_.wvu.FilterData" sId="2"/>
    <undo index="65535" exp="area" ref3D="1" dr="$A$1:$KO$259" dn="Z_D21E196D_4D02_4674_982A_216245A866DB_.wvu.FilterData" sId="2"/>
    <undo index="65535" exp="area" ref3D="1" dr="$A$1:$KO$259" dn="Z_D47E88FB_1914_4F6D_8F3C_876222DBAC47_.wvu.FilterData" sId="2"/>
    <undo index="65535" exp="area" ref3D="1" dr="$A$1:$KO$259" dn="Z_D37F6DB1_40E6_49F2_8BFB_FE2032699240_.wvu.FilterData" sId="2"/>
    <undo index="65535" exp="area" ref3D="1" dr="$A$1:$JN$259" dn="Z_D2E88BF9_3FC9_4671_BBE2_2DF5279BBDC7_.wvu.FilterData" sId="2"/>
    <undo index="65535" exp="area" ref3D="1" dr="$A$1:$KO$259" dn="Z_D23A9038_D8EB_4F31_BCEA_B4BED7646ED6_.wvu.FilterData" sId="2"/>
    <undo index="65535" exp="area" ref3D="1" dr="$A$1:$KO$259" dn="Z_D2C78B55_8466_4388_BB7B_63ABE2ED48F9_.wvu.FilterData" sId="2"/>
    <undo index="65535" exp="area" ref3D="1" dr="$A$1:$IB$259" dn="Z_D56162C6_30ED_4453_9163_E10DA323CE8A_.wvu.FilterData" sId="2"/>
    <undo index="65535" exp="area" ref3D="1" dr="$A$1:$IB$259" dn="Z_C9325792_ACF4_4015_B8BF_6378E5F30B39_.wvu.FilterData" sId="2"/>
    <undo index="65535" exp="area" ref3D="1" dr="$A$1:$IB$259" dn="Z_C99A8BE8_964E_48F3_B349_FB194EEA08AD_.wvu.FilterData" sId="2"/>
    <undo index="65535" exp="area" ref3D="1" dr="$A$1:$KO$259" dn="Z_CF39D92A_428C_4A64_B25B_D1FC35A0BCBF_.wvu.FilterData" sId="2"/>
    <undo index="65535" exp="area" ref3D="1" dr="$A$1:$KO$259" dn="Z_C98E69ED_41D0_4B73_8ACE_2DFC4B5C812E_.wvu.FilterData" sId="2"/>
    <undo index="65535" exp="area" ref3D="1" dr="$A$1:$IB$259" dn="Z_CB74572F_D32C_461C_BF18_46CE3ADDE0A4_.wvu.FilterData" sId="2"/>
    <undo index="65535" exp="area" ref3D="1" dr="$A$1:$IB$259" dn="Z_C9EB0649_FED9_4581_86F8_E5D47151011A_.wvu.FilterData" sId="2"/>
    <undo index="65535" exp="area" ref3D="1" dr="$A$1:$KO$259" dn="Z_CEA1A792_29CF_47AD_8B7C_64C66EA78100_.wvu.FilterData" sId="2"/>
    <undo index="65535" exp="area" ref3D="1" dr="$A$1:$IB$259" dn="Z_C92ABF56_A142_4745_8CD9_CE8EE65223E8_.wvu.FilterData" sId="2"/>
    <undo index="65535" exp="area" ref3D="1" dr="$A$1:$IB$259" dn="Z_D0427690_45BF_49A0_A31B_51775294AC84_.wvu.FilterData" sId="2"/>
    <undo index="65535" exp="area" ref3D="1" dr="$A$1:$IB$259" dn="Z_C92D7475_55B0_4A90_B06F_A2F7C924C4B1_.wvu.FilterData" sId="2"/>
    <undo index="65535" exp="area" ref3D="1" dr="$A$1:$IB$259" dn="Z_CB3014D3_1D79_407E_9A2C_26BA72DA6F11_.wvu.FilterData" sId="2"/>
    <undo index="65535" exp="area" ref3D="1" dr="$A$1:$KO$259" dn="Z_C34790A3_7334_4209_BBD4_78D2BD28B438_.wvu.FilterData" sId="2"/>
    <undo index="65535" exp="area" ref3D="1" dr="$A$1:$KO$259" dn="Z_C14B247E_2F8F_46B8_8137_2500558A099D_.wvu.FilterData" sId="2"/>
    <undo index="65535" exp="area" ref3D="1" dr="$A$1:$IH$259" dn="Z_C9118E34_BB93_45FC_B57B_F27066BBA8D3_.wvu.FilterData" sId="2"/>
    <undo index="65535" exp="area" ref3D="1" dr="$A$1:$IB$259" dn="Z_C8702BC9_B7D7_4CFB_96B1_2E4C699D162A_.wvu.FilterData" sId="2"/>
    <undo index="65535" exp="area" ref3D="1" dr="$A$1:$IB$259" dn="Z_C0D5CD3B_8531_48BE_B77D_CCB2D0A07B5C_.wvu.FilterData" sId="2"/>
    <undo index="65535" exp="area" ref3D="1" dr="$A$1:$IB$259" dn="Z_C7B070F7_7BB7_4A6D_B2E5_07EEF6B66C30_.wvu.FilterData" sId="2"/>
    <undo index="65535" exp="area" ref3D="1" dr="$A$1:$JZ$259" dn="Z_C6E150DE_974C_4A66_8E83_CD80F96FD83A_.wvu.FilterData" sId="2"/>
    <undo index="65535" exp="area" ref3D="1" dr="$A$1:$JZ$259" dn="Z_C3CE3B8E_4C5A_47FA_930A_2E186E41F709_.wvu.FilterData" sId="2"/>
    <undo index="65535" exp="area" ref3D="1" dr="$A$1:$KO$259" dn="Z_C6DDC426_A3B3_436B_A309_C2AACDB58C1C_.wvu.FilterData" sId="2"/>
    <undo index="65535" exp="area" ref3D="1" dr="$A$1:$KO$259" dn="Z_C6EFC6A0_C444_4476_B0BB_17F31A1B3EEE_.wvu.FilterData" sId="2"/>
    <undo index="65535" exp="area" ref3D="1" dr="$A$1:$KD$259" dn="Z_C2FEBBE5_5894_40EF_A56F_E0D012595948_.wvu.FilterData" sId="2"/>
    <undo index="65535" exp="area" ref3D="1" dr="$A$1:$IB$259" dn="Z_C7E74391_73F9_42BD_9C0F_083DE3EA5536_.wvu.FilterData" sId="2"/>
    <undo index="65535" exp="area" ref3D="1" dr="$A$1:$IB$259" dn="Z_C16CDA4A_C09B_4BEA_B754_A2B9BA7B401E_.wvu.FilterData" sId="2"/>
    <undo index="65535" exp="area" ref3D="1" dr="$A$1:$IB$259" dn="Z_C30C00B7_75BB_460E_827F_26D37610CB98_.wvu.FilterData" sId="2"/>
    <undo index="65535" exp="area" ref3D="1" dr="$A$1:$IB$259" dn="Z_C129ABD8_73F0_4CB3_9FAC_3FD310B4B5AD_.wvu.FilterData" sId="2"/>
    <undo index="65535" exp="area" ref3D="1" dr="$A$1:$JZ$259" dn="Z_C1FF9EA3_CD63_4D3C_B796_249A3708E4F5_.wvu.FilterData" sId="2"/>
    <undo index="65535" exp="area" ref3D="1" dr="$A$1:$KD$259" dn="Z_C558F378_A4FD_4B8C_B485_F58318B30F47_.wvu.FilterData" sId="2"/>
    <undo index="65535" exp="area" ref3D="1" dr="$A$1:$IB$259" dn="Z_C6FDA081_61CC_4D3B_A933_985581F8DE32_.wvu.FilterData" sId="2"/>
    <undo index="65535" exp="area" ref3D="1" dr="$A$1:$IB$259" dn="Z_C51E42F6_DDFD_4127_9B16_3C4B5DAD9A7B_.wvu.FilterData" sId="2"/>
    <undo index="65535" exp="area" ref3D="1" dr="$A$1:$JZ$259" dn="Z_C4107D21_8A3A_4A98_ACBE_DF0BCFA5B35E_.wvu.FilterData" sId="2"/>
    <undo index="65535" exp="area" ref3D="1" dr="$A$1:$IB$259" dn="Z_F3895B12_4F27_411D_86FB_7C27E2191588_.wvu.FilterData" sId="2"/>
    <undo index="65535" exp="area" ref3D="1" dr="$A$1:$IB$259" dn="Z_F31A4ED1_17EA_4212_BBD4_D1FADBDA1991_.wvu.FilterData" sId="2"/>
    <undo index="65535" exp="area" ref3D="1" dr="$A$1:$IB$259" dn="Z_F24A37A1_CE3C_40D7_954A_CD8A3BBE9910_.wvu.FilterData" sId="2"/>
    <undo index="65535" exp="area" ref3D="1" dr="$A$1:$IB$259" dn="Z_EFDE19FD_6C40_48E8_8D49_EA5439CD82F3_.wvu.FilterData" sId="2"/>
    <undo index="65535" exp="area" ref3D="1" dr="$A$1:$IB$259" dn="Z_EE1818D5_826B_4DAF_8A72_C2B1F798A699_.wvu.FilterData" sId="2"/>
    <undo index="65535" exp="area" ref3D="1" dr="$A$1:$IH$259" dn="Z_EEE1DAC8_F2B2_448E_935E_07BB974E33C8_.wvu.FilterData" sId="2"/>
    <undo index="65535" exp="area" ref3D="1" dr="$A$1:$IB$259" dn="Z_F00224FF_5922_40EA_ACB0_1DF639DD38E9_.wvu.FilterData" sId="2"/>
    <undo index="65535" exp="area" ref3D="1" dr="$A$1:$KO$259" dn="Z_F10351BF_AE3C_40A7_B9D8_3BFA563AE50D_.wvu.FilterData" sId="2"/>
    <undo index="65535" exp="area" ref3D="1" dr="$A$1:$IB$259" dn="Z_F0CD7F52_C965_4031_B1AC_B96BF84859E0_.wvu.FilterData" sId="2"/>
    <undo index="65535" exp="area" ref3D="1" dr="$A$1:$IB$259" dn="Z_EECED553_8362_40B0_9042_37ECB0CC989A_.wvu.FilterData" sId="2"/>
    <undo index="65535" exp="area" ref3D="1" dr="$A$1:$IB$259" dn="Z_EE5CD66B_792A_4946_9C12_37A0CB144AB6_.wvu.FilterData" sId="2"/>
    <undo index="65535" exp="area" ref3D="1" dr="$A$1:$IB$259" dn="Z_EE4BADB4_C3B0_468A_9716_9D8D4E6B448E_.wvu.FilterData" sId="2"/>
    <undo index="65535" exp="area" ref3D="1" dr="$A$1:$IB$259" dn="Z_ED8C80FA_3707_45C7_909E_3E4FD8022842_.wvu.FilterData" sId="2"/>
    <undo index="65535" exp="area" ref3D="1" dr="$A$1:$IB$259" dn="Z_F1FD3954_949B_484C_86A5_87685E5C47A1_.wvu.FilterData" sId="2"/>
    <undo index="65535" exp="area" ref3D="1" dr="$A$1:$KO$259" dn="Z_ED894A0A_F110_4E07_A2A0_406BC0C25008_.wvu.FilterData" sId="2"/>
    <undo index="65535" exp="area" ref3D="1" dr="$A$1:$KO$259" dn="Z_B757C932_0A59_4FB5_84A8_FCDCAEDECDF0_.wvu.FilterData" sId="2"/>
    <undo index="65535" exp="area" ref3D="1" dr="$A$1:$JZ$259" dn="Z_B2AA8D5B_80C5_4AEC_87D8_15DE7E3A525A_.wvu.FilterData" sId="2"/>
    <undo index="65535" exp="area" ref3D="1" dr="$A$1:$KO$259" dn="Z_B41202F7_8DCB_42BE_AFE4_19A268E4D4FC_.wvu.FilterData" sId="2"/>
    <undo index="65535" exp="area" ref3D="1" dr="$A$1:$KO$259" dn="Z_B53EBAEF_762E_47E1_A5FC_EFFC72E02410_.wvu.FilterData" sId="2"/>
    <undo index="65535" exp="area" ref3D="1" dr="$A$1:$IB$259" dn="Z_B53DBCD5_52FA_4EA7_B184_BB80FE00DF2E_.wvu.FilterData" sId="2"/>
    <undo index="65535" exp="area" ref3D="1" dr="$A$1:$IB$259" dn="Z_B51377B3_4F24_47FF_933B_C15DF83E2BA3_.wvu.FilterData" sId="2"/>
    <undo index="65535" exp="area" ref3D="1" dr="$A$1:$KO$259" dn="Z_B333F425_CD48_4BCE_AE9C_9739C187087C_.wvu.FilterData" sId="2"/>
    <undo index="65535" exp="area" ref3D="1" dr="$A$1:$IB$259" dn="Z_B71FB08B_6C2E_425D_AE4A_8DBC2ECD6120_.wvu.FilterData" sId="2"/>
    <undo index="65535" exp="area" ref3D="1" dr="$A$1:$KO$259" dn="Z_B5119C8E_47E2_40B8_BF1F_CCF5AA91BB92_.wvu.FilterData" sId="2"/>
    <undo index="65535" exp="area" ref3D="1" dr="$A$1:$IB$259" dn="Z_AD69C8E0_DEF9_4DA6_AA21_B050D0DF81AE_.wvu.FilterData" sId="2"/>
    <undo index="65535" exp="area" ref3D="1" dr="$A$1:$IB$259" dn="Z_AE91313E_45D8_4088_9FA3_65E911CEBB82_.wvu.FilterData" sId="2"/>
    <undo index="65535" exp="area" ref3D="1" dr="$A$1:$IB$259" dn="Z_AF671004_F93F_4983_8CEE_899F83AEB638_.wvu.FilterData" sId="2"/>
    <undo index="65535" exp="area" ref3D="1" dr="$A$1:$IB$259" dn="Z_AAF796CC_1056_49B6_B65D_878C7613B023_.wvu.FilterData" sId="2"/>
    <undo index="65535" exp="area" ref3D="1" dr="$A$1:$IB$259" dn="Z_AC626317_5770_4FCC_B9D1_98C556808C2E_.wvu.FilterData" sId="2"/>
    <undo index="65535" exp="area" ref3D="1" dr="$A$1:$IB$259" dn="Z_ABF22D9A_83B0_40D3_BA2D_A158057C0764_.wvu.FilterData" sId="2"/>
    <undo index="65535" exp="area" ref3D="1" dr="$A$1:$IB$259" dn="Z_AEF7AC83_901C_4F7F_B76F_7DDC8A950432_.wvu.FilterData" sId="2"/>
    <undo index="65535" exp="area" ref3D="1" dr="$A$1:$IB$259" dn="Z_AC6AD176_B919_4280_9749_79AD8C5B4EF4_.wvu.FilterData" sId="2"/>
    <undo index="65535" exp="area" ref3D="1" dr="$A$1:$KO$259" dn="Z_B1DD0F01_28EC_4CD1_A676_E0579145D7DF_.wvu.FilterData" sId="2"/>
    <undo index="65535" exp="area" ref3D="1" dr="$A$1:$IB$259" dn="Z_ACC17AF5_C450_4BE9_9D1C_1B7CFCBB4922_.wvu.FilterData" sId="2"/>
    <undo index="65535" exp="area" ref3D="1" dr="$A$1:$IB$259" dn="Z_B16970B2_0BA4_425E_A2A8_0F55E1F47CA7_.wvu.FilterData" sId="2"/>
    <undo index="65535" exp="area" ref3D="1" dr="$A$1:$IH$259" dn="Z_AEBDA7A9_F399_4E53_A9D5_E1FB3D2670F2_.wvu.FilterData" sId="2"/>
    <undo index="65535" exp="area" ref3D="1" dr="$A$1:$IB$259" dn="Z_A9F6490C_39D3_49E5_93CF_4D992F2543CC_.wvu.FilterData" sId="2"/>
    <undo index="65535" exp="area" ref3D="1" dr="$A$1:$IB$259" dn="Z_B18C381A_D677_42C6_9E4B_D90D9094F0E9_.wvu.FilterData" sId="2"/>
    <undo index="65535" exp="area" ref3D="1" dr="$A$1:$IB$259" dn="Z_AA53E384_30C0_4229_B95C_E917DCE4B2D0_.wvu.FilterData" sId="2"/>
    <undo index="65535" exp="area" ref3D="1" dr="$A$1:$KO$259" dn="Z_A9F545EE_96F6_46D2_A549_6A2C6E5899C0_.wvu.FilterData" sId="2"/>
    <undo index="65535" exp="area" ref3D="1" dr="$A$1:$KO$259" dn="Z_B22F638E_9DC3_439D_B7C2_F23C421E47A0_.wvu.FilterData" sId="2"/>
    <undo index="65535" exp="area" ref3D="1" dr="$A$1:$KO$259" dn="Z_B0D72364_3E03_4B19_8AD4_1FFEFB3EF5FA_.wvu.FilterData" sId="2"/>
    <undo index="65535" exp="area" ref3D="1" dr="$A$1:$KO$259" dn="Z_B024C7AD_F32A_47ED_BDD8_27A409AE69AF_.wvu.FilterData" sId="2"/>
    <undo index="65535" exp="area" ref3D="1" dr="$A$1:$IB$259" dn="Z_AA4B515B_591A_4C51_B628_6E908832FFB0_.wvu.FilterData" sId="2"/>
    <undo index="65535" exp="area" ref3D="1" dr="$A$1:$KO$259" dn="Z_AFD44863_4DEA_478B_92BC_4E8F3D109B23_.wvu.FilterData" sId="2"/>
    <undo index="65535" exp="area" ref3D="1" dr="$A$1:$IB$259" dn="Z_ACDF70BB_9421_4DD1_8E26_41C649476917_.wvu.FilterData" sId="2"/>
    <undo index="65535" exp="area" ref3D="1" dr="$A$1:$IB$259" dn="Z_A8A023BC_3C5C_4B62_83FE_6899E1D0C7C9_.wvu.FilterData" sId="2"/>
    <undo index="65535" exp="area" ref3D="1" dr="$A$1:$KO$259" dn="Z_A8644893_95D6_453F_87A8_78E5AF4D938B_.wvu.FilterData" sId="2"/>
    <undo index="65535" exp="area" ref3D="1" dr="$A$1:$IB$259" dn="Z_A563F128_1CEF_4691_B7ED_59AD7E712939_.wvu.FilterData" sId="2"/>
    <undo index="65535" exp="area" ref3D="1" dr="$A$1:$IB$259" dn="Z_A6545AD9_1B31_46FA_B1BD_A25738A67AD5_.wvu.FilterData" sId="2"/>
    <undo index="65535" exp="area" ref3D="1" dr="$A$1:$KO$259" dn="Z_A5E71857_876E_46C2_BD97_6CBE7F0A3435_.wvu.FilterData" sId="2"/>
    <undo index="65535" exp="area" ref3D="1" dr="$A$1:$IB$259" dn="Z_A11AC7E7_1FEA_49DD_997F_2A64A0EFD059_.wvu.FilterData" sId="2"/>
    <undo index="65535" exp="area" ref3D="1" dr="$A$1:$IB$259" dn="Z_A3FE12AC_308A_49C4_9381_4C41BDE5EE00_.wvu.FilterData" sId="2"/>
    <undo index="65535" exp="area" ref3D="1" dr="$A$1:$KO$259" dn="Z_A2A13311_2FE6_41AE_9E36_B1C797A9C217_.wvu.FilterData" sId="2"/>
    <undo index="65535" exp="area" ref3D="1" dr="$A$1:$JZ$259" dn="Z_A3B863EB_5EF6_424D_B251_BB9E857222B5_.wvu.FilterData" sId="2"/>
    <undo index="65535" exp="area" ref3D="1" dr="$A$1:$IB$259" dn="Z_A38EA0C6_0DA4_49D4_B5AF_86473290558E_.wvu.FilterData" sId="2"/>
    <undo index="65535" exp="area" ref3D="1" dr="$A$1:$IB$259" dn="Z_A7580B2F_6452_4A7D_97B1_6BEE9AD7552F_.wvu.FilterData" sId="2"/>
    <undo index="65535" exp="area" ref3D="1" dr="$A$1:$IB$259" dn="Z_A66407DE_81AB_4D10_9284_212D8C5588CB_.wvu.FilterData" sId="2"/>
    <undo index="65535" exp="area" ref3D="1" dr="$A$1:$IB$259" dn="Z_A3D0ADC6_2B62_4F50_9294_449674BC5642_.wvu.FilterData" sId="2"/>
    <undo index="65535" exp="area" ref3D="1" dr="$A$1:$KO$259" dn="Z_A93CF628_8E59_4699_B6F9_37B08FF6521A_.wvu.FilterData" sId="2"/>
    <undo index="65535" exp="area" ref3D="1" dr="$A$1:$IB$259" dn="Z_A17409DE_28C0_4650_A4FF_1C264004F07E_.wvu.FilterData" sId="2"/>
    <undo index="65535" exp="area" ref3D="1" dr="$A$1:$IB$259" dn="Z_A2336DA3_5104_45D7_832F_D9E87F50EC20_.wvu.FilterData" sId="2"/>
    <undo index="65535" exp="area" ref3D="1" dr="$A$1:$KO$259" dn="Z_A93BD174_93BA_4678_B37A_7EDC584A9DB0_.wvu.FilterData" sId="2"/>
    <undo index="65535" exp="area" ref3D="1" dr="$A$1:$IB$259" dn="Z_A93739E7_43ED_421E_B6CA_F5BA30623BAE_.wvu.FilterData" sId="2"/>
    <undo index="65535" exp="area" ref3D="1" dr="$A$1:$IB$259" dn="Z_B8BA7E02_43CE_42ED_BF92_310244AC0651_.wvu.FilterData" sId="2"/>
    <undo index="65535" exp="area" ref3D="1" dr="$A$1:$IB$259" dn="Z_BF3E68D9_5C3A_4607_A94F_0E51CDC86C6B_.wvu.FilterData" sId="2"/>
    <undo index="65535" exp="area" ref3D="1" dr="$A$1:$KO$259" dn="Z_BEBD642D_5784_49BE_8E84_9EAD6C3E3E21_.wvu.FilterData" sId="2"/>
    <undo index="65535" exp="area" ref3D="1" dr="$A$1:$KO$259" dn="Z_BD829EFB_6BE5_407F_961A_6668DAE2816B_.wvu.FilterData" sId="2"/>
    <undo index="65535" exp="area" ref3D="1" dr="$A$1:$KO$259" dn="Z_BEBB09DF_3424_4BA3_BB30_1FFF1EBAEA25_.wvu.FilterData" sId="2"/>
    <undo index="65535" exp="area" ref3D="1" dr="$A$1:$KO$259" dn="Z_BBEAF431_84E8_4F2F_BF93_9C38DA3A8140_.wvu.FilterData" sId="2"/>
    <undo index="65535" exp="area" ref3D="1" dr="$A$1:$KO$259" dn="Z_BD9D10C1_AC26_4F10_B8A2_FBC22B888733_.wvu.FilterData" sId="2"/>
    <undo index="65535" exp="area" ref3D="1" dr="$A$1:$IB$259" dn="Z_B8A28D79_18A9_41BE_B3A7_B1F719763D59_.wvu.FilterData" sId="2"/>
    <undo index="65535" exp="area" ref3D="1" dr="$A$1:$IB$259" dn="Z_B8DC168E_3609_4AF8_BF3C_FAD987613331_.wvu.FilterData" sId="2"/>
    <undo index="65535" exp="area" ref3D="1" dr="$A$1:$IB$259" dn="Z_BD549E19_D4EE_43A2_A64A_06BD540D0B55_.wvu.FilterData" sId="2"/>
    <undo index="65535" exp="area" ref3D="1" dr="$A$1:$KO$259" dn="Z_BAD36AA2_C54F_4B18_945C_458C45EC28DD_.wvu.FilterData" sId="2"/>
    <undo index="65535" exp="area" ref3D="1" dr="$A$1:$IB$259" dn="Z_B8BF0AB5_A89F_47B6_B1D1_106D51F91EC5_.wvu.FilterData" sId="2"/>
    <undo index="65535" exp="area" ref3D="1" dr="$A$1:$KO$259" dn="Z_BF714A70_7DFF_4A7D_9CA2_235AF2FD7F6D_.wvu.FilterData" sId="2"/>
    <undo index="65535" exp="area" ref3D="1" dr="$A$1:$JZ$259" dn="Z_BF6B321F_A60C_4342_9E5B_36756F4635D6_.wvu.FilterData" sId="2"/>
    <undo index="65535" exp="area" ref3D="1" dr="$A$1:$IB$259" dn="Z_BEB0B0EE_1F34_4383_8096_24BBD9321F69_.wvu.FilterData" sId="2"/>
    <undo index="65535" exp="area" ref3D="1" dr="$A$1:$IB$259" dn="Z_BC372632_0CF8_49AA_A223_FD80603BCC68_.wvu.FilterData" sId="2"/>
    <undo index="65535" exp="area" ref3D="1" dr="$A$1:$IB$259" dn="Z_B8F13594_733C_4E25_B538_ACB15E822488_.wvu.FilterData" sId="2"/>
    <undo index="65535" exp="area" ref3D="1" dr="$A$1:$IB$259" dn="Z_BA0B7BCD_2207_458B_B344_271B4A6A1784_.wvu.FilterData" sId="2"/>
    <undo index="65535" exp="area" ref3D="1" dr="$A$1:$IB$259" dn="Z_9F68321E_A5F8_4DD3_A951_642381915437_.wvu.FilterData" sId="2"/>
    <undo index="65535" exp="area" ref3D="1" dr="$A$1:$IB$259" dn="Z_9F50CAAB_629F_4F11_B597_EBF78E834A5F_.wvu.FilterData" sId="2"/>
    <undo index="65535" exp="area" ref3D="1" dr="$A$1:$KO$259" dn="Z_A01D37C8_8717_42C0_A468_B330BAD5AD16_.wvu.FilterData" sId="2"/>
    <undo index="65535" exp="area" ref3D="1" dr="$A$1:$IB$259" dn="Z_9FC0602F_E1AE_4612_8B19_818536AB215B_.wvu.FilterData" sId="2"/>
    <undo index="65535" exp="area" ref3D="1" dr="$A$1:$KO$259" dn="Z_9F885AB5_C7D9_4B6C_9D46_3B7D72E58FB6_.wvu.FilterData" sId="2"/>
    <undo index="65535" exp="area" ref3D="1" dr="$A$1:$IB$259" dn="Z_9F8661AD_A5A0_4A63_BAB4_6049DAF06140_.wvu.FilterData" sId="2"/>
    <undo index="65535" exp="area" ref3D="1" dr="$A$1:$IB$259" dn="Z_98C77055_5713_4988_A6C2_E03943A97B6C_.wvu.FilterData" sId="2"/>
    <undo index="65535" exp="area" ref3D="1" dr="$A$1:$IB$259" dn="Z_9747ADF1_7832_4664_B4EE_33440EB387DF_.wvu.FilterData" sId="2"/>
    <undo index="65535" exp="area" ref3D="1" dr="$A$1:$IB$259" dn="Z_9789F4DC_3CDD_43B8_A1BF_29A3941ED338_.wvu.FilterData" sId="2"/>
    <undo index="65535" exp="area" ref3D="1" dr="$A$1:$IB$259" dn="Z_9556871F_BBA0_4316_A6F1_215310F5E37A_.wvu.FilterData" sId="2"/>
    <undo index="65535" exp="area" ref3D="1" dr="$A$1:$IB$259" dn="Z_9AE55CBB_EFF4_49A3_83B4_6332960C4ED8_.wvu.FilterData" sId="2"/>
    <undo index="65535" exp="area" ref3D="1" dr="$A$1:$IB$259" dn="Z_9558FB97_2936_4F44_8BC2_C50AFCD75118_.wvu.FilterData" sId="2"/>
    <undo index="65535" exp="area" ref3D="1" dr="$A$1:$IB$259" dn="Z_9A1EF672_561D_413C_BD4D_C2CADF83D72B_.wvu.FilterData" sId="2"/>
    <undo index="65535" exp="area" ref3D="1" dr="$A$1:$KO$259" dn="Z_9CD5E433_1EC8_4E79_AA10_09604FF87AB4_.wvu.FilterData" sId="2"/>
    <undo index="65535" exp="area" ref3D="1" dr="$A$1:$IB$259" dn="Z_9EA36538_6005_4F7A_95E1_6065D2457C61_.wvu.FilterData" sId="2"/>
    <undo index="65535" exp="area" ref3D="1" dr="$A$1:$IB$259" dn="Z_9980AE02_2123_4767_A1AE_2C86DBAE4ABE_.wvu.FilterData" sId="2"/>
    <undo index="65535" exp="area" ref3D="1" dr="$A$1:$IB$259" dn="Z_9DB8FAA0_267D_42BE_AD83_8CDF65F7882E_.wvu.FilterData" sId="2"/>
    <undo index="65535" exp="area" ref3D="1" dr="$A$1:$KO$259" dn="Z_9C1D7756_0BBF_4D89_9CF3_D4C5C21FBEED_.wvu.FilterData" sId="2"/>
    <undo index="65535" exp="area" ref3D="1" dr="$A$1:$KO$259" dn="Z_9C6DAD4C_CBDA_453D_8DD1_61A739593346_.wvu.FilterData" sId="2"/>
    <undo index="65535" exp="area" ref3D="1" dr="$A$1:$IB$259" dn="Z_95DFA63A_44F2_4152_AA58_0299295BEA5F_.wvu.FilterData" sId="2"/>
    <undo index="65535" exp="area" ref3D="1" dr="$A$1:$IB$259" dn="Z_9A28C6ED_C331_4B60_A33F_B256148C49F3_.wvu.FilterData" sId="2"/>
    <undo index="65535" exp="area" ref3D="1" dr="$A$1:$KO$259" dn="Z_9B1D598C_D3C8_458E_B3AD_A4D1F93AAE7F_.wvu.FilterData" sId="2"/>
    <undo index="65535" exp="area" ref3D="1" dr="$A$1:$JZ$259" dn="Z_988D1350_9B2B_4DB2_A821_6DE7881FC079_.wvu.FilterData" sId="2"/>
    <undo index="65535" exp="area" ref3D="1" dr="$A$1:$IB$259" dn="Z_97097FFF_BEF6_49C8_99EA_4D2E05952F94_.wvu.FilterData" sId="2"/>
    <undo index="65535" exp="area" ref3D="1" dr="$A$1:$IB$259" dn="Z_99936FBB_8207_4376_ADFA_96D8A7275050_.wvu.FilterData" sId="2"/>
    <undo index="65535" exp="area" ref3D="1" dr="$A$1:$IB$259" dn="Z_988346D7_B060_4C1A_958E_49C6454ACDA0_.wvu.FilterData" sId="2"/>
    <undo index="65535" exp="area" ref3D="1" dr="$A$1:$IB$259" dn="Z_930086D0_8E9A_4DB7_B260_8976AF38AB1A_.wvu.FilterData" sId="2"/>
    <undo index="65535" exp="area" ref3D="1" dr="$A$1:$IB$259" dn="Z_930B899F_0C84_4BEC_8867_B6DB61582E60_.wvu.FilterData" sId="2"/>
    <undo index="65535" exp="area" ref3D="1" dr="$A$1:$IB$259" dn="Z_9068F630_A8CF_491C_A3C7_D9373E805A57_.wvu.FilterData" sId="2"/>
    <undo index="65535" exp="area" ref3D="1" dr="$A$1:$IB$259" dn="Z_91AF5322_CF55_436C_8018_9C1A6C3DBC90_.wvu.FilterData" sId="2"/>
    <undo index="65535" exp="area" ref3D="1" dr="$A$1:$KO$259" dn="Z_8EF5BB52_2F0B_4A00_820A_A7CE07D3FC11_.wvu.FilterData" sId="2"/>
    <undo index="65535" exp="area" ref3D="1" dr="$A$1:$IB$259" dn="Z_9320B6E7_E7B1_4976_952F_08624379F1A1_.wvu.FilterData" sId="2"/>
    <undo index="65535" exp="area" ref3D="1" dr="$A$1:$IB$259" dn="Z_92938707_7359_489F_83AD_0E6FC5E3A2C8_.wvu.FilterData" sId="2"/>
    <undo index="65535" exp="area" ref3D="1" dr="$A$1:$IH$259" dn="Z_913D8418_BD37_4C55_8D04_E40A5B5A4FBB_.wvu.FilterData" sId="2"/>
    <undo index="65535" exp="area" ref3D="1" dr="$A$1:$IB$259" dn="Z_8E85F883_333B_488B_8793_097DDB7EC6E0_.wvu.FilterData" sId="2"/>
    <undo index="65535" exp="area" ref3D="1" dr="$A$1:$IB$259" dn="Z_914FFF17_06A0_4940_A895_3722A11222E1_.wvu.FilterData" sId="2"/>
    <undo index="65535" exp="area" ref3D="1" dr="$A$1:$IB$259" dn="Z_94199C65_BC0E_4CDB_8FBF_1CF0810D147B_.wvu.FilterData" sId="2"/>
    <undo index="65535" exp="area" ref3D="1" dr="$A$1:$KO$259" dn="Z_93A39E91_2077_436F_81F2_AE02E3F21C4A_.wvu.FilterData" sId="2"/>
    <undo index="65535" exp="area" ref3D="1" dr="$A$1:$IB$259" dn="Z_91DA1C3D_1A98_49A2_91BB_BA55F6065ED3_.wvu.FilterData" sId="2"/>
    <undo index="65535" exp="area" ref3D="1" dr="$A$1:$IB$259" dn="Z_926F3DE7_982E_4800_A286_68ADE5F46A2F_.wvu.FilterData" sId="2"/>
    <undo index="65535" exp="area" ref3D="1" dr="$A$1:$KO$259" dn="Z_93DB88C1_639A_4753_B012_CB379A34DFF3_.wvu.FilterData" sId="2"/>
    <undo index="65535" exp="area" ref3D="1" dr="$A$1:$KO$259" dn="Z_91A63358_A2A1_4747_A005_CEA0FD23348D_.wvu.FilterData" sId="2"/>
    <undo index="65535" exp="area" ref3D="1" dr="$A$1:$KO$259" dn="Z_945768AD_8B73_417F_8350_999AC208ECAA_.wvu.FilterData" sId="2"/>
    <undo index="65535" exp="area" ref3D="1" dr="$A$1:$IB$259" dn="Z_86EA9B8B_992F_4E62_968E_026FAEDBDBE2_.wvu.FilterData" sId="2"/>
    <undo index="65535" exp="area" ref3D="1" dr="$A$1:$KO$259" dn="Z_8702D05A_470B_44CA_B350_E14FFEF769FC_.wvu.FilterData" sId="2"/>
    <undo index="65535" exp="area" ref3D="1" dr="$A$1:$IB$259" dn="Z_8780A264_C494_47FC_A0C8_826ADF501A94_.wvu.FilterData" sId="2"/>
    <undo index="65535" exp="area" ref3D="1" dr="$A$1:$IB$259" dn="Z_8ADEAF7A_31F4_4B8A_9FC9_90BF495D4A00_.wvu.FilterData" sId="2"/>
    <undo index="65535" exp="area" ref3D="1" dr="$A$1:$IB$259" dn="Z_8C9898C4_8A2C_4516_BD3F_68E6F208A30C_.wvu.FilterData" sId="2"/>
    <undo index="65535" exp="area" ref3D="1" dr="$A$1:$IB$259" dn="Z_8D5390B0_9E82_4514_B41D_F56EDE5A03FF_.wvu.FilterData" sId="2"/>
    <undo index="65535" exp="area" ref3D="1" dr="$A$1:$IB$259" dn="Z_8B76CA02_D34D_4F63_892D_F51782DB45D2_.wvu.FilterData" sId="2"/>
    <undo index="65535" exp="area" ref3D="1" dr="$A$1:$IB$259" dn="Z_89A74139_5FBA_4FFF_A68E_4CDE4A33BE33_.wvu.FilterData" sId="2"/>
    <undo index="65535" exp="area" ref3D="1" dr="$A$1:$IB$259" dn="Z_88096A53_9FAE_40B0_9B31_4D7D7A2C8BC1_.wvu.FilterData" sId="2"/>
    <undo index="65535" exp="area" ref3D="1" dr="$A$1:$IB$259" dn="Z_869E834A_7849_417B_8C06_B1F5D4EE871B_.wvu.FilterData" sId="2"/>
    <undo index="65535" exp="area" ref3D="1" dr="$A$1:$IB$259" dn="Z_897DA880_78E1_4008_BACA_043C4F9A8620_.wvu.FilterData" sId="2"/>
    <undo index="65535" exp="area" ref3D="1" dr="$A$1:$KO$259" dn="Z_88459A16_6C50_4DFB_8D64_F1F1D7D24960_.wvu.FilterData" sId="2"/>
    <undo index="65535" exp="area" ref3D="1" dr="$A$1:$IB$259" dn="Z_868D4079_948E_4EA5_A474_3F14315B74B0_.wvu.FilterData" sId="2"/>
    <undo index="65535" exp="area" ref3D="1" dr="$A$1:$IB$259" dn="Z_897A5F9A_4BB5_45EF_B068_7ABA7E25495B_.wvu.FilterData" sId="2"/>
    <undo index="65535" exp="area" ref3D="1" dr="$A$1:$IB$259" dn="Z_85D00EE5_8BA3_453A_B3A9_D62322B96CAA_.wvu.FilterData" sId="2"/>
    <undo index="65535" exp="area" ref3D="1" dr="$A$1:$IB$259" dn="Z_7BF35FE8_C106_48EC_83F8_CACB3307C106_.wvu.FilterData" sId="2"/>
    <undo index="65535" exp="area" ref3D="1" dr="$A$1:$IB$259" dn="Z_7946F869_D708_4B08_916B_8A1503630F26_.wvu.FilterData" sId="2"/>
    <undo index="65535" exp="area" ref3D="1" dr="$A$1:$IB$259" dn="Z_7A52CCED_CB38_43BF_B846_76801F803E37_.wvu.FilterData" sId="2"/>
    <undo index="65535" exp="area" ref3D="1" dr="$A$1:$IB$259" dn="Z_7977FFC9_0C0F_4CFD_A932_F6E1270E28C7_.wvu.FilterData" sId="2"/>
    <undo index="65535" exp="area" ref3D="1" dr="$A$1:$KO$259" dn="Z_79B2D6A9_107A_4A52_8B4F_CE2CFFD3F6DB_.wvu.FilterData" sId="2"/>
    <undo index="65535" exp="area" ref3D="1" dr="$A$1:$IB$259" dn="Z_7D7958CD_2273_4636_8540_BF3ED27A5EAA_.wvu.FilterData" sId="2"/>
    <undo index="65535" exp="area" ref3D="1" dr="$A$1:$IB$259" dn="Z_7B3EAC99_2E8A_42CF_902D_B97FFD0EBDB1_.wvu.FilterData" sId="2"/>
    <undo index="65535" exp="area" ref3D="1" dr="$A$1:$IB$259" dn="Z_7A6B9B13_102F_4D1A_BA1E_B83F76B417F6_.wvu.FilterData" sId="2"/>
    <undo index="65535" exp="area" ref3D="1" dr="$A$1:$IB$259" dn="Z_7A6796F3_9304_4D50_864F_207716AA8C57_.wvu.FilterData" sId="2"/>
    <undo index="65535" exp="area" ref3D="1" dr="$A$1:$KO$259" dn="Z_74897F03_2260_4C36_BF96_1D5099634C23_.wvu.FilterData" sId="2"/>
    <undo index="65535" exp="area" ref3D="1" dr="$A$1:$IB$259" dn="Z_72F93743_CE50_4E32_B960_4C645B080F06_.wvu.FilterData" sId="2"/>
    <undo index="65535" exp="area" ref3D="1" dr="$A$1:$IB$259" dn="Z_6FC80F33_B1CA_42BF_BD3B_6B429DDBAB9C_.wvu.FilterData" sId="2"/>
    <undo index="65535" exp="area" ref3D="1" dr="$A$1:$IB$259" dn="Z_77889377_CA1B_48EB_A98E_1D71E353184D_.wvu.FilterData" sId="2"/>
    <undo index="65535" exp="area" ref3D="1" dr="$A$1:$IB$259" dn="Z_760EC45B_B8D8_454E_A320_780C20F97696_.wvu.FilterData" sId="2"/>
    <undo index="65535" exp="area" ref3D="1" dr="$A$1:$KO$259" dn="Z_75BF7BDF_F34D_4350_A36A_B2EB640678AE_.wvu.FilterData" sId="2"/>
    <undo index="65535" exp="area" ref3D="1" dr="$A$1:$IB$259" dn="Z_710C2B7F_7A37_40DB_8612_F49A2E6F5F55_.wvu.FilterData" sId="2"/>
    <undo index="65535" exp="area" ref3D="1" dr="$A$1:$IB$259" dn="Z_76C38624_1904_4EA0_9A44_364CF2C49954_.wvu.FilterData" sId="2"/>
    <undo index="65535" exp="area" ref3D="1" dr="$A$1:$IB$259" dn="Z_7113C798_46CA_4C96_A592_AA79429B5648_.wvu.FilterData" sId="2"/>
    <undo index="65535" exp="area" ref3D="1" dr="$A$1:$IB$259" dn="Z_736728A0_303C_4895_89E4_916E5D333F60_.wvu.FilterData" sId="2"/>
    <undo index="65535" exp="area" ref3D="1" dr="$A$1:$IB$259" dn="Z_776A7B8D_5C86_4E52_9EB5_3E64EE3ED12D_.wvu.FilterData" sId="2"/>
    <undo index="65535" exp="area" ref3D="1" dr="$A$1:$IB$259" dn="Z_70721FCD_B686_4BA8_83E4_E9536A102A4B_.wvu.FilterData" sId="2"/>
    <undo index="65535" exp="area" ref3D="1" dr="$A$1:$IB$259" dn="Z_6FE1350E_3086_4E9F_B32B_F6957F3C9078_.wvu.FilterData" sId="2"/>
    <undo index="65535" exp="area" ref3D="1" dr="$A$1:$IB$259" dn="Z_748479F2_0B23_469F_BAB2_E9ADEDC70778_.wvu.FilterData" sId="2"/>
    <undo index="65535" exp="area" ref3D="1" dr="$A$1:$IB$259" dn="Z_75C4D5E0_E039_4FCA_A47A_D27BEA5FD924_.wvu.FilterData" sId="2"/>
    <undo index="65535" exp="area" ref3D="1" dr="$A$1:$IB$259" dn="Z_716DF9A5_1AF1_4D53_83DB_41F5C7319F18_.wvu.FilterData" sId="2"/>
    <undo index="65535" exp="area" ref3D="1" dr="$A$1:$KO$259" dn="Z_705D91BF_E49D_43F3_8747_CC868E0A2BD4_.wvu.FilterData" sId="2"/>
    <undo index="65535" exp="area" ref3D="1" dr="$A$1:$IB$259" dn="Z_751880C1_8C3F_43C5_93D4_6D3F500E3809_.wvu.FilterData" sId="2"/>
    <undo index="65535" exp="area" ref3D="1" dr="$A$1:$IB$259" dn="Z_6E78F0B5_0A9A_40F3_ACB0_535178F24DFB_.wvu.FilterData" sId="2"/>
    <undo index="65535" exp="area" ref3D="1" dr="$A$1:$IB$259" dn="Z_6B27E060_A8B8_47CA_B03B_60DFB3A40072_.wvu.FilterData" sId="2"/>
    <undo index="65535" exp="area" ref3D="1" dr="$A$1:$IB$259" dn="Z_6A29C45D_C5A6_4789_A163_21EF1A3A6EB1_.wvu.FilterData" sId="2"/>
    <undo index="65535" exp="area" ref3D="1" dr="$A$1:$KO$259" dn="Z_6929E30B_EAC7_456C_92C1_A33F03FB7244_.wvu.FilterData" sId="2"/>
    <undo index="65535" exp="area" ref3D="1" dr="$A$1:$IB$259" dn="Z_6C6893A6_5AFE_4BEB_BC34_668D80F915A9_.wvu.FilterData" sId="2"/>
    <undo index="65535" exp="area" ref3D="1" dr="$A$1:$KO$259" dn="Z_66FC4198_9FED_4EBC_98A0_0C41053FDFE8_.wvu.FilterData" sId="2"/>
    <undo index="65535" exp="area" ref3D="1" dr="$A$1:$IB$259" dn="Z_6C468C8D_D0C5_4942_A3FE_56C308C9AE8F_.wvu.FilterData" sId="2"/>
    <undo index="65535" exp="area" ref3D="1" dr="$A$1:$KO$259" dn="Z_6B39BFA3_EC9B_4BEB_9AD2_6928651E7187_.wvu.FilterData" sId="2"/>
    <undo index="65535" exp="area" ref3D="1" dr="$A$1:$IB$259" dn="Z_685D3FB6_BA50_4E5E_8E75_21B213370F06_.wvu.FilterData" sId="2"/>
    <undo index="65535" exp="area" ref3D="1" dr="$A$1:$IB$259" dn="Z_6835F830_E555_4155_817B_66FD737C7E5A_.wvu.FilterData" sId="2"/>
    <undo index="65535" exp="area" ref3D="1" dr="$A$1:$IB$259" dn="Z_67D45F74_C515_45C9_97A3_177F60F50D61_.wvu.FilterData" sId="2"/>
    <undo index="65535" exp="area" ref3D="1" dr="$A$1:$IB$259" dn="Z_699A32AC_09B8_4005_A20D_0121F0935629_.wvu.FilterData" sId="2"/>
    <undo index="65535" exp="area" ref3D="1" dr="$A$1:$JZ$259" dn="Z_67C848C3_1393_440D_B68A_45EF053AC831_.wvu.FilterData" sId="2"/>
    <undo index="65535" exp="area" ref3D="1" dr="$A$1:$IB$259" dn="Z_67DC02D2_9044_486F_9CBC_94B953DD551B_.wvu.FilterData" sId="2"/>
    <undo index="65535" exp="area" ref3D="1" dr="$A$1:$IB$259" dn="Z_67AE165A_C06C_42C0_ADE5_E135927D4ECA_.wvu.FilterData" sId="2"/>
    <undo index="65535" exp="area" ref3D="1" dr="$A$1:$IB$259" dn="Z_7F2C5228_A0C4_44BB_8A3D_D8B24BDAA014_.wvu.FilterData" sId="2"/>
    <undo index="65535" exp="area" ref3D="1" dr="$A$1:$IB$259" dn="Z_85500D45_969F_4325_BBF3_D24B5B969559_.wvu.FilterData" sId="2"/>
    <undo index="65535" exp="area" ref3D="1" dr="$A$1:$IB$259" dn="Z_8311BDD4_B7B3_4DF6_AD74_AFE158A385D3_.wvu.FilterData" sId="2"/>
    <undo index="65535" exp="area" ref3D="1" dr="$A$1:$IB$259" dn="Z_80DAB8A4_D14A_4C74_867A_BFF614A74E4A_.wvu.FilterData" sId="2"/>
    <undo index="65535" exp="area" ref3D="1" dr="$A$1:$IB$259" dn="Z_7E1AE222_9371_462B_ABF3_FA6A1E502C45_.wvu.FilterData" sId="2"/>
    <undo index="65535" exp="area" ref3D="1" dr="$A$1:$IB$259" dn="Z_80D9458C_2142_473E_8752_9DCA92BEA6F8_.wvu.FilterData" sId="2"/>
    <undo index="65535" exp="area" ref3D="1" dr="$A$1:$IB$259" dn="Z_81D07F7A_18CB_4B29_A645_9CBF935891F8_.wvu.FilterData" sId="2"/>
    <undo index="65535" exp="area" ref3D="1" dr="$A$1:$IB$259" dn="Z_839C192A_ACFD_4116_9515_3B71FE6548CC_.wvu.FilterData" sId="2"/>
    <undo index="65535" exp="area" ref3D="1" dr="$A$1:$KO$259" dn="Z_805A5148_740F_41C7_ABD1_7CA0FA93E329_.wvu.FilterData" sId="2"/>
    <undo index="65535" exp="area" ref3D="1" dr="$A$1:$JZ$259" dn="Z_7F2AE3F9_8556_4F07_951D_9AD5B4EAD9B8_.wvu.FilterData" sId="2"/>
    <undo index="65535" exp="area" ref3D="1" dr="$A$1:$IB$259" dn="Z_7EDAC12F_6A99_4D33_8A25_FD49AB7E3D42_.wvu.FilterData" sId="2"/>
    <undo index="65535" exp="area" ref3D="1" dr="$A$1:$JZ$259" dn="Z_84871FBF_A7DB_473F_A6B0_3DAD31CC1A8C_.wvu.FilterData" sId="2"/>
    <undo index="65535" exp="area" ref3D="1" dr="$A$1:$KO$259" dn="Z_83F8A654_2882_4ABA_B3F2_2E72AED512C3_.wvu.FilterData" sId="2"/>
    <undo index="65535" exp="area" ref3D="1" dr="$A$1:$KO$259" dn="Z_840426D6_2DAF_481A_ABA8_36EC50E7FCBD_.wvu.FilterData" sId="2"/>
    <undo index="65535" exp="area" ref3D="1" dr="$A$1:$KO$259" dn="Z_80331DD3_E555_4263_AD0D_A1F68218808B_.wvu.FilterData" sId="2"/>
    <undo index="65535" exp="area" ref3D="1" dr="$A$1:$IB$259" dn="Z_83003B4A_AE56_4026_BB81_6C608196D0CD_.wvu.FilterData" sId="2"/>
    <undo index="65535" exp="area" ref3D="1" dr="$A$1:$KO$259" dn="Z_828FD0DD_090B_4F04_B689_3D20A20B6FB1_.wvu.FilterData" sId="2"/>
    <undo index="65535" exp="area" ref3D="1" dr="$A$1:$IB$259" dn="Z_80D446DF_F32A_43FA_A585_3203C6EEC59B_.wvu.FilterData" sId="2"/>
    <undo index="65535" exp="area" ref3D="1" dr="$A$1:$IB$259" dn="Z_7FF5E17B_B162_4CD5_97B5_2E9E88E9FCC7_.wvu.FilterData" sId="2"/>
    <undo index="65535" exp="area" ref3D="1" dr="$A$1:$IB$259" dn="Z_7DFE3ECA_B5B1_4836_B6BA_470510DBC43E_.wvu.FilterData" sId="2"/>
    <undo index="65535" exp="area" ref3D="1" dr="$A$1:$KO$259" dn="Z_5E494990_14B7_4A6C_B33C_97FA4EDB05FD_.wvu.FilterData" sId="2"/>
    <undo index="65535" exp="area" ref3D="1" dr="$A$1:$IB$259" dn="Z_5EF825A1_5E0D_4AD8_9C0A_993D028BB094_.wvu.FilterData" sId="2"/>
    <undo index="65535" exp="area" ref3D="1" dr="$A$1:$KO$259" dn="Z_608B2038_F830_41F4_B821_4D6A89CE60B2_.wvu.FilterData" sId="2"/>
    <undo index="65535" exp="area" ref3D="1" dr="$A$1:$JZ$259" dn="Z_5F338C22_2747_486E_8250_34A5C8EDF711_.wvu.FilterData" sId="2"/>
    <undo index="65535" exp="area" ref3D="1" dr="$A$1:$IB$259" dn="Z_5F20D82C_FDEA_433A_978A_B0F6237E9143_.wvu.FilterData" sId="2"/>
    <undo index="65535" exp="area" ref3D="1" dr="$D$1:$AI$1048576" dn="Z_6196B474_1466_49BE_8C38_AA4C1C5D512E_.wvu.Cols" sId="2"/>
    <undo index="65535" exp="area" ref3D="1" dr="$A$1:$IB$259" dn="Z_60B25ECC_311E_48DC_A0A1_84C4BA65AEA5_.wvu.FilterData" sId="2"/>
    <undo index="65535" exp="area" ref3D="1" dr="$A$1:$IB$259" dn="Z_6121E36E_1835_4507_8260_BA8D3470CAD6_.wvu.FilterData" sId="2"/>
    <undo index="65535" exp="area" ref3D="1" dr="$A$1:$JZ$259" dn="Z_5D85B6EC_A025_4A33_937E_A0D056774BD1_.wvu.FilterData" sId="2"/>
    <undo index="65535" exp="area" ref3D="1" dr="$A$1:$IB$259" dn="Z_5C52FB3C_B93B_4DC7_BD76_EBB90924431A_.wvu.FilterData" sId="2"/>
    <undo index="65535" exp="area" ref3D="1" dr="$A$1:$IB$259" dn="Z_5D15C9EC_EEBB_40D2_A1C5_755295337C9E_.wvu.FilterData" sId="2"/>
    <undo index="65535" exp="area" ref3D="1" dr="$A$1:$KO$259" dn="Z_5A4531CB_F6BB_4B02_9B60_531E3A9F7654_.wvu.FilterData" sId="2"/>
    <undo index="65535" exp="area" ref3D="1" dr="$A$1:$JZ$259" dn="Z_5C38EDB0_EE45_4D06_8A51_31B07C00A495_.wvu.FilterData" sId="2"/>
    <undo index="65535" exp="area" ref3D="1" dr="$A$1:$IH$259" dn="Z_5C6DA042_7496_404C_9B3D_A63C3BBDC644_.wvu.FilterData" sId="2"/>
    <undo index="65535" exp="area" ref3D="1" dr="$A$1:$IB$259" dn="Z_5742A4B6_E586_47D5_B773_C0FEB55891D9_.wvu.FilterData" sId="2"/>
    <undo index="65535" exp="area" ref3D="1" dr="$A$1:$IB$259" dn="Z_5656FBE2_E7E3_4BDD_A047_890FE6AFF355_.wvu.FilterData" sId="2"/>
    <undo index="65535" exp="area" ref3D="1" dr="$A$1:$KO$259" dn="Z_554E74EF_FEE6_4718_B61A_12EB65030C67_.wvu.FilterData" sId="2"/>
    <undo index="65535" exp="area" ref3D="1" dr="$A$1:$IB$259" dn="Z_5A74199A_9797_43B8_AF74_DEDFB4A4A1B4_.wvu.FilterData" sId="2"/>
    <undo index="65535" exp="area" ref3D="1" dr="$A$1:$IB$259" dn="Z_590F19F1_3C73_46D8_970F_3A688C21F47E_.wvu.FilterData" sId="2"/>
    <undo index="65535" exp="area" ref3D="1" dr="$A$1:$KO$259" dn="Z_5CE0158B_C719_4DEF_9FBF_F776B287E00C_.wvu.FilterData" sId="2"/>
    <undo index="65535" exp="area" ref3D="1" dr="$A$1:$IB$259" dn="Z_5A602344_5E4A_4492_AC58_9FC296C11D47_.wvu.FilterData" sId="2"/>
    <undo index="65535" exp="area" ref3D="1" dr="$A$1:$IB$259" dn="Z_5810051E_2447_49C5_B127_8DB0EBB02CE6_.wvu.FilterData" sId="2"/>
    <undo index="65535" exp="area" ref3D="1" dr="$A$1:$IB$259" dn="Z_5E33A16F_8F67_453F_AECA_423D3359B735_.wvu.FilterData" sId="2"/>
    <undo index="65535" exp="area" ref3D="1" dr="$A$1:$KO$259" dn="Z_5DE44C06_9C0A_44A1_97A6_44BA7DAF3163_.wvu.FilterData" sId="2"/>
    <undo index="65535" exp="area" ref3D="1" dr="$A$1:$IB$259" dn="Z_5DA734B5_25D1_45CD_BD25_83140D1A235B_.wvu.FilterData" sId="2"/>
    <undo index="65535" exp="area" ref3D="1" dr="$A$1:$JZ$259" dn="Z_5A128A32_A3AA_4FA1_A33F_B2EE8310B87C_.wvu.FilterData" sId="2"/>
    <undo index="65535" exp="area" ref3D="1" dr="$A$1:$IB$259" dn="Z_5740C987_6F61_40F6_80E5_3D4E379E6F04_.wvu.FilterData" sId="2"/>
    <undo index="65535" exp="area" ref3D="1" dr="$A$1:$IB$259" dn="Z_56B3291F_7D6D_4E59_ADE5_E2984F5BC5E7_.wvu.FilterData" sId="2"/>
    <undo index="65535" exp="area" ref3D="1" dr="$A$1:$IB$259" dn="Z_56A048BA_C052_4BA2_A06E_14C0B3BE13C3_.wvu.FilterData" sId="2"/>
    <undo index="65535" exp="area" ref3D="1" dr="$A$1:$IB$259" dn="Z_584DBF83_8E5B_460E_B78D_82DD1358256A_.wvu.FilterData" sId="2"/>
    <undo index="65535" exp="area" ref3D="1" dr="$A$1:$IB$259" dn="Z_5324C490_BB84_4B80_A082_4175284FCCFC_.wvu.FilterData" sId="2"/>
    <undo index="65535" exp="area" ref3D="1" dr="$A$1:$IB$259" dn="Z_515FE411_7179_4E30_B2AD_AA07866F9F0F_.wvu.FilterData" sId="2"/>
    <undo index="65535" exp="area" ref3D="1" dr="$A$1:$IB$259" dn="Z_51D8B9F5_D4DF_45F7_91D2_F46FF594B71E_.wvu.FilterData" sId="2"/>
    <undo index="65535" exp="area" ref3D="1" dr="$A$1:$IB$259" dn="Z_4C302FC1_0543_46CE_8B23_84BC8EF0ADA5_.wvu.FilterData" sId="2"/>
    <undo index="65535" exp="area" ref3D="1" dr="$A$1:$KO$259" dn="Z_52CA7CBA_DABC_4EB0_9547_6C298922B247_.wvu.FilterData" sId="2"/>
    <undo index="65535" exp="area" ref3D="1" dr="$A$1:$IB$259" dn="Z_506EB3C3_5C31_4775_A98A_C3F92BE30236_.wvu.FilterData" sId="2"/>
    <undo index="65535" exp="area" ref3D="1" dr="$A$1:$IB$259" dn="Z_4C608DB4_EB6A_4282_8D2B_ED6428CBFB63_.wvu.FilterData" sId="2"/>
    <undo index="65535" exp="area" ref3D="1" dr="$A$1:$IB$259" dn="Z_4F03E640_F290_49B1_AE5B_9D173994B5E8_.wvu.FilterData" sId="2"/>
    <undo index="65535" exp="area" ref3D="1" dr="$A$1:$IB$259" dn="Z_4C5BDFC4_C359_4DDF_BCE2_79C22FB98C12_.wvu.FilterData" sId="2"/>
    <undo index="65535" exp="area" ref3D="1" dr="$A$1:$IB$259" dn="Z_4C7EBDB0_2D9D_4D88_B42F_BE5A3AA0A4A9_.wvu.FilterData" sId="2"/>
    <undo index="65535" exp="area" ref3D="1" dr="$A$1:$IB$259" dn="Z_50A52D71_F86A_4752_9828_CAD2F51F076A_.wvu.FilterData" sId="2"/>
    <undo index="65535" exp="area" ref3D="1" dr="$A$1:$IB$259" dn="Z_4F520FA1_B625_45A7_9EF4_B7979EC9A380_.wvu.FilterData" sId="2"/>
    <undo index="65535" exp="area" ref3D="1" dr="$A$1:$KO$259" dn="Z_4D8F1928_13DE_43DC_AE90_13A33E8F6468_.wvu.FilterData" sId="2"/>
    <undo index="65535" exp="area" ref3D="1" dr="$A$1:$IB$259" dn="Z_550409AC_BA1E_4713_AB7B_7C56ABABDACE_.wvu.FilterData" sId="2"/>
    <undo index="65535" exp="area" ref3D="1" dr="$A$1:$IB$259" dn="Z_54DE8B2C_8D07_4021_ADCB_23F1F059DCFC_.wvu.FilterData" sId="2"/>
    <undo index="65535" exp="area" ref3D="1" dr="$A$1:$KO$259" dn="Z_53E48D9F_3B6C_4EBF_9AB7_8C3692CBEB63_.wvu.FilterData" sId="2"/>
    <undo index="65535" exp="area" ref3D="1" dr="$A$1:$IB$259" dn="Z_63940737_0636_4FE0_B49A_8705F4C7B8D3_.wvu.FilterData" sId="2"/>
    <undo index="65535" exp="area" ref3D="1" dr="$A$1:$KO$259" dn="Z_64225842_1FCD_48A1_9421_4B3207C35046_.wvu.FilterData" sId="2"/>
    <undo index="65535" exp="area" ref3D="1" dr="$A$1:$JZ$259" dn="Z_61E91B8C_0D31_483E_884E_96044382EE41_.wvu.FilterData" sId="2"/>
    <undo index="65535" exp="area" ref3D="1" dr="$A$1:$IB$259" dn="Z_62FB60E2_DE4D_4C58_9E44_CD4F84398780_.wvu.FilterData" sId="2"/>
    <undo index="65535" exp="area" ref3D="1" dr="$A$1:$IB$259" dn="Z_628301C4_EB8D_4BCA_B62C_F7D0A7711711_.wvu.FilterData" sId="2"/>
    <undo index="65535" exp="area" ref3D="1" dr="$A$1:$IB$259" dn="Z_625A0D7D_2CE1_44FA_A441_EBB00AE0223F_.wvu.FilterData" sId="2"/>
    <undo index="65535" exp="area" ref3D="1" dr="$A$1:$IB$259" dn="Z_66787AA1_0828_4E56_850F_94EA1B300574_.wvu.FilterData" sId="2"/>
    <undo index="65535" exp="area" ref3D="1" dr="$A$1:$IB$259" dn="Z_66036EC3_3528_425E_AC1A_70F2E23CEB69_.wvu.FilterData" sId="2"/>
    <undo index="65535" exp="area" ref3D="1" dr="$A$1:$KO$259" dn="Z_62F58FA7_7C16_449A_B57C_2A80D3C7A4F4_.wvu.FilterData" sId="2"/>
    <undo index="65535" exp="area" ref3D="1" dr="$A$1:$KO$259" dn="Z_66103F3A_EBC3_462A_AD71_E61B11C32E61_.wvu.FilterData" sId="2"/>
    <undo index="65535" exp="area" ref3D="1" dr="$A$1:$JZ$259" dn="Z_646F81E5_A00E_4782_AE04_8E1A4FEDDE50_.wvu.FilterData" sId="2"/>
    <undo index="65535" exp="area" ref3D="1" dr="$A$1:$IB$259" dn="Z_6306D4FB_FBCF_4748_BC97_B909D4CEBDE7_.wvu.FilterData" sId="2"/>
    <undo index="65535" exp="area" ref3D="1" dr="$A$1:$KO$259" dn="Z_64582D87_5F61_437D_95AC_F846B5125799_.wvu.FilterData" sId="2"/>
    <undo index="65535" exp="area" ref3D="1" dr="$A$1:$IB$259" dn="Z_61A0286D_B71E_42BD_9AFA_B9BAE7530DF1_.wvu.FilterData" sId="2"/>
    <undo index="65535" exp="area" ref3D="1" dr="$A$1:$IB$259" dn="Z_389AEC54_4529_4409_BE61_EDA392EA9ACD_.wvu.FilterData" sId="2"/>
    <undo index="65535" exp="area" ref3D="1" dr="$A$1:$IB$259" dn="Z_3B21073A_CA6E_4B67_AA0F_002DFCFB6618_.wvu.FilterData" sId="2"/>
    <undo index="65535" exp="area" ref3D="1" dr="$A$1:$KO$259" dn="Z_3AAF1E28_476E_44D5_8F41_0CE2E3259C8A_.wvu.FilterData" sId="2"/>
    <undo index="65535" exp="area" ref3D="1" dr="$A$1:$IB$259" dn="Z_3CD0A3A7_3A9F_4599_86DC_CE4CA9D50C9A_.wvu.FilterData" sId="2"/>
    <undo index="65535" exp="area" ref3D="1" dr="$A$1:$IB$259" dn="Z_3D1C972E_8018_404C_98E8_0902677A6FDF_.wvu.FilterData" sId="2"/>
    <undo index="65535" exp="area" ref3D="1" dr="$A$1:$JZ$259" dn="Z_3A411824_46CF_4FAC_A347_2D87F4F35224_.wvu.FilterData" sId="2"/>
    <undo index="65535" exp="area" ref3D="1" dr="$A$1:$IB$259" dn="Z_39CB6F12_1EA7_493C_B15B_C4CCEE30E5B6_.wvu.FilterData" sId="2"/>
    <undo index="65535" exp="area" ref3D="1" dr="$A$1:$IB$259" dn="Z_3DACB801_0EB6_4876_92FF_1E92AD955B1C_.wvu.FilterData" sId="2"/>
    <undo index="65535" exp="area" ref3D="1" dr="$A$1:$IB$259" dn="Z_3BED83BE_1421_4AF9_A947_CCE996EA8A76_.wvu.FilterData" sId="2"/>
    <undo index="65535" exp="area" ref3D="1" dr="$A$1:$IB$259" dn="Z_39A3D8D4_99CC_4082_8010_271B57D882C0_.wvu.FilterData" sId="2"/>
    <undo index="65535" exp="area" ref3D="1" dr="$A$1:$IB$259" dn="Z_3A83F9F6_3FA9_4BE8_8F03_5886CF899AEC_.wvu.FilterData" sId="2"/>
    <undo index="65535" exp="area" ref3D="1" dr="$A$1:$IB$259" dn="Z_4021B60E_F59E_4988_9FB5_BC3563DEDB25_.wvu.FilterData" sId="2"/>
    <undo index="65535" exp="area" ref3D="1" dr="$A$1:$IB$259" dn="Z_40214F07_FF2D_4EAF_84AE_2E3E90EB5969_.wvu.FilterData" sId="2"/>
    <undo index="65535" exp="area" ref3D="1" dr="$A$1:$KO$259" dn="Z_3F65A8F1_E8E0_4207_A5A9_6A49B741BDE1_.wvu.FilterData" sId="2"/>
    <undo index="65535" exp="area" ref3D="1" dr="$A$1:$IB$259" dn="Z_3DEF9B68_6236_4BD6_8095_449EB42F142A_.wvu.FilterData" sId="2"/>
    <undo index="65535" exp="area" ref3D="1" dr="$A$1:$IB$259" dn="Z_3938993D_BB72_43E2_BF5C_650C3DE3AF32_.wvu.FilterData" sId="2"/>
    <undo index="65535" exp="area" ref3D="1" dr="$A$1:$JN$259" dn="Z_41DA8A8D_2069_4358_8162_C49228EABAAA_.wvu.FilterData" sId="2"/>
    <undo index="65535" exp="area" ref3D="1" dr="$A$1:$IB$259" dn="Z_45C2D655_75F4_4148_8186_592F6799ED25_.wvu.FilterData" sId="2"/>
    <undo index="65535" exp="area" ref3D="1" dr="$A$1:$KO$259" dn="Z_4075D59B_CBB7_4A0E_BAC8_57D89AD27F66_.wvu.FilterData" sId="2"/>
    <undo index="65535" exp="area" ref3D="1" dr="$A$1:$JZ$259" dn="Z_4557EF72_1E80_4A78_9180_1922882716CF_.wvu.FilterData" sId="2"/>
    <undo index="65535" exp="area" ref3D="1" dr="$A$1:$IB$259" dn="Z_44386387_FF15_439E_BC8C_A0331CA09E6E_.wvu.FilterData" sId="2"/>
    <undo index="65535" exp="area" ref3D="1" dr="$A$1:$IB$259" dn="Z_40FF756D_7EE5_4EAC_AD00_BE90B3DE80B2_.wvu.FilterData" sId="2"/>
    <undo index="65535" exp="area" ref3D="1" dr="$A$1:$KO$259" dn="Z_41F52108_9965_4E02_8A18_0B88400DC6CC_.wvu.FilterData" sId="2"/>
    <undo index="65535" exp="area" ref3D="1" dr="$A$1:$IB$259" dn="Z_405F5ABE_7BFB_4E7F_964C_86555E24374F_.wvu.FilterData" sId="2"/>
    <undo index="65535" exp="area" ref3D="1" dr="$A$1:$IB$259" dn="Z_45E0373B_395E_4205_A826_75B59867DE25_.wvu.FilterData" sId="2"/>
    <undo index="65535" exp="area" ref3D="1" dr="$A$1:$IB$259" dn="Z_4834E02F_9B2C_4927_94BC_6ACB32E63C24_.wvu.FilterData" sId="2"/>
    <undo index="65535" exp="area" ref3D="1" dr="$A$1:$IB$259" dn="Z_4552AD2E_6A3C_4451_BA05_CE87AF3043FD_.wvu.FilterData" sId="2"/>
    <undo index="65535" exp="area" ref3D="1" dr="$A$1:$IB$259" dn="Z_45E9F714_E528_45E4_806A_185A12E91DD6_.wvu.FilterData" sId="2"/>
    <undo index="65535" exp="area" ref3D="1" dr="$A$1:$IB$259" dn="Z_43356787_F67B_4216_B627_F2FE4F22D7CE_.wvu.FilterData" sId="2"/>
    <undo index="65535" exp="area" ref3D="1" dr="$A$1:$IB$259" dn="Z_47DB144C_42F5_4885_882E_07843DFC3726_.wvu.FilterData" sId="2"/>
    <undo index="65535" exp="area" ref3D="1" dr="$A$1:$XFD$259" dn="Z_479B8CD4_91E2_4AF7_BD60_AFF78A900F6C_.wvu.FilterData" sId="2"/>
    <undo index="65535" exp="area" ref3D="1" dr="$A$1:$IB$259" dn="Z_4679FDF1_4820_45C9_8BA7_831B18EFB4AD_.wvu.FilterData" sId="2"/>
    <undo index="65535" exp="area" ref3D="1" dr="$A$1:$IB$259" dn="Z_44807514_591C_44E8_AD8C_9F66714DD9F4_.wvu.FilterData" sId="2"/>
    <undo index="65535" exp="area" ref3D="1" dr="$A$1:$IB$259" dn="Z_466BAF4E_DBFF_4C27_9BB9_C9C23A3C6F15_.wvu.FilterData" sId="2"/>
    <undo index="65535" exp="area" ref3D="1" dr="$A$1:$JZ$259" dn="Z_4254BA90_517E_4503_832D_458130EAA01E_.wvu.FilterData" sId="2"/>
    <undo index="65535" exp="area" ref3D="1" dr="$A$1:$IB$259" dn="Z_38242DB0_C66A_47DE_AE75_ECDF162AD3EA_.wvu.FilterData" sId="2"/>
    <undo index="65535" exp="area" ref3D="1" dr="$A$1:$KO$259" dn="Z_379176C1_4E5C_497C_82A5_F5FAEDA4C564_.wvu.FilterData" sId="2"/>
    <undo index="65535" exp="area" ref3D="1" dr="$A$1:$IB$259" dn="Z_383A9120_6E08_433E_932E_243422113B68_.wvu.FilterData" sId="2"/>
    <undo index="65535" exp="area" ref3D="1" dr="$A$1:$KO$259" dn="Z_357D3459_5297_40A2_90EC_C7986B488258_.wvu.FilterData" sId="2"/>
    <undo index="65535" exp="area" ref3D="1" dr="$A$1:$IB$259" dn="Z_348A108B_9EC1_4AB3_9533_02FDCC65985F_.wvu.FilterData" sId="2"/>
    <undo index="65535" exp="area" ref3D="1" dr="$A$1:$IB$259" dn="Z_368BAF8C_0810_4F52_915D_AFE390A9BFB0_.wvu.FilterData" sId="2"/>
    <undo index="65535" exp="area" ref3D="1" dr="$A$1:$KO$259" dn="Z_37B203CA_281B_47F4_89C1_1B459D0D14DC_.wvu.FilterData" sId="2"/>
    <undo index="65535" exp="area" ref3D="1" dr="$A$1:$IB$259" dn="Z_36F7A1A5_0C4C_4D25_9D62_612277725E0E_.wvu.FilterData" sId="2"/>
    <undo index="65535" exp="area" ref3D="1" dr="$A$1:$IB$259" dn="Z_342EAB2C_7D82_42CB_BEE7_055FE9B1CF34_.wvu.FilterData" sId="2"/>
    <undo index="65535" exp="area" ref3D="1" dr="$A$1:$IB$259" dn="Z_349EBB1C_BA18_43DE_926D_49EB053423B8_.wvu.FilterData" sId="2"/>
    <undo index="65535" exp="area" ref3D="1" dr="$A$1:$KO$259" dn="Z_37B66935_9850_489D_AE01_079634C55B2D_.wvu.FilterData" sId="2"/>
    <undo index="65535" exp="area" ref3D="1" dr="$A$1:$KO$259" dn="Z_36F2A5B3_6090_416F_A896_7C5B4E8A0A1E_.wvu.FilterData" sId="2"/>
    <undo index="65535" exp="area" ref3D="1" dr="$A$1:$IB$259" dn="Z_34F7687D_C88C_490D_9B6D_B8CFACBC71B4_.wvu.FilterData" sId="2"/>
    <undo index="65535" exp="area" ref3D="1" dr="$A$1:$IB$259" dn="Z_342BAA7D_290A_4FE1_B2E6_B21EA2D85946_.wvu.FilterData" sId="2"/>
    <undo index="65535" exp="area" ref3D="1" dr="$A$1:$IB$259" dn="Z_36E21654_D98F_4951_896B_68E0F6050A6A_.wvu.FilterData" sId="2"/>
    <undo index="65535" exp="area" ref3D="1" dr="$A$1:$KO$259" dn="Z_2F52BBD1_CD4A_43A5_80C7_9ACD74B3330F_.wvu.FilterData" sId="2"/>
    <undo index="65535" exp="area" ref3D="1" dr="$A$1:$IB$259" dn="Z_30E9F36B_F555_449E_894E_760BAD842B4A_.wvu.FilterData" sId="2"/>
    <undo index="65535" exp="area" ref3D="1" dr="$A$1:$KO$259" dn="Z_33596102_B978_4698_B500_B85762C95199_.wvu.FilterData" sId="2"/>
    <undo index="65535" exp="area" ref3D="1" dr="$A$1:$IB$259" dn="Z_32F9D3CB_2B72_4C91_812F_CCD30A364E70_.wvu.FilterData" sId="2"/>
    <undo index="65535" exp="area" ref3D="1" dr="$A$1:$JZ$259" dn="Z_3225F6A2_8F95_4F6B_B182_4FBFA04A9211_.wvu.FilterData" sId="2"/>
    <undo index="65535" exp="area" ref3D="1" dr="$A$1:$IB$259" dn="Z_31347EAB_2EF7_46DB_80D3_FBB7AFBE50ED_.wvu.FilterData" sId="2"/>
    <undo index="65535" exp="area" ref3D="1" dr="$A$1:$IB$259" dn="Z_32D83D29_60D9_4A0F_B778_56011E8203A5_.wvu.FilterData" sId="2"/>
    <undo index="65535" exp="area" ref3D="1" dr="$A$1:$KB$259" dn="Z_2D139680_4769_48E3_B50C_71065F733C10_.wvu.FilterData" sId="2"/>
    <undo index="65535" exp="area" ref3D="1" dr="$A$1:$IB$259" dn="Z_318AC41C_0DAB_414F_A54A_B75073292CD2_.wvu.FilterData" sId="2"/>
    <undo index="65535" exp="area" ref3D="1" dr="$A$1:$IB$259" dn="Z_31803483_CF9B_4373_B87C_080D77C182C1_.wvu.FilterData" sId="2"/>
    <undo index="65535" exp="area" ref3D="1" dr="$A$1:$IB$259" dn="Z_2DAC104D_7E69_46C6_8E92_E5A034CC4FC8_.wvu.FilterData" sId="2"/>
    <undo index="65535" exp="area" ref3D="1" dr="$A$1:$KO$259" dn="Z_2E6C346B_180F_4B64_95D6_DB0E92ADD7C0_.wvu.FilterData" sId="2"/>
    <undo index="65535" exp="area" ref3D="1" dr="$A$1:$KO$259" dn="Z_2CDA8D2F_DE8D_4F52_B570_739862AFBE3C_.wvu.FilterData" sId="2"/>
    <undo index="65535" exp="area" ref3D="1" dr="$A$1:$IB$259" dn="Z_2F5D1885_9E6F_4E36_8490_A3B896408CBB_.wvu.FilterData" sId="2"/>
    <undo index="65535" exp="area" ref3D="1" dr="$A$1:$IB$259" dn="Z_2CEE8A0C_1DF6_4CA7_A5C0_BB2EC8D2173E_.wvu.FilterData" sId="2"/>
    <undo index="65535" exp="area" ref3D="1" dr="$A$1:$JZ$259" dn="Z_324F9726_141D_4200_80F0_7E03192B519F_.wvu.FilterData" sId="2"/>
    <undo index="65535" exp="area" ref3D="1" dr="$A$1:$IB$259" dn="Z_2F1BFCB3_BC20_4308_B367_B7E74FB1AE99_.wvu.FilterData" sId="2"/>
    <undo index="65535" exp="area" ref3D="1" dr="$A$1:$IB$259" dn="Z_26E18C23_751C_4CF0_A72B_582C12805BC8_.wvu.FilterData" sId="2"/>
    <undo index="65535" exp="area" ref3D="1" dr="$A$1:$IB$259" dn="Z_2671178D_E32E_4DA1_BECD_EE42E8AB929F_.wvu.FilterData" sId="2"/>
    <undo index="65535" exp="area" ref3D="1" dr="$A$1:$IB$259" dn="Z_284AA11A_8B05_4597_B5B1_6131A6DD940E_.wvu.FilterData" sId="2"/>
    <undo index="65535" exp="area" ref3D="1" dr="$A$1:$IB$259" dn="Z_26618F9A_8442_4512_B1D1_9DE2FBC5D3BC_.wvu.FilterData" sId="2"/>
    <undo index="65535" exp="area" ref3D="1" dr="$A$1:$JN$259" dn="Z_2C73D2BE_F2FC_4263_B4FB_21E73EF271B6_.wvu.FilterData" sId="2"/>
    <undo index="65535" exp="area" ref3D="1" dr="$A$1:$IB$259" dn="Z_2C302606_293C_4B30_876C_162DFB6D614D_.wvu.FilterData" sId="2"/>
    <undo index="65535" exp="area" ref3D="1" dr="$A$1:$IB$259" dn="Z_2AD980C6_E9FD_431A_8DCF_18FA2C645845_.wvu.FilterData" sId="2"/>
    <undo index="65535" exp="area" ref3D="1" dr="$A$1:$KO$259" dn="Z_2928FBD7_BB71_495C_A7AB_143109D7F880_.wvu.FilterData" sId="2"/>
    <undo index="65535" exp="area" ref3D="1" dr="$A$1:$IB$259" dn="Z_28F48CA9_C2B1_4464_AFFA_722FE72E3997_.wvu.FilterData" sId="2"/>
    <undo index="65535" exp="area" ref3D="1" dr="$A$1:$KO$259" dn="Z_287A0339_1CB2_4C80_A2E3_5BBB6A2A1A31_.wvu.FilterData" sId="2"/>
    <undo index="65535" exp="area" ref3D="1" dr="$A$1:$IB$259" dn="Z_27E9DD19_99D4_4FF1_BD43_FA5E9438EB05_.wvu.FilterData" sId="2"/>
    <undo index="65535" exp="area" ref3D="1" dr="$A$1:$IB$259" dn="Z_25D86080_0345_4A69_818A_44CE8734D0CE_.wvu.FilterData" sId="2"/>
    <undo index="65535" exp="area" ref3D="1" dr="$A$1:$IB$259" dn="Z_2A263C30_CA44_4D0A_8094_18BA962C3B1D_.wvu.FilterData" sId="2"/>
    <undo index="65535" exp="area" ref3D="1" dr="$A$1:$IB$259" dn="Z_24483056_D1FF_4FB8_858B_2AED70E590AE_.wvu.FilterData" sId="2"/>
    <undo index="65535" exp="area" ref3D="1" dr="$A$1:$IB$259" dn="Z_287B7EE1_6334_45EF_AAEA_74BA176D5058_.wvu.FilterData" sId="2"/>
    <undo index="65535" exp="area" ref3D="1" dr="$A$1:$JN$259" dn="Z_20B4983A_544A_4D17_AE98_06AD07CB274D_.wvu.FilterData" sId="2"/>
    <undo index="65535" exp="area" ref3D="1" dr="$A$1:$IB$259" dn="Z_1E888898_C39B_456F_BD16_B8086B5F0BB5_.wvu.FilterData" sId="2"/>
    <undo index="65535" exp="area" ref3D="1" dr="$A$1:$KO$259" dn="Z_1DA70EFC_9986_43BD_B448_6C811CD47C73_.wvu.FilterData" sId="2"/>
    <undo index="65535" exp="area" ref3D="1" dr="$A$1:$JZ$259" dn="Z_23483489_3313_45FD_97C9_2CE6088AFE65_.wvu.FilterData" sId="2"/>
    <undo index="65535" exp="area" ref3D="1" dr="$A$1:$IB$259" dn="Z_214A69C6_5948_4C52_8322_8F437CF9EABD_.wvu.FilterData" sId="2"/>
    <undo index="65535" exp="area" ref3D="1" dr="$A$1:$IB$259" dn="Z_1E416C53_0A5E_444C_AB94_C89C56E8BB99_.wvu.FilterData" sId="2"/>
    <undo index="65535" exp="area" ref3D="1" dr="$A$1:$IB$259" dn="Z_1BBD80C6_1F7D_4E17_8916_D32C91FAB84E_.wvu.FilterData" sId="2"/>
    <undo index="65535" exp="area" ref3D="1" dr="$A$1:$JZ$259" dn="Z_1CD2CA7A_F6FA_48F1_A815_3613DAF26AB4_.wvu.FilterData" sId="2"/>
    <undo index="65535" exp="area" ref3D="1" dr="$A$1:$JZ$259" dn="Z_20410F94_1F49_463F_BE6D_FDA47437847D_.wvu.FilterData" sId="2"/>
    <undo index="65535" exp="area" ref3D="1" dr="$A$1:$IB$259" dn="Z_22F573D8_1C56_4CD9_8676_A909988AFF98_.wvu.FilterData" sId="2"/>
    <undo index="65535" exp="area" ref3D="1" dr="$A$1:$IB$259" dn="Z_2235D899_5C2F_4A5F_AF3C_8DB7AEF1EBF2_.wvu.FilterData" sId="2"/>
    <undo index="65535" exp="area" ref3D="1" dr="$A$1:$IB$259" dn="Z_21814EF2_FE67_4DA8_A6E8_9B539B6D18B6_.wvu.FilterData" sId="2"/>
    <undo index="65535" exp="area" ref3D="1" dr="$A$1:$IB$259" dn="Z_1BB707DC_B914_42DF_A294_6645E2C6D019_.wvu.FilterData" sId="2"/>
    <undo index="65535" exp="area" ref3D="1" dr="$A$1:$KO$259" dn="Z_1FAADAD6_60C8_42F3_8B7E_F8EB070D650A_.wvu.FilterData" sId="2"/>
    <undo index="65535" exp="area" ref3D="1" dr="$A$1:$IB$259" dn="Z_1EE6AA40_4B42_4CE5_BBA5_4A773094698B_.wvu.FilterData" sId="2"/>
    <undo index="65535" exp="area" ref3D="1" dr="$A$1:$IB$259" dn="Z_1E3A97B8_5070_4159_80EB_F8ED51A445AE_.wvu.FilterData" sId="2"/>
    <undo index="65535" exp="area" ref3D="1" dr="$A$1:$IB$259" dn="Z_1FD8B741_4910_4414_90B5_A918F16D5265_.wvu.FilterData" sId="2"/>
    <undo index="65535" exp="area" ref3D="1" dr="$A$1:$IB$259" dn="Z_1B63D558_37C4_4E1D_BF02_3FA9072120C2_.wvu.FilterData" sId="2"/>
    <undo index="65535" exp="area" ref3D="1" dr="$A$1:$IB$259" dn="Z_2046A88E_2E3E_4F33_A81C_63313F81206F_.wvu.FilterData" sId="2"/>
    <undo index="65535" exp="area" ref3D="1" dr="$A$1:$IB$259" dn="Z_1C776316_2915_46D0_84A8_B4C736C60795_.wvu.FilterData" sId="2"/>
    <undo index="65535" exp="area" ref3D="1" dr="$A$1:$KO$259" dn="Z_1E711A93_34A1_403C_A0A9_748269DDFCF1_.wvu.FilterData" sId="2"/>
    <undo index="65535" exp="area" ref3D="1" dr="$A$1:$KO$259" dn="Z_239925F0_5191_4C82_BA9C_31A6ED09CDEC_.wvu.FilterData" sId="2"/>
    <undo index="65535" exp="area" ref3D="1" dr="$A$1:$IB$259" dn="Z_21A7C2B3_0ABE_4EFD_8129_D2D9F9854956_.wvu.FilterData" sId="2"/>
    <undo index="65535" exp="area" ref3D="1" dr="$A$1:$KO$259" dn="Z_1B72D364_4D9C_45EF_8DF3_46268D688811_.wvu.FilterData" sId="2"/>
    <undo index="65535" exp="area" ref3D="1" dr="$A$1:$JZ$259" dn="Z_1D6CB0B7_E009_42B8_85E5_91659A9DFD76_.wvu.FilterData" sId="2"/>
    <undo index="65535" exp="area" ref3D="1" dr="$A$1:$KO$259" dn="Z_1789419A_C791_4B26_9624_8C396E5EA8BB_.wvu.FilterData" sId="2"/>
    <undo index="65535" exp="area" ref3D="1" dr="$A$1:$IB$259" dn="Z_16DB7EAD_07FE_4844_98DA_E246F4353F5D_.wvu.FilterData" sId="2"/>
    <undo index="65535" exp="area" ref3D="1" dr="$A$1:$IB$259" dn="Z_15DAFC6C_79A7_40E7_8982_49C0FCA528B9_.wvu.FilterData" sId="2"/>
    <undo index="65535" exp="area" ref3D="1" dr="$A$1:$IB$259" dn="Z_16309F4D_E20B_4F78_8859_73B91644AD23_.wvu.FilterData" sId="2"/>
    <undo index="65535" exp="area" ref3D="1" dr="$A$1:$KO$259" dn="Z_1686009A_5D3C_46D1_8E76_E39447159776_.wvu.FilterData" sId="2"/>
    <undo index="65535" exp="area" ref3D="1" dr="$A$1:$KO$259" dn="Z_163C7A75_299C_4450_AEA3_E42419F9B37C_.wvu.FilterData" sId="2"/>
    <undo index="65535" exp="area" ref3D="1" dr="$A$1:$IB$259" dn="Z_17F67149_6783_4E00_B3D4_8EB7F4FAC33B_.wvu.FilterData" sId="2"/>
    <undo index="65535" exp="area" ref3D="1" dr="$A$1:$KO$259" dn="Z_1AD38384_5394_495C_B726_C5206E039B2D_.wvu.FilterData" sId="2"/>
    <undo index="65535" exp="area" ref3D="1" dr="$A$1:$KO$259" dn="Z_16969543_5FE7_49B6_A131_FD9C5D1FA32C_.wvu.FilterData" sId="2"/>
    <undo index="65535" exp="area" ref3D="1" dr="$A$1:$IB$259" dn="Z_19744A5B_3516_4E9C_8C6F_99A6F021F7CC_.wvu.FilterData" sId="2"/>
    <undo index="65535" exp="area" ref3D="1" dr="$A$1:$IB$259" dn="Z_1983CAF4_56B5_493C_AB49_34DBFCF0C92E_.wvu.FilterData" sId="2"/>
    <undo index="65535" exp="area" ref3D="1" dr="$A$1:$IB$259" dn="Z_186520CA_9BAA_4F41_9D57_EE17360D743C_.wvu.FilterData" sId="2"/>
    <undo index="65535" exp="area" ref3D="1" dr="$A$1:$JZ$259" dn="Z_17FF7CC1_5421_4DB1_A261_CCB38BFE124C_.wvu.FilterData" sId="2"/>
    <undo index="65535" exp="area" ref3D="1" dr="$A$1:$IB$259" dn="Z_15AAC4CE_354C_46FF_9796_7FFD40155221_.wvu.FilterData" sId="2"/>
    <undo index="65535" exp="area" ref3D="1" dr="$A$1:$IH$259" dn="Z_10914CD5_5A5B_45F5_873C_10ADA2B66AEA_.wvu.FilterData" sId="2"/>
    <undo index="65535" exp="area" ref3D="1" dr="$A$1:$IB$259" dn="Z_1172C1F6_4F20_4B86_B29D_2B263020D2DE_.wvu.FilterData" sId="2"/>
    <undo index="65535" exp="area" ref3D="1" dr="$A$1:$KO$259" dn="Z_104F9E53_62EF_40AC_90C2_497F8A90C026_.wvu.FilterData" sId="2"/>
    <undo index="65535" exp="area" ref3D="1" dr="$A$1:$KO$259" dn="Z_0F88B523_84D8_40E8_BDC4_D862EFF312A6_.wvu.FilterData" sId="2"/>
    <undo index="65535" exp="area" ref3D="1" dr="$A$1:$IB$259" dn="Z_145A93E1_81AE_41AC_9E39_DB0CF72A71B6_.wvu.FilterData" sId="2"/>
    <undo index="65535" exp="area" ref3D="1" dr="$A$1:$IB$259" dn="Z_0FC514B7_AFB2_4A57_9442_76FF43C815F0_.wvu.FilterData" sId="2"/>
    <undo index="65535" exp="area" ref3D="1" dr="$A$1:$JN$259" dn="Z_0FF37515_FA0C_4DC5_811E_1DF6D64B86F1_.wvu.FilterData" sId="2"/>
    <undo index="65535" exp="area" ref3D="1" dr="$A$1:$IB$259" dn="Z_0E5EAE77_E943_4897_BBB0_EA47824A7544_.wvu.FilterData" sId="2"/>
    <undo index="65535" exp="area" ref3D="1" dr="$A$1:$JZ$259" dn="Z_0E8641CE_2A0F_4D5D_B099_9875EDDDDE9D_.wvu.FilterData" sId="2"/>
    <undo index="65535" exp="area" ref3D="1" dr="$A$1:$JZ$259" dn="Z_0FF8260B_E0EB_4AF6_A76B_8A5177981EB8_.wvu.FilterData" sId="2"/>
    <undo index="65535" exp="area" ref3D="1" dr="$A$1:$KO$259" dn="Z_11608E51_D6F4_40D8_8754_D4B2C1A5A794_.wvu.FilterData" sId="2"/>
    <undo index="65535" exp="area" ref3D="1" dr="$A$1:$IB$259" dn="Z_153F0685_CD72_4E0B_8CCF_AEC835109A7B_.wvu.FilterData" sId="2"/>
    <undo index="65535" exp="area" ref3D="1" dr="$A$1:$IB$259" dn="Z_14EEC38C_38F5_44FC_8A73_D16E7CDDDC75_.wvu.FilterData" sId="2"/>
    <undo index="65535" exp="area" ref3D="1" dr="$A$1:$IB$259" dn="Z_0F84BED2_5889_4B67_95D2_F12278A92E8B_.wvu.FilterData" sId="2"/>
    <undo index="65535" exp="area" ref3D="1" dr="$A$1:$IB$259" dn="Z_11723B9A_81E4_4A38_9CEA_0A4B8CFB6A48_.wvu.FilterData" sId="2"/>
    <undo index="65535" exp="area" ref3D="1" dr="$A$1:$IB$259" dn="Z_111C643B_B98A_4594_9802_A32545438454_.wvu.FilterData" sId="2"/>
    <undo index="65535" exp="area" ref3D="1" dr="$A$1:$IB$259" dn="Z_10C7577E_6CF9_4B88_9E0F_E4370408E18F_.wvu.FilterData" sId="2"/>
    <undo index="65535" exp="area" ref3D="1" dr="$A$1:$IH$259" dn="Z_0EFAE126_300B_4E32_ABA0_B61296488EF5_.wvu.FilterData" sId="2"/>
    <undo index="65535" exp="area" ref3D="1" dr="$A$1:$IB$259" dn="Z_0D85E9D1_156E_41DB_A218_A793E871C14A_.wvu.FilterData" sId="2"/>
    <undo index="65535" exp="area" ref3D="1" dr="$A$1:$KO$259" dn="Z_049F1C52_17A0_4FAC_8B27_72F48D219671_.wvu.FilterData" sId="2"/>
    <undo index="65535" exp="area" ref3D="1" dr="$A$1:$KO$259" dn="Z_04DF736B_CE06_4A16_ACB3_7410ECB35988_.wvu.FilterData" sId="2"/>
    <undo index="65535" exp="area" ref3D="1" dr="$A$1:$KO$259" dn="Z_0A7D48C5_503A_4561_AEF8_72F7610B223D_.wvu.FilterData" sId="2"/>
    <undo index="65535" exp="area" ref3D="1" dr="$A$1:$IB$259" dn="Z_09EA4866_895F_49B6_86F2_EFAA6B0C1FD4_.wvu.FilterData" sId="2"/>
    <undo index="65535" exp="area" ref3D="1" dr="$A$1:$IB$259" dn="Z_062B426C_2216_4445_90F2_BC2D35A92723_.wvu.FilterData" sId="2"/>
    <undo index="65535" exp="area" ref3D="1" dr="$A$1:$KO$259" dn="Z_0C42F271_D96E_4D89_9A76_B69A287E113E_.wvu.FilterData" sId="2"/>
    <undo index="65535" exp="area" ref3D="1" dr="$A$1:$IB$259" dn="Z_0ABE03BD_8E32_4739_8430_8A7DCE0BE2A9_.wvu.FilterData" sId="2"/>
    <undo index="65535" exp="area" ref3D="1" dr="$A$1:$IB$259" dn="Z_0A7D18D0_24B4_46DC_AEC0_FD571B52334C_.wvu.FilterData" sId="2"/>
    <undo index="65535" exp="area" ref3D="1" dr="$A$1:$IB$259" dn="Z_095780AB_1C47_4716_A61A_DC4701B1BCCE_.wvu.FilterData" sId="2"/>
    <undo index="65535" exp="area" ref3D="1" dr="$A$1:$KO$259" dn="Z_0925E3BC_9404_49F0_B923_6AF5106A0BCE_.wvu.FilterData" sId="2"/>
    <undo index="65535" exp="area" ref3D="1" dr="$A$1:$JZ$259" dn="Z_087A0AB0_503A_4B3E_9489_41F860D2E197_.wvu.FilterData" sId="2"/>
    <undo index="65535" exp="area" ref3D="1" dr="$A$1:$KO$259" dn="Z_09BF0213_DA92_423F_8243_A059B5BF95F4_.wvu.FilterData" sId="2"/>
    <undo index="65535" exp="area" ref3D="1" dr="$A$1:$IB$259" dn="Z_0512D887_99B5_43E5_B269_A85A9B3A8469_.wvu.FilterData" sId="2"/>
    <undo index="65535" exp="area" ref3D="1" dr="$A$1:$IB$259" dn="Z_01D3403D_6F69_425B_AEF3_DC1A98843778_.wvu.FilterData" sId="2"/>
    <undo index="65535" exp="area" ref3D="1" dr="$A$1:$IB$259" dn="Z_0199F540_72DF_4F00_9EA7_512B6E122ADB_.wvu.FilterData" sId="2"/>
    <undo index="65535" exp="area" ref3D="1" dr="$A$1:$IB$259" dn="Z_0204EB76_D986_4C98_BC43_205DF83A5128_.wvu.FilterData" sId="2"/>
    <undo index="65535" exp="area" ref3D="1" dr="$A$1:$IH$259" dn="Z_003A6D8D_C2FF_407E_B0F2_245155B71507_.wvu.FilterData" sId="2"/>
    <undo index="65535" exp="area" ref3D="1" dr="$A$1:$IB$259" dn="Z_004EC00E_F8F0_40BC_9440_9B0430B17F96_.wvu.FilterData" sId="2"/>
    <undo index="65535" exp="area" ref3D="1" dr="$A$1:$IB$259" dn="Z_049E21E3_2AB4_4781_B26B_D64048EEAB93_.wvu.FilterData" sId="2"/>
    <undo index="65535" exp="area" ref3D="1" dr="$A$1:$IB$259" dn="Z_00046154_F213_425B_B5D3_75D7DC5B0349_.wvu.FilterData" sId="2"/>
    <undo index="65535" exp="area" ref3D="1" dr="$A$1:$KO$259" dn="Z_0025E9E5_077D_4AE2_971B_681CD15BC595_.wvu.FilterData" sId="2"/>
    <undo index="65535" exp="area" ref3D="1" dr="$A$1:$IB$259" dn="Z_00CC618F_61A2_4A3D_A1E6_642B73A16646_.wvu.FilterData" sId="2"/>
    <rfmt sheetId="2" xfDxf="1" sqref="A259:XFD259" start="0" length="0"/>
    <rcc rId="0" sId="2">
      <nc r="A259">
        <v>0</v>
      </nc>
    </rcc>
    <rcc rId="0" sId="2" dxf="1">
      <nc r="B259" t="inlineStr">
        <is>
          <t>STPK0113</t>
        </is>
      </nc>
      <ndxf>
        <numFmt numFmtId="30" formatCode="@"/>
      </ndxf>
    </rcc>
    <rcc rId="0" sId="2" dxf="1">
      <nc r="C259" t="inlineStr">
        <is>
          <t>Motor_CV-C_0016</t>
        </is>
      </nc>
      <ndxf>
        <numFmt numFmtId="30" formatCode="@"/>
      </ndxf>
    </rcc>
    <rcc rId="0" sId="2" dxf="1" numFmtId="4">
      <nc r="D259">
        <v>1</v>
      </nc>
      <ndxf>
        <numFmt numFmtId="1" formatCode="0"/>
      </ndxf>
    </rcc>
    <rcc rId="0" sId="2" dxf="1">
      <nc r="E259" t="inlineStr">
        <is>
          <t>add</t>
        </is>
      </nc>
      <ndxf>
        <numFmt numFmtId="30" formatCode="@"/>
      </ndxf>
    </rcc>
    <rcc rId="0" sId="2" dxf="1">
      <nc r="F259" t="inlineStr">
        <is>
          <t>none</t>
        </is>
      </nc>
      <ndxf>
        <numFmt numFmtId="30" formatCode="@"/>
      </ndxf>
    </rcc>
    <rcc rId="0" sId="2" dxf="1">
      <nc r="G259" t="inlineStr">
        <is>
          <t>none</t>
        </is>
      </nc>
      <ndxf>
        <numFmt numFmtId="30" formatCode="@"/>
      </ndxf>
    </rcc>
    <rcc rId="0" sId="2" dxf="1">
      <nc r="H259" t="inlineStr">
        <is>
          <t>none</t>
        </is>
      </nc>
      <ndxf>
        <numFmt numFmtId="30" formatCode="@"/>
      </ndxf>
    </rcc>
    <rcc rId="0" sId="2" dxf="1">
      <nc r="I259" t="inlineStr">
        <is>
          <t>Yes</t>
        </is>
      </nc>
      <ndxf>
        <numFmt numFmtId="30" formatCode="@"/>
      </ndxf>
    </rcc>
    <rcc rId="0" sId="2" dxf="1">
      <nc r="J259" t="inlineStr">
        <is>
          <t>Motor</t>
        </is>
      </nc>
      <ndxf>
        <numFmt numFmtId="30" formatCode="@"/>
      </ndxf>
    </rcc>
    <rcc rId="0" sId="2" dxf="1">
      <nc r="K259" t="inlineStr">
        <is>
          <t>CV</t>
        </is>
      </nc>
      <ndxf>
        <numFmt numFmtId="30" formatCode="@"/>
      </ndxf>
    </rcc>
    <rcc rId="0" sId="2" dxf="1">
      <nc r="L259" t="inlineStr">
        <is>
          <t>none</t>
        </is>
      </nc>
      <ndxf>
        <numFmt numFmtId="30" formatCode="@"/>
      </ndxf>
    </rcc>
    <rcc rId="0" sId="2" dxf="1">
      <nc r="M259" t="inlineStr">
        <is>
          <t/>
        </is>
      </nc>
      <ndxf>
        <numFmt numFmtId="30" formatCode="@"/>
      </ndxf>
    </rcc>
    <rcc rId="0" sId="2" dxf="1">
      <nc r="N259" t="inlineStr">
        <is>
          <t>STPK0898,STPK0901,STPK0902</t>
        </is>
      </nc>
      <ndxf>
        <numFmt numFmtId="30" formatCode="@"/>
        <alignment horizontal="left" vertical="top"/>
      </ndxf>
    </rcc>
    <rcc rId="0" sId="2" dxf="1">
      <nc r="O259" t="inlineStr">
        <is>
          <t/>
        </is>
      </nc>
      <ndxf>
        <numFmt numFmtId="30" formatCode="@"/>
      </ndxf>
    </rcc>
    <rcc rId="0" sId="2" dxf="1">
      <nc r="P259" t="inlineStr">
        <is>
          <t/>
        </is>
      </nc>
      <ndxf>
        <numFmt numFmtId="30" formatCode="@"/>
      </ndxf>
    </rcc>
    <rcc rId="0" sId="2" dxf="1">
      <nc r="Q259" t="inlineStr">
        <is>
          <t/>
        </is>
      </nc>
      <ndxf>
        <numFmt numFmtId="30" formatCode="@"/>
      </ndxf>
    </rcc>
    <rcc rId="0" sId="2" dxf="1">
      <nc r="R259" t="inlineStr">
        <is>
          <t/>
        </is>
      </nc>
      <ndxf>
        <numFmt numFmtId="30" formatCode="@"/>
      </ndxf>
    </rcc>
    <rcc rId="0" sId="2" dxf="1">
      <nc r="S259" t="inlineStr">
        <is>
          <t/>
        </is>
      </nc>
      <ndxf>
        <numFmt numFmtId="30" formatCode="@"/>
      </ndxf>
    </rcc>
    <rcc rId="0" sId="2" dxf="1">
      <nc r="T259" t="inlineStr">
        <is>
          <t/>
        </is>
      </nc>
      <ndxf>
        <numFmt numFmtId="30" formatCode="@"/>
      </ndxf>
    </rcc>
    <rcc rId="0" sId="2" dxf="1">
      <nc r="U259" t="inlineStr">
        <is>
          <t/>
        </is>
      </nc>
      <ndxf>
        <numFmt numFmtId="30" formatCode="@"/>
      </ndxf>
    </rcc>
    <rcc rId="0" sId="2" dxf="1">
      <nc r="V259" t="inlineStr">
        <is>
          <t/>
        </is>
      </nc>
      <ndxf>
        <numFmt numFmtId="30" formatCode="@"/>
      </ndxf>
    </rcc>
    <rcc rId="0" sId="2" dxf="1">
      <nc r="W259" t="inlineStr">
        <is>
          <t/>
        </is>
      </nc>
      <ndxf>
        <numFmt numFmtId="30" formatCode="@"/>
      </ndxf>
    </rcc>
    <rfmt sheetId="2" sqref="X259" start="0" length="0">
      <dxf>
        <numFmt numFmtId="30" formatCode="@"/>
      </dxf>
    </rfmt>
    <rcc rId="0" sId="2" dxf="1">
      <nc r="Y259" t="inlineStr">
        <is>
          <t/>
        </is>
      </nc>
      <ndxf>
        <numFmt numFmtId="30" formatCode="@"/>
      </ndxf>
    </rcc>
    <rcc rId="0" sId="2" dxf="1">
      <nc r="Z259" t="inlineStr">
        <is>
          <t/>
        </is>
      </nc>
      <ndxf>
        <numFmt numFmtId="30" formatCode="@"/>
      </ndxf>
    </rcc>
    <rcc rId="0" sId="2" dxf="1">
      <nc r="AA259" t="inlineStr">
        <is>
          <t/>
        </is>
      </nc>
      <ndxf>
        <numFmt numFmtId="30" formatCode="@"/>
      </ndxf>
    </rcc>
    <rcc rId="0" sId="2" dxf="1">
      <nc r="AB259" t="inlineStr">
        <is>
          <t/>
        </is>
      </nc>
      <ndxf>
        <numFmt numFmtId="30" formatCode="@"/>
      </ndxf>
    </rcc>
    <rcc rId="0" sId="2" dxf="1">
      <nc r="AC259" t="inlineStr">
        <is>
          <t/>
        </is>
      </nc>
      <ndxf>
        <numFmt numFmtId="30" formatCode="@"/>
      </ndxf>
    </rcc>
    <rcc rId="0" sId="2" dxf="1">
      <nc r="AD259" t="inlineStr">
        <is>
          <t/>
        </is>
      </nc>
      <ndxf>
        <numFmt numFmtId="30" formatCode="@"/>
      </ndxf>
    </rcc>
    <rcc rId="0" sId="2" dxf="1">
      <nc r="AE259" t="inlineStr">
        <is>
          <t/>
        </is>
      </nc>
      <ndxf>
        <numFmt numFmtId="30" formatCode="@"/>
      </ndxf>
    </rcc>
    <rcc rId="0" sId="2" dxf="1">
      <nc r="AF259" t="inlineStr">
        <is>
          <t/>
        </is>
      </nc>
      <ndxf>
        <numFmt numFmtId="30" formatCode="@"/>
      </ndxf>
    </rcc>
    <rcc rId="0" sId="2" dxf="1">
      <nc r="AG259" t="inlineStr">
        <is>
          <t/>
        </is>
      </nc>
      <ndxf>
        <numFmt numFmtId="30" formatCode="@"/>
      </ndxf>
    </rcc>
    <rcc rId="0" sId="2" dxf="1">
      <nc r="AH259" t="inlineStr">
        <is>
          <t/>
        </is>
      </nc>
      <ndxf>
        <numFmt numFmtId="30" formatCode="@"/>
      </ndxf>
    </rcc>
    <rcc rId="0" sId="2" dxf="1">
      <nc r="AI259" t="inlineStr">
        <is>
          <t/>
        </is>
      </nc>
      <ndxf>
        <numFmt numFmtId="30" formatCode="@"/>
      </ndxf>
    </rcc>
    <rfmt sheetId="2" sqref="AJ259" start="0" length="0">
      <dxf>
        <numFmt numFmtId="30" formatCode="@"/>
      </dxf>
    </rfmt>
    <rcc rId="0" sId="2" dxf="1" numFmtId="4">
      <nc r="AK259">
        <v>1</v>
      </nc>
      <ndxf>
        <numFmt numFmtId="1" formatCode="0"/>
      </ndxf>
    </rcc>
    <rcc rId="0" sId="2" dxf="1" numFmtId="4">
      <nc r="AL259">
        <v>0</v>
      </nc>
      <ndxf>
        <numFmt numFmtId="1" formatCode="0"/>
      </ndxf>
    </rcc>
    <rcc rId="0" sId="2" dxf="1" numFmtId="4">
      <nc r="AM259">
        <v>1</v>
      </nc>
      <ndxf>
        <numFmt numFmtId="1" formatCode="0"/>
      </ndxf>
    </rcc>
    <rcc rId="0" sId="2" dxf="1" numFmtId="4">
      <nc r="AN259">
        <v>0</v>
      </nc>
      <ndxf>
        <numFmt numFmtId="1" formatCode="0"/>
      </ndxf>
    </rcc>
    <rcc rId="0" sId="2" dxf="1" numFmtId="4">
      <nc r="AO259">
        <v>0</v>
      </nc>
      <ndxf>
        <numFmt numFmtId="1" formatCode="0"/>
      </ndxf>
    </rcc>
    <rcc rId="0" sId="2" dxf="1" numFmtId="4">
      <nc r="AP259">
        <v>0</v>
      </nc>
      <ndxf>
        <numFmt numFmtId="1" formatCode="0"/>
      </ndxf>
    </rcc>
    <rcc rId="0" sId="2" dxf="1" numFmtId="4">
      <nc r="AQ259">
        <v>0</v>
      </nc>
      <ndxf>
        <numFmt numFmtId="1" formatCode="0"/>
      </ndxf>
    </rcc>
    <rcc rId="0" sId="2" dxf="1">
      <nc r="AR259" t="inlineStr">
        <is>
          <t/>
        </is>
      </nc>
      <ndxf>
        <numFmt numFmtId="30" formatCode="@"/>
      </ndxf>
    </rcc>
    <rcc rId="0" sId="2" dxf="1" numFmtId="4">
      <nc r="AS259">
        <v>1</v>
      </nc>
      <ndxf>
        <numFmt numFmtId="1" formatCode="0"/>
      </ndxf>
    </rcc>
    <rcc rId="0" sId="2" dxf="1">
      <nc r="AT259" t="inlineStr">
        <is>
          <t>Policy Holder</t>
        </is>
      </nc>
      <ndxf>
        <numFmt numFmtId="30" formatCode="@"/>
      </ndxf>
    </rcc>
    <rcc rId="0" sId="2" dxf="1" numFmtId="4">
      <nc r="AU259">
        <v>1</v>
      </nc>
      <ndxf>
        <numFmt numFmtId="1" formatCode="0"/>
      </ndxf>
    </rcc>
    <rcc rId="0" sId="2" dxf="1">
      <nc r="AV259" t="inlineStr">
        <is>
          <t>The New India Assurance Co. Ltd.</t>
        </is>
      </nc>
      <ndxf>
        <numFmt numFmtId="30" formatCode="@"/>
      </ndxf>
    </rcc>
    <rcc rId="0" sId="2" dxf="1" numFmtId="4">
      <nc r="AW259">
        <v>0</v>
      </nc>
      <ndxf>
        <numFmt numFmtId="1" formatCode="0"/>
      </ndxf>
    </rcc>
    <rcc rId="0" sId="2" dxf="1" numFmtId="4">
      <nc r="AX259">
        <v>1</v>
      </nc>
      <ndxf>
        <numFmt numFmtId="1" formatCode="0"/>
      </ndxf>
    </rcc>
    <rcc rId="0" sId="2" dxf="1">
      <nc r="AY259" t="inlineStr">
        <is>
          <t/>
        </is>
      </nc>
      <ndxf>
        <numFmt numFmtId="30" formatCode="@"/>
      </ndxf>
    </rcc>
    <rcc rId="0" sId="2" dxf="1" numFmtId="4">
      <nc r="AZ259">
        <v>1</v>
      </nc>
      <ndxf>
        <numFmt numFmtId="1" formatCode="0"/>
      </ndxf>
    </rcc>
    <rcc rId="0" sId="2" dxf="1">
      <nc r="BA259" t="inlineStr">
        <is>
          <t/>
        </is>
      </nc>
      <ndxf>
        <numFmt numFmtId="30" formatCode="@"/>
      </ndxf>
    </rcc>
    <rcc rId="0" sId="2" dxf="1" numFmtId="4">
      <nc r="BB259">
        <v>0</v>
      </nc>
      <ndxf>
        <numFmt numFmtId="1" formatCode="0"/>
      </ndxf>
    </rcc>
    <rcc rId="0" sId="2" dxf="1" numFmtId="4">
      <nc r="BC259">
        <v>1</v>
      </nc>
      <ndxf>
        <numFmt numFmtId="1" formatCode="0"/>
      </ndxf>
    </rcc>
    <rcc rId="0" sId="2" dxf="1">
      <nc r="BD259" t="inlineStr">
        <is>
          <t/>
        </is>
      </nc>
      <ndxf>
        <numFmt numFmtId="30" formatCode="@"/>
      </ndxf>
    </rcc>
    <rcc rId="0" sId="2" dxf="1" numFmtId="4">
      <nc r="BE259">
        <v>0</v>
      </nc>
      <ndxf>
        <numFmt numFmtId="1" formatCode="0"/>
      </ndxf>
    </rcc>
    <rcc rId="0" sId="2" dxf="1">
      <nc r="BF259" t="inlineStr">
        <is>
          <t/>
        </is>
      </nc>
      <ndxf>
        <numFmt numFmtId="30" formatCode="@"/>
      </ndxf>
    </rcc>
    <rcc rId="0" sId="2" dxf="1" numFmtId="4">
      <nc r="BG259">
        <v>0</v>
      </nc>
      <ndxf>
        <numFmt numFmtId="1" formatCode="0"/>
      </ndxf>
    </rcc>
    <rcc rId="0" sId="2" dxf="1">
      <nc r="BH259" t="inlineStr">
        <is>
          <t/>
        </is>
      </nc>
      <ndxf>
        <numFmt numFmtId="30" formatCode="@"/>
      </ndxf>
    </rcc>
    <rcc rId="0" sId="2" dxf="1" numFmtId="4">
      <nc r="BI259">
        <v>0</v>
      </nc>
      <ndxf>
        <numFmt numFmtId="1" formatCode="0"/>
      </ndxf>
    </rcc>
    <rcc rId="0" sId="2" dxf="1">
      <nc r="BJ259" t="inlineStr">
        <is>
          <t/>
        </is>
      </nc>
      <ndxf>
        <numFmt numFmtId="30" formatCode="@"/>
      </ndxf>
    </rcc>
    <rcc rId="0" sId="2" dxf="1" numFmtId="4">
      <nc r="BK259">
        <v>0</v>
      </nc>
      <ndxf>
        <numFmt numFmtId="1" formatCode="0"/>
      </ndxf>
    </rcc>
    <rcc rId="0" sId="2" dxf="1">
      <nc r="BL259" t="inlineStr">
        <is>
          <t/>
        </is>
      </nc>
      <ndxf>
        <numFmt numFmtId="30" formatCode="@"/>
      </ndxf>
    </rcc>
    <rcc rId="0" sId="2" dxf="1" numFmtId="4">
      <nc r="BM259">
        <v>0</v>
      </nc>
      <ndxf>
        <numFmt numFmtId="1" formatCode="0"/>
      </ndxf>
    </rcc>
    <rcc rId="0" sId="2" dxf="1">
      <nc r="BN259" t="inlineStr">
        <is>
          <t/>
        </is>
      </nc>
      <ndxf>
        <numFmt numFmtId="30" formatCode="@"/>
      </ndxf>
    </rcc>
    <rcc rId="0" sId="2" dxf="1" numFmtId="4">
      <nc r="BO259">
        <v>1</v>
      </nc>
      <ndxf>
        <numFmt numFmtId="1" formatCode="0"/>
      </ndxf>
    </rcc>
    <rcc rId="0" sId="2" dxf="1">
      <nc r="BP259" t="inlineStr">
        <is>
          <t/>
        </is>
      </nc>
      <ndxf>
        <numFmt numFmtId="30" formatCode="@"/>
      </ndxf>
    </rcc>
    <rcc rId="0" sId="2" dxf="1" numFmtId="4">
      <nc r="BQ259">
        <v>1</v>
      </nc>
      <ndxf>
        <numFmt numFmtId="1" formatCode="0"/>
      </ndxf>
    </rcc>
    <rcc rId="0" sId="2" dxf="1">
      <nc r="BR259" t="inlineStr">
        <is>
          <t>Mr.</t>
        </is>
      </nc>
      <ndxf>
        <numFmt numFmtId="30" formatCode="@"/>
      </ndxf>
    </rcc>
    <rcc rId="0" sId="2" dxf="1" numFmtId="4">
      <nc r="BS259">
        <v>0</v>
      </nc>
      <ndxf>
        <numFmt numFmtId="1" formatCode="0"/>
      </ndxf>
    </rcc>
    <rcc rId="0" sId="2" dxf="1">
      <nc r="BT259" t="inlineStr">
        <is>
          <t/>
        </is>
      </nc>
      <ndxf>
        <numFmt numFmtId="30" formatCode="@"/>
      </ndxf>
    </rcc>
    <rcc rId="0" sId="2" dxf="1" numFmtId="4">
      <nc r="BU259">
        <v>1</v>
      </nc>
      <ndxf>
        <numFmt numFmtId="1" formatCode="0"/>
      </ndxf>
    </rcc>
    <rcc rId="0" sId="2" dxf="1">
      <nc r="BV259" t="inlineStr">
        <is>
          <t>Male</t>
        </is>
      </nc>
      <ndxf>
        <numFmt numFmtId="30" formatCode="@"/>
      </ndxf>
    </rcc>
    <rcc rId="0" sId="2" dxf="1" numFmtId="4">
      <nc r="BW259">
        <v>0</v>
      </nc>
      <ndxf>
        <numFmt numFmtId="1" formatCode="0"/>
      </ndxf>
    </rcc>
    <rcc rId="0" sId="2" dxf="1">
      <nc r="BX259" t="inlineStr">
        <is>
          <t>Indian</t>
        </is>
      </nc>
      <ndxf>
        <numFmt numFmtId="30" formatCode="@"/>
      </ndxf>
    </rcc>
    <rcc rId="0" sId="2" dxf="1" numFmtId="4">
      <nc r="BY259">
        <v>0</v>
      </nc>
      <ndxf>
        <numFmt numFmtId="1" formatCode="0"/>
      </ndxf>
    </rcc>
    <rcc rId="0" sId="2" dxf="1">
      <nc r="BZ259" t="inlineStr">
        <is>
          <t/>
        </is>
      </nc>
      <ndxf>
        <numFmt numFmtId="30" formatCode="@"/>
      </ndxf>
    </rcc>
    <rcc rId="0" sId="2" dxf="1" numFmtId="4">
      <nc r="CA259">
        <v>0</v>
      </nc>
      <ndxf>
        <numFmt numFmtId="1" formatCode="0"/>
      </ndxf>
    </rcc>
    <rcc rId="0" sId="2" dxf="1">
      <nc r="CB259" t="inlineStr">
        <is>
          <t/>
        </is>
      </nc>
      <ndxf>
        <numFmt numFmtId="30" formatCode="@"/>
      </ndxf>
    </rcc>
    <rcc rId="0" sId="2" dxf="1" numFmtId="4">
      <nc r="CC259">
        <v>0</v>
      </nc>
      <ndxf>
        <numFmt numFmtId="1" formatCode="0"/>
      </ndxf>
    </rcc>
    <rcc rId="0" sId="2" dxf="1">
      <nc r="CD259" t="inlineStr">
        <is>
          <t>now</t>
        </is>
      </nc>
      <ndxf>
        <numFmt numFmtId="30" formatCode="@"/>
      </ndxf>
    </rcc>
    <rcc rId="0" sId="2" dxf="1" numFmtId="4">
      <nc r="CE259">
        <v>0</v>
      </nc>
      <ndxf>
        <numFmt numFmtId="1" formatCode="0"/>
      </ndxf>
    </rcc>
    <rcc rId="0" sId="2" dxf="1">
      <nc r="CF259" t="inlineStr">
        <is>
          <t>futureDate:730</t>
        </is>
      </nc>
      <ndxf>
        <numFmt numFmtId="30" formatCode="@"/>
      </ndxf>
    </rcc>
    <rcc rId="0" sId="2" dxf="1" numFmtId="4">
      <nc r="CG259">
        <v>1</v>
      </nc>
      <ndxf>
        <numFmt numFmtId="1" formatCode="0"/>
      </ndxf>
    </rcc>
    <rcc rId="0" sId="2" dxf="1">
      <nc r="CH259" t="inlineStr">
        <is>
          <t>Permanent</t>
        </is>
      </nc>
      <ndxf>
        <numFmt numFmtId="30" formatCode="@"/>
      </ndxf>
    </rcc>
    <rcc rId="0" sId="2" dxf="1" numFmtId="4">
      <nc r="CI259">
        <v>1</v>
      </nc>
      <ndxf>
        <numFmt numFmtId="1" formatCode="0"/>
      </ndxf>
    </rcc>
    <rcc rId="0" sId="2" dxf="1">
      <nc r="CJ259" t="inlineStr">
        <is>
          <t>kalyan</t>
        </is>
      </nc>
      <ndxf>
        <numFmt numFmtId="30" formatCode="@"/>
      </ndxf>
    </rcc>
    <rcc rId="0" sId="2" dxf="1" numFmtId="4">
      <nc r="CK259">
        <v>1</v>
      </nc>
      <ndxf>
        <numFmt numFmtId="1" formatCode="0"/>
      </ndxf>
    </rcc>
    <rcc rId="0" sId="2" dxf="1">
      <nc r="CL259" t="inlineStr">
        <is>
          <t>Thane</t>
        </is>
      </nc>
      <ndxf>
        <numFmt numFmtId="30" formatCode="@"/>
      </ndxf>
    </rcc>
    <rcc rId="0" sId="2" dxf="1" numFmtId="4">
      <nc r="CM259">
        <v>1</v>
      </nc>
      <ndxf>
        <numFmt numFmtId="1" formatCode="0"/>
      </ndxf>
    </rcc>
    <rcc rId="0" sId="2" dxf="1">
      <nc r="CN259" t="inlineStr">
        <is>
          <t>Rambaug</t>
        </is>
      </nc>
      <ndxf>
        <numFmt numFmtId="30" formatCode="@"/>
      </ndxf>
    </rcc>
    <rcc rId="0" sId="2" dxf="1" numFmtId="4">
      <nc r="CO259">
        <v>0</v>
      </nc>
      <ndxf>
        <numFmt numFmtId="1" formatCode="0"/>
      </ndxf>
    </rcc>
    <rcc rId="0" sId="2" dxf="1">
      <nc r="CP259" t="inlineStr">
        <is>
          <t/>
        </is>
      </nc>
      <ndxf>
        <numFmt numFmtId="30" formatCode="@"/>
      </ndxf>
    </rcc>
    <rcc rId="0" sId="2" dxf="1" numFmtId="4">
      <nc r="CQ259">
        <v>0</v>
      </nc>
      <ndxf>
        <numFmt numFmtId="1" formatCode="0"/>
      </ndxf>
    </rcc>
    <rcc rId="0" sId="2" dxf="1">
      <nc r="CR259" t="inlineStr">
        <is>
          <t/>
        </is>
      </nc>
      <ndxf>
        <numFmt numFmtId="30" formatCode="@"/>
      </ndxf>
    </rcc>
    <rcc rId="0" sId="2" dxf="1" numFmtId="4">
      <nc r="CS259">
        <v>1</v>
      </nc>
      <ndxf>
        <numFmt numFmtId="1" formatCode="0"/>
      </ndxf>
    </rcc>
    <rcc rId="0" sId="2" dxf="1">
      <nc r="CT259" t="inlineStr">
        <is>
          <t>MAHARASHTRA</t>
        </is>
      </nc>
      <ndxf>
        <numFmt numFmtId="30" formatCode="@"/>
      </ndxf>
    </rcc>
    <rcc rId="0" sId="2" dxf="1" numFmtId="4">
      <nc r="CU259">
        <v>0</v>
      </nc>
      <ndxf>
        <numFmt numFmtId="1" formatCode="0"/>
      </ndxf>
    </rcc>
    <rcc rId="0" sId="2" dxf="1">
      <nc r="CV259" t="inlineStr">
        <is>
          <t/>
        </is>
      </nc>
      <ndxf>
        <numFmt numFmtId="30" formatCode="@"/>
      </ndxf>
    </rcc>
    <rcc rId="0" sId="2" dxf="1" numFmtId="4">
      <nc r="CW259">
        <v>0</v>
      </nc>
      <ndxf>
        <numFmt numFmtId="1" formatCode="0"/>
      </ndxf>
    </rcc>
    <rcc rId="0" sId="2" dxf="1">
      <nc r="CX259" t="inlineStr">
        <is>
          <t/>
        </is>
      </nc>
      <ndxf>
        <numFmt numFmtId="30" formatCode="@"/>
      </ndxf>
    </rcc>
    <rcc rId="0" sId="2" dxf="1" numFmtId="4">
      <nc r="CY259">
        <v>0</v>
      </nc>
      <ndxf>
        <numFmt numFmtId="1" formatCode="0"/>
      </ndxf>
    </rcc>
    <rcc rId="0" sId="2" dxf="1">
      <nc r="CZ259" t="inlineStr">
        <is>
          <t/>
        </is>
      </nc>
      <ndxf>
        <numFmt numFmtId="30" formatCode="@"/>
      </ndxf>
    </rcc>
    <rcc rId="0" sId="2" dxf="1" numFmtId="4">
      <nc r="DA259">
        <v>1</v>
      </nc>
      <ndxf>
        <numFmt numFmtId="1" formatCode="0"/>
      </ndxf>
    </rcc>
    <rcc rId="0" sId="2" dxf="1">
      <nc r="DB259" t="inlineStr">
        <is>
          <t>400002</t>
        </is>
      </nc>
      <ndxf>
        <numFmt numFmtId="30" formatCode="@"/>
      </ndxf>
    </rcc>
    <rcc rId="0" sId="2" dxf="1" numFmtId="4">
      <nc r="DC259">
        <v>1</v>
      </nc>
      <ndxf>
        <numFmt numFmtId="1" formatCode="0"/>
      </ndxf>
    </rcc>
    <rcc rId="0" sId="2" dxf="1">
      <nc r="DD259" t="inlineStr">
        <is>
          <t>22960441</t>
        </is>
      </nc>
      <ndxf>
        <numFmt numFmtId="30" formatCode="@"/>
      </ndxf>
    </rcc>
    <rcc rId="0" sId="2" dxf="1" numFmtId="4">
      <nc r="DE259">
        <v>1</v>
      </nc>
      <ndxf>
        <numFmt numFmtId="1" formatCode="0"/>
      </ndxf>
    </rcc>
    <rcc rId="0" sId="2" dxf="1">
      <nc r="DF259" t="inlineStr">
        <is>
          <t>22960448</t>
        </is>
      </nc>
      <ndxf>
        <numFmt numFmtId="30" formatCode="@"/>
      </ndxf>
    </rcc>
    <rcc rId="0" sId="2" dxf="1" numFmtId="4">
      <nc r="DG259">
        <v>1</v>
      </nc>
      <ndxf>
        <numFmt numFmtId="1" formatCode="0"/>
      </ndxf>
    </rcc>
    <rcc rId="0" sId="2" dxf="1">
      <nc r="DH259" t="inlineStr">
        <is>
          <t>5552585452</t>
        </is>
      </nc>
      <ndxf>
        <numFmt numFmtId="30" formatCode="@"/>
      </ndxf>
    </rcc>
    <rcc rId="0" sId="2" dxf="1" numFmtId="4">
      <nc r="DI259">
        <v>0</v>
      </nc>
      <ndxf>
        <numFmt numFmtId="1" formatCode="0"/>
      </ndxf>
    </rcc>
    <rcc rId="0" sId="2" dxf="1">
      <nc r="DJ259" t="inlineStr">
        <is>
          <t/>
        </is>
      </nc>
      <ndxf>
        <numFmt numFmtId="30" formatCode="@"/>
      </ndxf>
    </rcc>
    <rcc rId="0" sId="2" dxf="1" numFmtId="4">
      <nc r="DK259">
        <v>0</v>
      </nc>
      <ndxf>
        <numFmt numFmtId="1" formatCode="0"/>
      </ndxf>
    </rcc>
    <rcc rId="0" sId="2" dxf="1">
      <nc r="DL259" t="inlineStr">
        <is>
          <t/>
        </is>
      </nc>
      <ndxf>
        <numFmt numFmtId="30" formatCode="@"/>
      </ndxf>
    </rcc>
    <rcc rId="0" sId="2" dxf="1" numFmtId="4">
      <nc r="DM259">
        <v>1</v>
      </nc>
      <ndxf>
        <numFmt numFmtId="1" formatCode="0"/>
      </ndxf>
    </rcc>
    <rcc rId="0" sId="2" dxf="1">
      <nc r="DN259" t="inlineStr">
        <is>
          <t>krc123@gmail.com</t>
        </is>
      </nc>
      <ndxf>
        <numFmt numFmtId="30" formatCode="@"/>
      </ndxf>
    </rcc>
    <rcc rId="0" sId="2" dxf="1" numFmtId="4">
      <nc r="DO259">
        <v>0</v>
      </nc>
      <ndxf>
        <numFmt numFmtId="1" formatCode="0"/>
      </ndxf>
    </rcc>
    <rcc rId="0" sId="2" dxf="1">
      <nc r="DP259" t="inlineStr">
        <is>
          <t/>
        </is>
      </nc>
      <ndxf>
        <numFmt numFmtId="30" formatCode="@"/>
      </ndxf>
    </rcc>
    <rcc rId="0" sId="2" dxf="1" numFmtId="4">
      <nc r="DQ259">
        <v>1</v>
      </nc>
      <ndxf>
        <numFmt numFmtId="1" formatCode="0"/>
      </ndxf>
    </rcc>
    <rcc rId="0" sId="2" dxf="1">
      <nc r="DR259" t="inlineStr">
        <is>
          <t>No</t>
        </is>
      </nc>
      <ndxf>
        <numFmt numFmtId="30" formatCode="@"/>
      </ndxf>
    </rcc>
    <rcc rId="0" sId="2" dxf="1" numFmtId="4">
      <nc r="DS259">
        <v>1</v>
      </nc>
      <ndxf>
        <numFmt numFmtId="1" formatCode="0"/>
      </ndxf>
    </rcc>
    <rcc rId="0" sId="2" dxf="1">
      <nc r="DT259" t="inlineStr">
        <is>
          <t>Private Sec. Employee</t>
        </is>
      </nc>
      <ndxf>
        <numFmt numFmtId="30" formatCode="@"/>
      </ndxf>
    </rcc>
    <rcc rId="0" sId="2" dxf="1" numFmtId="4">
      <nc r="DU259">
        <v>1</v>
      </nc>
      <ndxf>
        <numFmt numFmtId="1" formatCode="0"/>
      </ndxf>
    </rcc>
    <rcc rId="0" sId="2" dxf="1">
      <nc r="DV259" t="inlineStr">
        <is>
          <t/>
        </is>
      </nc>
      <ndxf>
        <numFmt numFmtId="30" formatCode="@"/>
      </ndxf>
    </rcc>
    <rcc rId="0" sId="2" dxf="1" numFmtId="4">
      <nc r="DW259">
        <v>1</v>
      </nc>
      <ndxf>
        <numFmt numFmtId="1" formatCode="0"/>
      </ndxf>
    </rcc>
    <rcc rId="0" sId="2" dxf="1">
      <nc r="DX259" t="inlineStr">
        <is>
          <t/>
        </is>
      </nc>
      <ndxf>
        <numFmt numFmtId="30" formatCode="@"/>
      </ndxf>
    </rcc>
    <rcc rId="0" sId="2" dxf="1" numFmtId="4">
      <nc r="DY259">
        <v>1</v>
      </nc>
      <ndxf>
        <numFmt numFmtId="1" formatCode="0"/>
      </ndxf>
    </rcc>
    <rcc rId="0" sId="2" dxf="1">
      <nc r="DZ259" t="inlineStr">
        <is>
          <t>Individual-IND</t>
        </is>
      </nc>
      <ndxf>
        <numFmt numFmtId="30" formatCode="@"/>
      </ndxf>
    </rcc>
    <rcc rId="0" sId="2" dxf="1" numFmtId="4">
      <nc r="EA259">
        <v>1</v>
      </nc>
      <ndxf>
        <numFmt numFmtId="1" formatCode="0"/>
      </ndxf>
    </rcc>
    <rcc rId="0" sId="2" dxf="1">
      <nc r="EB259" t="inlineStr">
        <is>
          <t>94D</t>
        </is>
      </nc>
      <ndxf>
        <numFmt numFmtId="30" formatCode="@"/>
      </ndxf>
    </rcc>
    <rcc rId="0" sId="2" dxf="1" numFmtId="4">
      <nc r="EC259">
        <v>1</v>
      </nc>
      <ndxf>
        <numFmt numFmtId="1" formatCode="0"/>
      </ndxf>
    </rcc>
    <rcc rId="0" sId="2" dxf="1">
      <nc r="ED259" t="inlineStr">
        <is>
          <t>6981</t>
        </is>
      </nc>
      <ndxf>
        <numFmt numFmtId="30" formatCode="@"/>
      </ndxf>
    </rcc>
    <rcc rId="0" sId="2" dxf="1" numFmtId="4">
      <nc r="EE259">
        <v>1</v>
      </nc>
      <ndxf>
        <numFmt numFmtId="1" formatCode="0"/>
      </ndxf>
    </rcc>
    <rcc rId="0" sId="2" dxf="1">
      <nc r="EF259" t="inlineStr">
        <is>
          <t>6982</t>
        </is>
      </nc>
      <ndxf>
        <numFmt numFmtId="30" formatCode="@"/>
      </ndxf>
    </rcc>
    <rcc rId="0" sId="2" dxf="1" numFmtId="4">
      <nc r="EG259">
        <v>1</v>
      </nc>
      <ndxf>
        <numFmt numFmtId="1" formatCode="0"/>
      </ndxf>
    </rcc>
    <rcc rId="0" sId="2" dxf="1">
      <nc r="EH259" t="inlineStr">
        <is>
          <t>Rural</t>
        </is>
      </nc>
      <ndxf>
        <numFmt numFmtId="30" formatCode="@"/>
      </ndxf>
    </rcc>
    <rcc rId="0" sId="2" dxf="1" numFmtId="4">
      <nc r="EI259">
        <v>1</v>
      </nc>
      <ndxf>
        <numFmt numFmtId="1" formatCode="0"/>
      </ndxf>
    </rcc>
    <rcc rId="0" sId="2" dxf="1">
      <nc r="EJ259" t="inlineStr">
        <is>
          <t>Non-Corporate</t>
        </is>
      </nc>
      <ndxf>
        <numFmt numFmtId="30" formatCode="@"/>
      </ndxf>
    </rcc>
    <rcc rId="0" sId="2" dxf="1" numFmtId="4">
      <nc r="EK259">
        <v>0</v>
      </nc>
      <ndxf>
        <numFmt numFmtId="1" formatCode="0"/>
      </ndxf>
    </rcc>
    <rcc rId="0" sId="2" dxf="1">
      <nc r="EL259" t="inlineStr">
        <is>
          <t/>
        </is>
      </nc>
      <ndxf>
        <numFmt numFmtId="30" formatCode="@"/>
      </ndxf>
    </rcc>
    <rcc rId="0" sId="2" dxf="1" numFmtId="4">
      <nc r="EM259">
        <v>1</v>
      </nc>
      <ndxf>
        <numFmt numFmtId="1" formatCode="0"/>
      </ndxf>
    </rcc>
    <rcc rId="0" sId="2" dxf="1">
      <nc r="EN259" t="inlineStr">
        <is>
          <t>oldDate:7030</t>
        </is>
      </nc>
      <ndxf>
        <numFmt numFmtId="30" formatCode="@"/>
      </ndxf>
    </rcc>
    <rcc rId="0" sId="2" dxf="1" numFmtId="4">
      <nc r="EO259">
        <v>1</v>
      </nc>
      <ndxf>
        <numFmt numFmtId="1" formatCode="0"/>
      </ndxf>
    </rcc>
    <rcc rId="0" sId="2" dxf="1">
      <nc r="EP259" t="inlineStr">
        <is>
          <t>Organized Business - New</t>
        </is>
      </nc>
      <ndxf>
        <numFmt numFmtId="30" formatCode="@"/>
      </ndxf>
    </rcc>
    <rcc rId="0" sId="2" dxf="1" numFmtId="4">
      <nc r="EQ259">
        <v>1</v>
      </nc>
      <ndxf>
        <numFmt numFmtId="1" formatCode="0"/>
      </ndxf>
    </rcc>
    <rcc rId="0" sId="2" dxf="1">
      <nc r="ER259" t="inlineStr">
        <is>
          <t>6983</t>
        </is>
      </nc>
      <ndxf>
        <numFmt numFmtId="30" formatCode="@"/>
      </ndxf>
    </rcc>
    <rcc rId="0" sId="2" dxf="1" numFmtId="4">
      <nc r="ES259">
        <v>1</v>
      </nc>
      <ndxf>
        <numFmt numFmtId="1" formatCode="0"/>
      </ndxf>
    </rcc>
    <rcc rId="0" sId="2" dxf="1">
      <nc r="ET259" t="inlineStr">
        <is>
          <t>No</t>
        </is>
      </nc>
      <ndxf>
        <numFmt numFmtId="30" formatCode="@"/>
      </ndxf>
    </rcc>
    <rcc rId="0" sId="2" dxf="1" numFmtId="4">
      <nc r="EU259">
        <v>0</v>
      </nc>
      <ndxf>
        <numFmt numFmtId="1" formatCode="0"/>
      </ndxf>
    </rcc>
    <rcc rId="0" sId="2" dxf="1">
      <nc r="EV259" t="inlineStr">
        <is>
          <t/>
        </is>
      </nc>
      <ndxf>
        <numFmt numFmtId="30" formatCode="@"/>
      </ndxf>
    </rcc>
    <rcc rId="0" sId="2" dxf="1" numFmtId="4">
      <nc r="EW259">
        <v>0</v>
      </nc>
      <ndxf>
        <numFmt numFmtId="1" formatCode="0"/>
      </ndxf>
    </rcc>
    <rcc rId="0" sId="2" dxf="1" quotePrefix="1">
      <nc r="EX259" t="inlineStr">
        <is>
          <t/>
        </is>
      </nc>
      <ndxf>
        <numFmt numFmtId="30" formatCode="@"/>
      </ndxf>
    </rcc>
    <rcc rId="0" sId="2" dxf="1" numFmtId="4">
      <nc r="EY259">
        <v>0</v>
      </nc>
      <ndxf>
        <numFmt numFmtId="1" formatCode="0"/>
      </ndxf>
    </rcc>
    <rcc rId="0" sId="2" dxf="1">
      <nc r="EZ259" t="inlineStr">
        <is>
          <t/>
        </is>
      </nc>
      <ndxf>
        <numFmt numFmtId="30" formatCode="@"/>
      </ndxf>
    </rcc>
    <rcc rId="0" sId="2" dxf="1" numFmtId="4">
      <nc r="FA259">
        <v>1</v>
      </nc>
      <ndxf>
        <numFmt numFmtId="1" formatCode="0"/>
      </ndxf>
    </rcc>
    <rcc rId="0" sId="2" dxf="1">
      <nc r="FB259" t="inlineStr">
        <is>
          <t>CHECK</t>
        </is>
      </nc>
      <ndxf>
        <numFmt numFmtId="30" formatCode="@"/>
      </ndxf>
    </rcc>
    <rcc rId="0" sId="2" dxf="1" numFmtId="4">
      <nc r="FC259">
        <v>1</v>
      </nc>
      <ndxf>
        <numFmt numFmtId="1" formatCode="0"/>
      </ndxf>
    </rcc>
    <rcc rId="0" sId="2" dxf="1">
      <nc r="FD259" t="inlineStr">
        <is>
          <t>SAVINGS</t>
        </is>
      </nc>
      <ndxf>
        <numFmt numFmtId="30" formatCode="@"/>
      </ndxf>
    </rcc>
    <rcc rId="0" sId="2" dxf="1" numFmtId="4">
      <nc r="FE259">
        <v>0</v>
      </nc>
      <ndxf>
        <numFmt numFmtId="1" formatCode="0"/>
      </ndxf>
    </rcc>
    <rcc rId="0" sId="2" dxf="1">
      <nc r="FF259" t="inlineStr">
        <is>
          <t>India</t>
        </is>
      </nc>
      <ndxf>
        <numFmt numFmtId="30" formatCode="@"/>
      </ndxf>
    </rcc>
    <rcc rId="0" sId="2" dxf="1" numFmtId="4">
      <nc r="FG259">
        <v>1</v>
      </nc>
      <ndxf>
        <numFmt numFmtId="1" formatCode="0"/>
      </ndxf>
    </rcc>
    <rcc rId="0" sId="2" dxf="1">
      <nc r="FH259" t="inlineStr">
        <is>
          <t>6984</t>
        </is>
      </nc>
      <ndxf>
        <numFmt numFmtId="30" formatCode="@"/>
      </ndxf>
    </rcc>
    <rcc rId="0" sId="2" dxf="1" numFmtId="4">
      <nc r="FI259">
        <v>0</v>
      </nc>
      <ndxf>
        <numFmt numFmtId="1" formatCode="0"/>
      </ndxf>
    </rcc>
    <rcc rId="0" sId="2" dxf="1">
      <nc r="FJ259" t="inlineStr">
        <is>
          <t>1236789012</t>
        </is>
      </nc>
      <ndxf>
        <numFmt numFmtId="30" formatCode="@"/>
      </ndxf>
    </rcc>
    <rcc rId="0" sId="2" dxf="1" numFmtId="4">
      <nc r="FK259">
        <v>1</v>
      </nc>
      <ndxf>
        <numFmt numFmtId="1" formatCode="0"/>
      </ndxf>
    </rcc>
    <rcc rId="0" sId="2" dxf="1">
      <nc r="FL259" t="inlineStr">
        <is>
          <t>Self</t>
        </is>
      </nc>
      <ndxf>
        <numFmt numFmtId="30" formatCode="@"/>
      </ndxf>
    </rcc>
    <rcc rId="0" sId="2" dxf="1" numFmtId="4">
      <nc r="FM259">
        <v>1</v>
      </nc>
      <ndxf>
        <numFmt numFmtId="1" formatCode="0"/>
      </ndxf>
    </rcc>
    <rcc rId="0" sId="2" dxf="1">
      <nc r="FN259" t="inlineStr">
        <is>
          <t>abcd5498498</t>
        </is>
      </nc>
      <ndxf>
        <numFmt numFmtId="30" formatCode="@"/>
      </ndxf>
    </rcc>
    <rcc rId="0" sId="2" dxf="1" numFmtId="4">
      <nc r="FO259">
        <v>1</v>
      </nc>
      <ndxf>
        <numFmt numFmtId="1" formatCode="0"/>
      </ndxf>
    </rcc>
    <rcc rId="0" sId="2" dxf="1">
      <nc r="FP259" t="inlineStr">
        <is>
          <t>No</t>
        </is>
      </nc>
      <ndxf>
        <numFmt numFmtId="30" formatCode="@"/>
      </ndxf>
    </rcc>
    <rcc rId="0" sId="2" dxf="1">
      <nc r="FQ259" t="inlineStr">
        <is>
          <t>0</t>
        </is>
      </nc>
      <ndxf>
        <numFmt numFmtId="30" formatCode="@"/>
      </ndxf>
    </rcc>
    <rcc rId="0" sId="2" dxf="1">
      <nc r="FR259" t="inlineStr">
        <is>
          <t/>
        </is>
      </nc>
      <ndxf>
        <numFmt numFmtId="30" formatCode="@"/>
      </ndxf>
    </rcc>
    <rcc rId="0" sId="2" dxf="1" numFmtId="4">
      <nc r="FS259">
        <v>1</v>
      </nc>
      <ndxf>
        <numFmt numFmtId="1" formatCode="0"/>
      </ndxf>
    </rcc>
    <rcc rId="0" sId="2" dxf="1">
      <nc r="FT259" t="inlineStr">
        <is>
          <t>6986</t>
        </is>
      </nc>
      <ndxf>
        <numFmt numFmtId="30" formatCode="@"/>
      </ndxf>
    </rcc>
    <rcc rId="0" sId="2" dxf="1" numFmtId="4">
      <nc r="FU259">
        <v>0</v>
      </nc>
      <ndxf>
        <numFmt numFmtId="1" formatCode="0"/>
      </ndxf>
    </rcc>
    <rcc rId="0" sId="2" dxf="1">
      <nc r="FV259" t="inlineStr">
        <is>
          <t/>
        </is>
      </nc>
      <ndxf>
        <numFmt numFmtId="30" formatCode="@"/>
      </ndxf>
    </rcc>
    <rcc rId="0" sId="2" dxf="1" numFmtId="4">
      <nc r="FW259">
        <v>0</v>
      </nc>
      <ndxf>
        <numFmt numFmtId="1" formatCode="0"/>
      </ndxf>
    </rcc>
    <rcc rId="0" sId="2" dxf="1">
      <nc r="FX259" t="inlineStr">
        <is>
          <t/>
        </is>
      </nc>
      <ndxf>
        <numFmt numFmtId="30" formatCode="@"/>
      </ndxf>
    </rcc>
    <rcc rId="0" sId="2" dxf="1" numFmtId="4">
      <nc r="FY259">
        <v>0</v>
      </nc>
      <ndxf>
        <numFmt numFmtId="1" formatCode="0"/>
      </ndxf>
    </rcc>
    <rcc rId="0" sId="2" dxf="1">
      <nc r="FZ259" t="inlineStr">
        <is>
          <t/>
        </is>
      </nc>
      <ndxf>
        <numFmt numFmtId="30" formatCode="@"/>
      </ndxf>
    </rcc>
    <rcc rId="0" sId="2" dxf="1" numFmtId="4">
      <nc r="GA259">
        <v>0</v>
      </nc>
      <ndxf>
        <numFmt numFmtId="1" formatCode="0"/>
      </ndxf>
    </rcc>
    <rcc rId="0" sId="2" dxf="1">
      <nc r="GB259" t="inlineStr">
        <is>
          <t/>
        </is>
      </nc>
      <ndxf>
        <numFmt numFmtId="30" formatCode="@"/>
      </ndxf>
    </rcc>
    <rcc rId="0" sId="2" dxf="1" numFmtId="4">
      <nc r="GC259">
        <v>0</v>
      </nc>
      <ndxf>
        <numFmt numFmtId="1" formatCode="0"/>
      </ndxf>
    </rcc>
    <rcc rId="0" sId="2" dxf="1">
      <nc r="GD259" t="inlineStr">
        <is>
          <t/>
        </is>
      </nc>
      <ndxf>
        <numFmt numFmtId="30" formatCode="@"/>
      </ndxf>
    </rcc>
    <rcc rId="0" sId="2" dxf="1" numFmtId="4">
      <nc r="GE259">
        <v>0</v>
      </nc>
      <ndxf>
        <numFmt numFmtId="1" formatCode="0"/>
      </ndxf>
    </rcc>
    <rcc rId="0" sId="2" dxf="1">
      <nc r="GF259" t="inlineStr">
        <is>
          <t/>
        </is>
      </nc>
      <ndxf>
        <numFmt numFmtId="30" formatCode="@"/>
      </ndxf>
    </rcc>
    <rcc rId="0" sId="2" dxf="1" numFmtId="4">
      <nc r="GG259">
        <v>0</v>
      </nc>
      <ndxf>
        <numFmt numFmtId="1" formatCode="0"/>
      </ndxf>
    </rcc>
    <rcc rId="0" sId="2" dxf="1">
      <nc r="GH259" t="inlineStr">
        <is>
          <t/>
        </is>
      </nc>
      <ndxf>
        <numFmt numFmtId="30" formatCode="@"/>
      </ndxf>
    </rcc>
    <rcc rId="0" sId="2" dxf="1" numFmtId="4">
      <nc r="GI259">
        <v>0</v>
      </nc>
      <ndxf>
        <numFmt numFmtId="1" formatCode="0"/>
      </ndxf>
    </rcc>
    <rcc rId="0" sId="2" dxf="1">
      <nc r="GJ259" t="inlineStr">
        <is>
          <t/>
        </is>
      </nc>
      <ndxf>
        <numFmt numFmtId="30" formatCode="@"/>
      </ndxf>
    </rcc>
    <rcc rId="0" sId="2" dxf="1" numFmtId="4">
      <nc r="GK259">
        <v>0</v>
      </nc>
      <ndxf>
        <numFmt numFmtId="1" formatCode="0"/>
      </ndxf>
    </rcc>
    <rcc rId="0" sId="2" dxf="1">
      <nc r="GL259" t="inlineStr">
        <is>
          <t/>
        </is>
      </nc>
      <ndxf>
        <numFmt numFmtId="30" formatCode="@"/>
      </ndxf>
    </rcc>
    <rcc rId="0" sId="2" dxf="1" numFmtId="4">
      <nc r="GM259">
        <v>0</v>
      </nc>
      <ndxf>
        <numFmt numFmtId="1" formatCode="0"/>
      </ndxf>
    </rcc>
    <rcc rId="0" sId="2" dxf="1">
      <nc r="GN259" t="inlineStr">
        <is>
          <t/>
        </is>
      </nc>
      <ndxf>
        <numFmt numFmtId="30" formatCode="@"/>
      </ndxf>
    </rcc>
    <rcc rId="0" sId="2" dxf="1" numFmtId="4">
      <nc r="GO259">
        <v>0</v>
      </nc>
      <ndxf>
        <numFmt numFmtId="1" formatCode="0"/>
      </ndxf>
    </rcc>
    <rcc rId="0" sId="2" dxf="1">
      <nc r="GP259" t="inlineStr">
        <is>
          <t/>
        </is>
      </nc>
      <ndxf>
        <numFmt numFmtId="30" formatCode="@"/>
      </ndxf>
    </rcc>
    <rcc rId="0" sId="2" dxf="1" numFmtId="4">
      <nc r="GQ259">
        <v>0</v>
      </nc>
      <ndxf>
        <numFmt numFmtId="1" formatCode="0"/>
      </ndxf>
    </rcc>
    <rcc rId="0" sId="2" dxf="1">
      <nc r="GR259" t="inlineStr">
        <is>
          <t/>
        </is>
      </nc>
      <ndxf>
        <numFmt numFmtId="30" formatCode="@"/>
      </ndxf>
    </rcc>
    <rcc rId="0" sId="2" dxf="1" numFmtId="4">
      <nc r="GS259">
        <v>0</v>
      </nc>
      <ndxf>
        <numFmt numFmtId="1" formatCode="0"/>
      </ndxf>
    </rcc>
    <rcc rId="0" sId="2" dxf="1">
      <nc r="GT259" t="inlineStr">
        <is>
          <t/>
        </is>
      </nc>
      <ndxf>
        <numFmt numFmtId="30" formatCode="@"/>
      </ndxf>
    </rcc>
    <rcc rId="0" sId="2" dxf="1" numFmtId="4">
      <nc r="GU259">
        <v>0</v>
      </nc>
      <ndxf>
        <numFmt numFmtId="1" formatCode="0"/>
      </ndxf>
    </rcc>
    <rcc rId="0" sId="2" dxf="1">
      <nc r="GV259" t="inlineStr">
        <is>
          <t/>
        </is>
      </nc>
      <ndxf>
        <numFmt numFmtId="30" formatCode="@"/>
      </ndxf>
    </rcc>
    <rcc rId="0" sId="2" dxf="1" numFmtId="4">
      <nc r="GW259">
        <v>0</v>
      </nc>
      <ndxf>
        <numFmt numFmtId="1" formatCode="0"/>
      </ndxf>
    </rcc>
    <rcc rId="0" sId="2" dxf="1">
      <nc r="GX259" t="inlineStr">
        <is>
          <t/>
        </is>
      </nc>
      <ndxf>
        <numFmt numFmtId="30" formatCode="@"/>
      </ndxf>
    </rcc>
    <rcc rId="0" sId="2" dxf="1" numFmtId="4">
      <nc r="GY259">
        <v>0</v>
      </nc>
      <ndxf>
        <numFmt numFmtId="1" formatCode="0"/>
      </ndxf>
    </rcc>
    <rcc rId="0" sId="2" dxf="1">
      <nc r="GZ259" t="inlineStr">
        <is>
          <t/>
        </is>
      </nc>
      <ndxf>
        <numFmt numFmtId="30" formatCode="@"/>
      </ndxf>
    </rcc>
    <rcc rId="0" sId="2" dxf="1" numFmtId="4">
      <nc r="HA259">
        <v>0</v>
      </nc>
      <ndxf>
        <numFmt numFmtId="1" formatCode="0"/>
      </ndxf>
    </rcc>
    <rcc rId="0" sId="2" dxf="1">
      <nc r="HB259" t="inlineStr">
        <is>
          <t/>
        </is>
      </nc>
      <ndxf>
        <numFmt numFmtId="30" formatCode="@"/>
      </ndxf>
    </rcc>
    <rcc rId="0" sId="2" dxf="1" numFmtId="4">
      <nc r="HC259">
        <v>0</v>
      </nc>
      <ndxf>
        <numFmt numFmtId="1" formatCode="0"/>
      </ndxf>
    </rcc>
    <rcc rId="0" sId="2" dxf="1">
      <nc r="HD259" t="inlineStr">
        <is>
          <t/>
        </is>
      </nc>
      <ndxf>
        <numFmt numFmtId="30" formatCode="@"/>
      </ndxf>
    </rcc>
    <rcc rId="0" sId="2" dxf="1" numFmtId="4">
      <nc r="HE259">
        <v>0</v>
      </nc>
      <ndxf>
        <numFmt numFmtId="1" formatCode="0"/>
      </ndxf>
    </rcc>
    <rcc rId="0" sId="2" dxf="1">
      <nc r="HF259" t="inlineStr">
        <is>
          <t/>
        </is>
      </nc>
      <ndxf>
        <numFmt numFmtId="30" formatCode="@"/>
      </ndxf>
    </rcc>
    <rcc rId="0" sId="2" dxf="1" numFmtId="4">
      <nc r="HG259">
        <v>1</v>
      </nc>
      <ndxf>
        <numFmt numFmtId="1" formatCode="0"/>
      </ndxf>
    </rcc>
    <rcc rId="0" sId="2" dxf="1" numFmtId="4">
      <nc r="HH259">
        <v>0</v>
      </nc>
      <ndxf>
        <numFmt numFmtId="1" formatCode="0"/>
      </ndxf>
    </rcc>
    <rcc rId="0" sId="2" dxf="1" numFmtId="4">
      <nc r="HI259">
        <v>0</v>
      </nc>
      <ndxf>
        <numFmt numFmtId="1" formatCode="0"/>
      </ndxf>
    </rcc>
    <rcc rId="0" sId="2" dxf="1" numFmtId="4">
      <nc r="HJ259">
        <v>0</v>
      </nc>
      <ndxf>
        <numFmt numFmtId="1" formatCode="0"/>
      </ndxf>
    </rcc>
    <rcc rId="0" sId="2" dxf="1" numFmtId="4">
      <nc r="HK259">
        <v>0</v>
      </nc>
      <ndxf>
        <numFmt numFmtId="1" formatCode="0"/>
      </ndxf>
    </rcc>
    <rcc rId="0" sId="2" dxf="1" numFmtId="4">
      <nc r="HL259">
        <v>0</v>
      </nc>
      <ndxf>
        <numFmt numFmtId="1" formatCode="0"/>
      </ndxf>
    </rcc>
    <rcc rId="0" sId="2" dxf="1" numFmtId="4">
      <nc r="HM259">
        <v>0</v>
      </nc>
      <ndxf>
        <numFmt numFmtId="1" formatCode="0"/>
      </ndxf>
    </rcc>
    <rcc rId="0" sId="2" dxf="1" numFmtId="4">
      <nc r="HN259">
        <v>0</v>
      </nc>
      <ndxf>
        <numFmt numFmtId="1" formatCode="0"/>
      </ndxf>
    </rcc>
    <rcc rId="0" sId="2" dxf="1" numFmtId="4">
      <nc r="HO259">
        <v>0</v>
      </nc>
      <ndxf>
        <numFmt numFmtId="1" formatCode="0"/>
      </ndxf>
    </rcc>
    <rcc rId="0" sId="2" dxf="1" numFmtId="4">
      <nc r="HP259">
        <v>0</v>
      </nc>
      <ndxf>
        <numFmt numFmtId="1" formatCode="0"/>
      </ndxf>
    </rcc>
    <rcc rId="0" sId="2" dxf="1">
      <nc r="HQ259" t="inlineStr">
        <is>
          <t/>
        </is>
      </nc>
      <ndxf>
        <numFmt numFmtId="30" formatCode="@"/>
      </ndxf>
    </rcc>
    <rcc rId="0" sId="2" dxf="1" numFmtId="4">
      <nc r="HR259">
        <v>0</v>
      </nc>
      <ndxf>
        <numFmt numFmtId="1" formatCode="0"/>
      </ndxf>
    </rcc>
    <rcc rId="0" sId="2" dxf="1">
      <nc r="HS259" t="inlineStr">
        <is>
          <t/>
        </is>
      </nc>
      <ndxf>
        <numFmt numFmtId="30" formatCode="@"/>
      </ndxf>
    </rcc>
    <rcc rId="0" sId="2" dxf="1" numFmtId="4">
      <nc r="HT259">
        <v>0</v>
      </nc>
      <ndxf>
        <numFmt numFmtId="1" formatCode="0"/>
      </ndxf>
    </rcc>
    <rcc rId="0" sId="2" dxf="1" numFmtId="4">
      <nc r="HU259">
        <v>0</v>
      </nc>
      <ndxf>
        <numFmt numFmtId="1" formatCode="0"/>
      </ndxf>
    </rcc>
    <rcc rId="0" sId="2" dxf="1" numFmtId="4">
      <nc r="HV259">
        <v>0</v>
      </nc>
      <ndxf>
        <numFmt numFmtId="1" formatCode="0"/>
      </ndxf>
    </rcc>
    <rcc rId="0" sId="2" dxf="1" numFmtId="4">
      <nc r="HW259">
        <v>0</v>
      </nc>
      <ndxf>
        <numFmt numFmtId="1" formatCode="0"/>
      </ndxf>
    </rcc>
    <rcc rId="0" sId="2" dxf="1" numFmtId="4">
      <nc r="HX259">
        <v>0</v>
      </nc>
      <ndxf>
        <numFmt numFmtId="1" formatCode="0"/>
      </ndxf>
    </rcc>
    <rcc rId="0" sId="2" dxf="1" numFmtId="4">
      <nc r="HY259">
        <v>0</v>
      </nc>
      <ndxf>
        <numFmt numFmtId="1" formatCode="0"/>
      </ndxf>
    </rcc>
    <rcc rId="0" sId="2" dxf="1" numFmtId="4">
      <nc r="HZ259">
        <v>0</v>
      </nc>
      <ndxf>
        <numFmt numFmtId="1" formatCode="0"/>
      </ndxf>
    </rcc>
    <rcc rId="0" sId="2" dxf="1" numFmtId="4">
      <nc r="IA259">
        <v>0</v>
      </nc>
      <ndxf>
        <numFmt numFmtId="1" formatCode="0"/>
      </ndxf>
    </rcc>
    <rcc rId="0" sId="2" dxf="1">
      <nc r="IB259" t="inlineStr">
        <is>
          <t/>
        </is>
      </nc>
      <ndxf>
        <numFmt numFmtId="30" formatCode="@"/>
      </ndxf>
    </rcc>
    <rcc rId="0" sId="2" dxf="1" numFmtId="4">
      <nc r="IC259">
        <v>0</v>
      </nc>
      <ndxf>
        <numFmt numFmtId="1" formatCode="0"/>
      </ndxf>
    </rcc>
    <rcc rId="0" sId="2">
      <nc r="ID259" t="inlineStr">
        <is>
          <t/>
        </is>
      </nc>
    </rcc>
    <rcc rId="0" sId="2" dxf="1" numFmtId="4">
      <nc r="IE259">
        <v>0</v>
      </nc>
      <ndxf>
        <numFmt numFmtId="1" formatCode="0"/>
        <alignment horizontal="left" vertical="top"/>
      </ndxf>
    </rcc>
    <rcc rId="0" sId="2">
      <nc r="IF259" t="inlineStr">
        <is>
          <t/>
        </is>
      </nc>
    </rcc>
    <rcc rId="0" sId="2" dxf="1" numFmtId="4">
      <nc r="IG259">
        <v>0</v>
      </nc>
      <ndxf>
        <numFmt numFmtId="1" formatCode="0"/>
        <alignment horizontal="left" vertical="top"/>
      </ndxf>
    </rcc>
    <rcc rId="0" sId="2">
      <nc r="IH259" t="inlineStr">
        <is>
          <t/>
        </is>
      </nc>
    </rcc>
    <rcc rId="0" sId="2">
      <nc r="II259">
        <v>0</v>
      </nc>
    </rcc>
    <rcc rId="0" sId="2">
      <nc r="IJ259" t="inlineStr">
        <is>
          <t/>
        </is>
      </nc>
    </rcc>
    <rcc rId="0" sId="2">
      <nc r="IK259">
        <v>0</v>
      </nc>
    </rcc>
    <rcc rId="0" sId="2">
      <nc r="IL259" t="inlineStr">
        <is>
          <t/>
        </is>
      </nc>
    </rcc>
    <rcc rId="0" sId="2">
      <nc r="IM259">
        <v>0</v>
      </nc>
    </rcc>
    <rcc rId="0" sId="2">
      <nc r="IN259" t="inlineStr">
        <is>
          <t/>
        </is>
      </nc>
    </rcc>
    <rcc rId="0" sId="2">
      <nc r="IO259">
        <v>0</v>
      </nc>
    </rcc>
    <rcc rId="0" sId="2">
      <nc r="IP259" t="inlineStr">
        <is>
          <t/>
        </is>
      </nc>
    </rcc>
    <rcc rId="0" sId="2">
      <nc r="IQ259">
        <v>0</v>
      </nc>
    </rcc>
    <rcc rId="0" sId="2">
      <nc r="IR259" t="inlineStr">
        <is>
          <t/>
        </is>
      </nc>
    </rcc>
    <rcc rId="0" sId="2">
      <nc r="IS259">
        <v>0</v>
      </nc>
    </rcc>
    <rcc rId="0" sId="2">
      <nc r="IT259" t="inlineStr">
        <is>
          <t/>
        </is>
      </nc>
    </rcc>
    <rcc rId="0" sId="2">
      <nc r="IU259">
        <v>0</v>
      </nc>
    </rcc>
    <rcc rId="0" sId="2">
      <nc r="IV259" t="inlineStr">
        <is>
          <t/>
        </is>
      </nc>
    </rcc>
    <rcc rId="0" sId="2">
      <nc r="IW259">
        <v>0</v>
      </nc>
    </rcc>
    <rcc rId="0" sId="2">
      <nc r="IX259" t="inlineStr">
        <is>
          <t/>
        </is>
      </nc>
    </rcc>
    <rcc rId="0" sId="2">
      <nc r="IY259">
        <v>0</v>
      </nc>
    </rcc>
    <rcc rId="0" sId="2">
      <nc r="IZ259" t="inlineStr">
        <is>
          <t/>
        </is>
      </nc>
    </rcc>
    <rcc rId="0" sId="2">
      <nc r="JA259">
        <v>0</v>
      </nc>
    </rcc>
    <rcc rId="0" sId="2">
      <nc r="JB259" t="inlineStr">
        <is>
          <t/>
        </is>
      </nc>
    </rcc>
    <rcc rId="0" sId="2">
      <nc r="JC259">
        <v>0</v>
      </nc>
    </rcc>
    <rcc rId="0" sId="2">
      <nc r="JD259" t="inlineStr">
        <is>
          <t/>
        </is>
      </nc>
    </rcc>
    <rcc rId="0" sId="2">
      <nc r="JE259">
        <v>0</v>
      </nc>
    </rcc>
    <rcc rId="0" sId="2">
      <nc r="JF259" t="inlineStr">
        <is>
          <t/>
        </is>
      </nc>
    </rcc>
    <rcc rId="0" sId="2">
      <nc r="JG259">
        <v>0</v>
      </nc>
    </rcc>
    <rcc rId="0" sId="2">
      <nc r="JH259" t="inlineStr">
        <is>
          <t/>
        </is>
      </nc>
    </rcc>
    <rcc rId="0" sId="2">
      <nc r="JI259">
        <v>0</v>
      </nc>
    </rcc>
    <rcc rId="0" sId="2">
      <nc r="JJ259">
        <v>0</v>
      </nc>
    </rcc>
    <rcc rId="0" sId="2">
      <nc r="JK259">
        <v>0</v>
      </nc>
    </rcc>
    <rcc rId="0" sId="2">
      <nc r="JL259">
        <v>0</v>
      </nc>
    </rcc>
    <rcc rId="0" sId="2">
      <nc r="JM259">
        <v>0</v>
      </nc>
    </rcc>
    <rcc rId="0" sId="2">
      <nc r="JN259" t="inlineStr">
        <is>
          <t/>
        </is>
      </nc>
    </rcc>
    <rcc rId="0" sId="2">
      <nc r="JO259">
        <v>0</v>
      </nc>
    </rcc>
    <rcc rId="0" sId="2">
      <nc r="JP259" t="inlineStr">
        <is>
          <t/>
        </is>
      </nc>
    </rcc>
    <rcc rId="0" sId="2">
      <nc r="JQ259">
        <v>0</v>
      </nc>
    </rcc>
    <rcc rId="0" sId="2">
      <nc r="JR259" t="inlineStr">
        <is>
          <t/>
        </is>
      </nc>
    </rcc>
    <rcc rId="0" sId="2">
      <nc r="JS259">
        <v>0</v>
      </nc>
    </rcc>
    <rcc rId="0" sId="2">
      <nc r="JT259" t="inlineStr">
        <is>
          <t/>
        </is>
      </nc>
    </rcc>
    <rcc rId="0" sId="2">
      <nc r="JU259">
        <v>0</v>
      </nc>
    </rcc>
    <rcc rId="0" sId="2">
      <nc r="JV259" t="inlineStr">
        <is>
          <t/>
        </is>
      </nc>
    </rcc>
    <rcc rId="0" sId="2">
      <nc r="JW259">
        <v>0</v>
      </nc>
    </rcc>
    <rcc rId="0" sId="2">
      <nc r="JX259" t="inlineStr">
        <is>
          <t/>
        </is>
      </nc>
    </rcc>
    <rcc rId="0" sId="2">
      <nc r="JY259">
        <v>0</v>
      </nc>
    </rcc>
    <rcc rId="0" sId="2">
      <nc r="JZ259" t="inlineStr">
        <is>
          <t/>
        </is>
      </nc>
    </rcc>
    <rcc rId="0" sId="2">
      <nc r="KA259">
        <v>0</v>
      </nc>
    </rcc>
    <rcc rId="0" sId="2">
      <nc r="KB259" t="inlineStr">
        <is>
          <t/>
        </is>
      </nc>
    </rcc>
    <rcc rId="0" sId="2">
      <nc r="KC259">
        <v>0</v>
      </nc>
    </rcc>
    <rcc rId="0" sId="2">
      <nc r="KD259" t="inlineStr">
        <is>
          <t/>
        </is>
      </nc>
    </rcc>
    <rcc rId="0" sId="2" dxf="1" numFmtId="4">
      <nc r="KE259">
        <v>0</v>
      </nc>
      <ndxf>
        <numFmt numFmtId="1" formatCode="0"/>
      </ndxf>
    </rcc>
    <rcc rId="0" sId="2">
      <nc r="KF259" t="inlineStr">
        <is>
          <t/>
        </is>
      </nc>
    </rcc>
    <rcc rId="0" sId="2" dxf="1" numFmtId="4">
      <nc r="KG259">
        <v>0</v>
      </nc>
      <ndxf>
        <numFmt numFmtId="1" formatCode="0"/>
      </ndxf>
    </rcc>
    <rcc rId="0" sId="2">
      <nc r="KH259" t="inlineStr">
        <is>
          <t/>
        </is>
      </nc>
    </rcc>
    <rcc rId="0" sId="2" dxf="1" numFmtId="4">
      <nc r="KI259">
        <v>0</v>
      </nc>
      <ndxf>
        <numFmt numFmtId="1" formatCode="0"/>
      </ndxf>
    </rcc>
    <rcc rId="0" sId="2" dxf="1" numFmtId="4">
      <nc r="KJ259">
        <v>0</v>
      </nc>
      <ndxf>
        <numFmt numFmtId="1" formatCode="0"/>
      </ndxf>
    </rcc>
    <rcc rId="0" sId="2">
      <nc r="KK259" t="inlineStr">
        <is>
          <t/>
        </is>
      </nc>
    </rcc>
    <rcc rId="0" sId="2" dxf="1" numFmtId="4">
      <nc r="KL259">
        <v>0</v>
      </nc>
      <ndxf>
        <numFmt numFmtId="1" formatCode="0"/>
      </ndxf>
    </rcc>
    <rcc rId="0" sId="2">
      <nc r="KM259" t="inlineStr">
        <is>
          <t/>
        </is>
      </nc>
    </rcc>
    <rcc rId="0" sId="2" dxf="1" numFmtId="4">
      <nc r="KN259">
        <v>0</v>
      </nc>
      <ndxf>
        <numFmt numFmtId="1" formatCode="0"/>
      </ndxf>
    </rcc>
    <rcc rId="0" sId="2">
      <nc r="KO259" t="inlineStr">
        <is>
          <t/>
        </is>
      </nc>
    </rcc>
    <rcc rId="0" sId="2" dxf="1" numFmtId="4">
      <nc r="KP259">
        <v>0</v>
      </nc>
      <ndxf>
        <numFmt numFmtId="1" formatCode="0"/>
      </ndxf>
    </rcc>
    <rcc rId="0" sId="2" quotePrefix="1">
      <nc r="KQ259" t="inlineStr">
        <is>
          <t>12345678945612</t>
        </is>
      </nc>
    </rcc>
    <rcc rId="0" sId="2" dxf="1" numFmtId="4">
      <nc r="KR259">
        <v>0</v>
      </nc>
      <ndxf>
        <numFmt numFmtId="1" formatCode="0"/>
      </ndxf>
    </rcc>
    <rcc rId="0" sId="2">
      <nc r="KS259" t="inlineStr">
        <is>
          <t>Completed</t>
        </is>
      </nc>
    </rcc>
    <rcc rId="0" sId="2">
      <nc r="KT259">
        <v>0</v>
      </nc>
    </rcc>
    <rcc rId="0" sId="2">
      <nc r="KU259">
        <v>1</v>
      </nc>
    </rcc>
    <rcc rId="0" sId="2" quotePrefix="1">
      <nc r="KV259" t="inlineStr">
        <is>
          <t>Normal,Composite,Casual</t>
        </is>
      </nc>
    </rcc>
    <rcc rId="0" sId="2">
      <nc r="KW259">
        <v>1</v>
      </nc>
    </rcc>
  </rrc>
  <rrc rId="38171" sId="2" ref="A193:XFD193" action="deleteRow">
    <undo index="65535" exp="area" ref3D="1" dr="$D$1:$AI$1048576" dn="Z_6196B474_1466_49BE_8C38_AA4C1C5D512E_.wvu.Cols" sId="2"/>
    <undo index="65535" exp="area" ref3D="1" dr="$A$1:$XFD$258" dn="Z_479B8CD4_91E2_4AF7_BD60_AFF78A900F6C_.wvu.FilterData" sId="2"/>
    <rfmt sheetId="2" xfDxf="1" sqref="A193:XFD193" start="0" length="0"/>
    <rcc rId="0" sId="2">
      <nc r="A193">
        <v>0</v>
      </nc>
    </rcc>
    <rcc rId="0" sId="2" dxf="1">
      <nc r="B193" t="inlineStr">
        <is>
          <t>PRPK0125</t>
        </is>
      </nc>
      <ndxf>
        <numFmt numFmtId="30" formatCode="@"/>
      </ndxf>
    </rcc>
    <rcc rId="0" sId="2" dxf="1">
      <nc r="C193" t="inlineStr">
        <is>
          <t>Motor_CV-C_0052</t>
        </is>
      </nc>
      <ndxf>
        <numFmt numFmtId="30" formatCode="@"/>
      </ndxf>
    </rcc>
    <rcc rId="0" sId="2" dxf="1" numFmtId="4">
      <nc r="D193">
        <v>1</v>
      </nc>
      <ndxf>
        <numFmt numFmtId="1" formatCode="0"/>
      </ndxf>
    </rcc>
    <rcc rId="0" sId="2" dxf="1">
      <nc r="E193" t="inlineStr">
        <is>
          <t>add</t>
        </is>
      </nc>
      <ndxf>
        <numFmt numFmtId="30" formatCode="@"/>
      </ndxf>
    </rcc>
    <rcc rId="0" sId="2" dxf="1">
      <nc r="F193" t="inlineStr">
        <is>
          <t>none</t>
        </is>
      </nc>
      <ndxf>
        <numFmt numFmtId="30" formatCode="@"/>
      </ndxf>
    </rcc>
    <rcc rId="0" sId="2" dxf="1">
      <nc r="G193" t="inlineStr">
        <is>
          <t>none</t>
        </is>
      </nc>
      <ndxf>
        <numFmt numFmtId="30" formatCode="@"/>
      </ndxf>
    </rcc>
    <rcc rId="0" sId="2" dxf="1">
      <nc r="H193" t="inlineStr">
        <is>
          <t>none</t>
        </is>
      </nc>
      <ndxf>
        <numFmt numFmtId="30" formatCode="@"/>
      </ndxf>
    </rcc>
    <rcc rId="0" sId="2" dxf="1">
      <nc r="I193" t="inlineStr">
        <is>
          <t>Yes</t>
        </is>
      </nc>
      <ndxf>
        <numFmt numFmtId="30" formatCode="@"/>
      </ndxf>
    </rcc>
    <rcc rId="0" sId="2" dxf="1">
      <nc r="J193" t="inlineStr">
        <is>
          <t>Motor</t>
        </is>
      </nc>
      <ndxf>
        <numFmt numFmtId="30" formatCode="@"/>
      </ndxf>
    </rcc>
    <rcc rId="0" sId="2" dxf="1">
      <nc r="K193" t="inlineStr">
        <is>
          <t>CV</t>
        </is>
      </nc>
      <ndxf>
        <numFmt numFmtId="30" formatCode="@"/>
      </ndxf>
    </rcc>
    <rcc rId="0" sId="2" dxf="1">
      <nc r="L193" t="inlineStr">
        <is>
          <t>none</t>
        </is>
      </nc>
      <ndxf>
        <numFmt numFmtId="30" formatCode="@"/>
      </ndxf>
    </rcc>
    <rfmt sheetId="2" sqref="M193" start="0" length="0">
      <dxf>
        <numFmt numFmtId="30" formatCode="@"/>
      </dxf>
    </rfmt>
    <rcc rId="0" sId="2" dxf="1">
      <nc r="N193" t="inlineStr">
        <is>
          <t>PRPK1159,PRPK1162,PRPK1163</t>
        </is>
      </nc>
      <ndxf>
        <numFmt numFmtId="30" formatCode="@"/>
      </ndxf>
    </rcc>
    <rcc rId="0" sId="2" dxf="1">
      <nc r="O193" t="inlineStr">
        <is>
          <t/>
        </is>
      </nc>
      <ndxf>
        <numFmt numFmtId="30" formatCode="@"/>
        <alignment horizontal="left" vertical="top"/>
      </ndxf>
    </rcc>
    <rcc rId="0" sId="2" dxf="1">
      <nc r="P193" t="inlineStr">
        <is>
          <t/>
        </is>
      </nc>
      <ndxf>
        <numFmt numFmtId="30" formatCode="@"/>
      </ndxf>
    </rcc>
    <rcc rId="0" sId="2" dxf="1">
      <nc r="Q193" t="inlineStr">
        <is>
          <t/>
        </is>
      </nc>
      <ndxf>
        <numFmt numFmtId="30" formatCode="@"/>
      </ndxf>
    </rcc>
    <rcc rId="0" sId="2" dxf="1">
      <nc r="R193" t="inlineStr">
        <is>
          <t/>
        </is>
      </nc>
      <ndxf>
        <numFmt numFmtId="30" formatCode="@"/>
      </ndxf>
    </rcc>
    <rcc rId="0" sId="2" dxf="1">
      <nc r="S193" t="inlineStr">
        <is>
          <t/>
        </is>
      </nc>
      <ndxf>
        <numFmt numFmtId="30" formatCode="@"/>
      </ndxf>
    </rcc>
    <rcc rId="0" sId="2" dxf="1">
      <nc r="T193" t="inlineStr">
        <is>
          <t/>
        </is>
      </nc>
      <ndxf>
        <numFmt numFmtId="30" formatCode="@"/>
      </ndxf>
    </rcc>
    <rcc rId="0" sId="2" dxf="1">
      <nc r="U193" t="inlineStr">
        <is>
          <t/>
        </is>
      </nc>
      <ndxf>
        <numFmt numFmtId="30" formatCode="@"/>
      </ndxf>
    </rcc>
    <rcc rId="0" sId="2">
      <nc r="V193" t="inlineStr">
        <is>
          <t/>
        </is>
      </nc>
    </rcc>
    <rcc rId="0" sId="2" dxf="1">
      <nc r="W193" t="inlineStr">
        <is>
          <t/>
        </is>
      </nc>
      <ndxf>
        <numFmt numFmtId="30" formatCode="@"/>
      </ndxf>
    </rcc>
    <rcc rId="0" sId="2" dxf="1">
      <nc r="Y193" t="inlineStr">
        <is>
          <t/>
        </is>
      </nc>
      <ndxf>
        <numFmt numFmtId="30" formatCode="@"/>
      </ndxf>
    </rcc>
    <rcc rId="0" sId="2" dxf="1">
      <nc r="Z193" t="inlineStr">
        <is>
          <t>PRPK0001</t>
        </is>
      </nc>
      <ndxf>
        <numFmt numFmtId="30" formatCode="@"/>
      </ndxf>
    </rcc>
    <rcc rId="0" sId="2" dxf="1">
      <nc r="AA193" t="inlineStr">
        <is>
          <t/>
        </is>
      </nc>
      <ndxf>
        <numFmt numFmtId="30" formatCode="@"/>
      </ndxf>
    </rcc>
    <rcc rId="0" sId="2" dxf="1">
      <nc r="AB193" t="inlineStr">
        <is>
          <t/>
        </is>
      </nc>
      <ndxf>
        <numFmt numFmtId="30" formatCode="@"/>
      </ndxf>
    </rcc>
    <rcc rId="0" sId="2">
      <nc r="AD193" t="inlineStr">
        <is>
          <t/>
        </is>
      </nc>
    </rcc>
    <rcc rId="0" sId="2" dxf="1">
      <nc r="AE193" t="inlineStr">
        <is>
          <t/>
        </is>
      </nc>
      <ndxf>
        <numFmt numFmtId="30" formatCode="@"/>
      </ndxf>
    </rcc>
    <rcc rId="0" sId="2" dxf="1">
      <nc r="AF193" t="inlineStr">
        <is>
          <t/>
        </is>
      </nc>
      <ndxf>
        <numFmt numFmtId="30" formatCode="@"/>
      </ndxf>
    </rcc>
    <rcc rId="0" sId="2" dxf="1">
      <nc r="AG193" t="inlineStr">
        <is>
          <t/>
        </is>
      </nc>
      <ndxf>
        <numFmt numFmtId="30" formatCode="@"/>
      </ndxf>
    </rcc>
    <rcc rId="0" sId="2" dxf="1">
      <nc r="AH193" t="inlineStr">
        <is>
          <t/>
        </is>
      </nc>
      <ndxf>
        <numFmt numFmtId="30" formatCode="@"/>
      </ndxf>
    </rcc>
    <rcc rId="0" sId="2" dxf="1">
      <nc r="AI193" t="inlineStr">
        <is>
          <t/>
        </is>
      </nc>
      <ndxf>
        <numFmt numFmtId="30" formatCode="@"/>
      </ndxf>
    </rcc>
    <rcc rId="0" sId="2" dxf="1">
      <nc r="AJ193" t="inlineStr">
        <is>
          <t>PRPK0096</t>
        </is>
      </nc>
      <ndxf>
        <numFmt numFmtId="30" formatCode="@"/>
      </ndxf>
    </rcc>
    <rcc rId="0" sId="2" dxf="1" numFmtId="4">
      <nc r="AK193">
        <v>1</v>
      </nc>
      <ndxf>
        <numFmt numFmtId="1" formatCode="0"/>
      </ndxf>
    </rcc>
    <rcc rId="0" sId="2" dxf="1" numFmtId="4">
      <nc r="AL193">
        <v>0</v>
      </nc>
      <ndxf>
        <numFmt numFmtId="1" formatCode="0"/>
      </ndxf>
    </rcc>
    <rcc rId="0" sId="2" dxf="1" numFmtId="4">
      <nc r="AM193">
        <v>1</v>
      </nc>
      <ndxf>
        <numFmt numFmtId="1" formatCode="0"/>
      </ndxf>
    </rcc>
    <rcc rId="0" sId="2" dxf="1" numFmtId="4">
      <nc r="AN193">
        <v>0</v>
      </nc>
      <ndxf>
        <numFmt numFmtId="1" formatCode="0"/>
      </ndxf>
    </rcc>
    <rcc rId="0" sId="2" dxf="1" numFmtId="4">
      <nc r="AO193">
        <v>0</v>
      </nc>
      <ndxf>
        <numFmt numFmtId="1" formatCode="0"/>
      </ndxf>
    </rcc>
    <rcc rId="0" sId="2" dxf="1" numFmtId="4">
      <nc r="AP193">
        <v>0</v>
      </nc>
      <ndxf>
        <numFmt numFmtId="1" formatCode="0"/>
      </ndxf>
    </rcc>
    <rcc rId="0" sId="2" dxf="1" numFmtId="4">
      <nc r="AQ193">
        <v>0</v>
      </nc>
      <ndxf>
        <numFmt numFmtId="1" formatCode="0"/>
      </ndxf>
    </rcc>
    <rcc rId="0" sId="2" dxf="1">
      <nc r="AR193" t="inlineStr">
        <is>
          <t/>
        </is>
      </nc>
      <ndxf>
        <numFmt numFmtId="30" formatCode="@"/>
      </ndxf>
    </rcc>
    <rcc rId="0" sId="2" dxf="1" numFmtId="4">
      <nc r="AS193">
        <v>1</v>
      </nc>
      <ndxf>
        <numFmt numFmtId="1" formatCode="0"/>
      </ndxf>
    </rcc>
    <rcc rId="0" sId="2" dxf="1">
      <nc r="AT193" t="inlineStr">
        <is>
          <t>Policy Holder</t>
        </is>
      </nc>
      <ndxf>
        <numFmt numFmtId="30" formatCode="@"/>
      </ndxf>
    </rcc>
    <rcc rId="0" sId="2" dxf="1" numFmtId="4">
      <nc r="AU193">
        <v>1</v>
      </nc>
      <ndxf>
        <numFmt numFmtId="1" formatCode="0"/>
      </ndxf>
    </rcc>
    <rcc rId="0" sId="2" dxf="1">
      <nc r="AV193" t="inlineStr">
        <is>
          <t>The New India Assurance Co. Ltd.</t>
        </is>
      </nc>
      <ndxf>
        <numFmt numFmtId="30" formatCode="@"/>
      </ndxf>
    </rcc>
    <rcc rId="0" sId="2" dxf="1" numFmtId="4">
      <nc r="AW193">
        <v>0</v>
      </nc>
      <ndxf>
        <numFmt numFmtId="1" formatCode="0"/>
      </ndxf>
    </rcc>
    <rcc rId="0" sId="2" dxf="1" numFmtId="4">
      <nc r="AX193">
        <v>1</v>
      </nc>
      <ndxf>
        <numFmt numFmtId="1" formatCode="0"/>
      </ndxf>
    </rcc>
    <rcc rId="0" sId="2" dxf="1">
      <nc r="AY193" t="inlineStr">
        <is>
          <t/>
        </is>
      </nc>
      <ndxf>
        <numFmt numFmtId="30" formatCode="@"/>
      </ndxf>
    </rcc>
    <rcc rId="0" sId="2" dxf="1" numFmtId="4">
      <nc r="AZ193">
        <v>1</v>
      </nc>
      <ndxf>
        <numFmt numFmtId="1" formatCode="0"/>
      </ndxf>
    </rcc>
    <rcc rId="0" sId="2" dxf="1">
      <nc r="BA193" t="inlineStr">
        <is>
          <t/>
        </is>
      </nc>
      <ndxf>
        <numFmt numFmtId="30" formatCode="@"/>
      </ndxf>
    </rcc>
    <rcc rId="0" sId="2" dxf="1" numFmtId="4">
      <nc r="BB193">
        <v>0</v>
      </nc>
      <ndxf>
        <numFmt numFmtId="1" formatCode="0"/>
      </ndxf>
    </rcc>
    <rcc rId="0" sId="2" dxf="1" numFmtId="4">
      <nc r="BC193">
        <v>1</v>
      </nc>
      <ndxf>
        <numFmt numFmtId="1" formatCode="0"/>
      </ndxf>
    </rcc>
    <rcc rId="0" sId="2" dxf="1">
      <nc r="BD193" t="inlineStr">
        <is>
          <t/>
        </is>
      </nc>
      <ndxf>
        <numFmt numFmtId="30" formatCode="@"/>
      </ndxf>
    </rcc>
    <rcc rId="0" sId="2" dxf="1" numFmtId="4">
      <nc r="BE193">
        <v>0</v>
      </nc>
      <ndxf>
        <numFmt numFmtId="1" formatCode="0"/>
      </ndxf>
    </rcc>
    <rcc rId="0" sId="2" dxf="1">
      <nc r="BF193" t="inlineStr">
        <is>
          <t/>
        </is>
      </nc>
      <ndxf>
        <numFmt numFmtId="30" formatCode="@"/>
      </ndxf>
    </rcc>
    <rcc rId="0" sId="2" dxf="1" numFmtId="4">
      <nc r="BG193">
        <v>0</v>
      </nc>
      <ndxf>
        <numFmt numFmtId="1" formatCode="0"/>
      </ndxf>
    </rcc>
    <rcc rId="0" sId="2" dxf="1">
      <nc r="BH193" t="inlineStr">
        <is>
          <t/>
        </is>
      </nc>
      <ndxf>
        <numFmt numFmtId="30" formatCode="@"/>
      </ndxf>
    </rcc>
    <rcc rId="0" sId="2" dxf="1" numFmtId="4">
      <nc r="BI193">
        <v>0</v>
      </nc>
      <ndxf>
        <numFmt numFmtId="1" formatCode="0"/>
      </ndxf>
    </rcc>
    <rcc rId="0" sId="2" dxf="1">
      <nc r="BJ193" t="inlineStr">
        <is>
          <t/>
        </is>
      </nc>
      <ndxf>
        <numFmt numFmtId="30" formatCode="@"/>
      </ndxf>
    </rcc>
    <rcc rId="0" sId="2" dxf="1" numFmtId="4">
      <nc r="BK193">
        <v>0</v>
      </nc>
      <ndxf>
        <numFmt numFmtId="1" formatCode="0"/>
      </ndxf>
    </rcc>
    <rcc rId="0" sId="2" dxf="1">
      <nc r="BL193" t="inlineStr">
        <is>
          <t/>
        </is>
      </nc>
      <ndxf>
        <numFmt numFmtId="30" formatCode="@"/>
      </ndxf>
    </rcc>
    <rcc rId="0" sId="2" dxf="1" numFmtId="4">
      <nc r="BM193">
        <v>0</v>
      </nc>
      <ndxf>
        <numFmt numFmtId="1" formatCode="0"/>
      </ndxf>
    </rcc>
    <rcc rId="0" sId="2" dxf="1">
      <nc r="BN193" t="inlineStr">
        <is>
          <t/>
        </is>
      </nc>
      <ndxf>
        <numFmt numFmtId="30" formatCode="@"/>
      </ndxf>
    </rcc>
    <rcc rId="0" sId="2" dxf="1" numFmtId="4">
      <nc r="BO193">
        <v>1</v>
      </nc>
      <ndxf>
        <numFmt numFmtId="1" formatCode="0"/>
      </ndxf>
    </rcc>
    <rcc rId="0" sId="2" dxf="1">
      <nc r="BP193" t="inlineStr">
        <is>
          <t/>
        </is>
      </nc>
      <ndxf>
        <numFmt numFmtId="30" formatCode="@"/>
      </ndxf>
    </rcc>
    <rcc rId="0" sId="2" dxf="1" numFmtId="4">
      <nc r="BQ193">
        <v>1</v>
      </nc>
      <ndxf>
        <numFmt numFmtId="1" formatCode="0"/>
      </ndxf>
    </rcc>
    <rcc rId="0" sId="2" dxf="1">
      <nc r="BR193" t="inlineStr">
        <is>
          <t>Mr.</t>
        </is>
      </nc>
      <ndxf>
        <numFmt numFmtId="30" formatCode="@"/>
      </ndxf>
    </rcc>
    <rcc rId="0" sId="2" dxf="1" numFmtId="4">
      <nc r="BS193">
        <v>0</v>
      </nc>
      <ndxf>
        <numFmt numFmtId="1" formatCode="0"/>
      </ndxf>
    </rcc>
    <rcc rId="0" sId="2" dxf="1">
      <nc r="BT193" t="inlineStr">
        <is>
          <t/>
        </is>
      </nc>
      <ndxf>
        <numFmt numFmtId="30" formatCode="@"/>
      </ndxf>
    </rcc>
    <rcc rId="0" sId="2" dxf="1" numFmtId="4">
      <nc r="BU193">
        <v>1</v>
      </nc>
      <ndxf>
        <numFmt numFmtId="1" formatCode="0"/>
      </ndxf>
    </rcc>
    <rcc rId="0" sId="2" dxf="1">
      <nc r="BV193" t="inlineStr">
        <is>
          <t>Male</t>
        </is>
      </nc>
      <ndxf>
        <numFmt numFmtId="30" formatCode="@"/>
      </ndxf>
    </rcc>
    <rcc rId="0" sId="2" dxf="1" numFmtId="4">
      <nc r="BW193">
        <v>0</v>
      </nc>
      <ndxf>
        <numFmt numFmtId="1" formatCode="0"/>
      </ndxf>
    </rcc>
    <rcc rId="0" sId="2" dxf="1">
      <nc r="BX193" t="inlineStr">
        <is>
          <t>Indian</t>
        </is>
      </nc>
      <ndxf>
        <numFmt numFmtId="30" formatCode="@"/>
      </ndxf>
    </rcc>
    <rcc rId="0" sId="2" dxf="1" numFmtId="4">
      <nc r="BY193">
        <v>0</v>
      </nc>
      <ndxf>
        <numFmt numFmtId="1" formatCode="0"/>
      </ndxf>
    </rcc>
    <rcc rId="0" sId="2" dxf="1">
      <nc r="BZ193" t="inlineStr">
        <is>
          <t/>
        </is>
      </nc>
      <ndxf>
        <numFmt numFmtId="30" formatCode="@"/>
      </ndxf>
    </rcc>
    <rcc rId="0" sId="2" dxf="1" numFmtId="4">
      <nc r="CA193">
        <v>0</v>
      </nc>
      <ndxf>
        <numFmt numFmtId="1" formatCode="0"/>
      </ndxf>
    </rcc>
    <rcc rId="0" sId="2" dxf="1">
      <nc r="CB193" t="inlineStr">
        <is>
          <t/>
        </is>
      </nc>
      <ndxf>
        <numFmt numFmtId="30" formatCode="@"/>
      </ndxf>
    </rcc>
    <rcc rId="0" sId="2" dxf="1" numFmtId="4">
      <nc r="CC193">
        <v>0</v>
      </nc>
      <ndxf>
        <numFmt numFmtId="1" formatCode="0"/>
      </ndxf>
    </rcc>
    <rcc rId="0" sId="2" dxf="1">
      <nc r="CD193" t="inlineStr">
        <is>
          <t>now</t>
        </is>
      </nc>
      <ndxf>
        <numFmt numFmtId="30" formatCode="@"/>
      </ndxf>
    </rcc>
    <rcc rId="0" sId="2" dxf="1" numFmtId="4">
      <nc r="CE193">
        <v>0</v>
      </nc>
      <ndxf>
        <numFmt numFmtId="1" formatCode="0"/>
      </ndxf>
    </rcc>
    <rcc rId="0" sId="2" dxf="1">
      <nc r="CF193" t="inlineStr">
        <is>
          <t>futureDate:730</t>
        </is>
      </nc>
      <ndxf>
        <numFmt numFmtId="30" formatCode="@"/>
      </ndxf>
    </rcc>
    <rcc rId="0" sId="2" dxf="1" numFmtId="4">
      <nc r="CG193">
        <v>1</v>
      </nc>
      <ndxf>
        <numFmt numFmtId="1" formatCode="0"/>
      </ndxf>
    </rcc>
    <rcc rId="0" sId="2" dxf="1">
      <nc r="CH193" t="inlineStr">
        <is>
          <t>Permanent</t>
        </is>
      </nc>
      <ndxf>
        <numFmt numFmtId="30" formatCode="@"/>
      </ndxf>
    </rcc>
    <rcc rId="0" sId="2" dxf="1" numFmtId="4">
      <nc r="CI193">
        <v>1</v>
      </nc>
      <ndxf>
        <numFmt numFmtId="1" formatCode="0"/>
      </ndxf>
    </rcc>
    <rcc rId="0" sId="2" dxf="1">
      <nc r="CJ193" t="inlineStr">
        <is>
          <t>kalyan</t>
        </is>
      </nc>
      <ndxf>
        <numFmt numFmtId="30" formatCode="@"/>
      </ndxf>
    </rcc>
    <rcc rId="0" sId="2" dxf="1" numFmtId="4">
      <nc r="CK193">
        <v>1</v>
      </nc>
      <ndxf>
        <numFmt numFmtId="1" formatCode="0"/>
      </ndxf>
    </rcc>
    <rcc rId="0" sId="2" dxf="1">
      <nc r="CL193" t="inlineStr">
        <is>
          <t>Thane</t>
        </is>
      </nc>
      <ndxf>
        <numFmt numFmtId="30" formatCode="@"/>
      </ndxf>
    </rcc>
    <rcc rId="0" sId="2" dxf="1" numFmtId="4">
      <nc r="CM193">
        <v>1</v>
      </nc>
      <ndxf>
        <numFmt numFmtId="1" formatCode="0"/>
      </ndxf>
    </rcc>
    <rcc rId="0" sId="2" dxf="1">
      <nc r="CN193" t="inlineStr">
        <is>
          <t>Rambaug</t>
        </is>
      </nc>
      <ndxf>
        <numFmt numFmtId="30" formatCode="@"/>
      </ndxf>
    </rcc>
    <rcc rId="0" sId="2" dxf="1" numFmtId="4">
      <nc r="CO193">
        <v>0</v>
      </nc>
      <ndxf>
        <numFmt numFmtId="1" formatCode="0"/>
      </ndxf>
    </rcc>
    <rcc rId="0" sId="2" dxf="1">
      <nc r="CP193" t="inlineStr">
        <is>
          <t/>
        </is>
      </nc>
      <ndxf>
        <numFmt numFmtId="30" formatCode="@"/>
      </ndxf>
    </rcc>
    <rcc rId="0" sId="2" dxf="1" numFmtId="4">
      <nc r="CQ193">
        <v>0</v>
      </nc>
      <ndxf>
        <numFmt numFmtId="1" formatCode="0"/>
      </ndxf>
    </rcc>
    <rcc rId="0" sId="2" dxf="1">
      <nc r="CR193" t="inlineStr">
        <is>
          <t/>
        </is>
      </nc>
      <ndxf>
        <numFmt numFmtId="30" formatCode="@"/>
      </ndxf>
    </rcc>
    <rcc rId="0" sId="2" dxf="1" numFmtId="4">
      <nc r="CS193">
        <v>1</v>
      </nc>
      <ndxf>
        <numFmt numFmtId="1" formatCode="0"/>
      </ndxf>
    </rcc>
    <rcc rId="0" sId="2" dxf="1">
      <nc r="CT193" t="inlineStr">
        <is>
          <t>MAHARASHTRA</t>
        </is>
      </nc>
      <ndxf>
        <numFmt numFmtId="30" formatCode="@"/>
      </ndxf>
    </rcc>
    <rcc rId="0" sId="2" dxf="1" numFmtId="4">
      <nc r="CU193">
        <v>0</v>
      </nc>
      <ndxf>
        <numFmt numFmtId="1" formatCode="0"/>
      </ndxf>
    </rcc>
    <rcc rId="0" sId="2" dxf="1">
      <nc r="CV193" t="inlineStr">
        <is>
          <t/>
        </is>
      </nc>
      <ndxf>
        <numFmt numFmtId="30" formatCode="@"/>
      </ndxf>
    </rcc>
    <rcc rId="0" sId="2" dxf="1" numFmtId="4">
      <nc r="CW193">
        <v>0</v>
      </nc>
      <ndxf>
        <numFmt numFmtId="1" formatCode="0"/>
      </ndxf>
    </rcc>
    <rcc rId="0" sId="2" dxf="1">
      <nc r="CX193" t="inlineStr">
        <is>
          <t/>
        </is>
      </nc>
      <ndxf>
        <numFmt numFmtId="30" formatCode="@"/>
      </ndxf>
    </rcc>
    <rcc rId="0" sId="2" dxf="1" numFmtId="4">
      <nc r="CY193">
        <v>0</v>
      </nc>
      <ndxf>
        <numFmt numFmtId="1" formatCode="0"/>
      </ndxf>
    </rcc>
    <rcc rId="0" sId="2" dxf="1">
      <nc r="CZ193" t="inlineStr">
        <is>
          <t/>
        </is>
      </nc>
      <ndxf>
        <numFmt numFmtId="30" formatCode="@"/>
      </ndxf>
    </rcc>
    <rcc rId="0" sId="2" dxf="1" numFmtId="4">
      <nc r="DA193">
        <v>1</v>
      </nc>
      <ndxf>
        <numFmt numFmtId="1" formatCode="0"/>
      </ndxf>
    </rcc>
    <rcc rId="0" sId="2" dxf="1">
      <nc r="DB193" t="inlineStr">
        <is>
          <t>400002</t>
        </is>
      </nc>
      <ndxf>
        <numFmt numFmtId="30" formatCode="@"/>
      </ndxf>
    </rcc>
    <rcc rId="0" sId="2" dxf="1" numFmtId="4">
      <nc r="DC193">
        <v>1</v>
      </nc>
      <ndxf>
        <numFmt numFmtId="1" formatCode="0"/>
      </ndxf>
    </rcc>
    <rcc rId="0" sId="2" dxf="1">
      <nc r="DD193" t="inlineStr">
        <is>
          <t>22960441</t>
        </is>
      </nc>
      <ndxf>
        <numFmt numFmtId="30" formatCode="@"/>
      </ndxf>
    </rcc>
    <rcc rId="0" sId="2" dxf="1" numFmtId="4">
      <nc r="DE193">
        <v>1</v>
      </nc>
      <ndxf>
        <numFmt numFmtId="1" formatCode="0"/>
      </ndxf>
    </rcc>
    <rcc rId="0" sId="2" dxf="1">
      <nc r="DF193" t="inlineStr">
        <is>
          <t>22960448</t>
        </is>
      </nc>
      <ndxf>
        <numFmt numFmtId="30" formatCode="@"/>
      </ndxf>
    </rcc>
    <rcc rId="0" sId="2" dxf="1" numFmtId="4">
      <nc r="DG193">
        <v>1</v>
      </nc>
      <ndxf>
        <numFmt numFmtId="1" formatCode="0"/>
      </ndxf>
    </rcc>
    <rcc rId="0" sId="2" dxf="1">
      <nc r="DH193" t="inlineStr">
        <is>
          <t>5552585452</t>
        </is>
      </nc>
      <ndxf>
        <numFmt numFmtId="30" formatCode="@"/>
      </ndxf>
    </rcc>
    <rcc rId="0" sId="2" dxf="1" numFmtId="4">
      <nc r="DI193">
        <v>0</v>
      </nc>
      <ndxf>
        <numFmt numFmtId="1" formatCode="0"/>
      </ndxf>
    </rcc>
    <rcc rId="0" sId="2" dxf="1">
      <nc r="DJ193" t="inlineStr">
        <is>
          <t/>
        </is>
      </nc>
      <ndxf>
        <numFmt numFmtId="30" formatCode="@"/>
      </ndxf>
    </rcc>
    <rcc rId="0" sId="2" dxf="1" numFmtId="4">
      <nc r="DK193">
        <v>0</v>
      </nc>
      <ndxf>
        <numFmt numFmtId="1" formatCode="0"/>
      </ndxf>
    </rcc>
    <rcc rId="0" sId="2" dxf="1">
      <nc r="DL193" t="inlineStr">
        <is>
          <t/>
        </is>
      </nc>
      <ndxf>
        <numFmt numFmtId="30" formatCode="@"/>
      </ndxf>
    </rcc>
    <rcc rId="0" sId="2" dxf="1" numFmtId="4">
      <nc r="DM193">
        <v>1</v>
      </nc>
      <ndxf>
        <numFmt numFmtId="1" formatCode="0"/>
      </ndxf>
    </rcc>
    <rcc rId="0" sId="2" dxf="1">
      <nc r="DN193" t="inlineStr">
        <is>
          <t>krc123@gmail.com</t>
        </is>
      </nc>
      <ndxf>
        <numFmt numFmtId="30" formatCode="@"/>
      </ndxf>
    </rcc>
    <rcc rId="0" sId="2" dxf="1" numFmtId="4">
      <nc r="DO193">
        <v>0</v>
      </nc>
      <ndxf>
        <numFmt numFmtId="1" formatCode="0"/>
      </ndxf>
    </rcc>
    <rcc rId="0" sId="2" dxf="1">
      <nc r="DP193" t="inlineStr">
        <is>
          <t/>
        </is>
      </nc>
      <ndxf>
        <numFmt numFmtId="30" formatCode="@"/>
      </ndxf>
    </rcc>
    <rcc rId="0" sId="2" dxf="1" numFmtId="4">
      <nc r="DQ193">
        <v>1</v>
      </nc>
      <ndxf>
        <numFmt numFmtId="1" formatCode="0"/>
      </ndxf>
    </rcc>
    <rcc rId="0" sId="2" dxf="1">
      <nc r="DR193" t="inlineStr">
        <is>
          <t>No</t>
        </is>
      </nc>
      <ndxf>
        <numFmt numFmtId="30" formatCode="@"/>
      </ndxf>
    </rcc>
    <rcc rId="0" sId="2" dxf="1" numFmtId="4">
      <nc r="DS193">
        <v>1</v>
      </nc>
      <ndxf>
        <numFmt numFmtId="1" formatCode="0"/>
      </ndxf>
    </rcc>
    <rcc rId="0" sId="2" dxf="1">
      <nc r="DT193" t="inlineStr">
        <is>
          <t>Private Sec. Employee</t>
        </is>
      </nc>
      <ndxf>
        <numFmt numFmtId="30" formatCode="@"/>
      </ndxf>
    </rcc>
    <rcc rId="0" sId="2" dxf="1" numFmtId="4">
      <nc r="DU193">
        <v>1</v>
      </nc>
      <ndxf>
        <numFmt numFmtId="1" formatCode="0"/>
      </ndxf>
    </rcc>
    <rcc rId="0" sId="2" dxf="1">
      <nc r="DV193" t="inlineStr">
        <is>
          <t/>
        </is>
      </nc>
      <ndxf>
        <numFmt numFmtId="30" formatCode="@"/>
      </ndxf>
    </rcc>
    <rcc rId="0" sId="2" dxf="1" numFmtId="4">
      <nc r="DW193">
        <v>1</v>
      </nc>
      <ndxf>
        <numFmt numFmtId="1" formatCode="0"/>
      </ndxf>
    </rcc>
    <rcc rId="0" sId="2" dxf="1">
      <nc r="DX193" t="inlineStr">
        <is>
          <t/>
        </is>
      </nc>
      <ndxf>
        <numFmt numFmtId="30" formatCode="@"/>
      </ndxf>
    </rcc>
    <rcc rId="0" sId="2" dxf="1" numFmtId="4">
      <nc r="DY193">
        <v>1</v>
      </nc>
      <ndxf>
        <numFmt numFmtId="1" formatCode="0"/>
      </ndxf>
    </rcc>
    <rcc rId="0" sId="2" dxf="1">
      <nc r="DZ193" t="inlineStr">
        <is>
          <t>Individual-IND</t>
        </is>
      </nc>
      <ndxf>
        <numFmt numFmtId="30" formatCode="@"/>
      </ndxf>
    </rcc>
    <rcc rId="0" sId="2" dxf="1" numFmtId="4">
      <nc r="EA193">
        <v>1</v>
      </nc>
      <ndxf>
        <numFmt numFmtId="1" formatCode="0"/>
      </ndxf>
    </rcc>
    <rcc rId="0" sId="2" dxf="1">
      <nc r="EB193" t="inlineStr">
        <is>
          <t>94D</t>
        </is>
      </nc>
      <ndxf>
        <numFmt numFmtId="30" formatCode="@"/>
      </ndxf>
    </rcc>
    <rcc rId="0" sId="2" dxf="1" numFmtId="4">
      <nc r="EC193">
        <v>1</v>
      </nc>
      <ndxf>
        <numFmt numFmtId="1" formatCode="0"/>
      </ndxf>
    </rcc>
    <rcc rId="0" sId="2" dxf="1">
      <nc r="ED193" t="inlineStr">
        <is>
          <t>6981</t>
        </is>
      </nc>
      <ndxf>
        <numFmt numFmtId="30" formatCode="@"/>
      </ndxf>
    </rcc>
    <rcc rId="0" sId="2" dxf="1" numFmtId="4">
      <nc r="EE193">
        <v>1</v>
      </nc>
      <ndxf>
        <numFmt numFmtId="1" formatCode="0"/>
      </ndxf>
    </rcc>
    <rcc rId="0" sId="2" dxf="1">
      <nc r="EF193" t="inlineStr">
        <is>
          <t>6982</t>
        </is>
      </nc>
      <ndxf>
        <numFmt numFmtId="30" formatCode="@"/>
      </ndxf>
    </rcc>
    <rcc rId="0" sId="2" dxf="1" numFmtId="4">
      <nc r="EG193">
        <v>1</v>
      </nc>
      <ndxf>
        <numFmt numFmtId="1" formatCode="0"/>
      </ndxf>
    </rcc>
    <rcc rId="0" sId="2" dxf="1">
      <nc r="EH193" t="inlineStr">
        <is>
          <t>Rural</t>
        </is>
      </nc>
      <ndxf>
        <numFmt numFmtId="30" formatCode="@"/>
      </ndxf>
    </rcc>
    <rcc rId="0" sId="2" dxf="1" numFmtId="4">
      <nc r="EI193">
        <v>1</v>
      </nc>
      <ndxf>
        <numFmt numFmtId="1" formatCode="0"/>
      </ndxf>
    </rcc>
    <rcc rId="0" sId="2" dxf="1">
      <nc r="EJ193" t="inlineStr">
        <is>
          <t>Non-Corporate</t>
        </is>
      </nc>
      <ndxf>
        <numFmt numFmtId="30" formatCode="@"/>
      </ndxf>
    </rcc>
    <rcc rId="0" sId="2" dxf="1" numFmtId="4">
      <nc r="EK193">
        <v>0</v>
      </nc>
      <ndxf>
        <numFmt numFmtId="1" formatCode="0"/>
      </ndxf>
    </rcc>
    <rcc rId="0" sId="2" dxf="1">
      <nc r="EL193" t="inlineStr">
        <is>
          <t/>
        </is>
      </nc>
      <ndxf>
        <numFmt numFmtId="30" formatCode="@"/>
      </ndxf>
    </rcc>
    <rcc rId="0" sId="2" dxf="1" numFmtId="4">
      <nc r="EM193">
        <v>1</v>
      </nc>
      <ndxf>
        <numFmt numFmtId="1" formatCode="0"/>
      </ndxf>
    </rcc>
    <rcc rId="0" sId="2" dxf="1">
      <nc r="EN193" t="inlineStr">
        <is>
          <t>oldDate:7030</t>
        </is>
      </nc>
      <ndxf>
        <numFmt numFmtId="30" formatCode="@"/>
      </ndxf>
    </rcc>
    <rcc rId="0" sId="2" dxf="1" numFmtId="4">
      <nc r="EO193">
        <v>1</v>
      </nc>
      <ndxf>
        <numFmt numFmtId="1" formatCode="0"/>
      </ndxf>
    </rcc>
    <rcc rId="0" sId="2" dxf="1">
      <nc r="EP193" t="inlineStr">
        <is>
          <t>Organized Business - New</t>
        </is>
      </nc>
      <ndxf>
        <numFmt numFmtId="30" formatCode="@"/>
      </ndxf>
    </rcc>
    <rcc rId="0" sId="2" dxf="1" numFmtId="4">
      <nc r="EQ193">
        <v>1</v>
      </nc>
      <ndxf>
        <numFmt numFmtId="1" formatCode="0"/>
      </ndxf>
    </rcc>
    <rcc rId="0" sId="2" dxf="1">
      <nc r="ER193" t="inlineStr">
        <is>
          <t>6983</t>
        </is>
      </nc>
      <ndxf>
        <numFmt numFmtId="30" formatCode="@"/>
      </ndxf>
    </rcc>
    <rcc rId="0" sId="2" dxf="1" numFmtId="4">
      <nc r="ES193">
        <v>1</v>
      </nc>
      <ndxf>
        <numFmt numFmtId="1" formatCode="0"/>
      </ndxf>
    </rcc>
    <rcc rId="0" sId="2" dxf="1">
      <nc r="ET193" t="inlineStr">
        <is>
          <t>No</t>
        </is>
      </nc>
      <ndxf>
        <numFmt numFmtId="30" formatCode="@"/>
      </ndxf>
    </rcc>
    <rcc rId="0" sId="2" dxf="1" numFmtId="4">
      <nc r="EU193">
        <v>0</v>
      </nc>
      <ndxf>
        <numFmt numFmtId="1" formatCode="0"/>
      </ndxf>
    </rcc>
    <rcc rId="0" sId="2" dxf="1">
      <nc r="EV193" t="inlineStr">
        <is>
          <t/>
        </is>
      </nc>
      <ndxf>
        <numFmt numFmtId="30" formatCode="@"/>
      </ndxf>
    </rcc>
    <rcc rId="0" sId="2" dxf="1" numFmtId="4">
      <nc r="EW193">
        <v>0</v>
      </nc>
      <ndxf>
        <numFmt numFmtId="1" formatCode="0"/>
      </ndxf>
    </rcc>
    <rcc rId="0" sId="2" dxf="1" quotePrefix="1">
      <nc r="EX193" t="inlineStr">
        <is>
          <t/>
        </is>
      </nc>
      <ndxf>
        <numFmt numFmtId="30" formatCode="@"/>
      </ndxf>
    </rcc>
    <rcc rId="0" sId="2" dxf="1" numFmtId="4">
      <nc r="EY193">
        <v>0</v>
      </nc>
      <ndxf>
        <numFmt numFmtId="1" formatCode="0"/>
      </ndxf>
    </rcc>
    <rcc rId="0" sId="2" dxf="1">
      <nc r="EZ193" t="inlineStr">
        <is>
          <t/>
        </is>
      </nc>
      <ndxf>
        <numFmt numFmtId="30" formatCode="@"/>
      </ndxf>
    </rcc>
    <rcc rId="0" sId="2" dxf="1" numFmtId="4">
      <nc r="FA193">
        <v>1</v>
      </nc>
      <ndxf>
        <numFmt numFmtId="1" formatCode="0"/>
      </ndxf>
    </rcc>
    <rcc rId="0" sId="2" dxf="1">
      <nc r="FB193" t="inlineStr">
        <is>
          <t>CHECK</t>
        </is>
      </nc>
      <ndxf>
        <numFmt numFmtId="30" formatCode="@"/>
      </ndxf>
    </rcc>
    <rcc rId="0" sId="2" dxf="1" numFmtId="4">
      <nc r="FC193">
        <v>1</v>
      </nc>
      <ndxf>
        <numFmt numFmtId="1" formatCode="0"/>
      </ndxf>
    </rcc>
    <rcc rId="0" sId="2" dxf="1">
      <nc r="FD193" t="inlineStr">
        <is>
          <t>SAVINGS</t>
        </is>
      </nc>
      <ndxf>
        <numFmt numFmtId="30" formatCode="@"/>
      </ndxf>
    </rcc>
    <rcc rId="0" sId="2" dxf="1" numFmtId="4">
      <nc r="FE193">
        <v>0</v>
      </nc>
      <ndxf>
        <numFmt numFmtId="1" formatCode="0"/>
      </ndxf>
    </rcc>
    <rcc rId="0" sId="2" dxf="1">
      <nc r="FF193" t="inlineStr">
        <is>
          <t>India</t>
        </is>
      </nc>
      <ndxf>
        <numFmt numFmtId="30" formatCode="@"/>
      </ndxf>
    </rcc>
    <rcc rId="0" sId="2" dxf="1" numFmtId="4">
      <nc r="FG193">
        <v>1</v>
      </nc>
      <ndxf>
        <numFmt numFmtId="1" formatCode="0"/>
      </ndxf>
    </rcc>
    <rcc rId="0" sId="2" dxf="1">
      <nc r="FH193" t="inlineStr">
        <is>
          <t>6984</t>
        </is>
      </nc>
      <ndxf>
        <numFmt numFmtId="30" formatCode="@"/>
      </ndxf>
    </rcc>
    <rcc rId="0" sId="2" dxf="1" numFmtId="4">
      <nc r="FI193">
        <v>0</v>
      </nc>
      <ndxf>
        <numFmt numFmtId="1" formatCode="0"/>
      </ndxf>
    </rcc>
    <rcc rId="0" sId="2" dxf="1">
      <nc r="FJ193" t="inlineStr">
        <is>
          <t>1236789012</t>
        </is>
      </nc>
      <ndxf>
        <numFmt numFmtId="30" formatCode="@"/>
      </ndxf>
    </rcc>
    <rcc rId="0" sId="2" dxf="1" numFmtId="4">
      <nc r="FK193">
        <v>1</v>
      </nc>
      <ndxf>
        <numFmt numFmtId="1" formatCode="0"/>
      </ndxf>
    </rcc>
    <rcc rId="0" sId="2" dxf="1">
      <nc r="FL193" t="inlineStr">
        <is>
          <t>Self</t>
        </is>
      </nc>
      <ndxf>
        <numFmt numFmtId="30" formatCode="@"/>
      </ndxf>
    </rcc>
    <rcc rId="0" sId="2" dxf="1" numFmtId="4">
      <nc r="FM193">
        <v>1</v>
      </nc>
      <ndxf>
        <numFmt numFmtId="1" formatCode="0"/>
      </ndxf>
    </rcc>
    <rcc rId="0" sId="2" dxf="1">
      <nc r="FN193" t="inlineStr">
        <is>
          <t>abcd5498498</t>
        </is>
      </nc>
      <ndxf>
        <numFmt numFmtId="30" formatCode="@"/>
      </ndxf>
    </rcc>
    <rcc rId="0" sId="2" dxf="1" numFmtId="4">
      <nc r="FO193">
        <v>1</v>
      </nc>
      <ndxf>
        <numFmt numFmtId="1" formatCode="0"/>
      </ndxf>
    </rcc>
    <rcc rId="0" sId="2" dxf="1">
      <nc r="FP193" t="inlineStr">
        <is>
          <t>No</t>
        </is>
      </nc>
      <ndxf>
        <numFmt numFmtId="30" formatCode="@"/>
      </ndxf>
    </rcc>
    <rcc rId="0" sId="2" dxf="1">
      <nc r="FQ193" t="inlineStr">
        <is>
          <t>0</t>
        </is>
      </nc>
      <ndxf>
        <numFmt numFmtId="30" formatCode="@"/>
      </ndxf>
    </rcc>
    <rcc rId="0" sId="2" dxf="1">
      <nc r="FR193" t="inlineStr">
        <is>
          <t/>
        </is>
      </nc>
      <ndxf>
        <numFmt numFmtId="30" formatCode="@"/>
      </ndxf>
    </rcc>
    <rcc rId="0" sId="2" dxf="1" numFmtId="4">
      <nc r="FS193">
        <v>1</v>
      </nc>
      <ndxf>
        <numFmt numFmtId="1" formatCode="0"/>
      </ndxf>
    </rcc>
    <rcc rId="0" sId="2" dxf="1">
      <nc r="FT193" t="inlineStr">
        <is>
          <t>6986</t>
        </is>
      </nc>
      <ndxf>
        <numFmt numFmtId="30" formatCode="@"/>
      </ndxf>
    </rcc>
    <rcc rId="0" sId="2" dxf="1" numFmtId="4">
      <nc r="FU193">
        <v>0</v>
      </nc>
      <ndxf>
        <numFmt numFmtId="1" formatCode="0"/>
      </ndxf>
    </rcc>
    <rcc rId="0" sId="2" dxf="1">
      <nc r="FV193" t="inlineStr">
        <is>
          <t/>
        </is>
      </nc>
      <ndxf>
        <numFmt numFmtId="30" formatCode="@"/>
      </ndxf>
    </rcc>
    <rcc rId="0" sId="2" dxf="1" numFmtId="4">
      <nc r="FW193">
        <v>0</v>
      </nc>
      <ndxf>
        <numFmt numFmtId="1" formatCode="0"/>
      </ndxf>
    </rcc>
    <rcc rId="0" sId="2" dxf="1">
      <nc r="FX193" t="inlineStr">
        <is>
          <t/>
        </is>
      </nc>
      <ndxf>
        <numFmt numFmtId="30" formatCode="@"/>
      </ndxf>
    </rcc>
    <rcc rId="0" sId="2" dxf="1" numFmtId="4">
      <nc r="FY193">
        <v>0</v>
      </nc>
      <ndxf>
        <numFmt numFmtId="1" formatCode="0"/>
      </ndxf>
    </rcc>
    <rcc rId="0" sId="2" dxf="1">
      <nc r="FZ193" t="inlineStr">
        <is>
          <t/>
        </is>
      </nc>
      <ndxf>
        <numFmt numFmtId="30" formatCode="@"/>
      </ndxf>
    </rcc>
    <rcc rId="0" sId="2" dxf="1" numFmtId="4">
      <nc r="GA193">
        <v>0</v>
      </nc>
      <ndxf>
        <numFmt numFmtId="1" formatCode="0"/>
      </ndxf>
    </rcc>
    <rcc rId="0" sId="2" dxf="1">
      <nc r="GB193" t="inlineStr">
        <is>
          <t/>
        </is>
      </nc>
      <ndxf>
        <numFmt numFmtId="30" formatCode="@"/>
      </ndxf>
    </rcc>
    <rcc rId="0" sId="2" dxf="1" numFmtId="4">
      <nc r="GC193">
        <v>0</v>
      </nc>
      <ndxf>
        <numFmt numFmtId="1" formatCode="0"/>
      </ndxf>
    </rcc>
    <rcc rId="0" sId="2" dxf="1">
      <nc r="GD193" t="inlineStr">
        <is>
          <t/>
        </is>
      </nc>
      <ndxf>
        <numFmt numFmtId="30" formatCode="@"/>
      </ndxf>
    </rcc>
    <rcc rId="0" sId="2" dxf="1" numFmtId="4">
      <nc r="GE193">
        <v>0</v>
      </nc>
      <ndxf>
        <numFmt numFmtId="1" formatCode="0"/>
      </ndxf>
    </rcc>
    <rcc rId="0" sId="2" dxf="1">
      <nc r="GF193" t="inlineStr">
        <is>
          <t/>
        </is>
      </nc>
      <ndxf>
        <numFmt numFmtId="30" formatCode="@"/>
      </ndxf>
    </rcc>
    <rcc rId="0" sId="2" dxf="1" numFmtId="4">
      <nc r="GG193">
        <v>0</v>
      </nc>
      <ndxf>
        <numFmt numFmtId="1" formatCode="0"/>
      </ndxf>
    </rcc>
    <rcc rId="0" sId="2" dxf="1">
      <nc r="GH193" t="inlineStr">
        <is>
          <t/>
        </is>
      </nc>
      <ndxf>
        <numFmt numFmtId="30" formatCode="@"/>
      </ndxf>
    </rcc>
    <rcc rId="0" sId="2" dxf="1" numFmtId="4">
      <nc r="GI193">
        <v>0</v>
      </nc>
      <ndxf>
        <numFmt numFmtId="1" formatCode="0"/>
      </ndxf>
    </rcc>
    <rcc rId="0" sId="2" dxf="1">
      <nc r="GJ193" t="inlineStr">
        <is>
          <t/>
        </is>
      </nc>
      <ndxf>
        <numFmt numFmtId="30" formatCode="@"/>
      </ndxf>
    </rcc>
    <rcc rId="0" sId="2" dxf="1" numFmtId="4">
      <nc r="GK193">
        <v>0</v>
      </nc>
      <ndxf>
        <numFmt numFmtId="1" formatCode="0"/>
      </ndxf>
    </rcc>
    <rcc rId="0" sId="2" dxf="1">
      <nc r="GL193" t="inlineStr">
        <is>
          <t/>
        </is>
      </nc>
      <ndxf>
        <numFmt numFmtId="30" formatCode="@"/>
      </ndxf>
    </rcc>
    <rcc rId="0" sId="2" dxf="1" numFmtId="4">
      <nc r="GM193">
        <v>0</v>
      </nc>
      <ndxf>
        <numFmt numFmtId="1" formatCode="0"/>
      </ndxf>
    </rcc>
    <rcc rId="0" sId="2" dxf="1">
      <nc r="GN193" t="inlineStr">
        <is>
          <t/>
        </is>
      </nc>
      <ndxf>
        <numFmt numFmtId="30" formatCode="@"/>
      </ndxf>
    </rcc>
    <rcc rId="0" sId="2" dxf="1" numFmtId="4">
      <nc r="GO193">
        <v>0</v>
      </nc>
      <ndxf>
        <numFmt numFmtId="1" formatCode="0"/>
      </ndxf>
    </rcc>
    <rcc rId="0" sId="2" dxf="1">
      <nc r="GP193" t="inlineStr">
        <is>
          <t/>
        </is>
      </nc>
      <ndxf>
        <numFmt numFmtId="30" formatCode="@"/>
      </ndxf>
    </rcc>
    <rcc rId="0" sId="2" dxf="1" numFmtId="4">
      <nc r="GQ193">
        <v>0</v>
      </nc>
      <ndxf>
        <numFmt numFmtId="1" formatCode="0"/>
      </ndxf>
    </rcc>
    <rcc rId="0" sId="2" dxf="1">
      <nc r="GR193" t="inlineStr">
        <is>
          <t/>
        </is>
      </nc>
      <ndxf>
        <numFmt numFmtId="30" formatCode="@"/>
      </ndxf>
    </rcc>
    <rcc rId="0" sId="2" dxf="1" numFmtId="4">
      <nc r="GS193">
        <v>0</v>
      </nc>
      <ndxf>
        <numFmt numFmtId="1" formatCode="0"/>
      </ndxf>
    </rcc>
    <rcc rId="0" sId="2" dxf="1">
      <nc r="GT193" t="inlineStr">
        <is>
          <t/>
        </is>
      </nc>
      <ndxf>
        <numFmt numFmtId="30" formatCode="@"/>
      </ndxf>
    </rcc>
    <rcc rId="0" sId="2" dxf="1" numFmtId="4">
      <nc r="GU193">
        <v>0</v>
      </nc>
      <ndxf>
        <numFmt numFmtId="1" formatCode="0"/>
      </ndxf>
    </rcc>
    <rcc rId="0" sId="2" dxf="1">
      <nc r="GV193" t="inlineStr">
        <is>
          <t/>
        </is>
      </nc>
      <ndxf>
        <numFmt numFmtId="30" formatCode="@"/>
      </ndxf>
    </rcc>
    <rcc rId="0" sId="2" dxf="1" numFmtId="4">
      <nc r="GW193">
        <v>0</v>
      </nc>
      <ndxf>
        <numFmt numFmtId="1" formatCode="0"/>
      </ndxf>
    </rcc>
    <rcc rId="0" sId="2" dxf="1">
      <nc r="GX193" t="inlineStr">
        <is>
          <t/>
        </is>
      </nc>
      <ndxf>
        <numFmt numFmtId="30" formatCode="@"/>
      </ndxf>
    </rcc>
    <rcc rId="0" sId="2" dxf="1" numFmtId="4">
      <nc r="GY193">
        <v>0</v>
      </nc>
      <ndxf>
        <numFmt numFmtId="1" formatCode="0"/>
      </ndxf>
    </rcc>
    <rcc rId="0" sId="2" dxf="1">
      <nc r="GZ193" t="inlineStr">
        <is>
          <t/>
        </is>
      </nc>
      <ndxf>
        <numFmt numFmtId="30" formatCode="@"/>
      </ndxf>
    </rcc>
    <rcc rId="0" sId="2" dxf="1" numFmtId="4">
      <nc r="HA193">
        <v>0</v>
      </nc>
      <ndxf>
        <numFmt numFmtId="1" formatCode="0"/>
      </ndxf>
    </rcc>
    <rcc rId="0" sId="2" dxf="1">
      <nc r="HB193" t="inlineStr">
        <is>
          <t/>
        </is>
      </nc>
      <ndxf>
        <numFmt numFmtId="30" formatCode="@"/>
      </ndxf>
    </rcc>
    <rcc rId="0" sId="2" dxf="1" numFmtId="4">
      <nc r="HC193">
        <v>0</v>
      </nc>
      <ndxf>
        <numFmt numFmtId="1" formatCode="0"/>
      </ndxf>
    </rcc>
    <rcc rId="0" sId="2" dxf="1">
      <nc r="HD193" t="inlineStr">
        <is>
          <t/>
        </is>
      </nc>
      <ndxf>
        <numFmt numFmtId="30" formatCode="@"/>
      </ndxf>
    </rcc>
    <rcc rId="0" sId="2" dxf="1" numFmtId="4">
      <nc r="HE193">
        <v>0</v>
      </nc>
      <ndxf>
        <numFmt numFmtId="1" formatCode="0"/>
      </ndxf>
    </rcc>
    <rcc rId="0" sId="2" dxf="1">
      <nc r="HF193" t="inlineStr">
        <is>
          <t/>
        </is>
      </nc>
      <ndxf>
        <numFmt numFmtId="30" formatCode="@"/>
      </ndxf>
    </rcc>
    <rcc rId="0" sId="2" dxf="1" numFmtId="4">
      <nc r="HG193">
        <v>1</v>
      </nc>
      <ndxf>
        <numFmt numFmtId="1" formatCode="0"/>
      </ndxf>
    </rcc>
    <rcc rId="0" sId="2" dxf="1" numFmtId="4">
      <nc r="HH193">
        <v>0</v>
      </nc>
      <ndxf>
        <numFmt numFmtId="1" formatCode="0"/>
      </ndxf>
    </rcc>
    <rcc rId="0" sId="2" dxf="1" numFmtId="4">
      <nc r="HI193">
        <v>0</v>
      </nc>
      <ndxf>
        <numFmt numFmtId="1" formatCode="0"/>
      </ndxf>
    </rcc>
    <rcc rId="0" sId="2" dxf="1" numFmtId="4">
      <nc r="HJ193">
        <v>0</v>
      </nc>
      <ndxf>
        <numFmt numFmtId="1" formatCode="0"/>
      </ndxf>
    </rcc>
    <rcc rId="0" sId="2" dxf="1" numFmtId="4">
      <nc r="HK193">
        <v>0</v>
      </nc>
      <ndxf>
        <numFmt numFmtId="1" formatCode="0"/>
      </ndxf>
    </rcc>
    <rcc rId="0" sId="2" dxf="1" numFmtId="4">
      <nc r="HL193">
        <v>0</v>
      </nc>
      <ndxf>
        <numFmt numFmtId="1" formatCode="0"/>
      </ndxf>
    </rcc>
    <rcc rId="0" sId="2" dxf="1" numFmtId="4">
      <nc r="HM193">
        <v>0</v>
      </nc>
      <ndxf>
        <numFmt numFmtId="1" formatCode="0"/>
      </ndxf>
    </rcc>
    <rcc rId="0" sId="2" dxf="1" numFmtId="4">
      <nc r="HN193">
        <v>0</v>
      </nc>
      <ndxf>
        <numFmt numFmtId="1" formatCode="0"/>
      </ndxf>
    </rcc>
    <rcc rId="0" sId="2" dxf="1" numFmtId="4">
      <nc r="HO193">
        <v>0</v>
      </nc>
      <ndxf>
        <numFmt numFmtId="1" formatCode="0"/>
      </ndxf>
    </rcc>
    <rcc rId="0" sId="2" dxf="1" numFmtId="4">
      <nc r="HP193">
        <v>0</v>
      </nc>
      <ndxf>
        <numFmt numFmtId="1" formatCode="0"/>
      </ndxf>
    </rcc>
    <rcc rId="0" sId="2" dxf="1">
      <nc r="HQ193" t="inlineStr">
        <is>
          <t/>
        </is>
      </nc>
      <ndxf>
        <numFmt numFmtId="30" formatCode="@"/>
      </ndxf>
    </rcc>
    <rcc rId="0" sId="2" dxf="1" numFmtId="4">
      <nc r="HR193">
        <v>0</v>
      </nc>
      <ndxf>
        <numFmt numFmtId="1" formatCode="0"/>
      </ndxf>
    </rcc>
    <rcc rId="0" sId="2" dxf="1">
      <nc r="HS193" t="inlineStr">
        <is>
          <t/>
        </is>
      </nc>
      <ndxf>
        <numFmt numFmtId="30" formatCode="@"/>
      </ndxf>
    </rcc>
    <rcc rId="0" sId="2" dxf="1" numFmtId="4">
      <nc r="HT193">
        <v>0</v>
      </nc>
      <ndxf>
        <numFmt numFmtId="1" formatCode="0"/>
      </ndxf>
    </rcc>
    <rcc rId="0" sId="2" dxf="1" numFmtId="4">
      <nc r="HU193">
        <v>0</v>
      </nc>
      <ndxf>
        <numFmt numFmtId="1" formatCode="0"/>
      </ndxf>
    </rcc>
    <rcc rId="0" sId="2" dxf="1" numFmtId="4">
      <nc r="HV193">
        <v>0</v>
      </nc>
      <ndxf>
        <numFmt numFmtId="1" formatCode="0"/>
      </ndxf>
    </rcc>
    <rcc rId="0" sId="2" dxf="1" numFmtId="4">
      <nc r="HW193">
        <v>0</v>
      </nc>
      <ndxf>
        <numFmt numFmtId="1" formatCode="0"/>
      </ndxf>
    </rcc>
    <rcc rId="0" sId="2" dxf="1" numFmtId="4">
      <nc r="HX193">
        <v>0</v>
      </nc>
      <ndxf>
        <numFmt numFmtId="1" formatCode="0"/>
      </ndxf>
    </rcc>
    <rcc rId="0" sId="2" dxf="1" numFmtId="4">
      <nc r="HY193">
        <v>0</v>
      </nc>
      <ndxf>
        <numFmt numFmtId="1" formatCode="0"/>
      </ndxf>
    </rcc>
    <rcc rId="0" sId="2" dxf="1" numFmtId="4">
      <nc r="HZ193">
        <v>0</v>
      </nc>
      <ndxf>
        <numFmt numFmtId="1" formatCode="0"/>
      </ndxf>
    </rcc>
    <rcc rId="0" sId="2" dxf="1" numFmtId="4">
      <nc r="IA193">
        <v>0</v>
      </nc>
      <ndxf>
        <numFmt numFmtId="1" formatCode="0"/>
      </ndxf>
    </rcc>
    <rcc rId="0" sId="2" dxf="1">
      <nc r="IB193" t="inlineStr">
        <is>
          <t/>
        </is>
      </nc>
      <ndxf>
        <numFmt numFmtId="30" formatCode="@"/>
      </ndxf>
    </rcc>
    <rcc rId="0" sId="2" dxf="1" numFmtId="4">
      <nc r="IC193">
        <v>0</v>
      </nc>
      <ndxf>
        <numFmt numFmtId="1" formatCode="0"/>
      </ndxf>
    </rcc>
    <rcc rId="0" sId="2">
      <nc r="ID193" t="inlineStr">
        <is>
          <t/>
        </is>
      </nc>
    </rcc>
    <rcc rId="0" sId="2" dxf="1" numFmtId="4">
      <nc r="IE193">
        <v>0</v>
      </nc>
      <ndxf>
        <numFmt numFmtId="1" formatCode="0"/>
        <alignment horizontal="left" vertical="top"/>
      </ndxf>
    </rcc>
    <rcc rId="0" sId="2">
      <nc r="IF193" t="inlineStr">
        <is>
          <t/>
        </is>
      </nc>
    </rcc>
    <rcc rId="0" sId="2" dxf="1" numFmtId="4">
      <nc r="IG193">
        <v>0</v>
      </nc>
      <ndxf>
        <numFmt numFmtId="1" formatCode="0"/>
        <alignment horizontal="left" vertical="top"/>
      </ndxf>
    </rcc>
    <rcc rId="0" sId="2">
      <nc r="IH193" t="inlineStr">
        <is>
          <t/>
        </is>
      </nc>
    </rcc>
    <rcc rId="0" sId="2">
      <nc r="II193">
        <v>0</v>
      </nc>
    </rcc>
    <rcc rId="0" sId="2">
      <nc r="IJ193" t="inlineStr">
        <is>
          <t/>
        </is>
      </nc>
    </rcc>
    <rcc rId="0" sId="2">
      <nc r="IK193">
        <v>0</v>
      </nc>
    </rcc>
    <rcc rId="0" sId="2">
      <nc r="IL193" t="inlineStr">
        <is>
          <t/>
        </is>
      </nc>
    </rcc>
    <rcc rId="0" sId="2">
      <nc r="IM193">
        <v>0</v>
      </nc>
    </rcc>
    <rcc rId="0" sId="2">
      <nc r="IN193" t="inlineStr">
        <is>
          <t/>
        </is>
      </nc>
    </rcc>
    <rcc rId="0" sId="2">
      <nc r="IO193">
        <v>0</v>
      </nc>
    </rcc>
    <rcc rId="0" sId="2">
      <nc r="IP193" t="inlineStr">
        <is>
          <t/>
        </is>
      </nc>
    </rcc>
    <rcc rId="0" sId="2">
      <nc r="IQ193">
        <v>0</v>
      </nc>
    </rcc>
    <rcc rId="0" sId="2">
      <nc r="IR193" t="inlineStr">
        <is>
          <t/>
        </is>
      </nc>
    </rcc>
    <rcc rId="0" sId="2">
      <nc r="IS193">
        <v>0</v>
      </nc>
    </rcc>
    <rcc rId="0" sId="2">
      <nc r="IT193" t="inlineStr">
        <is>
          <t/>
        </is>
      </nc>
    </rcc>
    <rcc rId="0" sId="2">
      <nc r="IU193">
        <v>0</v>
      </nc>
    </rcc>
    <rcc rId="0" sId="2">
      <nc r="IV193" t="inlineStr">
        <is>
          <t/>
        </is>
      </nc>
    </rcc>
    <rcc rId="0" sId="2">
      <nc r="IW193">
        <v>0</v>
      </nc>
    </rcc>
    <rcc rId="0" sId="2">
      <nc r="IX193" t="inlineStr">
        <is>
          <t/>
        </is>
      </nc>
    </rcc>
    <rcc rId="0" sId="2">
      <nc r="IY193">
        <v>0</v>
      </nc>
    </rcc>
    <rcc rId="0" sId="2">
      <nc r="IZ193" t="inlineStr">
        <is>
          <t/>
        </is>
      </nc>
    </rcc>
    <rcc rId="0" sId="2">
      <nc r="JA193">
        <v>0</v>
      </nc>
    </rcc>
    <rcc rId="0" sId="2">
      <nc r="JB193" t="inlineStr">
        <is>
          <t/>
        </is>
      </nc>
    </rcc>
    <rcc rId="0" sId="2">
      <nc r="JC193">
        <v>0</v>
      </nc>
    </rcc>
    <rcc rId="0" sId="2">
      <nc r="JD193" t="inlineStr">
        <is>
          <t/>
        </is>
      </nc>
    </rcc>
    <rcc rId="0" sId="2">
      <nc r="JE193">
        <v>0</v>
      </nc>
    </rcc>
    <rcc rId="0" sId="2">
      <nc r="JF193" t="inlineStr">
        <is>
          <t/>
        </is>
      </nc>
    </rcc>
    <rcc rId="0" sId="2">
      <nc r="JG193">
        <v>0</v>
      </nc>
    </rcc>
    <rcc rId="0" sId="2">
      <nc r="JH193" t="inlineStr">
        <is>
          <t/>
        </is>
      </nc>
    </rcc>
    <rcc rId="0" sId="2">
      <nc r="JI193">
        <v>0</v>
      </nc>
    </rcc>
    <rcc rId="0" sId="2">
      <nc r="JJ193">
        <v>0</v>
      </nc>
    </rcc>
    <rcc rId="0" sId="2">
      <nc r="JK193">
        <v>0</v>
      </nc>
    </rcc>
    <rcc rId="0" sId="2">
      <nc r="JL193">
        <v>0</v>
      </nc>
    </rcc>
    <rcc rId="0" sId="2">
      <nc r="JM193">
        <v>0</v>
      </nc>
    </rcc>
    <rcc rId="0" sId="2">
      <nc r="JN193" t="inlineStr">
        <is>
          <t/>
        </is>
      </nc>
    </rcc>
    <rcc rId="0" sId="2">
      <nc r="JO193">
        <v>0</v>
      </nc>
    </rcc>
    <rcc rId="0" sId="2">
      <nc r="JP193" t="inlineStr">
        <is>
          <t/>
        </is>
      </nc>
    </rcc>
    <rcc rId="0" sId="2">
      <nc r="JQ193">
        <v>0</v>
      </nc>
    </rcc>
    <rcc rId="0" sId="2">
      <nc r="JR193" t="inlineStr">
        <is>
          <t/>
        </is>
      </nc>
    </rcc>
    <rcc rId="0" sId="2">
      <nc r="JS193">
        <v>0</v>
      </nc>
    </rcc>
    <rcc rId="0" sId="2">
      <nc r="JT193" t="inlineStr">
        <is>
          <t/>
        </is>
      </nc>
    </rcc>
    <rcc rId="0" sId="2">
      <nc r="JU193">
        <v>0</v>
      </nc>
    </rcc>
    <rcc rId="0" sId="2">
      <nc r="JV193" t="inlineStr">
        <is>
          <t/>
        </is>
      </nc>
    </rcc>
    <rcc rId="0" sId="2">
      <nc r="JW193">
        <v>0</v>
      </nc>
    </rcc>
    <rcc rId="0" sId="2">
      <nc r="JX193" t="inlineStr">
        <is>
          <t/>
        </is>
      </nc>
    </rcc>
    <rcc rId="0" sId="2">
      <nc r="JY193">
        <v>0</v>
      </nc>
    </rcc>
    <rcc rId="0" sId="2">
      <nc r="JZ193" t="inlineStr">
        <is>
          <t/>
        </is>
      </nc>
    </rcc>
    <rcc rId="0" sId="2">
      <nc r="KA193">
        <v>0</v>
      </nc>
    </rcc>
    <rcc rId="0" sId="2">
      <nc r="KB193" t="inlineStr">
        <is>
          <t/>
        </is>
      </nc>
    </rcc>
    <rcc rId="0" sId="2">
      <nc r="KC193">
        <v>0</v>
      </nc>
    </rcc>
    <rcc rId="0" sId="2">
      <nc r="KD193" t="inlineStr">
        <is>
          <t/>
        </is>
      </nc>
    </rcc>
    <rcc rId="0" sId="2" dxf="1" numFmtId="4">
      <nc r="KE193">
        <v>0</v>
      </nc>
      <ndxf>
        <numFmt numFmtId="1" formatCode="0"/>
      </ndxf>
    </rcc>
    <rcc rId="0" sId="2">
      <nc r="KF193" t="inlineStr">
        <is>
          <t/>
        </is>
      </nc>
    </rcc>
    <rcc rId="0" sId="2" dxf="1" numFmtId="4">
      <nc r="KG193">
        <v>0</v>
      </nc>
      <ndxf>
        <numFmt numFmtId="1" formatCode="0"/>
      </ndxf>
    </rcc>
    <rcc rId="0" sId="2">
      <nc r="KH193" t="inlineStr">
        <is>
          <t/>
        </is>
      </nc>
    </rcc>
    <rcc rId="0" sId="2" dxf="1" numFmtId="4">
      <nc r="KI193">
        <v>0</v>
      </nc>
      <ndxf>
        <numFmt numFmtId="1" formatCode="0"/>
      </ndxf>
    </rcc>
    <rcc rId="0" sId="2" dxf="1" numFmtId="4">
      <nc r="KJ193">
        <v>0</v>
      </nc>
      <ndxf>
        <numFmt numFmtId="1" formatCode="0"/>
      </ndxf>
    </rcc>
    <rcc rId="0" sId="2">
      <nc r="KK193" t="inlineStr">
        <is>
          <t/>
        </is>
      </nc>
    </rcc>
    <rcc rId="0" sId="2" dxf="1" numFmtId="4">
      <nc r="KL193">
        <v>0</v>
      </nc>
      <ndxf>
        <numFmt numFmtId="1" formatCode="0"/>
      </ndxf>
    </rcc>
    <rcc rId="0" sId="2">
      <nc r="KM193" t="inlineStr">
        <is>
          <t/>
        </is>
      </nc>
    </rcc>
    <rcc rId="0" sId="2" dxf="1" numFmtId="4">
      <nc r="KN193">
        <v>0</v>
      </nc>
      <ndxf>
        <numFmt numFmtId="1" formatCode="0"/>
      </ndxf>
    </rcc>
    <rcc rId="0" sId="2">
      <nc r="KO193" t="inlineStr">
        <is>
          <t/>
        </is>
      </nc>
    </rcc>
    <rcc rId="0" sId="2" dxf="1" numFmtId="4">
      <nc r="KP193">
        <v>0</v>
      </nc>
      <ndxf>
        <numFmt numFmtId="1" formatCode="0"/>
      </ndxf>
    </rcc>
    <rcc rId="0" sId="2" quotePrefix="1">
      <nc r="KQ193" t="inlineStr">
        <is>
          <t>12345678945612</t>
        </is>
      </nc>
    </rcc>
    <rcc rId="0" sId="2" dxf="1" numFmtId="4">
      <nc r="KR193">
        <v>0</v>
      </nc>
      <ndxf>
        <numFmt numFmtId="1" formatCode="0"/>
      </ndxf>
    </rcc>
    <rcc rId="0" sId="2">
      <nc r="KS193" t="inlineStr">
        <is>
          <t>Completed</t>
        </is>
      </nc>
    </rcc>
    <rcc rId="0" sId="2">
      <nc r="KT193">
        <v>0</v>
      </nc>
    </rcc>
    <rcc rId="0" sId="2">
      <nc r="KU193">
        <v>1</v>
      </nc>
    </rcc>
    <rcc rId="0" sId="2" quotePrefix="1">
      <nc r="KV193" t="inlineStr">
        <is>
          <t>Normal,Composite,Casual</t>
        </is>
      </nc>
    </rcc>
    <rcc rId="0" sId="2">
      <nc r="KW193">
        <v>1</v>
      </nc>
    </rcc>
  </rrc>
  <rrc rId="38172" sId="2" ref="A183:XFD183" action="deleteRow">
    <undo index="65535" exp="area" ref3D="1" dr="$D$1:$AI$1048576" dn="Z_6196B474_1466_49BE_8C38_AA4C1C5D512E_.wvu.Cols" sId="2"/>
    <undo index="65535" exp="area" ref3D="1" dr="$A$1:$XFD$257" dn="Z_479B8CD4_91E2_4AF7_BD60_AFF78A900F6C_.wvu.FilterData" sId="2"/>
    <rfmt sheetId="2" xfDxf="1" sqref="A183:XFD183" start="0" length="0"/>
    <rcc rId="0" sId="2">
      <nc r="A183">
        <v>0</v>
      </nc>
    </rcc>
    <rcc rId="0" sId="2" dxf="1">
      <nc r="B183" t="inlineStr">
        <is>
          <t>PRPK0106</t>
        </is>
      </nc>
      <ndxf>
        <numFmt numFmtId="30" formatCode="@"/>
      </ndxf>
    </rcc>
    <rcc rId="0" sId="2" dxf="1">
      <nc r="C183" t="inlineStr">
        <is>
          <t>Motor_CV-C_0050_004</t>
        </is>
      </nc>
      <ndxf>
        <numFmt numFmtId="30" formatCode="@"/>
      </ndxf>
    </rcc>
    <rcc rId="0" sId="2" dxf="1" numFmtId="4">
      <nc r="D183">
        <v>1</v>
      </nc>
      <ndxf>
        <numFmt numFmtId="1" formatCode="0"/>
      </ndxf>
    </rcc>
    <rcc rId="0" sId="2" dxf="1">
      <nc r="E183" t="inlineStr">
        <is>
          <t>add</t>
        </is>
      </nc>
      <ndxf>
        <numFmt numFmtId="30" formatCode="@"/>
      </ndxf>
    </rcc>
    <rcc rId="0" sId="2" dxf="1">
      <nc r="F183" t="inlineStr">
        <is>
          <t>none</t>
        </is>
      </nc>
      <ndxf>
        <numFmt numFmtId="30" formatCode="@"/>
      </ndxf>
    </rcc>
    <rcc rId="0" sId="2" dxf="1">
      <nc r="G183" t="inlineStr">
        <is>
          <t>none</t>
        </is>
      </nc>
      <ndxf>
        <numFmt numFmtId="30" formatCode="@"/>
      </ndxf>
    </rcc>
    <rcc rId="0" sId="2" dxf="1">
      <nc r="H183" t="inlineStr">
        <is>
          <t>none</t>
        </is>
      </nc>
      <ndxf>
        <numFmt numFmtId="30" formatCode="@"/>
      </ndxf>
    </rcc>
    <rcc rId="0" sId="2" dxf="1">
      <nc r="I183" t="inlineStr">
        <is>
          <t>Yes</t>
        </is>
      </nc>
      <ndxf>
        <numFmt numFmtId="30" formatCode="@"/>
      </ndxf>
    </rcc>
    <rcc rId="0" sId="2" dxf="1">
      <nc r="J183" t="inlineStr">
        <is>
          <t>Motor</t>
        </is>
      </nc>
      <ndxf>
        <numFmt numFmtId="30" formatCode="@"/>
      </ndxf>
    </rcc>
    <rcc rId="0" sId="2" dxf="1">
      <nc r="K183" t="inlineStr">
        <is>
          <t>CV</t>
        </is>
      </nc>
      <ndxf>
        <numFmt numFmtId="30" formatCode="@"/>
      </ndxf>
    </rcc>
    <rcc rId="0" sId="2" dxf="1">
      <nc r="L183" t="inlineStr">
        <is>
          <t>none</t>
        </is>
      </nc>
      <ndxf>
        <numFmt numFmtId="30" formatCode="@"/>
      </ndxf>
    </rcc>
    <rfmt sheetId="2" sqref="M183" start="0" length="0">
      <dxf>
        <numFmt numFmtId="30" formatCode="@"/>
      </dxf>
    </rfmt>
    <rcc rId="0" sId="2" dxf="1">
      <nc r="N183" t="inlineStr">
        <is>
          <t>PRPK0985,PRPK0992,PRPK0993,PRPK0994,PRPK0995,PRPK0996,PRPK0997</t>
        </is>
      </nc>
      <ndxf>
        <numFmt numFmtId="30" formatCode="@"/>
      </ndxf>
    </rcc>
    <rcc rId="0" sId="2" dxf="1">
      <nc r="O183" t="inlineStr">
        <is>
          <t/>
        </is>
      </nc>
      <ndxf>
        <numFmt numFmtId="30" formatCode="@"/>
        <alignment horizontal="left" vertical="top"/>
      </ndxf>
    </rcc>
    <rcc rId="0" sId="2" dxf="1">
      <nc r="P183" t="inlineStr">
        <is>
          <t/>
        </is>
      </nc>
      <ndxf>
        <numFmt numFmtId="30" formatCode="@"/>
      </ndxf>
    </rcc>
    <rcc rId="0" sId="2" dxf="1">
      <nc r="Q183" t="inlineStr">
        <is>
          <t/>
        </is>
      </nc>
      <ndxf>
        <numFmt numFmtId="30" formatCode="@"/>
      </ndxf>
    </rcc>
    <rcc rId="0" sId="2" dxf="1">
      <nc r="R183" t="inlineStr">
        <is>
          <t/>
        </is>
      </nc>
      <ndxf>
        <numFmt numFmtId="30" formatCode="@"/>
      </ndxf>
    </rcc>
    <rcc rId="0" sId="2" dxf="1">
      <nc r="S183" t="inlineStr">
        <is>
          <t/>
        </is>
      </nc>
      <ndxf>
        <numFmt numFmtId="30" formatCode="@"/>
      </ndxf>
    </rcc>
    <rcc rId="0" sId="2" dxf="1">
      <nc r="T183" t="inlineStr">
        <is>
          <t/>
        </is>
      </nc>
      <ndxf>
        <numFmt numFmtId="30" formatCode="@"/>
      </ndxf>
    </rcc>
    <rcc rId="0" sId="2" dxf="1">
      <nc r="U183" t="inlineStr">
        <is>
          <t/>
        </is>
      </nc>
      <ndxf>
        <numFmt numFmtId="30" formatCode="@"/>
      </ndxf>
    </rcc>
    <rcc rId="0" sId="2">
      <nc r="V183" t="inlineStr">
        <is>
          <t/>
        </is>
      </nc>
    </rcc>
    <rcc rId="0" sId="2" dxf="1">
      <nc r="W183" t="inlineStr">
        <is>
          <t/>
        </is>
      </nc>
      <ndxf>
        <numFmt numFmtId="30" formatCode="@"/>
      </ndxf>
    </rcc>
    <rcc rId="0" sId="2" dxf="1">
      <nc r="Y183" t="inlineStr">
        <is>
          <t/>
        </is>
      </nc>
      <ndxf>
        <numFmt numFmtId="30" formatCode="@"/>
      </ndxf>
    </rcc>
    <rcc rId="0" sId="2" dxf="1">
      <nc r="Z183" t="inlineStr">
        <is>
          <t>PRPK0001</t>
        </is>
      </nc>
      <ndxf>
        <numFmt numFmtId="30" formatCode="@"/>
      </ndxf>
    </rcc>
    <rcc rId="0" sId="2" dxf="1">
      <nc r="AA183" t="inlineStr">
        <is>
          <t/>
        </is>
      </nc>
      <ndxf>
        <numFmt numFmtId="30" formatCode="@"/>
      </ndxf>
    </rcc>
    <rcc rId="0" sId="2" dxf="1">
      <nc r="AB183" t="inlineStr">
        <is>
          <t/>
        </is>
      </nc>
      <ndxf>
        <numFmt numFmtId="30" formatCode="@"/>
      </ndxf>
    </rcc>
    <rcc rId="0" sId="2">
      <nc r="AD183" t="inlineStr">
        <is>
          <t/>
        </is>
      </nc>
    </rcc>
    <rcc rId="0" sId="2" dxf="1">
      <nc r="AE183" t="inlineStr">
        <is>
          <t/>
        </is>
      </nc>
      <ndxf>
        <numFmt numFmtId="30" formatCode="@"/>
      </ndxf>
    </rcc>
    <rcc rId="0" sId="2" dxf="1">
      <nc r="AF183" t="inlineStr">
        <is>
          <t/>
        </is>
      </nc>
      <ndxf>
        <numFmt numFmtId="30" formatCode="@"/>
      </ndxf>
    </rcc>
    <rcc rId="0" sId="2" dxf="1">
      <nc r="AG183" t="inlineStr">
        <is>
          <t/>
        </is>
      </nc>
      <ndxf>
        <numFmt numFmtId="30" formatCode="@"/>
      </ndxf>
    </rcc>
    <rcc rId="0" sId="2" dxf="1">
      <nc r="AH183" t="inlineStr">
        <is>
          <t/>
        </is>
      </nc>
      <ndxf>
        <numFmt numFmtId="30" formatCode="@"/>
      </ndxf>
    </rcc>
    <rcc rId="0" sId="2" dxf="1">
      <nc r="AI183" t="inlineStr">
        <is>
          <t/>
        </is>
      </nc>
      <ndxf>
        <numFmt numFmtId="30" formatCode="@"/>
      </ndxf>
    </rcc>
    <rcc rId="0" sId="2" dxf="1">
      <nc r="AJ183" t="inlineStr">
        <is>
          <t>PRPK0082</t>
        </is>
      </nc>
      <ndxf>
        <numFmt numFmtId="30" formatCode="@"/>
      </ndxf>
    </rcc>
    <rcc rId="0" sId="2" dxf="1" numFmtId="4">
      <nc r="AK183">
        <v>1</v>
      </nc>
      <ndxf>
        <numFmt numFmtId="1" formatCode="0"/>
      </ndxf>
    </rcc>
    <rcc rId="0" sId="2" dxf="1" numFmtId="4">
      <nc r="AL183">
        <v>0</v>
      </nc>
      <ndxf>
        <numFmt numFmtId="1" formatCode="0"/>
      </ndxf>
    </rcc>
    <rcc rId="0" sId="2" dxf="1" numFmtId="4">
      <nc r="AM183">
        <v>1</v>
      </nc>
      <ndxf>
        <numFmt numFmtId="1" formatCode="0"/>
      </ndxf>
    </rcc>
    <rcc rId="0" sId="2" dxf="1" numFmtId="4">
      <nc r="AN183">
        <v>0</v>
      </nc>
      <ndxf>
        <numFmt numFmtId="1" formatCode="0"/>
      </ndxf>
    </rcc>
    <rcc rId="0" sId="2" dxf="1" numFmtId="4">
      <nc r="AO183">
        <v>0</v>
      </nc>
      <ndxf>
        <numFmt numFmtId="1" formatCode="0"/>
      </ndxf>
    </rcc>
    <rcc rId="0" sId="2" dxf="1" numFmtId="4">
      <nc r="AP183">
        <v>0</v>
      </nc>
      <ndxf>
        <numFmt numFmtId="1" formatCode="0"/>
      </ndxf>
    </rcc>
    <rcc rId="0" sId="2" dxf="1" numFmtId="4">
      <nc r="AQ183">
        <v>0</v>
      </nc>
      <ndxf>
        <numFmt numFmtId="1" formatCode="0"/>
      </ndxf>
    </rcc>
    <rcc rId="0" sId="2" dxf="1">
      <nc r="AR183" t="inlineStr">
        <is>
          <t/>
        </is>
      </nc>
      <ndxf>
        <numFmt numFmtId="30" formatCode="@"/>
      </ndxf>
    </rcc>
    <rcc rId="0" sId="2" dxf="1" numFmtId="4">
      <nc r="AS183">
        <v>1</v>
      </nc>
      <ndxf>
        <numFmt numFmtId="1" formatCode="0"/>
      </ndxf>
    </rcc>
    <rcc rId="0" sId="2" dxf="1">
      <nc r="AT183" t="inlineStr">
        <is>
          <t>Policy Holder</t>
        </is>
      </nc>
      <ndxf>
        <numFmt numFmtId="30" formatCode="@"/>
      </ndxf>
    </rcc>
    <rcc rId="0" sId="2" dxf="1" numFmtId="4">
      <nc r="AU183">
        <v>1</v>
      </nc>
      <ndxf>
        <numFmt numFmtId="1" formatCode="0"/>
      </ndxf>
    </rcc>
    <rcc rId="0" sId="2" dxf="1">
      <nc r="AV183" t="inlineStr">
        <is>
          <t>The New India Assurance Co. Ltd.</t>
        </is>
      </nc>
      <ndxf>
        <numFmt numFmtId="30" formatCode="@"/>
      </ndxf>
    </rcc>
    <rcc rId="0" sId="2" dxf="1" numFmtId="4">
      <nc r="AW183">
        <v>0</v>
      </nc>
      <ndxf>
        <numFmt numFmtId="1" formatCode="0"/>
      </ndxf>
    </rcc>
    <rcc rId="0" sId="2" dxf="1" numFmtId="4">
      <nc r="AX183">
        <v>1</v>
      </nc>
      <ndxf>
        <numFmt numFmtId="1" formatCode="0"/>
      </ndxf>
    </rcc>
    <rcc rId="0" sId="2" dxf="1">
      <nc r="AY183" t="inlineStr">
        <is>
          <t/>
        </is>
      </nc>
      <ndxf>
        <numFmt numFmtId="30" formatCode="@"/>
      </ndxf>
    </rcc>
    <rcc rId="0" sId="2" dxf="1" numFmtId="4">
      <nc r="AZ183">
        <v>1</v>
      </nc>
      <ndxf>
        <numFmt numFmtId="1" formatCode="0"/>
      </ndxf>
    </rcc>
    <rcc rId="0" sId="2" dxf="1">
      <nc r="BA183" t="inlineStr">
        <is>
          <t/>
        </is>
      </nc>
      <ndxf>
        <numFmt numFmtId="30" formatCode="@"/>
      </ndxf>
    </rcc>
    <rcc rId="0" sId="2" dxf="1" numFmtId="4">
      <nc r="BB183">
        <v>0</v>
      </nc>
      <ndxf>
        <numFmt numFmtId="1" formatCode="0"/>
      </ndxf>
    </rcc>
    <rcc rId="0" sId="2" dxf="1" numFmtId="4">
      <nc r="BC183">
        <v>1</v>
      </nc>
      <ndxf>
        <numFmt numFmtId="1" formatCode="0"/>
      </ndxf>
    </rcc>
    <rcc rId="0" sId="2" dxf="1">
      <nc r="BD183" t="inlineStr">
        <is>
          <t/>
        </is>
      </nc>
      <ndxf>
        <numFmt numFmtId="30" formatCode="@"/>
      </ndxf>
    </rcc>
    <rcc rId="0" sId="2" dxf="1" numFmtId="4">
      <nc r="BE183">
        <v>0</v>
      </nc>
      <ndxf>
        <numFmt numFmtId="1" formatCode="0"/>
      </ndxf>
    </rcc>
    <rcc rId="0" sId="2" dxf="1">
      <nc r="BF183" t="inlineStr">
        <is>
          <t/>
        </is>
      </nc>
      <ndxf>
        <numFmt numFmtId="30" formatCode="@"/>
      </ndxf>
    </rcc>
    <rcc rId="0" sId="2" dxf="1" numFmtId="4">
      <nc r="BG183">
        <v>0</v>
      </nc>
      <ndxf>
        <numFmt numFmtId="1" formatCode="0"/>
      </ndxf>
    </rcc>
    <rcc rId="0" sId="2" dxf="1">
      <nc r="BH183" t="inlineStr">
        <is>
          <t/>
        </is>
      </nc>
      <ndxf>
        <numFmt numFmtId="30" formatCode="@"/>
      </ndxf>
    </rcc>
    <rcc rId="0" sId="2" dxf="1" numFmtId="4">
      <nc r="BI183">
        <v>0</v>
      </nc>
      <ndxf>
        <numFmt numFmtId="1" formatCode="0"/>
      </ndxf>
    </rcc>
    <rcc rId="0" sId="2" dxf="1">
      <nc r="BJ183" t="inlineStr">
        <is>
          <t/>
        </is>
      </nc>
      <ndxf>
        <numFmt numFmtId="30" formatCode="@"/>
      </ndxf>
    </rcc>
    <rcc rId="0" sId="2" dxf="1" numFmtId="4">
      <nc r="BK183">
        <v>0</v>
      </nc>
      <ndxf>
        <numFmt numFmtId="1" formatCode="0"/>
      </ndxf>
    </rcc>
    <rcc rId="0" sId="2" dxf="1">
      <nc r="BL183" t="inlineStr">
        <is>
          <t/>
        </is>
      </nc>
      <ndxf>
        <numFmt numFmtId="30" formatCode="@"/>
      </ndxf>
    </rcc>
    <rcc rId="0" sId="2" dxf="1" numFmtId="4">
      <nc r="BM183">
        <v>0</v>
      </nc>
      <ndxf>
        <numFmt numFmtId="1" formatCode="0"/>
      </ndxf>
    </rcc>
    <rcc rId="0" sId="2" dxf="1">
      <nc r="BN183" t="inlineStr">
        <is>
          <t/>
        </is>
      </nc>
      <ndxf>
        <numFmt numFmtId="30" formatCode="@"/>
      </ndxf>
    </rcc>
    <rcc rId="0" sId="2" dxf="1" numFmtId="4">
      <nc r="BO183">
        <v>1</v>
      </nc>
      <ndxf>
        <numFmt numFmtId="1" formatCode="0"/>
      </ndxf>
    </rcc>
    <rcc rId="0" sId="2" dxf="1">
      <nc r="BP183" t="inlineStr">
        <is>
          <t/>
        </is>
      </nc>
      <ndxf>
        <numFmt numFmtId="30" formatCode="@"/>
      </ndxf>
    </rcc>
    <rcc rId="0" sId="2" dxf="1" numFmtId="4">
      <nc r="BQ183">
        <v>1</v>
      </nc>
      <ndxf>
        <numFmt numFmtId="1" formatCode="0"/>
      </ndxf>
    </rcc>
    <rcc rId="0" sId="2" dxf="1">
      <nc r="BR183" t="inlineStr">
        <is>
          <t>Mr.</t>
        </is>
      </nc>
      <ndxf>
        <numFmt numFmtId="30" formatCode="@"/>
      </ndxf>
    </rcc>
    <rcc rId="0" sId="2" dxf="1" numFmtId="4">
      <nc r="BS183">
        <v>0</v>
      </nc>
      <ndxf>
        <numFmt numFmtId="1" formatCode="0"/>
      </ndxf>
    </rcc>
    <rcc rId="0" sId="2" dxf="1">
      <nc r="BT183" t="inlineStr">
        <is>
          <t/>
        </is>
      </nc>
      <ndxf>
        <numFmt numFmtId="30" formatCode="@"/>
      </ndxf>
    </rcc>
    <rcc rId="0" sId="2" dxf="1" numFmtId="4">
      <nc r="BU183">
        <v>1</v>
      </nc>
      <ndxf>
        <numFmt numFmtId="1" formatCode="0"/>
      </ndxf>
    </rcc>
    <rcc rId="0" sId="2" dxf="1">
      <nc r="BV183" t="inlineStr">
        <is>
          <t>Male</t>
        </is>
      </nc>
      <ndxf>
        <numFmt numFmtId="30" formatCode="@"/>
      </ndxf>
    </rcc>
    <rcc rId="0" sId="2" dxf="1" numFmtId="4">
      <nc r="BW183">
        <v>0</v>
      </nc>
      <ndxf>
        <numFmt numFmtId="1" formatCode="0"/>
      </ndxf>
    </rcc>
    <rcc rId="0" sId="2" dxf="1">
      <nc r="BX183" t="inlineStr">
        <is>
          <t>Indian</t>
        </is>
      </nc>
      <ndxf>
        <numFmt numFmtId="30" formatCode="@"/>
      </ndxf>
    </rcc>
    <rcc rId="0" sId="2" dxf="1" numFmtId="4">
      <nc r="BY183">
        <v>0</v>
      </nc>
      <ndxf>
        <numFmt numFmtId="1" formatCode="0"/>
      </ndxf>
    </rcc>
    <rcc rId="0" sId="2" dxf="1">
      <nc r="BZ183" t="inlineStr">
        <is>
          <t/>
        </is>
      </nc>
      <ndxf>
        <numFmt numFmtId="30" formatCode="@"/>
      </ndxf>
    </rcc>
    <rcc rId="0" sId="2" dxf="1" numFmtId="4">
      <nc r="CA183">
        <v>0</v>
      </nc>
      <ndxf>
        <numFmt numFmtId="1" formatCode="0"/>
      </ndxf>
    </rcc>
    <rcc rId="0" sId="2" dxf="1">
      <nc r="CB183" t="inlineStr">
        <is>
          <t/>
        </is>
      </nc>
      <ndxf>
        <numFmt numFmtId="30" formatCode="@"/>
      </ndxf>
    </rcc>
    <rcc rId="0" sId="2" dxf="1" numFmtId="4">
      <nc r="CC183">
        <v>0</v>
      </nc>
      <ndxf>
        <numFmt numFmtId="1" formatCode="0"/>
      </ndxf>
    </rcc>
    <rcc rId="0" sId="2" dxf="1">
      <nc r="CD183" t="inlineStr">
        <is>
          <t>now</t>
        </is>
      </nc>
      <ndxf>
        <numFmt numFmtId="30" formatCode="@"/>
      </ndxf>
    </rcc>
    <rcc rId="0" sId="2" dxf="1" numFmtId="4">
      <nc r="CE183">
        <v>0</v>
      </nc>
      <ndxf>
        <numFmt numFmtId="1" formatCode="0"/>
      </ndxf>
    </rcc>
    <rcc rId="0" sId="2" dxf="1">
      <nc r="CF183" t="inlineStr">
        <is>
          <t>futureDate:730</t>
        </is>
      </nc>
      <ndxf>
        <numFmt numFmtId="30" formatCode="@"/>
      </ndxf>
    </rcc>
    <rcc rId="0" sId="2" dxf="1" numFmtId="4">
      <nc r="CG183">
        <v>1</v>
      </nc>
      <ndxf>
        <numFmt numFmtId="1" formatCode="0"/>
      </ndxf>
    </rcc>
    <rcc rId="0" sId="2" dxf="1">
      <nc r="CH183" t="inlineStr">
        <is>
          <t>Permanent</t>
        </is>
      </nc>
      <ndxf>
        <numFmt numFmtId="30" formatCode="@"/>
      </ndxf>
    </rcc>
    <rcc rId="0" sId="2" dxf="1" numFmtId="4">
      <nc r="CI183">
        <v>1</v>
      </nc>
      <ndxf>
        <numFmt numFmtId="1" formatCode="0"/>
      </ndxf>
    </rcc>
    <rcc rId="0" sId="2" dxf="1">
      <nc r="CJ183" t="inlineStr">
        <is>
          <t>kalyan</t>
        </is>
      </nc>
      <ndxf>
        <numFmt numFmtId="30" formatCode="@"/>
      </ndxf>
    </rcc>
    <rcc rId="0" sId="2" dxf="1" numFmtId="4">
      <nc r="CK183">
        <v>1</v>
      </nc>
      <ndxf>
        <numFmt numFmtId="1" formatCode="0"/>
      </ndxf>
    </rcc>
    <rcc rId="0" sId="2" dxf="1">
      <nc r="CL183" t="inlineStr">
        <is>
          <t>Thane</t>
        </is>
      </nc>
      <ndxf>
        <numFmt numFmtId="30" formatCode="@"/>
      </ndxf>
    </rcc>
    <rcc rId="0" sId="2" dxf="1" numFmtId="4">
      <nc r="CM183">
        <v>1</v>
      </nc>
      <ndxf>
        <numFmt numFmtId="1" formatCode="0"/>
      </ndxf>
    </rcc>
    <rcc rId="0" sId="2" dxf="1">
      <nc r="CN183" t="inlineStr">
        <is>
          <t>Rambaug</t>
        </is>
      </nc>
      <ndxf>
        <numFmt numFmtId="30" formatCode="@"/>
      </ndxf>
    </rcc>
    <rcc rId="0" sId="2" dxf="1" numFmtId="4">
      <nc r="CO183">
        <v>0</v>
      </nc>
      <ndxf>
        <numFmt numFmtId="1" formatCode="0"/>
      </ndxf>
    </rcc>
    <rcc rId="0" sId="2" dxf="1">
      <nc r="CP183" t="inlineStr">
        <is>
          <t/>
        </is>
      </nc>
      <ndxf>
        <numFmt numFmtId="30" formatCode="@"/>
      </ndxf>
    </rcc>
    <rcc rId="0" sId="2" dxf="1" numFmtId="4">
      <nc r="CQ183">
        <v>0</v>
      </nc>
      <ndxf>
        <numFmt numFmtId="1" formatCode="0"/>
      </ndxf>
    </rcc>
    <rcc rId="0" sId="2" dxf="1">
      <nc r="CR183" t="inlineStr">
        <is>
          <t/>
        </is>
      </nc>
      <ndxf>
        <numFmt numFmtId="30" formatCode="@"/>
      </ndxf>
    </rcc>
    <rcc rId="0" sId="2" dxf="1" numFmtId="4">
      <nc r="CS183">
        <v>1</v>
      </nc>
      <ndxf>
        <numFmt numFmtId="1" formatCode="0"/>
      </ndxf>
    </rcc>
    <rcc rId="0" sId="2" dxf="1">
      <nc r="CT183" t="inlineStr">
        <is>
          <t>MAHARASHTRA</t>
        </is>
      </nc>
      <ndxf>
        <numFmt numFmtId="30" formatCode="@"/>
      </ndxf>
    </rcc>
    <rcc rId="0" sId="2" dxf="1" numFmtId="4">
      <nc r="CU183">
        <v>0</v>
      </nc>
      <ndxf>
        <numFmt numFmtId="1" formatCode="0"/>
      </ndxf>
    </rcc>
    <rcc rId="0" sId="2" dxf="1">
      <nc r="CV183" t="inlineStr">
        <is>
          <t/>
        </is>
      </nc>
      <ndxf>
        <numFmt numFmtId="30" formatCode="@"/>
      </ndxf>
    </rcc>
    <rcc rId="0" sId="2" dxf="1" numFmtId="4">
      <nc r="CW183">
        <v>0</v>
      </nc>
      <ndxf>
        <numFmt numFmtId="1" formatCode="0"/>
      </ndxf>
    </rcc>
    <rcc rId="0" sId="2" dxf="1">
      <nc r="CX183" t="inlineStr">
        <is>
          <t/>
        </is>
      </nc>
      <ndxf>
        <numFmt numFmtId="30" formatCode="@"/>
      </ndxf>
    </rcc>
    <rcc rId="0" sId="2" dxf="1" numFmtId="4">
      <nc r="CY183">
        <v>0</v>
      </nc>
      <ndxf>
        <numFmt numFmtId="1" formatCode="0"/>
      </ndxf>
    </rcc>
    <rcc rId="0" sId="2" dxf="1">
      <nc r="CZ183" t="inlineStr">
        <is>
          <t/>
        </is>
      </nc>
      <ndxf>
        <numFmt numFmtId="30" formatCode="@"/>
      </ndxf>
    </rcc>
    <rcc rId="0" sId="2" dxf="1" numFmtId="4">
      <nc r="DA183">
        <v>1</v>
      </nc>
      <ndxf>
        <numFmt numFmtId="1" formatCode="0"/>
      </ndxf>
    </rcc>
    <rcc rId="0" sId="2" dxf="1">
      <nc r="DB183" t="inlineStr">
        <is>
          <t>400002</t>
        </is>
      </nc>
      <ndxf>
        <numFmt numFmtId="30" formatCode="@"/>
      </ndxf>
    </rcc>
    <rcc rId="0" sId="2" dxf="1" numFmtId="4">
      <nc r="DC183">
        <v>1</v>
      </nc>
      <ndxf>
        <numFmt numFmtId="1" formatCode="0"/>
      </ndxf>
    </rcc>
    <rcc rId="0" sId="2" dxf="1">
      <nc r="DD183" t="inlineStr">
        <is>
          <t>22960441</t>
        </is>
      </nc>
      <ndxf>
        <numFmt numFmtId="30" formatCode="@"/>
      </ndxf>
    </rcc>
    <rcc rId="0" sId="2" dxf="1" numFmtId="4">
      <nc r="DE183">
        <v>1</v>
      </nc>
      <ndxf>
        <numFmt numFmtId="1" formatCode="0"/>
      </ndxf>
    </rcc>
    <rcc rId="0" sId="2" dxf="1">
      <nc r="DF183" t="inlineStr">
        <is>
          <t>22960448</t>
        </is>
      </nc>
      <ndxf>
        <numFmt numFmtId="30" formatCode="@"/>
      </ndxf>
    </rcc>
    <rcc rId="0" sId="2" dxf="1" numFmtId="4">
      <nc r="DG183">
        <v>1</v>
      </nc>
      <ndxf>
        <numFmt numFmtId="1" formatCode="0"/>
      </ndxf>
    </rcc>
    <rcc rId="0" sId="2" dxf="1">
      <nc r="DH183" t="inlineStr">
        <is>
          <t>5552585452</t>
        </is>
      </nc>
      <ndxf>
        <numFmt numFmtId="30" formatCode="@"/>
      </ndxf>
    </rcc>
    <rcc rId="0" sId="2" dxf="1" numFmtId="4">
      <nc r="DI183">
        <v>0</v>
      </nc>
      <ndxf>
        <numFmt numFmtId="1" formatCode="0"/>
      </ndxf>
    </rcc>
    <rcc rId="0" sId="2" dxf="1">
      <nc r="DJ183" t="inlineStr">
        <is>
          <t/>
        </is>
      </nc>
      <ndxf>
        <numFmt numFmtId="30" formatCode="@"/>
      </ndxf>
    </rcc>
    <rcc rId="0" sId="2" dxf="1" numFmtId="4">
      <nc r="DK183">
        <v>0</v>
      </nc>
      <ndxf>
        <numFmt numFmtId="1" formatCode="0"/>
      </ndxf>
    </rcc>
    <rcc rId="0" sId="2" dxf="1">
      <nc r="DL183" t="inlineStr">
        <is>
          <t/>
        </is>
      </nc>
      <ndxf>
        <numFmt numFmtId="30" formatCode="@"/>
      </ndxf>
    </rcc>
    <rcc rId="0" sId="2" dxf="1" numFmtId="4">
      <nc r="DM183">
        <v>1</v>
      </nc>
      <ndxf>
        <numFmt numFmtId="1" formatCode="0"/>
      </ndxf>
    </rcc>
    <rcc rId="0" sId="2" dxf="1">
      <nc r="DN183" t="inlineStr">
        <is>
          <t>krc123@gmail.com</t>
        </is>
      </nc>
      <ndxf>
        <numFmt numFmtId="30" formatCode="@"/>
      </ndxf>
    </rcc>
    <rcc rId="0" sId="2" dxf="1" numFmtId="4">
      <nc r="DO183">
        <v>0</v>
      </nc>
      <ndxf>
        <numFmt numFmtId="1" formatCode="0"/>
      </ndxf>
    </rcc>
    <rcc rId="0" sId="2" dxf="1">
      <nc r="DP183" t="inlineStr">
        <is>
          <t/>
        </is>
      </nc>
      <ndxf>
        <numFmt numFmtId="30" formatCode="@"/>
      </ndxf>
    </rcc>
    <rcc rId="0" sId="2" dxf="1" numFmtId="4">
      <nc r="DQ183">
        <v>1</v>
      </nc>
      <ndxf>
        <numFmt numFmtId="1" formatCode="0"/>
      </ndxf>
    </rcc>
    <rcc rId="0" sId="2" dxf="1">
      <nc r="DR183" t="inlineStr">
        <is>
          <t>No</t>
        </is>
      </nc>
      <ndxf>
        <numFmt numFmtId="30" formatCode="@"/>
      </ndxf>
    </rcc>
    <rcc rId="0" sId="2" dxf="1" numFmtId="4">
      <nc r="DS183">
        <v>1</v>
      </nc>
      <ndxf>
        <numFmt numFmtId="1" formatCode="0"/>
      </ndxf>
    </rcc>
    <rcc rId="0" sId="2" dxf="1">
      <nc r="DT183" t="inlineStr">
        <is>
          <t>Private Sec. Employee</t>
        </is>
      </nc>
      <ndxf>
        <numFmt numFmtId="30" formatCode="@"/>
      </ndxf>
    </rcc>
    <rcc rId="0" sId="2" dxf="1" numFmtId="4">
      <nc r="DU183">
        <v>1</v>
      </nc>
      <ndxf>
        <numFmt numFmtId="1" formatCode="0"/>
      </ndxf>
    </rcc>
    <rcc rId="0" sId="2" dxf="1">
      <nc r="DV183" t="inlineStr">
        <is>
          <t/>
        </is>
      </nc>
      <ndxf>
        <numFmt numFmtId="30" formatCode="@"/>
      </ndxf>
    </rcc>
    <rcc rId="0" sId="2" dxf="1" numFmtId="4">
      <nc r="DW183">
        <v>1</v>
      </nc>
      <ndxf>
        <numFmt numFmtId="1" formatCode="0"/>
      </ndxf>
    </rcc>
    <rcc rId="0" sId="2" dxf="1">
      <nc r="DX183" t="inlineStr">
        <is>
          <t/>
        </is>
      </nc>
      <ndxf>
        <numFmt numFmtId="30" formatCode="@"/>
      </ndxf>
    </rcc>
    <rcc rId="0" sId="2" dxf="1" numFmtId="4">
      <nc r="DY183">
        <v>1</v>
      </nc>
      <ndxf>
        <numFmt numFmtId="1" formatCode="0"/>
      </ndxf>
    </rcc>
    <rcc rId="0" sId="2" dxf="1">
      <nc r="DZ183" t="inlineStr">
        <is>
          <t>Individual-IND</t>
        </is>
      </nc>
      <ndxf>
        <numFmt numFmtId="30" formatCode="@"/>
      </ndxf>
    </rcc>
    <rcc rId="0" sId="2" dxf="1" numFmtId="4">
      <nc r="EA183">
        <v>1</v>
      </nc>
      <ndxf>
        <numFmt numFmtId="1" formatCode="0"/>
      </ndxf>
    </rcc>
    <rcc rId="0" sId="2" dxf="1">
      <nc r="EB183" t="inlineStr">
        <is>
          <t>94D</t>
        </is>
      </nc>
      <ndxf>
        <numFmt numFmtId="30" formatCode="@"/>
      </ndxf>
    </rcc>
    <rcc rId="0" sId="2" dxf="1" numFmtId="4">
      <nc r="EC183">
        <v>1</v>
      </nc>
      <ndxf>
        <numFmt numFmtId="1" formatCode="0"/>
      </ndxf>
    </rcc>
    <rcc rId="0" sId="2" dxf="1">
      <nc r="ED183" t="inlineStr">
        <is>
          <t>6981</t>
        </is>
      </nc>
      <ndxf>
        <numFmt numFmtId="30" formatCode="@"/>
      </ndxf>
    </rcc>
    <rcc rId="0" sId="2" dxf="1" numFmtId="4">
      <nc r="EE183">
        <v>1</v>
      </nc>
      <ndxf>
        <numFmt numFmtId="1" formatCode="0"/>
      </ndxf>
    </rcc>
    <rcc rId="0" sId="2" dxf="1">
      <nc r="EF183" t="inlineStr">
        <is>
          <t>6982</t>
        </is>
      </nc>
      <ndxf>
        <numFmt numFmtId="30" formatCode="@"/>
      </ndxf>
    </rcc>
    <rcc rId="0" sId="2" dxf="1" numFmtId="4">
      <nc r="EG183">
        <v>1</v>
      </nc>
      <ndxf>
        <numFmt numFmtId="1" formatCode="0"/>
      </ndxf>
    </rcc>
    <rcc rId="0" sId="2" dxf="1">
      <nc r="EH183" t="inlineStr">
        <is>
          <t>Rural</t>
        </is>
      </nc>
      <ndxf>
        <numFmt numFmtId="30" formatCode="@"/>
      </ndxf>
    </rcc>
    <rcc rId="0" sId="2" dxf="1" numFmtId="4">
      <nc r="EI183">
        <v>1</v>
      </nc>
      <ndxf>
        <numFmt numFmtId="1" formatCode="0"/>
      </ndxf>
    </rcc>
    <rcc rId="0" sId="2" dxf="1">
      <nc r="EJ183" t="inlineStr">
        <is>
          <t>Non-Corporate</t>
        </is>
      </nc>
      <ndxf>
        <numFmt numFmtId="30" formatCode="@"/>
      </ndxf>
    </rcc>
    <rcc rId="0" sId="2" dxf="1" numFmtId="4">
      <nc r="EK183">
        <v>0</v>
      </nc>
      <ndxf>
        <numFmt numFmtId="1" formatCode="0"/>
      </ndxf>
    </rcc>
    <rcc rId="0" sId="2" dxf="1">
      <nc r="EL183" t="inlineStr">
        <is>
          <t/>
        </is>
      </nc>
      <ndxf>
        <numFmt numFmtId="30" formatCode="@"/>
      </ndxf>
    </rcc>
    <rcc rId="0" sId="2" dxf="1" numFmtId="4">
      <nc r="EM183">
        <v>1</v>
      </nc>
      <ndxf>
        <numFmt numFmtId="1" formatCode="0"/>
      </ndxf>
    </rcc>
    <rcc rId="0" sId="2" dxf="1">
      <nc r="EN183" t="inlineStr">
        <is>
          <t>oldDate:7030</t>
        </is>
      </nc>
      <ndxf>
        <numFmt numFmtId="30" formatCode="@"/>
      </ndxf>
    </rcc>
    <rcc rId="0" sId="2" dxf="1" numFmtId="4">
      <nc r="EO183">
        <v>1</v>
      </nc>
      <ndxf>
        <numFmt numFmtId="1" formatCode="0"/>
      </ndxf>
    </rcc>
    <rcc rId="0" sId="2" dxf="1">
      <nc r="EP183" t="inlineStr">
        <is>
          <t>Organized Business - New</t>
        </is>
      </nc>
      <ndxf>
        <numFmt numFmtId="30" formatCode="@"/>
      </ndxf>
    </rcc>
    <rcc rId="0" sId="2" dxf="1" numFmtId="4">
      <nc r="EQ183">
        <v>1</v>
      </nc>
      <ndxf>
        <numFmt numFmtId="1" formatCode="0"/>
      </ndxf>
    </rcc>
    <rcc rId="0" sId="2" dxf="1">
      <nc r="ER183" t="inlineStr">
        <is>
          <t>6983</t>
        </is>
      </nc>
      <ndxf>
        <numFmt numFmtId="30" formatCode="@"/>
      </ndxf>
    </rcc>
    <rcc rId="0" sId="2" dxf="1" numFmtId="4">
      <nc r="ES183">
        <v>1</v>
      </nc>
      <ndxf>
        <numFmt numFmtId="1" formatCode="0"/>
      </ndxf>
    </rcc>
    <rcc rId="0" sId="2" dxf="1">
      <nc r="ET183" t="inlineStr">
        <is>
          <t>No</t>
        </is>
      </nc>
      <ndxf>
        <numFmt numFmtId="30" formatCode="@"/>
      </ndxf>
    </rcc>
    <rcc rId="0" sId="2" dxf="1" numFmtId="4">
      <nc r="EU183">
        <v>0</v>
      </nc>
      <ndxf>
        <numFmt numFmtId="1" formatCode="0"/>
      </ndxf>
    </rcc>
    <rcc rId="0" sId="2" dxf="1">
      <nc r="EV183" t="inlineStr">
        <is>
          <t/>
        </is>
      </nc>
      <ndxf>
        <numFmt numFmtId="30" formatCode="@"/>
      </ndxf>
    </rcc>
    <rcc rId="0" sId="2" dxf="1" numFmtId="4">
      <nc r="EW183">
        <v>0</v>
      </nc>
      <ndxf>
        <numFmt numFmtId="1" formatCode="0"/>
      </ndxf>
    </rcc>
    <rcc rId="0" sId="2" dxf="1" quotePrefix="1">
      <nc r="EX183" t="inlineStr">
        <is>
          <t/>
        </is>
      </nc>
      <ndxf>
        <numFmt numFmtId="30" formatCode="@"/>
      </ndxf>
    </rcc>
    <rcc rId="0" sId="2" dxf="1" numFmtId="4">
      <nc r="EY183">
        <v>0</v>
      </nc>
      <ndxf>
        <numFmt numFmtId="1" formatCode="0"/>
      </ndxf>
    </rcc>
    <rcc rId="0" sId="2" dxf="1">
      <nc r="EZ183" t="inlineStr">
        <is>
          <t/>
        </is>
      </nc>
      <ndxf>
        <numFmt numFmtId="30" formatCode="@"/>
      </ndxf>
    </rcc>
    <rcc rId="0" sId="2" dxf="1" numFmtId="4">
      <nc r="FA183">
        <v>1</v>
      </nc>
      <ndxf>
        <numFmt numFmtId="1" formatCode="0"/>
      </ndxf>
    </rcc>
    <rcc rId="0" sId="2" dxf="1">
      <nc r="FB183" t="inlineStr">
        <is>
          <t>CHECK</t>
        </is>
      </nc>
      <ndxf>
        <numFmt numFmtId="30" formatCode="@"/>
      </ndxf>
    </rcc>
    <rcc rId="0" sId="2" dxf="1" numFmtId="4">
      <nc r="FC183">
        <v>1</v>
      </nc>
      <ndxf>
        <numFmt numFmtId="1" formatCode="0"/>
      </ndxf>
    </rcc>
    <rcc rId="0" sId="2" dxf="1">
      <nc r="FD183" t="inlineStr">
        <is>
          <t>SAVINGS</t>
        </is>
      </nc>
      <ndxf>
        <numFmt numFmtId="30" formatCode="@"/>
      </ndxf>
    </rcc>
    <rcc rId="0" sId="2" dxf="1" numFmtId="4">
      <nc r="FE183">
        <v>0</v>
      </nc>
      <ndxf>
        <numFmt numFmtId="1" formatCode="0"/>
      </ndxf>
    </rcc>
    <rcc rId="0" sId="2" dxf="1">
      <nc r="FF183" t="inlineStr">
        <is>
          <t>India</t>
        </is>
      </nc>
      <ndxf>
        <numFmt numFmtId="30" formatCode="@"/>
      </ndxf>
    </rcc>
    <rcc rId="0" sId="2" dxf="1" numFmtId="4">
      <nc r="FG183">
        <v>1</v>
      </nc>
      <ndxf>
        <numFmt numFmtId="1" formatCode="0"/>
      </ndxf>
    </rcc>
    <rcc rId="0" sId="2" dxf="1">
      <nc r="FH183" t="inlineStr">
        <is>
          <t>6984</t>
        </is>
      </nc>
      <ndxf>
        <numFmt numFmtId="30" formatCode="@"/>
      </ndxf>
    </rcc>
    <rcc rId="0" sId="2" dxf="1" numFmtId="4">
      <nc r="FI183">
        <v>0</v>
      </nc>
      <ndxf>
        <numFmt numFmtId="1" formatCode="0"/>
      </ndxf>
    </rcc>
    <rcc rId="0" sId="2" dxf="1">
      <nc r="FJ183" t="inlineStr">
        <is>
          <t>1236789012</t>
        </is>
      </nc>
      <ndxf>
        <numFmt numFmtId="30" formatCode="@"/>
      </ndxf>
    </rcc>
    <rcc rId="0" sId="2" dxf="1" numFmtId="4">
      <nc r="FK183">
        <v>1</v>
      </nc>
      <ndxf>
        <numFmt numFmtId="1" formatCode="0"/>
      </ndxf>
    </rcc>
    <rcc rId="0" sId="2" dxf="1">
      <nc r="FL183" t="inlineStr">
        <is>
          <t>Self</t>
        </is>
      </nc>
      <ndxf>
        <numFmt numFmtId="30" formatCode="@"/>
      </ndxf>
    </rcc>
    <rcc rId="0" sId="2" dxf="1" numFmtId="4">
      <nc r="FM183">
        <v>1</v>
      </nc>
      <ndxf>
        <numFmt numFmtId="1" formatCode="0"/>
      </ndxf>
    </rcc>
    <rcc rId="0" sId="2" dxf="1">
      <nc r="FN183" t="inlineStr">
        <is>
          <t>abcd5498498</t>
        </is>
      </nc>
      <ndxf>
        <numFmt numFmtId="30" formatCode="@"/>
      </ndxf>
    </rcc>
    <rcc rId="0" sId="2" dxf="1" numFmtId="4">
      <nc r="FO183">
        <v>1</v>
      </nc>
      <ndxf>
        <numFmt numFmtId="1" formatCode="0"/>
      </ndxf>
    </rcc>
    <rcc rId="0" sId="2" dxf="1">
      <nc r="FP183" t="inlineStr">
        <is>
          <t>No</t>
        </is>
      </nc>
      <ndxf>
        <numFmt numFmtId="30" formatCode="@"/>
      </ndxf>
    </rcc>
    <rcc rId="0" sId="2" dxf="1">
      <nc r="FQ183" t="inlineStr">
        <is>
          <t>0</t>
        </is>
      </nc>
      <ndxf>
        <numFmt numFmtId="30" formatCode="@"/>
      </ndxf>
    </rcc>
    <rcc rId="0" sId="2" dxf="1">
      <nc r="FR183" t="inlineStr">
        <is>
          <t/>
        </is>
      </nc>
      <ndxf>
        <numFmt numFmtId="30" formatCode="@"/>
      </ndxf>
    </rcc>
    <rcc rId="0" sId="2" dxf="1" numFmtId="4">
      <nc r="FS183">
        <v>1</v>
      </nc>
      <ndxf>
        <numFmt numFmtId="1" formatCode="0"/>
      </ndxf>
    </rcc>
    <rcc rId="0" sId="2" dxf="1">
      <nc r="FT183" t="inlineStr">
        <is>
          <t>6986</t>
        </is>
      </nc>
      <ndxf>
        <numFmt numFmtId="30" formatCode="@"/>
      </ndxf>
    </rcc>
    <rcc rId="0" sId="2" dxf="1" numFmtId="4">
      <nc r="FU183">
        <v>0</v>
      </nc>
      <ndxf>
        <numFmt numFmtId="1" formatCode="0"/>
      </ndxf>
    </rcc>
    <rcc rId="0" sId="2" dxf="1">
      <nc r="FV183" t="inlineStr">
        <is>
          <t/>
        </is>
      </nc>
      <ndxf>
        <numFmt numFmtId="30" formatCode="@"/>
      </ndxf>
    </rcc>
    <rcc rId="0" sId="2" dxf="1" numFmtId="4">
      <nc r="FW183">
        <v>0</v>
      </nc>
      <ndxf>
        <numFmt numFmtId="1" formatCode="0"/>
      </ndxf>
    </rcc>
    <rcc rId="0" sId="2" dxf="1">
      <nc r="FX183" t="inlineStr">
        <is>
          <t/>
        </is>
      </nc>
      <ndxf>
        <numFmt numFmtId="30" formatCode="@"/>
      </ndxf>
    </rcc>
    <rcc rId="0" sId="2" dxf="1" numFmtId="4">
      <nc r="FY183">
        <v>0</v>
      </nc>
      <ndxf>
        <numFmt numFmtId="1" formatCode="0"/>
      </ndxf>
    </rcc>
    <rcc rId="0" sId="2" dxf="1">
      <nc r="FZ183" t="inlineStr">
        <is>
          <t/>
        </is>
      </nc>
      <ndxf>
        <numFmt numFmtId="30" formatCode="@"/>
      </ndxf>
    </rcc>
    <rcc rId="0" sId="2" dxf="1" numFmtId="4">
      <nc r="GA183">
        <v>0</v>
      </nc>
      <ndxf>
        <numFmt numFmtId="1" formatCode="0"/>
      </ndxf>
    </rcc>
    <rcc rId="0" sId="2" dxf="1">
      <nc r="GB183" t="inlineStr">
        <is>
          <t/>
        </is>
      </nc>
      <ndxf>
        <numFmt numFmtId="30" formatCode="@"/>
      </ndxf>
    </rcc>
    <rcc rId="0" sId="2" dxf="1" numFmtId="4">
      <nc r="GC183">
        <v>0</v>
      </nc>
      <ndxf>
        <numFmt numFmtId="1" formatCode="0"/>
      </ndxf>
    </rcc>
    <rcc rId="0" sId="2" dxf="1">
      <nc r="GD183" t="inlineStr">
        <is>
          <t/>
        </is>
      </nc>
      <ndxf>
        <numFmt numFmtId="30" formatCode="@"/>
      </ndxf>
    </rcc>
    <rcc rId="0" sId="2" dxf="1" numFmtId="4">
      <nc r="GE183">
        <v>0</v>
      </nc>
      <ndxf>
        <numFmt numFmtId="1" formatCode="0"/>
      </ndxf>
    </rcc>
    <rcc rId="0" sId="2" dxf="1">
      <nc r="GF183" t="inlineStr">
        <is>
          <t/>
        </is>
      </nc>
      <ndxf>
        <numFmt numFmtId="30" formatCode="@"/>
      </ndxf>
    </rcc>
    <rcc rId="0" sId="2" dxf="1" numFmtId="4">
      <nc r="GG183">
        <v>0</v>
      </nc>
      <ndxf>
        <numFmt numFmtId="1" formatCode="0"/>
      </ndxf>
    </rcc>
    <rcc rId="0" sId="2" dxf="1">
      <nc r="GH183" t="inlineStr">
        <is>
          <t/>
        </is>
      </nc>
      <ndxf>
        <numFmt numFmtId="30" formatCode="@"/>
      </ndxf>
    </rcc>
    <rcc rId="0" sId="2" dxf="1" numFmtId="4">
      <nc r="GI183">
        <v>0</v>
      </nc>
      <ndxf>
        <numFmt numFmtId="1" formatCode="0"/>
      </ndxf>
    </rcc>
    <rcc rId="0" sId="2" dxf="1">
      <nc r="GJ183" t="inlineStr">
        <is>
          <t/>
        </is>
      </nc>
      <ndxf>
        <numFmt numFmtId="30" formatCode="@"/>
      </ndxf>
    </rcc>
    <rcc rId="0" sId="2" dxf="1" numFmtId="4">
      <nc r="GK183">
        <v>0</v>
      </nc>
      <ndxf>
        <numFmt numFmtId="1" formatCode="0"/>
      </ndxf>
    </rcc>
    <rcc rId="0" sId="2" dxf="1">
      <nc r="GL183" t="inlineStr">
        <is>
          <t/>
        </is>
      </nc>
      <ndxf>
        <numFmt numFmtId="30" formatCode="@"/>
      </ndxf>
    </rcc>
    <rcc rId="0" sId="2" dxf="1" numFmtId="4">
      <nc r="GM183">
        <v>0</v>
      </nc>
      <ndxf>
        <numFmt numFmtId="1" formatCode="0"/>
      </ndxf>
    </rcc>
    <rcc rId="0" sId="2" dxf="1">
      <nc r="GN183" t="inlineStr">
        <is>
          <t/>
        </is>
      </nc>
      <ndxf>
        <numFmt numFmtId="30" formatCode="@"/>
      </ndxf>
    </rcc>
    <rcc rId="0" sId="2" dxf="1" numFmtId="4">
      <nc r="GO183">
        <v>0</v>
      </nc>
      <ndxf>
        <numFmt numFmtId="1" formatCode="0"/>
      </ndxf>
    </rcc>
    <rcc rId="0" sId="2" dxf="1">
      <nc r="GP183" t="inlineStr">
        <is>
          <t/>
        </is>
      </nc>
      <ndxf>
        <numFmt numFmtId="30" formatCode="@"/>
      </ndxf>
    </rcc>
    <rcc rId="0" sId="2" dxf="1" numFmtId="4">
      <nc r="GQ183">
        <v>0</v>
      </nc>
      <ndxf>
        <numFmt numFmtId="1" formatCode="0"/>
      </ndxf>
    </rcc>
    <rcc rId="0" sId="2" dxf="1">
      <nc r="GR183" t="inlineStr">
        <is>
          <t/>
        </is>
      </nc>
      <ndxf>
        <numFmt numFmtId="30" formatCode="@"/>
      </ndxf>
    </rcc>
    <rcc rId="0" sId="2" dxf="1" numFmtId="4">
      <nc r="GS183">
        <v>0</v>
      </nc>
      <ndxf>
        <numFmt numFmtId="1" formatCode="0"/>
      </ndxf>
    </rcc>
    <rcc rId="0" sId="2" dxf="1">
      <nc r="GT183" t="inlineStr">
        <is>
          <t/>
        </is>
      </nc>
      <ndxf>
        <numFmt numFmtId="30" formatCode="@"/>
      </ndxf>
    </rcc>
    <rcc rId="0" sId="2" dxf="1" numFmtId="4">
      <nc r="GU183">
        <v>0</v>
      </nc>
      <ndxf>
        <numFmt numFmtId="1" formatCode="0"/>
      </ndxf>
    </rcc>
    <rcc rId="0" sId="2" dxf="1">
      <nc r="GV183" t="inlineStr">
        <is>
          <t/>
        </is>
      </nc>
      <ndxf>
        <numFmt numFmtId="30" formatCode="@"/>
      </ndxf>
    </rcc>
    <rcc rId="0" sId="2" dxf="1" numFmtId="4">
      <nc r="GW183">
        <v>0</v>
      </nc>
      <ndxf>
        <numFmt numFmtId="1" formatCode="0"/>
      </ndxf>
    </rcc>
    <rcc rId="0" sId="2" dxf="1">
      <nc r="GX183" t="inlineStr">
        <is>
          <t/>
        </is>
      </nc>
      <ndxf>
        <numFmt numFmtId="30" formatCode="@"/>
      </ndxf>
    </rcc>
    <rcc rId="0" sId="2" dxf="1" numFmtId="4">
      <nc r="GY183">
        <v>0</v>
      </nc>
      <ndxf>
        <numFmt numFmtId="1" formatCode="0"/>
      </ndxf>
    </rcc>
    <rcc rId="0" sId="2" dxf="1">
      <nc r="GZ183" t="inlineStr">
        <is>
          <t/>
        </is>
      </nc>
      <ndxf>
        <numFmt numFmtId="30" formatCode="@"/>
      </ndxf>
    </rcc>
    <rcc rId="0" sId="2" dxf="1" numFmtId="4">
      <nc r="HA183">
        <v>0</v>
      </nc>
      <ndxf>
        <numFmt numFmtId="1" formatCode="0"/>
      </ndxf>
    </rcc>
    <rcc rId="0" sId="2" dxf="1">
      <nc r="HB183" t="inlineStr">
        <is>
          <t/>
        </is>
      </nc>
      <ndxf>
        <numFmt numFmtId="30" formatCode="@"/>
      </ndxf>
    </rcc>
    <rcc rId="0" sId="2" dxf="1" numFmtId="4">
      <nc r="HC183">
        <v>0</v>
      </nc>
      <ndxf>
        <numFmt numFmtId="1" formatCode="0"/>
      </ndxf>
    </rcc>
    <rcc rId="0" sId="2" dxf="1">
      <nc r="HD183" t="inlineStr">
        <is>
          <t/>
        </is>
      </nc>
      <ndxf>
        <numFmt numFmtId="30" formatCode="@"/>
      </ndxf>
    </rcc>
    <rcc rId="0" sId="2" dxf="1" numFmtId="4">
      <nc r="HE183">
        <v>0</v>
      </nc>
      <ndxf>
        <numFmt numFmtId="1" formatCode="0"/>
      </ndxf>
    </rcc>
    <rcc rId="0" sId="2" dxf="1">
      <nc r="HF183" t="inlineStr">
        <is>
          <t/>
        </is>
      </nc>
      <ndxf>
        <numFmt numFmtId="30" formatCode="@"/>
      </ndxf>
    </rcc>
    <rcc rId="0" sId="2" dxf="1" numFmtId="4">
      <nc r="HG183">
        <v>1</v>
      </nc>
      <ndxf>
        <numFmt numFmtId="1" formatCode="0"/>
      </ndxf>
    </rcc>
    <rcc rId="0" sId="2" dxf="1" numFmtId="4">
      <nc r="HH183">
        <v>0</v>
      </nc>
      <ndxf>
        <numFmt numFmtId="1" formatCode="0"/>
      </ndxf>
    </rcc>
    <rcc rId="0" sId="2" dxf="1" numFmtId="4">
      <nc r="HI183">
        <v>0</v>
      </nc>
      <ndxf>
        <numFmt numFmtId="1" formatCode="0"/>
      </ndxf>
    </rcc>
    <rcc rId="0" sId="2" dxf="1" numFmtId="4">
      <nc r="HJ183">
        <v>0</v>
      </nc>
      <ndxf>
        <numFmt numFmtId="1" formatCode="0"/>
      </ndxf>
    </rcc>
    <rcc rId="0" sId="2" dxf="1" numFmtId="4">
      <nc r="HK183">
        <v>0</v>
      </nc>
      <ndxf>
        <numFmt numFmtId="1" formatCode="0"/>
      </ndxf>
    </rcc>
    <rcc rId="0" sId="2" dxf="1" numFmtId="4">
      <nc r="HL183">
        <v>0</v>
      </nc>
      <ndxf>
        <numFmt numFmtId="1" formatCode="0"/>
      </ndxf>
    </rcc>
    <rcc rId="0" sId="2" dxf="1" numFmtId="4">
      <nc r="HM183">
        <v>0</v>
      </nc>
      <ndxf>
        <numFmt numFmtId="1" formatCode="0"/>
      </ndxf>
    </rcc>
    <rcc rId="0" sId="2" dxf="1" numFmtId="4">
      <nc r="HN183">
        <v>0</v>
      </nc>
      <ndxf>
        <numFmt numFmtId="1" formatCode="0"/>
      </ndxf>
    </rcc>
    <rcc rId="0" sId="2" dxf="1" numFmtId="4">
      <nc r="HO183">
        <v>0</v>
      </nc>
      <ndxf>
        <numFmt numFmtId="1" formatCode="0"/>
      </ndxf>
    </rcc>
    <rcc rId="0" sId="2" dxf="1" numFmtId="4">
      <nc r="HP183">
        <v>0</v>
      </nc>
      <ndxf>
        <numFmt numFmtId="1" formatCode="0"/>
      </ndxf>
    </rcc>
    <rcc rId="0" sId="2" dxf="1">
      <nc r="HQ183" t="inlineStr">
        <is>
          <t/>
        </is>
      </nc>
      <ndxf>
        <numFmt numFmtId="30" formatCode="@"/>
      </ndxf>
    </rcc>
    <rcc rId="0" sId="2" dxf="1" numFmtId="4">
      <nc r="HR183">
        <v>0</v>
      </nc>
      <ndxf>
        <numFmt numFmtId="1" formatCode="0"/>
      </ndxf>
    </rcc>
    <rcc rId="0" sId="2" dxf="1">
      <nc r="HS183" t="inlineStr">
        <is>
          <t/>
        </is>
      </nc>
      <ndxf>
        <numFmt numFmtId="30" formatCode="@"/>
      </ndxf>
    </rcc>
    <rcc rId="0" sId="2" dxf="1" numFmtId="4">
      <nc r="HT183">
        <v>0</v>
      </nc>
      <ndxf>
        <numFmt numFmtId="1" formatCode="0"/>
      </ndxf>
    </rcc>
    <rcc rId="0" sId="2" dxf="1" numFmtId="4">
      <nc r="HU183">
        <v>0</v>
      </nc>
      <ndxf>
        <numFmt numFmtId="1" formatCode="0"/>
      </ndxf>
    </rcc>
    <rcc rId="0" sId="2" dxf="1" numFmtId="4">
      <nc r="HV183">
        <v>0</v>
      </nc>
      <ndxf>
        <numFmt numFmtId="1" formatCode="0"/>
      </ndxf>
    </rcc>
    <rcc rId="0" sId="2" dxf="1" numFmtId="4">
      <nc r="HW183">
        <v>0</v>
      </nc>
      <ndxf>
        <numFmt numFmtId="1" formatCode="0"/>
      </ndxf>
    </rcc>
    <rcc rId="0" sId="2" dxf="1" numFmtId="4">
      <nc r="HX183">
        <v>0</v>
      </nc>
      <ndxf>
        <numFmt numFmtId="1" formatCode="0"/>
      </ndxf>
    </rcc>
    <rcc rId="0" sId="2" dxf="1" numFmtId="4">
      <nc r="HY183">
        <v>0</v>
      </nc>
      <ndxf>
        <numFmt numFmtId="1" formatCode="0"/>
      </ndxf>
    </rcc>
    <rcc rId="0" sId="2" dxf="1" numFmtId="4">
      <nc r="HZ183">
        <v>0</v>
      </nc>
      <ndxf>
        <numFmt numFmtId="1" formatCode="0"/>
      </ndxf>
    </rcc>
    <rcc rId="0" sId="2" dxf="1" numFmtId="4">
      <nc r="IA183">
        <v>0</v>
      </nc>
      <ndxf>
        <numFmt numFmtId="1" formatCode="0"/>
      </ndxf>
    </rcc>
    <rcc rId="0" sId="2" dxf="1">
      <nc r="IB183" t="inlineStr">
        <is>
          <t/>
        </is>
      </nc>
      <ndxf>
        <numFmt numFmtId="30" formatCode="@"/>
      </ndxf>
    </rcc>
    <rcc rId="0" sId="2" dxf="1" numFmtId="4">
      <nc r="IC183">
        <v>0</v>
      </nc>
      <ndxf>
        <numFmt numFmtId="1" formatCode="0"/>
      </ndxf>
    </rcc>
    <rcc rId="0" sId="2">
      <nc r="ID183" t="inlineStr">
        <is>
          <t/>
        </is>
      </nc>
    </rcc>
    <rcc rId="0" sId="2" dxf="1" numFmtId="4">
      <nc r="IE183">
        <v>0</v>
      </nc>
      <ndxf>
        <numFmt numFmtId="1" formatCode="0"/>
        <alignment horizontal="left" vertical="top"/>
      </ndxf>
    </rcc>
    <rcc rId="0" sId="2">
      <nc r="IF183" t="inlineStr">
        <is>
          <t/>
        </is>
      </nc>
    </rcc>
    <rcc rId="0" sId="2" dxf="1" numFmtId="4">
      <nc r="IG183">
        <v>0</v>
      </nc>
      <ndxf>
        <numFmt numFmtId="1" formatCode="0"/>
        <alignment horizontal="left" vertical="top"/>
      </ndxf>
    </rcc>
    <rcc rId="0" sId="2">
      <nc r="IH183" t="inlineStr">
        <is>
          <t/>
        </is>
      </nc>
    </rcc>
    <rcc rId="0" sId="2">
      <nc r="II183">
        <v>0</v>
      </nc>
    </rcc>
    <rcc rId="0" sId="2">
      <nc r="IJ183" t="inlineStr">
        <is>
          <t/>
        </is>
      </nc>
    </rcc>
    <rcc rId="0" sId="2">
      <nc r="IK183">
        <v>0</v>
      </nc>
    </rcc>
    <rcc rId="0" sId="2">
      <nc r="IL183" t="inlineStr">
        <is>
          <t/>
        </is>
      </nc>
    </rcc>
    <rcc rId="0" sId="2">
      <nc r="IM183">
        <v>0</v>
      </nc>
    </rcc>
    <rcc rId="0" sId="2">
      <nc r="IN183" t="inlineStr">
        <is>
          <t/>
        </is>
      </nc>
    </rcc>
    <rcc rId="0" sId="2">
      <nc r="IO183">
        <v>0</v>
      </nc>
    </rcc>
    <rcc rId="0" sId="2">
      <nc r="IP183" t="inlineStr">
        <is>
          <t/>
        </is>
      </nc>
    </rcc>
    <rcc rId="0" sId="2">
      <nc r="IQ183">
        <v>0</v>
      </nc>
    </rcc>
    <rcc rId="0" sId="2">
      <nc r="IR183" t="inlineStr">
        <is>
          <t/>
        </is>
      </nc>
    </rcc>
    <rcc rId="0" sId="2">
      <nc r="IS183">
        <v>0</v>
      </nc>
    </rcc>
    <rcc rId="0" sId="2">
      <nc r="IT183" t="inlineStr">
        <is>
          <t/>
        </is>
      </nc>
    </rcc>
    <rcc rId="0" sId="2">
      <nc r="IU183">
        <v>0</v>
      </nc>
    </rcc>
    <rcc rId="0" sId="2">
      <nc r="IV183" t="inlineStr">
        <is>
          <t/>
        </is>
      </nc>
    </rcc>
    <rcc rId="0" sId="2">
      <nc r="IW183">
        <v>0</v>
      </nc>
    </rcc>
    <rcc rId="0" sId="2">
      <nc r="IX183" t="inlineStr">
        <is>
          <t/>
        </is>
      </nc>
    </rcc>
    <rcc rId="0" sId="2">
      <nc r="IY183">
        <v>0</v>
      </nc>
    </rcc>
    <rcc rId="0" sId="2">
      <nc r="IZ183" t="inlineStr">
        <is>
          <t/>
        </is>
      </nc>
    </rcc>
    <rcc rId="0" sId="2">
      <nc r="JA183">
        <v>0</v>
      </nc>
    </rcc>
    <rcc rId="0" sId="2">
      <nc r="JB183" t="inlineStr">
        <is>
          <t/>
        </is>
      </nc>
    </rcc>
    <rcc rId="0" sId="2">
      <nc r="JC183">
        <v>0</v>
      </nc>
    </rcc>
    <rcc rId="0" sId="2">
      <nc r="JD183" t="inlineStr">
        <is>
          <t/>
        </is>
      </nc>
    </rcc>
    <rcc rId="0" sId="2">
      <nc r="JE183">
        <v>0</v>
      </nc>
    </rcc>
    <rcc rId="0" sId="2">
      <nc r="JF183" t="inlineStr">
        <is>
          <t/>
        </is>
      </nc>
    </rcc>
    <rcc rId="0" sId="2">
      <nc r="JG183">
        <v>0</v>
      </nc>
    </rcc>
    <rcc rId="0" sId="2">
      <nc r="JH183" t="inlineStr">
        <is>
          <t/>
        </is>
      </nc>
    </rcc>
    <rcc rId="0" sId="2">
      <nc r="JI183">
        <v>0</v>
      </nc>
    </rcc>
    <rcc rId="0" sId="2">
      <nc r="JJ183">
        <v>0</v>
      </nc>
    </rcc>
    <rcc rId="0" sId="2">
      <nc r="JK183">
        <v>0</v>
      </nc>
    </rcc>
    <rcc rId="0" sId="2">
      <nc r="JL183">
        <v>0</v>
      </nc>
    </rcc>
    <rcc rId="0" sId="2">
      <nc r="JM183">
        <v>0</v>
      </nc>
    </rcc>
    <rcc rId="0" sId="2">
      <nc r="JN183" t="inlineStr">
        <is>
          <t/>
        </is>
      </nc>
    </rcc>
    <rcc rId="0" sId="2">
      <nc r="JO183">
        <v>0</v>
      </nc>
    </rcc>
    <rcc rId="0" sId="2">
      <nc r="JP183" t="inlineStr">
        <is>
          <t/>
        </is>
      </nc>
    </rcc>
    <rcc rId="0" sId="2">
      <nc r="JQ183">
        <v>0</v>
      </nc>
    </rcc>
    <rcc rId="0" sId="2">
      <nc r="JR183" t="inlineStr">
        <is>
          <t/>
        </is>
      </nc>
    </rcc>
    <rcc rId="0" sId="2">
      <nc r="JS183">
        <v>0</v>
      </nc>
    </rcc>
    <rcc rId="0" sId="2">
      <nc r="JT183" t="inlineStr">
        <is>
          <t/>
        </is>
      </nc>
    </rcc>
    <rcc rId="0" sId="2">
      <nc r="JU183">
        <v>0</v>
      </nc>
    </rcc>
    <rcc rId="0" sId="2">
      <nc r="JV183" t="inlineStr">
        <is>
          <t/>
        </is>
      </nc>
    </rcc>
    <rcc rId="0" sId="2">
      <nc r="JW183">
        <v>0</v>
      </nc>
    </rcc>
    <rcc rId="0" sId="2">
      <nc r="JX183" t="inlineStr">
        <is>
          <t/>
        </is>
      </nc>
    </rcc>
    <rcc rId="0" sId="2">
      <nc r="JY183">
        <v>0</v>
      </nc>
    </rcc>
    <rcc rId="0" sId="2">
      <nc r="JZ183" t="inlineStr">
        <is>
          <t/>
        </is>
      </nc>
    </rcc>
    <rcc rId="0" sId="2">
      <nc r="KA183">
        <v>0</v>
      </nc>
    </rcc>
    <rcc rId="0" sId="2">
      <nc r="KB183" t="inlineStr">
        <is>
          <t/>
        </is>
      </nc>
    </rcc>
    <rcc rId="0" sId="2">
      <nc r="KC183">
        <v>0</v>
      </nc>
    </rcc>
    <rcc rId="0" sId="2">
      <nc r="KD183" t="inlineStr">
        <is>
          <t/>
        </is>
      </nc>
    </rcc>
    <rcc rId="0" sId="2" dxf="1" numFmtId="4">
      <nc r="KE183">
        <v>0</v>
      </nc>
      <ndxf>
        <numFmt numFmtId="1" formatCode="0"/>
      </ndxf>
    </rcc>
    <rcc rId="0" sId="2">
      <nc r="KF183" t="inlineStr">
        <is>
          <t/>
        </is>
      </nc>
    </rcc>
    <rcc rId="0" sId="2" dxf="1" numFmtId="4">
      <nc r="KG183">
        <v>0</v>
      </nc>
      <ndxf>
        <numFmt numFmtId="1" formatCode="0"/>
      </ndxf>
    </rcc>
    <rcc rId="0" sId="2">
      <nc r="KH183" t="inlineStr">
        <is>
          <t/>
        </is>
      </nc>
    </rcc>
    <rcc rId="0" sId="2" dxf="1" numFmtId="4">
      <nc r="KI183">
        <v>0</v>
      </nc>
      <ndxf>
        <numFmt numFmtId="1" formatCode="0"/>
      </ndxf>
    </rcc>
    <rcc rId="0" sId="2" dxf="1" numFmtId="4">
      <nc r="KJ183">
        <v>0</v>
      </nc>
      <ndxf>
        <numFmt numFmtId="1" formatCode="0"/>
      </ndxf>
    </rcc>
    <rcc rId="0" sId="2">
      <nc r="KK183" t="inlineStr">
        <is>
          <t/>
        </is>
      </nc>
    </rcc>
    <rcc rId="0" sId="2" dxf="1" numFmtId="4">
      <nc r="KL183">
        <v>0</v>
      </nc>
      <ndxf>
        <numFmt numFmtId="1" formatCode="0"/>
      </ndxf>
    </rcc>
    <rcc rId="0" sId="2">
      <nc r="KM183" t="inlineStr">
        <is>
          <t/>
        </is>
      </nc>
    </rcc>
    <rcc rId="0" sId="2" dxf="1" numFmtId="4">
      <nc r="KN183">
        <v>0</v>
      </nc>
      <ndxf>
        <numFmt numFmtId="1" formatCode="0"/>
      </ndxf>
    </rcc>
    <rcc rId="0" sId="2">
      <nc r="KO183" t="inlineStr">
        <is>
          <t/>
        </is>
      </nc>
    </rcc>
    <rcc rId="0" sId="2" dxf="1" numFmtId="4">
      <nc r="KP183">
        <v>0</v>
      </nc>
      <ndxf>
        <numFmt numFmtId="1" formatCode="0"/>
      </ndxf>
    </rcc>
    <rcc rId="0" sId="2" quotePrefix="1">
      <nc r="KQ183" t="inlineStr">
        <is>
          <t>12345678945612</t>
        </is>
      </nc>
    </rcc>
    <rcc rId="0" sId="2" dxf="1" numFmtId="4">
      <nc r="KR183">
        <v>0</v>
      </nc>
      <ndxf>
        <numFmt numFmtId="1" formatCode="0"/>
      </ndxf>
    </rcc>
    <rcc rId="0" sId="2">
      <nc r="KS183" t="inlineStr">
        <is>
          <t>Completed</t>
        </is>
      </nc>
    </rcc>
    <rcc rId="0" sId="2">
      <nc r="KT183">
        <v>0</v>
      </nc>
    </rcc>
    <rcc rId="0" sId="2">
      <nc r="KU183">
        <v>1</v>
      </nc>
    </rcc>
    <rcc rId="0" sId="2" quotePrefix="1">
      <nc r="KV183" t="inlineStr">
        <is>
          <t>Normal,Composite,Casual</t>
        </is>
      </nc>
    </rcc>
    <rcc rId="0" sId="2">
      <nc r="KW183">
        <v>1</v>
      </nc>
    </rcc>
  </rrc>
  <rrc rId="38173" sId="2" ref="A183:XFD183" action="deleteRow">
    <undo index="65535" exp="area" ref3D="1" dr="$D$1:$AI$1048576" dn="Z_6196B474_1466_49BE_8C38_AA4C1C5D512E_.wvu.Cols" sId="2"/>
    <undo index="65535" exp="area" ref3D="1" dr="$A$1:$XFD$256" dn="Z_479B8CD4_91E2_4AF7_BD60_AFF78A900F6C_.wvu.FilterData" sId="2"/>
    <rfmt sheetId="2" xfDxf="1" sqref="A183:XFD183" start="0" length="0"/>
    <rcc rId="0" sId="2">
      <nc r="A183">
        <v>0</v>
      </nc>
    </rcc>
    <rcc rId="0" sId="2" dxf="1">
      <nc r="B183" t="inlineStr">
        <is>
          <t>PRPK0107</t>
        </is>
      </nc>
      <ndxf>
        <numFmt numFmtId="30" formatCode="@"/>
      </ndxf>
    </rcc>
    <rcc rId="0" sId="2" dxf="1">
      <nc r="C183" t="inlineStr">
        <is>
          <t>Motor_CV-C_0050_005</t>
        </is>
      </nc>
      <ndxf>
        <numFmt numFmtId="30" formatCode="@"/>
      </ndxf>
    </rcc>
    <rcc rId="0" sId="2" dxf="1" numFmtId="4">
      <nc r="D183">
        <v>1</v>
      </nc>
      <ndxf>
        <numFmt numFmtId="1" formatCode="0"/>
      </ndxf>
    </rcc>
    <rcc rId="0" sId="2" dxf="1">
      <nc r="E183" t="inlineStr">
        <is>
          <t>add</t>
        </is>
      </nc>
      <ndxf>
        <numFmt numFmtId="30" formatCode="@"/>
      </ndxf>
    </rcc>
    <rcc rId="0" sId="2" dxf="1">
      <nc r="F183" t="inlineStr">
        <is>
          <t>none</t>
        </is>
      </nc>
      <ndxf>
        <numFmt numFmtId="30" formatCode="@"/>
      </ndxf>
    </rcc>
    <rcc rId="0" sId="2" dxf="1">
      <nc r="G183" t="inlineStr">
        <is>
          <t>none</t>
        </is>
      </nc>
      <ndxf>
        <numFmt numFmtId="30" formatCode="@"/>
      </ndxf>
    </rcc>
    <rcc rId="0" sId="2" dxf="1">
      <nc r="H183" t="inlineStr">
        <is>
          <t>none</t>
        </is>
      </nc>
      <ndxf>
        <numFmt numFmtId="30" formatCode="@"/>
      </ndxf>
    </rcc>
    <rcc rId="0" sId="2" dxf="1">
      <nc r="I183" t="inlineStr">
        <is>
          <t>Yes</t>
        </is>
      </nc>
      <ndxf>
        <numFmt numFmtId="30" formatCode="@"/>
      </ndxf>
    </rcc>
    <rcc rId="0" sId="2" dxf="1">
      <nc r="J183" t="inlineStr">
        <is>
          <t>Motor</t>
        </is>
      </nc>
      <ndxf>
        <numFmt numFmtId="30" formatCode="@"/>
      </ndxf>
    </rcc>
    <rcc rId="0" sId="2" dxf="1">
      <nc r="K183" t="inlineStr">
        <is>
          <t>CV</t>
        </is>
      </nc>
      <ndxf>
        <numFmt numFmtId="30" formatCode="@"/>
      </ndxf>
    </rcc>
    <rcc rId="0" sId="2" dxf="1">
      <nc r="L183" t="inlineStr">
        <is>
          <t>none</t>
        </is>
      </nc>
      <ndxf>
        <numFmt numFmtId="30" formatCode="@"/>
      </ndxf>
    </rcc>
    <rfmt sheetId="2" sqref="M183" start="0" length="0">
      <dxf>
        <numFmt numFmtId="30" formatCode="@"/>
      </dxf>
    </rfmt>
    <rcc rId="0" sId="2" dxf="1">
      <nc r="N183" t="inlineStr">
        <is>
          <t>PRPK0976,PRPK0983,PRPK0984</t>
        </is>
      </nc>
      <ndxf>
        <numFmt numFmtId="30" formatCode="@"/>
      </ndxf>
    </rcc>
    <rcc rId="0" sId="2" dxf="1">
      <nc r="O183" t="inlineStr">
        <is>
          <t/>
        </is>
      </nc>
      <ndxf>
        <numFmt numFmtId="30" formatCode="@"/>
        <alignment horizontal="left" vertical="top"/>
      </ndxf>
    </rcc>
    <rcc rId="0" sId="2" dxf="1">
      <nc r="P183" t="inlineStr">
        <is>
          <t/>
        </is>
      </nc>
      <ndxf>
        <numFmt numFmtId="30" formatCode="@"/>
      </ndxf>
    </rcc>
    <rcc rId="0" sId="2" dxf="1">
      <nc r="Q183" t="inlineStr">
        <is>
          <t/>
        </is>
      </nc>
      <ndxf>
        <numFmt numFmtId="30" formatCode="@"/>
      </ndxf>
    </rcc>
    <rcc rId="0" sId="2" dxf="1">
      <nc r="R183" t="inlineStr">
        <is>
          <t/>
        </is>
      </nc>
      <ndxf>
        <numFmt numFmtId="30" formatCode="@"/>
      </ndxf>
    </rcc>
    <rcc rId="0" sId="2" dxf="1">
      <nc r="S183" t="inlineStr">
        <is>
          <t/>
        </is>
      </nc>
      <ndxf>
        <numFmt numFmtId="30" formatCode="@"/>
      </ndxf>
    </rcc>
    <rcc rId="0" sId="2" dxf="1">
      <nc r="T183" t="inlineStr">
        <is>
          <t/>
        </is>
      </nc>
      <ndxf>
        <numFmt numFmtId="30" formatCode="@"/>
      </ndxf>
    </rcc>
    <rcc rId="0" sId="2" dxf="1">
      <nc r="U183" t="inlineStr">
        <is>
          <t/>
        </is>
      </nc>
      <ndxf>
        <numFmt numFmtId="30" formatCode="@"/>
      </ndxf>
    </rcc>
    <rcc rId="0" sId="2">
      <nc r="V183" t="inlineStr">
        <is>
          <t/>
        </is>
      </nc>
    </rcc>
    <rcc rId="0" sId="2" dxf="1">
      <nc r="W183" t="inlineStr">
        <is>
          <t/>
        </is>
      </nc>
      <ndxf>
        <numFmt numFmtId="30" formatCode="@"/>
      </ndxf>
    </rcc>
    <rcc rId="0" sId="2" dxf="1">
      <nc r="Y183" t="inlineStr">
        <is>
          <t/>
        </is>
      </nc>
      <ndxf>
        <numFmt numFmtId="30" formatCode="@"/>
      </ndxf>
    </rcc>
    <rcc rId="0" sId="2" dxf="1">
      <nc r="Z183" t="inlineStr">
        <is>
          <t>PRPK0002</t>
        </is>
      </nc>
      <ndxf>
        <numFmt numFmtId="30" formatCode="@"/>
      </ndxf>
    </rcc>
    <rcc rId="0" sId="2" dxf="1">
      <nc r="AA183" t="inlineStr">
        <is>
          <t/>
        </is>
      </nc>
      <ndxf>
        <numFmt numFmtId="30" formatCode="@"/>
      </ndxf>
    </rcc>
    <rcc rId="0" sId="2" dxf="1">
      <nc r="AB183" t="inlineStr">
        <is>
          <t/>
        </is>
      </nc>
      <ndxf>
        <numFmt numFmtId="30" formatCode="@"/>
      </ndxf>
    </rcc>
    <rcc rId="0" sId="2">
      <nc r="AD183" t="inlineStr">
        <is>
          <t/>
        </is>
      </nc>
    </rcc>
    <rcc rId="0" sId="2" dxf="1">
      <nc r="AE183" t="inlineStr">
        <is>
          <t/>
        </is>
      </nc>
      <ndxf>
        <numFmt numFmtId="30" formatCode="@"/>
      </ndxf>
    </rcc>
    <rcc rId="0" sId="2" dxf="1">
      <nc r="AF183" t="inlineStr">
        <is>
          <t/>
        </is>
      </nc>
      <ndxf>
        <numFmt numFmtId="30" formatCode="@"/>
      </ndxf>
    </rcc>
    <rcc rId="0" sId="2" dxf="1">
      <nc r="AG183" t="inlineStr">
        <is>
          <t/>
        </is>
      </nc>
      <ndxf>
        <numFmt numFmtId="30" formatCode="@"/>
      </ndxf>
    </rcc>
    <rcc rId="0" sId="2" dxf="1">
      <nc r="AH183" t="inlineStr">
        <is>
          <t/>
        </is>
      </nc>
      <ndxf>
        <numFmt numFmtId="30" formatCode="@"/>
      </ndxf>
    </rcc>
    <rcc rId="0" sId="2" dxf="1">
      <nc r="AI183" t="inlineStr">
        <is>
          <t/>
        </is>
      </nc>
      <ndxf>
        <numFmt numFmtId="30" formatCode="@"/>
      </ndxf>
    </rcc>
    <rcc rId="0" sId="2" dxf="1">
      <nc r="AJ183" t="inlineStr">
        <is>
          <t>PRPK0081</t>
        </is>
      </nc>
      <ndxf>
        <numFmt numFmtId="30" formatCode="@"/>
      </ndxf>
    </rcc>
    <rcc rId="0" sId="2" dxf="1" numFmtId="4">
      <nc r="AK183">
        <v>1</v>
      </nc>
      <ndxf>
        <numFmt numFmtId="1" formatCode="0"/>
      </ndxf>
    </rcc>
    <rcc rId="0" sId="2" dxf="1" numFmtId="4">
      <nc r="AL183">
        <v>0</v>
      </nc>
      <ndxf>
        <numFmt numFmtId="1" formatCode="0"/>
      </ndxf>
    </rcc>
    <rcc rId="0" sId="2" dxf="1" numFmtId="4">
      <nc r="AM183">
        <v>1</v>
      </nc>
      <ndxf>
        <numFmt numFmtId="1" formatCode="0"/>
      </ndxf>
    </rcc>
    <rcc rId="0" sId="2" dxf="1" numFmtId="4">
      <nc r="AN183">
        <v>0</v>
      </nc>
      <ndxf>
        <numFmt numFmtId="1" formatCode="0"/>
      </ndxf>
    </rcc>
    <rcc rId="0" sId="2" dxf="1" numFmtId="4">
      <nc r="AO183">
        <v>0</v>
      </nc>
      <ndxf>
        <numFmt numFmtId="1" formatCode="0"/>
      </ndxf>
    </rcc>
    <rcc rId="0" sId="2" dxf="1" numFmtId="4">
      <nc r="AP183">
        <v>0</v>
      </nc>
      <ndxf>
        <numFmt numFmtId="1" formatCode="0"/>
      </ndxf>
    </rcc>
    <rcc rId="0" sId="2" dxf="1" numFmtId="4">
      <nc r="AQ183">
        <v>0</v>
      </nc>
      <ndxf>
        <numFmt numFmtId="1" formatCode="0"/>
      </ndxf>
    </rcc>
    <rcc rId="0" sId="2" dxf="1">
      <nc r="AR183" t="inlineStr">
        <is>
          <t/>
        </is>
      </nc>
      <ndxf>
        <numFmt numFmtId="30" formatCode="@"/>
      </ndxf>
    </rcc>
    <rcc rId="0" sId="2" dxf="1" numFmtId="4">
      <nc r="AS183">
        <v>1</v>
      </nc>
      <ndxf>
        <numFmt numFmtId="1" formatCode="0"/>
      </ndxf>
    </rcc>
    <rcc rId="0" sId="2" dxf="1">
      <nc r="AT183" t="inlineStr">
        <is>
          <t>Policy Holder</t>
        </is>
      </nc>
      <ndxf>
        <numFmt numFmtId="30" formatCode="@"/>
      </ndxf>
    </rcc>
    <rcc rId="0" sId="2" dxf="1" numFmtId="4">
      <nc r="AU183">
        <v>1</v>
      </nc>
      <ndxf>
        <numFmt numFmtId="1" formatCode="0"/>
      </ndxf>
    </rcc>
    <rcc rId="0" sId="2" dxf="1">
      <nc r="AV183" t="inlineStr">
        <is>
          <t>The New India Assurance Co. Ltd.</t>
        </is>
      </nc>
      <ndxf>
        <numFmt numFmtId="30" formatCode="@"/>
      </ndxf>
    </rcc>
    <rcc rId="0" sId="2" dxf="1" numFmtId="4">
      <nc r="AW183">
        <v>0</v>
      </nc>
      <ndxf>
        <numFmt numFmtId="1" formatCode="0"/>
      </ndxf>
    </rcc>
    <rcc rId="0" sId="2" dxf="1" numFmtId="4">
      <nc r="AX183">
        <v>1</v>
      </nc>
      <ndxf>
        <numFmt numFmtId="1" formatCode="0"/>
      </ndxf>
    </rcc>
    <rcc rId="0" sId="2" dxf="1">
      <nc r="AY183" t="inlineStr">
        <is>
          <t/>
        </is>
      </nc>
      <ndxf>
        <numFmt numFmtId="30" formatCode="@"/>
      </ndxf>
    </rcc>
    <rcc rId="0" sId="2" dxf="1" numFmtId="4">
      <nc r="AZ183">
        <v>1</v>
      </nc>
      <ndxf>
        <numFmt numFmtId="1" formatCode="0"/>
      </ndxf>
    </rcc>
    <rcc rId="0" sId="2" dxf="1">
      <nc r="BA183" t="inlineStr">
        <is>
          <t/>
        </is>
      </nc>
      <ndxf>
        <numFmt numFmtId="30" formatCode="@"/>
      </ndxf>
    </rcc>
    <rcc rId="0" sId="2" dxf="1" numFmtId="4">
      <nc r="BB183">
        <v>0</v>
      </nc>
      <ndxf>
        <numFmt numFmtId="1" formatCode="0"/>
      </ndxf>
    </rcc>
    <rcc rId="0" sId="2" dxf="1" numFmtId="4">
      <nc r="BC183">
        <v>1</v>
      </nc>
      <ndxf>
        <numFmt numFmtId="1" formatCode="0"/>
      </ndxf>
    </rcc>
    <rcc rId="0" sId="2" dxf="1">
      <nc r="BD183" t="inlineStr">
        <is>
          <t/>
        </is>
      </nc>
      <ndxf>
        <numFmt numFmtId="30" formatCode="@"/>
      </ndxf>
    </rcc>
    <rcc rId="0" sId="2" dxf="1" numFmtId="4">
      <nc r="BE183">
        <v>0</v>
      </nc>
      <ndxf>
        <numFmt numFmtId="1" formatCode="0"/>
      </ndxf>
    </rcc>
    <rcc rId="0" sId="2" dxf="1">
      <nc r="BF183" t="inlineStr">
        <is>
          <t/>
        </is>
      </nc>
      <ndxf>
        <numFmt numFmtId="30" formatCode="@"/>
      </ndxf>
    </rcc>
    <rcc rId="0" sId="2" dxf="1" numFmtId="4">
      <nc r="BG183">
        <v>0</v>
      </nc>
      <ndxf>
        <numFmt numFmtId="1" formatCode="0"/>
      </ndxf>
    </rcc>
    <rcc rId="0" sId="2" dxf="1">
      <nc r="BH183" t="inlineStr">
        <is>
          <t/>
        </is>
      </nc>
      <ndxf>
        <numFmt numFmtId="30" formatCode="@"/>
      </ndxf>
    </rcc>
    <rcc rId="0" sId="2" dxf="1" numFmtId="4">
      <nc r="BI183">
        <v>0</v>
      </nc>
      <ndxf>
        <numFmt numFmtId="1" formatCode="0"/>
      </ndxf>
    </rcc>
    <rcc rId="0" sId="2" dxf="1">
      <nc r="BJ183" t="inlineStr">
        <is>
          <t/>
        </is>
      </nc>
      <ndxf>
        <numFmt numFmtId="30" formatCode="@"/>
      </ndxf>
    </rcc>
    <rcc rId="0" sId="2" dxf="1" numFmtId="4">
      <nc r="BK183">
        <v>0</v>
      </nc>
      <ndxf>
        <numFmt numFmtId="1" formatCode="0"/>
      </ndxf>
    </rcc>
    <rcc rId="0" sId="2" dxf="1">
      <nc r="BL183" t="inlineStr">
        <is>
          <t/>
        </is>
      </nc>
      <ndxf>
        <numFmt numFmtId="30" formatCode="@"/>
      </ndxf>
    </rcc>
    <rcc rId="0" sId="2" dxf="1" numFmtId="4">
      <nc r="BM183">
        <v>0</v>
      </nc>
      <ndxf>
        <numFmt numFmtId="1" formatCode="0"/>
      </ndxf>
    </rcc>
    <rcc rId="0" sId="2" dxf="1">
      <nc r="BN183" t="inlineStr">
        <is>
          <t/>
        </is>
      </nc>
      <ndxf>
        <numFmt numFmtId="30" formatCode="@"/>
      </ndxf>
    </rcc>
    <rcc rId="0" sId="2" dxf="1" numFmtId="4">
      <nc r="BO183">
        <v>1</v>
      </nc>
      <ndxf>
        <numFmt numFmtId="1" formatCode="0"/>
      </ndxf>
    </rcc>
    <rcc rId="0" sId="2" dxf="1">
      <nc r="BP183" t="inlineStr">
        <is>
          <t/>
        </is>
      </nc>
      <ndxf>
        <numFmt numFmtId="30" formatCode="@"/>
      </ndxf>
    </rcc>
    <rcc rId="0" sId="2" dxf="1" numFmtId="4">
      <nc r="BQ183">
        <v>1</v>
      </nc>
      <ndxf>
        <numFmt numFmtId="1" formatCode="0"/>
      </ndxf>
    </rcc>
    <rcc rId="0" sId="2" dxf="1">
      <nc r="BR183" t="inlineStr">
        <is>
          <t>Mr.</t>
        </is>
      </nc>
      <ndxf>
        <numFmt numFmtId="30" formatCode="@"/>
      </ndxf>
    </rcc>
    <rcc rId="0" sId="2" dxf="1" numFmtId="4">
      <nc r="BS183">
        <v>0</v>
      </nc>
      <ndxf>
        <numFmt numFmtId="1" formatCode="0"/>
      </ndxf>
    </rcc>
    <rcc rId="0" sId="2" dxf="1">
      <nc r="BT183" t="inlineStr">
        <is>
          <t/>
        </is>
      </nc>
      <ndxf>
        <numFmt numFmtId="30" formatCode="@"/>
      </ndxf>
    </rcc>
    <rcc rId="0" sId="2" dxf="1" numFmtId="4">
      <nc r="BU183">
        <v>1</v>
      </nc>
      <ndxf>
        <numFmt numFmtId="1" formatCode="0"/>
      </ndxf>
    </rcc>
    <rcc rId="0" sId="2" dxf="1">
      <nc r="BV183" t="inlineStr">
        <is>
          <t>Male</t>
        </is>
      </nc>
      <ndxf>
        <numFmt numFmtId="30" formatCode="@"/>
      </ndxf>
    </rcc>
    <rcc rId="0" sId="2" dxf="1" numFmtId="4">
      <nc r="BW183">
        <v>0</v>
      </nc>
      <ndxf>
        <numFmt numFmtId="1" formatCode="0"/>
      </ndxf>
    </rcc>
    <rcc rId="0" sId="2" dxf="1">
      <nc r="BX183" t="inlineStr">
        <is>
          <t>Indian</t>
        </is>
      </nc>
      <ndxf>
        <numFmt numFmtId="30" formatCode="@"/>
      </ndxf>
    </rcc>
    <rcc rId="0" sId="2" dxf="1" numFmtId="4">
      <nc r="BY183">
        <v>0</v>
      </nc>
      <ndxf>
        <numFmt numFmtId="1" formatCode="0"/>
      </ndxf>
    </rcc>
    <rcc rId="0" sId="2" dxf="1">
      <nc r="BZ183" t="inlineStr">
        <is>
          <t/>
        </is>
      </nc>
      <ndxf>
        <numFmt numFmtId="30" formatCode="@"/>
      </ndxf>
    </rcc>
    <rcc rId="0" sId="2" dxf="1" numFmtId="4">
      <nc r="CA183">
        <v>0</v>
      </nc>
      <ndxf>
        <numFmt numFmtId="1" formatCode="0"/>
      </ndxf>
    </rcc>
    <rcc rId="0" sId="2" dxf="1">
      <nc r="CB183" t="inlineStr">
        <is>
          <t/>
        </is>
      </nc>
      <ndxf>
        <numFmt numFmtId="30" formatCode="@"/>
      </ndxf>
    </rcc>
    <rcc rId="0" sId="2" dxf="1" numFmtId="4">
      <nc r="CC183">
        <v>0</v>
      </nc>
      <ndxf>
        <numFmt numFmtId="1" formatCode="0"/>
      </ndxf>
    </rcc>
    <rcc rId="0" sId="2" dxf="1">
      <nc r="CD183" t="inlineStr">
        <is>
          <t>now</t>
        </is>
      </nc>
      <ndxf>
        <numFmt numFmtId="30" formatCode="@"/>
      </ndxf>
    </rcc>
    <rcc rId="0" sId="2" dxf="1" numFmtId="4">
      <nc r="CE183">
        <v>0</v>
      </nc>
      <ndxf>
        <numFmt numFmtId="1" formatCode="0"/>
      </ndxf>
    </rcc>
    <rcc rId="0" sId="2" dxf="1">
      <nc r="CF183" t="inlineStr">
        <is>
          <t>futureDate:730</t>
        </is>
      </nc>
      <ndxf>
        <numFmt numFmtId="30" formatCode="@"/>
      </ndxf>
    </rcc>
    <rcc rId="0" sId="2" dxf="1" numFmtId="4">
      <nc r="CG183">
        <v>1</v>
      </nc>
      <ndxf>
        <numFmt numFmtId="1" formatCode="0"/>
      </ndxf>
    </rcc>
    <rcc rId="0" sId="2" dxf="1">
      <nc r="CH183" t="inlineStr">
        <is>
          <t>Permanent</t>
        </is>
      </nc>
      <ndxf>
        <numFmt numFmtId="30" formatCode="@"/>
      </ndxf>
    </rcc>
    <rcc rId="0" sId="2" dxf="1" numFmtId="4">
      <nc r="CI183">
        <v>1</v>
      </nc>
      <ndxf>
        <numFmt numFmtId="1" formatCode="0"/>
      </ndxf>
    </rcc>
    <rcc rId="0" sId="2" dxf="1">
      <nc r="CJ183" t="inlineStr">
        <is>
          <t>kalyan</t>
        </is>
      </nc>
      <ndxf>
        <numFmt numFmtId="30" formatCode="@"/>
      </ndxf>
    </rcc>
    <rcc rId="0" sId="2" dxf="1" numFmtId="4">
      <nc r="CK183">
        <v>1</v>
      </nc>
      <ndxf>
        <numFmt numFmtId="1" formatCode="0"/>
      </ndxf>
    </rcc>
    <rcc rId="0" sId="2" dxf="1">
      <nc r="CL183" t="inlineStr">
        <is>
          <t>Thane</t>
        </is>
      </nc>
      <ndxf>
        <numFmt numFmtId="30" formatCode="@"/>
      </ndxf>
    </rcc>
    <rcc rId="0" sId="2" dxf="1" numFmtId="4">
      <nc r="CM183">
        <v>1</v>
      </nc>
      <ndxf>
        <numFmt numFmtId="1" formatCode="0"/>
      </ndxf>
    </rcc>
    <rcc rId="0" sId="2" dxf="1">
      <nc r="CN183" t="inlineStr">
        <is>
          <t>Rambaug</t>
        </is>
      </nc>
      <ndxf>
        <numFmt numFmtId="30" formatCode="@"/>
      </ndxf>
    </rcc>
    <rcc rId="0" sId="2" dxf="1" numFmtId="4">
      <nc r="CO183">
        <v>0</v>
      </nc>
      <ndxf>
        <numFmt numFmtId="1" formatCode="0"/>
      </ndxf>
    </rcc>
    <rcc rId="0" sId="2" dxf="1">
      <nc r="CP183" t="inlineStr">
        <is>
          <t/>
        </is>
      </nc>
      <ndxf>
        <numFmt numFmtId="30" formatCode="@"/>
      </ndxf>
    </rcc>
    <rcc rId="0" sId="2" dxf="1" numFmtId="4">
      <nc r="CQ183">
        <v>0</v>
      </nc>
      <ndxf>
        <numFmt numFmtId="1" formatCode="0"/>
      </ndxf>
    </rcc>
    <rcc rId="0" sId="2" dxf="1">
      <nc r="CR183" t="inlineStr">
        <is>
          <t/>
        </is>
      </nc>
      <ndxf>
        <numFmt numFmtId="30" formatCode="@"/>
      </ndxf>
    </rcc>
    <rcc rId="0" sId="2" dxf="1" numFmtId="4">
      <nc r="CS183">
        <v>1</v>
      </nc>
      <ndxf>
        <numFmt numFmtId="1" formatCode="0"/>
      </ndxf>
    </rcc>
    <rcc rId="0" sId="2" dxf="1">
      <nc r="CT183" t="inlineStr">
        <is>
          <t>MAHARASHTRA</t>
        </is>
      </nc>
      <ndxf>
        <numFmt numFmtId="30" formatCode="@"/>
      </ndxf>
    </rcc>
    <rcc rId="0" sId="2" dxf="1" numFmtId="4">
      <nc r="CU183">
        <v>0</v>
      </nc>
      <ndxf>
        <numFmt numFmtId="1" formatCode="0"/>
      </ndxf>
    </rcc>
    <rcc rId="0" sId="2" dxf="1">
      <nc r="CV183" t="inlineStr">
        <is>
          <t/>
        </is>
      </nc>
      <ndxf>
        <numFmt numFmtId="30" formatCode="@"/>
      </ndxf>
    </rcc>
    <rcc rId="0" sId="2" dxf="1" numFmtId="4">
      <nc r="CW183">
        <v>0</v>
      </nc>
      <ndxf>
        <numFmt numFmtId="1" formatCode="0"/>
      </ndxf>
    </rcc>
    <rcc rId="0" sId="2" dxf="1">
      <nc r="CX183" t="inlineStr">
        <is>
          <t/>
        </is>
      </nc>
      <ndxf>
        <numFmt numFmtId="30" formatCode="@"/>
      </ndxf>
    </rcc>
    <rcc rId="0" sId="2" dxf="1" numFmtId="4">
      <nc r="CY183">
        <v>0</v>
      </nc>
      <ndxf>
        <numFmt numFmtId="1" formatCode="0"/>
      </ndxf>
    </rcc>
    <rcc rId="0" sId="2" dxf="1">
      <nc r="CZ183" t="inlineStr">
        <is>
          <t/>
        </is>
      </nc>
      <ndxf>
        <numFmt numFmtId="30" formatCode="@"/>
      </ndxf>
    </rcc>
    <rcc rId="0" sId="2" dxf="1" numFmtId="4">
      <nc r="DA183">
        <v>1</v>
      </nc>
      <ndxf>
        <numFmt numFmtId="1" formatCode="0"/>
      </ndxf>
    </rcc>
    <rcc rId="0" sId="2" dxf="1">
      <nc r="DB183" t="inlineStr">
        <is>
          <t>400002</t>
        </is>
      </nc>
      <ndxf>
        <numFmt numFmtId="30" formatCode="@"/>
      </ndxf>
    </rcc>
    <rcc rId="0" sId="2" dxf="1" numFmtId="4">
      <nc r="DC183">
        <v>1</v>
      </nc>
      <ndxf>
        <numFmt numFmtId="1" formatCode="0"/>
      </ndxf>
    </rcc>
    <rcc rId="0" sId="2" dxf="1">
      <nc r="DD183" t="inlineStr">
        <is>
          <t>22960441</t>
        </is>
      </nc>
      <ndxf>
        <numFmt numFmtId="30" formatCode="@"/>
      </ndxf>
    </rcc>
    <rcc rId="0" sId="2" dxf="1" numFmtId="4">
      <nc r="DE183">
        <v>1</v>
      </nc>
      <ndxf>
        <numFmt numFmtId="1" formatCode="0"/>
      </ndxf>
    </rcc>
    <rcc rId="0" sId="2" dxf="1">
      <nc r="DF183" t="inlineStr">
        <is>
          <t>22960448</t>
        </is>
      </nc>
      <ndxf>
        <numFmt numFmtId="30" formatCode="@"/>
      </ndxf>
    </rcc>
    <rcc rId="0" sId="2" dxf="1" numFmtId="4">
      <nc r="DG183">
        <v>1</v>
      </nc>
      <ndxf>
        <numFmt numFmtId="1" formatCode="0"/>
      </ndxf>
    </rcc>
    <rcc rId="0" sId="2" dxf="1">
      <nc r="DH183" t="inlineStr">
        <is>
          <t>5552585452</t>
        </is>
      </nc>
      <ndxf>
        <numFmt numFmtId="30" formatCode="@"/>
      </ndxf>
    </rcc>
    <rcc rId="0" sId="2" dxf="1" numFmtId="4">
      <nc r="DI183">
        <v>0</v>
      </nc>
      <ndxf>
        <numFmt numFmtId="1" formatCode="0"/>
      </ndxf>
    </rcc>
    <rcc rId="0" sId="2" dxf="1">
      <nc r="DJ183" t="inlineStr">
        <is>
          <t/>
        </is>
      </nc>
      <ndxf>
        <numFmt numFmtId="30" formatCode="@"/>
      </ndxf>
    </rcc>
    <rcc rId="0" sId="2" dxf="1" numFmtId="4">
      <nc r="DK183">
        <v>0</v>
      </nc>
      <ndxf>
        <numFmt numFmtId="1" formatCode="0"/>
      </ndxf>
    </rcc>
    <rcc rId="0" sId="2" dxf="1">
      <nc r="DL183" t="inlineStr">
        <is>
          <t/>
        </is>
      </nc>
      <ndxf>
        <numFmt numFmtId="30" formatCode="@"/>
      </ndxf>
    </rcc>
    <rcc rId="0" sId="2" dxf="1" numFmtId="4">
      <nc r="DM183">
        <v>1</v>
      </nc>
      <ndxf>
        <numFmt numFmtId="1" formatCode="0"/>
      </ndxf>
    </rcc>
    <rcc rId="0" sId="2" dxf="1">
      <nc r="DN183" t="inlineStr">
        <is>
          <t>krc123@gmail.com</t>
        </is>
      </nc>
      <ndxf>
        <numFmt numFmtId="30" formatCode="@"/>
      </ndxf>
    </rcc>
    <rcc rId="0" sId="2" dxf="1" numFmtId="4">
      <nc r="DO183">
        <v>0</v>
      </nc>
      <ndxf>
        <numFmt numFmtId="1" formatCode="0"/>
      </ndxf>
    </rcc>
    <rcc rId="0" sId="2" dxf="1">
      <nc r="DP183" t="inlineStr">
        <is>
          <t/>
        </is>
      </nc>
      <ndxf>
        <numFmt numFmtId="30" formatCode="@"/>
      </ndxf>
    </rcc>
    <rcc rId="0" sId="2" dxf="1" numFmtId="4">
      <nc r="DQ183">
        <v>1</v>
      </nc>
      <ndxf>
        <numFmt numFmtId="1" formatCode="0"/>
      </ndxf>
    </rcc>
    <rcc rId="0" sId="2" dxf="1">
      <nc r="DR183" t="inlineStr">
        <is>
          <t>No</t>
        </is>
      </nc>
      <ndxf>
        <numFmt numFmtId="30" formatCode="@"/>
      </ndxf>
    </rcc>
    <rcc rId="0" sId="2" dxf="1" numFmtId="4">
      <nc r="DS183">
        <v>1</v>
      </nc>
      <ndxf>
        <numFmt numFmtId="1" formatCode="0"/>
      </ndxf>
    </rcc>
    <rcc rId="0" sId="2" dxf="1">
      <nc r="DT183" t="inlineStr">
        <is>
          <t>Private Sec. Employee</t>
        </is>
      </nc>
      <ndxf>
        <numFmt numFmtId="30" formatCode="@"/>
      </ndxf>
    </rcc>
    <rcc rId="0" sId="2" dxf="1" numFmtId="4">
      <nc r="DU183">
        <v>1</v>
      </nc>
      <ndxf>
        <numFmt numFmtId="1" formatCode="0"/>
      </ndxf>
    </rcc>
    <rcc rId="0" sId="2" dxf="1">
      <nc r="DV183" t="inlineStr">
        <is>
          <t/>
        </is>
      </nc>
      <ndxf>
        <numFmt numFmtId="30" formatCode="@"/>
      </ndxf>
    </rcc>
    <rcc rId="0" sId="2" dxf="1" numFmtId="4">
      <nc r="DW183">
        <v>1</v>
      </nc>
      <ndxf>
        <numFmt numFmtId="1" formatCode="0"/>
      </ndxf>
    </rcc>
    <rcc rId="0" sId="2" dxf="1">
      <nc r="DX183" t="inlineStr">
        <is>
          <t/>
        </is>
      </nc>
      <ndxf>
        <numFmt numFmtId="30" formatCode="@"/>
      </ndxf>
    </rcc>
    <rcc rId="0" sId="2" dxf="1" numFmtId="4">
      <nc r="DY183">
        <v>1</v>
      </nc>
      <ndxf>
        <numFmt numFmtId="1" formatCode="0"/>
      </ndxf>
    </rcc>
    <rcc rId="0" sId="2" dxf="1">
      <nc r="DZ183" t="inlineStr">
        <is>
          <t>Individual-IND</t>
        </is>
      </nc>
      <ndxf>
        <numFmt numFmtId="30" formatCode="@"/>
      </ndxf>
    </rcc>
    <rcc rId="0" sId="2" dxf="1" numFmtId="4">
      <nc r="EA183">
        <v>1</v>
      </nc>
      <ndxf>
        <numFmt numFmtId="1" formatCode="0"/>
      </ndxf>
    </rcc>
    <rcc rId="0" sId="2" dxf="1">
      <nc r="EB183" t="inlineStr">
        <is>
          <t>94D</t>
        </is>
      </nc>
      <ndxf>
        <numFmt numFmtId="30" formatCode="@"/>
      </ndxf>
    </rcc>
    <rcc rId="0" sId="2" dxf="1" numFmtId="4">
      <nc r="EC183">
        <v>1</v>
      </nc>
      <ndxf>
        <numFmt numFmtId="1" formatCode="0"/>
      </ndxf>
    </rcc>
    <rcc rId="0" sId="2" dxf="1">
      <nc r="ED183" t="inlineStr">
        <is>
          <t>6981</t>
        </is>
      </nc>
      <ndxf>
        <numFmt numFmtId="30" formatCode="@"/>
      </ndxf>
    </rcc>
    <rcc rId="0" sId="2" dxf="1" numFmtId="4">
      <nc r="EE183">
        <v>1</v>
      </nc>
      <ndxf>
        <numFmt numFmtId="1" formatCode="0"/>
      </ndxf>
    </rcc>
    <rcc rId="0" sId="2" dxf="1">
      <nc r="EF183" t="inlineStr">
        <is>
          <t>6982</t>
        </is>
      </nc>
      <ndxf>
        <numFmt numFmtId="30" formatCode="@"/>
      </ndxf>
    </rcc>
    <rcc rId="0" sId="2" dxf="1" numFmtId="4">
      <nc r="EG183">
        <v>1</v>
      </nc>
      <ndxf>
        <numFmt numFmtId="1" formatCode="0"/>
      </ndxf>
    </rcc>
    <rcc rId="0" sId="2" dxf="1">
      <nc r="EH183" t="inlineStr">
        <is>
          <t>Rural</t>
        </is>
      </nc>
      <ndxf>
        <numFmt numFmtId="30" formatCode="@"/>
      </ndxf>
    </rcc>
    <rcc rId="0" sId="2" dxf="1" numFmtId="4">
      <nc r="EI183">
        <v>1</v>
      </nc>
      <ndxf>
        <numFmt numFmtId="1" formatCode="0"/>
      </ndxf>
    </rcc>
    <rcc rId="0" sId="2" dxf="1">
      <nc r="EJ183" t="inlineStr">
        <is>
          <t>Non-Corporate</t>
        </is>
      </nc>
      <ndxf>
        <numFmt numFmtId="30" formatCode="@"/>
      </ndxf>
    </rcc>
    <rcc rId="0" sId="2" dxf="1" numFmtId="4">
      <nc r="EK183">
        <v>0</v>
      </nc>
      <ndxf>
        <numFmt numFmtId="1" formatCode="0"/>
      </ndxf>
    </rcc>
    <rcc rId="0" sId="2" dxf="1">
      <nc r="EL183" t="inlineStr">
        <is>
          <t/>
        </is>
      </nc>
      <ndxf>
        <numFmt numFmtId="30" formatCode="@"/>
      </ndxf>
    </rcc>
    <rcc rId="0" sId="2" dxf="1" numFmtId="4">
      <nc r="EM183">
        <v>1</v>
      </nc>
      <ndxf>
        <numFmt numFmtId="1" formatCode="0"/>
      </ndxf>
    </rcc>
    <rcc rId="0" sId="2" dxf="1">
      <nc r="EN183" t="inlineStr">
        <is>
          <t>oldDate:7030</t>
        </is>
      </nc>
      <ndxf>
        <numFmt numFmtId="30" formatCode="@"/>
      </ndxf>
    </rcc>
    <rcc rId="0" sId="2" dxf="1" numFmtId="4">
      <nc r="EO183">
        <v>1</v>
      </nc>
      <ndxf>
        <numFmt numFmtId="1" formatCode="0"/>
      </ndxf>
    </rcc>
    <rcc rId="0" sId="2" dxf="1">
      <nc r="EP183" t="inlineStr">
        <is>
          <t>Organized Business - New</t>
        </is>
      </nc>
      <ndxf>
        <numFmt numFmtId="30" formatCode="@"/>
      </ndxf>
    </rcc>
    <rcc rId="0" sId="2" dxf="1" numFmtId="4">
      <nc r="EQ183">
        <v>1</v>
      </nc>
      <ndxf>
        <numFmt numFmtId="1" formatCode="0"/>
      </ndxf>
    </rcc>
    <rcc rId="0" sId="2" dxf="1">
      <nc r="ER183" t="inlineStr">
        <is>
          <t>6983</t>
        </is>
      </nc>
      <ndxf>
        <numFmt numFmtId="30" formatCode="@"/>
      </ndxf>
    </rcc>
    <rcc rId="0" sId="2" dxf="1" numFmtId="4">
      <nc r="ES183">
        <v>1</v>
      </nc>
      <ndxf>
        <numFmt numFmtId="1" formatCode="0"/>
      </ndxf>
    </rcc>
    <rcc rId="0" sId="2" dxf="1">
      <nc r="ET183" t="inlineStr">
        <is>
          <t>No</t>
        </is>
      </nc>
      <ndxf>
        <numFmt numFmtId="30" formatCode="@"/>
      </ndxf>
    </rcc>
    <rcc rId="0" sId="2" dxf="1" numFmtId="4">
      <nc r="EU183">
        <v>0</v>
      </nc>
      <ndxf>
        <numFmt numFmtId="1" formatCode="0"/>
      </ndxf>
    </rcc>
    <rcc rId="0" sId="2" dxf="1">
      <nc r="EV183" t="inlineStr">
        <is>
          <t/>
        </is>
      </nc>
      <ndxf>
        <numFmt numFmtId="30" formatCode="@"/>
      </ndxf>
    </rcc>
    <rcc rId="0" sId="2" dxf="1" numFmtId="4">
      <nc r="EW183">
        <v>0</v>
      </nc>
      <ndxf>
        <numFmt numFmtId="1" formatCode="0"/>
      </ndxf>
    </rcc>
    <rcc rId="0" sId="2" dxf="1" quotePrefix="1">
      <nc r="EX183" t="inlineStr">
        <is>
          <t/>
        </is>
      </nc>
      <ndxf>
        <numFmt numFmtId="30" formatCode="@"/>
      </ndxf>
    </rcc>
    <rcc rId="0" sId="2" dxf="1" numFmtId="4">
      <nc r="EY183">
        <v>0</v>
      </nc>
      <ndxf>
        <numFmt numFmtId="1" formatCode="0"/>
      </ndxf>
    </rcc>
    <rcc rId="0" sId="2" dxf="1">
      <nc r="EZ183" t="inlineStr">
        <is>
          <t/>
        </is>
      </nc>
      <ndxf>
        <numFmt numFmtId="30" formatCode="@"/>
      </ndxf>
    </rcc>
    <rcc rId="0" sId="2" dxf="1" numFmtId="4">
      <nc r="FA183">
        <v>1</v>
      </nc>
      <ndxf>
        <numFmt numFmtId="1" formatCode="0"/>
      </ndxf>
    </rcc>
    <rcc rId="0" sId="2" dxf="1">
      <nc r="FB183" t="inlineStr">
        <is>
          <t>CHECK</t>
        </is>
      </nc>
      <ndxf>
        <numFmt numFmtId="30" formatCode="@"/>
      </ndxf>
    </rcc>
    <rcc rId="0" sId="2" dxf="1" numFmtId="4">
      <nc r="FC183">
        <v>1</v>
      </nc>
      <ndxf>
        <numFmt numFmtId="1" formatCode="0"/>
      </ndxf>
    </rcc>
    <rcc rId="0" sId="2" dxf="1">
      <nc r="FD183" t="inlineStr">
        <is>
          <t>SAVINGS</t>
        </is>
      </nc>
      <ndxf>
        <numFmt numFmtId="30" formatCode="@"/>
      </ndxf>
    </rcc>
    <rcc rId="0" sId="2" dxf="1" numFmtId="4">
      <nc r="FE183">
        <v>0</v>
      </nc>
      <ndxf>
        <numFmt numFmtId="1" formatCode="0"/>
      </ndxf>
    </rcc>
    <rcc rId="0" sId="2" dxf="1">
      <nc r="FF183" t="inlineStr">
        <is>
          <t>India</t>
        </is>
      </nc>
      <ndxf>
        <numFmt numFmtId="30" formatCode="@"/>
      </ndxf>
    </rcc>
    <rcc rId="0" sId="2" dxf="1" numFmtId="4">
      <nc r="FG183">
        <v>1</v>
      </nc>
      <ndxf>
        <numFmt numFmtId="1" formatCode="0"/>
      </ndxf>
    </rcc>
    <rcc rId="0" sId="2" dxf="1">
      <nc r="FH183" t="inlineStr">
        <is>
          <t>6984</t>
        </is>
      </nc>
      <ndxf>
        <numFmt numFmtId="30" formatCode="@"/>
      </ndxf>
    </rcc>
    <rcc rId="0" sId="2" dxf="1" numFmtId="4">
      <nc r="FI183">
        <v>0</v>
      </nc>
      <ndxf>
        <numFmt numFmtId="1" formatCode="0"/>
      </ndxf>
    </rcc>
    <rcc rId="0" sId="2" dxf="1">
      <nc r="FJ183" t="inlineStr">
        <is>
          <t>1236789012</t>
        </is>
      </nc>
      <ndxf>
        <numFmt numFmtId="30" formatCode="@"/>
      </ndxf>
    </rcc>
    <rcc rId="0" sId="2" dxf="1" numFmtId="4">
      <nc r="FK183">
        <v>1</v>
      </nc>
      <ndxf>
        <numFmt numFmtId="1" formatCode="0"/>
      </ndxf>
    </rcc>
    <rcc rId="0" sId="2" dxf="1">
      <nc r="FL183" t="inlineStr">
        <is>
          <t>Self</t>
        </is>
      </nc>
      <ndxf>
        <numFmt numFmtId="30" formatCode="@"/>
      </ndxf>
    </rcc>
    <rcc rId="0" sId="2" dxf="1" numFmtId="4">
      <nc r="FM183">
        <v>1</v>
      </nc>
      <ndxf>
        <numFmt numFmtId="1" formatCode="0"/>
      </ndxf>
    </rcc>
    <rcc rId="0" sId="2" dxf="1">
      <nc r="FN183" t="inlineStr">
        <is>
          <t>abcd5498498</t>
        </is>
      </nc>
      <ndxf>
        <numFmt numFmtId="30" formatCode="@"/>
      </ndxf>
    </rcc>
    <rcc rId="0" sId="2" dxf="1" numFmtId="4">
      <nc r="FO183">
        <v>1</v>
      </nc>
      <ndxf>
        <numFmt numFmtId="1" formatCode="0"/>
      </ndxf>
    </rcc>
    <rcc rId="0" sId="2" dxf="1">
      <nc r="FP183" t="inlineStr">
        <is>
          <t>No</t>
        </is>
      </nc>
      <ndxf>
        <numFmt numFmtId="30" formatCode="@"/>
      </ndxf>
    </rcc>
    <rcc rId="0" sId="2" dxf="1">
      <nc r="FQ183" t="inlineStr">
        <is>
          <t>0</t>
        </is>
      </nc>
      <ndxf>
        <numFmt numFmtId="30" formatCode="@"/>
      </ndxf>
    </rcc>
    <rcc rId="0" sId="2" dxf="1">
      <nc r="FR183" t="inlineStr">
        <is>
          <t/>
        </is>
      </nc>
      <ndxf>
        <numFmt numFmtId="30" formatCode="@"/>
      </ndxf>
    </rcc>
    <rcc rId="0" sId="2" dxf="1" numFmtId="4">
      <nc r="FS183">
        <v>1</v>
      </nc>
      <ndxf>
        <numFmt numFmtId="1" formatCode="0"/>
      </ndxf>
    </rcc>
    <rcc rId="0" sId="2" dxf="1">
      <nc r="FT183" t="inlineStr">
        <is>
          <t>6986</t>
        </is>
      </nc>
      <ndxf>
        <numFmt numFmtId="30" formatCode="@"/>
      </ndxf>
    </rcc>
    <rcc rId="0" sId="2" dxf="1" numFmtId="4">
      <nc r="FU183">
        <v>0</v>
      </nc>
      <ndxf>
        <numFmt numFmtId="1" formatCode="0"/>
      </ndxf>
    </rcc>
    <rcc rId="0" sId="2" dxf="1">
      <nc r="FV183" t="inlineStr">
        <is>
          <t/>
        </is>
      </nc>
      <ndxf>
        <numFmt numFmtId="30" formatCode="@"/>
      </ndxf>
    </rcc>
    <rcc rId="0" sId="2" dxf="1" numFmtId="4">
      <nc r="FW183">
        <v>0</v>
      </nc>
      <ndxf>
        <numFmt numFmtId="1" formatCode="0"/>
      </ndxf>
    </rcc>
    <rcc rId="0" sId="2" dxf="1">
      <nc r="FX183" t="inlineStr">
        <is>
          <t/>
        </is>
      </nc>
      <ndxf>
        <numFmt numFmtId="30" formatCode="@"/>
      </ndxf>
    </rcc>
    <rcc rId="0" sId="2" dxf="1" numFmtId="4">
      <nc r="FY183">
        <v>0</v>
      </nc>
      <ndxf>
        <numFmt numFmtId="1" formatCode="0"/>
      </ndxf>
    </rcc>
    <rcc rId="0" sId="2" dxf="1">
      <nc r="FZ183" t="inlineStr">
        <is>
          <t/>
        </is>
      </nc>
      <ndxf>
        <numFmt numFmtId="30" formatCode="@"/>
      </ndxf>
    </rcc>
    <rcc rId="0" sId="2" dxf="1" numFmtId="4">
      <nc r="GA183">
        <v>0</v>
      </nc>
      <ndxf>
        <numFmt numFmtId="1" formatCode="0"/>
      </ndxf>
    </rcc>
    <rcc rId="0" sId="2" dxf="1">
      <nc r="GB183" t="inlineStr">
        <is>
          <t/>
        </is>
      </nc>
      <ndxf>
        <numFmt numFmtId="30" formatCode="@"/>
      </ndxf>
    </rcc>
    <rcc rId="0" sId="2" dxf="1" numFmtId="4">
      <nc r="GC183">
        <v>0</v>
      </nc>
      <ndxf>
        <numFmt numFmtId="1" formatCode="0"/>
      </ndxf>
    </rcc>
    <rcc rId="0" sId="2" dxf="1">
      <nc r="GD183" t="inlineStr">
        <is>
          <t/>
        </is>
      </nc>
      <ndxf>
        <numFmt numFmtId="30" formatCode="@"/>
      </ndxf>
    </rcc>
    <rcc rId="0" sId="2" dxf="1" numFmtId="4">
      <nc r="GE183">
        <v>0</v>
      </nc>
      <ndxf>
        <numFmt numFmtId="1" formatCode="0"/>
      </ndxf>
    </rcc>
    <rcc rId="0" sId="2" dxf="1">
      <nc r="GF183" t="inlineStr">
        <is>
          <t/>
        </is>
      </nc>
      <ndxf>
        <numFmt numFmtId="30" formatCode="@"/>
      </ndxf>
    </rcc>
    <rcc rId="0" sId="2" dxf="1" numFmtId="4">
      <nc r="GG183">
        <v>0</v>
      </nc>
      <ndxf>
        <numFmt numFmtId="1" formatCode="0"/>
      </ndxf>
    </rcc>
    <rcc rId="0" sId="2" dxf="1">
      <nc r="GH183" t="inlineStr">
        <is>
          <t/>
        </is>
      </nc>
      <ndxf>
        <numFmt numFmtId="30" formatCode="@"/>
      </ndxf>
    </rcc>
    <rcc rId="0" sId="2" dxf="1" numFmtId="4">
      <nc r="GI183">
        <v>0</v>
      </nc>
      <ndxf>
        <numFmt numFmtId="1" formatCode="0"/>
      </ndxf>
    </rcc>
    <rcc rId="0" sId="2" dxf="1">
      <nc r="GJ183" t="inlineStr">
        <is>
          <t/>
        </is>
      </nc>
      <ndxf>
        <numFmt numFmtId="30" formatCode="@"/>
      </ndxf>
    </rcc>
    <rcc rId="0" sId="2" dxf="1" numFmtId="4">
      <nc r="GK183">
        <v>0</v>
      </nc>
      <ndxf>
        <numFmt numFmtId="1" formatCode="0"/>
      </ndxf>
    </rcc>
    <rcc rId="0" sId="2" dxf="1">
      <nc r="GL183" t="inlineStr">
        <is>
          <t/>
        </is>
      </nc>
      <ndxf>
        <numFmt numFmtId="30" formatCode="@"/>
      </ndxf>
    </rcc>
    <rcc rId="0" sId="2" dxf="1" numFmtId="4">
      <nc r="GM183">
        <v>0</v>
      </nc>
      <ndxf>
        <numFmt numFmtId="1" formatCode="0"/>
      </ndxf>
    </rcc>
    <rcc rId="0" sId="2" dxf="1">
      <nc r="GN183" t="inlineStr">
        <is>
          <t/>
        </is>
      </nc>
      <ndxf>
        <numFmt numFmtId="30" formatCode="@"/>
      </ndxf>
    </rcc>
    <rcc rId="0" sId="2" dxf="1" numFmtId="4">
      <nc r="GO183">
        <v>0</v>
      </nc>
      <ndxf>
        <numFmt numFmtId="1" formatCode="0"/>
      </ndxf>
    </rcc>
    <rcc rId="0" sId="2" dxf="1">
      <nc r="GP183" t="inlineStr">
        <is>
          <t/>
        </is>
      </nc>
      <ndxf>
        <numFmt numFmtId="30" formatCode="@"/>
      </ndxf>
    </rcc>
    <rcc rId="0" sId="2" dxf="1" numFmtId="4">
      <nc r="GQ183">
        <v>0</v>
      </nc>
      <ndxf>
        <numFmt numFmtId="1" formatCode="0"/>
      </ndxf>
    </rcc>
    <rcc rId="0" sId="2" dxf="1">
      <nc r="GR183" t="inlineStr">
        <is>
          <t/>
        </is>
      </nc>
      <ndxf>
        <numFmt numFmtId="30" formatCode="@"/>
      </ndxf>
    </rcc>
    <rcc rId="0" sId="2" dxf="1" numFmtId="4">
      <nc r="GS183">
        <v>0</v>
      </nc>
      <ndxf>
        <numFmt numFmtId="1" formatCode="0"/>
      </ndxf>
    </rcc>
    <rcc rId="0" sId="2" dxf="1">
      <nc r="GT183" t="inlineStr">
        <is>
          <t/>
        </is>
      </nc>
      <ndxf>
        <numFmt numFmtId="30" formatCode="@"/>
      </ndxf>
    </rcc>
    <rcc rId="0" sId="2" dxf="1" numFmtId="4">
      <nc r="GU183">
        <v>0</v>
      </nc>
      <ndxf>
        <numFmt numFmtId="1" formatCode="0"/>
      </ndxf>
    </rcc>
    <rcc rId="0" sId="2" dxf="1">
      <nc r="GV183" t="inlineStr">
        <is>
          <t/>
        </is>
      </nc>
      <ndxf>
        <numFmt numFmtId="30" formatCode="@"/>
      </ndxf>
    </rcc>
    <rcc rId="0" sId="2" dxf="1" numFmtId="4">
      <nc r="GW183">
        <v>0</v>
      </nc>
      <ndxf>
        <numFmt numFmtId="1" formatCode="0"/>
      </ndxf>
    </rcc>
    <rcc rId="0" sId="2" dxf="1">
      <nc r="GX183" t="inlineStr">
        <is>
          <t/>
        </is>
      </nc>
      <ndxf>
        <numFmt numFmtId="30" formatCode="@"/>
      </ndxf>
    </rcc>
    <rcc rId="0" sId="2" dxf="1" numFmtId="4">
      <nc r="GY183">
        <v>0</v>
      </nc>
      <ndxf>
        <numFmt numFmtId="1" formatCode="0"/>
      </ndxf>
    </rcc>
    <rcc rId="0" sId="2" dxf="1">
      <nc r="GZ183" t="inlineStr">
        <is>
          <t/>
        </is>
      </nc>
      <ndxf>
        <numFmt numFmtId="30" formatCode="@"/>
      </ndxf>
    </rcc>
    <rcc rId="0" sId="2" dxf="1" numFmtId="4">
      <nc r="HA183">
        <v>0</v>
      </nc>
      <ndxf>
        <numFmt numFmtId="1" formatCode="0"/>
      </ndxf>
    </rcc>
    <rcc rId="0" sId="2" dxf="1">
      <nc r="HB183" t="inlineStr">
        <is>
          <t/>
        </is>
      </nc>
      <ndxf>
        <numFmt numFmtId="30" formatCode="@"/>
      </ndxf>
    </rcc>
    <rcc rId="0" sId="2" dxf="1" numFmtId="4">
      <nc r="HC183">
        <v>0</v>
      </nc>
      <ndxf>
        <numFmt numFmtId="1" formatCode="0"/>
      </ndxf>
    </rcc>
    <rcc rId="0" sId="2" dxf="1">
      <nc r="HD183" t="inlineStr">
        <is>
          <t/>
        </is>
      </nc>
      <ndxf>
        <numFmt numFmtId="30" formatCode="@"/>
      </ndxf>
    </rcc>
    <rcc rId="0" sId="2" dxf="1" numFmtId="4">
      <nc r="HE183">
        <v>0</v>
      </nc>
      <ndxf>
        <numFmt numFmtId="1" formatCode="0"/>
      </ndxf>
    </rcc>
    <rcc rId="0" sId="2" dxf="1">
      <nc r="HF183" t="inlineStr">
        <is>
          <t/>
        </is>
      </nc>
      <ndxf>
        <numFmt numFmtId="30" formatCode="@"/>
      </ndxf>
    </rcc>
    <rcc rId="0" sId="2" dxf="1" numFmtId="4">
      <nc r="HG183">
        <v>1</v>
      </nc>
      <ndxf>
        <numFmt numFmtId="1" formatCode="0"/>
      </ndxf>
    </rcc>
    <rcc rId="0" sId="2" dxf="1" numFmtId="4">
      <nc r="HH183">
        <v>0</v>
      </nc>
      <ndxf>
        <numFmt numFmtId="1" formatCode="0"/>
      </ndxf>
    </rcc>
    <rcc rId="0" sId="2" dxf="1" numFmtId="4">
      <nc r="HI183">
        <v>0</v>
      </nc>
      <ndxf>
        <numFmt numFmtId="1" formatCode="0"/>
      </ndxf>
    </rcc>
    <rcc rId="0" sId="2" dxf="1" numFmtId="4">
      <nc r="HJ183">
        <v>0</v>
      </nc>
      <ndxf>
        <numFmt numFmtId="1" formatCode="0"/>
      </ndxf>
    </rcc>
    <rcc rId="0" sId="2" dxf="1" numFmtId="4">
      <nc r="HK183">
        <v>0</v>
      </nc>
      <ndxf>
        <numFmt numFmtId="1" formatCode="0"/>
      </ndxf>
    </rcc>
    <rcc rId="0" sId="2" dxf="1" numFmtId="4">
      <nc r="HL183">
        <v>0</v>
      </nc>
      <ndxf>
        <numFmt numFmtId="1" formatCode="0"/>
      </ndxf>
    </rcc>
    <rcc rId="0" sId="2" dxf="1" numFmtId="4">
      <nc r="HM183">
        <v>0</v>
      </nc>
      <ndxf>
        <numFmt numFmtId="1" formatCode="0"/>
      </ndxf>
    </rcc>
    <rcc rId="0" sId="2" dxf="1" numFmtId="4">
      <nc r="HN183">
        <v>0</v>
      </nc>
      <ndxf>
        <numFmt numFmtId="1" formatCode="0"/>
      </ndxf>
    </rcc>
    <rcc rId="0" sId="2" dxf="1" numFmtId="4">
      <nc r="HO183">
        <v>0</v>
      </nc>
      <ndxf>
        <numFmt numFmtId="1" formatCode="0"/>
      </ndxf>
    </rcc>
    <rcc rId="0" sId="2" dxf="1" numFmtId="4">
      <nc r="HP183">
        <v>0</v>
      </nc>
      <ndxf>
        <numFmt numFmtId="1" formatCode="0"/>
      </ndxf>
    </rcc>
    <rcc rId="0" sId="2" dxf="1">
      <nc r="HQ183" t="inlineStr">
        <is>
          <t/>
        </is>
      </nc>
      <ndxf>
        <numFmt numFmtId="30" formatCode="@"/>
      </ndxf>
    </rcc>
    <rcc rId="0" sId="2" dxf="1" numFmtId="4">
      <nc r="HR183">
        <v>0</v>
      </nc>
      <ndxf>
        <numFmt numFmtId="1" formatCode="0"/>
      </ndxf>
    </rcc>
    <rcc rId="0" sId="2" dxf="1">
      <nc r="HS183" t="inlineStr">
        <is>
          <t/>
        </is>
      </nc>
      <ndxf>
        <numFmt numFmtId="30" formatCode="@"/>
      </ndxf>
    </rcc>
    <rcc rId="0" sId="2" dxf="1" numFmtId="4">
      <nc r="HT183">
        <v>0</v>
      </nc>
      <ndxf>
        <numFmt numFmtId="1" formatCode="0"/>
      </ndxf>
    </rcc>
    <rcc rId="0" sId="2" dxf="1" numFmtId="4">
      <nc r="HU183">
        <v>0</v>
      </nc>
      <ndxf>
        <numFmt numFmtId="1" formatCode="0"/>
      </ndxf>
    </rcc>
    <rcc rId="0" sId="2" dxf="1" numFmtId="4">
      <nc r="HV183">
        <v>0</v>
      </nc>
      <ndxf>
        <numFmt numFmtId="1" formatCode="0"/>
      </ndxf>
    </rcc>
    <rcc rId="0" sId="2" dxf="1" numFmtId="4">
      <nc r="HW183">
        <v>0</v>
      </nc>
      <ndxf>
        <numFmt numFmtId="1" formatCode="0"/>
      </ndxf>
    </rcc>
    <rcc rId="0" sId="2" dxf="1" numFmtId="4">
      <nc r="HX183">
        <v>0</v>
      </nc>
      <ndxf>
        <numFmt numFmtId="1" formatCode="0"/>
      </ndxf>
    </rcc>
    <rcc rId="0" sId="2" dxf="1" numFmtId="4">
      <nc r="HY183">
        <v>0</v>
      </nc>
      <ndxf>
        <numFmt numFmtId="1" formatCode="0"/>
      </ndxf>
    </rcc>
    <rcc rId="0" sId="2" dxf="1" numFmtId="4">
      <nc r="HZ183">
        <v>0</v>
      </nc>
      <ndxf>
        <numFmt numFmtId="1" formatCode="0"/>
      </ndxf>
    </rcc>
    <rcc rId="0" sId="2" dxf="1" numFmtId="4">
      <nc r="IA183">
        <v>0</v>
      </nc>
      <ndxf>
        <numFmt numFmtId="1" formatCode="0"/>
      </ndxf>
    </rcc>
    <rcc rId="0" sId="2" dxf="1">
      <nc r="IB183" t="inlineStr">
        <is>
          <t/>
        </is>
      </nc>
      <ndxf>
        <numFmt numFmtId="30" formatCode="@"/>
      </ndxf>
    </rcc>
    <rcc rId="0" sId="2" dxf="1" numFmtId="4">
      <nc r="IC183">
        <v>0</v>
      </nc>
      <ndxf>
        <numFmt numFmtId="1" formatCode="0"/>
      </ndxf>
    </rcc>
    <rcc rId="0" sId="2">
      <nc r="ID183" t="inlineStr">
        <is>
          <t/>
        </is>
      </nc>
    </rcc>
    <rcc rId="0" sId="2" dxf="1" numFmtId="4">
      <nc r="IE183">
        <v>0</v>
      </nc>
      <ndxf>
        <numFmt numFmtId="1" formatCode="0"/>
        <alignment horizontal="left" vertical="top"/>
      </ndxf>
    </rcc>
    <rcc rId="0" sId="2">
      <nc r="IF183" t="inlineStr">
        <is>
          <t/>
        </is>
      </nc>
    </rcc>
    <rcc rId="0" sId="2" dxf="1" numFmtId="4">
      <nc r="IG183">
        <v>0</v>
      </nc>
      <ndxf>
        <numFmt numFmtId="1" formatCode="0"/>
        <alignment horizontal="left" vertical="top"/>
      </ndxf>
    </rcc>
    <rcc rId="0" sId="2">
      <nc r="IH183" t="inlineStr">
        <is>
          <t/>
        </is>
      </nc>
    </rcc>
    <rcc rId="0" sId="2">
      <nc r="II183">
        <v>0</v>
      </nc>
    </rcc>
    <rcc rId="0" sId="2">
      <nc r="IJ183" t="inlineStr">
        <is>
          <t/>
        </is>
      </nc>
    </rcc>
    <rcc rId="0" sId="2">
      <nc r="IK183">
        <v>0</v>
      </nc>
    </rcc>
    <rcc rId="0" sId="2">
      <nc r="IL183" t="inlineStr">
        <is>
          <t/>
        </is>
      </nc>
    </rcc>
    <rcc rId="0" sId="2">
      <nc r="IM183">
        <v>0</v>
      </nc>
    </rcc>
    <rcc rId="0" sId="2">
      <nc r="IN183" t="inlineStr">
        <is>
          <t/>
        </is>
      </nc>
    </rcc>
    <rcc rId="0" sId="2">
      <nc r="IO183">
        <v>0</v>
      </nc>
    </rcc>
    <rcc rId="0" sId="2">
      <nc r="IP183" t="inlineStr">
        <is>
          <t/>
        </is>
      </nc>
    </rcc>
    <rcc rId="0" sId="2">
      <nc r="IQ183">
        <v>0</v>
      </nc>
    </rcc>
    <rcc rId="0" sId="2">
      <nc r="IR183" t="inlineStr">
        <is>
          <t/>
        </is>
      </nc>
    </rcc>
    <rcc rId="0" sId="2">
      <nc r="IS183">
        <v>0</v>
      </nc>
    </rcc>
    <rcc rId="0" sId="2">
      <nc r="IT183" t="inlineStr">
        <is>
          <t/>
        </is>
      </nc>
    </rcc>
    <rcc rId="0" sId="2">
      <nc r="IU183">
        <v>0</v>
      </nc>
    </rcc>
    <rcc rId="0" sId="2">
      <nc r="IV183" t="inlineStr">
        <is>
          <t/>
        </is>
      </nc>
    </rcc>
    <rcc rId="0" sId="2">
      <nc r="IW183">
        <v>0</v>
      </nc>
    </rcc>
    <rcc rId="0" sId="2">
      <nc r="IX183" t="inlineStr">
        <is>
          <t/>
        </is>
      </nc>
    </rcc>
    <rcc rId="0" sId="2">
      <nc r="IY183">
        <v>0</v>
      </nc>
    </rcc>
    <rcc rId="0" sId="2">
      <nc r="IZ183" t="inlineStr">
        <is>
          <t/>
        </is>
      </nc>
    </rcc>
    <rcc rId="0" sId="2">
      <nc r="JA183">
        <v>0</v>
      </nc>
    </rcc>
    <rcc rId="0" sId="2">
      <nc r="JB183" t="inlineStr">
        <is>
          <t/>
        </is>
      </nc>
    </rcc>
    <rcc rId="0" sId="2">
      <nc r="JC183">
        <v>0</v>
      </nc>
    </rcc>
    <rcc rId="0" sId="2">
      <nc r="JD183" t="inlineStr">
        <is>
          <t/>
        </is>
      </nc>
    </rcc>
    <rcc rId="0" sId="2">
      <nc r="JE183">
        <v>0</v>
      </nc>
    </rcc>
    <rcc rId="0" sId="2">
      <nc r="JF183" t="inlineStr">
        <is>
          <t/>
        </is>
      </nc>
    </rcc>
    <rcc rId="0" sId="2">
      <nc r="JG183">
        <v>0</v>
      </nc>
    </rcc>
    <rcc rId="0" sId="2">
      <nc r="JH183" t="inlineStr">
        <is>
          <t/>
        </is>
      </nc>
    </rcc>
    <rcc rId="0" sId="2">
      <nc r="JI183">
        <v>0</v>
      </nc>
    </rcc>
    <rcc rId="0" sId="2">
      <nc r="JJ183">
        <v>0</v>
      </nc>
    </rcc>
    <rcc rId="0" sId="2">
      <nc r="JK183">
        <v>0</v>
      </nc>
    </rcc>
    <rcc rId="0" sId="2">
      <nc r="JL183">
        <v>0</v>
      </nc>
    </rcc>
    <rcc rId="0" sId="2">
      <nc r="JM183">
        <v>0</v>
      </nc>
    </rcc>
    <rcc rId="0" sId="2">
      <nc r="JN183" t="inlineStr">
        <is>
          <t/>
        </is>
      </nc>
    </rcc>
    <rcc rId="0" sId="2">
      <nc r="JO183">
        <v>0</v>
      </nc>
    </rcc>
    <rcc rId="0" sId="2">
      <nc r="JP183" t="inlineStr">
        <is>
          <t/>
        </is>
      </nc>
    </rcc>
    <rcc rId="0" sId="2">
      <nc r="JQ183">
        <v>0</v>
      </nc>
    </rcc>
    <rcc rId="0" sId="2">
      <nc r="JR183" t="inlineStr">
        <is>
          <t/>
        </is>
      </nc>
    </rcc>
    <rcc rId="0" sId="2">
      <nc r="JS183">
        <v>0</v>
      </nc>
    </rcc>
    <rcc rId="0" sId="2">
      <nc r="JT183" t="inlineStr">
        <is>
          <t/>
        </is>
      </nc>
    </rcc>
    <rcc rId="0" sId="2">
      <nc r="JU183">
        <v>0</v>
      </nc>
    </rcc>
    <rcc rId="0" sId="2">
      <nc r="JV183" t="inlineStr">
        <is>
          <t/>
        </is>
      </nc>
    </rcc>
    <rcc rId="0" sId="2">
      <nc r="JW183">
        <v>0</v>
      </nc>
    </rcc>
    <rcc rId="0" sId="2">
      <nc r="JX183" t="inlineStr">
        <is>
          <t/>
        </is>
      </nc>
    </rcc>
    <rcc rId="0" sId="2">
      <nc r="JY183">
        <v>0</v>
      </nc>
    </rcc>
    <rcc rId="0" sId="2">
      <nc r="JZ183" t="inlineStr">
        <is>
          <t/>
        </is>
      </nc>
    </rcc>
    <rcc rId="0" sId="2">
      <nc r="KA183">
        <v>0</v>
      </nc>
    </rcc>
    <rcc rId="0" sId="2">
      <nc r="KB183" t="inlineStr">
        <is>
          <t/>
        </is>
      </nc>
    </rcc>
    <rcc rId="0" sId="2">
      <nc r="KC183">
        <v>0</v>
      </nc>
    </rcc>
    <rcc rId="0" sId="2">
      <nc r="KD183" t="inlineStr">
        <is>
          <t/>
        </is>
      </nc>
    </rcc>
    <rcc rId="0" sId="2" dxf="1" numFmtId="4">
      <nc r="KE183">
        <v>0</v>
      </nc>
      <ndxf>
        <numFmt numFmtId="1" formatCode="0"/>
      </ndxf>
    </rcc>
    <rcc rId="0" sId="2">
      <nc r="KF183" t="inlineStr">
        <is>
          <t/>
        </is>
      </nc>
    </rcc>
    <rcc rId="0" sId="2" dxf="1" numFmtId="4">
      <nc r="KG183">
        <v>0</v>
      </nc>
      <ndxf>
        <numFmt numFmtId="1" formatCode="0"/>
      </ndxf>
    </rcc>
    <rcc rId="0" sId="2">
      <nc r="KH183" t="inlineStr">
        <is>
          <t/>
        </is>
      </nc>
    </rcc>
    <rcc rId="0" sId="2" dxf="1" numFmtId="4">
      <nc r="KI183">
        <v>0</v>
      </nc>
      <ndxf>
        <numFmt numFmtId="1" formatCode="0"/>
      </ndxf>
    </rcc>
    <rcc rId="0" sId="2" dxf="1" numFmtId="4">
      <nc r="KJ183">
        <v>0</v>
      </nc>
      <ndxf>
        <numFmt numFmtId="1" formatCode="0"/>
      </ndxf>
    </rcc>
    <rcc rId="0" sId="2">
      <nc r="KK183" t="inlineStr">
        <is>
          <t/>
        </is>
      </nc>
    </rcc>
    <rcc rId="0" sId="2" dxf="1" numFmtId="4">
      <nc r="KL183">
        <v>0</v>
      </nc>
      <ndxf>
        <numFmt numFmtId="1" formatCode="0"/>
      </ndxf>
    </rcc>
    <rcc rId="0" sId="2">
      <nc r="KM183" t="inlineStr">
        <is>
          <t/>
        </is>
      </nc>
    </rcc>
    <rcc rId="0" sId="2" dxf="1" numFmtId="4">
      <nc r="KN183">
        <v>0</v>
      </nc>
      <ndxf>
        <numFmt numFmtId="1" formatCode="0"/>
      </ndxf>
    </rcc>
    <rcc rId="0" sId="2">
      <nc r="KO183" t="inlineStr">
        <is>
          <t/>
        </is>
      </nc>
    </rcc>
    <rcc rId="0" sId="2" dxf="1" numFmtId="4">
      <nc r="KP183">
        <v>0</v>
      </nc>
      <ndxf>
        <numFmt numFmtId="1" formatCode="0"/>
      </ndxf>
    </rcc>
    <rcc rId="0" sId="2" quotePrefix="1">
      <nc r="KQ183" t="inlineStr">
        <is>
          <t>12345678945612</t>
        </is>
      </nc>
    </rcc>
    <rcc rId="0" sId="2" dxf="1" numFmtId="4">
      <nc r="KR183">
        <v>0</v>
      </nc>
      <ndxf>
        <numFmt numFmtId="1" formatCode="0"/>
      </ndxf>
    </rcc>
    <rcc rId="0" sId="2">
      <nc r="KS183" t="inlineStr">
        <is>
          <t>Completed</t>
        </is>
      </nc>
    </rcc>
    <rcc rId="0" sId="2">
      <nc r="KT183">
        <v>0</v>
      </nc>
    </rcc>
    <rcc rId="0" sId="2">
      <nc r="KU183">
        <v>1</v>
      </nc>
    </rcc>
    <rcc rId="0" sId="2" quotePrefix="1">
      <nc r="KV183" t="inlineStr">
        <is>
          <t>Normal,Composite,Casual</t>
        </is>
      </nc>
    </rcc>
    <rcc rId="0" sId="2">
      <nc r="KW183">
        <v>1</v>
      </nc>
    </rcc>
  </rrc>
  <rrc rId="38174" sId="2" ref="A183:XFD183" action="deleteRow">
    <undo index="65535" exp="area" ref3D="1" dr="$D$1:$AI$1048576" dn="Z_6196B474_1466_49BE_8C38_AA4C1C5D512E_.wvu.Cols" sId="2"/>
    <undo index="65535" exp="area" ref3D="1" dr="$A$1:$XFD$255" dn="Z_479B8CD4_91E2_4AF7_BD60_AFF78A900F6C_.wvu.FilterData" sId="2"/>
    <rfmt sheetId="2" xfDxf="1" sqref="A183:XFD183" start="0" length="0"/>
    <rcc rId="0" sId="2">
      <nc r="A183">
        <v>0</v>
      </nc>
    </rcc>
    <rcc rId="0" sId="2" dxf="1">
      <nc r="B183" t="inlineStr">
        <is>
          <t>PRPK0108</t>
        </is>
      </nc>
      <ndxf>
        <numFmt numFmtId="30" formatCode="@"/>
      </ndxf>
    </rcc>
    <rcc rId="0" sId="2" dxf="1">
      <nc r="C183" t="inlineStr">
        <is>
          <t>Motor_CV-C_0061</t>
        </is>
      </nc>
      <ndxf>
        <numFmt numFmtId="30" formatCode="@"/>
      </ndxf>
    </rcc>
    <rcc rId="0" sId="2" dxf="1" numFmtId="4">
      <nc r="D183">
        <v>1</v>
      </nc>
      <ndxf>
        <numFmt numFmtId="1" formatCode="0"/>
      </ndxf>
    </rcc>
    <rcc rId="0" sId="2" dxf="1">
      <nc r="E183" t="inlineStr">
        <is>
          <t>add</t>
        </is>
      </nc>
      <ndxf>
        <numFmt numFmtId="30" formatCode="@"/>
      </ndxf>
    </rcc>
    <rcc rId="0" sId="2" dxf="1">
      <nc r="F183" t="inlineStr">
        <is>
          <t>none</t>
        </is>
      </nc>
      <ndxf>
        <numFmt numFmtId="30" formatCode="@"/>
      </ndxf>
    </rcc>
    <rcc rId="0" sId="2" dxf="1">
      <nc r="G183" t="inlineStr">
        <is>
          <t>none</t>
        </is>
      </nc>
      <ndxf>
        <numFmt numFmtId="30" formatCode="@"/>
      </ndxf>
    </rcc>
    <rcc rId="0" sId="2" dxf="1">
      <nc r="H183" t="inlineStr">
        <is>
          <t>none</t>
        </is>
      </nc>
      <ndxf>
        <numFmt numFmtId="30" formatCode="@"/>
      </ndxf>
    </rcc>
    <rcc rId="0" sId="2" dxf="1">
      <nc r="I183" t="inlineStr">
        <is>
          <t>Yes</t>
        </is>
      </nc>
      <ndxf>
        <numFmt numFmtId="30" formatCode="@"/>
      </ndxf>
    </rcc>
    <rcc rId="0" sId="2" dxf="1">
      <nc r="J183" t="inlineStr">
        <is>
          <t>Motor</t>
        </is>
      </nc>
      <ndxf>
        <numFmt numFmtId="30" formatCode="@"/>
      </ndxf>
    </rcc>
    <rcc rId="0" sId="2" dxf="1">
      <nc r="K183" t="inlineStr">
        <is>
          <t>CV</t>
        </is>
      </nc>
      <ndxf>
        <numFmt numFmtId="30" formatCode="@"/>
      </ndxf>
    </rcc>
    <rcc rId="0" sId="2" dxf="1">
      <nc r="L183" t="inlineStr">
        <is>
          <t>none</t>
        </is>
      </nc>
      <ndxf>
        <numFmt numFmtId="30" formatCode="@"/>
      </ndxf>
    </rcc>
    <rfmt sheetId="2" sqref="M183" start="0" length="0">
      <dxf>
        <numFmt numFmtId="30" formatCode="@"/>
      </dxf>
    </rfmt>
    <rcc rId="0" sId="2" dxf="1">
      <nc r="N183" t="inlineStr">
        <is>
          <t>PRPK0998,PRPK1006</t>
        </is>
      </nc>
      <ndxf>
        <numFmt numFmtId="30" formatCode="@"/>
      </ndxf>
    </rcc>
    <rcc rId="0" sId="2" dxf="1">
      <nc r="O183" t="inlineStr">
        <is>
          <t/>
        </is>
      </nc>
      <ndxf>
        <numFmt numFmtId="30" formatCode="@"/>
        <alignment horizontal="left" vertical="top"/>
      </ndxf>
    </rcc>
    <rcc rId="0" sId="2" dxf="1">
      <nc r="P183" t="inlineStr">
        <is>
          <t/>
        </is>
      </nc>
      <ndxf>
        <numFmt numFmtId="30" formatCode="@"/>
      </ndxf>
    </rcc>
    <rcc rId="0" sId="2" dxf="1">
      <nc r="Q183" t="inlineStr">
        <is>
          <t/>
        </is>
      </nc>
      <ndxf>
        <numFmt numFmtId="30" formatCode="@"/>
      </ndxf>
    </rcc>
    <rcc rId="0" sId="2" dxf="1">
      <nc r="R183" t="inlineStr">
        <is>
          <t/>
        </is>
      </nc>
      <ndxf>
        <numFmt numFmtId="30" formatCode="@"/>
      </ndxf>
    </rcc>
    <rcc rId="0" sId="2" dxf="1">
      <nc r="S183" t="inlineStr">
        <is>
          <t/>
        </is>
      </nc>
      <ndxf>
        <numFmt numFmtId="30" formatCode="@"/>
      </ndxf>
    </rcc>
    <rcc rId="0" sId="2" dxf="1">
      <nc r="T183" t="inlineStr">
        <is>
          <t/>
        </is>
      </nc>
      <ndxf>
        <numFmt numFmtId="30" formatCode="@"/>
      </ndxf>
    </rcc>
    <rcc rId="0" sId="2" dxf="1">
      <nc r="U183" t="inlineStr">
        <is>
          <t/>
        </is>
      </nc>
      <ndxf>
        <numFmt numFmtId="30" formatCode="@"/>
      </ndxf>
    </rcc>
    <rcc rId="0" sId="2">
      <nc r="V183" t="inlineStr">
        <is>
          <t/>
        </is>
      </nc>
    </rcc>
    <rcc rId="0" sId="2" dxf="1">
      <nc r="W183" t="inlineStr">
        <is>
          <t/>
        </is>
      </nc>
      <ndxf>
        <numFmt numFmtId="30" formatCode="@"/>
      </ndxf>
    </rcc>
    <rcc rId="0" sId="2" dxf="1">
      <nc r="Y183" t="inlineStr">
        <is>
          <t/>
        </is>
      </nc>
      <ndxf>
        <numFmt numFmtId="30" formatCode="@"/>
      </ndxf>
    </rcc>
    <rcc rId="0" sId="2" dxf="1">
      <nc r="Z183" t="inlineStr">
        <is>
          <t>PRPK0001</t>
        </is>
      </nc>
      <ndxf>
        <numFmt numFmtId="30" formatCode="@"/>
      </ndxf>
    </rcc>
    <rcc rId="0" sId="2" dxf="1">
      <nc r="AA183" t="inlineStr">
        <is>
          <t/>
        </is>
      </nc>
      <ndxf>
        <numFmt numFmtId="30" formatCode="@"/>
      </ndxf>
    </rcc>
    <rcc rId="0" sId="2" dxf="1">
      <nc r="AB183" t="inlineStr">
        <is>
          <t/>
        </is>
      </nc>
      <ndxf>
        <numFmt numFmtId="30" formatCode="@"/>
      </ndxf>
    </rcc>
    <rcc rId="0" sId="2">
      <nc r="AD183" t="inlineStr">
        <is>
          <t/>
        </is>
      </nc>
    </rcc>
    <rcc rId="0" sId="2" dxf="1">
      <nc r="AE183" t="inlineStr">
        <is>
          <t/>
        </is>
      </nc>
      <ndxf>
        <numFmt numFmtId="30" formatCode="@"/>
      </ndxf>
    </rcc>
    <rcc rId="0" sId="2" dxf="1">
      <nc r="AF183" t="inlineStr">
        <is>
          <t/>
        </is>
      </nc>
      <ndxf>
        <numFmt numFmtId="30" formatCode="@"/>
      </ndxf>
    </rcc>
    <rcc rId="0" sId="2" dxf="1">
      <nc r="AG183" t="inlineStr">
        <is>
          <t/>
        </is>
      </nc>
      <ndxf>
        <numFmt numFmtId="30" formatCode="@"/>
      </ndxf>
    </rcc>
    <rcc rId="0" sId="2" dxf="1">
      <nc r="AH183" t="inlineStr">
        <is>
          <t/>
        </is>
      </nc>
      <ndxf>
        <numFmt numFmtId="30" formatCode="@"/>
      </ndxf>
    </rcc>
    <rcc rId="0" sId="2" dxf="1">
      <nc r="AI183" t="inlineStr">
        <is>
          <t/>
        </is>
      </nc>
      <ndxf>
        <numFmt numFmtId="30" formatCode="@"/>
      </ndxf>
    </rcc>
    <rcc rId="0" sId="2" dxf="1">
      <nc r="AJ183" t="inlineStr">
        <is>
          <t>PRPK0083</t>
        </is>
      </nc>
      <ndxf>
        <numFmt numFmtId="30" formatCode="@"/>
      </ndxf>
    </rcc>
    <rcc rId="0" sId="2" dxf="1" numFmtId="4">
      <nc r="AK183">
        <v>1</v>
      </nc>
      <ndxf>
        <numFmt numFmtId="1" formatCode="0"/>
      </ndxf>
    </rcc>
    <rcc rId="0" sId="2" dxf="1" numFmtId="4">
      <nc r="AL183">
        <v>0</v>
      </nc>
      <ndxf>
        <numFmt numFmtId="1" formatCode="0"/>
      </ndxf>
    </rcc>
    <rcc rId="0" sId="2" dxf="1" numFmtId="4">
      <nc r="AM183">
        <v>1</v>
      </nc>
      <ndxf>
        <numFmt numFmtId="1" formatCode="0"/>
      </ndxf>
    </rcc>
    <rcc rId="0" sId="2" dxf="1" numFmtId="4">
      <nc r="AN183">
        <v>0</v>
      </nc>
      <ndxf>
        <numFmt numFmtId="1" formatCode="0"/>
      </ndxf>
    </rcc>
    <rcc rId="0" sId="2" dxf="1" numFmtId="4">
      <nc r="AO183">
        <v>0</v>
      </nc>
      <ndxf>
        <numFmt numFmtId="1" formatCode="0"/>
      </ndxf>
    </rcc>
    <rcc rId="0" sId="2" dxf="1" numFmtId="4">
      <nc r="AP183">
        <v>0</v>
      </nc>
      <ndxf>
        <numFmt numFmtId="1" formatCode="0"/>
      </ndxf>
    </rcc>
    <rcc rId="0" sId="2" dxf="1" numFmtId="4">
      <nc r="AQ183">
        <v>0</v>
      </nc>
      <ndxf>
        <numFmt numFmtId="1" formatCode="0"/>
      </ndxf>
    </rcc>
    <rcc rId="0" sId="2" dxf="1">
      <nc r="AR183" t="inlineStr">
        <is>
          <t/>
        </is>
      </nc>
      <ndxf>
        <numFmt numFmtId="30" formatCode="@"/>
      </ndxf>
    </rcc>
    <rcc rId="0" sId="2" dxf="1" numFmtId="4">
      <nc r="AS183">
        <v>1</v>
      </nc>
      <ndxf>
        <numFmt numFmtId="1" formatCode="0"/>
      </ndxf>
    </rcc>
    <rcc rId="0" sId="2" dxf="1">
      <nc r="AT183" t="inlineStr">
        <is>
          <t>Policy Holder</t>
        </is>
      </nc>
      <ndxf>
        <numFmt numFmtId="30" formatCode="@"/>
      </ndxf>
    </rcc>
    <rcc rId="0" sId="2" dxf="1" numFmtId="4">
      <nc r="AU183">
        <v>1</v>
      </nc>
      <ndxf>
        <numFmt numFmtId="1" formatCode="0"/>
      </ndxf>
    </rcc>
    <rcc rId="0" sId="2" dxf="1">
      <nc r="AV183" t="inlineStr">
        <is>
          <t>The New India Assurance Co. Ltd.</t>
        </is>
      </nc>
      <ndxf>
        <numFmt numFmtId="30" formatCode="@"/>
      </ndxf>
    </rcc>
    <rcc rId="0" sId="2" dxf="1" numFmtId="4">
      <nc r="AW183">
        <v>0</v>
      </nc>
      <ndxf>
        <numFmt numFmtId="1" formatCode="0"/>
      </ndxf>
    </rcc>
    <rcc rId="0" sId="2" dxf="1" numFmtId="4">
      <nc r="AX183">
        <v>1</v>
      </nc>
      <ndxf>
        <numFmt numFmtId="1" formatCode="0"/>
      </ndxf>
    </rcc>
    <rcc rId="0" sId="2" dxf="1">
      <nc r="AY183" t="inlineStr">
        <is>
          <t/>
        </is>
      </nc>
      <ndxf>
        <numFmt numFmtId="30" formatCode="@"/>
      </ndxf>
    </rcc>
    <rcc rId="0" sId="2" dxf="1" numFmtId="4">
      <nc r="AZ183">
        <v>1</v>
      </nc>
      <ndxf>
        <numFmt numFmtId="1" formatCode="0"/>
      </ndxf>
    </rcc>
    <rcc rId="0" sId="2" dxf="1">
      <nc r="BA183" t="inlineStr">
        <is>
          <t/>
        </is>
      </nc>
      <ndxf>
        <numFmt numFmtId="30" formatCode="@"/>
      </ndxf>
    </rcc>
    <rcc rId="0" sId="2" dxf="1" numFmtId="4">
      <nc r="BB183">
        <v>0</v>
      </nc>
      <ndxf>
        <numFmt numFmtId="1" formatCode="0"/>
      </ndxf>
    </rcc>
    <rcc rId="0" sId="2" dxf="1" numFmtId="4">
      <nc r="BC183">
        <v>1</v>
      </nc>
      <ndxf>
        <numFmt numFmtId="1" formatCode="0"/>
      </ndxf>
    </rcc>
    <rcc rId="0" sId="2" dxf="1">
      <nc r="BD183" t="inlineStr">
        <is>
          <t/>
        </is>
      </nc>
      <ndxf>
        <numFmt numFmtId="30" formatCode="@"/>
      </ndxf>
    </rcc>
    <rcc rId="0" sId="2" dxf="1" numFmtId="4">
      <nc r="BE183">
        <v>0</v>
      </nc>
      <ndxf>
        <numFmt numFmtId="1" formatCode="0"/>
      </ndxf>
    </rcc>
    <rcc rId="0" sId="2" dxf="1">
      <nc r="BF183" t="inlineStr">
        <is>
          <t/>
        </is>
      </nc>
      <ndxf>
        <numFmt numFmtId="30" formatCode="@"/>
      </ndxf>
    </rcc>
    <rcc rId="0" sId="2" dxf="1" numFmtId="4">
      <nc r="BG183">
        <v>0</v>
      </nc>
      <ndxf>
        <numFmt numFmtId="1" formatCode="0"/>
      </ndxf>
    </rcc>
    <rcc rId="0" sId="2" dxf="1">
      <nc r="BH183" t="inlineStr">
        <is>
          <t/>
        </is>
      </nc>
      <ndxf>
        <numFmt numFmtId="30" formatCode="@"/>
      </ndxf>
    </rcc>
    <rcc rId="0" sId="2" dxf="1" numFmtId="4">
      <nc r="BI183">
        <v>0</v>
      </nc>
      <ndxf>
        <numFmt numFmtId="1" formatCode="0"/>
      </ndxf>
    </rcc>
    <rcc rId="0" sId="2" dxf="1">
      <nc r="BJ183" t="inlineStr">
        <is>
          <t/>
        </is>
      </nc>
      <ndxf>
        <numFmt numFmtId="30" formatCode="@"/>
      </ndxf>
    </rcc>
    <rcc rId="0" sId="2" dxf="1" numFmtId="4">
      <nc r="BK183">
        <v>0</v>
      </nc>
      <ndxf>
        <numFmt numFmtId="1" formatCode="0"/>
      </ndxf>
    </rcc>
    <rcc rId="0" sId="2" dxf="1">
      <nc r="BL183" t="inlineStr">
        <is>
          <t/>
        </is>
      </nc>
      <ndxf>
        <numFmt numFmtId="30" formatCode="@"/>
      </ndxf>
    </rcc>
    <rcc rId="0" sId="2" dxf="1" numFmtId="4">
      <nc r="BM183">
        <v>0</v>
      </nc>
      <ndxf>
        <numFmt numFmtId="1" formatCode="0"/>
      </ndxf>
    </rcc>
    <rcc rId="0" sId="2" dxf="1">
      <nc r="BN183" t="inlineStr">
        <is>
          <t/>
        </is>
      </nc>
      <ndxf>
        <numFmt numFmtId="30" formatCode="@"/>
      </ndxf>
    </rcc>
    <rcc rId="0" sId="2" dxf="1" numFmtId="4">
      <nc r="BO183">
        <v>1</v>
      </nc>
      <ndxf>
        <numFmt numFmtId="1" formatCode="0"/>
      </ndxf>
    </rcc>
    <rcc rId="0" sId="2" dxf="1">
      <nc r="BP183" t="inlineStr">
        <is>
          <t/>
        </is>
      </nc>
      <ndxf>
        <numFmt numFmtId="30" formatCode="@"/>
      </ndxf>
    </rcc>
    <rcc rId="0" sId="2" dxf="1" numFmtId="4">
      <nc r="BQ183">
        <v>1</v>
      </nc>
      <ndxf>
        <numFmt numFmtId="1" formatCode="0"/>
      </ndxf>
    </rcc>
    <rcc rId="0" sId="2" dxf="1">
      <nc r="BR183" t="inlineStr">
        <is>
          <t>Mr.</t>
        </is>
      </nc>
      <ndxf>
        <numFmt numFmtId="30" formatCode="@"/>
      </ndxf>
    </rcc>
    <rcc rId="0" sId="2" dxf="1" numFmtId="4">
      <nc r="BS183">
        <v>0</v>
      </nc>
      <ndxf>
        <numFmt numFmtId="1" formatCode="0"/>
      </ndxf>
    </rcc>
    <rcc rId="0" sId="2" dxf="1">
      <nc r="BT183" t="inlineStr">
        <is>
          <t/>
        </is>
      </nc>
      <ndxf>
        <numFmt numFmtId="30" formatCode="@"/>
      </ndxf>
    </rcc>
    <rcc rId="0" sId="2" dxf="1" numFmtId="4">
      <nc r="BU183">
        <v>1</v>
      </nc>
      <ndxf>
        <numFmt numFmtId="1" formatCode="0"/>
      </ndxf>
    </rcc>
    <rcc rId="0" sId="2" dxf="1">
      <nc r="BV183" t="inlineStr">
        <is>
          <t>Male</t>
        </is>
      </nc>
      <ndxf>
        <numFmt numFmtId="30" formatCode="@"/>
      </ndxf>
    </rcc>
    <rcc rId="0" sId="2" dxf="1" numFmtId="4">
      <nc r="BW183">
        <v>0</v>
      </nc>
      <ndxf>
        <numFmt numFmtId="1" formatCode="0"/>
      </ndxf>
    </rcc>
    <rcc rId="0" sId="2" dxf="1">
      <nc r="BX183" t="inlineStr">
        <is>
          <t>Indian</t>
        </is>
      </nc>
      <ndxf>
        <numFmt numFmtId="30" formatCode="@"/>
      </ndxf>
    </rcc>
    <rcc rId="0" sId="2" dxf="1" numFmtId="4">
      <nc r="BY183">
        <v>0</v>
      </nc>
      <ndxf>
        <numFmt numFmtId="1" formatCode="0"/>
      </ndxf>
    </rcc>
    <rcc rId="0" sId="2" dxf="1">
      <nc r="BZ183" t="inlineStr">
        <is>
          <t/>
        </is>
      </nc>
      <ndxf>
        <numFmt numFmtId="30" formatCode="@"/>
      </ndxf>
    </rcc>
    <rcc rId="0" sId="2" dxf="1" numFmtId="4">
      <nc r="CA183">
        <v>0</v>
      </nc>
      <ndxf>
        <numFmt numFmtId="1" formatCode="0"/>
      </ndxf>
    </rcc>
    <rcc rId="0" sId="2" dxf="1">
      <nc r="CB183" t="inlineStr">
        <is>
          <t/>
        </is>
      </nc>
      <ndxf>
        <numFmt numFmtId="30" formatCode="@"/>
      </ndxf>
    </rcc>
    <rcc rId="0" sId="2" dxf="1" numFmtId="4">
      <nc r="CC183">
        <v>0</v>
      </nc>
      <ndxf>
        <numFmt numFmtId="1" formatCode="0"/>
      </ndxf>
    </rcc>
    <rcc rId="0" sId="2" dxf="1">
      <nc r="CD183" t="inlineStr">
        <is>
          <t>now</t>
        </is>
      </nc>
      <ndxf>
        <numFmt numFmtId="30" formatCode="@"/>
      </ndxf>
    </rcc>
    <rcc rId="0" sId="2" dxf="1" numFmtId="4">
      <nc r="CE183">
        <v>0</v>
      </nc>
      <ndxf>
        <numFmt numFmtId="1" formatCode="0"/>
      </ndxf>
    </rcc>
    <rcc rId="0" sId="2" dxf="1">
      <nc r="CF183" t="inlineStr">
        <is>
          <t>futureDate:730</t>
        </is>
      </nc>
      <ndxf>
        <numFmt numFmtId="30" formatCode="@"/>
      </ndxf>
    </rcc>
    <rcc rId="0" sId="2" dxf="1" numFmtId="4">
      <nc r="CG183">
        <v>1</v>
      </nc>
      <ndxf>
        <numFmt numFmtId="1" formatCode="0"/>
      </ndxf>
    </rcc>
    <rcc rId="0" sId="2" dxf="1">
      <nc r="CH183" t="inlineStr">
        <is>
          <t>Permanent</t>
        </is>
      </nc>
      <ndxf>
        <numFmt numFmtId="30" formatCode="@"/>
      </ndxf>
    </rcc>
    <rcc rId="0" sId="2" dxf="1" numFmtId="4">
      <nc r="CI183">
        <v>1</v>
      </nc>
      <ndxf>
        <numFmt numFmtId="1" formatCode="0"/>
      </ndxf>
    </rcc>
    <rcc rId="0" sId="2" dxf="1">
      <nc r="CJ183" t="inlineStr">
        <is>
          <t>kalyan</t>
        </is>
      </nc>
      <ndxf>
        <numFmt numFmtId="30" formatCode="@"/>
      </ndxf>
    </rcc>
    <rcc rId="0" sId="2" dxf="1" numFmtId="4">
      <nc r="CK183">
        <v>1</v>
      </nc>
      <ndxf>
        <numFmt numFmtId="1" formatCode="0"/>
      </ndxf>
    </rcc>
    <rcc rId="0" sId="2" dxf="1">
      <nc r="CL183" t="inlineStr">
        <is>
          <t>Thane</t>
        </is>
      </nc>
      <ndxf>
        <numFmt numFmtId="30" formatCode="@"/>
      </ndxf>
    </rcc>
    <rcc rId="0" sId="2" dxf="1" numFmtId="4">
      <nc r="CM183">
        <v>1</v>
      </nc>
      <ndxf>
        <numFmt numFmtId="1" formatCode="0"/>
      </ndxf>
    </rcc>
    <rcc rId="0" sId="2" dxf="1">
      <nc r="CN183" t="inlineStr">
        <is>
          <t>Rambaug</t>
        </is>
      </nc>
      <ndxf>
        <numFmt numFmtId="30" formatCode="@"/>
      </ndxf>
    </rcc>
    <rcc rId="0" sId="2" dxf="1" numFmtId="4">
      <nc r="CO183">
        <v>0</v>
      </nc>
      <ndxf>
        <numFmt numFmtId="1" formatCode="0"/>
      </ndxf>
    </rcc>
    <rcc rId="0" sId="2" dxf="1">
      <nc r="CP183" t="inlineStr">
        <is>
          <t/>
        </is>
      </nc>
      <ndxf>
        <numFmt numFmtId="30" formatCode="@"/>
      </ndxf>
    </rcc>
    <rcc rId="0" sId="2" dxf="1" numFmtId="4">
      <nc r="CQ183">
        <v>0</v>
      </nc>
      <ndxf>
        <numFmt numFmtId="1" formatCode="0"/>
      </ndxf>
    </rcc>
    <rcc rId="0" sId="2" dxf="1">
      <nc r="CR183" t="inlineStr">
        <is>
          <t/>
        </is>
      </nc>
      <ndxf>
        <numFmt numFmtId="30" formatCode="@"/>
      </ndxf>
    </rcc>
    <rcc rId="0" sId="2" dxf="1" numFmtId="4">
      <nc r="CS183">
        <v>1</v>
      </nc>
      <ndxf>
        <numFmt numFmtId="1" formatCode="0"/>
      </ndxf>
    </rcc>
    <rcc rId="0" sId="2" dxf="1">
      <nc r="CT183" t="inlineStr">
        <is>
          <t>MAHARASHTRA</t>
        </is>
      </nc>
      <ndxf>
        <numFmt numFmtId="30" formatCode="@"/>
      </ndxf>
    </rcc>
    <rcc rId="0" sId="2" dxf="1" numFmtId="4">
      <nc r="CU183">
        <v>0</v>
      </nc>
      <ndxf>
        <numFmt numFmtId="1" formatCode="0"/>
      </ndxf>
    </rcc>
    <rcc rId="0" sId="2" dxf="1">
      <nc r="CV183" t="inlineStr">
        <is>
          <t/>
        </is>
      </nc>
      <ndxf>
        <numFmt numFmtId="30" formatCode="@"/>
      </ndxf>
    </rcc>
    <rcc rId="0" sId="2" dxf="1" numFmtId="4">
      <nc r="CW183">
        <v>0</v>
      </nc>
      <ndxf>
        <numFmt numFmtId="1" formatCode="0"/>
      </ndxf>
    </rcc>
    <rcc rId="0" sId="2" dxf="1">
      <nc r="CX183" t="inlineStr">
        <is>
          <t/>
        </is>
      </nc>
      <ndxf>
        <numFmt numFmtId="30" formatCode="@"/>
      </ndxf>
    </rcc>
    <rcc rId="0" sId="2" dxf="1" numFmtId="4">
      <nc r="CY183">
        <v>0</v>
      </nc>
      <ndxf>
        <numFmt numFmtId="1" formatCode="0"/>
      </ndxf>
    </rcc>
    <rcc rId="0" sId="2" dxf="1">
      <nc r="CZ183" t="inlineStr">
        <is>
          <t/>
        </is>
      </nc>
      <ndxf>
        <numFmt numFmtId="30" formatCode="@"/>
      </ndxf>
    </rcc>
    <rcc rId="0" sId="2" dxf="1" numFmtId="4">
      <nc r="DA183">
        <v>1</v>
      </nc>
      <ndxf>
        <numFmt numFmtId="1" formatCode="0"/>
      </ndxf>
    </rcc>
    <rcc rId="0" sId="2" dxf="1">
      <nc r="DB183" t="inlineStr">
        <is>
          <t>400002</t>
        </is>
      </nc>
      <ndxf>
        <numFmt numFmtId="30" formatCode="@"/>
      </ndxf>
    </rcc>
    <rcc rId="0" sId="2" dxf="1" numFmtId="4">
      <nc r="DC183">
        <v>1</v>
      </nc>
      <ndxf>
        <numFmt numFmtId="1" formatCode="0"/>
      </ndxf>
    </rcc>
    <rcc rId="0" sId="2" dxf="1">
      <nc r="DD183" t="inlineStr">
        <is>
          <t>22960441</t>
        </is>
      </nc>
      <ndxf>
        <numFmt numFmtId="30" formatCode="@"/>
      </ndxf>
    </rcc>
    <rcc rId="0" sId="2" dxf="1" numFmtId="4">
      <nc r="DE183">
        <v>1</v>
      </nc>
      <ndxf>
        <numFmt numFmtId="1" formatCode="0"/>
      </ndxf>
    </rcc>
    <rcc rId="0" sId="2" dxf="1">
      <nc r="DF183" t="inlineStr">
        <is>
          <t>22960448</t>
        </is>
      </nc>
      <ndxf>
        <numFmt numFmtId="30" formatCode="@"/>
      </ndxf>
    </rcc>
    <rcc rId="0" sId="2" dxf="1" numFmtId="4">
      <nc r="DG183">
        <v>1</v>
      </nc>
      <ndxf>
        <numFmt numFmtId="1" formatCode="0"/>
      </ndxf>
    </rcc>
    <rcc rId="0" sId="2" dxf="1">
      <nc r="DH183" t="inlineStr">
        <is>
          <t>5552585452</t>
        </is>
      </nc>
      <ndxf>
        <numFmt numFmtId="30" formatCode="@"/>
      </ndxf>
    </rcc>
    <rcc rId="0" sId="2" dxf="1" numFmtId="4">
      <nc r="DI183">
        <v>0</v>
      </nc>
      <ndxf>
        <numFmt numFmtId="1" formatCode="0"/>
      </ndxf>
    </rcc>
    <rcc rId="0" sId="2" dxf="1">
      <nc r="DJ183" t="inlineStr">
        <is>
          <t/>
        </is>
      </nc>
      <ndxf>
        <numFmt numFmtId="30" formatCode="@"/>
      </ndxf>
    </rcc>
    <rcc rId="0" sId="2" dxf="1" numFmtId="4">
      <nc r="DK183">
        <v>0</v>
      </nc>
      <ndxf>
        <numFmt numFmtId="1" formatCode="0"/>
      </ndxf>
    </rcc>
    <rcc rId="0" sId="2" dxf="1">
      <nc r="DL183" t="inlineStr">
        <is>
          <t/>
        </is>
      </nc>
      <ndxf>
        <numFmt numFmtId="30" formatCode="@"/>
      </ndxf>
    </rcc>
    <rcc rId="0" sId="2" dxf="1" numFmtId="4">
      <nc r="DM183">
        <v>1</v>
      </nc>
      <ndxf>
        <numFmt numFmtId="1" formatCode="0"/>
      </ndxf>
    </rcc>
    <rcc rId="0" sId="2" dxf="1">
      <nc r="DN183" t="inlineStr">
        <is>
          <t>krc123@gmail.com</t>
        </is>
      </nc>
      <ndxf>
        <numFmt numFmtId="30" formatCode="@"/>
      </ndxf>
    </rcc>
    <rcc rId="0" sId="2" dxf="1" numFmtId="4">
      <nc r="DO183">
        <v>0</v>
      </nc>
      <ndxf>
        <numFmt numFmtId="1" formatCode="0"/>
      </ndxf>
    </rcc>
    <rcc rId="0" sId="2" dxf="1">
      <nc r="DP183" t="inlineStr">
        <is>
          <t/>
        </is>
      </nc>
      <ndxf>
        <numFmt numFmtId="30" formatCode="@"/>
      </ndxf>
    </rcc>
    <rcc rId="0" sId="2" dxf="1" numFmtId="4">
      <nc r="DQ183">
        <v>1</v>
      </nc>
      <ndxf>
        <numFmt numFmtId="1" formatCode="0"/>
      </ndxf>
    </rcc>
    <rcc rId="0" sId="2" dxf="1">
      <nc r="DR183" t="inlineStr">
        <is>
          <t>No</t>
        </is>
      </nc>
      <ndxf>
        <numFmt numFmtId="30" formatCode="@"/>
      </ndxf>
    </rcc>
    <rcc rId="0" sId="2" dxf="1" numFmtId="4">
      <nc r="DS183">
        <v>1</v>
      </nc>
      <ndxf>
        <numFmt numFmtId="1" formatCode="0"/>
      </ndxf>
    </rcc>
    <rcc rId="0" sId="2" dxf="1">
      <nc r="DT183" t="inlineStr">
        <is>
          <t>Private Sec. Employee</t>
        </is>
      </nc>
      <ndxf>
        <numFmt numFmtId="30" formatCode="@"/>
      </ndxf>
    </rcc>
    <rcc rId="0" sId="2" dxf="1" numFmtId="4">
      <nc r="DU183">
        <v>1</v>
      </nc>
      <ndxf>
        <numFmt numFmtId="1" formatCode="0"/>
      </ndxf>
    </rcc>
    <rcc rId="0" sId="2" dxf="1">
      <nc r="DV183" t="inlineStr">
        <is>
          <t/>
        </is>
      </nc>
      <ndxf>
        <numFmt numFmtId="30" formatCode="@"/>
      </ndxf>
    </rcc>
    <rcc rId="0" sId="2" dxf="1" numFmtId="4">
      <nc r="DW183">
        <v>1</v>
      </nc>
      <ndxf>
        <numFmt numFmtId="1" formatCode="0"/>
      </ndxf>
    </rcc>
    <rcc rId="0" sId="2" dxf="1">
      <nc r="DX183" t="inlineStr">
        <is>
          <t/>
        </is>
      </nc>
      <ndxf>
        <numFmt numFmtId="30" formatCode="@"/>
      </ndxf>
    </rcc>
    <rcc rId="0" sId="2" dxf="1" numFmtId="4">
      <nc r="DY183">
        <v>1</v>
      </nc>
      <ndxf>
        <numFmt numFmtId="1" formatCode="0"/>
      </ndxf>
    </rcc>
    <rcc rId="0" sId="2" dxf="1">
      <nc r="DZ183" t="inlineStr">
        <is>
          <t>Individual-IND</t>
        </is>
      </nc>
      <ndxf>
        <numFmt numFmtId="30" formatCode="@"/>
      </ndxf>
    </rcc>
    <rcc rId="0" sId="2" dxf="1" numFmtId="4">
      <nc r="EA183">
        <v>1</v>
      </nc>
      <ndxf>
        <numFmt numFmtId="1" formatCode="0"/>
      </ndxf>
    </rcc>
    <rcc rId="0" sId="2" dxf="1">
      <nc r="EB183" t="inlineStr">
        <is>
          <t>94D</t>
        </is>
      </nc>
      <ndxf>
        <numFmt numFmtId="30" formatCode="@"/>
      </ndxf>
    </rcc>
    <rcc rId="0" sId="2" dxf="1" numFmtId="4">
      <nc r="EC183">
        <v>1</v>
      </nc>
      <ndxf>
        <numFmt numFmtId="1" formatCode="0"/>
      </ndxf>
    </rcc>
    <rcc rId="0" sId="2" dxf="1">
      <nc r="ED183" t="inlineStr">
        <is>
          <t>6981</t>
        </is>
      </nc>
      <ndxf>
        <numFmt numFmtId="30" formatCode="@"/>
      </ndxf>
    </rcc>
    <rcc rId="0" sId="2" dxf="1" numFmtId="4">
      <nc r="EE183">
        <v>1</v>
      </nc>
      <ndxf>
        <numFmt numFmtId="1" formatCode="0"/>
      </ndxf>
    </rcc>
    <rcc rId="0" sId="2" dxf="1">
      <nc r="EF183" t="inlineStr">
        <is>
          <t>6982</t>
        </is>
      </nc>
      <ndxf>
        <numFmt numFmtId="30" formatCode="@"/>
      </ndxf>
    </rcc>
    <rcc rId="0" sId="2" dxf="1" numFmtId="4">
      <nc r="EG183">
        <v>1</v>
      </nc>
      <ndxf>
        <numFmt numFmtId="1" formatCode="0"/>
      </ndxf>
    </rcc>
    <rcc rId="0" sId="2" dxf="1">
      <nc r="EH183" t="inlineStr">
        <is>
          <t>Rural</t>
        </is>
      </nc>
      <ndxf>
        <numFmt numFmtId="30" formatCode="@"/>
      </ndxf>
    </rcc>
    <rcc rId="0" sId="2" dxf="1" numFmtId="4">
      <nc r="EI183">
        <v>1</v>
      </nc>
      <ndxf>
        <numFmt numFmtId="1" formatCode="0"/>
      </ndxf>
    </rcc>
    <rcc rId="0" sId="2" dxf="1">
      <nc r="EJ183" t="inlineStr">
        <is>
          <t>Non-Corporate</t>
        </is>
      </nc>
      <ndxf>
        <numFmt numFmtId="30" formatCode="@"/>
      </ndxf>
    </rcc>
    <rcc rId="0" sId="2" dxf="1" numFmtId="4">
      <nc r="EK183">
        <v>0</v>
      </nc>
      <ndxf>
        <numFmt numFmtId="1" formatCode="0"/>
      </ndxf>
    </rcc>
    <rcc rId="0" sId="2" dxf="1">
      <nc r="EL183" t="inlineStr">
        <is>
          <t/>
        </is>
      </nc>
      <ndxf>
        <numFmt numFmtId="30" formatCode="@"/>
      </ndxf>
    </rcc>
    <rcc rId="0" sId="2" dxf="1" numFmtId="4">
      <nc r="EM183">
        <v>1</v>
      </nc>
      <ndxf>
        <numFmt numFmtId="1" formatCode="0"/>
      </ndxf>
    </rcc>
    <rcc rId="0" sId="2" dxf="1">
      <nc r="EN183" t="inlineStr">
        <is>
          <t>oldDate:7030</t>
        </is>
      </nc>
      <ndxf>
        <numFmt numFmtId="30" formatCode="@"/>
      </ndxf>
    </rcc>
    <rcc rId="0" sId="2" dxf="1" numFmtId="4">
      <nc r="EO183">
        <v>1</v>
      </nc>
      <ndxf>
        <numFmt numFmtId="1" formatCode="0"/>
      </ndxf>
    </rcc>
    <rcc rId="0" sId="2" dxf="1">
      <nc r="EP183" t="inlineStr">
        <is>
          <t>Organized Business - New</t>
        </is>
      </nc>
      <ndxf>
        <numFmt numFmtId="30" formatCode="@"/>
      </ndxf>
    </rcc>
    <rcc rId="0" sId="2" dxf="1" numFmtId="4">
      <nc r="EQ183">
        <v>1</v>
      </nc>
      <ndxf>
        <numFmt numFmtId="1" formatCode="0"/>
      </ndxf>
    </rcc>
    <rcc rId="0" sId="2" dxf="1">
      <nc r="ER183" t="inlineStr">
        <is>
          <t>6983</t>
        </is>
      </nc>
      <ndxf>
        <numFmt numFmtId="30" formatCode="@"/>
      </ndxf>
    </rcc>
    <rcc rId="0" sId="2" dxf="1" numFmtId="4">
      <nc r="ES183">
        <v>1</v>
      </nc>
      <ndxf>
        <numFmt numFmtId="1" formatCode="0"/>
      </ndxf>
    </rcc>
    <rcc rId="0" sId="2" dxf="1">
      <nc r="ET183" t="inlineStr">
        <is>
          <t>No</t>
        </is>
      </nc>
      <ndxf>
        <numFmt numFmtId="30" formatCode="@"/>
      </ndxf>
    </rcc>
    <rcc rId="0" sId="2" dxf="1" numFmtId="4">
      <nc r="EU183">
        <v>0</v>
      </nc>
      <ndxf>
        <numFmt numFmtId="1" formatCode="0"/>
      </ndxf>
    </rcc>
    <rcc rId="0" sId="2" dxf="1">
      <nc r="EV183" t="inlineStr">
        <is>
          <t/>
        </is>
      </nc>
      <ndxf>
        <numFmt numFmtId="30" formatCode="@"/>
      </ndxf>
    </rcc>
    <rcc rId="0" sId="2" dxf="1" numFmtId="4">
      <nc r="EW183">
        <v>0</v>
      </nc>
      <ndxf>
        <numFmt numFmtId="1" formatCode="0"/>
      </ndxf>
    </rcc>
    <rcc rId="0" sId="2" dxf="1" quotePrefix="1">
      <nc r="EX183" t="inlineStr">
        <is>
          <t/>
        </is>
      </nc>
      <ndxf>
        <numFmt numFmtId="30" formatCode="@"/>
      </ndxf>
    </rcc>
    <rcc rId="0" sId="2" dxf="1" numFmtId="4">
      <nc r="EY183">
        <v>0</v>
      </nc>
      <ndxf>
        <numFmt numFmtId="1" formatCode="0"/>
      </ndxf>
    </rcc>
    <rcc rId="0" sId="2" dxf="1">
      <nc r="EZ183" t="inlineStr">
        <is>
          <t/>
        </is>
      </nc>
      <ndxf>
        <numFmt numFmtId="30" formatCode="@"/>
      </ndxf>
    </rcc>
    <rcc rId="0" sId="2" dxf="1" numFmtId="4">
      <nc r="FA183">
        <v>1</v>
      </nc>
      <ndxf>
        <numFmt numFmtId="1" formatCode="0"/>
      </ndxf>
    </rcc>
    <rcc rId="0" sId="2" dxf="1">
      <nc r="FB183" t="inlineStr">
        <is>
          <t>CHECK</t>
        </is>
      </nc>
      <ndxf>
        <numFmt numFmtId="30" formatCode="@"/>
      </ndxf>
    </rcc>
    <rcc rId="0" sId="2" dxf="1" numFmtId="4">
      <nc r="FC183">
        <v>1</v>
      </nc>
      <ndxf>
        <numFmt numFmtId="1" formatCode="0"/>
      </ndxf>
    </rcc>
    <rcc rId="0" sId="2" dxf="1">
      <nc r="FD183" t="inlineStr">
        <is>
          <t>SAVINGS</t>
        </is>
      </nc>
      <ndxf>
        <numFmt numFmtId="30" formatCode="@"/>
      </ndxf>
    </rcc>
    <rcc rId="0" sId="2" dxf="1" numFmtId="4">
      <nc r="FE183">
        <v>0</v>
      </nc>
      <ndxf>
        <numFmt numFmtId="1" formatCode="0"/>
      </ndxf>
    </rcc>
    <rcc rId="0" sId="2" dxf="1">
      <nc r="FF183" t="inlineStr">
        <is>
          <t>India</t>
        </is>
      </nc>
      <ndxf>
        <numFmt numFmtId="30" formatCode="@"/>
      </ndxf>
    </rcc>
    <rcc rId="0" sId="2" dxf="1" numFmtId="4">
      <nc r="FG183">
        <v>1</v>
      </nc>
      <ndxf>
        <numFmt numFmtId="1" formatCode="0"/>
      </ndxf>
    </rcc>
    <rcc rId="0" sId="2" dxf="1">
      <nc r="FH183" t="inlineStr">
        <is>
          <t>6984</t>
        </is>
      </nc>
      <ndxf>
        <numFmt numFmtId="30" formatCode="@"/>
      </ndxf>
    </rcc>
    <rcc rId="0" sId="2" dxf="1" numFmtId="4">
      <nc r="FI183">
        <v>0</v>
      </nc>
      <ndxf>
        <numFmt numFmtId="1" formatCode="0"/>
      </ndxf>
    </rcc>
    <rcc rId="0" sId="2" dxf="1">
      <nc r="FJ183" t="inlineStr">
        <is>
          <t>1236789012</t>
        </is>
      </nc>
      <ndxf>
        <numFmt numFmtId="30" formatCode="@"/>
      </ndxf>
    </rcc>
    <rcc rId="0" sId="2" dxf="1" numFmtId="4">
      <nc r="FK183">
        <v>1</v>
      </nc>
      <ndxf>
        <numFmt numFmtId="1" formatCode="0"/>
      </ndxf>
    </rcc>
    <rcc rId="0" sId="2" dxf="1">
      <nc r="FL183" t="inlineStr">
        <is>
          <t>Self</t>
        </is>
      </nc>
      <ndxf>
        <numFmt numFmtId="30" formatCode="@"/>
      </ndxf>
    </rcc>
    <rcc rId="0" sId="2" dxf="1" numFmtId="4">
      <nc r="FM183">
        <v>1</v>
      </nc>
      <ndxf>
        <numFmt numFmtId="1" formatCode="0"/>
      </ndxf>
    </rcc>
    <rcc rId="0" sId="2" dxf="1">
      <nc r="FN183" t="inlineStr">
        <is>
          <t>abcd5498498</t>
        </is>
      </nc>
      <ndxf>
        <numFmt numFmtId="30" formatCode="@"/>
      </ndxf>
    </rcc>
    <rcc rId="0" sId="2" dxf="1" numFmtId="4">
      <nc r="FO183">
        <v>1</v>
      </nc>
      <ndxf>
        <numFmt numFmtId="1" formatCode="0"/>
      </ndxf>
    </rcc>
    <rcc rId="0" sId="2" dxf="1">
      <nc r="FP183" t="inlineStr">
        <is>
          <t>No</t>
        </is>
      </nc>
      <ndxf>
        <numFmt numFmtId="30" formatCode="@"/>
      </ndxf>
    </rcc>
    <rcc rId="0" sId="2" dxf="1">
      <nc r="FQ183" t="inlineStr">
        <is>
          <t>0</t>
        </is>
      </nc>
      <ndxf>
        <numFmt numFmtId="30" formatCode="@"/>
      </ndxf>
    </rcc>
    <rcc rId="0" sId="2" dxf="1">
      <nc r="FR183" t="inlineStr">
        <is>
          <t/>
        </is>
      </nc>
      <ndxf>
        <numFmt numFmtId="30" formatCode="@"/>
      </ndxf>
    </rcc>
    <rcc rId="0" sId="2" dxf="1" numFmtId="4">
      <nc r="FS183">
        <v>1</v>
      </nc>
      <ndxf>
        <numFmt numFmtId="1" formatCode="0"/>
      </ndxf>
    </rcc>
    <rcc rId="0" sId="2" dxf="1">
      <nc r="FT183" t="inlineStr">
        <is>
          <t>6986</t>
        </is>
      </nc>
      <ndxf>
        <numFmt numFmtId="30" formatCode="@"/>
      </ndxf>
    </rcc>
    <rcc rId="0" sId="2" dxf="1" numFmtId="4">
      <nc r="FU183">
        <v>0</v>
      </nc>
      <ndxf>
        <numFmt numFmtId="1" formatCode="0"/>
      </ndxf>
    </rcc>
    <rcc rId="0" sId="2" dxf="1">
      <nc r="FV183" t="inlineStr">
        <is>
          <t/>
        </is>
      </nc>
      <ndxf>
        <numFmt numFmtId="30" formatCode="@"/>
      </ndxf>
    </rcc>
    <rcc rId="0" sId="2" dxf="1" numFmtId="4">
      <nc r="FW183">
        <v>0</v>
      </nc>
      <ndxf>
        <numFmt numFmtId="1" formatCode="0"/>
      </ndxf>
    </rcc>
    <rcc rId="0" sId="2" dxf="1">
      <nc r="FX183" t="inlineStr">
        <is>
          <t/>
        </is>
      </nc>
      <ndxf>
        <numFmt numFmtId="30" formatCode="@"/>
      </ndxf>
    </rcc>
    <rcc rId="0" sId="2" dxf="1" numFmtId="4">
      <nc r="FY183">
        <v>0</v>
      </nc>
      <ndxf>
        <numFmt numFmtId="1" formatCode="0"/>
      </ndxf>
    </rcc>
    <rcc rId="0" sId="2" dxf="1">
      <nc r="FZ183" t="inlineStr">
        <is>
          <t/>
        </is>
      </nc>
      <ndxf>
        <numFmt numFmtId="30" formatCode="@"/>
      </ndxf>
    </rcc>
    <rcc rId="0" sId="2" dxf="1" numFmtId="4">
      <nc r="GA183">
        <v>0</v>
      </nc>
      <ndxf>
        <numFmt numFmtId="1" formatCode="0"/>
      </ndxf>
    </rcc>
    <rcc rId="0" sId="2" dxf="1">
      <nc r="GB183" t="inlineStr">
        <is>
          <t/>
        </is>
      </nc>
      <ndxf>
        <numFmt numFmtId="30" formatCode="@"/>
      </ndxf>
    </rcc>
    <rcc rId="0" sId="2" dxf="1" numFmtId="4">
      <nc r="GC183">
        <v>0</v>
      </nc>
      <ndxf>
        <numFmt numFmtId="1" formatCode="0"/>
      </ndxf>
    </rcc>
    <rcc rId="0" sId="2" dxf="1">
      <nc r="GD183" t="inlineStr">
        <is>
          <t/>
        </is>
      </nc>
      <ndxf>
        <numFmt numFmtId="30" formatCode="@"/>
      </ndxf>
    </rcc>
    <rcc rId="0" sId="2" dxf="1" numFmtId="4">
      <nc r="GE183">
        <v>0</v>
      </nc>
      <ndxf>
        <numFmt numFmtId="1" formatCode="0"/>
      </ndxf>
    </rcc>
    <rcc rId="0" sId="2" dxf="1">
      <nc r="GF183" t="inlineStr">
        <is>
          <t/>
        </is>
      </nc>
      <ndxf>
        <numFmt numFmtId="30" formatCode="@"/>
      </ndxf>
    </rcc>
    <rcc rId="0" sId="2" dxf="1" numFmtId="4">
      <nc r="GG183">
        <v>0</v>
      </nc>
      <ndxf>
        <numFmt numFmtId="1" formatCode="0"/>
      </ndxf>
    </rcc>
    <rcc rId="0" sId="2" dxf="1">
      <nc r="GH183" t="inlineStr">
        <is>
          <t/>
        </is>
      </nc>
      <ndxf>
        <numFmt numFmtId="30" formatCode="@"/>
      </ndxf>
    </rcc>
    <rcc rId="0" sId="2" dxf="1" numFmtId="4">
      <nc r="GI183">
        <v>0</v>
      </nc>
      <ndxf>
        <numFmt numFmtId="1" formatCode="0"/>
      </ndxf>
    </rcc>
    <rcc rId="0" sId="2" dxf="1">
      <nc r="GJ183" t="inlineStr">
        <is>
          <t/>
        </is>
      </nc>
      <ndxf>
        <numFmt numFmtId="30" formatCode="@"/>
      </ndxf>
    </rcc>
    <rcc rId="0" sId="2" dxf="1" numFmtId="4">
      <nc r="GK183">
        <v>0</v>
      </nc>
      <ndxf>
        <numFmt numFmtId="1" formatCode="0"/>
      </ndxf>
    </rcc>
    <rcc rId="0" sId="2" dxf="1">
      <nc r="GL183" t="inlineStr">
        <is>
          <t/>
        </is>
      </nc>
      <ndxf>
        <numFmt numFmtId="30" formatCode="@"/>
      </ndxf>
    </rcc>
    <rcc rId="0" sId="2" dxf="1" numFmtId="4">
      <nc r="GM183">
        <v>0</v>
      </nc>
      <ndxf>
        <numFmt numFmtId="1" formatCode="0"/>
      </ndxf>
    </rcc>
    <rcc rId="0" sId="2" dxf="1">
      <nc r="GN183" t="inlineStr">
        <is>
          <t/>
        </is>
      </nc>
      <ndxf>
        <numFmt numFmtId="30" formatCode="@"/>
      </ndxf>
    </rcc>
    <rcc rId="0" sId="2" dxf="1" numFmtId="4">
      <nc r="GO183">
        <v>0</v>
      </nc>
      <ndxf>
        <numFmt numFmtId="1" formatCode="0"/>
      </ndxf>
    </rcc>
    <rcc rId="0" sId="2" dxf="1">
      <nc r="GP183" t="inlineStr">
        <is>
          <t/>
        </is>
      </nc>
      <ndxf>
        <numFmt numFmtId="30" formatCode="@"/>
      </ndxf>
    </rcc>
    <rcc rId="0" sId="2" dxf="1" numFmtId="4">
      <nc r="GQ183">
        <v>0</v>
      </nc>
      <ndxf>
        <numFmt numFmtId="1" formatCode="0"/>
      </ndxf>
    </rcc>
    <rcc rId="0" sId="2" dxf="1">
      <nc r="GR183" t="inlineStr">
        <is>
          <t/>
        </is>
      </nc>
      <ndxf>
        <numFmt numFmtId="30" formatCode="@"/>
      </ndxf>
    </rcc>
    <rcc rId="0" sId="2" dxf="1" numFmtId="4">
      <nc r="GS183">
        <v>0</v>
      </nc>
      <ndxf>
        <numFmt numFmtId="1" formatCode="0"/>
      </ndxf>
    </rcc>
    <rcc rId="0" sId="2" dxf="1">
      <nc r="GT183" t="inlineStr">
        <is>
          <t/>
        </is>
      </nc>
      <ndxf>
        <numFmt numFmtId="30" formatCode="@"/>
      </ndxf>
    </rcc>
    <rcc rId="0" sId="2" dxf="1" numFmtId="4">
      <nc r="GU183">
        <v>0</v>
      </nc>
      <ndxf>
        <numFmt numFmtId="1" formatCode="0"/>
      </ndxf>
    </rcc>
    <rcc rId="0" sId="2" dxf="1">
      <nc r="GV183" t="inlineStr">
        <is>
          <t/>
        </is>
      </nc>
      <ndxf>
        <numFmt numFmtId="30" formatCode="@"/>
      </ndxf>
    </rcc>
    <rcc rId="0" sId="2" dxf="1" numFmtId="4">
      <nc r="GW183">
        <v>0</v>
      </nc>
      <ndxf>
        <numFmt numFmtId="1" formatCode="0"/>
      </ndxf>
    </rcc>
    <rcc rId="0" sId="2" dxf="1">
      <nc r="GX183" t="inlineStr">
        <is>
          <t/>
        </is>
      </nc>
      <ndxf>
        <numFmt numFmtId="30" formatCode="@"/>
      </ndxf>
    </rcc>
    <rcc rId="0" sId="2" dxf="1" numFmtId="4">
      <nc r="GY183">
        <v>0</v>
      </nc>
      <ndxf>
        <numFmt numFmtId="1" formatCode="0"/>
      </ndxf>
    </rcc>
    <rcc rId="0" sId="2" dxf="1">
      <nc r="GZ183" t="inlineStr">
        <is>
          <t/>
        </is>
      </nc>
      <ndxf>
        <numFmt numFmtId="30" formatCode="@"/>
      </ndxf>
    </rcc>
    <rcc rId="0" sId="2" dxf="1" numFmtId="4">
      <nc r="HA183">
        <v>0</v>
      </nc>
      <ndxf>
        <numFmt numFmtId="1" formatCode="0"/>
      </ndxf>
    </rcc>
    <rcc rId="0" sId="2" dxf="1">
      <nc r="HB183" t="inlineStr">
        <is>
          <t/>
        </is>
      </nc>
      <ndxf>
        <numFmt numFmtId="30" formatCode="@"/>
      </ndxf>
    </rcc>
    <rcc rId="0" sId="2" dxf="1" numFmtId="4">
      <nc r="HC183">
        <v>0</v>
      </nc>
      <ndxf>
        <numFmt numFmtId="1" formatCode="0"/>
      </ndxf>
    </rcc>
    <rcc rId="0" sId="2" dxf="1">
      <nc r="HD183" t="inlineStr">
        <is>
          <t/>
        </is>
      </nc>
      <ndxf>
        <numFmt numFmtId="30" formatCode="@"/>
      </ndxf>
    </rcc>
    <rcc rId="0" sId="2" dxf="1" numFmtId="4">
      <nc r="HE183">
        <v>0</v>
      </nc>
      <ndxf>
        <numFmt numFmtId="1" formatCode="0"/>
      </ndxf>
    </rcc>
    <rcc rId="0" sId="2" dxf="1">
      <nc r="HF183" t="inlineStr">
        <is>
          <t/>
        </is>
      </nc>
      <ndxf>
        <numFmt numFmtId="30" formatCode="@"/>
      </ndxf>
    </rcc>
    <rcc rId="0" sId="2" dxf="1" numFmtId="4">
      <nc r="HG183">
        <v>1</v>
      </nc>
      <ndxf>
        <numFmt numFmtId="1" formatCode="0"/>
      </ndxf>
    </rcc>
    <rcc rId="0" sId="2" dxf="1" numFmtId="4">
      <nc r="HH183">
        <v>0</v>
      </nc>
      <ndxf>
        <numFmt numFmtId="1" formatCode="0"/>
      </ndxf>
    </rcc>
    <rcc rId="0" sId="2" dxf="1" numFmtId="4">
      <nc r="HI183">
        <v>0</v>
      </nc>
      <ndxf>
        <numFmt numFmtId="1" formatCode="0"/>
      </ndxf>
    </rcc>
    <rcc rId="0" sId="2" dxf="1" numFmtId="4">
      <nc r="HJ183">
        <v>0</v>
      </nc>
      <ndxf>
        <numFmt numFmtId="1" formatCode="0"/>
      </ndxf>
    </rcc>
    <rcc rId="0" sId="2" dxf="1" numFmtId="4">
      <nc r="HK183">
        <v>0</v>
      </nc>
      <ndxf>
        <numFmt numFmtId="1" formatCode="0"/>
      </ndxf>
    </rcc>
    <rcc rId="0" sId="2" dxf="1" numFmtId="4">
      <nc r="HL183">
        <v>0</v>
      </nc>
      <ndxf>
        <numFmt numFmtId="1" formatCode="0"/>
      </ndxf>
    </rcc>
    <rcc rId="0" sId="2" dxf="1" numFmtId="4">
      <nc r="HM183">
        <v>0</v>
      </nc>
      <ndxf>
        <numFmt numFmtId="1" formatCode="0"/>
      </ndxf>
    </rcc>
    <rcc rId="0" sId="2" dxf="1" numFmtId="4">
      <nc r="HN183">
        <v>0</v>
      </nc>
      <ndxf>
        <numFmt numFmtId="1" formatCode="0"/>
      </ndxf>
    </rcc>
    <rcc rId="0" sId="2" dxf="1" numFmtId="4">
      <nc r="HO183">
        <v>0</v>
      </nc>
      <ndxf>
        <numFmt numFmtId="1" formatCode="0"/>
      </ndxf>
    </rcc>
    <rcc rId="0" sId="2" dxf="1" numFmtId="4">
      <nc r="HP183">
        <v>0</v>
      </nc>
      <ndxf>
        <numFmt numFmtId="1" formatCode="0"/>
      </ndxf>
    </rcc>
    <rcc rId="0" sId="2" dxf="1">
      <nc r="HQ183" t="inlineStr">
        <is>
          <t/>
        </is>
      </nc>
      <ndxf>
        <numFmt numFmtId="30" formatCode="@"/>
      </ndxf>
    </rcc>
    <rcc rId="0" sId="2" dxf="1" numFmtId="4">
      <nc r="HR183">
        <v>0</v>
      </nc>
      <ndxf>
        <numFmt numFmtId="1" formatCode="0"/>
      </ndxf>
    </rcc>
    <rcc rId="0" sId="2" dxf="1">
      <nc r="HS183" t="inlineStr">
        <is>
          <t/>
        </is>
      </nc>
      <ndxf>
        <numFmt numFmtId="30" formatCode="@"/>
      </ndxf>
    </rcc>
    <rcc rId="0" sId="2" dxf="1" numFmtId="4">
      <nc r="HT183">
        <v>0</v>
      </nc>
      <ndxf>
        <numFmt numFmtId="1" formatCode="0"/>
      </ndxf>
    </rcc>
    <rcc rId="0" sId="2" dxf="1" numFmtId="4">
      <nc r="HU183">
        <v>0</v>
      </nc>
      <ndxf>
        <numFmt numFmtId="1" formatCode="0"/>
      </ndxf>
    </rcc>
    <rcc rId="0" sId="2" dxf="1" numFmtId="4">
      <nc r="HV183">
        <v>0</v>
      </nc>
      <ndxf>
        <numFmt numFmtId="1" formatCode="0"/>
      </ndxf>
    </rcc>
    <rcc rId="0" sId="2" dxf="1" numFmtId="4">
      <nc r="HW183">
        <v>0</v>
      </nc>
      <ndxf>
        <numFmt numFmtId="1" formatCode="0"/>
      </ndxf>
    </rcc>
    <rcc rId="0" sId="2" dxf="1" numFmtId="4">
      <nc r="HX183">
        <v>0</v>
      </nc>
      <ndxf>
        <numFmt numFmtId="1" formatCode="0"/>
      </ndxf>
    </rcc>
    <rcc rId="0" sId="2" dxf="1" numFmtId="4">
      <nc r="HY183">
        <v>0</v>
      </nc>
      <ndxf>
        <numFmt numFmtId="1" formatCode="0"/>
      </ndxf>
    </rcc>
    <rcc rId="0" sId="2" dxf="1" numFmtId="4">
      <nc r="HZ183">
        <v>0</v>
      </nc>
      <ndxf>
        <numFmt numFmtId="1" formatCode="0"/>
      </ndxf>
    </rcc>
    <rcc rId="0" sId="2" dxf="1" numFmtId="4">
      <nc r="IA183">
        <v>0</v>
      </nc>
      <ndxf>
        <numFmt numFmtId="1" formatCode="0"/>
      </ndxf>
    </rcc>
    <rcc rId="0" sId="2" dxf="1">
      <nc r="IB183" t="inlineStr">
        <is>
          <t/>
        </is>
      </nc>
      <ndxf>
        <numFmt numFmtId="30" formatCode="@"/>
      </ndxf>
    </rcc>
    <rcc rId="0" sId="2" dxf="1" numFmtId="4">
      <nc r="IC183">
        <v>0</v>
      </nc>
      <ndxf>
        <numFmt numFmtId="1" formatCode="0"/>
      </ndxf>
    </rcc>
    <rcc rId="0" sId="2">
      <nc r="ID183" t="inlineStr">
        <is>
          <t/>
        </is>
      </nc>
    </rcc>
    <rcc rId="0" sId="2" dxf="1" numFmtId="4">
      <nc r="IE183">
        <v>0</v>
      </nc>
      <ndxf>
        <numFmt numFmtId="1" formatCode="0"/>
        <alignment horizontal="left" vertical="top"/>
      </ndxf>
    </rcc>
    <rcc rId="0" sId="2">
      <nc r="IF183" t="inlineStr">
        <is>
          <t/>
        </is>
      </nc>
    </rcc>
    <rcc rId="0" sId="2" dxf="1" numFmtId="4">
      <nc r="IG183">
        <v>0</v>
      </nc>
      <ndxf>
        <numFmt numFmtId="1" formatCode="0"/>
        <alignment horizontal="left" vertical="top"/>
      </ndxf>
    </rcc>
    <rcc rId="0" sId="2">
      <nc r="IH183" t="inlineStr">
        <is>
          <t/>
        </is>
      </nc>
    </rcc>
    <rcc rId="0" sId="2">
      <nc r="II183">
        <v>0</v>
      </nc>
    </rcc>
    <rcc rId="0" sId="2">
      <nc r="IJ183" t="inlineStr">
        <is>
          <t/>
        </is>
      </nc>
    </rcc>
    <rcc rId="0" sId="2">
      <nc r="IK183">
        <v>0</v>
      </nc>
    </rcc>
    <rcc rId="0" sId="2">
      <nc r="IL183" t="inlineStr">
        <is>
          <t/>
        </is>
      </nc>
    </rcc>
    <rcc rId="0" sId="2">
      <nc r="IM183">
        <v>0</v>
      </nc>
    </rcc>
    <rcc rId="0" sId="2">
      <nc r="IN183" t="inlineStr">
        <is>
          <t/>
        </is>
      </nc>
    </rcc>
    <rcc rId="0" sId="2">
      <nc r="IO183">
        <v>0</v>
      </nc>
    </rcc>
    <rcc rId="0" sId="2">
      <nc r="IP183" t="inlineStr">
        <is>
          <t/>
        </is>
      </nc>
    </rcc>
    <rcc rId="0" sId="2">
      <nc r="IQ183">
        <v>0</v>
      </nc>
    </rcc>
    <rcc rId="0" sId="2">
      <nc r="IR183" t="inlineStr">
        <is>
          <t/>
        </is>
      </nc>
    </rcc>
    <rcc rId="0" sId="2">
      <nc r="IS183">
        <v>0</v>
      </nc>
    </rcc>
    <rcc rId="0" sId="2">
      <nc r="IT183" t="inlineStr">
        <is>
          <t/>
        </is>
      </nc>
    </rcc>
    <rcc rId="0" sId="2">
      <nc r="IU183">
        <v>0</v>
      </nc>
    </rcc>
    <rcc rId="0" sId="2">
      <nc r="IV183" t="inlineStr">
        <is>
          <t/>
        </is>
      </nc>
    </rcc>
    <rcc rId="0" sId="2">
      <nc r="IW183">
        <v>0</v>
      </nc>
    </rcc>
    <rcc rId="0" sId="2">
      <nc r="IX183" t="inlineStr">
        <is>
          <t/>
        </is>
      </nc>
    </rcc>
    <rcc rId="0" sId="2">
      <nc r="IY183">
        <v>0</v>
      </nc>
    </rcc>
    <rcc rId="0" sId="2">
      <nc r="IZ183" t="inlineStr">
        <is>
          <t/>
        </is>
      </nc>
    </rcc>
    <rcc rId="0" sId="2">
      <nc r="JA183">
        <v>0</v>
      </nc>
    </rcc>
    <rcc rId="0" sId="2">
      <nc r="JB183" t="inlineStr">
        <is>
          <t/>
        </is>
      </nc>
    </rcc>
    <rcc rId="0" sId="2">
      <nc r="JC183">
        <v>0</v>
      </nc>
    </rcc>
    <rcc rId="0" sId="2">
      <nc r="JD183" t="inlineStr">
        <is>
          <t/>
        </is>
      </nc>
    </rcc>
    <rcc rId="0" sId="2">
      <nc r="JE183">
        <v>0</v>
      </nc>
    </rcc>
    <rcc rId="0" sId="2">
      <nc r="JF183" t="inlineStr">
        <is>
          <t/>
        </is>
      </nc>
    </rcc>
    <rcc rId="0" sId="2">
      <nc r="JG183">
        <v>0</v>
      </nc>
    </rcc>
    <rcc rId="0" sId="2">
      <nc r="JH183" t="inlineStr">
        <is>
          <t/>
        </is>
      </nc>
    </rcc>
    <rcc rId="0" sId="2">
      <nc r="JI183">
        <v>0</v>
      </nc>
    </rcc>
    <rcc rId="0" sId="2">
      <nc r="JJ183">
        <v>0</v>
      </nc>
    </rcc>
    <rcc rId="0" sId="2">
      <nc r="JK183">
        <v>0</v>
      </nc>
    </rcc>
    <rcc rId="0" sId="2">
      <nc r="JL183">
        <v>0</v>
      </nc>
    </rcc>
    <rcc rId="0" sId="2">
      <nc r="JM183">
        <v>0</v>
      </nc>
    </rcc>
    <rcc rId="0" sId="2">
      <nc r="JN183" t="inlineStr">
        <is>
          <t/>
        </is>
      </nc>
    </rcc>
    <rcc rId="0" sId="2">
      <nc r="JO183">
        <v>0</v>
      </nc>
    </rcc>
    <rcc rId="0" sId="2">
      <nc r="JP183" t="inlineStr">
        <is>
          <t/>
        </is>
      </nc>
    </rcc>
    <rcc rId="0" sId="2">
      <nc r="JQ183">
        <v>0</v>
      </nc>
    </rcc>
    <rcc rId="0" sId="2">
      <nc r="JR183" t="inlineStr">
        <is>
          <t/>
        </is>
      </nc>
    </rcc>
    <rcc rId="0" sId="2">
      <nc r="JS183">
        <v>0</v>
      </nc>
    </rcc>
    <rcc rId="0" sId="2">
      <nc r="JT183" t="inlineStr">
        <is>
          <t/>
        </is>
      </nc>
    </rcc>
    <rcc rId="0" sId="2">
      <nc r="JU183">
        <v>0</v>
      </nc>
    </rcc>
    <rcc rId="0" sId="2">
      <nc r="JV183" t="inlineStr">
        <is>
          <t/>
        </is>
      </nc>
    </rcc>
    <rcc rId="0" sId="2">
      <nc r="JW183">
        <v>0</v>
      </nc>
    </rcc>
    <rcc rId="0" sId="2">
      <nc r="JX183" t="inlineStr">
        <is>
          <t/>
        </is>
      </nc>
    </rcc>
    <rcc rId="0" sId="2">
      <nc r="JY183">
        <v>0</v>
      </nc>
    </rcc>
    <rcc rId="0" sId="2">
      <nc r="JZ183" t="inlineStr">
        <is>
          <t/>
        </is>
      </nc>
    </rcc>
    <rcc rId="0" sId="2">
      <nc r="KA183">
        <v>0</v>
      </nc>
    </rcc>
    <rcc rId="0" sId="2">
      <nc r="KB183" t="inlineStr">
        <is>
          <t/>
        </is>
      </nc>
    </rcc>
    <rcc rId="0" sId="2">
      <nc r="KC183">
        <v>0</v>
      </nc>
    </rcc>
    <rcc rId="0" sId="2">
      <nc r="KD183" t="inlineStr">
        <is>
          <t/>
        </is>
      </nc>
    </rcc>
    <rcc rId="0" sId="2" dxf="1" numFmtId="4">
      <nc r="KE183">
        <v>0</v>
      </nc>
      <ndxf>
        <numFmt numFmtId="1" formatCode="0"/>
      </ndxf>
    </rcc>
    <rcc rId="0" sId="2">
      <nc r="KF183" t="inlineStr">
        <is>
          <t/>
        </is>
      </nc>
    </rcc>
    <rcc rId="0" sId="2" dxf="1" numFmtId="4">
      <nc r="KG183">
        <v>0</v>
      </nc>
      <ndxf>
        <numFmt numFmtId="1" formatCode="0"/>
      </ndxf>
    </rcc>
    <rcc rId="0" sId="2">
      <nc r="KH183" t="inlineStr">
        <is>
          <t/>
        </is>
      </nc>
    </rcc>
    <rcc rId="0" sId="2" dxf="1" numFmtId="4">
      <nc r="KI183">
        <v>0</v>
      </nc>
      <ndxf>
        <numFmt numFmtId="1" formatCode="0"/>
      </ndxf>
    </rcc>
    <rcc rId="0" sId="2" dxf="1" numFmtId="4">
      <nc r="KJ183">
        <v>0</v>
      </nc>
      <ndxf>
        <numFmt numFmtId="1" formatCode="0"/>
      </ndxf>
    </rcc>
    <rcc rId="0" sId="2">
      <nc r="KK183" t="inlineStr">
        <is>
          <t/>
        </is>
      </nc>
    </rcc>
    <rcc rId="0" sId="2" dxf="1" numFmtId="4">
      <nc r="KL183">
        <v>0</v>
      </nc>
      <ndxf>
        <numFmt numFmtId="1" formatCode="0"/>
      </ndxf>
    </rcc>
    <rcc rId="0" sId="2">
      <nc r="KM183" t="inlineStr">
        <is>
          <t/>
        </is>
      </nc>
    </rcc>
    <rcc rId="0" sId="2" dxf="1" numFmtId="4">
      <nc r="KN183">
        <v>0</v>
      </nc>
      <ndxf>
        <numFmt numFmtId="1" formatCode="0"/>
      </ndxf>
    </rcc>
    <rcc rId="0" sId="2">
      <nc r="KO183" t="inlineStr">
        <is>
          <t/>
        </is>
      </nc>
    </rcc>
    <rcc rId="0" sId="2" dxf="1" numFmtId="4">
      <nc r="KP183">
        <v>0</v>
      </nc>
      <ndxf>
        <numFmt numFmtId="1" formatCode="0"/>
      </ndxf>
    </rcc>
    <rcc rId="0" sId="2" quotePrefix="1">
      <nc r="KQ183" t="inlineStr">
        <is>
          <t>12345678945612</t>
        </is>
      </nc>
    </rcc>
    <rcc rId="0" sId="2" dxf="1" numFmtId="4">
      <nc r="KR183">
        <v>0</v>
      </nc>
      <ndxf>
        <numFmt numFmtId="1" formatCode="0"/>
      </ndxf>
    </rcc>
    <rcc rId="0" sId="2">
      <nc r="KS183" t="inlineStr">
        <is>
          <t>Completed</t>
        </is>
      </nc>
    </rcc>
    <rcc rId="0" sId="2">
      <nc r="KT183">
        <v>0</v>
      </nc>
    </rcc>
    <rcc rId="0" sId="2">
      <nc r="KU183">
        <v>1</v>
      </nc>
    </rcc>
    <rcc rId="0" sId="2" quotePrefix="1">
      <nc r="KV183" t="inlineStr">
        <is>
          <t>Normal,Composite,Casual</t>
        </is>
      </nc>
    </rcc>
    <rcc rId="0" sId="2">
      <nc r="KW183">
        <v>1</v>
      </nc>
    </rcc>
  </rrc>
  <rrc rId="38175" sId="2" ref="A183:XFD183" action="deleteRow">
    <undo index="65535" exp="area" ref3D="1" dr="$D$1:$AI$1048576" dn="Z_6196B474_1466_49BE_8C38_AA4C1C5D512E_.wvu.Cols" sId="2"/>
    <undo index="65535" exp="area" ref3D="1" dr="$A$1:$XFD$254" dn="Z_479B8CD4_91E2_4AF7_BD60_AFF78A900F6C_.wvu.FilterData" sId="2"/>
    <rfmt sheetId="2" xfDxf="1" sqref="A183:XFD183" start="0" length="0"/>
    <rcc rId="0" sId="2">
      <nc r="A183">
        <v>0</v>
      </nc>
    </rcc>
    <rcc rId="0" sId="2" dxf="1">
      <nc r="B183" t="inlineStr">
        <is>
          <t>PRPK0109</t>
        </is>
      </nc>
      <ndxf>
        <numFmt numFmtId="30" formatCode="@"/>
      </ndxf>
    </rcc>
    <rcc rId="0" sId="2" dxf="1">
      <nc r="C183" t="inlineStr">
        <is>
          <t>Motor_CV-C_0062</t>
        </is>
      </nc>
      <ndxf>
        <numFmt numFmtId="30" formatCode="@"/>
      </ndxf>
    </rcc>
    <rcc rId="0" sId="2" dxf="1" numFmtId="4">
      <nc r="D183">
        <v>1</v>
      </nc>
      <ndxf>
        <numFmt numFmtId="1" formatCode="0"/>
      </ndxf>
    </rcc>
    <rcc rId="0" sId="2" dxf="1">
      <nc r="E183" t="inlineStr">
        <is>
          <t>add</t>
        </is>
      </nc>
      <ndxf>
        <numFmt numFmtId="30" formatCode="@"/>
      </ndxf>
    </rcc>
    <rcc rId="0" sId="2" dxf="1">
      <nc r="F183" t="inlineStr">
        <is>
          <t>none</t>
        </is>
      </nc>
      <ndxf>
        <numFmt numFmtId="30" formatCode="@"/>
      </ndxf>
    </rcc>
    <rcc rId="0" sId="2" dxf="1">
      <nc r="G183" t="inlineStr">
        <is>
          <t>none</t>
        </is>
      </nc>
      <ndxf>
        <numFmt numFmtId="30" formatCode="@"/>
      </ndxf>
    </rcc>
    <rcc rId="0" sId="2" dxf="1">
      <nc r="H183" t="inlineStr">
        <is>
          <t>none</t>
        </is>
      </nc>
      <ndxf>
        <numFmt numFmtId="30" formatCode="@"/>
      </ndxf>
    </rcc>
    <rcc rId="0" sId="2" dxf="1">
      <nc r="I183" t="inlineStr">
        <is>
          <t>Yes</t>
        </is>
      </nc>
      <ndxf>
        <numFmt numFmtId="30" formatCode="@"/>
      </ndxf>
    </rcc>
    <rcc rId="0" sId="2" dxf="1">
      <nc r="J183" t="inlineStr">
        <is>
          <t>Motor</t>
        </is>
      </nc>
      <ndxf>
        <numFmt numFmtId="30" formatCode="@"/>
      </ndxf>
    </rcc>
    <rcc rId="0" sId="2" dxf="1">
      <nc r="K183" t="inlineStr">
        <is>
          <t>CV</t>
        </is>
      </nc>
      <ndxf>
        <numFmt numFmtId="30" formatCode="@"/>
      </ndxf>
    </rcc>
    <rcc rId="0" sId="2" dxf="1">
      <nc r="L183" t="inlineStr">
        <is>
          <t>none</t>
        </is>
      </nc>
      <ndxf>
        <numFmt numFmtId="30" formatCode="@"/>
      </ndxf>
    </rcc>
    <rfmt sheetId="2" sqref="M183" start="0" length="0">
      <dxf>
        <numFmt numFmtId="30" formatCode="@"/>
      </dxf>
    </rfmt>
    <rcc rId="0" sId="2" dxf="1">
      <nc r="N183" t="inlineStr">
        <is>
          <t>PRPK1007,PRPK1015</t>
        </is>
      </nc>
      <ndxf>
        <numFmt numFmtId="30" formatCode="@"/>
      </ndxf>
    </rcc>
    <rcc rId="0" sId="2" dxf="1">
      <nc r="O183" t="inlineStr">
        <is>
          <t/>
        </is>
      </nc>
      <ndxf>
        <numFmt numFmtId="30" formatCode="@"/>
        <alignment horizontal="left" vertical="top"/>
      </ndxf>
    </rcc>
    <rcc rId="0" sId="2" dxf="1">
      <nc r="P183" t="inlineStr">
        <is>
          <t/>
        </is>
      </nc>
      <ndxf>
        <numFmt numFmtId="30" formatCode="@"/>
      </ndxf>
    </rcc>
    <rcc rId="0" sId="2" dxf="1">
      <nc r="Q183" t="inlineStr">
        <is>
          <t/>
        </is>
      </nc>
      <ndxf>
        <numFmt numFmtId="30" formatCode="@"/>
      </ndxf>
    </rcc>
    <rcc rId="0" sId="2" dxf="1">
      <nc r="R183" t="inlineStr">
        <is>
          <t/>
        </is>
      </nc>
      <ndxf>
        <numFmt numFmtId="30" formatCode="@"/>
      </ndxf>
    </rcc>
    <rcc rId="0" sId="2" dxf="1">
      <nc r="S183" t="inlineStr">
        <is>
          <t/>
        </is>
      </nc>
      <ndxf>
        <numFmt numFmtId="30" formatCode="@"/>
      </ndxf>
    </rcc>
    <rcc rId="0" sId="2" dxf="1">
      <nc r="T183" t="inlineStr">
        <is>
          <t/>
        </is>
      </nc>
      <ndxf>
        <numFmt numFmtId="30" formatCode="@"/>
      </ndxf>
    </rcc>
    <rcc rId="0" sId="2" dxf="1">
      <nc r="U183" t="inlineStr">
        <is>
          <t/>
        </is>
      </nc>
      <ndxf>
        <numFmt numFmtId="30" formatCode="@"/>
      </ndxf>
    </rcc>
    <rcc rId="0" sId="2">
      <nc r="V183" t="inlineStr">
        <is>
          <t/>
        </is>
      </nc>
    </rcc>
    <rcc rId="0" sId="2" dxf="1">
      <nc r="W183" t="inlineStr">
        <is>
          <t/>
        </is>
      </nc>
      <ndxf>
        <numFmt numFmtId="30" formatCode="@"/>
      </ndxf>
    </rcc>
    <rcc rId="0" sId="2" dxf="1">
      <nc r="Y183" t="inlineStr">
        <is>
          <t/>
        </is>
      </nc>
      <ndxf>
        <numFmt numFmtId="30" formatCode="@"/>
      </ndxf>
    </rcc>
    <rcc rId="0" sId="2" dxf="1">
      <nc r="Z183" t="inlineStr">
        <is>
          <t>PRPK0001</t>
        </is>
      </nc>
      <ndxf>
        <numFmt numFmtId="30" formatCode="@"/>
      </ndxf>
    </rcc>
    <rcc rId="0" sId="2" dxf="1">
      <nc r="AA183" t="inlineStr">
        <is>
          <t/>
        </is>
      </nc>
      <ndxf>
        <numFmt numFmtId="30" formatCode="@"/>
      </ndxf>
    </rcc>
    <rcc rId="0" sId="2" dxf="1">
      <nc r="AB183" t="inlineStr">
        <is>
          <t/>
        </is>
      </nc>
      <ndxf>
        <numFmt numFmtId="30" formatCode="@"/>
      </ndxf>
    </rcc>
    <rcc rId="0" sId="2">
      <nc r="AD183" t="inlineStr">
        <is>
          <t/>
        </is>
      </nc>
    </rcc>
    <rcc rId="0" sId="2" dxf="1">
      <nc r="AE183" t="inlineStr">
        <is>
          <t/>
        </is>
      </nc>
      <ndxf>
        <numFmt numFmtId="30" formatCode="@"/>
      </ndxf>
    </rcc>
    <rcc rId="0" sId="2" dxf="1">
      <nc r="AF183" t="inlineStr">
        <is>
          <t/>
        </is>
      </nc>
      <ndxf>
        <numFmt numFmtId="30" formatCode="@"/>
      </ndxf>
    </rcc>
    <rcc rId="0" sId="2" dxf="1">
      <nc r="AG183" t="inlineStr">
        <is>
          <t/>
        </is>
      </nc>
      <ndxf>
        <numFmt numFmtId="30" formatCode="@"/>
      </ndxf>
    </rcc>
    <rcc rId="0" sId="2" dxf="1">
      <nc r="AH183" t="inlineStr">
        <is>
          <t/>
        </is>
      </nc>
      <ndxf>
        <numFmt numFmtId="30" formatCode="@"/>
      </ndxf>
    </rcc>
    <rcc rId="0" sId="2" dxf="1">
      <nc r="AI183" t="inlineStr">
        <is>
          <t/>
        </is>
      </nc>
      <ndxf>
        <numFmt numFmtId="30" formatCode="@"/>
      </ndxf>
    </rcc>
    <rcc rId="0" sId="2" dxf="1">
      <nc r="AJ183" t="inlineStr">
        <is>
          <t>PRPK0084</t>
        </is>
      </nc>
      <ndxf>
        <numFmt numFmtId="30" formatCode="@"/>
      </ndxf>
    </rcc>
    <rcc rId="0" sId="2" dxf="1" numFmtId="4">
      <nc r="AK183">
        <v>1</v>
      </nc>
      <ndxf>
        <numFmt numFmtId="1" formatCode="0"/>
      </ndxf>
    </rcc>
    <rcc rId="0" sId="2" dxf="1" numFmtId="4">
      <nc r="AL183">
        <v>0</v>
      </nc>
      <ndxf>
        <numFmt numFmtId="1" formatCode="0"/>
      </ndxf>
    </rcc>
    <rcc rId="0" sId="2" dxf="1" numFmtId="4">
      <nc r="AM183">
        <v>1</v>
      </nc>
      <ndxf>
        <numFmt numFmtId="1" formatCode="0"/>
      </ndxf>
    </rcc>
    <rcc rId="0" sId="2" dxf="1" numFmtId="4">
      <nc r="AN183">
        <v>0</v>
      </nc>
      <ndxf>
        <numFmt numFmtId="1" formatCode="0"/>
      </ndxf>
    </rcc>
    <rcc rId="0" sId="2" dxf="1" numFmtId="4">
      <nc r="AO183">
        <v>0</v>
      </nc>
      <ndxf>
        <numFmt numFmtId="1" formatCode="0"/>
      </ndxf>
    </rcc>
    <rcc rId="0" sId="2" dxf="1" numFmtId="4">
      <nc r="AP183">
        <v>0</v>
      </nc>
      <ndxf>
        <numFmt numFmtId="1" formatCode="0"/>
      </ndxf>
    </rcc>
    <rcc rId="0" sId="2" dxf="1" numFmtId="4">
      <nc r="AQ183">
        <v>0</v>
      </nc>
      <ndxf>
        <numFmt numFmtId="1" formatCode="0"/>
      </ndxf>
    </rcc>
    <rcc rId="0" sId="2" dxf="1">
      <nc r="AR183" t="inlineStr">
        <is>
          <t/>
        </is>
      </nc>
      <ndxf>
        <numFmt numFmtId="30" formatCode="@"/>
      </ndxf>
    </rcc>
    <rcc rId="0" sId="2" dxf="1" numFmtId="4">
      <nc r="AS183">
        <v>1</v>
      </nc>
      <ndxf>
        <numFmt numFmtId="1" formatCode="0"/>
      </ndxf>
    </rcc>
    <rcc rId="0" sId="2" dxf="1">
      <nc r="AT183" t="inlineStr">
        <is>
          <t>Policy Holder</t>
        </is>
      </nc>
      <ndxf>
        <numFmt numFmtId="30" formatCode="@"/>
      </ndxf>
    </rcc>
    <rcc rId="0" sId="2" dxf="1" numFmtId="4">
      <nc r="AU183">
        <v>1</v>
      </nc>
      <ndxf>
        <numFmt numFmtId="1" formatCode="0"/>
      </ndxf>
    </rcc>
    <rcc rId="0" sId="2" dxf="1">
      <nc r="AV183" t="inlineStr">
        <is>
          <t>The New India Assurance Co. Ltd.</t>
        </is>
      </nc>
      <ndxf>
        <numFmt numFmtId="30" formatCode="@"/>
      </ndxf>
    </rcc>
    <rcc rId="0" sId="2" dxf="1" numFmtId="4">
      <nc r="AW183">
        <v>0</v>
      </nc>
      <ndxf>
        <numFmt numFmtId="1" formatCode="0"/>
      </ndxf>
    </rcc>
    <rcc rId="0" sId="2" dxf="1" numFmtId="4">
      <nc r="AX183">
        <v>1</v>
      </nc>
      <ndxf>
        <numFmt numFmtId="1" formatCode="0"/>
      </ndxf>
    </rcc>
    <rcc rId="0" sId="2" dxf="1">
      <nc r="AY183" t="inlineStr">
        <is>
          <t/>
        </is>
      </nc>
      <ndxf>
        <numFmt numFmtId="30" formatCode="@"/>
      </ndxf>
    </rcc>
    <rcc rId="0" sId="2" dxf="1" numFmtId="4">
      <nc r="AZ183">
        <v>1</v>
      </nc>
      <ndxf>
        <numFmt numFmtId="1" formatCode="0"/>
      </ndxf>
    </rcc>
    <rcc rId="0" sId="2" dxf="1">
      <nc r="BA183" t="inlineStr">
        <is>
          <t/>
        </is>
      </nc>
      <ndxf>
        <numFmt numFmtId="30" formatCode="@"/>
      </ndxf>
    </rcc>
    <rcc rId="0" sId="2" dxf="1" numFmtId="4">
      <nc r="BB183">
        <v>0</v>
      </nc>
      <ndxf>
        <numFmt numFmtId="1" formatCode="0"/>
      </ndxf>
    </rcc>
    <rcc rId="0" sId="2" dxf="1" numFmtId="4">
      <nc r="BC183">
        <v>1</v>
      </nc>
      <ndxf>
        <numFmt numFmtId="1" formatCode="0"/>
      </ndxf>
    </rcc>
    <rcc rId="0" sId="2" dxf="1">
      <nc r="BD183" t="inlineStr">
        <is>
          <t/>
        </is>
      </nc>
      <ndxf>
        <numFmt numFmtId="30" formatCode="@"/>
      </ndxf>
    </rcc>
    <rcc rId="0" sId="2" dxf="1" numFmtId="4">
      <nc r="BE183">
        <v>0</v>
      </nc>
      <ndxf>
        <numFmt numFmtId="1" formatCode="0"/>
      </ndxf>
    </rcc>
    <rcc rId="0" sId="2" dxf="1">
      <nc r="BF183" t="inlineStr">
        <is>
          <t/>
        </is>
      </nc>
      <ndxf>
        <numFmt numFmtId="30" formatCode="@"/>
      </ndxf>
    </rcc>
    <rcc rId="0" sId="2" dxf="1" numFmtId="4">
      <nc r="BG183">
        <v>0</v>
      </nc>
      <ndxf>
        <numFmt numFmtId="1" formatCode="0"/>
      </ndxf>
    </rcc>
    <rcc rId="0" sId="2" dxf="1">
      <nc r="BH183" t="inlineStr">
        <is>
          <t/>
        </is>
      </nc>
      <ndxf>
        <numFmt numFmtId="30" formatCode="@"/>
      </ndxf>
    </rcc>
    <rcc rId="0" sId="2" dxf="1" numFmtId="4">
      <nc r="BI183">
        <v>0</v>
      </nc>
      <ndxf>
        <numFmt numFmtId="1" formatCode="0"/>
      </ndxf>
    </rcc>
    <rcc rId="0" sId="2" dxf="1">
      <nc r="BJ183" t="inlineStr">
        <is>
          <t/>
        </is>
      </nc>
      <ndxf>
        <numFmt numFmtId="30" formatCode="@"/>
      </ndxf>
    </rcc>
    <rcc rId="0" sId="2" dxf="1" numFmtId="4">
      <nc r="BK183">
        <v>0</v>
      </nc>
      <ndxf>
        <numFmt numFmtId="1" formatCode="0"/>
      </ndxf>
    </rcc>
    <rcc rId="0" sId="2" dxf="1">
      <nc r="BL183" t="inlineStr">
        <is>
          <t/>
        </is>
      </nc>
      <ndxf>
        <numFmt numFmtId="30" formatCode="@"/>
      </ndxf>
    </rcc>
    <rcc rId="0" sId="2" dxf="1" numFmtId="4">
      <nc r="BM183">
        <v>0</v>
      </nc>
      <ndxf>
        <numFmt numFmtId="1" formatCode="0"/>
      </ndxf>
    </rcc>
    <rcc rId="0" sId="2" dxf="1">
      <nc r="BN183" t="inlineStr">
        <is>
          <t/>
        </is>
      </nc>
      <ndxf>
        <numFmt numFmtId="30" formatCode="@"/>
      </ndxf>
    </rcc>
    <rcc rId="0" sId="2" dxf="1" numFmtId="4">
      <nc r="BO183">
        <v>1</v>
      </nc>
      <ndxf>
        <numFmt numFmtId="1" formatCode="0"/>
      </ndxf>
    </rcc>
    <rcc rId="0" sId="2" dxf="1">
      <nc r="BP183" t="inlineStr">
        <is>
          <t/>
        </is>
      </nc>
      <ndxf>
        <numFmt numFmtId="30" formatCode="@"/>
      </ndxf>
    </rcc>
    <rcc rId="0" sId="2" dxf="1" numFmtId="4">
      <nc r="BQ183">
        <v>1</v>
      </nc>
      <ndxf>
        <numFmt numFmtId="1" formatCode="0"/>
      </ndxf>
    </rcc>
    <rcc rId="0" sId="2" dxf="1">
      <nc r="BR183" t="inlineStr">
        <is>
          <t>Mr.</t>
        </is>
      </nc>
      <ndxf>
        <numFmt numFmtId="30" formatCode="@"/>
      </ndxf>
    </rcc>
    <rcc rId="0" sId="2" dxf="1" numFmtId="4">
      <nc r="BS183">
        <v>0</v>
      </nc>
      <ndxf>
        <numFmt numFmtId="1" formatCode="0"/>
      </ndxf>
    </rcc>
    <rcc rId="0" sId="2" dxf="1">
      <nc r="BT183" t="inlineStr">
        <is>
          <t/>
        </is>
      </nc>
      <ndxf>
        <numFmt numFmtId="30" formatCode="@"/>
      </ndxf>
    </rcc>
    <rcc rId="0" sId="2" dxf="1" numFmtId="4">
      <nc r="BU183">
        <v>1</v>
      </nc>
      <ndxf>
        <numFmt numFmtId="1" formatCode="0"/>
      </ndxf>
    </rcc>
    <rcc rId="0" sId="2" dxf="1">
      <nc r="BV183" t="inlineStr">
        <is>
          <t>Male</t>
        </is>
      </nc>
      <ndxf>
        <numFmt numFmtId="30" formatCode="@"/>
      </ndxf>
    </rcc>
    <rcc rId="0" sId="2" dxf="1" numFmtId="4">
      <nc r="BW183">
        <v>0</v>
      </nc>
      <ndxf>
        <numFmt numFmtId="1" formatCode="0"/>
      </ndxf>
    </rcc>
    <rcc rId="0" sId="2" dxf="1">
      <nc r="BX183" t="inlineStr">
        <is>
          <t>Indian</t>
        </is>
      </nc>
      <ndxf>
        <numFmt numFmtId="30" formatCode="@"/>
      </ndxf>
    </rcc>
    <rcc rId="0" sId="2" dxf="1" numFmtId="4">
      <nc r="BY183">
        <v>0</v>
      </nc>
      <ndxf>
        <numFmt numFmtId="1" formatCode="0"/>
      </ndxf>
    </rcc>
    <rcc rId="0" sId="2" dxf="1">
      <nc r="BZ183" t="inlineStr">
        <is>
          <t/>
        </is>
      </nc>
      <ndxf>
        <numFmt numFmtId="30" formatCode="@"/>
      </ndxf>
    </rcc>
    <rcc rId="0" sId="2" dxf="1" numFmtId="4">
      <nc r="CA183">
        <v>0</v>
      </nc>
      <ndxf>
        <numFmt numFmtId="1" formatCode="0"/>
      </ndxf>
    </rcc>
    <rcc rId="0" sId="2" dxf="1">
      <nc r="CB183" t="inlineStr">
        <is>
          <t/>
        </is>
      </nc>
      <ndxf>
        <numFmt numFmtId="30" formatCode="@"/>
      </ndxf>
    </rcc>
    <rcc rId="0" sId="2" dxf="1" numFmtId="4">
      <nc r="CC183">
        <v>0</v>
      </nc>
      <ndxf>
        <numFmt numFmtId="1" formatCode="0"/>
      </ndxf>
    </rcc>
    <rcc rId="0" sId="2" dxf="1">
      <nc r="CD183" t="inlineStr">
        <is>
          <t>now</t>
        </is>
      </nc>
      <ndxf>
        <numFmt numFmtId="30" formatCode="@"/>
      </ndxf>
    </rcc>
    <rcc rId="0" sId="2" dxf="1" numFmtId="4">
      <nc r="CE183">
        <v>0</v>
      </nc>
      <ndxf>
        <numFmt numFmtId="1" formatCode="0"/>
      </ndxf>
    </rcc>
    <rcc rId="0" sId="2" dxf="1">
      <nc r="CF183" t="inlineStr">
        <is>
          <t>futureDate:730</t>
        </is>
      </nc>
      <ndxf>
        <numFmt numFmtId="30" formatCode="@"/>
      </ndxf>
    </rcc>
    <rcc rId="0" sId="2" dxf="1" numFmtId="4">
      <nc r="CG183">
        <v>1</v>
      </nc>
      <ndxf>
        <numFmt numFmtId="1" formatCode="0"/>
      </ndxf>
    </rcc>
    <rcc rId="0" sId="2" dxf="1">
      <nc r="CH183" t="inlineStr">
        <is>
          <t>Permanent</t>
        </is>
      </nc>
      <ndxf>
        <numFmt numFmtId="30" formatCode="@"/>
      </ndxf>
    </rcc>
    <rcc rId="0" sId="2" dxf="1" numFmtId="4">
      <nc r="CI183">
        <v>1</v>
      </nc>
      <ndxf>
        <numFmt numFmtId="1" formatCode="0"/>
      </ndxf>
    </rcc>
    <rcc rId="0" sId="2" dxf="1">
      <nc r="CJ183" t="inlineStr">
        <is>
          <t>kalyan</t>
        </is>
      </nc>
      <ndxf>
        <numFmt numFmtId="30" formatCode="@"/>
      </ndxf>
    </rcc>
    <rcc rId="0" sId="2" dxf="1" numFmtId="4">
      <nc r="CK183">
        <v>1</v>
      </nc>
      <ndxf>
        <numFmt numFmtId="1" formatCode="0"/>
      </ndxf>
    </rcc>
    <rcc rId="0" sId="2" dxf="1">
      <nc r="CL183" t="inlineStr">
        <is>
          <t>Thane</t>
        </is>
      </nc>
      <ndxf>
        <numFmt numFmtId="30" formatCode="@"/>
      </ndxf>
    </rcc>
    <rcc rId="0" sId="2" dxf="1" numFmtId="4">
      <nc r="CM183">
        <v>1</v>
      </nc>
      <ndxf>
        <numFmt numFmtId="1" formatCode="0"/>
      </ndxf>
    </rcc>
    <rcc rId="0" sId="2" dxf="1">
      <nc r="CN183" t="inlineStr">
        <is>
          <t>Rambaug</t>
        </is>
      </nc>
      <ndxf>
        <numFmt numFmtId="30" formatCode="@"/>
      </ndxf>
    </rcc>
    <rcc rId="0" sId="2" dxf="1" numFmtId="4">
      <nc r="CO183">
        <v>0</v>
      </nc>
      <ndxf>
        <numFmt numFmtId="1" formatCode="0"/>
      </ndxf>
    </rcc>
    <rcc rId="0" sId="2" dxf="1">
      <nc r="CP183" t="inlineStr">
        <is>
          <t/>
        </is>
      </nc>
      <ndxf>
        <numFmt numFmtId="30" formatCode="@"/>
      </ndxf>
    </rcc>
    <rcc rId="0" sId="2" dxf="1" numFmtId="4">
      <nc r="CQ183">
        <v>0</v>
      </nc>
      <ndxf>
        <numFmt numFmtId="1" formatCode="0"/>
      </ndxf>
    </rcc>
    <rcc rId="0" sId="2" dxf="1">
      <nc r="CR183" t="inlineStr">
        <is>
          <t/>
        </is>
      </nc>
      <ndxf>
        <numFmt numFmtId="30" formatCode="@"/>
      </ndxf>
    </rcc>
    <rcc rId="0" sId="2" dxf="1" numFmtId="4">
      <nc r="CS183">
        <v>1</v>
      </nc>
      <ndxf>
        <numFmt numFmtId="1" formatCode="0"/>
      </ndxf>
    </rcc>
    <rcc rId="0" sId="2" dxf="1">
      <nc r="CT183" t="inlineStr">
        <is>
          <t>MAHARASHTRA</t>
        </is>
      </nc>
      <ndxf>
        <numFmt numFmtId="30" formatCode="@"/>
      </ndxf>
    </rcc>
    <rcc rId="0" sId="2" dxf="1" numFmtId="4">
      <nc r="CU183">
        <v>0</v>
      </nc>
      <ndxf>
        <numFmt numFmtId="1" formatCode="0"/>
      </ndxf>
    </rcc>
    <rcc rId="0" sId="2" dxf="1">
      <nc r="CV183" t="inlineStr">
        <is>
          <t/>
        </is>
      </nc>
      <ndxf>
        <numFmt numFmtId="30" formatCode="@"/>
      </ndxf>
    </rcc>
    <rcc rId="0" sId="2" dxf="1" numFmtId="4">
      <nc r="CW183">
        <v>0</v>
      </nc>
      <ndxf>
        <numFmt numFmtId="1" formatCode="0"/>
      </ndxf>
    </rcc>
    <rcc rId="0" sId="2" dxf="1">
      <nc r="CX183" t="inlineStr">
        <is>
          <t/>
        </is>
      </nc>
      <ndxf>
        <numFmt numFmtId="30" formatCode="@"/>
      </ndxf>
    </rcc>
    <rcc rId="0" sId="2" dxf="1" numFmtId="4">
      <nc r="CY183">
        <v>0</v>
      </nc>
      <ndxf>
        <numFmt numFmtId="1" formatCode="0"/>
      </ndxf>
    </rcc>
    <rcc rId="0" sId="2" dxf="1">
      <nc r="CZ183" t="inlineStr">
        <is>
          <t/>
        </is>
      </nc>
      <ndxf>
        <numFmt numFmtId="30" formatCode="@"/>
      </ndxf>
    </rcc>
    <rcc rId="0" sId="2" dxf="1" numFmtId="4">
      <nc r="DA183">
        <v>1</v>
      </nc>
      <ndxf>
        <numFmt numFmtId="1" formatCode="0"/>
      </ndxf>
    </rcc>
    <rcc rId="0" sId="2" dxf="1">
      <nc r="DB183" t="inlineStr">
        <is>
          <t>400002</t>
        </is>
      </nc>
      <ndxf>
        <numFmt numFmtId="30" formatCode="@"/>
      </ndxf>
    </rcc>
    <rcc rId="0" sId="2" dxf="1" numFmtId="4">
      <nc r="DC183">
        <v>1</v>
      </nc>
      <ndxf>
        <numFmt numFmtId="1" formatCode="0"/>
      </ndxf>
    </rcc>
    <rcc rId="0" sId="2" dxf="1">
      <nc r="DD183" t="inlineStr">
        <is>
          <t>22960441</t>
        </is>
      </nc>
      <ndxf>
        <numFmt numFmtId="30" formatCode="@"/>
      </ndxf>
    </rcc>
    <rcc rId="0" sId="2" dxf="1" numFmtId="4">
      <nc r="DE183">
        <v>1</v>
      </nc>
      <ndxf>
        <numFmt numFmtId="1" formatCode="0"/>
      </ndxf>
    </rcc>
    <rcc rId="0" sId="2" dxf="1">
      <nc r="DF183" t="inlineStr">
        <is>
          <t>22960448</t>
        </is>
      </nc>
      <ndxf>
        <numFmt numFmtId="30" formatCode="@"/>
      </ndxf>
    </rcc>
    <rcc rId="0" sId="2" dxf="1" numFmtId="4">
      <nc r="DG183">
        <v>1</v>
      </nc>
      <ndxf>
        <numFmt numFmtId="1" formatCode="0"/>
      </ndxf>
    </rcc>
    <rcc rId="0" sId="2" dxf="1">
      <nc r="DH183" t="inlineStr">
        <is>
          <t>5552585452</t>
        </is>
      </nc>
      <ndxf>
        <numFmt numFmtId="30" formatCode="@"/>
      </ndxf>
    </rcc>
    <rcc rId="0" sId="2" dxf="1" numFmtId="4">
      <nc r="DI183">
        <v>0</v>
      </nc>
      <ndxf>
        <numFmt numFmtId="1" formatCode="0"/>
      </ndxf>
    </rcc>
    <rcc rId="0" sId="2" dxf="1">
      <nc r="DJ183" t="inlineStr">
        <is>
          <t/>
        </is>
      </nc>
      <ndxf>
        <numFmt numFmtId="30" formatCode="@"/>
      </ndxf>
    </rcc>
    <rcc rId="0" sId="2" dxf="1" numFmtId="4">
      <nc r="DK183">
        <v>0</v>
      </nc>
      <ndxf>
        <numFmt numFmtId="1" formatCode="0"/>
      </ndxf>
    </rcc>
    <rcc rId="0" sId="2" dxf="1">
      <nc r="DL183" t="inlineStr">
        <is>
          <t/>
        </is>
      </nc>
      <ndxf>
        <numFmt numFmtId="30" formatCode="@"/>
      </ndxf>
    </rcc>
    <rcc rId="0" sId="2" dxf="1" numFmtId="4">
      <nc r="DM183">
        <v>1</v>
      </nc>
      <ndxf>
        <numFmt numFmtId="1" formatCode="0"/>
      </ndxf>
    </rcc>
    <rcc rId="0" sId="2" dxf="1">
      <nc r="DN183" t="inlineStr">
        <is>
          <t>krc123@gmail.com</t>
        </is>
      </nc>
      <ndxf>
        <numFmt numFmtId="30" formatCode="@"/>
      </ndxf>
    </rcc>
    <rcc rId="0" sId="2" dxf="1" numFmtId="4">
      <nc r="DO183">
        <v>0</v>
      </nc>
      <ndxf>
        <numFmt numFmtId="1" formatCode="0"/>
      </ndxf>
    </rcc>
    <rcc rId="0" sId="2" dxf="1">
      <nc r="DP183" t="inlineStr">
        <is>
          <t/>
        </is>
      </nc>
      <ndxf>
        <numFmt numFmtId="30" formatCode="@"/>
      </ndxf>
    </rcc>
    <rcc rId="0" sId="2" dxf="1" numFmtId="4">
      <nc r="DQ183">
        <v>1</v>
      </nc>
      <ndxf>
        <numFmt numFmtId="1" formatCode="0"/>
      </ndxf>
    </rcc>
    <rcc rId="0" sId="2" dxf="1">
      <nc r="DR183" t="inlineStr">
        <is>
          <t>No</t>
        </is>
      </nc>
      <ndxf>
        <numFmt numFmtId="30" formatCode="@"/>
      </ndxf>
    </rcc>
    <rcc rId="0" sId="2" dxf="1" numFmtId="4">
      <nc r="DS183">
        <v>1</v>
      </nc>
      <ndxf>
        <numFmt numFmtId="1" formatCode="0"/>
      </ndxf>
    </rcc>
    <rcc rId="0" sId="2" dxf="1">
      <nc r="DT183" t="inlineStr">
        <is>
          <t>Private Sec. Employee</t>
        </is>
      </nc>
      <ndxf>
        <numFmt numFmtId="30" formatCode="@"/>
      </ndxf>
    </rcc>
    <rcc rId="0" sId="2" dxf="1" numFmtId="4">
      <nc r="DU183">
        <v>1</v>
      </nc>
      <ndxf>
        <numFmt numFmtId="1" formatCode="0"/>
      </ndxf>
    </rcc>
    <rcc rId="0" sId="2" dxf="1">
      <nc r="DV183" t="inlineStr">
        <is>
          <t/>
        </is>
      </nc>
      <ndxf>
        <numFmt numFmtId="30" formatCode="@"/>
      </ndxf>
    </rcc>
    <rcc rId="0" sId="2" dxf="1" numFmtId="4">
      <nc r="DW183">
        <v>1</v>
      </nc>
      <ndxf>
        <numFmt numFmtId="1" formatCode="0"/>
      </ndxf>
    </rcc>
    <rcc rId="0" sId="2" dxf="1">
      <nc r="DX183" t="inlineStr">
        <is>
          <t/>
        </is>
      </nc>
      <ndxf>
        <numFmt numFmtId="30" formatCode="@"/>
      </ndxf>
    </rcc>
    <rcc rId="0" sId="2" dxf="1" numFmtId="4">
      <nc r="DY183">
        <v>1</v>
      </nc>
      <ndxf>
        <numFmt numFmtId="1" formatCode="0"/>
      </ndxf>
    </rcc>
    <rcc rId="0" sId="2" dxf="1">
      <nc r="DZ183" t="inlineStr">
        <is>
          <t>Individual-IND</t>
        </is>
      </nc>
      <ndxf>
        <numFmt numFmtId="30" formatCode="@"/>
      </ndxf>
    </rcc>
    <rcc rId="0" sId="2" dxf="1" numFmtId="4">
      <nc r="EA183">
        <v>1</v>
      </nc>
      <ndxf>
        <numFmt numFmtId="1" formatCode="0"/>
      </ndxf>
    </rcc>
    <rcc rId="0" sId="2" dxf="1">
      <nc r="EB183" t="inlineStr">
        <is>
          <t>94D</t>
        </is>
      </nc>
      <ndxf>
        <numFmt numFmtId="30" formatCode="@"/>
      </ndxf>
    </rcc>
    <rcc rId="0" sId="2" dxf="1" numFmtId="4">
      <nc r="EC183">
        <v>1</v>
      </nc>
      <ndxf>
        <numFmt numFmtId="1" formatCode="0"/>
      </ndxf>
    </rcc>
    <rcc rId="0" sId="2" dxf="1">
      <nc r="ED183" t="inlineStr">
        <is>
          <t>6981</t>
        </is>
      </nc>
      <ndxf>
        <numFmt numFmtId="30" formatCode="@"/>
      </ndxf>
    </rcc>
    <rcc rId="0" sId="2" dxf="1" numFmtId="4">
      <nc r="EE183">
        <v>1</v>
      </nc>
      <ndxf>
        <numFmt numFmtId="1" formatCode="0"/>
      </ndxf>
    </rcc>
    <rcc rId="0" sId="2" dxf="1">
      <nc r="EF183" t="inlineStr">
        <is>
          <t>6982</t>
        </is>
      </nc>
      <ndxf>
        <numFmt numFmtId="30" formatCode="@"/>
      </ndxf>
    </rcc>
    <rcc rId="0" sId="2" dxf="1" numFmtId="4">
      <nc r="EG183">
        <v>1</v>
      </nc>
      <ndxf>
        <numFmt numFmtId="1" formatCode="0"/>
      </ndxf>
    </rcc>
    <rcc rId="0" sId="2" dxf="1">
      <nc r="EH183" t="inlineStr">
        <is>
          <t>Rural</t>
        </is>
      </nc>
      <ndxf>
        <numFmt numFmtId="30" formatCode="@"/>
      </ndxf>
    </rcc>
    <rcc rId="0" sId="2" dxf="1" numFmtId="4">
      <nc r="EI183">
        <v>1</v>
      </nc>
      <ndxf>
        <numFmt numFmtId="1" formatCode="0"/>
      </ndxf>
    </rcc>
    <rcc rId="0" sId="2" dxf="1">
      <nc r="EJ183" t="inlineStr">
        <is>
          <t>Non-Corporate</t>
        </is>
      </nc>
      <ndxf>
        <numFmt numFmtId="30" formatCode="@"/>
      </ndxf>
    </rcc>
    <rcc rId="0" sId="2" dxf="1" numFmtId="4">
      <nc r="EK183">
        <v>0</v>
      </nc>
      <ndxf>
        <numFmt numFmtId="1" formatCode="0"/>
      </ndxf>
    </rcc>
    <rcc rId="0" sId="2" dxf="1">
      <nc r="EL183" t="inlineStr">
        <is>
          <t/>
        </is>
      </nc>
      <ndxf>
        <numFmt numFmtId="30" formatCode="@"/>
      </ndxf>
    </rcc>
    <rcc rId="0" sId="2" dxf="1" numFmtId="4">
      <nc r="EM183">
        <v>1</v>
      </nc>
      <ndxf>
        <numFmt numFmtId="1" formatCode="0"/>
      </ndxf>
    </rcc>
    <rcc rId="0" sId="2" dxf="1">
      <nc r="EN183" t="inlineStr">
        <is>
          <t>oldDate:7030</t>
        </is>
      </nc>
      <ndxf>
        <numFmt numFmtId="30" formatCode="@"/>
      </ndxf>
    </rcc>
    <rcc rId="0" sId="2" dxf="1" numFmtId="4">
      <nc r="EO183">
        <v>1</v>
      </nc>
      <ndxf>
        <numFmt numFmtId="1" formatCode="0"/>
      </ndxf>
    </rcc>
    <rcc rId="0" sId="2" dxf="1">
      <nc r="EP183" t="inlineStr">
        <is>
          <t>Organized Business - New</t>
        </is>
      </nc>
      <ndxf>
        <numFmt numFmtId="30" formatCode="@"/>
      </ndxf>
    </rcc>
    <rcc rId="0" sId="2" dxf="1" numFmtId="4">
      <nc r="EQ183">
        <v>1</v>
      </nc>
      <ndxf>
        <numFmt numFmtId="1" formatCode="0"/>
      </ndxf>
    </rcc>
    <rcc rId="0" sId="2" dxf="1">
      <nc r="ER183" t="inlineStr">
        <is>
          <t>6983</t>
        </is>
      </nc>
      <ndxf>
        <numFmt numFmtId="30" formatCode="@"/>
      </ndxf>
    </rcc>
    <rcc rId="0" sId="2" dxf="1" numFmtId="4">
      <nc r="ES183">
        <v>1</v>
      </nc>
      <ndxf>
        <numFmt numFmtId="1" formatCode="0"/>
      </ndxf>
    </rcc>
    <rcc rId="0" sId="2" dxf="1">
      <nc r="ET183" t="inlineStr">
        <is>
          <t>No</t>
        </is>
      </nc>
      <ndxf>
        <numFmt numFmtId="30" formatCode="@"/>
      </ndxf>
    </rcc>
    <rcc rId="0" sId="2" dxf="1" numFmtId="4">
      <nc r="EU183">
        <v>0</v>
      </nc>
      <ndxf>
        <numFmt numFmtId="1" formatCode="0"/>
      </ndxf>
    </rcc>
    <rcc rId="0" sId="2" dxf="1">
      <nc r="EV183" t="inlineStr">
        <is>
          <t/>
        </is>
      </nc>
      <ndxf>
        <numFmt numFmtId="30" formatCode="@"/>
      </ndxf>
    </rcc>
    <rcc rId="0" sId="2" dxf="1" numFmtId="4">
      <nc r="EW183">
        <v>0</v>
      </nc>
      <ndxf>
        <numFmt numFmtId="1" formatCode="0"/>
      </ndxf>
    </rcc>
    <rcc rId="0" sId="2" dxf="1" quotePrefix="1">
      <nc r="EX183" t="inlineStr">
        <is>
          <t/>
        </is>
      </nc>
      <ndxf>
        <numFmt numFmtId="30" formatCode="@"/>
      </ndxf>
    </rcc>
    <rcc rId="0" sId="2" dxf="1" numFmtId="4">
      <nc r="EY183">
        <v>0</v>
      </nc>
      <ndxf>
        <numFmt numFmtId="1" formatCode="0"/>
      </ndxf>
    </rcc>
    <rcc rId="0" sId="2" dxf="1">
      <nc r="EZ183" t="inlineStr">
        <is>
          <t/>
        </is>
      </nc>
      <ndxf>
        <numFmt numFmtId="30" formatCode="@"/>
      </ndxf>
    </rcc>
    <rcc rId="0" sId="2" dxf="1" numFmtId="4">
      <nc r="FA183">
        <v>1</v>
      </nc>
      <ndxf>
        <numFmt numFmtId="1" formatCode="0"/>
      </ndxf>
    </rcc>
    <rcc rId="0" sId="2" dxf="1">
      <nc r="FB183" t="inlineStr">
        <is>
          <t>CHECK</t>
        </is>
      </nc>
      <ndxf>
        <numFmt numFmtId="30" formatCode="@"/>
      </ndxf>
    </rcc>
    <rcc rId="0" sId="2" dxf="1" numFmtId="4">
      <nc r="FC183">
        <v>1</v>
      </nc>
      <ndxf>
        <numFmt numFmtId="1" formatCode="0"/>
      </ndxf>
    </rcc>
    <rcc rId="0" sId="2" dxf="1">
      <nc r="FD183" t="inlineStr">
        <is>
          <t>SAVINGS</t>
        </is>
      </nc>
      <ndxf>
        <numFmt numFmtId="30" formatCode="@"/>
      </ndxf>
    </rcc>
    <rcc rId="0" sId="2" dxf="1" numFmtId="4">
      <nc r="FE183">
        <v>0</v>
      </nc>
      <ndxf>
        <numFmt numFmtId="1" formatCode="0"/>
      </ndxf>
    </rcc>
    <rcc rId="0" sId="2" dxf="1">
      <nc r="FF183" t="inlineStr">
        <is>
          <t>India</t>
        </is>
      </nc>
      <ndxf>
        <numFmt numFmtId="30" formatCode="@"/>
      </ndxf>
    </rcc>
    <rcc rId="0" sId="2" dxf="1" numFmtId="4">
      <nc r="FG183">
        <v>1</v>
      </nc>
      <ndxf>
        <numFmt numFmtId="1" formatCode="0"/>
      </ndxf>
    </rcc>
    <rcc rId="0" sId="2" dxf="1">
      <nc r="FH183" t="inlineStr">
        <is>
          <t>6984</t>
        </is>
      </nc>
      <ndxf>
        <numFmt numFmtId="30" formatCode="@"/>
      </ndxf>
    </rcc>
    <rcc rId="0" sId="2" dxf="1" numFmtId="4">
      <nc r="FI183">
        <v>0</v>
      </nc>
      <ndxf>
        <numFmt numFmtId="1" formatCode="0"/>
      </ndxf>
    </rcc>
    <rcc rId="0" sId="2" dxf="1">
      <nc r="FJ183" t="inlineStr">
        <is>
          <t>1236789012</t>
        </is>
      </nc>
      <ndxf>
        <numFmt numFmtId="30" formatCode="@"/>
      </ndxf>
    </rcc>
    <rcc rId="0" sId="2" dxf="1" numFmtId="4">
      <nc r="FK183">
        <v>1</v>
      </nc>
      <ndxf>
        <numFmt numFmtId="1" formatCode="0"/>
      </ndxf>
    </rcc>
    <rcc rId="0" sId="2" dxf="1">
      <nc r="FL183" t="inlineStr">
        <is>
          <t>Self</t>
        </is>
      </nc>
      <ndxf>
        <numFmt numFmtId="30" formatCode="@"/>
      </ndxf>
    </rcc>
    <rcc rId="0" sId="2" dxf="1" numFmtId="4">
      <nc r="FM183">
        <v>1</v>
      </nc>
      <ndxf>
        <numFmt numFmtId="1" formatCode="0"/>
      </ndxf>
    </rcc>
    <rcc rId="0" sId="2" dxf="1">
      <nc r="FN183" t="inlineStr">
        <is>
          <t>abcd5498498</t>
        </is>
      </nc>
      <ndxf>
        <numFmt numFmtId="30" formatCode="@"/>
      </ndxf>
    </rcc>
    <rcc rId="0" sId="2" dxf="1" numFmtId="4">
      <nc r="FO183">
        <v>1</v>
      </nc>
      <ndxf>
        <numFmt numFmtId="1" formatCode="0"/>
      </ndxf>
    </rcc>
    <rcc rId="0" sId="2" dxf="1">
      <nc r="FP183" t="inlineStr">
        <is>
          <t>No</t>
        </is>
      </nc>
      <ndxf>
        <numFmt numFmtId="30" formatCode="@"/>
      </ndxf>
    </rcc>
    <rcc rId="0" sId="2" dxf="1">
      <nc r="FQ183" t="inlineStr">
        <is>
          <t>0</t>
        </is>
      </nc>
      <ndxf>
        <numFmt numFmtId="30" formatCode="@"/>
      </ndxf>
    </rcc>
    <rcc rId="0" sId="2" dxf="1">
      <nc r="FR183" t="inlineStr">
        <is>
          <t/>
        </is>
      </nc>
      <ndxf>
        <numFmt numFmtId="30" formatCode="@"/>
      </ndxf>
    </rcc>
    <rcc rId="0" sId="2" dxf="1" numFmtId="4">
      <nc r="FS183">
        <v>1</v>
      </nc>
      <ndxf>
        <numFmt numFmtId="1" formatCode="0"/>
      </ndxf>
    </rcc>
    <rcc rId="0" sId="2" dxf="1">
      <nc r="FT183" t="inlineStr">
        <is>
          <t>6986</t>
        </is>
      </nc>
      <ndxf>
        <numFmt numFmtId="30" formatCode="@"/>
      </ndxf>
    </rcc>
    <rcc rId="0" sId="2" dxf="1" numFmtId="4">
      <nc r="FU183">
        <v>0</v>
      </nc>
      <ndxf>
        <numFmt numFmtId="1" formatCode="0"/>
      </ndxf>
    </rcc>
    <rcc rId="0" sId="2" dxf="1">
      <nc r="FV183" t="inlineStr">
        <is>
          <t/>
        </is>
      </nc>
      <ndxf>
        <numFmt numFmtId="30" formatCode="@"/>
      </ndxf>
    </rcc>
    <rcc rId="0" sId="2" dxf="1" numFmtId="4">
      <nc r="FW183">
        <v>0</v>
      </nc>
      <ndxf>
        <numFmt numFmtId="1" formatCode="0"/>
      </ndxf>
    </rcc>
    <rcc rId="0" sId="2" dxf="1">
      <nc r="FX183" t="inlineStr">
        <is>
          <t/>
        </is>
      </nc>
      <ndxf>
        <numFmt numFmtId="30" formatCode="@"/>
      </ndxf>
    </rcc>
    <rcc rId="0" sId="2" dxf="1" numFmtId="4">
      <nc r="FY183">
        <v>0</v>
      </nc>
      <ndxf>
        <numFmt numFmtId="1" formatCode="0"/>
      </ndxf>
    </rcc>
    <rcc rId="0" sId="2" dxf="1">
      <nc r="FZ183" t="inlineStr">
        <is>
          <t/>
        </is>
      </nc>
      <ndxf>
        <numFmt numFmtId="30" formatCode="@"/>
      </ndxf>
    </rcc>
    <rcc rId="0" sId="2" dxf="1" numFmtId="4">
      <nc r="GA183">
        <v>0</v>
      </nc>
      <ndxf>
        <numFmt numFmtId="1" formatCode="0"/>
      </ndxf>
    </rcc>
    <rcc rId="0" sId="2" dxf="1">
      <nc r="GB183" t="inlineStr">
        <is>
          <t/>
        </is>
      </nc>
      <ndxf>
        <numFmt numFmtId="30" formatCode="@"/>
      </ndxf>
    </rcc>
    <rcc rId="0" sId="2" dxf="1" numFmtId="4">
      <nc r="GC183">
        <v>0</v>
      </nc>
      <ndxf>
        <numFmt numFmtId="1" formatCode="0"/>
      </ndxf>
    </rcc>
    <rcc rId="0" sId="2" dxf="1">
      <nc r="GD183" t="inlineStr">
        <is>
          <t/>
        </is>
      </nc>
      <ndxf>
        <numFmt numFmtId="30" formatCode="@"/>
      </ndxf>
    </rcc>
    <rcc rId="0" sId="2" dxf="1" numFmtId="4">
      <nc r="GE183">
        <v>0</v>
      </nc>
      <ndxf>
        <numFmt numFmtId="1" formatCode="0"/>
      </ndxf>
    </rcc>
    <rcc rId="0" sId="2" dxf="1">
      <nc r="GF183" t="inlineStr">
        <is>
          <t/>
        </is>
      </nc>
      <ndxf>
        <numFmt numFmtId="30" formatCode="@"/>
      </ndxf>
    </rcc>
    <rcc rId="0" sId="2" dxf="1" numFmtId="4">
      <nc r="GG183">
        <v>0</v>
      </nc>
      <ndxf>
        <numFmt numFmtId="1" formatCode="0"/>
      </ndxf>
    </rcc>
    <rcc rId="0" sId="2" dxf="1">
      <nc r="GH183" t="inlineStr">
        <is>
          <t/>
        </is>
      </nc>
      <ndxf>
        <numFmt numFmtId="30" formatCode="@"/>
      </ndxf>
    </rcc>
    <rcc rId="0" sId="2" dxf="1" numFmtId="4">
      <nc r="GI183">
        <v>0</v>
      </nc>
      <ndxf>
        <numFmt numFmtId="1" formatCode="0"/>
      </ndxf>
    </rcc>
    <rcc rId="0" sId="2" dxf="1">
      <nc r="GJ183" t="inlineStr">
        <is>
          <t/>
        </is>
      </nc>
      <ndxf>
        <numFmt numFmtId="30" formatCode="@"/>
      </ndxf>
    </rcc>
    <rcc rId="0" sId="2" dxf="1" numFmtId="4">
      <nc r="GK183">
        <v>0</v>
      </nc>
      <ndxf>
        <numFmt numFmtId="1" formatCode="0"/>
      </ndxf>
    </rcc>
    <rcc rId="0" sId="2" dxf="1">
      <nc r="GL183" t="inlineStr">
        <is>
          <t/>
        </is>
      </nc>
      <ndxf>
        <numFmt numFmtId="30" formatCode="@"/>
      </ndxf>
    </rcc>
    <rcc rId="0" sId="2" dxf="1" numFmtId="4">
      <nc r="GM183">
        <v>0</v>
      </nc>
      <ndxf>
        <numFmt numFmtId="1" formatCode="0"/>
      </ndxf>
    </rcc>
    <rcc rId="0" sId="2" dxf="1">
      <nc r="GN183" t="inlineStr">
        <is>
          <t/>
        </is>
      </nc>
      <ndxf>
        <numFmt numFmtId="30" formatCode="@"/>
      </ndxf>
    </rcc>
    <rcc rId="0" sId="2" dxf="1" numFmtId="4">
      <nc r="GO183">
        <v>0</v>
      </nc>
      <ndxf>
        <numFmt numFmtId="1" formatCode="0"/>
      </ndxf>
    </rcc>
    <rcc rId="0" sId="2" dxf="1">
      <nc r="GP183" t="inlineStr">
        <is>
          <t/>
        </is>
      </nc>
      <ndxf>
        <numFmt numFmtId="30" formatCode="@"/>
      </ndxf>
    </rcc>
    <rcc rId="0" sId="2" dxf="1" numFmtId="4">
      <nc r="GQ183">
        <v>0</v>
      </nc>
      <ndxf>
        <numFmt numFmtId="1" formatCode="0"/>
      </ndxf>
    </rcc>
    <rcc rId="0" sId="2" dxf="1">
      <nc r="GR183" t="inlineStr">
        <is>
          <t/>
        </is>
      </nc>
      <ndxf>
        <numFmt numFmtId="30" formatCode="@"/>
      </ndxf>
    </rcc>
    <rcc rId="0" sId="2" dxf="1" numFmtId="4">
      <nc r="GS183">
        <v>0</v>
      </nc>
      <ndxf>
        <numFmt numFmtId="1" formatCode="0"/>
      </ndxf>
    </rcc>
    <rcc rId="0" sId="2" dxf="1">
      <nc r="GT183" t="inlineStr">
        <is>
          <t/>
        </is>
      </nc>
      <ndxf>
        <numFmt numFmtId="30" formatCode="@"/>
      </ndxf>
    </rcc>
    <rcc rId="0" sId="2" dxf="1" numFmtId="4">
      <nc r="GU183">
        <v>0</v>
      </nc>
      <ndxf>
        <numFmt numFmtId="1" formatCode="0"/>
      </ndxf>
    </rcc>
    <rcc rId="0" sId="2" dxf="1">
      <nc r="GV183" t="inlineStr">
        <is>
          <t/>
        </is>
      </nc>
      <ndxf>
        <numFmt numFmtId="30" formatCode="@"/>
      </ndxf>
    </rcc>
    <rcc rId="0" sId="2" dxf="1" numFmtId="4">
      <nc r="GW183">
        <v>0</v>
      </nc>
      <ndxf>
        <numFmt numFmtId="1" formatCode="0"/>
      </ndxf>
    </rcc>
    <rcc rId="0" sId="2" dxf="1">
      <nc r="GX183" t="inlineStr">
        <is>
          <t/>
        </is>
      </nc>
      <ndxf>
        <numFmt numFmtId="30" formatCode="@"/>
      </ndxf>
    </rcc>
    <rcc rId="0" sId="2" dxf="1" numFmtId="4">
      <nc r="GY183">
        <v>0</v>
      </nc>
      <ndxf>
        <numFmt numFmtId="1" formatCode="0"/>
      </ndxf>
    </rcc>
    <rcc rId="0" sId="2" dxf="1">
      <nc r="GZ183" t="inlineStr">
        <is>
          <t/>
        </is>
      </nc>
      <ndxf>
        <numFmt numFmtId="30" formatCode="@"/>
      </ndxf>
    </rcc>
    <rcc rId="0" sId="2" dxf="1" numFmtId="4">
      <nc r="HA183">
        <v>0</v>
      </nc>
      <ndxf>
        <numFmt numFmtId="1" formatCode="0"/>
      </ndxf>
    </rcc>
    <rcc rId="0" sId="2" dxf="1">
      <nc r="HB183" t="inlineStr">
        <is>
          <t/>
        </is>
      </nc>
      <ndxf>
        <numFmt numFmtId="30" formatCode="@"/>
      </ndxf>
    </rcc>
    <rcc rId="0" sId="2" dxf="1" numFmtId="4">
      <nc r="HC183">
        <v>0</v>
      </nc>
      <ndxf>
        <numFmt numFmtId="1" formatCode="0"/>
      </ndxf>
    </rcc>
    <rcc rId="0" sId="2" dxf="1">
      <nc r="HD183" t="inlineStr">
        <is>
          <t/>
        </is>
      </nc>
      <ndxf>
        <numFmt numFmtId="30" formatCode="@"/>
      </ndxf>
    </rcc>
    <rcc rId="0" sId="2" dxf="1" numFmtId="4">
      <nc r="HE183">
        <v>0</v>
      </nc>
      <ndxf>
        <numFmt numFmtId="1" formatCode="0"/>
      </ndxf>
    </rcc>
    <rcc rId="0" sId="2" dxf="1">
      <nc r="HF183" t="inlineStr">
        <is>
          <t/>
        </is>
      </nc>
      <ndxf>
        <numFmt numFmtId="30" formatCode="@"/>
      </ndxf>
    </rcc>
    <rcc rId="0" sId="2" dxf="1" numFmtId="4">
      <nc r="HG183">
        <v>1</v>
      </nc>
      <ndxf>
        <numFmt numFmtId="1" formatCode="0"/>
      </ndxf>
    </rcc>
    <rcc rId="0" sId="2" dxf="1" numFmtId="4">
      <nc r="HH183">
        <v>0</v>
      </nc>
      <ndxf>
        <numFmt numFmtId="1" formatCode="0"/>
      </ndxf>
    </rcc>
    <rcc rId="0" sId="2" dxf="1" numFmtId="4">
      <nc r="HI183">
        <v>0</v>
      </nc>
      <ndxf>
        <numFmt numFmtId="1" formatCode="0"/>
      </ndxf>
    </rcc>
    <rcc rId="0" sId="2" dxf="1" numFmtId="4">
      <nc r="HJ183">
        <v>0</v>
      </nc>
      <ndxf>
        <numFmt numFmtId="1" formatCode="0"/>
      </ndxf>
    </rcc>
    <rcc rId="0" sId="2" dxf="1" numFmtId="4">
      <nc r="HK183">
        <v>0</v>
      </nc>
      <ndxf>
        <numFmt numFmtId="1" formatCode="0"/>
      </ndxf>
    </rcc>
    <rcc rId="0" sId="2" dxf="1" numFmtId="4">
      <nc r="HL183">
        <v>0</v>
      </nc>
      <ndxf>
        <numFmt numFmtId="1" formatCode="0"/>
      </ndxf>
    </rcc>
    <rcc rId="0" sId="2" dxf="1" numFmtId="4">
      <nc r="HM183">
        <v>0</v>
      </nc>
      <ndxf>
        <numFmt numFmtId="1" formatCode="0"/>
      </ndxf>
    </rcc>
    <rcc rId="0" sId="2" dxf="1" numFmtId="4">
      <nc r="HN183">
        <v>0</v>
      </nc>
      <ndxf>
        <numFmt numFmtId="1" formatCode="0"/>
      </ndxf>
    </rcc>
    <rcc rId="0" sId="2" dxf="1" numFmtId="4">
      <nc r="HO183">
        <v>0</v>
      </nc>
      <ndxf>
        <numFmt numFmtId="1" formatCode="0"/>
      </ndxf>
    </rcc>
    <rcc rId="0" sId="2" dxf="1" numFmtId="4">
      <nc r="HP183">
        <v>0</v>
      </nc>
      <ndxf>
        <numFmt numFmtId="1" formatCode="0"/>
      </ndxf>
    </rcc>
    <rcc rId="0" sId="2" dxf="1">
      <nc r="HQ183" t="inlineStr">
        <is>
          <t/>
        </is>
      </nc>
      <ndxf>
        <numFmt numFmtId="30" formatCode="@"/>
      </ndxf>
    </rcc>
    <rcc rId="0" sId="2" dxf="1" numFmtId="4">
      <nc r="HR183">
        <v>0</v>
      </nc>
      <ndxf>
        <numFmt numFmtId="1" formatCode="0"/>
      </ndxf>
    </rcc>
    <rcc rId="0" sId="2" dxf="1">
      <nc r="HS183" t="inlineStr">
        <is>
          <t/>
        </is>
      </nc>
      <ndxf>
        <numFmt numFmtId="30" formatCode="@"/>
      </ndxf>
    </rcc>
    <rcc rId="0" sId="2" dxf="1" numFmtId="4">
      <nc r="HT183">
        <v>0</v>
      </nc>
      <ndxf>
        <numFmt numFmtId="1" formatCode="0"/>
      </ndxf>
    </rcc>
    <rcc rId="0" sId="2" dxf="1" numFmtId="4">
      <nc r="HU183">
        <v>0</v>
      </nc>
      <ndxf>
        <numFmt numFmtId="1" formatCode="0"/>
      </ndxf>
    </rcc>
    <rcc rId="0" sId="2" dxf="1" numFmtId="4">
      <nc r="HV183">
        <v>0</v>
      </nc>
      <ndxf>
        <numFmt numFmtId="1" formatCode="0"/>
      </ndxf>
    </rcc>
    <rcc rId="0" sId="2" dxf="1" numFmtId="4">
      <nc r="HW183">
        <v>0</v>
      </nc>
      <ndxf>
        <numFmt numFmtId="1" formatCode="0"/>
      </ndxf>
    </rcc>
    <rcc rId="0" sId="2" dxf="1" numFmtId="4">
      <nc r="HX183">
        <v>0</v>
      </nc>
      <ndxf>
        <numFmt numFmtId="1" formatCode="0"/>
      </ndxf>
    </rcc>
    <rcc rId="0" sId="2" dxf="1" numFmtId="4">
      <nc r="HY183">
        <v>0</v>
      </nc>
      <ndxf>
        <numFmt numFmtId="1" formatCode="0"/>
      </ndxf>
    </rcc>
    <rcc rId="0" sId="2" dxf="1" numFmtId="4">
      <nc r="HZ183">
        <v>0</v>
      </nc>
      <ndxf>
        <numFmt numFmtId="1" formatCode="0"/>
      </ndxf>
    </rcc>
    <rcc rId="0" sId="2" dxf="1" numFmtId="4">
      <nc r="IA183">
        <v>0</v>
      </nc>
      <ndxf>
        <numFmt numFmtId="1" formatCode="0"/>
      </ndxf>
    </rcc>
    <rcc rId="0" sId="2" dxf="1">
      <nc r="IB183" t="inlineStr">
        <is>
          <t/>
        </is>
      </nc>
      <ndxf>
        <numFmt numFmtId="30" formatCode="@"/>
      </ndxf>
    </rcc>
    <rcc rId="0" sId="2" dxf="1" numFmtId="4">
      <nc r="IC183">
        <v>0</v>
      </nc>
      <ndxf>
        <numFmt numFmtId="1" formatCode="0"/>
      </ndxf>
    </rcc>
    <rcc rId="0" sId="2">
      <nc r="ID183" t="inlineStr">
        <is>
          <t/>
        </is>
      </nc>
    </rcc>
    <rcc rId="0" sId="2" dxf="1" numFmtId="4">
      <nc r="IE183">
        <v>0</v>
      </nc>
      <ndxf>
        <numFmt numFmtId="1" formatCode="0"/>
        <alignment horizontal="left" vertical="top"/>
      </ndxf>
    </rcc>
    <rcc rId="0" sId="2">
      <nc r="IF183" t="inlineStr">
        <is>
          <t/>
        </is>
      </nc>
    </rcc>
    <rcc rId="0" sId="2" dxf="1" numFmtId="4">
      <nc r="IG183">
        <v>0</v>
      </nc>
      <ndxf>
        <numFmt numFmtId="1" formatCode="0"/>
        <alignment horizontal="left" vertical="top"/>
      </ndxf>
    </rcc>
    <rcc rId="0" sId="2">
      <nc r="IH183" t="inlineStr">
        <is>
          <t/>
        </is>
      </nc>
    </rcc>
    <rcc rId="0" sId="2">
      <nc r="II183">
        <v>0</v>
      </nc>
    </rcc>
    <rcc rId="0" sId="2">
      <nc r="IJ183" t="inlineStr">
        <is>
          <t/>
        </is>
      </nc>
    </rcc>
    <rcc rId="0" sId="2">
      <nc r="IK183">
        <v>0</v>
      </nc>
    </rcc>
    <rcc rId="0" sId="2">
      <nc r="IL183" t="inlineStr">
        <is>
          <t/>
        </is>
      </nc>
    </rcc>
    <rcc rId="0" sId="2">
      <nc r="IM183">
        <v>0</v>
      </nc>
    </rcc>
    <rcc rId="0" sId="2">
      <nc r="IN183" t="inlineStr">
        <is>
          <t/>
        </is>
      </nc>
    </rcc>
    <rcc rId="0" sId="2">
      <nc r="IO183">
        <v>0</v>
      </nc>
    </rcc>
    <rcc rId="0" sId="2">
      <nc r="IP183" t="inlineStr">
        <is>
          <t/>
        </is>
      </nc>
    </rcc>
    <rcc rId="0" sId="2">
      <nc r="IQ183">
        <v>0</v>
      </nc>
    </rcc>
    <rcc rId="0" sId="2">
      <nc r="IR183" t="inlineStr">
        <is>
          <t/>
        </is>
      </nc>
    </rcc>
    <rcc rId="0" sId="2">
      <nc r="IS183">
        <v>0</v>
      </nc>
    </rcc>
    <rcc rId="0" sId="2">
      <nc r="IT183" t="inlineStr">
        <is>
          <t/>
        </is>
      </nc>
    </rcc>
    <rcc rId="0" sId="2">
      <nc r="IU183">
        <v>0</v>
      </nc>
    </rcc>
    <rcc rId="0" sId="2">
      <nc r="IV183" t="inlineStr">
        <is>
          <t/>
        </is>
      </nc>
    </rcc>
    <rcc rId="0" sId="2">
      <nc r="IW183">
        <v>0</v>
      </nc>
    </rcc>
    <rcc rId="0" sId="2">
      <nc r="IX183" t="inlineStr">
        <is>
          <t/>
        </is>
      </nc>
    </rcc>
    <rcc rId="0" sId="2">
      <nc r="IY183">
        <v>0</v>
      </nc>
    </rcc>
    <rcc rId="0" sId="2">
      <nc r="IZ183" t="inlineStr">
        <is>
          <t/>
        </is>
      </nc>
    </rcc>
    <rcc rId="0" sId="2">
      <nc r="JA183">
        <v>0</v>
      </nc>
    </rcc>
    <rcc rId="0" sId="2">
      <nc r="JB183" t="inlineStr">
        <is>
          <t/>
        </is>
      </nc>
    </rcc>
    <rcc rId="0" sId="2">
      <nc r="JC183">
        <v>0</v>
      </nc>
    </rcc>
    <rcc rId="0" sId="2">
      <nc r="JD183" t="inlineStr">
        <is>
          <t/>
        </is>
      </nc>
    </rcc>
    <rcc rId="0" sId="2">
      <nc r="JE183">
        <v>0</v>
      </nc>
    </rcc>
    <rcc rId="0" sId="2">
      <nc r="JF183" t="inlineStr">
        <is>
          <t/>
        </is>
      </nc>
    </rcc>
    <rcc rId="0" sId="2">
      <nc r="JG183">
        <v>0</v>
      </nc>
    </rcc>
    <rcc rId="0" sId="2">
      <nc r="JH183" t="inlineStr">
        <is>
          <t/>
        </is>
      </nc>
    </rcc>
    <rcc rId="0" sId="2">
      <nc r="JI183">
        <v>0</v>
      </nc>
    </rcc>
    <rcc rId="0" sId="2">
      <nc r="JJ183">
        <v>0</v>
      </nc>
    </rcc>
    <rcc rId="0" sId="2">
      <nc r="JK183">
        <v>0</v>
      </nc>
    </rcc>
    <rcc rId="0" sId="2">
      <nc r="JL183">
        <v>0</v>
      </nc>
    </rcc>
    <rcc rId="0" sId="2">
      <nc r="JM183">
        <v>0</v>
      </nc>
    </rcc>
    <rcc rId="0" sId="2">
      <nc r="JN183" t="inlineStr">
        <is>
          <t/>
        </is>
      </nc>
    </rcc>
    <rcc rId="0" sId="2">
      <nc r="JO183">
        <v>0</v>
      </nc>
    </rcc>
    <rcc rId="0" sId="2">
      <nc r="JP183" t="inlineStr">
        <is>
          <t/>
        </is>
      </nc>
    </rcc>
    <rcc rId="0" sId="2">
      <nc r="JQ183">
        <v>0</v>
      </nc>
    </rcc>
    <rcc rId="0" sId="2">
      <nc r="JR183" t="inlineStr">
        <is>
          <t/>
        </is>
      </nc>
    </rcc>
    <rcc rId="0" sId="2">
      <nc r="JS183">
        <v>0</v>
      </nc>
    </rcc>
    <rcc rId="0" sId="2">
      <nc r="JT183" t="inlineStr">
        <is>
          <t/>
        </is>
      </nc>
    </rcc>
    <rcc rId="0" sId="2">
      <nc r="JU183">
        <v>0</v>
      </nc>
    </rcc>
    <rcc rId="0" sId="2">
      <nc r="JV183" t="inlineStr">
        <is>
          <t/>
        </is>
      </nc>
    </rcc>
    <rcc rId="0" sId="2">
      <nc r="JW183">
        <v>0</v>
      </nc>
    </rcc>
    <rcc rId="0" sId="2">
      <nc r="JX183" t="inlineStr">
        <is>
          <t/>
        </is>
      </nc>
    </rcc>
    <rcc rId="0" sId="2">
      <nc r="JY183">
        <v>0</v>
      </nc>
    </rcc>
    <rcc rId="0" sId="2">
      <nc r="JZ183" t="inlineStr">
        <is>
          <t/>
        </is>
      </nc>
    </rcc>
    <rcc rId="0" sId="2">
      <nc r="KA183">
        <v>0</v>
      </nc>
    </rcc>
    <rcc rId="0" sId="2">
      <nc r="KB183" t="inlineStr">
        <is>
          <t/>
        </is>
      </nc>
    </rcc>
    <rcc rId="0" sId="2">
      <nc r="KC183">
        <v>0</v>
      </nc>
    </rcc>
    <rcc rId="0" sId="2">
      <nc r="KD183" t="inlineStr">
        <is>
          <t/>
        </is>
      </nc>
    </rcc>
    <rcc rId="0" sId="2" dxf="1" numFmtId="4">
      <nc r="KE183">
        <v>0</v>
      </nc>
      <ndxf>
        <numFmt numFmtId="1" formatCode="0"/>
      </ndxf>
    </rcc>
    <rcc rId="0" sId="2">
      <nc r="KF183" t="inlineStr">
        <is>
          <t/>
        </is>
      </nc>
    </rcc>
    <rcc rId="0" sId="2" dxf="1" numFmtId="4">
      <nc r="KG183">
        <v>0</v>
      </nc>
      <ndxf>
        <numFmt numFmtId="1" formatCode="0"/>
      </ndxf>
    </rcc>
    <rcc rId="0" sId="2">
      <nc r="KH183" t="inlineStr">
        <is>
          <t/>
        </is>
      </nc>
    </rcc>
    <rcc rId="0" sId="2" dxf="1" numFmtId="4">
      <nc r="KI183">
        <v>0</v>
      </nc>
      <ndxf>
        <numFmt numFmtId="1" formatCode="0"/>
      </ndxf>
    </rcc>
    <rcc rId="0" sId="2" dxf="1" numFmtId="4">
      <nc r="KJ183">
        <v>0</v>
      </nc>
      <ndxf>
        <numFmt numFmtId="1" formatCode="0"/>
      </ndxf>
    </rcc>
    <rcc rId="0" sId="2">
      <nc r="KK183" t="inlineStr">
        <is>
          <t/>
        </is>
      </nc>
    </rcc>
    <rcc rId="0" sId="2" dxf="1" numFmtId="4">
      <nc r="KL183">
        <v>0</v>
      </nc>
      <ndxf>
        <numFmt numFmtId="1" formatCode="0"/>
      </ndxf>
    </rcc>
    <rcc rId="0" sId="2">
      <nc r="KM183" t="inlineStr">
        <is>
          <t/>
        </is>
      </nc>
    </rcc>
    <rcc rId="0" sId="2" dxf="1" numFmtId="4">
      <nc r="KN183">
        <v>0</v>
      </nc>
      <ndxf>
        <numFmt numFmtId="1" formatCode="0"/>
      </ndxf>
    </rcc>
    <rcc rId="0" sId="2">
      <nc r="KO183" t="inlineStr">
        <is>
          <t/>
        </is>
      </nc>
    </rcc>
    <rcc rId="0" sId="2" dxf="1" numFmtId="4">
      <nc r="KP183">
        <v>0</v>
      </nc>
      <ndxf>
        <numFmt numFmtId="1" formatCode="0"/>
      </ndxf>
    </rcc>
    <rcc rId="0" sId="2" quotePrefix="1">
      <nc r="KQ183" t="inlineStr">
        <is>
          <t>12345678945612</t>
        </is>
      </nc>
    </rcc>
    <rcc rId="0" sId="2" dxf="1" numFmtId="4">
      <nc r="KR183">
        <v>0</v>
      </nc>
      <ndxf>
        <numFmt numFmtId="1" formatCode="0"/>
      </ndxf>
    </rcc>
    <rcc rId="0" sId="2">
      <nc r="KS183" t="inlineStr">
        <is>
          <t>Completed</t>
        </is>
      </nc>
    </rcc>
    <rcc rId="0" sId="2">
      <nc r="KT183">
        <v>0</v>
      </nc>
    </rcc>
    <rcc rId="0" sId="2">
      <nc r="KU183">
        <v>1</v>
      </nc>
    </rcc>
    <rcc rId="0" sId="2" quotePrefix="1">
      <nc r="KV183" t="inlineStr">
        <is>
          <t>Normal,Composite,Casual</t>
        </is>
      </nc>
    </rcc>
    <rcc rId="0" sId="2">
      <nc r="KW183">
        <v>1</v>
      </nc>
    </rcc>
  </rrc>
  <rrc rId="38176" sId="2" ref="A183:XFD183" action="deleteRow">
    <undo index="65535" exp="area" ref3D="1" dr="$D$1:$AI$1048576" dn="Z_6196B474_1466_49BE_8C38_AA4C1C5D512E_.wvu.Cols" sId="2"/>
    <undo index="65535" exp="area" ref3D="1" dr="$A$1:$XFD$253" dn="Z_479B8CD4_91E2_4AF7_BD60_AFF78A900F6C_.wvu.FilterData" sId="2"/>
    <rfmt sheetId="2" xfDxf="1" sqref="A183:XFD183" start="0" length="0"/>
    <rcc rId="0" sId="2">
      <nc r="A183">
        <v>0</v>
      </nc>
    </rcc>
    <rcc rId="0" sId="2" dxf="1">
      <nc r="B183" t="inlineStr">
        <is>
          <t>PRPK0110</t>
        </is>
      </nc>
      <ndxf>
        <numFmt numFmtId="30" formatCode="@"/>
      </ndxf>
    </rcc>
    <rcc rId="0" sId="2" dxf="1">
      <nc r="C183" t="inlineStr">
        <is>
          <t>Motor_CV-C_0063</t>
        </is>
      </nc>
      <ndxf>
        <numFmt numFmtId="30" formatCode="@"/>
      </ndxf>
    </rcc>
    <rcc rId="0" sId="2" dxf="1" numFmtId="4">
      <nc r="D183">
        <v>1</v>
      </nc>
      <ndxf>
        <numFmt numFmtId="1" formatCode="0"/>
      </ndxf>
    </rcc>
    <rcc rId="0" sId="2" dxf="1">
      <nc r="E183" t="inlineStr">
        <is>
          <t>add</t>
        </is>
      </nc>
      <ndxf>
        <numFmt numFmtId="30" formatCode="@"/>
      </ndxf>
    </rcc>
    <rcc rId="0" sId="2" dxf="1">
      <nc r="F183" t="inlineStr">
        <is>
          <t>none</t>
        </is>
      </nc>
      <ndxf>
        <numFmt numFmtId="30" formatCode="@"/>
      </ndxf>
    </rcc>
    <rcc rId="0" sId="2" dxf="1">
      <nc r="G183" t="inlineStr">
        <is>
          <t>none</t>
        </is>
      </nc>
      <ndxf>
        <numFmt numFmtId="30" formatCode="@"/>
      </ndxf>
    </rcc>
    <rcc rId="0" sId="2" dxf="1">
      <nc r="H183" t="inlineStr">
        <is>
          <t>none</t>
        </is>
      </nc>
      <ndxf>
        <numFmt numFmtId="30" formatCode="@"/>
      </ndxf>
    </rcc>
    <rcc rId="0" sId="2" dxf="1">
      <nc r="I183" t="inlineStr">
        <is>
          <t>Yes</t>
        </is>
      </nc>
      <ndxf>
        <numFmt numFmtId="30" formatCode="@"/>
      </ndxf>
    </rcc>
    <rcc rId="0" sId="2" dxf="1">
      <nc r="J183" t="inlineStr">
        <is>
          <t>Motor</t>
        </is>
      </nc>
      <ndxf>
        <numFmt numFmtId="30" formatCode="@"/>
      </ndxf>
    </rcc>
    <rcc rId="0" sId="2" dxf="1">
      <nc r="K183" t="inlineStr">
        <is>
          <t>CV</t>
        </is>
      </nc>
      <ndxf>
        <numFmt numFmtId="30" formatCode="@"/>
      </ndxf>
    </rcc>
    <rcc rId="0" sId="2" dxf="1">
      <nc r="L183" t="inlineStr">
        <is>
          <t>none</t>
        </is>
      </nc>
      <ndxf>
        <numFmt numFmtId="30" formatCode="@"/>
      </ndxf>
    </rcc>
    <rfmt sheetId="2" sqref="M183" start="0" length="0">
      <dxf>
        <numFmt numFmtId="30" formatCode="@"/>
      </dxf>
    </rfmt>
    <rcc rId="0" sId="2" dxf="1">
      <nc r="N183" t="inlineStr">
        <is>
          <t>PRPK1016,PRPK1024</t>
        </is>
      </nc>
      <ndxf>
        <numFmt numFmtId="30" formatCode="@"/>
      </ndxf>
    </rcc>
    <rcc rId="0" sId="2" dxf="1">
      <nc r="O183" t="inlineStr">
        <is>
          <t/>
        </is>
      </nc>
      <ndxf>
        <numFmt numFmtId="30" formatCode="@"/>
        <alignment horizontal="left" vertical="top"/>
      </ndxf>
    </rcc>
    <rcc rId="0" sId="2" dxf="1">
      <nc r="P183" t="inlineStr">
        <is>
          <t/>
        </is>
      </nc>
      <ndxf>
        <numFmt numFmtId="30" formatCode="@"/>
      </ndxf>
    </rcc>
    <rcc rId="0" sId="2" dxf="1">
      <nc r="Q183" t="inlineStr">
        <is>
          <t/>
        </is>
      </nc>
      <ndxf>
        <numFmt numFmtId="30" formatCode="@"/>
      </ndxf>
    </rcc>
    <rcc rId="0" sId="2" dxf="1">
      <nc r="R183" t="inlineStr">
        <is>
          <t/>
        </is>
      </nc>
      <ndxf>
        <numFmt numFmtId="30" formatCode="@"/>
      </ndxf>
    </rcc>
    <rcc rId="0" sId="2" dxf="1">
      <nc r="S183" t="inlineStr">
        <is>
          <t/>
        </is>
      </nc>
      <ndxf>
        <numFmt numFmtId="30" formatCode="@"/>
      </ndxf>
    </rcc>
    <rcc rId="0" sId="2" dxf="1">
      <nc r="T183" t="inlineStr">
        <is>
          <t/>
        </is>
      </nc>
      <ndxf>
        <numFmt numFmtId="30" formatCode="@"/>
      </ndxf>
    </rcc>
    <rcc rId="0" sId="2" dxf="1">
      <nc r="U183" t="inlineStr">
        <is>
          <t/>
        </is>
      </nc>
      <ndxf>
        <numFmt numFmtId="30" formatCode="@"/>
      </ndxf>
    </rcc>
    <rcc rId="0" sId="2">
      <nc r="V183" t="inlineStr">
        <is>
          <t/>
        </is>
      </nc>
    </rcc>
    <rcc rId="0" sId="2" dxf="1">
      <nc r="W183" t="inlineStr">
        <is>
          <t/>
        </is>
      </nc>
      <ndxf>
        <numFmt numFmtId="30" formatCode="@"/>
      </ndxf>
    </rcc>
    <rcc rId="0" sId="2" dxf="1">
      <nc r="Y183" t="inlineStr">
        <is>
          <t/>
        </is>
      </nc>
      <ndxf>
        <numFmt numFmtId="30" formatCode="@"/>
      </ndxf>
    </rcc>
    <rcc rId="0" sId="2" dxf="1">
      <nc r="Z183" t="inlineStr">
        <is>
          <t>PRPK0001</t>
        </is>
      </nc>
      <ndxf>
        <numFmt numFmtId="30" formatCode="@"/>
      </ndxf>
    </rcc>
    <rcc rId="0" sId="2" dxf="1">
      <nc r="AA183" t="inlineStr">
        <is>
          <t/>
        </is>
      </nc>
      <ndxf>
        <numFmt numFmtId="30" formatCode="@"/>
      </ndxf>
    </rcc>
    <rcc rId="0" sId="2" dxf="1">
      <nc r="AB183" t="inlineStr">
        <is>
          <t/>
        </is>
      </nc>
      <ndxf>
        <numFmt numFmtId="30" formatCode="@"/>
      </ndxf>
    </rcc>
    <rcc rId="0" sId="2">
      <nc r="AD183" t="inlineStr">
        <is>
          <t/>
        </is>
      </nc>
    </rcc>
    <rcc rId="0" sId="2" dxf="1">
      <nc r="AE183" t="inlineStr">
        <is>
          <t/>
        </is>
      </nc>
      <ndxf>
        <numFmt numFmtId="30" formatCode="@"/>
      </ndxf>
    </rcc>
    <rcc rId="0" sId="2" dxf="1">
      <nc r="AF183" t="inlineStr">
        <is>
          <t/>
        </is>
      </nc>
      <ndxf>
        <numFmt numFmtId="30" formatCode="@"/>
      </ndxf>
    </rcc>
    <rcc rId="0" sId="2" dxf="1">
      <nc r="AG183" t="inlineStr">
        <is>
          <t/>
        </is>
      </nc>
      <ndxf>
        <numFmt numFmtId="30" formatCode="@"/>
      </ndxf>
    </rcc>
    <rcc rId="0" sId="2" dxf="1">
      <nc r="AH183" t="inlineStr">
        <is>
          <t/>
        </is>
      </nc>
      <ndxf>
        <numFmt numFmtId="30" formatCode="@"/>
      </ndxf>
    </rcc>
    <rcc rId="0" sId="2" dxf="1">
      <nc r="AI183" t="inlineStr">
        <is>
          <t/>
        </is>
      </nc>
      <ndxf>
        <numFmt numFmtId="30" formatCode="@"/>
      </ndxf>
    </rcc>
    <rcc rId="0" sId="2" dxf="1">
      <nc r="AJ183" t="inlineStr">
        <is>
          <t>PRPK0085</t>
        </is>
      </nc>
      <ndxf>
        <numFmt numFmtId="30" formatCode="@"/>
      </ndxf>
    </rcc>
    <rcc rId="0" sId="2" dxf="1" numFmtId="4">
      <nc r="AK183">
        <v>1</v>
      </nc>
      <ndxf>
        <numFmt numFmtId="1" formatCode="0"/>
      </ndxf>
    </rcc>
    <rcc rId="0" sId="2" dxf="1" numFmtId="4">
      <nc r="AL183">
        <v>0</v>
      </nc>
      <ndxf>
        <numFmt numFmtId="1" formatCode="0"/>
      </ndxf>
    </rcc>
    <rcc rId="0" sId="2" dxf="1" numFmtId="4">
      <nc r="AM183">
        <v>1</v>
      </nc>
      <ndxf>
        <numFmt numFmtId="1" formatCode="0"/>
      </ndxf>
    </rcc>
    <rcc rId="0" sId="2" dxf="1" numFmtId="4">
      <nc r="AN183">
        <v>0</v>
      </nc>
      <ndxf>
        <numFmt numFmtId="1" formatCode="0"/>
      </ndxf>
    </rcc>
    <rcc rId="0" sId="2" dxf="1" numFmtId="4">
      <nc r="AO183">
        <v>0</v>
      </nc>
      <ndxf>
        <numFmt numFmtId="1" formatCode="0"/>
      </ndxf>
    </rcc>
    <rcc rId="0" sId="2" dxf="1" numFmtId="4">
      <nc r="AP183">
        <v>0</v>
      </nc>
      <ndxf>
        <numFmt numFmtId="1" formatCode="0"/>
      </ndxf>
    </rcc>
    <rcc rId="0" sId="2" dxf="1" numFmtId="4">
      <nc r="AQ183">
        <v>0</v>
      </nc>
      <ndxf>
        <numFmt numFmtId="1" formatCode="0"/>
      </ndxf>
    </rcc>
    <rcc rId="0" sId="2" dxf="1">
      <nc r="AR183" t="inlineStr">
        <is>
          <t/>
        </is>
      </nc>
      <ndxf>
        <numFmt numFmtId="30" formatCode="@"/>
      </ndxf>
    </rcc>
    <rcc rId="0" sId="2" dxf="1" numFmtId="4">
      <nc r="AS183">
        <v>1</v>
      </nc>
      <ndxf>
        <numFmt numFmtId="1" formatCode="0"/>
      </ndxf>
    </rcc>
    <rcc rId="0" sId="2" dxf="1">
      <nc r="AT183" t="inlineStr">
        <is>
          <t>Policy Holder</t>
        </is>
      </nc>
      <ndxf>
        <numFmt numFmtId="30" formatCode="@"/>
      </ndxf>
    </rcc>
    <rcc rId="0" sId="2" dxf="1" numFmtId="4">
      <nc r="AU183">
        <v>1</v>
      </nc>
      <ndxf>
        <numFmt numFmtId="1" formatCode="0"/>
      </ndxf>
    </rcc>
    <rcc rId="0" sId="2" dxf="1">
      <nc r="AV183" t="inlineStr">
        <is>
          <t>The New India Assurance Co. Ltd.</t>
        </is>
      </nc>
      <ndxf>
        <numFmt numFmtId="30" formatCode="@"/>
      </ndxf>
    </rcc>
    <rcc rId="0" sId="2" dxf="1" numFmtId="4">
      <nc r="AW183">
        <v>0</v>
      </nc>
      <ndxf>
        <numFmt numFmtId="1" formatCode="0"/>
      </ndxf>
    </rcc>
    <rcc rId="0" sId="2" dxf="1" numFmtId="4">
      <nc r="AX183">
        <v>1</v>
      </nc>
      <ndxf>
        <numFmt numFmtId="1" formatCode="0"/>
      </ndxf>
    </rcc>
    <rcc rId="0" sId="2" dxf="1">
      <nc r="AY183" t="inlineStr">
        <is>
          <t/>
        </is>
      </nc>
      <ndxf>
        <numFmt numFmtId="30" formatCode="@"/>
      </ndxf>
    </rcc>
    <rcc rId="0" sId="2" dxf="1" numFmtId="4">
      <nc r="AZ183">
        <v>1</v>
      </nc>
      <ndxf>
        <numFmt numFmtId="1" formatCode="0"/>
      </ndxf>
    </rcc>
    <rcc rId="0" sId="2" dxf="1">
      <nc r="BA183" t="inlineStr">
        <is>
          <t/>
        </is>
      </nc>
      <ndxf>
        <numFmt numFmtId="30" formatCode="@"/>
      </ndxf>
    </rcc>
    <rcc rId="0" sId="2" dxf="1" numFmtId="4">
      <nc r="BB183">
        <v>0</v>
      </nc>
      <ndxf>
        <numFmt numFmtId="1" formatCode="0"/>
      </ndxf>
    </rcc>
    <rcc rId="0" sId="2" dxf="1" numFmtId="4">
      <nc r="BC183">
        <v>1</v>
      </nc>
      <ndxf>
        <numFmt numFmtId="1" formatCode="0"/>
      </ndxf>
    </rcc>
    <rcc rId="0" sId="2" dxf="1">
      <nc r="BD183" t="inlineStr">
        <is>
          <t/>
        </is>
      </nc>
      <ndxf>
        <numFmt numFmtId="30" formatCode="@"/>
      </ndxf>
    </rcc>
    <rcc rId="0" sId="2" dxf="1" numFmtId="4">
      <nc r="BE183">
        <v>0</v>
      </nc>
      <ndxf>
        <numFmt numFmtId="1" formatCode="0"/>
      </ndxf>
    </rcc>
    <rcc rId="0" sId="2" dxf="1">
      <nc r="BF183" t="inlineStr">
        <is>
          <t/>
        </is>
      </nc>
      <ndxf>
        <numFmt numFmtId="30" formatCode="@"/>
      </ndxf>
    </rcc>
    <rcc rId="0" sId="2" dxf="1" numFmtId="4">
      <nc r="BG183">
        <v>0</v>
      </nc>
      <ndxf>
        <numFmt numFmtId="1" formatCode="0"/>
      </ndxf>
    </rcc>
    <rcc rId="0" sId="2" dxf="1">
      <nc r="BH183" t="inlineStr">
        <is>
          <t/>
        </is>
      </nc>
      <ndxf>
        <numFmt numFmtId="30" formatCode="@"/>
      </ndxf>
    </rcc>
    <rcc rId="0" sId="2" dxf="1" numFmtId="4">
      <nc r="BI183">
        <v>0</v>
      </nc>
      <ndxf>
        <numFmt numFmtId="1" formatCode="0"/>
      </ndxf>
    </rcc>
    <rcc rId="0" sId="2" dxf="1">
      <nc r="BJ183" t="inlineStr">
        <is>
          <t/>
        </is>
      </nc>
      <ndxf>
        <numFmt numFmtId="30" formatCode="@"/>
      </ndxf>
    </rcc>
    <rcc rId="0" sId="2" dxf="1" numFmtId="4">
      <nc r="BK183">
        <v>0</v>
      </nc>
      <ndxf>
        <numFmt numFmtId="1" formatCode="0"/>
      </ndxf>
    </rcc>
    <rcc rId="0" sId="2" dxf="1">
      <nc r="BL183" t="inlineStr">
        <is>
          <t/>
        </is>
      </nc>
      <ndxf>
        <numFmt numFmtId="30" formatCode="@"/>
      </ndxf>
    </rcc>
    <rcc rId="0" sId="2" dxf="1" numFmtId="4">
      <nc r="BM183">
        <v>0</v>
      </nc>
      <ndxf>
        <numFmt numFmtId="1" formatCode="0"/>
      </ndxf>
    </rcc>
    <rcc rId="0" sId="2" dxf="1">
      <nc r="BN183" t="inlineStr">
        <is>
          <t/>
        </is>
      </nc>
      <ndxf>
        <numFmt numFmtId="30" formatCode="@"/>
      </ndxf>
    </rcc>
    <rcc rId="0" sId="2" dxf="1" numFmtId="4">
      <nc r="BO183">
        <v>1</v>
      </nc>
      <ndxf>
        <numFmt numFmtId="1" formatCode="0"/>
      </ndxf>
    </rcc>
    <rcc rId="0" sId="2" dxf="1">
      <nc r="BP183" t="inlineStr">
        <is>
          <t/>
        </is>
      </nc>
      <ndxf>
        <numFmt numFmtId="30" formatCode="@"/>
      </ndxf>
    </rcc>
    <rcc rId="0" sId="2" dxf="1" numFmtId="4">
      <nc r="BQ183">
        <v>1</v>
      </nc>
      <ndxf>
        <numFmt numFmtId="1" formatCode="0"/>
      </ndxf>
    </rcc>
    <rcc rId="0" sId="2" dxf="1">
      <nc r="BR183" t="inlineStr">
        <is>
          <t>Mr.</t>
        </is>
      </nc>
      <ndxf>
        <numFmt numFmtId="30" formatCode="@"/>
      </ndxf>
    </rcc>
    <rcc rId="0" sId="2" dxf="1" numFmtId="4">
      <nc r="BS183">
        <v>0</v>
      </nc>
      <ndxf>
        <numFmt numFmtId="1" formatCode="0"/>
      </ndxf>
    </rcc>
    <rcc rId="0" sId="2" dxf="1">
      <nc r="BT183" t="inlineStr">
        <is>
          <t/>
        </is>
      </nc>
      <ndxf>
        <numFmt numFmtId="30" formatCode="@"/>
      </ndxf>
    </rcc>
    <rcc rId="0" sId="2" dxf="1" numFmtId="4">
      <nc r="BU183">
        <v>1</v>
      </nc>
      <ndxf>
        <numFmt numFmtId="1" formatCode="0"/>
      </ndxf>
    </rcc>
    <rcc rId="0" sId="2" dxf="1">
      <nc r="BV183" t="inlineStr">
        <is>
          <t>Male</t>
        </is>
      </nc>
      <ndxf>
        <numFmt numFmtId="30" formatCode="@"/>
      </ndxf>
    </rcc>
    <rcc rId="0" sId="2" dxf="1" numFmtId="4">
      <nc r="BW183">
        <v>0</v>
      </nc>
      <ndxf>
        <numFmt numFmtId="1" formatCode="0"/>
      </ndxf>
    </rcc>
    <rcc rId="0" sId="2" dxf="1">
      <nc r="BX183" t="inlineStr">
        <is>
          <t>Indian</t>
        </is>
      </nc>
      <ndxf>
        <numFmt numFmtId="30" formatCode="@"/>
      </ndxf>
    </rcc>
    <rcc rId="0" sId="2" dxf="1" numFmtId="4">
      <nc r="BY183">
        <v>0</v>
      </nc>
      <ndxf>
        <numFmt numFmtId="1" formatCode="0"/>
      </ndxf>
    </rcc>
    <rcc rId="0" sId="2" dxf="1">
      <nc r="BZ183" t="inlineStr">
        <is>
          <t/>
        </is>
      </nc>
      <ndxf>
        <numFmt numFmtId="30" formatCode="@"/>
      </ndxf>
    </rcc>
    <rcc rId="0" sId="2" dxf="1" numFmtId="4">
      <nc r="CA183">
        <v>0</v>
      </nc>
      <ndxf>
        <numFmt numFmtId="1" formatCode="0"/>
      </ndxf>
    </rcc>
    <rcc rId="0" sId="2" dxf="1">
      <nc r="CB183" t="inlineStr">
        <is>
          <t/>
        </is>
      </nc>
      <ndxf>
        <numFmt numFmtId="30" formatCode="@"/>
      </ndxf>
    </rcc>
    <rcc rId="0" sId="2" dxf="1" numFmtId="4">
      <nc r="CC183">
        <v>0</v>
      </nc>
      <ndxf>
        <numFmt numFmtId="1" formatCode="0"/>
      </ndxf>
    </rcc>
    <rcc rId="0" sId="2" dxf="1">
      <nc r="CD183" t="inlineStr">
        <is>
          <t>now</t>
        </is>
      </nc>
      <ndxf>
        <numFmt numFmtId="30" formatCode="@"/>
      </ndxf>
    </rcc>
    <rcc rId="0" sId="2" dxf="1" numFmtId="4">
      <nc r="CE183">
        <v>0</v>
      </nc>
      <ndxf>
        <numFmt numFmtId="1" formatCode="0"/>
      </ndxf>
    </rcc>
    <rcc rId="0" sId="2" dxf="1">
      <nc r="CF183" t="inlineStr">
        <is>
          <t>futureDate:730</t>
        </is>
      </nc>
      <ndxf>
        <numFmt numFmtId="30" formatCode="@"/>
      </ndxf>
    </rcc>
    <rcc rId="0" sId="2" dxf="1" numFmtId="4">
      <nc r="CG183">
        <v>1</v>
      </nc>
      <ndxf>
        <numFmt numFmtId="1" formatCode="0"/>
      </ndxf>
    </rcc>
    <rcc rId="0" sId="2" dxf="1">
      <nc r="CH183" t="inlineStr">
        <is>
          <t>Permanent</t>
        </is>
      </nc>
      <ndxf>
        <numFmt numFmtId="30" formatCode="@"/>
      </ndxf>
    </rcc>
    <rcc rId="0" sId="2" dxf="1" numFmtId="4">
      <nc r="CI183">
        <v>1</v>
      </nc>
      <ndxf>
        <numFmt numFmtId="1" formatCode="0"/>
      </ndxf>
    </rcc>
    <rcc rId="0" sId="2" dxf="1">
      <nc r="CJ183" t="inlineStr">
        <is>
          <t>kalyan</t>
        </is>
      </nc>
      <ndxf>
        <numFmt numFmtId="30" formatCode="@"/>
      </ndxf>
    </rcc>
    <rcc rId="0" sId="2" dxf="1" numFmtId="4">
      <nc r="CK183">
        <v>1</v>
      </nc>
      <ndxf>
        <numFmt numFmtId="1" formatCode="0"/>
      </ndxf>
    </rcc>
    <rcc rId="0" sId="2" dxf="1">
      <nc r="CL183" t="inlineStr">
        <is>
          <t>Thane</t>
        </is>
      </nc>
      <ndxf>
        <numFmt numFmtId="30" formatCode="@"/>
      </ndxf>
    </rcc>
    <rcc rId="0" sId="2" dxf="1" numFmtId="4">
      <nc r="CM183">
        <v>1</v>
      </nc>
      <ndxf>
        <numFmt numFmtId="1" formatCode="0"/>
      </ndxf>
    </rcc>
    <rcc rId="0" sId="2" dxf="1">
      <nc r="CN183" t="inlineStr">
        <is>
          <t>Rambaug</t>
        </is>
      </nc>
      <ndxf>
        <numFmt numFmtId="30" formatCode="@"/>
      </ndxf>
    </rcc>
    <rcc rId="0" sId="2" dxf="1" numFmtId="4">
      <nc r="CO183">
        <v>0</v>
      </nc>
      <ndxf>
        <numFmt numFmtId="1" formatCode="0"/>
      </ndxf>
    </rcc>
    <rcc rId="0" sId="2" dxf="1">
      <nc r="CP183" t="inlineStr">
        <is>
          <t/>
        </is>
      </nc>
      <ndxf>
        <numFmt numFmtId="30" formatCode="@"/>
      </ndxf>
    </rcc>
    <rcc rId="0" sId="2" dxf="1" numFmtId="4">
      <nc r="CQ183">
        <v>0</v>
      </nc>
      <ndxf>
        <numFmt numFmtId="1" formatCode="0"/>
      </ndxf>
    </rcc>
    <rcc rId="0" sId="2" dxf="1">
      <nc r="CR183" t="inlineStr">
        <is>
          <t/>
        </is>
      </nc>
      <ndxf>
        <numFmt numFmtId="30" formatCode="@"/>
      </ndxf>
    </rcc>
    <rcc rId="0" sId="2" dxf="1" numFmtId="4">
      <nc r="CS183">
        <v>1</v>
      </nc>
      <ndxf>
        <numFmt numFmtId="1" formatCode="0"/>
      </ndxf>
    </rcc>
    <rcc rId="0" sId="2" dxf="1">
      <nc r="CT183" t="inlineStr">
        <is>
          <t>MAHARASHTRA</t>
        </is>
      </nc>
      <ndxf>
        <numFmt numFmtId="30" formatCode="@"/>
      </ndxf>
    </rcc>
    <rcc rId="0" sId="2" dxf="1" numFmtId="4">
      <nc r="CU183">
        <v>0</v>
      </nc>
      <ndxf>
        <numFmt numFmtId="1" formatCode="0"/>
      </ndxf>
    </rcc>
    <rcc rId="0" sId="2" dxf="1">
      <nc r="CV183" t="inlineStr">
        <is>
          <t/>
        </is>
      </nc>
      <ndxf>
        <numFmt numFmtId="30" formatCode="@"/>
      </ndxf>
    </rcc>
    <rcc rId="0" sId="2" dxf="1" numFmtId="4">
      <nc r="CW183">
        <v>0</v>
      </nc>
      <ndxf>
        <numFmt numFmtId="1" formatCode="0"/>
      </ndxf>
    </rcc>
    <rcc rId="0" sId="2" dxf="1">
      <nc r="CX183" t="inlineStr">
        <is>
          <t/>
        </is>
      </nc>
      <ndxf>
        <numFmt numFmtId="30" formatCode="@"/>
      </ndxf>
    </rcc>
    <rcc rId="0" sId="2" dxf="1" numFmtId="4">
      <nc r="CY183">
        <v>0</v>
      </nc>
      <ndxf>
        <numFmt numFmtId="1" formatCode="0"/>
      </ndxf>
    </rcc>
    <rcc rId="0" sId="2" dxf="1">
      <nc r="CZ183" t="inlineStr">
        <is>
          <t/>
        </is>
      </nc>
      <ndxf>
        <numFmt numFmtId="30" formatCode="@"/>
      </ndxf>
    </rcc>
    <rcc rId="0" sId="2" dxf="1" numFmtId="4">
      <nc r="DA183">
        <v>1</v>
      </nc>
      <ndxf>
        <numFmt numFmtId="1" formatCode="0"/>
      </ndxf>
    </rcc>
    <rcc rId="0" sId="2" dxf="1">
      <nc r="DB183" t="inlineStr">
        <is>
          <t>400002</t>
        </is>
      </nc>
      <ndxf>
        <numFmt numFmtId="30" formatCode="@"/>
      </ndxf>
    </rcc>
    <rcc rId="0" sId="2" dxf="1" numFmtId="4">
      <nc r="DC183">
        <v>1</v>
      </nc>
      <ndxf>
        <numFmt numFmtId="1" formatCode="0"/>
      </ndxf>
    </rcc>
    <rcc rId="0" sId="2" dxf="1">
      <nc r="DD183" t="inlineStr">
        <is>
          <t>22960441</t>
        </is>
      </nc>
      <ndxf>
        <numFmt numFmtId="30" formatCode="@"/>
      </ndxf>
    </rcc>
    <rcc rId="0" sId="2" dxf="1" numFmtId="4">
      <nc r="DE183">
        <v>1</v>
      </nc>
      <ndxf>
        <numFmt numFmtId="1" formatCode="0"/>
      </ndxf>
    </rcc>
    <rcc rId="0" sId="2" dxf="1">
      <nc r="DF183" t="inlineStr">
        <is>
          <t>22960448</t>
        </is>
      </nc>
      <ndxf>
        <numFmt numFmtId="30" formatCode="@"/>
      </ndxf>
    </rcc>
    <rcc rId="0" sId="2" dxf="1" numFmtId="4">
      <nc r="DG183">
        <v>1</v>
      </nc>
      <ndxf>
        <numFmt numFmtId="1" formatCode="0"/>
      </ndxf>
    </rcc>
    <rcc rId="0" sId="2" dxf="1">
      <nc r="DH183" t="inlineStr">
        <is>
          <t>5552585452</t>
        </is>
      </nc>
      <ndxf>
        <numFmt numFmtId="30" formatCode="@"/>
      </ndxf>
    </rcc>
    <rcc rId="0" sId="2" dxf="1" numFmtId="4">
      <nc r="DI183">
        <v>0</v>
      </nc>
      <ndxf>
        <numFmt numFmtId="1" formatCode="0"/>
      </ndxf>
    </rcc>
    <rcc rId="0" sId="2" dxf="1">
      <nc r="DJ183" t="inlineStr">
        <is>
          <t/>
        </is>
      </nc>
      <ndxf>
        <numFmt numFmtId="30" formatCode="@"/>
      </ndxf>
    </rcc>
    <rcc rId="0" sId="2" dxf="1" numFmtId="4">
      <nc r="DK183">
        <v>0</v>
      </nc>
      <ndxf>
        <numFmt numFmtId="1" formatCode="0"/>
      </ndxf>
    </rcc>
    <rcc rId="0" sId="2" dxf="1">
      <nc r="DL183" t="inlineStr">
        <is>
          <t/>
        </is>
      </nc>
      <ndxf>
        <numFmt numFmtId="30" formatCode="@"/>
      </ndxf>
    </rcc>
    <rcc rId="0" sId="2" dxf="1" numFmtId="4">
      <nc r="DM183">
        <v>1</v>
      </nc>
      <ndxf>
        <numFmt numFmtId="1" formatCode="0"/>
      </ndxf>
    </rcc>
    <rcc rId="0" sId="2" dxf="1">
      <nc r="DN183" t="inlineStr">
        <is>
          <t>krc123@gmail.com</t>
        </is>
      </nc>
      <ndxf>
        <numFmt numFmtId="30" formatCode="@"/>
      </ndxf>
    </rcc>
    <rcc rId="0" sId="2" dxf="1" numFmtId="4">
      <nc r="DO183">
        <v>0</v>
      </nc>
      <ndxf>
        <numFmt numFmtId="1" formatCode="0"/>
      </ndxf>
    </rcc>
    <rcc rId="0" sId="2" dxf="1">
      <nc r="DP183" t="inlineStr">
        <is>
          <t/>
        </is>
      </nc>
      <ndxf>
        <numFmt numFmtId="30" formatCode="@"/>
      </ndxf>
    </rcc>
    <rcc rId="0" sId="2" dxf="1" numFmtId="4">
      <nc r="DQ183">
        <v>1</v>
      </nc>
      <ndxf>
        <numFmt numFmtId="1" formatCode="0"/>
      </ndxf>
    </rcc>
    <rcc rId="0" sId="2" dxf="1">
      <nc r="DR183" t="inlineStr">
        <is>
          <t>No</t>
        </is>
      </nc>
      <ndxf>
        <numFmt numFmtId="30" formatCode="@"/>
      </ndxf>
    </rcc>
    <rcc rId="0" sId="2" dxf="1" numFmtId="4">
      <nc r="DS183">
        <v>1</v>
      </nc>
      <ndxf>
        <numFmt numFmtId="1" formatCode="0"/>
      </ndxf>
    </rcc>
    <rcc rId="0" sId="2" dxf="1">
      <nc r="DT183" t="inlineStr">
        <is>
          <t>Private Sec. Employee</t>
        </is>
      </nc>
      <ndxf>
        <numFmt numFmtId="30" formatCode="@"/>
      </ndxf>
    </rcc>
    <rcc rId="0" sId="2" dxf="1" numFmtId="4">
      <nc r="DU183">
        <v>1</v>
      </nc>
      <ndxf>
        <numFmt numFmtId="1" formatCode="0"/>
      </ndxf>
    </rcc>
    <rcc rId="0" sId="2" dxf="1">
      <nc r="DV183" t="inlineStr">
        <is>
          <t/>
        </is>
      </nc>
      <ndxf>
        <numFmt numFmtId="30" formatCode="@"/>
      </ndxf>
    </rcc>
    <rcc rId="0" sId="2" dxf="1" numFmtId="4">
      <nc r="DW183">
        <v>1</v>
      </nc>
      <ndxf>
        <numFmt numFmtId="1" formatCode="0"/>
      </ndxf>
    </rcc>
    <rcc rId="0" sId="2" dxf="1">
      <nc r="DX183" t="inlineStr">
        <is>
          <t/>
        </is>
      </nc>
      <ndxf>
        <numFmt numFmtId="30" formatCode="@"/>
      </ndxf>
    </rcc>
    <rcc rId="0" sId="2" dxf="1" numFmtId="4">
      <nc r="DY183">
        <v>1</v>
      </nc>
      <ndxf>
        <numFmt numFmtId="1" formatCode="0"/>
      </ndxf>
    </rcc>
    <rcc rId="0" sId="2" dxf="1">
      <nc r="DZ183" t="inlineStr">
        <is>
          <t>Individual-IND</t>
        </is>
      </nc>
      <ndxf>
        <numFmt numFmtId="30" formatCode="@"/>
      </ndxf>
    </rcc>
    <rcc rId="0" sId="2" dxf="1" numFmtId="4">
      <nc r="EA183">
        <v>1</v>
      </nc>
      <ndxf>
        <numFmt numFmtId="1" formatCode="0"/>
      </ndxf>
    </rcc>
    <rcc rId="0" sId="2" dxf="1">
      <nc r="EB183" t="inlineStr">
        <is>
          <t>94D</t>
        </is>
      </nc>
      <ndxf>
        <numFmt numFmtId="30" formatCode="@"/>
      </ndxf>
    </rcc>
    <rcc rId="0" sId="2" dxf="1" numFmtId="4">
      <nc r="EC183">
        <v>1</v>
      </nc>
      <ndxf>
        <numFmt numFmtId="1" formatCode="0"/>
      </ndxf>
    </rcc>
    <rcc rId="0" sId="2" dxf="1">
      <nc r="ED183" t="inlineStr">
        <is>
          <t>6981</t>
        </is>
      </nc>
      <ndxf>
        <numFmt numFmtId="30" formatCode="@"/>
      </ndxf>
    </rcc>
    <rcc rId="0" sId="2" dxf="1" numFmtId="4">
      <nc r="EE183">
        <v>1</v>
      </nc>
      <ndxf>
        <numFmt numFmtId="1" formatCode="0"/>
      </ndxf>
    </rcc>
    <rcc rId="0" sId="2" dxf="1">
      <nc r="EF183" t="inlineStr">
        <is>
          <t>6982</t>
        </is>
      </nc>
      <ndxf>
        <numFmt numFmtId="30" formatCode="@"/>
      </ndxf>
    </rcc>
    <rcc rId="0" sId="2" dxf="1" numFmtId="4">
      <nc r="EG183">
        <v>1</v>
      </nc>
      <ndxf>
        <numFmt numFmtId="1" formatCode="0"/>
      </ndxf>
    </rcc>
    <rcc rId="0" sId="2" dxf="1">
      <nc r="EH183" t="inlineStr">
        <is>
          <t>Rural</t>
        </is>
      </nc>
      <ndxf>
        <numFmt numFmtId="30" formatCode="@"/>
      </ndxf>
    </rcc>
    <rcc rId="0" sId="2" dxf="1" numFmtId="4">
      <nc r="EI183">
        <v>1</v>
      </nc>
      <ndxf>
        <numFmt numFmtId="1" formatCode="0"/>
      </ndxf>
    </rcc>
    <rcc rId="0" sId="2" dxf="1">
      <nc r="EJ183" t="inlineStr">
        <is>
          <t>Non-Corporate</t>
        </is>
      </nc>
      <ndxf>
        <numFmt numFmtId="30" formatCode="@"/>
      </ndxf>
    </rcc>
    <rcc rId="0" sId="2" dxf="1" numFmtId="4">
      <nc r="EK183">
        <v>0</v>
      </nc>
      <ndxf>
        <numFmt numFmtId="1" formatCode="0"/>
      </ndxf>
    </rcc>
    <rcc rId="0" sId="2" dxf="1">
      <nc r="EL183" t="inlineStr">
        <is>
          <t/>
        </is>
      </nc>
      <ndxf>
        <numFmt numFmtId="30" formatCode="@"/>
      </ndxf>
    </rcc>
    <rcc rId="0" sId="2" dxf="1" numFmtId="4">
      <nc r="EM183">
        <v>1</v>
      </nc>
      <ndxf>
        <numFmt numFmtId="1" formatCode="0"/>
      </ndxf>
    </rcc>
    <rcc rId="0" sId="2" dxf="1">
      <nc r="EN183" t="inlineStr">
        <is>
          <t>oldDate:7030</t>
        </is>
      </nc>
      <ndxf>
        <numFmt numFmtId="30" formatCode="@"/>
      </ndxf>
    </rcc>
    <rcc rId="0" sId="2" dxf="1" numFmtId="4">
      <nc r="EO183">
        <v>1</v>
      </nc>
      <ndxf>
        <numFmt numFmtId="1" formatCode="0"/>
      </ndxf>
    </rcc>
    <rcc rId="0" sId="2" dxf="1">
      <nc r="EP183" t="inlineStr">
        <is>
          <t>Organized Business - New</t>
        </is>
      </nc>
      <ndxf>
        <numFmt numFmtId="30" formatCode="@"/>
      </ndxf>
    </rcc>
    <rcc rId="0" sId="2" dxf="1" numFmtId="4">
      <nc r="EQ183">
        <v>1</v>
      </nc>
      <ndxf>
        <numFmt numFmtId="1" formatCode="0"/>
      </ndxf>
    </rcc>
    <rcc rId="0" sId="2" dxf="1">
      <nc r="ER183" t="inlineStr">
        <is>
          <t>6983</t>
        </is>
      </nc>
      <ndxf>
        <numFmt numFmtId="30" formatCode="@"/>
      </ndxf>
    </rcc>
    <rcc rId="0" sId="2" dxf="1" numFmtId="4">
      <nc r="ES183">
        <v>1</v>
      </nc>
      <ndxf>
        <numFmt numFmtId="1" formatCode="0"/>
      </ndxf>
    </rcc>
    <rcc rId="0" sId="2" dxf="1">
      <nc r="ET183" t="inlineStr">
        <is>
          <t>No</t>
        </is>
      </nc>
      <ndxf>
        <numFmt numFmtId="30" formatCode="@"/>
      </ndxf>
    </rcc>
    <rcc rId="0" sId="2" dxf="1" numFmtId="4">
      <nc r="EU183">
        <v>0</v>
      </nc>
      <ndxf>
        <numFmt numFmtId="1" formatCode="0"/>
      </ndxf>
    </rcc>
    <rcc rId="0" sId="2" dxf="1">
      <nc r="EV183" t="inlineStr">
        <is>
          <t/>
        </is>
      </nc>
      <ndxf>
        <numFmt numFmtId="30" formatCode="@"/>
      </ndxf>
    </rcc>
    <rcc rId="0" sId="2" dxf="1" numFmtId="4">
      <nc r="EW183">
        <v>0</v>
      </nc>
      <ndxf>
        <numFmt numFmtId="1" formatCode="0"/>
      </ndxf>
    </rcc>
    <rcc rId="0" sId="2" dxf="1" quotePrefix="1">
      <nc r="EX183" t="inlineStr">
        <is>
          <t/>
        </is>
      </nc>
      <ndxf>
        <numFmt numFmtId="30" formatCode="@"/>
      </ndxf>
    </rcc>
    <rcc rId="0" sId="2" dxf="1" numFmtId="4">
      <nc r="EY183">
        <v>0</v>
      </nc>
      <ndxf>
        <numFmt numFmtId="1" formatCode="0"/>
      </ndxf>
    </rcc>
    <rcc rId="0" sId="2" dxf="1">
      <nc r="EZ183" t="inlineStr">
        <is>
          <t/>
        </is>
      </nc>
      <ndxf>
        <numFmt numFmtId="30" formatCode="@"/>
      </ndxf>
    </rcc>
    <rcc rId="0" sId="2" dxf="1" numFmtId="4">
      <nc r="FA183">
        <v>1</v>
      </nc>
      <ndxf>
        <numFmt numFmtId="1" formatCode="0"/>
      </ndxf>
    </rcc>
    <rcc rId="0" sId="2" dxf="1">
      <nc r="FB183" t="inlineStr">
        <is>
          <t>CHECK</t>
        </is>
      </nc>
      <ndxf>
        <numFmt numFmtId="30" formatCode="@"/>
      </ndxf>
    </rcc>
    <rcc rId="0" sId="2" dxf="1" numFmtId="4">
      <nc r="FC183">
        <v>1</v>
      </nc>
      <ndxf>
        <numFmt numFmtId="1" formatCode="0"/>
      </ndxf>
    </rcc>
    <rcc rId="0" sId="2" dxf="1">
      <nc r="FD183" t="inlineStr">
        <is>
          <t>SAVINGS</t>
        </is>
      </nc>
      <ndxf>
        <numFmt numFmtId="30" formatCode="@"/>
      </ndxf>
    </rcc>
    <rcc rId="0" sId="2" dxf="1" numFmtId="4">
      <nc r="FE183">
        <v>0</v>
      </nc>
      <ndxf>
        <numFmt numFmtId="1" formatCode="0"/>
      </ndxf>
    </rcc>
    <rcc rId="0" sId="2" dxf="1">
      <nc r="FF183" t="inlineStr">
        <is>
          <t>India</t>
        </is>
      </nc>
      <ndxf>
        <numFmt numFmtId="30" formatCode="@"/>
      </ndxf>
    </rcc>
    <rcc rId="0" sId="2" dxf="1" numFmtId="4">
      <nc r="FG183">
        <v>1</v>
      </nc>
      <ndxf>
        <numFmt numFmtId="1" formatCode="0"/>
      </ndxf>
    </rcc>
    <rcc rId="0" sId="2" dxf="1">
      <nc r="FH183" t="inlineStr">
        <is>
          <t>6984</t>
        </is>
      </nc>
      <ndxf>
        <numFmt numFmtId="30" formatCode="@"/>
      </ndxf>
    </rcc>
    <rcc rId="0" sId="2" dxf="1" numFmtId="4">
      <nc r="FI183">
        <v>0</v>
      </nc>
      <ndxf>
        <numFmt numFmtId="1" formatCode="0"/>
      </ndxf>
    </rcc>
    <rcc rId="0" sId="2" dxf="1">
      <nc r="FJ183" t="inlineStr">
        <is>
          <t>1236789012</t>
        </is>
      </nc>
      <ndxf>
        <numFmt numFmtId="30" formatCode="@"/>
      </ndxf>
    </rcc>
    <rcc rId="0" sId="2" dxf="1" numFmtId="4">
      <nc r="FK183">
        <v>1</v>
      </nc>
      <ndxf>
        <numFmt numFmtId="1" formatCode="0"/>
      </ndxf>
    </rcc>
    <rcc rId="0" sId="2" dxf="1">
      <nc r="FL183" t="inlineStr">
        <is>
          <t>Self</t>
        </is>
      </nc>
      <ndxf>
        <numFmt numFmtId="30" formatCode="@"/>
      </ndxf>
    </rcc>
    <rcc rId="0" sId="2" dxf="1" numFmtId="4">
      <nc r="FM183">
        <v>1</v>
      </nc>
      <ndxf>
        <numFmt numFmtId="1" formatCode="0"/>
      </ndxf>
    </rcc>
    <rcc rId="0" sId="2" dxf="1">
      <nc r="FN183" t="inlineStr">
        <is>
          <t>abcd5498498</t>
        </is>
      </nc>
      <ndxf>
        <numFmt numFmtId="30" formatCode="@"/>
      </ndxf>
    </rcc>
    <rcc rId="0" sId="2" dxf="1" numFmtId="4">
      <nc r="FO183">
        <v>1</v>
      </nc>
      <ndxf>
        <numFmt numFmtId="1" formatCode="0"/>
      </ndxf>
    </rcc>
    <rcc rId="0" sId="2" dxf="1">
      <nc r="FP183" t="inlineStr">
        <is>
          <t>No</t>
        </is>
      </nc>
      <ndxf>
        <numFmt numFmtId="30" formatCode="@"/>
      </ndxf>
    </rcc>
    <rcc rId="0" sId="2" dxf="1">
      <nc r="FQ183" t="inlineStr">
        <is>
          <t>0</t>
        </is>
      </nc>
      <ndxf>
        <numFmt numFmtId="30" formatCode="@"/>
      </ndxf>
    </rcc>
    <rcc rId="0" sId="2" dxf="1">
      <nc r="FR183" t="inlineStr">
        <is>
          <t/>
        </is>
      </nc>
      <ndxf>
        <numFmt numFmtId="30" formatCode="@"/>
      </ndxf>
    </rcc>
    <rcc rId="0" sId="2" dxf="1" numFmtId="4">
      <nc r="FS183">
        <v>1</v>
      </nc>
      <ndxf>
        <numFmt numFmtId="1" formatCode="0"/>
      </ndxf>
    </rcc>
    <rcc rId="0" sId="2" dxf="1">
      <nc r="FT183" t="inlineStr">
        <is>
          <t>6986</t>
        </is>
      </nc>
      <ndxf>
        <numFmt numFmtId="30" formatCode="@"/>
      </ndxf>
    </rcc>
    <rcc rId="0" sId="2" dxf="1" numFmtId="4">
      <nc r="FU183">
        <v>0</v>
      </nc>
      <ndxf>
        <numFmt numFmtId="1" formatCode="0"/>
      </ndxf>
    </rcc>
    <rcc rId="0" sId="2" dxf="1">
      <nc r="FV183" t="inlineStr">
        <is>
          <t/>
        </is>
      </nc>
      <ndxf>
        <numFmt numFmtId="30" formatCode="@"/>
      </ndxf>
    </rcc>
    <rcc rId="0" sId="2" dxf="1" numFmtId="4">
      <nc r="FW183">
        <v>0</v>
      </nc>
      <ndxf>
        <numFmt numFmtId="1" formatCode="0"/>
      </ndxf>
    </rcc>
    <rcc rId="0" sId="2" dxf="1">
      <nc r="FX183" t="inlineStr">
        <is>
          <t/>
        </is>
      </nc>
      <ndxf>
        <numFmt numFmtId="30" formatCode="@"/>
      </ndxf>
    </rcc>
    <rcc rId="0" sId="2" dxf="1" numFmtId="4">
      <nc r="FY183">
        <v>0</v>
      </nc>
      <ndxf>
        <numFmt numFmtId="1" formatCode="0"/>
      </ndxf>
    </rcc>
    <rcc rId="0" sId="2" dxf="1">
      <nc r="FZ183" t="inlineStr">
        <is>
          <t/>
        </is>
      </nc>
      <ndxf>
        <numFmt numFmtId="30" formatCode="@"/>
      </ndxf>
    </rcc>
    <rcc rId="0" sId="2" dxf="1" numFmtId="4">
      <nc r="GA183">
        <v>0</v>
      </nc>
      <ndxf>
        <numFmt numFmtId="1" formatCode="0"/>
      </ndxf>
    </rcc>
    <rcc rId="0" sId="2" dxf="1">
      <nc r="GB183" t="inlineStr">
        <is>
          <t/>
        </is>
      </nc>
      <ndxf>
        <numFmt numFmtId="30" formatCode="@"/>
      </ndxf>
    </rcc>
    <rcc rId="0" sId="2" dxf="1" numFmtId="4">
      <nc r="GC183">
        <v>0</v>
      </nc>
      <ndxf>
        <numFmt numFmtId="1" formatCode="0"/>
      </ndxf>
    </rcc>
    <rcc rId="0" sId="2" dxf="1">
      <nc r="GD183" t="inlineStr">
        <is>
          <t/>
        </is>
      </nc>
      <ndxf>
        <numFmt numFmtId="30" formatCode="@"/>
      </ndxf>
    </rcc>
    <rcc rId="0" sId="2" dxf="1" numFmtId="4">
      <nc r="GE183">
        <v>0</v>
      </nc>
      <ndxf>
        <numFmt numFmtId="1" formatCode="0"/>
      </ndxf>
    </rcc>
    <rcc rId="0" sId="2" dxf="1">
      <nc r="GF183" t="inlineStr">
        <is>
          <t/>
        </is>
      </nc>
      <ndxf>
        <numFmt numFmtId="30" formatCode="@"/>
      </ndxf>
    </rcc>
    <rcc rId="0" sId="2" dxf="1" numFmtId="4">
      <nc r="GG183">
        <v>0</v>
      </nc>
      <ndxf>
        <numFmt numFmtId="1" formatCode="0"/>
      </ndxf>
    </rcc>
    <rcc rId="0" sId="2" dxf="1">
      <nc r="GH183" t="inlineStr">
        <is>
          <t/>
        </is>
      </nc>
      <ndxf>
        <numFmt numFmtId="30" formatCode="@"/>
      </ndxf>
    </rcc>
    <rcc rId="0" sId="2" dxf="1" numFmtId="4">
      <nc r="GI183">
        <v>0</v>
      </nc>
      <ndxf>
        <numFmt numFmtId="1" formatCode="0"/>
      </ndxf>
    </rcc>
    <rcc rId="0" sId="2" dxf="1">
      <nc r="GJ183" t="inlineStr">
        <is>
          <t/>
        </is>
      </nc>
      <ndxf>
        <numFmt numFmtId="30" formatCode="@"/>
      </ndxf>
    </rcc>
    <rcc rId="0" sId="2" dxf="1" numFmtId="4">
      <nc r="GK183">
        <v>0</v>
      </nc>
      <ndxf>
        <numFmt numFmtId="1" formatCode="0"/>
      </ndxf>
    </rcc>
    <rcc rId="0" sId="2" dxf="1">
      <nc r="GL183" t="inlineStr">
        <is>
          <t/>
        </is>
      </nc>
      <ndxf>
        <numFmt numFmtId="30" formatCode="@"/>
      </ndxf>
    </rcc>
    <rcc rId="0" sId="2" dxf="1" numFmtId="4">
      <nc r="GM183">
        <v>0</v>
      </nc>
      <ndxf>
        <numFmt numFmtId="1" formatCode="0"/>
      </ndxf>
    </rcc>
    <rcc rId="0" sId="2" dxf="1">
      <nc r="GN183" t="inlineStr">
        <is>
          <t/>
        </is>
      </nc>
      <ndxf>
        <numFmt numFmtId="30" formatCode="@"/>
      </ndxf>
    </rcc>
    <rcc rId="0" sId="2" dxf="1" numFmtId="4">
      <nc r="GO183">
        <v>0</v>
      </nc>
      <ndxf>
        <numFmt numFmtId="1" formatCode="0"/>
      </ndxf>
    </rcc>
    <rcc rId="0" sId="2" dxf="1">
      <nc r="GP183" t="inlineStr">
        <is>
          <t/>
        </is>
      </nc>
      <ndxf>
        <numFmt numFmtId="30" formatCode="@"/>
      </ndxf>
    </rcc>
    <rcc rId="0" sId="2" dxf="1" numFmtId="4">
      <nc r="GQ183">
        <v>0</v>
      </nc>
      <ndxf>
        <numFmt numFmtId="1" formatCode="0"/>
      </ndxf>
    </rcc>
    <rcc rId="0" sId="2" dxf="1">
      <nc r="GR183" t="inlineStr">
        <is>
          <t/>
        </is>
      </nc>
      <ndxf>
        <numFmt numFmtId="30" formatCode="@"/>
      </ndxf>
    </rcc>
    <rcc rId="0" sId="2" dxf="1" numFmtId="4">
      <nc r="GS183">
        <v>0</v>
      </nc>
      <ndxf>
        <numFmt numFmtId="1" formatCode="0"/>
      </ndxf>
    </rcc>
    <rcc rId="0" sId="2" dxf="1">
      <nc r="GT183" t="inlineStr">
        <is>
          <t/>
        </is>
      </nc>
      <ndxf>
        <numFmt numFmtId="30" formatCode="@"/>
      </ndxf>
    </rcc>
    <rcc rId="0" sId="2" dxf="1" numFmtId="4">
      <nc r="GU183">
        <v>0</v>
      </nc>
      <ndxf>
        <numFmt numFmtId="1" formatCode="0"/>
      </ndxf>
    </rcc>
    <rcc rId="0" sId="2" dxf="1">
      <nc r="GV183" t="inlineStr">
        <is>
          <t/>
        </is>
      </nc>
      <ndxf>
        <numFmt numFmtId="30" formatCode="@"/>
      </ndxf>
    </rcc>
    <rcc rId="0" sId="2" dxf="1" numFmtId="4">
      <nc r="GW183">
        <v>0</v>
      </nc>
      <ndxf>
        <numFmt numFmtId="1" formatCode="0"/>
      </ndxf>
    </rcc>
    <rcc rId="0" sId="2" dxf="1">
      <nc r="GX183" t="inlineStr">
        <is>
          <t/>
        </is>
      </nc>
      <ndxf>
        <numFmt numFmtId="30" formatCode="@"/>
      </ndxf>
    </rcc>
    <rcc rId="0" sId="2" dxf="1" numFmtId="4">
      <nc r="GY183">
        <v>0</v>
      </nc>
      <ndxf>
        <numFmt numFmtId="1" formatCode="0"/>
      </ndxf>
    </rcc>
    <rcc rId="0" sId="2" dxf="1">
      <nc r="GZ183" t="inlineStr">
        <is>
          <t/>
        </is>
      </nc>
      <ndxf>
        <numFmt numFmtId="30" formatCode="@"/>
      </ndxf>
    </rcc>
    <rcc rId="0" sId="2" dxf="1" numFmtId="4">
      <nc r="HA183">
        <v>0</v>
      </nc>
      <ndxf>
        <numFmt numFmtId="1" formatCode="0"/>
      </ndxf>
    </rcc>
    <rcc rId="0" sId="2" dxf="1">
      <nc r="HB183" t="inlineStr">
        <is>
          <t/>
        </is>
      </nc>
      <ndxf>
        <numFmt numFmtId="30" formatCode="@"/>
      </ndxf>
    </rcc>
    <rcc rId="0" sId="2" dxf="1" numFmtId="4">
      <nc r="HC183">
        <v>0</v>
      </nc>
      <ndxf>
        <numFmt numFmtId="1" formatCode="0"/>
      </ndxf>
    </rcc>
    <rcc rId="0" sId="2" dxf="1">
      <nc r="HD183" t="inlineStr">
        <is>
          <t/>
        </is>
      </nc>
      <ndxf>
        <numFmt numFmtId="30" formatCode="@"/>
      </ndxf>
    </rcc>
    <rcc rId="0" sId="2" dxf="1" numFmtId="4">
      <nc r="HE183">
        <v>0</v>
      </nc>
      <ndxf>
        <numFmt numFmtId="1" formatCode="0"/>
      </ndxf>
    </rcc>
    <rcc rId="0" sId="2" dxf="1">
      <nc r="HF183" t="inlineStr">
        <is>
          <t/>
        </is>
      </nc>
      <ndxf>
        <numFmt numFmtId="30" formatCode="@"/>
      </ndxf>
    </rcc>
    <rcc rId="0" sId="2" dxf="1" numFmtId="4">
      <nc r="HG183">
        <v>1</v>
      </nc>
      <ndxf>
        <numFmt numFmtId="1" formatCode="0"/>
      </ndxf>
    </rcc>
    <rcc rId="0" sId="2" dxf="1" numFmtId="4">
      <nc r="HH183">
        <v>0</v>
      </nc>
      <ndxf>
        <numFmt numFmtId="1" formatCode="0"/>
      </ndxf>
    </rcc>
    <rcc rId="0" sId="2" dxf="1" numFmtId="4">
      <nc r="HI183">
        <v>0</v>
      </nc>
      <ndxf>
        <numFmt numFmtId="1" formatCode="0"/>
      </ndxf>
    </rcc>
    <rcc rId="0" sId="2" dxf="1" numFmtId="4">
      <nc r="HJ183">
        <v>0</v>
      </nc>
      <ndxf>
        <numFmt numFmtId="1" formatCode="0"/>
      </ndxf>
    </rcc>
    <rcc rId="0" sId="2" dxf="1" numFmtId="4">
      <nc r="HK183">
        <v>0</v>
      </nc>
      <ndxf>
        <numFmt numFmtId="1" formatCode="0"/>
      </ndxf>
    </rcc>
    <rcc rId="0" sId="2" dxf="1" numFmtId="4">
      <nc r="HL183">
        <v>0</v>
      </nc>
      <ndxf>
        <numFmt numFmtId="1" formatCode="0"/>
      </ndxf>
    </rcc>
    <rcc rId="0" sId="2" dxf="1" numFmtId="4">
      <nc r="HM183">
        <v>0</v>
      </nc>
      <ndxf>
        <numFmt numFmtId="1" formatCode="0"/>
      </ndxf>
    </rcc>
    <rcc rId="0" sId="2" dxf="1" numFmtId="4">
      <nc r="HN183">
        <v>0</v>
      </nc>
      <ndxf>
        <numFmt numFmtId="1" formatCode="0"/>
      </ndxf>
    </rcc>
    <rcc rId="0" sId="2" dxf="1" numFmtId="4">
      <nc r="HO183">
        <v>0</v>
      </nc>
      <ndxf>
        <numFmt numFmtId="1" formatCode="0"/>
      </ndxf>
    </rcc>
    <rcc rId="0" sId="2" dxf="1" numFmtId="4">
      <nc r="HP183">
        <v>0</v>
      </nc>
      <ndxf>
        <numFmt numFmtId="1" formatCode="0"/>
      </ndxf>
    </rcc>
    <rcc rId="0" sId="2" dxf="1">
      <nc r="HQ183" t="inlineStr">
        <is>
          <t/>
        </is>
      </nc>
      <ndxf>
        <numFmt numFmtId="30" formatCode="@"/>
      </ndxf>
    </rcc>
    <rcc rId="0" sId="2" dxf="1" numFmtId="4">
      <nc r="HR183">
        <v>0</v>
      </nc>
      <ndxf>
        <numFmt numFmtId="1" formatCode="0"/>
      </ndxf>
    </rcc>
    <rcc rId="0" sId="2" dxf="1">
      <nc r="HS183" t="inlineStr">
        <is>
          <t/>
        </is>
      </nc>
      <ndxf>
        <numFmt numFmtId="30" formatCode="@"/>
      </ndxf>
    </rcc>
    <rcc rId="0" sId="2" dxf="1" numFmtId="4">
      <nc r="HT183">
        <v>0</v>
      </nc>
      <ndxf>
        <numFmt numFmtId="1" formatCode="0"/>
      </ndxf>
    </rcc>
    <rcc rId="0" sId="2" dxf="1" numFmtId="4">
      <nc r="HU183">
        <v>0</v>
      </nc>
      <ndxf>
        <numFmt numFmtId="1" formatCode="0"/>
      </ndxf>
    </rcc>
    <rcc rId="0" sId="2" dxf="1" numFmtId="4">
      <nc r="HV183">
        <v>0</v>
      </nc>
      <ndxf>
        <numFmt numFmtId="1" formatCode="0"/>
      </ndxf>
    </rcc>
    <rcc rId="0" sId="2" dxf="1" numFmtId="4">
      <nc r="HW183">
        <v>0</v>
      </nc>
      <ndxf>
        <numFmt numFmtId="1" formatCode="0"/>
      </ndxf>
    </rcc>
    <rcc rId="0" sId="2" dxf="1" numFmtId="4">
      <nc r="HX183">
        <v>0</v>
      </nc>
      <ndxf>
        <numFmt numFmtId="1" formatCode="0"/>
      </ndxf>
    </rcc>
    <rcc rId="0" sId="2" dxf="1" numFmtId="4">
      <nc r="HY183">
        <v>0</v>
      </nc>
      <ndxf>
        <numFmt numFmtId="1" formatCode="0"/>
      </ndxf>
    </rcc>
    <rcc rId="0" sId="2" dxf="1" numFmtId="4">
      <nc r="HZ183">
        <v>0</v>
      </nc>
      <ndxf>
        <numFmt numFmtId="1" formatCode="0"/>
      </ndxf>
    </rcc>
    <rcc rId="0" sId="2" dxf="1" numFmtId="4">
      <nc r="IA183">
        <v>0</v>
      </nc>
      <ndxf>
        <numFmt numFmtId="1" formatCode="0"/>
      </ndxf>
    </rcc>
    <rcc rId="0" sId="2" dxf="1">
      <nc r="IB183" t="inlineStr">
        <is>
          <t/>
        </is>
      </nc>
      <ndxf>
        <numFmt numFmtId="30" formatCode="@"/>
      </ndxf>
    </rcc>
    <rcc rId="0" sId="2" dxf="1" numFmtId="4">
      <nc r="IC183">
        <v>0</v>
      </nc>
      <ndxf>
        <numFmt numFmtId="1" formatCode="0"/>
      </ndxf>
    </rcc>
    <rcc rId="0" sId="2">
      <nc r="ID183" t="inlineStr">
        <is>
          <t/>
        </is>
      </nc>
    </rcc>
    <rcc rId="0" sId="2" dxf="1" numFmtId="4">
      <nc r="IE183">
        <v>0</v>
      </nc>
      <ndxf>
        <numFmt numFmtId="1" formatCode="0"/>
        <alignment horizontal="left" vertical="top"/>
      </ndxf>
    </rcc>
    <rcc rId="0" sId="2">
      <nc r="IF183" t="inlineStr">
        <is>
          <t/>
        </is>
      </nc>
    </rcc>
    <rcc rId="0" sId="2" dxf="1" numFmtId="4">
      <nc r="IG183">
        <v>0</v>
      </nc>
      <ndxf>
        <numFmt numFmtId="1" formatCode="0"/>
        <alignment horizontal="left" vertical="top"/>
      </ndxf>
    </rcc>
    <rcc rId="0" sId="2">
      <nc r="IH183" t="inlineStr">
        <is>
          <t/>
        </is>
      </nc>
    </rcc>
    <rcc rId="0" sId="2">
      <nc r="II183">
        <v>0</v>
      </nc>
    </rcc>
    <rcc rId="0" sId="2">
      <nc r="IJ183" t="inlineStr">
        <is>
          <t/>
        </is>
      </nc>
    </rcc>
    <rcc rId="0" sId="2">
      <nc r="IK183">
        <v>0</v>
      </nc>
    </rcc>
    <rcc rId="0" sId="2">
      <nc r="IL183" t="inlineStr">
        <is>
          <t/>
        </is>
      </nc>
    </rcc>
    <rcc rId="0" sId="2">
      <nc r="IM183">
        <v>0</v>
      </nc>
    </rcc>
    <rcc rId="0" sId="2">
      <nc r="IN183" t="inlineStr">
        <is>
          <t/>
        </is>
      </nc>
    </rcc>
    <rcc rId="0" sId="2">
      <nc r="IO183">
        <v>0</v>
      </nc>
    </rcc>
    <rcc rId="0" sId="2">
      <nc r="IP183" t="inlineStr">
        <is>
          <t/>
        </is>
      </nc>
    </rcc>
    <rcc rId="0" sId="2">
      <nc r="IQ183">
        <v>0</v>
      </nc>
    </rcc>
    <rcc rId="0" sId="2">
      <nc r="IR183" t="inlineStr">
        <is>
          <t/>
        </is>
      </nc>
    </rcc>
    <rcc rId="0" sId="2">
      <nc r="IS183">
        <v>0</v>
      </nc>
    </rcc>
    <rcc rId="0" sId="2">
      <nc r="IT183" t="inlineStr">
        <is>
          <t/>
        </is>
      </nc>
    </rcc>
    <rcc rId="0" sId="2">
      <nc r="IU183">
        <v>0</v>
      </nc>
    </rcc>
    <rcc rId="0" sId="2">
      <nc r="IV183" t="inlineStr">
        <is>
          <t/>
        </is>
      </nc>
    </rcc>
    <rcc rId="0" sId="2">
      <nc r="IW183">
        <v>0</v>
      </nc>
    </rcc>
    <rcc rId="0" sId="2">
      <nc r="IX183" t="inlineStr">
        <is>
          <t/>
        </is>
      </nc>
    </rcc>
    <rcc rId="0" sId="2">
      <nc r="IY183">
        <v>0</v>
      </nc>
    </rcc>
    <rcc rId="0" sId="2">
      <nc r="IZ183" t="inlineStr">
        <is>
          <t/>
        </is>
      </nc>
    </rcc>
    <rcc rId="0" sId="2">
      <nc r="JA183">
        <v>0</v>
      </nc>
    </rcc>
    <rcc rId="0" sId="2">
      <nc r="JB183" t="inlineStr">
        <is>
          <t/>
        </is>
      </nc>
    </rcc>
    <rcc rId="0" sId="2">
      <nc r="JC183">
        <v>0</v>
      </nc>
    </rcc>
    <rcc rId="0" sId="2">
      <nc r="JD183" t="inlineStr">
        <is>
          <t/>
        </is>
      </nc>
    </rcc>
    <rcc rId="0" sId="2">
      <nc r="JE183">
        <v>0</v>
      </nc>
    </rcc>
    <rcc rId="0" sId="2">
      <nc r="JF183" t="inlineStr">
        <is>
          <t/>
        </is>
      </nc>
    </rcc>
    <rcc rId="0" sId="2">
      <nc r="JG183">
        <v>0</v>
      </nc>
    </rcc>
    <rcc rId="0" sId="2">
      <nc r="JH183" t="inlineStr">
        <is>
          <t/>
        </is>
      </nc>
    </rcc>
    <rcc rId="0" sId="2">
      <nc r="JI183">
        <v>0</v>
      </nc>
    </rcc>
    <rcc rId="0" sId="2">
      <nc r="JJ183">
        <v>0</v>
      </nc>
    </rcc>
    <rcc rId="0" sId="2">
      <nc r="JK183">
        <v>0</v>
      </nc>
    </rcc>
    <rcc rId="0" sId="2">
      <nc r="JL183">
        <v>0</v>
      </nc>
    </rcc>
    <rcc rId="0" sId="2">
      <nc r="JM183">
        <v>0</v>
      </nc>
    </rcc>
    <rcc rId="0" sId="2">
      <nc r="JN183" t="inlineStr">
        <is>
          <t/>
        </is>
      </nc>
    </rcc>
    <rcc rId="0" sId="2">
      <nc r="JO183">
        <v>0</v>
      </nc>
    </rcc>
    <rcc rId="0" sId="2">
      <nc r="JP183" t="inlineStr">
        <is>
          <t/>
        </is>
      </nc>
    </rcc>
    <rcc rId="0" sId="2">
      <nc r="JQ183">
        <v>0</v>
      </nc>
    </rcc>
    <rcc rId="0" sId="2">
      <nc r="JR183" t="inlineStr">
        <is>
          <t/>
        </is>
      </nc>
    </rcc>
    <rcc rId="0" sId="2">
      <nc r="JS183">
        <v>0</v>
      </nc>
    </rcc>
    <rcc rId="0" sId="2">
      <nc r="JT183" t="inlineStr">
        <is>
          <t/>
        </is>
      </nc>
    </rcc>
    <rcc rId="0" sId="2">
      <nc r="JU183">
        <v>0</v>
      </nc>
    </rcc>
    <rcc rId="0" sId="2">
      <nc r="JV183" t="inlineStr">
        <is>
          <t/>
        </is>
      </nc>
    </rcc>
    <rcc rId="0" sId="2">
      <nc r="JW183">
        <v>0</v>
      </nc>
    </rcc>
    <rcc rId="0" sId="2">
      <nc r="JX183" t="inlineStr">
        <is>
          <t/>
        </is>
      </nc>
    </rcc>
    <rcc rId="0" sId="2">
      <nc r="JY183">
        <v>0</v>
      </nc>
    </rcc>
    <rcc rId="0" sId="2">
      <nc r="JZ183" t="inlineStr">
        <is>
          <t/>
        </is>
      </nc>
    </rcc>
    <rcc rId="0" sId="2">
      <nc r="KA183">
        <v>0</v>
      </nc>
    </rcc>
    <rcc rId="0" sId="2">
      <nc r="KB183" t="inlineStr">
        <is>
          <t/>
        </is>
      </nc>
    </rcc>
    <rcc rId="0" sId="2">
      <nc r="KC183">
        <v>0</v>
      </nc>
    </rcc>
    <rcc rId="0" sId="2">
      <nc r="KD183" t="inlineStr">
        <is>
          <t/>
        </is>
      </nc>
    </rcc>
    <rcc rId="0" sId="2" dxf="1" numFmtId="4">
      <nc r="KE183">
        <v>0</v>
      </nc>
      <ndxf>
        <numFmt numFmtId="1" formatCode="0"/>
      </ndxf>
    </rcc>
    <rcc rId="0" sId="2">
      <nc r="KF183" t="inlineStr">
        <is>
          <t/>
        </is>
      </nc>
    </rcc>
    <rcc rId="0" sId="2" dxf="1" numFmtId="4">
      <nc r="KG183">
        <v>0</v>
      </nc>
      <ndxf>
        <numFmt numFmtId="1" formatCode="0"/>
      </ndxf>
    </rcc>
    <rcc rId="0" sId="2">
      <nc r="KH183" t="inlineStr">
        <is>
          <t/>
        </is>
      </nc>
    </rcc>
    <rcc rId="0" sId="2" dxf="1" numFmtId="4">
      <nc r="KI183">
        <v>0</v>
      </nc>
      <ndxf>
        <numFmt numFmtId="1" formatCode="0"/>
      </ndxf>
    </rcc>
    <rcc rId="0" sId="2" dxf="1" numFmtId="4">
      <nc r="KJ183">
        <v>0</v>
      </nc>
      <ndxf>
        <numFmt numFmtId="1" formatCode="0"/>
      </ndxf>
    </rcc>
    <rcc rId="0" sId="2">
      <nc r="KK183" t="inlineStr">
        <is>
          <t/>
        </is>
      </nc>
    </rcc>
    <rcc rId="0" sId="2" dxf="1" numFmtId="4">
      <nc r="KL183">
        <v>0</v>
      </nc>
      <ndxf>
        <numFmt numFmtId="1" formatCode="0"/>
      </ndxf>
    </rcc>
    <rcc rId="0" sId="2">
      <nc r="KM183" t="inlineStr">
        <is>
          <t/>
        </is>
      </nc>
    </rcc>
    <rcc rId="0" sId="2" dxf="1" numFmtId="4">
      <nc r="KN183">
        <v>0</v>
      </nc>
      <ndxf>
        <numFmt numFmtId="1" formatCode="0"/>
      </ndxf>
    </rcc>
    <rcc rId="0" sId="2">
      <nc r="KO183" t="inlineStr">
        <is>
          <t/>
        </is>
      </nc>
    </rcc>
    <rcc rId="0" sId="2" dxf="1" numFmtId="4">
      <nc r="KP183">
        <v>0</v>
      </nc>
      <ndxf>
        <numFmt numFmtId="1" formatCode="0"/>
      </ndxf>
    </rcc>
    <rcc rId="0" sId="2" quotePrefix="1">
      <nc r="KQ183" t="inlineStr">
        <is>
          <t>12345678945612</t>
        </is>
      </nc>
    </rcc>
    <rcc rId="0" sId="2" dxf="1" numFmtId="4">
      <nc r="KR183">
        <v>0</v>
      </nc>
      <ndxf>
        <numFmt numFmtId="1" formatCode="0"/>
      </ndxf>
    </rcc>
    <rcc rId="0" sId="2">
      <nc r="KS183" t="inlineStr">
        <is>
          <t>Completed</t>
        </is>
      </nc>
    </rcc>
    <rcc rId="0" sId="2">
      <nc r="KT183">
        <v>0</v>
      </nc>
    </rcc>
    <rcc rId="0" sId="2">
      <nc r="KU183">
        <v>1</v>
      </nc>
    </rcc>
    <rcc rId="0" sId="2" quotePrefix="1">
      <nc r="KV183" t="inlineStr">
        <is>
          <t>Normal,Composite,Casual</t>
        </is>
      </nc>
    </rcc>
    <rcc rId="0" sId="2">
      <nc r="KW183">
        <v>1</v>
      </nc>
    </rcc>
  </rrc>
  <rrc rId="38177" sId="2" ref="A183:XFD183" action="deleteRow">
    <undo index="65535" exp="area" ref3D="1" dr="$D$1:$AI$1048576" dn="Z_6196B474_1466_49BE_8C38_AA4C1C5D512E_.wvu.Cols" sId="2"/>
    <undo index="65535" exp="area" ref3D="1" dr="$A$1:$XFD$252" dn="Z_479B8CD4_91E2_4AF7_BD60_AFF78A900F6C_.wvu.FilterData" sId="2"/>
    <rfmt sheetId="2" xfDxf="1" sqref="A183:XFD183" start="0" length="0"/>
    <rcc rId="0" sId="2">
      <nc r="A183">
        <v>0</v>
      </nc>
    </rcc>
    <rcc rId="0" sId="2" dxf="1">
      <nc r="B183" t="inlineStr">
        <is>
          <t>PRPK0111</t>
        </is>
      </nc>
      <ndxf>
        <numFmt numFmtId="30" formatCode="@"/>
      </ndxf>
    </rcc>
    <rcc rId="0" sId="2" dxf="1">
      <nc r="C183" t="inlineStr">
        <is>
          <t>Motor_CV-C_0070</t>
        </is>
      </nc>
      <ndxf>
        <numFmt numFmtId="30" formatCode="@"/>
      </ndxf>
    </rcc>
    <rcc rId="0" sId="2" dxf="1" numFmtId="4">
      <nc r="D183">
        <v>1</v>
      </nc>
      <ndxf>
        <numFmt numFmtId="1" formatCode="0"/>
      </ndxf>
    </rcc>
    <rcc rId="0" sId="2" dxf="1">
      <nc r="E183" t="inlineStr">
        <is>
          <t>add</t>
        </is>
      </nc>
      <ndxf>
        <numFmt numFmtId="30" formatCode="@"/>
      </ndxf>
    </rcc>
    <rcc rId="0" sId="2" dxf="1">
      <nc r="F183" t="inlineStr">
        <is>
          <t>none</t>
        </is>
      </nc>
      <ndxf>
        <numFmt numFmtId="30" formatCode="@"/>
      </ndxf>
    </rcc>
    <rcc rId="0" sId="2" dxf="1">
      <nc r="G183" t="inlineStr">
        <is>
          <t>none</t>
        </is>
      </nc>
      <ndxf>
        <numFmt numFmtId="30" formatCode="@"/>
      </ndxf>
    </rcc>
    <rcc rId="0" sId="2" dxf="1">
      <nc r="H183" t="inlineStr">
        <is>
          <t>none</t>
        </is>
      </nc>
      <ndxf>
        <numFmt numFmtId="30" formatCode="@"/>
      </ndxf>
    </rcc>
    <rcc rId="0" sId="2" dxf="1">
      <nc r="I183" t="inlineStr">
        <is>
          <t>Yes</t>
        </is>
      </nc>
      <ndxf>
        <numFmt numFmtId="30" formatCode="@"/>
      </ndxf>
    </rcc>
    <rcc rId="0" sId="2" dxf="1">
      <nc r="J183" t="inlineStr">
        <is>
          <t>Motor</t>
        </is>
      </nc>
      <ndxf>
        <numFmt numFmtId="30" formatCode="@"/>
      </ndxf>
    </rcc>
    <rcc rId="0" sId="2" dxf="1">
      <nc r="K183" t="inlineStr">
        <is>
          <t>CV</t>
        </is>
      </nc>
      <ndxf>
        <numFmt numFmtId="30" formatCode="@"/>
      </ndxf>
    </rcc>
    <rcc rId="0" sId="2" dxf="1">
      <nc r="L183" t="inlineStr">
        <is>
          <t>none</t>
        </is>
      </nc>
      <ndxf>
        <numFmt numFmtId="30" formatCode="@"/>
      </ndxf>
    </rcc>
    <rfmt sheetId="2" sqref="M183" start="0" length="0">
      <dxf>
        <numFmt numFmtId="30" formatCode="@"/>
      </dxf>
    </rfmt>
    <rcc rId="0" sId="2" dxf="1">
      <nc r="N183" t="inlineStr">
        <is>
          <t>PRPK1025,PRPK1033</t>
        </is>
      </nc>
      <ndxf>
        <numFmt numFmtId="30" formatCode="@"/>
      </ndxf>
    </rcc>
    <rcc rId="0" sId="2" dxf="1">
      <nc r="O183" t="inlineStr">
        <is>
          <t/>
        </is>
      </nc>
      <ndxf>
        <numFmt numFmtId="30" formatCode="@"/>
        <alignment horizontal="left" vertical="top"/>
      </ndxf>
    </rcc>
    <rcc rId="0" sId="2" dxf="1">
      <nc r="P183" t="inlineStr">
        <is>
          <t/>
        </is>
      </nc>
      <ndxf>
        <numFmt numFmtId="30" formatCode="@"/>
      </ndxf>
    </rcc>
    <rcc rId="0" sId="2" dxf="1">
      <nc r="Q183" t="inlineStr">
        <is>
          <t/>
        </is>
      </nc>
      <ndxf>
        <numFmt numFmtId="30" formatCode="@"/>
      </ndxf>
    </rcc>
    <rcc rId="0" sId="2" dxf="1">
      <nc r="R183" t="inlineStr">
        <is>
          <t/>
        </is>
      </nc>
      <ndxf>
        <numFmt numFmtId="30" formatCode="@"/>
      </ndxf>
    </rcc>
    <rcc rId="0" sId="2" dxf="1">
      <nc r="S183" t="inlineStr">
        <is>
          <t/>
        </is>
      </nc>
      <ndxf>
        <numFmt numFmtId="30" formatCode="@"/>
      </ndxf>
    </rcc>
    <rcc rId="0" sId="2" dxf="1">
      <nc r="T183" t="inlineStr">
        <is>
          <t/>
        </is>
      </nc>
      <ndxf>
        <numFmt numFmtId="30" formatCode="@"/>
      </ndxf>
    </rcc>
    <rcc rId="0" sId="2" dxf="1">
      <nc r="U183" t="inlineStr">
        <is>
          <t/>
        </is>
      </nc>
      <ndxf>
        <numFmt numFmtId="30" formatCode="@"/>
      </ndxf>
    </rcc>
    <rcc rId="0" sId="2">
      <nc r="V183" t="inlineStr">
        <is>
          <t/>
        </is>
      </nc>
    </rcc>
    <rcc rId="0" sId="2" dxf="1">
      <nc r="W183" t="inlineStr">
        <is>
          <t/>
        </is>
      </nc>
      <ndxf>
        <numFmt numFmtId="30" formatCode="@"/>
      </ndxf>
    </rcc>
    <rcc rId="0" sId="2" dxf="1">
      <nc r="Y183" t="inlineStr">
        <is>
          <t/>
        </is>
      </nc>
      <ndxf>
        <numFmt numFmtId="30" formatCode="@"/>
      </ndxf>
    </rcc>
    <rcc rId="0" sId="2" dxf="1">
      <nc r="Z183" t="inlineStr">
        <is>
          <t>PRPK0001</t>
        </is>
      </nc>
      <ndxf>
        <numFmt numFmtId="30" formatCode="@"/>
      </ndxf>
    </rcc>
    <rcc rId="0" sId="2" dxf="1">
      <nc r="AA183" t="inlineStr">
        <is>
          <t/>
        </is>
      </nc>
      <ndxf>
        <numFmt numFmtId="30" formatCode="@"/>
      </ndxf>
    </rcc>
    <rcc rId="0" sId="2" dxf="1">
      <nc r="AB183" t="inlineStr">
        <is>
          <t/>
        </is>
      </nc>
      <ndxf>
        <numFmt numFmtId="30" formatCode="@"/>
      </ndxf>
    </rcc>
    <rcc rId="0" sId="2">
      <nc r="AD183" t="inlineStr">
        <is>
          <t/>
        </is>
      </nc>
    </rcc>
    <rcc rId="0" sId="2" dxf="1">
      <nc r="AE183" t="inlineStr">
        <is>
          <t/>
        </is>
      </nc>
      <ndxf>
        <numFmt numFmtId="30" formatCode="@"/>
      </ndxf>
    </rcc>
    <rcc rId="0" sId="2" dxf="1">
      <nc r="AF183" t="inlineStr">
        <is>
          <t/>
        </is>
      </nc>
      <ndxf>
        <numFmt numFmtId="30" formatCode="@"/>
      </ndxf>
    </rcc>
    <rcc rId="0" sId="2" dxf="1">
      <nc r="AG183" t="inlineStr">
        <is>
          <t/>
        </is>
      </nc>
      <ndxf>
        <numFmt numFmtId="30" formatCode="@"/>
      </ndxf>
    </rcc>
    <rcc rId="0" sId="2" dxf="1">
      <nc r="AH183" t="inlineStr">
        <is>
          <t/>
        </is>
      </nc>
      <ndxf>
        <numFmt numFmtId="30" formatCode="@"/>
      </ndxf>
    </rcc>
    <rcc rId="0" sId="2" dxf="1">
      <nc r="AI183" t="inlineStr">
        <is>
          <t/>
        </is>
      </nc>
      <ndxf>
        <numFmt numFmtId="30" formatCode="@"/>
      </ndxf>
    </rcc>
    <rcc rId="0" sId="2" dxf="1">
      <nc r="AJ183" t="inlineStr">
        <is>
          <t>PRPK0086</t>
        </is>
      </nc>
      <ndxf>
        <numFmt numFmtId="30" formatCode="@"/>
      </ndxf>
    </rcc>
    <rcc rId="0" sId="2" dxf="1" numFmtId="4">
      <nc r="AK183">
        <v>1</v>
      </nc>
      <ndxf>
        <numFmt numFmtId="1" formatCode="0"/>
      </ndxf>
    </rcc>
    <rcc rId="0" sId="2" dxf="1" numFmtId="4">
      <nc r="AL183">
        <v>0</v>
      </nc>
      <ndxf>
        <numFmt numFmtId="1" formatCode="0"/>
      </ndxf>
    </rcc>
    <rcc rId="0" sId="2" dxf="1" numFmtId="4">
      <nc r="AM183">
        <v>1</v>
      </nc>
      <ndxf>
        <numFmt numFmtId="1" formatCode="0"/>
      </ndxf>
    </rcc>
    <rcc rId="0" sId="2" dxf="1" numFmtId="4">
      <nc r="AN183">
        <v>0</v>
      </nc>
      <ndxf>
        <numFmt numFmtId="1" formatCode="0"/>
      </ndxf>
    </rcc>
    <rcc rId="0" sId="2" dxf="1" numFmtId="4">
      <nc r="AO183">
        <v>0</v>
      </nc>
      <ndxf>
        <numFmt numFmtId="1" formatCode="0"/>
      </ndxf>
    </rcc>
    <rcc rId="0" sId="2" dxf="1" numFmtId="4">
      <nc r="AP183">
        <v>0</v>
      </nc>
      <ndxf>
        <numFmt numFmtId="1" formatCode="0"/>
      </ndxf>
    </rcc>
    <rcc rId="0" sId="2" dxf="1" numFmtId="4">
      <nc r="AQ183">
        <v>0</v>
      </nc>
      <ndxf>
        <numFmt numFmtId="1" formatCode="0"/>
      </ndxf>
    </rcc>
    <rcc rId="0" sId="2" dxf="1">
      <nc r="AR183" t="inlineStr">
        <is>
          <t/>
        </is>
      </nc>
      <ndxf>
        <numFmt numFmtId="30" formatCode="@"/>
      </ndxf>
    </rcc>
    <rcc rId="0" sId="2" dxf="1" numFmtId="4">
      <nc r="AS183">
        <v>1</v>
      </nc>
      <ndxf>
        <numFmt numFmtId="1" formatCode="0"/>
      </ndxf>
    </rcc>
    <rcc rId="0" sId="2" dxf="1">
      <nc r="AT183" t="inlineStr">
        <is>
          <t>Policy Holder</t>
        </is>
      </nc>
      <ndxf>
        <numFmt numFmtId="30" formatCode="@"/>
      </ndxf>
    </rcc>
    <rcc rId="0" sId="2" dxf="1" numFmtId="4">
      <nc r="AU183">
        <v>1</v>
      </nc>
      <ndxf>
        <numFmt numFmtId="1" formatCode="0"/>
      </ndxf>
    </rcc>
    <rcc rId="0" sId="2" dxf="1">
      <nc r="AV183" t="inlineStr">
        <is>
          <t>The New India Assurance Co. Ltd.</t>
        </is>
      </nc>
      <ndxf>
        <numFmt numFmtId="30" formatCode="@"/>
      </ndxf>
    </rcc>
    <rcc rId="0" sId="2" dxf="1" numFmtId="4">
      <nc r="AW183">
        <v>0</v>
      </nc>
      <ndxf>
        <numFmt numFmtId="1" formatCode="0"/>
      </ndxf>
    </rcc>
    <rcc rId="0" sId="2" dxf="1" numFmtId="4">
      <nc r="AX183">
        <v>1</v>
      </nc>
      <ndxf>
        <numFmt numFmtId="1" formatCode="0"/>
      </ndxf>
    </rcc>
    <rcc rId="0" sId="2" dxf="1">
      <nc r="AY183" t="inlineStr">
        <is>
          <t/>
        </is>
      </nc>
      <ndxf>
        <numFmt numFmtId="30" formatCode="@"/>
      </ndxf>
    </rcc>
    <rcc rId="0" sId="2" dxf="1" numFmtId="4">
      <nc r="AZ183">
        <v>1</v>
      </nc>
      <ndxf>
        <numFmt numFmtId="1" formatCode="0"/>
      </ndxf>
    </rcc>
    <rcc rId="0" sId="2" dxf="1">
      <nc r="BA183" t="inlineStr">
        <is>
          <t/>
        </is>
      </nc>
      <ndxf>
        <numFmt numFmtId="30" formatCode="@"/>
      </ndxf>
    </rcc>
    <rcc rId="0" sId="2" dxf="1" numFmtId="4">
      <nc r="BB183">
        <v>0</v>
      </nc>
      <ndxf>
        <numFmt numFmtId="1" formatCode="0"/>
      </ndxf>
    </rcc>
    <rcc rId="0" sId="2" dxf="1" numFmtId="4">
      <nc r="BC183">
        <v>1</v>
      </nc>
      <ndxf>
        <numFmt numFmtId="1" formatCode="0"/>
      </ndxf>
    </rcc>
    <rcc rId="0" sId="2" dxf="1">
      <nc r="BD183" t="inlineStr">
        <is>
          <t/>
        </is>
      </nc>
      <ndxf>
        <numFmt numFmtId="30" formatCode="@"/>
      </ndxf>
    </rcc>
    <rcc rId="0" sId="2" dxf="1" numFmtId="4">
      <nc r="BE183">
        <v>0</v>
      </nc>
      <ndxf>
        <numFmt numFmtId="1" formatCode="0"/>
      </ndxf>
    </rcc>
    <rcc rId="0" sId="2" dxf="1">
      <nc r="BF183" t="inlineStr">
        <is>
          <t/>
        </is>
      </nc>
      <ndxf>
        <numFmt numFmtId="30" formatCode="@"/>
      </ndxf>
    </rcc>
    <rcc rId="0" sId="2" dxf="1" numFmtId="4">
      <nc r="BG183">
        <v>0</v>
      </nc>
      <ndxf>
        <numFmt numFmtId="1" formatCode="0"/>
      </ndxf>
    </rcc>
    <rcc rId="0" sId="2" dxf="1">
      <nc r="BH183" t="inlineStr">
        <is>
          <t/>
        </is>
      </nc>
      <ndxf>
        <numFmt numFmtId="30" formatCode="@"/>
      </ndxf>
    </rcc>
    <rcc rId="0" sId="2" dxf="1" numFmtId="4">
      <nc r="BI183">
        <v>0</v>
      </nc>
      <ndxf>
        <numFmt numFmtId="1" formatCode="0"/>
      </ndxf>
    </rcc>
    <rcc rId="0" sId="2" dxf="1">
      <nc r="BJ183" t="inlineStr">
        <is>
          <t/>
        </is>
      </nc>
      <ndxf>
        <numFmt numFmtId="30" formatCode="@"/>
      </ndxf>
    </rcc>
    <rcc rId="0" sId="2" dxf="1" numFmtId="4">
      <nc r="BK183">
        <v>0</v>
      </nc>
      <ndxf>
        <numFmt numFmtId="1" formatCode="0"/>
      </ndxf>
    </rcc>
    <rcc rId="0" sId="2" dxf="1">
      <nc r="BL183" t="inlineStr">
        <is>
          <t/>
        </is>
      </nc>
      <ndxf>
        <numFmt numFmtId="30" formatCode="@"/>
      </ndxf>
    </rcc>
    <rcc rId="0" sId="2" dxf="1" numFmtId="4">
      <nc r="BM183">
        <v>0</v>
      </nc>
      <ndxf>
        <numFmt numFmtId="1" formatCode="0"/>
      </ndxf>
    </rcc>
    <rcc rId="0" sId="2" dxf="1">
      <nc r="BN183" t="inlineStr">
        <is>
          <t/>
        </is>
      </nc>
      <ndxf>
        <numFmt numFmtId="30" formatCode="@"/>
      </ndxf>
    </rcc>
    <rcc rId="0" sId="2" dxf="1" numFmtId="4">
      <nc r="BO183">
        <v>1</v>
      </nc>
      <ndxf>
        <numFmt numFmtId="1" formatCode="0"/>
      </ndxf>
    </rcc>
    <rcc rId="0" sId="2" dxf="1">
      <nc r="BP183" t="inlineStr">
        <is>
          <t/>
        </is>
      </nc>
      <ndxf>
        <numFmt numFmtId="30" formatCode="@"/>
      </ndxf>
    </rcc>
    <rcc rId="0" sId="2" dxf="1" numFmtId="4">
      <nc r="BQ183">
        <v>1</v>
      </nc>
      <ndxf>
        <numFmt numFmtId="1" formatCode="0"/>
      </ndxf>
    </rcc>
    <rcc rId="0" sId="2" dxf="1">
      <nc r="BR183" t="inlineStr">
        <is>
          <t>Mr.</t>
        </is>
      </nc>
      <ndxf>
        <numFmt numFmtId="30" formatCode="@"/>
      </ndxf>
    </rcc>
    <rcc rId="0" sId="2" dxf="1" numFmtId="4">
      <nc r="BS183">
        <v>0</v>
      </nc>
      <ndxf>
        <numFmt numFmtId="1" formatCode="0"/>
      </ndxf>
    </rcc>
    <rcc rId="0" sId="2" dxf="1">
      <nc r="BT183" t="inlineStr">
        <is>
          <t/>
        </is>
      </nc>
      <ndxf>
        <numFmt numFmtId="30" formatCode="@"/>
      </ndxf>
    </rcc>
    <rcc rId="0" sId="2" dxf="1" numFmtId="4">
      <nc r="BU183">
        <v>1</v>
      </nc>
      <ndxf>
        <numFmt numFmtId="1" formatCode="0"/>
      </ndxf>
    </rcc>
    <rcc rId="0" sId="2" dxf="1">
      <nc r="BV183" t="inlineStr">
        <is>
          <t>Male</t>
        </is>
      </nc>
      <ndxf>
        <numFmt numFmtId="30" formatCode="@"/>
      </ndxf>
    </rcc>
    <rcc rId="0" sId="2" dxf="1" numFmtId="4">
      <nc r="BW183">
        <v>0</v>
      </nc>
      <ndxf>
        <numFmt numFmtId="1" formatCode="0"/>
      </ndxf>
    </rcc>
    <rcc rId="0" sId="2" dxf="1">
      <nc r="BX183" t="inlineStr">
        <is>
          <t>Indian</t>
        </is>
      </nc>
      <ndxf>
        <numFmt numFmtId="30" formatCode="@"/>
      </ndxf>
    </rcc>
    <rcc rId="0" sId="2" dxf="1" numFmtId="4">
      <nc r="BY183">
        <v>0</v>
      </nc>
      <ndxf>
        <numFmt numFmtId="1" formatCode="0"/>
      </ndxf>
    </rcc>
    <rcc rId="0" sId="2" dxf="1">
      <nc r="BZ183" t="inlineStr">
        <is>
          <t/>
        </is>
      </nc>
      <ndxf>
        <numFmt numFmtId="30" formatCode="@"/>
      </ndxf>
    </rcc>
    <rcc rId="0" sId="2" dxf="1" numFmtId="4">
      <nc r="CA183">
        <v>0</v>
      </nc>
      <ndxf>
        <numFmt numFmtId="1" formatCode="0"/>
      </ndxf>
    </rcc>
    <rcc rId="0" sId="2" dxf="1">
      <nc r="CB183" t="inlineStr">
        <is>
          <t/>
        </is>
      </nc>
      <ndxf>
        <numFmt numFmtId="30" formatCode="@"/>
      </ndxf>
    </rcc>
    <rcc rId="0" sId="2" dxf="1" numFmtId="4">
      <nc r="CC183">
        <v>0</v>
      </nc>
      <ndxf>
        <numFmt numFmtId="1" formatCode="0"/>
      </ndxf>
    </rcc>
    <rcc rId="0" sId="2" dxf="1">
      <nc r="CD183" t="inlineStr">
        <is>
          <t>now</t>
        </is>
      </nc>
      <ndxf>
        <numFmt numFmtId="30" formatCode="@"/>
      </ndxf>
    </rcc>
    <rcc rId="0" sId="2" dxf="1" numFmtId="4">
      <nc r="CE183">
        <v>0</v>
      </nc>
      <ndxf>
        <numFmt numFmtId="1" formatCode="0"/>
      </ndxf>
    </rcc>
    <rcc rId="0" sId="2" dxf="1">
      <nc r="CF183" t="inlineStr">
        <is>
          <t>futureDate:730</t>
        </is>
      </nc>
      <ndxf>
        <numFmt numFmtId="30" formatCode="@"/>
      </ndxf>
    </rcc>
    <rcc rId="0" sId="2" dxf="1" numFmtId="4">
      <nc r="CG183">
        <v>1</v>
      </nc>
      <ndxf>
        <numFmt numFmtId="1" formatCode="0"/>
      </ndxf>
    </rcc>
    <rcc rId="0" sId="2" dxf="1">
      <nc r="CH183" t="inlineStr">
        <is>
          <t>Permanent</t>
        </is>
      </nc>
      <ndxf>
        <numFmt numFmtId="30" formatCode="@"/>
      </ndxf>
    </rcc>
    <rcc rId="0" sId="2" dxf="1" numFmtId="4">
      <nc r="CI183">
        <v>1</v>
      </nc>
      <ndxf>
        <numFmt numFmtId="1" formatCode="0"/>
      </ndxf>
    </rcc>
    <rcc rId="0" sId="2" dxf="1">
      <nc r="CJ183" t="inlineStr">
        <is>
          <t>kalyan</t>
        </is>
      </nc>
      <ndxf>
        <numFmt numFmtId="30" formatCode="@"/>
      </ndxf>
    </rcc>
    <rcc rId="0" sId="2" dxf="1" numFmtId="4">
      <nc r="CK183">
        <v>1</v>
      </nc>
      <ndxf>
        <numFmt numFmtId="1" formatCode="0"/>
      </ndxf>
    </rcc>
    <rcc rId="0" sId="2" dxf="1">
      <nc r="CL183" t="inlineStr">
        <is>
          <t>Thane</t>
        </is>
      </nc>
      <ndxf>
        <numFmt numFmtId="30" formatCode="@"/>
      </ndxf>
    </rcc>
    <rcc rId="0" sId="2" dxf="1" numFmtId="4">
      <nc r="CM183">
        <v>1</v>
      </nc>
      <ndxf>
        <numFmt numFmtId="1" formatCode="0"/>
      </ndxf>
    </rcc>
    <rcc rId="0" sId="2" dxf="1">
      <nc r="CN183" t="inlineStr">
        <is>
          <t>Rambaug</t>
        </is>
      </nc>
      <ndxf>
        <numFmt numFmtId="30" formatCode="@"/>
      </ndxf>
    </rcc>
    <rcc rId="0" sId="2" dxf="1" numFmtId="4">
      <nc r="CO183">
        <v>0</v>
      </nc>
      <ndxf>
        <numFmt numFmtId="1" formatCode="0"/>
      </ndxf>
    </rcc>
    <rcc rId="0" sId="2" dxf="1">
      <nc r="CP183" t="inlineStr">
        <is>
          <t/>
        </is>
      </nc>
      <ndxf>
        <numFmt numFmtId="30" formatCode="@"/>
      </ndxf>
    </rcc>
    <rcc rId="0" sId="2" dxf="1" numFmtId="4">
      <nc r="CQ183">
        <v>0</v>
      </nc>
      <ndxf>
        <numFmt numFmtId="1" formatCode="0"/>
      </ndxf>
    </rcc>
    <rcc rId="0" sId="2" dxf="1">
      <nc r="CR183" t="inlineStr">
        <is>
          <t/>
        </is>
      </nc>
      <ndxf>
        <numFmt numFmtId="30" formatCode="@"/>
      </ndxf>
    </rcc>
    <rcc rId="0" sId="2" dxf="1" numFmtId="4">
      <nc r="CS183">
        <v>1</v>
      </nc>
      <ndxf>
        <numFmt numFmtId="1" formatCode="0"/>
      </ndxf>
    </rcc>
    <rcc rId="0" sId="2" dxf="1">
      <nc r="CT183" t="inlineStr">
        <is>
          <t>MAHARASHTRA</t>
        </is>
      </nc>
      <ndxf>
        <numFmt numFmtId="30" formatCode="@"/>
      </ndxf>
    </rcc>
    <rcc rId="0" sId="2" dxf="1" numFmtId="4">
      <nc r="CU183">
        <v>0</v>
      </nc>
      <ndxf>
        <numFmt numFmtId="1" formatCode="0"/>
      </ndxf>
    </rcc>
    <rcc rId="0" sId="2" dxf="1">
      <nc r="CV183" t="inlineStr">
        <is>
          <t/>
        </is>
      </nc>
      <ndxf>
        <numFmt numFmtId="30" formatCode="@"/>
      </ndxf>
    </rcc>
    <rcc rId="0" sId="2" dxf="1" numFmtId="4">
      <nc r="CW183">
        <v>0</v>
      </nc>
      <ndxf>
        <numFmt numFmtId="1" formatCode="0"/>
      </ndxf>
    </rcc>
    <rcc rId="0" sId="2" dxf="1">
      <nc r="CX183" t="inlineStr">
        <is>
          <t/>
        </is>
      </nc>
      <ndxf>
        <numFmt numFmtId="30" formatCode="@"/>
      </ndxf>
    </rcc>
    <rcc rId="0" sId="2" dxf="1" numFmtId="4">
      <nc r="CY183">
        <v>0</v>
      </nc>
      <ndxf>
        <numFmt numFmtId="1" formatCode="0"/>
      </ndxf>
    </rcc>
    <rcc rId="0" sId="2" dxf="1">
      <nc r="CZ183" t="inlineStr">
        <is>
          <t/>
        </is>
      </nc>
      <ndxf>
        <numFmt numFmtId="30" formatCode="@"/>
      </ndxf>
    </rcc>
    <rcc rId="0" sId="2" dxf="1" numFmtId="4">
      <nc r="DA183">
        <v>1</v>
      </nc>
      <ndxf>
        <numFmt numFmtId="1" formatCode="0"/>
      </ndxf>
    </rcc>
    <rcc rId="0" sId="2" dxf="1">
      <nc r="DB183" t="inlineStr">
        <is>
          <t>400002</t>
        </is>
      </nc>
      <ndxf>
        <numFmt numFmtId="30" formatCode="@"/>
      </ndxf>
    </rcc>
    <rcc rId="0" sId="2" dxf="1" numFmtId="4">
      <nc r="DC183">
        <v>1</v>
      </nc>
      <ndxf>
        <numFmt numFmtId="1" formatCode="0"/>
      </ndxf>
    </rcc>
    <rcc rId="0" sId="2" dxf="1">
      <nc r="DD183" t="inlineStr">
        <is>
          <t>22960441</t>
        </is>
      </nc>
      <ndxf>
        <numFmt numFmtId="30" formatCode="@"/>
      </ndxf>
    </rcc>
    <rcc rId="0" sId="2" dxf="1" numFmtId="4">
      <nc r="DE183">
        <v>1</v>
      </nc>
      <ndxf>
        <numFmt numFmtId="1" formatCode="0"/>
      </ndxf>
    </rcc>
    <rcc rId="0" sId="2" dxf="1">
      <nc r="DF183" t="inlineStr">
        <is>
          <t>22960448</t>
        </is>
      </nc>
      <ndxf>
        <numFmt numFmtId="30" formatCode="@"/>
      </ndxf>
    </rcc>
    <rcc rId="0" sId="2" dxf="1" numFmtId="4">
      <nc r="DG183">
        <v>1</v>
      </nc>
      <ndxf>
        <numFmt numFmtId="1" formatCode="0"/>
      </ndxf>
    </rcc>
    <rcc rId="0" sId="2" dxf="1">
      <nc r="DH183" t="inlineStr">
        <is>
          <t>5552585452</t>
        </is>
      </nc>
      <ndxf>
        <numFmt numFmtId="30" formatCode="@"/>
      </ndxf>
    </rcc>
    <rcc rId="0" sId="2" dxf="1" numFmtId="4">
      <nc r="DI183">
        <v>0</v>
      </nc>
      <ndxf>
        <numFmt numFmtId="1" formatCode="0"/>
      </ndxf>
    </rcc>
    <rcc rId="0" sId="2" dxf="1">
      <nc r="DJ183" t="inlineStr">
        <is>
          <t/>
        </is>
      </nc>
      <ndxf>
        <numFmt numFmtId="30" formatCode="@"/>
      </ndxf>
    </rcc>
    <rcc rId="0" sId="2" dxf="1" numFmtId="4">
      <nc r="DK183">
        <v>0</v>
      </nc>
      <ndxf>
        <numFmt numFmtId="1" formatCode="0"/>
      </ndxf>
    </rcc>
    <rcc rId="0" sId="2" dxf="1">
      <nc r="DL183" t="inlineStr">
        <is>
          <t/>
        </is>
      </nc>
      <ndxf>
        <numFmt numFmtId="30" formatCode="@"/>
      </ndxf>
    </rcc>
    <rcc rId="0" sId="2" dxf="1" numFmtId="4">
      <nc r="DM183">
        <v>1</v>
      </nc>
      <ndxf>
        <numFmt numFmtId="1" formatCode="0"/>
      </ndxf>
    </rcc>
    <rcc rId="0" sId="2" dxf="1">
      <nc r="DN183" t="inlineStr">
        <is>
          <t>krc123@gmail.com</t>
        </is>
      </nc>
      <ndxf>
        <numFmt numFmtId="30" formatCode="@"/>
      </ndxf>
    </rcc>
    <rcc rId="0" sId="2" dxf="1" numFmtId="4">
      <nc r="DO183">
        <v>0</v>
      </nc>
      <ndxf>
        <numFmt numFmtId="1" formatCode="0"/>
      </ndxf>
    </rcc>
    <rcc rId="0" sId="2" dxf="1">
      <nc r="DP183" t="inlineStr">
        <is>
          <t/>
        </is>
      </nc>
      <ndxf>
        <numFmt numFmtId="30" formatCode="@"/>
      </ndxf>
    </rcc>
    <rcc rId="0" sId="2" dxf="1" numFmtId="4">
      <nc r="DQ183">
        <v>1</v>
      </nc>
      <ndxf>
        <numFmt numFmtId="1" formatCode="0"/>
      </ndxf>
    </rcc>
    <rcc rId="0" sId="2" dxf="1">
      <nc r="DR183" t="inlineStr">
        <is>
          <t>No</t>
        </is>
      </nc>
      <ndxf>
        <numFmt numFmtId="30" formatCode="@"/>
      </ndxf>
    </rcc>
    <rcc rId="0" sId="2" dxf="1" numFmtId="4">
      <nc r="DS183">
        <v>1</v>
      </nc>
      <ndxf>
        <numFmt numFmtId="1" formatCode="0"/>
      </ndxf>
    </rcc>
    <rcc rId="0" sId="2" dxf="1">
      <nc r="DT183" t="inlineStr">
        <is>
          <t>Private Sec. Employee</t>
        </is>
      </nc>
      <ndxf>
        <numFmt numFmtId="30" formatCode="@"/>
      </ndxf>
    </rcc>
    <rcc rId="0" sId="2" dxf="1" numFmtId="4">
      <nc r="DU183">
        <v>1</v>
      </nc>
      <ndxf>
        <numFmt numFmtId="1" formatCode="0"/>
      </ndxf>
    </rcc>
    <rcc rId="0" sId="2" dxf="1">
      <nc r="DV183" t="inlineStr">
        <is>
          <t/>
        </is>
      </nc>
      <ndxf>
        <numFmt numFmtId="30" formatCode="@"/>
      </ndxf>
    </rcc>
    <rcc rId="0" sId="2" dxf="1" numFmtId="4">
      <nc r="DW183">
        <v>1</v>
      </nc>
      <ndxf>
        <numFmt numFmtId="1" formatCode="0"/>
      </ndxf>
    </rcc>
    <rcc rId="0" sId="2" dxf="1">
      <nc r="DX183" t="inlineStr">
        <is>
          <t/>
        </is>
      </nc>
      <ndxf>
        <numFmt numFmtId="30" formatCode="@"/>
      </ndxf>
    </rcc>
    <rcc rId="0" sId="2" dxf="1" numFmtId="4">
      <nc r="DY183">
        <v>1</v>
      </nc>
      <ndxf>
        <numFmt numFmtId="1" formatCode="0"/>
      </ndxf>
    </rcc>
    <rcc rId="0" sId="2" dxf="1">
      <nc r="DZ183" t="inlineStr">
        <is>
          <t>Individual-IND</t>
        </is>
      </nc>
      <ndxf>
        <numFmt numFmtId="30" formatCode="@"/>
      </ndxf>
    </rcc>
    <rcc rId="0" sId="2" dxf="1" numFmtId="4">
      <nc r="EA183">
        <v>1</v>
      </nc>
      <ndxf>
        <numFmt numFmtId="1" formatCode="0"/>
      </ndxf>
    </rcc>
    <rcc rId="0" sId="2" dxf="1">
      <nc r="EB183" t="inlineStr">
        <is>
          <t>94D</t>
        </is>
      </nc>
      <ndxf>
        <numFmt numFmtId="30" formatCode="@"/>
      </ndxf>
    </rcc>
    <rcc rId="0" sId="2" dxf="1" numFmtId="4">
      <nc r="EC183">
        <v>1</v>
      </nc>
      <ndxf>
        <numFmt numFmtId="1" formatCode="0"/>
      </ndxf>
    </rcc>
    <rcc rId="0" sId="2" dxf="1">
      <nc r="ED183" t="inlineStr">
        <is>
          <t>6981</t>
        </is>
      </nc>
      <ndxf>
        <numFmt numFmtId="30" formatCode="@"/>
      </ndxf>
    </rcc>
    <rcc rId="0" sId="2" dxf="1" numFmtId="4">
      <nc r="EE183">
        <v>1</v>
      </nc>
      <ndxf>
        <numFmt numFmtId="1" formatCode="0"/>
      </ndxf>
    </rcc>
    <rcc rId="0" sId="2" dxf="1">
      <nc r="EF183" t="inlineStr">
        <is>
          <t>6982</t>
        </is>
      </nc>
      <ndxf>
        <numFmt numFmtId="30" formatCode="@"/>
      </ndxf>
    </rcc>
    <rcc rId="0" sId="2" dxf="1" numFmtId="4">
      <nc r="EG183">
        <v>1</v>
      </nc>
      <ndxf>
        <numFmt numFmtId="1" formatCode="0"/>
      </ndxf>
    </rcc>
    <rcc rId="0" sId="2" dxf="1">
      <nc r="EH183" t="inlineStr">
        <is>
          <t>Rural</t>
        </is>
      </nc>
      <ndxf>
        <numFmt numFmtId="30" formatCode="@"/>
      </ndxf>
    </rcc>
    <rcc rId="0" sId="2" dxf="1" numFmtId="4">
      <nc r="EI183">
        <v>1</v>
      </nc>
      <ndxf>
        <numFmt numFmtId="1" formatCode="0"/>
      </ndxf>
    </rcc>
    <rcc rId="0" sId="2" dxf="1">
      <nc r="EJ183" t="inlineStr">
        <is>
          <t>Non-Corporate</t>
        </is>
      </nc>
      <ndxf>
        <numFmt numFmtId="30" formatCode="@"/>
      </ndxf>
    </rcc>
    <rcc rId="0" sId="2" dxf="1" numFmtId="4">
      <nc r="EK183">
        <v>0</v>
      </nc>
      <ndxf>
        <numFmt numFmtId="1" formatCode="0"/>
      </ndxf>
    </rcc>
    <rcc rId="0" sId="2" dxf="1">
      <nc r="EL183" t="inlineStr">
        <is>
          <t/>
        </is>
      </nc>
      <ndxf>
        <numFmt numFmtId="30" formatCode="@"/>
      </ndxf>
    </rcc>
    <rcc rId="0" sId="2" dxf="1" numFmtId="4">
      <nc r="EM183">
        <v>1</v>
      </nc>
      <ndxf>
        <numFmt numFmtId="1" formatCode="0"/>
      </ndxf>
    </rcc>
    <rcc rId="0" sId="2" dxf="1">
      <nc r="EN183" t="inlineStr">
        <is>
          <t>oldDate:7030</t>
        </is>
      </nc>
      <ndxf>
        <numFmt numFmtId="30" formatCode="@"/>
      </ndxf>
    </rcc>
    <rcc rId="0" sId="2" dxf="1" numFmtId="4">
      <nc r="EO183">
        <v>1</v>
      </nc>
      <ndxf>
        <numFmt numFmtId="1" formatCode="0"/>
      </ndxf>
    </rcc>
    <rcc rId="0" sId="2" dxf="1">
      <nc r="EP183" t="inlineStr">
        <is>
          <t>Organized Business - New</t>
        </is>
      </nc>
      <ndxf>
        <numFmt numFmtId="30" formatCode="@"/>
      </ndxf>
    </rcc>
    <rcc rId="0" sId="2" dxf="1" numFmtId="4">
      <nc r="EQ183">
        <v>1</v>
      </nc>
      <ndxf>
        <numFmt numFmtId="1" formatCode="0"/>
      </ndxf>
    </rcc>
    <rcc rId="0" sId="2" dxf="1">
      <nc r="ER183" t="inlineStr">
        <is>
          <t>6983</t>
        </is>
      </nc>
      <ndxf>
        <numFmt numFmtId="30" formatCode="@"/>
      </ndxf>
    </rcc>
    <rcc rId="0" sId="2" dxf="1" numFmtId="4">
      <nc r="ES183">
        <v>1</v>
      </nc>
      <ndxf>
        <numFmt numFmtId="1" formatCode="0"/>
      </ndxf>
    </rcc>
    <rcc rId="0" sId="2" dxf="1">
      <nc r="ET183" t="inlineStr">
        <is>
          <t>No</t>
        </is>
      </nc>
      <ndxf>
        <numFmt numFmtId="30" formatCode="@"/>
      </ndxf>
    </rcc>
    <rcc rId="0" sId="2" dxf="1" numFmtId="4">
      <nc r="EU183">
        <v>0</v>
      </nc>
      <ndxf>
        <numFmt numFmtId="1" formatCode="0"/>
      </ndxf>
    </rcc>
    <rcc rId="0" sId="2" dxf="1">
      <nc r="EV183" t="inlineStr">
        <is>
          <t/>
        </is>
      </nc>
      <ndxf>
        <numFmt numFmtId="30" formatCode="@"/>
      </ndxf>
    </rcc>
    <rcc rId="0" sId="2" dxf="1" numFmtId="4">
      <nc r="EW183">
        <v>0</v>
      </nc>
      <ndxf>
        <numFmt numFmtId="1" formatCode="0"/>
      </ndxf>
    </rcc>
    <rcc rId="0" sId="2" dxf="1" quotePrefix="1">
      <nc r="EX183" t="inlineStr">
        <is>
          <t/>
        </is>
      </nc>
      <ndxf>
        <numFmt numFmtId="30" formatCode="@"/>
      </ndxf>
    </rcc>
    <rcc rId="0" sId="2" dxf="1" numFmtId="4">
      <nc r="EY183">
        <v>0</v>
      </nc>
      <ndxf>
        <numFmt numFmtId="1" formatCode="0"/>
      </ndxf>
    </rcc>
    <rcc rId="0" sId="2" dxf="1">
      <nc r="EZ183" t="inlineStr">
        <is>
          <t/>
        </is>
      </nc>
      <ndxf>
        <numFmt numFmtId="30" formatCode="@"/>
      </ndxf>
    </rcc>
    <rcc rId="0" sId="2" dxf="1" numFmtId="4">
      <nc r="FA183">
        <v>1</v>
      </nc>
      <ndxf>
        <numFmt numFmtId="1" formatCode="0"/>
      </ndxf>
    </rcc>
    <rcc rId="0" sId="2" dxf="1">
      <nc r="FB183" t="inlineStr">
        <is>
          <t>CHECK</t>
        </is>
      </nc>
      <ndxf>
        <numFmt numFmtId="30" formatCode="@"/>
      </ndxf>
    </rcc>
    <rcc rId="0" sId="2" dxf="1" numFmtId="4">
      <nc r="FC183">
        <v>1</v>
      </nc>
      <ndxf>
        <numFmt numFmtId="1" formatCode="0"/>
      </ndxf>
    </rcc>
    <rcc rId="0" sId="2" dxf="1">
      <nc r="FD183" t="inlineStr">
        <is>
          <t>SAVINGS</t>
        </is>
      </nc>
      <ndxf>
        <numFmt numFmtId="30" formatCode="@"/>
      </ndxf>
    </rcc>
    <rcc rId="0" sId="2" dxf="1" numFmtId="4">
      <nc r="FE183">
        <v>0</v>
      </nc>
      <ndxf>
        <numFmt numFmtId="1" formatCode="0"/>
      </ndxf>
    </rcc>
    <rcc rId="0" sId="2" dxf="1">
      <nc r="FF183" t="inlineStr">
        <is>
          <t>India</t>
        </is>
      </nc>
      <ndxf>
        <numFmt numFmtId="30" formatCode="@"/>
      </ndxf>
    </rcc>
    <rcc rId="0" sId="2" dxf="1" numFmtId="4">
      <nc r="FG183">
        <v>1</v>
      </nc>
      <ndxf>
        <numFmt numFmtId="1" formatCode="0"/>
      </ndxf>
    </rcc>
    <rcc rId="0" sId="2" dxf="1">
      <nc r="FH183" t="inlineStr">
        <is>
          <t>6984</t>
        </is>
      </nc>
      <ndxf>
        <numFmt numFmtId="30" formatCode="@"/>
      </ndxf>
    </rcc>
    <rcc rId="0" sId="2" dxf="1" numFmtId="4">
      <nc r="FI183">
        <v>0</v>
      </nc>
      <ndxf>
        <numFmt numFmtId="1" formatCode="0"/>
      </ndxf>
    </rcc>
    <rcc rId="0" sId="2" dxf="1">
      <nc r="FJ183" t="inlineStr">
        <is>
          <t>1236789012</t>
        </is>
      </nc>
      <ndxf>
        <numFmt numFmtId="30" formatCode="@"/>
      </ndxf>
    </rcc>
    <rcc rId="0" sId="2" dxf="1" numFmtId="4">
      <nc r="FK183">
        <v>1</v>
      </nc>
      <ndxf>
        <numFmt numFmtId="1" formatCode="0"/>
      </ndxf>
    </rcc>
    <rcc rId="0" sId="2" dxf="1">
      <nc r="FL183" t="inlineStr">
        <is>
          <t>Self</t>
        </is>
      </nc>
      <ndxf>
        <numFmt numFmtId="30" formatCode="@"/>
      </ndxf>
    </rcc>
    <rcc rId="0" sId="2" dxf="1" numFmtId="4">
      <nc r="FM183">
        <v>1</v>
      </nc>
      <ndxf>
        <numFmt numFmtId="1" formatCode="0"/>
      </ndxf>
    </rcc>
    <rcc rId="0" sId="2" dxf="1">
      <nc r="FN183" t="inlineStr">
        <is>
          <t>abcd5498498</t>
        </is>
      </nc>
      <ndxf>
        <numFmt numFmtId="30" formatCode="@"/>
      </ndxf>
    </rcc>
    <rcc rId="0" sId="2" dxf="1" numFmtId="4">
      <nc r="FO183">
        <v>1</v>
      </nc>
      <ndxf>
        <numFmt numFmtId="1" formatCode="0"/>
      </ndxf>
    </rcc>
    <rcc rId="0" sId="2" dxf="1">
      <nc r="FP183" t="inlineStr">
        <is>
          <t>No</t>
        </is>
      </nc>
      <ndxf>
        <numFmt numFmtId="30" formatCode="@"/>
      </ndxf>
    </rcc>
    <rcc rId="0" sId="2" dxf="1">
      <nc r="FQ183" t="inlineStr">
        <is>
          <t>0</t>
        </is>
      </nc>
      <ndxf>
        <numFmt numFmtId="30" formatCode="@"/>
      </ndxf>
    </rcc>
    <rcc rId="0" sId="2" dxf="1">
      <nc r="FR183" t="inlineStr">
        <is>
          <t/>
        </is>
      </nc>
      <ndxf>
        <numFmt numFmtId="30" formatCode="@"/>
      </ndxf>
    </rcc>
    <rcc rId="0" sId="2" dxf="1" numFmtId="4">
      <nc r="FS183">
        <v>1</v>
      </nc>
      <ndxf>
        <numFmt numFmtId="1" formatCode="0"/>
      </ndxf>
    </rcc>
    <rcc rId="0" sId="2" dxf="1">
      <nc r="FT183" t="inlineStr">
        <is>
          <t>6986</t>
        </is>
      </nc>
      <ndxf>
        <numFmt numFmtId="30" formatCode="@"/>
      </ndxf>
    </rcc>
    <rcc rId="0" sId="2" dxf="1" numFmtId="4">
      <nc r="FU183">
        <v>0</v>
      </nc>
      <ndxf>
        <numFmt numFmtId="1" formatCode="0"/>
      </ndxf>
    </rcc>
    <rcc rId="0" sId="2" dxf="1">
      <nc r="FV183" t="inlineStr">
        <is>
          <t/>
        </is>
      </nc>
      <ndxf>
        <numFmt numFmtId="30" formatCode="@"/>
      </ndxf>
    </rcc>
    <rcc rId="0" sId="2" dxf="1" numFmtId="4">
      <nc r="FW183">
        <v>0</v>
      </nc>
      <ndxf>
        <numFmt numFmtId="1" formatCode="0"/>
      </ndxf>
    </rcc>
    <rcc rId="0" sId="2" dxf="1">
      <nc r="FX183" t="inlineStr">
        <is>
          <t/>
        </is>
      </nc>
      <ndxf>
        <numFmt numFmtId="30" formatCode="@"/>
      </ndxf>
    </rcc>
    <rcc rId="0" sId="2" dxf="1" numFmtId="4">
      <nc r="FY183">
        <v>0</v>
      </nc>
      <ndxf>
        <numFmt numFmtId="1" formatCode="0"/>
      </ndxf>
    </rcc>
    <rcc rId="0" sId="2" dxf="1">
      <nc r="FZ183" t="inlineStr">
        <is>
          <t/>
        </is>
      </nc>
      <ndxf>
        <numFmt numFmtId="30" formatCode="@"/>
      </ndxf>
    </rcc>
    <rcc rId="0" sId="2" dxf="1" numFmtId="4">
      <nc r="GA183">
        <v>0</v>
      </nc>
      <ndxf>
        <numFmt numFmtId="1" formatCode="0"/>
      </ndxf>
    </rcc>
    <rcc rId="0" sId="2" dxf="1">
      <nc r="GB183" t="inlineStr">
        <is>
          <t/>
        </is>
      </nc>
      <ndxf>
        <numFmt numFmtId="30" formatCode="@"/>
      </ndxf>
    </rcc>
    <rcc rId="0" sId="2" dxf="1" numFmtId="4">
      <nc r="GC183">
        <v>0</v>
      </nc>
      <ndxf>
        <numFmt numFmtId="1" formatCode="0"/>
      </ndxf>
    </rcc>
    <rcc rId="0" sId="2" dxf="1">
      <nc r="GD183" t="inlineStr">
        <is>
          <t/>
        </is>
      </nc>
      <ndxf>
        <numFmt numFmtId="30" formatCode="@"/>
      </ndxf>
    </rcc>
    <rcc rId="0" sId="2" dxf="1" numFmtId="4">
      <nc r="GE183">
        <v>0</v>
      </nc>
      <ndxf>
        <numFmt numFmtId="1" formatCode="0"/>
      </ndxf>
    </rcc>
    <rcc rId="0" sId="2" dxf="1">
      <nc r="GF183" t="inlineStr">
        <is>
          <t/>
        </is>
      </nc>
      <ndxf>
        <numFmt numFmtId="30" formatCode="@"/>
      </ndxf>
    </rcc>
    <rcc rId="0" sId="2" dxf="1" numFmtId="4">
      <nc r="GG183">
        <v>0</v>
      </nc>
      <ndxf>
        <numFmt numFmtId="1" formatCode="0"/>
      </ndxf>
    </rcc>
    <rcc rId="0" sId="2" dxf="1">
      <nc r="GH183" t="inlineStr">
        <is>
          <t/>
        </is>
      </nc>
      <ndxf>
        <numFmt numFmtId="30" formatCode="@"/>
      </ndxf>
    </rcc>
    <rcc rId="0" sId="2" dxf="1" numFmtId="4">
      <nc r="GI183">
        <v>0</v>
      </nc>
      <ndxf>
        <numFmt numFmtId="1" formatCode="0"/>
      </ndxf>
    </rcc>
    <rcc rId="0" sId="2" dxf="1">
      <nc r="GJ183" t="inlineStr">
        <is>
          <t/>
        </is>
      </nc>
      <ndxf>
        <numFmt numFmtId="30" formatCode="@"/>
      </ndxf>
    </rcc>
    <rcc rId="0" sId="2" dxf="1" numFmtId="4">
      <nc r="GK183">
        <v>0</v>
      </nc>
      <ndxf>
        <numFmt numFmtId="1" formatCode="0"/>
      </ndxf>
    </rcc>
    <rcc rId="0" sId="2" dxf="1">
      <nc r="GL183" t="inlineStr">
        <is>
          <t/>
        </is>
      </nc>
      <ndxf>
        <numFmt numFmtId="30" formatCode="@"/>
      </ndxf>
    </rcc>
    <rcc rId="0" sId="2" dxf="1" numFmtId="4">
      <nc r="GM183">
        <v>0</v>
      </nc>
      <ndxf>
        <numFmt numFmtId="1" formatCode="0"/>
      </ndxf>
    </rcc>
    <rcc rId="0" sId="2" dxf="1">
      <nc r="GN183" t="inlineStr">
        <is>
          <t/>
        </is>
      </nc>
      <ndxf>
        <numFmt numFmtId="30" formatCode="@"/>
      </ndxf>
    </rcc>
    <rcc rId="0" sId="2" dxf="1" numFmtId="4">
      <nc r="GO183">
        <v>0</v>
      </nc>
      <ndxf>
        <numFmt numFmtId="1" formatCode="0"/>
      </ndxf>
    </rcc>
    <rcc rId="0" sId="2" dxf="1">
      <nc r="GP183" t="inlineStr">
        <is>
          <t/>
        </is>
      </nc>
      <ndxf>
        <numFmt numFmtId="30" formatCode="@"/>
      </ndxf>
    </rcc>
    <rcc rId="0" sId="2" dxf="1" numFmtId="4">
      <nc r="GQ183">
        <v>0</v>
      </nc>
      <ndxf>
        <numFmt numFmtId="1" formatCode="0"/>
      </ndxf>
    </rcc>
    <rcc rId="0" sId="2" dxf="1">
      <nc r="GR183" t="inlineStr">
        <is>
          <t/>
        </is>
      </nc>
      <ndxf>
        <numFmt numFmtId="30" formatCode="@"/>
      </ndxf>
    </rcc>
    <rcc rId="0" sId="2" dxf="1" numFmtId="4">
      <nc r="GS183">
        <v>0</v>
      </nc>
      <ndxf>
        <numFmt numFmtId="1" formatCode="0"/>
      </ndxf>
    </rcc>
    <rcc rId="0" sId="2" dxf="1">
      <nc r="GT183" t="inlineStr">
        <is>
          <t/>
        </is>
      </nc>
      <ndxf>
        <numFmt numFmtId="30" formatCode="@"/>
      </ndxf>
    </rcc>
    <rcc rId="0" sId="2" dxf="1" numFmtId="4">
      <nc r="GU183">
        <v>0</v>
      </nc>
      <ndxf>
        <numFmt numFmtId="1" formatCode="0"/>
      </ndxf>
    </rcc>
    <rcc rId="0" sId="2" dxf="1">
      <nc r="GV183" t="inlineStr">
        <is>
          <t/>
        </is>
      </nc>
      <ndxf>
        <numFmt numFmtId="30" formatCode="@"/>
      </ndxf>
    </rcc>
    <rcc rId="0" sId="2" dxf="1" numFmtId="4">
      <nc r="GW183">
        <v>0</v>
      </nc>
      <ndxf>
        <numFmt numFmtId="1" formatCode="0"/>
      </ndxf>
    </rcc>
    <rcc rId="0" sId="2" dxf="1">
      <nc r="GX183" t="inlineStr">
        <is>
          <t/>
        </is>
      </nc>
      <ndxf>
        <numFmt numFmtId="30" formatCode="@"/>
      </ndxf>
    </rcc>
    <rcc rId="0" sId="2" dxf="1" numFmtId="4">
      <nc r="GY183">
        <v>0</v>
      </nc>
      <ndxf>
        <numFmt numFmtId="1" formatCode="0"/>
      </ndxf>
    </rcc>
    <rcc rId="0" sId="2" dxf="1">
      <nc r="GZ183" t="inlineStr">
        <is>
          <t/>
        </is>
      </nc>
      <ndxf>
        <numFmt numFmtId="30" formatCode="@"/>
      </ndxf>
    </rcc>
    <rcc rId="0" sId="2" dxf="1" numFmtId="4">
      <nc r="HA183">
        <v>0</v>
      </nc>
      <ndxf>
        <numFmt numFmtId="1" formatCode="0"/>
      </ndxf>
    </rcc>
    <rcc rId="0" sId="2" dxf="1">
      <nc r="HB183" t="inlineStr">
        <is>
          <t/>
        </is>
      </nc>
      <ndxf>
        <numFmt numFmtId="30" formatCode="@"/>
      </ndxf>
    </rcc>
    <rcc rId="0" sId="2" dxf="1" numFmtId="4">
      <nc r="HC183">
        <v>0</v>
      </nc>
      <ndxf>
        <numFmt numFmtId="1" formatCode="0"/>
      </ndxf>
    </rcc>
    <rcc rId="0" sId="2" dxf="1">
      <nc r="HD183" t="inlineStr">
        <is>
          <t/>
        </is>
      </nc>
      <ndxf>
        <numFmt numFmtId="30" formatCode="@"/>
      </ndxf>
    </rcc>
    <rcc rId="0" sId="2" dxf="1" numFmtId="4">
      <nc r="HE183">
        <v>0</v>
      </nc>
      <ndxf>
        <numFmt numFmtId="1" formatCode="0"/>
      </ndxf>
    </rcc>
    <rcc rId="0" sId="2" dxf="1">
      <nc r="HF183" t="inlineStr">
        <is>
          <t/>
        </is>
      </nc>
      <ndxf>
        <numFmt numFmtId="30" formatCode="@"/>
      </ndxf>
    </rcc>
    <rcc rId="0" sId="2" dxf="1" numFmtId="4">
      <nc r="HG183">
        <v>1</v>
      </nc>
      <ndxf>
        <numFmt numFmtId="1" formatCode="0"/>
      </ndxf>
    </rcc>
    <rcc rId="0" sId="2" dxf="1" numFmtId="4">
      <nc r="HH183">
        <v>0</v>
      </nc>
      <ndxf>
        <numFmt numFmtId="1" formatCode="0"/>
      </ndxf>
    </rcc>
    <rcc rId="0" sId="2" dxf="1" numFmtId="4">
      <nc r="HI183">
        <v>0</v>
      </nc>
      <ndxf>
        <numFmt numFmtId="1" formatCode="0"/>
      </ndxf>
    </rcc>
    <rcc rId="0" sId="2" dxf="1" numFmtId="4">
      <nc r="HJ183">
        <v>0</v>
      </nc>
      <ndxf>
        <numFmt numFmtId="1" formatCode="0"/>
      </ndxf>
    </rcc>
    <rcc rId="0" sId="2" dxf="1" numFmtId="4">
      <nc r="HK183">
        <v>0</v>
      </nc>
      <ndxf>
        <numFmt numFmtId="1" formatCode="0"/>
      </ndxf>
    </rcc>
    <rcc rId="0" sId="2" dxf="1" numFmtId="4">
      <nc r="HL183">
        <v>0</v>
      </nc>
      <ndxf>
        <numFmt numFmtId="1" formatCode="0"/>
      </ndxf>
    </rcc>
    <rcc rId="0" sId="2" dxf="1" numFmtId="4">
      <nc r="HM183">
        <v>0</v>
      </nc>
      <ndxf>
        <numFmt numFmtId="1" formatCode="0"/>
      </ndxf>
    </rcc>
    <rcc rId="0" sId="2" dxf="1" numFmtId="4">
      <nc r="HN183">
        <v>0</v>
      </nc>
      <ndxf>
        <numFmt numFmtId="1" formatCode="0"/>
      </ndxf>
    </rcc>
    <rcc rId="0" sId="2" dxf="1" numFmtId="4">
      <nc r="HO183">
        <v>0</v>
      </nc>
      <ndxf>
        <numFmt numFmtId="1" formatCode="0"/>
      </ndxf>
    </rcc>
    <rcc rId="0" sId="2" dxf="1" numFmtId="4">
      <nc r="HP183">
        <v>0</v>
      </nc>
      <ndxf>
        <numFmt numFmtId="1" formatCode="0"/>
      </ndxf>
    </rcc>
    <rcc rId="0" sId="2" dxf="1">
      <nc r="HQ183" t="inlineStr">
        <is>
          <t/>
        </is>
      </nc>
      <ndxf>
        <numFmt numFmtId="30" formatCode="@"/>
      </ndxf>
    </rcc>
    <rcc rId="0" sId="2" dxf="1" numFmtId="4">
      <nc r="HR183">
        <v>0</v>
      </nc>
      <ndxf>
        <numFmt numFmtId="1" formatCode="0"/>
      </ndxf>
    </rcc>
    <rcc rId="0" sId="2" dxf="1">
      <nc r="HS183" t="inlineStr">
        <is>
          <t/>
        </is>
      </nc>
      <ndxf>
        <numFmt numFmtId="30" formatCode="@"/>
      </ndxf>
    </rcc>
    <rcc rId="0" sId="2" dxf="1" numFmtId="4">
      <nc r="HT183">
        <v>0</v>
      </nc>
      <ndxf>
        <numFmt numFmtId="1" formatCode="0"/>
      </ndxf>
    </rcc>
    <rcc rId="0" sId="2" dxf="1" numFmtId="4">
      <nc r="HU183">
        <v>0</v>
      </nc>
      <ndxf>
        <numFmt numFmtId="1" formatCode="0"/>
      </ndxf>
    </rcc>
    <rcc rId="0" sId="2" dxf="1" numFmtId="4">
      <nc r="HV183">
        <v>0</v>
      </nc>
      <ndxf>
        <numFmt numFmtId="1" formatCode="0"/>
      </ndxf>
    </rcc>
    <rcc rId="0" sId="2" dxf="1" numFmtId="4">
      <nc r="HW183">
        <v>0</v>
      </nc>
      <ndxf>
        <numFmt numFmtId="1" formatCode="0"/>
      </ndxf>
    </rcc>
    <rcc rId="0" sId="2" dxf="1" numFmtId="4">
      <nc r="HX183">
        <v>0</v>
      </nc>
      <ndxf>
        <numFmt numFmtId="1" formatCode="0"/>
      </ndxf>
    </rcc>
    <rcc rId="0" sId="2" dxf="1" numFmtId="4">
      <nc r="HY183">
        <v>0</v>
      </nc>
      <ndxf>
        <numFmt numFmtId="1" formatCode="0"/>
      </ndxf>
    </rcc>
    <rcc rId="0" sId="2" dxf="1" numFmtId="4">
      <nc r="HZ183">
        <v>0</v>
      </nc>
      <ndxf>
        <numFmt numFmtId="1" formatCode="0"/>
      </ndxf>
    </rcc>
    <rcc rId="0" sId="2" dxf="1" numFmtId="4">
      <nc r="IA183">
        <v>0</v>
      </nc>
      <ndxf>
        <numFmt numFmtId="1" formatCode="0"/>
      </ndxf>
    </rcc>
    <rcc rId="0" sId="2" dxf="1">
      <nc r="IB183" t="inlineStr">
        <is>
          <t/>
        </is>
      </nc>
      <ndxf>
        <numFmt numFmtId="30" formatCode="@"/>
      </ndxf>
    </rcc>
    <rcc rId="0" sId="2" dxf="1" numFmtId="4">
      <nc r="IC183">
        <v>0</v>
      </nc>
      <ndxf>
        <numFmt numFmtId="1" formatCode="0"/>
      </ndxf>
    </rcc>
    <rcc rId="0" sId="2">
      <nc r="ID183" t="inlineStr">
        <is>
          <t/>
        </is>
      </nc>
    </rcc>
    <rcc rId="0" sId="2" dxf="1" numFmtId="4">
      <nc r="IE183">
        <v>0</v>
      </nc>
      <ndxf>
        <numFmt numFmtId="1" formatCode="0"/>
        <alignment horizontal="left" vertical="top"/>
      </ndxf>
    </rcc>
    <rcc rId="0" sId="2">
      <nc r="IF183" t="inlineStr">
        <is>
          <t/>
        </is>
      </nc>
    </rcc>
    <rcc rId="0" sId="2" dxf="1" numFmtId="4">
      <nc r="IG183">
        <v>0</v>
      </nc>
      <ndxf>
        <numFmt numFmtId="1" formatCode="0"/>
        <alignment horizontal="left" vertical="top"/>
      </ndxf>
    </rcc>
    <rcc rId="0" sId="2">
      <nc r="IH183" t="inlineStr">
        <is>
          <t/>
        </is>
      </nc>
    </rcc>
    <rcc rId="0" sId="2">
      <nc r="II183">
        <v>0</v>
      </nc>
    </rcc>
    <rcc rId="0" sId="2">
      <nc r="IJ183" t="inlineStr">
        <is>
          <t/>
        </is>
      </nc>
    </rcc>
    <rcc rId="0" sId="2">
      <nc r="IK183">
        <v>0</v>
      </nc>
    </rcc>
    <rcc rId="0" sId="2">
      <nc r="IL183" t="inlineStr">
        <is>
          <t/>
        </is>
      </nc>
    </rcc>
    <rcc rId="0" sId="2">
      <nc r="IM183">
        <v>0</v>
      </nc>
    </rcc>
    <rcc rId="0" sId="2">
      <nc r="IN183" t="inlineStr">
        <is>
          <t/>
        </is>
      </nc>
    </rcc>
    <rcc rId="0" sId="2">
      <nc r="IO183">
        <v>0</v>
      </nc>
    </rcc>
    <rcc rId="0" sId="2">
      <nc r="IP183" t="inlineStr">
        <is>
          <t/>
        </is>
      </nc>
    </rcc>
    <rcc rId="0" sId="2">
      <nc r="IQ183">
        <v>0</v>
      </nc>
    </rcc>
    <rcc rId="0" sId="2">
      <nc r="IR183" t="inlineStr">
        <is>
          <t/>
        </is>
      </nc>
    </rcc>
    <rcc rId="0" sId="2">
      <nc r="IS183">
        <v>0</v>
      </nc>
    </rcc>
    <rcc rId="0" sId="2">
      <nc r="IT183" t="inlineStr">
        <is>
          <t/>
        </is>
      </nc>
    </rcc>
    <rcc rId="0" sId="2">
      <nc r="IU183">
        <v>0</v>
      </nc>
    </rcc>
    <rcc rId="0" sId="2">
      <nc r="IV183" t="inlineStr">
        <is>
          <t/>
        </is>
      </nc>
    </rcc>
    <rcc rId="0" sId="2">
      <nc r="IW183">
        <v>0</v>
      </nc>
    </rcc>
    <rcc rId="0" sId="2">
      <nc r="IX183" t="inlineStr">
        <is>
          <t/>
        </is>
      </nc>
    </rcc>
    <rcc rId="0" sId="2">
      <nc r="IY183">
        <v>0</v>
      </nc>
    </rcc>
    <rcc rId="0" sId="2">
      <nc r="IZ183" t="inlineStr">
        <is>
          <t/>
        </is>
      </nc>
    </rcc>
    <rcc rId="0" sId="2">
      <nc r="JA183">
        <v>0</v>
      </nc>
    </rcc>
    <rcc rId="0" sId="2">
      <nc r="JB183" t="inlineStr">
        <is>
          <t/>
        </is>
      </nc>
    </rcc>
    <rcc rId="0" sId="2">
      <nc r="JC183">
        <v>0</v>
      </nc>
    </rcc>
    <rcc rId="0" sId="2">
      <nc r="JD183" t="inlineStr">
        <is>
          <t/>
        </is>
      </nc>
    </rcc>
    <rcc rId="0" sId="2">
      <nc r="JE183">
        <v>0</v>
      </nc>
    </rcc>
    <rcc rId="0" sId="2">
      <nc r="JF183" t="inlineStr">
        <is>
          <t/>
        </is>
      </nc>
    </rcc>
    <rcc rId="0" sId="2">
      <nc r="JG183">
        <v>0</v>
      </nc>
    </rcc>
    <rcc rId="0" sId="2">
      <nc r="JH183" t="inlineStr">
        <is>
          <t/>
        </is>
      </nc>
    </rcc>
    <rcc rId="0" sId="2">
      <nc r="JI183">
        <v>0</v>
      </nc>
    </rcc>
    <rcc rId="0" sId="2">
      <nc r="JJ183">
        <v>0</v>
      </nc>
    </rcc>
    <rcc rId="0" sId="2">
      <nc r="JK183">
        <v>0</v>
      </nc>
    </rcc>
    <rcc rId="0" sId="2">
      <nc r="JL183">
        <v>0</v>
      </nc>
    </rcc>
    <rcc rId="0" sId="2">
      <nc r="JM183">
        <v>0</v>
      </nc>
    </rcc>
    <rcc rId="0" sId="2">
      <nc r="JN183" t="inlineStr">
        <is>
          <t/>
        </is>
      </nc>
    </rcc>
    <rcc rId="0" sId="2">
      <nc r="JO183">
        <v>0</v>
      </nc>
    </rcc>
    <rcc rId="0" sId="2">
      <nc r="JP183" t="inlineStr">
        <is>
          <t/>
        </is>
      </nc>
    </rcc>
    <rcc rId="0" sId="2">
      <nc r="JQ183">
        <v>0</v>
      </nc>
    </rcc>
    <rcc rId="0" sId="2">
      <nc r="JR183" t="inlineStr">
        <is>
          <t/>
        </is>
      </nc>
    </rcc>
    <rcc rId="0" sId="2">
      <nc r="JS183">
        <v>0</v>
      </nc>
    </rcc>
    <rcc rId="0" sId="2">
      <nc r="JT183" t="inlineStr">
        <is>
          <t/>
        </is>
      </nc>
    </rcc>
    <rcc rId="0" sId="2">
      <nc r="JU183">
        <v>0</v>
      </nc>
    </rcc>
    <rcc rId="0" sId="2">
      <nc r="JV183" t="inlineStr">
        <is>
          <t/>
        </is>
      </nc>
    </rcc>
    <rcc rId="0" sId="2">
      <nc r="JW183">
        <v>0</v>
      </nc>
    </rcc>
    <rcc rId="0" sId="2">
      <nc r="JX183" t="inlineStr">
        <is>
          <t/>
        </is>
      </nc>
    </rcc>
    <rcc rId="0" sId="2">
      <nc r="JY183">
        <v>0</v>
      </nc>
    </rcc>
    <rcc rId="0" sId="2">
      <nc r="JZ183" t="inlineStr">
        <is>
          <t/>
        </is>
      </nc>
    </rcc>
    <rcc rId="0" sId="2">
      <nc r="KA183">
        <v>0</v>
      </nc>
    </rcc>
    <rcc rId="0" sId="2">
      <nc r="KB183" t="inlineStr">
        <is>
          <t/>
        </is>
      </nc>
    </rcc>
    <rcc rId="0" sId="2">
      <nc r="KC183">
        <v>0</v>
      </nc>
    </rcc>
    <rcc rId="0" sId="2">
      <nc r="KD183" t="inlineStr">
        <is>
          <t/>
        </is>
      </nc>
    </rcc>
    <rcc rId="0" sId="2" dxf="1" numFmtId="4">
      <nc r="KE183">
        <v>0</v>
      </nc>
      <ndxf>
        <numFmt numFmtId="1" formatCode="0"/>
      </ndxf>
    </rcc>
    <rcc rId="0" sId="2">
      <nc r="KF183" t="inlineStr">
        <is>
          <t/>
        </is>
      </nc>
    </rcc>
    <rcc rId="0" sId="2" dxf="1" numFmtId="4">
      <nc r="KG183">
        <v>0</v>
      </nc>
      <ndxf>
        <numFmt numFmtId="1" formatCode="0"/>
      </ndxf>
    </rcc>
    <rcc rId="0" sId="2">
      <nc r="KH183" t="inlineStr">
        <is>
          <t/>
        </is>
      </nc>
    </rcc>
    <rcc rId="0" sId="2" dxf="1" numFmtId="4">
      <nc r="KI183">
        <v>0</v>
      </nc>
      <ndxf>
        <numFmt numFmtId="1" formatCode="0"/>
      </ndxf>
    </rcc>
    <rcc rId="0" sId="2" dxf="1" numFmtId="4">
      <nc r="KJ183">
        <v>0</v>
      </nc>
      <ndxf>
        <numFmt numFmtId="1" formatCode="0"/>
      </ndxf>
    </rcc>
    <rcc rId="0" sId="2">
      <nc r="KK183" t="inlineStr">
        <is>
          <t/>
        </is>
      </nc>
    </rcc>
    <rcc rId="0" sId="2" dxf="1" numFmtId="4">
      <nc r="KL183">
        <v>0</v>
      </nc>
      <ndxf>
        <numFmt numFmtId="1" formatCode="0"/>
      </ndxf>
    </rcc>
    <rcc rId="0" sId="2">
      <nc r="KM183" t="inlineStr">
        <is>
          <t/>
        </is>
      </nc>
    </rcc>
    <rcc rId="0" sId="2" dxf="1" numFmtId="4">
      <nc r="KN183">
        <v>0</v>
      </nc>
      <ndxf>
        <numFmt numFmtId="1" formatCode="0"/>
      </ndxf>
    </rcc>
    <rcc rId="0" sId="2">
      <nc r="KO183" t="inlineStr">
        <is>
          <t/>
        </is>
      </nc>
    </rcc>
    <rcc rId="0" sId="2" dxf="1" numFmtId="4">
      <nc r="KP183">
        <v>0</v>
      </nc>
      <ndxf>
        <numFmt numFmtId="1" formatCode="0"/>
      </ndxf>
    </rcc>
    <rcc rId="0" sId="2" quotePrefix="1">
      <nc r="KQ183" t="inlineStr">
        <is>
          <t>12345678945612</t>
        </is>
      </nc>
    </rcc>
    <rcc rId="0" sId="2" dxf="1" numFmtId="4">
      <nc r="KR183">
        <v>0</v>
      </nc>
      <ndxf>
        <numFmt numFmtId="1" formatCode="0"/>
      </ndxf>
    </rcc>
    <rcc rId="0" sId="2">
      <nc r="KS183" t="inlineStr">
        <is>
          <t>Completed</t>
        </is>
      </nc>
    </rcc>
    <rcc rId="0" sId="2">
      <nc r="KT183">
        <v>0</v>
      </nc>
    </rcc>
    <rcc rId="0" sId="2">
      <nc r="KU183">
        <v>1</v>
      </nc>
    </rcc>
    <rcc rId="0" sId="2" quotePrefix="1">
      <nc r="KV183" t="inlineStr">
        <is>
          <t>Normal,Composite,Casual</t>
        </is>
      </nc>
    </rcc>
    <rcc rId="0" sId="2">
      <nc r="KW183">
        <v>1</v>
      </nc>
    </rcc>
  </rrc>
  <rrc rId="38178" sId="2" ref="A3:XFD3" action="deleteRow">
    <undo index="65535" exp="area" ref3D="1" dr="$D$1:$AI$1048576" dn="Z_6196B474_1466_49BE_8C38_AA4C1C5D512E_.wvu.Cols" sId="2"/>
    <undo index="65535" exp="area" ref3D="1" dr="$A$1:$XFD$251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CRPK0001</t>
        </is>
      </nc>
      <ndxf>
        <numFmt numFmtId="30" formatCode="@"/>
      </ndxf>
    </rcc>
    <rcc rId="0" sId="2" dxf="1">
      <nc r="C3" t="inlineStr">
        <is>
          <t>-C3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fmt sheetId="2" sqref="M3" start="0" length="0">
      <dxf>
        <numFmt numFmtId="30" formatCode="@"/>
      </dxf>
    </rfmt>
    <rcc rId="0" sId="2" dxf="1">
      <nc r="N3" t="inlineStr">
        <is>
          <t>CRPK0001,CRPK0002</t>
        </is>
      </nc>
      <ndxf>
        <numFmt numFmtId="30" formatCode="@"/>
      </ndxf>
    </rcc>
    <rfmt sheetId="2" sqref="O3" start="0" length="0">
      <dxf>
        <numFmt numFmtId="30" formatCode="@"/>
      </dxf>
    </rfmt>
    <rfmt sheetId="2" sqref="P3" start="0" length="0">
      <dxf>
        <numFmt numFmtId="30" formatCode="@"/>
      </dxf>
    </rfmt>
    <rfmt sheetId="2" sqref="Q3" start="0" length="0">
      <dxf>
        <numFmt numFmtId="30" formatCode="@"/>
      </dxf>
    </rfmt>
    <rfmt sheetId="2" sqref="R3" start="0" length="0">
      <dxf>
        <numFmt numFmtId="30" formatCode="@"/>
      </dxf>
    </rfmt>
    <rfmt sheetId="2" sqref="S3" start="0" length="0">
      <dxf>
        <numFmt numFmtId="30" formatCode="@"/>
      </dxf>
    </rfmt>
    <rfmt sheetId="2" sqref="T3" start="0" length="0">
      <dxf>
        <numFmt numFmtId="30" formatCode="@"/>
      </dxf>
    </rfmt>
    <rfmt sheetId="2" sqref="U3" start="0" length="0">
      <dxf>
        <numFmt numFmtId="30" formatCode="@"/>
      </dxf>
    </rfmt>
    <rfmt sheetId="2" sqref="V3" start="0" length="0">
      <dxf>
        <numFmt numFmtId="30" formatCode="@"/>
      </dxf>
    </rfmt>
    <rfmt sheetId="2" sqref="W3" start="0" length="0">
      <dxf>
        <numFmt numFmtId="30" formatCode="@"/>
      </dxf>
    </rfmt>
    <rfmt sheetId="2" sqref="X3" start="0" length="0">
      <dxf>
        <numFmt numFmtId="30" formatCode="@"/>
      </dxf>
    </rfmt>
    <rfmt sheetId="2" sqref="Y3" start="0" length="0">
      <dxf>
        <numFmt numFmtId="30" formatCode="@"/>
      </dxf>
    </rfmt>
    <rfmt sheetId="2" sqref="Z3" start="0" length="0">
      <dxf>
        <numFmt numFmtId="30" formatCode="@"/>
      </dxf>
    </rfmt>
    <rfmt sheetId="2" sqref="AA3" start="0" length="0">
      <dxf>
        <numFmt numFmtId="30" formatCode="@"/>
      </dxf>
    </rfmt>
    <rfmt sheetId="2" sqref="AB3" start="0" length="0">
      <dxf>
        <numFmt numFmtId="30" formatCode="@"/>
      </dxf>
    </rfmt>
    <rfmt sheetId="2" sqref="AC3" start="0" length="0">
      <dxf>
        <numFmt numFmtId="30" formatCode="@"/>
      </dxf>
    </rfmt>
    <rfmt sheetId="2" sqref="AD3" start="0" length="0">
      <dxf>
        <numFmt numFmtId="30" formatCode="@"/>
      </dxf>
    </rfmt>
    <rfmt sheetId="2" sqref="AE3" start="0" length="0">
      <dxf>
        <numFmt numFmtId="30" formatCode="@"/>
      </dxf>
    </rfmt>
    <rfmt sheetId="2" sqref="AF3" start="0" length="0">
      <dxf>
        <numFmt numFmtId="30" formatCode="@"/>
      </dxf>
    </rfmt>
    <rfmt sheetId="2" sqref="AG3" start="0" length="0">
      <dxf>
        <numFmt numFmtId="30" formatCode="@"/>
      </dxf>
    </rfmt>
    <rfmt sheetId="2" sqref="AH3" start="0" length="0">
      <dxf>
        <numFmt numFmtId="30" formatCode="@"/>
      </dxf>
    </rfmt>
    <rfmt sheetId="2" sqref="AI3" start="0" length="0">
      <dxf>
        <numFmt numFmtId="30" formatCode="@"/>
      </dxf>
    </rfmt>
    <rfmt sheetId="2" sqref="AJ3" start="0" length="0">
      <dxf>
        <numFmt numFmtId="30" formatCode="@"/>
      </dxf>
    </rfmt>
    <rcc rId="0" sId="2" dxf="1" numFmtId="4">
      <nc r="AK3">
        <v>1</v>
      </nc>
      <ndxf>
        <numFmt numFmtId="1" formatCode="0"/>
      </ndxf>
    </rcc>
    <rcc rId="0" sId="2" dxf="1" numFmtId="4">
      <nc r="AL3">
        <v>1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fmt sheetId="2" sqref="AR3" start="0" length="0">
      <dxf>
        <numFmt numFmtId="30" formatCode="@"/>
      </dxf>
    </rfmt>
    <rcc rId="0" sId="2" dxf="1" numFmtId="4">
      <nc r="AS3">
        <v>0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0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fmt sheetId="2" sqref="AY3" start="0" length="0">
      <dxf>
        <numFmt numFmtId="30" formatCode="@"/>
      </dxf>
    </rfmt>
    <rcc rId="0" sId="2" dxf="1" numFmtId="4">
      <nc r="AZ3">
        <v>1</v>
      </nc>
      <ndxf>
        <numFmt numFmtId="1" formatCode="0"/>
      </ndxf>
    </rcc>
    <rfmt sheetId="2" sqref="BA3" start="0" length="0">
      <dxf>
        <numFmt numFmtId="30" formatCode="@"/>
      </dxf>
    </rfmt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fmt sheetId="2" sqref="BD3" start="0" length="0">
      <dxf>
        <numFmt numFmtId="30" formatCode="@"/>
      </dxf>
    </rfmt>
    <rcc rId="0" sId="2" dxf="1" numFmtId="4">
      <nc r="BE3">
        <v>0</v>
      </nc>
      <ndxf>
        <numFmt numFmtId="1" formatCode="0"/>
      </ndxf>
    </rcc>
    <rfmt sheetId="2" sqref="BF3" start="0" length="0">
      <dxf>
        <numFmt numFmtId="30" formatCode="@"/>
      </dxf>
    </rfmt>
    <rcc rId="0" sId="2" dxf="1" numFmtId="4">
      <nc r="BG3">
        <v>0</v>
      </nc>
      <ndxf>
        <numFmt numFmtId="1" formatCode="0"/>
      </ndxf>
    </rcc>
    <rfmt sheetId="2" sqref="BH3" start="0" length="0">
      <dxf>
        <numFmt numFmtId="30" formatCode="@"/>
      </dxf>
    </rfmt>
    <rcc rId="0" sId="2" dxf="1" numFmtId="4">
      <nc r="BI3">
        <v>0</v>
      </nc>
      <ndxf>
        <numFmt numFmtId="1" formatCode="0"/>
      </ndxf>
    </rcc>
    <rfmt sheetId="2" sqref="BJ3" start="0" length="0">
      <dxf>
        <numFmt numFmtId="30" formatCode="@"/>
      </dxf>
    </rfmt>
    <rcc rId="0" sId="2" dxf="1" numFmtId="4">
      <nc r="BK3">
        <v>0</v>
      </nc>
      <ndxf>
        <numFmt numFmtId="1" formatCode="0"/>
      </ndxf>
    </rcc>
    <rfmt sheetId="2" sqref="BL3" start="0" length="0">
      <dxf>
        <numFmt numFmtId="30" formatCode="@"/>
      </dxf>
    </rfmt>
    <rcc rId="0" sId="2" dxf="1" numFmtId="4">
      <nc r="BM3">
        <v>0</v>
      </nc>
      <ndxf>
        <numFmt numFmtId="1" formatCode="0"/>
      </ndxf>
    </rcc>
    <rfmt sheetId="2" sqref="BN3" start="0" length="0">
      <dxf>
        <numFmt numFmtId="30" formatCode="@"/>
      </dxf>
    </rfmt>
    <rcc rId="0" sId="2" dxf="1" numFmtId="4">
      <nc r="BO3">
        <v>1</v>
      </nc>
      <ndxf>
        <numFmt numFmtId="1" formatCode="0"/>
      </ndxf>
    </rcc>
    <rfmt sheetId="2" sqref="BP3" start="0" length="0">
      <dxf>
        <numFmt numFmtId="30" formatCode="@"/>
      </dxf>
    </rfmt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fmt sheetId="2" sqref="BT3" start="0" length="0">
      <dxf>
        <numFmt numFmtId="30" formatCode="@"/>
      </dxf>
    </rfmt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fmt sheetId="2" sqref="BZ3" start="0" length="0">
      <dxf>
        <numFmt numFmtId="30" formatCode="@"/>
      </dxf>
    </rfmt>
    <rcc rId="0" sId="2" dxf="1" numFmtId="4">
      <nc r="CA3">
        <v>0</v>
      </nc>
      <ndxf>
        <numFmt numFmtId="1" formatCode="0"/>
      </ndxf>
    </rcc>
    <rfmt sheetId="2" sqref="CB3" start="0" length="0">
      <dxf>
        <numFmt numFmtId="30" formatCode="@"/>
      </dxf>
    </rfmt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fmt sheetId="2" sqref="CP3" start="0" length="0">
      <dxf>
        <numFmt numFmtId="30" formatCode="@"/>
      </dxf>
    </rfmt>
    <rcc rId="0" sId="2" dxf="1" numFmtId="4">
      <nc r="CQ3">
        <v>0</v>
      </nc>
      <ndxf>
        <numFmt numFmtId="1" formatCode="0"/>
      </ndxf>
    </rcc>
    <rfmt sheetId="2" sqref="CR3" start="0" length="0">
      <dxf>
        <numFmt numFmtId="30" formatCode="@"/>
      </dxf>
    </rfmt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fmt sheetId="2" sqref="CV3" start="0" length="0">
      <dxf>
        <numFmt numFmtId="30" formatCode="@"/>
      </dxf>
    </rfmt>
    <rcc rId="0" sId="2" dxf="1" numFmtId="4">
      <nc r="CW3">
        <v>0</v>
      </nc>
      <ndxf>
        <numFmt numFmtId="1" formatCode="0"/>
      </ndxf>
    </rcc>
    <rfmt sheetId="2" sqref="CX3" start="0" length="0">
      <dxf>
        <numFmt numFmtId="30" formatCode="@"/>
      </dxf>
    </rfmt>
    <rcc rId="0" sId="2" dxf="1" numFmtId="4">
      <nc r="CY3">
        <v>0</v>
      </nc>
      <ndxf>
        <numFmt numFmtId="1" formatCode="0"/>
      </ndxf>
    </rcc>
    <rfmt sheetId="2" sqref="CZ3" start="0" length="0">
      <dxf>
        <numFmt numFmtId="30" formatCode="@"/>
      </dxf>
    </rfmt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2225421234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2545451234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 quotePrefix="1">
      <nc r="DH3" t="inlineStr">
        <is>
          <t>8108521234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>2548191234</t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>2546911234</t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>krc@123.com</t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fmt sheetId="2" sqref="DV3" start="0" length="0">
      <dxf>
        <numFmt numFmtId="30" formatCode="@"/>
      </dxf>
    </rfmt>
    <rcc rId="0" sId="2" dxf="1" numFmtId="4">
      <nc r="DW3">
        <v>1</v>
      </nc>
      <ndxf>
        <numFmt numFmtId="1" formatCode="0"/>
      </ndxf>
    </rcc>
    <rfmt sheetId="2" sqref="DX3" start="0" length="0">
      <dxf>
        <numFmt numFmtId="30" formatCode="@"/>
      </dxf>
    </rfmt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 numFmtId="30">
      <nc r="ED3">
        <v>6981</v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 numFmtId="30">
      <nc r="EF3">
        <v>6982</v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fmt sheetId="2" sqref="EL3" start="0" length="0">
      <dxf>
        <numFmt numFmtId="30" formatCode="@"/>
      </dxf>
    </rfmt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 numFmtId="30">
      <nc r="ER3">
        <v>6983</v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>PA00000005</t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numFmtId="30">
      <nc r="EX3">
        <v>1532</v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 quotePrefix="1">
      <nc r="EZ3" t="inlineStr">
        <is>
          <t>4021333652</t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 numFmtId="30">
      <nc r="FH3">
        <v>6984</v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 quotePrefix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fmt sheetId="2" sqref="FR3" start="0" length="0">
      <dxf>
        <numFmt numFmtId="30" formatCode="@"/>
      </dxf>
    </rfmt>
    <rcc rId="0" sId="2" dxf="1" numFmtId="4">
      <nc r="FS3">
        <v>1</v>
      </nc>
      <ndxf>
        <numFmt numFmtId="1" formatCode="0"/>
      </ndxf>
    </rcc>
    <rcc rId="0" sId="2" dxf="1" numFmtId="30">
      <nc r="FT3">
        <v>6986</v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fmt sheetId="2" sqref="FV3" start="0" length="0">
      <dxf>
        <numFmt numFmtId="30" formatCode="@"/>
      </dxf>
    </rfmt>
    <rcc rId="0" sId="2" dxf="1" numFmtId="4">
      <nc r="FW3">
        <v>0</v>
      </nc>
      <ndxf>
        <numFmt numFmtId="1" formatCode="0"/>
      </ndxf>
    </rcc>
    <rfmt sheetId="2" sqref="FX3" start="0" length="0">
      <dxf>
        <numFmt numFmtId="30" formatCode="@"/>
      </dxf>
    </rfmt>
    <rcc rId="0" sId="2" dxf="1" numFmtId="4">
      <nc r="FY3">
        <v>0</v>
      </nc>
      <ndxf>
        <numFmt numFmtId="1" formatCode="0"/>
      </ndxf>
    </rcc>
    <rfmt sheetId="2" sqref="FZ3" start="0" length="0">
      <dxf>
        <numFmt numFmtId="30" formatCode="@"/>
      </dxf>
    </rfmt>
    <rcc rId="0" sId="2" dxf="1" numFmtId="4">
      <nc r="GA3">
        <v>0</v>
      </nc>
      <ndxf>
        <numFmt numFmtId="1" formatCode="0"/>
      </ndxf>
    </rcc>
    <rfmt sheetId="2" sqref="GB3" start="0" length="0">
      <dxf>
        <numFmt numFmtId="30" formatCode="@"/>
      </dxf>
    </rfmt>
    <rcc rId="0" sId="2" dxf="1" numFmtId="4">
      <nc r="GC3">
        <v>0</v>
      </nc>
      <ndxf>
        <numFmt numFmtId="1" formatCode="0"/>
      </ndxf>
    </rcc>
    <rfmt sheetId="2" sqref="GD3" start="0" length="0">
      <dxf>
        <numFmt numFmtId="30" formatCode="@"/>
      </dxf>
    </rfmt>
    <rcc rId="0" sId="2" dxf="1" numFmtId="4">
      <nc r="GE3">
        <v>0</v>
      </nc>
      <ndxf>
        <numFmt numFmtId="1" formatCode="0"/>
      </ndxf>
    </rcc>
    <rfmt sheetId="2" sqref="GF3" start="0" length="0">
      <dxf>
        <numFmt numFmtId="30" formatCode="@"/>
      </dxf>
    </rfmt>
    <rcc rId="0" sId="2" dxf="1" numFmtId="4">
      <nc r="GG3">
        <v>0</v>
      </nc>
      <ndxf>
        <numFmt numFmtId="1" formatCode="0"/>
      </ndxf>
    </rcc>
    <rfmt sheetId="2" sqref="GH3" start="0" length="0">
      <dxf>
        <numFmt numFmtId="30" formatCode="@"/>
      </dxf>
    </rfmt>
    <rcc rId="0" sId="2" dxf="1" numFmtId="4">
      <nc r="GI3">
        <v>0</v>
      </nc>
      <ndxf>
        <numFmt numFmtId="1" formatCode="0"/>
      </ndxf>
    </rcc>
    <rfmt sheetId="2" sqref="GJ3" start="0" length="0">
      <dxf>
        <numFmt numFmtId="30" formatCode="@"/>
      </dxf>
    </rfmt>
    <rcc rId="0" sId="2" dxf="1" numFmtId="4">
      <nc r="GK3">
        <v>0</v>
      </nc>
      <ndxf>
        <numFmt numFmtId="1" formatCode="0"/>
      </ndxf>
    </rcc>
    <rfmt sheetId="2" sqref="GL3" start="0" length="0">
      <dxf>
        <numFmt numFmtId="30" formatCode="@"/>
      </dxf>
    </rfmt>
    <rcc rId="0" sId="2" dxf="1" numFmtId="4">
      <nc r="GM3">
        <v>0</v>
      </nc>
      <ndxf>
        <numFmt numFmtId="1" formatCode="0"/>
      </ndxf>
    </rcc>
    <rfmt sheetId="2" sqref="GN3" start="0" length="0">
      <dxf>
        <numFmt numFmtId="30" formatCode="@"/>
      </dxf>
    </rfmt>
    <rcc rId="0" sId="2" dxf="1" numFmtId="4">
      <nc r="GO3">
        <v>0</v>
      </nc>
      <ndxf>
        <numFmt numFmtId="1" formatCode="0"/>
      </ndxf>
    </rcc>
    <rfmt sheetId="2" sqref="GP3" start="0" length="0">
      <dxf>
        <numFmt numFmtId="30" formatCode="@"/>
      </dxf>
    </rfmt>
    <rcc rId="0" sId="2" dxf="1" numFmtId="4">
      <nc r="GQ3">
        <v>0</v>
      </nc>
      <ndxf>
        <numFmt numFmtId="1" formatCode="0"/>
      </ndxf>
    </rcc>
    <rfmt sheetId="2" sqref="GR3" start="0" length="0">
      <dxf>
        <numFmt numFmtId="30" formatCode="@"/>
      </dxf>
    </rfmt>
    <rcc rId="0" sId="2" dxf="1" numFmtId="4">
      <nc r="GS3">
        <v>0</v>
      </nc>
      <ndxf>
        <numFmt numFmtId="1" formatCode="0"/>
      </ndxf>
    </rcc>
    <rfmt sheetId="2" sqref="GT3" start="0" length="0">
      <dxf>
        <numFmt numFmtId="30" formatCode="@"/>
      </dxf>
    </rfmt>
    <rcc rId="0" sId="2" dxf="1" numFmtId="4">
      <nc r="GU3">
        <v>0</v>
      </nc>
      <ndxf>
        <numFmt numFmtId="1" formatCode="0"/>
      </ndxf>
    </rcc>
    <rfmt sheetId="2" sqref="GV3" start="0" length="0">
      <dxf>
        <numFmt numFmtId="30" formatCode="@"/>
      </dxf>
    </rfmt>
    <rcc rId="0" sId="2" dxf="1" numFmtId="4">
      <nc r="GW3">
        <v>0</v>
      </nc>
      <ndxf>
        <numFmt numFmtId="1" formatCode="0"/>
      </ndxf>
    </rcc>
    <rfmt sheetId="2" sqref="GX3" start="0" length="0">
      <dxf>
        <numFmt numFmtId="30" formatCode="@"/>
      </dxf>
    </rfmt>
    <rcc rId="0" sId="2" dxf="1" numFmtId="4">
      <nc r="GY3">
        <v>0</v>
      </nc>
      <ndxf>
        <numFmt numFmtId="1" formatCode="0"/>
      </ndxf>
    </rcc>
    <rfmt sheetId="2" sqref="GZ3" start="0" length="0">
      <dxf>
        <numFmt numFmtId="30" formatCode="@"/>
      </dxf>
    </rfmt>
    <rcc rId="0" sId="2" dxf="1" numFmtId="4">
      <nc r="HA3">
        <v>0</v>
      </nc>
      <ndxf>
        <numFmt numFmtId="1" formatCode="0"/>
      </ndxf>
    </rcc>
    <rfmt sheetId="2" sqref="HB3" start="0" length="0">
      <dxf>
        <numFmt numFmtId="30" formatCode="@"/>
      </dxf>
    </rfmt>
    <rcc rId="0" sId="2" dxf="1" numFmtId="4">
      <nc r="HC3">
        <v>0</v>
      </nc>
      <ndxf>
        <numFmt numFmtId="1" formatCode="0"/>
      </ndxf>
    </rcc>
    <rfmt sheetId="2" sqref="HD3" start="0" length="0">
      <dxf>
        <numFmt numFmtId="30" formatCode="@"/>
      </dxf>
    </rfmt>
    <rcc rId="0" sId="2" dxf="1" numFmtId="4">
      <nc r="HE3">
        <v>0</v>
      </nc>
      <ndxf>
        <numFmt numFmtId="1" formatCode="0"/>
      </ndxf>
    </rcc>
    <rfmt sheetId="2" sqref="HF3" start="0" length="0">
      <dxf>
        <numFmt numFmtId="30" formatCode="@"/>
      </dxf>
    </rfmt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fmt sheetId="2" sqref="HQ3" start="0" length="0">
      <dxf>
        <numFmt numFmtId="30" formatCode="@"/>
      </dxf>
    </rfmt>
    <rcc rId="0" sId="2" dxf="1" numFmtId="4">
      <nc r="HR3">
        <v>0</v>
      </nc>
      <ndxf>
        <numFmt numFmtId="1" formatCode="0"/>
      </ndxf>
    </rcc>
    <rfmt sheetId="2" sqref="HS3" start="0" length="0">
      <dxf>
        <numFmt numFmtId="30" formatCode="@"/>
      </dxf>
    </rfmt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 numFmtId="4">
      <nc r="IC3">
        <v>0</v>
      </nc>
      <ndxf>
        <numFmt numFmtId="1" formatCode="0"/>
      </ndxf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I3">
        <v>0</v>
      </nc>
    </rcc>
    <rcc rId="0" sId="2">
      <nc r="IK3">
        <v>0</v>
      </nc>
    </rcc>
    <rcc rId="0" sId="2">
      <nc r="IM3">
        <v>0</v>
      </nc>
    </rcc>
    <rcc rId="0" sId="2">
      <nc r="IO3">
        <v>0</v>
      </nc>
    </rcc>
    <rcc rId="0" sId="2">
      <nc r="IQ3">
        <v>0</v>
      </nc>
    </rcc>
    <rcc rId="0" sId="2">
      <nc r="IS3">
        <v>0</v>
      </nc>
    </rcc>
    <rcc rId="0" sId="2">
      <nc r="IU3">
        <v>0</v>
      </nc>
    </rcc>
    <rcc rId="0" sId="2">
      <nc r="IW3">
        <v>0</v>
      </nc>
    </rcc>
    <rcc rId="0" sId="2">
      <nc r="IY3">
        <v>0</v>
      </nc>
    </rcc>
    <rcc rId="0" sId="2">
      <nc r="JA3">
        <v>0</v>
      </nc>
    </rcc>
    <rcc rId="0" sId="2">
      <nc r="JC3">
        <v>0</v>
      </nc>
    </rcc>
    <rcc rId="0" sId="2">
      <nc r="JE3">
        <v>0</v>
      </nc>
    </rcc>
    <rcc rId="0" sId="2">
      <nc r="JG3">
        <v>0</v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O3">
        <v>0</v>
      </nc>
    </rcc>
    <rcc rId="0" sId="2">
      <nc r="JQ3">
        <v>0</v>
      </nc>
    </rcc>
    <rcc rId="0" sId="2">
      <nc r="JS3">
        <v>0</v>
      </nc>
    </rcc>
    <rcc rId="0" sId="2">
      <nc r="JU3">
        <v>0</v>
      </nc>
    </rcc>
    <rcc rId="0" sId="2">
      <nc r="JW3">
        <v>0</v>
      </nc>
    </rcc>
    <rcc rId="0" sId="2">
      <nc r="JY3">
        <v>0</v>
      </nc>
    </rcc>
    <rcc rId="0" sId="2">
      <nc r="KA3">
        <v>0</v>
      </nc>
    </rcc>
    <rcc rId="0" sId="2">
      <nc r="KC3">
        <v>0</v>
      </nc>
    </rcc>
    <rcc rId="0" sId="2" dxf="1" numFmtId="4">
      <nc r="KE3">
        <v>0</v>
      </nc>
      <ndxf>
        <numFmt numFmtId="1" formatCode="0"/>
      </ndxf>
    </rcc>
    <rcc rId="0" sId="2" dxf="1" numFmtId="4">
      <nc r="KG3">
        <v>0</v>
      </nc>
      <ndxf>
        <numFmt numFmtId="1" formatCode="0"/>
      </ndxf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 dxf="1" numFmtId="4">
      <nc r="KL3">
        <v>0</v>
      </nc>
      <ndxf>
        <numFmt numFmtId="1" formatCode="0"/>
      </ndxf>
    </rcc>
    <rcc rId="0" sId="2" dxf="1" numFmtId="4">
      <nc r="KN3">
        <v>0</v>
      </nc>
      <ndxf>
        <numFmt numFmtId="1" formatCode="0"/>
      </ndxf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179" sId="2" ref="A3:XFD3" action="deleteRow">
    <undo index="65535" exp="area" ref3D="1" dr="$D$1:$AI$1048576" dn="Z_6196B474_1466_49BE_8C38_AA4C1C5D512E_.wvu.Cols" sId="2"/>
    <undo index="65535" exp="area" ref3D="1" dr="$A$1:$XFD$250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CRPK0002</t>
        </is>
      </nc>
      <ndxf>
        <numFmt numFmtId="30" formatCode="@"/>
      </ndxf>
    </rcc>
    <rcc rId="0" sId="2" dxf="1">
      <nc r="C3" t="inlineStr">
        <is>
          <t>Motor_CV-C_0002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fmt sheetId="2" sqref="M3" start="0" length="0">
      <dxf>
        <numFmt numFmtId="30" formatCode="@"/>
      </dxf>
    </rfmt>
    <rcc rId="0" sId="2" dxf="1">
      <nc r="N3" t="inlineStr">
        <is>
          <t>CRPK0003,CRPK0004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  <alignment horizontal="left" vertical="top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>
      <nc r="V3" t="inlineStr">
        <is>
          <t/>
        </is>
      </nc>
    </rcc>
    <rcc rId="0" sId="2" dxf="1">
      <nc r="W3" t="inlineStr">
        <is>
          <t/>
        </is>
      </nc>
      <ndxf>
        <numFmt numFmtId="30" formatCode="@"/>
      </ndxf>
    </rcc>
    <rcc rId="0" sId="2">
      <nc r="X3" t="inlineStr">
        <is>
          <t/>
        </is>
      </nc>
    </rcc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>
      <nc r="AD3" t="inlineStr">
        <is>
          <t/>
        </is>
      </nc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fmt sheetId="2" sqref="AJ3" start="0" length="0">
      <dxf>
        <numFmt numFmtId="30" formatCode="@"/>
      </dxf>
    </rfmt>
    <rcc rId="0" sId="2" dxf="1" numFmtId="4">
      <nc r="AK3">
        <v>1</v>
      </nc>
      <ndxf>
        <numFmt numFmtId="1" formatCode="0"/>
      </ndxf>
    </rcc>
    <rcc rId="0" sId="2" dxf="1" numFmtId="4">
      <nc r="AL3">
        <v>1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 quotePrefix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I3">
        <v>0</v>
      </nc>
    </rcc>
    <rcc rId="0" sId="2">
      <nc r="IK3">
        <v>0</v>
      </nc>
    </rcc>
    <rcc rId="0" sId="2">
      <nc r="IM3">
        <v>0</v>
      </nc>
    </rcc>
    <rcc rId="0" sId="2">
      <nc r="IO3">
        <v>0</v>
      </nc>
    </rcc>
    <rcc rId="0" sId="2">
      <nc r="IQ3">
        <v>0</v>
      </nc>
    </rcc>
    <rcc rId="0" sId="2">
      <nc r="IS3">
        <v>0</v>
      </nc>
    </rcc>
    <rcc rId="0" sId="2">
      <nc r="IU3">
        <v>0</v>
      </nc>
    </rcc>
    <rcc rId="0" sId="2">
      <nc r="IW3">
        <v>0</v>
      </nc>
    </rcc>
    <rcc rId="0" sId="2">
      <nc r="IY3">
        <v>0</v>
      </nc>
    </rcc>
    <rcc rId="0" sId="2">
      <nc r="JA3">
        <v>0</v>
      </nc>
    </rcc>
    <rcc rId="0" sId="2">
      <nc r="JC3">
        <v>0</v>
      </nc>
    </rcc>
    <rcc rId="0" sId="2">
      <nc r="JE3">
        <v>0</v>
      </nc>
    </rcc>
    <rcc rId="0" sId="2">
      <nc r="JG3">
        <v>0</v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O3">
        <v>0</v>
      </nc>
    </rcc>
    <rcc rId="0" sId="2">
      <nc r="JQ3">
        <v>0</v>
      </nc>
    </rcc>
    <rcc rId="0" sId="2">
      <nc r="JS3">
        <v>0</v>
      </nc>
    </rcc>
    <rcc rId="0" sId="2">
      <nc r="JU3">
        <v>0</v>
      </nc>
    </rcc>
    <rcc rId="0" sId="2">
      <nc r="JW3">
        <v>0</v>
      </nc>
    </rcc>
    <rcc rId="0" sId="2">
      <nc r="JY3">
        <v>0</v>
      </nc>
    </rcc>
    <rcc rId="0" sId="2">
      <nc r="KA3">
        <v>0</v>
      </nc>
    </rcc>
    <rcc rId="0" sId="2">
      <nc r="KC3">
        <v>0</v>
      </nc>
    </rcc>
    <rcc rId="0" sId="2" dxf="1" numFmtId="4">
      <nc r="KE3">
        <v>0</v>
      </nc>
      <ndxf>
        <numFmt numFmtId="1" formatCode="0"/>
      </ndxf>
    </rcc>
    <rcc rId="0" sId="2" dxf="1" numFmtId="4">
      <nc r="KG3">
        <v>0</v>
      </nc>
      <ndxf>
        <numFmt numFmtId="1" formatCode="0"/>
      </ndxf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 dxf="1" numFmtId="4">
      <nc r="KL3">
        <v>0</v>
      </nc>
      <ndxf>
        <numFmt numFmtId="1" formatCode="0"/>
      </ndxf>
    </rcc>
    <rcc rId="0" sId="2" dxf="1" numFmtId="4">
      <nc r="KN3">
        <v>0</v>
      </nc>
      <ndxf>
        <numFmt numFmtId="1" formatCode="0"/>
      </ndxf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180" sId="2" ref="A3:XFD3" action="deleteRow">
    <undo index="65535" exp="area" ref3D="1" dr="$D$1:$AI$1048576" dn="Z_6196B474_1466_49BE_8C38_AA4C1C5D512E_.wvu.Cols" sId="2"/>
    <undo index="65535" exp="area" ref3D="1" dr="$A$1:$XFD$249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CRPK0003</t>
        </is>
      </nc>
      <ndxf>
        <numFmt numFmtId="30" formatCode="@"/>
      </ndxf>
    </rcc>
    <rcc rId="0" sId="2" dxf="1">
      <nc r="C3" t="inlineStr">
        <is>
          <t>Motor_CV-C_0003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fmt sheetId="2" sqref="M3" start="0" length="0">
      <dxf>
        <numFmt numFmtId="30" formatCode="@"/>
      </dxf>
    </rfmt>
    <rcc rId="0" sId="2" dxf="1">
      <nc r="N3" t="inlineStr">
        <is>
          <t>CRPK0005,CRPK0007</t>
        </is>
      </nc>
      <ndxf>
        <numFmt numFmtId="30" formatCode="@"/>
      </ndxf>
    </rcc>
    <rfmt sheetId="2" sqref="O3" start="0" length="0">
      <dxf>
        <numFmt numFmtId="30" formatCode="@"/>
        <alignment horizontal="left" vertical="top"/>
      </dxf>
    </rfmt>
    <rfmt sheetId="2" sqref="P3" start="0" length="0">
      <dxf>
        <numFmt numFmtId="30" formatCode="@"/>
      </dxf>
    </rfmt>
    <rfmt sheetId="2" sqref="Q3" start="0" length="0">
      <dxf>
        <numFmt numFmtId="30" formatCode="@"/>
      </dxf>
    </rfmt>
    <rfmt sheetId="2" sqref="R3" start="0" length="0">
      <dxf>
        <numFmt numFmtId="30" formatCode="@"/>
      </dxf>
    </rfmt>
    <rfmt sheetId="2" sqref="S3" start="0" length="0">
      <dxf>
        <numFmt numFmtId="30" formatCode="@"/>
      </dxf>
    </rfmt>
    <rfmt sheetId="2" sqref="T3" start="0" length="0">
      <dxf>
        <numFmt numFmtId="30" formatCode="@"/>
      </dxf>
    </rfmt>
    <rfmt sheetId="2" sqref="U3" start="0" length="0">
      <dxf>
        <numFmt numFmtId="30" formatCode="@"/>
      </dxf>
    </rfmt>
    <rfmt sheetId="2" sqref="W3" start="0" length="0">
      <dxf>
        <numFmt numFmtId="30" formatCode="@"/>
      </dxf>
    </rfmt>
    <rfmt sheetId="2" sqref="Y3" start="0" length="0">
      <dxf>
        <numFmt numFmtId="30" formatCode="@"/>
      </dxf>
    </rfmt>
    <rfmt sheetId="2" sqref="Z3" start="0" length="0">
      <dxf>
        <numFmt numFmtId="30" formatCode="@"/>
      </dxf>
    </rfmt>
    <rfmt sheetId="2" sqref="AA3" start="0" length="0">
      <dxf>
        <numFmt numFmtId="30" formatCode="@"/>
      </dxf>
    </rfmt>
    <rfmt sheetId="2" sqref="AB3" start="0" length="0">
      <dxf>
        <numFmt numFmtId="30" formatCode="@"/>
      </dxf>
    </rfmt>
    <rfmt sheetId="2" sqref="AE3" start="0" length="0">
      <dxf>
        <numFmt numFmtId="30" formatCode="@"/>
      </dxf>
    </rfmt>
    <rfmt sheetId="2" sqref="AF3" start="0" length="0">
      <dxf>
        <numFmt numFmtId="30" formatCode="@"/>
      </dxf>
    </rfmt>
    <rfmt sheetId="2" sqref="AG3" start="0" length="0">
      <dxf>
        <numFmt numFmtId="30" formatCode="@"/>
      </dxf>
    </rfmt>
    <rfmt sheetId="2" sqref="AH3" start="0" length="0">
      <dxf>
        <numFmt numFmtId="30" formatCode="@"/>
      </dxf>
    </rfmt>
    <rfmt sheetId="2" sqref="AI3" start="0" length="0">
      <dxf>
        <numFmt numFmtId="30" formatCode="@"/>
      </dxf>
    </rfmt>
    <rfmt sheetId="2" sqref="AJ3" start="0" length="0">
      <dxf>
        <numFmt numFmtId="30" formatCode="@"/>
      </dxf>
    </rfmt>
    <rcc rId="0" sId="2" dxf="1" numFmtId="4">
      <nc r="AK3">
        <v>1</v>
      </nc>
      <ndxf>
        <numFmt numFmtId="1" formatCode="0"/>
      </ndxf>
    </rcc>
    <rcc rId="0" sId="2" dxf="1" numFmtId="4">
      <nc r="AL3">
        <v>1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fmt sheetId="2" sqref="AR3" start="0" length="0">
      <dxf>
        <numFmt numFmtId="30" formatCode="@"/>
      </dxf>
    </rfmt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fmt sheetId="2" sqref="AY3" start="0" length="0">
      <dxf>
        <numFmt numFmtId="30" formatCode="@"/>
      </dxf>
    </rfmt>
    <rcc rId="0" sId="2" dxf="1" numFmtId="4">
      <nc r="AZ3">
        <v>1</v>
      </nc>
      <ndxf>
        <numFmt numFmtId="1" formatCode="0"/>
      </ndxf>
    </rcc>
    <rfmt sheetId="2" sqref="BA3" start="0" length="0">
      <dxf>
        <numFmt numFmtId="30" formatCode="@"/>
      </dxf>
    </rfmt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fmt sheetId="2" sqref="BD3" start="0" length="0">
      <dxf>
        <numFmt numFmtId="30" formatCode="@"/>
      </dxf>
    </rfmt>
    <rcc rId="0" sId="2" dxf="1" numFmtId="4">
      <nc r="BE3">
        <v>0</v>
      </nc>
      <ndxf>
        <numFmt numFmtId="1" formatCode="0"/>
      </ndxf>
    </rcc>
    <rfmt sheetId="2" sqref="BF3" start="0" length="0">
      <dxf>
        <numFmt numFmtId="30" formatCode="@"/>
      </dxf>
    </rfmt>
    <rcc rId="0" sId="2" dxf="1" numFmtId="4">
      <nc r="BG3">
        <v>0</v>
      </nc>
      <ndxf>
        <numFmt numFmtId="1" formatCode="0"/>
      </ndxf>
    </rcc>
    <rfmt sheetId="2" sqref="BH3" start="0" length="0">
      <dxf>
        <numFmt numFmtId="30" formatCode="@"/>
      </dxf>
    </rfmt>
    <rcc rId="0" sId="2" dxf="1" numFmtId="4">
      <nc r="BI3">
        <v>0</v>
      </nc>
      <ndxf>
        <numFmt numFmtId="1" formatCode="0"/>
      </ndxf>
    </rcc>
    <rfmt sheetId="2" sqref="BJ3" start="0" length="0">
      <dxf>
        <numFmt numFmtId="30" formatCode="@"/>
      </dxf>
    </rfmt>
    <rcc rId="0" sId="2" dxf="1" numFmtId="4">
      <nc r="BK3">
        <v>0</v>
      </nc>
      <ndxf>
        <numFmt numFmtId="1" formatCode="0"/>
      </ndxf>
    </rcc>
    <rfmt sheetId="2" sqref="BL3" start="0" length="0">
      <dxf>
        <numFmt numFmtId="30" formatCode="@"/>
      </dxf>
    </rfmt>
    <rcc rId="0" sId="2" dxf="1" numFmtId="4">
      <nc r="BM3">
        <v>0</v>
      </nc>
      <ndxf>
        <numFmt numFmtId="1" formatCode="0"/>
      </ndxf>
    </rcc>
    <rfmt sheetId="2" sqref="BN3" start="0" length="0">
      <dxf>
        <numFmt numFmtId="30" formatCode="@"/>
      </dxf>
    </rfmt>
    <rcc rId="0" sId="2" dxf="1" numFmtId="4">
      <nc r="BO3">
        <v>1</v>
      </nc>
      <ndxf>
        <numFmt numFmtId="1" formatCode="0"/>
      </ndxf>
    </rcc>
    <rfmt sheetId="2" sqref="BP3" start="0" length="0">
      <dxf>
        <numFmt numFmtId="30" formatCode="@"/>
      </dxf>
    </rfmt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fmt sheetId="2" sqref="BT3" start="0" length="0">
      <dxf>
        <numFmt numFmtId="30" formatCode="@"/>
      </dxf>
    </rfmt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fmt sheetId="2" sqref="BZ3" start="0" length="0">
      <dxf>
        <numFmt numFmtId="30" formatCode="@"/>
      </dxf>
    </rfmt>
    <rcc rId="0" sId="2" dxf="1" numFmtId="4">
      <nc r="CA3">
        <v>0</v>
      </nc>
      <ndxf>
        <numFmt numFmtId="1" formatCode="0"/>
      </ndxf>
    </rcc>
    <rfmt sheetId="2" sqref="CB3" start="0" length="0">
      <dxf>
        <numFmt numFmtId="30" formatCode="@"/>
      </dxf>
    </rfmt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fmt sheetId="2" sqref="CP3" start="0" length="0">
      <dxf>
        <numFmt numFmtId="30" formatCode="@"/>
      </dxf>
    </rfmt>
    <rcc rId="0" sId="2" dxf="1" numFmtId="4">
      <nc r="CQ3">
        <v>0</v>
      </nc>
      <ndxf>
        <numFmt numFmtId="1" formatCode="0"/>
      </ndxf>
    </rcc>
    <rfmt sheetId="2" sqref="CR3" start="0" length="0">
      <dxf>
        <numFmt numFmtId="30" formatCode="@"/>
      </dxf>
    </rfmt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fmt sheetId="2" sqref="CV3" start="0" length="0">
      <dxf>
        <numFmt numFmtId="30" formatCode="@"/>
      </dxf>
    </rfmt>
    <rcc rId="0" sId="2" dxf="1" numFmtId="4">
      <nc r="CW3">
        <v>0</v>
      </nc>
      <ndxf>
        <numFmt numFmtId="1" formatCode="0"/>
      </ndxf>
    </rcc>
    <rfmt sheetId="2" sqref="CX3" start="0" length="0">
      <dxf>
        <numFmt numFmtId="30" formatCode="@"/>
      </dxf>
    </rfmt>
    <rcc rId="0" sId="2" dxf="1" numFmtId="4">
      <nc r="CY3">
        <v>0</v>
      </nc>
      <ndxf>
        <numFmt numFmtId="1" formatCode="0"/>
      </ndxf>
    </rcc>
    <rfmt sheetId="2" sqref="CZ3" start="0" length="0">
      <dxf>
        <numFmt numFmtId="30" formatCode="@"/>
      </dxf>
    </rfmt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fmt sheetId="2" sqref="DJ3" start="0" length="0">
      <dxf>
        <numFmt numFmtId="30" formatCode="@"/>
      </dxf>
    </rfmt>
    <rcc rId="0" sId="2" dxf="1" numFmtId="4">
      <nc r="DK3">
        <v>0</v>
      </nc>
      <ndxf>
        <numFmt numFmtId="1" formatCode="0"/>
      </ndxf>
    </rcc>
    <rfmt sheetId="2" sqref="DL3" start="0" length="0">
      <dxf>
        <numFmt numFmtId="30" formatCode="@"/>
      </dxf>
    </rfmt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fmt sheetId="2" sqref="DP3" start="0" length="0">
      <dxf>
        <numFmt numFmtId="30" formatCode="@"/>
      </dxf>
    </rfmt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fmt sheetId="2" sqref="DV3" start="0" length="0">
      <dxf>
        <numFmt numFmtId="30" formatCode="@"/>
      </dxf>
    </rfmt>
    <rcc rId="0" sId="2" dxf="1" numFmtId="4">
      <nc r="DW3">
        <v>1</v>
      </nc>
      <ndxf>
        <numFmt numFmtId="1" formatCode="0"/>
      </ndxf>
    </rcc>
    <rfmt sheetId="2" sqref="DX3" start="0" length="0">
      <dxf>
        <numFmt numFmtId="30" formatCode="@"/>
      </dxf>
    </rfmt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fmt sheetId="2" sqref="EL3" start="0" length="0">
      <dxf>
        <numFmt numFmtId="30" formatCode="@"/>
      </dxf>
    </rfmt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fmt sheetId="2" sqref="EV3" start="0" length="0">
      <dxf>
        <numFmt numFmtId="30" formatCode="@"/>
      </dxf>
    </rfmt>
    <rcc rId="0" sId="2" dxf="1" numFmtId="4">
      <nc r="EW3">
        <v>0</v>
      </nc>
      <ndxf>
        <numFmt numFmtId="1" formatCode="0"/>
      </ndxf>
    </rcc>
    <rfmt sheetId="2" sqref="EX3" start="0" length="0">
      <dxf>
        <numFmt numFmtId="30" formatCode="@"/>
      </dxf>
    </rfmt>
    <rcc rId="0" sId="2" dxf="1" numFmtId="4">
      <nc r="EY3">
        <v>0</v>
      </nc>
      <ndxf>
        <numFmt numFmtId="1" formatCode="0"/>
      </ndxf>
    </rcc>
    <rfmt sheetId="2" sqref="EZ3" start="0" length="0">
      <dxf>
        <numFmt numFmtId="30" formatCode="@"/>
      </dxf>
    </rfmt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 quotePrefix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fmt sheetId="2" sqref="FR3" start="0" length="0">
      <dxf>
        <numFmt numFmtId="30" formatCode="@"/>
      </dxf>
    </rfmt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fmt sheetId="2" sqref="FV3" start="0" length="0">
      <dxf>
        <numFmt numFmtId="30" formatCode="@"/>
      </dxf>
    </rfmt>
    <rcc rId="0" sId="2" dxf="1" numFmtId="4">
      <nc r="FW3">
        <v>0</v>
      </nc>
      <ndxf>
        <numFmt numFmtId="1" formatCode="0"/>
      </ndxf>
    </rcc>
    <rfmt sheetId="2" sqref="FX3" start="0" length="0">
      <dxf>
        <numFmt numFmtId="30" formatCode="@"/>
      </dxf>
    </rfmt>
    <rcc rId="0" sId="2" dxf="1" numFmtId="4">
      <nc r="FY3">
        <v>0</v>
      </nc>
      <ndxf>
        <numFmt numFmtId="1" formatCode="0"/>
      </ndxf>
    </rcc>
    <rfmt sheetId="2" sqref="FZ3" start="0" length="0">
      <dxf>
        <numFmt numFmtId="30" formatCode="@"/>
      </dxf>
    </rfmt>
    <rcc rId="0" sId="2" dxf="1" numFmtId="4">
      <nc r="GA3">
        <v>0</v>
      </nc>
      <ndxf>
        <numFmt numFmtId="1" formatCode="0"/>
      </ndxf>
    </rcc>
    <rfmt sheetId="2" sqref="GB3" start="0" length="0">
      <dxf>
        <numFmt numFmtId="30" formatCode="@"/>
      </dxf>
    </rfmt>
    <rcc rId="0" sId="2" dxf="1" numFmtId="4">
      <nc r="GC3">
        <v>0</v>
      </nc>
      <ndxf>
        <numFmt numFmtId="1" formatCode="0"/>
      </ndxf>
    </rcc>
    <rfmt sheetId="2" sqref="GD3" start="0" length="0">
      <dxf>
        <numFmt numFmtId="30" formatCode="@"/>
      </dxf>
    </rfmt>
    <rcc rId="0" sId="2" dxf="1" numFmtId="4">
      <nc r="GE3">
        <v>0</v>
      </nc>
      <ndxf>
        <numFmt numFmtId="1" formatCode="0"/>
      </ndxf>
    </rcc>
    <rfmt sheetId="2" sqref="GF3" start="0" length="0">
      <dxf>
        <numFmt numFmtId="30" formatCode="@"/>
      </dxf>
    </rfmt>
    <rcc rId="0" sId="2" dxf="1" numFmtId="4">
      <nc r="GG3">
        <v>0</v>
      </nc>
      <ndxf>
        <numFmt numFmtId="1" formatCode="0"/>
      </ndxf>
    </rcc>
    <rfmt sheetId="2" sqref="GH3" start="0" length="0">
      <dxf>
        <numFmt numFmtId="30" formatCode="@"/>
      </dxf>
    </rfmt>
    <rcc rId="0" sId="2" dxf="1" numFmtId="4">
      <nc r="GI3">
        <v>0</v>
      </nc>
      <ndxf>
        <numFmt numFmtId="1" formatCode="0"/>
      </ndxf>
    </rcc>
    <rfmt sheetId="2" sqref="GJ3" start="0" length="0">
      <dxf>
        <numFmt numFmtId="30" formatCode="@"/>
      </dxf>
    </rfmt>
    <rcc rId="0" sId="2" dxf="1" numFmtId="4">
      <nc r="GK3">
        <v>0</v>
      </nc>
      <ndxf>
        <numFmt numFmtId="1" formatCode="0"/>
      </ndxf>
    </rcc>
    <rfmt sheetId="2" sqref="GL3" start="0" length="0">
      <dxf>
        <numFmt numFmtId="30" formatCode="@"/>
      </dxf>
    </rfmt>
    <rcc rId="0" sId="2" dxf="1" numFmtId="4">
      <nc r="GM3">
        <v>0</v>
      </nc>
      <ndxf>
        <numFmt numFmtId="1" formatCode="0"/>
      </ndxf>
    </rcc>
    <rfmt sheetId="2" sqref="GN3" start="0" length="0">
      <dxf>
        <numFmt numFmtId="30" formatCode="@"/>
      </dxf>
    </rfmt>
    <rcc rId="0" sId="2" dxf="1" numFmtId="4">
      <nc r="GO3">
        <v>0</v>
      </nc>
      <ndxf>
        <numFmt numFmtId="1" formatCode="0"/>
      </ndxf>
    </rcc>
    <rfmt sheetId="2" sqref="GP3" start="0" length="0">
      <dxf>
        <numFmt numFmtId="30" formatCode="@"/>
      </dxf>
    </rfmt>
    <rcc rId="0" sId="2" dxf="1" numFmtId="4">
      <nc r="GQ3">
        <v>0</v>
      </nc>
      <ndxf>
        <numFmt numFmtId="1" formatCode="0"/>
      </ndxf>
    </rcc>
    <rfmt sheetId="2" sqref="GR3" start="0" length="0">
      <dxf>
        <numFmt numFmtId="30" formatCode="@"/>
      </dxf>
    </rfmt>
    <rcc rId="0" sId="2" dxf="1" numFmtId="4">
      <nc r="GS3">
        <v>0</v>
      </nc>
      <ndxf>
        <numFmt numFmtId="1" formatCode="0"/>
      </ndxf>
    </rcc>
    <rfmt sheetId="2" sqref="GT3" start="0" length="0">
      <dxf>
        <numFmt numFmtId="30" formatCode="@"/>
      </dxf>
    </rfmt>
    <rcc rId="0" sId="2" dxf="1" numFmtId="4">
      <nc r="GU3">
        <v>0</v>
      </nc>
      <ndxf>
        <numFmt numFmtId="1" formatCode="0"/>
      </ndxf>
    </rcc>
    <rfmt sheetId="2" sqref="GV3" start="0" length="0">
      <dxf>
        <numFmt numFmtId="30" formatCode="@"/>
      </dxf>
    </rfmt>
    <rcc rId="0" sId="2" dxf="1" numFmtId="4">
      <nc r="GW3">
        <v>0</v>
      </nc>
      <ndxf>
        <numFmt numFmtId="1" formatCode="0"/>
      </ndxf>
    </rcc>
    <rfmt sheetId="2" sqref="GX3" start="0" length="0">
      <dxf>
        <numFmt numFmtId="30" formatCode="@"/>
      </dxf>
    </rfmt>
    <rcc rId="0" sId="2" dxf="1" numFmtId="4">
      <nc r="GY3">
        <v>0</v>
      </nc>
      <ndxf>
        <numFmt numFmtId="1" formatCode="0"/>
      </ndxf>
    </rcc>
    <rfmt sheetId="2" sqref="GZ3" start="0" length="0">
      <dxf>
        <numFmt numFmtId="30" formatCode="@"/>
      </dxf>
    </rfmt>
    <rcc rId="0" sId="2" dxf="1" numFmtId="4">
      <nc r="HA3">
        <v>0</v>
      </nc>
      <ndxf>
        <numFmt numFmtId="1" formatCode="0"/>
      </ndxf>
    </rcc>
    <rfmt sheetId="2" sqref="HB3" start="0" length="0">
      <dxf>
        <numFmt numFmtId="30" formatCode="@"/>
      </dxf>
    </rfmt>
    <rcc rId="0" sId="2" dxf="1" numFmtId="4">
      <nc r="HC3">
        <v>0</v>
      </nc>
      <ndxf>
        <numFmt numFmtId="1" formatCode="0"/>
      </ndxf>
    </rcc>
    <rfmt sheetId="2" sqref="HD3" start="0" length="0">
      <dxf>
        <numFmt numFmtId="30" formatCode="@"/>
      </dxf>
    </rfmt>
    <rcc rId="0" sId="2" dxf="1" numFmtId="4">
      <nc r="HE3">
        <v>0</v>
      </nc>
      <ndxf>
        <numFmt numFmtId="1" formatCode="0"/>
      </ndxf>
    </rcc>
    <rfmt sheetId="2" sqref="HF3" start="0" length="0">
      <dxf>
        <numFmt numFmtId="30" formatCode="@"/>
      </dxf>
    </rfmt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fmt sheetId="2" sqref="HQ3" start="0" length="0">
      <dxf>
        <numFmt numFmtId="30" formatCode="@"/>
      </dxf>
    </rfmt>
    <rcc rId="0" sId="2" dxf="1" numFmtId="4">
      <nc r="HR3">
        <v>0</v>
      </nc>
      <ndxf>
        <numFmt numFmtId="1" formatCode="0"/>
      </ndxf>
    </rcc>
    <rfmt sheetId="2" sqref="HS3" start="0" length="0">
      <dxf>
        <numFmt numFmtId="30" formatCode="@"/>
      </dxf>
    </rfmt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fmt sheetId="2" sqref="IB3" start="0" length="0">
      <dxf>
        <numFmt numFmtId="30" formatCode="@"/>
      </dxf>
    </rfmt>
    <rcc rId="0" sId="2" dxf="1" numFmtId="4">
      <nc r="IC3">
        <v>0</v>
      </nc>
      <ndxf>
        <numFmt numFmtId="1" formatCode="0"/>
      </ndxf>
    </rcc>
    <rcc rId="0" sId="2" dxf="1" numFmtId="4">
      <nc r="IE3">
        <v>0</v>
      </nc>
      <ndxf>
        <numFmt numFmtId="1" formatCode="0"/>
        <alignment horizontal="left" vertical="top"/>
      </ndxf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I3">
        <v>0</v>
      </nc>
    </rcc>
    <rcc rId="0" sId="2">
      <nc r="IK3">
        <v>0</v>
      </nc>
    </rcc>
    <rcc rId="0" sId="2">
      <nc r="IM3">
        <v>0</v>
      </nc>
    </rcc>
    <rcc rId="0" sId="2">
      <nc r="IO3">
        <v>0</v>
      </nc>
    </rcc>
    <rcc rId="0" sId="2">
      <nc r="IQ3">
        <v>0</v>
      </nc>
    </rcc>
    <rcc rId="0" sId="2">
      <nc r="IS3">
        <v>0</v>
      </nc>
    </rcc>
    <rcc rId="0" sId="2">
      <nc r="IU3">
        <v>0</v>
      </nc>
    </rcc>
    <rcc rId="0" sId="2">
      <nc r="IW3">
        <v>0</v>
      </nc>
    </rcc>
    <rcc rId="0" sId="2">
      <nc r="IY3">
        <v>0</v>
      </nc>
    </rcc>
    <rcc rId="0" sId="2">
      <nc r="JA3">
        <v>0</v>
      </nc>
    </rcc>
    <rcc rId="0" sId="2">
      <nc r="JC3">
        <v>0</v>
      </nc>
    </rcc>
    <rcc rId="0" sId="2">
      <nc r="JE3">
        <v>0</v>
      </nc>
    </rcc>
    <rcc rId="0" sId="2">
      <nc r="JG3">
        <v>0</v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O3">
        <v>0</v>
      </nc>
    </rcc>
    <rcc rId="0" sId="2">
      <nc r="JQ3">
        <v>0</v>
      </nc>
    </rcc>
    <rcc rId="0" sId="2">
      <nc r="JS3">
        <v>0</v>
      </nc>
    </rcc>
    <rcc rId="0" sId="2">
      <nc r="JU3">
        <v>0</v>
      </nc>
    </rcc>
    <rcc rId="0" sId="2">
      <nc r="JW3">
        <v>0</v>
      </nc>
    </rcc>
    <rcc rId="0" sId="2">
      <nc r="JY3">
        <v>0</v>
      </nc>
    </rcc>
    <rcc rId="0" sId="2">
      <nc r="KA3">
        <v>0</v>
      </nc>
    </rcc>
    <rcc rId="0" sId="2">
      <nc r="KC3">
        <v>0</v>
      </nc>
    </rcc>
    <rcc rId="0" sId="2" dxf="1" numFmtId="4">
      <nc r="KE3">
        <v>0</v>
      </nc>
      <ndxf>
        <numFmt numFmtId="1" formatCode="0"/>
      </ndxf>
    </rcc>
    <rcc rId="0" sId="2" dxf="1" numFmtId="4">
      <nc r="KG3">
        <v>0</v>
      </nc>
      <ndxf>
        <numFmt numFmtId="1" formatCode="0"/>
      </ndxf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 dxf="1" numFmtId="4">
      <nc r="KL3">
        <v>0</v>
      </nc>
      <ndxf>
        <numFmt numFmtId="1" formatCode="0"/>
      </ndxf>
    </rcc>
    <rcc rId="0" sId="2" dxf="1" numFmtId="4">
      <nc r="KN3">
        <v>0</v>
      </nc>
      <ndxf>
        <numFmt numFmtId="1" formatCode="0"/>
      </ndxf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181" sId="2" ref="A3:XFD3" action="deleteRow">
    <undo index="65535" exp="area" ref3D="1" dr="$D$1:$AI$1048576" dn="Z_6196B474_1466_49BE_8C38_AA4C1C5D512E_.wvu.Cols" sId="2"/>
    <undo index="65535" exp="area" ref3D="1" dr="$A$1:$XFD$248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CRPK0004</t>
        </is>
      </nc>
      <ndxf>
        <numFmt numFmtId="30" formatCode="@"/>
      </ndxf>
    </rcc>
    <rcc rId="0" sId="2" dxf="1">
      <nc r="C3" t="inlineStr">
        <is>
          <t>Motor_CV-C_0004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fmt sheetId="2" sqref="M3" start="0" length="0">
      <dxf>
        <numFmt numFmtId="30" formatCode="@"/>
      </dxf>
    </rfmt>
    <rcc rId="0" sId="2" dxf="1">
      <nc r="N3" t="inlineStr">
        <is>
          <t>CRPK0009,CRPK0011</t>
        </is>
      </nc>
      <ndxf>
        <numFmt numFmtId="30" formatCode="@"/>
      </ndxf>
    </rcc>
    <rfmt sheetId="2" sqref="O3" start="0" length="0">
      <dxf>
        <numFmt numFmtId="30" formatCode="@"/>
        <alignment horizontal="left" vertical="top"/>
      </dxf>
    </rfmt>
    <rfmt sheetId="2" sqref="P3" start="0" length="0">
      <dxf>
        <numFmt numFmtId="30" formatCode="@"/>
      </dxf>
    </rfmt>
    <rfmt sheetId="2" sqref="Q3" start="0" length="0">
      <dxf>
        <numFmt numFmtId="30" formatCode="@"/>
      </dxf>
    </rfmt>
    <rfmt sheetId="2" sqref="R3" start="0" length="0">
      <dxf>
        <numFmt numFmtId="30" formatCode="@"/>
      </dxf>
    </rfmt>
    <rfmt sheetId="2" sqref="S3" start="0" length="0">
      <dxf>
        <numFmt numFmtId="30" formatCode="@"/>
      </dxf>
    </rfmt>
    <rfmt sheetId="2" sqref="T3" start="0" length="0">
      <dxf>
        <numFmt numFmtId="30" formatCode="@"/>
      </dxf>
    </rfmt>
    <rfmt sheetId="2" sqref="U3" start="0" length="0">
      <dxf>
        <numFmt numFmtId="30" formatCode="@"/>
      </dxf>
    </rfmt>
    <rfmt sheetId="2" sqref="W3" start="0" length="0">
      <dxf>
        <numFmt numFmtId="30" formatCode="@"/>
      </dxf>
    </rfmt>
    <rfmt sheetId="2" sqref="Y3" start="0" length="0">
      <dxf>
        <numFmt numFmtId="30" formatCode="@"/>
      </dxf>
    </rfmt>
    <rfmt sheetId="2" sqref="Z3" start="0" length="0">
      <dxf>
        <numFmt numFmtId="30" formatCode="@"/>
      </dxf>
    </rfmt>
    <rfmt sheetId="2" sqref="AA3" start="0" length="0">
      <dxf>
        <numFmt numFmtId="30" formatCode="@"/>
      </dxf>
    </rfmt>
    <rfmt sheetId="2" sqref="AB3" start="0" length="0">
      <dxf>
        <numFmt numFmtId="30" formatCode="@"/>
      </dxf>
    </rfmt>
    <rfmt sheetId="2" sqref="AE3" start="0" length="0">
      <dxf>
        <numFmt numFmtId="30" formatCode="@"/>
      </dxf>
    </rfmt>
    <rfmt sheetId="2" sqref="AF3" start="0" length="0">
      <dxf>
        <numFmt numFmtId="30" formatCode="@"/>
      </dxf>
    </rfmt>
    <rfmt sheetId="2" sqref="AG3" start="0" length="0">
      <dxf>
        <numFmt numFmtId="30" formatCode="@"/>
      </dxf>
    </rfmt>
    <rfmt sheetId="2" sqref="AH3" start="0" length="0">
      <dxf>
        <numFmt numFmtId="30" formatCode="@"/>
      </dxf>
    </rfmt>
    <rfmt sheetId="2" sqref="AI3" start="0" length="0">
      <dxf>
        <numFmt numFmtId="30" formatCode="@"/>
      </dxf>
    </rfmt>
    <rfmt sheetId="2" sqref="AJ3" start="0" length="0">
      <dxf>
        <numFmt numFmtId="30" formatCode="@"/>
      </dxf>
    </rfmt>
    <rcc rId="0" sId="2" dxf="1" numFmtId="4">
      <nc r="AK3">
        <v>1</v>
      </nc>
      <ndxf>
        <numFmt numFmtId="1" formatCode="0"/>
      </ndxf>
    </rcc>
    <rcc rId="0" sId="2" dxf="1" numFmtId="4">
      <nc r="AL3">
        <v>1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fmt sheetId="2" sqref="AR3" start="0" length="0">
      <dxf>
        <numFmt numFmtId="30" formatCode="@"/>
      </dxf>
    </rfmt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fmt sheetId="2" sqref="AY3" start="0" length="0">
      <dxf>
        <numFmt numFmtId="30" formatCode="@"/>
      </dxf>
    </rfmt>
    <rcc rId="0" sId="2" dxf="1" numFmtId="4">
      <nc r="AZ3">
        <v>1</v>
      </nc>
      <ndxf>
        <numFmt numFmtId="1" formatCode="0"/>
      </ndxf>
    </rcc>
    <rfmt sheetId="2" sqref="BA3" start="0" length="0">
      <dxf>
        <numFmt numFmtId="30" formatCode="@"/>
      </dxf>
    </rfmt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fmt sheetId="2" sqref="BD3" start="0" length="0">
      <dxf>
        <numFmt numFmtId="30" formatCode="@"/>
      </dxf>
    </rfmt>
    <rcc rId="0" sId="2" dxf="1" numFmtId="4">
      <nc r="BE3">
        <v>0</v>
      </nc>
      <ndxf>
        <numFmt numFmtId="1" formatCode="0"/>
      </ndxf>
    </rcc>
    <rfmt sheetId="2" sqref="BF3" start="0" length="0">
      <dxf>
        <numFmt numFmtId="30" formatCode="@"/>
      </dxf>
    </rfmt>
    <rcc rId="0" sId="2" dxf="1" numFmtId="4">
      <nc r="BG3">
        <v>0</v>
      </nc>
      <ndxf>
        <numFmt numFmtId="1" formatCode="0"/>
      </ndxf>
    </rcc>
    <rfmt sheetId="2" sqref="BH3" start="0" length="0">
      <dxf>
        <numFmt numFmtId="30" formatCode="@"/>
      </dxf>
    </rfmt>
    <rcc rId="0" sId="2" dxf="1" numFmtId="4">
      <nc r="BI3">
        <v>0</v>
      </nc>
      <ndxf>
        <numFmt numFmtId="1" formatCode="0"/>
      </ndxf>
    </rcc>
    <rfmt sheetId="2" sqref="BJ3" start="0" length="0">
      <dxf>
        <numFmt numFmtId="30" formatCode="@"/>
      </dxf>
    </rfmt>
    <rcc rId="0" sId="2" dxf="1" numFmtId="4">
      <nc r="BK3">
        <v>0</v>
      </nc>
      <ndxf>
        <numFmt numFmtId="1" formatCode="0"/>
      </ndxf>
    </rcc>
    <rfmt sheetId="2" sqref="BL3" start="0" length="0">
      <dxf>
        <numFmt numFmtId="30" formatCode="@"/>
      </dxf>
    </rfmt>
    <rcc rId="0" sId="2" dxf="1" numFmtId="4">
      <nc r="BM3">
        <v>0</v>
      </nc>
      <ndxf>
        <numFmt numFmtId="1" formatCode="0"/>
      </ndxf>
    </rcc>
    <rfmt sheetId="2" sqref="BN3" start="0" length="0">
      <dxf>
        <numFmt numFmtId="30" formatCode="@"/>
      </dxf>
    </rfmt>
    <rcc rId="0" sId="2" dxf="1" numFmtId="4">
      <nc r="BO3">
        <v>1</v>
      </nc>
      <ndxf>
        <numFmt numFmtId="1" formatCode="0"/>
      </ndxf>
    </rcc>
    <rfmt sheetId="2" sqref="BP3" start="0" length="0">
      <dxf>
        <numFmt numFmtId="30" formatCode="@"/>
      </dxf>
    </rfmt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fmt sheetId="2" sqref="BT3" start="0" length="0">
      <dxf>
        <numFmt numFmtId="30" formatCode="@"/>
      </dxf>
    </rfmt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fmt sheetId="2" sqref="BZ3" start="0" length="0">
      <dxf>
        <numFmt numFmtId="30" formatCode="@"/>
      </dxf>
    </rfmt>
    <rcc rId="0" sId="2" dxf="1" numFmtId="4">
      <nc r="CA3">
        <v>0</v>
      </nc>
      <ndxf>
        <numFmt numFmtId="1" formatCode="0"/>
      </ndxf>
    </rcc>
    <rfmt sheetId="2" sqref="CB3" start="0" length="0">
      <dxf>
        <numFmt numFmtId="30" formatCode="@"/>
      </dxf>
    </rfmt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fmt sheetId="2" sqref="CP3" start="0" length="0">
      <dxf>
        <numFmt numFmtId="30" formatCode="@"/>
      </dxf>
    </rfmt>
    <rcc rId="0" sId="2" dxf="1" numFmtId="4">
      <nc r="CQ3">
        <v>0</v>
      </nc>
      <ndxf>
        <numFmt numFmtId="1" formatCode="0"/>
      </ndxf>
    </rcc>
    <rfmt sheetId="2" sqref="CR3" start="0" length="0">
      <dxf>
        <numFmt numFmtId="30" formatCode="@"/>
      </dxf>
    </rfmt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fmt sheetId="2" sqref="CV3" start="0" length="0">
      <dxf>
        <numFmt numFmtId="30" formatCode="@"/>
      </dxf>
    </rfmt>
    <rcc rId="0" sId="2" dxf="1" numFmtId="4">
      <nc r="CW3">
        <v>0</v>
      </nc>
      <ndxf>
        <numFmt numFmtId="1" formatCode="0"/>
      </ndxf>
    </rcc>
    <rfmt sheetId="2" sqref="CX3" start="0" length="0">
      <dxf>
        <numFmt numFmtId="30" formatCode="@"/>
      </dxf>
    </rfmt>
    <rcc rId="0" sId="2" dxf="1" numFmtId="4">
      <nc r="CY3">
        <v>0</v>
      </nc>
      <ndxf>
        <numFmt numFmtId="1" formatCode="0"/>
      </ndxf>
    </rcc>
    <rfmt sheetId="2" sqref="CZ3" start="0" length="0">
      <dxf>
        <numFmt numFmtId="30" formatCode="@"/>
      </dxf>
    </rfmt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fmt sheetId="2" sqref="DJ3" start="0" length="0">
      <dxf>
        <numFmt numFmtId="30" formatCode="@"/>
      </dxf>
    </rfmt>
    <rcc rId="0" sId="2" dxf="1" numFmtId="4">
      <nc r="DK3">
        <v>0</v>
      </nc>
      <ndxf>
        <numFmt numFmtId="1" formatCode="0"/>
      </ndxf>
    </rcc>
    <rfmt sheetId="2" sqref="DL3" start="0" length="0">
      <dxf>
        <numFmt numFmtId="30" formatCode="@"/>
      </dxf>
    </rfmt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fmt sheetId="2" sqref="DP3" start="0" length="0">
      <dxf>
        <numFmt numFmtId="30" formatCode="@"/>
      </dxf>
    </rfmt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fmt sheetId="2" sqref="DV3" start="0" length="0">
      <dxf>
        <numFmt numFmtId="30" formatCode="@"/>
      </dxf>
    </rfmt>
    <rcc rId="0" sId="2" dxf="1" numFmtId="4">
      <nc r="DW3">
        <v>1</v>
      </nc>
      <ndxf>
        <numFmt numFmtId="1" formatCode="0"/>
      </ndxf>
    </rcc>
    <rfmt sheetId="2" sqref="DX3" start="0" length="0">
      <dxf>
        <numFmt numFmtId="30" formatCode="@"/>
      </dxf>
    </rfmt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fmt sheetId="2" sqref="EL3" start="0" length="0">
      <dxf>
        <numFmt numFmtId="30" formatCode="@"/>
      </dxf>
    </rfmt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fmt sheetId="2" sqref="EV3" start="0" length="0">
      <dxf>
        <numFmt numFmtId="30" formatCode="@"/>
      </dxf>
    </rfmt>
    <rcc rId="0" sId="2" dxf="1" numFmtId="4">
      <nc r="EW3">
        <v>0</v>
      </nc>
      <ndxf>
        <numFmt numFmtId="1" formatCode="0"/>
      </ndxf>
    </rcc>
    <rfmt sheetId="2" sqref="EX3" start="0" length="0">
      <dxf>
        <numFmt numFmtId="30" formatCode="@"/>
      </dxf>
    </rfmt>
    <rcc rId="0" sId="2" dxf="1" numFmtId="4">
      <nc r="EY3">
        <v>0</v>
      </nc>
      <ndxf>
        <numFmt numFmtId="1" formatCode="0"/>
      </ndxf>
    </rcc>
    <rfmt sheetId="2" sqref="EZ3" start="0" length="0">
      <dxf>
        <numFmt numFmtId="30" formatCode="@"/>
      </dxf>
    </rfmt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 quotePrefix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fmt sheetId="2" sqref="FR3" start="0" length="0">
      <dxf>
        <numFmt numFmtId="30" formatCode="@"/>
      </dxf>
    </rfmt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fmt sheetId="2" sqref="FV3" start="0" length="0">
      <dxf>
        <numFmt numFmtId="30" formatCode="@"/>
      </dxf>
    </rfmt>
    <rcc rId="0" sId="2" dxf="1" numFmtId="4">
      <nc r="FW3">
        <v>0</v>
      </nc>
      <ndxf>
        <numFmt numFmtId="1" formatCode="0"/>
      </ndxf>
    </rcc>
    <rfmt sheetId="2" sqref="FX3" start="0" length="0">
      <dxf>
        <numFmt numFmtId="30" formatCode="@"/>
      </dxf>
    </rfmt>
    <rcc rId="0" sId="2" dxf="1" numFmtId="4">
      <nc r="FY3">
        <v>0</v>
      </nc>
      <ndxf>
        <numFmt numFmtId="1" formatCode="0"/>
      </ndxf>
    </rcc>
    <rfmt sheetId="2" sqref="FZ3" start="0" length="0">
      <dxf>
        <numFmt numFmtId="30" formatCode="@"/>
      </dxf>
    </rfmt>
    <rcc rId="0" sId="2" dxf="1" numFmtId="4">
      <nc r="GA3">
        <v>0</v>
      </nc>
      <ndxf>
        <numFmt numFmtId="1" formatCode="0"/>
      </ndxf>
    </rcc>
    <rfmt sheetId="2" sqref="GB3" start="0" length="0">
      <dxf>
        <numFmt numFmtId="30" formatCode="@"/>
      </dxf>
    </rfmt>
    <rcc rId="0" sId="2" dxf="1" numFmtId="4">
      <nc r="GC3">
        <v>0</v>
      </nc>
      <ndxf>
        <numFmt numFmtId="1" formatCode="0"/>
      </ndxf>
    </rcc>
    <rfmt sheetId="2" sqref="GD3" start="0" length="0">
      <dxf>
        <numFmt numFmtId="30" formatCode="@"/>
      </dxf>
    </rfmt>
    <rcc rId="0" sId="2" dxf="1" numFmtId="4">
      <nc r="GE3">
        <v>0</v>
      </nc>
      <ndxf>
        <numFmt numFmtId="1" formatCode="0"/>
      </ndxf>
    </rcc>
    <rfmt sheetId="2" sqref="GF3" start="0" length="0">
      <dxf>
        <numFmt numFmtId="30" formatCode="@"/>
      </dxf>
    </rfmt>
    <rcc rId="0" sId="2" dxf="1" numFmtId="4">
      <nc r="GG3">
        <v>0</v>
      </nc>
      <ndxf>
        <numFmt numFmtId="1" formatCode="0"/>
      </ndxf>
    </rcc>
    <rfmt sheetId="2" sqref="GH3" start="0" length="0">
      <dxf>
        <numFmt numFmtId="30" formatCode="@"/>
      </dxf>
    </rfmt>
    <rcc rId="0" sId="2" dxf="1" numFmtId="4">
      <nc r="GI3">
        <v>0</v>
      </nc>
      <ndxf>
        <numFmt numFmtId="1" formatCode="0"/>
      </ndxf>
    </rcc>
    <rfmt sheetId="2" sqref="GJ3" start="0" length="0">
      <dxf>
        <numFmt numFmtId="30" formatCode="@"/>
      </dxf>
    </rfmt>
    <rcc rId="0" sId="2" dxf="1" numFmtId="4">
      <nc r="GK3">
        <v>0</v>
      </nc>
      <ndxf>
        <numFmt numFmtId="1" formatCode="0"/>
      </ndxf>
    </rcc>
    <rfmt sheetId="2" sqref="GL3" start="0" length="0">
      <dxf>
        <numFmt numFmtId="30" formatCode="@"/>
      </dxf>
    </rfmt>
    <rcc rId="0" sId="2" dxf="1" numFmtId="4">
      <nc r="GM3">
        <v>0</v>
      </nc>
      <ndxf>
        <numFmt numFmtId="1" formatCode="0"/>
      </ndxf>
    </rcc>
    <rfmt sheetId="2" sqref="GN3" start="0" length="0">
      <dxf>
        <numFmt numFmtId="30" formatCode="@"/>
      </dxf>
    </rfmt>
    <rcc rId="0" sId="2" dxf="1" numFmtId="4">
      <nc r="GO3">
        <v>0</v>
      </nc>
      <ndxf>
        <numFmt numFmtId="1" formatCode="0"/>
      </ndxf>
    </rcc>
    <rfmt sheetId="2" sqref="GP3" start="0" length="0">
      <dxf>
        <numFmt numFmtId="30" formatCode="@"/>
      </dxf>
    </rfmt>
    <rcc rId="0" sId="2" dxf="1" numFmtId="4">
      <nc r="GQ3">
        <v>0</v>
      </nc>
      <ndxf>
        <numFmt numFmtId="1" formatCode="0"/>
      </ndxf>
    </rcc>
    <rfmt sheetId="2" sqref="GR3" start="0" length="0">
      <dxf>
        <numFmt numFmtId="30" formatCode="@"/>
      </dxf>
    </rfmt>
    <rcc rId="0" sId="2" dxf="1" numFmtId="4">
      <nc r="GS3">
        <v>0</v>
      </nc>
      <ndxf>
        <numFmt numFmtId="1" formatCode="0"/>
      </ndxf>
    </rcc>
    <rfmt sheetId="2" sqref="GT3" start="0" length="0">
      <dxf>
        <numFmt numFmtId="30" formatCode="@"/>
      </dxf>
    </rfmt>
    <rcc rId="0" sId="2" dxf="1" numFmtId="4">
      <nc r="GU3">
        <v>0</v>
      </nc>
      <ndxf>
        <numFmt numFmtId="1" formatCode="0"/>
      </ndxf>
    </rcc>
    <rfmt sheetId="2" sqref="GV3" start="0" length="0">
      <dxf>
        <numFmt numFmtId="30" formatCode="@"/>
      </dxf>
    </rfmt>
    <rcc rId="0" sId="2" dxf="1" numFmtId="4">
      <nc r="GW3">
        <v>0</v>
      </nc>
      <ndxf>
        <numFmt numFmtId="1" formatCode="0"/>
      </ndxf>
    </rcc>
    <rfmt sheetId="2" sqref="GX3" start="0" length="0">
      <dxf>
        <numFmt numFmtId="30" formatCode="@"/>
      </dxf>
    </rfmt>
    <rcc rId="0" sId="2" dxf="1" numFmtId="4">
      <nc r="GY3">
        <v>0</v>
      </nc>
      <ndxf>
        <numFmt numFmtId="1" formatCode="0"/>
      </ndxf>
    </rcc>
    <rfmt sheetId="2" sqref="GZ3" start="0" length="0">
      <dxf>
        <numFmt numFmtId="30" formatCode="@"/>
      </dxf>
    </rfmt>
    <rcc rId="0" sId="2" dxf="1" numFmtId="4">
      <nc r="HA3">
        <v>0</v>
      </nc>
      <ndxf>
        <numFmt numFmtId="1" formatCode="0"/>
      </ndxf>
    </rcc>
    <rfmt sheetId="2" sqref="HB3" start="0" length="0">
      <dxf>
        <numFmt numFmtId="30" formatCode="@"/>
      </dxf>
    </rfmt>
    <rcc rId="0" sId="2" dxf="1" numFmtId="4">
      <nc r="HC3">
        <v>0</v>
      </nc>
      <ndxf>
        <numFmt numFmtId="1" formatCode="0"/>
      </ndxf>
    </rcc>
    <rfmt sheetId="2" sqref="HD3" start="0" length="0">
      <dxf>
        <numFmt numFmtId="30" formatCode="@"/>
      </dxf>
    </rfmt>
    <rcc rId="0" sId="2" dxf="1" numFmtId="4">
      <nc r="HE3">
        <v>0</v>
      </nc>
      <ndxf>
        <numFmt numFmtId="1" formatCode="0"/>
      </ndxf>
    </rcc>
    <rfmt sheetId="2" sqref="HF3" start="0" length="0">
      <dxf>
        <numFmt numFmtId="30" formatCode="@"/>
      </dxf>
    </rfmt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fmt sheetId="2" sqref="HQ3" start="0" length="0">
      <dxf>
        <numFmt numFmtId="30" formatCode="@"/>
      </dxf>
    </rfmt>
    <rcc rId="0" sId="2" dxf="1" numFmtId="4">
      <nc r="HR3">
        <v>0</v>
      </nc>
      <ndxf>
        <numFmt numFmtId="1" formatCode="0"/>
      </ndxf>
    </rcc>
    <rfmt sheetId="2" sqref="HS3" start="0" length="0">
      <dxf>
        <numFmt numFmtId="30" formatCode="@"/>
      </dxf>
    </rfmt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fmt sheetId="2" sqref="IB3" start="0" length="0">
      <dxf>
        <numFmt numFmtId="30" formatCode="@"/>
      </dxf>
    </rfmt>
    <rcc rId="0" sId="2" dxf="1" numFmtId="4">
      <nc r="IC3">
        <v>0</v>
      </nc>
      <ndxf>
        <numFmt numFmtId="1" formatCode="0"/>
      </ndxf>
    </rcc>
    <rcc rId="0" sId="2" dxf="1" numFmtId="4">
      <nc r="IE3">
        <v>0</v>
      </nc>
      <ndxf>
        <numFmt numFmtId="1" formatCode="0"/>
        <alignment horizontal="left" vertical="top"/>
      </ndxf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I3">
        <v>0</v>
      </nc>
    </rcc>
    <rcc rId="0" sId="2">
      <nc r="IK3">
        <v>0</v>
      </nc>
    </rcc>
    <rcc rId="0" sId="2">
      <nc r="IM3">
        <v>0</v>
      </nc>
    </rcc>
    <rcc rId="0" sId="2">
      <nc r="IO3">
        <v>0</v>
      </nc>
    </rcc>
    <rcc rId="0" sId="2">
      <nc r="IQ3">
        <v>0</v>
      </nc>
    </rcc>
    <rcc rId="0" sId="2">
      <nc r="IS3">
        <v>0</v>
      </nc>
    </rcc>
    <rcc rId="0" sId="2">
      <nc r="IU3">
        <v>0</v>
      </nc>
    </rcc>
    <rcc rId="0" sId="2">
      <nc r="IW3">
        <v>0</v>
      </nc>
    </rcc>
    <rcc rId="0" sId="2">
      <nc r="IY3">
        <v>0</v>
      </nc>
    </rcc>
    <rcc rId="0" sId="2">
      <nc r="JA3">
        <v>0</v>
      </nc>
    </rcc>
    <rcc rId="0" sId="2">
      <nc r="JC3">
        <v>0</v>
      </nc>
    </rcc>
    <rcc rId="0" sId="2">
      <nc r="JE3">
        <v>0</v>
      </nc>
    </rcc>
    <rcc rId="0" sId="2">
      <nc r="JG3">
        <v>0</v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O3">
        <v>0</v>
      </nc>
    </rcc>
    <rcc rId="0" sId="2">
      <nc r="JQ3">
        <v>0</v>
      </nc>
    </rcc>
    <rcc rId="0" sId="2">
      <nc r="JS3">
        <v>0</v>
      </nc>
    </rcc>
    <rcc rId="0" sId="2">
      <nc r="JU3">
        <v>0</v>
      </nc>
    </rcc>
    <rcc rId="0" sId="2">
      <nc r="JW3">
        <v>0</v>
      </nc>
    </rcc>
    <rcc rId="0" sId="2">
      <nc r="JY3">
        <v>0</v>
      </nc>
    </rcc>
    <rcc rId="0" sId="2">
      <nc r="KA3">
        <v>0</v>
      </nc>
    </rcc>
    <rcc rId="0" sId="2">
      <nc r="KC3">
        <v>0</v>
      </nc>
    </rcc>
    <rcc rId="0" sId="2" dxf="1" numFmtId="4">
      <nc r="KE3">
        <v>0</v>
      </nc>
      <ndxf>
        <numFmt numFmtId="1" formatCode="0"/>
      </ndxf>
    </rcc>
    <rcc rId="0" sId="2" dxf="1" numFmtId="4">
      <nc r="KG3">
        <v>0</v>
      </nc>
      <ndxf>
        <numFmt numFmtId="1" formatCode="0"/>
      </ndxf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 dxf="1" numFmtId="4">
      <nc r="KL3">
        <v>0</v>
      </nc>
      <ndxf>
        <numFmt numFmtId="1" formatCode="0"/>
      </ndxf>
    </rcc>
    <rcc rId="0" sId="2" dxf="1" numFmtId="4">
      <nc r="KN3">
        <v>0</v>
      </nc>
      <ndxf>
        <numFmt numFmtId="1" formatCode="0"/>
      </ndxf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182" sId="2" ref="A3:XFD3" action="deleteRow">
    <undo index="65535" exp="area" ref3D="1" dr="$D$1:$AI$1048576" dn="Z_6196B474_1466_49BE_8C38_AA4C1C5D512E_.wvu.Cols" sId="2"/>
    <undo index="65535" exp="area" ref3D="1" dr="$A$1:$XFD$247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CRPK0005</t>
        </is>
      </nc>
      <ndxf>
        <numFmt numFmtId="30" formatCode="@"/>
      </ndxf>
    </rcc>
    <rcc rId="0" sId="2" dxf="1">
      <nc r="C3" t="inlineStr">
        <is>
          <t>Motor_CV-C_0023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fmt sheetId="2" sqref="M3" start="0" length="0">
      <dxf>
        <numFmt numFmtId="30" formatCode="@"/>
      </dxf>
    </rfmt>
    <rcc rId="0" sId="2" dxf="1">
      <nc r="N3" t="inlineStr">
        <is>
          <t>CRPK0013,CRPK0019,CRPK0021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  <alignment horizontal="left" vertical="top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>
      <nc r="V3" t="inlineStr">
        <is>
          <t/>
        </is>
      </nc>
    </rcc>
    <rcc rId="0" sId="2" dxf="1">
      <nc r="W3" t="inlineStr">
        <is>
          <t/>
        </is>
      </nc>
      <ndxf>
        <numFmt numFmtId="30" formatCode="@"/>
      </ndxf>
    </rcc>
    <rcc rId="0" sId="2">
      <nc r="X3" t="inlineStr">
        <is>
          <t/>
        </is>
      </nc>
    </rcc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>
      <nc r="AD3" t="inlineStr">
        <is>
          <t/>
        </is>
      </nc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CRPK0001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1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 quotePrefix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I3">
        <v>0</v>
      </nc>
    </rcc>
    <rcc rId="0" sId="2">
      <nc r="IK3">
        <v>0</v>
      </nc>
    </rcc>
    <rcc rId="0" sId="2">
      <nc r="IM3">
        <v>0</v>
      </nc>
    </rcc>
    <rcc rId="0" sId="2">
      <nc r="IO3">
        <v>0</v>
      </nc>
    </rcc>
    <rcc rId="0" sId="2">
      <nc r="IQ3">
        <v>0</v>
      </nc>
    </rcc>
    <rcc rId="0" sId="2">
      <nc r="IS3">
        <v>0</v>
      </nc>
    </rcc>
    <rcc rId="0" sId="2">
      <nc r="IU3">
        <v>0</v>
      </nc>
    </rcc>
    <rcc rId="0" sId="2">
      <nc r="IW3">
        <v>0</v>
      </nc>
    </rcc>
    <rcc rId="0" sId="2">
      <nc r="IY3">
        <v>0</v>
      </nc>
    </rcc>
    <rcc rId="0" sId="2">
      <nc r="JA3">
        <v>0</v>
      </nc>
    </rcc>
    <rcc rId="0" sId="2">
      <nc r="JC3">
        <v>0</v>
      </nc>
    </rcc>
    <rcc rId="0" sId="2">
      <nc r="JE3">
        <v>0</v>
      </nc>
    </rcc>
    <rcc rId="0" sId="2">
      <nc r="JG3">
        <v>0</v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O3">
        <v>0</v>
      </nc>
    </rcc>
    <rcc rId="0" sId="2">
      <nc r="JQ3">
        <v>0</v>
      </nc>
    </rcc>
    <rcc rId="0" sId="2">
      <nc r="JS3">
        <v>0</v>
      </nc>
    </rcc>
    <rcc rId="0" sId="2">
      <nc r="JU3">
        <v>0</v>
      </nc>
    </rcc>
    <rcc rId="0" sId="2">
      <nc r="JW3">
        <v>0</v>
      </nc>
    </rcc>
    <rcc rId="0" sId="2">
      <nc r="JY3">
        <v>0</v>
      </nc>
    </rcc>
    <rcc rId="0" sId="2">
      <nc r="KA3">
        <v>0</v>
      </nc>
    </rcc>
    <rcc rId="0" sId="2">
      <nc r="KC3">
        <v>0</v>
      </nc>
    </rcc>
    <rcc rId="0" sId="2" dxf="1" numFmtId="4">
      <nc r="KE3">
        <v>0</v>
      </nc>
      <ndxf>
        <numFmt numFmtId="1" formatCode="0"/>
      </ndxf>
    </rcc>
    <rcc rId="0" sId="2" dxf="1" numFmtId="4">
      <nc r="KG3">
        <v>0</v>
      </nc>
      <ndxf>
        <numFmt numFmtId="1" formatCode="0"/>
      </ndxf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 dxf="1" numFmtId="4">
      <nc r="KL3">
        <v>0</v>
      </nc>
      <ndxf>
        <numFmt numFmtId="1" formatCode="0"/>
      </ndxf>
    </rcc>
    <rcc rId="0" sId="2" dxf="1" numFmtId="4">
      <nc r="KN3">
        <v>0</v>
      </nc>
      <ndxf>
        <numFmt numFmtId="1" formatCode="0"/>
      </ndxf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183" sId="2" ref="A3:XFD3" action="deleteRow">
    <undo index="65535" exp="area" ref3D="1" dr="$D$1:$AI$1048576" dn="Z_6196B474_1466_49BE_8C38_AA4C1C5D512E_.wvu.Cols" sId="2"/>
    <undo index="65535" exp="area" ref3D="1" dr="$A$1:$XFD$246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CRPK0006</t>
        </is>
      </nc>
      <ndxf>
        <numFmt numFmtId="30" formatCode="@"/>
      </ndxf>
    </rcc>
    <rcc rId="0" sId="2" dxf="1">
      <nc r="C3" t="inlineStr">
        <is>
          <t>Motor_CV-C_0021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fmt sheetId="2" sqref="M3" start="0" length="0">
      <dxf>
        <numFmt numFmtId="30" formatCode="@"/>
      </dxf>
    </rfmt>
    <rcc rId="0" sId="2" dxf="1">
      <nc r="N3" t="inlineStr">
        <is>
          <t>CRPK0023,CRPK0029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  <alignment horizontal="left" vertical="top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>
      <nc r="V3" t="inlineStr">
        <is>
          <t/>
        </is>
      </nc>
    </rcc>
    <rcc rId="0" sId="2" dxf="1">
      <nc r="W3" t="inlineStr">
        <is>
          <t/>
        </is>
      </nc>
      <ndxf>
        <numFmt numFmtId="30" formatCode="@"/>
      </ndxf>
    </rcc>
    <rcc rId="0" sId="2">
      <nc r="X3" t="inlineStr">
        <is>
          <t/>
        </is>
      </nc>
    </rcc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>
      <nc r="AD3" t="inlineStr">
        <is>
          <t/>
        </is>
      </nc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CRPK0002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184" sId="2" ref="A3:XFD3" action="deleteRow">
    <undo index="65535" exp="area" ref3D="1" dr="$D$1:$AI$1048576" dn="Z_6196B474_1466_49BE_8C38_AA4C1C5D512E_.wvu.Cols" sId="2"/>
    <undo index="65535" exp="area" ref3D="1" dr="$A$1:$XFD$245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CRPK0007</t>
        </is>
      </nc>
      <ndxf>
        <numFmt numFmtId="30" formatCode="@"/>
      </ndxf>
    </rcc>
    <rcc rId="0" sId="2" dxf="1">
      <nc r="C3" t="inlineStr">
        <is>
          <t>Motor_CV-C_0022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fmt sheetId="2" sqref="M3" start="0" length="0">
      <dxf>
        <numFmt numFmtId="30" formatCode="@"/>
      </dxf>
    </rfmt>
    <rcc rId="0" sId="2" dxf="1">
      <nc r="N3" t="inlineStr">
        <is>
          <t>CRPK0030,CRPK0036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  <alignment horizontal="left" vertical="top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>
      <nc r="V3" t="inlineStr">
        <is>
          <t/>
        </is>
      </nc>
    </rcc>
    <rcc rId="0" sId="2" dxf="1">
      <nc r="W3" t="inlineStr">
        <is>
          <t/>
        </is>
      </nc>
      <ndxf>
        <numFmt numFmtId="30" formatCode="@"/>
      </ndxf>
    </rcc>
    <rcc rId="0" sId="2">
      <nc r="X3" t="inlineStr">
        <is>
          <t/>
        </is>
      </nc>
    </rcc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>
      <nc r="AD3" t="inlineStr">
        <is>
          <t/>
        </is>
      </nc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CRPK0003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185" sId="2" ref="A3:XFD3" action="deleteRow">
    <undo index="65535" exp="area" ref3D="1" dr="$D$1:$AI$1048576" dn="Z_6196B474_1466_49BE_8C38_AA4C1C5D512E_.wvu.Cols" sId="2"/>
    <undo index="65535" exp="area" ref3D="1" dr="$A$1:$XFD$244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CRPK0008</t>
        </is>
      </nc>
      <ndxf>
        <numFmt numFmtId="30" formatCode="@"/>
      </ndxf>
    </rcc>
    <rcc rId="0" sId="2" dxf="1">
      <nc r="C3" t="inlineStr">
        <is>
          <t>Motor_CV-C_0017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fmt sheetId="2" sqref="M3" start="0" length="0">
      <dxf>
        <numFmt numFmtId="30" formatCode="@"/>
      </dxf>
    </rfmt>
    <rcc rId="0" sId="2" dxf="1">
      <nc r="N3" t="inlineStr">
        <is>
          <t>CRPK0037,CRPK0042,CRPK0043,CRPK0042_1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  <alignment horizontal="left" vertical="top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>
      <nc r="V3" t="inlineStr">
        <is>
          <t/>
        </is>
      </nc>
    </rcc>
    <rcc rId="0" sId="2" dxf="1">
      <nc r="W3" t="inlineStr">
        <is>
          <t/>
        </is>
      </nc>
      <ndxf>
        <numFmt numFmtId="30" formatCode="@"/>
      </ndxf>
    </rcc>
    <rcc rId="0" sId="2">
      <nc r="X3" t="inlineStr">
        <is>
          <t/>
        </is>
      </nc>
    </rcc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>
      <nc r="AD3" t="inlineStr">
        <is>
          <t/>
        </is>
      </nc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CRPK0004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186" sId="2" ref="A3:XFD3" action="deleteRow">
    <undo index="65535" exp="area" ref3D="1" dr="$D$1:$AI$1048576" dn="Z_6196B474_1466_49BE_8C38_AA4C1C5D512E_.wvu.Cols" sId="2"/>
    <undo index="65535" exp="area" ref3D="1" dr="$A$1:$XFD$243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CRPK0009</t>
        </is>
      </nc>
      <ndxf>
        <numFmt numFmtId="30" formatCode="@"/>
      </ndxf>
    </rcc>
    <rcc rId="0" sId="2" dxf="1">
      <nc r="C3" t="inlineStr">
        <is>
          <t>Motor_CV-C_0024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fmt sheetId="2" sqref="M3" start="0" length="0">
      <dxf>
        <numFmt numFmtId="30" formatCode="@"/>
      </dxf>
    </rfmt>
    <rcc rId="0" sId="2" dxf="1">
      <nc r="N3" t="inlineStr">
        <is>
          <t>CRPK0043,CRPK0049,CRPK0051,CRPK0003,CRPK0004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  <alignment horizontal="left" vertical="top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>
      <nc r="V3" t="inlineStr">
        <is>
          <t/>
        </is>
      </nc>
    </rcc>
    <rcc rId="0" sId="2" dxf="1">
      <nc r="W3" t="inlineStr">
        <is>
          <t/>
        </is>
      </nc>
      <ndxf>
        <numFmt numFmtId="30" formatCode="@"/>
      </ndxf>
    </rcc>
    <rcc rId="0" sId="2">
      <nc r="X3" t="inlineStr">
        <is>
          <t/>
        </is>
      </nc>
    </rcc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>
      <nc r="AD3" t="inlineStr">
        <is>
          <t/>
        </is>
      </nc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CRPK0005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187" sId="2" ref="A3:XFD3" action="deleteRow">
    <undo index="65535" exp="area" ref3D="1" dr="$D$1:$AI$1048576" dn="Z_6196B474_1466_49BE_8C38_AA4C1C5D512E_.wvu.Cols" sId="2"/>
    <undo index="65535" exp="area" ref3D="1" dr="$A$1:$XFD$242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CRPK0010</t>
        </is>
      </nc>
      <ndxf>
        <numFmt numFmtId="30" formatCode="@"/>
      </ndxf>
    </rcc>
    <rcc rId="0" sId="2" dxf="1">
      <nc r="C3" t="inlineStr">
        <is>
          <t>Motor_CV-C_0018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fmt sheetId="2" sqref="M3" start="0" length="0">
      <dxf>
        <numFmt numFmtId="30" formatCode="@"/>
      </dxf>
    </rfmt>
    <rcc rId="0" sId="2" dxf="1">
      <nc r="N3" t="inlineStr">
        <is>
          <t>CRPK0073,CRPK0078,CRPK0080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  <alignment horizontal="left" vertical="top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>
      <nc r="V3" t="inlineStr">
        <is>
          <t/>
        </is>
      </nc>
    </rcc>
    <rcc rId="0" sId="2" dxf="1">
      <nc r="W3" t="inlineStr">
        <is>
          <t/>
        </is>
      </nc>
      <ndxf>
        <numFmt numFmtId="30" formatCode="@"/>
      </ndxf>
    </rcc>
    <rcc rId="0" sId="2">
      <nc r="X3" t="inlineStr">
        <is>
          <t/>
        </is>
      </nc>
    </rcc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>
      <nc r="AD3" t="inlineStr">
        <is>
          <t/>
        </is>
      </nc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CRPK0008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188" sId="2" ref="A3:XFD3" action="deleteRow">
    <undo index="65535" exp="area" ref3D="1" dr="$D$1:$AI$1048576" dn="Z_6196B474_1466_49BE_8C38_AA4C1C5D512E_.wvu.Cols" sId="2"/>
    <undo index="65535" exp="area" ref3D="1" dr="$A$1:$XFD$241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CRPK0011</t>
        </is>
      </nc>
      <ndxf>
        <numFmt numFmtId="30" formatCode="@"/>
      </ndxf>
    </rcc>
    <rcc rId="0" sId="2" dxf="1">
      <nc r="C3" t="inlineStr">
        <is>
          <t>Motor_CV-C_0019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fmt sheetId="2" sqref="M3" start="0" length="0">
      <dxf>
        <numFmt numFmtId="30" formatCode="@"/>
      </dxf>
    </rfmt>
    <rcc rId="0" sId="2" dxf="1">
      <nc r="N3" t="inlineStr">
        <is>
          <t>CRPK0081,CRPK0086,CRPK0088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  <alignment horizontal="left" vertical="top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>
      <nc r="V3" t="inlineStr">
        <is>
          <t/>
        </is>
      </nc>
    </rcc>
    <rcc rId="0" sId="2" dxf="1">
      <nc r="W3" t="inlineStr">
        <is>
          <t/>
        </is>
      </nc>
      <ndxf>
        <numFmt numFmtId="30" formatCode="@"/>
      </ndxf>
    </rcc>
    <rcc rId="0" sId="2">
      <nc r="X3" t="inlineStr">
        <is>
          <t/>
        </is>
      </nc>
    </rcc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>
      <nc r="AD3" t="inlineStr">
        <is>
          <t/>
        </is>
      </nc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CRPK0009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189" sId="2" ref="A3:XFD3" action="deleteRow">
    <undo index="65535" exp="area" ref3D="1" dr="$D$1:$AI$1048576" dn="Z_6196B474_1466_49BE_8C38_AA4C1C5D512E_.wvu.Cols" sId="2"/>
    <undo index="65535" exp="area" ref3D="1" dr="$A$1:$XFD$240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CRPK0012</t>
        </is>
      </nc>
      <ndxf>
        <numFmt numFmtId="30" formatCode="@"/>
      </ndxf>
    </rcc>
    <rcc rId="0" sId="2" dxf="1">
      <nc r="C3" t="inlineStr">
        <is>
          <t>Motor_CV-C_0020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fmt sheetId="2" sqref="M3" start="0" length="0">
      <dxf>
        <numFmt numFmtId="30" formatCode="@"/>
      </dxf>
    </rfmt>
    <rcc rId="0" sId="2" dxf="1">
      <nc r="N3" t="inlineStr">
        <is>
          <t>CRPK0089,CRPK0094,CRPK0096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  <alignment horizontal="left" vertical="top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>
      <nc r="V3" t="inlineStr">
        <is>
          <t/>
        </is>
      </nc>
    </rcc>
    <rcc rId="0" sId="2" dxf="1">
      <nc r="W3" t="inlineStr">
        <is>
          <t/>
        </is>
      </nc>
      <ndxf>
        <numFmt numFmtId="30" formatCode="@"/>
      </ndxf>
    </rcc>
    <rcc rId="0" sId="2">
      <nc r="X3" t="inlineStr">
        <is>
          <t/>
        </is>
      </nc>
    </rcc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>
      <nc r="AD3" t="inlineStr">
        <is>
          <t/>
        </is>
      </nc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CRPK0010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190" sId="2" ref="A3:XFD3" action="deleteRow">
    <undo index="65535" exp="area" ref3D="1" dr="$D$1:$AI$1048576" dn="Z_6196B474_1466_49BE_8C38_AA4C1C5D512E_.wvu.Cols" sId="2"/>
    <undo index="65535" exp="area" ref3D="1" dr="$A$1:$XFD$239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CRPK0013</t>
        </is>
      </nc>
      <ndxf>
        <numFmt numFmtId="30" formatCode="@"/>
      </ndxf>
    </rcc>
    <rcc rId="0" sId="2" dxf="1">
      <nc r="C3" t="inlineStr">
        <is>
          <t>Motor_CV-C_0074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fmt sheetId="2" sqref="M3" start="0" length="0">
      <dxf>
        <numFmt numFmtId="30" formatCode="@"/>
      </dxf>
    </rfmt>
    <rcc rId="0" sId="2" dxf="1">
      <nc r="N3" t="inlineStr">
        <is>
          <t>CRPK0097,CRPK0098,CRPK0099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  <alignment horizontal="left" vertical="top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>
      <nc r="V3" t="inlineStr">
        <is>
          <t/>
        </is>
      </nc>
    </rcc>
    <rcc rId="0" sId="2" dxf="1">
      <nc r="W3" t="inlineStr">
        <is>
          <t/>
        </is>
      </nc>
      <ndxf>
        <numFmt numFmtId="30" formatCode="@"/>
      </ndxf>
    </rcc>
    <rcc rId="0" sId="2">
      <nc r="X3" t="inlineStr">
        <is>
          <t/>
        </is>
      </nc>
    </rcc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>
      <nc r="AD3" t="inlineStr">
        <is>
          <t/>
        </is>
      </nc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fmt sheetId="2" sqref="AJ3" start="0" length="0">
      <dxf>
        <numFmt numFmtId="1" formatCode="0"/>
      </dxf>
    </rfmt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191" sId="2" ref="A3:XFD3" action="deleteRow">
    <undo index="65535" exp="area" ref3D="1" dr="$D$1:$AI$1048576" dn="Z_6196B474_1466_49BE_8C38_AA4C1C5D512E_.wvu.Cols" sId="2"/>
    <undo index="65535" exp="area" ref3D="1" dr="$A$1:$XFD$238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CRPK0014</t>
        </is>
      </nc>
      <ndxf>
        <numFmt numFmtId="30" formatCode="@"/>
      </ndxf>
    </rcc>
    <rcc rId="0" sId="2" dxf="1">
      <nc r="C3" t="inlineStr">
        <is>
          <t>Motor_CV-C_0076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fmt sheetId="2" sqref="M3" start="0" length="0">
      <dxf>
        <numFmt numFmtId="30" formatCode="@"/>
      </dxf>
    </rfmt>
    <rcc rId="0" sId="2" dxf="1">
      <nc r="N3" t="inlineStr">
        <is>
          <t>CRPK0100,CRPK0106,CRPK0108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  <alignment horizontal="left" vertical="top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>
      <nc r="V3" t="inlineStr">
        <is>
          <t/>
        </is>
      </nc>
    </rcc>
    <rcc rId="0" sId="2" dxf="1">
      <nc r="W3" t="inlineStr">
        <is>
          <t/>
        </is>
      </nc>
      <ndxf>
        <numFmt numFmtId="30" formatCode="@"/>
      </ndxf>
    </rcc>
    <rcc rId="0" sId="2">
      <nc r="X3" t="inlineStr">
        <is>
          <t/>
        </is>
      </nc>
    </rcc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>
      <nc r="AD3" t="inlineStr">
        <is>
          <t/>
        </is>
      </nc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CRPK0011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192" sId="2" ref="A3:XFD3" action="deleteRow">
    <undo index="65535" exp="area" ref3D="1" dr="$D$1:$AI$1048576" dn="Z_6196B474_1466_49BE_8C38_AA4C1C5D512E_.wvu.Cols" sId="2"/>
    <undo index="65535" exp="area" ref3D="1" dr="$A$1:$XFD$237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CRPK0015</t>
        </is>
      </nc>
      <ndxf>
        <numFmt numFmtId="30" formatCode="@"/>
      </ndxf>
    </rcc>
    <rcc rId="0" sId="2" dxf="1">
      <nc r="C3" t="inlineStr">
        <is>
          <t>Motor_CV-C_0005_00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fmt sheetId="2" sqref="M3" start="0" length="0">
      <dxf>
        <numFmt numFmtId="30" formatCode="@"/>
      </dxf>
    </rfmt>
    <rcc rId="0" sId="2" dxf="1">
      <nc r="N3" t="inlineStr">
        <is>
          <t>CRPK0109,CRPK0112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  <alignment horizontal="left" vertical="top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>
      <nc r="V3" t="inlineStr">
        <is>
          <t/>
        </is>
      </nc>
    </rcc>
    <rcc rId="0" sId="2" dxf="1">
      <nc r="W3" t="inlineStr">
        <is>
          <t/>
        </is>
      </nc>
      <ndxf>
        <numFmt numFmtId="30" formatCode="@"/>
      </ndxf>
    </rcc>
    <rcc rId="0" sId="2">
      <nc r="X3" t="inlineStr">
        <is>
          <t/>
        </is>
      </nc>
    </rcc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>
      <nc r="AD3" t="inlineStr">
        <is>
          <t/>
        </is>
      </nc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fmt sheetId="2" sqref="AJ3" start="0" length="0">
      <dxf>
        <numFmt numFmtId="1" formatCode="0"/>
      </dxf>
    </rfmt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193" sId="2" ref="A3:XFD3" action="deleteRow">
    <undo index="65535" exp="area" ref3D="1" dr="$D$1:$AI$1048576" dn="Z_6196B474_1466_49BE_8C38_AA4C1C5D512E_.wvu.Cols" sId="2"/>
    <undo index="65535" exp="area" ref3D="1" dr="$A$1:$XFD$236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CRPK0016</t>
        </is>
      </nc>
      <ndxf>
        <numFmt numFmtId="30" formatCode="@"/>
      </ndxf>
    </rcc>
    <rcc rId="0" sId="2" dxf="1">
      <nc r="C3" t="inlineStr">
        <is>
          <t>Motor_CV-C_0036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fmt sheetId="2" sqref="M3" start="0" length="0">
      <dxf>
        <numFmt numFmtId="30" formatCode="@"/>
      </dxf>
    </rfmt>
    <rcc rId="0" sId="2" dxf="1">
      <nc r="N3" t="inlineStr">
        <is>
          <t>CRPK0114,CRPK0121,CRPK0123,CRPK0125,CRPK0126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  <alignment horizontal="left" vertical="top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>
      <nc r="V3" t="inlineStr">
        <is>
          <t/>
        </is>
      </nc>
    </rcc>
    <rcc rId="0" sId="2" dxf="1">
      <nc r="W3" t="inlineStr">
        <is>
          <t/>
        </is>
      </nc>
      <ndxf>
        <numFmt numFmtId="30" formatCode="@"/>
      </ndxf>
    </rcc>
    <rcc rId="0" sId="2" dxf="1">
      <nc r="X3" t="inlineStr">
        <is>
          <t>CRPK0002,CRPK0004</t>
        </is>
      </nc>
      <ndxf>
        <numFmt numFmtId="30" formatCode="@"/>
      </ndxf>
    </rcc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>
      <nc r="AD3" t="inlineStr">
        <is>
          <t/>
        </is>
      </nc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CRPK0012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194" sId="2" ref="A3:XFD3" action="deleteRow">
    <undo index="65535" exp="area" ref3D="1" dr="$D$1:$AI$1048576" dn="Z_6196B474_1466_49BE_8C38_AA4C1C5D512E_.wvu.Cols" sId="2"/>
    <undo index="65535" exp="area" ref3D="1" dr="$A$1:$XFD$235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CRPK0017</t>
        </is>
      </nc>
      <ndxf>
        <numFmt numFmtId="30" formatCode="@"/>
      </ndxf>
    </rcc>
    <rcc rId="0" sId="2" dxf="1">
      <nc r="C3" t="inlineStr">
        <is>
          <t>Motor_CV-C_0034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fmt sheetId="2" sqref="M3" start="0" length="0">
      <dxf>
        <numFmt numFmtId="30" formatCode="@"/>
      </dxf>
    </rfmt>
    <rcc rId="0" sId="2" dxf="1">
      <nc r="N3" t="inlineStr">
        <is>
          <t>CRPK0127,CRPK0134,CRPK0136,CRPK0138,CRPK0139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  <alignment horizontal="left" vertical="top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>
      <nc r="V3" t="inlineStr">
        <is>
          <t/>
        </is>
      </nc>
    </rcc>
    <rcc rId="0" sId="2" dxf="1">
      <nc r="W3" t="inlineStr">
        <is>
          <t/>
        </is>
      </nc>
      <ndxf>
        <numFmt numFmtId="30" formatCode="@"/>
      </ndxf>
    </rcc>
    <rcc rId="0" sId="2" dxf="1">
      <nc r="X3" t="inlineStr">
        <is>
          <t>CRPK0007,CRPK0009</t>
        </is>
      </nc>
      <ndxf>
        <numFmt numFmtId="30" formatCode="@"/>
      </ndxf>
    </rcc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>
      <nc r="AD3" t="inlineStr">
        <is>
          <t/>
        </is>
      </nc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CRPK0013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195" sId="2" ref="A3:XFD3" action="deleteRow">
    <undo index="65535" exp="area" ref3D="1" dr="$D$1:$AI$1048576" dn="Z_6196B474_1466_49BE_8C38_AA4C1C5D512E_.wvu.Cols" sId="2"/>
    <undo index="65535" exp="area" ref3D="1" dr="$A$1:$XFD$234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CRPK0018</t>
        </is>
      </nc>
      <ndxf>
        <numFmt numFmtId="30" formatCode="@"/>
      </ndxf>
    </rcc>
    <rcc rId="0" sId="2" dxf="1">
      <nc r="C3" t="inlineStr">
        <is>
          <t>Motor_CV-C_0035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fmt sheetId="2" sqref="M3" start="0" length="0">
      <dxf>
        <numFmt numFmtId="30" formatCode="@"/>
      </dxf>
    </rfmt>
    <rcc rId="0" sId="2" dxf="1">
      <nc r="N3" t="inlineStr">
        <is>
          <t>CRPK0140,CRPK0147,CRPK0149,CRPK0151,CRPK0152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  <alignment horizontal="left" vertical="top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>
      <nc r="V3" t="inlineStr">
        <is>
          <t/>
        </is>
      </nc>
    </rcc>
    <rcc rId="0" sId="2" dxf="1">
      <nc r="W3" t="inlineStr">
        <is>
          <t/>
        </is>
      </nc>
      <ndxf>
        <numFmt numFmtId="30" formatCode="@"/>
      </ndxf>
    </rcc>
    <rcc rId="0" sId="2" dxf="1">
      <nc r="X3" t="inlineStr">
        <is>
          <t>CRPK0012,CRPK0014</t>
        </is>
      </nc>
      <ndxf>
        <numFmt numFmtId="30" formatCode="@"/>
      </ndxf>
    </rcc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>
      <nc r="AD3" t="inlineStr">
        <is>
          <t/>
        </is>
      </nc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CRPK0014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196" sId="2" ref="A3:XFD3" action="deleteRow">
    <undo index="65535" exp="area" ref3D="1" dr="$D$1:$AI$1048576" dn="Z_6196B474_1466_49BE_8C38_AA4C1C5D512E_.wvu.Cols" sId="2"/>
    <undo index="65535" exp="area" ref3D="1" dr="$A$1:$XFD$233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CRPK0019</t>
        </is>
      </nc>
      <ndxf>
        <numFmt numFmtId="30" formatCode="@"/>
      </ndxf>
    </rcc>
    <rcc rId="0" sId="2" dxf="1">
      <nc r="C3" t="inlineStr">
        <is>
          <t>Motor_CV-C_0025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fmt sheetId="2" sqref="M3" start="0" length="0">
      <dxf>
        <numFmt numFmtId="30" formatCode="@"/>
      </dxf>
    </rfmt>
    <rcc rId="0" sId="2" dxf="1">
      <nc r="N3" t="inlineStr">
        <is>
          <t>CRPK0053,CRPK0059,CRPK0061,CRPK0005,CRPK0006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  <alignment horizontal="left" vertical="top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>
      <nc r="V3" t="inlineStr">
        <is>
          <t/>
        </is>
      </nc>
    </rcc>
    <rcc rId="0" sId="2" dxf="1">
      <nc r="W3" t="inlineStr">
        <is>
          <t/>
        </is>
      </nc>
      <ndxf>
        <numFmt numFmtId="30" formatCode="@"/>
      </ndxf>
    </rcc>
    <rcc rId="0" sId="2">
      <nc r="X3" t="inlineStr">
        <is>
          <t/>
        </is>
      </nc>
    </rcc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>
      <nc r="AD3" t="inlineStr">
        <is>
          <t/>
        </is>
      </nc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CRPK0006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197" sId="2" ref="A3:XFD3" action="deleteRow">
    <undo index="65535" exp="area" ref3D="1" dr="$D$1:$AI$1048576" dn="Z_6196B474_1466_49BE_8C38_AA4C1C5D512E_.wvu.Cols" sId="2"/>
    <undo index="65535" exp="area" ref3D="1" dr="$A$1:$XFD$232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CRPK0020</t>
        </is>
      </nc>
      <ndxf>
        <numFmt numFmtId="30" formatCode="@"/>
      </ndxf>
    </rcc>
    <rcc rId="0" sId="2" dxf="1">
      <nc r="C3" t="inlineStr">
        <is>
          <t>Motor_CV-C_0027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cc rId="0" sId="2" dxf="1">
      <nc r="M3" t="inlineStr">
        <is>
          <t/>
        </is>
      </nc>
      <ndxf>
        <numFmt numFmtId="30" formatCode="@"/>
      </ndxf>
    </rcc>
    <rcc rId="0" sId="2" dxf="1">
      <nc r="N3" t="inlineStr">
        <is>
          <t>CRPK0063,CRPK0069,CRPK0071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  <alignment horizontal="left" vertical="top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>
      <nc r="V3" t="inlineStr">
        <is>
          <t/>
        </is>
      </nc>
    </rcc>
    <rcc rId="0" sId="2" dxf="1">
      <nc r="W3" t="inlineStr">
        <is>
          <t/>
        </is>
      </nc>
      <ndxf>
        <numFmt numFmtId="30" formatCode="@"/>
      </ndxf>
    </rcc>
    <rcc rId="0" sId="2">
      <nc r="X3" t="inlineStr">
        <is>
          <t/>
        </is>
      </nc>
    </rcc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>
      <nc r="AC3" t="inlineStr">
        <is>
          <t/>
        </is>
      </nc>
    </rcc>
    <rcc rId="0" sId="2">
      <nc r="AD3" t="inlineStr">
        <is>
          <t/>
        </is>
      </nc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CRPK0007</t>
        </is>
      </nc>
      <ndxf>
        <numFmt numFmtId="1" formatCode="0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198" sId="2" ref="A3:XFD3" action="deleteRow">
    <undo index="65535" exp="area" ref3D="1" dr="$D$1:$AI$1048576" dn="Z_6196B474_1466_49BE_8C38_AA4C1C5D512E_.wvu.Cols" sId="2"/>
    <undo index="65535" exp="area" ref3D="1" dr="$A$1:$XFD$231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CRPK0021</t>
        </is>
      </nc>
      <ndxf>
        <numFmt numFmtId="30" formatCode="@"/>
      </ndxf>
    </rcc>
    <rcc rId="0" sId="2" dxf="1">
      <nc r="C3" t="inlineStr">
        <is>
          <t>Motor_CV-C_0037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cc rId="0" sId="2" dxf="1">
      <nc r="M3" t="inlineStr">
        <is>
          <t/>
        </is>
      </nc>
      <ndxf>
        <numFmt numFmtId="30" formatCode="@"/>
      </ndxf>
    </rcc>
    <rcc rId="0" sId="2" dxf="1">
      <nc r="N3" t="inlineStr">
        <is>
          <t>CRPK0153,CRPK0160,CRPK0162,CRPK0164,CRPK0165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 dxf="1">
      <nc r="V3" t="inlineStr">
        <is>
          <t/>
        </is>
      </nc>
      <ndxf>
        <numFmt numFmtId="30" formatCode="@"/>
      </ndxf>
    </rcc>
    <rcc rId="0" sId="2" dxf="1">
      <nc r="W3" t="inlineStr">
        <is>
          <t/>
        </is>
      </nc>
      <ndxf>
        <numFmt numFmtId="30" formatCode="@"/>
      </ndxf>
    </rcc>
    <rcc rId="0" sId="2" dxf="1">
      <nc r="X3" t="inlineStr">
        <is>
          <t>CRPK0017</t>
        </is>
      </nc>
      <ndxf>
        <numFmt numFmtId="30" formatCode="@"/>
      </ndxf>
    </rcc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 dxf="1">
      <nc r="AC3" t="inlineStr">
        <is>
          <t/>
        </is>
      </nc>
      <ndxf>
        <numFmt numFmtId="30" formatCode="@"/>
      </ndxf>
    </rcc>
    <rcc rId="0" sId="2" dxf="1">
      <nc r="AD3" t="inlineStr">
        <is>
          <t/>
        </is>
      </nc>
      <ndxf>
        <numFmt numFmtId="30" formatCode="@"/>
      </ndxf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CRPK0015</t>
        </is>
      </nc>
      <ndxf>
        <numFmt numFmtId="1" formatCode="0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199" sId="2" ref="A3:XFD3" action="deleteRow">
    <undo index="65535" exp="area" ref3D="1" dr="$D$1:$AI$1048576" dn="Z_6196B474_1466_49BE_8C38_AA4C1C5D512E_.wvu.Cols" sId="2"/>
    <undo index="65535" exp="area" ref3D="1" dr="$A$1:$XFD$230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CRPK0022</t>
        </is>
      </nc>
      <ndxf>
        <numFmt numFmtId="30" formatCode="@"/>
      </ndxf>
    </rcc>
    <rcc rId="0" sId="2" dxf="1">
      <nc r="C3" t="inlineStr">
        <is>
          <t>Motor_CV-C_0038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cc rId="0" sId="2" dxf="1">
      <nc r="M3" t="inlineStr">
        <is>
          <t/>
        </is>
      </nc>
      <ndxf>
        <numFmt numFmtId="30" formatCode="@"/>
      </ndxf>
    </rcc>
    <rcc rId="0" sId="2" dxf="1">
      <nc r="N3" t="inlineStr">
        <is>
          <t>CRPK0166,CRPK0174,CRPK0176,CRPK0178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 dxf="1">
      <nc r="V3" t="inlineStr">
        <is>
          <t/>
        </is>
      </nc>
      <ndxf>
        <numFmt numFmtId="30" formatCode="@"/>
      </ndxf>
    </rcc>
    <rcc rId="0" sId="2" dxf="1">
      <nc r="W3" t="inlineStr">
        <is>
          <t/>
        </is>
      </nc>
      <ndxf>
        <numFmt numFmtId="30" formatCode="@"/>
      </ndxf>
    </rcc>
    <rfmt sheetId="2" sqref="X3" start="0" length="0">
      <dxf>
        <numFmt numFmtId="30" formatCode="@"/>
      </dxf>
    </rfmt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 dxf="1">
      <nc r="AC3" t="inlineStr">
        <is>
          <t/>
        </is>
      </nc>
      <ndxf>
        <numFmt numFmtId="30" formatCode="@"/>
      </ndxf>
    </rcc>
    <rcc rId="0" sId="2" dxf="1">
      <nc r="AD3" t="inlineStr">
        <is>
          <t/>
        </is>
      </nc>
      <ndxf>
        <numFmt numFmtId="30" formatCode="@"/>
      </ndxf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CRPK0016</t>
        </is>
      </nc>
      <ndxf>
        <numFmt numFmtId="1" formatCode="0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200" sId="2" ref="A3:XFD3" action="deleteRow">
    <undo index="65535" exp="area" ref3D="1" dr="$D$1:$AI$1048576" dn="Z_6196B474_1466_49BE_8C38_AA4C1C5D512E_.wvu.Cols" sId="2"/>
    <undo index="65535" exp="area" ref3D="1" dr="$A$1:$XFD$229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CRPK0023</t>
        </is>
      </nc>
      <ndxf>
        <numFmt numFmtId="30" formatCode="@"/>
      </ndxf>
    </rcc>
    <rcc rId="0" sId="2" dxf="1">
      <nc r="C3" t="inlineStr">
        <is>
          <t>Motor_CV-C_0039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cc rId="0" sId="2" dxf="1">
      <nc r="M3" t="inlineStr">
        <is>
          <t/>
        </is>
      </nc>
      <ndxf>
        <numFmt numFmtId="30" formatCode="@"/>
      </ndxf>
    </rcc>
    <rcc rId="0" sId="2" dxf="1">
      <nc r="N3" t="inlineStr">
        <is>
          <t>CRPK0179,CRPK0187,CRPK0189,CRPK0191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 dxf="1">
      <nc r="V3" t="inlineStr">
        <is>
          <t/>
        </is>
      </nc>
      <ndxf>
        <numFmt numFmtId="30" formatCode="@"/>
      </ndxf>
    </rcc>
    <rcc rId="0" sId="2" dxf="1">
      <nc r="W3" t="inlineStr">
        <is>
          <t/>
        </is>
      </nc>
      <ndxf>
        <numFmt numFmtId="30" formatCode="@"/>
      </ndxf>
    </rcc>
    <rfmt sheetId="2" sqref="X3" start="0" length="0">
      <dxf>
        <numFmt numFmtId="30" formatCode="@"/>
      </dxf>
    </rfmt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 dxf="1">
      <nc r="AC3" t="inlineStr">
        <is>
          <t/>
        </is>
      </nc>
      <ndxf>
        <numFmt numFmtId="30" formatCode="@"/>
      </ndxf>
    </rcc>
    <rcc rId="0" sId="2" dxf="1">
      <nc r="AD3" t="inlineStr">
        <is>
          <t/>
        </is>
      </nc>
      <ndxf>
        <numFmt numFmtId="30" formatCode="@"/>
      </ndxf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CRPK0017</t>
        </is>
      </nc>
      <ndxf>
        <numFmt numFmtId="1" formatCode="0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201" sId="2" ref="A3:XFD3" action="deleteRow">
    <undo index="65535" exp="area" ref3D="1" dr="$D$1:$AI$1048576" dn="Z_6196B474_1466_49BE_8C38_AA4C1C5D512E_.wvu.Cols" sId="2"/>
    <undo index="65535" exp="area" ref3D="1" dr="$A$1:$XFD$228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CRPK0024</t>
        </is>
      </nc>
      <ndxf>
        <numFmt numFmtId="30" formatCode="@"/>
      </ndxf>
    </rcc>
    <rcc rId="0" sId="2" dxf="1">
      <nc r="C3" t="inlineStr">
        <is>
          <t>Motor_CV-C_0040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cc rId="0" sId="2" dxf="1">
      <nc r="M3" t="inlineStr">
        <is>
          <t/>
        </is>
      </nc>
      <ndxf>
        <numFmt numFmtId="30" formatCode="@"/>
      </ndxf>
    </rcc>
    <rcc rId="0" sId="2" dxf="1">
      <nc r="N3" t="inlineStr">
        <is>
          <t>CRPK0192,CRPK0200,CRPK0202,CRPK0204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 dxf="1">
      <nc r="V3" t="inlineStr">
        <is>
          <t/>
        </is>
      </nc>
      <ndxf>
        <numFmt numFmtId="30" formatCode="@"/>
      </ndxf>
    </rcc>
    <rcc rId="0" sId="2" dxf="1">
      <nc r="W3" t="inlineStr">
        <is>
          <t/>
        </is>
      </nc>
      <ndxf>
        <numFmt numFmtId="30" formatCode="@"/>
      </ndxf>
    </rcc>
    <rfmt sheetId="2" sqref="X3" start="0" length="0">
      <dxf>
        <numFmt numFmtId="30" formatCode="@"/>
      </dxf>
    </rfmt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 dxf="1">
      <nc r="AC3" t="inlineStr">
        <is>
          <t/>
        </is>
      </nc>
      <ndxf>
        <numFmt numFmtId="30" formatCode="@"/>
      </ndxf>
    </rcc>
    <rcc rId="0" sId="2" dxf="1">
      <nc r="AD3" t="inlineStr">
        <is>
          <t/>
        </is>
      </nc>
      <ndxf>
        <numFmt numFmtId="30" formatCode="@"/>
      </ndxf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CRPK0018</t>
        </is>
      </nc>
      <ndxf>
        <numFmt numFmtId="1" formatCode="0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202" sId="2" ref="A3:XFD3" action="deleteRow">
    <undo index="65535" exp="area" ref3D="1" dr="$D$1:$AI$1048576" dn="Z_6196B474_1466_49BE_8C38_AA4C1C5D512E_.wvu.Cols" sId="2"/>
    <undo index="65535" exp="area" ref3D="1" dr="$A$1:$XFD$227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CRPK0025</t>
        </is>
      </nc>
      <ndxf>
        <numFmt numFmtId="30" formatCode="@"/>
      </ndxf>
    </rcc>
    <rcc rId="0" sId="2" dxf="1">
      <nc r="C3" t="inlineStr">
        <is>
          <t>Motor_CV-C_0041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cc rId="0" sId="2" dxf="1">
      <nc r="M3" t="inlineStr">
        <is>
          <t/>
        </is>
      </nc>
      <ndxf>
        <numFmt numFmtId="30" formatCode="@"/>
      </ndxf>
    </rcc>
    <rcc rId="0" sId="2" dxf="1">
      <nc r="N3" t="inlineStr">
        <is>
          <t>CRPK0205,CRPK0213,CRPK0215,CRPK0217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 dxf="1">
      <nc r="V3" t="inlineStr">
        <is>
          <t/>
        </is>
      </nc>
      <ndxf>
        <numFmt numFmtId="30" formatCode="@"/>
      </ndxf>
    </rcc>
    <rcc rId="0" sId="2" dxf="1">
      <nc r="W3" t="inlineStr">
        <is>
          <t/>
        </is>
      </nc>
      <ndxf>
        <numFmt numFmtId="30" formatCode="@"/>
      </ndxf>
    </rcc>
    <rfmt sheetId="2" sqref="X3" start="0" length="0">
      <dxf>
        <numFmt numFmtId="30" formatCode="@"/>
      </dxf>
    </rfmt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 dxf="1">
      <nc r="AC3" t="inlineStr">
        <is>
          <t/>
        </is>
      </nc>
      <ndxf>
        <numFmt numFmtId="30" formatCode="@"/>
      </ndxf>
    </rcc>
    <rcc rId="0" sId="2" dxf="1">
      <nc r="AD3" t="inlineStr">
        <is>
          <t/>
        </is>
      </nc>
      <ndxf>
        <numFmt numFmtId="30" formatCode="@"/>
      </ndxf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CRPK0019</t>
        </is>
      </nc>
      <ndxf>
        <numFmt numFmtId="1" formatCode="0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203" sId="2" ref="A3:XFD3" action="deleteRow">
    <undo index="65535" exp="area" ref3D="1" dr="$D$1:$AI$1048576" dn="Z_6196B474_1466_49BE_8C38_AA4C1C5D512E_.wvu.Cols" sId="2"/>
    <undo index="65535" exp="area" ref3D="1" dr="$A$1:$XFD$226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CRPK0026</t>
        </is>
      </nc>
      <ndxf>
        <numFmt numFmtId="30" formatCode="@"/>
      </ndxf>
    </rcc>
    <rcc rId="0" sId="2" dxf="1">
      <nc r="C3" t="inlineStr">
        <is>
          <t>Motor_CV-C_0033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cc rId="0" sId="2" dxf="1">
      <nc r="M3" t="inlineStr">
        <is>
          <t/>
        </is>
      </nc>
      <ndxf>
        <numFmt numFmtId="30" formatCode="@"/>
      </ndxf>
    </rcc>
    <rcc rId="0" sId="2" dxf="1">
      <nc r="N3" t="inlineStr">
        <is>
          <t>CRPK0218,CRPK0226,CRPK0228,CRPK0230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 dxf="1">
      <nc r="V3" t="inlineStr">
        <is>
          <t/>
        </is>
      </nc>
      <ndxf>
        <numFmt numFmtId="30" formatCode="@"/>
      </ndxf>
    </rcc>
    <rcc rId="0" sId="2" dxf="1">
      <nc r="W3" t="inlineStr">
        <is>
          <t/>
        </is>
      </nc>
      <ndxf>
        <numFmt numFmtId="30" formatCode="@"/>
      </ndxf>
    </rcc>
    <rcc rId="0" sId="2" dxf="1">
      <nc r="X3" t="inlineStr">
        <is>
          <t/>
        </is>
      </nc>
      <ndxf>
        <numFmt numFmtId="30" formatCode="@"/>
      </ndxf>
    </rcc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 dxf="1">
      <nc r="AC3" t="inlineStr">
        <is>
          <t/>
        </is>
      </nc>
      <ndxf>
        <numFmt numFmtId="30" formatCode="@"/>
      </ndxf>
    </rcc>
    <rcc rId="0" sId="2" dxf="1">
      <nc r="AD3" t="inlineStr">
        <is>
          <t/>
        </is>
      </nc>
      <ndxf>
        <numFmt numFmtId="30" formatCode="@"/>
      </ndxf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CRPK0020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204" sId="2" ref="A3:XFD3" action="deleteRow">
    <undo index="65535" exp="area" ref3D="1" dr="$D$1:$AI$1048576" dn="Z_6196B474_1466_49BE_8C38_AA4C1C5D512E_.wvu.Cols" sId="2"/>
    <undo index="65535" exp="area" ref3D="1" dr="$A$1:$XFD$225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CRPK0027</t>
        </is>
      </nc>
      <ndxf>
        <numFmt numFmtId="30" formatCode="@"/>
      </ndxf>
    </rcc>
    <rcc rId="0" sId="2" dxf="1">
      <nc r="C3" t="inlineStr">
        <is>
          <t>Motor_CV-C_0045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cc rId="0" sId="2" dxf="1">
      <nc r="M3" t="inlineStr">
        <is>
          <t/>
        </is>
      </nc>
      <ndxf>
        <numFmt numFmtId="30" formatCode="@"/>
      </ndxf>
    </rcc>
    <rcc rId="0" sId="2" dxf="1">
      <nc r="N3" t="inlineStr">
        <is>
          <t>CRPK0231,CRPK0239,CRPK0240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 dxf="1">
      <nc r="V3" t="inlineStr">
        <is>
          <t/>
        </is>
      </nc>
      <ndxf>
        <numFmt numFmtId="30" formatCode="@"/>
      </ndxf>
    </rcc>
    <rcc rId="0" sId="2" dxf="1">
      <nc r="W3" t="inlineStr">
        <is>
          <t/>
        </is>
      </nc>
      <ndxf>
        <numFmt numFmtId="30" formatCode="@"/>
      </ndxf>
    </rcc>
    <rcc rId="0" sId="2" dxf="1">
      <nc r="X3" t="inlineStr">
        <is>
          <t/>
        </is>
      </nc>
      <ndxf>
        <numFmt numFmtId="30" formatCode="@"/>
      </ndxf>
    </rcc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 dxf="1">
      <nc r="AC3" t="inlineStr">
        <is>
          <t/>
        </is>
      </nc>
      <ndxf>
        <numFmt numFmtId="30" formatCode="@"/>
      </ndxf>
    </rcc>
    <rcc rId="0" sId="2" dxf="1">
      <nc r="AD3" t="inlineStr">
        <is>
          <t/>
        </is>
      </nc>
      <ndxf>
        <numFmt numFmtId="30" formatCode="@"/>
      </ndxf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CRPK0021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205" sId="2" ref="A3:XFD3" action="deleteRow">
    <undo index="65535" exp="area" ref3D="1" dr="$D$1:$AI$1048576" dn="Z_6196B474_1466_49BE_8C38_AA4C1C5D512E_.wvu.Cols" sId="2"/>
    <undo index="65535" exp="area" ref3D="1" dr="$A$1:$XFD$224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CRPK0028</t>
        </is>
      </nc>
      <ndxf>
        <numFmt numFmtId="30" formatCode="@"/>
      </ndxf>
    </rcc>
    <rcc rId="0" sId="2" dxf="1">
      <nc r="C3" t="inlineStr">
        <is>
          <t>Motor_CV-C_0026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cc rId="0" sId="2" dxf="1">
      <nc r="M3" t="inlineStr">
        <is>
          <t/>
        </is>
      </nc>
      <ndxf>
        <numFmt numFmtId="30" formatCode="@"/>
      </ndxf>
    </rcc>
    <rcc rId="0" sId="2" dxf="1">
      <nc r="N3" t="inlineStr">
        <is>
          <t>CRPK0241,CRPK0249,CRPK0250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 dxf="1">
      <nc r="V3" t="inlineStr">
        <is>
          <t/>
        </is>
      </nc>
      <ndxf>
        <numFmt numFmtId="30" formatCode="@"/>
      </ndxf>
    </rcc>
    <rcc rId="0" sId="2" dxf="1">
      <nc r="W3" t="inlineStr">
        <is>
          <t/>
        </is>
      </nc>
      <ndxf>
        <numFmt numFmtId="30" formatCode="@"/>
      </ndxf>
    </rcc>
    <rcc rId="0" sId="2" dxf="1">
      <nc r="X3" t="inlineStr">
        <is>
          <t/>
        </is>
      </nc>
      <ndxf>
        <numFmt numFmtId="30" formatCode="@"/>
      </ndxf>
    </rcc>
    <rcc rId="0" sId="2" dxf="1">
      <nc r="Y3" t="inlineStr">
        <is>
          <t/>
        </is>
      </nc>
      <ndxf>
        <numFmt numFmtId="30" formatCode="@"/>
      </ndxf>
    </rcc>
    <rcc rId="0" sId="2">
      <nc r="Z3" t="inlineStr">
        <is>
          <t>PRPK0004</t>
        </is>
      </nc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 dxf="1">
      <nc r="AC3" t="inlineStr">
        <is>
          <t/>
        </is>
      </nc>
      <ndxf>
        <numFmt numFmtId="30" formatCode="@"/>
      </ndxf>
    </rcc>
    <rcc rId="0" sId="2" dxf="1">
      <nc r="AD3" t="inlineStr">
        <is>
          <t/>
        </is>
      </nc>
      <ndxf>
        <numFmt numFmtId="30" formatCode="@"/>
      </ndxf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CRPK0022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206" sId="2" ref="A3:XFD3" action="deleteRow">
    <undo index="65535" exp="area" ref3D="1" dr="$D$1:$AI$1048576" dn="Z_6196B474_1466_49BE_8C38_AA4C1C5D512E_.wvu.Cols" sId="2"/>
    <undo index="65535" exp="area" ref3D="1" dr="$A$1:$XFD$223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CRPK0029</t>
        </is>
      </nc>
      <ndxf>
        <numFmt numFmtId="30" formatCode="@"/>
      </ndxf>
    </rcc>
    <rcc rId="0" sId="2" dxf="1">
      <nc r="C3" t="inlineStr">
        <is>
          <t>Motor_CV-C_0043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cc rId="0" sId="2" dxf="1">
      <nc r="M3" t="inlineStr">
        <is>
          <t/>
        </is>
      </nc>
      <ndxf>
        <numFmt numFmtId="30" formatCode="@"/>
      </ndxf>
    </rcc>
    <rcc rId="0" sId="2" dxf="1">
      <nc r="N3" t="inlineStr">
        <is>
          <t>CRPK0251,CRPK0259,CRPK0260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 dxf="1">
      <nc r="V3" t="inlineStr">
        <is>
          <t/>
        </is>
      </nc>
      <ndxf>
        <numFmt numFmtId="30" formatCode="@"/>
      </ndxf>
    </rcc>
    <rcc rId="0" sId="2" dxf="1">
      <nc r="W3" t="inlineStr">
        <is>
          <t/>
        </is>
      </nc>
      <ndxf>
        <numFmt numFmtId="30" formatCode="@"/>
      </ndxf>
    </rcc>
    <rcc rId="0" sId="2" dxf="1">
      <nc r="X3" t="inlineStr">
        <is>
          <t>CRPK0022,CRPK0023,CRPK0024</t>
        </is>
      </nc>
      <ndxf>
        <numFmt numFmtId="30" formatCode="@"/>
      </ndxf>
    </rcc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 dxf="1">
      <nc r="AC3" t="inlineStr">
        <is>
          <t/>
        </is>
      </nc>
      <ndxf>
        <numFmt numFmtId="30" formatCode="@"/>
      </ndxf>
    </rcc>
    <rcc rId="0" sId="2" dxf="1">
      <nc r="AD3" t="inlineStr">
        <is>
          <t/>
        </is>
      </nc>
      <ndxf>
        <numFmt numFmtId="30" formatCode="@"/>
      </ndxf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CRPK0021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207" sId="2" ref="A3:XFD3" action="deleteRow">
    <undo index="65535" exp="area" ref3D="1" dr="$D$1:$AI$1048576" dn="Z_6196B474_1466_49BE_8C38_AA4C1C5D512E_.wvu.Cols" sId="2"/>
    <undo index="65535" exp="area" ref3D="1" dr="$A$1:$XFD$222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CRPK0030</t>
        </is>
      </nc>
      <ndxf>
        <numFmt numFmtId="30" formatCode="@"/>
      </ndxf>
    </rcc>
    <rcc rId="0" sId="2" dxf="1">
      <nc r="C3" t="inlineStr">
        <is>
          <t>Motor_CV-C_0029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cc rId="0" sId="2" dxf="1">
      <nc r="M3" t="inlineStr">
        <is>
          <t/>
        </is>
      </nc>
      <ndxf>
        <numFmt numFmtId="30" formatCode="@"/>
      </ndxf>
    </rcc>
    <rcc rId="0" sId="2" dxf="1">
      <nc r="N3" t="inlineStr">
        <is>
          <t>CRPK0261,CRPK0269,CRPK0272,CRPK0273,CRPK0275,CRPK0277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 dxf="1">
      <nc r="V3" t="inlineStr">
        <is>
          <t/>
        </is>
      </nc>
      <ndxf>
        <numFmt numFmtId="30" formatCode="@"/>
      </ndxf>
    </rcc>
    <rcc rId="0" sId="2" dxf="1">
      <nc r="W3" t="inlineStr">
        <is>
          <t/>
        </is>
      </nc>
      <ndxf>
        <numFmt numFmtId="30" formatCode="@"/>
      </ndxf>
    </rcc>
    <rfmt sheetId="2" sqref="X3" start="0" length="0">
      <dxf>
        <numFmt numFmtId="30" formatCode="@"/>
      </dxf>
    </rfmt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 dxf="1">
      <nc r="AC3" t="inlineStr">
        <is>
          <t/>
        </is>
      </nc>
      <ndxf>
        <numFmt numFmtId="30" formatCode="@"/>
      </ndxf>
    </rcc>
    <rcc rId="0" sId="2" dxf="1">
      <nc r="AD3" t="inlineStr">
        <is>
          <t/>
        </is>
      </nc>
      <ndxf>
        <numFmt numFmtId="30" formatCode="@"/>
      </ndxf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CRPK0023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208" sId="2" ref="A3:XFD3" action="deleteRow">
    <undo index="65535" exp="area" ref3D="1" dr="$D$1:$AI$1048576" dn="Z_6196B474_1466_49BE_8C38_AA4C1C5D512E_.wvu.Cols" sId="2"/>
    <undo index="65535" exp="area" ref3D="1" dr="$A$1:$XFD$221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CRPK0031</t>
        </is>
      </nc>
      <ndxf>
        <numFmt numFmtId="30" formatCode="@"/>
      </ndxf>
    </rcc>
    <rcc rId="0" sId="2" dxf="1">
      <nc r="C3" t="inlineStr">
        <is>
          <t>Motor_CV-C_0030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cc rId="0" sId="2" dxf="1">
      <nc r="M3" t="inlineStr">
        <is>
          <t/>
        </is>
      </nc>
      <ndxf>
        <numFmt numFmtId="30" formatCode="@"/>
      </ndxf>
    </rcc>
    <rcc rId="0" sId="2" dxf="1">
      <nc r="N3" t="inlineStr">
        <is>
          <t>CRPK0278,CRPK0286,CRPK0288,CRPK0289,CRPK0291,CRPK0295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 dxf="1">
      <nc r="V3" t="inlineStr">
        <is>
          <t/>
        </is>
      </nc>
      <ndxf>
        <numFmt numFmtId="30" formatCode="@"/>
      </ndxf>
    </rcc>
    <rcc rId="0" sId="2" dxf="1">
      <nc r="W3" t="inlineStr">
        <is>
          <t/>
        </is>
      </nc>
      <ndxf>
        <numFmt numFmtId="30" formatCode="@"/>
      </ndxf>
    </rcc>
    <rfmt sheetId="2" sqref="X3" start="0" length="0">
      <dxf>
        <numFmt numFmtId="30" formatCode="@"/>
      </dxf>
    </rfmt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 dxf="1">
      <nc r="AC3" t="inlineStr">
        <is>
          <t/>
        </is>
      </nc>
      <ndxf>
        <numFmt numFmtId="30" formatCode="@"/>
      </ndxf>
    </rcc>
    <rcc rId="0" sId="2" dxf="1">
      <nc r="AD3" t="inlineStr">
        <is>
          <t/>
        </is>
      </nc>
      <ndxf>
        <numFmt numFmtId="30" formatCode="@"/>
      </ndxf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CRPK0025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209" sId="2" ref="A3:XFD3" action="deleteRow">
    <undo index="65535" exp="area" ref3D="1" dr="$D$1:$AI$1048576" dn="Z_6196B474_1466_49BE_8C38_AA4C1C5D512E_.wvu.Cols" sId="2"/>
    <undo index="65535" exp="area" ref3D="1" dr="$A$1:$XFD$220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CRPK0032</t>
        </is>
      </nc>
      <ndxf>
        <numFmt numFmtId="30" formatCode="@"/>
      </ndxf>
    </rcc>
    <rcc rId="0" sId="2" dxf="1">
      <nc r="C3" t="inlineStr">
        <is>
          <t>Motor_CV-C_0044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cc rId="0" sId="2" dxf="1">
      <nc r="M3" t="inlineStr">
        <is>
          <t/>
        </is>
      </nc>
      <ndxf>
        <numFmt numFmtId="30" formatCode="@"/>
      </ndxf>
    </rcc>
    <rcc rId="0" sId="2" dxf="1">
      <nc r="N3" t="inlineStr">
        <is>
          <t>CRPK0296,CRPK0304,CRPK0305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 dxf="1">
      <nc r="V3" t="inlineStr">
        <is>
          <t/>
        </is>
      </nc>
      <ndxf>
        <numFmt numFmtId="30" formatCode="@"/>
      </ndxf>
    </rcc>
    <rcc rId="0" sId="2" dxf="1">
      <nc r="W3" t="inlineStr">
        <is>
          <t/>
        </is>
      </nc>
      <ndxf>
        <numFmt numFmtId="30" formatCode="@"/>
      </ndxf>
    </rcc>
    <rfmt sheetId="2" sqref="X3" start="0" length="0">
      <dxf>
        <numFmt numFmtId="30" formatCode="@"/>
      </dxf>
    </rfmt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 dxf="1">
      <nc r="AC3" t="inlineStr">
        <is>
          <t/>
        </is>
      </nc>
      <ndxf>
        <numFmt numFmtId="30" formatCode="@"/>
      </ndxf>
    </rcc>
    <rcc rId="0" sId="2" dxf="1">
      <nc r="AD3" t="inlineStr">
        <is>
          <t/>
        </is>
      </nc>
      <ndxf>
        <numFmt numFmtId="30" formatCode="@"/>
      </ndxf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CRPK0026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210" sId="2" ref="A3:XFD3" action="deleteRow">
    <undo index="65535" exp="area" ref3D="1" dr="$D$1:$AI$1048576" dn="Z_6196B474_1466_49BE_8C38_AA4C1C5D512E_.wvu.Cols" sId="2"/>
    <undo index="65535" exp="area" ref3D="1" dr="$A$1:$XFD$219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CRPK0033</t>
        </is>
      </nc>
      <ndxf>
        <numFmt numFmtId="30" formatCode="@"/>
      </ndxf>
    </rcc>
    <rcc rId="0" sId="2" dxf="1">
      <nc r="C3" t="inlineStr">
        <is>
          <t>Motor_CV-C_0046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cc rId="0" sId="2" dxf="1">
      <nc r="M3" t="inlineStr">
        <is>
          <t/>
        </is>
      </nc>
      <ndxf>
        <numFmt numFmtId="30" formatCode="@"/>
      </ndxf>
    </rcc>
    <rcc rId="0" sId="2" dxf="1">
      <nc r="N3" t="inlineStr">
        <is>
          <t>CRPK0306,CRPK0314,CRPK0315,CRPK0316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 dxf="1">
      <nc r="V3" t="inlineStr">
        <is>
          <t/>
        </is>
      </nc>
      <ndxf>
        <numFmt numFmtId="30" formatCode="@"/>
      </ndxf>
    </rcc>
    <rcc rId="0" sId="2" dxf="1">
      <nc r="W3" t="inlineStr">
        <is>
          <t/>
        </is>
      </nc>
      <ndxf>
        <numFmt numFmtId="30" formatCode="@"/>
      </ndxf>
    </rcc>
    <rfmt sheetId="2" sqref="X3" start="0" length="0">
      <dxf>
        <numFmt numFmtId="30" formatCode="@"/>
      </dxf>
    </rfmt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 dxf="1">
      <nc r="AC3" t="inlineStr">
        <is>
          <t/>
        </is>
      </nc>
      <ndxf>
        <numFmt numFmtId="30" formatCode="@"/>
      </ndxf>
    </rcc>
    <rcc rId="0" sId="2" dxf="1">
      <nc r="AD3" t="inlineStr">
        <is>
          <t/>
        </is>
      </nc>
      <ndxf>
        <numFmt numFmtId="30" formatCode="@"/>
      </ndxf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CRPK0027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rc rId="38211" sId="2" ref="A3:XFD3" action="deleteRow" edge="1">
    <undo index="65535" exp="area" ref3D="1" dr="$D$1:$AI$1048576" dn="Z_6196B474_1466_49BE_8C38_AA4C1C5D512E_.wvu.Cols" sId="2"/>
    <undo index="65535" exp="area" ref3D="1" dr="$A$1:$XFD$218" dn="Z_479B8CD4_91E2_4AF7_BD60_AFF78A900F6C_.wvu.FilterData" sId="2"/>
    <rfmt sheetId="2" xfDxf="1" sqref="A3:XFD3" start="0" length="0"/>
    <rcc rId="0" sId="2">
      <nc r="A3">
        <v>0</v>
      </nc>
    </rcc>
    <rcc rId="0" sId="2" dxf="1">
      <nc r="B3" t="inlineStr">
        <is>
          <t>CRPK0034</t>
        </is>
      </nc>
      <ndxf>
        <numFmt numFmtId="30" formatCode="@"/>
      </ndxf>
    </rcc>
    <rcc rId="0" sId="2" dxf="1">
      <nc r="C3" t="inlineStr">
        <is>
          <t>Motor_CV-C_0055_00</t>
        </is>
      </nc>
      <ndxf>
        <numFmt numFmtId="30" formatCode="@"/>
      </ndxf>
    </rcc>
    <rcc rId="0" sId="2" dxf="1" numFmtId="4">
      <nc r="D3">
        <v>1</v>
      </nc>
      <ndxf>
        <numFmt numFmtId="1" formatCode="0"/>
      </ndxf>
    </rcc>
    <rcc rId="0" sId="2" dxf="1">
      <nc r="E3" t="inlineStr">
        <is>
          <t>add</t>
        </is>
      </nc>
      <ndxf>
        <numFmt numFmtId="30" formatCode="@"/>
      </ndxf>
    </rcc>
    <rcc rId="0" sId="2" dxf="1">
      <nc r="F3" t="inlineStr">
        <is>
          <t>none</t>
        </is>
      </nc>
      <ndxf>
        <numFmt numFmtId="30" formatCode="@"/>
      </ndxf>
    </rcc>
    <rcc rId="0" sId="2" dxf="1">
      <nc r="G3" t="inlineStr">
        <is>
          <t>none</t>
        </is>
      </nc>
      <ndxf>
        <numFmt numFmtId="30" formatCode="@"/>
      </ndxf>
    </rcc>
    <rcc rId="0" sId="2" dxf="1">
      <nc r="H3" t="inlineStr">
        <is>
          <t>none</t>
        </is>
      </nc>
      <ndxf>
        <numFmt numFmtId="30" formatCode="@"/>
      </ndxf>
    </rcc>
    <rcc rId="0" sId="2" dxf="1">
      <nc r="I3" t="inlineStr">
        <is>
          <t>Yes</t>
        </is>
      </nc>
      <ndxf>
        <numFmt numFmtId="30" formatCode="@"/>
      </ndxf>
    </rcc>
    <rcc rId="0" sId="2" dxf="1">
      <nc r="J3" t="inlineStr">
        <is>
          <t>Motor</t>
        </is>
      </nc>
      <ndxf>
        <numFmt numFmtId="30" formatCode="@"/>
      </ndxf>
    </rcc>
    <rcc rId="0" sId="2" dxf="1">
      <nc r="K3" t="inlineStr">
        <is>
          <t>CV</t>
        </is>
      </nc>
      <ndxf>
        <numFmt numFmtId="30" formatCode="@"/>
      </ndxf>
    </rcc>
    <rcc rId="0" sId="2" dxf="1">
      <nc r="L3" t="inlineStr">
        <is>
          <t>none</t>
        </is>
      </nc>
      <ndxf>
        <numFmt numFmtId="30" formatCode="@"/>
      </ndxf>
    </rcc>
    <rcc rId="0" sId="2" dxf="1">
      <nc r="M3" t="inlineStr">
        <is>
          <t/>
        </is>
      </nc>
      <ndxf>
        <numFmt numFmtId="30" formatCode="@"/>
      </ndxf>
    </rcc>
    <rcc rId="0" sId="2" dxf="1">
      <nc r="N3" t="inlineStr">
        <is>
          <t>CRPK0316,CRPK0324,CRPK0325</t>
        </is>
      </nc>
      <ndxf>
        <numFmt numFmtId="30" formatCode="@"/>
      </ndxf>
    </rcc>
    <rcc rId="0" sId="2" dxf="1">
      <nc r="O3" t="inlineStr">
        <is>
          <t/>
        </is>
      </nc>
      <ndxf>
        <numFmt numFmtId="30" formatCode="@"/>
      </ndxf>
    </rcc>
    <rcc rId="0" sId="2" dxf="1">
      <nc r="P3" t="inlineStr">
        <is>
          <t/>
        </is>
      </nc>
      <ndxf>
        <numFmt numFmtId="30" formatCode="@"/>
      </ndxf>
    </rcc>
    <rcc rId="0" sId="2" dxf="1">
      <nc r="Q3" t="inlineStr">
        <is>
          <t/>
        </is>
      </nc>
      <ndxf>
        <numFmt numFmtId="30" formatCode="@"/>
      </ndxf>
    </rcc>
    <rcc rId="0" sId="2" dxf="1">
      <nc r="R3" t="inlineStr">
        <is>
          <t/>
        </is>
      </nc>
      <ndxf>
        <numFmt numFmtId="30" formatCode="@"/>
      </ndxf>
    </rcc>
    <rcc rId="0" sId="2" dxf="1">
      <nc r="S3" t="inlineStr">
        <is>
          <t/>
        </is>
      </nc>
      <ndxf>
        <numFmt numFmtId="30" formatCode="@"/>
      </ndxf>
    </rcc>
    <rcc rId="0" sId="2" dxf="1">
      <nc r="T3" t="inlineStr">
        <is>
          <t/>
        </is>
      </nc>
      <ndxf>
        <numFmt numFmtId="30" formatCode="@"/>
      </ndxf>
    </rcc>
    <rcc rId="0" sId="2" dxf="1">
      <nc r="U3" t="inlineStr">
        <is>
          <t/>
        </is>
      </nc>
      <ndxf>
        <numFmt numFmtId="30" formatCode="@"/>
      </ndxf>
    </rcc>
    <rcc rId="0" sId="2" dxf="1">
      <nc r="V3" t="inlineStr">
        <is>
          <t/>
        </is>
      </nc>
      <ndxf>
        <numFmt numFmtId="30" formatCode="@"/>
      </ndxf>
    </rcc>
    <rcc rId="0" sId="2" dxf="1">
      <nc r="W3" t="inlineStr">
        <is>
          <t/>
        </is>
      </nc>
      <ndxf>
        <numFmt numFmtId="30" formatCode="@"/>
      </ndxf>
    </rcc>
    <rfmt sheetId="2" sqref="X3" start="0" length="0">
      <dxf>
        <numFmt numFmtId="30" formatCode="@"/>
      </dxf>
    </rfmt>
    <rcc rId="0" sId="2" dxf="1">
      <nc r="Y3" t="inlineStr">
        <is>
          <t/>
        </is>
      </nc>
      <ndxf>
        <numFmt numFmtId="30" formatCode="@"/>
      </ndxf>
    </rcc>
    <rcc rId="0" sId="2" dxf="1">
      <nc r="Z3" t="inlineStr">
        <is>
          <t/>
        </is>
      </nc>
      <ndxf>
        <numFmt numFmtId="30" formatCode="@"/>
      </ndxf>
    </rcc>
    <rcc rId="0" sId="2" dxf="1">
      <nc r="AA3" t="inlineStr">
        <is>
          <t/>
        </is>
      </nc>
      <ndxf>
        <numFmt numFmtId="30" formatCode="@"/>
      </ndxf>
    </rcc>
    <rcc rId="0" sId="2" dxf="1">
      <nc r="AB3" t="inlineStr">
        <is>
          <t/>
        </is>
      </nc>
      <ndxf>
        <numFmt numFmtId="30" formatCode="@"/>
      </ndxf>
    </rcc>
    <rcc rId="0" sId="2" dxf="1">
      <nc r="AC3" t="inlineStr">
        <is>
          <t/>
        </is>
      </nc>
      <ndxf>
        <numFmt numFmtId="30" formatCode="@"/>
      </ndxf>
    </rcc>
    <rcc rId="0" sId="2" dxf="1">
      <nc r="AD3" t="inlineStr">
        <is>
          <t/>
        </is>
      </nc>
      <ndxf>
        <numFmt numFmtId="30" formatCode="@"/>
      </ndxf>
    </rcc>
    <rcc rId="0" sId="2" dxf="1">
      <nc r="AE3" t="inlineStr">
        <is>
          <t/>
        </is>
      </nc>
      <ndxf>
        <numFmt numFmtId="30" formatCode="@"/>
      </ndxf>
    </rcc>
    <rcc rId="0" sId="2" dxf="1">
      <nc r="AF3" t="inlineStr">
        <is>
          <t/>
        </is>
      </nc>
      <ndxf>
        <numFmt numFmtId="30" formatCode="@"/>
      </ndxf>
    </rcc>
    <rcc rId="0" sId="2" dxf="1">
      <nc r="AG3" t="inlineStr">
        <is>
          <t/>
        </is>
      </nc>
      <ndxf>
        <numFmt numFmtId="30" formatCode="@"/>
      </ndxf>
    </rcc>
    <rcc rId="0" sId="2" dxf="1">
      <nc r="AH3" t="inlineStr">
        <is>
          <t/>
        </is>
      </nc>
      <ndxf>
        <numFmt numFmtId="30" formatCode="@"/>
      </ndxf>
    </rcc>
    <rcc rId="0" sId="2" dxf="1">
      <nc r="AI3" t="inlineStr">
        <is>
          <t/>
        </is>
      </nc>
      <ndxf>
        <numFmt numFmtId="30" formatCode="@"/>
      </ndxf>
    </rcc>
    <rcc rId="0" sId="2" dxf="1">
      <nc r="AJ3" t="inlineStr">
        <is>
          <t>CRPK0028</t>
        </is>
      </nc>
      <ndxf>
        <numFmt numFmtId="30" formatCode="@"/>
      </ndxf>
    </rcc>
    <rcc rId="0" sId="2" dxf="1" numFmtId="4">
      <nc r="AK3">
        <v>1</v>
      </nc>
      <ndxf>
        <numFmt numFmtId="1" formatCode="0"/>
      </ndxf>
    </rcc>
    <rcc rId="0" sId="2" dxf="1" numFmtId="4">
      <nc r="AL3">
        <v>0</v>
      </nc>
      <ndxf>
        <numFmt numFmtId="1" formatCode="0"/>
      </ndxf>
    </rcc>
    <rcc rId="0" sId="2" dxf="1" numFmtId="4">
      <nc r="AM3">
        <v>1</v>
      </nc>
      <ndxf>
        <numFmt numFmtId="1" formatCode="0"/>
      </ndxf>
    </rcc>
    <rcc rId="0" sId="2" dxf="1" numFmtId="4">
      <nc r="AN3">
        <v>0</v>
      </nc>
      <ndxf>
        <numFmt numFmtId="1" formatCode="0"/>
      </ndxf>
    </rcc>
    <rcc rId="0" sId="2" dxf="1" numFmtId="4">
      <nc r="AO3">
        <v>0</v>
      </nc>
      <ndxf>
        <numFmt numFmtId="1" formatCode="0"/>
      </ndxf>
    </rcc>
    <rcc rId="0" sId="2" dxf="1" numFmtId="4">
      <nc r="AP3">
        <v>0</v>
      </nc>
      <ndxf>
        <numFmt numFmtId="1" formatCode="0"/>
      </ndxf>
    </rcc>
    <rcc rId="0" sId="2" dxf="1" numFmtId="4">
      <nc r="AQ3">
        <v>0</v>
      </nc>
      <ndxf>
        <numFmt numFmtId="1" formatCode="0"/>
      </ndxf>
    </rcc>
    <rcc rId="0" sId="2" dxf="1">
      <nc r="AR3" t="inlineStr">
        <is>
          <t/>
        </is>
      </nc>
      <ndxf>
        <numFmt numFmtId="30" formatCode="@"/>
      </ndxf>
    </rcc>
    <rcc rId="0" sId="2" dxf="1" numFmtId="4">
      <nc r="AS3">
        <v>1</v>
      </nc>
      <ndxf>
        <numFmt numFmtId="1" formatCode="0"/>
      </ndxf>
    </rcc>
    <rcc rId="0" sId="2" dxf="1">
      <nc r="AT3" t="inlineStr">
        <is>
          <t>Policy Holder</t>
        </is>
      </nc>
      <ndxf>
        <numFmt numFmtId="30" formatCode="@"/>
      </ndxf>
    </rcc>
    <rcc rId="0" sId="2" dxf="1" numFmtId="4">
      <nc r="AU3">
        <v>1</v>
      </nc>
      <ndxf>
        <numFmt numFmtId="1" formatCode="0"/>
      </ndxf>
    </rcc>
    <rcc rId="0" sId="2" dxf="1">
      <nc r="AV3" t="inlineStr">
        <is>
          <t>The New India Assurance Co. Ltd.</t>
        </is>
      </nc>
      <ndxf>
        <numFmt numFmtId="30" formatCode="@"/>
      </ndxf>
    </rcc>
    <rcc rId="0" sId="2" dxf="1" numFmtId="4">
      <nc r="AW3">
        <v>0</v>
      </nc>
      <ndxf>
        <numFmt numFmtId="1" formatCode="0"/>
      </ndxf>
    </rcc>
    <rcc rId="0" sId="2" dxf="1" numFmtId="4">
      <nc r="AX3">
        <v>1</v>
      </nc>
      <ndxf>
        <numFmt numFmtId="1" formatCode="0"/>
      </ndxf>
    </rcc>
    <rcc rId="0" sId="2" dxf="1">
      <nc r="AY3" t="inlineStr">
        <is>
          <t/>
        </is>
      </nc>
      <ndxf>
        <numFmt numFmtId="30" formatCode="@"/>
      </ndxf>
    </rcc>
    <rcc rId="0" sId="2" dxf="1" numFmtId="4">
      <nc r="AZ3">
        <v>1</v>
      </nc>
      <ndxf>
        <numFmt numFmtId="1" formatCode="0"/>
      </ndxf>
    </rcc>
    <rcc rId="0" sId="2" dxf="1">
      <nc r="BA3" t="inlineStr">
        <is>
          <t/>
        </is>
      </nc>
      <ndxf>
        <numFmt numFmtId="30" formatCode="@"/>
      </ndxf>
    </rcc>
    <rcc rId="0" sId="2" dxf="1" numFmtId="4">
      <nc r="BB3">
        <v>0</v>
      </nc>
      <ndxf>
        <numFmt numFmtId="1" formatCode="0"/>
      </ndxf>
    </rcc>
    <rcc rId="0" sId="2" dxf="1" numFmtId="4">
      <nc r="BC3">
        <v>1</v>
      </nc>
      <ndxf>
        <numFmt numFmtId="1" formatCode="0"/>
      </ndxf>
    </rcc>
    <rcc rId="0" sId="2" dxf="1">
      <nc r="BD3" t="inlineStr">
        <is>
          <t/>
        </is>
      </nc>
      <ndxf>
        <numFmt numFmtId="30" formatCode="@"/>
      </ndxf>
    </rcc>
    <rcc rId="0" sId="2" dxf="1" numFmtId="4">
      <nc r="BE3">
        <v>0</v>
      </nc>
      <ndxf>
        <numFmt numFmtId="1" formatCode="0"/>
      </ndxf>
    </rcc>
    <rcc rId="0" sId="2" dxf="1">
      <nc r="BF3" t="inlineStr">
        <is>
          <t/>
        </is>
      </nc>
      <ndxf>
        <numFmt numFmtId="30" formatCode="@"/>
      </ndxf>
    </rcc>
    <rcc rId="0" sId="2" dxf="1" numFmtId="4">
      <nc r="BG3">
        <v>0</v>
      </nc>
      <ndxf>
        <numFmt numFmtId="1" formatCode="0"/>
      </ndxf>
    </rcc>
    <rcc rId="0" sId="2" dxf="1">
      <nc r="BH3" t="inlineStr">
        <is>
          <t/>
        </is>
      </nc>
      <ndxf>
        <numFmt numFmtId="30" formatCode="@"/>
      </ndxf>
    </rcc>
    <rcc rId="0" sId="2" dxf="1" numFmtId="4">
      <nc r="BI3">
        <v>0</v>
      </nc>
      <ndxf>
        <numFmt numFmtId="1" formatCode="0"/>
      </ndxf>
    </rcc>
    <rcc rId="0" sId="2" dxf="1">
      <nc r="BJ3" t="inlineStr">
        <is>
          <t/>
        </is>
      </nc>
      <ndxf>
        <numFmt numFmtId="30" formatCode="@"/>
      </ndxf>
    </rcc>
    <rcc rId="0" sId="2" dxf="1" numFmtId="4">
      <nc r="BK3">
        <v>0</v>
      </nc>
      <ndxf>
        <numFmt numFmtId="1" formatCode="0"/>
      </ndxf>
    </rcc>
    <rcc rId="0" sId="2" dxf="1">
      <nc r="BL3" t="inlineStr">
        <is>
          <t/>
        </is>
      </nc>
      <ndxf>
        <numFmt numFmtId="30" formatCode="@"/>
      </ndxf>
    </rcc>
    <rcc rId="0" sId="2" dxf="1" numFmtId="4">
      <nc r="BM3">
        <v>0</v>
      </nc>
      <ndxf>
        <numFmt numFmtId="1" formatCode="0"/>
      </ndxf>
    </rcc>
    <rcc rId="0" sId="2" dxf="1">
      <nc r="BN3" t="inlineStr">
        <is>
          <t/>
        </is>
      </nc>
      <ndxf>
        <numFmt numFmtId="30" formatCode="@"/>
      </ndxf>
    </rcc>
    <rcc rId="0" sId="2" dxf="1" numFmtId="4">
      <nc r="BO3">
        <v>1</v>
      </nc>
      <ndxf>
        <numFmt numFmtId="1" formatCode="0"/>
      </ndxf>
    </rcc>
    <rcc rId="0" sId="2" dxf="1">
      <nc r="BP3" t="inlineStr">
        <is>
          <t/>
        </is>
      </nc>
      <ndxf>
        <numFmt numFmtId="30" formatCode="@"/>
      </ndxf>
    </rcc>
    <rcc rId="0" sId="2" dxf="1" numFmtId="4">
      <nc r="BQ3">
        <v>1</v>
      </nc>
      <ndxf>
        <numFmt numFmtId="1" formatCode="0"/>
      </ndxf>
    </rcc>
    <rcc rId="0" sId="2" dxf="1">
      <nc r="BR3" t="inlineStr">
        <is>
          <t>Mr.</t>
        </is>
      </nc>
      <ndxf>
        <numFmt numFmtId="30" formatCode="@"/>
      </ndxf>
    </rcc>
    <rcc rId="0" sId="2" dxf="1" numFmtId="4">
      <nc r="BS3">
        <v>0</v>
      </nc>
      <ndxf>
        <numFmt numFmtId="1" formatCode="0"/>
      </ndxf>
    </rcc>
    <rcc rId="0" sId="2" dxf="1">
      <nc r="BT3" t="inlineStr">
        <is>
          <t/>
        </is>
      </nc>
      <ndxf>
        <numFmt numFmtId="30" formatCode="@"/>
      </ndxf>
    </rcc>
    <rcc rId="0" sId="2" dxf="1" numFmtId="4">
      <nc r="BU3">
        <v>1</v>
      </nc>
      <ndxf>
        <numFmt numFmtId="1" formatCode="0"/>
      </ndxf>
    </rcc>
    <rcc rId="0" sId="2" dxf="1">
      <nc r="BV3" t="inlineStr">
        <is>
          <t>Male</t>
        </is>
      </nc>
      <ndxf>
        <numFmt numFmtId="30" formatCode="@"/>
      </ndxf>
    </rcc>
    <rcc rId="0" sId="2" dxf="1" numFmtId="4">
      <nc r="BW3">
        <v>0</v>
      </nc>
      <ndxf>
        <numFmt numFmtId="1" formatCode="0"/>
      </ndxf>
    </rcc>
    <rcc rId="0" sId="2" dxf="1">
      <nc r="BX3" t="inlineStr">
        <is>
          <t>Indian</t>
        </is>
      </nc>
      <ndxf>
        <numFmt numFmtId="30" formatCode="@"/>
      </ndxf>
    </rcc>
    <rcc rId="0" sId="2" dxf="1" numFmtId="4">
      <nc r="BY3">
        <v>0</v>
      </nc>
      <ndxf>
        <numFmt numFmtId="1" formatCode="0"/>
      </ndxf>
    </rcc>
    <rcc rId="0" sId="2" dxf="1">
      <nc r="BZ3" t="inlineStr">
        <is>
          <t/>
        </is>
      </nc>
      <ndxf>
        <numFmt numFmtId="30" formatCode="@"/>
      </ndxf>
    </rcc>
    <rcc rId="0" sId="2" dxf="1" numFmtId="4">
      <nc r="CA3">
        <v>0</v>
      </nc>
      <ndxf>
        <numFmt numFmtId="1" formatCode="0"/>
      </ndxf>
    </rcc>
    <rcc rId="0" sId="2" dxf="1">
      <nc r="CB3" t="inlineStr">
        <is>
          <t/>
        </is>
      </nc>
      <ndxf>
        <numFmt numFmtId="30" formatCode="@"/>
      </ndxf>
    </rcc>
    <rcc rId="0" sId="2" dxf="1" numFmtId="4">
      <nc r="CC3">
        <v>0</v>
      </nc>
      <ndxf>
        <numFmt numFmtId="1" formatCode="0"/>
      </ndxf>
    </rcc>
    <rcc rId="0" sId="2" dxf="1">
      <nc r="CD3" t="inlineStr">
        <is>
          <t>now</t>
        </is>
      </nc>
      <ndxf>
        <numFmt numFmtId="30" formatCode="@"/>
      </ndxf>
    </rcc>
    <rcc rId="0" sId="2" dxf="1" numFmtId="4">
      <nc r="CE3">
        <v>0</v>
      </nc>
      <ndxf>
        <numFmt numFmtId="1" formatCode="0"/>
      </ndxf>
    </rcc>
    <rcc rId="0" sId="2" dxf="1">
      <nc r="CF3" t="inlineStr">
        <is>
          <t>futureDate:730</t>
        </is>
      </nc>
      <ndxf>
        <numFmt numFmtId="30" formatCode="@"/>
      </ndxf>
    </rcc>
    <rcc rId="0" sId="2" dxf="1" numFmtId="4">
      <nc r="CG3">
        <v>1</v>
      </nc>
      <ndxf>
        <numFmt numFmtId="1" formatCode="0"/>
      </ndxf>
    </rcc>
    <rcc rId="0" sId="2" dxf="1">
      <nc r="CH3" t="inlineStr">
        <is>
          <t>Permanent</t>
        </is>
      </nc>
      <ndxf>
        <numFmt numFmtId="30" formatCode="@"/>
      </ndxf>
    </rcc>
    <rcc rId="0" sId="2" dxf="1" numFmtId="4">
      <nc r="CI3">
        <v>1</v>
      </nc>
      <ndxf>
        <numFmt numFmtId="1" formatCode="0"/>
      </ndxf>
    </rcc>
    <rcc rId="0" sId="2" dxf="1">
      <nc r="CJ3" t="inlineStr">
        <is>
          <t>kalyan</t>
        </is>
      </nc>
      <ndxf>
        <numFmt numFmtId="30" formatCode="@"/>
      </ndxf>
    </rcc>
    <rcc rId="0" sId="2" dxf="1" numFmtId="4">
      <nc r="CK3">
        <v>1</v>
      </nc>
      <ndxf>
        <numFmt numFmtId="1" formatCode="0"/>
      </ndxf>
    </rcc>
    <rcc rId="0" sId="2" dxf="1">
      <nc r="CL3" t="inlineStr">
        <is>
          <t>Thane</t>
        </is>
      </nc>
      <ndxf>
        <numFmt numFmtId="30" formatCode="@"/>
      </ndxf>
    </rcc>
    <rcc rId="0" sId="2" dxf="1" numFmtId="4">
      <nc r="CM3">
        <v>1</v>
      </nc>
      <ndxf>
        <numFmt numFmtId="1" formatCode="0"/>
      </ndxf>
    </rcc>
    <rcc rId="0" sId="2" dxf="1">
      <nc r="CN3" t="inlineStr">
        <is>
          <t>Rambaug</t>
        </is>
      </nc>
      <ndxf>
        <numFmt numFmtId="30" formatCode="@"/>
      </ndxf>
    </rcc>
    <rcc rId="0" sId="2" dxf="1" numFmtId="4">
      <nc r="CO3">
        <v>0</v>
      </nc>
      <ndxf>
        <numFmt numFmtId="1" formatCode="0"/>
      </ndxf>
    </rcc>
    <rcc rId="0" sId="2" dxf="1">
      <nc r="CP3" t="inlineStr">
        <is>
          <t/>
        </is>
      </nc>
      <ndxf>
        <numFmt numFmtId="30" formatCode="@"/>
      </ndxf>
    </rcc>
    <rcc rId="0" sId="2" dxf="1" numFmtId="4">
      <nc r="CQ3">
        <v>0</v>
      </nc>
      <ndxf>
        <numFmt numFmtId="1" formatCode="0"/>
      </ndxf>
    </rcc>
    <rcc rId="0" sId="2" dxf="1">
      <nc r="CR3" t="inlineStr">
        <is>
          <t/>
        </is>
      </nc>
      <ndxf>
        <numFmt numFmtId="30" formatCode="@"/>
      </ndxf>
    </rcc>
    <rcc rId="0" sId="2" dxf="1" numFmtId="4">
      <nc r="CS3">
        <v>1</v>
      </nc>
      <ndxf>
        <numFmt numFmtId="1" formatCode="0"/>
      </ndxf>
    </rcc>
    <rcc rId="0" sId="2" dxf="1">
      <nc r="CT3" t="inlineStr">
        <is>
          <t>MAHARASHTRA</t>
        </is>
      </nc>
      <ndxf>
        <numFmt numFmtId="30" formatCode="@"/>
      </ndxf>
    </rcc>
    <rcc rId="0" sId="2" dxf="1" numFmtId="4">
      <nc r="CU3">
        <v>0</v>
      </nc>
      <ndxf>
        <numFmt numFmtId="1" formatCode="0"/>
      </ndxf>
    </rcc>
    <rcc rId="0" sId="2" dxf="1">
      <nc r="CV3" t="inlineStr">
        <is>
          <t/>
        </is>
      </nc>
      <ndxf>
        <numFmt numFmtId="30" formatCode="@"/>
      </ndxf>
    </rcc>
    <rcc rId="0" sId="2" dxf="1" numFmtId="4">
      <nc r="CW3">
        <v>0</v>
      </nc>
      <ndxf>
        <numFmt numFmtId="1" formatCode="0"/>
      </ndxf>
    </rcc>
    <rcc rId="0" sId="2" dxf="1">
      <nc r="CX3" t="inlineStr">
        <is>
          <t/>
        </is>
      </nc>
      <ndxf>
        <numFmt numFmtId="30" formatCode="@"/>
      </ndxf>
    </rcc>
    <rcc rId="0" sId="2" dxf="1" numFmtId="4">
      <nc r="CY3">
        <v>0</v>
      </nc>
      <ndxf>
        <numFmt numFmtId="1" formatCode="0"/>
      </ndxf>
    </rcc>
    <rcc rId="0" sId="2" dxf="1">
      <nc r="CZ3" t="inlineStr">
        <is>
          <t/>
        </is>
      </nc>
      <ndxf>
        <numFmt numFmtId="30" formatCode="@"/>
      </ndxf>
    </rcc>
    <rcc rId="0" sId="2" dxf="1" numFmtId="4">
      <nc r="DA3">
        <v>1</v>
      </nc>
      <ndxf>
        <numFmt numFmtId="1" formatCode="0"/>
      </ndxf>
    </rcc>
    <rcc rId="0" sId="2" dxf="1">
      <nc r="DB3" t="inlineStr">
        <is>
          <t>400002</t>
        </is>
      </nc>
      <ndxf>
        <numFmt numFmtId="30" formatCode="@"/>
      </ndxf>
    </rcc>
    <rcc rId="0" sId="2" dxf="1" numFmtId="4">
      <nc r="DC3">
        <v>1</v>
      </nc>
      <ndxf>
        <numFmt numFmtId="1" formatCode="0"/>
      </ndxf>
    </rcc>
    <rcc rId="0" sId="2" dxf="1">
      <nc r="DD3" t="inlineStr">
        <is>
          <t>22960441</t>
        </is>
      </nc>
      <ndxf>
        <numFmt numFmtId="30" formatCode="@"/>
      </ndxf>
    </rcc>
    <rcc rId="0" sId="2" dxf="1" numFmtId="4">
      <nc r="DE3">
        <v>1</v>
      </nc>
      <ndxf>
        <numFmt numFmtId="1" formatCode="0"/>
      </ndxf>
    </rcc>
    <rcc rId="0" sId="2" dxf="1">
      <nc r="DF3" t="inlineStr">
        <is>
          <t>22960448</t>
        </is>
      </nc>
      <ndxf>
        <numFmt numFmtId="30" formatCode="@"/>
      </ndxf>
    </rcc>
    <rcc rId="0" sId="2" dxf="1" numFmtId="4">
      <nc r="DG3">
        <v>1</v>
      </nc>
      <ndxf>
        <numFmt numFmtId="1" formatCode="0"/>
      </ndxf>
    </rcc>
    <rcc rId="0" sId="2" dxf="1">
      <nc r="DH3" t="inlineStr">
        <is>
          <t>5552585452</t>
        </is>
      </nc>
      <ndxf>
        <numFmt numFmtId="30" formatCode="@"/>
      </ndxf>
    </rcc>
    <rcc rId="0" sId="2" dxf="1" numFmtId="4">
      <nc r="DI3">
        <v>0</v>
      </nc>
      <ndxf>
        <numFmt numFmtId="1" formatCode="0"/>
      </ndxf>
    </rcc>
    <rcc rId="0" sId="2" dxf="1">
      <nc r="DJ3" t="inlineStr">
        <is>
          <t/>
        </is>
      </nc>
      <ndxf>
        <numFmt numFmtId="30" formatCode="@"/>
      </ndxf>
    </rcc>
    <rcc rId="0" sId="2" dxf="1" numFmtId="4">
      <nc r="DK3">
        <v>0</v>
      </nc>
      <ndxf>
        <numFmt numFmtId="1" formatCode="0"/>
      </ndxf>
    </rcc>
    <rcc rId="0" sId="2" dxf="1">
      <nc r="DL3" t="inlineStr">
        <is>
          <t/>
        </is>
      </nc>
      <ndxf>
        <numFmt numFmtId="30" formatCode="@"/>
      </ndxf>
    </rcc>
    <rcc rId="0" sId="2" dxf="1" numFmtId="4">
      <nc r="DM3">
        <v>1</v>
      </nc>
      <ndxf>
        <numFmt numFmtId="1" formatCode="0"/>
      </ndxf>
    </rcc>
    <rcc rId="0" sId="2" dxf="1">
      <nc r="DN3" t="inlineStr">
        <is>
          <t>krc123@gmail.com</t>
        </is>
      </nc>
      <ndxf>
        <numFmt numFmtId="30" formatCode="@"/>
      </ndxf>
    </rcc>
    <rcc rId="0" sId="2" dxf="1" numFmtId="4">
      <nc r="DO3">
        <v>0</v>
      </nc>
      <ndxf>
        <numFmt numFmtId="1" formatCode="0"/>
      </ndxf>
    </rcc>
    <rcc rId="0" sId="2" dxf="1">
      <nc r="DP3" t="inlineStr">
        <is>
          <t/>
        </is>
      </nc>
      <ndxf>
        <numFmt numFmtId="30" formatCode="@"/>
      </ndxf>
    </rcc>
    <rcc rId="0" sId="2" dxf="1" numFmtId="4">
      <nc r="DQ3">
        <v>1</v>
      </nc>
      <ndxf>
        <numFmt numFmtId="1" formatCode="0"/>
      </ndxf>
    </rcc>
    <rcc rId="0" sId="2" dxf="1">
      <nc r="DR3" t="inlineStr">
        <is>
          <t>No</t>
        </is>
      </nc>
      <ndxf>
        <numFmt numFmtId="30" formatCode="@"/>
      </ndxf>
    </rcc>
    <rcc rId="0" sId="2" dxf="1" numFmtId="4">
      <nc r="DS3">
        <v>1</v>
      </nc>
      <ndxf>
        <numFmt numFmtId="1" formatCode="0"/>
      </ndxf>
    </rcc>
    <rcc rId="0" sId="2" dxf="1">
      <nc r="DT3" t="inlineStr">
        <is>
          <t>Private Sec. Employee</t>
        </is>
      </nc>
      <ndxf>
        <numFmt numFmtId="30" formatCode="@"/>
      </ndxf>
    </rcc>
    <rcc rId="0" sId="2" dxf="1" numFmtId="4">
      <nc r="DU3">
        <v>1</v>
      </nc>
      <ndxf>
        <numFmt numFmtId="1" formatCode="0"/>
      </ndxf>
    </rcc>
    <rcc rId="0" sId="2" dxf="1">
      <nc r="DV3" t="inlineStr">
        <is>
          <t/>
        </is>
      </nc>
      <ndxf>
        <numFmt numFmtId="30" formatCode="@"/>
      </ndxf>
    </rcc>
    <rcc rId="0" sId="2" dxf="1" numFmtId="4">
      <nc r="DW3">
        <v>1</v>
      </nc>
      <ndxf>
        <numFmt numFmtId="1" formatCode="0"/>
      </ndxf>
    </rcc>
    <rcc rId="0" sId="2" dxf="1">
      <nc r="DX3" t="inlineStr">
        <is>
          <t/>
        </is>
      </nc>
      <ndxf>
        <numFmt numFmtId="30" formatCode="@"/>
      </ndxf>
    </rcc>
    <rcc rId="0" sId="2" dxf="1" numFmtId="4">
      <nc r="DY3">
        <v>1</v>
      </nc>
      <ndxf>
        <numFmt numFmtId="1" formatCode="0"/>
      </ndxf>
    </rcc>
    <rcc rId="0" sId="2" dxf="1">
      <nc r="DZ3" t="inlineStr">
        <is>
          <t>Individual-IND</t>
        </is>
      </nc>
      <ndxf>
        <numFmt numFmtId="30" formatCode="@"/>
      </ndxf>
    </rcc>
    <rcc rId="0" sId="2" dxf="1" numFmtId="4">
      <nc r="EA3">
        <v>1</v>
      </nc>
      <ndxf>
        <numFmt numFmtId="1" formatCode="0"/>
      </ndxf>
    </rcc>
    <rcc rId="0" sId="2" dxf="1">
      <nc r="EB3" t="inlineStr">
        <is>
          <t>94D</t>
        </is>
      </nc>
      <ndxf>
        <numFmt numFmtId="30" formatCode="@"/>
      </ndxf>
    </rcc>
    <rcc rId="0" sId="2" dxf="1" numFmtId="4">
      <nc r="EC3">
        <v>1</v>
      </nc>
      <ndxf>
        <numFmt numFmtId="1" formatCode="0"/>
      </ndxf>
    </rcc>
    <rcc rId="0" sId="2" dxf="1">
      <nc r="ED3" t="inlineStr">
        <is>
          <t>6981</t>
        </is>
      </nc>
      <ndxf>
        <numFmt numFmtId="30" formatCode="@"/>
      </ndxf>
    </rcc>
    <rcc rId="0" sId="2" dxf="1" numFmtId="4">
      <nc r="EE3">
        <v>1</v>
      </nc>
      <ndxf>
        <numFmt numFmtId="1" formatCode="0"/>
      </ndxf>
    </rcc>
    <rcc rId="0" sId="2" dxf="1">
      <nc r="EF3" t="inlineStr">
        <is>
          <t>6982</t>
        </is>
      </nc>
      <ndxf>
        <numFmt numFmtId="30" formatCode="@"/>
      </ndxf>
    </rcc>
    <rcc rId="0" sId="2" dxf="1" numFmtId="4">
      <nc r="EG3">
        <v>1</v>
      </nc>
      <ndxf>
        <numFmt numFmtId="1" formatCode="0"/>
      </ndxf>
    </rcc>
    <rcc rId="0" sId="2" dxf="1">
      <nc r="EH3" t="inlineStr">
        <is>
          <t>Rural</t>
        </is>
      </nc>
      <ndxf>
        <numFmt numFmtId="30" formatCode="@"/>
      </ndxf>
    </rcc>
    <rcc rId="0" sId="2" dxf="1" numFmtId="4">
      <nc r="EI3">
        <v>1</v>
      </nc>
      <ndxf>
        <numFmt numFmtId="1" formatCode="0"/>
      </ndxf>
    </rcc>
    <rcc rId="0" sId="2" dxf="1">
      <nc r="EJ3" t="inlineStr">
        <is>
          <t>Non-Corporate</t>
        </is>
      </nc>
      <ndxf>
        <numFmt numFmtId="30" formatCode="@"/>
      </ndxf>
    </rcc>
    <rcc rId="0" sId="2" dxf="1" numFmtId="4">
      <nc r="EK3">
        <v>0</v>
      </nc>
      <ndxf>
        <numFmt numFmtId="1" formatCode="0"/>
      </ndxf>
    </rcc>
    <rcc rId="0" sId="2" dxf="1">
      <nc r="EL3" t="inlineStr">
        <is>
          <t/>
        </is>
      </nc>
      <ndxf>
        <numFmt numFmtId="30" formatCode="@"/>
      </ndxf>
    </rcc>
    <rcc rId="0" sId="2" dxf="1" numFmtId="4">
      <nc r="EM3">
        <v>1</v>
      </nc>
      <ndxf>
        <numFmt numFmtId="1" formatCode="0"/>
      </ndxf>
    </rcc>
    <rcc rId="0" sId="2" dxf="1">
      <nc r="EN3" t="inlineStr">
        <is>
          <t>oldDate:7030</t>
        </is>
      </nc>
      <ndxf>
        <numFmt numFmtId="30" formatCode="@"/>
      </ndxf>
    </rcc>
    <rcc rId="0" sId="2" dxf="1" numFmtId="4">
      <nc r="EO3">
        <v>1</v>
      </nc>
      <ndxf>
        <numFmt numFmtId="1" formatCode="0"/>
      </ndxf>
    </rcc>
    <rcc rId="0" sId="2" dxf="1">
      <nc r="EP3" t="inlineStr">
        <is>
          <t>Organized Business - New</t>
        </is>
      </nc>
      <ndxf>
        <numFmt numFmtId="30" formatCode="@"/>
      </ndxf>
    </rcc>
    <rcc rId="0" sId="2" dxf="1" numFmtId="4">
      <nc r="EQ3">
        <v>1</v>
      </nc>
      <ndxf>
        <numFmt numFmtId="1" formatCode="0"/>
      </ndxf>
    </rcc>
    <rcc rId="0" sId="2" dxf="1">
      <nc r="ER3" t="inlineStr">
        <is>
          <t>6983</t>
        </is>
      </nc>
      <ndxf>
        <numFmt numFmtId="30" formatCode="@"/>
      </ndxf>
    </rcc>
    <rcc rId="0" sId="2" dxf="1" numFmtId="4">
      <nc r="ES3">
        <v>1</v>
      </nc>
      <ndxf>
        <numFmt numFmtId="1" formatCode="0"/>
      </ndxf>
    </rcc>
    <rcc rId="0" sId="2" dxf="1">
      <nc r="ET3" t="inlineStr">
        <is>
          <t>No</t>
        </is>
      </nc>
      <ndxf>
        <numFmt numFmtId="30" formatCode="@"/>
      </ndxf>
    </rcc>
    <rcc rId="0" sId="2" dxf="1" numFmtId="4">
      <nc r="EU3">
        <v>0</v>
      </nc>
      <ndxf>
        <numFmt numFmtId="1" formatCode="0"/>
      </ndxf>
    </rcc>
    <rcc rId="0" sId="2" dxf="1">
      <nc r="EV3" t="inlineStr">
        <is>
          <t/>
        </is>
      </nc>
      <ndxf>
        <numFmt numFmtId="30" formatCode="@"/>
      </ndxf>
    </rcc>
    <rcc rId="0" sId="2" dxf="1" numFmtId="4">
      <nc r="EW3">
        <v>0</v>
      </nc>
      <ndxf>
        <numFmt numFmtId="1" formatCode="0"/>
      </ndxf>
    </rcc>
    <rcc rId="0" sId="2" dxf="1" quotePrefix="1">
      <nc r="EX3" t="inlineStr">
        <is>
          <t/>
        </is>
      </nc>
      <ndxf>
        <numFmt numFmtId="30" formatCode="@"/>
      </ndxf>
    </rcc>
    <rcc rId="0" sId="2" dxf="1" numFmtId="4">
      <nc r="EY3">
        <v>0</v>
      </nc>
      <ndxf>
        <numFmt numFmtId="1" formatCode="0"/>
      </ndxf>
    </rcc>
    <rcc rId="0" sId="2" dxf="1">
      <nc r="EZ3" t="inlineStr">
        <is>
          <t/>
        </is>
      </nc>
      <ndxf>
        <numFmt numFmtId="30" formatCode="@"/>
      </ndxf>
    </rcc>
    <rcc rId="0" sId="2" dxf="1" numFmtId="4">
      <nc r="FA3">
        <v>1</v>
      </nc>
      <ndxf>
        <numFmt numFmtId="1" formatCode="0"/>
      </ndxf>
    </rcc>
    <rcc rId="0" sId="2" dxf="1">
      <nc r="FB3" t="inlineStr">
        <is>
          <t>CHECK</t>
        </is>
      </nc>
      <ndxf>
        <numFmt numFmtId="30" formatCode="@"/>
      </ndxf>
    </rcc>
    <rcc rId="0" sId="2" dxf="1" numFmtId="4">
      <nc r="FC3">
        <v>1</v>
      </nc>
      <ndxf>
        <numFmt numFmtId="1" formatCode="0"/>
      </ndxf>
    </rcc>
    <rcc rId="0" sId="2" dxf="1">
      <nc r="FD3" t="inlineStr">
        <is>
          <t>SAVINGS</t>
        </is>
      </nc>
      <ndxf>
        <numFmt numFmtId="30" formatCode="@"/>
      </ndxf>
    </rcc>
    <rcc rId="0" sId="2" dxf="1" numFmtId="4">
      <nc r="FE3">
        <v>0</v>
      </nc>
      <ndxf>
        <numFmt numFmtId="1" formatCode="0"/>
      </ndxf>
    </rcc>
    <rcc rId="0" sId="2" dxf="1">
      <nc r="FF3" t="inlineStr">
        <is>
          <t>India</t>
        </is>
      </nc>
      <ndxf>
        <numFmt numFmtId="30" formatCode="@"/>
      </ndxf>
    </rcc>
    <rcc rId="0" sId="2" dxf="1" numFmtId="4">
      <nc r="FG3">
        <v>1</v>
      </nc>
      <ndxf>
        <numFmt numFmtId="1" formatCode="0"/>
      </ndxf>
    </rcc>
    <rcc rId="0" sId="2" dxf="1">
      <nc r="FH3" t="inlineStr">
        <is>
          <t>6984</t>
        </is>
      </nc>
      <ndxf>
        <numFmt numFmtId="30" formatCode="@"/>
      </ndxf>
    </rcc>
    <rcc rId="0" sId="2" dxf="1" numFmtId="4">
      <nc r="FI3">
        <v>0</v>
      </nc>
      <ndxf>
        <numFmt numFmtId="1" formatCode="0"/>
      </ndxf>
    </rcc>
    <rcc rId="0" sId="2" dxf="1">
      <nc r="FJ3" t="inlineStr">
        <is>
          <t>1236789012</t>
        </is>
      </nc>
      <ndxf>
        <numFmt numFmtId="30" formatCode="@"/>
      </ndxf>
    </rcc>
    <rcc rId="0" sId="2" dxf="1" numFmtId="4">
      <nc r="FK3">
        <v>1</v>
      </nc>
      <ndxf>
        <numFmt numFmtId="1" formatCode="0"/>
      </ndxf>
    </rcc>
    <rcc rId="0" sId="2" dxf="1">
      <nc r="FL3" t="inlineStr">
        <is>
          <t>Self</t>
        </is>
      </nc>
      <ndxf>
        <numFmt numFmtId="30" formatCode="@"/>
      </ndxf>
    </rcc>
    <rcc rId="0" sId="2" dxf="1" numFmtId="4">
      <nc r="FM3">
        <v>1</v>
      </nc>
      <ndxf>
        <numFmt numFmtId="1" formatCode="0"/>
      </ndxf>
    </rcc>
    <rcc rId="0" sId="2" dxf="1">
      <nc r="FN3" t="inlineStr">
        <is>
          <t>abcd5498498</t>
        </is>
      </nc>
      <ndxf>
        <numFmt numFmtId="30" formatCode="@"/>
      </ndxf>
    </rcc>
    <rcc rId="0" sId="2" dxf="1" numFmtId="4">
      <nc r="FO3">
        <v>1</v>
      </nc>
      <ndxf>
        <numFmt numFmtId="1" formatCode="0"/>
      </ndxf>
    </rcc>
    <rcc rId="0" sId="2" dxf="1">
      <nc r="FP3" t="inlineStr">
        <is>
          <t>No</t>
        </is>
      </nc>
      <ndxf>
        <numFmt numFmtId="30" formatCode="@"/>
      </ndxf>
    </rcc>
    <rcc rId="0" sId="2" dxf="1">
      <nc r="FQ3" t="inlineStr">
        <is>
          <t>0</t>
        </is>
      </nc>
      <ndxf>
        <numFmt numFmtId="30" formatCode="@"/>
      </ndxf>
    </rcc>
    <rcc rId="0" sId="2" dxf="1">
      <nc r="FR3" t="inlineStr">
        <is>
          <t/>
        </is>
      </nc>
      <ndxf>
        <numFmt numFmtId="30" formatCode="@"/>
      </ndxf>
    </rcc>
    <rcc rId="0" sId="2" dxf="1" numFmtId="4">
      <nc r="FS3">
        <v>1</v>
      </nc>
      <ndxf>
        <numFmt numFmtId="1" formatCode="0"/>
      </ndxf>
    </rcc>
    <rcc rId="0" sId="2" dxf="1">
      <nc r="FT3" t="inlineStr">
        <is>
          <t>6986</t>
        </is>
      </nc>
      <ndxf>
        <numFmt numFmtId="30" formatCode="@"/>
      </ndxf>
    </rcc>
    <rcc rId="0" sId="2" dxf="1" numFmtId="4">
      <nc r="FU3">
        <v>0</v>
      </nc>
      <ndxf>
        <numFmt numFmtId="1" formatCode="0"/>
      </ndxf>
    </rcc>
    <rcc rId="0" sId="2" dxf="1">
      <nc r="FV3" t="inlineStr">
        <is>
          <t/>
        </is>
      </nc>
      <ndxf>
        <numFmt numFmtId="30" formatCode="@"/>
      </ndxf>
    </rcc>
    <rcc rId="0" sId="2" dxf="1" numFmtId="4">
      <nc r="FW3">
        <v>0</v>
      </nc>
      <ndxf>
        <numFmt numFmtId="1" formatCode="0"/>
      </ndxf>
    </rcc>
    <rcc rId="0" sId="2" dxf="1">
      <nc r="FX3" t="inlineStr">
        <is>
          <t/>
        </is>
      </nc>
      <ndxf>
        <numFmt numFmtId="30" formatCode="@"/>
      </ndxf>
    </rcc>
    <rcc rId="0" sId="2" dxf="1" numFmtId="4">
      <nc r="FY3">
        <v>0</v>
      </nc>
      <ndxf>
        <numFmt numFmtId="1" formatCode="0"/>
      </ndxf>
    </rcc>
    <rcc rId="0" sId="2" dxf="1">
      <nc r="FZ3" t="inlineStr">
        <is>
          <t/>
        </is>
      </nc>
      <ndxf>
        <numFmt numFmtId="30" formatCode="@"/>
      </ndxf>
    </rcc>
    <rcc rId="0" sId="2" dxf="1" numFmtId="4">
      <nc r="GA3">
        <v>0</v>
      </nc>
      <ndxf>
        <numFmt numFmtId="1" formatCode="0"/>
      </ndxf>
    </rcc>
    <rcc rId="0" sId="2" dxf="1">
      <nc r="GB3" t="inlineStr">
        <is>
          <t/>
        </is>
      </nc>
      <ndxf>
        <numFmt numFmtId="30" formatCode="@"/>
      </ndxf>
    </rcc>
    <rcc rId="0" sId="2" dxf="1" numFmtId="4">
      <nc r="GC3">
        <v>0</v>
      </nc>
      <ndxf>
        <numFmt numFmtId="1" formatCode="0"/>
      </ndxf>
    </rcc>
    <rcc rId="0" sId="2" dxf="1">
      <nc r="GD3" t="inlineStr">
        <is>
          <t/>
        </is>
      </nc>
      <ndxf>
        <numFmt numFmtId="30" formatCode="@"/>
      </ndxf>
    </rcc>
    <rcc rId="0" sId="2" dxf="1" numFmtId="4">
      <nc r="GE3">
        <v>0</v>
      </nc>
      <ndxf>
        <numFmt numFmtId="1" formatCode="0"/>
      </ndxf>
    </rcc>
    <rcc rId="0" sId="2" dxf="1">
      <nc r="GF3" t="inlineStr">
        <is>
          <t/>
        </is>
      </nc>
      <ndxf>
        <numFmt numFmtId="30" formatCode="@"/>
      </ndxf>
    </rcc>
    <rcc rId="0" sId="2" dxf="1" numFmtId="4">
      <nc r="GG3">
        <v>0</v>
      </nc>
      <ndxf>
        <numFmt numFmtId="1" formatCode="0"/>
      </ndxf>
    </rcc>
    <rcc rId="0" sId="2" dxf="1">
      <nc r="GH3" t="inlineStr">
        <is>
          <t/>
        </is>
      </nc>
      <ndxf>
        <numFmt numFmtId="30" formatCode="@"/>
      </ndxf>
    </rcc>
    <rcc rId="0" sId="2" dxf="1" numFmtId="4">
      <nc r="GI3">
        <v>0</v>
      </nc>
      <ndxf>
        <numFmt numFmtId="1" formatCode="0"/>
      </ndxf>
    </rcc>
    <rcc rId="0" sId="2" dxf="1">
      <nc r="GJ3" t="inlineStr">
        <is>
          <t/>
        </is>
      </nc>
      <ndxf>
        <numFmt numFmtId="30" formatCode="@"/>
      </ndxf>
    </rcc>
    <rcc rId="0" sId="2" dxf="1" numFmtId="4">
      <nc r="GK3">
        <v>0</v>
      </nc>
      <ndxf>
        <numFmt numFmtId="1" formatCode="0"/>
      </ndxf>
    </rcc>
    <rcc rId="0" sId="2" dxf="1">
      <nc r="GL3" t="inlineStr">
        <is>
          <t/>
        </is>
      </nc>
      <ndxf>
        <numFmt numFmtId="30" formatCode="@"/>
      </ndxf>
    </rcc>
    <rcc rId="0" sId="2" dxf="1" numFmtId="4">
      <nc r="GM3">
        <v>0</v>
      </nc>
      <ndxf>
        <numFmt numFmtId="1" formatCode="0"/>
      </ndxf>
    </rcc>
    <rcc rId="0" sId="2" dxf="1">
      <nc r="GN3" t="inlineStr">
        <is>
          <t/>
        </is>
      </nc>
      <ndxf>
        <numFmt numFmtId="30" formatCode="@"/>
      </ndxf>
    </rcc>
    <rcc rId="0" sId="2" dxf="1" numFmtId="4">
      <nc r="GO3">
        <v>0</v>
      </nc>
      <ndxf>
        <numFmt numFmtId="1" formatCode="0"/>
      </ndxf>
    </rcc>
    <rcc rId="0" sId="2" dxf="1">
      <nc r="GP3" t="inlineStr">
        <is>
          <t/>
        </is>
      </nc>
      <ndxf>
        <numFmt numFmtId="30" formatCode="@"/>
      </ndxf>
    </rcc>
    <rcc rId="0" sId="2" dxf="1" numFmtId="4">
      <nc r="GQ3">
        <v>0</v>
      </nc>
      <ndxf>
        <numFmt numFmtId="1" formatCode="0"/>
      </ndxf>
    </rcc>
    <rcc rId="0" sId="2" dxf="1">
      <nc r="GR3" t="inlineStr">
        <is>
          <t/>
        </is>
      </nc>
      <ndxf>
        <numFmt numFmtId="30" formatCode="@"/>
      </ndxf>
    </rcc>
    <rcc rId="0" sId="2" dxf="1" numFmtId="4">
      <nc r="GS3">
        <v>0</v>
      </nc>
      <ndxf>
        <numFmt numFmtId="1" formatCode="0"/>
      </ndxf>
    </rcc>
    <rcc rId="0" sId="2" dxf="1">
      <nc r="GT3" t="inlineStr">
        <is>
          <t/>
        </is>
      </nc>
      <ndxf>
        <numFmt numFmtId="30" formatCode="@"/>
      </ndxf>
    </rcc>
    <rcc rId="0" sId="2" dxf="1" numFmtId="4">
      <nc r="GU3">
        <v>0</v>
      </nc>
      <ndxf>
        <numFmt numFmtId="1" formatCode="0"/>
      </ndxf>
    </rcc>
    <rcc rId="0" sId="2" dxf="1">
      <nc r="GV3" t="inlineStr">
        <is>
          <t/>
        </is>
      </nc>
      <ndxf>
        <numFmt numFmtId="30" formatCode="@"/>
      </ndxf>
    </rcc>
    <rcc rId="0" sId="2" dxf="1" numFmtId="4">
      <nc r="GW3">
        <v>0</v>
      </nc>
      <ndxf>
        <numFmt numFmtId="1" formatCode="0"/>
      </ndxf>
    </rcc>
    <rcc rId="0" sId="2" dxf="1">
      <nc r="GX3" t="inlineStr">
        <is>
          <t/>
        </is>
      </nc>
      <ndxf>
        <numFmt numFmtId="30" formatCode="@"/>
      </ndxf>
    </rcc>
    <rcc rId="0" sId="2" dxf="1" numFmtId="4">
      <nc r="GY3">
        <v>0</v>
      </nc>
      <ndxf>
        <numFmt numFmtId="1" formatCode="0"/>
      </ndxf>
    </rcc>
    <rcc rId="0" sId="2" dxf="1">
      <nc r="GZ3" t="inlineStr">
        <is>
          <t/>
        </is>
      </nc>
      <ndxf>
        <numFmt numFmtId="30" formatCode="@"/>
      </ndxf>
    </rcc>
    <rcc rId="0" sId="2" dxf="1" numFmtId="4">
      <nc r="HA3">
        <v>0</v>
      </nc>
      <ndxf>
        <numFmt numFmtId="1" formatCode="0"/>
      </ndxf>
    </rcc>
    <rcc rId="0" sId="2" dxf="1">
      <nc r="HB3" t="inlineStr">
        <is>
          <t/>
        </is>
      </nc>
      <ndxf>
        <numFmt numFmtId="30" formatCode="@"/>
      </ndxf>
    </rcc>
    <rcc rId="0" sId="2" dxf="1" numFmtId="4">
      <nc r="HC3">
        <v>0</v>
      </nc>
      <ndxf>
        <numFmt numFmtId="1" formatCode="0"/>
      </ndxf>
    </rcc>
    <rcc rId="0" sId="2" dxf="1">
      <nc r="HD3" t="inlineStr">
        <is>
          <t/>
        </is>
      </nc>
      <ndxf>
        <numFmt numFmtId="30" formatCode="@"/>
      </ndxf>
    </rcc>
    <rcc rId="0" sId="2" dxf="1" numFmtId="4">
      <nc r="HE3">
        <v>0</v>
      </nc>
      <ndxf>
        <numFmt numFmtId="1" formatCode="0"/>
      </ndxf>
    </rcc>
    <rcc rId="0" sId="2" dxf="1">
      <nc r="HF3" t="inlineStr">
        <is>
          <t/>
        </is>
      </nc>
      <ndxf>
        <numFmt numFmtId="30" formatCode="@"/>
      </ndxf>
    </rcc>
    <rcc rId="0" sId="2" dxf="1" numFmtId="4">
      <nc r="HG3">
        <v>1</v>
      </nc>
      <ndxf>
        <numFmt numFmtId="1" formatCode="0"/>
      </ndxf>
    </rcc>
    <rcc rId="0" sId="2" dxf="1" numFmtId="4">
      <nc r="HH3">
        <v>0</v>
      </nc>
      <ndxf>
        <numFmt numFmtId="1" formatCode="0"/>
      </ndxf>
    </rcc>
    <rcc rId="0" sId="2" dxf="1" numFmtId="4">
      <nc r="HI3">
        <v>0</v>
      </nc>
      <ndxf>
        <numFmt numFmtId="1" formatCode="0"/>
      </ndxf>
    </rcc>
    <rcc rId="0" sId="2" dxf="1" numFmtId="4">
      <nc r="HJ3">
        <v>0</v>
      </nc>
      <ndxf>
        <numFmt numFmtId="1" formatCode="0"/>
      </ndxf>
    </rcc>
    <rcc rId="0" sId="2" dxf="1" numFmtId="4">
      <nc r="HK3">
        <v>0</v>
      </nc>
      <ndxf>
        <numFmt numFmtId="1" formatCode="0"/>
      </ndxf>
    </rcc>
    <rcc rId="0" sId="2" dxf="1" numFmtId="4">
      <nc r="HL3">
        <v>0</v>
      </nc>
      <ndxf>
        <numFmt numFmtId="1" formatCode="0"/>
      </ndxf>
    </rcc>
    <rcc rId="0" sId="2" dxf="1" numFmtId="4">
      <nc r="HM3">
        <v>0</v>
      </nc>
      <ndxf>
        <numFmt numFmtId="1" formatCode="0"/>
      </ndxf>
    </rcc>
    <rcc rId="0" sId="2" dxf="1" numFmtId="4">
      <nc r="HN3">
        <v>0</v>
      </nc>
      <ndxf>
        <numFmt numFmtId="1" formatCode="0"/>
      </ndxf>
    </rcc>
    <rcc rId="0" sId="2" dxf="1" numFmtId="4">
      <nc r="HO3">
        <v>0</v>
      </nc>
      <ndxf>
        <numFmt numFmtId="1" formatCode="0"/>
      </ndxf>
    </rcc>
    <rcc rId="0" sId="2" dxf="1" numFmtId="4">
      <nc r="HP3">
        <v>0</v>
      </nc>
      <ndxf>
        <numFmt numFmtId="1" formatCode="0"/>
      </ndxf>
    </rcc>
    <rcc rId="0" sId="2" dxf="1">
      <nc r="HQ3" t="inlineStr">
        <is>
          <t/>
        </is>
      </nc>
      <ndxf>
        <numFmt numFmtId="30" formatCode="@"/>
      </ndxf>
    </rcc>
    <rcc rId="0" sId="2" dxf="1" numFmtId="4">
      <nc r="HR3">
        <v>0</v>
      </nc>
      <ndxf>
        <numFmt numFmtId="1" formatCode="0"/>
      </ndxf>
    </rcc>
    <rcc rId="0" sId="2" dxf="1">
      <nc r="HS3" t="inlineStr">
        <is>
          <t/>
        </is>
      </nc>
      <ndxf>
        <numFmt numFmtId="30" formatCode="@"/>
      </ndxf>
    </rcc>
    <rcc rId="0" sId="2" dxf="1" numFmtId="4">
      <nc r="HT3">
        <v>0</v>
      </nc>
      <ndxf>
        <numFmt numFmtId="1" formatCode="0"/>
      </ndxf>
    </rcc>
    <rcc rId="0" sId="2" dxf="1" numFmtId="4">
      <nc r="HU3">
        <v>0</v>
      </nc>
      <ndxf>
        <numFmt numFmtId="1" formatCode="0"/>
      </ndxf>
    </rcc>
    <rcc rId="0" sId="2" dxf="1" numFmtId="4">
      <nc r="HV3">
        <v>0</v>
      </nc>
      <ndxf>
        <numFmt numFmtId="1" formatCode="0"/>
      </ndxf>
    </rcc>
    <rcc rId="0" sId="2" dxf="1" numFmtId="4">
      <nc r="HW3">
        <v>0</v>
      </nc>
      <ndxf>
        <numFmt numFmtId="1" formatCode="0"/>
      </ndxf>
    </rcc>
    <rcc rId="0" sId="2" dxf="1" numFmtId="4">
      <nc r="HX3">
        <v>0</v>
      </nc>
      <ndxf>
        <numFmt numFmtId="1" formatCode="0"/>
      </ndxf>
    </rcc>
    <rcc rId="0" sId="2" dxf="1" numFmtId="4">
      <nc r="HY3">
        <v>0</v>
      </nc>
      <ndxf>
        <numFmt numFmtId="1" formatCode="0"/>
      </ndxf>
    </rcc>
    <rcc rId="0" sId="2" dxf="1" numFmtId="4">
      <nc r="HZ3">
        <v>0</v>
      </nc>
      <ndxf>
        <numFmt numFmtId="1" formatCode="0"/>
      </ndxf>
    </rcc>
    <rcc rId="0" sId="2" dxf="1" numFmtId="4">
      <nc r="IA3">
        <v>0</v>
      </nc>
      <ndxf>
        <numFmt numFmtId="1" formatCode="0"/>
      </ndxf>
    </rcc>
    <rcc rId="0" sId="2" dxf="1">
      <nc r="IB3" t="inlineStr">
        <is>
          <t/>
        </is>
      </nc>
      <ndxf>
        <numFmt numFmtId="30" formatCode="@"/>
      </ndxf>
    </rcc>
    <rcc rId="0" sId="2" dxf="1" numFmtId="4">
      <nc r="IC3">
        <v>0</v>
      </nc>
      <ndxf>
        <numFmt numFmtId="1" formatCode="0"/>
      </ndxf>
    </rcc>
    <rcc rId="0" sId="2">
      <nc r="ID3" t="inlineStr">
        <is>
          <t/>
        </is>
      </nc>
    </rcc>
    <rcc rId="0" sId="2" dxf="1" numFmtId="4">
      <nc r="IE3">
        <v>0</v>
      </nc>
      <ndxf>
        <numFmt numFmtId="1" formatCode="0"/>
        <alignment horizontal="left" vertical="top"/>
      </ndxf>
    </rcc>
    <rcc rId="0" sId="2">
      <nc r="IF3" t="inlineStr">
        <is>
          <t/>
        </is>
      </nc>
    </rcc>
    <rcc rId="0" sId="2" dxf="1" numFmtId="4">
      <nc r="IG3">
        <v>0</v>
      </nc>
      <ndxf>
        <numFmt numFmtId="1" formatCode="0"/>
        <alignment horizontal="left" vertical="top"/>
      </ndxf>
    </rcc>
    <rcc rId="0" sId="2">
      <nc r="IH3" t="inlineStr">
        <is>
          <t/>
        </is>
      </nc>
    </rcc>
    <rcc rId="0" sId="2">
      <nc r="II3">
        <v>0</v>
      </nc>
    </rcc>
    <rcc rId="0" sId="2">
      <nc r="IJ3" t="inlineStr">
        <is>
          <t/>
        </is>
      </nc>
    </rcc>
    <rcc rId="0" sId="2">
      <nc r="IK3">
        <v>0</v>
      </nc>
    </rcc>
    <rcc rId="0" sId="2">
      <nc r="IL3" t="inlineStr">
        <is>
          <t/>
        </is>
      </nc>
    </rcc>
    <rcc rId="0" sId="2">
      <nc r="IM3">
        <v>0</v>
      </nc>
    </rcc>
    <rcc rId="0" sId="2">
      <nc r="IN3" t="inlineStr">
        <is>
          <t/>
        </is>
      </nc>
    </rcc>
    <rcc rId="0" sId="2">
      <nc r="IO3">
        <v>0</v>
      </nc>
    </rcc>
    <rcc rId="0" sId="2">
      <nc r="IP3" t="inlineStr">
        <is>
          <t/>
        </is>
      </nc>
    </rcc>
    <rcc rId="0" sId="2">
      <nc r="IQ3">
        <v>0</v>
      </nc>
    </rcc>
    <rcc rId="0" sId="2">
      <nc r="IR3" t="inlineStr">
        <is>
          <t/>
        </is>
      </nc>
    </rcc>
    <rcc rId="0" sId="2">
      <nc r="IS3">
        <v>0</v>
      </nc>
    </rcc>
    <rcc rId="0" sId="2">
      <nc r="IT3" t="inlineStr">
        <is>
          <t/>
        </is>
      </nc>
    </rcc>
    <rcc rId="0" sId="2">
      <nc r="IU3">
        <v>0</v>
      </nc>
    </rcc>
    <rcc rId="0" sId="2">
      <nc r="IV3" t="inlineStr">
        <is>
          <t/>
        </is>
      </nc>
    </rcc>
    <rcc rId="0" sId="2">
      <nc r="IW3">
        <v>0</v>
      </nc>
    </rcc>
    <rcc rId="0" sId="2">
      <nc r="IX3" t="inlineStr">
        <is>
          <t/>
        </is>
      </nc>
    </rcc>
    <rcc rId="0" sId="2">
      <nc r="IY3">
        <v>0</v>
      </nc>
    </rcc>
    <rcc rId="0" sId="2">
      <nc r="IZ3" t="inlineStr">
        <is>
          <t/>
        </is>
      </nc>
    </rcc>
    <rcc rId="0" sId="2">
      <nc r="JA3">
        <v>0</v>
      </nc>
    </rcc>
    <rcc rId="0" sId="2">
      <nc r="JB3" t="inlineStr">
        <is>
          <t/>
        </is>
      </nc>
    </rcc>
    <rcc rId="0" sId="2">
      <nc r="JC3">
        <v>0</v>
      </nc>
    </rcc>
    <rcc rId="0" sId="2">
      <nc r="JD3" t="inlineStr">
        <is>
          <t/>
        </is>
      </nc>
    </rcc>
    <rcc rId="0" sId="2">
      <nc r="JE3">
        <v>0</v>
      </nc>
    </rcc>
    <rcc rId="0" sId="2">
      <nc r="JF3" t="inlineStr">
        <is>
          <t/>
        </is>
      </nc>
    </rcc>
    <rcc rId="0" sId="2">
      <nc r="JG3">
        <v>0</v>
      </nc>
    </rcc>
    <rcc rId="0" sId="2">
      <nc r="JH3" t="inlineStr">
        <is>
          <t/>
        </is>
      </nc>
    </rcc>
    <rcc rId="0" sId="2">
      <nc r="JI3">
        <v>0</v>
      </nc>
    </rcc>
    <rcc rId="0" sId="2">
      <nc r="JJ3">
        <v>0</v>
      </nc>
    </rcc>
    <rcc rId="0" sId="2">
      <nc r="JK3">
        <v>0</v>
      </nc>
    </rcc>
    <rcc rId="0" sId="2">
      <nc r="JL3">
        <v>0</v>
      </nc>
    </rcc>
    <rcc rId="0" sId="2">
      <nc r="JM3">
        <v>0</v>
      </nc>
    </rcc>
    <rcc rId="0" sId="2">
      <nc r="JN3" t="inlineStr">
        <is>
          <t/>
        </is>
      </nc>
    </rcc>
    <rcc rId="0" sId="2">
      <nc r="JO3">
        <v>0</v>
      </nc>
    </rcc>
    <rcc rId="0" sId="2">
      <nc r="JP3" t="inlineStr">
        <is>
          <t/>
        </is>
      </nc>
    </rcc>
    <rcc rId="0" sId="2">
      <nc r="JQ3">
        <v>0</v>
      </nc>
    </rcc>
    <rcc rId="0" sId="2">
      <nc r="JR3" t="inlineStr">
        <is>
          <t/>
        </is>
      </nc>
    </rcc>
    <rcc rId="0" sId="2">
      <nc r="JS3">
        <v>0</v>
      </nc>
    </rcc>
    <rcc rId="0" sId="2">
      <nc r="JT3" t="inlineStr">
        <is>
          <t/>
        </is>
      </nc>
    </rcc>
    <rcc rId="0" sId="2">
      <nc r="JU3">
        <v>0</v>
      </nc>
    </rcc>
    <rcc rId="0" sId="2">
      <nc r="JV3" t="inlineStr">
        <is>
          <t/>
        </is>
      </nc>
    </rcc>
    <rcc rId="0" sId="2">
      <nc r="JW3">
        <v>0</v>
      </nc>
    </rcc>
    <rcc rId="0" sId="2">
      <nc r="JX3" t="inlineStr">
        <is>
          <t/>
        </is>
      </nc>
    </rcc>
    <rcc rId="0" sId="2">
      <nc r="JY3">
        <v>0</v>
      </nc>
    </rcc>
    <rcc rId="0" sId="2">
      <nc r="JZ3" t="inlineStr">
        <is>
          <t/>
        </is>
      </nc>
    </rcc>
    <rcc rId="0" sId="2">
      <nc r="KA3">
        <v>0</v>
      </nc>
    </rcc>
    <rcc rId="0" sId="2">
      <nc r="KB3" t="inlineStr">
        <is>
          <t/>
        </is>
      </nc>
    </rcc>
    <rcc rId="0" sId="2">
      <nc r="KC3">
        <v>0</v>
      </nc>
    </rcc>
    <rcc rId="0" sId="2">
      <nc r="KD3" t="inlineStr">
        <is>
          <t/>
        </is>
      </nc>
    </rcc>
    <rcc rId="0" sId="2" dxf="1" numFmtId="4">
      <nc r="KE3">
        <v>0</v>
      </nc>
      <ndxf>
        <numFmt numFmtId="1" formatCode="0"/>
      </ndxf>
    </rcc>
    <rcc rId="0" sId="2">
      <nc r="KF3" t="inlineStr">
        <is>
          <t/>
        </is>
      </nc>
    </rcc>
    <rcc rId="0" sId="2" dxf="1" numFmtId="4">
      <nc r="KG3">
        <v>0</v>
      </nc>
      <ndxf>
        <numFmt numFmtId="1" formatCode="0"/>
      </ndxf>
    </rcc>
    <rcc rId="0" sId="2">
      <nc r="KH3" t="inlineStr">
        <is>
          <t/>
        </is>
      </nc>
    </rcc>
    <rcc rId="0" sId="2" dxf="1" numFmtId="4">
      <nc r="KI3">
        <v>0</v>
      </nc>
      <ndxf>
        <numFmt numFmtId="1" formatCode="0"/>
      </ndxf>
    </rcc>
    <rcc rId="0" sId="2" dxf="1" numFmtId="4">
      <nc r="KJ3">
        <v>0</v>
      </nc>
      <ndxf>
        <numFmt numFmtId="1" formatCode="0"/>
      </ndxf>
    </rcc>
    <rcc rId="0" sId="2">
      <nc r="KK3" t="inlineStr">
        <is>
          <t/>
        </is>
      </nc>
    </rcc>
    <rcc rId="0" sId="2" dxf="1" numFmtId="4">
      <nc r="KL3">
        <v>0</v>
      </nc>
      <ndxf>
        <numFmt numFmtId="1" formatCode="0"/>
      </ndxf>
    </rcc>
    <rcc rId="0" sId="2">
      <nc r="KM3" t="inlineStr">
        <is>
          <t/>
        </is>
      </nc>
    </rcc>
    <rcc rId="0" sId="2" dxf="1" numFmtId="4">
      <nc r="KN3">
        <v>0</v>
      </nc>
      <ndxf>
        <numFmt numFmtId="1" formatCode="0"/>
      </ndxf>
    </rcc>
    <rcc rId="0" sId="2">
      <nc r="KO3" t="inlineStr">
        <is>
          <t/>
        </is>
      </nc>
    </rcc>
    <rcc rId="0" sId="2" dxf="1" numFmtId="4">
      <nc r="KP3">
        <v>0</v>
      </nc>
      <ndxf>
        <numFmt numFmtId="1" formatCode="0"/>
      </ndxf>
    </rcc>
    <rcc rId="0" sId="2" quotePrefix="1">
      <nc r="KQ3" t="inlineStr">
        <is>
          <t>12345678945612</t>
        </is>
      </nc>
    </rcc>
    <rcc rId="0" sId="2" dxf="1" numFmtId="4">
      <nc r="KR3">
        <v>0</v>
      </nc>
      <ndxf>
        <numFmt numFmtId="1" formatCode="0"/>
      </ndxf>
    </rcc>
    <rcc rId="0" sId="2">
      <nc r="KS3" t="inlineStr">
        <is>
          <t>Completed</t>
        </is>
      </nc>
    </rcc>
    <rcc rId="0" sId="2">
      <nc r="KT3">
        <v>0</v>
      </nc>
    </rcc>
    <rcc rId="0" sId="2">
      <nc r="KU3">
        <v>1</v>
      </nc>
    </rcc>
    <rcc rId="0" sId="2" quotePrefix="1">
      <nc r="KV3" t="inlineStr">
        <is>
          <t>Normal,Composite,Casual</t>
        </is>
      </nc>
    </rcc>
    <rcc rId="0" sId="2">
      <nc r="KW3">
        <v>1</v>
      </nc>
    </rcc>
  </rrc>
  <rcv guid="{06414751-C0AE-4D63-9817-858FFE65403B}" action="delete"/>
  <rdn rId="0" localSheetId="2" customView="1" name="Z_06414751_C0AE_4D63_9817_858FFE65403B_.wvu.FilterData" hidden="1" oldHidden="1">
    <formula>DT_PartyEntity!$A$1:$KW$324</formula>
    <oldFormula>DT_PartyEntity!$A$1:$KS$284</oldFormula>
  </rdn>
  <rdn rId="0" localSheetId="3" customView="1" name="Z_06414751_C0AE_4D63_9817_858FFE65403B_.wvu.FilterData" hidden="1" oldHidden="1">
    <formula>DT_PartyRolesFunctionsEntity!$A$1:$Y$2</formula>
    <oldFormula>DT_PartyRolesFunctionsEntity!$A$1:$Y$2</oldFormula>
  </rdn>
  <rdn rId="0" localSheetId="4" customView="1" name="Z_06414751_C0AE_4D63_9817_858FFE65403B_.wvu.FilterData" hidden="1" oldHidden="1">
    <formula>DT_PartyRolesFunctDetailsEntity!$A$1:$AF$2</formula>
    <oldFormula>DT_PartyRolesFunctDetailsEntity!$A$1:$AF$2</oldFormula>
  </rdn>
  <rdn rId="0" localSheetId="5" customView="1" name="Z_06414751_C0AE_4D63_9817_858FFE65403B_.wvu.FilterData" hidden="1" oldHidden="1">
    <formula>DT_PartyRolesMemberDetailEntity!$A$1:$AY$2</formula>
    <oldFormula>DT_PartyRolesMemberDetailEntity!$A$1:$AY$2</oldFormula>
  </rdn>
  <rdn rId="0" localSheetId="6" customView="1" name="Z_06414751_C0AE_4D63_9817_858FFE65403B_.wvu.FilterData" hidden="1" oldHidden="1">
    <formula>DT_PartyPartyRoleClaimantEntity!$A$1:$BI$2</formula>
    <oldFormula>DT_PartyPartyRoleClaimantEntity!$A$1:$BI$2</oldFormula>
  </rdn>
  <rdn rId="0" localSheetId="13" customView="1" name="Z_06414751_C0AE_4D63_9817_858FFE65403B_.wvu.FilterData" hidden="1" oldHidden="1">
    <formula>DT_PartyEditReasonEntity!$A$1:$R$2</formula>
    <oldFormula>DT_PartyEditReasonEntity!$A$1:$R$2</oldFormula>
  </rdn>
  <rdn rId="0" localSheetId="14" customView="1" name="Z_06414751_C0AE_4D63_9817_858FFE65403B_.wvu.FilterData" hidden="1" oldHidden="1">
    <formula>DT_PartyCompleteEditEntity!$A$1:$O$2</formula>
    <oldFormula>DT_PartyCompleteEditEntity!$A$1:$O$2</oldFormula>
  </rdn>
  <rdn rId="0" localSheetId="19" customView="1" name="Z_06414751_C0AE_4D63_9817_858FFE65403B_.wvu.FilterData" hidden="1" oldHidden="1">
    <formula>DT_PartyRoleBuyerMastINDEntity!$A$1:$GO$4</formula>
    <oldFormula>DT_PartyRoleBuyerMastINDEntity!$A$1:$GO$4</oldFormula>
  </rdn>
  <rdn rId="0" localSheetId="20" customView="1" name="Z_06414751_C0AE_4D63_9817_858FFE65403B_.wvu.FilterData" hidden="1" oldHidden="1">
    <formula>DT_PartyRolBrokerCommiEntity!$A$1:$AQ$2</formula>
    <oldFormula>DT_PartyRolBrokerCommiEntity!$A$1:$AQ$2</oldFormula>
  </rdn>
  <rdn rId="0" localSheetId="21" customView="1" name="Z_06414751_C0AE_4D63_9817_858FFE65403B_.wvu.FilterData" hidden="1" oldHidden="1">
    <formula>DT_PartyAgentPartyRuleEntity!$A$1:$BG$2</formula>
    <oldFormula>DT_PartyAgentPartyRuleEntity!$A$1:$BG$2</oldFormula>
  </rdn>
  <rcv guid="{06414751-C0AE-4D63-9817-858FFE65403B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10" Type="http://schemas.microsoft.com/office/2006/relationships/wsSortMap" Target="wsSortMap1.xml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0.bin"/><Relationship Id="rId13" Type="http://schemas.openxmlformats.org/officeDocument/2006/relationships/printerSettings" Target="../printerSettings/printerSettings25.bin"/><Relationship Id="rId18" Type="http://schemas.openxmlformats.org/officeDocument/2006/relationships/printerSettings" Target="../printerSettings/printerSettings30.bin"/><Relationship Id="rId3" Type="http://schemas.openxmlformats.org/officeDocument/2006/relationships/printerSettings" Target="../printerSettings/printerSettings15.bin"/><Relationship Id="rId7" Type="http://schemas.openxmlformats.org/officeDocument/2006/relationships/printerSettings" Target="../printerSettings/printerSettings19.bin"/><Relationship Id="rId12" Type="http://schemas.openxmlformats.org/officeDocument/2006/relationships/printerSettings" Target="../printerSettings/printerSettings24.bin"/><Relationship Id="rId17" Type="http://schemas.openxmlformats.org/officeDocument/2006/relationships/printerSettings" Target="../printerSettings/printerSettings29.bin"/><Relationship Id="rId2" Type="http://schemas.openxmlformats.org/officeDocument/2006/relationships/printerSettings" Target="../printerSettings/printerSettings14.bin"/><Relationship Id="rId16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13.bin"/><Relationship Id="rId6" Type="http://schemas.openxmlformats.org/officeDocument/2006/relationships/printerSettings" Target="../printerSettings/printerSettings18.bin"/><Relationship Id="rId11" Type="http://schemas.openxmlformats.org/officeDocument/2006/relationships/printerSettings" Target="../printerSettings/printerSettings23.bin"/><Relationship Id="rId5" Type="http://schemas.openxmlformats.org/officeDocument/2006/relationships/printerSettings" Target="../printerSettings/printerSettings17.bin"/><Relationship Id="rId15" Type="http://schemas.openxmlformats.org/officeDocument/2006/relationships/printerSettings" Target="../printerSettings/printerSettings27.bin"/><Relationship Id="rId10" Type="http://schemas.openxmlformats.org/officeDocument/2006/relationships/printerSettings" Target="../printerSettings/printerSettings22.bin"/><Relationship Id="rId19" Type="http://schemas.openxmlformats.org/officeDocument/2006/relationships/printerSettings" Target="../printerSettings/printerSettings31.bin"/><Relationship Id="rId4" Type="http://schemas.openxmlformats.org/officeDocument/2006/relationships/printerSettings" Target="../printerSettings/printerSettings16.bin"/><Relationship Id="rId9" Type="http://schemas.openxmlformats.org/officeDocument/2006/relationships/printerSettings" Target="../printerSettings/printerSettings21.bin"/><Relationship Id="rId14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"/>
  <sheetViews>
    <sheetView workbookViewId="0">
      <selection activeCell="D13" sqref="D13"/>
    </sheetView>
  </sheetViews>
  <sheetFormatPr defaultRowHeight="15" x14ac:dyDescent="0.25"/>
  <cols>
    <col min="1" max="1" width="10.140625" bestFit="1" customWidth="1"/>
    <col min="2" max="2" width="29" bestFit="1" customWidth="1"/>
    <col min="3" max="3" width="32.42578125" bestFit="1" customWidth="1"/>
    <col min="4" max="4" width="17.85546875" bestFit="1" customWidth="1"/>
  </cols>
  <sheetData>
    <row r="1" spans="1:4" x14ac:dyDescent="0.25">
      <c r="A1" t="s">
        <v>0</v>
      </c>
      <c r="B1" t="s">
        <v>581</v>
      </c>
      <c r="C1" t="s">
        <v>582</v>
      </c>
      <c r="D1" t="s">
        <v>583</v>
      </c>
    </row>
    <row r="2" spans="1:4" x14ac:dyDescent="0.25">
      <c r="A2" t="s">
        <v>584</v>
      </c>
      <c r="B2" t="s">
        <v>586</v>
      </c>
      <c r="C2" t="s">
        <v>587</v>
      </c>
      <c r="D2" t="s">
        <v>236</v>
      </c>
    </row>
    <row r="3" spans="1:4" x14ac:dyDescent="0.25">
      <c r="A3" t="s">
        <v>585</v>
      </c>
      <c r="B3" t="s">
        <v>619</v>
      </c>
      <c r="C3" t="s">
        <v>620</v>
      </c>
      <c r="D3" t="s">
        <v>243</v>
      </c>
    </row>
    <row r="4" spans="1:4" x14ac:dyDescent="0.25">
      <c r="A4" t="s">
        <v>588</v>
      </c>
      <c r="B4" t="s">
        <v>589</v>
      </c>
      <c r="C4" t="s">
        <v>590</v>
      </c>
      <c r="D4" t="s">
        <v>243</v>
      </c>
    </row>
    <row r="5" spans="1:4" x14ac:dyDescent="0.25">
      <c r="A5" t="s">
        <v>591</v>
      </c>
      <c r="B5" t="s">
        <v>592</v>
      </c>
      <c r="C5" t="s">
        <v>593</v>
      </c>
      <c r="D5" t="s">
        <v>243</v>
      </c>
    </row>
    <row r="6" spans="1:4" x14ac:dyDescent="0.25">
      <c r="A6" t="s">
        <v>594</v>
      </c>
      <c r="B6" t="s">
        <v>604</v>
      </c>
      <c r="C6" t="s">
        <v>605</v>
      </c>
      <c r="D6" t="s">
        <v>243</v>
      </c>
    </row>
    <row r="7" spans="1:4" x14ac:dyDescent="0.25">
      <c r="A7" t="s">
        <v>597</v>
      </c>
      <c r="B7" t="s">
        <v>595</v>
      </c>
      <c r="C7" t="s">
        <v>596</v>
      </c>
      <c r="D7" t="s">
        <v>243</v>
      </c>
    </row>
    <row r="8" spans="1:4" x14ac:dyDescent="0.25">
      <c r="A8" t="s">
        <v>600</v>
      </c>
      <c r="B8" t="s">
        <v>628</v>
      </c>
      <c r="C8" t="s">
        <v>621</v>
      </c>
      <c r="D8" t="s">
        <v>243</v>
      </c>
    </row>
    <row r="9" spans="1:4" x14ac:dyDescent="0.25">
      <c r="A9" t="s">
        <v>603</v>
      </c>
      <c r="B9" t="s">
        <v>598</v>
      </c>
      <c r="C9" t="s">
        <v>599</v>
      </c>
      <c r="D9" t="s">
        <v>243</v>
      </c>
    </row>
    <row r="10" spans="1:4" x14ac:dyDescent="0.25">
      <c r="A10" t="s">
        <v>606</v>
      </c>
      <c r="B10" t="s">
        <v>629</v>
      </c>
      <c r="C10" t="s">
        <v>622</v>
      </c>
      <c r="D10" t="s">
        <v>243</v>
      </c>
    </row>
    <row r="11" spans="1:4" x14ac:dyDescent="0.25">
      <c r="A11" t="s">
        <v>607</v>
      </c>
      <c r="B11" t="s">
        <v>601</v>
      </c>
      <c r="C11" t="s">
        <v>602</v>
      </c>
      <c r="D11" t="s">
        <v>243</v>
      </c>
    </row>
    <row r="12" spans="1:4" x14ac:dyDescent="0.25">
      <c r="A12" t="s">
        <v>608</v>
      </c>
      <c r="B12" t="s">
        <v>630</v>
      </c>
      <c r="C12" t="s">
        <v>623</v>
      </c>
      <c r="D12" t="s">
        <v>243</v>
      </c>
    </row>
    <row r="13" spans="1:4" x14ac:dyDescent="0.25">
      <c r="A13" t="s">
        <v>609</v>
      </c>
      <c r="B13" t="s">
        <v>631</v>
      </c>
      <c r="C13" t="s">
        <v>624</v>
      </c>
      <c r="D13" t="s">
        <v>243</v>
      </c>
    </row>
    <row r="14" spans="1:4" x14ac:dyDescent="0.25">
      <c r="A14" t="s">
        <v>610</v>
      </c>
      <c r="B14" t="s">
        <v>632</v>
      </c>
      <c r="C14" t="s">
        <v>625</v>
      </c>
      <c r="D14" t="s">
        <v>243</v>
      </c>
    </row>
    <row r="15" spans="1:4" x14ac:dyDescent="0.25">
      <c r="A15" t="s">
        <v>611</v>
      </c>
      <c r="B15" t="s">
        <v>633</v>
      </c>
      <c r="C15" t="s">
        <v>626</v>
      </c>
      <c r="D15" t="s">
        <v>243</v>
      </c>
    </row>
    <row r="16" spans="1:4" x14ac:dyDescent="0.25">
      <c r="A16" t="s">
        <v>614</v>
      </c>
      <c r="B16" t="s">
        <v>612</v>
      </c>
      <c r="C16" t="s">
        <v>613</v>
      </c>
      <c r="D16" t="s">
        <v>243</v>
      </c>
    </row>
    <row r="17" spans="1:4" x14ac:dyDescent="0.25">
      <c r="A17" t="s">
        <v>615</v>
      </c>
      <c r="B17" t="s">
        <v>634</v>
      </c>
      <c r="C17" t="s">
        <v>627</v>
      </c>
      <c r="D17" t="s">
        <v>243</v>
      </c>
    </row>
    <row r="18" spans="1:4" x14ac:dyDescent="0.25">
      <c r="A18" t="s">
        <v>616</v>
      </c>
      <c r="B18" t="s">
        <v>617</v>
      </c>
      <c r="C18" t="s">
        <v>618</v>
      </c>
      <c r="D18" t="s">
        <v>243</v>
      </c>
    </row>
    <row r="19" spans="1:4" x14ac:dyDescent="0.25">
      <c r="A19" t="s">
        <v>669</v>
      </c>
      <c r="B19" t="s">
        <v>671</v>
      </c>
      <c r="C19" t="s">
        <v>670</v>
      </c>
      <c r="D19" t="s">
        <v>243</v>
      </c>
    </row>
    <row r="20" spans="1:4" x14ac:dyDescent="0.25">
      <c r="A20" t="s">
        <v>708</v>
      </c>
      <c r="B20" t="s">
        <v>707</v>
      </c>
      <c r="C20" t="s">
        <v>706</v>
      </c>
      <c r="D20" t="s">
        <v>243</v>
      </c>
    </row>
  </sheetData>
  <customSheetViews>
    <customSheetView guid="{06414751-C0AE-4D63-9817-858FFE65403B}">
      <selection activeCell="D13" sqref="D13"/>
      <pageMargins left="0.7" right="0.7" top="0.75" bottom="0.75" header="0.3" footer="0.3"/>
    </customSheetView>
    <customSheetView guid="{6196B474-1466-49BE-8C38-AA4C1C5D512E}">
      <selection activeCell="B9" sqref="B9"/>
      <pageMargins left="0.7" right="0.7" top="0.75" bottom="0.75" header="0.3" footer="0.3"/>
    </customSheetView>
    <customSheetView guid="{91A63358-A2A1-4747-A005-CEA0FD23348D}">
      <selection activeCell="C24" sqref="C24"/>
      <pageMargins left="0.7" right="0.7" top="0.75" bottom="0.75" header="0.3" footer="0.3"/>
    </customSheetView>
    <customSheetView guid="{CEA1A792-29CF-47AD-8B7C-64C66EA78100}">
      <selection activeCell="B9" sqref="B9"/>
      <pageMargins left="0.7" right="0.7" top="0.75" bottom="0.75" header="0.3" footer="0.3"/>
    </customSheetView>
    <customSheetView guid="{2CDA8D2F-DE8D-4F52-B570-739862AFBE3C}">
      <selection activeCell="B9" sqref="B9"/>
      <pageMargins left="0.7" right="0.7" top="0.75" bottom="0.75" header="0.3" footer="0.3"/>
    </customSheetView>
    <customSheetView guid="{FE70FEA8-4CEE-46DF-BAA3-A834FD453433}">
      <selection activeCell="B9" sqref="B9"/>
      <pageMargins left="0.7" right="0.7" top="0.75" bottom="0.75" header="0.3" footer="0.3"/>
    </customSheetView>
    <customSheetView guid="{A93CF628-8E59-4699-B6F9-37B08FF6521A}">
      <selection activeCell="F15" sqref="F15"/>
      <pageMargins left="0.7" right="0.7" top="0.75" bottom="0.75" header="0.3" footer="0.3"/>
    </customSheetView>
    <customSheetView guid="{B22F638E-9DC3-439D-B7C2-F23C421E47A0}">
      <selection activeCell="F15" sqref="F15"/>
      <pageMargins left="0.7" right="0.7" top="0.75" bottom="0.75" header="0.3" footer="0.3"/>
    </customSheetView>
    <customSheetView guid="{ECA35931-8E22-44EB-8437-67D2AF31E129}">
      <selection activeCell="B9" sqref="B9"/>
      <pageMargins left="0.7" right="0.7" top="0.75" bottom="0.75" header="0.3" footer="0.3"/>
    </customSheetView>
    <customSheetView guid="{52CA7CBA-DABC-4EB0-9547-6C298922B247}">
      <selection activeCell="B9" sqref="B9"/>
      <pageMargins left="0.7" right="0.7" top="0.75" bottom="0.75" header="0.3" footer="0.3"/>
    </customSheetView>
    <customSheetView guid="{EA79EACF-70B5-455D-8A89-15414AC8F48B}">
      <selection activeCell="B9" sqref="B9"/>
      <pageMargins left="0.7" right="0.7" top="0.75" bottom="0.75" header="0.3" footer="0.3"/>
    </customSheetView>
    <customSheetView guid="{33596102-B978-4698-B500-B85762C95199}">
      <selection activeCell="B9" sqref="B9"/>
      <pageMargins left="0.7" right="0.7" top="0.75" bottom="0.75" header="0.3" footer="0.3"/>
    </customSheetView>
    <customSheetView guid="{F10351BF-AE3C-40A7-B9D8-3BFA563AE50D}">
      <selection activeCell="B9" sqref="B9"/>
      <pageMargins left="0.7" right="0.7" top="0.75" bottom="0.75" header="0.3" footer="0.3"/>
    </customSheetView>
    <customSheetView guid="{1789419A-C791-4B26-9624-8C396E5EA8BB}">
      <selection activeCell="D2" sqref="D2"/>
      <pageMargins left="0.7" right="0.7" top="0.75" bottom="0.75" header="0.3" footer="0.3"/>
    </customSheetView>
    <customSheetView guid="{D1EF77A5-4DC5-4EA1-9FF9-6F2938BFE083}">
      <selection activeCell="D12" sqref="D12"/>
      <pageMargins left="0.7" right="0.7" top="0.75" bottom="0.75" header="0.3" footer="0.3"/>
    </customSheetView>
    <customSheetView guid="{357D3459-5297-40A2-90EC-C7986B488258}">
      <selection activeCell="B9" sqref="B9"/>
      <pageMargins left="0.7" right="0.7" top="0.75" bottom="0.75" header="0.3" footer="0.3"/>
    </customSheetView>
    <customSheetView guid="{9EE55841-7A37-421A-B134-4704B75B78C4}">
      <selection activeCell="D13" sqref="D13"/>
      <pageMargins left="0.7" right="0.7" top="0.75" bottom="0.75" header="0.3" footer="0.3"/>
    </customSheetView>
    <customSheetView guid="{85BED6F9-5E3B-4BC9-AF0C-4F33E9A4F0C4}">
      <selection activeCell="D13" sqref="D1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/>
  <dimension ref="A1:KW453"/>
  <sheetViews>
    <sheetView tabSelected="1" zoomScaleNormal="100" workbookViewId="0">
      <pane ySplit="1" topLeftCell="A395" activePane="bottomLeft" state="frozen"/>
      <selection pane="bottomLeft" activeCell="F405" sqref="F405"/>
    </sheetView>
  </sheetViews>
  <sheetFormatPr defaultColWidth="12" defaultRowHeight="15" x14ac:dyDescent="0.25"/>
  <cols>
    <col min="1" max="1" width="12.140625" bestFit="1" customWidth="1"/>
    <col min="2" max="2" width="12.42578125" bestFit="1" customWidth="1"/>
    <col min="3" max="3" width="21.140625" bestFit="1" customWidth="1"/>
    <col min="4" max="4" width="12.140625" customWidth="1"/>
    <col min="5" max="5" width="11.140625" customWidth="1"/>
    <col min="6" max="8" width="12.140625" customWidth="1"/>
    <col min="9" max="9" width="13.85546875" customWidth="1"/>
    <col min="10" max="11" width="12.140625" customWidth="1"/>
    <col min="12" max="12" width="19.28515625" customWidth="1"/>
    <col min="13" max="13" width="24.5703125" customWidth="1"/>
    <col min="14" max="14" width="123.140625" customWidth="1"/>
    <col min="15" max="15" width="28.5703125" customWidth="1"/>
    <col min="16" max="16" width="26" customWidth="1"/>
    <col min="17" max="17" width="37" customWidth="1"/>
    <col min="18" max="18" width="23" customWidth="1"/>
    <col min="19" max="19" width="24.85546875" customWidth="1"/>
    <col min="20" max="20" width="32" customWidth="1"/>
    <col min="21" max="21" width="28.5703125" customWidth="1"/>
    <col min="22" max="22" width="28.28515625" customWidth="1"/>
    <col min="23" max="23" width="23.7109375" customWidth="1"/>
    <col min="24" max="24" width="47.42578125" customWidth="1"/>
    <col min="25" max="25" width="33.85546875" customWidth="1"/>
    <col min="26" max="26" width="34.85546875" customWidth="1"/>
    <col min="27" max="27" width="30.42578125" customWidth="1"/>
    <col min="28" max="28" width="37.42578125" customWidth="1"/>
    <col min="29" max="29" width="28.42578125" customWidth="1"/>
    <col min="30" max="30" width="41.28515625" customWidth="1"/>
    <col min="31" max="31" width="27.28515625" customWidth="1"/>
    <col min="32" max="32" width="38" customWidth="1"/>
    <col min="33" max="33" width="38.42578125" customWidth="1"/>
    <col min="34" max="34" width="28.5703125" customWidth="1"/>
    <col min="35" max="35" width="26" customWidth="1"/>
    <col min="36" max="36" width="26.140625" bestFit="1" customWidth="1"/>
    <col min="37" max="37" width="24.5703125" bestFit="1" customWidth="1"/>
    <col min="38" max="38" width="21.85546875" bestFit="1" customWidth="1"/>
    <col min="39" max="39" width="15.7109375" bestFit="1" customWidth="1"/>
    <col min="40" max="40" width="24.28515625" bestFit="1" customWidth="1"/>
    <col min="41" max="41" width="18.28515625" bestFit="1" customWidth="1"/>
    <col min="42" max="42" width="22.140625" bestFit="1" customWidth="1"/>
    <col min="43" max="43" width="16" bestFit="1" customWidth="1"/>
    <col min="44" max="44" width="12.140625" bestFit="1" customWidth="1"/>
    <col min="45" max="45" width="16.28515625" bestFit="1" customWidth="1"/>
    <col min="46" max="46" width="12.7109375" bestFit="1" customWidth="1"/>
    <col min="47" max="47" width="15.140625" bestFit="1" customWidth="1"/>
    <col min="48" max="48" width="30.85546875" bestFit="1" customWidth="1"/>
    <col min="49" max="49" width="22.140625" bestFit="1" customWidth="1"/>
    <col min="50" max="50" width="16" bestFit="1" customWidth="1"/>
    <col min="51" max="51" width="12.140625" bestFit="1" customWidth="1"/>
    <col min="52" max="52" width="18.7109375" bestFit="1" customWidth="1"/>
    <col min="53" max="53" width="12.7109375" bestFit="1" customWidth="1"/>
    <col min="54" max="54" width="21.7109375" bestFit="1" customWidth="1"/>
    <col min="55" max="55" width="15.5703125" bestFit="1" customWidth="1"/>
    <col min="56" max="56" width="12.140625" bestFit="1" customWidth="1"/>
    <col min="57" max="57" width="34.85546875" bestFit="1" customWidth="1"/>
    <col min="58" max="58" width="25.85546875" bestFit="1" customWidth="1"/>
    <col min="59" max="59" width="31.42578125" bestFit="1" customWidth="1"/>
    <col min="60" max="60" width="24.5703125" bestFit="1" customWidth="1"/>
    <col min="61" max="61" width="36.42578125" bestFit="1" customWidth="1"/>
    <col min="62" max="62" width="30.5703125" bestFit="1" customWidth="1"/>
    <col min="63" max="63" width="35.140625" bestFit="1" customWidth="1"/>
    <col min="64" max="64" width="26" bestFit="1" customWidth="1"/>
    <col min="65" max="65" width="30.85546875" bestFit="1" customWidth="1"/>
    <col min="66" max="66" width="24.85546875" bestFit="1" customWidth="1"/>
    <col min="67" max="67" width="17.42578125" bestFit="1" customWidth="1"/>
    <col min="68" max="68" width="12.140625" bestFit="1" customWidth="1"/>
    <col min="69" max="69" width="10.7109375" bestFit="1" customWidth="1"/>
    <col min="70" max="70" width="12.140625" bestFit="1" customWidth="1"/>
    <col min="71" max="71" width="14.28515625" bestFit="1" customWidth="1"/>
    <col min="72" max="72" width="12.140625" bestFit="1" customWidth="1"/>
    <col min="73" max="73" width="9.85546875" bestFit="1" customWidth="1"/>
    <col min="74" max="74" width="12.140625" bestFit="1" customWidth="1"/>
    <col min="75" max="75" width="16.7109375" bestFit="1" customWidth="1"/>
    <col min="76" max="76" width="12.140625" bestFit="1" customWidth="1"/>
    <col min="77" max="77" width="17.42578125" bestFit="1" customWidth="1"/>
    <col min="78" max="78" width="12.140625" bestFit="1" customWidth="1"/>
    <col min="79" max="79" width="34.85546875" bestFit="1" customWidth="1"/>
    <col min="80" max="80" width="28.85546875" bestFit="1" customWidth="1"/>
    <col min="81" max="81" width="15.140625" bestFit="1" customWidth="1"/>
    <col min="82" max="82" width="12.140625" bestFit="1" customWidth="1"/>
    <col min="83" max="83" width="14.28515625" bestFit="1" customWidth="1"/>
    <col min="84" max="84" width="14.42578125" bestFit="1" customWidth="1"/>
    <col min="85" max="85" width="18" bestFit="1" customWidth="1"/>
    <col min="86" max="86" width="12.140625" bestFit="1" customWidth="1"/>
    <col min="87" max="87" width="15" bestFit="1" customWidth="1"/>
    <col min="88" max="88" width="12.140625" bestFit="1" customWidth="1"/>
    <col min="89" max="89" width="15" bestFit="1" customWidth="1"/>
    <col min="90" max="90" width="12.140625" bestFit="1" customWidth="1"/>
    <col min="91" max="91" width="32.85546875" bestFit="1" customWidth="1"/>
    <col min="92" max="92" width="27" bestFit="1" customWidth="1"/>
    <col min="93" max="93" width="14.85546875" bestFit="1" customWidth="1"/>
    <col min="94" max="94" width="12.140625" bestFit="1" customWidth="1"/>
    <col min="95" max="95" width="15.5703125" bestFit="1" customWidth="1"/>
    <col min="96" max="96" width="12.140625" bestFit="1" customWidth="1"/>
    <col min="97" max="97" width="16" bestFit="1" customWidth="1"/>
    <col min="98" max="98" width="14.85546875" bestFit="1" customWidth="1"/>
    <col min="99" max="99" width="16.7109375" bestFit="1" customWidth="1"/>
    <col min="100" max="100" width="12.140625" bestFit="1" customWidth="1"/>
    <col min="101" max="101" width="18.5703125" bestFit="1" customWidth="1"/>
    <col min="102" max="102" width="12.5703125" bestFit="1" customWidth="1"/>
    <col min="103" max="103" width="19.28515625" bestFit="1" customWidth="1"/>
    <col min="104" max="104" width="13.42578125" bestFit="1" customWidth="1"/>
    <col min="105" max="105" width="14.28515625" bestFit="1" customWidth="1"/>
    <col min="106" max="106" width="12.140625" bestFit="1" customWidth="1"/>
    <col min="107" max="107" width="29.42578125" bestFit="1" customWidth="1"/>
    <col min="108" max="108" width="23.5703125" bestFit="1" customWidth="1"/>
    <col min="109" max="109" width="29.7109375" bestFit="1" customWidth="1"/>
    <col min="110" max="110" width="23.7109375" bestFit="1" customWidth="1"/>
    <col min="111" max="111" width="15.85546875" bestFit="1" customWidth="1"/>
    <col min="112" max="112" width="12.140625" bestFit="1" customWidth="1"/>
    <col min="113" max="113" width="22.7109375" bestFit="1" customWidth="1"/>
    <col min="114" max="114" width="16.7109375" bestFit="1" customWidth="1"/>
    <col min="115" max="115" width="22.85546875" bestFit="1" customWidth="1"/>
    <col min="116" max="116" width="16.85546875" bestFit="1" customWidth="1"/>
    <col min="117" max="117" width="18.85546875" bestFit="1" customWidth="1"/>
    <col min="118" max="118" width="22.28515625" bestFit="1" customWidth="1"/>
    <col min="119" max="119" width="19" bestFit="1" customWidth="1"/>
    <col min="120" max="120" width="13.140625" bestFit="1" customWidth="1"/>
    <col min="121" max="121" width="22.5703125" bestFit="1" customWidth="1"/>
    <col min="122" max="122" width="16.5703125" bestFit="1" customWidth="1"/>
    <col min="123" max="123" width="21.7109375" bestFit="1" customWidth="1"/>
    <col min="124" max="124" width="20.85546875" bestFit="1" customWidth="1"/>
    <col min="125" max="125" width="17.5703125" bestFit="1" customWidth="1"/>
    <col min="126" max="126" width="12.140625" bestFit="1" customWidth="1"/>
    <col min="127" max="127" width="17.42578125" bestFit="1" customWidth="1"/>
    <col min="128" max="128" width="12.140625" bestFit="1" customWidth="1"/>
    <col min="129" max="129" width="16.7109375" bestFit="1" customWidth="1"/>
    <col min="130" max="130" width="14" bestFit="1" customWidth="1"/>
    <col min="131" max="131" width="18.140625" bestFit="1" customWidth="1"/>
    <col min="132" max="132" width="12.140625" bestFit="1" customWidth="1"/>
    <col min="133" max="133" width="14.28515625" bestFit="1" customWidth="1"/>
    <col min="134" max="134" width="12.140625" bestFit="1" customWidth="1"/>
    <col min="135" max="135" width="19.85546875" bestFit="1" customWidth="1"/>
    <col min="136" max="136" width="14" bestFit="1" customWidth="1"/>
    <col min="137" max="137" width="12.28515625" bestFit="1" customWidth="1"/>
    <col min="138" max="138" width="12.140625" bestFit="1" customWidth="1"/>
    <col min="139" max="139" width="16.42578125" bestFit="1" customWidth="1"/>
    <col min="140" max="140" width="14.42578125" bestFit="1" customWidth="1"/>
    <col min="141" max="141" width="16.28515625" bestFit="1" customWidth="1"/>
    <col min="142" max="142" width="12.140625" bestFit="1" customWidth="1"/>
    <col min="143" max="143" width="17.5703125" bestFit="1" customWidth="1"/>
    <col min="144" max="144" width="12.5703125" bestFit="1" customWidth="1"/>
    <col min="145" max="145" width="19" bestFit="1" customWidth="1"/>
    <col min="146" max="146" width="24.28515625" bestFit="1" customWidth="1"/>
    <col min="147" max="147" width="23" bestFit="1" customWidth="1"/>
    <col min="148" max="148" width="17" bestFit="1" customWidth="1"/>
    <col min="149" max="149" width="27.5703125" bestFit="1" customWidth="1"/>
    <col min="150" max="150" width="21.7109375" bestFit="1" customWidth="1"/>
    <col min="151" max="151" width="20.42578125" bestFit="1" customWidth="1"/>
    <col min="152" max="152" width="14.5703125" bestFit="1" customWidth="1"/>
    <col min="153" max="153" width="30.7109375" bestFit="1" customWidth="1"/>
    <col min="154" max="154" width="24.7109375" bestFit="1" customWidth="1"/>
    <col min="155" max="155" width="37.42578125" bestFit="1" customWidth="1"/>
    <col min="156" max="156" width="31.5703125" bestFit="1" customWidth="1"/>
    <col min="157" max="157" width="26.85546875" bestFit="1" customWidth="1"/>
    <col min="158" max="158" width="20.85546875" bestFit="1" customWidth="1"/>
    <col min="159" max="159" width="23.140625" bestFit="1" customWidth="1"/>
    <col min="160" max="160" width="17.28515625" bestFit="1" customWidth="1"/>
    <col min="161" max="161" width="24.85546875" bestFit="1" customWidth="1"/>
    <col min="162" max="162" width="19" bestFit="1" customWidth="1"/>
    <col min="163" max="163" width="14.140625" bestFit="1" customWidth="1"/>
    <col min="164" max="164" width="12.140625" bestFit="1" customWidth="1"/>
    <col min="165" max="165" width="17" bestFit="1" customWidth="1"/>
    <col min="166" max="166" width="12.140625" bestFit="1" customWidth="1"/>
    <col min="167" max="167" width="36.85546875" bestFit="1" customWidth="1"/>
    <col min="168" max="168" width="31" bestFit="1" customWidth="1"/>
    <col min="169" max="169" width="26.5703125" bestFit="1" customWidth="1"/>
    <col min="170" max="170" width="20.5703125" bestFit="1" customWidth="1"/>
    <col min="171" max="171" width="36.5703125" bestFit="1" customWidth="1"/>
    <col min="172" max="172" width="30.7109375" bestFit="1" customWidth="1"/>
    <col min="173" max="173" width="25.85546875" bestFit="1" customWidth="1"/>
    <col min="174" max="174" width="19.85546875" bestFit="1" customWidth="1"/>
    <col min="175" max="175" width="30.42578125" bestFit="1" customWidth="1"/>
    <col min="176" max="176" width="24.42578125" bestFit="1" customWidth="1"/>
    <col min="177" max="177" width="26.140625" bestFit="1" customWidth="1"/>
    <col min="178" max="178" width="20.140625" bestFit="1" customWidth="1"/>
    <col min="179" max="179" width="20" bestFit="1" customWidth="1"/>
    <col min="180" max="180" width="14.140625" bestFit="1" customWidth="1"/>
    <col min="181" max="181" width="20.28515625" bestFit="1" customWidth="1"/>
    <col min="182" max="182" width="14.42578125" bestFit="1" customWidth="1"/>
    <col min="183" max="183" width="20.28515625" bestFit="1" customWidth="1"/>
    <col min="184" max="184" width="14.42578125" bestFit="1" customWidth="1"/>
    <col min="185" max="185" width="22" bestFit="1" customWidth="1"/>
    <col min="186" max="186" width="16" bestFit="1" customWidth="1"/>
    <col min="187" max="187" width="24.85546875" bestFit="1" customWidth="1"/>
    <col min="188" max="188" width="19" bestFit="1" customWidth="1"/>
    <col min="189" max="189" width="17.42578125" bestFit="1" customWidth="1"/>
    <col min="190" max="190" width="12.140625" bestFit="1" customWidth="1"/>
    <col min="191" max="191" width="32.5703125" bestFit="1" customWidth="1"/>
    <col min="192" max="192" width="26.7109375" bestFit="1" customWidth="1"/>
    <col min="193" max="193" width="23" bestFit="1" customWidth="1"/>
    <col min="194" max="194" width="17" bestFit="1" customWidth="1"/>
    <col min="195" max="195" width="23" bestFit="1" customWidth="1"/>
    <col min="196" max="196" width="17" bestFit="1" customWidth="1"/>
    <col min="197" max="197" width="40.85546875" bestFit="1" customWidth="1"/>
    <col min="198" max="198" width="35" bestFit="1" customWidth="1"/>
    <col min="199" max="199" width="24.7109375" bestFit="1" customWidth="1"/>
    <col min="200" max="200" width="18.85546875" bestFit="1" customWidth="1"/>
    <col min="201" max="201" width="25.85546875" bestFit="1" customWidth="1"/>
    <col min="202" max="202" width="19.85546875" bestFit="1" customWidth="1"/>
    <col min="203" max="203" width="13.42578125" bestFit="1" customWidth="1"/>
    <col min="204" max="204" width="12.140625" bestFit="1" customWidth="1"/>
    <col min="205" max="205" width="13.42578125" bestFit="1" customWidth="1"/>
    <col min="206" max="206" width="12.140625" bestFit="1" customWidth="1"/>
    <col min="207" max="207" width="14.42578125" bestFit="1" customWidth="1"/>
    <col min="208" max="208" width="12.140625" bestFit="1" customWidth="1"/>
    <col min="209" max="209" width="14.42578125" bestFit="1" customWidth="1"/>
    <col min="210" max="210" width="12.140625" bestFit="1" customWidth="1"/>
    <col min="211" max="211" width="19.5703125" bestFit="1" customWidth="1"/>
    <col min="212" max="212" width="13.7109375" bestFit="1" customWidth="1"/>
    <col min="213" max="213" width="32" bestFit="1" customWidth="1"/>
    <col min="214" max="214" width="26.140625" bestFit="1" customWidth="1"/>
    <col min="215" max="215" width="14" bestFit="1" customWidth="1"/>
    <col min="216" max="216" width="16.28515625" bestFit="1" customWidth="1"/>
    <col min="217" max="217" width="19" bestFit="1" customWidth="1"/>
    <col min="218" max="218" width="24.85546875" bestFit="1" customWidth="1"/>
    <col min="219" max="219" width="16.85546875" bestFit="1" customWidth="1"/>
    <col min="220" max="220" width="21.42578125" bestFit="1" customWidth="1"/>
    <col min="221" max="221" width="21" bestFit="1" customWidth="1"/>
    <col min="222" max="222" width="25.28515625" bestFit="1" customWidth="1"/>
    <col min="223" max="223" width="17.5703125" bestFit="1" customWidth="1"/>
    <col min="224" max="224" width="16.140625" bestFit="1" customWidth="1"/>
    <col min="225" max="225" width="15.85546875" bestFit="1" customWidth="1"/>
    <col min="226" max="226" width="19.42578125" bestFit="1" customWidth="1"/>
    <col min="227" max="227" width="13.5703125" bestFit="1" customWidth="1"/>
    <col min="228" max="228" width="24.85546875" bestFit="1" customWidth="1"/>
    <col min="229" max="229" width="11.28515625" bestFit="1" customWidth="1"/>
    <col min="230" max="230" width="16.28515625" bestFit="1" customWidth="1"/>
    <col min="231" max="231" width="14.42578125" bestFit="1" customWidth="1"/>
    <col min="232" max="232" width="20" bestFit="1" customWidth="1"/>
    <col min="233" max="233" width="15.140625" bestFit="1" customWidth="1"/>
    <col min="234" max="234" width="15.28515625" bestFit="1" customWidth="1"/>
    <col min="235" max="235" width="18.140625" bestFit="1" customWidth="1"/>
    <col min="236" max="236" width="12.140625" bestFit="1" customWidth="1"/>
    <col min="237" max="237" width="19.5703125" bestFit="1" customWidth="1"/>
    <col min="238" max="238" width="13.7109375" bestFit="1" customWidth="1"/>
    <col min="239" max="240" width="12.5703125" bestFit="1" customWidth="1"/>
    <col min="241" max="241" width="10.7109375" bestFit="1" customWidth="1"/>
    <col min="242" max="242" width="12.5703125" bestFit="1" customWidth="1"/>
    <col min="243" max="243" width="29" bestFit="1" customWidth="1"/>
    <col min="244" max="244" width="23.140625" bestFit="1" customWidth="1"/>
    <col min="245" max="245" width="29.85546875" bestFit="1" customWidth="1"/>
    <col min="246" max="246" width="23.85546875" bestFit="1" customWidth="1"/>
    <col min="247" max="247" width="38.42578125" bestFit="1" customWidth="1"/>
    <col min="248" max="248" width="32.42578125" bestFit="1" customWidth="1"/>
    <col min="249" max="249" width="24.7109375" bestFit="1" customWidth="1"/>
    <col min="250" max="250" width="18.85546875" bestFit="1" customWidth="1"/>
    <col min="251" max="251" width="28.5703125" bestFit="1" customWidth="1"/>
    <col min="252" max="252" width="22.7109375" bestFit="1" customWidth="1"/>
    <col min="253" max="253" width="39.7109375" bestFit="1" customWidth="1"/>
    <col min="254" max="254" width="33.85546875" bestFit="1" customWidth="1"/>
    <col min="255" max="255" width="37.5703125" bestFit="1" customWidth="1"/>
    <col min="256" max="256" width="31.7109375" bestFit="1" customWidth="1"/>
    <col min="257" max="257" width="44.42578125" bestFit="1" customWidth="1"/>
    <col min="258" max="258" width="38.5703125" bestFit="1" customWidth="1"/>
    <col min="259" max="259" width="51.5703125" bestFit="1" customWidth="1"/>
    <col min="260" max="260" width="45.5703125" bestFit="1" customWidth="1"/>
    <col min="261" max="261" width="53.28515625" bestFit="1" customWidth="1"/>
    <col min="262" max="262" width="47.42578125" bestFit="1" customWidth="1"/>
    <col min="263" max="263" width="37" bestFit="1" customWidth="1"/>
    <col min="264" max="264" width="31.140625" bestFit="1" customWidth="1"/>
    <col min="265" max="265" width="43.42578125" bestFit="1" customWidth="1"/>
    <col min="266" max="266" width="37.42578125" bestFit="1" customWidth="1"/>
    <col min="267" max="267" width="41.28515625" bestFit="1" customWidth="1"/>
    <col min="268" max="268" width="35.42578125" bestFit="1" customWidth="1"/>
    <col min="269" max="269" width="24.7109375" bestFit="1" customWidth="1"/>
    <col min="270" max="270" width="23" bestFit="1" customWidth="1"/>
    <col min="271" max="271" width="20.7109375" bestFit="1" customWidth="1"/>
    <col min="272" max="272" width="29.7109375" bestFit="1" customWidth="1"/>
    <col min="273" max="273" width="26" bestFit="1" customWidth="1"/>
    <col min="274" max="274" width="20" bestFit="1" customWidth="1"/>
    <col min="275" max="275" width="23.140625" bestFit="1" customWidth="1"/>
    <col min="276" max="276" width="17.28515625" bestFit="1" customWidth="1"/>
    <col min="277" max="277" width="26" bestFit="1" customWidth="1"/>
    <col min="278" max="278" width="20" bestFit="1" customWidth="1"/>
    <col min="279" max="279" width="26.85546875" bestFit="1" customWidth="1"/>
    <col min="280" max="280" width="20.85546875" bestFit="1" customWidth="1"/>
    <col min="281" max="281" width="21.85546875" bestFit="1" customWidth="1"/>
    <col min="282" max="282" width="15.85546875" bestFit="1" customWidth="1"/>
    <col min="283" max="283" width="20.7109375" bestFit="1" customWidth="1"/>
    <col min="284" max="284" width="14.85546875" bestFit="1" customWidth="1"/>
    <col min="285" max="285" width="26.5703125" bestFit="1" customWidth="1"/>
    <col min="286" max="286" width="20.5703125" bestFit="1" customWidth="1"/>
    <col min="287" max="287" width="21.5703125" bestFit="1" customWidth="1"/>
    <col min="288" max="288" width="15.5703125" bestFit="1" customWidth="1"/>
    <col min="289" max="289" width="33.85546875" bestFit="1" customWidth="1"/>
    <col min="290" max="290" width="27.85546875" bestFit="1" customWidth="1"/>
    <col min="291" max="291" width="19.140625" bestFit="1" customWidth="1"/>
    <col min="292" max="292" width="13.28515625" bestFit="1" customWidth="1"/>
    <col min="293" max="293" width="31" bestFit="1" customWidth="1"/>
    <col min="294" max="294" width="25" bestFit="1" customWidth="1"/>
    <col min="295" max="295" width="29" bestFit="1" customWidth="1"/>
    <col min="296" max="296" width="30.140625" bestFit="1" customWidth="1"/>
    <col min="297" max="297" width="24.140625" bestFit="1" customWidth="1"/>
    <col min="298" max="298" width="31.42578125" bestFit="1" customWidth="1"/>
    <col min="299" max="299" width="25.5703125" bestFit="1" customWidth="1"/>
    <col min="300" max="300" width="20.140625" bestFit="1" customWidth="1"/>
    <col min="301" max="301" width="14.28515625" bestFit="1" customWidth="1"/>
    <col min="302" max="302" width="30.140625" bestFit="1" customWidth="1"/>
    <col min="303" max="303" width="24.140625" bestFit="1" customWidth="1"/>
    <col min="304" max="304" width="33.85546875" bestFit="1" customWidth="1"/>
    <col min="305" max="305" width="27.85546875" bestFit="1" customWidth="1"/>
    <col min="306" max="306" width="15.140625" bestFit="1" customWidth="1"/>
    <col min="307" max="307" width="27.5703125" bestFit="1" customWidth="1"/>
    <col min="308" max="308" width="27.5703125" customWidth="1"/>
    <col min="309" max="309" width="12.140625" bestFit="1" customWidth="1"/>
  </cols>
  <sheetData>
    <row r="1" spans="1:309" s="15" customFormat="1" x14ac:dyDescent="0.25">
      <c r="A1" s="15" t="s">
        <v>644</v>
      </c>
      <c r="B1" s="10" t="s">
        <v>0</v>
      </c>
      <c r="C1" s="10" t="s">
        <v>1</v>
      </c>
      <c r="D1" s="11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10" t="s">
        <v>14</v>
      </c>
      <c r="Q1" s="10" t="s">
        <v>15</v>
      </c>
      <c r="R1" s="10" t="s">
        <v>16</v>
      </c>
      <c r="S1" s="10" t="s">
        <v>17</v>
      </c>
      <c r="T1" s="10" t="s">
        <v>18</v>
      </c>
      <c r="U1" s="10" t="s">
        <v>19</v>
      </c>
      <c r="V1" s="10" t="s">
        <v>20</v>
      </c>
      <c r="W1" s="10" t="s">
        <v>21</v>
      </c>
      <c r="X1" s="10" t="s">
        <v>22</v>
      </c>
      <c r="Y1" s="10" t="s">
        <v>23</v>
      </c>
      <c r="Z1" s="10" t="s">
        <v>24</v>
      </c>
      <c r="AA1" s="10" t="s">
        <v>25</v>
      </c>
      <c r="AB1" s="10" t="s">
        <v>26</v>
      </c>
      <c r="AC1" s="10" t="s">
        <v>27</v>
      </c>
      <c r="AD1" s="10" t="s">
        <v>28</v>
      </c>
      <c r="AE1" s="10" t="s">
        <v>642</v>
      </c>
      <c r="AF1" s="10" t="s">
        <v>643</v>
      </c>
      <c r="AG1" s="10" t="s">
        <v>645</v>
      </c>
      <c r="AH1" s="10" t="s">
        <v>652</v>
      </c>
      <c r="AI1" s="10" t="s">
        <v>732</v>
      </c>
      <c r="AJ1" s="18" t="s">
        <v>827</v>
      </c>
      <c r="AK1" s="10" t="s">
        <v>29</v>
      </c>
      <c r="AL1" s="10" t="s">
        <v>30</v>
      </c>
      <c r="AM1" s="10" t="s">
        <v>31</v>
      </c>
      <c r="AN1" s="10" t="s">
        <v>32</v>
      </c>
      <c r="AO1" s="10" t="s">
        <v>33</v>
      </c>
      <c r="AP1" s="10" t="s">
        <v>34</v>
      </c>
      <c r="AQ1" s="10" t="s">
        <v>35</v>
      </c>
      <c r="AR1" s="10" t="s">
        <v>36</v>
      </c>
      <c r="AS1" s="10" t="s">
        <v>37</v>
      </c>
      <c r="AT1" s="10" t="s">
        <v>38</v>
      </c>
      <c r="AU1" s="10" t="s">
        <v>39</v>
      </c>
      <c r="AV1" s="10" t="s">
        <v>40</v>
      </c>
      <c r="AW1" s="10" t="s">
        <v>41</v>
      </c>
      <c r="AX1" s="10" t="s">
        <v>42</v>
      </c>
      <c r="AY1" s="10" t="s">
        <v>43</v>
      </c>
      <c r="AZ1" s="10" t="s">
        <v>44</v>
      </c>
      <c r="BA1" s="10" t="s">
        <v>45</v>
      </c>
      <c r="BB1" s="10" t="s">
        <v>46</v>
      </c>
      <c r="BC1" s="10" t="s">
        <v>47</v>
      </c>
      <c r="BD1" s="10" t="s">
        <v>48</v>
      </c>
      <c r="BE1" s="10" t="s">
        <v>49</v>
      </c>
      <c r="BF1" s="10" t="s">
        <v>50</v>
      </c>
      <c r="BG1" s="10" t="s">
        <v>51</v>
      </c>
      <c r="BH1" s="10" t="s">
        <v>52</v>
      </c>
      <c r="BI1" s="10" t="s">
        <v>53</v>
      </c>
      <c r="BJ1" s="10" t="s">
        <v>54</v>
      </c>
      <c r="BK1" s="10" t="s">
        <v>55</v>
      </c>
      <c r="BL1" s="10" t="s">
        <v>56</v>
      </c>
      <c r="BM1" s="10" t="s">
        <v>57</v>
      </c>
      <c r="BN1" s="10" t="s">
        <v>58</v>
      </c>
      <c r="BO1" s="10" t="s">
        <v>59</v>
      </c>
      <c r="BP1" s="10" t="s">
        <v>60</v>
      </c>
      <c r="BQ1" s="11" t="s">
        <v>61</v>
      </c>
      <c r="BR1" s="10" t="s">
        <v>62</v>
      </c>
      <c r="BS1" s="10" t="s">
        <v>63</v>
      </c>
      <c r="BT1" s="10" t="s">
        <v>64</v>
      </c>
      <c r="BU1" s="10" t="s">
        <v>65</v>
      </c>
      <c r="BV1" s="10" t="s">
        <v>66</v>
      </c>
      <c r="BW1" s="10" t="s">
        <v>67</v>
      </c>
      <c r="BX1" s="10" t="s">
        <v>68</v>
      </c>
      <c r="BY1" s="10" t="s">
        <v>69</v>
      </c>
      <c r="BZ1" s="10" t="s">
        <v>70</v>
      </c>
      <c r="CA1" s="10" t="s">
        <v>71</v>
      </c>
      <c r="CB1" s="10" t="s">
        <v>72</v>
      </c>
      <c r="CC1" s="10" t="s">
        <v>73</v>
      </c>
      <c r="CD1" s="10" t="s">
        <v>74</v>
      </c>
      <c r="CE1" s="10" t="s">
        <v>75</v>
      </c>
      <c r="CF1" s="10" t="s">
        <v>76</v>
      </c>
      <c r="CG1" s="10" t="s">
        <v>77</v>
      </c>
      <c r="CH1" s="10" t="s">
        <v>78</v>
      </c>
      <c r="CI1" s="10" t="s">
        <v>79</v>
      </c>
      <c r="CJ1" s="10" t="s">
        <v>80</v>
      </c>
      <c r="CK1" s="10" t="s">
        <v>81</v>
      </c>
      <c r="CL1" s="10" t="s">
        <v>82</v>
      </c>
      <c r="CM1" s="10" t="s">
        <v>83</v>
      </c>
      <c r="CN1" s="10" t="s">
        <v>84</v>
      </c>
      <c r="CO1" s="10" t="s">
        <v>85</v>
      </c>
      <c r="CP1" s="10" t="s">
        <v>86</v>
      </c>
      <c r="CQ1" s="10" t="s">
        <v>87</v>
      </c>
      <c r="CR1" s="10" t="s">
        <v>88</v>
      </c>
      <c r="CS1" s="10" t="s">
        <v>89</v>
      </c>
      <c r="CT1" s="10" t="s">
        <v>90</v>
      </c>
      <c r="CU1" s="10" t="s">
        <v>91</v>
      </c>
      <c r="CV1" s="10" t="s">
        <v>92</v>
      </c>
      <c r="CW1" s="10" t="s">
        <v>93</v>
      </c>
      <c r="CX1" s="10" t="s">
        <v>94</v>
      </c>
      <c r="CY1" s="10" t="s">
        <v>95</v>
      </c>
      <c r="CZ1" s="10" t="s">
        <v>96</v>
      </c>
      <c r="DA1" s="10" t="s">
        <v>97</v>
      </c>
      <c r="DB1" s="10" t="s">
        <v>98</v>
      </c>
      <c r="DC1" s="10" t="s">
        <v>99</v>
      </c>
      <c r="DD1" s="10" t="s">
        <v>100</v>
      </c>
      <c r="DE1" s="10" t="s">
        <v>101</v>
      </c>
      <c r="DF1" s="10" t="s">
        <v>102</v>
      </c>
      <c r="DG1" s="10" t="s">
        <v>103</v>
      </c>
      <c r="DH1" s="10" t="s">
        <v>104</v>
      </c>
      <c r="DI1" s="10" t="s">
        <v>105</v>
      </c>
      <c r="DJ1" s="10" t="s">
        <v>106</v>
      </c>
      <c r="DK1" s="10" t="s">
        <v>107</v>
      </c>
      <c r="DL1" s="10" t="s">
        <v>108</v>
      </c>
      <c r="DM1" s="10" t="s">
        <v>109</v>
      </c>
      <c r="DN1" s="10" t="s">
        <v>110</v>
      </c>
      <c r="DO1" s="10" t="s">
        <v>111</v>
      </c>
      <c r="DP1" s="10" t="s">
        <v>112</v>
      </c>
      <c r="DQ1" s="10" t="s">
        <v>113</v>
      </c>
      <c r="DR1" s="10" t="s">
        <v>114</v>
      </c>
      <c r="DS1" s="10" t="s">
        <v>115</v>
      </c>
      <c r="DT1" s="10" t="s">
        <v>116</v>
      </c>
      <c r="DU1" s="10" t="s">
        <v>117</v>
      </c>
      <c r="DV1" s="10" t="s">
        <v>118</v>
      </c>
      <c r="DW1" s="10" t="s">
        <v>119</v>
      </c>
      <c r="DX1" s="10" t="s">
        <v>120</v>
      </c>
      <c r="DY1" s="10" t="s">
        <v>121</v>
      </c>
      <c r="DZ1" s="10" t="s">
        <v>122</v>
      </c>
      <c r="EA1" s="10" t="s">
        <v>123</v>
      </c>
      <c r="EB1" s="10" t="s">
        <v>124</v>
      </c>
      <c r="EC1" s="10" t="s">
        <v>125</v>
      </c>
      <c r="ED1" s="10" t="s">
        <v>126</v>
      </c>
      <c r="EE1" s="10" t="s">
        <v>127</v>
      </c>
      <c r="EF1" s="10" t="s">
        <v>128</v>
      </c>
      <c r="EG1" s="10" t="s">
        <v>129</v>
      </c>
      <c r="EH1" s="10" t="s">
        <v>130</v>
      </c>
      <c r="EI1" s="10" t="s">
        <v>131</v>
      </c>
      <c r="EJ1" s="10" t="s">
        <v>132</v>
      </c>
      <c r="EK1" s="10" t="s">
        <v>133</v>
      </c>
      <c r="EL1" s="10" t="s">
        <v>134</v>
      </c>
      <c r="EM1" s="10" t="s">
        <v>135</v>
      </c>
      <c r="EN1" s="10" t="s">
        <v>136</v>
      </c>
      <c r="EO1" s="10" t="s">
        <v>137</v>
      </c>
      <c r="EP1" s="10" t="s">
        <v>138</v>
      </c>
      <c r="EQ1" s="10" t="s">
        <v>139</v>
      </c>
      <c r="ER1" s="10" t="s">
        <v>140</v>
      </c>
      <c r="ES1" s="10" t="s">
        <v>141</v>
      </c>
      <c r="ET1" s="10" t="s">
        <v>142</v>
      </c>
      <c r="EU1" s="10" t="s">
        <v>143</v>
      </c>
      <c r="EV1" s="10" t="s">
        <v>144</v>
      </c>
      <c r="EW1" s="10" t="s">
        <v>145</v>
      </c>
      <c r="EX1" s="10" t="s">
        <v>146</v>
      </c>
      <c r="EY1" s="10" t="s">
        <v>147</v>
      </c>
      <c r="EZ1" s="10" t="s">
        <v>148</v>
      </c>
      <c r="FA1" s="10" t="s">
        <v>149</v>
      </c>
      <c r="FB1" s="10" t="s">
        <v>150</v>
      </c>
      <c r="FC1" s="10" t="s">
        <v>151</v>
      </c>
      <c r="FD1" s="10" t="s">
        <v>152</v>
      </c>
      <c r="FE1" s="10" t="s">
        <v>153</v>
      </c>
      <c r="FF1" s="10" t="s">
        <v>154</v>
      </c>
      <c r="FG1" s="10" t="s">
        <v>155</v>
      </c>
      <c r="FH1" s="10" t="s">
        <v>156</v>
      </c>
      <c r="FI1" s="10" t="s">
        <v>157</v>
      </c>
      <c r="FJ1" s="10" t="s">
        <v>158</v>
      </c>
      <c r="FK1" s="10" t="s">
        <v>159</v>
      </c>
      <c r="FL1" s="10" t="s">
        <v>160</v>
      </c>
      <c r="FM1" s="10" t="s">
        <v>161</v>
      </c>
      <c r="FN1" s="10" t="s">
        <v>162</v>
      </c>
      <c r="FO1" s="10" t="s">
        <v>163</v>
      </c>
      <c r="FP1" s="10" t="s">
        <v>164</v>
      </c>
      <c r="FQ1" s="10" t="s">
        <v>165</v>
      </c>
      <c r="FR1" s="10" t="s">
        <v>166</v>
      </c>
      <c r="FS1" s="10" t="s">
        <v>167</v>
      </c>
      <c r="FT1" s="10" t="s">
        <v>168</v>
      </c>
      <c r="FU1" s="10" t="s">
        <v>169</v>
      </c>
      <c r="FV1" s="10" t="s">
        <v>170</v>
      </c>
      <c r="FW1" s="10" t="s">
        <v>171</v>
      </c>
      <c r="FX1" s="10" t="s">
        <v>172</v>
      </c>
      <c r="FY1" s="10" t="s">
        <v>173</v>
      </c>
      <c r="FZ1" s="10" t="s">
        <v>174</v>
      </c>
      <c r="GA1" s="10" t="s">
        <v>175</v>
      </c>
      <c r="GB1" s="10" t="s">
        <v>176</v>
      </c>
      <c r="GC1" s="10" t="s">
        <v>177</v>
      </c>
      <c r="GD1" s="10" t="s">
        <v>178</v>
      </c>
      <c r="GE1" s="10" t="s">
        <v>179</v>
      </c>
      <c r="GF1" s="10" t="s">
        <v>180</v>
      </c>
      <c r="GG1" s="10" t="s">
        <v>181</v>
      </c>
      <c r="GH1" s="10" t="s">
        <v>182</v>
      </c>
      <c r="GI1" s="10" t="s">
        <v>183</v>
      </c>
      <c r="GJ1" s="10" t="s">
        <v>184</v>
      </c>
      <c r="GK1" s="10" t="s">
        <v>185</v>
      </c>
      <c r="GL1" s="10" t="s">
        <v>186</v>
      </c>
      <c r="GM1" s="10" t="s">
        <v>187</v>
      </c>
      <c r="GN1" s="10" t="s">
        <v>188</v>
      </c>
      <c r="GO1" s="10" t="s">
        <v>189</v>
      </c>
      <c r="GP1" s="10" t="s">
        <v>190</v>
      </c>
      <c r="GQ1" s="10" t="s">
        <v>191</v>
      </c>
      <c r="GR1" s="10" t="s">
        <v>192</v>
      </c>
      <c r="GS1" s="10" t="s">
        <v>193</v>
      </c>
      <c r="GT1" s="10" t="s">
        <v>194</v>
      </c>
      <c r="GU1" s="10" t="s">
        <v>195</v>
      </c>
      <c r="GV1" s="10" t="s">
        <v>196</v>
      </c>
      <c r="GW1" s="10" t="s">
        <v>197</v>
      </c>
      <c r="GX1" s="10" t="s">
        <v>198</v>
      </c>
      <c r="GY1" s="10" t="s">
        <v>199</v>
      </c>
      <c r="GZ1" s="10" t="s">
        <v>200</v>
      </c>
      <c r="HA1" s="10" t="s">
        <v>201</v>
      </c>
      <c r="HB1" s="10" t="s">
        <v>202</v>
      </c>
      <c r="HC1" s="10" t="s">
        <v>203</v>
      </c>
      <c r="HD1" s="10" t="s">
        <v>204</v>
      </c>
      <c r="HE1" s="10" t="s">
        <v>205</v>
      </c>
      <c r="HF1" s="10" t="s">
        <v>206</v>
      </c>
      <c r="HG1" s="10" t="s">
        <v>207</v>
      </c>
      <c r="HH1" s="10" t="s">
        <v>208</v>
      </c>
      <c r="HI1" s="10" t="s">
        <v>209</v>
      </c>
      <c r="HJ1" s="10" t="s">
        <v>210</v>
      </c>
      <c r="HK1" s="10" t="s">
        <v>211</v>
      </c>
      <c r="HL1" s="10" t="s">
        <v>212</v>
      </c>
      <c r="HM1" s="10" t="s">
        <v>213</v>
      </c>
      <c r="HN1" s="10" t="s">
        <v>214</v>
      </c>
      <c r="HO1" s="10" t="s">
        <v>215</v>
      </c>
      <c r="HP1" s="10" t="s">
        <v>216</v>
      </c>
      <c r="HQ1" s="10" t="s">
        <v>217</v>
      </c>
      <c r="HR1" s="10" t="s">
        <v>218</v>
      </c>
      <c r="HS1" s="10" t="s">
        <v>219</v>
      </c>
      <c r="HT1" s="10" t="s">
        <v>220</v>
      </c>
      <c r="HU1" s="10" t="s">
        <v>221</v>
      </c>
      <c r="HV1" s="10" t="s">
        <v>222</v>
      </c>
      <c r="HW1" s="10" t="s">
        <v>223</v>
      </c>
      <c r="HX1" s="10" t="s">
        <v>224</v>
      </c>
      <c r="HY1" s="10" t="s">
        <v>225</v>
      </c>
      <c r="HZ1" s="10" t="s">
        <v>226</v>
      </c>
      <c r="IA1" s="10" t="s">
        <v>227</v>
      </c>
      <c r="IB1" s="10" t="s">
        <v>228</v>
      </c>
      <c r="IC1" s="10" t="s">
        <v>653</v>
      </c>
      <c r="ID1" s="15" t="s">
        <v>654</v>
      </c>
      <c r="IE1" s="16" t="s">
        <v>665</v>
      </c>
      <c r="IF1" s="16" t="s">
        <v>666</v>
      </c>
      <c r="IG1" s="16" t="s">
        <v>667</v>
      </c>
      <c r="IH1" s="16" t="s">
        <v>668</v>
      </c>
      <c r="II1" s="15" t="s">
        <v>709</v>
      </c>
      <c r="IJ1" s="15" t="s">
        <v>710</v>
      </c>
      <c r="IK1" s="15" t="s">
        <v>711</v>
      </c>
      <c r="IL1" s="15" t="s">
        <v>712</v>
      </c>
      <c r="IM1" s="15" t="s">
        <v>705</v>
      </c>
      <c r="IN1" s="15" t="s">
        <v>704</v>
      </c>
      <c r="IO1" s="15" t="s">
        <v>703</v>
      </c>
      <c r="IP1" s="15" t="s">
        <v>702</v>
      </c>
      <c r="IQ1" s="15" t="s">
        <v>701</v>
      </c>
      <c r="IR1" s="15" t="s">
        <v>700</v>
      </c>
      <c r="IS1" s="15" t="s">
        <v>699</v>
      </c>
      <c r="IT1" s="15" t="s">
        <v>698</v>
      </c>
      <c r="IU1" s="15" t="s">
        <v>697</v>
      </c>
      <c r="IV1" s="15" t="s">
        <v>696</v>
      </c>
      <c r="IW1" s="15" t="s">
        <v>695</v>
      </c>
      <c r="IX1" s="15" t="s">
        <v>694</v>
      </c>
      <c r="IY1" s="15" t="s">
        <v>693</v>
      </c>
      <c r="IZ1" s="15" t="s">
        <v>692</v>
      </c>
      <c r="JA1" s="15" t="s">
        <v>691</v>
      </c>
      <c r="JB1" s="15" t="s">
        <v>690</v>
      </c>
      <c r="JC1" s="15" t="s">
        <v>689</v>
      </c>
      <c r="JD1" s="15" t="s">
        <v>688</v>
      </c>
      <c r="JE1" s="15" t="s">
        <v>687</v>
      </c>
      <c r="JF1" s="15" t="s">
        <v>686</v>
      </c>
      <c r="JG1" s="15" t="s">
        <v>685</v>
      </c>
      <c r="JH1" s="15" t="s">
        <v>684</v>
      </c>
      <c r="JI1" s="15" t="s">
        <v>714</v>
      </c>
      <c r="JJ1" s="15" t="s">
        <v>715</v>
      </c>
      <c r="JK1" s="15" t="s">
        <v>716</v>
      </c>
      <c r="JL1" s="15" t="s">
        <v>717</v>
      </c>
      <c r="JM1" s="15" t="s">
        <v>718</v>
      </c>
      <c r="JN1" s="15" t="s">
        <v>719</v>
      </c>
      <c r="JO1" s="15" t="s">
        <v>722</v>
      </c>
      <c r="JP1" s="15" t="s">
        <v>723</v>
      </c>
      <c r="JQ1" s="15" t="s">
        <v>724</v>
      </c>
      <c r="JR1" s="15" t="s">
        <v>725</v>
      </c>
      <c r="JS1" s="15" t="s">
        <v>726</v>
      </c>
      <c r="JT1" s="15" t="s">
        <v>727</v>
      </c>
      <c r="JU1" s="15" t="s">
        <v>728</v>
      </c>
      <c r="JV1" s="15" t="s">
        <v>729</v>
      </c>
      <c r="JW1" s="15" t="s">
        <v>730</v>
      </c>
      <c r="JX1" s="15" t="s">
        <v>731</v>
      </c>
      <c r="JY1" s="15" t="s">
        <v>720</v>
      </c>
      <c r="JZ1" s="15" t="s">
        <v>721</v>
      </c>
      <c r="KA1" s="15" t="s">
        <v>739</v>
      </c>
      <c r="KB1" s="15" t="s">
        <v>740</v>
      </c>
      <c r="KC1" s="15" t="s">
        <v>741</v>
      </c>
      <c r="KD1" s="15" t="s">
        <v>742</v>
      </c>
      <c r="KE1" s="15" t="s">
        <v>743</v>
      </c>
      <c r="KF1" s="15" t="s">
        <v>744</v>
      </c>
      <c r="KG1" s="15" t="s">
        <v>745</v>
      </c>
      <c r="KH1" s="15" t="s">
        <v>746</v>
      </c>
      <c r="KI1" s="15" t="s">
        <v>747</v>
      </c>
      <c r="KJ1" s="15" t="s">
        <v>748</v>
      </c>
      <c r="KK1" s="15" t="s">
        <v>749</v>
      </c>
      <c r="KL1" s="15" t="s">
        <v>750</v>
      </c>
      <c r="KM1" s="15" t="s">
        <v>751</v>
      </c>
      <c r="KN1" s="15" t="s">
        <v>752</v>
      </c>
      <c r="KO1" s="15" t="s">
        <v>753</v>
      </c>
      <c r="KP1" s="15" t="s">
        <v>1643</v>
      </c>
      <c r="KQ1" s="15" t="s">
        <v>1644</v>
      </c>
      <c r="KR1" s="15" t="s">
        <v>1645</v>
      </c>
      <c r="KS1" s="15" t="s">
        <v>1646</v>
      </c>
      <c r="KT1" s="15" t="s">
        <v>1791</v>
      </c>
      <c r="KU1" s="15" t="s">
        <v>1793</v>
      </c>
      <c r="KV1" s="15" t="s">
        <v>1794</v>
      </c>
      <c r="KW1" s="15" t="s">
        <v>1792</v>
      </c>
    </row>
    <row r="2" spans="1:309" x14ac:dyDescent="0.25">
      <c r="A2">
        <v>1</v>
      </c>
      <c r="B2" s="1" t="s">
        <v>229</v>
      </c>
      <c r="C2" s="1" t="s">
        <v>229</v>
      </c>
      <c r="D2" s="2" t="s">
        <v>230</v>
      </c>
      <c r="E2" s="1" t="s">
        <v>229</v>
      </c>
      <c r="F2" s="1" t="s">
        <v>231</v>
      </c>
      <c r="G2" s="1" t="s">
        <v>231</v>
      </c>
      <c r="H2" s="1" t="s">
        <v>231</v>
      </c>
      <c r="I2" s="1" t="s">
        <v>231</v>
      </c>
      <c r="J2" s="1" t="s">
        <v>231</v>
      </c>
      <c r="K2" s="1" t="s">
        <v>231</v>
      </c>
      <c r="L2" s="1" t="s">
        <v>232</v>
      </c>
      <c r="M2" s="1" t="s">
        <v>231</v>
      </c>
      <c r="N2" s="1" t="s">
        <v>231</v>
      </c>
      <c r="O2" s="1" t="s">
        <v>231</v>
      </c>
      <c r="P2" s="1" t="s">
        <v>231</v>
      </c>
      <c r="Q2" s="1" t="s">
        <v>231</v>
      </c>
      <c r="R2" s="1" t="s">
        <v>231</v>
      </c>
      <c r="S2" s="1" t="s">
        <v>231</v>
      </c>
      <c r="T2" s="1" t="s">
        <v>231</v>
      </c>
      <c r="U2" s="1" t="s">
        <v>231</v>
      </c>
      <c r="V2" s="1" t="s">
        <v>231</v>
      </c>
      <c r="W2" s="1" t="s">
        <v>231</v>
      </c>
      <c r="X2" s="1" t="s">
        <v>231</v>
      </c>
      <c r="Y2" s="1" t="s">
        <v>231</v>
      </c>
      <c r="Z2" s="1" t="s">
        <v>231</v>
      </c>
      <c r="AA2" s="1" t="s">
        <v>231</v>
      </c>
      <c r="AB2" s="1" t="s">
        <v>231</v>
      </c>
      <c r="AC2" s="1" t="s">
        <v>231</v>
      </c>
      <c r="AD2" s="1" t="s">
        <v>231</v>
      </c>
      <c r="AE2" s="1" t="s">
        <v>231</v>
      </c>
      <c r="AF2" s="1" t="s">
        <v>231</v>
      </c>
      <c r="AG2" s="1" t="s">
        <v>231</v>
      </c>
      <c r="AH2" s="1" t="s">
        <v>231</v>
      </c>
      <c r="AI2" s="1" t="s">
        <v>231</v>
      </c>
      <c r="AJ2" s="1" t="s">
        <v>231</v>
      </c>
      <c r="AK2" s="1" t="s">
        <v>233</v>
      </c>
      <c r="AL2" s="1" t="s">
        <v>233</v>
      </c>
      <c r="AM2" s="1" t="s">
        <v>233</v>
      </c>
      <c r="AN2" s="1" t="s">
        <v>233</v>
      </c>
      <c r="AO2" s="1" t="s">
        <v>233</v>
      </c>
      <c r="AP2" s="1" t="s">
        <v>233</v>
      </c>
      <c r="AQ2" s="1" t="s">
        <v>233</v>
      </c>
      <c r="AR2" s="1" t="s">
        <v>231</v>
      </c>
      <c r="AS2" s="1" t="s">
        <v>233</v>
      </c>
      <c r="AT2" s="1" t="s">
        <v>231</v>
      </c>
      <c r="AU2" s="1" t="s">
        <v>233</v>
      </c>
      <c r="AV2" s="1" t="s">
        <v>231</v>
      </c>
      <c r="AW2" s="1" t="s">
        <v>233</v>
      </c>
      <c r="AX2" s="1" t="s">
        <v>233</v>
      </c>
      <c r="AY2" s="1" t="s">
        <v>231</v>
      </c>
      <c r="AZ2" s="1" t="s">
        <v>233</v>
      </c>
      <c r="BA2" s="1" t="s">
        <v>231</v>
      </c>
      <c r="BB2" s="1" t="s">
        <v>233</v>
      </c>
      <c r="BC2" s="1" t="s">
        <v>233</v>
      </c>
      <c r="BD2" s="1" t="s">
        <v>231</v>
      </c>
      <c r="BE2" s="1" t="s">
        <v>233</v>
      </c>
      <c r="BF2" s="1" t="s">
        <v>231</v>
      </c>
      <c r="BG2" s="1" t="s">
        <v>233</v>
      </c>
      <c r="BH2" s="1" t="s">
        <v>231</v>
      </c>
      <c r="BI2" s="1" t="s">
        <v>233</v>
      </c>
      <c r="BJ2" s="1" t="s">
        <v>231</v>
      </c>
      <c r="BK2" s="1" t="s">
        <v>233</v>
      </c>
      <c r="BL2" s="1" t="s">
        <v>231</v>
      </c>
      <c r="BM2" s="1" t="s">
        <v>233</v>
      </c>
      <c r="BN2" s="1" t="s">
        <v>231</v>
      </c>
      <c r="BO2" s="1" t="s">
        <v>233</v>
      </c>
      <c r="BP2" s="1" t="s">
        <v>231</v>
      </c>
      <c r="BQ2" s="2" t="s">
        <v>233</v>
      </c>
      <c r="BR2" s="1" t="s">
        <v>231</v>
      </c>
      <c r="BS2" s="1" t="s">
        <v>233</v>
      </c>
      <c r="BT2" s="1" t="s">
        <v>231</v>
      </c>
      <c r="BU2" s="1" t="s">
        <v>233</v>
      </c>
      <c r="BV2" s="1" t="s">
        <v>231</v>
      </c>
      <c r="BW2" s="1" t="s">
        <v>233</v>
      </c>
      <c r="BX2" s="1" t="s">
        <v>231</v>
      </c>
      <c r="BY2" s="1" t="s">
        <v>233</v>
      </c>
      <c r="BZ2" s="1" t="s">
        <v>231</v>
      </c>
      <c r="CA2" s="1" t="s">
        <v>233</v>
      </c>
      <c r="CB2" s="1" t="s">
        <v>231</v>
      </c>
      <c r="CC2" s="1" t="s">
        <v>233</v>
      </c>
      <c r="CD2" s="1" t="s">
        <v>231</v>
      </c>
      <c r="CE2" s="1" t="s">
        <v>233</v>
      </c>
      <c r="CF2" s="1" t="s">
        <v>231</v>
      </c>
      <c r="CG2" s="1" t="s">
        <v>233</v>
      </c>
      <c r="CH2" s="1" t="s">
        <v>231</v>
      </c>
      <c r="CI2" s="1" t="s">
        <v>233</v>
      </c>
      <c r="CJ2" s="1" t="s">
        <v>231</v>
      </c>
      <c r="CK2" s="1" t="s">
        <v>233</v>
      </c>
      <c r="CL2" s="1" t="s">
        <v>231</v>
      </c>
      <c r="CM2" s="1" t="s">
        <v>233</v>
      </c>
      <c r="CN2" s="1" t="s">
        <v>231</v>
      </c>
      <c r="CO2" s="1" t="s">
        <v>233</v>
      </c>
      <c r="CP2" s="1" t="s">
        <v>231</v>
      </c>
      <c r="CQ2" s="1" t="s">
        <v>233</v>
      </c>
      <c r="CR2" s="1" t="s">
        <v>231</v>
      </c>
      <c r="CS2" s="1" t="s">
        <v>233</v>
      </c>
      <c r="CT2" s="1" t="s">
        <v>231</v>
      </c>
      <c r="CU2" s="1" t="s">
        <v>233</v>
      </c>
      <c r="CV2" s="1" t="s">
        <v>231</v>
      </c>
      <c r="CW2" s="1" t="s">
        <v>233</v>
      </c>
      <c r="CX2" s="1" t="s">
        <v>231</v>
      </c>
      <c r="CY2" s="1" t="s">
        <v>233</v>
      </c>
      <c r="CZ2" s="1" t="s">
        <v>231</v>
      </c>
      <c r="DA2" s="1" t="s">
        <v>233</v>
      </c>
      <c r="DB2" s="1" t="s">
        <v>231</v>
      </c>
      <c r="DC2" s="1" t="s">
        <v>233</v>
      </c>
      <c r="DD2" s="1" t="s">
        <v>231</v>
      </c>
      <c r="DE2" s="1" t="s">
        <v>233</v>
      </c>
      <c r="DF2" s="1" t="s">
        <v>231</v>
      </c>
      <c r="DG2" s="1" t="s">
        <v>233</v>
      </c>
      <c r="DH2" s="1" t="s">
        <v>231</v>
      </c>
      <c r="DI2" s="1" t="s">
        <v>233</v>
      </c>
      <c r="DJ2" s="1" t="s">
        <v>231</v>
      </c>
      <c r="DK2" s="1" t="s">
        <v>233</v>
      </c>
      <c r="DL2" s="1" t="s">
        <v>231</v>
      </c>
      <c r="DM2" s="1" t="s">
        <v>233</v>
      </c>
      <c r="DN2" s="1" t="s">
        <v>231</v>
      </c>
      <c r="DO2" s="1" t="s">
        <v>233</v>
      </c>
      <c r="DP2" s="1" t="s">
        <v>231</v>
      </c>
      <c r="DQ2" s="1" t="s">
        <v>233</v>
      </c>
      <c r="DR2" s="1" t="s">
        <v>231</v>
      </c>
      <c r="DS2" s="1" t="s">
        <v>233</v>
      </c>
      <c r="DT2" s="1" t="s">
        <v>231</v>
      </c>
      <c r="DU2" s="1" t="s">
        <v>233</v>
      </c>
      <c r="DV2" s="1" t="s">
        <v>231</v>
      </c>
      <c r="DW2" s="1" t="s">
        <v>233</v>
      </c>
      <c r="DX2" s="1" t="s">
        <v>231</v>
      </c>
      <c r="DY2" s="1" t="s">
        <v>233</v>
      </c>
      <c r="DZ2" s="1" t="s">
        <v>231</v>
      </c>
      <c r="EA2" s="1" t="s">
        <v>233</v>
      </c>
      <c r="EB2" s="1" t="s">
        <v>231</v>
      </c>
      <c r="EC2" s="1" t="s">
        <v>233</v>
      </c>
      <c r="ED2" s="1" t="s">
        <v>231</v>
      </c>
      <c r="EE2" s="1" t="s">
        <v>233</v>
      </c>
      <c r="EF2" s="1" t="s">
        <v>231</v>
      </c>
      <c r="EG2" s="1" t="s">
        <v>233</v>
      </c>
      <c r="EH2" s="1" t="s">
        <v>231</v>
      </c>
      <c r="EI2" s="1" t="s">
        <v>233</v>
      </c>
      <c r="EJ2" s="1" t="s">
        <v>231</v>
      </c>
      <c r="EK2" s="1" t="s">
        <v>233</v>
      </c>
      <c r="EL2" s="1" t="s">
        <v>231</v>
      </c>
      <c r="EM2" s="1" t="s">
        <v>233</v>
      </c>
      <c r="EN2" s="1" t="s">
        <v>231</v>
      </c>
      <c r="EO2" s="1" t="s">
        <v>233</v>
      </c>
      <c r="EP2" s="1" t="s">
        <v>231</v>
      </c>
      <c r="EQ2" s="1" t="s">
        <v>233</v>
      </c>
      <c r="ER2" s="1" t="s">
        <v>231</v>
      </c>
      <c r="ES2" s="1" t="s">
        <v>233</v>
      </c>
      <c r="ET2" s="1" t="s">
        <v>231</v>
      </c>
      <c r="EU2" s="1" t="s">
        <v>233</v>
      </c>
      <c r="EV2" s="1" t="s">
        <v>231</v>
      </c>
      <c r="EW2" s="1" t="s">
        <v>233</v>
      </c>
      <c r="EX2" s="1" t="s">
        <v>231</v>
      </c>
      <c r="EY2" s="1" t="s">
        <v>233</v>
      </c>
      <c r="EZ2" s="1" t="s">
        <v>231</v>
      </c>
      <c r="FA2" s="1" t="s">
        <v>233</v>
      </c>
      <c r="FB2" s="1" t="s">
        <v>231</v>
      </c>
      <c r="FC2" s="1" t="s">
        <v>233</v>
      </c>
      <c r="FD2" s="1" t="s">
        <v>231</v>
      </c>
      <c r="FE2" s="1" t="s">
        <v>233</v>
      </c>
      <c r="FF2" s="1" t="s">
        <v>231</v>
      </c>
      <c r="FG2" s="1" t="s">
        <v>233</v>
      </c>
      <c r="FH2" s="1" t="s">
        <v>231</v>
      </c>
      <c r="FI2" s="1" t="s">
        <v>233</v>
      </c>
      <c r="FJ2" s="1" t="s">
        <v>231</v>
      </c>
      <c r="FK2" s="1" t="s">
        <v>233</v>
      </c>
      <c r="FL2" s="1" t="s">
        <v>231</v>
      </c>
      <c r="FM2" s="1" t="s">
        <v>233</v>
      </c>
      <c r="FN2" s="1" t="s">
        <v>231</v>
      </c>
      <c r="FO2" s="1" t="s">
        <v>233</v>
      </c>
      <c r="FP2" s="1" t="s">
        <v>231</v>
      </c>
      <c r="FQ2" s="1" t="s">
        <v>233</v>
      </c>
      <c r="FR2" s="1" t="s">
        <v>231</v>
      </c>
      <c r="FS2" s="1" t="s">
        <v>233</v>
      </c>
      <c r="FT2" s="1" t="s">
        <v>231</v>
      </c>
      <c r="FU2" s="1" t="s">
        <v>233</v>
      </c>
      <c r="FV2" s="1" t="s">
        <v>231</v>
      </c>
      <c r="FW2" s="1" t="s">
        <v>233</v>
      </c>
      <c r="FX2" s="1" t="s">
        <v>231</v>
      </c>
      <c r="FY2" s="1" t="s">
        <v>233</v>
      </c>
      <c r="FZ2" s="1" t="s">
        <v>231</v>
      </c>
      <c r="GA2" s="1" t="s">
        <v>233</v>
      </c>
      <c r="GB2" s="1" t="s">
        <v>231</v>
      </c>
      <c r="GC2" s="1" t="s">
        <v>233</v>
      </c>
      <c r="GD2" s="1" t="s">
        <v>231</v>
      </c>
      <c r="GE2" s="1" t="s">
        <v>233</v>
      </c>
      <c r="GF2" s="1" t="s">
        <v>231</v>
      </c>
      <c r="GG2" s="1" t="s">
        <v>233</v>
      </c>
      <c r="GH2" s="1" t="s">
        <v>231</v>
      </c>
      <c r="GI2" s="1" t="s">
        <v>233</v>
      </c>
      <c r="GJ2" s="1" t="s">
        <v>231</v>
      </c>
      <c r="GK2" s="1" t="s">
        <v>233</v>
      </c>
      <c r="GL2" s="1" t="s">
        <v>231</v>
      </c>
      <c r="GM2" s="1" t="s">
        <v>233</v>
      </c>
      <c r="GN2" s="1" t="s">
        <v>231</v>
      </c>
      <c r="GO2" s="1" t="s">
        <v>233</v>
      </c>
      <c r="GP2" s="1" t="s">
        <v>231</v>
      </c>
      <c r="GQ2" s="1" t="s">
        <v>233</v>
      </c>
      <c r="GR2" s="1" t="s">
        <v>231</v>
      </c>
      <c r="GS2" s="1" t="s">
        <v>233</v>
      </c>
      <c r="GT2" s="1" t="s">
        <v>231</v>
      </c>
      <c r="GU2" s="1" t="s">
        <v>233</v>
      </c>
      <c r="GV2" s="1" t="s">
        <v>231</v>
      </c>
      <c r="GW2" s="1" t="s">
        <v>233</v>
      </c>
      <c r="GX2" s="1" t="s">
        <v>231</v>
      </c>
      <c r="GY2" s="1" t="s">
        <v>233</v>
      </c>
      <c r="GZ2" s="1" t="s">
        <v>231</v>
      </c>
      <c r="HA2" s="1" t="s">
        <v>233</v>
      </c>
      <c r="HB2" s="1" t="s">
        <v>231</v>
      </c>
      <c r="HC2" s="1" t="s">
        <v>233</v>
      </c>
      <c r="HD2" s="1" t="s">
        <v>231</v>
      </c>
      <c r="HE2" s="1" t="s">
        <v>233</v>
      </c>
      <c r="HF2" s="1" t="s">
        <v>231</v>
      </c>
      <c r="HG2" s="1" t="s">
        <v>233</v>
      </c>
      <c r="HH2" s="1" t="s">
        <v>233</v>
      </c>
      <c r="HI2" s="1" t="s">
        <v>233</v>
      </c>
      <c r="HJ2" s="1" t="s">
        <v>233</v>
      </c>
      <c r="HK2" s="1" t="s">
        <v>233</v>
      </c>
      <c r="HL2" s="1" t="s">
        <v>233</v>
      </c>
      <c r="HM2" s="1" t="s">
        <v>233</v>
      </c>
      <c r="HN2" s="1" t="s">
        <v>233</v>
      </c>
      <c r="HO2" s="1" t="s">
        <v>233</v>
      </c>
      <c r="HP2" s="1" t="s">
        <v>233</v>
      </c>
      <c r="HQ2" s="1" t="s">
        <v>231</v>
      </c>
      <c r="HR2" s="1" t="s">
        <v>233</v>
      </c>
      <c r="HS2" s="1" t="s">
        <v>231</v>
      </c>
      <c r="HT2" s="1" t="s">
        <v>233</v>
      </c>
      <c r="HU2" s="1" t="s">
        <v>233</v>
      </c>
      <c r="HV2" s="1" t="s">
        <v>233</v>
      </c>
      <c r="HW2" s="1" t="s">
        <v>233</v>
      </c>
      <c r="HX2" s="1" t="s">
        <v>233</v>
      </c>
      <c r="HY2" s="1" t="s">
        <v>233</v>
      </c>
      <c r="HZ2" s="1" t="s">
        <v>233</v>
      </c>
      <c r="IA2" s="1" t="s">
        <v>233</v>
      </c>
      <c r="IB2" s="1" t="s">
        <v>231</v>
      </c>
      <c r="IC2" s="1" t="s">
        <v>233</v>
      </c>
      <c r="ID2" s="1" t="s">
        <v>231</v>
      </c>
      <c r="IE2" s="5" t="s">
        <v>233</v>
      </c>
      <c r="IF2" s="5" t="s">
        <v>274</v>
      </c>
      <c r="IG2" s="5" t="s">
        <v>233</v>
      </c>
      <c r="IH2" s="5" t="s">
        <v>274</v>
      </c>
      <c r="II2" t="s">
        <v>233</v>
      </c>
      <c r="IJ2" t="s">
        <v>713</v>
      </c>
      <c r="IK2" t="s">
        <v>233</v>
      </c>
      <c r="IL2" t="s">
        <v>713</v>
      </c>
      <c r="IM2" t="s">
        <v>233</v>
      </c>
      <c r="IN2" t="s">
        <v>713</v>
      </c>
      <c r="IO2" t="s">
        <v>233</v>
      </c>
      <c r="IP2" t="s">
        <v>713</v>
      </c>
      <c r="IQ2" t="s">
        <v>233</v>
      </c>
      <c r="IR2" t="s">
        <v>713</v>
      </c>
      <c r="IS2" t="s">
        <v>233</v>
      </c>
      <c r="IT2" t="s">
        <v>713</v>
      </c>
      <c r="IU2" t="s">
        <v>233</v>
      </c>
      <c r="IV2" t="s">
        <v>713</v>
      </c>
      <c r="IW2" t="s">
        <v>233</v>
      </c>
      <c r="IX2" t="s">
        <v>713</v>
      </c>
      <c r="IY2" t="s">
        <v>233</v>
      </c>
      <c r="IZ2" t="s">
        <v>713</v>
      </c>
      <c r="JA2" t="s">
        <v>233</v>
      </c>
      <c r="JB2" t="s">
        <v>713</v>
      </c>
      <c r="JC2" t="s">
        <v>233</v>
      </c>
      <c r="JD2" t="s">
        <v>713</v>
      </c>
      <c r="JE2" t="s">
        <v>233</v>
      </c>
      <c r="JF2" t="s">
        <v>713</v>
      </c>
      <c r="JG2" t="s">
        <v>233</v>
      </c>
      <c r="JH2" t="s">
        <v>713</v>
      </c>
      <c r="JI2" t="s">
        <v>233</v>
      </c>
      <c r="JJ2" t="s">
        <v>233</v>
      </c>
      <c r="JK2" t="s">
        <v>233</v>
      </c>
      <c r="JL2" t="s">
        <v>233</v>
      </c>
      <c r="JM2" t="s">
        <v>233</v>
      </c>
      <c r="JN2" t="s">
        <v>231</v>
      </c>
      <c r="JO2" t="s">
        <v>233</v>
      </c>
      <c r="JP2" t="s">
        <v>231</v>
      </c>
      <c r="JQ2" t="s">
        <v>233</v>
      </c>
      <c r="JR2" t="s">
        <v>231</v>
      </c>
      <c r="JS2" t="s">
        <v>233</v>
      </c>
      <c r="JT2" t="s">
        <v>231</v>
      </c>
      <c r="JU2" t="s">
        <v>233</v>
      </c>
      <c r="JV2" t="s">
        <v>231</v>
      </c>
      <c r="JW2" t="s">
        <v>233</v>
      </c>
      <c r="JX2" t="s">
        <v>231</v>
      </c>
      <c r="JY2" t="s">
        <v>233</v>
      </c>
      <c r="JZ2" t="s">
        <v>231</v>
      </c>
      <c r="KA2" t="s">
        <v>233</v>
      </c>
      <c r="KB2" t="s">
        <v>231</v>
      </c>
      <c r="KC2" t="s">
        <v>233</v>
      </c>
      <c r="KD2" t="s">
        <v>231</v>
      </c>
      <c r="KE2" t="s">
        <v>233</v>
      </c>
      <c r="KF2" t="s">
        <v>231</v>
      </c>
      <c r="KG2" t="s">
        <v>233</v>
      </c>
      <c r="KH2" t="s">
        <v>231</v>
      </c>
      <c r="KI2" t="s">
        <v>233</v>
      </c>
      <c r="KJ2" t="s">
        <v>233</v>
      </c>
      <c r="KK2" t="s">
        <v>231</v>
      </c>
      <c r="KL2" t="s">
        <v>233</v>
      </c>
      <c r="KM2" t="s">
        <v>231</v>
      </c>
      <c r="KN2" t="s">
        <v>233</v>
      </c>
      <c r="KO2" t="s">
        <v>231</v>
      </c>
      <c r="KP2" t="s">
        <v>233</v>
      </c>
      <c r="KQ2" t="s">
        <v>231</v>
      </c>
      <c r="KR2" t="s">
        <v>233</v>
      </c>
      <c r="KS2" t="s">
        <v>231</v>
      </c>
      <c r="KT2" t="s">
        <v>233</v>
      </c>
      <c r="KU2" t="s">
        <v>233</v>
      </c>
      <c r="KV2" t="s">
        <v>231</v>
      </c>
      <c r="KW2" t="s">
        <v>233</v>
      </c>
    </row>
    <row r="3" spans="1:309" x14ac:dyDescent="0.25">
      <c r="A3">
        <v>0</v>
      </c>
      <c r="B3" s="1" t="s">
        <v>760</v>
      </c>
      <c r="C3" s="1" t="s">
        <v>758</v>
      </c>
      <c r="D3" s="2">
        <v>1</v>
      </c>
      <c r="E3" s="1" t="s">
        <v>234</v>
      </c>
      <c r="F3" s="1" t="s">
        <v>235</v>
      </c>
      <c r="G3" s="1" t="s">
        <v>235</v>
      </c>
      <c r="H3" s="1" t="s">
        <v>235</v>
      </c>
      <c r="I3" s="1" t="s">
        <v>236</v>
      </c>
      <c r="J3" s="1" t="s">
        <v>759</v>
      </c>
      <c r="K3" s="1" t="s">
        <v>762</v>
      </c>
      <c r="L3" s="1" t="s">
        <v>235</v>
      </c>
      <c r="M3" s="1"/>
      <c r="N3" s="1" t="s">
        <v>769</v>
      </c>
      <c r="O3" s="6" t="s">
        <v>646</v>
      </c>
      <c r="P3" s="1" t="s">
        <v>646</v>
      </c>
      <c r="Q3" s="1" t="s">
        <v>646</v>
      </c>
      <c r="R3" s="1" t="s">
        <v>646</v>
      </c>
      <c r="S3" s="1" t="s">
        <v>646</v>
      </c>
      <c r="T3" s="1" t="s">
        <v>646</v>
      </c>
      <c r="U3" s="1" t="s">
        <v>646</v>
      </c>
      <c r="V3" t="s">
        <v>646</v>
      </c>
      <c r="W3" s="1" t="s">
        <v>646</v>
      </c>
      <c r="X3" t="s">
        <v>646</v>
      </c>
      <c r="Y3" s="1" t="s">
        <v>646</v>
      </c>
      <c r="Z3" s="1" t="s">
        <v>646</v>
      </c>
      <c r="AA3" s="1" t="s">
        <v>646</v>
      </c>
      <c r="AB3" s="1" t="s">
        <v>646</v>
      </c>
      <c r="AD3" t="s">
        <v>646</v>
      </c>
      <c r="AE3" s="1" t="s">
        <v>646</v>
      </c>
      <c r="AF3" s="1" t="s">
        <v>646</v>
      </c>
      <c r="AG3" s="1" t="s">
        <v>646</v>
      </c>
      <c r="AH3" s="1" t="s">
        <v>646</v>
      </c>
      <c r="AI3" s="1" t="s">
        <v>646</v>
      </c>
      <c r="AJ3" s="1"/>
      <c r="AK3" s="2">
        <v>1</v>
      </c>
      <c r="AL3" s="2">
        <v>1</v>
      </c>
      <c r="AM3" s="2">
        <v>1</v>
      </c>
      <c r="AN3" s="2">
        <v>0</v>
      </c>
      <c r="AO3" s="2">
        <v>0</v>
      </c>
      <c r="AP3" s="2">
        <v>0</v>
      </c>
      <c r="AQ3" s="2">
        <v>0</v>
      </c>
      <c r="AR3" s="1" t="s">
        <v>646</v>
      </c>
      <c r="AS3" s="2">
        <v>1</v>
      </c>
      <c r="AT3" s="1" t="s">
        <v>237</v>
      </c>
      <c r="AU3" s="2">
        <v>1</v>
      </c>
      <c r="AV3" s="1" t="s">
        <v>238</v>
      </c>
      <c r="AW3" s="2">
        <v>0</v>
      </c>
      <c r="AX3" s="2">
        <v>1</v>
      </c>
      <c r="AY3" s="1" t="s">
        <v>646</v>
      </c>
      <c r="AZ3" s="2">
        <v>1</v>
      </c>
      <c r="BA3" s="1" t="s">
        <v>646</v>
      </c>
      <c r="BB3" s="2">
        <v>0</v>
      </c>
      <c r="BC3" s="2">
        <v>1</v>
      </c>
      <c r="BD3" s="1" t="s">
        <v>646</v>
      </c>
      <c r="BE3" s="2">
        <v>0</v>
      </c>
      <c r="BF3" s="1" t="s">
        <v>646</v>
      </c>
      <c r="BG3" s="2">
        <v>0</v>
      </c>
      <c r="BH3" s="1" t="s">
        <v>646</v>
      </c>
      <c r="BI3" s="2">
        <v>0</v>
      </c>
      <c r="BJ3" s="1" t="s">
        <v>646</v>
      </c>
      <c r="BK3" s="2">
        <v>0</v>
      </c>
      <c r="BL3" s="1" t="s">
        <v>646</v>
      </c>
      <c r="BM3" s="2">
        <v>0</v>
      </c>
      <c r="BN3" s="1" t="s">
        <v>646</v>
      </c>
      <c r="BO3" s="2">
        <v>1</v>
      </c>
      <c r="BP3" s="1" t="s">
        <v>646</v>
      </c>
      <c r="BQ3" s="2">
        <v>1</v>
      </c>
      <c r="BR3" s="1" t="s">
        <v>239</v>
      </c>
      <c r="BS3" s="2">
        <v>0</v>
      </c>
      <c r="BT3" s="1" t="s">
        <v>646</v>
      </c>
      <c r="BU3" s="2">
        <v>1</v>
      </c>
      <c r="BV3" s="1" t="s">
        <v>240</v>
      </c>
      <c r="BW3" s="2">
        <v>0</v>
      </c>
      <c r="BX3" s="1" t="s">
        <v>1799</v>
      </c>
      <c r="BY3" s="2">
        <v>0</v>
      </c>
      <c r="BZ3" s="1" t="s">
        <v>646</v>
      </c>
      <c r="CA3" s="2">
        <v>0</v>
      </c>
      <c r="CB3" s="1" t="s">
        <v>646</v>
      </c>
      <c r="CC3" s="2">
        <v>0</v>
      </c>
      <c r="CD3" s="1" t="s">
        <v>241</v>
      </c>
      <c r="CE3" s="2">
        <v>0</v>
      </c>
      <c r="CF3" s="1" t="s">
        <v>254</v>
      </c>
      <c r="CG3" s="2">
        <v>1</v>
      </c>
      <c r="CH3" s="1" t="s">
        <v>242</v>
      </c>
      <c r="CI3" s="2">
        <v>1</v>
      </c>
      <c r="CJ3" s="1" t="s">
        <v>259</v>
      </c>
      <c r="CK3" s="2">
        <v>1</v>
      </c>
      <c r="CL3" s="1" t="s">
        <v>255</v>
      </c>
      <c r="CM3" s="2">
        <v>1</v>
      </c>
      <c r="CN3" s="1" t="s">
        <v>260</v>
      </c>
      <c r="CO3" s="2">
        <v>0</v>
      </c>
      <c r="CP3" s="1" t="s">
        <v>646</v>
      </c>
      <c r="CQ3" s="2">
        <v>0</v>
      </c>
      <c r="CR3" s="1" t="s">
        <v>646</v>
      </c>
      <c r="CS3" s="2">
        <v>1</v>
      </c>
      <c r="CT3" s="1" t="s">
        <v>1402</v>
      </c>
      <c r="CU3" s="2">
        <v>1</v>
      </c>
      <c r="CV3" s="1" t="s">
        <v>646</v>
      </c>
      <c r="CW3" s="2">
        <v>0</v>
      </c>
      <c r="CX3" s="1" t="s">
        <v>646</v>
      </c>
      <c r="CY3" s="2">
        <v>0</v>
      </c>
      <c r="CZ3" s="1" t="s">
        <v>646</v>
      </c>
      <c r="DA3" s="2">
        <v>1</v>
      </c>
      <c r="DB3" s="1" t="s">
        <v>261</v>
      </c>
      <c r="DC3" s="2">
        <v>1</v>
      </c>
      <c r="DD3" s="1" t="s">
        <v>765</v>
      </c>
      <c r="DE3" s="2">
        <v>1</v>
      </c>
      <c r="DF3" s="1" t="s">
        <v>767</v>
      </c>
      <c r="DG3" s="2">
        <v>1</v>
      </c>
      <c r="DH3" s="1" t="s">
        <v>766</v>
      </c>
      <c r="DI3" s="2">
        <v>0</v>
      </c>
      <c r="DJ3" s="1" t="s">
        <v>646</v>
      </c>
      <c r="DK3" s="2">
        <v>0</v>
      </c>
      <c r="DL3" s="1" t="s">
        <v>646</v>
      </c>
      <c r="DM3" s="2">
        <v>1</v>
      </c>
      <c r="DN3" s="1" t="s">
        <v>1796</v>
      </c>
      <c r="DO3" s="2">
        <v>0</v>
      </c>
      <c r="DP3" s="1" t="s">
        <v>646</v>
      </c>
      <c r="DQ3" s="2">
        <v>1</v>
      </c>
      <c r="DR3" s="1" t="s">
        <v>243</v>
      </c>
      <c r="DS3" s="2">
        <v>1</v>
      </c>
      <c r="DT3" s="1" t="s">
        <v>244</v>
      </c>
      <c r="DU3" s="2">
        <v>1</v>
      </c>
      <c r="DV3" s="1" t="s">
        <v>646</v>
      </c>
      <c r="DW3" s="2">
        <v>1</v>
      </c>
      <c r="DX3" s="1" t="s">
        <v>646</v>
      </c>
      <c r="DY3" s="2">
        <v>1</v>
      </c>
      <c r="DZ3" s="1" t="s">
        <v>245</v>
      </c>
      <c r="EA3" s="2">
        <v>1</v>
      </c>
      <c r="EB3" s="1" t="s">
        <v>256</v>
      </c>
      <c r="EC3" s="2">
        <v>1</v>
      </c>
      <c r="ED3" s="1" t="s">
        <v>647</v>
      </c>
      <c r="EE3" s="2">
        <v>1</v>
      </c>
      <c r="EF3" s="1" t="s">
        <v>648</v>
      </c>
      <c r="EG3" s="2">
        <v>1</v>
      </c>
      <c r="EH3" s="1" t="s">
        <v>246</v>
      </c>
      <c r="EI3" s="2">
        <v>1</v>
      </c>
      <c r="EJ3" s="1" t="s">
        <v>247</v>
      </c>
      <c r="EK3" s="2">
        <v>0</v>
      </c>
      <c r="EL3" s="1" t="s">
        <v>646</v>
      </c>
      <c r="EM3" s="2">
        <v>1</v>
      </c>
      <c r="EN3" s="1" t="s">
        <v>263</v>
      </c>
      <c r="EO3" s="2">
        <v>1</v>
      </c>
      <c r="EP3" s="1" t="s">
        <v>248</v>
      </c>
      <c r="EQ3" s="2">
        <v>1</v>
      </c>
      <c r="ER3" s="1" t="s">
        <v>649</v>
      </c>
      <c r="ES3" s="2">
        <v>1</v>
      </c>
      <c r="ET3" s="1" t="s">
        <v>243</v>
      </c>
      <c r="EU3" s="2">
        <v>0</v>
      </c>
      <c r="EV3" s="1" t="s">
        <v>646</v>
      </c>
      <c r="EW3" s="2">
        <v>0</v>
      </c>
      <c r="EX3" s="4" t="s">
        <v>646</v>
      </c>
      <c r="EY3" s="2">
        <v>0</v>
      </c>
      <c r="EZ3" s="1" t="s">
        <v>646</v>
      </c>
      <c r="FA3" s="2">
        <v>1</v>
      </c>
      <c r="FB3" s="1" t="s">
        <v>249</v>
      </c>
      <c r="FC3" s="2">
        <v>1</v>
      </c>
      <c r="FD3" s="1" t="s">
        <v>257</v>
      </c>
      <c r="FE3" s="2">
        <v>0</v>
      </c>
      <c r="FF3" s="1" t="s">
        <v>250</v>
      </c>
      <c r="FG3" s="2">
        <v>1</v>
      </c>
      <c r="FH3" s="1" t="s">
        <v>650</v>
      </c>
      <c r="FI3" s="2">
        <v>0</v>
      </c>
      <c r="FJ3" s="4" t="s">
        <v>251</v>
      </c>
      <c r="FK3" s="2">
        <v>1</v>
      </c>
      <c r="FL3" s="1" t="s">
        <v>252</v>
      </c>
      <c r="FM3" s="2">
        <v>1</v>
      </c>
      <c r="FN3" s="1" t="s">
        <v>258</v>
      </c>
      <c r="FO3" s="2">
        <v>1</v>
      </c>
      <c r="FP3" s="1" t="s">
        <v>243</v>
      </c>
      <c r="FQ3" s="1" t="s">
        <v>253</v>
      </c>
      <c r="FR3" s="1" t="s">
        <v>646</v>
      </c>
      <c r="FS3" s="2">
        <v>1</v>
      </c>
      <c r="FT3" s="1" t="s">
        <v>651</v>
      </c>
      <c r="FU3" s="2">
        <v>0</v>
      </c>
      <c r="FV3" s="1" t="s">
        <v>646</v>
      </c>
      <c r="FW3" s="2">
        <v>0</v>
      </c>
      <c r="FX3" s="1" t="s">
        <v>646</v>
      </c>
      <c r="FY3" s="2">
        <v>0</v>
      </c>
      <c r="FZ3" s="1" t="s">
        <v>646</v>
      </c>
      <c r="GA3" s="2">
        <v>0</v>
      </c>
      <c r="GB3" s="1" t="s">
        <v>646</v>
      </c>
      <c r="GC3" s="2">
        <v>0</v>
      </c>
      <c r="GD3" s="1" t="s">
        <v>646</v>
      </c>
      <c r="GE3" s="2">
        <v>0</v>
      </c>
      <c r="GF3" s="1" t="s">
        <v>646</v>
      </c>
      <c r="GG3" s="2">
        <v>0</v>
      </c>
      <c r="GH3" s="1" t="s">
        <v>646</v>
      </c>
      <c r="GI3" s="2">
        <v>0</v>
      </c>
      <c r="GJ3" s="1" t="s">
        <v>646</v>
      </c>
      <c r="GK3" s="2">
        <v>0</v>
      </c>
      <c r="GL3" s="1" t="s">
        <v>646</v>
      </c>
      <c r="GM3" s="2">
        <v>0</v>
      </c>
      <c r="GN3" s="1" t="s">
        <v>646</v>
      </c>
      <c r="GO3" s="2">
        <v>0</v>
      </c>
      <c r="GP3" s="1" t="s">
        <v>646</v>
      </c>
      <c r="GQ3" s="2">
        <v>0</v>
      </c>
      <c r="GR3" s="1" t="s">
        <v>646</v>
      </c>
      <c r="GS3" s="2">
        <v>0</v>
      </c>
      <c r="GT3" s="1" t="s">
        <v>646</v>
      </c>
      <c r="GU3" s="2">
        <v>0</v>
      </c>
      <c r="GV3" s="1" t="s">
        <v>646</v>
      </c>
      <c r="GW3" s="2">
        <v>0</v>
      </c>
      <c r="GX3" s="1" t="s">
        <v>646</v>
      </c>
      <c r="GY3" s="2">
        <v>0</v>
      </c>
      <c r="GZ3" s="1" t="s">
        <v>646</v>
      </c>
      <c r="HA3" s="2">
        <v>0</v>
      </c>
      <c r="HB3" s="1" t="s">
        <v>646</v>
      </c>
      <c r="HC3" s="2">
        <v>0</v>
      </c>
      <c r="HD3" s="1" t="s">
        <v>646</v>
      </c>
      <c r="HE3" s="2">
        <v>0</v>
      </c>
      <c r="HF3" s="1" t="s">
        <v>646</v>
      </c>
      <c r="HG3" s="2">
        <v>1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1" t="s">
        <v>646</v>
      </c>
      <c r="HR3" s="2">
        <v>0</v>
      </c>
      <c r="HS3" s="1" t="s">
        <v>646</v>
      </c>
      <c r="HT3" s="2">
        <v>0</v>
      </c>
      <c r="HU3" s="2">
        <v>0</v>
      </c>
      <c r="HV3" s="2">
        <v>0</v>
      </c>
      <c r="HW3" s="2">
        <v>0</v>
      </c>
      <c r="HX3" s="2">
        <v>0</v>
      </c>
      <c r="HY3" s="2">
        <v>0</v>
      </c>
      <c r="HZ3" s="2">
        <v>0</v>
      </c>
      <c r="IA3" s="2">
        <v>0</v>
      </c>
      <c r="IB3" s="1" t="s">
        <v>646</v>
      </c>
      <c r="IC3" s="2">
        <v>0</v>
      </c>
      <c r="IE3" s="14">
        <v>0</v>
      </c>
      <c r="IF3" t="s">
        <v>646</v>
      </c>
      <c r="IG3" s="14">
        <v>0</v>
      </c>
      <c r="II3">
        <v>0</v>
      </c>
      <c r="IK3">
        <v>0</v>
      </c>
      <c r="IM3">
        <v>0</v>
      </c>
      <c r="IO3">
        <v>0</v>
      </c>
      <c r="IQ3">
        <v>0</v>
      </c>
      <c r="IS3">
        <v>0</v>
      </c>
      <c r="IU3">
        <v>0</v>
      </c>
      <c r="IW3">
        <v>0</v>
      </c>
      <c r="IY3">
        <v>0</v>
      </c>
      <c r="JA3">
        <v>0</v>
      </c>
      <c r="JC3">
        <v>0</v>
      </c>
      <c r="JE3">
        <v>0</v>
      </c>
      <c r="JG3">
        <v>0</v>
      </c>
      <c r="JI3">
        <v>0</v>
      </c>
      <c r="JJ3">
        <v>0</v>
      </c>
      <c r="JK3">
        <v>0</v>
      </c>
      <c r="JL3">
        <v>0</v>
      </c>
      <c r="JM3">
        <v>0</v>
      </c>
      <c r="JO3">
        <v>0</v>
      </c>
      <c r="JQ3">
        <v>0</v>
      </c>
      <c r="JS3">
        <v>0</v>
      </c>
      <c r="JU3">
        <v>0</v>
      </c>
      <c r="JW3">
        <v>0</v>
      </c>
      <c r="JY3">
        <v>0</v>
      </c>
      <c r="KA3">
        <v>0</v>
      </c>
      <c r="KC3">
        <v>0</v>
      </c>
      <c r="KE3" s="2">
        <v>0</v>
      </c>
      <c r="KG3" s="2">
        <v>0</v>
      </c>
      <c r="KI3" s="2">
        <v>0</v>
      </c>
      <c r="KJ3" s="2">
        <v>0</v>
      </c>
      <c r="KL3" s="2">
        <v>0</v>
      </c>
      <c r="KN3" s="2">
        <v>0</v>
      </c>
      <c r="KP3" s="2">
        <v>0</v>
      </c>
      <c r="KQ3" s="19" t="s">
        <v>1663</v>
      </c>
      <c r="KR3" s="2">
        <v>0</v>
      </c>
      <c r="KS3" t="s">
        <v>1647</v>
      </c>
      <c r="KT3" s="19">
        <v>0</v>
      </c>
      <c r="KU3" s="19">
        <v>1</v>
      </c>
      <c r="KV3" s="19" t="s">
        <v>1795</v>
      </c>
      <c r="KW3" s="19">
        <v>1</v>
      </c>
    </row>
    <row r="4" spans="1:309" x14ac:dyDescent="0.25">
      <c r="A4">
        <v>0</v>
      </c>
      <c r="B4" s="1" t="s">
        <v>761</v>
      </c>
      <c r="C4" s="1" t="s">
        <v>770</v>
      </c>
      <c r="D4" s="2">
        <v>1</v>
      </c>
      <c r="E4" s="1" t="s">
        <v>234</v>
      </c>
      <c r="F4" s="1" t="s">
        <v>235</v>
      </c>
      <c r="G4" s="1" t="s">
        <v>235</v>
      </c>
      <c r="H4" s="1" t="s">
        <v>235</v>
      </c>
      <c r="I4" s="1" t="s">
        <v>236</v>
      </c>
      <c r="J4" s="1" t="s">
        <v>759</v>
      </c>
      <c r="K4" s="1" t="s">
        <v>762</v>
      </c>
      <c r="L4" s="1" t="s">
        <v>235</v>
      </c>
      <c r="M4" s="1"/>
      <c r="N4" s="1" t="s">
        <v>774</v>
      </c>
      <c r="O4" s="6" t="s">
        <v>646</v>
      </c>
      <c r="P4" s="1" t="s">
        <v>646</v>
      </c>
      <c r="Q4" s="1" t="s">
        <v>646</v>
      </c>
      <c r="R4" s="1" t="s">
        <v>646</v>
      </c>
      <c r="S4" s="1" t="s">
        <v>646</v>
      </c>
      <c r="T4" s="1" t="s">
        <v>646</v>
      </c>
      <c r="U4" s="1" t="s">
        <v>646</v>
      </c>
      <c r="V4" t="s">
        <v>646</v>
      </c>
      <c r="W4" s="1" t="s">
        <v>646</v>
      </c>
      <c r="X4" t="s">
        <v>646</v>
      </c>
      <c r="Y4" s="1" t="s">
        <v>646</v>
      </c>
      <c r="Z4" s="1" t="s">
        <v>646</v>
      </c>
      <c r="AA4" s="1" t="s">
        <v>646</v>
      </c>
      <c r="AB4" s="1" t="s">
        <v>646</v>
      </c>
      <c r="AD4" t="s">
        <v>646</v>
      </c>
      <c r="AE4" s="1" t="s">
        <v>646</v>
      </c>
      <c r="AF4" s="1" t="s">
        <v>646</v>
      </c>
      <c r="AG4" s="1" t="s">
        <v>646</v>
      </c>
      <c r="AH4" s="1" t="s">
        <v>646</v>
      </c>
      <c r="AI4" s="1" t="s">
        <v>646</v>
      </c>
      <c r="AJ4" s="1"/>
      <c r="AK4" s="2">
        <v>1</v>
      </c>
      <c r="AL4" s="2">
        <v>1</v>
      </c>
      <c r="AM4" s="2">
        <v>1</v>
      </c>
      <c r="AN4" s="2">
        <v>0</v>
      </c>
      <c r="AO4" s="2">
        <v>0</v>
      </c>
      <c r="AP4" s="2">
        <v>0</v>
      </c>
      <c r="AQ4" s="2">
        <v>0</v>
      </c>
      <c r="AR4" s="1" t="s">
        <v>646</v>
      </c>
      <c r="AS4" s="2">
        <v>1</v>
      </c>
      <c r="AT4" s="1" t="s">
        <v>237</v>
      </c>
      <c r="AU4" s="2">
        <v>1</v>
      </c>
      <c r="AV4" s="1" t="s">
        <v>238</v>
      </c>
      <c r="AW4" s="2">
        <v>0</v>
      </c>
      <c r="AX4" s="2">
        <v>1</v>
      </c>
      <c r="AY4" s="1" t="s">
        <v>646</v>
      </c>
      <c r="AZ4" s="2">
        <v>1</v>
      </c>
      <c r="BA4" s="1" t="s">
        <v>646</v>
      </c>
      <c r="BB4" s="2">
        <v>0</v>
      </c>
      <c r="BC4" s="2">
        <v>1</v>
      </c>
      <c r="BD4" s="1" t="s">
        <v>646</v>
      </c>
      <c r="BE4" s="2">
        <v>0</v>
      </c>
      <c r="BF4" s="1" t="s">
        <v>646</v>
      </c>
      <c r="BG4" s="2">
        <v>0</v>
      </c>
      <c r="BH4" s="1" t="s">
        <v>646</v>
      </c>
      <c r="BI4" s="2">
        <v>0</v>
      </c>
      <c r="BJ4" s="1" t="s">
        <v>646</v>
      </c>
      <c r="BK4" s="2">
        <v>0</v>
      </c>
      <c r="BL4" s="1" t="s">
        <v>646</v>
      </c>
      <c r="BM4" s="2">
        <v>0</v>
      </c>
      <c r="BN4" s="1" t="s">
        <v>646</v>
      </c>
      <c r="BO4" s="2">
        <v>1</v>
      </c>
      <c r="BP4" s="1" t="s">
        <v>646</v>
      </c>
      <c r="BQ4" s="2">
        <v>1</v>
      </c>
      <c r="BR4" s="1" t="s">
        <v>239</v>
      </c>
      <c r="BS4" s="2">
        <v>0</v>
      </c>
      <c r="BT4" s="1" t="s">
        <v>646</v>
      </c>
      <c r="BU4" s="2">
        <v>1</v>
      </c>
      <c r="BV4" s="1" t="s">
        <v>240</v>
      </c>
      <c r="BW4" s="2">
        <v>0</v>
      </c>
      <c r="BX4" s="1" t="s">
        <v>1799</v>
      </c>
      <c r="BY4" s="2">
        <v>0</v>
      </c>
      <c r="BZ4" s="1" t="s">
        <v>646</v>
      </c>
      <c r="CA4" s="2">
        <v>0</v>
      </c>
      <c r="CB4" s="1" t="s">
        <v>646</v>
      </c>
      <c r="CC4" s="2">
        <v>0</v>
      </c>
      <c r="CD4" s="1" t="s">
        <v>241</v>
      </c>
      <c r="CE4" s="2">
        <v>0</v>
      </c>
      <c r="CF4" s="1" t="s">
        <v>254</v>
      </c>
      <c r="CG4" s="2">
        <v>1</v>
      </c>
      <c r="CH4" s="1" t="s">
        <v>242</v>
      </c>
      <c r="CI4" s="2">
        <v>1</v>
      </c>
      <c r="CJ4" s="1" t="s">
        <v>259</v>
      </c>
      <c r="CK4" s="2">
        <v>1</v>
      </c>
      <c r="CL4" s="1" t="s">
        <v>255</v>
      </c>
      <c r="CM4" s="2">
        <v>1</v>
      </c>
      <c r="CN4" s="1" t="s">
        <v>260</v>
      </c>
      <c r="CO4" s="2">
        <v>0</v>
      </c>
      <c r="CP4" s="1" t="s">
        <v>646</v>
      </c>
      <c r="CQ4" s="2">
        <v>0</v>
      </c>
      <c r="CR4" s="1" t="s">
        <v>646</v>
      </c>
      <c r="CS4" s="2">
        <v>1</v>
      </c>
      <c r="CT4" s="1" t="s">
        <v>1402</v>
      </c>
      <c r="CU4" s="2">
        <v>1</v>
      </c>
      <c r="CV4" s="1" t="s">
        <v>646</v>
      </c>
      <c r="CW4" s="2">
        <v>0</v>
      </c>
      <c r="CX4" s="1" t="s">
        <v>646</v>
      </c>
      <c r="CY4" s="2">
        <v>0</v>
      </c>
      <c r="CZ4" s="1" t="s">
        <v>646</v>
      </c>
      <c r="DA4" s="2">
        <v>1</v>
      </c>
      <c r="DB4" s="1" t="s">
        <v>261</v>
      </c>
      <c r="DC4" s="2">
        <v>1</v>
      </c>
      <c r="DD4" s="1" t="s">
        <v>765</v>
      </c>
      <c r="DE4" s="2">
        <v>1</v>
      </c>
      <c r="DF4" s="1" t="s">
        <v>767</v>
      </c>
      <c r="DG4" s="2">
        <v>1</v>
      </c>
      <c r="DH4" s="1" t="s">
        <v>766</v>
      </c>
      <c r="DI4" s="2">
        <v>0</v>
      </c>
      <c r="DJ4" s="1" t="s">
        <v>646</v>
      </c>
      <c r="DK4" s="2">
        <v>0</v>
      </c>
      <c r="DL4" s="1" t="s">
        <v>646</v>
      </c>
      <c r="DM4" s="2">
        <v>1</v>
      </c>
      <c r="DN4" s="1" t="s">
        <v>1796</v>
      </c>
      <c r="DO4" s="2">
        <v>0</v>
      </c>
      <c r="DP4" s="1" t="s">
        <v>646</v>
      </c>
      <c r="DQ4" s="2">
        <v>1</v>
      </c>
      <c r="DR4" s="1" t="s">
        <v>243</v>
      </c>
      <c r="DS4" s="2">
        <v>1</v>
      </c>
      <c r="DT4" s="1" t="s">
        <v>244</v>
      </c>
      <c r="DU4" s="2">
        <v>1</v>
      </c>
      <c r="DV4" s="1" t="s">
        <v>646</v>
      </c>
      <c r="DW4" s="2">
        <v>1</v>
      </c>
      <c r="DX4" s="1" t="s">
        <v>646</v>
      </c>
      <c r="DY4" s="2">
        <v>1</v>
      </c>
      <c r="DZ4" s="1" t="s">
        <v>245</v>
      </c>
      <c r="EA4" s="2">
        <v>1</v>
      </c>
      <c r="EB4" s="1" t="s">
        <v>256</v>
      </c>
      <c r="EC4" s="2">
        <v>1</v>
      </c>
      <c r="ED4" s="1" t="s">
        <v>647</v>
      </c>
      <c r="EE4" s="2">
        <v>1</v>
      </c>
      <c r="EF4" s="1" t="s">
        <v>648</v>
      </c>
      <c r="EG4" s="2">
        <v>1</v>
      </c>
      <c r="EH4" s="1" t="s">
        <v>246</v>
      </c>
      <c r="EI4" s="2">
        <v>1</v>
      </c>
      <c r="EJ4" s="1" t="s">
        <v>247</v>
      </c>
      <c r="EK4" s="2">
        <v>0</v>
      </c>
      <c r="EL4" s="1" t="s">
        <v>646</v>
      </c>
      <c r="EM4" s="2">
        <v>1</v>
      </c>
      <c r="EN4" s="1" t="s">
        <v>263</v>
      </c>
      <c r="EO4" s="2">
        <v>1</v>
      </c>
      <c r="EP4" s="1" t="s">
        <v>248</v>
      </c>
      <c r="EQ4" s="2">
        <v>1</v>
      </c>
      <c r="ER4" s="1" t="s">
        <v>649</v>
      </c>
      <c r="ES4" s="2">
        <v>1</v>
      </c>
      <c r="ET4" s="1" t="s">
        <v>243</v>
      </c>
      <c r="EU4" s="2">
        <v>0</v>
      </c>
      <c r="EV4" s="1" t="s">
        <v>646</v>
      </c>
      <c r="EW4" s="2">
        <v>0</v>
      </c>
      <c r="EX4" s="4" t="s">
        <v>646</v>
      </c>
      <c r="EY4" s="2">
        <v>0</v>
      </c>
      <c r="EZ4" s="1" t="s">
        <v>646</v>
      </c>
      <c r="FA4" s="2">
        <v>1</v>
      </c>
      <c r="FB4" s="1" t="s">
        <v>249</v>
      </c>
      <c r="FC4" s="2">
        <v>1</v>
      </c>
      <c r="FD4" s="1" t="s">
        <v>257</v>
      </c>
      <c r="FE4" s="2">
        <v>0</v>
      </c>
      <c r="FF4" s="1" t="s">
        <v>250</v>
      </c>
      <c r="FG4" s="2">
        <v>1</v>
      </c>
      <c r="FH4" s="1" t="s">
        <v>650</v>
      </c>
      <c r="FI4" s="2">
        <v>0</v>
      </c>
      <c r="FJ4" s="4" t="s">
        <v>251</v>
      </c>
      <c r="FK4" s="2">
        <v>1</v>
      </c>
      <c r="FL4" s="1" t="s">
        <v>252</v>
      </c>
      <c r="FM4" s="2">
        <v>1</v>
      </c>
      <c r="FN4" s="1" t="s">
        <v>258</v>
      </c>
      <c r="FO4" s="2">
        <v>1</v>
      </c>
      <c r="FP4" s="1" t="s">
        <v>243</v>
      </c>
      <c r="FQ4" s="1" t="s">
        <v>253</v>
      </c>
      <c r="FR4" s="1" t="s">
        <v>646</v>
      </c>
      <c r="FS4" s="2">
        <v>1</v>
      </c>
      <c r="FT4" s="1" t="s">
        <v>651</v>
      </c>
      <c r="FU4" s="2">
        <v>0</v>
      </c>
      <c r="FV4" s="1" t="s">
        <v>646</v>
      </c>
      <c r="FW4" s="2">
        <v>0</v>
      </c>
      <c r="FX4" s="1" t="s">
        <v>646</v>
      </c>
      <c r="FY4" s="2">
        <v>0</v>
      </c>
      <c r="FZ4" s="1" t="s">
        <v>646</v>
      </c>
      <c r="GA4" s="2">
        <v>0</v>
      </c>
      <c r="GB4" s="1" t="s">
        <v>646</v>
      </c>
      <c r="GC4" s="2">
        <v>0</v>
      </c>
      <c r="GD4" s="1" t="s">
        <v>646</v>
      </c>
      <c r="GE4" s="2">
        <v>0</v>
      </c>
      <c r="GF4" s="1" t="s">
        <v>646</v>
      </c>
      <c r="GG4" s="2">
        <v>0</v>
      </c>
      <c r="GH4" s="1" t="s">
        <v>646</v>
      </c>
      <c r="GI4" s="2">
        <v>0</v>
      </c>
      <c r="GJ4" s="1" t="s">
        <v>646</v>
      </c>
      <c r="GK4" s="2">
        <v>0</v>
      </c>
      <c r="GL4" s="1" t="s">
        <v>646</v>
      </c>
      <c r="GM4" s="2">
        <v>0</v>
      </c>
      <c r="GN4" s="1" t="s">
        <v>646</v>
      </c>
      <c r="GO4" s="2">
        <v>0</v>
      </c>
      <c r="GP4" s="1" t="s">
        <v>646</v>
      </c>
      <c r="GQ4" s="2">
        <v>0</v>
      </c>
      <c r="GR4" s="1" t="s">
        <v>646</v>
      </c>
      <c r="GS4" s="2">
        <v>0</v>
      </c>
      <c r="GT4" s="1" t="s">
        <v>646</v>
      </c>
      <c r="GU4" s="2">
        <v>0</v>
      </c>
      <c r="GV4" s="1" t="s">
        <v>646</v>
      </c>
      <c r="GW4" s="2">
        <v>0</v>
      </c>
      <c r="GX4" s="1" t="s">
        <v>646</v>
      </c>
      <c r="GY4" s="2">
        <v>0</v>
      </c>
      <c r="GZ4" s="1" t="s">
        <v>646</v>
      </c>
      <c r="HA4" s="2">
        <v>0</v>
      </c>
      <c r="HB4" s="1" t="s">
        <v>646</v>
      </c>
      <c r="HC4" s="2">
        <v>0</v>
      </c>
      <c r="HD4" s="1" t="s">
        <v>646</v>
      </c>
      <c r="HE4" s="2">
        <v>0</v>
      </c>
      <c r="HF4" s="1" t="s">
        <v>646</v>
      </c>
      <c r="HG4" s="2">
        <v>1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1" t="s">
        <v>646</v>
      </c>
      <c r="HR4" s="2">
        <v>0</v>
      </c>
      <c r="HS4" s="1" t="s">
        <v>646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1" t="s">
        <v>646</v>
      </c>
      <c r="IC4" s="2">
        <v>0</v>
      </c>
      <c r="IE4" s="14">
        <v>0</v>
      </c>
      <c r="IF4" t="s">
        <v>646</v>
      </c>
      <c r="IG4" s="14">
        <v>0</v>
      </c>
      <c r="II4">
        <v>0</v>
      </c>
      <c r="IK4">
        <v>0</v>
      </c>
      <c r="IM4">
        <v>0</v>
      </c>
      <c r="IO4">
        <v>0</v>
      </c>
      <c r="IQ4">
        <v>0</v>
      </c>
      <c r="IS4">
        <v>0</v>
      </c>
      <c r="IU4">
        <v>0</v>
      </c>
      <c r="IW4">
        <v>0</v>
      </c>
      <c r="IY4">
        <v>0</v>
      </c>
      <c r="JA4">
        <v>0</v>
      </c>
      <c r="JC4">
        <v>0</v>
      </c>
      <c r="JE4">
        <v>0</v>
      </c>
      <c r="JG4">
        <v>0</v>
      </c>
      <c r="JI4">
        <v>0</v>
      </c>
      <c r="JJ4">
        <v>0</v>
      </c>
      <c r="JK4">
        <v>0</v>
      </c>
      <c r="JL4">
        <v>0</v>
      </c>
      <c r="JM4">
        <v>0</v>
      </c>
      <c r="JO4">
        <v>0</v>
      </c>
      <c r="JQ4">
        <v>0</v>
      </c>
      <c r="JS4">
        <v>0</v>
      </c>
      <c r="JU4">
        <v>0</v>
      </c>
      <c r="JW4">
        <v>0</v>
      </c>
      <c r="JY4">
        <v>0</v>
      </c>
      <c r="KA4">
        <v>0</v>
      </c>
      <c r="KC4">
        <v>0</v>
      </c>
      <c r="KE4" s="2">
        <v>0</v>
      </c>
      <c r="KG4" s="2">
        <v>0</v>
      </c>
      <c r="KI4" s="2">
        <v>0</v>
      </c>
      <c r="KJ4" s="2">
        <v>0</v>
      </c>
      <c r="KL4" s="2">
        <v>0</v>
      </c>
      <c r="KN4" s="2">
        <v>0</v>
      </c>
      <c r="KP4" s="2">
        <v>0</v>
      </c>
      <c r="KQ4" s="19" t="s">
        <v>1663</v>
      </c>
      <c r="KR4" s="2">
        <v>0</v>
      </c>
      <c r="KS4" t="s">
        <v>1647</v>
      </c>
      <c r="KT4" s="19">
        <v>0</v>
      </c>
      <c r="KU4" s="19">
        <v>1</v>
      </c>
      <c r="KV4" s="19" t="s">
        <v>1795</v>
      </c>
      <c r="KW4" s="19">
        <v>1</v>
      </c>
    </row>
    <row r="5" spans="1:309" x14ac:dyDescent="0.25">
      <c r="A5">
        <v>0</v>
      </c>
      <c r="B5" s="1" t="s">
        <v>775</v>
      </c>
      <c r="C5" s="1" t="s">
        <v>776</v>
      </c>
      <c r="D5" s="2">
        <v>1</v>
      </c>
      <c r="E5" s="1" t="s">
        <v>234</v>
      </c>
      <c r="F5" s="1" t="s">
        <v>235</v>
      </c>
      <c r="G5" s="1" t="s">
        <v>235</v>
      </c>
      <c r="H5" s="1" t="s">
        <v>235</v>
      </c>
      <c r="I5" s="1" t="s">
        <v>236</v>
      </c>
      <c r="J5" s="1" t="s">
        <v>759</v>
      </c>
      <c r="K5" s="1" t="s">
        <v>762</v>
      </c>
      <c r="L5" s="1" t="s">
        <v>235</v>
      </c>
      <c r="M5" s="1"/>
      <c r="N5" s="1" t="s">
        <v>1777</v>
      </c>
      <c r="O5" s="6" t="s">
        <v>646</v>
      </c>
      <c r="P5" s="1" t="s">
        <v>646</v>
      </c>
      <c r="Q5" s="1" t="s">
        <v>646</v>
      </c>
      <c r="R5" s="1" t="s">
        <v>646</v>
      </c>
      <c r="S5" s="1" t="s">
        <v>646</v>
      </c>
      <c r="T5" s="1" t="s">
        <v>646</v>
      </c>
      <c r="U5" s="1" t="s">
        <v>646</v>
      </c>
      <c r="V5" t="s">
        <v>646</v>
      </c>
      <c r="W5" s="1" t="s">
        <v>646</v>
      </c>
      <c r="X5" t="s">
        <v>646</v>
      </c>
      <c r="Y5" s="1" t="s">
        <v>646</v>
      </c>
      <c r="Z5" s="1" t="s">
        <v>646</v>
      </c>
      <c r="AA5" s="1" t="s">
        <v>646</v>
      </c>
      <c r="AB5" s="1" t="s">
        <v>646</v>
      </c>
      <c r="AD5" t="s">
        <v>646</v>
      </c>
      <c r="AE5" s="1" t="s">
        <v>646</v>
      </c>
      <c r="AF5" s="1" t="s">
        <v>646</v>
      </c>
      <c r="AG5" s="1" t="s">
        <v>646</v>
      </c>
      <c r="AH5" s="1" t="s">
        <v>646</v>
      </c>
      <c r="AI5" s="1" t="s">
        <v>646</v>
      </c>
      <c r="AJ5" s="1"/>
      <c r="AK5" s="2">
        <v>1</v>
      </c>
      <c r="AL5" s="2">
        <v>1</v>
      </c>
      <c r="AM5" s="2">
        <v>1</v>
      </c>
      <c r="AN5" s="2">
        <v>0</v>
      </c>
      <c r="AO5" s="2">
        <v>0</v>
      </c>
      <c r="AP5" s="2">
        <v>0</v>
      </c>
      <c r="AQ5" s="2">
        <v>0</v>
      </c>
      <c r="AR5" s="1" t="s">
        <v>646</v>
      </c>
      <c r="AS5" s="2">
        <v>1</v>
      </c>
      <c r="AT5" s="1" t="s">
        <v>237</v>
      </c>
      <c r="AU5" s="2">
        <v>1</v>
      </c>
      <c r="AV5" s="1" t="s">
        <v>238</v>
      </c>
      <c r="AW5" s="2">
        <v>0</v>
      </c>
      <c r="AX5" s="2">
        <v>1</v>
      </c>
      <c r="AY5" s="1" t="s">
        <v>646</v>
      </c>
      <c r="AZ5" s="2">
        <v>1</v>
      </c>
      <c r="BA5" s="1" t="s">
        <v>646</v>
      </c>
      <c r="BB5" s="2">
        <v>0</v>
      </c>
      <c r="BC5" s="2">
        <v>1</v>
      </c>
      <c r="BD5" s="1" t="s">
        <v>646</v>
      </c>
      <c r="BE5" s="2">
        <v>0</v>
      </c>
      <c r="BF5" s="1" t="s">
        <v>646</v>
      </c>
      <c r="BG5" s="2">
        <v>0</v>
      </c>
      <c r="BH5" s="1" t="s">
        <v>646</v>
      </c>
      <c r="BI5" s="2">
        <v>0</v>
      </c>
      <c r="BJ5" s="1" t="s">
        <v>646</v>
      </c>
      <c r="BK5" s="2">
        <v>0</v>
      </c>
      <c r="BL5" s="1" t="s">
        <v>646</v>
      </c>
      <c r="BM5" s="2">
        <v>0</v>
      </c>
      <c r="BN5" s="1" t="s">
        <v>646</v>
      </c>
      <c r="BO5" s="2">
        <v>1</v>
      </c>
      <c r="BP5" s="1" t="s">
        <v>646</v>
      </c>
      <c r="BQ5" s="2">
        <v>1</v>
      </c>
      <c r="BR5" s="1" t="s">
        <v>239</v>
      </c>
      <c r="BS5" s="2">
        <v>0</v>
      </c>
      <c r="BT5" s="1" t="s">
        <v>646</v>
      </c>
      <c r="BU5" s="2">
        <v>1</v>
      </c>
      <c r="BV5" s="1" t="s">
        <v>240</v>
      </c>
      <c r="BW5" s="2">
        <v>0</v>
      </c>
      <c r="BX5" s="1" t="s">
        <v>1799</v>
      </c>
      <c r="BY5" s="2">
        <v>0</v>
      </c>
      <c r="BZ5" s="1" t="s">
        <v>646</v>
      </c>
      <c r="CA5" s="2">
        <v>0</v>
      </c>
      <c r="CB5" s="1" t="s">
        <v>646</v>
      </c>
      <c r="CC5" s="2">
        <v>0</v>
      </c>
      <c r="CD5" s="1" t="s">
        <v>241</v>
      </c>
      <c r="CE5" s="2">
        <v>0</v>
      </c>
      <c r="CF5" s="1" t="s">
        <v>254</v>
      </c>
      <c r="CG5" s="2">
        <v>1</v>
      </c>
      <c r="CH5" s="1" t="s">
        <v>242</v>
      </c>
      <c r="CI5" s="2">
        <v>1</v>
      </c>
      <c r="CJ5" s="1" t="s">
        <v>259</v>
      </c>
      <c r="CK5" s="2">
        <v>1</v>
      </c>
      <c r="CL5" s="1" t="s">
        <v>255</v>
      </c>
      <c r="CM5" s="2">
        <v>1</v>
      </c>
      <c r="CN5" s="1" t="s">
        <v>260</v>
      </c>
      <c r="CO5" s="2">
        <v>0</v>
      </c>
      <c r="CP5" s="1" t="s">
        <v>646</v>
      </c>
      <c r="CQ5" s="2">
        <v>0</v>
      </c>
      <c r="CR5" s="1" t="s">
        <v>646</v>
      </c>
      <c r="CS5" s="2">
        <v>1</v>
      </c>
      <c r="CT5" s="1" t="s">
        <v>1402</v>
      </c>
      <c r="CU5" s="2">
        <v>1</v>
      </c>
      <c r="CV5" s="1" t="s">
        <v>646</v>
      </c>
      <c r="CW5" s="2">
        <v>0</v>
      </c>
      <c r="CX5" s="1" t="s">
        <v>646</v>
      </c>
      <c r="CY5" s="2">
        <v>0</v>
      </c>
      <c r="CZ5" s="1" t="s">
        <v>646</v>
      </c>
      <c r="DA5" s="2">
        <v>1</v>
      </c>
      <c r="DB5" s="1" t="s">
        <v>261</v>
      </c>
      <c r="DC5" s="2">
        <v>1</v>
      </c>
      <c r="DD5" s="1" t="s">
        <v>765</v>
      </c>
      <c r="DE5" s="2">
        <v>1</v>
      </c>
      <c r="DF5" s="1" t="s">
        <v>767</v>
      </c>
      <c r="DG5" s="2">
        <v>1</v>
      </c>
      <c r="DH5" s="1" t="s">
        <v>766</v>
      </c>
      <c r="DI5" s="2">
        <v>0</v>
      </c>
      <c r="DJ5" s="1" t="s">
        <v>646</v>
      </c>
      <c r="DK5" s="2">
        <v>0</v>
      </c>
      <c r="DL5" s="1" t="s">
        <v>646</v>
      </c>
      <c r="DM5" s="2">
        <v>1</v>
      </c>
      <c r="DN5" s="1" t="s">
        <v>1796</v>
      </c>
      <c r="DO5" s="2">
        <v>0</v>
      </c>
      <c r="DP5" s="1" t="s">
        <v>646</v>
      </c>
      <c r="DQ5" s="2">
        <v>1</v>
      </c>
      <c r="DR5" s="1" t="s">
        <v>243</v>
      </c>
      <c r="DS5" s="2">
        <v>1</v>
      </c>
      <c r="DT5" s="1" t="s">
        <v>244</v>
      </c>
      <c r="DU5" s="2">
        <v>1</v>
      </c>
      <c r="DV5" s="1" t="s">
        <v>646</v>
      </c>
      <c r="DW5" s="2">
        <v>1</v>
      </c>
      <c r="DX5" s="1" t="s">
        <v>646</v>
      </c>
      <c r="DY5" s="2">
        <v>1</v>
      </c>
      <c r="DZ5" s="1" t="s">
        <v>245</v>
      </c>
      <c r="EA5" s="2">
        <v>1</v>
      </c>
      <c r="EB5" s="1" t="s">
        <v>256</v>
      </c>
      <c r="EC5" s="2">
        <v>1</v>
      </c>
      <c r="ED5" s="1" t="s">
        <v>647</v>
      </c>
      <c r="EE5" s="2">
        <v>1</v>
      </c>
      <c r="EF5" s="1" t="s">
        <v>648</v>
      </c>
      <c r="EG5" s="2">
        <v>1</v>
      </c>
      <c r="EH5" s="1" t="s">
        <v>246</v>
      </c>
      <c r="EI5" s="2">
        <v>1</v>
      </c>
      <c r="EJ5" s="1" t="s">
        <v>247</v>
      </c>
      <c r="EK5" s="2">
        <v>0</v>
      </c>
      <c r="EL5" s="1" t="s">
        <v>646</v>
      </c>
      <c r="EM5" s="2">
        <v>1</v>
      </c>
      <c r="EN5" s="1" t="s">
        <v>263</v>
      </c>
      <c r="EO5" s="2">
        <v>1</v>
      </c>
      <c r="EP5" s="1" t="s">
        <v>248</v>
      </c>
      <c r="EQ5" s="2">
        <v>1</v>
      </c>
      <c r="ER5" s="1" t="s">
        <v>649</v>
      </c>
      <c r="ES5" s="2">
        <v>1</v>
      </c>
      <c r="ET5" s="1" t="s">
        <v>243</v>
      </c>
      <c r="EU5" s="2">
        <v>0</v>
      </c>
      <c r="EV5" s="1" t="s">
        <v>646</v>
      </c>
      <c r="EW5" s="2">
        <v>0</v>
      </c>
      <c r="EX5" s="4" t="s">
        <v>646</v>
      </c>
      <c r="EY5" s="2">
        <v>0</v>
      </c>
      <c r="EZ5" s="1" t="s">
        <v>646</v>
      </c>
      <c r="FA5" s="2">
        <v>1</v>
      </c>
      <c r="FB5" s="1" t="s">
        <v>249</v>
      </c>
      <c r="FC5" s="2">
        <v>1</v>
      </c>
      <c r="FD5" s="1" t="s">
        <v>257</v>
      </c>
      <c r="FE5" s="2">
        <v>0</v>
      </c>
      <c r="FF5" s="1" t="s">
        <v>250</v>
      </c>
      <c r="FG5" s="2">
        <v>1</v>
      </c>
      <c r="FH5" s="1" t="s">
        <v>650</v>
      </c>
      <c r="FI5" s="2">
        <v>0</v>
      </c>
      <c r="FJ5" s="4" t="s">
        <v>251</v>
      </c>
      <c r="FK5" s="2">
        <v>1</v>
      </c>
      <c r="FL5" s="1" t="s">
        <v>252</v>
      </c>
      <c r="FM5" s="2">
        <v>1</v>
      </c>
      <c r="FN5" s="1" t="s">
        <v>258</v>
      </c>
      <c r="FO5" s="2">
        <v>1</v>
      </c>
      <c r="FP5" s="1" t="s">
        <v>243</v>
      </c>
      <c r="FQ5" s="1" t="s">
        <v>253</v>
      </c>
      <c r="FR5" s="1" t="s">
        <v>646</v>
      </c>
      <c r="FS5" s="2">
        <v>1</v>
      </c>
      <c r="FT5" s="1" t="s">
        <v>651</v>
      </c>
      <c r="FU5" s="2">
        <v>0</v>
      </c>
      <c r="FV5" s="1" t="s">
        <v>646</v>
      </c>
      <c r="FW5" s="2">
        <v>0</v>
      </c>
      <c r="FX5" s="1" t="s">
        <v>646</v>
      </c>
      <c r="FY5" s="2">
        <v>0</v>
      </c>
      <c r="FZ5" s="1" t="s">
        <v>646</v>
      </c>
      <c r="GA5" s="2">
        <v>0</v>
      </c>
      <c r="GB5" s="1" t="s">
        <v>646</v>
      </c>
      <c r="GC5" s="2">
        <v>0</v>
      </c>
      <c r="GD5" s="1" t="s">
        <v>646</v>
      </c>
      <c r="GE5" s="2">
        <v>0</v>
      </c>
      <c r="GF5" s="1" t="s">
        <v>646</v>
      </c>
      <c r="GG5" s="2">
        <v>0</v>
      </c>
      <c r="GH5" s="1" t="s">
        <v>646</v>
      </c>
      <c r="GI5" s="2">
        <v>0</v>
      </c>
      <c r="GJ5" s="1" t="s">
        <v>646</v>
      </c>
      <c r="GK5" s="2">
        <v>0</v>
      </c>
      <c r="GL5" s="1" t="s">
        <v>646</v>
      </c>
      <c r="GM5" s="2">
        <v>0</v>
      </c>
      <c r="GN5" s="1" t="s">
        <v>646</v>
      </c>
      <c r="GO5" s="2">
        <v>0</v>
      </c>
      <c r="GP5" s="1" t="s">
        <v>646</v>
      </c>
      <c r="GQ5" s="2">
        <v>0</v>
      </c>
      <c r="GR5" s="1" t="s">
        <v>646</v>
      </c>
      <c r="GS5" s="2">
        <v>0</v>
      </c>
      <c r="GT5" s="1" t="s">
        <v>646</v>
      </c>
      <c r="GU5" s="2">
        <v>0</v>
      </c>
      <c r="GV5" s="1" t="s">
        <v>646</v>
      </c>
      <c r="GW5" s="2">
        <v>0</v>
      </c>
      <c r="GX5" s="1" t="s">
        <v>646</v>
      </c>
      <c r="GY5" s="2">
        <v>0</v>
      </c>
      <c r="GZ5" s="1" t="s">
        <v>646</v>
      </c>
      <c r="HA5" s="2">
        <v>0</v>
      </c>
      <c r="HB5" s="1" t="s">
        <v>646</v>
      </c>
      <c r="HC5" s="2">
        <v>0</v>
      </c>
      <c r="HD5" s="1" t="s">
        <v>646</v>
      </c>
      <c r="HE5" s="2">
        <v>0</v>
      </c>
      <c r="HF5" s="1" t="s">
        <v>646</v>
      </c>
      <c r="HG5" s="2">
        <v>1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1" t="s">
        <v>646</v>
      </c>
      <c r="HR5" s="2">
        <v>0</v>
      </c>
      <c r="HS5" s="1" t="s">
        <v>646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1" t="s">
        <v>646</v>
      </c>
      <c r="IC5" s="2">
        <v>0</v>
      </c>
      <c r="IE5" s="14">
        <v>0</v>
      </c>
      <c r="IF5" t="s">
        <v>646</v>
      </c>
      <c r="IG5" s="14">
        <v>0</v>
      </c>
      <c r="II5">
        <v>0</v>
      </c>
      <c r="IK5">
        <v>0</v>
      </c>
      <c r="IM5">
        <v>0</v>
      </c>
      <c r="IO5">
        <v>0</v>
      </c>
      <c r="IQ5">
        <v>0</v>
      </c>
      <c r="IS5">
        <v>0</v>
      </c>
      <c r="IU5">
        <v>0</v>
      </c>
      <c r="IW5">
        <v>0</v>
      </c>
      <c r="IY5">
        <v>0</v>
      </c>
      <c r="JA5">
        <v>0</v>
      </c>
      <c r="JC5">
        <v>0</v>
      </c>
      <c r="JE5">
        <v>0</v>
      </c>
      <c r="JG5">
        <v>0</v>
      </c>
      <c r="JI5">
        <v>0</v>
      </c>
      <c r="JJ5">
        <v>0</v>
      </c>
      <c r="JK5">
        <v>0</v>
      </c>
      <c r="JL5">
        <v>0</v>
      </c>
      <c r="JM5">
        <v>0</v>
      </c>
      <c r="JO5">
        <v>0</v>
      </c>
      <c r="JQ5">
        <v>0</v>
      </c>
      <c r="JS5">
        <v>0</v>
      </c>
      <c r="JU5">
        <v>0</v>
      </c>
      <c r="JW5">
        <v>0</v>
      </c>
      <c r="JY5">
        <v>0</v>
      </c>
      <c r="KA5">
        <v>0</v>
      </c>
      <c r="KC5">
        <v>0</v>
      </c>
      <c r="KE5" s="2">
        <v>0</v>
      </c>
      <c r="KG5" s="2">
        <v>0</v>
      </c>
      <c r="KI5" s="2">
        <v>0</v>
      </c>
      <c r="KJ5" s="2">
        <v>0</v>
      </c>
      <c r="KL5" s="2">
        <v>0</v>
      </c>
      <c r="KN5" s="2">
        <v>0</v>
      </c>
      <c r="KP5" s="2">
        <v>0</v>
      </c>
      <c r="KQ5" s="19" t="s">
        <v>1663</v>
      </c>
      <c r="KR5" s="2">
        <v>0</v>
      </c>
      <c r="KS5" t="s">
        <v>1647</v>
      </c>
      <c r="KT5" s="19">
        <v>0</v>
      </c>
      <c r="KU5" s="19">
        <v>1</v>
      </c>
      <c r="KV5" s="19" t="s">
        <v>1795</v>
      </c>
      <c r="KW5" s="19">
        <v>1</v>
      </c>
    </row>
    <row r="6" spans="1:309" x14ac:dyDescent="0.25">
      <c r="A6">
        <v>0</v>
      </c>
      <c r="B6" s="1" t="s">
        <v>797</v>
      </c>
      <c r="C6" s="1" t="s">
        <v>798</v>
      </c>
      <c r="D6" s="2">
        <v>1</v>
      </c>
      <c r="E6" s="1" t="s">
        <v>234</v>
      </c>
      <c r="F6" s="1" t="s">
        <v>235</v>
      </c>
      <c r="G6" s="1" t="s">
        <v>235</v>
      </c>
      <c r="H6" s="1" t="s">
        <v>235</v>
      </c>
      <c r="I6" s="1" t="s">
        <v>236</v>
      </c>
      <c r="J6" s="1" t="s">
        <v>759</v>
      </c>
      <c r="K6" s="1" t="s">
        <v>762</v>
      </c>
      <c r="L6" s="1" t="s">
        <v>235</v>
      </c>
      <c r="M6" s="1"/>
      <c r="N6" s="1" t="s">
        <v>1778</v>
      </c>
      <c r="O6" s="6" t="s">
        <v>646</v>
      </c>
      <c r="P6" s="1" t="s">
        <v>646</v>
      </c>
      <c r="Q6" s="1" t="s">
        <v>646</v>
      </c>
      <c r="R6" s="1" t="s">
        <v>646</v>
      </c>
      <c r="S6" s="1" t="s">
        <v>646</v>
      </c>
      <c r="T6" s="1" t="s">
        <v>646</v>
      </c>
      <c r="U6" s="1" t="s">
        <v>646</v>
      </c>
      <c r="V6" t="s">
        <v>646</v>
      </c>
      <c r="W6" s="1" t="s">
        <v>646</v>
      </c>
      <c r="X6" t="s">
        <v>646</v>
      </c>
      <c r="Y6" s="1" t="s">
        <v>646</v>
      </c>
      <c r="Z6" s="1" t="s">
        <v>646</v>
      </c>
      <c r="AA6" s="1" t="s">
        <v>646</v>
      </c>
      <c r="AB6" s="1" t="s">
        <v>646</v>
      </c>
      <c r="AD6" t="s">
        <v>646</v>
      </c>
      <c r="AE6" s="1" t="s">
        <v>646</v>
      </c>
      <c r="AF6" s="1" t="s">
        <v>646</v>
      </c>
      <c r="AG6" s="1" t="s">
        <v>646</v>
      </c>
      <c r="AH6" s="1" t="s">
        <v>646</v>
      </c>
      <c r="AI6" s="1" t="s">
        <v>646</v>
      </c>
      <c r="AJ6" s="1"/>
      <c r="AK6" s="2">
        <v>1</v>
      </c>
      <c r="AL6" s="2">
        <v>1</v>
      </c>
      <c r="AM6" s="2">
        <v>1</v>
      </c>
      <c r="AN6" s="2">
        <v>0</v>
      </c>
      <c r="AO6" s="2">
        <v>0</v>
      </c>
      <c r="AP6" s="2">
        <v>0</v>
      </c>
      <c r="AQ6" s="2">
        <v>0</v>
      </c>
      <c r="AR6" s="1" t="s">
        <v>646</v>
      </c>
      <c r="AS6" s="2">
        <v>1</v>
      </c>
      <c r="AT6" s="1" t="s">
        <v>237</v>
      </c>
      <c r="AU6" s="2">
        <v>1</v>
      </c>
      <c r="AV6" s="1" t="s">
        <v>238</v>
      </c>
      <c r="AW6" s="2">
        <v>0</v>
      </c>
      <c r="AX6" s="2">
        <v>1</v>
      </c>
      <c r="AY6" s="1" t="s">
        <v>646</v>
      </c>
      <c r="AZ6" s="2">
        <v>1</v>
      </c>
      <c r="BA6" s="1" t="s">
        <v>646</v>
      </c>
      <c r="BB6" s="2">
        <v>0</v>
      </c>
      <c r="BC6" s="2">
        <v>1</v>
      </c>
      <c r="BD6" s="1" t="s">
        <v>646</v>
      </c>
      <c r="BE6" s="2">
        <v>0</v>
      </c>
      <c r="BF6" s="1" t="s">
        <v>646</v>
      </c>
      <c r="BG6" s="2">
        <v>0</v>
      </c>
      <c r="BH6" s="1" t="s">
        <v>646</v>
      </c>
      <c r="BI6" s="2">
        <v>0</v>
      </c>
      <c r="BJ6" s="1" t="s">
        <v>646</v>
      </c>
      <c r="BK6" s="2">
        <v>0</v>
      </c>
      <c r="BL6" s="1" t="s">
        <v>646</v>
      </c>
      <c r="BM6" s="2">
        <v>0</v>
      </c>
      <c r="BN6" s="1" t="s">
        <v>646</v>
      </c>
      <c r="BO6" s="2">
        <v>1</v>
      </c>
      <c r="BP6" s="1" t="s">
        <v>646</v>
      </c>
      <c r="BQ6" s="2">
        <v>1</v>
      </c>
      <c r="BR6" s="1" t="s">
        <v>239</v>
      </c>
      <c r="BS6" s="2">
        <v>0</v>
      </c>
      <c r="BT6" s="1" t="s">
        <v>646</v>
      </c>
      <c r="BU6" s="2">
        <v>1</v>
      </c>
      <c r="BV6" s="1" t="s">
        <v>240</v>
      </c>
      <c r="BW6" s="2">
        <v>0</v>
      </c>
      <c r="BX6" s="1" t="s">
        <v>1799</v>
      </c>
      <c r="BY6" s="2">
        <v>0</v>
      </c>
      <c r="BZ6" s="1" t="s">
        <v>646</v>
      </c>
      <c r="CA6" s="2">
        <v>0</v>
      </c>
      <c r="CB6" s="1" t="s">
        <v>646</v>
      </c>
      <c r="CC6" s="2">
        <v>0</v>
      </c>
      <c r="CD6" s="1" t="s">
        <v>241</v>
      </c>
      <c r="CE6" s="2">
        <v>0</v>
      </c>
      <c r="CF6" s="1" t="s">
        <v>254</v>
      </c>
      <c r="CG6" s="2">
        <v>1</v>
      </c>
      <c r="CH6" s="1" t="s">
        <v>242</v>
      </c>
      <c r="CI6" s="2">
        <v>1</v>
      </c>
      <c r="CJ6" s="1" t="s">
        <v>259</v>
      </c>
      <c r="CK6" s="2">
        <v>1</v>
      </c>
      <c r="CL6" s="1" t="s">
        <v>255</v>
      </c>
      <c r="CM6" s="2">
        <v>1</v>
      </c>
      <c r="CN6" s="1" t="s">
        <v>260</v>
      </c>
      <c r="CO6" s="2">
        <v>0</v>
      </c>
      <c r="CP6" s="1" t="s">
        <v>646</v>
      </c>
      <c r="CQ6" s="2">
        <v>0</v>
      </c>
      <c r="CR6" s="1" t="s">
        <v>646</v>
      </c>
      <c r="CS6" s="2">
        <v>1</v>
      </c>
      <c r="CT6" s="1" t="s">
        <v>1402</v>
      </c>
      <c r="CU6" s="2">
        <v>1</v>
      </c>
      <c r="CV6" s="1" t="s">
        <v>646</v>
      </c>
      <c r="CW6" s="2">
        <v>0</v>
      </c>
      <c r="CX6" s="1" t="s">
        <v>646</v>
      </c>
      <c r="CY6" s="2">
        <v>0</v>
      </c>
      <c r="CZ6" s="1" t="s">
        <v>646</v>
      </c>
      <c r="DA6" s="2">
        <v>1</v>
      </c>
      <c r="DB6" s="1" t="s">
        <v>261</v>
      </c>
      <c r="DC6" s="2">
        <v>1</v>
      </c>
      <c r="DD6" s="1" t="s">
        <v>765</v>
      </c>
      <c r="DE6" s="2">
        <v>1</v>
      </c>
      <c r="DF6" s="1" t="s">
        <v>767</v>
      </c>
      <c r="DG6" s="2">
        <v>1</v>
      </c>
      <c r="DH6" s="1" t="s">
        <v>766</v>
      </c>
      <c r="DI6" s="2">
        <v>0</v>
      </c>
      <c r="DJ6" s="1" t="s">
        <v>646</v>
      </c>
      <c r="DK6" s="2">
        <v>0</v>
      </c>
      <c r="DL6" s="1" t="s">
        <v>646</v>
      </c>
      <c r="DM6" s="2">
        <v>1</v>
      </c>
      <c r="DN6" s="1" t="s">
        <v>1796</v>
      </c>
      <c r="DO6" s="2">
        <v>0</v>
      </c>
      <c r="DP6" s="1" t="s">
        <v>646</v>
      </c>
      <c r="DQ6" s="2">
        <v>1</v>
      </c>
      <c r="DR6" s="1" t="s">
        <v>243</v>
      </c>
      <c r="DS6" s="2">
        <v>1</v>
      </c>
      <c r="DT6" s="1" t="s">
        <v>244</v>
      </c>
      <c r="DU6" s="2">
        <v>1</v>
      </c>
      <c r="DV6" s="1" t="s">
        <v>646</v>
      </c>
      <c r="DW6" s="2">
        <v>1</v>
      </c>
      <c r="DX6" s="1" t="s">
        <v>646</v>
      </c>
      <c r="DY6" s="2">
        <v>1</v>
      </c>
      <c r="DZ6" s="1" t="s">
        <v>245</v>
      </c>
      <c r="EA6" s="2">
        <v>1</v>
      </c>
      <c r="EB6" s="1" t="s">
        <v>256</v>
      </c>
      <c r="EC6" s="2">
        <v>1</v>
      </c>
      <c r="ED6" s="1" t="s">
        <v>647</v>
      </c>
      <c r="EE6" s="2">
        <v>1</v>
      </c>
      <c r="EF6" s="1" t="s">
        <v>648</v>
      </c>
      <c r="EG6" s="2">
        <v>1</v>
      </c>
      <c r="EH6" s="1" t="s">
        <v>246</v>
      </c>
      <c r="EI6" s="2">
        <v>1</v>
      </c>
      <c r="EJ6" s="1" t="s">
        <v>247</v>
      </c>
      <c r="EK6" s="2">
        <v>0</v>
      </c>
      <c r="EL6" s="1" t="s">
        <v>646</v>
      </c>
      <c r="EM6" s="2">
        <v>1</v>
      </c>
      <c r="EN6" s="1" t="s">
        <v>263</v>
      </c>
      <c r="EO6" s="2">
        <v>1</v>
      </c>
      <c r="EP6" s="1" t="s">
        <v>248</v>
      </c>
      <c r="EQ6" s="2">
        <v>1</v>
      </c>
      <c r="ER6" s="1" t="s">
        <v>649</v>
      </c>
      <c r="ES6" s="2">
        <v>1</v>
      </c>
      <c r="ET6" s="1" t="s">
        <v>243</v>
      </c>
      <c r="EU6" s="2">
        <v>0</v>
      </c>
      <c r="EV6" s="1" t="s">
        <v>646</v>
      </c>
      <c r="EW6" s="2">
        <v>0</v>
      </c>
      <c r="EX6" s="4" t="s">
        <v>646</v>
      </c>
      <c r="EY6" s="2">
        <v>0</v>
      </c>
      <c r="EZ6" s="1" t="s">
        <v>646</v>
      </c>
      <c r="FA6" s="2">
        <v>1</v>
      </c>
      <c r="FB6" s="1" t="s">
        <v>249</v>
      </c>
      <c r="FC6" s="2">
        <v>1</v>
      </c>
      <c r="FD6" s="1" t="s">
        <v>257</v>
      </c>
      <c r="FE6" s="2">
        <v>0</v>
      </c>
      <c r="FF6" s="1" t="s">
        <v>250</v>
      </c>
      <c r="FG6" s="2">
        <v>1</v>
      </c>
      <c r="FH6" s="1" t="s">
        <v>650</v>
      </c>
      <c r="FI6" s="2">
        <v>0</v>
      </c>
      <c r="FJ6" s="4" t="s">
        <v>251</v>
      </c>
      <c r="FK6" s="2">
        <v>1</v>
      </c>
      <c r="FL6" s="1" t="s">
        <v>252</v>
      </c>
      <c r="FM6" s="2">
        <v>1</v>
      </c>
      <c r="FN6" s="1" t="s">
        <v>258</v>
      </c>
      <c r="FO6" s="2">
        <v>1</v>
      </c>
      <c r="FP6" s="1" t="s">
        <v>243</v>
      </c>
      <c r="FQ6" s="1" t="s">
        <v>253</v>
      </c>
      <c r="FR6" s="1" t="s">
        <v>646</v>
      </c>
      <c r="FS6" s="2">
        <v>1</v>
      </c>
      <c r="FT6" s="1" t="s">
        <v>651</v>
      </c>
      <c r="FU6" s="2">
        <v>0</v>
      </c>
      <c r="FV6" s="1" t="s">
        <v>646</v>
      </c>
      <c r="FW6" s="2">
        <v>0</v>
      </c>
      <c r="FX6" s="1" t="s">
        <v>646</v>
      </c>
      <c r="FY6" s="2">
        <v>0</v>
      </c>
      <c r="FZ6" s="1" t="s">
        <v>646</v>
      </c>
      <c r="GA6" s="2">
        <v>0</v>
      </c>
      <c r="GB6" s="1" t="s">
        <v>646</v>
      </c>
      <c r="GC6" s="2">
        <v>0</v>
      </c>
      <c r="GD6" s="1" t="s">
        <v>646</v>
      </c>
      <c r="GE6" s="2">
        <v>0</v>
      </c>
      <c r="GF6" s="1" t="s">
        <v>646</v>
      </c>
      <c r="GG6" s="2">
        <v>0</v>
      </c>
      <c r="GH6" s="1" t="s">
        <v>646</v>
      </c>
      <c r="GI6" s="2">
        <v>0</v>
      </c>
      <c r="GJ6" s="1" t="s">
        <v>646</v>
      </c>
      <c r="GK6" s="2">
        <v>0</v>
      </c>
      <c r="GL6" s="1" t="s">
        <v>646</v>
      </c>
      <c r="GM6" s="2">
        <v>0</v>
      </c>
      <c r="GN6" s="1" t="s">
        <v>646</v>
      </c>
      <c r="GO6" s="2">
        <v>0</v>
      </c>
      <c r="GP6" s="1" t="s">
        <v>646</v>
      </c>
      <c r="GQ6" s="2">
        <v>0</v>
      </c>
      <c r="GR6" s="1" t="s">
        <v>646</v>
      </c>
      <c r="GS6" s="2">
        <v>0</v>
      </c>
      <c r="GT6" s="1" t="s">
        <v>646</v>
      </c>
      <c r="GU6" s="2">
        <v>0</v>
      </c>
      <c r="GV6" s="1" t="s">
        <v>646</v>
      </c>
      <c r="GW6" s="2">
        <v>0</v>
      </c>
      <c r="GX6" s="1" t="s">
        <v>646</v>
      </c>
      <c r="GY6" s="2">
        <v>0</v>
      </c>
      <c r="GZ6" s="1" t="s">
        <v>646</v>
      </c>
      <c r="HA6" s="2">
        <v>0</v>
      </c>
      <c r="HB6" s="1" t="s">
        <v>646</v>
      </c>
      <c r="HC6" s="2">
        <v>0</v>
      </c>
      <c r="HD6" s="1" t="s">
        <v>646</v>
      </c>
      <c r="HE6" s="2">
        <v>0</v>
      </c>
      <c r="HF6" s="1" t="s">
        <v>646</v>
      </c>
      <c r="HG6" s="2">
        <v>1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1" t="s">
        <v>646</v>
      </c>
      <c r="HR6" s="2">
        <v>0</v>
      </c>
      <c r="HS6" s="1" t="s">
        <v>646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1" t="s">
        <v>646</v>
      </c>
      <c r="IC6" s="2">
        <v>0</v>
      </c>
      <c r="IE6" s="14">
        <v>0</v>
      </c>
      <c r="IF6" t="s">
        <v>646</v>
      </c>
      <c r="IG6" s="14">
        <v>0</v>
      </c>
      <c r="II6">
        <v>0</v>
      </c>
      <c r="IK6">
        <v>0</v>
      </c>
      <c r="IM6">
        <v>0</v>
      </c>
      <c r="IO6">
        <v>0</v>
      </c>
      <c r="IQ6">
        <v>0</v>
      </c>
      <c r="IS6">
        <v>0</v>
      </c>
      <c r="IU6">
        <v>0</v>
      </c>
      <c r="IW6">
        <v>0</v>
      </c>
      <c r="IY6">
        <v>0</v>
      </c>
      <c r="JA6">
        <v>0</v>
      </c>
      <c r="JC6">
        <v>0</v>
      </c>
      <c r="JE6">
        <v>0</v>
      </c>
      <c r="JG6">
        <v>0</v>
      </c>
      <c r="JI6">
        <v>0</v>
      </c>
      <c r="JJ6">
        <v>0</v>
      </c>
      <c r="JK6">
        <v>0</v>
      </c>
      <c r="JL6">
        <v>0</v>
      </c>
      <c r="JM6">
        <v>0</v>
      </c>
      <c r="JO6">
        <v>0</v>
      </c>
      <c r="JQ6">
        <v>0</v>
      </c>
      <c r="JS6">
        <v>0</v>
      </c>
      <c r="JU6">
        <v>0</v>
      </c>
      <c r="JW6">
        <v>0</v>
      </c>
      <c r="JY6">
        <v>0</v>
      </c>
      <c r="KA6">
        <v>0</v>
      </c>
      <c r="KC6">
        <v>0</v>
      </c>
      <c r="KE6" s="2">
        <v>0</v>
      </c>
      <c r="KG6" s="2">
        <v>0</v>
      </c>
      <c r="KI6" s="2">
        <v>0</v>
      </c>
      <c r="KJ6" s="2">
        <v>0</v>
      </c>
      <c r="KL6" s="2">
        <v>0</v>
      </c>
      <c r="KN6" s="2">
        <v>0</v>
      </c>
      <c r="KP6" s="2">
        <v>0</v>
      </c>
      <c r="KQ6" s="19" t="s">
        <v>1663</v>
      </c>
      <c r="KR6" s="2">
        <v>0</v>
      </c>
      <c r="KS6" t="s">
        <v>1647</v>
      </c>
      <c r="KT6" s="19">
        <v>0</v>
      </c>
      <c r="KU6" s="19">
        <v>1</v>
      </c>
      <c r="KV6" s="19" t="s">
        <v>1795</v>
      </c>
      <c r="KW6" s="19">
        <v>1</v>
      </c>
    </row>
    <row r="7" spans="1:309" x14ac:dyDescent="0.25">
      <c r="A7">
        <v>0</v>
      </c>
      <c r="B7" s="1" t="s">
        <v>983</v>
      </c>
      <c r="C7" s="1" t="s">
        <v>984</v>
      </c>
      <c r="D7" s="2">
        <v>1</v>
      </c>
      <c r="E7" s="1" t="s">
        <v>234</v>
      </c>
      <c r="F7" s="1" t="s">
        <v>235</v>
      </c>
      <c r="G7" s="1" t="s">
        <v>235</v>
      </c>
      <c r="H7" s="1" t="s">
        <v>235</v>
      </c>
      <c r="I7" s="1" t="s">
        <v>236</v>
      </c>
      <c r="J7" s="1" t="s">
        <v>759</v>
      </c>
      <c r="K7" s="1" t="s">
        <v>762</v>
      </c>
      <c r="L7" s="1" t="s">
        <v>235</v>
      </c>
      <c r="M7" s="1"/>
      <c r="N7" s="1" t="s">
        <v>1779</v>
      </c>
      <c r="O7" s="6" t="s">
        <v>646</v>
      </c>
      <c r="P7" s="1" t="s">
        <v>646</v>
      </c>
      <c r="Q7" s="1" t="s">
        <v>646</v>
      </c>
      <c r="R7" s="1" t="s">
        <v>646</v>
      </c>
      <c r="S7" s="1" t="s">
        <v>646</v>
      </c>
      <c r="T7" s="1" t="s">
        <v>646</v>
      </c>
      <c r="U7" s="1" t="s">
        <v>646</v>
      </c>
      <c r="V7" t="s">
        <v>646</v>
      </c>
      <c r="W7" s="1" t="s">
        <v>646</v>
      </c>
      <c r="X7" t="s">
        <v>646</v>
      </c>
      <c r="Y7" s="1" t="s">
        <v>646</v>
      </c>
      <c r="Z7" s="1" t="s">
        <v>646</v>
      </c>
      <c r="AA7" s="1" t="s">
        <v>646</v>
      </c>
      <c r="AB7" s="1" t="s">
        <v>646</v>
      </c>
      <c r="AD7" t="s">
        <v>646</v>
      </c>
      <c r="AE7" s="1" t="s">
        <v>646</v>
      </c>
      <c r="AF7" s="1" t="s">
        <v>646</v>
      </c>
      <c r="AG7" s="1" t="s">
        <v>646</v>
      </c>
      <c r="AH7" s="1" t="s">
        <v>646</v>
      </c>
      <c r="AI7" s="1" t="s">
        <v>646</v>
      </c>
      <c r="AJ7" s="2"/>
      <c r="AK7" s="2">
        <v>1</v>
      </c>
      <c r="AL7" s="2">
        <v>0</v>
      </c>
      <c r="AM7" s="2">
        <v>1</v>
      </c>
      <c r="AN7" s="2">
        <v>0</v>
      </c>
      <c r="AO7" s="2">
        <v>0</v>
      </c>
      <c r="AP7" s="2">
        <v>0</v>
      </c>
      <c r="AQ7" s="2">
        <v>0</v>
      </c>
      <c r="AR7" s="1" t="s">
        <v>646</v>
      </c>
      <c r="AS7" s="2">
        <v>1</v>
      </c>
      <c r="AT7" s="1" t="s">
        <v>237</v>
      </c>
      <c r="AU7" s="2">
        <v>1</v>
      </c>
      <c r="AV7" s="1" t="s">
        <v>238</v>
      </c>
      <c r="AW7" s="2">
        <v>0</v>
      </c>
      <c r="AX7" s="2">
        <v>1</v>
      </c>
      <c r="AY7" s="1" t="s">
        <v>646</v>
      </c>
      <c r="AZ7" s="2">
        <v>1</v>
      </c>
      <c r="BA7" s="1" t="s">
        <v>646</v>
      </c>
      <c r="BB7" s="2">
        <v>0</v>
      </c>
      <c r="BC7" s="2">
        <v>1</v>
      </c>
      <c r="BD7" s="1" t="s">
        <v>646</v>
      </c>
      <c r="BE7" s="2">
        <v>0</v>
      </c>
      <c r="BF7" s="1" t="s">
        <v>646</v>
      </c>
      <c r="BG7" s="2">
        <v>0</v>
      </c>
      <c r="BH7" s="1" t="s">
        <v>646</v>
      </c>
      <c r="BI7" s="2">
        <v>0</v>
      </c>
      <c r="BJ7" s="1" t="s">
        <v>646</v>
      </c>
      <c r="BK7" s="2">
        <v>0</v>
      </c>
      <c r="BL7" s="1" t="s">
        <v>646</v>
      </c>
      <c r="BM7" s="2">
        <v>0</v>
      </c>
      <c r="BN7" s="1" t="s">
        <v>646</v>
      </c>
      <c r="BO7" s="2">
        <v>1</v>
      </c>
      <c r="BP7" s="1" t="s">
        <v>646</v>
      </c>
      <c r="BQ7" s="2">
        <v>1</v>
      </c>
      <c r="BR7" s="1" t="s">
        <v>239</v>
      </c>
      <c r="BS7" s="2">
        <v>0</v>
      </c>
      <c r="BT7" s="1" t="s">
        <v>646</v>
      </c>
      <c r="BU7" s="2">
        <v>1</v>
      </c>
      <c r="BV7" s="1" t="s">
        <v>240</v>
      </c>
      <c r="BW7" s="2">
        <v>0</v>
      </c>
      <c r="BX7" s="1" t="s">
        <v>1799</v>
      </c>
      <c r="BY7" s="2">
        <v>0</v>
      </c>
      <c r="BZ7" s="1" t="s">
        <v>646</v>
      </c>
      <c r="CA7" s="2">
        <v>0</v>
      </c>
      <c r="CB7" s="1" t="s">
        <v>646</v>
      </c>
      <c r="CC7" s="2">
        <v>0</v>
      </c>
      <c r="CD7" s="1" t="s">
        <v>241</v>
      </c>
      <c r="CE7" s="2">
        <v>0</v>
      </c>
      <c r="CF7" s="1" t="s">
        <v>254</v>
      </c>
      <c r="CG7" s="2">
        <v>1</v>
      </c>
      <c r="CH7" s="1" t="s">
        <v>242</v>
      </c>
      <c r="CI7" s="2">
        <v>1</v>
      </c>
      <c r="CJ7" s="1" t="s">
        <v>259</v>
      </c>
      <c r="CK7" s="2">
        <v>1</v>
      </c>
      <c r="CL7" s="1" t="s">
        <v>255</v>
      </c>
      <c r="CM7" s="2">
        <v>1</v>
      </c>
      <c r="CN7" s="1" t="s">
        <v>260</v>
      </c>
      <c r="CO7" s="2">
        <v>0</v>
      </c>
      <c r="CP7" s="1" t="s">
        <v>646</v>
      </c>
      <c r="CQ7" s="2">
        <v>0</v>
      </c>
      <c r="CR7" s="1" t="s">
        <v>646</v>
      </c>
      <c r="CS7" s="2">
        <v>1</v>
      </c>
      <c r="CT7" s="1" t="s">
        <v>1402</v>
      </c>
      <c r="CU7" s="2">
        <v>1</v>
      </c>
      <c r="CV7" s="1" t="s">
        <v>646</v>
      </c>
      <c r="CW7" s="2">
        <v>0</v>
      </c>
      <c r="CX7" s="1" t="s">
        <v>646</v>
      </c>
      <c r="CY7" s="2">
        <v>0</v>
      </c>
      <c r="CZ7" s="1" t="s">
        <v>646</v>
      </c>
      <c r="DA7" s="2">
        <v>1</v>
      </c>
      <c r="DB7" s="1" t="s">
        <v>261</v>
      </c>
      <c r="DC7" s="2">
        <v>1</v>
      </c>
      <c r="DD7" s="1" t="s">
        <v>765</v>
      </c>
      <c r="DE7" s="2">
        <v>1</v>
      </c>
      <c r="DF7" s="1" t="s">
        <v>767</v>
      </c>
      <c r="DG7" s="2">
        <v>1</v>
      </c>
      <c r="DH7" s="1" t="s">
        <v>766</v>
      </c>
      <c r="DI7" s="2">
        <v>0</v>
      </c>
      <c r="DJ7" s="1" t="s">
        <v>646</v>
      </c>
      <c r="DK7" s="2">
        <v>0</v>
      </c>
      <c r="DL7" s="1" t="s">
        <v>646</v>
      </c>
      <c r="DM7" s="2">
        <v>1</v>
      </c>
      <c r="DN7" s="1" t="s">
        <v>1796</v>
      </c>
      <c r="DO7" s="2">
        <v>0</v>
      </c>
      <c r="DP7" s="1" t="s">
        <v>646</v>
      </c>
      <c r="DQ7" s="2">
        <v>1</v>
      </c>
      <c r="DR7" s="1" t="s">
        <v>243</v>
      </c>
      <c r="DS7" s="2">
        <v>1</v>
      </c>
      <c r="DT7" s="1" t="s">
        <v>244</v>
      </c>
      <c r="DU7" s="2">
        <v>1</v>
      </c>
      <c r="DV7" s="1" t="s">
        <v>646</v>
      </c>
      <c r="DW7" s="2">
        <v>1</v>
      </c>
      <c r="DX7" s="1" t="s">
        <v>646</v>
      </c>
      <c r="DY7" s="2">
        <v>1</v>
      </c>
      <c r="DZ7" s="1" t="s">
        <v>245</v>
      </c>
      <c r="EA7" s="2">
        <v>1</v>
      </c>
      <c r="EB7" s="1" t="s">
        <v>256</v>
      </c>
      <c r="EC7" s="2">
        <v>1</v>
      </c>
      <c r="ED7" s="1" t="s">
        <v>647</v>
      </c>
      <c r="EE7" s="2">
        <v>1</v>
      </c>
      <c r="EF7" s="1" t="s">
        <v>648</v>
      </c>
      <c r="EG7" s="2">
        <v>1</v>
      </c>
      <c r="EH7" s="1" t="s">
        <v>246</v>
      </c>
      <c r="EI7" s="2">
        <v>1</v>
      </c>
      <c r="EJ7" s="1" t="s">
        <v>247</v>
      </c>
      <c r="EK7" s="2">
        <v>0</v>
      </c>
      <c r="EL7" s="1" t="s">
        <v>646</v>
      </c>
      <c r="EM7" s="2">
        <v>1</v>
      </c>
      <c r="EN7" s="1" t="s">
        <v>263</v>
      </c>
      <c r="EO7" s="2">
        <v>1</v>
      </c>
      <c r="EP7" s="1" t="s">
        <v>248</v>
      </c>
      <c r="EQ7" s="2">
        <v>1</v>
      </c>
      <c r="ER7" s="1" t="s">
        <v>649</v>
      </c>
      <c r="ES7" s="2">
        <v>1</v>
      </c>
      <c r="ET7" s="1" t="s">
        <v>243</v>
      </c>
      <c r="EU7" s="2">
        <v>0</v>
      </c>
      <c r="EV7" s="1" t="s">
        <v>646</v>
      </c>
      <c r="EW7" s="2">
        <v>0</v>
      </c>
      <c r="EX7" s="4" t="s">
        <v>646</v>
      </c>
      <c r="EY7" s="2">
        <v>0</v>
      </c>
      <c r="EZ7" s="1" t="s">
        <v>646</v>
      </c>
      <c r="FA7" s="2">
        <v>1</v>
      </c>
      <c r="FB7" s="1" t="s">
        <v>249</v>
      </c>
      <c r="FC7" s="2">
        <v>1</v>
      </c>
      <c r="FD7" s="1" t="s">
        <v>257</v>
      </c>
      <c r="FE7" s="2">
        <v>0</v>
      </c>
      <c r="FF7" s="1" t="s">
        <v>250</v>
      </c>
      <c r="FG7" s="2">
        <v>1</v>
      </c>
      <c r="FH7" s="1" t="s">
        <v>650</v>
      </c>
      <c r="FI7" s="2">
        <v>0</v>
      </c>
      <c r="FJ7" s="1" t="s">
        <v>251</v>
      </c>
      <c r="FK7" s="2">
        <v>1</v>
      </c>
      <c r="FL7" s="1" t="s">
        <v>252</v>
      </c>
      <c r="FM7" s="2">
        <v>1</v>
      </c>
      <c r="FN7" s="1" t="s">
        <v>258</v>
      </c>
      <c r="FO7" s="2">
        <v>1</v>
      </c>
      <c r="FP7" s="1" t="s">
        <v>243</v>
      </c>
      <c r="FQ7" s="1" t="s">
        <v>253</v>
      </c>
      <c r="FR7" s="1" t="s">
        <v>646</v>
      </c>
      <c r="FS7" s="2">
        <v>1</v>
      </c>
      <c r="FT7" s="1" t="s">
        <v>651</v>
      </c>
      <c r="FU7" s="2">
        <v>0</v>
      </c>
      <c r="FV7" s="1" t="s">
        <v>646</v>
      </c>
      <c r="FW7" s="2">
        <v>0</v>
      </c>
      <c r="FX7" s="1" t="s">
        <v>646</v>
      </c>
      <c r="FY7" s="2">
        <v>0</v>
      </c>
      <c r="FZ7" s="1" t="s">
        <v>646</v>
      </c>
      <c r="GA7" s="2">
        <v>0</v>
      </c>
      <c r="GB7" s="1" t="s">
        <v>646</v>
      </c>
      <c r="GC7" s="2">
        <v>0</v>
      </c>
      <c r="GD7" s="1" t="s">
        <v>646</v>
      </c>
      <c r="GE7" s="2">
        <v>0</v>
      </c>
      <c r="GF7" s="1" t="s">
        <v>646</v>
      </c>
      <c r="GG7" s="2">
        <v>0</v>
      </c>
      <c r="GH7" s="1" t="s">
        <v>646</v>
      </c>
      <c r="GI7" s="2">
        <v>0</v>
      </c>
      <c r="GJ7" s="1" t="s">
        <v>646</v>
      </c>
      <c r="GK7" s="2">
        <v>0</v>
      </c>
      <c r="GL7" s="1" t="s">
        <v>646</v>
      </c>
      <c r="GM7" s="2">
        <v>0</v>
      </c>
      <c r="GN7" s="1" t="s">
        <v>646</v>
      </c>
      <c r="GO7" s="2">
        <v>0</v>
      </c>
      <c r="GP7" s="1" t="s">
        <v>646</v>
      </c>
      <c r="GQ7" s="2">
        <v>0</v>
      </c>
      <c r="GR7" s="1" t="s">
        <v>646</v>
      </c>
      <c r="GS7" s="2">
        <v>0</v>
      </c>
      <c r="GT7" s="1" t="s">
        <v>646</v>
      </c>
      <c r="GU7" s="2">
        <v>0</v>
      </c>
      <c r="GV7" s="1" t="s">
        <v>646</v>
      </c>
      <c r="GW7" s="2">
        <v>0</v>
      </c>
      <c r="GX7" s="1" t="s">
        <v>646</v>
      </c>
      <c r="GY7" s="2">
        <v>0</v>
      </c>
      <c r="GZ7" s="1" t="s">
        <v>646</v>
      </c>
      <c r="HA7" s="2">
        <v>0</v>
      </c>
      <c r="HB7" s="1" t="s">
        <v>646</v>
      </c>
      <c r="HC7" s="2">
        <v>0</v>
      </c>
      <c r="HD7" s="1" t="s">
        <v>646</v>
      </c>
      <c r="HE7" s="2">
        <v>0</v>
      </c>
      <c r="HF7" s="1" t="s">
        <v>646</v>
      </c>
      <c r="HG7" s="2">
        <v>1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1" t="s">
        <v>646</v>
      </c>
      <c r="HR7" s="2">
        <v>0</v>
      </c>
      <c r="HS7" s="1" t="s">
        <v>646</v>
      </c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1" t="s">
        <v>646</v>
      </c>
      <c r="IC7" s="2">
        <v>0</v>
      </c>
      <c r="ID7" t="s">
        <v>646</v>
      </c>
      <c r="IE7" s="14">
        <v>0</v>
      </c>
      <c r="IF7" t="s">
        <v>646</v>
      </c>
      <c r="IG7" s="14">
        <v>0</v>
      </c>
      <c r="IH7" t="s">
        <v>646</v>
      </c>
      <c r="II7">
        <v>0</v>
      </c>
      <c r="IJ7" t="s">
        <v>646</v>
      </c>
      <c r="IK7">
        <v>0</v>
      </c>
      <c r="IL7" t="s">
        <v>646</v>
      </c>
      <c r="IM7">
        <v>0</v>
      </c>
      <c r="IN7" t="s">
        <v>646</v>
      </c>
      <c r="IO7">
        <v>0</v>
      </c>
      <c r="IP7" t="s">
        <v>646</v>
      </c>
      <c r="IQ7">
        <v>0</v>
      </c>
      <c r="IR7" t="s">
        <v>646</v>
      </c>
      <c r="IS7">
        <v>0</v>
      </c>
      <c r="IT7" t="s">
        <v>646</v>
      </c>
      <c r="IU7">
        <v>0</v>
      </c>
      <c r="IV7" t="s">
        <v>646</v>
      </c>
      <c r="IW7">
        <v>0</v>
      </c>
      <c r="IX7" t="s">
        <v>646</v>
      </c>
      <c r="IY7">
        <v>0</v>
      </c>
      <c r="IZ7" t="s">
        <v>646</v>
      </c>
      <c r="JA7">
        <v>0</v>
      </c>
      <c r="JB7" t="s">
        <v>646</v>
      </c>
      <c r="JC7">
        <v>0</v>
      </c>
      <c r="JD7" t="s">
        <v>646</v>
      </c>
      <c r="JE7">
        <v>0</v>
      </c>
      <c r="JF7" t="s">
        <v>646</v>
      </c>
      <c r="JG7">
        <v>0</v>
      </c>
      <c r="JH7" t="s">
        <v>646</v>
      </c>
      <c r="JI7">
        <v>0</v>
      </c>
      <c r="JJ7">
        <v>0</v>
      </c>
      <c r="JK7">
        <v>0</v>
      </c>
      <c r="JL7">
        <v>0</v>
      </c>
      <c r="JM7">
        <v>0</v>
      </c>
      <c r="JN7" t="s">
        <v>646</v>
      </c>
      <c r="JO7">
        <v>0</v>
      </c>
      <c r="JP7" t="s">
        <v>646</v>
      </c>
      <c r="JQ7">
        <v>0</v>
      </c>
      <c r="JR7" t="s">
        <v>646</v>
      </c>
      <c r="JS7">
        <v>0</v>
      </c>
      <c r="JT7" t="s">
        <v>646</v>
      </c>
      <c r="JU7">
        <v>0</v>
      </c>
      <c r="JV7" t="s">
        <v>646</v>
      </c>
      <c r="JW7">
        <v>0</v>
      </c>
      <c r="JX7" t="s">
        <v>646</v>
      </c>
      <c r="JY7">
        <v>0</v>
      </c>
      <c r="JZ7" t="s">
        <v>646</v>
      </c>
      <c r="KA7">
        <v>0</v>
      </c>
      <c r="KB7" t="s">
        <v>646</v>
      </c>
      <c r="KC7">
        <v>0</v>
      </c>
      <c r="KD7" t="s">
        <v>646</v>
      </c>
      <c r="KE7" s="2">
        <v>0</v>
      </c>
      <c r="KF7" t="s">
        <v>646</v>
      </c>
      <c r="KG7" s="2">
        <v>0</v>
      </c>
      <c r="KH7" t="s">
        <v>646</v>
      </c>
      <c r="KI7" s="2">
        <v>0</v>
      </c>
      <c r="KJ7" s="2">
        <v>0</v>
      </c>
      <c r="KK7" t="s">
        <v>646</v>
      </c>
      <c r="KL7" s="2">
        <v>0</v>
      </c>
      <c r="KM7" t="s">
        <v>646</v>
      </c>
      <c r="KN7" s="2">
        <v>0</v>
      </c>
      <c r="KO7" t="s">
        <v>646</v>
      </c>
      <c r="KP7" s="2">
        <v>0</v>
      </c>
      <c r="KQ7" s="19" t="s">
        <v>1663</v>
      </c>
      <c r="KR7" s="2">
        <v>0</v>
      </c>
      <c r="KS7" t="s">
        <v>1647</v>
      </c>
      <c r="KT7" s="19">
        <v>0</v>
      </c>
      <c r="KU7" s="19">
        <v>1</v>
      </c>
      <c r="KV7" s="19" t="s">
        <v>1795</v>
      </c>
      <c r="KW7" s="19">
        <v>1</v>
      </c>
    </row>
    <row r="8" spans="1:309" x14ac:dyDescent="0.25">
      <c r="A8">
        <v>0</v>
      </c>
      <c r="B8" s="1" t="s">
        <v>1432</v>
      </c>
      <c r="C8" s="1" t="s">
        <v>1441</v>
      </c>
      <c r="D8" s="2">
        <v>1</v>
      </c>
      <c r="E8" s="1" t="s">
        <v>234</v>
      </c>
      <c r="F8" s="1" t="s">
        <v>235</v>
      </c>
      <c r="G8" s="1" t="s">
        <v>235</v>
      </c>
      <c r="H8" s="1" t="s">
        <v>235</v>
      </c>
      <c r="I8" s="1" t="s">
        <v>236</v>
      </c>
      <c r="J8" s="1" t="s">
        <v>759</v>
      </c>
      <c r="K8" s="1" t="s">
        <v>762</v>
      </c>
      <c r="L8" s="1" t="s">
        <v>235</v>
      </c>
      <c r="M8" s="1" t="s">
        <v>646</v>
      </c>
      <c r="N8" s="5" t="s">
        <v>1448</v>
      </c>
      <c r="O8" s="1" t="s">
        <v>646</v>
      </c>
      <c r="P8" s="1" t="s">
        <v>646</v>
      </c>
      <c r="Q8" s="1" t="s">
        <v>646</v>
      </c>
      <c r="R8" s="1" t="s">
        <v>646</v>
      </c>
      <c r="S8" s="1" t="s">
        <v>646</v>
      </c>
      <c r="T8" s="1" t="s">
        <v>646</v>
      </c>
      <c r="U8" s="1" t="s">
        <v>646</v>
      </c>
      <c r="V8" s="1" t="s">
        <v>646</v>
      </c>
      <c r="W8" s="1" t="s">
        <v>646</v>
      </c>
      <c r="X8" s="1"/>
      <c r="Y8" s="1" t="s">
        <v>646</v>
      </c>
      <c r="Z8" s="1" t="s">
        <v>646</v>
      </c>
      <c r="AA8" s="1" t="s">
        <v>646</v>
      </c>
      <c r="AB8" s="1" t="s">
        <v>646</v>
      </c>
      <c r="AC8" s="1" t="s">
        <v>646</v>
      </c>
      <c r="AD8" s="1" t="s">
        <v>646</v>
      </c>
      <c r="AE8" s="1" t="s">
        <v>646</v>
      </c>
      <c r="AF8" s="1" t="s">
        <v>646</v>
      </c>
      <c r="AG8" s="1" t="s">
        <v>646</v>
      </c>
      <c r="AH8" s="1" t="s">
        <v>646</v>
      </c>
      <c r="AI8" s="1" t="s">
        <v>646</v>
      </c>
      <c r="AJ8" s="1"/>
      <c r="AK8" s="2">
        <v>1</v>
      </c>
      <c r="AL8" s="2">
        <v>0</v>
      </c>
      <c r="AM8" s="2">
        <v>1</v>
      </c>
      <c r="AN8" s="2">
        <v>0</v>
      </c>
      <c r="AO8" s="2">
        <v>0</v>
      </c>
      <c r="AP8" s="2">
        <v>0</v>
      </c>
      <c r="AQ8" s="2">
        <v>0</v>
      </c>
      <c r="AR8" s="1" t="s">
        <v>646</v>
      </c>
      <c r="AS8" s="2">
        <v>1</v>
      </c>
      <c r="AT8" s="1" t="s">
        <v>237</v>
      </c>
      <c r="AU8" s="2">
        <v>1</v>
      </c>
      <c r="AV8" s="1" t="s">
        <v>238</v>
      </c>
      <c r="AW8" s="2">
        <v>0</v>
      </c>
      <c r="AX8" s="2">
        <v>1</v>
      </c>
      <c r="AY8" s="1" t="s">
        <v>646</v>
      </c>
      <c r="AZ8" s="2">
        <v>1</v>
      </c>
      <c r="BA8" s="1" t="s">
        <v>646</v>
      </c>
      <c r="BB8" s="2">
        <v>0</v>
      </c>
      <c r="BC8" s="2">
        <v>1</v>
      </c>
      <c r="BD8" s="1" t="s">
        <v>646</v>
      </c>
      <c r="BE8" s="2">
        <v>0</v>
      </c>
      <c r="BF8" s="1" t="s">
        <v>646</v>
      </c>
      <c r="BG8" s="2">
        <v>0</v>
      </c>
      <c r="BH8" s="1" t="s">
        <v>646</v>
      </c>
      <c r="BI8" s="2">
        <v>0</v>
      </c>
      <c r="BJ8" s="1" t="s">
        <v>646</v>
      </c>
      <c r="BK8" s="2">
        <v>0</v>
      </c>
      <c r="BL8" s="1" t="s">
        <v>646</v>
      </c>
      <c r="BM8" s="2">
        <v>0</v>
      </c>
      <c r="BN8" s="1" t="s">
        <v>646</v>
      </c>
      <c r="BO8" s="2">
        <v>1</v>
      </c>
      <c r="BP8" s="1" t="s">
        <v>646</v>
      </c>
      <c r="BQ8" s="2">
        <v>1</v>
      </c>
      <c r="BR8" s="1" t="s">
        <v>239</v>
      </c>
      <c r="BS8" s="2">
        <v>0</v>
      </c>
      <c r="BT8" s="1" t="s">
        <v>646</v>
      </c>
      <c r="BU8" s="2">
        <v>1</v>
      </c>
      <c r="BV8" s="1" t="s">
        <v>240</v>
      </c>
      <c r="BW8" s="2">
        <v>0</v>
      </c>
      <c r="BX8" s="1" t="s">
        <v>1799</v>
      </c>
      <c r="BY8" s="2">
        <v>0</v>
      </c>
      <c r="BZ8" s="1" t="s">
        <v>646</v>
      </c>
      <c r="CA8" s="2">
        <v>0</v>
      </c>
      <c r="CB8" s="1" t="s">
        <v>646</v>
      </c>
      <c r="CC8" s="2">
        <v>0</v>
      </c>
      <c r="CD8" s="1" t="s">
        <v>241</v>
      </c>
      <c r="CE8" s="2">
        <v>0</v>
      </c>
      <c r="CF8" s="1" t="s">
        <v>254</v>
      </c>
      <c r="CG8" s="2">
        <v>1</v>
      </c>
      <c r="CH8" s="1" t="s">
        <v>242</v>
      </c>
      <c r="CI8" s="2">
        <v>1</v>
      </c>
      <c r="CJ8" s="1" t="s">
        <v>259</v>
      </c>
      <c r="CK8" s="2">
        <v>1</v>
      </c>
      <c r="CL8" s="1" t="s">
        <v>255</v>
      </c>
      <c r="CM8" s="2">
        <v>1</v>
      </c>
      <c r="CN8" s="1" t="s">
        <v>260</v>
      </c>
      <c r="CO8" s="2">
        <v>0</v>
      </c>
      <c r="CP8" s="1" t="s">
        <v>646</v>
      </c>
      <c r="CQ8" s="2">
        <v>0</v>
      </c>
      <c r="CR8" s="1" t="s">
        <v>646</v>
      </c>
      <c r="CS8" s="2">
        <v>1</v>
      </c>
      <c r="CT8" s="1" t="s">
        <v>1402</v>
      </c>
      <c r="CU8" s="2">
        <v>1</v>
      </c>
      <c r="CV8" s="1" t="s">
        <v>646</v>
      </c>
      <c r="CW8" s="2">
        <v>0</v>
      </c>
      <c r="CX8" s="1" t="s">
        <v>646</v>
      </c>
      <c r="CY8" s="2">
        <v>0</v>
      </c>
      <c r="CZ8" s="1" t="s">
        <v>646</v>
      </c>
      <c r="DA8" s="2">
        <v>1</v>
      </c>
      <c r="DB8" s="1" t="s">
        <v>261</v>
      </c>
      <c r="DC8" s="2">
        <v>1</v>
      </c>
      <c r="DD8" s="1" t="s">
        <v>765</v>
      </c>
      <c r="DE8" s="2">
        <v>1</v>
      </c>
      <c r="DF8" s="1" t="s">
        <v>767</v>
      </c>
      <c r="DG8" s="2">
        <v>1</v>
      </c>
      <c r="DH8" s="1" t="s">
        <v>766</v>
      </c>
      <c r="DI8" s="2">
        <v>0</v>
      </c>
      <c r="DJ8" s="1" t="s">
        <v>646</v>
      </c>
      <c r="DK8" s="2">
        <v>0</v>
      </c>
      <c r="DL8" s="1" t="s">
        <v>646</v>
      </c>
      <c r="DM8" s="2">
        <v>1</v>
      </c>
      <c r="DN8" s="1" t="s">
        <v>1796</v>
      </c>
      <c r="DO8" s="2">
        <v>0</v>
      </c>
      <c r="DP8" s="1" t="s">
        <v>646</v>
      </c>
      <c r="DQ8" s="2">
        <v>1</v>
      </c>
      <c r="DR8" s="1" t="s">
        <v>243</v>
      </c>
      <c r="DS8" s="2">
        <v>1</v>
      </c>
      <c r="DT8" s="1" t="s">
        <v>244</v>
      </c>
      <c r="DU8" s="2">
        <v>1</v>
      </c>
      <c r="DV8" s="1" t="s">
        <v>646</v>
      </c>
      <c r="DW8" s="2">
        <v>1</v>
      </c>
      <c r="DX8" s="1" t="s">
        <v>646</v>
      </c>
      <c r="DY8" s="2">
        <v>1</v>
      </c>
      <c r="DZ8" s="1" t="s">
        <v>245</v>
      </c>
      <c r="EA8" s="2">
        <v>1</v>
      </c>
      <c r="EB8" s="1" t="s">
        <v>256</v>
      </c>
      <c r="EC8" s="2">
        <v>1</v>
      </c>
      <c r="ED8" s="1" t="s">
        <v>647</v>
      </c>
      <c r="EE8" s="2">
        <v>1</v>
      </c>
      <c r="EF8" s="1" t="s">
        <v>648</v>
      </c>
      <c r="EG8" s="2">
        <v>1</v>
      </c>
      <c r="EH8" s="1" t="s">
        <v>246</v>
      </c>
      <c r="EI8" s="2">
        <v>1</v>
      </c>
      <c r="EJ8" s="1" t="s">
        <v>247</v>
      </c>
      <c r="EK8" s="2">
        <v>0</v>
      </c>
      <c r="EL8" s="1" t="s">
        <v>646</v>
      </c>
      <c r="EM8" s="2">
        <v>1</v>
      </c>
      <c r="EN8" s="1" t="s">
        <v>263</v>
      </c>
      <c r="EO8" s="2">
        <v>1</v>
      </c>
      <c r="EP8" s="1" t="s">
        <v>248</v>
      </c>
      <c r="EQ8" s="2">
        <v>1</v>
      </c>
      <c r="ER8" s="1" t="s">
        <v>649</v>
      </c>
      <c r="ES8" s="2">
        <v>1</v>
      </c>
      <c r="ET8" s="1" t="s">
        <v>243</v>
      </c>
      <c r="EU8" s="2">
        <v>0</v>
      </c>
      <c r="EV8" s="1" t="s">
        <v>646</v>
      </c>
      <c r="EW8" s="2">
        <v>0</v>
      </c>
      <c r="EX8" s="4" t="s">
        <v>646</v>
      </c>
      <c r="EY8" s="2">
        <v>0</v>
      </c>
      <c r="EZ8" s="1" t="s">
        <v>646</v>
      </c>
      <c r="FA8" s="2">
        <v>1</v>
      </c>
      <c r="FB8" s="1" t="s">
        <v>249</v>
      </c>
      <c r="FC8" s="2">
        <v>1</v>
      </c>
      <c r="FD8" s="1" t="s">
        <v>257</v>
      </c>
      <c r="FE8" s="2">
        <v>0</v>
      </c>
      <c r="FF8" s="1" t="s">
        <v>250</v>
      </c>
      <c r="FG8" s="2">
        <v>1</v>
      </c>
      <c r="FH8" s="1" t="s">
        <v>650</v>
      </c>
      <c r="FI8" s="2">
        <v>0</v>
      </c>
      <c r="FJ8" s="1" t="s">
        <v>251</v>
      </c>
      <c r="FK8" s="2">
        <v>1</v>
      </c>
      <c r="FL8" s="1" t="s">
        <v>252</v>
      </c>
      <c r="FM8" s="2">
        <v>1</v>
      </c>
      <c r="FN8" s="1" t="s">
        <v>258</v>
      </c>
      <c r="FO8" s="2">
        <v>1</v>
      </c>
      <c r="FP8" s="1" t="s">
        <v>243</v>
      </c>
      <c r="FQ8" s="1" t="s">
        <v>253</v>
      </c>
      <c r="FR8" s="1" t="s">
        <v>646</v>
      </c>
      <c r="FS8" s="2">
        <v>1</v>
      </c>
      <c r="FT8" s="1" t="s">
        <v>651</v>
      </c>
      <c r="FU8" s="2">
        <v>0</v>
      </c>
      <c r="FV8" s="1" t="s">
        <v>646</v>
      </c>
      <c r="FW8" s="2">
        <v>0</v>
      </c>
      <c r="FX8" s="1" t="s">
        <v>646</v>
      </c>
      <c r="FY8" s="2">
        <v>0</v>
      </c>
      <c r="FZ8" s="1" t="s">
        <v>646</v>
      </c>
      <c r="GA8" s="2">
        <v>0</v>
      </c>
      <c r="GB8" s="1" t="s">
        <v>646</v>
      </c>
      <c r="GC8" s="2">
        <v>0</v>
      </c>
      <c r="GD8" s="1" t="s">
        <v>646</v>
      </c>
      <c r="GE8" s="2">
        <v>0</v>
      </c>
      <c r="GF8" s="1" t="s">
        <v>646</v>
      </c>
      <c r="GG8" s="2">
        <v>0</v>
      </c>
      <c r="GH8" s="1" t="s">
        <v>646</v>
      </c>
      <c r="GI8" s="2">
        <v>0</v>
      </c>
      <c r="GJ8" s="1" t="s">
        <v>646</v>
      </c>
      <c r="GK8" s="2">
        <v>0</v>
      </c>
      <c r="GL8" s="1" t="s">
        <v>646</v>
      </c>
      <c r="GM8" s="2">
        <v>0</v>
      </c>
      <c r="GN8" s="1" t="s">
        <v>646</v>
      </c>
      <c r="GO8" s="2">
        <v>0</v>
      </c>
      <c r="GP8" s="1" t="s">
        <v>646</v>
      </c>
      <c r="GQ8" s="2">
        <v>0</v>
      </c>
      <c r="GR8" s="1" t="s">
        <v>646</v>
      </c>
      <c r="GS8" s="2">
        <v>0</v>
      </c>
      <c r="GT8" s="1" t="s">
        <v>646</v>
      </c>
      <c r="GU8" s="2">
        <v>0</v>
      </c>
      <c r="GV8" s="1" t="s">
        <v>646</v>
      </c>
      <c r="GW8" s="2">
        <v>0</v>
      </c>
      <c r="GX8" s="1" t="s">
        <v>646</v>
      </c>
      <c r="GY8" s="2">
        <v>0</v>
      </c>
      <c r="GZ8" s="1" t="s">
        <v>646</v>
      </c>
      <c r="HA8" s="2">
        <v>0</v>
      </c>
      <c r="HB8" s="1" t="s">
        <v>646</v>
      </c>
      <c r="HC8" s="2">
        <v>0</v>
      </c>
      <c r="HD8" s="1" t="s">
        <v>646</v>
      </c>
      <c r="HE8" s="2">
        <v>0</v>
      </c>
      <c r="HF8" s="1" t="s">
        <v>646</v>
      </c>
      <c r="HG8" s="2">
        <v>1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1" t="s">
        <v>646</v>
      </c>
      <c r="HR8" s="2">
        <v>0</v>
      </c>
      <c r="HS8" s="1" t="s">
        <v>646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1" t="s">
        <v>646</v>
      </c>
      <c r="IC8" s="2">
        <v>0</v>
      </c>
      <c r="ID8" t="s">
        <v>646</v>
      </c>
      <c r="IE8" s="14">
        <v>0</v>
      </c>
      <c r="IF8" t="s">
        <v>646</v>
      </c>
      <c r="IG8" s="14">
        <v>0</v>
      </c>
      <c r="IH8" t="s">
        <v>646</v>
      </c>
      <c r="II8">
        <v>0</v>
      </c>
      <c r="IJ8" t="s">
        <v>646</v>
      </c>
      <c r="IK8">
        <v>0</v>
      </c>
      <c r="IL8" t="s">
        <v>646</v>
      </c>
      <c r="IM8">
        <v>0</v>
      </c>
      <c r="IN8" t="s">
        <v>646</v>
      </c>
      <c r="IO8">
        <v>0</v>
      </c>
      <c r="IP8" t="s">
        <v>646</v>
      </c>
      <c r="IQ8">
        <v>0</v>
      </c>
      <c r="IR8" t="s">
        <v>646</v>
      </c>
      <c r="IS8">
        <v>0</v>
      </c>
      <c r="IT8" t="s">
        <v>646</v>
      </c>
      <c r="IU8">
        <v>0</v>
      </c>
      <c r="IV8" t="s">
        <v>646</v>
      </c>
      <c r="IW8">
        <v>0</v>
      </c>
      <c r="IX8" t="s">
        <v>646</v>
      </c>
      <c r="IY8">
        <v>0</v>
      </c>
      <c r="IZ8" t="s">
        <v>646</v>
      </c>
      <c r="JA8">
        <v>0</v>
      </c>
      <c r="JB8" t="s">
        <v>646</v>
      </c>
      <c r="JC8">
        <v>0</v>
      </c>
      <c r="JD8" t="s">
        <v>646</v>
      </c>
      <c r="JE8">
        <v>0</v>
      </c>
      <c r="JF8" t="s">
        <v>646</v>
      </c>
      <c r="JG8">
        <v>0</v>
      </c>
      <c r="JH8" t="s">
        <v>646</v>
      </c>
      <c r="JI8">
        <v>0</v>
      </c>
      <c r="JJ8">
        <v>0</v>
      </c>
      <c r="JK8">
        <v>0</v>
      </c>
      <c r="JL8">
        <v>0</v>
      </c>
      <c r="JM8">
        <v>0</v>
      </c>
      <c r="JN8" t="s">
        <v>646</v>
      </c>
      <c r="JO8">
        <v>0</v>
      </c>
      <c r="JP8" t="s">
        <v>646</v>
      </c>
      <c r="JQ8">
        <v>0</v>
      </c>
      <c r="JR8" t="s">
        <v>646</v>
      </c>
      <c r="JS8">
        <v>0</v>
      </c>
      <c r="JT8" t="s">
        <v>646</v>
      </c>
      <c r="JU8">
        <v>0</v>
      </c>
      <c r="JV8" t="s">
        <v>646</v>
      </c>
      <c r="JW8">
        <v>0</v>
      </c>
      <c r="JX8" t="s">
        <v>646</v>
      </c>
      <c r="JY8">
        <v>0</v>
      </c>
      <c r="JZ8" t="s">
        <v>646</v>
      </c>
      <c r="KA8">
        <v>0</v>
      </c>
      <c r="KB8" t="s">
        <v>646</v>
      </c>
      <c r="KC8">
        <v>0</v>
      </c>
      <c r="KD8" t="s">
        <v>646</v>
      </c>
      <c r="KE8" s="2">
        <v>0</v>
      </c>
      <c r="KF8" t="s">
        <v>646</v>
      </c>
      <c r="KG8" s="2">
        <v>0</v>
      </c>
      <c r="KH8" t="s">
        <v>646</v>
      </c>
      <c r="KI8" s="2">
        <v>0</v>
      </c>
      <c r="KJ8" s="2">
        <v>0</v>
      </c>
      <c r="KK8" t="s">
        <v>646</v>
      </c>
      <c r="KL8" s="2">
        <v>0</v>
      </c>
      <c r="KM8" t="s">
        <v>646</v>
      </c>
      <c r="KN8" s="2">
        <v>0</v>
      </c>
      <c r="KO8" t="s">
        <v>646</v>
      </c>
      <c r="KP8" s="2">
        <v>0</v>
      </c>
      <c r="KQ8" s="19" t="s">
        <v>1663</v>
      </c>
      <c r="KR8" s="2">
        <v>0</v>
      </c>
      <c r="KS8" t="s">
        <v>1647</v>
      </c>
      <c r="KT8" s="19">
        <v>0</v>
      </c>
      <c r="KU8" s="19">
        <v>1</v>
      </c>
      <c r="KV8" s="19" t="s">
        <v>1795</v>
      </c>
      <c r="KW8" s="19">
        <v>1</v>
      </c>
    </row>
    <row r="9" spans="1:309" x14ac:dyDescent="0.25">
      <c r="A9">
        <v>0</v>
      </c>
      <c r="B9" s="1" t="s">
        <v>1433</v>
      </c>
      <c r="C9" s="1" t="s">
        <v>1442</v>
      </c>
      <c r="D9" s="2">
        <v>1</v>
      </c>
      <c r="E9" s="1" t="s">
        <v>234</v>
      </c>
      <c r="F9" s="1" t="s">
        <v>235</v>
      </c>
      <c r="G9" s="1" t="s">
        <v>235</v>
      </c>
      <c r="H9" s="1" t="s">
        <v>235</v>
      </c>
      <c r="I9" s="1" t="s">
        <v>236</v>
      </c>
      <c r="J9" s="1" t="s">
        <v>759</v>
      </c>
      <c r="K9" s="1" t="s">
        <v>762</v>
      </c>
      <c r="L9" s="1" t="s">
        <v>235</v>
      </c>
      <c r="M9" s="1" t="s">
        <v>646</v>
      </c>
      <c r="N9" s="5" t="s">
        <v>1449</v>
      </c>
      <c r="O9" s="1" t="s">
        <v>646</v>
      </c>
      <c r="P9" s="1" t="s">
        <v>646</v>
      </c>
      <c r="Q9" s="1" t="s">
        <v>646</v>
      </c>
      <c r="R9" s="1" t="s">
        <v>646</v>
      </c>
      <c r="S9" s="1" t="s">
        <v>646</v>
      </c>
      <c r="T9" s="1" t="s">
        <v>646</v>
      </c>
      <c r="U9" s="1" t="s">
        <v>646</v>
      </c>
      <c r="V9" s="1" t="s">
        <v>646</v>
      </c>
      <c r="W9" s="1" t="s">
        <v>646</v>
      </c>
      <c r="X9" s="1"/>
      <c r="Y9" s="1" t="s">
        <v>646</v>
      </c>
      <c r="Z9" s="1" t="s">
        <v>646</v>
      </c>
      <c r="AA9" s="1" t="s">
        <v>646</v>
      </c>
      <c r="AB9" s="1" t="s">
        <v>646</v>
      </c>
      <c r="AC9" s="1" t="s">
        <v>646</v>
      </c>
      <c r="AD9" s="1" t="s">
        <v>646</v>
      </c>
      <c r="AE9" s="1" t="s">
        <v>646</v>
      </c>
      <c r="AF9" s="1" t="s">
        <v>646</v>
      </c>
      <c r="AG9" s="1" t="s">
        <v>646</v>
      </c>
      <c r="AH9" s="1" t="s">
        <v>646</v>
      </c>
      <c r="AI9" s="1" t="s">
        <v>646</v>
      </c>
      <c r="AJ9" s="1"/>
      <c r="AK9" s="2">
        <v>1</v>
      </c>
      <c r="AL9" s="2">
        <v>0</v>
      </c>
      <c r="AM9" s="2">
        <v>1</v>
      </c>
      <c r="AN9" s="2">
        <v>0</v>
      </c>
      <c r="AO9" s="2">
        <v>0</v>
      </c>
      <c r="AP9" s="2">
        <v>0</v>
      </c>
      <c r="AQ9" s="2">
        <v>0</v>
      </c>
      <c r="AR9" s="1" t="s">
        <v>646</v>
      </c>
      <c r="AS9" s="2">
        <v>1</v>
      </c>
      <c r="AT9" s="1" t="s">
        <v>237</v>
      </c>
      <c r="AU9" s="2">
        <v>1</v>
      </c>
      <c r="AV9" s="1" t="s">
        <v>238</v>
      </c>
      <c r="AW9" s="2">
        <v>0</v>
      </c>
      <c r="AX9" s="2">
        <v>1</v>
      </c>
      <c r="AY9" s="1" t="s">
        <v>646</v>
      </c>
      <c r="AZ9" s="2">
        <v>1</v>
      </c>
      <c r="BA9" s="1" t="s">
        <v>646</v>
      </c>
      <c r="BB9" s="2">
        <v>0</v>
      </c>
      <c r="BC9" s="2">
        <v>1</v>
      </c>
      <c r="BD9" s="1" t="s">
        <v>646</v>
      </c>
      <c r="BE9" s="2">
        <v>0</v>
      </c>
      <c r="BF9" s="1" t="s">
        <v>646</v>
      </c>
      <c r="BG9" s="2">
        <v>0</v>
      </c>
      <c r="BH9" s="1" t="s">
        <v>646</v>
      </c>
      <c r="BI9" s="2">
        <v>0</v>
      </c>
      <c r="BJ9" s="1" t="s">
        <v>646</v>
      </c>
      <c r="BK9" s="2">
        <v>0</v>
      </c>
      <c r="BL9" s="1" t="s">
        <v>646</v>
      </c>
      <c r="BM9" s="2">
        <v>0</v>
      </c>
      <c r="BN9" s="1" t="s">
        <v>646</v>
      </c>
      <c r="BO9" s="2">
        <v>1</v>
      </c>
      <c r="BP9" s="1" t="s">
        <v>646</v>
      </c>
      <c r="BQ9" s="2">
        <v>1</v>
      </c>
      <c r="BR9" s="1" t="s">
        <v>239</v>
      </c>
      <c r="BS9" s="2">
        <v>0</v>
      </c>
      <c r="BT9" s="1" t="s">
        <v>646</v>
      </c>
      <c r="BU9" s="2">
        <v>1</v>
      </c>
      <c r="BV9" s="1" t="s">
        <v>240</v>
      </c>
      <c r="BW9" s="2">
        <v>0</v>
      </c>
      <c r="BX9" s="1" t="s">
        <v>1799</v>
      </c>
      <c r="BY9" s="2">
        <v>0</v>
      </c>
      <c r="BZ9" s="1" t="s">
        <v>646</v>
      </c>
      <c r="CA9" s="2">
        <v>0</v>
      </c>
      <c r="CB9" s="1" t="s">
        <v>646</v>
      </c>
      <c r="CC9" s="2">
        <v>0</v>
      </c>
      <c r="CD9" s="1" t="s">
        <v>241</v>
      </c>
      <c r="CE9" s="2">
        <v>0</v>
      </c>
      <c r="CF9" s="1" t="s">
        <v>254</v>
      </c>
      <c r="CG9" s="2">
        <v>1</v>
      </c>
      <c r="CH9" s="1" t="s">
        <v>242</v>
      </c>
      <c r="CI9" s="2">
        <v>1</v>
      </c>
      <c r="CJ9" s="1" t="s">
        <v>259</v>
      </c>
      <c r="CK9" s="2">
        <v>1</v>
      </c>
      <c r="CL9" s="1" t="s">
        <v>255</v>
      </c>
      <c r="CM9" s="2">
        <v>1</v>
      </c>
      <c r="CN9" s="1" t="s">
        <v>260</v>
      </c>
      <c r="CO9" s="2">
        <v>0</v>
      </c>
      <c r="CP9" s="1" t="s">
        <v>646</v>
      </c>
      <c r="CQ9" s="2">
        <v>0</v>
      </c>
      <c r="CR9" s="1" t="s">
        <v>646</v>
      </c>
      <c r="CS9" s="2">
        <v>1</v>
      </c>
      <c r="CT9" s="1" t="s">
        <v>1402</v>
      </c>
      <c r="CU9" s="2">
        <v>1</v>
      </c>
      <c r="CV9" s="1" t="s">
        <v>646</v>
      </c>
      <c r="CW9" s="2">
        <v>0</v>
      </c>
      <c r="CX9" s="1" t="s">
        <v>646</v>
      </c>
      <c r="CY9" s="2">
        <v>0</v>
      </c>
      <c r="CZ9" s="1" t="s">
        <v>646</v>
      </c>
      <c r="DA9" s="2">
        <v>1</v>
      </c>
      <c r="DB9" s="1" t="s">
        <v>261</v>
      </c>
      <c r="DC9" s="2">
        <v>1</v>
      </c>
      <c r="DD9" s="1" t="s">
        <v>765</v>
      </c>
      <c r="DE9" s="2">
        <v>1</v>
      </c>
      <c r="DF9" s="1" t="s">
        <v>767</v>
      </c>
      <c r="DG9" s="2">
        <v>1</v>
      </c>
      <c r="DH9" s="1" t="s">
        <v>766</v>
      </c>
      <c r="DI9" s="2">
        <v>0</v>
      </c>
      <c r="DJ9" s="1" t="s">
        <v>646</v>
      </c>
      <c r="DK9" s="2">
        <v>0</v>
      </c>
      <c r="DL9" s="1" t="s">
        <v>646</v>
      </c>
      <c r="DM9" s="2">
        <v>1</v>
      </c>
      <c r="DN9" s="1" t="s">
        <v>1796</v>
      </c>
      <c r="DO9" s="2">
        <v>0</v>
      </c>
      <c r="DP9" s="1" t="s">
        <v>646</v>
      </c>
      <c r="DQ9" s="2">
        <v>1</v>
      </c>
      <c r="DR9" s="1" t="s">
        <v>243</v>
      </c>
      <c r="DS9" s="2">
        <v>1</v>
      </c>
      <c r="DT9" s="1" t="s">
        <v>244</v>
      </c>
      <c r="DU9" s="2">
        <v>1</v>
      </c>
      <c r="DV9" s="1" t="s">
        <v>646</v>
      </c>
      <c r="DW9" s="2">
        <v>1</v>
      </c>
      <c r="DX9" s="1" t="s">
        <v>646</v>
      </c>
      <c r="DY9" s="2">
        <v>1</v>
      </c>
      <c r="DZ9" s="1" t="s">
        <v>245</v>
      </c>
      <c r="EA9" s="2">
        <v>1</v>
      </c>
      <c r="EB9" s="1" t="s">
        <v>256</v>
      </c>
      <c r="EC9" s="2">
        <v>1</v>
      </c>
      <c r="ED9" s="1" t="s">
        <v>647</v>
      </c>
      <c r="EE9" s="2">
        <v>1</v>
      </c>
      <c r="EF9" s="1" t="s">
        <v>648</v>
      </c>
      <c r="EG9" s="2">
        <v>1</v>
      </c>
      <c r="EH9" s="1" t="s">
        <v>246</v>
      </c>
      <c r="EI9" s="2">
        <v>1</v>
      </c>
      <c r="EJ9" s="1" t="s">
        <v>247</v>
      </c>
      <c r="EK9" s="2">
        <v>0</v>
      </c>
      <c r="EL9" s="1" t="s">
        <v>646</v>
      </c>
      <c r="EM9" s="2">
        <v>1</v>
      </c>
      <c r="EN9" s="1" t="s">
        <v>263</v>
      </c>
      <c r="EO9" s="2">
        <v>1</v>
      </c>
      <c r="EP9" s="1" t="s">
        <v>248</v>
      </c>
      <c r="EQ9" s="2">
        <v>1</v>
      </c>
      <c r="ER9" s="1" t="s">
        <v>649</v>
      </c>
      <c r="ES9" s="2">
        <v>1</v>
      </c>
      <c r="ET9" s="1" t="s">
        <v>243</v>
      </c>
      <c r="EU9" s="2">
        <v>0</v>
      </c>
      <c r="EV9" s="1" t="s">
        <v>646</v>
      </c>
      <c r="EW9" s="2">
        <v>0</v>
      </c>
      <c r="EX9" s="4" t="s">
        <v>646</v>
      </c>
      <c r="EY9" s="2">
        <v>0</v>
      </c>
      <c r="EZ9" s="1" t="s">
        <v>646</v>
      </c>
      <c r="FA9" s="2">
        <v>1</v>
      </c>
      <c r="FB9" s="1" t="s">
        <v>249</v>
      </c>
      <c r="FC9" s="2">
        <v>1</v>
      </c>
      <c r="FD9" s="1" t="s">
        <v>257</v>
      </c>
      <c r="FE9" s="2">
        <v>0</v>
      </c>
      <c r="FF9" s="1" t="s">
        <v>250</v>
      </c>
      <c r="FG9" s="2">
        <v>1</v>
      </c>
      <c r="FH9" s="1" t="s">
        <v>650</v>
      </c>
      <c r="FI9" s="2">
        <v>0</v>
      </c>
      <c r="FJ9" s="1" t="s">
        <v>251</v>
      </c>
      <c r="FK9" s="2">
        <v>1</v>
      </c>
      <c r="FL9" s="1" t="s">
        <v>252</v>
      </c>
      <c r="FM9" s="2">
        <v>1</v>
      </c>
      <c r="FN9" s="1" t="s">
        <v>258</v>
      </c>
      <c r="FO9" s="2">
        <v>1</v>
      </c>
      <c r="FP9" s="1" t="s">
        <v>243</v>
      </c>
      <c r="FQ9" s="1" t="s">
        <v>253</v>
      </c>
      <c r="FR9" s="1" t="s">
        <v>646</v>
      </c>
      <c r="FS9" s="2">
        <v>1</v>
      </c>
      <c r="FT9" s="1" t="s">
        <v>651</v>
      </c>
      <c r="FU9" s="2">
        <v>0</v>
      </c>
      <c r="FV9" s="1" t="s">
        <v>646</v>
      </c>
      <c r="FW9" s="2">
        <v>0</v>
      </c>
      <c r="FX9" s="1" t="s">
        <v>646</v>
      </c>
      <c r="FY9" s="2">
        <v>0</v>
      </c>
      <c r="FZ9" s="1" t="s">
        <v>646</v>
      </c>
      <c r="GA9" s="2">
        <v>0</v>
      </c>
      <c r="GB9" s="1" t="s">
        <v>646</v>
      </c>
      <c r="GC9" s="2">
        <v>0</v>
      </c>
      <c r="GD9" s="1" t="s">
        <v>646</v>
      </c>
      <c r="GE9" s="2">
        <v>0</v>
      </c>
      <c r="GF9" s="1" t="s">
        <v>646</v>
      </c>
      <c r="GG9" s="2">
        <v>0</v>
      </c>
      <c r="GH9" s="1" t="s">
        <v>646</v>
      </c>
      <c r="GI9" s="2">
        <v>0</v>
      </c>
      <c r="GJ9" s="1" t="s">
        <v>646</v>
      </c>
      <c r="GK9" s="2">
        <v>0</v>
      </c>
      <c r="GL9" s="1" t="s">
        <v>646</v>
      </c>
      <c r="GM9" s="2">
        <v>0</v>
      </c>
      <c r="GN9" s="1" t="s">
        <v>646</v>
      </c>
      <c r="GO9" s="2">
        <v>0</v>
      </c>
      <c r="GP9" s="1" t="s">
        <v>646</v>
      </c>
      <c r="GQ9" s="2">
        <v>0</v>
      </c>
      <c r="GR9" s="1" t="s">
        <v>646</v>
      </c>
      <c r="GS9" s="2">
        <v>0</v>
      </c>
      <c r="GT9" s="1" t="s">
        <v>646</v>
      </c>
      <c r="GU9" s="2">
        <v>0</v>
      </c>
      <c r="GV9" s="1" t="s">
        <v>646</v>
      </c>
      <c r="GW9" s="2">
        <v>0</v>
      </c>
      <c r="GX9" s="1" t="s">
        <v>646</v>
      </c>
      <c r="GY9" s="2">
        <v>0</v>
      </c>
      <c r="GZ9" s="1" t="s">
        <v>646</v>
      </c>
      <c r="HA9" s="2">
        <v>0</v>
      </c>
      <c r="HB9" s="1" t="s">
        <v>646</v>
      </c>
      <c r="HC9" s="2">
        <v>0</v>
      </c>
      <c r="HD9" s="1" t="s">
        <v>646</v>
      </c>
      <c r="HE9" s="2">
        <v>0</v>
      </c>
      <c r="HF9" s="1" t="s">
        <v>646</v>
      </c>
      <c r="HG9" s="2">
        <v>1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1" t="s">
        <v>646</v>
      </c>
      <c r="HR9" s="2">
        <v>0</v>
      </c>
      <c r="HS9" s="1" t="s">
        <v>646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1" t="s">
        <v>646</v>
      </c>
      <c r="IC9" s="2">
        <v>0</v>
      </c>
      <c r="ID9" t="s">
        <v>646</v>
      </c>
      <c r="IE9" s="14">
        <v>0</v>
      </c>
      <c r="IF9" t="s">
        <v>646</v>
      </c>
      <c r="IG9" s="14">
        <v>0</v>
      </c>
      <c r="IH9" t="s">
        <v>646</v>
      </c>
      <c r="II9">
        <v>0</v>
      </c>
      <c r="IJ9" t="s">
        <v>646</v>
      </c>
      <c r="IK9">
        <v>0</v>
      </c>
      <c r="IL9" t="s">
        <v>646</v>
      </c>
      <c r="IM9">
        <v>0</v>
      </c>
      <c r="IN9" t="s">
        <v>646</v>
      </c>
      <c r="IO9">
        <v>0</v>
      </c>
      <c r="IP9" t="s">
        <v>646</v>
      </c>
      <c r="IQ9">
        <v>0</v>
      </c>
      <c r="IR9" t="s">
        <v>646</v>
      </c>
      <c r="IS9">
        <v>0</v>
      </c>
      <c r="IT9" t="s">
        <v>646</v>
      </c>
      <c r="IU9">
        <v>0</v>
      </c>
      <c r="IV9" t="s">
        <v>646</v>
      </c>
      <c r="IW9">
        <v>0</v>
      </c>
      <c r="IX9" t="s">
        <v>646</v>
      </c>
      <c r="IY9">
        <v>0</v>
      </c>
      <c r="IZ9" t="s">
        <v>646</v>
      </c>
      <c r="JA9">
        <v>0</v>
      </c>
      <c r="JB9" t="s">
        <v>646</v>
      </c>
      <c r="JC9">
        <v>0</v>
      </c>
      <c r="JD9" t="s">
        <v>646</v>
      </c>
      <c r="JE9">
        <v>0</v>
      </c>
      <c r="JF9" t="s">
        <v>646</v>
      </c>
      <c r="JG9">
        <v>0</v>
      </c>
      <c r="JH9" t="s">
        <v>646</v>
      </c>
      <c r="JI9">
        <v>0</v>
      </c>
      <c r="JJ9">
        <v>0</v>
      </c>
      <c r="JK9">
        <v>0</v>
      </c>
      <c r="JL9">
        <v>0</v>
      </c>
      <c r="JM9">
        <v>0</v>
      </c>
      <c r="JN9" t="s">
        <v>646</v>
      </c>
      <c r="JO9">
        <v>0</v>
      </c>
      <c r="JP9" t="s">
        <v>646</v>
      </c>
      <c r="JQ9">
        <v>0</v>
      </c>
      <c r="JR9" t="s">
        <v>646</v>
      </c>
      <c r="JS9">
        <v>0</v>
      </c>
      <c r="JT9" t="s">
        <v>646</v>
      </c>
      <c r="JU9">
        <v>0</v>
      </c>
      <c r="JV9" t="s">
        <v>646</v>
      </c>
      <c r="JW9">
        <v>0</v>
      </c>
      <c r="JX9" t="s">
        <v>646</v>
      </c>
      <c r="JY9">
        <v>0</v>
      </c>
      <c r="JZ9" t="s">
        <v>646</v>
      </c>
      <c r="KA9">
        <v>0</v>
      </c>
      <c r="KB9" t="s">
        <v>646</v>
      </c>
      <c r="KC9">
        <v>0</v>
      </c>
      <c r="KD9" t="s">
        <v>646</v>
      </c>
      <c r="KE9" s="2">
        <v>0</v>
      </c>
      <c r="KF9" t="s">
        <v>646</v>
      </c>
      <c r="KG9" s="2">
        <v>0</v>
      </c>
      <c r="KH9" t="s">
        <v>646</v>
      </c>
      <c r="KI9" s="2">
        <v>0</v>
      </c>
      <c r="KJ9" s="2">
        <v>0</v>
      </c>
      <c r="KK9" t="s">
        <v>646</v>
      </c>
      <c r="KL9" s="2">
        <v>0</v>
      </c>
      <c r="KM9" t="s">
        <v>646</v>
      </c>
      <c r="KN9" s="2">
        <v>0</v>
      </c>
      <c r="KO9" t="s">
        <v>646</v>
      </c>
      <c r="KP9" s="2">
        <v>0</v>
      </c>
      <c r="KQ9" s="19" t="s">
        <v>1663</v>
      </c>
      <c r="KR9" s="2">
        <v>0</v>
      </c>
      <c r="KS9" t="s">
        <v>1647</v>
      </c>
      <c r="KT9" s="19">
        <v>0</v>
      </c>
      <c r="KU9" s="19">
        <v>1</v>
      </c>
      <c r="KV9" s="19" t="s">
        <v>1795</v>
      </c>
      <c r="KW9" s="19">
        <v>1</v>
      </c>
    </row>
    <row r="10" spans="1:309" x14ac:dyDescent="0.25">
      <c r="A10">
        <v>0</v>
      </c>
      <c r="B10" s="1" t="s">
        <v>1434</v>
      </c>
      <c r="C10" s="1" t="s">
        <v>1443</v>
      </c>
      <c r="D10" s="2">
        <v>1</v>
      </c>
      <c r="E10" s="1" t="s">
        <v>234</v>
      </c>
      <c r="F10" s="1" t="s">
        <v>235</v>
      </c>
      <c r="G10" s="1" t="s">
        <v>235</v>
      </c>
      <c r="H10" s="1" t="s">
        <v>235</v>
      </c>
      <c r="I10" s="1" t="s">
        <v>236</v>
      </c>
      <c r="J10" s="1" t="s">
        <v>759</v>
      </c>
      <c r="K10" s="1" t="s">
        <v>762</v>
      </c>
      <c r="L10" s="1" t="s">
        <v>235</v>
      </c>
      <c r="M10" s="1" t="s">
        <v>646</v>
      </c>
      <c r="N10" s="5" t="s">
        <v>1450</v>
      </c>
      <c r="O10" s="1" t="s">
        <v>646</v>
      </c>
      <c r="P10" s="1" t="s">
        <v>646</v>
      </c>
      <c r="Q10" s="1" t="s">
        <v>646</v>
      </c>
      <c r="R10" s="1" t="s">
        <v>646</v>
      </c>
      <c r="S10" s="1" t="s">
        <v>646</v>
      </c>
      <c r="T10" s="1" t="s">
        <v>646</v>
      </c>
      <c r="U10" s="1" t="s">
        <v>646</v>
      </c>
      <c r="V10" s="1" t="s">
        <v>646</v>
      </c>
      <c r="W10" s="1" t="s">
        <v>646</v>
      </c>
      <c r="X10" s="1"/>
      <c r="Y10" s="1" t="s">
        <v>646</v>
      </c>
      <c r="Z10" s="1" t="s">
        <v>646</v>
      </c>
      <c r="AA10" s="1" t="s">
        <v>646</v>
      </c>
      <c r="AB10" s="1" t="s">
        <v>646</v>
      </c>
      <c r="AC10" s="1" t="s">
        <v>646</v>
      </c>
      <c r="AD10" s="1" t="s">
        <v>646</v>
      </c>
      <c r="AE10" s="1" t="s">
        <v>646</v>
      </c>
      <c r="AF10" s="1" t="s">
        <v>646</v>
      </c>
      <c r="AG10" s="1" t="s">
        <v>646</v>
      </c>
      <c r="AH10" s="1" t="s">
        <v>646</v>
      </c>
      <c r="AI10" s="1" t="s">
        <v>646</v>
      </c>
      <c r="AJ10" s="1"/>
      <c r="AK10" s="2">
        <v>1</v>
      </c>
      <c r="AL10" s="2">
        <v>0</v>
      </c>
      <c r="AM10" s="2">
        <v>1</v>
      </c>
      <c r="AN10" s="2">
        <v>0</v>
      </c>
      <c r="AO10" s="2">
        <v>0</v>
      </c>
      <c r="AP10" s="2">
        <v>0</v>
      </c>
      <c r="AQ10" s="2">
        <v>0</v>
      </c>
      <c r="AR10" s="1" t="s">
        <v>646</v>
      </c>
      <c r="AS10" s="2">
        <v>1</v>
      </c>
      <c r="AT10" s="1" t="s">
        <v>237</v>
      </c>
      <c r="AU10" s="2">
        <v>1</v>
      </c>
      <c r="AV10" s="1" t="s">
        <v>238</v>
      </c>
      <c r="AW10" s="2">
        <v>0</v>
      </c>
      <c r="AX10" s="2">
        <v>1</v>
      </c>
      <c r="AY10" s="1" t="s">
        <v>646</v>
      </c>
      <c r="AZ10" s="2">
        <v>1</v>
      </c>
      <c r="BA10" s="1" t="s">
        <v>646</v>
      </c>
      <c r="BB10" s="2">
        <v>0</v>
      </c>
      <c r="BC10" s="2">
        <v>1</v>
      </c>
      <c r="BD10" s="1" t="s">
        <v>646</v>
      </c>
      <c r="BE10" s="2">
        <v>0</v>
      </c>
      <c r="BF10" s="1" t="s">
        <v>646</v>
      </c>
      <c r="BG10" s="2">
        <v>0</v>
      </c>
      <c r="BH10" s="1" t="s">
        <v>646</v>
      </c>
      <c r="BI10" s="2">
        <v>0</v>
      </c>
      <c r="BJ10" s="1" t="s">
        <v>646</v>
      </c>
      <c r="BK10" s="2">
        <v>0</v>
      </c>
      <c r="BL10" s="1" t="s">
        <v>646</v>
      </c>
      <c r="BM10" s="2">
        <v>0</v>
      </c>
      <c r="BN10" s="1" t="s">
        <v>646</v>
      </c>
      <c r="BO10" s="2">
        <v>1</v>
      </c>
      <c r="BP10" s="1" t="s">
        <v>646</v>
      </c>
      <c r="BQ10" s="2">
        <v>1</v>
      </c>
      <c r="BR10" s="1" t="s">
        <v>239</v>
      </c>
      <c r="BS10" s="2">
        <v>0</v>
      </c>
      <c r="BT10" s="1" t="s">
        <v>646</v>
      </c>
      <c r="BU10" s="2">
        <v>1</v>
      </c>
      <c r="BV10" s="1" t="s">
        <v>240</v>
      </c>
      <c r="BW10" s="2">
        <v>0</v>
      </c>
      <c r="BX10" s="1" t="s">
        <v>1799</v>
      </c>
      <c r="BY10" s="2">
        <v>0</v>
      </c>
      <c r="BZ10" s="1" t="s">
        <v>646</v>
      </c>
      <c r="CA10" s="2">
        <v>0</v>
      </c>
      <c r="CB10" s="1" t="s">
        <v>646</v>
      </c>
      <c r="CC10" s="2">
        <v>0</v>
      </c>
      <c r="CD10" s="1" t="s">
        <v>241</v>
      </c>
      <c r="CE10" s="2">
        <v>0</v>
      </c>
      <c r="CF10" s="1" t="s">
        <v>254</v>
      </c>
      <c r="CG10" s="2">
        <v>1</v>
      </c>
      <c r="CH10" s="1" t="s">
        <v>242</v>
      </c>
      <c r="CI10" s="2">
        <v>1</v>
      </c>
      <c r="CJ10" s="1" t="s">
        <v>259</v>
      </c>
      <c r="CK10" s="2">
        <v>1</v>
      </c>
      <c r="CL10" s="1" t="s">
        <v>255</v>
      </c>
      <c r="CM10" s="2">
        <v>1</v>
      </c>
      <c r="CN10" s="1" t="s">
        <v>260</v>
      </c>
      <c r="CO10" s="2">
        <v>0</v>
      </c>
      <c r="CP10" s="1" t="s">
        <v>646</v>
      </c>
      <c r="CQ10" s="2">
        <v>0</v>
      </c>
      <c r="CR10" s="1" t="s">
        <v>646</v>
      </c>
      <c r="CS10" s="2">
        <v>1</v>
      </c>
      <c r="CT10" s="1" t="s">
        <v>1402</v>
      </c>
      <c r="CU10" s="2">
        <v>0</v>
      </c>
      <c r="CV10" s="1" t="s">
        <v>646</v>
      </c>
      <c r="CW10" s="2">
        <v>0</v>
      </c>
      <c r="CX10" s="1" t="s">
        <v>646</v>
      </c>
      <c r="CY10" s="2">
        <v>0</v>
      </c>
      <c r="CZ10" s="1" t="s">
        <v>646</v>
      </c>
      <c r="DA10" s="2">
        <v>1</v>
      </c>
      <c r="DB10" s="1" t="s">
        <v>261</v>
      </c>
      <c r="DC10" s="2">
        <v>1</v>
      </c>
      <c r="DD10" s="1" t="s">
        <v>765</v>
      </c>
      <c r="DE10" s="2">
        <v>1</v>
      </c>
      <c r="DF10" s="1" t="s">
        <v>767</v>
      </c>
      <c r="DG10" s="2">
        <v>1</v>
      </c>
      <c r="DH10" s="1" t="s">
        <v>766</v>
      </c>
      <c r="DI10" s="2">
        <v>0</v>
      </c>
      <c r="DJ10" s="1" t="s">
        <v>646</v>
      </c>
      <c r="DK10" s="2">
        <v>0</v>
      </c>
      <c r="DL10" s="1" t="s">
        <v>646</v>
      </c>
      <c r="DM10" s="2">
        <v>1</v>
      </c>
      <c r="DN10" s="1" t="s">
        <v>1796</v>
      </c>
      <c r="DO10" s="2">
        <v>0</v>
      </c>
      <c r="DP10" s="1" t="s">
        <v>646</v>
      </c>
      <c r="DQ10" s="2">
        <v>1</v>
      </c>
      <c r="DR10" s="1" t="s">
        <v>243</v>
      </c>
      <c r="DS10" s="2">
        <v>1</v>
      </c>
      <c r="DT10" s="1" t="s">
        <v>244</v>
      </c>
      <c r="DU10" s="2">
        <v>1</v>
      </c>
      <c r="DV10" s="1" t="s">
        <v>646</v>
      </c>
      <c r="DW10" s="2">
        <v>1</v>
      </c>
      <c r="DX10" s="1" t="s">
        <v>646</v>
      </c>
      <c r="DY10" s="2">
        <v>1</v>
      </c>
      <c r="DZ10" s="1" t="s">
        <v>245</v>
      </c>
      <c r="EA10" s="2">
        <v>1</v>
      </c>
      <c r="EB10" s="1" t="s">
        <v>256</v>
      </c>
      <c r="EC10" s="2">
        <v>1</v>
      </c>
      <c r="ED10" s="1" t="s">
        <v>647</v>
      </c>
      <c r="EE10" s="2">
        <v>1</v>
      </c>
      <c r="EF10" s="1" t="s">
        <v>648</v>
      </c>
      <c r="EG10" s="2">
        <v>1</v>
      </c>
      <c r="EH10" s="1" t="s">
        <v>246</v>
      </c>
      <c r="EI10" s="2">
        <v>1</v>
      </c>
      <c r="EJ10" s="1" t="s">
        <v>247</v>
      </c>
      <c r="EK10" s="2">
        <v>0</v>
      </c>
      <c r="EL10" s="1" t="s">
        <v>646</v>
      </c>
      <c r="EM10" s="2">
        <v>1</v>
      </c>
      <c r="EN10" s="1" t="s">
        <v>263</v>
      </c>
      <c r="EO10" s="2">
        <v>1</v>
      </c>
      <c r="EP10" s="1" t="s">
        <v>248</v>
      </c>
      <c r="EQ10" s="2">
        <v>1</v>
      </c>
      <c r="ER10" s="1" t="s">
        <v>649</v>
      </c>
      <c r="ES10" s="2">
        <v>1</v>
      </c>
      <c r="ET10" s="1" t="s">
        <v>243</v>
      </c>
      <c r="EU10" s="2">
        <v>0</v>
      </c>
      <c r="EV10" s="1" t="s">
        <v>646</v>
      </c>
      <c r="EW10" s="2">
        <v>0</v>
      </c>
      <c r="EX10" s="4" t="s">
        <v>646</v>
      </c>
      <c r="EY10" s="2">
        <v>0</v>
      </c>
      <c r="EZ10" s="1" t="s">
        <v>646</v>
      </c>
      <c r="FA10" s="2">
        <v>1</v>
      </c>
      <c r="FB10" s="1" t="s">
        <v>249</v>
      </c>
      <c r="FC10" s="2">
        <v>1</v>
      </c>
      <c r="FD10" s="1" t="s">
        <v>257</v>
      </c>
      <c r="FE10" s="2">
        <v>0</v>
      </c>
      <c r="FF10" s="1" t="s">
        <v>250</v>
      </c>
      <c r="FG10" s="2">
        <v>1</v>
      </c>
      <c r="FH10" s="1" t="s">
        <v>650</v>
      </c>
      <c r="FI10" s="2">
        <v>0</v>
      </c>
      <c r="FJ10" s="1" t="s">
        <v>251</v>
      </c>
      <c r="FK10" s="2">
        <v>1</v>
      </c>
      <c r="FL10" s="1" t="s">
        <v>252</v>
      </c>
      <c r="FM10" s="2">
        <v>1</v>
      </c>
      <c r="FN10" s="1" t="s">
        <v>258</v>
      </c>
      <c r="FO10" s="2">
        <v>1</v>
      </c>
      <c r="FP10" s="1" t="s">
        <v>243</v>
      </c>
      <c r="FQ10" s="1" t="s">
        <v>253</v>
      </c>
      <c r="FR10" s="1" t="s">
        <v>646</v>
      </c>
      <c r="FS10" s="2">
        <v>1</v>
      </c>
      <c r="FT10" s="1" t="s">
        <v>651</v>
      </c>
      <c r="FU10" s="2">
        <v>0</v>
      </c>
      <c r="FV10" s="1" t="s">
        <v>646</v>
      </c>
      <c r="FW10" s="2">
        <v>0</v>
      </c>
      <c r="FX10" s="1" t="s">
        <v>646</v>
      </c>
      <c r="FY10" s="2">
        <v>0</v>
      </c>
      <c r="FZ10" s="1" t="s">
        <v>646</v>
      </c>
      <c r="GA10" s="2">
        <v>0</v>
      </c>
      <c r="GB10" s="1" t="s">
        <v>646</v>
      </c>
      <c r="GC10" s="2">
        <v>0</v>
      </c>
      <c r="GD10" s="1" t="s">
        <v>646</v>
      </c>
      <c r="GE10" s="2">
        <v>0</v>
      </c>
      <c r="GF10" s="1" t="s">
        <v>646</v>
      </c>
      <c r="GG10" s="2">
        <v>0</v>
      </c>
      <c r="GH10" s="1" t="s">
        <v>646</v>
      </c>
      <c r="GI10" s="2">
        <v>0</v>
      </c>
      <c r="GJ10" s="1" t="s">
        <v>646</v>
      </c>
      <c r="GK10" s="2">
        <v>0</v>
      </c>
      <c r="GL10" s="1" t="s">
        <v>646</v>
      </c>
      <c r="GM10" s="2">
        <v>0</v>
      </c>
      <c r="GN10" s="1" t="s">
        <v>646</v>
      </c>
      <c r="GO10" s="2">
        <v>0</v>
      </c>
      <c r="GP10" s="1" t="s">
        <v>646</v>
      </c>
      <c r="GQ10" s="2">
        <v>0</v>
      </c>
      <c r="GR10" s="1" t="s">
        <v>646</v>
      </c>
      <c r="GS10" s="2">
        <v>0</v>
      </c>
      <c r="GT10" s="1" t="s">
        <v>646</v>
      </c>
      <c r="GU10" s="2">
        <v>0</v>
      </c>
      <c r="GV10" s="1" t="s">
        <v>646</v>
      </c>
      <c r="GW10" s="2">
        <v>0</v>
      </c>
      <c r="GX10" s="1" t="s">
        <v>646</v>
      </c>
      <c r="GY10" s="2">
        <v>0</v>
      </c>
      <c r="GZ10" s="1" t="s">
        <v>646</v>
      </c>
      <c r="HA10" s="2">
        <v>0</v>
      </c>
      <c r="HB10" s="1" t="s">
        <v>646</v>
      </c>
      <c r="HC10" s="2">
        <v>0</v>
      </c>
      <c r="HD10" s="1" t="s">
        <v>646</v>
      </c>
      <c r="HE10" s="2">
        <v>0</v>
      </c>
      <c r="HF10" s="1" t="s">
        <v>646</v>
      </c>
      <c r="HG10" s="2">
        <v>1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1" t="s">
        <v>646</v>
      </c>
      <c r="HR10" s="2">
        <v>0</v>
      </c>
      <c r="HS10" s="1" t="s">
        <v>646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1" t="s">
        <v>646</v>
      </c>
      <c r="IC10" s="2">
        <v>0</v>
      </c>
      <c r="ID10" t="s">
        <v>646</v>
      </c>
      <c r="IE10" s="14">
        <v>0</v>
      </c>
      <c r="IF10" t="s">
        <v>646</v>
      </c>
      <c r="IG10" s="14">
        <v>0</v>
      </c>
      <c r="IH10" t="s">
        <v>646</v>
      </c>
      <c r="II10">
        <v>0</v>
      </c>
      <c r="IJ10" t="s">
        <v>646</v>
      </c>
      <c r="IK10">
        <v>0</v>
      </c>
      <c r="IL10" t="s">
        <v>646</v>
      </c>
      <c r="IM10">
        <v>0</v>
      </c>
      <c r="IN10" t="s">
        <v>646</v>
      </c>
      <c r="IO10">
        <v>0</v>
      </c>
      <c r="IP10" t="s">
        <v>646</v>
      </c>
      <c r="IQ10">
        <v>0</v>
      </c>
      <c r="IR10" t="s">
        <v>646</v>
      </c>
      <c r="IS10">
        <v>0</v>
      </c>
      <c r="IT10" t="s">
        <v>646</v>
      </c>
      <c r="IU10">
        <v>0</v>
      </c>
      <c r="IV10" t="s">
        <v>646</v>
      </c>
      <c r="IW10">
        <v>0</v>
      </c>
      <c r="IX10" t="s">
        <v>646</v>
      </c>
      <c r="IY10">
        <v>0</v>
      </c>
      <c r="IZ10" t="s">
        <v>646</v>
      </c>
      <c r="JA10">
        <v>0</v>
      </c>
      <c r="JB10" t="s">
        <v>646</v>
      </c>
      <c r="JC10">
        <v>0</v>
      </c>
      <c r="JD10" t="s">
        <v>646</v>
      </c>
      <c r="JE10">
        <v>0</v>
      </c>
      <c r="JF10" t="s">
        <v>646</v>
      </c>
      <c r="JG10">
        <v>0</v>
      </c>
      <c r="JH10" t="s">
        <v>646</v>
      </c>
      <c r="JI10">
        <v>0</v>
      </c>
      <c r="JJ10">
        <v>0</v>
      </c>
      <c r="JK10">
        <v>0</v>
      </c>
      <c r="JL10">
        <v>0</v>
      </c>
      <c r="JM10">
        <v>0</v>
      </c>
      <c r="JN10" t="s">
        <v>646</v>
      </c>
      <c r="JO10">
        <v>0</v>
      </c>
      <c r="JP10" t="s">
        <v>646</v>
      </c>
      <c r="JQ10">
        <v>0</v>
      </c>
      <c r="JR10" t="s">
        <v>646</v>
      </c>
      <c r="JS10">
        <v>0</v>
      </c>
      <c r="JT10" t="s">
        <v>646</v>
      </c>
      <c r="JU10">
        <v>0</v>
      </c>
      <c r="JV10" t="s">
        <v>646</v>
      </c>
      <c r="JW10">
        <v>0</v>
      </c>
      <c r="JX10" t="s">
        <v>646</v>
      </c>
      <c r="JY10">
        <v>0</v>
      </c>
      <c r="JZ10" t="s">
        <v>646</v>
      </c>
      <c r="KA10">
        <v>0</v>
      </c>
      <c r="KB10" t="s">
        <v>646</v>
      </c>
      <c r="KC10">
        <v>0</v>
      </c>
      <c r="KD10" t="s">
        <v>646</v>
      </c>
      <c r="KE10" s="2">
        <v>0</v>
      </c>
      <c r="KF10" t="s">
        <v>646</v>
      </c>
      <c r="KG10" s="2">
        <v>0</v>
      </c>
      <c r="KH10" t="s">
        <v>646</v>
      </c>
      <c r="KI10" s="2">
        <v>0</v>
      </c>
      <c r="KJ10" s="2">
        <v>0</v>
      </c>
      <c r="KK10" t="s">
        <v>646</v>
      </c>
      <c r="KL10" s="2">
        <v>0</v>
      </c>
      <c r="KM10" t="s">
        <v>646</v>
      </c>
      <c r="KN10" s="2">
        <v>0</v>
      </c>
      <c r="KO10" t="s">
        <v>646</v>
      </c>
      <c r="KP10" s="2">
        <v>0</v>
      </c>
      <c r="KQ10" s="19" t="s">
        <v>1663</v>
      </c>
      <c r="KR10" s="2">
        <v>0</v>
      </c>
      <c r="KS10" t="s">
        <v>1647</v>
      </c>
      <c r="KT10" s="19">
        <v>0</v>
      </c>
      <c r="KU10" s="19">
        <v>1</v>
      </c>
      <c r="KV10" s="19" t="s">
        <v>1795</v>
      </c>
      <c r="KW10" s="19">
        <v>1</v>
      </c>
    </row>
    <row r="11" spans="1:309" x14ac:dyDescent="0.25">
      <c r="A11">
        <v>0</v>
      </c>
      <c r="B11" s="1" t="s">
        <v>1435</v>
      </c>
      <c r="C11" s="1" t="s">
        <v>1444</v>
      </c>
      <c r="D11" s="2">
        <v>1</v>
      </c>
      <c r="E11" s="1" t="s">
        <v>234</v>
      </c>
      <c r="F11" s="1" t="s">
        <v>235</v>
      </c>
      <c r="G11" s="1" t="s">
        <v>235</v>
      </c>
      <c r="H11" s="1" t="s">
        <v>235</v>
      </c>
      <c r="I11" s="1" t="s">
        <v>236</v>
      </c>
      <c r="J11" s="1" t="s">
        <v>759</v>
      </c>
      <c r="K11" s="1" t="s">
        <v>762</v>
      </c>
      <c r="L11" s="1" t="s">
        <v>235</v>
      </c>
      <c r="M11" s="1" t="s">
        <v>646</v>
      </c>
      <c r="N11" s="5" t="s">
        <v>1451</v>
      </c>
      <c r="O11" s="1" t="s">
        <v>646</v>
      </c>
      <c r="P11" s="1" t="s">
        <v>646</v>
      </c>
      <c r="Q11" s="1" t="s">
        <v>646</v>
      </c>
      <c r="R11" s="1" t="s">
        <v>646</v>
      </c>
      <c r="S11" s="1" t="s">
        <v>646</v>
      </c>
      <c r="T11" s="1" t="s">
        <v>646</v>
      </c>
      <c r="U11" s="1" t="s">
        <v>646</v>
      </c>
      <c r="V11" s="1" t="s">
        <v>646</v>
      </c>
      <c r="W11" s="1" t="s">
        <v>646</v>
      </c>
      <c r="X11" s="1"/>
      <c r="Y11" s="1" t="s">
        <v>646</v>
      </c>
      <c r="Z11" s="1" t="s">
        <v>646</v>
      </c>
      <c r="AA11" s="1" t="s">
        <v>646</v>
      </c>
      <c r="AB11" s="1" t="s">
        <v>646</v>
      </c>
      <c r="AC11" s="1" t="s">
        <v>646</v>
      </c>
      <c r="AD11" s="1" t="s">
        <v>646</v>
      </c>
      <c r="AE11" s="1" t="s">
        <v>646</v>
      </c>
      <c r="AF11" s="1" t="s">
        <v>646</v>
      </c>
      <c r="AG11" s="1" t="s">
        <v>646</v>
      </c>
      <c r="AH11" s="1" t="s">
        <v>646</v>
      </c>
      <c r="AI11" s="1" t="s">
        <v>646</v>
      </c>
      <c r="AJ11" s="1"/>
      <c r="AK11" s="2">
        <v>1</v>
      </c>
      <c r="AL11" s="2">
        <v>0</v>
      </c>
      <c r="AM11" s="2">
        <v>1</v>
      </c>
      <c r="AN11" s="2">
        <v>0</v>
      </c>
      <c r="AO11" s="2">
        <v>0</v>
      </c>
      <c r="AP11" s="2">
        <v>0</v>
      </c>
      <c r="AQ11" s="2">
        <v>0</v>
      </c>
      <c r="AR11" s="1" t="s">
        <v>646</v>
      </c>
      <c r="AS11" s="2">
        <v>1</v>
      </c>
      <c r="AT11" s="1" t="s">
        <v>237</v>
      </c>
      <c r="AU11" s="2">
        <v>1</v>
      </c>
      <c r="AV11" s="1" t="s">
        <v>238</v>
      </c>
      <c r="AW11" s="2">
        <v>0</v>
      </c>
      <c r="AX11" s="2">
        <v>1</v>
      </c>
      <c r="AY11" s="1" t="s">
        <v>646</v>
      </c>
      <c r="AZ11" s="2">
        <v>1</v>
      </c>
      <c r="BA11" s="1" t="s">
        <v>646</v>
      </c>
      <c r="BB11" s="2">
        <v>0</v>
      </c>
      <c r="BC11" s="2">
        <v>1</v>
      </c>
      <c r="BD11" s="1" t="s">
        <v>646</v>
      </c>
      <c r="BE11" s="2">
        <v>0</v>
      </c>
      <c r="BF11" s="1" t="s">
        <v>646</v>
      </c>
      <c r="BG11" s="2">
        <v>0</v>
      </c>
      <c r="BH11" s="1" t="s">
        <v>646</v>
      </c>
      <c r="BI11" s="2">
        <v>0</v>
      </c>
      <c r="BJ11" s="1" t="s">
        <v>646</v>
      </c>
      <c r="BK11" s="2">
        <v>0</v>
      </c>
      <c r="BL11" s="1" t="s">
        <v>646</v>
      </c>
      <c r="BM11" s="2">
        <v>0</v>
      </c>
      <c r="BN11" s="1" t="s">
        <v>646</v>
      </c>
      <c r="BO11" s="2">
        <v>1</v>
      </c>
      <c r="BP11" s="1" t="s">
        <v>646</v>
      </c>
      <c r="BQ11" s="2">
        <v>1</v>
      </c>
      <c r="BR11" s="1" t="s">
        <v>239</v>
      </c>
      <c r="BS11" s="2">
        <v>0</v>
      </c>
      <c r="BT11" s="1" t="s">
        <v>646</v>
      </c>
      <c r="BU11" s="2">
        <v>1</v>
      </c>
      <c r="BV11" s="1" t="s">
        <v>240</v>
      </c>
      <c r="BW11" s="2">
        <v>0</v>
      </c>
      <c r="BX11" s="1" t="s">
        <v>1799</v>
      </c>
      <c r="BY11" s="2">
        <v>0</v>
      </c>
      <c r="BZ11" s="1" t="s">
        <v>646</v>
      </c>
      <c r="CA11" s="2">
        <v>0</v>
      </c>
      <c r="CB11" s="1" t="s">
        <v>646</v>
      </c>
      <c r="CC11" s="2">
        <v>0</v>
      </c>
      <c r="CD11" s="1" t="s">
        <v>241</v>
      </c>
      <c r="CE11" s="2">
        <v>0</v>
      </c>
      <c r="CF11" s="1" t="s">
        <v>254</v>
      </c>
      <c r="CG11" s="2">
        <v>1</v>
      </c>
      <c r="CH11" s="1" t="s">
        <v>242</v>
      </c>
      <c r="CI11" s="2">
        <v>1</v>
      </c>
      <c r="CJ11" s="1" t="s">
        <v>259</v>
      </c>
      <c r="CK11" s="2">
        <v>1</v>
      </c>
      <c r="CL11" s="1" t="s">
        <v>255</v>
      </c>
      <c r="CM11" s="2">
        <v>1</v>
      </c>
      <c r="CN11" s="1" t="s">
        <v>260</v>
      </c>
      <c r="CO11" s="2">
        <v>0</v>
      </c>
      <c r="CP11" s="1" t="s">
        <v>646</v>
      </c>
      <c r="CQ11" s="2">
        <v>0</v>
      </c>
      <c r="CR11" s="1" t="s">
        <v>646</v>
      </c>
      <c r="CS11" s="2">
        <v>1</v>
      </c>
      <c r="CT11" s="1" t="s">
        <v>1402</v>
      </c>
      <c r="CU11" s="2">
        <v>0</v>
      </c>
      <c r="CV11" s="1" t="s">
        <v>646</v>
      </c>
      <c r="CW11" s="2">
        <v>0</v>
      </c>
      <c r="CX11" s="1" t="s">
        <v>646</v>
      </c>
      <c r="CY11" s="2">
        <v>0</v>
      </c>
      <c r="CZ11" s="1" t="s">
        <v>646</v>
      </c>
      <c r="DA11" s="2">
        <v>1</v>
      </c>
      <c r="DB11" s="1" t="s">
        <v>261</v>
      </c>
      <c r="DC11" s="2">
        <v>1</v>
      </c>
      <c r="DD11" s="1" t="s">
        <v>765</v>
      </c>
      <c r="DE11" s="2">
        <v>1</v>
      </c>
      <c r="DF11" s="1" t="s">
        <v>767</v>
      </c>
      <c r="DG11" s="2">
        <v>1</v>
      </c>
      <c r="DH11" s="1" t="s">
        <v>766</v>
      </c>
      <c r="DI11" s="2">
        <v>0</v>
      </c>
      <c r="DJ11" s="1" t="s">
        <v>646</v>
      </c>
      <c r="DK11" s="2">
        <v>0</v>
      </c>
      <c r="DL11" s="1" t="s">
        <v>646</v>
      </c>
      <c r="DM11" s="2">
        <v>1</v>
      </c>
      <c r="DN11" s="1" t="s">
        <v>1796</v>
      </c>
      <c r="DO11" s="2">
        <v>0</v>
      </c>
      <c r="DP11" s="1" t="s">
        <v>646</v>
      </c>
      <c r="DQ11" s="2">
        <v>1</v>
      </c>
      <c r="DR11" s="1" t="s">
        <v>243</v>
      </c>
      <c r="DS11" s="2">
        <v>1</v>
      </c>
      <c r="DT11" s="1" t="s">
        <v>244</v>
      </c>
      <c r="DU11" s="2">
        <v>1</v>
      </c>
      <c r="DV11" s="1" t="s">
        <v>646</v>
      </c>
      <c r="DW11" s="2">
        <v>1</v>
      </c>
      <c r="DX11" s="1" t="s">
        <v>646</v>
      </c>
      <c r="DY11" s="2">
        <v>1</v>
      </c>
      <c r="DZ11" s="1" t="s">
        <v>245</v>
      </c>
      <c r="EA11" s="2">
        <v>1</v>
      </c>
      <c r="EB11" s="1" t="s">
        <v>256</v>
      </c>
      <c r="EC11" s="2">
        <v>1</v>
      </c>
      <c r="ED11" s="1" t="s">
        <v>647</v>
      </c>
      <c r="EE11" s="2">
        <v>1</v>
      </c>
      <c r="EF11" s="1" t="s">
        <v>648</v>
      </c>
      <c r="EG11" s="2">
        <v>1</v>
      </c>
      <c r="EH11" s="1" t="s">
        <v>246</v>
      </c>
      <c r="EI11" s="2">
        <v>1</v>
      </c>
      <c r="EJ11" s="1" t="s">
        <v>247</v>
      </c>
      <c r="EK11" s="2">
        <v>0</v>
      </c>
      <c r="EL11" s="1" t="s">
        <v>646</v>
      </c>
      <c r="EM11" s="2">
        <v>1</v>
      </c>
      <c r="EN11" s="1" t="s">
        <v>263</v>
      </c>
      <c r="EO11" s="2">
        <v>1</v>
      </c>
      <c r="EP11" s="1" t="s">
        <v>248</v>
      </c>
      <c r="EQ11" s="2">
        <v>1</v>
      </c>
      <c r="ER11" s="1" t="s">
        <v>649</v>
      </c>
      <c r="ES11" s="2">
        <v>1</v>
      </c>
      <c r="ET11" s="1" t="s">
        <v>243</v>
      </c>
      <c r="EU11" s="2">
        <v>0</v>
      </c>
      <c r="EV11" s="1" t="s">
        <v>646</v>
      </c>
      <c r="EW11" s="2">
        <v>0</v>
      </c>
      <c r="EX11" s="4" t="s">
        <v>646</v>
      </c>
      <c r="EY11" s="2">
        <v>0</v>
      </c>
      <c r="EZ11" s="1" t="s">
        <v>646</v>
      </c>
      <c r="FA11" s="2">
        <v>1</v>
      </c>
      <c r="FB11" s="1" t="s">
        <v>249</v>
      </c>
      <c r="FC11" s="2">
        <v>1</v>
      </c>
      <c r="FD11" s="1" t="s">
        <v>257</v>
      </c>
      <c r="FE11" s="2">
        <v>0</v>
      </c>
      <c r="FF11" s="1" t="s">
        <v>250</v>
      </c>
      <c r="FG11" s="2">
        <v>1</v>
      </c>
      <c r="FH11" s="1" t="s">
        <v>650</v>
      </c>
      <c r="FI11" s="2">
        <v>0</v>
      </c>
      <c r="FJ11" s="1" t="s">
        <v>251</v>
      </c>
      <c r="FK11" s="2">
        <v>1</v>
      </c>
      <c r="FL11" s="1" t="s">
        <v>252</v>
      </c>
      <c r="FM11" s="2">
        <v>1</v>
      </c>
      <c r="FN11" s="1" t="s">
        <v>258</v>
      </c>
      <c r="FO11" s="2">
        <v>1</v>
      </c>
      <c r="FP11" s="1" t="s">
        <v>243</v>
      </c>
      <c r="FQ11" s="1" t="s">
        <v>253</v>
      </c>
      <c r="FR11" s="1" t="s">
        <v>646</v>
      </c>
      <c r="FS11" s="2">
        <v>1</v>
      </c>
      <c r="FT11" s="1" t="s">
        <v>651</v>
      </c>
      <c r="FU11" s="2">
        <v>0</v>
      </c>
      <c r="FV11" s="1" t="s">
        <v>646</v>
      </c>
      <c r="FW11" s="2">
        <v>0</v>
      </c>
      <c r="FX11" s="1" t="s">
        <v>646</v>
      </c>
      <c r="FY11" s="2">
        <v>0</v>
      </c>
      <c r="FZ11" s="1" t="s">
        <v>646</v>
      </c>
      <c r="GA11" s="2">
        <v>0</v>
      </c>
      <c r="GB11" s="1" t="s">
        <v>646</v>
      </c>
      <c r="GC11" s="2">
        <v>0</v>
      </c>
      <c r="GD11" s="1" t="s">
        <v>646</v>
      </c>
      <c r="GE11" s="2">
        <v>0</v>
      </c>
      <c r="GF11" s="1" t="s">
        <v>646</v>
      </c>
      <c r="GG11" s="2">
        <v>0</v>
      </c>
      <c r="GH11" s="1" t="s">
        <v>646</v>
      </c>
      <c r="GI11" s="2">
        <v>0</v>
      </c>
      <c r="GJ11" s="1" t="s">
        <v>646</v>
      </c>
      <c r="GK11" s="2">
        <v>0</v>
      </c>
      <c r="GL11" s="1" t="s">
        <v>646</v>
      </c>
      <c r="GM11" s="2">
        <v>0</v>
      </c>
      <c r="GN11" s="1" t="s">
        <v>646</v>
      </c>
      <c r="GO11" s="2">
        <v>0</v>
      </c>
      <c r="GP11" s="1" t="s">
        <v>646</v>
      </c>
      <c r="GQ11" s="2">
        <v>0</v>
      </c>
      <c r="GR11" s="1" t="s">
        <v>646</v>
      </c>
      <c r="GS11" s="2">
        <v>0</v>
      </c>
      <c r="GT11" s="1" t="s">
        <v>646</v>
      </c>
      <c r="GU11" s="2">
        <v>0</v>
      </c>
      <c r="GV11" s="1" t="s">
        <v>646</v>
      </c>
      <c r="GW11" s="2">
        <v>0</v>
      </c>
      <c r="GX11" s="1" t="s">
        <v>646</v>
      </c>
      <c r="GY11" s="2">
        <v>0</v>
      </c>
      <c r="GZ11" s="1" t="s">
        <v>646</v>
      </c>
      <c r="HA11" s="2">
        <v>0</v>
      </c>
      <c r="HB11" s="1" t="s">
        <v>646</v>
      </c>
      <c r="HC11" s="2">
        <v>0</v>
      </c>
      <c r="HD11" s="1" t="s">
        <v>646</v>
      </c>
      <c r="HE11" s="2">
        <v>0</v>
      </c>
      <c r="HF11" s="1" t="s">
        <v>646</v>
      </c>
      <c r="HG11" s="2">
        <v>1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1" t="s">
        <v>646</v>
      </c>
      <c r="HR11" s="2">
        <v>0</v>
      </c>
      <c r="HS11" s="1" t="s">
        <v>646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1" t="s">
        <v>646</v>
      </c>
      <c r="IC11" s="2">
        <v>0</v>
      </c>
      <c r="ID11" t="s">
        <v>646</v>
      </c>
      <c r="IE11" s="14">
        <v>0</v>
      </c>
      <c r="IF11" t="s">
        <v>646</v>
      </c>
      <c r="IG11" s="14">
        <v>0</v>
      </c>
      <c r="IH11" t="s">
        <v>646</v>
      </c>
      <c r="II11">
        <v>0</v>
      </c>
      <c r="IJ11" t="s">
        <v>646</v>
      </c>
      <c r="IK11">
        <v>0</v>
      </c>
      <c r="IL11" t="s">
        <v>646</v>
      </c>
      <c r="IM11">
        <v>0</v>
      </c>
      <c r="IN11" t="s">
        <v>646</v>
      </c>
      <c r="IO11">
        <v>0</v>
      </c>
      <c r="IP11" t="s">
        <v>646</v>
      </c>
      <c r="IQ11">
        <v>0</v>
      </c>
      <c r="IR11" t="s">
        <v>646</v>
      </c>
      <c r="IS11">
        <v>0</v>
      </c>
      <c r="IT11" t="s">
        <v>646</v>
      </c>
      <c r="IU11">
        <v>0</v>
      </c>
      <c r="IV11" t="s">
        <v>646</v>
      </c>
      <c r="IW11">
        <v>0</v>
      </c>
      <c r="IX11" t="s">
        <v>646</v>
      </c>
      <c r="IY11">
        <v>0</v>
      </c>
      <c r="IZ11" t="s">
        <v>646</v>
      </c>
      <c r="JA11">
        <v>0</v>
      </c>
      <c r="JB11" t="s">
        <v>646</v>
      </c>
      <c r="JC11">
        <v>0</v>
      </c>
      <c r="JD11" t="s">
        <v>646</v>
      </c>
      <c r="JE11">
        <v>0</v>
      </c>
      <c r="JF11" t="s">
        <v>646</v>
      </c>
      <c r="JG11">
        <v>0</v>
      </c>
      <c r="JH11" t="s">
        <v>646</v>
      </c>
      <c r="JI11">
        <v>0</v>
      </c>
      <c r="JJ11">
        <v>0</v>
      </c>
      <c r="JK11">
        <v>0</v>
      </c>
      <c r="JL11">
        <v>0</v>
      </c>
      <c r="JM11">
        <v>0</v>
      </c>
      <c r="JN11" t="s">
        <v>646</v>
      </c>
      <c r="JO11">
        <v>0</v>
      </c>
      <c r="JP11" t="s">
        <v>646</v>
      </c>
      <c r="JQ11">
        <v>0</v>
      </c>
      <c r="JR11" t="s">
        <v>646</v>
      </c>
      <c r="JS11">
        <v>0</v>
      </c>
      <c r="JT11" t="s">
        <v>646</v>
      </c>
      <c r="JU11">
        <v>0</v>
      </c>
      <c r="JV11" t="s">
        <v>646</v>
      </c>
      <c r="JW11">
        <v>0</v>
      </c>
      <c r="JX11" t="s">
        <v>646</v>
      </c>
      <c r="JY11">
        <v>0</v>
      </c>
      <c r="JZ11" t="s">
        <v>646</v>
      </c>
      <c r="KA11">
        <v>0</v>
      </c>
      <c r="KB11" t="s">
        <v>646</v>
      </c>
      <c r="KC11">
        <v>0</v>
      </c>
      <c r="KD11" t="s">
        <v>646</v>
      </c>
      <c r="KE11" s="2">
        <v>0</v>
      </c>
      <c r="KF11" t="s">
        <v>646</v>
      </c>
      <c r="KG11" s="2">
        <v>0</v>
      </c>
      <c r="KH11" t="s">
        <v>646</v>
      </c>
      <c r="KI11" s="2">
        <v>0</v>
      </c>
      <c r="KJ11" s="2">
        <v>0</v>
      </c>
      <c r="KK11" t="s">
        <v>646</v>
      </c>
      <c r="KL11" s="2">
        <v>0</v>
      </c>
      <c r="KM11" t="s">
        <v>646</v>
      </c>
      <c r="KN11" s="2">
        <v>0</v>
      </c>
      <c r="KO11" t="s">
        <v>646</v>
      </c>
      <c r="KP11" s="2">
        <v>0</v>
      </c>
      <c r="KQ11" s="19" t="s">
        <v>1663</v>
      </c>
      <c r="KR11" s="2">
        <v>0</v>
      </c>
      <c r="KS11" t="s">
        <v>1647</v>
      </c>
      <c r="KT11" s="19">
        <v>0</v>
      </c>
      <c r="KU11" s="19">
        <v>1</v>
      </c>
      <c r="KV11" s="19" t="s">
        <v>1795</v>
      </c>
      <c r="KW11" s="19">
        <v>1</v>
      </c>
    </row>
    <row r="12" spans="1:309" x14ac:dyDescent="0.25">
      <c r="A12">
        <v>0</v>
      </c>
      <c r="B12" s="1" t="s">
        <v>1436</v>
      </c>
      <c r="C12" s="1" t="s">
        <v>1445</v>
      </c>
      <c r="D12" s="2">
        <v>1</v>
      </c>
      <c r="E12" s="1" t="s">
        <v>234</v>
      </c>
      <c r="F12" s="1" t="s">
        <v>235</v>
      </c>
      <c r="G12" s="1" t="s">
        <v>235</v>
      </c>
      <c r="H12" s="1" t="s">
        <v>235</v>
      </c>
      <c r="I12" s="1" t="s">
        <v>236</v>
      </c>
      <c r="J12" s="1" t="s">
        <v>759</v>
      </c>
      <c r="K12" s="1" t="s">
        <v>762</v>
      </c>
      <c r="L12" s="1" t="s">
        <v>235</v>
      </c>
      <c r="M12" s="1" t="s">
        <v>646</v>
      </c>
      <c r="N12" s="5" t="s">
        <v>1452</v>
      </c>
      <c r="O12" s="1" t="s">
        <v>646</v>
      </c>
      <c r="P12" s="1" t="s">
        <v>646</v>
      </c>
      <c r="Q12" s="1" t="s">
        <v>646</v>
      </c>
      <c r="R12" s="1" t="s">
        <v>646</v>
      </c>
      <c r="S12" s="1" t="s">
        <v>646</v>
      </c>
      <c r="T12" s="1" t="s">
        <v>646</v>
      </c>
      <c r="U12" s="1" t="s">
        <v>646</v>
      </c>
      <c r="V12" s="1" t="s">
        <v>646</v>
      </c>
      <c r="W12" s="1" t="s">
        <v>646</v>
      </c>
      <c r="X12" s="1"/>
      <c r="Y12" s="1" t="s">
        <v>646</v>
      </c>
      <c r="Z12" s="1" t="s">
        <v>646</v>
      </c>
      <c r="AA12" s="1" t="s">
        <v>646</v>
      </c>
      <c r="AB12" s="1" t="s">
        <v>646</v>
      </c>
      <c r="AC12" s="1" t="s">
        <v>646</v>
      </c>
      <c r="AD12" s="1" t="s">
        <v>646</v>
      </c>
      <c r="AE12" s="1" t="s">
        <v>646</v>
      </c>
      <c r="AF12" s="1" t="s">
        <v>646</v>
      </c>
      <c r="AG12" s="1" t="s">
        <v>646</v>
      </c>
      <c r="AH12" s="1" t="s">
        <v>646</v>
      </c>
      <c r="AI12" s="1" t="s">
        <v>646</v>
      </c>
      <c r="AJ12" s="1" t="s">
        <v>1280</v>
      </c>
      <c r="AK12" s="2">
        <v>1</v>
      </c>
      <c r="AL12" s="2">
        <v>0</v>
      </c>
      <c r="AM12" s="2">
        <v>1</v>
      </c>
      <c r="AN12" s="2">
        <v>0</v>
      </c>
      <c r="AO12" s="2">
        <v>0</v>
      </c>
      <c r="AP12" s="2">
        <v>0</v>
      </c>
      <c r="AQ12" s="2">
        <v>0</v>
      </c>
      <c r="AR12" s="1" t="s">
        <v>646</v>
      </c>
      <c r="AS12" s="2">
        <v>1</v>
      </c>
      <c r="AT12" s="1" t="s">
        <v>237</v>
      </c>
      <c r="AU12" s="2">
        <v>1</v>
      </c>
      <c r="AV12" s="1" t="s">
        <v>238</v>
      </c>
      <c r="AW12" s="2">
        <v>0</v>
      </c>
      <c r="AX12" s="2">
        <v>1</v>
      </c>
      <c r="AY12" s="1" t="s">
        <v>646</v>
      </c>
      <c r="AZ12" s="2">
        <v>1</v>
      </c>
      <c r="BA12" s="1" t="s">
        <v>646</v>
      </c>
      <c r="BB12" s="2">
        <v>0</v>
      </c>
      <c r="BC12" s="2">
        <v>1</v>
      </c>
      <c r="BD12" s="1" t="s">
        <v>646</v>
      </c>
      <c r="BE12" s="2">
        <v>0</v>
      </c>
      <c r="BF12" s="1" t="s">
        <v>646</v>
      </c>
      <c r="BG12" s="2">
        <v>0</v>
      </c>
      <c r="BH12" s="1" t="s">
        <v>646</v>
      </c>
      <c r="BI12" s="2">
        <v>0</v>
      </c>
      <c r="BJ12" s="1" t="s">
        <v>646</v>
      </c>
      <c r="BK12" s="2">
        <v>0</v>
      </c>
      <c r="BL12" s="1" t="s">
        <v>646</v>
      </c>
      <c r="BM12" s="2">
        <v>0</v>
      </c>
      <c r="BN12" s="1" t="s">
        <v>646</v>
      </c>
      <c r="BO12" s="2">
        <v>1</v>
      </c>
      <c r="BP12" s="1" t="s">
        <v>646</v>
      </c>
      <c r="BQ12" s="2">
        <v>1</v>
      </c>
      <c r="BR12" s="1" t="s">
        <v>239</v>
      </c>
      <c r="BS12" s="2">
        <v>0</v>
      </c>
      <c r="BT12" s="1" t="s">
        <v>646</v>
      </c>
      <c r="BU12" s="2">
        <v>1</v>
      </c>
      <c r="BV12" s="1" t="s">
        <v>240</v>
      </c>
      <c r="BW12" s="2">
        <v>0</v>
      </c>
      <c r="BX12" s="1" t="s">
        <v>1799</v>
      </c>
      <c r="BY12" s="2">
        <v>0</v>
      </c>
      <c r="BZ12" s="1" t="s">
        <v>646</v>
      </c>
      <c r="CA12" s="2">
        <v>0</v>
      </c>
      <c r="CB12" s="1" t="s">
        <v>646</v>
      </c>
      <c r="CC12" s="2">
        <v>0</v>
      </c>
      <c r="CD12" s="1" t="s">
        <v>241</v>
      </c>
      <c r="CE12" s="2">
        <v>0</v>
      </c>
      <c r="CF12" s="1" t="s">
        <v>254</v>
      </c>
      <c r="CG12" s="2">
        <v>1</v>
      </c>
      <c r="CH12" s="1" t="s">
        <v>242</v>
      </c>
      <c r="CI12" s="2">
        <v>1</v>
      </c>
      <c r="CJ12" s="1" t="s">
        <v>259</v>
      </c>
      <c r="CK12" s="2">
        <v>1</v>
      </c>
      <c r="CL12" s="1" t="s">
        <v>255</v>
      </c>
      <c r="CM12" s="2">
        <v>1</v>
      </c>
      <c r="CN12" s="1" t="s">
        <v>260</v>
      </c>
      <c r="CO12" s="2">
        <v>0</v>
      </c>
      <c r="CP12" s="1" t="s">
        <v>646</v>
      </c>
      <c r="CQ12" s="2">
        <v>0</v>
      </c>
      <c r="CR12" s="1" t="s">
        <v>646</v>
      </c>
      <c r="CS12" s="2">
        <v>1</v>
      </c>
      <c r="CT12" s="1" t="s">
        <v>1402</v>
      </c>
      <c r="CU12" s="2">
        <v>0</v>
      </c>
      <c r="CV12" s="1" t="s">
        <v>646</v>
      </c>
      <c r="CW12" s="2">
        <v>0</v>
      </c>
      <c r="CX12" s="1" t="s">
        <v>646</v>
      </c>
      <c r="CY12" s="2">
        <v>0</v>
      </c>
      <c r="CZ12" s="1" t="s">
        <v>646</v>
      </c>
      <c r="DA12" s="2">
        <v>1</v>
      </c>
      <c r="DB12" s="1" t="s">
        <v>261</v>
      </c>
      <c r="DC12" s="2">
        <v>1</v>
      </c>
      <c r="DD12" s="1" t="s">
        <v>765</v>
      </c>
      <c r="DE12" s="2">
        <v>1</v>
      </c>
      <c r="DF12" s="1" t="s">
        <v>767</v>
      </c>
      <c r="DG12" s="2">
        <v>1</v>
      </c>
      <c r="DH12" s="1" t="s">
        <v>766</v>
      </c>
      <c r="DI12" s="2">
        <v>0</v>
      </c>
      <c r="DJ12" s="1" t="s">
        <v>646</v>
      </c>
      <c r="DK12" s="2">
        <v>0</v>
      </c>
      <c r="DL12" s="1" t="s">
        <v>646</v>
      </c>
      <c r="DM12" s="2">
        <v>1</v>
      </c>
      <c r="DN12" s="1" t="s">
        <v>1796</v>
      </c>
      <c r="DO12" s="2">
        <v>0</v>
      </c>
      <c r="DP12" s="1" t="s">
        <v>646</v>
      </c>
      <c r="DQ12" s="2">
        <v>1</v>
      </c>
      <c r="DR12" s="1" t="s">
        <v>243</v>
      </c>
      <c r="DS12" s="2">
        <v>1</v>
      </c>
      <c r="DT12" s="1" t="s">
        <v>244</v>
      </c>
      <c r="DU12" s="2">
        <v>1</v>
      </c>
      <c r="DV12" s="1" t="s">
        <v>646</v>
      </c>
      <c r="DW12" s="2">
        <v>1</v>
      </c>
      <c r="DX12" s="1" t="s">
        <v>646</v>
      </c>
      <c r="DY12" s="2">
        <v>1</v>
      </c>
      <c r="DZ12" s="1" t="s">
        <v>245</v>
      </c>
      <c r="EA12" s="2">
        <v>1</v>
      </c>
      <c r="EB12" s="1" t="s">
        <v>256</v>
      </c>
      <c r="EC12" s="2">
        <v>1</v>
      </c>
      <c r="ED12" s="1" t="s">
        <v>647</v>
      </c>
      <c r="EE12" s="2">
        <v>1</v>
      </c>
      <c r="EF12" s="1" t="s">
        <v>648</v>
      </c>
      <c r="EG12" s="2">
        <v>1</v>
      </c>
      <c r="EH12" s="1" t="s">
        <v>246</v>
      </c>
      <c r="EI12" s="2">
        <v>1</v>
      </c>
      <c r="EJ12" s="1" t="s">
        <v>247</v>
      </c>
      <c r="EK12" s="2">
        <v>0</v>
      </c>
      <c r="EL12" s="1" t="s">
        <v>646</v>
      </c>
      <c r="EM12" s="2">
        <v>1</v>
      </c>
      <c r="EN12" s="1" t="s">
        <v>263</v>
      </c>
      <c r="EO12" s="2">
        <v>1</v>
      </c>
      <c r="EP12" s="1" t="s">
        <v>248</v>
      </c>
      <c r="EQ12" s="2">
        <v>1</v>
      </c>
      <c r="ER12" s="1" t="s">
        <v>649</v>
      </c>
      <c r="ES12" s="2">
        <v>1</v>
      </c>
      <c r="ET12" s="1" t="s">
        <v>243</v>
      </c>
      <c r="EU12" s="2">
        <v>0</v>
      </c>
      <c r="EV12" s="1" t="s">
        <v>646</v>
      </c>
      <c r="EW12" s="2">
        <v>0</v>
      </c>
      <c r="EX12" s="4" t="s">
        <v>646</v>
      </c>
      <c r="EY12" s="2">
        <v>0</v>
      </c>
      <c r="EZ12" s="1" t="s">
        <v>646</v>
      </c>
      <c r="FA12" s="2">
        <v>1</v>
      </c>
      <c r="FB12" s="1" t="s">
        <v>249</v>
      </c>
      <c r="FC12" s="2">
        <v>1</v>
      </c>
      <c r="FD12" s="1" t="s">
        <v>257</v>
      </c>
      <c r="FE12" s="2">
        <v>0</v>
      </c>
      <c r="FF12" s="1" t="s">
        <v>250</v>
      </c>
      <c r="FG12" s="2">
        <v>1</v>
      </c>
      <c r="FH12" s="1" t="s">
        <v>650</v>
      </c>
      <c r="FI12" s="2">
        <v>0</v>
      </c>
      <c r="FJ12" s="1" t="s">
        <v>251</v>
      </c>
      <c r="FK12" s="2">
        <v>1</v>
      </c>
      <c r="FL12" s="1" t="s">
        <v>252</v>
      </c>
      <c r="FM12" s="2">
        <v>1</v>
      </c>
      <c r="FN12" s="1" t="s">
        <v>258</v>
      </c>
      <c r="FO12" s="2">
        <v>1</v>
      </c>
      <c r="FP12" s="1" t="s">
        <v>243</v>
      </c>
      <c r="FQ12" s="1" t="s">
        <v>253</v>
      </c>
      <c r="FR12" s="1" t="s">
        <v>646</v>
      </c>
      <c r="FS12" s="2">
        <v>1</v>
      </c>
      <c r="FT12" s="1" t="s">
        <v>651</v>
      </c>
      <c r="FU12" s="2">
        <v>0</v>
      </c>
      <c r="FV12" s="1" t="s">
        <v>646</v>
      </c>
      <c r="FW12" s="2">
        <v>0</v>
      </c>
      <c r="FX12" s="1" t="s">
        <v>646</v>
      </c>
      <c r="FY12" s="2">
        <v>0</v>
      </c>
      <c r="FZ12" s="1" t="s">
        <v>646</v>
      </c>
      <c r="GA12" s="2">
        <v>0</v>
      </c>
      <c r="GB12" s="1" t="s">
        <v>646</v>
      </c>
      <c r="GC12" s="2">
        <v>0</v>
      </c>
      <c r="GD12" s="1" t="s">
        <v>646</v>
      </c>
      <c r="GE12" s="2">
        <v>0</v>
      </c>
      <c r="GF12" s="1" t="s">
        <v>646</v>
      </c>
      <c r="GG12" s="2">
        <v>0</v>
      </c>
      <c r="GH12" s="1" t="s">
        <v>646</v>
      </c>
      <c r="GI12" s="2">
        <v>0</v>
      </c>
      <c r="GJ12" s="1" t="s">
        <v>646</v>
      </c>
      <c r="GK12" s="2">
        <v>0</v>
      </c>
      <c r="GL12" s="1" t="s">
        <v>646</v>
      </c>
      <c r="GM12" s="2">
        <v>0</v>
      </c>
      <c r="GN12" s="1" t="s">
        <v>646</v>
      </c>
      <c r="GO12" s="2">
        <v>0</v>
      </c>
      <c r="GP12" s="1" t="s">
        <v>646</v>
      </c>
      <c r="GQ12" s="2">
        <v>0</v>
      </c>
      <c r="GR12" s="1" t="s">
        <v>646</v>
      </c>
      <c r="GS12" s="2">
        <v>0</v>
      </c>
      <c r="GT12" s="1" t="s">
        <v>646</v>
      </c>
      <c r="GU12" s="2">
        <v>0</v>
      </c>
      <c r="GV12" s="1" t="s">
        <v>646</v>
      </c>
      <c r="GW12" s="2">
        <v>0</v>
      </c>
      <c r="GX12" s="1" t="s">
        <v>646</v>
      </c>
      <c r="GY12" s="2">
        <v>0</v>
      </c>
      <c r="GZ12" s="1" t="s">
        <v>646</v>
      </c>
      <c r="HA12" s="2">
        <v>0</v>
      </c>
      <c r="HB12" s="1" t="s">
        <v>646</v>
      </c>
      <c r="HC12" s="2">
        <v>0</v>
      </c>
      <c r="HD12" s="1" t="s">
        <v>646</v>
      </c>
      <c r="HE12" s="2">
        <v>0</v>
      </c>
      <c r="HF12" s="1" t="s">
        <v>646</v>
      </c>
      <c r="HG12" s="2">
        <v>1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1" t="s">
        <v>646</v>
      </c>
      <c r="HR12" s="2">
        <v>0</v>
      </c>
      <c r="HS12" s="1" t="s">
        <v>646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1" t="s">
        <v>646</v>
      </c>
      <c r="IC12" s="2">
        <v>0</v>
      </c>
      <c r="ID12" t="s">
        <v>646</v>
      </c>
      <c r="IE12" s="14">
        <v>0</v>
      </c>
      <c r="IF12" t="s">
        <v>646</v>
      </c>
      <c r="IG12" s="14">
        <v>0</v>
      </c>
      <c r="IH12" t="s">
        <v>646</v>
      </c>
      <c r="II12">
        <v>0</v>
      </c>
      <c r="IJ12" t="s">
        <v>646</v>
      </c>
      <c r="IK12">
        <v>0</v>
      </c>
      <c r="IL12" t="s">
        <v>646</v>
      </c>
      <c r="IM12">
        <v>0</v>
      </c>
      <c r="IN12" t="s">
        <v>646</v>
      </c>
      <c r="IO12">
        <v>0</v>
      </c>
      <c r="IP12" t="s">
        <v>646</v>
      </c>
      <c r="IQ12">
        <v>0</v>
      </c>
      <c r="IR12" t="s">
        <v>646</v>
      </c>
      <c r="IS12">
        <v>0</v>
      </c>
      <c r="IT12" t="s">
        <v>646</v>
      </c>
      <c r="IU12">
        <v>0</v>
      </c>
      <c r="IV12" t="s">
        <v>646</v>
      </c>
      <c r="IW12">
        <v>0</v>
      </c>
      <c r="IX12" t="s">
        <v>646</v>
      </c>
      <c r="IY12">
        <v>0</v>
      </c>
      <c r="IZ12" t="s">
        <v>646</v>
      </c>
      <c r="JA12">
        <v>0</v>
      </c>
      <c r="JB12" t="s">
        <v>646</v>
      </c>
      <c r="JC12">
        <v>0</v>
      </c>
      <c r="JD12" t="s">
        <v>646</v>
      </c>
      <c r="JE12">
        <v>0</v>
      </c>
      <c r="JF12" t="s">
        <v>646</v>
      </c>
      <c r="JG12">
        <v>0</v>
      </c>
      <c r="JH12" t="s">
        <v>646</v>
      </c>
      <c r="JI12">
        <v>0</v>
      </c>
      <c r="JJ12">
        <v>0</v>
      </c>
      <c r="JK12">
        <v>0</v>
      </c>
      <c r="JL12">
        <v>0</v>
      </c>
      <c r="JM12">
        <v>0</v>
      </c>
      <c r="JN12" t="s">
        <v>646</v>
      </c>
      <c r="JO12">
        <v>0</v>
      </c>
      <c r="JP12" t="s">
        <v>646</v>
      </c>
      <c r="JQ12">
        <v>0</v>
      </c>
      <c r="JR12" t="s">
        <v>646</v>
      </c>
      <c r="JS12">
        <v>0</v>
      </c>
      <c r="JT12" t="s">
        <v>646</v>
      </c>
      <c r="JU12">
        <v>0</v>
      </c>
      <c r="JV12" t="s">
        <v>646</v>
      </c>
      <c r="JW12">
        <v>0</v>
      </c>
      <c r="JX12" t="s">
        <v>646</v>
      </c>
      <c r="JY12">
        <v>0</v>
      </c>
      <c r="JZ12" t="s">
        <v>646</v>
      </c>
      <c r="KA12">
        <v>0</v>
      </c>
      <c r="KB12" t="s">
        <v>646</v>
      </c>
      <c r="KC12">
        <v>0</v>
      </c>
      <c r="KD12" t="s">
        <v>646</v>
      </c>
      <c r="KE12" s="2">
        <v>0</v>
      </c>
      <c r="KF12" t="s">
        <v>646</v>
      </c>
      <c r="KG12" s="2">
        <v>0</v>
      </c>
      <c r="KH12" t="s">
        <v>646</v>
      </c>
      <c r="KI12" s="2">
        <v>0</v>
      </c>
      <c r="KJ12" s="2">
        <v>0</v>
      </c>
      <c r="KK12" t="s">
        <v>646</v>
      </c>
      <c r="KL12" s="2">
        <v>0</v>
      </c>
      <c r="KM12" t="s">
        <v>646</v>
      </c>
      <c r="KN12" s="2">
        <v>0</v>
      </c>
      <c r="KO12" t="s">
        <v>646</v>
      </c>
      <c r="KP12" s="2">
        <v>0</v>
      </c>
      <c r="KQ12" s="19" t="s">
        <v>1663</v>
      </c>
      <c r="KR12" s="2">
        <v>0</v>
      </c>
      <c r="KS12" t="s">
        <v>1647</v>
      </c>
      <c r="KT12" s="19">
        <v>0</v>
      </c>
      <c r="KU12" s="19">
        <v>1</v>
      </c>
      <c r="KV12" s="19" t="s">
        <v>1795</v>
      </c>
      <c r="KW12" s="19">
        <v>1</v>
      </c>
    </row>
    <row r="13" spans="1:309" x14ac:dyDescent="0.25">
      <c r="A13">
        <v>0</v>
      </c>
      <c r="B13" s="1" t="s">
        <v>1437</v>
      </c>
      <c r="C13" s="1" t="s">
        <v>1446</v>
      </c>
      <c r="D13" s="2">
        <v>1</v>
      </c>
      <c r="E13" s="1" t="s">
        <v>234</v>
      </c>
      <c r="F13" s="1" t="s">
        <v>235</v>
      </c>
      <c r="G13" s="1" t="s">
        <v>235</v>
      </c>
      <c r="H13" s="1" t="s">
        <v>235</v>
      </c>
      <c r="I13" s="1" t="s">
        <v>236</v>
      </c>
      <c r="J13" s="1" t="s">
        <v>759</v>
      </c>
      <c r="K13" s="1" t="s">
        <v>762</v>
      </c>
      <c r="L13" s="1" t="s">
        <v>235</v>
      </c>
      <c r="M13" s="1" t="s">
        <v>646</v>
      </c>
      <c r="N13" s="5" t="s">
        <v>1453</v>
      </c>
      <c r="O13" s="1" t="s">
        <v>646</v>
      </c>
      <c r="P13" s="1" t="s">
        <v>646</v>
      </c>
      <c r="Q13" s="1" t="s">
        <v>646</v>
      </c>
      <c r="R13" s="1" t="s">
        <v>646</v>
      </c>
      <c r="S13" s="1" t="s">
        <v>646</v>
      </c>
      <c r="T13" s="1" t="s">
        <v>646</v>
      </c>
      <c r="U13" s="1" t="s">
        <v>646</v>
      </c>
      <c r="V13" s="1" t="s">
        <v>646</v>
      </c>
      <c r="W13" s="1" t="s">
        <v>646</v>
      </c>
      <c r="X13" s="1"/>
      <c r="Y13" s="1" t="s">
        <v>646</v>
      </c>
      <c r="Z13" s="1" t="s">
        <v>646</v>
      </c>
      <c r="AA13" s="1" t="s">
        <v>646</v>
      </c>
      <c r="AB13" s="1" t="s">
        <v>646</v>
      </c>
      <c r="AC13" s="1" t="s">
        <v>646</v>
      </c>
      <c r="AD13" s="1" t="s">
        <v>646</v>
      </c>
      <c r="AE13" s="1" t="s">
        <v>646</v>
      </c>
      <c r="AF13" s="1" t="s">
        <v>646</v>
      </c>
      <c r="AG13" s="1" t="s">
        <v>646</v>
      </c>
      <c r="AH13" s="1" t="s">
        <v>646</v>
      </c>
      <c r="AI13" s="1" t="s">
        <v>646</v>
      </c>
      <c r="AJ13" s="1" t="s">
        <v>1281</v>
      </c>
      <c r="AK13" s="2">
        <v>1</v>
      </c>
      <c r="AL13" s="2">
        <v>0</v>
      </c>
      <c r="AM13" s="2">
        <v>1</v>
      </c>
      <c r="AN13" s="2">
        <v>0</v>
      </c>
      <c r="AO13" s="2">
        <v>0</v>
      </c>
      <c r="AP13" s="2">
        <v>0</v>
      </c>
      <c r="AQ13" s="2">
        <v>0</v>
      </c>
      <c r="AR13" s="1" t="s">
        <v>646</v>
      </c>
      <c r="AS13" s="2">
        <v>1</v>
      </c>
      <c r="AT13" s="1" t="s">
        <v>237</v>
      </c>
      <c r="AU13" s="2">
        <v>1</v>
      </c>
      <c r="AV13" s="1" t="s">
        <v>238</v>
      </c>
      <c r="AW13" s="2">
        <v>0</v>
      </c>
      <c r="AX13" s="2">
        <v>1</v>
      </c>
      <c r="AY13" s="1" t="s">
        <v>646</v>
      </c>
      <c r="AZ13" s="2">
        <v>1</v>
      </c>
      <c r="BA13" s="1" t="s">
        <v>646</v>
      </c>
      <c r="BB13" s="2">
        <v>0</v>
      </c>
      <c r="BC13" s="2">
        <v>1</v>
      </c>
      <c r="BD13" s="1" t="s">
        <v>646</v>
      </c>
      <c r="BE13" s="2">
        <v>0</v>
      </c>
      <c r="BF13" s="1" t="s">
        <v>646</v>
      </c>
      <c r="BG13" s="2">
        <v>0</v>
      </c>
      <c r="BH13" s="1" t="s">
        <v>646</v>
      </c>
      <c r="BI13" s="2">
        <v>0</v>
      </c>
      <c r="BJ13" s="1" t="s">
        <v>646</v>
      </c>
      <c r="BK13" s="2">
        <v>0</v>
      </c>
      <c r="BL13" s="1" t="s">
        <v>646</v>
      </c>
      <c r="BM13" s="2">
        <v>0</v>
      </c>
      <c r="BN13" s="1" t="s">
        <v>646</v>
      </c>
      <c r="BO13" s="2">
        <v>1</v>
      </c>
      <c r="BP13" s="1" t="s">
        <v>646</v>
      </c>
      <c r="BQ13" s="2">
        <v>1</v>
      </c>
      <c r="BR13" s="1" t="s">
        <v>239</v>
      </c>
      <c r="BS13" s="2">
        <v>0</v>
      </c>
      <c r="BT13" s="1" t="s">
        <v>646</v>
      </c>
      <c r="BU13" s="2">
        <v>1</v>
      </c>
      <c r="BV13" s="1" t="s">
        <v>240</v>
      </c>
      <c r="BW13" s="2">
        <v>0</v>
      </c>
      <c r="BX13" s="1" t="s">
        <v>1799</v>
      </c>
      <c r="BY13" s="2">
        <v>0</v>
      </c>
      <c r="BZ13" s="1" t="s">
        <v>646</v>
      </c>
      <c r="CA13" s="2">
        <v>0</v>
      </c>
      <c r="CB13" s="1" t="s">
        <v>646</v>
      </c>
      <c r="CC13" s="2">
        <v>0</v>
      </c>
      <c r="CD13" s="1" t="s">
        <v>241</v>
      </c>
      <c r="CE13" s="2">
        <v>0</v>
      </c>
      <c r="CF13" s="1" t="s">
        <v>254</v>
      </c>
      <c r="CG13" s="2">
        <v>1</v>
      </c>
      <c r="CH13" s="1" t="s">
        <v>242</v>
      </c>
      <c r="CI13" s="2">
        <v>1</v>
      </c>
      <c r="CJ13" s="1" t="s">
        <v>259</v>
      </c>
      <c r="CK13" s="2">
        <v>1</v>
      </c>
      <c r="CL13" s="1" t="s">
        <v>255</v>
      </c>
      <c r="CM13" s="2">
        <v>1</v>
      </c>
      <c r="CN13" s="1" t="s">
        <v>260</v>
      </c>
      <c r="CO13" s="2">
        <v>0</v>
      </c>
      <c r="CP13" s="1" t="s">
        <v>646</v>
      </c>
      <c r="CQ13" s="2">
        <v>0</v>
      </c>
      <c r="CR13" s="1" t="s">
        <v>646</v>
      </c>
      <c r="CS13" s="2">
        <v>1</v>
      </c>
      <c r="CT13" s="1" t="s">
        <v>1402</v>
      </c>
      <c r="CU13" s="2">
        <v>0</v>
      </c>
      <c r="CV13" s="1" t="s">
        <v>646</v>
      </c>
      <c r="CW13" s="2">
        <v>0</v>
      </c>
      <c r="CX13" s="1" t="s">
        <v>646</v>
      </c>
      <c r="CY13" s="2">
        <v>0</v>
      </c>
      <c r="CZ13" s="1" t="s">
        <v>646</v>
      </c>
      <c r="DA13" s="2">
        <v>1</v>
      </c>
      <c r="DB13" s="1" t="s">
        <v>261</v>
      </c>
      <c r="DC13" s="2">
        <v>1</v>
      </c>
      <c r="DD13" s="1" t="s">
        <v>765</v>
      </c>
      <c r="DE13" s="2">
        <v>1</v>
      </c>
      <c r="DF13" s="1" t="s">
        <v>767</v>
      </c>
      <c r="DG13" s="2">
        <v>1</v>
      </c>
      <c r="DH13" s="1" t="s">
        <v>766</v>
      </c>
      <c r="DI13" s="2">
        <v>0</v>
      </c>
      <c r="DJ13" s="1" t="s">
        <v>646</v>
      </c>
      <c r="DK13" s="2">
        <v>0</v>
      </c>
      <c r="DL13" s="1" t="s">
        <v>646</v>
      </c>
      <c r="DM13" s="2">
        <v>1</v>
      </c>
      <c r="DN13" s="1" t="s">
        <v>1796</v>
      </c>
      <c r="DO13" s="2">
        <v>0</v>
      </c>
      <c r="DP13" s="1" t="s">
        <v>646</v>
      </c>
      <c r="DQ13" s="2">
        <v>1</v>
      </c>
      <c r="DR13" s="1" t="s">
        <v>243</v>
      </c>
      <c r="DS13" s="2">
        <v>1</v>
      </c>
      <c r="DT13" s="1" t="s">
        <v>244</v>
      </c>
      <c r="DU13" s="2">
        <v>1</v>
      </c>
      <c r="DV13" s="1" t="s">
        <v>646</v>
      </c>
      <c r="DW13" s="2">
        <v>1</v>
      </c>
      <c r="DX13" s="1" t="s">
        <v>646</v>
      </c>
      <c r="DY13" s="2">
        <v>1</v>
      </c>
      <c r="DZ13" s="1" t="s">
        <v>245</v>
      </c>
      <c r="EA13" s="2">
        <v>1</v>
      </c>
      <c r="EB13" s="1" t="s">
        <v>256</v>
      </c>
      <c r="EC13" s="2">
        <v>1</v>
      </c>
      <c r="ED13" s="1" t="s">
        <v>647</v>
      </c>
      <c r="EE13" s="2">
        <v>1</v>
      </c>
      <c r="EF13" s="1" t="s">
        <v>648</v>
      </c>
      <c r="EG13" s="2">
        <v>1</v>
      </c>
      <c r="EH13" s="1" t="s">
        <v>246</v>
      </c>
      <c r="EI13" s="2">
        <v>1</v>
      </c>
      <c r="EJ13" s="1" t="s">
        <v>247</v>
      </c>
      <c r="EK13" s="2">
        <v>0</v>
      </c>
      <c r="EL13" s="1" t="s">
        <v>646</v>
      </c>
      <c r="EM13" s="2">
        <v>1</v>
      </c>
      <c r="EN13" s="1" t="s">
        <v>263</v>
      </c>
      <c r="EO13" s="2">
        <v>1</v>
      </c>
      <c r="EP13" s="1" t="s">
        <v>248</v>
      </c>
      <c r="EQ13" s="2">
        <v>1</v>
      </c>
      <c r="ER13" s="1" t="s">
        <v>649</v>
      </c>
      <c r="ES13" s="2">
        <v>1</v>
      </c>
      <c r="ET13" s="1" t="s">
        <v>243</v>
      </c>
      <c r="EU13" s="2">
        <v>0</v>
      </c>
      <c r="EV13" s="1" t="s">
        <v>646</v>
      </c>
      <c r="EW13" s="2">
        <v>0</v>
      </c>
      <c r="EX13" s="4" t="s">
        <v>646</v>
      </c>
      <c r="EY13" s="2">
        <v>0</v>
      </c>
      <c r="EZ13" s="1" t="s">
        <v>646</v>
      </c>
      <c r="FA13" s="2">
        <v>1</v>
      </c>
      <c r="FB13" s="1" t="s">
        <v>249</v>
      </c>
      <c r="FC13" s="2">
        <v>1</v>
      </c>
      <c r="FD13" s="1" t="s">
        <v>257</v>
      </c>
      <c r="FE13" s="2">
        <v>0</v>
      </c>
      <c r="FF13" s="1" t="s">
        <v>250</v>
      </c>
      <c r="FG13" s="2">
        <v>1</v>
      </c>
      <c r="FH13" s="1" t="s">
        <v>650</v>
      </c>
      <c r="FI13" s="2">
        <v>0</v>
      </c>
      <c r="FJ13" s="1" t="s">
        <v>251</v>
      </c>
      <c r="FK13" s="2">
        <v>1</v>
      </c>
      <c r="FL13" s="1" t="s">
        <v>252</v>
      </c>
      <c r="FM13" s="2">
        <v>1</v>
      </c>
      <c r="FN13" s="1" t="s">
        <v>258</v>
      </c>
      <c r="FO13" s="2">
        <v>1</v>
      </c>
      <c r="FP13" s="1" t="s">
        <v>243</v>
      </c>
      <c r="FQ13" s="1" t="s">
        <v>253</v>
      </c>
      <c r="FR13" s="1" t="s">
        <v>646</v>
      </c>
      <c r="FS13" s="2">
        <v>1</v>
      </c>
      <c r="FT13" s="1" t="s">
        <v>651</v>
      </c>
      <c r="FU13" s="2">
        <v>0</v>
      </c>
      <c r="FV13" s="1" t="s">
        <v>646</v>
      </c>
      <c r="FW13" s="2">
        <v>0</v>
      </c>
      <c r="FX13" s="1" t="s">
        <v>646</v>
      </c>
      <c r="FY13" s="2">
        <v>0</v>
      </c>
      <c r="FZ13" s="1" t="s">
        <v>646</v>
      </c>
      <c r="GA13" s="2">
        <v>0</v>
      </c>
      <c r="GB13" s="1" t="s">
        <v>646</v>
      </c>
      <c r="GC13" s="2">
        <v>0</v>
      </c>
      <c r="GD13" s="1" t="s">
        <v>646</v>
      </c>
      <c r="GE13" s="2">
        <v>0</v>
      </c>
      <c r="GF13" s="1" t="s">
        <v>646</v>
      </c>
      <c r="GG13" s="2">
        <v>0</v>
      </c>
      <c r="GH13" s="1" t="s">
        <v>646</v>
      </c>
      <c r="GI13" s="2">
        <v>0</v>
      </c>
      <c r="GJ13" s="1" t="s">
        <v>646</v>
      </c>
      <c r="GK13" s="2">
        <v>0</v>
      </c>
      <c r="GL13" s="1" t="s">
        <v>646</v>
      </c>
      <c r="GM13" s="2">
        <v>0</v>
      </c>
      <c r="GN13" s="1" t="s">
        <v>646</v>
      </c>
      <c r="GO13" s="2">
        <v>0</v>
      </c>
      <c r="GP13" s="1" t="s">
        <v>646</v>
      </c>
      <c r="GQ13" s="2">
        <v>0</v>
      </c>
      <c r="GR13" s="1" t="s">
        <v>646</v>
      </c>
      <c r="GS13" s="2">
        <v>0</v>
      </c>
      <c r="GT13" s="1" t="s">
        <v>646</v>
      </c>
      <c r="GU13" s="2">
        <v>0</v>
      </c>
      <c r="GV13" s="1" t="s">
        <v>646</v>
      </c>
      <c r="GW13" s="2">
        <v>0</v>
      </c>
      <c r="GX13" s="1" t="s">
        <v>646</v>
      </c>
      <c r="GY13" s="2">
        <v>0</v>
      </c>
      <c r="GZ13" s="1" t="s">
        <v>646</v>
      </c>
      <c r="HA13" s="2">
        <v>0</v>
      </c>
      <c r="HB13" s="1" t="s">
        <v>646</v>
      </c>
      <c r="HC13" s="2">
        <v>0</v>
      </c>
      <c r="HD13" s="1" t="s">
        <v>646</v>
      </c>
      <c r="HE13" s="2">
        <v>0</v>
      </c>
      <c r="HF13" s="1" t="s">
        <v>646</v>
      </c>
      <c r="HG13" s="2">
        <v>1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1" t="s">
        <v>646</v>
      </c>
      <c r="HR13" s="2">
        <v>0</v>
      </c>
      <c r="HS13" s="1" t="s">
        <v>646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1" t="s">
        <v>646</v>
      </c>
      <c r="IC13" s="2">
        <v>0</v>
      </c>
      <c r="ID13" t="s">
        <v>646</v>
      </c>
      <c r="IE13" s="14">
        <v>0</v>
      </c>
      <c r="IF13" t="s">
        <v>646</v>
      </c>
      <c r="IG13" s="14">
        <v>0</v>
      </c>
      <c r="IH13" t="s">
        <v>646</v>
      </c>
      <c r="II13">
        <v>0</v>
      </c>
      <c r="IJ13" t="s">
        <v>646</v>
      </c>
      <c r="IK13">
        <v>0</v>
      </c>
      <c r="IL13" t="s">
        <v>646</v>
      </c>
      <c r="IM13">
        <v>0</v>
      </c>
      <c r="IN13" t="s">
        <v>646</v>
      </c>
      <c r="IO13">
        <v>0</v>
      </c>
      <c r="IP13" t="s">
        <v>646</v>
      </c>
      <c r="IQ13">
        <v>0</v>
      </c>
      <c r="IR13" t="s">
        <v>646</v>
      </c>
      <c r="IS13">
        <v>0</v>
      </c>
      <c r="IT13" t="s">
        <v>646</v>
      </c>
      <c r="IU13">
        <v>0</v>
      </c>
      <c r="IV13" t="s">
        <v>646</v>
      </c>
      <c r="IW13">
        <v>0</v>
      </c>
      <c r="IX13" t="s">
        <v>646</v>
      </c>
      <c r="IY13">
        <v>0</v>
      </c>
      <c r="IZ13" t="s">
        <v>646</v>
      </c>
      <c r="JA13">
        <v>0</v>
      </c>
      <c r="JB13" t="s">
        <v>646</v>
      </c>
      <c r="JC13">
        <v>0</v>
      </c>
      <c r="JD13" t="s">
        <v>646</v>
      </c>
      <c r="JE13">
        <v>0</v>
      </c>
      <c r="JF13" t="s">
        <v>646</v>
      </c>
      <c r="JG13">
        <v>0</v>
      </c>
      <c r="JH13" t="s">
        <v>646</v>
      </c>
      <c r="JI13">
        <v>0</v>
      </c>
      <c r="JJ13">
        <v>0</v>
      </c>
      <c r="JK13">
        <v>0</v>
      </c>
      <c r="JL13">
        <v>0</v>
      </c>
      <c r="JM13">
        <v>0</v>
      </c>
      <c r="JN13" t="s">
        <v>646</v>
      </c>
      <c r="JO13">
        <v>0</v>
      </c>
      <c r="JP13" t="s">
        <v>646</v>
      </c>
      <c r="JQ13">
        <v>0</v>
      </c>
      <c r="JR13" t="s">
        <v>646</v>
      </c>
      <c r="JS13">
        <v>0</v>
      </c>
      <c r="JT13" t="s">
        <v>646</v>
      </c>
      <c r="JU13">
        <v>0</v>
      </c>
      <c r="JV13" t="s">
        <v>646</v>
      </c>
      <c r="JW13">
        <v>0</v>
      </c>
      <c r="JX13" t="s">
        <v>646</v>
      </c>
      <c r="JY13">
        <v>0</v>
      </c>
      <c r="JZ13" t="s">
        <v>646</v>
      </c>
      <c r="KA13">
        <v>0</v>
      </c>
      <c r="KB13" t="s">
        <v>646</v>
      </c>
      <c r="KC13">
        <v>0</v>
      </c>
      <c r="KD13" t="s">
        <v>646</v>
      </c>
      <c r="KE13" s="2">
        <v>0</v>
      </c>
      <c r="KF13" t="s">
        <v>646</v>
      </c>
      <c r="KG13" s="2">
        <v>0</v>
      </c>
      <c r="KH13" t="s">
        <v>646</v>
      </c>
      <c r="KI13" s="2">
        <v>0</v>
      </c>
      <c r="KJ13" s="2">
        <v>0</v>
      </c>
      <c r="KK13" t="s">
        <v>646</v>
      </c>
      <c r="KL13" s="2">
        <v>0</v>
      </c>
      <c r="KM13" t="s">
        <v>646</v>
      </c>
      <c r="KN13" s="2">
        <v>0</v>
      </c>
      <c r="KO13" t="s">
        <v>646</v>
      </c>
      <c r="KP13" s="2">
        <v>0</v>
      </c>
      <c r="KQ13" s="19" t="s">
        <v>1663</v>
      </c>
      <c r="KR13" s="2">
        <v>0</v>
      </c>
      <c r="KS13" t="s">
        <v>1647</v>
      </c>
      <c r="KT13" s="19">
        <v>0</v>
      </c>
      <c r="KU13" s="19">
        <v>1</v>
      </c>
      <c r="KV13" s="19" t="s">
        <v>1795</v>
      </c>
      <c r="KW13" s="19">
        <v>1</v>
      </c>
    </row>
    <row r="14" spans="1:309" x14ac:dyDescent="0.25">
      <c r="A14">
        <v>0</v>
      </c>
      <c r="B14" s="1" t="s">
        <v>1438</v>
      </c>
      <c r="C14" s="1" t="s">
        <v>1447</v>
      </c>
      <c r="D14" s="2">
        <v>1</v>
      </c>
      <c r="E14" s="1" t="s">
        <v>234</v>
      </c>
      <c r="F14" s="1" t="s">
        <v>235</v>
      </c>
      <c r="G14" s="1" t="s">
        <v>235</v>
      </c>
      <c r="H14" s="1" t="s">
        <v>235</v>
      </c>
      <c r="I14" s="1" t="s">
        <v>236</v>
      </c>
      <c r="J14" s="1" t="s">
        <v>759</v>
      </c>
      <c r="K14" s="1" t="s">
        <v>762</v>
      </c>
      <c r="L14" s="1" t="s">
        <v>235</v>
      </c>
      <c r="M14" s="1" t="s">
        <v>646</v>
      </c>
      <c r="N14" s="5" t="s">
        <v>1454</v>
      </c>
      <c r="O14" s="1" t="s">
        <v>646</v>
      </c>
      <c r="P14" s="1" t="s">
        <v>646</v>
      </c>
      <c r="Q14" s="1" t="s">
        <v>646</v>
      </c>
      <c r="R14" s="1" t="s">
        <v>646</v>
      </c>
      <c r="S14" s="1" t="s">
        <v>646</v>
      </c>
      <c r="T14" s="1" t="s">
        <v>646</v>
      </c>
      <c r="U14" s="1" t="s">
        <v>646</v>
      </c>
      <c r="V14" s="1" t="s">
        <v>646</v>
      </c>
      <c r="W14" s="1" t="s">
        <v>646</v>
      </c>
      <c r="X14" s="1"/>
      <c r="Y14" s="1" t="s">
        <v>646</v>
      </c>
      <c r="Z14" s="1" t="s">
        <v>646</v>
      </c>
      <c r="AA14" s="1" t="s">
        <v>646</v>
      </c>
      <c r="AB14" s="1" t="s">
        <v>646</v>
      </c>
      <c r="AC14" s="1" t="s">
        <v>646</v>
      </c>
      <c r="AD14" s="1" t="s">
        <v>646</v>
      </c>
      <c r="AE14" s="1" t="s">
        <v>646</v>
      </c>
      <c r="AF14" s="1" t="s">
        <v>646</v>
      </c>
      <c r="AG14" s="1" t="s">
        <v>646</v>
      </c>
      <c r="AH14" s="1" t="s">
        <v>646</v>
      </c>
      <c r="AI14" s="1" t="s">
        <v>646</v>
      </c>
      <c r="AJ14" s="1" t="s">
        <v>1294</v>
      </c>
      <c r="AK14" s="2">
        <v>1</v>
      </c>
      <c r="AL14" s="2">
        <v>0</v>
      </c>
      <c r="AM14" s="2">
        <v>1</v>
      </c>
      <c r="AN14" s="2">
        <v>0</v>
      </c>
      <c r="AO14" s="2">
        <v>0</v>
      </c>
      <c r="AP14" s="2">
        <v>0</v>
      </c>
      <c r="AQ14" s="2">
        <v>0</v>
      </c>
      <c r="AR14" s="1" t="s">
        <v>646</v>
      </c>
      <c r="AS14" s="2">
        <v>1</v>
      </c>
      <c r="AT14" s="1" t="s">
        <v>237</v>
      </c>
      <c r="AU14" s="2">
        <v>1</v>
      </c>
      <c r="AV14" s="1" t="s">
        <v>238</v>
      </c>
      <c r="AW14" s="2">
        <v>0</v>
      </c>
      <c r="AX14" s="2">
        <v>1</v>
      </c>
      <c r="AY14" s="1" t="s">
        <v>646</v>
      </c>
      <c r="AZ14" s="2">
        <v>1</v>
      </c>
      <c r="BA14" s="1" t="s">
        <v>646</v>
      </c>
      <c r="BB14" s="2">
        <v>0</v>
      </c>
      <c r="BC14" s="2">
        <v>1</v>
      </c>
      <c r="BD14" s="1" t="s">
        <v>646</v>
      </c>
      <c r="BE14" s="2">
        <v>0</v>
      </c>
      <c r="BF14" s="1" t="s">
        <v>646</v>
      </c>
      <c r="BG14" s="2">
        <v>0</v>
      </c>
      <c r="BH14" s="1" t="s">
        <v>646</v>
      </c>
      <c r="BI14" s="2">
        <v>0</v>
      </c>
      <c r="BJ14" s="1" t="s">
        <v>646</v>
      </c>
      <c r="BK14" s="2">
        <v>0</v>
      </c>
      <c r="BL14" s="1" t="s">
        <v>646</v>
      </c>
      <c r="BM14" s="2">
        <v>0</v>
      </c>
      <c r="BN14" s="1" t="s">
        <v>646</v>
      </c>
      <c r="BO14" s="2">
        <v>1</v>
      </c>
      <c r="BP14" s="1" t="s">
        <v>646</v>
      </c>
      <c r="BQ14" s="2">
        <v>1</v>
      </c>
      <c r="BR14" s="1" t="s">
        <v>239</v>
      </c>
      <c r="BS14" s="2">
        <v>0</v>
      </c>
      <c r="BT14" s="1" t="s">
        <v>646</v>
      </c>
      <c r="BU14" s="2">
        <v>1</v>
      </c>
      <c r="BV14" s="1" t="s">
        <v>240</v>
      </c>
      <c r="BW14" s="2">
        <v>0</v>
      </c>
      <c r="BX14" s="1" t="s">
        <v>1799</v>
      </c>
      <c r="BY14" s="2">
        <v>0</v>
      </c>
      <c r="BZ14" s="1" t="s">
        <v>646</v>
      </c>
      <c r="CA14" s="2">
        <v>0</v>
      </c>
      <c r="CB14" s="1" t="s">
        <v>646</v>
      </c>
      <c r="CC14" s="2">
        <v>0</v>
      </c>
      <c r="CD14" s="1" t="s">
        <v>241</v>
      </c>
      <c r="CE14" s="2">
        <v>0</v>
      </c>
      <c r="CF14" s="1" t="s">
        <v>254</v>
      </c>
      <c r="CG14" s="2">
        <v>1</v>
      </c>
      <c r="CH14" s="1" t="s">
        <v>242</v>
      </c>
      <c r="CI14" s="2">
        <v>1</v>
      </c>
      <c r="CJ14" s="1" t="s">
        <v>259</v>
      </c>
      <c r="CK14" s="2">
        <v>1</v>
      </c>
      <c r="CL14" s="1" t="s">
        <v>255</v>
      </c>
      <c r="CM14" s="2">
        <v>1</v>
      </c>
      <c r="CN14" s="1" t="s">
        <v>260</v>
      </c>
      <c r="CO14" s="2">
        <v>0</v>
      </c>
      <c r="CP14" s="1" t="s">
        <v>646</v>
      </c>
      <c r="CQ14" s="2">
        <v>0</v>
      </c>
      <c r="CR14" s="1" t="s">
        <v>646</v>
      </c>
      <c r="CS14" s="2">
        <v>1</v>
      </c>
      <c r="CT14" s="1" t="s">
        <v>1402</v>
      </c>
      <c r="CU14" s="2">
        <v>0</v>
      </c>
      <c r="CV14" s="1" t="s">
        <v>646</v>
      </c>
      <c r="CW14" s="2">
        <v>0</v>
      </c>
      <c r="CX14" s="1" t="s">
        <v>646</v>
      </c>
      <c r="CY14" s="2">
        <v>0</v>
      </c>
      <c r="CZ14" s="1" t="s">
        <v>646</v>
      </c>
      <c r="DA14" s="2">
        <v>1</v>
      </c>
      <c r="DB14" s="1" t="s">
        <v>261</v>
      </c>
      <c r="DC14" s="2">
        <v>1</v>
      </c>
      <c r="DD14" s="1" t="s">
        <v>765</v>
      </c>
      <c r="DE14" s="2">
        <v>1</v>
      </c>
      <c r="DF14" s="1" t="s">
        <v>767</v>
      </c>
      <c r="DG14" s="2">
        <v>1</v>
      </c>
      <c r="DH14" s="1" t="s">
        <v>766</v>
      </c>
      <c r="DI14" s="2">
        <v>0</v>
      </c>
      <c r="DJ14" s="1" t="s">
        <v>646</v>
      </c>
      <c r="DK14" s="2">
        <v>0</v>
      </c>
      <c r="DL14" s="1" t="s">
        <v>646</v>
      </c>
      <c r="DM14" s="2">
        <v>1</v>
      </c>
      <c r="DN14" s="1" t="s">
        <v>1796</v>
      </c>
      <c r="DO14" s="2">
        <v>0</v>
      </c>
      <c r="DP14" s="1" t="s">
        <v>646</v>
      </c>
      <c r="DQ14" s="2">
        <v>1</v>
      </c>
      <c r="DR14" s="1" t="s">
        <v>243</v>
      </c>
      <c r="DS14" s="2">
        <v>1</v>
      </c>
      <c r="DT14" s="1" t="s">
        <v>244</v>
      </c>
      <c r="DU14" s="2">
        <v>1</v>
      </c>
      <c r="DV14" s="1" t="s">
        <v>646</v>
      </c>
      <c r="DW14" s="2">
        <v>1</v>
      </c>
      <c r="DX14" s="1" t="s">
        <v>646</v>
      </c>
      <c r="DY14" s="2">
        <v>1</v>
      </c>
      <c r="DZ14" s="1" t="s">
        <v>245</v>
      </c>
      <c r="EA14" s="2">
        <v>1</v>
      </c>
      <c r="EB14" s="1" t="s">
        <v>256</v>
      </c>
      <c r="EC14" s="2">
        <v>1</v>
      </c>
      <c r="ED14" s="1" t="s">
        <v>647</v>
      </c>
      <c r="EE14" s="2">
        <v>1</v>
      </c>
      <c r="EF14" s="1" t="s">
        <v>648</v>
      </c>
      <c r="EG14" s="2">
        <v>1</v>
      </c>
      <c r="EH14" s="1" t="s">
        <v>246</v>
      </c>
      <c r="EI14" s="2">
        <v>1</v>
      </c>
      <c r="EJ14" s="1" t="s">
        <v>247</v>
      </c>
      <c r="EK14" s="2">
        <v>0</v>
      </c>
      <c r="EL14" s="1" t="s">
        <v>646</v>
      </c>
      <c r="EM14" s="2">
        <v>1</v>
      </c>
      <c r="EN14" s="1" t="s">
        <v>263</v>
      </c>
      <c r="EO14" s="2">
        <v>1</v>
      </c>
      <c r="EP14" s="1" t="s">
        <v>248</v>
      </c>
      <c r="EQ14" s="2">
        <v>1</v>
      </c>
      <c r="ER14" s="1" t="s">
        <v>649</v>
      </c>
      <c r="ES14" s="2">
        <v>1</v>
      </c>
      <c r="ET14" s="1" t="s">
        <v>243</v>
      </c>
      <c r="EU14" s="2">
        <v>0</v>
      </c>
      <c r="EV14" s="1" t="s">
        <v>646</v>
      </c>
      <c r="EW14" s="2">
        <v>0</v>
      </c>
      <c r="EX14" s="4" t="s">
        <v>646</v>
      </c>
      <c r="EY14" s="2">
        <v>0</v>
      </c>
      <c r="EZ14" s="1" t="s">
        <v>646</v>
      </c>
      <c r="FA14" s="2">
        <v>1</v>
      </c>
      <c r="FB14" s="1" t="s">
        <v>249</v>
      </c>
      <c r="FC14" s="2">
        <v>1</v>
      </c>
      <c r="FD14" s="1" t="s">
        <v>257</v>
      </c>
      <c r="FE14" s="2">
        <v>0</v>
      </c>
      <c r="FF14" s="1" t="s">
        <v>250</v>
      </c>
      <c r="FG14" s="2">
        <v>1</v>
      </c>
      <c r="FH14" s="1" t="s">
        <v>650</v>
      </c>
      <c r="FI14" s="2">
        <v>0</v>
      </c>
      <c r="FJ14" s="1" t="s">
        <v>251</v>
      </c>
      <c r="FK14" s="2">
        <v>1</v>
      </c>
      <c r="FL14" s="1" t="s">
        <v>252</v>
      </c>
      <c r="FM14" s="2">
        <v>1</v>
      </c>
      <c r="FN14" s="1" t="s">
        <v>258</v>
      </c>
      <c r="FO14" s="2">
        <v>1</v>
      </c>
      <c r="FP14" s="1" t="s">
        <v>243</v>
      </c>
      <c r="FQ14" s="1" t="s">
        <v>253</v>
      </c>
      <c r="FR14" s="1" t="s">
        <v>646</v>
      </c>
      <c r="FS14" s="2">
        <v>1</v>
      </c>
      <c r="FT14" s="1" t="s">
        <v>651</v>
      </c>
      <c r="FU14" s="2">
        <v>0</v>
      </c>
      <c r="FV14" s="1" t="s">
        <v>646</v>
      </c>
      <c r="FW14" s="2">
        <v>0</v>
      </c>
      <c r="FX14" s="1" t="s">
        <v>646</v>
      </c>
      <c r="FY14" s="2">
        <v>0</v>
      </c>
      <c r="FZ14" s="1" t="s">
        <v>646</v>
      </c>
      <c r="GA14" s="2">
        <v>0</v>
      </c>
      <c r="GB14" s="1" t="s">
        <v>646</v>
      </c>
      <c r="GC14" s="2">
        <v>0</v>
      </c>
      <c r="GD14" s="1" t="s">
        <v>646</v>
      </c>
      <c r="GE14" s="2">
        <v>0</v>
      </c>
      <c r="GF14" s="1" t="s">
        <v>646</v>
      </c>
      <c r="GG14" s="2">
        <v>0</v>
      </c>
      <c r="GH14" s="1" t="s">
        <v>646</v>
      </c>
      <c r="GI14" s="2">
        <v>0</v>
      </c>
      <c r="GJ14" s="1" t="s">
        <v>646</v>
      </c>
      <c r="GK14" s="2">
        <v>0</v>
      </c>
      <c r="GL14" s="1" t="s">
        <v>646</v>
      </c>
      <c r="GM14" s="2">
        <v>0</v>
      </c>
      <c r="GN14" s="1" t="s">
        <v>646</v>
      </c>
      <c r="GO14" s="2">
        <v>0</v>
      </c>
      <c r="GP14" s="1" t="s">
        <v>646</v>
      </c>
      <c r="GQ14" s="2">
        <v>0</v>
      </c>
      <c r="GR14" s="1" t="s">
        <v>646</v>
      </c>
      <c r="GS14" s="2">
        <v>0</v>
      </c>
      <c r="GT14" s="1" t="s">
        <v>646</v>
      </c>
      <c r="GU14" s="2">
        <v>0</v>
      </c>
      <c r="GV14" s="1" t="s">
        <v>646</v>
      </c>
      <c r="GW14" s="2">
        <v>0</v>
      </c>
      <c r="GX14" s="1" t="s">
        <v>646</v>
      </c>
      <c r="GY14" s="2">
        <v>0</v>
      </c>
      <c r="GZ14" s="1" t="s">
        <v>646</v>
      </c>
      <c r="HA14" s="2">
        <v>0</v>
      </c>
      <c r="HB14" s="1" t="s">
        <v>646</v>
      </c>
      <c r="HC14" s="2">
        <v>0</v>
      </c>
      <c r="HD14" s="1" t="s">
        <v>646</v>
      </c>
      <c r="HE14" s="2">
        <v>0</v>
      </c>
      <c r="HF14" s="1" t="s">
        <v>646</v>
      </c>
      <c r="HG14" s="2">
        <v>1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1" t="s">
        <v>646</v>
      </c>
      <c r="HR14" s="2">
        <v>0</v>
      </c>
      <c r="HS14" s="1" t="s">
        <v>646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1" t="s">
        <v>646</v>
      </c>
      <c r="IC14" s="2">
        <v>0</v>
      </c>
      <c r="ID14" t="s">
        <v>646</v>
      </c>
      <c r="IE14" s="14">
        <v>0</v>
      </c>
      <c r="IF14" t="s">
        <v>646</v>
      </c>
      <c r="IG14" s="14">
        <v>0</v>
      </c>
      <c r="IH14" t="s">
        <v>646</v>
      </c>
      <c r="II14">
        <v>0</v>
      </c>
      <c r="IJ14" t="s">
        <v>646</v>
      </c>
      <c r="IK14">
        <v>0</v>
      </c>
      <c r="IL14" t="s">
        <v>646</v>
      </c>
      <c r="IM14">
        <v>0</v>
      </c>
      <c r="IN14" t="s">
        <v>646</v>
      </c>
      <c r="IO14">
        <v>0</v>
      </c>
      <c r="IP14" t="s">
        <v>646</v>
      </c>
      <c r="IQ14">
        <v>0</v>
      </c>
      <c r="IR14" t="s">
        <v>646</v>
      </c>
      <c r="IS14">
        <v>0</v>
      </c>
      <c r="IT14" t="s">
        <v>646</v>
      </c>
      <c r="IU14">
        <v>0</v>
      </c>
      <c r="IV14" t="s">
        <v>646</v>
      </c>
      <c r="IW14">
        <v>0</v>
      </c>
      <c r="IX14" t="s">
        <v>646</v>
      </c>
      <c r="IY14">
        <v>0</v>
      </c>
      <c r="IZ14" t="s">
        <v>646</v>
      </c>
      <c r="JA14">
        <v>0</v>
      </c>
      <c r="JB14" t="s">
        <v>646</v>
      </c>
      <c r="JC14">
        <v>0</v>
      </c>
      <c r="JD14" t="s">
        <v>646</v>
      </c>
      <c r="JE14">
        <v>0</v>
      </c>
      <c r="JF14" t="s">
        <v>646</v>
      </c>
      <c r="JG14">
        <v>0</v>
      </c>
      <c r="JH14" t="s">
        <v>646</v>
      </c>
      <c r="JI14">
        <v>0</v>
      </c>
      <c r="JJ14">
        <v>0</v>
      </c>
      <c r="JK14">
        <v>0</v>
      </c>
      <c r="JL14">
        <v>0</v>
      </c>
      <c r="JM14">
        <v>0</v>
      </c>
      <c r="JN14" t="s">
        <v>646</v>
      </c>
      <c r="JO14">
        <v>0</v>
      </c>
      <c r="JP14" t="s">
        <v>646</v>
      </c>
      <c r="JQ14">
        <v>0</v>
      </c>
      <c r="JR14" t="s">
        <v>646</v>
      </c>
      <c r="JS14">
        <v>0</v>
      </c>
      <c r="JT14" t="s">
        <v>646</v>
      </c>
      <c r="JU14">
        <v>0</v>
      </c>
      <c r="JV14" t="s">
        <v>646</v>
      </c>
      <c r="JW14">
        <v>0</v>
      </c>
      <c r="JX14" t="s">
        <v>646</v>
      </c>
      <c r="JY14">
        <v>0</v>
      </c>
      <c r="JZ14" t="s">
        <v>646</v>
      </c>
      <c r="KA14">
        <v>0</v>
      </c>
      <c r="KB14" t="s">
        <v>646</v>
      </c>
      <c r="KC14">
        <v>0</v>
      </c>
      <c r="KD14" t="s">
        <v>646</v>
      </c>
      <c r="KE14" s="2">
        <v>0</v>
      </c>
      <c r="KF14" t="s">
        <v>646</v>
      </c>
      <c r="KG14" s="2">
        <v>0</v>
      </c>
      <c r="KH14" t="s">
        <v>646</v>
      </c>
      <c r="KI14" s="2">
        <v>0</v>
      </c>
      <c r="KJ14" s="2">
        <v>0</v>
      </c>
      <c r="KK14" t="s">
        <v>646</v>
      </c>
      <c r="KL14" s="2">
        <v>0</v>
      </c>
      <c r="KM14" t="s">
        <v>646</v>
      </c>
      <c r="KN14" s="2">
        <v>0</v>
      </c>
      <c r="KO14" t="s">
        <v>646</v>
      </c>
      <c r="KP14" s="2">
        <v>0</v>
      </c>
      <c r="KQ14" s="19" t="s">
        <v>1663</v>
      </c>
      <c r="KR14" s="2">
        <v>0</v>
      </c>
      <c r="KS14" t="s">
        <v>1647</v>
      </c>
      <c r="KT14" s="19">
        <v>0</v>
      </c>
      <c r="KU14" s="19">
        <v>1</v>
      </c>
      <c r="KV14" s="19" t="s">
        <v>1795</v>
      </c>
      <c r="KW14" s="19">
        <v>1</v>
      </c>
    </row>
    <row r="15" spans="1:309" x14ac:dyDescent="0.25">
      <c r="A15">
        <v>0</v>
      </c>
      <c r="B15" s="1" t="s">
        <v>1439</v>
      </c>
      <c r="C15" s="1" t="s">
        <v>1440</v>
      </c>
      <c r="D15" s="2">
        <v>1</v>
      </c>
      <c r="E15" s="1" t="s">
        <v>234</v>
      </c>
      <c r="F15" s="1" t="s">
        <v>235</v>
      </c>
      <c r="G15" s="1" t="s">
        <v>235</v>
      </c>
      <c r="H15" s="1" t="s">
        <v>235</v>
      </c>
      <c r="I15" s="1" t="s">
        <v>236</v>
      </c>
      <c r="J15" s="1" t="s">
        <v>759</v>
      </c>
      <c r="K15" s="1" t="s">
        <v>762</v>
      </c>
      <c r="L15" s="1" t="s">
        <v>235</v>
      </c>
      <c r="M15" s="1" t="s">
        <v>646</v>
      </c>
      <c r="N15" s="5" t="s">
        <v>1455</v>
      </c>
      <c r="O15" s="1" t="s">
        <v>646</v>
      </c>
      <c r="P15" s="1" t="s">
        <v>646</v>
      </c>
      <c r="Q15" s="1" t="s">
        <v>646</v>
      </c>
      <c r="R15" s="1" t="s">
        <v>646</v>
      </c>
      <c r="S15" s="1" t="s">
        <v>646</v>
      </c>
      <c r="T15" s="1" t="s">
        <v>646</v>
      </c>
      <c r="U15" s="1" t="s">
        <v>646</v>
      </c>
      <c r="V15" s="1" t="s">
        <v>646</v>
      </c>
      <c r="W15" s="1" t="s">
        <v>646</v>
      </c>
      <c r="X15" s="1"/>
      <c r="Y15" s="1" t="s">
        <v>646</v>
      </c>
      <c r="Z15" s="1" t="s">
        <v>646</v>
      </c>
      <c r="AA15" s="1" t="s">
        <v>646</v>
      </c>
      <c r="AB15" s="1" t="s">
        <v>646</v>
      </c>
      <c r="AC15" s="1" t="s">
        <v>646</v>
      </c>
      <c r="AD15" s="1" t="s">
        <v>646</v>
      </c>
      <c r="AE15" s="1" t="s">
        <v>646</v>
      </c>
      <c r="AF15" s="1" t="s">
        <v>646</v>
      </c>
      <c r="AG15" s="1" t="s">
        <v>646</v>
      </c>
      <c r="AH15" s="1" t="s">
        <v>646</v>
      </c>
      <c r="AI15" s="1" t="s">
        <v>646</v>
      </c>
      <c r="AJ15" s="1"/>
      <c r="AK15" s="2">
        <v>1</v>
      </c>
      <c r="AL15" s="2">
        <v>0</v>
      </c>
      <c r="AM15" s="2">
        <v>1</v>
      </c>
      <c r="AN15" s="2">
        <v>0</v>
      </c>
      <c r="AO15" s="2">
        <v>0</v>
      </c>
      <c r="AP15" s="2">
        <v>0</v>
      </c>
      <c r="AQ15" s="2">
        <v>0</v>
      </c>
      <c r="AR15" s="1" t="s">
        <v>646</v>
      </c>
      <c r="AS15" s="2">
        <v>1</v>
      </c>
      <c r="AT15" s="1" t="s">
        <v>237</v>
      </c>
      <c r="AU15" s="2">
        <v>1</v>
      </c>
      <c r="AV15" s="1" t="s">
        <v>238</v>
      </c>
      <c r="AW15" s="2">
        <v>0</v>
      </c>
      <c r="AX15" s="2">
        <v>1</v>
      </c>
      <c r="AY15" s="1" t="s">
        <v>646</v>
      </c>
      <c r="AZ15" s="2">
        <v>1</v>
      </c>
      <c r="BA15" s="1" t="s">
        <v>646</v>
      </c>
      <c r="BB15" s="2">
        <v>0</v>
      </c>
      <c r="BC15" s="2">
        <v>1</v>
      </c>
      <c r="BD15" s="1" t="s">
        <v>646</v>
      </c>
      <c r="BE15" s="2">
        <v>0</v>
      </c>
      <c r="BF15" s="1" t="s">
        <v>646</v>
      </c>
      <c r="BG15" s="2">
        <v>0</v>
      </c>
      <c r="BH15" s="1" t="s">
        <v>646</v>
      </c>
      <c r="BI15" s="2">
        <v>0</v>
      </c>
      <c r="BJ15" s="1" t="s">
        <v>646</v>
      </c>
      <c r="BK15" s="2">
        <v>0</v>
      </c>
      <c r="BL15" s="1" t="s">
        <v>646</v>
      </c>
      <c r="BM15" s="2">
        <v>0</v>
      </c>
      <c r="BN15" s="1" t="s">
        <v>646</v>
      </c>
      <c r="BO15" s="2">
        <v>1</v>
      </c>
      <c r="BP15" s="1" t="s">
        <v>646</v>
      </c>
      <c r="BQ15" s="2">
        <v>1</v>
      </c>
      <c r="BR15" s="1" t="s">
        <v>239</v>
      </c>
      <c r="BS15" s="2">
        <v>0</v>
      </c>
      <c r="BT15" s="1" t="s">
        <v>646</v>
      </c>
      <c r="BU15" s="2">
        <v>1</v>
      </c>
      <c r="BV15" s="1" t="s">
        <v>240</v>
      </c>
      <c r="BW15" s="2">
        <v>0</v>
      </c>
      <c r="BX15" s="1" t="s">
        <v>1799</v>
      </c>
      <c r="BY15" s="2">
        <v>0</v>
      </c>
      <c r="BZ15" s="1" t="s">
        <v>646</v>
      </c>
      <c r="CA15" s="2">
        <v>0</v>
      </c>
      <c r="CB15" s="1" t="s">
        <v>646</v>
      </c>
      <c r="CC15" s="2">
        <v>0</v>
      </c>
      <c r="CD15" s="1" t="s">
        <v>241</v>
      </c>
      <c r="CE15" s="2">
        <v>0</v>
      </c>
      <c r="CF15" s="1" t="s">
        <v>254</v>
      </c>
      <c r="CG15" s="2">
        <v>1</v>
      </c>
      <c r="CH15" s="1" t="s">
        <v>242</v>
      </c>
      <c r="CI15" s="2">
        <v>1</v>
      </c>
      <c r="CJ15" s="1" t="s">
        <v>259</v>
      </c>
      <c r="CK15" s="2">
        <v>1</v>
      </c>
      <c r="CL15" s="1" t="s">
        <v>255</v>
      </c>
      <c r="CM15" s="2">
        <v>1</v>
      </c>
      <c r="CN15" s="1" t="s">
        <v>260</v>
      </c>
      <c r="CO15" s="2">
        <v>0</v>
      </c>
      <c r="CP15" s="1" t="s">
        <v>646</v>
      </c>
      <c r="CQ15" s="2">
        <v>0</v>
      </c>
      <c r="CR15" s="1" t="s">
        <v>646</v>
      </c>
      <c r="CS15" s="2">
        <v>1</v>
      </c>
      <c r="CT15" s="1" t="s">
        <v>1402</v>
      </c>
      <c r="CU15" s="2">
        <v>0</v>
      </c>
      <c r="CV15" s="1" t="s">
        <v>646</v>
      </c>
      <c r="CW15" s="2">
        <v>0</v>
      </c>
      <c r="CX15" s="1" t="s">
        <v>646</v>
      </c>
      <c r="CY15" s="2">
        <v>0</v>
      </c>
      <c r="CZ15" s="1" t="s">
        <v>646</v>
      </c>
      <c r="DA15" s="2">
        <v>1</v>
      </c>
      <c r="DB15" s="1" t="s">
        <v>261</v>
      </c>
      <c r="DC15" s="2">
        <v>1</v>
      </c>
      <c r="DD15" s="1" t="s">
        <v>765</v>
      </c>
      <c r="DE15" s="2">
        <v>1</v>
      </c>
      <c r="DF15" s="1" t="s">
        <v>767</v>
      </c>
      <c r="DG15" s="2">
        <v>1</v>
      </c>
      <c r="DH15" s="1" t="s">
        <v>766</v>
      </c>
      <c r="DI15" s="2">
        <v>0</v>
      </c>
      <c r="DJ15" s="1" t="s">
        <v>646</v>
      </c>
      <c r="DK15" s="2">
        <v>0</v>
      </c>
      <c r="DL15" s="1" t="s">
        <v>646</v>
      </c>
      <c r="DM15" s="2">
        <v>1</v>
      </c>
      <c r="DN15" s="1" t="s">
        <v>1796</v>
      </c>
      <c r="DO15" s="2">
        <v>0</v>
      </c>
      <c r="DP15" s="1" t="s">
        <v>646</v>
      </c>
      <c r="DQ15" s="2">
        <v>1</v>
      </c>
      <c r="DR15" s="1" t="s">
        <v>243</v>
      </c>
      <c r="DS15" s="2">
        <v>1</v>
      </c>
      <c r="DT15" s="1" t="s">
        <v>244</v>
      </c>
      <c r="DU15" s="2">
        <v>1</v>
      </c>
      <c r="DV15" s="1" t="s">
        <v>646</v>
      </c>
      <c r="DW15" s="2">
        <v>1</v>
      </c>
      <c r="DX15" s="1" t="s">
        <v>646</v>
      </c>
      <c r="DY15" s="2">
        <v>1</v>
      </c>
      <c r="DZ15" s="1" t="s">
        <v>245</v>
      </c>
      <c r="EA15" s="2">
        <v>1</v>
      </c>
      <c r="EB15" s="1" t="s">
        <v>256</v>
      </c>
      <c r="EC15" s="2">
        <v>1</v>
      </c>
      <c r="ED15" s="1" t="s">
        <v>647</v>
      </c>
      <c r="EE15" s="2">
        <v>1</v>
      </c>
      <c r="EF15" s="1" t="s">
        <v>648</v>
      </c>
      <c r="EG15" s="2">
        <v>1</v>
      </c>
      <c r="EH15" s="1" t="s">
        <v>246</v>
      </c>
      <c r="EI15" s="2">
        <v>1</v>
      </c>
      <c r="EJ15" s="1" t="s">
        <v>247</v>
      </c>
      <c r="EK15" s="2">
        <v>0</v>
      </c>
      <c r="EL15" s="1" t="s">
        <v>646</v>
      </c>
      <c r="EM15" s="2">
        <v>1</v>
      </c>
      <c r="EN15" s="1" t="s">
        <v>263</v>
      </c>
      <c r="EO15" s="2">
        <v>1</v>
      </c>
      <c r="EP15" s="1" t="s">
        <v>248</v>
      </c>
      <c r="EQ15" s="2">
        <v>1</v>
      </c>
      <c r="ER15" s="1" t="s">
        <v>649</v>
      </c>
      <c r="ES15" s="2">
        <v>1</v>
      </c>
      <c r="ET15" s="1" t="s">
        <v>243</v>
      </c>
      <c r="EU15" s="2">
        <v>0</v>
      </c>
      <c r="EV15" s="1" t="s">
        <v>646</v>
      </c>
      <c r="EW15" s="2">
        <v>0</v>
      </c>
      <c r="EX15" s="4" t="s">
        <v>646</v>
      </c>
      <c r="EY15" s="2">
        <v>0</v>
      </c>
      <c r="EZ15" s="1" t="s">
        <v>646</v>
      </c>
      <c r="FA15" s="2">
        <v>1</v>
      </c>
      <c r="FB15" s="1" t="s">
        <v>249</v>
      </c>
      <c r="FC15" s="2">
        <v>1</v>
      </c>
      <c r="FD15" s="1" t="s">
        <v>257</v>
      </c>
      <c r="FE15" s="2">
        <v>0</v>
      </c>
      <c r="FF15" s="1" t="s">
        <v>250</v>
      </c>
      <c r="FG15" s="2">
        <v>1</v>
      </c>
      <c r="FH15" s="1" t="s">
        <v>650</v>
      </c>
      <c r="FI15" s="2">
        <v>0</v>
      </c>
      <c r="FJ15" s="1" t="s">
        <v>251</v>
      </c>
      <c r="FK15" s="2">
        <v>1</v>
      </c>
      <c r="FL15" s="1" t="s">
        <v>252</v>
      </c>
      <c r="FM15" s="2">
        <v>1</v>
      </c>
      <c r="FN15" s="1" t="s">
        <v>258</v>
      </c>
      <c r="FO15" s="2">
        <v>1</v>
      </c>
      <c r="FP15" s="1" t="s">
        <v>243</v>
      </c>
      <c r="FQ15" s="1" t="s">
        <v>253</v>
      </c>
      <c r="FR15" s="1" t="s">
        <v>646</v>
      </c>
      <c r="FS15" s="2">
        <v>1</v>
      </c>
      <c r="FT15" s="1" t="s">
        <v>651</v>
      </c>
      <c r="FU15" s="2">
        <v>0</v>
      </c>
      <c r="FV15" s="1" t="s">
        <v>646</v>
      </c>
      <c r="FW15" s="2">
        <v>0</v>
      </c>
      <c r="FX15" s="1" t="s">
        <v>646</v>
      </c>
      <c r="FY15" s="2">
        <v>0</v>
      </c>
      <c r="FZ15" s="1" t="s">
        <v>646</v>
      </c>
      <c r="GA15" s="2">
        <v>0</v>
      </c>
      <c r="GB15" s="1" t="s">
        <v>646</v>
      </c>
      <c r="GC15" s="2">
        <v>0</v>
      </c>
      <c r="GD15" s="1" t="s">
        <v>646</v>
      </c>
      <c r="GE15" s="2">
        <v>0</v>
      </c>
      <c r="GF15" s="1" t="s">
        <v>646</v>
      </c>
      <c r="GG15" s="2">
        <v>0</v>
      </c>
      <c r="GH15" s="1" t="s">
        <v>646</v>
      </c>
      <c r="GI15" s="2">
        <v>0</v>
      </c>
      <c r="GJ15" s="1" t="s">
        <v>646</v>
      </c>
      <c r="GK15" s="2">
        <v>0</v>
      </c>
      <c r="GL15" s="1" t="s">
        <v>646</v>
      </c>
      <c r="GM15" s="2">
        <v>0</v>
      </c>
      <c r="GN15" s="1" t="s">
        <v>646</v>
      </c>
      <c r="GO15" s="2">
        <v>0</v>
      </c>
      <c r="GP15" s="1" t="s">
        <v>646</v>
      </c>
      <c r="GQ15" s="2">
        <v>0</v>
      </c>
      <c r="GR15" s="1" t="s">
        <v>646</v>
      </c>
      <c r="GS15" s="2">
        <v>0</v>
      </c>
      <c r="GT15" s="1" t="s">
        <v>646</v>
      </c>
      <c r="GU15" s="2">
        <v>0</v>
      </c>
      <c r="GV15" s="1" t="s">
        <v>646</v>
      </c>
      <c r="GW15" s="2">
        <v>0</v>
      </c>
      <c r="GX15" s="1" t="s">
        <v>646</v>
      </c>
      <c r="GY15" s="2">
        <v>0</v>
      </c>
      <c r="GZ15" s="1" t="s">
        <v>646</v>
      </c>
      <c r="HA15" s="2">
        <v>0</v>
      </c>
      <c r="HB15" s="1" t="s">
        <v>646</v>
      </c>
      <c r="HC15" s="2">
        <v>0</v>
      </c>
      <c r="HD15" s="1" t="s">
        <v>646</v>
      </c>
      <c r="HE15" s="2">
        <v>0</v>
      </c>
      <c r="HF15" s="1" t="s">
        <v>646</v>
      </c>
      <c r="HG15" s="2">
        <v>1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1" t="s">
        <v>646</v>
      </c>
      <c r="HR15" s="2">
        <v>0</v>
      </c>
      <c r="HS15" s="1" t="s">
        <v>646</v>
      </c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1" t="s">
        <v>646</v>
      </c>
      <c r="IC15" s="2">
        <v>0</v>
      </c>
      <c r="ID15" t="s">
        <v>646</v>
      </c>
      <c r="IE15" s="14">
        <v>0</v>
      </c>
      <c r="IF15" t="s">
        <v>646</v>
      </c>
      <c r="IG15" s="14">
        <v>0</v>
      </c>
      <c r="IH15" t="s">
        <v>646</v>
      </c>
      <c r="II15">
        <v>0</v>
      </c>
      <c r="IJ15" t="s">
        <v>646</v>
      </c>
      <c r="IK15">
        <v>0</v>
      </c>
      <c r="IL15" t="s">
        <v>646</v>
      </c>
      <c r="IM15">
        <v>0</v>
      </c>
      <c r="IN15" t="s">
        <v>646</v>
      </c>
      <c r="IO15">
        <v>0</v>
      </c>
      <c r="IP15" t="s">
        <v>646</v>
      </c>
      <c r="IQ15">
        <v>0</v>
      </c>
      <c r="IR15" t="s">
        <v>646</v>
      </c>
      <c r="IS15">
        <v>0</v>
      </c>
      <c r="IT15" t="s">
        <v>646</v>
      </c>
      <c r="IU15">
        <v>0</v>
      </c>
      <c r="IV15" t="s">
        <v>646</v>
      </c>
      <c r="IW15">
        <v>0</v>
      </c>
      <c r="IX15" t="s">
        <v>646</v>
      </c>
      <c r="IY15">
        <v>0</v>
      </c>
      <c r="IZ15" t="s">
        <v>646</v>
      </c>
      <c r="JA15">
        <v>0</v>
      </c>
      <c r="JB15" t="s">
        <v>646</v>
      </c>
      <c r="JC15">
        <v>0</v>
      </c>
      <c r="JD15" t="s">
        <v>646</v>
      </c>
      <c r="JE15">
        <v>0</v>
      </c>
      <c r="JF15" t="s">
        <v>646</v>
      </c>
      <c r="JG15">
        <v>0</v>
      </c>
      <c r="JH15" t="s">
        <v>646</v>
      </c>
      <c r="JI15">
        <v>0</v>
      </c>
      <c r="JJ15">
        <v>0</v>
      </c>
      <c r="JK15">
        <v>0</v>
      </c>
      <c r="JL15">
        <v>0</v>
      </c>
      <c r="JM15">
        <v>0</v>
      </c>
      <c r="JN15" t="s">
        <v>646</v>
      </c>
      <c r="JO15">
        <v>0</v>
      </c>
      <c r="JP15" t="s">
        <v>646</v>
      </c>
      <c r="JQ15">
        <v>0</v>
      </c>
      <c r="JR15" t="s">
        <v>646</v>
      </c>
      <c r="JS15">
        <v>0</v>
      </c>
      <c r="JT15" t="s">
        <v>646</v>
      </c>
      <c r="JU15">
        <v>0</v>
      </c>
      <c r="JV15" t="s">
        <v>646</v>
      </c>
      <c r="JW15">
        <v>0</v>
      </c>
      <c r="JX15" t="s">
        <v>646</v>
      </c>
      <c r="JY15">
        <v>0</v>
      </c>
      <c r="JZ15" t="s">
        <v>646</v>
      </c>
      <c r="KA15">
        <v>0</v>
      </c>
      <c r="KB15" t="s">
        <v>646</v>
      </c>
      <c r="KC15">
        <v>0</v>
      </c>
      <c r="KD15" t="s">
        <v>646</v>
      </c>
      <c r="KE15" s="2">
        <v>0</v>
      </c>
      <c r="KF15" t="s">
        <v>646</v>
      </c>
      <c r="KG15" s="2">
        <v>0</v>
      </c>
      <c r="KH15" t="s">
        <v>646</v>
      </c>
      <c r="KI15" s="2">
        <v>0</v>
      </c>
      <c r="KJ15" s="2">
        <v>0</v>
      </c>
      <c r="KK15" t="s">
        <v>646</v>
      </c>
      <c r="KL15" s="2">
        <v>0</v>
      </c>
      <c r="KM15" t="s">
        <v>646</v>
      </c>
      <c r="KN15" s="2">
        <v>0</v>
      </c>
      <c r="KO15" t="s">
        <v>646</v>
      </c>
      <c r="KP15" s="2">
        <v>0</v>
      </c>
      <c r="KQ15" s="19" t="s">
        <v>1663</v>
      </c>
      <c r="KR15" s="2">
        <v>0</v>
      </c>
      <c r="KS15" t="s">
        <v>1647</v>
      </c>
      <c r="KT15" s="19">
        <v>0</v>
      </c>
      <c r="KU15" s="19">
        <v>1</v>
      </c>
      <c r="KV15" s="19" t="s">
        <v>1795</v>
      </c>
      <c r="KW15" s="19">
        <v>1</v>
      </c>
    </row>
    <row r="16" spans="1:309" x14ac:dyDescent="0.25">
      <c r="A16">
        <v>0</v>
      </c>
      <c r="B16" s="1" t="s">
        <v>847</v>
      </c>
      <c r="C16" s="1" t="s">
        <v>848</v>
      </c>
      <c r="D16" s="2">
        <v>1</v>
      </c>
      <c r="E16" s="1" t="s">
        <v>234</v>
      </c>
      <c r="F16" s="1" t="s">
        <v>235</v>
      </c>
      <c r="G16" s="1" t="s">
        <v>235</v>
      </c>
      <c r="H16" s="1" t="s">
        <v>235</v>
      </c>
      <c r="I16" s="1" t="s">
        <v>236</v>
      </c>
      <c r="J16" s="1" t="s">
        <v>759</v>
      </c>
      <c r="K16" s="1" t="s">
        <v>762</v>
      </c>
      <c r="L16" s="1" t="s">
        <v>235</v>
      </c>
      <c r="M16" s="1"/>
      <c r="N16" s="1" t="s">
        <v>1784</v>
      </c>
      <c r="O16" s="6" t="s">
        <v>646</v>
      </c>
      <c r="P16" s="1" t="s">
        <v>646</v>
      </c>
      <c r="Q16" s="1" t="s">
        <v>646</v>
      </c>
      <c r="R16" s="1" t="s">
        <v>646</v>
      </c>
      <c r="S16" s="1" t="s">
        <v>646</v>
      </c>
      <c r="T16" s="1" t="s">
        <v>646</v>
      </c>
      <c r="U16" s="1" t="s">
        <v>646</v>
      </c>
      <c r="V16" t="s">
        <v>646</v>
      </c>
      <c r="W16" s="1" t="s">
        <v>646</v>
      </c>
      <c r="X16" t="s">
        <v>646</v>
      </c>
      <c r="Y16" s="1" t="s">
        <v>646</v>
      </c>
      <c r="Z16" s="1" t="s">
        <v>646</v>
      </c>
      <c r="AA16" s="1" t="s">
        <v>646</v>
      </c>
      <c r="AB16" s="1" t="s">
        <v>646</v>
      </c>
      <c r="AD16" t="s">
        <v>646</v>
      </c>
      <c r="AE16" s="1" t="s">
        <v>646</v>
      </c>
      <c r="AF16" s="1" t="s">
        <v>646</v>
      </c>
      <c r="AG16" s="1" t="s">
        <v>646</v>
      </c>
      <c r="AH16" s="1" t="s">
        <v>646</v>
      </c>
      <c r="AI16" s="1" t="s">
        <v>646</v>
      </c>
      <c r="AJ16" s="1" t="s">
        <v>797</v>
      </c>
      <c r="AK16" s="2">
        <v>1</v>
      </c>
      <c r="AL16" s="2">
        <v>0</v>
      </c>
      <c r="AM16" s="2">
        <v>1</v>
      </c>
      <c r="AN16" s="2">
        <v>0</v>
      </c>
      <c r="AO16" s="2">
        <v>0</v>
      </c>
      <c r="AP16" s="2">
        <v>0</v>
      </c>
      <c r="AQ16" s="2">
        <v>0</v>
      </c>
      <c r="AR16" s="1" t="s">
        <v>646</v>
      </c>
      <c r="AS16" s="2">
        <v>1</v>
      </c>
      <c r="AT16" s="1" t="s">
        <v>237</v>
      </c>
      <c r="AU16" s="2">
        <v>1</v>
      </c>
      <c r="AV16" s="1" t="s">
        <v>238</v>
      </c>
      <c r="AW16" s="2">
        <v>0</v>
      </c>
      <c r="AX16" s="2">
        <v>1</v>
      </c>
      <c r="AY16" s="1" t="s">
        <v>646</v>
      </c>
      <c r="AZ16" s="2">
        <v>1</v>
      </c>
      <c r="BA16" s="1" t="s">
        <v>646</v>
      </c>
      <c r="BB16" s="2">
        <v>0</v>
      </c>
      <c r="BC16" s="2">
        <v>1</v>
      </c>
      <c r="BD16" s="1" t="s">
        <v>646</v>
      </c>
      <c r="BE16" s="2">
        <v>0</v>
      </c>
      <c r="BF16" s="1" t="s">
        <v>646</v>
      </c>
      <c r="BG16" s="2">
        <v>0</v>
      </c>
      <c r="BH16" s="1" t="s">
        <v>646</v>
      </c>
      <c r="BI16" s="2">
        <v>0</v>
      </c>
      <c r="BJ16" s="1" t="s">
        <v>646</v>
      </c>
      <c r="BK16" s="2">
        <v>0</v>
      </c>
      <c r="BL16" s="1" t="s">
        <v>646</v>
      </c>
      <c r="BM16" s="2">
        <v>0</v>
      </c>
      <c r="BN16" s="1" t="s">
        <v>646</v>
      </c>
      <c r="BO16" s="2">
        <v>1</v>
      </c>
      <c r="BP16" s="1" t="s">
        <v>646</v>
      </c>
      <c r="BQ16" s="2">
        <v>1</v>
      </c>
      <c r="BR16" s="1" t="s">
        <v>239</v>
      </c>
      <c r="BS16" s="2">
        <v>0</v>
      </c>
      <c r="BT16" s="1" t="s">
        <v>646</v>
      </c>
      <c r="BU16" s="2">
        <v>1</v>
      </c>
      <c r="BV16" s="1" t="s">
        <v>240</v>
      </c>
      <c r="BW16" s="2">
        <v>0</v>
      </c>
      <c r="BX16" s="1" t="s">
        <v>1799</v>
      </c>
      <c r="BY16" s="2">
        <v>0</v>
      </c>
      <c r="BZ16" s="1" t="s">
        <v>646</v>
      </c>
      <c r="CA16" s="2">
        <v>0</v>
      </c>
      <c r="CB16" s="1" t="s">
        <v>646</v>
      </c>
      <c r="CC16" s="2">
        <v>0</v>
      </c>
      <c r="CD16" s="1" t="s">
        <v>241</v>
      </c>
      <c r="CE16" s="2">
        <v>0</v>
      </c>
      <c r="CF16" s="1" t="s">
        <v>254</v>
      </c>
      <c r="CG16" s="2">
        <v>1</v>
      </c>
      <c r="CH16" s="1" t="s">
        <v>242</v>
      </c>
      <c r="CI16" s="2">
        <v>1</v>
      </c>
      <c r="CJ16" s="1" t="s">
        <v>259</v>
      </c>
      <c r="CK16" s="2">
        <v>1</v>
      </c>
      <c r="CL16" s="1" t="s">
        <v>255</v>
      </c>
      <c r="CM16" s="2">
        <v>1</v>
      </c>
      <c r="CN16" s="1" t="s">
        <v>260</v>
      </c>
      <c r="CO16" s="2">
        <v>0</v>
      </c>
      <c r="CP16" s="1" t="s">
        <v>646</v>
      </c>
      <c r="CQ16" s="2">
        <v>0</v>
      </c>
      <c r="CR16" s="1" t="s">
        <v>646</v>
      </c>
      <c r="CS16" s="2">
        <v>1</v>
      </c>
      <c r="CT16" s="1" t="s">
        <v>1402</v>
      </c>
      <c r="CU16" s="2">
        <v>0</v>
      </c>
      <c r="CV16" s="1" t="s">
        <v>646</v>
      </c>
      <c r="CW16" s="2">
        <v>0</v>
      </c>
      <c r="CX16" s="1" t="s">
        <v>646</v>
      </c>
      <c r="CY16" s="2">
        <v>0</v>
      </c>
      <c r="CZ16" s="1" t="s">
        <v>646</v>
      </c>
      <c r="DA16" s="2">
        <v>1</v>
      </c>
      <c r="DB16" s="1" t="s">
        <v>261</v>
      </c>
      <c r="DC16" s="2">
        <v>1</v>
      </c>
      <c r="DD16" s="1" t="s">
        <v>765</v>
      </c>
      <c r="DE16" s="2">
        <v>1</v>
      </c>
      <c r="DF16" s="1" t="s">
        <v>767</v>
      </c>
      <c r="DG16" s="2">
        <v>1</v>
      </c>
      <c r="DH16" s="1" t="s">
        <v>766</v>
      </c>
      <c r="DI16" s="2">
        <v>0</v>
      </c>
      <c r="DJ16" s="1" t="s">
        <v>646</v>
      </c>
      <c r="DK16" s="2">
        <v>0</v>
      </c>
      <c r="DL16" s="1" t="s">
        <v>646</v>
      </c>
      <c r="DM16" s="2">
        <v>1</v>
      </c>
      <c r="DN16" s="1" t="s">
        <v>1796</v>
      </c>
      <c r="DO16" s="2">
        <v>0</v>
      </c>
      <c r="DP16" s="1" t="s">
        <v>646</v>
      </c>
      <c r="DQ16" s="2">
        <v>1</v>
      </c>
      <c r="DR16" s="1" t="s">
        <v>243</v>
      </c>
      <c r="DS16" s="2">
        <v>1</v>
      </c>
      <c r="DT16" s="1" t="s">
        <v>244</v>
      </c>
      <c r="DU16" s="2">
        <v>1</v>
      </c>
      <c r="DV16" s="1" t="s">
        <v>646</v>
      </c>
      <c r="DW16" s="2">
        <v>1</v>
      </c>
      <c r="DX16" s="1" t="s">
        <v>646</v>
      </c>
      <c r="DY16" s="2">
        <v>1</v>
      </c>
      <c r="DZ16" s="1" t="s">
        <v>245</v>
      </c>
      <c r="EA16" s="2">
        <v>1</v>
      </c>
      <c r="EB16" s="1" t="s">
        <v>256</v>
      </c>
      <c r="EC16" s="2">
        <v>1</v>
      </c>
      <c r="ED16" s="1" t="s">
        <v>647</v>
      </c>
      <c r="EE16" s="2">
        <v>1</v>
      </c>
      <c r="EF16" s="1" t="s">
        <v>648</v>
      </c>
      <c r="EG16" s="2">
        <v>1</v>
      </c>
      <c r="EH16" s="1" t="s">
        <v>246</v>
      </c>
      <c r="EI16" s="2">
        <v>1</v>
      </c>
      <c r="EJ16" s="1" t="s">
        <v>247</v>
      </c>
      <c r="EK16" s="2">
        <v>0</v>
      </c>
      <c r="EL16" s="1" t="s">
        <v>646</v>
      </c>
      <c r="EM16" s="2">
        <v>1</v>
      </c>
      <c r="EN16" s="1" t="s">
        <v>263</v>
      </c>
      <c r="EO16" s="2">
        <v>1</v>
      </c>
      <c r="EP16" s="1" t="s">
        <v>248</v>
      </c>
      <c r="EQ16" s="2">
        <v>1</v>
      </c>
      <c r="ER16" s="1" t="s">
        <v>649</v>
      </c>
      <c r="ES16" s="2">
        <v>1</v>
      </c>
      <c r="ET16" s="1" t="s">
        <v>243</v>
      </c>
      <c r="EU16" s="2">
        <v>0</v>
      </c>
      <c r="EV16" s="1" t="s">
        <v>646</v>
      </c>
      <c r="EW16" s="2">
        <v>0</v>
      </c>
      <c r="EX16" s="4" t="s">
        <v>646</v>
      </c>
      <c r="EY16" s="2">
        <v>0</v>
      </c>
      <c r="EZ16" s="1" t="s">
        <v>646</v>
      </c>
      <c r="FA16" s="2">
        <v>1</v>
      </c>
      <c r="FB16" s="1" t="s">
        <v>249</v>
      </c>
      <c r="FC16" s="2">
        <v>1</v>
      </c>
      <c r="FD16" s="1" t="s">
        <v>257</v>
      </c>
      <c r="FE16" s="2">
        <v>0</v>
      </c>
      <c r="FF16" s="1" t="s">
        <v>250</v>
      </c>
      <c r="FG16" s="2">
        <v>1</v>
      </c>
      <c r="FH16" s="1" t="s">
        <v>650</v>
      </c>
      <c r="FI16" s="2">
        <v>0</v>
      </c>
      <c r="FJ16" s="1" t="s">
        <v>251</v>
      </c>
      <c r="FK16" s="2">
        <v>1</v>
      </c>
      <c r="FL16" s="1" t="s">
        <v>252</v>
      </c>
      <c r="FM16" s="2">
        <v>1</v>
      </c>
      <c r="FN16" s="1" t="s">
        <v>258</v>
      </c>
      <c r="FO16" s="2">
        <v>1</v>
      </c>
      <c r="FP16" s="1" t="s">
        <v>243</v>
      </c>
      <c r="FQ16" s="1" t="s">
        <v>253</v>
      </c>
      <c r="FR16" s="1" t="s">
        <v>646</v>
      </c>
      <c r="FS16" s="2">
        <v>1</v>
      </c>
      <c r="FT16" s="1" t="s">
        <v>651</v>
      </c>
      <c r="FU16" s="2">
        <v>0</v>
      </c>
      <c r="FV16" s="1" t="s">
        <v>646</v>
      </c>
      <c r="FW16" s="2">
        <v>0</v>
      </c>
      <c r="FX16" s="1" t="s">
        <v>646</v>
      </c>
      <c r="FY16" s="2">
        <v>0</v>
      </c>
      <c r="FZ16" s="1" t="s">
        <v>646</v>
      </c>
      <c r="GA16" s="2">
        <v>0</v>
      </c>
      <c r="GB16" s="1" t="s">
        <v>646</v>
      </c>
      <c r="GC16" s="2">
        <v>0</v>
      </c>
      <c r="GD16" s="1" t="s">
        <v>646</v>
      </c>
      <c r="GE16" s="2">
        <v>0</v>
      </c>
      <c r="GF16" s="1" t="s">
        <v>646</v>
      </c>
      <c r="GG16" s="2">
        <v>0</v>
      </c>
      <c r="GH16" s="1" t="s">
        <v>646</v>
      </c>
      <c r="GI16" s="2">
        <v>0</v>
      </c>
      <c r="GJ16" s="1" t="s">
        <v>646</v>
      </c>
      <c r="GK16" s="2">
        <v>0</v>
      </c>
      <c r="GL16" s="1" t="s">
        <v>646</v>
      </c>
      <c r="GM16" s="2">
        <v>0</v>
      </c>
      <c r="GN16" s="1" t="s">
        <v>646</v>
      </c>
      <c r="GO16" s="2">
        <v>0</v>
      </c>
      <c r="GP16" s="1" t="s">
        <v>646</v>
      </c>
      <c r="GQ16" s="2">
        <v>0</v>
      </c>
      <c r="GR16" s="1" t="s">
        <v>646</v>
      </c>
      <c r="GS16" s="2">
        <v>0</v>
      </c>
      <c r="GT16" s="1" t="s">
        <v>646</v>
      </c>
      <c r="GU16" s="2">
        <v>0</v>
      </c>
      <c r="GV16" s="1" t="s">
        <v>646</v>
      </c>
      <c r="GW16" s="2">
        <v>0</v>
      </c>
      <c r="GX16" s="1" t="s">
        <v>646</v>
      </c>
      <c r="GY16" s="2">
        <v>0</v>
      </c>
      <c r="GZ16" s="1" t="s">
        <v>646</v>
      </c>
      <c r="HA16" s="2">
        <v>0</v>
      </c>
      <c r="HB16" s="1" t="s">
        <v>646</v>
      </c>
      <c r="HC16" s="2">
        <v>0</v>
      </c>
      <c r="HD16" s="1" t="s">
        <v>646</v>
      </c>
      <c r="HE16" s="2">
        <v>0</v>
      </c>
      <c r="HF16" s="1" t="s">
        <v>646</v>
      </c>
      <c r="HG16" s="2">
        <v>1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1" t="s">
        <v>646</v>
      </c>
      <c r="HR16" s="2">
        <v>0</v>
      </c>
      <c r="HS16" s="1" t="s">
        <v>646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1" t="s">
        <v>646</v>
      </c>
      <c r="IC16" s="2">
        <v>0</v>
      </c>
      <c r="ID16" t="s">
        <v>646</v>
      </c>
      <c r="IE16" s="14">
        <v>0</v>
      </c>
      <c r="IF16" t="s">
        <v>646</v>
      </c>
      <c r="IG16" s="14">
        <v>0</v>
      </c>
      <c r="IH16" t="s">
        <v>646</v>
      </c>
      <c r="II16">
        <v>0</v>
      </c>
      <c r="IJ16" t="s">
        <v>646</v>
      </c>
      <c r="IK16">
        <v>0</v>
      </c>
      <c r="IL16" t="s">
        <v>646</v>
      </c>
      <c r="IM16">
        <v>0</v>
      </c>
      <c r="IN16" t="s">
        <v>646</v>
      </c>
      <c r="IO16">
        <v>0</v>
      </c>
      <c r="IP16" t="s">
        <v>646</v>
      </c>
      <c r="IQ16">
        <v>0</v>
      </c>
      <c r="IR16" t="s">
        <v>646</v>
      </c>
      <c r="IS16">
        <v>0</v>
      </c>
      <c r="IT16" t="s">
        <v>646</v>
      </c>
      <c r="IU16">
        <v>0</v>
      </c>
      <c r="IV16" t="s">
        <v>646</v>
      </c>
      <c r="IW16">
        <v>0</v>
      </c>
      <c r="IX16" t="s">
        <v>646</v>
      </c>
      <c r="IY16">
        <v>0</v>
      </c>
      <c r="IZ16" t="s">
        <v>646</v>
      </c>
      <c r="JA16">
        <v>0</v>
      </c>
      <c r="JB16" t="s">
        <v>646</v>
      </c>
      <c r="JC16">
        <v>0</v>
      </c>
      <c r="JD16" t="s">
        <v>646</v>
      </c>
      <c r="JE16">
        <v>0</v>
      </c>
      <c r="JF16" t="s">
        <v>646</v>
      </c>
      <c r="JG16">
        <v>0</v>
      </c>
      <c r="JH16" t="s">
        <v>646</v>
      </c>
      <c r="JI16">
        <v>0</v>
      </c>
      <c r="JJ16">
        <v>0</v>
      </c>
      <c r="JK16">
        <v>0</v>
      </c>
      <c r="JL16">
        <v>0</v>
      </c>
      <c r="JM16">
        <v>0</v>
      </c>
      <c r="JN16" t="s">
        <v>646</v>
      </c>
      <c r="JO16">
        <v>0</v>
      </c>
      <c r="JP16" t="s">
        <v>646</v>
      </c>
      <c r="JQ16">
        <v>0</v>
      </c>
      <c r="JR16" t="s">
        <v>646</v>
      </c>
      <c r="JS16">
        <v>0</v>
      </c>
      <c r="JT16" t="s">
        <v>646</v>
      </c>
      <c r="JU16">
        <v>0</v>
      </c>
      <c r="JV16" t="s">
        <v>646</v>
      </c>
      <c r="JW16">
        <v>0</v>
      </c>
      <c r="JX16" t="s">
        <v>646</v>
      </c>
      <c r="JY16">
        <v>0</v>
      </c>
      <c r="JZ16" t="s">
        <v>646</v>
      </c>
      <c r="KA16">
        <v>0</v>
      </c>
      <c r="KB16" t="s">
        <v>646</v>
      </c>
      <c r="KC16">
        <v>0</v>
      </c>
      <c r="KD16" t="s">
        <v>646</v>
      </c>
      <c r="KE16" s="2">
        <v>0</v>
      </c>
      <c r="KF16" t="s">
        <v>646</v>
      </c>
      <c r="KG16" s="2">
        <v>0</v>
      </c>
      <c r="KH16" t="s">
        <v>646</v>
      </c>
      <c r="KI16" s="2">
        <v>0</v>
      </c>
      <c r="KJ16" s="2">
        <v>0</v>
      </c>
      <c r="KK16" t="s">
        <v>646</v>
      </c>
      <c r="KL16" s="2">
        <v>0</v>
      </c>
      <c r="KM16" t="s">
        <v>646</v>
      </c>
      <c r="KN16" s="2">
        <v>0</v>
      </c>
      <c r="KO16" t="s">
        <v>646</v>
      </c>
      <c r="KP16" s="2">
        <v>0</v>
      </c>
      <c r="KQ16" s="19" t="s">
        <v>1663</v>
      </c>
      <c r="KR16" s="2">
        <v>0</v>
      </c>
      <c r="KS16" t="s">
        <v>1647</v>
      </c>
      <c r="KT16" s="19">
        <v>0</v>
      </c>
      <c r="KU16" s="19">
        <v>1</v>
      </c>
      <c r="KV16" s="19" t="s">
        <v>1795</v>
      </c>
      <c r="KW16" s="19">
        <v>1</v>
      </c>
    </row>
    <row r="17" spans="1:309" x14ac:dyDescent="0.25">
      <c r="A17">
        <v>0</v>
      </c>
      <c r="B17" s="1" t="s">
        <v>927</v>
      </c>
      <c r="C17" s="1" t="s">
        <v>928</v>
      </c>
      <c r="D17" s="2">
        <v>1</v>
      </c>
      <c r="E17" s="1" t="s">
        <v>234</v>
      </c>
      <c r="F17" s="1" t="s">
        <v>235</v>
      </c>
      <c r="G17" s="1" t="s">
        <v>235</v>
      </c>
      <c r="H17" s="1" t="s">
        <v>235</v>
      </c>
      <c r="I17" s="1" t="s">
        <v>236</v>
      </c>
      <c r="J17" s="1" t="s">
        <v>759</v>
      </c>
      <c r="K17" s="1" t="s">
        <v>762</v>
      </c>
      <c r="L17" s="1" t="s">
        <v>235</v>
      </c>
      <c r="M17" s="1"/>
      <c r="N17" s="1" t="s">
        <v>935</v>
      </c>
      <c r="O17" s="6" t="s">
        <v>646</v>
      </c>
      <c r="P17" s="1" t="s">
        <v>646</v>
      </c>
      <c r="Q17" s="1" t="s">
        <v>646</v>
      </c>
      <c r="R17" s="1" t="s">
        <v>646</v>
      </c>
      <c r="S17" s="1" t="s">
        <v>646</v>
      </c>
      <c r="T17" s="1" t="s">
        <v>646</v>
      </c>
      <c r="U17" s="1" t="s">
        <v>646</v>
      </c>
      <c r="V17" t="s">
        <v>646</v>
      </c>
      <c r="W17" s="1" t="s">
        <v>646</v>
      </c>
      <c r="X17" t="s">
        <v>646</v>
      </c>
      <c r="Y17" s="1" t="s">
        <v>646</v>
      </c>
      <c r="Z17" s="1" t="s">
        <v>646</v>
      </c>
      <c r="AA17" s="1" t="s">
        <v>646</v>
      </c>
      <c r="AB17" s="1" t="s">
        <v>646</v>
      </c>
      <c r="AD17" t="s">
        <v>646</v>
      </c>
      <c r="AE17" s="1" t="s">
        <v>646</v>
      </c>
      <c r="AF17" s="1" t="s">
        <v>646</v>
      </c>
      <c r="AG17" s="1" t="s">
        <v>646</v>
      </c>
      <c r="AH17" s="1" t="s">
        <v>646</v>
      </c>
      <c r="AI17" s="1" t="s">
        <v>646</v>
      </c>
      <c r="AJ17" s="1" t="s">
        <v>871</v>
      </c>
      <c r="AK17" s="2">
        <v>1</v>
      </c>
      <c r="AL17" s="2">
        <v>0</v>
      </c>
      <c r="AM17" s="2">
        <v>1</v>
      </c>
      <c r="AN17" s="2">
        <v>0</v>
      </c>
      <c r="AO17" s="2">
        <v>0</v>
      </c>
      <c r="AP17" s="2">
        <v>0</v>
      </c>
      <c r="AQ17" s="2">
        <v>0</v>
      </c>
      <c r="AR17" s="1" t="s">
        <v>646</v>
      </c>
      <c r="AS17" s="2">
        <v>1</v>
      </c>
      <c r="AT17" s="1" t="s">
        <v>237</v>
      </c>
      <c r="AU17" s="2">
        <v>1</v>
      </c>
      <c r="AV17" s="1" t="s">
        <v>238</v>
      </c>
      <c r="AW17" s="2">
        <v>0</v>
      </c>
      <c r="AX17" s="2">
        <v>1</v>
      </c>
      <c r="AY17" s="1" t="s">
        <v>646</v>
      </c>
      <c r="AZ17" s="2">
        <v>1</v>
      </c>
      <c r="BA17" s="1" t="s">
        <v>646</v>
      </c>
      <c r="BB17" s="2">
        <v>0</v>
      </c>
      <c r="BC17" s="2">
        <v>1</v>
      </c>
      <c r="BD17" s="1" t="s">
        <v>646</v>
      </c>
      <c r="BE17" s="2">
        <v>0</v>
      </c>
      <c r="BF17" s="1" t="s">
        <v>646</v>
      </c>
      <c r="BG17" s="2">
        <v>0</v>
      </c>
      <c r="BH17" s="1" t="s">
        <v>646</v>
      </c>
      <c r="BI17" s="2">
        <v>0</v>
      </c>
      <c r="BJ17" s="1" t="s">
        <v>646</v>
      </c>
      <c r="BK17" s="2">
        <v>0</v>
      </c>
      <c r="BL17" s="1" t="s">
        <v>646</v>
      </c>
      <c r="BM17" s="2">
        <v>0</v>
      </c>
      <c r="BN17" s="1" t="s">
        <v>646</v>
      </c>
      <c r="BO17" s="2">
        <v>1</v>
      </c>
      <c r="BP17" s="1" t="s">
        <v>646</v>
      </c>
      <c r="BQ17" s="2">
        <v>1</v>
      </c>
      <c r="BR17" s="1" t="s">
        <v>239</v>
      </c>
      <c r="BS17" s="2">
        <v>0</v>
      </c>
      <c r="BT17" s="1" t="s">
        <v>646</v>
      </c>
      <c r="BU17" s="2">
        <v>1</v>
      </c>
      <c r="BV17" s="1" t="s">
        <v>240</v>
      </c>
      <c r="BW17" s="2">
        <v>0</v>
      </c>
      <c r="BX17" s="1" t="s">
        <v>1799</v>
      </c>
      <c r="BY17" s="2">
        <v>0</v>
      </c>
      <c r="BZ17" s="1" t="s">
        <v>646</v>
      </c>
      <c r="CA17" s="2">
        <v>0</v>
      </c>
      <c r="CB17" s="1" t="s">
        <v>646</v>
      </c>
      <c r="CC17" s="2">
        <v>0</v>
      </c>
      <c r="CD17" s="1" t="s">
        <v>241</v>
      </c>
      <c r="CE17" s="2">
        <v>0</v>
      </c>
      <c r="CF17" s="1" t="s">
        <v>254</v>
      </c>
      <c r="CG17" s="2">
        <v>1</v>
      </c>
      <c r="CH17" s="1" t="s">
        <v>242</v>
      </c>
      <c r="CI17" s="2">
        <v>1</v>
      </c>
      <c r="CJ17" s="1" t="s">
        <v>259</v>
      </c>
      <c r="CK17" s="2">
        <v>1</v>
      </c>
      <c r="CL17" s="1" t="s">
        <v>255</v>
      </c>
      <c r="CM17" s="2">
        <v>1</v>
      </c>
      <c r="CN17" s="1" t="s">
        <v>260</v>
      </c>
      <c r="CO17" s="2">
        <v>0</v>
      </c>
      <c r="CP17" s="1" t="s">
        <v>646</v>
      </c>
      <c r="CQ17" s="2">
        <v>0</v>
      </c>
      <c r="CR17" s="1" t="s">
        <v>646</v>
      </c>
      <c r="CS17" s="2">
        <v>1</v>
      </c>
      <c r="CT17" s="1" t="s">
        <v>1402</v>
      </c>
      <c r="CU17" s="2">
        <v>0</v>
      </c>
      <c r="CV17" s="1" t="s">
        <v>646</v>
      </c>
      <c r="CW17" s="2">
        <v>0</v>
      </c>
      <c r="CX17" s="1" t="s">
        <v>646</v>
      </c>
      <c r="CY17" s="2">
        <v>0</v>
      </c>
      <c r="CZ17" s="1" t="s">
        <v>646</v>
      </c>
      <c r="DA17" s="2">
        <v>1</v>
      </c>
      <c r="DB17" s="1" t="s">
        <v>261</v>
      </c>
      <c r="DC17" s="2">
        <v>1</v>
      </c>
      <c r="DD17" s="1" t="s">
        <v>765</v>
      </c>
      <c r="DE17" s="2">
        <v>1</v>
      </c>
      <c r="DF17" s="1" t="s">
        <v>767</v>
      </c>
      <c r="DG17" s="2">
        <v>1</v>
      </c>
      <c r="DH17" s="1" t="s">
        <v>766</v>
      </c>
      <c r="DI17" s="2">
        <v>0</v>
      </c>
      <c r="DJ17" s="1" t="s">
        <v>646</v>
      </c>
      <c r="DK17" s="2">
        <v>0</v>
      </c>
      <c r="DL17" s="1" t="s">
        <v>646</v>
      </c>
      <c r="DM17" s="2">
        <v>1</v>
      </c>
      <c r="DN17" s="1" t="s">
        <v>1796</v>
      </c>
      <c r="DO17" s="2">
        <v>0</v>
      </c>
      <c r="DP17" s="1" t="s">
        <v>646</v>
      </c>
      <c r="DQ17" s="2">
        <v>1</v>
      </c>
      <c r="DR17" s="1" t="s">
        <v>243</v>
      </c>
      <c r="DS17" s="2">
        <v>1</v>
      </c>
      <c r="DT17" s="1" t="s">
        <v>244</v>
      </c>
      <c r="DU17" s="2">
        <v>1</v>
      </c>
      <c r="DV17" s="1" t="s">
        <v>646</v>
      </c>
      <c r="DW17" s="2">
        <v>1</v>
      </c>
      <c r="DX17" s="1" t="s">
        <v>646</v>
      </c>
      <c r="DY17" s="2">
        <v>1</v>
      </c>
      <c r="DZ17" s="1" t="s">
        <v>245</v>
      </c>
      <c r="EA17" s="2">
        <v>1</v>
      </c>
      <c r="EB17" s="1" t="s">
        <v>256</v>
      </c>
      <c r="EC17" s="2">
        <v>1</v>
      </c>
      <c r="ED17" s="1" t="s">
        <v>647</v>
      </c>
      <c r="EE17" s="2">
        <v>1</v>
      </c>
      <c r="EF17" s="1" t="s">
        <v>648</v>
      </c>
      <c r="EG17" s="2">
        <v>1</v>
      </c>
      <c r="EH17" s="1" t="s">
        <v>246</v>
      </c>
      <c r="EI17" s="2">
        <v>1</v>
      </c>
      <c r="EJ17" s="1" t="s">
        <v>247</v>
      </c>
      <c r="EK17" s="2">
        <v>0</v>
      </c>
      <c r="EL17" s="1" t="s">
        <v>646</v>
      </c>
      <c r="EM17" s="2">
        <v>1</v>
      </c>
      <c r="EN17" s="1" t="s">
        <v>263</v>
      </c>
      <c r="EO17" s="2">
        <v>1</v>
      </c>
      <c r="EP17" s="1" t="s">
        <v>248</v>
      </c>
      <c r="EQ17" s="2">
        <v>1</v>
      </c>
      <c r="ER17" s="1" t="s">
        <v>649</v>
      </c>
      <c r="ES17" s="2">
        <v>1</v>
      </c>
      <c r="ET17" s="1" t="s">
        <v>243</v>
      </c>
      <c r="EU17" s="2">
        <v>0</v>
      </c>
      <c r="EV17" s="1" t="s">
        <v>646</v>
      </c>
      <c r="EW17" s="2">
        <v>0</v>
      </c>
      <c r="EX17" s="4" t="s">
        <v>646</v>
      </c>
      <c r="EY17" s="2">
        <v>0</v>
      </c>
      <c r="EZ17" s="1" t="s">
        <v>646</v>
      </c>
      <c r="FA17" s="2">
        <v>1</v>
      </c>
      <c r="FB17" s="1" t="s">
        <v>249</v>
      </c>
      <c r="FC17" s="2">
        <v>1</v>
      </c>
      <c r="FD17" s="1" t="s">
        <v>257</v>
      </c>
      <c r="FE17" s="2">
        <v>0</v>
      </c>
      <c r="FF17" s="1" t="s">
        <v>250</v>
      </c>
      <c r="FG17" s="2">
        <v>1</v>
      </c>
      <c r="FH17" s="1" t="s">
        <v>650</v>
      </c>
      <c r="FI17" s="2">
        <v>0</v>
      </c>
      <c r="FJ17" s="1" t="s">
        <v>251</v>
      </c>
      <c r="FK17" s="2">
        <v>1</v>
      </c>
      <c r="FL17" s="1" t="s">
        <v>252</v>
      </c>
      <c r="FM17" s="2">
        <v>1</v>
      </c>
      <c r="FN17" s="1" t="s">
        <v>258</v>
      </c>
      <c r="FO17" s="2">
        <v>1</v>
      </c>
      <c r="FP17" s="1" t="s">
        <v>243</v>
      </c>
      <c r="FQ17" s="1" t="s">
        <v>253</v>
      </c>
      <c r="FR17" s="1" t="s">
        <v>646</v>
      </c>
      <c r="FS17" s="2">
        <v>1</v>
      </c>
      <c r="FT17" s="1" t="s">
        <v>651</v>
      </c>
      <c r="FU17" s="2">
        <v>0</v>
      </c>
      <c r="FV17" s="1" t="s">
        <v>646</v>
      </c>
      <c r="FW17" s="2">
        <v>0</v>
      </c>
      <c r="FX17" s="1" t="s">
        <v>646</v>
      </c>
      <c r="FY17" s="2">
        <v>0</v>
      </c>
      <c r="FZ17" s="1" t="s">
        <v>646</v>
      </c>
      <c r="GA17" s="2">
        <v>0</v>
      </c>
      <c r="GB17" s="1" t="s">
        <v>646</v>
      </c>
      <c r="GC17" s="2">
        <v>0</v>
      </c>
      <c r="GD17" s="1" t="s">
        <v>646</v>
      </c>
      <c r="GE17" s="2">
        <v>0</v>
      </c>
      <c r="GF17" s="1" t="s">
        <v>646</v>
      </c>
      <c r="GG17" s="2">
        <v>0</v>
      </c>
      <c r="GH17" s="1" t="s">
        <v>646</v>
      </c>
      <c r="GI17" s="2">
        <v>0</v>
      </c>
      <c r="GJ17" s="1" t="s">
        <v>646</v>
      </c>
      <c r="GK17" s="2">
        <v>0</v>
      </c>
      <c r="GL17" s="1" t="s">
        <v>646</v>
      </c>
      <c r="GM17" s="2">
        <v>0</v>
      </c>
      <c r="GN17" s="1" t="s">
        <v>646</v>
      </c>
      <c r="GO17" s="2">
        <v>0</v>
      </c>
      <c r="GP17" s="1" t="s">
        <v>646</v>
      </c>
      <c r="GQ17" s="2">
        <v>0</v>
      </c>
      <c r="GR17" s="1" t="s">
        <v>646</v>
      </c>
      <c r="GS17" s="2">
        <v>0</v>
      </c>
      <c r="GT17" s="1" t="s">
        <v>646</v>
      </c>
      <c r="GU17" s="2">
        <v>0</v>
      </c>
      <c r="GV17" s="1" t="s">
        <v>646</v>
      </c>
      <c r="GW17" s="2">
        <v>0</v>
      </c>
      <c r="GX17" s="1" t="s">
        <v>646</v>
      </c>
      <c r="GY17" s="2">
        <v>0</v>
      </c>
      <c r="GZ17" s="1" t="s">
        <v>646</v>
      </c>
      <c r="HA17" s="2">
        <v>0</v>
      </c>
      <c r="HB17" s="1" t="s">
        <v>646</v>
      </c>
      <c r="HC17" s="2">
        <v>0</v>
      </c>
      <c r="HD17" s="1" t="s">
        <v>646</v>
      </c>
      <c r="HE17" s="2">
        <v>0</v>
      </c>
      <c r="HF17" s="1" t="s">
        <v>646</v>
      </c>
      <c r="HG17" s="2">
        <v>1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1" t="s">
        <v>646</v>
      </c>
      <c r="HR17" s="2">
        <v>0</v>
      </c>
      <c r="HS17" s="1" t="s">
        <v>646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1" t="s">
        <v>646</v>
      </c>
      <c r="IC17" s="2">
        <v>0</v>
      </c>
      <c r="ID17" t="s">
        <v>646</v>
      </c>
      <c r="IE17" s="14">
        <v>0</v>
      </c>
      <c r="IF17" t="s">
        <v>646</v>
      </c>
      <c r="IG17" s="14">
        <v>0</v>
      </c>
      <c r="IH17" t="s">
        <v>646</v>
      </c>
      <c r="II17">
        <v>0</v>
      </c>
      <c r="IJ17" t="s">
        <v>646</v>
      </c>
      <c r="IK17">
        <v>0</v>
      </c>
      <c r="IL17" t="s">
        <v>646</v>
      </c>
      <c r="IM17">
        <v>0</v>
      </c>
      <c r="IN17" t="s">
        <v>646</v>
      </c>
      <c r="IO17">
        <v>0</v>
      </c>
      <c r="IP17" t="s">
        <v>646</v>
      </c>
      <c r="IQ17">
        <v>0</v>
      </c>
      <c r="IR17" t="s">
        <v>646</v>
      </c>
      <c r="IS17">
        <v>0</v>
      </c>
      <c r="IT17" t="s">
        <v>646</v>
      </c>
      <c r="IU17">
        <v>0</v>
      </c>
      <c r="IV17" t="s">
        <v>646</v>
      </c>
      <c r="IW17">
        <v>0</v>
      </c>
      <c r="IX17" t="s">
        <v>646</v>
      </c>
      <c r="IY17">
        <v>0</v>
      </c>
      <c r="IZ17" t="s">
        <v>646</v>
      </c>
      <c r="JA17">
        <v>0</v>
      </c>
      <c r="JB17" t="s">
        <v>646</v>
      </c>
      <c r="JC17">
        <v>0</v>
      </c>
      <c r="JD17" t="s">
        <v>646</v>
      </c>
      <c r="JE17">
        <v>0</v>
      </c>
      <c r="JF17" t="s">
        <v>646</v>
      </c>
      <c r="JG17">
        <v>0</v>
      </c>
      <c r="JH17" t="s">
        <v>646</v>
      </c>
      <c r="JI17">
        <v>0</v>
      </c>
      <c r="JJ17">
        <v>0</v>
      </c>
      <c r="JK17">
        <v>0</v>
      </c>
      <c r="JL17">
        <v>0</v>
      </c>
      <c r="JM17">
        <v>0</v>
      </c>
      <c r="JN17" t="s">
        <v>646</v>
      </c>
      <c r="JO17">
        <v>0</v>
      </c>
      <c r="JP17" t="s">
        <v>646</v>
      </c>
      <c r="JQ17">
        <v>0</v>
      </c>
      <c r="JR17" t="s">
        <v>646</v>
      </c>
      <c r="JS17">
        <v>0</v>
      </c>
      <c r="JT17" t="s">
        <v>646</v>
      </c>
      <c r="JU17">
        <v>0</v>
      </c>
      <c r="JV17" t="s">
        <v>646</v>
      </c>
      <c r="JW17">
        <v>0</v>
      </c>
      <c r="JX17" t="s">
        <v>646</v>
      </c>
      <c r="JY17">
        <v>0</v>
      </c>
      <c r="JZ17" t="s">
        <v>646</v>
      </c>
      <c r="KA17">
        <v>0</v>
      </c>
      <c r="KB17" t="s">
        <v>646</v>
      </c>
      <c r="KC17">
        <v>0</v>
      </c>
      <c r="KD17" t="s">
        <v>646</v>
      </c>
      <c r="KE17" s="2">
        <v>0</v>
      </c>
      <c r="KF17" t="s">
        <v>646</v>
      </c>
      <c r="KG17" s="2">
        <v>0</v>
      </c>
      <c r="KH17" t="s">
        <v>646</v>
      </c>
      <c r="KI17" s="2">
        <v>0</v>
      </c>
      <c r="KJ17" s="2">
        <v>0</v>
      </c>
      <c r="KK17" t="s">
        <v>646</v>
      </c>
      <c r="KL17" s="2">
        <v>0</v>
      </c>
      <c r="KM17" t="s">
        <v>646</v>
      </c>
      <c r="KN17" s="2">
        <v>0</v>
      </c>
      <c r="KO17" t="s">
        <v>646</v>
      </c>
      <c r="KP17" s="2">
        <v>0</v>
      </c>
      <c r="KQ17" s="19" t="s">
        <v>1663</v>
      </c>
      <c r="KR17" s="2">
        <v>0</v>
      </c>
      <c r="KS17" t="s">
        <v>1647</v>
      </c>
      <c r="KT17" s="19">
        <v>0</v>
      </c>
      <c r="KU17" s="19">
        <v>1</v>
      </c>
      <c r="KV17" s="19" t="s">
        <v>1795</v>
      </c>
      <c r="KW17" s="19">
        <v>1</v>
      </c>
    </row>
    <row r="18" spans="1:309" x14ac:dyDescent="0.25">
      <c r="A18">
        <v>0</v>
      </c>
      <c r="B18" s="1" t="s">
        <v>930</v>
      </c>
      <c r="C18" s="1" t="s">
        <v>929</v>
      </c>
      <c r="D18" s="2">
        <v>1</v>
      </c>
      <c r="E18" s="1" t="s">
        <v>234</v>
      </c>
      <c r="F18" s="1" t="s">
        <v>235</v>
      </c>
      <c r="G18" s="1" t="s">
        <v>235</v>
      </c>
      <c r="H18" s="1" t="s">
        <v>235</v>
      </c>
      <c r="I18" s="1" t="s">
        <v>236</v>
      </c>
      <c r="J18" s="1" t="s">
        <v>759</v>
      </c>
      <c r="K18" s="1" t="s">
        <v>762</v>
      </c>
      <c r="L18" s="1" t="s">
        <v>235</v>
      </c>
      <c r="M18" s="1"/>
      <c r="N18" s="1" t="s">
        <v>936</v>
      </c>
      <c r="O18" s="6" t="s">
        <v>646</v>
      </c>
      <c r="P18" s="1" t="s">
        <v>646</v>
      </c>
      <c r="Q18" s="1" t="s">
        <v>646</v>
      </c>
      <c r="R18" s="1" t="s">
        <v>646</v>
      </c>
      <c r="S18" s="1" t="s">
        <v>646</v>
      </c>
      <c r="T18" s="1" t="s">
        <v>646</v>
      </c>
      <c r="U18" s="1" t="s">
        <v>646</v>
      </c>
      <c r="V18" t="s">
        <v>646</v>
      </c>
      <c r="W18" s="1" t="s">
        <v>646</v>
      </c>
      <c r="X18" t="s">
        <v>646</v>
      </c>
      <c r="Y18" s="1" t="s">
        <v>646</v>
      </c>
      <c r="Z18" s="1" t="s">
        <v>646</v>
      </c>
      <c r="AA18" s="1" t="s">
        <v>646</v>
      </c>
      <c r="AB18" s="1" t="s">
        <v>646</v>
      </c>
      <c r="AD18" t="s">
        <v>646</v>
      </c>
      <c r="AE18" s="1" t="s">
        <v>646</v>
      </c>
      <c r="AF18" s="1" t="s">
        <v>646</v>
      </c>
      <c r="AG18" s="1" t="s">
        <v>646</v>
      </c>
      <c r="AH18" s="1" t="s">
        <v>646</v>
      </c>
      <c r="AI18" s="1" t="s">
        <v>646</v>
      </c>
      <c r="AJ18" s="1" t="s">
        <v>872</v>
      </c>
      <c r="AK18" s="2">
        <v>1</v>
      </c>
      <c r="AL18" s="2">
        <v>0</v>
      </c>
      <c r="AM18" s="2">
        <v>1</v>
      </c>
      <c r="AN18" s="2">
        <v>0</v>
      </c>
      <c r="AO18" s="2">
        <v>0</v>
      </c>
      <c r="AP18" s="2">
        <v>0</v>
      </c>
      <c r="AQ18" s="2">
        <v>0</v>
      </c>
      <c r="AR18" s="1" t="s">
        <v>646</v>
      </c>
      <c r="AS18" s="2">
        <v>1</v>
      </c>
      <c r="AT18" s="1" t="s">
        <v>237</v>
      </c>
      <c r="AU18" s="2">
        <v>1</v>
      </c>
      <c r="AV18" s="1" t="s">
        <v>238</v>
      </c>
      <c r="AW18" s="2">
        <v>0</v>
      </c>
      <c r="AX18" s="2">
        <v>1</v>
      </c>
      <c r="AY18" s="1" t="s">
        <v>646</v>
      </c>
      <c r="AZ18" s="2">
        <v>1</v>
      </c>
      <c r="BA18" s="1" t="s">
        <v>646</v>
      </c>
      <c r="BB18" s="2">
        <v>0</v>
      </c>
      <c r="BC18" s="2">
        <v>1</v>
      </c>
      <c r="BD18" s="1" t="s">
        <v>646</v>
      </c>
      <c r="BE18" s="2">
        <v>0</v>
      </c>
      <c r="BF18" s="1" t="s">
        <v>646</v>
      </c>
      <c r="BG18" s="2">
        <v>0</v>
      </c>
      <c r="BH18" s="1" t="s">
        <v>646</v>
      </c>
      <c r="BI18" s="2">
        <v>0</v>
      </c>
      <c r="BJ18" s="1" t="s">
        <v>646</v>
      </c>
      <c r="BK18" s="2">
        <v>0</v>
      </c>
      <c r="BL18" s="1" t="s">
        <v>646</v>
      </c>
      <c r="BM18" s="2">
        <v>0</v>
      </c>
      <c r="BN18" s="1" t="s">
        <v>646</v>
      </c>
      <c r="BO18" s="2">
        <v>1</v>
      </c>
      <c r="BP18" s="1" t="s">
        <v>646</v>
      </c>
      <c r="BQ18" s="2">
        <v>1</v>
      </c>
      <c r="BR18" s="1" t="s">
        <v>239</v>
      </c>
      <c r="BS18" s="2">
        <v>0</v>
      </c>
      <c r="BT18" s="1" t="s">
        <v>646</v>
      </c>
      <c r="BU18" s="2">
        <v>1</v>
      </c>
      <c r="BV18" s="1" t="s">
        <v>240</v>
      </c>
      <c r="BW18" s="2">
        <v>0</v>
      </c>
      <c r="BX18" s="1" t="s">
        <v>1799</v>
      </c>
      <c r="BY18" s="2">
        <v>0</v>
      </c>
      <c r="BZ18" s="1" t="s">
        <v>646</v>
      </c>
      <c r="CA18" s="2">
        <v>0</v>
      </c>
      <c r="CB18" s="1" t="s">
        <v>646</v>
      </c>
      <c r="CC18" s="2">
        <v>0</v>
      </c>
      <c r="CD18" s="1" t="s">
        <v>241</v>
      </c>
      <c r="CE18" s="2">
        <v>0</v>
      </c>
      <c r="CF18" s="1" t="s">
        <v>254</v>
      </c>
      <c r="CG18" s="2">
        <v>1</v>
      </c>
      <c r="CH18" s="1" t="s">
        <v>242</v>
      </c>
      <c r="CI18" s="2">
        <v>1</v>
      </c>
      <c r="CJ18" s="1" t="s">
        <v>259</v>
      </c>
      <c r="CK18" s="2">
        <v>1</v>
      </c>
      <c r="CL18" s="1" t="s">
        <v>255</v>
      </c>
      <c r="CM18" s="2">
        <v>1</v>
      </c>
      <c r="CN18" s="1" t="s">
        <v>260</v>
      </c>
      <c r="CO18" s="2">
        <v>0</v>
      </c>
      <c r="CP18" s="1" t="s">
        <v>646</v>
      </c>
      <c r="CQ18" s="2">
        <v>0</v>
      </c>
      <c r="CR18" s="1" t="s">
        <v>646</v>
      </c>
      <c r="CS18" s="2">
        <v>1</v>
      </c>
      <c r="CT18" s="1" t="s">
        <v>1402</v>
      </c>
      <c r="CU18" s="2">
        <v>0</v>
      </c>
      <c r="CV18" s="1" t="s">
        <v>646</v>
      </c>
      <c r="CW18" s="2">
        <v>0</v>
      </c>
      <c r="CX18" s="1" t="s">
        <v>646</v>
      </c>
      <c r="CY18" s="2">
        <v>0</v>
      </c>
      <c r="CZ18" s="1" t="s">
        <v>646</v>
      </c>
      <c r="DA18" s="2">
        <v>1</v>
      </c>
      <c r="DB18" s="1" t="s">
        <v>261</v>
      </c>
      <c r="DC18" s="2">
        <v>1</v>
      </c>
      <c r="DD18" s="1" t="s">
        <v>765</v>
      </c>
      <c r="DE18" s="2">
        <v>1</v>
      </c>
      <c r="DF18" s="1" t="s">
        <v>767</v>
      </c>
      <c r="DG18" s="2">
        <v>1</v>
      </c>
      <c r="DH18" s="1" t="s">
        <v>766</v>
      </c>
      <c r="DI18" s="2">
        <v>0</v>
      </c>
      <c r="DJ18" s="1" t="s">
        <v>646</v>
      </c>
      <c r="DK18" s="2">
        <v>0</v>
      </c>
      <c r="DL18" s="1" t="s">
        <v>646</v>
      </c>
      <c r="DM18" s="2">
        <v>1</v>
      </c>
      <c r="DN18" s="1" t="s">
        <v>1796</v>
      </c>
      <c r="DO18" s="2">
        <v>0</v>
      </c>
      <c r="DP18" s="1" t="s">
        <v>646</v>
      </c>
      <c r="DQ18" s="2">
        <v>1</v>
      </c>
      <c r="DR18" s="1" t="s">
        <v>243</v>
      </c>
      <c r="DS18" s="2">
        <v>1</v>
      </c>
      <c r="DT18" s="1" t="s">
        <v>244</v>
      </c>
      <c r="DU18" s="2">
        <v>1</v>
      </c>
      <c r="DV18" s="1" t="s">
        <v>646</v>
      </c>
      <c r="DW18" s="2">
        <v>1</v>
      </c>
      <c r="DX18" s="1" t="s">
        <v>646</v>
      </c>
      <c r="DY18" s="2">
        <v>1</v>
      </c>
      <c r="DZ18" s="1" t="s">
        <v>245</v>
      </c>
      <c r="EA18" s="2">
        <v>1</v>
      </c>
      <c r="EB18" s="1" t="s">
        <v>256</v>
      </c>
      <c r="EC18" s="2">
        <v>1</v>
      </c>
      <c r="ED18" s="1" t="s">
        <v>647</v>
      </c>
      <c r="EE18" s="2">
        <v>1</v>
      </c>
      <c r="EF18" s="1" t="s">
        <v>648</v>
      </c>
      <c r="EG18" s="2">
        <v>1</v>
      </c>
      <c r="EH18" s="1" t="s">
        <v>246</v>
      </c>
      <c r="EI18" s="2">
        <v>1</v>
      </c>
      <c r="EJ18" s="1" t="s">
        <v>247</v>
      </c>
      <c r="EK18" s="2">
        <v>0</v>
      </c>
      <c r="EL18" s="1" t="s">
        <v>646</v>
      </c>
      <c r="EM18" s="2">
        <v>1</v>
      </c>
      <c r="EN18" s="1" t="s">
        <v>263</v>
      </c>
      <c r="EO18" s="2">
        <v>1</v>
      </c>
      <c r="EP18" s="1" t="s">
        <v>248</v>
      </c>
      <c r="EQ18" s="2">
        <v>1</v>
      </c>
      <c r="ER18" s="1" t="s">
        <v>649</v>
      </c>
      <c r="ES18" s="2">
        <v>1</v>
      </c>
      <c r="ET18" s="1" t="s">
        <v>243</v>
      </c>
      <c r="EU18" s="2">
        <v>0</v>
      </c>
      <c r="EV18" s="1" t="s">
        <v>646</v>
      </c>
      <c r="EW18" s="2">
        <v>0</v>
      </c>
      <c r="EX18" s="4" t="s">
        <v>646</v>
      </c>
      <c r="EY18" s="2">
        <v>0</v>
      </c>
      <c r="EZ18" s="1" t="s">
        <v>646</v>
      </c>
      <c r="FA18" s="2">
        <v>1</v>
      </c>
      <c r="FB18" s="1" t="s">
        <v>249</v>
      </c>
      <c r="FC18" s="2">
        <v>1</v>
      </c>
      <c r="FD18" s="1" t="s">
        <v>257</v>
      </c>
      <c r="FE18" s="2">
        <v>0</v>
      </c>
      <c r="FF18" s="1" t="s">
        <v>250</v>
      </c>
      <c r="FG18" s="2">
        <v>1</v>
      </c>
      <c r="FH18" s="1" t="s">
        <v>650</v>
      </c>
      <c r="FI18" s="2">
        <v>0</v>
      </c>
      <c r="FJ18" s="1" t="s">
        <v>251</v>
      </c>
      <c r="FK18" s="2">
        <v>1</v>
      </c>
      <c r="FL18" s="1" t="s">
        <v>252</v>
      </c>
      <c r="FM18" s="2">
        <v>1</v>
      </c>
      <c r="FN18" s="1" t="s">
        <v>258</v>
      </c>
      <c r="FO18" s="2">
        <v>1</v>
      </c>
      <c r="FP18" s="1" t="s">
        <v>243</v>
      </c>
      <c r="FQ18" s="1" t="s">
        <v>253</v>
      </c>
      <c r="FR18" s="1" t="s">
        <v>646</v>
      </c>
      <c r="FS18" s="2">
        <v>1</v>
      </c>
      <c r="FT18" s="1" t="s">
        <v>651</v>
      </c>
      <c r="FU18" s="2">
        <v>0</v>
      </c>
      <c r="FV18" s="1" t="s">
        <v>646</v>
      </c>
      <c r="FW18" s="2">
        <v>0</v>
      </c>
      <c r="FX18" s="1" t="s">
        <v>646</v>
      </c>
      <c r="FY18" s="2">
        <v>0</v>
      </c>
      <c r="FZ18" s="1" t="s">
        <v>646</v>
      </c>
      <c r="GA18" s="2">
        <v>0</v>
      </c>
      <c r="GB18" s="1" t="s">
        <v>646</v>
      </c>
      <c r="GC18" s="2">
        <v>0</v>
      </c>
      <c r="GD18" s="1" t="s">
        <v>646</v>
      </c>
      <c r="GE18" s="2">
        <v>0</v>
      </c>
      <c r="GF18" s="1" t="s">
        <v>646</v>
      </c>
      <c r="GG18" s="2">
        <v>0</v>
      </c>
      <c r="GH18" s="1" t="s">
        <v>646</v>
      </c>
      <c r="GI18" s="2">
        <v>0</v>
      </c>
      <c r="GJ18" s="1" t="s">
        <v>646</v>
      </c>
      <c r="GK18" s="2">
        <v>0</v>
      </c>
      <c r="GL18" s="1" t="s">
        <v>646</v>
      </c>
      <c r="GM18" s="2">
        <v>0</v>
      </c>
      <c r="GN18" s="1" t="s">
        <v>646</v>
      </c>
      <c r="GO18" s="2">
        <v>0</v>
      </c>
      <c r="GP18" s="1" t="s">
        <v>646</v>
      </c>
      <c r="GQ18" s="2">
        <v>0</v>
      </c>
      <c r="GR18" s="1" t="s">
        <v>646</v>
      </c>
      <c r="GS18" s="2">
        <v>0</v>
      </c>
      <c r="GT18" s="1" t="s">
        <v>646</v>
      </c>
      <c r="GU18" s="2">
        <v>0</v>
      </c>
      <c r="GV18" s="1" t="s">
        <v>646</v>
      </c>
      <c r="GW18" s="2">
        <v>0</v>
      </c>
      <c r="GX18" s="1" t="s">
        <v>646</v>
      </c>
      <c r="GY18" s="2">
        <v>0</v>
      </c>
      <c r="GZ18" s="1" t="s">
        <v>646</v>
      </c>
      <c r="HA18" s="2">
        <v>0</v>
      </c>
      <c r="HB18" s="1" t="s">
        <v>646</v>
      </c>
      <c r="HC18" s="2">
        <v>0</v>
      </c>
      <c r="HD18" s="1" t="s">
        <v>646</v>
      </c>
      <c r="HE18" s="2">
        <v>0</v>
      </c>
      <c r="HF18" s="1" t="s">
        <v>646</v>
      </c>
      <c r="HG18" s="2">
        <v>1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1" t="s">
        <v>646</v>
      </c>
      <c r="HR18" s="2">
        <v>0</v>
      </c>
      <c r="HS18" s="1" t="s">
        <v>646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1" t="s">
        <v>646</v>
      </c>
      <c r="IC18" s="2">
        <v>0</v>
      </c>
      <c r="ID18" t="s">
        <v>646</v>
      </c>
      <c r="IE18" s="14">
        <v>0</v>
      </c>
      <c r="IF18" t="s">
        <v>646</v>
      </c>
      <c r="IG18" s="14">
        <v>0</v>
      </c>
      <c r="IH18" t="s">
        <v>646</v>
      </c>
      <c r="II18">
        <v>0</v>
      </c>
      <c r="IJ18" t="s">
        <v>646</v>
      </c>
      <c r="IK18">
        <v>0</v>
      </c>
      <c r="IL18" t="s">
        <v>646</v>
      </c>
      <c r="IM18">
        <v>0</v>
      </c>
      <c r="IN18" t="s">
        <v>646</v>
      </c>
      <c r="IO18">
        <v>0</v>
      </c>
      <c r="IP18" t="s">
        <v>646</v>
      </c>
      <c r="IQ18">
        <v>0</v>
      </c>
      <c r="IR18" t="s">
        <v>646</v>
      </c>
      <c r="IS18">
        <v>0</v>
      </c>
      <c r="IT18" t="s">
        <v>646</v>
      </c>
      <c r="IU18">
        <v>0</v>
      </c>
      <c r="IV18" t="s">
        <v>646</v>
      </c>
      <c r="IW18">
        <v>0</v>
      </c>
      <c r="IX18" t="s">
        <v>646</v>
      </c>
      <c r="IY18">
        <v>0</v>
      </c>
      <c r="IZ18" t="s">
        <v>646</v>
      </c>
      <c r="JA18">
        <v>0</v>
      </c>
      <c r="JB18" t="s">
        <v>646</v>
      </c>
      <c r="JC18">
        <v>0</v>
      </c>
      <c r="JD18" t="s">
        <v>646</v>
      </c>
      <c r="JE18">
        <v>0</v>
      </c>
      <c r="JF18" t="s">
        <v>646</v>
      </c>
      <c r="JG18">
        <v>0</v>
      </c>
      <c r="JH18" t="s">
        <v>646</v>
      </c>
      <c r="JI18">
        <v>0</v>
      </c>
      <c r="JJ18">
        <v>0</v>
      </c>
      <c r="JK18">
        <v>0</v>
      </c>
      <c r="JL18">
        <v>0</v>
      </c>
      <c r="JM18">
        <v>0</v>
      </c>
      <c r="JN18" t="s">
        <v>646</v>
      </c>
      <c r="JO18">
        <v>0</v>
      </c>
      <c r="JP18" t="s">
        <v>646</v>
      </c>
      <c r="JQ18">
        <v>0</v>
      </c>
      <c r="JR18" t="s">
        <v>646</v>
      </c>
      <c r="JS18">
        <v>0</v>
      </c>
      <c r="JT18" t="s">
        <v>646</v>
      </c>
      <c r="JU18">
        <v>0</v>
      </c>
      <c r="JV18" t="s">
        <v>646</v>
      </c>
      <c r="JW18">
        <v>0</v>
      </c>
      <c r="JX18" t="s">
        <v>646</v>
      </c>
      <c r="JY18">
        <v>0</v>
      </c>
      <c r="JZ18" t="s">
        <v>646</v>
      </c>
      <c r="KA18">
        <v>0</v>
      </c>
      <c r="KB18" t="s">
        <v>646</v>
      </c>
      <c r="KC18">
        <v>0</v>
      </c>
      <c r="KD18" t="s">
        <v>646</v>
      </c>
      <c r="KE18" s="2">
        <v>0</v>
      </c>
      <c r="KF18" t="s">
        <v>646</v>
      </c>
      <c r="KG18" s="2">
        <v>0</v>
      </c>
      <c r="KH18" t="s">
        <v>646</v>
      </c>
      <c r="KI18" s="2">
        <v>0</v>
      </c>
      <c r="KJ18" s="2">
        <v>0</v>
      </c>
      <c r="KK18" t="s">
        <v>646</v>
      </c>
      <c r="KL18" s="2">
        <v>0</v>
      </c>
      <c r="KM18" t="s">
        <v>646</v>
      </c>
      <c r="KN18" s="2">
        <v>0</v>
      </c>
      <c r="KO18" t="s">
        <v>646</v>
      </c>
      <c r="KP18" s="2">
        <v>0</v>
      </c>
      <c r="KQ18" s="19" t="s">
        <v>1663</v>
      </c>
      <c r="KR18" s="2">
        <v>0</v>
      </c>
      <c r="KS18" t="s">
        <v>1647</v>
      </c>
      <c r="KT18" s="19">
        <v>0</v>
      </c>
      <c r="KU18" s="19">
        <v>1</v>
      </c>
      <c r="KV18" s="19" t="s">
        <v>1795</v>
      </c>
      <c r="KW18" s="19">
        <v>1</v>
      </c>
    </row>
    <row r="19" spans="1:309" x14ac:dyDescent="0.25">
      <c r="A19">
        <v>0</v>
      </c>
      <c r="B19" s="1" t="s">
        <v>931</v>
      </c>
      <c r="C19" s="1" t="s">
        <v>932</v>
      </c>
      <c r="D19" s="2">
        <v>1</v>
      </c>
      <c r="E19" s="1" t="s">
        <v>234</v>
      </c>
      <c r="F19" s="1" t="s">
        <v>235</v>
      </c>
      <c r="G19" s="1" t="s">
        <v>235</v>
      </c>
      <c r="H19" s="1" t="s">
        <v>235</v>
      </c>
      <c r="I19" s="1" t="s">
        <v>236</v>
      </c>
      <c r="J19" s="1" t="s">
        <v>759</v>
      </c>
      <c r="K19" s="1" t="s">
        <v>762</v>
      </c>
      <c r="L19" s="1" t="s">
        <v>235</v>
      </c>
      <c r="M19" s="1"/>
      <c r="N19" s="1" t="s">
        <v>937</v>
      </c>
      <c r="O19" s="6" t="s">
        <v>646</v>
      </c>
      <c r="P19" s="1" t="s">
        <v>646</v>
      </c>
      <c r="Q19" s="1" t="s">
        <v>646</v>
      </c>
      <c r="R19" s="1" t="s">
        <v>646</v>
      </c>
      <c r="S19" s="1" t="s">
        <v>646</v>
      </c>
      <c r="T19" s="1" t="s">
        <v>646</v>
      </c>
      <c r="U19" s="1" t="s">
        <v>646</v>
      </c>
      <c r="V19" t="s">
        <v>646</v>
      </c>
      <c r="W19" s="1" t="s">
        <v>646</v>
      </c>
      <c r="X19" t="s">
        <v>646</v>
      </c>
      <c r="Y19" s="1" t="s">
        <v>646</v>
      </c>
      <c r="Z19" s="1" t="s">
        <v>646</v>
      </c>
      <c r="AA19" s="1" t="s">
        <v>646</v>
      </c>
      <c r="AB19" s="1" t="s">
        <v>646</v>
      </c>
      <c r="AD19" t="s">
        <v>646</v>
      </c>
      <c r="AE19" s="1" t="s">
        <v>646</v>
      </c>
      <c r="AF19" s="1" t="s">
        <v>646</v>
      </c>
      <c r="AG19" s="1" t="s">
        <v>646</v>
      </c>
      <c r="AH19" s="1" t="s">
        <v>646</v>
      </c>
      <c r="AI19" s="1" t="s">
        <v>646</v>
      </c>
      <c r="AJ19" s="1" t="s">
        <v>911</v>
      </c>
      <c r="AK19" s="2">
        <v>1</v>
      </c>
      <c r="AL19" s="2">
        <v>0</v>
      </c>
      <c r="AM19" s="2">
        <v>1</v>
      </c>
      <c r="AN19" s="2">
        <v>0</v>
      </c>
      <c r="AO19" s="2">
        <v>0</v>
      </c>
      <c r="AP19" s="2">
        <v>0</v>
      </c>
      <c r="AQ19" s="2">
        <v>0</v>
      </c>
      <c r="AR19" s="1" t="s">
        <v>646</v>
      </c>
      <c r="AS19" s="2">
        <v>1</v>
      </c>
      <c r="AT19" s="1" t="s">
        <v>237</v>
      </c>
      <c r="AU19" s="2">
        <v>1</v>
      </c>
      <c r="AV19" s="1" t="s">
        <v>238</v>
      </c>
      <c r="AW19" s="2">
        <v>0</v>
      </c>
      <c r="AX19" s="2">
        <v>1</v>
      </c>
      <c r="AY19" s="1" t="s">
        <v>646</v>
      </c>
      <c r="AZ19" s="2">
        <v>1</v>
      </c>
      <c r="BA19" s="1" t="s">
        <v>646</v>
      </c>
      <c r="BB19" s="2">
        <v>0</v>
      </c>
      <c r="BC19" s="2">
        <v>1</v>
      </c>
      <c r="BD19" s="1" t="s">
        <v>646</v>
      </c>
      <c r="BE19" s="2">
        <v>0</v>
      </c>
      <c r="BF19" s="1" t="s">
        <v>646</v>
      </c>
      <c r="BG19" s="2">
        <v>0</v>
      </c>
      <c r="BH19" s="1" t="s">
        <v>646</v>
      </c>
      <c r="BI19" s="2">
        <v>0</v>
      </c>
      <c r="BJ19" s="1" t="s">
        <v>646</v>
      </c>
      <c r="BK19" s="2">
        <v>0</v>
      </c>
      <c r="BL19" s="1" t="s">
        <v>646</v>
      </c>
      <c r="BM19" s="2">
        <v>0</v>
      </c>
      <c r="BN19" s="1" t="s">
        <v>646</v>
      </c>
      <c r="BO19" s="2">
        <v>1</v>
      </c>
      <c r="BP19" s="1" t="s">
        <v>646</v>
      </c>
      <c r="BQ19" s="2">
        <v>1</v>
      </c>
      <c r="BR19" s="1" t="s">
        <v>239</v>
      </c>
      <c r="BS19" s="2">
        <v>0</v>
      </c>
      <c r="BT19" s="1" t="s">
        <v>646</v>
      </c>
      <c r="BU19" s="2">
        <v>1</v>
      </c>
      <c r="BV19" s="1" t="s">
        <v>240</v>
      </c>
      <c r="BW19" s="2">
        <v>0</v>
      </c>
      <c r="BX19" s="1" t="s">
        <v>1799</v>
      </c>
      <c r="BY19" s="2">
        <v>0</v>
      </c>
      <c r="BZ19" s="1" t="s">
        <v>646</v>
      </c>
      <c r="CA19" s="2">
        <v>0</v>
      </c>
      <c r="CB19" s="1" t="s">
        <v>646</v>
      </c>
      <c r="CC19" s="2">
        <v>0</v>
      </c>
      <c r="CD19" s="1" t="s">
        <v>241</v>
      </c>
      <c r="CE19" s="2">
        <v>0</v>
      </c>
      <c r="CF19" s="1" t="s">
        <v>254</v>
      </c>
      <c r="CG19" s="2">
        <v>1</v>
      </c>
      <c r="CH19" s="1" t="s">
        <v>242</v>
      </c>
      <c r="CI19" s="2">
        <v>1</v>
      </c>
      <c r="CJ19" s="1" t="s">
        <v>259</v>
      </c>
      <c r="CK19" s="2">
        <v>1</v>
      </c>
      <c r="CL19" s="1" t="s">
        <v>255</v>
      </c>
      <c r="CM19" s="2">
        <v>1</v>
      </c>
      <c r="CN19" s="1" t="s">
        <v>260</v>
      </c>
      <c r="CO19" s="2">
        <v>0</v>
      </c>
      <c r="CP19" s="1" t="s">
        <v>646</v>
      </c>
      <c r="CQ19" s="2">
        <v>0</v>
      </c>
      <c r="CR19" s="1" t="s">
        <v>646</v>
      </c>
      <c r="CS19" s="2">
        <v>1</v>
      </c>
      <c r="CT19" s="1" t="s">
        <v>1402</v>
      </c>
      <c r="CU19" s="2">
        <v>0</v>
      </c>
      <c r="CV19" s="1" t="s">
        <v>646</v>
      </c>
      <c r="CW19" s="2">
        <v>0</v>
      </c>
      <c r="CX19" s="1" t="s">
        <v>646</v>
      </c>
      <c r="CY19" s="2">
        <v>0</v>
      </c>
      <c r="CZ19" s="1" t="s">
        <v>646</v>
      </c>
      <c r="DA19" s="2">
        <v>1</v>
      </c>
      <c r="DB19" s="1" t="s">
        <v>261</v>
      </c>
      <c r="DC19" s="2">
        <v>1</v>
      </c>
      <c r="DD19" s="1" t="s">
        <v>765</v>
      </c>
      <c r="DE19" s="2">
        <v>1</v>
      </c>
      <c r="DF19" s="1" t="s">
        <v>767</v>
      </c>
      <c r="DG19" s="2">
        <v>1</v>
      </c>
      <c r="DH19" s="1" t="s">
        <v>766</v>
      </c>
      <c r="DI19" s="2">
        <v>0</v>
      </c>
      <c r="DJ19" s="1" t="s">
        <v>646</v>
      </c>
      <c r="DK19" s="2">
        <v>0</v>
      </c>
      <c r="DL19" s="1" t="s">
        <v>646</v>
      </c>
      <c r="DM19" s="2">
        <v>1</v>
      </c>
      <c r="DN19" s="1" t="s">
        <v>1796</v>
      </c>
      <c r="DO19" s="2">
        <v>0</v>
      </c>
      <c r="DP19" s="1" t="s">
        <v>646</v>
      </c>
      <c r="DQ19" s="2">
        <v>1</v>
      </c>
      <c r="DR19" s="1" t="s">
        <v>243</v>
      </c>
      <c r="DS19" s="2">
        <v>1</v>
      </c>
      <c r="DT19" s="1" t="s">
        <v>244</v>
      </c>
      <c r="DU19" s="2">
        <v>1</v>
      </c>
      <c r="DV19" s="1" t="s">
        <v>646</v>
      </c>
      <c r="DW19" s="2">
        <v>1</v>
      </c>
      <c r="DX19" s="1" t="s">
        <v>646</v>
      </c>
      <c r="DY19" s="2">
        <v>1</v>
      </c>
      <c r="DZ19" s="1" t="s">
        <v>245</v>
      </c>
      <c r="EA19" s="2">
        <v>1</v>
      </c>
      <c r="EB19" s="1" t="s">
        <v>256</v>
      </c>
      <c r="EC19" s="2">
        <v>1</v>
      </c>
      <c r="ED19" s="1" t="s">
        <v>647</v>
      </c>
      <c r="EE19" s="2">
        <v>1</v>
      </c>
      <c r="EF19" s="1" t="s">
        <v>648</v>
      </c>
      <c r="EG19" s="2">
        <v>1</v>
      </c>
      <c r="EH19" s="1" t="s">
        <v>246</v>
      </c>
      <c r="EI19" s="2">
        <v>1</v>
      </c>
      <c r="EJ19" s="1" t="s">
        <v>247</v>
      </c>
      <c r="EK19" s="2">
        <v>0</v>
      </c>
      <c r="EL19" s="1" t="s">
        <v>646</v>
      </c>
      <c r="EM19" s="2">
        <v>1</v>
      </c>
      <c r="EN19" s="1" t="s">
        <v>263</v>
      </c>
      <c r="EO19" s="2">
        <v>1</v>
      </c>
      <c r="EP19" s="1" t="s">
        <v>248</v>
      </c>
      <c r="EQ19" s="2">
        <v>1</v>
      </c>
      <c r="ER19" s="1" t="s">
        <v>649</v>
      </c>
      <c r="ES19" s="2">
        <v>1</v>
      </c>
      <c r="ET19" s="1" t="s">
        <v>243</v>
      </c>
      <c r="EU19" s="2">
        <v>0</v>
      </c>
      <c r="EV19" s="1" t="s">
        <v>646</v>
      </c>
      <c r="EW19" s="2">
        <v>0</v>
      </c>
      <c r="EX19" s="4" t="s">
        <v>646</v>
      </c>
      <c r="EY19" s="2">
        <v>0</v>
      </c>
      <c r="EZ19" s="1" t="s">
        <v>646</v>
      </c>
      <c r="FA19" s="2">
        <v>1</v>
      </c>
      <c r="FB19" s="1" t="s">
        <v>249</v>
      </c>
      <c r="FC19" s="2">
        <v>1</v>
      </c>
      <c r="FD19" s="1" t="s">
        <v>257</v>
      </c>
      <c r="FE19" s="2">
        <v>0</v>
      </c>
      <c r="FF19" s="1" t="s">
        <v>250</v>
      </c>
      <c r="FG19" s="2">
        <v>1</v>
      </c>
      <c r="FH19" s="1" t="s">
        <v>650</v>
      </c>
      <c r="FI19" s="2">
        <v>0</v>
      </c>
      <c r="FJ19" s="1" t="s">
        <v>251</v>
      </c>
      <c r="FK19" s="2">
        <v>1</v>
      </c>
      <c r="FL19" s="1" t="s">
        <v>252</v>
      </c>
      <c r="FM19" s="2">
        <v>1</v>
      </c>
      <c r="FN19" s="1" t="s">
        <v>258</v>
      </c>
      <c r="FO19" s="2">
        <v>1</v>
      </c>
      <c r="FP19" s="1" t="s">
        <v>243</v>
      </c>
      <c r="FQ19" s="1" t="s">
        <v>253</v>
      </c>
      <c r="FR19" s="1" t="s">
        <v>646</v>
      </c>
      <c r="FS19" s="2">
        <v>1</v>
      </c>
      <c r="FT19" s="1" t="s">
        <v>651</v>
      </c>
      <c r="FU19" s="2">
        <v>0</v>
      </c>
      <c r="FV19" s="1" t="s">
        <v>646</v>
      </c>
      <c r="FW19" s="2">
        <v>0</v>
      </c>
      <c r="FX19" s="1" t="s">
        <v>646</v>
      </c>
      <c r="FY19" s="2">
        <v>0</v>
      </c>
      <c r="FZ19" s="1" t="s">
        <v>646</v>
      </c>
      <c r="GA19" s="2">
        <v>0</v>
      </c>
      <c r="GB19" s="1" t="s">
        <v>646</v>
      </c>
      <c r="GC19" s="2">
        <v>0</v>
      </c>
      <c r="GD19" s="1" t="s">
        <v>646</v>
      </c>
      <c r="GE19" s="2">
        <v>0</v>
      </c>
      <c r="GF19" s="1" t="s">
        <v>646</v>
      </c>
      <c r="GG19" s="2">
        <v>0</v>
      </c>
      <c r="GH19" s="1" t="s">
        <v>646</v>
      </c>
      <c r="GI19" s="2">
        <v>0</v>
      </c>
      <c r="GJ19" s="1" t="s">
        <v>646</v>
      </c>
      <c r="GK19" s="2">
        <v>0</v>
      </c>
      <c r="GL19" s="1" t="s">
        <v>646</v>
      </c>
      <c r="GM19" s="2">
        <v>0</v>
      </c>
      <c r="GN19" s="1" t="s">
        <v>646</v>
      </c>
      <c r="GO19" s="2">
        <v>0</v>
      </c>
      <c r="GP19" s="1" t="s">
        <v>646</v>
      </c>
      <c r="GQ19" s="2">
        <v>0</v>
      </c>
      <c r="GR19" s="1" t="s">
        <v>646</v>
      </c>
      <c r="GS19" s="2">
        <v>0</v>
      </c>
      <c r="GT19" s="1" t="s">
        <v>646</v>
      </c>
      <c r="GU19" s="2">
        <v>0</v>
      </c>
      <c r="GV19" s="1" t="s">
        <v>646</v>
      </c>
      <c r="GW19" s="2">
        <v>0</v>
      </c>
      <c r="GX19" s="1" t="s">
        <v>646</v>
      </c>
      <c r="GY19" s="2">
        <v>0</v>
      </c>
      <c r="GZ19" s="1" t="s">
        <v>646</v>
      </c>
      <c r="HA19" s="2">
        <v>0</v>
      </c>
      <c r="HB19" s="1" t="s">
        <v>646</v>
      </c>
      <c r="HC19" s="2">
        <v>0</v>
      </c>
      <c r="HD19" s="1" t="s">
        <v>646</v>
      </c>
      <c r="HE19" s="2">
        <v>0</v>
      </c>
      <c r="HF19" s="1" t="s">
        <v>646</v>
      </c>
      <c r="HG19" s="2">
        <v>1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1" t="s">
        <v>646</v>
      </c>
      <c r="HR19" s="2">
        <v>0</v>
      </c>
      <c r="HS19" s="1" t="s">
        <v>646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1" t="s">
        <v>646</v>
      </c>
      <c r="IC19" s="2">
        <v>0</v>
      </c>
      <c r="ID19" t="s">
        <v>646</v>
      </c>
      <c r="IE19" s="14">
        <v>0</v>
      </c>
      <c r="IF19" t="s">
        <v>646</v>
      </c>
      <c r="IG19" s="14">
        <v>0</v>
      </c>
      <c r="IH19" t="s">
        <v>646</v>
      </c>
      <c r="II19">
        <v>0</v>
      </c>
      <c r="IJ19" t="s">
        <v>646</v>
      </c>
      <c r="IK19">
        <v>0</v>
      </c>
      <c r="IL19" t="s">
        <v>646</v>
      </c>
      <c r="IM19">
        <v>0</v>
      </c>
      <c r="IN19" t="s">
        <v>646</v>
      </c>
      <c r="IO19">
        <v>0</v>
      </c>
      <c r="IP19" t="s">
        <v>646</v>
      </c>
      <c r="IQ19">
        <v>0</v>
      </c>
      <c r="IR19" t="s">
        <v>646</v>
      </c>
      <c r="IS19">
        <v>0</v>
      </c>
      <c r="IT19" t="s">
        <v>646</v>
      </c>
      <c r="IU19">
        <v>0</v>
      </c>
      <c r="IV19" t="s">
        <v>646</v>
      </c>
      <c r="IW19">
        <v>0</v>
      </c>
      <c r="IX19" t="s">
        <v>646</v>
      </c>
      <c r="IY19">
        <v>0</v>
      </c>
      <c r="IZ19" t="s">
        <v>646</v>
      </c>
      <c r="JA19">
        <v>0</v>
      </c>
      <c r="JB19" t="s">
        <v>646</v>
      </c>
      <c r="JC19">
        <v>0</v>
      </c>
      <c r="JD19" t="s">
        <v>646</v>
      </c>
      <c r="JE19">
        <v>0</v>
      </c>
      <c r="JF19" t="s">
        <v>646</v>
      </c>
      <c r="JG19">
        <v>0</v>
      </c>
      <c r="JH19" t="s">
        <v>646</v>
      </c>
      <c r="JI19">
        <v>0</v>
      </c>
      <c r="JJ19">
        <v>0</v>
      </c>
      <c r="JK19">
        <v>0</v>
      </c>
      <c r="JL19">
        <v>0</v>
      </c>
      <c r="JM19">
        <v>0</v>
      </c>
      <c r="JN19" t="s">
        <v>646</v>
      </c>
      <c r="JO19">
        <v>0</v>
      </c>
      <c r="JP19" t="s">
        <v>646</v>
      </c>
      <c r="JQ19">
        <v>0</v>
      </c>
      <c r="JR19" t="s">
        <v>646</v>
      </c>
      <c r="JS19">
        <v>0</v>
      </c>
      <c r="JT19" t="s">
        <v>646</v>
      </c>
      <c r="JU19">
        <v>0</v>
      </c>
      <c r="JV19" t="s">
        <v>646</v>
      </c>
      <c r="JW19">
        <v>0</v>
      </c>
      <c r="JX19" t="s">
        <v>646</v>
      </c>
      <c r="JY19">
        <v>0</v>
      </c>
      <c r="JZ19" t="s">
        <v>646</v>
      </c>
      <c r="KA19">
        <v>0</v>
      </c>
      <c r="KB19" t="s">
        <v>646</v>
      </c>
      <c r="KC19">
        <v>0</v>
      </c>
      <c r="KD19" t="s">
        <v>646</v>
      </c>
      <c r="KE19" s="2">
        <v>0</v>
      </c>
      <c r="KF19" t="s">
        <v>646</v>
      </c>
      <c r="KG19" s="2">
        <v>0</v>
      </c>
      <c r="KH19" t="s">
        <v>646</v>
      </c>
      <c r="KI19" s="2">
        <v>0</v>
      </c>
      <c r="KJ19" s="2">
        <v>0</v>
      </c>
      <c r="KK19" t="s">
        <v>646</v>
      </c>
      <c r="KL19" s="2">
        <v>0</v>
      </c>
      <c r="KM19" t="s">
        <v>646</v>
      </c>
      <c r="KN19" s="2">
        <v>0</v>
      </c>
      <c r="KO19" t="s">
        <v>646</v>
      </c>
      <c r="KP19" s="2">
        <v>0</v>
      </c>
      <c r="KQ19" s="19" t="s">
        <v>1663</v>
      </c>
      <c r="KR19" s="2">
        <v>0</v>
      </c>
      <c r="KS19" t="s">
        <v>1647</v>
      </c>
      <c r="KT19" s="19">
        <v>0</v>
      </c>
      <c r="KU19" s="19">
        <v>1</v>
      </c>
      <c r="KV19" s="19" t="s">
        <v>1795</v>
      </c>
      <c r="KW19" s="19">
        <v>1</v>
      </c>
    </row>
    <row r="20" spans="1:309" x14ac:dyDescent="0.25">
      <c r="A20">
        <v>0</v>
      </c>
      <c r="B20" s="1" t="s">
        <v>834</v>
      </c>
      <c r="C20" s="1" t="s">
        <v>835</v>
      </c>
      <c r="D20" s="2">
        <v>1</v>
      </c>
      <c r="E20" s="1" t="s">
        <v>234</v>
      </c>
      <c r="F20" s="1" t="s">
        <v>235</v>
      </c>
      <c r="G20" s="1" t="s">
        <v>235</v>
      </c>
      <c r="H20" s="1" t="s">
        <v>235</v>
      </c>
      <c r="I20" s="1" t="s">
        <v>236</v>
      </c>
      <c r="J20" s="1" t="s">
        <v>759</v>
      </c>
      <c r="K20" s="1" t="s">
        <v>762</v>
      </c>
      <c r="L20" s="1" t="s">
        <v>235</v>
      </c>
      <c r="M20" s="1"/>
      <c r="N20" s="1" t="s">
        <v>836</v>
      </c>
      <c r="O20" s="6" t="s">
        <v>646</v>
      </c>
      <c r="P20" s="1" t="s">
        <v>646</v>
      </c>
      <c r="Q20" s="1" t="s">
        <v>646</v>
      </c>
      <c r="R20" s="1" t="s">
        <v>646</v>
      </c>
      <c r="S20" s="1" t="s">
        <v>646</v>
      </c>
      <c r="T20" s="1" t="s">
        <v>646</v>
      </c>
      <c r="U20" s="1" t="s">
        <v>646</v>
      </c>
      <c r="V20" t="s">
        <v>646</v>
      </c>
      <c r="W20" s="1" t="s">
        <v>646</v>
      </c>
      <c r="X20" t="s">
        <v>646</v>
      </c>
      <c r="Y20" s="1" t="s">
        <v>646</v>
      </c>
      <c r="Z20" s="1" t="s">
        <v>646</v>
      </c>
      <c r="AA20" s="1" t="s">
        <v>646</v>
      </c>
      <c r="AB20" s="1" t="s">
        <v>646</v>
      </c>
      <c r="AD20" t="s">
        <v>646</v>
      </c>
      <c r="AE20" s="1" t="s">
        <v>646</v>
      </c>
      <c r="AF20" s="1" t="s">
        <v>646</v>
      </c>
      <c r="AG20" s="1" t="s">
        <v>646</v>
      </c>
      <c r="AH20" s="1" t="s">
        <v>646</v>
      </c>
      <c r="AI20" s="1" t="s">
        <v>646</v>
      </c>
      <c r="AJ20" s="1" t="s">
        <v>761</v>
      </c>
      <c r="AK20" s="2">
        <v>1</v>
      </c>
      <c r="AL20" s="2">
        <v>0</v>
      </c>
      <c r="AM20" s="2">
        <v>1</v>
      </c>
      <c r="AN20" s="2">
        <v>0</v>
      </c>
      <c r="AO20" s="2">
        <v>0</v>
      </c>
      <c r="AP20" s="2">
        <v>0</v>
      </c>
      <c r="AQ20" s="2">
        <v>0</v>
      </c>
      <c r="AR20" s="1" t="s">
        <v>646</v>
      </c>
      <c r="AS20" s="2">
        <v>1</v>
      </c>
      <c r="AT20" s="1" t="s">
        <v>237</v>
      </c>
      <c r="AU20" s="2">
        <v>1</v>
      </c>
      <c r="AV20" s="1" t="s">
        <v>238</v>
      </c>
      <c r="AW20" s="2">
        <v>0</v>
      </c>
      <c r="AX20" s="2">
        <v>1</v>
      </c>
      <c r="AY20" s="1" t="s">
        <v>646</v>
      </c>
      <c r="AZ20" s="2">
        <v>1</v>
      </c>
      <c r="BA20" s="1" t="s">
        <v>646</v>
      </c>
      <c r="BB20" s="2">
        <v>0</v>
      </c>
      <c r="BC20" s="2">
        <v>1</v>
      </c>
      <c r="BD20" s="1" t="s">
        <v>646</v>
      </c>
      <c r="BE20" s="2">
        <v>0</v>
      </c>
      <c r="BF20" s="1" t="s">
        <v>646</v>
      </c>
      <c r="BG20" s="2">
        <v>0</v>
      </c>
      <c r="BH20" s="1" t="s">
        <v>646</v>
      </c>
      <c r="BI20" s="2">
        <v>0</v>
      </c>
      <c r="BJ20" s="1" t="s">
        <v>646</v>
      </c>
      <c r="BK20" s="2">
        <v>0</v>
      </c>
      <c r="BL20" s="1" t="s">
        <v>646</v>
      </c>
      <c r="BM20" s="2">
        <v>0</v>
      </c>
      <c r="BN20" s="1" t="s">
        <v>646</v>
      </c>
      <c r="BO20" s="2">
        <v>1</v>
      </c>
      <c r="BP20" s="1" t="s">
        <v>646</v>
      </c>
      <c r="BQ20" s="2">
        <v>1</v>
      </c>
      <c r="BR20" s="1" t="s">
        <v>239</v>
      </c>
      <c r="BS20" s="2">
        <v>0</v>
      </c>
      <c r="BT20" s="1" t="s">
        <v>646</v>
      </c>
      <c r="BU20" s="2">
        <v>1</v>
      </c>
      <c r="BV20" s="1" t="s">
        <v>240</v>
      </c>
      <c r="BW20" s="2">
        <v>0</v>
      </c>
      <c r="BX20" s="1" t="s">
        <v>1799</v>
      </c>
      <c r="BY20" s="2">
        <v>0</v>
      </c>
      <c r="BZ20" s="1" t="s">
        <v>646</v>
      </c>
      <c r="CA20" s="2">
        <v>0</v>
      </c>
      <c r="CB20" s="1" t="s">
        <v>646</v>
      </c>
      <c r="CC20" s="2">
        <v>0</v>
      </c>
      <c r="CD20" s="1" t="s">
        <v>241</v>
      </c>
      <c r="CE20" s="2">
        <v>0</v>
      </c>
      <c r="CF20" s="1" t="s">
        <v>254</v>
      </c>
      <c r="CG20" s="2">
        <v>1</v>
      </c>
      <c r="CH20" s="1" t="s">
        <v>242</v>
      </c>
      <c r="CI20" s="2">
        <v>1</v>
      </c>
      <c r="CJ20" s="1" t="s">
        <v>259</v>
      </c>
      <c r="CK20" s="2">
        <v>1</v>
      </c>
      <c r="CL20" s="1" t="s">
        <v>255</v>
      </c>
      <c r="CM20" s="2">
        <v>1</v>
      </c>
      <c r="CN20" s="1" t="s">
        <v>260</v>
      </c>
      <c r="CO20" s="2">
        <v>0</v>
      </c>
      <c r="CP20" s="1" t="s">
        <v>646</v>
      </c>
      <c r="CQ20" s="2">
        <v>0</v>
      </c>
      <c r="CR20" s="1" t="s">
        <v>646</v>
      </c>
      <c r="CS20" s="2">
        <v>1</v>
      </c>
      <c r="CT20" s="1" t="s">
        <v>1402</v>
      </c>
      <c r="CU20" s="2">
        <v>0</v>
      </c>
      <c r="CV20" s="1" t="s">
        <v>646</v>
      </c>
      <c r="CW20" s="2">
        <v>0</v>
      </c>
      <c r="CX20" s="1" t="s">
        <v>646</v>
      </c>
      <c r="CY20" s="2">
        <v>0</v>
      </c>
      <c r="CZ20" s="1" t="s">
        <v>646</v>
      </c>
      <c r="DA20" s="2">
        <v>1</v>
      </c>
      <c r="DB20" s="1" t="s">
        <v>261</v>
      </c>
      <c r="DC20" s="2">
        <v>1</v>
      </c>
      <c r="DD20" s="1" t="s">
        <v>765</v>
      </c>
      <c r="DE20" s="2">
        <v>1</v>
      </c>
      <c r="DF20" s="1" t="s">
        <v>767</v>
      </c>
      <c r="DG20" s="2">
        <v>1</v>
      </c>
      <c r="DH20" s="1" t="s">
        <v>766</v>
      </c>
      <c r="DI20" s="2">
        <v>0</v>
      </c>
      <c r="DJ20" s="1" t="s">
        <v>646</v>
      </c>
      <c r="DK20" s="2">
        <v>0</v>
      </c>
      <c r="DL20" s="1" t="s">
        <v>646</v>
      </c>
      <c r="DM20" s="2">
        <v>1</v>
      </c>
      <c r="DN20" s="1" t="s">
        <v>1796</v>
      </c>
      <c r="DO20" s="2">
        <v>0</v>
      </c>
      <c r="DP20" s="1" t="s">
        <v>646</v>
      </c>
      <c r="DQ20" s="2">
        <v>1</v>
      </c>
      <c r="DR20" s="1" t="s">
        <v>243</v>
      </c>
      <c r="DS20" s="2">
        <v>1</v>
      </c>
      <c r="DT20" s="1" t="s">
        <v>244</v>
      </c>
      <c r="DU20" s="2">
        <v>1</v>
      </c>
      <c r="DV20" s="1" t="s">
        <v>646</v>
      </c>
      <c r="DW20" s="2">
        <v>1</v>
      </c>
      <c r="DX20" s="1" t="s">
        <v>646</v>
      </c>
      <c r="DY20" s="2">
        <v>1</v>
      </c>
      <c r="DZ20" s="1" t="s">
        <v>245</v>
      </c>
      <c r="EA20" s="2">
        <v>1</v>
      </c>
      <c r="EB20" s="1" t="s">
        <v>256</v>
      </c>
      <c r="EC20" s="2">
        <v>1</v>
      </c>
      <c r="ED20" s="1" t="s">
        <v>647</v>
      </c>
      <c r="EE20" s="2">
        <v>1</v>
      </c>
      <c r="EF20" s="1" t="s">
        <v>648</v>
      </c>
      <c r="EG20" s="2">
        <v>1</v>
      </c>
      <c r="EH20" s="1" t="s">
        <v>246</v>
      </c>
      <c r="EI20" s="2">
        <v>1</v>
      </c>
      <c r="EJ20" s="1" t="s">
        <v>247</v>
      </c>
      <c r="EK20" s="2">
        <v>0</v>
      </c>
      <c r="EL20" s="1" t="s">
        <v>646</v>
      </c>
      <c r="EM20" s="2">
        <v>1</v>
      </c>
      <c r="EN20" s="1" t="s">
        <v>263</v>
      </c>
      <c r="EO20" s="2">
        <v>1</v>
      </c>
      <c r="EP20" s="1" t="s">
        <v>248</v>
      </c>
      <c r="EQ20" s="2">
        <v>1</v>
      </c>
      <c r="ER20" s="1" t="s">
        <v>649</v>
      </c>
      <c r="ES20" s="2">
        <v>1</v>
      </c>
      <c r="ET20" s="1" t="s">
        <v>243</v>
      </c>
      <c r="EU20" s="2">
        <v>0</v>
      </c>
      <c r="EV20" s="1" t="s">
        <v>646</v>
      </c>
      <c r="EW20" s="2">
        <v>0</v>
      </c>
      <c r="EX20" s="4" t="s">
        <v>646</v>
      </c>
      <c r="EY20" s="2">
        <v>0</v>
      </c>
      <c r="EZ20" s="1" t="s">
        <v>646</v>
      </c>
      <c r="FA20" s="2">
        <v>1</v>
      </c>
      <c r="FB20" s="1" t="s">
        <v>249</v>
      </c>
      <c r="FC20" s="2">
        <v>1</v>
      </c>
      <c r="FD20" s="1" t="s">
        <v>257</v>
      </c>
      <c r="FE20" s="2">
        <v>0</v>
      </c>
      <c r="FF20" s="1" t="s">
        <v>250</v>
      </c>
      <c r="FG20" s="2">
        <v>1</v>
      </c>
      <c r="FH20" s="1" t="s">
        <v>650</v>
      </c>
      <c r="FI20" s="2">
        <v>0</v>
      </c>
      <c r="FJ20" s="1" t="s">
        <v>251</v>
      </c>
      <c r="FK20" s="2">
        <v>1</v>
      </c>
      <c r="FL20" s="1" t="s">
        <v>252</v>
      </c>
      <c r="FM20" s="2">
        <v>1</v>
      </c>
      <c r="FN20" s="1" t="s">
        <v>258</v>
      </c>
      <c r="FO20" s="2">
        <v>1</v>
      </c>
      <c r="FP20" s="1" t="s">
        <v>243</v>
      </c>
      <c r="FQ20" s="1" t="s">
        <v>253</v>
      </c>
      <c r="FR20" s="1" t="s">
        <v>646</v>
      </c>
      <c r="FS20" s="2">
        <v>1</v>
      </c>
      <c r="FT20" s="1" t="s">
        <v>651</v>
      </c>
      <c r="FU20" s="2">
        <v>0</v>
      </c>
      <c r="FV20" s="1" t="s">
        <v>646</v>
      </c>
      <c r="FW20" s="2">
        <v>0</v>
      </c>
      <c r="FX20" s="1" t="s">
        <v>646</v>
      </c>
      <c r="FY20" s="2">
        <v>0</v>
      </c>
      <c r="FZ20" s="1" t="s">
        <v>646</v>
      </c>
      <c r="GA20" s="2">
        <v>0</v>
      </c>
      <c r="GB20" s="1" t="s">
        <v>646</v>
      </c>
      <c r="GC20" s="2">
        <v>0</v>
      </c>
      <c r="GD20" s="1" t="s">
        <v>646</v>
      </c>
      <c r="GE20" s="2">
        <v>0</v>
      </c>
      <c r="GF20" s="1" t="s">
        <v>646</v>
      </c>
      <c r="GG20" s="2">
        <v>0</v>
      </c>
      <c r="GH20" s="1" t="s">
        <v>646</v>
      </c>
      <c r="GI20" s="2">
        <v>0</v>
      </c>
      <c r="GJ20" s="1" t="s">
        <v>646</v>
      </c>
      <c r="GK20" s="2">
        <v>0</v>
      </c>
      <c r="GL20" s="1" t="s">
        <v>646</v>
      </c>
      <c r="GM20" s="2">
        <v>0</v>
      </c>
      <c r="GN20" s="1" t="s">
        <v>646</v>
      </c>
      <c r="GO20" s="2">
        <v>0</v>
      </c>
      <c r="GP20" s="1" t="s">
        <v>646</v>
      </c>
      <c r="GQ20" s="2">
        <v>0</v>
      </c>
      <c r="GR20" s="1" t="s">
        <v>646</v>
      </c>
      <c r="GS20" s="2">
        <v>0</v>
      </c>
      <c r="GT20" s="1" t="s">
        <v>646</v>
      </c>
      <c r="GU20" s="2">
        <v>0</v>
      </c>
      <c r="GV20" s="1" t="s">
        <v>646</v>
      </c>
      <c r="GW20" s="2">
        <v>0</v>
      </c>
      <c r="GX20" s="1" t="s">
        <v>646</v>
      </c>
      <c r="GY20" s="2">
        <v>0</v>
      </c>
      <c r="GZ20" s="1" t="s">
        <v>646</v>
      </c>
      <c r="HA20" s="2">
        <v>0</v>
      </c>
      <c r="HB20" s="1" t="s">
        <v>646</v>
      </c>
      <c r="HC20" s="2">
        <v>0</v>
      </c>
      <c r="HD20" s="1" t="s">
        <v>646</v>
      </c>
      <c r="HE20" s="2">
        <v>0</v>
      </c>
      <c r="HF20" s="1" t="s">
        <v>646</v>
      </c>
      <c r="HG20" s="2">
        <v>1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1" t="s">
        <v>646</v>
      </c>
      <c r="HR20" s="2">
        <v>0</v>
      </c>
      <c r="HS20" s="1" t="s">
        <v>646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1" t="s">
        <v>646</v>
      </c>
      <c r="IC20" s="2">
        <v>0</v>
      </c>
      <c r="ID20" t="s">
        <v>646</v>
      </c>
      <c r="IE20" s="14">
        <v>0</v>
      </c>
      <c r="IF20" t="s">
        <v>646</v>
      </c>
      <c r="IG20" s="14">
        <v>0</v>
      </c>
      <c r="IH20" t="s">
        <v>646</v>
      </c>
      <c r="II20">
        <v>0</v>
      </c>
      <c r="IJ20" t="s">
        <v>646</v>
      </c>
      <c r="IK20">
        <v>0</v>
      </c>
      <c r="IL20" t="s">
        <v>646</v>
      </c>
      <c r="IM20">
        <v>0</v>
      </c>
      <c r="IN20" t="s">
        <v>646</v>
      </c>
      <c r="IO20">
        <v>0</v>
      </c>
      <c r="IP20" t="s">
        <v>646</v>
      </c>
      <c r="IQ20">
        <v>0</v>
      </c>
      <c r="IR20" t="s">
        <v>646</v>
      </c>
      <c r="IS20">
        <v>0</v>
      </c>
      <c r="IT20" t="s">
        <v>646</v>
      </c>
      <c r="IU20">
        <v>0</v>
      </c>
      <c r="IV20" t="s">
        <v>646</v>
      </c>
      <c r="IW20">
        <v>0</v>
      </c>
      <c r="IX20" t="s">
        <v>646</v>
      </c>
      <c r="IY20">
        <v>0</v>
      </c>
      <c r="IZ20" t="s">
        <v>646</v>
      </c>
      <c r="JA20">
        <v>0</v>
      </c>
      <c r="JB20" t="s">
        <v>646</v>
      </c>
      <c r="JC20">
        <v>0</v>
      </c>
      <c r="JD20" t="s">
        <v>646</v>
      </c>
      <c r="JE20">
        <v>0</v>
      </c>
      <c r="JF20" t="s">
        <v>646</v>
      </c>
      <c r="JG20">
        <v>0</v>
      </c>
      <c r="JH20" t="s">
        <v>646</v>
      </c>
      <c r="JI20">
        <v>0</v>
      </c>
      <c r="JJ20">
        <v>0</v>
      </c>
      <c r="JK20">
        <v>0</v>
      </c>
      <c r="JL20">
        <v>0</v>
      </c>
      <c r="JM20">
        <v>0</v>
      </c>
      <c r="JN20" t="s">
        <v>646</v>
      </c>
      <c r="JO20">
        <v>0</v>
      </c>
      <c r="JP20" t="s">
        <v>646</v>
      </c>
      <c r="JQ20">
        <v>0</v>
      </c>
      <c r="JR20" t="s">
        <v>646</v>
      </c>
      <c r="JS20">
        <v>0</v>
      </c>
      <c r="JT20" t="s">
        <v>646</v>
      </c>
      <c r="JU20">
        <v>0</v>
      </c>
      <c r="JV20" t="s">
        <v>646</v>
      </c>
      <c r="JW20">
        <v>0</v>
      </c>
      <c r="JX20" t="s">
        <v>646</v>
      </c>
      <c r="JY20">
        <v>0</v>
      </c>
      <c r="JZ20" t="s">
        <v>646</v>
      </c>
      <c r="KA20">
        <v>0</v>
      </c>
      <c r="KB20" t="s">
        <v>646</v>
      </c>
      <c r="KC20">
        <v>0</v>
      </c>
      <c r="KD20" t="s">
        <v>646</v>
      </c>
      <c r="KE20" s="2">
        <v>0</v>
      </c>
      <c r="KF20" t="s">
        <v>646</v>
      </c>
      <c r="KG20" s="2">
        <v>0</v>
      </c>
      <c r="KH20" t="s">
        <v>646</v>
      </c>
      <c r="KI20" s="2">
        <v>0</v>
      </c>
      <c r="KJ20" s="2">
        <v>0</v>
      </c>
      <c r="KK20" t="s">
        <v>646</v>
      </c>
      <c r="KL20" s="2">
        <v>0</v>
      </c>
      <c r="KM20" t="s">
        <v>646</v>
      </c>
      <c r="KN20" s="2">
        <v>0</v>
      </c>
      <c r="KO20" t="s">
        <v>646</v>
      </c>
      <c r="KP20" s="2">
        <v>0</v>
      </c>
      <c r="KQ20" s="19" t="s">
        <v>1663</v>
      </c>
      <c r="KR20" s="2">
        <v>0</v>
      </c>
      <c r="KS20" t="s">
        <v>1647</v>
      </c>
      <c r="KT20" s="19">
        <v>0</v>
      </c>
      <c r="KU20" s="19">
        <v>1</v>
      </c>
      <c r="KV20" s="19" t="s">
        <v>1795</v>
      </c>
      <c r="KW20" s="19">
        <v>1</v>
      </c>
    </row>
    <row r="21" spans="1:309" x14ac:dyDescent="0.25">
      <c r="A21">
        <v>0</v>
      </c>
      <c r="B21" s="1" t="s">
        <v>842</v>
      </c>
      <c r="C21" s="1" t="s">
        <v>843</v>
      </c>
      <c r="D21" s="2">
        <v>1</v>
      </c>
      <c r="E21" s="1" t="s">
        <v>234</v>
      </c>
      <c r="F21" s="1" t="s">
        <v>235</v>
      </c>
      <c r="G21" s="1" t="s">
        <v>235</v>
      </c>
      <c r="H21" s="1" t="s">
        <v>235</v>
      </c>
      <c r="I21" s="1" t="s">
        <v>236</v>
      </c>
      <c r="J21" s="1" t="s">
        <v>759</v>
      </c>
      <c r="K21" s="1" t="s">
        <v>762</v>
      </c>
      <c r="L21" s="1" t="s">
        <v>235</v>
      </c>
      <c r="M21" s="1"/>
      <c r="N21" s="1" t="s">
        <v>844</v>
      </c>
      <c r="O21" s="6" t="s">
        <v>646</v>
      </c>
      <c r="P21" s="1" t="s">
        <v>646</v>
      </c>
      <c r="Q21" s="1" t="s">
        <v>646</v>
      </c>
      <c r="R21" s="1" t="s">
        <v>646</v>
      </c>
      <c r="S21" s="1" t="s">
        <v>646</v>
      </c>
      <c r="T21" s="1" t="s">
        <v>646</v>
      </c>
      <c r="U21" s="1" t="s">
        <v>646</v>
      </c>
      <c r="V21" t="s">
        <v>646</v>
      </c>
      <c r="W21" s="1" t="s">
        <v>646</v>
      </c>
      <c r="X21" t="s">
        <v>646</v>
      </c>
      <c r="Y21" s="1" t="s">
        <v>646</v>
      </c>
      <c r="Z21" s="1" t="s">
        <v>646</v>
      </c>
      <c r="AA21" s="1" t="s">
        <v>646</v>
      </c>
      <c r="AB21" s="1" t="s">
        <v>646</v>
      </c>
      <c r="AD21" t="s">
        <v>646</v>
      </c>
      <c r="AE21" s="1" t="s">
        <v>646</v>
      </c>
      <c r="AF21" s="1" t="s">
        <v>646</v>
      </c>
      <c r="AG21" s="1" t="s">
        <v>646</v>
      </c>
      <c r="AH21" s="1" t="s">
        <v>646</v>
      </c>
      <c r="AI21" s="1" t="s">
        <v>646</v>
      </c>
      <c r="AJ21" s="1" t="s">
        <v>775</v>
      </c>
      <c r="AK21" s="2">
        <v>1</v>
      </c>
      <c r="AL21" s="2">
        <v>0</v>
      </c>
      <c r="AM21" s="2">
        <v>1</v>
      </c>
      <c r="AN21" s="2">
        <v>0</v>
      </c>
      <c r="AO21" s="2">
        <v>0</v>
      </c>
      <c r="AP21" s="2">
        <v>0</v>
      </c>
      <c r="AQ21" s="2">
        <v>0</v>
      </c>
      <c r="AR21" s="1" t="s">
        <v>646</v>
      </c>
      <c r="AS21" s="2">
        <v>1</v>
      </c>
      <c r="AT21" s="1" t="s">
        <v>237</v>
      </c>
      <c r="AU21" s="2">
        <v>1</v>
      </c>
      <c r="AV21" s="1" t="s">
        <v>238</v>
      </c>
      <c r="AW21" s="2">
        <v>0</v>
      </c>
      <c r="AX21" s="2">
        <v>1</v>
      </c>
      <c r="AY21" s="1" t="s">
        <v>646</v>
      </c>
      <c r="AZ21" s="2">
        <v>1</v>
      </c>
      <c r="BA21" s="1" t="s">
        <v>646</v>
      </c>
      <c r="BB21" s="2">
        <v>0</v>
      </c>
      <c r="BC21" s="2">
        <v>1</v>
      </c>
      <c r="BD21" s="1" t="s">
        <v>646</v>
      </c>
      <c r="BE21" s="2">
        <v>0</v>
      </c>
      <c r="BF21" s="1" t="s">
        <v>646</v>
      </c>
      <c r="BG21" s="2">
        <v>0</v>
      </c>
      <c r="BH21" s="1" t="s">
        <v>646</v>
      </c>
      <c r="BI21" s="2">
        <v>0</v>
      </c>
      <c r="BJ21" s="1" t="s">
        <v>646</v>
      </c>
      <c r="BK21" s="2">
        <v>0</v>
      </c>
      <c r="BL21" s="1" t="s">
        <v>646</v>
      </c>
      <c r="BM21" s="2">
        <v>0</v>
      </c>
      <c r="BN21" s="1" t="s">
        <v>646</v>
      </c>
      <c r="BO21" s="2">
        <v>1</v>
      </c>
      <c r="BP21" s="1" t="s">
        <v>646</v>
      </c>
      <c r="BQ21" s="2">
        <v>1</v>
      </c>
      <c r="BR21" s="1" t="s">
        <v>239</v>
      </c>
      <c r="BS21" s="2">
        <v>0</v>
      </c>
      <c r="BT21" s="1" t="s">
        <v>646</v>
      </c>
      <c r="BU21" s="2">
        <v>1</v>
      </c>
      <c r="BV21" s="1" t="s">
        <v>240</v>
      </c>
      <c r="BW21" s="2">
        <v>0</v>
      </c>
      <c r="BX21" s="1" t="s">
        <v>1799</v>
      </c>
      <c r="BY21" s="2">
        <v>0</v>
      </c>
      <c r="BZ21" s="1" t="s">
        <v>646</v>
      </c>
      <c r="CA21" s="2">
        <v>0</v>
      </c>
      <c r="CB21" s="1" t="s">
        <v>646</v>
      </c>
      <c r="CC21" s="2">
        <v>0</v>
      </c>
      <c r="CD21" s="1" t="s">
        <v>241</v>
      </c>
      <c r="CE21" s="2">
        <v>0</v>
      </c>
      <c r="CF21" s="1" t="s">
        <v>254</v>
      </c>
      <c r="CG21" s="2">
        <v>1</v>
      </c>
      <c r="CH21" s="1" t="s">
        <v>242</v>
      </c>
      <c r="CI21" s="2">
        <v>1</v>
      </c>
      <c r="CJ21" s="1" t="s">
        <v>259</v>
      </c>
      <c r="CK21" s="2">
        <v>1</v>
      </c>
      <c r="CL21" s="1" t="s">
        <v>255</v>
      </c>
      <c r="CM21" s="2">
        <v>1</v>
      </c>
      <c r="CN21" s="1" t="s">
        <v>260</v>
      </c>
      <c r="CO21" s="2">
        <v>0</v>
      </c>
      <c r="CP21" s="1" t="s">
        <v>646</v>
      </c>
      <c r="CQ21" s="2">
        <v>0</v>
      </c>
      <c r="CR21" s="1" t="s">
        <v>646</v>
      </c>
      <c r="CS21" s="2">
        <v>1</v>
      </c>
      <c r="CT21" s="1" t="s">
        <v>1402</v>
      </c>
      <c r="CU21" s="2">
        <v>0</v>
      </c>
      <c r="CV21" s="1" t="s">
        <v>646</v>
      </c>
      <c r="CW21" s="2">
        <v>0</v>
      </c>
      <c r="CX21" s="1" t="s">
        <v>646</v>
      </c>
      <c r="CY21" s="2">
        <v>0</v>
      </c>
      <c r="CZ21" s="1" t="s">
        <v>646</v>
      </c>
      <c r="DA21" s="2">
        <v>1</v>
      </c>
      <c r="DB21" s="1" t="s">
        <v>261</v>
      </c>
      <c r="DC21" s="2">
        <v>1</v>
      </c>
      <c r="DD21" s="1" t="s">
        <v>765</v>
      </c>
      <c r="DE21" s="2">
        <v>1</v>
      </c>
      <c r="DF21" s="1" t="s">
        <v>767</v>
      </c>
      <c r="DG21" s="2">
        <v>1</v>
      </c>
      <c r="DH21" s="1" t="s">
        <v>766</v>
      </c>
      <c r="DI21" s="2">
        <v>0</v>
      </c>
      <c r="DJ21" s="1" t="s">
        <v>646</v>
      </c>
      <c r="DK21" s="2">
        <v>0</v>
      </c>
      <c r="DL21" s="1" t="s">
        <v>646</v>
      </c>
      <c r="DM21" s="2">
        <v>1</v>
      </c>
      <c r="DN21" s="1" t="s">
        <v>1796</v>
      </c>
      <c r="DO21" s="2">
        <v>0</v>
      </c>
      <c r="DP21" s="1" t="s">
        <v>646</v>
      </c>
      <c r="DQ21" s="2">
        <v>1</v>
      </c>
      <c r="DR21" s="1" t="s">
        <v>243</v>
      </c>
      <c r="DS21" s="2">
        <v>1</v>
      </c>
      <c r="DT21" s="1" t="s">
        <v>244</v>
      </c>
      <c r="DU21" s="2">
        <v>1</v>
      </c>
      <c r="DV21" s="1" t="s">
        <v>646</v>
      </c>
      <c r="DW21" s="2">
        <v>1</v>
      </c>
      <c r="DX21" s="1" t="s">
        <v>646</v>
      </c>
      <c r="DY21" s="2">
        <v>1</v>
      </c>
      <c r="DZ21" s="1" t="s">
        <v>245</v>
      </c>
      <c r="EA21" s="2">
        <v>1</v>
      </c>
      <c r="EB21" s="1" t="s">
        <v>256</v>
      </c>
      <c r="EC21" s="2">
        <v>1</v>
      </c>
      <c r="ED21" s="1" t="s">
        <v>647</v>
      </c>
      <c r="EE21" s="2">
        <v>1</v>
      </c>
      <c r="EF21" s="1" t="s">
        <v>648</v>
      </c>
      <c r="EG21" s="2">
        <v>1</v>
      </c>
      <c r="EH21" s="1" t="s">
        <v>246</v>
      </c>
      <c r="EI21" s="2">
        <v>1</v>
      </c>
      <c r="EJ21" s="1" t="s">
        <v>247</v>
      </c>
      <c r="EK21" s="2">
        <v>0</v>
      </c>
      <c r="EL21" s="1" t="s">
        <v>646</v>
      </c>
      <c r="EM21" s="2">
        <v>1</v>
      </c>
      <c r="EN21" s="1" t="s">
        <v>263</v>
      </c>
      <c r="EO21" s="2">
        <v>1</v>
      </c>
      <c r="EP21" s="1" t="s">
        <v>248</v>
      </c>
      <c r="EQ21" s="2">
        <v>1</v>
      </c>
      <c r="ER21" s="1" t="s">
        <v>649</v>
      </c>
      <c r="ES21" s="2">
        <v>1</v>
      </c>
      <c r="ET21" s="1" t="s">
        <v>243</v>
      </c>
      <c r="EU21" s="2">
        <v>0</v>
      </c>
      <c r="EV21" s="1" t="s">
        <v>646</v>
      </c>
      <c r="EW21" s="2">
        <v>0</v>
      </c>
      <c r="EX21" s="4" t="s">
        <v>646</v>
      </c>
      <c r="EY21" s="2">
        <v>0</v>
      </c>
      <c r="EZ21" s="1" t="s">
        <v>646</v>
      </c>
      <c r="FA21" s="2">
        <v>1</v>
      </c>
      <c r="FB21" s="1" t="s">
        <v>249</v>
      </c>
      <c r="FC21" s="2">
        <v>1</v>
      </c>
      <c r="FD21" s="1" t="s">
        <v>257</v>
      </c>
      <c r="FE21" s="2">
        <v>0</v>
      </c>
      <c r="FF21" s="1" t="s">
        <v>250</v>
      </c>
      <c r="FG21" s="2">
        <v>1</v>
      </c>
      <c r="FH21" s="1" t="s">
        <v>650</v>
      </c>
      <c r="FI21" s="2">
        <v>0</v>
      </c>
      <c r="FJ21" s="1" t="s">
        <v>251</v>
      </c>
      <c r="FK21" s="2">
        <v>1</v>
      </c>
      <c r="FL21" s="1" t="s">
        <v>252</v>
      </c>
      <c r="FM21" s="2">
        <v>1</v>
      </c>
      <c r="FN21" s="1" t="s">
        <v>258</v>
      </c>
      <c r="FO21" s="2">
        <v>1</v>
      </c>
      <c r="FP21" s="1" t="s">
        <v>243</v>
      </c>
      <c r="FQ21" s="1" t="s">
        <v>253</v>
      </c>
      <c r="FR21" s="1" t="s">
        <v>646</v>
      </c>
      <c r="FS21" s="2">
        <v>1</v>
      </c>
      <c r="FT21" s="1" t="s">
        <v>651</v>
      </c>
      <c r="FU21" s="2">
        <v>0</v>
      </c>
      <c r="FV21" s="1" t="s">
        <v>646</v>
      </c>
      <c r="FW21" s="2">
        <v>0</v>
      </c>
      <c r="FX21" s="1" t="s">
        <v>646</v>
      </c>
      <c r="FY21" s="2">
        <v>0</v>
      </c>
      <c r="FZ21" s="1" t="s">
        <v>646</v>
      </c>
      <c r="GA21" s="2">
        <v>0</v>
      </c>
      <c r="GB21" s="1" t="s">
        <v>646</v>
      </c>
      <c r="GC21" s="2">
        <v>0</v>
      </c>
      <c r="GD21" s="1" t="s">
        <v>646</v>
      </c>
      <c r="GE21" s="2">
        <v>0</v>
      </c>
      <c r="GF21" s="1" t="s">
        <v>646</v>
      </c>
      <c r="GG21" s="2">
        <v>0</v>
      </c>
      <c r="GH21" s="1" t="s">
        <v>646</v>
      </c>
      <c r="GI21" s="2">
        <v>0</v>
      </c>
      <c r="GJ21" s="1" t="s">
        <v>646</v>
      </c>
      <c r="GK21" s="2">
        <v>0</v>
      </c>
      <c r="GL21" s="1" t="s">
        <v>646</v>
      </c>
      <c r="GM21" s="2">
        <v>0</v>
      </c>
      <c r="GN21" s="1" t="s">
        <v>646</v>
      </c>
      <c r="GO21" s="2">
        <v>0</v>
      </c>
      <c r="GP21" s="1" t="s">
        <v>646</v>
      </c>
      <c r="GQ21" s="2">
        <v>0</v>
      </c>
      <c r="GR21" s="1" t="s">
        <v>646</v>
      </c>
      <c r="GS21" s="2">
        <v>0</v>
      </c>
      <c r="GT21" s="1" t="s">
        <v>646</v>
      </c>
      <c r="GU21" s="2">
        <v>0</v>
      </c>
      <c r="GV21" s="1" t="s">
        <v>646</v>
      </c>
      <c r="GW21" s="2">
        <v>0</v>
      </c>
      <c r="GX21" s="1" t="s">
        <v>646</v>
      </c>
      <c r="GY21" s="2">
        <v>0</v>
      </c>
      <c r="GZ21" s="1" t="s">
        <v>646</v>
      </c>
      <c r="HA21" s="2">
        <v>0</v>
      </c>
      <c r="HB21" s="1" t="s">
        <v>646</v>
      </c>
      <c r="HC21" s="2">
        <v>0</v>
      </c>
      <c r="HD21" s="1" t="s">
        <v>646</v>
      </c>
      <c r="HE21" s="2">
        <v>0</v>
      </c>
      <c r="HF21" s="1" t="s">
        <v>646</v>
      </c>
      <c r="HG21" s="2">
        <v>1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1" t="s">
        <v>646</v>
      </c>
      <c r="HR21" s="2">
        <v>0</v>
      </c>
      <c r="HS21" s="1" t="s">
        <v>646</v>
      </c>
      <c r="HT21" s="2">
        <v>0</v>
      </c>
      <c r="HU21" s="2">
        <v>0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1" t="s">
        <v>646</v>
      </c>
      <c r="IC21" s="2">
        <v>0</v>
      </c>
      <c r="ID21" t="s">
        <v>646</v>
      </c>
      <c r="IE21" s="14">
        <v>0</v>
      </c>
      <c r="IF21" t="s">
        <v>646</v>
      </c>
      <c r="IG21" s="14">
        <v>0</v>
      </c>
      <c r="IH21" t="s">
        <v>646</v>
      </c>
      <c r="II21">
        <v>0</v>
      </c>
      <c r="IJ21" t="s">
        <v>646</v>
      </c>
      <c r="IK21">
        <v>0</v>
      </c>
      <c r="IL21" t="s">
        <v>646</v>
      </c>
      <c r="IM21">
        <v>0</v>
      </c>
      <c r="IN21" t="s">
        <v>646</v>
      </c>
      <c r="IO21">
        <v>0</v>
      </c>
      <c r="IP21" t="s">
        <v>646</v>
      </c>
      <c r="IQ21">
        <v>0</v>
      </c>
      <c r="IR21" t="s">
        <v>646</v>
      </c>
      <c r="IS21">
        <v>0</v>
      </c>
      <c r="IT21" t="s">
        <v>646</v>
      </c>
      <c r="IU21">
        <v>0</v>
      </c>
      <c r="IV21" t="s">
        <v>646</v>
      </c>
      <c r="IW21">
        <v>0</v>
      </c>
      <c r="IX21" t="s">
        <v>646</v>
      </c>
      <c r="IY21">
        <v>0</v>
      </c>
      <c r="IZ21" t="s">
        <v>646</v>
      </c>
      <c r="JA21">
        <v>0</v>
      </c>
      <c r="JB21" t="s">
        <v>646</v>
      </c>
      <c r="JC21">
        <v>0</v>
      </c>
      <c r="JD21" t="s">
        <v>646</v>
      </c>
      <c r="JE21">
        <v>0</v>
      </c>
      <c r="JF21" t="s">
        <v>646</v>
      </c>
      <c r="JG21">
        <v>0</v>
      </c>
      <c r="JH21" t="s">
        <v>646</v>
      </c>
      <c r="JI21">
        <v>0</v>
      </c>
      <c r="JJ21">
        <v>0</v>
      </c>
      <c r="JK21">
        <v>0</v>
      </c>
      <c r="JL21">
        <v>0</v>
      </c>
      <c r="JM21">
        <v>0</v>
      </c>
      <c r="JN21" t="s">
        <v>646</v>
      </c>
      <c r="JO21">
        <v>0</v>
      </c>
      <c r="JP21" t="s">
        <v>646</v>
      </c>
      <c r="JQ21">
        <v>0</v>
      </c>
      <c r="JR21" t="s">
        <v>646</v>
      </c>
      <c r="JS21">
        <v>0</v>
      </c>
      <c r="JT21" t="s">
        <v>646</v>
      </c>
      <c r="JU21">
        <v>0</v>
      </c>
      <c r="JV21" t="s">
        <v>646</v>
      </c>
      <c r="JW21">
        <v>0</v>
      </c>
      <c r="JX21" t="s">
        <v>646</v>
      </c>
      <c r="JY21">
        <v>0</v>
      </c>
      <c r="JZ21" t="s">
        <v>646</v>
      </c>
      <c r="KA21">
        <v>0</v>
      </c>
      <c r="KB21" t="s">
        <v>646</v>
      </c>
      <c r="KC21">
        <v>0</v>
      </c>
      <c r="KD21" t="s">
        <v>646</v>
      </c>
      <c r="KE21" s="2">
        <v>0</v>
      </c>
      <c r="KF21" t="s">
        <v>646</v>
      </c>
      <c r="KG21" s="2">
        <v>0</v>
      </c>
      <c r="KH21" t="s">
        <v>646</v>
      </c>
      <c r="KI21" s="2">
        <v>0</v>
      </c>
      <c r="KJ21" s="2">
        <v>0</v>
      </c>
      <c r="KK21" t="s">
        <v>646</v>
      </c>
      <c r="KL21" s="2">
        <v>0</v>
      </c>
      <c r="KM21" t="s">
        <v>646</v>
      </c>
      <c r="KN21" s="2">
        <v>0</v>
      </c>
      <c r="KO21" t="s">
        <v>646</v>
      </c>
      <c r="KP21" s="2">
        <v>0</v>
      </c>
      <c r="KQ21" s="19" t="s">
        <v>1663</v>
      </c>
      <c r="KR21" s="2">
        <v>0</v>
      </c>
      <c r="KS21" t="s">
        <v>1647</v>
      </c>
      <c r="KT21" s="19">
        <v>0</v>
      </c>
      <c r="KU21" s="19">
        <v>1</v>
      </c>
      <c r="KV21" s="19" t="s">
        <v>1795</v>
      </c>
      <c r="KW21" s="19">
        <v>1</v>
      </c>
    </row>
    <row r="22" spans="1:309" x14ac:dyDescent="0.25">
      <c r="A22">
        <v>0</v>
      </c>
      <c r="B22" s="1" t="s">
        <v>815</v>
      </c>
      <c r="C22" s="1" t="s">
        <v>816</v>
      </c>
      <c r="D22" s="2">
        <v>1</v>
      </c>
      <c r="E22" s="1" t="s">
        <v>234</v>
      </c>
      <c r="F22" s="1" t="s">
        <v>235</v>
      </c>
      <c r="G22" s="1" t="s">
        <v>235</v>
      </c>
      <c r="H22" s="1" t="s">
        <v>235</v>
      </c>
      <c r="I22" s="1" t="s">
        <v>236</v>
      </c>
      <c r="J22" s="1" t="s">
        <v>759</v>
      </c>
      <c r="K22" s="1" t="s">
        <v>762</v>
      </c>
      <c r="L22" s="1" t="s">
        <v>235</v>
      </c>
      <c r="M22" s="1"/>
      <c r="N22" s="1" t="s">
        <v>829</v>
      </c>
      <c r="O22" s="6" t="s">
        <v>646</v>
      </c>
      <c r="P22" s="1" t="s">
        <v>646</v>
      </c>
      <c r="Q22" s="1" t="s">
        <v>646</v>
      </c>
      <c r="R22" s="1" t="s">
        <v>646</v>
      </c>
      <c r="S22" s="1" t="s">
        <v>646</v>
      </c>
      <c r="T22" s="1" t="s">
        <v>646</v>
      </c>
      <c r="U22" s="1" t="s">
        <v>646</v>
      </c>
      <c r="V22" t="s">
        <v>646</v>
      </c>
      <c r="W22" s="1" t="s">
        <v>646</v>
      </c>
      <c r="X22" t="s">
        <v>646</v>
      </c>
      <c r="Y22" s="1" t="s">
        <v>646</v>
      </c>
      <c r="Z22" s="1" t="s">
        <v>646</v>
      </c>
      <c r="AA22" s="1" t="s">
        <v>646</v>
      </c>
      <c r="AB22" s="1" t="s">
        <v>646</v>
      </c>
      <c r="AD22" t="s">
        <v>646</v>
      </c>
      <c r="AE22" s="1" t="s">
        <v>646</v>
      </c>
      <c r="AF22" s="1" t="s">
        <v>646</v>
      </c>
      <c r="AG22" s="1" t="s">
        <v>646</v>
      </c>
      <c r="AH22" s="1" t="s">
        <v>646</v>
      </c>
      <c r="AI22" s="1" t="s">
        <v>646</v>
      </c>
      <c r="AJ22" s="1" t="s">
        <v>760</v>
      </c>
      <c r="AK22" s="2">
        <v>1</v>
      </c>
      <c r="AL22" s="2">
        <v>0</v>
      </c>
      <c r="AM22" s="2">
        <v>1</v>
      </c>
      <c r="AN22" s="2">
        <v>0</v>
      </c>
      <c r="AO22" s="2">
        <v>0</v>
      </c>
      <c r="AP22" s="2">
        <v>0</v>
      </c>
      <c r="AQ22" s="2">
        <v>0</v>
      </c>
      <c r="AR22" s="1" t="s">
        <v>646</v>
      </c>
      <c r="AS22" s="2">
        <v>1</v>
      </c>
      <c r="AT22" s="1" t="s">
        <v>237</v>
      </c>
      <c r="AU22" s="2">
        <v>1</v>
      </c>
      <c r="AV22" s="1" t="s">
        <v>238</v>
      </c>
      <c r="AW22" s="2">
        <v>0</v>
      </c>
      <c r="AX22" s="2">
        <v>1</v>
      </c>
      <c r="AY22" s="1" t="s">
        <v>646</v>
      </c>
      <c r="AZ22" s="2">
        <v>1</v>
      </c>
      <c r="BA22" s="1" t="s">
        <v>646</v>
      </c>
      <c r="BB22" s="2">
        <v>0</v>
      </c>
      <c r="BC22" s="2">
        <v>1</v>
      </c>
      <c r="BD22" s="1" t="s">
        <v>646</v>
      </c>
      <c r="BE22" s="2">
        <v>0</v>
      </c>
      <c r="BF22" s="1" t="s">
        <v>646</v>
      </c>
      <c r="BG22" s="2">
        <v>0</v>
      </c>
      <c r="BH22" s="1" t="s">
        <v>646</v>
      </c>
      <c r="BI22" s="2">
        <v>0</v>
      </c>
      <c r="BJ22" s="1" t="s">
        <v>646</v>
      </c>
      <c r="BK22" s="2">
        <v>0</v>
      </c>
      <c r="BL22" s="1" t="s">
        <v>646</v>
      </c>
      <c r="BM22" s="2">
        <v>0</v>
      </c>
      <c r="BN22" s="1" t="s">
        <v>646</v>
      </c>
      <c r="BO22" s="2">
        <v>1</v>
      </c>
      <c r="BP22" s="1" t="s">
        <v>646</v>
      </c>
      <c r="BQ22" s="2">
        <v>1</v>
      </c>
      <c r="BR22" s="1" t="s">
        <v>239</v>
      </c>
      <c r="BS22" s="2">
        <v>0</v>
      </c>
      <c r="BT22" s="1" t="s">
        <v>646</v>
      </c>
      <c r="BU22" s="2">
        <v>1</v>
      </c>
      <c r="BV22" s="1" t="s">
        <v>240</v>
      </c>
      <c r="BW22" s="2">
        <v>0</v>
      </c>
      <c r="BX22" s="1" t="s">
        <v>1799</v>
      </c>
      <c r="BY22" s="2">
        <v>0</v>
      </c>
      <c r="BZ22" s="1" t="s">
        <v>646</v>
      </c>
      <c r="CA22" s="2">
        <v>0</v>
      </c>
      <c r="CB22" s="1" t="s">
        <v>646</v>
      </c>
      <c r="CC22" s="2">
        <v>0</v>
      </c>
      <c r="CD22" s="1" t="s">
        <v>241</v>
      </c>
      <c r="CE22" s="2">
        <v>0</v>
      </c>
      <c r="CF22" s="1" t="s">
        <v>254</v>
      </c>
      <c r="CG22" s="2">
        <v>1</v>
      </c>
      <c r="CH22" s="1" t="s">
        <v>242</v>
      </c>
      <c r="CI22" s="2">
        <v>1</v>
      </c>
      <c r="CJ22" s="1" t="s">
        <v>259</v>
      </c>
      <c r="CK22" s="2">
        <v>1</v>
      </c>
      <c r="CL22" s="1" t="s">
        <v>255</v>
      </c>
      <c r="CM22" s="2">
        <v>1</v>
      </c>
      <c r="CN22" s="1" t="s">
        <v>260</v>
      </c>
      <c r="CO22" s="2">
        <v>0</v>
      </c>
      <c r="CP22" s="1" t="s">
        <v>646</v>
      </c>
      <c r="CQ22" s="2">
        <v>0</v>
      </c>
      <c r="CR22" s="1" t="s">
        <v>646</v>
      </c>
      <c r="CS22" s="2">
        <v>1</v>
      </c>
      <c r="CT22" s="1" t="s">
        <v>1402</v>
      </c>
      <c r="CU22" s="2">
        <v>0</v>
      </c>
      <c r="CV22" s="1" t="s">
        <v>646</v>
      </c>
      <c r="CW22" s="2">
        <v>0</v>
      </c>
      <c r="CX22" s="1" t="s">
        <v>646</v>
      </c>
      <c r="CY22" s="2">
        <v>0</v>
      </c>
      <c r="CZ22" s="1" t="s">
        <v>646</v>
      </c>
      <c r="DA22" s="2">
        <v>1</v>
      </c>
      <c r="DB22" s="1" t="s">
        <v>261</v>
      </c>
      <c r="DC22" s="2">
        <v>1</v>
      </c>
      <c r="DD22" s="1" t="s">
        <v>765</v>
      </c>
      <c r="DE22" s="2">
        <v>1</v>
      </c>
      <c r="DF22" s="1" t="s">
        <v>767</v>
      </c>
      <c r="DG22" s="2">
        <v>1</v>
      </c>
      <c r="DH22" s="1" t="s">
        <v>766</v>
      </c>
      <c r="DI22" s="2">
        <v>0</v>
      </c>
      <c r="DJ22" s="1" t="s">
        <v>646</v>
      </c>
      <c r="DK22" s="2">
        <v>0</v>
      </c>
      <c r="DL22" s="1" t="s">
        <v>646</v>
      </c>
      <c r="DM22" s="2">
        <v>1</v>
      </c>
      <c r="DN22" s="1" t="s">
        <v>1796</v>
      </c>
      <c r="DO22" s="2">
        <v>0</v>
      </c>
      <c r="DP22" s="1" t="s">
        <v>646</v>
      </c>
      <c r="DQ22" s="2">
        <v>1</v>
      </c>
      <c r="DR22" s="1" t="s">
        <v>243</v>
      </c>
      <c r="DS22" s="2">
        <v>1</v>
      </c>
      <c r="DT22" s="1" t="s">
        <v>244</v>
      </c>
      <c r="DU22" s="2">
        <v>1</v>
      </c>
      <c r="DV22" s="1" t="s">
        <v>646</v>
      </c>
      <c r="DW22" s="2">
        <v>1</v>
      </c>
      <c r="DX22" s="1" t="s">
        <v>646</v>
      </c>
      <c r="DY22" s="2">
        <v>1</v>
      </c>
      <c r="DZ22" s="1" t="s">
        <v>245</v>
      </c>
      <c r="EA22" s="2">
        <v>1</v>
      </c>
      <c r="EB22" s="1" t="s">
        <v>256</v>
      </c>
      <c r="EC22" s="2">
        <v>1</v>
      </c>
      <c r="ED22" s="1" t="s">
        <v>647</v>
      </c>
      <c r="EE22" s="2">
        <v>1</v>
      </c>
      <c r="EF22" s="1" t="s">
        <v>648</v>
      </c>
      <c r="EG22" s="2">
        <v>1</v>
      </c>
      <c r="EH22" s="1" t="s">
        <v>246</v>
      </c>
      <c r="EI22" s="2">
        <v>1</v>
      </c>
      <c r="EJ22" s="1" t="s">
        <v>247</v>
      </c>
      <c r="EK22" s="2">
        <v>0</v>
      </c>
      <c r="EL22" s="1" t="s">
        <v>646</v>
      </c>
      <c r="EM22" s="2">
        <v>1</v>
      </c>
      <c r="EN22" s="1" t="s">
        <v>263</v>
      </c>
      <c r="EO22" s="2">
        <v>1</v>
      </c>
      <c r="EP22" s="1" t="s">
        <v>248</v>
      </c>
      <c r="EQ22" s="2">
        <v>1</v>
      </c>
      <c r="ER22" s="1" t="s">
        <v>649</v>
      </c>
      <c r="ES22" s="2">
        <v>1</v>
      </c>
      <c r="ET22" s="1" t="s">
        <v>243</v>
      </c>
      <c r="EU22" s="2">
        <v>0</v>
      </c>
      <c r="EV22" s="1" t="s">
        <v>646</v>
      </c>
      <c r="EW22" s="2">
        <v>0</v>
      </c>
      <c r="EX22" s="4" t="s">
        <v>646</v>
      </c>
      <c r="EY22" s="2">
        <v>0</v>
      </c>
      <c r="EZ22" s="1" t="s">
        <v>646</v>
      </c>
      <c r="FA22" s="2">
        <v>1</v>
      </c>
      <c r="FB22" s="1" t="s">
        <v>249</v>
      </c>
      <c r="FC22" s="2">
        <v>1</v>
      </c>
      <c r="FD22" s="1" t="s">
        <v>257</v>
      </c>
      <c r="FE22" s="2">
        <v>0</v>
      </c>
      <c r="FF22" s="1" t="s">
        <v>250</v>
      </c>
      <c r="FG22" s="2">
        <v>1</v>
      </c>
      <c r="FH22" s="1" t="s">
        <v>650</v>
      </c>
      <c r="FI22" s="2">
        <v>0</v>
      </c>
      <c r="FJ22" s="1" t="s">
        <v>251</v>
      </c>
      <c r="FK22" s="2">
        <v>1</v>
      </c>
      <c r="FL22" s="1" t="s">
        <v>252</v>
      </c>
      <c r="FM22" s="2">
        <v>1</v>
      </c>
      <c r="FN22" s="1" t="s">
        <v>258</v>
      </c>
      <c r="FO22" s="2">
        <v>1</v>
      </c>
      <c r="FP22" s="1" t="s">
        <v>243</v>
      </c>
      <c r="FQ22" s="1" t="s">
        <v>253</v>
      </c>
      <c r="FR22" s="1" t="s">
        <v>646</v>
      </c>
      <c r="FS22" s="2">
        <v>1</v>
      </c>
      <c r="FT22" s="1" t="s">
        <v>651</v>
      </c>
      <c r="FU22" s="2">
        <v>0</v>
      </c>
      <c r="FV22" s="1" t="s">
        <v>646</v>
      </c>
      <c r="FW22" s="2">
        <v>0</v>
      </c>
      <c r="FX22" s="1" t="s">
        <v>646</v>
      </c>
      <c r="FY22" s="2">
        <v>0</v>
      </c>
      <c r="FZ22" s="1" t="s">
        <v>646</v>
      </c>
      <c r="GA22" s="2">
        <v>0</v>
      </c>
      <c r="GB22" s="1" t="s">
        <v>646</v>
      </c>
      <c r="GC22" s="2">
        <v>0</v>
      </c>
      <c r="GD22" s="1" t="s">
        <v>646</v>
      </c>
      <c r="GE22" s="2">
        <v>0</v>
      </c>
      <c r="GF22" s="1" t="s">
        <v>646</v>
      </c>
      <c r="GG22" s="2">
        <v>0</v>
      </c>
      <c r="GH22" s="1" t="s">
        <v>646</v>
      </c>
      <c r="GI22" s="2">
        <v>0</v>
      </c>
      <c r="GJ22" s="1" t="s">
        <v>646</v>
      </c>
      <c r="GK22" s="2">
        <v>0</v>
      </c>
      <c r="GL22" s="1" t="s">
        <v>646</v>
      </c>
      <c r="GM22" s="2">
        <v>0</v>
      </c>
      <c r="GN22" s="1" t="s">
        <v>646</v>
      </c>
      <c r="GO22" s="2">
        <v>0</v>
      </c>
      <c r="GP22" s="1" t="s">
        <v>646</v>
      </c>
      <c r="GQ22" s="2">
        <v>0</v>
      </c>
      <c r="GR22" s="1" t="s">
        <v>646</v>
      </c>
      <c r="GS22" s="2">
        <v>0</v>
      </c>
      <c r="GT22" s="1" t="s">
        <v>646</v>
      </c>
      <c r="GU22" s="2">
        <v>0</v>
      </c>
      <c r="GV22" s="1" t="s">
        <v>646</v>
      </c>
      <c r="GW22" s="2">
        <v>0</v>
      </c>
      <c r="GX22" s="1" t="s">
        <v>646</v>
      </c>
      <c r="GY22" s="2">
        <v>0</v>
      </c>
      <c r="GZ22" s="1" t="s">
        <v>646</v>
      </c>
      <c r="HA22" s="2">
        <v>0</v>
      </c>
      <c r="HB22" s="1" t="s">
        <v>646</v>
      </c>
      <c r="HC22" s="2">
        <v>0</v>
      </c>
      <c r="HD22" s="1" t="s">
        <v>646</v>
      </c>
      <c r="HE22" s="2">
        <v>0</v>
      </c>
      <c r="HF22" s="1" t="s">
        <v>646</v>
      </c>
      <c r="HG22" s="2">
        <v>1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1" t="s">
        <v>646</v>
      </c>
      <c r="HR22" s="2">
        <v>0</v>
      </c>
      <c r="HS22" s="1" t="s">
        <v>646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1" t="s">
        <v>646</v>
      </c>
      <c r="IC22" s="2">
        <v>0</v>
      </c>
      <c r="ID22" t="s">
        <v>646</v>
      </c>
      <c r="IE22" s="14">
        <v>0</v>
      </c>
      <c r="IF22" t="s">
        <v>646</v>
      </c>
      <c r="IG22" s="14">
        <v>0</v>
      </c>
      <c r="IH22" t="s">
        <v>646</v>
      </c>
      <c r="II22">
        <v>0</v>
      </c>
      <c r="IJ22" t="s">
        <v>646</v>
      </c>
      <c r="IK22">
        <v>0</v>
      </c>
      <c r="IL22" t="s">
        <v>646</v>
      </c>
      <c r="IM22">
        <v>0</v>
      </c>
      <c r="IN22" t="s">
        <v>646</v>
      </c>
      <c r="IO22">
        <v>0</v>
      </c>
      <c r="IP22" t="s">
        <v>646</v>
      </c>
      <c r="IQ22">
        <v>0</v>
      </c>
      <c r="IR22" t="s">
        <v>646</v>
      </c>
      <c r="IS22">
        <v>0</v>
      </c>
      <c r="IT22" t="s">
        <v>646</v>
      </c>
      <c r="IU22">
        <v>0</v>
      </c>
      <c r="IV22" t="s">
        <v>646</v>
      </c>
      <c r="IW22">
        <v>0</v>
      </c>
      <c r="IX22" t="s">
        <v>646</v>
      </c>
      <c r="IY22">
        <v>0</v>
      </c>
      <c r="IZ22" t="s">
        <v>646</v>
      </c>
      <c r="JA22">
        <v>0</v>
      </c>
      <c r="JB22" t="s">
        <v>646</v>
      </c>
      <c r="JC22">
        <v>0</v>
      </c>
      <c r="JD22" t="s">
        <v>646</v>
      </c>
      <c r="JE22">
        <v>0</v>
      </c>
      <c r="JF22" t="s">
        <v>646</v>
      </c>
      <c r="JG22">
        <v>0</v>
      </c>
      <c r="JH22" t="s">
        <v>646</v>
      </c>
      <c r="JI22">
        <v>0</v>
      </c>
      <c r="JJ22">
        <v>0</v>
      </c>
      <c r="JK22">
        <v>0</v>
      </c>
      <c r="JL22">
        <v>0</v>
      </c>
      <c r="JM22">
        <v>0</v>
      </c>
      <c r="JN22" t="s">
        <v>646</v>
      </c>
      <c r="JO22">
        <v>0</v>
      </c>
      <c r="JP22" t="s">
        <v>646</v>
      </c>
      <c r="JQ22">
        <v>0</v>
      </c>
      <c r="JR22" t="s">
        <v>646</v>
      </c>
      <c r="JS22">
        <v>0</v>
      </c>
      <c r="JT22" t="s">
        <v>646</v>
      </c>
      <c r="JU22">
        <v>0</v>
      </c>
      <c r="JV22" t="s">
        <v>646</v>
      </c>
      <c r="JW22">
        <v>0</v>
      </c>
      <c r="JX22" t="s">
        <v>646</v>
      </c>
      <c r="JY22">
        <v>0</v>
      </c>
      <c r="JZ22" t="s">
        <v>646</v>
      </c>
      <c r="KA22">
        <v>0</v>
      </c>
      <c r="KB22" t="s">
        <v>646</v>
      </c>
      <c r="KC22">
        <v>0</v>
      </c>
      <c r="KD22" t="s">
        <v>646</v>
      </c>
      <c r="KE22" s="2">
        <v>0</v>
      </c>
      <c r="KF22" t="s">
        <v>646</v>
      </c>
      <c r="KG22" s="2">
        <v>0</v>
      </c>
      <c r="KH22" t="s">
        <v>646</v>
      </c>
      <c r="KI22" s="2">
        <v>0</v>
      </c>
      <c r="KJ22" s="2">
        <v>0</v>
      </c>
      <c r="KK22" t="s">
        <v>646</v>
      </c>
      <c r="KL22" s="2">
        <v>0</v>
      </c>
      <c r="KM22" t="s">
        <v>646</v>
      </c>
      <c r="KN22" s="2">
        <v>0</v>
      </c>
      <c r="KO22" t="s">
        <v>646</v>
      </c>
      <c r="KP22" s="2">
        <v>0</v>
      </c>
      <c r="KQ22" s="19" t="s">
        <v>1663</v>
      </c>
      <c r="KR22" s="2">
        <v>0</v>
      </c>
      <c r="KS22" t="s">
        <v>1647</v>
      </c>
      <c r="KT22" s="19">
        <v>0</v>
      </c>
      <c r="KU22" s="19">
        <v>1</v>
      </c>
      <c r="KV22" s="19" t="s">
        <v>1795</v>
      </c>
      <c r="KW22" s="19">
        <v>1</v>
      </c>
    </row>
    <row r="23" spans="1:309" x14ac:dyDescent="0.25">
      <c r="A23">
        <v>0</v>
      </c>
      <c r="B23" s="1" t="s">
        <v>870</v>
      </c>
      <c r="C23" s="1" t="s">
        <v>867</v>
      </c>
      <c r="D23" s="2">
        <v>1</v>
      </c>
      <c r="E23" s="1" t="s">
        <v>234</v>
      </c>
      <c r="F23" s="1" t="s">
        <v>235</v>
      </c>
      <c r="G23" s="1" t="s">
        <v>235</v>
      </c>
      <c r="H23" s="1" t="s">
        <v>235</v>
      </c>
      <c r="I23" s="1" t="s">
        <v>236</v>
      </c>
      <c r="J23" s="1" t="s">
        <v>759</v>
      </c>
      <c r="K23" s="1" t="s">
        <v>762</v>
      </c>
      <c r="L23" s="1" t="s">
        <v>235</v>
      </c>
      <c r="M23" s="1"/>
      <c r="N23" s="1" t="s">
        <v>884</v>
      </c>
      <c r="O23" s="6" t="s">
        <v>646</v>
      </c>
      <c r="P23" s="1" t="s">
        <v>646</v>
      </c>
      <c r="Q23" s="1" t="s">
        <v>646</v>
      </c>
      <c r="R23" s="1" t="s">
        <v>646</v>
      </c>
      <c r="S23" s="1" t="s">
        <v>646</v>
      </c>
      <c r="T23" s="1" t="s">
        <v>646</v>
      </c>
      <c r="U23" s="1" t="s">
        <v>646</v>
      </c>
      <c r="V23" t="s">
        <v>646</v>
      </c>
      <c r="W23" s="1" t="s">
        <v>646</v>
      </c>
      <c r="X23" t="s">
        <v>646</v>
      </c>
      <c r="Y23" s="1" t="s">
        <v>646</v>
      </c>
      <c r="Z23" s="1" t="s">
        <v>646</v>
      </c>
      <c r="AA23" s="1" t="s">
        <v>646</v>
      </c>
      <c r="AB23" s="1" t="s">
        <v>646</v>
      </c>
      <c r="AD23" t="s">
        <v>646</v>
      </c>
      <c r="AE23" s="1" t="s">
        <v>646</v>
      </c>
      <c r="AF23" s="1" t="s">
        <v>646</v>
      </c>
      <c r="AG23" s="1" t="s">
        <v>646</v>
      </c>
      <c r="AH23" s="1" t="s">
        <v>646</v>
      </c>
      <c r="AI23" s="1" t="s">
        <v>646</v>
      </c>
      <c r="AJ23" s="1" t="s">
        <v>815</v>
      </c>
      <c r="AK23" s="2">
        <v>1</v>
      </c>
      <c r="AL23" s="2">
        <v>0</v>
      </c>
      <c r="AM23" s="2">
        <v>1</v>
      </c>
      <c r="AN23" s="2">
        <v>0</v>
      </c>
      <c r="AO23" s="2">
        <v>0</v>
      </c>
      <c r="AP23" s="2">
        <v>0</v>
      </c>
      <c r="AQ23" s="2">
        <v>0</v>
      </c>
      <c r="AR23" s="1" t="s">
        <v>646</v>
      </c>
      <c r="AS23" s="2">
        <v>1</v>
      </c>
      <c r="AT23" s="1" t="s">
        <v>237</v>
      </c>
      <c r="AU23" s="2">
        <v>1</v>
      </c>
      <c r="AV23" s="1" t="s">
        <v>238</v>
      </c>
      <c r="AW23" s="2">
        <v>0</v>
      </c>
      <c r="AX23" s="2">
        <v>1</v>
      </c>
      <c r="AY23" s="1" t="s">
        <v>646</v>
      </c>
      <c r="AZ23" s="2">
        <v>1</v>
      </c>
      <c r="BA23" s="1" t="s">
        <v>646</v>
      </c>
      <c r="BB23" s="2">
        <v>0</v>
      </c>
      <c r="BC23" s="2">
        <v>1</v>
      </c>
      <c r="BD23" s="1" t="s">
        <v>646</v>
      </c>
      <c r="BE23" s="2">
        <v>0</v>
      </c>
      <c r="BF23" s="1" t="s">
        <v>646</v>
      </c>
      <c r="BG23" s="2">
        <v>0</v>
      </c>
      <c r="BH23" s="1" t="s">
        <v>646</v>
      </c>
      <c r="BI23" s="2">
        <v>0</v>
      </c>
      <c r="BJ23" s="1" t="s">
        <v>646</v>
      </c>
      <c r="BK23" s="2">
        <v>0</v>
      </c>
      <c r="BL23" s="1" t="s">
        <v>646</v>
      </c>
      <c r="BM23" s="2">
        <v>0</v>
      </c>
      <c r="BN23" s="1" t="s">
        <v>646</v>
      </c>
      <c r="BO23" s="2">
        <v>1</v>
      </c>
      <c r="BP23" s="1" t="s">
        <v>646</v>
      </c>
      <c r="BQ23" s="2">
        <v>1</v>
      </c>
      <c r="BR23" s="1" t="s">
        <v>239</v>
      </c>
      <c r="BS23" s="2">
        <v>0</v>
      </c>
      <c r="BT23" s="1" t="s">
        <v>646</v>
      </c>
      <c r="BU23" s="2">
        <v>1</v>
      </c>
      <c r="BV23" s="1" t="s">
        <v>240</v>
      </c>
      <c r="BW23" s="2">
        <v>0</v>
      </c>
      <c r="BX23" s="1" t="s">
        <v>1799</v>
      </c>
      <c r="BY23" s="2">
        <v>0</v>
      </c>
      <c r="BZ23" s="1" t="s">
        <v>646</v>
      </c>
      <c r="CA23" s="2">
        <v>0</v>
      </c>
      <c r="CB23" s="1" t="s">
        <v>646</v>
      </c>
      <c r="CC23" s="2">
        <v>0</v>
      </c>
      <c r="CD23" s="1" t="s">
        <v>241</v>
      </c>
      <c r="CE23" s="2">
        <v>0</v>
      </c>
      <c r="CF23" s="1" t="s">
        <v>254</v>
      </c>
      <c r="CG23" s="2">
        <v>1</v>
      </c>
      <c r="CH23" s="1" t="s">
        <v>242</v>
      </c>
      <c r="CI23" s="2">
        <v>1</v>
      </c>
      <c r="CJ23" s="1" t="s">
        <v>259</v>
      </c>
      <c r="CK23" s="2">
        <v>1</v>
      </c>
      <c r="CL23" s="1" t="s">
        <v>255</v>
      </c>
      <c r="CM23" s="2">
        <v>1</v>
      </c>
      <c r="CN23" s="1" t="s">
        <v>260</v>
      </c>
      <c r="CO23" s="2">
        <v>0</v>
      </c>
      <c r="CP23" s="1" t="s">
        <v>646</v>
      </c>
      <c r="CQ23" s="2">
        <v>0</v>
      </c>
      <c r="CR23" s="1" t="s">
        <v>646</v>
      </c>
      <c r="CS23" s="2">
        <v>1</v>
      </c>
      <c r="CT23" s="1" t="s">
        <v>1402</v>
      </c>
      <c r="CU23" s="2">
        <v>0</v>
      </c>
      <c r="CV23" s="1" t="s">
        <v>646</v>
      </c>
      <c r="CW23" s="2">
        <v>0</v>
      </c>
      <c r="CX23" s="1" t="s">
        <v>646</v>
      </c>
      <c r="CY23" s="2">
        <v>0</v>
      </c>
      <c r="CZ23" s="1" t="s">
        <v>646</v>
      </c>
      <c r="DA23" s="2">
        <v>1</v>
      </c>
      <c r="DB23" s="1" t="s">
        <v>261</v>
      </c>
      <c r="DC23" s="2">
        <v>1</v>
      </c>
      <c r="DD23" s="1" t="s">
        <v>765</v>
      </c>
      <c r="DE23" s="2">
        <v>1</v>
      </c>
      <c r="DF23" s="1" t="s">
        <v>767</v>
      </c>
      <c r="DG23" s="2">
        <v>1</v>
      </c>
      <c r="DH23" s="1" t="s">
        <v>766</v>
      </c>
      <c r="DI23" s="2">
        <v>0</v>
      </c>
      <c r="DJ23" s="1" t="s">
        <v>646</v>
      </c>
      <c r="DK23" s="2">
        <v>0</v>
      </c>
      <c r="DL23" s="1" t="s">
        <v>646</v>
      </c>
      <c r="DM23" s="2">
        <v>1</v>
      </c>
      <c r="DN23" s="1" t="s">
        <v>1796</v>
      </c>
      <c r="DO23" s="2">
        <v>0</v>
      </c>
      <c r="DP23" s="1" t="s">
        <v>646</v>
      </c>
      <c r="DQ23" s="2">
        <v>1</v>
      </c>
      <c r="DR23" s="1" t="s">
        <v>243</v>
      </c>
      <c r="DS23" s="2">
        <v>1</v>
      </c>
      <c r="DT23" s="1" t="s">
        <v>244</v>
      </c>
      <c r="DU23" s="2">
        <v>1</v>
      </c>
      <c r="DV23" s="1" t="s">
        <v>646</v>
      </c>
      <c r="DW23" s="2">
        <v>1</v>
      </c>
      <c r="DX23" s="1" t="s">
        <v>646</v>
      </c>
      <c r="DY23" s="2">
        <v>1</v>
      </c>
      <c r="DZ23" s="1" t="s">
        <v>245</v>
      </c>
      <c r="EA23" s="2">
        <v>1</v>
      </c>
      <c r="EB23" s="1" t="s">
        <v>256</v>
      </c>
      <c r="EC23" s="2">
        <v>1</v>
      </c>
      <c r="ED23" s="1" t="s">
        <v>647</v>
      </c>
      <c r="EE23" s="2">
        <v>1</v>
      </c>
      <c r="EF23" s="1" t="s">
        <v>648</v>
      </c>
      <c r="EG23" s="2">
        <v>1</v>
      </c>
      <c r="EH23" s="1" t="s">
        <v>246</v>
      </c>
      <c r="EI23" s="2">
        <v>1</v>
      </c>
      <c r="EJ23" s="1" t="s">
        <v>247</v>
      </c>
      <c r="EK23" s="2">
        <v>0</v>
      </c>
      <c r="EL23" s="1" t="s">
        <v>646</v>
      </c>
      <c r="EM23" s="2">
        <v>1</v>
      </c>
      <c r="EN23" s="1" t="s">
        <v>263</v>
      </c>
      <c r="EO23" s="2">
        <v>1</v>
      </c>
      <c r="EP23" s="1" t="s">
        <v>248</v>
      </c>
      <c r="EQ23" s="2">
        <v>1</v>
      </c>
      <c r="ER23" s="1" t="s">
        <v>649</v>
      </c>
      <c r="ES23" s="2">
        <v>1</v>
      </c>
      <c r="ET23" s="1" t="s">
        <v>243</v>
      </c>
      <c r="EU23" s="2">
        <v>0</v>
      </c>
      <c r="EV23" s="1" t="s">
        <v>646</v>
      </c>
      <c r="EW23" s="2">
        <v>0</v>
      </c>
      <c r="EX23" s="4" t="s">
        <v>646</v>
      </c>
      <c r="EY23" s="2">
        <v>0</v>
      </c>
      <c r="EZ23" s="1" t="s">
        <v>646</v>
      </c>
      <c r="FA23" s="2">
        <v>1</v>
      </c>
      <c r="FB23" s="1" t="s">
        <v>249</v>
      </c>
      <c r="FC23" s="2">
        <v>1</v>
      </c>
      <c r="FD23" s="1" t="s">
        <v>257</v>
      </c>
      <c r="FE23" s="2">
        <v>0</v>
      </c>
      <c r="FF23" s="1" t="s">
        <v>250</v>
      </c>
      <c r="FG23" s="2">
        <v>1</v>
      </c>
      <c r="FH23" s="1" t="s">
        <v>650</v>
      </c>
      <c r="FI23" s="2">
        <v>0</v>
      </c>
      <c r="FJ23" s="1" t="s">
        <v>251</v>
      </c>
      <c r="FK23" s="2">
        <v>1</v>
      </c>
      <c r="FL23" s="1" t="s">
        <v>252</v>
      </c>
      <c r="FM23" s="2">
        <v>1</v>
      </c>
      <c r="FN23" s="1" t="s">
        <v>258</v>
      </c>
      <c r="FO23" s="2">
        <v>1</v>
      </c>
      <c r="FP23" s="1" t="s">
        <v>243</v>
      </c>
      <c r="FQ23" s="1" t="s">
        <v>253</v>
      </c>
      <c r="FR23" s="1" t="s">
        <v>646</v>
      </c>
      <c r="FS23" s="2">
        <v>1</v>
      </c>
      <c r="FT23" s="1" t="s">
        <v>651</v>
      </c>
      <c r="FU23" s="2">
        <v>0</v>
      </c>
      <c r="FV23" s="1" t="s">
        <v>646</v>
      </c>
      <c r="FW23" s="2">
        <v>0</v>
      </c>
      <c r="FX23" s="1" t="s">
        <v>646</v>
      </c>
      <c r="FY23" s="2">
        <v>0</v>
      </c>
      <c r="FZ23" s="1" t="s">
        <v>646</v>
      </c>
      <c r="GA23" s="2">
        <v>0</v>
      </c>
      <c r="GB23" s="1" t="s">
        <v>646</v>
      </c>
      <c r="GC23" s="2">
        <v>0</v>
      </c>
      <c r="GD23" s="1" t="s">
        <v>646</v>
      </c>
      <c r="GE23" s="2">
        <v>0</v>
      </c>
      <c r="GF23" s="1" t="s">
        <v>646</v>
      </c>
      <c r="GG23" s="2">
        <v>0</v>
      </c>
      <c r="GH23" s="1" t="s">
        <v>646</v>
      </c>
      <c r="GI23" s="2">
        <v>0</v>
      </c>
      <c r="GJ23" s="1" t="s">
        <v>646</v>
      </c>
      <c r="GK23" s="2">
        <v>0</v>
      </c>
      <c r="GL23" s="1" t="s">
        <v>646</v>
      </c>
      <c r="GM23" s="2">
        <v>0</v>
      </c>
      <c r="GN23" s="1" t="s">
        <v>646</v>
      </c>
      <c r="GO23" s="2">
        <v>0</v>
      </c>
      <c r="GP23" s="1" t="s">
        <v>646</v>
      </c>
      <c r="GQ23" s="2">
        <v>0</v>
      </c>
      <c r="GR23" s="1" t="s">
        <v>646</v>
      </c>
      <c r="GS23" s="2">
        <v>0</v>
      </c>
      <c r="GT23" s="1" t="s">
        <v>646</v>
      </c>
      <c r="GU23" s="2">
        <v>0</v>
      </c>
      <c r="GV23" s="1" t="s">
        <v>646</v>
      </c>
      <c r="GW23" s="2">
        <v>0</v>
      </c>
      <c r="GX23" s="1" t="s">
        <v>646</v>
      </c>
      <c r="GY23" s="2">
        <v>0</v>
      </c>
      <c r="GZ23" s="1" t="s">
        <v>646</v>
      </c>
      <c r="HA23" s="2">
        <v>0</v>
      </c>
      <c r="HB23" s="1" t="s">
        <v>646</v>
      </c>
      <c r="HC23" s="2">
        <v>0</v>
      </c>
      <c r="HD23" s="1" t="s">
        <v>646</v>
      </c>
      <c r="HE23" s="2">
        <v>0</v>
      </c>
      <c r="HF23" s="1" t="s">
        <v>646</v>
      </c>
      <c r="HG23" s="2">
        <v>1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1" t="s">
        <v>646</v>
      </c>
      <c r="HR23" s="2">
        <v>0</v>
      </c>
      <c r="HS23" s="1" t="s">
        <v>646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1" t="s">
        <v>646</v>
      </c>
      <c r="IC23" s="2">
        <v>0</v>
      </c>
      <c r="ID23" t="s">
        <v>646</v>
      </c>
      <c r="IE23" s="14">
        <v>0</v>
      </c>
      <c r="IF23" t="s">
        <v>646</v>
      </c>
      <c r="IG23" s="14">
        <v>0</v>
      </c>
      <c r="IH23" t="s">
        <v>646</v>
      </c>
      <c r="II23">
        <v>0</v>
      </c>
      <c r="IJ23" t="s">
        <v>646</v>
      </c>
      <c r="IK23">
        <v>0</v>
      </c>
      <c r="IL23" t="s">
        <v>646</v>
      </c>
      <c r="IM23">
        <v>0</v>
      </c>
      <c r="IN23" t="s">
        <v>646</v>
      </c>
      <c r="IO23">
        <v>0</v>
      </c>
      <c r="IP23" t="s">
        <v>646</v>
      </c>
      <c r="IQ23">
        <v>0</v>
      </c>
      <c r="IR23" t="s">
        <v>646</v>
      </c>
      <c r="IS23">
        <v>0</v>
      </c>
      <c r="IT23" t="s">
        <v>646</v>
      </c>
      <c r="IU23">
        <v>0</v>
      </c>
      <c r="IV23" t="s">
        <v>646</v>
      </c>
      <c r="IW23">
        <v>0</v>
      </c>
      <c r="IX23" t="s">
        <v>646</v>
      </c>
      <c r="IY23">
        <v>0</v>
      </c>
      <c r="IZ23" t="s">
        <v>646</v>
      </c>
      <c r="JA23">
        <v>0</v>
      </c>
      <c r="JB23" t="s">
        <v>646</v>
      </c>
      <c r="JC23">
        <v>0</v>
      </c>
      <c r="JD23" t="s">
        <v>646</v>
      </c>
      <c r="JE23">
        <v>0</v>
      </c>
      <c r="JF23" t="s">
        <v>646</v>
      </c>
      <c r="JG23">
        <v>0</v>
      </c>
      <c r="JH23" t="s">
        <v>646</v>
      </c>
      <c r="JI23">
        <v>0</v>
      </c>
      <c r="JJ23">
        <v>0</v>
      </c>
      <c r="JK23">
        <v>0</v>
      </c>
      <c r="JL23">
        <v>0</v>
      </c>
      <c r="JM23">
        <v>0</v>
      </c>
      <c r="JN23" t="s">
        <v>646</v>
      </c>
      <c r="JO23">
        <v>0</v>
      </c>
      <c r="JP23" t="s">
        <v>646</v>
      </c>
      <c r="JQ23">
        <v>0</v>
      </c>
      <c r="JR23" t="s">
        <v>646</v>
      </c>
      <c r="JS23">
        <v>0</v>
      </c>
      <c r="JT23" t="s">
        <v>646</v>
      </c>
      <c r="JU23">
        <v>0</v>
      </c>
      <c r="JV23" t="s">
        <v>646</v>
      </c>
      <c r="JW23">
        <v>0</v>
      </c>
      <c r="JX23" t="s">
        <v>646</v>
      </c>
      <c r="JY23">
        <v>0</v>
      </c>
      <c r="JZ23" t="s">
        <v>646</v>
      </c>
      <c r="KA23">
        <v>0</v>
      </c>
      <c r="KB23" t="s">
        <v>646</v>
      </c>
      <c r="KC23">
        <v>0</v>
      </c>
      <c r="KD23" t="s">
        <v>646</v>
      </c>
      <c r="KE23" s="2">
        <v>0</v>
      </c>
      <c r="KF23" t="s">
        <v>646</v>
      </c>
      <c r="KG23" s="2">
        <v>0</v>
      </c>
      <c r="KH23" t="s">
        <v>646</v>
      </c>
      <c r="KI23" s="2">
        <v>0</v>
      </c>
      <c r="KJ23" s="2">
        <v>0</v>
      </c>
      <c r="KK23" t="s">
        <v>646</v>
      </c>
      <c r="KL23" s="2">
        <v>0</v>
      </c>
      <c r="KM23" t="s">
        <v>646</v>
      </c>
      <c r="KN23" s="2">
        <v>0</v>
      </c>
      <c r="KO23" t="s">
        <v>646</v>
      </c>
      <c r="KP23" s="2">
        <v>0</v>
      </c>
      <c r="KQ23" s="19" t="s">
        <v>1663</v>
      </c>
      <c r="KR23" s="2">
        <v>0</v>
      </c>
      <c r="KS23" t="s">
        <v>1647</v>
      </c>
      <c r="KT23" s="19">
        <v>0</v>
      </c>
      <c r="KU23" s="19">
        <v>1</v>
      </c>
      <c r="KV23" s="19" t="s">
        <v>1795</v>
      </c>
      <c r="KW23" s="19">
        <v>1</v>
      </c>
    </row>
    <row r="24" spans="1:309" x14ac:dyDescent="0.25">
      <c r="A24">
        <v>0</v>
      </c>
      <c r="B24" s="1" t="s">
        <v>871</v>
      </c>
      <c r="C24" s="1" t="s">
        <v>868</v>
      </c>
      <c r="D24" s="2">
        <v>1</v>
      </c>
      <c r="E24" s="1" t="s">
        <v>234</v>
      </c>
      <c r="F24" s="1" t="s">
        <v>235</v>
      </c>
      <c r="G24" s="1" t="s">
        <v>235</v>
      </c>
      <c r="H24" s="1" t="s">
        <v>235</v>
      </c>
      <c r="I24" s="1" t="s">
        <v>236</v>
      </c>
      <c r="J24" s="1" t="s">
        <v>759</v>
      </c>
      <c r="K24" s="1" t="s">
        <v>762</v>
      </c>
      <c r="L24" s="1" t="s">
        <v>235</v>
      </c>
      <c r="M24" s="1"/>
      <c r="N24" s="1" t="s">
        <v>885</v>
      </c>
      <c r="O24" s="6" t="s">
        <v>646</v>
      </c>
      <c r="P24" s="1" t="s">
        <v>646</v>
      </c>
      <c r="Q24" s="1" t="s">
        <v>646</v>
      </c>
      <c r="R24" s="1" t="s">
        <v>646</v>
      </c>
      <c r="S24" s="1" t="s">
        <v>646</v>
      </c>
      <c r="T24" s="1" t="s">
        <v>646</v>
      </c>
      <c r="U24" s="1" t="s">
        <v>646</v>
      </c>
      <c r="V24" t="s">
        <v>646</v>
      </c>
      <c r="W24" s="1" t="s">
        <v>646</v>
      </c>
      <c r="X24" t="s">
        <v>646</v>
      </c>
      <c r="Y24" s="1" t="s">
        <v>646</v>
      </c>
      <c r="Z24" s="1" t="s">
        <v>646</v>
      </c>
      <c r="AA24" s="1" t="s">
        <v>646</v>
      </c>
      <c r="AB24" s="1" t="s">
        <v>646</v>
      </c>
      <c r="AD24" t="s">
        <v>646</v>
      </c>
      <c r="AE24" s="1" t="s">
        <v>646</v>
      </c>
      <c r="AF24" s="1" t="s">
        <v>646</v>
      </c>
      <c r="AG24" s="1" t="s">
        <v>646</v>
      </c>
      <c r="AH24" s="1" t="s">
        <v>646</v>
      </c>
      <c r="AI24" s="1" t="s">
        <v>646</v>
      </c>
      <c r="AJ24" s="1" t="s">
        <v>834</v>
      </c>
      <c r="AK24" s="2">
        <v>1</v>
      </c>
      <c r="AL24" s="2">
        <v>0</v>
      </c>
      <c r="AM24" s="2">
        <v>1</v>
      </c>
      <c r="AN24" s="2">
        <v>0</v>
      </c>
      <c r="AO24" s="2">
        <v>0</v>
      </c>
      <c r="AP24" s="2">
        <v>0</v>
      </c>
      <c r="AQ24" s="2">
        <v>0</v>
      </c>
      <c r="AR24" s="1" t="s">
        <v>646</v>
      </c>
      <c r="AS24" s="2">
        <v>1</v>
      </c>
      <c r="AT24" s="1" t="s">
        <v>237</v>
      </c>
      <c r="AU24" s="2">
        <v>1</v>
      </c>
      <c r="AV24" s="1" t="s">
        <v>238</v>
      </c>
      <c r="AW24" s="2">
        <v>0</v>
      </c>
      <c r="AX24" s="2">
        <v>1</v>
      </c>
      <c r="AY24" s="1" t="s">
        <v>646</v>
      </c>
      <c r="AZ24" s="2">
        <v>1</v>
      </c>
      <c r="BA24" s="1" t="s">
        <v>646</v>
      </c>
      <c r="BB24" s="2">
        <v>0</v>
      </c>
      <c r="BC24" s="2">
        <v>1</v>
      </c>
      <c r="BD24" s="1" t="s">
        <v>646</v>
      </c>
      <c r="BE24" s="2">
        <v>0</v>
      </c>
      <c r="BF24" s="1" t="s">
        <v>646</v>
      </c>
      <c r="BG24" s="2">
        <v>0</v>
      </c>
      <c r="BH24" s="1" t="s">
        <v>646</v>
      </c>
      <c r="BI24" s="2">
        <v>0</v>
      </c>
      <c r="BJ24" s="1" t="s">
        <v>646</v>
      </c>
      <c r="BK24" s="2">
        <v>0</v>
      </c>
      <c r="BL24" s="1" t="s">
        <v>646</v>
      </c>
      <c r="BM24" s="2">
        <v>0</v>
      </c>
      <c r="BN24" s="1" t="s">
        <v>646</v>
      </c>
      <c r="BO24" s="2">
        <v>1</v>
      </c>
      <c r="BP24" s="1" t="s">
        <v>646</v>
      </c>
      <c r="BQ24" s="2">
        <v>1</v>
      </c>
      <c r="BR24" s="1" t="s">
        <v>239</v>
      </c>
      <c r="BS24" s="2">
        <v>0</v>
      </c>
      <c r="BT24" s="1" t="s">
        <v>646</v>
      </c>
      <c r="BU24" s="2">
        <v>1</v>
      </c>
      <c r="BV24" s="1" t="s">
        <v>240</v>
      </c>
      <c r="BW24" s="2">
        <v>0</v>
      </c>
      <c r="BX24" s="1" t="s">
        <v>1799</v>
      </c>
      <c r="BY24" s="2">
        <v>0</v>
      </c>
      <c r="BZ24" s="1" t="s">
        <v>646</v>
      </c>
      <c r="CA24" s="2">
        <v>0</v>
      </c>
      <c r="CB24" s="1" t="s">
        <v>646</v>
      </c>
      <c r="CC24" s="2">
        <v>0</v>
      </c>
      <c r="CD24" s="1" t="s">
        <v>241</v>
      </c>
      <c r="CE24" s="2">
        <v>0</v>
      </c>
      <c r="CF24" s="1" t="s">
        <v>254</v>
      </c>
      <c r="CG24" s="2">
        <v>1</v>
      </c>
      <c r="CH24" s="1" t="s">
        <v>242</v>
      </c>
      <c r="CI24" s="2">
        <v>1</v>
      </c>
      <c r="CJ24" s="1" t="s">
        <v>259</v>
      </c>
      <c r="CK24" s="2">
        <v>1</v>
      </c>
      <c r="CL24" s="1" t="s">
        <v>255</v>
      </c>
      <c r="CM24" s="2">
        <v>1</v>
      </c>
      <c r="CN24" s="1" t="s">
        <v>260</v>
      </c>
      <c r="CO24" s="2">
        <v>0</v>
      </c>
      <c r="CP24" s="1" t="s">
        <v>646</v>
      </c>
      <c r="CQ24" s="2">
        <v>0</v>
      </c>
      <c r="CR24" s="1" t="s">
        <v>646</v>
      </c>
      <c r="CS24" s="2">
        <v>1</v>
      </c>
      <c r="CT24" s="1" t="s">
        <v>1402</v>
      </c>
      <c r="CU24" s="2">
        <v>0</v>
      </c>
      <c r="CV24" s="1" t="s">
        <v>646</v>
      </c>
      <c r="CW24" s="2">
        <v>0</v>
      </c>
      <c r="CX24" s="1" t="s">
        <v>646</v>
      </c>
      <c r="CY24" s="2">
        <v>0</v>
      </c>
      <c r="CZ24" s="1" t="s">
        <v>646</v>
      </c>
      <c r="DA24" s="2">
        <v>1</v>
      </c>
      <c r="DB24" s="1" t="s">
        <v>261</v>
      </c>
      <c r="DC24" s="2">
        <v>1</v>
      </c>
      <c r="DD24" s="1" t="s">
        <v>765</v>
      </c>
      <c r="DE24" s="2">
        <v>1</v>
      </c>
      <c r="DF24" s="1" t="s">
        <v>767</v>
      </c>
      <c r="DG24" s="2">
        <v>1</v>
      </c>
      <c r="DH24" s="1" t="s">
        <v>766</v>
      </c>
      <c r="DI24" s="2">
        <v>0</v>
      </c>
      <c r="DJ24" s="1" t="s">
        <v>646</v>
      </c>
      <c r="DK24" s="2">
        <v>0</v>
      </c>
      <c r="DL24" s="1" t="s">
        <v>646</v>
      </c>
      <c r="DM24" s="2">
        <v>1</v>
      </c>
      <c r="DN24" s="1" t="s">
        <v>1796</v>
      </c>
      <c r="DO24" s="2">
        <v>0</v>
      </c>
      <c r="DP24" s="1" t="s">
        <v>646</v>
      </c>
      <c r="DQ24" s="2">
        <v>1</v>
      </c>
      <c r="DR24" s="1" t="s">
        <v>243</v>
      </c>
      <c r="DS24" s="2">
        <v>1</v>
      </c>
      <c r="DT24" s="1" t="s">
        <v>244</v>
      </c>
      <c r="DU24" s="2">
        <v>1</v>
      </c>
      <c r="DV24" s="1" t="s">
        <v>646</v>
      </c>
      <c r="DW24" s="2">
        <v>1</v>
      </c>
      <c r="DX24" s="1" t="s">
        <v>646</v>
      </c>
      <c r="DY24" s="2">
        <v>1</v>
      </c>
      <c r="DZ24" s="1" t="s">
        <v>245</v>
      </c>
      <c r="EA24" s="2">
        <v>1</v>
      </c>
      <c r="EB24" s="1" t="s">
        <v>256</v>
      </c>
      <c r="EC24" s="2">
        <v>1</v>
      </c>
      <c r="ED24" s="1" t="s">
        <v>647</v>
      </c>
      <c r="EE24" s="2">
        <v>1</v>
      </c>
      <c r="EF24" s="1" t="s">
        <v>648</v>
      </c>
      <c r="EG24" s="2">
        <v>1</v>
      </c>
      <c r="EH24" s="1" t="s">
        <v>246</v>
      </c>
      <c r="EI24" s="2">
        <v>1</v>
      </c>
      <c r="EJ24" s="1" t="s">
        <v>247</v>
      </c>
      <c r="EK24" s="2">
        <v>0</v>
      </c>
      <c r="EL24" s="1" t="s">
        <v>646</v>
      </c>
      <c r="EM24" s="2">
        <v>1</v>
      </c>
      <c r="EN24" s="1" t="s">
        <v>263</v>
      </c>
      <c r="EO24" s="2">
        <v>1</v>
      </c>
      <c r="EP24" s="1" t="s">
        <v>248</v>
      </c>
      <c r="EQ24" s="2">
        <v>1</v>
      </c>
      <c r="ER24" s="1" t="s">
        <v>649</v>
      </c>
      <c r="ES24" s="2">
        <v>1</v>
      </c>
      <c r="ET24" s="1" t="s">
        <v>243</v>
      </c>
      <c r="EU24" s="2">
        <v>0</v>
      </c>
      <c r="EV24" s="1" t="s">
        <v>646</v>
      </c>
      <c r="EW24" s="2">
        <v>0</v>
      </c>
      <c r="EX24" s="4" t="s">
        <v>646</v>
      </c>
      <c r="EY24" s="2">
        <v>0</v>
      </c>
      <c r="EZ24" s="1" t="s">
        <v>646</v>
      </c>
      <c r="FA24" s="2">
        <v>1</v>
      </c>
      <c r="FB24" s="1" t="s">
        <v>249</v>
      </c>
      <c r="FC24" s="2">
        <v>1</v>
      </c>
      <c r="FD24" s="1" t="s">
        <v>257</v>
      </c>
      <c r="FE24" s="2">
        <v>0</v>
      </c>
      <c r="FF24" s="1" t="s">
        <v>250</v>
      </c>
      <c r="FG24" s="2">
        <v>1</v>
      </c>
      <c r="FH24" s="1" t="s">
        <v>650</v>
      </c>
      <c r="FI24" s="2">
        <v>0</v>
      </c>
      <c r="FJ24" s="1" t="s">
        <v>251</v>
      </c>
      <c r="FK24" s="2">
        <v>1</v>
      </c>
      <c r="FL24" s="1" t="s">
        <v>252</v>
      </c>
      <c r="FM24" s="2">
        <v>1</v>
      </c>
      <c r="FN24" s="1" t="s">
        <v>258</v>
      </c>
      <c r="FO24" s="2">
        <v>1</v>
      </c>
      <c r="FP24" s="1" t="s">
        <v>243</v>
      </c>
      <c r="FQ24" s="1" t="s">
        <v>253</v>
      </c>
      <c r="FR24" s="1" t="s">
        <v>646</v>
      </c>
      <c r="FS24" s="2">
        <v>1</v>
      </c>
      <c r="FT24" s="1" t="s">
        <v>651</v>
      </c>
      <c r="FU24" s="2">
        <v>0</v>
      </c>
      <c r="FV24" s="1" t="s">
        <v>646</v>
      </c>
      <c r="FW24" s="2">
        <v>0</v>
      </c>
      <c r="FX24" s="1" t="s">
        <v>646</v>
      </c>
      <c r="FY24" s="2">
        <v>0</v>
      </c>
      <c r="FZ24" s="1" t="s">
        <v>646</v>
      </c>
      <c r="GA24" s="2">
        <v>0</v>
      </c>
      <c r="GB24" s="1" t="s">
        <v>646</v>
      </c>
      <c r="GC24" s="2">
        <v>0</v>
      </c>
      <c r="GD24" s="1" t="s">
        <v>646</v>
      </c>
      <c r="GE24" s="2">
        <v>0</v>
      </c>
      <c r="GF24" s="1" t="s">
        <v>646</v>
      </c>
      <c r="GG24" s="2">
        <v>0</v>
      </c>
      <c r="GH24" s="1" t="s">
        <v>646</v>
      </c>
      <c r="GI24" s="2">
        <v>0</v>
      </c>
      <c r="GJ24" s="1" t="s">
        <v>646</v>
      </c>
      <c r="GK24" s="2">
        <v>0</v>
      </c>
      <c r="GL24" s="1" t="s">
        <v>646</v>
      </c>
      <c r="GM24" s="2">
        <v>0</v>
      </c>
      <c r="GN24" s="1" t="s">
        <v>646</v>
      </c>
      <c r="GO24" s="2">
        <v>0</v>
      </c>
      <c r="GP24" s="1" t="s">
        <v>646</v>
      </c>
      <c r="GQ24" s="2">
        <v>0</v>
      </c>
      <c r="GR24" s="1" t="s">
        <v>646</v>
      </c>
      <c r="GS24" s="2">
        <v>0</v>
      </c>
      <c r="GT24" s="1" t="s">
        <v>646</v>
      </c>
      <c r="GU24" s="2">
        <v>0</v>
      </c>
      <c r="GV24" s="1" t="s">
        <v>646</v>
      </c>
      <c r="GW24" s="2">
        <v>0</v>
      </c>
      <c r="GX24" s="1" t="s">
        <v>646</v>
      </c>
      <c r="GY24" s="2">
        <v>0</v>
      </c>
      <c r="GZ24" s="1" t="s">
        <v>646</v>
      </c>
      <c r="HA24" s="2">
        <v>0</v>
      </c>
      <c r="HB24" s="1" t="s">
        <v>646</v>
      </c>
      <c r="HC24" s="2">
        <v>0</v>
      </c>
      <c r="HD24" s="1" t="s">
        <v>646</v>
      </c>
      <c r="HE24" s="2">
        <v>0</v>
      </c>
      <c r="HF24" s="1" t="s">
        <v>646</v>
      </c>
      <c r="HG24" s="2">
        <v>1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1" t="s">
        <v>646</v>
      </c>
      <c r="HR24" s="2">
        <v>0</v>
      </c>
      <c r="HS24" s="1" t="s">
        <v>646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1" t="s">
        <v>646</v>
      </c>
      <c r="IC24" s="2">
        <v>0</v>
      </c>
      <c r="ID24" t="s">
        <v>646</v>
      </c>
      <c r="IE24" s="14">
        <v>0</v>
      </c>
      <c r="IF24" t="s">
        <v>646</v>
      </c>
      <c r="IG24" s="14">
        <v>0</v>
      </c>
      <c r="IH24" t="s">
        <v>646</v>
      </c>
      <c r="II24">
        <v>0</v>
      </c>
      <c r="IJ24" t="s">
        <v>646</v>
      </c>
      <c r="IK24">
        <v>0</v>
      </c>
      <c r="IL24" t="s">
        <v>646</v>
      </c>
      <c r="IM24">
        <v>0</v>
      </c>
      <c r="IN24" t="s">
        <v>646</v>
      </c>
      <c r="IO24">
        <v>0</v>
      </c>
      <c r="IP24" t="s">
        <v>646</v>
      </c>
      <c r="IQ24">
        <v>0</v>
      </c>
      <c r="IR24" t="s">
        <v>646</v>
      </c>
      <c r="IS24">
        <v>0</v>
      </c>
      <c r="IT24" t="s">
        <v>646</v>
      </c>
      <c r="IU24">
        <v>0</v>
      </c>
      <c r="IV24" t="s">
        <v>646</v>
      </c>
      <c r="IW24">
        <v>0</v>
      </c>
      <c r="IX24" t="s">
        <v>646</v>
      </c>
      <c r="IY24">
        <v>0</v>
      </c>
      <c r="IZ24" t="s">
        <v>646</v>
      </c>
      <c r="JA24">
        <v>0</v>
      </c>
      <c r="JB24" t="s">
        <v>646</v>
      </c>
      <c r="JC24">
        <v>0</v>
      </c>
      <c r="JD24" t="s">
        <v>646</v>
      </c>
      <c r="JE24">
        <v>0</v>
      </c>
      <c r="JF24" t="s">
        <v>646</v>
      </c>
      <c r="JG24">
        <v>0</v>
      </c>
      <c r="JH24" t="s">
        <v>646</v>
      </c>
      <c r="JI24">
        <v>0</v>
      </c>
      <c r="JJ24">
        <v>0</v>
      </c>
      <c r="JK24">
        <v>0</v>
      </c>
      <c r="JL24">
        <v>0</v>
      </c>
      <c r="JM24">
        <v>0</v>
      </c>
      <c r="JN24" t="s">
        <v>646</v>
      </c>
      <c r="JO24">
        <v>0</v>
      </c>
      <c r="JP24" t="s">
        <v>646</v>
      </c>
      <c r="JQ24">
        <v>0</v>
      </c>
      <c r="JR24" t="s">
        <v>646</v>
      </c>
      <c r="JS24">
        <v>0</v>
      </c>
      <c r="JT24" t="s">
        <v>646</v>
      </c>
      <c r="JU24">
        <v>0</v>
      </c>
      <c r="JV24" t="s">
        <v>646</v>
      </c>
      <c r="JW24">
        <v>0</v>
      </c>
      <c r="JX24" t="s">
        <v>646</v>
      </c>
      <c r="JY24">
        <v>0</v>
      </c>
      <c r="JZ24" t="s">
        <v>646</v>
      </c>
      <c r="KA24">
        <v>0</v>
      </c>
      <c r="KB24" t="s">
        <v>646</v>
      </c>
      <c r="KC24">
        <v>0</v>
      </c>
      <c r="KD24" t="s">
        <v>646</v>
      </c>
      <c r="KE24" s="2">
        <v>0</v>
      </c>
      <c r="KF24" t="s">
        <v>646</v>
      </c>
      <c r="KG24" s="2">
        <v>0</v>
      </c>
      <c r="KH24" t="s">
        <v>646</v>
      </c>
      <c r="KI24" s="2">
        <v>0</v>
      </c>
      <c r="KJ24" s="2">
        <v>0</v>
      </c>
      <c r="KK24" t="s">
        <v>646</v>
      </c>
      <c r="KL24" s="2">
        <v>0</v>
      </c>
      <c r="KM24" t="s">
        <v>646</v>
      </c>
      <c r="KN24" s="2">
        <v>0</v>
      </c>
      <c r="KO24" t="s">
        <v>646</v>
      </c>
      <c r="KP24" s="2">
        <v>0</v>
      </c>
      <c r="KQ24" s="19" t="s">
        <v>1663</v>
      </c>
      <c r="KR24" s="2">
        <v>0</v>
      </c>
      <c r="KS24" t="s">
        <v>1647</v>
      </c>
      <c r="KT24" s="19">
        <v>0</v>
      </c>
      <c r="KU24" s="19">
        <v>1</v>
      </c>
      <c r="KV24" s="19" t="s">
        <v>1795</v>
      </c>
      <c r="KW24" s="19">
        <v>1</v>
      </c>
    </row>
    <row r="25" spans="1:309" x14ac:dyDescent="0.25">
      <c r="A25">
        <v>0</v>
      </c>
      <c r="B25" s="1" t="s">
        <v>911</v>
      </c>
      <c r="C25" s="1" t="s">
        <v>912</v>
      </c>
      <c r="D25" s="2">
        <v>1</v>
      </c>
      <c r="E25" s="1" t="s">
        <v>234</v>
      </c>
      <c r="F25" s="1" t="s">
        <v>235</v>
      </c>
      <c r="G25" s="1" t="s">
        <v>235</v>
      </c>
      <c r="H25" s="1" t="s">
        <v>235</v>
      </c>
      <c r="I25" s="1" t="s">
        <v>236</v>
      </c>
      <c r="J25" s="1" t="s">
        <v>759</v>
      </c>
      <c r="K25" s="1" t="s">
        <v>762</v>
      </c>
      <c r="L25" s="1" t="s">
        <v>235</v>
      </c>
      <c r="M25" s="1"/>
      <c r="N25" s="1" t="s">
        <v>1675</v>
      </c>
      <c r="O25" s="6" t="s">
        <v>646</v>
      </c>
      <c r="P25" s="1" t="s">
        <v>646</v>
      </c>
      <c r="Q25" s="1" t="s">
        <v>646</v>
      </c>
      <c r="R25" s="1" t="s">
        <v>646</v>
      </c>
      <c r="S25" s="1" t="s">
        <v>646</v>
      </c>
      <c r="T25" s="1" t="s">
        <v>646</v>
      </c>
      <c r="U25" s="1" t="s">
        <v>646</v>
      </c>
      <c r="V25" t="s">
        <v>646</v>
      </c>
      <c r="W25" s="1" t="s">
        <v>646</v>
      </c>
      <c r="X25" t="s">
        <v>646</v>
      </c>
      <c r="Y25" s="1" t="s">
        <v>646</v>
      </c>
      <c r="Z25" s="1" t="s">
        <v>763</v>
      </c>
      <c r="AA25" s="1" t="s">
        <v>646</v>
      </c>
      <c r="AB25" s="1" t="s">
        <v>646</v>
      </c>
      <c r="AD25" t="s">
        <v>646</v>
      </c>
      <c r="AE25" s="1" t="s">
        <v>646</v>
      </c>
      <c r="AF25" s="1" t="s">
        <v>646</v>
      </c>
      <c r="AG25" s="1" t="s">
        <v>646</v>
      </c>
      <c r="AH25" s="1" t="s">
        <v>646</v>
      </c>
      <c r="AI25" s="1" t="s">
        <v>646</v>
      </c>
      <c r="AJ25" s="1" t="s">
        <v>847</v>
      </c>
      <c r="AK25" s="2">
        <v>1</v>
      </c>
      <c r="AL25" s="2">
        <v>0</v>
      </c>
      <c r="AM25" s="2">
        <v>1</v>
      </c>
      <c r="AN25" s="2">
        <v>0</v>
      </c>
      <c r="AO25" s="2">
        <v>0</v>
      </c>
      <c r="AP25" s="2">
        <v>0</v>
      </c>
      <c r="AQ25" s="2">
        <v>0</v>
      </c>
      <c r="AR25" s="1" t="s">
        <v>646</v>
      </c>
      <c r="AS25" s="2">
        <v>1</v>
      </c>
      <c r="AT25" s="1" t="s">
        <v>237</v>
      </c>
      <c r="AU25" s="2">
        <v>1</v>
      </c>
      <c r="AV25" s="1" t="s">
        <v>238</v>
      </c>
      <c r="AW25" s="2">
        <v>0</v>
      </c>
      <c r="AX25" s="2">
        <v>1</v>
      </c>
      <c r="AY25" s="1" t="s">
        <v>646</v>
      </c>
      <c r="AZ25" s="2">
        <v>1</v>
      </c>
      <c r="BA25" s="1" t="s">
        <v>646</v>
      </c>
      <c r="BB25" s="2">
        <v>0</v>
      </c>
      <c r="BC25" s="2">
        <v>1</v>
      </c>
      <c r="BD25" s="1" t="s">
        <v>646</v>
      </c>
      <c r="BE25" s="2">
        <v>0</v>
      </c>
      <c r="BF25" s="1" t="s">
        <v>646</v>
      </c>
      <c r="BG25" s="2">
        <v>0</v>
      </c>
      <c r="BH25" s="1" t="s">
        <v>646</v>
      </c>
      <c r="BI25" s="2">
        <v>0</v>
      </c>
      <c r="BJ25" s="1" t="s">
        <v>646</v>
      </c>
      <c r="BK25" s="2">
        <v>0</v>
      </c>
      <c r="BL25" s="1" t="s">
        <v>646</v>
      </c>
      <c r="BM25" s="2">
        <v>0</v>
      </c>
      <c r="BN25" s="1" t="s">
        <v>646</v>
      </c>
      <c r="BO25" s="2">
        <v>1</v>
      </c>
      <c r="BP25" s="1" t="s">
        <v>646</v>
      </c>
      <c r="BQ25" s="2">
        <v>1</v>
      </c>
      <c r="BR25" s="1" t="s">
        <v>239</v>
      </c>
      <c r="BS25" s="2">
        <v>0</v>
      </c>
      <c r="BT25" s="1" t="s">
        <v>646</v>
      </c>
      <c r="BU25" s="2">
        <v>1</v>
      </c>
      <c r="BV25" s="1" t="s">
        <v>240</v>
      </c>
      <c r="BW25" s="2">
        <v>0</v>
      </c>
      <c r="BX25" s="1" t="s">
        <v>1799</v>
      </c>
      <c r="BY25" s="2">
        <v>0</v>
      </c>
      <c r="BZ25" s="1" t="s">
        <v>646</v>
      </c>
      <c r="CA25" s="2">
        <v>0</v>
      </c>
      <c r="CB25" s="1" t="s">
        <v>646</v>
      </c>
      <c r="CC25" s="2">
        <v>0</v>
      </c>
      <c r="CD25" s="1" t="s">
        <v>241</v>
      </c>
      <c r="CE25" s="2">
        <v>0</v>
      </c>
      <c r="CF25" s="1" t="s">
        <v>254</v>
      </c>
      <c r="CG25" s="2">
        <v>1</v>
      </c>
      <c r="CH25" s="1" t="s">
        <v>242</v>
      </c>
      <c r="CI25" s="2">
        <v>1</v>
      </c>
      <c r="CJ25" s="1" t="s">
        <v>259</v>
      </c>
      <c r="CK25" s="2">
        <v>1</v>
      </c>
      <c r="CL25" s="1" t="s">
        <v>255</v>
      </c>
      <c r="CM25" s="2">
        <v>1</v>
      </c>
      <c r="CN25" s="1" t="s">
        <v>260</v>
      </c>
      <c r="CO25" s="2">
        <v>0</v>
      </c>
      <c r="CP25" s="1" t="s">
        <v>646</v>
      </c>
      <c r="CQ25" s="2">
        <v>0</v>
      </c>
      <c r="CR25" s="1" t="s">
        <v>646</v>
      </c>
      <c r="CS25" s="2">
        <v>1</v>
      </c>
      <c r="CT25" s="1" t="s">
        <v>1402</v>
      </c>
      <c r="CU25" s="2">
        <v>0</v>
      </c>
      <c r="CV25" s="1" t="s">
        <v>646</v>
      </c>
      <c r="CW25" s="2">
        <v>0</v>
      </c>
      <c r="CX25" s="1" t="s">
        <v>646</v>
      </c>
      <c r="CY25" s="2">
        <v>0</v>
      </c>
      <c r="CZ25" s="1" t="s">
        <v>646</v>
      </c>
      <c r="DA25" s="2">
        <v>1</v>
      </c>
      <c r="DB25" s="1" t="s">
        <v>261</v>
      </c>
      <c r="DC25" s="2">
        <v>1</v>
      </c>
      <c r="DD25" s="1" t="s">
        <v>765</v>
      </c>
      <c r="DE25" s="2">
        <v>1</v>
      </c>
      <c r="DF25" s="1" t="s">
        <v>767</v>
      </c>
      <c r="DG25" s="2">
        <v>1</v>
      </c>
      <c r="DH25" s="1" t="s">
        <v>766</v>
      </c>
      <c r="DI25" s="2">
        <v>0</v>
      </c>
      <c r="DJ25" s="1" t="s">
        <v>646</v>
      </c>
      <c r="DK25" s="2">
        <v>0</v>
      </c>
      <c r="DL25" s="1" t="s">
        <v>646</v>
      </c>
      <c r="DM25" s="2">
        <v>1</v>
      </c>
      <c r="DN25" s="1" t="s">
        <v>1796</v>
      </c>
      <c r="DO25" s="2">
        <v>0</v>
      </c>
      <c r="DP25" s="1" t="s">
        <v>646</v>
      </c>
      <c r="DQ25" s="2">
        <v>1</v>
      </c>
      <c r="DR25" s="1" t="s">
        <v>243</v>
      </c>
      <c r="DS25" s="2">
        <v>1</v>
      </c>
      <c r="DT25" s="1" t="s">
        <v>244</v>
      </c>
      <c r="DU25" s="2">
        <v>1</v>
      </c>
      <c r="DV25" s="1" t="s">
        <v>646</v>
      </c>
      <c r="DW25" s="2">
        <v>1</v>
      </c>
      <c r="DX25" s="1" t="s">
        <v>646</v>
      </c>
      <c r="DY25" s="2">
        <v>1</v>
      </c>
      <c r="DZ25" s="1" t="s">
        <v>245</v>
      </c>
      <c r="EA25" s="2">
        <v>1</v>
      </c>
      <c r="EB25" s="1" t="s">
        <v>256</v>
      </c>
      <c r="EC25" s="2">
        <v>1</v>
      </c>
      <c r="ED25" s="1" t="s">
        <v>647</v>
      </c>
      <c r="EE25" s="2">
        <v>1</v>
      </c>
      <c r="EF25" s="1" t="s">
        <v>648</v>
      </c>
      <c r="EG25" s="2">
        <v>1</v>
      </c>
      <c r="EH25" s="1" t="s">
        <v>246</v>
      </c>
      <c r="EI25" s="2">
        <v>1</v>
      </c>
      <c r="EJ25" s="1" t="s">
        <v>247</v>
      </c>
      <c r="EK25" s="2">
        <v>0</v>
      </c>
      <c r="EL25" s="1" t="s">
        <v>646</v>
      </c>
      <c r="EM25" s="2">
        <v>1</v>
      </c>
      <c r="EN25" s="1" t="s">
        <v>263</v>
      </c>
      <c r="EO25" s="2">
        <v>1</v>
      </c>
      <c r="EP25" s="1" t="s">
        <v>248</v>
      </c>
      <c r="EQ25" s="2">
        <v>1</v>
      </c>
      <c r="ER25" s="1" t="s">
        <v>649</v>
      </c>
      <c r="ES25" s="2">
        <v>1</v>
      </c>
      <c r="ET25" s="1" t="s">
        <v>243</v>
      </c>
      <c r="EU25" s="2">
        <v>0</v>
      </c>
      <c r="EV25" s="1" t="s">
        <v>646</v>
      </c>
      <c r="EW25" s="2">
        <v>0</v>
      </c>
      <c r="EX25" s="4" t="s">
        <v>646</v>
      </c>
      <c r="EY25" s="2">
        <v>0</v>
      </c>
      <c r="EZ25" s="1" t="s">
        <v>646</v>
      </c>
      <c r="FA25" s="2">
        <v>1</v>
      </c>
      <c r="FB25" s="1" t="s">
        <v>249</v>
      </c>
      <c r="FC25" s="2">
        <v>1</v>
      </c>
      <c r="FD25" s="1" t="s">
        <v>257</v>
      </c>
      <c r="FE25" s="2">
        <v>0</v>
      </c>
      <c r="FF25" s="1" t="s">
        <v>250</v>
      </c>
      <c r="FG25" s="2">
        <v>1</v>
      </c>
      <c r="FH25" s="1" t="s">
        <v>650</v>
      </c>
      <c r="FI25" s="2">
        <v>0</v>
      </c>
      <c r="FJ25" s="1" t="s">
        <v>251</v>
      </c>
      <c r="FK25" s="2">
        <v>1</v>
      </c>
      <c r="FL25" s="1" t="s">
        <v>252</v>
      </c>
      <c r="FM25" s="2">
        <v>1</v>
      </c>
      <c r="FN25" s="1" t="s">
        <v>258</v>
      </c>
      <c r="FO25" s="2">
        <v>1</v>
      </c>
      <c r="FP25" s="1" t="s">
        <v>243</v>
      </c>
      <c r="FQ25" s="1" t="s">
        <v>253</v>
      </c>
      <c r="FR25" s="1" t="s">
        <v>646</v>
      </c>
      <c r="FS25" s="2">
        <v>1</v>
      </c>
      <c r="FT25" s="1" t="s">
        <v>651</v>
      </c>
      <c r="FU25" s="2">
        <v>0</v>
      </c>
      <c r="FV25" s="1" t="s">
        <v>646</v>
      </c>
      <c r="FW25" s="2">
        <v>0</v>
      </c>
      <c r="FX25" s="1" t="s">
        <v>646</v>
      </c>
      <c r="FY25" s="2">
        <v>0</v>
      </c>
      <c r="FZ25" s="1" t="s">
        <v>646</v>
      </c>
      <c r="GA25" s="2">
        <v>0</v>
      </c>
      <c r="GB25" s="1" t="s">
        <v>646</v>
      </c>
      <c r="GC25" s="2">
        <v>0</v>
      </c>
      <c r="GD25" s="1" t="s">
        <v>646</v>
      </c>
      <c r="GE25" s="2">
        <v>0</v>
      </c>
      <c r="GF25" s="1" t="s">
        <v>646</v>
      </c>
      <c r="GG25" s="2">
        <v>0</v>
      </c>
      <c r="GH25" s="1" t="s">
        <v>646</v>
      </c>
      <c r="GI25" s="2">
        <v>0</v>
      </c>
      <c r="GJ25" s="1" t="s">
        <v>646</v>
      </c>
      <c r="GK25" s="2">
        <v>0</v>
      </c>
      <c r="GL25" s="1" t="s">
        <v>646</v>
      </c>
      <c r="GM25" s="2">
        <v>0</v>
      </c>
      <c r="GN25" s="1" t="s">
        <v>646</v>
      </c>
      <c r="GO25" s="2">
        <v>0</v>
      </c>
      <c r="GP25" s="1" t="s">
        <v>646</v>
      </c>
      <c r="GQ25" s="2">
        <v>0</v>
      </c>
      <c r="GR25" s="1" t="s">
        <v>646</v>
      </c>
      <c r="GS25" s="2">
        <v>0</v>
      </c>
      <c r="GT25" s="1" t="s">
        <v>646</v>
      </c>
      <c r="GU25" s="2">
        <v>0</v>
      </c>
      <c r="GV25" s="1" t="s">
        <v>646</v>
      </c>
      <c r="GW25" s="2">
        <v>0</v>
      </c>
      <c r="GX25" s="1" t="s">
        <v>646</v>
      </c>
      <c r="GY25" s="2">
        <v>0</v>
      </c>
      <c r="GZ25" s="1" t="s">
        <v>646</v>
      </c>
      <c r="HA25" s="2">
        <v>0</v>
      </c>
      <c r="HB25" s="1" t="s">
        <v>646</v>
      </c>
      <c r="HC25" s="2">
        <v>0</v>
      </c>
      <c r="HD25" s="1" t="s">
        <v>646</v>
      </c>
      <c r="HE25" s="2">
        <v>0</v>
      </c>
      <c r="HF25" s="1" t="s">
        <v>646</v>
      </c>
      <c r="HG25" s="2">
        <v>1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1" t="s">
        <v>646</v>
      </c>
      <c r="HR25" s="2">
        <v>0</v>
      </c>
      <c r="HS25" s="1" t="s">
        <v>646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1" t="s">
        <v>646</v>
      </c>
      <c r="IC25" s="2">
        <v>0</v>
      </c>
      <c r="ID25" t="s">
        <v>646</v>
      </c>
      <c r="IE25" s="14">
        <v>0</v>
      </c>
      <c r="IF25" t="s">
        <v>646</v>
      </c>
      <c r="IG25" s="14">
        <v>0</v>
      </c>
      <c r="IH25" t="s">
        <v>646</v>
      </c>
      <c r="II25">
        <v>0</v>
      </c>
      <c r="IJ25" t="s">
        <v>646</v>
      </c>
      <c r="IK25">
        <v>0</v>
      </c>
      <c r="IL25" t="s">
        <v>646</v>
      </c>
      <c r="IM25">
        <v>0</v>
      </c>
      <c r="IN25" t="s">
        <v>646</v>
      </c>
      <c r="IO25">
        <v>0</v>
      </c>
      <c r="IP25" t="s">
        <v>646</v>
      </c>
      <c r="IQ25">
        <v>0</v>
      </c>
      <c r="IR25" t="s">
        <v>646</v>
      </c>
      <c r="IS25">
        <v>0</v>
      </c>
      <c r="IT25" t="s">
        <v>646</v>
      </c>
      <c r="IU25">
        <v>0</v>
      </c>
      <c r="IV25" t="s">
        <v>646</v>
      </c>
      <c r="IW25">
        <v>0</v>
      </c>
      <c r="IX25" t="s">
        <v>646</v>
      </c>
      <c r="IY25">
        <v>0</v>
      </c>
      <c r="IZ25" t="s">
        <v>646</v>
      </c>
      <c r="JA25">
        <v>0</v>
      </c>
      <c r="JB25" t="s">
        <v>646</v>
      </c>
      <c r="JC25">
        <v>0</v>
      </c>
      <c r="JD25" t="s">
        <v>646</v>
      </c>
      <c r="JE25">
        <v>0</v>
      </c>
      <c r="JF25" t="s">
        <v>646</v>
      </c>
      <c r="JG25">
        <v>0</v>
      </c>
      <c r="JH25" t="s">
        <v>646</v>
      </c>
      <c r="JI25">
        <v>0</v>
      </c>
      <c r="JJ25">
        <v>0</v>
      </c>
      <c r="JK25">
        <v>0</v>
      </c>
      <c r="JL25">
        <v>0</v>
      </c>
      <c r="JM25">
        <v>0</v>
      </c>
      <c r="JN25" t="s">
        <v>646</v>
      </c>
      <c r="JO25">
        <v>0</v>
      </c>
      <c r="JP25" t="s">
        <v>646</v>
      </c>
      <c r="JQ25">
        <v>0</v>
      </c>
      <c r="JR25" t="s">
        <v>646</v>
      </c>
      <c r="JS25">
        <v>0</v>
      </c>
      <c r="JT25" t="s">
        <v>646</v>
      </c>
      <c r="JU25">
        <v>0</v>
      </c>
      <c r="JV25" t="s">
        <v>646</v>
      </c>
      <c r="JW25">
        <v>0</v>
      </c>
      <c r="JX25" t="s">
        <v>646</v>
      </c>
      <c r="JY25">
        <v>0</v>
      </c>
      <c r="JZ25" t="s">
        <v>646</v>
      </c>
      <c r="KA25">
        <v>0</v>
      </c>
      <c r="KB25" t="s">
        <v>646</v>
      </c>
      <c r="KC25">
        <v>0</v>
      </c>
      <c r="KD25" t="s">
        <v>646</v>
      </c>
      <c r="KE25" s="2">
        <v>0</v>
      </c>
      <c r="KF25" t="s">
        <v>646</v>
      </c>
      <c r="KG25" s="2">
        <v>0</v>
      </c>
      <c r="KH25" t="s">
        <v>646</v>
      </c>
      <c r="KI25" s="2">
        <v>0</v>
      </c>
      <c r="KJ25" s="2">
        <v>0</v>
      </c>
      <c r="KK25" t="s">
        <v>646</v>
      </c>
      <c r="KL25" s="2">
        <v>0</v>
      </c>
      <c r="KM25" t="s">
        <v>646</v>
      </c>
      <c r="KN25" s="2">
        <v>0</v>
      </c>
      <c r="KO25" t="s">
        <v>646</v>
      </c>
      <c r="KP25" s="2">
        <v>0</v>
      </c>
      <c r="KQ25" s="19" t="s">
        <v>1663</v>
      </c>
      <c r="KR25" s="2">
        <v>0</v>
      </c>
      <c r="KS25" t="s">
        <v>1647</v>
      </c>
      <c r="KT25" s="19">
        <v>0</v>
      </c>
      <c r="KU25" s="19">
        <v>1</v>
      </c>
      <c r="KV25" s="19" t="s">
        <v>1795</v>
      </c>
      <c r="KW25" s="19">
        <v>1</v>
      </c>
    </row>
    <row r="26" spans="1:309" x14ac:dyDescent="0.25">
      <c r="A26">
        <v>0</v>
      </c>
      <c r="B26" s="1" t="s">
        <v>872</v>
      </c>
      <c r="C26" s="1" t="s">
        <v>869</v>
      </c>
      <c r="D26" s="2">
        <v>1</v>
      </c>
      <c r="E26" s="1" t="s">
        <v>234</v>
      </c>
      <c r="F26" s="1" t="s">
        <v>235</v>
      </c>
      <c r="G26" s="1" t="s">
        <v>235</v>
      </c>
      <c r="H26" s="1" t="s">
        <v>235</v>
      </c>
      <c r="I26" s="1" t="s">
        <v>236</v>
      </c>
      <c r="J26" s="1" t="s">
        <v>759</v>
      </c>
      <c r="K26" s="1" t="s">
        <v>762</v>
      </c>
      <c r="L26" s="1" t="s">
        <v>235</v>
      </c>
      <c r="M26" s="1"/>
      <c r="N26" s="1" t="s">
        <v>873</v>
      </c>
      <c r="O26" s="6" t="s">
        <v>646</v>
      </c>
      <c r="P26" s="1" t="s">
        <v>646</v>
      </c>
      <c r="Q26" s="1" t="s">
        <v>646</v>
      </c>
      <c r="R26" s="1" t="s">
        <v>646</v>
      </c>
      <c r="S26" s="1" t="s">
        <v>646</v>
      </c>
      <c r="T26" s="1" t="s">
        <v>646</v>
      </c>
      <c r="U26" s="1" t="s">
        <v>646</v>
      </c>
      <c r="V26" t="s">
        <v>646</v>
      </c>
      <c r="W26" s="1" t="s">
        <v>646</v>
      </c>
      <c r="X26" t="s">
        <v>646</v>
      </c>
      <c r="Y26" s="1" t="s">
        <v>646</v>
      </c>
      <c r="Z26" s="1" t="s">
        <v>646</v>
      </c>
      <c r="AA26" s="1" t="s">
        <v>646</v>
      </c>
      <c r="AB26" s="1" t="s">
        <v>646</v>
      </c>
      <c r="AD26" t="s">
        <v>646</v>
      </c>
      <c r="AE26" s="1" t="s">
        <v>646</v>
      </c>
      <c r="AF26" s="1" t="s">
        <v>646</v>
      </c>
      <c r="AG26" s="1" t="s">
        <v>646</v>
      </c>
      <c r="AH26" s="1" t="s">
        <v>646</v>
      </c>
      <c r="AI26" s="1" t="s">
        <v>646</v>
      </c>
      <c r="AJ26" s="1" t="s">
        <v>842</v>
      </c>
      <c r="AK26" s="2">
        <v>1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1" t="s">
        <v>646</v>
      </c>
      <c r="AS26" s="2">
        <v>1</v>
      </c>
      <c r="AT26" s="1" t="s">
        <v>237</v>
      </c>
      <c r="AU26" s="2">
        <v>1</v>
      </c>
      <c r="AV26" s="1" t="s">
        <v>238</v>
      </c>
      <c r="AW26" s="2">
        <v>0</v>
      </c>
      <c r="AX26" s="2">
        <v>1</v>
      </c>
      <c r="AY26" s="1" t="s">
        <v>646</v>
      </c>
      <c r="AZ26" s="2">
        <v>1</v>
      </c>
      <c r="BA26" s="1" t="s">
        <v>646</v>
      </c>
      <c r="BB26" s="2">
        <v>0</v>
      </c>
      <c r="BC26" s="2">
        <v>1</v>
      </c>
      <c r="BD26" s="1" t="s">
        <v>646</v>
      </c>
      <c r="BE26" s="2">
        <v>0</v>
      </c>
      <c r="BF26" s="1" t="s">
        <v>646</v>
      </c>
      <c r="BG26" s="2">
        <v>0</v>
      </c>
      <c r="BH26" s="1" t="s">
        <v>646</v>
      </c>
      <c r="BI26" s="2">
        <v>0</v>
      </c>
      <c r="BJ26" s="1" t="s">
        <v>646</v>
      </c>
      <c r="BK26" s="2">
        <v>0</v>
      </c>
      <c r="BL26" s="1" t="s">
        <v>646</v>
      </c>
      <c r="BM26" s="2">
        <v>0</v>
      </c>
      <c r="BN26" s="1" t="s">
        <v>646</v>
      </c>
      <c r="BO26" s="2">
        <v>1</v>
      </c>
      <c r="BP26" s="1" t="s">
        <v>646</v>
      </c>
      <c r="BQ26" s="2">
        <v>1</v>
      </c>
      <c r="BR26" s="1" t="s">
        <v>239</v>
      </c>
      <c r="BS26" s="2">
        <v>0</v>
      </c>
      <c r="BT26" s="1" t="s">
        <v>646</v>
      </c>
      <c r="BU26" s="2">
        <v>1</v>
      </c>
      <c r="BV26" s="1" t="s">
        <v>240</v>
      </c>
      <c r="BW26" s="2">
        <v>0</v>
      </c>
      <c r="BX26" s="1" t="s">
        <v>1799</v>
      </c>
      <c r="BY26" s="2">
        <v>0</v>
      </c>
      <c r="BZ26" s="1" t="s">
        <v>646</v>
      </c>
      <c r="CA26" s="2">
        <v>0</v>
      </c>
      <c r="CB26" s="1" t="s">
        <v>646</v>
      </c>
      <c r="CC26" s="2">
        <v>0</v>
      </c>
      <c r="CD26" s="1" t="s">
        <v>241</v>
      </c>
      <c r="CE26" s="2">
        <v>0</v>
      </c>
      <c r="CF26" s="1" t="s">
        <v>254</v>
      </c>
      <c r="CG26" s="2">
        <v>1</v>
      </c>
      <c r="CH26" s="1" t="s">
        <v>242</v>
      </c>
      <c r="CI26" s="2">
        <v>1</v>
      </c>
      <c r="CJ26" s="1" t="s">
        <v>259</v>
      </c>
      <c r="CK26" s="2">
        <v>1</v>
      </c>
      <c r="CL26" s="1" t="s">
        <v>255</v>
      </c>
      <c r="CM26" s="2">
        <v>1</v>
      </c>
      <c r="CN26" s="1" t="s">
        <v>260</v>
      </c>
      <c r="CO26" s="2">
        <v>0</v>
      </c>
      <c r="CP26" s="1" t="s">
        <v>646</v>
      </c>
      <c r="CQ26" s="2">
        <v>0</v>
      </c>
      <c r="CR26" s="1" t="s">
        <v>646</v>
      </c>
      <c r="CS26" s="2">
        <v>1</v>
      </c>
      <c r="CT26" s="1" t="s">
        <v>1402</v>
      </c>
      <c r="CU26" s="2">
        <v>0</v>
      </c>
      <c r="CV26" s="1" t="s">
        <v>646</v>
      </c>
      <c r="CW26" s="2">
        <v>0</v>
      </c>
      <c r="CX26" s="1" t="s">
        <v>646</v>
      </c>
      <c r="CY26" s="2">
        <v>0</v>
      </c>
      <c r="CZ26" s="1" t="s">
        <v>646</v>
      </c>
      <c r="DA26" s="2">
        <v>1</v>
      </c>
      <c r="DB26" s="1" t="s">
        <v>261</v>
      </c>
      <c r="DC26" s="2">
        <v>1</v>
      </c>
      <c r="DD26" s="1" t="s">
        <v>765</v>
      </c>
      <c r="DE26" s="2">
        <v>1</v>
      </c>
      <c r="DF26" s="1" t="s">
        <v>767</v>
      </c>
      <c r="DG26" s="2">
        <v>1</v>
      </c>
      <c r="DH26" s="1" t="s">
        <v>766</v>
      </c>
      <c r="DI26" s="2">
        <v>0</v>
      </c>
      <c r="DJ26" s="1" t="s">
        <v>646</v>
      </c>
      <c r="DK26" s="2">
        <v>0</v>
      </c>
      <c r="DL26" s="1" t="s">
        <v>646</v>
      </c>
      <c r="DM26" s="2">
        <v>1</v>
      </c>
      <c r="DN26" s="1" t="s">
        <v>1796</v>
      </c>
      <c r="DO26" s="2">
        <v>0</v>
      </c>
      <c r="DP26" s="1" t="s">
        <v>646</v>
      </c>
      <c r="DQ26" s="2">
        <v>1</v>
      </c>
      <c r="DR26" s="1" t="s">
        <v>243</v>
      </c>
      <c r="DS26" s="2">
        <v>1</v>
      </c>
      <c r="DT26" s="1" t="s">
        <v>244</v>
      </c>
      <c r="DU26" s="2">
        <v>1</v>
      </c>
      <c r="DV26" s="1" t="s">
        <v>646</v>
      </c>
      <c r="DW26" s="2">
        <v>1</v>
      </c>
      <c r="DX26" s="1" t="s">
        <v>646</v>
      </c>
      <c r="DY26" s="2">
        <v>1</v>
      </c>
      <c r="DZ26" s="1" t="s">
        <v>245</v>
      </c>
      <c r="EA26" s="2">
        <v>1</v>
      </c>
      <c r="EB26" s="1" t="s">
        <v>256</v>
      </c>
      <c r="EC26" s="2">
        <v>1</v>
      </c>
      <c r="ED26" s="1" t="s">
        <v>647</v>
      </c>
      <c r="EE26" s="2">
        <v>1</v>
      </c>
      <c r="EF26" s="1" t="s">
        <v>648</v>
      </c>
      <c r="EG26" s="2">
        <v>1</v>
      </c>
      <c r="EH26" s="1" t="s">
        <v>246</v>
      </c>
      <c r="EI26" s="2">
        <v>1</v>
      </c>
      <c r="EJ26" s="1" t="s">
        <v>247</v>
      </c>
      <c r="EK26" s="2">
        <v>0</v>
      </c>
      <c r="EL26" s="1" t="s">
        <v>646</v>
      </c>
      <c r="EM26" s="2">
        <v>1</v>
      </c>
      <c r="EN26" s="1" t="s">
        <v>263</v>
      </c>
      <c r="EO26" s="2">
        <v>1</v>
      </c>
      <c r="EP26" s="1" t="s">
        <v>248</v>
      </c>
      <c r="EQ26" s="2">
        <v>1</v>
      </c>
      <c r="ER26" s="1" t="s">
        <v>649</v>
      </c>
      <c r="ES26" s="2">
        <v>1</v>
      </c>
      <c r="ET26" s="1" t="s">
        <v>243</v>
      </c>
      <c r="EU26" s="2">
        <v>0</v>
      </c>
      <c r="EV26" s="1" t="s">
        <v>646</v>
      </c>
      <c r="EW26" s="2">
        <v>0</v>
      </c>
      <c r="EX26" s="4" t="s">
        <v>646</v>
      </c>
      <c r="EY26" s="2">
        <v>0</v>
      </c>
      <c r="EZ26" s="1" t="s">
        <v>646</v>
      </c>
      <c r="FA26" s="2">
        <v>1</v>
      </c>
      <c r="FB26" s="1" t="s">
        <v>249</v>
      </c>
      <c r="FC26" s="2">
        <v>1</v>
      </c>
      <c r="FD26" s="1" t="s">
        <v>257</v>
      </c>
      <c r="FE26" s="2">
        <v>0</v>
      </c>
      <c r="FF26" s="1" t="s">
        <v>250</v>
      </c>
      <c r="FG26" s="2">
        <v>1</v>
      </c>
      <c r="FH26" s="1" t="s">
        <v>650</v>
      </c>
      <c r="FI26" s="2">
        <v>0</v>
      </c>
      <c r="FJ26" s="1" t="s">
        <v>251</v>
      </c>
      <c r="FK26" s="2">
        <v>1</v>
      </c>
      <c r="FL26" s="1" t="s">
        <v>252</v>
      </c>
      <c r="FM26" s="2">
        <v>1</v>
      </c>
      <c r="FN26" s="1" t="s">
        <v>258</v>
      </c>
      <c r="FO26" s="2">
        <v>1</v>
      </c>
      <c r="FP26" s="1" t="s">
        <v>243</v>
      </c>
      <c r="FQ26" s="1" t="s">
        <v>253</v>
      </c>
      <c r="FR26" s="1" t="s">
        <v>646</v>
      </c>
      <c r="FS26" s="2">
        <v>1</v>
      </c>
      <c r="FT26" s="1" t="s">
        <v>651</v>
      </c>
      <c r="FU26" s="2">
        <v>0</v>
      </c>
      <c r="FV26" s="1" t="s">
        <v>646</v>
      </c>
      <c r="FW26" s="2">
        <v>0</v>
      </c>
      <c r="FX26" s="1" t="s">
        <v>646</v>
      </c>
      <c r="FY26" s="2">
        <v>0</v>
      </c>
      <c r="FZ26" s="1" t="s">
        <v>646</v>
      </c>
      <c r="GA26" s="2">
        <v>0</v>
      </c>
      <c r="GB26" s="1" t="s">
        <v>646</v>
      </c>
      <c r="GC26" s="2">
        <v>0</v>
      </c>
      <c r="GD26" s="1" t="s">
        <v>646</v>
      </c>
      <c r="GE26" s="2">
        <v>0</v>
      </c>
      <c r="GF26" s="1" t="s">
        <v>646</v>
      </c>
      <c r="GG26" s="2">
        <v>0</v>
      </c>
      <c r="GH26" s="1" t="s">
        <v>646</v>
      </c>
      <c r="GI26" s="2">
        <v>0</v>
      </c>
      <c r="GJ26" s="1" t="s">
        <v>646</v>
      </c>
      <c r="GK26" s="2">
        <v>0</v>
      </c>
      <c r="GL26" s="1" t="s">
        <v>646</v>
      </c>
      <c r="GM26" s="2">
        <v>0</v>
      </c>
      <c r="GN26" s="1" t="s">
        <v>646</v>
      </c>
      <c r="GO26" s="2">
        <v>0</v>
      </c>
      <c r="GP26" s="1" t="s">
        <v>646</v>
      </c>
      <c r="GQ26" s="2">
        <v>0</v>
      </c>
      <c r="GR26" s="1" t="s">
        <v>646</v>
      </c>
      <c r="GS26" s="2">
        <v>0</v>
      </c>
      <c r="GT26" s="1" t="s">
        <v>646</v>
      </c>
      <c r="GU26" s="2">
        <v>0</v>
      </c>
      <c r="GV26" s="1" t="s">
        <v>646</v>
      </c>
      <c r="GW26" s="2">
        <v>0</v>
      </c>
      <c r="GX26" s="1" t="s">
        <v>646</v>
      </c>
      <c r="GY26" s="2">
        <v>0</v>
      </c>
      <c r="GZ26" s="1" t="s">
        <v>646</v>
      </c>
      <c r="HA26" s="2">
        <v>0</v>
      </c>
      <c r="HB26" s="1" t="s">
        <v>646</v>
      </c>
      <c r="HC26" s="2">
        <v>0</v>
      </c>
      <c r="HD26" s="1" t="s">
        <v>646</v>
      </c>
      <c r="HE26" s="2">
        <v>0</v>
      </c>
      <c r="HF26" s="1" t="s">
        <v>646</v>
      </c>
      <c r="HG26" s="2">
        <v>1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1" t="s">
        <v>646</v>
      </c>
      <c r="HR26" s="2">
        <v>0</v>
      </c>
      <c r="HS26" s="1" t="s">
        <v>646</v>
      </c>
      <c r="HT26" s="2">
        <v>0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1" t="s">
        <v>646</v>
      </c>
      <c r="IC26" s="2">
        <v>0</v>
      </c>
      <c r="ID26" t="s">
        <v>646</v>
      </c>
      <c r="IE26" s="14">
        <v>0</v>
      </c>
      <c r="IF26" t="s">
        <v>646</v>
      </c>
      <c r="IG26" s="14">
        <v>0</v>
      </c>
      <c r="IH26" t="s">
        <v>646</v>
      </c>
      <c r="II26">
        <v>0</v>
      </c>
      <c r="IJ26" t="s">
        <v>646</v>
      </c>
      <c r="IK26">
        <v>0</v>
      </c>
      <c r="IL26" t="s">
        <v>646</v>
      </c>
      <c r="IM26">
        <v>0</v>
      </c>
      <c r="IN26" t="s">
        <v>646</v>
      </c>
      <c r="IO26">
        <v>0</v>
      </c>
      <c r="IP26" t="s">
        <v>646</v>
      </c>
      <c r="IQ26">
        <v>0</v>
      </c>
      <c r="IR26" t="s">
        <v>646</v>
      </c>
      <c r="IS26">
        <v>0</v>
      </c>
      <c r="IT26" t="s">
        <v>646</v>
      </c>
      <c r="IU26">
        <v>0</v>
      </c>
      <c r="IV26" t="s">
        <v>646</v>
      </c>
      <c r="IW26">
        <v>0</v>
      </c>
      <c r="IX26" t="s">
        <v>646</v>
      </c>
      <c r="IY26">
        <v>0</v>
      </c>
      <c r="IZ26" t="s">
        <v>646</v>
      </c>
      <c r="JA26">
        <v>0</v>
      </c>
      <c r="JB26" t="s">
        <v>646</v>
      </c>
      <c r="JC26">
        <v>0</v>
      </c>
      <c r="JD26" t="s">
        <v>646</v>
      </c>
      <c r="JE26">
        <v>0</v>
      </c>
      <c r="JF26" t="s">
        <v>646</v>
      </c>
      <c r="JG26">
        <v>0</v>
      </c>
      <c r="JH26" t="s">
        <v>646</v>
      </c>
      <c r="JI26">
        <v>0</v>
      </c>
      <c r="JJ26">
        <v>0</v>
      </c>
      <c r="JK26">
        <v>0</v>
      </c>
      <c r="JL26">
        <v>0</v>
      </c>
      <c r="JM26">
        <v>0</v>
      </c>
      <c r="JN26" t="s">
        <v>646</v>
      </c>
      <c r="JO26">
        <v>0</v>
      </c>
      <c r="JP26" t="s">
        <v>646</v>
      </c>
      <c r="JQ26">
        <v>0</v>
      </c>
      <c r="JR26" t="s">
        <v>646</v>
      </c>
      <c r="JS26">
        <v>0</v>
      </c>
      <c r="JT26" t="s">
        <v>646</v>
      </c>
      <c r="JU26">
        <v>0</v>
      </c>
      <c r="JV26" t="s">
        <v>646</v>
      </c>
      <c r="JW26">
        <v>0</v>
      </c>
      <c r="JX26" t="s">
        <v>646</v>
      </c>
      <c r="JY26">
        <v>0</v>
      </c>
      <c r="JZ26" t="s">
        <v>646</v>
      </c>
      <c r="KA26">
        <v>0</v>
      </c>
      <c r="KB26" t="s">
        <v>646</v>
      </c>
      <c r="KC26">
        <v>0</v>
      </c>
      <c r="KD26" t="s">
        <v>646</v>
      </c>
      <c r="KE26" s="2">
        <v>0</v>
      </c>
      <c r="KF26" t="s">
        <v>646</v>
      </c>
      <c r="KG26" s="2">
        <v>0</v>
      </c>
      <c r="KH26" t="s">
        <v>646</v>
      </c>
      <c r="KI26" s="2">
        <v>0</v>
      </c>
      <c r="KJ26" s="2">
        <v>0</v>
      </c>
      <c r="KK26" t="s">
        <v>646</v>
      </c>
      <c r="KL26" s="2">
        <v>0</v>
      </c>
      <c r="KM26" t="s">
        <v>646</v>
      </c>
      <c r="KN26" s="2">
        <v>0</v>
      </c>
      <c r="KO26" t="s">
        <v>646</v>
      </c>
      <c r="KP26" s="2">
        <v>0</v>
      </c>
      <c r="KQ26" s="19" t="s">
        <v>1663</v>
      </c>
      <c r="KR26" s="2">
        <v>0</v>
      </c>
      <c r="KS26" t="s">
        <v>1647</v>
      </c>
      <c r="KT26" s="19">
        <v>0</v>
      </c>
      <c r="KU26" s="19">
        <v>1</v>
      </c>
      <c r="KV26" s="19" t="s">
        <v>1795</v>
      </c>
      <c r="KW26" s="19">
        <v>1</v>
      </c>
    </row>
    <row r="27" spans="1:309" x14ac:dyDescent="0.25">
      <c r="A27">
        <v>0</v>
      </c>
      <c r="B27" s="1" t="s">
        <v>1775</v>
      </c>
      <c r="C27" s="8" t="s">
        <v>1774</v>
      </c>
      <c r="D27" s="2">
        <v>1</v>
      </c>
      <c r="E27" s="1" t="s">
        <v>234</v>
      </c>
      <c r="F27" s="1" t="s">
        <v>235</v>
      </c>
      <c r="G27" s="1" t="s">
        <v>235</v>
      </c>
      <c r="H27" s="1" t="s">
        <v>235</v>
      </c>
      <c r="I27" s="1" t="s">
        <v>236</v>
      </c>
      <c r="J27" s="1" t="s">
        <v>759</v>
      </c>
      <c r="K27" s="1" t="s">
        <v>762</v>
      </c>
      <c r="L27" s="1" t="s">
        <v>235</v>
      </c>
      <c r="M27" s="1" t="s">
        <v>646</v>
      </c>
      <c r="N27" s="6" t="s">
        <v>1776</v>
      </c>
      <c r="O27" s="1" t="s">
        <v>646</v>
      </c>
      <c r="P27" s="1" t="s">
        <v>646</v>
      </c>
      <c r="Q27" s="1" t="s">
        <v>646</v>
      </c>
      <c r="R27" s="1" t="s">
        <v>646</v>
      </c>
      <c r="S27" s="1" t="s">
        <v>646</v>
      </c>
      <c r="T27" s="1" t="s">
        <v>646</v>
      </c>
      <c r="U27" s="1" t="s">
        <v>646</v>
      </c>
      <c r="V27" s="1" t="s">
        <v>646</v>
      </c>
      <c r="W27" s="1" t="s">
        <v>646</v>
      </c>
      <c r="X27" s="1" t="s">
        <v>646</v>
      </c>
      <c r="Y27" s="1" t="s">
        <v>646</v>
      </c>
      <c r="Z27" s="1" t="s">
        <v>646</v>
      </c>
      <c r="AA27" s="1" t="s">
        <v>646</v>
      </c>
      <c r="AB27" s="1" t="s">
        <v>646</v>
      </c>
      <c r="AC27" s="1" t="s">
        <v>646</v>
      </c>
      <c r="AD27" s="1" t="s">
        <v>646</v>
      </c>
      <c r="AE27" s="1" t="s">
        <v>646</v>
      </c>
      <c r="AF27" s="1" t="s">
        <v>646</v>
      </c>
      <c r="AG27" s="1" t="s">
        <v>646</v>
      </c>
      <c r="AH27" s="1" t="s">
        <v>646</v>
      </c>
      <c r="AI27" s="1" t="s">
        <v>646</v>
      </c>
      <c r="AJ27" s="1" t="s">
        <v>1632</v>
      </c>
      <c r="AK27" s="2">
        <v>1</v>
      </c>
      <c r="AL27" s="2">
        <v>0</v>
      </c>
      <c r="AM27" s="2">
        <v>1</v>
      </c>
      <c r="AN27" s="2">
        <v>0</v>
      </c>
      <c r="AO27" s="2">
        <v>0</v>
      </c>
      <c r="AP27" s="2">
        <v>0</v>
      </c>
      <c r="AQ27" s="2">
        <v>0</v>
      </c>
      <c r="AR27" s="1" t="s">
        <v>646</v>
      </c>
      <c r="AS27" s="2">
        <v>1</v>
      </c>
      <c r="AT27" s="1" t="s">
        <v>237</v>
      </c>
      <c r="AU27" s="2">
        <v>1</v>
      </c>
      <c r="AV27" s="1" t="s">
        <v>238</v>
      </c>
      <c r="AW27" s="2">
        <v>0</v>
      </c>
      <c r="AX27" s="2">
        <v>1</v>
      </c>
      <c r="AY27" s="1" t="s">
        <v>646</v>
      </c>
      <c r="AZ27" s="2">
        <v>1</v>
      </c>
      <c r="BA27" s="1" t="s">
        <v>646</v>
      </c>
      <c r="BB27" s="2">
        <v>0</v>
      </c>
      <c r="BC27" s="2">
        <v>1</v>
      </c>
      <c r="BD27" s="1" t="s">
        <v>646</v>
      </c>
      <c r="BE27" s="2">
        <v>0</v>
      </c>
      <c r="BF27" s="1" t="s">
        <v>646</v>
      </c>
      <c r="BG27" s="2">
        <v>0</v>
      </c>
      <c r="BH27" s="1" t="s">
        <v>646</v>
      </c>
      <c r="BI27" s="2">
        <v>0</v>
      </c>
      <c r="BJ27" s="1" t="s">
        <v>646</v>
      </c>
      <c r="BK27" s="2">
        <v>0</v>
      </c>
      <c r="BL27" s="1" t="s">
        <v>646</v>
      </c>
      <c r="BM27" s="2">
        <v>0</v>
      </c>
      <c r="BN27" s="1" t="s">
        <v>646</v>
      </c>
      <c r="BO27" s="2">
        <v>1</v>
      </c>
      <c r="BP27" s="1" t="s">
        <v>646</v>
      </c>
      <c r="BQ27" s="2">
        <v>1</v>
      </c>
      <c r="BR27" s="1" t="s">
        <v>239</v>
      </c>
      <c r="BS27" s="2">
        <v>0</v>
      </c>
      <c r="BT27" s="1" t="s">
        <v>646</v>
      </c>
      <c r="BU27" s="2">
        <v>1</v>
      </c>
      <c r="BV27" s="1" t="s">
        <v>240</v>
      </c>
      <c r="BW27" s="2">
        <v>0</v>
      </c>
      <c r="BX27" s="1" t="s">
        <v>1799</v>
      </c>
      <c r="BY27" s="2">
        <v>0</v>
      </c>
      <c r="BZ27" s="1" t="s">
        <v>646</v>
      </c>
      <c r="CA27" s="2">
        <v>0</v>
      </c>
      <c r="CB27" s="1" t="s">
        <v>646</v>
      </c>
      <c r="CC27" s="2">
        <v>0</v>
      </c>
      <c r="CD27" s="1" t="s">
        <v>241</v>
      </c>
      <c r="CE27" s="2">
        <v>0</v>
      </c>
      <c r="CF27" s="1" t="s">
        <v>254</v>
      </c>
      <c r="CG27" s="2">
        <v>1</v>
      </c>
      <c r="CH27" s="1" t="s">
        <v>242</v>
      </c>
      <c r="CI27" s="2">
        <v>1</v>
      </c>
      <c r="CJ27" s="1" t="s">
        <v>259</v>
      </c>
      <c r="CK27" s="2">
        <v>1</v>
      </c>
      <c r="CL27" s="1" t="s">
        <v>255</v>
      </c>
      <c r="CM27" s="2">
        <v>1</v>
      </c>
      <c r="CN27" s="1" t="s">
        <v>260</v>
      </c>
      <c r="CO27" s="2">
        <v>0</v>
      </c>
      <c r="CP27" s="1" t="s">
        <v>646</v>
      </c>
      <c r="CQ27" s="2">
        <v>0</v>
      </c>
      <c r="CR27" s="1" t="s">
        <v>646</v>
      </c>
      <c r="CS27" s="2">
        <v>1</v>
      </c>
      <c r="CT27" s="1" t="s">
        <v>1402</v>
      </c>
      <c r="CU27" s="2">
        <v>0</v>
      </c>
      <c r="CV27" s="1" t="s">
        <v>646</v>
      </c>
      <c r="CW27" s="2">
        <v>0</v>
      </c>
      <c r="CX27" s="1" t="s">
        <v>646</v>
      </c>
      <c r="CY27" s="2">
        <v>0</v>
      </c>
      <c r="CZ27" s="1" t="s">
        <v>646</v>
      </c>
      <c r="DA27" s="2">
        <v>1</v>
      </c>
      <c r="DB27" s="1" t="s">
        <v>261</v>
      </c>
      <c r="DC27" s="2">
        <v>1</v>
      </c>
      <c r="DD27" s="1" t="s">
        <v>765</v>
      </c>
      <c r="DE27" s="2">
        <v>1</v>
      </c>
      <c r="DF27" s="1" t="s">
        <v>767</v>
      </c>
      <c r="DG27" s="2">
        <v>1</v>
      </c>
      <c r="DH27" s="1" t="s">
        <v>766</v>
      </c>
      <c r="DI27" s="2">
        <v>0</v>
      </c>
      <c r="DJ27" s="1" t="s">
        <v>646</v>
      </c>
      <c r="DK27" s="2">
        <v>0</v>
      </c>
      <c r="DL27" s="1" t="s">
        <v>646</v>
      </c>
      <c r="DM27" s="2">
        <v>1</v>
      </c>
      <c r="DN27" s="1" t="s">
        <v>1796</v>
      </c>
      <c r="DO27" s="2">
        <v>0</v>
      </c>
      <c r="DP27" s="1" t="s">
        <v>646</v>
      </c>
      <c r="DQ27" s="2">
        <v>1</v>
      </c>
      <c r="DR27" s="1" t="s">
        <v>243</v>
      </c>
      <c r="DS27" s="2">
        <v>1</v>
      </c>
      <c r="DT27" s="1" t="s">
        <v>244</v>
      </c>
      <c r="DU27" s="2">
        <v>1</v>
      </c>
      <c r="DV27" s="1" t="s">
        <v>646</v>
      </c>
      <c r="DW27" s="2">
        <v>1</v>
      </c>
      <c r="DX27" s="1" t="s">
        <v>646</v>
      </c>
      <c r="DY27" s="2">
        <v>1</v>
      </c>
      <c r="DZ27" s="1" t="s">
        <v>245</v>
      </c>
      <c r="EA27" s="2">
        <v>1</v>
      </c>
      <c r="EB27" s="1" t="s">
        <v>256</v>
      </c>
      <c r="EC27" s="2">
        <v>1</v>
      </c>
      <c r="ED27" s="1" t="s">
        <v>647</v>
      </c>
      <c r="EE27" s="2">
        <v>1</v>
      </c>
      <c r="EF27" s="1" t="s">
        <v>648</v>
      </c>
      <c r="EG27" s="2">
        <v>1</v>
      </c>
      <c r="EH27" s="1" t="s">
        <v>246</v>
      </c>
      <c r="EI27" s="2">
        <v>1</v>
      </c>
      <c r="EJ27" s="1" t="s">
        <v>247</v>
      </c>
      <c r="EK27" s="2">
        <v>0</v>
      </c>
      <c r="EL27" s="1" t="s">
        <v>646</v>
      </c>
      <c r="EM27" s="2">
        <v>1</v>
      </c>
      <c r="EN27" s="1" t="s">
        <v>263</v>
      </c>
      <c r="EO27" s="2">
        <v>1</v>
      </c>
      <c r="EP27" s="1" t="s">
        <v>248</v>
      </c>
      <c r="EQ27" s="2">
        <v>1</v>
      </c>
      <c r="ER27" s="1" t="s">
        <v>649</v>
      </c>
      <c r="ES27" s="2">
        <v>1</v>
      </c>
      <c r="ET27" s="1" t="s">
        <v>243</v>
      </c>
      <c r="EU27" s="2">
        <v>0</v>
      </c>
      <c r="EV27" s="1" t="s">
        <v>646</v>
      </c>
      <c r="EW27" s="2">
        <v>0</v>
      </c>
      <c r="EX27" s="4" t="s">
        <v>646</v>
      </c>
      <c r="EY27" s="2">
        <v>0</v>
      </c>
      <c r="EZ27" s="1" t="s">
        <v>646</v>
      </c>
      <c r="FA27" s="2">
        <v>1</v>
      </c>
      <c r="FB27" s="1" t="s">
        <v>249</v>
      </c>
      <c r="FC27" s="2">
        <v>1</v>
      </c>
      <c r="FD27" s="1" t="s">
        <v>257</v>
      </c>
      <c r="FE27" s="2">
        <v>0</v>
      </c>
      <c r="FF27" s="1" t="s">
        <v>250</v>
      </c>
      <c r="FG27" s="2">
        <v>1</v>
      </c>
      <c r="FH27" s="1" t="s">
        <v>650</v>
      </c>
      <c r="FI27" s="2">
        <v>0</v>
      </c>
      <c r="FJ27" s="1" t="s">
        <v>251</v>
      </c>
      <c r="FK27" s="2">
        <v>1</v>
      </c>
      <c r="FL27" s="1" t="s">
        <v>252</v>
      </c>
      <c r="FM27" s="2">
        <v>1</v>
      </c>
      <c r="FN27" s="1" t="s">
        <v>258</v>
      </c>
      <c r="FO27" s="2">
        <v>1</v>
      </c>
      <c r="FP27" s="1" t="s">
        <v>243</v>
      </c>
      <c r="FQ27" s="1" t="s">
        <v>253</v>
      </c>
      <c r="FR27" s="1" t="s">
        <v>646</v>
      </c>
      <c r="FS27" s="2">
        <v>1</v>
      </c>
      <c r="FT27" s="1" t="s">
        <v>651</v>
      </c>
      <c r="FU27" s="2">
        <v>0</v>
      </c>
      <c r="FV27" s="1" t="s">
        <v>646</v>
      </c>
      <c r="FW27" s="2">
        <v>0</v>
      </c>
      <c r="FX27" s="1" t="s">
        <v>646</v>
      </c>
      <c r="FY27" s="2">
        <v>0</v>
      </c>
      <c r="FZ27" s="1" t="s">
        <v>646</v>
      </c>
      <c r="GA27" s="2">
        <v>0</v>
      </c>
      <c r="GB27" s="1" t="s">
        <v>646</v>
      </c>
      <c r="GC27" s="2">
        <v>0</v>
      </c>
      <c r="GD27" s="1" t="s">
        <v>646</v>
      </c>
      <c r="GE27" s="2">
        <v>0</v>
      </c>
      <c r="GF27" s="1" t="s">
        <v>646</v>
      </c>
      <c r="GG27" s="2">
        <v>0</v>
      </c>
      <c r="GH27" s="1" t="s">
        <v>646</v>
      </c>
      <c r="GI27" s="2">
        <v>0</v>
      </c>
      <c r="GJ27" s="1" t="s">
        <v>646</v>
      </c>
      <c r="GK27" s="2">
        <v>0</v>
      </c>
      <c r="GL27" s="1" t="s">
        <v>646</v>
      </c>
      <c r="GM27" s="2">
        <v>0</v>
      </c>
      <c r="GN27" s="1" t="s">
        <v>646</v>
      </c>
      <c r="GO27" s="2">
        <v>0</v>
      </c>
      <c r="GP27" s="1" t="s">
        <v>646</v>
      </c>
      <c r="GQ27" s="2">
        <v>0</v>
      </c>
      <c r="GR27" s="1" t="s">
        <v>646</v>
      </c>
      <c r="GS27" s="2">
        <v>0</v>
      </c>
      <c r="GT27" s="1" t="s">
        <v>646</v>
      </c>
      <c r="GU27" s="2">
        <v>0</v>
      </c>
      <c r="GV27" s="1" t="s">
        <v>646</v>
      </c>
      <c r="GW27" s="2">
        <v>0</v>
      </c>
      <c r="GX27" s="1" t="s">
        <v>646</v>
      </c>
      <c r="GY27" s="2">
        <v>0</v>
      </c>
      <c r="GZ27" s="1" t="s">
        <v>646</v>
      </c>
      <c r="HA27" s="2">
        <v>0</v>
      </c>
      <c r="HB27" s="1" t="s">
        <v>646</v>
      </c>
      <c r="HC27" s="2">
        <v>0</v>
      </c>
      <c r="HD27" s="1" t="s">
        <v>646</v>
      </c>
      <c r="HE27" s="2">
        <v>0</v>
      </c>
      <c r="HF27" s="1" t="s">
        <v>646</v>
      </c>
      <c r="HG27" s="2">
        <v>1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1" t="s">
        <v>646</v>
      </c>
      <c r="HR27" s="2">
        <v>0</v>
      </c>
      <c r="HS27" s="1" t="s">
        <v>646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1" t="s">
        <v>646</v>
      </c>
      <c r="IC27" s="2">
        <v>0</v>
      </c>
      <c r="ID27" t="s">
        <v>646</v>
      </c>
      <c r="IE27" s="20">
        <v>0</v>
      </c>
      <c r="IF27" t="s">
        <v>646</v>
      </c>
      <c r="IG27" s="20">
        <v>0</v>
      </c>
      <c r="IH27" t="s">
        <v>646</v>
      </c>
      <c r="II27">
        <v>0</v>
      </c>
      <c r="IJ27" t="s">
        <v>646</v>
      </c>
      <c r="IK27">
        <v>0</v>
      </c>
      <c r="IL27" t="s">
        <v>646</v>
      </c>
      <c r="IM27">
        <v>0</v>
      </c>
      <c r="IN27" t="s">
        <v>646</v>
      </c>
      <c r="IO27">
        <v>0</v>
      </c>
      <c r="IP27" t="s">
        <v>646</v>
      </c>
      <c r="IQ27">
        <v>0</v>
      </c>
      <c r="IR27" t="s">
        <v>646</v>
      </c>
      <c r="IS27">
        <v>0</v>
      </c>
      <c r="IT27" t="s">
        <v>646</v>
      </c>
      <c r="IU27">
        <v>0</v>
      </c>
      <c r="IV27" t="s">
        <v>646</v>
      </c>
      <c r="IW27">
        <v>0</v>
      </c>
      <c r="IX27" t="s">
        <v>646</v>
      </c>
      <c r="IY27">
        <v>0</v>
      </c>
      <c r="IZ27" t="s">
        <v>646</v>
      </c>
      <c r="JA27">
        <v>0</v>
      </c>
      <c r="JB27" t="s">
        <v>646</v>
      </c>
      <c r="JC27">
        <v>0</v>
      </c>
      <c r="JD27" t="s">
        <v>646</v>
      </c>
      <c r="JE27">
        <v>0</v>
      </c>
      <c r="JF27" t="s">
        <v>646</v>
      </c>
      <c r="JG27">
        <v>0</v>
      </c>
      <c r="JH27" t="s">
        <v>646</v>
      </c>
      <c r="JI27">
        <v>0</v>
      </c>
      <c r="JJ27">
        <v>0</v>
      </c>
      <c r="JK27">
        <v>0</v>
      </c>
      <c r="JL27">
        <v>0</v>
      </c>
      <c r="JM27">
        <v>0</v>
      </c>
      <c r="JN27" t="s">
        <v>646</v>
      </c>
      <c r="JO27">
        <v>0</v>
      </c>
      <c r="JP27" t="s">
        <v>646</v>
      </c>
      <c r="JQ27">
        <v>0</v>
      </c>
      <c r="JR27" t="s">
        <v>646</v>
      </c>
      <c r="JS27">
        <v>0</v>
      </c>
      <c r="JT27" t="s">
        <v>646</v>
      </c>
      <c r="JU27">
        <v>0</v>
      </c>
      <c r="JV27" t="s">
        <v>646</v>
      </c>
      <c r="JW27">
        <v>0</v>
      </c>
      <c r="JX27" t="s">
        <v>646</v>
      </c>
      <c r="JY27">
        <v>0</v>
      </c>
      <c r="JZ27" t="s">
        <v>646</v>
      </c>
      <c r="KA27">
        <v>0</v>
      </c>
      <c r="KB27" t="s">
        <v>646</v>
      </c>
      <c r="KC27">
        <v>0</v>
      </c>
      <c r="KD27" t="s">
        <v>646</v>
      </c>
      <c r="KE27" s="2">
        <v>0</v>
      </c>
      <c r="KF27" t="s">
        <v>646</v>
      </c>
      <c r="KG27" s="2">
        <v>0</v>
      </c>
      <c r="KH27" t="s">
        <v>646</v>
      </c>
      <c r="KI27" s="2">
        <v>0</v>
      </c>
      <c r="KJ27" s="2">
        <v>0</v>
      </c>
      <c r="KK27" t="s">
        <v>646</v>
      </c>
      <c r="KL27" s="2">
        <v>0</v>
      </c>
      <c r="KM27" t="s">
        <v>646</v>
      </c>
      <c r="KN27" s="2">
        <v>0</v>
      </c>
      <c r="KO27" t="s">
        <v>646</v>
      </c>
      <c r="KP27" s="2">
        <v>0</v>
      </c>
      <c r="KQ27" s="19" t="s">
        <v>1663</v>
      </c>
      <c r="KR27" s="2">
        <v>0</v>
      </c>
      <c r="KS27" t="s">
        <v>1647</v>
      </c>
      <c r="KT27" s="19">
        <v>0</v>
      </c>
      <c r="KU27" s="19">
        <v>1</v>
      </c>
      <c r="KV27" s="19" t="s">
        <v>1795</v>
      </c>
      <c r="KW27" s="19">
        <v>1</v>
      </c>
    </row>
    <row r="28" spans="1:309" x14ac:dyDescent="0.25">
      <c r="A28">
        <v>0</v>
      </c>
      <c r="B28" s="1" t="s">
        <v>1551</v>
      </c>
      <c r="C28" s="1" t="s">
        <v>1548</v>
      </c>
      <c r="D28" s="2">
        <v>1</v>
      </c>
      <c r="E28" s="1" t="s">
        <v>234</v>
      </c>
      <c r="F28" s="1" t="s">
        <v>235</v>
      </c>
      <c r="G28" s="1" t="s">
        <v>235</v>
      </c>
      <c r="H28" s="1" t="s">
        <v>235</v>
      </c>
      <c r="I28" s="1" t="s">
        <v>236</v>
      </c>
      <c r="J28" s="1" t="s">
        <v>759</v>
      </c>
      <c r="K28" s="1" t="s">
        <v>762</v>
      </c>
      <c r="L28" s="1" t="s">
        <v>235</v>
      </c>
      <c r="M28" s="1" t="s">
        <v>646</v>
      </c>
      <c r="N28" s="5" t="s">
        <v>1555</v>
      </c>
      <c r="O28" s="1" t="s">
        <v>646</v>
      </c>
      <c r="P28" s="1" t="s">
        <v>646</v>
      </c>
      <c r="Q28" s="1" t="s">
        <v>646</v>
      </c>
      <c r="R28" s="1" t="s">
        <v>646</v>
      </c>
      <c r="S28" s="1" t="s">
        <v>646</v>
      </c>
      <c r="T28" s="1" t="s">
        <v>646</v>
      </c>
      <c r="U28" s="1" t="s">
        <v>646</v>
      </c>
      <c r="V28" s="1" t="s">
        <v>646</v>
      </c>
      <c r="W28" s="1" t="s">
        <v>646</v>
      </c>
      <c r="X28" s="1" t="s">
        <v>646</v>
      </c>
      <c r="Y28" s="1" t="s">
        <v>646</v>
      </c>
      <c r="Z28" s="1" t="s">
        <v>646</v>
      </c>
      <c r="AA28" s="1" t="s">
        <v>646</v>
      </c>
      <c r="AB28" s="1" t="s">
        <v>646</v>
      </c>
      <c r="AC28" s="1" t="s">
        <v>646</v>
      </c>
      <c r="AD28" s="1" t="s">
        <v>646</v>
      </c>
      <c r="AE28" s="1" t="s">
        <v>646</v>
      </c>
      <c r="AF28" s="1" t="s">
        <v>646</v>
      </c>
      <c r="AG28" s="1" t="s">
        <v>646</v>
      </c>
      <c r="AH28" s="1" t="s">
        <v>646</v>
      </c>
      <c r="AI28" s="1" t="s">
        <v>646</v>
      </c>
      <c r="AJ28" s="1" t="s">
        <v>1459</v>
      </c>
      <c r="AK28" s="2">
        <v>1</v>
      </c>
      <c r="AL28" s="2">
        <v>0</v>
      </c>
      <c r="AM28" s="2">
        <v>1</v>
      </c>
      <c r="AN28" s="2">
        <v>0</v>
      </c>
      <c r="AO28" s="2">
        <v>0</v>
      </c>
      <c r="AP28" s="2">
        <v>0</v>
      </c>
      <c r="AQ28" s="2">
        <v>0</v>
      </c>
      <c r="AR28" s="1" t="s">
        <v>646</v>
      </c>
      <c r="AS28" s="2">
        <v>1</v>
      </c>
      <c r="AT28" s="1" t="s">
        <v>237</v>
      </c>
      <c r="AU28" s="2">
        <v>1</v>
      </c>
      <c r="AV28" s="1" t="s">
        <v>238</v>
      </c>
      <c r="AW28" s="2">
        <v>0</v>
      </c>
      <c r="AX28" s="2">
        <v>1</v>
      </c>
      <c r="AY28" s="1" t="s">
        <v>646</v>
      </c>
      <c r="AZ28" s="2">
        <v>1</v>
      </c>
      <c r="BA28" s="1" t="s">
        <v>646</v>
      </c>
      <c r="BB28" s="2">
        <v>0</v>
      </c>
      <c r="BC28" s="2">
        <v>1</v>
      </c>
      <c r="BD28" s="1" t="s">
        <v>646</v>
      </c>
      <c r="BE28" s="2">
        <v>0</v>
      </c>
      <c r="BF28" s="1" t="s">
        <v>646</v>
      </c>
      <c r="BG28" s="2">
        <v>0</v>
      </c>
      <c r="BH28" s="1" t="s">
        <v>646</v>
      </c>
      <c r="BI28" s="2">
        <v>0</v>
      </c>
      <c r="BJ28" s="1" t="s">
        <v>646</v>
      </c>
      <c r="BK28" s="2">
        <v>0</v>
      </c>
      <c r="BL28" s="1" t="s">
        <v>646</v>
      </c>
      <c r="BM28" s="2">
        <v>0</v>
      </c>
      <c r="BN28" s="1" t="s">
        <v>646</v>
      </c>
      <c r="BO28" s="2">
        <v>1</v>
      </c>
      <c r="BP28" s="1" t="s">
        <v>646</v>
      </c>
      <c r="BQ28" s="2">
        <v>1</v>
      </c>
      <c r="BR28" s="1" t="s">
        <v>239</v>
      </c>
      <c r="BS28" s="2">
        <v>0</v>
      </c>
      <c r="BT28" s="1" t="s">
        <v>646</v>
      </c>
      <c r="BU28" s="2">
        <v>1</v>
      </c>
      <c r="BV28" s="1" t="s">
        <v>240</v>
      </c>
      <c r="BW28" s="2">
        <v>0</v>
      </c>
      <c r="BX28" s="1" t="s">
        <v>1799</v>
      </c>
      <c r="BY28" s="2">
        <v>0</v>
      </c>
      <c r="BZ28" s="1" t="s">
        <v>646</v>
      </c>
      <c r="CA28" s="2">
        <v>0</v>
      </c>
      <c r="CB28" s="1" t="s">
        <v>646</v>
      </c>
      <c r="CC28" s="2">
        <v>0</v>
      </c>
      <c r="CD28" s="1" t="s">
        <v>241</v>
      </c>
      <c r="CE28" s="2">
        <v>0</v>
      </c>
      <c r="CF28" s="1" t="s">
        <v>254</v>
      </c>
      <c r="CG28" s="2">
        <v>1</v>
      </c>
      <c r="CH28" s="1" t="s">
        <v>242</v>
      </c>
      <c r="CI28" s="2">
        <v>1</v>
      </c>
      <c r="CJ28" s="1" t="s">
        <v>259</v>
      </c>
      <c r="CK28" s="2">
        <v>1</v>
      </c>
      <c r="CL28" s="1" t="s">
        <v>255</v>
      </c>
      <c r="CM28" s="2">
        <v>1</v>
      </c>
      <c r="CN28" s="1" t="s">
        <v>260</v>
      </c>
      <c r="CO28" s="2">
        <v>0</v>
      </c>
      <c r="CP28" s="1" t="s">
        <v>646</v>
      </c>
      <c r="CQ28" s="2">
        <v>0</v>
      </c>
      <c r="CR28" s="1" t="s">
        <v>646</v>
      </c>
      <c r="CS28" s="2">
        <v>1</v>
      </c>
      <c r="CT28" s="1" t="s">
        <v>1402</v>
      </c>
      <c r="CU28" s="2">
        <v>0</v>
      </c>
      <c r="CV28" s="1" t="s">
        <v>646</v>
      </c>
      <c r="CW28" s="2">
        <v>0</v>
      </c>
      <c r="CX28" s="1" t="s">
        <v>646</v>
      </c>
      <c r="CY28" s="2">
        <v>0</v>
      </c>
      <c r="CZ28" s="1" t="s">
        <v>646</v>
      </c>
      <c r="DA28" s="2">
        <v>1</v>
      </c>
      <c r="DB28" s="1" t="s">
        <v>261</v>
      </c>
      <c r="DC28" s="2">
        <v>1</v>
      </c>
      <c r="DD28" s="1" t="s">
        <v>765</v>
      </c>
      <c r="DE28" s="2">
        <v>1</v>
      </c>
      <c r="DF28" s="1" t="s">
        <v>767</v>
      </c>
      <c r="DG28" s="2">
        <v>1</v>
      </c>
      <c r="DH28" s="1" t="s">
        <v>766</v>
      </c>
      <c r="DI28" s="2">
        <v>0</v>
      </c>
      <c r="DJ28" s="1" t="s">
        <v>646</v>
      </c>
      <c r="DK28" s="2">
        <v>0</v>
      </c>
      <c r="DL28" s="1" t="s">
        <v>646</v>
      </c>
      <c r="DM28" s="2">
        <v>1</v>
      </c>
      <c r="DN28" s="1" t="s">
        <v>1796</v>
      </c>
      <c r="DO28" s="2">
        <v>0</v>
      </c>
      <c r="DP28" s="1" t="s">
        <v>646</v>
      </c>
      <c r="DQ28" s="2">
        <v>1</v>
      </c>
      <c r="DR28" s="1" t="s">
        <v>243</v>
      </c>
      <c r="DS28" s="2">
        <v>1</v>
      </c>
      <c r="DT28" s="1" t="s">
        <v>244</v>
      </c>
      <c r="DU28" s="2">
        <v>1</v>
      </c>
      <c r="DV28" s="1" t="s">
        <v>646</v>
      </c>
      <c r="DW28" s="2">
        <v>1</v>
      </c>
      <c r="DX28" s="1" t="s">
        <v>646</v>
      </c>
      <c r="DY28" s="2">
        <v>1</v>
      </c>
      <c r="DZ28" s="1" t="s">
        <v>245</v>
      </c>
      <c r="EA28" s="2">
        <v>1</v>
      </c>
      <c r="EB28" s="1" t="s">
        <v>256</v>
      </c>
      <c r="EC28" s="2">
        <v>1</v>
      </c>
      <c r="ED28" s="1" t="s">
        <v>647</v>
      </c>
      <c r="EE28" s="2">
        <v>1</v>
      </c>
      <c r="EF28" s="1" t="s">
        <v>648</v>
      </c>
      <c r="EG28" s="2">
        <v>1</v>
      </c>
      <c r="EH28" s="1" t="s">
        <v>246</v>
      </c>
      <c r="EI28" s="2">
        <v>1</v>
      </c>
      <c r="EJ28" s="1" t="s">
        <v>247</v>
      </c>
      <c r="EK28" s="2">
        <v>0</v>
      </c>
      <c r="EL28" s="1" t="s">
        <v>646</v>
      </c>
      <c r="EM28" s="2">
        <v>1</v>
      </c>
      <c r="EN28" s="1" t="s">
        <v>263</v>
      </c>
      <c r="EO28" s="2">
        <v>1</v>
      </c>
      <c r="EP28" s="1" t="s">
        <v>248</v>
      </c>
      <c r="EQ28" s="2">
        <v>1</v>
      </c>
      <c r="ER28" s="1" t="s">
        <v>649</v>
      </c>
      <c r="ES28" s="2">
        <v>1</v>
      </c>
      <c r="ET28" s="1" t="s">
        <v>243</v>
      </c>
      <c r="EU28" s="2">
        <v>0</v>
      </c>
      <c r="EV28" s="1" t="s">
        <v>646</v>
      </c>
      <c r="EW28" s="2">
        <v>0</v>
      </c>
      <c r="EX28" s="4" t="s">
        <v>646</v>
      </c>
      <c r="EY28" s="2">
        <v>0</v>
      </c>
      <c r="EZ28" s="1" t="s">
        <v>646</v>
      </c>
      <c r="FA28" s="2">
        <v>1</v>
      </c>
      <c r="FB28" s="1" t="s">
        <v>249</v>
      </c>
      <c r="FC28" s="2">
        <v>1</v>
      </c>
      <c r="FD28" s="1" t="s">
        <v>257</v>
      </c>
      <c r="FE28" s="2">
        <v>0</v>
      </c>
      <c r="FF28" s="1" t="s">
        <v>250</v>
      </c>
      <c r="FG28" s="2">
        <v>1</v>
      </c>
      <c r="FH28" s="1" t="s">
        <v>650</v>
      </c>
      <c r="FI28" s="2">
        <v>0</v>
      </c>
      <c r="FJ28" s="1" t="s">
        <v>251</v>
      </c>
      <c r="FK28" s="2">
        <v>1</v>
      </c>
      <c r="FL28" s="1" t="s">
        <v>252</v>
      </c>
      <c r="FM28" s="2">
        <v>1</v>
      </c>
      <c r="FN28" s="1" t="s">
        <v>258</v>
      </c>
      <c r="FO28" s="2">
        <v>1</v>
      </c>
      <c r="FP28" s="1" t="s">
        <v>243</v>
      </c>
      <c r="FQ28" s="1" t="s">
        <v>253</v>
      </c>
      <c r="FR28" s="1" t="s">
        <v>646</v>
      </c>
      <c r="FS28" s="2">
        <v>1</v>
      </c>
      <c r="FT28" s="1" t="s">
        <v>651</v>
      </c>
      <c r="FU28" s="2">
        <v>0</v>
      </c>
      <c r="FV28" s="1" t="s">
        <v>646</v>
      </c>
      <c r="FW28" s="2">
        <v>0</v>
      </c>
      <c r="FX28" s="1" t="s">
        <v>646</v>
      </c>
      <c r="FY28" s="2">
        <v>0</v>
      </c>
      <c r="FZ28" s="1" t="s">
        <v>646</v>
      </c>
      <c r="GA28" s="2">
        <v>0</v>
      </c>
      <c r="GB28" s="1" t="s">
        <v>646</v>
      </c>
      <c r="GC28" s="2">
        <v>0</v>
      </c>
      <c r="GD28" s="1" t="s">
        <v>646</v>
      </c>
      <c r="GE28" s="2">
        <v>0</v>
      </c>
      <c r="GF28" s="1" t="s">
        <v>646</v>
      </c>
      <c r="GG28" s="2">
        <v>0</v>
      </c>
      <c r="GH28" s="1" t="s">
        <v>646</v>
      </c>
      <c r="GI28" s="2">
        <v>0</v>
      </c>
      <c r="GJ28" s="1" t="s">
        <v>646</v>
      </c>
      <c r="GK28" s="2">
        <v>0</v>
      </c>
      <c r="GL28" s="1" t="s">
        <v>646</v>
      </c>
      <c r="GM28" s="2">
        <v>0</v>
      </c>
      <c r="GN28" s="1" t="s">
        <v>646</v>
      </c>
      <c r="GO28" s="2">
        <v>0</v>
      </c>
      <c r="GP28" s="1" t="s">
        <v>646</v>
      </c>
      <c r="GQ28" s="2">
        <v>0</v>
      </c>
      <c r="GR28" s="1" t="s">
        <v>646</v>
      </c>
      <c r="GS28" s="2">
        <v>0</v>
      </c>
      <c r="GT28" s="1" t="s">
        <v>646</v>
      </c>
      <c r="GU28" s="2">
        <v>0</v>
      </c>
      <c r="GV28" s="1" t="s">
        <v>646</v>
      </c>
      <c r="GW28" s="2">
        <v>0</v>
      </c>
      <c r="GX28" s="1" t="s">
        <v>646</v>
      </c>
      <c r="GY28" s="2">
        <v>0</v>
      </c>
      <c r="GZ28" s="1" t="s">
        <v>646</v>
      </c>
      <c r="HA28" s="2">
        <v>0</v>
      </c>
      <c r="HB28" s="1" t="s">
        <v>646</v>
      </c>
      <c r="HC28" s="2">
        <v>0</v>
      </c>
      <c r="HD28" s="1" t="s">
        <v>646</v>
      </c>
      <c r="HE28" s="2">
        <v>0</v>
      </c>
      <c r="HF28" s="1" t="s">
        <v>646</v>
      </c>
      <c r="HG28" s="2">
        <v>1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1" t="s">
        <v>646</v>
      </c>
      <c r="HR28" s="2">
        <v>0</v>
      </c>
      <c r="HS28" s="1" t="s">
        <v>646</v>
      </c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1" t="s">
        <v>646</v>
      </c>
      <c r="IC28" s="2">
        <v>0</v>
      </c>
      <c r="ID28" t="s">
        <v>646</v>
      </c>
      <c r="IE28" s="14">
        <v>0</v>
      </c>
      <c r="IF28" t="s">
        <v>646</v>
      </c>
      <c r="IG28" s="14">
        <v>0</v>
      </c>
      <c r="IH28" t="s">
        <v>646</v>
      </c>
      <c r="II28">
        <v>0</v>
      </c>
      <c r="IJ28" t="s">
        <v>646</v>
      </c>
      <c r="IK28">
        <v>0</v>
      </c>
      <c r="IL28" t="s">
        <v>646</v>
      </c>
      <c r="IM28">
        <v>0</v>
      </c>
      <c r="IN28" t="s">
        <v>646</v>
      </c>
      <c r="IO28">
        <v>0</v>
      </c>
      <c r="IP28" t="s">
        <v>646</v>
      </c>
      <c r="IQ28">
        <v>0</v>
      </c>
      <c r="IR28" t="s">
        <v>646</v>
      </c>
      <c r="IS28">
        <v>0</v>
      </c>
      <c r="IT28" t="s">
        <v>646</v>
      </c>
      <c r="IU28">
        <v>0</v>
      </c>
      <c r="IV28" t="s">
        <v>646</v>
      </c>
      <c r="IW28">
        <v>0</v>
      </c>
      <c r="IX28" t="s">
        <v>646</v>
      </c>
      <c r="IY28">
        <v>0</v>
      </c>
      <c r="IZ28" t="s">
        <v>646</v>
      </c>
      <c r="JA28">
        <v>0</v>
      </c>
      <c r="JB28" t="s">
        <v>646</v>
      </c>
      <c r="JC28">
        <v>0</v>
      </c>
      <c r="JD28" t="s">
        <v>646</v>
      </c>
      <c r="JE28">
        <v>0</v>
      </c>
      <c r="JF28" t="s">
        <v>646</v>
      </c>
      <c r="JG28">
        <v>0</v>
      </c>
      <c r="JH28" t="s">
        <v>646</v>
      </c>
      <c r="JI28">
        <v>0</v>
      </c>
      <c r="JJ28">
        <v>0</v>
      </c>
      <c r="JK28">
        <v>0</v>
      </c>
      <c r="JL28">
        <v>0</v>
      </c>
      <c r="JM28">
        <v>0</v>
      </c>
      <c r="JN28" t="s">
        <v>646</v>
      </c>
      <c r="JO28">
        <v>0</v>
      </c>
      <c r="JP28" t="s">
        <v>646</v>
      </c>
      <c r="JQ28">
        <v>0</v>
      </c>
      <c r="JR28" t="s">
        <v>646</v>
      </c>
      <c r="JS28">
        <v>0</v>
      </c>
      <c r="JT28" t="s">
        <v>646</v>
      </c>
      <c r="JU28">
        <v>0</v>
      </c>
      <c r="JV28" t="s">
        <v>646</v>
      </c>
      <c r="JW28">
        <v>0</v>
      </c>
      <c r="JX28" t="s">
        <v>646</v>
      </c>
      <c r="JY28">
        <v>0</v>
      </c>
      <c r="JZ28" t="s">
        <v>646</v>
      </c>
      <c r="KA28">
        <v>0</v>
      </c>
      <c r="KB28" t="s">
        <v>646</v>
      </c>
      <c r="KC28">
        <v>0</v>
      </c>
      <c r="KD28" t="s">
        <v>646</v>
      </c>
      <c r="KE28" s="2">
        <v>0</v>
      </c>
      <c r="KF28" t="s">
        <v>646</v>
      </c>
      <c r="KG28" s="2">
        <v>0</v>
      </c>
      <c r="KH28" t="s">
        <v>646</v>
      </c>
      <c r="KI28" s="2">
        <v>0</v>
      </c>
      <c r="KJ28" s="2">
        <v>0</v>
      </c>
      <c r="KK28" t="s">
        <v>646</v>
      </c>
      <c r="KL28" s="2">
        <v>0</v>
      </c>
      <c r="KM28" t="s">
        <v>646</v>
      </c>
      <c r="KN28" s="2">
        <v>0</v>
      </c>
      <c r="KO28" t="s">
        <v>646</v>
      </c>
      <c r="KP28" s="2">
        <v>0</v>
      </c>
      <c r="KQ28" s="19" t="s">
        <v>1663</v>
      </c>
      <c r="KR28" s="2">
        <v>0</v>
      </c>
      <c r="KS28" t="s">
        <v>1647</v>
      </c>
      <c r="KT28" s="19">
        <v>0</v>
      </c>
      <c r="KU28" s="19">
        <v>1</v>
      </c>
      <c r="KV28" s="19" t="s">
        <v>1795</v>
      </c>
      <c r="KW28" s="19">
        <v>1</v>
      </c>
    </row>
    <row r="29" spans="1:309" x14ac:dyDescent="0.25">
      <c r="A29">
        <v>0</v>
      </c>
      <c r="B29" s="1" t="s">
        <v>1552</v>
      </c>
      <c r="C29" s="1" t="s">
        <v>1547</v>
      </c>
      <c r="D29" s="2">
        <v>1</v>
      </c>
      <c r="E29" s="1" t="s">
        <v>234</v>
      </c>
      <c r="F29" s="1" t="s">
        <v>235</v>
      </c>
      <c r="G29" s="1" t="s">
        <v>235</v>
      </c>
      <c r="H29" s="1" t="s">
        <v>235</v>
      </c>
      <c r="I29" s="1" t="s">
        <v>236</v>
      </c>
      <c r="J29" s="1" t="s">
        <v>759</v>
      </c>
      <c r="K29" s="1" t="s">
        <v>762</v>
      </c>
      <c r="L29" s="1" t="s">
        <v>235</v>
      </c>
      <c r="M29" s="1" t="s">
        <v>646</v>
      </c>
      <c r="N29" s="5" t="s">
        <v>1556</v>
      </c>
      <c r="O29" s="1" t="s">
        <v>646</v>
      </c>
      <c r="P29" s="1" t="s">
        <v>646</v>
      </c>
      <c r="Q29" s="1" t="s">
        <v>646</v>
      </c>
      <c r="R29" s="1" t="s">
        <v>646</v>
      </c>
      <c r="S29" s="1" t="s">
        <v>646</v>
      </c>
      <c r="T29" s="1" t="s">
        <v>646</v>
      </c>
      <c r="U29" s="1" t="s">
        <v>646</v>
      </c>
      <c r="V29" s="1" t="s">
        <v>646</v>
      </c>
      <c r="W29" s="1" t="s">
        <v>646</v>
      </c>
      <c r="X29" s="1" t="s">
        <v>646</v>
      </c>
      <c r="Y29" s="1" t="s">
        <v>646</v>
      </c>
      <c r="Z29" s="1" t="s">
        <v>646</v>
      </c>
      <c r="AA29" s="1" t="s">
        <v>646</v>
      </c>
      <c r="AB29" s="1" t="s">
        <v>646</v>
      </c>
      <c r="AC29" s="1" t="s">
        <v>646</v>
      </c>
      <c r="AD29" s="1" t="s">
        <v>646</v>
      </c>
      <c r="AE29" s="1" t="s">
        <v>646</v>
      </c>
      <c r="AF29" s="1" t="s">
        <v>646</v>
      </c>
      <c r="AG29" s="1" t="s">
        <v>646</v>
      </c>
      <c r="AH29" s="1" t="s">
        <v>646</v>
      </c>
      <c r="AI29" s="1" t="s">
        <v>646</v>
      </c>
      <c r="AJ29" s="1" t="s">
        <v>1460</v>
      </c>
      <c r="AK29" s="2">
        <v>1</v>
      </c>
      <c r="AL29" s="2">
        <v>0</v>
      </c>
      <c r="AM29" s="2">
        <v>1</v>
      </c>
      <c r="AN29" s="2">
        <v>0</v>
      </c>
      <c r="AO29" s="2">
        <v>0</v>
      </c>
      <c r="AP29" s="2">
        <v>0</v>
      </c>
      <c r="AQ29" s="2">
        <v>0</v>
      </c>
      <c r="AR29" s="1" t="s">
        <v>646</v>
      </c>
      <c r="AS29" s="2">
        <v>1</v>
      </c>
      <c r="AT29" s="1" t="s">
        <v>237</v>
      </c>
      <c r="AU29" s="2">
        <v>1</v>
      </c>
      <c r="AV29" s="1" t="s">
        <v>238</v>
      </c>
      <c r="AW29" s="2">
        <v>0</v>
      </c>
      <c r="AX29" s="2">
        <v>1</v>
      </c>
      <c r="AY29" s="1" t="s">
        <v>646</v>
      </c>
      <c r="AZ29" s="2">
        <v>1</v>
      </c>
      <c r="BA29" s="1" t="s">
        <v>646</v>
      </c>
      <c r="BB29" s="2">
        <v>0</v>
      </c>
      <c r="BC29" s="2">
        <v>1</v>
      </c>
      <c r="BD29" s="1" t="s">
        <v>646</v>
      </c>
      <c r="BE29" s="2">
        <v>0</v>
      </c>
      <c r="BF29" s="1" t="s">
        <v>646</v>
      </c>
      <c r="BG29" s="2">
        <v>0</v>
      </c>
      <c r="BH29" s="1" t="s">
        <v>646</v>
      </c>
      <c r="BI29" s="2">
        <v>0</v>
      </c>
      <c r="BJ29" s="1" t="s">
        <v>646</v>
      </c>
      <c r="BK29" s="2">
        <v>0</v>
      </c>
      <c r="BL29" s="1" t="s">
        <v>646</v>
      </c>
      <c r="BM29" s="2">
        <v>0</v>
      </c>
      <c r="BN29" s="1" t="s">
        <v>646</v>
      </c>
      <c r="BO29" s="2">
        <v>1</v>
      </c>
      <c r="BP29" s="1" t="s">
        <v>646</v>
      </c>
      <c r="BQ29" s="2">
        <v>1</v>
      </c>
      <c r="BR29" s="1" t="s">
        <v>239</v>
      </c>
      <c r="BS29" s="2">
        <v>0</v>
      </c>
      <c r="BT29" s="1" t="s">
        <v>646</v>
      </c>
      <c r="BU29" s="2">
        <v>1</v>
      </c>
      <c r="BV29" s="1" t="s">
        <v>240</v>
      </c>
      <c r="BW29" s="2">
        <v>0</v>
      </c>
      <c r="BX29" s="1" t="s">
        <v>1799</v>
      </c>
      <c r="BY29" s="2">
        <v>0</v>
      </c>
      <c r="BZ29" s="1" t="s">
        <v>646</v>
      </c>
      <c r="CA29" s="2">
        <v>0</v>
      </c>
      <c r="CB29" s="1" t="s">
        <v>646</v>
      </c>
      <c r="CC29" s="2">
        <v>0</v>
      </c>
      <c r="CD29" s="1" t="s">
        <v>241</v>
      </c>
      <c r="CE29" s="2">
        <v>0</v>
      </c>
      <c r="CF29" s="1" t="s">
        <v>254</v>
      </c>
      <c r="CG29" s="2">
        <v>1</v>
      </c>
      <c r="CH29" s="1" t="s">
        <v>242</v>
      </c>
      <c r="CI29" s="2">
        <v>1</v>
      </c>
      <c r="CJ29" s="1" t="s">
        <v>259</v>
      </c>
      <c r="CK29" s="2">
        <v>1</v>
      </c>
      <c r="CL29" s="1" t="s">
        <v>255</v>
      </c>
      <c r="CM29" s="2">
        <v>1</v>
      </c>
      <c r="CN29" s="1" t="s">
        <v>260</v>
      </c>
      <c r="CO29" s="2">
        <v>0</v>
      </c>
      <c r="CP29" s="1" t="s">
        <v>646</v>
      </c>
      <c r="CQ29" s="2">
        <v>0</v>
      </c>
      <c r="CR29" s="1" t="s">
        <v>646</v>
      </c>
      <c r="CS29" s="2">
        <v>1</v>
      </c>
      <c r="CT29" s="1" t="s">
        <v>1402</v>
      </c>
      <c r="CU29" s="2">
        <v>0</v>
      </c>
      <c r="CV29" s="1" t="s">
        <v>646</v>
      </c>
      <c r="CW29" s="2">
        <v>0</v>
      </c>
      <c r="CX29" s="1" t="s">
        <v>646</v>
      </c>
      <c r="CY29" s="2">
        <v>0</v>
      </c>
      <c r="CZ29" s="1" t="s">
        <v>646</v>
      </c>
      <c r="DA29" s="2">
        <v>1</v>
      </c>
      <c r="DB29" s="1" t="s">
        <v>261</v>
      </c>
      <c r="DC29" s="2">
        <v>1</v>
      </c>
      <c r="DD29" s="1" t="s">
        <v>765</v>
      </c>
      <c r="DE29" s="2">
        <v>1</v>
      </c>
      <c r="DF29" s="1" t="s">
        <v>767</v>
      </c>
      <c r="DG29" s="2">
        <v>1</v>
      </c>
      <c r="DH29" s="1" t="s">
        <v>766</v>
      </c>
      <c r="DI29" s="2">
        <v>0</v>
      </c>
      <c r="DJ29" s="1" t="s">
        <v>646</v>
      </c>
      <c r="DK29" s="2">
        <v>0</v>
      </c>
      <c r="DL29" s="1" t="s">
        <v>646</v>
      </c>
      <c r="DM29" s="2">
        <v>1</v>
      </c>
      <c r="DN29" s="1" t="s">
        <v>1796</v>
      </c>
      <c r="DO29" s="2">
        <v>0</v>
      </c>
      <c r="DP29" s="1" t="s">
        <v>646</v>
      </c>
      <c r="DQ29" s="2">
        <v>1</v>
      </c>
      <c r="DR29" s="1" t="s">
        <v>243</v>
      </c>
      <c r="DS29" s="2">
        <v>1</v>
      </c>
      <c r="DT29" s="1" t="s">
        <v>244</v>
      </c>
      <c r="DU29" s="2">
        <v>1</v>
      </c>
      <c r="DV29" s="1" t="s">
        <v>646</v>
      </c>
      <c r="DW29" s="2">
        <v>1</v>
      </c>
      <c r="DX29" s="1" t="s">
        <v>646</v>
      </c>
      <c r="DY29" s="2">
        <v>1</v>
      </c>
      <c r="DZ29" s="1" t="s">
        <v>245</v>
      </c>
      <c r="EA29" s="2">
        <v>1</v>
      </c>
      <c r="EB29" s="1" t="s">
        <v>256</v>
      </c>
      <c r="EC29" s="2">
        <v>1</v>
      </c>
      <c r="ED29" s="1" t="s">
        <v>647</v>
      </c>
      <c r="EE29" s="2">
        <v>1</v>
      </c>
      <c r="EF29" s="1" t="s">
        <v>648</v>
      </c>
      <c r="EG29" s="2">
        <v>1</v>
      </c>
      <c r="EH29" s="1" t="s">
        <v>246</v>
      </c>
      <c r="EI29" s="2">
        <v>1</v>
      </c>
      <c r="EJ29" s="1" t="s">
        <v>247</v>
      </c>
      <c r="EK29" s="2">
        <v>0</v>
      </c>
      <c r="EL29" s="1" t="s">
        <v>646</v>
      </c>
      <c r="EM29" s="2">
        <v>1</v>
      </c>
      <c r="EN29" s="1" t="s">
        <v>263</v>
      </c>
      <c r="EO29" s="2">
        <v>1</v>
      </c>
      <c r="EP29" s="1" t="s">
        <v>248</v>
      </c>
      <c r="EQ29" s="2">
        <v>1</v>
      </c>
      <c r="ER29" s="1" t="s">
        <v>649</v>
      </c>
      <c r="ES29" s="2">
        <v>1</v>
      </c>
      <c r="ET29" s="1" t="s">
        <v>243</v>
      </c>
      <c r="EU29" s="2">
        <v>0</v>
      </c>
      <c r="EV29" s="1" t="s">
        <v>646</v>
      </c>
      <c r="EW29" s="2">
        <v>0</v>
      </c>
      <c r="EX29" s="4" t="s">
        <v>646</v>
      </c>
      <c r="EY29" s="2">
        <v>0</v>
      </c>
      <c r="EZ29" s="1" t="s">
        <v>646</v>
      </c>
      <c r="FA29" s="2">
        <v>1</v>
      </c>
      <c r="FB29" s="1" t="s">
        <v>249</v>
      </c>
      <c r="FC29" s="2">
        <v>1</v>
      </c>
      <c r="FD29" s="1" t="s">
        <v>257</v>
      </c>
      <c r="FE29" s="2">
        <v>0</v>
      </c>
      <c r="FF29" s="1" t="s">
        <v>250</v>
      </c>
      <c r="FG29" s="2">
        <v>1</v>
      </c>
      <c r="FH29" s="1" t="s">
        <v>650</v>
      </c>
      <c r="FI29" s="2">
        <v>0</v>
      </c>
      <c r="FJ29" s="1" t="s">
        <v>251</v>
      </c>
      <c r="FK29" s="2">
        <v>1</v>
      </c>
      <c r="FL29" s="1" t="s">
        <v>252</v>
      </c>
      <c r="FM29" s="2">
        <v>1</v>
      </c>
      <c r="FN29" s="1" t="s">
        <v>258</v>
      </c>
      <c r="FO29" s="2">
        <v>1</v>
      </c>
      <c r="FP29" s="1" t="s">
        <v>243</v>
      </c>
      <c r="FQ29" s="1" t="s">
        <v>253</v>
      </c>
      <c r="FR29" s="1" t="s">
        <v>646</v>
      </c>
      <c r="FS29" s="2">
        <v>1</v>
      </c>
      <c r="FT29" s="1" t="s">
        <v>651</v>
      </c>
      <c r="FU29" s="2">
        <v>0</v>
      </c>
      <c r="FV29" s="1" t="s">
        <v>646</v>
      </c>
      <c r="FW29" s="2">
        <v>0</v>
      </c>
      <c r="FX29" s="1" t="s">
        <v>646</v>
      </c>
      <c r="FY29" s="2">
        <v>0</v>
      </c>
      <c r="FZ29" s="1" t="s">
        <v>646</v>
      </c>
      <c r="GA29" s="2">
        <v>0</v>
      </c>
      <c r="GB29" s="1" t="s">
        <v>646</v>
      </c>
      <c r="GC29" s="2">
        <v>0</v>
      </c>
      <c r="GD29" s="1" t="s">
        <v>646</v>
      </c>
      <c r="GE29" s="2">
        <v>0</v>
      </c>
      <c r="GF29" s="1" t="s">
        <v>646</v>
      </c>
      <c r="GG29" s="2">
        <v>0</v>
      </c>
      <c r="GH29" s="1" t="s">
        <v>646</v>
      </c>
      <c r="GI29" s="2">
        <v>0</v>
      </c>
      <c r="GJ29" s="1" t="s">
        <v>646</v>
      </c>
      <c r="GK29" s="2">
        <v>0</v>
      </c>
      <c r="GL29" s="1" t="s">
        <v>646</v>
      </c>
      <c r="GM29" s="2">
        <v>0</v>
      </c>
      <c r="GN29" s="1" t="s">
        <v>646</v>
      </c>
      <c r="GO29" s="2">
        <v>0</v>
      </c>
      <c r="GP29" s="1" t="s">
        <v>646</v>
      </c>
      <c r="GQ29" s="2">
        <v>0</v>
      </c>
      <c r="GR29" s="1" t="s">
        <v>646</v>
      </c>
      <c r="GS29" s="2">
        <v>0</v>
      </c>
      <c r="GT29" s="1" t="s">
        <v>646</v>
      </c>
      <c r="GU29" s="2">
        <v>0</v>
      </c>
      <c r="GV29" s="1" t="s">
        <v>646</v>
      </c>
      <c r="GW29" s="2">
        <v>0</v>
      </c>
      <c r="GX29" s="1" t="s">
        <v>646</v>
      </c>
      <c r="GY29" s="2">
        <v>0</v>
      </c>
      <c r="GZ29" s="1" t="s">
        <v>646</v>
      </c>
      <c r="HA29" s="2">
        <v>0</v>
      </c>
      <c r="HB29" s="1" t="s">
        <v>646</v>
      </c>
      <c r="HC29" s="2">
        <v>0</v>
      </c>
      <c r="HD29" s="1" t="s">
        <v>646</v>
      </c>
      <c r="HE29" s="2">
        <v>0</v>
      </c>
      <c r="HF29" s="1" t="s">
        <v>646</v>
      </c>
      <c r="HG29" s="2">
        <v>1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1" t="s">
        <v>646</v>
      </c>
      <c r="HR29" s="2">
        <v>0</v>
      </c>
      <c r="HS29" s="1" t="s">
        <v>646</v>
      </c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1" t="s">
        <v>646</v>
      </c>
      <c r="IC29" s="2">
        <v>0</v>
      </c>
      <c r="ID29" t="s">
        <v>646</v>
      </c>
      <c r="IE29" s="14">
        <v>0</v>
      </c>
      <c r="IF29" t="s">
        <v>646</v>
      </c>
      <c r="IG29" s="14">
        <v>0</v>
      </c>
      <c r="IH29" t="s">
        <v>646</v>
      </c>
      <c r="II29">
        <v>0</v>
      </c>
      <c r="IJ29" t="s">
        <v>646</v>
      </c>
      <c r="IK29">
        <v>0</v>
      </c>
      <c r="IL29" t="s">
        <v>646</v>
      </c>
      <c r="IM29">
        <v>0</v>
      </c>
      <c r="IN29" t="s">
        <v>646</v>
      </c>
      <c r="IO29">
        <v>0</v>
      </c>
      <c r="IP29" t="s">
        <v>646</v>
      </c>
      <c r="IQ29">
        <v>0</v>
      </c>
      <c r="IR29" t="s">
        <v>646</v>
      </c>
      <c r="IS29">
        <v>0</v>
      </c>
      <c r="IT29" t="s">
        <v>646</v>
      </c>
      <c r="IU29">
        <v>0</v>
      </c>
      <c r="IV29" t="s">
        <v>646</v>
      </c>
      <c r="IW29">
        <v>0</v>
      </c>
      <c r="IX29" t="s">
        <v>646</v>
      </c>
      <c r="IY29">
        <v>0</v>
      </c>
      <c r="IZ29" t="s">
        <v>646</v>
      </c>
      <c r="JA29">
        <v>0</v>
      </c>
      <c r="JB29" t="s">
        <v>646</v>
      </c>
      <c r="JC29">
        <v>0</v>
      </c>
      <c r="JD29" t="s">
        <v>646</v>
      </c>
      <c r="JE29">
        <v>0</v>
      </c>
      <c r="JF29" t="s">
        <v>646</v>
      </c>
      <c r="JG29">
        <v>0</v>
      </c>
      <c r="JH29" t="s">
        <v>646</v>
      </c>
      <c r="JI29">
        <v>0</v>
      </c>
      <c r="JJ29">
        <v>0</v>
      </c>
      <c r="JK29">
        <v>0</v>
      </c>
      <c r="JL29">
        <v>0</v>
      </c>
      <c r="JM29">
        <v>0</v>
      </c>
      <c r="JN29" t="s">
        <v>646</v>
      </c>
      <c r="JO29">
        <v>0</v>
      </c>
      <c r="JP29" t="s">
        <v>646</v>
      </c>
      <c r="JQ29">
        <v>0</v>
      </c>
      <c r="JR29" t="s">
        <v>646</v>
      </c>
      <c r="JS29">
        <v>0</v>
      </c>
      <c r="JT29" t="s">
        <v>646</v>
      </c>
      <c r="JU29">
        <v>0</v>
      </c>
      <c r="JV29" t="s">
        <v>646</v>
      </c>
      <c r="JW29">
        <v>0</v>
      </c>
      <c r="JX29" t="s">
        <v>646</v>
      </c>
      <c r="JY29">
        <v>0</v>
      </c>
      <c r="JZ29" t="s">
        <v>646</v>
      </c>
      <c r="KA29">
        <v>0</v>
      </c>
      <c r="KB29" t="s">
        <v>646</v>
      </c>
      <c r="KC29">
        <v>0</v>
      </c>
      <c r="KD29" t="s">
        <v>646</v>
      </c>
      <c r="KE29" s="2">
        <v>0</v>
      </c>
      <c r="KF29" t="s">
        <v>646</v>
      </c>
      <c r="KG29" s="2">
        <v>0</v>
      </c>
      <c r="KH29" t="s">
        <v>646</v>
      </c>
      <c r="KI29" s="2">
        <v>0</v>
      </c>
      <c r="KJ29" s="2">
        <v>0</v>
      </c>
      <c r="KK29" t="s">
        <v>646</v>
      </c>
      <c r="KL29" s="2">
        <v>0</v>
      </c>
      <c r="KM29" t="s">
        <v>646</v>
      </c>
      <c r="KN29" s="2">
        <v>0</v>
      </c>
      <c r="KO29" t="s">
        <v>646</v>
      </c>
      <c r="KP29" s="2">
        <v>0</v>
      </c>
      <c r="KQ29" s="19" t="s">
        <v>1663</v>
      </c>
      <c r="KR29" s="2">
        <v>0</v>
      </c>
      <c r="KS29" t="s">
        <v>1647</v>
      </c>
      <c r="KT29" s="19">
        <v>0</v>
      </c>
      <c r="KU29" s="19">
        <v>1</v>
      </c>
      <c r="KV29" s="19" t="s">
        <v>1795</v>
      </c>
      <c r="KW29" s="19">
        <v>1</v>
      </c>
    </row>
    <row r="30" spans="1:309" x14ac:dyDescent="0.25">
      <c r="A30">
        <v>0</v>
      </c>
      <c r="B30" s="1" t="s">
        <v>1553</v>
      </c>
      <c r="C30" s="1" t="s">
        <v>1549</v>
      </c>
      <c r="D30" s="2">
        <v>1</v>
      </c>
      <c r="E30" s="1" t="s">
        <v>234</v>
      </c>
      <c r="F30" s="1" t="s">
        <v>235</v>
      </c>
      <c r="G30" s="1" t="s">
        <v>235</v>
      </c>
      <c r="H30" s="1" t="s">
        <v>235</v>
      </c>
      <c r="I30" s="1" t="s">
        <v>236</v>
      </c>
      <c r="J30" s="1" t="s">
        <v>759</v>
      </c>
      <c r="K30" s="1" t="s">
        <v>762</v>
      </c>
      <c r="L30" s="1" t="s">
        <v>235</v>
      </c>
      <c r="M30" s="1" t="s">
        <v>646</v>
      </c>
      <c r="N30" s="5" t="s">
        <v>1557</v>
      </c>
      <c r="O30" s="1" t="s">
        <v>646</v>
      </c>
      <c r="P30" s="1" t="s">
        <v>646</v>
      </c>
      <c r="Q30" s="1" t="s">
        <v>646</v>
      </c>
      <c r="R30" s="1" t="s">
        <v>646</v>
      </c>
      <c r="S30" s="1" t="s">
        <v>646</v>
      </c>
      <c r="T30" s="1" t="s">
        <v>646</v>
      </c>
      <c r="U30" s="1" t="s">
        <v>646</v>
      </c>
      <c r="V30" s="1" t="s">
        <v>646</v>
      </c>
      <c r="W30" s="1" t="s">
        <v>646</v>
      </c>
      <c r="X30" s="1" t="s">
        <v>646</v>
      </c>
      <c r="Y30" s="1" t="s">
        <v>646</v>
      </c>
      <c r="Z30" s="1" t="s">
        <v>646</v>
      </c>
      <c r="AA30" s="1" t="s">
        <v>646</v>
      </c>
      <c r="AB30" s="1" t="s">
        <v>646</v>
      </c>
      <c r="AC30" s="1" t="s">
        <v>646</v>
      </c>
      <c r="AD30" s="1" t="s">
        <v>646</v>
      </c>
      <c r="AE30" s="1" t="s">
        <v>646</v>
      </c>
      <c r="AF30" s="1" t="s">
        <v>646</v>
      </c>
      <c r="AG30" s="1" t="s">
        <v>646</v>
      </c>
      <c r="AH30" s="1" t="s">
        <v>646</v>
      </c>
      <c r="AI30" s="1" t="s">
        <v>646</v>
      </c>
      <c r="AJ30" s="1" t="s">
        <v>1461</v>
      </c>
      <c r="AK30" s="2">
        <v>1</v>
      </c>
      <c r="AL30" s="2">
        <v>0</v>
      </c>
      <c r="AM30" s="2">
        <v>1</v>
      </c>
      <c r="AN30" s="2">
        <v>0</v>
      </c>
      <c r="AO30" s="2">
        <v>0</v>
      </c>
      <c r="AP30" s="2">
        <v>0</v>
      </c>
      <c r="AQ30" s="2">
        <v>0</v>
      </c>
      <c r="AR30" s="1" t="s">
        <v>646</v>
      </c>
      <c r="AS30" s="2">
        <v>1</v>
      </c>
      <c r="AT30" s="1" t="s">
        <v>237</v>
      </c>
      <c r="AU30" s="2">
        <v>1</v>
      </c>
      <c r="AV30" s="1" t="s">
        <v>238</v>
      </c>
      <c r="AW30" s="2">
        <v>0</v>
      </c>
      <c r="AX30" s="2">
        <v>1</v>
      </c>
      <c r="AY30" s="1" t="s">
        <v>646</v>
      </c>
      <c r="AZ30" s="2">
        <v>1</v>
      </c>
      <c r="BA30" s="1" t="s">
        <v>646</v>
      </c>
      <c r="BB30" s="2">
        <v>0</v>
      </c>
      <c r="BC30" s="2">
        <v>1</v>
      </c>
      <c r="BD30" s="1" t="s">
        <v>646</v>
      </c>
      <c r="BE30" s="2">
        <v>0</v>
      </c>
      <c r="BF30" s="1" t="s">
        <v>646</v>
      </c>
      <c r="BG30" s="2">
        <v>0</v>
      </c>
      <c r="BH30" s="1" t="s">
        <v>646</v>
      </c>
      <c r="BI30" s="2">
        <v>0</v>
      </c>
      <c r="BJ30" s="1" t="s">
        <v>646</v>
      </c>
      <c r="BK30" s="2">
        <v>0</v>
      </c>
      <c r="BL30" s="1" t="s">
        <v>646</v>
      </c>
      <c r="BM30" s="2">
        <v>0</v>
      </c>
      <c r="BN30" s="1" t="s">
        <v>646</v>
      </c>
      <c r="BO30" s="2">
        <v>1</v>
      </c>
      <c r="BP30" s="1" t="s">
        <v>646</v>
      </c>
      <c r="BQ30" s="2">
        <v>1</v>
      </c>
      <c r="BR30" s="1" t="s">
        <v>239</v>
      </c>
      <c r="BS30" s="2">
        <v>0</v>
      </c>
      <c r="BT30" s="1" t="s">
        <v>646</v>
      </c>
      <c r="BU30" s="2">
        <v>1</v>
      </c>
      <c r="BV30" s="1" t="s">
        <v>240</v>
      </c>
      <c r="BW30" s="2">
        <v>0</v>
      </c>
      <c r="BX30" s="1" t="s">
        <v>1799</v>
      </c>
      <c r="BY30" s="2">
        <v>0</v>
      </c>
      <c r="BZ30" s="1" t="s">
        <v>646</v>
      </c>
      <c r="CA30" s="2">
        <v>0</v>
      </c>
      <c r="CB30" s="1" t="s">
        <v>646</v>
      </c>
      <c r="CC30" s="2">
        <v>0</v>
      </c>
      <c r="CD30" s="1" t="s">
        <v>241</v>
      </c>
      <c r="CE30" s="2">
        <v>0</v>
      </c>
      <c r="CF30" s="1" t="s">
        <v>254</v>
      </c>
      <c r="CG30" s="2">
        <v>1</v>
      </c>
      <c r="CH30" s="1" t="s">
        <v>242</v>
      </c>
      <c r="CI30" s="2">
        <v>1</v>
      </c>
      <c r="CJ30" s="1" t="s">
        <v>259</v>
      </c>
      <c r="CK30" s="2">
        <v>1</v>
      </c>
      <c r="CL30" s="1" t="s">
        <v>255</v>
      </c>
      <c r="CM30" s="2">
        <v>1</v>
      </c>
      <c r="CN30" s="1" t="s">
        <v>260</v>
      </c>
      <c r="CO30" s="2">
        <v>0</v>
      </c>
      <c r="CP30" s="1" t="s">
        <v>646</v>
      </c>
      <c r="CQ30" s="2">
        <v>0</v>
      </c>
      <c r="CR30" s="1" t="s">
        <v>646</v>
      </c>
      <c r="CS30" s="2">
        <v>1</v>
      </c>
      <c r="CT30" s="1" t="s">
        <v>1402</v>
      </c>
      <c r="CU30" s="2">
        <v>0</v>
      </c>
      <c r="CV30" s="1" t="s">
        <v>646</v>
      </c>
      <c r="CW30" s="2">
        <v>0</v>
      </c>
      <c r="CX30" s="1" t="s">
        <v>646</v>
      </c>
      <c r="CY30" s="2">
        <v>0</v>
      </c>
      <c r="CZ30" s="1" t="s">
        <v>646</v>
      </c>
      <c r="DA30" s="2">
        <v>1</v>
      </c>
      <c r="DB30" s="1" t="s">
        <v>261</v>
      </c>
      <c r="DC30" s="2">
        <v>1</v>
      </c>
      <c r="DD30" s="1" t="s">
        <v>765</v>
      </c>
      <c r="DE30" s="2">
        <v>1</v>
      </c>
      <c r="DF30" s="1" t="s">
        <v>767</v>
      </c>
      <c r="DG30" s="2">
        <v>1</v>
      </c>
      <c r="DH30" s="1" t="s">
        <v>766</v>
      </c>
      <c r="DI30" s="2">
        <v>0</v>
      </c>
      <c r="DJ30" s="1" t="s">
        <v>646</v>
      </c>
      <c r="DK30" s="2">
        <v>0</v>
      </c>
      <c r="DL30" s="1" t="s">
        <v>646</v>
      </c>
      <c r="DM30" s="2">
        <v>1</v>
      </c>
      <c r="DN30" s="1" t="s">
        <v>1796</v>
      </c>
      <c r="DO30" s="2">
        <v>0</v>
      </c>
      <c r="DP30" s="1" t="s">
        <v>646</v>
      </c>
      <c r="DQ30" s="2">
        <v>1</v>
      </c>
      <c r="DR30" s="1" t="s">
        <v>243</v>
      </c>
      <c r="DS30" s="2">
        <v>1</v>
      </c>
      <c r="DT30" s="1" t="s">
        <v>244</v>
      </c>
      <c r="DU30" s="2">
        <v>1</v>
      </c>
      <c r="DV30" s="1" t="s">
        <v>646</v>
      </c>
      <c r="DW30" s="2">
        <v>1</v>
      </c>
      <c r="DX30" s="1" t="s">
        <v>646</v>
      </c>
      <c r="DY30" s="2">
        <v>1</v>
      </c>
      <c r="DZ30" s="1" t="s">
        <v>245</v>
      </c>
      <c r="EA30" s="2">
        <v>1</v>
      </c>
      <c r="EB30" s="1" t="s">
        <v>256</v>
      </c>
      <c r="EC30" s="2">
        <v>1</v>
      </c>
      <c r="ED30" s="1" t="s">
        <v>647</v>
      </c>
      <c r="EE30" s="2">
        <v>1</v>
      </c>
      <c r="EF30" s="1" t="s">
        <v>648</v>
      </c>
      <c r="EG30" s="2">
        <v>1</v>
      </c>
      <c r="EH30" s="1" t="s">
        <v>246</v>
      </c>
      <c r="EI30" s="2">
        <v>1</v>
      </c>
      <c r="EJ30" s="1" t="s">
        <v>247</v>
      </c>
      <c r="EK30" s="2">
        <v>0</v>
      </c>
      <c r="EL30" s="1" t="s">
        <v>646</v>
      </c>
      <c r="EM30" s="2">
        <v>1</v>
      </c>
      <c r="EN30" s="1" t="s">
        <v>263</v>
      </c>
      <c r="EO30" s="2">
        <v>1</v>
      </c>
      <c r="EP30" s="1" t="s">
        <v>248</v>
      </c>
      <c r="EQ30" s="2">
        <v>1</v>
      </c>
      <c r="ER30" s="1" t="s">
        <v>649</v>
      </c>
      <c r="ES30" s="2">
        <v>1</v>
      </c>
      <c r="ET30" s="1" t="s">
        <v>243</v>
      </c>
      <c r="EU30" s="2">
        <v>0</v>
      </c>
      <c r="EV30" s="1" t="s">
        <v>646</v>
      </c>
      <c r="EW30" s="2">
        <v>0</v>
      </c>
      <c r="EX30" s="4" t="s">
        <v>646</v>
      </c>
      <c r="EY30" s="2">
        <v>0</v>
      </c>
      <c r="EZ30" s="1" t="s">
        <v>646</v>
      </c>
      <c r="FA30" s="2">
        <v>1</v>
      </c>
      <c r="FB30" s="1" t="s">
        <v>249</v>
      </c>
      <c r="FC30" s="2">
        <v>1</v>
      </c>
      <c r="FD30" s="1" t="s">
        <v>257</v>
      </c>
      <c r="FE30" s="2">
        <v>0</v>
      </c>
      <c r="FF30" s="1" t="s">
        <v>250</v>
      </c>
      <c r="FG30" s="2">
        <v>1</v>
      </c>
      <c r="FH30" s="1" t="s">
        <v>650</v>
      </c>
      <c r="FI30" s="2">
        <v>0</v>
      </c>
      <c r="FJ30" s="1" t="s">
        <v>251</v>
      </c>
      <c r="FK30" s="2">
        <v>1</v>
      </c>
      <c r="FL30" s="1" t="s">
        <v>252</v>
      </c>
      <c r="FM30" s="2">
        <v>1</v>
      </c>
      <c r="FN30" s="1" t="s">
        <v>258</v>
      </c>
      <c r="FO30" s="2">
        <v>1</v>
      </c>
      <c r="FP30" s="1" t="s">
        <v>243</v>
      </c>
      <c r="FQ30" s="1" t="s">
        <v>253</v>
      </c>
      <c r="FR30" s="1" t="s">
        <v>646</v>
      </c>
      <c r="FS30" s="2">
        <v>1</v>
      </c>
      <c r="FT30" s="1" t="s">
        <v>651</v>
      </c>
      <c r="FU30" s="2">
        <v>0</v>
      </c>
      <c r="FV30" s="1" t="s">
        <v>646</v>
      </c>
      <c r="FW30" s="2">
        <v>0</v>
      </c>
      <c r="FX30" s="1" t="s">
        <v>646</v>
      </c>
      <c r="FY30" s="2">
        <v>0</v>
      </c>
      <c r="FZ30" s="1" t="s">
        <v>646</v>
      </c>
      <c r="GA30" s="2">
        <v>0</v>
      </c>
      <c r="GB30" s="1" t="s">
        <v>646</v>
      </c>
      <c r="GC30" s="2">
        <v>0</v>
      </c>
      <c r="GD30" s="1" t="s">
        <v>646</v>
      </c>
      <c r="GE30" s="2">
        <v>0</v>
      </c>
      <c r="GF30" s="1" t="s">
        <v>646</v>
      </c>
      <c r="GG30" s="2">
        <v>0</v>
      </c>
      <c r="GH30" s="1" t="s">
        <v>646</v>
      </c>
      <c r="GI30" s="2">
        <v>0</v>
      </c>
      <c r="GJ30" s="1" t="s">
        <v>646</v>
      </c>
      <c r="GK30" s="2">
        <v>0</v>
      </c>
      <c r="GL30" s="1" t="s">
        <v>646</v>
      </c>
      <c r="GM30" s="2">
        <v>0</v>
      </c>
      <c r="GN30" s="1" t="s">
        <v>646</v>
      </c>
      <c r="GO30" s="2">
        <v>0</v>
      </c>
      <c r="GP30" s="1" t="s">
        <v>646</v>
      </c>
      <c r="GQ30" s="2">
        <v>0</v>
      </c>
      <c r="GR30" s="1" t="s">
        <v>646</v>
      </c>
      <c r="GS30" s="2">
        <v>0</v>
      </c>
      <c r="GT30" s="1" t="s">
        <v>646</v>
      </c>
      <c r="GU30" s="2">
        <v>0</v>
      </c>
      <c r="GV30" s="1" t="s">
        <v>646</v>
      </c>
      <c r="GW30" s="2">
        <v>0</v>
      </c>
      <c r="GX30" s="1" t="s">
        <v>646</v>
      </c>
      <c r="GY30" s="2">
        <v>0</v>
      </c>
      <c r="GZ30" s="1" t="s">
        <v>646</v>
      </c>
      <c r="HA30" s="2">
        <v>0</v>
      </c>
      <c r="HB30" s="1" t="s">
        <v>646</v>
      </c>
      <c r="HC30" s="2">
        <v>0</v>
      </c>
      <c r="HD30" s="1" t="s">
        <v>646</v>
      </c>
      <c r="HE30" s="2">
        <v>0</v>
      </c>
      <c r="HF30" s="1" t="s">
        <v>646</v>
      </c>
      <c r="HG30" s="2">
        <v>1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1" t="s">
        <v>646</v>
      </c>
      <c r="HR30" s="2">
        <v>0</v>
      </c>
      <c r="HS30" s="1" t="s">
        <v>646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1" t="s">
        <v>646</v>
      </c>
      <c r="IC30" s="2">
        <v>0</v>
      </c>
      <c r="ID30" t="s">
        <v>646</v>
      </c>
      <c r="IE30" s="14">
        <v>0</v>
      </c>
      <c r="IF30" t="s">
        <v>646</v>
      </c>
      <c r="IG30" s="14">
        <v>0</v>
      </c>
      <c r="IH30" t="s">
        <v>646</v>
      </c>
      <c r="II30">
        <v>0</v>
      </c>
      <c r="IJ30" t="s">
        <v>646</v>
      </c>
      <c r="IK30">
        <v>0</v>
      </c>
      <c r="IL30" t="s">
        <v>646</v>
      </c>
      <c r="IM30">
        <v>0</v>
      </c>
      <c r="IN30" t="s">
        <v>646</v>
      </c>
      <c r="IO30">
        <v>0</v>
      </c>
      <c r="IP30" t="s">
        <v>646</v>
      </c>
      <c r="IQ30">
        <v>0</v>
      </c>
      <c r="IR30" t="s">
        <v>646</v>
      </c>
      <c r="IS30">
        <v>0</v>
      </c>
      <c r="IT30" t="s">
        <v>646</v>
      </c>
      <c r="IU30">
        <v>0</v>
      </c>
      <c r="IV30" t="s">
        <v>646</v>
      </c>
      <c r="IW30">
        <v>0</v>
      </c>
      <c r="IX30" t="s">
        <v>646</v>
      </c>
      <c r="IY30">
        <v>0</v>
      </c>
      <c r="IZ30" t="s">
        <v>646</v>
      </c>
      <c r="JA30">
        <v>0</v>
      </c>
      <c r="JB30" t="s">
        <v>646</v>
      </c>
      <c r="JC30">
        <v>0</v>
      </c>
      <c r="JD30" t="s">
        <v>646</v>
      </c>
      <c r="JE30">
        <v>0</v>
      </c>
      <c r="JF30" t="s">
        <v>646</v>
      </c>
      <c r="JG30">
        <v>0</v>
      </c>
      <c r="JH30" t="s">
        <v>646</v>
      </c>
      <c r="JI30">
        <v>0</v>
      </c>
      <c r="JJ30">
        <v>0</v>
      </c>
      <c r="JK30">
        <v>0</v>
      </c>
      <c r="JL30">
        <v>0</v>
      </c>
      <c r="JM30">
        <v>0</v>
      </c>
      <c r="JN30" t="s">
        <v>646</v>
      </c>
      <c r="JO30">
        <v>0</v>
      </c>
      <c r="JP30" t="s">
        <v>646</v>
      </c>
      <c r="JQ30">
        <v>0</v>
      </c>
      <c r="JR30" t="s">
        <v>646</v>
      </c>
      <c r="JS30">
        <v>0</v>
      </c>
      <c r="JT30" t="s">
        <v>646</v>
      </c>
      <c r="JU30">
        <v>0</v>
      </c>
      <c r="JV30" t="s">
        <v>646</v>
      </c>
      <c r="JW30">
        <v>0</v>
      </c>
      <c r="JX30" t="s">
        <v>646</v>
      </c>
      <c r="JY30">
        <v>0</v>
      </c>
      <c r="JZ30" t="s">
        <v>646</v>
      </c>
      <c r="KA30">
        <v>0</v>
      </c>
      <c r="KB30" t="s">
        <v>646</v>
      </c>
      <c r="KC30">
        <v>0</v>
      </c>
      <c r="KD30" t="s">
        <v>646</v>
      </c>
      <c r="KE30" s="2">
        <v>0</v>
      </c>
      <c r="KF30" t="s">
        <v>646</v>
      </c>
      <c r="KG30" s="2">
        <v>0</v>
      </c>
      <c r="KH30" t="s">
        <v>646</v>
      </c>
      <c r="KI30" s="2">
        <v>0</v>
      </c>
      <c r="KJ30" s="2">
        <v>0</v>
      </c>
      <c r="KK30" t="s">
        <v>646</v>
      </c>
      <c r="KL30" s="2">
        <v>0</v>
      </c>
      <c r="KM30" t="s">
        <v>646</v>
      </c>
      <c r="KN30" s="2">
        <v>0</v>
      </c>
      <c r="KO30" t="s">
        <v>646</v>
      </c>
      <c r="KP30" s="2">
        <v>0</v>
      </c>
      <c r="KQ30" s="19" t="s">
        <v>1663</v>
      </c>
      <c r="KR30" s="2">
        <v>0</v>
      </c>
      <c r="KS30" t="s">
        <v>1647</v>
      </c>
      <c r="KT30" s="19">
        <v>0</v>
      </c>
      <c r="KU30" s="19">
        <v>1</v>
      </c>
      <c r="KV30" s="19" t="s">
        <v>1795</v>
      </c>
      <c r="KW30" s="19">
        <v>1</v>
      </c>
    </row>
    <row r="31" spans="1:309" x14ac:dyDescent="0.25">
      <c r="A31">
        <v>0</v>
      </c>
      <c r="B31" s="1" t="s">
        <v>1573</v>
      </c>
      <c r="C31" s="1" t="s">
        <v>1574</v>
      </c>
      <c r="D31" s="2">
        <v>1</v>
      </c>
      <c r="E31" s="1" t="s">
        <v>234</v>
      </c>
      <c r="F31" s="1" t="s">
        <v>235</v>
      </c>
      <c r="G31" s="1" t="s">
        <v>235</v>
      </c>
      <c r="H31" s="1" t="s">
        <v>235</v>
      </c>
      <c r="I31" s="1" t="s">
        <v>236</v>
      </c>
      <c r="J31" s="1" t="s">
        <v>759</v>
      </c>
      <c r="K31" s="1" t="s">
        <v>762</v>
      </c>
      <c r="L31" s="1" t="s">
        <v>235</v>
      </c>
      <c r="M31" s="1" t="s">
        <v>646</v>
      </c>
      <c r="N31" s="5" t="s">
        <v>1575</v>
      </c>
      <c r="O31" s="1" t="s">
        <v>646</v>
      </c>
      <c r="P31" s="1" t="s">
        <v>646</v>
      </c>
      <c r="Q31" s="1" t="s">
        <v>646</v>
      </c>
      <c r="R31" s="1" t="s">
        <v>646</v>
      </c>
      <c r="S31" s="1" t="s">
        <v>646</v>
      </c>
      <c r="T31" s="1" t="s">
        <v>646</v>
      </c>
      <c r="U31" s="1" t="s">
        <v>646</v>
      </c>
      <c r="V31" s="1" t="s">
        <v>646</v>
      </c>
      <c r="W31" s="1" t="s">
        <v>646</v>
      </c>
      <c r="X31" s="1" t="s">
        <v>646</v>
      </c>
      <c r="Y31" s="1" t="s">
        <v>646</v>
      </c>
      <c r="Z31" s="1" t="s">
        <v>646</v>
      </c>
      <c r="AA31" s="1" t="s">
        <v>646</v>
      </c>
      <c r="AB31" s="1" t="s">
        <v>646</v>
      </c>
      <c r="AC31" s="1" t="s">
        <v>646</v>
      </c>
      <c r="AD31" s="1" t="s">
        <v>646</v>
      </c>
      <c r="AE31" s="1" t="s">
        <v>646</v>
      </c>
      <c r="AF31" s="1" t="s">
        <v>646</v>
      </c>
      <c r="AG31" s="1" t="s">
        <v>646</v>
      </c>
      <c r="AH31" s="1" t="s">
        <v>646</v>
      </c>
      <c r="AI31" s="1" t="s">
        <v>646</v>
      </c>
      <c r="AJ31" s="1" t="s">
        <v>1497</v>
      </c>
      <c r="AK31" s="2">
        <v>1</v>
      </c>
      <c r="AL31" s="2">
        <v>0</v>
      </c>
      <c r="AM31" s="2">
        <v>1</v>
      </c>
      <c r="AN31" s="2">
        <v>0</v>
      </c>
      <c r="AO31" s="2">
        <v>0</v>
      </c>
      <c r="AP31" s="2">
        <v>0</v>
      </c>
      <c r="AQ31" s="2">
        <v>0</v>
      </c>
      <c r="AR31" s="1" t="s">
        <v>646</v>
      </c>
      <c r="AS31" s="2">
        <v>1</v>
      </c>
      <c r="AT31" s="1" t="s">
        <v>237</v>
      </c>
      <c r="AU31" s="2">
        <v>1</v>
      </c>
      <c r="AV31" s="1" t="s">
        <v>238</v>
      </c>
      <c r="AW31" s="2">
        <v>0</v>
      </c>
      <c r="AX31" s="2">
        <v>1</v>
      </c>
      <c r="AY31" s="1" t="s">
        <v>646</v>
      </c>
      <c r="AZ31" s="2">
        <v>1</v>
      </c>
      <c r="BA31" s="1" t="s">
        <v>646</v>
      </c>
      <c r="BB31" s="2">
        <v>0</v>
      </c>
      <c r="BC31" s="2">
        <v>1</v>
      </c>
      <c r="BD31" s="1" t="s">
        <v>646</v>
      </c>
      <c r="BE31" s="2">
        <v>0</v>
      </c>
      <c r="BF31" s="1" t="s">
        <v>646</v>
      </c>
      <c r="BG31" s="2">
        <v>0</v>
      </c>
      <c r="BH31" s="1" t="s">
        <v>646</v>
      </c>
      <c r="BI31" s="2">
        <v>0</v>
      </c>
      <c r="BJ31" s="1" t="s">
        <v>646</v>
      </c>
      <c r="BK31" s="2">
        <v>0</v>
      </c>
      <c r="BL31" s="1" t="s">
        <v>646</v>
      </c>
      <c r="BM31" s="2">
        <v>0</v>
      </c>
      <c r="BN31" s="1" t="s">
        <v>646</v>
      </c>
      <c r="BO31" s="2">
        <v>1</v>
      </c>
      <c r="BP31" s="1" t="s">
        <v>646</v>
      </c>
      <c r="BQ31" s="2">
        <v>1</v>
      </c>
      <c r="BR31" s="1" t="s">
        <v>239</v>
      </c>
      <c r="BS31" s="2">
        <v>0</v>
      </c>
      <c r="BT31" s="1" t="s">
        <v>646</v>
      </c>
      <c r="BU31" s="2">
        <v>1</v>
      </c>
      <c r="BV31" s="1" t="s">
        <v>240</v>
      </c>
      <c r="BW31" s="2">
        <v>0</v>
      </c>
      <c r="BX31" s="1" t="s">
        <v>1799</v>
      </c>
      <c r="BY31" s="2">
        <v>0</v>
      </c>
      <c r="BZ31" s="1" t="s">
        <v>646</v>
      </c>
      <c r="CA31" s="2">
        <v>0</v>
      </c>
      <c r="CB31" s="1" t="s">
        <v>646</v>
      </c>
      <c r="CC31" s="2">
        <v>0</v>
      </c>
      <c r="CD31" s="1" t="s">
        <v>241</v>
      </c>
      <c r="CE31" s="2">
        <v>0</v>
      </c>
      <c r="CF31" s="1" t="s">
        <v>254</v>
      </c>
      <c r="CG31" s="2">
        <v>1</v>
      </c>
      <c r="CH31" s="1" t="s">
        <v>242</v>
      </c>
      <c r="CI31" s="2">
        <v>1</v>
      </c>
      <c r="CJ31" s="1" t="s">
        <v>259</v>
      </c>
      <c r="CK31" s="2">
        <v>1</v>
      </c>
      <c r="CL31" s="1" t="s">
        <v>255</v>
      </c>
      <c r="CM31" s="2">
        <v>1</v>
      </c>
      <c r="CN31" s="1" t="s">
        <v>260</v>
      </c>
      <c r="CO31" s="2">
        <v>0</v>
      </c>
      <c r="CP31" s="1" t="s">
        <v>646</v>
      </c>
      <c r="CQ31" s="2">
        <v>0</v>
      </c>
      <c r="CR31" s="1" t="s">
        <v>646</v>
      </c>
      <c r="CS31" s="2">
        <v>1</v>
      </c>
      <c r="CT31" s="1" t="s">
        <v>1402</v>
      </c>
      <c r="CU31" s="2">
        <v>0</v>
      </c>
      <c r="CV31" s="1" t="s">
        <v>646</v>
      </c>
      <c r="CW31" s="2">
        <v>0</v>
      </c>
      <c r="CX31" s="1" t="s">
        <v>646</v>
      </c>
      <c r="CY31" s="2">
        <v>0</v>
      </c>
      <c r="CZ31" s="1" t="s">
        <v>646</v>
      </c>
      <c r="DA31" s="2">
        <v>1</v>
      </c>
      <c r="DB31" s="1" t="s">
        <v>261</v>
      </c>
      <c r="DC31" s="2">
        <v>1</v>
      </c>
      <c r="DD31" s="1" t="s">
        <v>765</v>
      </c>
      <c r="DE31" s="2">
        <v>1</v>
      </c>
      <c r="DF31" s="1" t="s">
        <v>767</v>
      </c>
      <c r="DG31" s="2">
        <v>1</v>
      </c>
      <c r="DH31" s="1" t="s">
        <v>766</v>
      </c>
      <c r="DI31" s="2">
        <v>0</v>
      </c>
      <c r="DJ31" s="1" t="s">
        <v>646</v>
      </c>
      <c r="DK31" s="2">
        <v>0</v>
      </c>
      <c r="DL31" s="1" t="s">
        <v>646</v>
      </c>
      <c r="DM31" s="2">
        <v>1</v>
      </c>
      <c r="DN31" s="1" t="s">
        <v>1796</v>
      </c>
      <c r="DO31" s="2">
        <v>0</v>
      </c>
      <c r="DP31" s="1" t="s">
        <v>646</v>
      </c>
      <c r="DQ31" s="2">
        <v>1</v>
      </c>
      <c r="DR31" s="1" t="s">
        <v>243</v>
      </c>
      <c r="DS31" s="2">
        <v>1</v>
      </c>
      <c r="DT31" s="1" t="s">
        <v>244</v>
      </c>
      <c r="DU31" s="2">
        <v>1</v>
      </c>
      <c r="DV31" s="1" t="s">
        <v>646</v>
      </c>
      <c r="DW31" s="2">
        <v>1</v>
      </c>
      <c r="DX31" s="1" t="s">
        <v>646</v>
      </c>
      <c r="DY31" s="2">
        <v>1</v>
      </c>
      <c r="DZ31" s="1" t="s">
        <v>245</v>
      </c>
      <c r="EA31" s="2">
        <v>1</v>
      </c>
      <c r="EB31" s="1" t="s">
        <v>256</v>
      </c>
      <c r="EC31" s="2">
        <v>1</v>
      </c>
      <c r="ED31" s="1" t="s">
        <v>647</v>
      </c>
      <c r="EE31" s="2">
        <v>1</v>
      </c>
      <c r="EF31" s="1" t="s">
        <v>648</v>
      </c>
      <c r="EG31" s="2">
        <v>1</v>
      </c>
      <c r="EH31" s="1" t="s">
        <v>246</v>
      </c>
      <c r="EI31" s="2">
        <v>1</v>
      </c>
      <c r="EJ31" s="1" t="s">
        <v>247</v>
      </c>
      <c r="EK31" s="2">
        <v>0</v>
      </c>
      <c r="EL31" s="1" t="s">
        <v>646</v>
      </c>
      <c r="EM31" s="2">
        <v>1</v>
      </c>
      <c r="EN31" s="1" t="s">
        <v>263</v>
      </c>
      <c r="EO31" s="2">
        <v>1</v>
      </c>
      <c r="EP31" s="1" t="s">
        <v>248</v>
      </c>
      <c r="EQ31" s="2">
        <v>1</v>
      </c>
      <c r="ER31" s="1" t="s">
        <v>649</v>
      </c>
      <c r="ES31" s="2">
        <v>1</v>
      </c>
      <c r="ET31" s="1" t="s">
        <v>243</v>
      </c>
      <c r="EU31" s="2">
        <v>0</v>
      </c>
      <c r="EV31" s="1" t="s">
        <v>646</v>
      </c>
      <c r="EW31" s="2">
        <v>0</v>
      </c>
      <c r="EX31" s="4" t="s">
        <v>646</v>
      </c>
      <c r="EY31" s="2">
        <v>0</v>
      </c>
      <c r="EZ31" s="1" t="s">
        <v>646</v>
      </c>
      <c r="FA31" s="2">
        <v>1</v>
      </c>
      <c r="FB31" s="1" t="s">
        <v>249</v>
      </c>
      <c r="FC31" s="2">
        <v>1</v>
      </c>
      <c r="FD31" s="1" t="s">
        <v>257</v>
      </c>
      <c r="FE31" s="2">
        <v>0</v>
      </c>
      <c r="FF31" s="1" t="s">
        <v>250</v>
      </c>
      <c r="FG31" s="2">
        <v>1</v>
      </c>
      <c r="FH31" s="1" t="s">
        <v>650</v>
      </c>
      <c r="FI31" s="2">
        <v>0</v>
      </c>
      <c r="FJ31" s="1" t="s">
        <v>251</v>
      </c>
      <c r="FK31" s="2">
        <v>1</v>
      </c>
      <c r="FL31" s="1" t="s">
        <v>252</v>
      </c>
      <c r="FM31" s="2">
        <v>1</v>
      </c>
      <c r="FN31" s="1" t="s">
        <v>258</v>
      </c>
      <c r="FO31" s="2">
        <v>1</v>
      </c>
      <c r="FP31" s="1" t="s">
        <v>243</v>
      </c>
      <c r="FQ31" s="1" t="s">
        <v>253</v>
      </c>
      <c r="FR31" s="1" t="s">
        <v>646</v>
      </c>
      <c r="FS31" s="2">
        <v>1</v>
      </c>
      <c r="FT31" s="1" t="s">
        <v>651</v>
      </c>
      <c r="FU31" s="2">
        <v>0</v>
      </c>
      <c r="FV31" s="1" t="s">
        <v>646</v>
      </c>
      <c r="FW31" s="2">
        <v>0</v>
      </c>
      <c r="FX31" s="1" t="s">
        <v>646</v>
      </c>
      <c r="FY31" s="2">
        <v>0</v>
      </c>
      <c r="FZ31" s="1" t="s">
        <v>646</v>
      </c>
      <c r="GA31" s="2">
        <v>0</v>
      </c>
      <c r="GB31" s="1" t="s">
        <v>646</v>
      </c>
      <c r="GC31" s="2">
        <v>0</v>
      </c>
      <c r="GD31" s="1" t="s">
        <v>646</v>
      </c>
      <c r="GE31" s="2">
        <v>0</v>
      </c>
      <c r="GF31" s="1" t="s">
        <v>646</v>
      </c>
      <c r="GG31" s="2">
        <v>0</v>
      </c>
      <c r="GH31" s="1" t="s">
        <v>646</v>
      </c>
      <c r="GI31" s="2">
        <v>0</v>
      </c>
      <c r="GJ31" s="1" t="s">
        <v>646</v>
      </c>
      <c r="GK31" s="2">
        <v>0</v>
      </c>
      <c r="GL31" s="1" t="s">
        <v>646</v>
      </c>
      <c r="GM31" s="2">
        <v>0</v>
      </c>
      <c r="GN31" s="1" t="s">
        <v>646</v>
      </c>
      <c r="GO31" s="2">
        <v>0</v>
      </c>
      <c r="GP31" s="1" t="s">
        <v>646</v>
      </c>
      <c r="GQ31" s="2">
        <v>0</v>
      </c>
      <c r="GR31" s="1" t="s">
        <v>646</v>
      </c>
      <c r="GS31" s="2">
        <v>0</v>
      </c>
      <c r="GT31" s="1" t="s">
        <v>646</v>
      </c>
      <c r="GU31" s="2">
        <v>0</v>
      </c>
      <c r="GV31" s="1" t="s">
        <v>646</v>
      </c>
      <c r="GW31" s="2">
        <v>0</v>
      </c>
      <c r="GX31" s="1" t="s">
        <v>646</v>
      </c>
      <c r="GY31" s="2">
        <v>0</v>
      </c>
      <c r="GZ31" s="1" t="s">
        <v>646</v>
      </c>
      <c r="HA31" s="2">
        <v>0</v>
      </c>
      <c r="HB31" s="1" t="s">
        <v>646</v>
      </c>
      <c r="HC31" s="2">
        <v>0</v>
      </c>
      <c r="HD31" s="1" t="s">
        <v>646</v>
      </c>
      <c r="HE31" s="2">
        <v>0</v>
      </c>
      <c r="HF31" s="1" t="s">
        <v>646</v>
      </c>
      <c r="HG31" s="2">
        <v>1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1" t="s">
        <v>646</v>
      </c>
      <c r="HR31" s="2">
        <v>0</v>
      </c>
      <c r="HS31" s="1" t="s">
        <v>646</v>
      </c>
      <c r="HT31" s="2">
        <v>0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1" t="s">
        <v>646</v>
      </c>
      <c r="IC31" s="2">
        <v>0</v>
      </c>
      <c r="ID31" t="s">
        <v>646</v>
      </c>
      <c r="IE31" s="14">
        <v>0</v>
      </c>
      <c r="IF31" t="s">
        <v>646</v>
      </c>
      <c r="IG31" s="14">
        <v>0</v>
      </c>
      <c r="IH31" t="s">
        <v>646</v>
      </c>
      <c r="II31">
        <v>0</v>
      </c>
      <c r="IJ31" t="s">
        <v>646</v>
      </c>
      <c r="IK31">
        <v>0</v>
      </c>
      <c r="IL31" t="s">
        <v>646</v>
      </c>
      <c r="IM31">
        <v>0</v>
      </c>
      <c r="IN31" t="s">
        <v>646</v>
      </c>
      <c r="IO31">
        <v>0</v>
      </c>
      <c r="IP31" t="s">
        <v>646</v>
      </c>
      <c r="IQ31">
        <v>0</v>
      </c>
      <c r="IR31" t="s">
        <v>646</v>
      </c>
      <c r="IS31">
        <v>0</v>
      </c>
      <c r="IT31" t="s">
        <v>646</v>
      </c>
      <c r="IU31">
        <v>0</v>
      </c>
      <c r="IV31" t="s">
        <v>646</v>
      </c>
      <c r="IW31">
        <v>0</v>
      </c>
      <c r="IX31" t="s">
        <v>646</v>
      </c>
      <c r="IY31">
        <v>0</v>
      </c>
      <c r="IZ31" t="s">
        <v>646</v>
      </c>
      <c r="JA31">
        <v>0</v>
      </c>
      <c r="JB31" t="s">
        <v>646</v>
      </c>
      <c r="JC31">
        <v>0</v>
      </c>
      <c r="JD31" t="s">
        <v>646</v>
      </c>
      <c r="JE31">
        <v>0</v>
      </c>
      <c r="JF31" t="s">
        <v>646</v>
      </c>
      <c r="JG31">
        <v>0</v>
      </c>
      <c r="JH31" t="s">
        <v>646</v>
      </c>
      <c r="JI31">
        <v>0</v>
      </c>
      <c r="JJ31">
        <v>0</v>
      </c>
      <c r="JK31">
        <v>0</v>
      </c>
      <c r="JL31">
        <v>0</v>
      </c>
      <c r="JM31">
        <v>0</v>
      </c>
      <c r="JN31" t="s">
        <v>646</v>
      </c>
      <c r="JO31">
        <v>0</v>
      </c>
      <c r="JP31" t="s">
        <v>646</v>
      </c>
      <c r="JQ31">
        <v>0</v>
      </c>
      <c r="JR31" t="s">
        <v>646</v>
      </c>
      <c r="JS31">
        <v>0</v>
      </c>
      <c r="JT31" t="s">
        <v>646</v>
      </c>
      <c r="JU31">
        <v>0</v>
      </c>
      <c r="JV31" t="s">
        <v>646</v>
      </c>
      <c r="JW31">
        <v>0</v>
      </c>
      <c r="JX31" t="s">
        <v>646</v>
      </c>
      <c r="JY31">
        <v>0</v>
      </c>
      <c r="JZ31" t="s">
        <v>646</v>
      </c>
      <c r="KA31">
        <v>0</v>
      </c>
      <c r="KB31" t="s">
        <v>646</v>
      </c>
      <c r="KC31">
        <v>0</v>
      </c>
      <c r="KD31" t="s">
        <v>646</v>
      </c>
      <c r="KE31" s="2">
        <v>0</v>
      </c>
      <c r="KF31" t="s">
        <v>646</v>
      </c>
      <c r="KG31" s="2">
        <v>0</v>
      </c>
      <c r="KH31" t="s">
        <v>646</v>
      </c>
      <c r="KI31" s="2">
        <v>0</v>
      </c>
      <c r="KJ31" s="2">
        <v>0</v>
      </c>
      <c r="KK31" t="s">
        <v>646</v>
      </c>
      <c r="KL31" s="2">
        <v>0</v>
      </c>
      <c r="KM31" t="s">
        <v>646</v>
      </c>
      <c r="KN31" s="2">
        <v>0</v>
      </c>
      <c r="KO31" t="s">
        <v>646</v>
      </c>
      <c r="KP31" s="2">
        <v>0</v>
      </c>
      <c r="KQ31" s="19" t="s">
        <v>1663</v>
      </c>
      <c r="KR31" s="2">
        <v>0</v>
      </c>
      <c r="KS31" t="s">
        <v>1647</v>
      </c>
      <c r="KT31" s="19">
        <v>0</v>
      </c>
      <c r="KU31" s="19">
        <v>1</v>
      </c>
      <c r="KV31" s="19" t="s">
        <v>1795</v>
      </c>
      <c r="KW31" s="19">
        <v>1</v>
      </c>
    </row>
    <row r="32" spans="1:309" x14ac:dyDescent="0.25">
      <c r="A32">
        <v>0</v>
      </c>
      <c r="B32" s="1" t="s">
        <v>918</v>
      </c>
      <c r="C32" s="1" t="s">
        <v>919</v>
      </c>
      <c r="D32" s="2">
        <v>1</v>
      </c>
      <c r="E32" s="1" t="s">
        <v>234</v>
      </c>
      <c r="F32" s="1" t="s">
        <v>235</v>
      </c>
      <c r="G32" s="1" t="s">
        <v>235</v>
      </c>
      <c r="H32" s="1" t="s">
        <v>235</v>
      </c>
      <c r="I32" s="1" t="s">
        <v>236</v>
      </c>
      <c r="J32" s="1" t="s">
        <v>759</v>
      </c>
      <c r="K32" s="1" t="s">
        <v>762</v>
      </c>
      <c r="L32" s="1" t="s">
        <v>235</v>
      </c>
      <c r="M32" s="1"/>
      <c r="N32" s="1" t="s">
        <v>945</v>
      </c>
      <c r="O32" s="6" t="s">
        <v>646</v>
      </c>
      <c r="P32" s="1" t="s">
        <v>646</v>
      </c>
      <c r="Q32" s="1" t="s">
        <v>646</v>
      </c>
      <c r="R32" s="1" t="s">
        <v>646</v>
      </c>
      <c r="S32" s="1" t="s">
        <v>646</v>
      </c>
      <c r="T32" s="1" t="s">
        <v>646</v>
      </c>
      <c r="U32" s="1" t="s">
        <v>646</v>
      </c>
      <c r="V32" t="s">
        <v>646</v>
      </c>
      <c r="W32" s="1" t="s">
        <v>646</v>
      </c>
      <c r="X32" t="s">
        <v>646</v>
      </c>
      <c r="Y32" s="1" t="s">
        <v>646</v>
      </c>
      <c r="Z32" s="1" t="s">
        <v>646</v>
      </c>
      <c r="AA32" s="1" t="s">
        <v>646</v>
      </c>
      <c r="AB32" s="1" t="s">
        <v>646</v>
      </c>
      <c r="AD32" t="s">
        <v>646</v>
      </c>
      <c r="AE32" s="1" t="s">
        <v>646</v>
      </c>
      <c r="AF32" s="1" t="s">
        <v>646</v>
      </c>
      <c r="AG32" s="1" t="s">
        <v>646</v>
      </c>
      <c r="AH32" s="1" t="s">
        <v>646</v>
      </c>
      <c r="AI32" s="1" t="s">
        <v>646</v>
      </c>
      <c r="AJ32" s="1" t="s">
        <v>870</v>
      </c>
      <c r="AK32" s="2">
        <v>1</v>
      </c>
      <c r="AL32" s="2">
        <v>0</v>
      </c>
      <c r="AM32" s="2">
        <v>1</v>
      </c>
      <c r="AN32" s="2">
        <v>0</v>
      </c>
      <c r="AO32" s="2">
        <v>0</v>
      </c>
      <c r="AP32" s="2">
        <v>0</v>
      </c>
      <c r="AQ32" s="2">
        <v>0</v>
      </c>
      <c r="AR32" s="1" t="s">
        <v>646</v>
      </c>
      <c r="AS32" s="2">
        <v>1</v>
      </c>
      <c r="AT32" s="1" t="s">
        <v>237</v>
      </c>
      <c r="AU32" s="2">
        <v>1</v>
      </c>
      <c r="AV32" s="1" t="s">
        <v>238</v>
      </c>
      <c r="AW32" s="2">
        <v>0</v>
      </c>
      <c r="AX32" s="2">
        <v>1</v>
      </c>
      <c r="AY32" s="1" t="s">
        <v>646</v>
      </c>
      <c r="AZ32" s="2">
        <v>1</v>
      </c>
      <c r="BA32" s="1" t="s">
        <v>646</v>
      </c>
      <c r="BB32" s="2">
        <v>0</v>
      </c>
      <c r="BC32" s="2">
        <v>1</v>
      </c>
      <c r="BD32" s="1" t="s">
        <v>646</v>
      </c>
      <c r="BE32" s="2">
        <v>0</v>
      </c>
      <c r="BF32" s="1" t="s">
        <v>646</v>
      </c>
      <c r="BG32" s="2">
        <v>0</v>
      </c>
      <c r="BH32" s="1" t="s">
        <v>646</v>
      </c>
      <c r="BI32" s="2">
        <v>0</v>
      </c>
      <c r="BJ32" s="1" t="s">
        <v>646</v>
      </c>
      <c r="BK32" s="2">
        <v>0</v>
      </c>
      <c r="BL32" s="1" t="s">
        <v>646</v>
      </c>
      <c r="BM32" s="2">
        <v>0</v>
      </c>
      <c r="BN32" s="1" t="s">
        <v>646</v>
      </c>
      <c r="BO32" s="2">
        <v>1</v>
      </c>
      <c r="BP32" s="1" t="s">
        <v>646</v>
      </c>
      <c r="BQ32" s="2">
        <v>1</v>
      </c>
      <c r="BR32" s="1" t="s">
        <v>239</v>
      </c>
      <c r="BS32" s="2">
        <v>0</v>
      </c>
      <c r="BT32" s="1" t="s">
        <v>646</v>
      </c>
      <c r="BU32" s="2">
        <v>1</v>
      </c>
      <c r="BV32" s="1" t="s">
        <v>240</v>
      </c>
      <c r="BW32" s="2">
        <v>0</v>
      </c>
      <c r="BX32" s="1" t="s">
        <v>1799</v>
      </c>
      <c r="BY32" s="2">
        <v>0</v>
      </c>
      <c r="BZ32" s="1" t="s">
        <v>646</v>
      </c>
      <c r="CA32" s="2">
        <v>0</v>
      </c>
      <c r="CB32" s="1" t="s">
        <v>646</v>
      </c>
      <c r="CC32" s="2">
        <v>0</v>
      </c>
      <c r="CD32" s="1" t="s">
        <v>241</v>
      </c>
      <c r="CE32" s="2">
        <v>0</v>
      </c>
      <c r="CF32" s="1" t="s">
        <v>254</v>
      </c>
      <c r="CG32" s="2">
        <v>1</v>
      </c>
      <c r="CH32" s="1" t="s">
        <v>242</v>
      </c>
      <c r="CI32" s="2">
        <v>1</v>
      </c>
      <c r="CJ32" s="1" t="s">
        <v>259</v>
      </c>
      <c r="CK32" s="2">
        <v>1</v>
      </c>
      <c r="CL32" s="1" t="s">
        <v>255</v>
      </c>
      <c r="CM32" s="2">
        <v>1</v>
      </c>
      <c r="CN32" s="1" t="s">
        <v>260</v>
      </c>
      <c r="CO32" s="2">
        <v>0</v>
      </c>
      <c r="CP32" s="1" t="s">
        <v>646</v>
      </c>
      <c r="CQ32" s="2">
        <v>0</v>
      </c>
      <c r="CR32" s="1" t="s">
        <v>646</v>
      </c>
      <c r="CS32" s="2">
        <v>1</v>
      </c>
      <c r="CT32" s="1" t="s">
        <v>1402</v>
      </c>
      <c r="CU32" s="2">
        <v>0</v>
      </c>
      <c r="CV32" s="1" t="s">
        <v>646</v>
      </c>
      <c r="CW32" s="2">
        <v>0</v>
      </c>
      <c r="CX32" s="1" t="s">
        <v>646</v>
      </c>
      <c r="CY32" s="2">
        <v>0</v>
      </c>
      <c r="CZ32" s="1" t="s">
        <v>646</v>
      </c>
      <c r="DA32" s="2">
        <v>1</v>
      </c>
      <c r="DB32" s="1" t="s">
        <v>261</v>
      </c>
      <c r="DC32" s="2">
        <v>1</v>
      </c>
      <c r="DD32" s="1" t="s">
        <v>765</v>
      </c>
      <c r="DE32" s="2">
        <v>1</v>
      </c>
      <c r="DF32" s="1" t="s">
        <v>767</v>
      </c>
      <c r="DG32" s="2">
        <v>1</v>
      </c>
      <c r="DH32" s="1" t="s">
        <v>766</v>
      </c>
      <c r="DI32" s="2">
        <v>0</v>
      </c>
      <c r="DJ32" s="1" t="s">
        <v>646</v>
      </c>
      <c r="DK32" s="2">
        <v>0</v>
      </c>
      <c r="DL32" s="1" t="s">
        <v>646</v>
      </c>
      <c r="DM32" s="2">
        <v>1</v>
      </c>
      <c r="DN32" s="1" t="s">
        <v>1796</v>
      </c>
      <c r="DO32" s="2">
        <v>0</v>
      </c>
      <c r="DP32" s="1" t="s">
        <v>646</v>
      </c>
      <c r="DQ32" s="2">
        <v>1</v>
      </c>
      <c r="DR32" s="1" t="s">
        <v>243</v>
      </c>
      <c r="DS32" s="2">
        <v>1</v>
      </c>
      <c r="DT32" s="1" t="s">
        <v>244</v>
      </c>
      <c r="DU32" s="2">
        <v>1</v>
      </c>
      <c r="DV32" s="1" t="s">
        <v>646</v>
      </c>
      <c r="DW32" s="2">
        <v>1</v>
      </c>
      <c r="DX32" s="1" t="s">
        <v>646</v>
      </c>
      <c r="DY32" s="2">
        <v>1</v>
      </c>
      <c r="DZ32" s="1" t="s">
        <v>245</v>
      </c>
      <c r="EA32" s="2">
        <v>1</v>
      </c>
      <c r="EB32" s="1" t="s">
        <v>256</v>
      </c>
      <c r="EC32" s="2">
        <v>1</v>
      </c>
      <c r="ED32" s="1" t="s">
        <v>647</v>
      </c>
      <c r="EE32" s="2">
        <v>1</v>
      </c>
      <c r="EF32" s="1" t="s">
        <v>648</v>
      </c>
      <c r="EG32" s="2">
        <v>1</v>
      </c>
      <c r="EH32" s="1" t="s">
        <v>246</v>
      </c>
      <c r="EI32" s="2">
        <v>1</v>
      </c>
      <c r="EJ32" s="1" t="s">
        <v>247</v>
      </c>
      <c r="EK32" s="2">
        <v>0</v>
      </c>
      <c r="EL32" s="1" t="s">
        <v>646</v>
      </c>
      <c r="EM32" s="2">
        <v>1</v>
      </c>
      <c r="EN32" s="1" t="s">
        <v>263</v>
      </c>
      <c r="EO32" s="2">
        <v>1</v>
      </c>
      <c r="EP32" s="1" t="s">
        <v>248</v>
      </c>
      <c r="EQ32" s="2">
        <v>1</v>
      </c>
      <c r="ER32" s="1" t="s">
        <v>649</v>
      </c>
      <c r="ES32" s="2">
        <v>1</v>
      </c>
      <c r="ET32" s="1" t="s">
        <v>243</v>
      </c>
      <c r="EU32" s="2">
        <v>0</v>
      </c>
      <c r="EV32" s="1" t="s">
        <v>646</v>
      </c>
      <c r="EW32" s="2">
        <v>0</v>
      </c>
      <c r="EX32" s="4" t="s">
        <v>646</v>
      </c>
      <c r="EY32" s="2">
        <v>0</v>
      </c>
      <c r="EZ32" s="1" t="s">
        <v>646</v>
      </c>
      <c r="FA32" s="2">
        <v>1</v>
      </c>
      <c r="FB32" s="1" t="s">
        <v>249</v>
      </c>
      <c r="FC32" s="2">
        <v>1</v>
      </c>
      <c r="FD32" s="1" t="s">
        <v>257</v>
      </c>
      <c r="FE32" s="2">
        <v>0</v>
      </c>
      <c r="FF32" s="1" t="s">
        <v>250</v>
      </c>
      <c r="FG32" s="2">
        <v>1</v>
      </c>
      <c r="FH32" s="1" t="s">
        <v>650</v>
      </c>
      <c r="FI32" s="2">
        <v>0</v>
      </c>
      <c r="FJ32" s="1" t="s">
        <v>251</v>
      </c>
      <c r="FK32" s="2">
        <v>1</v>
      </c>
      <c r="FL32" s="1" t="s">
        <v>252</v>
      </c>
      <c r="FM32" s="2">
        <v>1</v>
      </c>
      <c r="FN32" s="1" t="s">
        <v>258</v>
      </c>
      <c r="FO32" s="2">
        <v>1</v>
      </c>
      <c r="FP32" s="1" t="s">
        <v>243</v>
      </c>
      <c r="FQ32" s="1" t="s">
        <v>253</v>
      </c>
      <c r="FR32" s="1" t="s">
        <v>646</v>
      </c>
      <c r="FS32" s="2">
        <v>1</v>
      </c>
      <c r="FT32" s="1" t="s">
        <v>651</v>
      </c>
      <c r="FU32" s="2">
        <v>0</v>
      </c>
      <c r="FV32" s="1" t="s">
        <v>646</v>
      </c>
      <c r="FW32" s="2">
        <v>0</v>
      </c>
      <c r="FX32" s="1" t="s">
        <v>646</v>
      </c>
      <c r="FY32" s="2">
        <v>0</v>
      </c>
      <c r="FZ32" s="1" t="s">
        <v>646</v>
      </c>
      <c r="GA32" s="2">
        <v>0</v>
      </c>
      <c r="GB32" s="1" t="s">
        <v>646</v>
      </c>
      <c r="GC32" s="2">
        <v>0</v>
      </c>
      <c r="GD32" s="1" t="s">
        <v>646</v>
      </c>
      <c r="GE32" s="2">
        <v>0</v>
      </c>
      <c r="GF32" s="1" t="s">
        <v>646</v>
      </c>
      <c r="GG32" s="2">
        <v>0</v>
      </c>
      <c r="GH32" s="1" t="s">
        <v>646</v>
      </c>
      <c r="GI32" s="2">
        <v>0</v>
      </c>
      <c r="GJ32" s="1" t="s">
        <v>646</v>
      </c>
      <c r="GK32" s="2">
        <v>0</v>
      </c>
      <c r="GL32" s="1" t="s">
        <v>646</v>
      </c>
      <c r="GM32" s="2">
        <v>0</v>
      </c>
      <c r="GN32" s="1" t="s">
        <v>646</v>
      </c>
      <c r="GO32" s="2">
        <v>0</v>
      </c>
      <c r="GP32" s="1" t="s">
        <v>646</v>
      </c>
      <c r="GQ32" s="2">
        <v>0</v>
      </c>
      <c r="GR32" s="1" t="s">
        <v>646</v>
      </c>
      <c r="GS32" s="2">
        <v>0</v>
      </c>
      <c r="GT32" s="1" t="s">
        <v>646</v>
      </c>
      <c r="GU32" s="2">
        <v>0</v>
      </c>
      <c r="GV32" s="1" t="s">
        <v>646</v>
      </c>
      <c r="GW32" s="2">
        <v>0</v>
      </c>
      <c r="GX32" s="1" t="s">
        <v>646</v>
      </c>
      <c r="GY32" s="2">
        <v>0</v>
      </c>
      <c r="GZ32" s="1" t="s">
        <v>646</v>
      </c>
      <c r="HA32" s="2">
        <v>0</v>
      </c>
      <c r="HB32" s="1" t="s">
        <v>646</v>
      </c>
      <c r="HC32" s="2">
        <v>0</v>
      </c>
      <c r="HD32" s="1" t="s">
        <v>646</v>
      </c>
      <c r="HE32" s="2">
        <v>0</v>
      </c>
      <c r="HF32" s="1" t="s">
        <v>646</v>
      </c>
      <c r="HG32" s="2">
        <v>1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1" t="s">
        <v>646</v>
      </c>
      <c r="HR32" s="2">
        <v>0</v>
      </c>
      <c r="HS32" s="1" t="s">
        <v>646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1" t="s">
        <v>646</v>
      </c>
      <c r="IC32" s="2">
        <v>0</v>
      </c>
      <c r="ID32" t="s">
        <v>646</v>
      </c>
      <c r="IE32" s="14">
        <v>0</v>
      </c>
      <c r="IF32" t="s">
        <v>646</v>
      </c>
      <c r="IG32" s="14">
        <v>0</v>
      </c>
      <c r="IH32" t="s">
        <v>646</v>
      </c>
      <c r="II32">
        <v>0</v>
      </c>
      <c r="IJ32" t="s">
        <v>646</v>
      </c>
      <c r="IK32">
        <v>0</v>
      </c>
      <c r="IL32" t="s">
        <v>646</v>
      </c>
      <c r="IM32">
        <v>0</v>
      </c>
      <c r="IN32" t="s">
        <v>646</v>
      </c>
      <c r="IO32">
        <v>0</v>
      </c>
      <c r="IP32" t="s">
        <v>646</v>
      </c>
      <c r="IQ32">
        <v>0</v>
      </c>
      <c r="IR32" t="s">
        <v>646</v>
      </c>
      <c r="IS32">
        <v>0</v>
      </c>
      <c r="IT32" t="s">
        <v>646</v>
      </c>
      <c r="IU32">
        <v>0</v>
      </c>
      <c r="IV32" t="s">
        <v>646</v>
      </c>
      <c r="IW32">
        <v>0</v>
      </c>
      <c r="IX32" t="s">
        <v>646</v>
      </c>
      <c r="IY32">
        <v>0</v>
      </c>
      <c r="IZ32" t="s">
        <v>646</v>
      </c>
      <c r="JA32">
        <v>0</v>
      </c>
      <c r="JB32" t="s">
        <v>646</v>
      </c>
      <c r="JC32">
        <v>0</v>
      </c>
      <c r="JD32" t="s">
        <v>646</v>
      </c>
      <c r="JE32">
        <v>0</v>
      </c>
      <c r="JF32" t="s">
        <v>646</v>
      </c>
      <c r="JG32">
        <v>0</v>
      </c>
      <c r="JH32" t="s">
        <v>646</v>
      </c>
      <c r="JI32">
        <v>0</v>
      </c>
      <c r="JJ32">
        <v>0</v>
      </c>
      <c r="JK32">
        <v>0</v>
      </c>
      <c r="JL32">
        <v>0</v>
      </c>
      <c r="JM32">
        <v>0</v>
      </c>
      <c r="JN32" t="s">
        <v>646</v>
      </c>
      <c r="JO32">
        <v>0</v>
      </c>
      <c r="JP32" t="s">
        <v>646</v>
      </c>
      <c r="JQ32">
        <v>0</v>
      </c>
      <c r="JR32" t="s">
        <v>646</v>
      </c>
      <c r="JS32">
        <v>0</v>
      </c>
      <c r="JT32" t="s">
        <v>646</v>
      </c>
      <c r="JU32">
        <v>0</v>
      </c>
      <c r="JV32" t="s">
        <v>646</v>
      </c>
      <c r="JW32">
        <v>0</v>
      </c>
      <c r="JX32" t="s">
        <v>646</v>
      </c>
      <c r="JY32">
        <v>0</v>
      </c>
      <c r="JZ32" t="s">
        <v>646</v>
      </c>
      <c r="KA32">
        <v>0</v>
      </c>
      <c r="KB32" t="s">
        <v>646</v>
      </c>
      <c r="KC32">
        <v>0</v>
      </c>
      <c r="KD32" t="s">
        <v>646</v>
      </c>
      <c r="KE32" s="2">
        <v>0</v>
      </c>
      <c r="KF32" t="s">
        <v>646</v>
      </c>
      <c r="KG32" s="2">
        <v>0</v>
      </c>
      <c r="KH32" t="s">
        <v>646</v>
      </c>
      <c r="KI32" s="2">
        <v>0</v>
      </c>
      <c r="KJ32" s="2">
        <v>0</v>
      </c>
      <c r="KK32" t="s">
        <v>646</v>
      </c>
      <c r="KL32" s="2">
        <v>0</v>
      </c>
      <c r="KM32" t="s">
        <v>646</v>
      </c>
      <c r="KN32" s="2">
        <v>0</v>
      </c>
      <c r="KO32" t="s">
        <v>646</v>
      </c>
      <c r="KP32" s="2">
        <v>0</v>
      </c>
      <c r="KQ32" s="19" t="s">
        <v>1663</v>
      </c>
      <c r="KR32" s="2">
        <v>0</v>
      </c>
      <c r="KS32" t="s">
        <v>1647</v>
      </c>
      <c r="KT32" s="19">
        <v>0</v>
      </c>
      <c r="KU32" s="19">
        <v>1</v>
      </c>
      <c r="KV32" s="19" t="s">
        <v>1795</v>
      </c>
      <c r="KW32" s="19">
        <v>1</v>
      </c>
    </row>
    <row r="33" spans="1:309" x14ac:dyDescent="0.25">
      <c r="A33">
        <v>0</v>
      </c>
      <c r="B33" s="1" t="s">
        <v>1041</v>
      </c>
      <c r="C33" s="1" t="s">
        <v>1045</v>
      </c>
      <c r="D33" s="2">
        <v>1</v>
      </c>
      <c r="E33" s="1" t="s">
        <v>234</v>
      </c>
      <c r="F33" s="1" t="s">
        <v>235</v>
      </c>
      <c r="G33" s="1" t="s">
        <v>235</v>
      </c>
      <c r="H33" s="1" t="s">
        <v>235</v>
      </c>
      <c r="I33" s="1" t="s">
        <v>236</v>
      </c>
      <c r="J33" s="1" t="s">
        <v>759</v>
      </c>
      <c r="K33" s="1" t="s">
        <v>762</v>
      </c>
      <c r="L33" s="1" t="s">
        <v>235</v>
      </c>
      <c r="M33" s="1"/>
      <c r="N33" s="1" t="s">
        <v>1050</v>
      </c>
      <c r="O33" s="6" t="s">
        <v>646</v>
      </c>
      <c r="P33" s="1" t="s">
        <v>646</v>
      </c>
      <c r="Q33" s="1" t="s">
        <v>646</v>
      </c>
      <c r="R33" s="1" t="s">
        <v>646</v>
      </c>
      <c r="S33" s="1" t="s">
        <v>646</v>
      </c>
      <c r="T33" s="1" t="s">
        <v>646</v>
      </c>
      <c r="U33" s="1" t="s">
        <v>646</v>
      </c>
      <c r="V33" t="s">
        <v>646</v>
      </c>
      <c r="W33" s="1" t="s">
        <v>646</v>
      </c>
      <c r="X33" t="s">
        <v>774</v>
      </c>
      <c r="Y33" s="1" t="s">
        <v>646</v>
      </c>
      <c r="Z33" s="1" t="s">
        <v>646</v>
      </c>
      <c r="AA33" s="1" t="s">
        <v>646</v>
      </c>
      <c r="AB33" s="1" t="s">
        <v>646</v>
      </c>
      <c r="AD33" t="s">
        <v>646</v>
      </c>
      <c r="AE33" s="1" t="s">
        <v>646</v>
      </c>
      <c r="AF33" s="1" t="s">
        <v>646</v>
      </c>
      <c r="AG33" s="1" t="s">
        <v>646</v>
      </c>
      <c r="AH33" s="1" t="s">
        <v>646</v>
      </c>
      <c r="AI33" s="1" t="s">
        <v>646</v>
      </c>
      <c r="AJ33" s="1" t="s">
        <v>927</v>
      </c>
      <c r="AK33" s="2">
        <v>1</v>
      </c>
      <c r="AL33" s="2">
        <v>0</v>
      </c>
      <c r="AM33" s="2">
        <v>1</v>
      </c>
      <c r="AN33" s="2">
        <v>0</v>
      </c>
      <c r="AO33" s="2">
        <v>0</v>
      </c>
      <c r="AP33" s="2">
        <v>0</v>
      </c>
      <c r="AQ33" s="2">
        <v>0</v>
      </c>
      <c r="AR33" s="1" t="s">
        <v>646</v>
      </c>
      <c r="AS33" s="2">
        <v>1</v>
      </c>
      <c r="AT33" s="1" t="s">
        <v>237</v>
      </c>
      <c r="AU33" s="2">
        <v>1</v>
      </c>
      <c r="AV33" s="1" t="s">
        <v>238</v>
      </c>
      <c r="AW33" s="2">
        <v>0</v>
      </c>
      <c r="AX33" s="2">
        <v>1</v>
      </c>
      <c r="AY33" s="1" t="s">
        <v>646</v>
      </c>
      <c r="AZ33" s="2">
        <v>1</v>
      </c>
      <c r="BA33" s="1" t="s">
        <v>646</v>
      </c>
      <c r="BB33" s="2">
        <v>0</v>
      </c>
      <c r="BC33" s="2">
        <v>1</v>
      </c>
      <c r="BD33" s="1" t="s">
        <v>646</v>
      </c>
      <c r="BE33" s="2">
        <v>0</v>
      </c>
      <c r="BF33" s="1" t="s">
        <v>646</v>
      </c>
      <c r="BG33" s="2">
        <v>0</v>
      </c>
      <c r="BH33" s="1" t="s">
        <v>646</v>
      </c>
      <c r="BI33" s="2">
        <v>0</v>
      </c>
      <c r="BJ33" s="1" t="s">
        <v>646</v>
      </c>
      <c r="BK33" s="2">
        <v>0</v>
      </c>
      <c r="BL33" s="1" t="s">
        <v>646</v>
      </c>
      <c r="BM33" s="2">
        <v>0</v>
      </c>
      <c r="BN33" s="1" t="s">
        <v>646</v>
      </c>
      <c r="BO33" s="2">
        <v>1</v>
      </c>
      <c r="BP33" s="1" t="s">
        <v>646</v>
      </c>
      <c r="BQ33" s="2">
        <v>1</v>
      </c>
      <c r="BR33" s="1" t="s">
        <v>239</v>
      </c>
      <c r="BS33" s="2">
        <v>0</v>
      </c>
      <c r="BT33" s="1" t="s">
        <v>646</v>
      </c>
      <c r="BU33" s="2">
        <v>1</v>
      </c>
      <c r="BV33" s="1" t="s">
        <v>240</v>
      </c>
      <c r="BW33" s="2">
        <v>0</v>
      </c>
      <c r="BX33" s="1" t="s">
        <v>1799</v>
      </c>
      <c r="BY33" s="2">
        <v>0</v>
      </c>
      <c r="BZ33" s="1" t="s">
        <v>646</v>
      </c>
      <c r="CA33" s="2">
        <v>0</v>
      </c>
      <c r="CB33" s="1" t="s">
        <v>646</v>
      </c>
      <c r="CC33" s="2">
        <v>0</v>
      </c>
      <c r="CD33" s="1" t="s">
        <v>241</v>
      </c>
      <c r="CE33" s="2">
        <v>0</v>
      </c>
      <c r="CF33" s="1" t="s">
        <v>254</v>
      </c>
      <c r="CG33" s="2">
        <v>1</v>
      </c>
      <c r="CH33" s="1" t="s">
        <v>242</v>
      </c>
      <c r="CI33" s="2">
        <v>1</v>
      </c>
      <c r="CJ33" s="1" t="s">
        <v>259</v>
      </c>
      <c r="CK33" s="2">
        <v>1</v>
      </c>
      <c r="CL33" s="1" t="s">
        <v>255</v>
      </c>
      <c r="CM33" s="2">
        <v>1</v>
      </c>
      <c r="CN33" s="1" t="s">
        <v>260</v>
      </c>
      <c r="CO33" s="2">
        <v>0</v>
      </c>
      <c r="CP33" s="1" t="s">
        <v>646</v>
      </c>
      <c r="CQ33" s="2">
        <v>0</v>
      </c>
      <c r="CR33" s="1" t="s">
        <v>646</v>
      </c>
      <c r="CS33" s="2">
        <v>1</v>
      </c>
      <c r="CT33" s="1" t="s">
        <v>1402</v>
      </c>
      <c r="CU33" s="2">
        <v>0</v>
      </c>
      <c r="CV33" s="1" t="s">
        <v>646</v>
      </c>
      <c r="CW33" s="2">
        <v>0</v>
      </c>
      <c r="CX33" s="1" t="s">
        <v>646</v>
      </c>
      <c r="CY33" s="2">
        <v>0</v>
      </c>
      <c r="CZ33" s="1" t="s">
        <v>646</v>
      </c>
      <c r="DA33" s="2">
        <v>1</v>
      </c>
      <c r="DB33" s="1" t="s">
        <v>261</v>
      </c>
      <c r="DC33" s="2">
        <v>1</v>
      </c>
      <c r="DD33" s="1" t="s">
        <v>765</v>
      </c>
      <c r="DE33" s="2">
        <v>1</v>
      </c>
      <c r="DF33" s="1" t="s">
        <v>767</v>
      </c>
      <c r="DG33" s="2">
        <v>1</v>
      </c>
      <c r="DH33" s="1" t="s">
        <v>766</v>
      </c>
      <c r="DI33" s="2">
        <v>0</v>
      </c>
      <c r="DJ33" s="1" t="s">
        <v>646</v>
      </c>
      <c r="DK33" s="2">
        <v>0</v>
      </c>
      <c r="DL33" s="1" t="s">
        <v>646</v>
      </c>
      <c r="DM33" s="2">
        <v>1</v>
      </c>
      <c r="DN33" s="1" t="s">
        <v>1796</v>
      </c>
      <c r="DO33" s="2">
        <v>0</v>
      </c>
      <c r="DP33" s="1" t="s">
        <v>646</v>
      </c>
      <c r="DQ33" s="2">
        <v>1</v>
      </c>
      <c r="DR33" s="1" t="s">
        <v>243</v>
      </c>
      <c r="DS33" s="2">
        <v>1</v>
      </c>
      <c r="DT33" s="1" t="s">
        <v>244</v>
      </c>
      <c r="DU33" s="2">
        <v>1</v>
      </c>
      <c r="DV33" s="1" t="s">
        <v>646</v>
      </c>
      <c r="DW33" s="2">
        <v>1</v>
      </c>
      <c r="DX33" s="1" t="s">
        <v>646</v>
      </c>
      <c r="DY33" s="2">
        <v>1</v>
      </c>
      <c r="DZ33" s="1" t="s">
        <v>245</v>
      </c>
      <c r="EA33" s="2">
        <v>1</v>
      </c>
      <c r="EB33" s="1" t="s">
        <v>256</v>
      </c>
      <c r="EC33" s="2">
        <v>1</v>
      </c>
      <c r="ED33" s="1" t="s">
        <v>647</v>
      </c>
      <c r="EE33" s="2">
        <v>1</v>
      </c>
      <c r="EF33" s="1" t="s">
        <v>648</v>
      </c>
      <c r="EG33" s="2">
        <v>1</v>
      </c>
      <c r="EH33" s="1" t="s">
        <v>246</v>
      </c>
      <c r="EI33" s="2">
        <v>1</v>
      </c>
      <c r="EJ33" s="1" t="s">
        <v>247</v>
      </c>
      <c r="EK33" s="2">
        <v>0</v>
      </c>
      <c r="EL33" s="1" t="s">
        <v>646</v>
      </c>
      <c r="EM33" s="2">
        <v>1</v>
      </c>
      <c r="EN33" s="1" t="s">
        <v>263</v>
      </c>
      <c r="EO33" s="2">
        <v>1</v>
      </c>
      <c r="EP33" s="1" t="s">
        <v>248</v>
      </c>
      <c r="EQ33" s="2">
        <v>1</v>
      </c>
      <c r="ER33" s="1" t="s">
        <v>649</v>
      </c>
      <c r="ES33" s="2">
        <v>1</v>
      </c>
      <c r="ET33" s="1" t="s">
        <v>243</v>
      </c>
      <c r="EU33" s="2">
        <v>0</v>
      </c>
      <c r="EV33" s="1" t="s">
        <v>646</v>
      </c>
      <c r="EW33" s="2">
        <v>0</v>
      </c>
      <c r="EX33" s="4" t="s">
        <v>646</v>
      </c>
      <c r="EY33" s="2">
        <v>0</v>
      </c>
      <c r="EZ33" s="1" t="s">
        <v>646</v>
      </c>
      <c r="FA33" s="2">
        <v>1</v>
      </c>
      <c r="FB33" s="1" t="s">
        <v>249</v>
      </c>
      <c r="FC33" s="2">
        <v>1</v>
      </c>
      <c r="FD33" s="1" t="s">
        <v>257</v>
      </c>
      <c r="FE33" s="2">
        <v>0</v>
      </c>
      <c r="FF33" s="1" t="s">
        <v>250</v>
      </c>
      <c r="FG33" s="2">
        <v>1</v>
      </c>
      <c r="FH33" s="1" t="s">
        <v>650</v>
      </c>
      <c r="FI33" s="2">
        <v>0</v>
      </c>
      <c r="FJ33" s="1" t="s">
        <v>251</v>
      </c>
      <c r="FK33" s="2">
        <v>1</v>
      </c>
      <c r="FL33" s="1" t="s">
        <v>252</v>
      </c>
      <c r="FM33" s="2">
        <v>1</v>
      </c>
      <c r="FN33" s="1" t="s">
        <v>258</v>
      </c>
      <c r="FO33" s="2">
        <v>1</v>
      </c>
      <c r="FP33" s="1" t="s">
        <v>243</v>
      </c>
      <c r="FQ33" s="1" t="s">
        <v>253</v>
      </c>
      <c r="FR33" s="1" t="s">
        <v>646</v>
      </c>
      <c r="FS33" s="2">
        <v>1</v>
      </c>
      <c r="FT33" s="1" t="s">
        <v>651</v>
      </c>
      <c r="FU33" s="2">
        <v>0</v>
      </c>
      <c r="FV33" s="1" t="s">
        <v>646</v>
      </c>
      <c r="FW33" s="2">
        <v>0</v>
      </c>
      <c r="FX33" s="1" t="s">
        <v>646</v>
      </c>
      <c r="FY33" s="2">
        <v>0</v>
      </c>
      <c r="FZ33" s="1" t="s">
        <v>646</v>
      </c>
      <c r="GA33" s="2">
        <v>0</v>
      </c>
      <c r="GB33" s="1" t="s">
        <v>646</v>
      </c>
      <c r="GC33" s="2">
        <v>0</v>
      </c>
      <c r="GD33" s="1" t="s">
        <v>646</v>
      </c>
      <c r="GE33" s="2">
        <v>0</v>
      </c>
      <c r="GF33" s="1" t="s">
        <v>646</v>
      </c>
      <c r="GG33" s="2">
        <v>0</v>
      </c>
      <c r="GH33" s="1" t="s">
        <v>646</v>
      </c>
      <c r="GI33" s="2">
        <v>0</v>
      </c>
      <c r="GJ33" s="1" t="s">
        <v>646</v>
      </c>
      <c r="GK33" s="2">
        <v>0</v>
      </c>
      <c r="GL33" s="1" t="s">
        <v>646</v>
      </c>
      <c r="GM33" s="2">
        <v>0</v>
      </c>
      <c r="GN33" s="1" t="s">
        <v>646</v>
      </c>
      <c r="GO33" s="2">
        <v>0</v>
      </c>
      <c r="GP33" s="1" t="s">
        <v>646</v>
      </c>
      <c r="GQ33" s="2">
        <v>0</v>
      </c>
      <c r="GR33" s="1" t="s">
        <v>646</v>
      </c>
      <c r="GS33" s="2">
        <v>0</v>
      </c>
      <c r="GT33" s="1" t="s">
        <v>646</v>
      </c>
      <c r="GU33" s="2">
        <v>0</v>
      </c>
      <c r="GV33" s="1" t="s">
        <v>646</v>
      </c>
      <c r="GW33" s="2">
        <v>0</v>
      </c>
      <c r="GX33" s="1" t="s">
        <v>646</v>
      </c>
      <c r="GY33" s="2">
        <v>0</v>
      </c>
      <c r="GZ33" s="1" t="s">
        <v>646</v>
      </c>
      <c r="HA33" s="2">
        <v>0</v>
      </c>
      <c r="HB33" s="1" t="s">
        <v>646</v>
      </c>
      <c r="HC33" s="2">
        <v>0</v>
      </c>
      <c r="HD33" s="1" t="s">
        <v>646</v>
      </c>
      <c r="HE33" s="2">
        <v>0</v>
      </c>
      <c r="HF33" s="1" t="s">
        <v>646</v>
      </c>
      <c r="HG33" s="2">
        <v>1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1" t="s">
        <v>646</v>
      </c>
      <c r="HR33" s="2">
        <v>0</v>
      </c>
      <c r="HS33" s="1" t="s">
        <v>646</v>
      </c>
      <c r="HT33" s="2">
        <v>0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1" t="s">
        <v>646</v>
      </c>
      <c r="IC33" s="2">
        <v>0</v>
      </c>
      <c r="ID33" t="s">
        <v>646</v>
      </c>
      <c r="IE33" s="14">
        <v>0</v>
      </c>
      <c r="IF33" t="s">
        <v>646</v>
      </c>
      <c r="IG33" s="14">
        <v>0</v>
      </c>
      <c r="IH33" t="s">
        <v>646</v>
      </c>
      <c r="II33">
        <v>0</v>
      </c>
      <c r="IJ33" t="s">
        <v>646</v>
      </c>
      <c r="IK33">
        <v>0</v>
      </c>
      <c r="IL33" t="s">
        <v>646</v>
      </c>
      <c r="IM33">
        <v>0</v>
      </c>
      <c r="IN33" t="s">
        <v>646</v>
      </c>
      <c r="IO33">
        <v>0</v>
      </c>
      <c r="IP33" t="s">
        <v>646</v>
      </c>
      <c r="IQ33">
        <v>0</v>
      </c>
      <c r="IR33" t="s">
        <v>646</v>
      </c>
      <c r="IS33">
        <v>0</v>
      </c>
      <c r="IT33" t="s">
        <v>646</v>
      </c>
      <c r="IU33">
        <v>0</v>
      </c>
      <c r="IV33" t="s">
        <v>646</v>
      </c>
      <c r="IW33">
        <v>0</v>
      </c>
      <c r="IX33" t="s">
        <v>646</v>
      </c>
      <c r="IY33">
        <v>0</v>
      </c>
      <c r="IZ33" t="s">
        <v>646</v>
      </c>
      <c r="JA33">
        <v>0</v>
      </c>
      <c r="JB33" t="s">
        <v>646</v>
      </c>
      <c r="JC33">
        <v>0</v>
      </c>
      <c r="JD33" t="s">
        <v>646</v>
      </c>
      <c r="JE33">
        <v>0</v>
      </c>
      <c r="JF33" t="s">
        <v>646</v>
      </c>
      <c r="JG33">
        <v>0</v>
      </c>
      <c r="JH33" t="s">
        <v>646</v>
      </c>
      <c r="JI33">
        <v>0</v>
      </c>
      <c r="JJ33">
        <v>0</v>
      </c>
      <c r="JK33">
        <v>0</v>
      </c>
      <c r="JL33">
        <v>0</v>
      </c>
      <c r="JM33">
        <v>0</v>
      </c>
      <c r="JN33" t="s">
        <v>646</v>
      </c>
      <c r="JO33">
        <v>0</v>
      </c>
      <c r="JP33" t="s">
        <v>646</v>
      </c>
      <c r="JQ33">
        <v>0</v>
      </c>
      <c r="JR33" t="s">
        <v>646</v>
      </c>
      <c r="JS33">
        <v>0</v>
      </c>
      <c r="JT33" t="s">
        <v>646</v>
      </c>
      <c r="JU33">
        <v>0</v>
      </c>
      <c r="JV33" t="s">
        <v>646</v>
      </c>
      <c r="JW33">
        <v>0</v>
      </c>
      <c r="JX33" t="s">
        <v>646</v>
      </c>
      <c r="JY33">
        <v>0</v>
      </c>
      <c r="JZ33" t="s">
        <v>646</v>
      </c>
      <c r="KA33">
        <v>0</v>
      </c>
      <c r="KB33" t="s">
        <v>646</v>
      </c>
      <c r="KC33">
        <v>0</v>
      </c>
      <c r="KD33" t="s">
        <v>646</v>
      </c>
      <c r="KE33" s="2">
        <v>0</v>
      </c>
      <c r="KF33" t="s">
        <v>646</v>
      </c>
      <c r="KG33" s="2">
        <v>0</v>
      </c>
      <c r="KH33" t="s">
        <v>646</v>
      </c>
      <c r="KI33" s="2">
        <v>0</v>
      </c>
      <c r="KJ33" s="2">
        <v>0</v>
      </c>
      <c r="KK33" t="s">
        <v>646</v>
      </c>
      <c r="KL33" s="2">
        <v>0</v>
      </c>
      <c r="KM33" t="s">
        <v>646</v>
      </c>
      <c r="KN33" s="2">
        <v>0</v>
      </c>
      <c r="KO33" t="s">
        <v>646</v>
      </c>
      <c r="KP33" s="2">
        <v>0</v>
      </c>
      <c r="KQ33" s="19" t="s">
        <v>1663</v>
      </c>
      <c r="KR33" s="2">
        <v>0</v>
      </c>
      <c r="KS33" t="s">
        <v>1647</v>
      </c>
      <c r="KT33" s="19">
        <v>0</v>
      </c>
      <c r="KU33" s="19">
        <v>1</v>
      </c>
      <c r="KV33" s="19" t="s">
        <v>1795</v>
      </c>
      <c r="KW33" s="19">
        <v>1</v>
      </c>
    </row>
    <row r="34" spans="1:309" x14ac:dyDescent="0.25">
      <c r="A34">
        <v>0</v>
      </c>
      <c r="B34" s="1" t="s">
        <v>1042</v>
      </c>
      <c r="C34" s="1" t="s">
        <v>1046</v>
      </c>
      <c r="D34" s="2">
        <v>1</v>
      </c>
      <c r="E34" s="1" t="s">
        <v>234</v>
      </c>
      <c r="F34" s="1" t="s">
        <v>235</v>
      </c>
      <c r="G34" s="1" t="s">
        <v>235</v>
      </c>
      <c r="H34" s="1" t="s">
        <v>235</v>
      </c>
      <c r="I34" s="1" t="s">
        <v>236</v>
      </c>
      <c r="J34" s="1" t="s">
        <v>759</v>
      </c>
      <c r="K34" s="1" t="s">
        <v>762</v>
      </c>
      <c r="L34" s="1" t="s">
        <v>235</v>
      </c>
      <c r="M34" s="1"/>
      <c r="N34" s="1" t="s">
        <v>1059</v>
      </c>
      <c r="O34" s="6" t="s">
        <v>646</v>
      </c>
      <c r="P34" s="1" t="s">
        <v>646</v>
      </c>
      <c r="Q34" s="1" t="s">
        <v>646</v>
      </c>
      <c r="R34" s="1" t="s">
        <v>646</v>
      </c>
      <c r="S34" s="1" t="s">
        <v>646</v>
      </c>
      <c r="T34" s="1" t="s">
        <v>646</v>
      </c>
      <c r="U34" s="1" t="s">
        <v>646</v>
      </c>
      <c r="V34" t="s">
        <v>646</v>
      </c>
      <c r="W34" s="1" t="s">
        <v>646</v>
      </c>
      <c r="X34" t="s">
        <v>1801</v>
      </c>
      <c r="Y34" s="1" t="s">
        <v>646</v>
      </c>
      <c r="Z34" s="1" t="s">
        <v>646</v>
      </c>
      <c r="AA34" s="1" t="s">
        <v>646</v>
      </c>
      <c r="AB34" s="1" t="s">
        <v>646</v>
      </c>
      <c r="AD34" t="s">
        <v>646</v>
      </c>
      <c r="AE34" s="1" t="s">
        <v>646</v>
      </c>
      <c r="AF34" s="1" t="s">
        <v>646</v>
      </c>
      <c r="AG34" s="1" t="s">
        <v>646</v>
      </c>
      <c r="AH34" s="1" t="s">
        <v>646</v>
      </c>
      <c r="AI34" s="1" t="s">
        <v>646</v>
      </c>
      <c r="AJ34" s="1" t="s">
        <v>930</v>
      </c>
      <c r="AK34" s="2">
        <v>1</v>
      </c>
      <c r="AL34" s="2">
        <v>0</v>
      </c>
      <c r="AM34" s="2">
        <v>1</v>
      </c>
      <c r="AN34" s="2">
        <v>0</v>
      </c>
      <c r="AO34" s="2">
        <v>0</v>
      </c>
      <c r="AP34" s="2">
        <v>0</v>
      </c>
      <c r="AQ34" s="2">
        <v>0</v>
      </c>
      <c r="AR34" s="1" t="s">
        <v>646</v>
      </c>
      <c r="AS34" s="2">
        <v>1</v>
      </c>
      <c r="AT34" s="1" t="s">
        <v>237</v>
      </c>
      <c r="AU34" s="2">
        <v>1</v>
      </c>
      <c r="AV34" s="1" t="s">
        <v>238</v>
      </c>
      <c r="AW34" s="2">
        <v>0</v>
      </c>
      <c r="AX34" s="2">
        <v>1</v>
      </c>
      <c r="AY34" s="1" t="s">
        <v>646</v>
      </c>
      <c r="AZ34" s="2">
        <v>1</v>
      </c>
      <c r="BA34" s="1" t="s">
        <v>646</v>
      </c>
      <c r="BB34" s="2">
        <v>0</v>
      </c>
      <c r="BC34" s="2">
        <v>1</v>
      </c>
      <c r="BD34" s="1" t="s">
        <v>646</v>
      </c>
      <c r="BE34" s="2">
        <v>0</v>
      </c>
      <c r="BF34" s="1" t="s">
        <v>646</v>
      </c>
      <c r="BG34" s="2">
        <v>0</v>
      </c>
      <c r="BH34" s="1" t="s">
        <v>646</v>
      </c>
      <c r="BI34" s="2">
        <v>0</v>
      </c>
      <c r="BJ34" s="1" t="s">
        <v>646</v>
      </c>
      <c r="BK34" s="2">
        <v>0</v>
      </c>
      <c r="BL34" s="1" t="s">
        <v>646</v>
      </c>
      <c r="BM34" s="2">
        <v>0</v>
      </c>
      <c r="BN34" s="1" t="s">
        <v>646</v>
      </c>
      <c r="BO34" s="2">
        <v>1</v>
      </c>
      <c r="BP34" s="1" t="s">
        <v>646</v>
      </c>
      <c r="BQ34" s="2">
        <v>1</v>
      </c>
      <c r="BR34" s="1" t="s">
        <v>239</v>
      </c>
      <c r="BS34" s="2">
        <v>0</v>
      </c>
      <c r="BT34" s="1" t="s">
        <v>646</v>
      </c>
      <c r="BU34" s="2">
        <v>1</v>
      </c>
      <c r="BV34" s="1" t="s">
        <v>240</v>
      </c>
      <c r="BW34" s="2">
        <v>0</v>
      </c>
      <c r="BX34" s="1" t="s">
        <v>1799</v>
      </c>
      <c r="BY34" s="2">
        <v>0</v>
      </c>
      <c r="BZ34" s="1" t="s">
        <v>646</v>
      </c>
      <c r="CA34" s="2">
        <v>0</v>
      </c>
      <c r="CB34" s="1" t="s">
        <v>646</v>
      </c>
      <c r="CC34" s="2">
        <v>0</v>
      </c>
      <c r="CD34" s="1" t="s">
        <v>241</v>
      </c>
      <c r="CE34" s="2">
        <v>0</v>
      </c>
      <c r="CF34" s="1" t="s">
        <v>254</v>
      </c>
      <c r="CG34" s="2">
        <v>1</v>
      </c>
      <c r="CH34" s="1" t="s">
        <v>242</v>
      </c>
      <c r="CI34" s="2">
        <v>1</v>
      </c>
      <c r="CJ34" s="1" t="s">
        <v>259</v>
      </c>
      <c r="CK34" s="2">
        <v>1</v>
      </c>
      <c r="CL34" s="1" t="s">
        <v>255</v>
      </c>
      <c r="CM34" s="2">
        <v>1</v>
      </c>
      <c r="CN34" s="1" t="s">
        <v>260</v>
      </c>
      <c r="CO34" s="2">
        <v>0</v>
      </c>
      <c r="CP34" s="1" t="s">
        <v>646</v>
      </c>
      <c r="CQ34" s="2">
        <v>0</v>
      </c>
      <c r="CR34" s="1" t="s">
        <v>646</v>
      </c>
      <c r="CS34" s="2">
        <v>1</v>
      </c>
      <c r="CT34" s="1" t="s">
        <v>1402</v>
      </c>
      <c r="CU34" s="2">
        <v>0</v>
      </c>
      <c r="CV34" s="1" t="s">
        <v>646</v>
      </c>
      <c r="CW34" s="2">
        <v>0</v>
      </c>
      <c r="CX34" s="1" t="s">
        <v>646</v>
      </c>
      <c r="CY34" s="2">
        <v>0</v>
      </c>
      <c r="CZ34" s="1" t="s">
        <v>646</v>
      </c>
      <c r="DA34" s="2">
        <v>1</v>
      </c>
      <c r="DB34" s="1" t="s">
        <v>261</v>
      </c>
      <c r="DC34" s="2">
        <v>1</v>
      </c>
      <c r="DD34" s="1" t="s">
        <v>765</v>
      </c>
      <c r="DE34" s="2">
        <v>1</v>
      </c>
      <c r="DF34" s="1" t="s">
        <v>767</v>
      </c>
      <c r="DG34" s="2">
        <v>1</v>
      </c>
      <c r="DH34" s="1" t="s">
        <v>766</v>
      </c>
      <c r="DI34" s="2">
        <v>0</v>
      </c>
      <c r="DJ34" s="1" t="s">
        <v>646</v>
      </c>
      <c r="DK34" s="2">
        <v>0</v>
      </c>
      <c r="DL34" s="1" t="s">
        <v>646</v>
      </c>
      <c r="DM34" s="2">
        <v>1</v>
      </c>
      <c r="DN34" s="1" t="s">
        <v>1796</v>
      </c>
      <c r="DO34" s="2">
        <v>0</v>
      </c>
      <c r="DP34" s="1" t="s">
        <v>646</v>
      </c>
      <c r="DQ34" s="2">
        <v>1</v>
      </c>
      <c r="DR34" s="1" t="s">
        <v>243</v>
      </c>
      <c r="DS34" s="2">
        <v>1</v>
      </c>
      <c r="DT34" s="1" t="s">
        <v>244</v>
      </c>
      <c r="DU34" s="2">
        <v>1</v>
      </c>
      <c r="DV34" s="1" t="s">
        <v>646</v>
      </c>
      <c r="DW34" s="2">
        <v>1</v>
      </c>
      <c r="DX34" s="1" t="s">
        <v>646</v>
      </c>
      <c r="DY34" s="2">
        <v>1</v>
      </c>
      <c r="DZ34" s="1" t="s">
        <v>245</v>
      </c>
      <c r="EA34" s="2">
        <v>1</v>
      </c>
      <c r="EB34" s="1" t="s">
        <v>256</v>
      </c>
      <c r="EC34" s="2">
        <v>1</v>
      </c>
      <c r="ED34" s="1" t="s">
        <v>647</v>
      </c>
      <c r="EE34" s="2">
        <v>1</v>
      </c>
      <c r="EF34" s="1" t="s">
        <v>648</v>
      </c>
      <c r="EG34" s="2">
        <v>1</v>
      </c>
      <c r="EH34" s="1" t="s">
        <v>246</v>
      </c>
      <c r="EI34" s="2">
        <v>1</v>
      </c>
      <c r="EJ34" s="1" t="s">
        <v>247</v>
      </c>
      <c r="EK34" s="2">
        <v>0</v>
      </c>
      <c r="EL34" s="1" t="s">
        <v>646</v>
      </c>
      <c r="EM34" s="2">
        <v>1</v>
      </c>
      <c r="EN34" s="1" t="s">
        <v>263</v>
      </c>
      <c r="EO34" s="2">
        <v>1</v>
      </c>
      <c r="EP34" s="1" t="s">
        <v>248</v>
      </c>
      <c r="EQ34" s="2">
        <v>1</v>
      </c>
      <c r="ER34" s="1" t="s">
        <v>649</v>
      </c>
      <c r="ES34" s="2">
        <v>1</v>
      </c>
      <c r="ET34" s="1" t="s">
        <v>243</v>
      </c>
      <c r="EU34" s="2">
        <v>0</v>
      </c>
      <c r="EV34" s="1" t="s">
        <v>646</v>
      </c>
      <c r="EW34" s="2">
        <v>0</v>
      </c>
      <c r="EX34" s="4" t="s">
        <v>646</v>
      </c>
      <c r="EY34" s="2">
        <v>0</v>
      </c>
      <c r="EZ34" s="1" t="s">
        <v>646</v>
      </c>
      <c r="FA34" s="2">
        <v>1</v>
      </c>
      <c r="FB34" s="1" t="s">
        <v>249</v>
      </c>
      <c r="FC34" s="2">
        <v>1</v>
      </c>
      <c r="FD34" s="1" t="s">
        <v>257</v>
      </c>
      <c r="FE34" s="2">
        <v>0</v>
      </c>
      <c r="FF34" s="1" t="s">
        <v>250</v>
      </c>
      <c r="FG34" s="2">
        <v>1</v>
      </c>
      <c r="FH34" s="1" t="s">
        <v>650</v>
      </c>
      <c r="FI34" s="2">
        <v>0</v>
      </c>
      <c r="FJ34" s="1" t="s">
        <v>251</v>
      </c>
      <c r="FK34" s="2">
        <v>1</v>
      </c>
      <c r="FL34" s="1" t="s">
        <v>252</v>
      </c>
      <c r="FM34" s="2">
        <v>1</v>
      </c>
      <c r="FN34" s="1" t="s">
        <v>258</v>
      </c>
      <c r="FO34" s="2">
        <v>1</v>
      </c>
      <c r="FP34" s="1" t="s">
        <v>243</v>
      </c>
      <c r="FQ34" s="1" t="s">
        <v>253</v>
      </c>
      <c r="FR34" s="1" t="s">
        <v>646</v>
      </c>
      <c r="FS34" s="2">
        <v>1</v>
      </c>
      <c r="FT34" s="1" t="s">
        <v>651</v>
      </c>
      <c r="FU34" s="2">
        <v>0</v>
      </c>
      <c r="FV34" s="1" t="s">
        <v>646</v>
      </c>
      <c r="FW34" s="2">
        <v>0</v>
      </c>
      <c r="FX34" s="1" t="s">
        <v>646</v>
      </c>
      <c r="FY34" s="2">
        <v>0</v>
      </c>
      <c r="FZ34" s="1" t="s">
        <v>646</v>
      </c>
      <c r="GA34" s="2">
        <v>0</v>
      </c>
      <c r="GB34" s="1" t="s">
        <v>646</v>
      </c>
      <c r="GC34" s="2">
        <v>0</v>
      </c>
      <c r="GD34" s="1" t="s">
        <v>646</v>
      </c>
      <c r="GE34" s="2">
        <v>0</v>
      </c>
      <c r="GF34" s="1" t="s">
        <v>646</v>
      </c>
      <c r="GG34" s="2">
        <v>0</v>
      </c>
      <c r="GH34" s="1" t="s">
        <v>646</v>
      </c>
      <c r="GI34" s="2">
        <v>0</v>
      </c>
      <c r="GJ34" s="1" t="s">
        <v>646</v>
      </c>
      <c r="GK34" s="2">
        <v>0</v>
      </c>
      <c r="GL34" s="1" t="s">
        <v>646</v>
      </c>
      <c r="GM34" s="2">
        <v>0</v>
      </c>
      <c r="GN34" s="1" t="s">
        <v>646</v>
      </c>
      <c r="GO34" s="2">
        <v>0</v>
      </c>
      <c r="GP34" s="1" t="s">
        <v>646</v>
      </c>
      <c r="GQ34" s="2">
        <v>0</v>
      </c>
      <c r="GR34" s="1" t="s">
        <v>646</v>
      </c>
      <c r="GS34" s="2">
        <v>0</v>
      </c>
      <c r="GT34" s="1" t="s">
        <v>646</v>
      </c>
      <c r="GU34" s="2">
        <v>0</v>
      </c>
      <c r="GV34" s="1" t="s">
        <v>646</v>
      </c>
      <c r="GW34" s="2">
        <v>0</v>
      </c>
      <c r="GX34" s="1" t="s">
        <v>646</v>
      </c>
      <c r="GY34" s="2">
        <v>0</v>
      </c>
      <c r="GZ34" s="1" t="s">
        <v>646</v>
      </c>
      <c r="HA34" s="2">
        <v>0</v>
      </c>
      <c r="HB34" s="1" t="s">
        <v>646</v>
      </c>
      <c r="HC34" s="2">
        <v>0</v>
      </c>
      <c r="HD34" s="1" t="s">
        <v>646</v>
      </c>
      <c r="HE34" s="2">
        <v>0</v>
      </c>
      <c r="HF34" s="1" t="s">
        <v>646</v>
      </c>
      <c r="HG34" s="2">
        <v>1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1" t="s">
        <v>646</v>
      </c>
      <c r="HR34" s="2">
        <v>0</v>
      </c>
      <c r="HS34" s="1" t="s">
        <v>646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1" t="s">
        <v>646</v>
      </c>
      <c r="IC34" s="2">
        <v>0</v>
      </c>
      <c r="ID34" t="s">
        <v>646</v>
      </c>
      <c r="IE34" s="14">
        <v>0</v>
      </c>
      <c r="IF34" t="s">
        <v>646</v>
      </c>
      <c r="IG34" s="14">
        <v>0</v>
      </c>
      <c r="IH34" t="s">
        <v>646</v>
      </c>
      <c r="II34">
        <v>0</v>
      </c>
      <c r="IJ34" t="s">
        <v>646</v>
      </c>
      <c r="IK34">
        <v>0</v>
      </c>
      <c r="IL34" t="s">
        <v>646</v>
      </c>
      <c r="IM34">
        <v>0</v>
      </c>
      <c r="IN34" t="s">
        <v>646</v>
      </c>
      <c r="IO34">
        <v>0</v>
      </c>
      <c r="IP34" t="s">
        <v>646</v>
      </c>
      <c r="IQ34">
        <v>0</v>
      </c>
      <c r="IR34" t="s">
        <v>646</v>
      </c>
      <c r="IS34">
        <v>0</v>
      </c>
      <c r="IT34" t="s">
        <v>646</v>
      </c>
      <c r="IU34">
        <v>0</v>
      </c>
      <c r="IV34" t="s">
        <v>646</v>
      </c>
      <c r="IW34">
        <v>0</v>
      </c>
      <c r="IX34" t="s">
        <v>646</v>
      </c>
      <c r="IY34">
        <v>0</v>
      </c>
      <c r="IZ34" t="s">
        <v>646</v>
      </c>
      <c r="JA34">
        <v>0</v>
      </c>
      <c r="JB34" t="s">
        <v>646</v>
      </c>
      <c r="JC34">
        <v>0</v>
      </c>
      <c r="JD34" t="s">
        <v>646</v>
      </c>
      <c r="JE34">
        <v>0</v>
      </c>
      <c r="JF34" t="s">
        <v>646</v>
      </c>
      <c r="JG34">
        <v>0</v>
      </c>
      <c r="JH34" t="s">
        <v>646</v>
      </c>
      <c r="JI34">
        <v>0</v>
      </c>
      <c r="JJ34">
        <v>0</v>
      </c>
      <c r="JK34">
        <v>0</v>
      </c>
      <c r="JL34">
        <v>0</v>
      </c>
      <c r="JM34">
        <v>0</v>
      </c>
      <c r="JN34" t="s">
        <v>646</v>
      </c>
      <c r="JO34">
        <v>0</v>
      </c>
      <c r="JP34" t="s">
        <v>646</v>
      </c>
      <c r="JQ34">
        <v>0</v>
      </c>
      <c r="JR34" t="s">
        <v>646</v>
      </c>
      <c r="JS34">
        <v>0</v>
      </c>
      <c r="JT34" t="s">
        <v>646</v>
      </c>
      <c r="JU34">
        <v>0</v>
      </c>
      <c r="JV34" t="s">
        <v>646</v>
      </c>
      <c r="JW34">
        <v>0</v>
      </c>
      <c r="JX34" t="s">
        <v>646</v>
      </c>
      <c r="JY34">
        <v>0</v>
      </c>
      <c r="JZ34" t="s">
        <v>646</v>
      </c>
      <c r="KA34">
        <v>0</v>
      </c>
      <c r="KB34" t="s">
        <v>646</v>
      </c>
      <c r="KC34">
        <v>0</v>
      </c>
      <c r="KD34" t="s">
        <v>646</v>
      </c>
      <c r="KE34" s="2">
        <v>0</v>
      </c>
      <c r="KF34" t="s">
        <v>646</v>
      </c>
      <c r="KG34" s="2">
        <v>0</v>
      </c>
      <c r="KH34" t="s">
        <v>646</v>
      </c>
      <c r="KI34" s="2">
        <v>0</v>
      </c>
      <c r="KJ34" s="2">
        <v>0</v>
      </c>
      <c r="KK34" t="s">
        <v>646</v>
      </c>
      <c r="KL34" s="2">
        <v>0</v>
      </c>
      <c r="KM34" t="s">
        <v>646</v>
      </c>
      <c r="KN34" s="2">
        <v>0</v>
      </c>
      <c r="KO34" t="s">
        <v>646</v>
      </c>
      <c r="KP34" s="2">
        <v>0</v>
      </c>
      <c r="KQ34" s="19" t="s">
        <v>1663</v>
      </c>
      <c r="KR34" s="2">
        <v>0</v>
      </c>
      <c r="KS34" t="s">
        <v>1647</v>
      </c>
      <c r="KT34" s="19">
        <v>0</v>
      </c>
      <c r="KU34" s="19">
        <v>1</v>
      </c>
      <c r="KV34" s="19" t="s">
        <v>1795</v>
      </c>
      <c r="KW34" s="19">
        <v>1</v>
      </c>
    </row>
    <row r="35" spans="1:309" x14ac:dyDescent="0.25">
      <c r="A35">
        <v>0</v>
      </c>
      <c r="B35" s="1" t="s">
        <v>1043</v>
      </c>
      <c r="C35" s="1" t="s">
        <v>1047</v>
      </c>
      <c r="D35" s="2">
        <v>1</v>
      </c>
      <c r="E35" s="1" t="s">
        <v>234</v>
      </c>
      <c r="F35" s="1" t="s">
        <v>235</v>
      </c>
      <c r="G35" s="1" t="s">
        <v>235</v>
      </c>
      <c r="H35" s="1" t="s">
        <v>235</v>
      </c>
      <c r="I35" s="1" t="s">
        <v>236</v>
      </c>
      <c r="J35" s="1" t="s">
        <v>759</v>
      </c>
      <c r="K35" s="1" t="s">
        <v>762</v>
      </c>
      <c r="L35" s="1" t="s">
        <v>235</v>
      </c>
      <c r="M35" s="1"/>
      <c r="N35" s="1" t="s">
        <v>1396</v>
      </c>
      <c r="O35" s="6" t="s">
        <v>646</v>
      </c>
      <c r="P35" s="1" t="s">
        <v>646</v>
      </c>
      <c r="Q35" s="1" t="s">
        <v>646</v>
      </c>
      <c r="R35" s="1" t="s">
        <v>646</v>
      </c>
      <c r="S35" s="1" t="s">
        <v>646</v>
      </c>
      <c r="T35" s="1" t="s">
        <v>646</v>
      </c>
      <c r="U35" s="1" t="s">
        <v>646</v>
      </c>
      <c r="V35" t="s">
        <v>646</v>
      </c>
      <c r="W35" s="1" t="s">
        <v>646</v>
      </c>
      <c r="X35" t="s">
        <v>1800</v>
      </c>
      <c r="Y35" s="1" t="s">
        <v>646</v>
      </c>
      <c r="Z35" s="1" t="s">
        <v>646</v>
      </c>
      <c r="AA35" s="1" t="s">
        <v>646</v>
      </c>
      <c r="AB35" s="1" t="s">
        <v>646</v>
      </c>
      <c r="AD35" t="s">
        <v>646</v>
      </c>
      <c r="AE35" s="1" t="s">
        <v>646</v>
      </c>
      <c r="AF35" s="1" t="s">
        <v>646</v>
      </c>
      <c r="AG35" s="1" t="s">
        <v>646</v>
      </c>
      <c r="AH35" s="1" t="s">
        <v>646</v>
      </c>
      <c r="AI35" s="1" t="s">
        <v>646</v>
      </c>
      <c r="AJ35" s="1" t="s">
        <v>1337</v>
      </c>
      <c r="AK35" s="2">
        <v>1</v>
      </c>
      <c r="AL35" s="2">
        <v>0</v>
      </c>
      <c r="AM35" s="2">
        <v>1</v>
      </c>
      <c r="AN35" s="2">
        <v>0</v>
      </c>
      <c r="AO35" s="2">
        <v>0</v>
      </c>
      <c r="AP35" s="2">
        <v>0</v>
      </c>
      <c r="AQ35" s="2">
        <v>0</v>
      </c>
      <c r="AR35" s="1" t="s">
        <v>646</v>
      </c>
      <c r="AS35" s="2">
        <v>1</v>
      </c>
      <c r="AT35" s="1" t="s">
        <v>237</v>
      </c>
      <c r="AU35" s="2">
        <v>1</v>
      </c>
      <c r="AV35" s="1" t="s">
        <v>238</v>
      </c>
      <c r="AW35" s="2">
        <v>0</v>
      </c>
      <c r="AX35" s="2">
        <v>1</v>
      </c>
      <c r="AY35" s="1" t="s">
        <v>646</v>
      </c>
      <c r="AZ35" s="2">
        <v>1</v>
      </c>
      <c r="BA35" s="1" t="s">
        <v>646</v>
      </c>
      <c r="BB35" s="2">
        <v>0</v>
      </c>
      <c r="BC35" s="2">
        <v>1</v>
      </c>
      <c r="BD35" s="1" t="s">
        <v>646</v>
      </c>
      <c r="BE35" s="2">
        <v>0</v>
      </c>
      <c r="BF35" s="1" t="s">
        <v>646</v>
      </c>
      <c r="BG35" s="2">
        <v>0</v>
      </c>
      <c r="BH35" s="1" t="s">
        <v>646</v>
      </c>
      <c r="BI35" s="2">
        <v>0</v>
      </c>
      <c r="BJ35" s="1" t="s">
        <v>646</v>
      </c>
      <c r="BK35" s="2">
        <v>0</v>
      </c>
      <c r="BL35" s="1" t="s">
        <v>646</v>
      </c>
      <c r="BM35" s="2">
        <v>0</v>
      </c>
      <c r="BN35" s="1" t="s">
        <v>646</v>
      </c>
      <c r="BO35" s="2">
        <v>1</v>
      </c>
      <c r="BP35" s="1" t="s">
        <v>646</v>
      </c>
      <c r="BQ35" s="2">
        <v>1</v>
      </c>
      <c r="BR35" s="1" t="s">
        <v>239</v>
      </c>
      <c r="BS35" s="2">
        <v>0</v>
      </c>
      <c r="BT35" s="1" t="s">
        <v>646</v>
      </c>
      <c r="BU35" s="2">
        <v>1</v>
      </c>
      <c r="BV35" s="1" t="s">
        <v>240</v>
      </c>
      <c r="BW35" s="2">
        <v>0</v>
      </c>
      <c r="BX35" s="1" t="s">
        <v>1799</v>
      </c>
      <c r="BY35" s="2">
        <v>0</v>
      </c>
      <c r="BZ35" s="1" t="s">
        <v>646</v>
      </c>
      <c r="CA35" s="2">
        <v>0</v>
      </c>
      <c r="CB35" s="1" t="s">
        <v>646</v>
      </c>
      <c r="CC35" s="2">
        <v>0</v>
      </c>
      <c r="CD35" s="1" t="s">
        <v>241</v>
      </c>
      <c r="CE35" s="2">
        <v>0</v>
      </c>
      <c r="CF35" s="1" t="s">
        <v>254</v>
      </c>
      <c r="CG35" s="2">
        <v>1</v>
      </c>
      <c r="CH35" s="1" t="s">
        <v>242</v>
      </c>
      <c r="CI35" s="2">
        <v>1</v>
      </c>
      <c r="CJ35" s="1" t="s">
        <v>259</v>
      </c>
      <c r="CK35" s="2">
        <v>1</v>
      </c>
      <c r="CL35" s="1" t="s">
        <v>255</v>
      </c>
      <c r="CM35" s="2">
        <v>1</v>
      </c>
      <c r="CN35" s="1" t="s">
        <v>260</v>
      </c>
      <c r="CO35" s="2">
        <v>0</v>
      </c>
      <c r="CP35" s="1" t="s">
        <v>646</v>
      </c>
      <c r="CQ35" s="2">
        <v>0</v>
      </c>
      <c r="CR35" s="1" t="s">
        <v>646</v>
      </c>
      <c r="CS35" s="2">
        <v>1</v>
      </c>
      <c r="CT35" s="1" t="s">
        <v>1402</v>
      </c>
      <c r="CU35" s="2">
        <v>0</v>
      </c>
      <c r="CV35" s="1" t="s">
        <v>646</v>
      </c>
      <c r="CW35" s="2">
        <v>0</v>
      </c>
      <c r="CX35" s="1" t="s">
        <v>646</v>
      </c>
      <c r="CY35" s="2">
        <v>0</v>
      </c>
      <c r="CZ35" s="1" t="s">
        <v>646</v>
      </c>
      <c r="DA35" s="2">
        <v>1</v>
      </c>
      <c r="DB35" s="1" t="s">
        <v>261</v>
      </c>
      <c r="DC35" s="2">
        <v>1</v>
      </c>
      <c r="DD35" s="1" t="s">
        <v>765</v>
      </c>
      <c r="DE35" s="2">
        <v>1</v>
      </c>
      <c r="DF35" s="1" t="s">
        <v>767</v>
      </c>
      <c r="DG35" s="2">
        <v>1</v>
      </c>
      <c r="DH35" s="1" t="s">
        <v>766</v>
      </c>
      <c r="DI35" s="2">
        <v>0</v>
      </c>
      <c r="DJ35" s="1" t="s">
        <v>646</v>
      </c>
      <c r="DK35" s="2">
        <v>0</v>
      </c>
      <c r="DL35" s="1" t="s">
        <v>646</v>
      </c>
      <c r="DM35" s="2">
        <v>1</v>
      </c>
      <c r="DN35" s="1" t="s">
        <v>1796</v>
      </c>
      <c r="DO35" s="2">
        <v>0</v>
      </c>
      <c r="DP35" s="1" t="s">
        <v>646</v>
      </c>
      <c r="DQ35" s="2">
        <v>1</v>
      </c>
      <c r="DR35" s="1" t="s">
        <v>243</v>
      </c>
      <c r="DS35" s="2">
        <v>1</v>
      </c>
      <c r="DT35" s="1" t="s">
        <v>244</v>
      </c>
      <c r="DU35" s="2">
        <v>1</v>
      </c>
      <c r="DV35" s="1" t="s">
        <v>646</v>
      </c>
      <c r="DW35" s="2">
        <v>1</v>
      </c>
      <c r="DX35" s="1" t="s">
        <v>646</v>
      </c>
      <c r="DY35" s="2">
        <v>1</v>
      </c>
      <c r="DZ35" s="1" t="s">
        <v>245</v>
      </c>
      <c r="EA35" s="2">
        <v>1</v>
      </c>
      <c r="EB35" s="1" t="s">
        <v>256</v>
      </c>
      <c r="EC35" s="2">
        <v>1</v>
      </c>
      <c r="ED35" s="1" t="s">
        <v>647</v>
      </c>
      <c r="EE35" s="2">
        <v>1</v>
      </c>
      <c r="EF35" s="1" t="s">
        <v>648</v>
      </c>
      <c r="EG35" s="2">
        <v>1</v>
      </c>
      <c r="EH35" s="1" t="s">
        <v>246</v>
      </c>
      <c r="EI35" s="2">
        <v>1</v>
      </c>
      <c r="EJ35" s="1" t="s">
        <v>247</v>
      </c>
      <c r="EK35" s="2">
        <v>0</v>
      </c>
      <c r="EL35" s="1" t="s">
        <v>646</v>
      </c>
      <c r="EM35" s="2">
        <v>1</v>
      </c>
      <c r="EN35" s="1" t="s">
        <v>263</v>
      </c>
      <c r="EO35" s="2">
        <v>1</v>
      </c>
      <c r="EP35" s="1" t="s">
        <v>248</v>
      </c>
      <c r="EQ35" s="2">
        <v>1</v>
      </c>
      <c r="ER35" s="1" t="s">
        <v>649</v>
      </c>
      <c r="ES35" s="2">
        <v>1</v>
      </c>
      <c r="ET35" s="1" t="s">
        <v>243</v>
      </c>
      <c r="EU35" s="2">
        <v>0</v>
      </c>
      <c r="EV35" s="1" t="s">
        <v>646</v>
      </c>
      <c r="EW35" s="2">
        <v>0</v>
      </c>
      <c r="EX35" s="4" t="s">
        <v>646</v>
      </c>
      <c r="EY35" s="2">
        <v>0</v>
      </c>
      <c r="EZ35" s="1" t="s">
        <v>646</v>
      </c>
      <c r="FA35" s="2">
        <v>1</v>
      </c>
      <c r="FB35" s="1" t="s">
        <v>249</v>
      </c>
      <c r="FC35" s="2">
        <v>1</v>
      </c>
      <c r="FD35" s="1" t="s">
        <v>257</v>
      </c>
      <c r="FE35" s="2">
        <v>0</v>
      </c>
      <c r="FF35" s="1" t="s">
        <v>250</v>
      </c>
      <c r="FG35" s="2">
        <v>1</v>
      </c>
      <c r="FH35" s="1" t="s">
        <v>650</v>
      </c>
      <c r="FI35" s="2">
        <v>0</v>
      </c>
      <c r="FJ35" s="1" t="s">
        <v>251</v>
      </c>
      <c r="FK35" s="2">
        <v>1</v>
      </c>
      <c r="FL35" s="1" t="s">
        <v>252</v>
      </c>
      <c r="FM35" s="2">
        <v>1</v>
      </c>
      <c r="FN35" s="1" t="s">
        <v>258</v>
      </c>
      <c r="FO35" s="2">
        <v>1</v>
      </c>
      <c r="FP35" s="1" t="s">
        <v>243</v>
      </c>
      <c r="FQ35" s="1" t="s">
        <v>253</v>
      </c>
      <c r="FR35" s="1" t="s">
        <v>646</v>
      </c>
      <c r="FS35" s="2">
        <v>1</v>
      </c>
      <c r="FT35" s="1" t="s">
        <v>651</v>
      </c>
      <c r="FU35" s="2">
        <v>0</v>
      </c>
      <c r="FV35" s="1" t="s">
        <v>646</v>
      </c>
      <c r="FW35" s="2">
        <v>0</v>
      </c>
      <c r="FX35" s="1" t="s">
        <v>646</v>
      </c>
      <c r="FY35" s="2">
        <v>0</v>
      </c>
      <c r="FZ35" s="1" t="s">
        <v>646</v>
      </c>
      <c r="GA35" s="2">
        <v>0</v>
      </c>
      <c r="GB35" s="1" t="s">
        <v>646</v>
      </c>
      <c r="GC35" s="2">
        <v>0</v>
      </c>
      <c r="GD35" s="1" t="s">
        <v>646</v>
      </c>
      <c r="GE35" s="2">
        <v>0</v>
      </c>
      <c r="GF35" s="1" t="s">
        <v>646</v>
      </c>
      <c r="GG35" s="2">
        <v>0</v>
      </c>
      <c r="GH35" s="1" t="s">
        <v>646</v>
      </c>
      <c r="GI35" s="2">
        <v>0</v>
      </c>
      <c r="GJ35" s="1" t="s">
        <v>646</v>
      </c>
      <c r="GK35" s="2">
        <v>0</v>
      </c>
      <c r="GL35" s="1" t="s">
        <v>646</v>
      </c>
      <c r="GM35" s="2">
        <v>0</v>
      </c>
      <c r="GN35" s="1" t="s">
        <v>646</v>
      </c>
      <c r="GO35" s="2">
        <v>0</v>
      </c>
      <c r="GP35" s="1" t="s">
        <v>646</v>
      </c>
      <c r="GQ35" s="2">
        <v>0</v>
      </c>
      <c r="GR35" s="1" t="s">
        <v>646</v>
      </c>
      <c r="GS35" s="2">
        <v>0</v>
      </c>
      <c r="GT35" s="1" t="s">
        <v>646</v>
      </c>
      <c r="GU35" s="2">
        <v>0</v>
      </c>
      <c r="GV35" s="1" t="s">
        <v>646</v>
      </c>
      <c r="GW35" s="2">
        <v>0</v>
      </c>
      <c r="GX35" s="1" t="s">
        <v>646</v>
      </c>
      <c r="GY35" s="2">
        <v>0</v>
      </c>
      <c r="GZ35" s="1" t="s">
        <v>646</v>
      </c>
      <c r="HA35" s="2">
        <v>0</v>
      </c>
      <c r="HB35" s="1" t="s">
        <v>646</v>
      </c>
      <c r="HC35" s="2">
        <v>0</v>
      </c>
      <c r="HD35" s="1" t="s">
        <v>646</v>
      </c>
      <c r="HE35" s="2">
        <v>0</v>
      </c>
      <c r="HF35" s="1" t="s">
        <v>646</v>
      </c>
      <c r="HG35" s="2">
        <v>1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1" t="s">
        <v>646</v>
      </c>
      <c r="HR35" s="2">
        <v>0</v>
      </c>
      <c r="HS35" s="1" t="s">
        <v>646</v>
      </c>
      <c r="HT35" s="2">
        <v>0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0</v>
      </c>
      <c r="IB35" s="1" t="s">
        <v>646</v>
      </c>
      <c r="IC35" s="2">
        <v>0</v>
      </c>
      <c r="ID35" t="s">
        <v>646</v>
      </c>
      <c r="IE35" s="14">
        <v>0</v>
      </c>
      <c r="IF35" t="s">
        <v>646</v>
      </c>
      <c r="IG35" s="14">
        <v>0</v>
      </c>
      <c r="IH35" t="s">
        <v>646</v>
      </c>
      <c r="II35">
        <v>0</v>
      </c>
      <c r="IJ35" t="s">
        <v>646</v>
      </c>
      <c r="IK35">
        <v>0</v>
      </c>
      <c r="IL35" t="s">
        <v>646</v>
      </c>
      <c r="IM35">
        <v>0</v>
      </c>
      <c r="IN35" t="s">
        <v>646</v>
      </c>
      <c r="IO35">
        <v>0</v>
      </c>
      <c r="IP35" t="s">
        <v>646</v>
      </c>
      <c r="IQ35">
        <v>0</v>
      </c>
      <c r="IR35" t="s">
        <v>646</v>
      </c>
      <c r="IS35">
        <v>0</v>
      </c>
      <c r="IT35" t="s">
        <v>646</v>
      </c>
      <c r="IU35">
        <v>0</v>
      </c>
      <c r="IV35" t="s">
        <v>646</v>
      </c>
      <c r="IW35">
        <v>0</v>
      </c>
      <c r="IX35" t="s">
        <v>646</v>
      </c>
      <c r="IY35">
        <v>0</v>
      </c>
      <c r="IZ35" t="s">
        <v>646</v>
      </c>
      <c r="JA35">
        <v>0</v>
      </c>
      <c r="JB35" t="s">
        <v>646</v>
      </c>
      <c r="JC35">
        <v>0</v>
      </c>
      <c r="JD35" t="s">
        <v>646</v>
      </c>
      <c r="JE35">
        <v>0</v>
      </c>
      <c r="JF35" t="s">
        <v>646</v>
      </c>
      <c r="JG35">
        <v>0</v>
      </c>
      <c r="JH35" t="s">
        <v>646</v>
      </c>
      <c r="JI35">
        <v>0</v>
      </c>
      <c r="JJ35">
        <v>0</v>
      </c>
      <c r="JK35">
        <v>0</v>
      </c>
      <c r="JL35">
        <v>0</v>
      </c>
      <c r="JM35">
        <v>0</v>
      </c>
      <c r="JN35" t="s">
        <v>646</v>
      </c>
      <c r="JO35">
        <v>0</v>
      </c>
      <c r="JP35" t="s">
        <v>646</v>
      </c>
      <c r="JQ35">
        <v>0</v>
      </c>
      <c r="JR35" t="s">
        <v>646</v>
      </c>
      <c r="JS35">
        <v>0</v>
      </c>
      <c r="JT35" t="s">
        <v>646</v>
      </c>
      <c r="JU35">
        <v>0</v>
      </c>
      <c r="JV35" t="s">
        <v>646</v>
      </c>
      <c r="JW35">
        <v>0</v>
      </c>
      <c r="JX35" t="s">
        <v>646</v>
      </c>
      <c r="JY35">
        <v>0</v>
      </c>
      <c r="JZ35" t="s">
        <v>646</v>
      </c>
      <c r="KA35">
        <v>0</v>
      </c>
      <c r="KB35" t="s">
        <v>646</v>
      </c>
      <c r="KC35">
        <v>0</v>
      </c>
      <c r="KD35" t="s">
        <v>646</v>
      </c>
      <c r="KE35" s="2">
        <v>0</v>
      </c>
      <c r="KF35" t="s">
        <v>646</v>
      </c>
      <c r="KG35" s="2">
        <v>0</v>
      </c>
      <c r="KH35" t="s">
        <v>646</v>
      </c>
      <c r="KI35" s="2">
        <v>0</v>
      </c>
      <c r="KJ35" s="2">
        <v>0</v>
      </c>
      <c r="KK35" t="s">
        <v>646</v>
      </c>
      <c r="KL35" s="2">
        <v>0</v>
      </c>
      <c r="KM35" t="s">
        <v>646</v>
      </c>
      <c r="KN35" s="2">
        <v>0</v>
      </c>
      <c r="KO35" t="s">
        <v>646</v>
      </c>
      <c r="KP35" s="2">
        <v>0</v>
      </c>
      <c r="KQ35" s="19" t="s">
        <v>1663</v>
      </c>
      <c r="KR35" s="2">
        <v>0</v>
      </c>
      <c r="KS35" t="s">
        <v>1647</v>
      </c>
      <c r="KT35" s="19">
        <v>0</v>
      </c>
      <c r="KU35" s="19">
        <v>1</v>
      </c>
      <c r="KV35" s="19" t="s">
        <v>1795</v>
      </c>
      <c r="KW35" s="19">
        <v>1</v>
      </c>
    </row>
    <row r="36" spans="1:309" x14ac:dyDescent="0.25">
      <c r="A36">
        <v>0</v>
      </c>
      <c r="B36" s="1" t="s">
        <v>1347</v>
      </c>
      <c r="C36" s="1" t="s">
        <v>1681</v>
      </c>
      <c r="D36" s="2">
        <v>1</v>
      </c>
      <c r="E36" s="1" t="s">
        <v>234</v>
      </c>
      <c r="F36" s="1" t="s">
        <v>235</v>
      </c>
      <c r="G36" s="1" t="s">
        <v>235</v>
      </c>
      <c r="H36" s="1" t="s">
        <v>235</v>
      </c>
      <c r="I36" s="1" t="s">
        <v>236</v>
      </c>
      <c r="J36" s="1" t="s">
        <v>759</v>
      </c>
      <c r="K36" s="1" t="s">
        <v>762</v>
      </c>
      <c r="L36" s="1" t="s">
        <v>235</v>
      </c>
      <c r="M36" s="1"/>
      <c r="N36" s="1" t="s">
        <v>1348</v>
      </c>
      <c r="O36" s="6" t="s">
        <v>646</v>
      </c>
      <c r="P36" s="1" t="s">
        <v>646</v>
      </c>
      <c r="Q36" s="1" t="s">
        <v>646</v>
      </c>
      <c r="R36" s="1" t="s">
        <v>646</v>
      </c>
      <c r="S36" s="1" t="s">
        <v>646</v>
      </c>
      <c r="T36" s="1" t="s">
        <v>646</v>
      </c>
      <c r="U36" s="1" t="s">
        <v>646</v>
      </c>
      <c r="V36" t="s">
        <v>646</v>
      </c>
      <c r="W36" s="1" t="s">
        <v>646</v>
      </c>
      <c r="X36" s="1" t="s">
        <v>1363</v>
      </c>
      <c r="Y36" s="1" t="s">
        <v>646</v>
      </c>
      <c r="Z36" s="1" t="s">
        <v>646</v>
      </c>
      <c r="AA36" s="1" t="s">
        <v>646</v>
      </c>
      <c r="AB36" s="1" t="s">
        <v>646</v>
      </c>
      <c r="AD36" t="s">
        <v>646</v>
      </c>
      <c r="AE36" s="1" t="s">
        <v>646</v>
      </c>
      <c r="AF36" s="1" t="s">
        <v>646</v>
      </c>
      <c r="AG36" s="1" t="s">
        <v>646</v>
      </c>
      <c r="AH36" s="1" t="s">
        <v>646</v>
      </c>
      <c r="AI36" s="1" t="s">
        <v>646</v>
      </c>
      <c r="AJ36" s="1" t="s">
        <v>1217</v>
      </c>
      <c r="AK36" s="2">
        <v>1</v>
      </c>
      <c r="AL36" s="2">
        <v>0</v>
      </c>
      <c r="AM36" s="2">
        <v>1</v>
      </c>
      <c r="AN36" s="2">
        <v>0</v>
      </c>
      <c r="AO36" s="2">
        <v>0</v>
      </c>
      <c r="AP36" s="2">
        <v>0</v>
      </c>
      <c r="AQ36" s="2">
        <v>0</v>
      </c>
      <c r="AR36" s="1" t="s">
        <v>646</v>
      </c>
      <c r="AS36" s="2">
        <v>1</v>
      </c>
      <c r="AT36" s="1" t="s">
        <v>237</v>
      </c>
      <c r="AU36" s="2">
        <v>1</v>
      </c>
      <c r="AV36" s="1" t="s">
        <v>238</v>
      </c>
      <c r="AW36" s="2">
        <v>0</v>
      </c>
      <c r="AX36" s="2">
        <v>1</v>
      </c>
      <c r="AY36" s="1" t="s">
        <v>646</v>
      </c>
      <c r="AZ36" s="2">
        <v>1</v>
      </c>
      <c r="BA36" s="1" t="s">
        <v>646</v>
      </c>
      <c r="BB36" s="2">
        <v>0</v>
      </c>
      <c r="BC36" s="2">
        <v>1</v>
      </c>
      <c r="BD36" s="1" t="s">
        <v>646</v>
      </c>
      <c r="BE36" s="2">
        <v>0</v>
      </c>
      <c r="BF36" s="1" t="s">
        <v>646</v>
      </c>
      <c r="BG36" s="2">
        <v>0</v>
      </c>
      <c r="BH36" s="1" t="s">
        <v>646</v>
      </c>
      <c r="BI36" s="2">
        <v>0</v>
      </c>
      <c r="BJ36" s="1" t="s">
        <v>646</v>
      </c>
      <c r="BK36" s="2">
        <v>0</v>
      </c>
      <c r="BL36" s="1" t="s">
        <v>646</v>
      </c>
      <c r="BM36" s="2">
        <v>0</v>
      </c>
      <c r="BN36" s="1" t="s">
        <v>646</v>
      </c>
      <c r="BO36" s="2">
        <v>1</v>
      </c>
      <c r="BP36" s="1" t="s">
        <v>646</v>
      </c>
      <c r="BQ36" s="2">
        <v>1</v>
      </c>
      <c r="BR36" s="1" t="s">
        <v>239</v>
      </c>
      <c r="BS36" s="2">
        <v>0</v>
      </c>
      <c r="BT36" s="1" t="s">
        <v>646</v>
      </c>
      <c r="BU36" s="2">
        <v>1</v>
      </c>
      <c r="BV36" s="1" t="s">
        <v>240</v>
      </c>
      <c r="BW36" s="2">
        <v>0</v>
      </c>
      <c r="BX36" s="1" t="s">
        <v>1799</v>
      </c>
      <c r="BY36" s="2">
        <v>0</v>
      </c>
      <c r="BZ36" s="1" t="s">
        <v>646</v>
      </c>
      <c r="CA36" s="2">
        <v>0</v>
      </c>
      <c r="CB36" s="1" t="s">
        <v>646</v>
      </c>
      <c r="CC36" s="2">
        <v>0</v>
      </c>
      <c r="CD36" s="1" t="s">
        <v>241</v>
      </c>
      <c r="CE36" s="2">
        <v>0</v>
      </c>
      <c r="CF36" s="1" t="s">
        <v>254</v>
      </c>
      <c r="CG36" s="2">
        <v>1</v>
      </c>
      <c r="CH36" s="1" t="s">
        <v>242</v>
      </c>
      <c r="CI36" s="2">
        <v>1</v>
      </c>
      <c r="CJ36" s="1" t="s">
        <v>259</v>
      </c>
      <c r="CK36" s="2">
        <v>1</v>
      </c>
      <c r="CL36" s="1" t="s">
        <v>255</v>
      </c>
      <c r="CM36" s="2">
        <v>1</v>
      </c>
      <c r="CN36" s="1" t="s">
        <v>260</v>
      </c>
      <c r="CO36" s="2">
        <v>0</v>
      </c>
      <c r="CP36" s="1" t="s">
        <v>646</v>
      </c>
      <c r="CQ36" s="2">
        <v>0</v>
      </c>
      <c r="CR36" s="1" t="s">
        <v>646</v>
      </c>
      <c r="CS36" s="2">
        <v>1</v>
      </c>
      <c r="CT36" s="1" t="s">
        <v>1402</v>
      </c>
      <c r="CU36" s="2">
        <v>0</v>
      </c>
      <c r="CV36" s="1" t="s">
        <v>646</v>
      </c>
      <c r="CW36" s="2">
        <v>0</v>
      </c>
      <c r="CX36" s="1" t="s">
        <v>646</v>
      </c>
      <c r="CY36" s="2">
        <v>0</v>
      </c>
      <c r="CZ36" s="1" t="s">
        <v>646</v>
      </c>
      <c r="DA36" s="2">
        <v>1</v>
      </c>
      <c r="DB36" s="1" t="s">
        <v>261</v>
      </c>
      <c r="DC36" s="2">
        <v>1</v>
      </c>
      <c r="DD36" s="1" t="s">
        <v>765</v>
      </c>
      <c r="DE36" s="2">
        <v>1</v>
      </c>
      <c r="DF36" s="1" t="s">
        <v>767</v>
      </c>
      <c r="DG36" s="2">
        <v>1</v>
      </c>
      <c r="DH36" s="1" t="s">
        <v>766</v>
      </c>
      <c r="DI36" s="2">
        <v>0</v>
      </c>
      <c r="DJ36" s="1" t="s">
        <v>646</v>
      </c>
      <c r="DK36" s="2">
        <v>0</v>
      </c>
      <c r="DL36" s="1" t="s">
        <v>646</v>
      </c>
      <c r="DM36" s="2">
        <v>1</v>
      </c>
      <c r="DN36" s="1" t="s">
        <v>1796</v>
      </c>
      <c r="DO36" s="2">
        <v>0</v>
      </c>
      <c r="DP36" s="1" t="s">
        <v>646</v>
      </c>
      <c r="DQ36" s="2">
        <v>1</v>
      </c>
      <c r="DR36" s="1" t="s">
        <v>243</v>
      </c>
      <c r="DS36" s="2">
        <v>1</v>
      </c>
      <c r="DT36" s="1" t="s">
        <v>244</v>
      </c>
      <c r="DU36" s="2">
        <v>1</v>
      </c>
      <c r="DV36" s="1" t="s">
        <v>646</v>
      </c>
      <c r="DW36" s="2">
        <v>1</v>
      </c>
      <c r="DX36" s="1" t="s">
        <v>646</v>
      </c>
      <c r="DY36" s="2">
        <v>1</v>
      </c>
      <c r="DZ36" s="1" t="s">
        <v>245</v>
      </c>
      <c r="EA36" s="2">
        <v>1</v>
      </c>
      <c r="EB36" s="1" t="s">
        <v>256</v>
      </c>
      <c r="EC36" s="2">
        <v>1</v>
      </c>
      <c r="ED36" s="1" t="s">
        <v>647</v>
      </c>
      <c r="EE36" s="2">
        <v>1</v>
      </c>
      <c r="EF36" s="1" t="s">
        <v>648</v>
      </c>
      <c r="EG36" s="2">
        <v>1</v>
      </c>
      <c r="EH36" s="1" t="s">
        <v>246</v>
      </c>
      <c r="EI36" s="2">
        <v>1</v>
      </c>
      <c r="EJ36" s="1" t="s">
        <v>247</v>
      </c>
      <c r="EK36" s="2">
        <v>0</v>
      </c>
      <c r="EL36" s="1" t="s">
        <v>646</v>
      </c>
      <c r="EM36" s="2">
        <v>1</v>
      </c>
      <c r="EN36" s="1" t="s">
        <v>263</v>
      </c>
      <c r="EO36" s="2">
        <v>1</v>
      </c>
      <c r="EP36" s="1" t="s">
        <v>248</v>
      </c>
      <c r="EQ36" s="2">
        <v>1</v>
      </c>
      <c r="ER36" s="1" t="s">
        <v>649</v>
      </c>
      <c r="ES36" s="2">
        <v>1</v>
      </c>
      <c r="ET36" s="1" t="s">
        <v>243</v>
      </c>
      <c r="EU36" s="2">
        <v>0</v>
      </c>
      <c r="EV36" s="1" t="s">
        <v>646</v>
      </c>
      <c r="EW36" s="2">
        <v>0</v>
      </c>
      <c r="EX36" s="4" t="s">
        <v>646</v>
      </c>
      <c r="EY36" s="2">
        <v>0</v>
      </c>
      <c r="EZ36" s="1" t="s">
        <v>646</v>
      </c>
      <c r="FA36" s="2">
        <v>1</v>
      </c>
      <c r="FB36" s="1" t="s">
        <v>249</v>
      </c>
      <c r="FC36" s="2">
        <v>1</v>
      </c>
      <c r="FD36" s="1" t="s">
        <v>257</v>
      </c>
      <c r="FE36" s="2">
        <v>0</v>
      </c>
      <c r="FF36" s="1" t="s">
        <v>250</v>
      </c>
      <c r="FG36" s="2">
        <v>1</v>
      </c>
      <c r="FH36" s="1" t="s">
        <v>650</v>
      </c>
      <c r="FI36" s="2">
        <v>0</v>
      </c>
      <c r="FJ36" s="1" t="s">
        <v>251</v>
      </c>
      <c r="FK36" s="2">
        <v>1</v>
      </c>
      <c r="FL36" s="1" t="s">
        <v>252</v>
      </c>
      <c r="FM36" s="2">
        <v>1</v>
      </c>
      <c r="FN36" s="1" t="s">
        <v>258</v>
      </c>
      <c r="FO36" s="2">
        <v>1</v>
      </c>
      <c r="FP36" s="1" t="s">
        <v>243</v>
      </c>
      <c r="FQ36" s="1" t="s">
        <v>253</v>
      </c>
      <c r="FR36" s="1" t="s">
        <v>646</v>
      </c>
      <c r="FS36" s="2">
        <v>1</v>
      </c>
      <c r="FT36" s="1" t="s">
        <v>651</v>
      </c>
      <c r="FU36" s="2">
        <v>0</v>
      </c>
      <c r="FV36" s="1" t="s">
        <v>646</v>
      </c>
      <c r="FW36" s="2">
        <v>0</v>
      </c>
      <c r="FX36" s="1" t="s">
        <v>646</v>
      </c>
      <c r="FY36" s="2">
        <v>0</v>
      </c>
      <c r="FZ36" s="1" t="s">
        <v>646</v>
      </c>
      <c r="GA36" s="2">
        <v>0</v>
      </c>
      <c r="GB36" s="1" t="s">
        <v>646</v>
      </c>
      <c r="GC36" s="2">
        <v>0</v>
      </c>
      <c r="GD36" s="1" t="s">
        <v>646</v>
      </c>
      <c r="GE36" s="2">
        <v>0</v>
      </c>
      <c r="GF36" s="1" t="s">
        <v>646</v>
      </c>
      <c r="GG36" s="2">
        <v>0</v>
      </c>
      <c r="GH36" s="1" t="s">
        <v>646</v>
      </c>
      <c r="GI36" s="2">
        <v>0</v>
      </c>
      <c r="GJ36" s="1" t="s">
        <v>646</v>
      </c>
      <c r="GK36" s="2">
        <v>0</v>
      </c>
      <c r="GL36" s="1" t="s">
        <v>646</v>
      </c>
      <c r="GM36" s="2">
        <v>0</v>
      </c>
      <c r="GN36" s="1" t="s">
        <v>646</v>
      </c>
      <c r="GO36" s="2">
        <v>0</v>
      </c>
      <c r="GP36" s="1" t="s">
        <v>646</v>
      </c>
      <c r="GQ36" s="2">
        <v>0</v>
      </c>
      <c r="GR36" s="1" t="s">
        <v>646</v>
      </c>
      <c r="GS36" s="2">
        <v>0</v>
      </c>
      <c r="GT36" s="1" t="s">
        <v>646</v>
      </c>
      <c r="GU36" s="2">
        <v>0</v>
      </c>
      <c r="GV36" s="1" t="s">
        <v>646</v>
      </c>
      <c r="GW36" s="2">
        <v>0</v>
      </c>
      <c r="GX36" s="1" t="s">
        <v>646</v>
      </c>
      <c r="GY36" s="2">
        <v>0</v>
      </c>
      <c r="GZ36" s="1" t="s">
        <v>646</v>
      </c>
      <c r="HA36" s="2">
        <v>0</v>
      </c>
      <c r="HB36" s="1" t="s">
        <v>646</v>
      </c>
      <c r="HC36" s="2">
        <v>0</v>
      </c>
      <c r="HD36" s="1" t="s">
        <v>646</v>
      </c>
      <c r="HE36" s="2">
        <v>0</v>
      </c>
      <c r="HF36" s="1" t="s">
        <v>646</v>
      </c>
      <c r="HG36" s="2">
        <v>1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1" t="s">
        <v>646</v>
      </c>
      <c r="HR36" s="2">
        <v>0</v>
      </c>
      <c r="HS36" s="1" t="s">
        <v>646</v>
      </c>
      <c r="HT36" s="2">
        <v>0</v>
      </c>
      <c r="HU36" s="2">
        <v>0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1" t="s">
        <v>646</v>
      </c>
      <c r="IC36" s="2">
        <v>0</v>
      </c>
      <c r="ID36" t="s">
        <v>646</v>
      </c>
      <c r="IE36" s="14">
        <v>0</v>
      </c>
      <c r="IF36" t="s">
        <v>646</v>
      </c>
      <c r="IG36" s="14">
        <v>0</v>
      </c>
      <c r="IH36" t="s">
        <v>646</v>
      </c>
      <c r="II36">
        <v>0</v>
      </c>
      <c r="IJ36" t="s">
        <v>646</v>
      </c>
      <c r="IK36">
        <v>0</v>
      </c>
      <c r="IL36" t="s">
        <v>646</v>
      </c>
      <c r="IM36">
        <v>0</v>
      </c>
      <c r="IN36" t="s">
        <v>646</v>
      </c>
      <c r="IO36">
        <v>0</v>
      </c>
      <c r="IP36" t="s">
        <v>646</v>
      </c>
      <c r="IQ36">
        <v>0</v>
      </c>
      <c r="IR36" t="s">
        <v>646</v>
      </c>
      <c r="IS36">
        <v>0</v>
      </c>
      <c r="IT36" t="s">
        <v>646</v>
      </c>
      <c r="IU36">
        <v>0</v>
      </c>
      <c r="IV36" t="s">
        <v>646</v>
      </c>
      <c r="IW36">
        <v>0</v>
      </c>
      <c r="IX36" t="s">
        <v>646</v>
      </c>
      <c r="IY36">
        <v>0</v>
      </c>
      <c r="IZ36" t="s">
        <v>646</v>
      </c>
      <c r="JA36">
        <v>0</v>
      </c>
      <c r="JB36" t="s">
        <v>646</v>
      </c>
      <c r="JC36">
        <v>0</v>
      </c>
      <c r="JD36" t="s">
        <v>646</v>
      </c>
      <c r="JE36">
        <v>0</v>
      </c>
      <c r="JF36" t="s">
        <v>646</v>
      </c>
      <c r="JG36">
        <v>0</v>
      </c>
      <c r="JH36" t="s">
        <v>646</v>
      </c>
      <c r="JI36">
        <v>0</v>
      </c>
      <c r="JJ36">
        <v>0</v>
      </c>
      <c r="JK36">
        <v>0</v>
      </c>
      <c r="JL36">
        <v>0</v>
      </c>
      <c r="JM36">
        <v>0</v>
      </c>
      <c r="JN36" t="s">
        <v>646</v>
      </c>
      <c r="JO36">
        <v>0</v>
      </c>
      <c r="JP36" t="s">
        <v>646</v>
      </c>
      <c r="JQ36">
        <v>0</v>
      </c>
      <c r="JR36" t="s">
        <v>646</v>
      </c>
      <c r="JS36">
        <v>0</v>
      </c>
      <c r="JT36" t="s">
        <v>646</v>
      </c>
      <c r="JU36">
        <v>0</v>
      </c>
      <c r="JV36" t="s">
        <v>646</v>
      </c>
      <c r="JW36">
        <v>0</v>
      </c>
      <c r="JX36" t="s">
        <v>646</v>
      </c>
      <c r="JY36">
        <v>0</v>
      </c>
      <c r="JZ36" t="s">
        <v>646</v>
      </c>
      <c r="KA36">
        <v>0</v>
      </c>
      <c r="KB36" t="s">
        <v>646</v>
      </c>
      <c r="KC36">
        <v>0</v>
      </c>
      <c r="KD36" t="s">
        <v>646</v>
      </c>
      <c r="KE36" s="2">
        <v>0</v>
      </c>
      <c r="KF36" t="s">
        <v>646</v>
      </c>
      <c r="KG36" s="2">
        <v>0</v>
      </c>
      <c r="KH36" t="s">
        <v>646</v>
      </c>
      <c r="KI36" s="2">
        <v>0</v>
      </c>
      <c r="KJ36" s="2">
        <v>0</v>
      </c>
      <c r="KK36" t="s">
        <v>646</v>
      </c>
      <c r="KL36" s="2">
        <v>0</v>
      </c>
      <c r="KM36" t="s">
        <v>646</v>
      </c>
      <c r="KN36" s="2">
        <v>0</v>
      </c>
      <c r="KO36" t="s">
        <v>646</v>
      </c>
      <c r="KP36" s="2">
        <v>0</v>
      </c>
      <c r="KQ36" s="19" t="s">
        <v>1663</v>
      </c>
      <c r="KR36" s="2">
        <v>0</v>
      </c>
      <c r="KS36" t="s">
        <v>1647</v>
      </c>
      <c r="KT36" s="19">
        <v>0</v>
      </c>
      <c r="KU36" s="19">
        <v>1</v>
      </c>
      <c r="KV36" s="19" t="s">
        <v>1795</v>
      </c>
      <c r="KW36" s="19">
        <v>1</v>
      </c>
    </row>
    <row r="37" spans="1:309" x14ac:dyDescent="0.25">
      <c r="A37">
        <v>0</v>
      </c>
      <c r="B37" s="1" t="s">
        <v>1044</v>
      </c>
      <c r="C37" s="1" t="s">
        <v>1048</v>
      </c>
      <c r="D37" s="2">
        <v>1</v>
      </c>
      <c r="E37" s="1" t="s">
        <v>234</v>
      </c>
      <c r="F37" s="1" t="s">
        <v>235</v>
      </c>
      <c r="G37" s="1" t="s">
        <v>235</v>
      </c>
      <c r="H37" s="1" t="s">
        <v>235</v>
      </c>
      <c r="I37" s="1" t="s">
        <v>236</v>
      </c>
      <c r="J37" s="1" t="s">
        <v>759</v>
      </c>
      <c r="K37" s="1" t="s">
        <v>762</v>
      </c>
      <c r="L37" s="1" t="s">
        <v>235</v>
      </c>
      <c r="M37" s="1"/>
      <c r="N37" s="1" t="s">
        <v>1397</v>
      </c>
      <c r="O37" s="6" t="s">
        <v>646</v>
      </c>
      <c r="P37" s="1" t="s">
        <v>646</v>
      </c>
      <c r="Q37" s="1" t="s">
        <v>646</v>
      </c>
      <c r="R37" s="1" t="s">
        <v>646</v>
      </c>
      <c r="S37" s="1" t="s">
        <v>646</v>
      </c>
      <c r="T37" s="1" t="s">
        <v>646</v>
      </c>
      <c r="U37" s="1" t="s">
        <v>646</v>
      </c>
      <c r="V37" t="s">
        <v>646</v>
      </c>
      <c r="W37" s="1" t="s">
        <v>646</v>
      </c>
      <c r="X37" t="s">
        <v>1802</v>
      </c>
      <c r="Y37" s="1" t="s">
        <v>646</v>
      </c>
      <c r="Z37" s="1" t="s">
        <v>646</v>
      </c>
      <c r="AA37" s="1" t="s">
        <v>646</v>
      </c>
      <c r="AB37" s="1" t="s">
        <v>646</v>
      </c>
      <c r="AD37" t="s">
        <v>646</v>
      </c>
      <c r="AE37" s="1" t="s">
        <v>646</v>
      </c>
      <c r="AF37" s="1" t="s">
        <v>646</v>
      </c>
      <c r="AG37" s="1" t="s">
        <v>646</v>
      </c>
      <c r="AH37" s="1" t="s">
        <v>646</v>
      </c>
      <c r="AI37" s="1" t="s">
        <v>646</v>
      </c>
      <c r="AJ37" s="1" t="s">
        <v>1349</v>
      </c>
      <c r="AK37" s="2">
        <v>1</v>
      </c>
      <c r="AL37" s="2">
        <v>0</v>
      </c>
      <c r="AM37" s="2">
        <v>1</v>
      </c>
      <c r="AN37" s="2">
        <v>0</v>
      </c>
      <c r="AO37" s="2">
        <v>0</v>
      </c>
      <c r="AP37" s="2">
        <v>0</v>
      </c>
      <c r="AQ37" s="2">
        <v>0</v>
      </c>
      <c r="AR37" s="1" t="s">
        <v>646</v>
      </c>
      <c r="AS37" s="2">
        <v>1</v>
      </c>
      <c r="AT37" s="1" t="s">
        <v>237</v>
      </c>
      <c r="AU37" s="2">
        <v>1</v>
      </c>
      <c r="AV37" s="1" t="s">
        <v>238</v>
      </c>
      <c r="AW37" s="2">
        <v>0</v>
      </c>
      <c r="AX37" s="2">
        <v>1</v>
      </c>
      <c r="AY37" s="1" t="s">
        <v>646</v>
      </c>
      <c r="AZ37" s="2">
        <v>1</v>
      </c>
      <c r="BA37" s="1" t="s">
        <v>646</v>
      </c>
      <c r="BB37" s="2">
        <v>0</v>
      </c>
      <c r="BC37" s="2">
        <v>1</v>
      </c>
      <c r="BD37" s="1" t="s">
        <v>646</v>
      </c>
      <c r="BE37" s="2">
        <v>0</v>
      </c>
      <c r="BF37" s="1" t="s">
        <v>646</v>
      </c>
      <c r="BG37" s="2">
        <v>0</v>
      </c>
      <c r="BH37" s="1" t="s">
        <v>646</v>
      </c>
      <c r="BI37" s="2">
        <v>0</v>
      </c>
      <c r="BJ37" s="1" t="s">
        <v>646</v>
      </c>
      <c r="BK37" s="2">
        <v>0</v>
      </c>
      <c r="BL37" s="1" t="s">
        <v>646</v>
      </c>
      <c r="BM37" s="2">
        <v>0</v>
      </c>
      <c r="BN37" s="1" t="s">
        <v>646</v>
      </c>
      <c r="BO37" s="2">
        <v>1</v>
      </c>
      <c r="BP37" s="1" t="s">
        <v>646</v>
      </c>
      <c r="BQ37" s="2">
        <v>1</v>
      </c>
      <c r="BR37" s="1" t="s">
        <v>239</v>
      </c>
      <c r="BS37" s="2">
        <v>0</v>
      </c>
      <c r="BT37" s="1" t="s">
        <v>646</v>
      </c>
      <c r="BU37" s="2">
        <v>1</v>
      </c>
      <c r="BV37" s="1" t="s">
        <v>240</v>
      </c>
      <c r="BW37" s="2">
        <v>0</v>
      </c>
      <c r="BX37" s="1" t="s">
        <v>1799</v>
      </c>
      <c r="BY37" s="2">
        <v>0</v>
      </c>
      <c r="BZ37" s="1" t="s">
        <v>646</v>
      </c>
      <c r="CA37" s="2">
        <v>0</v>
      </c>
      <c r="CB37" s="1" t="s">
        <v>646</v>
      </c>
      <c r="CC37" s="2">
        <v>0</v>
      </c>
      <c r="CD37" s="1" t="s">
        <v>241</v>
      </c>
      <c r="CE37" s="2">
        <v>0</v>
      </c>
      <c r="CF37" s="1" t="s">
        <v>254</v>
      </c>
      <c r="CG37" s="2">
        <v>1</v>
      </c>
      <c r="CH37" s="1" t="s">
        <v>242</v>
      </c>
      <c r="CI37" s="2">
        <v>1</v>
      </c>
      <c r="CJ37" s="1" t="s">
        <v>259</v>
      </c>
      <c r="CK37" s="2">
        <v>1</v>
      </c>
      <c r="CL37" s="1" t="s">
        <v>255</v>
      </c>
      <c r="CM37" s="2">
        <v>1</v>
      </c>
      <c r="CN37" s="1" t="s">
        <v>260</v>
      </c>
      <c r="CO37" s="2">
        <v>0</v>
      </c>
      <c r="CP37" s="1" t="s">
        <v>646</v>
      </c>
      <c r="CQ37" s="2">
        <v>0</v>
      </c>
      <c r="CR37" s="1" t="s">
        <v>646</v>
      </c>
      <c r="CS37" s="2">
        <v>1</v>
      </c>
      <c r="CT37" s="1" t="s">
        <v>1402</v>
      </c>
      <c r="CU37" s="2">
        <v>0</v>
      </c>
      <c r="CV37" s="1" t="s">
        <v>646</v>
      </c>
      <c r="CW37" s="2">
        <v>0</v>
      </c>
      <c r="CX37" s="1" t="s">
        <v>646</v>
      </c>
      <c r="CY37" s="2">
        <v>0</v>
      </c>
      <c r="CZ37" s="1" t="s">
        <v>646</v>
      </c>
      <c r="DA37" s="2">
        <v>1</v>
      </c>
      <c r="DB37" s="1" t="s">
        <v>261</v>
      </c>
      <c r="DC37" s="2">
        <v>1</v>
      </c>
      <c r="DD37" s="1" t="s">
        <v>765</v>
      </c>
      <c r="DE37" s="2">
        <v>1</v>
      </c>
      <c r="DF37" s="1" t="s">
        <v>767</v>
      </c>
      <c r="DG37" s="2">
        <v>1</v>
      </c>
      <c r="DH37" s="1" t="s">
        <v>766</v>
      </c>
      <c r="DI37" s="2">
        <v>0</v>
      </c>
      <c r="DJ37" s="1" t="s">
        <v>646</v>
      </c>
      <c r="DK37" s="2">
        <v>0</v>
      </c>
      <c r="DL37" s="1" t="s">
        <v>646</v>
      </c>
      <c r="DM37" s="2">
        <v>1</v>
      </c>
      <c r="DN37" s="1" t="s">
        <v>1796</v>
      </c>
      <c r="DO37" s="2">
        <v>0</v>
      </c>
      <c r="DP37" s="1" t="s">
        <v>646</v>
      </c>
      <c r="DQ37" s="2">
        <v>1</v>
      </c>
      <c r="DR37" s="1" t="s">
        <v>243</v>
      </c>
      <c r="DS37" s="2">
        <v>1</v>
      </c>
      <c r="DT37" s="1" t="s">
        <v>244</v>
      </c>
      <c r="DU37" s="2">
        <v>1</v>
      </c>
      <c r="DV37" s="1" t="s">
        <v>646</v>
      </c>
      <c r="DW37" s="2">
        <v>1</v>
      </c>
      <c r="DX37" s="1" t="s">
        <v>646</v>
      </c>
      <c r="DY37" s="2">
        <v>1</v>
      </c>
      <c r="DZ37" s="1" t="s">
        <v>245</v>
      </c>
      <c r="EA37" s="2">
        <v>1</v>
      </c>
      <c r="EB37" s="1" t="s">
        <v>256</v>
      </c>
      <c r="EC37" s="2">
        <v>1</v>
      </c>
      <c r="ED37" s="1" t="s">
        <v>647</v>
      </c>
      <c r="EE37" s="2">
        <v>1</v>
      </c>
      <c r="EF37" s="1" t="s">
        <v>648</v>
      </c>
      <c r="EG37" s="2">
        <v>1</v>
      </c>
      <c r="EH37" s="1" t="s">
        <v>246</v>
      </c>
      <c r="EI37" s="2">
        <v>1</v>
      </c>
      <c r="EJ37" s="1" t="s">
        <v>247</v>
      </c>
      <c r="EK37" s="2">
        <v>0</v>
      </c>
      <c r="EL37" s="1" t="s">
        <v>646</v>
      </c>
      <c r="EM37" s="2">
        <v>1</v>
      </c>
      <c r="EN37" s="1" t="s">
        <v>263</v>
      </c>
      <c r="EO37" s="2">
        <v>1</v>
      </c>
      <c r="EP37" s="1" t="s">
        <v>248</v>
      </c>
      <c r="EQ37" s="2">
        <v>1</v>
      </c>
      <c r="ER37" s="1" t="s">
        <v>649</v>
      </c>
      <c r="ES37" s="2">
        <v>1</v>
      </c>
      <c r="ET37" s="1" t="s">
        <v>243</v>
      </c>
      <c r="EU37" s="2">
        <v>0</v>
      </c>
      <c r="EV37" s="1" t="s">
        <v>646</v>
      </c>
      <c r="EW37" s="2">
        <v>0</v>
      </c>
      <c r="EX37" s="4" t="s">
        <v>646</v>
      </c>
      <c r="EY37" s="2">
        <v>0</v>
      </c>
      <c r="EZ37" s="1" t="s">
        <v>646</v>
      </c>
      <c r="FA37" s="2">
        <v>1</v>
      </c>
      <c r="FB37" s="1" t="s">
        <v>249</v>
      </c>
      <c r="FC37" s="2">
        <v>1</v>
      </c>
      <c r="FD37" s="1" t="s">
        <v>257</v>
      </c>
      <c r="FE37" s="2">
        <v>0</v>
      </c>
      <c r="FF37" s="1" t="s">
        <v>250</v>
      </c>
      <c r="FG37" s="2">
        <v>1</v>
      </c>
      <c r="FH37" s="1" t="s">
        <v>650</v>
      </c>
      <c r="FI37" s="2">
        <v>0</v>
      </c>
      <c r="FJ37" s="1" t="s">
        <v>251</v>
      </c>
      <c r="FK37" s="2">
        <v>1</v>
      </c>
      <c r="FL37" s="1" t="s">
        <v>252</v>
      </c>
      <c r="FM37" s="2">
        <v>1</v>
      </c>
      <c r="FN37" s="1" t="s">
        <v>258</v>
      </c>
      <c r="FO37" s="2">
        <v>1</v>
      </c>
      <c r="FP37" s="1" t="s">
        <v>243</v>
      </c>
      <c r="FQ37" s="1" t="s">
        <v>253</v>
      </c>
      <c r="FR37" s="1" t="s">
        <v>646</v>
      </c>
      <c r="FS37" s="2">
        <v>1</v>
      </c>
      <c r="FT37" s="1" t="s">
        <v>651</v>
      </c>
      <c r="FU37" s="2">
        <v>0</v>
      </c>
      <c r="FV37" s="1" t="s">
        <v>646</v>
      </c>
      <c r="FW37" s="2">
        <v>0</v>
      </c>
      <c r="FX37" s="1" t="s">
        <v>646</v>
      </c>
      <c r="FY37" s="2">
        <v>0</v>
      </c>
      <c r="FZ37" s="1" t="s">
        <v>646</v>
      </c>
      <c r="GA37" s="2">
        <v>0</v>
      </c>
      <c r="GB37" s="1" t="s">
        <v>646</v>
      </c>
      <c r="GC37" s="2">
        <v>0</v>
      </c>
      <c r="GD37" s="1" t="s">
        <v>646</v>
      </c>
      <c r="GE37" s="2">
        <v>0</v>
      </c>
      <c r="GF37" s="1" t="s">
        <v>646</v>
      </c>
      <c r="GG37" s="2">
        <v>0</v>
      </c>
      <c r="GH37" s="1" t="s">
        <v>646</v>
      </c>
      <c r="GI37" s="2">
        <v>0</v>
      </c>
      <c r="GJ37" s="1" t="s">
        <v>646</v>
      </c>
      <c r="GK37" s="2">
        <v>0</v>
      </c>
      <c r="GL37" s="1" t="s">
        <v>646</v>
      </c>
      <c r="GM37" s="2">
        <v>0</v>
      </c>
      <c r="GN37" s="1" t="s">
        <v>646</v>
      </c>
      <c r="GO37" s="2">
        <v>0</v>
      </c>
      <c r="GP37" s="1" t="s">
        <v>646</v>
      </c>
      <c r="GQ37" s="2">
        <v>0</v>
      </c>
      <c r="GR37" s="1" t="s">
        <v>646</v>
      </c>
      <c r="GS37" s="2">
        <v>0</v>
      </c>
      <c r="GT37" s="1" t="s">
        <v>646</v>
      </c>
      <c r="GU37" s="2">
        <v>0</v>
      </c>
      <c r="GV37" s="1" t="s">
        <v>646</v>
      </c>
      <c r="GW37" s="2">
        <v>0</v>
      </c>
      <c r="GX37" s="1" t="s">
        <v>646</v>
      </c>
      <c r="GY37" s="2">
        <v>0</v>
      </c>
      <c r="GZ37" s="1" t="s">
        <v>646</v>
      </c>
      <c r="HA37" s="2">
        <v>0</v>
      </c>
      <c r="HB37" s="1" t="s">
        <v>646</v>
      </c>
      <c r="HC37" s="2">
        <v>0</v>
      </c>
      <c r="HD37" s="1" t="s">
        <v>646</v>
      </c>
      <c r="HE37" s="2">
        <v>0</v>
      </c>
      <c r="HF37" s="1" t="s">
        <v>646</v>
      </c>
      <c r="HG37" s="2">
        <v>1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1" t="s">
        <v>646</v>
      </c>
      <c r="HR37" s="2">
        <v>0</v>
      </c>
      <c r="HS37" s="1" t="s">
        <v>646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1" t="s">
        <v>646</v>
      </c>
      <c r="IC37" s="2">
        <v>0</v>
      </c>
      <c r="ID37" t="s">
        <v>646</v>
      </c>
      <c r="IE37" s="14">
        <v>0</v>
      </c>
      <c r="IF37" t="s">
        <v>646</v>
      </c>
      <c r="IG37" s="14">
        <v>0</v>
      </c>
      <c r="IH37" t="s">
        <v>646</v>
      </c>
      <c r="II37">
        <v>0</v>
      </c>
      <c r="IJ37" t="s">
        <v>646</v>
      </c>
      <c r="IK37">
        <v>0</v>
      </c>
      <c r="IL37" t="s">
        <v>646</v>
      </c>
      <c r="IM37">
        <v>0</v>
      </c>
      <c r="IN37" t="s">
        <v>646</v>
      </c>
      <c r="IO37">
        <v>0</v>
      </c>
      <c r="IP37" t="s">
        <v>646</v>
      </c>
      <c r="IQ37">
        <v>0</v>
      </c>
      <c r="IR37" t="s">
        <v>646</v>
      </c>
      <c r="IS37">
        <v>0</v>
      </c>
      <c r="IT37" t="s">
        <v>646</v>
      </c>
      <c r="IU37">
        <v>0</v>
      </c>
      <c r="IV37" t="s">
        <v>646</v>
      </c>
      <c r="IW37">
        <v>0</v>
      </c>
      <c r="IX37" t="s">
        <v>646</v>
      </c>
      <c r="IY37">
        <v>0</v>
      </c>
      <c r="IZ37" t="s">
        <v>646</v>
      </c>
      <c r="JA37">
        <v>0</v>
      </c>
      <c r="JB37" t="s">
        <v>646</v>
      </c>
      <c r="JC37">
        <v>0</v>
      </c>
      <c r="JD37" t="s">
        <v>646</v>
      </c>
      <c r="JE37">
        <v>0</v>
      </c>
      <c r="JF37" t="s">
        <v>646</v>
      </c>
      <c r="JG37">
        <v>0</v>
      </c>
      <c r="JH37" t="s">
        <v>646</v>
      </c>
      <c r="JI37">
        <v>0</v>
      </c>
      <c r="JJ37">
        <v>0</v>
      </c>
      <c r="JK37">
        <v>0</v>
      </c>
      <c r="JL37">
        <v>0</v>
      </c>
      <c r="JM37">
        <v>0</v>
      </c>
      <c r="JN37" t="s">
        <v>646</v>
      </c>
      <c r="JO37">
        <v>0</v>
      </c>
      <c r="JP37" t="s">
        <v>646</v>
      </c>
      <c r="JQ37">
        <v>0</v>
      </c>
      <c r="JR37" t="s">
        <v>646</v>
      </c>
      <c r="JS37">
        <v>0</v>
      </c>
      <c r="JT37" t="s">
        <v>646</v>
      </c>
      <c r="JU37">
        <v>0</v>
      </c>
      <c r="JV37" t="s">
        <v>646</v>
      </c>
      <c r="JW37">
        <v>0</v>
      </c>
      <c r="JX37" t="s">
        <v>646</v>
      </c>
      <c r="JY37">
        <v>0</v>
      </c>
      <c r="JZ37" t="s">
        <v>646</v>
      </c>
      <c r="KA37">
        <v>0</v>
      </c>
      <c r="KB37" t="s">
        <v>646</v>
      </c>
      <c r="KC37">
        <v>0</v>
      </c>
      <c r="KD37" t="s">
        <v>646</v>
      </c>
      <c r="KE37" s="2">
        <v>0</v>
      </c>
      <c r="KF37" t="s">
        <v>646</v>
      </c>
      <c r="KG37" s="2">
        <v>0</v>
      </c>
      <c r="KH37" t="s">
        <v>646</v>
      </c>
      <c r="KI37" s="2">
        <v>0</v>
      </c>
      <c r="KJ37" s="2">
        <v>0</v>
      </c>
      <c r="KK37" t="s">
        <v>646</v>
      </c>
      <c r="KL37" s="2">
        <v>0</v>
      </c>
      <c r="KM37" t="s">
        <v>646</v>
      </c>
      <c r="KN37" s="2">
        <v>0</v>
      </c>
      <c r="KO37" t="s">
        <v>646</v>
      </c>
      <c r="KP37" s="2">
        <v>0</v>
      </c>
      <c r="KQ37" s="19" t="s">
        <v>1663</v>
      </c>
      <c r="KR37" s="2">
        <v>0</v>
      </c>
      <c r="KS37" t="s">
        <v>1647</v>
      </c>
      <c r="KT37" s="19">
        <v>0</v>
      </c>
      <c r="KU37" s="19">
        <v>1</v>
      </c>
      <c r="KV37" s="19" t="s">
        <v>1795</v>
      </c>
      <c r="KW37" s="19">
        <v>1</v>
      </c>
    </row>
    <row r="38" spans="1:309" x14ac:dyDescent="0.25">
      <c r="A38">
        <v>0</v>
      </c>
      <c r="B38" s="1" t="s">
        <v>1066</v>
      </c>
      <c r="C38" s="1" t="s">
        <v>1068</v>
      </c>
      <c r="D38" s="2">
        <v>1</v>
      </c>
      <c r="E38" s="1" t="s">
        <v>234</v>
      </c>
      <c r="F38" s="1" t="s">
        <v>235</v>
      </c>
      <c r="G38" s="1" t="s">
        <v>235</v>
      </c>
      <c r="H38" s="1" t="s">
        <v>235</v>
      </c>
      <c r="I38" s="1" t="s">
        <v>236</v>
      </c>
      <c r="J38" s="1" t="s">
        <v>759</v>
      </c>
      <c r="K38" s="1" t="s">
        <v>762</v>
      </c>
      <c r="L38" s="1" t="s">
        <v>235</v>
      </c>
      <c r="M38" s="1"/>
      <c r="N38" s="1" t="s">
        <v>1782</v>
      </c>
      <c r="O38" s="6" t="s">
        <v>646</v>
      </c>
      <c r="P38" s="1" t="s">
        <v>646</v>
      </c>
      <c r="Q38" s="1" t="s">
        <v>646</v>
      </c>
      <c r="R38" s="1" t="s">
        <v>646</v>
      </c>
      <c r="S38" s="1" t="s">
        <v>646</v>
      </c>
      <c r="T38" s="1" t="s">
        <v>646</v>
      </c>
      <c r="U38" s="1" t="s">
        <v>646</v>
      </c>
      <c r="V38" t="s">
        <v>646</v>
      </c>
      <c r="W38" s="1" t="s">
        <v>646</v>
      </c>
      <c r="X38" t="s">
        <v>646</v>
      </c>
      <c r="Y38" s="1" t="s">
        <v>646</v>
      </c>
      <c r="Z38" s="1" t="s">
        <v>646</v>
      </c>
      <c r="AA38" s="1" t="s">
        <v>646</v>
      </c>
      <c r="AB38" s="1" t="s">
        <v>646</v>
      </c>
      <c r="AD38" t="s">
        <v>646</v>
      </c>
      <c r="AE38" s="1" t="s">
        <v>646</v>
      </c>
      <c r="AF38" s="1" t="s">
        <v>646</v>
      </c>
      <c r="AG38" s="1" t="s">
        <v>646</v>
      </c>
      <c r="AH38" s="1" t="s">
        <v>646</v>
      </c>
      <c r="AI38" s="1" t="s">
        <v>646</v>
      </c>
      <c r="AJ38" s="1" t="s">
        <v>959</v>
      </c>
      <c r="AK38" s="2">
        <v>1</v>
      </c>
      <c r="AL38" s="2">
        <v>0</v>
      </c>
      <c r="AM38" s="2">
        <v>1</v>
      </c>
      <c r="AN38" s="2">
        <v>0</v>
      </c>
      <c r="AO38" s="2">
        <v>0</v>
      </c>
      <c r="AP38" s="2">
        <v>0</v>
      </c>
      <c r="AQ38" s="2">
        <v>0</v>
      </c>
      <c r="AR38" s="1" t="s">
        <v>646</v>
      </c>
      <c r="AS38" s="2">
        <v>1</v>
      </c>
      <c r="AT38" s="1" t="s">
        <v>237</v>
      </c>
      <c r="AU38" s="2">
        <v>1</v>
      </c>
      <c r="AV38" s="1" t="s">
        <v>238</v>
      </c>
      <c r="AW38" s="2">
        <v>0</v>
      </c>
      <c r="AX38" s="2">
        <v>1</v>
      </c>
      <c r="AY38" s="1" t="s">
        <v>646</v>
      </c>
      <c r="AZ38" s="2">
        <v>1</v>
      </c>
      <c r="BA38" s="1" t="s">
        <v>646</v>
      </c>
      <c r="BB38" s="2">
        <v>0</v>
      </c>
      <c r="BC38" s="2">
        <v>1</v>
      </c>
      <c r="BD38" s="1" t="s">
        <v>646</v>
      </c>
      <c r="BE38" s="2">
        <v>0</v>
      </c>
      <c r="BF38" s="1" t="s">
        <v>646</v>
      </c>
      <c r="BG38" s="2">
        <v>0</v>
      </c>
      <c r="BH38" s="1" t="s">
        <v>646</v>
      </c>
      <c r="BI38" s="2">
        <v>0</v>
      </c>
      <c r="BJ38" s="1" t="s">
        <v>646</v>
      </c>
      <c r="BK38" s="2">
        <v>0</v>
      </c>
      <c r="BL38" s="1" t="s">
        <v>646</v>
      </c>
      <c r="BM38" s="2">
        <v>0</v>
      </c>
      <c r="BN38" s="1" t="s">
        <v>646</v>
      </c>
      <c r="BO38" s="2">
        <v>1</v>
      </c>
      <c r="BP38" s="1" t="s">
        <v>646</v>
      </c>
      <c r="BQ38" s="2">
        <v>1</v>
      </c>
      <c r="BR38" s="1" t="s">
        <v>239</v>
      </c>
      <c r="BS38" s="2">
        <v>0</v>
      </c>
      <c r="BT38" s="1" t="s">
        <v>646</v>
      </c>
      <c r="BU38" s="2">
        <v>1</v>
      </c>
      <c r="BV38" s="1" t="s">
        <v>240</v>
      </c>
      <c r="BW38" s="2">
        <v>0</v>
      </c>
      <c r="BX38" s="1" t="s">
        <v>1799</v>
      </c>
      <c r="BY38" s="2">
        <v>0</v>
      </c>
      <c r="BZ38" s="1" t="s">
        <v>646</v>
      </c>
      <c r="CA38" s="2">
        <v>0</v>
      </c>
      <c r="CB38" s="1" t="s">
        <v>646</v>
      </c>
      <c r="CC38" s="2">
        <v>0</v>
      </c>
      <c r="CD38" s="1" t="s">
        <v>241</v>
      </c>
      <c r="CE38" s="2">
        <v>0</v>
      </c>
      <c r="CF38" s="1" t="s">
        <v>254</v>
      </c>
      <c r="CG38" s="2">
        <v>1</v>
      </c>
      <c r="CH38" s="1" t="s">
        <v>242</v>
      </c>
      <c r="CI38" s="2">
        <v>1</v>
      </c>
      <c r="CJ38" s="1" t="s">
        <v>259</v>
      </c>
      <c r="CK38" s="2">
        <v>1</v>
      </c>
      <c r="CL38" s="1" t="s">
        <v>255</v>
      </c>
      <c r="CM38" s="2">
        <v>1</v>
      </c>
      <c r="CN38" s="1" t="s">
        <v>260</v>
      </c>
      <c r="CO38" s="2">
        <v>0</v>
      </c>
      <c r="CP38" s="1" t="s">
        <v>646</v>
      </c>
      <c r="CQ38" s="2">
        <v>0</v>
      </c>
      <c r="CR38" s="1" t="s">
        <v>646</v>
      </c>
      <c r="CS38" s="2">
        <v>1</v>
      </c>
      <c r="CT38" s="1" t="s">
        <v>1402</v>
      </c>
      <c r="CU38" s="2">
        <v>0</v>
      </c>
      <c r="CV38" s="1" t="s">
        <v>646</v>
      </c>
      <c r="CW38" s="2">
        <v>0</v>
      </c>
      <c r="CX38" s="1" t="s">
        <v>646</v>
      </c>
      <c r="CY38" s="2">
        <v>0</v>
      </c>
      <c r="CZ38" s="1" t="s">
        <v>646</v>
      </c>
      <c r="DA38" s="2">
        <v>1</v>
      </c>
      <c r="DB38" s="1" t="s">
        <v>261</v>
      </c>
      <c r="DC38" s="2">
        <v>1</v>
      </c>
      <c r="DD38" s="1" t="s">
        <v>765</v>
      </c>
      <c r="DE38" s="2">
        <v>1</v>
      </c>
      <c r="DF38" s="1" t="s">
        <v>767</v>
      </c>
      <c r="DG38" s="2">
        <v>1</v>
      </c>
      <c r="DH38" s="1" t="s">
        <v>766</v>
      </c>
      <c r="DI38" s="2">
        <v>0</v>
      </c>
      <c r="DJ38" s="1" t="s">
        <v>646</v>
      </c>
      <c r="DK38" s="2">
        <v>0</v>
      </c>
      <c r="DL38" s="1" t="s">
        <v>646</v>
      </c>
      <c r="DM38" s="2">
        <v>1</v>
      </c>
      <c r="DN38" s="1" t="s">
        <v>1796</v>
      </c>
      <c r="DO38" s="2">
        <v>0</v>
      </c>
      <c r="DP38" s="1" t="s">
        <v>646</v>
      </c>
      <c r="DQ38" s="2">
        <v>1</v>
      </c>
      <c r="DR38" s="1" t="s">
        <v>243</v>
      </c>
      <c r="DS38" s="2">
        <v>1</v>
      </c>
      <c r="DT38" s="1" t="s">
        <v>244</v>
      </c>
      <c r="DU38" s="2">
        <v>1</v>
      </c>
      <c r="DV38" s="1" t="s">
        <v>646</v>
      </c>
      <c r="DW38" s="2">
        <v>1</v>
      </c>
      <c r="DX38" s="1" t="s">
        <v>646</v>
      </c>
      <c r="DY38" s="2">
        <v>1</v>
      </c>
      <c r="DZ38" s="1" t="s">
        <v>245</v>
      </c>
      <c r="EA38" s="2">
        <v>1</v>
      </c>
      <c r="EB38" s="1" t="s">
        <v>256</v>
      </c>
      <c r="EC38" s="2">
        <v>1</v>
      </c>
      <c r="ED38" s="1" t="s">
        <v>647</v>
      </c>
      <c r="EE38" s="2">
        <v>1</v>
      </c>
      <c r="EF38" s="1" t="s">
        <v>648</v>
      </c>
      <c r="EG38" s="2">
        <v>1</v>
      </c>
      <c r="EH38" s="1" t="s">
        <v>246</v>
      </c>
      <c r="EI38" s="2">
        <v>1</v>
      </c>
      <c r="EJ38" s="1" t="s">
        <v>247</v>
      </c>
      <c r="EK38" s="2">
        <v>0</v>
      </c>
      <c r="EL38" s="1" t="s">
        <v>646</v>
      </c>
      <c r="EM38" s="2">
        <v>1</v>
      </c>
      <c r="EN38" s="1" t="s">
        <v>263</v>
      </c>
      <c r="EO38" s="2">
        <v>1</v>
      </c>
      <c r="EP38" s="1" t="s">
        <v>248</v>
      </c>
      <c r="EQ38" s="2">
        <v>1</v>
      </c>
      <c r="ER38" s="1" t="s">
        <v>649</v>
      </c>
      <c r="ES38" s="2">
        <v>1</v>
      </c>
      <c r="ET38" s="1" t="s">
        <v>243</v>
      </c>
      <c r="EU38" s="2">
        <v>0</v>
      </c>
      <c r="EV38" s="1" t="s">
        <v>646</v>
      </c>
      <c r="EW38" s="2">
        <v>0</v>
      </c>
      <c r="EX38" s="4" t="s">
        <v>646</v>
      </c>
      <c r="EY38" s="2">
        <v>0</v>
      </c>
      <c r="EZ38" s="1" t="s">
        <v>646</v>
      </c>
      <c r="FA38" s="2">
        <v>1</v>
      </c>
      <c r="FB38" s="1" t="s">
        <v>249</v>
      </c>
      <c r="FC38" s="2">
        <v>1</v>
      </c>
      <c r="FD38" s="1" t="s">
        <v>257</v>
      </c>
      <c r="FE38" s="2">
        <v>0</v>
      </c>
      <c r="FF38" s="1" t="s">
        <v>250</v>
      </c>
      <c r="FG38" s="2">
        <v>1</v>
      </c>
      <c r="FH38" s="1" t="s">
        <v>650</v>
      </c>
      <c r="FI38" s="2">
        <v>0</v>
      </c>
      <c r="FJ38" s="1" t="s">
        <v>251</v>
      </c>
      <c r="FK38" s="2">
        <v>1</v>
      </c>
      <c r="FL38" s="1" t="s">
        <v>252</v>
      </c>
      <c r="FM38" s="2">
        <v>1</v>
      </c>
      <c r="FN38" s="1" t="s">
        <v>258</v>
      </c>
      <c r="FO38" s="2">
        <v>1</v>
      </c>
      <c r="FP38" s="1" t="s">
        <v>243</v>
      </c>
      <c r="FQ38" s="1" t="s">
        <v>253</v>
      </c>
      <c r="FR38" s="1" t="s">
        <v>646</v>
      </c>
      <c r="FS38" s="2">
        <v>1</v>
      </c>
      <c r="FT38" s="1" t="s">
        <v>651</v>
      </c>
      <c r="FU38" s="2">
        <v>0</v>
      </c>
      <c r="FV38" s="1" t="s">
        <v>646</v>
      </c>
      <c r="FW38" s="2">
        <v>0</v>
      </c>
      <c r="FX38" s="1" t="s">
        <v>646</v>
      </c>
      <c r="FY38" s="2">
        <v>0</v>
      </c>
      <c r="FZ38" s="1" t="s">
        <v>646</v>
      </c>
      <c r="GA38" s="2">
        <v>0</v>
      </c>
      <c r="GB38" s="1" t="s">
        <v>646</v>
      </c>
      <c r="GC38" s="2">
        <v>0</v>
      </c>
      <c r="GD38" s="1" t="s">
        <v>646</v>
      </c>
      <c r="GE38" s="2">
        <v>0</v>
      </c>
      <c r="GF38" s="1" t="s">
        <v>646</v>
      </c>
      <c r="GG38" s="2">
        <v>0</v>
      </c>
      <c r="GH38" s="1" t="s">
        <v>646</v>
      </c>
      <c r="GI38" s="2">
        <v>0</v>
      </c>
      <c r="GJ38" s="1" t="s">
        <v>646</v>
      </c>
      <c r="GK38" s="2">
        <v>0</v>
      </c>
      <c r="GL38" s="1" t="s">
        <v>646</v>
      </c>
      <c r="GM38" s="2">
        <v>0</v>
      </c>
      <c r="GN38" s="1" t="s">
        <v>646</v>
      </c>
      <c r="GO38" s="2">
        <v>0</v>
      </c>
      <c r="GP38" s="1" t="s">
        <v>646</v>
      </c>
      <c r="GQ38" s="2">
        <v>0</v>
      </c>
      <c r="GR38" s="1" t="s">
        <v>646</v>
      </c>
      <c r="GS38" s="2">
        <v>0</v>
      </c>
      <c r="GT38" s="1" t="s">
        <v>646</v>
      </c>
      <c r="GU38" s="2">
        <v>0</v>
      </c>
      <c r="GV38" s="1" t="s">
        <v>646</v>
      </c>
      <c r="GW38" s="2">
        <v>0</v>
      </c>
      <c r="GX38" s="1" t="s">
        <v>646</v>
      </c>
      <c r="GY38" s="2">
        <v>0</v>
      </c>
      <c r="GZ38" s="1" t="s">
        <v>646</v>
      </c>
      <c r="HA38" s="2">
        <v>0</v>
      </c>
      <c r="HB38" s="1" t="s">
        <v>646</v>
      </c>
      <c r="HC38" s="2">
        <v>0</v>
      </c>
      <c r="HD38" s="1" t="s">
        <v>646</v>
      </c>
      <c r="HE38" s="2">
        <v>0</v>
      </c>
      <c r="HF38" s="1" t="s">
        <v>646</v>
      </c>
      <c r="HG38" s="2">
        <v>1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1" t="s">
        <v>646</v>
      </c>
      <c r="HR38" s="2">
        <v>0</v>
      </c>
      <c r="HS38" s="1" t="s">
        <v>646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1" t="s">
        <v>646</v>
      </c>
      <c r="IC38" s="2">
        <v>0</v>
      </c>
      <c r="ID38" t="s">
        <v>646</v>
      </c>
      <c r="IE38" s="14">
        <v>0</v>
      </c>
      <c r="IF38" t="s">
        <v>646</v>
      </c>
      <c r="IG38" s="14">
        <v>0</v>
      </c>
      <c r="IH38" t="s">
        <v>646</v>
      </c>
      <c r="II38">
        <v>0</v>
      </c>
      <c r="IJ38" t="s">
        <v>646</v>
      </c>
      <c r="IK38">
        <v>0</v>
      </c>
      <c r="IL38" t="s">
        <v>646</v>
      </c>
      <c r="IM38">
        <v>0</v>
      </c>
      <c r="IN38" t="s">
        <v>646</v>
      </c>
      <c r="IO38">
        <v>0</v>
      </c>
      <c r="IP38" t="s">
        <v>646</v>
      </c>
      <c r="IQ38">
        <v>0</v>
      </c>
      <c r="IR38" t="s">
        <v>646</v>
      </c>
      <c r="IS38">
        <v>0</v>
      </c>
      <c r="IT38" t="s">
        <v>646</v>
      </c>
      <c r="IU38">
        <v>0</v>
      </c>
      <c r="IV38" t="s">
        <v>646</v>
      </c>
      <c r="IW38">
        <v>0</v>
      </c>
      <c r="IX38" t="s">
        <v>646</v>
      </c>
      <c r="IY38">
        <v>0</v>
      </c>
      <c r="IZ38" t="s">
        <v>646</v>
      </c>
      <c r="JA38">
        <v>0</v>
      </c>
      <c r="JB38" t="s">
        <v>646</v>
      </c>
      <c r="JC38">
        <v>0</v>
      </c>
      <c r="JD38" t="s">
        <v>646</v>
      </c>
      <c r="JE38">
        <v>0</v>
      </c>
      <c r="JF38" t="s">
        <v>646</v>
      </c>
      <c r="JG38">
        <v>0</v>
      </c>
      <c r="JH38" t="s">
        <v>646</v>
      </c>
      <c r="JI38">
        <v>0</v>
      </c>
      <c r="JJ38">
        <v>0</v>
      </c>
      <c r="JK38">
        <v>0</v>
      </c>
      <c r="JL38">
        <v>0</v>
      </c>
      <c r="JM38">
        <v>0</v>
      </c>
      <c r="JN38" t="s">
        <v>646</v>
      </c>
      <c r="JO38">
        <v>0</v>
      </c>
      <c r="JP38" t="s">
        <v>646</v>
      </c>
      <c r="JQ38">
        <v>0</v>
      </c>
      <c r="JR38" t="s">
        <v>646</v>
      </c>
      <c r="JS38">
        <v>0</v>
      </c>
      <c r="JT38" t="s">
        <v>646</v>
      </c>
      <c r="JU38">
        <v>0</v>
      </c>
      <c r="JV38" t="s">
        <v>646</v>
      </c>
      <c r="JW38">
        <v>0</v>
      </c>
      <c r="JX38" t="s">
        <v>646</v>
      </c>
      <c r="JY38">
        <v>0</v>
      </c>
      <c r="JZ38" t="s">
        <v>646</v>
      </c>
      <c r="KA38">
        <v>0</v>
      </c>
      <c r="KB38" t="s">
        <v>646</v>
      </c>
      <c r="KC38">
        <v>0</v>
      </c>
      <c r="KD38" t="s">
        <v>646</v>
      </c>
      <c r="KE38" s="2">
        <v>0</v>
      </c>
      <c r="KF38" t="s">
        <v>646</v>
      </c>
      <c r="KG38" s="2">
        <v>0</v>
      </c>
      <c r="KH38" t="s">
        <v>646</v>
      </c>
      <c r="KI38" s="2">
        <v>0</v>
      </c>
      <c r="KJ38" s="2">
        <v>0</v>
      </c>
      <c r="KK38" t="s">
        <v>646</v>
      </c>
      <c r="KL38" s="2">
        <v>0</v>
      </c>
      <c r="KM38" t="s">
        <v>646</v>
      </c>
      <c r="KN38" s="2">
        <v>0</v>
      </c>
      <c r="KO38" t="s">
        <v>646</v>
      </c>
      <c r="KP38" s="2">
        <v>0</v>
      </c>
      <c r="KQ38" s="19" t="s">
        <v>1663</v>
      </c>
      <c r="KR38" s="2">
        <v>0</v>
      </c>
      <c r="KS38" t="s">
        <v>1647</v>
      </c>
      <c r="KT38" s="19">
        <v>0</v>
      </c>
      <c r="KU38" s="19">
        <v>1</v>
      </c>
      <c r="KV38" s="19" t="s">
        <v>1795</v>
      </c>
      <c r="KW38" s="19">
        <v>1</v>
      </c>
    </row>
    <row r="39" spans="1:309" x14ac:dyDescent="0.25">
      <c r="A39">
        <v>0</v>
      </c>
      <c r="B39" s="1" t="s">
        <v>1067</v>
      </c>
      <c r="C39" s="1" t="s">
        <v>1069</v>
      </c>
      <c r="D39" s="2">
        <v>1</v>
      </c>
      <c r="E39" s="1" t="s">
        <v>234</v>
      </c>
      <c r="F39" s="1" t="s">
        <v>235</v>
      </c>
      <c r="G39" s="1" t="s">
        <v>235</v>
      </c>
      <c r="H39" s="1" t="s">
        <v>235</v>
      </c>
      <c r="I39" s="1" t="s">
        <v>236</v>
      </c>
      <c r="J39" s="1" t="s">
        <v>759</v>
      </c>
      <c r="K39" s="1" t="s">
        <v>762</v>
      </c>
      <c r="L39" s="1" t="s">
        <v>235</v>
      </c>
      <c r="M39" s="1"/>
      <c r="N39" s="1" t="s">
        <v>1781</v>
      </c>
      <c r="O39" s="6" t="s">
        <v>646</v>
      </c>
      <c r="P39" s="1" t="s">
        <v>646</v>
      </c>
      <c r="Q39" s="1" t="s">
        <v>646</v>
      </c>
      <c r="R39" s="1" t="s">
        <v>646</v>
      </c>
      <c r="S39" s="1" t="s">
        <v>646</v>
      </c>
      <c r="T39" s="1" t="s">
        <v>646</v>
      </c>
      <c r="U39" s="1" t="s">
        <v>646</v>
      </c>
      <c r="V39" t="s">
        <v>646</v>
      </c>
      <c r="W39" s="1" t="s">
        <v>646</v>
      </c>
      <c r="X39" t="s">
        <v>646</v>
      </c>
      <c r="Y39" s="1" t="s">
        <v>646</v>
      </c>
      <c r="Z39" s="1" t="s">
        <v>646</v>
      </c>
      <c r="AA39" s="1" t="s">
        <v>646</v>
      </c>
      <c r="AB39" s="1" t="s">
        <v>646</v>
      </c>
      <c r="AD39" t="s">
        <v>646</v>
      </c>
      <c r="AE39" s="1" t="s">
        <v>646</v>
      </c>
      <c r="AF39" s="1" t="s">
        <v>646</v>
      </c>
      <c r="AG39" s="1" t="s">
        <v>646</v>
      </c>
      <c r="AH39" s="1" t="s">
        <v>646</v>
      </c>
      <c r="AI39" s="1" t="s">
        <v>646</v>
      </c>
      <c r="AJ39" s="1" t="s">
        <v>983</v>
      </c>
      <c r="AK39" s="2">
        <v>1</v>
      </c>
      <c r="AL39" s="2">
        <v>0</v>
      </c>
      <c r="AM39" s="2">
        <v>1</v>
      </c>
      <c r="AN39" s="2">
        <v>0</v>
      </c>
      <c r="AO39" s="2">
        <v>0</v>
      </c>
      <c r="AP39" s="2">
        <v>0</v>
      </c>
      <c r="AQ39" s="2">
        <v>0</v>
      </c>
      <c r="AR39" s="1" t="s">
        <v>646</v>
      </c>
      <c r="AS39" s="2">
        <v>1</v>
      </c>
      <c r="AT39" s="1" t="s">
        <v>237</v>
      </c>
      <c r="AU39" s="2">
        <v>1</v>
      </c>
      <c r="AV39" s="1" t="s">
        <v>238</v>
      </c>
      <c r="AW39" s="2">
        <v>0</v>
      </c>
      <c r="AX39" s="2">
        <v>1</v>
      </c>
      <c r="AY39" s="1" t="s">
        <v>646</v>
      </c>
      <c r="AZ39" s="2">
        <v>1</v>
      </c>
      <c r="BA39" s="1" t="s">
        <v>646</v>
      </c>
      <c r="BB39" s="2">
        <v>0</v>
      </c>
      <c r="BC39" s="2">
        <v>1</v>
      </c>
      <c r="BD39" s="1" t="s">
        <v>646</v>
      </c>
      <c r="BE39" s="2">
        <v>0</v>
      </c>
      <c r="BF39" s="1" t="s">
        <v>646</v>
      </c>
      <c r="BG39" s="2">
        <v>0</v>
      </c>
      <c r="BH39" s="1" t="s">
        <v>646</v>
      </c>
      <c r="BI39" s="2">
        <v>0</v>
      </c>
      <c r="BJ39" s="1" t="s">
        <v>646</v>
      </c>
      <c r="BK39" s="2">
        <v>0</v>
      </c>
      <c r="BL39" s="1" t="s">
        <v>646</v>
      </c>
      <c r="BM39" s="2">
        <v>0</v>
      </c>
      <c r="BN39" s="1" t="s">
        <v>646</v>
      </c>
      <c r="BO39" s="2">
        <v>1</v>
      </c>
      <c r="BP39" s="1" t="s">
        <v>646</v>
      </c>
      <c r="BQ39" s="2">
        <v>1</v>
      </c>
      <c r="BR39" s="1" t="s">
        <v>239</v>
      </c>
      <c r="BS39" s="2">
        <v>0</v>
      </c>
      <c r="BT39" s="1" t="s">
        <v>646</v>
      </c>
      <c r="BU39" s="2">
        <v>1</v>
      </c>
      <c r="BV39" s="1" t="s">
        <v>240</v>
      </c>
      <c r="BW39" s="2">
        <v>0</v>
      </c>
      <c r="BX39" s="1" t="s">
        <v>1799</v>
      </c>
      <c r="BY39" s="2">
        <v>0</v>
      </c>
      <c r="BZ39" s="1" t="s">
        <v>646</v>
      </c>
      <c r="CA39" s="2">
        <v>0</v>
      </c>
      <c r="CB39" s="1" t="s">
        <v>646</v>
      </c>
      <c r="CC39" s="2">
        <v>0</v>
      </c>
      <c r="CD39" s="1" t="s">
        <v>241</v>
      </c>
      <c r="CE39" s="2">
        <v>0</v>
      </c>
      <c r="CF39" s="1" t="s">
        <v>254</v>
      </c>
      <c r="CG39" s="2">
        <v>1</v>
      </c>
      <c r="CH39" s="1" t="s">
        <v>242</v>
      </c>
      <c r="CI39" s="2">
        <v>1</v>
      </c>
      <c r="CJ39" s="1" t="s">
        <v>259</v>
      </c>
      <c r="CK39" s="2">
        <v>1</v>
      </c>
      <c r="CL39" s="1" t="s">
        <v>255</v>
      </c>
      <c r="CM39" s="2">
        <v>1</v>
      </c>
      <c r="CN39" s="1" t="s">
        <v>260</v>
      </c>
      <c r="CO39" s="2">
        <v>0</v>
      </c>
      <c r="CP39" s="1" t="s">
        <v>646</v>
      </c>
      <c r="CQ39" s="2">
        <v>0</v>
      </c>
      <c r="CR39" s="1" t="s">
        <v>646</v>
      </c>
      <c r="CS39" s="2">
        <v>1</v>
      </c>
      <c r="CT39" s="1" t="s">
        <v>1402</v>
      </c>
      <c r="CU39" s="2">
        <v>0</v>
      </c>
      <c r="CV39" s="1" t="s">
        <v>646</v>
      </c>
      <c r="CW39" s="2">
        <v>0</v>
      </c>
      <c r="CX39" s="1" t="s">
        <v>646</v>
      </c>
      <c r="CY39" s="2">
        <v>0</v>
      </c>
      <c r="CZ39" s="1" t="s">
        <v>646</v>
      </c>
      <c r="DA39" s="2">
        <v>1</v>
      </c>
      <c r="DB39" s="1" t="s">
        <v>261</v>
      </c>
      <c r="DC39" s="2">
        <v>1</v>
      </c>
      <c r="DD39" s="1" t="s">
        <v>765</v>
      </c>
      <c r="DE39" s="2">
        <v>1</v>
      </c>
      <c r="DF39" s="1" t="s">
        <v>767</v>
      </c>
      <c r="DG39" s="2">
        <v>1</v>
      </c>
      <c r="DH39" s="1" t="s">
        <v>766</v>
      </c>
      <c r="DI39" s="2">
        <v>0</v>
      </c>
      <c r="DJ39" s="1" t="s">
        <v>646</v>
      </c>
      <c r="DK39" s="2">
        <v>0</v>
      </c>
      <c r="DL39" s="1" t="s">
        <v>646</v>
      </c>
      <c r="DM39" s="2">
        <v>1</v>
      </c>
      <c r="DN39" s="1" t="s">
        <v>1796</v>
      </c>
      <c r="DO39" s="2">
        <v>0</v>
      </c>
      <c r="DP39" s="1" t="s">
        <v>646</v>
      </c>
      <c r="DQ39" s="2">
        <v>1</v>
      </c>
      <c r="DR39" s="1" t="s">
        <v>243</v>
      </c>
      <c r="DS39" s="2">
        <v>1</v>
      </c>
      <c r="DT39" s="1" t="s">
        <v>244</v>
      </c>
      <c r="DU39" s="2">
        <v>1</v>
      </c>
      <c r="DV39" s="1" t="s">
        <v>646</v>
      </c>
      <c r="DW39" s="2">
        <v>1</v>
      </c>
      <c r="DX39" s="1" t="s">
        <v>646</v>
      </c>
      <c r="DY39" s="2">
        <v>1</v>
      </c>
      <c r="DZ39" s="1" t="s">
        <v>245</v>
      </c>
      <c r="EA39" s="2">
        <v>1</v>
      </c>
      <c r="EB39" s="1" t="s">
        <v>256</v>
      </c>
      <c r="EC39" s="2">
        <v>1</v>
      </c>
      <c r="ED39" s="1" t="s">
        <v>647</v>
      </c>
      <c r="EE39" s="2">
        <v>1</v>
      </c>
      <c r="EF39" s="1" t="s">
        <v>648</v>
      </c>
      <c r="EG39" s="2">
        <v>1</v>
      </c>
      <c r="EH39" s="1" t="s">
        <v>246</v>
      </c>
      <c r="EI39" s="2">
        <v>1</v>
      </c>
      <c r="EJ39" s="1" t="s">
        <v>247</v>
      </c>
      <c r="EK39" s="2">
        <v>0</v>
      </c>
      <c r="EL39" s="1" t="s">
        <v>646</v>
      </c>
      <c r="EM39" s="2">
        <v>1</v>
      </c>
      <c r="EN39" s="1" t="s">
        <v>263</v>
      </c>
      <c r="EO39" s="2">
        <v>1</v>
      </c>
      <c r="EP39" s="1" t="s">
        <v>248</v>
      </c>
      <c r="EQ39" s="2">
        <v>1</v>
      </c>
      <c r="ER39" s="1" t="s">
        <v>649</v>
      </c>
      <c r="ES39" s="2">
        <v>1</v>
      </c>
      <c r="ET39" s="1" t="s">
        <v>243</v>
      </c>
      <c r="EU39" s="2">
        <v>0</v>
      </c>
      <c r="EV39" s="1" t="s">
        <v>646</v>
      </c>
      <c r="EW39" s="2">
        <v>0</v>
      </c>
      <c r="EX39" s="4" t="s">
        <v>646</v>
      </c>
      <c r="EY39" s="2">
        <v>0</v>
      </c>
      <c r="EZ39" s="1" t="s">
        <v>646</v>
      </c>
      <c r="FA39" s="2">
        <v>1</v>
      </c>
      <c r="FB39" s="1" t="s">
        <v>249</v>
      </c>
      <c r="FC39" s="2">
        <v>1</v>
      </c>
      <c r="FD39" s="1" t="s">
        <v>257</v>
      </c>
      <c r="FE39" s="2">
        <v>0</v>
      </c>
      <c r="FF39" s="1" t="s">
        <v>250</v>
      </c>
      <c r="FG39" s="2">
        <v>1</v>
      </c>
      <c r="FH39" s="1" t="s">
        <v>650</v>
      </c>
      <c r="FI39" s="2">
        <v>0</v>
      </c>
      <c r="FJ39" s="1" t="s">
        <v>251</v>
      </c>
      <c r="FK39" s="2">
        <v>1</v>
      </c>
      <c r="FL39" s="1" t="s">
        <v>252</v>
      </c>
      <c r="FM39" s="2">
        <v>1</v>
      </c>
      <c r="FN39" s="1" t="s">
        <v>258</v>
      </c>
      <c r="FO39" s="2">
        <v>1</v>
      </c>
      <c r="FP39" s="1" t="s">
        <v>243</v>
      </c>
      <c r="FQ39" s="1" t="s">
        <v>253</v>
      </c>
      <c r="FR39" s="1" t="s">
        <v>646</v>
      </c>
      <c r="FS39" s="2">
        <v>1</v>
      </c>
      <c r="FT39" s="1" t="s">
        <v>651</v>
      </c>
      <c r="FU39" s="2">
        <v>0</v>
      </c>
      <c r="FV39" s="1" t="s">
        <v>646</v>
      </c>
      <c r="FW39" s="2">
        <v>0</v>
      </c>
      <c r="FX39" s="1" t="s">
        <v>646</v>
      </c>
      <c r="FY39" s="2">
        <v>0</v>
      </c>
      <c r="FZ39" s="1" t="s">
        <v>646</v>
      </c>
      <c r="GA39" s="2">
        <v>0</v>
      </c>
      <c r="GB39" s="1" t="s">
        <v>646</v>
      </c>
      <c r="GC39" s="2">
        <v>0</v>
      </c>
      <c r="GD39" s="1" t="s">
        <v>646</v>
      </c>
      <c r="GE39" s="2">
        <v>0</v>
      </c>
      <c r="GF39" s="1" t="s">
        <v>646</v>
      </c>
      <c r="GG39" s="2">
        <v>0</v>
      </c>
      <c r="GH39" s="1" t="s">
        <v>646</v>
      </c>
      <c r="GI39" s="2">
        <v>0</v>
      </c>
      <c r="GJ39" s="1" t="s">
        <v>646</v>
      </c>
      <c r="GK39" s="2">
        <v>0</v>
      </c>
      <c r="GL39" s="1" t="s">
        <v>646</v>
      </c>
      <c r="GM39" s="2">
        <v>0</v>
      </c>
      <c r="GN39" s="1" t="s">
        <v>646</v>
      </c>
      <c r="GO39" s="2">
        <v>0</v>
      </c>
      <c r="GP39" s="1" t="s">
        <v>646</v>
      </c>
      <c r="GQ39" s="2">
        <v>0</v>
      </c>
      <c r="GR39" s="1" t="s">
        <v>646</v>
      </c>
      <c r="GS39" s="2">
        <v>0</v>
      </c>
      <c r="GT39" s="1" t="s">
        <v>646</v>
      </c>
      <c r="GU39" s="2">
        <v>0</v>
      </c>
      <c r="GV39" s="1" t="s">
        <v>646</v>
      </c>
      <c r="GW39" s="2">
        <v>0</v>
      </c>
      <c r="GX39" s="1" t="s">
        <v>646</v>
      </c>
      <c r="GY39" s="2">
        <v>0</v>
      </c>
      <c r="GZ39" s="1" t="s">
        <v>646</v>
      </c>
      <c r="HA39" s="2">
        <v>0</v>
      </c>
      <c r="HB39" s="1" t="s">
        <v>646</v>
      </c>
      <c r="HC39" s="2">
        <v>0</v>
      </c>
      <c r="HD39" s="1" t="s">
        <v>646</v>
      </c>
      <c r="HE39" s="2">
        <v>0</v>
      </c>
      <c r="HF39" s="1" t="s">
        <v>646</v>
      </c>
      <c r="HG39" s="2">
        <v>1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1" t="s">
        <v>646</v>
      </c>
      <c r="HR39" s="2">
        <v>0</v>
      </c>
      <c r="HS39" s="1" t="s">
        <v>646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1" t="s">
        <v>646</v>
      </c>
      <c r="IC39" s="2">
        <v>0</v>
      </c>
      <c r="ID39" t="s">
        <v>646</v>
      </c>
      <c r="IE39" s="14">
        <v>0</v>
      </c>
      <c r="IF39" t="s">
        <v>646</v>
      </c>
      <c r="IG39" s="14">
        <v>0</v>
      </c>
      <c r="IH39" t="s">
        <v>646</v>
      </c>
      <c r="II39">
        <v>0</v>
      </c>
      <c r="IJ39" t="s">
        <v>646</v>
      </c>
      <c r="IK39">
        <v>0</v>
      </c>
      <c r="IL39" t="s">
        <v>646</v>
      </c>
      <c r="IM39">
        <v>0</v>
      </c>
      <c r="IN39" t="s">
        <v>646</v>
      </c>
      <c r="IO39">
        <v>0</v>
      </c>
      <c r="IP39" t="s">
        <v>646</v>
      </c>
      <c r="IQ39">
        <v>0</v>
      </c>
      <c r="IR39" t="s">
        <v>646</v>
      </c>
      <c r="IS39">
        <v>0</v>
      </c>
      <c r="IT39" t="s">
        <v>646</v>
      </c>
      <c r="IU39">
        <v>0</v>
      </c>
      <c r="IV39" t="s">
        <v>646</v>
      </c>
      <c r="IW39">
        <v>0</v>
      </c>
      <c r="IX39" t="s">
        <v>646</v>
      </c>
      <c r="IY39">
        <v>0</v>
      </c>
      <c r="IZ39" t="s">
        <v>646</v>
      </c>
      <c r="JA39">
        <v>0</v>
      </c>
      <c r="JB39" t="s">
        <v>646</v>
      </c>
      <c r="JC39">
        <v>0</v>
      </c>
      <c r="JD39" t="s">
        <v>646</v>
      </c>
      <c r="JE39">
        <v>0</v>
      </c>
      <c r="JF39" t="s">
        <v>646</v>
      </c>
      <c r="JG39">
        <v>0</v>
      </c>
      <c r="JH39" t="s">
        <v>646</v>
      </c>
      <c r="JI39">
        <v>0</v>
      </c>
      <c r="JJ39">
        <v>0</v>
      </c>
      <c r="JK39">
        <v>0</v>
      </c>
      <c r="JL39">
        <v>0</v>
      </c>
      <c r="JM39">
        <v>0</v>
      </c>
      <c r="JN39" t="s">
        <v>646</v>
      </c>
      <c r="JO39">
        <v>0</v>
      </c>
      <c r="JP39" t="s">
        <v>646</v>
      </c>
      <c r="JQ39">
        <v>0</v>
      </c>
      <c r="JR39" t="s">
        <v>646</v>
      </c>
      <c r="JS39">
        <v>0</v>
      </c>
      <c r="JT39" t="s">
        <v>646</v>
      </c>
      <c r="JU39">
        <v>0</v>
      </c>
      <c r="JV39" t="s">
        <v>646</v>
      </c>
      <c r="JW39">
        <v>0</v>
      </c>
      <c r="JX39" t="s">
        <v>646</v>
      </c>
      <c r="JY39">
        <v>0</v>
      </c>
      <c r="JZ39" t="s">
        <v>646</v>
      </c>
      <c r="KA39">
        <v>0</v>
      </c>
      <c r="KB39" t="s">
        <v>646</v>
      </c>
      <c r="KC39">
        <v>0</v>
      </c>
      <c r="KD39" t="s">
        <v>646</v>
      </c>
      <c r="KE39" s="2">
        <v>0</v>
      </c>
      <c r="KF39" t="s">
        <v>646</v>
      </c>
      <c r="KG39" s="2">
        <v>0</v>
      </c>
      <c r="KH39" t="s">
        <v>646</v>
      </c>
      <c r="KI39" s="2">
        <v>0</v>
      </c>
      <c r="KJ39" s="2">
        <v>0</v>
      </c>
      <c r="KK39" t="s">
        <v>646</v>
      </c>
      <c r="KL39" s="2">
        <v>0</v>
      </c>
      <c r="KM39" t="s">
        <v>646</v>
      </c>
      <c r="KN39" s="2">
        <v>0</v>
      </c>
      <c r="KO39" t="s">
        <v>646</v>
      </c>
      <c r="KP39" s="2">
        <v>0</v>
      </c>
      <c r="KQ39" s="19" t="s">
        <v>1663</v>
      </c>
      <c r="KR39" s="2">
        <v>0</v>
      </c>
      <c r="KS39" t="s">
        <v>1647</v>
      </c>
      <c r="KT39" s="19">
        <v>0</v>
      </c>
      <c r="KU39" s="19">
        <v>1</v>
      </c>
      <c r="KV39" s="19" t="s">
        <v>1795</v>
      </c>
      <c r="KW39" s="19">
        <v>1</v>
      </c>
    </row>
    <row r="40" spans="1:309" x14ac:dyDescent="0.25">
      <c r="A40">
        <v>0</v>
      </c>
      <c r="B40" s="1" t="s">
        <v>1325</v>
      </c>
      <c r="C40" s="1" t="s">
        <v>1070</v>
      </c>
      <c r="D40" s="2">
        <v>1</v>
      </c>
      <c r="E40" s="1" t="s">
        <v>234</v>
      </c>
      <c r="F40" s="1" t="s">
        <v>235</v>
      </c>
      <c r="G40" s="1" t="s">
        <v>235</v>
      </c>
      <c r="H40" s="1" t="s">
        <v>235</v>
      </c>
      <c r="I40" s="1" t="s">
        <v>236</v>
      </c>
      <c r="J40" s="1" t="s">
        <v>759</v>
      </c>
      <c r="K40" s="1" t="s">
        <v>762</v>
      </c>
      <c r="L40" s="1" t="s">
        <v>235</v>
      </c>
      <c r="M40" s="1" t="s">
        <v>646</v>
      </c>
      <c r="N40" s="1" t="s">
        <v>1330</v>
      </c>
      <c r="O40" s="1" t="s">
        <v>646</v>
      </c>
      <c r="P40" s="1" t="s">
        <v>646</v>
      </c>
      <c r="Q40" s="1" t="s">
        <v>646</v>
      </c>
      <c r="R40" s="1" t="s">
        <v>646</v>
      </c>
      <c r="S40" s="1" t="s">
        <v>646</v>
      </c>
      <c r="T40" s="1" t="s">
        <v>646</v>
      </c>
      <c r="U40" s="1" t="s">
        <v>646</v>
      </c>
      <c r="V40" s="1" t="s">
        <v>646</v>
      </c>
      <c r="W40" s="1" t="s">
        <v>646</v>
      </c>
      <c r="X40" s="1" t="s">
        <v>646</v>
      </c>
      <c r="Y40" s="1" t="s">
        <v>646</v>
      </c>
      <c r="Z40" s="1" t="s">
        <v>646</v>
      </c>
      <c r="AA40" s="1" t="s">
        <v>646</v>
      </c>
      <c r="AB40" s="1" t="s">
        <v>646</v>
      </c>
      <c r="AC40" s="1" t="s">
        <v>646</v>
      </c>
      <c r="AD40" s="1" t="s">
        <v>646</v>
      </c>
      <c r="AE40" s="1" t="s">
        <v>646</v>
      </c>
      <c r="AF40" s="1" t="s">
        <v>646</v>
      </c>
      <c r="AG40" s="1" t="s">
        <v>646</v>
      </c>
      <c r="AH40" s="1" t="s">
        <v>646</v>
      </c>
      <c r="AI40" s="1" t="s">
        <v>646</v>
      </c>
      <c r="AJ40" s="1" t="s">
        <v>1209</v>
      </c>
      <c r="AK40" s="2">
        <v>1</v>
      </c>
      <c r="AL40" s="2">
        <v>0</v>
      </c>
      <c r="AM40" s="2">
        <v>1</v>
      </c>
      <c r="AN40" s="2">
        <v>0</v>
      </c>
      <c r="AO40" s="2">
        <v>0</v>
      </c>
      <c r="AP40" s="2">
        <v>0</v>
      </c>
      <c r="AQ40" s="2">
        <v>0</v>
      </c>
      <c r="AR40" s="1" t="s">
        <v>646</v>
      </c>
      <c r="AS40" s="2">
        <v>1</v>
      </c>
      <c r="AT40" s="1" t="s">
        <v>237</v>
      </c>
      <c r="AU40" s="2">
        <v>1</v>
      </c>
      <c r="AV40" s="1" t="s">
        <v>238</v>
      </c>
      <c r="AW40" s="2">
        <v>0</v>
      </c>
      <c r="AX40" s="2">
        <v>1</v>
      </c>
      <c r="AY40" s="1" t="s">
        <v>646</v>
      </c>
      <c r="AZ40" s="2">
        <v>1</v>
      </c>
      <c r="BA40" s="1" t="s">
        <v>646</v>
      </c>
      <c r="BB40" s="2">
        <v>0</v>
      </c>
      <c r="BC40" s="2">
        <v>1</v>
      </c>
      <c r="BD40" s="1" t="s">
        <v>646</v>
      </c>
      <c r="BE40" s="2">
        <v>0</v>
      </c>
      <c r="BF40" s="1" t="s">
        <v>646</v>
      </c>
      <c r="BG40" s="2">
        <v>0</v>
      </c>
      <c r="BH40" s="1" t="s">
        <v>646</v>
      </c>
      <c r="BI40" s="2">
        <v>0</v>
      </c>
      <c r="BJ40" s="1" t="s">
        <v>646</v>
      </c>
      <c r="BK40" s="2">
        <v>0</v>
      </c>
      <c r="BL40" s="1" t="s">
        <v>646</v>
      </c>
      <c r="BM40" s="2">
        <v>0</v>
      </c>
      <c r="BN40" s="1" t="s">
        <v>646</v>
      </c>
      <c r="BO40" s="2">
        <v>1</v>
      </c>
      <c r="BP40" s="1" t="s">
        <v>646</v>
      </c>
      <c r="BQ40" s="2">
        <v>1</v>
      </c>
      <c r="BR40" s="1" t="s">
        <v>239</v>
      </c>
      <c r="BS40" s="2">
        <v>0</v>
      </c>
      <c r="BT40" s="1" t="s">
        <v>646</v>
      </c>
      <c r="BU40" s="2">
        <v>1</v>
      </c>
      <c r="BV40" s="1" t="s">
        <v>240</v>
      </c>
      <c r="BW40" s="2">
        <v>0</v>
      </c>
      <c r="BX40" s="1" t="s">
        <v>1799</v>
      </c>
      <c r="BY40" s="2">
        <v>0</v>
      </c>
      <c r="BZ40" s="1" t="s">
        <v>646</v>
      </c>
      <c r="CA40" s="2">
        <v>0</v>
      </c>
      <c r="CB40" s="1" t="s">
        <v>646</v>
      </c>
      <c r="CC40" s="2">
        <v>0</v>
      </c>
      <c r="CD40" s="1" t="s">
        <v>241</v>
      </c>
      <c r="CE40" s="2">
        <v>0</v>
      </c>
      <c r="CF40" s="1" t="s">
        <v>254</v>
      </c>
      <c r="CG40" s="2">
        <v>1</v>
      </c>
      <c r="CH40" s="1" t="s">
        <v>242</v>
      </c>
      <c r="CI40" s="2">
        <v>1</v>
      </c>
      <c r="CJ40" s="1" t="s">
        <v>259</v>
      </c>
      <c r="CK40" s="2">
        <v>1</v>
      </c>
      <c r="CL40" s="1" t="s">
        <v>255</v>
      </c>
      <c r="CM40" s="2">
        <v>1</v>
      </c>
      <c r="CN40" s="1" t="s">
        <v>260</v>
      </c>
      <c r="CO40" s="2">
        <v>0</v>
      </c>
      <c r="CP40" s="1" t="s">
        <v>646</v>
      </c>
      <c r="CQ40" s="2">
        <v>0</v>
      </c>
      <c r="CR40" s="1" t="s">
        <v>646</v>
      </c>
      <c r="CS40" s="2">
        <v>1</v>
      </c>
      <c r="CT40" s="1" t="s">
        <v>1402</v>
      </c>
      <c r="CU40" s="2">
        <v>0</v>
      </c>
      <c r="CV40" s="1" t="s">
        <v>646</v>
      </c>
      <c r="CW40" s="2">
        <v>0</v>
      </c>
      <c r="CX40" s="1" t="s">
        <v>646</v>
      </c>
      <c r="CY40" s="2">
        <v>0</v>
      </c>
      <c r="CZ40" s="1" t="s">
        <v>646</v>
      </c>
      <c r="DA40" s="2">
        <v>1</v>
      </c>
      <c r="DB40" s="1" t="s">
        <v>261</v>
      </c>
      <c r="DC40" s="2">
        <v>1</v>
      </c>
      <c r="DD40" s="1" t="s">
        <v>765</v>
      </c>
      <c r="DE40" s="2">
        <v>1</v>
      </c>
      <c r="DF40" s="1" t="s">
        <v>767</v>
      </c>
      <c r="DG40" s="2">
        <v>1</v>
      </c>
      <c r="DH40" s="1" t="s">
        <v>766</v>
      </c>
      <c r="DI40" s="2">
        <v>0</v>
      </c>
      <c r="DJ40" s="1" t="s">
        <v>646</v>
      </c>
      <c r="DK40" s="2">
        <v>0</v>
      </c>
      <c r="DL40" s="1" t="s">
        <v>646</v>
      </c>
      <c r="DM40" s="2">
        <v>1</v>
      </c>
      <c r="DN40" s="1" t="s">
        <v>1796</v>
      </c>
      <c r="DO40" s="2">
        <v>0</v>
      </c>
      <c r="DP40" s="1" t="s">
        <v>646</v>
      </c>
      <c r="DQ40" s="2">
        <v>1</v>
      </c>
      <c r="DR40" s="1" t="s">
        <v>243</v>
      </c>
      <c r="DS40" s="2">
        <v>1</v>
      </c>
      <c r="DT40" s="1" t="s">
        <v>244</v>
      </c>
      <c r="DU40" s="2">
        <v>1</v>
      </c>
      <c r="DV40" s="1" t="s">
        <v>646</v>
      </c>
      <c r="DW40" s="2">
        <v>1</v>
      </c>
      <c r="DX40" s="1" t="s">
        <v>646</v>
      </c>
      <c r="DY40" s="2">
        <v>1</v>
      </c>
      <c r="DZ40" s="1" t="s">
        <v>245</v>
      </c>
      <c r="EA40" s="2">
        <v>1</v>
      </c>
      <c r="EB40" s="1" t="s">
        <v>256</v>
      </c>
      <c r="EC40" s="2">
        <v>1</v>
      </c>
      <c r="ED40" s="1" t="s">
        <v>647</v>
      </c>
      <c r="EE40" s="2">
        <v>1</v>
      </c>
      <c r="EF40" s="1" t="s">
        <v>648</v>
      </c>
      <c r="EG40" s="2">
        <v>1</v>
      </c>
      <c r="EH40" s="1" t="s">
        <v>246</v>
      </c>
      <c r="EI40" s="2">
        <v>1</v>
      </c>
      <c r="EJ40" s="1" t="s">
        <v>247</v>
      </c>
      <c r="EK40" s="2">
        <v>0</v>
      </c>
      <c r="EL40" s="1" t="s">
        <v>646</v>
      </c>
      <c r="EM40" s="2">
        <v>1</v>
      </c>
      <c r="EN40" s="1" t="s">
        <v>263</v>
      </c>
      <c r="EO40" s="2">
        <v>1</v>
      </c>
      <c r="EP40" s="1" t="s">
        <v>248</v>
      </c>
      <c r="EQ40" s="2">
        <v>1</v>
      </c>
      <c r="ER40" s="1" t="s">
        <v>649</v>
      </c>
      <c r="ES40" s="2">
        <v>1</v>
      </c>
      <c r="ET40" s="1" t="s">
        <v>243</v>
      </c>
      <c r="EU40" s="2">
        <v>0</v>
      </c>
      <c r="EV40" s="1" t="s">
        <v>646</v>
      </c>
      <c r="EW40" s="2">
        <v>0</v>
      </c>
      <c r="EX40" s="4" t="s">
        <v>646</v>
      </c>
      <c r="EY40" s="2">
        <v>0</v>
      </c>
      <c r="EZ40" s="1" t="s">
        <v>646</v>
      </c>
      <c r="FA40" s="2">
        <v>1</v>
      </c>
      <c r="FB40" s="1" t="s">
        <v>249</v>
      </c>
      <c r="FC40" s="2">
        <v>1</v>
      </c>
      <c r="FD40" s="1" t="s">
        <v>257</v>
      </c>
      <c r="FE40" s="2">
        <v>0</v>
      </c>
      <c r="FF40" s="1" t="s">
        <v>250</v>
      </c>
      <c r="FG40" s="2">
        <v>1</v>
      </c>
      <c r="FH40" s="1" t="s">
        <v>650</v>
      </c>
      <c r="FI40" s="2">
        <v>0</v>
      </c>
      <c r="FJ40" s="1" t="s">
        <v>251</v>
      </c>
      <c r="FK40" s="2">
        <v>1</v>
      </c>
      <c r="FL40" s="1" t="s">
        <v>252</v>
      </c>
      <c r="FM40" s="2">
        <v>1</v>
      </c>
      <c r="FN40" s="1" t="s">
        <v>258</v>
      </c>
      <c r="FO40" s="2">
        <v>1</v>
      </c>
      <c r="FP40" s="1" t="s">
        <v>243</v>
      </c>
      <c r="FQ40" s="1" t="s">
        <v>253</v>
      </c>
      <c r="FR40" s="1" t="s">
        <v>646</v>
      </c>
      <c r="FS40" s="2">
        <v>1</v>
      </c>
      <c r="FT40" s="1" t="s">
        <v>651</v>
      </c>
      <c r="FU40" s="2">
        <v>0</v>
      </c>
      <c r="FV40" s="1" t="s">
        <v>646</v>
      </c>
      <c r="FW40" s="2">
        <v>0</v>
      </c>
      <c r="FX40" s="1" t="s">
        <v>646</v>
      </c>
      <c r="FY40" s="2">
        <v>0</v>
      </c>
      <c r="FZ40" s="1" t="s">
        <v>646</v>
      </c>
      <c r="GA40" s="2">
        <v>0</v>
      </c>
      <c r="GB40" s="1" t="s">
        <v>646</v>
      </c>
      <c r="GC40" s="2">
        <v>0</v>
      </c>
      <c r="GD40" s="1" t="s">
        <v>646</v>
      </c>
      <c r="GE40" s="2">
        <v>0</v>
      </c>
      <c r="GF40" s="1" t="s">
        <v>646</v>
      </c>
      <c r="GG40" s="2">
        <v>0</v>
      </c>
      <c r="GH40" s="1" t="s">
        <v>646</v>
      </c>
      <c r="GI40" s="2">
        <v>0</v>
      </c>
      <c r="GJ40" s="1" t="s">
        <v>646</v>
      </c>
      <c r="GK40" s="2">
        <v>0</v>
      </c>
      <c r="GL40" s="1" t="s">
        <v>646</v>
      </c>
      <c r="GM40" s="2">
        <v>0</v>
      </c>
      <c r="GN40" s="1" t="s">
        <v>646</v>
      </c>
      <c r="GO40" s="2">
        <v>0</v>
      </c>
      <c r="GP40" s="1" t="s">
        <v>646</v>
      </c>
      <c r="GQ40" s="2">
        <v>0</v>
      </c>
      <c r="GR40" s="1" t="s">
        <v>646</v>
      </c>
      <c r="GS40" s="2">
        <v>0</v>
      </c>
      <c r="GT40" s="1" t="s">
        <v>646</v>
      </c>
      <c r="GU40" s="2">
        <v>0</v>
      </c>
      <c r="GV40" s="1" t="s">
        <v>646</v>
      </c>
      <c r="GW40" s="2">
        <v>0</v>
      </c>
      <c r="GX40" s="1" t="s">
        <v>646</v>
      </c>
      <c r="GY40" s="2">
        <v>0</v>
      </c>
      <c r="GZ40" s="1" t="s">
        <v>646</v>
      </c>
      <c r="HA40" s="2">
        <v>0</v>
      </c>
      <c r="HB40" s="1" t="s">
        <v>646</v>
      </c>
      <c r="HC40" s="2">
        <v>0</v>
      </c>
      <c r="HD40" s="1" t="s">
        <v>646</v>
      </c>
      <c r="HE40" s="2">
        <v>0</v>
      </c>
      <c r="HF40" s="1" t="s">
        <v>646</v>
      </c>
      <c r="HG40" s="2">
        <v>1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1" t="s">
        <v>646</v>
      </c>
      <c r="HR40" s="2">
        <v>0</v>
      </c>
      <c r="HS40" s="1" t="s">
        <v>646</v>
      </c>
      <c r="HT40" s="2">
        <v>0</v>
      </c>
      <c r="HU40" s="2">
        <v>0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1" t="s">
        <v>646</v>
      </c>
      <c r="IC40" s="2">
        <v>0</v>
      </c>
      <c r="ID40" t="s">
        <v>646</v>
      </c>
      <c r="IE40" s="14">
        <v>0</v>
      </c>
      <c r="IF40" t="s">
        <v>646</v>
      </c>
      <c r="IG40" s="14">
        <v>0</v>
      </c>
      <c r="IH40" t="s">
        <v>646</v>
      </c>
      <c r="II40">
        <v>0</v>
      </c>
      <c r="IJ40" t="s">
        <v>646</v>
      </c>
      <c r="IK40">
        <v>0</v>
      </c>
      <c r="IL40" t="s">
        <v>646</v>
      </c>
      <c r="IM40">
        <v>0</v>
      </c>
      <c r="IN40" t="s">
        <v>646</v>
      </c>
      <c r="IO40">
        <v>0</v>
      </c>
      <c r="IP40" t="s">
        <v>646</v>
      </c>
      <c r="IQ40">
        <v>0</v>
      </c>
      <c r="IR40" t="s">
        <v>646</v>
      </c>
      <c r="IS40">
        <v>0</v>
      </c>
      <c r="IT40" t="s">
        <v>646</v>
      </c>
      <c r="IU40">
        <v>0</v>
      </c>
      <c r="IV40" t="s">
        <v>646</v>
      </c>
      <c r="IW40">
        <v>0</v>
      </c>
      <c r="IX40" t="s">
        <v>646</v>
      </c>
      <c r="IY40">
        <v>0</v>
      </c>
      <c r="IZ40" t="s">
        <v>646</v>
      </c>
      <c r="JA40">
        <v>0</v>
      </c>
      <c r="JB40" t="s">
        <v>646</v>
      </c>
      <c r="JC40">
        <v>0</v>
      </c>
      <c r="JD40" t="s">
        <v>646</v>
      </c>
      <c r="JE40">
        <v>0</v>
      </c>
      <c r="JF40" t="s">
        <v>646</v>
      </c>
      <c r="JG40">
        <v>0</v>
      </c>
      <c r="JH40" t="s">
        <v>646</v>
      </c>
      <c r="JI40">
        <v>0</v>
      </c>
      <c r="JJ40">
        <v>0</v>
      </c>
      <c r="JK40">
        <v>0</v>
      </c>
      <c r="JL40">
        <v>0</v>
      </c>
      <c r="JM40">
        <v>0</v>
      </c>
      <c r="JN40" t="s">
        <v>646</v>
      </c>
      <c r="JO40">
        <v>0</v>
      </c>
      <c r="JP40" t="s">
        <v>646</v>
      </c>
      <c r="JQ40">
        <v>0</v>
      </c>
      <c r="JR40" t="s">
        <v>646</v>
      </c>
      <c r="JS40">
        <v>0</v>
      </c>
      <c r="JT40" t="s">
        <v>646</v>
      </c>
      <c r="JU40">
        <v>0</v>
      </c>
      <c r="JV40" t="s">
        <v>646</v>
      </c>
      <c r="JW40">
        <v>0</v>
      </c>
      <c r="JX40" t="s">
        <v>646</v>
      </c>
      <c r="JY40">
        <v>0</v>
      </c>
      <c r="JZ40" t="s">
        <v>646</v>
      </c>
      <c r="KA40">
        <v>0</v>
      </c>
      <c r="KB40" t="s">
        <v>646</v>
      </c>
      <c r="KC40">
        <v>0</v>
      </c>
      <c r="KD40" t="s">
        <v>646</v>
      </c>
      <c r="KE40" s="2">
        <v>0</v>
      </c>
      <c r="KF40" t="s">
        <v>646</v>
      </c>
      <c r="KG40" s="2">
        <v>0</v>
      </c>
      <c r="KH40" t="s">
        <v>646</v>
      </c>
      <c r="KI40" s="2">
        <v>0</v>
      </c>
      <c r="KJ40" s="2">
        <v>0</v>
      </c>
      <c r="KK40" t="s">
        <v>646</v>
      </c>
      <c r="KL40" s="2">
        <v>0</v>
      </c>
      <c r="KM40" t="s">
        <v>646</v>
      </c>
      <c r="KN40" s="2">
        <v>0</v>
      </c>
      <c r="KO40" t="s">
        <v>646</v>
      </c>
      <c r="KP40" s="2">
        <v>0</v>
      </c>
      <c r="KQ40" s="19" t="s">
        <v>1663</v>
      </c>
      <c r="KR40" s="2">
        <v>0</v>
      </c>
      <c r="KS40" t="s">
        <v>1647</v>
      </c>
      <c r="KT40" s="19">
        <v>0</v>
      </c>
      <c r="KU40" s="19">
        <v>1</v>
      </c>
      <c r="KV40" s="19" t="s">
        <v>1795</v>
      </c>
      <c r="KW40" s="19">
        <v>1</v>
      </c>
    </row>
    <row r="41" spans="1:309" x14ac:dyDescent="0.25">
      <c r="A41">
        <v>0</v>
      </c>
      <c r="B41" s="1" t="s">
        <v>1326</v>
      </c>
      <c r="C41" s="1" t="s">
        <v>1071</v>
      </c>
      <c r="D41" s="2">
        <v>1</v>
      </c>
      <c r="E41" s="1" t="s">
        <v>234</v>
      </c>
      <c r="F41" s="1" t="s">
        <v>235</v>
      </c>
      <c r="G41" s="1" t="s">
        <v>235</v>
      </c>
      <c r="H41" s="1" t="s">
        <v>235</v>
      </c>
      <c r="I41" s="1" t="s">
        <v>236</v>
      </c>
      <c r="J41" s="1" t="s">
        <v>759</v>
      </c>
      <c r="K41" s="1" t="s">
        <v>762</v>
      </c>
      <c r="L41" s="1" t="s">
        <v>235</v>
      </c>
      <c r="M41" s="1" t="s">
        <v>646</v>
      </c>
      <c r="N41" s="1" t="s">
        <v>1331</v>
      </c>
      <c r="O41" s="1" t="s">
        <v>646</v>
      </c>
      <c r="P41" s="1" t="s">
        <v>646</v>
      </c>
      <c r="Q41" s="1" t="s">
        <v>646</v>
      </c>
      <c r="R41" s="1" t="s">
        <v>646</v>
      </c>
      <c r="S41" s="1" t="s">
        <v>646</v>
      </c>
      <c r="T41" s="1" t="s">
        <v>646</v>
      </c>
      <c r="U41" s="1" t="s">
        <v>646</v>
      </c>
      <c r="V41" s="1" t="s">
        <v>646</v>
      </c>
      <c r="W41" s="1" t="s">
        <v>646</v>
      </c>
      <c r="X41" s="1" t="s">
        <v>646</v>
      </c>
      <c r="Y41" s="1" t="s">
        <v>646</v>
      </c>
      <c r="Z41" s="1" t="s">
        <v>646</v>
      </c>
      <c r="AA41" s="1" t="s">
        <v>646</v>
      </c>
      <c r="AB41" s="1" t="s">
        <v>646</v>
      </c>
      <c r="AC41" s="1" t="s">
        <v>646</v>
      </c>
      <c r="AD41" s="1" t="s">
        <v>646</v>
      </c>
      <c r="AE41" s="1" t="s">
        <v>646</v>
      </c>
      <c r="AF41" s="1" t="s">
        <v>646</v>
      </c>
      <c r="AG41" s="1" t="s">
        <v>646</v>
      </c>
      <c r="AH41" s="1" t="s">
        <v>646</v>
      </c>
      <c r="AI41" s="1" t="s">
        <v>646</v>
      </c>
      <c r="AJ41" s="1" t="s">
        <v>1215</v>
      </c>
      <c r="AK41" s="2">
        <v>1</v>
      </c>
      <c r="AL41" s="2">
        <v>0</v>
      </c>
      <c r="AM41" s="2">
        <v>1</v>
      </c>
      <c r="AN41" s="2">
        <v>0</v>
      </c>
      <c r="AO41" s="2">
        <v>0</v>
      </c>
      <c r="AP41" s="2">
        <v>0</v>
      </c>
      <c r="AQ41" s="2">
        <v>0</v>
      </c>
      <c r="AR41" s="1" t="s">
        <v>646</v>
      </c>
      <c r="AS41" s="2">
        <v>1</v>
      </c>
      <c r="AT41" s="1" t="s">
        <v>237</v>
      </c>
      <c r="AU41" s="2">
        <v>1</v>
      </c>
      <c r="AV41" s="1" t="s">
        <v>238</v>
      </c>
      <c r="AW41" s="2">
        <v>0</v>
      </c>
      <c r="AX41" s="2">
        <v>1</v>
      </c>
      <c r="AY41" s="1" t="s">
        <v>646</v>
      </c>
      <c r="AZ41" s="2">
        <v>1</v>
      </c>
      <c r="BA41" s="1" t="s">
        <v>646</v>
      </c>
      <c r="BB41" s="2">
        <v>0</v>
      </c>
      <c r="BC41" s="2">
        <v>1</v>
      </c>
      <c r="BD41" s="1" t="s">
        <v>646</v>
      </c>
      <c r="BE41" s="2">
        <v>0</v>
      </c>
      <c r="BF41" s="1" t="s">
        <v>646</v>
      </c>
      <c r="BG41" s="2">
        <v>0</v>
      </c>
      <c r="BH41" s="1" t="s">
        <v>646</v>
      </c>
      <c r="BI41" s="2">
        <v>0</v>
      </c>
      <c r="BJ41" s="1" t="s">
        <v>646</v>
      </c>
      <c r="BK41" s="2">
        <v>0</v>
      </c>
      <c r="BL41" s="1" t="s">
        <v>646</v>
      </c>
      <c r="BM41" s="2">
        <v>0</v>
      </c>
      <c r="BN41" s="1" t="s">
        <v>646</v>
      </c>
      <c r="BO41" s="2">
        <v>1</v>
      </c>
      <c r="BP41" s="1" t="s">
        <v>646</v>
      </c>
      <c r="BQ41" s="2">
        <v>1</v>
      </c>
      <c r="BR41" s="1" t="s">
        <v>239</v>
      </c>
      <c r="BS41" s="2">
        <v>0</v>
      </c>
      <c r="BT41" s="1" t="s">
        <v>646</v>
      </c>
      <c r="BU41" s="2">
        <v>1</v>
      </c>
      <c r="BV41" s="1" t="s">
        <v>240</v>
      </c>
      <c r="BW41" s="2">
        <v>0</v>
      </c>
      <c r="BX41" s="1" t="s">
        <v>1799</v>
      </c>
      <c r="BY41" s="2">
        <v>0</v>
      </c>
      <c r="BZ41" s="1" t="s">
        <v>646</v>
      </c>
      <c r="CA41" s="2">
        <v>0</v>
      </c>
      <c r="CB41" s="1" t="s">
        <v>646</v>
      </c>
      <c r="CC41" s="2">
        <v>0</v>
      </c>
      <c r="CD41" s="1" t="s">
        <v>241</v>
      </c>
      <c r="CE41" s="2">
        <v>0</v>
      </c>
      <c r="CF41" s="1" t="s">
        <v>254</v>
      </c>
      <c r="CG41" s="2">
        <v>1</v>
      </c>
      <c r="CH41" s="1" t="s">
        <v>242</v>
      </c>
      <c r="CI41" s="2">
        <v>1</v>
      </c>
      <c r="CJ41" s="1" t="s">
        <v>259</v>
      </c>
      <c r="CK41" s="2">
        <v>1</v>
      </c>
      <c r="CL41" s="1" t="s">
        <v>255</v>
      </c>
      <c r="CM41" s="2">
        <v>1</v>
      </c>
      <c r="CN41" s="1" t="s">
        <v>260</v>
      </c>
      <c r="CO41" s="2">
        <v>0</v>
      </c>
      <c r="CP41" s="1" t="s">
        <v>646</v>
      </c>
      <c r="CQ41" s="2">
        <v>0</v>
      </c>
      <c r="CR41" s="1" t="s">
        <v>646</v>
      </c>
      <c r="CS41" s="2">
        <v>1</v>
      </c>
      <c r="CT41" s="1" t="s">
        <v>1402</v>
      </c>
      <c r="CU41" s="2">
        <v>0</v>
      </c>
      <c r="CV41" s="1" t="s">
        <v>646</v>
      </c>
      <c r="CW41" s="2">
        <v>0</v>
      </c>
      <c r="CX41" s="1" t="s">
        <v>646</v>
      </c>
      <c r="CY41" s="2">
        <v>0</v>
      </c>
      <c r="CZ41" s="1" t="s">
        <v>646</v>
      </c>
      <c r="DA41" s="2">
        <v>1</v>
      </c>
      <c r="DB41" s="1" t="s">
        <v>261</v>
      </c>
      <c r="DC41" s="2">
        <v>1</v>
      </c>
      <c r="DD41" s="1" t="s">
        <v>765</v>
      </c>
      <c r="DE41" s="2">
        <v>1</v>
      </c>
      <c r="DF41" s="1" t="s">
        <v>767</v>
      </c>
      <c r="DG41" s="2">
        <v>1</v>
      </c>
      <c r="DH41" s="1" t="s">
        <v>766</v>
      </c>
      <c r="DI41" s="2">
        <v>0</v>
      </c>
      <c r="DJ41" s="1" t="s">
        <v>646</v>
      </c>
      <c r="DK41" s="2">
        <v>0</v>
      </c>
      <c r="DL41" s="1" t="s">
        <v>646</v>
      </c>
      <c r="DM41" s="2">
        <v>1</v>
      </c>
      <c r="DN41" s="1" t="s">
        <v>1796</v>
      </c>
      <c r="DO41" s="2">
        <v>0</v>
      </c>
      <c r="DP41" s="1" t="s">
        <v>646</v>
      </c>
      <c r="DQ41" s="2">
        <v>1</v>
      </c>
      <c r="DR41" s="1" t="s">
        <v>243</v>
      </c>
      <c r="DS41" s="2">
        <v>1</v>
      </c>
      <c r="DT41" s="1" t="s">
        <v>244</v>
      </c>
      <c r="DU41" s="2">
        <v>1</v>
      </c>
      <c r="DV41" s="1" t="s">
        <v>646</v>
      </c>
      <c r="DW41" s="2">
        <v>1</v>
      </c>
      <c r="DX41" s="1" t="s">
        <v>646</v>
      </c>
      <c r="DY41" s="2">
        <v>1</v>
      </c>
      <c r="DZ41" s="1" t="s">
        <v>245</v>
      </c>
      <c r="EA41" s="2">
        <v>1</v>
      </c>
      <c r="EB41" s="1" t="s">
        <v>256</v>
      </c>
      <c r="EC41" s="2">
        <v>1</v>
      </c>
      <c r="ED41" s="1" t="s">
        <v>647</v>
      </c>
      <c r="EE41" s="2">
        <v>1</v>
      </c>
      <c r="EF41" s="1" t="s">
        <v>648</v>
      </c>
      <c r="EG41" s="2">
        <v>1</v>
      </c>
      <c r="EH41" s="1" t="s">
        <v>246</v>
      </c>
      <c r="EI41" s="2">
        <v>1</v>
      </c>
      <c r="EJ41" s="1" t="s">
        <v>247</v>
      </c>
      <c r="EK41" s="2">
        <v>0</v>
      </c>
      <c r="EL41" s="1" t="s">
        <v>646</v>
      </c>
      <c r="EM41" s="2">
        <v>1</v>
      </c>
      <c r="EN41" s="1" t="s">
        <v>263</v>
      </c>
      <c r="EO41" s="2">
        <v>1</v>
      </c>
      <c r="EP41" s="1" t="s">
        <v>248</v>
      </c>
      <c r="EQ41" s="2">
        <v>1</v>
      </c>
      <c r="ER41" s="1" t="s">
        <v>649</v>
      </c>
      <c r="ES41" s="2">
        <v>1</v>
      </c>
      <c r="ET41" s="1" t="s">
        <v>243</v>
      </c>
      <c r="EU41" s="2">
        <v>0</v>
      </c>
      <c r="EV41" s="1" t="s">
        <v>646</v>
      </c>
      <c r="EW41" s="2">
        <v>0</v>
      </c>
      <c r="EX41" s="4" t="s">
        <v>646</v>
      </c>
      <c r="EY41" s="2">
        <v>0</v>
      </c>
      <c r="EZ41" s="1" t="s">
        <v>646</v>
      </c>
      <c r="FA41" s="2">
        <v>1</v>
      </c>
      <c r="FB41" s="1" t="s">
        <v>249</v>
      </c>
      <c r="FC41" s="2">
        <v>1</v>
      </c>
      <c r="FD41" s="1" t="s">
        <v>257</v>
      </c>
      <c r="FE41" s="2">
        <v>0</v>
      </c>
      <c r="FF41" s="1" t="s">
        <v>250</v>
      </c>
      <c r="FG41" s="2">
        <v>1</v>
      </c>
      <c r="FH41" s="1" t="s">
        <v>650</v>
      </c>
      <c r="FI41" s="2">
        <v>0</v>
      </c>
      <c r="FJ41" s="1" t="s">
        <v>251</v>
      </c>
      <c r="FK41" s="2">
        <v>1</v>
      </c>
      <c r="FL41" s="1" t="s">
        <v>252</v>
      </c>
      <c r="FM41" s="2">
        <v>1</v>
      </c>
      <c r="FN41" s="1" t="s">
        <v>258</v>
      </c>
      <c r="FO41" s="2">
        <v>1</v>
      </c>
      <c r="FP41" s="1" t="s">
        <v>243</v>
      </c>
      <c r="FQ41" s="1" t="s">
        <v>253</v>
      </c>
      <c r="FR41" s="1" t="s">
        <v>646</v>
      </c>
      <c r="FS41" s="2">
        <v>1</v>
      </c>
      <c r="FT41" s="1" t="s">
        <v>651</v>
      </c>
      <c r="FU41" s="2">
        <v>0</v>
      </c>
      <c r="FV41" s="1" t="s">
        <v>646</v>
      </c>
      <c r="FW41" s="2">
        <v>0</v>
      </c>
      <c r="FX41" s="1" t="s">
        <v>646</v>
      </c>
      <c r="FY41" s="2">
        <v>0</v>
      </c>
      <c r="FZ41" s="1" t="s">
        <v>646</v>
      </c>
      <c r="GA41" s="2">
        <v>0</v>
      </c>
      <c r="GB41" s="1" t="s">
        <v>646</v>
      </c>
      <c r="GC41" s="2">
        <v>0</v>
      </c>
      <c r="GD41" s="1" t="s">
        <v>646</v>
      </c>
      <c r="GE41" s="2">
        <v>0</v>
      </c>
      <c r="GF41" s="1" t="s">
        <v>646</v>
      </c>
      <c r="GG41" s="2">
        <v>0</v>
      </c>
      <c r="GH41" s="1" t="s">
        <v>646</v>
      </c>
      <c r="GI41" s="2">
        <v>0</v>
      </c>
      <c r="GJ41" s="1" t="s">
        <v>646</v>
      </c>
      <c r="GK41" s="2">
        <v>0</v>
      </c>
      <c r="GL41" s="1" t="s">
        <v>646</v>
      </c>
      <c r="GM41" s="2">
        <v>0</v>
      </c>
      <c r="GN41" s="1" t="s">
        <v>646</v>
      </c>
      <c r="GO41" s="2">
        <v>0</v>
      </c>
      <c r="GP41" s="1" t="s">
        <v>646</v>
      </c>
      <c r="GQ41" s="2">
        <v>0</v>
      </c>
      <c r="GR41" s="1" t="s">
        <v>646</v>
      </c>
      <c r="GS41" s="2">
        <v>0</v>
      </c>
      <c r="GT41" s="1" t="s">
        <v>646</v>
      </c>
      <c r="GU41" s="2">
        <v>0</v>
      </c>
      <c r="GV41" s="1" t="s">
        <v>646</v>
      </c>
      <c r="GW41" s="2">
        <v>0</v>
      </c>
      <c r="GX41" s="1" t="s">
        <v>646</v>
      </c>
      <c r="GY41" s="2">
        <v>0</v>
      </c>
      <c r="GZ41" s="1" t="s">
        <v>646</v>
      </c>
      <c r="HA41" s="2">
        <v>0</v>
      </c>
      <c r="HB41" s="1" t="s">
        <v>646</v>
      </c>
      <c r="HC41" s="2">
        <v>0</v>
      </c>
      <c r="HD41" s="1" t="s">
        <v>646</v>
      </c>
      <c r="HE41" s="2">
        <v>0</v>
      </c>
      <c r="HF41" s="1" t="s">
        <v>646</v>
      </c>
      <c r="HG41" s="2">
        <v>1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1" t="s">
        <v>646</v>
      </c>
      <c r="HR41" s="2">
        <v>0</v>
      </c>
      <c r="HS41" s="1" t="s">
        <v>646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1" t="s">
        <v>646</v>
      </c>
      <c r="IC41" s="2">
        <v>0</v>
      </c>
      <c r="ID41" t="s">
        <v>646</v>
      </c>
      <c r="IE41" s="14">
        <v>0</v>
      </c>
      <c r="IF41" t="s">
        <v>646</v>
      </c>
      <c r="IG41" s="14">
        <v>0</v>
      </c>
      <c r="IH41" t="s">
        <v>646</v>
      </c>
      <c r="II41">
        <v>0</v>
      </c>
      <c r="IJ41" t="s">
        <v>646</v>
      </c>
      <c r="IK41">
        <v>0</v>
      </c>
      <c r="IL41" t="s">
        <v>646</v>
      </c>
      <c r="IM41">
        <v>0</v>
      </c>
      <c r="IN41" t="s">
        <v>646</v>
      </c>
      <c r="IO41">
        <v>0</v>
      </c>
      <c r="IP41" t="s">
        <v>646</v>
      </c>
      <c r="IQ41">
        <v>0</v>
      </c>
      <c r="IR41" t="s">
        <v>646</v>
      </c>
      <c r="IS41">
        <v>0</v>
      </c>
      <c r="IT41" t="s">
        <v>646</v>
      </c>
      <c r="IU41">
        <v>0</v>
      </c>
      <c r="IV41" t="s">
        <v>646</v>
      </c>
      <c r="IW41">
        <v>0</v>
      </c>
      <c r="IX41" t="s">
        <v>646</v>
      </c>
      <c r="IY41">
        <v>0</v>
      </c>
      <c r="IZ41" t="s">
        <v>646</v>
      </c>
      <c r="JA41">
        <v>0</v>
      </c>
      <c r="JB41" t="s">
        <v>646</v>
      </c>
      <c r="JC41">
        <v>0</v>
      </c>
      <c r="JD41" t="s">
        <v>646</v>
      </c>
      <c r="JE41">
        <v>0</v>
      </c>
      <c r="JF41" t="s">
        <v>646</v>
      </c>
      <c r="JG41">
        <v>0</v>
      </c>
      <c r="JH41" t="s">
        <v>646</v>
      </c>
      <c r="JI41">
        <v>0</v>
      </c>
      <c r="JJ41">
        <v>0</v>
      </c>
      <c r="JK41">
        <v>0</v>
      </c>
      <c r="JL41">
        <v>0</v>
      </c>
      <c r="JM41">
        <v>0</v>
      </c>
      <c r="JN41" t="s">
        <v>646</v>
      </c>
      <c r="JO41">
        <v>0</v>
      </c>
      <c r="JP41" t="s">
        <v>646</v>
      </c>
      <c r="JQ41">
        <v>0</v>
      </c>
      <c r="JR41" t="s">
        <v>646</v>
      </c>
      <c r="JS41">
        <v>0</v>
      </c>
      <c r="JT41" t="s">
        <v>646</v>
      </c>
      <c r="JU41">
        <v>0</v>
      </c>
      <c r="JV41" t="s">
        <v>646</v>
      </c>
      <c r="JW41">
        <v>0</v>
      </c>
      <c r="JX41" t="s">
        <v>646</v>
      </c>
      <c r="JY41">
        <v>0</v>
      </c>
      <c r="JZ41" t="s">
        <v>646</v>
      </c>
      <c r="KA41">
        <v>0</v>
      </c>
      <c r="KB41" t="s">
        <v>646</v>
      </c>
      <c r="KC41">
        <v>0</v>
      </c>
      <c r="KD41" t="s">
        <v>646</v>
      </c>
      <c r="KE41" s="2">
        <v>0</v>
      </c>
      <c r="KF41" t="s">
        <v>646</v>
      </c>
      <c r="KG41" s="2">
        <v>0</v>
      </c>
      <c r="KH41" t="s">
        <v>646</v>
      </c>
      <c r="KI41" s="2">
        <v>0</v>
      </c>
      <c r="KJ41" s="2">
        <v>0</v>
      </c>
      <c r="KK41" t="s">
        <v>646</v>
      </c>
      <c r="KL41" s="2">
        <v>0</v>
      </c>
      <c r="KM41" t="s">
        <v>646</v>
      </c>
      <c r="KN41" s="2">
        <v>0</v>
      </c>
      <c r="KO41" t="s">
        <v>646</v>
      </c>
      <c r="KP41" s="2">
        <v>0</v>
      </c>
      <c r="KQ41" s="19" t="s">
        <v>1663</v>
      </c>
      <c r="KR41" s="2">
        <v>0</v>
      </c>
      <c r="KS41" t="s">
        <v>1647</v>
      </c>
      <c r="KT41" s="19">
        <v>0</v>
      </c>
      <c r="KU41" s="19">
        <v>1</v>
      </c>
      <c r="KV41" s="19" t="s">
        <v>1795</v>
      </c>
      <c r="KW41" s="19">
        <v>1</v>
      </c>
    </row>
    <row r="42" spans="1:309" x14ac:dyDescent="0.25">
      <c r="A42">
        <v>0</v>
      </c>
      <c r="B42" s="1" t="s">
        <v>1682</v>
      </c>
      <c r="C42" s="1" t="s">
        <v>1683</v>
      </c>
      <c r="D42" s="2">
        <v>1</v>
      </c>
      <c r="E42" s="1" t="s">
        <v>234</v>
      </c>
      <c r="F42" s="1" t="s">
        <v>235</v>
      </c>
      <c r="G42" s="1" t="s">
        <v>235</v>
      </c>
      <c r="H42" s="1" t="s">
        <v>235</v>
      </c>
      <c r="I42" s="1" t="s">
        <v>236</v>
      </c>
      <c r="J42" s="1" t="s">
        <v>759</v>
      </c>
      <c r="K42" s="1" t="s">
        <v>762</v>
      </c>
      <c r="L42" s="1" t="s">
        <v>235</v>
      </c>
      <c r="M42" s="1" t="s">
        <v>646</v>
      </c>
      <c r="N42" s="5" t="s">
        <v>1684</v>
      </c>
      <c r="O42" s="1" t="s">
        <v>646</v>
      </c>
      <c r="P42" s="1" t="s">
        <v>646</v>
      </c>
      <c r="Q42" s="1" t="s">
        <v>646</v>
      </c>
      <c r="R42" s="1" t="s">
        <v>646</v>
      </c>
      <c r="S42" s="1" t="s">
        <v>646</v>
      </c>
      <c r="T42" s="1" t="s">
        <v>646</v>
      </c>
      <c r="U42" s="1" t="s">
        <v>646</v>
      </c>
      <c r="V42" s="1" t="s">
        <v>646</v>
      </c>
      <c r="W42" s="1" t="s">
        <v>646</v>
      </c>
      <c r="X42" s="1" t="s">
        <v>646</v>
      </c>
      <c r="Y42" s="1" t="s">
        <v>646</v>
      </c>
      <c r="Z42" s="1" t="s">
        <v>646</v>
      </c>
      <c r="AA42" s="1" t="s">
        <v>646</v>
      </c>
      <c r="AB42" s="1" t="s">
        <v>646</v>
      </c>
      <c r="AC42" s="1" t="s">
        <v>646</v>
      </c>
      <c r="AD42" s="1" t="s">
        <v>646</v>
      </c>
      <c r="AE42" s="1" t="s">
        <v>646</v>
      </c>
      <c r="AF42" s="1" t="s">
        <v>646</v>
      </c>
      <c r="AG42" s="1" t="s">
        <v>646</v>
      </c>
      <c r="AH42" s="1" t="s">
        <v>646</v>
      </c>
      <c r="AI42" s="1" t="s">
        <v>646</v>
      </c>
      <c r="AJ42" s="1" t="s">
        <v>1560</v>
      </c>
      <c r="AK42" s="2">
        <v>1</v>
      </c>
      <c r="AL42" s="2">
        <v>0</v>
      </c>
      <c r="AM42" s="2">
        <v>1</v>
      </c>
      <c r="AN42" s="2">
        <v>0</v>
      </c>
      <c r="AO42" s="2">
        <v>0</v>
      </c>
      <c r="AP42" s="2">
        <v>0</v>
      </c>
      <c r="AQ42" s="2">
        <v>0</v>
      </c>
      <c r="AR42" s="1" t="s">
        <v>646</v>
      </c>
      <c r="AS42" s="2">
        <v>1</v>
      </c>
      <c r="AT42" s="1" t="s">
        <v>237</v>
      </c>
      <c r="AU42" s="2">
        <v>1</v>
      </c>
      <c r="AV42" s="1" t="s">
        <v>238</v>
      </c>
      <c r="AW42" s="2">
        <v>0</v>
      </c>
      <c r="AX42" s="2">
        <v>1</v>
      </c>
      <c r="AY42" s="1" t="s">
        <v>646</v>
      </c>
      <c r="AZ42" s="2">
        <v>1</v>
      </c>
      <c r="BA42" s="1" t="s">
        <v>646</v>
      </c>
      <c r="BB42" s="2">
        <v>0</v>
      </c>
      <c r="BC42" s="2">
        <v>1</v>
      </c>
      <c r="BD42" s="1" t="s">
        <v>646</v>
      </c>
      <c r="BE42" s="2">
        <v>0</v>
      </c>
      <c r="BF42" s="1" t="s">
        <v>646</v>
      </c>
      <c r="BG42" s="2">
        <v>0</v>
      </c>
      <c r="BH42" s="1" t="s">
        <v>646</v>
      </c>
      <c r="BI42" s="2">
        <v>0</v>
      </c>
      <c r="BJ42" s="1" t="s">
        <v>646</v>
      </c>
      <c r="BK42" s="2">
        <v>0</v>
      </c>
      <c r="BL42" s="1" t="s">
        <v>646</v>
      </c>
      <c r="BM42" s="2">
        <v>0</v>
      </c>
      <c r="BN42" s="1" t="s">
        <v>646</v>
      </c>
      <c r="BO42" s="2">
        <v>1</v>
      </c>
      <c r="BP42" s="1" t="s">
        <v>646</v>
      </c>
      <c r="BQ42" s="2">
        <v>1</v>
      </c>
      <c r="BR42" s="1" t="s">
        <v>239</v>
      </c>
      <c r="BS42" s="2">
        <v>0</v>
      </c>
      <c r="BT42" s="1" t="s">
        <v>646</v>
      </c>
      <c r="BU42" s="2">
        <v>1</v>
      </c>
      <c r="BV42" s="1" t="s">
        <v>240</v>
      </c>
      <c r="BW42" s="2">
        <v>0</v>
      </c>
      <c r="BX42" s="1" t="s">
        <v>1799</v>
      </c>
      <c r="BY42" s="2">
        <v>0</v>
      </c>
      <c r="BZ42" s="1" t="s">
        <v>646</v>
      </c>
      <c r="CA42" s="2">
        <v>0</v>
      </c>
      <c r="CB42" s="1" t="s">
        <v>646</v>
      </c>
      <c r="CC42" s="2">
        <v>0</v>
      </c>
      <c r="CD42" s="1" t="s">
        <v>241</v>
      </c>
      <c r="CE42" s="2">
        <v>0</v>
      </c>
      <c r="CF42" s="1" t="s">
        <v>254</v>
      </c>
      <c r="CG42" s="2">
        <v>1</v>
      </c>
      <c r="CH42" s="1" t="s">
        <v>242</v>
      </c>
      <c r="CI42" s="2">
        <v>1</v>
      </c>
      <c r="CJ42" s="1" t="s">
        <v>259</v>
      </c>
      <c r="CK42" s="2">
        <v>1</v>
      </c>
      <c r="CL42" s="1" t="s">
        <v>255</v>
      </c>
      <c r="CM42" s="2">
        <v>1</v>
      </c>
      <c r="CN42" s="1" t="s">
        <v>260</v>
      </c>
      <c r="CO42" s="2">
        <v>0</v>
      </c>
      <c r="CP42" s="1" t="s">
        <v>646</v>
      </c>
      <c r="CQ42" s="2">
        <v>0</v>
      </c>
      <c r="CR42" s="1" t="s">
        <v>646</v>
      </c>
      <c r="CS42" s="2">
        <v>1</v>
      </c>
      <c r="CT42" s="1" t="s">
        <v>1402</v>
      </c>
      <c r="CU42" s="2">
        <v>0</v>
      </c>
      <c r="CV42" s="1" t="s">
        <v>646</v>
      </c>
      <c r="CW42" s="2">
        <v>0</v>
      </c>
      <c r="CX42" s="1" t="s">
        <v>646</v>
      </c>
      <c r="CY42" s="2">
        <v>0</v>
      </c>
      <c r="CZ42" s="1" t="s">
        <v>646</v>
      </c>
      <c r="DA42" s="2">
        <v>1</v>
      </c>
      <c r="DB42" s="1" t="s">
        <v>261</v>
      </c>
      <c r="DC42" s="2">
        <v>1</v>
      </c>
      <c r="DD42" s="1" t="s">
        <v>765</v>
      </c>
      <c r="DE42" s="2">
        <v>1</v>
      </c>
      <c r="DF42" s="1" t="s">
        <v>767</v>
      </c>
      <c r="DG42" s="2">
        <v>1</v>
      </c>
      <c r="DH42" s="1" t="s">
        <v>766</v>
      </c>
      <c r="DI42" s="2">
        <v>0</v>
      </c>
      <c r="DJ42" s="1" t="s">
        <v>646</v>
      </c>
      <c r="DK42" s="2">
        <v>0</v>
      </c>
      <c r="DL42" s="1" t="s">
        <v>646</v>
      </c>
      <c r="DM42" s="2">
        <v>1</v>
      </c>
      <c r="DN42" s="1" t="s">
        <v>1796</v>
      </c>
      <c r="DO42" s="2">
        <v>0</v>
      </c>
      <c r="DP42" s="1" t="s">
        <v>646</v>
      </c>
      <c r="DQ42" s="2">
        <v>1</v>
      </c>
      <c r="DR42" s="1" t="s">
        <v>243</v>
      </c>
      <c r="DS42" s="2">
        <v>1</v>
      </c>
      <c r="DT42" s="1" t="s">
        <v>244</v>
      </c>
      <c r="DU42" s="2">
        <v>1</v>
      </c>
      <c r="DV42" s="1" t="s">
        <v>646</v>
      </c>
      <c r="DW42" s="2">
        <v>1</v>
      </c>
      <c r="DX42" s="1" t="s">
        <v>646</v>
      </c>
      <c r="DY42" s="2">
        <v>1</v>
      </c>
      <c r="DZ42" s="1" t="s">
        <v>245</v>
      </c>
      <c r="EA42" s="2">
        <v>1</v>
      </c>
      <c r="EB42" s="1" t="s">
        <v>256</v>
      </c>
      <c r="EC42" s="2">
        <v>1</v>
      </c>
      <c r="ED42" s="1" t="s">
        <v>647</v>
      </c>
      <c r="EE42" s="2">
        <v>1</v>
      </c>
      <c r="EF42" s="1" t="s">
        <v>648</v>
      </c>
      <c r="EG42" s="2">
        <v>1</v>
      </c>
      <c r="EH42" s="1" t="s">
        <v>246</v>
      </c>
      <c r="EI42" s="2">
        <v>1</v>
      </c>
      <c r="EJ42" s="1" t="s">
        <v>247</v>
      </c>
      <c r="EK42" s="2">
        <v>0</v>
      </c>
      <c r="EL42" s="1" t="s">
        <v>646</v>
      </c>
      <c r="EM42" s="2">
        <v>1</v>
      </c>
      <c r="EN42" s="1" t="s">
        <v>263</v>
      </c>
      <c r="EO42" s="2">
        <v>1</v>
      </c>
      <c r="EP42" s="1" t="s">
        <v>248</v>
      </c>
      <c r="EQ42" s="2">
        <v>1</v>
      </c>
      <c r="ER42" s="1" t="s">
        <v>649</v>
      </c>
      <c r="ES42" s="2">
        <v>1</v>
      </c>
      <c r="ET42" s="1" t="s">
        <v>243</v>
      </c>
      <c r="EU42" s="2">
        <v>0</v>
      </c>
      <c r="EV42" s="1" t="s">
        <v>646</v>
      </c>
      <c r="EW42" s="2">
        <v>0</v>
      </c>
      <c r="EX42" s="4" t="s">
        <v>646</v>
      </c>
      <c r="EY42" s="2">
        <v>0</v>
      </c>
      <c r="EZ42" s="1" t="s">
        <v>646</v>
      </c>
      <c r="FA42" s="2">
        <v>1</v>
      </c>
      <c r="FB42" s="1" t="s">
        <v>249</v>
      </c>
      <c r="FC42" s="2">
        <v>1</v>
      </c>
      <c r="FD42" s="1" t="s">
        <v>257</v>
      </c>
      <c r="FE42" s="2">
        <v>0</v>
      </c>
      <c r="FF42" s="1" t="s">
        <v>250</v>
      </c>
      <c r="FG42" s="2">
        <v>1</v>
      </c>
      <c r="FH42" s="1" t="s">
        <v>650</v>
      </c>
      <c r="FI42" s="2">
        <v>0</v>
      </c>
      <c r="FJ42" s="1" t="s">
        <v>251</v>
      </c>
      <c r="FK42" s="2">
        <v>1</v>
      </c>
      <c r="FL42" s="1" t="s">
        <v>252</v>
      </c>
      <c r="FM42" s="2">
        <v>1</v>
      </c>
      <c r="FN42" s="1" t="s">
        <v>258</v>
      </c>
      <c r="FO42" s="2">
        <v>1</v>
      </c>
      <c r="FP42" s="1" t="s">
        <v>243</v>
      </c>
      <c r="FQ42" s="1" t="s">
        <v>253</v>
      </c>
      <c r="FR42" s="1" t="s">
        <v>646</v>
      </c>
      <c r="FS42" s="2">
        <v>1</v>
      </c>
      <c r="FT42" s="1" t="s">
        <v>651</v>
      </c>
      <c r="FU42" s="2">
        <v>0</v>
      </c>
      <c r="FV42" s="1" t="s">
        <v>646</v>
      </c>
      <c r="FW42" s="2">
        <v>0</v>
      </c>
      <c r="FX42" s="1" t="s">
        <v>646</v>
      </c>
      <c r="FY42" s="2">
        <v>0</v>
      </c>
      <c r="FZ42" s="1" t="s">
        <v>646</v>
      </c>
      <c r="GA42" s="2">
        <v>0</v>
      </c>
      <c r="GB42" s="1" t="s">
        <v>646</v>
      </c>
      <c r="GC42" s="2">
        <v>0</v>
      </c>
      <c r="GD42" s="1" t="s">
        <v>646</v>
      </c>
      <c r="GE42" s="2">
        <v>0</v>
      </c>
      <c r="GF42" s="1" t="s">
        <v>646</v>
      </c>
      <c r="GG42" s="2">
        <v>0</v>
      </c>
      <c r="GH42" s="1" t="s">
        <v>646</v>
      </c>
      <c r="GI42" s="2">
        <v>0</v>
      </c>
      <c r="GJ42" s="1" t="s">
        <v>646</v>
      </c>
      <c r="GK42" s="2">
        <v>0</v>
      </c>
      <c r="GL42" s="1" t="s">
        <v>646</v>
      </c>
      <c r="GM42" s="2">
        <v>0</v>
      </c>
      <c r="GN42" s="1" t="s">
        <v>646</v>
      </c>
      <c r="GO42" s="2">
        <v>0</v>
      </c>
      <c r="GP42" s="1" t="s">
        <v>646</v>
      </c>
      <c r="GQ42" s="2">
        <v>0</v>
      </c>
      <c r="GR42" s="1" t="s">
        <v>646</v>
      </c>
      <c r="GS42" s="2">
        <v>0</v>
      </c>
      <c r="GT42" s="1" t="s">
        <v>646</v>
      </c>
      <c r="GU42" s="2">
        <v>0</v>
      </c>
      <c r="GV42" s="1" t="s">
        <v>646</v>
      </c>
      <c r="GW42" s="2">
        <v>0</v>
      </c>
      <c r="GX42" s="1" t="s">
        <v>646</v>
      </c>
      <c r="GY42" s="2">
        <v>0</v>
      </c>
      <c r="GZ42" s="1" t="s">
        <v>646</v>
      </c>
      <c r="HA42" s="2">
        <v>0</v>
      </c>
      <c r="HB42" s="1" t="s">
        <v>646</v>
      </c>
      <c r="HC42" s="2">
        <v>0</v>
      </c>
      <c r="HD42" s="1" t="s">
        <v>646</v>
      </c>
      <c r="HE42" s="2">
        <v>0</v>
      </c>
      <c r="HF42" s="1" t="s">
        <v>646</v>
      </c>
      <c r="HG42" s="2">
        <v>1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1" t="s">
        <v>646</v>
      </c>
      <c r="HR42" s="2">
        <v>0</v>
      </c>
      <c r="HS42" s="1" t="s">
        <v>646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1" t="s">
        <v>646</v>
      </c>
      <c r="IC42" s="2">
        <v>0</v>
      </c>
      <c r="ID42" t="s">
        <v>646</v>
      </c>
      <c r="IE42" s="14">
        <v>0</v>
      </c>
      <c r="IF42" t="s">
        <v>646</v>
      </c>
      <c r="IG42" s="14">
        <v>0</v>
      </c>
      <c r="IH42" t="s">
        <v>646</v>
      </c>
      <c r="II42">
        <v>0</v>
      </c>
      <c r="IJ42" t="s">
        <v>646</v>
      </c>
      <c r="IK42">
        <v>0</v>
      </c>
      <c r="IL42" t="s">
        <v>646</v>
      </c>
      <c r="IM42">
        <v>0</v>
      </c>
      <c r="IN42" t="s">
        <v>646</v>
      </c>
      <c r="IO42">
        <v>0</v>
      </c>
      <c r="IP42" t="s">
        <v>646</v>
      </c>
      <c r="IQ42">
        <v>0</v>
      </c>
      <c r="IR42" t="s">
        <v>646</v>
      </c>
      <c r="IS42">
        <v>0</v>
      </c>
      <c r="IT42" t="s">
        <v>646</v>
      </c>
      <c r="IU42">
        <v>0</v>
      </c>
      <c r="IV42" t="s">
        <v>646</v>
      </c>
      <c r="IW42">
        <v>0</v>
      </c>
      <c r="IX42" t="s">
        <v>646</v>
      </c>
      <c r="IY42">
        <v>0</v>
      </c>
      <c r="IZ42" t="s">
        <v>646</v>
      </c>
      <c r="JA42">
        <v>0</v>
      </c>
      <c r="JB42" t="s">
        <v>646</v>
      </c>
      <c r="JC42">
        <v>0</v>
      </c>
      <c r="JD42" t="s">
        <v>646</v>
      </c>
      <c r="JE42">
        <v>0</v>
      </c>
      <c r="JF42" t="s">
        <v>646</v>
      </c>
      <c r="JG42">
        <v>0</v>
      </c>
      <c r="JH42" t="s">
        <v>646</v>
      </c>
      <c r="JI42">
        <v>0</v>
      </c>
      <c r="JJ42">
        <v>0</v>
      </c>
      <c r="JK42">
        <v>0</v>
      </c>
      <c r="JL42">
        <v>0</v>
      </c>
      <c r="JM42">
        <v>0</v>
      </c>
      <c r="JN42" t="s">
        <v>646</v>
      </c>
      <c r="JO42">
        <v>0</v>
      </c>
      <c r="JP42" t="s">
        <v>646</v>
      </c>
      <c r="JQ42">
        <v>0</v>
      </c>
      <c r="JR42" t="s">
        <v>646</v>
      </c>
      <c r="JS42">
        <v>0</v>
      </c>
      <c r="JT42" t="s">
        <v>646</v>
      </c>
      <c r="JU42">
        <v>0</v>
      </c>
      <c r="JV42" t="s">
        <v>646</v>
      </c>
      <c r="JW42">
        <v>0</v>
      </c>
      <c r="JX42" t="s">
        <v>646</v>
      </c>
      <c r="JY42">
        <v>0</v>
      </c>
      <c r="JZ42" t="s">
        <v>646</v>
      </c>
      <c r="KA42">
        <v>0</v>
      </c>
      <c r="KB42" t="s">
        <v>646</v>
      </c>
      <c r="KC42">
        <v>0</v>
      </c>
      <c r="KD42" t="s">
        <v>646</v>
      </c>
      <c r="KE42" s="2">
        <v>0</v>
      </c>
      <c r="KF42" t="s">
        <v>646</v>
      </c>
      <c r="KG42" s="2">
        <v>0</v>
      </c>
      <c r="KH42" t="s">
        <v>646</v>
      </c>
      <c r="KI42" s="2">
        <v>0</v>
      </c>
      <c r="KJ42" s="2">
        <v>0</v>
      </c>
      <c r="KK42" t="s">
        <v>646</v>
      </c>
      <c r="KL42" s="2">
        <v>0</v>
      </c>
      <c r="KM42" t="s">
        <v>646</v>
      </c>
      <c r="KN42" s="2">
        <v>0</v>
      </c>
      <c r="KO42" t="s">
        <v>646</v>
      </c>
      <c r="KP42" s="2">
        <v>0</v>
      </c>
      <c r="KQ42" s="19" t="s">
        <v>1663</v>
      </c>
      <c r="KR42" s="2">
        <v>0</v>
      </c>
      <c r="KS42" t="s">
        <v>1647</v>
      </c>
      <c r="KT42" s="19">
        <v>0</v>
      </c>
      <c r="KU42" s="19">
        <v>1</v>
      </c>
      <c r="KV42" s="19" t="s">
        <v>1795</v>
      </c>
      <c r="KW42" s="19">
        <v>1</v>
      </c>
    </row>
    <row r="43" spans="1:309" x14ac:dyDescent="0.25">
      <c r="A43">
        <v>0</v>
      </c>
      <c r="B43" s="1" t="s">
        <v>1349</v>
      </c>
      <c r="C43" s="1" t="s">
        <v>1350</v>
      </c>
      <c r="D43" s="2">
        <v>1</v>
      </c>
      <c r="E43" s="1" t="s">
        <v>234</v>
      </c>
      <c r="F43" s="1" t="s">
        <v>235</v>
      </c>
      <c r="G43" s="1" t="s">
        <v>235</v>
      </c>
      <c r="H43" s="1" t="s">
        <v>235</v>
      </c>
      <c r="I43" s="1" t="s">
        <v>236</v>
      </c>
      <c r="J43" s="1" t="s">
        <v>759</v>
      </c>
      <c r="K43" s="1" t="s">
        <v>762</v>
      </c>
      <c r="L43" s="1" t="s">
        <v>235</v>
      </c>
      <c r="M43" s="1" t="s">
        <v>646</v>
      </c>
      <c r="N43" s="1" t="s">
        <v>1351</v>
      </c>
      <c r="O43" s="1" t="s">
        <v>646</v>
      </c>
      <c r="P43" s="1" t="s">
        <v>646</v>
      </c>
      <c r="Q43" s="1" t="s">
        <v>646</v>
      </c>
      <c r="R43" s="1" t="s">
        <v>646</v>
      </c>
      <c r="S43" s="1" t="s">
        <v>646</v>
      </c>
      <c r="T43" s="1" t="s">
        <v>646</v>
      </c>
      <c r="U43" s="1" t="s">
        <v>646</v>
      </c>
      <c r="V43" s="1" t="s">
        <v>646</v>
      </c>
      <c r="W43" s="1" t="s">
        <v>646</v>
      </c>
      <c r="X43" t="s">
        <v>1207</v>
      </c>
      <c r="Y43" s="1" t="s">
        <v>646</v>
      </c>
      <c r="Z43" s="1" t="s">
        <v>646</v>
      </c>
      <c r="AA43" s="1" t="s">
        <v>646</v>
      </c>
      <c r="AB43" s="1" t="s">
        <v>646</v>
      </c>
      <c r="AC43" s="1" t="s">
        <v>646</v>
      </c>
      <c r="AD43" s="1" t="s">
        <v>646</v>
      </c>
      <c r="AE43" s="1" t="s">
        <v>646</v>
      </c>
      <c r="AF43" s="1" t="s">
        <v>646</v>
      </c>
      <c r="AG43" s="1" t="s">
        <v>646</v>
      </c>
      <c r="AH43" s="1" t="s">
        <v>646</v>
      </c>
      <c r="AI43" s="1" t="s">
        <v>646</v>
      </c>
      <c r="AJ43" s="1" t="s">
        <v>1275</v>
      </c>
      <c r="AK43" s="2">
        <v>1</v>
      </c>
      <c r="AL43" s="2">
        <v>0</v>
      </c>
      <c r="AM43" s="2">
        <v>1</v>
      </c>
      <c r="AN43" s="2">
        <v>0</v>
      </c>
      <c r="AO43" s="2">
        <v>0</v>
      </c>
      <c r="AP43" s="2">
        <v>0</v>
      </c>
      <c r="AQ43" s="2">
        <v>0</v>
      </c>
      <c r="AR43" s="1" t="s">
        <v>646</v>
      </c>
      <c r="AS43" s="2">
        <v>1</v>
      </c>
      <c r="AT43" s="1" t="s">
        <v>237</v>
      </c>
      <c r="AU43" s="2">
        <v>1</v>
      </c>
      <c r="AV43" s="1" t="s">
        <v>238</v>
      </c>
      <c r="AW43" s="2">
        <v>0</v>
      </c>
      <c r="AX43" s="2">
        <v>1</v>
      </c>
      <c r="AY43" s="1" t="s">
        <v>646</v>
      </c>
      <c r="AZ43" s="2">
        <v>1</v>
      </c>
      <c r="BA43" s="1" t="s">
        <v>646</v>
      </c>
      <c r="BB43" s="2">
        <v>0</v>
      </c>
      <c r="BC43" s="2">
        <v>1</v>
      </c>
      <c r="BD43" s="1" t="s">
        <v>646</v>
      </c>
      <c r="BE43" s="2">
        <v>0</v>
      </c>
      <c r="BF43" s="1" t="s">
        <v>646</v>
      </c>
      <c r="BG43" s="2">
        <v>0</v>
      </c>
      <c r="BH43" s="1" t="s">
        <v>646</v>
      </c>
      <c r="BI43" s="2">
        <v>0</v>
      </c>
      <c r="BJ43" s="1" t="s">
        <v>646</v>
      </c>
      <c r="BK43" s="2">
        <v>0</v>
      </c>
      <c r="BL43" s="1" t="s">
        <v>646</v>
      </c>
      <c r="BM43" s="2">
        <v>0</v>
      </c>
      <c r="BN43" s="1" t="s">
        <v>646</v>
      </c>
      <c r="BO43" s="2">
        <v>1</v>
      </c>
      <c r="BP43" s="1" t="s">
        <v>646</v>
      </c>
      <c r="BQ43" s="2">
        <v>1</v>
      </c>
      <c r="BR43" s="1" t="s">
        <v>239</v>
      </c>
      <c r="BS43" s="2">
        <v>0</v>
      </c>
      <c r="BT43" s="1" t="s">
        <v>646</v>
      </c>
      <c r="BU43" s="2">
        <v>1</v>
      </c>
      <c r="BV43" s="1" t="s">
        <v>240</v>
      </c>
      <c r="BW43" s="2">
        <v>0</v>
      </c>
      <c r="BX43" s="1" t="s">
        <v>1799</v>
      </c>
      <c r="BY43" s="2">
        <v>0</v>
      </c>
      <c r="BZ43" s="1" t="s">
        <v>646</v>
      </c>
      <c r="CA43" s="2">
        <v>0</v>
      </c>
      <c r="CB43" s="1" t="s">
        <v>646</v>
      </c>
      <c r="CC43" s="2">
        <v>0</v>
      </c>
      <c r="CD43" s="1" t="s">
        <v>241</v>
      </c>
      <c r="CE43" s="2">
        <v>0</v>
      </c>
      <c r="CF43" s="1" t="s">
        <v>254</v>
      </c>
      <c r="CG43" s="2">
        <v>1</v>
      </c>
      <c r="CH43" s="1" t="s">
        <v>242</v>
      </c>
      <c r="CI43" s="2">
        <v>1</v>
      </c>
      <c r="CJ43" s="1" t="s">
        <v>259</v>
      </c>
      <c r="CK43" s="2">
        <v>1</v>
      </c>
      <c r="CL43" s="1" t="s">
        <v>255</v>
      </c>
      <c r="CM43" s="2">
        <v>1</v>
      </c>
      <c r="CN43" s="1" t="s">
        <v>260</v>
      </c>
      <c r="CO43" s="2">
        <v>0</v>
      </c>
      <c r="CP43" s="1" t="s">
        <v>646</v>
      </c>
      <c r="CQ43" s="2">
        <v>0</v>
      </c>
      <c r="CR43" s="1" t="s">
        <v>646</v>
      </c>
      <c r="CS43" s="2">
        <v>1</v>
      </c>
      <c r="CT43" s="1" t="s">
        <v>1402</v>
      </c>
      <c r="CU43" s="2">
        <v>0</v>
      </c>
      <c r="CV43" s="1" t="s">
        <v>646</v>
      </c>
      <c r="CW43" s="2">
        <v>0</v>
      </c>
      <c r="CX43" s="1" t="s">
        <v>646</v>
      </c>
      <c r="CY43" s="2">
        <v>0</v>
      </c>
      <c r="CZ43" s="1" t="s">
        <v>646</v>
      </c>
      <c r="DA43" s="2">
        <v>1</v>
      </c>
      <c r="DB43" s="1" t="s">
        <v>261</v>
      </c>
      <c r="DC43" s="2">
        <v>1</v>
      </c>
      <c r="DD43" s="1" t="s">
        <v>765</v>
      </c>
      <c r="DE43" s="2">
        <v>1</v>
      </c>
      <c r="DF43" s="1" t="s">
        <v>767</v>
      </c>
      <c r="DG43" s="2">
        <v>1</v>
      </c>
      <c r="DH43" s="1" t="s">
        <v>766</v>
      </c>
      <c r="DI43" s="2">
        <v>0</v>
      </c>
      <c r="DJ43" s="1" t="s">
        <v>646</v>
      </c>
      <c r="DK43" s="2">
        <v>0</v>
      </c>
      <c r="DL43" s="1" t="s">
        <v>646</v>
      </c>
      <c r="DM43" s="2">
        <v>1</v>
      </c>
      <c r="DN43" s="1" t="s">
        <v>1796</v>
      </c>
      <c r="DO43" s="2">
        <v>0</v>
      </c>
      <c r="DP43" s="1" t="s">
        <v>646</v>
      </c>
      <c r="DQ43" s="2">
        <v>1</v>
      </c>
      <c r="DR43" s="1" t="s">
        <v>243</v>
      </c>
      <c r="DS43" s="2">
        <v>1</v>
      </c>
      <c r="DT43" s="1" t="s">
        <v>244</v>
      </c>
      <c r="DU43" s="2">
        <v>1</v>
      </c>
      <c r="DV43" s="1" t="s">
        <v>646</v>
      </c>
      <c r="DW43" s="2">
        <v>1</v>
      </c>
      <c r="DX43" s="1" t="s">
        <v>646</v>
      </c>
      <c r="DY43" s="2">
        <v>1</v>
      </c>
      <c r="DZ43" s="1" t="s">
        <v>245</v>
      </c>
      <c r="EA43" s="2">
        <v>1</v>
      </c>
      <c r="EB43" s="1" t="s">
        <v>256</v>
      </c>
      <c r="EC43" s="2">
        <v>1</v>
      </c>
      <c r="ED43" s="1" t="s">
        <v>647</v>
      </c>
      <c r="EE43" s="2">
        <v>1</v>
      </c>
      <c r="EF43" s="1" t="s">
        <v>648</v>
      </c>
      <c r="EG43" s="2">
        <v>1</v>
      </c>
      <c r="EH43" s="1" t="s">
        <v>246</v>
      </c>
      <c r="EI43" s="2">
        <v>1</v>
      </c>
      <c r="EJ43" s="1" t="s">
        <v>247</v>
      </c>
      <c r="EK43" s="2">
        <v>0</v>
      </c>
      <c r="EL43" s="1" t="s">
        <v>646</v>
      </c>
      <c r="EM43" s="2">
        <v>1</v>
      </c>
      <c r="EN43" s="1" t="s">
        <v>263</v>
      </c>
      <c r="EO43" s="2">
        <v>1</v>
      </c>
      <c r="EP43" s="1" t="s">
        <v>248</v>
      </c>
      <c r="EQ43" s="2">
        <v>1</v>
      </c>
      <c r="ER43" s="1" t="s">
        <v>649</v>
      </c>
      <c r="ES43" s="2">
        <v>1</v>
      </c>
      <c r="ET43" s="1" t="s">
        <v>243</v>
      </c>
      <c r="EU43" s="2">
        <v>0</v>
      </c>
      <c r="EV43" s="1" t="s">
        <v>646</v>
      </c>
      <c r="EW43" s="2">
        <v>0</v>
      </c>
      <c r="EX43" s="4" t="s">
        <v>646</v>
      </c>
      <c r="EY43" s="2">
        <v>0</v>
      </c>
      <c r="EZ43" s="1" t="s">
        <v>646</v>
      </c>
      <c r="FA43" s="2">
        <v>1</v>
      </c>
      <c r="FB43" s="1" t="s">
        <v>249</v>
      </c>
      <c r="FC43" s="2">
        <v>1</v>
      </c>
      <c r="FD43" s="1" t="s">
        <v>257</v>
      </c>
      <c r="FE43" s="2">
        <v>0</v>
      </c>
      <c r="FF43" s="1" t="s">
        <v>250</v>
      </c>
      <c r="FG43" s="2">
        <v>1</v>
      </c>
      <c r="FH43" s="1" t="s">
        <v>650</v>
      </c>
      <c r="FI43" s="2">
        <v>0</v>
      </c>
      <c r="FJ43" s="1" t="s">
        <v>251</v>
      </c>
      <c r="FK43" s="2">
        <v>1</v>
      </c>
      <c r="FL43" s="1" t="s">
        <v>252</v>
      </c>
      <c r="FM43" s="2">
        <v>1</v>
      </c>
      <c r="FN43" s="1" t="s">
        <v>258</v>
      </c>
      <c r="FO43" s="2">
        <v>1</v>
      </c>
      <c r="FP43" s="1" t="s">
        <v>243</v>
      </c>
      <c r="FQ43" s="1" t="s">
        <v>253</v>
      </c>
      <c r="FR43" s="1" t="s">
        <v>646</v>
      </c>
      <c r="FS43" s="2">
        <v>1</v>
      </c>
      <c r="FT43" s="1" t="s">
        <v>651</v>
      </c>
      <c r="FU43" s="2">
        <v>0</v>
      </c>
      <c r="FV43" s="1" t="s">
        <v>646</v>
      </c>
      <c r="FW43" s="2">
        <v>0</v>
      </c>
      <c r="FX43" s="1" t="s">
        <v>646</v>
      </c>
      <c r="FY43" s="2">
        <v>0</v>
      </c>
      <c r="FZ43" s="1" t="s">
        <v>646</v>
      </c>
      <c r="GA43" s="2">
        <v>0</v>
      </c>
      <c r="GB43" s="1" t="s">
        <v>646</v>
      </c>
      <c r="GC43" s="2">
        <v>0</v>
      </c>
      <c r="GD43" s="1" t="s">
        <v>646</v>
      </c>
      <c r="GE43" s="2">
        <v>0</v>
      </c>
      <c r="GF43" s="1" t="s">
        <v>646</v>
      </c>
      <c r="GG43" s="2">
        <v>0</v>
      </c>
      <c r="GH43" s="1" t="s">
        <v>646</v>
      </c>
      <c r="GI43" s="2">
        <v>0</v>
      </c>
      <c r="GJ43" s="1" t="s">
        <v>646</v>
      </c>
      <c r="GK43" s="2">
        <v>0</v>
      </c>
      <c r="GL43" s="1" t="s">
        <v>646</v>
      </c>
      <c r="GM43" s="2">
        <v>0</v>
      </c>
      <c r="GN43" s="1" t="s">
        <v>646</v>
      </c>
      <c r="GO43" s="2">
        <v>0</v>
      </c>
      <c r="GP43" s="1" t="s">
        <v>646</v>
      </c>
      <c r="GQ43" s="2">
        <v>0</v>
      </c>
      <c r="GR43" s="1" t="s">
        <v>646</v>
      </c>
      <c r="GS43" s="2">
        <v>0</v>
      </c>
      <c r="GT43" s="1" t="s">
        <v>646</v>
      </c>
      <c r="GU43" s="2">
        <v>0</v>
      </c>
      <c r="GV43" s="1" t="s">
        <v>646</v>
      </c>
      <c r="GW43" s="2">
        <v>0</v>
      </c>
      <c r="GX43" s="1" t="s">
        <v>646</v>
      </c>
      <c r="GY43" s="2">
        <v>0</v>
      </c>
      <c r="GZ43" s="1" t="s">
        <v>646</v>
      </c>
      <c r="HA43" s="2">
        <v>0</v>
      </c>
      <c r="HB43" s="1" t="s">
        <v>646</v>
      </c>
      <c r="HC43" s="2">
        <v>0</v>
      </c>
      <c r="HD43" s="1" t="s">
        <v>646</v>
      </c>
      <c r="HE43" s="2">
        <v>0</v>
      </c>
      <c r="HF43" s="1" t="s">
        <v>646</v>
      </c>
      <c r="HG43" s="2">
        <v>1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1" t="s">
        <v>646</v>
      </c>
      <c r="HR43" s="2">
        <v>0</v>
      </c>
      <c r="HS43" s="1" t="s">
        <v>646</v>
      </c>
      <c r="HT43" s="2">
        <v>0</v>
      </c>
      <c r="HU43" s="2">
        <v>0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1" t="s">
        <v>646</v>
      </c>
      <c r="IC43" s="2">
        <v>0</v>
      </c>
      <c r="ID43" t="s">
        <v>646</v>
      </c>
      <c r="IE43" s="14">
        <v>0</v>
      </c>
      <c r="IF43" t="s">
        <v>646</v>
      </c>
      <c r="IG43" s="14">
        <v>0</v>
      </c>
      <c r="IH43" t="s">
        <v>646</v>
      </c>
      <c r="II43">
        <v>0</v>
      </c>
      <c r="IJ43" t="s">
        <v>646</v>
      </c>
      <c r="IK43">
        <v>0</v>
      </c>
      <c r="IL43" t="s">
        <v>646</v>
      </c>
      <c r="IM43">
        <v>0</v>
      </c>
      <c r="IN43" t="s">
        <v>646</v>
      </c>
      <c r="IO43">
        <v>0</v>
      </c>
      <c r="IP43" t="s">
        <v>646</v>
      </c>
      <c r="IQ43">
        <v>0</v>
      </c>
      <c r="IR43" t="s">
        <v>646</v>
      </c>
      <c r="IS43">
        <v>0</v>
      </c>
      <c r="IT43" t="s">
        <v>646</v>
      </c>
      <c r="IU43">
        <v>0</v>
      </c>
      <c r="IV43" t="s">
        <v>646</v>
      </c>
      <c r="IW43">
        <v>0</v>
      </c>
      <c r="IX43" t="s">
        <v>646</v>
      </c>
      <c r="IY43">
        <v>0</v>
      </c>
      <c r="IZ43" t="s">
        <v>646</v>
      </c>
      <c r="JA43">
        <v>0</v>
      </c>
      <c r="JB43" t="s">
        <v>646</v>
      </c>
      <c r="JC43">
        <v>0</v>
      </c>
      <c r="JD43" t="s">
        <v>646</v>
      </c>
      <c r="JE43">
        <v>0</v>
      </c>
      <c r="JF43" t="s">
        <v>646</v>
      </c>
      <c r="JG43">
        <v>0</v>
      </c>
      <c r="JH43" t="s">
        <v>646</v>
      </c>
      <c r="JI43">
        <v>0</v>
      </c>
      <c r="JJ43">
        <v>0</v>
      </c>
      <c r="JK43">
        <v>0</v>
      </c>
      <c r="JL43">
        <v>0</v>
      </c>
      <c r="JM43">
        <v>0</v>
      </c>
      <c r="JN43" t="s">
        <v>646</v>
      </c>
      <c r="JO43">
        <v>0</v>
      </c>
      <c r="JP43" t="s">
        <v>646</v>
      </c>
      <c r="JQ43">
        <v>0</v>
      </c>
      <c r="JR43" t="s">
        <v>646</v>
      </c>
      <c r="JS43">
        <v>0</v>
      </c>
      <c r="JT43" t="s">
        <v>646</v>
      </c>
      <c r="JU43">
        <v>0</v>
      </c>
      <c r="JV43" t="s">
        <v>646</v>
      </c>
      <c r="JW43">
        <v>0</v>
      </c>
      <c r="JX43" t="s">
        <v>646</v>
      </c>
      <c r="JY43">
        <v>0</v>
      </c>
      <c r="JZ43" t="s">
        <v>646</v>
      </c>
      <c r="KA43">
        <v>0</v>
      </c>
      <c r="KB43" t="s">
        <v>646</v>
      </c>
      <c r="KC43">
        <v>0</v>
      </c>
      <c r="KD43" t="s">
        <v>646</v>
      </c>
      <c r="KE43" s="2">
        <v>0</v>
      </c>
      <c r="KF43" t="s">
        <v>646</v>
      </c>
      <c r="KG43" s="2">
        <v>0</v>
      </c>
      <c r="KH43" t="s">
        <v>646</v>
      </c>
      <c r="KI43" s="2">
        <v>0</v>
      </c>
      <c r="KJ43" s="2">
        <v>0</v>
      </c>
      <c r="KK43" t="s">
        <v>646</v>
      </c>
      <c r="KL43" s="2">
        <v>0</v>
      </c>
      <c r="KM43" t="s">
        <v>646</v>
      </c>
      <c r="KN43" s="2">
        <v>0</v>
      </c>
      <c r="KO43" t="s">
        <v>646</v>
      </c>
      <c r="KP43" s="2">
        <v>0</v>
      </c>
      <c r="KQ43" s="19" t="s">
        <v>1663</v>
      </c>
      <c r="KR43" s="2">
        <v>0</v>
      </c>
      <c r="KS43" t="s">
        <v>1647</v>
      </c>
      <c r="KT43" s="19">
        <v>0</v>
      </c>
      <c r="KU43" s="19">
        <v>1</v>
      </c>
      <c r="KV43" s="19" t="s">
        <v>1795</v>
      </c>
      <c r="KW43" s="19">
        <v>1</v>
      </c>
    </row>
    <row r="44" spans="1:309" x14ac:dyDescent="0.25">
      <c r="A44">
        <v>0</v>
      </c>
      <c r="B44" s="1" t="s">
        <v>1399</v>
      </c>
      <c r="C44" s="1" t="s">
        <v>1400</v>
      </c>
      <c r="D44" s="2">
        <v>1</v>
      </c>
      <c r="E44" s="1" t="s">
        <v>234</v>
      </c>
      <c r="F44" s="1" t="s">
        <v>235</v>
      </c>
      <c r="G44" s="1" t="s">
        <v>235</v>
      </c>
      <c r="H44" s="1" t="s">
        <v>235</v>
      </c>
      <c r="I44" s="1" t="s">
        <v>236</v>
      </c>
      <c r="J44" s="1" t="s">
        <v>759</v>
      </c>
      <c r="K44" s="1" t="s">
        <v>762</v>
      </c>
      <c r="L44" s="1" t="s">
        <v>235</v>
      </c>
      <c r="M44" s="1" t="s">
        <v>646</v>
      </c>
      <c r="N44" s="1" t="s">
        <v>1401</v>
      </c>
      <c r="O44" s="1" t="s">
        <v>646</v>
      </c>
      <c r="P44" s="1" t="s">
        <v>646</v>
      </c>
      <c r="Q44" s="1" t="s">
        <v>646</v>
      </c>
      <c r="R44" s="1" t="s">
        <v>646</v>
      </c>
      <c r="S44" s="1" t="s">
        <v>646</v>
      </c>
      <c r="T44" s="1" t="s">
        <v>646</v>
      </c>
      <c r="U44" s="1" t="s">
        <v>646</v>
      </c>
      <c r="V44" s="1" t="s">
        <v>646</v>
      </c>
      <c r="W44" s="1" t="s">
        <v>646</v>
      </c>
      <c r="X44" s="1" t="s">
        <v>646</v>
      </c>
      <c r="Y44" s="1" t="s">
        <v>646</v>
      </c>
      <c r="Z44" s="1" t="s">
        <v>646</v>
      </c>
      <c r="AA44" s="1" t="s">
        <v>646</v>
      </c>
      <c r="AB44" s="1" t="s">
        <v>646</v>
      </c>
      <c r="AC44" s="1" t="s">
        <v>646</v>
      </c>
      <c r="AD44" s="1" t="s">
        <v>646</v>
      </c>
      <c r="AE44" s="1" t="s">
        <v>646</v>
      </c>
      <c r="AF44" s="1" t="s">
        <v>646</v>
      </c>
      <c r="AG44" s="1" t="s">
        <v>646</v>
      </c>
      <c r="AH44" s="1" t="s">
        <v>646</v>
      </c>
      <c r="AI44" s="1" t="s">
        <v>646</v>
      </c>
      <c r="AJ44" s="1" t="s">
        <v>1364</v>
      </c>
      <c r="AK44" s="2">
        <v>1</v>
      </c>
      <c r="AL44" s="2">
        <v>0</v>
      </c>
      <c r="AM44" s="2">
        <v>1</v>
      </c>
      <c r="AN44" s="2">
        <v>0</v>
      </c>
      <c r="AO44" s="2">
        <v>0</v>
      </c>
      <c r="AP44" s="2">
        <v>0</v>
      </c>
      <c r="AQ44" s="2">
        <v>0</v>
      </c>
      <c r="AR44" s="1" t="s">
        <v>646</v>
      </c>
      <c r="AS44" s="2">
        <v>1</v>
      </c>
      <c r="AT44" s="1" t="s">
        <v>237</v>
      </c>
      <c r="AU44" s="2">
        <v>1</v>
      </c>
      <c r="AV44" s="1" t="s">
        <v>238</v>
      </c>
      <c r="AW44" s="2">
        <v>0</v>
      </c>
      <c r="AX44" s="2">
        <v>1</v>
      </c>
      <c r="AY44" s="1" t="s">
        <v>646</v>
      </c>
      <c r="AZ44" s="2">
        <v>1</v>
      </c>
      <c r="BA44" s="1" t="s">
        <v>646</v>
      </c>
      <c r="BB44" s="2">
        <v>0</v>
      </c>
      <c r="BC44" s="2">
        <v>1</v>
      </c>
      <c r="BD44" s="1" t="s">
        <v>646</v>
      </c>
      <c r="BE44" s="2">
        <v>0</v>
      </c>
      <c r="BF44" s="1" t="s">
        <v>646</v>
      </c>
      <c r="BG44" s="2">
        <v>0</v>
      </c>
      <c r="BH44" s="1" t="s">
        <v>646</v>
      </c>
      <c r="BI44" s="2">
        <v>0</v>
      </c>
      <c r="BJ44" s="1" t="s">
        <v>646</v>
      </c>
      <c r="BK44" s="2">
        <v>0</v>
      </c>
      <c r="BL44" s="1" t="s">
        <v>646</v>
      </c>
      <c r="BM44" s="2">
        <v>0</v>
      </c>
      <c r="BN44" s="1" t="s">
        <v>646</v>
      </c>
      <c r="BO44" s="2">
        <v>1</v>
      </c>
      <c r="BP44" s="1" t="s">
        <v>646</v>
      </c>
      <c r="BQ44" s="2">
        <v>1</v>
      </c>
      <c r="BR44" s="1" t="s">
        <v>239</v>
      </c>
      <c r="BS44" s="2">
        <v>0</v>
      </c>
      <c r="BT44" s="1" t="s">
        <v>646</v>
      </c>
      <c r="BU44" s="2">
        <v>1</v>
      </c>
      <c r="BV44" s="1" t="s">
        <v>240</v>
      </c>
      <c r="BW44" s="2">
        <v>0</v>
      </c>
      <c r="BX44" s="1" t="s">
        <v>1799</v>
      </c>
      <c r="BY44" s="2">
        <v>0</v>
      </c>
      <c r="BZ44" s="1" t="s">
        <v>646</v>
      </c>
      <c r="CA44" s="2">
        <v>0</v>
      </c>
      <c r="CB44" s="1" t="s">
        <v>646</v>
      </c>
      <c r="CC44" s="2">
        <v>0</v>
      </c>
      <c r="CD44" s="1" t="s">
        <v>241</v>
      </c>
      <c r="CE44" s="2">
        <v>0</v>
      </c>
      <c r="CF44" s="1" t="s">
        <v>254</v>
      </c>
      <c r="CG44" s="2">
        <v>1</v>
      </c>
      <c r="CH44" s="1" t="s">
        <v>242</v>
      </c>
      <c r="CI44" s="2">
        <v>1</v>
      </c>
      <c r="CJ44" s="1" t="s">
        <v>259</v>
      </c>
      <c r="CK44" s="2">
        <v>1</v>
      </c>
      <c r="CL44" s="1" t="s">
        <v>255</v>
      </c>
      <c r="CM44" s="2">
        <v>1</v>
      </c>
      <c r="CN44" s="1" t="s">
        <v>260</v>
      </c>
      <c r="CO44" s="2">
        <v>0</v>
      </c>
      <c r="CP44" s="1" t="s">
        <v>646</v>
      </c>
      <c r="CQ44" s="2">
        <v>0</v>
      </c>
      <c r="CR44" s="1" t="s">
        <v>646</v>
      </c>
      <c r="CS44" s="2">
        <v>1</v>
      </c>
      <c r="CT44" s="1" t="s">
        <v>1402</v>
      </c>
      <c r="CU44" s="2">
        <v>0</v>
      </c>
      <c r="CV44" s="1" t="s">
        <v>646</v>
      </c>
      <c r="CW44" s="2">
        <v>0</v>
      </c>
      <c r="CX44" s="1" t="s">
        <v>646</v>
      </c>
      <c r="CY44" s="2">
        <v>0</v>
      </c>
      <c r="CZ44" s="1" t="s">
        <v>646</v>
      </c>
      <c r="DA44" s="2">
        <v>1</v>
      </c>
      <c r="DB44" s="1" t="s">
        <v>261</v>
      </c>
      <c r="DC44" s="2">
        <v>1</v>
      </c>
      <c r="DD44" s="1" t="s">
        <v>765</v>
      </c>
      <c r="DE44" s="2">
        <v>1</v>
      </c>
      <c r="DF44" s="1" t="s">
        <v>767</v>
      </c>
      <c r="DG44" s="2">
        <v>1</v>
      </c>
      <c r="DH44" s="1" t="s">
        <v>766</v>
      </c>
      <c r="DI44" s="2">
        <v>0</v>
      </c>
      <c r="DJ44" s="1" t="s">
        <v>646</v>
      </c>
      <c r="DK44" s="2">
        <v>0</v>
      </c>
      <c r="DL44" s="1" t="s">
        <v>646</v>
      </c>
      <c r="DM44" s="2">
        <v>1</v>
      </c>
      <c r="DN44" s="1" t="s">
        <v>1796</v>
      </c>
      <c r="DO44" s="2">
        <v>0</v>
      </c>
      <c r="DP44" s="1" t="s">
        <v>646</v>
      </c>
      <c r="DQ44" s="2">
        <v>1</v>
      </c>
      <c r="DR44" s="1" t="s">
        <v>243</v>
      </c>
      <c r="DS44" s="2">
        <v>1</v>
      </c>
      <c r="DT44" s="1" t="s">
        <v>244</v>
      </c>
      <c r="DU44" s="2">
        <v>1</v>
      </c>
      <c r="DV44" s="1" t="s">
        <v>646</v>
      </c>
      <c r="DW44" s="2">
        <v>1</v>
      </c>
      <c r="DX44" s="1" t="s">
        <v>646</v>
      </c>
      <c r="DY44" s="2">
        <v>1</v>
      </c>
      <c r="DZ44" s="1" t="s">
        <v>245</v>
      </c>
      <c r="EA44" s="2">
        <v>1</v>
      </c>
      <c r="EB44" s="1" t="s">
        <v>256</v>
      </c>
      <c r="EC44" s="2">
        <v>1</v>
      </c>
      <c r="ED44" s="1" t="s">
        <v>647</v>
      </c>
      <c r="EE44" s="2">
        <v>1</v>
      </c>
      <c r="EF44" s="1" t="s">
        <v>648</v>
      </c>
      <c r="EG44" s="2">
        <v>1</v>
      </c>
      <c r="EH44" s="1" t="s">
        <v>246</v>
      </c>
      <c r="EI44" s="2">
        <v>1</v>
      </c>
      <c r="EJ44" s="1" t="s">
        <v>247</v>
      </c>
      <c r="EK44" s="2">
        <v>0</v>
      </c>
      <c r="EL44" s="1" t="s">
        <v>646</v>
      </c>
      <c r="EM44" s="2">
        <v>1</v>
      </c>
      <c r="EN44" s="1" t="s">
        <v>263</v>
      </c>
      <c r="EO44" s="2">
        <v>1</v>
      </c>
      <c r="EP44" s="1" t="s">
        <v>248</v>
      </c>
      <c r="EQ44" s="2">
        <v>1</v>
      </c>
      <c r="ER44" s="1" t="s">
        <v>649</v>
      </c>
      <c r="ES44" s="2">
        <v>1</v>
      </c>
      <c r="ET44" s="1" t="s">
        <v>243</v>
      </c>
      <c r="EU44" s="2">
        <v>0</v>
      </c>
      <c r="EV44" s="1" t="s">
        <v>646</v>
      </c>
      <c r="EW44" s="2">
        <v>0</v>
      </c>
      <c r="EX44" s="4" t="s">
        <v>646</v>
      </c>
      <c r="EY44" s="2">
        <v>0</v>
      </c>
      <c r="EZ44" s="1" t="s">
        <v>646</v>
      </c>
      <c r="FA44" s="2">
        <v>1</v>
      </c>
      <c r="FB44" s="1" t="s">
        <v>249</v>
      </c>
      <c r="FC44" s="2">
        <v>1</v>
      </c>
      <c r="FD44" s="1" t="s">
        <v>257</v>
      </c>
      <c r="FE44" s="2">
        <v>0</v>
      </c>
      <c r="FF44" s="1" t="s">
        <v>250</v>
      </c>
      <c r="FG44" s="2">
        <v>1</v>
      </c>
      <c r="FH44" s="1" t="s">
        <v>650</v>
      </c>
      <c r="FI44" s="2">
        <v>0</v>
      </c>
      <c r="FJ44" s="1" t="s">
        <v>251</v>
      </c>
      <c r="FK44" s="2">
        <v>1</v>
      </c>
      <c r="FL44" s="1" t="s">
        <v>252</v>
      </c>
      <c r="FM44" s="2">
        <v>1</v>
      </c>
      <c r="FN44" s="1" t="s">
        <v>258</v>
      </c>
      <c r="FO44" s="2">
        <v>1</v>
      </c>
      <c r="FP44" s="1" t="s">
        <v>243</v>
      </c>
      <c r="FQ44" s="1" t="s">
        <v>253</v>
      </c>
      <c r="FR44" s="1" t="s">
        <v>646</v>
      </c>
      <c r="FS44" s="2">
        <v>1</v>
      </c>
      <c r="FT44" s="1" t="s">
        <v>651</v>
      </c>
      <c r="FU44" s="2">
        <v>0</v>
      </c>
      <c r="FV44" s="1" t="s">
        <v>646</v>
      </c>
      <c r="FW44" s="2">
        <v>0</v>
      </c>
      <c r="FX44" s="1" t="s">
        <v>646</v>
      </c>
      <c r="FY44" s="2">
        <v>0</v>
      </c>
      <c r="FZ44" s="1" t="s">
        <v>646</v>
      </c>
      <c r="GA44" s="2">
        <v>0</v>
      </c>
      <c r="GB44" s="1" t="s">
        <v>646</v>
      </c>
      <c r="GC44" s="2">
        <v>0</v>
      </c>
      <c r="GD44" s="1" t="s">
        <v>646</v>
      </c>
      <c r="GE44" s="2">
        <v>0</v>
      </c>
      <c r="GF44" s="1" t="s">
        <v>646</v>
      </c>
      <c r="GG44" s="2">
        <v>0</v>
      </c>
      <c r="GH44" s="1" t="s">
        <v>646</v>
      </c>
      <c r="GI44" s="2">
        <v>0</v>
      </c>
      <c r="GJ44" s="1" t="s">
        <v>646</v>
      </c>
      <c r="GK44" s="2">
        <v>0</v>
      </c>
      <c r="GL44" s="1" t="s">
        <v>646</v>
      </c>
      <c r="GM44" s="2">
        <v>0</v>
      </c>
      <c r="GN44" s="1" t="s">
        <v>646</v>
      </c>
      <c r="GO44" s="2">
        <v>0</v>
      </c>
      <c r="GP44" s="1" t="s">
        <v>646</v>
      </c>
      <c r="GQ44" s="2">
        <v>0</v>
      </c>
      <c r="GR44" s="1" t="s">
        <v>646</v>
      </c>
      <c r="GS44" s="2">
        <v>0</v>
      </c>
      <c r="GT44" s="1" t="s">
        <v>646</v>
      </c>
      <c r="GU44" s="2">
        <v>0</v>
      </c>
      <c r="GV44" s="1" t="s">
        <v>646</v>
      </c>
      <c r="GW44" s="2">
        <v>0</v>
      </c>
      <c r="GX44" s="1" t="s">
        <v>646</v>
      </c>
      <c r="GY44" s="2">
        <v>0</v>
      </c>
      <c r="GZ44" s="1" t="s">
        <v>646</v>
      </c>
      <c r="HA44" s="2">
        <v>0</v>
      </c>
      <c r="HB44" s="1" t="s">
        <v>646</v>
      </c>
      <c r="HC44" s="2">
        <v>0</v>
      </c>
      <c r="HD44" s="1" t="s">
        <v>646</v>
      </c>
      <c r="HE44" s="2">
        <v>0</v>
      </c>
      <c r="HF44" s="1" t="s">
        <v>646</v>
      </c>
      <c r="HG44" s="2">
        <v>1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1" t="s">
        <v>646</v>
      </c>
      <c r="HR44" s="2">
        <v>0</v>
      </c>
      <c r="HS44" s="1" t="s">
        <v>646</v>
      </c>
      <c r="HT44" s="2">
        <v>0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1" t="s">
        <v>646</v>
      </c>
      <c r="IC44" s="2">
        <v>0</v>
      </c>
      <c r="ID44" t="s">
        <v>646</v>
      </c>
      <c r="IE44" s="14">
        <v>0</v>
      </c>
      <c r="IF44" t="s">
        <v>646</v>
      </c>
      <c r="IG44" s="14">
        <v>0</v>
      </c>
      <c r="IH44" t="s">
        <v>646</v>
      </c>
      <c r="II44">
        <v>0</v>
      </c>
      <c r="IJ44" t="s">
        <v>646</v>
      </c>
      <c r="IK44">
        <v>0</v>
      </c>
      <c r="IL44" t="s">
        <v>646</v>
      </c>
      <c r="IM44">
        <v>0</v>
      </c>
      <c r="IN44" t="s">
        <v>646</v>
      </c>
      <c r="IO44">
        <v>0</v>
      </c>
      <c r="IP44" t="s">
        <v>646</v>
      </c>
      <c r="IQ44">
        <v>0</v>
      </c>
      <c r="IR44" t="s">
        <v>646</v>
      </c>
      <c r="IS44">
        <v>0</v>
      </c>
      <c r="IT44" t="s">
        <v>646</v>
      </c>
      <c r="IU44">
        <v>0</v>
      </c>
      <c r="IV44" t="s">
        <v>646</v>
      </c>
      <c r="IW44">
        <v>0</v>
      </c>
      <c r="IX44" t="s">
        <v>646</v>
      </c>
      <c r="IY44">
        <v>0</v>
      </c>
      <c r="IZ44" t="s">
        <v>646</v>
      </c>
      <c r="JA44">
        <v>0</v>
      </c>
      <c r="JB44" t="s">
        <v>646</v>
      </c>
      <c r="JC44">
        <v>0</v>
      </c>
      <c r="JD44" t="s">
        <v>646</v>
      </c>
      <c r="JE44">
        <v>0</v>
      </c>
      <c r="JF44" t="s">
        <v>646</v>
      </c>
      <c r="JG44">
        <v>0</v>
      </c>
      <c r="JH44" t="s">
        <v>646</v>
      </c>
      <c r="JI44">
        <v>0</v>
      </c>
      <c r="JJ44">
        <v>0</v>
      </c>
      <c r="JK44">
        <v>0</v>
      </c>
      <c r="JL44">
        <v>0</v>
      </c>
      <c r="JM44">
        <v>0</v>
      </c>
      <c r="JN44" t="s">
        <v>646</v>
      </c>
      <c r="JO44">
        <v>0</v>
      </c>
      <c r="JP44" t="s">
        <v>646</v>
      </c>
      <c r="JQ44">
        <v>0</v>
      </c>
      <c r="JR44" t="s">
        <v>646</v>
      </c>
      <c r="JS44">
        <v>0</v>
      </c>
      <c r="JT44" t="s">
        <v>646</v>
      </c>
      <c r="JU44">
        <v>0</v>
      </c>
      <c r="JV44" t="s">
        <v>646</v>
      </c>
      <c r="JW44">
        <v>0</v>
      </c>
      <c r="JX44" t="s">
        <v>646</v>
      </c>
      <c r="JY44">
        <v>0</v>
      </c>
      <c r="JZ44" t="s">
        <v>646</v>
      </c>
      <c r="KA44">
        <v>0</v>
      </c>
      <c r="KB44" t="s">
        <v>646</v>
      </c>
      <c r="KC44">
        <v>0</v>
      </c>
      <c r="KD44" t="s">
        <v>646</v>
      </c>
      <c r="KE44" s="2">
        <v>0</v>
      </c>
      <c r="KF44" t="s">
        <v>646</v>
      </c>
      <c r="KG44" s="2">
        <v>0</v>
      </c>
      <c r="KH44" t="s">
        <v>646</v>
      </c>
      <c r="KI44" s="2">
        <v>0</v>
      </c>
      <c r="KJ44" s="2">
        <v>0</v>
      </c>
      <c r="KK44" t="s">
        <v>646</v>
      </c>
      <c r="KL44" s="2">
        <v>0</v>
      </c>
      <c r="KM44" t="s">
        <v>646</v>
      </c>
      <c r="KN44" s="2">
        <v>0</v>
      </c>
      <c r="KO44" t="s">
        <v>646</v>
      </c>
      <c r="KP44" s="2">
        <v>0</v>
      </c>
      <c r="KQ44" s="19" t="s">
        <v>1663</v>
      </c>
      <c r="KR44" s="2">
        <v>0</v>
      </c>
      <c r="KS44" t="s">
        <v>1647</v>
      </c>
      <c r="KT44" s="19">
        <v>0</v>
      </c>
      <c r="KU44" s="19">
        <v>1</v>
      </c>
      <c r="KV44" s="19" t="s">
        <v>1795</v>
      </c>
      <c r="KW44" s="19">
        <v>1</v>
      </c>
    </row>
    <row r="45" spans="1:309" x14ac:dyDescent="0.25">
      <c r="A45">
        <v>0</v>
      </c>
      <c r="B45" s="1" t="s">
        <v>1376</v>
      </c>
      <c r="C45" s="1" t="s">
        <v>1378</v>
      </c>
      <c r="D45" s="2">
        <v>1</v>
      </c>
      <c r="E45" s="1" t="s">
        <v>234</v>
      </c>
      <c r="F45" s="1" t="s">
        <v>235</v>
      </c>
      <c r="G45" s="1" t="s">
        <v>235</v>
      </c>
      <c r="H45" s="1" t="s">
        <v>235</v>
      </c>
      <c r="I45" s="1" t="s">
        <v>236</v>
      </c>
      <c r="J45" s="1" t="s">
        <v>759</v>
      </c>
      <c r="K45" s="1" t="s">
        <v>762</v>
      </c>
      <c r="L45" s="1" t="s">
        <v>235</v>
      </c>
      <c r="M45" s="1" t="s">
        <v>646</v>
      </c>
      <c r="N45" s="1" t="s">
        <v>1379</v>
      </c>
      <c r="O45" s="1" t="s">
        <v>646</v>
      </c>
      <c r="P45" s="1" t="s">
        <v>646</v>
      </c>
      <c r="Q45" s="1" t="s">
        <v>646</v>
      </c>
      <c r="R45" s="1" t="s">
        <v>646</v>
      </c>
      <c r="S45" s="1" t="s">
        <v>646</v>
      </c>
      <c r="T45" s="1" t="s">
        <v>646</v>
      </c>
      <c r="U45" s="1" t="s">
        <v>646</v>
      </c>
      <c r="V45" s="1" t="s">
        <v>646</v>
      </c>
      <c r="W45" s="1" t="s">
        <v>646</v>
      </c>
      <c r="X45" s="1"/>
      <c r="Y45" s="1" t="s">
        <v>646</v>
      </c>
      <c r="Z45" s="1" t="s">
        <v>646</v>
      </c>
      <c r="AA45" s="1" t="s">
        <v>646</v>
      </c>
      <c r="AB45" s="1" t="s">
        <v>646</v>
      </c>
      <c r="AC45" s="1" t="s">
        <v>646</v>
      </c>
      <c r="AD45" s="1" t="s">
        <v>646</v>
      </c>
      <c r="AE45" s="1" t="s">
        <v>646</v>
      </c>
      <c r="AF45" s="1" t="s">
        <v>646</v>
      </c>
      <c r="AG45" s="1" t="s">
        <v>646</v>
      </c>
      <c r="AH45" s="1" t="s">
        <v>646</v>
      </c>
      <c r="AI45" s="1" t="s">
        <v>646</v>
      </c>
      <c r="AJ45" s="1" t="s">
        <v>1326</v>
      </c>
      <c r="AK45" s="2">
        <v>1</v>
      </c>
      <c r="AL45" s="2">
        <v>0</v>
      </c>
      <c r="AM45" s="2">
        <v>1</v>
      </c>
      <c r="AN45" s="2">
        <v>0</v>
      </c>
      <c r="AO45" s="2">
        <v>0</v>
      </c>
      <c r="AP45" s="2">
        <v>0</v>
      </c>
      <c r="AQ45" s="2">
        <v>0</v>
      </c>
      <c r="AR45" s="1" t="s">
        <v>646</v>
      </c>
      <c r="AS45" s="2">
        <v>1</v>
      </c>
      <c r="AT45" s="1" t="s">
        <v>237</v>
      </c>
      <c r="AU45" s="2">
        <v>1</v>
      </c>
      <c r="AV45" s="1" t="s">
        <v>238</v>
      </c>
      <c r="AW45" s="2">
        <v>0</v>
      </c>
      <c r="AX45" s="2">
        <v>1</v>
      </c>
      <c r="AY45" s="1" t="s">
        <v>646</v>
      </c>
      <c r="AZ45" s="2">
        <v>1</v>
      </c>
      <c r="BA45" s="1" t="s">
        <v>646</v>
      </c>
      <c r="BB45" s="2">
        <v>0</v>
      </c>
      <c r="BC45" s="2">
        <v>1</v>
      </c>
      <c r="BD45" s="1" t="s">
        <v>646</v>
      </c>
      <c r="BE45" s="2">
        <v>0</v>
      </c>
      <c r="BF45" s="1" t="s">
        <v>646</v>
      </c>
      <c r="BG45" s="2">
        <v>0</v>
      </c>
      <c r="BH45" s="1" t="s">
        <v>646</v>
      </c>
      <c r="BI45" s="2">
        <v>0</v>
      </c>
      <c r="BJ45" s="1" t="s">
        <v>646</v>
      </c>
      <c r="BK45" s="2">
        <v>0</v>
      </c>
      <c r="BL45" s="1" t="s">
        <v>646</v>
      </c>
      <c r="BM45" s="2">
        <v>0</v>
      </c>
      <c r="BN45" s="1" t="s">
        <v>646</v>
      </c>
      <c r="BO45" s="2">
        <v>1</v>
      </c>
      <c r="BP45" s="1" t="s">
        <v>646</v>
      </c>
      <c r="BQ45" s="2">
        <v>1</v>
      </c>
      <c r="BR45" s="1" t="s">
        <v>239</v>
      </c>
      <c r="BS45" s="2">
        <v>0</v>
      </c>
      <c r="BT45" s="1" t="s">
        <v>646</v>
      </c>
      <c r="BU45" s="2">
        <v>1</v>
      </c>
      <c r="BV45" s="1" t="s">
        <v>240</v>
      </c>
      <c r="BW45" s="2">
        <v>0</v>
      </c>
      <c r="BX45" s="1" t="s">
        <v>1799</v>
      </c>
      <c r="BY45" s="2">
        <v>0</v>
      </c>
      <c r="BZ45" s="1" t="s">
        <v>646</v>
      </c>
      <c r="CA45" s="2">
        <v>0</v>
      </c>
      <c r="CB45" s="1" t="s">
        <v>646</v>
      </c>
      <c r="CC45" s="2">
        <v>0</v>
      </c>
      <c r="CD45" s="1" t="s">
        <v>241</v>
      </c>
      <c r="CE45" s="2">
        <v>0</v>
      </c>
      <c r="CF45" s="1" t="s">
        <v>254</v>
      </c>
      <c r="CG45" s="2">
        <v>1</v>
      </c>
      <c r="CH45" s="1" t="s">
        <v>242</v>
      </c>
      <c r="CI45" s="2">
        <v>1</v>
      </c>
      <c r="CJ45" s="1" t="s">
        <v>259</v>
      </c>
      <c r="CK45" s="2">
        <v>1</v>
      </c>
      <c r="CL45" s="1" t="s">
        <v>255</v>
      </c>
      <c r="CM45" s="2">
        <v>1</v>
      </c>
      <c r="CN45" s="1" t="s">
        <v>260</v>
      </c>
      <c r="CO45" s="2">
        <v>0</v>
      </c>
      <c r="CP45" s="1" t="s">
        <v>646</v>
      </c>
      <c r="CQ45" s="2">
        <v>0</v>
      </c>
      <c r="CR45" s="1" t="s">
        <v>646</v>
      </c>
      <c r="CS45" s="2">
        <v>1</v>
      </c>
      <c r="CT45" s="1" t="s">
        <v>1402</v>
      </c>
      <c r="CU45" s="2">
        <v>0</v>
      </c>
      <c r="CV45" s="1" t="s">
        <v>646</v>
      </c>
      <c r="CW45" s="2">
        <v>0</v>
      </c>
      <c r="CX45" s="1" t="s">
        <v>646</v>
      </c>
      <c r="CY45" s="2">
        <v>0</v>
      </c>
      <c r="CZ45" s="1" t="s">
        <v>646</v>
      </c>
      <c r="DA45" s="2">
        <v>1</v>
      </c>
      <c r="DB45" s="1" t="s">
        <v>261</v>
      </c>
      <c r="DC45" s="2">
        <v>1</v>
      </c>
      <c r="DD45" s="1" t="s">
        <v>765</v>
      </c>
      <c r="DE45" s="2">
        <v>1</v>
      </c>
      <c r="DF45" s="1" t="s">
        <v>767</v>
      </c>
      <c r="DG45" s="2">
        <v>1</v>
      </c>
      <c r="DH45" s="1" t="s">
        <v>766</v>
      </c>
      <c r="DI45" s="2">
        <v>0</v>
      </c>
      <c r="DJ45" s="1" t="s">
        <v>646</v>
      </c>
      <c r="DK45" s="2">
        <v>0</v>
      </c>
      <c r="DL45" s="1" t="s">
        <v>646</v>
      </c>
      <c r="DM45" s="2">
        <v>1</v>
      </c>
      <c r="DN45" s="1" t="s">
        <v>1796</v>
      </c>
      <c r="DO45" s="2">
        <v>0</v>
      </c>
      <c r="DP45" s="1" t="s">
        <v>646</v>
      </c>
      <c r="DQ45" s="2">
        <v>1</v>
      </c>
      <c r="DR45" s="1" t="s">
        <v>243</v>
      </c>
      <c r="DS45" s="2">
        <v>1</v>
      </c>
      <c r="DT45" s="1" t="s">
        <v>244</v>
      </c>
      <c r="DU45" s="2">
        <v>1</v>
      </c>
      <c r="DV45" s="1" t="s">
        <v>646</v>
      </c>
      <c r="DW45" s="2">
        <v>1</v>
      </c>
      <c r="DX45" s="1" t="s">
        <v>646</v>
      </c>
      <c r="DY45" s="2">
        <v>1</v>
      </c>
      <c r="DZ45" s="1" t="s">
        <v>245</v>
      </c>
      <c r="EA45" s="2">
        <v>1</v>
      </c>
      <c r="EB45" s="1" t="s">
        <v>256</v>
      </c>
      <c r="EC45" s="2">
        <v>1</v>
      </c>
      <c r="ED45" s="1" t="s">
        <v>647</v>
      </c>
      <c r="EE45" s="2">
        <v>1</v>
      </c>
      <c r="EF45" s="1" t="s">
        <v>648</v>
      </c>
      <c r="EG45" s="2">
        <v>1</v>
      </c>
      <c r="EH45" s="1" t="s">
        <v>246</v>
      </c>
      <c r="EI45" s="2">
        <v>1</v>
      </c>
      <c r="EJ45" s="1" t="s">
        <v>247</v>
      </c>
      <c r="EK45" s="2">
        <v>0</v>
      </c>
      <c r="EL45" s="1" t="s">
        <v>646</v>
      </c>
      <c r="EM45" s="2">
        <v>1</v>
      </c>
      <c r="EN45" s="1" t="s">
        <v>263</v>
      </c>
      <c r="EO45" s="2">
        <v>1</v>
      </c>
      <c r="EP45" s="1" t="s">
        <v>248</v>
      </c>
      <c r="EQ45" s="2">
        <v>1</v>
      </c>
      <c r="ER45" s="1" t="s">
        <v>649</v>
      </c>
      <c r="ES45" s="2">
        <v>1</v>
      </c>
      <c r="ET45" s="1" t="s">
        <v>243</v>
      </c>
      <c r="EU45" s="2">
        <v>0</v>
      </c>
      <c r="EV45" s="1" t="s">
        <v>646</v>
      </c>
      <c r="EW45" s="2">
        <v>0</v>
      </c>
      <c r="EX45" s="4" t="s">
        <v>646</v>
      </c>
      <c r="EY45" s="2">
        <v>0</v>
      </c>
      <c r="EZ45" s="1" t="s">
        <v>646</v>
      </c>
      <c r="FA45" s="2">
        <v>1</v>
      </c>
      <c r="FB45" s="1" t="s">
        <v>249</v>
      </c>
      <c r="FC45" s="2">
        <v>1</v>
      </c>
      <c r="FD45" s="1" t="s">
        <v>257</v>
      </c>
      <c r="FE45" s="2">
        <v>0</v>
      </c>
      <c r="FF45" s="1" t="s">
        <v>250</v>
      </c>
      <c r="FG45" s="2">
        <v>1</v>
      </c>
      <c r="FH45" s="1" t="s">
        <v>650</v>
      </c>
      <c r="FI45" s="2">
        <v>0</v>
      </c>
      <c r="FJ45" s="1" t="s">
        <v>251</v>
      </c>
      <c r="FK45" s="2">
        <v>1</v>
      </c>
      <c r="FL45" s="1" t="s">
        <v>252</v>
      </c>
      <c r="FM45" s="2">
        <v>1</v>
      </c>
      <c r="FN45" s="1" t="s">
        <v>258</v>
      </c>
      <c r="FO45" s="2">
        <v>1</v>
      </c>
      <c r="FP45" s="1" t="s">
        <v>243</v>
      </c>
      <c r="FQ45" s="1" t="s">
        <v>253</v>
      </c>
      <c r="FR45" s="1" t="s">
        <v>646</v>
      </c>
      <c r="FS45" s="2">
        <v>1</v>
      </c>
      <c r="FT45" s="1" t="s">
        <v>651</v>
      </c>
      <c r="FU45" s="2">
        <v>0</v>
      </c>
      <c r="FV45" s="1" t="s">
        <v>646</v>
      </c>
      <c r="FW45" s="2">
        <v>0</v>
      </c>
      <c r="FX45" s="1" t="s">
        <v>646</v>
      </c>
      <c r="FY45" s="2">
        <v>0</v>
      </c>
      <c r="FZ45" s="1" t="s">
        <v>646</v>
      </c>
      <c r="GA45" s="2">
        <v>0</v>
      </c>
      <c r="GB45" s="1" t="s">
        <v>646</v>
      </c>
      <c r="GC45" s="2">
        <v>0</v>
      </c>
      <c r="GD45" s="1" t="s">
        <v>646</v>
      </c>
      <c r="GE45" s="2">
        <v>0</v>
      </c>
      <c r="GF45" s="1" t="s">
        <v>646</v>
      </c>
      <c r="GG45" s="2">
        <v>0</v>
      </c>
      <c r="GH45" s="1" t="s">
        <v>646</v>
      </c>
      <c r="GI45" s="2">
        <v>0</v>
      </c>
      <c r="GJ45" s="1" t="s">
        <v>646</v>
      </c>
      <c r="GK45" s="2">
        <v>0</v>
      </c>
      <c r="GL45" s="1" t="s">
        <v>646</v>
      </c>
      <c r="GM45" s="2">
        <v>0</v>
      </c>
      <c r="GN45" s="1" t="s">
        <v>646</v>
      </c>
      <c r="GO45" s="2">
        <v>0</v>
      </c>
      <c r="GP45" s="1" t="s">
        <v>646</v>
      </c>
      <c r="GQ45" s="2">
        <v>0</v>
      </c>
      <c r="GR45" s="1" t="s">
        <v>646</v>
      </c>
      <c r="GS45" s="2">
        <v>0</v>
      </c>
      <c r="GT45" s="1" t="s">
        <v>646</v>
      </c>
      <c r="GU45" s="2">
        <v>0</v>
      </c>
      <c r="GV45" s="1" t="s">
        <v>646</v>
      </c>
      <c r="GW45" s="2">
        <v>0</v>
      </c>
      <c r="GX45" s="1" t="s">
        <v>646</v>
      </c>
      <c r="GY45" s="2">
        <v>0</v>
      </c>
      <c r="GZ45" s="1" t="s">
        <v>646</v>
      </c>
      <c r="HA45" s="2">
        <v>0</v>
      </c>
      <c r="HB45" s="1" t="s">
        <v>646</v>
      </c>
      <c r="HC45" s="2">
        <v>0</v>
      </c>
      <c r="HD45" s="1" t="s">
        <v>646</v>
      </c>
      <c r="HE45" s="2">
        <v>0</v>
      </c>
      <c r="HF45" s="1" t="s">
        <v>646</v>
      </c>
      <c r="HG45" s="2">
        <v>1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1" t="s">
        <v>646</v>
      </c>
      <c r="HR45" s="2">
        <v>0</v>
      </c>
      <c r="HS45" s="1" t="s">
        <v>646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1" t="s">
        <v>646</v>
      </c>
      <c r="IC45" s="2">
        <v>0</v>
      </c>
      <c r="ID45" t="s">
        <v>646</v>
      </c>
      <c r="IE45" s="14">
        <v>0</v>
      </c>
      <c r="IF45" t="s">
        <v>646</v>
      </c>
      <c r="IG45" s="14">
        <v>0</v>
      </c>
      <c r="IH45" t="s">
        <v>646</v>
      </c>
      <c r="II45">
        <v>0</v>
      </c>
      <c r="IJ45" t="s">
        <v>646</v>
      </c>
      <c r="IK45">
        <v>0</v>
      </c>
      <c r="IL45" t="s">
        <v>646</v>
      </c>
      <c r="IM45">
        <v>0</v>
      </c>
      <c r="IN45" t="s">
        <v>646</v>
      </c>
      <c r="IO45">
        <v>0</v>
      </c>
      <c r="IP45" t="s">
        <v>646</v>
      </c>
      <c r="IQ45">
        <v>0</v>
      </c>
      <c r="IR45" t="s">
        <v>646</v>
      </c>
      <c r="IS45">
        <v>0</v>
      </c>
      <c r="IT45" t="s">
        <v>646</v>
      </c>
      <c r="IU45">
        <v>0</v>
      </c>
      <c r="IV45" t="s">
        <v>646</v>
      </c>
      <c r="IW45">
        <v>0</v>
      </c>
      <c r="IX45" t="s">
        <v>646</v>
      </c>
      <c r="IY45">
        <v>0</v>
      </c>
      <c r="IZ45" t="s">
        <v>646</v>
      </c>
      <c r="JA45">
        <v>0</v>
      </c>
      <c r="JB45" t="s">
        <v>646</v>
      </c>
      <c r="JC45">
        <v>0</v>
      </c>
      <c r="JD45" t="s">
        <v>646</v>
      </c>
      <c r="JE45">
        <v>0</v>
      </c>
      <c r="JF45" t="s">
        <v>646</v>
      </c>
      <c r="JG45">
        <v>0</v>
      </c>
      <c r="JH45" t="s">
        <v>646</v>
      </c>
      <c r="JI45">
        <v>0</v>
      </c>
      <c r="JJ45">
        <v>0</v>
      </c>
      <c r="JK45">
        <v>0</v>
      </c>
      <c r="JL45">
        <v>0</v>
      </c>
      <c r="JM45">
        <v>0</v>
      </c>
      <c r="JN45" t="s">
        <v>646</v>
      </c>
      <c r="JO45">
        <v>0</v>
      </c>
      <c r="JP45" t="s">
        <v>646</v>
      </c>
      <c r="JQ45">
        <v>0</v>
      </c>
      <c r="JR45" t="s">
        <v>646</v>
      </c>
      <c r="JS45">
        <v>0</v>
      </c>
      <c r="JT45" t="s">
        <v>646</v>
      </c>
      <c r="JU45">
        <v>0</v>
      </c>
      <c r="JV45" t="s">
        <v>646</v>
      </c>
      <c r="JW45">
        <v>0</v>
      </c>
      <c r="JX45" t="s">
        <v>646</v>
      </c>
      <c r="JY45">
        <v>0</v>
      </c>
      <c r="JZ45" t="s">
        <v>646</v>
      </c>
      <c r="KA45">
        <v>0</v>
      </c>
      <c r="KB45" t="s">
        <v>646</v>
      </c>
      <c r="KC45">
        <v>0</v>
      </c>
      <c r="KD45" t="s">
        <v>646</v>
      </c>
      <c r="KE45" s="2">
        <v>0</v>
      </c>
      <c r="KF45" t="s">
        <v>646</v>
      </c>
      <c r="KG45" s="2">
        <v>0</v>
      </c>
      <c r="KH45" t="s">
        <v>646</v>
      </c>
      <c r="KI45" s="2">
        <v>0</v>
      </c>
      <c r="KJ45" s="2">
        <v>0</v>
      </c>
      <c r="KK45" t="s">
        <v>646</v>
      </c>
      <c r="KL45" s="2">
        <v>0</v>
      </c>
      <c r="KM45" t="s">
        <v>646</v>
      </c>
      <c r="KN45" s="2">
        <v>0</v>
      </c>
      <c r="KO45" t="s">
        <v>646</v>
      </c>
      <c r="KP45" s="2">
        <v>0</v>
      </c>
      <c r="KQ45" s="19" t="s">
        <v>1663</v>
      </c>
      <c r="KR45" s="2">
        <v>0</v>
      </c>
      <c r="KS45" t="s">
        <v>1647</v>
      </c>
      <c r="KT45" s="19">
        <v>0</v>
      </c>
      <c r="KU45" s="19">
        <v>1</v>
      </c>
      <c r="KV45" s="19" t="s">
        <v>1795</v>
      </c>
      <c r="KW45" s="19">
        <v>1</v>
      </c>
    </row>
    <row r="46" spans="1:309" x14ac:dyDescent="0.25">
      <c r="A46">
        <v>0</v>
      </c>
      <c r="B46" s="1" t="s">
        <v>1671</v>
      </c>
      <c r="C46" s="1" t="s">
        <v>1673</v>
      </c>
      <c r="D46" s="2">
        <v>1</v>
      </c>
      <c r="E46" s="1" t="s">
        <v>234</v>
      </c>
      <c r="F46" s="1" t="s">
        <v>235</v>
      </c>
      <c r="G46" s="1" t="s">
        <v>235</v>
      </c>
      <c r="H46" s="1" t="s">
        <v>235</v>
      </c>
      <c r="I46" s="1" t="s">
        <v>236</v>
      </c>
      <c r="J46" s="1" t="s">
        <v>759</v>
      </c>
      <c r="K46" s="1" t="s">
        <v>762</v>
      </c>
      <c r="L46" s="1" t="s">
        <v>235</v>
      </c>
      <c r="M46" s="1" t="s">
        <v>646</v>
      </c>
      <c r="N46" s="5" t="s">
        <v>1677</v>
      </c>
      <c r="O46" s="1" t="s">
        <v>646</v>
      </c>
      <c r="P46" s="1" t="s">
        <v>646</v>
      </c>
      <c r="Q46" s="1" t="s">
        <v>646</v>
      </c>
      <c r="R46" s="1" t="s">
        <v>646</v>
      </c>
      <c r="S46" s="1" t="s">
        <v>646</v>
      </c>
      <c r="T46" s="1" t="s">
        <v>646</v>
      </c>
      <c r="U46" s="1" t="s">
        <v>646</v>
      </c>
      <c r="V46" s="1" t="s">
        <v>646</v>
      </c>
      <c r="W46" s="1" t="s">
        <v>646</v>
      </c>
      <c r="X46" s="1" t="s">
        <v>646</v>
      </c>
      <c r="Y46" s="1" t="s">
        <v>646</v>
      </c>
      <c r="Z46" s="1" t="s">
        <v>646</v>
      </c>
      <c r="AA46" s="1" t="s">
        <v>646</v>
      </c>
      <c r="AB46" s="1" t="s">
        <v>646</v>
      </c>
      <c r="AC46" s="1" t="s">
        <v>646</v>
      </c>
      <c r="AD46" s="1" t="s">
        <v>646</v>
      </c>
      <c r="AE46" s="1" t="s">
        <v>646</v>
      </c>
      <c r="AF46" s="1" t="s">
        <v>646</v>
      </c>
      <c r="AG46" s="1" t="s">
        <v>646</v>
      </c>
      <c r="AH46" s="1" t="s">
        <v>646</v>
      </c>
      <c r="AI46" s="1" t="s">
        <v>646</v>
      </c>
      <c r="AJ46" s="1" t="s">
        <v>1679</v>
      </c>
      <c r="AK46" s="2">
        <v>1</v>
      </c>
      <c r="AL46" s="2">
        <v>0</v>
      </c>
      <c r="AM46" s="2">
        <v>1</v>
      </c>
      <c r="AN46" s="2">
        <v>0</v>
      </c>
      <c r="AO46" s="2">
        <v>0</v>
      </c>
      <c r="AP46" s="2">
        <v>0</v>
      </c>
      <c r="AQ46" s="2">
        <v>0</v>
      </c>
      <c r="AR46" s="1" t="s">
        <v>646</v>
      </c>
      <c r="AS46" s="2">
        <v>1</v>
      </c>
      <c r="AT46" s="1" t="s">
        <v>237</v>
      </c>
      <c r="AU46" s="2">
        <v>1</v>
      </c>
      <c r="AV46" s="1" t="s">
        <v>238</v>
      </c>
      <c r="AW46" s="2">
        <v>0</v>
      </c>
      <c r="AX46" s="2">
        <v>1</v>
      </c>
      <c r="AY46" s="1" t="s">
        <v>646</v>
      </c>
      <c r="AZ46" s="2">
        <v>1</v>
      </c>
      <c r="BA46" s="1" t="s">
        <v>646</v>
      </c>
      <c r="BB46" s="2">
        <v>0</v>
      </c>
      <c r="BC46" s="2">
        <v>1</v>
      </c>
      <c r="BD46" s="1" t="s">
        <v>646</v>
      </c>
      <c r="BE46" s="2">
        <v>0</v>
      </c>
      <c r="BF46" s="1" t="s">
        <v>646</v>
      </c>
      <c r="BG46" s="2">
        <v>0</v>
      </c>
      <c r="BH46" s="1" t="s">
        <v>646</v>
      </c>
      <c r="BI46" s="2">
        <v>0</v>
      </c>
      <c r="BJ46" s="1" t="s">
        <v>646</v>
      </c>
      <c r="BK46" s="2">
        <v>0</v>
      </c>
      <c r="BL46" s="1" t="s">
        <v>646</v>
      </c>
      <c r="BM46" s="2">
        <v>0</v>
      </c>
      <c r="BN46" s="1" t="s">
        <v>646</v>
      </c>
      <c r="BO46" s="2">
        <v>1</v>
      </c>
      <c r="BP46" s="1" t="s">
        <v>646</v>
      </c>
      <c r="BQ46" s="2">
        <v>1</v>
      </c>
      <c r="BR46" s="1" t="s">
        <v>239</v>
      </c>
      <c r="BS46" s="2">
        <v>0</v>
      </c>
      <c r="BT46" s="1" t="s">
        <v>646</v>
      </c>
      <c r="BU46" s="2">
        <v>1</v>
      </c>
      <c r="BV46" s="1" t="s">
        <v>240</v>
      </c>
      <c r="BW46" s="2">
        <v>0</v>
      </c>
      <c r="BX46" s="1" t="s">
        <v>1799</v>
      </c>
      <c r="BY46" s="2">
        <v>0</v>
      </c>
      <c r="BZ46" s="1" t="s">
        <v>646</v>
      </c>
      <c r="CA46" s="2">
        <v>0</v>
      </c>
      <c r="CB46" s="1" t="s">
        <v>646</v>
      </c>
      <c r="CC46" s="2">
        <v>0</v>
      </c>
      <c r="CD46" s="1" t="s">
        <v>241</v>
      </c>
      <c r="CE46" s="2">
        <v>0</v>
      </c>
      <c r="CF46" s="1" t="s">
        <v>254</v>
      </c>
      <c r="CG46" s="2">
        <v>1</v>
      </c>
      <c r="CH46" s="1" t="s">
        <v>242</v>
      </c>
      <c r="CI46" s="2">
        <v>1</v>
      </c>
      <c r="CJ46" s="1" t="s">
        <v>259</v>
      </c>
      <c r="CK46" s="2">
        <v>1</v>
      </c>
      <c r="CL46" s="1" t="s">
        <v>255</v>
      </c>
      <c r="CM46" s="2">
        <v>1</v>
      </c>
      <c r="CN46" s="1" t="s">
        <v>260</v>
      </c>
      <c r="CO46" s="2">
        <v>0</v>
      </c>
      <c r="CP46" s="1" t="s">
        <v>646</v>
      </c>
      <c r="CQ46" s="2">
        <v>0</v>
      </c>
      <c r="CR46" s="1" t="s">
        <v>646</v>
      </c>
      <c r="CS46" s="2">
        <v>1</v>
      </c>
      <c r="CT46" s="1" t="s">
        <v>1402</v>
      </c>
      <c r="CU46" s="2">
        <v>0</v>
      </c>
      <c r="CV46" s="1" t="s">
        <v>646</v>
      </c>
      <c r="CW46" s="2">
        <v>0</v>
      </c>
      <c r="CX46" s="1" t="s">
        <v>646</v>
      </c>
      <c r="CY46" s="2">
        <v>0</v>
      </c>
      <c r="CZ46" s="1" t="s">
        <v>646</v>
      </c>
      <c r="DA46" s="2">
        <v>1</v>
      </c>
      <c r="DB46" s="1" t="s">
        <v>261</v>
      </c>
      <c r="DC46" s="2">
        <v>1</v>
      </c>
      <c r="DD46" s="1" t="s">
        <v>765</v>
      </c>
      <c r="DE46" s="2">
        <v>1</v>
      </c>
      <c r="DF46" s="1" t="s">
        <v>767</v>
      </c>
      <c r="DG46" s="2">
        <v>1</v>
      </c>
      <c r="DH46" s="1" t="s">
        <v>766</v>
      </c>
      <c r="DI46" s="2">
        <v>0</v>
      </c>
      <c r="DJ46" s="1" t="s">
        <v>646</v>
      </c>
      <c r="DK46" s="2">
        <v>0</v>
      </c>
      <c r="DL46" s="1" t="s">
        <v>646</v>
      </c>
      <c r="DM46" s="2">
        <v>1</v>
      </c>
      <c r="DN46" s="1" t="s">
        <v>1796</v>
      </c>
      <c r="DO46" s="2">
        <v>0</v>
      </c>
      <c r="DP46" s="1" t="s">
        <v>646</v>
      </c>
      <c r="DQ46" s="2">
        <v>1</v>
      </c>
      <c r="DR46" s="1" t="s">
        <v>243</v>
      </c>
      <c r="DS46" s="2">
        <v>1</v>
      </c>
      <c r="DT46" s="1" t="s">
        <v>244</v>
      </c>
      <c r="DU46" s="2">
        <v>1</v>
      </c>
      <c r="DV46" s="1" t="s">
        <v>646</v>
      </c>
      <c r="DW46" s="2">
        <v>1</v>
      </c>
      <c r="DX46" s="1" t="s">
        <v>646</v>
      </c>
      <c r="DY46" s="2">
        <v>1</v>
      </c>
      <c r="DZ46" s="1" t="s">
        <v>245</v>
      </c>
      <c r="EA46" s="2">
        <v>1</v>
      </c>
      <c r="EB46" s="1" t="s">
        <v>256</v>
      </c>
      <c r="EC46" s="2">
        <v>1</v>
      </c>
      <c r="ED46" s="1" t="s">
        <v>647</v>
      </c>
      <c r="EE46" s="2">
        <v>1</v>
      </c>
      <c r="EF46" s="1" t="s">
        <v>648</v>
      </c>
      <c r="EG46" s="2">
        <v>1</v>
      </c>
      <c r="EH46" s="1" t="s">
        <v>246</v>
      </c>
      <c r="EI46" s="2">
        <v>1</v>
      </c>
      <c r="EJ46" s="1" t="s">
        <v>247</v>
      </c>
      <c r="EK46" s="2">
        <v>0</v>
      </c>
      <c r="EL46" s="1" t="s">
        <v>646</v>
      </c>
      <c r="EM46" s="2">
        <v>1</v>
      </c>
      <c r="EN46" s="1" t="s">
        <v>263</v>
      </c>
      <c r="EO46" s="2">
        <v>1</v>
      </c>
      <c r="EP46" s="1" t="s">
        <v>248</v>
      </c>
      <c r="EQ46" s="2">
        <v>1</v>
      </c>
      <c r="ER46" s="1" t="s">
        <v>649</v>
      </c>
      <c r="ES46" s="2">
        <v>1</v>
      </c>
      <c r="ET46" s="1" t="s">
        <v>243</v>
      </c>
      <c r="EU46" s="2">
        <v>0</v>
      </c>
      <c r="EV46" s="1" t="s">
        <v>646</v>
      </c>
      <c r="EW46" s="2">
        <v>0</v>
      </c>
      <c r="EX46" s="4" t="s">
        <v>646</v>
      </c>
      <c r="EY46" s="2">
        <v>0</v>
      </c>
      <c r="EZ46" s="1" t="s">
        <v>646</v>
      </c>
      <c r="FA46" s="2">
        <v>1</v>
      </c>
      <c r="FB46" s="1" t="s">
        <v>249</v>
      </c>
      <c r="FC46" s="2">
        <v>1</v>
      </c>
      <c r="FD46" s="1" t="s">
        <v>257</v>
      </c>
      <c r="FE46" s="2">
        <v>0</v>
      </c>
      <c r="FF46" s="1" t="s">
        <v>250</v>
      </c>
      <c r="FG46" s="2">
        <v>1</v>
      </c>
      <c r="FH46" s="1" t="s">
        <v>650</v>
      </c>
      <c r="FI46" s="2">
        <v>0</v>
      </c>
      <c r="FJ46" s="1" t="s">
        <v>251</v>
      </c>
      <c r="FK46" s="2">
        <v>1</v>
      </c>
      <c r="FL46" s="1" t="s">
        <v>252</v>
      </c>
      <c r="FM46" s="2">
        <v>1</v>
      </c>
      <c r="FN46" s="1" t="s">
        <v>258</v>
      </c>
      <c r="FO46" s="2">
        <v>1</v>
      </c>
      <c r="FP46" s="1" t="s">
        <v>243</v>
      </c>
      <c r="FQ46" s="1" t="s">
        <v>253</v>
      </c>
      <c r="FR46" s="1" t="s">
        <v>646</v>
      </c>
      <c r="FS46" s="2">
        <v>1</v>
      </c>
      <c r="FT46" s="1" t="s">
        <v>651</v>
      </c>
      <c r="FU46" s="2">
        <v>0</v>
      </c>
      <c r="FV46" s="1" t="s">
        <v>646</v>
      </c>
      <c r="FW46" s="2">
        <v>0</v>
      </c>
      <c r="FX46" s="1" t="s">
        <v>646</v>
      </c>
      <c r="FY46" s="2">
        <v>0</v>
      </c>
      <c r="FZ46" s="1" t="s">
        <v>646</v>
      </c>
      <c r="GA46" s="2">
        <v>0</v>
      </c>
      <c r="GB46" s="1" t="s">
        <v>646</v>
      </c>
      <c r="GC46" s="2">
        <v>0</v>
      </c>
      <c r="GD46" s="1" t="s">
        <v>646</v>
      </c>
      <c r="GE46" s="2">
        <v>0</v>
      </c>
      <c r="GF46" s="1" t="s">
        <v>646</v>
      </c>
      <c r="GG46" s="2">
        <v>0</v>
      </c>
      <c r="GH46" s="1" t="s">
        <v>646</v>
      </c>
      <c r="GI46" s="2">
        <v>0</v>
      </c>
      <c r="GJ46" s="1" t="s">
        <v>646</v>
      </c>
      <c r="GK46" s="2">
        <v>0</v>
      </c>
      <c r="GL46" s="1" t="s">
        <v>646</v>
      </c>
      <c r="GM46" s="2">
        <v>0</v>
      </c>
      <c r="GN46" s="1" t="s">
        <v>646</v>
      </c>
      <c r="GO46" s="2">
        <v>0</v>
      </c>
      <c r="GP46" s="1" t="s">
        <v>646</v>
      </c>
      <c r="GQ46" s="2">
        <v>0</v>
      </c>
      <c r="GR46" s="1" t="s">
        <v>646</v>
      </c>
      <c r="GS46" s="2">
        <v>0</v>
      </c>
      <c r="GT46" s="1" t="s">
        <v>646</v>
      </c>
      <c r="GU46" s="2">
        <v>0</v>
      </c>
      <c r="GV46" s="1" t="s">
        <v>646</v>
      </c>
      <c r="GW46" s="2">
        <v>0</v>
      </c>
      <c r="GX46" s="1" t="s">
        <v>646</v>
      </c>
      <c r="GY46" s="2">
        <v>0</v>
      </c>
      <c r="GZ46" s="1" t="s">
        <v>646</v>
      </c>
      <c r="HA46" s="2">
        <v>0</v>
      </c>
      <c r="HB46" s="1" t="s">
        <v>646</v>
      </c>
      <c r="HC46" s="2">
        <v>0</v>
      </c>
      <c r="HD46" s="1" t="s">
        <v>646</v>
      </c>
      <c r="HE46" s="2">
        <v>0</v>
      </c>
      <c r="HF46" s="1" t="s">
        <v>646</v>
      </c>
      <c r="HG46" s="2">
        <v>1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1" t="s">
        <v>646</v>
      </c>
      <c r="HR46" s="2">
        <v>0</v>
      </c>
      <c r="HS46" s="1" t="s">
        <v>646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1" t="s">
        <v>646</v>
      </c>
      <c r="IC46" s="2">
        <v>0</v>
      </c>
      <c r="ID46" t="s">
        <v>646</v>
      </c>
      <c r="IE46" s="14">
        <v>0</v>
      </c>
      <c r="IF46" t="s">
        <v>646</v>
      </c>
      <c r="IG46" s="14">
        <v>0</v>
      </c>
      <c r="IH46" t="s">
        <v>646</v>
      </c>
      <c r="II46">
        <v>0</v>
      </c>
      <c r="IJ46" t="s">
        <v>646</v>
      </c>
      <c r="IK46">
        <v>0</v>
      </c>
      <c r="IL46" t="s">
        <v>646</v>
      </c>
      <c r="IM46">
        <v>0</v>
      </c>
      <c r="IN46" t="s">
        <v>646</v>
      </c>
      <c r="IO46">
        <v>0</v>
      </c>
      <c r="IP46" t="s">
        <v>646</v>
      </c>
      <c r="IQ46">
        <v>0</v>
      </c>
      <c r="IR46" t="s">
        <v>646</v>
      </c>
      <c r="IS46">
        <v>0</v>
      </c>
      <c r="IT46" t="s">
        <v>646</v>
      </c>
      <c r="IU46">
        <v>0</v>
      </c>
      <c r="IV46" t="s">
        <v>646</v>
      </c>
      <c r="IW46">
        <v>0</v>
      </c>
      <c r="IX46" t="s">
        <v>646</v>
      </c>
      <c r="IY46">
        <v>0</v>
      </c>
      <c r="IZ46" t="s">
        <v>646</v>
      </c>
      <c r="JA46">
        <v>0</v>
      </c>
      <c r="JB46" t="s">
        <v>646</v>
      </c>
      <c r="JC46">
        <v>0</v>
      </c>
      <c r="JD46" t="s">
        <v>646</v>
      </c>
      <c r="JE46">
        <v>0</v>
      </c>
      <c r="JF46" t="s">
        <v>646</v>
      </c>
      <c r="JG46">
        <v>0</v>
      </c>
      <c r="JH46" t="s">
        <v>646</v>
      </c>
      <c r="JI46">
        <v>0</v>
      </c>
      <c r="JJ46">
        <v>0</v>
      </c>
      <c r="JK46">
        <v>0</v>
      </c>
      <c r="JL46">
        <v>0</v>
      </c>
      <c r="JM46">
        <v>0</v>
      </c>
      <c r="JN46" t="s">
        <v>646</v>
      </c>
      <c r="JO46">
        <v>0</v>
      </c>
      <c r="JP46" t="s">
        <v>646</v>
      </c>
      <c r="JQ46">
        <v>0</v>
      </c>
      <c r="JR46" t="s">
        <v>646</v>
      </c>
      <c r="JS46">
        <v>0</v>
      </c>
      <c r="JT46" t="s">
        <v>646</v>
      </c>
      <c r="JU46">
        <v>0</v>
      </c>
      <c r="JV46" t="s">
        <v>646</v>
      </c>
      <c r="JW46">
        <v>0</v>
      </c>
      <c r="JX46" t="s">
        <v>646</v>
      </c>
      <c r="JY46">
        <v>0</v>
      </c>
      <c r="JZ46" t="s">
        <v>646</v>
      </c>
      <c r="KA46">
        <v>0</v>
      </c>
      <c r="KB46" t="s">
        <v>646</v>
      </c>
      <c r="KC46">
        <v>0</v>
      </c>
      <c r="KD46" t="s">
        <v>646</v>
      </c>
      <c r="KE46" s="2">
        <v>0</v>
      </c>
      <c r="KF46" t="s">
        <v>646</v>
      </c>
      <c r="KG46" s="2">
        <v>0</v>
      </c>
      <c r="KH46" t="s">
        <v>646</v>
      </c>
      <c r="KI46" s="2">
        <v>0</v>
      </c>
      <c r="KJ46" s="2">
        <v>0</v>
      </c>
      <c r="KK46" t="s">
        <v>646</v>
      </c>
      <c r="KL46" s="2">
        <v>0</v>
      </c>
      <c r="KM46" t="s">
        <v>646</v>
      </c>
      <c r="KN46" s="2">
        <v>0</v>
      </c>
      <c r="KO46" t="s">
        <v>646</v>
      </c>
      <c r="KP46" s="2">
        <v>0</v>
      </c>
      <c r="KQ46" s="19" t="s">
        <v>1663</v>
      </c>
      <c r="KR46" s="2">
        <v>0</v>
      </c>
      <c r="KS46" t="s">
        <v>1647</v>
      </c>
      <c r="KT46" s="19">
        <v>0</v>
      </c>
      <c r="KU46" s="19">
        <v>1</v>
      </c>
      <c r="KV46" s="19" t="s">
        <v>1795</v>
      </c>
      <c r="KW46" s="19">
        <v>1</v>
      </c>
    </row>
    <row r="47" spans="1:309" x14ac:dyDescent="0.25">
      <c r="A47">
        <v>0</v>
      </c>
      <c r="B47" s="1" t="s">
        <v>789</v>
      </c>
      <c r="C47" s="1" t="s">
        <v>788</v>
      </c>
      <c r="D47" s="2">
        <v>1</v>
      </c>
      <c r="E47" s="1" t="s">
        <v>234</v>
      </c>
      <c r="F47" s="1" t="s">
        <v>235</v>
      </c>
      <c r="G47" s="1" t="s">
        <v>235</v>
      </c>
      <c r="H47" s="1" t="s">
        <v>235</v>
      </c>
      <c r="I47" s="1" t="s">
        <v>236</v>
      </c>
      <c r="J47" s="1" t="s">
        <v>759</v>
      </c>
      <c r="K47" s="1" t="s">
        <v>762</v>
      </c>
      <c r="L47" s="1" t="s">
        <v>235</v>
      </c>
      <c r="M47" s="1"/>
      <c r="N47" s="1" t="s">
        <v>790</v>
      </c>
      <c r="O47" s="1" t="s">
        <v>646</v>
      </c>
      <c r="P47" s="1" t="s">
        <v>646</v>
      </c>
      <c r="Q47" s="1" t="s">
        <v>646</v>
      </c>
      <c r="R47" s="1" t="s">
        <v>646</v>
      </c>
      <c r="S47" s="1" t="s">
        <v>646</v>
      </c>
      <c r="T47" s="1" t="s">
        <v>646</v>
      </c>
      <c r="U47" s="1" t="s">
        <v>646</v>
      </c>
      <c r="V47" s="1" t="s">
        <v>646</v>
      </c>
      <c r="W47" s="1" t="s">
        <v>646</v>
      </c>
      <c r="X47" s="1" t="s">
        <v>646</v>
      </c>
      <c r="Y47" s="1" t="s">
        <v>646</v>
      </c>
      <c r="Z47" s="1" t="s">
        <v>646</v>
      </c>
      <c r="AA47" s="1" t="s">
        <v>646</v>
      </c>
      <c r="AB47" s="1" t="s">
        <v>646</v>
      </c>
      <c r="AC47" s="1" t="s">
        <v>646</v>
      </c>
      <c r="AD47" s="1" t="s">
        <v>646</v>
      </c>
      <c r="AE47" s="1" t="s">
        <v>646</v>
      </c>
      <c r="AF47" s="1" t="s">
        <v>646</v>
      </c>
      <c r="AG47" s="1" t="s">
        <v>646</v>
      </c>
      <c r="AH47" s="1" t="s">
        <v>646</v>
      </c>
      <c r="AI47" s="1" t="s">
        <v>646</v>
      </c>
      <c r="AJ47" s="1"/>
      <c r="AK47" s="2">
        <v>1</v>
      </c>
      <c r="AL47" s="2">
        <v>0</v>
      </c>
      <c r="AM47" s="2">
        <v>1</v>
      </c>
      <c r="AN47" s="2">
        <v>0</v>
      </c>
      <c r="AO47" s="2">
        <v>0</v>
      </c>
      <c r="AP47" s="2">
        <v>0</v>
      </c>
      <c r="AQ47" s="2">
        <v>0</v>
      </c>
      <c r="AR47" s="1" t="s">
        <v>646</v>
      </c>
      <c r="AS47" s="2">
        <v>1</v>
      </c>
      <c r="AT47" s="1" t="s">
        <v>237</v>
      </c>
      <c r="AU47" s="2">
        <v>1</v>
      </c>
      <c r="AV47" s="1" t="s">
        <v>238</v>
      </c>
      <c r="AW47" s="2">
        <v>0</v>
      </c>
      <c r="AX47" s="2">
        <v>1</v>
      </c>
      <c r="AY47" s="1" t="s">
        <v>646</v>
      </c>
      <c r="AZ47" s="2">
        <v>1</v>
      </c>
      <c r="BA47" s="1" t="s">
        <v>646</v>
      </c>
      <c r="BB47" s="2">
        <v>0</v>
      </c>
      <c r="BC47" s="2">
        <v>1</v>
      </c>
      <c r="BD47" s="1" t="s">
        <v>646</v>
      </c>
      <c r="BE47" s="2">
        <v>0</v>
      </c>
      <c r="BF47" s="1" t="s">
        <v>646</v>
      </c>
      <c r="BG47" s="2">
        <v>0</v>
      </c>
      <c r="BH47" s="1" t="s">
        <v>646</v>
      </c>
      <c r="BI47" s="2">
        <v>0</v>
      </c>
      <c r="BJ47" s="1" t="s">
        <v>646</v>
      </c>
      <c r="BK47" s="2">
        <v>0</v>
      </c>
      <c r="BL47" s="1" t="s">
        <v>646</v>
      </c>
      <c r="BM47" s="2">
        <v>0</v>
      </c>
      <c r="BN47" s="1" t="s">
        <v>646</v>
      </c>
      <c r="BO47" s="2">
        <v>1</v>
      </c>
      <c r="BP47" s="1" t="s">
        <v>646</v>
      </c>
      <c r="BQ47" s="2">
        <v>1</v>
      </c>
      <c r="BR47" s="1" t="s">
        <v>239</v>
      </c>
      <c r="BS47" s="2">
        <v>0</v>
      </c>
      <c r="BT47" s="1" t="s">
        <v>646</v>
      </c>
      <c r="BU47" s="2">
        <v>1</v>
      </c>
      <c r="BV47" s="1" t="s">
        <v>240</v>
      </c>
      <c r="BW47" s="2">
        <v>0</v>
      </c>
      <c r="BX47" s="1" t="s">
        <v>1799</v>
      </c>
      <c r="BY47" s="2">
        <v>0</v>
      </c>
      <c r="BZ47" s="1" t="s">
        <v>646</v>
      </c>
      <c r="CA47" s="2">
        <v>0</v>
      </c>
      <c r="CB47" s="1" t="s">
        <v>646</v>
      </c>
      <c r="CC47" s="2">
        <v>0</v>
      </c>
      <c r="CD47" s="1" t="s">
        <v>241</v>
      </c>
      <c r="CE47" s="2">
        <v>0</v>
      </c>
      <c r="CF47" s="1" t="s">
        <v>254</v>
      </c>
      <c r="CG47" s="2">
        <v>1</v>
      </c>
      <c r="CH47" s="1" t="s">
        <v>242</v>
      </c>
      <c r="CI47" s="2">
        <v>1</v>
      </c>
      <c r="CJ47" s="1" t="s">
        <v>259</v>
      </c>
      <c r="CK47" s="2">
        <v>1</v>
      </c>
      <c r="CL47" s="1" t="s">
        <v>255</v>
      </c>
      <c r="CM47" s="2">
        <v>1</v>
      </c>
      <c r="CN47" s="1" t="s">
        <v>260</v>
      </c>
      <c r="CO47" s="2">
        <v>0</v>
      </c>
      <c r="CP47" s="1" t="s">
        <v>646</v>
      </c>
      <c r="CQ47" s="2">
        <v>0</v>
      </c>
      <c r="CR47" s="1" t="s">
        <v>646</v>
      </c>
      <c r="CS47" s="2">
        <v>1</v>
      </c>
      <c r="CT47" s="1" t="s">
        <v>1402</v>
      </c>
      <c r="CU47" s="2">
        <v>0</v>
      </c>
      <c r="CV47" s="1" t="s">
        <v>646</v>
      </c>
      <c r="CW47" s="2">
        <v>0</v>
      </c>
      <c r="CX47" s="1" t="s">
        <v>646</v>
      </c>
      <c r="CY47" s="2">
        <v>0</v>
      </c>
      <c r="CZ47" s="1" t="s">
        <v>646</v>
      </c>
      <c r="DA47" s="2">
        <v>1</v>
      </c>
      <c r="DB47" s="1" t="s">
        <v>261</v>
      </c>
      <c r="DC47" s="2">
        <v>1</v>
      </c>
      <c r="DD47" s="1" t="s">
        <v>765</v>
      </c>
      <c r="DE47" s="2">
        <v>1</v>
      </c>
      <c r="DF47" s="1" t="s">
        <v>767</v>
      </c>
      <c r="DG47" s="2">
        <v>1</v>
      </c>
      <c r="DH47" s="1" t="s">
        <v>766</v>
      </c>
      <c r="DI47" s="2">
        <v>0</v>
      </c>
      <c r="DJ47" s="1" t="s">
        <v>646</v>
      </c>
      <c r="DK47" s="2">
        <v>0</v>
      </c>
      <c r="DL47" s="1" t="s">
        <v>646</v>
      </c>
      <c r="DM47" s="2">
        <v>1</v>
      </c>
      <c r="DN47" s="1" t="s">
        <v>1796</v>
      </c>
      <c r="DO47" s="2">
        <v>0</v>
      </c>
      <c r="DP47" s="1" t="s">
        <v>646</v>
      </c>
      <c r="DQ47" s="2">
        <v>1</v>
      </c>
      <c r="DR47" s="1" t="s">
        <v>243</v>
      </c>
      <c r="DS47" s="2">
        <v>1</v>
      </c>
      <c r="DT47" s="1" t="s">
        <v>244</v>
      </c>
      <c r="DU47" s="2">
        <v>1</v>
      </c>
      <c r="DV47" s="1" t="s">
        <v>646</v>
      </c>
      <c r="DW47" s="2">
        <v>1</v>
      </c>
      <c r="DX47" s="1" t="s">
        <v>646</v>
      </c>
      <c r="DY47" s="2">
        <v>1</v>
      </c>
      <c r="DZ47" s="1" t="s">
        <v>245</v>
      </c>
      <c r="EA47" s="2">
        <v>1</v>
      </c>
      <c r="EB47" s="1" t="s">
        <v>256</v>
      </c>
      <c r="EC47" s="2">
        <v>1</v>
      </c>
      <c r="ED47" s="1" t="s">
        <v>647</v>
      </c>
      <c r="EE47" s="2">
        <v>1</v>
      </c>
      <c r="EF47" s="1" t="s">
        <v>648</v>
      </c>
      <c r="EG47" s="2">
        <v>1</v>
      </c>
      <c r="EH47" s="1" t="s">
        <v>246</v>
      </c>
      <c r="EI47" s="2">
        <v>1</v>
      </c>
      <c r="EJ47" s="1" t="s">
        <v>247</v>
      </c>
      <c r="EK47" s="2">
        <v>0</v>
      </c>
      <c r="EL47" s="1" t="s">
        <v>646</v>
      </c>
      <c r="EM47" s="2">
        <v>1</v>
      </c>
      <c r="EN47" s="1" t="s">
        <v>263</v>
      </c>
      <c r="EO47" s="2">
        <v>1</v>
      </c>
      <c r="EP47" s="1" t="s">
        <v>248</v>
      </c>
      <c r="EQ47" s="2">
        <v>1</v>
      </c>
      <c r="ER47" s="1" t="s">
        <v>649</v>
      </c>
      <c r="ES47" s="2">
        <v>1</v>
      </c>
      <c r="ET47" s="1" t="s">
        <v>243</v>
      </c>
      <c r="EU47" s="2">
        <v>0</v>
      </c>
      <c r="EV47" s="1" t="s">
        <v>646</v>
      </c>
      <c r="EW47" s="2">
        <v>0</v>
      </c>
      <c r="EX47" s="4" t="s">
        <v>646</v>
      </c>
      <c r="EY47" s="2">
        <v>0</v>
      </c>
      <c r="EZ47" s="1" t="s">
        <v>646</v>
      </c>
      <c r="FA47" s="2">
        <v>1</v>
      </c>
      <c r="FB47" s="1" t="s">
        <v>249</v>
      </c>
      <c r="FC47" s="2">
        <v>1</v>
      </c>
      <c r="FD47" s="1" t="s">
        <v>257</v>
      </c>
      <c r="FE47" s="2">
        <v>0</v>
      </c>
      <c r="FF47" s="1" t="s">
        <v>250</v>
      </c>
      <c r="FG47" s="2">
        <v>1</v>
      </c>
      <c r="FH47" s="1" t="s">
        <v>650</v>
      </c>
      <c r="FI47" s="2">
        <v>0</v>
      </c>
      <c r="FJ47" s="1" t="s">
        <v>251</v>
      </c>
      <c r="FK47" s="2">
        <v>1</v>
      </c>
      <c r="FL47" s="1" t="s">
        <v>252</v>
      </c>
      <c r="FM47" s="2">
        <v>1</v>
      </c>
      <c r="FN47" s="1" t="s">
        <v>258</v>
      </c>
      <c r="FO47" s="2">
        <v>1</v>
      </c>
      <c r="FP47" s="1" t="s">
        <v>243</v>
      </c>
      <c r="FQ47" s="1" t="s">
        <v>253</v>
      </c>
      <c r="FR47" s="1" t="s">
        <v>646</v>
      </c>
      <c r="FS47" s="2">
        <v>1</v>
      </c>
      <c r="FT47" s="1" t="s">
        <v>651</v>
      </c>
      <c r="FU47" s="2">
        <v>0</v>
      </c>
      <c r="FV47" s="1" t="s">
        <v>646</v>
      </c>
      <c r="FW47" s="2">
        <v>0</v>
      </c>
      <c r="FX47" s="1" t="s">
        <v>646</v>
      </c>
      <c r="FY47" s="2">
        <v>0</v>
      </c>
      <c r="FZ47" s="1" t="s">
        <v>646</v>
      </c>
      <c r="GA47" s="2">
        <v>0</v>
      </c>
      <c r="GB47" s="1" t="s">
        <v>646</v>
      </c>
      <c r="GC47" s="2">
        <v>0</v>
      </c>
      <c r="GD47" s="1" t="s">
        <v>646</v>
      </c>
      <c r="GE47" s="2">
        <v>0</v>
      </c>
      <c r="GF47" s="1" t="s">
        <v>646</v>
      </c>
      <c r="GG47" s="2">
        <v>0</v>
      </c>
      <c r="GH47" s="1" t="s">
        <v>646</v>
      </c>
      <c r="GI47" s="2">
        <v>0</v>
      </c>
      <c r="GJ47" s="1" t="s">
        <v>646</v>
      </c>
      <c r="GK47" s="2">
        <v>0</v>
      </c>
      <c r="GL47" s="1" t="s">
        <v>646</v>
      </c>
      <c r="GM47" s="2">
        <v>0</v>
      </c>
      <c r="GN47" s="1" t="s">
        <v>646</v>
      </c>
      <c r="GO47" s="2">
        <v>0</v>
      </c>
      <c r="GP47" s="1" t="s">
        <v>646</v>
      </c>
      <c r="GQ47" s="2">
        <v>0</v>
      </c>
      <c r="GR47" s="1" t="s">
        <v>646</v>
      </c>
      <c r="GS47" s="2">
        <v>0</v>
      </c>
      <c r="GT47" s="1" t="s">
        <v>646</v>
      </c>
      <c r="GU47" s="2">
        <v>0</v>
      </c>
      <c r="GV47" s="1" t="s">
        <v>646</v>
      </c>
      <c r="GW47" s="2">
        <v>0</v>
      </c>
      <c r="GX47" s="1" t="s">
        <v>646</v>
      </c>
      <c r="GY47" s="2">
        <v>0</v>
      </c>
      <c r="GZ47" s="1" t="s">
        <v>646</v>
      </c>
      <c r="HA47" s="2">
        <v>0</v>
      </c>
      <c r="HB47" s="1" t="s">
        <v>646</v>
      </c>
      <c r="HC47" s="2">
        <v>0</v>
      </c>
      <c r="HD47" s="1" t="s">
        <v>646</v>
      </c>
      <c r="HE47" s="2">
        <v>0</v>
      </c>
      <c r="HF47" s="1" t="s">
        <v>646</v>
      </c>
      <c r="HG47" s="2">
        <v>1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1" t="s">
        <v>646</v>
      </c>
      <c r="HR47" s="2">
        <v>0</v>
      </c>
      <c r="HS47" s="1" t="s">
        <v>646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1" t="s">
        <v>646</v>
      </c>
      <c r="IC47" s="2">
        <v>0</v>
      </c>
      <c r="ID47" t="s">
        <v>646</v>
      </c>
      <c r="IE47" s="14">
        <v>0</v>
      </c>
      <c r="IF47" t="s">
        <v>646</v>
      </c>
      <c r="IG47" s="14">
        <v>0</v>
      </c>
      <c r="IH47" t="s">
        <v>646</v>
      </c>
      <c r="II47">
        <v>0</v>
      </c>
      <c r="IJ47" t="s">
        <v>646</v>
      </c>
      <c r="IK47">
        <v>0</v>
      </c>
      <c r="IL47" t="s">
        <v>646</v>
      </c>
      <c r="IM47">
        <v>0</v>
      </c>
      <c r="IN47" t="s">
        <v>646</v>
      </c>
      <c r="IO47">
        <v>0</v>
      </c>
      <c r="IP47" t="s">
        <v>646</v>
      </c>
      <c r="IQ47">
        <v>0</v>
      </c>
      <c r="IR47" t="s">
        <v>646</v>
      </c>
      <c r="IS47">
        <v>0</v>
      </c>
      <c r="IT47" t="s">
        <v>646</v>
      </c>
      <c r="IU47">
        <v>0</v>
      </c>
      <c r="IV47" t="s">
        <v>646</v>
      </c>
      <c r="IW47">
        <v>0</v>
      </c>
      <c r="IX47" t="s">
        <v>646</v>
      </c>
      <c r="IY47">
        <v>0</v>
      </c>
      <c r="IZ47" t="s">
        <v>646</v>
      </c>
      <c r="JA47">
        <v>0</v>
      </c>
      <c r="JB47" t="s">
        <v>646</v>
      </c>
      <c r="JC47">
        <v>0</v>
      </c>
      <c r="JD47" t="s">
        <v>646</v>
      </c>
      <c r="JE47">
        <v>0</v>
      </c>
      <c r="JF47" t="s">
        <v>646</v>
      </c>
      <c r="JG47">
        <v>0</v>
      </c>
      <c r="JH47" t="s">
        <v>646</v>
      </c>
      <c r="JI47">
        <v>0</v>
      </c>
      <c r="JJ47">
        <v>0</v>
      </c>
      <c r="JK47">
        <v>0</v>
      </c>
      <c r="JL47">
        <v>0</v>
      </c>
      <c r="JM47">
        <v>0</v>
      </c>
      <c r="JN47" t="s">
        <v>646</v>
      </c>
      <c r="JO47">
        <v>0</v>
      </c>
      <c r="JP47" t="s">
        <v>646</v>
      </c>
      <c r="JQ47">
        <v>0</v>
      </c>
      <c r="JR47" t="s">
        <v>646</v>
      </c>
      <c r="JS47">
        <v>0</v>
      </c>
      <c r="JT47" t="s">
        <v>646</v>
      </c>
      <c r="JU47">
        <v>0</v>
      </c>
      <c r="JV47" t="s">
        <v>646</v>
      </c>
      <c r="JW47">
        <v>0</v>
      </c>
      <c r="JX47" t="s">
        <v>646</v>
      </c>
      <c r="JY47">
        <v>0</v>
      </c>
      <c r="JZ47" t="s">
        <v>646</v>
      </c>
      <c r="KA47">
        <v>0</v>
      </c>
      <c r="KB47" t="s">
        <v>646</v>
      </c>
      <c r="KC47">
        <v>0</v>
      </c>
      <c r="KD47" t="s">
        <v>646</v>
      </c>
      <c r="KE47" s="2">
        <v>0</v>
      </c>
      <c r="KF47" t="s">
        <v>646</v>
      </c>
      <c r="KG47" s="2">
        <v>0</v>
      </c>
      <c r="KH47" t="s">
        <v>646</v>
      </c>
      <c r="KI47" s="2">
        <v>0</v>
      </c>
      <c r="KJ47" s="2">
        <v>0</v>
      </c>
      <c r="KK47" t="s">
        <v>646</v>
      </c>
      <c r="KL47" s="2">
        <v>0</v>
      </c>
      <c r="KM47" t="s">
        <v>646</v>
      </c>
      <c r="KN47" s="2">
        <v>0</v>
      </c>
      <c r="KO47" t="s">
        <v>646</v>
      </c>
      <c r="KP47" s="2">
        <v>0</v>
      </c>
      <c r="KQ47" s="19" t="s">
        <v>1663</v>
      </c>
      <c r="KR47" s="2">
        <v>0</v>
      </c>
      <c r="KS47" t="s">
        <v>1647</v>
      </c>
      <c r="KT47" s="19">
        <v>0</v>
      </c>
      <c r="KU47" s="19">
        <v>1</v>
      </c>
      <c r="KV47" s="19" t="s">
        <v>1795</v>
      </c>
      <c r="KW47" s="19">
        <v>1</v>
      </c>
    </row>
    <row r="48" spans="1:309" x14ac:dyDescent="0.25">
      <c r="A48">
        <v>0</v>
      </c>
      <c r="B48" s="1" t="s">
        <v>794</v>
      </c>
      <c r="C48" s="1" t="s">
        <v>795</v>
      </c>
      <c r="D48" s="2">
        <v>1</v>
      </c>
      <c r="E48" s="1" t="s">
        <v>234</v>
      </c>
      <c r="F48" s="1" t="s">
        <v>235</v>
      </c>
      <c r="G48" s="1" t="s">
        <v>235</v>
      </c>
      <c r="H48" s="1" t="s">
        <v>235</v>
      </c>
      <c r="I48" s="1" t="s">
        <v>236</v>
      </c>
      <c r="J48" s="1" t="s">
        <v>759</v>
      </c>
      <c r="K48" s="1" t="s">
        <v>762</v>
      </c>
      <c r="L48" s="1" t="s">
        <v>235</v>
      </c>
      <c r="M48" s="1" t="s">
        <v>646</v>
      </c>
      <c r="N48" s="1" t="s">
        <v>796</v>
      </c>
      <c r="O48" s="1" t="s">
        <v>646</v>
      </c>
      <c r="P48" s="1" t="s">
        <v>646</v>
      </c>
      <c r="Q48" s="1" t="s">
        <v>646</v>
      </c>
      <c r="R48" s="1" t="s">
        <v>646</v>
      </c>
      <c r="S48" s="1" t="s">
        <v>646</v>
      </c>
      <c r="T48" s="1" t="s">
        <v>646</v>
      </c>
      <c r="U48" s="1" t="s">
        <v>646</v>
      </c>
      <c r="V48" s="1" t="s">
        <v>646</v>
      </c>
      <c r="W48" s="1" t="s">
        <v>646</v>
      </c>
      <c r="X48" s="1" t="s">
        <v>646</v>
      </c>
      <c r="Y48" s="1" t="s">
        <v>646</v>
      </c>
      <c r="Z48" s="1" t="s">
        <v>646</v>
      </c>
      <c r="AA48" s="1" t="s">
        <v>646</v>
      </c>
      <c r="AB48" s="1" t="s">
        <v>646</v>
      </c>
      <c r="AC48" s="1" t="s">
        <v>646</v>
      </c>
      <c r="AD48" s="1" t="s">
        <v>646</v>
      </c>
      <c r="AE48" s="1" t="s">
        <v>646</v>
      </c>
      <c r="AF48" s="1" t="s">
        <v>646</v>
      </c>
      <c r="AG48" s="1" t="s">
        <v>646</v>
      </c>
      <c r="AH48" s="1" t="s">
        <v>646</v>
      </c>
      <c r="AI48" s="1" t="s">
        <v>646</v>
      </c>
      <c r="AJ48" s="1"/>
      <c r="AK48" s="2">
        <v>1</v>
      </c>
      <c r="AL48" s="2">
        <v>0</v>
      </c>
      <c r="AM48" s="2">
        <v>1</v>
      </c>
      <c r="AN48" s="2">
        <v>0</v>
      </c>
      <c r="AO48" s="2">
        <v>0</v>
      </c>
      <c r="AP48" s="2">
        <v>0</v>
      </c>
      <c r="AQ48" s="2">
        <v>0</v>
      </c>
      <c r="AR48" s="1" t="s">
        <v>646</v>
      </c>
      <c r="AS48" s="2">
        <v>1</v>
      </c>
      <c r="AT48" s="1" t="s">
        <v>237</v>
      </c>
      <c r="AU48" s="2">
        <v>1</v>
      </c>
      <c r="AV48" s="1" t="s">
        <v>238</v>
      </c>
      <c r="AW48" s="2">
        <v>0</v>
      </c>
      <c r="AX48" s="2">
        <v>1</v>
      </c>
      <c r="AY48" s="1" t="s">
        <v>646</v>
      </c>
      <c r="AZ48" s="2">
        <v>1</v>
      </c>
      <c r="BA48" s="1" t="s">
        <v>646</v>
      </c>
      <c r="BB48" s="2">
        <v>0</v>
      </c>
      <c r="BC48" s="2">
        <v>1</v>
      </c>
      <c r="BD48" s="1" t="s">
        <v>646</v>
      </c>
      <c r="BE48" s="2">
        <v>0</v>
      </c>
      <c r="BF48" s="1" t="s">
        <v>646</v>
      </c>
      <c r="BG48" s="2">
        <v>0</v>
      </c>
      <c r="BH48" s="1" t="s">
        <v>646</v>
      </c>
      <c r="BI48" s="2">
        <v>0</v>
      </c>
      <c r="BJ48" s="1" t="s">
        <v>646</v>
      </c>
      <c r="BK48" s="2">
        <v>0</v>
      </c>
      <c r="BL48" s="1" t="s">
        <v>646</v>
      </c>
      <c r="BM48" s="2">
        <v>0</v>
      </c>
      <c r="BN48" s="1" t="s">
        <v>646</v>
      </c>
      <c r="BO48" s="2">
        <v>1</v>
      </c>
      <c r="BP48" s="1" t="s">
        <v>646</v>
      </c>
      <c r="BQ48" s="2">
        <v>1</v>
      </c>
      <c r="BR48" s="1" t="s">
        <v>239</v>
      </c>
      <c r="BS48" s="2">
        <v>0</v>
      </c>
      <c r="BT48" s="1" t="s">
        <v>646</v>
      </c>
      <c r="BU48" s="2">
        <v>1</v>
      </c>
      <c r="BV48" s="1" t="s">
        <v>240</v>
      </c>
      <c r="BW48" s="2">
        <v>0</v>
      </c>
      <c r="BX48" s="1" t="s">
        <v>1799</v>
      </c>
      <c r="BY48" s="2">
        <v>0</v>
      </c>
      <c r="BZ48" s="1" t="s">
        <v>646</v>
      </c>
      <c r="CA48" s="2">
        <v>0</v>
      </c>
      <c r="CB48" s="1" t="s">
        <v>646</v>
      </c>
      <c r="CC48" s="2">
        <v>0</v>
      </c>
      <c r="CD48" s="1" t="s">
        <v>241</v>
      </c>
      <c r="CE48" s="2">
        <v>0</v>
      </c>
      <c r="CF48" s="1" t="s">
        <v>254</v>
      </c>
      <c r="CG48" s="2">
        <v>1</v>
      </c>
      <c r="CH48" s="1" t="s">
        <v>242</v>
      </c>
      <c r="CI48" s="2">
        <v>1</v>
      </c>
      <c r="CJ48" s="1" t="s">
        <v>259</v>
      </c>
      <c r="CK48" s="2">
        <v>1</v>
      </c>
      <c r="CL48" s="1" t="s">
        <v>255</v>
      </c>
      <c r="CM48" s="2">
        <v>1</v>
      </c>
      <c r="CN48" s="1" t="s">
        <v>260</v>
      </c>
      <c r="CO48" s="2">
        <v>0</v>
      </c>
      <c r="CP48" s="1" t="s">
        <v>646</v>
      </c>
      <c r="CQ48" s="2">
        <v>0</v>
      </c>
      <c r="CR48" s="1" t="s">
        <v>646</v>
      </c>
      <c r="CS48" s="2">
        <v>1</v>
      </c>
      <c r="CT48" s="1" t="s">
        <v>1402</v>
      </c>
      <c r="CU48" s="2">
        <v>0</v>
      </c>
      <c r="CV48" s="1" t="s">
        <v>646</v>
      </c>
      <c r="CW48" s="2">
        <v>0</v>
      </c>
      <c r="CX48" s="1" t="s">
        <v>646</v>
      </c>
      <c r="CY48" s="2">
        <v>0</v>
      </c>
      <c r="CZ48" s="1" t="s">
        <v>646</v>
      </c>
      <c r="DA48" s="2">
        <v>1</v>
      </c>
      <c r="DB48" s="1" t="s">
        <v>261</v>
      </c>
      <c r="DC48" s="2">
        <v>1</v>
      </c>
      <c r="DD48" s="1" t="s">
        <v>765</v>
      </c>
      <c r="DE48" s="2">
        <v>1</v>
      </c>
      <c r="DF48" s="1" t="s">
        <v>767</v>
      </c>
      <c r="DG48" s="2">
        <v>1</v>
      </c>
      <c r="DH48" s="1" t="s">
        <v>766</v>
      </c>
      <c r="DI48" s="2">
        <v>0</v>
      </c>
      <c r="DJ48" s="1" t="s">
        <v>646</v>
      </c>
      <c r="DK48" s="2">
        <v>0</v>
      </c>
      <c r="DL48" s="1" t="s">
        <v>646</v>
      </c>
      <c r="DM48" s="2">
        <v>1</v>
      </c>
      <c r="DN48" s="1" t="s">
        <v>1796</v>
      </c>
      <c r="DO48" s="2">
        <v>0</v>
      </c>
      <c r="DP48" s="1" t="s">
        <v>646</v>
      </c>
      <c r="DQ48" s="2">
        <v>1</v>
      </c>
      <c r="DR48" s="1" t="s">
        <v>243</v>
      </c>
      <c r="DS48" s="2">
        <v>1</v>
      </c>
      <c r="DT48" s="1" t="s">
        <v>244</v>
      </c>
      <c r="DU48" s="2">
        <v>1</v>
      </c>
      <c r="DV48" s="1" t="s">
        <v>646</v>
      </c>
      <c r="DW48" s="2">
        <v>1</v>
      </c>
      <c r="DX48" s="1" t="s">
        <v>646</v>
      </c>
      <c r="DY48" s="2">
        <v>1</v>
      </c>
      <c r="DZ48" s="1" t="s">
        <v>245</v>
      </c>
      <c r="EA48" s="2">
        <v>1</v>
      </c>
      <c r="EB48" s="1" t="s">
        <v>256</v>
      </c>
      <c r="EC48" s="2">
        <v>1</v>
      </c>
      <c r="ED48" s="1" t="s">
        <v>647</v>
      </c>
      <c r="EE48" s="2">
        <v>1</v>
      </c>
      <c r="EF48" s="1" t="s">
        <v>648</v>
      </c>
      <c r="EG48" s="2">
        <v>1</v>
      </c>
      <c r="EH48" s="1" t="s">
        <v>246</v>
      </c>
      <c r="EI48" s="2">
        <v>1</v>
      </c>
      <c r="EJ48" s="1" t="s">
        <v>247</v>
      </c>
      <c r="EK48" s="2">
        <v>0</v>
      </c>
      <c r="EL48" s="1" t="s">
        <v>646</v>
      </c>
      <c r="EM48" s="2">
        <v>1</v>
      </c>
      <c r="EN48" s="1" t="s">
        <v>263</v>
      </c>
      <c r="EO48" s="2">
        <v>1</v>
      </c>
      <c r="EP48" s="1" t="s">
        <v>248</v>
      </c>
      <c r="EQ48" s="2">
        <v>1</v>
      </c>
      <c r="ER48" s="1" t="s">
        <v>649</v>
      </c>
      <c r="ES48" s="2">
        <v>1</v>
      </c>
      <c r="ET48" s="1" t="s">
        <v>243</v>
      </c>
      <c r="EU48" s="2">
        <v>0</v>
      </c>
      <c r="EV48" s="1" t="s">
        <v>646</v>
      </c>
      <c r="EW48" s="2">
        <v>0</v>
      </c>
      <c r="EX48" s="4" t="s">
        <v>646</v>
      </c>
      <c r="EY48" s="2">
        <v>0</v>
      </c>
      <c r="EZ48" s="1" t="s">
        <v>646</v>
      </c>
      <c r="FA48" s="2">
        <v>1</v>
      </c>
      <c r="FB48" s="1" t="s">
        <v>249</v>
      </c>
      <c r="FC48" s="2">
        <v>1</v>
      </c>
      <c r="FD48" s="1" t="s">
        <v>257</v>
      </c>
      <c r="FE48" s="2">
        <v>0</v>
      </c>
      <c r="FF48" s="1" t="s">
        <v>250</v>
      </c>
      <c r="FG48" s="2">
        <v>1</v>
      </c>
      <c r="FH48" s="1" t="s">
        <v>650</v>
      </c>
      <c r="FI48" s="2">
        <v>0</v>
      </c>
      <c r="FJ48" s="1" t="s">
        <v>251</v>
      </c>
      <c r="FK48" s="2">
        <v>1</v>
      </c>
      <c r="FL48" s="1" t="s">
        <v>252</v>
      </c>
      <c r="FM48" s="2">
        <v>1</v>
      </c>
      <c r="FN48" s="1" t="s">
        <v>258</v>
      </c>
      <c r="FO48" s="2">
        <v>1</v>
      </c>
      <c r="FP48" s="1" t="s">
        <v>243</v>
      </c>
      <c r="FQ48" s="1" t="s">
        <v>253</v>
      </c>
      <c r="FR48" s="1" t="s">
        <v>646</v>
      </c>
      <c r="FS48" s="2">
        <v>1</v>
      </c>
      <c r="FT48" s="1" t="s">
        <v>651</v>
      </c>
      <c r="FU48" s="2">
        <v>0</v>
      </c>
      <c r="FV48" s="1" t="s">
        <v>646</v>
      </c>
      <c r="FW48" s="2">
        <v>0</v>
      </c>
      <c r="FX48" s="1" t="s">
        <v>646</v>
      </c>
      <c r="FY48" s="2">
        <v>0</v>
      </c>
      <c r="FZ48" s="1" t="s">
        <v>646</v>
      </c>
      <c r="GA48" s="2">
        <v>0</v>
      </c>
      <c r="GB48" s="1" t="s">
        <v>646</v>
      </c>
      <c r="GC48" s="2">
        <v>0</v>
      </c>
      <c r="GD48" s="1" t="s">
        <v>646</v>
      </c>
      <c r="GE48" s="2">
        <v>0</v>
      </c>
      <c r="GF48" s="1" t="s">
        <v>646</v>
      </c>
      <c r="GG48" s="2">
        <v>0</v>
      </c>
      <c r="GH48" s="1" t="s">
        <v>646</v>
      </c>
      <c r="GI48" s="2">
        <v>0</v>
      </c>
      <c r="GJ48" s="1" t="s">
        <v>646</v>
      </c>
      <c r="GK48" s="2">
        <v>0</v>
      </c>
      <c r="GL48" s="1" t="s">
        <v>646</v>
      </c>
      <c r="GM48" s="2">
        <v>0</v>
      </c>
      <c r="GN48" s="1" t="s">
        <v>646</v>
      </c>
      <c r="GO48" s="2">
        <v>0</v>
      </c>
      <c r="GP48" s="1" t="s">
        <v>646</v>
      </c>
      <c r="GQ48" s="2">
        <v>0</v>
      </c>
      <c r="GR48" s="1" t="s">
        <v>646</v>
      </c>
      <c r="GS48" s="2">
        <v>0</v>
      </c>
      <c r="GT48" s="1" t="s">
        <v>646</v>
      </c>
      <c r="GU48" s="2">
        <v>0</v>
      </c>
      <c r="GV48" s="1" t="s">
        <v>646</v>
      </c>
      <c r="GW48" s="2">
        <v>0</v>
      </c>
      <c r="GX48" s="1" t="s">
        <v>646</v>
      </c>
      <c r="GY48" s="2">
        <v>0</v>
      </c>
      <c r="GZ48" s="1" t="s">
        <v>646</v>
      </c>
      <c r="HA48" s="2">
        <v>0</v>
      </c>
      <c r="HB48" s="1" t="s">
        <v>646</v>
      </c>
      <c r="HC48" s="2">
        <v>0</v>
      </c>
      <c r="HD48" s="1" t="s">
        <v>646</v>
      </c>
      <c r="HE48" s="2">
        <v>0</v>
      </c>
      <c r="HF48" s="1" t="s">
        <v>646</v>
      </c>
      <c r="HG48" s="2">
        <v>1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1" t="s">
        <v>646</v>
      </c>
      <c r="HR48" s="2">
        <v>0</v>
      </c>
      <c r="HS48" s="1" t="s">
        <v>646</v>
      </c>
      <c r="HT48" s="2">
        <v>0</v>
      </c>
      <c r="HU48" s="2">
        <v>0</v>
      </c>
      <c r="HV48" s="2">
        <v>0</v>
      </c>
      <c r="HW48" s="2">
        <v>0</v>
      </c>
      <c r="HX48" s="2">
        <v>0</v>
      </c>
      <c r="HY48" s="2">
        <v>0</v>
      </c>
      <c r="HZ48" s="2">
        <v>0</v>
      </c>
      <c r="IA48" s="2">
        <v>0</v>
      </c>
      <c r="IB48" s="1" t="s">
        <v>646</v>
      </c>
      <c r="IC48" s="2">
        <v>0</v>
      </c>
      <c r="ID48" t="s">
        <v>646</v>
      </c>
      <c r="IE48" s="14">
        <v>0</v>
      </c>
      <c r="IF48" t="s">
        <v>646</v>
      </c>
      <c r="IG48" s="14">
        <v>0</v>
      </c>
      <c r="IH48" t="s">
        <v>646</v>
      </c>
      <c r="II48">
        <v>0</v>
      </c>
      <c r="IJ48" t="s">
        <v>646</v>
      </c>
      <c r="IK48">
        <v>0</v>
      </c>
      <c r="IL48" t="s">
        <v>646</v>
      </c>
      <c r="IM48">
        <v>0</v>
      </c>
      <c r="IN48" t="s">
        <v>646</v>
      </c>
      <c r="IO48">
        <v>0</v>
      </c>
      <c r="IP48" t="s">
        <v>646</v>
      </c>
      <c r="IQ48">
        <v>0</v>
      </c>
      <c r="IR48" t="s">
        <v>646</v>
      </c>
      <c r="IS48">
        <v>0</v>
      </c>
      <c r="IT48" t="s">
        <v>646</v>
      </c>
      <c r="IU48">
        <v>0</v>
      </c>
      <c r="IV48" t="s">
        <v>646</v>
      </c>
      <c r="IW48">
        <v>0</v>
      </c>
      <c r="IX48" t="s">
        <v>646</v>
      </c>
      <c r="IY48">
        <v>0</v>
      </c>
      <c r="IZ48" t="s">
        <v>646</v>
      </c>
      <c r="JA48">
        <v>0</v>
      </c>
      <c r="JB48" t="s">
        <v>646</v>
      </c>
      <c r="JC48">
        <v>0</v>
      </c>
      <c r="JD48" t="s">
        <v>646</v>
      </c>
      <c r="JE48">
        <v>0</v>
      </c>
      <c r="JF48" t="s">
        <v>646</v>
      </c>
      <c r="JG48">
        <v>0</v>
      </c>
      <c r="JH48" t="s">
        <v>646</v>
      </c>
      <c r="JI48">
        <v>0</v>
      </c>
      <c r="JJ48">
        <v>0</v>
      </c>
      <c r="JK48">
        <v>0</v>
      </c>
      <c r="JL48">
        <v>0</v>
      </c>
      <c r="JM48">
        <v>0</v>
      </c>
      <c r="JN48" t="s">
        <v>646</v>
      </c>
      <c r="JO48">
        <v>0</v>
      </c>
      <c r="JP48" t="s">
        <v>646</v>
      </c>
      <c r="JQ48">
        <v>0</v>
      </c>
      <c r="JR48" t="s">
        <v>646</v>
      </c>
      <c r="JS48">
        <v>0</v>
      </c>
      <c r="JT48" t="s">
        <v>646</v>
      </c>
      <c r="JU48">
        <v>0</v>
      </c>
      <c r="JV48" t="s">
        <v>646</v>
      </c>
      <c r="JW48">
        <v>0</v>
      </c>
      <c r="JX48" t="s">
        <v>646</v>
      </c>
      <c r="JY48">
        <v>0</v>
      </c>
      <c r="JZ48" t="s">
        <v>646</v>
      </c>
      <c r="KA48">
        <v>0</v>
      </c>
      <c r="KB48" t="s">
        <v>646</v>
      </c>
      <c r="KC48">
        <v>0</v>
      </c>
      <c r="KD48" t="s">
        <v>646</v>
      </c>
      <c r="KE48" s="2">
        <v>0</v>
      </c>
      <c r="KF48" t="s">
        <v>646</v>
      </c>
      <c r="KG48" s="2">
        <v>0</v>
      </c>
      <c r="KH48" t="s">
        <v>646</v>
      </c>
      <c r="KI48" s="2">
        <v>0</v>
      </c>
      <c r="KJ48" s="2">
        <v>0</v>
      </c>
      <c r="KK48" t="s">
        <v>646</v>
      </c>
      <c r="KL48" s="2">
        <v>0</v>
      </c>
      <c r="KM48" t="s">
        <v>646</v>
      </c>
      <c r="KN48" s="2">
        <v>0</v>
      </c>
      <c r="KO48" t="s">
        <v>646</v>
      </c>
      <c r="KP48" s="2">
        <v>0</v>
      </c>
      <c r="KQ48" s="19" t="s">
        <v>1663</v>
      </c>
      <c r="KR48" s="2">
        <v>0</v>
      </c>
      <c r="KS48" t="s">
        <v>1647</v>
      </c>
      <c r="KT48" s="19">
        <v>0</v>
      </c>
      <c r="KU48" s="19">
        <v>1</v>
      </c>
      <c r="KV48" s="19" t="s">
        <v>1795</v>
      </c>
      <c r="KW48" s="19">
        <v>1</v>
      </c>
    </row>
    <row r="49" spans="1:309" x14ac:dyDescent="0.25">
      <c r="A49">
        <v>0</v>
      </c>
      <c r="B49" s="1" t="s">
        <v>812</v>
      </c>
      <c r="C49" s="1" t="s">
        <v>813</v>
      </c>
      <c r="D49" s="2">
        <v>1</v>
      </c>
      <c r="E49" s="1" t="s">
        <v>234</v>
      </c>
      <c r="F49" s="1" t="s">
        <v>235</v>
      </c>
      <c r="G49" s="1" t="s">
        <v>235</v>
      </c>
      <c r="H49" s="1" t="s">
        <v>235</v>
      </c>
      <c r="I49" s="1" t="s">
        <v>236</v>
      </c>
      <c r="J49" s="1" t="s">
        <v>759</v>
      </c>
      <c r="K49" s="1" t="s">
        <v>762</v>
      </c>
      <c r="L49" s="1" t="s">
        <v>235</v>
      </c>
      <c r="M49" s="1" t="s">
        <v>646</v>
      </c>
      <c r="N49" s="1" t="s">
        <v>814</v>
      </c>
      <c r="O49" s="1" t="s">
        <v>646</v>
      </c>
      <c r="P49" s="1" t="s">
        <v>646</v>
      </c>
      <c r="Q49" s="1" t="s">
        <v>646</v>
      </c>
      <c r="R49" s="1" t="s">
        <v>646</v>
      </c>
      <c r="S49" s="1" t="s">
        <v>646</v>
      </c>
      <c r="T49" s="1" t="s">
        <v>646</v>
      </c>
      <c r="U49" s="1" t="s">
        <v>646</v>
      </c>
      <c r="V49" s="1" t="s">
        <v>646</v>
      </c>
      <c r="W49" s="1" t="s">
        <v>646</v>
      </c>
      <c r="X49" s="1" t="s">
        <v>646</v>
      </c>
      <c r="Y49" s="1" t="s">
        <v>646</v>
      </c>
      <c r="Z49" s="1" t="s">
        <v>646</v>
      </c>
      <c r="AA49" s="1" t="s">
        <v>646</v>
      </c>
      <c r="AB49" s="1" t="s">
        <v>646</v>
      </c>
      <c r="AC49" s="1" t="s">
        <v>646</v>
      </c>
      <c r="AD49" s="1" t="s">
        <v>646</v>
      </c>
      <c r="AE49" s="1" t="s">
        <v>646</v>
      </c>
      <c r="AF49" s="1" t="s">
        <v>646</v>
      </c>
      <c r="AG49" s="1" t="s">
        <v>646</v>
      </c>
      <c r="AH49" s="1" t="s">
        <v>646</v>
      </c>
      <c r="AI49" s="1" t="s">
        <v>646</v>
      </c>
      <c r="AJ49" s="1"/>
      <c r="AK49" s="2">
        <v>1</v>
      </c>
      <c r="AL49" s="2">
        <v>0</v>
      </c>
      <c r="AM49" s="2">
        <v>1</v>
      </c>
      <c r="AN49" s="2">
        <v>0</v>
      </c>
      <c r="AO49" s="2">
        <v>0</v>
      </c>
      <c r="AP49" s="2">
        <v>0</v>
      </c>
      <c r="AQ49" s="2">
        <v>0</v>
      </c>
      <c r="AR49" s="1" t="s">
        <v>646</v>
      </c>
      <c r="AS49" s="2">
        <v>1</v>
      </c>
      <c r="AT49" s="1" t="s">
        <v>237</v>
      </c>
      <c r="AU49" s="2">
        <v>1</v>
      </c>
      <c r="AV49" s="1" t="s">
        <v>238</v>
      </c>
      <c r="AW49" s="2">
        <v>0</v>
      </c>
      <c r="AX49" s="2">
        <v>1</v>
      </c>
      <c r="AY49" s="1" t="s">
        <v>646</v>
      </c>
      <c r="AZ49" s="2">
        <v>1</v>
      </c>
      <c r="BA49" s="1" t="s">
        <v>646</v>
      </c>
      <c r="BB49" s="2">
        <v>0</v>
      </c>
      <c r="BC49" s="2">
        <v>1</v>
      </c>
      <c r="BD49" s="1" t="s">
        <v>646</v>
      </c>
      <c r="BE49" s="2">
        <v>0</v>
      </c>
      <c r="BF49" s="1" t="s">
        <v>646</v>
      </c>
      <c r="BG49" s="2">
        <v>0</v>
      </c>
      <c r="BH49" s="1" t="s">
        <v>646</v>
      </c>
      <c r="BI49" s="2">
        <v>0</v>
      </c>
      <c r="BJ49" s="1" t="s">
        <v>646</v>
      </c>
      <c r="BK49" s="2">
        <v>0</v>
      </c>
      <c r="BL49" s="1" t="s">
        <v>646</v>
      </c>
      <c r="BM49" s="2">
        <v>0</v>
      </c>
      <c r="BN49" s="1" t="s">
        <v>646</v>
      </c>
      <c r="BO49" s="2">
        <v>1</v>
      </c>
      <c r="BP49" s="1" t="s">
        <v>646</v>
      </c>
      <c r="BQ49" s="2">
        <v>1</v>
      </c>
      <c r="BR49" s="1" t="s">
        <v>239</v>
      </c>
      <c r="BS49" s="2">
        <v>0</v>
      </c>
      <c r="BT49" s="1" t="s">
        <v>646</v>
      </c>
      <c r="BU49" s="2">
        <v>1</v>
      </c>
      <c r="BV49" s="1" t="s">
        <v>240</v>
      </c>
      <c r="BW49" s="2">
        <v>0</v>
      </c>
      <c r="BX49" s="1" t="s">
        <v>1799</v>
      </c>
      <c r="BY49" s="2">
        <v>0</v>
      </c>
      <c r="BZ49" s="1" t="s">
        <v>646</v>
      </c>
      <c r="CA49" s="2">
        <v>0</v>
      </c>
      <c r="CB49" s="1" t="s">
        <v>646</v>
      </c>
      <c r="CC49" s="2">
        <v>0</v>
      </c>
      <c r="CD49" s="1" t="s">
        <v>241</v>
      </c>
      <c r="CE49" s="2">
        <v>0</v>
      </c>
      <c r="CF49" s="1" t="s">
        <v>254</v>
      </c>
      <c r="CG49" s="2">
        <v>1</v>
      </c>
      <c r="CH49" s="1" t="s">
        <v>242</v>
      </c>
      <c r="CI49" s="2">
        <v>1</v>
      </c>
      <c r="CJ49" s="1" t="s">
        <v>259</v>
      </c>
      <c r="CK49" s="2">
        <v>1</v>
      </c>
      <c r="CL49" s="1" t="s">
        <v>255</v>
      </c>
      <c r="CM49" s="2">
        <v>1</v>
      </c>
      <c r="CN49" s="1" t="s">
        <v>260</v>
      </c>
      <c r="CO49" s="2">
        <v>0</v>
      </c>
      <c r="CP49" s="1" t="s">
        <v>646</v>
      </c>
      <c r="CQ49" s="2">
        <v>0</v>
      </c>
      <c r="CR49" s="1" t="s">
        <v>646</v>
      </c>
      <c r="CS49" s="2">
        <v>1</v>
      </c>
      <c r="CT49" s="1" t="s">
        <v>1402</v>
      </c>
      <c r="CU49" s="2">
        <v>0</v>
      </c>
      <c r="CV49" s="1" t="s">
        <v>646</v>
      </c>
      <c r="CW49" s="2">
        <v>0</v>
      </c>
      <c r="CX49" s="1" t="s">
        <v>646</v>
      </c>
      <c r="CY49" s="2">
        <v>0</v>
      </c>
      <c r="CZ49" s="1" t="s">
        <v>646</v>
      </c>
      <c r="DA49" s="2">
        <v>1</v>
      </c>
      <c r="DB49" s="1" t="s">
        <v>261</v>
      </c>
      <c r="DC49" s="2">
        <v>1</v>
      </c>
      <c r="DD49" s="1" t="s">
        <v>765</v>
      </c>
      <c r="DE49" s="2">
        <v>1</v>
      </c>
      <c r="DF49" s="1" t="s">
        <v>767</v>
      </c>
      <c r="DG49" s="2">
        <v>1</v>
      </c>
      <c r="DH49" s="1" t="s">
        <v>766</v>
      </c>
      <c r="DI49" s="2">
        <v>0</v>
      </c>
      <c r="DJ49" s="1" t="s">
        <v>646</v>
      </c>
      <c r="DK49" s="2">
        <v>0</v>
      </c>
      <c r="DL49" s="1" t="s">
        <v>646</v>
      </c>
      <c r="DM49" s="2">
        <v>1</v>
      </c>
      <c r="DN49" s="1" t="s">
        <v>1796</v>
      </c>
      <c r="DO49" s="2">
        <v>0</v>
      </c>
      <c r="DP49" s="1" t="s">
        <v>646</v>
      </c>
      <c r="DQ49" s="2">
        <v>1</v>
      </c>
      <c r="DR49" s="1" t="s">
        <v>243</v>
      </c>
      <c r="DS49" s="2">
        <v>1</v>
      </c>
      <c r="DT49" s="1" t="s">
        <v>244</v>
      </c>
      <c r="DU49" s="2">
        <v>1</v>
      </c>
      <c r="DV49" s="1" t="s">
        <v>646</v>
      </c>
      <c r="DW49" s="2">
        <v>1</v>
      </c>
      <c r="DX49" s="1" t="s">
        <v>646</v>
      </c>
      <c r="DY49" s="2">
        <v>1</v>
      </c>
      <c r="DZ49" s="1" t="s">
        <v>245</v>
      </c>
      <c r="EA49" s="2">
        <v>1</v>
      </c>
      <c r="EB49" s="1" t="s">
        <v>256</v>
      </c>
      <c r="EC49" s="2">
        <v>1</v>
      </c>
      <c r="ED49" s="1" t="s">
        <v>647</v>
      </c>
      <c r="EE49" s="2">
        <v>1</v>
      </c>
      <c r="EF49" s="1" t="s">
        <v>648</v>
      </c>
      <c r="EG49" s="2">
        <v>1</v>
      </c>
      <c r="EH49" s="1" t="s">
        <v>246</v>
      </c>
      <c r="EI49" s="2">
        <v>1</v>
      </c>
      <c r="EJ49" s="1" t="s">
        <v>247</v>
      </c>
      <c r="EK49" s="2">
        <v>0</v>
      </c>
      <c r="EL49" s="1" t="s">
        <v>646</v>
      </c>
      <c r="EM49" s="2">
        <v>1</v>
      </c>
      <c r="EN49" s="1" t="s">
        <v>263</v>
      </c>
      <c r="EO49" s="2">
        <v>1</v>
      </c>
      <c r="EP49" s="1" t="s">
        <v>248</v>
      </c>
      <c r="EQ49" s="2">
        <v>1</v>
      </c>
      <c r="ER49" s="1" t="s">
        <v>649</v>
      </c>
      <c r="ES49" s="2">
        <v>1</v>
      </c>
      <c r="ET49" s="1" t="s">
        <v>243</v>
      </c>
      <c r="EU49" s="2">
        <v>0</v>
      </c>
      <c r="EV49" s="1" t="s">
        <v>646</v>
      </c>
      <c r="EW49" s="2">
        <v>0</v>
      </c>
      <c r="EX49" s="4" t="s">
        <v>646</v>
      </c>
      <c r="EY49" s="2">
        <v>0</v>
      </c>
      <c r="EZ49" s="1" t="s">
        <v>646</v>
      </c>
      <c r="FA49" s="2">
        <v>1</v>
      </c>
      <c r="FB49" s="1" t="s">
        <v>249</v>
      </c>
      <c r="FC49" s="2">
        <v>1</v>
      </c>
      <c r="FD49" s="1" t="s">
        <v>257</v>
      </c>
      <c r="FE49" s="2">
        <v>0</v>
      </c>
      <c r="FF49" s="1" t="s">
        <v>250</v>
      </c>
      <c r="FG49" s="2">
        <v>1</v>
      </c>
      <c r="FH49" s="1" t="s">
        <v>650</v>
      </c>
      <c r="FI49" s="2">
        <v>0</v>
      </c>
      <c r="FJ49" s="1" t="s">
        <v>251</v>
      </c>
      <c r="FK49" s="2">
        <v>1</v>
      </c>
      <c r="FL49" s="1" t="s">
        <v>252</v>
      </c>
      <c r="FM49" s="2">
        <v>1</v>
      </c>
      <c r="FN49" s="1" t="s">
        <v>258</v>
      </c>
      <c r="FO49" s="2">
        <v>1</v>
      </c>
      <c r="FP49" s="1" t="s">
        <v>243</v>
      </c>
      <c r="FQ49" s="1" t="s">
        <v>253</v>
      </c>
      <c r="FR49" s="1" t="s">
        <v>646</v>
      </c>
      <c r="FS49" s="2">
        <v>1</v>
      </c>
      <c r="FT49" s="1" t="s">
        <v>651</v>
      </c>
      <c r="FU49" s="2">
        <v>0</v>
      </c>
      <c r="FV49" s="1" t="s">
        <v>646</v>
      </c>
      <c r="FW49" s="2">
        <v>0</v>
      </c>
      <c r="FX49" s="1" t="s">
        <v>646</v>
      </c>
      <c r="FY49" s="2">
        <v>0</v>
      </c>
      <c r="FZ49" s="1" t="s">
        <v>646</v>
      </c>
      <c r="GA49" s="2">
        <v>0</v>
      </c>
      <c r="GB49" s="1" t="s">
        <v>646</v>
      </c>
      <c r="GC49" s="2">
        <v>0</v>
      </c>
      <c r="GD49" s="1" t="s">
        <v>646</v>
      </c>
      <c r="GE49" s="2">
        <v>0</v>
      </c>
      <c r="GF49" s="1" t="s">
        <v>646</v>
      </c>
      <c r="GG49" s="2">
        <v>0</v>
      </c>
      <c r="GH49" s="1" t="s">
        <v>646</v>
      </c>
      <c r="GI49" s="2">
        <v>0</v>
      </c>
      <c r="GJ49" s="1" t="s">
        <v>646</v>
      </c>
      <c r="GK49" s="2">
        <v>0</v>
      </c>
      <c r="GL49" s="1" t="s">
        <v>646</v>
      </c>
      <c r="GM49" s="2">
        <v>0</v>
      </c>
      <c r="GN49" s="1" t="s">
        <v>646</v>
      </c>
      <c r="GO49" s="2">
        <v>0</v>
      </c>
      <c r="GP49" s="1" t="s">
        <v>646</v>
      </c>
      <c r="GQ49" s="2">
        <v>0</v>
      </c>
      <c r="GR49" s="1" t="s">
        <v>646</v>
      </c>
      <c r="GS49" s="2">
        <v>0</v>
      </c>
      <c r="GT49" s="1" t="s">
        <v>646</v>
      </c>
      <c r="GU49" s="2">
        <v>0</v>
      </c>
      <c r="GV49" s="1" t="s">
        <v>646</v>
      </c>
      <c r="GW49" s="2">
        <v>0</v>
      </c>
      <c r="GX49" s="1" t="s">
        <v>646</v>
      </c>
      <c r="GY49" s="2">
        <v>0</v>
      </c>
      <c r="GZ49" s="1" t="s">
        <v>646</v>
      </c>
      <c r="HA49" s="2">
        <v>0</v>
      </c>
      <c r="HB49" s="1" t="s">
        <v>646</v>
      </c>
      <c r="HC49" s="2">
        <v>0</v>
      </c>
      <c r="HD49" s="1" t="s">
        <v>646</v>
      </c>
      <c r="HE49" s="2">
        <v>0</v>
      </c>
      <c r="HF49" s="1" t="s">
        <v>646</v>
      </c>
      <c r="HG49" s="2">
        <v>1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1" t="s">
        <v>646</v>
      </c>
      <c r="HR49" s="2">
        <v>0</v>
      </c>
      <c r="HS49" s="1" t="s">
        <v>646</v>
      </c>
      <c r="HT49" s="2">
        <v>0</v>
      </c>
      <c r="HU49" s="2">
        <v>0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1" t="s">
        <v>646</v>
      </c>
      <c r="IC49" s="2">
        <v>0</v>
      </c>
      <c r="ID49" t="s">
        <v>646</v>
      </c>
      <c r="IE49" s="14">
        <v>0</v>
      </c>
      <c r="IF49" t="s">
        <v>646</v>
      </c>
      <c r="IG49" s="14">
        <v>0</v>
      </c>
      <c r="IH49" t="s">
        <v>646</v>
      </c>
      <c r="II49">
        <v>0</v>
      </c>
      <c r="IJ49" t="s">
        <v>646</v>
      </c>
      <c r="IK49">
        <v>0</v>
      </c>
      <c r="IL49" t="s">
        <v>646</v>
      </c>
      <c r="IM49">
        <v>0</v>
      </c>
      <c r="IN49" t="s">
        <v>646</v>
      </c>
      <c r="IO49">
        <v>0</v>
      </c>
      <c r="IP49" t="s">
        <v>646</v>
      </c>
      <c r="IQ49">
        <v>0</v>
      </c>
      <c r="IR49" t="s">
        <v>646</v>
      </c>
      <c r="IS49">
        <v>0</v>
      </c>
      <c r="IT49" t="s">
        <v>646</v>
      </c>
      <c r="IU49">
        <v>0</v>
      </c>
      <c r="IV49" t="s">
        <v>646</v>
      </c>
      <c r="IW49">
        <v>0</v>
      </c>
      <c r="IX49" t="s">
        <v>646</v>
      </c>
      <c r="IY49">
        <v>0</v>
      </c>
      <c r="IZ49" t="s">
        <v>646</v>
      </c>
      <c r="JA49">
        <v>0</v>
      </c>
      <c r="JB49" t="s">
        <v>646</v>
      </c>
      <c r="JC49">
        <v>0</v>
      </c>
      <c r="JD49" t="s">
        <v>646</v>
      </c>
      <c r="JE49">
        <v>0</v>
      </c>
      <c r="JF49" t="s">
        <v>646</v>
      </c>
      <c r="JG49">
        <v>0</v>
      </c>
      <c r="JH49" t="s">
        <v>646</v>
      </c>
      <c r="JI49">
        <v>0</v>
      </c>
      <c r="JJ49">
        <v>0</v>
      </c>
      <c r="JK49">
        <v>0</v>
      </c>
      <c r="JL49">
        <v>0</v>
      </c>
      <c r="JM49">
        <v>0</v>
      </c>
      <c r="JN49" t="s">
        <v>646</v>
      </c>
      <c r="JO49">
        <v>0</v>
      </c>
      <c r="JP49" t="s">
        <v>646</v>
      </c>
      <c r="JQ49">
        <v>0</v>
      </c>
      <c r="JR49" t="s">
        <v>646</v>
      </c>
      <c r="JS49">
        <v>0</v>
      </c>
      <c r="JT49" t="s">
        <v>646</v>
      </c>
      <c r="JU49">
        <v>0</v>
      </c>
      <c r="JV49" t="s">
        <v>646</v>
      </c>
      <c r="JW49">
        <v>0</v>
      </c>
      <c r="JX49" t="s">
        <v>646</v>
      </c>
      <c r="JY49">
        <v>0</v>
      </c>
      <c r="JZ49" t="s">
        <v>646</v>
      </c>
      <c r="KA49">
        <v>0</v>
      </c>
      <c r="KB49" t="s">
        <v>646</v>
      </c>
      <c r="KC49">
        <v>0</v>
      </c>
      <c r="KD49" t="s">
        <v>646</v>
      </c>
      <c r="KE49" s="2">
        <v>0</v>
      </c>
      <c r="KF49" t="s">
        <v>646</v>
      </c>
      <c r="KG49" s="2">
        <v>0</v>
      </c>
      <c r="KH49" t="s">
        <v>646</v>
      </c>
      <c r="KI49" s="2">
        <v>0</v>
      </c>
      <c r="KJ49" s="2">
        <v>0</v>
      </c>
      <c r="KK49" t="s">
        <v>646</v>
      </c>
      <c r="KL49" s="2">
        <v>0</v>
      </c>
      <c r="KM49" t="s">
        <v>646</v>
      </c>
      <c r="KN49" s="2">
        <v>0</v>
      </c>
      <c r="KO49" t="s">
        <v>646</v>
      </c>
      <c r="KP49" s="2">
        <v>0</v>
      </c>
      <c r="KQ49" s="19" t="s">
        <v>1663</v>
      </c>
      <c r="KR49" s="2">
        <v>0</v>
      </c>
      <c r="KS49" t="s">
        <v>1647</v>
      </c>
      <c r="KT49" s="19">
        <v>0</v>
      </c>
      <c r="KU49" s="19">
        <v>1</v>
      </c>
      <c r="KV49" s="19" t="s">
        <v>1795</v>
      </c>
      <c r="KW49" s="19">
        <v>1</v>
      </c>
    </row>
    <row r="50" spans="1:309" x14ac:dyDescent="0.25">
      <c r="A50">
        <v>0</v>
      </c>
      <c r="B50" s="1" t="s">
        <v>823</v>
      </c>
      <c r="C50" s="1" t="s">
        <v>824</v>
      </c>
      <c r="D50" s="2">
        <v>1</v>
      </c>
      <c r="E50" s="1" t="s">
        <v>234</v>
      </c>
      <c r="F50" s="1" t="s">
        <v>235</v>
      </c>
      <c r="G50" s="1" t="s">
        <v>235</v>
      </c>
      <c r="H50" s="1" t="s">
        <v>235</v>
      </c>
      <c r="I50" s="1" t="s">
        <v>236</v>
      </c>
      <c r="J50" s="1" t="s">
        <v>759</v>
      </c>
      <c r="K50" s="1" t="s">
        <v>762</v>
      </c>
      <c r="L50" s="1" t="s">
        <v>235</v>
      </c>
      <c r="M50" s="1" t="s">
        <v>646</v>
      </c>
      <c r="N50" s="1" t="s">
        <v>825</v>
      </c>
      <c r="O50" s="1" t="s">
        <v>646</v>
      </c>
      <c r="P50" s="1" t="s">
        <v>646</v>
      </c>
      <c r="Q50" s="1" t="s">
        <v>646</v>
      </c>
      <c r="R50" s="1" t="s">
        <v>646</v>
      </c>
      <c r="S50" s="1" t="s">
        <v>646</v>
      </c>
      <c r="T50" s="1" t="s">
        <v>646</v>
      </c>
      <c r="U50" s="1" t="s">
        <v>646</v>
      </c>
      <c r="V50" s="1" t="s">
        <v>646</v>
      </c>
      <c r="W50" s="1" t="s">
        <v>646</v>
      </c>
      <c r="X50" s="1" t="s">
        <v>646</v>
      </c>
      <c r="Y50" s="1" t="s">
        <v>646</v>
      </c>
      <c r="Z50" s="1" t="s">
        <v>646</v>
      </c>
      <c r="AA50" s="1" t="s">
        <v>646</v>
      </c>
      <c r="AB50" s="1" t="s">
        <v>646</v>
      </c>
      <c r="AC50" s="1" t="s">
        <v>646</v>
      </c>
      <c r="AD50" s="1" t="s">
        <v>646</v>
      </c>
      <c r="AE50" s="1" t="s">
        <v>646</v>
      </c>
      <c r="AF50" s="1" t="s">
        <v>646</v>
      </c>
      <c r="AG50" s="1" t="s">
        <v>646</v>
      </c>
      <c r="AH50" s="1" t="s">
        <v>646</v>
      </c>
      <c r="AI50" s="1" t="s">
        <v>646</v>
      </c>
      <c r="AJ50" s="1"/>
      <c r="AK50" s="2">
        <v>1</v>
      </c>
      <c r="AL50" s="2">
        <v>0</v>
      </c>
      <c r="AM50" s="2">
        <v>1</v>
      </c>
      <c r="AN50" s="2">
        <v>0</v>
      </c>
      <c r="AO50" s="2">
        <v>0</v>
      </c>
      <c r="AP50" s="2">
        <v>0</v>
      </c>
      <c r="AQ50" s="2">
        <v>0</v>
      </c>
      <c r="AR50" s="1" t="s">
        <v>646</v>
      </c>
      <c r="AS50" s="2">
        <v>1</v>
      </c>
      <c r="AT50" s="1" t="s">
        <v>237</v>
      </c>
      <c r="AU50" s="2">
        <v>1</v>
      </c>
      <c r="AV50" s="1" t="s">
        <v>238</v>
      </c>
      <c r="AW50" s="2">
        <v>0</v>
      </c>
      <c r="AX50" s="2">
        <v>1</v>
      </c>
      <c r="AY50" s="1" t="s">
        <v>646</v>
      </c>
      <c r="AZ50" s="2">
        <v>1</v>
      </c>
      <c r="BA50" s="1" t="s">
        <v>646</v>
      </c>
      <c r="BB50" s="2">
        <v>0</v>
      </c>
      <c r="BC50" s="2">
        <v>1</v>
      </c>
      <c r="BD50" s="1" t="s">
        <v>646</v>
      </c>
      <c r="BE50" s="2">
        <v>0</v>
      </c>
      <c r="BF50" s="1" t="s">
        <v>646</v>
      </c>
      <c r="BG50" s="2">
        <v>0</v>
      </c>
      <c r="BH50" s="1" t="s">
        <v>646</v>
      </c>
      <c r="BI50" s="2">
        <v>0</v>
      </c>
      <c r="BJ50" s="1" t="s">
        <v>646</v>
      </c>
      <c r="BK50" s="2">
        <v>0</v>
      </c>
      <c r="BL50" s="1" t="s">
        <v>646</v>
      </c>
      <c r="BM50" s="2">
        <v>0</v>
      </c>
      <c r="BN50" s="1" t="s">
        <v>646</v>
      </c>
      <c r="BO50" s="2">
        <v>1</v>
      </c>
      <c r="BP50" s="1" t="s">
        <v>646</v>
      </c>
      <c r="BQ50" s="2">
        <v>1</v>
      </c>
      <c r="BR50" s="1" t="s">
        <v>239</v>
      </c>
      <c r="BS50" s="2">
        <v>0</v>
      </c>
      <c r="BT50" s="1" t="s">
        <v>646</v>
      </c>
      <c r="BU50" s="2">
        <v>1</v>
      </c>
      <c r="BV50" s="1" t="s">
        <v>240</v>
      </c>
      <c r="BW50" s="2">
        <v>0</v>
      </c>
      <c r="BX50" s="1" t="s">
        <v>1799</v>
      </c>
      <c r="BY50" s="2">
        <v>0</v>
      </c>
      <c r="BZ50" s="1" t="s">
        <v>646</v>
      </c>
      <c r="CA50" s="2">
        <v>0</v>
      </c>
      <c r="CB50" s="1" t="s">
        <v>646</v>
      </c>
      <c r="CC50" s="2">
        <v>0</v>
      </c>
      <c r="CD50" s="1" t="s">
        <v>241</v>
      </c>
      <c r="CE50" s="2">
        <v>0</v>
      </c>
      <c r="CF50" s="1" t="s">
        <v>254</v>
      </c>
      <c r="CG50" s="2">
        <v>1</v>
      </c>
      <c r="CH50" s="1" t="s">
        <v>242</v>
      </c>
      <c r="CI50" s="2">
        <v>1</v>
      </c>
      <c r="CJ50" s="1" t="s">
        <v>259</v>
      </c>
      <c r="CK50" s="2">
        <v>1</v>
      </c>
      <c r="CL50" s="1" t="s">
        <v>255</v>
      </c>
      <c r="CM50" s="2">
        <v>1</v>
      </c>
      <c r="CN50" s="1" t="s">
        <v>260</v>
      </c>
      <c r="CO50" s="2">
        <v>0</v>
      </c>
      <c r="CP50" s="1" t="s">
        <v>646</v>
      </c>
      <c r="CQ50" s="2">
        <v>0</v>
      </c>
      <c r="CR50" s="1" t="s">
        <v>646</v>
      </c>
      <c r="CS50" s="2">
        <v>1</v>
      </c>
      <c r="CT50" s="1" t="s">
        <v>1402</v>
      </c>
      <c r="CU50" s="2">
        <v>0</v>
      </c>
      <c r="CV50" s="1" t="s">
        <v>646</v>
      </c>
      <c r="CW50" s="2">
        <v>0</v>
      </c>
      <c r="CX50" s="1" t="s">
        <v>646</v>
      </c>
      <c r="CY50" s="2">
        <v>0</v>
      </c>
      <c r="CZ50" s="1" t="s">
        <v>646</v>
      </c>
      <c r="DA50" s="2">
        <v>1</v>
      </c>
      <c r="DB50" s="1" t="s">
        <v>261</v>
      </c>
      <c r="DC50" s="2">
        <v>1</v>
      </c>
      <c r="DD50" s="1" t="s">
        <v>765</v>
      </c>
      <c r="DE50" s="2">
        <v>1</v>
      </c>
      <c r="DF50" s="1" t="s">
        <v>767</v>
      </c>
      <c r="DG50" s="2">
        <v>1</v>
      </c>
      <c r="DH50" s="1" t="s">
        <v>766</v>
      </c>
      <c r="DI50" s="2">
        <v>0</v>
      </c>
      <c r="DJ50" s="1" t="s">
        <v>646</v>
      </c>
      <c r="DK50" s="2">
        <v>0</v>
      </c>
      <c r="DL50" s="1" t="s">
        <v>646</v>
      </c>
      <c r="DM50" s="2">
        <v>1</v>
      </c>
      <c r="DN50" s="1" t="s">
        <v>1796</v>
      </c>
      <c r="DO50" s="2">
        <v>0</v>
      </c>
      <c r="DP50" s="1" t="s">
        <v>646</v>
      </c>
      <c r="DQ50" s="2">
        <v>1</v>
      </c>
      <c r="DR50" s="1" t="s">
        <v>243</v>
      </c>
      <c r="DS50" s="2">
        <v>1</v>
      </c>
      <c r="DT50" s="1" t="s">
        <v>244</v>
      </c>
      <c r="DU50" s="2">
        <v>1</v>
      </c>
      <c r="DV50" s="1" t="s">
        <v>646</v>
      </c>
      <c r="DW50" s="2">
        <v>1</v>
      </c>
      <c r="DX50" s="1" t="s">
        <v>646</v>
      </c>
      <c r="DY50" s="2">
        <v>1</v>
      </c>
      <c r="DZ50" s="1" t="s">
        <v>245</v>
      </c>
      <c r="EA50" s="2">
        <v>1</v>
      </c>
      <c r="EB50" s="1" t="s">
        <v>256</v>
      </c>
      <c r="EC50" s="2">
        <v>1</v>
      </c>
      <c r="ED50" s="1" t="s">
        <v>647</v>
      </c>
      <c r="EE50" s="2">
        <v>1</v>
      </c>
      <c r="EF50" s="1" t="s">
        <v>648</v>
      </c>
      <c r="EG50" s="2">
        <v>1</v>
      </c>
      <c r="EH50" s="1" t="s">
        <v>246</v>
      </c>
      <c r="EI50" s="2">
        <v>1</v>
      </c>
      <c r="EJ50" s="1" t="s">
        <v>247</v>
      </c>
      <c r="EK50" s="2">
        <v>0</v>
      </c>
      <c r="EL50" s="1" t="s">
        <v>646</v>
      </c>
      <c r="EM50" s="2">
        <v>1</v>
      </c>
      <c r="EN50" s="1" t="s">
        <v>263</v>
      </c>
      <c r="EO50" s="2">
        <v>1</v>
      </c>
      <c r="EP50" s="1" t="s">
        <v>248</v>
      </c>
      <c r="EQ50" s="2">
        <v>1</v>
      </c>
      <c r="ER50" s="1" t="s">
        <v>649</v>
      </c>
      <c r="ES50" s="2">
        <v>1</v>
      </c>
      <c r="ET50" s="1" t="s">
        <v>243</v>
      </c>
      <c r="EU50" s="2">
        <v>0</v>
      </c>
      <c r="EV50" s="1" t="s">
        <v>646</v>
      </c>
      <c r="EW50" s="2">
        <v>0</v>
      </c>
      <c r="EX50" s="4" t="s">
        <v>646</v>
      </c>
      <c r="EY50" s="2">
        <v>0</v>
      </c>
      <c r="EZ50" s="1" t="s">
        <v>646</v>
      </c>
      <c r="FA50" s="2">
        <v>1</v>
      </c>
      <c r="FB50" s="1" t="s">
        <v>249</v>
      </c>
      <c r="FC50" s="2">
        <v>1</v>
      </c>
      <c r="FD50" s="1" t="s">
        <v>257</v>
      </c>
      <c r="FE50" s="2">
        <v>0</v>
      </c>
      <c r="FF50" s="1" t="s">
        <v>250</v>
      </c>
      <c r="FG50" s="2">
        <v>1</v>
      </c>
      <c r="FH50" s="1" t="s">
        <v>650</v>
      </c>
      <c r="FI50" s="2">
        <v>0</v>
      </c>
      <c r="FJ50" s="1" t="s">
        <v>251</v>
      </c>
      <c r="FK50" s="2">
        <v>1</v>
      </c>
      <c r="FL50" s="1" t="s">
        <v>252</v>
      </c>
      <c r="FM50" s="2">
        <v>1</v>
      </c>
      <c r="FN50" s="1" t="s">
        <v>258</v>
      </c>
      <c r="FO50" s="2">
        <v>1</v>
      </c>
      <c r="FP50" s="1" t="s">
        <v>243</v>
      </c>
      <c r="FQ50" s="1" t="s">
        <v>253</v>
      </c>
      <c r="FR50" s="1" t="s">
        <v>646</v>
      </c>
      <c r="FS50" s="2">
        <v>1</v>
      </c>
      <c r="FT50" s="1" t="s">
        <v>651</v>
      </c>
      <c r="FU50" s="2">
        <v>0</v>
      </c>
      <c r="FV50" s="1" t="s">
        <v>646</v>
      </c>
      <c r="FW50" s="2">
        <v>0</v>
      </c>
      <c r="FX50" s="1" t="s">
        <v>646</v>
      </c>
      <c r="FY50" s="2">
        <v>0</v>
      </c>
      <c r="FZ50" s="1" t="s">
        <v>646</v>
      </c>
      <c r="GA50" s="2">
        <v>0</v>
      </c>
      <c r="GB50" s="1" t="s">
        <v>646</v>
      </c>
      <c r="GC50" s="2">
        <v>0</v>
      </c>
      <c r="GD50" s="1" t="s">
        <v>646</v>
      </c>
      <c r="GE50" s="2">
        <v>0</v>
      </c>
      <c r="GF50" s="1" t="s">
        <v>646</v>
      </c>
      <c r="GG50" s="2">
        <v>0</v>
      </c>
      <c r="GH50" s="1" t="s">
        <v>646</v>
      </c>
      <c r="GI50" s="2">
        <v>0</v>
      </c>
      <c r="GJ50" s="1" t="s">
        <v>646</v>
      </c>
      <c r="GK50" s="2">
        <v>0</v>
      </c>
      <c r="GL50" s="1" t="s">
        <v>646</v>
      </c>
      <c r="GM50" s="2">
        <v>0</v>
      </c>
      <c r="GN50" s="1" t="s">
        <v>646</v>
      </c>
      <c r="GO50" s="2">
        <v>0</v>
      </c>
      <c r="GP50" s="1" t="s">
        <v>646</v>
      </c>
      <c r="GQ50" s="2">
        <v>0</v>
      </c>
      <c r="GR50" s="1" t="s">
        <v>646</v>
      </c>
      <c r="GS50" s="2">
        <v>0</v>
      </c>
      <c r="GT50" s="1" t="s">
        <v>646</v>
      </c>
      <c r="GU50" s="2">
        <v>0</v>
      </c>
      <c r="GV50" s="1" t="s">
        <v>646</v>
      </c>
      <c r="GW50" s="2">
        <v>0</v>
      </c>
      <c r="GX50" s="1" t="s">
        <v>646</v>
      </c>
      <c r="GY50" s="2">
        <v>0</v>
      </c>
      <c r="GZ50" s="1" t="s">
        <v>646</v>
      </c>
      <c r="HA50" s="2">
        <v>0</v>
      </c>
      <c r="HB50" s="1" t="s">
        <v>646</v>
      </c>
      <c r="HC50" s="2">
        <v>0</v>
      </c>
      <c r="HD50" s="1" t="s">
        <v>646</v>
      </c>
      <c r="HE50" s="2">
        <v>0</v>
      </c>
      <c r="HF50" s="1" t="s">
        <v>646</v>
      </c>
      <c r="HG50" s="2">
        <v>1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1" t="s">
        <v>646</v>
      </c>
      <c r="HR50" s="2">
        <v>0</v>
      </c>
      <c r="HS50" s="1" t="s">
        <v>646</v>
      </c>
      <c r="HT50" s="2">
        <v>0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1" t="s">
        <v>646</v>
      </c>
      <c r="IC50" s="2">
        <v>0</v>
      </c>
      <c r="ID50" t="s">
        <v>646</v>
      </c>
      <c r="IE50" s="14">
        <v>0</v>
      </c>
      <c r="IF50" t="s">
        <v>646</v>
      </c>
      <c r="IG50" s="14">
        <v>0</v>
      </c>
      <c r="IH50" t="s">
        <v>646</v>
      </c>
      <c r="II50">
        <v>0</v>
      </c>
      <c r="IJ50" t="s">
        <v>646</v>
      </c>
      <c r="IK50">
        <v>0</v>
      </c>
      <c r="IL50" t="s">
        <v>646</v>
      </c>
      <c r="IM50">
        <v>0</v>
      </c>
      <c r="IN50" t="s">
        <v>646</v>
      </c>
      <c r="IO50">
        <v>0</v>
      </c>
      <c r="IP50" t="s">
        <v>646</v>
      </c>
      <c r="IQ50">
        <v>0</v>
      </c>
      <c r="IR50" t="s">
        <v>646</v>
      </c>
      <c r="IS50">
        <v>0</v>
      </c>
      <c r="IT50" t="s">
        <v>646</v>
      </c>
      <c r="IU50">
        <v>0</v>
      </c>
      <c r="IV50" t="s">
        <v>646</v>
      </c>
      <c r="IW50">
        <v>0</v>
      </c>
      <c r="IX50" t="s">
        <v>646</v>
      </c>
      <c r="IY50">
        <v>0</v>
      </c>
      <c r="IZ50" t="s">
        <v>646</v>
      </c>
      <c r="JA50">
        <v>0</v>
      </c>
      <c r="JB50" t="s">
        <v>646</v>
      </c>
      <c r="JC50">
        <v>0</v>
      </c>
      <c r="JD50" t="s">
        <v>646</v>
      </c>
      <c r="JE50">
        <v>0</v>
      </c>
      <c r="JF50" t="s">
        <v>646</v>
      </c>
      <c r="JG50">
        <v>0</v>
      </c>
      <c r="JH50" t="s">
        <v>646</v>
      </c>
      <c r="JI50">
        <v>0</v>
      </c>
      <c r="JJ50">
        <v>0</v>
      </c>
      <c r="JK50">
        <v>0</v>
      </c>
      <c r="JL50">
        <v>0</v>
      </c>
      <c r="JM50">
        <v>0</v>
      </c>
      <c r="JN50" t="s">
        <v>646</v>
      </c>
      <c r="JO50">
        <v>0</v>
      </c>
      <c r="JP50" t="s">
        <v>646</v>
      </c>
      <c r="JQ50">
        <v>0</v>
      </c>
      <c r="JR50" t="s">
        <v>646</v>
      </c>
      <c r="JS50">
        <v>0</v>
      </c>
      <c r="JT50" t="s">
        <v>646</v>
      </c>
      <c r="JU50">
        <v>0</v>
      </c>
      <c r="JV50" t="s">
        <v>646</v>
      </c>
      <c r="JW50">
        <v>0</v>
      </c>
      <c r="JX50" t="s">
        <v>646</v>
      </c>
      <c r="JY50">
        <v>0</v>
      </c>
      <c r="JZ50" t="s">
        <v>646</v>
      </c>
      <c r="KA50">
        <v>0</v>
      </c>
      <c r="KB50" t="s">
        <v>646</v>
      </c>
      <c r="KC50">
        <v>0</v>
      </c>
      <c r="KD50" t="s">
        <v>646</v>
      </c>
      <c r="KE50" s="2">
        <v>0</v>
      </c>
      <c r="KF50" t="s">
        <v>646</v>
      </c>
      <c r="KG50" s="2">
        <v>0</v>
      </c>
      <c r="KH50" t="s">
        <v>646</v>
      </c>
      <c r="KI50" s="2">
        <v>0</v>
      </c>
      <c r="KJ50" s="2">
        <v>0</v>
      </c>
      <c r="KK50" t="s">
        <v>646</v>
      </c>
      <c r="KL50" s="2">
        <v>0</v>
      </c>
      <c r="KM50" t="s">
        <v>646</v>
      </c>
      <c r="KN50" s="2">
        <v>0</v>
      </c>
      <c r="KO50" t="s">
        <v>646</v>
      </c>
      <c r="KP50" s="2">
        <v>0</v>
      </c>
      <c r="KQ50" s="19" t="s">
        <v>1663</v>
      </c>
      <c r="KR50" s="2">
        <v>0</v>
      </c>
      <c r="KS50" t="s">
        <v>1647</v>
      </c>
      <c r="KT50" s="19">
        <v>0</v>
      </c>
      <c r="KU50" s="19">
        <v>1</v>
      </c>
      <c r="KV50" s="19" t="s">
        <v>1795</v>
      </c>
      <c r="KW50" s="19">
        <v>1</v>
      </c>
    </row>
    <row r="51" spans="1:309" x14ac:dyDescent="0.25">
      <c r="A51">
        <v>0</v>
      </c>
      <c r="B51" s="1" t="s">
        <v>915</v>
      </c>
      <c r="C51" s="1" t="s">
        <v>826</v>
      </c>
      <c r="D51" s="2">
        <v>1</v>
      </c>
      <c r="E51" s="1" t="s">
        <v>234</v>
      </c>
      <c r="F51" s="1" t="s">
        <v>235</v>
      </c>
      <c r="G51" s="1" t="s">
        <v>235</v>
      </c>
      <c r="H51" s="1" t="s">
        <v>235</v>
      </c>
      <c r="I51" s="1" t="s">
        <v>236</v>
      </c>
      <c r="J51" s="1" t="s">
        <v>759</v>
      </c>
      <c r="K51" s="1" t="s">
        <v>762</v>
      </c>
      <c r="L51" s="1" t="s">
        <v>235</v>
      </c>
      <c r="M51" s="1"/>
      <c r="N51" s="1" t="s">
        <v>830</v>
      </c>
      <c r="O51" s="1" t="s">
        <v>646</v>
      </c>
      <c r="P51" s="1" t="s">
        <v>646</v>
      </c>
      <c r="Q51" s="1" t="s">
        <v>646</v>
      </c>
      <c r="R51" s="1" t="s">
        <v>646</v>
      </c>
      <c r="S51" s="1" t="s">
        <v>646</v>
      </c>
      <c r="T51" s="1" t="s">
        <v>646</v>
      </c>
      <c r="U51" s="1" t="s">
        <v>646</v>
      </c>
      <c r="V51" s="1" t="s">
        <v>646</v>
      </c>
      <c r="W51" s="1" t="s">
        <v>646</v>
      </c>
      <c r="X51" s="1" t="s">
        <v>646</v>
      </c>
      <c r="Y51" s="1" t="s">
        <v>646</v>
      </c>
      <c r="Z51" s="1" t="s">
        <v>646</v>
      </c>
      <c r="AA51" s="1" t="s">
        <v>646</v>
      </c>
      <c r="AB51" s="1" t="s">
        <v>646</v>
      </c>
      <c r="AC51" s="1" t="s">
        <v>646</v>
      </c>
      <c r="AD51" s="1" t="s">
        <v>646</v>
      </c>
      <c r="AE51" s="1" t="s">
        <v>646</v>
      </c>
      <c r="AF51" s="1" t="s">
        <v>646</v>
      </c>
      <c r="AG51" s="1" t="s">
        <v>646</v>
      </c>
      <c r="AH51" s="1" t="s">
        <v>646</v>
      </c>
      <c r="AI51" s="1" t="s">
        <v>646</v>
      </c>
      <c r="AJ51" s="1" t="s">
        <v>789</v>
      </c>
      <c r="AK51" s="2">
        <v>1</v>
      </c>
      <c r="AL51" s="2">
        <v>0</v>
      </c>
      <c r="AM51" s="2">
        <v>1</v>
      </c>
      <c r="AN51" s="2">
        <v>0</v>
      </c>
      <c r="AO51" s="2">
        <v>0</v>
      </c>
      <c r="AP51" s="2">
        <v>0</v>
      </c>
      <c r="AQ51" s="2">
        <v>0</v>
      </c>
      <c r="AR51" s="1" t="s">
        <v>646</v>
      </c>
      <c r="AS51" s="2">
        <v>1</v>
      </c>
      <c r="AT51" s="1" t="s">
        <v>237</v>
      </c>
      <c r="AU51" s="2">
        <v>1</v>
      </c>
      <c r="AV51" s="1" t="s">
        <v>238</v>
      </c>
      <c r="AW51" s="2">
        <v>0</v>
      </c>
      <c r="AX51" s="2">
        <v>1</v>
      </c>
      <c r="AY51" s="1" t="s">
        <v>646</v>
      </c>
      <c r="AZ51" s="2">
        <v>1</v>
      </c>
      <c r="BA51" s="1" t="s">
        <v>646</v>
      </c>
      <c r="BB51" s="2">
        <v>0</v>
      </c>
      <c r="BC51" s="2">
        <v>1</v>
      </c>
      <c r="BD51" s="1" t="s">
        <v>646</v>
      </c>
      <c r="BE51" s="2">
        <v>0</v>
      </c>
      <c r="BF51" s="1" t="s">
        <v>646</v>
      </c>
      <c r="BG51" s="2">
        <v>0</v>
      </c>
      <c r="BH51" s="1" t="s">
        <v>646</v>
      </c>
      <c r="BI51" s="2">
        <v>0</v>
      </c>
      <c r="BJ51" s="1" t="s">
        <v>646</v>
      </c>
      <c r="BK51" s="2">
        <v>0</v>
      </c>
      <c r="BL51" s="1" t="s">
        <v>646</v>
      </c>
      <c r="BM51" s="2">
        <v>0</v>
      </c>
      <c r="BN51" s="1" t="s">
        <v>646</v>
      </c>
      <c r="BO51" s="2">
        <v>1</v>
      </c>
      <c r="BP51" s="1" t="s">
        <v>646</v>
      </c>
      <c r="BQ51" s="2">
        <v>1</v>
      </c>
      <c r="BR51" s="1" t="s">
        <v>239</v>
      </c>
      <c r="BS51" s="2">
        <v>0</v>
      </c>
      <c r="BT51" s="1" t="s">
        <v>646</v>
      </c>
      <c r="BU51" s="2">
        <v>1</v>
      </c>
      <c r="BV51" s="1" t="s">
        <v>240</v>
      </c>
      <c r="BW51" s="2">
        <v>0</v>
      </c>
      <c r="BX51" s="1" t="s">
        <v>1799</v>
      </c>
      <c r="BY51" s="2">
        <v>0</v>
      </c>
      <c r="BZ51" s="1" t="s">
        <v>646</v>
      </c>
      <c r="CA51" s="2">
        <v>0</v>
      </c>
      <c r="CB51" s="1" t="s">
        <v>646</v>
      </c>
      <c r="CC51" s="2">
        <v>0</v>
      </c>
      <c r="CD51" s="1" t="s">
        <v>241</v>
      </c>
      <c r="CE51" s="2">
        <v>0</v>
      </c>
      <c r="CF51" s="1" t="s">
        <v>254</v>
      </c>
      <c r="CG51" s="2">
        <v>1</v>
      </c>
      <c r="CH51" s="1" t="s">
        <v>242</v>
      </c>
      <c r="CI51" s="2">
        <v>1</v>
      </c>
      <c r="CJ51" s="1" t="s">
        <v>259</v>
      </c>
      <c r="CK51" s="2">
        <v>1</v>
      </c>
      <c r="CL51" s="1" t="s">
        <v>255</v>
      </c>
      <c r="CM51" s="2">
        <v>1</v>
      </c>
      <c r="CN51" s="1" t="s">
        <v>260</v>
      </c>
      <c r="CO51" s="2">
        <v>0</v>
      </c>
      <c r="CP51" s="1" t="s">
        <v>646</v>
      </c>
      <c r="CQ51" s="2">
        <v>0</v>
      </c>
      <c r="CR51" s="1" t="s">
        <v>646</v>
      </c>
      <c r="CS51" s="2">
        <v>1</v>
      </c>
      <c r="CT51" s="1" t="s">
        <v>1402</v>
      </c>
      <c r="CU51" s="2">
        <v>0</v>
      </c>
      <c r="CV51" s="1" t="s">
        <v>646</v>
      </c>
      <c r="CW51" s="2">
        <v>0</v>
      </c>
      <c r="CX51" s="1" t="s">
        <v>646</v>
      </c>
      <c r="CY51" s="2">
        <v>0</v>
      </c>
      <c r="CZ51" s="1" t="s">
        <v>646</v>
      </c>
      <c r="DA51" s="2">
        <v>1</v>
      </c>
      <c r="DB51" s="1" t="s">
        <v>261</v>
      </c>
      <c r="DC51" s="2">
        <v>1</v>
      </c>
      <c r="DD51" s="1" t="s">
        <v>765</v>
      </c>
      <c r="DE51" s="2">
        <v>1</v>
      </c>
      <c r="DF51" s="1" t="s">
        <v>767</v>
      </c>
      <c r="DG51" s="2">
        <v>1</v>
      </c>
      <c r="DH51" s="1" t="s">
        <v>766</v>
      </c>
      <c r="DI51" s="2">
        <v>0</v>
      </c>
      <c r="DJ51" s="1" t="s">
        <v>646</v>
      </c>
      <c r="DK51" s="2">
        <v>0</v>
      </c>
      <c r="DL51" s="1" t="s">
        <v>646</v>
      </c>
      <c r="DM51" s="2">
        <v>1</v>
      </c>
      <c r="DN51" s="1" t="s">
        <v>1796</v>
      </c>
      <c r="DO51" s="2">
        <v>0</v>
      </c>
      <c r="DP51" s="1" t="s">
        <v>646</v>
      </c>
      <c r="DQ51" s="2">
        <v>1</v>
      </c>
      <c r="DR51" s="1" t="s">
        <v>243</v>
      </c>
      <c r="DS51" s="2">
        <v>1</v>
      </c>
      <c r="DT51" s="1" t="s">
        <v>244</v>
      </c>
      <c r="DU51" s="2">
        <v>1</v>
      </c>
      <c r="DV51" s="1" t="s">
        <v>646</v>
      </c>
      <c r="DW51" s="2">
        <v>1</v>
      </c>
      <c r="DX51" s="1" t="s">
        <v>646</v>
      </c>
      <c r="DY51" s="2">
        <v>1</v>
      </c>
      <c r="DZ51" s="1" t="s">
        <v>245</v>
      </c>
      <c r="EA51" s="2">
        <v>1</v>
      </c>
      <c r="EB51" s="1" t="s">
        <v>256</v>
      </c>
      <c r="EC51" s="2">
        <v>1</v>
      </c>
      <c r="ED51" s="1" t="s">
        <v>647</v>
      </c>
      <c r="EE51" s="2">
        <v>1</v>
      </c>
      <c r="EF51" s="1" t="s">
        <v>648</v>
      </c>
      <c r="EG51" s="2">
        <v>1</v>
      </c>
      <c r="EH51" s="1" t="s">
        <v>246</v>
      </c>
      <c r="EI51" s="2">
        <v>1</v>
      </c>
      <c r="EJ51" s="1" t="s">
        <v>247</v>
      </c>
      <c r="EK51" s="2">
        <v>0</v>
      </c>
      <c r="EL51" s="1" t="s">
        <v>646</v>
      </c>
      <c r="EM51" s="2">
        <v>1</v>
      </c>
      <c r="EN51" s="1" t="s">
        <v>263</v>
      </c>
      <c r="EO51" s="2">
        <v>1</v>
      </c>
      <c r="EP51" s="1" t="s">
        <v>248</v>
      </c>
      <c r="EQ51" s="2">
        <v>1</v>
      </c>
      <c r="ER51" s="1" t="s">
        <v>649</v>
      </c>
      <c r="ES51" s="2">
        <v>1</v>
      </c>
      <c r="ET51" s="1" t="s">
        <v>243</v>
      </c>
      <c r="EU51" s="2">
        <v>0</v>
      </c>
      <c r="EV51" s="1" t="s">
        <v>646</v>
      </c>
      <c r="EW51" s="2">
        <v>0</v>
      </c>
      <c r="EX51" s="4" t="s">
        <v>646</v>
      </c>
      <c r="EY51" s="2">
        <v>0</v>
      </c>
      <c r="EZ51" s="1" t="s">
        <v>646</v>
      </c>
      <c r="FA51" s="2">
        <v>1</v>
      </c>
      <c r="FB51" s="1" t="s">
        <v>249</v>
      </c>
      <c r="FC51" s="2">
        <v>1</v>
      </c>
      <c r="FD51" s="1" t="s">
        <v>257</v>
      </c>
      <c r="FE51" s="2">
        <v>0</v>
      </c>
      <c r="FF51" s="1" t="s">
        <v>250</v>
      </c>
      <c r="FG51" s="2">
        <v>1</v>
      </c>
      <c r="FH51" s="1" t="s">
        <v>650</v>
      </c>
      <c r="FI51" s="2">
        <v>0</v>
      </c>
      <c r="FJ51" s="1" t="s">
        <v>251</v>
      </c>
      <c r="FK51" s="2">
        <v>1</v>
      </c>
      <c r="FL51" s="1" t="s">
        <v>252</v>
      </c>
      <c r="FM51" s="2">
        <v>1</v>
      </c>
      <c r="FN51" s="1" t="s">
        <v>258</v>
      </c>
      <c r="FO51" s="2">
        <v>1</v>
      </c>
      <c r="FP51" s="1" t="s">
        <v>243</v>
      </c>
      <c r="FQ51" s="1" t="s">
        <v>253</v>
      </c>
      <c r="FR51" s="1" t="s">
        <v>646</v>
      </c>
      <c r="FS51" s="2">
        <v>1</v>
      </c>
      <c r="FT51" s="1" t="s">
        <v>651</v>
      </c>
      <c r="FU51" s="2">
        <v>0</v>
      </c>
      <c r="FV51" s="1" t="s">
        <v>646</v>
      </c>
      <c r="FW51" s="2">
        <v>0</v>
      </c>
      <c r="FX51" s="1" t="s">
        <v>646</v>
      </c>
      <c r="FY51" s="2">
        <v>0</v>
      </c>
      <c r="FZ51" s="1" t="s">
        <v>646</v>
      </c>
      <c r="GA51" s="2">
        <v>0</v>
      </c>
      <c r="GB51" s="1" t="s">
        <v>646</v>
      </c>
      <c r="GC51" s="2">
        <v>0</v>
      </c>
      <c r="GD51" s="1" t="s">
        <v>646</v>
      </c>
      <c r="GE51" s="2">
        <v>0</v>
      </c>
      <c r="GF51" s="1" t="s">
        <v>646</v>
      </c>
      <c r="GG51" s="2">
        <v>0</v>
      </c>
      <c r="GH51" s="1" t="s">
        <v>646</v>
      </c>
      <c r="GI51" s="2">
        <v>0</v>
      </c>
      <c r="GJ51" s="1" t="s">
        <v>646</v>
      </c>
      <c r="GK51" s="2">
        <v>0</v>
      </c>
      <c r="GL51" s="1" t="s">
        <v>646</v>
      </c>
      <c r="GM51" s="2">
        <v>0</v>
      </c>
      <c r="GN51" s="1" t="s">
        <v>646</v>
      </c>
      <c r="GO51" s="2">
        <v>0</v>
      </c>
      <c r="GP51" s="1" t="s">
        <v>646</v>
      </c>
      <c r="GQ51" s="2">
        <v>0</v>
      </c>
      <c r="GR51" s="1" t="s">
        <v>646</v>
      </c>
      <c r="GS51" s="2">
        <v>0</v>
      </c>
      <c r="GT51" s="1" t="s">
        <v>646</v>
      </c>
      <c r="GU51" s="2">
        <v>0</v>
      </c>
      <c r="GV51" s="1" t="s">
        <v>646</v>
      </c>
      <c r="GW51" s="2">
        <v>0</v>
      </c>
      <c r="GX51" s="1" t="s">
        <v>646</v>
      </c>
      <c r="GY51" s="2">
        <v>0</v>
      </c>
      <c r="GZ51" s="1" t="s">
        <v>646</v>
      </c>
      <c r="HA51" s="2">
        <v>0</v>
      </c>
      <c r="HB51" s="1" t="s">
        <v>646</v>
      </c>
      <c r="HC51" s="2">
        <v>0</v>
      </c>
      <c r="HD51" s="1" t="s">
        <v>646</v>
      </c>
      <c r="HE51" s="2">
        <v>0</v>
      </c>
      <c r="HF51" s="1" t="s">
        <v>646</v>
      </c>
      <c r="HG51" s="2">
        <v>1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1" t="s">
        <v>646</v>
      </c>
      <c r="HR51" s="2">
        <v>0</v>
      </c>
      <c r="HS51" s="1" t="s">
        <v>646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1" t="s">
        <v>646</v>
      </c>
      <c r="IC51" s="2">
        <v>0</v>
      </c>
      <c r="ID51" t="s">
        <v>646</v>
      </c>
      <c r="IE51" s="14">
        <v>0</v>
      </c>
      <c r="IF51" t="s">
        <v>646</v>
      </c>
      <c r="IG51" s="14">
        <v>0</v>
      </c>
      <c r="IH51" t="s">
        <v>646</v>
      </c>
      <c r="II51">
        <v>0</v>
      </c>
      <c r="IJ51" t="s">
        <v>646</v>
      </c>
      <c r="IK51">
        <v>0</v>
      </c>
      <c r="IL51" t="s">
        <v>646</v>
      </c>
      <c r="IM51">
        <v>0</v>
      </c>
      <c r="IN51" t="s">
        <v>646</v>
      </c>
      <c r="IO51">
        <v>0</v>
      </c>
      <c r="IP51" t="s">
        <v>646</v>
      </c>
      <c r="IQ51">
        <v>0</v>
      </c>
      <c r="IR51" t="s">
        <v>646</v>
      </c>
      <c r="IS51">
        <v>0</v>
      </c>
      <c r="IT51" t="s">
        <v>646</v>
      </c>
      <c r="IU51">
        <v>0</v>
      </c>
      <c r="IV51" t="s">
        <v>646</v>
      </c>
      <c r="IW51">
        <v>0</v>
      </c>
      <c r="IX51" t="s">
        <v>646</v>
      </c>
      <c r="IY51">
        <v>0</v>
      </c>
      <c r="IZ51" t="s">
        <v>646</v>
      </c>
      <c r="JA51">
        <v>0</v>
      </c>
      <c r="JB51" t="s">
        <v>646</v>
      </c>
      <c r="JC51">
        <v>0</v>
      </c>
      <c r="JD51" t="s">
        <v>646</v>
      </c>
      <c r="JE51">
        <v>0</v>
      </c>
      <c r="JF51" t="s">
        <v>646</v>
      </c>
      <c r="JG51">
        <v>0</v>
      </c>
      <c r="JH51" t="s">
        <v>646</v>
      </c>
      <c r="JI51">
        <v>0</v>
      </c>
      <c r="JJ51">
        <v>0</v>
      </c>
      <c r="JK51">
        <v>0</v>
      </c>
      <c r="JL51">
        <v>0</v>
      </c>
      <c r="JM51">
        <v>0</v>
      </c>
      <c r="JN51" t="s">
        <v>646</v>
      </c>
      <c r="JO51">
        <v>0</v>
      </c>
      <c r="JP51" t="s">
        <v>646</v>
      </c>
      <c r="JQ51">
        <v>0</v>
      </c>
      <c r="JR51" t="s">
        <v>646</v>
      </c>
      <c r="JS51">
        <v>0</v>
      </c>
      <c r="JT51" t="s">
        <v>646</v>
      </c>
      <c r="JU51">
        <v>0</v>
      </c>
      <c r="JV51" t="s">
        <v>646</v>
      </c>
      <c r="JW51">
        <v>0</v>
      </c>
      <c r="JX51" t="s">
        <v>646</v>
      </c>
      <c r="JY51">
        <v>0</v>
      </c>
      <c r="JZ51" t="s">
        <v>646</v>
      </c>
      <c r="KA51">
        <v>0</v>
      </c>
      <c r="KB51" t="s">
        <v>646</v>
      </c>
      <c r="KC51">
        <v>0</v>
      </c>
      <c r="KD51" t="s">
        <v>646</v>
      </c>
      <c r="KE51" s="2">
        <v>0</v>
      </c>
      <c r="KF51" t="s">
        <v>646</v>
      </c>
      <c r="KG51" s="2">
        <v>0</v>
      </c>
      <c r="KH51" t="s">
        <v>646</v>
      </c>
      <c r="KI51" s="2">
        <v>0</v>
      </c>
      <c r="KJ51" s="2">
        <v>0</v>
      </c>
      <c r="KK51" t="s">
        <v>646</v>
      </c>
      <c r="KL51" s="2">
        <v>0</v>
      </c>
      <c r="KM51" t="s">
        <v>646</v>
      </c>
      <c r="KN51" s="2">
        <v>0</v>
      </c>
      <c r="KO51" t="s">
        <v>646</v>
      </c>
      <c r="KP51" s="2">
        <v>0</v>
      </c>
      <c r="KQ51" s="19" t="s">
        <v>1663</v>
      </c>
      <c r="KR51" s="2">
        <v>0</v>
      </c>
      <c r="KS51" t="s">
        <v>1647</v>
      </c>
      <c r="KT51" s="19">
        <v>0</v>
      </c>
      <c r="KU51" s="19">
        <v>1</v>
      </c>
      <c r="KV51" s="19" t="s">
        <v>1795</v>
      </c>
      <c r="KW51" s="19">
        <v>1</v>
      </c>
    </row>
    <row r="52" spans="1:309" x14ac:dyDescent="0.25">
      <c r="A52">
        <v>0</v>
      </c>
      <c r="B52" s="1" t="s">
        <v>916</v>
      </c>
      <c r="C52" s="1" t="s">
        <v>914</v>
      </c>
      <c r="D52" s="2">
        <v>1</v>
      </c>
      <c r="E52" s="1" t="s">
        <v>234</v>
      </c>
      <c r="F52" s="1" t="s">
        <v>235</v>
      </c>
      <c r="G52" s="1" t="s">
        <v>235</v>
      </c>
      <c r="H52" s="1" t="s">
        <v>235</v>
      </c>
      <c r="I52" s="1" t="s">
        <v>236</v>
      </c>
      <c r="J52" s="1" t="s">
        <v>759</v>
      </c>
      <c r="K52" s="1" t="s">
        <v>762</v>
      </c>
      <c r="L52" s="1" t="s">
        <v>235</v>
      </c>
      <c r="M52" s="1"/>
      <c r="N52" s="1" t="s">
        <v>920</v>
      </c>
      <c r="O52" s="1" t="s">
        <v>646</v>
      </c>
      <c r="P52" s="1" t="s">
        <v>646</v>
      </c>
      <c r="Q52" s="1" t="s">
        <v>646</v>
      </c>
      <c r="R52" s="1" t="s">
        <v>646</v>
      </c>
      <c r="S52" s="1" t="s">
        <v>646</v>
      </c>
      <c r="T52" s="1" t="s">
        <v>646</v>
      </c>
      <c r="U52" s="1" t="s">
        <v>646</v>
      </c>
      <c r="V52" s="1" t="s">
        <v>646</v>
      </c>
      <c r="W52" s="1" t="s">
        <v>646</v>
      </c>
      <c r="X52" s="1" t="s">
        <v>646</v>
      </c>
      <c r="Y52" s="1" t="s">
        <v>646</v>
      </c>
      <c r="Z52" s="1" t="s">
        <v>646</v>
      </c>
      <c r="AA52" s="1" t="s">
        <v>646</v>
      </c>
      <c r="AB52" s="1" t="s">
        <v>646</v>
      </c>
      <c r="AC52" s="1" t="s">
        <v>646</v>
      </c>
      <c r="AD52" s="1" t="s">
        <v>646</v>
      </c>
      <c r="AE52" s="1" t="s">
        <v>646</v>
      </c>
      <c r="AF52" s="1" t="s">
        <v>646</v>
      </c>
      <c r="AG52" s="1" t="s">
        <v>646</v>
      </c>
      <c r="AH52" s="1" t="s">
        <v>646</v>
      </c>
      <c r="AI52" s="1" t="s">
        <v>646</v>
      </c>
      <c r="AJ52" s="1" t="s">
        <v>794</v>
      </c>
      <c r="AK52" s="2">
        <v>1</v>
      </c>
      <c r="AL52" s="2">
        <v>0</v>
      </c>
      <c r="AM52" s="2">
        <v>1</v>
      </c>
      <c r="AN52" s="2">
        <v>0</v>
      </c>
      <c r="AO52" s="2">
        <v>0</v>
      </c>
      <c r="AP52" s="2">
        <v>0</v>
      </c>
      <c r="AQ52" s="2">
        <v>0</v>
      </c>
      <c r="AR52" s="1" t="s">
        <v>646</v>
      </c>
      <c r="AS52" s="2">
        <v>1</v>
      </c>
      <c r="AT52" s="1" t="s">
        <v>237</v>
      </c>
      <c r="AU52" s="2">
        <v>1</v>
      </c>
      <c r="AV52" s="1" t="s">
        <v>238</v>
      </c>
      <c r="AW52" s="2">
        <v>0</v>
      </c>
      <c r="AX52" s="2">
        <v>1</v>
      </c>
      <c r="AY52" s="1" t="s">
        <v>646</v>
      </c>
      <c r="AZ52" s="2">
        <v>1</v>
      </c>
      <c r="BA52" s="1" t="s">
        <v>646</v>
      </c>
      <c r="BB52" s="2">
        <v>0</v>
      </c>
      <c r="BC52" s="2">
        <v>1</v>
      </c>
      <c r="BD52" s="1" t="s">
        <v>646</v>
      </c>
      <c r="BE52" s="2">
        <v>0</v>
      </c>
      <c r="BF52" s="1" t="s">
        <v>646</v>
      </c>
      <c r="BG52" s="2">
        <v>0</v>
      </c>
      <c r="BH52" s="1" t="s">
        <v>646</v>
      </c>
      <c r="BI52" s="2">
        <v>0</v>
      </c>
      <c r="BJ52" s="1" t="s">
        <v>646</v>
      </c>
      <c r="BK52" s="2">
        <v>0</v>
      </c>
      <c r="BL52" s="1" t="s">
        <v>646</v>
      </c>
      <c r="BM52" s="2">
        <v>0</v>
      </c>
      <c r="BN52" s="1" t="s">
        <v>646</v>
      </c>
      <c r="BO52" s="2">
        <v>1</v>
      </c>
      <c r="BP52" s="1" t="s">
        <v>646</v>
      </c>
      <c r="BQ52" s="2">
        <v>1</v>
      </c>
      <c r="BR52" s="1" t="s">
        <v>239</v>
      </c>
      <c r="BS52" s="2">
        <v>0</v>
      </c>
      <c r="BT52" s="1" t="s">
        <v>646</v>
      </c>
      <c r="BU52" s="2">
        <v>1</v>
      </c>
      <c r="BV52" s="1" t="s">
        <v>240</v>
      </c>
      <c r="BW52" s="2">
        <v>0</v>
      </c>
      <c r="BX52" s="1" t="s">
        <v>1799</v>
      </c>
      <c r="BY52" s="2">
        <v>0</v>
      </c>
      <c r="BZ52" s="1" t="s">
        <v>646</v>
      </c>
      <c r="CA52" s="2">
        <v>0</v>
      </c>
      <c r="CB52" s="1" t="s">
        <v>646</v>
      </c>
      <c r="CC52" s="2">
        <v>0</v>
      </c>
      <c r="CD52" s="1" t="s">
        <v>241</v>
      </c>
      <c r="CE52" s="2">
        <v>0</v>
      </c>
      <c r="CF52" s="1" t="s">
        <v>254</v>
      </c>
      <c r="CG52" s="2">
        <v>1</v>
      </c>
      <c r="CH52" s="1" t="s">
        <v>242</v>
      </c>
      <c r="CI52" s="2">
        <v>1</v>
      </c>
      <c r="CJ52" s="1" t="s">
        <v>259</v>
      </c>
      <c r="CK52" s="2">
        <v>1</v>
      </c>
      <c r="CL52" s="1" t="s">
        <v>255</v>
      </c>
      <c r="CM52" s="2">
        <v>1</v>
      </c>
      <c r="CN52" s="1" t="s">
        <v>260</v>
      </c>
      <c r="CO52" s="2">
        <v>0</v>
      </c>
      <c r="CP52" s="1" t="s">
        <v>646</v>
      </c>
      <c r="CQ52" s="2">
        <v>0</v>
      </c>
      <c r="CR52" s="1" t="s">
        <v>646</v>
      </c>
      <c r="CS52" s="2">
        <v>1</v>
      </c>
      <c r="CT52" s="1" t="s">
        <v>1402</v>
      </c>
      <c r="CU52" s="2">
        <v>0</v>
      </c>
      <c r="CV52" s="1" t="s">
        <v>646</v>
      </c>
      <c r="CW52" s="2">
        <v>0</v>
      </c>
      <c r="CX52" s="1" t="s">
        <v>646</v>
      </c>
      <c r="CY52" s="2">
        <v>0</v>
      </c>
      <c r="CZ52" s="1" t="s">
        <v>646</v>
      </c>
      <c r="DA52" s="2">
        <v>1</v>
      </c>
      <c r="DB52" s="1" t="s">
        <v>261</v>
      </c>
      <c r="DC52" s="2">
        <v>1</v>
      </c>
      <c r="DD52" s="1" t="s">
        <v>765</v>
      </c>
      <c r="DE52" s="2">
        <v>1</v>
      </c>
      <c r="DF52" s="1" t="s">
        <v>767</v>
      </c>
      <c r="DG52" s="2">
        <v>1</v>
      </c>
      <c r="DH52" s="1" t="s">
        <v>766</v>
      </c>
      <c r="DI52" s="2">
        <v>0</v>
      </c>
      <c r="DJ52" s="1" t="s">
        <v>646</v>
      </c>
      <c r="DK52" s="2">
        <v>0</v>
      </c>
      <c r="DL52" s="1" t="s">
        <v>646</v>
      </c>
      <c r="DM52" s="2">
        <v>1</v>
      </c>
      <c r="DN52" s="1" t="s">
        <v>1796</v>
      </c>
      <c r="DO52" s="2">
        <v>0</v>
      </c>
      <c r="DP52" s="1" t="s">
        <v>646</v>
      </c>
      <c r="DQ52" s="2">
        <v>1</v>
      </c>
      <c r="DR52" s="1" t="s">
        <v>243</v>
      </c>
      <c r="DS52" s="2">
        <v>1</v>
      </c>
      <c r="DT52" s="1" t="s">
        <v>244</v>
      </c>
      <c r="DU52" s="2">
        <v>1</v>
      </c>
      <c r="DV52" s="1" t="s">
        <v>646</v>
      </c>
      <c r="DW52" s="2">
        <v>1</v>
      </c>
      <c r="DX52" s="1" t="s">
        <v>646</v>
      </c>
      <c r="DY52" s="2">
        <v>1</v>
      </c>
      <c r="DZ52" s="1" t="s">
        <v>245</v>
      </c>
      <c r="EA52" s="2">
        <v>1</v>
      </c>
      <c r="EB52" s="1" t="s">
        <v>256</v>
      </c>
      <c r="EC52" s="2">
        <v>1</v>
      </c>
      <c r="ED52" s="1" t="s">
        <v>647</v>
      </c>
      <c r="EE52" s="2">
        <v>1</v>
      </c>
      <c r="EF52" s="1" t="s">
        <v>648</v>
      </c>
      <c r="EG52" s="2">
        <v>1</v>
      </c>
      <c r="EH52" s="1" t="s">
        <v>246</v>
      </c>
      <c r="EI52" s="2">
        <v>1</v>
      </c>
      <c r="EJ52" s="1" t="s">
        <v>247</v>
      </c>
      <c r="EK52" s="2">
        <v>0</v>
      </c>
      <c r="EL52" s="1" t="s">
        <v>646</v>
      </c>
      <c r="EM52" s="2">
        <v>1</v>
      </c>
      <c r="EN52" s="1" t="s">
        <v>263</v>
      </c>
      <c r="EO52" s="2">
        <v>1</v>
      </c>
      <c r="EP52" s="1" t="s">
        <v>248</v>
      </c>
      <c r="EQ52" s="2">
        <v>1</v>
      </c>
      <c r="ER52" s="1" t="s">
        <v>649</v>
      </c>
      <c r="ES52" s="2">
        <v>1</v>
      </c>
      <c r="ET52" s="1" t="s">
        <v>243</v>
      </c>
      <c r="EU52" s="2">
        <v>0</v>
      </c>
      <c r="EV52" s="1" t="s">
        <v>646</v>
      </c>
      <c r="EW52" s="2">
        <v>0</v>
      </c>
      <c r="EX52" s="4" t="s">
        <v>646</v>
      </c>
      <c r="EY52" s="2">
        <v>0</v>
      </c>
      <c r="EZ52" s="1" t="s">
        <v>646</v>
      </c>
      <c r="FA52" s="2">
        <v>1</v>
      </c>
      <c r="FB52" s="1" t="s">
        <v>249</v>
      </c>
      <c r="FC52" s="2">
        <v>1</v>
      </c>
      <c r="FD52" s="1" t="s">
        <v>257</v>
      </c>
      <c r="FE52" s="2">
        <v>0</v>
      </c>
      <c r="FF52" s="1" t="s">
        <v>250</v>
      </c>
      <c r="FG52" s="2">
        <v>1</v>
      </c>
      <c r="FH52" s="1" t="s">
        <v>650</v>
      </c>
      <c r="FI52" s="2">
        <v>0</v>
      </c>
      <c r="FJ52" s="1" t="s">
        <v>251</v>
      </c>
      <c r="FK52" s="2">
        <v>1</v>
      </c>
      <c r="FL52" s="1" t="s">
        <v>252</v>
      </c>
      <c r="FM52" s="2">
        <v>1</v>
      </c>
      <c r="FN52" s="1" t="s">
        <v>258</v>
      </c>
      <c r="FO52" s="2">
        <v>1</v>
      </c>
      <c r="FP52" s="1" t="s">
        <v>243</v>
      </c>
      <c r="FQ52" s="1" t="s">
        <v>253</v>
      </c>
      <c r="FR52" s="1" t="s">
        <v>646</v>
      </c>
      <c r="FS52" s="2">
        <v>1</v>
      </c>
      <c r="FT52" s="1" t="s">
        <v>651</v>
      </c>
      <c r="FU52" s="2">
        <v>0</v>
      </c>
      <c r="FV52" s="1" t="s">
        <v>646</v>
      </c>
      <c r="FW52" s="2">
        <v>0</v>
      </c>
      <c r="FX52" s="1" t="s">
        <v>646</v>
      </c>
      <c r="FY52" s="2">
        <v>0</v>
      </c>
      <c r="FZ52" s="1" t="s">
        <v>646</v>
      </c>
      <c r="GA52" s="2">
        <v>0</v>
      </c>
      <c r="GB52" s="1" t="s">
        <v>646</v>
      </c>
      <c r="GC52" s="2">
        <v>0</v>
      </c>
      <c r="GD52" s="1" t="s">
        <v>646</v>
      </c>
      <c r="GE52" s="2">
        <v>0</v>
      </c>
      <c r="GF52" s="1" t="s">
        <v>646</v>
      </c>
      <c r="GG52" s="2">
        <v>0</v>
      </c>
      <c r="GH52" s="1" t="s">
        <v>646</v>
      </c>
      <c r="GI52" s="2">
        <v>0</v>
      </c>
      <c r="GJ52" s="1" t="s">
        <v>646</v>
      </c>
      <c r="GK52" s="2">
        <v>0</v>
      </c>
      <c r="GL52" s="1" t="s">
        <v>646</v>
      </c>
      <c r="GM52" s="2">
        <v>0</v>
      </c>
      <c r="GN52" s="1" t="s">
        <v>646</v>
      </c>
      <c r="GO52" s="2">
        <v>0</v>
      </c>
      <c r="GP52" s="1" t="s">
        <v>646</v>
      </c>
      <c r="GQ52" s="2">
        <v>0</v>
      </c>
      <c r="GR52" s="1" t="s">
        <v>646</v>
      </c>
      <c r="GS52" s="2">
        <v>0</v>
      </c>
      <c r="GT52" s="1" t="s">
        <v>646</v>
      </c>
      <c r="GU52" s="2">
        <v>0</v>
      </c>
      <c r="GV52" s="1" t="s">
        <v>646</v>
      </c>
      <c r="GW52" s="2">
        <v>0</v>
      </c>
      <c r="GX52" s="1" t="s">
        <v>646</v>
      </c>
      <c r="GY52" s="2">
        <v>0</v>
      </c>
      <c r="GZ52" s="1" t="s">
        <v>646</v>
      </c>
      <c r="HA52" s="2">
        <v>0</v>
      </c>
      <c r="HB52" s="1" t="s">
        <v>646</v>
      </c>
      <c r="HC52" s="2">
        <v>0</v>
      </c>
      <c r="HD52" s="1" t="s">
        <v>646</v>
      </c>
      <c r="HE52" s="2">
        <v>0</v>
      </c>
      <c r="HF52" s="1" t="s">
        <v>646</v>
      </c>
      <c r="HG52" s="2">
        <v>1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1" t="s">
        <v>646</v>
      </c>
      <c r="HR52" s="2">
        <v>0</v>
      </c>
      <c r="HS52" s="1" t="s">
        <v>646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1" t="s">
        <v>646</v>
      </c>
      <c r="IC52" s="2">
        <v>0</v>
      </c>
      <c r="ID52" t="s">
        <v>646</v>
      </c>
      <c r="IE52" s="14">
        <v>0</v>
      </c>
      <c r="IF52" t="s">
        <v>646</v>
      </c>
      <c r="IG52" s="14">
        <v>0</v>
      </c>
      <c r="IH52" t="s">
        <v>646</v>
      </c>
      <c r="II52">
        <v>0</v>
      </c>
      <c r="IJ52" t="s">
        <v>646</v>
      </c>
      <c r="IK52">
        <v>0</v>
      </c>
      <c r="IL52" t="s">
        <v>646</v>
      </c>
      <c r="IM52">
        <v>0</v>
      </c>
      <c r="IN52" t="s">
        <v>646</v>
      </c>
      <c r="IO52">
        <v>0</v>
      </c>
      <c r="IP52" t="s">
        <v>646</v>
      </c>
      <c r="IQ52">
        <v>0</v>
      </c>
      <c r="IR52" t="s">
        <v>646</v>
      </c>
      <c r="IS52">
        <v>0</v>
      </c>
      <c r="IT52" t="s">
        <v>646</v>
      </c>
      <c r="IU52">
        <v>0</v>
      </c>
      <c r="IV52" t="s">
        <v>646</v>
      </c>
      <c r="IW52">
        <v>0</v>
      </c>
      <c r="IX52" t="s">
        <v>646</v>
      </c>
      <c r="IY52">
        <v>0</v>
      </c>
      <c r="IZ52" t="s">
        <v>646</v>
      </c>
      <c r="JA52">
        <v>0</v>
      </c>
      <c r="JB52" t="s">
        <v>646</v>
      </c>
      <c r="JC52">
        <v>0</v>
      </c>
      <c r="JD52" t="s">
        <v>646</v>
      </c>
      <c r="JE52">
        <v>0</v>
      </c>
      <c r="JF52" t="s">
        <v>646</v>
      </c>
      <c r="JG52">
        <v>0</v>
      </c>
      <c r="JH52" t="s">
        <v>646</v>
      </c>
      <c r="JI52">
        <v>0</v>
      </c>
      <c r="JJ52">
        <v>0</v>
      </c>
      <c r="JK52">
        <v>0</v>
      </c>
      <c r="JL52">
        <v>0</v>
      </c>
      <c r="JM52">
        <v>0</v>
      </c>
      <c r="JN52" t="s">
        <v>646</v>
      </c>
      <c r="JO52">
        <v>0</v>
      </c>
      <c r="JP52" t="s">
        <v>646</v>
      </c>
      <c r="JQ52">
        <v>0</v>
      </c>
      <c r="JR52" t="s">
        <v>646</v>
      </c>
      <c r="JS52">
        <v>0</v>
      </c>
      <c r="JT52" t="s">
        <v>646</v>
      </c>
      <c r="JU52">
        <v>0</v>
      </c>
      <c r="JV52" t="s">
        <v>646</v>
      </c>
      <c r="JW52">
        <v>0</v>
      </c>
      <c r="JX52" t="s">
        <v>646</v>
      </c>
      <c r="JY52">
        <v>0</v>
      </c>
      <c r="JZ52" t="s">
        <v>646</v>
      </c>
      <c r="KA52">
        <v>0</v>
      </c>
      <c r="KB52" t="s">
        <v>646</v>
      </c>
      <c r="KC52">
        <v>0</v>
      </c>
      <c r="KD52" t="s">
        <v>646</v>
      </c>
      <c r="KE52" s="2">
        <v>0</v>
      </c>
      <c r="KF52" t="s">
        <v>646</v>
      </c>
      <c r="KG52" s="2">
        <v>0</v>
      </c>
      <c r="KH52" t="s">
        <v>646</v>
      </c>
      <c r="KI52" s="2">
        <v>0</v>
      </c>
      <c r="KJ52" s="2">
        <v>0</v>
      </c>
      <c r="KK52" t="s">
        <v>646</v>
      </c>
      <c r="KL52" s="2">
        <v>0</v>
      </c>
      <c r="KM52" t="s">
        <v>646</v>
      </c>
      <c r="KN52" s="2">
        <v>0</v>
      </c>
      <c r="KO52" t="s">
        <v>646</v>
      </c>
      <c r="KP52" s="2">
        <v>0</v>
      </c>
      <c r="KQ52" s="19" t="s">
        <v>1663</v>
      </c>
      <c r="KR52" s="2">
        <v>0</v>
      </c>
      <c r="KS52" t="s">
        <v>1647</v>
      </c>
      <c r="KT52" s="19">
        <v>0</v>
      </c>
      <c r="KU52" s="19">
        <v>1</v>
      </c>
      <c r="KV52" s="19" t="s">
        <v>1795</v>
      </c>
      <c r="KW52" s="19">
        <v>1</v>
      </c>
    </row>
    <row r="53" spans="1:309" x14ac:dyDescent="0.25">
      <c r="A53">
        <v>0</v>
      </c>
      <c r="B53" s="1" t="s">
        <v>942</v>
      </c>
      <c r="C53" s="1" t="s">
        <v>943</v>
      </c>
      <c r="D53" s="2">
        <v>1</v>
      </c>
      <c r="E53" s="1" t="s">
        <v>234</v>
      </c>
      <c r="F53" s="1" t="s">
        <v>235</v>
      </c>
      <c r="G53" s="1" t="s">
        <v>235</v>
      </c>
      <c r="H53" s="1" t="s">
        <v>235</v>
      </c>
      <c r="I53" s="1" t="s">
        <v>236</v>
      </c>
      <c r="J53" s="1" t="s">
        <v>759</v>
      </c>
      <c r="K53" s="1" t="s">
        <v>762</v>
      </c>
      <c r="L53" s="1" t="s">
        <v>235</v>
      </c>
      <c r="M53" s="1"/>
      <c r="N53" s="1" t="s">
        <v>944</v>
      </c>
      <c r="O53" s="1" t="s">
        <v>646</v>
      </c>
      <c r="P53" s="1" t="s">
        <v>646</v>
      </c>
      <c r="Q53" s="1" t="s">
        <v>646</v>
      </c>
      <c r="R53" s="1" t="s">
        <v>646</v>
      </c>
      <c r="S53" s="1" t="s">
        <v>646</v>
      </c>
      <c r="T53" s="1" t="s">
        <v>646</v>
      </c>
      <c r="U53" s="1" t="s">
        <v>646</v>
      </c>
      <c r="V53" s="1" t="s">
        <v>646</v>
      </c>
      <c r="W53" s="1" t="s">
        <v>646</v>
      </c>
      <c r="X53" s="1" t="s">
        <v>646</v>
      </c>
      <c r="Y53" s="1" t="s">
        <v>646</v>
      </c>
      <c r="Z53" s="1" t="s">
        <v>646</v>
      </c>
      <c r="AA53" s="1" t="s">
        <v>646</v>
      </c>
      <c r="AB53" s="1" t="s">
        <v>646</v>
      </c>
      <c r="AC53" s="1" t="s">
        <v>646</v>
      </c>
      <c r="AD53" s="1" t="s">
        <v>646</v>
      </c>
      <c r="AE53" s="1" t="s">
        <v>646</v>
      </c>
      <c r="AF53" s="1" t="s">
        <v>646</v>
      </c>
      <c r="AG53" s="1" t="s">
        <v>646</v>
      </c>
      <c r="AH53" s="1" t="s">
        <v>646</v>
      </c>
      <c r="AI53" s="1" t="s">
        <v>646</v>
      </c>
      <c r="AJ53" s="1" t="s">
        <v>812</v>
      </c>
      <c r="AK53" s="2">
        <v>1</v>
      </c>
      <c r="AL53" s="2">
        <v>0</v>
      </c>
      <c r="AM53" s="2">
        <v>1</v>
      </c>
      <c r="AN53" s="2">
        <v>0</v>
      </c>
      <c r="AO53" s="2">
        <v>0</v>
      </c>
      <c r="AP53" s="2">
        <v>0</v>
      </c>
      <c r="AQ53" s="2">
        <v>0</v>
      </c>
      <c r="AR53" s="1" t="s">
        <v>646</v>
      </c>
      <c r="AS53" s="2">
        <v>1</v>
      </c>
      <c r="AT53" s="1" t="s">
        <v>237</v>
      </c>
      <c r="AU53" s="2">
        <v>1</v>
      </c>
      <c r="AV53" s="1" t="s">
        <v>238</v>
      </c>
      <c r="AW53" s="2">
        <v>0</v>
      </c>
      <c r="AX53" s="2">
        <v>1</v>
      </c>
      <c r="AY53" s="1" t="s">
        <v>646</v>
      </c>
      <c r="AZ53" s="2">
        <v>1</v>
      </c>
      <c r="BA53" s="1" t="s">
        <v>646</v>
      </c>
      <c r="BB53" s="2">
        <v>0</v>
      </c>
      <c r="BC53" s="2">
        <v>1</v>
      </c>
      <c r="BD53" s="1" t="s">
        <v>646</v>
      </c>
      <c r="BE53" s="2">
        <v>0</v>
      </c>
      <c r="BF53" s="1" t="s">
        <v>646</v>
      </c>
      <c r="BG53" s="2">
        <v>0</v>
      </c>
      <c r="BH53" s="1" t="s">
        <v>646</v>
      </c>
      <c r="BI53" s="2">
        <v>0</v>
      </c>
      <c r="BJ53" s="1" t="s">
        <v>646</v>
      </c>
      <c r="BK53" s="2">
        <v>0</v>
      </c>
      <c r="BL53" s="1" t="s">
        <v>646</v>
      </c>
      <c r="BM53" s="2">
        <v>0</v>
      </c>
      <c r="BN53" s="1" t="s">
        <v>646</v>
      </c>
      <c r="BO53" s="2">
        <v>1</v>
      </c>
      <c r="BP53" s="1" t="s">
        <v>646</v>
      </c>
      <c r="BQ53" s="2">
        <v>1</v>
      </c>
      <c r="BR53" s="1" t="s">
        <v>239</v>
      </c>
      <c r="BS53" s="2">
        <v>0</v>
      </c>
      <c r="BT53" s="1" t="s">
        <v>646</v>
      </c>
      <c r="BU53" s="2">
        <v>1</v>
      </c>
      <c r="BV53" s="1" t="s">
        <v>240</v>
      </c>
      <c r="BW53" s="2">
        <v>0</v>
      </c>
      <c r="BX53" s="1" t="s">
        <v>1799</v>
      </c>
      <c r="BY53" s="2">
        <v>0</v>
      </c>
      <c r="BZ53" s="1" t="s">
        <v>646</v>
      </c>
      <c r="CA53" s="2">
        <v>0</v>
      </c>
      <c r="CB53" s="1" t="s">
        <v>646</v>
      </c>
      <c r="CC53" s="2">
        <v>0</v>
      </c>
      <c r="CD53" s="1" t="s">
        <v>241</v>
      </c>
      <c r="CE53" s="2">
        <v>0</v>
      </c>
      <c r="CF53" s="1" t="s">
        <v>254</v>
      </c>
      <c r="CG53" s="2">
        <v>1</v>
      </c>
      <c r="CH53" s="1" t="s">
        <v>242</v>
      </c>
      <c r="CI53" s="2">
        <v>1</v>
      </c>
      <c r="CJ53" s="1" t="s">
        <v>259</v>
      </c>
      <c r="CK53" s="2">
        <v>1</v>
      </c>
      <c r="CL53" s="1" t="s">
        <v>255</v>
      </c>
      <c r="CM53" s="2">
        <v>1</v>
      </c>
      <c r="CN53" s="1" t="s">
        <v>260</v>
      </c>
      <c r="CO53" s="2">
        <v>0</v>
      </c>
      <c r="CP53" s="1" t="s">
        <v>646</v>
      </c>
      <c r="CQ53" s="2">
        <v>0</v>
      </c>
      <c r="CR53" s="1" t="s">
        <v>646</v>
      </c>
      <c r="CS53" s="2">
        <v>1</v>
      </c>
      <c r="CT53" s="1" t="s">
        <v>1402</v>
      </c>
      <c r="CU53" s="2">
        <v>0</v>
      </c>
      <c r="CV53" s="1" t="s">
        <v>646</v>
      </c>
      <c r="CW53" s="2">
        <v>0</v>
      </c>
      <c r="CX53" s="1" t="s">
        <v>646</v>
      </c>
      <c r="CY53" s="2">
        <v>0</v>
      </c>
      <c r="CZ53" s="1" t="s">
        <v>646</v>
      </c>
      <c r="DA53" s="2">
        <v>1</v>
      </c>
      <c r="DB53" s="1" t="s">
        <v>261</v>
      </c>
      <c r="DC53" s="2">
        <v>1</v>
      </c>
      <c r="DD53" s="1" t="s">
        <v>765</v>
      </c>
      <c r="DE53" s="2">
        <v>1</v>
      </c>
      <c r="DF53" s="1" t="s">
        <v>767</v>
      </c>
      <c r="DG53" s="2">
        <v>1</v>
      </c>
      <c r="DH53" s="1" t="s">
        <v>766</v>
      </c>
      <c r="DI53" s="2">
        <v>0</v>
      </c>
      <c r="DJ53" s="1" t="s">
        <v>646</v>
      </c>
      <c r="DK53" s="2">
        <v>0</v>
      </c>
      <c r="DL53" s="1" t="s">
        <v>646</v>
      </c>
      <c r="DM53" s="2">
        <v>1</v>
      </c>
      <c r="DN53" s="1" t="s">
        <v>1796</v>
      </c>
      <c r="DO53" s="2">
        <v>0</v>
      </c>
      <c r="DP53" s="1" t="s">
        <v>646</v>
      </c>
      <c r="DQ53" s="2">
        <v>1</v>
      </c>
      <c r="DR53" s="1" t="s">
        <v>243</v>
      </c>
      <c r="DS53" s="2">
        <v>1</v>
      </c>
      <c r="DT53" s="1" t="s">
        <v>244</v>
      </c>
      <c r="DU53" s="2">
        <v>1</v>
      </c>
      <c r="DV53" s="1" t="s">
        <v>646</v>
      </c>
      <c r="DW53" s="2">
        <v>1</v>
      </c>
      <c r="DX53" s="1" t="s">
        <v>646</v>
      </c>
      <c r="DY53" s="2">
        <v>1</v>
      </c>
      <c r="DZ53" s="1" t="s">
        <v>245</v>
      </c>
      <c r="EA53" s="2">
        <v>1</v>
      </c>
      <c r="EB53" s="1" t="s">
        <v>256</v>
      </c>
      <c r="EC53" s="2">
        <v>1</v>
      </c>
      <c r="ED53" s="1" t="s">
        <v>647</v>
      </c>
      <c r="EE53" s="2">
        <v>1</v>
      </c>
      <c r="EF53" s="1" t="s">
        <v>648</v>
      </c>
      <c r="EG53" s="2">
        <v>1</v>
      </c>
      <c r="EH53" s="1" t="s">
        <v>246</v>
      </c>
      <c r="EI53" s="2">
        <v>1</v>
      </c>
      <c r="EJ53" s="1" t="s">
        <v>247</v>
      </c>
      <c r="EK53" s="2">
        <v>0</v>
      </c>
      <c r="EL53" s="1" t="s">
        <v>646</v>
      </c>
      <c r="EM53" s="2">
        <v>1</v>
      </c>
      <c r="EN53" s="1" t="s">
        <v>263</v>
      </c>
      <c r="EO53" s="2">
        <v>1</v>
      </c>
      <c r="EP53" s="1" t="s">
        <v>248</v>
      </c>
      <c r="EQ53" s="2">
        <v>1</v>
      </c>
      <c r="ER53" s="1" t="s">
        <v>649</v>
      </c>
      <c r="ES53" s="2">
        <v>1</v>
      </c>
      <c r="ET53" s="1" t="s">
        <v>243</v>
      </c>
      <c r="EU53" s="2">
        <v>0</v>
      </c>
      <c r="EV53" s="1" t="s">
        <v>646</v>
      </c>
      <c r="EW53" s="2">
        <v>0</v>
      </c>
      <c r="EX53" s="4" t="s">
        <v>646</v>
      </c>
      <c r="EY53" s="2">
        <v>0</v>
      </c>
      <c r="EZ53" s="1" t="s">
        <v>646</v>
      </c>
      <c r="FA53" s="2">
        <v>1</v>
      </c>
      <c r="FB53" s="1" t="s">
        <v>249</v>
      </c>
      <c r="FC53" s="2">
        <v>1</v>
      </c>
      <c r="FD53" s="1" t="s">
        <v>257</v>
      </c>
      <c r="FE53" s="2">
        <v>0</v>
      </c>
      <c r="FF53" s="1" t="s">
        <v>250</v>
      </c>
      <c r="FG53" s="2">
        <v>1</v>
      </c>
      <c r="FH53" s="1" t="s">
        <v>650</v>
      </c>
      <c r="FI53" s="2">
        <v>0</v>
      </c>
      <c r="FJ53" s="1" t="s">
        <v>251</v>
      </c>
      <c r="FK53" s="2">
        <v>1</v>
      </c>
      <c r="FL53" s="1" t="s">
        <v>252</v>
      </c>
      <c r="FM53" s="2">
        <v>1</v>
      </c>
      <c r="FN53" s="1" t="s">
        <v>258</v>
      </c>
      <c r="FO53" s="2">
        <v>1</v>
      </c>
      <c r="FP53" s="1" t="s">
        <v>243</v>
      </c>
      <c r="FQ53" s="1" t="s">
        <v>253</v>
      </c>
      <c r="FR53" s="1" t="s">
        <v>646</v>
      </c>
      <c r="FS53" s="2">
        <v>1</v>
      </c>
      <c r="FT53" s="1" t="s">
        <v>651</v>
      </c>
      <c r="FU53" s="2">
        <v>0</v>
      </c>
      <c r="FV53" s="1" t="s">
        <v>646</v>
      </c>
      <c r="FW53" s="2">
        <v>0</v>
      </c>
      <c r="FX53" s="1" t="s">
        <v>646</v>
      </c>
      <c r="FY53" s="2">
        <v>0</v>
      </c>
      <c r="FZ53" s="1" t="s">
        <v>646</v>
      </c>
      <c r="GA53" s="2">
        <v>0</v>
      </c>
      <c r="GB53" s="1" t="s">
        <v>646</v>
      </c>
      <c r="GC53" s="2">
        <v>0</v>
      </c>
      <c r="GD53" s="1" t="s">
        <v>646</v>
      </c>
      <c r="GE53" s="2">
        <v>0</v>
      </c>
      <c r="GF53" s="1" t="s">
        <v>646</v>
      </c>
      <c r="GG53" s="2">
        <v>0</v>
      </c>
      <c r="GH53" s="1" t="s">
        <v>646</v>
      </c>
      <c r="GI53" s="2">
        <v>0</v>
      </c>
      <c r="GJ53" s="1" t="s">
        <v>646</v>
      </c>
      <c r="GK53" s="2">
        <v>0</v>
      </c>
      <c r="GL53" s="1" t="s">
        <v>646</v>
      </c>
      <c r="GM53" s="2">
        <v>0</v>
      </c>
      <c r="GN53" s="1" t="s">
        <v>646</v>
      </c>
      <c r="GO53" s="2">
        <v>0</v>
      </c>
      <c r="GP53" s="1" t="s">
        <v>646</v>
      </c>
      <c r="GQ53" s="2">
        <v>0</v>
      </c>
      <c r="GR53" s="1" t="s">
        <v>646</v>
      </c>
      <c r="GS53" s="2">
        <v>0</v>
      </c>
      <c r="GT53" s="1" t="s">
        <v>646</v>
      </c>
      <c r="GU53" s="2">
        <v>0</v>
      </c>
      <c r="GV53" s="1" t="s">
        <v>646</v>
      </c>
      <c r="GW53" s="2">
        <v>0</v>
      </c>
      <c r="GX53" s="1" t="s">
        <v>646</v>
      </c>
      <c r="GY53" s="2">
        <v>0</v>
      </c>
      <c r="GZ53" s="1" t="s">
        <v>646</v>
      </c>
      <c r="HA53" s="2">
        <v>0</v>
      </c>
      <c r="HB53" s="1" t="s">
        <v>646</v>
      </c>
      <c r="HC53" s="2">
        <v>0</v>
      </c>
      <c r="HD53" s="1" t="s">
        <v>646</v>
      </c>
      <c r="HE53" s="2">
        <v>0</v>
      </c>
      <c r="HF53" s="1" t="s">
        <v>646</v>
      </c>
      <c r="HG53" s="2">
        <v>1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1" t="s">
        <v>646</v>
      </c>
      <c r="HR53" s="2">
        <v>0</v>
      </c>
      <c r="HS53" s="1" t="s">
        <v>646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1" t="s">
        <v>646</v>
      </c>
      <c r="IC53" s="2">
        <v>0</v>
      </c>
      <c r="ID53" t="s">
        <v>646</v>
      </c>
      <c r="IE53" s="14">
        <v>0</v>
      </c>
      <c r="IF53" t="s">
        <v>646</v>
      </c>
      <c r="IG53" s="14">
        <v>0</v>
      </c>
      <c r="IH53" t="s">
        <v>646</v>
      </c>
      <c r="II53">
        <v>0</v>
      </c>
      <c r="IJ53" t="s">
        <v>646</v>
      </c>
      <c r="IK53">
        <v>0</v>
      </c>
      <c r="IL53" t="s">
        <v>646</v>
      </c>
      <c r="IM53">
        <v>0</v>
      </c>
      <c r="IN53" t="s">
        <v>646</v>
      </c>
      <c r="IO53">
        <v>0</v>
      </c>
      <c r="IP53" t="s">
        <v>646</v>
      </c>
      <c r="IQ53">
        <v>0</v>
      </c>
      <c r="IR53" t="s">
        <v>646</v>
      </c>
      <c r="IS53">
        <v>0</v>
      </c>
      <c r="IT53" t="s">
        <v>646</v>
      </c>
      <c r="IU53">
        <v>0</v>
      </c>
      <c r="IV53" t="s">
        <v>646</v>
      </c>
      <c r="IW53">
        <v>0</v>
      </c>
      <c r="IX53" t="s">
        <v>646</v>
      </c>
      <c r="IY53">
        <v>0</v>
      </c>
      <c r="IZ53" t="s">
        <v>646</v>
      </c>
      <c r="JA53">
        <v>0</v>
      </c>
      <c r="JB53" t="s">
        <v>646</v>
      </c>
      <c r="JC53">
        <v>0</v>
      </c>
      <c r="JD53" t="s">
        <v>646</v>
      </c>
      <c r="JE53">
        <v>0</v>
      </c>
      <c r="JF53" t="s">
        <v>646</v>
      </c>
      <c r="JG53">
        <v>0</v>
      </c>
      <c r="JH53" t="s">
        <v>646</v>
      </c>
      <c r="JI53">
        <v>0</v>
      </c>
      <c r="JJ53">
        <v>0</v>
      </c>
      <c r="JK53">
        <v>0</v>
      </c>
      <c r="JL53">
        <v>0</v>
      </c>
      <c r="JM53">
        <v>0</v>
      </c>
      <c r="JN53" t="s">
        <v>646</v>
      </c>
      <c r="JO53">
        <v>0</v>
      </c>
      <c r="JP53" t="s">
        <v>646</v>
      </c>
      <c r="JQ53">
        <v>0</v>
      </c>
      <c r="JR53" t="s">
        <v>646</v>
      </c>
      <c r="JS53">
        <v>0</v>
      </c>
      <c r="JT53" t="s">
        <v>646</v>
      </c>
      <c r="JU53">
        <v>0</v>
      </c>
      <c r="JV53" t="s">
        <v>646</v>
      </c>
      <c r="JW53">
        <v>0</v>
      </c>
      <c r="JX53" t="s">
        <v>646</v>
      </c>
      <c r="JY53">
        <v>0</v>
      </c>
      <c r="JZ53" t="s">
        <v>646</v>
      </c>
      <c r="KA53">
        <v>0</v>
      </c>
      <c r="KB53" t="s">
        <v>646</v>
      </c>
      <c r="KC53">
        <v>0</v>
      </c>
      <c r="KD53" t="s">
        <v>646</v>
      </c>
      <c r="KE53" s="2">
        <v>0</v>
      </c>
      <c r="KF53" t="s">
        <v>646</v>
      </c>
      <c r="KG53" s="2">
        <v>0</v>
      </c>
      <c r="KH53" t="s">
        <v>646</v>
      </c>
      <c r="KI53" s="2">
        <v>0</v>
      </c>
      <c r="KJ53" s="2">
        <v>0</v>
      </c>
      <c r="KK53" t="s">
        <v>646</v>
      </c>
      <c r="KL53" s="2">
        <v>0</v>
      </c>
      <c r="KM53" t="s">
        <v>646</v>
      </c>
      <c r="KN53" s="2">
        <v>0</v>
      </c>
      <c r="KO53" t="s">
        <v>646</v>
      </c>
      <c r="KP53" s="2">
        <v>0</v>
      </c>
      <c r="KQ53" s="19" t="s">
        <v>1663</v>
      </c>
      <c r="KR53" s="2">
        <v>0</v>
      </c>
      <c r="KS53" t="s">
        <v>1647</v>
      </c>
      <c r="KT53" s="19">
        <v>0</v>
      </c>
      <c r="KU53" s="19">
        <v>1</v>
      </c>
      <c r="KV53" s="19" t="s">
        <v>1795</v>
      </c>
      <c r="KW53" s="19">
        <v>1</v>
      </c>
    </row>
    <row r="54" spans="1:309" x14ac:dyDescent="0.25">
      <c r="A54">
        <v>0</v>
      </c>
      <c r="B54" s="1" t="s">
        <v>948</v>
      </c>
      <c r="C54" s="1" t="s">
        <v>949</v>
      </c>
      <c r="D54" s="2">
        <v>1</v>
      </c>
      <c r="E54" s="1" t="s">
        <v>234</v>
      </c>
      <c r="F54" s="1" t="s">
        <v>235</v>
      </c>
      <c r="G54" s="1" t="s">
        <v>235</v>
      </c>
      <c r="H54" s="1" t="s">
        <v>235</v>
      </c>
      <c r="I54" s="1" t="s">
        <v>236</v>
      </c>
      <c r="J54" s="1" t="s">
        <v>759</v>
      </c>
      <c r="K54" s="1" t="s">
        <v>762</v>
      </c>
      <c r="L54" s="1" t="s">
        <v>235</v>
      </c>
      <c r="M54" s="1"/>
      <c r="N54" s="1" t="s">
        <v>950</v>
      </c>
      <c r="O54" s="1" t="s">
        <v>646</v>
      </c>
      <c r="P54" s="1" t="s">
        <v>646</v>
      </c>
      <c r="Q54" s="1" t="s">
        <v>646</v>
      </c>
      <c r="R54" s="1" t="s">
        <v>646</v>
      </c>
      <c r="S54" s="1" t="s">
        <v>646</v>
      </c>
      <c r="T54" s="1" t="s">
        <v>646</v>
      </c>
      <c r="U54" s="1" t="s">
        <v>646</v>
      </c>
      <c r="V54" s="1" t="s">
        <v>646</v>
      </c>
      <c r="W54" s="1" t="s">
        <v>646</v>
      </c>
      <c r="X54" s="1" t="s">
        <v>646</v>
      </c>
      <c r="Y54" s="1" t="s">
        <v>646</v>
      </c>
      <c r="Z54" s="1" t="s">
        <v>646</v>
      </c>
      <c r="AA54" s="1" t="s">
        <v>646</v>
      </c>
      <c r="AB54" s="1" t="s">
        <v>646</v>
      </c>
      <c r="AC54" s="1" t="s">
        <v>646</v>
      </c>
      <c r="AD54" s="1" t="s">
        <v>646</v>
      </c>
      <c r="AE54" s="1" t="s">
        <v>646</v>
      </c>
      <c r="AF54" s="1" t="s">
        <v>646</v>
      </c>
      <c r="AG54" s="1" t="s">
        <v>646</v>
      </c>
      <c r="AH54" s="1" t="s">
        <v>646</v>
      </c>
      <c r="AI54" s="1" t="s">
        <v>646</v>
      </c>
      <c r="AJ54" s="1" t="s">
        <v>823</v>
      </c>
      <c r="AK54" s="2">
        <v>1</v>
      </c>
      <c r="AL54" s="2">
        <v>0</v>
      </c>
      <c r="AM54" s="2">
        <v>1</v>
      </c>
      <c r="AN54" s="2">
        <v>0</v>
      </c>
      <c r="AO54" s="2">
        <v>0</v>
      </c>
      <c r="AP54" s="2">
        <v>0</v>
      </c>
      <c r="AQ54" s="2">
        <v>0</v>
      </c>
      <c r="AR54" s="1" t="s">
        <v>646</v>
      </c>
      <c r="AS54" s="2">
        <v>1</v>
      </c>
      <c r="AT54" s="1" t="s">
        <v>237</v>
      </c>
      <c r="AU54" s="2">
        <v>1</v>
      </c>
      <c r="AV54" s="1" t="s">
        <v>238</v>
      </c>
      <c r="AW54" s="2">
        <v>0</v>
      </c>
      <c r="AX54" s="2">
        <v>1</v>
      </c>
      <c r="AY54" s="1" t="s">
        <v>646</v>
      </c>
      <c r="AZ54" s="2">
        <v>1</v>
      </c>
      <c r="BA54" s="1" t="s">
        <v>646</v>
      </c>
      <c r="BB54" s="2">
        <v>0</v>
      </c>
      <c r="BC54" s="2">
        <v>1</v>
      </c>
      <c r="BD54" s="1" t="s">
        <v>646</v>
      </c>
      <c r="BE54" s="2">
        <v>0</v>
      </c>
      <c r="BF54" s="1" t="s">
        <v>646</v>
      </c>
      <c r="BG54" s="2">
        <v>0</v>
      </c>
      <c r="BH54" s="1" t="s">
        <v>646</v>
      </c>
      <c r="BI54" s="2">
        <v>0</v>
      </c>
      <c r="BJ54" s="1" t="s">
        <v>646</v>
      </c>
      <c r="BK54" s="2">
        <v>0</v>
      </c>
      <c r="BL54" s="1" t="s">
        <v>646</v>
      </c>
      <c r="BM54" s="2">
        <v>0</v>
      </c>
      <c r="BN54" s="1" t="s">
        <v>646</v>
      </c>
      <c r="BO54" s="2">
        <v>1</v>
      </c>
      <c r="BP54" s="1" t="s">
        <v>646</v>
      </c>
      <c r="BQ54" s="2">
        <v>1</v>
      </c>
      <c r="BR54" s="1" t="s">
        <v>239</v>
      </c>
      <c r="BS54" s="2">
        <v>0</v>
      </c>
      <c r="BT54" s="1" t="s">
        <v>646</v>
      </c>
      <c r="BU54" s="2">
        <v>1</v>
      </c>
      <c r="BV54" s="1" t="s">
        <v>240</v>
      </c>
      <c r="BW54" s="2">
        <v>0</v>
      </c>
      <c r="BX54" s="1" t="s">
        <v>1799</v>
      </c>
      <c r="BY54" s="2">
        <v>0</v>
      </c>
      <c r="BZ54" s="1" t="s">
        <v>646</v>
      </c>
      <c r="CA54" s="2">
        <v>0</v>
      </c>
      <c r="CB54" s="1" t="s">
        <v>646</v>
      </c>
      <c r="CC54" s="2">
        <v>0</v>
      </c>
      <c r="CD54" s="1" t="s">
        <v>241</v>
      </c>
      <c r="CE54" s="2">
        <v>0</v>
      </c>
      <c r="CF54" s="1" t="s">
        <v>254</v>
      </c>
      <c r="CG54" s="2">
        <v>1</v>
      </c>
      <c r="CH54" s="1" t="s">
        <v>242</v>
      </c>
      <c r="CI54" s="2">
        <v>1</v>
      </c>
      <c r="CJ54" s="1" t="s">
        <v>259</v>
      </c>
      <c r="CK54" s="2">
        <v>1</v>
      </c>
      <c r="CL54" s="1" t="s">
        <v>255</v>
      </c>
      <c r="CM54" s="2">
        <v>1</v>
      </c>
      <c r="CN54" s="1" t="s">
        <v>260</v>
      </c>
      <c r="CO54" s="2">
        <v>0</v>
      </c>
      <c r="CP54" s="1" t="s">
        <v>646</v>
      </c>
      <c r="CQ54" s="2">
        <v>0</v>
      </c>
      <c r="CR54" s="1" t="s">
        <v>646</v>
      </c>
      <c r="CS54" s="2">
        <v>1</v>
      </c>
      <c r="CT54" s="1" t="s">
        <v>1402</v>
      </c>
      <c r="CU54" s="2">
        <v>0</v>
      </c>
      <c r="CV54" s="1" t="s">
        <v>646</v>
      </c>
      <c r="CW54" s="2">
        <v>0</v>
      </c>
      <c r="CX54" s="1" t="s">
        <v>646</v>
      </c>
      <c r="CY54" s="2">
        <v>0</v>
      </c>
      <c r="CZ54" s="1" t="s">
        <v>646</v>
      </c>
      <c r="DA54" s="2">
        <v>1</v>
      </c>
      <c r="DB54" s="1" t="s">
        <v>261</v>
      </c>
      <c r="DC54" s="2">
        <v>1</v>
      </c>
      <c r="DD54" s="1" t="s">
        <v>765</v>
      </c>
      <c r="DE54" s="2">
        <v>1</v>
      </c>
      <c r="DF54" s="1" t="s">
        <v>767</v>
      </c>
      <c r="DG54" s="2">
        <v>1</v>
      </c>
      <c r="DH54" s="1" t="s">
        <v>766</v>
      </c>
      <c r="DI54" s="2">
        <v>0</v>
      </c>
      <c r="DJ54" s="1" t="s">
        <v>646</v>
      </c>
      <c r="DK54" s="2">
        <v>0</v>
      </c>
      <c r="DL54" s="1" t="s">
        <v>646</v>
      </c>
      <c r="DM54" s="2">
        <v>1</v>
      </c>
      <c r="DN54" s="1" t="s">
        <v>1796</v>
      </c>
      <c r="DO54" s="2">
        <v>0</v>
      </c>
      <c r="DP54" s="1" t="s">
        <v>646</v>
      </c>
      <c r="DQ54" s="2">
        <v>1</v>
      </c>
      <c r="DR54" s="1" t="s">
        <v>243</v>
      </c>
      <c r="DS54" s="2">
        <v>1</v>
      </c>
      <c r="DT54" s="1" t="s">
        <v>244</v>
      </c>
      <c r="DU54" s="2">
        <v>1</v>
      </c>
      <c r="DV54" s="1" t="s">
        <v>646</v>
      </c>
      <c r="DW54" s="2">
        <v>1</v>
      </c>
      <c r="DX54" s="1" t="s">
        <v>646</v>
      </c>
      <c r="DY54" s="2">
        <v>1</v>
      </c>
      <c r="DZ54" s="1" t="s">
        <v>245</v>
      </c>
      <c r="EA54" s="2">
        <v>1</v>
      </c>
      <c r="EB54" s="1" t="s">
        <v>256</v>
      </c>
      <c r="EC54" s="2">
        <v>1</v>
      </c>
      <c r="ED54" s="1" t="s">
        <v>647</v>
      </c>
      <c r="EE54" s="2">
        <v>1</v>
      </c>
      <c r="EF54" s="1" t="s">
        <v>648</v>
      </c>
      <c r="EG54" s="2">
        <v>1</v>
      </c>
      <c r="EH54" s="1" t="s">
        <v>246</v>
      </c>
      <c r="EI54" s="2">
        <v>1</v>
      </c>
      <c r="EJ54" s="1" t="s">
        <v>247</v>
      </c>
      <c r="EK54" s="2">
        <v>0</v>
      </c>
      <c r="EL54" s="1" t="s">
        <v>646</v>
      </c>
      <c r="EM54" s="2">
        <v>1</v>
      </c>
      <c r="EN54" s="1" t="s">
        <v>263</v>
      </c>
      <c r="EO54" s="2">
        <v>1</v>
      </c>
      <c r="EP54" s="1" t="s">
        <v>248</v>
      </c>
      <c r="EQ54" s="2">
        <v>1</v>
      </c>
      <c r="ER54" s="1" t="s">
        <v>649</v>
      </c>
      <c r="ES54" s="2">
        <v>1</v>
      </c>
      <c r="ET54" s="1" t="s">
        <v>243</v>
      </c>
      <c r="EU54" s="2">
        <v>0</v>
      </c>
      <c r="EV54" s="1" t="s">
        <v>646</v>
      </c>
      <c r="EW54" s="2">
        <v>0</v>
      </c>
      <c r="EX54" s="4" t="s">
        <v>646</v>
      </c>
      <c r="EY54" s="2">
        <v>0</v>
      </c>
      <c r="EZ54" s="1" t="s">
        <v>646</v>
      </c>
      <c r="FA54" s="2">
        <v>1</v>
      </c>
      <c r="FB54" s="1" t="s">
        <v>249</v>
      </c>
      <c r="FC54" s="2">
        <v>1</v>
      </c>
      <c r="FD54" s="1" t="s">
        <v>257</v>
      </c>
      <c r="FE54" s="2">
        <v>0</v>
      </c>
      <c r="FF54" s="1" t="s">
        <v>250</v>
      </c>
      <c r="FG54" s="2">
        <v>1</v>
      </c>
      <c r="FH54" s="1" t="s">
        <v>650</v>
      </c>
      <c r="FI54" s="2">
        <v>0</v>
      </c>
      <c r="FJ54" s="1" t="s">
        <v>251</v>
      </c>
      <c r="FK54" s="2">
        <v>1</v>
      </c>
      <c r="FL54" s="1" t="s">
        <v>252</v>
      </c>
      <c r="FM54" s="2">
        <v>1</v>
      </c>
      <c r="FN54" s="1" t="s">
        <v>258</v>
      </c>
      <c r="FO54" s="2">
        <v>1</v>
      </c>
      <c r="FP54" s="1" t="s">
        <v>243</v>
      </c>
      <c r="FQ54" s="1" t="s">
        <v>253</v>
      </c>
      <c r="FR54" s="1" t="s">
        <v>646</v>
      </c>
      <c r="FS54" s="2">
        <v>1</v>
      </c>
      <c r="FT54" s="1" t="s">
        <v>651</v>
      </c>
      <c r="FU54" s="2">
        <v>0</v>
      </c>
      <c r="FV54" s="1" t="s">
        <v>646</v>
      </c>
      <c r="FW54" s="2">
        <v>0</v>
      </c>
      <c r="FX54" s="1" t="s">
        <v>646</v>
      </c>
      <c r="FY54" s="2">
        <v>0</v>
      </c>
      <c r="FZ54" s="1" t="s">
        <v>646</v>
      </c>
      <c r="GA54" s="2">
        <v>0</v>
      </c>
      <c r="GB54" s="1" t="s">
        <v>646</v>
      </c>
      <c r="GC54" s="2">
        <v>0</v>
      </c>
      <c r="GD54" s="1" t="s">
        <v>646</v>
      </c>
      <c r="GE54" s="2">
        <v>0</v>
      </c>
      <c r="GF54" s="1" t="s">
        <v>646</v>
      </c>
      <c r="GG54" s="2">
        <v>0</v>
      </c>
      <c r="GH54" s="1" t="s">
        <v>646</v>
      </c>
      <c r="GI54" s="2">
        <v>0</v>
      </c>
      <c r="GJ54" s="1" t="s">
        <v>646</v>
      </c>
      <c r="GK54" s="2">
        <v>0</v>
      </c>
      <c r="GL54" s="1" t="s">
        <v>646</v>
      </c>
      <c r="GM54" s="2">
        <v>0</v>
      </c>
      <c r="GN54" s="1" t="s">
        <v>646</v>
      </c>
      <c r="GO54" s="2">
        <v>0</v>
      </c>
      <c r="GP54" s="1" t="s">
        <v>646</v>
      </c>
      <c r="GQ54" s="2">
        <v>0</v>
      </c>
      <c r="GR54" s="1" t="s">
        <v>646</v>
      </c>
      <c r="GS54" s="2">
        <v>0</v>
      </c>
      <c r="GT54" s="1" t="s">
        <v>646</v>
      </c>
      <c r="GU54" s="2">
        <v>0</v>
      </c>
      <c r="GV54" s="1" t="s">
        <v>646</v>
      </c>
      <c r="GW54" s="2">
        <v>0</v>
      </c>
      <c r="GX54" s="1" t="s">
        <v>646</v>
      </c>
      <c r="GY54" s="2">
        <v>0</v>
      </c>
      <c r="GZ54" s="1" t="s">
        <v>646</v>
      </c>
      <c r="HA54" s="2">
        <v>0</v>
      </c>
      <c r="HB54" s="1" t="s">
        <v>646</v>
      </c>
      <c r="HC54" s="2">
        <v>0</v>
      </c>
      <c r="HD54" s="1" t="s">
        <v>646</v>
      </c>
      <c r="HE54" s="2">
        <v>0</v>
      </c>
      <c r="HF54" s="1" t="s">
        <v>646</v>
      </c>
      <c r="HG54" s="2">
        <v>1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1" t="s">
        <v>646</v>
      </c>
      <c r="HR54" s="2">
        <v>0</v>
      </c>
      <c r="HS54" s="1" t="s">
        <v>646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1" t="s">
        <v>646</v>
      </c>
      <c r="IC54" s="2">
        <v>0</v>
      </c>
      <c r="ID54" t="s">
        <v>646</v>
      </c>
      <c r="IE54" s="14">
        <v>0</v>
      </c>
      <c r="IF54" t="s">
        <v>646</v>
      </c>
      <c r="IG54" s="14">
        <v>0</v>
      </c>
      <c r="IH54" t="s">
        <v>646</v>
      </c>
      <c r="II54">
        <v>0</v>
      </c>
      <c r="IJ54" t="s">
        <v>646</v>
      </c>
      <c r="IK54">
        <v>0</v>
      </c>
      <c r="IL54" t="s">
        <v>646</v>
      </c>
      <c r="IM54">
        <v>0</v>
      </c>
      <c r="IN54" t="s">
        <v>646</v>
      </c>
      <c r="IO54">
        <v>0</v>
      </c>
      <c r="IP54" t="s">
        <v>646</v>
      </c>
      <c r="IQ54">
        <v>0</v>
      </c>
      <c r="IR54" t="s">
        <v>646</v>
      </c>
      <c r="IS54">
        <v>0</v>
      </c>
      <c r="IT54" t="s">
        <v>646</v>
      </c>
      <c r="IU54">
        <v>0</v>
      </c>
      <c r="IV54" t="s">
        <v>646</v>
      </c>
      <c r="IW54">
        <v>0</v>
      </c>
      <c r="IX54" t="s">
        <v>646</v>
      </c>
      <c r="IY54">
        <v>0</v>
      </c>
      <c r="IZ54" t="s">
        <v>646</v>
      </c>
      <c r="JA54">
        <v>0</v>
      </c>
      <c r="JB54" t="s">
        <v>646</v>
      </c>
      <c r="JC54">
        <v>0</v>
      </c>
      <c r="JD54" t="s">
        <v>646</v>
      </c>
      <c r="JE54">
        <v>0</v>
      </c>
      <c r="JF54" t="s">
        <v>646</v>
      </c>
      <c r="JG54">
        <v>0</v>
      </c>
      <c r="JH54" t="s">
        <v>646</v>
      </c>
      <c r="JI54">
        <v>0</v>
      </c>
      <c r="JJ54">
        <v>0</v>
      </c>
      <c r="JK54">
        <v>0</v>
      </c>
      <c r="JL54">
        <v>0</v>
      </c>
      <c r="JM54">
        <v>0</v>
      </c>
      <c r="JN54" t="s">
        <v>646</v>
      </c>
      <c r="JO54">
        <v>0</v>
      </c>
      <c r="JP54" t="s">
        <v>646</v>
      </c>
      <c r="JQ54">
        <v>0</v>
      </c>
      <c r="JR54" t="s">
        <v>646</v>
      </c>
      <c r="JS54">
        <v>0</v>
      </c>
      <c r="JT54" t="s">
        <v>646</v>
      </c>
      <c r="JU54">
        <v>0</v>
      </c>
      <c r="JV54" t="s">
        <v>646</v>
      </c>
      <c r="JW54">
        <v>0</v>
      </c>
      <c r="JX54" t="s">
        <v>646</v>
      </c>
      <c r="JY54">
        <v>0</v>
      </c>
      <c r="JZ54" t="s">
        <v>646</v>
      </c>
      <c r="KA54">
        <v>0</v>
      </c>
      <c r="KB54" t="s">
        <v>646</v>
      </c>
      <c r="KC54">
        <v>0</v>
      </c>
      <c r="KD54" t="s">
        <v>646</v>
      </c>
      <c r="KE54" s="2">
        <v>0</v>
      </c>
      <c r="KF54" t="s">
        <v>646</v>
      </c>
      <c r="KG54" s="2">
        <v>0</v>
      </c>
      <c r="KH54" t="s">
        <v>646</v>
      </c>
      <c r="KI54" s="2">
        <v>0</v>
      </c>
      <c r="KJ54" s="2">
        <v>0</v>
      </c>
      <c r="KK54" t="s">
        <v>646</v>
      </c>
      <c r="KL54" s="2">
        <v>0</v>
      </c>
      <c r="KM54" t="s">
        <v>646</v>
      </c>
      <c r="KN54" s="2">
        <v>0</v>
      </c>
      <c r="KO54" t="s">
        <v>646</v>
      </c>
      <c r="KP54" s="2">
        <v>0</v>
      </c>
      <c r="KQ54" s="19" t="s">
        <v>1663</v>
      </c>
      <c r="KR54" s="2">
        <v>0</v>
      </c>
      <c r="KS54" t="s">
        <v>1647</v>
      </c>
      <c r="KT54" s="19">
        <v>0</v>
      </c>
      <c r="KU54" s="19">
        <v>1</v>
      </c>
      <c r="KV54" s="19" t="s">
        <v>1795</v>
      </c>
      <c r="KW54" s="19">
        <v>1</v>
      </c>
    </row>
    <row r="55" spans="1:309" x14ac:dyDescent="0.25">
      <c r="A55">
        <v>0</v>
      </c>
      <c r="B55" s="1" t="s">
        <v>951</v>
      </c>
      <c r="C55" s="1" t="s">
        <v>952</v>
      </c>
      <c r="D55" s="2">
        <v>1</v>
      </c>
      <c r="E55" s="1" t="s">
        <v>234</v>
      </c>
      <c r="F55" s="1" t="s">
        <v>235</v>
      </c>
      <c r="G55" s="1" t="s">
        <v>235</v>
      </c>
      <c r="H55" s="1" t="s">
        <v>235</v>
      </c>
      <c r="I55" s="1" t="s">
        <v>236</v>
      </c>
      <c r="J55" s="1" t="s">
        <v>759</v>
      </c>
      <c r="K55" s="1" t="s">
        <v>762</v>
      </c>
      <c r="L55" s="1" t="s">
        <v>235</v>
      </c>
      <c r="M55" s="1"/>
      <c r="N55" s="1" t="s">
        <v>953</v>
      </c>
      <c r="O55" s="1"/>
      <c r="P55" s="1" t="s">
        <v>646</v>
      </c>
      <c r="Q55" s="1" t="s">
        <v>646</v>
      </c>
      <c r="R55" s="1" t="s">
        <v>646</v>
      </c>
      <c r="S55" s="1" t="s">
        <v>646</v>
      </c>
      <c r="T55" s="1" t="s">
        <v>646</v>
      </c>
      <c r="U55" s="1" t="s">
        <v>646</v>
      </c>
      <c r="V55" s="1" t="s">
        <v>646</v>
      </c>
      <c r="W55" s="1" t="s">
        <v>646</v>
      </c>
      <c r="X55" s="1" t="s">
        <v>646</v>
      </c>
      <c r="Y55" s="1" t="s">
        <v>646</v>
      </c>
      <c r="Z55" s="1" t="s">
        <v>646</v>
      </c>
      <c r="AA55" s="1" t="s">
        <v>646</v>
      </c>
      <c r="AB55" s="1" t="s">
        <v>646</v>
      </c>
      <c r="AC55" s="1" t="s">
        <v>646</v>
      </c>
      <c r="AD55" s="1" t="s">
        <v>646</v>
      </c>
      <c r="AE55" s="1" t="s">
        <v>646</v>
      </c>
      <c r="AF55" s="1" t="s">
        <v>646</v>
      </c>
      <c r="AG55" s="1" t="s">
        <v>646</v>
      </c>
      <c r="AH55" s="1" t="s">
        <v>646</v>
      </c>
      <c r="AI55" s="1" t="s">
        <v>646</v>
      </c>
      <c r="AJ55" s="1" t="s">
        <v>915</v>
      </c>
      <c r="AK55" s="2">
        <v>1</v>
      </c>
      <c r="AL55" s="2">
        <v>0</v>
      </c>
      <c r="AM55" s="2">
        <v>1</v>
      </c>
      <c r="AN55" s="2">
        <v>0</v>
      </c>
      <c r="AO55" s="2">
        <v>0</v>
      </c>
      <c r="AP55" s="2">
        <v>0</v>
      </c>
      <c r="AQ55" s="2">
        <v>0</v>
      </c>
      <c r="AR55" s="1" t="s">
        <v>646</v>
      </c>
      <c r="AS55" s="2">
        <v>1</v>
      </c>
      <c r="AT55" s="1" t="s">
        <v>237</v>
      </c>
      <c r="AU55" s="2">
        <v>1</v>
      </c>
      <c r="AV55" s="1" t="s">
        <v>238</v>
      </c>
      <c r="AW55" s="2">
        <v>0</v>
      </c>
      <c r="AX55" s="2">
        <v>1</v>
      </c>
      <c r="AY55" s="1" t="s">
        <v>646</v>
      </c>
      <c r="AZ55" s="2">
        <v>1</v>
      </c>
      <c r="BA55" s="1" t="s">
        <v>646</v>
      </c>
      <c r="BB55" s="2">
        <v>0</v>
      </c>
      <c r="BC55" s="2">
        <v>1</v>
      </c>
      <c r="BD55" s="1" t="s">
        <v>646</v>
      </c>
      <c r="BE55" s="2">
        <v>0</v>
      </c>
      <c r="BF55" s="1" t="s">
        <v>646</v>
      </c>
      <c r="BG55" s="2">
        <v>0</v>
      </c>
      <c r="BH55" s="1" t="s">
        <v>646</v>
      </c>
      <c r="BI55" s="2">
        <v>0</v>
      </c>
      <c r="BJ55" s="1" t="s">
        <v>646</v>
      </c>
      <c r="BK55" s="2">
        <v>0</v>
      </c>
      <c r="BL55" s="1" t="s">
        <v>646</v>
      </c>
      <c r="BM55" s="2">
        <v>0</v>
      </c>
      <c r="BN55" s="1" t="s">
        <v>646</v>
      </c>
      <c r="BO55" s="2">
        <v>1</v>
      </c>
      <c r="BP55" s="1" t="s">
        <v>646</v>
      </c>
      <c r="BQ55" s="2">
        <v>1</v>
      </c>
      <c r="BR55" s="1" t="s">
        <v>239</v>
      </c>
      <c r="BS55" s="2">
        <v>0</v>
      </c>
      <c r="BT55" s="1" t="s">
        <v>646</v>
      </c>
      <c r="BU55" s="2">
        <v>1</v>
      </c>
      <c r="BV55" s="1" t="s">
        <v>240</v>
      </c>
      <c r="BW55" s="2">
        <v>0</v>
      </c>
      <c r="BX55" s="1" t="s">
        <v>1799</v>
      </c>
      <c r="BY55" s="2">
        <v>0</v>
      </c>
      <c r="BZ55" s="1" t="s">
        <v>646</v>
      </c>
      <c r="CA55" s="2">
        <v>0</v>
      </c>
      <c r="CB55" s="1" t="s">
        <v>646</v>
      </c>
      <c r="CC55" s="2">
        <v>0</v>
      </c>
      <c r="CD55" s="1" t="s">
        <v>241</v>
      </c>
      <c r="CE55" s="2">
        <v>0</v>
      </c>
      <c r="CF55" s="1" t="s">
        <v>254</v>
      </c>
      <c r="CG55" s="2">
        <v>1</v>
      </c>
      <c r="CH55" s="1" t="s">
        <v>242</v>
      </c>
      <c r="CI55" s="2">
        <v>1</v>
      </c>
      <c r="CJ55" s="1" t="s">
        <v>259</v>
      </c>
      <c r="CK55" s="2">
        <v>1</v>
      </c>
      <c r="CL55" s="1" t="s">
        <v>255</v>
      </c>
      <c r="CM55" s="2">
        <v>1</v>
      </c>
      <c r="CN55" s="1" t="s">
        <v>260</v>
      </c>
      <c r="CO55" s="2">
        <v>0</v>
      </c>
      <c r="CP55" s="1" t="s">
        <v>646</v>
      </c>
      <c r="CQ55" s="2">
        <v>0</v>
      </c>
      <c r="CR55" s="1" t="s">
        <v>646</v>
      </c>
      <c r="CS55" s="2">
        <v>1</v>
      </c>
      <c r="CT55" s="1" t="s">
        <v>1402</v>
      </c>
      <c r="CU55" s="2">
        <v>0</v>
      </c>
      <c r="CV55" s="1" t="s">
        <v>646</v>
      </c>
      <c r="CW55" s="2">
        <v>0</v>
      </c>
      <c r="CX55" s="1" t="s">
        <v>646</v>
      </c>
      <c r="CY55" s="2">
        <v>0</v>
      </c>
      <c r="CZ55" s="1" t="s">
        <v>646</v>
      </c>
      <c r="DA55" s="2">
        <v>1</v>
      </c>
      <c r="DB55" s="1" t="s">
        <v>261</v>
      </c>
      <c r="DC55" s="2">
        <v>1</v>
      </c>
      <c r="DD55" s="1" t="s">
        <v>765</v>
      </c>
      <c r="DE55" s="2">
        <v>1</v>
      </c>
      <c r="DF55" s="1" t="s">
        <v>767</v>
      </c>
      <c r="DG55" s="2">
        <v>1</v>
      </c>
      <c r="DH55" s="1" t="s">
        <v>766</v>
      </c>
      <c r="DI55" s="2">
        <v>0</v>
      </c>
      <c r="DJ55" s="1" t="s">
        <v>646</v>
      </c>
      <c r="DK55" s="2">
        <v>0</v>
      </c>
      <c r="DL55" s="1" t="s">
        <v>646</v>
      </c>
      <c r="DM55" s="2">
        <v>1</v>
      </c>
      <c r="DN55" s="1" t="s">
        <v>1796</v>
      </c>
      <c r="DO55" s="2">
        <v>0</v>
      </c>
      <c r="DP55" s="1" t="s">
        <v>646</v>
      </c>
      <c r="DQ55" s="2">
        <v>1</v>
      </c>
      <c r="DR55" s="1" t="s">
        <v>243</v>
      </c>
      <c r="DS55" s="2">
        <v>1</v>
      </c>
      <c r="DT55" s="1" t="s">
        <v>244</v>
      </c>
      <c r="DU55" s="2">
        <v>1</v>
      </c>
      <c r="DV55" s="1" t="s">
        <v>646</v>
      </c>
      <c r="DW55" s="2">
        <v>1</v>
      </c>
      <c r="DX55" s="1" t="s">
        <v>646</v>
      </c>
      <c r="DY55" s="2">
        <v>1</v>
      </c>
      <c r="DZ55" s="1" t="s">
        <v>245</v>
      </c>
      <c r="EA55" s="2">
        <v>1</v>
      </c>
      <c r="EB55" s="1" t="s">
        <v>256</v>
      </c>
      <c r="EC55" s="2">
        <v>1</v>
      </c>
      <c r="ED55" s="1" t="s">
        <v>647</v>
      </c>
      <c r="EE55" s="2">
        <v>1</v>
      </c>
      <c r="EF55" s="1" t="s">
        <v>648</v>
      </c>
      <c r="EG55" s="2">
        <v>1</v>
      </c>
      <c r="EH55" s="1" t="s">
        <v>246</v>
      </c>
      <c r="EI55" s="2">
        <v>1</v>
      </c>
      <c r="EJ55" s="1" t="s">
        <v>247</v>
      </c>
      <c r="EK55" s="2">
        <v>0</v>
      </c>
      <c r="EL55" s="1" t="s">
        <v>646</v>
      </c>
      <c r="EM55" s="2">
        <v>1</v>
      </c>
      <c r="EN55" s="1" t="s">
        <v>263</v>
      </c>
      <c r="EO55" s="2">
        <v>1</v>
      </c>
      <c r="EP55" s="1" t="s">
        <v>248</v>
      </c>
      <c r="EQ55" s="2">
        <v>1</v>
      </c>
      <c r="ER55" s="1" t="s">
        <v>649</v>
      </c>
      <c r="ES55" s="2">
        <v>1</v>
      </c>
      <c r="ET55" s="1" t="s">
        <v>243</v>
      </c>
      <c r="EU55" s="2">
        <v>0</v>
      </c>
      <c r="EV55" s="1" t="s">
        <v>646</v>
      </c>
      <c r="EW55" s="2">
        <v>0</v>
      </c>
      <c r="EX55" s="4" t="s">
        <v>646</v>
      </c>
      <c r="EY55" s="2">
        <v>0</v>
      </c>
      <c r="EZ55" s="1" t="s">
        <v>646</v>
      </c>
      <c r="FA55" s="2">
        <v>1</v>
      </c>
      <c r="FB55" s="1" t="s">
        <v>249</v>
      </c>
      <c r="FC55" s="2">
        <v>1</v>
      </c>
      <c r="FD55" s="1" t="s">
        <v>257</v>
      </c>
      <c r="FE55" s="2">
        <v>0</v>
      </c>
      <c r="FF55" s="1" t="s">
        <v>250</v>
      </c>
      <c r="FG55" s="2">
        <v>1</v>
      </c>
      <c r="FH55" s="1" t="s">
        <v>650</v>
      </c>
      <c r="FI55" s="2">
        <v>0</v>
      </c>
      <c r="FJ55" s="1" t="s">
        <v>251</v>
      </c>
      <c r="FK55" s="2">
        <v>1</v>
      </c>
      <c r="FL55" s="1" t="s">
        <v>252</v>
      </c>
      <c r="FM55" s="2">
        <v>1</v>
      </c>
      <c r="FN55" s="1" t="s">
        <v>258</v>
      </c>
      <c r="FO55" s="2">
        <v>1</v>
      </c>
      <c r="FP55" s="1" t="s">
        <v>243</v>
      </c>
      <c r="FQ55" s="1" t="s">
        <v>253</v>
      </c>
      <c r="FR55" s="1" t="s">
        <v>646</v>
      </c>
      <c r="FS55" s="2">
        <v>1</v>
      </c>
      <c r="FT55" s="1" t="s">
        <v>651</v>
      </c>
      <c r="FU55" s="2">
        <v>0</v>
      </c>
      <c r="FV55" s="1" t="s">
        <v>646</v>
      </c>
      <c r="FW55" s="2">
        <v>0</v>
      </c>
      <c r="FX55" s="1" t="s">
        <v>646</v>
      </c>
      <c r="FY55" s="2">
        <v>0</v>
      </c>
      <c r="FZ55" s="1" t="s">
        <v>646</v>
      </c>
      <c r="GA55" s="2">
        <v>0</v>
      </c>
      <c r="GB55" s="1" t="s">
        <v>646</v>
      </c>
      <c r="GC55" s="2">
        <v>0</v>
      </c>
      <c r="GD55" s="1" t="s">
        <v>646</v>
      </c>
      <c r="GE55" s="2">
        <v>0</v>
      </c>
      <c r="GF55" s="1" t="s">
        <v>646</v>
      </c>
      <c r="GG55" s="2">
        <v>0</v>
      </c>
      <c r="GH55" s="1" t="s">
        <v>646</v>
      </c>
      <c r="GI55" s="2">
        <v>0</v>
      </c>
      <c r="GJ55" s="1" t="s">
        <v>646</v>
      </c>
      <c r="GK55" s="2">
        <v>0</v>
      </c>
      <c r="GL55" s="1" t="s">
        <v>646</v>
      </c>
      <c r="GM55" s="2">
        <v>0</v>
      </c>
      <c r="GN55" s="1" t="s">
        <v>646</v>
      </c>
      <c r="GO55" s="2">
        <v>0</v>
      </c>
      <c r="GP55" s="1" t="s">
        <v>646</v>
      </c>
      <c r="GQ55" s="2">
        <v>0</v>
      </c>
      <c r="GR55" s="1" t="s">
        <v>646</v>
      </c>
      <c r="GS55" s="2">
        <v>0</v>
      </c>
      <c r="GT55" s="1" t="s">
        <v>646</v>
      </c>
      <c r="GU55" s="2">
        <v>0</v>
      </c>
      <c r="GV55" s="1" t="s">
        <v>646</v>
      </c>
      <c r="GW55" s="2">
        <v>0</v>
      </c>
      <c r="GX55" s="1" t="s">
        <v>646</v>
      </c>
      <c r="GY55" s="2">
        <v>0</v>
      </c>
      <c r="GZ55" s="1" t="s">
        <v>646</v>
      </c>
      <c r="HA55" s="2">
        <v>0</v>
      </c>
      <c r="HB55" s="1" t="s">
        <v>646</v>
      </c>
      <c r="HC55" s="2">
        <v>0</v>
      </c>
      <c r="HD55" s="1" t="s">
        <v>646</v>
      </c>
      <c r="HE55" s="2">
        <v>0</v>
      </c>
      <c r="HF55" s="1" t="s">
        <v>646</v>
      </c>
      <c r="HG55" s="2">
        <v>1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1" t="s">
        <v>646</v>
      </c>
      <c r="HR55" s="2">
        <v>0</v>
      </c>
      <c r="HS55" s="1" t="s">
        <v>646</v>
      </c>
      <c r="HT55" s="2">
        <v>0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1" t="s">
        <v>646</v>
      </c>
      <c r="IC55" s="2">
        <v>0</v>
      </c>
      <c r="ID55" t="s">
        <v>646</v>
      </c>
      <c r="IE55" s="14">
        <v>0</v>
      </c>
      <c r="IF55" t="s">
        <v>646</v>
      </c>
      <c r="IG55" s="14">
        <v>0</v>
      </c>
      <c r="IH55" t="s">
        <v>646</v>
      </c>
      <c r="II55">
        <v>0</v>
      </c>
      <c r="IJ55" t="s">
        <v>646</v>
      </c>
      <c r="IK55">
        <v>0</v>
      </c>
      <c r="IL55" t="s">
        <v>646</v>
      </c>
      <c r="IM55">
        <v>0</v>
      </c>
      <c r="IN55" t="s">
        <v>646</v>
      </c>
      <c r="IO55">
        <v>0</v>
      </c>
      <c r="IP55" t="s">
        <v>646</v>
      </c>
      <c r="IQ55">
        <v>0</v>
      </c>
      <c r="IR55" t="s">
        <v>646</v>
      </c>
      <c r="IS55">
        <v>0</v>
      </c>
      <c r="IT55" t="s">
        <v>646</v>
      </c>
      <c r="IU55">
        <v>0</v>
      </c>
      <c r="IV55" t="s">
        <v>646</v>
      </c>
      <c r="IW55">
        <v>0</v>
      </c>
      <c r="IX55" t="s">
        <v>646</v>
      </c>
      <c r="IY55">
        <v>0</v>
      </c>
      <c r="IZ55" t="s">
        <v>646</v>
      </c>
      <c r="JA55">
        <v>0</v>
      </c>
      <c r="JB55" t="s">
        <v>646</v>
      </c>
      <c r="JC55">
        <v>0</v>
      </c>
      <c r="JD55" t="s">
        <v>646</v>
      </c>
      <c r="JE55">
        <v>0</v>
      </c>
      <c r="JF55" t="s">
        <v>646</v>
      </c>
      <c r="JG55">
        <v>0</v>
      </c>
      <c r="JH55" t="s">
        <v>646</v>
      </c>
      <c r="JI55">
        <v>0</v>
      </c>
      <c r="JJ55">
        <v>0</v>
      </c>
      <c r="JK55">
        <v>0</v>
      </c>
      <c r="JL55">
        <v>0</v>
      </c>
      <c r="JM55">
        <v>0</v>
      </c>
      <c r="JN55" t="s">
        <v>646</v>
      </c>
      <c r="JO55">
        <v>0</v>
      </c>
      <c r="JP55" t="s">
        <v>646</v>
      </c>
      <c r="JQ55">
        <v>0</v>
      </c>
      <c r="JR55" t="s">
        <v>646</v>
      </c>
      <c r="JS55">
        <v>0</v>
      </c>
      <c r="JT55" t="s">
        <v>646</v>
      </c>
      <c r="JU55">
        <v>0</v>
      </c>
      <c r="JV55" t="s">
        <v>646</v>
      </c>
      <c r="JW55">
        <v>0</v>
      </c>
      <c r="JX55" t="s">
        <v>646</v>
      </c>
      <c r="JY55">
        <v>0</v>
      </c>
      <c r="JZ55" t="s">
        <v>646</v>
      </c>
      <c r="KA55">
        <v>0</v>
      </c>
      <c r="KB55" t="s">
        <v>646</v>
      </c>
      <c r="KC55">
        <v>0</v>
      </c>
      <c r="KD55" t="s">
        <v>646</v>
      </c>
      <c r="KE55" s="2">
        <v>0</v>
      </c>
      <c r="KF55" t="s">
        <v>646</v>
      </c>
      <c r="KG55" s="2">
        <v>0</v>
      </c>
      <c r="KH55" t="s">
        <v>646</v>
      </c>
      <c r="KI55" s="2">
        <v>0</v>
      </c>
      <c r="KJ55" s="2">
        <v>0</v>
      </c>
      <c r="KK55" t="s">
        <v>646</v>
      </c>
      <c r="KL55" s="2">
        <v>0</v>
      </c>
      <c r="KM55" t="s">
        <v>646</v>
      </c>
      <c r="KN55" s="2">
        <v>0</v>
      </c>
      <c r="KO55" t="s">
        <v>646</v>
      </c>
      <c r="KP55" s="2">
        <v>0</v>
      </c>
      <c r="KQ55" s="19" t="s">
        <v>1663</v>
      </c>
      <c r="KR55" s="2">
        <v>0</v>
      </c>
      <c r="KS55" t="s">
        <v>1647</v>
      </c>
      <c r="KT55" s="19">
        <v>0</v>
      </c>
      <c r="KU55" s="19">
        <v>1</v>
      </c>
      <c r="KV55" s="19" t="s">
        <v>1795</v>
      </c>
      <c r="KW55" s="19">
        <v>1</v>
      </c>
    </row>
    <row r="56" spans="1:309" x14ac:dyDescent="0.25">
      <c r="A56">
        <v>0</v>
      </c>
      <c r="B56" s="1" t="s">
        <v>971</v>
      </c>
      <c r="C56" s="1" t="s">
        <v>972</v>
      </c>
      <c r="D56" s="2">
        <v>1</v>
      </c>
      <c r="E56" s="1" t="s">
        <v>234</v>
      </c>
      <c r="F56" s="1" t="s">
        <v>235</v>
      </c>
      <c r="G56" s="1" t="s">
        <v>235</v>
      </c>
      <c r="H56" s="1" t="s">
        <v>235</v>
      </c>
      <c r="I56" s="1" t="s">
        <v>236</v>
      </c>
      <c r="J56" s="1" t="s">
        <v>759</v>
      </c>
      <c r="K56" s="1" t="s">
        <v>762</v>
      </c>
      <c r="L56" s="1" t="s">
        <v>235</v>
      </c>
      <c r="M56" s="1"/>
      <c r="N56" s="1" t="s">
        <v>973</v>
      </c>
      <c r="O56" s="1" t="s">
        <v>646</v>
      </c>
      <c r="P56" s="1" t="s">
        <v>646</v>
      </c>
      <c r="Q56" s="1" t="s">
        <v>646</v>
      </c>
      <c r="R56" s="1" t="s">
        <v>646</v>
      </c>
      <c r="S56" s="1" t="s">
        <v>646</v>
      </c>
      <c r="T56" s="1" t="s">
        <v>646</v>
      </c>
      <c r="U56" s="1" t="s">
        <v>646</v>
      </c>
      <c r="V56" s="1" t="s">
        <v>646</v>
      </c>
      <c r="W56" s="1" t="s">
        <v>646</v>
      </c>
      <c r="X56" s="1" t="s">
        <v>646</v>
      </c>
      <c r="Y56" s="1" t="s">
        <v>646</v>
      </c>
      <c r="Z56" s="1" t="s">
        <v>646</v>
      </c>
      <c r="AA56" s="1" t="s">
        <v>646</v>
      </c>
      <c r="AB56" s="1" t="s">
        <v>646</v>
      </c>
      <c r="AC56" s="1" t="s">
        <v>646</v>
      </c>
      <c r="AD56" s="1" t="s">
        <v>646</v>
      </c>
      <c r="AE56" s="1" t="s">
        <v>646</v>
      </c>
      <c r="AF56" s="1" t="s">
        <v>646</v>
      </c>
      <c r="AG56" s="1" t="s">
        <v>646</v>
      </c>
      <c r="AH56" s="1" t="s">
        <v>646</v>
      </c>
      <c r="AI56" s="1" t="s">
        <v>646</v>
      </c>
      <c r="AJ56" s="1" t="s">
        <v>916</v>
      </c>
      <c r="AK56" s="2">
        <v>1</v>
      </c>
      <c r="AL56" s="2">
        <v>0</v>
      </c>
      <c r="AM56" s="2">
        <v>1</v>
      </c>
      <c r="AN56" s="2">
        <v>0</v>
      </c>
      <c r="AO56" s="2">
        <v>0</v>
      </c>
      <c r="AP56" s="2">
        <v>0</v>
      </c>
      <c r="AQ56" s="2">
        <v>0</v>
      </c>
      <c r="AR56" s="1" t="s">
        <v>646</v>
      </c>
      <c r="AS56" s="2">
        <v>1</v>
      </c>
      <c r="AT56" s="1" t="s">
        <v>237</v>
      </c>
      <c r="AU56" s="2">
        <v>1</v>
      </c>
      <c r="AV56" s="1" t="s">
        <v>238</v>
      </c>
      <c r="AW56" s="2">
        <v>0</v>
      </c>
      <c r="AX56" s="2">
        <v>1</v>
      </c>
      <c r="AY56" s="1" t="s">
        <v>646</v>
      </c>
      <c r="AZ56" s="2">
        <v>1</v>
      </c>
      <c r="BA56" s="1" t="s">
        <v>646</v>
      </c>
      <c r="BB56" s="2">
        <v>0</v>
      </c>
      <c r="BC56" s="2">
        <v>1</v>
      </c>
      <c r="BD56" s="1" t="s">
        <v>646</v>
      </c>
      <c r="BE56" s="2">
        <v>0</v>
      </c>
      <c r="BF56" s="1" t="s">
        <v>646</v>
      </c>
      <c r="BG56" s="2">
        <v>0</v>
      </c>
      <c r="BH56" s="1" t="s">
        <v>646</v>
      </c>
      <c r="BI56" s="2">
        <v>0</v>
      </c>
      <c r="BJ56" s="1" t="s">
        <v>646</v>
      </c>
      <c r="BK56" s="2">
        <v>0</v>
      </c>
      <c r="BL56" s="1" t="s">
        <v>646</v>
      </c>
      <c r="BM56" s="2">
        <v>0</v>
      </c>
      <c r="BN56" s="1" t="s">
        <v>646</v>
      </c>
      <c r="BO56" s="2">
        <v>1</v>
      </c>
      <c r="BP56" s="1" t="s">
        <v>646</v>
      </c>
      <c r="BQ56" s="2">
        <v>1</v>
      </c>
      <c r="BR56" s="1" t="s">
        <v>239</v>
      </c>
      <c r="BS56" s="2">
        <v>0</v>
      </c>
      <c r="BT56" s="1" t="s">
        <v>646</v>
      </c>
      <c r="BU56" s="2">
        <v>1</v>
      </c>
      <c r="BV56" s="1" t="s">
        <v>240</v>
      </c>
      <c r="BW56" s="2">
        <v>0</v>
      </c>
      <c r="BX56" s="1" t="s">
        <v>1799</v>
      </c>
      <c r="BY56" s="2">
        <v>0</v>
      </c>
      <c r="BZ56" s="1" t="s">
        <v>646</v>
      </c>
      <c r="CA56" s="2">
        <v>0</v>
      </c>
      <c r="CB56" s="1" t="s">
        <v>646</v>
      </c>
      <c r="CC56" s="2">
        <v>0</v>
      </c>
      <c r="CD56" s="1" t="s">
        <v>241</v>
      </c>
      <c r="CE56" s="2">
        <v>0</v>
      </c>
      <c r="CF56" s="1" t="s">
        <v>254</v>
      </c>
      <c r="CG56" s="2">
        <v>1</v>
      </c>
      <c r="CH56" s="1" t="s">
        <v>242</v>
      </c>
      <c r="CI56" s="2">
        <v>1</v>
      </c>
      <c r="CJ56" s="1" t="s">
        <v>259</v>
      </c>
      <c r="CK56" s="2">
        <v>1</v>
      </c>
      <c r="CL56" s="1" t="s">
        <v>255</v>
      </c>
      <c r="CM56" s="2">
        <v>1</v>
      </c>
      <c r="CN56" s="1" t="s">
        <v>260</v>
      </c>
      <c r="CO56" s="2">
        <v>0</v>
      </c>
      <c r="CP56" s="1" t="s">
        <v>646</v>
      </c>
      <c r="CQ56" s="2">
        <v>0</v>
      </c>
      <c r="CR56" s="1" t="s">
        <v>646</v>
      </c>
      <c r="CS56" s="2">
        <v>1</v>
      </c>
      <c r="CT56" s="1" t="s">
        <v>1402</v>
      </c>
      <c r="CU56" s="2">
        <v>0</v>
      </c>
      <c r="CV56" s="1" t="s">
        <v>646</v>
      </c>
      <c r="CW56" s="2">
        <v>0</v>
      </c>
      <c r="CX56" s="1" t="s">
        <v>646</v>
      </c>
      <c r="CY56" s="2">
        <v>0</v>
      </c>
      <c r="CZ56" s="1" t="s">
        <v>646</v>
      </c>
      <c r="DA56" s="2">
        <v>1</v>
      </c>
      <c r="DB56" s="1" t="s">
        <v>261</v>
      </c>
      <c r="DC56" s="2">
        <v>1</v>
      </c>
      <c r="DD56" s="1" t="s">
        <v>765</v>
      </c>
      <c r="DE56" s="2">
        <v>1</v>
      </c>
      <c r="DF56" s="1" t="s">
        <v>767</v>
      </c>
      <c r="DG56" s="2">
        <v>1</v>
      </c>
      <c r="DH56" s="1" t="s">
        <v>766</v>
      </c>
      <c r="DI56" s="2">
        <v>0</v>
      </c>
      <c r="DJ56" s="1" t="s">
        <v>646</v>
      </c>
      <c r="DK56" s="2">
        <v>0</v>
      </c>
      <c r="DL56" s="1" t="s">
        <v>646</v>
      </c>
      <c r="DM56" s="2">
        <v>1</v>
      </c>
      <c r="DN56" s="1" t="s">
        <v>1796</v>
      </c>
      <c r="DO56" s="2">
        <v>0</v>
      </c>
      <c r="DP56" s="1" t="s">
        <v>646</v>
      </c>
      <c r="DQ56" s="2">
        <v>1</v>
      </c>
      <c r="DR56" s="1" t="s">
        <v>243</v>
      </c>
      <c r="DS56" s="2">
        <v>1</v>
      </c>
      <c r="DT56" s="1" t="s">
        <v>244</v>
      </c>
      <c r="DU56" s="2">
        <v>1</v>
      </c>
      <c r="DV56" s="1" t="s">
        <v>646</v>
      </c>
      <c r="DW56" s="2">
        <v>1</v>
      </c>
      <c r="DX56" s="1" t="s">
        <v>646</v>
      </c>
      <c r="DY56" s="2">
        <v>1</v>
      </c>
      <c r="DZ56" s="1" t="s">
        <v>245</v>
      </c>
      <c r="EA56" s="2">
        <v>1</v>
      </c>
      <c r="EB56" s="1" t="s">
        <v>256</v>
      </c>
      <c r="EC56" s="2">
        <v>1</v>
      </c>
      <c r="ED56" s="1" t="s">
        <v>647</v>
      </c>
      <c r="EE56" s="2">
        <v>1</v>
      </c>
      <c r="EF56" s="1" t="s">
        <v>648</v>
      </c>
      <c r="EG56" s="2">
        <v>1</v>
      </c>
      <c r="EH56" s="1" t="s">
        <v>246</v>
      </c>
      <c r="EI56" s="2">
        <v>1</v>
      </c>
      <c r="EJ56" s="1" t="s">
        <v>247</v>
      </c>
      <c r="EK56" s="2">
        <v>0</v>
      </c>
      <c r="EL56" s="1" t="s">
        <v>646</v>
      </c>
      <c r="EM56" s="2">
        <v>1</v>
      </c>
      <c r="EN56" s="1" t="s">
        <v>263</v>
      </c>
      <c r="EO56" s="2">
        <v>1</v>
      </c>
      <c r="EP56" s="1" t="s">
        <v>248</v>
      </c>
      <c r="EQ56" s="2">
        <v>1</v>
      </c>
      <c r="ER56" s="1" t="s">
        <v>649</v>
      </c>
      <c r="ES56" s="2">
        <v>1</v>
      </c>
      <c r="ET56" s="1" t="s">
        <v>243</v>
      </c>
      <c r="EU56" s="2">
        <v>0</v>
      </c>
      <c r="EV56" s="1" t="s">
        <v>646</v>
      </c>
      <c r="EW56" s="2">
        <v>0</v>
      </c>
      <c r="EX56" s="4" t="s">
        <v>646</v>
      </c>
      <c r="EY56" s="2">
        <v>0</v>
      </c>
      <c r="EZ56" s="1" t="s">
        <v>646</v>
      </c>
      <c r="FA56" s="2">
        <v>1</v>
      </c>
      <c r="FB56" s="1" t="s">
        <v>249</v>
      </c>
      <c r="FC56" s="2">
        <v>1</v>
      </c>
      <c r="FD56" s="1" t="s">
        <v>257</v>
      </c>
      <c r="FE56" s="2">
        <v>0</v>
      </c>
      <c r="FF56" s="1" t="s">
        <v>250</v>
      </c>
      <c r="FG56" s="2">
        <v>1</v>
      </c>
      <c r="FH56" s="1" t="s">
        <v>650</v>
      </c>
      <c r="FI56" s="2">
        <v>0</v>
      </c>
      <c r="FJ56" s="1" t="s">
        <v>251</v>
      </c>
      <c r="FK56" s="2">
        <v>1</v>
      </c>
      <c r="FL56" s="1" t="s">
        <v>252</v>
      </c>
      <c r="FM56" s="2">
        <v>1</v>
      </c>
      <c r="FN56" s="1" t="s">
        <v>258</v>
      </c>
      <c r="FO56" s="2">
        <v>1</v>
      </c>
      <c r="FP56" s="1" t="s">
        <v>243</v>
      </c>
      <c r="FQ56" s="1" t="s">
        <v>253</v>
      </c>
      <c r="FR56" s="1" t="s">
        <v>646</v>
      </c>
      <c r="FS56" s="2">
        <v>1</v>
      </c>
      <c r="FT56" s="1" t="s">
        <v>651</v>
      </c>
      <c r="FU56" s="2">
        <v>0</v>
      </c>
      <c r="FV56" s="1" t="s">
        <v>646</v>
      </c>
      <c r="FW56" s="2">
        <v>0</v>
      </c>
      <c r="FX56" s="1" t="s">
        <v>646</v>
      </c>
      <c r="FY56" s="2">
        <v>0</v>
      </c>
      <c r="FZ56" s="1" t="s">
        <v>646</v>
      </c>
      <c r="GA56" s="2">
        <v>0</v>
      </c>
      <c r="GB56" s="1" t="s">
        <v>646</v>
      </c>
      <c r="GC56" s="2">
        <v>0</v>
      </c>
      <c r="GD56" s="1" t="s">
        <v>646</v>
      </c>
      <c r="GE56" s="2">
        <v>0</v>
      </c>
      <c r="GF56" s="1" t="s">
        <v>646</v>
      </c>
      <c r="GG56" s="2">
        <v>0</v>
      </c>
      <c r="GH56" s="1" t="s">
        <v>646</v>
      </c>
      <c r="GI56" s="2">
        <v>0</v>
      </c>
      <c r="GJ56" s="1" t="s">
        <v>646</v>
      </c>
      <c r="GK56" s="2">
        <v>0</v>
      </c>
      <c r="GL56" s="1" t="s">
        <v>646</v>
      </c>
      <c r="GM56" s="2">
        <v>0</v>
      </c>
      <c r="GN56" s="1" t="s">
        <v>646</v>
      </c>
      <c r="GO56" s="2">
        <v>0</v>
      </c>
      <c r="GP56" s="1" t="s">
        <v>646</v>
      </c>
      <c r="GQ56" s="2">
        <v>0</v>
      </c>
      <c r="GR56" s="1" t="s">
        <v>646</v>
      </c>
      <c r="GS56" s="2">
        <v>0</v>
      </c>
      <c r="GT56" s="1" t="s">
        <v>646</v>
      </c>
      <c r="GU56" s="2">
        <v>0</v>
      </c>
      <c r="GV56" s="1" t="s">
        <v>646</v>
      </c>
      <c r="GW56" s="2">
        <v>0</v>
      </c>
      <c r="GX56" s="1" t="s">
        <v>646</v>
      </c>
      <c r="GY56" s="2">
        <v>0</v>
      </c>
      <c r="GZ56" s="1" t="s">
        <v>646</v>
      </c>
      <c r="HA56" s="2">
        <v>0</v>
      </c>
      <c r="HB56" s="1" t="s">
        <v>646</v>
      </c>
      <c r="HC56" s="2">
        <v>0</v>
      </c>
      <c r="HD56" s="1" t="s">
        <v>646</v>
      </c>
      <c r="HE56" s="2">
        <v>0</v>
      </c>
      <c r="HF56" s="1" t="s">
        <v>646</v>
      </c>
      <c r="HG56" s="2">
        <v>1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1" t="s">
        <v>646</v>
      </c>
      <c r="HR56" s="2">
        <v>0</v>
      </c>
      <c r="HS56" s="1" t="s">
        <v>646</v>
      </c>
      <c r="HT56" s="2">
        <v>0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1" t="s">
        <v>646</v>
      </c>
      <c r="IC56" s="2">
        <v>0</v>
      </c>
      <c r="ID56" t="s">
        <v>646</v>
      </c>
      <c r="IE56" s="14">
        <v>0</v>
      </c>
      <c r="IF56" t="s">
        <v>646</v>
      </c>
      <c r="IG56" s="14">
        <v>0</v>
      </c>
      <c r="IH56" t="s">
        <v>646</v>
      </c>
      <c r="II56">
        <v>0</v>
      </c>
      <c r="IJ56" t="s">
        <v>646</v>
      </c>
      <c r="IK56">
        <v>0</v>
      </c>
      <c r="IL56" t="s">
        <v>646</v>
      </c>
      <c r="IM56">
        <v>0</v>
      </c>
      <c r="IN56" t="s">
        <v>646</v>
      </c>
      <c r="IO56">
        <v>0</v>
      </c>
      <c r="IP56" t="s">
        <v>646</v>
      </c>
      <c r="IQ56">
        <v>0</v>
      </c>
      <c r="IR56" t="s">
        <v>646</v>
      </c>
      <c r="IS56">
        <v>0</v>
      </c>
      <c r="IT56" t="s">
        <v>646</v>
      </c>
      <c r="IU56">
        <v>0</v>
      </c>
      <c r="IV56" t="s">
        <v>646</v>
      </c>
      <c r="IW56">
        <v>0</v>
      </c>
      <c r="IX56" t="s">
        <v>646</v>
      </c>
      <c r="IY56">
        <v>0</v>
      </c>
      <c r="IZ56" t="s">
        <v>646</v>
      </c>
      <c r="JA56">
        <v>0</v>
      </c>
      <c r="JB56" t="s">
        <v>646</v>
      </c>
      <c r="JC56">
        <v>0</v>
      </c>
      <c r="JD56" t="s">
        <v>646</v>
      </c>
      <c r="JE56">
        <v>0</v>
      </c>
      <c r="JF56" t="s">
        <v>646</v>
      </c>
      <c r="JG56">
        <v>0</v>
      </c>
      <c r="JH56" t="s">
        <v>646</v>
      </c>
      <c r="JI56">
        <v>0</v>
      </c>
      <c r="JJ56">
        <v>0</v>
      </c>
      <c r="JK56">
        <v>0</v>
      </c>
      <c r="JL56">
        <v>0</v>
      </c>
      <c r="JM56">
        <v>0</v>
      </c>
      <c r="JN56" t="s">
        <v>646</v>
      </c>
      <c r="JO56">
        <v>0</v>
      </c>
      <c r="JP56" t="s">
        <v>646</v>
      </c>
      <c r="JQ56">
        <v>0</v>
      </c>
      <c r="JR56" t="s">
        <v>646</v>
      </c>
      <c r="JS56">
        <v>0</v>
      </c>
      <c r="JT56" t="s">
        <v>646</v>
      </c>
      <c r="JU56">
        <v>0</v>
      </c>
      <c r="JV56" t="s">
        <v>646</v>
      </c>
      <c r="JW56">
        <v>0</v>
      </c>
      <c r="JX56" t="s">
        <v>646</v>
      </c>
      <c r="JY56">
        <v>0</v>
      </c>
      <c r="JZ56" t="s">
        <v>646</v>
      </c>
      <c r="KA56">
        <v>0</v>
      </c>
      <c r="KB56" t="s">
        <v>646</v>
      </c>
      <c r="KC56">
        <v>0</v>
      </c>
      <c r="KD56" t="s">
        <v>646</v>
      </c>
      <c r="KE56" s="2">
        <v>0</v>
      </c>
      <c r="KF56" t="s">
        <v>646</v>
      </c>
      <c r="KG56" s="2">
        <v>0</v>
      </c>
      <c r="KH56" t="s">
        <v>646</v>
      </c>
      <c r="KI56" s="2">
        <v>0</v>
      </c>
      <c r="KJ56" s="2">
        <v>0</v>
      </c>
      <c r="KK56" t="s">
        <v>646</v>
      </c>
      <c r="KL56" s="2">
        <v>0</v>
      </c>
      <c r="KM56" t="s">
        <v>646</v>
      </c>
      <c r="KN56" s="2">
        <v>0</v>
      </c>
      <c r="KO56" t="s">
        <v>646</v>
      </c>
      <c r="KP56" s="2">
        <v>0</v>
      </c>
      <c r="KQ56" s="19" t="s">
        <v>1663</v>
      </c>
      <c r="KR56" s="2">
        <v>0</v>
      </c>
      <c r="KS56" t="s">
        <v>1647</v>
      </c>
      <c r="KT56" s="19">
        <v>0</v>
      </c>
      <c r="KU56" s="19">
        <v>1</v>
      </c>
      <c r="KV56" s="19" t="s">
        <v>1795</v>
      </c>
      <c r="KW56" s="19">
        <v>1</v>
      </c>
    </row>
    <row r="57" spans="1:309" x14ac:dyDescent="0.25">
      <c r="A57">
        <v>0</v>
      </c>
      <c r="B57" s="1" t="s">
        <v>991</v>
      </c>
      <c r="C57" s="1" t="s">
        <v>992</v>
      </c>
      <c r="D57" s="2">
        <v>1</v>
      </c>
      <c r="E57" s="1" t="s">
        <v>234</v>
      </c>
      <c r="F57" s="1" t="s">
        <v>235</v>
      </c>
      <c r="G57" s="1" t="s">
        <v>235</v>
      </c>
      <c r="H57" s="1" t="s">
        <v>235</v>
      </c>
      <c r="I57" s="1" t="s">
        <v>236</v>
      </c>
      <c r="J57" s="1" t="s">
        <v>759</v>
      </c>
      <c r="K57" s="1" t="s">
        <v>762</v>
      </c>
      <c r="L57" s="1" t="s">
        <v>235</v>
      </c>
      <c r="M57" s="1"/>
      <c r="N57" s="1" t="s">
        <v>993</v>
      </c>
      <c r="O57" s="1" t="s">
        <v>646</v>
      </c>
      <c r="P57" s="1" t="s">
        <v>646</v>
      </c>
      <c r="Q57" s="1" t="s">
        <v>646</v>
      </c>
      <c r="R57" s="1" t="s">
        <v>646</v>
      </c>
      <c r="S57" s="1" t="s">
        <v>646</v>
      </c>
      <c r="T57" s="1" t="s">
        <v>646</v>
      </c>
      <c r="U57" s="1" t="s">
        <v>646</v>
      </c>
      <c r="V57" s="1" t="s">
        <v>646</v>
      </c>
      <c r="W57" s="1" t="s">
        <v>646</v>
      </c>
      <c r="X57" s="1" t="s">
        <v>646</v>
      </c>
      <c r="Y57" s="1" t="s">
        <v>646</v>
      </c>
      <c r="Z57" s="1" t="s">
        <v>646</v>
      </c>
      <c r="AA57" s="1" t="s">
        <v>646</v>
      </c>
      <c r="AB57" s="1" t="s">
        <v>646</v>
      </c>
      <c r="AC57" s="1" t="s">
        <v>646</v>
      </c>
      <c r="AD57" s="1" t="s">
        <v>646</v>
      </c>
      <c r="AE57" s="1" t="s">
        <v>646</v>
      </c>
      <c r="AF57" s="1" t="s">
        <v>646</v>
      </c>
      <c r="AG57" s="1" t="s">
        <v>646</v>
      </c>
      <c r="AH57" s="1" t="s">
        <v>646</v>
      </c>
      <c r="AI57" s="1" t="s">
        <v>646</v>
      </c>
      <c r="AJ57" s="1" t="s">
        <v>942</v>
      </c>
      <c r="AK57" s="2">
        <v>1</v>
      </c>
      <c r="AL57" s="2">
        <v>0</v>
      </c>
      <c r="AM57" s="2">
        <v>1</v>
      </c>
      <c r="AN57" s="2">
        <v>0</v>
      </c>
      <c r="AO57" s="2">
        <v>0</v>
      </c>
      <c r="AP57" s="2">
        <v>0</v>
      </c>
      <c r="AQ57" s="2">
        <v>0</v>
      </c>
      <c r="AR57" s="1" t="s">
        <v>646</v>
      </c>
      <c r="AS57" s="2">
        <v>1</v>
      </c>
      <c r="AT57" s="1" t="s">
        <v>237</v>
      </c>
      <c r="AU57" s="2">
        <v>1</v>
      </c>
      <c r="AV57" s="1" t="s">
        <v>238</v>
      </c>
      <c r="AW57" s="2">
        <v>0</v>
      </c>
      <c r="AX57" s="2">
        <v>1</v>
      </c>
      <c r="AY57" s="1" t="s">
        <v>646</v>
      </c>
      <c r="AZ57" s="2">
        <v>1</v>
      </c>
      <c r="BA57" s="1" t="s">
        <v>646</v>
      </c>
      <c r="BB57" s="2">
        <v>0</v>
      </c>
      <c r="BC57" s="2">
        <v>1</v>
      </c>
      <c r="BD57" s="1" t="s">
        <v>646</v>
      </c>
      <c r="BE57" s="2">
        <v>0</v>
      </c>
      <c r="BF57" s="1" t="s">
        <v>646</v>
      </c>
      <c r="BG57" s="2">
        <v>0</v>
      </c>
      <c r="BH57" s="1" t="s">
        <v>646</v>
      </c>
      <c r="BI57" s="2">
        <v>0</v>
      </c>
      <c r="BJ57" s="1" t="s">
        <v>646</v>
      </c>
      <c r="BK57" s="2">
        <v>0</v>
      </c>
      <c r="BL57" s="1" t="s">
        <v>646</v>
      </c>
      <c r="BM57" s="2">
        <v>0</v>
      </c>
      <c r="BN57" s="1" t="s">
        <v>646</v>
      </c>
      <c r="BO57" s="2">
        <v>1</v>
      </c>
      <c r="BP57" s="1" t="s">
        <v>646</v>
      </c>
      <c r="BQ57" s="2">
        <v>1</v>
      </c>
      <c r="BR57" s="1" t="s">
        <v>239</v>
      </c>
      <c r="BS57" s="2">
        <v>0</v>
      </c>
      <c r="BT57" s="1" t="s">
        <v>646</v>
      </c>
      <c r="BU57" s="2">
        <v>1</v>
      </c>
      <c r="BV57" s="1" t="s">
        <v>240</v>
      </c>
      <c r="BW57" s="2">
        <v>0</v>
      </c>
      <c r="BX57" s="1" t="s">
        <v>1799</v>
      </c>
      <c r="BY57" s="2">
        <v>0</v>
      </c>
      <c r="BZ57" s="1" t="s">
        <v>646</v>
      </c>
      <c r="CA57" s="2">
        <v>0</v>
      </c>
      <c r="CB57" s="1" t="s">
        <v>646</v>
      </c>
      <c r="CC57" s="2">
        <v>0</v>
      </c>
      <c r="CD57" s="1" t="s">
        <v>241</v>
      </c>
      <c r="CE57" s="2">
        <v>0</v>
      </c>
      <c r="CF57" s="1" t="s">
        <v>254</v>
      </c>
      <c r="CG57" s="2">
        <v>1</v>
      </c>
      <c r="CH57" s="1" t="s">
        <v>242</v>
      </c>
      <c r="CI57" s="2">
        <v>1</v>
      </c>
      <c r="CJ57" s="1" t="s">
        <v>259</v>
      </c>
      <c r="CK57" s="2">
        <v>1</v>
      </c>
      <c r="CL57" s="1" t="s">
        <v>255</v>
      </c>
      <c r="CM57" s="2">
        <v>1</v>
      </c>
      <c r="CN57" s="1" t="s">
        <v>260</v>
      </c>
      <c r="CO57" s="2">
        <v>0</v>
      </c>
      <c r="CP57" s="1" t="s">
        <v>646</v>
      </c>
      <c r="CQ57" s="2">
        <v>0</v>
      </c>
      <c r="CR57" s="1" t="s">
        <v>646</v>
      </c>
      <c r="CS57" s="2">
        <v>1</v>
      </c>
      <c r="CT57" s="1" t="s">
        <v>1402</v>
      </c>
      <c r="CU57" s="2">
        <v>0</v>
      </c>
      <c r="CV57" s="1" t="s">
        <v>646</v>
      </c>
      <c r="CW57" s="2">
        <v>0</v>
      </c>
      <c r="CX57" s="1" t="s">
        <v>646</v>
      </c>
      <c r="CY57" s="2">
        <v>0</v>
      </c>
      <c r="CZ57" s="1" t="s">
        <v>646</v>
      </c>
      <c r="DA57" s="2">
        <v>1</v>
      </c>
      <c r="DB57" s="1" t="s">
        <v>261</v>
      </c>
      <c r="DC57" s="2">
        <v>1</v>
      </c>
      <c r="DD57" s="1" t="s">
        <v>765</v>
      </c>
      <c r="DE57" s="2">
        <v>1</v>
      </c>
      <c r="DF57" s="1" t="s">
        <v>767</v>
      </c>
      <c r="DG57" s="2">
        <v>1</v>
      </c>
      <c r="DH57" s="1" t="s">
        <v>766</v>
      </c>
      <c r="DI57" s="2">
        <v>0</v>
      </c>
      <c r="DJ57" s="1" t="s">
        <v>646</v>
      </c>
      <c r="DK57" s="2">
        <v>0</v>
      </c>
      <c r="DL57" s="1" t="s">
        <v>646</v>
      </c>
      <c r="DM57" s="2">
        <v>1</v>
      </c>
      <c r="DN57" s="1" t="s">
        <v>1796</v>
      </c>
      <c r="DO57" s="2">
        <v>0</v>
      </c>
      <c r="DP57" s="1" t="s">
        <v>646</v>
      </c>
      <c r="DQ57" s="2">
        <v>1</v>
      </c>
      <c r="DR57" s="1" t="s">
        <v>243</v>
      </c>
      <c r="DS57" s="2">
        <v>1</v>
      </c>
      <c r="DT57" s="1" t="s">
        <v>244</v>
      </c>
      <c r="DU57" s="2">
        <v>1</v>
      </c>
      <c r="DV57" s="1" t="s">
        <v>646</v>
      </c>
      <c r="DW57" s="2">
        <v>1</v>
      </c>
      <c r="DX57" s="1" t="s">
        <v>646</v>
      </c>
      <c r="DY57" s="2">
        <v>1</v>
      </c>
      <c r="DZ57" s="1" t="s">
        <v>245</v>
      </c>
      <c r="EA57" s="2">
        <v>1</v>
      </c>
      <c r="EB57" s="1" t="s">
        <v>256</v>
      </c>
      <c r="EC57" s="2">
        <v>1</v>
      </c>
      <c r="ED57" s="1" t="s">
        <v>647</v>
      </c>
      <c r="EE57" s="2">
        <v>1</v>
      </c>
      <c r="EF57" s="1" t="s">
        <v>648</v>
      </c>
      <c r="EG57" s="2">
        <v>1</v>
      </c>
      <c r="EH57" s="1" t="s">
        <v>246</v>
      </c>
      <c r="EI57" s="2">
        <v>1</v>
      </c>
      <c r="EJ57" s="1" t="s">
        <v>247</v>
      </c>
      <c r="EK57" s="2">
        <v>0</v>
      </c>
      <c r="EL57" s="1" t="s">
        <v>646</v>
      </c>
      <c r="EM57" s="2">
        <v>1</v>
      </c>
      <c r="EN57" s="1" t="s">
        <v>263</v>
      </c>
      <c r="EO57" s="2">
        <v>1</v>
      </c>
      <c r="EP57" s="1" t="s">
        <v>248</v>
      </c>
      <c r="EQ57" s="2">
        <v>1</v>
      </c>
      <c r="ER57" s="1" t="s">
        <v>649</v>
      </c>
      <c r="ES57" s="2">
        <v>1</v>
      </c>
      <c r="ET57" s="1" t="s">
        <v>243</v>
      </c>
      <c r="EU57" s="2">
        <v>0</v>
      </c>
      <c r="EV57" s="1" t="s">
        <v>646</v>
      </c>
      <c r="EW57" s="2">
        <v>0</v>
      </c>
      <c r="EX57" s="4" t="s">
        <v>646</v>
      </c>
      <c r="EY57" s="2">
        <v>0</v>
      </c>
      <c r="EZ57" s="1" t="s">
        <v>646</v>
      </c>
      <c r="FA57" s="2">
        <v>1</v>
      </c>
      <c r="FB57" s="1" t="s">
        <v>249</v>
      </c>
      <c r="FC57" s="2">
        <v>1</v>
      </c>
      <c r="FD57" s="1" t="s">
        <v>257</v>
      </c>
      <c r="FE57" s="2">
        <v>0</v>
      </c>
      <c r="FF57" s="1" t="s">
        <v>250</v>
      </c>
      <c r="FG57" s="2">
        <v>1</v>
      </c>
      <c r="FH57" s="1" t="s">
        <v>650</v>
      </c>
      <c r="FI57" s="2">
        <v>0</v>
      </c>
      <c r="FJ57" s="1" t="s">
        <v>251</v>
      </c>
      <c r="FK57" s="2">
        <v>1</v>
      </c>
      <c r="FL57" s="1" t="s">
        <v>252</v>
      </c>
      <c r="FM57" s="2">
        <v>1</v>
      </c>
      <c r="FN57" s="1" t="s">
        <v>258</v>
      </c>
      <c r="FO57" s="2">
        <v>1</v>
      </c>
      <c r="FP57" s="1" t="s">
        <v>243</v>
      </c>
      <c r="FQ57" s="1" t="s">
        <v>253</v>
      </c>
      <c r="FR57" s="1" t="s">
        <v>646</v>
      </c>
      <c r="FS57" s="2">
        <v>1</v>
      </c>
      <c r="FT57" s="1" t="s">
        <v>651</v>
      </c>
      <c r="FU57" s="2">
        <v>0</v>
      </c>
      <c r="FV57" s="1" t="s">
        <v>646</v>
      </c>
      <c r="FW57" s="2">
        <v>0</v>
      </c>
      <c r="FX57" s="1" t="s">
        <v>646</v>
      </c>
      <c r="FY57" s="2">
        <v>0</v>
      </c>
      <c r="FZ57" s="1" t="s">
        <v>646</v>
      </c>
      <c r="GA57" s="2">
        <v>0</v>
      </c>
      <c r="GB57" s="1" t="s">
        <v>646</v>
      </c>
      <c r="GC57" s="2">
        <v>0</v>
      </c>
      <c r="GD57" s="1" t="s">
        <v>646</v>
      </c>
      <c r="GE57" s="2">
        <v>0</v>
      </c>
      <c r="GF57" s="1" t="s">
        <v>646</v>
      </c>
      <c r="GG57" s="2">
        <v>0</v>
      </c>
      <c r="GH57" s="1" t="s">
        <v>646</v>
      </c>
      <c r="GI57" s="2">
        <v>0</v>
      </c>
      <c r="GJ57" s="1" t="s">
        <v>646</v>
      </c>
      <c r="GK57" s="2">
        <v>0</v>
      </c>
      <c r="GL57" s="1" t="s">
        <v>646</v>
      </c>
      <c r="GM57" s="2">
        <v>0</v>
      </c>
      <c r="GN57" s="1" t="s">
        <v>646</v>
      </c>
      <c r="GO57" s="2">
        <v>0</v>
      </c>
      <c r="GP57" s="1" t="s">
        <v>646</v>
      </c>
      <c r="GQ57" s="2">
        <v>0</v>
      </c>
      <c r="GR57" s="1" t="s">
        <v>646</v>
      </c>
      <c r="GS57" s="2">
        <v>0</v>
      </c>
      <c r="GT57" s="1" t="s">
        <v>646</v>
      </c>
      <c r="GU57" s="2">
        <v>0</v>
      </c>
      <c r="GV57" s="1" t="s">
        <v>646</v>
      </c>
      <c r="GW57" s="2">
        <v>0</v>
      </c>
      <c r="GX57" s="1" t="s">
        <v>646</v>
      </c>
      <c r="GY57" s="2">
        <v>0</v>
      </c>
      <c r="GZ57" s="1" t="s">
        <v>646</v>
      </c>
      <c r="HA57" s="2">
        <v>0</v>
      </c>
      <c r="HB57" s="1" t="s">
        <v>646</v>
      </c>
      <c r="HC57" s="2">
        <v>0</v>
      </c>
      <c r="HD57" s="1" t="s">
        <v>646</v>
      </c>
      <c r="HE57" s="2">
        <v>0</v>
      </c>
      <c r="HF57" s="1" t="s">
        <v>646</v>
      </c>
      <c r="HG57" s="2">
        <v>1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1" t="s">
        <v>646</v>
      </c>
      <c r="HR57" s="2">
        <v>0</v>
      </c>
      <c r="HS57" s="1" t="s">
        <v>646</v>
      </c>
      <c r="HT57" s="2">
        <v>0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1" t="s">
        <v>646</v>
      </c>
      <c r="IC57" s="2">
        <v>0</v>
      </c>
      <c r="ID57" t="s">
        <v>646</v>
      </c>
      <c r="IE57" s="14">
        <v>0</v>
      </c>
      <c r="IF57" t="s">
        <v>646</v>
      </c>
      <c r="IG57" s="14">
        <v>0</v>
      </c>
      <c r="IH57" t="s">
        <v>646</v>
      </c>
      <c r="II57">
        <v>0</v>
      </c>
      <c r="IJ57" t="s">
        <v>646</v>
      </c>
      <c r="IK57">
        <v>0</v>
      </c>
      <c r="IL57" t="s">
        <v>646</v>
      </c>
      <c r="IM57">
        <v>0</v>
      </c>
      <c r="IN57" t="s">
        <v>646</v>
      </c>
      <c r="IO57">
        <v>0</v>
      </c>
      <c r="IP57" t="s">
        <v>646</v>
      </c>
      <c r="IQ57">
        <v>0</v>
      </c>
      <c r="IR57" t="s">
        <v>646</v>
      </c>
      <c r="IS57">
        <v>0</v>
      </c>
      <c r="IT57" t="s">
        <v>646</v>
      </c>
      <c r="IU57">
        <v>0</v>
      </c>
      <c r="IV57" t="s">
        <v>646</v>
      </c>
      <c r="IW57">
        <v>0</v>
      </c>
      <c r="IX57" t="s">
        <v>646</v>
      </c>
      <c r="IY57">
        <v>0</v>
      </c>
      <c r="IZ57" t="s">
        <v>646</v>
      </c>
      <c r="JA57">
        <v>0</v>
      </c>
      <c r="JB57" t="s">
        <v>646</v>
      </c>
      <c r="JC57">
        <v>0</v>
      </c>
      <c r="JD57" t="s">
        <v>646</v>
      </c>
      <c r="JE57">
        <v>0</v>
      </c>
      <c r="JF57" t="s">
        <v>646</v>
      </c>
      <c r="JG57">
        <v>0</v>
      </c>
      <c r="JH57" t="s">
        <v>646</v>
      </c>
      <c r="JI57">
        <v>0</v>
      </c>
      <c r="JJ57">
        <v>0</v>
      </c>
      <c r="JK57">
        <v>0</v>
      </c>
      <c r="JL57">
        <v>0</v>
      </c>
      <c r="JM57">
        <v>0</v>
      </c>
      <c r="JN57" t="s">
        <v>646</v>
      </c>
      <c r="JO57">
        <v>0</v>
      </c>
      <c r="JP57" t="s">
        <v>646</v>
      </c>
      <c r="JQ57">
        <v>0</v>
      </c>
      <c r="JR57" t="s">
        <v>646</v>
      </c>
      <c r="JS57">
        <v>0</v>
      </c>
      <c r="JT57" t="s">
        <v>646</v>
      </c>
      <c r="JU57">
        <v>0</v>
      </c>
      <c r="JV57" t="s">
        <v>646</v>
      </c>
      <c r="JW57">
        <v>0</v>
      </c>
      <c r="JX57" t="s">
        <v>646</v>
      </c>
      <c r="JY57">
        <v>0</v>
      </c>
      <c r="JZ57" t="s">
        <v>646</v>
      </c>
      <c r="KA57">
        <v>0</v>
      </c>
      <c r="KB57" t="s">
        <v>646</v>
      </c>
      <c r="KC57">
        <v>0</v>
      </c>
      <c r="KD57" t="s">
        <v>646</v>
      </c>
      <c r="KE57" s="2">
        <v>0</v>
      </c>
      <c r="KF57" t="s">
        <v>646</v>
      </c>
      <c r="KG57" s="2">
        <v>0</v>
      </c>
      <c r="KH57" t="s">
        <v>646</v>
      </c>
      <c r="KI57" s="2">
        <v>0</v>
      </c>
      <c r="KJ57" s="2">
        <v>0</v>
      </c>
      <c r="KK57" t="s">
        <v>646</v>
      </c>
      <c r="KL57" s="2">
        <v>0</v>
      </c>
      <c r="KM57" t="s">
        <v>646</v>
      </c>
      <c r="KN57" s="2">
        <v>0</v>
      </c>
      <c r="KO57" t="s">
        <v>646</v>
      </c>
      <c r="KP57" s="2">
        <v>0</v>
      </c>
      <c r="KQ57" s="19" t="s">
        <v>1663</v>
      </c>
      <c r="KR57" s="2">
        <v>0</v>
      </c>
      <c r="KS57" t="s">
        <v>1647</v>
      </c>
      <c r="KT57" s="19">
        <v>0</v>
      </c>
      <c r="KU57" s="19">
        <v>1</v>
      </c>
      <c r="KV57" s="19" t="s">
        <v>1795</v>
      </c>
      <c r="KW57" s="19">
        <v>1</v>
      </c>
    </row>
    <row r="58" spans="1:309" x14ac:dyDescent="0.25">
      <c r="A58">
        <v>0</v>
      </c>
      <c r="B58" s="1" t="s">
        <v>1005</v>
      </c>
      <c r="C58" s="1" t="s">
        <v>1006</v>
      </c>
      <c r="D58" s="2">
        <v>1</v>
      </c>
      <c r="E58" s="1" t="s">
        <v>234</v>
      </c>
      <c r="F58" s="1" t="s">
        <v>235</v>
      </c>
      <c r="G58" s="1" t="s">
        <v>235</v>
      </c>
      <c r="H58" s="1" t="s">
        <v>235</v>
      </c>
      <c r="I58" s="1" t="s">
        <v>236</v>
      </c>
      <c r="J58" s="1" t="s">
        <v>759</v>
      </c>
      <c r="K58" s="1" t="s">
        <v>762</v>
      </c>
      <c r="L58" s="1" t="s">
        <v>235</v>
      </c>
      <c r="M58" s="1" t="s">
        <v>646</v>
      </c>
      <c r="N58" s="1" t="s">
        <v>1004</v>
      </c>
      <c r="O58" s="1" t="s">
        <v>646</v>
      </c>
      <c r="P58" s="1" t="s">
        <v>646</v>
      </c>
      <c r="Q58" s="1" t="s">
        <v>646</v>
      </c>
      <c r="R58" s="1" t="s">
        <v>646</v>
      </c>
      <c r="S58" s="1" t="s">
        <v>646</v>
      </c>
      <c r="T58" s="1" t="s">
        <v>646</v>
      </c>
      <c r="U58" s="1" t="s">
        <v>646</v>
      </c>
      <c r="V58" s="1" t="s">
        <v>646</v>
      </c>
      <c r="W58" s="1" t="s">
        <v>646</v>
      </c>
      <c r="X58" s="1" t="s">
        <v>646</v>
      </c>
      <c r="Y58" s="1" t="s">
        <v>646</v>
      </c>
      <c r="Z58" s="1" t="s">
        <v>646</v>
      </c>
      <c r="AA58" s="1" t="s">
        <v>646</v>
      </c>
      <c r="AB58" s="1" t="s">
        <v>646</v>
      </c>
      <c r="AC58" s="1" t="s">
        <v>646</v>
      </c>
      <c r="AD58" s="1" t="s">
        <v>646</v>
      </c>
      <c r="AE58" s="1" t="s">
        <v>646</v>
      </c>
      <c r="AF58" s="1" t="s">
        <v>646</v>
      </c>
      <c r="AG58" s="1" t="s">
        <v>646</v>
      </c>
      <c r="AH58" s="1" t="s">
        <v>646</v>
      </c>
      <c r="AI58" s="1" t="s">
        <v>646</v>
      </c>
      <c r="AJ58" s="1"/>
      <c r="AK58" s="2">
        <v>1</v>
      </c>
      <c r="AL58" s="2">
        <v>0</v>
      </c>
      <c r="AM58" s="2">
        <v>1</v>
      </c>
      <c r="AN58" s="2">
        <v>0</v>
      </c>
      <c r="AO58" s="2">
        <v>0</v>
      </c>
      <c r="AP58" s="2">
        <v>0</v>
      </c>
      <c r="AQ58" s="2">
        <v>0</v>
      </c>
      <c r="AR58" s="1" t="s">
        <v>646</v>
      </c>
      <c r="AS58" s="2">
        <v>1</v>
      </c>
      <c r="AT58" s="1" t="s">
        <v>237</v>
      </c>
      <c r="AU58" s="2">
        <v>1</v>
      </c>
      <c r="AV58" s="1" t="s">
        <v>238</v>
      </c>
      <c r="AW58" s="2">
        <v>0</v>
      </c>
      <c r="AX58" s="2">
        <v>1</v>
      </c>
      <c r="AY58" s="1" t="s">
        <v>646</v>
      </c>
      <c r="AZ58" s="2">
        <v>1</v>
      </c>
      <c r="BA58" s="1" t="s">
        <v>646</v>
      </c>
      <c r="BB58" s="2">
        <v>0</v>
      </c>
      <c r="BC58" s="2">
        <v>1</v>
      </c>
      <c r="BD58" s="1" t="s">
        <v>646</v>
      </c>
      <c r="BE58" s="2">
        <v>0</v>
      </c>
      <c r="BF58" s="1" t="s">
        <v>646</v>
      </c>
      <c r="BG58" s="2">
        <v>0</v>
      </c>
      <c r="BH58" s="1" t="s">
        <v>646</v>
      </c>
      <c r="BI58" s="2">
        <v>0</v>
      </c>
      <c r="BJ58" s="1" t="s">
        <v>646</v>
      </c>
      <c r="BK58" s="2">
        <v>0</v>
      </c>
      <c r="BL58" s="1" t="s">
        <v>646</v>
      </c>
      <c r="BM58" s="2">
        <v>0</v>
      </c>
      <c r="BN58" s="1" t="s">
        <v>646</v>
      </c>
      <c r="BO58" s="2">
        <v>1</v>
      </c>
      <c r="BP58" s="1" t="s">
        <v>646</v>
      </c>
      <c r="BQ58" s="2">
        <v>1</v>
      </c>
      <c r="BR58" s="1" t="s">
        <v>239</v>
      </c>
      <c r="BS58" s="2">
        <v>0</v>
      </c>
      <c r="BT58" s="1" t="s">
        <v>646</v>
      </c>
      <c r="BU58" s="2">
        <v>1</v>
      </c>
      <c r="BV58" s="1" t="s">
        <v>240</v>
      </c>
      <c r="BW58" s="2">
        <v>0</v>
      </c>
      <c r="BX58" s="1" t="s">
        <v>1799</v>
      </c>
      <c r="BY58" s="2">
        <v>0</v>
      </c>
      <c r="BZ58" s="1" t="s">
        <v>646</v>
      </c>
      <c r="CA58" s="2">
        <v>0</v>
      </c>
      <c r="CB58" s="1" t="s">
        <v>646</v>
      </c>
      <c r="CC58" s="2">
        <v>0</v>
      </c>
      <c r="CD58" s="1" t="s">
        <v>241</v>
      </c>
      <c r="CE58" s="2">
        <v>0</v>
      </c>
      <c r="CF58" s="1" t="s">
        <v>254</v>
      </c>
      <c r="CG58" s="2">
        <v>1</v>
      </c>
      <c r="CH58" s="1" t="s">
        <v>242</v>
      </c>
      <c r="CI58" s="2">
        <v>1</v>
      </c>
      <c r="CJ58" s="1" t="s">
        <v>259</v>
      </c>
      <c r="CK58" s="2">
        <v>1</v>
      </c>
      <c r="CL58" s="1" t="s">
        <v>255</v>
      </c>
      <c r="CM58" s="2">
        <v>1</v>
      </c>
      <c r="CN58" s="1" t="s">
        <v>260</v>
      </c>
      <c r="CO58" s="2">
        <v>0</v>
      </c>
      <c r="CP58" s="1" t="s">
        <v>646</v>
      </c>
      <c r="CQ58" s="2">
        <v>0</v>
      </c>
      <c r="CR58" s="1" t="s">
        <v>646</v>
      </c>
      <c r="CS58" s="2">
        <v>1</v>
      </c>
      <c r="CT58" s="1" t="s">
        <v>1402</v>
      </c>
      <c r="CU58" s="2">
        <v>0</v>
      </c>
      <c r="CV58" s="1" t="s">
        <v>646</v>
      </c>
      <c r="CW58" s="2">
        <v>0</v>
      </c>
      <c r="CX58" s="1" t="s">
        <v>646</v>
      </c>
      <c r="CY58" s="2">
        <v>0</v>
      </c>
      <c r="CZ58" s="1" t="s">
        <v>646</v>
      </c>
      <c r="DA58" s="2">
        <v>1</v>
      </c>
      <c r="DB58" s="1" t="s">
        <v>261</v>
      </c>
      <c r="DC58" s="2">
        <v>1</v>
      </c>
      <c r="DD58" s="1" t="s">
        <v>765</v>
      </c>
      <c r="DE58" s="2">
        <v>1</v>
      </c>
      <c r="DF58" s="1" t="s">
        <v>767</v>
      </c>
      <c r="DG58" s="2">
        <v>1</v>
      </c>
      <c r="DH58" s="1" t="s">
        <v>766</v>
      </c>
      <c r="DI58" s="2">
        <v>0</v>
      </c>
      <c r="DJ58" s="1" t="s">
        <v>646</v>
      </c>
      <c r="DK58" s="2">
        <v>0</v>
      </c>
      <c r="DL58" s="1" t="s">
        <v>646</v>
      </c>
      <c r="DM58" s="2">
        <v>1</v>
      </c>
      <c r="DN58" s="1" t="s">
        <v>1796</v>
      </c>
      <c r="DO58" s="2">
        <v>0</v>
      </c>
      <c r="DP58" s="1" t="s">
        <v>646</v>
      </c>
      <c r="DQ58" s="2">
        <v>1</v>
      </c>
      <c r="DR58" s="1" t="s">
        <v>243</v>
      </c>
      <c r="DS58" s="2">
        <v>1</v>
      </c>
      <c r="DT58" s="1" t="s">
        <v>244</v>
      </c>
      <c r="DU58" s="2">
        <v>1</v>
      </c>
      <c r="DV58" s="1" t="s">
        <v>646</v>
      </c>
      <c r="DW58" s="2">
        <v>1</v>
      </c>
      <c r="DX58" s="1" t="s">
        <v>646</v>
      </c>
      <c r="DY58" s="2">
        <v>1</v>
      </c>
      <c r="DZ58" s="1" t="s">
        <v>245</v>
      </c>
      <c r="EA58" s="2">
        <v>1</v>
      </c>
      <c r="EB58" s="1" t="s">
        <v>256</v>
      </c>
      <c r="EC58" s="2">
        <v>1</v>
      </c>
      <c r="ED58" s="1" t="s">
        <v>647</v>
      </c>
      <c r="EE58" s="2">
        <v>1</v>
      </c>
      <c r="EF58" s="1" t="s">
        <v>648</v>
      </c>
      <c r="EG58" s="2">
        <v>1</v>
      </c>
      <c r="EH58" s="1" t="s">
        <v>246</v>
      </c>
      <c r="EI58" s="2">
        <v>1</v>
      </c>
      <c r="EJ58" s="1" t="s">
        <v>247</v>
      </c>
      <c r="EK58" s="2">
        <v>0</v>
      </c>
      <c r="EL58" s="1" t="s">
        <v>646</v>
      </c>
      <c r="EM58" s="2">
        <v>1</v>
      </c>
      <c r="EN58" s="1" t="s">
        <v>263</v>
      </c>
      <c r="EO58" s="2">
        <v>1</v>
      </c>
      <c r="EP58" s="1" t="s">
        <v>248</v>
      </c>
      <c r="EQ58" s="2">
        <v>1</v>
      </c>
      <c r="ER58" s="1" t="s">
        <v>649</v>
      </c>
      <c r="ES58" s="2">
        <v>1</v>
      </c>
      <c r="ET58" s="1" t="s">
        <v>243</v>
      </c>
      <c r="EU58" s="2">
        <v>0</v>
      </c>
      <c r="EV58" s="1" t="s">
        <v>646</v>
      </c>
      <c r="EW58" s="2">
        <v>0</v>
      </c>
      <c r="EX58" s="4" t="s">
        <v>646</v>
      </c>
      <c r="EY58" s="2">
        <v>0</v>
      </c>
      <c r="EZ58" s="1" t="s">
        <v>646</v>
      </c>
      <c r="FA58" s="2">
        <v>1</v>
      </c>
      <c r="FB58" s="1" t="s">
        <v>249</v>
      </c>
      <c r="FC58" s="2">
        <v>1</v>
      </c>
      <c r="FD58" s="1" t="s">
        <v>257</v>
      </c>
      <c r="FE58" s="2">
        <v>0</v>
      </c>
      <c r="FF58" s="1" t="s">
        <v>250</v>
      </c>
      <c r="FG58" s="2">
        <v>1</v>
      </c>
      <c r="FH58" s="1" t="s">
        <v>650</v>
      </c>
      <c r="FI58" s="2">
        <v>0</v>
      </c>
      <c r="FJ58" s="1" t="s">
        <v>251</v>
      </c>
      <c r="FK58" s="2">
        <v>1</v>
      </c>
      <c r="FL58" s="1" t="s">
        <v>252</v>
      </c>
      <c r="FM58" s="2">
        <v>1</v>
      </c>
      <c r="FN58" s="1" t="s">
        <v>258</v>
      </c>
      <c r="FO58" s="2">
        <v>1</v>
      </c>
      <c r="FP58" s="1" t="s">
        <v>243</v>
      </c>
      <c r="FQ58" s="1" t="s">
        <v>253</v>
      </c>
      <c r="FR58" s="1" t="s">
        <v>646</v>
      </c>
      <c r="FS58" s="2">
        <v>1</v>
      </c>
      <c r="FT58" s="1" t="s">
        <v>651</v>
      </c>
      <c r="FU58" s="2">
        <v>0</v>
      </c>
      <c r="FV58" s="1" t="s">
        <v>646</v>
      </c>
      <c r="FW58" s="2">
        <v>0</v>
      </c>
      <c r="FX58" s="1" t="s">
        <v>646</v>
      </c>
      <c r="FY58" s="2">
        <v>0</v>
      </c>
      <c r="FZ58" s="1" t="s">
        <v>646</v>
      </c>
      <c r="GA58" s="2">
        <v>0</v>
      </c>
      <c r="GB58" s="1" t="s">
        <v>646</v>
      </c>
      <c r="GC58" s="2">
        <v>0</v>
      </c>
      <c r="GD58" s="1" t="s">
        <v>646</v>
      </c>
      <c r="GE58" s="2">
        <v>0</v>
      </c>
      <c r="GF58" s="1" t="s">
        <v>646</v>
      </c>
      <c r="GG58" s="2">
        <v>0</v>
      </c>
      <c r="GH58" s="1" t="s">
        <v>646</v>
      </c>
      <c r="GI58" s="2">
        <v>0</v>
      </c>
      <c r="GJ58" s="1" t="s">
        <v>646</v>
      </c>
      <c r="GK58" s="2">
        <v>0</v>
      </c>
      <c r="GL58" s="1" t="s">
        <v>646</v>
      </c>
      <c r="GM58" s="2">
        <v>0</v>
      </c>
      <c r="GN58" s="1" t="s">
        <v>646</v>
      </c>
      <c r="GO58" s="2">
        <v>0</v>
      </c>
      <c r="GP58" s="1" t="s">
        <v>646</v>
      </c>
      <c r="GQ58" s="2">
        <v>0</v>
      </c>
      <c r="GR58" s="1" t="s">
        <v>646</v>
      </c>
      <c r="GS58" s="2">
        <v>0</v>
      </c>
      <c r="GT58" s="1" t="s">
        <v>646</v>
      </c>
      <c r="GU58" s="2">
        <v>0</v>
      </c>
      <c r="GV58" s="1" t="s">
        <v>646</v>
      </c>
      <c r="GW58" s="2">
        <v>0</v>
      </c>
      <c r="GX58" s="1" t="s">
        <v>646</v>
      </c>
      <c r="GY58" s="2">
        <v>0</v>
      </c>
      <c r="GZ58" s="1" t="s">
        <v>646</v>
      </c>
      <c r="HA58" s="2">
        <v>0</v>
      </c>
      <c r="HB58" s="1" t="s">
        <v>646</v>
      </c>
      <c r="HC58" s="2">
        <v>0</v>
      </c>
      <c r="HD58" s="1" t="s">
        <v>646</v>
      </c>
      <c r="HE58" s="2">
        <v>0</v>
      </c>
      <c r="HF58" s="1" t="s">
        <v>646</v>
      </c>
      <c r="HG58" s="2">
        <v>1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1" t="s">
        <v>646</v>
      </c>
      <c r="HR58" s="2">
        <v>0</v>
      </c>
      <c r="HS58" s="1" t="s">
        <v>646</v>
      </c>
      <c r="HT58" s="2">
        <v>0</v>
      </c>
      <c r="HU58" s="2">
        <v>0</v>
      </c>
      <c r="HV58" s="2">
        <v>0</v>
      </c>
      <c r="HW58" s="2">
        <v>0</v>
      </c>
      <c r="HX58" s="2">
        <v>0</v>
      </c>
      <c r="HY58" s="2">
        <v>0</v>
      </c>
      <c r="HZ58" s="2">
        <v>0</v>
      </c>
      <c r="IA58" s="2">
        <v>0</v>
      </c>
      <c r="IB58" s="1" t="s">
        <v>646</v>
      </c>
      <c r="IC58" s="2">
        <v>0</v>
      </c>
      <c r="ID58" t="s">
        <v>646</v>
      </c>
      <c r="IE58" s="14">
        <v>0</v>
      </c>
      <c r="IF58" t="s">
        <v>646</v>
      </c>
      <c r="IG58" s="14">
        <v>0</v>
      </c>
      <c r="IH58" t="s">
        <v>646</v>
      </c>
      <c r="II58">
        <v>0</v>
      </c>
      <c r="IJ58" t="s">
        <v>646</v>
      </c>
      <c r="IK58">
        <v>0</v>
      </c>
      <c r="IL58" t="s">
        <v>646</v>
      </c>
      <c r="IM58">
        <v>0</v>
      </c>
      <c r="IN58" t="s">
        <v>646</v>
      </c>
      <c r="IO58">
        <v>0</v>
      </c>
      <c r="IP58" t="s">
        <v>646</v>
      </c>
      <c r="IQ58">
        <v>0</v>
      </c>
      <c r="IR58" t="s">
        <v>646</v>
      </c>
      <c r="IS58">
        <v>0</v>
      </c>
      <c r="IT58" t="s">
        <v>646</v>
      </c>
      <c r="IU58">
        <v>0</v>
      </c>
      <c r="IV58" t="s">
        <v>646</v>
      </c>
      <c r="IW58">
        <v>0</v>
      </c>
      <c r="IX58" t="s">
        <v>646</v>
      </c>
      <c r="IY58">
        <v>0</v>
      </c>
      <c r="IZ58" t="s">
        <v>646</v>
      </c>
      <c r="JA58">
        <v>0</v>
      </c>
      <c r="JB58" t="s">
        <v>646</v>
      </c>
      <c r="JC58">
        <v>0</v>
      </c>
      <c r="JD58" t="s">
        <v>646</v>
      </c>
      <c r="JE58">
        <v>0</v>
      </c>
      <c r="JF58" t="s">
        <v>646</v>
      </c>
      <c r="JG58">
        <v>0</v>
      </c>
      <c r="JH58" t="s">
        <v>646</v>
      </c>
      <c r="JI58">
        <v>0</v>
      </c>
      <c r="JJ58">
        <v>0</v>
      </c>
      <c r="JK58">
        <v>0</v>
      </c>
      <c r="JL58">
        <v>0</v>
      </c>
      <c r="JM58">
        <v>0</v>
      </c>
      <c r="JN58" t="s">
        <v>646</v>
      </c>
      <c r="JO58">
        <v>0</v>
      </c>
      <c r="JP58" t="s">
        <v>646</v>
      </c>
      <c r="JQ58">
        <v>0</v>
      </c>
      <c r="JR58" t="s">
        <v>646</v>
      </c>
      <c r="JS58">
        <v>0</v>
      </c>
      <c r="JT58" t="s">
        <v>646</v>
      </c>
      <c r="JU58">
        <v>0</v>
      </c>
      <c r="JV58" t="s">
        <v>646</v>
      </c>
      <c r="JW58">
        <v>0</v>
      </c>
      <c r="JX58" t="s">
        <v>646</v>
      </c>
      <c r="JY58">
        <v>0</v>
      </c>
      <c r="JZ58" t="s">
        <v>646</v>
      </c>
      <c r="KA58">
        <v>0</v>
      </c>
      <c r="KB58" t="s">
        <v>646</v>
      </c>
      <c r="KC58">
        <v>0</v>
      </c>
      <c r="KD58" t="s">
        <v>646</v>
      </c>
      <c r="KE58" s="2">
        <v>0</v>
      </c>
      <c r="KF58" t="s">
        <v>646</v>
      </c>
      <c r="KG58" s="2">
        <v>0</v>
      </c>
      <c r="KH58" t="s">
        <v>646</v>
      </c>
      <c r="KI58" s="2">
        <v>0</v>
      </c>
      <c r="KJ58" s="2">
        <v>0</v>
      </c>
      <c r="KK58" t="s">
        <v>646</v>
      </c>
      <c r="KL58" s="2">
        <v>0</v>
      </c>
      <c r="KM58" t="s">
        <v>646</v>
      </c>
      <c r="KN58" s="2">
        <v>0</v>
      </c>
      <c r="KO58" t="s">
        <v>646</v>
      </c>
      <c r="KP58" s="2">
        <v>0</v>
      </c>
      <c r="KQ58" s="19" t="s">
        <v>1663</v>
      </c>
      <c r="KR58" s="2">
        <v>0</v>
      </c>
      <c r="KS58" t="s">
        <v>1647</v>
      </c>
      <c r="KT58" s="19">
        <v>0</v>
      </c>
      <c r="KU58" s="19">
        <v>1</v>
      </c>
      <c r="KV58" s="19" t="s">
        <v>1795</v>
      </c>
      <c r="KW58" s="19">
        <v>1</v>
      </c>
    </row>
    <row r="59" spans="1:309" x14ac:dyDescent="0.25">
      <c r="A59">
        <v>0</v>
      </c>
      <c r="B59" s="1" t="s">
        <v>1007</v>
      </c>
      <c r="C59" s="1" t="s">
        <v>1008</v>
      </c>
      <c r="D59" s="2">
        <v>1</v>
      </c>
      <c r="E59" s="1" t="s">
        <v>234</v>
      </c>
      <c r="F59" s="1" t="s">
        <v>235</v>
      </c>
      <c r="G59" s="1" t="s">
        <v>235</v>
      </c>
      <c r="H59" s="1" t="s">
        <v>235</v>
      </c>
      <c r="I59" s="1" t="s">
        <v>236</v>
      </c>
      <c r="J59" s="1" t="s">
        <v>759</v>
      </c>
      <c r="K59" s="1" t="s">
        <v>762</v>
      </c>
      <c r="L59" s="1" t="s">
        <v>235</v>
      </c>
      <c r="M59" s="1" t="s">
        <v>646</v>
      </c>
      <c r="N59" s="1" t="s">
        <v>1009</v>
      </c>
      <c r="O59" s="1" t="s">
        <v>646</v>
      </c>
      <c r="P59" s="1" t="s">
        <v>646</v>
      </c>
      <c r="Q59" s="1" t="s">
        <v>646</v>
      </c>
      <c r="R59" s="1" t="s">
        <v>646</v>
      </c>
      <c r="S59" s="1" t="s">
        <v>646</v>
      </c>
      <c r="T59" s="1" t="s">
        <v>646</v>
      </c>
      <c r="U59" s="1" t="s">
        <v>646</v>
      </c>
      <c r="V59" s="1" t="s">
        <v>646</v>
      </c>
      <c r="W59" s="1" t="s">
        <v>646</v>
      </c>
      <c r="X59" s="1" t="s">
        <v>646</v>
      </c>
      <c r="Y59" s="1" t="s">
        <v>646</v>
      </c>
      <c r="Z59" s="1" t="s">
        <v>646</v>
      </c>
      <c r="AA59" s="1" t="s">
        <v>646</v>
      </c>
      <c r="AB59" s="1" t="s">
        <v>646</v>
      </c>
      <c r="AC59" s="1" t="s">
        <v>646</v>
      </c>
      <c r="AD59" s="1" t="s">
        <v>646</v>
      </c>
      <c r="AE59" s="1" t="s">
        <v>646</v>
      </c>
      <c r="AF59" s="1" t="s">
        <v>646</v>
      </c>
      <c r="AG59" s="1" t="s">
        <v>646</v>
      </c>
      <c r="AH59" s="1" t="s">
        <v>646</v>
      </c>
      <c r="AI59" s="1" t="s">
        <v>646</v>
      </c>
      <c r="AJ59" s="1" t="s">
        <v>948</v>
      </c>
      <c r="AK59" s="2">
        <v>1</v>
      </c>
      <c r="AL59" s="2">
        <v>0</v>
      </c>
      <c r="AM59" s="2">
        <v>1</v>
      </c>
      <c r="AN59" s="2">
        <v>0</v>
      </c>
      <c r="AO59" s="2">
        <v>0</v>
      </c>
      <c r="AP59" s="2">
        <v>0</v>
      </c>
      <c r="AQ59" s="2">
        <v>0</v>
      </c>
      <c r="AR59" s="1" t="s">
        <v>646</v>
      </c>
      <c r="AS59" s="2">
        <v>1</v>
      </c>
      <c r="AT59" s="1" t="s">
        <v>237</v>
      </c>
      <c r="AU59" s="2">
        <v>1</v>
      </c>
      <c r="AV59" s="1" t="s">
        <v>238</v>
      </c>
      <c r="AW59" s="2">
        <v>0</v>
      </c>
      <c r="AX59" s="2">
        <v>1</v>
      </c>
      <c r="AY59" s="1" t="s">
        <v>646</v>
      </c>
      <c r="AZ59" s="2">
        <v>1</v>
      </c>
      <c r="BA59" s="1" t="s">
        <v>646</v>
      </c>
      <c r="BB59" s="2">
        <v>0</v>
      </c>
      <c r="BC59" s="2">
        <v>1</v>
      </c>
      <c r="BD59" s="1" t="s">
        <v>646</v>
      </c>
      <c r="BE59" s="2">
        <v>0</v>
      </c>
      <c r="BF59" s="1" t="s">
        <v>646</v>
      </c>
      <c r="BG59" s="2">
        <v>0</v>
      </c>
      <c r="BH59" s="1" t="s">
        <v>646</v>
      </c>
      <c r="BI59" s="2">
        <v>0</v>
      </c>
      <c r="BJ59" s="1" t="s">
        <v>646</v>
      </c>
      <c r="BK59" s="2">
        <v>0</v>
      </c>
      <c r="BL59" s="1" t="s">
        <v>646</v>
      </c>
      <c r="BM59" s="2">
        <v>0</v>
      </c>
      <c r="BN59" s="1" t="s">
        <v>646</v>
      </c>
      <c r="BO59" s="2">
        <v>1</v>
      </c>
      <c r="BP59" s="1" t="s">
        <v>646</v>
      </c>
      <c r="BQ59" s="2">
        <v>1</v>
      </c>
      <c r="BR59" s="1" t="s">
        <v>239</v>
      </c>
      <c r="BS59" s="2">
        <v>0</v>
      </c>
      <c r="BT59" s="1" t="s">
        <v>646</v>
      </c>
      <c r="BU59" s="2">
        <v>1</v>
      </c>
      <c r="BV59" s="1" t="s">
        <v>240</v>
      </c>
      <c r="BW59" s="2">
        <v>0</v>
      </c>
      <c r="BX59" s="1" t="s">
        <v>1799</v>
      </c>
      <c r="BY59" s="2">
        <v>0</v>
      </c>
      <c r="BZ59" s="1" t="s">
        <v>646</v>
      </c>
      <c r="CA59" s="2">
        <v>0</v>
      </c>
      <c r="CB59" s="1" t="s">
        <v>646</v>
      </c>
      <c r="CC59" s="2">
        <v>0</v>
      </c>
      <c r="CD59" s="1" t="s">
        <v>241</v>
      </c>
      <c r="CE59" s="2">
        <v>0</v>
      </c>
      <c r="CF59" s="1" t="s">
        <v>254</v>
      </c>
      <c r="CG59" s="2">
        <v>1</v>
      </c>
      <c r="CH59" s="1" t="s">
        <v>242</v>
      </c>
      <c r="CI59" s="2">
        <v>1</v>
      </c>
      <c r="CJ59" s="1" t="s">
        <v>259</v>
      </c>
      <c r="CK59" s="2">
        <v>1</v>
      </c>
      <c r="CL59" s="1" t="s">
        <v>255</v>
      </c>
      <c r="CM59" s="2">
        <v>1</v>
      </c>
      <c r="CN59" s="1" t="s">
        <v>260</v>
      </c>
      <c r="CO59" s="2">
        <v>0</v>
      </c>
      <c r="CP59" s="1" t="s">
        <v>646</v>
      </c>
      <c r="CQ59" s="2">
        <v>0</v>
      </c>
      <c r="CR59" s="1" t="s">
        <v>646</v>
      </c>
      <c r="CS59" s="2">
        <v>1</v>
      </c>
      <c r="CT59" s="1" t="s">
        <v>1402</v>
      </c>
      <c r="CU59" s="2">
        <v>0</v>
      </c>
      <c r="CV59" s="1" t="s">
        <v>646</v>
      </c>
      <c r="CW59" s="2">
        <v>0</v>
      </c>
      <c r="CX59" s="1" t="s">
        <v>646</v>
      </c>
      <c r="CY59" s="2">
        <v>0</v>
      </c>
      <c r="CZ59" s="1" t="s">
        <v>646</v>
      </c>
      <c r="DA59" s="2">
        <v>1</v>
      </c>
      <c r="DB59" s="1" t="s">
        <v>261</v>
      </c>
      <c r="DC59" s="2">
        <v>1</v>
      </c>
      <c r="DD59" s="1" t="s">
        <v>765</v>
      </c>
      <c r="DE59" s="2">
        <v>1</v>
      </c>
      <c r="DF59" s="1" t="s">
        <v>767</v>
      </c>
      <c r="DG59" s="2">
        <v>1</v>
      </c>
      <c r="DH59" s="1" t="s">
        <v>766</v>
      </c>
      <c r="DI59" s="2">
        <v>0</v>
      </c>
      <c r="DJ59" s="1" t="s">
        <v>646</v>
      </c>
      <c r="DK59" s="2">
        <v>0</v>
      </c>
      <c r="DL59" s="1" t="s">
        <v>646</v>
      </c>
      <c r="DM59" s="2">
        <v>1</v>
      </c>
      <c r="DN59" s="1" t="s">
        <v>1796</v>
      </c>
      <c r="DO59" s="2">
        <v>0</v>
      </c>
      <c r="DP59" s="1" t="s">
        <v>646</v>
      </c>
      <c r="DQ59" s="2">
        <v>1</v>
      </c>
      <c r="DR59" s="1" t="s">
        <v>243</v>
      </c>
      <c r="DS59" s="2">
        <v>1</v>
      </c>
      <c r="DT59" s="1" t="s">
        <v>244</v>
      </c>
      <c r="DU59" s="2">
        <v>1</v>
      </c>
      <c r="DV59" s="1" t="s">
        <v>646</v>
      </c>
      <c r="DW59" s="2">
        <v>1</v>
      </c>
      <c r="DX59" s="1" t="s">
        <v>646</v>
      </c>
      <c r="DY59" s="2">
        <v>1</v>
      </c>
      <c r="DZ59" s="1" t="s">
        <v>245</v>
      </c>
      <c r="EA59" s="2">
        <v>1</v>
      </c>
      <c r="EB59" s="1" t="s">
        <v>256</v>
      </c>
      <c r="EC59" s="2">
        <v>1</v>
      </c>
      <c r="ED59" s="1" t="s">
        <v>647</v>
      </c>
      <c r="EE59" s="2">
        <v>1</v>
      </c>
      <c r="EF59" s="1" t="s">
        <v>648</v>
      </c>
      <c r="EG59" s="2">
        <v>1</v>
      </c>
      <c r="EH59" s="1" t="s">
        <v>246</v>
      </c>
      <c r="EI59" s="2">
        <v>1</v>
      </c>
      <c r="EJ59" s="1" t="s">
        <v>247</v>
      </c>
      <c r="EK59" s="2">
        <v>0</v>
      </c>
      <c r="EL59" s="1" t="s">
        <v>646</v>
      </c>
      <c r="EM59" s="2">
        <v>1</v>
      </c>
      <c r="EN59" s="1" t="s">
        <v>263</v>
      </c>
      <c r="EO59" s="2">
        <v>1</v>
      </c>
      <c r="EP59" s="1" t="s">
        <v>248</v>
      </c>
      <c r="EQ59" s="2">
        <v>1</v>
      </c>
      <c r="ER59" s="1" t="s">
        <v>649</v>
      </c>
      <c r="ES59" s="2">
        <v>1</v>
      </c>
      <c r="ET59" s="1" t="s">
        <v>243</v>
      </c>
      <c r="EU59" s="2">
        <v>0</v>
      </c>
      <c r="EV59" s="1" t="s">
        <v>646</v>
      </c>
      <c r="EW59" s="2">
        <v>0</v>
      </c>
      <c r="EX59" s="4" t="s">
        <v>646</v>
      </c>
      <c r="EY59" s="2">
        <v>0</v>
      </c>
      <c r="EZ59" s="1" t="s">
        <v>646</v>
      </c>
      <c r="FA59" s="2">
        <v>1</v>
      </c>
      <c r="FB59" s="1" t="s">
        <v>249</v>
      </c>
      <c r="FC59" s="2">
        <v>1</v>
      </c>
      <c r="FD59" s="1" t="s">
        <v>257</v>
      </c>
      <c r="FE59" s="2">
        <v>0</v>
      </c>
      <c r="FF59" s="1" t="s">
        <v>250</v>
      </c>
      <c r="FG59" s="2">
        <v>1</v>
      </c>
      <c r="FH59" s="1" t="s">
        <v>650</v>
      </c>
      <c r="FI59" s="2">
        <v>0</v>
      </c>
      <c r="FJ59" s="1" t="s">
        <v>251</v>
      </c>
      <c r="FK59" s="2">
        <v>1</v>
      </c>
      <c r="FL59" s="1" t="s">
        <v>252</v>
      </c>
      <c r="FM59" s="2">
        <v>1</v>
      </c>
      <c r="FN59" s="1" t="s">
        <v>258</v>
      </c>
      <c r="FO59" s="2">
        <v>1</v>
      </c>
      <c r="FP59" s="1" t="s">
        <v>243</v>
      </c>
      <c r="FQ59" s="1" t="s">
        <v>253</v>
      </c>
      <c r="FR59" s="1" t="s">
        <v>646</v>
      </c>
      <c r="FS59" s="2">
        <v>1</v>
      </c>
      <c r="FT59" s="1" t="s">
        <v>651</v>
      </c>
      <c r="FU59" s="2">
        <v>0</v>
      </c>
      <c r="FV59" s="1" t="s">
        <v>646</v>
      </c>
      <c r="FW59" s="2">
        <v>0</v>
      </c>
      <c r="FX59" s="1" t="s">
        <v>646</v>
      </c>
      <c r="FY59" s="2">
        <v>0</v>
      </c>
      <c r="FZ59" s="1" t="s">
        <v>646</v>
      </c>
      <c r="GA59" s="2">
        <v>0</v>
      </c>
      <c r="GB59" s="1" t="s">
        <v>646</v>
      </c>
      <c r="GC59" s="2">
        <v>0</v>
      </c>
      <c r="GD59" s="1" t="s">
        <v>646</v>
      </c>
      <c r="GE59" s="2">
        <v>0</v>
      </c>
      <c r="GF59" s="1" t="s">
        <v>646</v>
      </c>
      <c r="GG59" s="2">
        <v>0</v>
      </c>
      <c r="GH59" s="1" t="s">
        <v>646</v>
      </c>
      <c r="GI59" s="2">
        <v>0</v>
      </c>
      <c r="GJ59" s="1" t="s">
        <v>646</v>
      </c>
      <c r="GK59" s="2">
        <v>0</v>
      </c>
      <c r="GL59" s="1" t="s">
        <v>646</v>
      </c>
      <c r="GM59" s="2">
        <v>0</v>
      </c>
      <c r="GN59" s="1" t="s">
        <v>646</v>
      </c>
      <c r="GO59" s="2">
        <v>0</v>
      </c>
      <c r="GP59" s="1" t="s">
        <v>646</v>
      </c>
      <c r="GQ59" s="2">
        <v>0</v>
      </c>
      <c r="GR59" s="1" t="s">
        <v>646</v>
      </c>
      <c r="GS59" s="2">
        <v>0</v>
      </c>
      <c r="GT59" s="1" t="s">
        <v>646</v>
      </c>
      <c r="GU59" s="2">
        <v>0</v>
      </c>
      <c r="GV59" s="1" t="s">
        <v>646</v>
      </c>
      <c r="GW59" s="2">
        <v>0</v>
      </c>
      <c r="GX59" s="1" t="s">
        <v>646</v>
      </c>
      <c r="GY59" s="2">
        <v>0</v>
      </c>
      <c r="GZ59" s="1" t="s">
        <v>646</v>
      </c>
      <c r="HA59" s="2">
        <v>0</v>
      </c>
      <c r="HB59" s="1" t="s">
        <v>646</v>
      </c>
      <c r="HC59" s="2">
        <v>0</v>
      </c>
      <c r="HD59" s="1" t="s">
        <v>646</v>
      </c>
      <c r="HE59" s="2">
        <v>0</v>
      </c>
      <c r="HF59" s="1" t="s">
        <v>646</v>
      </c>
      <c r="HG59" s="2">
        <v>1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1" t="s">
        <v>646</v>
      </c>
      <c r="HR59" s="2">
        <v>0</v>
      </c>
      <c r="HS59" s="1" t="s">
        <v>646</v>
      </c>
      <c r="HT59" s="2">
        <v>0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1" t="s">
        <v>646</v>
      </c>
      <c r="IC59" s="2">
        <v>0</v>
      </c>
      <c r="ID59" t="s">
        <v>646</v>
      </c>
      <c r="IE59" s="14">
        <v>0</v>
      </c>
      <c r="IF59" t="s">
        <v>646</v>
      </c>
      <c r="IG59" s="14">
        <v>0</v>
      </c>
      <c r="IH59" t="s">
        <v>646</v>
      </c>
      <c r="II59">
        <v>0</v>
      </c>
      <c r="IJ59" t="s">
        <v>646</v>
      </c>
      <c r="IK59">
        <v>0</v>
      </c>
      <c r="IL59" t="s">
        <v>646</v>
      </c>
      <c r="IM59">
        <v>0</v>
      </c>
      <c r="IN59" t="s">
        <v>646</v>
      </c>
      <c r="IO59">
        <v>0</v>
      </c>
      <c r="IP59" t="s">
        <v>646</v>
      </c>
      <c r="IQ59">
        <v>0</v>
      </c>
      <c r="IR59" t="s">
        <v>646</v>
      </c>
      <c r="IS59">
        <v>0</v>
      </c>
      <c r="IT59" t="s">
        <v>646</v>
      </c>
      <c r="IU59">
        <v>0</v>
      </c>
      <c r="IV59" t="s">
        <v>646</v>
      </c>
      <c r="IW59">
        <v>0</v>
      </c>
      <c r="IX59" t="s">
        <v>646</v>
      </c>
      <c r="IY59">
        <v>0</v>
      </c>
      <c r="IZ59" t="s">
        <v>646</v>
      </c>
      <c r="JA59">
        <v>0</v>
      </c>
      <c r="JB59" t="s">
        <v>646</v>
      </c>
      <c r="JC59">
        <v>0</v>
      </c>
      <c r="JD59" t="s">
        <v>646</v>
      </c>
      <c r="JE59">
        <v>0</v>
      </c>
      <c r="JF59" t="s">
        <v>646</v>
      </c>
      <c r="JG59">
        <v>0</v>
      </c>
      <c r="JH59" t="s">
        <v>646</v>
      </c>
      <c r="JI59">
        <v>0</v>
      </c>
      <c r="JJ59">
        <v>0</v>
      </c>
      <c r="JK59">
        <v>0</v>
      </c>
      <c r="JL59">
        <v>0</v>
      </c>
      <c r="JM59">
        <v>0</v>
      </c>
      <c r="JN59" t="s">
        <v>646</v>
      </c>
      <c r="JO59">
        <v>0</v>
      </c>
      <c r="JP59" t="s">
        <v>646</v>
      </c>
      <c r="JQ59">
        <v>0</v>
      </c>
      <c r="JR59" t="s">
        <v>646</v>
      </c>
      <c r="JS59">
        <v>0</v>
      </c>
      <c r="JT59" t="s">
        <v>646</v>
      </c>
      <c r="JU59">
        <v>0</v>
      </c>
      <c r="JV59" t="s">
        <v>646</v>
      </c>
      <c r="JW59">
        <v>0</v>
      </c>
      <c r="JX59" t="s">
        <v>646</v>
      </c>
      <c r="JY59">
        <v>0</v>
      </c>
      <c r="JZ59" t="s">
        <v>646</v>
      </c>
      <c r="KA59">
        <v>0</v>
      </c>
      <c r="KB59" t="s">
        <v>646</v>
      </c>
      <c r="KC59">
        <v>0</v>
      </c>
      <c r="KD59" t="s">
        <v>646</v>
      </c>
      <c r="KE59" s="2">
        <v>0</v>
      </c>
      <c r="KF59" t="s">
        <v>646</v>
      </c>
      <c r="KG59" s="2">
        <v>0</v>
      </c>
      <c r="KH59" t="s">
        <v>646</v>
      </c>
      <c r="KI59" s="2">
        <v>0</v>
      </c>
      <c r="KJ59" s="2">
        <v>0</v>
      </c>
      <c r="KK59" t="s">
        <v>646</v>
      </c>
      <c r="KL59" s="2">
        <v>0</v>
      </c>
      <c r="KM59" t="s">
        <v>646</v>
      </c>
      <c r="KN59" s="2">
        <v>0</v>
      </c>
      <c r="KO59" t="s">
        <v>646</v>
      </c>
      <c r="KP59" s="2">
        <v>0</v>
      </c>
      <c r="KQ59" s="19" t="s">
        <v>1663</v>
      </c>
      <c r="KR59" s="2">
        <v>0</v>
      </c>
      <c r="KS59" t="s">
        <v>1647</v>
      </c>
      <c r="KT59" s="19">
        <v>0</v>
      </c>
      <c r="KU59" s="19">
        <v>1</v>
      </c>
      <c r="KV59" s="19" t="s">
        <v>1795</v>
      </c>
      <c r="KW59" s="19">
        <v>1</v>
      </c>
    </row>
    <row r="60" spans="1:309" x14ac:dyDescent="0.25">
      <c r="A60">
        <v>0</v>
      </c>
      <c r="B60" s="1" t="s">
        <v>1025</v>
      </c>
      <c r="C60" s="1" t="s">
        <v>1026</v>
      </c>
      <c r="D60" s="2">
        <v>1</v>
      </c>
      <c r="E60" s="1" t="s">
        <v>234</v>
      </c>
      <c r="F60" s="1" t="s">
        <v>235</v>
      </c>
      <c r="G60" s="1" t="s">
        <v>235</v>
      </c>
      <c r="H60" s="1" t="s">
        <v>235</v>
      </c>
      <c r="I60" s="1" t="s">
        <v>236</v>
      </c>
      <c r="J60" s="1" t="s">
        <v>759</v>
      </c>
      <c r="K60" s="1" t="s">
        <v>762</v>
      </c>
      <c r="L60" s="1" t="s">
        <v>235</v>
      </c>
      <c r="M60" s="1" t="s">
        <v>646</v>
      </c>
      <c r="N60" s="1" t="s">
        <v>1027</v>
      </c>
      <c r="O60" s="1" t="s">
        <v>646</v>
      </c>
      <c r="P60" s="1" t="s">
        <v>646</v>
      </c>
      <c r="Q60" s="1" t="s">
        <v>646</v>
      </c>
      <c r="R60" s="1" t="s">
        <v>646</v>
      </c>
      <c r="S60" s="1" t="s">
        <v>646</v>
      </c>
      <c r="T60" s="1" t="s">
        <v>646</v>
      </c>
      <c r="U60" s="1" t="s">
        <v>646</v>
      </c>
      <c r="V60" s="1" t="s">
        <v>646</v>
      </c>
      <c r="W60" s="1" t="s">
        <v>646</v>
      </c>
      <c r="X60" s="1" t="s">
        <v>646</v>
      </c>
      <c r="Y60" s="1" t="s">
        <v>646</v>
      </c>
      <c r="Z60" s="1" t="s">
        <v>646</v>
      </c>
      <c r="AA60" s="1" t="s">
        <v>646</v>
      </c>
      <c r="AB60" s="1" t="s">
        <v>646</v>
      </c>
      <c r="AC60" s="1" t="s">
        <v>646</v>
      </c>
      <c r="AD60" s="1" t="s">
        <v>646</v>
      </c>
      <c r="AE60" s="1" t="s">
        <v>646</v>
      </c>
      <c r="AF60" s="1" t="s">
        <v>646</v>
      </c>
      <c r="AG60" s="1" t="s">
        <v>646</v>
      </c>
      <c r="AH60" s="1" t="s">
        <v>646</v>
      </c>
      <c r="AI60" s="1" t="s">
        <v>646</v>
      </c>
      <c r="AJ60" s="1" t="s">
        <v>951</v>
      </c>
      <c r="AK60" s="2">
        <v>1</v>
      </c>
      <c r="AL60" s="2">
        <v>0</v>
      </c>
      <c r="AM60" s="2">
        <v>1</v>
      </c>
      <c r="AN60" s="2">
        <v>0</v>
      </c>
      <c r="AO60" s="2">
        <v>0</v>
      </c>
      <c r="AP60" s="2">
        <v>0</v>
      </c>
      <c r="AQ60" s="2">
        <v>0</v>
      </c>
      <c r="AR60" s="1" t="s">
        <v>646</v>
      </c>
      <c r="AS60" s="2">
        <v>1</v>
      </c>
      <c r="AT60" s="1" t="s">
        <v>237</v>
      </c>
      <c r="AU60" s="2">
        <v>1</v>
      </c>
      <c r="AV60" s="1" t="s">
        <v>238</v>
      </c>
      <c r="AW60" s="2">
        <v>0</v>
      </c>
      <c r="AX60" s="2">
        <v>1</v>
      </c>
      <c r="AY60" s="1" t="s">
        <v>646</v>
      </c>
      <c r="AZ60" s="2">
        <v>1</v>
      </c>
      <c r="BA60" s="1" t="s">
        <v>646</v>
      </c>
      <c r="BB60" s="2">
        <v>0</v>
      </c>
      <c r="BC60" s="2">
        <v>1</v>
      </c>
      <c r="BD60" s="1" t="s">
        <v>646</v>
      </c>
      <c r="BE60" s="2">
        <v>0</v>
      </c>
      <c r="BF60" s="1" t="s">
        <v>646</v>
      </c>
      <c r="BG60" s="2">
        <v>0</v>
      </c>
      <c r="BH60" s="1" t="s">
        <v>646</v>
      </c>
      <c r="BI60" s="2">
        <v>0</v>
      </c>
      <c r="BJ60" s="1" t="s">
        <v>646</v>
      </c>
      <c r="BK60" s="2">
        <v>0</v>
      </c>
      <c r="BL60" s="1" t="s">
        <v>646</v>
      </c>
      <c r="BM60" s="2">
        <v>0</v>
      </c>
      <c r="BN60" s="1" t="s">
        <v>646</v>
      </c>
      <c r="BO60" s="2">
        <v>1</v>
      </c>
      <c r="BP60" s="1" t="s">
        <v>646</v>
      </c>
      <c r="BQ60" s="2">
        <v>1</v>
      </c>
      <c r="BR60" s="1" t="s">
        <v>239</v>
      </c>
      <c r="BS60" s="2">
        <v>0</v>
      </c>
      <c r="BT60" s="1" t="s">
        <v>646</v>
      </c>
      <c r="BU60" s="2">
        <v>1</v>
      </c>
      <c r="BV60" s="1" t="s">
        <v>240</v>
      </c>
      <c r="BW60" s="2">
        <v>0</v>
      </c>
      <c r="BX60" s="1" t="s">
        <v>1799</v>
      </c>
      <c r="BY60" s="2">
        <v>0</v>
      </c>
      <c r="BZ60" s="1" t="s">
        <v>646</v>
      </c>
      <c r="CA60" s="2">
        <v>0</v>
      </c>
      <c r="CB60" s="1" t="s">
        <v>646</v>
      </c>
      <c r="CC60" s="2">
        <v>0</v>
      </c>
      <c r="CD60" s="1" t="s">
        <v>241</v>
      </c>
      <c r="CE60" s="2">
        <v>0</v>
      </c>
      <c r="CF60" s="1" t="s">
        <v>254</v>
      </c>
      <c r="CG60" s="2">
        <v>1</v>
      </c>
      <c r="CH60" s="1" t="s">
        <v>242</v>
      </c>
      <c r="CI60" s="2">
        <v>1</v>
      </c>
      <c r="CJ60" s="1" t="s">
        <v>259</v>
      </c>
      <c r="CK60" s="2">
        <v>1</v>
      </c>
      <c r="CL60" s="1" t="s">
        <v>255</v>
      </c>
      <c r="CM60" s="2">
        <v>1</v>
      </c>
      <c r="CN60" s="1" t="s">
        <v>260</v>
      </c>
      <c r="CO60" s="2">
        <v>0</v>
      </c>
      <c r="CP60" s="1" t="s">
        <v>646</v>
      </c>
      <c r="CQ60" s="2">
        <v>0</v>
      </c>
      <c r="CR60" s="1" t="s">
        <v>646</v>
      </c>
      <c r="CS60" s="2">
        <v>1</v>
      </c>
      <c r="CT60" s="1" t="s">
        <v>1402</v>
      </c>
      <c r="CU60" s="2">
        <v>0</v>
      </c>
      <c r="CV60" s="1" t="s">
        <v>646</v>
      </c>
      <c r="CW60" s="2">
        <v>0</v>
      </c>
      <c r="CX60" s="1" t="s">
        <v>646</v>
      </c>
      <c r="CY60" s="2">
        <v>0</v>
      </c>
      <c r="CZ60" s="1" t="s">
        <v>646</v>
      </c>
      <c r="DA60" s="2">
        <v>1</v>
      </c>
      <c r="DB60" s="1" t="s">
        <v>261</v>
      </c>
      <c r="DC60" s="2">
        <v>1</v>
      </c>
      <c r="DD60" s="1" t="s">
        <v>765</v>
      </c>
      <c r="DE60" s="2">
        <v>1</v>
      </c>
      <c r="DF60" s="1" t="s">
        <v>767</v>
      </c>
      <c r="DG60" s="2">
        <v>1</v>
      </c>
      <c r="DH60" s="1" t="s">
        <v>766</v>
      </c>
      <c r="DI60" s="2">
        <v>0</v>
      </c>
      <c r="DJ60" s="1" t="s">
        <v>646</v>
      </c>
      <c r="DK60" s="2">
        <v>0</v>
      </c>
      <c r="DL60" s="1" t="s">
        <v>646</v>
      </c>
      <c r="DM60" s="2">
        <v>1</v>
      </c>
      <c r="DN60" s="1" t="s">
        <v>1796</v>
      </c>
      <c r="DO60" s="2">
        <v>0</v>
      </c>
      <c r="DP60" s="1" t="s">
        <v>646</v>
      </c>
      <c r="DQ60" s="2">
        <v>1</v>
      </c>
      <c r="DR60" s="1" t="s">
        <v>243</v>
      </c>
      <c r="DS60" s="2">
        <v>1</v>
      </c>
      <c r="DT60" s="1" t="s">
        <v>244</v>
      </c>
      <c r="DU60" s="2">
        <v>1</v>
      </c>
      <c r="DV60" s="1" t="s">
        <v>646</v>
      </c>
      <c r="DW60" s="2">
        <v>1</v>
      </c>
      <c r="DX60" s="1" t="s">
        <v>646</v>
      </c>
      <c r="DY60" s="2">
        <v>1</v>
      </c>
      <c r="DZ60" s="1" t="s">
        <v>245</v>
      </c>
      <c r="EA60" s="2">
        <v>1</v>
      </c>
      <c r="EB60" s="1" t="s">
        <v>256</v>
      </c>
      <c r="EC60" s="2">
        <v>1</v>
      </c>
      <c r="ED60" s="1" t="s">
        <v>647</v>
      </c>
      <c r="EE60" s="2">
        <v>1</v>
      </c>
      <c r="EF60" s="1" t="s">
        <v>648</v>
      </c>
      <c r="EG60" s="2">
        <v>1</v>
      </c>
      <c r="EH60" s="1" t="s">
        <v>246</v>
      </c>
      <c r="EI60" s="2">
        <v>1</v>
      </c>
      <c r="EJ60" s="1" t="s">
        <v>247</v>
      </c>
      <c r="EK60" s="2">
        <v>0</v>
      </c>
      <c r="EL60" s="1" t="s">
        <v>646</v>
      </c>
      <c r="EM60" s="2">
        <v>1</v>
      </c>
      <c r="EN60" s="1" t="s">
        <v>263</v>
      </c>
      <c r="EO60" s="2">
        <v>1</v>
      </c>
      <c r="EP60" s="1" t="s">
        <v>248</v>
      </c>
      <c r="EQ60" s="2">
        <v>1</v>
      </c>
      <c r="ER60" s="1" t="s">
        <v>649</v>
      </c>
      <c r="ES60" s="2">
        <v>1</v>
      </c>
      <c r="ET60" s="1" t="s">
        <v>243</v>
      </c>
      <c r="EU60" s="2">
        <v>0</v>
      </c>
      <c r="EV60" s="1" t="s">
        <v>646</v>
      </c>
      <c r="EW60" s="2">
        <v>0</v>
      </c>
      <c r="EX60" s="4" t="s">
        <v>646</v>
      </c>
      <c r="EY60" s="2">
        <v>0</v>
      </c>
      <c r="EZ60" s="1" t="s">
        <v>646</v>
      </c>
      <c r="FA60" s="2">
        <v>1</v>
      </c>
      <c r="FB60" s="1" t="s">
        <v>249</v>
      </c>
      <c r="FC60" s="2">
        <v>1</v>
      </c>
      <c r="FD60" s="1" t="s">
        <v>257</v>
      </c>
      <c r="FE60" s="2">
        <v>0</v>
      </c>
      <c r="FF60" s="1" t="s">
        <v>250</v>
      </c>
      <c r="FG60" s="2">
        <v>1</v>
      </c>
      <c r="FH60" s="1" t="s">
        <v>650</v>
      </c>
      <c r="FI60" s="2">
        <v>0</v>
      </c>
      <c r="FJ60" s="1" t="s">
        <v>251</v>
      </c>
      <c r="FK60" s="2">
        <v>1</v>
      </c>
      <c r="FL60" s="1" t="s">
        <v>252</v>
      </c>
      <c r="FM60" s="2">
        <v>1</v>
      </c>
      <c r="FN60" s="1" t="s">
        <v>258</v>
      </c>
      <c r="FO60" s="2">
        <v>1</v>
      </c>
      <c r="FP60" s="1" t="s">
        <v>243</v>
      </c>
      <c r="FQ60" s="1" t="s">
        <v>253</v>
      </c>
      <c r="FR60" s="1" t="s">
        <v>646</v>
      </c>
      <c r="FS60" s="2">
        <v>1</v>
      </c>
      <c r="FT60" s="1" t="s">
        <v>651</v>
      </c>
      <c r="FU60" s="2">
        <v>0</v>
      </c>
      <c r="FV60" s="1" t="s">
        <v>646</v>
      </c>
      <c r="FW60" s="2">
        <v>0</v>
      </c>
      <c r="FX60" s="1" t="s">
        <v>646</v>
      </c>
      <c r="FY60" s="2">
        <v>0</v>
      </c>
      <c r="FZ60" s="1" t="s">
        <v>646</v>
      </c>
      <c r="GA60" s="2">
        <v>0</v>
      </c>
      <c r="GB60" s="1" t="s">
        <v>646</v>
      </c>
      <c r="GC60" s="2">
        <v>0</v>
      </c>
      <c r="GD60" s="1" t="s">
        <v>646</v>
      </c>
      <c r="GE60" s="2">
        <v>0</v>
      </c>
      <c r="GF60" s="1" t="s">
        <v>646</v>
      </c>
      <c r="GG60" s="2">
        <v>0</v>
      </c>
      <c r="GH60" s="1" t="s">
        <v>646</v>
      </c>
      <c r="GI60" s="2">
        <v>0</v>
      </c>
      <c r="GJ60" s="1" t="s">
        <v>646</v>
      </c>
      <c r="GK60" s="2">
        <v>0</v>
      </c>
      <c r="GL60" s="1" t="s">
        <v>646</v>
      </c>
      <c r="GM60" s="2">
        <v>0</v>
      </c>
      <c r="GN60" s="1" t="s">
        <v>646</v>
      </c>
      <c r="GO60" s="2">
        <v>0</v>
      </c>
      <c r="GP60" s="1" t="s">
        <v>646</v>
      </c>
      <c r="GQ60" s="2">
        <v>0</v>
      </c>
      <c r="GR60" s="1" t="s">
        <v>646</v>
      </c>
      <c r="GS60" s="2">
        <v>0</v>
      </c>
      <c r="GT60" s="1" t="s">
        <v>646</v>
      </c>
      <c r="GU60" s="2">
        <v>0</v>
      </c>
      <c r="GV60" s="1" t="s">
        <v>646</v>
      </c>
      <c r="GW60" s="2">
        <v>0</v>
      </c>
      <c r="GX60" s="1" t="s">
        <v>646</v>
      </c>
      <c r="GY60" s="2">
        <v>0</v>
      </c>
      <c r="GZ60" s="1" t="s">
        <v>646</v>
      </c>
      <c r="HA60" s="2">
        <v>0</v>
      </c>
      <c r="HB60" s="1" t="s">
        <v>646</v>
      </c>
      <c r="HC60" s="2">
        <v>0</v>
      </c>
      <c r="HD60" s="1" t="s">
        <v>646</v>
      </c>
      <c r="HE60" s="2">
        <v>0</v>
      </c>
      <c r="HF60" s="1" t="s">
        <v>646</v>
      </c>
      <c r="HG60" s="2">
        <v>1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1" t="s">
        <v>646</v>
      </c>
      <c r="HR60" s="2">
        <v>0</v>
      </c>
      <c r="HS60" s="1" t="s">
        <v>646</v>
      </c>
      <c r="HT60" s="2">
        <v>0</v>
      </c>
      <c r="HU60" s="2">
        <v>0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0</v>
      </c>
      <c r="IB60" s="1" t="s">
        <v>646</v>
      </c>
      <c r="IC60" s="2">
        <v>0</v>
      </c>
      <c r="ID60" t="s">
        <v>646</v>
      </c>
      <c r="IE60" s="14">
        <v>0</v>
      </c>
      <c r="IF60" t="s">
        <v>646</v>
      </c>
      <c r="IG60" s="14">
        <v>0</v>
      </c>
      <c r="IH60" t="s">
        <v>646</v>
      </c>
      <c r="II60">
        <v>0</v>
      </c>
      <c r="IJ60" t="s">
        <v>646</v>
      </c>
      <c r="IK60">
        <v>0</v>
      </c>
      <c r="IL60" t="s">
        <v>646</v>
      </c>
      <c r="IM60">
        <v>0</v>
      </c>
      <c r="IN60" t="s">
        <v>646</v>
      </c>
      <c r="IO60">
        <v>0</v>
      </c>
      <c r="IP60" t="s">
        <v>646</v>
      </c>
      <c r="IQ60">
        <v>0</v>
      </c>
      <c r="IR60" t="s">
        <v>646</v>
      </c>
      <c r="IS60">
        <v>0</v>
      </c>
      <c r="IT60" t="s">
        <v>646</v>
      </c>
      <c r="IU60">
        <v>0</v>
      </c>
      <c r="IV60" t="s">
        <v>646</v>
      </c>
      <c r="IW60">
        <v>0</v>
      </c>
      <c r="IX60" t="s">
        <v>646</v>
      </c>
      <c r="IY60">
        <v>0</v>
      </c>
      <c r="IZ60" t="s">
        <v>646</v>
      </c>
      <c r="JA60">
        <v>0</v>
      </c>
      <c r="JB60" t="s">
        <v>646</v>
      </c>
      <c r="JC60">
        <v>0</v>
      </c>
      <c r="JD60" t="s">
        <v>646</v>
      </c>
      <c r="JE60">
        <v>0</v>
      </c>
      <c r="JF60" t="s">
        <v>646</v>
      </c>
      <c r="JG60">
        <v>0</v>
      </c>
      <c r="JH60" t="s">
        <v>646</v>
      </c>
      <c r="JI60">
        <v>0</v>
      </c>
      <c r="JJ60">
        <v>0</v>
      </c>
      <c r="JK60">
        <v>0</v>
      </c>
      <c r="JL60">
        <v>0</v>
      </c>
      <c r="JM60">
        <v>0</v>
      </c>
      <c r="JN60" t="s">
        <v>646</v>
      </c>
      <c r="JO60">
        <v>0</v>
      </c>
      <c r="JP60" t="s">
        <v>646</v>
      </c>
      <c r="JQ60">
        <v>0</v>
      </c>
      <c r="JR60" t="s">
        <v>646</v>
      </c>
      <c r="JS60">
        <v>0</v>
      </c>
      <c r="JT60" t="s">
        <v>646</v>
      </c>
      <c r="JU60">
        <v>0</v>
      </c>
      <c r="JV60" t="s">
        <v>646</v>
      </c>
      <c r="JW60">
        <v>0</v>
      </c>
      <c r="JX60" t="s">
        <v>646</v>
      </c>
      <c r="JY60">
        <v>0</v>
      </c>
      <c r="JZ60" t="s">
        <v>646</v>
      </c>
      <c r="KA60">
        <v>0</v>
      </c>
      <c r="KB60" t="s">
        <v>646</v>
      </c>
      <c r="KC60">
        <v>0</v>
      </c>
      <c r="KD60" t="s">
        <v>646</v>
      </c>
      <c r="KE60" s="2">
        <v>0</v>
      </c>
      <c r="KF60" t="s">
        <v>646</v>
      </c>
      <c r="KG60" s="2">
        <v>0</v>
      </c>
      <c r="KH60" t="s">
        <v>646</v>
      </c>
      <c r="KI60" s="2">
        <v>0</v>
      </c>
      <c r="KJ60" s="2">
        <v>0</v>
      </c>
      <c r="KK60" t="s">
        <v>646</v>
      </c>
      <c r="KL60" s="2">
        <v>0</v>
      </c>
      <c r="KM60" t="s">
        <v>646</v>
      </c>
      <c r="KN60" s="2">
        <v>0</v>
      </c>
      <c r="KO60" t="s">
        <v>646</v>
      </c>
      <c r="KP60" s="2">
        <v>0</v>
      </c>
      <c r="KQ60" s="19" t="s">
        <v>1663</v>
      </c>
      <c r="KR60" s="2">
        <v>0</v>
      </c>
      <c r="KS60" t="s">
        <v>1647</v>
      </c>
      <c r="KT60" s="19">
        <v>0</v>
      </c>
      <c r="KU60" s="19">
        <v>1</v>
      </c>
      <c r="KV60" s="19" t="s">
        <v>1795</v>
      </c>
      <c r="KW60" s="19">
        <v>1</v>
      </c>
    </row>
    <row r="61" spans="1:309" x14ac:dyDescent="0.25">
      <c r="A61">
        <v>0</v>
      </c>
      <c r="B61" s="1" t="s">
        <v>1038</v>
      </c>
      <c r="C61" s="1" t="s">
        <v>1039</v>
      </c>
      <c r="D61" s="2">
        <v>1</v>
      </c>
      <c r="E61" s="1" t="s">
        <v>234</v>
      </c>
      <c r="F61" s="1" t="s">
        <v>235</v>
      </c>
      <c r="G61" s="1" t="s">
        <v>235</v>
      </c>
      <c r="H61" s="1" t="s">
        <v>235</v>
      </c>
      <c r="I61" s="1" t="s">
        <v>236</v>
      </c>
      <c r="J61" s="1" t="s">
        <v>759</v>
      </c>
      <c r="K61" s="1" t="s">
        <v>762</v>
      </c>
      <c r="L61" s="1" t="s">
        <v>235</v>
      </c>
      <c r="M61" s="1" t="s">
        <v>646</v>
      </c>
      <c r="N61" s="1" t="s">
        <v>1108</v>
      </c>
      <c r="O61" s="1" t="s">
        <v>646</v>
      </c>
      <c r="P61" s="1" t="s">
        <v>646</v>
      </c>
      <c r="Q61" s="1" t="s">
        <v>646</v>
      </c>
      <c r="R61" s="1" t="s">
        <v>646</v>
      </c>
      <c r="S61" s="1" t="s">
        <v>646</v>
      </c>
      <c r="T61" s="1" t="s">
        <v>646</v>
      </c>
      <c r="U61" s="1" t="s">
        <v>646</v>
      </c>
      <c r="V61" s="1" t="s">
        <v>646</v>
      </c>
      <c r="W61" s="1" t="s">
        <v>646</v>
      </c>
      <c r="X61" s="1" t="s">
        <v>646</v>
      </c>
      <c r="Y61" s="1" t="s">
        <v>646</v>
      </c>
      <c r="Z61" s="1" t="s">
        <v>646</v>
      </c>
      <c r="AA61" s="1" t="s">
        <v>646</v>
      </c>
      <c r="AB61" s="1" t="s">
        <v>646</v>
      </c>
      <c r="AC61" s="1" t="s">
        <v>646</v>
      </c>
      <c r="AD61" s="1" t="s">
        <v>646</v>
      </c>
      <c r="AE61" s="1" t="s">
        <v>646</v>
      </c>
      <c r="AF61" s="1" t="s">
        <v>646</v>
      </c>
      <c r="AG61" s="1" t="s">
        <v>646</v>
      </c>
      <c r="AH61" s="1" t="s">
        <v>646</v>
      </c>
      <c r="AI61" s="1" t="s">
        <v>646</v>
      </c>
      <c r="AJ61" s="1" t="s">
        <v>971</v>
      </c>
      <c r="AK61" s="2">
        <v>1</v>
      </c>
      <c r="AL61" s="2">
        <v>0</v>
      </c>
      <c r="AM61" s="2">
        <v>1</v>
      </c>
      <c r="AN61" s="2">
        <v>0</v>
      </c>
      <c r="AO61" s="2">
        <v>0</v>
      </c>
      <c r="AP61" s="2">
        <v>0</v>
      </c>
      <c r="AQ61" s="2">
        <v>0</v>
      </c>
      <c r="AR61" s="1" t="s">
        <v>646</v>
      </c>
      <c r="AS61" s="2">
        <v>1</v>
      </c>
      <c r="AT61" s="1" t="s">
        <v>237</v>
      </c>
      <c r="AU61" s="2">
        <v>1</v>
      </c>
      <c r="AV61" s="1" t="s">
        <v>238</v>
      </c>
      <c r="AW61" s="2">
        <v>0</v>
      </c>
      <c r="AX61" s="2">
        <v>1</v>
      </c>
      <c r="AY61" s="1" t="s">
        <v>646</v>
      </c>
      <c r="AZ61" s="2">
        <v>1</v>
      </c>
      <c r="BA61" s="1" t="s">
        <v>646</v>
      </c>
      <c r="BB61" s="2">
        <v>0</v>
      </c>
      <c r="BC61" s="2">
        <v>1</v>
      </c>
      <c r="BD61" s="1" t="s">
        <v>646</v>
      </c>
      <c r="BE61" s="2">
        <v>0</v>
      </c>
      <c r="BF61" s="1" t="s">
        <v>646</v>
      </c>
      <c r="BG61" s="2">
        <v>0</v>
      </c>
      <c r="BH61" s="1" t="s">
        <v>646</v>
      </c>
      <c r="BI61" s="2">
        <v>0</v>
      </c>
      <c r="BJ61" s="1" t="s">
        <v>646</v>
      </c>
      <c r="BK61" s="2">
        <v>0</v>
      </c>
      <c r="BL61" s="1" t="s">
        <v>646</v>
      </c>
      <c r="BM61" s="2">
        <v>0</v>
      </c>
      <c r="BN61" s="1" t="s">
        <v>646</v>
      </c>
      <c r="BO61" s="2">
        <v>1</v>
      </c>
      <c r="BP61" s="1" t="s">
        <v>646</v>
      </c>
      <c r="BQ61" s="2">
        <v>1</v>
      </c>
      <c r="BR61" s="1" t="s">
        <v>239</v>
      </c>
      <c r="BS61" s="2">
        <v>0</v>
      </c>
      <c r="BT61" s="1" t="s">
        <v>646</v>
      </c>
      <c r="BU61" s="2">
        <v>1</v>
      </c>
      <c r="BV61" s="1" t="s">
        <v>240</v>
      </c>
      <c r="BW61" s="2">
        <v>0</v>
      </c>
      <c r="BX61" s="1" t="s">
        <v>1799</v>
      </c>
      <c r="BY61" s="2">
        <v>0</v>
      </c>
      <c r="BZ61" s="1" t="s">
        <v>646</v>
      </c>
      <c r="CA61" s="2">
        <v>0</v>
      </c>
      <c r="CB61" s="1" t="s">
        <v>646</v>
      </c>
      <c r="CC61" s="2">
        <v>0</v>
      </c>
      <c r="CD61" s="1" t="s">
        <v>241</v>
      </c>
      <c r="CE61" s="2">
        <v>0</v>
      </c>
      <c r="CF61" s="1" t="s">
        <v>254</v>
      </c>
      <c r="CG61" s="2">
        <v>1</v>
      </c>
      <c r="CH61" s="1" t="s">
        <v>242</v>
      </c>
      <c r="CI61" s="2">
        <v>1</v>
      </c>
      <c r="CJ61" s="1" t="s">
        <v>259</v>
      </c>
      <c r="CK61" s="2">
        <v>1</v>
      </c>
      <c r="CL61" s="1" t="s">
        <v>255</v>
      </c>
      <c r="CM61" s="2">
        <v>1</v>
      </c>
      <c r="CN61" s="1" t="s">
        <v>260</v>
      </c>
      <c r="CO61" s="2">
        <v>0</v>
      </c>
      <c r="CP61" s="1" t="s">
        <v>646</v>
      </c>
      <c r="CQ61" s="2">
        <v>0</v>
      </c>
      <c r="CR61" s="1" t="s">
        <v>646</v>
      </c>
      <c r="CS61" s="2">
        <v>1</v>
      </c>
      <c r="CT61" s="1" t="s">
        <v>1402</v>
      </c>
      <c r="CU61" s="2">
        <v>0</v>
      </c>
      <c r="CV61" s="1" t="s">
        <v>646</v>
      </c>
      <c r="CW61" s="2">
        <v>0</v>
      </c>
      <c r="CX61" s="1" t="s">
        <v>646</v>
      </c>
      <c r="CY61" s="2">
        <v>0</v>
      </c>
      <c r="CZ61" s="1" t="s">
        <v>646</v>
      </c>
      <c r="DA61" s="2">
        <v>1</v>
      </c>
      <c r="DB61" s="1" t="s">
        <v>261</v>
      </c>
      <c r="DC61" s="2">
        <v>1</v>
      </c>
      <c r="DD61" s="1" t="s">
        <v>765</v>
      </c>
      <c r="DE61" s="2">
        <v>1</v>
      </c>
      <c r="DF61" s="1" t="s">
        <v>767</v>
      </c>
      <c r="DG61" s="2">
        <v>1</v>
      </c>
      <c r="DH61" s="1" t="s">
        <v>766</v>
      </c>
      <c r="DI61" s="2">
        <v>0</v>
      </c>
      <c r="DJ61" s="1" t="s">
        <v>646</v>
      </c>
      <c r="DK61" s="2">
        <v>0</v>
      </c>
      <c r="DL61" s="1" t="s">
        <v>646</v>
      </c>
      <c r="DM61" s="2">
        <v>1</v>
      </c>
      <c r="DN61" s="1" t="s">
        <v>1796</v>
      </c>
      <c r="DO61" s="2">
        <v>0</v>
      </c>
      <c r="DP61" s="1" t="s">
        <v>646</v>
      </c>
      <c r="DQ61" s="2">
        <v>1</v>
      </c>
      <c r="DR61" s="1" t="s">
        <v>243</v>
      </c>
      <c r="DS61" s="2">
        <v>1</v>
      </c>
      <c r="DT61" s="1" t="s">
        <v>244</v>
      </c>
      <c r="DU61" s="2">
        <v>1</v>
      </c>
      <c r="DV61" s="1" t="s">
        <v>646</v>
      </c>
      <c r="DW61" s="2">
        <v>1</v>
      </c>
      <c r="DX61" s="1" t="s">
        <v>646</v>
      </c>
      <c r="DY61" s="2">
        <v>1</v>
      </c>
      <c r="DZ61" s="1" t="s">
        <v>245</v>
      </c>
      <c r="EA61" s="2">
        <v>1</v>
      </c>
      <c r="EB61" s="1" t="s">
        <v>256</v>
      </c>
      <c r="EC61" s="2">
        <v>1</v>
      </c>
      <c r="ED61" s="1" t="s">
        <v>647</v>
      </c>
      <c r="EE61" s="2">
        <v>1</v>
      </c>
      <c r="EF61" s="1" t="s">
        <v>648</v>
      </c>
      <c r="EG61" s="2">
        <v>1</v>
      </c>
      <c r="EH61" s="1" t="s">
        <v>246</v>
      </c>
      <c r="EI61" s="2">
        <v>1</v>
      </c>
      <c r="EJ61" s="1" t="s">
        <v>247</v>
      </c>
      <c r="EK61" s="2">
        <v>0</v>
      </c>
      <c r="EL61" s="1" t="s">
        <v>646</v>
      </c>
      <c r="EM61" s="2">
        <v>1</v>
      </c>
      <c r="EN61" s="1" t="s">
        <v>263</v>
      </c>
      <c r="EO61" s="2">
        <v>1</v>
      </c>
      <c r="EP61" s="1" t="s">
        <v>248</v>
      </c>
      <c r="EQ61" s="2">
        <v>1</v>
      </c>
      <c r="ER61" s="1" t="s">
        <v>649</v>
      </c>
      <c r="ES61" s="2">
        <v>1</v>
      </c>
      <c r="ET61" s="1" t="s">
        <v>243</v>
      </c>
      <c r="EU61" s="2">
        <v>0</v>
      </c>
      <c r="EV61" s="1" t="s">
        <v>646</v>
      </c>
      <c r="EW61" s="2">
        <v>0</v>
      </c>
      <c r="EX61" s="4" t="s">
        <v>646</v>
      </c>
      <c r="EY61" s="2">
        <v>0</v>
      </c>
      <c r="EZ61" s="1" t="s">
        <v>646</v>
      </c>
      <c r="FA61" s="2">
        <v>1</v>
      </c>
      <c r="FB61" s="1" t="s">
        <v>249</v>
      </c>
      <c r="FC61" s="2">
        <v>1</v>
      </c>
      <c r="FD61" s="1" t="s">
        <v>257</v>
      </c>
      <c r="FE61" s="2">
        <v>0</v>
      </c>
      <c r="FF61" s="1" t="s">
        <v>250</v>
      </c>
      <c r="FG61" s="2">
        <v>1</v>
      </c>
      <c r="FH61" s="1" t="s">
        <v>650</v>
      </c>
      <c r="FI61" s="2">
        <v>0</v>
      </c>
      <c r="FJ61" s="1" t="s">
        <v>251</v>
      </c>
      <c r="FK61" s="2">
        <v>1</v>
      </c>
      <c r="FL61" s="1" t="s">
        <v>252</v>
      </c>
      <c r="FM61" s="2">
        <v>1</v>
      </c>
      <c r="FN61" s="1" t="s">
        <v>258</v>
      </c>
      <c r="FO61" s="2">
        <v>1</v>
      </c>
      <c r="FP61" s="1" t="s">
        <v>243</v>
      </c>
      <c r="FQ61" s="1" t="s">
        <v>253</v>
      </c>
      <c r="FR61" s="1" t="s">
        <v>646</v>
      </c>
      <c r="FS61" s="2">
        <v>1</v>
      </c>
      <c r="FT61" s="1" t="s">
        <v>651</v>
      </c>
      <c r="FU61" s="2">
        <v>0</v>
      </c>
      <c r="FV61" s="1" t="s">
        <v>646</v>
      </c>
      <c r="FW61" s="2">
        <v>0</v>
      </c>
      <c r="FX61" s="1" t="s">
        <v>646</v>
      </c>
      <c r="FY61" s="2">
        <v>0</v>
      </c>
      <c r="FZ61" s="1" t="s">
        <v>646</v>
      </c>
      <c r="GA61" s="2">
        <v>0</v>
      </c>
      <c r="GB61" s="1" t="s">
        <v>646</v>
      </c>
      <c r="GC61" s="2">
        <v>0</v>
      </c>
      <c r="GD61" s="1" t="s">
        <v>646</v>
      </c>
      <c r="GE61" s="2">
        <v>0</v>
      </c>
      <c r="GF61" s="1" t="s">
        <v>646</v>
      </c>
      <c r="GG61" s="2">
        <v>0</v>
      </c>
      <c r="GH61" s="1" t="s">
        <v>646</v>
      </c>
      <c r="GI61" s="2">
        <v>0</v>
      </c>
      <c r="GJ61" s="1" t="s">
        <v>646</v>
      </c>
      <c r="GK61" s="2">
        <v>0</v>
      </c>
      <c r="GL61" s="1" t="s">
        <v>646</v>
      </c>
      <c r="GM61" s="2">
        <v>0</v>
      </c>
      <c r="GN61" s="1" t="s">
        <v>646</v>
      </c>
      <c r="GO61" s="2">
        <v>0</v>
      </c>
      <c r="GP61" s="1" t="s">
        <v>646</v>
      </c>
      <c r="GQ61" s="2">
        <v>0</v>
      </c>
      <c r="GR61" s="1" t="s">
        <v>646</v>
      </c>
      <c r="GS61" s="2">
        <v>0</v>
      </c>
      <c r="GT61" s="1" t="s">
        <v>646</v>
      </c>
      <c r="GU61" s="2">
        <v>0</v>
      </c>
      <c r="GV61" s="1" t="s">
        <v>646</v>
      </c>
      <c r="GW61" s="2">
        <v>0</v>
      </c>
      <c r="GX61" s="1" t="s">
        <v>646</v>
      </c>
      <c r="GY61" s="2">
        <v>0</v>
      </c>
      <c r="GZ61" s="1" t="s">
        <v>646</v>
      </c>
      <c r="HA61" s="2">
        <v>0</v>
      </c>
      <c r="HB61" s="1" t="s">
        <v>646</v>
      </c>
      <c r="HC61" s="2">
        <v>0</v>
      </c>
      <c r="HD61" s="1" t="s">
        <v>646</v>
      </c>
      <c r="HE61" s="2">
        <v>0</v>
      </c>
      <c r="HF61" s="1" t="s">
        <v>646</v>
      </c>
      <c r="HG61" s="2">
        <v>1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1" t="s">
        <v>646</v>
      </c>
      <c r="HR61" s="2">
        <v>0</v>
      </c>
      <c r="HS61" s="1" t="s">
        <v>646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1" t="s">
        <v>646</v>
      </c>
      <c r="IC61" s="2">
        <v>0</v>
      </c>
      <c r="ID61" t="s">
        <v>646</v>
      </c>
      <c r="IE61" s="14">
        <v>0</v>
      </c>
      <c r="IF61" t="s">
        <v>646</v>
      </c>
      <c r="IG61" s="14">
        <v>0</v>
      </c>
      <c r="IH61" t="s">
        <v>646</v>
      </c>
      <c r="II61">
        <v>0</v>
      </c>
      <c r="IJ61" t="s">
        <v>646</v>
      </c>
      <c r="IK61">
        <v>0</v>
      </c>
      <c r="IL61" t="s">
        <v>646</v>
      </c>
      <c r="IM61">
        <v>0</v>
      </c>
      <c r="IN61" t="s">
        <v>646</v>
      </c>
      <c r="IO61">
        <v>0</v>
      </c>
      <c r="IP61" t="s">
        <v>646</v>
      </c>
      <c r="IQ61">
        <v>0</v>
      </c>
      <c r="IR61" t="s">
        <v>646</v>
      </c>
      <c r="IS61">
        <v>0</v>
      </c>
      <c r="IT61" t="s">
        <v>646</v>
      </c>
      <c r="IU61">
        <v>0</v>
      </c>
      <c r="IV61" t="s">
        <v>646</v>
      </c>
      <c r="IW61">
        <v>0</v>
      </c>
      <c r="IX61" t="s">
        <v>646</v>
      </c>
      <c r="IY61">
        <v>0</v>
      </c>
      <c r="IZ61" t="s">
        <v>646</v>
      </c>
      <c r="JA61">
        <v>0</v>
      </c>
      <c r="JB61" t="s">
        <v>646</v>
      </c>
      <c r="JC61">
        <v>0</v>
      </c>
      <c r="JD61" t="s">
        <v>646</v>
      </c>
      <c r="JE61">
        <v>0</v>
      </c>
      <c r="JF61" t="s">
        <v>646</v>
      </c>
      <c r="JG61">
        <v>0</v>
      </c>
      <c r="JH61" t="s">
        <v>646</v>
      </c>
      <c r="JI61">
        <v>0</v>
      </c>
      <c r="JJ61">
        <v>0</v>
      </c>
      <c r="JK61">
        <v>0</v>
      </c>
      <c r="JL61">
        <v>0</v>
      </c>
      <c r="JM61">
        <v>0</v>
      </c>
      <c r="JN61" t="s">
        <v>646</v>
      </c>
      <c r="JO61">
        <v>0</v>
      </c>
      <c r="JP61" t="s">
        <v>646</v>
      </c>
      <c r="JQ61">
        <v>0</v>
      </c>
      <c r="JR61" t="s">
        <v>646</v>
      </c>
      <c r="JS61">
        <v>0</v>
      </c>
      <c r="JT61" t="s">
        <v>646</v>
      </c>
      <c r="JU61">
        <v>0</v>
      </c>
      <c r="JV61" t="s">
        <v>646</v>
      </c>
      <c r="JW61">
        <v>0</v>
      </c>
      <c r="JX61" t="s">
        <v>646</v>
      </c>
      <c r="JY61">
        <v>0</v>
      </c>
      <c r="JZ61" t="s">
        <v>646</v>
      </c>
      <c r="KA61">
        <v>0</v>
      </c>
      <c r="KB61" t="s">
        <v>646</v>
      </c>
      <c r="KC61">
        <v>0</v>
      </c>
      <c r="KD61" t="s">
        <v>646</v>
      </c>
      <c r="KE61" s="2">
        <v>0</v>
      </c>
      <c r="KF61" t="s">
        <v>646</v>
      </c>
      <c r="KG61" s="2">
        <v>0</v>
      </c>
      <c r="KH61" t="s">
        <v>646</v>
      </c>
      <c r="KI61" s="2">
        <v>0</v>
      </c>
      <c r="KJ61" s="2">
        <v>0</v>
      </c>
      <c r="KK61" t="s">
        <v>646</v>
      </c>
      <c r="KL61" s="2">
        <v>0</v>
      </c>
      <c r="KM61" t="s">
        <v>646</v>
      </c>
      <c r="KN61" s="2">
        <v>0</v>
      </c>
      <c r="KO61" t="s">
        <v>646</v>
      </c>
      <c r="KP61" s="2">
        <v>0</v>
      </c>
      <c r="KQ61" s="19" t="s">
        <v>1663</v>
      </c>
      <c r="KR61" s="2">
        <v>0</v>
      </c>
      <c r="KS61" t="s">
        <v>1647</v>
      </c>
      <c r="KT61" s="19">
        <v>0</v>
      </c>
      <c r="KU61" s="19">
        <v>1</v>
      </c>
      <c r="KV61" s="19" t="s">
        <v>1795</v>
      </c>
      <c r="KW61" s="19">
        <v>1</v>
      </c>
    </row>
    <row r="62" spans="1:309" x14ac:dyDescent="0.25">
      <c r="A62">
        <v>0</v>
      </c>
      <c r="B62" s="1" t="s">
        <v>1060</v>
      </c>
      <c r="C62" s="1" t="s">
        <v>1061</v>
      </c>
      <c r="D62" s="2">
        <v>1</v>
      </c>
      <c r="E62" s="1" t="s">
        <v>234</v>
      </c>
      <c r="F62" s="1" t="s">
        <v>235</v>
      </c>
      <c r="G62" s="1" t="s">
        <v>235</v>
      </c>
      <c r="H62" s="1" t="s">
        <v>235</v>
      </c>
      <c r="I62" s="1" t="s">
        <v>236</v>
      </c>
      <c r="J62" s="1" t="s">
        <v>759</v>
      </c>
      <c r="K62" s="1" t="s">
        <v>762</v>
      </c>
      <c r="L62" s="1" t="s">
        <v>235</v>
      </c>
      <c r="M62" s="1" t="s">
        <v>646</v>
      </c>
      <c r="N62" s="1" t="s">
        <v>1062</v>
      </c>
      <c r="O62" s="1" t="s">
        <v>646</v>
      </c>
      <c r="P62" s="1" t="s">
        <v>646</v>
      </c>
      <c r="Q62" s="1" t="s">
        <v>646</v>
      </c>
      <c r="R62" s="1" t="s">
        <v>646</v>
      </c>
      <c r="S62" s="1" t="s">
        <v>646</v>
      </c>
      <c r="T62" s="1" t="s">
        <v>646</v>
      </c>
      <c r="U62" s="1" t="s">
        <v>646</v>
      </c>
      <c r="V62" s="1" t="s">
        <v>646</v>
      </c>
      <c r="W62" s="1" t="s">
        <v>646</v>
      </c>
      <c r="X62" s="1" t="s">
        <v>646</v>
      </c>
      <c r="Y62" s="1" t="s">
        <v>646</v>
      </c>
      <c r="Z62" s="1" t="s">
        <v>646</v>
      </c>
      <c r="AA62" s="1" t="s">
        <v>646</v>
      </c>
      <c r="AB62" s="1" t="s">
        <v>646</v>
      </c>
      <c r="AC62" s="1" t="s">
        <v>646</v>
      </c>
      <c r="AD62" s="1" t="s">
        <v>646</v>
      </c>
      <c r="AE62" s="1" t="s">
        <v>646</v>
      </c>
      <c r="AF62" s="1" t="s">
        <v>646</v>
      </c>
      <c r="AG62" s="1" t="s">
        <v>646</v>
      </c>
      <c r="AH62" s="1" t="s">
        <v>646</v>
      </c>
      <c r="AI62" s="1" t="s">
        <v>646</v>
      </c>
      <c r="AJ62" s="1" t="s">
        <v>991</v>
      </c>
      <c r="AK62" s="2">
        <v>1</v>
      </c>
      <c r="AL62" s="2">
        <v>0</v>
      </c>
      <c r="AM62" s="2">
        <v>1</v>
      </c>
      <c r="AN62" s="2">
        <v>0</v>
      </c>
      <c r="AO62" s="2">
        <v>0</v>
      </c>
      <c r="AP62" s="2">
        <v>0</v>
      </c>
      <c r="AQ62" s="2">
        <v>0</v>
      </c>
      <c r="AR62" s="1" t="s">
        <v>646</v>
      </c>
      <c r="AS62" s="2">
        <v>1</v>
      </c>
      <c r="AT62" s="1" t="s">
        <v>237</v>
      </c>
      <c r="AU62" s="2">
        <v>1</v>
      </c>
      <c r="AV62" s="1" t="s">
        <v>238</v>
      </c>
      <c r="AW62" s="2">
        <v>0</v>
      </c>
      <c r="AX62" s="2">
        <v>1</v>
      </c>
      <c r="AY62" s="1" t="s">
        <v>646</v>
      </c>
      <c r="AZ62" s="2">
        <v>1</v>
      </c>
      <c r="BA62" s="1" t="s">
        <v>646</v>
      </c>
      <c r="BB62" s="2">
        <v>0</v>
      </c>
      <c r="BC62" s="2">
        <v>1</v>
      </c>
      <c r="BD62" s="1" t="s">
        <v>646</v>
      </c>
      <c r="BE62" s="2">
        <v>0</v>
      </c>
      <c r="BF62" s="1" t="s">
        <v>646</v>
      </c>
      <c r="BG62" s="2">
        <v>0</v>
      </c>
      <c r="BH62" s="1" t="s">
        <v>646</v>
      </c>
      <c r="BI62" s="2">
        <v>0</v>
      </c>
      <c r="BJ62" s="1" t="s">
        <v>646</v>
      </c>
      <c r="BK62" s="2">
        <v>0</v>
      </c>
      <c r="BL62" s="1" t="s">
        <v>646</v>
      </c>
      <c r="BM62" s="2">
        <v>0</v>
      </c>
      <c r="BN62" s="1" t="s">
        <v>646</v>
      </c>
      <c r="BO62" s="2">
        <v>1</v>
      </c>
      <c r="BP62" s="1" t="s">
        <v>646</v>
      </c>
      <c r="BQ62" s="2">
        <v>1</v>
      </c>
      <c r="BR62" s="1" t="s">
        <v>239</v>
      </c>
      <c r="BS62" s="2">
        <v>0</v>
      </c>
      <c r="BT62" s="1" t="s">
        <v>646</v>
      </c>
      <c r="BU62" s="2">
        <v>1</v>
      </c>
      <c r="BV62" s="1" t="s">
        <v>240</v>
      </c>
      <c r="BW62" s="2">
        <v>0</v>
      </c>
      <c r="BX62" s="1" t="s">
        <v>1799</v>
      </c>
      <c r="BY62" s="2">
        <v>0</v>
      </c>
      <c r="BZ62" s="1" t="s">
        <v>646</v>
      </c>
      <c r="CA62" s="2">
        <v>0</v>
      </c>
      <c r="CB62" s="1" t="s">
        <v>646</v>
      </c>
      <c r="CC62" s="2">
        <v>0</v>
      </c>
      <c r="CD62" s="1" t="s">
        <v>241</v>
      </c>
      <c r="CE62" s="2">
        <v>0</v>
      </c>
      <c r="CF62" s="1" t="s">
        <v>254</v>
      </c>
      <c r="CG62" s="2">
        <v>1</v>
      </c>
      <c r="CH62" s="1" t="s">
        <v>242</v>
      </c>
      <c r="CI62" s="2">
        <v>1</v>
      </c>
      <c r="CJ62" s="1" t="s">
        <v>259</v>
      </c>
      <c r="CK62" s="2">
        <v>1</v>
      </c>
      <c r="CL62" s="1" t="s">
        <v>255</v>
      </c>
      <c r="CM62" s="2">
        <v>1</v>
      </c>
      <c r="CN62" s="1" t="s">
        <v>260</v>
      </c>
      <c r="CO62" s="2">
        <v>0</v>
      </c>
      <c r="CP62" s="1" t="s">
        <v>646</v>
      </c>
      <c r="CQ62" s="2">
        <v>0</v>
      </c>
      <c r="CR62" s="1" t="s">
        <v>646</v>
      </c>
      <c r="CS62" s="2">
        <v>1</v>
      </c>
      <c r="CT62" s="1" t="s">
        <v>1402</v>
      </c>
      <c r="CU62" s="2">
        <v>0</v>
      </c>
      <c r="CV62" s="1" t="s">
        <v>646</v>
      </c>
      <c r="CW62" s="2">
        <v>0</v>
      </c>
      <c r="CX62" s="1" t="s">
        <v>646</v>
      </c>
      <c r="CY62" s="2">
        <v>0</v>
      </c>
      <c r="CZ62" s="1" t="s">
        <v>646</v>
      </c>
      <c r="DA62" s="2">
        <v>1</v>
      </c>
      <c r="DB62" s="1" t="s">
        <v>261</v>
      </c>
      <c r="DC62" s="2">
        <v>1</v>
      </c>
      <c r="DD62" s="1" t="s">
        <v>765</v>
      </c>
      <c r="DE62" s="2">
        <v>1</v>
      </c>
      <c r="DF62" s="1" t="s">
        <v>767</v>
      </c>
      <c r="DG62" s="2">
        <v>1</v>
      </c>
      <c r="DH62" s="1" t="s">
        <v>766</v>
      </c>
      <c r="DI62" s="2">
        <v>0</v>
      </c>
      <c r="DJ62" s="1" t="s">
        <v>646</v>
      </c>
      <c r="DK62" s="2">
        <v>0</v>
      </c>
      <c r="DL62" s="1" t="s">
        <v>646</v>
      </c>
      <c r="DM62" s="2">
        <v>1</v>
      </c>
      <c r="DN62" s="1" t="s">
        <v>1796</v>
      </c>
      <c r="DO62" s="2">
        <v>0</v>
      </c>
      <c r="DP62" s="1" t="s">
        <v>646</v>
      </c>
      <c r="DQ62" s="2">
        <v>1</v>
      </c>
      <c r="DR62" s="1" t="s">
        <v>243</v>
      </c>
      <c r="DS62" s="2">
        <v>1</v>
      </c>
      <c r="DT62" s="1" t="s">
        <v>244</v>
      </c>
      <c r="DU62" s="2">
        <v>1</v>
      </c>
      <c r="DV62" s="1" t="s">
        <v>646</v>
      </c>
      <c r="DW62" s="2">
        <v>1</v>
      </c>
      <c r="DX62" s="1" t="s">
        <v>646</v>
      </c>
      <c r="DY62" s="2">
        <v>1</v>
      </c>
      <c r="DZ62" s="1" t="s">
        <v>245</v>
      </c>
      <c r="EA62" s="2">
        <v>1</v>
      </c>
      <c r="EB62" s="1" t="s">
        <v>256</v>
      </c>
      <c r="EC62" s="2">
        <v>1</v>
      </c>
      <c r="ED62" s="1" t="s">
        <v>647</v>
      </c>
      <c r="EE62" s="2">
        <v>1</v>
      </c>
      <c r="EF62" s="1" t="s">
        <v>648</v>
      </c>
      <c r="EG62" s="2">
        <v>1</v>
      </c>
      <c r="EH62" s="1" t="s">
        <v>246</v>
      </c>
      <c r="EI62" s="2">
        <v>1</v>
      </c>
      <c r="EJ62" s="1" t="s">
        <v>247</v>
      </c>
      <c r="EK62" s="2">
        <v>0</v>
      </c>
      <c r="EL62" s="1" t="s">
        <v>646</v>
      </c>
      <c r="EM62" s="2">
        <v>1</v>
      </c>
      <c r="EN62" s="1" t="s">
        <v>263</v>
      </c>
      <c r="EO62" s="2">
        <v>1</v>
      </c>
      <c r="EP62" s="1" t="s">
        <v>248</v>
      </c>
      <c r="EQ62" s="2">
        <v>1</v>
      </c>
      <c r="ER62" s="1" t="s">
        <v>649</v>
      </c>
      <c r="ES62" s="2">
        <v>1</v>
      </c>
      <c r="ET62" s="1" t="s">
        <v>243</v>
      </c>
      <c r="EU62" s="2">
        <v>0</v>
      </c>
      <c r="EV62" s="1" t="s">
        <v>646</v>
      </c>
      <c r="EW62" s="2">
        <v>0</v>
      </c>
      <c r="EX62" s="4" t="s">
        <v>646</v>
      </c>
      <c r="EY62" s="2">
        <v>0</v>
      </c>
      <c r="EZ62" s="1" t="s">
        <v>646</v>
      </c>
      <c r="FA62" s="2">
        <v>1</v>
      </c>
      <c r="FB62" s="1" t="s">
        <v>249</v>
      </c>
      <c r="FC62" s="2">
        <v>1</v>
      </c>
      <c r="FD62" s="1" t="s">
        <v>257</v>
      </c>
      <c r="FE62" s="2">
        <v>0</v>
      </c>
      <c r="FF62" s="1" t="s">
        <v>250</v>
      </c>
      <c r="FG62" s="2">
        <v>1</v>
      </c>
      <c r="FH62" s="1" t="s">
        <v>650</v>
      </c>
      <c r="FI62" s="2">
        <v>0</v>
      </c>
      <c r="FJ62" s="1" t="s">
        <v>251</v>
      </c>
      <c r="FK62" s="2">
        <v>1</v>
      </c>
      <c r="FL62" s="1" t="s">
        <v>252</v>
      </c>
      <c r="FM62" s="2">
        <v>1</v>
      </c>
      <c r="FN62" s="1" t="s">
        <v>258</v>
      </c>
      <c r="FO62" s="2">
        <v>1</v>
      </c>
      <c r="FP62" s="1" t="s">
        <v>243</v>
      </c>
      <c r="FQ62" s="1" t="s">
        <v>253</v>
      </c>
      <c r="FR62" s="1" t="s">
        <v>646</v>
      </c>
      <c r="FS62" s="2">
        <v>1</v>
      </c>
      <c r="FT62" s="1" t="s">
        <v>651</v>
      </c>
      <c r="FU62" s="2">
        <v>0</v>
      </c>
      <c r="FV62" s="1" t="s">
        <v>646</v>
      </c>
      <c r="FW62" s="2">
        <v>0</v>
      </c>
      <c r="FX62" s="1" t="s">
        <v>646</v>
      </c>
      <c r="FY62" s="2">
        <v>0</v>
      </c>
      <c r="FZ62" s="1" t="s">
        <v>646</v>
      </c>
      <c r="GA62" s="2">
        <v>0</v>
      </c>
      <c r="GB62" s="1" t="s">
        <v>646</v>
      </c>
      <c r="GC62" s="2">
        <v>0</v>
      </c>
      <c r="GD62" s="1" t="s">
        <v>646</v>
      </c>
      <c r="GE62" s="2">
        <v>0</v>
      </c>
      <c r="GF62" s="1" t="s">
        <v>646</v>
      </c>
      <c r="GG62" s="2">
        <v>0</v>
      </c>
      <c r="GH62" s="1" t="s">
        <v>646</v>
      </c>
      <c r="GI62" s="2">
        <v>0</v>
      </c>
      <c r="GJ62" s="1" t="s">
        <v>646</v>
      </c>
      <c r="GK62" s="2">
        <v>0</v>
      </c>
      <c r="GL62" s="1" t="s">
        <v>646</v>
      </c>
      <c r="GM62" s="2">
        <v>0</v>
      </c>
      <c r="GN62" s="1" t="s">
        <v>646</v>
      </c>
      <c r="GO62" s="2">
        <v>0</v>
      </c>
      <c r="GP62" s="1" t="s">
        <v>646</v>
      </c>
      <c r="GQ62" s="2">
        <v>0</v>
      </c>
      <c r="GR62" s="1" t="s">
        <v>646</v>
      </c>
      <c r="GS62" s="2">
        <v>0</v>
      </c>
      <c r="GT62" s="1" t="s">
        <v>646</v>
      </c>
      <c r="GU62" s="2">
        <v>0</v>
      </c>
      <c r="GV62" s="1" t="s">
        <v>646</v>
      </c>
      <c r="GW62" s="2">
        <v>0</v>
      </c>
      <c r="GX62" s="1" t="s">
        <v>646</v>
      </c>
      <c r="GY62" s="2">
        <v>0</v>
      </c>
      <c r="GZ62" s="1" t="s">
        <v>646</v>
      </c>
      <c r="HA62" s="2">
        <v>0</v>
      </c>
      <c r="HB62" s="1" t="s">
        <v>646</v>
      </c>
      <c r="HC62" s="2">
        <v>0</v>
      </c>
      <c r="HD62" s="1" t="s">
        <v>646</v>
      </c>
      <c r="HE62" s="2">
        <v>0</v>
      </c>
      <c r="HF62" s="1" t="s">
        <v>646</v>
      </c>
      <c r="HG62" s="2">
        <v>1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1" t="s">
        <v>646</v>
      </c>
      <c r="HR62" s="2">
        <v>0</v>
      </c>
      <c r="HS62" s="1" t="s">
        <v>646</v>
      </c>
      <c r="HT62" s="2">
        <v>0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0</v>
      </c>
      <c r="IB62" s="1" t="s">
        <v>646</v>
      </c>
      <c r="IC62" s="2">
        <v>0</v>
      </c>
      <c r="ID62" t="s">
        <v>646</v>
      </c>
      <c r="IE62" s="14">
        <v>0</v>
      </c>
      <c r="IF62" t="s">
        <v>646</v>
      </c>
      <c r="IG62" s="14">
        <v>0</v>
      </c>
      <c r="IH62" t="s">
        <v>646</v>
      </c>
      <c r="II62">
        <v>0</v>
      </c>
      <c r="IJ62" t="s">
        <v>646</v>
      </c>
      <c r="IK62">
        <v>0</v>
      </c>
      <c r="IL62" t="s">
        <v>646</v>
      </c>
      <c r="IM62">
        <v>0</v>
      </c>
      <c r="IN62" t="s">
        <v>646</v>
      </c>
      <c r="IO62">
        <v>0</v>
      </c>
      <c r="IP62" t="s">
        <v>646</v>
      </c>
      <c r="IQ62">
        <v>0</v>
      </c>
      <c r="IR62" t="s">
        <v>646</v>
      </c>
      <c r="IS62">
        <v>0</v>
      </c>
      <c r="IT62" t="s">
        <v>646</v>
      </c>
      <c r="IU62">
        <v>0</v>
      </c>
      <c r="IV62" t="s">
        <v>646</v>
      </c>
      <c r="IW62">
        <v>0</v>
      </c>
      <c r="IX62" t="s">
        <v>646</v>
      </c>
      <c r="IY62">
        <v>0</v>
      </c>
      <c r="IZ62" t="s">
        <v>646</v>
      </c>
      <c r="JA62">
        <v>0</v>
      </c>
      <c r="JB62" t="s">
        <v>646</v>
      </c>
      <c r="JC62">
        <v>0</v>
      </c>
      <c r="JD62" t="s">
        <v>646</v>
      </c>
      <c r="JE62">
        <v>0</v>
      </c>
      <c r="JF62" t="s">
        <v>646</v>
      </c>
      <c r="JG62">
        <v>0</v>
      </c>
      <c r="JH62" t="s">
        <v>646</v>
      </c>
      <c r="JI62">
        <v>0</v>
      </c>
      <c r="JJ62">
        <v>0</v>
      </c>
      <c r="JK62">
        <v>0</v>
      </c>
      <c r="JL62">
        <v>0</v>
      </c>
      <c r="JM62">
        <v>0</v>
      </c>
      <c r="JN62" t="s">
        <v>646</v>
      </c>
      <c r="JO62">
        <v>0</v>
      </c>
      <c r="JP62" t="s">
        <v>646</v>
      </c>
      <c r="JQ62">
        <v>0</v>
      </c>
      <c r="JR62" t="s">
        <v>646</v>
      </c>
      <c r="JS62">
        <v>0</v>
      </c>
      <c r="JT62" t="s">
        <v>646</v>
      </c>
      <c r="JU62">
        <v>0</v>
      </c>
      <c r="JV62" t="s">
        <v>646</v>
      </c>
      <c r="JW62">
        <v>0</v>
      </c>
      <c r="JX62" t="s">
        <v>646</v>
      </c>
      <c r="JY62">
        <v>0</v>
      </c>
      <c r="JZ62" t="s">
        <v>646</v>
      </c>
      <c r="KA62">
        <v>0</v>
      </c>
      <c r="KB62" t="s">
        <v>646</v>
      </c>
      <c r="KC62">
        <v>0</v>
      </c>
      <c r="KD62" t="s">
        <v>646</v>
      </c>
      <c r="KE62" s="2">
        <v>0</v>
      </c>
      <c r="KF62" t="s">
        <v>646</v>
      </c>
      <c r="KG62" s="2">
        <v>0</v>
      </c>
      <c r="KH62" t="s">
        <v>646</v>
      </c>
      <c r="KI62" s="2">
        <v>0</v>
      </c>
      <c r="KJ62" s="2">
        <v>0</v>
      </c>
      <c r="KK62" t="s">
        <v>646</v>
      </c>
      <c r="KL62" s="2">
        <v>0</v>
      </c>
      <c r="KM62" t="s">
        <v>646</v>
      </c>
      <c r="KN62" s="2">
        <v>0</v>
      </c>
      <c r="KO62" t="s">
        <v>646</v>
      </c>
      <c r="KP62" s="2">
        <v>0</v>
      </c>
      <c r="KQ62" s="19" t="s">
        <v>1663</v>
      </c>
      <c r="KR62" s="2">
        <v>0</v>
      </c>
      <c r="KS62" t="s">
        <v>1647</v>
      </c>
      <c r="KT62" s="19">
        <v>0</v>
      </c>
      <c r="KU62" s="19">
        <v>1</v>
      </c>
      <c r="KV62" s="19" t="s">
        <v>1795</v>
      </c>
      <c r="KW62" s="19">
        <v>1</v>
      </c>
    </row>
    <row r="63" spans="1:309" x14ac:dyDescent="0.25">
      <c r="A63">
        <v>0</v>
      </c>
      <c r="B63" s="1" t="s">
        <v>1102</v>
      </c>
      <c r="C63" s="1" t="s">
        <v>1103</v>
      </c>
      <c r="D63" s="2">
        <v>1</v>
      </c>
      <c r="E63" s="1" t="s">
        <v>234</v>
      </c>
      <c r="F63" s="1" t="s">
        <v>235</v>
      </c>
      <c r="G63" s="1" t="s">
        <v>235</v>
      </c>
      <c r="H63" s="1" t="s">
        <v>235</v>
      </c>
      <c r="I63" s="1" t="s">
        <v>236</v>
      </c>
      <c r="J63" s="1" t="s">
        <v>759</v>
      </c>
      <c r="K63" s="1" t="s">
        <v>762</v>
      </c>
      <c r="L63" s="1" t="s">
        <v>235</v>
      </c>
      <c r="M63" s="1" t="s">
        <v>646</v>
      </c>
      <c r="N63" s="1" t="s">
        <v>1104</v>
      </c>
      <c r="O63" s="1" t="s">
        <v>646</v>
      </c>
      <c r="P63" s="1" t="s">
        <v>646</v>
      </c>
      <c r="Q63" s="1" t="s">
        <v>646</v>
      </c>
      <c r="R63" s="1" t="s">
        <v>646</v>
      </c>
      <c r="S63" s="1" t="s">
        <v>646</v>
      </c>
      <c r="T63" s="1" t="s">
        <v>646</v>
      </c>
      <c r="U63" s="1" t="s">
        <v>646</v>
      </c>
      <c r="V63" s="1" t="s">
        <v>646</v>
      </c>
      <c r="W63" s="1" t="s">
        <v>646</v>
      </c>
      <c r="X63" s="1" t="s">
        <v>646</v>
      </c>
      <c r="Y63" s="1" t="s">
        <v>646</v>
      </c>
      <c r="Z63" s="1" t="s">
        <v>646</v>
      </c>
      <c r="AA63" s="1" t="s">
        <v>646</v>
      </c>
      <c r="AB63" s="1" t="s">
        <v>646</v>
      </c>
      <c r="AC63" s="1" t="s">
        <v>646</v>
      </c>
      <c r="AD63" s="1" t="s">
        <v>646</v>
      </c>
      <c r="AE63" s="1" t="s">
        <v>646</v>
      </c>
      <c r="AF63" s="1" t="s">
        <v>646</v>
      </c>
      <c r="AG63" s="1" t="s">
        <v>646</v>
      </c>
      <c r="AH63" s="1" t="s">
        <v>646</v>
      </c>
      <c r="AI63" s="1" t="s">
        <v>646</v>
      </c>
      <c r="AJ63" s="1" t="s">
        <v>1005</v>
      </c>
      <c r="AK63" s="2">
        <v>1</v>
      </c>
      <c r="AL63" s="2">
        <v>0</v>
      </c>
      <c r="AM63" s="2">
        <v>1</v>
      </c>
      <c r="AN63" s="2">
        <v>0</v>
      </c>
      <c r="AO63" s="2">
        <v>0</v>
      </c>
      <c r="AP63" s="2">
        <v>0</v>
      </c>
      <c r="AQ63" s="2">
        <v>0</v>
      </c>
      <c r="AR63" s="1" t="s">
        <v>646</v>
      </c>
      <c r="AS63" s="2">
        <v>1</v>
      </c>
      <c r="AT63" s="1" t="s">
        <v>237</v>
      </c>
      <c r="AU63" s="2">
        <v>1</v>
      </c>
      <c r="AV63" s="1" t="s">
        <v>238</v>
      </c>
      <c r="AW63" s="2">
        <v>0</v>
      </c>
      <c r="AX63" s="2">
        <v>1</v>
      </c>
      <c r="AY63" s="1" t="s">
        <v>646</v>
      </c>
      <c r="AZ63" s="2">
        <v>1</v>
      </c>
      <c r="BA63" s="1" t="s">
        <v>646</v>
      </c>
      <c r="BB63" s="2">
        <v>0</v>
      </c>
      <c r="BC63" s="2">
        <v>1</v>
      </c>
      <c r="BD63" s="1" t="s">
        <v>646</v>
      </c>
      <c r="BE63" s="2">
        <v>0</v>
      </c>
      <c r="BF63" s="1" t="s">
        <v>646</v>
      </c>
      <c r="BG63" s="2">
        <v>0</v>
      </c>
      <c r="BH63" s="1" t="s">
        <v>646</v>
      </c>
      <c r="BI63" s="2">
        <v>0</v>
      </c>
      <c r="BJ63" s="1" t="s">
        <v>646</v>
      </c>
      <c r="BK63" s="2">
        <v>0</v>
      </c>
      <c r="BL63" s="1" t="s">
        <v>646</v>
      </c>
      <c r="BM63" s="2">
        <v>0</v>
      </c>
      <c r="BN63" s="1" t="s">
        <v>646</v>
      </c>
      <c r="BO63" s="2">
        <v>1</v>
      </c>
      <c r="BP63" s="1" t="s">
        <v>646</v>
      </c>
      <c r="BQ63" s="2">
        <v>1</v>
      </c>
      <c r="BR63" s="1" t="s">
        <v>239</v>
      </c>
      <c r="BS63" s="2">
        <v>0</v>
      </c>
      <c r="BT63" s="1" t="s">
        <v>646</v>
      </c>
      <c r="BU63" s="2">
        <v>1</v>
      </c>
      <c r="BV63" s="1" t="s">
        <v>240</v>
      </c>
      <c r="BW63" s="2">
        <v>0</v>
      </c>
      <c r="BX63" s="1" t="s">
        <v>1799</v>
      </c>
      <c r="BY63" s="2">
        <v>0</v>
      </c>
      <c r="BZ63" s="1" t="s">
        <v>646</v>
      </c>
      <c r="CA63" s="2">
        <v>0</v>
      </c>
      <c r="CB63" s="1" t="s">
        <v>646</v>
      </c>
      <c r="CC63" s="2">
        <v>0</v>
      </c>
      <c r="CD63" s="1" t="s">
        <v>241</v>
      </c>
      <c r="CE63" s="2">
        <v>0</v>
      </c>
      <c r="CF63" s="1" t="s">
        <v>254</v>
      </c>
      <c r="CG63" s="2">
        <v>1</v>
      </c>
      <c r="CH63" s="1" t="s">
        <v>242</v>
      </c>
      <c r="CI63" s="2">
        <v>1</v>
      </c>
      <c r="CJ63" s="1" t="s">
        <v>259</v>
      </c>
      <c r="CK63" s="2">
        <v>1</v>
      </c>
      <c r="CL63" s="1" t="s">
        <v>255</v>
      </c>
      <c r="CM63" s="2">
        <v>1</v>
      </c>
      <c r="CN63" s="1" t="s">
        <v>260</v>
      </c>
      <c r="CO63" s="2">
        <v>0</v>
      </c>
      <c r="CP63" s="1" t="s">
        <v>646</v>
      </c>
      <c r="CQ63" s="2">
        <v>0</v>
      </c>
      <c r="CR63" s="1" t="s">
        <v>646</v>
      </c>
      <c r="CS63" s="2">
        <v>1</v>
      </c>
      <c r="CT63" s="1" t="s">
        <v>1402</v>
      </c>
      <c r="CU63" s="2">
        <v>0</v>
      </c>
      <c r="CV63" s="1" t="s">
        <v>646</v>
      </c>
      <c r="CW63" s="2">
        <v>0</v>
      </c>
      <c r="CX63" s="1" t="s">
        <v>646</v>
      </c>
      <c r="CY63" s="2">
        <v>0</v>
      </c>
      <c r="CZ63" s="1" t="s">
        <v>646</v>
      </c>
      <c r="DA63" s="2">
        <v>1</v>
      </c>
      <c r="DB63" s="1" t="s">
        <v>261</v>
      </c>
      <c r="DC63" s="2">
        <v>1</v>
      </c>
      <c r="DD63" s="1" t="s">
        <v>765</v>
      </c>
      <c r="DE63" s="2">
        <v>1</v>
      </c>
      <c r="DF63" s="1" t="s">
        <v>767</v>
      </c>
      <c r="DG63" s="2">
        <v>1</v>
      </c>
      <c r="DH63" s="1" t="s">
        <v>766</v>
      </c>
      <c r="DI63" s="2">
        <v>0</v>
      </c>
      <c r="DJ63" s="1" t="s">
        <v>646</v>
      </c>
      <c r="DK63" s="2">
        <v>0</v>
      </c>
      <c r="DL63" s="1" t="s">
        <v>646</v>
      </c>
      <c r="DM63" s="2">
        <v>1</v>
      </c>
      <c r="DN63" s="1" t="s">
        <v>1796</v>
      </c>
      <c r="DO63" s="2">
        <v>0</v>
      </c>
      <c r="DP63" s="1" t="s">
        <v>646</v>
      </c>
      <c r="DQ63" s="2">
        <v>1</v>
      </c>
      <c r="DR63" s="1" t="s">
        <v>243</v>
      </c>
      <c r="DS63" s="2">
        <v>1</v>
      </c>
      <c r="DT63" s="1" t="s">
        <v>244</v>
      </c>
      <c r="DU63" s="2">
        <v>1</v>
      </c>
      <c r="DV63" s="1" t="s">
        <v>646</v>
      </c>
      <c r="DW63" s="2">
        <v>1</v>
      </c>
      <c r="DX63" s="1" t="s">
        <v>646</v>
      </c>
      <c r="DY63" s="2">
        <v>1</v>
      </c>
      <c r="DZ63" s="1" t="s">
        <v>245</v>
      </c>
      <c r="EA63" s="2">
        <v>1</v>
      </c>
      <c r="EB63" s="1" t="s">
        <v>256</v>
      </c>
      <c r="EC63" s="2">
        <v>1</v>
      </c>
      <c r="ED63" s="1" t="s">
        <v>647</v>
      </c>
      <c r="EE63" s="2">
        <v>1</v>
      </c>
      <c r="EF63" s="1" t="s">
        <v>648</v>
      </c>
      <c r="EG63" s="2">
        <v>1</v>
      </c>
      <c r="EH63" s="1" t="s">
        <v>246</v>
      </c>
      <c r="EI63" s="2">
        <v>1</v>
      </c>
      <c r="EJ63" s="1" t="s">
        <v>247</v>
      </c>
      <c r="EK63" s="2">
        <v>0</v>
      </c>
      <c r="EL63" s="1" t="s">
        <v>646</v>
      </c>
      <c r="EM63" s="2">
        <v>1</v>
      </c>
      <c r="EN63" s="1" t="s">
        <v>263</v>
      </c>
      <c r="EO63" s="2">
        <v>1</v>
      </c>
      <c r="EP63" s="1" t="s">
        <v>248</v>
      </c>
      <c r="EQ63" s="2">
        <v>1</v>
      </c>
      <c r="ER63" s="1" t="s">
        <v>649</v>
      </c>
      <c r="ES63" s="2">
        <v>1</v>
      </c>
      <c r="ET63" s="1" t="s">
        <v>243</v>
      </c>
      <c r="EU63" s="2">
        <v>0</v>
      </c>
      <c r="EV63" s="1" t="s">
        <v>646</v>
      </c>
      <c r="EW63" s="2">
        <v>0</v>
      </c>
      <c r="EX63" s="4" t="s">
        <v>646</v>
      </c>
      <c r="EY63" s="2">
        <v>0</v>
      </c>
      <c r="EZ63" s="1" t="s">
        <v>646</v>
      </c>
      <c r="FA63" s="2">
        <v>1</v>
      </c>
      <c r="FB63" s="1" t="s">
        <v>249</v>
      </c>
      <c r="FC63" s="2">
        <v>1</v>
      </c>
      <c r="FD63" s="1" t="s">
        <v>257</v>
      </c>
      <c r="FE63" s="2">
        <v>0</v>
      </c>
      <c r="FF63" s="1" t="s">
        <v>250</v>
      </c>
      <c r="FG63" s="2">
        <v>1</v>
      </c>
      <c r="FH63" s="1" t="s">
        <v>650</v>
      </c>
      <c r="FI63" s="2">
        <v>0</v>
      </c>
      <c r="FJ63" s="1" t="s">
        <v>251</v>
      </c>
      <c r="FK63" s="2">
        <v>1</v>
      </c>
      <c r="FL63" s="1" t="s">
        <v>252</v>
      </c>
      <c r="FM63" s="2">
        <v>1</v>
      </c>
      <c r="FN63" s="1" t="s">
        <v>258</v>
      </c>
      <c r="FO63" s="2">
        <v>1</v>
      </c>
      <c r="FP63" s="1" t="s">
        <v>243</v>
      </c>
      <c r="FQ63" s="1" t="s">
        <v>253</v>
      </c>
      <c r="FR63" s="1" t="s">
        <v>646</v>
      </c>
      <c r="FS63" s="2">
        <v>1</v>
      </c>
      <c r="FT63" s="1" t="s">
        <v>651</v>
      </c>
      <c r="FU63" s="2">
        <v>0</v>
      </c>
      <c r="FV63" s="1" t="s">
        <v>646</v>
      </c>
      <c r="FW63" s="2">
        <v>0</v>
      </c>
      <c r="FX63" s="1" t="s">
        <v>646</v>
      </c>
      <c r="FY63" s="2">
        <v>0</v>
      </c>
      <c r="FZ63" s="1" t="s">
        <v>646</v>
      </c>
      <c r="GA63" s="2">
        <v>0</v>
      </c>
      <c r="GB63" s="1" t="s">
        <v>646</v>
      </c>
      <c r="GC63" s="2">
        <v>0</v>
      </c>
      <c r="GD63" s="1" t="s">
        <v>646</v>
      </c>
      <c r="GE63" s="2">
        <v>0</v>
      </c>
      <c r="GF63" s="1" t="s">
        <v>646</v>
      </c>
      <c r="GG63" s="2">
        <v>0</v>
      </c>
      <c r="GH63" s="1" t="s">
        <v>646</v>
      </c>
      <c r="GI63" s="2">
        <v>0</v>
      </c>
      <c r="GJ63" s="1" t="s">
        <v>646</v>
      </c>
      <c r="GK63" s="2">
        <v>0</v>
      </c>
      <c r="GL63" s="1" t="s">
        <v>646</v>
      </c>
      <c r="GM63" s="2">
        <v>0</v>
      </c>
      <c r="GN63" s="1" t="s">
        <v>646</v>
      </c>
      <c r="GO63" s="2">
        <v>0</v>
      </c>
      <c r="GP63" s="1" t="s">
        <v>646</v>
      </c>
      <c r="GQ63" s="2">
        <v>0</v>
      </c>
      <c r="GR63" s="1" t="s">
        <v>646</v>
      </c>
      <c r="GS63" s="2">
        <v>0</v>
      </c>
      <c r="GT63" s="1" t="s">
        <v>646</v>
      </c>
      <c r="GU63" s="2">
        <v>0</v>
      </c>
      <c r="GV63" s="1" t="s">
        <v>646</v>
      </c>
      <c r="GW63" s="2">
        <v>0</v>
      </c>
      <c r="GX63" s="1" t="s">
        <v>646</v>
      </c>
      <c r="GY63" s="2">
        <v>0</v>
      </c>
      <c r="GZ63" s="1" t="s">
        <v>646</v>
      </c>
      <c r="HA63" s="2">
        <v>0</v>
      </c>
      <c r="HB63" s="1" t="s">
        <v>646</v>
      </c>
      <c r="HC63" s="2">
        <v>0</v>
      </c>
      <c r="HD63" s="1" t="s">
        <v>646</v>
      </c>
      <c r="HE63" s="2">
        <v>0</v>
      </c>
      <c r="HF63" s="1" t="s">
        <v>646</v>
      </c>
      <c r="HG63" s="2">
        <v>1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1" t="s">
        <v>646</v>
      </c>
      <c r="HR63" s="2">
        <v>0</v>
      </c>
      <c r="HS63" s="1" t="s">
        <v>646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1" t="s">
        <v>646</v>
      </c>
      <c r="IC63" s="2">
        <v>0</v>
      </c>
      <c r="ID63" t="s">
        <v>646</v>
      </c>
      <c r="IE63" s="14">
        <v>0</v>
      </c>
      <c r="IF63" t="s">
        <v>646</v>
      </c>
      <c r="IG63" s="14">
        <v>0</v>
      </c>
      <c r="IH63" t="s">
        <v>646</v>
      </c>
      <c r="II63">
        <v>0</v>
      </c>
      <c r="IJ63" t="s">
        <v>646</v>
      </c>
      <c r="IK63">
        <v>0</v>
      </c>
      <c r="IL63" t="s">
        <v>646</v>
      </c>
      <c r="IM63">
        <v>0</v>
      </c>
      <c r="IN63" t="s">
        <v>646</v>
      </c>
      <c r="IO63">
        <v>0</v>
      </c>
      <c r="IP63" t="s">
        <v>646</v>
      </c>
      <c r="IQ63">
        <v>0</v>
      </c>
      <c r="IR63" t="s">
        <v>646</v>
      </c>
      <c r="IS63">
        <v>0</v>
      </c>
      <c r="IT63" t="s">
        <v>646</v>
      </c>
      <c r="IU63">
        <v>0</v>
      </c>
      <c r="IV63" t="s">
        <v>646</v>
      </c>
      <c r="IW63">
        <v>0</v>
      </c>
      <c r="IX63" t="s">
        <v>646</v>
      </c>
      <c r="IY63">
        <v>0</v>
      </c>
      <c r="IZ63" t="s">
        <v>646</v>
      </c>
      <c r="JA63">
        <v>0</v>
      </c>
      <c r="JB63" t="s">
        <v>646</v>
      </c>
      <c r="JC63">
        <v>0</v>
      </c>
      <c r="JD63" t="s">
        <v>646</v>
      </c>
      <c r="JE63">
        <v>0</v>
      </c>
      <c r="JF63" t="s">
        <v>646</v>
      </c>
      <c r="JG63">
        <v>0</v>
      </c>
      <c r="JH63" t="s">
        <v>646</v>
      </c>
      <c r="JI63">
        <v>0</v>
      </c>
      <c r="JJ63">
        <v>0</v>
      </c>
      <c r="JK63">
        <v>0</v>
      </c>
      <c r="JL63">
        <v>0</v>
      </c>
      <c r="JM63">
        <v>0</v>
      </c>
      <c r="JN63" t="s">
        <v>646</v>
      </c>
      <c r="JO63">
        <v>0</v>
      </c>
      <c r="JP63" t="s">
        <v>646</v>
      </c>
      <c r="JQ63">
        <v>0</v>
      </c>
      <c r="JR63" t="s">
        <v>646</v>
      </c>
      <c r="JS63">
        <v>0</v>
      </c>
      <c r="JT63" t="s">
        <v>646</v>
      </c>
      <c r="JU63">
        <v>0</v>
      </c>
      <c r="JV63" t="s">
        <v>646</v>
      </c>
      <c r="JW63">
        <v>0</v>
      </c>
      <c r="JX63" t="s">
        <v>646</v>
      </c>
      <c r="JY63">
        <v>0</v>
      </c>
      <c r="JZ63" t="s">
        <v>646</v>
      </c>
      <c r="KA63">
        <v>0</v>
      </c>
      <c r="KB63" t="s">
        <v>646</v>
      </c>
      <c r="KC63">
        <v>0</v>
      </c>
      <c r="KD63" t="s">
        <v>646</v>
      </c>
      <c r="KE63" s="2">
        <v>0</v>
      </c>
      <c r="KF63" t="s">
        <v>646</v>
      </c>
      <c r="KG63" s="2">
        <v>0</v>
      </c>
      <c r="KH63" t="s">
        <v>646</v>
      </c>
      <c r="KI63" s="2">
        <v>0</v>
      </c>
      <c r="KJ63" s="2">
        <v>0</v>
      </c>
      <c r="KK63" t="s">
        <v>646</v>
      </c>
      <c r="KL63" s="2">
        <v>0</v>
      </c>
      <c r="KM63" t="s">
        <v>646</v>
      </c>
      <c r="KN63" s="2">
        <v>0</v>
      </c>
      <c r="KO63" t="s">
        <v>646</v>
      </c>
      <c r="KP63" s="2">
        <v>0</v>
      </c>
      <c r="KQ63" s="19" t="s">
        <v>1663</v>
      </c>
      <c r="KR63" s="2">
        <v>0</v>
      </c>
      <c r="KS63" t="s">
        <v>1647</v>
      </c>
      <c r="KT63" s="19">
        <v>0</v>
      </c>
      <c r="KU63" s="19">
        <v>1</v>
      </c>
      <c r="KV63" s="19" t="s">
        <v>1795</v>
      </c>
      <c r="KW63" s="19">
        <v>1</v>
      </c>
    </row>
    <row r="64" spans="1:309" x14ac:dyDescent="0.25">
      <c r="A64">
        <v>0</v>
      </c>
      <c r="B64" s="1" t="s">
        <v>1105</v>
      </c>
      <c r="C64" s="1" t="s">
        <v>1106</v>
      </c>
      <c r="D64" s="2">
        <v>1</v>
      </c>
      <c r="E64" s="1" t="s">
        <v>234</v>
      </c>
      <c r="F64" s="1" t="s">
        <v>235</v>
      </c>
      <c r="G64" s="1" t="s">
        <v>235</v>
      </c>
      <c r="H64" s="1" t="s">
        <v>235</v>
      </c>
      <c r="I64" s="1" t="s">
        <v>236</v>
      </c>
      <c r="J64" s="1" t="s">
        <v>759</v>
      </c>
      <c r="K64" s="1" t="s">
        <v>762</v>
      </c>
      <c r="L64" s="1" t="s">
        <v>235</v>
      </c>
      <c r="M64" s="1" t="s">
        <v>646</v>
      </c>
      <c r="N64" s="1" t="s">
        <v>1107</v>
      </c>
      <c r="O64" s="1" t="s">
        <v>646</v>
      </c>
      <c r="P64" s="1" t="s">
        <v>646</v>
      </c>
      <c r="Q64" s="1" t="s">
        <v>646</v>
      </c>
      <c r="R64" s="1" t="s">
        <v>646</v>
      </c>
      <c r="S64" s="1" t="s">
        <v>646</v>
      </c>
      <c r="T64" s="1" t="s">
        <v>646</v>
      </c>
      <c r="U64" s="1" t="s">
        <v>646</v>
      </c>
      <c r="V64" s="1" t="s">
        <v>646</v>
      </c>
      <c r="W64" s="1" t="s">
        <v>646</v>
      </c>
      <c r="X64" s="1" t="s">
        <v>646</v>
      </c>
      <c r="Y64" s="1" t="s">
        <v>646</v>
      </c>
      <c r="Z64" s="1" t="s">
        <v>646</v>
      </c>
      <c r="AA64" s="1" t="s">
        <v>646</v>
      </c>
      <c r="AB64" s="1" t="s">
        <v>646</v>
      </c>
      <c r="AC64" s="1" t="s">
        <v>646</v>
      </c>
      <c r="AD64" s="1" t="s">
        <v>646</v>
      </c>
      <c r="AE64" s="1" t="s">
        <v>646</v>
      </c>
      <c r="AF64" s="1" t="s">
        <v>646</v>
      </c>
      <c r="AG64" s="1" t="s">
        <v>646</v>
      </c>
      <c r="AH64" s="1" t="s">
        <v>646</v>
      </c>
      <c r="AI64" s="1" t="s">
        <v>646</v>
      </c>
      <c r="AJ64" s="1" t="s">
        <v>1007</v>
      </c>
      <c r="AK64" s="2">
        <v>1</v>
      </c>
      <c r="AL64" s="2">
        <v>0</v>
      </c>
      <c r="AM64" s="2">
        <v>1</v>
      </c>
      <c r="AN64" s="2">
        <v>0</v>
      </c>
      <c r="AO64" s="2">
        <v>0</v>
      </c>
      <c r="AP64" s="2">
        <v>0</v>
      </c>
      <c r="AQ64" s="2">
        <v>0</v>
      </c>
      <c r="AR64" s="1" t="s">
        <v>646</v>
      </c>
      <c r="AS64" s="2">
        <v>1</v>
      </c>
      <c r="AT64" s="1" t="s">
        <v>237</v>
      </c>
      <c r="AU64" s="2">
        <v>1</v>
      </c>
      <c r="AV64" s="1" t="s">
        <v>238</v>
      </c>
      <c r="AW64" s="2">
        <v>0</v>
      </c>
      <c r="AX64" s="2">
        <v>1</v>
      </c>
      <c r="AY64" s="1" t="s">
        <v>646</v>
      </c>
      <c r="AZ64" s="2">
        <v>1</v>
      </c>
      <c r="BA64" s="1" t="s">
        <v>646</v>
      </c>
      <c r="BB64" s="2">
        <v>0</v>
      </c>
      <c r="BC64" s="2">
        <v>1</v>
      </c>
      <c r="BD64" s="1" t="s">
        <v>646</v>
      </c>
      <c r="BE64" s="2">
        <v>0</v>
      </c>
      <c r="BF64" s="1" t="s">
        <v>646</v>
      </c>
      <c r="BG64" s="2">
        <v>0</v>
      </c>
      <c r="BH64" s="1" t="s">
        <v>646</v>
      </c>
      <c r="BI64" s="2">
        <v>0</v>
      </c>
      <c r="BJ64" s="1" t="s">
        <v>646</v>
      </c>
      <c r="BK64" s="2">
        <v>0</v>
      </c>
      <c r="BL64" s="1" t="s">
        <v>646</v>
      </c>
      <c r="BM64" s="2">
        <v>0</v>
      </c>
      <c r="BN64" s="1" t="s">
        <v>646</v>
      </c>
      <c r="BO64" s="2">
        <v>1</v>
      </c>
      <c r="BP64" s="1" t="s">
        <v>646</v>
      </c>
      <c r="BQ64" s="2">
        <v>1</v>
      </c>
      <c r="BR64" s="1" t="s">
        <v>239</v>
      </c>
      <c r="BS64" s="2">
        <v>0</v>
      </c>
      <c r="BT64" s="1" t="s">
        <v>646</v>
      </c>
      <c r="BU64" s="2">
        <v>1</v>
      </c>
      <c r="BV64" s="1" t="s">
        <v>240</v>
      </c>
      <c r="BW64" s="2">
        <v>0</v>
      </c>
      <c r="BX64" s="1" t="s">
        <v>1799</v>
      </c>
      <c r="BY64" s="2">
        <v>0</v>
      </c>
      <c r="BZ64" s="1" t="s">
        <v>646</v>
      </c>
      <c r="CA64" s="2">
        <v>0</v>
      </c>
      <c r="CB64" s="1" t="s">
        <v>646</v>
      </c>
      <c r="CC64" s="2">
        <v>0</v>
      </c>
      <c r="CD64" s="1" t="s">
        <v>241</v>
      </c>
      <c r="CE64" s="2">
        <v>0</v>
      </c>
      <c r="CF64" s="1" t="s">
        <v>254</v>
      </c>
      <c r="CG64" s="2">
        <v>1</v>
      </c>
      <c r="CH64" s="1" t="s">
        <v>242</v>
      </c>
      <c r="CI64" s="2">
        <v>1</v>
      </c>
      <c r="CJ64" s="1" t="s">
        <v>259</v>
      </c>
      <c r="CK64" s="2">
        <v>1</v>
      </c>
      <c r="CL64" s="1" t="s">
        <v>255</v>
      </c>
      <c r="CM64" s="2">
        <v>1</v>
      </c>
      <c r="CN64" s="1" t="s">
        <v>260</v>
      </c>
      <c r="CO64" s="2">
        <v>0</v>
      </c>
      <c r="CP64" s="1" t="s">
        <v>646</v>
      </c>
      <c r="CQ64" s="2">
        <v>0</v>
      </c>
      <c r="CR64" s="1" t="s">
        <v>646</v>
      </c>
      <c r="CS64" s="2">
        <v>1</v>
      </c>
      <c r="CT64" s="1" t="s">
        <v>1402</v>
      </c>
      <c r="CU64" s="2">
        <v>0</v>
      </c>
      <c r="CV64" s="1" t="s">
        <v>646</v>
      </c>
      <c r="CW64" s="2">
        <v>0</v>
      </c>
      <c r="CX64" s="1" t="s">
        <v>646</v>
      </c>
      <c r="CY64" s="2">
        <v>0</v>
      </c>
      <c r="CZ64" s="1" t="s">
        <v>646</v>
      </c>
      <c r="DA64" s="2">
        <v>1</v>
      </c>
      <c r="DB64" s="1" t="s">
        <v>261</v>
      </c>
      <c r="DC64" s="2">
        <v>1</v>
      </c>
      <c r="DD64" s="1" t="s">
        <v>765</v>
      </c>
      <c r="DE64" s="2">
        <v>1</v>
      </c>
      <c r="DF64" s="1" t="s">
        <v>767</v>
      </c>
      <c r="DG64" s="2">
        <v>1</v>
      </c>
      <c r="DH64" s="1" t="s">
        <v>766</v>
      </c>
      <c r="DI64" s="2">
        <v>0</v>
      </c>
      <c r="DJ64" s="1" t="s">
        <v>646</v>
      </c>
      <c r="DK64" s="2">
        <v>0</v>
      </c>
      <c r="DL64" s="1" t="s">
        <v>646</v>
      </c>
      <c r="DM64" s="2">
        <v>1</v>
      </c>
      <c r="DN64" s="1" t="s">
        <v>1796</v>
      </c>
      <c r="DO64" s="2">
        <v>0</v>
      </c>
      <c r="DP64" s="1" t="s">
        <v>646</v>
      </c>
      <c r="DQ64" s="2">
        <v>1</v>
      </c>
      <c r="DR64" s="1" t="s">
        <v>243</v>
      </c>
      <c r="DS64" s="2">
        <v>1</v>
      </c>
      <c r="DT64" s="1" t="s">
        <v>244</v>
      </c>
      <c r="DU64" s="2">
        <v>1</v>
      </c>
      <c r="DV64" s="1" t="s">
        <v>646</v>
      </c>
      <c r="DW64" s="2">
        <v>1</v>
      </c>
      <c r="DX64" s="1" t="s">
        <v>646</v>
      </c>
      <c r="DY64" s="2">
        <v>1</v>
      </c>
      <c r="DZ64" s="1" t="s">
        <v>245</v>
      </c>
      <c r="EA64" s="2">
        <v>1</v>
      </c>
      <c r="EB64" s="1" t="s">
        <v>256</v>
      </c>
      <c r="EC64" s="2">
        <v>1</v>
      </c>
      <c r="ED64" s="1" t="s">
        <v>647</v>
      </c>
      <c r="EE64" s="2">
        <v>1</v>
      </c>
      <c r="EF64" s="1" t="s">
        <v>648</v>
      </c>
      <c r="EG64" s="2">
        <v>1</v>
      </c>
      <c r="EH64" s="1" t="s">
        <v>246</v>
      </c>
      <c r="EI64" s="2">
        <v>1</v>
      </c>
      <c r="EJ64" s="1" t="s">
        <v>247</v>
      </c>
      <c r="EK64" s="2">
        <v>0</v>
      </c>
      <c r="EL64" s="1" t="s">
        <v>646</v>
      </c>
      <c r="EM64" s="2">
        <v>1</v>
      </c>
      <c r="EN64" s="1" t="s">
        <v>263</v>
      </c>
      <c r="EO64" s="2">
        <v>1</v>
      </c>
      <c r="EP64" s="1" t="s">
        <v>248</v>
      </c>
      <c r="EQ64" s="2">
        <v>1</v>
      </c>
      <c r="ER64" s="1" t="s">
        <v>649</v>
      </c>
      <c r="ES64" s="2">
        <v>1</v>
      </c>
      <c r="ET64" s="1" t="s">
        <v>243</v>
      </c>
      <c r="EU64" s="2">
        <v>0</v>
      </c>
      <c r="EV64" s="1" t="s">
        <v>646</v>
      </c>
      <c r="EW64" s="2">
        <v>0</v>
      </c>
      <c r="EX64" s="4" t="s">
        <v>646</v>
      </c>
      <c r="EY64" s="2">
        <v>0</v>
      </c>
      <c r="EZ64" s="1" t="s">
        <v>646</v>
      </c>
      <c r="FA64" s="2">
        <v>1</v>
      </c>
      <c r="FB64" s="1" t="s">
        <v>249</v>
      </c>
      <c r="FC64" s="2">
        <v>1</v>
      </c>
      <c r="FD64" s="1" t="s">
        <v>257</v>
      </c>
      <c r="FE64" s="2">
        <v>0</v>
      </c>
      <c r="FF64" s="1" t="s">
        <v>250</v>
      </c>
      <c r="FG64" s="2">
        <v>1</v>
      </c>
      <c r="FH64" s="1" t="s">
        <v>650</v>
      </c>
      <c r="FI64" s="2">
        <v>0</v>
      </c>
      <c r="FJ64" s="1" t="s">
        <v>251</v>
      </c>
      <c r="FK64" s="2">
        <v>1</v>
      </c>
      <c r="FL64" s="1" t="s">
        <v>252</v>
      </c>
      <c r="FM64" s="2">
        <v>1</v>
      </c>
      <c r="FN64" s="1" t="s">
        <v>258</v>
      </c>
      <c r="FO64" s="2">
        <v>1</v>
      </c>
      <c r="FP64" s="1" t="s">
        <v>243</v>
      </c>
      <c r="FQ64" s="1" t="s">
        <v>253</v>
      </c>
      <c r="FR64" s="1" t="s">
        <v>646</v>
      </c>
      <c r="FS64" s="2">
        <v>1</v>
      </c>
      <c r="FT64" s="1" t="s">
        <v>651</v>
      </c>
      <c r="FU64" s="2">
        <v>0</v>
      </c>
      <c r="FV64" s="1" t="s">
        <v>646</v>
      </c>
      <c r="FW64" s="2">
        <v>0</v>
      </c>
      <c r="FX64" s="1" t="s">
        <v>646</v>
      </c>
      <c r="FY64" s="2">
        <v>0</v>
      </c>
      <c r="FZ64" s="1" t="s">
        <v>646</v>
      </c>
      <c r="GA64" s="2">
        <v>0</v>
      </c>
      <c r="GB64" s="1" t="s">
        <v>646</v>
      </c>
      <c r="GC64" s="2">
        <v>0</v>
      </c>
      <c r="GD64" s="1" t="s">
        <v>646</v>
      </c>
      <c r="GE64" s="2">
        <v>0</v>
      </c>
      <c r="GF64" s="1" t="s">
        <v>646</v>
      </c>
      <c r="GG64" s="2">
        <v>0</v>
      </c>
      <c r="GH64" s="1" t="s">
        <v>646</v>
      </c>
      <c r="GI64" s="2">
        <v>0</v>
      </c>
      <c r="GJ64" s="1" t="s">
        <v>646</v>
      </c>
      <c r="GK64" s="2">
        <v>0</v>
      </c>
      <c r="GL64" s="1" t="s">
        <v>646</v>
      </c>
      <c r="GM64" s="2">
        <v>0</v>
      </c>
      <c r="GN64" s="1" t="s">
        <v>646</v>
      </c>
      <c r="GO64" s="2">
        <v>0</v>
      </c>
      <c r="GP64" s="1" t="s">
        <v>646</v>
      </c>
      <c r="GQ64" s="2">
        <v>0</v>
      </c>
      <c r="GR64" s="1" t="s">
        <v>646</v>
      </c>
      <c r="GS64" s="2">
        <v>0</v>
      </c>
      <c r="GT64" s="1" t="s">
        <v>646</v>
      </c>
      <c r="GU64" s="2">
        <v>0</v>
      </c>
      <c r="GV64" s="1" t="s">
        <v>646</v>
      </c>
      <c r="GW64" s="2">
        <v>0</v>
      </c>
      <c r="GX64" s="1" t="s">
        <v>646</v>
      </c>
      <c r="GY64" s="2">
        <v>0</v>
      </c>
      <c r="GZ64" s="1" t="s">
        <v>646</v>
      </c>
      <c r="HA64" s="2">
        <v>0</v>
      </c>
      <c r="HB64" s="1" t="s">
        <v>646</v>
      </c>
      <c r="HC64" s="2">
        <v>0</v>
      </c>
      <c r="HD64" s="1" t="s">
        <v>646</v>
      </c>
      <c r="HE64" s="2">
        <v>0</v>
      </c>
      <c r="HF64" s="1" t="s">
        <v>646</v>
      </c>
      <c r="HG64" s="2">
        <v>1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1" t="s">
        <v>646</v>
      </c>
      <c r="HR64" s="2">
        <v>0</v>
      </c>
      <c r="HS64" s="1" t="s">
        <v>646</v>
      </c>
      <c r="HT64" s="2">
        <v>0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1" t="s">
        <v>646</v>
      </c>
      <c r="IC64" s="2">
        <v>0</v>
      </c>
      <c r="ID64" t="s">
        <v>646</v>
      </c>
      <c r="IE64" s="14">
        <v>0</v>
      </c>
      <c r="IF64" t="s">
        <v>646</v>
      </c>
      <c r="IG64" s="14">
        <v>0</v>
      </c>
      <c r="IH64" t="s">
        <v>646</v>
      </c>
      <c r="II64">
        <v>0</v>
      </c>
      <c r="IJ64" t="s">
        <v>646</v>
      </c>
      <c r="IK64">
        <v>0</v>
      </c>
      <c r="IL64" t="s">
        <v>646</v>
      </c>
      <c r="IM64">
        <v>0</v>
      </c>
      <c r="IN64" t="s">
        <v>646</v>
      </c>
      <c r="IO64">
        <v>0</v>
      </c>
      <c r="IP64" t="s">
        <v>646</v>
      </c>
      <c r="IQ64">
        <v>0</v>
      </c>
      <c r="IR64" t="s">
        <v>646</v>
      </c>
      <c r="IS64">
        <v>0</v>
      </c>
      <c r="IT64" t="s">
        <v>646</v>
      </c>
      <c r="IU64">
        <v>0</v>
      </c>
      <c r="IV64" t="s">
        <v>646</v>
      </c>
      <c r="IW64">
        <v>0</v>
      </c>
      <c r="IX64" t="s">
        <v>646</v>
      </c>
      <c r="IY64">
        <v>0</v>
      </c>
      <c r="IZ64" t="s">
        <v>646</v>
      </c>
      <c r="JA64">
        <v>0</v>
      </c>
      <c r="JB64" t="s">
        <v>646</v>
      </c>
      <c r="JC64">
        <v>0</v>
      </c>
      <c r="JD64" t="s">
        <v>646</v>
      </c>
      <c r="JE64">
        <v>0</v>
      </c>
      <c r="JF64" t="s">
        <v>646</v>
      </c>
      <c r="JG64">
        <v>0</v>
      </c>
      <c r="JH64" t="s">
        <v>646</v>
      </c>
      <c r="JI64">
        <v>0</v>
      </c>
      <c r="JJ64">
        <v>0</v>
      </c>
      <c r="JK64">
        <v>0</v>
      </c>
      <c r="JL64">
        <v>0</v>
      </c>
      <c r="JM64">
        <v>0</v>
      </c>
      <c r="JN64" t="s">
        <v>646</v>
      </c>
      <c r="JO64">
        <v>0</v>
      </c>
      <c r="JP64" t="s">
        <v>646</v>
      </c>
      <c r="JQ64">
        <v>0</v>
      </c>
      <c r="JR64" t="s">
        <v>646</v>
      </c>
      <c r="JS64">
        <v>0</v>
      </c>
      <c r="JT64" t="s">
        <v>646</v>
      </c>
      <c r="JU64">
        <v>0</v>
      </c>
      <c r="JV64" t="s">
        <v>646</v>
      </c>
      <c r="JW64">
        <v>0</v>
      </c>
      <c r="JX64" t="s">
        <v>646</v>
      </c>
      <c r="JY64">
        <v>0</v>
      </c>
      <c r="JZ64" t="s">
        <v>646</v>
      </c>
      <c r="KA64">
        <v>0</v>
      </c>
      <c r="KB64" t="s">
        <v>646</v>
      </c>
      <c r="KC64">
        <v>0</v>
      </c>
      <c r="KD64" t="s">
        <v>646</v>
      </c>
      <c r="KE64" s="2">
        <v>0</v>
      </c>
      <c r="KF64" t="s">
        <v>646</v>
      </c>
      <c r="KG64" s="2">
        <v>0</v>
      </c>
      <c r="KH64" t="s">
        <v>646</v>
      </c>
      <c r="KI64" s="2">
        <v>0</v>
      </c>
      <c r="KJ64" s="2">
        <v>0</v>
      </c>
      <c r="KK64" t="s">
        <v>646</v>
      </c>
      <c r="KL64" s="2">
        <v>0</v>
      </c>
      <c r="KM64" t="s">
        <v>646</v>
      </c>
      <c r="KN64" s="2">
        <v>0</v>
      </c>
      <c r="KO64" t="s">
        <v>646</v>
      </c>
      <c r="KP64" s="2">
        <v>0</v>
      </c>
      <c r="KQ64" s="19" t="s">
        <v>1663</v>
      </c>
      <c r="KR64" s="2">
        <v>0</v>
      </c>
      <c r="KS64" t="s">
        <v>1647</v>
      </c>
      <c r="KT64" s="19">
        <v>0</v>
      </c>
      <c r="KU64" s="19">
        <v>1</v>
      </c>
      <c r="KV64" s="19" t="s">
        <v>1795</v>
      </c>
      <c r="KW64" s="19">
        <v>1</v>
      </c>
    </row>
    <row r="65" spans="1:309" x14ac:dyDescent="0.25">
      <c r="A65">
        <v>0</v>
      </c>
      <c r="B65" s="1" t="s">
        <v>1146</v>
      </c>
      <c r="C65" s="1" t="s">
        <v>1145</v>
      </c>
      <c r="D65" s="2">
        <v>1</v>
      </c>
      <c r="E65" s="1" t="s">
        <v>234</v>
      </c>
      <c r="F65" s="1" t="s">
        <v>235</v>
      </c>
      <c r="G65" s="1" t="s">
        <v>235</v>
      </c>
      <c r="H65" s="1" t="s">
        <v>235</v>
      </c>
      <c r="I65" s="1" t="s">
        <v>236</v>
      </c>
      <c r="J65" s="1" t="s">
        <v>759</v>
      </c>
      <c r="K65" s="1" t="s">
        <v>762</v>
      </c>
      <c r="L65" s="1" t="s">
        <v>235</v>
      </c>
      <c r="M65" s="1" t="s">
        <v>646</v>
      </c>
      <c r="N65" s="1" t="s">
        <v>1147</v>
      </c>
      <c r="O65" s="1" t="s">
        <v>646</v>
      </c>
      <c r="P65" s="1" t="s">
        <v>646</v>
      </c>
      <c r="Q65" s="1" t="s">
        <v>646</v>
      </c>
      <c r="R65" s="1" t="s">
        <v>646</v>
      </c>
      <c r="S65" s="1" t="s">
        <v>646</v>
      </c>
      <c r="T65" s="1" t="s">
        <v>646</v>
      </c>
      <c r="U65" s="1" t="s">
        <v>646</v>
      </c>
      <c r="V65" s="1" t="s">
        <v>646</v>
      </c>
      <c r="W65" s="1" t="s">
        <v>646</v>
      </c>
      <c r="X65" s="1" t="s">
        <v>646</v>
      </c>
      <c r="Y65" s="1" t="s">
        <v>646</v>
      </c>
      <c r="Z65" s="1" t="s">
        <v>646</v>
      </c>
      <c r="AA65" s="1" t="s">
        <v>646</v>
      </c>
      <c r="AB65" s="1" t="s">
        <v>646</v>
      </c>
      <c r="AC65" s="1" t="s">
        <v>646</v>
      </c>
      <c r="AD65" s="1" t="s">
        <v>646</v>
      </c>
      <c r="AE65" s="1" t="s">
        <v>646</v>
      </c>
      <c r="AF65" s="1" t="s">
        <v>646</v>
      </c>
      <c r="AG65" s="1" t="s">
        <v>646</v>
      </c>
      <c r="AH65" s="1" t="s">
        <v>646</v>
      </c>
      <c r="AI65" s="1" t="s">
        <v>646</v>
      </c>
      <c r="AJ65" s="1" t="s">
        <v>1025</v>
      </c>
      <c r="AK65" s="2">
        <v>1</v>
      </c>
      <c r="AL65" s="2">
        <v>0</v>
      </c>
      <c r="AM65" s="2">
        <v>1</v>
      </c>
      <c r="AN65" s="2">
        <v>0</v>
      </c>
      <c r="AO65" s="2">
        <v>0</v>
      </c>
      <c r="AP65" s="2">
        <v>0</v>
      </c>
      <c r="AQ65" s="2">
        <v>0</v>
      </c>
      <c r="AR65" s="1" t="s">
        <v>646</v>
      </c>
      <c r="AS65" s="2">
        <v>1</v>
      </c>
      <c r="AT65" s="1" t="s">
        <v>237</v>
      </c>
      <c r="AU65" s="2">
        <v>1</v>
      </c>
      <c r="AV65" s="1" t="s">
        <v>238</v>
      </c>
      <c r="AW65" s="2">
        <v>0</v>
      </c>
      <c r="AX65" s="2">
        <v>1</v>
      </c>
      <c r="AY65" s="1" t="s">
        <v>646</v>
      </c>
      <c r="AZ65" s="2">
        <v>1</v>
      </c>
      <c r="BA65" s="1" t="s">
        <v>646</v>
      </c>
      <c r="BB65" s="2">
        <v>0</v>
      </c>
      <c r="BC65" s="2">
        <v>1</v>
      </c>
      <c r="BD65" s="1" t="s">
        <v>646</v>
      </c>
      <c r="BE65" s="2">
        <v>0</v>
      </c>
      <c r="BF65" s="1" t="s">
        <v>646</v>
      </c>
      <c r="BG65" s="2">
        <v>0</v>
      </c>
      <c r="BH65" s="1" t="s">
        <v>646</v>
      </c>
      <c r="BI65" s="2">
        <v>0</v>
      </c>
      <c r="BJ65" s="1" t="s">
        <v>646</v>
      </c>
      <c r="BK65" s="2">
        <v>0</v>
      </c>
      <c r="BL65" s="1" t="s">
        <v>646</v>
      </c>
      <c r="BM65" s="2">
        <v>0</v>
      </c>
      <c r="BN65" s="1" t="s">
        <v>646</v>
      </c>
      <c r="BO65" s="2">
        <v>1</v>
      </c>
      <c r="BP65" s="1" t="s">
        <v>646</v>
      </c>
      <c r="BQ65" s="2">
        <v>1</v>
      </c>
      <c r="BR65" s="1" t="s">
        <v>239</v>
      </c>
      <c r="BS65" s="2">
        <v>0</v>
      </c>
      <c r="BT65" s="1" t="s">
        <v>646</v>
      </c>
      <c r="BU65" s="2">
        <v>1</v>
      </c>
      <c r="BV65" s="1" t="s">
        <v>240</v>
      </c>
      <c r="BW65" s="2">
        <v>0</v>
      </c>
      <c r="BX65" s="1" t="s">
        <v>1799</v>
      </c>
      <c r="BY65" s="2">
        <v>0</v>
      </c>
      <c r="BZ65" s="1" t="s">
        <v>646</v>
      </c>
      <c r="CA65" s="2">
        <v>0</v>
      </c>
      <c r="CB65" s="1" t="s">
        <v>646</v>
      </c>
      <c r="CC65" s="2">
        <v>0</v>
      </c>
      <c r="CD65" s="1" t="s">
        <v>241</v>
      </c>
      <c r="CE65" s="2">
        <v>0</v>
      </c>
      <c r="CF65" s="1" t="s">
        <v>254</v>
      </c>
      <c r="CG65" s="2">
        <v>1</v>
      </c>
      <c r="CH65" s="1" t="s">
        <v>242</v>
      </c>
      <c r="CI65" s="2">
        <v>1</v>
      </c>
      <c r="CJ65" s="1" t="s">
        <v>259</v>
      </c>
      <c r="CK65" s="2">
        <v>1</v>
      </c>
      <c r="CL65" s="1" t="s">
        <v>255</v>
      </c>
      <c r="CM65" s="2">
        <v>1</v>
      </c>
      <c r="CN65" s="1" t="s">
        <v>260</v>
      </c>
      <c r="CO65" s="2">
        <v>0</v>
      </c>
      <c r="CP65" s="1" t="s">
        <v>646</v>
      </c>
      <c r="CQ65" s="2">
        <v>0</v>
      </c>
      <c r="CR65" s="1" t="s">
        <v>646</v>
      </c>
      <c r="CS65" s="2">
        <v>1</v>
      </c>
      <c r="CT65" s="1" t="s">
        <v>1402</v>
      </c>
      <c r="CU65" s="2">
        <v>0</v>
      </c>
      <c r="CV65" s="1" t="s">
        <v>646</v>
      </c>
      <c r="CW65" s="2">
        <v>0</v>
      </c>
      <c r="CX65" s="1" t="s">
        <v>646</v>
      </c>
      <c r="CY65" s="2">
        <v>0</v>
      </c>
      <c r="CZ65" s="1" t="s">
        <v>646</v>
      </c>
      <c r="DA65" s="2">
        <v>1</v>
      </c>
      <c r="DB65" s="1" t="s">
        <v>261</v>
      </c>
      <c r="DC65" s="2">
        <v>1</v>
      </c>
      <c r="DD65" s="1" t="s">
        <v>765</v>
      </c>
      <c r="DE65" s="2">
        <v>1</v>
      </c>
      <c r="DF65" s="1" t="s">
        <v>767</v>
      </c>
      <c r="DG65" s="2">
        <v>1</v>
      </c>
      <c r="DH65" s="1" t="s">
        <v>766</v>
      </c>
      <c r="DI65" s="2">
        <v>0</v>
      </c>
      <c r="DJ65" s="1" t="s">
        <v>646</v>
      </c>
      <c r="DK65" s="2">
        <v>0</v>
      </c>
      <c r="DL65" s="1" t="s">
        <v>646</v>
      </c>
      <c r="DM65" s="2">
        <v>1</v>
      </c>
      <c r="DN65" s="1" t="s">
        <v>1796</v>
      </c>
      <c r="DO65" s="2">
        <v>0</v>
      </c>
      <c r="DP65" s="1" t="s">
        <v>646</v>
      </c>
      <c r="DQ65" s="2">
        <v>1</v>
      </c>
      <c r="DR65" s="1" t="s">
        <v>243</v>
      </c>
      <c r="DS65" s="2">
        <v>1</v>
      </c>
      <c r="DT65" s="1" t="s">
        <v>244</v>
      </c>
      <c r="DU65" s="2">
        <v>1</v>
      </c>
      <c r="DV65" s="1" t="s">
        <v>646</v>
      </c>
      <c r="DW65" s="2">
        <v>1</v>
      </c>
      <c r="DX65" s="1" t="s">
        <v>646</v>
      </c>
      <c r="DY65" s="2">
        <v>1</v>
      </c>
      <c r="DZ65" s="1" t="s">
        <v>245</v>
      </c>
      <c r="EA65" s="2">
        <v>1</v>
      </c>
      <c r="EB65" s="1" t="s">
        <v>256</v>
      </c>
      <c r="EC65" s="2">
        <v>1</v>
      </c>
      <c r="ED65" s="1" t="s">
        <v>647</v>
      </c>
      <c r="EE65" s="2">
        <v>1</v>
      </c>
      <c r="EF65" s="1" t="s">
        <v>648</v>
      </c>
      <c r="EG65" s="2">
        <v>1</v>
      </c>
      <c r="EH65" s="1" t="s">
        <v>246</v>
      </c>
      <c r="EI65" s="2">
        <v>1</v>
      </c>
      <c r="EJ65" s="1" t="s">
        <v>247</v>
      </c>
      <c r="EK65" s="2">
        <v>0</v>
      </c>
      <c r="EL65" s="1" t="s">
        <v>646</v>
      </c>
      <c r="EM65" s="2">
        <v>1</v>
      </c>
      <c r="EN65" s="1" t="s">
        <v>263</v>
      </c>
      <c r="EO65" s="2">
        <v>1</v>
      </c>
      <c r="EP65" s="1" t="s">
        <v>248</v>
      </c>
      <c r="EQ65" s="2">
        <v>1</v>
      </c>
      <c r="ER65" s="1" t="s">
        <v>649</v>
      </c>
      <c r="ES65" s="2">
        <v>1</v>
      </c>
      <c r="ET65" s="1" t="s">
        <v>243</v>
      </c>
      <c r="EU65" s="2">
        <v>0</v>
      </c>
      <c r="EV65" s="1" t="s">
        <v>646</v>
      </c>
      <c r="EW65" s="2">
        <v>0</v>
      </c>
      <c r="EX65" s="4" t="s">
        <v>646</v>
      </c>
      <c r="EY65" s="2">
        <v>0</v>
      </c>
      <c r="EZ65" s="1" t="s">
        <v>646</v>
      </c>
      <c r="FA65" s="2">
        <v>1</v>
      </c>
      <c r="FB65" s="1" t="s">
        <v>249</v>
      </c>
      <c r="FC65" s="2">
        <v>1</v>
      </c>
      <c r="FD65" s="1" t="s">
        <v>257</v>
      </c>
      <c r="FE65" s="2">
        <v>0</v>
      </c>
      <c r="FF65" s="1" t="s">
        <v>250</v>
      </c>
      <c r="FG65" s="2">
        <v>1</v>
      </c>
      <c r="FH65" s="1" t="s">
        <v>650</v>
      </c>
      <c r="FI65" s="2">
        <v>0</v>
      </c>
      <c r="FJ65" s="1" t="s">
        <v>251</v>
      </c>
      <c r="FK65" s="2">
        <v>1</v>
      </c>
      <c r="FL65" s="1" t="s">
        <v>252</v>
      </c>
      <c r="FM65" s="2">
        <v>1</v>
      </c>
      <c r="FN65" s="1" t="s">
        <v>258</v>
      </c>
      <c r="FO65" s="2">
        <v>1</v>
      </c>
      <c r="FP65" s="1" t="s">
        <v>243</v>
      </c>
      <c r="FQ65" s="1" t="s">
        <v>253</v>
      </c>
      <c r="FR65" s="1" t="s">
        <v>646</v>
      </c>
      <c r="FS65" s="2">
        <v>1</v>
      </c>
      <c r="FT65" s="1" t="s">
        <v>651</v>
      </c>
      <c r="FU65" s="2">
        <v>0</v>
      </c>
      <c r="FV65" s="1" t="s">
        <v>646</v>
      </c>
      <c r="FW65" s="2">
        <v>0</v>
      </c>
      <c r="FX65" s="1" t="s">
        <v>646</v>
      </c>
      <c r="FY65" s="2">
        <v>0</v>
      </c>
      <c r="FZ65" s="1" t="s">
        <v>646</v>
      </c>
      <c r="GA65" s="2">
        <v>0</v>
      </c>
      <c r="GB65" s="1" t="s">
        <v>646</v>
      </c>
      <c r="GC65" s="2">
        <v>0</v>
      </c>
      <c r="GD65" s="1" t="s">
        <v>646</v>
      </c>
      <c r="GE65" s="2">
        <v>0</v>
      </c>
      <c r="GF65" s="1" t="s">
        <v>646</v>
      </c>
      <c r="GG65" s="2">
        <v>0</v>
      </c>
      <c r="GH65" s="1" t="s">
        <v>646</v>
      </c>
      <c r="GI65" s="2">
        <v>0</v>
      </c>
      <c r="GJ65" s="1" t="s">
        <v>646</v>
      </c>
      <c r="GK65" s="2">
        <v>0</v>
      </c>
      <c r="GL65" s="1" t="s">
        <v>646</v>
      </c>
      <c r="GM65" s="2">
        <v>0</v>
      </c>
      <c r="GN65" s="1" t="s">
        <v>646</v>
      </c>
      <c r="GO65" s="2">
        <v>0</v>
      </c>
      <c r="GP65" s="1" t="s">
        <v>646</v>
      </c>
      <c r="GQ65" s="2">
        <v>0</v>
      </c>
      <c r="GR65" s="1" t="s">
        <v>646</v>
      </c>
      <c r="GS65" s="2">
        <v>0</v>
      </c>
      <c r="GT65" s="1" t="s">
        <v>646</v>
      </c>
      <c r="GU65" s="2">
        <v>0</v>
      </c>
      <c r="GV65" s="1" t="s">
        <v>646</v>
      </c>
      <c r="GW65" s="2">
        <v>0</v>
      </c>
      <c r="GX65" s="1" t="s">
        <v>646</v>
      </c>
      <c r="GY65" s="2">
        <v>0</v>
      </c>
      <c r="GZ65" s="1" t="s">
        <v>646</v>
      </c>
      <c r="HA65" s="2">
        <v>0</v>
      </c>
      <c r="HB65" s="1" t="s">
        <v>646</v>
      </c>
      <c r="HC65" s="2">
        <v>0</v>
      </c>
      <c r="HD65" s="1" t="s">
        <v>646</v>
      </c>
      <c r="HE65" s="2">
        <v>0</v>
      </c>
      <c r="HF65" s="1" t="s">
        <v>646</v>
      </c>
      <c r="HG65" s="2">
        <v>1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1" t="s">
        <v>646</v>
      </c>
      <c r="HR65" s="2">
        <v>0</v>
      </c>
      <c r="HS65" s="1" t="s">
        <v>646</v>
      </c>
      <c r="HT65" s="2">
        <v>0</v>
      </c>
      <c r="HU65" s="2">
        <v>0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1" t="s">
        <v>646</v>
      </c>
      <c r="IC65" s="2">
        <v>0</v>
      </c>
      <c r="ID65" t="s">
        <v>646</v>
      </c>
      <c r="IE65" s="14">
        <v>0</v>
      </c>
      <c r="IF65" t="s">
        <v>646</v>
      </c>
      <c r="IG65" s="14">
        <v>0</v>
      </c>
      <c r="IH65" t="s">
        <v>646</v>
      </c>
      <c r="II65">
        <v>0</v>
      </c>
      <c r="IJ65" t="s">
        <v>646</v>
      </c>
      <c r="IK65">
        <v>0</v>
      </c>
      <c r="IL65" t="s">
        <v>646</v>
      </c>
      <c r="IM65">
        <v>0</v>
      </c>
      <c r="IN65" t="s">
        <v>646</v>
      </c>
      <c r="IO65">
        <v>0</v>
      </c>
      <c r="IP65" t="s">
        <v>646</v>
      </c>
      <c r="IQ65">
        <v>0</v>
      </c>
      <c r="IR65" t="s">
        <v>646</v>
      </c>
      <c r="IS65">
        <v>0</v>
      </c>
      <c r="IT65" t="s">
        <v>646</v>
      </c>
      <c r="IU65">
        <v>0</v>
      </c>
      <c r="IV65" t="s">
        <v>646</v>
      </c>
      <c r="IW65">
        <v>0</v>
      </c>
      <c r="IX65" t="s">
        <v>646</v>
      </c>
      <c r="IY65">
        <v>0</v>
      </c>
      <c r="IZ65" t="s">
        <v>646</v>
      </c>
      <c r="JA65">
        <v>0</v>
      </c>
      <c r="JB65" t="s">
        <v>646</v>
      </c>
      <c r="JC65">
        <v>0</v>
      </c>
      <c r="JD65" t="s">
        <v>646</v>
      </c>
      <c r="JE65">
        <v>0</v>
      </c>
      <c r="JF65" t="s">
        <v>646</v>
      </c>
      <c r="JG65">
        <v>0</v>
      </c>
      <c r="JH65" t="s">
        <v>646</v>
      </c>
      <c r="JI65">
        <v>0</v>
      </c>
      <c r="JJ65">
        <v>0</v>
      </c>
      <c r="JK65">
        <v>0</v>
      </c>
      <c r="JL65">
        <v>0</v>
      </c>
      <c r="JM65">
        <v>0</v>
      </c>
      <c r="JN65" t="s">
        <v>646</v>
      </c>
      <c r="JO65">
        <v>0</v>
      </c>
      <c r="JP65" t="s">
        <v>646</v>
      </c>
      <c r="JQ65">
        <v>0</v>
      </c>
      <c r="JR65" t="s">
        <v>646</v>
      </c>
      <c r="JS65">
        <v>0</v>
      </c>
      <c r="JT65" t="s">
        <v>646</v>
      </c>
      <c r="JU65">
        <v>0</v>
      </c>
      <c r="JV65" t="s">
        <v>646</v>
      </c>
      <c r="JW65">
        <v>0</v>
      </c>
      <c r="JX65" t="s">
        <v>646</v>
      </c>
      <c r="JY65">
        <v>0</v>
      </c>
      <c r="JZ65" t="s">
        <v>646</v>
      </c>
      <c r="KA65">
        <v>0</v>
      </c>
      <c r="KB65" t="s">
        <v>646</v>
      </c>
      <c r="KC65">
        <v>0</v>
      </c>
      <c r="KD65" t="s">
        <v>646</v>
      </c>
      <c r="KE65" s="2">
        <v>0</v>
      </c>
      <c r="KF65" t="s">
        <v>646</v>
      </c>
      <c r="KG65" s="2">
        <v>0</v>
      </c>
      <c r="KH65" t="s">
        <v>646</v>
      </c>
      <c r="KI65" s="2">
        <v>0</v>
      </c>
      <c r="KJ65" s="2">
        <v>0</v>
      </c>
      <c r="KK65" t="s">
        <v>646</v>
      </c>
      <c r="KL65" s="2">
        <v>0</v>
      </c>
      <c r="KM65" t="s">
        <v>646</v>
      </c>
      <c r="KN65" s="2">
        <v>0</v>
      </c>
      <c r="KO65" t="s">
        <v>646</v>
      </c>
      <c r="KP65" s="2">
        <v>0</v>
      </c>
      <c r="KQ65" s="19" t="s">
        <v>1663</v>
      </c>
      <c r="KR65" s="2">
        <v>0</v>
      </c>
      <c r="KS65" t="s">
        <v>1647</v>
      </c>
      <c r="KT65" s="19">
        <v>0</v>
      </c>
      <c r="KU65" s="19">
        <v>1</v>
      </c>
      <c r="KV65" s="19" t="s">
        <v>1795</v>
      </c>
      <c r="KW65" s="19">
        <v>1</v>
      </c>
    </row>
    <row r="66" spans="1:309" x14ac:dyDescent="0.25">
      <c r="A66">
        <v>0</v>
      </c>
      <c r="B66" s="1" t="s">
        <v>1150</v>
      </c>
      <c r="C66" s="1" t="s">
        <v>1151</v>
      </c>
      <c r="D66" s="2">
        <v>1</v>
      </c>
      <c r="E66" s="1" t="s">
        <v>234</v>
      </c>
      <c r="F66" s="1" t="s">
        <v>235</v>
      </c>
      <c r="G66" s="1" t="s">
        <v>235</v>
      </c>
      <c r="H66" s="1" t="s">
        <v>235</v>
      </c>
      <c r="I66" s="1" t="s">
        <v>236</v>
      </c>
      <c r="J66" s="1" t="s">
        <v>759</v>
      </c>
      <c r="K66" s="1" t="s">
        <v>762</v>
      </c>
      <c r="L66" s="1" t="s">
        <v>235</v>
      </c>
      <c r="M66" s="1" t="s">
        <v>646</v>
      </c>
      <c r="N66" s="1" t="s">
        <v>1152</v>
      </c>
      <c r="O66" s="1" t="s">
        <v>646</v>
      </c>
      <c r="P66" s="1" t="s">
        <v>646</v>
      </c>
      <c r="Q66" s="1" t="s">
        <v>646</v>
      </c>
      <c r="R66" s="1" t="s">
        <v>646</v>
      </c>
      <c r="S66" s="1" t="s">
        <v>646</v>
      </c>
      <c r="T66" s="1" t="s">
        <v>646</v>
      </c>
      <c r="U66" s="1" t="s">
        <v>646</v>
      </c>
      <c r="V66" s="1" t="s">
        <v>646</v>
      </c>
      <c r="W66" s="1" t="s">
        <v>646</v>
      </c>
      <c r="X66" s="1" t="s">
        <v>646</v>
      </c>
      <c r="Y66" s="1" t="s">
        <v>646</v>
      </c>
      <c r="Z66" s="1" t="s">
        <v>646</v>
      </c>
      <c r="AA66" s="1" t="s">
        <v>646</v>
      </c>
      <c r="AB66" s="1" t="s">
        <v>646</v>
      </c>
      <c r="AC66" s="1" t="s">
        <v>646</v>
      </c>
      <c r="AD66" s="1" t="s">
        <v>646</v>
      </c>
      <c r="AE66" s="1" t="s">
        <v>646</v>
      </c>
      <c r="AF66" s="1" t="s">
        <v>646</v>
      </c>
      <c r="AG66" s="1" t="s">
        <v>646</v>
      </c>
      <c r="AH66" s="1" t="s">
        <v>646</v>
      </c>
      <c r="AI66" s="1" t="s">
        <v>646</v>
      </c>
      <c r="AJ66" s="1" t="s">
        <v>1038</v>
      </c>
      <c r="AK66" s="2">
        <v>1</v>
      </c>
      <c r="AL66" s="2">
        <v>0</v>
      </c>
      <c r="AM66" s="2">
        <v>1</v>
      </c>
      <c r="AN66" s="2">
        <v>0</v>
      </c>
      <c r="AO66" s="2">
        <v>0</v>
      </c>
      <c r="AP66" s="2">
        <v>0</v>
      </c>
      <c r="AQ66" s="2">
        <v>0</v>
      </c>
      <c r="AR66" s="1" t="s">
        <v>646</v>
      </c>
      <c r="AS66" s="2">
        <v>1</v>
      </c>
      <c r="AT66" s="1" t="s">
        <v>237</v>
      </c>
      <c r="AU66" s="2">
        <v>1</v>
      </c>
      <c r="AV66" s="1" t="s">
        <v>238</v>
      </c>
      <c r="AW66" s="2">
        <v>0</v>
      </c>
      <c r="AX66" s="2">
        <v>1</v>
      </c>
      <c r="AY66" s="1" t="s">
        <v>646</v>
      </c>
      <c r="AZ66" s="2">
        <v>1</v>
      </c>
      <c r="BA66" s="1" t="s">
        <v>646</v>
      </c>
      <c r="BB66" s="2">
        <v>0</v>
      </c>
      <c r="BC66" s="2">
        <v>1</v>
      </c>
      <c r="BD66" s="1" t="s">
        <v>646</v>
      </c>
      <c r="BE66" s="2">
        <v>0</v>
      </c>
      <c r="BF66" s="1" t="s">
        <v>646</v>
      </c>
      <c r="BG66" s="2">
        <v>0</v>
      </c>
      <c r="BH66" s="1" t="s">
        <v>646</v>
      </c>
      <c r="BI66" s="2">
        <v>0</v>
      </c>
      <c r="BJ66" s="1" t="s">
        <v>646</v>
      </c>
      <c r="BK66" s="2">
        <v>0</v>
      </c>
      <c r="BL66" s="1" t="s">
        <v>646</v>
      </c>
      <c r="BM66" s="2">
        <v>0</v>
      </c>
      <c r="BN66" s="1" t="s">
        <v>646</v>
      </c>
      <c r="BO66" s="2">
        <v>1</v>
      </c>
      <c r="BP66" s="1" t="s">
        <v>646</v>
      </c>
      <c r="BQ66" s="2">
        <v>1</v>
      </c>
      <c r="BR66" s="1" t="s">
        <v>239</v>
      </c>
      <c r="BS66" s="2">
        <v>0</v>
      </c>
      <c r="BT66" s="1" t="s">
        <v>646</v>
      </c>
      <c r="BU66" s="2">
        <v>1</v>
      </c>
      <c r="BV66" s="1" t="s">
        <v>240</v>
      </c>
      <c r="BW66" s="2">
        <v>0</v>
      </c>
      <c r="BX66" s="1" t="s">
        <v>1799</v>
      </c>
      <c r="BY66" s="2">
        <v>0</v>
      </c>
      <c r="BZ66" s="1" t="s">
        <v>646</v>
      </c>
      <c r="CA66" s="2">
        <v>0</v>
      </c>
      <c r="CB66" s="1" t="s">
        <v>646</v>
      </c>
      <c r="CC66" s="2">
        <v>0</v>
      </c>
      <c r="CD66" s="1" t="s">
        <v>241</v>
      </c>
      <c r="CE66" s="2">
        <v>0</v>
      </c>
      <c r="CF66" s="1" t="s">
        <v>254</v>
      </c>
      <c r="CG66" s="2">
        <v>1</v>
      </c>
      <c r="CH66" s="1" t="s">
        <v>242</v>
      </c>
      <c r="CI66" s="2">
        <v>1</v>
      </c>
      <c r="CJ66" s="1" t="s">
        <v>259</v>
      </c>
      <c r="CK66" s="2">
        <v>1</v>
      </c>
      <c r="CL66" s="1" t="s">
        <v>255</v>
      </c>
      <c r="CM66" s="2">
        <v>1</v>
      </c>
      <c r="CN66" s="1" t="s">
        <v>260</v>
      </c>
      <c r="CO66" s="2">
        <v>0</v>
      </c>
      <c r="CP66" s="1" t="s">
        <v>646</v>
      </c>
      <c r="CQ66" s="2">
        <v>0</v>
      </c>
      <c r="CR66" s="1" t="s">
        <v>646</v>
      </c>
      <c r="CS66" s="2">
        <v>1</v>
      </c>
      <c r="CT66" s="1" t="s">
        <v>1402</v>
      </c>
      <c r="CU66" s="2">
        <v>0</v>
      </c>
      <c r="CV66" s="1" t="s">
        <v>646</v>
      </c>
      <c r="CW66" s="2">
        <v>0</v>
      </c>
      <c r="CX66" s="1" t="s">
        <v>646</v>
      </c>
      <c r="CY66" s="2">
        <v>0</v>
      </c>
      <c r="CZ66" s="1" t="s">
        <v>646</v>
      </c>
      <c r="DA66" s="2">
        <v>1</v>
      </c>
      <c r="DB66" s="1" t="s">
        <v>261</v>
      </c>
      <c r="DC66" s="2">
        <v>1</v>
      </c>
      <c r="DD66" s="1" t="s">
        <v>765</v>
      </c>
      <c r="DE66" s="2">
        <v>1</v>
      </c>
      <c r="DF66" s="1" t="s">
        <v>767</v>
      </c>
      <c r="DG66" s="2">
        <v>1</v>
      </c>
      <c r="DH66" s="1" t="s">
        <v>766</v>
      </c>
      <c r="DI66" s="2">
        <v>0</v>
      </c>
      <c r="DJ66" s="1" t="s">
        <v>646</v>
      </c>
      <c r="DK66" s="2">
        <v>0</v>
      </c>
      <c r="DL66" s="1" t="s">
        <v>646</v>
      </c>
      <c r="DM66" s="2">
        <v>1</v>
      </c>
      <c r="DN66" s="1" t="s">
        <v>1796</v>
      </c>
      <c r="DO66" s="2">
        <v>0</v>
      </c>
      <c r="DP66" s="1" t="s">
        <v>646</v>
      </c>
      <c r="DQ66" s="2">
        <v>1</v>
      </c>
      <c r="DR66" s="1" t="s">
        <v>243</v>
      </c>
      <c r="DS66" s="2">
        <v>1</v>
      </c>
      <c r="DT66" s="1" t="s">
        <v>244</v>
      </c>
      <c r="DU66" s="2">
        <v>1</v>
      </c>
      <c r="DV66" s="1" t="s">
        <v>646</v>
      </c>
      <c r="DW66" s="2">
        <v>1</v>
      </c>
      <c r="DX66" s="1" t="s">
        <v>646</v>
      </c>
      <c r="DY66" s="2">
        <v>1</v>
      </c>
      <c r="DZ66" s="1" t="s">
        <v>245</v>
      </c>
      <c r="EA66" s="2">
        <v>1</v>
      </c>
      <c r="EB66" s="1" t="s">
        <v>256</v>
      </c>
      <c r="EC66" s="2">
        <v>1</v>
      </c>
      <c r="ED66" s="1" t="s">
        <v>647</v>
      </c>
      <c r="EE66" s="2">
        <v>1</v>
      </c>
      <c r="EF66" s="1" t="s">
        <v>648</v>
      </c>
      <c r="EG66" s="2">
        <v>1</v>
      </c>
      <c r="EH66" s="1" t="s">
        <v>246</v>
      </c>
      <c r="EI66" s="2">
        <v>1</v>
      </c>
      <c r="EJ66" s="1" t="s">
        <v>247</v>
      </c>
      <c r="EK66" s="2">
        <v>0</v>
      </c>
      <c r="EL66" s="1" t="s">
        <v>646</v>
      </c>
      <c r="EM66" s="2">
        <v>1</v>
      </c>
      <c r="EN66" s="1" t="s">
        <v>263</v>
      </c>
      <c r="EO66" s="2">
        <v>1</v>
      </c>
      <c r="EP66" s="1" t="s">
        <v>248</v>
      </c>
      <c r="EQ66" s="2">
        <v>1</v>
      </c>
      <c r="ER66" s="1" t="s">
        <v>649</v>
      </c>
      <c r="ES66" s="2">
        <v>1</v>
      </c>
      <c r="ET66" s="1" t="s">
        <v>243</v>
      </c>
      <c r="EU66" s="2">
        <v>0</v>
      </c>
      <c r="EV66" s="1" t="s">
        <v>646</v>
      </c>
      <c r="EW66" s="2">
        <v>0</v>
      </c>
      <c r="EX66" s="4" t="s">
        <v>646</v>
      </c>
      <c r="EY66" s="2">
        <v>0</v>
      </c>
      <c r="EZ66" s="1" t="s">
        <v>646</v>
      </c>
      <c r="FA66" s="2">
        <v>1</v>
      </c>
      <c r="FB66" s="1" t="s">
        <v>249</v>
      </c>
      <c r="FC66" s="2">
        <v>1</v>
      </c>
      <c r="FD66" s="1" t="s">
        <v>257</v>
      </c>
      <c r="FE66" s="2">
        <v>0</v>
      </c>
      <c r="FF66" s="1" t="s">
        <v>250</v>
      </c>
      <c r="FG66" s="2">
        <v>1</v>
      </c>
      <c r="FH66" s="1" t="s">
        <v>650</v>
      </c>
      <c r="FI66" s="2">
        <v>0</v>
      </c>
      <c r="FJ66" s="1" t="s">
        <v>251</v>
      </c>
      <c r="FK66" s="2">
        <v>1</v>
      </c>
      <c r="FL66" s="1" t="s">
        <v>252</v>
      </c>
      <c r="FM66" s="2">
        <v>1</v>
      </c>
      <c r="FN66" s="1" t="s">
        <v>258</v>
      </c>
      <c r="FO66" s="2">
        <v>1</v>
      </c>
      <c r="FP66" s="1" t="s">
        <v>243</v>
      </c>
      <c r="FQ66" s="1" t="s">
        <v>253</v>
      </c>
      <c r="FR66" s="1" t="s">
        <v>646</v>
      </c>
      <c r="FS66" s="2">
        <v>1</v>
      </c>
      <c r="FT66" s="1" t="s">
        <v>651</v>
      </c>
      <c r="FU66" s="2">
        <v>0</v>
      </c>
      <c r="FV66" s="1" t="s">
        <v>646</v>
      </c>
      <c r="FW66" s="2">
        <v>0</v>
      </c>
      <c r="FX66" s="1" t="s">
        <v>646</v>
      </c>
      <c r="FY66" s="2">
        <v>0</v>
      </c>
      <c r="FZ66" s="1" t="s">
        <v>646</v>
      </c>
      <c r="GA66" s="2">
        <v>0</v>
      </c>
      <c r="GB66" s="1" t="s">
        <v>646</v>
      </c>
      <c r="GC66" s="2">
        <v>0</v>
      </c>
      <c r="GD66" s="1" t="s">
        <v>646</v>
      </c>
      <c r="GE66" s="2">
        <v>0</v>
      </c>
      <c r="GF66" s="1" t="s">
        <v>646</v>
      </c>
      <c r="GG66" s="2">
        <v>0</v>
      </c>
      <c r="GH66" s="1" t="s">
        <v>646</v>
      </c>
      <c r="GI66" s="2">
        <v>0</v>
      </c>
      <c r="GJ66" s="1" t="s">
        <v>646</v>
      </c>
      <c r="GK66" s="2">
        <v>0</v>
      </c>
      <c r="GL66" s="1" t="s">
        <v>646</v>
      </c>
      <c r="GM66" s="2">
        <v>0</v>
      </c>
      <c r="GN66" s="1" t="s">
        <v>646</v>
      </c>
      <c r="GO66" s="2">
        <v>0</v>
      </c>
      <c r="GP66" s="1" t="s">
        <v>646</v>
      </c>
      <c r="GQ66" s="2">
        <v>0</v>
      </c>
      <c r="GR66" s="1" t="s">
        <v>646</v>
      </c>
      <c r="GS66" s="2">
        <v>0</v>
      </c>
      <c r="GT66" s="1" t="s">
        <v>646</v>
      </c>
      <c r="GU66" s="2">
        <v>0</v>
      </c>
      <c r="GV66" s="1" t="s">
        <v>646</v>
      </c>
      <c r="GW66" s="2">
        <v>0</v>
      </c>
      <c r="GX66" s="1" t="s">
        <v>646</v>
      </c>
      <c r="GY66" s="2">
        <v>0</v>
      </c>
      <c r="GZ66" s="1" t="s">
        <v>646</v>
      </c>
      <c r="HA66" s="2">
        <v>0</v>
      </c>
      <c r="HB66" s="1" t="s">
        <v>646</v>
      </c>
      <c r="HC66" s="2">
        <v>0</v>
      </c>
      <c r="HD66" s="1" t="s">
        <v>646</v>
      </c>
      <c r="HE66" s="2">
        <v>0</v>
      </c>
      <c r="HF66" s="1" t="s">
        <v>646</v>
      </c>
      <c r="HG66" s="2">
        <v>1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1" t="s">
        <v>646</v>
      </c>
      <c r="HR66" s="2">
        <v>0</v>
      </c>
      <c r="HS66" s="1" t="s">
        <v>646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1" t="s">
        <v>646</v>
      </c>
      <c r="IC66" s="2">
        <v>0</v>
      </c>
      <c r="ID66" t="s">
        <v>646</v>
      </c>
      <c r="IE66" s="14">
        <v>0</v>
      </c>
      <c r="IF66" t="s">
        <v>646</v>
      </c>
      <c r="IG66" s="14">
        <v>0</v>
      </c>
      <c r="IH66" t="s">
        <v>646</v>
      </c>
      <c r="II66">
        <v>0</v>
      </c>
      <c r="IJ66" t="s">
        <v>646</v>
      </c>
      <c r="IK66">
        <v>0</v>
      </c>
      <c r="IL66" t="s">
        <v>646</v>
      </c>
      <c r="IM66">
        <v>0</v>
      </c>
      <c r="IN66" t="s">
        <v>646</v>
      </c>
      <c r="IO66">
        <v>0</v>
      </c>
      <c r="IP66" t="s">
        <v>646</v>
      </c>
      <c r="IQ66">
        <v>0</v>
      </c>
      <c r="IR66" t="s">
        <v>646</v>
      </c>
      <c r="IS66">
        <v>0</v>
      </c>
      <c r="IT66" t="s">
        <v>646</v>
      </c>
      <c r="IU66">
        <v>0</v>
      </c>
      <c r="IV66" t="s">
        <v>646</v>
      </c>
      <c r="IW66">
        <v>0</v>
      </c>
      <c r="IX66" t="s">
        <v>646</v>
      </c>
      <c r="IY66">
        <v>0</v>
      </c>
      <c r="IZ66" t="s">
        <v>646</v>
      </c>
      <c r="JA66">
        <v>0</v>
      </c>
      <c r="JB66" t="s">
        <v>646</v>
      </c>
      <c r="JC66">
        <v>0</v>
      </c>
      <c r="JD66" t="s">
        <v>646</v>
      </c>
      <c r="JE66">
        <v>0</v>
      </c>
      <c r="JF66" t="s">
        <v>646</v>
      </c>
      <c r="JG66">
        <v>0</v>
      </c>
      <c r="JH66" t="s">
        <v>646</v>
      </c>
      <c r="JI66">
        <v>0</v>
      </c>
      <c r="JJ66">
        <v>0</v>
      </c>
      <c r="JK66">
        <v>0</v>
      </c>
      <c r="JL66">
        <v>0</v>
      </c>
      <c r="JM66">
        <v>0</v>
      </c>
      <c r="JN66" t="s">
        <v>646</v>
      </c>
      <c r="JO66">
        <v>0</v>
      </c>
      <c r="JP66" t="s">
        <v>646</v>
      </c>
      <c r="JQ66">
        <v>0</v>
      </c>
      <c r="JR66" t="s">
        <v>646</v>
      </c>
      <c r="JS66">
        <v>0</v>
      </c>
      <c r="JT66" t="s">
        <v>646</v>
      </c>
      <c r="JU66">
        <v>0</v>
      </c>
      <c r="JV66" t="s">
        <v>646</v>
      </c>
      <c r="JW66">
        <v>0</v>
      </c>
      <c r="JX66" t="s">
        <v>646</v>
      </c>
      <c r="JY66">
        <v>0</v>
      </c>
      <c r="JZ66" t="s">
        <v>646</v>
      </c>
      <c r="KA66">
        <v>0</v>
      </c>
      <c r="KB66" t="s">
        <v>646</v>
      </c>
      <c r="KC66">
        <v>0</v>
      </c>
      <c r="KD66" t="s">
        <v>646</v>
      </c>
      <c r="KE66" s="2">
        <v>0</v>
      </c>
      <c r="KF66" t="s">
        <v>646</v>
      </c>
      <c r="KG66" s="2">
        <v>0</v>
      </c>
      <c r="KH66" t="s">
        <v>646</v>
      </c>
      <c r="KI66" s="2">
        <v>0</v>
      </c>
      <c r="KJ66" s="2">
        <v>0</v>
      </c>
      <c r="KK66" t="s">
        <v>646</v>
      </c>
      <c r="KL66" s="2">
        <v>0</v>
      </c>
      <c r="KM66" t="s">
        <v>646</v>
      </c>
      <c r="KN66" s="2">
        <v>0</v>
      </c>
      <c r="KO66" t="s">
        <v>646</v>
      </c>
      <c r="KP66" s="2">
        <v>0</v>
      </c>
      <c r="KQ66" s="19" t="s">
        <v>1663</v>
      </c>
      <c r="KR66" s="2">
        <v>0</v>
      </c>
      <c r="KS66" t="s">
        <v>1647</v>
      </c>
      <c r="KT66" s="19">
        <v>0</v>
      </c>
      <c r="KU66" s="19">
        <v>1</v>
      </c>
      <c r="KV66" s="19" t="s">
        <v>1795</v>
      </c>
      <c r="KW66" s="19">
        <v>1</v>
      </c>
    </row>
    <row r="67" spans="1:309" x14ac:dyDescent="0.25">
      <c r="A67">
        <v>0</v>
      </c>
      <c r="B67" s="1" t="s">
        <v>1189</v>
      </c>
      <c r="C67" s="1" t="s">
        <v>1190</v>
      </c>
      <c r="D67" s="2">
        <v>1</v>
      </c>
      <c r="E67" s="1" t="s">
        <v>234</v>
      </c>
      <c r="F67" s="1" t="s">
        <v>235</v>
      </c>
      <c r="G67" s="1" t="s">
        <v>235</v>
      </c>
      <c r="H67" s="1" t="s">
        <v>235</v>
      </c>
      <c r="I67" s="1" t="s">
        <v>236</v>
      </c>
      <c r="J67" s="1" t="s">
        <v>759</v>
      </c>
      <c r="K67" s="1" t="s">
        <v>762</v>
      </c>
      <c r="L67" s="1" t="s">
        <v>235</v>
      </c>
      <c r="M67" s="1" t="s">
        <v>646</v>
      </c>
      <c r="N67" s="1" t="s">
        <v>1191</v>
      </c>
      <c r="O67" s="1" t="s">
        <v>646</v>
      </c>
      <c r="P67" s="1" t="s">
        <v>646</v>
      </c>
      <c r="Q67" s="1" t="s">
        <v>646</v>
      </c>
      <c r="R67" s="1" t="s">
        <v>646</v>
      </c>
      <c r="S67" s="1" t="s">
        <v>646</v>
      </c>
      <c r="T67" s="1" t="s">
        <v>646</v>
      </c>
      <c r="U67" s="1" t="s">
        <v>646</v>
      </c>
      <c r="V67" s="1" t="s">
        <v>646</v>
      </c>
      <c r="W67" s="1" t="s">
        <v>646</v>
      </c>
      <c r="X67" s="1" t="s">
        <v>646</v>
      </c>
      <c r="Y67" s="1" t="s">
        <v>646</v>
      </c>
      <c r="Z67" s="1" t="s">
        <v>646</v>
      </c>
      <c r="AA67" s="1" t="s">
        <v>646</v>
      </c>
      <c r="AB67" s="1" t="s">
        <v>646</v>
      </c>
      <c r="AC67" s="1" t="s">
        <v>646</v>
      </c>
      <c r="AD67" s="1" t="s">
        <v>646</v>
      </c>
      <c r="AE67" s="1" t="s">
        <v>646</v>
      </c>
      <c r="AF67" s="1" t="s">
        <v>646</v>
      </c>
      <c r="AG67" s="1" t="s">
        <v>646</v>
      </c>
      <c r="AH67" s="1" t="s">
        <v>646</v>
      </c>
      <c r="AI67" s="1" t="s">
        <v>646</v>
      </c>
      <c r="AJ67" s="1" t="s">
        <v>1060</v>
      </c>
      <c r="AK67" s="2">
        <v>1</v>
      </c>
      <c r="AL67" s="2">
        <v>0</v>
      </c>
      <c r="AM67" s="2">
        <v>1</v>
      </c>
      <c r="AN67" s="2">
        <v>0</v>
      </c>
      <c r="AO67" s="2">
        <v>0</v>
      </c>
      <c r="AP67" s="2">
        <v>0</v>
      </c>
      <c r="AQ67" s="2">
        <v>0</v>
      </c>
      <c r="AR67" s="1" t="s">
        <v>646</v>
      </c>
      <c r="AS67" s="2">
        <v>1</v>
      </c>
      <c r="AT67" s="1" t="s">
        <v>237</v>
      </c>
      <c r="AU67" s="2">
        <v>1</v>
      </c>
      <c r="AV67" s="1" t="s">
        <v>238</v>
      </c>
      <c r="AW67" s="2">
        <v>0</v>
      </c>
      <c r="AX67" s="2">
        <v>1</v>
      </c>
      <c r="AY67" s="1" t="s">
        <v>646</v>
      </c>
      <c r="AZ67" s="2">
        <v>1</v>
      </c>
      <c r="BA67" s="1" t="s">
        <v>646</v>
      </c>
      <c r="BB67" s="2">
        <v>0</v>
      </c>
      <c r="BC67" s="2">
        <v>1</v>
      </c>
      <c r="BD67" s="1" t="s">
        <v>646</v>
      </c>
      <c r="BE67" s="2">
        <v>0</v>
      </c>
      <c r="BF67" s="1" t="s">
        <v>646</v>
      </c>
      <c r="BG67" s="2">
        <v>0</v>
      </c>
      <c r="BH67" s="1" t="s">
        <v>646</v>
      </c>
      <c r="BI67" s="2">
        <v>0</v>
      </c>
      <c r="BJ67" s="1" t="s">
        <v>646</v>
      </c>
      <c r="BK67" s="2">
        <v>0</v>
      </c>
      <c r="BL67" s="1" t="s">
        <v>646</v>
      </c>
      <c r="BM67" s="2">
        <v>0</v>
      </c>
      <c r="BN67" s="1" t="s">
        <v>646</v>
      </c>
      <c r="BO67" s="2">
        <v>1</v>
      </c>
      <c r="BP67" s="1" t="s">
        <v>646</v>
      </c>
      <c r="BQ67" s="2">
        <v>1</v>
      </c>
      <c r="BR67" s="1" t="s">
        <v>239</v>
      </c>
      <c r="BS67" s="2">
        <v>0</v>
      </c>
      <c r="BT67" s="1" t="s">
        <v>646</v>
      </c>
      <c r="BU67" s="2">
        <v>1</v>
      </c>
      <c r="BV67" s="1" t="s">
        <v>240</v>
      </c>
      <c r="BW67" s="2">
        <v>0</v>
      </c>
      <c r="BX67" s="1" t="s">
        <v>1799</v>
      </c>
      <c r="BY67" s="2">
        <v>0</v>
      </c>
      <c r="BZ67" s="1" t="s">
        <v>646</v>
      </c>
      <c r="CA67" s="2">
        <v>0</v>
      </c>
      <c r="CB67" s="1" t="s">
        <v>646</v>
      </c>
      <c r="CC67" s="2">
        <v>0</v>
      </c>
      <c r="CD67" s="1" t="s">
        <v>241</v>
      </c>
      <c r="CE67" s="2">
        <v>0</v>
      </c>
      <c r="CF67" s="1" t="s">
        <v>254</v>
      </c>
      <c r="CG67" s="2">
        <v>1</v>
      </c>
      <c r="CH67" s="1" t="s">
        <v>242</v>
      </c>
      <c r="CI67" s="2">
        <v>1</v>
      </c>
      <c r="CJ67" s="1" t="s">
        <v>259</v>
      </c>
      <c r="CK67" s="2">
        <v>1</v>
      </c>
      <c r="CL67" s="1" t="s">
        <v>255</v>
      </c>
      <c r="CM67" s="2">
        <v>1</v>
      </c>
      <c r="CN67" s="1" t="s">
        <v>260</v>
      </c>
      <c r="CO67" s="2">
        <v>0</v>
      </c>
      <c r="CP67" s="1" t="s">
        <v>646</v>
      </c>
      <c r="CQ67" s="2">
        <v>0</v>
      </c>
      <c r="CR67" s="1" t="s">
        <v>646</v>
      </c>
      <c r="CS67" s="2">
        <v>1</v>
      </c>
      <c r="CT67" s="1" t="s">
        <v>1402</v>
      </c>
      <c r="CU67" s="2">
        <v>0</v>
      </c>
      <c r="CV67" s="1" t="s">
        <v>646</v>
      </c>
      <c r="CW67" s="2">
        <v>0</v>
      </c>
      <c r="CX67" s="1" t="s">
        <v>646</v>
      </c>
      <c r="CY67" s="2">
        <v>0</v>
      </c>
      <c r="CZ67" s="1" t="s">
        <v>646</v>
      </c>
      <c r="DA67" s="2">
        <v>1</v>
      </c>
      <c r="DB67" s="1" t="s">
        <v>261</v>
      </c>
      <c r="DC67" s="2">
        <v>1</v>
      </c>
      <c r="DD67" s="1" t="s">
        <v>765</v>
      </c>
      <c r="DE67" s="2">
        <v>1</v>
      </c>
      <c r="DF67" s="1" t="s">
        <v>767</v>
      </c>
      <c r="DG67" s="2">
        <v>1</v>
      </c>
      <c r="DH67" s="1" t="s">
        <v>766</v>
      </c>
      <c r="DI67" s="2">
        <v>0</v>
      </c>
      <c r="DJ67" s="1" t="s">
        <v>646</v>
      </c>
      <c r="DK67" s="2">
        <v>0</v>
      </c>
      <c r="DL67" s="1" t="s">
        <v>646</v>
      </c>
      <c r="DM67" s="2">
        <v>1</v>
      </c>
      <c r="DN67" s="1" t="s">
        <v>1796</v>
      </c>
      <c r="DO67" s="2">
        <v>0</v>
      </c>
      <c r="DP67" s="1" t="s">
        <v>646</v>
      </c>
      <c r="DQ67" s="2">
        <v>1</v>
      </c>
      <c r="DR67" s="1" t="s">
        <v>243</v>
      </c>
      <c r="DS67" s="2">
        <v>1</v>
      </c>
      <c r="DT67" s="1" t="s">
        <v>244</v>
      </c>
      <c r="DU67" s="2">
        <v>1</v>
      </c>
      <c r="DV67" s="1" t="s">
        <v>646</v>
      </c>
      <c r="DW67" s="2">
        <v>1</v>
      </c>
      <c r="DX67" s="1" t="s">
        <v>646</v>
      </c>
      <c r="DY67" s="2">
        <v>1</v>
      </c>
      <c r="DZ67" s="1" t="s">
        <v>245</v>
      </c>
      <c r="EA67" s="2">
        <v>1</v>
      </c>
      <c r="EB67" s="1" t="s">
        <v>256</v>
      </c>
      <c r="EC67" s="2">
        <v>1</v>
      </c>
      <c r="ED67" s="1" t="s">
        <v>647</v>
      </c>
      <c r="EE67" s="2">
        <v>1</v>
      </c>
      <c r="EF67" s="1" t="s">
        <v>648</v>
      </c>
      <c r="EG67" s="2">
        <v>1</v>
      </c>
      <c r="EH67" s="1" t="s">
        <v>246</v>
      </c>
      <c r="EI67" s="2">
        <v>1</v>
      </c>
      <c r="EJ67" s="1" t="s">
        <v>247</v>
      </c>
      <c r="EK67" s="2">
        <v>0</v>
      </c>
      <c r="EL67" s="1" t="s">
        <v>646</v>
      </c>
      <c r="EM67" s="2">
        <v>1</v>
      </c>
      <c r="EN67" s="1" t="s">
        <v>263</v>
      </c>
      <c r="EO67" s="2">
        <v>1</v>
      </c>
      <c r="EP67" s="1" t="s">
        <v>248</v>
      </c>
      <c r="EQ67" s="2">
        <v>1</v>
      </c>
      <c r="ER67" s="1" t="s">
        <v>649</v>
      </c>
      <c r="ES67" s="2">
        <v>1</v>
      </c>
      <c r="ET67" s="1" t="s">
        <v>243</v>
      </c>
      <c r="EU67" s="2">
        <v>0</v>
      </c>
      <c r="EV67" s="1" t="s">
        <v>646</v>
      </c>
      <c r="EW67" s="2">
        <v>0</v>
      </c>
      <c r="EX67" s="4" t="s">
        <v>646</v>
      </c>
      <c r="EY67" s="2">
        <v>0</v>
      </c>
      <c r="EZ67" s="1" t="s">
        <v>646</v>
      </c>
      <c r="FA67" s="2">
        <v>1</v>
      </c>
      <c r="FB67" s="1" t="s">
        <v>249</v>
      </c>
      <c r="FC67" s="2">
        <v>1</v>
      </c>
      <c r="FD67" s="1" t="s">
        <v>257</v>
      </c>
      <c r="FE67" s="2">
        <v>0</v>
      </c>
      <c r="FF67" s="1" t="s">
        <v>250</v>
      </c>
      <c r="FG67" s="2">
        <v>1</v>
      </c>
      <c r="FH67" s="1" t="s">
        <v>650</v>
      </c>
      <c r="FI67" s="2">
        <v>0</v>
      </c>
      <c r="FJ67" s="1" t="s">
        <v>251</v>
      </c>
      <c r="FK67" s="2">
        <v>1</v>
      </c>
      <c r="FL67" s="1" t="s">
        <v>252</v>
      </c>
      <c r="FM67" s="2">
        <v>1</v>
      </c>
      <c r="FN67" s="1" t="s">
        <v>258</v>
      </c>
      <c r="FO67" s="2">
        <v>1</v>
      </c>
      <c r="FP67" s="1" t="s">
        <v>243</v>
      </c>
      <c r="FQ67" s="1" t="s">
        <v>253</v>
      </c>
      <c r="FR67" s="1" t="s">
        <v>646</v>
      </c>
      <c r="FS67" s="2">
        <v>1</v>
      </c>
      <c r="FT67" s="1" t="s">
        <v>651</v>
      </c>
      <c r="FU67" s="2">
        <v>0</v>
      </c>
      <c r="FV67" s="1" t="s">
        <v>646</v>
      </c>
      <c r="FW67" s="2">
        <v>0</v>
      </c>
      <c r="FX67" s="1" t="s">
        <v>646</v>
      </c>
      <c r="FY67" s="2">
        <v>0</v>
      </c>
      <c r="FZ67" s="1" t="s">
        <v>646</v>
      </c>
      <c r="GA67" s="2">
        <v>0</v>
      </c>
      <c r="GB67" s="1" t="s">
        <v>646</v>
      </c>
      <c r="GC67" s="2">
        <v>0</v>
      </c>
      <c r="GD67" s="1" t="s">
        <v>646</v>
      </c>
      <c r="GE67" s="2">
        <v>0</v>
      </c>
      <c r="GF67" s="1" t="s">
        <v>646</v>
      </c>
      <c r="GG67" s="2">
        <v>0</v>
      </c>
      <c r="GH67" s="1" t="s">
        <v>646</v>
      </c>
      <c r="GI67" s="2">
        <v>0</v>
      </c>
      <c r="GJ67" s="1" t="s">
        <v>646</v>
      </c>
      <c r="GK67" s="2">
        <v>0</v>
      </c>
      <c r="GL67" s="1" t="s">
        <v>646</v>
      </c>
      <c r="GM67" s="2">
        <v>0</v>
      </c>
      <c r="GN67" s="1" t="s">
        <v>646</v>
      </c>
      <c r="GO67" s="2">
        <v>0</v>
      </c>
      <c r="GP67" s="1" t="s">
        <v>646</v>
      </c>
      <c r="GQ67" s="2">
        <v>0</v>
      </c>
      <c r="GR67" s="1" t="s">
        <v>646</v>
      </c>
      <c r="GS67" s="2">
        <v>0</v>
      </c>
      <c r="GT67" s="1" t="s">
        <v>646</v>
      </c>
      <c r="GU67" s="2">
        <v>0</v>
      </c>
      <c r="GV67" s="1" t="s">
        <v>646</v>
      </c>
      <c r="GW67" s="2">
        <v>0</v>
      </c>
      <c r="GX67" s="1" t="s">
        <v>646</v>
      </c>
      <c r="GY67" s="2">
        <v>0</v>
      </c>
      <c r="GZ67" s="1" t="s">
        <v>646</v>
      </c>
      <c r="HA67" s="2">
        <v>0</v>
      </c>
      <c r="HB67" s="1" t="s">
        <v>646</v>
      </c>
      <c r="HC67" s="2">
        <v>0</v>
      </c>
      <c r="HD67" s="1" t="s">
        <v>646</v>
      </c>
      <c r="HE67" s="2">
        <v>0</v>
      </c>
      <c r="HF67" s="1" t="s">
        <v>646</v>
      </c>
      <c r="HG67" s="2">
        <v>1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1" t="s">
        <v>646</v>
      </c>
      <c r="HR67" s="2">
        <v>0</v>
      </c>
      <c r="HS67" s="1" t="s">
        <v>646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1" t="s">
        <v>646</v>
      </c>
      <c r="IC67" s="2">
        <v>0</v>
      </c>
      <c r="ID67" t="s">
        <v>646</v>
      </c>
      <c r="IE67" s="14">
        <v>0</v>
      </c>
      <c r="IF67" t="s">
        <v>646</v>
      </c>
      <c r="IG67" s="14">
        <v>0</v>
      </c>
      <c r="IH67" t="s">
        <v>646</v>
      </c>
      <c r="II67">
        <v>0</v>
      </c>
      <c r="IJ67" t="s">
        <v>646</v>
      </c>
      <c r="IK67">
        <v>0</v>
      </c>
      <c r="IL67" t="s">
        <v>646</v>
      </c>
      <c r="IM67">
        <v>0</v>
      </c>
      <c r="IN67" t="s">
        <v>646</v>
      </c>
      <c r="IO67">
        <v>0</v>
      </c>
      <c r="IP67" t="s">
        <v>646</v>
      </c>
      <c r="IQ67">
        <v>0</v>
      </c>
      <c r="IR67" t="s">
        <v>646</v>
      </c>
      <c r="IS67">
        <v>0</v>
      </c>
      <c r="IT67" t="s">
        <v>646</v>
      </c>
      <c r="IU67">
        <v>0</v>
      </c>
      <c r="IV67" t="s">
        <v>646</v>
      </c>
      <c r="IW67">
        <v>0</v>
      </c>
      <c r="IX67" t="s">
        <v>646</v>
      </c>
      <c r="IY67">
        <v>0</v>
      </c>
      <c r="IZ67" t="s">
        <v>646</v>
      </c>
      <c r="JA67">
        <v>0</v>
      </c>
      <c r="JB67" t="s">
        <v>646</v>
      </c>
      <c r="JC67">
        <v>0</v>
      </c>
      <c r="JD67" t="s">
        <v>646</v>
      </c>
      <c r="JE67">
        <v>0</v>
      </c>
      <c r="JF67" t="s">
        <v>646</v>
      </c>
      <c r="JG67">
        <v>0</v>
      </c>
      <c r="JH67" t="s">
        <v>646</v>
      </c>
      <c r="JI67">
        <v>0</v>
      </c>
      <c r="JJ67">
        <v>0</v>
      </c>
      <c r="JK67">
        <v>0</v>
      </c>
      <c r="JL67">
        <v>0</v>
      </c>
      <c r="JM67">
        <v>0</v>
      </c>
      <c r="JN67" t="s">
        <v>646</v>
      </c>
      <c r="JO67">
        <v>0</v>
      </c>
      <c r="JP67" t="s">
        <v>646</v>
      </c>
      <c r="JQ67">
        <v>0</v>
      </c>
      <c r="JR67" t="s">
        <v>646</v>
      </c>
      <c r="JS67">
        <v>0</v>
      </c>
      <c r="JT67" t="s">
        <v>646</v>
      </c>
      <c r="JU67">
        <v>0</v>
      </c>
      <c r="JV67" t="s">
        <v>646</v>
      </c>
      <c r="JW67">
        <v>0</v>
      </c>
      <c r="JX67" t="s">
        <v>646</v>
      </c>
      <c r="JY67">
        <v>0</v>
      </c>
      <c r="JZ67" t="s">
        <v>646</v>
      </c>
      <c r="KA67">
        <v>0</v>
      </c>
      <c r="KB67" t="s">
        <v>646</v>
      </c>
      <c r="KC67">
        <v>0</v>
      </c>
      <c r="KD67" t="s">
        <v>646</v>
      </c>
      <c r="KE67" s="2">
        <v>0</v>
      </c>
      <c r="KF67" t="s">
        <v>646</v>
      </c>
      <c r="KG67" s="2">
        <v>0</v>
      </c>
      <c r="KH67" t="s">
        <v>646</v>
      </c>
      <c r="KI67" s="2">
        <v>0</v>
      </c>
      <c r="KJ67" s="2">
        <v>0</v>
      </c>
      <c r="KK67" t="s">
        <v>646</v>
      </c>
      <c r="KL67" s="2">
        <v>0</v>
      </c>
      <c r="KM67" t="s">
        <v>646</v>
      </c>
      <c r="KN67" s="2">
        <v>0</v>
      </c>
      <c r="KO67" t="s">
        <v>646</v>
      </c>
      <c r="KP67" s="2">
        <v>0</v>
      </c>
      <c r="KQ67" s="19" t="s">
        <v>1663</v>
      </c>
      <c r="KR67" s="2">
        <v>0</v>
      </c>
      <c r="KS67" t="s">
        <v>1647</v>
      </c>
      <c r="KT67" s="19">
        <v>0</v>
      </c>
      <c r="KU67" s="19">
        <v>1</v>
      </c>
      <c r="KV67" s="19" t="s">
        <v>1795</v>
      </c>
      <c r="KW67" s="19">
        <v>1</v>
      </c>
    </row>
    <row r="68" spans="1:309" x14ac:dyDescent="0.25">
      <c r="A68">
        <v>0</v>
      </c>
      <c r="B68" s="1" t="s">
        <v>1195</v>
      </c>
      <c r="C68" s="1" t="s">
        <v>1196</v>
      </c>
      <c r="D68" s="2">
        <v>1</v>
      </c>
      <c r="E68" s="1" t="s">
        <v>234</v>
      </c>
      <c r="F68" s="1" t="s">
        <v>235</v>
      </c>
      <c r="G68" s="1" t="s">
        <v>235</v>
      </c>
      <c r="H68" s="1" t="s">
        <v>235</v>
      </c>
      <c r="I68" s="1" t="s">
        <v>236</v>
      </c>
      <c r="J68" s="1" t="s">
        <v>759</v>
      </c>
      <c r="K68" s="1" t="s">
        <v>762</v>
      </c>
      <c r="L68" s="1" t="s">
        <v>235</v>
      </c>
      <c r="M68" s="1" t="s">
        <v>646</v>
      </c>
      <c r="N68" s="1" t="s">
        <v>1197</v>
      </c>
      <c r="O68" s="1" t="s">
        <v>646</v>
      </c>
      <c r="P68" s="1" t="s">
        <v>646</v>
      </c>
      <c r="Q68" s="1" t="s">
        <v>646</v>
      </c>
      <c r="R68" s="1" t="s">
        <v>646</v>
      </c>
      <c r="S68" s="1" t="s">
        <v>646</v>
      </c>
      <c r="T68" s="1" t="s">
        <v>646</v>
      </c>
      <c r="U68" s="1" t="s">
        <v>646</v>
      </c>
      <c r="V68" s="1" t="s">
        <v>646</v>
      </c>
      <c r="W68" s="1" t="s">
        <v>646</v>
      </c>
      <c r="X68" s="1" t="s">
        <v>1198</v>
      </c>
      <c r="Y68" s="1" t="s">
        <v>646</v>
      </c>
      <c r="Z68" s="1" t="s">
        <v>646</v>
      </c>
      <c r="AA68" s="1" t="s">
        <v>646</v>
      </c>
      <c r="AB68" s="1" t="s">
        <v>646</v>
      </c>
      <c r="AC68" s="1" t="s">
        <v>646</v>
      </c>
      <c r="AD68" s="1" t="s">
        <v>646</v>
      </c>
      <c r="AE68" s="1" t="s">
        <v>646</v>
      </c>
      <c r="AF68" s="1" t="s">
        <v>646</v>
      </c>
      <c r="AG68" s="1" t="s">
        <v>646</v>
      </c>
      <c r="AH68" s="1" t="s">
        <v>646</v>
      </c>
      <c r="AI68" s="1" t="s">
        <v>646</v>
      </c>
      <c r="AJ68" s="1" t="s">
        <v>1102</v>
      </c>
      <c r="AK68" s="2">
        <v>1</v>
      </c>
      <c r="AL68" s="2">
        <v>0</v>
      </c>
      <c r="AM68" s="2">
        <v>1</v>
      </c>
      <c r="AN68" s="2">
        <v>0</v>
      </c>
      <c r="AO68" s="2">
        <v>0</v>
      </c>
      <c r="AP68" s="2">
        <v>0</v>
      </c>
      <c r="AQ68" s="2">
        <v>0</v>
      </c>
      <c r="AR68" s="1" t="s">
        <v>646</v>
      </c>
      <c r="AS68" s="2">
        <v>1</v>
      </c>
      <c r="AT68" s="1" t="s">
        <v>237</v>
      </c>
      <c r="AU68" s="2">
        <v>1</v>
      </c>
      <c r="AV68" s="1" t="s">
        <v>238</v>
      </c>
      <c r="AW68" s="2">
        <v>0</v>
      </c>
      <c r="AX68" s="2">
        <v>1</v>
      </c>
      <c r="AY68" s="1" t="s">
        <v>646</v>
      </c>
      <c r="AZ68" s="2">
        <v>1</v>
      </c>
      <c r="BA68" s="1" t="s">
        <v>646</v>
      </c>
      <c r="BB68" s="2">
        <v>0</v>
      </c>
      <c r="BC68" s="2">
        <v>1</v>
      </c>
      <c r="BD68" s="1" t="s">
        <v>646</v>
      </c>
      <c r="BE68" s="2">
        <v>0</v>
      </c>
      <c r="BF68" s="1" t="s">
        <v>646</v>
      </c>
      <c r="BG68" s="2">
        <v>0</v>
      </c>
      <c r="BH68" s="1" t="s">
        <v>646</v>
      </c>
      <c r="BI68" s="2">
        <v>0</v>
      </c>
      <c r="BJ68" s="1" t="s">
        <v>646</v>
      </c>
      <c r="BK68" s="2">
        <v>0</v>
      </c>
      <c r="BL68" s="1" t="s">
        <v>646</v>
      </c>
      <c r="BM68" s="2">
        <v>0</v>
      </c>
      <c r="BN68" s="1" t="s">
        <v>646</v>
      </c>
      <c r="BO68" s="2">
        <v>1</v>
      </c>
      <c r="BP68" s="1" t="s">
        <v>646</v>
      </c>
      <c r="BQ68" s="2">
        <v>1</v>
      </c>
      <c r="BR68" s="1" t="s">
        <v>239</v>
      </c>
      <c r="BS68" s="2">
        <v>0</v>
      </c>
      <c r="BT68" s="1" t="s">
        <v>646</v>
      </c>
      <c r="BU68" s="2">
        <v>1</v>
      </c>
      <c r="BV68" s="1" t="s">
        <v>240</v>
      </c>
      <c r="BW68" s="2">
        <v>0</v>
      </c>
      <c r="BX68" s="1" t="s">
        <v>1799</v>
      </c>
      <c r="BY68" s="2">
        <v>0</v>
      </c>
      <c r="BZ68" s="1" t="s">
        <v>646</v>
      </c>
      <c r="CA68" s="2">
        <v>0</v>
      </c>
      <c r="CB68" s="1" t="s">
        <v>646</v>
      </c>
      <c r="CC68" s="2">
        <v>0</v>
      </c>
      <c r="CD68" s="1" t="s">
        <v>241</v>
      </c>
      <c r="CE68" s="2">
        <v>0</v>
      </c>
      <c r="CF68" s="1" t="s">
        <v>254</v>
      </c>
      <c r="CG68" s="2">
        <v>1</v>
      </c>
      <c r="CH68" s="1" t="s">
        <v>242</v>
      </c>
      <c r="CI68" s="2">
        <v>1</v>
      </c>
      <c r="CJ68" s="1" t="s">
        <v>259</v>
      </c>
      <c r="CK68" s="2">
        <v>1</v>
      </c>
      <c r="CL68" s="1" t="s">
        <v>255</v>
      </c>
      <c r="CM68" s="2">
        <v>1</v>
      </c>
      <c r="CN68" s="1" t="s">
        <v>260</v>
      </c>
      <c r="CO68" s="2">
        <v>0</v>
      </c>
      <c r="CP68" s="1" t="s">
        <v>646</v>
      </c>
      <c r="CQ68" s="2">
        <v>0</v>
      </c>
      <c r="CR68" s="1" t="s">
        <v>646</v>
      </c>
      <c r="CS68" s="2">
        <v>1</v>
      </c>
      <c r="CT68" s="1" t="s">
        <v>1402</v>
      </c>
      <c r="CU68" s="2">
        <v>0</v>
      </c>
      <c r="CV68" s="1" t="s">
        <v>646</v>
      </c>
      <c r="CW68" s="2">
        <v>0</v>
      </c>
      <c r="CX68" s="1" t="s">
        <v>646</v>
      </c>
      <c r="CY68" s="2">
        <v>0</v>
      </c>
      <c r="CZ68" s="1" t="s">
        <v>646</v>
      </c>
      <c r="DA68" s="2">
        <v>1</v>
      </c>
      <c r="DB68" s="1" t="s">
        <v>261</v>
      </c>
      <c r="DC68" s="2">
        <v>1</v>
      </c>
      <c r="DD68" s="1" t="s">
        <v>765</v>
      </c>
      <c r="DE68" s="2">
        <v>1</v>
      </c>
      <c r="DF68" s="1" t="s">
        <v>767</v>
      </c>
      <c r="DG68" s="2">
        <v>1</v>
      </c>
      <c r="DH68" s="1" t="s">
        <v>766</v>
      </c>
      <c r="DI68" s="2">
        <v>0</v>
      </c>
      <c r="DJ68" s="1" t="s">
        <v>646</v>
      </c>
      <c r="DK68" s="2">
        <v>0</v>
      </c>
      <c r="DL68" s="1" t="s">
        <v>646</v>
      </c>
      <c r="DM68" s="2">
        <v>1</v>
      </c>
      <c r="DN68" s="1" t="s">
        <v>1796</v>
      </c>
      <c r="DO68" s="2">
        <v>0</v>
      </c>
      <c r="DP68" s="1" t="s">
        <v>646</v>
      </c>
      <c r="DQ68" s="2">
        <v>1</v>
      </c>
      <c r="DR68" s="1" t="s">
        <v>243</v>
      </c>
      <c r="DS68" s="2">
        <v>1</v>
      </c>
      <c r="DT68" s="1" t="s">
        <v>244</v>
      </c>
      <c r="DU68" s="2">
        <v>1</v>
      </c>
      <c r="DV68" s="1" t="s">
        <v>646</v>
      </c>
      <c r="DW68" s="2">
        <v>1</v>
      </c>
      <c r="DX68" s="1" t="s">
        <v>646</v>
      </c>
      <c r="DY68" s="2">
        <v>1</v>
      </c>
      <c r="DZ68" s="1" t="s">
        <v>245</v>
      </c>
      <c r="EA68" s="2">
        <v>1</v>
      </c>
      <c r="EB68" s="1" t="s">
        <v>256</v>
      </c>
      <c r="EC68" s="2">
        <v>1</v>
      </c>
      <c r="ED68" s="1" t="s">
        <v>647</v>
      </c>
      <c r="EE68" s="2">
        <v>1</v>
      </c>
      <c r="EF68" s="1" t="s">
        <v>648</v>
      </c>
      <c r="EG68" s="2">
        <v>1</v>
      </c>
      <c r="EH68" s="1" t="s">
        <v>246</v>
      </c>
      <c r="EI68" s="2">
        <v>1</v>
      </c>
      <c r="EJ68" s="1" t="s">
        <v>247</v>
      </c>
      <c r="EK68" s="2">
        <v>0</v>
      </c>
      <c r="EL68" s="1" t="s">
        <v>646</v>
      </c>
      <c r="EM68" s="2">
        <v>1</v>
      </c>
      <c r="EN68" s="1" t="s">
        <v>263</v>
      </c>
      <c r="EO68" s="2">
        <v>1</v>
      </c>
      <c r="EP68" s="1" t="s">
        <v>248</v>
      </c>
      <c r="EQ68" s="2">
        <v>1</v>
      </c>
      <c r="ER68" s="1" t="s">
        <v>649</v>
      </c>
      <c r="ES68" s="2">
        <v>1</v>
      </c>
      <c r="ET68" s="1" t="s">
        <v>243</v>
      </c>
      <c r="EU68" s="2">
        <v>0</v>
      </c>
      <c r="EV68" s="1" t="s">
        <v>646</v>
      </c>
      <c r="EW68" s="2">
        <v>0</v>
      </c>
      <c r="EX68" s="4" t="s">
        <v>646</v>
      </c>
      <c r="EY68" s="2">
        <v>0</v>
      </c>
      <c r="EZ68" s="1" t="s">
        <v>646</v>
      </c>
      <c r="FA68" s="2">
        <v>1</v>
      </c>
      <c r="FB68" s="1" t="s">
        <v>249</v>
      </c>
      <c r="FC68" s="2">
        <v>1</v>
      </c>
      <c r="FD68" s="1" t="s">
        <v>257</v>
      </c>
      <c r="FE68" s="2">
        <v>0</v>
      </c>
      <c r="FF68" s="1" t="s">
        <v>250</v>
      </c>
      <c r="FG68" s="2">
        <v>1</v>
      </c>
      <c r="FH68" s="1" t="s">
        <v>650</v>
      </c>
      <c r="FI68" s="2">
        <v>0</v>
      </c>
      <c r="FJ68" s="1" t="s">
        <v>251</v>
      </c>
      <c r="FK68" s="2">
        <v>1</v>
      </c>
      <c r="FL68" s="1" t="s">
        <v>252</v>
      </c>
      <c r="FM68" s="2">
        <v>1</v>
      </c>
      <c r="FN68" s="1" t="s">
        <v>258</v>
      </c>
      <c r="FO68" s="2">
        <v>1</v>
      </c>
      <c r="FP68" s="1" t="s">
        <v>243</v>
      </c>
      <c r="FQ68" s="1" t="s">
        <v>253</v>
      </c>
      <c r="FR68" s="1" t="s">
        <v>646</v>
      </c>
      <c r="FS68" s="2">
        <v>1</v>
      </c>
      <c r="FT68" s="1" t="s">
        <v>651</v>
      </c>
      <c r="FU68" s="2">
        <v>0</v>
      </c>
      <c r="FV68" s="1" t="s">
        <v>646</v>
      </c>
      <c r="FW68" s="2">
        <v>0</v>
      </c>
      <c r="FX68" s="1" t="s">
        <v>646</v>
      </c>
      <c r="FY68" s="2">
        <v>0</v>
      </c>
      <c r="FZ68" s="1" t="s">
        <v>646</v>
      </c>
      <c r="GA68" s="2">
        <v>0</v>
      </c>
      <c r="GB68" s="1" t="s">
        <v>646</v>
      </c>
      <c r="GC68" s="2">
        <v>0</v>
      </c>
      <c r="GD68" s="1" t="s">
        <v>646</v>
      </c>
      <c r="GE68" s="2">
        <v>0</v>
      </c>
      <c r="GF68" s="1" t="s">
        <v>646</v>
      </c>
      <c r="GG68" s="2">
        <v>0</v>
      </c>
      <c r="GH68" s="1" t="s">
        <v>646</v>
      </c>
      <c r="GI68" s="2">
        <v>0</v>
      </c>
      <c r="GJ68" s="1" t="s">
        <v>646</v>
      </c>
      <c r="GK68" s="2">
        <v>0</v>
      </c>
      <c r="GL68" s="1" t="s">
        <v>646</v>
      </c>
      <c r="GM68" s="2">
        <v>0</v>
      </c>
      <c r="GN68" s="1" t="s">
        <v>646</v>
      </c>
      <c r="GO68" s="2">
        <v>0</v>
      </c>
      <c r="GP68" s="1" t="s">
        <v>646</v>
      </c>
      <c r="GQ68" s="2">
        <v>0</v>
      </c>
      <c r="GR68" s="1" t="s">
        <v>646</v>
      </c>
      <c r="GS68" s="2">
        <v>0</v>
      </c>
      <c r="GT68" s="1" t="s">
        <v>646</v>
      </c>
      <c r="GU68" s="2">
        <v>0</v>
      </c>
      <c r="GV68" s="1" t="s">
        <v>646</v>
      </c>
      <c r="GW68" s="2">
        <v>0</v>
      </c>
      <c r="GX68" s="1" t="s">
        <v>646</v>
      </c>
      <c r="GY68" s="2">
        <v>0</v>
      </c>
      <c r="GZ68" s="1" t="s">
        <v>646</v>
      </c>
      <c r="HA68" s="2">
        <v>0</v>
      </c>
      <c r="HB68" s="1" t="s">
        <v>646</v>
      </c>
      <c r="HC68" s="2">
        <v>0</v>
      </c>
      <c r="HD68" s="1" t="s">
        <v>646</v>
      </c>
      <c r="HE68" s="2">
        <v>0</v>
      </c>
      <c r="HF68" s="1" t="s">
        <v>646</v>
      </c>
      <c r="HG68" s="2">
        <v>1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1" t="s">
        <v>646</v>
      </c>
      <c r="HR68" s="2">
        <v>0</v>
      </c>
      <c r="HS68" s="1" t="s">
        <v>646</v>
      </c>
      <c r="HT68" s="2">
        <v>0</v>
      </c>
      <c r="HU68" s="2">
        <v>0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1" t="s">
        <v>646</v>
      </c>
      <c r="IC68" s="2">
        <v>0</v>
      </c>
      <c r="ID68" t="s">
        <v>646</v>
      </c>
      <c r="IE68" s="14">
        <v>0</v>
      </c>
      <c r="IF68" t="s">
        <v>646</v>
      </c>
      <c r="IG68" s="14">
        <v>0</v>
      </c>
      <c r="IH68" t="s">
        <v>646</v>
      </c>
      <c r="II68">
        <v>0</v>
      </c>
      <c r="IJ68" t="s">
        <v>646</v>
      </c>
      <c r="IK68">
        <v>0</v>
      </c>
      <c r="IL68" t="s">
        <v>646</v>
      </c>
      <c r="IM68">
        <v>0</v>
      </c>
      <c r="IN68" t="s">
        <v>646</v>
      </c>
      <c r="IO68">
        <v>0</v>
      </c>
      <c r="IP68" t="s">
        <v>646</v>
      </c>
      <c r="IQ68">
        <v>0</v>
      </c>
      <c r="IR68" t="s">
        <v>646</v>
      </c>
      <c r="IS68">
        <v>0</v>
      </c>
      <c r="IT68" t="s">
        <v>646</v>
      </c>
      <c r="IU68">
        <v>0</v>
      </c>
      <c r="IV68" t="s">
        <v>646</v>
      </c>
      <c r="IW68">
        <v>0</v>
      </c>
      <c r="IX68" t="s">
        <v>646</v>
      </c>
      <c r="IY68">
        <v>0</v>
      </c>
      <c r="IZ68" t="s">
        <v>646</v>
      </c>
      <c r="JA68">
        <v>0</v>
      </c>
      <c r="JB68" t="s">
        <v>646</v>
      </c>
      <c r="JC68">
        <v>0</v>
      </c>
      <c r="JD68" t="s">
        <v>646</v>
      </c>
      <c r="JE68">
        <v>0</v>
      </c>
      <c r="JF68" t="s">
        <v>646</v>
      </c>
      <c r="JG68">
        <v>0</v>
      </c>
      <c r="JH68" t="s">
        <v>646</v>
      </c>
      <c r="JI68">
        <v>0</v>
      </c>
      <c r="JJ68">
        <v>0</v>
      </c>
      <c r="JK68">
        <v>0</v>
      </c>
      <c r="JL68">
        <v>0</v>
      </c>
      <c r="JM68">
        <v>0</v>
      </c>
      <c r="JN68" t="s">
        <v>646</v>
      </c>
      <c r="JO68">
        <v>0</v>
      </c>
      <c r="JP68" t="s">
        <v>646</v>
      </c>
      <c r="JQ68">
        <v>0</v>
      </c>
      <c r="JR68" t="s">
        <v>646</v>
      </c>
      <c r="JS68">
        <v>0</v>
      </c>
      <c r="JT68" t="s">
        <v>646</v>
      </c>
      <c r="JU68">
        <v>0</v>
      </c>
      <c r="JV68" t="s">
        <v>646</v>
      </c>
      <c r="JW68">
        <v>0</v>
      </c>
      <c r="JX68" t="s">
        <v>646</v>
      </c>
      <c r="JY68">
        <v>0</v>
      </c>
      <c r="JZ68" t="s">
        <v>646</v>
      </c>
      <c r="KA68">
        <v>0</v>
      </c>
      <c r="KB68" t="s">
        <v>646</v>
      </c>
      <c r="KC68">
        <v>0</v>
      </c>
      <c r="KD68" t="s">
        <v>646</v>
      </c>
      <c r="KE68" s="2">
        <v>0</v>
      </c>
      <c r="KF68" t="s">
        <v>646</v>
      </c>
      <c r="KG68" s="2">
        <v>0</v>
      </c>
      <c r="KH68" t="s">
        <v>646</v>
      </c>
      <c r="KI68" s="2">
        <v>0</v>
      </c>
      <c r="KJ68" s="2">
        <v>0</v>
      </c>
      <c r="KK68" t="s">
        <v>646</v>
      </c>
      <c r="KL68" s="2">
        <v>0</v>
      </c>
      <c r="KM68" t="s">
        <v>646</v>
      </c>
      <c r="KN68" s="2">
        <v>0</v>
      </c>
      <c r="KO68" t="s">
        <v>646</v>
      </c>
      <c r="KP68" s="2">
        <v>0</v>
      </c>
      <c r="KQ68" s="19" t="s">
        <v>1663</v>
      </c>
      <c r="KR68" s="2">
        <v>0</v>
      </c>
      <c r="KS68" t="s">
        <v>1647</v>
      </c>
      <c r="KT68" s="19">
        <v>0</v>
      </c>
      <c r="KU68" s="19">
        <v>1</v>
      </c>
      <c r="KV68" s="19" t="s">
        <v>1795</v>
      </c>
      <c r="KW68" s="19">
        <v>1</v>
      </c>
    </row>
    <row r="69" spans="1:309" x14ac:dyDescent="0.25">
      <c r="A69">
        <v>0</v>
      </c>
      <c r="B69" s="1" t="s">
        <v>1207</v>
      </c>
      <c r="C69" s="1" t="s">
        <v>1208</v>
      </c>
      <c r="D69" s="2">
        <v>1</v>
      </c>
      <c r="E69" s="1" t="s">
        <v>234</v>
      </c>
      <c r="F69" s="1" t="s">
        <v>235</v>
      </c>
      <c r="G69" s="1" t="s">
        <v>235</v>
      </c>
      <c r="H69" s="1" t="s">
        <v>235</v>
      </c>
      <c r="I69" s="1" t="s">
        <v>236</v>
      </c>
      <c r="J69" s="1" t="s">
        <v>759</v>
      </c>
      <c r="K69" s="1" t="s">
        <v>762</v>
      </c>
      <c r="L69" s="1" t="s">
        <v>235</v>
      </c>
      <c r="M69" s="1" t="s">
        <v>646</v>
      </c>
      <c r="N69" s="1" t="s">
        <v>1211</v>
      </c>
      <c r="O69" s="1" t="s">
        <v>646</v>
      </c>
      <c r="P69" s="1" t="s">
        <v>646</v>
      </c>
      <c r="Q69" s="1" t="s">
        <v>646</v>
      </c>
      <c r="R69" s="1" t="s">
        <v>646</v>
      </c>
      <c r="S69" s="1" t="s">
        <v>646</v>
      </c>
      <c r="T69" s="1" t="s">
        <v>646</v>
      </c>
      <c r="U69" s="1" t="s">
        <v>646</v>
      </c>
      <c r="V69" s="1" t="s">
        <v>646</v>
      </c>
      <c r="W69" s="1" t="s">
        <v>646</v>
      </c>
      <c r="X69" s="1" t="s">
        <v>1213</v>
      </c>
      <c r="Y69" s="1" t="s">
        <v>646</v>
      </c>
      <c r="Z69" s="1" t="s">
        <v>646</v>
      </c>
      <c r="AA69" s="1" t="s">
        <v>646</v>
      </c>
      <c r="AB69" s="1" t="s">
        <v>646</v>
      </c>
      <c r="AC69" s="1" t="s">
        <v>646</v>
      </c>
      <c r="AD69" s="1" t="s">
        <v>646</v>
      </c>
      <c r="AE69" s="1" t="s">
        <v>646</v>
      </c>
      <c r="AF69" s="1" t="s">
        <v>646</v>
      </c>
      <c r="AG69" s="1" t="s">
        <v>646</v>
      </c>
      <c r="AH69" s="1" t="s">
        <v>646</v>
      </c>
      <c r="AI69" s="1" t="s">
        <v>646</v>
      </c>
      <c r="AJ69" s="1" t="s">
        <v>1105</v>
      </c>
      <c r="AK69" s="2">
        <v>1</v>
      </c>
      <c r="AL69" s="2">
        <v>0</v>
      </c>
      <c r="AM69" s="2">
        <v>1</v>
      </c>
      <c r="AN69" s="2">
        <v>0</v>
      </c>
      <c r="AO69" s="2">
        <v>0</v>
      </c>
      <c r="AP69" s="2">
        <v>0</v>
      </c>
      <c r="AQ69" s="2">
        <v>0</v>
      </c>
      <c r="AR69" s="1" t="s">
        <v>646</v>
      </c>
      <c r="AS69" s="2">
        <v>1</v>
      </c>
      <c r="AT69" s="1" t="s">
        <v>237</v>
      </c>
      <c r="AU69" s="2">
        <v>1</v>
      </c>
      <c r="AV69" s="1" t="s">
        <v>238</v>
      </c>
      <c r="AW69" s="2">
        <v>0</v>
      </c>
      <c r="AX69" s="2">
        <v>1</v>
      </c>
      <c r="AY69" s="1" t="s">
        <v>646</v>
      </c>
      <c r="AZ69" s="2">
        <v>1</v>
      </c>
      <c r="BA69" s="1" t="s">
        <v>646</v>
      </c>
      <c r="BB69" s="2">
        <v>0</v>
      </c>
      <c r="BC69" s="2">
        <v>1</v>
      </c>
      <c r="BD69" s="1" t="s">
        <v>646</v>
      </c>
      <c r="BE69" s="2">
        <v>0</v>
      </c>
      <c r="BF69" s="1" t="s">
        <v>646</v>
      </c>
      <c r="BG69" s="2">
        <v>0</v>
      </c>
      <c r="BH69" s="1" t="s">
        <v>646</v>
      </c>
      <c r="BI69" s="2">
        <v>0</v>
      </c>
      <c r="BJ69" s="1" t="s">
        <v>646</v>
      </c>
      <c r="BK69" s="2">
        <v>0</v>
      </c>
      <c r="BL69" s="1" t="s">
        <v>646</v>
      </c>
      <c r="BM69" s="2">
        <v>0</v>
      </c>
      <c r="BN69" s="1" t="s">
        <v>646</v>
      </c>
      <c r="BO69" s="2">
        <v>1</v>
      </c>
      <c r="BP69" s="1" t="s">
        <v>646</v>
      </c>
      <c r="BQ69" s="2">
        <v>1</v>
      </c>
      <c r="BR69" s="1" t="s">
        <v>239</v>
      </c>
      <c r="BS69" s="2">
        <v>0</v>
      </c>
      <c r="BT69" s="1" t="s">
        <v>646</v>
      </c>
      <c r="BU69" s="2">
        <v>1</v>
      </c>
      <c r="BV69" s="1" t="s">
        <v>240</v>
      </c>
      <c r="BW69" s="2">
        <v>0</v>
      </c>
      <c r="BX69" s="1" t="s">
        <v>1799</v>
      </c>
      <c r="BY69" s="2">
        <v>0</v>
      </c>
      <c r="BZ69" s="1" t="s">
        <v>646</v>
      </c>
      <c r="CA69" s="2">
        <v>0</v>
      </c>
      <c r="CB69" s="1" t="s">
        <v>646</v>
      </c>
      <c r="CC69" s="2">
        <v>0</v>
      </c>
      <c r="CD69" s="1" t="s">
        <v>241</v>
      </c>
      <c r="CE69" s="2">
        <v>0</v>
      </c>
      <c r="CF69" s="1" t="s">
        <v>254</v>
      </c>
      <c r="CG69" s="2">
        <v>1</v>
      </c>
      <c r="CH69" s="1" t="s">
        <v>242</v>
      </c>
      <c r="CI69" s="2">
        <v>1</v>
      </c>
      <c r="CJ69" s="1" t="s">
        <v>259</v>
      </c>
      <c r="CK69" s="2">
        <v>1</v>
      </c>
      <c r="CL69" s="1" t="s">
        <v>255</v>
      </c>
      <c r="CM69" s="2">
        <v>1</v>
      </c>
      <c r="CN69" s="1" t="s">
        <v>260</v>
      </c>
      <c r="CO69" s="2">
        <v>0</v>
      </c>
      <c r="CP69" s="1" t="s">
        <v>646</v>
      </c>
      <c r="CQ69" s="2">
        <v>0</v>
      </c>
      <c r="CR69" s="1" t="s">
        <v>646</v>
      </c>
      <c r="CS69" s="2">
        <v>1</v>
      </c>
      <c r="CT69" s="1" t="s">
        <v>1402</v>
      </c>
      <c r="CU69" s="2">
        <v>0</v>
      </c>
      <c r="CV69" s="1" t="s">
        <v>646</v>
      </c>
      <c r="CW69" s="2">
        <v>0</v>
      </c>
      <c r="CX69" s="1" t="s">
        <v>646</v>
      </c>
      <c r="CY69" s="2">
        <v>0</v>
      </c>
      <c r="CZ69" s="1" t="s">
        <v>646</v>
      </c>
      <c r="DA69" s="2">
        <v>1</v>
      </c>
      <c r="DB69" s="1" t="s">
        <v>261</v>
      </c>
      <c r="DC69" s="2">
        <v>1</v>
      </c>
      <c r="DD69" s="1" t="s">
        <v>765</v>
      </c>
      <c r="DE69" s="2">
        <v>1</v>
      </c>
      <c r="DF69" s="1" t="s">
        <v>767</v>
      </c>
      <c r="DG69" s="2">
        <v>1</v>
      </c>
      <c r="DH69" s="1" t="s">
        <v>766</v>
      </c>
      <c r="DI69" s="2">
        <v>0</v>
      </c>
      <c r="DJ69" s="1" t="s">
        <v>646</v>
      </c>
      <c r="DK69" s="2">
        <v>0</v>
      </c>
      <c r="DL69" s="1" t="s">
        <v>646</v>
      </c>
      <c r="DM69" s="2">
        <v>1</v>
      </c>
      <c r="DN69" s="1" t="s">
        <v>1796</v>
      </c>
      <c r="DO69" s="2">
        <v>0</v>
      </c>
      <c r="DP69" s="1" t="s">
        <v>646</v>
      </c>
      <c r="DQ69" s="2">
        <v>1</v>
      </c>
      <c r="DR69" s="1" t="s">
        <v>243</v>
      </c>
      <c r="DS69" s="2">
        <v>1</v>
      </c>
      <c r="DT69" s="1" t="s">
        <v>244</v>
      </c>
      <c r="DU69" s="2">
        <v>1</v>
      </c>
      <c r="DV69" s="1" t="s">
        <v>646</v>
      </c>
      <c r="DW69" s="2">
        <v>1</v>
      </c>
      <c r="DX69" s="1" t="s">
        <v>646</v>
      </c>
      <c r="DY69" s="2">
        <v>1</v>
      </c>
      <c r="DZ69" s="1" t="s">
        <v>245</v>
      </c>
      <c r="EA69" s="2">
        <v>1</v>
      </c>
      <c r="EB69" s="1" t="s">
        <v>256</v>
      </c>
      <c r="EC69" s="2">
        <v>1</v>
      </c>
      <c r="ED69" s="1" t="s">
        <v>647</v>
      </c>
      <c r="EE69" s="2">
        <v>1</v>
      </c>
      <c r="EF69" s="1" t="s">
        <v>648</v>
      </c>
      <c r="EG69" s="2">
        <v>1</v>
      </c>
      <c r="EH69" s="1" t="s">
        <v>246</v>
      </c>
      <c r="EI69" s="2">
        <v>1</v>
      </c>
      <c r="EJ69" s="1" t="s">
        <v>247</v>
      </c>
      <c r="EK69" s="2">
        <v>0</v>
      </c>
      <c r="EL69" s="1" t="s">
        <v>646</v>
      </c>
      <c r="EM69" s="2">
        <v>1</v>
      </c>
      <c r="EN69" s="1" t="s">
        <v>263</v>
      </c>
      <c r="EO69" s="2">
        <v>1</v>
      </c>
      <c r="EP69" s="1" t="s">
        <v>248</v>
      </c>
      <c r="EQ69" s="2">
        <v>1</v>
      </c>
      <c r="ER69" s="1" t="s">
        <v>649</v>
      </c>
      <c r="ES69" s="2">
        <v>1</v>
      </c>
      <c r="ET69" s="1" t="s">
        <v>243</v>
      </c>
      <c r="EU69" s="2">
        <v>0</v>
      </c>
      <c r="EV69" s="1" t="s">
        <v>646</v>
      </c>
      <c r="EW69" s="2">
        <v>0</v>
      </c>
      <c r="EX69" s="4" t="s">
        <v>646</v>
      </c>
      <c r="EY69" s="2">
        <v>0</v>
      </c>
      <c r="EZ69" s="1" t="s">
        <v>646</v>
      </c>
      <c r="FA69" s="2">
        <v>1</v>
      </c>
      <c r="FB69" s="1" t="s">
        <v>249</v>
      </c>
      <c r="FC69" s="2">
        <v>1</v>
      </c>
      <c r="FD69" s="1" t="s">
        <v>257</v>
      </c>
      <c r="FE69" s="2">
        <v>0</v>
      </c>
      <c r="FF69" s="1" t="s">
        <v>250</v>
      </c>
      <c r="FG69" s="2">
        <v>1</v>
      </c>
      <c r="FH69" s="1" t="s">
        <v>650</v>
      </c>
      <c r="FI69" s="2">
        <v>0</v>
      </c>
      <c r="FJ69" s="1" t="s">
        <v>251</v>
      </c>
      <c r="FK69" s="2">
        <v>1</v>
      </c>
      <c r="FL69" s="1" t="s">
        <v>252</v>
      </c>
      <c r="FM69" s="2">
        <v>1</v>
      </c>
      <c r="FN69" s="1" t="s">
        <v>258</v>
      </c>
      <c r="FO69" s="2">
        <v>1</v>
      </c>
      <c r="FP69" s="1" t="s">
        <v>243</v>
      </c>
      <c r="FQ69" s="1" t="s">
        <v>253</v>
      </c>
      <c r="FR69" s="1" t="s">
        <v>646</v>
      </c>
      <c r="FS69" s="2">
        <v>1</v>
      </c>
      <c r="FT69" s="1" t="s">
        <v>651</v>
      </c>
      <c r="FU69" s="2">
        <v>0</v>
      </c>
      <c r="FV69" s="1" t="s">
        <v>646</v>
      </c>
      <c r="FW69" s="2">
        <v>0</v>
      </c>
      <c r="FX69" s="1" t="s">
        <v>646</v>
      </c>
      <c r="FY69" s="2">
        <v>0</v>
      </c>
      <c r="FZ69" s="1" t="s">
        <v>646</v>
      </c>
      <c r="GA69" s="2">
        <v>0</v>
      </c>
      <c r="GB69" s="1" t="s">
        <v>646</v>
      </c>
      <c r="GC69" s="2">
        <v>0</v>
      </c>
      <c r="GD69" s="1" t="s">
        <v>646</v>
      </c>
      <c r="GE69" s="2">
        <v>0</v>
      </c>
      <c r="GF69" s="1" t="s">
        <v>646</v>
      </c>
      <c r="GG69" s="2">
        <v>0</v>
      </c>
      <c r="GH69" s="1" t="s">
        <v>646</v>
      </c>
      <c r="GI69" s="2">
        <v>0</v>
      </c>
      <c r="GJ69" s="1" t="s">
        <v>646</v>
      </c>
      <c r="GK69" s="2">
        <v>0</v>
      </c>
      <c r="GL69" s="1" t="s">
        <v>646</v>
      </c>
      <c r="GM69" s="2">
        <v>0</v>
      </c>
      <c r="GN69" s="1" t="s">
        <v>646</v>
      </c>
      <c r="GO69" s="2">
        <v>0</v>
      </c>
      <c r="GP69" s="1" t="s">
        <v>646</v>
      </c>
      <c r="GQ69" s="2">
        <v>0</v>
      </c>
      <c r="GR69" s="1" t="s">
        <v>646</v>
      </c>
      <c r="GS69" s="2">
        <v>0</v>
      </c>
      <c r="GT69" s="1" t="s">
        <v>646</v>
      </c>
      <c r="GU69" s="2">
        <v>0</v>
      </c>
      <c r="GV69" s="1" t="s">
        <v>646</v>
      </c>
      <c r="GW69" s="2">
        <v>0</v>
      </c>
      <c r="GX69" s="1" t="s">
        <v>646</v>
      </c>
      <c r="GY69" s="2">
        <v>0</v>
      </c>
      <c r="GZ69" s="1" t="s">
        <v>646</v>
      </c>
      <c r="HA69" s="2">
        <v>0</v>
      </c>
      <c r="HB69" s="1" t="s">
        <v>646</v>
      </c>
      <c r="HC69" s="2">
        <v>0</v>
      </c>
      <c r="HD69" s="1" t="s">
        <v>646</v>
      </c>
      <c r="HE69" s="2">
        <v>0</v>
      </c>
      <c r="HF69" s="1" t="s">
        <v>646</v>
      </c>
      <c r="HG69" s="2">
        <v>1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1" t="s">
        <v>646</v>
      </c>
      <c r="HR69" s="2">
        <v>0</v>
      </c>
      <c r="HS69" s="1" t="s">
        <v>646</v>
      </c>
      <c r="HT69" s="2">
        <v>0</v>
      </c>
      <c r="HU69" s="2">
        <v>0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1" t="s">
        <v>646</v>
      </c>
      <c r="IC69" s="2">
        <v>0</v>
      </c>
      <c r="ID69" t="s">
        <v>646</v>
      </c>
      <c r="IE69" s="14">
        <v>0</v>
      </c>
      <c r="IF69" t="s">
        <v>646</v>
      </c>
      <c r="IG69" s="14">
        <v>0</v>
      </c>
      <c r="IH69" t="s">
        <v>646</v>
      </c>
      <c r="II69">
        <v>0</v>
      </c>
      <c r="IJ69" t="s">
        <v>646</v>
      </c>
      <c r="IK69">
        <v>0</v>
      </c>
      <c r="IL69" t="s">
        <v>646</v>
      </c>
      <c r="IM69">
        <v>0</v>
      </c>
      <c r="IN69" t="s">
        <v>646</v>
      </c>
      <c r="IO69">
        <v>0</v>
      </c>
      <c r="IP69" t="s">
        <v>646</v>
      </c>
      <c r="IQ69">
        <v>0</v>
      </c>
      <c r="IR69" t="s">
        <v>646</v>
      </c>
      <c r="IS69">
        <v>0</v>
      </c>
      <c r="IT69" t="s">
        <v>646</v>
      </c>
      <c r="IU69">
        <v>0</v>
      </c>
      <c r="IV69" t="s">
        <v>646</v>
      </c>
      <c r="IW69">
        <v>0</v>
      </c>
      <c r="IX69" t="s">
        <v>646</v>
      </c>
      <c r="IY69">
        <v>0</v>
      </c>
      <c r="IZ69" t="s">
        <v>646</v>
      </c>
      <c r="JA69">
        <v>0</v>
      </c>
      <c r="JB69" t="s">
        <v>646</v>
      </c>
      <c r="JC69">
        <v>0</v>
      </c>
      <c r="JD69" t="s">
        <v>646</v>
      </c>
      <c r="JE69">
        <v>0</v>
      </c>
      <c r="JF69" t="s">
        <v>646</v>
      </c>
      <c r="JG69">
        <v>0</v>
      </c>
      <c r="JH69" t="s">
        <v>646</v>
      </c>
      <c r="JI69">
        <v>0</v>
      </c>
      <c r="JJ69">
        <v>0</v>
      </c>
      <c r="JK69">
        <v>0</v>
      </c>
      <c r="JL69">
        <v>0</v>
      </c>
      <c r="JM69">
        <v>0</v>
      </c>
      <c r="JN69" t="s">
        <v>646</v>
      </c>
      <c r="JO69">
        <v>0</v>
      </c>
      <c r="JP69" t="s">
        <v>646</v>
      </c>
      <c r="JQ69">
        <v>0</v>
      </c>
      <c r="JR69" t="s">
        <v>646</v>
      </c>
      <c r="JS69">
        <v>0</v>
      </c>
      <c r="JT69" t="s">
        <v>646</v>
      </c>
      <c r="JU69">
        <v>0</v>
      </c>
      <c r="JV69" t="s">
        <v>646</v>
      </c>
      <c r="JW69">
        <v>0</v>
      </c>
      <c r="JX69" t="s">
        <v>646</v>
      </c>
      <c r="JY69">
        <v>0</v>
      </c>
      <c r="JZ69" t="s">
        <v>646</v>
      </c>
      <c r="KA69">
        <v>0</v>
      </c>
      <c r="KB69" t="s">
        <v>646</v>
      </c>
      <c r="KC69">
        <v>0</v>
      </c>
      <c r="KD69" t="s">
        <v>646</v>
      </c>
      <c r="KE69" s="2">
        <v>0</v>
      </c>
      <c r="KF69" t="s">
        <v>646</v>
      </c>
      <c r="KG69" s="2">
        <v>0</v>
      </c>
      <c r="KH69" t="s">
        <v>646</v>
      </c>
      <c r="KI69" s="2">
        <v>0</v>
      </c>
      <c r="KJ69" s="2">
        <v>0</v>
      </c>
      <c r="KK69" t="s">
        <v>646</v>
      </c>
      <c r="KL69" s="2">
        <v>0</v>
      </c>
      <c r="KM69" t="s">
        <v>646</v>
      </c>
      <c r="KN69" s="2">
        <v>0</v>
      </c>
      <c r="KO69" t="s">
        <v>646</v>
      </c>
      <c r="KP69" s="2">
        <v>0</v>
      </c>
      <c r="KQ69" s="19" t="s">
        <v>1663</v>
      </c>
      <c r="KR69" s="2">
        <v>0</v>
      </c>
      <c r="KS69" t="s">
        <v>1647</v>
      </c>
      <c r="KT69" s="19">
        <v>0</v>
      </c>
      <c r="KU69" s="19">
        <v>1</v>
      </c>
      <c r="KV69" s="19" t="s">
        <v>1795</v>
      </c>
      <c r="KW69" s="19">
        <v>1</v>
      </c>
    </row>
    <row r="70" spans="1:309" x14ac:dyDescent="0.25">
      <c r="A70">
        <v>0</v>
      </c>
      <c r="B70" s="1" t="s">
        <v>1209</v>
      </c>
      <c r="C70" s="1" t="s">
        <v>1210</v>
      </c>
      <c r="D70" s="2">
        <v>1</v>
      </c>
      <c r="E70" s="1" t="s">
        <v>234</v>
      </c>
      <c r="F70" s="1" t="s">
        <v>235</v>
      </c>
      <c r="G70" s="1" t="s">
        <v>235</v>
      </c>
      <c r="H70" s="1" t="s">
        <v>235</v>
      </c>
      <c r="I70" s="1" t="s">
        <v>236</v>
      </c>
      <c r="J70" s="1" t="s">
        <v>759</v>
      </c>
      <c r="K70" s="1" t="s">
        <v>762</v>
      </c>
      <c r="L70" s="1" t="s">
        <v>235</v>
      </c>
      <c r="M70" s="1" t="s">
        <v>646</v>
      </c>
      <c r="N70" s="1" t="s">
        <v>1212</v>
      </c>
      <c r="O70" s="1" t="s">
        <v>646</v>
      </c>
      <c r="P70" s="1" t="s">
        <v>646</v>
      </c>
      <c r="Q70" s="1" t="s">
        <v>646</v>
      </c>
      <c r="R70" s="1" t="s">
        <v>646</v>
      </c>
      <c r="S70" s="1" t="s">
        <v>646</v>
      </c>
      <c r="T70" s="1" t="s">
        <v>646</v>
      </c>
      <c r="U70" s="1" t="s">
        <v>646</v>
      </c>
      <c r="V70" s="1" t="s">
        <v>646</v>
      </c>
      <c r="W70" s="1" t="s">
        <v>646</v>
      </c>
      <c r="X70" t="s">
        <v>1807</v>
      </c>
      <c r="Y70" s="1" t="s">
        <v>646</v>
      </c>
      <c r="Z70" s="1" t="s">
        <v>646</v>
      </c>
      <c r="AA70" s="1" t="s">
        <v>646</v>
      </c>
      <c r="AB70" s="1" t="s">
        <v>646</v>
      </c>
      <c r="AC70" s="1" t="s">
        <v>646</v>
      </c>
      <c r="AD70" s="1" t="s">
        <v>646</v>
      </c>
      <c r="AE70" s="1" t="s">
        <v>646</v>
      </c>
      <c r="AF70" s="1" t="s">
        <v>646</v>
      </c>
      <c r="AG70" s="1" t="s">
        <v>646</v>
      </c>
      <c r="AH70" s="1" t="s">
        <v>646</v>
      </c>
      <c r="AI70" s="1" t="s">
        <v>646</v>
      </c>
      <c r="AJ70" s="1" t="s">
        <v>1146</v>
      </c>
      <c r="AK70" s="2">
        <v>1</v>
      </c>
      <c r="AL70" s="2">
        <v>0</v>
      </c>
      <c r="AM70" s="2">
        <v>1</v>
      </c>
      <c r="AN70" s="2">
        <v>0</v>
      </c>
      <c r="AO70" s="2">
        <v>0</v>
      </c>
      <c r="AP70" s="2">
        <v>0</v>
      </c>
      <c r="AQ70" s="2">
        <v>0</v>
      </c>
      <c r="AR70" s="1" t="s">
        <v>646</v>
      </c>
      <c r="AS70" s="2">
        <v>1</v>
      </c>
      <c r="AT70" s="1" t="s">
        <v>237</v>
      </c>
      <c r="AU70" s="2">
        <v>1</v>
      </c>
      <c r="AV70" s="1" t="s">
        <v>238</v>
      </c>
      <c r="AW70" s="2">
        <v>0</v>
      </c>
      <c r="AX70" s="2">
        <v>1</v>
      </c>
      <c r="AY70" s="1" t="s">
        <v>646</v>
      </c>
      <c r="AZ70" s="2">
        <v>1</v>
      </c>
      <c r="BA70" s="1" t="s">
        <v>646</v>
      </c>
      <c r="BB70" s="2">
        <v>0</v>
      </c>
      <c r="BC70" s="2">
        <v>1</v>
      </c>
      <c r="BD70" s="1" t="s">
        <v>646</v>
      </c>
      <c r="BE70" s="2">
        <v>0</v>
      </c>
      <c r="BF70" s="1" t="s">
        <v>646</v>
      </c>
      <c r="BG70" s="2">
        <v>0</v>
      </c>
      <c r="BH70" s="1" t="s">
        <v>646</v>
      </c>
      <c r="BI70" s="2">
        <v>0</v>
      </c>
      <c r="BJ70" s="1" t="s">
        <v>646</v>
      </c>
      <c r="BK70" s="2">
        <v>0</v>
      </c>
      <c r="BL70" s="1" t="s">
        <v>646</v>
      </c>
      <c r="BM70" s="2">
        <v>0</v>
      </c>
      <c r="BN70" s="1" t="s">
        <v>646</v>
      </c>
      <c r="BO70" s="2">
        <v>1</v>
      </c>
      <c r="BP70" s="1" t="s">
        <v>646</v>
      </c>
      <c r="BQ70" s="2">
        <v>1</v>
      </c>
      <c r="BR70" s="1" t="s">
        <v>239</v>
      </c>
      <c r="BS70" s="2">
        <v>0</v>
      </c>
      <c r="BT70" s="1" t="s">
        <v>646</v>
      </c>
      <c r="BU70" s="2">
        <v>1</v>
      </c>
      <c r="BV70" s="1" t="s">
        <v>240</v>
      </c>
      <c r="BW70" s="2">
        <v>0</v>
      </c>
      <c r="BX70" s="1" t="s">
        <v>1799</v>
      </c>
      <c r="BY70" s="2">
        <v>0</v>
      </c>
      <c r="BZ70" s="1" t="s">
        <v>646</v>
      </c>
      <c r="CA70" s="2">
        <v>0</v>
      </c>
      <c r="CB70" s="1" t="s">
        <v>646</v>
      </c>
      <c r="CC70" s="2">
        <v>0</v>
      </c>
      <c r="CD70" s="1" t="s">
        <v>241</v>
      </c>
      <c r="CE70" s="2">
        <v>0</v>
      </c>
      <c r="CF70" s="1" t="s">
        <v>254</v>
      </c>
      <c r="CG70" s="2">
        <v>1</v>
      </c>
      <c r="CH70" s="1" t="s">
        <v>242</v>
      </c>
      <c r="CI70" s="2">
        <v>1</v>
      </c>
      <c r="CJ70" s="1" t="s">
        <v>259</v>
      </c>
      <c r="CK70" s="2">
        <v>1</v>
      </c>
      <c r="CL70" s="1" t="s">
        <v>255</v>
      </c>
      <c r="CM70" s="2">
        <v>1</v>
      </c>
      <c r="CN70" s="1" t="s">
        <v>260</v>
      </c>
      <c r="CO70" s="2">
        <v>0</v>
      </c>
      <c r="CP70" s="1" t="s">
        <v>646</v>
      </c>
      <c r="CQ70" s="2">
        <v>0</v>
      </c>
      <c r="CR70" s="1" t="s">
        <v>646</v>
      </c>
      <c r="CS70" s="2">
        <v>1</v>
      </c>
      <c r="CT70" s="1" t="s">
        <v>1402</v>
      </c>
      <c r="CU70" s="2">
        <v>0</v>
      </c>
      <c r="CV70" s="1" t="s">
        <v>646</v>
      </c>
      <c r="CW70" s="2">
        <v>0</v>
      </c>
      <c r="CX70" s="1" t="s">
        <v>646</v>
      </c>
      <c r="CY70" s="2">
        <v>0</v>
      </c>
      <c r="CZ70" s="1" t="s">
        <v>646</v>
      </c>
      <c r="DA70" s="2">
        <v>1</v>
      </c>
      <c r="DB70" s="1" t="s">
        <v>261</v>
      </c>
      <c r="DC70" s="2">
        <v>1</v>
      </c>
      <c r="DD70" s="1" t="s">
        <v>765</v>
      </c>
      <c r="DE70" s="2">
        <v>1</v>
      </c>
      <c r="DF70" s="1" t="s">
        <v>767</v>
      </c>
      <c r="DG70" s="2">
        <v>1</v>
      </c>
      <c r="DH70" s="1" t="s">
        <v>766</v>
      </c>
      <c r="DI70" s="2">
        <v>0</v>
      </c>
      <c r="DJ70" s="1" t="s">
        <v>646</v>
      </c>
      <c r="DK70" s="2">
        <v>0</v>
      </c>
      <c r="DL70" s="1" t="s">
        <v>646</v>
      </c>
      <c r="DM70" s="2">
        <v>1</v>
      </c>
      <c r="DN70" s="1" t="s">
        <v>1796</v>
      </c>
      <c r="DO70" s="2">
        <v>0</v>
      </c>
      <c r="DP70" s="1" t="s">
        <v>646</v>
      </c>
      <c r="DQ70" s="2">
        <v>1</v>
      </c>
      <c r="DR70" s="1" t="s">
        <v>243</v>
      </c>
      <c r="DS70" s="2">
        <v>1</v>
      </c>
      <c r="DT70" s="1" t="s">
        <v>244</v>
      </c>
      <c r="DU70" s="2">
        <v>1</v>
      </c>
      <c r="DV70" s="1" t="s">
        <v>646</v>
      </c>
      <c r="DW70" s="2">
        <v>1</v>
      </c>
      <c r="DX70" s="1" t="s">
        <v>646</v>
      </c>
      <c r="DY70" s="2">
        <v>1</v>
      </c>
      <c r="DZ70" s="1" t="s">
        <v>245</v>
      </c>
      <c r="EA70" s="2">
        <v>1</v>
      </c>
      <c r="EB70" s="1" t="s">
        <v>256</v>
      </c>
      <c r="EC70" s="2">
        <v>1</v>
      </c>
      <c r="ED70" s="1" t="s">
        <v>647</v>
      </c>
      <c r="EE70" s="2">
        <v>1</v>
      </c>
      <c r="EF70" s="1" t="s">
        <v>648</v>
      </c>
      <c r="EG70" s="2">
        <v>1</v>
      </c>
      <c r="EH70" s="1" t="s">
        <v>246</v>
      </c>
      <c r="EI70" s="2">
        <v>1</v>
      </c>
      <c r="EJ70" s="1" t="s">
        <v>247</v>
      </c>
      <c r="EK70" s="2">
        <v>0</v>
      </c>
      <c r="EL70" s="1" t="s">
        <v>646</v>
      </c>
      <c r="EM70" s="2">
        <v>1</v>
      </c>
      <c r="EN70" s="1" t="s">
        <v>263</v>
      </c>
      <c r="EO70" s="2">
        <v>1</v>
      </c>
      <c r="EP70" s="1" t="s">
        <v>248</v>
      </c>
      <c r="EQ70" s="2">
        <v>1</v>
      </c>
      <c r="ER70" s="1" t="s">
        <v>649</v>
      </c>
      <c r="ES70" s="2">
        <v>1</v>
      </c>
      <c r="ET70" s="1" t="s">
        <v>243</v>
      </c>
      <c r="EU70" s="2">
        <v>0</v>
      </c>
      <c r="EV70" s="1" t="s">
        <v>646</v>
      </c>
      <c r="EW70" s="2">
        <v>0</v>
      </c>
      <c r="EX70" s="4" t="s">
        <v>646</v>
      </c>
      <c r="EY70" s="2">
        <v>0</v>
      </c>
      <c r="EZ70" s="1" t="s">
        <v>646</v>
      </c>
      <c r="FA70" s="2">
        <v>1</v>
      </c>
      <c r="FB70" s="1" t="s">
        <v>249</v>
      </c>
      <c r="FC70" s="2">
        <v>1</v>
      </c>
      <c r="FD70" s="1" t="s">
        <v>257</v>
      </c>
      <c r="FE70" s="2">
        <v>0</v>
      </c>
      <c r="FF70" s="1" t="s">
        <v>250</v>
      </c>
      <c r="FG70" s="2">
        <v>1</v>
      </c>
      <c r="FH70" s="1" t="s">
        <v>650</v>
      </c>
      <c r="FI70" s="2">
        <v>0</v>
      </c>
      <c r="FJ70" s="1" t="s">
        <v>251</v>
      </c>
      <c r="FK70" s="2">
        <v>1</v>
      </c>
      <c r="FL70" s="1" t="s">
        <v>252</v>
      </c>
      <c r="FM70" s="2">
        <v>1</v>
      </c>
      <c r="FN70" s="1" t="s">
        <v>258</v>
      </c>
      <c r="FO70" s="2">
        <v>1</v>
      </c>
      <c r="FP70" s="1" t="s">
        <v>243</v>
      </c>
      <c r="FQ70" s="1" t="s">
        <v>253</v>
      </c>
      <c r="FR70" s="1" t="s">
        <v>646</v>
      </c>
      <c r="FS70" s="2">
        <v>1</v>
      </c>
      <c r="FT70" s="1" t="s">
        <v>651</v>
      </c>
      <c r="FU70" s="2">
        <v>0</v>
      </c>
      <c r="FV70" s="1" t="s">
        <v>646</v>
      </c>
      <c r="FW70" s="2">
        <v>0</v>
      </c>
      <c r="FX70" s="1" t="s">
        <v>646</v>
      </c>
      <c r="FY70" s="2">
        <v>0</v>
      </c>
      <c r="FZ70" s="1" t="s">
        <v>646</v>
      </c>
      <c r="GA70" s="2">
        <v>0</v>
      </c>
      <c r="GB70" s="1" t="s">
        <v>646</v>
      </c>
      <c r="GC70" s="2">
        <v>0</v>
      </c>
      <c r="GD70" s="1" t="s">
        <v>646</v>
      </c>
      <c r="GE70" s="2">
        <v>0</v>
      </c>
      <c r="GF70" s="1" t="s">
        <v>646</v>
      </c>
      <c r="GG70" s="2">
        <v>0</v>
      </c>
      <c r="GH70" s="1" t="s">
        <v>646</v>
      </c>
      <c r="GI70" s="2">
        <v>0</v>
      </c>
      <c r="GJ70" s="1" t="s">
        <v>646</v>
      </c>
      <c r="GK70" s="2">
        <v>0</v>
      </c>
      <c r="GL70" s="1" t="s">
        <v>646</v>
      </c>
      <c r="GM70" s="2">
        <v>0</v>
      </c>
      <c r="GN70" s="1" t="s">
        <v>646</v>
      </c>
      <c r="GO70" s="2">
        <v>0</v>
      </c>
      <c r="GP70" s="1" t="s">
        <v>646</v>
      </c>
      <c r="GQ70" s="2">
        <v>0</v>
      </c>
      <c r="GR70" s="1" t="s">
        <v>646</v>
      </c>
      <c r="GS70" s="2">
        <v>0</v>
      </c>
      <c r="GT70" s="1" t="s">
        <v>646</v>
      </c>
      <c r="GU70" s="2">
        <v>0</v>
      </c>
      <c r="GV70" s="1" t="s">
        <v>646</v>
      </c>
      <c r="GW70" s="2">
        <v>0</v>
      </c>
      <c r="GX70" s="1" t="s">
        <v>646</v>
      </c>
      <c r="GY70" s="2">
        <v>0</v>
      </c>
      <c r="GZ70" s="1" t="s">
        <v>646</v>
      </c>
      <c r="HA70" s="2">
        <v>0</v>
      </c>
      <c r="HB70" s="1" t="s">
        <v>646</v>
      </c>
      <c r="HC70" s="2">
        <v>0</v>
      </c>
      <c r="HD70" s="1" t="s">
        <v>646</v>
      </c>
      <c r="HE70" s="2">
        <v>0</v>
      </c>
      <c r="HF70" s="1" t="s">
        <v>646</v>
      </c>
      <c r="HG70" s="2">
        <v>1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1" t="s">
        <v>646</v>
      </c>
      <c r="HR70" s="2">
        <v>0</v>
      </c>
      <c r="HS70" s="1" t="s">
        <v>646</v>
      </c>
      <c r="HT70" s="2">
        <v>0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1" t="s">
        <v>646</v>
      </c>
      <c r="IC70" s="2">
        <v>0</v>
      </c>
      <c r="ID70" t="s">
        <v>646</v>
      </c>
      <c r="IE70" s="14">
        <v>0</v>
      </c>
      <c r="IF70" t="s">
        <v>646</v>
      </c>
      <c r="IG70" s="14">
        <v>0</v>
      </c>
      <c r="IH70" t="s">
        <v>646</v>
      </c>
      <c r="II70">
        <v>0</v>
      </c>
      <c r="IJ70" t="s">
        <v>646</v>
      </c>
      <c r="IK70">
        <v>0</v>
      </c>
      <c r="IL70" t="s">
        <v>646</v>
      </c>
      <c r="IM70">
        <v>0</v>
      </c>
      <c r="IN70" t="s">
        <v>646</v>
      </c>
      <c r="IO70">
        <v>0</v>
      </c>
      <c r="IP70" t="s">
        <v>646</v>
      </c>
      <c r="IQ70">
        <v>0</v>
      </c>
      <c r="IR70" t="s">
        <v>646</v>
      </c>
      <c r="IS70">
        <v>0</v>
      </c>
      <c r="IT70" t="s">
        <v>646</v>
      </c>
      <c r="IU70">
        <v>0</v>
      </c>
      <c r="IV70" t="s">
        <v>646</v>
      </c>
      <c r="IW70">
        <v>0</v>
      </c>
      <c r="IX70" t="s">
        <v>646</v>
      </c>
      <c r="IY70">
        <v>0</v>
      </c>
      <c r="IZ70" t="s">
        <v>646</v>
      </c>
      <c r="JA70">
        <v>0</v>
      </c>
      <c r="JB70" t="s">
        <v>646</v>
      </c>
      <c r="JC70">
        <v>0</v>
      </c>
      <c r="JD70" t="s">
        <v>646</v>
      </c>
      <c r="JE70">
        <v>0</v>
      </c>
      <c r="JF70" t="s">
        <v>646</v>
      </c>
      <c r="JG70">
        <v>0</v>
      </c>
      <c r="JH70" t="s">
        <v>646</v>
      </c>
      <c r="JI70">
        <v>0</v>
      </c>
      <c r="JJ70">
        <v>0</v>
      </c>
      <c r="JK70">
        <v>0</v>
      </c>
      <c r="JL70">
        <v>0</v>
      </c>
      <c r="JM70">
        <v>0</v>
      </c>
      <c r="JN70" t="s">
        <v>646</v>
      </c>
      <c r="JO70">
        <v>0</v>
      </c>
      <c r="JP70" t="s">
        <v>646</v>
      </c>
      <c r="JQ70">
        <v>0</v>
      </c>
      <c r="JR70" t="s">
        <v>646</v>
      </c>
      <c r="JS70">
        <v>0</v>
      </c>
      <c r="JT70" t="s">
        <v>646</v>
      </c>
      <c r="JU70">
        <v>0</v>
      </c>
      <c r="JV70" t="s">
        <v>646</v>
      </c>
      <c r="JW70">
        <v>0</v>
      </c>
      <c r="JX70" t="s">
        <v>646</v>
      </c>
      <c r="JY70">
        <v>0</v>
      </c>
      <c r="JZ70" t="s">
        <v>646</v>
      </c>
      <c r="KA70">
        <v>0</v>
      </c>
      <c r="KB70" t="s">
        <v>646</v>
      </c>
      <c r="KC70">
        <v>0</v>
      </c>
      <c r="KD70" t="s">
        <v>646</v>
      </c>
      <c r="KE70" s="2">
        <v>0</v>
      </c>
      <c r="KF70" t="s">
        <v>646</v>
      </c>
      <c r="KG70" s="2">
        <v>0</v>
      </c>
      <c r="KH70" t="s">
        <v>646</v>
      </c>
      <c r="KI70" s="2">
        <v>0</v>
      </c>
      <c r="KJ70" s="2">
        <v>0</v>
      </c>
      <c r="KK70" t="s">
        <v>646</v>
      </c>
      <c r="KL70" s="2">
        <v>0</v>
      </c>
      <c r="KM70" t="s">
        <v>646</v>
      </c>
      <c r="KN70" s="2">
        <v>0</v>
      </c>
      <c r="KO70" t="s">
        <v>646</v>
      </c>
      <c r="KP70" s="2">
        <v>0</v>
      </c>
      <c r="KQ70" s="19" t="s">
        <v>1663</v>
      </c>
      <c r="KR70" s="2">
        <v>0</v>
      </c>
      <c r="KS70" t="s">
        <v>1647</v>
      </c>
      <c r="KT70" s="19">
        <v>0</v>
      </c>
      <c r="KU70" s="19">
        <v>1</v>
      </c>
      <c r="KV70" s="19" t="s">
        <v>1795</v>
      </c>
      <c r="KW70" s="19">
        <v>1</v>
      </c>
    </row>
    <row r="71" spans="1:309" x14ac:dyDescent="0.25">
      <c r="A71">
        <v>0</v>
      </c>
      <c r="B71" s="1" t="s">
        <v>1215</v>
      </c>
      <c r="C71" s="1" t="s">
        <v>1214</v>
      </c>
      <c r="D71" s="2">
        <v>1</v>
      </c>
      <c r="E71" s="1" t="s">
        <v>234</v>
      </c>
      <c r="F71" s="1" t="s">
        <v>235</v>
      </c>
      <c r="G71" s="1" t="s">
        <v>235</v>
      </c>
      <c r="H71" s="1" t="s">
        <v>235</v>
      </c>
      <c r="I71" s="1" t="s">
        <v>236</v>
      </c>
      <c r="J71" s="1" t="s">
        <v>759</v>
      </c>
      <c r="K71" s="1" t="s">
        <v>762</v>
      </c>
      <c r="L71" s="1" t="s">
        <v>235</v>
      </c>
      <c r="M71" s="1" t="s">
        <v>646</v>
      </c>
      <c r="N71" s="1" t="s">
        <v>1216</v>
      </c>
      <c r="O71" s="1" t="s">
        <v>646</v>
      </c>
      <c r="P71" s="1" t="s">
        <v>646</v>
      </c>
      <c r="Q71" s="1" t="s">
        <v>646</v>
      </c>
      <c r="R71" s="1" t="s">
        <v>646</v>
      </c>
      <c r="S71" s="1" t="s">
        <v>646</v>
      </c>
      <c r="T71" s="1" t="s">
        <v>646</v>
      </c>
      <c r="U71" s="1" t="s">
        <v>646</v>
      </c>
      <c r="V71" s="1" t="s">
        <v>646</v>
      </c>
      <c r="W71" s="1" t="s">
        <v>646</v>
      </c>
      <c r="X71" s="1" t="s">
        <v>1038</v>
      </c>
      <c r="Y71" s="1" t="s">
        <v>646</v>
      </c>
      <c r="Z71" s="1" t="s">
        <v>646</v>
      </c>
      <c r="AA71" s="1" t="s">
        <v>646</v>
      </c>
      <c r="AB71" s="1" t="s">
        <v>646</v>
      </c>
      <c r="AC71" s="1" t="s">
        <v>646</v>
      </c>
      <c r="AD71" s="1" t="s">
        <v>646</v>
      </c>
      <c r="AE71" s="1" t="s">
        <v>646</v>
      </c>
      <c r="AF71" s="1" t="s">
        <v>646</v>
      </c>
      <c r="AG71" s="1" t="s">
        <v>646</v>
      </c>
      <c r="AH71" s="1" t="s">
        <v>646</v>
      </c>
      <c r="AI71" s="1" t="s">
        <v>646</v>
      </c>
      <c r="AJ71" s="1" t="s">
        <v>1150</v>
      </c>
      <c r="AK71" s="2">
        <v>1</v>
      </c>
      <c r="AL71" s="2">
        <v>0</v>
      </c>
      <c r="AM71" s="2">
        <v>1</v>
      </c>
      <c r="AN71" s="2">
        <v>0</v>
      </c>
      <c r="AO71" s="2">
        <v>0</v>
      </c>
      <c r="AP71" s="2">
        <v>0</v>
      </c>
      <c r="AQ71" s="2">
        <v>0</v>
      </c>
      <c r="AR71" s="1" t="s">
        <v>646</v>
      </c>
      <c r="AS71" s="2">
        <v>1</v>
      </c>
      <c r="AT71" s="1" t="s">
        <v>237</v>
      </c>
      <c r="AU71" s="2">
        <v>1</v>
      </c>
      <c r="AV71" s="1" t="s">
        <v>238</v>
      </c>
      <c r="AW71" s="2">
        <v>0</v>
      </c>
      <c r="AX71" s="2">
        <v>1</v>
      </c>
      <c r="AY71" s="1" t="s">
        <v>646</v>
      </c>
      <c r="AZ71" s="2">
        <v>1</v>
      </c>
      <c r="BA71" s="1" t="s">
        <v>646</v>
      </c>
      <c r="BB71" s="2">
        <v>0</v>
      </c>
      <c r="BC71" s="2">
        <v>1</v>
      </c>
      <c r="BD71" s="1" t="s">
        <v>646</v>
      </c>
      <c r="BE71" s="2">
        <v>0</v>
      </c>
      <c r="BF71" s="1" t="s">
        <v>646</v>
      </c>
      <c r="BG71" s="2">
        <v>0</v>
      </c>
      <c r="BH71" s="1" t="s">
        <v>646</v>
      </c>
      <c r="BI71" s="2">
        <v>0</v>
      </c>
      <c r="BJ71" s="1" t="s">
        <v>646</v>
      </c>
      <c r="BK71" s="2">
        <v>0</v>
      </c>
      <c r="BL71" s="1" t="s">
        <v>646</v>
      </c>
      <c r="BM71" s="2">
        <v>0</v>
      </c>
      <c r="BN71" s="1" t="s">
        <v>646</v>
      </c>
      <c r="BO71" s="2">
        <v>1</v>
      </c>
      <c r="BP71" s="1" t="s">
        <v>646</v>
      </c>
      <c r="BQ71" s="2">
        <v>1</v>
      </c>
      <c r="BR71" s="1" t="s">
        <v>239</v>
      </c>
      <c r="BS71" s="2">
        <v>0</v>
      </c>
      <c r="BT71" s="1" t="s">
        <v>646</v>
      </c>
      <c r="BU71" s="2">
        <v>1</v>
      </c>
      <c r="BV71" s="1" t="s">
        <v>240</v>
      </c>
      <c r="BW71" s="2">
        <v>0</v>
      </c>
      <c r="BX71" s="1" t="s">
        <v>1799</v>
      </c>
      <c r="BY71" s="2">
        <v>0</v>
      </c>
      <c r="BZ71" s="1" t="s">
        <v>646</v>
      </c>
      <c r="CA71" s="2">
        <v>0</v>
      </c>
      <c r="CB71" s="1" t="s">
        <v>646</v>
      </c>
      <c r="CC71" s="2">
        <v>0</v>
      </c>
      <c r="CD71" s="1" t="s">
        <v>241</v>
      </c>
      <c r="CE71" s="2">
        <v>0</v>
      </c>
      <c r="CF71" s="1" t="s">
        <v>254</v>
      </c>
      <c r="CG71" s="2">
        <v>1</v>
      </c>
      <c r="CH71" s="1" t="s">
        <v>242</v>
      </c>
      <c r="CI71" s="2">
        <v>1</v>
      </c>
      <c r="CJ71" s="1" t="s">
        <v>259</v>
      </c>
      <c r="CK71" s="2">
        <v>1</v>
      </c>
      <c r="CL71" s="1" t="s">
        <v>255</v>
      </c>
      <c r="CM71" s="2">
        <v>1</v>
      </c>
      <c r="CN71" s="1" t="s">
        <v>260</v>
      </c>
      <c r="CO71" s="2">
        <v>0</v>
      </c>
      <c r="CP71" s="1" t="s">
        <v>646</v>
      </c>
      <c r="CQ71" s="2">
        <v>0</v>
      </c>
      <c r="CR71" s="1" t="s">
        <v>646</v>
      </c>
      <c r="CS71" s="2">
        <v>1</v>
      </c>
      <c r="CT71" s="1" t="s">
        <v>1402</v>
      </c>
      <c r="CU71" s="2">
        <v>0</v>
      </c>
      <c r="CV71" s="1" t="s">
        <v>646</v>
      </c>
      <c r="CW71" s="2">
        <v>0</v>
      </c>
      <c r="CX71" s="1" t="s">
        <v>646</v>
      </c>
      <c r="CY71" s="2">
        <v>0</v>
      </c>
      <c r="CZ71" s="1" t="s">
        <v>646</v>
      </c>
      <c r="DA71" s="2">
        <v>1</v>
      </c>
      <c r="DB71" s="1" t="s">
        <v>261</v>
      </c>
      <c r="DC71" s="2">
        <v>1</v>
      </c>
      <c r="DD71" s="1" t="s">
        <v>765</v>
      </c>
      <c r="DE71" s="2">
        <v>1</v>
      </c>
      <c r="DF71" s="1" t="s">
        <v>767</v>
      </c>
      <c r="DG71" s="2">
        <v>1</v>
      </c>
      <c r="DH71" s="1" t="s">
        <v>766</v>
      </c>
      <c r="DI71" s="2">
        <v>0</v>
      </c>
      <c r="DJ71" s="1" t="s">
        <v>646</v>
      </c>
      <c r="DK71" s="2">
        <v>0</v>
      </c>
      <c r="DL71" s="1" t="s">
        <v>646</v>
      </c>
      <c r="DM71" s="2">
        <v>1</v>
      </c>
      <c r="DN71" s="1" t="s">
        <v>1796</v>
      </c>
      <c r="DO71" s="2">
        <v>0</v>
      </c>
      <c r="DP71" s="1" t="s">
        <v>646</v>
      </c>
      <c r="DQ71" s="2">
        <v>1</v>
      </c>
      <c r="DR71" s="1" t="s">
        <v>243</v>
      </c>
      <c r="DS71" s="2">
        <v>1</v>
      </c>
      <c r="DT71" s="1" t="s">
        <v>244</v>
      </c>
      <c r="DU71" s="2">
        <v>1</v>
      </c>
      <c r="DV71" s="1" t="s">
        <v>646</v>
      </c>
      <c r="DW71" s="2">
        <v>1</v>
      </c>
      <c r="DX71" s="1" t="s">
        <v>646</v>
      </c>
      <c r="DY71" s="2">
        <v>1</v>
      </c>
      <c r="DZ71" s="1" t="s">
        <v>245</v>
      </c>
      <c r="EA71" s="2">
        <v>1</v>
      </c>
      <c r="EB71" s="1" t="s">
        <v>256</v>
      </c>
      <c r="EC71" s="2">
        <v>1</v>
      </c>
      <c r="ED71" s="1" t="s">
        <v>647</v>
      </c>
      <c r="EE71" s="2">
        <v>1</v>
      </c>
      <c r="EF71" s="1" t="s">
        <v>648</v>
      </c>
      <c r="EG71" s="2">
        <v>1</v>
      </c>
      <c r="EH71" s="1" t="s">
        <v>246</v>
      </c>
      <c r="EI71" s="2">
        <v>1</v>
      </c>
      <c r="EJ71" s="1" t="s">
        <v>247</v>
      </c>
      <c r="EK71" s="2">
        <v>0</v>
      </c>
      <c r="EL71" s="1" t="s">
        <v>646</v>
      </c>
      <c r="EM71" s="2">
        <v>1</v>
      </c>
      <c r="EN71" s="1" t="s">
        <v>263</v>
      </c>
      <c r="EO71" s="2">
        <v>1</v>
      </c>
      <c r="EP71" s="1" t="s">
        <v>248</v>
      </c>
      <c r="EQ71" s="2">
        <v>1</v>
      </c>
      <c r="ER71" s="1" t="s">
        <v>649</v>
      </c>
      <c r="ES71" s="2">
        <v>1</v>
      </c>
      <c r="ET71" s="1" t="s">
        <v>243</v>
      </c>
      <c r="EU71" s="2">
        <v>0</v>
      </c>
      <c r="EV71" s="1" t="s">
        <v>646</v>
      </c>
      <c r="EW71" s="2">
        <v>0</v>
      </c>
      <c r="EX71" s="4" t="s">
        <v>646</v>
      </c>
      <c r="EY71" s="2">
        <v>0</v>
      </c>
      <c r="EZ71" s="1" t="s">
        <v>646</v>
      </c>
      <c r="FA71" s="2">
        <v>1</v>
      </c>
      <c r="FB71" s="1" t="s">
        <v>249</v>
      </c>
      <c r="FC71" s="2">
        <v>1</v>
      </c>
      <c r="FD71" s="1" t="s">
        <v>257</v>
      </c>
      <c r="FE71" s="2">
        <v>0</v>
      </c>
      <c r="FF71" s="1" t="s">
        <v>250</v>
      </c>
      <c r="FG71" s="2">
        <v>1</v>
      </c>
      <c r="FH71" s="1" t="s">
        <v>650</v>
      </c>
      <c r="FI71" s="2">
        <v>0</v>
      </c>
      <c r="FJ71" s="1" t="s">
        <v>251</v>
      </c>
      <c r="FK71" s="2">
        <v>1</v>
      </c>
      <c r="FL71" s="1" t="s">
        <v>252</v>
      </c>
      <c r="FM71" s="2">
        <v>1</v>
      </c>
      <c r="FN71" s="1" t="s">
        <v>258</v>
      </c>
      <c r="FO71" s="2">
        <v>1</v>
      </c>
      <c r="FP71" s="1" t="s">
        <v>243</v>
      </c>
      <c r="FQ71" s="1" t="s">
        <v>253</v>
      </c>
      <c r="FR71" s="1" t="s">
        <v>646</v>
      </c>
      <c r="FS71" s="2">
        <v>1</v>
      </c>
      <c r="FT71" s="1" t="s">
        <v>651</v>
      </c>
      <c r="FU71" s="2">
        <v>0</v>
      </c>
      <c r="FV71" s="1" t="s">
        <v>646</v>
      </c>
      <c r="FW71" s="2">
        <v>0</v>
      </c>
      <c r="FX71" s="1" t="s">
        <v>646</v>
      </c>
      <c r="FY71" s="2">
        <v>0</v>
      </c>
      <c r="FZ71" s="1" t="s">
        <v>646</v>
      </c>
      <c r="GA71" s="2">
        <v>0</v>
      </c>
      <c r="GB71" s="1" t="s">
        <v>646</v>
      </c>
      <c r="GC71" s="2">
        <v>0</v>
      </c>
      <c r="GD71" s="1" t="s">
        <v>646</v>
      </c>
      <c r="GE71" s="2">
        <v>0</v>
      </c>
      <c r="GF71" s="1" t="s">
        <v>646</v>
      </c>
      <c r="GG71" s="2">
        <v>0</v>
      </c>
      <c r="GH71" s="1" t="s">
        <v>646</v>
      </c>
      <c r="GI71" s="2">
        <v>0</v>
      </c>
      <c r="GJ71" s="1" t="s">
        <v>646</v>
      </c>
      <c r="GK71" s="2">
        <v>0</v>
      </c>
      <c r="GL71" s="1" t="s">
        <v>646</v>
      </c>
      <c r="GM71" s="2">
        <v>0</v>
      </c>
      <c r="GN71" s="1" t="s">
        <v>646</v>
      </c>
      <c r="GO71" s="2">
        <v>0</v>
      </c>
      <c r="GP71" s="1" t="s">
        <v>646</v>
      </c>
      <c r="GQ71" s="2">
        <v>0</v>
      </c>
      <c r="GR71" s="1" t="s">
        <v>646</v>
      </c>
      <c r="GS71" s="2">
        <v>0</v>
      </c>
      <c r="GT71" s="1" t="s">
        <v>646</v>
      </c>
      <c r="GU71" s="2">
        <v>0</v>
      </c>
      <c r="GV71" s="1" t="s">
        <v>646</v>
      </c>
      <c r="GW71" s="2">
        <v>0</v>
      </c>
      <c r="GX71" s="1" t="s">
        <v>646</v>
      </c>
      <c r="GY71" s="2">
        <v>0</v>
      </c>
      <c r="GZ71" s="1" t="s">
        <v>646</v>
      </c>
      <c r="HA71" s="2">
        <v>0</v>
      </c>
      <c r="HB71" s="1" t="s">
        <v>646</v>
      </c>
      <c r="HC71" s="2">
        <v>0</v>
      </c>
      <c r="HD71" s="1" t="s">
        <v>646</v>
      </c>
      <c r="HE71" s="2">
        <v>0</v>
      </c>
      <c r="HF71" s="1" t="s">
        <v>646</v>
      </c>
      <c r="HG71" s="2">
        <v>1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1" t="s">
        <v>646</v>
      </c>
      <c r="HR71" s="2">
        <v>0</v>
      </c>
      <c r="HS71" s="1" t="s">
        <v>646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1" t="s">
        <v>646</v>
      </c>
      <c r="IC71" s="2">
        <v>0</v>
      </c>
      <c r="ID71" t="s">
        <v>646</v>
      </c>
      <c r="IE71" s="14">
        <v>0</v>
      </c>
      <c r="IF71" t="s">
        <v>646</v>
      </c>
      <c r="IG71" s="14">
        <v>0</v>
      </c>
      <c r="IH71" t="s">
        <v>646</v>
      </c>
      <c r="II71">
        <v>0</v>
      </c>
      <c r="IJ71" t="s">
        <v>646</v>
      </c>
      <c r="IK71">
        <v>0</v>
      </c>
      <c r="IL71" t="s">
        <v>646</v>
      </c>
      <c r="IM71">
        <v>0</v>
      </c>
      <c r="IN71" t="s">
        <v>646</v>
      </c>
      <c r="IO71">
        <v>0</v>
      </c>
      <c r="IP71" t="s">
        <v>646</v>
      </c>
      <c r="IQ71">
        <v>0</v>
      </c>
      <c r="IR71" t="s">
        <v>646</v>
      </c>
      <c r="IS71">
        <v>0</v>
      </c>
      <c r="IT71" t="s">
        <v>646</v>
      </c>
      <c r="IU71">
        <v>0</v>
      </c>
      <c r="IV71" t="s">
        <v>646</v>
      </c>
      <c r="IW71">
        <v>0</v>
      </c>
      <c r="IX71" t="s">
        <v>646</v>
      </c>
      <c r="IY71">
        <v>0</v>
      </c>
      <c r="IZ71" t="s">
        <v>646</v>
      </c>
      <c r="JA71">
        <v>0</v>
      </c>
      <c r="JB71" t="s">
        <v>646</v>
      </c>
      <c r="JC71">
        <v>0</v>
      </c>
      <c r="JD71" t="s">
        <v>646</v>
      </c>
      <c r="JE71">
        <v>0</v>
      </c>
      <c r="JF71" t="s">
        <v>646</v>
      </c>
      <c r="JG71">
        <v>0</v>
      </c>
      <c r="JH71" t="s">
        <v>646</v>
      </c>
      <c r="JI71">
        <v>0</v>
      </c>
      <c r="JJ71">
        <v>0</v>
      </c>
      <c r="JK71">
        <v>0</v>
      </c>
      <c r="JL71">
        <v>0</v>
      </c>
      <c r="JM71">
        <v>0</v>
      </c>
      <c r="JN71" t="s">
        <v>646</v>
      </c>
      <c r="JO71">
        <v>0</v>
      </c>
      <c r="JP71" t="s">
        <v>646</v>
      </c>
      <c r="JQ71">
        <v>0</v>
      </c>
      <c r="JR71" t="s">
        <v>646</v>
      </c>
      <c r="JS71">
        <v>0</v>
      </c>
      <c r="JT71" t="s">
        <v>646</v>
      </c>
      <c r="JU71">
        <v>0</v>
      </c>
      <c r="JV71" t="s">
        <v>646</v>
      </c>
      <c r="JW71">
        <v>0</v>
      </c>
      <c r="JX71" t="s">
        <v>646</v>
      </c>
      <c r="JY71">
        <v>0</v>
      </c>
      <c r="JZ71" t="s">
        <v>646</v>
      </c>
      <c r="KA71">
        <v>0</v>
      </c>
      <c r="KB71" t="s">
        <v>646</v>
      </c>
      <c r="KC71">
        <v>0</v>
      </c>
      <c r="KD71" t="s">
        <v>646</v>
      </c>
      <c r="KE71" s="2">
        <v>0</v>
      </c>
      <c r="KF71" t="s">
        <v>646</v>
      </c>
      <c r="KG71" s="2">
        <v>0</v>
      </c>
      <c r="KH71" t="s">
        <v>646</v>
      </c>
      <c r="KI71" s="2">
        <v>0</v>
      </c>
      <c r="KJ71" s="2">
        <v>0</v>
      </c>
      <c r="KK71" t="s">
        <v>646</v>
      </c>
      <c r="KL71" s="2">
        <v>0</v>
      </c>
      <c r="KM71" t="s">
        <v>646</v>
      </c>
      <c r="KN71" s="2">
        <v>0</v>
      </c>
      <c r="KO71" t="s">
        <v>646</v>
      </c>
      <c r="KP71" s="2">
        <v>0</v>
      </c>
      <c r="KQ71" s="19" t="s">
        <v>1663</v>
      </c>
      <c r="KR71" s="2">
        <v>0</v>
      </c>
      <c r="KS71" t="s">
        <v>1647</v>
      </c>
      <c r="KT71" s="19">
        <v>0</v>
      </c>
      <c r="KU71" s="19">
        <v>1</v>
      </c>
      <c r="KV71" s="19" t="s">
        <v>1795</v>
      </c>
      <c r="KW71" s="19">
        <v>1</v>
      </c>
    </row>
    <row r="72" spans="1:309" x14ac:dyDescent="0.25">
      <c r="A72">
        <v>0</v>
      </c>
      <c r="B72" s="1" t="s">
        <v>1220</v>
      </c>
      <c r="C72" s="1" t="s">
        <v>1221</v>
      </c>
      <c r="D72" s="2">
        <v>1</v>
      </c>
      <c r="E72" s="1" t="s">
        <v>234</v>
      </c>
      <c r="F72" s="1" t="s">
        <v>235</v>
      </c>
      <c r="G72" s="1" t="s">
        <v>235</v>
      </c>
      <c r="H72" s="1" t="s">
        <v>235</v>
      </c>
      <c r="I72" s="1" t="s">
        <v>236</v>
      </c>
      <c r="J72" s="1" t="s">
        <v>759</v>
      </c>
      <c r="K72" s="1" t="s">
        <v>762</v>
      </c>
      <c r="L72" s="1" t="s">
        <v>235</v>
      </c>
      <c r="M72" s="1" t="s">
        <v>646</v>
      </c>
      <c r="N72" s="1" t="s">
        <v>1222</v>
      </c>
      <c r="O72" s="1" t="s">
        <v>646</v>
      </c>
      <c r="P72" s="1" t="s">
        <v>646</v>
      </c>
      <c r="Q72" s="1" t="s">
        <v>646</v>
      </c>
      <c r="R72" s="1" t="s">
        <v>646</v>
      </c>
      <c r="S72" s="1" t="s">
        <v>646</v>
      </c>
      <c r="T72" s="1" t="s">
        <v>646</v>
      </c>
      <c r="U72" s="1" t="s">
        <v>646</v>
      </c>
      <c r="V72" s="1" t="s">
        <v>646</v>
      </c>
      <c r="W72" s="1" t="s">
        <v>646</v>
      </c>
      <c r="X72" s="1" t="s">
        <v>1223</v>
      </c>
      <c r="Y72" s="1" t="s">
        <v>646</v>
      </c>
      <c r="Z72" s="1" t="s">
        <v>646</v>
      </c>
      <c r="AA72" s="1" t="s">
        <v>646</v>
      </c>
      <c r="AB72" s="1" t="s">
        <v>646</v>
      </c>
      <c r="AC72" s="1" t="s">
        <v>646</v>
      </c>
      <c r="AD72" s="1" t="s">
        <v>646</v>
      </c>
      <c r="AE72" s="1" t="s">
        <v>646</v>
      </c>
      <c r="AF72" s="1" t="s">
        <v>646</v>
      </c>
      <c r="AG72" s="1" t="s">
        <v>646</v>
      </c>
      <c r="AH72" s="1" t="s">
        <v>646</v>
      </c>
      <c r="AI72" s="1" t="s">
        <v>646</v>
      </c>
      <c r="AJ72" s="1" t="s">
        <v>1189</v>
      </c>
      <c r="AK72" s="2">
        <v>1</v>
      </c>
      <c r="AL72" s="2">
        <v>0</v>
      </c>
      <c r="AM72" s="2">
        <v>1</v>
      </c>
      <c r="AN72" s="2">
        <v>0</v>
      </c>
      <c r="AO72" s="2">
        <v>0</v>
      </c>
      <c r="AP72" s="2">
        <v>0</v>
      </c>
      <c r="AQ72" s="2">
        <v>0</v>
      </c>
      <c r="AR72" s="1" t="s">
        <v>646</v>
      </c>
      <c r="AS72" s="2">
        <v>1</v>
      </c>
      <c r="AT72" s="1" t="s">
        <v>237</v>
      </c>
      <c r="AU72" s="2">
        <v>1</v>
      </c>
      <c r="AV72" s="1" t="s">
        <v>238</v>
      </c>
      <c r="AW72" s="2">
        <v>0</v>
      </c>
      <c r="AX72" s="2">
        <v>1</v>
      </c>
      <c r="AY72" s="1" t="s">
        <v>646</v>
      </c>
      <c r="AZ72" s="2">
        <v>1</v>
      </c>
      <c r="BA72" s="1" t="s">
        <v>646</v>
      </c>
      <c r="BB72" s="2">
        <v>0</v>
      </c>
      <c r="BC72" s="2">
        <v>1</v>
      </c>
      <c r="BD72" s="1" t="s">
        <v>646</v>
      </c>
      <c r="BE72" s="2">
        <v>0</v>
      </c>
      <c r="BF72" s="1" t="s">
        <v>646</v>
      </c>
      <c r="BG72" s="2">
        <v>0</v>
      </c>
      <c r="BH72" s="1" t="s">
        <v>646</v>
      </c>
      <c r="BI72" s="2">
        <v>0</v>
      </c>
      <c r="BJ72" s="1" t="s">
        <v>646</v>
      </c>
      <c r="BK72" s="2">
        <v>0</v>
      </c>
      <c r="BL72" s="1" t="s">
        <v>646</v>
      </c>
      <c r="BM72" s="2">
        <v>0</v>
      </c>
      <c r="BN72" s="1" t="s">
        <v>646</v>
      </c>
      <c r="BO72" s="2">
        <v>1</v>
      </c>
      <c r="BP72" s="1" t="s">
        <v>646</v>
      </c>
      <c r="BQ72" s="2">
        <v>1</v>
      </c>
      <c r="BR72" s="1" t="s">
        <v>239</v>
      </c>
      <c r="BS72" s="2">
        <v>0</v>
      </c>
      <c r="BT72" s="1" t="s">
        <v>646</v>
      </c>
      <c r="BU72" s="2">
        <v>1</v>
      </c>
      <c r="BV72" s="1" t="s">
        <v>240</v>
      </c>
      <c r="BW72" s="2">
        <v>0</v>
      </c>
      <c r="BX72" s="1" t="s">
        <v>1799</v>
      </c>
      <c r="BY72" s="2">
        <v>0</v>
      </c>
      <c r="BZ72" s="1" t="s">
        <v>646</v>
      </c>
      <c r="CA72" s="2">
        <v>0</v>
      </c>
      <c r="CB72" s="1" t="s">
        <v>646</v>
      </c>
      <c r="CC72" s="2">
        <v>0</v>
      </c>
      <c r="CD72" s="1" t="s">
        <v>241</v>
      </c>
      <c r="CE72" s="2">
        <v>0</v>
      </c>
      <c r="CF72" s="1" t="s">
        <v>254</v>
      </c>
      <c r="CG72" s="2">
        <v>1</v>
      </c>
      <c r="CH72" s="1" t="s">
        <v>242</v>
      </c>
      <c r="CI72" s="2">
        <v>1</v>
      </c>
      <c r="CJ72" s="1" t="s">
        <v>259</v>
      </c>
      <c r="CK72" s="2">
        <v>1</v>
      </c>
      <c r="CL72" s="1" t="s">
        <v>255</v>
      </c>
      <c r="CM72" s="2">
        <v>1</v>
      </c>
      <c r="CN72" s="1" t="s">
        <v>260</v>
      </c>
      <c r="CO72" s="2">
        <v>0</v>
      </c>
      <c r="CP72" s="1" t="s">
        <v>646</v>
      </c>
      <c r="CQ72" s="2">
        <v>0</v>
      </c>
      <c r="CR72" s="1" t="s">
        <v>646</v>
      </c>
      <c r="CS72" s="2">
        <v>1</v>
      </c>
      <c r="CT72" s="1" t="s">
        <v>1402</v>
      </c>
      <c r="CU72" s="2">
        <v>0</v>
      </c>
      <c r="CV72" s="1" t="s">
        <v>646</v>
      </c>
      <c r="CW72" s="2">
        <v>0</v>
      </c>
      <c r="CX72" s="1" t="s">
        <v>646</v>
      </c>
      <c r="CY72" s="2">
        <v>0</v>
      </c>
      <c r="CZ72" s="1" t="s">
        <v>646</v>
      </c>
      <c r="DA72" s="2">
        <v>1</v>
      </c>
      <c r="DB72" s="1" t="s">
        <v>261</v>
      </c>
      <c r="DC72" s="2">
        <v>1</v>
      </c>
      <c r="DD72" s="1" t="s">
        <v>765</v>
      </c>
      <c r="DE72" s="2">
        <v>1</v>
      </c>
      <c r="DF72" s="1" t="s">
        <v>767</v>
      </c>
      <c r="DG72" s="2">
        <v>1</v>
      </c>
      <c r="DH72" s="1" t="s">
        <v>766</v>
      </c>
      <c r="DI72" s="2">
        <v>0</v>
      </c>
      <c r="DJ72" s="1" t="s">
        <v>646</v>
      </c>
      <c r="DK72" s="2">
        <v>0</v>
      </c>
      <c r="DL72" s="1" t="s">
        <v>646</v>
      </c>
      <c r="DM72" s="2">
        <v>1</v>
      </c>
      <c r="DN72" s="1" t="s">
        <v>1796</v>
      </c>
      <c r="DO72" s="2">
        <v>0</v>
      </c>
      <c r="DP72" s="1" t="s">
        <v>646</v>
      </c>
      <c r="DQ72" s="2">
        <v>1</v>
      </c>
      <c r="DR72" s="1" t="s">
        <v>243</v>
      </c>
      <c r="DS72" s="2">
        <v>1</v>
      </c>
      <c r="DT72" s="1" t="s">
        <v>244</v>
      </c>
      <c r="DU72" s="2">
        <v>1</v>
      </c>
      <c r="DV72" s="1" t="s">
        <v>646</v>
      </c>
      <c r="DW72" s="2">
        <v>1</v>
      </c>
      <c r="DX72" s="1" t="s">
        <v>646</v>
      </c>
      <c r="DY72" s="2">
        <v>1</v>
      </c>
      <c r="DZ72" s="1" t="s">
        <v>245</v>
      </c>
      <c r="EA72" s="2">
        <v>1</v>
      </c>
      <c r="EB72" s="1" t="s">
        <v>256</v>
      </c>
      <c r="EC72" s="2">
        <v>1</v>
      </c>
      <c r="ED72" s="1" t="s">
        <v>647</v>
      </c>
      <c r="EE72" s="2">
        <v>1</v>
      </c>
      <c r="EF72" s="1" t="s">
        <v>648</v>
      </c>
      <c r="EG72" s="2">
        <v>1</v>
      </c>
      <c r="EH72" s="1" t="s">
        <v>246</v>
      </c>
      <c r="EI72" s="2">
        <v>1</v>
      </c>
      <c r="EJ72" s="1" t="s">
        <v>247</v>
      </c>
      <c r="EK72" s="2">
        <v>0</v>
      </c>
      <c r="EL72" s="1" t="s">
        <v>646</v>
      </c>
      <c r="EM72" s="2">
        <v>1</v>
      </c>
      <c r="EN72" s="1" t="s">
        <v>263</v>
      </c>
      <c r="EO72" s="2">
        <v>1</v>
      </c>
      <c r="EP72" s="1" t="s">
        <v>248</v>
      </c>
      <c r="EQ72" s="2">
        <v>1</v>
      </c>
      <c r="ER72" s="1" t="s">
        <v>649</v>
      </c>
      <c r="ES72" s="2">
        <v>1</v>
      </c>
      <c r="ET72" s="1" t="s">
        <v>243</v>
      </c>
      <c r="EU72" s="2">
        <v>0</v>
      </c>
      <c r="EV72" s="1" t="s">
        <v>646</v>
      </c>
      <c r="EW72" s="2">
        <v>0</v>
      </c>
      <c r="EX72" s="4" t="s">
        <v>646</v>
      </c>
      <c r="EY72" s="2">
        <v>0</v>
      </c>
      <c r="EZ72" s="1" t="s">
        <v>646</v>
      </c>
      <c r="FA72" s="2">
        <v>1</v>
      </c>
      <c r="FB72" s="1" t="s">
        <v>249</v>
      </c>
      <c r="FC72" s="2">
        <v>1</v>
      </c>
      <c r="FD72" s="1" t="s">
        <v>257</v>
      </c>
      <c r="FE72" s="2">
        <v>0</v>
      </c>
      <c r="FF72" s="1" t="s">
        <v>250</v>
      </c>
      <c r="FG72" s="2">
        <v>1</v>
      </c>
      <c r="FH72" s="1" t="s">
        <v>650</v>
      </c>
      <c r="FI72" s="2">
        <v>0</v>
      </c>
      <c r="FJ72" s="1" t="s">
        <v>251</v>
      </c>
      <c r="FK72" s="2">
        <v>1</v>
      </c>
      <c r="FL72" s="1" t="s">
        <v>252</v>
      </c>
      <c r="FM72" s="2">
        <v>1</v>
      </c>
      <c r="FN72" s="1" t="s">
        <v>258</v>
      </c>
      <c r="FO72" s="2">
        <v>1</v>
      </c>
      <c r="FP72" s="1" t="s">
        <v>243</v>
      </c>
      <c r="FQ72" s="1" t="s">
        <v>253</v>
      </c>
      <c r="FR72" s="1" t="s">
        <v>646</v>
      </c>
      <c r="FS72" s="2">
        <v>1</v>
      </c>
      <c r="FT72" s="1" t="s">
        <v>651</v>
      </c>
      <c r="FU72" s="2">
        <v>0</v>
      </c>
      <c r="FV72" s="1" t="s">
        <v>646</v>
      </c>
      <c r="FW72" s="2">
        <v>0</v>
      </c>
      <c r="FX72" s="1" t="s">
        <v>646</v>
      </c>
      <c r="FY72" s="2">
        <v>0</v>
      </c>
      <c r="FZ72" s="1" t="s">
        <v>646</v>
      </c>
      <c r="GA72" s="2">
        <v>0</v>
      </c>
      <c r="GB72" s="1" t="s">
        <v>646</v>
      </c>
      <c r="GC72" s="2">
        <v>0</v>
      </c>
      <c r="GD72" s="1" t="s">
        <v>646</v>
      </c>
      <c r="GE72" s="2">
        <v>0</v>
      </c>
      <c r="GF72" s="1" t="s">
        <v>646</v>
      </c>
      <c r="GG72" s="2">
        <v>0</v>
      </c>
      <c r="GH72" s="1" t="s">
        <v>646</v>
      </c>
      <c r="GI72" s="2">
        <v>0</v>
      </c>
      <c r="GJ72" s="1" t="s">
        <v>646</v>
      </c>
      <c r="GK72" s="2">
        <v>0</v>
      </c>
      <c r="GL72" s="1" t="s">
        <v>646</v>
      </c>
      <c r="GM72" s="2">
        <v>0</v>
      </c>
      <c r="GN72" s="1" t="s">
        <v>646</v>
      </c>
      <c r="GO72" s="2">
        <v>0</v>
      </c>
      <c r="GP72" s="1" t="s">
        <v>646</v>
      </c>
      <c r="GQ72" s="2">
        <v>0</v>
      </c>
      <c r="GR72" s="1" t="s">
        <v>646</v>
      </c>
      <c r="GS72" s="2">
        <v>0</v>
      </c>
      <c r="GT72" s="1" t="s">
        <v>646</v>
      </c>
      <c r="GU72" s="2">
        <v>0</v>
      </c>
      <c r="GV72" s="1" t="s">
        <v>646</v>
      </c>
      <c r="GW72" s="2">
        <v>0</v>
      </c>
      <c r="GX72" s="1" t="s">
        <v>646</v>
      </c>
      <c r="GY72" s="2">
        <v>0</v>
      </c>
      <c r="GZ72" s="1" t="s">
        <v>646</v>
      </c>
      <c r="HA72" s="2">
        <v>0</v>
      </c>
      <c r="HB72" s="1" t="s">
        <v>646</v>
      </c>
      <c r="HC72" s="2">
        <v>0</v>
      </c>
      <c r="HD72" s="1" t="s">
        <v>646</v>
      </c>
      <c r="HE72" s="2">
        <v>0</v>
      </c>
      <c r="HF72" s="1" t="s">
        <v>646</v>
      </c>
      <c r="HG72" s="2">
        <v>1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1" t="s">
        <v>646</v>
      </c>
      <c r="HR72" s="2">
        <v>0</v>
      </c>
      <c r="HS72" s="1" t="s">
        <v>646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1" t="s">
        <v>646</v>
      </c>
      <c r="IC72" s="2">
        <v>0</v>
      </c>
      <c r="ID72" t="s">
        <v>646</v>
      </c>
      <c r="IE72" s="14">
        <v>0</v>
      </c>
      <c r="IF72" t="s">
        <v>646</v>
      </c>
      <c r="IG72" s="14">
        <v>0</v>
      </c>
      <c r="IH72" t="s">
        <v>646</v>
      </c>
      <c r="II72">
        <v>0</v>
      </c>
      <c r="IJ72" t="s">
        <v>646</v>
      </c>
      <c r="IK72">
        <v>0</v>
      </c>
      <c r="IL72" t="s">
        <v>646</v>
      </c>
      <c r="IM72">
        <v>0</v>
      </c>
      <c r="IN72" t="s">
        <v>646</v>
      </c>
      <c r="IO72">
        <v>0</v>
      </c>
      <c r="IP72" t="s">
        <v>646</v>
      </c>
      <c r="IQ72">
        <v>0</v>
      </c>
      <c r="IR72" t="s">
        <v>646</v>
      </c>
      <c r="IS72">
        <v>0</v>
      </c>
      <c r="IT72" t="s">
        <v>646</v>
      </c>
      <c r="IU72">
        <v>0</v>
      </c>
      <c r="IV72" t="s">
        <v>646</v>
      </c>
      <c r="IW72">
        <v>0</v>
      </c>
      <c r="IX72" t="s">
        <v>646</v>
      </c>
      <c r="IY72">
        <v>0</v>
      </c>
      <c r="IZ72" t="s">
        <v>646</v>
      </c>
      <c r="JA72">
        <v>0</v>
      </c>
      <c r="JB72" t="s">
        <v>646</v>
      </c>
      <c r="JC72">
        <v>0</v>
      </c>
      <c r="JD72" t="s">
        <v>646</v>
      </c>
      <c r="JE72">
        <v>0</v>
      </c>
      <c r="JF72" t="s">
        <v>646</v>
      </c>
      <c r="JG72">
        <v>0</v>
      </c>
      <c r="JH72" t="s">
        <v>646</v>
      </c>
      <c r="JI72">
        <v>0</v>
      </c>
      <c r="JJ72">
        <v>0</v>
      </c>
      <c r="JK72">
        <v>0</v>
      </c>
      <c r="JL72">
        <v>0</v>
      </c>
      <c r="JM72">
        <v>0</v>
      </c>
      <c r="JN72" t="s">
        <v>646</v>
      </c>
      <c r="JO72">
        <v>0</v>
      </c>
      <c r="JP72" t="s">
        <v>646</v>
      </c>
      <c r="JQ72">
        <v>0</v>
      </c>
      <c r="JR72" t="s">
        <v>646</v>
      </c>
      <c r="JS72">
        <v>0</v>
      </c>
      <c r="JT72" t="s">
        <v>646</v>
      </c>
      <c r="JU72">
        <v>0</v>
      </c>
      <c r="JV72" t="s">
        <v>646</v>
      </c>
      <c r="JW72">
        <v>0</v>
      </c>
      <c r="JX72" t="s">
        <v>646</v>
      </c>
      <c r="JY72">
        <v>0</v>
      </c>
      <c r="JZ72" t="s">
        <v>646</v>
      </c>
      <c r="KA72">
        <v>0</v>
      </c>
      <c r="KB72" t="s">
        <v>646</v>
      </c>
      <c r="KC72">
        <v>0</v>
      </c>
      <c r="KD72" t="s">
        <v>646</v>
      </c>
      <c r="KE72" s="2">
        <v>0</v>
      </c>
      <c r="KF72" t="s">
        <v>646</v>
      </c>
      <c r="KG72" s="2">
        <v>0</v>
      </c>
      <c r="KH72" t="s">
        <v>646</v>
      </c>
      <c r="KI72" s="2">
        <v>0</v>
      </c>
      <c r="KJ72" s="2">
        <v>0</v>
      </c>
      <c r="KK72" t="s">
        <v>646</v>
      </c>
      <c r="KL72" s="2">
        <v>0</v>
      </c>
      <c r="KM72" t="s">
        <v>646</v>
      </c>
      <c r="KN72" s="2">
        <v>0</v>
      </c>
      <c r="KO72" t="s">
        <v>646</v>
      </c>
      <c r="KP72" s="2">
        <v>0</v>
      </c>
      <c r="KQ72" s="19" t="s">
        <v>1663</v>
      </c>
      <c r="KR72" s="2">
        <v>0</v>
      </c>
      <c r="KS72" t="s">
        <v>1647</v>
      </c>
      <c r="KT72" s="19">
        <v>0</v>
      </c>
      <c r="KU72" s="19">
        <v>1</v>
      </c>
      <c r="KV72" s="19" t="s">
        <v>1795</v>
      </c>
      <c r="KW72" s="19">
        <v>1</v>
      </c>
    </row>
    <row r="73" spans="1:309" x14ac:dyDescent="0.25">
      <c r="A73">
        <v>0</v>
      </c>
      <c r="B73" s="1" t="s">
        <v>1229</v>
      </c>
      <c r="C73" s="1" t="s">
        <v>1230</v>
      </c>
      <c r="D73" s="2">
        <v>1</v>
      </c>
      <c r="E73" s="1" t="s">
        <v>234</v>
      </c>
      <c r="F73" s="1" t="s">
        <v>235</v>
      </c>
      <c r="G73" s="1" t="s">
        <v>235</v>
      </c>
      <c r="H73" s="1" t="s">
        <v>235</v>
      </c>
      <c r="I73" s="1" t="s">
        <v>236</v>
      </c>
      <c r="J73" s="1" t="s">
        <v>759</v>
      </c>
      <c r="K73" s="1" t="s">
        <v>762</v>
      </c>
      <c r="L73" s="1" t="s">
        <v>235</v>
      </c>
      <c r="M73" s="1" t="s">
        <v>646</v>
      </c>
      <c r="N73" s="1" t="s">
        <v>1231</v>
      </c>
      <c r="O73" s="1" t="s">
        <v>646</v>
      </c>
      <c r="P73" s="1" t="s">
        <v>646</v>
      </c>
      <c r="Q73" s="1" t="s">
        <v>646</v>
      </c>
      <c r="R73" s="1" t="s">
        <v>646</v>
      </c>
      <c r="S73" s="1" t="s">
        <v>646</v>
      </c>
      <c r="T73" s="1" t="s">
        <v>646</v>
      </c>
      <c r="U73" s="1" t="s">
        <v>646</v>
      </c>
      <c r="V73" s="1" t="s">
        <v>646</v>
      </c>
      <c r="W73" s="1" t="s">
        <v>646</v>
      </c>
      <c r="X73" s="1"/>
      <c r="Y73" s="1" t="s">
        <v>646</v>
      </c>
      <c r="Z73" s="1" t="s">
        <v>646</v>
      </c>
      <c r="AA73" s="1" t="s">
        <v>646</v>
      </c>
      <c r="AB73" s="1" t="s">
        <v>646</v>
      </c>
      <c r="AC73" s="1" t="s">
        <v>646</v>
      </c>
      <c r="AD73" s="1" t="s">
        <v>646</v>
      </c>
      <c r="AE73" s="1" t="s">
        <v>646</v>
      </c>
      <c r="AF73" s="1" t="s">
        <v>646</v>
      </c>
      <c r="AG73" s="1" t="s">
        <v>646</v>
      </c>
      <c r="AH73" s="1" t="s">
        <v>646</v>
      </c>
      <c r="AI73" s="1" t="s">
        <v>646</v>
      </c>
      <c r="AJ73" s="1" t="s">
        <v>1195</v>
      </c>
      <c r="AK73" s="2">
        <v>1</v>
      </c>
      <c r="AL73" s="2">
        <v>0</v>
      </c>
      <c r="AM73" s="2">
        <v>1</v>
      </c>
      <c r="AN73" s="2">
        <v>0</v>
      </c>
      <c r="AO73" s="2">
        <v>0</v>
      </c>
      <c r="AP73" s="2">
        <v>0</v>
      </c>
      <c r="AQ73" s="2">
        <v>0</v>
      </c>
      <c r="AR73" s="1" t="s">
        <v>646</v>
      </c>
      <c r="AS73" s="2">
        <v>1</v>
      </c>
      <c r="AT73" s="1" t="s">
        <v>237</v>
      </c>
      <c r="AU73" s="2">
        <v>1</v>
      </c>
      <c r="AV73" s="1" t="s">
        <v>238</v>
      </c>
      <c r="AW73" s="2">
        <v>0</v>
      </c>
      <c r="AX73" s="2">
        <v>1</v>
      </c>
      <c r="AY73" s="1" t="s">
        <v>646</v>
      </c>
      <c r="AZ73" s="2">
        <v>1</v>
      </c>
      <c r="BA73" s="1" t="s">
        <v>646</v>
      </c>
      <c r="BB73" s="2">
        <v>0</v>
      </c>
      <c r="BC73" s="2">
        <v>1</v>
      </c>
      <c r="BD73" s="1" t="s">
        <v>646</v>
      </c>
      <c r="BE73" s="2">
        <v>0</v>
      </c>
      <c r="BF73" s="1" t="s">
        <v>646</v>
      </c>
      <c r="BG73" s="2">
        <v>0</v>
      </c>
      <c r="BH73" s="1" t="s">
        <v>646</v>
      </c>
      <c r="BI73" s="2">
        <v>0</v>
      </c>
      <c r="BJ73" s="1" t="s">
        <v>646</v>
      </c>
      <c r="BK73" s="2">
        <v>0</v>
      </c>
      <c r="BL73" s="1" t="s">
        <v>646</v>
      </c>
      <c r="BM73" s="2">
        <v>0</v>
      </c>
      <c r="BN73" s="1" t="s">
        <v>646</v>
      </c>
      <c r="BO73" s="2">
        <v>1</v>
      </c>
      <c r="BP73" s="1" t="s">
        <v>646</v>
      </c>
      <c r="BQ73" s="2">
        <v>1</v>
      </c>
      <c r="BR73" s="1" t="s">
        <v>239</v>
      </c>
      <c r="BS73" s="2">
        <v>0</v>
      </c>
      <c r="BT73" s="1" t="s">
        <v>646</v>
      </c>
      <c r="BU73" s="2">
        <v>1</v>
      </c>
      <c r="BV73" s="1" t="s">
        <v>240</v>
      </c>
      <c r="BW73" s="2">
        <v>0</v>
      </c>
      <c r="BX73" s="1" t="s">
        <v>1799</v>
      </c>
      <c r="BY73" s="2">
        <v>0</v>
      </c>
      <c r="BZ73" s="1" t="s">
        <v>646</v>
      </c>
      <c r="CA73" s="2">
        <v>0</v>
      </c>
      <c r="CB73" s="1" t="s">
        <v>646</v>
      </c>
      <c r="CC73" s="2">
        <v>0</v>
      </c>
      <c r="CD73" s="1" t="s">
        <v>241</v>
      </c>
      <c r="CE73" s="2">
        <v>0</v>
      </c>
      <c r="CF73" s="1" t="s">
        <v>254</v>
      </c>
      <c r="CG73" s="2">
        <v>1</v>
      </c>
      <c r="CH73" s="1" t="s">
        <v>242</v>
      </c>
      <c r="CI73" s="2">
        <v>1</v>
      </c>
      <c r="CJ73" s="1" t="s">
        <v>259</v>
      </c>
      <c r="CK73" s="2">
        <v>1</v>
      </c>
      <c r="CL73" s="1" t="s">
        <v>255</v>
      </c>
      <c r="CM73" s="2">
        <v>1</v>
      </c>
      <c r="CN73" s="1" t="s">
        <v>260</v>
      </c>
      <c r="CO73" s="2">
        <v>0</v>
      </c>
      <c r="CP73" s="1" t="s">
        <v>646</v>
      </c>
      <c r="CQ73" s="2">
        <v>0</v>
      </c>
      <c r="CR73" s="1" t="s">
        <v>646</v>
      </c>
      <c r="CS73" s="2">
        <v>1</v>
      </c>
      <c r="CT73" s="1" t="s">
        <v>1402</v>
      </c>
      <c r="CU73" s="2">
        <v>0</v>
      </c>
      <c r="CV73" s="1" t="s">
        <v>646</v>
      </c>
      <c r="CW73" s="2">
        <v>0</v>
      </c>
      <c r="CX73" s="1" t="s">
        <v>646</v>
      </c>
      <c r="CY73" s="2">
        <v>0</v>
      </c>
      <c r="CZ73" s="1" t="s">
        <v>646</v>
      </c>
      <c r="DA73" s="2">
        <v>1</v>
      </c>
      <c r="DB73" s="1" t="s">
        <v>261</v>
      </c>
      <c r="DC73" s="2">
        <v>1</v>
      </c>
      <c r="DD73" s="1" t="s">
        <v>765</v>
      </c>
      <c r="DE73" s="2">
        <v>1</v>
      </c>
      <c r="DF73" s="1" t="s">
        <v>767</v>
      </c>
      <c r="DG73" s="2">
        <v>1</v>
      </c>
      <c r="DH73" s="1" t="s">
        <v>766</v>
      </c>
      <c r="DI73" s="2">
        <v>0</v>
      </c>
      <c r="DJ73" s="1" t="s">
        <v>646</v>
      </c>
      <c r="DK73" s="2">
        <v>0</v>
      </c>
      <c r="DL73" s="1" t="s">
        <v>646</v>
      </c>
      <c r="DM73" s="2">
        <v>1</v>
      </c>
      <c r="DN73" s="1" t="s">
        <v>1796</v>
      </c>
      <c r="DO73" s="2">
        <v>0</v>
      </c>
      <c r="DP73" s="1" t="s">
        <v>646</v>
      </c>
      <c r="DQ73" s="2">
        <v>1</v>
      </c>
      <c r="DR73" s="1" t="s">
        <v>243</v>
      </c>
      <c r="DS73" s="2">
        <v>1</v>
      </c>
      <c r="DT73" s="1" t="s">
        <v>244</v>
      </c>
      <c r="DU73" s="2">
        <v>1</v>
      </c>
      <c r="DV73" s="1" t="s">
        <v>646</v>
      </c>
      <c r="DW73" s="2">
        <v>1</v>
      </c>
      <c r="DX73" s="1" t="s">
        <v>646</v>
      </c>
      <c r="DY73" s="2">
        <v>1</v>
      </c>
      <c r="DZ73" s="1" t="s">
        <v>245</v>
      </c>
      <c r="EA73" s="2">
        <v>1</v>
      </c>
      <c r="EB73" s="1" t="s">
        <v>256</v>
      </c>
      <c r="EC73" s="2">
        <v>1</v>
      </c>
      <c r="ED73" s="1" t="s">
        <v>647</v>
      </c>
      <c r="EE73" s="2">
        <v>1</v>
      </c>
      <c r="EF73" s="1" t="s">
        <v>648</v>
      </c>
      <c r="EG73" s="2">
        <v>1</v>
      </c>
      <c r="EH73" s="1" t="s">
        <v>246</v>
      </c>
      <c r="EI73" s="2">
        <v>1</v>
      </c>
      <c r="EJ73" s="1" t="s">
        <v>247</v>
      </c>
      <c r="EK73" s="2">
        <v>0</v>
      </c>
      <c r="EL73" s="1" t="s">
        <v>646</v>
      </c>
      <c r="EM73" s="2">
        <v>1</v>
      </c>
      <c r="EN73" s="1" t="s">
        <v>263</v>
      </c>
      <c r="EO73" s="2">
        <v>1</v>
      </c>
      <c r="EP73" s="1" t="s">
        <v>248</v>
      </c>
      <c r="EQ73" s="2">
        <v>1</v>
      </c>
      <c r="ER73" s="1" t="s">
        <v>649</v>
      </c>
      <c r="ES73" s="2">
        <v>1</v>
      </c>
      <c r="ET73" s="1" t="s">
        <v>243</v>
      </c>
      <c r="EU73" s="2">
        <v>0</v>
      </c>
      <c r="EV73" s="1" t="s">
        <v>646</v>
      </c>
      <c r="EW73" s="2">
        <v>0</v>
      </c>
      <c r="EX73" s="4" t="s">
        <v>646</v>
      </c>
      <c r="EY73" s="2">
        <v>0</v>
      </c>
      <c r="EZ73" s="1" t="s">
        <v>646</v>
      </c>
      <c r="FA73" s="2">
        <v>1</v>
      </c>
      <c r="FB73" s="1" t="s">
        <v>249</v>
      </c>
      <c r="FC73" s="2">
        <v>1</v>
      </c>
      <c r="FD73" s="1" t="s">
        <v>257</v>
      </c>
      <c r="FE73" s="2">
        <v>0</v>
      </c>
      <c r="FF73" s="1" t="s">
        <v>250</v>
      </c>
      <c r="FG73" s="2">
        <v>1</v>
      </c>
      <c r="FH73" s="1" t="s">
        <v>650</v>
      </c>
      <c r="FI73" s="2">
        <v>0</v>
      </c>
      <c r="FJ73" s="1" t="s">
        <v>251</v>
      </c>
      <c r="FK73" s="2">
        <v>1</v>
      </c>
      <c r="FL73" s="1" t="s">
        <v>252</v>
      </c>
      <c r="FM73" s="2">
        <v>1</v>
      </c>
      <c r="FN73" s="1" t="s">
        <v>258</v>
      </c>
      <c r="FO73" s="2">
        <v>1</v>
      </c>
      <c r="FP73" s="1" t="s">
        <v>243</v>
      </c>
      <c r="FQ73" s="1" t="s">
        <v>253</v>
      </c>
      <c r="FR73" s="1" t="s">
        <v>646</v>
      </c>
      <c r="FS73" s="2">
        <v>1</v>
      </c>
      <c r="FT73" s="1" t="s">
        <v>651</v>
      </c>
      <c r="FU73" s="2">
        <v>0</v>
      </c>
      <c r="FV73" s="1" t="s">
        <v>646</v>
      </c>
      <c r="FW73" s="2">
        <v>0</v>
      </c>
      <c r="FX73" s="1" t="s">
        <v>646</v>
      </c>
      <c r="FY73" s="2">
        <v>0</v>
      </c>
      <c r="FZ73" s="1" t="s">
        <v>646</v>
      </c>
      <c r="GA73" s="2">
        <v>0</v>
      </c>
      <c r="GB73" s="1" t="s">
        <v>646</v>
      </c>
      <c r="GC73" s="2">
        <v>0</v>
      </c>
      <c r="GD73" s="1" t="s">
        <v>646</v>
      </c>
      <c r="GE73" s="2">
        <v>0</v>
      </c>
      <c r="GF73" s="1" t="s">
        <v>646</v>
      </c>
      <c r="GG73" s="2">
        <v>0</v>
      </c>
      <c r="GH73" s="1" t="s">
        <v>646</v>
      </c>
      <c r="GI73" s="2">
        <v>0</v>
      </c>
      <c r="GJ73" s="1" t="s">
        <v>646</v>
      </c>
      <c r="GK73" s="2">
        <v>0</v>
      </c>
      <c r="GL73" s="1" t="s">
        <v>646</v>
      </c>
      <c r="GM73" s="2">
        <v>0</v>
      </c>
      <c r="GN73" s="1" t="s">
        <v>646</v>
      </c>
      <c r="GO73" s="2">
        <v>0</v>
      </c>
      <c r="GP73" s="1" t="s">
        <v>646</v>
      </c>
      <c r="GQ73" s="2">
        <v>0</v>
      </c>
      <c r="GR73" s="1" t="s">
        <v>646</v>
      </c>
      <c r="GS73" s="2">
        <v>0</v>
      </c>
      <c r="GT73" s="1" t="s">
        <v>646</v>
      </c>
      <c r="GU73" s="2">
        <v>0</v>
      </c>
      <c r="GV73" s="1" t="s">
        <v>646</v>
      </c>
      <c r="GW73" s="2">
        <v>0</v>
      </c>
      <c r="GX73" s="1" t="s">
        <v>646</v>
      </c>
      <c r="GY73" s="2">
        <v>0</v>
      </c>
      <c r="GZ73" s="1" t="s">
        <v>646</v>
      </c>
      <c r="HA73" s="2">
        <v>0</v>
      </c>
      <c r="HB73" s="1" t="s">
        <v>646</v>
      </c>
      <c r="HC73" s="2">
        <v>0</v>
      </c>
      <c r="HD73" s="1" t="s">
        <v>646</v>
      </c>
      <c r="HE73" s="2">
        <v>0</v>
      </c>
      <c r="HF73" s="1" t="s">
        <v>646</v>
      </c>
      <c r="HG73" s="2">
        <v>1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1" t="s">
        <v>646</v>
      </c>
      <c r="HR73" s="2">
        <v>0</v>
      </c>
      <c r="HS73" s="1" t="s">
        <v>646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1" t="s">
        <v>646</v>
      </c>
      <c r="IC73" s="2">
        <v>0</v>
      </c>
      <c r="ID73" t="s">
        <v>646</v>
      </c>
      <c r="IE73" s="14">
        <v>0</v>
      </c>
      <c r="IF73" t="s">
        <v>646</v>
      </c>
      <c r="IG73" s="14">
        <v>0</v>
      </c>
      <c r="IH73" t="s">
        <v>646</v>
      </c>
      <c r="II73">
        <v>0</v>
      </c>
      <c r="IJ73" t="s">
        <v>646</v>
      </c>
      <c r="IK73">
        <v>0</v>
      </c>
      <c r="IL73" t="s">
        <v>646</v>
      </c>
      <c r="IM73">
        <v>0</v>
      </c>
      <c r="IN73" t="s">
        <v>646</v>
      </c>
      <c r="IO73">
        <v>0</v>
      </c>
      <c r="IP73" t="s">
        <v>646</v>
      </c>
      <c r="IQ73">
        <v>0</v>
      </c>
      <c r="IR73" t="s">
        <v>646</v>
      </c>
      <c r="IS73">
        <v>0</v>
      </c>
      <c r="IT73" t="s">
        <v>646</v>
      </c>
      <c r="IU73">
        <v>0</v>
      </c>
      <c r="IV73" t="s">
        <v>646</v>
      </c>
      <c r="IW73">
        <v>0</v>
      </c>
      <c r="IX73" t="s">
        <v>646</v>
      </c>
      <c r="IY73">
        <v>0</v>
      </c>
      <c r="IZ73" t="s">
        <v>646</v>
      </c>
      <c r="JA73">
        <v>0</v>
      </c>
      <c r="JB73" t="s">
        <v>646</v>
      </c>
      <c r="JC73">
        <v>0</v>
      </c>
      <c r="JD73" t="s">
        <v>646</v>
      </c>
      <c r="JE73">
        <v>0</v>
      </c>
      <c r="JF73" t="s">
        <v>646</v>
      </c>
      <c r="JG73">
        <v>0</v>
      </c>
      <c r="JH73" t="s">
        <v>646</v>
      </c>
      <c r="JI73">
        <v>0</v>
      </c>
      <c r="JJ73">
        <v>0</v>
      </c>
      <c r="JK73">
        <v>0</v>
      </c>
      <c r="JL73">
        <v>0</v>
      </c>
      <c r="JM73">
        <v>0</v>
      </c>
      <c r="JN73" t="s">
        <v>646</v>
      </c>
      <c r="JO73">
        <v>0</v>
      </c>
      <c r="JP73" t="s">
        <v>646</v>
      </c>
      <c r="JQ73">
        <v>0</v>
      </c>
      <c r="JR73" t="s">
        <v>646</v>
      </c>
      <c r="JS73">
        <v>0</v>
      </c>
      <c r="JT73" t="s">
        <v>646</v>
      </c>
      <c r="JU73">
        <v>0</v>
      </c>
      <c r="JV73" t="s">
        <v>646</v>
      </c>
      <c r="JW73">
        <v>0</v>
      </c>
      <c r="JX73" t="s">
        <v>646</v>
      </c>
      <c r="JY73">
        <v>0</v>
      </c>
      <c r="JZ73" t="s">
        <v>646</v>
      </c>
      <c r="KA73">
        <v>0</v>
      </c>
      <c r="KB73" t="s">
        <v>646</v>
      </c>
      <c r="KC73">
        <v>0</v>
      </c>
      <c r="KD73" t="s">
        <v>646</v>
      </c>
      <c r="KE73" s="2">
        <v>0</v>
      </c>
      <c r="KF73" t="s">
        <v>646</v>
      </c>
      <c r="KG73" s="2">
        <v>0</v>
      </c>
      <c r="KH73" t="s">
        <v>646</v>
      </c>
      <c r="KI73" s="2">
        <v>0</v>
      </c>
      <c r="KJ73" s="2">
        <v>0</v>
      </c>
      <c r="KK73" t="s">
        <v>646</v>
      </c>
      <c r="KL73" s="2">
        <v>0</v>
      </c>
      <c r="KM73" t="s">
        <v>646</v>
      </c>
      <c r="KN73" s="2">
        <v>0</v>
      </c>
      <c r="KO73" t="s">
        <v>646</v>
      </c>
      <c r="KP73" s="2">
        <v>0</v>
      </c>
      <c r="KQ73" s="19" t="s">
        <v>1663</v>
      </c>
      <c r="KR73" s="2">
        <v>0</v>
      </c>
      <c r="KS73" t="s">
        <v>1647</v>
      </c>
      <c r="KT73" s="19">
        <v>0</v>
      </c>
      <c r="KU73" s="19">
        <v>1</v>
      </c>
      <c r="KV73" s="19" t="s">
        <v>1795</v>
      </c>
      <c r="KW73" s="19">
        <v>1</v>
      </c>
    </row>
    <row r="74" spans="1:309" x14ac:dyDescent="0.25">
      <c r="A74">
        <v>0</v>
      </c>
      <c r="B74" s="1" t="s">
        <v>1275</v>
      </c>
      <c r="C74" s="1" t="s">
        <v>1276</v>
      </c>
      <c r="D74" s="2">
        <v>1</v>
      </c>
      <c r="E74" s="1" t="s">
        <v>234</v>
      </c>
      <c r="F74" s="1" t="s">
        <v>235</v>
      </c>
      <c r="G74" s="1" t="s">
        <v>235</v>
      </c>
      <c r="H74" s="1" t="s">
        <v>235</v>
      </c>
      <c r="I74" s="1" t="s">
        <v>236</v>
      </c>
      <c r="J74" s="1" t="s">
        <v>759</v>
      </c>
      <c r="K74" s="1" t="s">
        <v>762</v>
      </c>
      <c r="L74" s="1" t="s">
        <v>235</v>
      </c>
      <c r="M74" s="1" t="s">
        <v>646</v>
      </c>
      <c r="N74" s="1" t="s">
        <v>1309</v>
      </c>
      <c r="O74" s="1" t="s">
        <v>646</v>
      </c>
      <c r="P74" s="1" t="s">
        <v>646</v>
      </c>
      <c r="Q74" s="1" t="s">
        <v>646</v>
      </c>
      <c r="R74" s="1" t="s">
        <v>646</v>
      </c>
      <c r="S74" s="1" t="s">
        <v>646</v>
      </c>
      <c r="T74" s="1" t="s">
        <v>646</v>
      </c>
      <c r="U74" s="1" t="s">
        <v>646</v>
      </c>
      <c r="V74" s="1" t="s">
        <v>646</v>
      </c>
      <c r="W74" s="1" t="s">
        <v>646</v>
      </c>
      <c r="X74" s="1"/>
      <c r="Y74" s="1" t="s">
        <v>646</v>
      </c>
      <c r="Z74" s="1" t="s">
        <v>646</v>
      </c>
      <c r="AA74" s="1" t="s">
        <v>646</v>
      </c>
      <c r="AB74" s="1" t="s">
        <v>646</v>
      </c>
      <c r="AC74" s="1" t="s">
        <v>646</v>
      </c>
      <c r="AD74" s="1" t="s">
        <v>646</v>
      </c>
      <c r="AE74" s="1" t="s">
        <v>646</v>
      </c>
      <c r="AF74" s="1" t="s">
        <v>646</v>
      </c>
      <c r="AG74" s="1" t="s">
        <v>646</v>
      </c>
      <c r="AH74" s="1" t="s">
        <v>646</v>
      </c>
      <c r="AI74" s="1" t="s">
        <v>646</v>
      </c>
      <c r="AJ74" s="1" t="s">
        <v>1207</v>
      </c>
      <c r="AK74" s="2">
        <v>1</v>
      </c>
      <c r="AL74" s="2">
        <v>0</v>
      </c>
      <c r="AM74" s="2">
        <v>1</v>
      </c>
      <c r="AN74" s="2">
        <v>0</v>
      </c>
      <c r="AO74" s="2">
        <v>0</v>
      </c>
      <c r="AP74" s="2">
        <v>0</v>
      </c>
      <c r="AQ74" s="2">
        <v>0</v>
      </c>
      <c r="AR74" s="1" t="s">
        <v>646</v>
      </c>
      <c r="AS74" s="2">
        <v>1</v>
      </c>
      <c r="AT74" s="1" t="s">
        <v>237</v>
      </c>
      <c r="AU74" s="2">
        <v>1</v>
      </c>
      <c r="AV74" s="1" t="s">
        <v>238</v>
      </c>
      <c r="AW74" s="2">
        <v>0</v>
      </c>
      <c r="AX74" s="2">
        <v>1</v>
      </c>
      <c r="AY74" s="1" t="s">
        <v>646</v>
      </c>
      <c r="AZ74" s="2">
        <v>1</v>
      </c>
      <c r="BA74" s="1" t="s">
        <v>646</v>
      </c>
      <c r="BB74" s="2">
        <v>0</v>
      </c>
      <c r="BC74" s="2">
        <v>1</v>
      </c>
      <c r="BD74" s="1" t="s">
        <v>646</v>
      </c>
      <c r="BE74" s="2">
        <v>0</v>
      </c>
      <c r="BF74" s="1" t="s">
        <v>646</v>
      </c>
      <c r="BG74" s="2">
        <v>0</v>
      </c>
      <c r="BH74" s="1" t="s">
        <v>646</v>
      </c>
      <c r="BI74" s="2">
        <v>0</v>
      </c>
      <c r="BJ74" s="1" t="s">
        <v>646</v>
      </c>
      <c r="BK74" s="2">
        <v>0</v>
      </c>
      <c r="BL74" s="1" t="s">
        <v>646</v>
      </c>
      <c r="BM74" s="2">
        <v>0</v>
      </c>
      <c r="BN74" s="1" t="s">
        <v>646</v>
      </c>
      <c r="BO74" s="2">
        <v>1</v>
      </c>
      <c r="BP74" s="1" t="s">
        <v>646</v>
      </c>
      <c r="BQ74" s="2">
        <v>1</v>
      </c>
      <c r="BR74" s="1" t="s">
        <v>239</v>
      </c>
      <c r="BS74" s="2">
        <v>0</v>
      </c>
      <c r="BT74" s="1" t="s">
        <v>646</v>
      </c>
      <c r="BU74" s="2">
        <v>1</v>
      </c>
      <c r="BV74" s="1" t="s">
        <v>240</v>
      </c>
      <c r="BW74" s="2">
        <v>0</v>
      </c>
      <c r="BX74" s="1" t="s">
        <v>1799</v>
      </c>
      <c r="BY74" s="2">
        <v>0</v>
      </c>
      <c r="BZ74" s="1" t="s">
        <v>646</v>
      </c>
      <c r="CA74" s="2">
        <v>0</v>
      </c>
      <c r="CB74" s="1" t="s">
        <v>646</v>
      </c>
      <c r="CC74" s="2">
        <v>0</v>
      </c>
      <c r="CD74" s="1" t="s">
        <v>241</v>
      </c>
      <c r="CE74" s="2">
        <v>0</v>
      </c>
      <c r="CF74" s="1" t="s">
        <v>254</v>
      </c>
      <c r="CG74" s="2">
        <v>1</v>
      </c>
      <c r="CH74" s="1" t="s">
        <v>242</v>
      </c>
      <c r="CI74" s="2">
        <v>1</v>
      </c>
      <c r="CJ74" s="1" t="s">
        <v>259</v>
      </c>
      <c r="CK74" s="2">
        <v>1</v>
      </c>
      <c r="CL74" s="1" t="s">
        <v>255</v>
      </c>
      <c r="CM74" s="2">
        <v>1</v>
      </c>
      <c r="CN74" s="1" t="s">
        <v>260</v>
      </c>
      <c r="CO74" s="2">
        <v>0</v>
      </c>
      <c r="CP74" s="1" t="s">
        <v>646</v>
      </c>
      <c r="CQ74" s="2">
        <v>0</v>
      </c>
      <c r="CR74" s="1" t="s">
        <v>646</v>
      </c>
      <c r="CS74" s="2">
        <v>1</v>
      </c>
      <c r="CT74" s="1" t="s">
        <v>1402</v>
      </c>
      <c r="CU74" s="2">
        <v>0</v>
      </c>
      <c r="CV74" s="1" t="s">
        <v>646</v>
      </c>
      <c r="CW74" s="2">
        <v>0</v>
      </c>
      <c r="CX74" s="1" t="s">
        <v>646</v>
      </c>
      <c r="CY74" s="2">
        <v>0</v>
      </c>
      <c r="CZ74" s="1" t="s">
        <v>646</v>
      </c>
      <c r="DA74" s="2">
        <v>1</v>
      </c>
      <c r="DB74" s="1" t="s">
        <v>261</v>
      </c>
      <c r="DC74" s="2">
        <v>1</v>
      </c>
      <c r="DD74" s="1" t="s">
        <v>765</v>
      </c>
      <c r="DE74" s="2">
        <v>1</v>
      </c>
      <c r="DF74" s="1" t="s">
        <v>767</v>
      </c>
      <c r="DG74" s="2">
        <v>1</v>
      </c>
      <c r="DH74" s="1" t="s">
        <v>766</v>
      </c>
      <c r="DI74" s="2">
        <v>0</v>
      </c>
      <c r="DJ74" s="1" t="s">
        <v>646</v>
      </c>
      <c r="DK74" s="2">
        <v>0</v>
      </c>
      <c r="DL74" s="1" t="s">
        <v>646</v>
      </c>
      <c r="DM74" s="2">
        <v>1</v>
      </c>
      <c r="DN74" s="1" t="s">
        <v>1796</v>
      </c>
      <c r="DO74" s="2">
        <v>0</v>
      </c>
      <c r="DP74" s="1" t="s">
        <v>646</v>
      </c>
      <c r="DQ74" s="2">
        <v>1</v>
      </c>
      <c r="DR74" s="1" t="s">
        <v>243</v>
      </c>
      <c r="DS74" s="2">
        <v>1</v>
      </c>
      <c r="DT74" s="1" t="s">
        <v>244</v>
      </c>
      <c r="DU74" s="2">
        <v>1</v>
      </c>
      <c r="DV74" s="1" t="s">
        <v>646</v>
      </c>
      <c r="DW74" s="2">
        <v>1</v>
      </c>
      <c r="DX74" s="1" t="s">
        <v>646</v>
      </c>
      <c r="DY74" s="2">
        <v>1</v>
      </c>
      <c r="DZ74" s="1" t="s">
        <v>245</v>
      </c>
      <c r="EA74" s="2">
        <v>1</v>
      </c>
      <c r="EB74" s="1" t="s">
        <v>256</v>
      </c>
      <c r="EC74" s="2">
        <v>1</v>
      </c>
      <c r="ED74" s="1" t="s">
        <v>647</v>
      </c>
      <c r="EE74" s="2">
        <v>1</v>
      </c>
      <c r="EF74" s="1" t="s">
        <v>648</v>
      </c>
      <c r="EG74" s="2">
        <v>1</v>
      </c>
      <c r="EH74" s="1" t="s">
        <v>246</v>
      </c>
      <c r="EI74" s="2">
        <v>1</v>
      </c>
      <c r="EJ74" s="1" t="s">
        <v>247</v>
      </c>
      <c r="EK74" s="2">
        <v>0</v>
      </c>
      <c r="EL74" s="1" t="s">
        <v>646</v>
      </c>
      <c r="EM74" s="2">
        <v>1</v>
      </c>
      <c r="EN74" s="1" t="s">
        <v>263</v>
      </c>
      <c r="EO74" s="2">
        <v>1</v>
      </c>
      <c r="EP74" s="1" t="s">
        <v>248</v>
      </c>
      <c r="EQ74" s="2">
        <v>1</v>
      </c>
      <c r="ER74" s="1" t="s">
        <v>649</v>
      </c>
      <c r="ES74" s="2">
        <v>1</v>
      </c>
      <c r="ET74" s="1" t="s">
        <v>243</v>
      </c>
      <c r="EU74" s="2">
        <v>0</v>
      </c>
      <c r="EV74" s="1" t="s">
        <v>646</v>
      </c>
      <c r="EW74" s="2">
        <v>0</v>
      </c>
      <c r="EX74" s="4" t="s">
        <v>646</v>
      </c>
      <c r="EY74" s="2">
        <v>0</v>
      </c>
      <c r="EZ74" s="1" t="s">
        <v>646</v>
      </c>
      <c r="FA74" s="2">
        <v>1</v>
      </c>
      <c r="FB74" s="1" t="s">
        <v>249</v>
      </c>
      <c r="FC74" s="2">
        <v>1</v>
      </c>
      <c r="FD74" s="1" t="s">
        <v>257</v>
      </c>
      <c r="FE74" s="2">
        <v>0</v>
      </c>
      <c r="FF74" s="1" t="s">
        <v>250</v>
      </c>
      <c r="FG74" s="2">
        <v>1</v>
      </c>
      <c r="FH74" s="1" t="s">
        <v>650</v>
      </c>
      <c r="FI74" s="2">
        <v>0</v>
      </c>
      <c r="FJ74" s="1" t="s">
        <v>251</v>
      </c>
      <c r="FK74" s="2">
        <v>1</v>
      </c>
      <c r="FL74" s="1" t="s">
        <v>252</v>
      </c>
      <c r="FM74" s="2">
        <v>1</v>
      </c>
      <c r="FN74" s="1" t="s">
        <v>258</v>
      </c>
      <c r="FO74" s="2">
        <v>1</v>
      </c>
      <c r="FP74" s="1" t="s">
        <v>243</v>
      </c>
      <c r="FQ74" s="1" t="s">
        <v>253</v>
      </c>
      <c r="FR74" s="1" t="s">
        <v>646</v>
      </c>
      <c r="FS74" s="2">
        <v>1</v>
      </c>
      <c r="FT74" s="1" t="s">
        <v>651</v>
      </c>
      <c r="FU74" s="2">
        <v>0</v>
      </c>
      <c r="FV74" s="1" t="s">
        <v>646</v>
      </c>
      <c r="FW74" s="2">
        <v>0</v>
      </c>
      <c r="FX74" s="1" t="s">
        <v>646</v>
      </c>
      <c r="FY74" s="2">
        <v>0</v>
      </c>
      <c r="FZ74" s="1" t="s">
        <v>646</v>
      </c>
      <c r="GA74" s="2">
        <v>0</v>
      </c>
      <c r="GB74" s="1" t="s">
        <v>646</v>
      </c>
      <c r="GC74" s="2">
        <v>0</v>
      </c>
      <c r="GD74" s="1" t="s">
        <v>646</v>
      </c>
      <c r="GE74" s="2">
        <v>0</v>
      </c>
      <c r="GF74" s="1" t="s">
        <v>646</v>
      </c>
      <c r="GG74" s="2">
        <v>0</v>
      </c>
      <c r="GH74" s="1" t="s">
        <v>646</v>
      </c>
      <c r="GI74" s="2">
        <v>0</v>
      </c>
      <c r="GJ74" s="1" t="s">
        <v>646</v>
      </c>
      <c r="GK74" s="2">
        <v>0</v>
      </c>
      <c r="GL74" s="1" t="s">
        <v>646</v>
      </c>
      <c r="GM74" s="2">
        <v>0</v>
      </c>
      <c r="GN74" s="1" t="s">
        <v>646</v>
      </c>
      <c r="GO74" s="2">
        <v>0</v>
      </c>
      <c r="GP74" s="1" t="s">
        <v>646</v>
      </c>
      <c r="GQ74" s="2">
        <v>0</v>
      </c>
      <c r="GR74" s="1" t="s">
        <v>646</v>
      </c>
      <c r="GS74" s="2">
        <v>0</v>
      </c>
      <c r="GT74" s="1" t="s">
        <v>646</v>
      </c>
      <c r="GU74" s="2">
        <v>0</v>
      </c>
      <c r="GV74" s="1" t="s">
        <v>646</v>
      </c>
      <c r="GW74" s="2">
        <v>0</v>
      </c>
      <c r="GX74" s="1" t="s">
        <v>646</v>
      </c>
      <c r="GY74" s="2">
        <v>0</v>
      </c>
      <c r="GZ74" s="1" t="s">
        <v>646</v>
      </c>
      <c r="HA74" s="2">
        <v>0</v>
      </c>
      <c r="HB74" s="1" t="s">
        <v>646</v>
      </c>
      <c r="HC74" s="2">
        <v>0</v>
      </c>
      <c r="HD74" s="1" t="s">
        <v>646</v>
      </c>
      <c r="HE74" s="2">
        <v>0</v>
      </c>
      <c r="HF74" s="1" t="s">
        <v>646</v>
      </c>
      <c r="HG74" s="2">
        <v>1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1" t="s">
        <v>646</v>
      </c>
      <c r="HR74" s="2">
        <v>0</v>
      </c>
      <c r="HS74" s="1" t="s">
        <v>646</v>
      </c>
      <c r="HT74" s="2">
        <v>0</v>
      </c>
      <c r="HU74" s="2">
        <v>0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1" t="s">
        <v>646</v>
      </c>
      <c r="IC74" s="2">
        <v>0</v>
      </c>
      <c r="ID74" t="s">
        <v>646</v>
      </c>
      <c r="IE74" s="14">
        <v>0</v>
      </c>
      <c r="IF74" t="s">
        <v>646</v>
      </c>
      <c r="IG74" s="14">
        <v>0</v>
      </c>
      <c r="IH74" t="s">
        <v>646</v>
      </c>
      <c r="II74">
        <v>0</v>
      </c>
      <c r="IJ74" t="s">
        <v>646</v>
      </c>
      <c r="IK74">
        <v>0</v>
      </c>
      <c r="IL74" t="s">
        <v>646</v>
      </c>
      <c r="IM74">
        <v>0</v>
      </c>
      <c r="IN74" t="s">
        <v>646</v>
      </c>
      <c r="IO74">
        <v>0</v>
      </c>
      <c r="IP74" t="s">
        <v>646</v>
      </c>
      <c r="IQ74">
        <v>0</v>
      </c>
      <c r="IR74" t="s">
        <v>646</v>
      </c>
      <c r="IS74">
        <v>0</v>
      </c>
      <c r="IT74" t="s">
        <v>646</v>
      </c>
      <c r="IU74">
        <v>0</v>
      </c>
      <c r="IV74" t="s">
        <v>646</v>
      </c>
      <c r="IW74">
        <v>0</v>
      </c>
      <c r="IX74" t="s">
        <v>646</v>
      </c>
      <c r="IY74">
        <v>0</v>
      </c>
      <c r="IZ74" t="s">
        <v>646</v>
      </c>
      <c r="JA74">
        <v>0</v>
      </c>
      <c r="JB74" t="s">
        <v>646</v>
      </c>
      <c r="JC74">
        <v>0</v>
      </c>
      <c r="JD74" t="s">
        <v>646</v>
      </c>
      <c r="JE74">
        <v>0</v>
      </c>
      <c r="JF74" t="s">
        <v>646</v>
      </c>
      <c r="JG74">
        <v>0</v>
      </c>
      <c r="JH74" t="s">
        <v>646</v>
      </c>
      <c r="JI74">
        <v>0</v>
      </c>
      <c r="JJ74">
        <v>0</v>
      </c>
      <c r="JK74">
        <v>0</v>
      </c>
      <c r="JL74">
        <v>0</v>
      </c>
      <c r="JM74">
        <v>0</v>
      </c>
      <c r="JN74" t="s">
        <v>646</v>
      </c>
      <c r="JO74">
        <v>0</v>
      </c>
      <c r="JP74" t="s">
        <v>646</v>
      </c>
      <c r="JQ74">
        <v>0</v>
      </c>
      <c r="JR74" t="s">
        <v>646</v>
      </c>
      <c r="JS74">
        <v>0</v>
      </c>
      <c r="JT74" t="s">
        <v>646</v>
      </c>
      <c r="JU74">
        <v>0</v>
      </c>
      <c r="JV74" t="s">
        <v>646</v>
      </c>
      <c r="JW74">
        <v>0</v>
      </c>
      <c r="JX74" t="s">
        <v>646</v>
      </c>
      <c r="JY74">
        <v>0</v>
      </c>
      <c r="JZ74" t="s">
        <v>646</v>
      </c>
      <c r="KA74">
        <v>0</v>
      </c>
      <c r="KB74" t="s">
        <v>646</v>
      </c>
      <c r="KC74">
        <v>0</v>
      </c>
      <c r="KD74" t="s">
        <v>646</v>
      </c>
      <c r="KE74" s="2">
        <v>0</v>
      </c>
      <c r="KF74" t="s">
        <v>646</v>
      </c>
      <c r="KG74" s="2">
        <v>0</v>
      </c>
      <c r="KH74" t="s">
        <v>646</v>
      </c>
      <c r="KI74" s="2">
        <v>0</v>
      </c>
      <c r="KJ74" s="2">
        <v>0</v>
      </c>
      <c r="KK74" t="s">
        <v>646</v>
      </c>
      <c r="KL74" s="2">
        <v>0</v>
      </c>
      <c r="KM74" t="s">
        <v>646</v>
      </c>
      <c r="KN74" s="2">
        <v>0</v>
      </c>
      <c r="KO74" t="s">
        <v>646</v>
      </c>
      <c r="KP74" s="2">
        <v>0</v>
      </c>
      <c r="KQ74" s="19" t="s">
        <v>1663</v>
      </c>
      <c r="KR74" s="2">
        <v>0</v>
      </c>
      <c r="KS74" t="s">
        <v>1647</v>
      </c>
      <c r="KT74" s="19">
        <v>0</v>
      </c>
      <c r="KU74" s="19">
        <v>1</v>
      </c>
      <c r="KV74" s="19" t="s">
        <v>1795</v>
      </c>
      <c r="KW74" s="19">
        <v>1</v>
      </c>
    </row>
    <row r="75" spans="1:309" x14ac:dyDescent="0.25">
      <c r="A75">
        <v>0</v>
      </c>
      <c r="B75" s="1" t="s">
        <v>1615</v>
      </c>
      <c r="C75" s="1" t="s">
        <v>1613</v>
      </c>
      <c r="D75" s="2">
        <v>1</v>
      </c>
      <c r="E75" s="1" t="s">
        <v>234</v>
      </c>
      <c r="F75" s="1" t="s">
        <v>235</v>
      </c>
      <c r="G75" s="1" t="s">
        <v>235</v>
      </c>
      <c r="H75" s="1" t="s">
        <v>235</v>
      </c>
      <c r="I75" s="1" t="s">
        <v>236</v>
      </c>
      <c r="J75" s="1" t="s">
        <v>759</v>
      </c>
      <c r="K75" s="1" t="s">
        <v>762</v>
      </c>
      <c r="L75" s="1" t="s">
        <v>235</v>
      </c>
      <c r="M75" s="1" t="s">
        <v>646</v>
      </c>
      <c r="N75" s="5" t="s">
        <v>1678</v>
      </c>
      <c r="O75" s="1" t="s">
        <v>646</v>
      </c>
      <c r="P75" s="1" t="s">
        <v>646</v>
      </c>
      <c r="Q75" s="1" t="s">
        <v>646</v>
      </c>
      <c r="R75" s="1" t="s">
        <v>646</v>
      </c>
      <c r="S75" s="1" t="s">
        <v>646</v>
      </c>
      <c r="T75" s="1" t="s">
        <v>646</v>
      </c>
      <c r="U75" s="1" t="s">
        <v>646</v>
      </c>
      <c r="V75" s="1" t="s">
        <v>646</v>
      </c>
      <c r="W75" s="1" t="s">
        <v>646</v>
      </c>
      <c r="X75" s="1" t="s">
        <v>646</v>
      </c>
      <c r="Y75" s="1" t="s">
        <v>646</v>
      </c>
      <c r="Z75" s="1" t="s">
        <v>646</v>
      </c>
      <c r="AA75" s="1" t="s">
        <v>646</v>
      </c>
      <c r="AB75" s="1" t="s">
        <v>646</v>
      </c>
      <c r="AC75" s="1" t="s">
        <v>646</v>
      </c>
      <c r="AD75" s="1" t="s">
        <v>646</v>
      </c>
      <c r="AE75" s="1" t="s">
        <v>646</v>
      </c>
      <c r="AF75" s="1" t="s">
        <v>646</v>
      </c>
      <c r="AG75" s="1" t="s">
        <v>646</v>
      </c>
      <c r="AH75" s="1" t="s">
        <v>646</v>
      </c>
      <c r="AI75" s="1" t="s">
        <v>646</v>
      </c>
      <c r="AJ75" s="1" t="s">
        <v>1558</v>
      </c>
      <c r="AK75" s="2">
        <v>1</v>
      </c>
      <c r="AL75" s="2">
        <v>0</v>
      </c>
      <c r="AM75" s="2">
        <v>1</v>
      </c>
      <c r="AN75" s="2">
        <v>0</v>
      </c>
      <c r="AO75" s="2">
        <v>0</v>
      </c>
      <c r="AP75" s="2">
        <v>0</v>
      </c>
      <c r="AQ75" s="2">
        <v>0</v>
      </c>
      <c r="AR75" s="1" t="s">
        <v>646</v>
      </c>
      <c r="AS75" s="2">
        <v>1</v>
      </c>
      <c r="AT75" s="1" t="s">
        <v>237</v>
      </c>
      <c r="AU75" s="2">
        <v>1</v>
      </c>
      <c r="AV75" s="1" t="s">
        <v>238</v>
      </c>
      <c r="AW75" s="2">
        <v>0</v>
      </c>
      <c r="AX75" s="2">
        <v>1</v>
      </c>
      <c r="AY75" s="1" t="s">
        <v>646</v>
      </c>
      <c r="AZ75" s="2">
        <v>1</v>
      </c>
      <c r="BA75" s="1" t="s">
        <v>646</v>
      </c>
      <c r="BB75" s="2">
        <v>0</v>
      </c>
      <c r="BC75" s="2">
        <v>1</v>
      </c>
      <c r="BD75" s="1" t="s">
        <v>646</v>
      </c>
      <c r="BE75" s="2">
        <v>0</v>
      </c>
      <c r="BF75" s="1" t="s">
        <v>646</v>
      </c>
      <c r="BG75" s="2">
        <v>0</v>
      </c>
      <c r="BH75" s="1" t="s">
        <v>646</v>
      </c>
      <c r="BI75" s="2">
        <v>0</v>
      </c>
      <c r="BJ75" s="1" t="s">
        <v>646</v>
      </c>
      <c r="BK75" s="2">
        <v>0</v>
      </c>
      <c r="BL75" s="1" t="s">
        <v>646</v>
      </c>
      <c r="BM75" s="2">
        <v>0</v>
      </c>
      <c r="BN75" s="1" t="s">
        <v>646</v>
      </c>
      <c r="BO75" s="2">
        <v>1</v>
      </c>
      <c r="BP75" s="1" t="s">
        <v>646</v>
      </c>
      <c r="BQ75" s="2">
        <v>1</v>
      </c>
      <c r="BR75" s="1" t="s">
        <v>239</v>
      </c>
      <c r="BS75" s="2">
        <v>0</v>
      </c>
      <c r="BT75" s="1" t="s">
        <v>646</v>
      </c>
      <c r="BU75" s="2">
        <v>1</v>
      </c>
      <c r="BV75" s="1" t="s">
        <v>240</v>
      </c>
      <c r="BW75" s="2">
        <v>0</v>
      </c>
      <c r="BX75" s="1" t="s">
        <v>1799</v>
      </c>
      <c r="BY75" s="2">
        <v>0</v>
      </c>
      <c r="BZ75" s="1" t="s">
        <v>646</v>
      </c>
      <c r="CA75" s="2">
        <v>0</v>
      </c>
      <c r="CB75" s="1" t="s">
        <v>646</v>
      </c>
      <c r="CC75" s="2">
        <v>0</v>
      </c>
      <c r="CD75" s="1" t="s">
        <v>241</v>
      </c>
      <c r="CE75" s="2">
        <v>0</v>
      </c>
      <c r="CF75" s="1" t="s">
        <v>254</v>
      </c>
      <c r="CG75" s="2">
        <v>1</v>
      </c>
      <c r="CH75" s="1" t="s">
        <v>242</v>
      </c>
      <c r="CI75" s="2">
        <v>1</v>
      </c>
      <c r="CJ75" s="1" t="s">
        <v>259</v>
      </c>
      <c r="CK75" s="2">
        <v>1</v>
      </c>
      <c r="CL75" s="1" t="s">
        <v>255</v>
      </c>
      <c r="CM75" s="2">
        <v>1</v>
      </c>
      <c r="CN75" s="1" t="s">
        <v>260</v>
      </c>
      <c r="CO75" s="2">
        <v>0</v>
      </c>
      <c r="CP75" s="1" t="s">
        <v>646</v>
      </c>
      <c r="CQ75" s="2">
        <v>0</v>
      </c>
      <c r="CR75" s="1" t="s">
        <v>646</v>
      </c>
      <c r="CS75" s="2">
        <v>1</v>
      </c>
      <c r="CT75" s="1" t="s">
        <v>1402</v>
      </c>
      <c r="CU75" s="2">
        <v>0</v>
      </c>
      <c r="CV75" s="1" t="s">
        <v>646</v>
      </c>
      <c r="CW75" s="2">
        <v>0</v>
      </c>
      <c r="CX75" s="1" t="s">
        <v>646</v>
      </c>
      <c r="CY75" s="2">
        <v>0</v>
      </c>
      <c r="CZ75" s="1" t="s">
        <v>646</v>
      </c>
      <c r="DA75" s="2">
        <v>1</v>
      </c>
      <c r="DB75" s="1" t="s">
        <v>261</v>
      </c>
      <c r="DC75" s="2">
        <v>1</v>
      </c>
      <c r="DD75" s="1" t="s">
        <v>765</v>
      </c>
      <c r="DE75" s="2">
        <v>1</v>
      </c>
      <c r="DF75" s="1" t="s">
        <v>767</v>
      </c>
      <c r="DG75" s="2">
        <v>1</v>
      </c>
      <c r="DH75" s="1" t="s">
        <v>766</v>
      </c>
      <c r="DI75" s="2">
        <v>0</v>
      </c>
      <c r="DJ75" s="1" t="s">
        <v>646</v>
      </c>
      <c r="DK75" s="2">
        <v>0</v>
      </c>
      <c r="DL75" s="1" t="s">
        <v>646</v>
      </c>
      <c r="DM75" s="2">
        <v>1</v>
      </c>
      <c r="DN75" s="1" t="s">
        <v>1796</v>
      </c>
      <c r="DO75" s="2">
        <v>0</v>
      </c>
      <c r="DP75" s="1" t="s">
        <v>646</v>
      </c>
      <c r="DQ75" s="2">
        <v>1</v>
      </c>
      <c r="DR75" s="1" t="s">
        <v>243</v>
      </c>
      <c r="DS75" s="2">
        <v>1</v>
      </c>
      <c r="DT75" s="1" t="s">
        <v>244</v>
      </c>
      <c r="DU75" s="2">
        <v>1</v>
      </c>
      <c r="DV75" s="1" t="s">
        <v>646</v>
      </c>
      <c r="DW75" s="2">
        <v>1</v>
      </c>
      <c r="DX75" s="1" t="s">
        <v>646</v>
      </c>
      <c r="DY75" s="2">
        <v>1</v>
      </c>
      <c r="DZ75" s="1" t="s">
        <v>245</v>
      </c>
      <c r="EA75" s="2">
        <v>1</v>
      </c>
      <c r="EB75" s="1" t="s">
        <v>256</v>
      </c>
      <c r="EC75" s="2">
        <v>1</v>
      </c>
      <c r="ED75" s="1" t="s">
        <v>647</v>
      </c>
      <c r="EE75" s="2">
        <v>1</v>
      </c>
      <c r="EF75" s="1" t="s">
        <v>648</v>
      </c>
      <c r="EG75" s="2">
        <v>1</v>
      </c>
      <c r="EH75" s="1" t="s">
        <v>246</v>
      </c>
      <c r="EI75" s="2">
        <v>1</v>
      </c>
      <c r="EJ75" s="1" t="s">
        <v>247</v>
      </c>
      <c r="EK75" s="2">
        <v>0</v>
      </c>
      <c r="EL75" s="1" t="s">
        <v>646</v>
      </c>
      <c r="EM75" s="2">
        <v>1</v>
      </c>
      <c r="EN75" s="1" t="s">
        <v>263</v>
      </c>
      <c r="EO75" s="2">
        <v>1</v>
      </c>
      <c r="EP75" s="1" t="s">
        <v>248</v>
      </c>
      <c r="EQ75" s="2">
        <v>1</v>
      </c>
      <c r="ER75" s="1" t="s">
        <v>649</v>
      </c>
      <c r="ES75" s="2">
        <v>1</v>
      </c>
      <c r="ET75" s="1" t="s">
        <v>243</v>
      </c>
      <c r="EU75" s="2">
        <v>0</v>
      </c>
      <c r="EV75" s="1" t="s">
        <v>646</v>
      </c>
      <c r="EW75" s="2">
        <v>0</v>
      </c>
      <c r="EX75" s="4" t="s">
        <v>646</v>
      </c>
      <c r="EY75" s="2">
        <v>0</v>
      </c>
      <c r="EZ75" s="1" t="s">
        <v>646</v>
      </c>
      <c r="FA75" s="2">
        <v>1</v>
      </c>
      <c r="FB75" s="1" t="s">
        <v>249</v>
      </c>
      <c r="FC75" s="2">
        <v>1</v>
      </c>
      <c r="FD75" s="1" t="s">
        <v>257</v>
      </c>
      <c r="FE75" s="2">
        <v>0</v>
      </c>
      <c r="FF75" s="1" t="s">
        <v>250</v>
      </c>
      <c r="FG75" s="2">
        <v>1</v>
      </c>
      <c r="FH75" s="1" t="s">
        <v>650</v>
      </c>
      <c r="FI75" s="2">
        <v>0</v>
      </c>
      <c r="FJ75" s="1" t="s">
        <v>251</v>
      </c>
      <c r="FK75" s="2">
        <v>1</v>
      </c>
      <c r="FL75" s="1" t="s">
        <v>252</v>
      </c>
      <c r="FM75" s="2">
        <v>1</v>
      </c>
      <c r="FN75" s="1" t="s">
        <v>258</v>
      </c>
      <c r="FO75" s="2">
        <v>1</v>
      </c>
      <c r="FP75" s="1" t="s">
        <v>243</v>
      </c>
      <c r="FQ75" s="1" t="s">
        <v>253</v>
      </c>
      <c r="FR75" s="1" t="s">
        <v>646</v>
      </c>
      <c r="FS75" s="2">
        <v>1</v>
      </c>
      <c r="FT75" s="1" t="s">
        <v>651</v>
      </c>
      <c r="FU75" s="2">
        <v>0</v>
      </c>
      <c r="FV75" s="1" t="s">
        <v>646</v>
      </c>
      <c r="FW75" s="2">
        <v>0</v>
      </c>
      <c r="FX75" s="1" t="s">
        <v>646</v>
      </c>
      <c r="FY75" s="2">
        <v>0</v>
      </c>
      <c r="FZ75" s="1" t="s">
        <v>646</v>
      </c>
      <c r="GA75" s="2">
        <v>0</v>
      </c>
      <c r="GB75" s="1" t="s">
        <v>646</v>
      </c>
      <c r="GC75" s="2">
        <v>0</v>
      </c>
      <c r="GD75" s="1" t="s">
        <v>646</v>
      </c>
      <c r="GE75" s="2">
        <v>0</v>
      </c>
      <c r="GF75" s="1" t="s">
        <v>646</v>
      </c>
      <c r="GG75" s="2">
        <v>0</v>
      </c>
      <c r="GH75" s="1" t="s">
        <v>646</v>
      </c>
      <c r="GI75" s="2">
        <v>0</v>
      </c>
      <c r="GJ75" s="1" t="s">
        <v>646</v>
      </c>
      <c r="GK75" s="2">
        <v>0</v>
      </c>
      <c r="GL75" s="1" t="s">
        <v>646</v>
      </c>
      <c r="GM75" s="2">
        <v>0</v>
      </c>
      <c r="GN75" s="1" t="s">
        <v>646</v>
      </c>
      <c r="GO75" s="2">
        <v>0</v>
      </c>
      <c r="GP75" s="1" t="s">
        <v>646</v>
      </c>
      <c r="GQ75" s="2">
        <v>0</v>
      </c>
      <c r="GR75" s="1" t="s">
        <v>646</v>
      </c>
      <c r="GS75" s="2">
        <v>0</v>
      </c>
      <c r="GT75" s="1" t="s">
        <v>646</v>
      </c>
      <c r="GU75" s="2">
        <v>0</v>
      </c>
      <c r="GV75" s="1" t="s">
        <v>646</v>
      </c>
      <c r="GW75" s="2">
        <v>0</v>
      </c>
      <c r="GX75" s="1" t="s">
        <v>646</v>
      </c>
      <c r="GY75" s="2">
        <v>0</v>
      </c>
      <c r="GZ75" s="1" t="s">
        <v>646</v>
      </c>
      <c r="HA75" s="2">
        <v>0</v>
      </c>
      <c r="HB75" s="1" t="s">
        <v>646</v>
      </c>
      <c r="HC75" s="2">
        <v>0</v>
      </c>
      <c r="HD75" s="1" t="s">
        <v>646</v>
      </c>
      <c r="HE75" s="2">
        <v>0</v>
      </c>
      <c r="HF75" s="1" t="s">
        <v>646</v>
      </c>
      <c r="HG75" s="2">
        <v>1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1" t="s">
        <v>646</v>
      </c>
      <c r="HR75" s="2">
        <v>0</v>
      </c>
      <c r="HS75" s="1" t="s">
        <v>646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0</v>
      </c>
      <c r="HZ75" s="2">
        <v>0</v>
      </c>
      <c r="IA75" s="2">
        <v>0</v>
      </c>
      <c r="IB75" s="1" t="s">
        <v>646</v>
      </c>
      <c r="IC75" s="2">
        <v>0</v>
      </c>
      <c r="ID75" t="s">
        <v>646</v>
      </c>
      <c r="IE75" s="14">
        <v>0</v>
      </c>
      <c r="IF75" t="s">
        <v>646</v>
      </c>
      <c r="IG75" s="14">
        <v>0</v>
      </c>
      <c r="IH75" t="s">
        <v>646</v>
      </c>
      <c r="II75">
        <v>0</v>
      </c>
      <c r="IJ75" t="s">
        <v>646</v>
      </c>
      <c r="IK75">
        <v>0</v>
      </c>
      <c r="IL75" t="s">
        <v>646</v>
      </c>
      <c r="IM75">
        <v>0</v>
      </c>
      <c r="IN75" t="s">
        <v>646</v>
      </c>
      <c r="IO75">
        <v>0</v>
      </c>
      <c r="IP75" t="s">
        <v>646</v>
      </c>
      <c r="IQ75">
        <v>0</v>
      </c>
      <c r="IR75" t="s">
        <v>646</v>
      </c>
      <c r="IS75">
        <v>0</v>
      </c>
      <c r="IT75" t="s">
        <v>646</v>
      </c>
      <c r="IU75">
        <v>0</v>
      </c>
      <c r="IV75" t="s">
        <v>646</v>
      </c>
      <c r="IW75">
        <v>0</v>
      </c>
      <c r="IX75" t="s">
        <v>646</v>
      </c>
      <c r="IY75">
        <v>0</v>
      </c>
      <c r="IZ75" t="s">
        <v>646</v>
      </c>
      <c r="JA75">
        <v>0</v>
      </c>
      <c r="JB75" t="s">
        <v>646</v>
      </c>
      <c r="JC75">
        <v>0</v>
      </c>
      <c r="JD75" t="s">
        <v>646</v>
      </c>
      <c r="JE75">
        <v>0</v>
      </c>
      <c r="JF75" t="s">
        <v>646</v>
      </c>
      <c r="JG75">
        <v>0</v>
      </c>
      <c r="JH75" t="s">
        <v>646</v>
      </c>
      <c r="JI75">
        <v>0</v>
      </c>
      <c r="JJ75">
        <v>0</v>
      </c>
      <c r="JK75">
        <v>0</v>
      </c>
      <c r="JL75">
        <v>0</v>
      </c>
      <c r="JM75">
        <v>0</v>
      </c>
      <c r="JN75" t="s">
        <v>646</v>
      </c>
      <c r="JO75">
        <v>0</v>
      </c>
      <c r="JP75" t="s">
        <v>646</v>
      </c>
      <c r="JQ75">
        <v>0</v>
      </c>
      <c r="JR75" t="s">
        <v>646</v>
      </c>
      <c r="JS75">
        <v>0</v>
      </c>
      <c r="JT75" t="s">
        <v>646</v>
      </c>
      <c r="JU75">
        <v>0</v>
      </c>
      <c r="JV75" t="s">
        <v>646</v>
      </c>
      <c r="JW75">
        <v>0</v>
      </c>
      <c r="JX75" t="s">
        <v>646</v>
      </c>
      <c r="JY75">
        <v>0</v>
      </c>
      <c r="JZ75" t="s">
        <v>646</v>
      </c>
      <c r="KA75">
        <v>0</v>
      </c>
      <c r="KB75" t="s">
        <v>646</v>
      </c>
      <c r="KC75">
        <v>0</v>
      </c>
      <c r="KD75" t="s">
        <v>646</v>
      </c>
      <c r="KE75" s="2">
        <v>0</v>
      </c>
      <c r="KF75" t="s">
        <v>646</v>
      </c>
      <c r="KG75" s="2">
        <v>0</v>
      </c>
      <c r="KH75" t="s">
        <v>646</v>
      </c>
      <c r="KI75" s="2">
        <v>0</v>
      </c>
      <c r="KJ75" s="2">
        <v>0</v>
      </c>
      <c r="KK75" t="s">
        <v>646</v>
      </c>
      <c r="KL75" s="2">
        <v>0</v>
      </c>
      <c r="KM75" t="s">
        <v>646</v>
      </c>
      <c r="KN75" s="2">
        <v>0</v>
      </c>
      <c r="KO75" t="s">
        <v>646</v>
      </c>
      <c r="KP75" s="2">
        <v>0</v>
      </c>
      <c r="KQ75" s="19" t="s">
        <v>1663</v>
      </c>
      <c r="KR75" s="2">
        <v>0</v>
      </c>
      <c r="KS75" t="s">
        <v>1647</v>
      </c>
      <c r="KT75" s="19">
        <v>0</v>
      </c>
      <c r="KU75" s="19">
        <v>1</v>
      </c>
      <c r="KV75" s="19" t="s">
        <v>1795</v>
      </c>
      <c r="KW75" s="19">
        <v>1</v>
      </c>
    </row>
    <row r="76" spans="1:309" x14ac:dyDescent="0.25">
      <c r="A76">
        <v>0</v>
      </c>
      <c r="B76" s="1" t="s">
        <v>1532</v>
      </c>
      <c r="C76" s="1" t="s">
        <v>1535</v>
      </c>
      <c r="D76" s="2">
        <v>1</v>
      </c>
      <c r="E76" s="1" t="s">
        <v>234</v>
      </c>
      <c r="F76" s="1" t="s">
        <v>235</v>
      </c>
      <c r="G76" s="1" t="s">
        <v>235</v>
      </c>
      <c r="H76" s="1" t="s">
        <v>235</v>
      </c>
      <c r="I76" s="1" t="s">
        <v>236</v>
      </c>
      <c r="J76" s="1" t="s">
        <v>759</v>
      </c>
      <c r="K76" s="1" t="s">
        <v>762</v>
      </c>
      <c r="L76" s="1" t="s">
        <v>235</v>
      </c>
      <c r="M76" s="1" t="s">
        <v>646</v>
      </c>
      <c r="N76" s="5" t="s">
        <v>1537</v>
      </c>
      <c r="O76" s="1" t="s">
        <v>646</v>
      </c>
      <c r="P76" s="1" t="s">
        <v>646</v>
      </c>
      <c r="Q76" s="1" t="s">
        <v>646</v>
      </c>
      <c r="R76" s="1" t="s">
        <v>646</v>
      </c>
      <c r="S76" s="1" t="s">
        <v>646</v>
      </c>
      <c r="T76" s="1" t="s">
        <v>646</v>
      </c>
      <c r="U76" s="1" t="s">
        <v>646</v>
      </c>
      <c r="V76" s="1" t="s">
        <v>646</v>
      </c>
      <c r="W76" s="1" t="s">
        <v>646</v>
      </c>
      <c r="X76" s="1"/>
      <c r="Y76" s="1" t="s">
        <v>646</v>
      </c>
      <c r="Z76" s="1" t="s">
        <v>646</v>
      </c>
      <c r="AA76" s="1" t="s">
        <v>646</v>
      </c>
      <c r="AB76" s="1" t="s">
        <v>646</v>
      </c>
      <c r="AC76" s="1" t="s">
        <v>646</v>
      </c>
      <c r="AD76" s="1" t="s">
        <v>646</v>
      </c>
      <c r="AE76" s="1" t="s">
        <v>646</v>
      </c>
      <c r="AF76" s="1" t="s">
        <v>646</v>
      </c>
      <c r="AG76" s="1" t="s">
        <v>646</v>
      </c>
      <c r="AH76" s="1" t="s">
        <v>646</v>
      </c>
      <c r="AI76" s="1" t="s">
        <v>646</v>
      </c>
      <c r="AJ76" s="1" t="s">
        <v>1437</v>
      </c>
      <c r="AK76" s="2">
        <v>1</v>
      </c>
      <c r="AL76" s="2">
        <v>0</v>
      </c>
      <c r="AM76" s="2">
        <v>1</v>
      </c>
      <c r="AN76" s="2">
        <v>0</v>
      </c>
      <c r="AO76" s="2">
        <v>0</v>
      </c>
      <c r="AP76" s="2">
        <v>0</v>
      </c>
      <c r="AQ76" s="2">
        <v>0</v>
      </c>
      <c r="AR76" s="1" t="s">
        <v>646</v>
      </c>
      <c r="AS76" s="2">
        <v>1</v>
      </c>
      <c r="AT76" s="1" t="s">
        <v>237</v>
      </c>
      <c r="AU76" s="2">
        <v>1</v>
      </c>
      <c r="AV76" s="1" t="s">
        <v>238</v>
      </c>
      <c r="AW76" s="2">
        <v>0</v>
      </c>
      <c r="AX76" s="2">
        <v>1</v>
      </c>
      <c r="AY76" s="1" t="s">
        <v>646</v>
      </c>
      <c r="AZ76" s="2">
        <v>1</v>
      </c>
      <c r="BA76" s="1" t="s">
        <v>646</v>
      </c>
      <c r="BB76" s="2">
        <v>0</v>
      </c>
      <c r="BC76" s="2">
        <v>1</v>
      </c>
      <c r="BD76" s="1" t="s">
        <v>646</v>
      </c>
      <c r="BE76" s="2">
        <v>0</v>
      </c>
      <c r="BF76" s="1" t="s">
        <v>646</v>
      </c>
      <c r="BG76" s="2">
        <v>0</v>
      </c>
      <c r="BH76" s="1" t="s">
        <v>646</v>
      </c>
      <c r="BI76" s="2">
        <v>0</v>
      </c>
      <c r="BJ76" s="1" t="s">
        <v>646</v>
      </c>
      <c r="BK76" s="2">
        <v>0</v>
      </c>
      <c r="BL76" s="1" t="s">
        <v>646</v>
      </c>
      <c r="BM76" s="2">
        <v>0</v>
      </c>
      <c r="BN76" s="1" t="s">
        <v>646</v>
      </c>
      <c r="BO76" s="2">
        <v>1</v>
      </c>
      <c r="BP76" s="1" t="s">
        <v>646</v>
      </c>
      <c r="BQ76" s="2">
        <v>1</v>
      </c>
      <c r="BR76" s="1" t="s">
        <v>239</v>
      </c>
      <c r="BS76" s="2">
        <v>0</v>
      </c>
      <c r="BT76" s="1" t="s">
        <v>646</v>
      </c>
      <c r="BU76" s="2">
        <v>1</v>
      </c>
      <c r="BV76" s="1" t="s">
        <v>240</v>
      </c>
      <c r="BW76" s="2">
        <v>0</v>
      </c>
      <c r="BX76" s="1" t="s">
        <v>1799</v>
      </c>
      <c r="BY76" s="2">
        <v>0</v>
      </c>
      <c r="BZ76" s="1" t="s">
        <v>646</v>
      </c>
      <c r="CA76" s="2">
        <v>0</v>
      </c>
      <c r="CB76" s="1" t="s">
        <v>646</v>
      </c>
      <c r="CC76" s="2">
        <v>0</v>
      </c>
      <c r="CD76" s="1" t="s">
        <v>241</v>
      </c>
      <c r="CE76" s="2">
        <v>0</v>
      </c>
      <c r="CF76" s="1" t="s">
        <v>254</v>
      </c>
      <c r="CG76" s="2">
        <v>1</v>
      </c>
      <c r="CH76" s="1" t="s">
        <v>242</v>
      </c>
      <c r="CI76" s="2">
        <v>1</v>
      </c>
      <c r="CJ76" s="1" t="s">
        <v>259</v>
      </c>
      <c r="CK76" s="2">
        <v>1</v>
      </c>
      <c r="CL76" s="1" t="s">
        <v>255</v>
      </c>
      <c r="CM76" s="2">
        <v>1</v>
      </c>
      <c r="CN76" s="1" t="s">
        <v>260</v>
      </c>
      <c r="CO76" s="2">
        <v>0</v>
      </c>
      <c r="CP76" s="1" t="s">
        <v>646</v>
      </c>
      <c r="CQ76" s="2">
        <v>0</v>
      </c>
      <c r="CR76" s="1" t="s">
        <v>646</v>
      </c>
      <c r="CS76" s="2">
        <v>1</v>
      </c>
      <c r="CT76" s="1" t="s">
        <v>1402</v>
      </c>
      <c r="CU76" s="2">
        <v>0</v>
      </c>
      <c r="CV76" s="1" t="s">
        <v>646</v>
      </c>
      <c r="CW76" s="2">
        <v>0</v>
      </c>
      <c r="CX76" s="1" t="s">
        <v>646</v>
      </c>
      <c r="CY76" s="2">
        <v>0</v>
      </c>
      <c r="CZ76" s="1" t="s">
        <v>646</v>
      </c>
      <c r="DA76" s="2">
        <v>1</v>
      </c>
      <c r="DB76" s="1" t="s">
        <v>261</v>
      </c>
      <c r="DC76" s="2">
        <v>1</v>
      </c>
      <c r="DD76" s="1" t="s">
        <v>765</v>
      </c>
      <c r="DE76" s="2">
        <v>1</v>
      </c>
      <c r="DF76" s="1" t="s">
        <v>767</v>
      </c>
      <c r="DG76" s="2">
        <v>1</v>
      </c>
      <c r="DH76" s="1" t="s">
        <v>766</v>
      </c>
      <c r="DI76" s="2">
        <v>0</v>
      </c>
      <c r="DJ76" s="1" t="s">
        <v>646</v>
      </c>
      <c r="DK76" s="2">
        <v>0</v>
      </c>
      <c r="DL76" s="1" t="s">
        <v>646</v>
      </c>
      <c r="DM76" s="2">
        <v>1</v>
      </c>
      <c r="DN76" s="1" t="s">
        <v>1796</v>
      </c>
      <c r="DO76" s="2">
        <v>0</v>
      </c>
      <c r="DP76" s="1" t="s">
        <v>646</v>
      </c>
      <c r="DQ76" s="2">
        <v>1</v>
      </c>
      <c r="DR76" s="1" t="s">
        <v>243</v>
      </c>
      <c r="DS76" s="2">
        <v>1</v>
      </c>
      <c r="DT76" s="1" t="s">
        <v>244</v>
      </c>
      <c r="DU76" s="2">
        <v>1</v>
      </c>
      <c r="DV76" s="1" t="s">
        <v>646</v>
      </c>
      <c r="DW76" s="2">
        <v>1</v>
      </c>
      <c r="DX76" s="1" t="s">
        <v>646</v>
      </c>
      <c r="DY76" s="2">
        <v>1</v>
      </c>
      <c r="DZ76" s="1" t="s">
        <v>245</v>
      </c>
      <c r="EA76" s="2">
        <v>1</v>
      </c>
      <c r="EB76" s="1" t="s">
        <v>256</v>
      </c>
      <c r="EC76" s="2">
        <v>1</v>
      </c>
      <c r="ED76" s="1" t="s">
        <v>647</v>
      </c>
      <c r="EE76" s="2">
        <v>1</v>
      </c>
      <c r="EF76" s="1" t="s">
        <v>648</v>
      </c>
      <c r="EG76" s="2">
        <v>1</v>
      </c>
      <c r="EH76" s="1" t="s">
        <v>246</v>
      </c>
      <c r="EI76" s="2">
        <v>1</v>
      </c>
      <c r="EJ76" s="1" t="s">
        <v>247</v>
      </c>
      <c r="EK76" s="2">
        <v>0</v>
      </c>
      <c r="EL76" s="1" t="s">
        <v>646</v>
      </c>
      <c r="EM76" s="2">
        <v>1</v>
      </c>
      <c r="EN76" s="1" t="s">
        <v>263</v>
      </c>
      <c r="EO76" s="2">
        <v>1</v>
      </c>
      <c r="EP76" s="1" t="s">
        <v>248</v>
      </c>
      <c r="EQ76" s="2">
        <v>1</v>
      </c>
      <c r="ER76" s="1" t="s">
        <v>649</v>
      </c>
      <c r="ES76" s="2">
        <v>1</v>
      </c>
      <c r="ET76" s="1" t="s">
        <v>243</v>
      </c>
      <c r="EU76" s="2">
        <v>0</v>
      </c>
      <c r="EV76" s="1" t="s">
        <v>646</v>
      </c>
      <c r="EW76" s="2">
        <v>0</v>
      </c>
      <c r="EX76" s="4" t="s">
        <v>646</v>
      </c>
      <c r="EY76" s="2">
        <v>0</v>
      </c>
      <c r="EZ76" s="1" t="s">
        <v>646</v>
      </c>
      <c r="FA76" s="2">
        <v>1</v>
      </c>
      <c r="FB76" s="1" t="s">
        <v>249</v>
      </c>
      <c r="FC76" s="2">
        <v>1</v>
      </c>
      <c r="FD76" s="1" t="s">
        <v>257</v>
      </c>
      <c r="FE76" s="2">
        <v>0</v>
      </c>
      <c r="FF76" s="1" t="s">
        <v>250</v>
      </c>
      <c r="FG76" s="2">
        <v>1</v>
      </c>
      <c r="FH76" s="1" t="s">
        <v>650</v>
      </c>
      <c r="FI76" s="2">
        <v>0</v>
      </c>
      <c r="FJ76" s="1" t="s">
        <v>251</v>
      </c>
      <c r="FK76" s="2">
        <v>1</v>
      </c>
      <c r="FL76" s="1" t="s">
        <v>252</v>
      </c>
      <c r="FM76" s="2">
        <v>1</v>
      </c>
      <c r="FN76" s="1" t="s">
        <v>258</v>
      </c>
      <c r="FO76" s="2">
        <v>1</v>
      </c>
      <c r="FP76" s="1" t="s">
        <v>243</v>
      </c>
      <c r="FQ76" s="1" t="s">
        <v>253</v>
      </c>
      <c r="FR76" s="1" t="s">
        <v>646</v>
      </c>
      <c r="FS76" s="2">
        <v>1</v>
      </c>
      <c r="FT76" s="1" t="s">
        <v>651</v>
      </c>
      <c r="FU76" s="2">
        <v>0</v>
      </c>
      <c r="FV76" s="1" t="s">
        <v>646</v>
      </c>
      <c r="FW76" s="2">
        <v>0</v>
      </c>
      <c r="FX76" s="1" t="s">
        <v>646</v>
      </c>
      <c r="FY76" s="2">
        <v>0</v>
      </c>
      <c r="FZ76" s="1" t="s">
        <v>646</v>
      </c>
      <c r="GA76" s="2">
        <v>0</v>
      </c>
      <c r="GB76" s="1" t="s">
        <v>646</v>
      </c>
      <c r="GC76" s="2">
        <v>0</v>
      </c>
      <c r="GD76" s="1" t="s">
        <v>646</v>
      </c>
      <c r="GE76" s="2">
        <v>0</v>
      </c>
      <c r="GF76" s="1" t="s">
        <v>646</v>
      </c>
      <c r="GG76" s="2">
        <v>0</v>
      </c>
      <c r="GH76" s="1" t="s">
        <v>646</v>
      </c>
      <c r="GI76" s="2">
        <v>0</v>
      </c>
      <c r="GJ76" s="1" t="s">
        <v>646</v>
      </c>
      <c r="GK76" s="2">
        <v>0</v>
      </c>
      <c r="GL76" s="1" t="s">
        <v>646</v>
      </c>
      <c r="GM76" s="2">
        <v>0</v>
      </c>
      <c r="GN76" s="1" t="s">
        <v>646</v>
      </c>
      <c r="GO76" s="2">
        <v>0</v>
      </c>
      <c r="GP76" s="1" t="s">
        <v>646</v>
      </c>
      <c r="GQ76" s="2">
        <v>0</v>
      </c>
      <c r="GR76" s="1" t="s">
        <v>646</v>
      </c>
      <c r="GS76" s="2">
        <v>0</v>
      </c>
      <c r="GT76" s="1" t="s">
        <v>646</v>
      </c>
      <c r="GU76" s="2">
        <v>0</v>
      </c>
      <c r="GV76" s="1" t="s">
        <v>646</v>
      </c>
      <c r="GW76" s="2">
        <v>0</v>
      </c>
      <c r="GX76" s="1" t="s">
        <v>646</v>
      </c>
      <c r="GY76" s="2">
        <v>0</v>
      </c>
      <c r="GZ76" s="1" t="s">
        <v>646</v>
      </c>
      <c r="HA76" s="2">
        <v>0</v>
      </c>
      <c r="HB76" s="1" t="s">
        <v>646</v>
      </c>
      <c r="HC76" s="2">
        <v>0</v>
      </c>
      <c r="HD76" s="1" t="s">
        <v>646</v>
      </c>
      <c r="HE76" s="2">
        <v>0</v>
      </c>
      <c r="HF76" s="1" t="s">
        <v>646</v>
      </c>
      <c r="HG76" s="2">
        <v>1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1" t="s">
        <v>646</v>
      </c>
      <c r="HR76" s="2">
        <v>0</v>
      </c>
      <c r="HS76" s="1" t="s">
        <v>646</v>
      </c>
      <c r="HT76" s="2">
        <v>0</v>
      </c>
      <c r="HU76" s="2">
        <v>0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0</v>
      </c>
      <c r="IB76" s="1" t="s">
        <v>646</v>
      </c>
      <c r="IC76" s="2">
        <v>0</v>
      </c>
      <c r="ID76" t="s">
        <v>646</v>
      </c>
      <c r="IE76" s="14">
        <v>0</v>
      </c>
      <c r="IF76" t="s">
        <v>646</v>
      </c>
      <c r="IG76" s="14">
        <v>0</v>
      </c>
      <c r="IH76" t="s">
        <v>646</v>
      </c>
      <c r="II76">
        <v>0</v>
      </c>
      <c r="IJ76" t="s">
        <v>646</v>
      </c>
      <c r="IK76">
        <v>0</v>
      </c>
      <c r="IL76" t="s">
        <v>646</v>
      </c>
      <c r="IM76">
        <v>0</v>
      </c>
      <c r="IN76" t="s">
        <v>646</v>
      </c>
      <c r="IO76">
        <v>0</v>
      </c>
      <c r="IP76" t="s">
        <v>646</v>
      </c>
      <c r="IQ76">
        <v>0</v>
      </c>
      <c r="IR76" t="s">
        <v>646</v>
      </c>
      <c r="IS76">
        <v>0</v>
      </c>
      <c r="IT76" t="s">
        <v>646</v>
      </c>
      <c r="IU76">
        <v>0</v>
      </c>
      <c r="IV76" t="s">
        <v>646</v>
      </c>
      <c r="IW76">
        <v>0</v>
      </c>
      <c r="IX76" t="s">
        <v>646</v>
      </c>
      <c r="IY76">
        <v>0</v>
      </c>
      <c r="IZ76" t="s">
        <v>646</v>
      </c>
      <c r="JA76">
        <v>0</v>
      </c>
      <c r="JB76" t="s">
        <v>646</v>
      </c>
      <c r="JC76">
        <v>0</v>
      </c>
      <c r="JD76" t="s">
        <v>646</v>
      </c>
      <c r="JE76">
        <v>0</v>
      </c>
      <c r="JF76" t="s">
        <v>646</v>
      </c>
      <c r="JG76">
        <v>0</v>
      </c>
      <c r="JH76" t="s">
        <v>646</v>
      </c>
      <c r="JI76">
        <v>0</v>
      </c>
      <c r="JJ76">
        <v>0</v>
      </c>
      <c r="JK76">
        <v>0</v>
      </c>
      <c r="JL76">
        <v>0</v>
      </c>
      <c r="JM76">
        <v>0</v>
      </c>
      <c r="JN76" t="s">
        <v>646</v>
      </c>
      <c r="JO76">
        <v>0</v>
      </c>
      <c r="JP76" t="s">
        <v>646</v>
      </c>
      <c r="JQ76">
        <v>0</v>
      </c>
      <c r="JR76" t="s">
        <v>646</v>
      </c>
      <c r="JS76">
        <v>0</v>
      </c>
      <c r="JT76" t="s">
        <v>646</v>
      </c>
      <c r="JU76">
        <v>0</v>
      </c>
      <c r="JV76" t="s">
        <v>646</v>
      </c>
      <c r="JW76">
        <v>0</v>
      </c>
      <c r="JX76" t="s">
        <v>646</v>
      </c>
      <c r="JY76">
        <v>0</v>
      </c>
      <c r="JZ76" t="s">
        <v>646</v>
      </c>
      <c r="KA76">
        <v>0</v>
      </c>
      <c r="KB76" t="s">
        <v>646</v>
      </c>
      <c r="KC76">
        <v>0</v>
      </c>
      <c r="KD76" t="s">
        <v>646</v>
      </c>
      <c r="KE76" s="2">
        <v>0</v>
      </c>
      <c r="KF76" t="s">
        <v>646</v>
      </c>
      <c r="KG76" s="2">
        <v>0</v>
      </c>
      <c r="KH76" t="s">
        <v>646</v>
      </c>
      <c r="KI76" s="2">
        <v>0</v>
      </c>
      <c r="KJ76" s="2">
        <v>0</v>
      </c>
      <c r="KK76" t="s">
        <v>646</v>
      </c>
      <c r="KL76" s="2">
        <v>0</v>
      </c>
      <c r="KM76" t="s">
        <v>646</v>
      </c>
      <c r="KN76" s="2">
        <v>0</v>
      </c>
      <c r="KO76" t="s">
        <v>646</v>
      </c>
      <c r="KP76" s="2">
        <v>0</v>
      </c>
      <c r="KQ76" s="19" t="s">
        <v>1663</v>
      </c>
      <c r="KR76" s="2">
        <v>0</v>
      </c>
      <c r="KS76" t="s">
        <v>1647</v>
      </c>
      <c r="KT76" s="19">
        <v>0</v>
      </c>
      <c r="KU76" s="19">
        <v>1</v>
      </c>
      <c r="KV76" s="19" t="s">
        <v>1795</v>
      </c>
      <c r="KW76" s="19">
        <v>1</v>
      </c>
    </row>
    <row r="77" spans="1:309" x14ac:dyDescent="0.25">
      <c r="A77">
        <v>0</v>
      </c>
      <c r="B77" s="1" t="s">
        <v>1327</v>
      </c>
      <c r="C77" s="1" t="s">
        <v>1328</v>
      </c>
      <c r="D77" s="2">
        <v>1</v>
      </c>
      <c r="E77" s="1" t="s">
        <v>234</v>
      </c>
      <c r="F77" s="1" t="s">
        <v>235</v>
      </c>
      <c r="G77" s="1" t="s">
        <v>235</v>
      </c>
      <c r="H77" s="1" t="s">
        <v>235</v>
      </c>
      <c r="I77" s="1" t="s">
        <v>236</v>
      </c>
      <c r="J77" s="1" t="s">
        <v>759</v>
      </c>
      <c r="K77" s="1" t="s">
        <v>762</v>
      </c>
      <c r="L77" s="1" t="s">
        <v>235</v>
      </c>
      <c r="M77" s="1" t="s">
        <v>646</v>
      </c>
      <c r="N77" s="1" t="s">
        <v>1336</v>
      </c>
      <c r="O77" s="1" t="s">
        <v>646</v>
      </c>
      <c r="P77" s="1" t="s">
        <v>646</v>
      </c>
      <c r="Q77" s="1" t="s">
        <v>646</v>
      </c>
      <c r="R77" s="1" t="s">
        <v>646</v>
      </c>
      <c r="S77" s="1" t="s">
        <v>646</v>
      </c>
      <c r="T77" s="1" t="s">
        <v>646</v>
      </c>
      <c r="U77" s="1" t="s">
        <v>646</v>
      </c>
      <c r="V77" s="1" t="s">
        <v>646</v>
      </c>
      <c r="W77" s="1" t="s">
        <v>646</v>
      </c>
      <c r="X77" s="1"/>
      <c r="Y77" s="1" t="s">
        <v>646</v>
      </c>
      <c r="Z77" s="1" t="s">
        <v>646</v>
      </c>
      <c r="AA77" s="1" t="s">
        <v>646</v>
      </c>
      <c r="AB77" s="1" t="s">
        <v>646</v>
      </c>
      <c r="AC77" s="1" t="s">
        <v>646</v>
      </c>
      <c r="AD77" s="1" t="s">
        <v>646</v>
      </c>
      <c r="AE77" s="1" t="s">
        <v>646</v>
      </c>
      <c r="AF77" s="1" t="s">
        <v>646</v>
      </c>
      <c r="AG77" s="1" t="s">
        <v>646</v>
      </c>
      <c r="AH77" s="1" t="s">
        <v>646</v>
      </c>
      <c r="AI77" s="1" t="s">
        <v>646</v>
      </c>
      <c r="AJ77" s="1" t="s">
        <v>1220</v>
      </c>
      <c r="AK77" s="2">
        <v>1</v>
      </c>
      <c r="AL77" s="2">
        <v>0</v>
      </c>
      <c r="AM77" s="2">
        <v>1</v>
      </c>
      <c r="AN77" s="2">
        <v>0</v>
      </c>
      <c r="AO77" s="2">
        <v>0</v>
      </c>
      <c r="AP77" s="2">
        <v>0</v>
      </c>
      <c r="AQ77" s="2">
        <v>0</v>
      </c>
      <c r="AR77" s="1" t="s">
        <v>646</v>
      </c>
      <c r="AS77" s="2">
        <v>1</v>
      </c>
      <c r="AT77" s="1" t="s">
        <v>237</v>
      </c>
      <c r="AU77" s="2">
        <v>1</v>
      </c>
      <c r="AV77" s="1" t="s">
        <v>238</v>
      </c>
      <c r="AW77" s="2">
        <v>0</v>
      </c>
      <c r="AX77" s="2">
        <v>1</v>
      </c>
      <c r="AY77" s="1" t="s">
        <v>646</v>
      </c>
      <c r="AZ77" s="2">
        <v>1</v>
      </c>
      <c r="BA77" s="1" t="s">
        <v>646</v>
      </c>
      <c r="BB77" s="2">
        <v>0</v>
      </c>
      <c r="BC77" s="2">
        <v>1</v>
      </c>
      <c r="BD77" s="1" t="s">
        <v>646</v>
      </c>
      <c r="BE77" s="2">
        <v>0</v>
      </c>
      <c r="BF77" s="1" t="s">
        <v>646</v>
      </c>
      <c r="BG77" s="2">
        <v>0</v>
      </c>
      <c r="BH77" s="1" t="s">
        <v>646</v>
      </c>
      <c r="BI77" s="2">
        <v>0</v>
      </c>
      <c r="BJ77" s="1" t="s">
        <v>646</v>
      </c>
      <c r="BK77" s="2">
        <v>0</v>
      </c>
      <c r="BL77" s="1" t="s">
        <v>646</v>
      </c>
      <c r="BM77" s="2">
        <v>0</v>
      </c>
      <c r="BN77" s="1" t="s">
        <v>646</v>
      </c>
      <c r="BO77" s="2">
        <v>1</v>
      </c>
      <c r="BP77" s="1" t="s">
        <v>646</v>
      </c>
      <c r="BQ77" s="2">
        <v>1</v>
      </c>
      <c r="BR77" s="1" t="s">
        <v>239</v>
      </c>
      <c r="BS77" s="2">
        <v>0</v>
      </c>
      <c r="BT77" s="1" t="s">
        <v>646</v>
      </c>
      <c r="BU77" s="2">
        <v>1</v>
      </c>
      <c r="BV77" s="1" t="s">
        <v>240</v>
      </c>
      <c r="BW77" s="2">
        <v>0</v>
      </c>
      <c r="BX77" s="1" t="s">
        <v>1799</v>
      </c>
      <c r="BY77" s="2">
        <v>0</v>
      </c>
      <c r="BZ77" s="1" t="s">
        <v>646</v>
      </c>
      <c r="CA77" s="2">
        <v>0</v>
      </c>
      <c r="CB77" s="1" t="s">
        <v>646</v>
      </c>
      <c r="CC77" s="2">
        <v>0</v>
      </c>
      <c r="CD77" s="1" t="s">
        <v>241</v>
      </c>
      <c r="CE77" s="2">
        <v>0</v>
      </c>
      <c r="CF77" s="1" t="s">
        <v>254</v>
      </c>
      <c r="CG77" s="2">
        <v>1</v>
      </c>
      <c r="CH77" s="1" t="s">
        <v>242</v>
      </c>
      <c r="CI77" s="2">
        <v>1</v>
      </c>
      <c r="CJ77" s="1" t="s">
        <v>259</v>
      </c>
      <c r="CK77" s="2">
        <v>1</v>
      </c>
      <c r="CL77" s="1" t="s">
        <v>255</v>
      </c>
      <c r="CM77" s="2">
        <v>1</v>
      </c>
      <c r="CN77" s="1" t="s">
        <v>260</v>
      </c>
      <c r="CO77" s="2">
        <v>0</v>
      </c>
      <c r="CP77" s="1" t="s">
        <v>646</v>
      </c>
      <c r="CQ77" s="2">
        <v>0</v>
      </c>
      <c r="CR77" s="1" t="s">
        <v>646</v>
      </c>
      <c r="CS77" s="2">
        <v>1</v>
      </c>
      <c r="CT77" s="1" t="s">
        <v>1402</v>
      </c>
      <c r="CU77" s="2">
        <v>0</v>
      </c>
      <c r="CV77" s="1" t="s">
        <v>646</v>
      </c>
      <c r="CW77" s="2">
        <v>0</v>
      </c>
      <c r="CX77" s="1" t="s">
        <v>646</v>
      </c>
      <c r="CY77" s="2">
        <v>0</v>
      </c>
      <c r="CZ77" s="1" t="s">
        <v>646</v>
      </c>
      <c r="DA77" s="2">
        <v>1</v>
      </c>
      <c r="DB77" s="1" t="s">
        <v>261</v>
      </c>
      <c r="DC77" s="2">
        <v>1</v>
      </c>
      <c r="DD77" s="1" t="s">
        <v>765</v>
      </c>
      <c r="DE77" s="2">
        <v>1</v>
      </c>
      <c r="DF77" s="1" t="s">
        <v>767</v>
      </c>
      <c r="DG77" s="2">
        <v>1</v>
      </c>
      <c r="DH77" s="1" t="s">
        <v>766</v>
      </c>
      <c r="DI77" s="2">
        <v>0</v>
      </c>
      <c r="DJ77" s="1" t="s">
        <v>646</v>
      </c>
      <c r="DK77" s="2">
        <v>0</v>
      </c>
      <c r="DL77" s="1" t="s">
        <v>646</v>
      </c>
      <c r="DM77" s="2">
        <v>1</v>
      </c>
      <c r="DN77" s="1" t="s">
        <v>1796</v>
      </c>
      <c r="DO77" s="2">
        <v>0</v>
      </c>
      <c r="DP77" s="1" t="s">
        <v>646</v>
      </c>
      <c r="DQ77" s="2">
        <v>1</v>
      </c>
      <c r="DR77" s="1" t="s">
        <v>243</v>
      </c>
      <c r="DS77" s="2">
        <v>1</v>
      </c>
      <c r="DT77" s="1" t="s">
        <v>244</v>
      </c>
      <c r="DU77" s="2">
        <v>1</v>
      </c>
      <c r="DV77" s="1" t="s">
        <v>646</v>
      </c>
      <c r="DW77" s="2">
        <v>1</v>
      </c>
      <c r="DX77" s="1" t="s">
        <v>646</v>
      </c>
      <c r="DY77" s="2">
        <v>1</v>
      </c>
      <c r="DZ77" s="1" t="s">
        <v>245</v>
      </c>
      <c r="EA77" s="2">
        <v>1</v>
      </c>
      <c r="EB77" s="1" t="s">
        <v>256</v>
      </c>
      <c r="EC77" s="2">
        <v>1</v>
      </c>
      <c r="ED77" s="1" t="s">
        <v>647</v>
      </c>
      <c r="EE77" s="2">
        <v>1</v>
      </c>
      <c r="EF77" s="1" t="s">
        <v>648</v>
      </c>
      <c r="EG77" s="2">
        <v>1</v>
      </c>
      <c r="EH77" s="1" t="s">
        <v>246</v>
      </c>
      <c r="EI77" s="2">
        <v>1</v>
      </c>
      <c r="EJ77" s="1" t="s">
        <v>247</v>
      </c>
      <c r="EK77" s="2">
        <v>0</v>
      </c>
      <c r="EL77" s="1" t="s">
        <v>646</v>
      </c>
      <c r="EM77" s="2">
        <v>1</v>
      </c>
      <c r="EN77" s="1" t="s">
        <v>263</v>
      </c>
      <c r="EO77" s="2">
        <v>1</v>
      </c>
      <c r="EP77" s="1" t="s">
        <v>248</v>
      </c>
      <c r="EQ77" s="2">
        <v>1</v>
      </c>
      <c r="ER77" s="1" t="s">
        <v>649</v>
      </c>
      <c r="ES77" s="2">
        <v>1</v>
      </c>
      <c r="ET77" s="1" t="s">
        <v>243</v>
      </c>
      <c r="EU77" s="2">
        <v>0</v>
      </c>
      <c r="EV77" s="1" t="s">
        <v>646</v>
      </c>
      <c r="EW77" s="2">
        <v>0</v>
      </c>
      <c r="EX77" s="4" t="s">
        <v>646</v>
      </c>
      <c r="EY77" s="2">
        <v>0</v>
      </c>
      <c r="EZ77" s="1" t="s">
        <v>646</v>
      </c>
      <c r="FA77" s="2">
        <v>1</v>
      </c>
      <c r="FB77" s="1" t="s">
        <v>249</v>
      </c>
      <c r="FC77" s="2">
        <v>1</v>
      </c>
      <c r="FD77" s="1" t="s">
        <v>257</v>
      </c>
      <c r="FE77" s="2">
        <v>0</v>
      </c>
      <c r="FF77" s="1" t="s">
        <v>250</v>
      </c>
      <c r="FG77" s="2">
        <v>1</v>
      </c>
      <c r="FH77" s="1" t="s">
        <v>650</v>
      </c>
      <c r="FI77" s="2">
        <v>0</v>
      </c>
      <c r="FJ77" s="1" t="s">
        <v>251</v>
      </c>
      <c r="FK77" s="2">
        <v>1</v>
      </c>
      <c r="FL77" s="1" t="s">
        <v>252</v>
      </c>
      <c r="FM77" s="2">
        <v>1</v>
      </c>
      <c r="FN77" s="1" t="s">
        <v>258</v>
      </c>
      <c r="FO77" s="2">
        <v>1</v>
      </c>
      <c r="FP77" s="1" t="s">
        <v>243</v>
      </c>
      <c r="FQ77" s="1" t="s">
        <v>253</v>
      </c>
      <c r="FR77" s="1" t="s">
        <v>646</v>
      </c>
      <c r="FS77" s="2">
        <v>1</v>
      </c>
      <c r="FT77" s="1" t="s">
        <v>651</v>
      </c>
      <c r="FU77" s="2">
        <v>0</v>
      </c>
      <c r="FV77" s="1" t="s">
        <v>646</v>
      </c>
      <c r="FW77" s="2">
        <v>0</v>
      </c>
      <c r="FX77" s="1" t="s">
        <v>646</v>
      </c>
      <c r="FY77" s="2">
        <v>0</v>
      </c>
      <c r="FZ77" s="1" t="s">
        <v>646</v>
      </c>
      <c r="GA77" s="2">
        <v>0</v>
      </c>
      <c r="GB77" s="1" t="s">
        <v>646</v>
      </c>
      <c r="GC77" s="2">
        <v>0</v>
      </c>
      <c r="GD77" s="1" t="s">
        <v>646</v>
      </c>
      <c r="GE77" s="2">
        <v>0</v>
      </c>
      <c r="GF77" s="1" t="s">
        <v>646</v>
      </c>
      <c r="GG77" s="2">
        <v>0</v>
      </c>
      <c r="GH77" s="1" t="s">
        <v>646</v>
      </c>
      <c r="GI77" s="2">
        <v>0</v>
      </c>
      <c r="GJ77" s="1" t="s">
        <v>646</v>
      </c>
      <c r="GK77" s="2">
        <v>0</v>
      </c>
      <c r="GL77" s="1" t="s">
        <v>646</v>
      </c>
      <c r="GM77" s="2">
        <v>0</v>
      </c>
      <c r="GN77" s="1" t="s">
        <v>646</v>
      </c>
      <c r="GO77" s="2">
        <v>0</v>
      </c>
      <c r="GP77" s="1" t="s">
        <v>646</v>
      </c>
      <c r="GQ77" s="2">
        <v>0</v>
      </c>
      <c r="GR77" s="1" t="s">
        <v>646</v>
      </c>
      <c r="GS77" s="2">
        <v>0</v>
      </c>
      <c r="GT77" s="1" t="s">
        <v>646</v>
      </c>
      <c r="GU77" s="2">
        <v>0</v>
      </c>
      <c r="GV77" s="1" t="s">
        <v>646</v>
      </c>
      <c r="GW77" s="2">
        <v>0</v>
      </c>
      <c r="GX77" s="1" t="s">
        <v>646</v>
      </c>
      <c r="GY77" s="2">
        <v>0</v>
      </c>
      <c r="GZ77" s="1" t="s">
        <v>646</v>
      </c>
      <c r="HA77" s="2">
        <v>0</v>
      </c>
      <c r="HB77" s="1" t="s">
        <v>646</v>
      </c>
      <c r="HC77" s="2">
        <v>0</v>
      </c>
      <c r="HD77" s="1" t="s">
        <v>646</v>
      </c>
      <c r="HE77" s="2">
        <v>0</v>
      </c>
      <c r="HF77" s="1" t="s">
        <v>646</v>
      </c>
      <c r="HG77" s="2">
        <v>1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1" t="s">
        <v>646</v>
      </c>
      <c r="HR77" s="2">
        <v>0</v>
      </c>
      <c r="HS77" s="1" t="s">
        <v>646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0</v>
      </c>
      <c r="IB77" s="1" t="s">
        <v>646</v>
      </c>
      <c r="IC77" s="2">
        <v>0</v>
      </c>
      <c r="ID77" t="s">
        <v>646</v>
      </c>
      <c r="IE77" s="14">
        <v>0</v>
      </c>
      <c r="IF77" t="s">
        <v>646</v>
      </c>
      <c r="IG77" s="14">
        <v>0</v>
      </c>
      <c r="IH77" t="s">
        <v>646</v>
      </c>
      <c r="II77">
        <v>0</v>
      </c>
      <c r="IJ77" t="s">
        <v>646</v>
      </c>
      <c r="IK77">
        <v>0</v>
      </c>
      <c r="IL77" t="s">
        <v>646</v>
      </c>
      <c r="IM77">
        <v>0</v>
      </c>
      <c r="IN77" t="s">
        <v>646</v>
      </c>
      <c r="IO77">
        <v>0</v>
      </c>
      <c r="IP77" t="s">
        <v>646</v>
      </c>
      <c r="IQ77">
        <v>0</v>
      </c>
      <c r="IR77" t="s">
        <v>646</v>
      </c>
      <c r="IS77">
        <v>0</v>
      </c>
      <c r="IT77" t="s">
        <v>646</v>
      </c>
      <c r="IU77">
        <v>0</v>
      </c>
      <c r="IV77" t="s">
        <v>646</v>
      </c>
      <c r="IW77">
        <v>0</v>
      </c>
      <c r="IX77" t="s">
        <v>646</v>
      </c>
      <c r="IY77">
        <v>0</v>
      </c>
      <c r="IZ77" t="s">
        <v>646</v>
      </c>
      <c r="JA77">
        <v>0</v>
      </c>
      <c r="JB77" t="s">
        <v>646</v>
      </c>
      <c r="JC77">
        <v>0</v>
      </c>
      <c r="JD77" t="s">
        <v>646</v>
      </c>
      <c r="JE77">
        <v>0</v>
      </c>
      <c r="JF77" t="s">
        <v>646</v>
      </c>
      <c r="JG77">
        <v>0</v>
      </c>
      <c r="JH77" t="s">
        <v>646</v>
      </c>
      <c r="JI77">
        <v>0</v>
      </c>
      <c r="JJ77">
        <v>0</v>
      </c>
      <c r="JK77">
        <v>0</v>
      </c>
      <c r="JL77">
        <v>0</v>
      </c>
      <c r="JM77">
        <v>0</v>
      </c>
      <c r="JN77" t="s">
        <v>646</v>
      </c>
      <c r="JO77">
        <v>0</v>
      </c>
      <c r="JP77" t="s">
        <v>646</v>
      </c>
      <c r="JQ77">
        <v>0</v>
      </c>
      <c r="JR77" t="s">
        <v>646</v>
      </c>
      <c r="JS77">
        <v>0</v>
      </c>
      <c r="JT77" t="s">
        <v>646</v>
      </c>
      <c r="JU77">
        <v>0</v>
      </c>
      <c r="JV77" t="s">
        <v>646</v>
      </c>
      <c r="JW77">
        <v>0</v>
      </c>
      <c r="JX77" t="s">
        <v>646</v>
      </c>
      <c r="JY77">
        <v>0</v>
      </c>
      <c r="JZ77" t="s">
        <v>646</v>
      </c>
      <c r="KA77">
        <v>0</v>
      </c>
      <c r="KB77" t="s">
        <v>646</v>
      </c>
      <c r="KC77">
        <v>0</v>
      </c>
      <c r="KD77" t="s">
        <v>646</v>
      </c>
      <c r="KE77" s="2">
        <v>0</v>
      </c>
      <c r="KF77" t="s">
        <v>646</v>
      </c>
      <c r="KG77" s="2">
        <v>0</v>
      </c>
      <c r="KH77" t="s">
        <v>646</v>
      </c>
      <c r="KI77" s="2">
        <v>0</v>
      </c>
      <c r="KJ77" s="2">
        <v>0</v>
      </c>
      <c r="KK77" t="s">
        <v>646</v>
      </c>
      <c r="KL77" s="2">
        <v>0</v>
      </c>
      <c r="KM77" t="s">
        <v>646</v>
      </c>
      <c r="KN77" s="2">
        <v>0</v>
      </c>
      <c r="KO77" t="s">
        <v>646</v>
      </c>
      <c r="KP77" s="2">
        <v>0</v>
      </c>
      <c r="KQ77" s="19" t="s">
        <v>1663</v>
      </c>
      <c r="KR77" s="2">
        <v>0</v>
      </c>
      <c r="KS77" t="s">
        <v>1647</v>
      </c>
      <c r="KT77" s="19">
        <v>0</v>
      </c>
      <c r="KU77" s="19">
        <v>1</v>
      </c>
      <c r="KV77" s="19" t="s">
        <v>1795</v>
      </c>
      <c r="KW77" s="19">
        <v>1</v>
      </c>
    </row>
    <row r="78" spans="1:309" x14ac:dyDescent="0.25">
      <c r="A78">
        <v>0</v>
      </c>
      <c r="B78" s="1" t="s">
        <v>1337</v>
      </c>
      <c r="C78" s="1" t="s">
        <v>1338</v>
      </c>
      <c r="D78" s="2">
        <v>1</v>
      </c>
      <c r="E78" s="1" t="s">
        <v>234</v>
      </c>
      <c r="F78" s="1" t="s">
        <v>235</v>
      </c>
      <c r="G78" s="1" t="s">
        <v>235</v>
      </c>
      <c r="H78" s="1" t="s">
        <v>235</v>
      </c>
      <c r="I78" s="1" t="s">
        <v>236</v>
      </c>
      <c r="J78" s="1" t="s">
        <v>759</v>
      </c>
      <c r="K78" s="1" t="s">
        <v>762</v>
      </c>
      <c r="L78" s="1" t="s">
        <v>235</v>
      </c>
      <c r="M78" s="1" t="s">
        <v>646</v>
      </c>
      <c r="N78" s="1" t="s">
        <v>1339</v>
      </c>
      <c r="O78" s="1" t="s">
        <v>646</v>
      </c>
      <c r="P78" s="1" t="s">
        <v>646</v>
      </c>
      <c r="Q78" s="1" t="s">
        <v>646</v>
      </c>
      <c r="R78" s="1" t="s">
        <v>646</v>
      </c>
      <c r="S78" s="1" t="s">
        <v>646</v>
      </c>
      <c r="T78" s="1" t="s">
        <v>646</v>
      </c>
      <c r="U78" s="1" t="s">
        <v>646</v>
      </c>
      <c r="V78" s="1" t="s">
        <v>646</v>
      </c>
      <c r="W78" s="1" t="s">
        <v>646</v>
      </c>
      <c r="X78" s="1"/>
      <c r="Y78" s="1" t="s">
        <v>646</v>
      </c>
      <c r="Z78" s="1" t="s">
        <v>646</v>
      </c>
      <c r="AA78" s="1" t="s">
        <v>646</v>
      </c>
      <c r="AB78" s="1" t="s">
        <v>646</v>
      </c>
      <c r="AC78" s="1" t="s">
        <v>646</v>
      </c>
      <c r="AD78" s="1" t="s">
        <v>646</v>
      </c>
      <c r="AE78" s="1" t="s">
        <v>646</v>
      </c>
      <c r="AF78" s="1" t="s">
        <v>646</v>
      </c>
      <c r="AG78" s="1" t="s">
        <v>646</v>
      </c>
      <c r="AH78" s="1" t="s">
        <v>646</v>
      </c>
      <c r="AI78" s="1" t="s">
        <v>646</v>
      </c>
      <c r="AJ78" s="1" t="s">
        <v>1229</v>
      </c>
      <c r="AK78" s="2">
        <v>1</v>
      </c>
      <c r="AL78" s="2">
        <v>0</v>
      </c>
      <c r="AM78" s="2">
        <v>1</v>
      </c>
      <c r="AN78" s="2">
        <v>0</v>
      </c>
      <c r="AO78" s="2">
        <v>0</v>
      </c>
      <c r="AP78" s="2">
        <v>0</v>
      </c>
      <c r="AQ78" s="2">
        <v>0</v>
      </c>
      <c r="AR78" s="1" t="s">
        <v>646</v>
      </c>
      <c r="AS78" s="2">
        <v>1</v>
      </c>
      <c r="AT78" s="1" t="s">
        <v>237</v>
      </c>
      <c r="AU78" s="2">
        <v>1</v>
      </c>
      <c r="AV78" s="1" t="s">
        <v>238</v>
      </c>
      <c r="AW78" s="2">
        <v>0</v>
      </c>
      <c r="AX78" s="2">
        <v>1</v>
      </c>
      <c r="AY78" s="1" t="s">
        <v>646</v>
      </c>
      <c r="AZ78" s="2">
        <v>1</v>
      </c>
      <c r="BA78" s="1" t="s">
        <v>646</v>
      </c>
      <c r="BB78" s="2">
        <v>0</v>
      </c>
      <c r="BC78" s="2">
        <v>1</v>
      </c>
      <c r="BD78" s="1" t="s">
        <v>646</v>
      </c>
      <c r="BE78" s="2">
        <v>0</v>
      </c>
      <c r="BF78" s="1" t="s">
        <v>646</v>
      </c>
      <c r="BG78" s="2">
        <v>0</v>
      </c>
      <c r="BH78" s="1" t="s">
        <v>646</v>
      </c>
      <c r="BI78" s="2">
        <v>0</v>
      </c>
      <c r="BJ78" s="1" t="s">
        <v>646</v>
      </c>
      <c r="BK78" s="2">
        <v>0</v>
      </c>
      <c r="BL78" s="1" t="s">
        <v>646</v>
      </c>
      <c r="BM78" s="2">
        <v>0</v>
      </c>
      <c r="BN78" s="1" t="s">
        <v>646</v>
      </c>
      <c r="BO78" s="2">
        <v>1</v>
      </c>
      <c r="BP78" s="1" t="s">
        <v>646</v>
      </c>
      <c r="BQ78" s="2">
        <v>1</v>
      </c>
      <c r="BR78" s="1" t="s">
        <v>239</v>
      </c>
      <c r="BS78" s="2">
        <v>0</v>
      </c>
      <c r="BT78" s="1" t="s">
        <v>646</v>
      </c>
      <c r="BU78" s="2">
        <v>1</v>
      </c>
      <c r="BV78" s="1" t="s">
        <v>240</v>
      </c>
      <c r="BW78" s="2">
        <v>0</v>
      </c>
      <c r="BX78" s="1" t="s">
        <v>1799</v>
      </c>
      <c r="BY78" s="2">
        <v>0</v>
      </c>
      <c r="BZ78" s="1" t="s">
        <v>646</v>
      </c>
      <c r="CA78" s="2">
        <v>0</v>
      </c>
      <c r="CB78" s="1" t="s">
        <v>646</v>
      </c>
      <c r="CC78" s="2">
        <v>0</v>
      </c>
      <c r="CD78" s="1" t="s">
        <v>241</v>
      </c>
      <c r="CE78" s="2">
        <v>0</v>
      </c>
      <c r="CF78" s="1" t="s">
        <v>254</v>
      </c>
      <c r="CG78" s="2">
        <v>1</v>
      </c>
      <c r="CH78" s="1" t="s">
        <v>242</v>
      </c>
      <c r="CI78" s="2">
        <v>1</v>
      </c>
      <c r="CJ78" s="1" t="s">
        <v>259</v>
      </c>
      <c r="CK78" s="2">
        <v>1</v>
      </c>
      <c r="CL78" s="1" t="s">
        <v>255</v>
      </c>
      <c r="CM78" s="2">
        <v>1</v>
      </c>
      <c r="CN78" s="1" t="s">
        <v>260</v>
      </c>
      <c r="CO78" s="2">
        <v>0</v>
      </c>
      <c r="CP78" s="1" t="s">
        <v>646</v>
      </c>
      <c r="CQ78" s="2">
        <v>0</v>
      </c>
      <c r="CR78" s="1" t="s">
        <v>646</v>
      </c>
      <c r="CS78" s="2">
        <v>1</v>
      </c>
      <c r="CT78" s="1" t="s">
        <v>1402</v>
      </c>
      <c r="CU78" s="2">
        <v>0</v>
      </c>
      <c r="CV78" s="1" t="s">
        <v>646</v>
      </c>
      <c r="CW78" s="2">
        <v>0</v>
      </c>
      <c r="CX78" s="1" t="s">
        <v>646</v>
      </c>
      <c r="CY78" s="2">
        <v>0</v>
      </c>
      <c r="CZ78" s="1" t="s">
        <v>646</v>
      </c>
      <c r="DA78" s="2">
        <v>1</v>
      </c>
      <c r="DB78" s="1" t="s">
        <v>261</v>
      </c>
      <c r="DC78" s="2">
        <v>1</v>
      </c>
      <c r="DD78" s="1" t="s">
        <v>765</v>
      </c>
      <c r="DE78" s="2">
        <v>1</v>
      </c>
      <c r="DF78" s="1" t="s">
        <v>767</v>
      </c>
      <c r="DG78" s="2">
        <v>1</v>
      </c>
      <c r="DH78" s="1" t="s">
        <v>766</v>
      </c>
      <c r="DI78" s="2">
        <v>0</v>
      </c>
      <c r="DJ78" s="1" t="s">
        <v>646</v>
      </c>
      <c r="DK78" s="2">
        <v>0</v>
      </c>
      <c r="DL78" s="1" t="s">
        <v>646</v>
      </c>
      <c r="DM78" s="2">
        <v>1</v>
      </c>
      <c r="DN78" s="1" t="s">
        <v>1796</v>
      </c>
      <c r="DO78" s="2">
        <v>0</v>
      </c>
      <c r="DP78" s="1" t="s">
        <v>646</v>
      </c>
      <c r="DQ78" s="2">
        <v>1</v>
      </c>
      <c r="DR78" s="1" t="s">
        <v>243</v>
      </c>
      <c r="DS78" s="2">
        <v>1</v>
      </c>
      <c r="DT78" s="1" t="s">
        <v>244</v>
      </c>
      <c r="DU78" s="2">
        <v>1</v>
      </c>
      <c r="DV78" s="1" t="s">
        <v>646</v>
      </c>
      <c r="DW78" s="2">
        <v>1</v>
      </c>
      <c r="DX78" s="1" t="s">
        <v>646</v>
      </c>
      <c r="DY78" s="2">
        <v>1</v>
      </c>
      <c r="DZ78" s="1" t="s">
        <v>245</v>
      </c>
      <c r="EA78" s="2">
        <v>1</v>
      </c>
      <c r="EB78" s="1" t="s">
        <v>256</v>
      </c>
      <c r="EC78" s="2">
        <v>1</v>
      </c>
      <c r="ED78" s="1" t="s">
        <v>647</v>
      </c>
      <c r="EE78" s="2">
        <v>1</v>
      </c>
      <c r="EF78" s="1" t="s">
        <v>648</v>
      </c>
      <c r="EG78" s="2">
        <v>1</v>
      </c>
      <c r="EH78" s="1" t="s">
        <v>246</v>
      </c>
      <c r="EI78" s="2">
        <v>1</v>
      </c>
      <c r="EJ78" s="1" t="s">
        <v>247</v>
      </c>
      <c r="EK78" s="2">
        <v>0</v>
      </c>
      <c r="EL78" s="1" t="s">
        <v>646</v>
      </c>
      <c r="EM78" s="2">
        <v>1</v>
      </c>
      <c r="EN78" s="1" t="s">
        <v>263</v>
      </c>
      <c r="EO78" s="2">
        <v>1</v>
      </c>
      <c r="EP78" s="1" t="s">
        <v>248</v>
      </c>
      <c r="EQ78" s="2">
        <v>1</v>
      </c>
      <c r="ER78" s="1" t="s">
        <v>649</v>
      </c>
      <c r="ES78" s="2">
        <v>1</v>
      </c>
      <c r="ET78" s="1" t="s">
        <v>243</v>
      </c>
      <c r="EU78" s="2">
        <v>0</v>
      </c>
      <c r="EV78" s="1" t="s">
        <v>646</v>
      </c>
      <c r="EW78" s="2">
        <v>0</v>
      </c>
      <c r="EX78" s="4" t="s">
        <v>646</v>
      </c>
      <c r="EY78" s="2">
        <v>0</v>
      </c>
      <c r="EZ78" s="1" t="s">
        <v>646</v>
      </c>
      <c r="FA78" s="2">
        <v>1</v>
      </c>
      <c r="FB78" s="1" t="s">
        <v>249</v>
      </c>
      <c r="FC78" s="2">
        <v>1</v>
      </c>
      <c r="FD78" s="1" t="s">
        <v>257</v>
      </c>
      <c r="FE78" s="2">
        <v>0</v>
      </c>
      <c r="FF78" s="1" t="s">
        <v>250</v>
      </c>
      <c r="FG78" s="2">
        <v>1</v>
      </c>
      <c r="FH78" s="1" t="s">
        <v>650</v>
      </c>
      <c r="FI78" s="2">
        <v>0</v>
      </c>
      <c r="FJ78" s="1" t="s">
        <v>251</v>
      </c>
      <c r="FK78" s="2">
        <v>1</v>
      </c>
      <c r="FL78" s="1" t="s">
        <v>252</v>
      </c>
      <c r="FM78" s="2">
        <v>1</v>
      </c>
      <c r="FN78" s="1" t="s">
        <v>258</v>
      </c>
      <c r="FO78" s="2">
        <v>1</v>
      </c>
      <c r="FP78" s="1" t="s">
        <v>243</v>
      </c>
      <c r="FQ78" s="1" t="s">
        <v>253</v>
      </c>
      <c r="FR78" s="1" t="s">
        <v>646</v>
      </c>
      <c r="FS78" s="2">
        <v>1</v>
      </c>
      <c r="FT78" s="1" t="s">
        <v>651</v>
      </c>
      <c r="FU78" s="2">
        <v>0</v>
      </c>
      <c r="FV78" s="1" t="s">
        <v>646</v>
      </c>
      <c r="FW78" s="2">
        <v>0</v>
      </c>
      <c r="FX78" s="1" t="s">
        <v>646</v>
      </c>
      <c r="FY78" s="2">
        <v>0</v>
      </c>
      <c r="FZ78" s="1" t="s">
        <v>646</v>
      </c>
      <c r="GA78" s="2">
        <v>0</v>
      </c>
      <c r="GB78" s="1" t="s">
        <v>646</v>
      </c>
      <c r="GC78" s="2">
        <v>0</v>
      </c>
      <c r="GD78" s="1" t="s">
        <v>646</v>
      </c>
      <c r="GE78" s="2">
        <v>0</v>
      </c>
      <c r="GF78" s="1" t="s">
        <v>646</v>
      </c>
      <c r="GG78" s="2">
        <v>0</v>
      </c>
      <c r="GH78" s="1" t="s">
        <v>646</v>
      </c>
      <c r="GI78" s="2">
        <v>0</v>
      </c>
      <c r="GJ78" s="1" t="s">
        <v>646</v>
      </c>
      <c r="GK78" s="2">
        <v>0</v>
      </c>
      <c r="GL78" s="1" t="s">
        <v>646</v>
      </c>
      <c r="GM78" s="2">
        <v>0</v>
      </c>
      <c r="GN78" s="1" t="s">
        <v>646</v>
      </c>
      <c r="GO78" s="2">
        <v>0</v>
      </c>
      <c r="GP78" s="1" t="s">
        <v>646</v>
      </c>
      <c r="GQ78" s="2">
        <v>0</v>
      </c>
      <c r="GR78" s="1" t="s">
        <v>646</v>
      </c>
      <c r="GS78" s="2">
        <v>0</v>
      </c>
      <c r="GT78" s="1" t="s">
        <v>646</v>
      </c>
      <c r="GU78" s="2">
        <v>0</v>
      </c>
      <c r="GV78" s="1" t="s">
        <v>646</v>
      </c>
      <c r="GW78" s="2">
        <v>0</v>
      </c>
      <c r="GX78" s="1" t="s">
        <v>646</v>
      </c>
      <c r="GY78" s="2">
        <v>0</v>
      </c>
      <c r="GZ78" s="1" t="s">
        <v>646</v>
      </c>
      <c r="HA78" s="2">
        <v>0</v>
      </c>
      <c r="HB78" s="1" t="s">
        <v>646</v>
      </c>
      <c r="HC78" s="2">
        <v>0</v>
      </c>
      <c r="HD78" s="1" t="s">
        <v>646</v>
      </c>
      <c r="HE78" s="2">
        <v>0</v>
      </c>
      <c r="HF78" s="1" t="s">
        <v>646</v>
      </c>
      <c r="HG78" s="2">
        <v>1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1" t="s">
        <v>646</v>
      </c>
      <c r="HR78" s="2">
        <v>0</v>
      </c>
      <c r="HS78" s="1" t="s">
        <v>646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1" t="s">
        <v>646</v>
      </c>
      <c r="IC78" s="2">
        <v>0</v>
      </c>
      <c r="ID78" t="s">
        <v>646</v>
      </c>
      <c r="IE78" s="14">
        <v>0</v>
      </c>
      <c r="IF78" t="s">
        <v>646</v>
      </c>
      <c r="IG78" s="14">
        <v>0</v>
      </c>
      <c r="IH78" t="s">
        <v>646</v>
      </c>
      <c r="II78">
        <v>0</v>
      </c>
      <c r="IJ78" t="s">
        <v>646</v>
      </c>
      <c r="IK78">
        <v>0</v>
      </c>
      <c r="IL78" t="s">
        <v>646</v>
      </c>
      <c r="IM78">
        <v>0</v>
      </c>
      <c r="IN78" t="s">
        <v>646</v>
      </c>
      <c r="IO78">
        <v>0</v>
      </c>
      <c r="IP78" t="s">
        <v>646</v>
      </c>
      <c r="IQ78">
        <v>0</v>
      </c>
      <c r="IR78" t="s">
        <v>646</v>
      </c>
      <c r="IS78">
        <v>0</v>
      </c>
      <c r="IT78" t="s">
        <v>646</v>
      </c>
      <c r="IU78">
        <v>0</v>
      </c>
      <c r="IV78" t="s">
        <v>646</v>
      </c>
      <c r="IW78">
        <v>0</v>
      </c>
      <c r="IX78" t="s">
        <v>646</v>
      </c>
      <c r="IY78">
        <v>0</v>
      </c>
      <c r="IZ78" t="s">
        <v>646</v>
      </c>
      <c r="JA78">
        <v>0</v>
      </c>
      <c r="JB78" t="s">
        <v>646</v>
      </c>
      <c r="JC78">
        <v>0</v>
      </c>
      <c r="JD78" t="s">
        <v>646</v>
      </c>
      <c r="JE78">
        <v>0</v>
      </c>
      <c r="JF78" t="s">
        <v>646</v>
      </c>
      <c r="JG78">
        <v>0</v>
      </c>
      <c r="JH78" t="s">
        <v>646</v>
      </c>
      <c r="JI78">
        <v>0</v>
      </c>
      <c r="JJ78">
        <v>0</v>
      </c>
      <c r="JK78">
        <v>0</v>
      </c>
      <c r="JL78">
        <v>0</v>
      </c>
      <c r="JM78">
        <v>0</v>
      </c>
      <c r="JN78" t="s">
        <v>646</v>
      </c>
      <c r="JO78">
        <v>0</v>
      </c>
      <c r="JP78" t="s">
        <v>646</v>
      </c>
      <c r="JQ78">
        <v>0</v>
      </c>
      <c r="JR78" t="s">
        <v>646</v>
      </c>
      <c r="JS78">
        <v>0</v>
      </c>
      <c r="JT78" t="s">
        <v>646</v>
      </c>
      <c r="JU78">
        <v>0</v>
      </c>
      <c r="JV78" t="s">
        <v>646</v>
      </c>
      <c r="JW78">
        <v>0</v>
      </c>
      <c r="JX78" t="s">
        <v>646</v>
      </c>
      <c r="JY78">
        <v>0</v>
      </c>
      <c r="JZ78" t="s">
        <v>646</v>
      </c>
      <c r="KA78">
        <v>0</v>
      </c>
      <c r="KB78" t="s">
        <v>646</v>
      </c>
      <c r="KC78">
        <v>0</v>
      </c>
      <c r="KD78" t="s">
        <v>646</v>
      </c>
      <c r="KE78" s="2">
        <v>0</v>
      </c>
      <c r="KF78" t="s">
        <v>646</v>
      </c>
      <c r="KG78" s="2">
        <v>0</v>
      </c>
      <c r="KH78" t="s">
        <v>646</v>
      </c>
      <c r="KI78" s="2">
        <v>0</v>
      </c>
      <c r="KJ78" s="2">
        <v>0</v>
      </c>
      <c r="KK78" t="s">
        <v>646</v>
      </c>
      <c r="KL78" s="2">
        <v>0</v>
      </c>
      <c r="KM78" t="s">
        <v>646</v>
      </c>
      <c r="KN78" s="2">
        <v>0</v>
      </c>
      <c r="KO78" t="s">
        <v>646</v>
      </c>
      <c r="KP78" s="2">
        <v>0</v>
      </c>
      <c r="KQ78" s="19" t="s">
        <v>1663</v>
      </c>
      <c r="KR78" s="2">
        <v>0</v>
      </c>
      <c r="KS78" t="s">
        <v>1647</v>
      </c>
      <c r="KT78" s="19">
        <v>0</v>
      </c>
      <c r="KU78" s="19">
        <v>1</v>
      </c>
      <c r="KV78" s="19" t="s">
        <v>1795</v>
      </c>
      <c r="KW78" s="19">
        <v>1</v>
      </c>
    </row>
    <row r="79" spans="1:309" x14ac:dyDescent="0.25">
      <c r="A79">
        <v>0</v>
      </c>
      <c r="B79" s="1" t="s">
        <v>1594</v>
      </c>
      <c r="C79" s="1" t="s">
        <v>1587</v>
      </c>
      <c r="D79" s="2">
        <v>1</v>
      </c>
      <c r="E79" s="1" t="s">
        <v>234</v>
      </c>
      <c r="F79" s="1" t="s">
        <v>235</v>
      </c>
      <c r="G79" s="1" t="s">
        <v>235</v>
      </c>
      <c r="H79" s="1" t="s">
        <v>235</v>
      </c>
      <c r="I79" s="1" t="s">
        <v>236</v>
      </c>
      <c r="J79" s="1" t="s">
        <v>759</v>
      </c>
      <c r="K79" s="1" t="s">
        <v>762</v>
      </c>
      <c r="L79" s="1" t="s">
        <v>235</v>
      </c>
      <c r="M79" s="1" t="s">
        <v>646</v>
      </c>
      <c r="N79" s="5" t="s">
        <v>1602</v>
      </c>
      <c r="O79" s="1" t="s">
        <v>646</v>
      </c>
      <c r="P79" s="1" t="s">
        <v>646</v>
      </c>
      <c r="Q79" s="1" t="s">
        <v>646</v>
      </c>
      <c r="R79" s="1" t="s">
        <v>646</v>
      </c>
      <c r="S79" s="1" t="s">
        <v>646</v>
      </c>
      <c r="T79" s="1" t="s">
        <v>646</v>
      </c>
      <c r="U79" s="1" t="s">
        <v>646</v>
      </c>
      <c r="V79" s="1" t="s">
        <v>646</v>
      </c>
      <c r="W79" s="1" t="s">
        <v>646</v>
      </c>
      <c r="X79" s="1" t="s">
        <v>646</v>
      </c>
      <c r="Y79" s="1" t="s">
        <v>646</v>
      </c>
      <c r="Z79" s="1" t="s">
        <v>646</v>
      </c>
      <c r="AA79" s="1" t="s">
        <v>646</v>
      </c>
      <c r="AB79" s="1" t="s">
        <v>646</v>
      </c>
      <c r="AC79" s="1" t="s">
        <v>646</v>
      </c>
      <c r="AD79" s="1" t="s">
        <v>646</v>
      </c>
      <c r="AE79" s="1" t="s">
        <v>646</v>
      </c>
      <c r="AF79" s="1" t="s">
        <v>646</v>
      </c>
      <c r="AG79" s="1" t="s">
        <v>646</v>
      </c>
      <c r="AH79" s="1" t="s">
        <v>646</v>
      </c>
      <c r="AI79" s="1" t="s">
        <v>646</v>
      </c>
      <c r="AJ79" s="1" t="s">
        <v>1511</v>
      </c>
      <c r="AK79" s="2">
        <v>1</v>
      </c>
      <c r="AL79" s="2">
        <v>0</v>
      </c>
      <c r="AM79" s="2">
        <v>1</v>
      </c>
      <c r="AN79" s="2">
        <v>0</v>
      </c>
      <c r="AO79" s="2">
        <v>0</v>
      </c>
      <c r="AP79" s="2">
        <v>0</v>
      </c>
      <c r="AQ79" s="2">
        <v>0</v>
      </c>
      <c r="AR79" s="1" t="s">
        <v>646</v>
      </c>
      <c r="AS79" s="2">
        <v>1</v>
      </c>
      <c r="AT79" s="1" t="s">
        <v>237</v>
      </c>
      <c r="AU79" s="2">
        <v>1</v>
      </c>
      <c r="AV79" s="1" t="s">
        <v>238</v>
      </c>
      <c r="AW79" s="2">
        <v>0</v>
      </c>
      <c r="AX79" s="2">
        <v>1</v>
      </c>
      <c r="AY79" s="1" t="s">
        <v>646</v>
      </c>
      <c r="AZ79" s="2">
        <v>1</v>
      </c>
      <c r="BA79" s="1" t="s">
        <v>646</v>
      </c>
      <c r="BB79" s="2">
        <v>0</v>
      </c>
      <c r="BC79" s="2">
        <v>1</v>
      </c>
      <c r="BD79" s="1" t="s">
        <v>646</v>
      </c>
      <c r="BE79" s="2">
        <v>0</v>
      </c>
      <c r="BF79" s="1" t="s">
        <v>646</v>
      </c>
      <c r="BG79" s="2">
        <v>0</v>
      </c>
      <c r="BH79" s="1" t="s">
        <v>646</v>
      </c>
      <c r="BI79" s="2">
        <v>0</v>
      </c>
      <c r="BJ79" s="1" t="s">
        <v>646</v>
      </c>
      <c r="BK79" s="2">
        <v>0</v>
      </c>
      <c r="BL79" s="1" t="s">
        <v>646</v>
      </c>
      <c r="BM79" s="2">
        <v>0</v>
      </c>
      <c r="BN79" s="1" t="s">
        <v>646</v>
      </c>
      <c r="BO79" s="2">
        <v>1</v>
      </c>
      <c r="BP79" s="1" t="s">
        <v>646</v>
      </c>
      <c r="BQ79" s="2">
        <v>1</v>
      </c>
      <c r="BR79" s="1" t="s">
        <v>239</v>
      </c>
      <c r="BS79" s="2">
        <v>0</v>
      </c>
      <c r="BT79" s="1" t="s">
        <v>646</v>
      </c>
      <c r="BU79" s="2">
        <v>1</v>
      </c>
      <c r="BV79" s="1" t="s">
        <v>240</v>
      </c>
      <c r="BW79" s="2">
        <v>0</v>
      </c>
      <c r="BX79" s="1" t="s">
        <v>1799</v>
      </c>
      <c r="BY79" s="2">
        <v>0</v>
      </c>
      <c r="BZ79" s="1" t="s">
        <v>646</v>
      </c>
      <c r="CA79" s="2">
        <v>0</v>
      </c>
      <c r="CB79" s="1" t="s">
        <v>646</v>
      </c>
      <c r="CC79" s="2">
        <v>0</v>
      </c>
      <c r="CD79" s="1" t="s">
        <v>241</v>
      </c>
      <c r="CE79" s="2">
        <v>0</v>
      </c>
      <c r="CF79" s="1" t="s">
        <v>254</v>
      </c>
      <c r="CG79" s="2">
        <v>1</v>
      </c>
      <c r="CH79" s="1" t="s">
        <v>242</v>
      </c>
      <c r="CI79" s="2">
        <v>1</v>
      </c>
      <c r="CJ79" s="1" t="s">
        <v>259</v>
      </c>
      <c r="CK79" s="2">
        <v>1</v>
      </c>
      <c r="CL79" s="1" t="s">
        <v>255</v>
      </c>
      <c r="CM79" s="2">
        <v>1</v>
      </c>
      <c r="CN79" s="1" t="s">
        <v>260</v>
      </c>
      <c r="CO79" s="2">
        <v>0</v>
      </c>
      <c r="CP79" s="1" t="s">
        <v>646</v>
      </c>
      <c r="CQ79" s="2">
        <v>0</v>
      </c>
      <c r="CR79" s="1" t="s">
        <v>646</v>
      </c>
      <c r="CS79" s="2">
        <v>1</v>
      </c>
      <c r="CT79" s="1" t="s">
        <v>1402</v>
      </c>
      <c r="CU79" s="2">
        <v>0</v>
      </c>
      <c r="CV79" s="1" t="s">
        <v>646</v>
      </c>
      <c r="CW79" s="2">
        <v>0</v>
      </c>
      <c r="CX79" s="1" t="s">
        <v>646</v>
      </c>
      <c r="CY79" s="2">
        <v>0</v>
      </c>
      <c r="CZ79" s="1" t="s">
        <v>646</v>
      </c>
      <c r="DA79" s="2">
        <v>1</v>
      </c>
      <c r="DB79" s="1" t="s">
        <v>261</v>
      </c>
      <c r="DC79" s="2">
        <v>1</v>
      </c>
      <c r="DD79" s="1" t="s">
        <v>765</v>
      </c>
      <c r="DE79" s="2">
        <v>1</v>
      </c>
      <c r="DF79" s="1" t="s">
        <v>767</v>
      </c>
      <c r="DG79" s="2">
        <v>1</v>
      </c>
      <c r="DH79" s="1" t="s">
        <v>766</v>
      </c>
      <c r="DI79" s="2">
        <v>0</v>
      </c>
      <c r="DJ79" s="1" t="s">
        <v>646</v>
      </c>
      <c r="DK79" s="2">
        <v>0</v>
      </c>
      <c r="DL79" s="1" t="s">
        <v>646</v>
      </c>
      <c r="DM79" s="2">
        <v>1</v>
      </c>
      <c r="DN79" s="1" t="s">
        <v>1796</v>
      </c>
      <c r="DO79" s="2">
        <v>0</v>
      </c>
      <c r="DP79" s="1" t="s">
        <v>646</v>
      </c>
      <c r="DQ79" s="2">
        <v>1</v>
      </c>
      <c r="DR79" s="1" t="s">
        <v>243</v>
      </c>
      <c r="DS79" s="2">
        <v>1</v>
      </c>
      <c r="DT79" s="1" t="s">
        <v>244</v>
      </c>
      <c r="DU79" s="2">
        <v>1</v>
      </c>
      <c r="DV79" s="1" t="s">
        <v>646</v>
      </c>
      <c r="DW79" s="2">
        <v>1</v>
      </c>
      <c r="DX79" s="1" t="s">
        <v>646</v>
      </c>
      <c r="DY79" s="2">
        <v>1</v>
      </c>
      <c r="DZ79" s="1" t="s">
        <v>245</v>
      </c>
      <c r="EA79" s="2">
        <v>1</v>
      </c>
      <c r="EB79" s="1" t="s">
        <v>256</v>
      </c>
      <c r="EC79" s="2">
        <v>1</v>
      </c>
      <c r="ED79" s="1" t="s">
        <v>647</v>
      </c>
      <c r="EE79" s="2">
        <v>1</v>
      </c>
      <c r="EF79" s="1" t="s">
        <v>648</v>
      </c>
      <c r="EG79" s="2">
        <v>1</v>
      </c>
      <c r="EH79" s="1" t="s">
        <v>246</v>
      </c>
      <c r="EI79" s="2">
        <v>1</v>
      </c>
      <c r="EJ79" s="1" t="s">
        <v>247</v>
      </c>
      <c r="EK79" s="2">
        <v>0</v>
      </c>
      <c r="EL79" s="1" t="s">
        <v>646</v>
      </c>
      <c r="EM79" s="2">
        <v>1</v>
      </c>
      <c r="EN79" s="1" t="s">
        <v>263</v>
      </c>
      <c r="EO79" s="2">
        <v>1</v>
      </c>
      <c r="EP79" s="1" t="s">
        <v>248</v>
      </c>
      <c r="EQ79" s="2">
        <v>1</v>
      </c>
      <c r="ER79" s="1" t="s">
        <v>649</v>
      </c>
      <c r="ES79" s="2">
        <v>1</v>
      </c>
      <c r="ET79" s="1" t="s">
        <v>243</v>
      </c>
      <c r="EU79" s="2">
        <v>0</v>
      </c>
      <c r="EV79" s="1" t="s">
        <v>646</v>
      </c>
      <c r="EW79" s="2">
        <v>0</v>
      </c>
      <c r="EX79" s="4" t="s">
        <v>646</v>
      </c>
      <c r="EY79" s="2">
        <v>0</v>
      </c>
      <c r="EZ79" s="1" t="s">
        <v>646</v>
      </c>
      <c r="FA79" s="2">
        <v>1</v>
      </c>
      <c r="FB79" s="1" t="s">
        <v>249</v>
      </c>
      <c r="FC79" s="2">
        <v>1</v>
      </c>
      <c r="FD79" s="1" t="s">
        <v>257</v>
      </c>
      <c r="FE79" s="2">
        <v>0</v>
      </c>
      <c r="FF79" s="1" t="s">
        <v>250</v>
      </c>
      <c r="FG79" s="2">
        <v>1</v>
      </c>
      <c r="FH79" s="1" t="s">
        <v>650</v>
      </c>
      <c r="FI79" s="2">
        <v>0</v>
      </c>
      <c r="FJ79" s="1" t="s">
        <v>251</v>
      </c>
      <c r="FK79" s="2">
        <v>1</v>
      </c>
      <c r="FL79" s="1" t="s">
        <v>252</v>
      </c>
      <c r="FM79" s="2">
        <v>1</v>
      </c>
      <c r="FN79" s="1" t="s">
        <v>258</v>
      </c>
      <c r="FO79" s="2">
        <v>1</v>
      </c>
      <c r="FP79" s="1" t="s">
        <v>243</v>
      </c>
      <c r="FQ79" s="1" t="s">
        <v>253</v>
      </c>
      <c r="FR79" s="1" t="s">
        <v>646</v>
      </c>
      <c r="FS79" s="2">
        <v>1</v>
      </c>
      <c r="FT79" s="1" t="s">
        <v>651</v>
      </c>
      <c r="FU79" s="2">
        <v>0</v>
      </c>
      <c r="FV79" s="1" t="s">
        <v>646</v>
      </c>
      <c r="FW79" s="2">
        <v>0</v>
      </c>
      <c r="FX79" s="1" t="s">
        <v>646</v>
      </c>
      <c r="FY79" s="2">
        <v>0</v>
      </c>
      <c r="FZ79" s="1" t="s">
        <v>646</v>
      </c>
      <c r="GA79" s="2">
        <v>0</v>
      </c>
      <c r="GB79" s="1" t="s">
        <v>646</v>
      </c>
      <c r="GC79" s="2">
        <v>0</v>
      </c>
      <c r="GD79" s="1" t="s">
        <v>646</v>
      </c>
      <c r="GE79" s="2">
        <v>0</v>
      </c>
      <c r="GF79" s="1" t="s">
        <v>646</v>
      </c>
      <c r="GG79" s="2">
        <v>0</v>
      </c>
      <c r="GH79" s="1" t="s">
        <v>646</v>
      </c>
      <c r="GI79" s="2">
        <v>0</v>
      </c>
      <c r="GJ79" s="1" t="s">
        <v>646</v>
      </c>
      <c r="GK79" s="2">
        <v>0</v>
      </c>
      <c r="GL79" s="1" t="s">
        <v>646</v>
      </c>
      <c r="GM79" s="2">
        <v>0</v>
      </c>
      <c r="GN79" s="1" t="s">
        <v>646</v>
      </c>
      <c r="GO79" s="2">
        <v>0</v>
      </c>
      <c r="GP79" s="1" t="s">
        <v>646</v>
      </c>
      <c r="GQ79" s="2">
        <v>0</v>
      </c>
      <c r="GR79" s="1" t="s">
        <v>646</v>
      </c>
      <c r="GS79" s="2">
        <v>0</v>
      </c>
      <c r="GT79" s="1" t="s">
        <v>646</v>
      </c>
      <c r="GU79" s="2">
        <v>0</v>
      </c>
      <c r="GV79" s="1" t="s">
        <v>646</v>
      </c>
      <c r="GW79" s="2">
        <v>0</v>
      </c>
      <c r="GX79" s="1" t="s">
        <v>646</v>
      </c>
      <c r="GY79" s="2">
        <v>0</v>
      </c>
      <c r="GZ79" s="1" t="s">
        <v>646</v>
      </c>
      <c r="HA79" s="2">
        <v>0</v>
      </c>
      <c r="HB79" s="1" t="s">
        <v>646</v>
      </c>
      <c r="HC79" s="2">
        <v>0</v>
      </c>
      <c r="HD79" s="1" t="s">
        <v>646</v>
      </c>
      <c r="HE79" s="2">
        <v>0</v>
      </c>
      <c r="HF79" s="1" t="s">
        <v>646</v>
      </c>
      <c r="HG79" s="2">
        <v>1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1" t="s">
        <v>646</v>
      </c>
      <c r="HR79" s="2">
        <v>0</v>
      </c>
      <c r="HS79" s="1" t="s">
        <v>646</v>
      </c>
      <c r="HT79" s="2">
        <v>0</v>
      </c>
      <c r="HU79" s="2">
        <v>0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1" t="s">
        <v>646</v>
      </c>
      <c r="IC79" s="2">
        <v>0</v>
      </c>
      <c r="ID79" t="s">
        <v>646</v>
      </c>
      <c r="IE79" s="14">
        <v>0</v>
      </c>
      <c r="IF79" t="s">
        <v>646</v>
      </c>
      <c r="IG79" s="14">
        <v>0</v>
      </c>
      <c r="IH79" t="s">
        <v>646</v>
      </c>
      <c r="II79">
        <v>0</v>
      </c>
      <c r="IJ79" t="s">
        <v>646</v>
      </c>
      <c r="IK79">
        <v>0</v>
      </c>
      <c r="IL79" t="s">
        <v>646</v>
      </c>
      <c r="IM79">
        <v>0</v>
      </c>
      <c r="IN79" t="s">
        <v>646</v>
      </c>
      <c r="IO79">
        <v>0</v>
      </c>
      <c r="IP79" t="s">
        <v>646</v>
      </c>
      <c r="IQ79">
        <v>0</v>
      </c>
      <c r="IR79" t="s">
        <v>646</v>
      </c>
      <c r="IS79">
        <v>0</v>
      </c>
      <c r="IT79" t="s">
        <v>646</v>
      </c>
      <c r="IU79">
        <v>0</v>
      </c>
      <c r="IV79" t="s">
        <v>646</v>
      </c>
      <c r="IW79">
        <v>0</v>
      </c>
      <c r="IX79" t="s">
        <v>646</v>
      </c>
      <c r="IY79">
        <v>0</v>
      </c>
      <c r="IZ79" t="s">
        <v>646</v>
      </c>
      <c r="JA79">
        <v>0</v>
      </c>
      <c r="JB79" t="s">
        <v>646</v>
      </c>
      <c r="JC79">
        <v>0</v>
      </c>
      <c r="JD79" t="s">
        <v>646</v>
      </c>
      <c r="JE79">
        <v>0</v>
      </c>
      <c r="JF79" t="s">
        <v>646</v>
      </c>
      <c r="JG79">
        <v>0</v>
      </c>
      <c r="JH79" t="s">
        <v>646</v>
      </c>
      <c r="JI79">
        <v>0</v>
      </c>
      <c r="JJ79">
        <v>0</v>
      </c>
      <c r="JK79">
        <v>0</v>
      </c>
      <c r="JL79">
        <v>0</v>
      </c>
      <c r="JM79">
        <v>0</v>
      </c>
      <c r="JN79" t="s">
        <v>646</v>
      </c>
      <c r="JO79">
        <v>0</v>
      </c>
      <c r="JP79" t="s">
        <v>646</v>
      </c>
      <c r="JQ79">
        <v>0</v>
      </c>
      <c r="JR79" t="s">
        <v>646</v>
      </c>
      <c r="JS79">
        <v>0</v>
      </c>
      <c r="JT79" t="s">
        <v>646</v>
      </c>
      <c r="JU79">
        <v>0</v>
      </c>
      <c r="JV79" t="s">
        <v>646</v>
      </c>
      <c r="JW79">
        <v>0</v>
      </c>
      <c r="JX79" t="s">
        <v>646</v>
      </c>
      <c r="JY79">
        <v>0</v>
      </c>
      <c r="JZ79" t="s">
        <v>646</v>
      </c>
      <c r="KA79">
        <v>0</v>
      </c>
      <c r="KB79" t="s">
        <v>646</v>
      </c>
      <c r="KC79">
        <v>0</v>
      </c>
      <c r="KD79" t="s">
        <v>646</v>
      </c>
      <c r="KE79" s="2">
        <v>0</v>
      </c>
      <c r="KF79" t="s">
        <v>646</v>
      </c>
      <c r="KG79" s="2">
        <v>0</v>
      </c>
      <c r="KH79" t="s">
        <v>646</v>
      </c>
      <c r="KI79" s="2">
        <v>0</v>
      </c>
      <c r="KJ79" s="2">
        <v>0</v>
      </c>
      <c r="KK79" t="s">
        <v>646</v>
      </c>
      <c r="KL79" s="2">
        <v>0</v>
      </c>
      <c r="KM79" t="s">
        <v>646</v>
      </c>
      <c r="KN79" s="2">
        <v>0</v>
      </c>
      <c r="KO79" t="s">
        <v>646</v>
      </c>
      <c r="KP79" s="2">
        <v>0</v>
      </c>
      <c r="KQ79" s="19" t="s">
        <v>1663</v>
      </c>
      <c r="KR79" s="2">
        <v>0</v>
      </c>
      <c r="KS79" t="s">
        <v>1647</v>
      </c>
      <c r="KT79" s="19">
        <v>0</v>
      </c>
      <c r="KU79" s="19">
        <v>1</v>
      </c>
      <c r="KV79" s="19" t="s">
        <v>1795</v>
      </c>
      <c r="KW79" s="19">
        <v>1</v>
      </c>
    </row>
    <row r="80" spans="1:309" x14ac:dyDescent="0.25">
      <c r="A80">
        <v>0</v>
      </c>
      <c r="B80" s="1" t="s">
        <v>1364</v>
      </c>
      <c r="C80" s="1" t="s">
        <v>1365</v>
      </c>
      <c r="D80" s="2">
        <v>1</v>
      </c>
      <c r="E80" s="1" t="s">
        <v>234</v>
      </c>
      <c r="F80" s="1" t="s">
        <v>235</v>
      </c>
      <c r="G80" s="1" t="s">
        <v>235</v>
      </c>
      <c r="H80" s="1" t="s">
        <v>235</v>
      </c>
      <c r="I80" s="1" t="s">
        <v>236</v>
      </c>
      <c r="J80" s="1" t="s">
        <v>759</v>
      </c>
      <c r="K80" s="1" t="s">
        <v>762</v>
      </c>
      <c r="L80" s="1" t="s">
        <v>235</v>
      </c>
      <c r="M80" s="1" t="s">
        <v>646</v>
      </c>
      <c r="N80" s="1" t="s">
        <v>1366</v>
      </c>
      <c r="O80" s="1" t="s">
        <v>646</v>
      </c>
      <c r="P80" s="1" t="s">
        <v>646</v>
      </c>
      <c r="Q80" s="1" t="s">
        <v>646</v>
      </c>
      <c r="R80" s="1" t="s">
        <v>646</v>
      </c>
      <c r="S80" s="1" t="s">
        <v>646</v>
      </c>
      <c r="T80" s="1" t="s">
        <v>646</v>
      </c>
      <c r="U80" s="1" t="s">
        <v>646</v>
      </c>
      <c r="V80" s="1" t="s">
        <v>646</v>
      </c>
      <c r="W80" s="1" t="s">
        <v>646</v>
      </c>
      <c r="X80" s="1"/>
      <c r="Y80" s="1" t="s">
        <v>646</v>
      </c>
      <c r="Z80" s="1" t="s">
        <v>646</v>
      </c>
      <c r="AA80" s="1" t="s">
        <v>646</v>
      </c>
      <c r="AB80" s="1" t="s">
        <v>646</v>
      </c>
      <c r="AC80" s="1" t="s">
        <v>646</v>
      </c>
      <c r="AD80" s="1" t="s">
        <v>646</v>
      </c>
      <c r="AE80" s="1" t="s">
        <v>646</v>
      </c>
      <c r="AF80" s="1" t="s">
        <v>646</v>
      </c>
      <c r="AG80" s="1" t="s">
        <v>646</v>
      </c>
      <c r="AH80" s="1" t="s">
        <v>646</v>
      </c>
      <c r="AI80" s="1" t="s">
        <v>646</v>
      </c>
      <c r="AJ80" s="1" t="s">
        <v>1325</v>
      </c>
      <c r="AK80" s="2">
        <v>1</v>
      </c>
      <c r="AL80" s="2">
        <v>0</v>
      </c>
      <c r="AM80" s="2">
        <v>1</v>
      </c>
      <c r="AN80" s="2">
        <v>0</v>
      </c>
      <c r="AO80" s="2">
        <v>0</v>
      </c>
      <c r="AP80" s="2">
        <v>0</v>
      </c>
      <c r="AQ80" s="2">
        <v>0</v>
      </c>
      <c r="AR80" s="1" t="s">
        <v>646</v>
      </c>
      <c r="AS80" s="2">
        <v>1</v>
      </c>
      <c r="AT80" s="1" t="s">
        <v>237</v>
      </c>
      <c r="AU80" s="2">
        <v>1</v>
      </c>
      <c r="AV80" s="1" t="s">
        <v>238</v>
      </c>
      <c r="AW80" s="2">
        <v>0</v>
      </c>
      <c r="AX80" s="2">
        <v>1</v>
      </c>
      <c r="AY80" s="1" t="s">
        <v>646</v>
      </c>
      <c r="AZ80" s="2">
        <v>1</v>
      </c>
      <c r="BA80" s="1" t="s">
        <v>646</v>
      </c>
      <c r="BB80" s="2">
        <v>0</v>
      </c>
      <c r="BC80" s="2">
        <v>1</v>
      </c>
      <c r="BD80" s="1" t="s">
        <v>646</v>
      </c>
      <c r="BE80" s="2">
        <v>0</v>
      </c>
      <c r="BF80" s="1" t="s">
        <v>646</v>
      </c>
      <c r="BG80" s="2">
        <v>0</v>
      </c>
      <c r="BH80" s="1" t="s">
        <v>646</v>
      </c>
      <c r="BI80" s="2">
        <v>0</v>
      </c>
      <c r="BJ80" s="1" t="s">
        <v>646</v>
      </c>
      <c r="BK80" s="2">
        <v>0</v>
      </c>
      <c r="BL80" s="1" t="s">
        <v>646</v>
      </c>
      <c r="BM80" s="2">
        <v>0</v>
      </c>
      <c r="BN80" s="1" t="s">
        <v>646</v>
      </c>
      <c r="BO80" s="2">
        <v>1</v>
      </c>
      <c r="BP80" s="1" t="s">
        <v>646</v>
      </c>
      <c r="BQ80" s="2">
        <v>1</v>
      </c>
      <c r="BR80" s="1" t="s">
        <v>239</v>
      </c>
      <c r="BS80" s="2">
        <v>0</v>
      </c>
      <c r="BT80" s="1" t="s">
        <v>646</v>
      </c>
      <c r="BU80" s="2">
        <v>1</v>
      </c>
      <c r="BV80" s="1" t="s">
        <v>240</v>
      </c>
      <c r="BW80" s="2">
        <v>0</v>
      </c>
      <c r="BX80" s="1" t="s">
        <v>1799</v>
      </c>
      <c r="BY80" s="2">
        <v>0</v>
      </c>
      <c r="BZ80" s="1" t="s">
        <v>646</v>
      </c>
      <c r="CA80" s="2">
        <v>0</v>
      </c>
      <c r="CB80" s="1" t="s">
        <v>646</v>
      </c>
      <c r="CC80" s="2">
        <v>0</v>
      </c>
      <c r="CD80" s="1" t="s">
        <v>241</v>
      </c>
      <c r="CE80" s="2">
        <v>0</v>
      </c>
      <c r="CF80" s="1" t="s">
        <v>254</v>
      </c>
      <c r="CG80" s="2">
        <v>1</v>
      </c>
      <c r="CH80" s="1" t="s">
        <v>242</v>
      </c>
      <c r="CI80" s="2">
        <v>1</v>
      </c>
      <c r="CJ80" s="1" t="s">
        <v>259</v>
      </c>
      <c r="CK80" s="2">
        <v>1</v>
      </c>
      <c r="CL80" s="1" t="s">
        <v>255</v>
      </c>
      <c r="CM80" s="2">
        <v>1</v>
      </c>
      <c r="CN80" s="1" t="s">
        <v>260</v>
      </c>
      <c r="CO80" s="2">
        <v>0</v>
      </c>
      <c r="CP80" s="1" t="s">
        <v>646</v>
      </c>
      <c r="CQ80" s="2">
        <v>0</v>
      </c>
      <c r="CR80" s="1" t="s">
        <v>646</v>
      </c>
      <c r="CS80" s="2">
        <v>1</v>
      </c>
      <c r="CT80" s="1" t="s">
        <v>1402</v>
      </c>
      <c r="CU80" s="2">
        <v>0</v>
      </c>
      <c r="CV80" s="1" t="s">
        <v>646</v>
      </c>
      <c r="CW80" s="2">
        <v>0</v>
      </c>
      <c r="CX80" s="1" t="s">
        <v>646</v>
      </c>
      <c r="CY80" s="2">
        <v>0</v>
      </c>
      <c r="CZ80" s="1" t="s">
        <v>646</v>
      </c>
      <c r="DA80" s="2">
        <v>1</v>
      </c>
      <c r="DB80" s="1" t="s">
        <v>261</v>
      </c>
      <c r="DC80" s="2">
        <v>1</v>
      </c>
      <c r="DD80" s="1" t="s">
        <v>765</v>
      </c>
      <c r="DE80" s="2">
        <v>1</v>
      </c>
      <c r="DF80" s="1" t="s">
        <v>767</v>
      </c>
      <c r="DG80" s="2">
        <v>1</v>
      </c>
      <c r="DH80" s="1" t="s">
        <v>766</v>
      </c>
      <c r="DI80" s="2">
        <v>0</v>
      </c>
      <c r="DJ80" s="1" t="s">
        <v>646</v>
      </c>
      <c r="DK80" s="2">
        <v>0</v>
      </c>
      <c r="DL80" s="1" t="s">
        <v>646</v>
      </c>
      <c r="DM80" s="2">
        <v>1</v>
      </c>
      <c r="DN80" s="1" t="s">
        <v>1796</v>
      </c>
      <c r="DO80" s="2">
        <v>0</v>
      </c>
      <c r="DP80" s="1" t="s">
        <v>646</v>
      </c>
      <c r="DQ80" s="2">
        <v>1</v>
      </c>
      <c r="DR80" s="1" t="s">
        <v>243</v>
      </c>
      <c r="DS80" s="2">
        <v>1</v>
      </c>
      <c r="DT80" s="1" t="s">
        <v>244</v>
      </c>
      <c r="DU80" s="2">
        <v>1</v>
      </c>
      <c r="DV80" s="1" t="s">
        <v>646</v>
      </c>
      <c r="DW80" s="2">
        <v>1</v>
      </c>
      <c r="DX80" s="1" t="s">
        <v>646</v>
      </c>
      <c r="DY80" s="2">
        <v>1</v>
      </c>
      <c r="DZ80" s="1" t="s">
        <v>245</v>
      </c>
      <c r="EA80" s="2">
        <v>1</v>
      </c>
      <c r="EB80" s="1" t="s">
        <v>256</v>
      </c>
      <c r="EC80" s="2">
        <v>1</v>
      </c>
      <c r="ED80" s="1" t="s">
        <v>647</v>
      </c>
      <c r="EE80" s="2">
        <v>1</v>
      </c>
      <c r="EF80" s="1" t="s">
        <v>648</v>
      </c>
      <c r="EG80" s="2">
        <v>1</v>
      </c>
      <c r="EH80" s="1" t="s">
        <v>246</v>
      </c>
      <c r="EI80" s="2">
        <v>1</v>
      </c>
      <c r="EJ80" s="1" t="s">
        <v>247</v>
      </c>
      <c r="EK80" s="2">
        <v>0</v>
      </c>
      <c r="EL80" s="1" t="s">
        <v>646</v>
      </c>
      <c r="EM80" s="2">
        <v>1</v>
      </c>
      <c r="EN80" s="1" t="s">
        <v>263</v>
      </c>
      <c r="EO80" s="2">
        <v>1</v>
      </c>
      <c r="EP80" s="1" t="s">
        <v>248</v>
      </c>
      <c r="EQ80" s="2">
        <v>1</v>
      </c>
      <c r="ER80" s="1" t="s">
        <v>649</v>
      </c>
      <c r="ES80" s="2">
        <v>1</v>
      </c>
      <c r="ET80" s="1" t="s">
        <v>243</v>
      </c>
      <c r="EU80" s="2">
        <v>0</v>
      </c>
      <c r="EV80" s="1" t="s">
        <v>646</v>
      </c>
      <c r="EW80" s="2">
        <v>0</v>
      </c>
      <c r="EX80" s="4" t="s">
        <v>646</v>
      </c>
      <c r="EY80" s="2">
        <v>0</v>
      </c>
      <c r="EZ80" s="1" t="s">
        <v>646</v>
      </c>
      <c r="FA80" s="2">
        <v>1</v>
      </c>
      <c r="FB80" s="1" t="s">
        <v>249</v>
      </c>
      <c r="FC80" s="2">
        <v>1</v>
      </c>
      <c r="FD80" s="1" t="s">
        <v>257</v>
      </c>
      <c r="FE80" s="2">
        <v>0</v>
      </c>
      <c r="FF80" s="1" t="s">
        <v>250</v>
      </c>
      <c r="FG80" s="2">
        <v>1</v>
      </c>
      <c r="FH80" s="1" t="s">
        <v>650</v>
      </c>
      <c r="FI80" s="2">
        <v>0</v>
      </c>
      <c r="FJ80" s="1" t="s">
        <v>251</v>
      </c>
      <c r="FK80" s="2">
        <v>1</v>
      </c>
      <c r="FL80" s="1" t="s">
        <v>252</v>
      </c>
      <c r="FM80" s="2">
        <v>1</v>
      </c>
      <c r="FN80" s="1" t="s">
        <v>258</v>
      </c>
      <c r="FO80" s="2">
        <v>1</v>
      </c>
      <c r="FP80" s="1" t="s">
        <v>243</v>
      </c>
      <c r="FQ80" s="1" t="s">
        <v>253</v>
      </c>
      <c r="FR80" s="1" t="s">
        <v>646</v>
      </c>
      <c r="FS80" s="2">
        <v>1</v>
      </c>
      <c r="FT80" s="1" t="s">
        <v>651</v>
      </c>
      <c r="FU80" s="2">
        <v>0</v>
      </c>
      <c r="FV80" s="1" t="s">
        <v>646</v>
      </c>
      <c r="FW80" s="2">
        <v>0</v>
      </c>
      <c r="FX80" s="1" t="s">
        <v>646</v>
      </c>
      <c r="FY80" s="2">
        <v>0</v>
      </c>
      <c r="FZ80" s="1" t="s">
        <v>646</v>
      </c>
      <c r="GA80" s="2">
        <v>0</v>
      </c>
      <c r="GB80" s="1" t="s">
        <v>646</v>
      </c>
      <c r="GC80" s="2">
        <v>0</v>
      </c>
      <c r="GD80" s="1" t="s">
        <v>646</v>
      </c>
      <c r="GE80" s="2">
        <v>0</v>
      </c>
      <c r="GF80" s="1" t="s">
        <v>646</v>
      </c>
      <c r="GG80" s="2">
        <v>0</v>
      </c>
      <c r="GH80" s="1" t="s">
        <v>646</v>
      </c>
      <c r="GI80" s="2">
        <v>0</v>
      </c>
      <c r="GJ80" s="1" t="s">
        <v>646</v>
      </c>
      <c r="GK80" s="2">
        <v>0</v>
      </c>
      <c r="GL80" s="1" t="s">
        <v>646</v>
      </c>
      <c r="GM80" s="2">
        <v>0</v>
      </c>
      <c r="GN80" s="1" t="s">
        <v>646</v>
      </c>
      <c r="GO80" s="2">
        <v>0</v>
      </c>
      <c r="GP80" s="1" t="s">
        <v>646</v>
      </c>
      <c r="GQ80" s="2">
        <v>0</v>
      </c>
      <c r="GR80" s="1" t="s">
        <v>646</v>
      </c>
      <c r="GS80" s="2">
        <v>0</v>
      </c>
      <c r="GT80" s="1" t="s">
        <v>646</v>
      </c>
      <c r="GU80" s="2">
        <v>0</v>
      </c>
      <c r="GV80" s="1" t="s">
        <v>646</v>
      </c>
      <c r="GW80" s="2">
        <v>0</v>
      </c>
      <c r="GX80" s="1" t="s">
        <v>646</v>
      </c>
      <c r="GY80" s="2">
        <v>0</v>
      </c>
      <c r="GZ80" s="1" t="s">
        <v>646</v>
      </c>
      <c r="HA80" s="2">
        <v>0</v>
      </c>
      <c r="HB80" s="1" t="s">
        <v>646</v>
      </c>
      <c r="HC80" s="2">
        <v>0</v>
      </c>
      <c r="HD80" s="1" t="s">
        <v>646</v>
      </c>
      <c r="HE80" s="2">
        <v>0</v>
      </c>
      <c r="HF80" s="1" t="s">
        <v>646</v>
      </c>
      <c r="HG80" s="2">
        <v>1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1" t="s">
        <v>646</v>
      </c>
      <c r="HR80" s="2">
        <v>0</v>
      </c>
      <c r="HS80" s="1" t="s">
        <v>646</v>
      </c>
      <c r="HT80" s="2">
        <v>0</v>
      </c>
      <c r="HU80" s="2">
        <v>0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1" t="s">
        <v>646</v>
      </c>
      <c r="IC80" s="2">
        <v>0</v>
      </c>
      <c r="ID80" t="s">
        <v>646</v>
      </c>
      <c r="IE80" s="14">
        <v>0</v>
      </c>
      <c r="IF80" t="s">
        <v>646</v>
      </c>
      <c r="IG80" s="14">
        <v>0</v>
      </c>
      <c r="IH80" t="s">
        <v>646</v>
      </c>
      <c r="II80">
        <v>0</v>
      </c>
      <c r="IJ80" t="s">
        <v>646</v>
      </c>
      <c r="IK80">
        <v>0</v>
      </c>
      <c r="IL80" t="s">
        <v>646</v>
      </c>
      <c r="IM80">
        <v>0</v>
      </c>
      <c r="IN80" t="s">
        <v>646</v>
      </c>
      <c r="IO80">
        <v>0</v>
      </c>
      <c r="IP80" t="s">
        <v>646</v>
      </c>
      <c r="IQ80">
        <v>0</v>
      </c>
      <c r="IR80" t="s">
        <v>646</v>
      </c>
      <c r="IS80">
        <v>0</v>
      </c>
      <c r="IT80" t="s">
        <v>646</v>
      </c>
      <c r="IU80">
        <v>0</v>
      </c>
      <c r="IV80" t="s">
        <v>646</v>
      </c>
      <c r="IW80">
        <v>0</v>
      </c>
      <c r="IX80" t="s">
        <v>646</v>
      </c>
      <c r="IY80">
        <v>0</v>
      </c>
      <c r="IZ80" t="s">
        <v>646</v>
      </c>
      <c r="JA80">
        <v>0</v>
      </c>
      <c r="JB80" t="s">
        <v>646</v>
      </c>
      <c r="JC80">
        <v>0</v>
      </c>
      <c r="JD80" t="s">
        <v>646</v>
      </c>
      <c r="JE80">
        <v>0</v>
      </c>
      <c r="JF80" t="s">
        <v>646</v>
      </c>
      <c r="JG80">
        <v>0</v>
      </c>
      <c r="JH80" t="s">
        <v>646</v>
      </c>
      <c r="JI80">
        <v>0</v>
      </c>
      <c r="JJ80">
        <v>0</v>
      </c>
      <c r="JK80">
        <v>0</v>
      </c>
      <c r="JL80">
        <v>0</v>
      </c>
      <c r="JM80">
        <v>0</v>
      </c>
      <c r="JN80" t="s">
        <v>646</v>
      </c>
      <c r="JO80">
        <v>0</v>
      </c>
      <c r="JP80" t="s">
        <v>646</v>
      </c>
      <c r="JQ80">
        <v>0</v>
      </c>
      <c r="JR80" t="s">
        <v>646</v>
      </c>
      <c r="JS80">
        <v>0</v>
      </c>
      <c r="JT80" t="s">
        <v>646</v>
      </c>
      <c r="JU80">
        <v>0</v>
      </c>
      <c r="JV80" t="s">
        <v>646</v>
      </c>
      <c r="JW80">
        <v>0</v>
      </c>
      <c r="JX80" t="s">
        <v>646</v>
      </c>
      <c r="JY80">
        <v>0</v>
      </c>
      <c r="JZ80" t="s">
        <v>646</v>
      </c>
      <c r="KA80">
        <v>0</v>
      </c>
      <c r="KB80" t="s">
        <v>646</v>
      </c>
      <c r="KC80">
        <v>0</v>
      </c>
      <c r="KD80" t="s">
        <v>646</v>
      </c>
      <c r="KE80" s="2">
        <v>0</v>
      </c>
      <c r="KF80" t="s">
        <v>646</v>
      </c>
      <c r="KG80" s="2">
        <v>0</v>
      </c>
      <c r="KH80" t="s">
        <v>646</v>
      </c>
      <c r="KI80" s="2">
        <v>0</v>
      </c>
      <c r="KJ80" s="2">
        <v>0</v>
      </c>
      <c r="KK80" t="s">
        <v>646</v>
      </c>
      <c r="KL80" s="2">
        <v>0</v>
      </c>
      <c r="KM80" t="s">
        <v>646</v>
      </c>
      <c r="KN80" s="2">
        <v>0</v>
      </c>
      <c r="KO80" t="s">
        <v>646</v>
      </c>
      <c r="KP80" s="2">
        <v>0</v>
      </c>
      <c r="KQ80" s="19" t="s">
        <v>1663</v>
      </c>
      <c r="KR80" s="2">
        <v>0</v>
      </c>
      <c r="KS80" t="s">
        <v>1647</v>
      </c>
      <c r="KT80" s="19">
        <v>0</v>
      </c>
      <c r="KU80" s="19">
        <v>1</v>
      </c>
      <c r="KV80" s="19" t="s">
        <v>1795</v>
      </c>
      <c r="KW80" s="19">
        <v>1</v>
      </c>
    </row>
    <row r="81" spans="1:309" x14ac:dyDescent="0.25">
      <c r="A81">
        <v>0</v>
      </c>
      <c r="B81" s="1" t="s">
        <v>1595</v>
      </c>
      <c r="C81" s="1" t="s">
        <v>1588</v>
      </c>
      <c r="D81" s="2">
        <v>1</v>
      </c>
      <c r="E81" s="1" t="s">
        <v>234</v>
      </c>
      <c r="F81" s="1" t="s">
        <v>235</v>
      </c>
      <c r="G81" s="1" t="s">
        <v>235</v>
      </c>
      <c r="H81" s="1" t="s">
        <v>235</v>
      </c>
      <c r="I81" s="1" t="s">
        <v>236</v>
      </c>
      <c r="J81" s="1" t="s">
        <v>759</v>
      </c>
      <c r="K81" s="1" t="s">
        <v>762</v>
      </c>
      <c r="L81" s="1" t="s">
        <v>235</v>
      </c>
      <c r="M81" s="1" t="s">
        <v>646</v>
      </c>
      <c r="N81" s="5" t="s">
        <v>1603</v>
      </c>
      <c r="O81" s="1" t="s">
        <v>646</v>
      </c>
      <c r="P81" s="1" t="s">
        <v>646</v>
      </c>
      <c r="Q81" s="1" t="s">
        <v>646</v>
      </c>
      <c r="R81" s="1" t="s">
        <v>646</v>
      </c>
      <c r="S81" s="1" t="s">
        <v>646</v>
      </c>
      <c r="T81" s="1" t="s">
        <v>646</v>
      </c>
      <c r="U81" s="1" t="s">
        <v>646</v>
      </c>
      <c r="V81" s="1" t="s">
        <v>646</v>
      </c>
      <c r="W81" s="1" t="s">
        <v>646</v>
      </c>
      <c r="X81" s="1" t="s">
        <v>646</v>
      </c>
      <c r="Y81" s="1" t="s">
        <v>646</v>
      </c>
      <c r="Z81" t="s">
        <v>1525</v>
      </c>
      <c r="AA81" s="1" t="s">
        <v>646</v>
      </c>
      <c r="AB81" s="1" t="s">
        <v>646</v>
      </c>
      <c r="AC81" s="1" t="s">
        <v>646</v>
      </c>
      <c r="AD81" s="1" t="s">
        <v>1528</v>
      </c>
      <c r="AE81" s="1" t="s">
        <v>646</v>
      </c>
      <c r="AF81" s="1" t="s">
        <v>646</v>
      </c>
      <c r="AG81" s="1" t="s">
        <v>646</v>
      </c>
      <c r="AH81" s="1" t="s">
        <v>646</v>
      </c>
      <c r="AI81" s="1" t="s">
        <v>646</v>
      </c>
      <c r="AJ81" s="1" t="s">
        <v>1518</v>
      </c>
      <c r="AK81" s="2">
        <v>1</v>
      </c>
      <c r="AL81" s="2">
        <v>0</v>
      </c>
      <c r="AM81" s="2">
        <v>1</v>
      </c>
      <c r="AN81" s="2">
        <v>0</v>
      </c>
      <c r="AO81" s="2">
        <v>0</v>
      </c>
      <c r="AP81" s="2">
        <v>0</v>
      </c>
      <c r="AQ81" s="2">
        <v>0</v>
      </c>
      <c r="AR81" s="1" t="s">
        <v>646</v>
      </c>
      <c r="AS81" s="2">
        <v>1</v>
      </c>
      <c r="AT81" s="1" t="s">
        <v>237</v>
      </c>
      <c r="AU81" s="2">
        <v>1</v>
      </c>
      <c r="AV81" s="1" t="s">
        <v>238</v>
      </c>
      <c r="AW81" s="2">
        <v>0</v>
      </c>
      <c r="AX81" s="2">
        <v>1</v>
      </c>
      <c r="AY81" s="1" t="s">
        <v>646</v>
      </c>
      <c r="AZ81" s="2">
        <v>1</v>
      </c>
      <c r="BA81" s="1" t="s">
        <v>646</v>
      </c>
      <c r="BB81" s="2">
        <v>0</v>
      </c>
      <c r="BC81" s="2">
        <v>1</v>
      </c>
      <c r="BD81" s="1" t="s">
        <v>646</v>
      </c>
      <c r="BE81" s="2">
        <v>0</v>
      </c>
      <c r="BF81" s="1" t="s">
        <v>646</v>
      </c>
      <c r="BG81" s="2">
        <v>0</v>
      </c>
      <c r="BH81" s="1" t="s">
        <v>646</v>
      </c>
      <c r="BI81" s="2">
        <v>0</v>
      </c>
      <c r="BJ81" s="1" t="s">
        <v>646</v>
      </c>
      <c r="BK81" s="2">
        <v>0</v>
      </c>
      <c r="BL81" s="1" t="s">
        <v>646</v>
      </c>
      <c r="BM81" s="2">
        <v>0</v>
      </c>
      <c r="BN81" s="1" t="s">
        <v>646</v>
      </c>
      <c r="BO81" s="2">
        <v>1</v>
      </c>
      <c r="BP81" s="1" t="s">
        <v>646</v>
      </c>
      <c r="BQ81" s="2">
        <v>1</v>
      </c>
      <c r="BR81" s="1" t="s">
        <v>239</v>
      </c>
      <c r="BS81" s="2">
        <v>0</v>
      </c>
      <c r="BT81" s="1" t="s">
        <v>646</v>
      </c>
      <c r="BU81" s="2">
        <v>1</v>
      </c>
      <c r="BV81" s="1" t="s">
        <v>240</v>
      </c>
      <c r="BW81" s="2">
        <v>0</v>
      </c>
      <c r="BX81" s="1" t="s">
        <v>1799</v>
      </c>
      <c r="BY81" s="2">
        <v>0</v>
      </c>
      <c r="BZ81" s="1" t="s">
        <v>646</v>
      </c>
      <c r="CA81" s="2">
        <v>0</v>
      </c>
      <c r="CB81" s="1" t="s">
        <v>646</v>
      </c>
      <c r="CC81" s="2">
        <v>0</v>
      </c>
      <c r="CD81" s="1" t="s">
        <v>241</v>
      </c>
      <c r="CE81" s="2">
        <v>0</v>
      </c>
      <c r="CF81" s="1" t="s">
        <v>254</v>
      </c>
      <c r="CG81" s="2">
        <v>1</v>
      </c>
      <c r="CH81" s="1" t="s">
        <v>242</v>
      </c>
      <c r="CI81" s="2">
        <v>1</v>
      </c>
      <c r="CJ81" s="1" t="s">
        <v>259</v>
      </c>
      <c r="CK81" s="2">
        <v>1</v>
      </c>
      <c r="CL81" s="1" t="s">
        <v>255</v>
      </c>
      <c r="CM81" s="2">
        <v>1</v>
      </c>
      <c r="CN81" s="1" t="s">
        <v>260</v>
      </c>
      <c r="CO81" s="2">
        <v>0</v>
      </c>
      <c r="CP81" s="1" t="s">
        <v>646</v>
      </c>
      <c r="CQ81" s="2">
        <v>0</v>
      </c>
      <c r="CR81" s="1" t="s">
        <v>646</v>
      </c>
      <c r="CS81" s="2">
        <v>1</v>
      </c>
      <c r="CT81" s="1" t="s">
        <v>1402</v>
      </c>
      <c r="CU81" s="2">
        <v>0</v>
      </c>
      <c r="CV81" s="1" t="s">
        <v>646</v>
      </c>
      <c r="CW81" s="2">
        <v>0</v>
      </c>
      <c r="CX81" s="1" t="s">
        <v>646</v>
      </c>
      <c r="CY81" s="2">
        <v>0</v>
      </c>
      <c r="CZ81" s="1" t="s">
        <v>646</v>
      </c>
      <c r="DA81" s="2">
        <v>1</v>
      </c>
      <c r="DB81" s="1" t="s">
        <v>261</v>
      </c>
      <c r="DC81" s="2">
        <v>1</v>
      </c>
      <c r="DD81" s="1" t="s">
        <v>765</v>
      </c>
      <c r="DE81" s="2">
        <v>1</v>
      </c>
      <c r="DF81" s="1" t="s">
        <v>767</v>
      </c>
      <c r="DG81" s="2">
        <v>1</v>
      </c>
      <c r="DH81" s="1" t="s">
        <v>766</v>
      </c>
      <c r="DI81" s="2">
        <v>0</v>
      </c>
      <c r="DJ81" s="1" t="s">
        <v>646</v>
      </c>
      <c r="DK81" s="2">
        <v>0</v>
      </c>
      <c r="DL81" s="1" t="s">
        <v>646</v>
      </c>
      <c r="DM81" s="2">
        <v>1</v>
      </c>
      <c r="DN81" s="1" t="s">
        <v>1796</v>
      </c>
      <c r="DO81" s="2">
        <v>0</v>
      </c>
      <c r="DP81" s="1" t="s">
        <v>646</v>
      </c>
      <c r="DQ81" s="2">
        <v>1</v>
      </c>
      <c r="DR81" s="1" t="s">
        <v>243</v>
      </c>
      <c r="DS81" s="2">
        <v>1</v>
      </c>
      <c r="DT81" s="1" t="s">
        <v>244</v>
      </c>
      <c r="DU81" s="2">
        <v>1</v>
      </c>
      <c r="DV81" s="1" t="s">
        <v>646</v>
      </c>
      <c r="DW81" s="2">
        <v>1</v>
      </c>
      <c r="DX81" s="1" t="s">
        <v>646</v>
      </c>
      <c r="DY81" s="2">
        <v>1</v>
      </c>
      <c r="DZ81" s="1" t="s">
        <v>245</v>
      </c>
      <c r="EA81" s="2">
        <v>1</v>
      </c>
      <c r="EB81" s="1" t="s">
        <v>256</v>
      </c>
      <c r="EC81" s="2">
        <v>1</v>
      </c>
      <c r="ED81" s="1" t="s">
        <v>647</v>
      </c>
      <c r="EE81" s="2">
        <v>1</v>
      </c>
      <c r="EF81" s="1" t="s">
        <v>648</v>
      </c>
      <c r="EG81" s="2">
        <v>1</v>
      </c>
      <c r="EH81" s="1" t="s">
        <v>246</v>
      </c>
      <c r="EI81" s="2">
        <v>1</v>
      </c>
      <c r="EJ81" s="1" t="s">
        <v>247</v>
      </c>
      <c r="EK81" s="2">
        <v>0</v>
      </c>
      <c r="EL81" s="1" t="s">
        <v>646</v>
      </c>
      <c r="EM81" s="2">
        <v>1</v>
      </c>
      <c r="EN81" s="1" t="s">
        <v>263</v>
      </c>
      <c r="EO81" s="2">
        <v>1</v>
      </c>
      <c r="EP81" s="1" t="s">
        <v>248</v>
      </c>
      <c r="EQ81" s="2">
        <v>1</v>
      </c>
      <c r="ER81" s="1" t="s">
        <v>649</v>
      </c>
      <c r="ES81" s="2">
        <v>1</v>
      </c>
      <c r="ET81" s="1" t="s">
        <v>243</v>
      </c>
      <c r="EU81" s="2">
        <v>0</v>
      </c>
      <c r="EV81" s="1" t="s">
        <v>646</v>
      </c>
      <c r="EW81" s="2">
        <v>0</v>
      </c>
      <c r="EX81" s="4" t="s">
        <v>646</v>
      </c>
      <c r="EY81" s="2">
        <v>0</v>
      </c>
      <c r="EZ81" s="1" t="s">
        <v>646</v>
      </c>
      <c r="FA81" s="2">
        <v>1</v>
      </c>
      <c r="FB81" s="1" t="s">
        <v>249</v>
      </c>
      <c r="FC81" s="2">
        <v>1</v>
      </c>
      <c r="FD81" s="1" t="s">
        <v>257</v>
      </c>
      <c r="FE81" s="2">
        <v>0</v>
      </c>
      <c r="FF81" s="1" t="s">
        <v>250</v>
      </c>
      <c r="FG81" s="2">
        <v>1</v>
      </c>
      <c r="FH81" s="1" t="s">
        <v>650</v>
      </c>
      <c r="FI81" s="2">
        <v>0</v>
      </c>
      <c r="FJ81" s="1" t="s">
        <v>251</v>
      </c>
      <c r="FK81" s="2">
        <v>1</v>
      </c>
      <c r="FL81" s="1" t="s">
        <v>252</v>
      </c>
      <c r="FM81" s="2">
        <v>1</v>
      </c>
      <c r="FN81" s="1" t="s">
        <v>258</v>
      </c>
      <c r="FO81" s="2">
        <v>1</v>
      </c>
      <c r="FP81" s="1" t="s">
        <v>243</v>
      </c>
      <c r="FQ81" s="1" t="s">
        <v>253</v>
      </c>
      <c r="FR81" s="1" t="s">
        <v>646</v>
      </c>
      <c r="FS81" s="2">
        <v>1</v>
      </c>
      <c r="FT81" s="1" t="s">
        <v>651</v>
      </c>
      <c r="FU81" s="2">
        <v>0</v>
      </c>
      <c r="FV81" s="1" t="s">
        <v>646</v>
      </c>
      <c r="FW81" s="2">
        <v>0</v>
      </c>
      <c r="FX81" s="1" t="s">
        <v>646</v>
      </c>
      <c r="FY81" s="2">
        <v>0</v>
      </c>
      <c r="FZ81" s="1" t="s">
        <v>646</v>
      </c>
      <c r="GA81" s="2">
        <v>0</v>
      </c>
      <c r="GB81" s="1" t="s">
        <v>646</v>
      </c>
      <c r="GC81" s="2">
        <v>0</v>
      </c>
      <c r="GD81" s="1" t="s">
        <v>646</v>
      </c>
      <c r="GE81" s="2">
        <v>0</v>
      </c>
      <c r="GF81" s="1" t="s">
        <v>646</v>
      </c>
      <c r="GG81" s="2">
        <v>0</v>
      </c>
      <c r="GH81" s="1" t="s">
        <v>646</v>
      </c>
      <c r="GI81" s="2">
        <v>0</v>
      </c>
      <c r="GJ81" s="1" t="s">
        <v>646</v>
      </c>
      <c r="GK81" s="2">
        <v>0</v>
      </c>
      <c r="GL81" s="1" t="s">
        <v>646</v>
      </c>
      <c r="GM81" s="2">
        <v>0</v>
      </c>
      <c r="GN81" s="1" t="s">
        <v>646</v>
      </c>
      <c r="GO81" s="2">
        <v>0</v>
      </c>
      <c r="GP81" s="1" t="s">
        <v>646</v>
      </c>
      <c r="GQ81" s="2">
        <v>0</v>
      </c>
      <c r="GR81" s="1" t="s">
        <v>646</v>
      </c>
      <c r="GS81" s="2">
        <v>0</v>
      </c>
      <c r="GT81" s="1" t="s">
        <v>646</v>
      </c>
      <c r="GU81" s="2">
        <v>0</v>
      </c>
      <c r="GV81" s="1" t="s">
        <v>646</v>
      </c>
      <c r="GW81" s="2">
        <v>0</v>
      </c>
      <c r="GX81" s="1" t="s">
        <v>646</v>
      </c>
      <c r="GY81" s="2">
        <v>0</v>
      </c>
      <c r="GZ81" s="1" t="s">
        <v>646</v>
      </c>
      <c r="HA81" s="2">
        <v>0</v>
      </c>
      <c r="HB81" s="1" t="s">
        <v>646</v>
      </c>
      <c r="HC81" s="2">
        <v>0</v>
      </c>
      <c r="HD81" s="1" t="s">
        <v>646</v>
      </c>
      <c r="HE81" s="2">
        <v>0</v>
      </c>
      <c r="HF81" s="1" t="s">
        <v>646</v>
      </c>
      <c r="HG81" s="2">
        <v>1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1" t="s">
        <v>646</v>
      </c>
      <c r="HR81" s="2">
        <v>0</v>
      </c>
      <c r="HS81" s="1" t="s">
        <v>646</v>
      </c>
      <c r="HT81" s="2">
        <v>0</v>
      </c>
      <c r="HU81" s="2">
        <v>0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0</v>
      </c>
      <c r="IB81" s="1" t="s">
        <v>646</v>
      </c>
      <c r="IC81" s="2">
        <v>0</v>
      </c>
      <c r="ID81" t="s">
        <v>646</v>
      </c>
      <c r="IE81" s="14">
        <v>0</v>
      </c>
      <c r="IF81" t="s">
        <v>646</v>
      </c>
      <c r="IG81" s="14">
        <v>0</v>
      </c>
      <c r="IH81" t="s">
        <v>646</v>
      </c>
      <c r="II81">
        <v>0</v>
      </c>
      <c r="IJ81" t="s">
        <v>646</v>
      </c>
      <c r="IK81">
        <v>0</v>
      </c>
      <c r="IL81" t="s">
        <v>646</v>
      </c>
      <c r="IM81">
        <v>0</v>
      </c>
      <c r="IN81" t="s">
        <v>646</v>
      </c>
      <c r="IO81">
        <v>0</v>
      </c>
      <c r="IP81" t="s">
        <v>646</v>
      </c>
      <c r="IQ81">
        <v>0</v>
      </c>
      <c r="IR81" t="s">
        <v>646</v>
      </c>
      <c r="IS81">
        <v>0</v>
      </c>
      <c r="IT81" t="s">
        <v>646</v>
      </c>
      <c r="IU81">
        <v>0</v>
      </c>
      <c r="IV81" t="s">
        <v>646</v>
      </c>
      <c r="IW81">
        <v>0</v>
      </c>
      <c r="IX81" t="s">
        <v>646</v>
      </c>
      <c r="IY81">
        <v>0</v>
      </c>
      <c r="IZ81" t="s">
        <v>646</v>
      </c>
      <c r="JA81">
        <v>0</v>
      </c>
      <c r="JB81" t="s">
        <v>646</v>
      </c>
      <c r="JC81">
        <v>0</v>
      </c>
      <c r="JD81" t="s">
        <v>646</v>
      </c>
      <c r="JE81">
        <v>0</v>
      </c>
      <c r="JF81" t="s">
        <v>646</v>
      </c>
      <c r="JG81">
        <v>0</v>
      </c>
      <c r="JH81" t="s">
        <v>646</v>
      </c>
      <c r="JI81">
        <v>0</v>
      </c>
      <c r="JJ81">
        <v>0</v>
      </c>
      <c r="JK81">
        <v>0</v>
      </c>
      <c r="JL81">
        <v>0</v>
      </c>
      <c r="JM81">
        <v>0</v>
      </c>
      <c r="JN81" t="s">
        <v>646</v>
      </c>
      <c r="JO81">
        <v>0</v>
      </c>
      <c r="JP81" t="s">
        <v>646</v>
      </c>
      <c r="JQ81">
        <v>0</v>
      </c>
      <c r="JR81" t="s">
        <v>646</v>
      </c>
      <c r="JS81">
        <v>0</v>
      </c>
      <c r="JT81" t="s">
        <v>646</v>
      </c>
      <c r="JU81">
        <v>0</v>
      </c>
      <c r="JV81" t="s">
        <v>646</v>
      </c>
      <c r="JW81">
        <v>0</v>
      </c>
      <c r="JX81" t="s">
        <v>646</v>
      </c>
      <c r="JY81">
        <v>0</v>
      </c>
      <c r="JZ81" t="s">
        <v>646</v>
      </c>
      <c r="KA81">
        <v>0</v>
      </c>
      <c r="KB81" t="s">
        <v>646</v>
      </c>
      <c r="KC81">
        <v>0</v>
      </c>
      <c r="KD81" t="s">
        <v>646</v>
      </c>
      <c r="KE81" s="2">
        <v>0</v>
      </c>
      <c r="KF81" t="s">
        <v>646</v>
      </c>
      <c r="KG81" s="2">
        <v>0</v>
      </c>
      <c r="KH81" t="s">
        <v>646</v>
      </c>
      <c r="KI81" s="2">
        <v>0</v>
      </c>
      <c r="KJ81" s="2">
        <v>0</v>
      </c>
      <c r="KK81" t="s">
        <v>646</v>
      </c>
      <c r="KL81" s="2">
        <v>0</v>
      </c>
      <c r="KM81" t="s">
        <v>646</v>
      </c>
      <c r="KN81" s="2">
        <v>0</v>
      </c>
      <c r="KO81" t="s">
        <v>646</v>
      </c>
      <c r="KP81" s="2">
        <v>0</v>
      </c>
      <c r="KQ81" s="19" t="s">
        <v>1663</v>
      </c>
      <c r="KR81" s="2">
        <v>0</v>
      </c>
      <c r="KS81" t="s">
        <v>1647</v>
      </c>
      <c r="KT81" s="19">
        <v>0</v>
      </c>
      <c r="KU81" s="19">
        <v>1</v>
      </c>
      <c r="KV81" s="19" t="s">
        <v>1795</v>
      </c>
      <c r="KW81" s="19">
        <v>1</v>
      </c>
    </row>
    <row r="82" spans="1:309" x14ac:dyDescent="0.25">
      <c r="A82">
        <v>0</v>
      </c>
      <c r="B82" s="1" t="s">
        <v>1690</v>
      </c>
      <c r="C82" s="1" t="s">
        <v>1692</v>
      </c>
      <c r="D82" s="2">
        <v>1</v>
      </c>
      <c r="E82" s="1" t="s">
        <v>234</v>
      </c>
      <c r="F82" s="1" t="s">
        <v>235</v>
      </c>
      <c r="G82" s="1" t="s">
        <v>235</v>
      </c>
      <c r="H82" s="1" t="s">
        <v>235</v>
      </c>
      <c r="I82" s="1" t="s">
        <v>236</v>
      </c>
      <c r="J82" s="1" t="s">
        <v>759</v>
      </c>
      <c r="K82" s="1" t="s">
        <v>762</v>
      </c>
      <c r="L82" s="1" t="s">
        <v>235</v>
      </c>
      <c r="M82" s="1" t="s">
        <v>646</v>
      </c>
      <c r="N82" s="6" t="s">
        <v>1694</v>
      </c>
      <c r="O82" s="1" t="s">
        <v>646</v>
      </c>
      <c r="P82" s="1" t="s">
        <v>646</v>
      </c>
      <c r="Q82" s="1" t="s">
        <v>646</v>
      </c>
      <c r="R82" s="1" t="s">
        <v>646</v>
      </c>
      <c r="S82" s="1" t="s">
        <v>646</v>
      </c>
      <c r="T82" s="1" t="s">
        <v>646</v>
      </c>
      <c r="U82" s="1" t="s">
        <v>646</v>
      </c>
      <c r="V82" s="1" t="s">
        <v>646</v>
      </c>
      <c r="W82" s="1" t="s">
        <v>646</v>
      </c>
      <c r="X82" s="1" t="s">
        <v>646</v>
      </c>
      <c r="Y82" s="1" t="s">
        <v>646</v>
      </c>
      <c r="Z82" s="1" t="s">
        <v>1693</v>
      </c>
      <c r="AA82" s="1" t="s">
        <v>646</v>
      </c>
      <c r="AB82" s="1" t="s">
        <v>646</v>
      </c>
      <c r="AC82" s="1" t="s">
        <v>646</v>
      </c>
      <c r="AD82" s="1" t="s">
        <v>646</v>
      </c>
      <c r="AE82" s="1" t="s">
        <v>646</v>
      </c>
      <c r="AF82" s="1" t="s">
        <v>646</v>
      </c>
      <c r="AG82" s="1" t="s">
        <v>646</v>
      </c>
      <c r="AH82" s="1" t="s">
        <v>646</v>
      </c>
      <c r="AI82" s="1" t="s">
        <v>646</v>
      </c>
      <c r="AJ82" s="1" t="s">
        <v>1562</v>
      </c>
      <c r="AK82" s="2">
        <v>1</v>
      </c>
      <c r="AL82" s="2">
        <v>0</v>
      </c>
      <c r="AM82" s="2">
        <v>1</v>
      </c>
      <c r="AN82" s="2">
        <v>0</v>
      </c>
      <c r="AO82" s="2">
        <v>0</v>
      </c>
      <c r="AP82" s="2">
        <v>0</v>
      </c>
      <c r="AQ82" s="2">
        <v>0</v>
      </c>
      <c r="AR82" s="1" t="s">
        <v>646</v>
      </c>
      <c r="AS82" s="2">
        <v>1</v>
      </c>
      <c r="AT82" s="1" t="s">
        <v>237</v>
      </c>
      <c r="AU82" s="2">
        <v>1</v>
      </c>
      <c r="AV82" s="1" t="s">
        <v>238</v>
      </c>
      <c r="AW82" s="2">
        <v>0</v>
      </c>
      <c r="AX82" s="2">
        <v>1</v>
      </c>
      <c r="AY82" s="1" t="s">
        <v>646</v>
      </c>
      <c r="AZ82" s="2">
        <v>1</v>
      </c>
      <c r="BA82" s="1" t="s">
        <v>646</v>
      </c>
      <c r="BB82" s="2">
        <v>0</v>
      </c>
      <c r="BC82" s="2">
        <v>1</v>
      </c>
      <c r="BD82" s="1" t="s">
        <v>646</v>
      </c>
      <c r="BE82" s="2">
        <v>0</v>
      </c>
      <c r="BF82" s="1" t="s">
        <v>646</v>
      </c>
      <c r="BG82" s="2">
        <v>0</v>
      </c>
      <c r="BH82" s="1" t="s">
        <v>646</v>
      </c>
      <c r="BI82" s="2">
        <v>0</v>
      </c>
      <c r="BJ82" s="1" t="s">
        <v>646</v>
      </c>
      <c r="BK82" s="2">
        <v>0</v>
      </c>
      <c r="BL82" s="1" t="s">
        <v>646</v>
      </c>
      <c r="BM82" s="2">
        <v>0</v>
      </c>
      <c r="BN82" s="1" t="s">
        <v>646</v>
      </c>
      <c r="BO82" s="2">
        <v>1</v>
      </c>
      <c r="BP82" s="1" t="s">
        <v>646</v>
      </c>
      <c r="BQ82" s="2">
        <v>1</v>
      </c>
      <c r="BR82" s="1" t="s">
        <v>239</v>
      </c>
      <c r="BS82" s="2">
        <v>0</v>
      </c>
      <c r="BT82" s="1" t="s">
        <v>646</v>
      </c>
      <c r="BU82" s="2">
        <v>1</v>
      </c>
      <c r="BV82" s="1" t="s">
        <v>240</v>
      </c>
      <c r="BW82" s="2">
        <v>0</v>
      </c>
      <c r="BX82" s="1" t="s">
        <v>1799</v>
      </c>
      <c r="BY82" s="2">
        <v>0</v>
      </c>
      <c r="BZ82" s="1" t="s">
        <v>646</v>
      </c>
      <c r="CA82" s="2">
        <v>0</v>
      </c>
      <c r="CB82" s="1" t="s">
        <v>646</v>
      </c>
      <c r="CC82" s="2">
        <v>0</v>
      </c>
      <c r="CD82" s="1" t="s">
        <v>241</v>
      </c>
      <c r="CE82" s="2">
        <v>0</v>
      </c>
      <c r="CF82" s="1" t="s">
        <v>254</v>
      </c>
      <c r="CG82" s="2">
        <v>1</v>
      </c>
      <c r="CH82" s="1" t="s">
        <v>242</v>
      </c>
      <c r="CI82" s="2">
        <v>1</v>
      </c>
      <c r="CJ82" s="1" t="s">
        <v>259</v>
      </c>
      <c r="CK82" s="2">
        <v>1</v>
      </c>
      <c r="CL82" s="1" t="s">
        <v>255</v>
      </c>
      <c r="CM82" s="2">
        <v>1</v>
      </c>
      <c r="CN82" s="1" t="s">
        <v>260</v>
      </c>
      <c r="CO82" s="2">
        <v>0</v>
      </c>
      <c r="CP82" s="1" t="s">
        <v>646</v>
      </c>
      <c r="CQ82" s="2">
        <v>0</v>
      </c>
      <c r="CR82" s="1" t="s">
        <v>646</v>
      </c>
      <c r="CS82" s="2">
        <v>1</v>
      </c>
      <c r="CT82" s="1" t="s">
        <v>1402</v>
      </c>
      <c r="CU82" s="2">
        <v>0</v>
      </c>
      <c r="CV82" s="1" t="s">
        <v>646</v>
      </c>
      <c r="CW82" s="2">
        <v>0</v>
      </c>
      <c r="CX82" s="1" t="s">
        <v>646</v>
      </c>
      <c r="CY82" s="2">
        <v>0</v>
      </c>
      <c r="CZ82" s="1" t="s">
        <v>646</v>
      </c>
      <c r="DA82" s="2">
        <v>1</v>
      </c>
      <c r="DB82" s="1" t="s">
        <v>261</v>
      </c>
      <c r="DC82" s="2">
        <v>1</v>
      </c>
      <c r="DD82" s="1" t="s">
        <v>765</v>
      </c>
      <c r="DE82" s="2">
        <v>1</v>
      </c>
      <c r="DF82" s="1" t="s">
        <v>767</v>
      </c>
      <c r="DG82" s="2">
        <v>1</v>
      </c>
      <c r="DH82" s="1" t="s">
        <v>766</v>
      </c>
      <c r="DI82" s="2">
        <v>0</v>
      </c>
      <c r="DJ82" s="1" t="s">
        <v>646</v>
      </c>
      <c r="DK82" s="2">
        <v>0</v>
      </c>
      <c r="DL82" s="1" t="s">
        <v>646</v>
      </c>
      <c r="DM82" s="2">
        <v>1</v>
      </c>
      <c r="DN82" s="1" t="s">
        <v>1796</v>
      </c>
      <c r="DO82" s="2">
        <v>0</v>
      </c>
      <c r="DP82" s="1" t="s">
        <v>646</v>
      </c>
      <c r="DQ82" s="2">
        <v>1</v>
      </c>
      <c r="DR82" s="1" t="s">
        <v>243</v>
      </c>
      <c r="DS82" s="2">
        <v>1</v>
      </c>
      <c r="DT82" s="1" t="s">
        <v>244</v>
      </c>
      <c r="DU82" s="2">
        <v>1</v>
      </c>
      <c r="DV82" s="1" t="s">
        <v>646</v>
      </c>
      <c r="DW82" s="2">
        <v>1</v>
      </c>
      <c r="DX82" s="1" t="s">
        <v>646</v>
      </c>
      <c r="DY82" s="2">
        <v>1</v>
      </c>
      <c r="DZ82" s="1" t="s">
        <v>245</v>
      </c>
      <c r="EA82" s="2">
        <v>1</v>
      </c>
      <c r="EB82" s="1" t="s">
        <v>256</v>
      </c>
      <c r="EC82" s="2">
        <v>1</v>
      </c>
      <c r="ED82" s="1" t="s">
        <v>647</v>
      </c>
      <c r="EE82" s="2">
        <v>1</v>
      </c>
      <c r="EF82" s="1" t="s">
        <v>648</v>
      </c>
      <c r="EG82" s="2">
        <v>1</v>
      </c>
      <c r="EH82" s="1" t="s">
        <v>246</v>
      </c>
      <c r="EI82" s="2">
        <v>1</v>
      </c>
      <c r="EJ82" s="1" t="s">
        <v>247</v>
      </c>
      <c r="EK82" s="2">
        <v>0</v>
      </c>
      <c r="EL82" s="1" t="s">
        <v>646</v>
      </c>
      <c r="EM82" s="2">
        <v>1</v>
      </c>
      <c r="EN82" s="1" t="s">
        <v>263</v>
      </c>
      <c r="EO82" s="2">
        <v>1</v>
      </c>
      <c r="EP82" s="1" t="s">
        <v>248</v>
      </c>
      <c r="EQ82" s="2">
        <v>1</v>
      </c>
      <c r="ER82" s="1" t="s">
        <v>649</v>
      </c>
      <c r="ES82" s="2">
        <v>1</v>
      </c>
      <c r="ET82" s="1" t="s">
        <v>243</v>
      </c>
      <c r="EU82" s="2">
        <v>0</v>
      </c>
      <c r="EV82" s="1" t="s">
        <v>646</v>
      </c>
      <c r="EW82" s="2">
        <v>0</v>
      </c>
      <c r="EX82" s="4" t="s">
        <v>646</v>
      </c>
      <c r="EY82" s="2">
        <v>0</v>
      </c>
      <c r="EZ82" s="1" t="s">
        <v>646</v>
      </c>
      <c r="FA82" s="2">
        <v>1</v>
      </c>
      <c r="FB82" s="1" t="s">
        <v>249</v>
      </c>
      <c r="FC82" s="2">
        <v>1</v>
      </c>
      <c r="FD82" s="1" t="s">
        <v>257</v>
      </c>
      <c r="FE82" s="2">
        <v>0</v>
      </c>
      <c r="FF82" s="1" t="s">
        <v>250</v>
      </c>
      <c r="FG82" s="2">
        <v>1</v>
      </c>
      <c r="FH82" s="1" t="s">
        <v>650</v>
      </c>
      <c r="FI82" s="2">
        <v>0</v>
      </c>
      <c r="FJ82" s="1" t="s">
        <v>251</v>
      </c>
      <c r="FK82" s="2">
        <v>1</v>
      </c>
      <c r="FL82" s="1" t="s">
        <v>252</v>
      </c>
      <c r="FM82" s="2">
        <v>1</v>
      </c>
      <c r="FN82" s="1" t="s">
        <v>258</v>
      </c>
      <c r="FO82" s="2">
        <v>1</v>
      </c>
      <c r="FP82" s="1" t="s">
        <v>243</v>
      </c>
      <c r="FQ82" s="1" t="s">
        <v>253</v>
      </c>
      <c r="FR82" s="1" t="s">
        <v>646</v>
      </c>
      <c r="FS82" s="2">
        <v>1</v>
      </c>
      <c r="FT82" s="1" t="s">
        <v>651</v>
      </c>
      <c r="FU82" s="2">
        <v>0</v>
      </c>
      <c r="FV82" s="1" t="s">
        <v>646</v>
      </c>
      <c r="FW82" s="2">
        <v>0</v>
      </c>
      <c r="FX82" s="1" t="s">
        <v>646</v>
      </c>
      <c r="FY82" s="2">
        <v>0</v>
      </c>
      <c r="FZ82" s="1" t="s">
        <v>646</v>
      </c>
      <c r="GA82" s="2">
        <v>0</v>
      </c>
      <c r="GB82" s="1" t="s">
        <v>646</v>
      </c>
      <c r="GC82" s="2">
        <v>0</v>
      </c>
      <c r="GD82" s="1" t="s">
        <v>646</v>
      </c>
      <c r="GE82" s="2">
        <v>0</v>
      </c>
      <c r="GF82" s="1" t="s">
        <v>646</v>
      </c>
      <c r="GG82" s="2">
        <v>0</v>
      </c>
      <c r="GH82" s="1" t="s">
        <v>646</v>
      </c>
      <c r="GI82" s="2">
        <v>0</v>
      </c>
      <c r="GJ82" s="1" t="s">
        <v>646</v>
      </c>
      <c r="GK82" s="2">
        <v>0</v>
      </c>
      <c r="GL82" s="1" t="s">
        <v>646</v>
      </c>
      <c r="GM82" s="2">
        <v>0</v>
      </c>
      <c r="GN82" s="1" t="s">
        <v>646</v>
      </c>
      <c r="GO82" s="2">
        <v>0</v>
      </c>
      <c r="GP82" s="1" t="s">
        <v>646</v>
      </c>
      <c r="GQ82" s="2">
        <v>0</v>
      </c>
      <c r="GR82" s="1" t="s">
        <v>646</v>
      </c>
      <c r="GS82" s="2">
        <v>0</v>
      </c>
      <c r="GT82" s="1" t="s">
        <v>646</v>
      </c>
      <c r="GU82" s="2">
        <v>0</v>
      </c>
      <c r="GV82" s="1" t="s">
        <v>646</v>
      </c>
      <c r="GW82" s="2">
        <v>0</v>
      </c>
      <c r="GX82" s="1" t="s">
        <v>646</v>
      </c>
      <c r="GY82" s="2">
        <v>0</v>
      </c>
      <c r="GZ82" s="1" t="s">
        <v>646</v>
      </c>
      <c r="HA82" s="2">
        <v>0</v>
      </c>
      <c r="HB82" s="1" t="s">
        <v>646</v>
      </c>
      <c r="HC82" s="2">
        <v>0</v>
      </c>
      <c r="HD82" s="1" t="s">
        <v>646</v>
      </c>
      <c r="HE82" s="2">
        <v>0</v>
      </c>
      <c r="HF82" s="1" t="s">
        <v>646</v>
      </c>
      <c r="HG82" s="2">
        <v>1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1" t="s">
        <v>646</v>
      </c>
      <c r="HR82" s="2">
        <v>0</v>
      </c>
      <c r="HS82" s="1" t="s">
        <v>646</v>
      </c>
      <c r="HT82" s="2">
        <v>0</v>
      </c>
      <c r="HU82" s="2">
        <v>0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1" t="s">
        <v>646</v>
      </c>
      <c r="IC82" s="2">
        <v>0</v>
      </c>
      <c r="ID82" t="s">
        <v>646</v>
      </c>
      <c r="IE82" s="20">
        <v>0</v>
      </c>
      <c r="IF82" t="s">
        <v>646</v>
      </c>
      <c r="IG82" s="20">
        <v>0</v>
      </c>
      <c r="IH82" t="s">
        <v>646</v>
      </c>
      <c r="II82">
        <v>0</v>
      </c>
      <c r="IJ82" t="s">
        <v>646</v>
      </c>
      <c r="IK82">
        <v>0</v>
      </c>
      <c r="IL82" t="s">
        <v>646</v>
      </c>
      <c r="IM82">
        <v>0</v>
      </c>
      <c r="IN82" t="s">
        <v>646</v>
      </c>
      <c r="IO82">
        <v>0</v>
      </c>
      <c r="IP82" t="s">
        <v>646</v>
      </c>
      <c r="IQ82">
        <v>0</v>
      </c>
      <c r="IR82" t="s">
        <v>646</v>
      </c>
      <c r="IS82">
        <v>0</v>
      </c>
      <c r="IT82" t="s">
        <v>646</v>
      </c>
      <c r="IU82">
        <v>0</v>
      </c>
      <c r="IV82" t="s">
        <v>646</v>
      </c>
      <c r="IW82">
        <v>0</v>
      </c>
      <c r="IX82" t="s">
        <v>646</v>
      </c>
      <c r="IY82">
        <v>0</v>
      </c>
      <c r="IZ82" t="s">
        <v>646</v>
      </c>
      <c r="JA82">
        <v>0</v>
      </c>
      <c r="JB82" t="s">
        <v>646</v>
      </c>
      <c r="JC82">
        <v>0</v>
      </c>
      <c r="JD82" t="s">
        <v>646</v>
      </c>
      <c r="JE82">
        <v>0</v>
      </c>
      <c r="JF82" t="s">
        <v>646</v>
      </c>
      <c r="JG82">
        <v>0</v>
      </c>
      <c r="JH82" t="s">
        <v>646</v>
      </c>
      <c r="JI82">
        <v>0</v>
      </c>
      <c r="JJ82">
        <v>0</v>
      </c>
      <c r="JK82">
        <v>0</v>
      </c>
      <c r="JL82">
        <v>0</v>
      </c>
      <c r="JM82">
        <v>0</v>
      </c>
      <c r="JN82" t="s">
        <v>646</v>
      </c>
      <c r="JO82">
        <v>0</v>
      </c>
      <c r="JP82" t="s">
        <v>646</v>
      </c>
      <c r="JQ82">
        <v>0</v>
      </c>
      <c r="JR82" t="s">
        <v>646</v>
      </c>
      <c r="JS82">
        <v>0</v>
      </c>
      <c r="JT82" t="s">
        <v>646</v>
      </c>
      <c r="JU82">
        <v>0</v>
      </c>
      <c r="JV82" t="s">
        <v>646</v>
      </c>
      <c r="JW82">
        <v>0</v>
      </c>
      <c r="JX82" t="s">
        <v>646</v>
      </c>
      <c r="JY82">
        <v>0</v>
      </c>
      <c r="JZ82" t="s">
        <v>646</v>
      </c>
      <c r="KA82">
        <v>0</v>
      </c>
      <c r="KB82" t="s">
        <v>646</v>
      </c>
      <c r="KC82">
        <v>0</v>
      </c>
      <c r="KD82" t="s">
        <v>646</v>
      </c>
      <c r="KE82" s="2">
        <v>0</v>
      </c>
      <c r="KF82" t="s">
        <v>646</v>
      </c>
      <c r="KG82" s="2">
        <v>0</v>
      </c>
      <c r="KH82" t="s">
        <v>646</v>
      </c>
      <c r="KI82" s="2">
        <v>0</v>
      </c>
      <c r="KJ82" s="2">
        <v>0</v>
      </c>
      <c r="KK82" t="s">
        <v>646</v>
      </c>
      <c r="KL82" s="2">
        <v>0</v>
      </c>
      <c r="KM82" t="s">
        <v>646</v>
      </c>
      <c r="KN82" s="2">
        <v>0</v>
      </c>
      <c r="KO82" t="s">
        <v>646</v>
      </c>
      <c r="KP82" s="2">
        <v>0</v>
      </c>
      <c r="KQ82" s="19" t="s">
        <v>1663</v>
      </c>
      <c r="KR82" s="2">
        <v>0</v>
      </c>
      <c r="KS82" t="s">
        <v>1647</v>
      </c>
      <c r="KT82" s="19">
        <v>0</v>
      </c>
      <c r="KU82" s="19">
        <v>1</v>
      </c>
      <c r="KV82" s="19" t="s">
        <v>1795</v>
      </c>
      <c r="KW82" s="19">
        <v>1</v>
      </c>
    </row>
    <row r="83" spans="1:309" x14ac:dyDescent="0.25">
      <c r="A83">
        <v>0</v>
      </c>
      <c r="B83" s="1" t="s">
        <v>1394</v>
      </c>
      <c r="C83" s="1" t="s">
        <v>1208</v>
      </c>
      <c r="D83" s="2">
        <v>1</v>
      </c>
      <c r="E83" s="1" t="s">
        <v>234</v>
      </c>
      <c r="F83" s="1" t="s">
        <v>235</v>
      </c>
      <c r="G83" s="1" t="s">
        <v>235</v>
      </c>
      <c r="H83" s="1" t="s">
        <v>235</v>
      </c>
      <c r="I83" s="1" t="s">
        <v>236</v>
      </c>
      <c r="J83" s="1" t="s">
        <v>759</v>
      </c>
      <c r="K83" s="1" t="s">
        <v>762</v>
      </c>
      <c r="L83" s="1" t="s">
        <v>235</v>
      </c>
      <c r="M83" s="1" t="s">
        <v>646</v>
      </c>
      <c r="N83" s="1" t="s">
        <v>1396</v>
      </c>
      <c r="O83" s="1" t="s">
        <v>646</v>
      </c>
      <c r="P83" s="1" t="s">
        <v>646</v>
      </c>
      <c r="Q83" s="1" t="s">
        <v>646</v>
      </c>
      <c r="R83" s="1" t="s">
        <v>646</v>
      </c>
      <c r="S83" s="1" t="s">
        <v>646</v>
      </c>
      <c r="T83" s="1" t="s">
        <v>646</v>
      </c>
      <c r="U83" s="1" t="s">
        <v>646</v>
      </c>
      <c r="V83" s="1" t="s">
        <v>646</v>
      </c>
      <c r="W83" s="1" t="s">
        <v>646</v>
      </c>
      <c r="X83" s="1" t="s">
        <v>1398</v>
      </c>
      <c r="Y83" s="1" t="s">
        <v>646</v>
      </c>
      <c r="Z83" s="1" t="s">
        <v>646</v>
      </c>
      <c r="AA83" s="1" t="s">
        <v>646</v>
      </c>
      <c r="AB83" s="1" t="s">
        <v>646</v>
      </c>
      <c r="AC83" s="1" t="s">
        <v>646</v>
      </c>
      <c r="AD83" s="1" t="s">
        <v>646</v>
      </c>
      <c r="AE83" s="1" t="s">
        <v>646</v>
      </c>
      <c r="AF83" s="1" t="s">
        <v>646</v>
      </c>
      <c r="AG83" s="1" t="s">
        <v>646</v>
      </c>
      <c r="AH83" s="1" t="s">
        <v>646</v>
      </c>
      <c r="AI83" s="1" t="s">
        <v>646</v>
      </c>
      <c r="AJ83" s="1" t="s">
        <v>1337</v>
      </c>
      <c r="AK83" s="2">
        <v>1</v>
      </c>
      <c r="AL83" s="2">
        <v>0</v>
      </c>
      <c r="AM83" s="2">
        <v>1</v>
      </c>
      <c r="AN83" s="2">
        <v>0</v>
      </c>
      <c r="AO83" s="2">
        <v>0</v>
      </c>
      <c r="AP83" s="2">
        <v>0</v>
      </c>
      <c r="AQ83" s="2">
        <v>0</v>
      </c>
      <c r="AR83" s="1" t="s">
        <v>646</v>
      </c>
      <c r="AS83" s="2">
        <v>1</v>
      </c>
      <c r="AT83" s="1" t="s">
        <v>237</v>
      </c>
      <c r="AU83" s="2">
        <v>1</v>
      </c>
      <c r="AV83" s="1" t="s">
        <v>238</v>
      </c>
      <c r="AW83" s="2">
        <v>0</v>
      </c>
      <c r="AX83" s="2">
        <v>1</v>
      </c>
      <c r="AY83" s="1" t="s">
        <v>646</v>
      </c>
      <c r="AZ83" s="2">
        <v>1</v>
      </c>
      <c r="BA83" s="1" t="s">
        <v>646</v>
      </c>
      <c r="BB83" s="2">
        <v>0</v>
      </c>
      <c r="BC83" s="2">
        <v>1</v>
      </c>
      <c r="BD83" s="1" t="s">
        <v>646</v>
      </c>
      <c r="BE83" s="2">
        <v>0</v>
      </c>
      <c r="BF83" s="1" t="s">
        <v>646</v>
      </c>
      <c r="BG83" s="2">
        <v>0</v>
      </c>
      <c r="BH83" s="1" t="s">
        <v>646</v>
      </c>
      <c r="BI83" s="2">
        <v>0</v>
      </c>
      <c r="BJ83" s="1" t="s">
        <v>646</v>
      </c>
      <c r="BK83" s="2">
        <v>0</v>
      </c>
      <c r="BL83" s="1" t="s">
        <v>646</v>
      </c>
      <c r="BM83" s="2">
        <v>0</v>
      </c>
      <c r="BN83" s="1" t="s">
        <v>646</v>
      </c>
      <c r="BO83" s="2">
        <v>1</v>
      </c>
      <c r="BP83" s="1" t="s">
        <v>646</v>
      </c>
      <c r="BQ83" s="2">
        <v>1</v>
      </c>
      <c r="BR83" s="1" t="s">
        <v>239</v>
      </c>
      <c r="BS83" s="2">
        <v>0</v>
      </c>
      <c r="BT83" s="1" t="s">
        <v>646</v>
      </c>
      <c r="BU83" s="2">
        <v>1</v>
      </c>
      <c r="BV83" s="1" t="s">
        <v>240</v>
      </c>
      <c r="BW83" s="2">
        <v>0</v>
      </c>
      <c r="BX83" s="1" t="s">
        <v>1799</v>
      </c>
      <c r="BY83" s="2">
        <v>0</v>
      </c>
      <c r="BZ83" s="1" t="s">
        <v>646</v>
      </c>
      <c r="CA83" s="2">
        <v>0</v>
      </c>
      <c r="CB83" s="1" t="s">
        <v>646</v>
      </c>
      <c r="CC83" s="2">
        <v>0</v>
      </c>
      <c r="CD83" s="1" t="s">
        <v>241</v>
      </c>
      <c r="CE83" s="2">
        <v>0</v>
      </c>
      <c r="CF83" s="1" t="s">
        <v>254</v>
      </c>
      <c r="CG83" s="2">
        <v>1</v>
      </c>
      <c r="CH83" s="1" t="s">
        <v>242</v>
      </c>
      <c r="CI83" s="2">
        <v>1</v>
      </c>
      <c r="CJ83" s="1" t="s">
        <v>259</v>
      </c>
      <c r="CK83" s="2">
        <v>1</v>
      </c>
      <c r="CL83" s="1" t="s">
        <v>255</v>
      </c>
      <c r="CM83" s="2">
        <v>1</v>
      </c>
      <c r="CN83" s="1" t="s">
        <v>260</v>
      </c>
      <c r="CO83" s="2">
        <v>0</v>
      </c>
      <c r="CP83" s="1" t="s">
        <v>646</v>
      </c>
      <c r="CQ83" s="2">
        <v>0</v>
      </c>
      <c r="CR83" s="1" t="s">
        <v>646</v>
      </c>
      <c r="CS83" s="2">
        <v>1</v>
      </c>
      <c r="CT83" s="1" t="s">
        <v>1402</v>
      </c>
      <c r="CU83" s="2">
        <v>0</v>
      </c>
      <c r="CV83" s="1" t="s">
        <v>646</v>
      </c>
      <c r="CW83" s="2">
        <v>0</v>
      </c>
      <c r="CX83" s="1" t="s">
        <v>646</v>
      </c>
      <c r="CY83" s="2">
        <v>0</v>
      </c>
      <c r="CZ83" s="1" t="s">
        <v>646</v>
      </c>
      <c r="DA83" s="2">
        <v>1</v>
      </c>
      <c r="DB83" s="1" t="s">
        <v>261</v>
      </c>
      <c r="DC83" s="2">
        <v>1</v>
      </c>
      <c r="DD83" s="1" t="s">
        <v>765</v>
      </c>
      <c r="DE83" s="2">
        <v>1</v>
      </c>
      <c r="DF83" s="1" t="s">
        <v>767</v>
      </c>
      <c r="DG83" s="2">
        <v>1</v>
      </c>
      <c r="DH83" s="1" t="s">
        <v>766</v>
      </c>
      <c r="DI83" s="2">
        <v>0</v>
      </c>
      <c r="DJ83" s="1" t="s">
        <v>646</v>
      </c>
      <c r="DK83" s="2">
        <v>0</v>
      </c>
      <c r="DL83" s="1" t="s">
        <v>646</v>
      </c>
      <c r="DM83" s="2">
        <v>1</v>
      </c>
      <c r="DN83" s="1" t="s">
        <v>1796</v>
      </c>
      <c r="DO83" s="2">
        <v>0</v>
      </c>
      <c r="DP83" s="1" t="s">
        <v>646</v>
      </c>
      <c r="DQ83" s="2">
        <v>1</v>
      </c>
      <c r="DR83" s="1" t="s">
        <v>243</v>
      </c>
      <c r="DS83" s="2">
        <v>1</v>
      </c>
      <c r="DT83" s="1" t="s">
        <v>244</v>
      </c>
      <c r="DU83" s="2">
        <v>1</v>
      </c>
      <c r="DV83" s="1" t="s">
        <v>646</v>
      </c>
      <c r="DW83" s="2">
        <v>1</v>
      </c>
      <c r="DX83" s="1" t="s">
        <v>646</v>
      </c>
      <c r="DY83" s="2">
        <v>1</v>
      </c>
      <c r="DZ83" s="1" t="s">
        <v>245</v>
      </c>
      <c r="EA83" s="2">
        <v>1</v>
      </c>
      <c r="EB83" s="1" t="s">
        <v>256</v>
      </c>
      <c r="EC83" s="2">
        <v>1</v>
      </c>
      <c r="ED83" s="1" t="s">
        <v>647</v>
      </c>
      <c r="EE83" s="2">
        <v>1</v>
      </c>
      <c r="EF83" s="1" t="s">
        <v>648</v>
      </c>
      <c r="EG83" s="2">
        <v>1</v>
      </c>
      <c r="EH83" s="1" t="s">
        <v>246</v>
      </c>
      <c r="EI83" s="2">
        <v>1</v>
      </c>
      <c r="EJ83" s="1" t="s">
        <v>247</v>
      </c>
      <c r="EK83" s="2">
        <v>0</v>
      </c>
      <c r="EL83" s="1" t="s">
        <v>646</v>
      </c>
      <c r="EM83" s="2">
        <v>1</v>
      </c>
      <c r="EN83" s="1" t="s">
        <v>263</v>
      </c>
      <c r="EO83" s="2">
        <v>1</v>
      </c>
      <c r="EP83" s="1" t="s">
        <v>248</v>
      </c>
      <c r="EQ83" s="2">
        <v>1</v>
      </c>
      <c r="ER83" s="1" t="s">
        <v>649</v>
      </c>
      <c r="ES83" s="2">
        <v>1</v>
      </c>
      <c r="ET83" s="1" t="s">
        <v>243</v>
      </c>
      <c r="EU83" s="2">
        <v>0</v>
      </c>
      <c r="EV83" s="1" t="s">
        <v>646</v>
      </c>
      <c r="EW83" s="2">
        <v>0</v>
      </c>
      <c r="EX83" s="4" t="s">
        <v>646</v>
      </c>
      <c r="EY83" s="2">
        <v>0</v>
      </c>
      <c r="EZ83" s="1" t="s">
        <v>646</v>
      </c>
      <c r="FA83" s="2">
        <v>1</v>
      </c>
      <c r="FB83" s="1" t="s">
        <v>249</v>
      </c>
      <c r="FC83" s="2">
        <v>1</v>
      </c>
      <c r="FD83" s="1" t="s">
        <v>257</v>
      </c>
      <c r="FE83" s="2">
        <v>0</v>
      </c>
      <c r="FF83" s="1" t="s">
        <v>250</v>
      </c>
      <c r="FG83" s="2">
        <v>1</v>
      </c>
      <c r="FH83" s="1" t="s">
        <v>650</v>
      </c>
      <c r="FI83" s="2">
        <v>0</v>
      </c>
      <c r="FJ83" s="1" t="s">
        <v>251</v>
      </c>
      <c r="FK83" s="2">
        <v>1</v>
      </c>
      <c r="FL83" s="1" t="s">
        <v>252</v>
      </c>
      <c r="FM83" s="2">
        <v>1</v>
      </c>
      <c r="FN83" s="1" t="s">
        <v>258</v>
      </c>
      <c r="FO83" s="2">
        <v>1</v>
      </c>
      <c r="FP83" s="1" t="s">
        <v>243</v>
      </c>
      <c r="FQ83" s="1" t="s">
        <v>253</v>
      </c>
      <c r="FR83" s="1" t="s">
        <v>646</v>
      </c>
      <c r="FS83" s="2">
        <v>1</v>
      </c>
      <c r="FT83" s="1" t="s">
        <v>651</v>
      </c>
      <c r="FU83" s="2">
        <v>0</v>
      </c>
      <c r="FV83" s="1" t="s">
        <v>646</v>
      </c>
      <c r="FW83" s="2">
        <v>0</v>
      </c>
      <c r="FX83" s="1" t="s">
        <v>646</v>
      </c>
      <c r="FY83" s="2">
        <v>0</v>
      </c>
      <c r="FZ83" s="1" t="s">
        <v>646</v>
      </c>
      <c r="GA83" s="2">
        <v>0</v>
      </c>
      <c r="GB83" s="1" t="s">
        <v>646</v>
      </c>
      <c r="GC83" s="2">
        <v>0</v>
      </c>
      <c r="GD83" s="1" t="s">
        <v>646</v>
      </c>
      <c r="GE83" s="2">
        <v>0</v>
      </c>
      <c r="GF83" s="1" t="s">
        <v>646</v>
      </c>
      <c r="GG83" s="2">
        <v>0</v>
      </c>
      <c r="GH83" s="1" t="s">
        <v>646</v>
      </c>
      <c r="GI83" s="2">
        <v>0</v>
      </c>
      <c r="GJ83" s="1" t="s">
        <v>646</v>
      </c>
      <c r="GK83" s="2">
        <v>0</v>
      </c>
      <c r="GL83" s="1" t="s">
        <v>646</v>
      </c>
      <c r="GM83" s="2">
        <v>0</v>
      </c>
      <c r="GN83" s="1" t="s">
        <v>646</v>
      </c>
      <c r="GO83" s="2">
        <v>0</v>
      </c>
      <c r="GP83" s="1" t="s">
        <v>646</v>
      </c>
      <c r="GQ83" s="2">
        <v>0</v>
      </c>
      <c r="GR83" s="1" t="s">
        <v>646</v>
      </c>
      <c r="GS83" s="2">
        <v>0</v>
      </c>
      <c r="GT83" s="1" t="s">
        <v>646</v>
      </c>
      <c r="GU83" s="2">
        <v>0</v>
      </c>
      <c r="GV83" s="1" t="s">
        <v>646</v>
      </c>
      <c r="GW83" s="2">
        <v>0</v>
      </c>
      <c r="GX83" s="1" t="s">
        <v>646</v>
      </c>
      <c r="GY83" s="2">
        <v>0</v>
      </c>
      <c r="GZ83" s="1" t="s">
        <v>646</v>
      </c>
      <c r="HA83" s="2">
        <v>0</v>
      </c>
      <c r="HB83" s="1" t="s">
        <v>646</v>
      </c>
      <c r="HC83" s="2">
        <v>0</v>
      </c>
      <c r="HD83" s="1" t="s">
        <v>646</v>
      </c>
      <c r="HE83" s="2">
        <v>0</v>
      </c>
      <c r="HF83" s="1" t="s">
        <v>646</v>
      </c>
      <c r="HG83" s="2">
        <v>1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1" t="s">
        <v>646</v>
      </c>
      <c r="HR83" s="2">
        <v>0</v>
      </c>
      <c r="HS83" s="1" t="s">
        <v>646</v>
      </c>
      <c r="HT83" s="2">
        <v>0</v>
      </c>
      <c r="HU83" s="2">
        <v>0</v>
      </c>
      <c r="HV83" s="2">
        <v>0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1" t="s">
        <v>646</v>
      </c>
      <c r="IC83" s="2">
        <v>0</v>
      </c>
      <c r="ID83" t="s">
        <v>646</v>
      </c>
      <c r="IE83" s="14">
        <v>0</v>
      </c>
      <c r="IF83" t="s">
        <v>646</v>
      </c>
      <c r="IG83" s="14">
        <v>0</v>
      </c>
      <c r="IH83" t="s">
        <v>646</v>
      </c>
      <c r="II83">
        <v>0</v>
      </c>
      <c r="IJ83" t="s">
        <v>646</v>
      </c>
      <c r="IK83">
        <v>0</v>
      </c>
      <c r="IL83" t="s">
        <v>646</v>
      </c>
      <c r="IM83">
        <v>0</v>
      </c>
      <c r="IN83" t="s">
        <v>646</v>
      </c>
      <c r="IO83">
        <v>0</v>
      </c>
      <c r="IP83" t="s">
        <v>646</v>
      </c>
      <c r="IQ83">
        <v>0</v>
      </c>
      <c r="IR83" t="s">
        <v>646</v>
      </c>
      <c r="IS83">
        <v>0</v>
      </c>
      <c r="IT83" t="s">
        <v>646</v>
      </c>
      <c r="IU83">
        <v>0</v>
      </c>
      <c r="IV83" t="s">
        <v>646</v>
      </c>
      <c r="IW83">
        <v>0</v>
      </c>
      <c r="IX83" t="s">
        <v>646</v>
      </c>
      <c r="IY83">
        <v>0</v>
      </c>
      <c r="IZ83" t="s">
        <v>646</v>
      </c>
      <c r="JA83">
        <v>0</v>
      </c>
      <c r="JB83" t="s">
        <v>646</v>
      </c>
      <c r="JC83">
        <v>0</v>
      </c>
      <c r="JD83" t="s">
        <v>646</v>
      </c>
      <c r="JE83">
        <v>0</v>
      </c>
      <c r="JF83" t="s">
        <v>646</v>
      </c>
      <c r="JG83">
        <v>0</v>
      </c>
      <c r="JH83" t="s">
        <v>646</v>
      </c>
      <c r="JI83">
        <v>0</v>
      </c>
      <c r="JJ83">
        <v>0</v>
      </c>
      <c r="JK83">
        <v>0</v>
      </c>
      <c r="JL83">
        <v>0</v>
      </c>
      <c r="JM83">
        <v>0</v>
      </c>
      <c r="JN83" t="s">
        <v>646</v>
      </c>
      <c r="JO83">
        <v>0</v>
      </c>
      <c r="JP83" t="s">
        <v>646</v>
      </c>
      <c r="JQ83">
        <v>0</v>
      </c>
      <c r="JR83" t="s">
        <v>646</v>
      </c>
      <c r="JS83">
        <v>0</v>
      </c>
      <c r="JT83" t="s">
        <v>646</v>
      </c>
      <c r="JU83">
        <v>0</v>
      </c>
      <c r="JV83" t="s">
        <v>646</v>
      </c>
      <c r="JW83">
        <v>0</v>
      </c>
      <c r="JX83" t="s">
        <v>646</v>
      </c>
      <c r="JY83">
        <v>0</v>
      </c>
      <c r="JZ83" t="s">
        <v>646</v>
      </c>
      <c r="KA83">
        <v>0</v>
      </c>
      <c r="KB83" t="s">
        <v>646</v>
      </c>
      <c r="KC83">
        <v>0</v>
      </c>
      <c r="KD83" t="s">
        <v>646</v>
      </c>
      <c r="KE83" s="2">
        <v>0</v>
      </c>
      <c r="KF83" t="s">
        <v>646</v>
      </c>
      <c r="KG83" s="2">
        <v>0</v>
      </c>
      <c r="KH83" t="s">
        <v>646</v>
      </c>
      <c r="KI83" s="2">
        <v>0</v>
      </c>
      <c r="KJ83" s="2">
        <v>0</v>
      </c>
      <c r="KK83" t="s">
        <v>646</v>
      </c>
      <c r="KL83" s="2">
        <v>0</v>
      </c>
      <c r="KM83" t="s">
        <v>646</v>
      </c>
      <c r="KN83" s="2">
        <v>0</v>
      </c>
      <c r="KO83" t="s">
        <v>646</v>
      </c>
      <c r="KP83" s="2">
        <v>0</v>
      </c>
      <c r="KQ83" s="19" t="s">
        <v>1663</v>
      </c>
      <c r="KR83" s="2">
        <v>0</v>
      </c>
      <c r="KS83" t="s">
        <v>1647</v>
      </c>
      <c r="KT83" s="19">
        <v>0</v>
      </c>
      <c r="KU83" s="19">
        <v>1</v>
      </c>
      <c r="KV83" s="19" t="s">
        <v>1795</v>
      </c>
      <c r="KW83" s="19">
        <v>1</v>
      </c>
    </row>
    <row r="84" spans="1:309" x14ac:dyDescent="0.25">
      <c r="A84">
        <v>0</v>
      </c>
      <c r="B84" s="1" t="s">
        <v>1395</v>
      </c>
      <c r="C84" s="1" t="s">
        <v>1210</v>
      </c>
      <c r="D84" s="2">
        <v>1</v>
      </c>
      <c r="E84" s="1" t="s">
        <v>234</v>
      </c>
      <c r="F84" s="1" t="s">
        <v>235</v>
      </c>
      <c r="G84" s="1" t="s">
        <v>235</v>
      </c>
      <c r="H84" s="1" t="s">
        <v>235</v>
      </c>
      <c r="I84" s="1" t="s">
        <v>236</v>
      </c>
      <c r="J84" s="1" t="s">
        <v>759</v>
      </c>
      <c r="K84" s="1" t="s">
        <v>762</v>
      </c>
      <c r="L84" s="1" t="s">
        <v>235</v>
      </c>
      <c r="M84" s="1" t="s">
        <v>646</v>
      </c>
      <c r="N84" s="1" t="s">
        <v>1397</v>
      </c>
      <c r="O84" s="1" t="s">
        <v>646</v>
      </c>
      <c r="P84" s="1" t="s">
        <v>646</v>
      </c>
      <c r="Q84" s="1" t="s">
        <v>646</v>
      </c>
      <c r="R84" s="1" t="s">
        <v>646</v>
      </c>
      <c r="S84" s="1" t="s">
        <v>646</v>
      </c>
      <c r="T84" s="1" t="s">
        <v>646</v>
      </c>
      <c r="U84" s="1" t="s">
        <v>646</v>
      </c>
      <c r="V84" s="1" t="s">
        <v>646</v>
      </c>
      <c r="W84" s="1" t="s">
        <v>646</v>
      </c>
      <c r="X84" s="1" t="s">
        <v>1327</v>
      </c>
      <c r="Y84" s="1" t="s">
        <v>646</v>
      </c>
      <c r="Z84" s="1" t="s">
        <v>646</v>
      </c>
      <c r="AA84" s="1" t="s">
        <v>646</v>
      </c>
      <c r="AB84" s="1" t="s">
        <v>646</v>
      </c>
      <c r="AC84" s="1" t="s">
        <v>646</v>
      </c>
      <c r="AD84" s="1" t="s">
        <v>646</v>
      </c>
      <c r="AE84" s="1" t="s">
        <v>646</v>
      </c>
      <c r="AF84" s="1" t="s">
        <v>646</v>
      </c>
      <c r="AG84" s="1" t="s">
        <v>646</v>
      </c>
      <c r="AH84" s="1" t="s">
        <v>646</v>
      </c>
      <c r="AI84" s="1" t="s">
        <v>646</v>
      </c>
      <c r="AJ84" s="1" t="s">
        <v>1349</v>
      </c>
      <c r="AK84" s="2">
        <v>1</v>
      </c>
      <c r="AL84" s="2">
        <v>0</v>
      </c>
      <c r="AM84" s="2">
        <v>1</v>
      </c>
      <c r="AN84" s="2">
        <v>0</v>
      </c>
      <c r="AO84" s="2">
        <v>0</v>
      </c>
      <c r="AP84" s="2">
        <v>0</v>
      </c>
      <c r="AQ84" s="2">
        <v>0</v>
      </c>
      <c r="AR84" s="1" t="s">
        <v>646</v>
      </c>
      <c r="AS84" s="2">
        <v>1</v>
      </c>
      <c r="AT84" s="1" t="s">
        <v>237</v>
      </c>
      <c r="AU84" s="2">
        <v>1</v>
      </c>
      <c r="AV84" s="1" t="s">
        <v>238</v>
      </c>
      <c r="AW84" s="2">
        <v>0</v>
      </c>
      <c r="AX84" s="2">
        <v>1</v>
      </c>
      <c r="AY84" s="1" t="s">
        <v>646</v>
      </c>
      <c r="AZ84" s="2">
        <v>1</v>
      </c>
      <c r="BA84" s="1" t="s">
        <v>646</v>
      </c>
      <c r="BB84" s="2">
        <v>0</v>
      </c>
      <c r="BC84" s="2">
        <v>1</v>
      </c>
      <c r="BD84" s="1" t="s">
        <v>646</v>
      </c>
      <c r="BE84" s="2">
        <v>0</v>
      </c>
      <c r="BF84" s="1" t="s">
        <v>646</v>
      </c>
      <c r="BG84" s="2">
        <v>0</v>
      </c>
      <c r="BH84" s="1" t="s">
        <v>646</v>
      </c>
      <c r="BI84" s="2">
        <v>0</v>
      </c>
      <c r="BJ84" s="1" t="s">
        <v>646</v>
      </c>
      <c r="BK84" s="2">
        <v>0</v>
      </c>
      <c r="BL84" s="1" t="s">
        <v>646</v>
      </c>
      <c r="BM84" s="2">
        <v>0</v>
      </c>
      <c r="BN84" s="1" t="s">
        <v>646</v>
      </c>
      <c r="BO84" s="2">
        <v>1</v>
      </c>
      <c r="BP84" s="1" t="s">
        <v>646</v>
      </c>
      <c r="BQ84" s="2">
        <v>1</v>
      </c>
      <c r="BR84" s="1" t="s">
        <v>239</v>
      </c>
      <c r="BS84" s="2">
        <v>0</v>
      </c>
      <c r="BT84" s="1" t="s">
        <v>646</v>
      </c>
      <c r="BU84" s="2">
        <v>1</v>
      </c>
      <c r="BV84" s="1" t="s">
        <v>240</v>
      </c>
      <c r="BW84" s="2">
        <v>0</v>
      </c>
      <c r="BX84" s="1" t="s">
        <v>1799</v>
      </c>
      <c r="BY84" s="2">
        <v>0</v>
      </c>
      <c r="BZ84" s="1" t="s">
        <v>646</v>
      </c>
      <c r="CA84" s="2">
        <v>0</v>
      </c>
      <c r="CB84" s="1" t="s">
        <v>646</v>
      </c>
      <c r="CC84" s="2">
        <v>0</v>
      </c>
      <c r="CD84" s="1" t="s">
        <v>241</v>
      </c>
      <c r="CE84" s="2">
        <v>0</v>
      </c>
      <c r="CF84" s="1" t="s">
        <v>254</v>
      </c>
      <c r="CG84" s="2">
        <v>1</v>
      </c>
      <c r="CH84" s="1" t="s">
        <v>242</v>
      </c>
      <c r="CI84" s="2">
        <v>1</v>
      </c>
      <c r="CJ84" s="1" t="s">
        <v>259</v>
      </c>
      <c r="CK84" s="2">
        <v>1</v>
      </c>
      <c r="CL84" s="1" t="s">
        <v>255</v>
      </c>
      <c r="CM84" s="2">
        <v>1</v>
      </c>
      <c r="CN84" s="1" t="s">
        <v>260</v>
      </c>
      <c r="CO84" s="2">
        <v>0</v>
      </c>
      <c r="CP84" s="1" t="s">
        <v>646</v>
      </c>
      <c r="CQ84" s="2">
        <v>0</v>
      </c>
      <c r="CR84" s="1" t="s">
        <v>646</v>
      </c>
      <c r="CS84" s="2">
        <v>1</v>
      </c>
      <c r="CT84" s="1" t="s">
        <v>1402</v>
      </c>
      <c r="CU84" s="2">
        <v>0</v>
      </c>
      <c r="CV84" s="1" t="s">
        <v>646</v>
      </c>
      <c r="CW84" s="2">
        <v>0</v>
      </c>
      <c r="CX84" s="1" t="s">
        <v>646</v>
      </c>
      <c r="CY84" s="2">
        <v>0</v>
      </c>
      <c r="CZ84" s="1" t="s">
        <v>646</v>
      </c>
      <c r="DA84" s="2">
        <v>1</v>
      </c>
      <c r="DB84" s="1" t="s">
        <v>261</v>
      </c>
      <c r="DC84" s="2">
        <v>1</v>
      </c>
      <c r="DD84" s="1" t="s">
        <v>765</v>
      </c>
      <c r="DE84" s="2">
        <v>1</v>
      </c>
      <c r="DF84" s="1" t="s">
        <v>767</v>
      </c>
      <c r="DG84" s="2">
        <v>1</v>
      </c>
      <c r="DH84" s="1" t="s">
        <v>766</v>
      </c>
      <c r="DI84" s="2">
        <v>0</v>
      </c>
      <c r="DJ84" s="1" t="s">
        <v>646</v>
      </c>
      <c r="DK84" s="2">
        <v>0</v>
      </c>
      <c r="DL84" s="1" t="s">
        <v>646</v>
      </c>
      <c r="DM84" s="2">
        <v>1</v>
      </c>
      <c r="DN84" s="1" t="s">
        <v>1796</v>
      </c>
      <c r="DO84" s="2">
        <v>0</v>
      </c>
      <c r="DP84" s="1" t="s">
        <v>646</v>
      </c>
      <c r="DQ84" s="2">
        <v>1</v>
      </c>
      <c r="DR84" s="1" t="s">
        <v>243</v>
      </c>
      <c r="DS84" s="2">
        <v>1</v>
      </c>
      <c r="DT84" s="1" t="s">
        <v>244</v>
      </c>
      <c r="DU84" s="2">
        <v>1</v>
      </c>
      <c r="DV84" s="1" t="s">
        <v>646</v>
      </c>
      <c r="DW84" s="2">
        <v>1</v>
      </c>
      <c r="DX84" s="1" t="s">
        <v>646</v>
      </c>
      <c r="DY84" s="2">
        <v>1</v>
      </c>
      <c r="DZ84" s="1" t="s">
        <v>245</v>
      </c>
      <c r="EA84" s="2">
        <v>1</v>
      </c>
      <c r="EB84" s="1" t="s">
        <v>256</v>
      </c>
      <c r="EC84" s="2">
        <v>1</v>
      </c>
      <c r="ED84" s="1" t="s">
        <v>647</v>
      </c>
      <c r="EE84" s="2">
        <v>1</v>
      </c>
      <c r="EF84" s="1" t="s">
        <v>648</v>
      </c>
      <c r="EG84" s="2">
        <v>1</v>
      </c>
      <c r="EH84" s="1" t="s">
        <v>246</v>
      </c>
      <c r="EI84" s="2">
        <v>1</v>
      </c>
      <c r="EJ84" s="1" t="s">
        <v>247</v>
      </c>
      <c r="EK84" s="2">
        <v>0</v>
      </c>
      <c r="EL84" s="1" t="s">
        <v>646</v>
      </c>
      <c r="EM84" s="2">
        <v>1</v>
      </c>
      <c r="EN84" s="1" t="s">
        <v>263</v>
      </c>
      <c r="EO84" s="2">
        <v>1</v>
      </c>
      <c r="EP84" s="1" t="s">
        <v>248</v>
      </c>
      <c r="EQ84" s="2">
        <v>1</v>
      </c>
      <c r="ER84" s="1" t="s">
        <v>649</v>
      </c>
      <c r="ES84" s="2">
        <v>1</v>
      </c>
      <c r="ET84" s="1" t="s">
        <v>243</v>
      </c>
      <c r="EU84" s="2">
        <v>0</v>
      </c>
      <c r="EV84" s="1" t="s">
        <v>646</v>
      </c>
      <c r="EW84" s="2">
        <v>0</v>
      </c>
      <c r="EX84" s="4" t="s">
        <v>646</v>
      </c>
      <c r="EY84" s="2">
        <v>0</v>
      </c>
      <c r="EZ84" s="1" t="s">
        <v>646</v>
      </c>
      <c r="FA84" s="2">
        <v>1</v>
      </c>
      <c r="FB84" s="1" t="s">
        <v>249</v>
      </c>
      <c r="FC84" s="2">
        <v>1</v>
      </c>
      <c r="FD84" s="1" t="s">
        <v>257</v>
      </c>
      <c r="FE84" s="2">
        <v>0</v>
      </c>
      <c r="FF84" s="1" t="s">
        <v>250</v>
      </c>
      <c r="FG84" s="2">
        <v>1</v>
      </c>
      <c r="FH84" s="1" t="s">
        <v>650</v>
      </c>
      <c r="FI84" s="2">
        <v>0</v>
      </c>
      <c r="FJ84" s="1" t="s">
        <v>251</v>
      </c>
      <c r="FK84" s="2">
        <v>1</v>
      </c>
      <c r="FL84" s="1" t="s">
        <v>252</v>
      </c>
      <c r="FM84" s="2">
        <v>1</v>
      </c>
      <c r="FN84" s="1" t="s">
        <v>258</v>
      </c>
      <c r="FO84" s="2">
        <v>1</v>
      </c>
      <c r="FP84" s="1" t="s">
        <v>243</v>
      </c>
      <c r="FQ84" s="1" t="s">
        <v>253</v>
      </c>
      <c r="FR84" s="1" t="s">
        <v>646</v>
      </c>
      <c r="FS84" s="2">
        <v>1</v>
      </c>
      <c r="FT84" s="1" t="s">
        <v>651</v>
      </c>
      <c r="FU84" s="2">
        <v>0</v>
      </c>
      <c r="FV84" s="1" t="s">
        <v>646</v>
      </c>
      <c r="FW84" s="2">
        <v>0</v>
      </c>
      <c r="FX84" s="1" t="s">
        <v>646</v>
      </c>
      <c r="FY84" s="2">
        <v>0</v>
      </c>
      <c r="FZ84" s="1" t="s">
        <v>646</v>
      </c>
      <c r="GA84" s="2">
        <v>0</v>
      </c>
      <c r="GB84" s="1" t="s">
        <v>646</v>
      </c>
      <c r="GC84" s="2">
        <v>0</v>
      </c>
      <c r="GD84" s="1" t="s">
        <v>646</v>
      </c>
      <c r="GE84" s="2">
        <v>0</v>
      </c>
      <c r="GF84" s="1" t="s">
        <v>646</v>
      </c>
      <c r="GG84" s="2">
        <v>0</v>
      </c>
      <c r="GH84" s="1" t="s">
        <v>646</v>
      </c>
      <c r="GI84" s="2">
        <v>0</v>
      </c>
      <c r="GJ84" s="1" t="s">
        <v>646</v>
      </c>
      <c r="GK84" s="2">
        <v>0</v>
      </c>
      <c r="GL84" s="1" t="s">
        <v>646</v>
      </c>
      <c r="GM84" s="2">
        <v>0</v>
      </c>
      <c r="GN84" s="1" t="s">
        <v>646</v>
      </c>
      <c r="GO84" s="2">
        <v>0</v>
      </c>
      <c r="GP84" s="1" t="s">
        <v>646</v>
      </c>
      <c r="GQ84" s="2">
        <v>0</v>
      </c>
      <c r="GR84" s="1" t="s">
        <v>646</v>
      </c>
      <c r="GS84" s="2">
        <v>0</v>
      </c>
      <c r="GT84" s="1" t="s">
        <v>646</v>
      </c>
      <c r="GU84" s="2">
        <v>0</v>
      </c>
      <c r="GV84" s="1" t="s">
        <v>646</v>
      </c>
      <c r="GW84" s="2">
        <v>0</v>
      </c>
      <c r="GX84" s="1" t="s">
        <v>646</v>
      </c>
      <c r="GY84" s="2">
        <v>0</v>
      </c>
      <c r="GZ84" s="1" t="s">
        <v>646</v>
      </c>
      <c r="HA84" s="2">
        <v>0</v>
      </c>
      <c r="HB84" s="1" t="s">
        <v>646</v>
      </c>
      <c r="HC84" s="2">
        <v>0</v>
      </c>
      <c r="HD84" s="1" t="s">
        <v>646</v>
      </c>
      <c r="HE84" s="2">
        <v>0</v>
      </c>
      <c r="HF84" s="1" t="s">
        <v>646</v>
      </c>
      <c r="HG84" s="2">
        <v>1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1" t="s">
        <v>646</v>
      </c>
      <c r="HR84" s="2">
        <v>0</v>
      </c>
      <c r="HS84" s="1" t="s">
        <v>646</v>
      </c>
      <c r="HT84" s="2">
        <v>0</v>
      </c>
      <c r="HU84" s="2">
        <v>0</v>
      </c>
      <c r="HV84" s="2">
        <v>0</v>
      </c>
      <c r="HW84" s="2">
        <v>0</v>
      </c>
      <c r="HX84" s="2">
        <v>0</v>
      </c>
      <c r="HY84" s="2">
        <v>0</v>
      </c>
      <c r="HZ84" s="2">
        <v>0</v>
      </c>
      <c r="IA84" s="2">
        <v>0</v>
      </c>
      <c r="IB84" s="1" t="s">
        <v>646</v>
      </c>
      <c r="IC84" s="2">
        <v>0</v>
      </c>
      <c r="ID84" t="s">
        <v>646</v>
      </c>
      <c r="IE84" s="14">
        <v>0</v>
      </c>
      <c r="IF84" t="s">
        <v>646</v>
      </c>
      <c r="IG84" s="14">
        <v>0</v>
      </c>
      <c r="IH84" t="s">
        <v>646</v>
      </c>
      <c r="II84">
        <v>0</v>
      </c>
      <c r="IJ84" t="s">
        <v>646</v>
      </c>
      <c r="IK84">
        <v>0</v>
      </c>
      <c r="IL84" t="s">
        <v>646</v>
      </c>
      <c r="IM84">
        <v>0</v>
      </c>
      <c r="IN84" t="s">
        <v>646</v>
      </c>
      <c r="IO84">
        <v>0</v>
      </c>
      <c r="IP84" t="s">
        <v>646</v>
      </c>
      <c r="IQ84">
        <v>0</v>
      </c>
      <c r="IR84" t="s">
        <v>646</v>
      </c>
      <c r="IS84">
        <v>0</v>
      </c>
      <c r="IT84" t="s">
        <v>646</v>
      </c>
      <c r="IU84">
        <v>0</v>
      </c>
      <c r="IV84" t="s">
        <v>646</v>
      </c>
      <c r="IW84">
        <v>0</v>
      </c>
      <c r="IX84" t="s">
        <v>646</v>
      </c>
      <c r="IY84">
        <v>0</v>
      </c>
      <c r="IZ84" t="s">
        <v>646</v>
      </c>
      <c r="JA84">
        <v>0</v>
      </c>
      <c r="JB84" t="s">
        <v>646</v>
      </c>
      <c r="JC84">
        <v>0</v>
      </c>
      <c r="JD84" t="s">
        <v>646</v>
      </c>
      <c r="JE84">
        <v>0</v>
      </c>
      <c r="JF84" t="s">
        <v>646</v>
      </c>
      <c r="JG84">
        <v>0</v>
      </c>
      <c r="JH84" t="s">
        <v>646</v>
      </c>
      <c r="JI84">
        <v>0</v>
      </c>
      <c r="JJ84">
        <v>0</v>
      </c>
      <c r="JK84">
        <v>0</v>
      </c>
      <c r="JL84">
        <v>0</v>
      </c>
      <c r="JM84">
        <v>0</v>
      </c>
      <c r="JN84" t="s">
        <v>646</v>
      </c>
      <c r="JO84">
        <v>0</v>
      </c>
      <c r="JP84" t="s">
        <v>646</v>
      </c>
      <c r="JQ84">
        <v>0</v>
      </c>
      <c r="JR84" t="s">
        <v>646</v>
      </c>
      <c r="JS84">
        <v>0</v>
      </c>
      <c r="JT84" t="s">
        <v>646</v>
      </c>
      <c r="JU84">
        <v>0</v>
      </c>
      <c r="JV84" t="s">
        <v>646</v>
      </c>
      <c r="JW84">
        <v>0</v>
      </c>
      <c r="JX84" t="s">
        <v>646</v>
      </c>
      <c r="JY84">
        <v>0</v>
      </c>
      <c r="JZ84" t="s">
        <v>646</v>
      </c>
      <c r="KA84">
        <v>0</v>
      </c>
      <c r="KB84" t="s">
        <v>646</v>
      </c>
      <c r="KC84">
        <v>0</v>
      </c>
      <c r="KD84" t="s">
        <v>646</v>
      </c>
      <c r="KE84" s="2">
        <v>0</v>
      </c>
      <c r="KF84" t="s">
        <v>646</v>
      </c>
      <c r="KG84" s="2">
        <v>0</v>
      </c>
      <c r="KH84" t="s">
        <v>646</v>
      </c>
      <c r="KI84" s="2">
        <v>0</v>
      </c>
      <c r="KJ84" s="2">
        <v>0</v>
      </c>
      <c r="KK84" t="s">
        <v>646</v>
      </c>
      <c r="KL84" s="2">
        <v>0</v>
      </c>
      <c r="KM84" t="s">
        <v>646</v>
      </c>
      <c r="KN84" s="2">
        <v>0</v>
      </c>
      <c r="KO84" t="s">
        <v>646</v>
      </c>
      <c r="KP84" s="2">
        <v>0</v>
      </c>
      <c r="KQ84" s="19" t="s">
        <v>1663</v>
      </c>
      <c r="KR84" s="2">
        <v>0</v>
      </c>
      <c r="KS84" t="s">
        <v>1647</v>
      </c>
      <c r="KT84" s="19">
        <v>0</v>
      </c>
      <c r="KU84" s="19">
        <v>1</v>
      </c>
      <c r="KV84" s="19" t="s">
        <v>1795</v>
      </c>
      <c r="KW84" s="19">
        <v>1</v>
      </c>
    </row>
    <row r="85" spans="1:309" x14ac:dyDescent="0.25">
      <c r="A85">
        <v>0</v>
      </c>
      <c r="B85" s="1" t="s">
        <v>1689</v>
      </c>
      <c r="C85" s="1" t="s">
        <v>1691</v>
      </c>
      <c r="D85" s="2">
        <v>1</v>
      </c>
      <c r="E85" s="1" t="s">
        <v>234</v>
      </c>
      <c r="F85" s="1" t="s">
        <v>235</v>
      </c>
      <c r="G85" s="1" t="s">
        <v>235</v>
      </c>
      <c r="H85" s="1" t="s">
        <v>235</v>
      </c>
      <c r="I85" s="1" t="s">
        <v>236</v>
      </c>
      <c r="J85" s="1" t="s">
        <v>759</v>
      </c>
      <c r="K85" s="1" t="s">
        <v>762</v>
      </c>
      <c r="L85" s="1" t="s">
        <v>235</v>
      </c>
      <c r="M85" s="1" t="s">
        <v>646</v>
      </c>
      <c r="N85" s="6" t="s">
        <v>1695</v>
      </c>
      <c r="O85" s="1" t="s">
        <v>646</v>
      </c>
      <c r="P85" s="1" t="s">
        <v>646</v>
      </c>
      <c r="Q85" s="1" t="s">
        <v>646</v>
      </c>
      <c r="R85" s="1" t="s">
        <v>646</v>
      </c>
      <c r="S85" s="1" t="s">
        <v>646</v>
      </c>
      <c r="T85" s="1" t="s">
        <v>646</v>
      </c>
      <c r="U85" s="1" t="s">
        <v>646</v>
      </c>
      <c r="V85" s="1" t="s">
        <v>646</v>
      </c>
      <c r="W85" s="1" t="s">
        <v>646</v>
      </c>
      <c r="X85" s="1" t="s">
        <v>646</v>
      </c>
      <c r="Y85" s="1" t="s">
        <v>646</v>
      </c>
      <c r="Z85" s="1" t="s">
        <v>646</v>
      </c>
      <c r="AA85" s="1" t="s">
        <v>646</v>
      </c>
      <c r="AB85" s="1" t="s">
        <v>646</v>
      </c>
      <c r="AC85" s="1" t="s">
        <v>646</v>
      </c>
      <c r="AD85" s="1" t="s">
        <v>646</v>
      </c>
      <c r="AE85" s="1" t="s">
        <v>646</v>
      </c>
      <c r="AF85" s="1" t="s">
        <v>646</v>
      </c>
      <c r="AG85" s="1" t="s">
        <v>646</v>
      </c>
      <c r="AH85" s="1" t="s">
        <v>646</v>
      </c>
      <c r="AI85" s="1" t="s">
        <v>646</v>
      </c>
      <c r="AJ85" s="1" t="s">
        <v>1561</v>
      </c>
      <c r="AK85" s="2">
        <v>1</v>
      </c>
      <c r="AL85" s="2">
        <v>0</v>
      </c>
      <c r="AM85" s="2">
        <v>1</v>
      </c>
      <c r="AN85" s="2">
        <v>0</v>
      </c>
      <c r="AO85" s="2">
        <v>0</v>
      </c>
      <c r="AP85" s="2">
        <v>0</v>
      </c>
      <c r="AQ85" s="2">
        <v>0</v>
      </c>
      <c r="AR85" s="1" t="s">
        <v>646</v>
      </c>
      <c r="AS85" s="2">
        <v>1</v>
      </c>
      <c r="AT85" s="1" t="s">
        <v>237</v>
      </c>
      <c r="AU85" s="2">
        <v>1</v>
      </c>
      <c r="AV85" s="1" t="s">
        <v>238</v>
      </c>
      <c r="AW85" s="2">
        <v>0</v>
      </c>
      <c r="AX85" s="2">
        <v>1</v>
      </c>
      <c r="AY85" s="1" t="s">
        <v>646</v>
      </c>
      <c r="AZ85" s="2">
        <v>1</v>
      </c>
      <c r="BA85" s="1" t="s">
        <v>646</v>
      </c>
      <c r="BB85" s="2">
        <v>0</v>
      </c>
      <c r="BC85" s="2">
        <v>1</v>
      </c>
      <c r="BD85" s="1" t="s">
        <v>646</v>
      </c>
      <c r="BE85" s="2">
        <v>0</v>
      </c>
      <c r="BF85" s="1" t="s">
        <v>646</v>
      </c>
      <c r="BG85" s="2">
        <v>0</v>
      </c>
      <c r="BH85" s="1" t="s">
        <v>646</v>
      </c>
      <c r="BI85" s="2">
        <v>0</v>
      </c>
      <c r="BJ85" s="1" t="s">
        <v>646</v>
      </c>
      <c r="BK85" s="2">
        <v>0</v>
      </c>
      <c r="BL85" s="1" t="s">
        <v>646</v>
      </c>
      <c r="BM85" s="2">
        <v>0</v>
      </c>
      <c r="BN85" s="1" t="s">
        <v>646</v>
      </c>
      <c r="BO85" s="2">
        <v>1</v>
      </c>
      <c r="BP85" s="1" t="s">
        <v>646</v>
      </c>
      <c r="BQ85" s="2">
        <v>1</v>
      </c>
      <c r="BR85" s="1" t="s">
        <v>239</v>
      </c>
      <c r="BS85" s="2">
        <v>0</v>
      </c>
      <c r="BT85" s="1" t="s">
        <v>646</v>
      </c>
      <c r="BU85" s="2">
        <v>1</v>
      </c>
      <c r="BV85" s="1" t="s">
        <v>240</v>
      </c>
      <c r="BW85" s="2">
        <v>0</v>
      </c>
      <c r="BX85" s="1" t="s">
        <v>1799</v>
      </c>
      <c r="BY85" s="2">
        <v>0</v>
      </c>
      <c r="BZ85" s="1" t="s">
        <v>646</v>
      </c>
      <c r="CA85" s="2">
        <v>0</v>
      </c>
      <c r="CB85" s="1" t="s">
        <v>646</v>
      </c>
      <c r="CC85" s="2">
        <v>0</v>
      </c>
      <c r="CD85" s="1" t="s">
        <v>241</v>
      </c>
      <c r="CE85" s="2">
        <v>0</v>
      </c>
      <c r="CF85" s="1" t="s">
        <v>254</v>
      </c>
      <c r="CG85" s="2">
        <v>1</v>
      </c>
      <c r="CH85" s="1" t="s">
        <v>242</v>
      </c>
      <c r="CI85" s="2">
        <v>1</v>
      </c>
      <c r="CJ85" s="1" t="s">
        <v>259</v>
      </c>
      <c r="CK85" s="2">
        <v>1</v>
      </c>
      <c r="CL85" s="1" t="s">
        <v>255</v>
      </c>
      <c r="CM85" s="2">
        <v>1</v>
      </c>
      <c r="CN85" s="1" t="s">
        <v>260</v>
      </c>
      <c r="CO85" s="2">
        <v>0</v>
      </c>
      <c r="CP85" s="1" t="s">
        <v>646</v>
      </c>
      <c r="CQ85" s="2">
        <v>0</v>
      </c>
      <c r="CR85" s="1" t="s">
        <v>646</v>
      </c>
      <c r="CS85" s="2">
        <v>1</v>
      </c>
      <c r="CT85" s="1" t="s">
        <v>1402</v>
      </c>
      <c r="CU85" s="2">
        <v>0</v>
      </c>
      <c r="CV85" s="1" t="s">
        <v>646</v>
      </c>
      <c r="CW85" s="2">
        <v>0</v>
      </c>
      <c r="CX85" s="1" t="s">
        <v>646</v>
      </c>
      <c r="CY85" s="2">
        <v>0</v>
      </c>
      <c r="CZ85" s="1" t="s">
        <v>646</v>
      </c>
      <c r="DA85" s="2">
        <v>1</v>
      </c>
      <c r="DB85" s="1" t="s">
        <v>261</v>
      </c>
      <c r="DC85" s="2">
        <v>1</v>
      </c>
      <c r="DD85" s="1" t="s">
        <v>765</v>
      </c>
      <c r="DE85" s="2">
        <v>1</v>
      </c>
      <c r="DF85" s="1" t="s">
        <v>767</v>
      </c>
      <c r="DG85" s="2">
        <v>1</v>
      </c>
      <c r="DH85" s="1" t="s">
        <v>766</v>
      </c>
      <c r="DI85" s="2">
        <v>0</v>
      </c>
      <c r="DJ85" s="1" t="s">
        <v>646</v>
      </c>
      <c r="DK85" s="2">
        <v>0</v>
      </c>
      <c r="DL85" s="1" t="s">
        <v>646</v>
      </c>
      <c r="DM85" s="2">
        <v>1</v>
      </c>
      <c r="DN85" s="1" t="s">
        <v>1796</v>
      </c>
      <c r="DO85" s="2">
        <v>0</v>
      </c>
      <c r="DP85" s="1" t="s">
        <v>646</v>
      </c>
      <c r="DQ85" s="2">
        <v>1</v>
      </c>
      <c r="DR85" s="1" t="s">
        <v>243</v>
      </c>
      <c r="DS85" s="2">
        <v>1</v>
      </c>
      <c r="DT85" s="1" t="s">
        <v>244</v>
      </c>
      <c r="DU85" s="2">
        <v>1</v>
      </c>
      <c r="DV85" s="1" t="s">
        <v>646</v>
      </c>
      <c r="DW85" s="2">
        <v>1</v>
      </c>
      <c r="DX85" s="1" t="s">
        <v>646</v>
      </c>
      <c r="DY85" s="2">
        <v>1</v>
      </c>
      <c r="DZ85" s="1" t="s">
        <v>245</v>
      </c>
      <c r="EA85" s="2">
        <v>1</v>
      </c>
      <c r="EB85" s="1" t="s">
        <v>256</v>
      </c>
      <c r="EC85" s="2">
        <v>1</v>
      </c>
      <c r="ED85" s="1" t="s">
        <v>647</v>
      </c>
      <c r="EE85" s="2">
        <v>1</v>
      </c>
      <c r="EF85" s="1" t="s">
        <v>648</v>
      </c>
      <c r="EG85" s="2">
        <v>1</v>
      </c>
      <c r="EH85" s="1" t="s">
        <v>246</v>
      </c>
      <c r="EI85" s="2">
        <v>1</v>
      </c>
      <c r="EJ85" s="1" t="s">
        <v>247</v>
      </c>
      <c r="EK85" s="2">
        <v>0</v>
      </c>
      <c r="EL85" s="1" t="s">
        <v>646</v>
      </c>
      <c r="EM85" s="2">
        <v>1</v>
      </c>
      <c r="EN85" s="1" t="s">
        <v>263</v>
      </c>
      <c r="EO85" s="2">
        <v>1</v>
      </c>
      <c r="EP85" s="1" t="s">
        <v>248</v>
      </c>
      <c r="EQ85" s="2">
        <v>1</v>
      </c>
      <c r="ER85" s="1" t="s">
        <v>649</v>
      </c>
      <c r="ES85" s="2">
        <v>1</v>
      </c>
      <c r="ET85" s="1" t="s">
        <v>243</v>
      </c>
      <c r="EU85" s="2">
        <v>0</v>
      </c>
      <c r="EV85" s="1" t="s">
        <v>646</v>
      </c>
      <c r="EW85" s="2">
        <v>0</v>
      </c>
      <c r="EX85" s="4" t="s">
        <v>646</v>
      </c>
      <c r="EY85" s="2">
        <v>0</v>
      </c>
      <c r="EZ85" s="1" t="s">
        <v>646</v>
      </c>
      <c r="FA85" s="2">
        <v>1</v>
      </c>
      <c r="FB85" s="1" t="s">
        <v>249</v>
      </c>
      <c r="FC85" s="2">
        <v>1</v>
      </c>
      <c r="FD85" s="1" t="s">
        <v>257</v>
      </c>
      <c r="FE85" s="2">
        <v>0</v>
      </c>
      <c r="FF85" s="1" t="s">
        <v>250</v>
      </c>
      <c r="FG85" s="2">
        <v>1</v>
      </c>
      <c r="FH85" s="1" t="s">
        <v>650</v>
      </c>
      <c r="FI85" s="2">
        <v>0</v>
      </c>
      <c r="FJ85" s="1" t="s">
        <v>251</v>
      </c>
      <c r="FK85" s="2">
        <v>1</v>
      </c>
      <c r="FL85" s="1" t="s">
        <v>252</v>
      </c>
      <c r="FM85" s="2">
        <v>1</v>
      </c>
      <c r="FN85" s="1" t="s">
        <v>258</v>
      </c>
      <c r="FO85" s="2">
        <v>1</v>
      </c>
      <c r="FP85" s="1" t="s">
        <v>243</v>
      </c>
      <c r="FQ85" s="1" t="s">
        <v>253</v>
      </c>
      <c r="FR85" s="1" t="s">
        <v>646</v>
      </c>
      <c r="FS85" s="2">
        <v>1</v>
      </c>
      <c r="FT85" s="1" t="s">
        <v>651</v>
      </c>
      <c r="FU85" s="2">
        <v>0</v>
      </c>
      <c r="FV85" s="1" t="s">
        <v>646</v>
      </c>
      <c r="FW85" s="2">
        <v>0</v>
      </c>
      <c r="FX85" s="1" t="s">
        <v>646</v>
      </c>
      <c r="FY85" s="2">
        <v>0</v>
      </c>
      <c r="FZ85" s="1" t="s">
        <v>646</v>
      </c>
      <c r="GA85" s="2">
        <v>0</v>
      </c>
      <c r="GB85" s="1" t="s">
        <v>646</v>
      </c>
      <c r="GC85" s="2">
        <v>0</v>
      </c>
      <c r="GD85" s="1" t="s">
        <v>646</v>
      </c>
      <c r="GE85" s="2">
        <v>0</v>
      </c>
      <c r="GF85" s="1" t="s">
        <v>646</v>
      </c>
      <c r="GG85" s="2">
        <v>0</v>
      </c>
      <c r="GH85" s="1" t="s">
        <v>646</v>
      </c>
      <c r="GI85" s="2">
        <v>0</v>
      </c>
      <c r="GJ85" s="1" t="s">
        <v>646</v>
      </c>
      <c r="GK85" s="2">
        <v>0</v>
      </c>
      <c r="GL85" s="1" t="s">
        <v>646</v>
      </c>
      <c r="GM85" s="2">
        <v>0</v>
      </c>
      <c r="GN85" s="1" t="s">
        <v>646</v>
      </c>
      <c r="GO85" s="2">
        <v>0</v>
      </c>
      <c r="GP85" s="1" t="s">
        <v>646</v>
      </c>
      <c r="GQ85" s="2">
        <v>0</v>
      </c>
      <c r="GR85" s="1" t="s">
        <v>646</v>
      </c>
      <c r="GS85" s="2">
        <v>0</v>
      </c>
      <c r="GT85" s="1" t="s">
        <v>646</v>
      </c>
      <c r="GU85" s="2">
        <v>0</v>
      </c>
      <c r="GV85" s="1" t="s">
        <v>646</v>
      </c>
      <c r="GW85" s="2">
        <v>0</v>
      </c>
      <c r="GX85" s="1" t="s">
        <v>646</v>
      </c>
      <c r="GY85" s="2">
        <v>0</v>
      </c>
      <c r="GZ85" s="1" t="s">
        <v>646</v>
      </c>
      <c r="HA85" s="2">
        <v>0</v>
      </c>
      <c r="HB85" s="1" t="s">
        <v>646</v>
      </c>
      <c r="HC85" s="2">
        <v>0</v>
      </c>
      <c r="HD85" s="1" t="s">
        <v>646</v>
      </c>
      <c r="HE85" s="2">
        <v>0</v>
      </c>
      <c r="HF85" s="1" t="s">
        <v>646</v>
      </c>
      <c r="HG85" s="2">
        <v>1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1" t="s">
        <v>646</v>
      </c>
      <c r="HR85" s="2">
        <v>0</v>
      </c>
      <c r="HS85" s="1" t="s">
        <v>646</v>
      </c>
      <c r="HT85" s="2">
        <v>0</v>
      </c>
      <c r="HU85" s="2">
        <v>0</v>
      </c>
      <c r="HV85" s="2">
        <v>0</v>
      </c>
      <c r="HW85" s="2">
        <v>0</v>
      </c>
      <c r="HX85" s="2">
        <v>0</v>
      </c>
      <c r="HY85" s="2">
        <v>0</v>
      </c>
      <c r="HZ85" s="2">
        <v>0</v>
      </c>
      <c r="IA85" s="2">
        <v>0</v>
      </c>
      <c r="IB85" s="1" t="s">
        <v>646</v>
      </c>
      <c r="IC85" s="2">
        <v>0</v>
      </c>
      <c r="ID85" t="s">
        <v>646</v>
      </c>
      <c r="IE85" s="20">
        <v>0</v>
      </c>
      <c r="IF85" t="s">
        <v>646</v>
      </c>
      <c r="IG85" s="20">
        <v>0</v>
      </c>
      <c r="IH85" t="s">
        <v>646</v>
      </c>
      <c r="II85">
        <v>0</v>
      </c>
      <c r="IJ85" t="s">
        <v>646</v>
      </c>
      <c r="IK85">
        <v>0</v>
      </c>
      <c r="IL85" t="s">
        <v>646</v>
      </c>
      <c r="IM85">
        <v>0</v>
      </c>
      <c r="IN85" t="s">
        <v>646</v>
      </c>
      <c r="IO85">
        <v>0</v>
      </c>
      <c r="IP85" t="s">
        <v>646</v>
      </c>
      <c r="IQ85">
        <v>0</v>
      </c>
      <c r="IR85" t="s">
        <v>646</v>
      </c>
      <c r="IS85">
        <v>0</v>
      </c>
      <c r="IT85" t="s">
        <v>646</v>
      </c>
      <c r="IU85">
        <v>0</v>
      </c>
      <c r="IV85" t="s">
        <v>646</v>
      </c>
      <c r="IW85">
        <v>0</v>
      </c>
      <c r="IX85" t="s">
        <v>646</v>
      </c>
      <c r="IY85">
        <v>0</v>
      </c>
      <c r="IZ85" t="s">
        <v>646</v>
      </c>
      <c r="JA85">
        <v>0</v>
      </c>
      <c r="JB85" t="s">
        <v>646</v>
      </c>
      <c r="JC85">
        <v>0</v>
      </c>
      <c r="JD85" t="s">
        <v>646</v>
      </c>
      <c r="JE85">
        <v>0</v>
      </c>
      <c r="JF85" t="s">
        <v>646</v>
      </c>
      <c r="JG85">
        <v>0</v>
      </c>
      <c r="JH85" t="s">
        <v>646</v>
      </c>
      <c r="JI85">
        <v>0</v>
      </c>
      <c r="JJ85">
        <v>0</v>
      </c>
      <c r="JK85">
        <v>0</v>
      </c>
      <c r="JL85">
        <v>0</v>
      </c>
      <c r="JM85">
        <v>0</v>
      </c>
      <c r="JN85" t="s">
        <v>646</v>
      </c>
      <c r="JO85">
        <v>0</v>
      </c>
      <c r="JP85" t="s">
        <v>646</v>
      </c>
      <c r="JQ85">
        <v>0</v>
      </c>
      <c r="JR85" t="s">
        <v>646</v>
      </c>
      <c r="JS85">
        <v>0</v>
      </c>
      <c r="JT85" t="s">
        <v>646</v>
      </c>
      <c r="JU85">
        <v>0</v>
      </c>
      <c r="JV85" t="s">
        <v>646</v>
      </c>
      <c r="JW85">
        <v>0</v>
      </c>
      <c r="JX85" t="s">
        <v>646</v>
      </c>
      <c r="JY85">
        <v>0</v>
      </c>
      <c r="JZ85" t="s">
        <v>646</v>
      </c>
      <c r="KA85">
        <v>0</v>
      </c>
      <c r="KB85" t="s">
        <v>646</v>
      </c>
      <c r="KC85">
        <v>0</v>
      </c>
      <c r="KD85" t="s">
        <v>646</v>
      </c>
      <c r="KE85" s="2">
        <v>0</v>
      </c>
      <c r="KF85" t="s">
        <v>646</v>
      </c>
      <c r="KG85" s="2">
        <v>0</v>
      </c>
      <c r="KH85" t="s">
        <v>646</v>
      </c>
      <c r="KI85" s="2">
        <v>0</v>
      </c>
      <c r="KJ85" s="2">
        <v>0</v>
      </c>
      <c r="KK85" t="s">
        <v>646</v>
      </c>
      <c r="KL85" s="2">
        <v>0</v>
      </c>
      <c r="KM85" t="s">
        <v>646</v>
      </c>
      <c r="KN85" s="2">
        <v>0</v>
      </c>
      <c r="KO85" t="s">
        <v>646</v>
      </c>
      <c r="KP85" s="2">
        <v>0</v>
      </c>
      <c r="KQ85" s="19" t="s">
        <v>1663</v>
      </c>
      <c r="KR85" s="2">
        <v>0</v>
      </c>
      <c r="KS85" t="s">
        <v>1647</v>
      </c>
      <c r="KT85" s="19">
        <v>0</v>
      </c>
      <c r="KU85" s="19">
        <v>1</v>
      </c>
      <c r="KV85" s="19" t="s">
        <v>1795</v>
      </c>
      <c r="KW85" s="19">
        <v>1</v>
      </c>
    </row>
    <row r="86" spans="1:309" x14ac:dyDescent="0.25">
      <c r="A86">
        <v>0</v>
      </c>
      <c r="B86" s="1" t="s">
        <v>1408</v>
      </c>
      <c r="C86" s="1" t="s">
        <v>1409</v>
      </c>
      <c r="D86" s="2">
        <v>1</v>
      </c>
      <c r="E86" s="1" t="s">
        <v>234</v>
      </c>
      <c r="F86" s="1" t="s">
        <v>235</v>
      </c>
      <c r="G86" s="1" t="s">
        <v>235</v>
      </c>
      <c r="H86" s="1" t="s">
        <v>235</v>
      </c>
      <c r="I86" s="1" t="s">
        <v>236</v>
      </c>
      <c r="J86" s="1" t="s">
        <v>759</v>
      </c>
      <c r="K86" s="1" t="s">
        <v>762</v>
      </c>
      <c r="L86" s="1" t="s">
        <v>235</v>
      </c>
      <c r="M86" s="1" t="s">
        <v>646</v>
      </c>
      <c r="N86" s="5" t="s">
        <v>1410</v>
      </c>
      <c r="O86" s="1" t="s">
        <v>646</v>
      </c>
      <c r="P86" s="1" t="s">
        <v>646</v>
      </c>
      <c r="Q86" s="1" t="s">
        <v>646</v>
      </c>
      <c r="R86" s="1" t="s">
        <v>646</v>
      </c>
      <c r="S86" s="1" t="s">
        <v>646</v>
      </c>
      <c r="T86" s="1" t="s">
        <v>646</v>
      </c>
      <c r="U86" s="1" t="s">
        <v>646</v>
      </c>
      <c r="V86" s="1" t="s">
        <v>646</v>
      </c>
      <c r="W86" s="1" t="s">
        <v>646</v>
      </c>
      <c r="X86" s="1" t="s">
        <v>646</v>
      </c>
      <c r="Y86" s="1" t="s">
        <v>646</v>
      </c>
      <c r="Z86" s="1" t="s">
        <v>646</v>
      </c>
      <c r="AA86" s="1" t="s">
        <v>646</v>
      </c>
      <c r="AB86" s="1" t="s">
        <v>646</v>
      </c>
      <c r="AC86" s="1" t="s">
        <v>646</v>
      </c>
      <c r="AD86" s="1" t="s">
        <v>646</v>
      </c>
      <c r="AE86" s="1" t="s">
        <v>646</v>
      </c>
      <c r="AF86" s="1" t="s">
        <v>646</v>
      </c>
      <c r="AG86" s="1" t="s">
        <v>646</v>
      </c>
      <c r="AH86" s="1" t="s">
        <v>646</v>
      </c>
      <c r="AI86" s="1" t="s">
        <v>646</v>
      </c>
      <c r="AJ86" s="1" t="s">
        <v>646</v>
      </c>
      <c r="AK86" s="2">
        <v>1</v>
      </c>
      <c r="AL86" s="2">
        <v>0</v>
      </c>
      <c r="AM86" s="2">
        <v>1</v>
      </c>
      <c r="AN86" s="2">
        <v>0</v>
      </c>
      <c r="AO86" s="2">
        <v>0</v>
      </c>
      <c r="AP86" s="2">
        <v>0</v>
      </c>
      <c r="AQ86" s="2">
        <v>0</v>
      </c>
      <c r="AR86" s="1" t="s">
        <v>646</v>
      </c>
      <c r="AS86" s="2">
        <v>1</v>
      </c>
      <c r="AT86" s="1" t="s">
        <v>237</v>
      </c>
      <c r="AU86" s="2">
        <v>1</v>
      </c>
      <c r="AV86" s="1" t="s">
        <v>238</v>
      </c>
      <c r="AW86" s="2">
        <v>0</v>
      </c>
      <c r="AX86" s="2">
        <v>1</v>
      </c>
      <c r="AY86" s="1" t="s">
        <v>646</v>
      </c>
      <c r="AZ86" s="2">
        <v>1</v>
      </c>
      <c r="BA86" s="1" t="s">
        <v>646</v>
      </c>
      <c r="BB86" s="2">
        <v>0</v>
      </c>
      <c r="BC86" s="2">
        <v>1</v>
      </c>
      <c r="BD86" s="1" t="s">
        <v>646</v>
      </c>
      <c r="BE86" s="2">
        <v>0</v>
      </c>
      <c r="BF86" s="1" t="s">
        <v>646</v>
      </c>
      <c r="BG86" s="2">
        <v>0</v>
      </c>
      <c r="BH86" s="1" t="s">
        <v>646</v>
      </c>
      <c r="BI86" s="2">
        <v>0</v>
      </c>
      <c r="BJ86" s="1" t="s">
        <v>646</v>
      </c>
      <c r="BK86" s="2">
        <v>0</v>
      </c>
      <c r="BL86" s="1" t="s">
        <v>646</v>
      </c>
      <c r="BM86" s="2">
        <v>0</v>
      </c>
      <c r="BN86" s="1" t="s">
        <v>646</v>
      </c>
      <c r="BO86" s="2">
        <v>1</v>
      </c>
      <c r="BP86" s="1" t="s">
        <v>646</v>
      </c>
      <c r="BQ86" s="2">
        <v>1</v>
      </c>
      <c r="BR86" s="1" t="s">
        <v>239</v>
      </c>
      <c r="BS86" s="2">
        <v>0</v>
      </c>
      <c r="BT86" s="1" t="s">
        <v>646</v>
      </c>
      <c r="BU86" s="2">
        <v>1</v>
      </c>
      <c r="BV86" s="1" t="s">
        <v>240</v>
      </c>
      <c r="BW86" s="2">
        <v>0</v>
      </c>
      <c r="BX86" s="1" t="s">
        <v>1799</v>
      </c>
      <c r="BY86" s="2">
        <v>0</v>
      </c>
      <c r="BZ86" s="1" t="s">
        <v>646</v>
      </c>
      <c r="CA86" s="2">
        <v>0</v>
      </c>
      <c r="CB86" s="1" t="s">
        <v>646</v>
      </c>
      <c r="CC86" s="2">
        <v>0</v>
      </c>
      <c r="CD86" s="1" t="s">
        <v>241</v>
      </c>
      <c r="CE86" s="2">
        <v>0</v>
      </c>
      <c r="CF86" s="1" t="s">
        <v>254</v>
      </c>
      <c r="CG86" s="2">
        <v>1</v>
      </c>
      <c r="CH86" s="1" t="s">
        <v>242</v>
      </c>
      <c r="CI86" s="2">
        <v>1</v>
      </c>
      <c r="CJ86" s="1" t="s">
        <v>259</v>
      </c>
      <c r="CK86" s="2">
        <v>1</v>
      </c>
      <c r="CL86" s="1" t="s">
        <v>255</v>
      </c>
      <c r="CM86" s="2">
        <v>1</v>
      </c>
      <c r="CN86" s="1" t="s">
        <v>260</v>
      </c>
      <c r="CO86" s="2">
        <v>0</v>
      </c>
      <c r="CP86" s="1" t="s">
        <v>646</v>
      </c>
      <c r="CQ86" s="2">
        <v>0</v>
      </c>
      <c r="CR86" s="1" t="s">
        <v>646</v>
      </c>
      <c r="CS86" s="2">
        <v>1</v>
      </c>
      <c r="CT86" s="1" t="s">
        <v>1402</v>
      </c>
      <c r="CU86" s="2">
        <v>0</v>
      </c>
      <c r="CV86" s="1" t="s">
        <v>646</v>
      </c>
      <c r="CW86" s="2">
        <v>0</v>
      </c>
      <c r="CX86" s="1" t="s">
        <v>646</v>
      </c>
      <c r="CY86" s="2">
        <v>0</v>
      </c>
      <c r="CZ86" s="1" t="s">
        <v>646</v>
      </c>
      <c r="DA86" s="2">
        <v>1</v>
      </c>
      <c r="DB86" s="1" t="s">
        <v>261</v>
      </c>
      <c r="DC86" s="2">
        <v>1</v>
      </c>
      <c r="DD86" s="1" t="s">
        <v>765</v>
      </c>
      <c r="DE86" s="2">
        <v>1</v>
      </c>
      <c r="DF86" s="1" t="s">
        <v>767</v>
      </c>
      <c r="DG86" s="2">
        <v>1</v>
      </c>
      <c r="DH86" s="1" t="s">
        <v>766</v>
      </c>
      <c r="DI86" s="2">
        <v>0</v>
      </c>
      <c r="DJ86" s="1" t="s">
        <v>646</v>
      </c>
      <c r="DK86" s="2">
        <v>0</v>
      </c>
      <c r="DL86" s="1" t="s">
        <v>646</v>
      </c>
      <c r="DM86" s="2">
        <v>1</v>
      </c>
      <c r="DN86" s="1" t="s">
        <v>1796</v>
      </c>
      <c r="DO86" s="2">
        <v>0</v>
      </c>
      <c r="DP86" s="1" t="s">
        <v>646</v>
      </c>
      <c r="DQ86" s="2">
        <v>1</v>
      </c>
      <c r="DR86" s="1" t="s">
        <v>243</v>
      </c>
      <c r="DS86" s="2">
        <v>1</v>
      </c>
      <c r="DT86" s="1" t="s">
        <v>244</v>
      </c>
      <c r="DU86" s="2">
        <v>1</v>
      </c>
      <c r="DV86" s="1" t="s">
        <v>646</v>
      </c>
      <c r="DW86" s="2">
        <v>1</v>
      </c>
      <c r="DX86" s="1" t="s">
        <v>646</v>
      </c>
      <c r="DY86" s="2">
        <v>1</v>
      </c>
      <c r="DZ86" s="1" t="s">
        <v>245</v>
      </c>
      <c r="EA86" s="2">
        <v>1</v>
      </c>
      <c r="EB86" s="1" t="s">
        <v>256</v>
      </c>
      <c r="EC86" s="2">
        <v>1</v>
      </c>
      <c r="ED86" s="1" t="s">
        <v>647</v>
      </c>
      <c r="EE86" s="2">
        <v>1</v>
      </c>
      <c r="EF86" s="1" t="s">
        <v>648</v>
      </c>
      <c r="EG86" s="2">
        <v>1</v>
      </c>
      <c r="EH86" s="1" t="s">
        <v>246</v>
      </c>
      <c r="EI86" s="2">
        <v>1</v>
      </c>
      <c r="EJ86" s="1" t="s">
        <v>247</v>
      </c>
      <c r="EK86" s="2">
        <v>0</v>
      </c>
      <c r="EL86" s="1" t="s">
        <v>646</v>
      </c>
      <c r="EM86" s="2">
        <v>1</v>
      </c>
      <c r="EN86" s="1" t="s">
        <v>263</v>
      </c>
      <c r="EO86" s="2">
        <v>1</v>
      </c>
      <c r="EP86" s="1" t="s">
        <v>248</v>
      </c>
      <c r="EQ86" s="2">
        <v>1</v>
      </c>
      <c r="ER86" s="1" t="s">
        <v>649</v>
      </c>
      <c r="ES86" s="2">
        <v>1</v>
      </c>
      <c r="ET86" s="1" t="s">
        <v>243</v>
      </c>
      <c r="EU86" s="2">
        <v>0</v>
      </c>
      <c r="EV86" s="1" t="s">
        <v>646</v>
      </c>
      <c r="EW86" s="2">
        <v>0</v>
      </c>
      <c r="EX86" s="4" t="s">
        <v>646</v>
      </c>
      <c r="EY86" s="2">
        <v>0</v>
      </c>
      <c r="EZ86" s="1" t="s">
        <v>646</v>
      </c>
      <c r="FA86" s="2">
        <v>1</v>
      </c>
      <c r="FB86" s="1" t="s">
        <v>249</v>
      </c>
      <c r="FC86" s="2">
        <v>1</v>
      </c>
      <c r="FD86" s="1" t="s">
        <v>257</v>
      </c>
      <c r="FE86" s="2">
        <v>0</v>
      </c>
      <c r="FF86" s="1" t="s">
        <v>250</v>
      </c>
      <c r="FG86" s="2">
        <v>1</v>
      </c>
      <c r="FH86" s="1" t="s">
        <v>650</v>
      </c>
      <c r="FI86" s="2">
        <v>0</v>
      </c>
      <c r="FJ86" s="1" t="s">
        <v>251</v>
      </c>
      <c r="FK86" s="2">
        <v>1</v>
      </c>
      <c r="FL86" s="1" t="s">
        <v>252</v>
      </c>
      <c r="FM86" s="2">
        <v>1</v>
      </c>
      <c r="FN86" s="1" t="s">
        <v>258</v>
      </c>
      <c r="FO86" s="2">
        <v>1</v>
      </c>
      <c r="FP86" s="1" t="s">
        <v>243</v>
      </c>
      <c r="FQ86" s="1" t="s">
        <v>253</v>
      </c>
      <c r="FR86" s="1" t="s">
        <v>646</v>
      </c>
      <c r="FS86" s="2">
        <v>1</v>
      </c>
      <c r="FT86" s="1" t="s">
        <v>651</v>
      </c>
      <c r="FU86" s="2">
        <v>0</v>
      </c>
      <c r="FV86" s="1" t="s">
        <v>646</v>
      </c>
      <c r="FW86" s="2">
        <v>0</v>
      </c>
      <c r="FX86" s="1" t="s">
        <v>646</v>
      </c>
      <c r="FY86" s="2">
        <v>0</v>
      </c>
      <c r="FZ86" s="1" t="s">
        <v>646</v>
      </c>
      <c r="GA86" s="2">
        <v>0</v>
      </c>
      <c r="GB86" s="1" t="s">
        <v>646</v>
      </c>
      <c r="GC86" s="2">
        <v>0</v>
      </c>
      <c r="GD86" s="1" t="s">
        <v>646</v>
      </c>
      <c r="GE86" s="2">
        <v>0</v>
      </c>
      <c r="GF86" s="1" t="s">
        <v>646</v>
      </c>
      <c r="GG86" s="2">
        <v>0</v>
      </c>
      <c r="GH86" s="1" t="s">
        <v>646</v>
      </c>
      <c r="GI86" s="2">
        <v>0</v>
      </c>
      <c r="GJ86" s="1" t="s">
        <v>646</v>
      </c>
      <c r="GK86" s="2">
        <v>0</v>
      </c>
      <c r="GL86" s="1" t="s">
        <v>646</v>
      </c>
      <c r="GM86" s="2">
        <v>0</v>
      </c>
      <c r="GN86" s="1" t="s">
        <v>646</v>
      </c>
      <c r="GO86" s="2">
        <v>0</v>
      </c>
      <c r="GP86" s="1" t="s">
        <v>646</v>
      </c>
      <c r="GQ86" s="2">
        <v>0</v>
      </c>
      <c r="GR86" s="1" t="s">
        <v>646</v>
      </c>
      <c r="GS86" s="2">
        <v>0</v>
      </c>
      <c r="GT86" s="1" t="s">
        <v>646</v>
      </c>
      <c r="GU86" s="2">
        <v>0</v>
      </c>
      <c r="GV86" s="1" t="s">
        <v>646</v>
      </c>
      <c r="GW86" s="2">
        <v>0</v>
      </c>
      <c r="GX86" s="1" t="s">
        <v>646</v>
      </c>
      <c r="GY86" s="2">
        <v>0</v>
      </c>
      <c r="GZ86" s="1" t="s">
        <v>646</v>
      </c>
      <c r="HA86" s="2">
        <v>0</v>
      </c>
      <c r="HB86" s="1" t="s">
        <v>646</v>
      </c>
      <c r="HC86" s="2">
        <v>0</v>
      </c>
      <c r="HD86" s="1" t="s">
        <v>646</v>
      </c>
      <c r="HE86" s="2">
        <v>0</v>
      </c>
      <c r="HF86" s="1" t="s">
        <v>646</v>
      </c>
      <c r="HG86" s="2">
        <v>1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1" t="s">
        <v>646</v>
      </c>
      <c r="HR86" s="2">
        <v>0</v>
      </c>
      <c r="HS86" s="1" t="s">
        <v>646</v>
      </c>
      <c r="HT86" s="2">
        <v>0</v>
      </c>
      <c r="HU86" s="2">
        <v>0</v>
      </c>
      <c r="HV86" s="2">
        <v>0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1" t="s">
        <v>646</v>
      </c>
      <c r="IC86" s="2">
        <v>0</v>
      </c>
      <c r="ID86" t="s">
        <v>646</v>
      </c>
      <c r="IE86" s="14">
        <v>0</v>
      </c>
      <c r="IF86" t="s">
        <v>646</v>
      </c>
      <c r="IG86" s="14">
        <v>0</v>
      </c>
      <c r="IH86" t="s">
        <v>646</v>
      </c>
      <c r="II86">
        <v>0</v>
      </c>
      <c r="IJ86" t="s">
        <v>646</v>
      </c>
      <c r="IK86">
        <v>0</v>
      </c>
      <c r="IL86" t="s">
        <v>646</v>
      </c>
      <c r="IM86">
        <v>0</v>
      </c>
      <c r="IN86" t="s">
        <v>646</v>
      </c>
      <c r="IO86">
        <v>0</v>
      </c>
      <c r="IP86" t="s">
        <v>646</v>
      </c>
      <c r="IQ86">
        <v>0</v>
      </c>
      <c r="IR86" t="s">
        <v>646</v>
      </c>
      <c r="IS86">
        <v>0</v>
      </c>
      <c r="IT86" t="s">
        <v>646</v>
      </c>
      <c r="IU86">
        <v>0</v>
      </c>
      <c r="IV86" t="s">
        <v>646</v>
      </c>
      <c r="IW86">
        <v>0</v>
      </c>
      <c r="IX86" t="s">
        <v>646</v>
      </c>
      <c r="IY86">
        <v>0</v>
      </c>
      <c r="IZ86" t="s">
        <v>646</v>
      </c>
      <c r="JA86">
        <v>0</v>
      </c>
      <c r="JB86" t="s">
        <v>646</v>
      </c>
      <c r="JC86">
        <v>0</v>
      </c>
      <c r="JD86" t="s">
        <v>646</v>
      </c>
      <c r="JE86">
        <v>0</v>
      </c>
      <c r="JF86" t="s">
        <v>646</v>
      </c>
      <c r="JG86">
        <v>0</v>
      </c>
      <c r="JH86" t="s">
        <v>646</v>
      </c>
      <c r="JI86">
        <v>0</v>
      </c>
      <c r="JJ86">
        <v>0</v>
      </c>
      <c r="JK86">
        <v>0</v>
      </c>
      <c r="JL86">
        <v>0</v>
      </c>
      <c r="JM86">
        <v>0</v>
      </c>
      <c r="JN86" t="s">
        <v>646</v>
      </c>
      <c r="JO86">
        <v>0</v>
      </c>
      <c r="JP86" t="s">
        <v>646</v>
      </c>
      <c r="JQ86">
        <v>0</v>
      </c>
      <c r="JR86" t="s">
        <v>646</v>
      </c>
      <c r="JS86">
        <v>0</v>
      </c>
      <c r="JT86" t="s">
        <v>646</v>
      </c>
      <c r="JU86">
        <v>0</v>
      </c>
      <c r="JV86" t="s">
        <v>646</v>
      </c>
      <c r="JW86">
        <v>0</v>
      </c>
      <c r="JX86" t="s">
        <v>646</v>
      </c>
      <c r="JY86">
        <v>0</v>
      </c>
      <c r="JZ86" t="s">
        <v>646</v>
      </c>
      <c r="KA86">
        <v>0</v>
      </c>
      <c r="KB86" t="s">
        <v>646</v>
      </c>
      <c r="KC86">
        <v>0</v>
      </c>
      <c r="KD86" t="s">
        <v>646</v>
      </c>
      <c r="KE86" s="2">
        <v>0</v>
      </c>
      <c r="KF86" t="s">
        <v>646</v>
      </c>
      <c r="KG86" s="2">
        <v>0</v>
      </c>
      <c r="KH86" t="s">
        <v>646</v>
      </c>
      <c r="KI86" s="2">
        <v>0</v>
      </c>
      <c r="KJ86" s="2">
        <v>0</v>
      </c>
      <c r="KK86" t="s">
        <v>646</v>
      </c>
      <c r="KL86" s="2">
        <v>0</v>
      </c>
      <c r="KM86" t="s">
        <v>646</v>
      </c>
      <c r="KN86" s="2">
        <v>0</v>
      </c>
      <c r="KO86" t="s">
        <v>646</v>
      </c>
      <c r="KP86" s="2">
        <v>0</v>
      </c>
      <c r="KQ86" s="19" t="s">
        <v>1663</v>
      </c>
      <c r="KR86" s="2">
        <v>0</v>
      </c>
      <c r="KS86" t="s">
        <v>1647</v>
      </c>
      <c r="KT86" s="19">
        <v>0</v>
      </c>
      <c r="KU86" s="19">
        <v>1</v>
      </c>
      <c r="KV86" s="19" t="s">
        <v>1795</v>
      </c>
      <c r="KW86" s="19">
        <v>1</v>
      </c>
    </row>
    <row r="87" spans="1:309" x14ac:dyDescent="0.25">
      <c r="A87">
        <v>0</v>
      </c>
      <c r="B87" s="1" t="s">
        <v>1426</v>
      </c>
      <c r="C87" s="1" t="s">
        <v>1427</v>
      </c>
      <c r="D87" s="2">
        <v>1</v>
      </c>
      <c r="E87" s="1" t="s">
        <v>234</v>
      </c>
      <c r="F87" s="1" t="s">
        <v>235</v>
      </c>
      <c r="G87" s="1" t="s">
        <v>235</v>
      </c>
      <c r="H87" s="1" t="s">
        <v>235</v>
      </c>
      <c r="I87" s="1" t="s">
        <v>236</v>
      </c>
      <c r="J87" s="1" t="s">
        <v>759</v>
      </c>
      <c r="K87" s="1" t="s">
        <v>762</v>
      </c>
      <c r="L87" s="1" t="s">
        <v>235</v>
      </c>
      <c r="M87" s="1" t="s">
        <v>646</v>
      </c>
      <c r="N87" s="5" t="s">
        <v>1428</v>
      </c>
      <c r="O87" s="1" t="s">
        <v>646</v>
      </c>
      <c r="P87" s="1" t="s">
        <v>646</v>
      </c>
      <c r="Q87" s="1" t="s">
        <v>646</v>
      </c>
      <c r="R87" s="1" t="s">
        <v>646</v>
      </c>
      <c r="S87" s="1" t="s">
        <v>646</v>
      </c>
      <c r="T87" s="1" t="s">
        <v>646</v>
      </c>
      <c r="U87" s="1" t="s">
        <v>646</v>
      </c>
      <c r="V87" s="1" t="s">
        <v>646</v>
      </c>
      <c r="W87" s="1" t="s">
        <v>646</v>
      </c>
      <c r="X87" s="1"/>
      <c r="Y87" s="1" t="s">
        <v>646</v>
      </c>
      <c r="Z87" s="1" t="s">
        <v>646</v>
      </c>
      <c r="AA87" s="1" t="s">
        <v>646</v>
      </c>
      <c r="AB87" s="1" t="s">
        <v>646</v>
      </c>
      <c r="AC87" s="1" t="s">
        <v>646</v>
      </c>
      <c r="AD87" s="1" t="s">
        <v>646</v>
      </c>
      <c r="AE87" s="1" t="s">
        <v>646</v>
      </c>
      <c r="AF87" s="1" t="s">
        <v>646</v>
      </c>
      <c r="AG87" s="1" t="s">
        <v>646</v>
      </c>
      <c r="AH87" s="1" t="s">
        <v>646</v>
      </c>
      <c r="AI87" s="1" t="s">
        <v>646</v>
      </c>
      <c r="AJ87" s="1"/>
      <c r="AK87" s="2">
        <v>1</v>
      </c>
      <c r="AL87" s="2">
        <v>0</v>
      </c>
      <c r="AM87" s="2">
        <v>1</v>
      </c>
      <c r="AN87" s="2">
        <v>0</v>
      </c>
      <c r="AO87" s="2">
        <v>0</v>
      </c>
      <c r="AP87" s="2">
        <v>0</v>
      </c>
      <c r="AQ87" s="2">
        <v>0</v>
      </c>
      <c r="AR87" s="1" t="s">
        <v>646</v>
      </c>
      <c r="AS87" s="2">
        <v>1</v>
      </c>
      <c r="AT87" s="1" t="s">
        <v>237</v>
      </c>
      <c r="AU87" s="2">
        <v>1</v>
      </c>
      <c r="AV87" s="1" t="s">
        <v>238</v>
      </c>
      <c r="AW87" s="2">
        <v>0</v>
      </c>
      <c r="AX87" s="2">
        <v>1</v>
      </c>
      <c r="AY87" s="1" t="s">
        <v>646</v>
      </c>
      <c r="AZ87" s="2">
        <v>1</v>
      </c>
      <c r="BA87" s="1" t="s">
        <v>646</v>
      </c>
      <c r="BB87" s="2">
        <v>0</v>
      </c>
      <c r="BC87" s="2">
        <v>1</v>
      </c>
      <c r="BD87" s="1" t="s">
        <v>646</v>
      </c>
      <c r="BE87" s="2">
        <v>0</v>
      </c>
      <c r="BF87" s="1" t="s">
        <v>646</v>
      </c>
      <c r="BG87" s="2">
        <v>0</v>
      </c>
      <c r="BH87" s="1" t="s">
        <v>646</v>
      </c>
      <c r="BI87" s="2">
        <v>0</v>
      </c>
      <c r="BJ87" s="1" t="s">
        <v>646</v>
      </c>
      <c r="BK87" s="2">
        <v>0</v>
      </c>
      <c r="BL87" s="1" t="s">
        <v>646</v>
      </c>
      <c r="BM87" s="2">
        <v>0</v>
      </c>
      <c r="BN87" s="1" t="s">
        <v>646</v>
      </c>
      <c r="BO87" s="2">
        <v>1</v>
      </c>
      <c r="BP87" s="1" t="s">
        <v>646</v>
      </c>
      <c r="BQ87" s="2">
        <v>1</v>
      </c>
      <c r="BR87" s="1" t="s">
        <v>239</v>
      </c>
      <c r="BS87" s="2">
        <v>0</v>
      </c>
      <c r="BT87" s="1" t="s">
        <v>646</v>
      </c>
      <c r="BU87" s="2">
        <v>1</v>
      </c>
      <c r="BV87" s="1" t="s">
        <v>240</v>
      </c>
      <c r="BW87" s="2">
        <v>0</v>
      </c>
      <c r="BX87" s="1" t="s">
        <v>1799</v>
      </c>
      <c r="BY87" s="2">
        <v>0</v>
      </c>
      <c r="BZ87" s="1" t="s">
        <v>646</v>
      </c>
      <c r="CA87" s="2">
        <v>0</v>
      </c>
      <c r="CB87" s="1" t="s">
        <v>646</v>
      </c>
      <c r="CC87" s="2">
        <v>0</v>
      </c>
      <c r="CD87" s="1" t="s">
        <v>241</v>
      </c>
      <c r="CE87" s="2">
        <v>0</v>
      </c>
      <c r="CF87" s="1" t="s">
        <v>254</v>
      </c>
      <c r="CG87" s="2">
        <v>1</v>
      </c>
      <c r="CH87" s="1" t="s">
        <v>242</v>
      </c>
      <c r="CI87" s="2">
        <v>1</v>
      </c>
      <c r="CJ87" s="1" t="s">
        <v>259</v>
      </c>
      <c r="CK87" s="2">
        <v>1</v>
      </c>
      <c r="CL87" s="1" t="s">
        <v>255</v>
      </c>
      <c r="CM87" s="2">
        <v>1</v>
      </c>
      <c r="CN87" s="1" t="s">
        <v>260</v>
      </c>
      <c r="CO87" s="2">
        <v>0</v>
      </c>
      <c r="CP87" s="1" t="s">
        <v>646</v>
      </c>
      <c r="CQ87" s="2">
        <v>0</v>
      </c>
      <c r="CR87" s="1" t="s">
        <v>646</v>
      </c>
      <c r="CS87" s="2">
        <v>1</v>
      </c>
      <c r="CT87" s="1" t="s">
        <v>1402</v>
      </c>
      <c r="CU87" s="2">
        <v>0</v>
      </c>
      <c r="CV87" s="1" t="s">
        <v>646</v>
      </c>
      <c r="CW87" s="2">
        <v>0</v>
      </c>
      <c r="CX87" s="1" t="s">
        <v>646</v>
      </c>
      <c r="CY87" s="2">
        <v>0</v>
      </c>
      <c r="CZ87" s="1" t="s">
        <v>646</v>
      </c>
      <c r="DA87" s="2">
        <v>1</v>
      </c>
      <c r="DB87" s="1" t="s">
        <v>261</v>
      </c>
      <c r="DC87" s="2">
        <v>1</v>
      </c>
      <c r="DD87" s="1" t="s">
        <v>765</v>
      </c>
      <c r="DE87" s="2">
        <v>1</v>
      </c>
      <c r="DF87" s="1" t="s">
        <v>767</v>
      </c>
      <c r="DG87" s="2">
        <v>1</v>
      </c>
      <c r="DH87" s="1" t="s">
        <v>766</v>
      </c>
      <c r="DI87" s="2">
        <v>0</v>
      </c>
      <c r="DJ87" s="1" t="s">
        <v>646</v>
      </c>
      <c r="DK87" s="2">
        <v>0</v>
      </c>
      <c r="DL87" s="1" t="s">
        <v>646</v>
      </c>
      <c r="DM87" s="2">
        <v>1</v>
      </c>
      <c r="DN87" s="1" t="s">
        <v>1796</v>
      </c>
      <c r="DO87" s="2">
        <v>0</v>
      </c>
      <c r="DP87" s="1" t="s">
        <v>646</v>
      </c>
      <c r="DQ87" s="2">
        <v>1</v>
      </c>
      <c r="DR87" s="1" t="s">
        <v>243</v>
      </c>
      <c r="DS87" s="2">
        <v>1</v>
      </c>
      <c r="DT87" s="1" t="s">
        <v>244</v>
      </c>
      <c r="DU87" s="2">
        <v>1</v>
      </c>
      <c r="DV87" s="1" t="s">
        <v>646</v>
      </c>
      <c r="DW87" s="2">
        <v>1</v>
      </c>
      <c r="DX87" s="1" t="s">
        <v>646</v>
      </c>
      <c r="DY87" s="2">
        <v>1</v>
      </c>
      <c r="DZ87" s="1" t="s">
        <v>245</v>
      </c>
      <c r="EA87" s="2">
        <v>1</v>
      </c>
      <c r="EB87" s="1" t="s">
        <v>256</v>
      </c>
      <c r="EC87" s="2">
        <v>1</v>
      </c>
      <c r="ED87" s="1" t="s">
        <v>647</v>
      </c>
      <c r="EE87" s="2">
        <v>1</v>
      </c>
      <c r="EF87" s="1" t="s">
        <v>648</v>
      </c>
      <c r="EG87" s="2">
        <v>1</v>
      </c>
      <c r="EH87" s="1" t="s">
        <v>246</v>
      </c>
      <c r="EI87" s="2">
        <v>1</v>
      </c>
      <c r="EJ87" s="1" t="s">
        <v>247</v>
      </c>
      <c r="EK87" s="2">
        <v>0</v>
      </c>
      <c r="EL87" s="1" t="s">
        <v>646</v>
      </c>
      <c r="EM87" s="2">
        <v>1</v>
      </c>
      <c r="EN87" s="1" t="s">
        <v>263</v>
      </c>
      <c r="EO87" s="2">
        <v>1</v>
      </c>
      <c r="EP87" s="1" t="s">
        <v>248</v>
      </c>
      <c r="EQ87" s="2">
        <v>1</v>
      </c>
      <c r="ER87" s="1" t="s">
        <v>649</v>
      </c>
      <c r="ES87" s="2">
        <v>1</v>
      </c>
      <c r="ET87" s="1" t="s">
        <v>243</v>
      </c>
      <c r="EU87" s="2">
        <v>0</v>
      </c>
      <c r="EV87" s="1" t="s">
        <v>646</v>
      </c>
      <c r="EW87" s="2">
        <v>0</v>
      </c>
      <c r="EX87" s="4" t="s">
        <v>646</v>
      </c>
      <c r="EY87" s="2">
        <v>0</v>
      </c>
      <c r="EZ87" s="1" t="s">
        <v>646</v>
      </c>
      <c r="FA87" s="2">
        <v>1</v>
      </c>
      <c r="FB87" s="1" t="s">
        <v>249</v>
      </c>
      <c r="FC87" s="2">
        <v>1</v>
      </c>
      <c r="FD87" s="1" t="s">
        <v>257</v>
      </c>
      <c r="FE87" s="2">
        <v>0</v>
      </c>
      <c r="FF87" s="1" t="s">
        <v>250</v>
      </c>
      <c r="FG87" s="2">
        <v>1</v>
      </c>
      <c r="FH87" s="1" t="s">
        <v>650</v>
      </c>
      <c r="FI87" s="2">
        <v>0</v>
      </c>
      <c r="FJ87" s="1" t="s">
        <v>251</v>
      </c>
      <c r="FK87" s="2">
        <v>1</v>
      </c>
      <c r="FL87" s="1" t="s">
        <v>252</v>
      </c>
      <c r="FM87" s="2">
        <v>1</v>
      </c>
      <c r="FN87" s="1" t="s">
        <v>258</v>
      </c>
      <c r="FO87" s="2">
        <v>1</v>
      </c>
      <c r="FP87" s="1" t="s">
        <v>243</v>
      </c>
      <c r="FQ87" s="1" t="s">
        <v>253</v>
      </c>
      <c r="FR87" s="1" t="s">
        <v>646</v>
      </c>
      <c r="FS87" s="2">
        <v>1</v>
      </c>
      <c r="FT87" s="1" t="s">
        <v>651</v>
      </c>
      <c r="FU87" s="2">
        <v>0</v>
      </c>
      <c r="FV87" s="1" t="s">
        <v>646</v>
      </c>
      <c r="FW87" s="2">
        <v>0</v>
      </c>
      <c r="FX87" s="1" t="s">
        <v>646</v>
      </c>
      <c r="FY87" s="2">
        <v>0</v>
      </c>
      <c r="FZ87" s="1" t="s">
        <v>646</v>
      </c>
      <c r="GA87" s="2">
        <v>0</v>
      </c>
      <c r="GB87" s="1" t="s">
        <v>646</v>
      </c>
      <c r="GC87" s="2">
        <v>0</v>
      </c>
      <c r="GD87" s="1" t="s">
        <v>646</v>
      </c>
      <c r="GE87" s="2">
        <v>0</v>
      </c>
      <c r="GF87" s="1" t="s">
        <v>646</v>
      </c>
      <c r="GG87" s="2">
        <v>0</v>
      </c>
      <c r="GH87" s="1" t="s">
        <v>646</v>
      </c>
      <c r="GI87" s="2">
        <v>0</v>
      </c>
      <c r="GJ87" s="1" t="s">
        <v>646</v>
      </c>
      <c r="GK87" s="2">
        <v>0</v>
      </c>
      <c r="GL87" s="1" t="s">
        <v>646</v>
      </c>
      <c r="GM87" s="2">
        <v>0</v>
      </c>
      <c r="GN87" s="1" t="s">
        <v>646</v>
      </c>
      <c r="GO87" s="2">
        <v>0</v>
      </c>
      <c r="GP87" s="1" t="s">
        <v>646</v>
      </c>
      <c r="GQ87" s="2">
        <v>0</v>
      </c>
      <c r="GR87" s="1" t="s">
        <v>646</v>
      </c>
      <c r="GS87" s="2">
        <v>0</v>
      </c>
      <c r="GT87" s="1" t="s">
        <v>646</v>
      </c>
      <c r="GU87" s="2">
        <v>0</v>
      </c>
      <c r="GV87" s="1" t="s">
        <v>646</v>
      </c>
      <c r="GW87" s="2">
        <v>0</v>
      </c>
      <c r="GX87" s="1" t="s">
        <v>646</v>
      </c>
      <c r="GY87" s="2">
        <v>0</v>
      </c>
      <c r="GZ87" s="1" t="s">
        <v>646</v>
      </c>
      <c r="HA87" s="2">
        <v>0</v>
      </c>
      <c r="HB87" s="1" t="s">
        <v>646</v>
      </c>
      <c r="HC87" s="2">
        <v>0</v>
      </c>
      <c r="HD87" s="1" t="s">
        <v>646</v>
      </c>
      <c r="HE87" s="2">
        <v>0</v>
      </c>
      <c r="HF87" s="1" t="s">
        <v>646</v>
      </c>
      <c r="HG87" s="2">
        <v>1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1" t="s">
        <v>646</v>
      </c>
      <c r="HR87" s="2">
        <v>0</v>
      </c>
      <c r="HS87" s="1" t="s">
        <v>646</v>
      </c>
      <c r="HT87" s="2">
        <v>0</v>
      </c>
      <c r="HU87" s="2">
        <v>0</v>
      </c>
      <c r="HV87" s="2">
        <v>0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1" t="s">
        <v>646</v>
      </c>
      <c r="IC87" s="2">
        <v>0</v>
      </c>
      <c r="ID87" t="s">
        <v>646</v>
      </c>
      <c r="IE87" s="14">
        <v>0</v>
      </c>
      <c r="IF87" t="s">
        <v>646</v>
      </c>
      <c r="IG87" s="14">
        <v>0</v>
      </c>
      <c r="IH87" t="s">
        <v>646</v>
      </c>
      <c r="II87">
        <v>0</v>
      </c>
      <c r="IJ87" t="s">
        <v>646</v>
      </c>
      <c r="IK87">
        <v>0</v>
      </c>
      <c r="IL87" t="s">
        <v>646</v>
      </c>
      <c r="IM87">
        <v>0</v>
      </c>
      <c r="IN87" t="s">
        <v>646</v>
      </c>
      <c r="IO87">
        <v>0</v>
      </c>
      <c r="IP87" t="s">
        <v>646</v>
      </c>
      <c r="IQ87">
        <v>0</v>
      </c>
      <c r="IR87" t="s">
        <v>646</v>
      </c>
      <c r="IS87">
        <v>0</v>
      </c>
      <c r="IT87" t="s">
        <v>646</v>
      </c>
      <c r="IU87">
        <v>0</v>
      </c>
      <c r="IV87" t="s">
        <v>646</v>
      </c>
      <c r="IW87">
        <v>0</v>
      </c>
      <c r="IX87" t="s">
        <v>646</v>
      </c>
      <c r="IY87">
        <v>0</v>
      </c>
      <c r="IZ87" t="s">
        <v>646</v>
      </c>
      <c r="JA87">
        <v>0</v>
      </c>
      <c r="JB87" t="s">
        <v>646</v>
      </c>
      <c r="JC87">
        <v>0</v>
      </c>
      <c r="JD87" t="s">
        <v>646</v>
      </c>
      <c r="JE87">
        <v>0</v>
      </c>
      <c r="JF87" t="s">
        <v>646</v>
      </c>
      <c r="JG87">
        <v>0</v>
      </c>
      <c r="JH87" t="s">
        <v>646</v>
      </c>
      <c r="JI87">
        <v>0</v>
      </c>
      <c r="JJ87">
        <v>0</v>
      </c>
      <c r="JK87">
        <v>0</v>
      </c>
      <c r="JL87">
        <v>0</v>
      </c>
      <c r="JM87">
        <v>0</v>
      </c>
      <c r="JN87" t="s">
        <v>646</v>
      </c>
      <c r="JO87">
        <v>0</v>
      </c>
      <c r="JP87" t="s">
        <v>646</v>
      </c>
      <c r="JQ87">
        <v>0</v>
      </c>
      <c r="JR87" t="s">
        <v>646</v>
      </c>
      <c r="JS87">
        <v>0</v>
      </c>
      <c r="JT87" t="s">
        <v>646</v>
      </c>
      <c r="JU87">
        <v>0</v>
      </c>
      <c r="JV87" t="s">
        <v>646</v>
      </c>
      <c r="JW87">
        <v>0</v>
      </c>
      <c r="JX87" t="s">
        <v>646</v>
      </c>
      <c r="JY87">
        <v>0</v>
      </c>
      <c r="JZ87" t="s">
        <v>646</v>
      </c>
      <c r="KA87">
        <v>0</v>
      </c>
      <c r="KB87" t="s">
        <v>646</v>
      </c>
      <c r="KC87">
        <v>0</v>
      </c>
      <c r="KD87" t="s">
        <v>646</v>
      </c>
      <c r="KE87" s="2">
        <v>0</v>
      </c>
      <c r="KF87" t="s">
        <v>646</v>
      </c>
      <c r="KG87" s="2">
        <v>0</v>
      </c>
      <c r="KH87" t="s">
        <v>646</v>
      </c>
      <c r="KI87" s="2">
        <v>0</v>
      </c>
      <c r="KJ87" s="2">
        <v>0</v>
      </c>
      <c r="KK87" t="s">
        <v>646</v>
      </c>
      <c r="KL87" s="2">
        <v>0</v>
      </c>
      <c r="KM87" t="s">
        <v>646</v>
      </c>
      <c r="KN87" s="2">
        <v>0</v>
      </c>
      <c r="KO87" t="s">
        <v>646</v>
      </c>
      <c r="KP87" s="2">
        <v>0</v>
      </c>
      <c r="KQ87" s="19" t="s">
        <v>1663</v>
      </c>
      <c r="KR87" s="2">
        <v>0</v>
      </c>
      <c r="KS87" t="s">
        <v>1647</v>
      </c>
      <c r="KT87" s="19">
        <v>0</v>
      </c>
      <c r="KU87" s="19">
        <v>1</v>
      </c>
      <c r="KV87" s="19" t="s">
        <v>1795</v>
      </c>
      <c r="KW87" s="19">
        <v>1</v>
      </c>
    </row>
    <row r="88" spans="1:309" x14ac:dyDescent="0.25">
      <c r="A88">
        <v>0</v>
      </c>
      <c r="B88" s="1" t="s">
        <v>1429</v>
      </c>
      <c r="C88" s="1" t="s">
        <v>1430</v>
      </c>
      <c r="D88" s="2">
        <v>1</v>
      </c>
      <c r="E88" s="1" t="s">
        <v>234</v>
      </c>
      <c r="F88" s="1" t="s">
        <v>235</v>
      </c>
      <c r="G88" s="1" t="s">
        <v>235</v>
      </c>
      <c r="H88" s="1" t="s">
        <v>235</v>
      </c>
      <c r="I88" s="1" t="s">
        <v>236</v>
      </c>
      <c r="J88" s="1" t="s">
        <v>759</v>
      </c>
      <c r="K88" s="1" t="s">
        <v>762</v>
      </c>
      <c r="L88" s="1" t="s">
        <v>235</v>
      </c>
      <c r="M88" s="1" t="s">
        <v>646</v>
      </c>
      <c r="N88" s="5" t="s">
        <v>1431</v>
      </c>
      <c r="O88" s="1" t="s">
        <v>646</v>
      </c>
      <c r="P88" s="1" t="s">
        <v>646</v>
      </c>
      <c r="Q88" s="1" t="s">
        <v>646</v>
      </c>
      <c r="R88" s="1" t="s">
        <v>646</v>
      </c>
      <c r="S88" s="1" t="s">
        <v>646</v>
      </c>
      <c r="T88" s="1" t="s">
        <v>646</v>
      </c>
      <c r="U88" s="1" t="s">
        <v>646</v>
      </c>
      <c r="V88" s="1" t="s">
        <v>646</v>
      </c>
      <c r="W88" s="1" t="s">
        <v>646</v>
      </c>
      <c r="X88" s="1" t="s">
        <v>646</v>
      </c>
      <c r="Y88" s="1" t="s">
        <v>646</v>
      </c>
      <c r="Z88" s="1" t="s">
        <v>646</v>
      </c>
      <c r="AA88" s="1" t="s">
        <v>646</v>
      </c>
      <c r="AB88" s="1" t="s">
        <v>646</v>
      </c>
      <c r="AC88" s="1" t="s">
        <v>646</v>
      </c>
      <c r="AD88" s="1" t="s">
        <v>646</v>
      </c>
      <c r="AE88" s="1" t="s">
        <v>646</v>
      </c>
      <c r="AF88" s="1" t="s">
        <v>646</v>
      </c>
      <c r="AG88" s="1" t="s">
        <v>646</v>
      </c>
      <c r="AH88" s="1" t="s">
        <v>646</v>
      </c>
      <c r="AI88" s="1" t="s">
        <v>646</v>
      </c>
      <c r="AJ88" s="1"/>
      <c r="AK88" s="2">
        <v>1</v>
      </c>
      <c r="AL88" s="2">
        <v>0</v>
      </c>
      <c r="AM88" s="2">
        <v>1</v>
      </c>
      <c r="AN88" s="2">
        <v>0</v>
      </c>
      <c r="AO88" s="2">
        <v>0</v>
      </c>
      <c r="AP88" s="2">
        <v>0</v>
      </c>
      <c r="AQ88" s="2">
        <v>0</v>
      </c>
      <c r="AR88" s="1" t="s">
        <v>646</v>
      </c>
      <c r="AS88" s="2">
        <v>1</v>
      </c>
      <c r="AT88" s="1" t="s">
        <v>237</v>
      </c>
      <c r="AU88" s="2">
        <v>1</v>
      </c>
      <c r="AV88" s="1" t="s">
        <v>238</v>
      </c>
      <c r="AW88" s="2">
        <v>0</v>
      </c>
      <c r="AX88" s="2">
        <v>1</v>
      </c>
      <c r="AY88" s="1" t="s">
        <v>646</v>
      </c>
      <c r="AZ88" s="2">
        <v>1</v>
      </c>
      <c r="BA88" s="1" t="s">
        <v>646</v>
      </c>
      <c r="BB88" s="2">
        <v>0</v>
      </c>
      <c r="BC88" s="2">
        <v>1</v>
      </c>
      <c r="BD88" s="1" t="s">
        <v>646</v>
      </c>
      <c r="BE88" s="2">
        <v>0</v>
      </c>
      <c r="BF88" s="1" t="s">
        <v>646</v>
      </c>
      <c r="BG88" s="2">
        <v>0</v>
      </c>
      <c r="BH88" s="1" t="s">
        <v>646</v>
      </c>
      <c r="BI88" s="2">
        <v>0</v>
      </c>
      <c r="BJ88" s="1" t="s">
        <v>646</v>
      </c>
      <c r="BK88" s="2">
        <v>0</v>
      </c>
      <c r="BL88" s="1" t="s">
        <v>646</v>
      </c>
      <c r="BM88" s="2">
        <v>0</v>
      </c>
      <c r="BN88" s="1" t="s">
        <v>646</v>
      </c>
      <c r="BO88" s="2">
        <v>1</v>
      </c>
      <c r="BP88" s="1" t="s">
        <v>646</v>
      </c>
      <c r="BQ88" s="2">
        <v>1</v>
      </c>
      <c r="BR88" s="1" t="s">
        <v>239</v>
      </c>
      <c r="BS88" s="2">
        <v>0</v>
      </c>
      <c r="BT88" s="1" t="s">
        <v>646</v>
      </c>
      <c r="BU88" s="2">
        <v>1</v>
      </c>
      <c r="BV88" s="1" t="s">
        <v>240</v>
      </c>
      <c r="BW88" s="2">
        <v>0</v>
      </c>
      <c r="BX88" s="1" t="s">
        <v>1799</v>
      </c>
      <c r="BY88" s="2">
        <v>0</v>
      </c>
      <c r="BZ88" s="1" t="s">
        <v>646</v>
      </c>
      <c r="CA88" s="2">
        <v>0</v>
      </c>
      <c r="CB88" s="1" t="s">
        <v>646</v>
      </c>
      <c r="CC88" s="2">
        <v>0</v>
      </c>
      <c r="CD88" s="1" t="s">
        <v>241</v>
      </c>
      <c r="CE88" s="2">
        <v>0</v>
      </c>
      <c r="CF88" s="1" t="s">
        <v>254</v>
      </c>
      <c r="CG88" s="2">
        <v>1</v>
      </c>
      <c r="CH88" s="1" t="s">
        <v>242</v>
      </c>
      <c r="CI88" s="2">
        <v>1</v>
      </c>
      <c r="CJ88" s="1" t="s">
        <v>259</v>
      </c>
      <c r="CK88" s="2">
        <v>1</v>
      </c>
      <c r="CL88" s="1" t="s">
        <v>255</v>
      </c>
      <c r="CM88" s="2">
        <v>1</v>
      </c>
      <c r="CN88" s="1" t="s">
        <v>260</v>
      </c>
      <c r="CO88" s="2">
        <v>0</v>
      </c>
      <c r="CP88" s="1" t="s">
        <v>646</v>
      </c>
      <c r="CQ88" s="2">
        <v>0</v>
      </c>
      <c r="CR88" s="1" t="s">
        <v>646</v>
      </c>
      <c r="CS88" s="2">
        <v>1</v>
      </c>
      <c r="CT88" s="1" t="s">
        <v>1402</v>
      </c>
      <c r="CU88" s="2">
        <v>0</v>
      </c>
      <c r="CV88" s="1" t="s">
        <v>646</v>
      </c>
      <c r="CW88" s="2">
        <v>0</v>
      </c>
      <c r="CX88" s="1" t="s">
        <v>646</v>
      </c>
      <c r="CY88" s="2">
        <v>0</v>
      </c>
      <c r="CZ88" s="1" t="s">
        <v>646</v>
      </c>
      <c r="DA88" s="2">
        <v>1</v>
      </c>
      <c r="DB88" s="1" t="s">
        <v>261</v>
      </c>
      <c r="DC88" s="2">
        <v>1</v>
      </c>
      <c r="DD88" s="1" t="s">
        <v>765</v>
      </c>
      <c r="DE88" s="2">
        <v>1</v>
      </c>
      <c r="DF88" s="1" t="s">
        <v>767</v>
      </c>
      <c r="DG88" s="2">
        <v>1</v>
      </c>
      <c r="DH88" s="1" t="s">
        <v>766</v>
      </c>
      <c r="DI88" s="2">
        <v>0</v>
      </c>
      <c r="DJ88" s="1" t="s">
        <v>646</v>
      </c>
      <c r="DK88" s="2">
        <v>0</v>
      </c>
      <c r="DL88" s="1" t="s">
        <v>646</v>
      </c>
      <c r="DM88" s="2">
        <v>1</v>
      </c>
      <c r="DN88" s="1" t="s">
        <v>1796</v>
      </c>
      <c r="DO88" s="2">
        <v>0</v>
      </c>
      <c r="DP88" s="1" t="s">
        <v>646</v>
      </c>
      <c r="DQ88" s="2">
        <v>1</v>
      </c>
      <c r="DR88" s="1" t="s">
        <v>243</v>
      </c>
      <c r="DS88" s="2">
        <v>1</v>
      </c>
      <c r="DT88" s="1" t="s">
        <v>244</v>
      </c>
      <c r="DU88" s="2">
        <v>1</v>
      </c>
      <c r="DV88" s="1" t="s">
        <v>646</v>
      </c>
      <c r="DW88" s="2">
        <v>1</v>
      </c>
      <c r="DX88" s="1" t="s">
        <v>646</v>
      </c>
      <c r="DY88" s="2">
        <v>1</v>
      </c>
      <c r="DZ88" s="1" t="s">
        <v>245</v>
      </c>
      <c r="EA88" s="2">
        <v>1</v>
      </c>
      <c r="EB88" s="1" t="s">
        <v>256</v>
      </c>
      <c r="EC88" s="2">
        <v>1</v>
      </c>
      <c r="ED88" s="1" t="s">
        <v>647</v>
      </c>
      <c r="EE88" s="2">
        <v>1</v>
      </c>
      <c r="EF88" s="1" t="s">
        <v>648</v>
      </c>
      <c r="EG88" s="2">
        <v>1</v>
      </c>
      <c r="EH88" s="1" t="s">
        <v>246</v>
      </c>
      <c r="EI88" s="2">
        <v>1</v>
      </c>
      <c r="EJ88" s="1" t="s">
        <v>247</v>
      </c>
      <c r="EK88" s="2">
        <v>0</v>
      </c>
      <c r="EL88" s="1" t="s">
        <v>646</v>
      </c>
      <c r="EM88" s="2">
        <v>1</v>
      </c>
      <c r="EN88" s="1" t="s">
        <v>263</v>
      </c>
      <c r="EO88" s="2">
        <v>1</v>
      </c>
      <c r="EP88" s="1" t="s">
        <v>248</v>
      </c>
      <c r="EQ88" s="2">
        <v>1</v>
      </c>
      <c r="ER88" s="1" t="s">
        <v>649</v>
      </c>
      <c r="ES88" s="2">
        <v>1</v>
      </c>
      <c r="ET88" s="1" t="s">
        <v>243</v>
      </c>
      <c r="EU88" s="2">
        <v>0</v>
      </c>
      <c r="EV88" s="1" t="s">
        <v>646</v>
      </c>
      <c r="EW88" s="2">
        <v>0</v>
      </c>
      <c r="EX88" s="4" t="s">
        <v>646</v>
      </c>
      <c r="EY88" s="2">
        <v>0</v>
      </c>
      <c r="EZ88" s="1" t="s">
        <v>646</v>
      </c>
      <c r="FA88" s="2">
        <v>1</v>
      </c>
      <c r="FB88" s="1" t="s">
        <v>249</v>
      </c>
      <c r="FC88" s="2">
        <v>1</v>
      </c>
      <c r="FD88" s="1" t="s">
        <v>257</v>
      </c>
      <c r="FE88" s="2">
        <v>0</v>
      </c>
      <c r="FF88" s="1" t="s">
        <v>250</v>
      </c>
      <c r="FG88" s="2">
        <v>1</v>
      </c>
      <c r="FH88" s="1" t="s">
        <v>650</v>
      </c>
      <c r="FI88" s="2">
        <v>0</v>
      </c>
      <c r="FJ88" s="1" t="s">
        <v>251</v>
      </c>
      <c r="FK88" s="2">
        <v>1</v>
      </c>
      <c r="FL88" s="1" t="s">
        <v>252</v>
      </c>
      <c r="FM88" s="2">
        <v>1</v>
      </c>
      <c r="FN88" s="1" t="s">
        <v>258</v>
      </c>
      <c r="FO88" s="2">
        <v>1</v>
      </c>
      <c r="FP88" s="1" t="s">
        <v>243</v>
      </c>
      <c r="FQ88" s="1" t="s">
        <v>253</v>
      </c>
      <c r="FR88" s="1" t="s">
        <v>646</v>
      </c>
      <c r="FS88" s="2">
        <v>1</v>
      </c>
      <c r="FT88" s="1" t="s">
        <v>651</v>
      </c>
      <c r="FU88" s="2">
        <v>0</v>
      </c>
      <c r="FV88" s="1" t="s">
        <v>646</v>
      </c>
      <c r="FW88" s="2">
        <v>0</v>
      </c>
      <c r="FX88" s="1" t="s">
        <v>646</v>
      </c>
      <c r="FY88" s="2">
        <v>0</v>
      </c>
      <c r="FZ88" s="1" t="s">
        <v>646</v>
      </c>
      <c r="GA88" s="2">
        <v>0</v>
      </c>
      <c r="GB88" s="1" t="s">
        <v>646</v>
      </c>
      <c r="GC88" s="2">
        <v>0</v>
      </c>
      <c r="GD88" s="1" t="s">
        <v>646</v>
      </c>
      <c r="GE88" s="2">
        <v>0</v>
      </c>
      <c r="GF88" s="1" t="s">
        <v>646</v>
      </c>
      <c r="GG88" s="2">
        <v>0</v>
      </c>
      <c r="GH88" s="1" t="s">
        <v>646</v>
      </c>
      <c r="GI88" s="2">
        <v>0</v>
      </c>
      <c r="GJ88" s="1" t="s">
        <v>646</v>
      </c>
      <c r="GK88" s="2">
        <v>0</v>
      </c>
      <c r="GL88" s="1" t="s">
        <v>646</v>
      </c>
      <c r="GM88" s="2">
        <v>0</v>
      </c>
      <c r="GN88" s="1" t="s">
        <v>646</v>
      </c>
      <c r="GO88" s="2">
        <v>0</v>
      </c>
      <c r="GP88" s="1" t="s">
        <v>646</v>
      </c>
      <c r="GQ88" s="2">
        <v>0</v>
      </c>
      <c r="GR88" s="1" t="s">
        <v>646</v>
      </c>
      <c r="GS88" s="2">
        <v>0</v>
      </c>
      <c r="GT88" s="1" t="s">
        <v>646</v>
      </c>
      <c r="GU88" s="2">
        <v>0</v>
      </c>
      <c r="GV88" s="1" t="s">
        <v>646</v>
      </c>
      <c r="GW88" s="2">
        <v>0</v>
      </c>
      <c r="GX88" s="1" t="s">
        <v>646</v>
      </c>
      <c r="GY88" s="2">
        <v>0</v>
      </c>
      <c r="GZ88" s="1" t="s">
        <v>646</v>
      </c>
      <c r="HA88" s="2">
        <v>0</v>
      </c>
      <c r="HB88" s="1" t="s">
        <v>646</v>
      </c>
      <c r="HC88" s="2">
        <v>0</v>
      </c>
      <c r="HD88" s="1" t="s">
        <v>646</v>
      </c>
      <c r="HE88" s="2">
        <v>0</v>
      </c>
      <c r="HF88" s="1" t="s">
        <v>646</v>
      </c>
      <c r="HG88" s="2">
        <v>1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1" t="s">
        <v>646</v>
      </c>
      <c r="HR88" s="2">
        <v>0</v>
      </c>
      <c r="HS88" s="1" t="s">
        <v>646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0</v>
      </c>
      <c r="IA88" s="2">
        <v>0</v>
      </c>
      <c r="IB88" s="1" t="s">
        <v>646</v>
      </c>
      <c r="IC88" s="2">
        <v>0</v>
      </c>
      <c r="ID88" t="s">
        <v>646</v>
      </c>
      <c r="IE88" s="14">
        <v>0</v>
      </c>
      <c r="IF88" t="s">
        <v>646</v>
      </c>
      <c r="IG88" s="14">
        <v>0</v>
      </c>
      <c r="IH88" t="s">
        <v>646</v>
      </c>
      <c r="II88">
        <v>0</v>
      </c>
      <c r="IJ88" t="s">
        <v>646</v>
      </c>
      <c r="IK88">
        <v>0</v>
      </c>
      <c r="IL88" t="s">
        <v>646</v>
      </c>
      <c r="IM88">
        <v>0</v>
      </c>
      <c r="IN88" t="s">
        <v>646</v>
      </c>
      <c r="IO88">
        <v>0</v>
      </c>
      <c r="IP88" t="s">
        <v>646</v>
      </c>
      <c r="IQ88">
        <v>0</v>
      </c>
      <c r="IR88" t="s">
        <v>646</v>
      </c>
      <c r="IS88">
        <v>0</v>
      </c>
      <c r="IT88" t="s">
        <v>646</v>
      </c>
      <c r="IU88">
        <v>0</v>
      </c>
      <c r="IV88" t="s">
        <v>646</v>
      </c>
      <c r="IW88">
        <v>0</v>
      </c>
      <c r="IX88" t="s">
        <v>646</v>
      </c>
      <c r="IY88">
        <v>0</v>
      </c>
      <c r="IZ88" t="s">
        <v>646</v>
      </c>
      <c r="JA88">
        <v>0</v>
      </c>
      <c r="JB88" t="s">
        <v>646</v>
      </c>
      <c r="JC88">
        <v>0</v>
      </c>
      <c r="JD88" t="s">
        <v>646</v>
      </c>
      <c r="JE88">
        <v>0</v>
      </c>
      <c r="JF88" t="s">
        <v>646</v>
      </c>
      <c r="JG88">
        <v>0</v>
      </c>
      <c r="JH88" t="s">
        <v>646</v>
      </c>
      <c r="JI88">
        <v>0</v>
      </c>
      <c r="JJ88">
        <v>0</v>
      </c>
      <c r="JK88">
        <v>0</v>
      </c>
      <c r="JL88">
        <v>0</v>
      </c>
      <c r="JM88">
        <v>0</v>
      </c>
      <c r="JN88" t="s">
        <v>646</v>
      </c>
      <c r="JO88">
        <v>0</v>
      </c>
      <c r="JP88" t="s">
        <v>646</v>
      </c>
      <c r="JQ88">
        <v>0</v>
      </c>
      <c r="JR88" t="s">
        <v>646</v>
      </c>
      <c r="JS88">
        <v>0</v>
      </c>
      <c r="JT88" t="s">
        <v>646</v>
      </c>
      <c r="JU88">
        <v>0</v>
      </c>
      <c r="JV88" t="s">
        <v>646</v>
      </c>
      <c r="JW88">
        <v>0</v>
      </c>
      <c r="JX88" t="s">
        <v>646</v>
      </c>
      <c r="JY88">
        <v>0</v>
      </c>
      <c r="JZ88" t="s">
        <v>646</v>
      </c>
      <c r="KA88">
        <v>0</v>
      </c>
      <c r="KB88" t="s">
        <v>646</v>
      </c>
      <c r="KC88">
        <v>0</v>
      </c>
      <c r="KD88" t="s">
        <v>646</v>
      </c>
      <c r="KE88" s="2">
        <v>0</v>
      </c>
      <c r="KF88" t="s">
        <v>646</v>
      </c>
      <c r="KG88" s="2">
        <v>0</v>
      </c>
      <c r="KH88" t="s">
        <v>646</v>
      </c>
      <c r="KI88" s="2">
        <v>0</v>
      </c>
      <c r="KJ88" s="2">
        <v>0</v>
      </c>
      <c r="KK88" t="s">
        <v>646</v>
      </c>
      <c r="KL88" s="2">
        <v>0</v>
      </c>
      <c r="KM88" t="s">
        <v>646</v>
      </c>
      <c r="KN88" s="2">
        <v>0</v>
      </c>
      <c r="KO88" t="s">
        <v>646</v>
      </c>
      <c r="KP88" s="2">
        <v>0</v>
      </c>
      <c r="KQ88" s="19" t="s">
        <v>1663</v>
      </c>
      <c r="KR88" s="2">
        <v>0</v>
      </c>
      <c r="KS88" t="s">
        <v>1647</v>
      </c>
      <c r="KT88" s="19">
        <v>0</v>
      </c>
      <c r="KU88" s="19">
        <v>1</v>
      </c>
      <c r="KV88" s="19" t="s">
        <v>1795</v>
      </c>
      <c r="KW88" s="19">
        <v>1</v>
      </c>
    </row>
    <row r="89" spans="1:309" x14ac:dyDescent="0.25">
      <c r="A89">
        <v>0</v>
      </c>
      <c r="B89" s="1" t="s">
        <v>782</v>
      </c>
      <c r="C89" s="1" t="s">
        <v>784</v>
      </c>
      <c r="D89" s="2">
        <v>1</v>
      </c>
      <c r="E89" s="1" t="s">
        <v>234</v>
      </c>
      <c r="F89" s="1" t="s">
        <v>235</v>
      </c>
      <c r="G89" s="1" t="s">
        <v>235</v>
      </c>
      <c r="H89" s="1" t="s">
        <v>235</v>
      </c>
      <c r="I89" s="1" t="s">
        <v>236</v>
      </c>
      <c r="J89" s="1" t="s">
        <v>759</v>
      </c>
      <c r="K89" s="1" t="s">
        <v>762</v>
      </c>
      <c r="L89" s="1" t="s">
        <v>235</v>
      </c>
      <c r="M89" s="1" t="s">
        <v>646</v>
      </c>
      <c r="N89" s="1" t="s">
        <v>783</v>
      </c>
      <c r="O89" s="1" t="s">
        <v>646</v>
      </c>
      <c r="P89" s="1" t="s">
        <v>646</v>
      </c>
      <c r="Q89" s="1" t="s">
        <v>646</v>
      </c>
      <c r="R89" s="1" t="s">
        <v>646</v>
      </c>
      <c r="S89" s="1" t="s">
        <v>646</v>
      </c>
      <c r="T89" s="1" t="s">
        <v>646</v>
      </c>
      <c r="U89" s="1" t="s">
        <v>646</v>
      </c>
      <c r="V89" s="1" t="s">
        <v>646</v>
      </c>
      <c r="W89" s="1" t="s">
        <v>646</v>
      </c>
      <c r="X89" s="1" t="s">
        <v>646</v>
      </c>
      <c r="Y89" s="1" t="s">
        <v>646</v>
      </c>
      <c r="Z89" s="1" t="s">
        <v>646</v>
      </c>
      <c r="AA89" s="1" t="s">
        <v>646</v>
      </c>
      <c r="AB89" s="1" t="s">
        <v>646</v>
      </c>
      <c r="AC89" s="1" t="s">
        <v>646</v>
      </c>
      <c r="AD89" s="1" t="s">
        <v>646</v>
      </c>
      <c r="AE89" s="1" t="s">
        <v>646</v>
      </c>
      <c r="AF89" s="1" t="s">
        <v>646</v>
      </c>
      <c r="AG89" s="1" t="s">
        <v>646</v>
      </c>
      <c r="AH89" s="1" t="s">
        <v>646</v>
      </c>
      <c r="AI89" s="1" t="s">
        <v>646</v>
      </c>
      <c r="AJ89" s="1" t="s">
        <v>1739</v>
      </c>
      <c r="AK89" s="2">
        <v>1</v>
      </c>
      <c r="AL89" s="2">
        <v>0</v>
      </c>
      <c r="AM89" s="2">
        <v>1</v>
      </c>
      <c r="AN89" s="2">
        <v>0</v>
      </c>
      <c r="AO89" s="2">
        <v>0</v>
      </c>
      <c r="AP89" s="2">
        <v>0</v>
      </c>
      <c r="AQ89" s="2">
        <v>0</v>
      </c>
      <c r="AR89" s="1" t="s">
        <v>646</v>
      </c>
      <c r="AS89" s="2">
        <v>1</v>
      </c>
      <c r="AT89" s="1" t="s">
        <v>237</v>
      </c>
      <c r="AU89" s="2">
        <v>1</v>
      </c>
      <c r="AV89" s="1" t="s">
        <v>238</v>
      </c>
      <c r="AW89" s="2">
        <v>0</v>
      </c>
      <c r="AX89" s="2">
        <v>1</v>
      </c>
      <c r="AY89" s="1" t="s">
        <v>646</v>
      </c>
      <c r="AZ89" s="2">
        <v>1</v>
      </c>
      <c r="BA89" s="1" t="s">
        <v>646</v>
      </c>
      <c r="BB89" s="2">
        <v>0</v>
      </c>
      <c r="BC89" s="2">
        <v>1</v>
      </c>
      <c r="BD89" s="1" t="s">
        <v>646</v>
      </c>
      <c r="BE89" s="2">
        <v>0</v>
      </c>
      <c r="BF89" s="1" t="s">
        <v>646</v>
      </c>
      <c r="BG89" s="2">
        <v>0</v>
      </c>
      <c r="BH89" s="1" t="s">
        <v>646</v>
      </c>
      <c r="BI89" s="2">
        <v>0</v>
      </c>
      <c r="BJ89" s="1" t="s">
        <v>646</v>
      </c>
      <c r="BK89" s="2">
        <v>0</v>
      </c>
      <c r="BL89" s="1" t="s">
        <v>646</v>
      </c>
      <c r="BM89" s="2">
        <v>0</v>
      </c>
      <c r="BN89" s="1" t="s">
        <v>646</v>
      </c>
      <c r="BO89" s="2">
        <v>1</v>
      </c>
      <c r="BP89" s="1" t="s">
        <v>646</v>
      </c>
      <c r="BQ89" s="2">
        <v>1</v>
      </c>
      <c r="BR89" s="1" t="s">
        <v>239</v>
      </c>
      <c r="BS89" s="2">
        <v>0</v>
      </c>
      <c r="BT89" s="1" t="s">
        <v>646</v>
      </c>
      <c r="BU89" s="2">
        <v>1</v>
      </c>
      <c r="BV89" s="1" t="s">
        <v>240</v>
      </c>
      <c r="BW89" s="2">
        <v>0</v>
      </c>
      <c r="BX89" s="1" t="s">
        <v>1799</v>
      </c>
      <c r="BY89" s="2">
        <v>0</v>
      </c>
      <c r="BZ89" s="1" t="s">
        <v>646</v>
      </c>
      <c r="CA89" s="2">
        <v>0</v>
      </c>
      <c r="CB89" s="1" t="s">
        <v>646</v>
      </c>
      <c r="CC89" s="2">
        <v>0</v>
      </c>
      <c r="CD89" s="1" t="s">
        <v>241</v>
      </c>
      <c r="CE89" s="2">
        <v>0</v>
      </c>
      <c r="CF89" s="1" t="s">
        <v>254</v>
      </c>
      <c r="CG89" s="2">
        <v>1</v>
      </c>
      <c r="CH89" s="1" t="s">
        <v>242</v>
      </c>
      <c r="CI89" s="2">
        <v>1</v>
      </c>
      <c r="CJ89" s="1" t="s">
        <v>259</v>
      </c>
      <c r="CK89" s="2">
        <v>1</v>
      </c>
      <c r="CL89" s="1" t="s">
        <v>255</v>
      </c>
      <c r="CM89" s="2">
        <v>1</v>
      </c>
      <c r="CN89" s="1" t="s">
        <v>260</v>
      </c>
      <c r="CO89" s="2">
        <v>0</v>
      </c>
      <c r="CP89" s="1" t="s">
        <v>646</v>
      </c>
      <c r="CQ89" s="2">
        <v>0</v>
      </c>
      <c r="CR89" s="1" t="s">
        <v>646</v>
      </c>
      <c r="CS89" s="2">
        <v>1</v>
      </c>
      <c r="CT89" s="1" t="s">
        <v>1402</v>
      </c>
      <c r="CU89" s="2">
        <v>0</v>
      </c>
      <c r="CV89" s="1" t="s">
        <v>646</v>
      </c>
      <c r="CW89" s="2">
        <v>0</v>
      </c>
      <c r="CX89" s="1" t="s">
        <v>646</v>
      </c>
      <c r="CY89" s="2">
        <v>0</v>
      </c>
      <c r="CZ89" s="1" t="s">
        <v>646</v>
      </c>
      <c r="DA89" s="2">
        <v>1</v>
      </c>
      <c r="DB89" s="1" t="s">
        <v>261</v>
      </c>
      <c r="DC89" s="2">
        <v>1</v>
      </c>
      <c r="DD89" s="1" t="s">
        <v>765</v>
      </c>
      <c r="DE89" s="2">
        <v>1</v>
      </c>
      <c r="DF89" s="1" t="s">
        <v>767</v>
      </c>
      <c r="DG89" s="2">
        <v>1</v>
      </c>
      <c r="DH89" s="1" t="s">
        <v>766</v>
      </c>
      <c r="DI89" s="2">
        <v>0</v>
      </c>
      <c r="DJ89" s="1" t="s">
        <v>646</v>
      </c>
      <c r="DK89" s="2">
        <v>0</v>
      </c>
      <c r="DL89" s="1" t="s">
        <v>646</v>
      </c>
      <c r="DM89" s="2">
        <v>1</v>
      </c>
      <c r="DN89" s="1" t="s">
        <v>1796</v>
      </c>
      <c r="DO89" s="2">
        <v>0</v>
      </c>
      <c r="DP89" s="1" t="s">
        <v>646</v>
      </c>
      <c r="DQ89" s="2">
        <v>1</v>
      </c>
      <c r="DR89" s="1" t="s">
        <v>243</v>
      </c>
      <c r="DS89" s="2">
        <v>1</v>
      </c>
      <c r="DT89" s="1" t="s">
        <v>244</v>
      </c>
      <c r="DU89" s="2">
        <v>1</v>
      </c>
      <c r="DV89" s="1" t="s">
        <v>646</v>
      </c>
      <c r="DW89" s="2">
        <v>1</v>
      </c>
      <c r="DX89" s="1" t="s">
        <v>646</v>
      </c>
      <c r="DY89" s="2">
        <v>1</v>
      </c>
      <c r="DZ89" s="1" t="s">
        <v>245</v>
      </c>
      <c r="EA89" s="2">
        <v>1</v>
      </c>
      <c r="EB89" s="1" t="s">
        <v>256</v>
      </c>
      <c r="EC89" s="2">
        <v>1</v>
      </c>
      <c r="ED89" s="1" t="s">
        <v>647</v>
      </c>
      <c r="EE89" s="2">
        <v>1</v>
      </c>
      <c r="EF89" s="1" t="s">
        <v>648</v>
      </c>
      <c r="EG89" s="2">
        <v>1</v>
      </c>
      <c r="EH89" s="1" t="s">
        <v>246</v>
      </c>
      <c r="EI89" s="2">
        <v>1</v>
      </c>
      <c r="EJ89" s="1" t="s">
        <v>247</v>
      </c>
      <c r="EK89" s="2">
        <v>0</v>
      </c>
      <c r="EL89" s="1" t="s">
        <v>646</v>
      </c>
      <c r="EM89" s="2">
        <v>1</v>
      </c>
      <c r="EN89" s="1" t="s">
        <v>263</v>
      </c>
      <c r="EO89" s="2">
        <v>1</v>
      </c>
      <c r="EP89" s="1" t="s">
        <v>248</v>
      </c>
      <c r="EQ89" s="2">
        <v>1</v>
      </c>
      <c r="ER89" s="1" t="s">
        <v>649</v>
      </c>
      <c r="ES89" s="2">
        <v>1</v>
      </c>
      <c r="ET89" s="1" t="s">
        <v>243</v>
      </c>
      <c r="EU89" s="2">
        <v>0</v>
      </c>
      <c r="EV89" s="1" t="s">
        <v>646</v>
      </c>
      <c r="EW89" s="2">
        <v>0</v>
      </c>
      <c r="EX89" s="4" t="s">
        <v>646</v>
      </c>
      <c r="EY89" s="2">
        <v>0</v>
      </c>
      <c r="EZ89" s="1" t="s">
        <v>646</v>
      </c>
      <c r="FA89" s="2">
        <v>1</v>
      </c>
      <c r="FB89" s="1" t="s">
        <v>249</v>
      </c>
      <c r="FC89" s="2">
        <v>1</v>
      </c>
      <c r="FD89" s="1" t="s">
        <v>257</v>
      </c>
      <c r="FE89" s="2">
        <v>0</v>
      </c>
      <c r="FF89" s="1" t="s">
        <v>250</v>
      </c>
      <c r="FG89" s="2">
        <v>1</v>
      </c>
      <c r="FH89" s="1" t="s">
        <v>650</v>
      </c>
      <c r="FI89" s="2">
        <v>0</v>
      </c>
      <c r="FJ89" s="1" t="s">
        <v>251</v>
      </c>
      <c r="FK89" s="2">
        <v>1</v>
      </c>
      <c r="FL89" s="1" t="s">
        <v>252</v>
      </c>
      <c r="FM89" s="2">
        <v>1</v>
      </c>
      <c r="FN89" s="1" t="s">
        <v>258</v>
      </c>
      <c r="FO89" s="2">
        <v>1</v>
      </c>
      <c r="FP89" s="1" t="s">
        <v>243</v>
      </c>
      <c r="FQ89" s="1" t="s">
        <v>253</v>
      </c>
      <c r="FR89" s="1" t="s">
        <v>646</v>
      </c>
      <c r="FS89" s="2">
        <v>1</v>
      </c>
      <c r="FT89" s="1" t="s">
        <v>651</v>
      </c>
      <c r="FU89" s="2">
        <v>0</v>
      </c>
      <c r="FV89" s="1" t="s">
        <v>646</v>
      </c>
      <c r="FW89" s="2">
        <v>0</v>
      </c>
      <c r="FX89" s="1" t="s">
        <v>646</v>
      </c>
      <c r="FY89" s="2">
        <v>0</v>
      </c>
      <c r="FZ89" s="1" t="s">
        <v>646</v>
      </c>
      <c r="GA89" s="2">
        <v>0</v>
      </c>
      <c r="GB89" s="1" t="s">
        <v>646</v>
      </c>
      <c r="GC89" s="2">
        <v>0</v>
      </c>
      <c r="GD89" s="1" t="s">
        <v>646</v>
      </c>
      <c r="GE89" s="2">
        <v>0</v>
      </c>
      <c r="GF89" s="1" t="s">
        <v>646</v>
      </c>
      <c r="GG89" s="2">
        <v>0</v>
      </c>
      <c r="GH89" s="1" t="s">
        <v>646</v>
      </c>
      <c r="GI89" s="2">
        <v>0</v>
      </c>
      <c r="GJ89" s="1" t="s">
        <v>646</v>
      </c>
      <c r="GK89" s="2">
        <v>0</v>
      </c>
      <c r="GL89" s="1" t="s">
        <v>646</v>
      </c>
      <c r="GM89" s="2">
        <v>0</v>
      </c>
      <c r="GN89" s="1" t="s">
        <v>646</v>
      </c>
      <c r="GO89" s="2">
        <v>0</v>
      </c>
      <c r="GP89" s="1" t="s">
        <v>646</v>
      </c>
      <c r="GQ89" s="2">
        <v>0</v>
      </c>
      <c r="GR89" s="1" t="s">
        <v>646</v>
      </c>
      <c r="GS89" s="2">
        <v>0</v>
      </c>
      <c r="GT89" s="1" t="s">
        <v>646</v>
      </c>
      <c r="GU89" s="2">
        <v>0</v>
      </c>
      <c r="GV89" s="1" t="s">
        <v>646</v>
      </c>
      <c r="GW89" s="2">
        <v>0</v>
      </c>
      <c r="GX89" s="1" t="s">
        <v>646</v>
      </c>
      <c r="GY89" s="2">
        <v>0</v>
      </c>
      <c r="GZ89" s="1" t="s">
        <v>646</v>
      </c>
      <c r="HA89" s="2">
        <v>0</v>
      </c>
      <c r="HB89" s="1" t="s">
        <v>646</v>
      </c>
      <c r="HC89" s="2">
        <v>0</v>
      </c>
      <c r="HD89" s="1" t="s">
        <v>646</v>
      </c>
      <c r="HE89" s="2">
        <v>0</v>
      </c>
      <c r="HF89" s="1" t="s">
        <v>646</v>
      </c>
      <c r="HG89" s="2">
        <v>1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1" t="s">
        <v>646</v>
      </c>
      <c r="HR89" s="2">
        <v>0</v>
      </c>
      <c r="HS89" s="1" t="s">
        <v>646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0</v>
      </c>
      <c r="IB89" s="1" t="s">
        <v>646</v>
      </c>
      <c r="IC89" s="2">
        <v>0</v>
      </c>
      <c r="ID89" t="s">
        <v>646</v>
      </c>
      <c r="IE89" s="14">
        <v>0</v>
      </c>
      <c r="IF89" t="s">
        <v>646</v>
      </c>
      <c r="IG89" s="14">
        <v>0</v>
      </c>
      <c r="IH89" t="s">
        <v>646</v>
      </c>
      <c r="II89">
        <v>0</v>
      </c>
      <c r="IJ89" t="s">
        <v>646</v>
      </c>
      <c r="IK89">
        <v>0</v>
      </c>
      <c r="IL89" t="s">
        <v>646</v>
      </c>
      <c r="IM89">
        <v>0</v>
      </c>
      <c r="IN89" t="s">
        <v>646</v>
      </c>
      <c r="IO89">
        <v>0</v>
      </c>
      <c r="IP89" t="s">
        <v>646</v>
      </c>
      <c r="IQ89">
        <v>0</v>
      </c>
      <c r="IR89" t="s">
        <v>646</v>
      </c>
      <c r="IS89">
        <v>0</v>
      </c>
      <c r="IT89" t="s">
        <v>646</v>
      </c>
      <c r="IU89">
        <v>0</v>
      </c>
      <c r="IV89" t="s">
        <v>646</v>
      </c>
      <c r="IW89">
        <v>0</v>
      </c>
      <c r="IX89" t="s">
        <v>646</v>
      </c>
      <c r="IY89">
        <v>0</v>
      </c>
      <c r="IZ89" t="s">
        <v>646</v>
      </c>
      <c r="JA89">
        <v>0</v>
      </c>
      <c r="JB89" t="s">
        <v>646</v>
      </c>
      <c r="JC89">
        <v>0</v>
      </c>
      <c r="JD89" t="s">
        <v>646</v>
      </c>
      <c r="JE89">
        <v>0</v>
      </c>
      <c r="JF89" t="s">
        <v>646</v>
      </c>
      <c r="JG89">
        <v>0</v>
      </c>
      <c r="JH89" t="s">
        <v>646</v>
      </c>
      <c r="JI89">
        <v>0</v>
      </c>
      <c r="JJ89">
        <v>0</v>
      </c>
      <c r="JK89">
        <v>0</v>
      </c>
      <c r="JL89">
        <v>0</v>
      </c>
      <c r="JM89">
        <v>0</v>
      </c>
      <c r="JN89" t="s">
        <v>646</v>
      </c>
      <c r="JO89">
        <v>0</v>
      </c>
      <c r="JP89" t="s">
        <v>646</v>
      </c>
      <c r="JQ89">
        <v>0</v>
      </c>
      <c r="JR89" t="s">
        <v>646</v>
      </c>
      <c r="JS89">
        <v>0</v>
      </c>
      <c r="JT89" t="s">
        <v>646</v>
      </c>
      <c r="JU89">
        <v>0</v>
      </c>
      <c r="JV89" t="s">
        <v>646</v>
      </c>
      <c r="JW89">
        <v>0</v>
      </c>
      <c r="JX89" t="s">
        <v>646</v>
      </c>
      <c r="JY89">
        <v>0</v>
      </c>
      <c r="JZ89" t="s">
        <v>646</v>
      </c>
      <c r="KA89">
        <v>0</v>
      </c>
      <c r="KB89" t="s">
        <v>646</v>
      </c>
      <c r="KC89">
        <v>0</v>
      </c>
      <c r="KD89" t="s">
        <v>646</v>
      </c>
      <c r="KE89" s="2">
        <v>0</v>
      </c>
      <c r="KF89" t="s">
        <v>646</v>
      </c>
      <c r="KG89" s="2">
        <v>0</v>
      </c>
      <c r="KH89" t="s">
        <v>646</v>
      </c>
      <c r="KI89" s="2">
        <v>0</v>
      </c>
      <c r="KJ89" s="2">
        <v>0</v>
      </c>
      <c r="KK89" t="s">
        <v>646</v>
      </c>
      <c r="KL89" s="2">
        <v>0</v>
      </c>
      <c r="KM89" t="s">
        <v>646</v>
      </c>
      <c r="KN89" s="2">
        <v>0</v>
      </c>
      <c r="KO89" t="s">
        <v>646</v>
      </c>
      <c r="KP89" s="2">
        <v>0</v>
      </c>
      <c r="KQ89" s="19" t="s">
        <v>1663</v>
      </c>
      <c r="KR89" s="2">
        <v>0</v>
      </c>
      <c r="KS89" t="s">
        <v>1647</v>
      </c>
      <c r="KT89" s="19">
        <v>0</v>
      </c>
      <c r="KU89" s="19">
        <v>1</v>
      </c>
      <c r="KV89" s="19" t="s">
        <v>1795</v>
      </c>
      <c r="KW89" s="19">
        <v>1</v>
      </c>
    </row>
    <row r="90" spans="1:309" x14ac:dyDescent="0.25">
      <c r="A90">
        <v>0</v>
      </c>
      <c r="B90" s="1" t="s">
        <v>785</v>
      </c>
      <c r="C90" s="1" t="s">
        <v>786</v>
      </c>
      <c r="D90" s="2">
        <v>1</v>
      </c>
      <c r="E90" s="1" t="s">
        <v>234</v>
      </c>
      <c r="F90" s="1" t="s">
        <v>235</v>
      </c>
      <c r="G90" s="1" t="s">
        <v>235</v>
      </c>
      <c r="H90" s="1" t="s">
        <v>235</v>
      </c>
      <c r="I90" s="1" t="s">
        <v>236</v>
      </c>
      <c r="J90" s="1" t="s">
        <v>759</v>
      </c>
      <c r="K90" s="1" t="s">
        <v>762</v>
      </c>
      <c r="L90" s="1" t="s">
        <v>235</v>
      </c>
      <c r="M90" s="1" t="s">
        <v>646</v>
      </c>
      <c r="N90" s="1" t="s">
        <v>787</v>
      </c>
      <c r="O90" s="1" t="s">
        <v>646</v>
      </c>
      <c r="P90" s="1" t="s">
        <v>646</v>
      </c>
      <c r="Q90" s="1" t="s">
        <v>646</v>
      </c>
      <c r="R90" s="1" t="s">
        <v>646</v>
      </c>
      <c r="S90" s="1" t="s">
        <v>646</v>
      </c>
      <c r="T90" s="1" t="s">
        <v>646</v>
      </c>
      <c r="U90" s="1" t="s">
        <v>646</v>
      </c>
      <c r="V90" s="1" t="s">
        <v>646</v>
      </c>
      <c r="W90" s="1" t="s">
        <v>646</v>
      </c>
      <c r="X90" s="1" t="s">
        <v>646</v>
      </c>
      <c r="Y90" s="1" t="s">
        <v>646</v>
      </c>
      <c r="Z90" s="1" t="s">
        <v>646</v>
      </c>
      <c r="AA90" s="1" t="s">
        <v>646</v>
      </c>
      <c r="AB90" s="1" t="s">
        <v>646</v>
      </c>
      <c r="AC90" s="1" t="s">
        <v>646</v>
      </c>
      <c r="AD90" s="1" t="s">
        <v>646</v>
      </c>
      <c r="AE90" s="1" t="s">
        <v>646</v>
      </c>
      <c r="AF90" s="1" t="s">
        <v>646</v>
      </c>
      <c r="AG90" s="1" t="s">
        <v>646</v>
      </c>
      <c r="AH90" s="1" t="s">
        <v>646</v>
      </c>
      <c r="AI90" s="1" t="s">
        <v>646</v>
      </c>
      <c r="AJ90" s="1" t="s">
        <v>1740</v>
      </c>
      <c r="AK90" s="2">
        <v>1</v>
      </c>
      <c r="AL90" s="2">
        <v>0</v>
      </c>
      <c r="AM90" s="2">
        <v>1</v>
      </c>
      <c r="AN90" s="2">
        <v>0</v>
      </c>
      <c r="AO90" s="2">
        <v>0</v>
      </c>
      <c r="AP90" s="2">
        <v>0</v>
      </c>
      <c r="AQ90" s="2">
        <v>0</v>
      </c>
      <c r="AR90" s="1" t="s">
        <v>646</v>
      </c>
      <c r="AS90" s="2">
        <v>1</v>
      </c>
      <c r="AT90" s="1" t="s">
        <v>237</v>
      </c>
      <c r="AU90" s="2">
        <v>1</v>
      </c>
      <c r="AV90" s="1" t="s">
        <v>238</v>
      </c>
      <c r="AW90" s="2">
        <v>0</v>
      </c>
      <c r="AX90" s="2">
        <v>1</v>
      </c>
      <c r="AY90" s="1" t="s">
        <v>646</v>
      </c>
      <c r="AZ90" s="2">
        <v>1</v>
      </c>
      <c r="BA90" s="1" t="s">
        <v>646</v>
      </c>
      <c r="BB90" s="2">
        <v>0</v>
      </c>
      <c r="BC90" s="2">
        <v>1</v>
      </c>
      <c r="BD90" s="1" t="s">
        <v>646</v>
      </c>
      <c r="BE90" s="2">
        <v>0</v>
      </c>
      <c r="BF90" s="1" t="s">
        <v>646</v>
      </c>
      <c r="BG90" s="2">
        <v>0</v>
      </c>
      <c r="BH90" s="1" t="s">
        <v>646</v>
      </c>
      <c r="BI90" s="2">
        <v>0</v>
      </c>
      <c r="BJ90" s="1" t="s">
        <v>646</v>
      </c>
      <c r="BK90" s="2">
        <v>0</v>
      </c>
      <c r="BL90" s="1" t="s">
        <v>646</v>
      </c>
      <c r="BM90" s="2">
        <v>0</v>
      </c>
      <c r="BN90" s="1" t="s">
        <v>646</v>
      </c>
      <c r="BO90" s="2">
        <v>1</v>
      </c>
      <c r="BP90" s="1" t="s">
        <v>646</v>
      </c>
      <c r="BQ90" s="2">
        <v>1</v>
      </c>
      <c r="BR90" s="1" t="s">
        <v>239</v>
      </c>
      <c r="BS90" s="2">
        <v>0</v>
      </c>
      <c r="BT90" s="1" t="s">
        <v>646</v>
      </c>
      <c r="BU90" s="2">
        <v>1</v>
      </c>
      <c r="BV90" s="1" t="s">
        <v>240</v>
      </c>
      <c r="BW90" s="2">
        <v>0</v>
      </c>
      <c r="BX90" s="1" t="s">
        <v>1799</v>
      </c>
      <c r="BY90" s="2">
        <v>0</v>
      </c>
      <c r="BZ90" s="1" t="s">
        <v>646</v>
      </c>
      <c r="CA90" s="2">
        <v>0</v>
      </c>
      <c r="CB90" s="1" t="s">
        <v>646</v>
      </c>
      <c r="CC90" s="2">
        <v>0</v>
      </c>
      <c r="CD90" s="1" t="s">
        <v>241</v>
      </c>
      <c r="CE90" s="2">
        <v>0</v>
      </c>
      <c r="CF90" s="1" t="s">
        <v>254</v>
      </c>
      <c r="CG90" s="2">
        <v>1</v>
      </c>
      <c r="CH90" s="1" t="s">
        <v>242</v>
      </c>
      <c r="CI90" s="2">
        <v>1</v>
      </c>
      <c r="CJ90" s="1" t="s">
        <v>259</v>
      </c>
      <c r="CK90" s="2">
        <v>1</v>
      </c>
      <c r="CL90" s="1" t="s">
        <v>255</v>
      </c>
      <c r="CM90" s="2">
        <v>1</v>
      </c>
      <c r="CN90" s="1" t="s">
        <v>260</v>
      </c>
      <c r="CO90" s="2">
        <v>0</v>
      </c>
      <c r="CP90" s="1" t="s">
        <v>646</v>
      </c>
      <c r="CQ90" s="2">
        <v>0</v>
      </c>
      <c r="CR90" s="1" t="s">
        <v>646</v>
      </c>
      <c r="CS90" s="2">
        <v>1</v>
      </c>
      <c r="CT90" s="1" t="s">
        <v>1402</v>
      </c>
      <c r="CU90" s="2">
        <v>0</v>
      </c>
      <c r="CV90" s="1" t="s">
        <v>646</v>
      </c>
      <c r="CW90" s="2">
        <v>0</v>
      </c>
      <c r="CX90" s="1" t="s">
        <v>646</v>
      </c>
      <c r="CY90" s="2">
        <v>0</v>
      </c>
      <c r="CZ90" s="1" t="s">
        <v>646</v>
      </c>
      <c r="DA90" s="2">
        <v>1</v>
      </c>
      <c r="DB90" s="1" t="s">
        <v>261</v>
      </c>
      <c r="DC90" s="2">
        <v>1</v>
      </c>
      <c r="DD90" s="1" t="s">
        <v>765</v>
      </c>
      <c r="DE90" s="2">
        <v>1</v>
      </c>
      <c r="DF90" s="1" t="s">
        <v>767</v>
      </c>
      <c r="DG90" s="2">
        <v>1</v>
      </c>
      <c r="DH90" s="1" t="s">
        <v>766</v>
      </c>
      <c r="DI90" s="2">
        <v>0</v>
      </c>
      <c r="DJ90" s="1" t="s">
        <v>646</v>
      </c>
      <c r="DK90" s="2">
        <v>0</v>
      </c>
      <c r="DL90" s="1" t="s">
        <v>646</v>
      </c>
      <c r="DM90" s="2">
        <v>1</v>
      </c>
      <c r="DN90" s="1" t="s">
        <v>1796</v>
      </c>
      <c r="DO90" s="2">
        <v>0</v>
      </c>
      <c r="DP90" s="1" t="s">
        <v>646</v>
      </c>
      <c r="DQ90" s="2">
        <v>1</v>
      </c>
      <c r="DR90" s="1" t="s">
        <v>243</v>
      </c>
      <c r="DS90" s="2">
        <v>1</v>
      </c>
      <c r="DT90" s="1" t="s">
        <v>244</v>
      </c>
      <c r="DU90" s="2">
        <v>1</v>
      </c>
      <c r="DV90" s="1" t="s">
        <v>646</v>
      </c>
      <c r="DW90" s="2">
        <v>1</v>
      </c>
      <c r="DX90" s="1" t="s">
        <v>646</v>
      </c>
      <c r="DY90" s="2">
        <v>1</v>
      </c>
      <c r="DZ90" s="1" t="s">
        <v>245</v>
      </c>
      <c r="EA90" s="2">
        <v>1</v>
      </c>
      <c r="EB90" s="1" t="s">
        <v>256</v>
      </c>
      <c r="EC90" s="2">
        <v>1</v>
      </c>
      <c r="ED90" s="1" t="s">
        <v>647</v>
      </c>
      <c r="EE90" s="2">
        <v>1</v>
      </c>
      <c r="EF90" s="1" t="s">
        <v>648</v>
      </c>
      <c r="EG90" s="2">
        <v>1</v>
      </c>
      <c r="EH90" s="1" t="s">
        <v>246</v>
      </c>
      <c r="EI90" s="2">
        <v>1</v>
      </c>
      <c r="EJ90" s="1" t="s">
        <v>247</v>
      </c>
      <c r="EK90" s="2">
        <v>0</v>
      </c>
      <c r="EL90" s="1" t="s">
        <v>646</v>
      </c>
      <c r="EM90" s="2">
        <v>1</v>
      </c>
      <c r="EN90" s="1" t="s">
        <v>263</v>
      </c>
      <c r="EO90" s="2">
        <v>1</v>
      </c>
      <c r="EP90" s="1" t="s">
        <v>248</v>
      </c>
      <c r="EQ90" s="2">
        <v>1</v>
      </c>
      <c r="ER90" s="1" t="s">
        <v>649</v>
      </c>
      <c r="ES90" s="2">
        <v>1</v>
      </c>
      <c r="ET90" s="1" t="s">
        <v>243</v>
      </c>
      <c r="EU90" s="2">
        <v>0</v>
      </c>
      <c r="EV90" s="1" t="s">
        <v>646</v>
      </c>
      <c r="EW90" s="2">
        <v>0</v>
      </c>
      <c r="EX90" s="4" t="s">
        <v>646</v>
      </c>
      <c r="EY90" s="2">
        <v>0</v>
      </c>
      <c r="EZ90" s="1" t="s">
        <v>646</v>
      </c>
      <c r="FA90" s="2">
        <v>1</v>
      </c>
      <c r="FB90" s="1" t="s">
        <v>249</v>
      </c>
      <c r="FC90" s="2">
        <v>1</v>
      </c>
      <c r="FD90" s="1" t="s">
        <v>257</v>
      </c>
      <c r="FE90" s="2">
        <v>0</v>
      </c>
      <c r="FF90" s="1" t="s">
        <v>250</v>
      </c>
      <c r="FG90" s="2">
        <v>1</v>
      </c>
      <c r="FH90" s="1" t="s">
        <v>650</v>
      </c>
      <c r="FI90" s="2">
        <v>0</v>
      </c>
      <c r="FJ90" s="1" t="s">
        <v>251</v>
      </c>
      <c r="FK90" s="2">
        <v>1</v>
      </c>
      <c r="FL90" s="1" t="s">
        <v>252</v>
      </c>
      <c r="FM90" s="2">
        <v>1</v>
      </c>
      <c r="FN90" s="1" t="s">
        <v>258</v>
      </c>
      <c r="FO90" s="2">
        <v>1</v>
      </c>
      <c r="FP90" s="1" t="s">
        <v>243</v>
      </c>
      <c r="FQ90" s="1" t="s">
        <v>253</v>
      </c>
      <c r="FR90" s="1" t="s">
        <v>646</v>
      </c>
      <c r="FS90" s="2">
        <v>1</v>
      </c>
      <c r="FT90" s="1" t="s">
        <v>651</v>
      </c>
      <c r="FU90" s="2">
        <v>0</v>
      </c>
      <c r="FV90" s="1" t="s">
        <v>646</v>
      </c>
      <c r="FW90" s="2">
        <v>0</v>
      </c>
      <c r="FX90" s="1" t="s">
        <v>646</v>
      </c>
      <c r="FY90" s="2">
        <v>0</v>
      </c>
      <c r="FZ90" s="1" t="s">
        <v>646</v>
      </c>
      <c r="GA90" s="2">
        <v>0</v>
      </c>
      <c r="GB90" s="1" t="s">
        <v>646</v>
      </c>
      <c r="GC90" s="2">
        <v>0</v>
      </c>
      <c r="GD90" s="1" t="s">
        <v>646</v>
      </c>
      <c r="GE90" s="2">
        <v>0</v>
      </c>
      <c r="GF90" s="1" t="s">
        <v>646</v>
      </c>
      <c r="GG90" s="2">
        <v>0</v>
      </c>
      <c r="GH90" s="1" t="s">
        <v>646</v>
      </c>
      <c r="GI90" s="2">
        <v>0</v>
      </c>
      <c r="GJ90" s="1" t="s">
        <v>646</v>
      </c>
      <c r="GK90" s="2">
        <v>0</v>
      </c>
      <c r="GL90" s="1" t="s">
        <v>646</v>
      </c>
      <c r="GM90" s="2">
        <v>0</v>
      </c>
      <c r="GN90" s="1" t="s">
        <v>646</v>
      </c>
      <c r="GO90" s="2">
        <v>0</v>
      </c>
      <c r="GP90" s="1" t="s">
        <v>646</v>
      </c>
      <c r="GQ90" s="2">
        <v>0</v>
      </c>
      <c r="GR90" s="1" t="s">
        <v>646</v>
      </c>
      <c r="GS90" s="2">
        <v>0</v>
      </c>
      <c r="GT90" s="1" t="s">
        <v>646</v>
      </c>
      <c r="GU90" s="2">
        <v>0</v>
      </c>
      <c r="GV90" s="1" t="s">
        <v>646</v>
      </c>
      <c r="GW90" s="2">
        <v>0</v>
      </c>
      <c r="GX90" s="1" t="s">
        <v>646</v>
      </c>
      <c r="GY90" s="2">
        <v>0</v>
      </c>
      <c r="GZ90" s="1" t="s">
        <v>646</v>
      </c>
      <c r="HA90" s="2">
        <v>0</v>
      </c>
      <c r="HB90" s="1" t="s">
        <v>646</v>
      </c>
      <c r="HC90" s="2">
        <v>0</v>
      </c>
      <c r="HD90" s="1" t="s">
        <v>646</v>
      </c>
      <c r="HE90" s="2">
        <v>0</v>
      </c>
      <c r="HF90" s="1" t="s">
        <v>646</v>
      </c>
      <c r="HG90" s="2">
        <v>1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1" t="s">
        <v>646</v>
      </c>
      <c r="HR90" s="2">
        <v>0</v>
      </c>
      <c r="HS90" s="1" t="s">
        <v>646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1" t="s">
        <v>646</v>
      </c>
      <c r="IC90" s="2">
        <v>0</v>
      </c>
      <c r="ID90" t="s">
        <v>646</v>
      </c>
      <c r="IE90" s="14">
        <v>0</v>
      </c>
      <c r="IF90" t="s">
        <v>646</v>
      </c>
      <c r="IG90" s="14">
        <v>0</v>
      </c>
      <c r="IH90" t="s">
        <v>646</v>
      </c>
      <c r="II90">
        <v>0</v>
      </c>
      <c r="IJ90" t="s">
        <v>646</v>
      </c>
      <c r="IK90">
        <v>0</v>
      </c>
      <c r="IL90" t="s">
        <v>646</v>
      </c>
      <c r="IM90">
        <v>0</v>
      </c>
      <c r="IN90" t="s">
        <v>646</v>
      </c>
      <c r="IO90">
        <v>0</v>
      </c>
      <c r="IP90" t="s">
        <v>646</v>
      </c>
      <c r="IQ90">
        <v>0</v>
      </c>
      <c r="IR90" t="s">
        <v>646</v>
      </c>
      <c r="IS90">
        <v>0</v>
      </c>
      <c r="IT90" t="s">
        <v>646</v>
      </c>
      <c r="IU90">
        <v>0</v>
      </c>
      <c r="IV90" t="s">
        <v>646</v>
      </c>
      <c r="IW90">
        <v>0</v>
      </c>
      <c r="IX90" t="s">
        <v>646</v>
      </c>
      <c r="IY90">
        <v>0</v>
      </c>
      <c r="IZ90" t="s">
        <v>646</v>
      </c>
      <c r="JA90">
        <v>0</v>
      </c>
      <c r="JB90" t="s">
        <v>646</v>
      </c>
      <c r="JC90">
        <v>0</v>
      </c>
      <c r="JD90" t="s">
        <v>646</v>
      </c>
      <c r="JE90">
        <v>0</v>
      </c>
      <c r="JF90" t="s">
        <v>646</v>
      </c>
      <c r="JG90">
        <v>0</v>
      </c>
      <c r="JH90" t="s">
        <v>646</v>
      </c>
      <c r="JI90">
        <v>0</v>
      </c>
      <c r="JJ90">
        <v>0</v>
      </c>
      <c r="JK90">
        <v>0</v>
      </c>
      <c r="JL90">
        <v>0</v>
      </c>
      <c r="JM90">
        <v>0</v>
      </c>
      <c r="JN90" t="s">
        <v>646</v>
      </c>
      <c r="JO90">
        <v>0</v>
      </c>
      <c r="JP90" t="s">
        <v>646</v>
      </c>
      <c r="JQ90">
        <v>0</v>
      </c>
      <c r="JR90" t="s">
        <v>646</v>
      </c>
      <c r="JS90">
        <v>0</v>
      </c>
      <c r="JT90" t="s">
        <v>646</v>
      </c>
      <c r="JU90">
        <v>0</v>
      </c>
      <c r="JV90" t="s">
        <v>646</v>
      </c>
      <c r="JW90">
        <v>0</v>
      </c>
      <c r="JX90" t="s">
        <v>646</v>
      </c>
      <c r="JY90">
        <v>0</v>
      </c>
      <c r="JZ90" t="s">
        <v>646</v>
      </c>
      <c r="KA90">
        <v>0</v>
      </c>
      <c r="KB90" t="s">
        <v>646</v>
      </c>
      <c r="KC90">
        <v>0</v>
      </c>
      <c r="KD90" t="s">
        <v>646</v>
      </c>
      <c r="KE90" s="2">
        <v>0</v>
      </c>
      <c r="KF90" t="s">
        <v>646</v>
      </c>
      <c r="KG90" s="2">
        <v>0</v>
      </c>
      <c r="KH90" t="s">
        <v>646</v>
      </c>
      <c r="KI90" s="2">
        <v>0</v>
      </c>
      <c r="KJ90" s="2">
        <v>0</v>
      </c>
      <c r="KK90" t="s">
        <v>646</v>
      </c>
      <c r="KL90" s="2">
        <v>0</v>
      </c>
      <c r="KM90" t="s">
        <v>646</v>
      </c>
      <c r="KN90" s="2">
        <v>0</v>
      </c>
      <c r="KO90" t="s">
        <v>646</v>
      </c>
      <c r="KP90" s="2">
        <v>0</v>
      </c>
      <c r="KQ90" s="19" t="s">
        <v>1663</v>
      </c>
      <c r="KR90" s="2">
        <v>0</v>
      </c>
      <c r="KS90" t="s">
        <v>1647</v>
      </c>
      <c r="KT90" s="19">
        <v>0</v>
      </c>
      <c r="KU90" s="19">
        <v>1</v>
      </c>
      <c r="KV90" s="19" t="s">
        <v>1795</v>
      </c>
      <c r="KW90" s="19">
        <v>1</v>
      </c>
    </row>
    <row r="91" spans="1:309" x14ac:dyDescent="0.25">
      <c r="A91">
        <v>0</v>
      </c>
      <c r="B91" s="1" t="s">
        <v>792</v>
      </c>
      <c r="C91" s="1" t="s">
        <v>793</v>
      </c>
      <c r="D91" s="2">
        <v>1</v>
      </c>
      <c r="E91" s="1" t="s">
        <v>234</v>
      </c>
      <c r="F91" s="1" t="s">
        <v>235</v>
      </c>
      <c r="G91" s="1" t="s">
        <v>235</v>
      </c>
      <c r="H91" s="1" t="s">
        <v>235</v>
      </c>
      <c r="I91" s="1" t="s">
        <v>236</v>
      </c>
      <c r="J91" s="1" t="s">
        <v>759</v>
      </c>
      <c r="K91" s="1" t="s">
        <v>762</v>
      </c>
      <c r="L91" s="1" t="s">
        <v>235</v>
      </c>
      <c r="M91" s="1"/>
      <c r="N91" s="1" t="s">
        <v>810</v>
      </c>
      <c r="O91" s="6" t="s">
        <v>646</v>
      </c>
      <c r="P91" s="1" t="s">
        <v>646</v>
      </c>
      <c r="Q91" s="1" t="s">
        <v>646</v>
      </c>
      <c r="R91" s="1" t="s">
        <v>646</v>
      </c>
      <c r="S91" s="1" t="s">
        <v>646</v>
      </c>
      <c r="T91" s="1" t="s">
        <v>646</v>
      </c>
      <c r="U91" s="1" t="s">
        <v>646</v>
      </c>
      <c r="V91" t="s">
        <v>646</v>
      </c>
      <c r="W91" s="1" t="s">
        <v>646</v>
      </c>
      <c r="X91" t="s">
        <v>646</v>
      </c>
      <c r="Y91" s="1" t="s">
        <v>646</v>
      </c>
      <c r="Z91" s="1" t="s">
        <v>646</v>
      </c>
      <c r="AA91" s="1" t="s">
        <v>646</v>
      </c>
      <c r="AB91" s="1" t="s">
        <v>646</v>
      </c>
      <c r="AD91" t="s">
        <v>646</v>
      </c>
      <c r="AE91" s="1" t="s">
        <v>646</v>
      </c>
      <c r="AF91" s="1" t="s">
        <v>646</v>
      </c>
      <c r="AG91" s="1" t="s">
        <v>646</v>
      </c>
      <c r="AH91" s="1" t="s">
        <v>646</v>
      </c>
      <c r="AI91" s="1" t="s">
        <v>646</v>
      </c>
      <c r="AJ91" s="1" t="s">
        <v>1741</v>
      </c>
      <c r="AK91" s="2">
        <v>1</v>
      </c>
      <c r="AL91" s="2">
        <v>1</v>
      </c>
      <c r="AM91" s="2">
        <v>1</v>
      </c>
      <c r="AN91" s="2">
        <v>0</v>
      </c>
      <c r="AO91" s="2">
        <v>0</v>
      </c>
      <c r="AP91" s="2">
        <v>0</v>
      </c>
      <c r="AQ91" s="2">
        <v>0</v>
      </c>
      <c r="AR91" s="1" t="s">
        <v>646</v>
      </c>
      <c r="AS91" s="2">
        <v>1</v>
      </c>
      <c r="AT91" s="1" t="s">
        <v>237</v>
      </c>
      <c r="AU91" s="2">
        <v>1</v>
      </c>
      <c r="AV91" s="1" t="s">
        <v>238</v>
      </c>
      <c r="AW91" s="2">
        <v>0</v>
      </c>
      <c r="AX91" s="2">
        <v>1</v>
      </c>
      <c r="AY91" s="1" t="s">
        <v>646</v>
      </c>
      <c r="AZ91" s="2">
        <v>1</v>
      </c>
      <c r="BA91" s="1" t="s">
        <v>646</v>
      </c>
      <c r="BB91" s="2">
        <v>0</v>
      </c>
      <c r="BC91" s="2">
        <v>1</v>
      </c>
      <c r="BD91" s="1" t="s">
        <v>646</v>
      </c>
      <c r="BE91" s="2">
        <v>0</v>
      </c>
      <c r="BF91" s="1" t="s">
        <v>646</v>
      </c>
      <c r="BG91" s="2">
        <v>0</v>
      </c>
      <c r="BH91" s="1" t="s">
        <v>646</v>
      </c>
      <c r="BI91" s="2">
        <v>0</v>
      </c>
      <c r="BJ91" s="1" t="s">
        <v>646</v>
      </c>
      <c r="BK91" s="2">
        <v>0</v>
      </c>
      <c r="BL91" s="1" t="s">
        <v>646</v>
      </c>
      <c r="BM91" s="2">
        <v>0</v>
      </c>
      <c r="BN91" s="1" t="s">
        <v>646</v>
      </c>
      <c r="BO91" s="2">
        <v>1</v>
      </c>
      <c r="BP91" s="1" t="s">
        <v>646</v>
      </c>
      <c r="BQ91" s="2">
        <v>1</v>
      </c>
      <c r="BR91" s="1" t="s">
        <v>239</v>
      </c>
      <c r="BS91" s="2">
        <v>0</v>
      </c>
      <c r="BT91" s="1" t="s">
        <v>646</v>
      </c>
      <c r="BU91" s="2">
        <v>1</v>
      </c>
      <c r="BV91" s="1" t="s">
        <v>240</v>
      </c>
      <c r="BW91" s="2">
        <v>0</v>
      </c>
      <c r="BX91" s="1" t="s">
        <v>1799</v>
      </c>
      <c r="BY91" s="2">
        <v>0</v>
      </c>
      <c r="BZ91" s="1" t="s">
        <v>646</v>
      </c>
      <c r="CA91" s="2">
        <v>0</v>
      </c>
      <c r="CB91" s="1" t="s">
        <v>646</v>
      </c>
      <c r="CC91" s="2">
        <v>0</v>
      </c>
      <c r="CD91" s="1" t="s">
        <v>241</v>
      </c>
      <c r="CE91" s="2">
        <v>0</v>
      </c>
      <c r="CF91" s="1" t="s">
        <v>254</v>
      </c>
      <c r="CG91" s="2">
        <v>1</v>
      </c>
      <c r="CH91" s="1" t="s">
        <v>242</v>
      </c>
      <c r="CI91" s="2">
        <v>1</v>
      </c>
      <c r="CJ91" s="1" t="s">
        <v>259</v>
      </c>
      <c r="CK91" s="2">
        <v>1</v>
      </c>
      <c r="CL91" s="1" t="s">
        <v>255</v>
      </c>
      <c r="CM91" s="2">
        <v>1</v>
      </c>
      <c r="CN91" s="1" t="s">
        <v>260</v>
      </c>
      <c r="CO91" s="2">
        <v>0</v>
      </c>
      <c r="CP91" s="1" t="s">
        <v>646</v>
      </c>
      <c r="CQ91" s="2">
        <v>0</v>
      </c>
      <c r="CR91" s="1" t="s">
        <v>646</v>
      </c>
      <c r="CS91" s="2">
        <v>1</v>
      </c>
      <c r="CT91" s="1" t="s">
        <v>1402</v>
      </c>
      <c r="CU91" s="2">
        <v>0</v>
      </c>
      <c r="CV91" s="1" t="s">
        <v>646</v>
      </c>
      <c r="CW91" s="2">
        <v>0</v>
      </c>
      <c r="CX91" s="1" t="s">
        <v>646</v>
      </c>
      <c r="CY91" s="2">
        <v>0</v>
      </c>
      <c r="CZ91" s="1" t="s">
        <v>646</v>
      </c>
      <c r="DA91" s="2">
        <v>1</v>
      </c>
      <c r="DB91" s="1" t="s">
        <v>261</v>
      </c>
      <c r="DC91" s="2">
        <v>1</v>
      </c>
      <c r="DD91" s="1" t="s">
        <v>765</v>
      </c>
      <c r="DE91" s="2">
        <v>1</v>
      </c>
      <c r="DF91" s="1" t="s">
        <v>767</v>
      </c>
      <c r="DG91" s="2">
        <v>1</v>
      </c>
      <c r="DH91" s="1" t="s">
        <v>766</v>
      </c>
      <c r="DI91" s="2">
        <v>0</v>
      </c>
      <c r="DJ91" s="1" t="s">
        <v>646</v>
      </c>
      <c r="DK91" s="2">
        <v>0</v>
      </c>
      <c r="DL91" s="1" t="s">
        <v>646</v>
      </c>
      <c r="DM91" s="2">
        <v>1</v>
      </c>
      <c r="DN91" s="1" t="s">
        <v>1796</v>
      </c>
      <c r="DO91" s="2">
        <v>0</v>
      </c>
      <c r="DP91" s="1" t="s">
        <v>646</v>
      </c>
      <c r="DQ91" s="2">
        <v>1</v>
      </c>
      <c r="DR91" s="1" t="s">
        <v>243</v>
      </c>
      <c r="DS91" s="2">
        <v>1</v>
      </c>
      <c r="DT91" s="1" t="s">
        <v>244</v>
      </c>
      <c r="DU91" s="2">
        <v>1</v>
      </c>
      <c r="DV91" s="1" t="s">
        <v>646</v>
      </c>
      <c r="DW91" s="2">
        <v>1</v>
      </c>
      <c r="DX91" s="1" t="s">
        <v>646</v>
      </c>
      <c r="DY91" s="2">
        <v>1</v>
      </c>
      <c r="DZ91" s="1" t="s">
        <v>245</v>
      </c>
      <c r="EA91" s="2">
        <v>1</v>
      </c>
      <c r="EB91" s="1" t="s">
        <v>256</v>
      </c>
      <c r="EC91" s="2">
        <v>1</v>
      </c>
      <c r="ED91" s="1" t="s">
        <v>647</v>
      </c>
      <c r="EE91" s="2">
        <v>1</v>
      </c>
      <c r="EF91" s="1" t="s">
        <v>648</v>
      </c>
      <c r="EG91" s="2">
        <v>1</v>
      </c>
      <c r="EH91" s="1" t="s">
        <v>246</v>
      </c>
      <c r="EI91" s="2">
        <v>1</v>
      </c>
      <c r="EJ91" s="1" t="s">
        <v>247</v>
      </c>
      <c r="EK91" s="2">
        <v>0</v>
      </c>
      <c r="EL91" s="1" t="s">
        <v>646</v>
      </c>
      <c r="EM91" s="2">
        <v>1</v>
      </c>
      <c r="EN91" s="1" t="s">
        <v>263</v>
      </c>
      <c r="EO91" s="2">
        <v>1</v>
      </c>
      <c r="EP91" s="1" t="s">
        <v>248</v>
      </c>
      <c r="EQ91" s="2">
        <v>1</v>
      </c>
      <c r="ER91" s="1" t="s">
        <v>649</v>
      </c>
      <c r="ES91" s="2">
        <v>1</v>
      </c>
      <c r="ET91" s="1" t="s">
        <v>243</v>
      </c>
      <c r="EU91" s="2">
        <v>0</v>
      </c>
      <c r="EV91" s="1" t="s">
        <v>646</v>
      </c>
      <c r="EW91" s="2">
        <v>0</v>
      </c>
      <c r="EX91" s="4" t="s">
        <v>646</v>
      </c>
      <c r="EY91" s="2">
        <v>0</v>
      </c>
      <c r="EZ91" s="1" t="s">
        <v>646</v>
      </c>
      <c r="FA91" s="2">
        <v>1</v>
      </c>
      <c r="FB91" s="1" t="s">
        <v>249</v>
      </c>
      <c r="FC91" s="2">
        <v>1</v>
      </c>
      <c r="FD91" s="1" t="s">
        <v>257</v>
      </c>
      <c r="FE91" s="2">
        <v>0</v>
      </c>
      <c r="FF91" s="1" t="s">
        <v>250</v>
      </c>
      <c r="FG91" s="2">
        <v>1</v>
      </c>
      <c r="FH91" s="1" t="s">
        <v>650</v>
      </c>
      <c r="FI91" s="2">
        <v>0</v>
      </c>
      <c r="FJ91" s="4" t="s">
        <v>251</v>
      </c>
      <c r="FK91" s="2">
        <v>1</v>
      </c>
      <c r="FL91" s="1" t="s">
        <v>252</v>
      </c>
      <c r="FM91" s="2">
        <v>1</v>
      </c>
      <c r="FN91" s="1" t="s">
        <v>258</v>
      </c>
      <c r="FO91" s="2">
        <v>1</v>
      </c>
      <c r="FP91" s="1" t="s">
        <v>243</v>
      </c>
      <c r="FQ91" s="1" t="s">
        <v>253</v>
      </c>
      <c r="FR91" s="1" t="s">
        <v>646</v>
      </c>
      <c r="FS91" s="2">
        <v>1</v>
      </c>
      <c r="FT91" s="1" t="s">
        <v>651</v>
      </c>
      <c r="FU91" s="2">
        <v>0</v>
      </c>
      <c r="FV91" s="1" t="s">
        <v>646</v>
      </c>
      <c r="FW91" s="2">
        <v>0</v>
      </c>
      <c r="FX91" s="1" t="s">
        <v>646</v>
      </c>
      <c r="FY91" s="2">
        <v>0</v>
      </c>
      <c r="FZ91" s="1" t="s">
        <v>646</v>
      </c>
      <c r="GA91" s="2">
        <v>0</v>
      </c>
      <c r="GB91" s="1" t="s">
        <v>646</v>
      </c>
      <c r="GC91" s="2">
        <v>0</v>
      </c>
      <c r="GD91" s="1" t="s">
        <v>646</v>
      </c>
      <c r="GE91" s="2">
        <v>0</v>
      </c>
      <c r="GF91" s="1" t="s">
        <v>646</v>
      </c>
      <c r="GG91" s="2">
        <v>0</v>
      </c>
      <c r="GH91" s="1" t="s">
        <v>646</v>
      </c>
      <c r="GI91" s="2">
        <v>0</v>
      </c>
      <c r="GJ91" s="1" t="s">
        <v>646</v>
      </c>
      <c r="GK91" s="2">
        <v>0</v>
      </c>
      <c r="GL91" s="1" t="s">
        <v>646</v>
      </c>
      <c r="GM91" s="2">
        <v>0</v>
      </c>
      <c r="GN91" s="1" t="s">
        <v>646</v>
      </c>
      <c r="GO91" s="2">
        <v>0</v>
      </c>
      <c r="GP91" s="1" t="s">
        <v>646</v>
      </c>
      <c r="GQ91" s="2">
        <v>0</v>
      </c>
      <c r="GR91" s="1" t="s">
        <v>646</v>
      </c>
      <c r="GS91" s="2">
        <v>0</v>
      </c>
      <c r="GT91" s="1" t="s">
        <v>646</v>
      </c>
      <c r="GU91" s="2">
        <v>0</v>
      </c>
      <c r="GV91" s="1" t="s">
        <v>646</v>
      </c>
      <c r="GW91" s="2">
        <v>0</v>
      </c>
      <c r="GX91" s="1" t="s">
        <v>646</v>
      </c>
      <c r="GY91" s="2">
        <v>0</v>
      </c>
      <c r="GZ91" s="1" t="s">
        <v>646</v>
      </c>
      <c r="HA91" s="2">
        <v>0</v>
      </c>
      <c r="HB91" s="1" t="s">
        <v>646</v>
      </c>
      <c r="HC91" s="2">
        <v>0</v>
      </c>
      <c r="HD91" s="1" t="s">
        <v>646</v>
      </c>
      <c r="HE91" s="2">
        <v>0</v>
      </c>
      <c r="HF91" s="1" t="s">
        <v>646</v>
      </c>
      <c r="HG91" s="2">
        <v>1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1" t="s">
        <v>646</v>
      </c>
      <c r="HR91" s="2">
        <v>0</v>
      </c>
      <c r="HS91" s="1" t="s">
        <v>646</v>
      </c>
      <c r="HT91" s="2">
        <v>0</v>
      </c>
      <c r="HU91" s="2">
        <v>0</v>
      </c>
      <c r="HV91" s="2">
        <v>0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1" t="s">
        <v>646</v>
      </c>
      <c r="IC91" s="2">
        <v>0</v>
      </c>
      <c r="IE91" s="14">
        <v>0</v>
      </c>
      <c r="IF91" t="s">
        <v>646</v>
      </c>
      <c r="IG91" s="14">
        <v>0</v>
      </c>
      <c r="II91">
        <v>0</v>
      </c>
      <c r="IK91">
        <v>0</v>
      </c>
      <c r="IM91">
        <v>0</v>
      </c>
      <c r="IO91">
        <v>0</v>
      </c>
      <c r="IQ91">
        <v>0</v>
      </c>
      <c r="IS91">
        <v>0</v>
      </c>
      <c r="IU91">
        <v>0</v>
      </c>
      <c r="IW91">
        <v>0</v>
      </c>
      <c r="IY91">
        <v>0</v>
      </c>
      <c r="JA91">
        <v>0</v>
      </c>
      <c r="JC91">
        <v>0</v>
      </c>
      <c r="JE91">
        <v>0</v>
      </c>
      <c r="JG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O91">
        <v>0</v>
      </c>
      <c r="JQ91">
        <v>0</v>
      </c>
      <c r="JS91">
        <v>0</v>
      </c>
      <c r="JU91">
        <v>0</v>
      </c>
      <c r="JW91">
        <v>0</v>
      </c>
      <c r="JY91">
        <v>0</v>
      </c>
      <c r="KA91">
        <v>0</v>
      </c>
      <c r="KC91">
        <v>0</v>
      </c>
      <c r="KE91" s="2">
        <v>0</v>
      </c>
      <c r="KG91" s="2">
        <v>0</v>
      </c>
      <c r="KI91" s="2">
        <v>0</v>
      </c>
      <c r="KJ91" s="2">
        <v>0</v>
      </c>
      <c r="KL91" s="2">
        <v>0</v>
      </c>
      <c r="KN91" s="2">
        <v>0</v>
      </c>
      <c r="KO91" t="s">
        <v>646</v>
      </c>
      <c r="KP91" s="2">
        <v>0</v>
      </c>
      <c r="KQ91" s="19" t="s">
        <v>1663</v>
      </c>
      <c r="KR91" s="2">
        <v>0</v>
      </c>
      <c r="KS91" t="s">
        <v>1647</v>
      </c>
      <c r="KT91" s="19">
        <v>0</v>
      </c>
      <c r="KU91" s="19">
        <v>1</v>
      </c>
      <c r="KV91" s="19" t="s">
        <v>1795</v>
      </c>
      <c r="KW91" s="19">
        <v>1</v>
      </c>
    </row>
    <row r="92" spans="1:309" x14ac:dyDescent="0.25">
      <c r="A92">
        <v>0</v>
      </c>
      <c r="B92" s="1" t="s">
        <v>817</v>
      </c>
      <c r="C92" s="1" t="s">
        <v>818</v>
      </c>
      <c r="D92" s="2">
        <v>1</v>
      </c>
      <c r="E92" s="1" t="s">
        <v>234</v>
      </c>
      <c r="F92" s="1" t="s">
        <v>235</v>
      </c>
      <c r="G92" s="1" t="s">
        <v>235</v>
      </c>
      <c r="H92" s="1" t="s">
        <v>235</v>
      </c>
      <c r="I92" s="1" t="s">
        <v>236</v>
      </c>
      <c r="J92" s="1" t="s">
        <v>759</v>
      </c>
      <c r="K92" s="1" t="s">
        <v>762</v>
      </c>
      <c r="L92" s="1" t="s">
        <v>235</v>
      </c>
      <c r="M92" s="1" t="s">
        <v>646</v>
      </c>
      <c r="N92" s="1" t="s">
        <v>821</v>
      </c>
      <c r="O92" s="1" t="s">
        <v>646</v>
      </c>
      <c r="P92" s="1" t="s">
        <v>646</v>
      </c>
      <c r="Q92" s="1" t="s">
        <v>646</v>
      </c>
      <c r="R92" s="1" t="s">
        <v>646</v>
      </c>
      <c r="S92" s="1" t="s">
        <v>646</v>
      </c>
      <c r="T92" s="1" t="s">
        <v>646</v>
      </c>
      <c r="U92" s="1" t="s">
        <v>646</v>
      </c>
      <c r="V92" s="1" t="s">
        <v>646</v>
      </c>
      <c r="W92" s="1" t="s">
        <v>646</v>
      </c>
      <c r="X92" s="1" t="s">
        <v>646</v>
      </c>
      <c r="Y92" s="1" t="s">
        <v>646</v>
      </c>
      <c r="Z92" s="1" t="s">
        <v>646</v>
      </c>
      <c r="AA92" s="1" t="s">
        <v>646</v>
      </c>
      <c r="AB92" s="1" t="s">
        <v>646</v>
      </c>
      <c r="AC92" s="1" t="s">
        <v>646</v>
      </c>
      <c r="AD92" s="1" t="s">
        <v>646</v>
      </c>
      <c r="AE92" s="1" t="s">
        <v>646</v>
      </c>
      <c r="AF92" s="1" t="s">
        <v>646</v>
      </c>
      <c r="AG92" s="1" t="s">
        <v>646</v>
      </c>
      <c r="AH92" s="1" t="s">
        <v>646</v>
      </c>
      <c r="AI92" s="1" t="s">
        <v>646</v>
      </c>
      <c r="AJ92" s="1" t="s">
        <v>1742</v>
      </c>
      <c r="AK92" s="2">
        <v>1</v>
      </c>
      <c r="AL92" s="2">
        <v>0</v>
      </c>
      <c r="AM92" s="2">
        <v>1</v>
      </c>
      <c r="AN92" s="2">
        <v>0</v>
      </c>
      <c r="AO92" s="2">
        <v>0</v>
      </c>
      <c r="AP92" s="2">
        <v>0</v>
      </c>
      <c r="AQ92" s="2">
        <v>0</v>
      </c>
      <c r="AR92" s="1" t="s">
        <v>646</v>
      </c>
      <c r="AS92" s="2">
        <v>1</v>
      </c>
      <c r="AT92" s="1" t="s">
        <v>237</v>
      </c>
      <c r="AU92" s="2">
        <v>1</v>
      </c>
      <c r="AV92" s="1" t="s">
        <v>238</v>
      </c>
      <c r="AW92" s="2">
        <v>0</v>
      </c>
      <c r="AX92" s="2">
        <v>1</v>
      </c>
      <c r="AY92" s="1" t="s">
        <v>646</v>
      </c>
      <c r="AZ92" s="2">
        <v>1</v>
      </c>
      <c r="BA92" s="1" t="s">
        <v>646</v>
      </c>
      <c r="BB92" s="2">
        <v>0</v>
      </c>
      <c r="BC92" s="2">
        <v>1</v>
      </c>
      <c r="BD92" s="1" t="s">
        <v>646</v>
      </c>
      <c r="BE92" s="2">
        <v>0</v>
      </c>
      <c r="BF92" s="1" t="s">
        <v>646</v>
      </c>
      <c r="BG92" s="2">
        <v>0</v>
      </c>
      <c r="BH92" s="1" t="s">
        <v>646</v>
      </c>
      <c r="BI92" s="2">
        <v>0</v>
      </c>
      <c r="BJ92" s="1" t="s">
        <v>646</v>
      </c>
      <c r="BK92" s="2">
        <v>0</v>
      </c>
      <c r="BL92" s="1" t="s">
        <v>646</v>
      </c>
      <c r="BM92" s="2">
        <v>0</v>
      </c>
      <c r="BN92" s="1" t="s">
        <v>646</v>
      </c>
      <c r="BO92" s="2">
        <v>1</v>
      </c>
      <c r="BP92" s="1" t="s">
        <v>646</v>
      </c>
      <c r="BQ92" s="2">
        <v>1</v>
      </c>
      <c r="BR92" s="1" t="s">
        <v>239</v>
      </c>
      <c r="BS92" s="2">
        <v>0</v>
      </c>
      <c r="BT92" s="1" t="s">
        <v>646</v>
      </c>
      <c r="BU92" s="2">
        <v>1</v>
      </c>
      <c r="BV92" s="1" t="s">
        <v>240</v>
      </c>
      <c r="BW92" s="2">
        <v>0</v>
      </c>
      <c r="BX92" s="1" t="s">
        <v>1799</v>
      </c>
      <c r="BY92" s="2">
        <v>0</v>
      </c>
      <c r="BZ92" s="1" t="s">
        <v>646</v>
      </c>
      <c r="CA92" s="2">
        <v>0</v>
      </c>
      <c r="CB92" s="1" t="s">
        <v>646</v>
      </c>
      <c r="CC92" s="2">
        <v>0</v>
      </c>
      <c r="CD92" s="1" t="s">
        <v>241</v>
      </c>
      <c r="CE92" s="2">
        <v>0</v>
      </c>
      <c r="CF92" s="1" t="s">
        <v>254</v>
      </c>
      <c r="CG92" s="2">
        <v>1</v>
      </c>
      <c r="CH92" s="1" t="s">
        <v>242</v>
      </c>
      <c r="CI92" s="2">
        <v>1</v>
      </c>
      <c r="CJ92" s="1" t="s">
        <v>259</v>
      </c>
      <c r="CK92" s="2">
        <v>1</v>
      </c>
      <c r="CL92" s="1" t="s">
        <v>255</v>
      </c>
      <c r="CM92" s="2">
        <v>1</v>
      </c>
      <c r="CN92" s="1" t="s">
        <v>260</v>
      </c>
      <c r="CO92" s="2">
        <v>0</v>
      </c>
      <c r="CP92" s="1" t="s">
        <v>646</v>
      </c>
      <c r="CQ92" s="2">
        <v>0</v>
      </c>
      <c r="CR92" s="1" t="s">
        <v>646</v>
      </c>
      <c r="CS92" s="2">
        <v>1</v>
      </c>
      <c r="CT92" s="1" t="s">
        <v>1402</v>
      </c>
      <c r="CU92" s="2">
        <v>0</v>
      </c>
      <c r="CV92" s="1" t="s">
        <v>646</v>
      </c>
      <c r="CW92" s="2">
        <v>0</v>
      </c>
      <c r="CX92" s="1" t="s">
        <v>646</v>
      </c>
      <c r="CY92" s="2">
        <v>0</v>
      </c>
      <c r="CZ92" s="1" t="s">
        <v>646</v>
      </c>
      <c r="DA92" s="2">
        <v>1</v>
      </c>
      <c r="DB92" s="1" t="s">
        <v>261</v>
      </c>
      <c r="DC92" s="2">
        <v>1</v>
      </c>
      <c r="DD92" s="1" t="s">
        <v>765</v>
      </c>
      <c r="DE92" s="2">
        <v>1</v>
      </c>
      <c r="DF92" s="1" t="s">
        <v>767</v>
      </c>
      <c r="DG92" s="2">
        <v>1</v>
      </c>
      <c r="DH92" s="1" t="s">
        <v>766</v>
      </c>
      <c r="DI92" s="2">
        <v>0</v>
      </c>
      <c r="DJ92" s="1" t="s">
        <v>646</v>
      </c>
      <c r="DK92" s="2">
        <v>0</v>
      </c>
      <c r="DL92" s="1" t="s">
        <v>646</v>
      </c>
      <c r="DM92" s="2">
        <v>1</v>
      </c>
      <c r="DN92" s="1" t="s">
        <v>1796</v>
      </c>
      <c r="DO92" s="2">
        <v>0</v>
      </c>
      <c r="DP92" s="1" t="s">
        <v>646</v>
      </c>
      <c r="DQ92" s="2">
        <v>1</v>
      </c>
      <c r="DR92" s="1" t="s">
        <v>243</v>
      </c>
      <c r="DS92" s="2">
        <v>1</v>
      </c>
      <c r="DT92" s="1" t="s">
        <v>244</v>
      </c>
      <c r="DU92" s="2">
        <v>1</v>
      </c>
      <c r="DV92" s="1" t="s">
        <v>646</v>
      </c>
      <c r="DW92" s="2">
        <v>1</v>
      </c>
      <c r="DX92" s="1" t="s">
        <v>646</v>
      </c>
      <c r="DY92" s="2">
        <v>1</v>
      </c>
      <c r="DZ92" s="1" t="s">
        <v>245</v>
      </c>
      <c r="EA92" s="2">
        <v>1</v>
      </c>
      <c r="EB92" s="1" t="s">
        <v>256</v>
      </c>
      <c r="EC92" s="2">
        <v>1</v>
      </c>
      <c r="ED92" s="1" t="s">
        <v>647</v>
      </c>
      <c r="EE92" s="2">
        <v>1</v>
      </c>
      <c r="EF92" s="1" t="s">
        <v>648</v>
      </c>
      <c r="EG92" s="2">
        <v>1</v>
      </c>
      <c r="EH92" s="1" t="s">
        <v>246</v>
      </c>
      <c r="EI92" s="2">
        <v>1</v>
      </c>
      <c r="EJ92" s="1" t="s">
        <v>247</v>
      </c>
      <c r="EK92" s="2">
        <v>0</v>
      </c>
      <c r="EL92" s="1" t="s">
        <v>646</v>
      </c>
      <c r="EM92" s="2">
        <v>1</v>
      </c>
      <c r="EN92" s="1" t="s">
        <v>263</v>
      </c>
      <c r="EO92" s="2">
        <v>1</v>
      </c>
      <c r="EP92" s="1" t="s">
        <v>248</v>
      </c>
      <c r="EQ92" s="2">
        <v>1</v>
      </c>
      <c r="ER92" s="1" t="s">
        <v>649</v>
      </c>
      <c r="ES92" s="2">
        <v>1</v>
      </c>
      <c r="ET92" s="1" t="s">
        <v>243</v>
      </c>
      <c r="EU92" s="2">
        <v>0</v>
      </c>
      <c r="EV92" s="1" t="s">
        <v>646</v>
      </c>
      <c r="EW92" s="2">
        <v>0</v>
      </c>
      <c r="EX92" s="4" t="s">
        <v>646</v>
      </c>
      <c r="EY92" s="2">
        <v>0</v>
      </c>
      <c r="EZ92" s="1" t="s">
        <v>646</v>
      </c>
      <c r="FA92" s="2">
        <v>1</v>
      </c>
      <c r="FB92" s="1" t="s">
        <v>249</v>
      </c>
      <c r="FC92" s="2">
        <v>1</v>
      </c>
      <c r="FD92" s="1" t="s">
        <v>257</v>
      </c>
      <c r="FE92" s="2">
        <v>0</v>
      </c>
      <c r="FF92" s="1" t="s">
        <v>250</v>
      </c>
      <c r="FG92" s="2">
        <v>1</v>
      </c>
      <c r="FH92" s="1" t="s">
        <v>650</v>
      </c>
      <c r="FI92" s="2">
        <v>0</v>
      </c>
      <c r="FJ92" s="4" t="s">
        <v>251</v>
      </c>
      <c r="FK92" s="2">
        <v>1</v>
      </c>
      <c r="FL92" s="1" t="s">
        <v>252</v>
      </c>
      <c r="FM92" s="2">
        <v>1</v>
      </c>
      <c r="FN92" s="1" t="s">
        <v>258</v>
      </c>
      <c r="FO92" s="2">
        <v>1</v>
      </c>
      <c r="FP92" s="1" t="s">
        <v>243</v>
      </c>
      <c r="FQ92" s="1" t="s">
        <v>253</v>
      </c>
      <c r="FR92" s="1" t="s">
        <v>646</v>
      </c>
      <c r="FS92" s="2">
        <v>1</v>
      </c>
      <c r="FT92" s="1" t="s">
        <v>651</v>
      </c>
      <c r="FU92" s="2">
        <v>0</v>
      </c>
      <c r="FV92" s="1" t="s">
        <v>646</v>
      </c>
      <c r="FW92" s="2">
        <v>0</v>
      </c>
      <c r="FX92" s="1" t="s">
        <v>646</v>
      </c>
      <c r="FY92" s="2">
        <v>0</v>
      </c>
      <c r="FZ92" s="1" t="s">
        <v>646</v>
      </c>
      <c r="GA92" s="2">
        <v>0</v>
      </c>
      <c r="GB92" s="1" t="s">
        <v>646</v>
      </c>
      <c r="GC92" s="2">
        <v>0</v>
      </c>
      <c r="GD92" s="1" t="s">
        <v>646</v>
      </c>
      <c r="GE92" s="2">
        <v>0</v>
      </c>
      <c r="GF92" s="1" t="s">
        <v>646</v>
      </c>
      <c r="GG92" s="2">
        <v>0</v>
      </c>
      <c r="GH92" s="1" t="s">
        <v>646</v>
      </c>
      <c r="GI92" s="2">
        <v>0</v>
      </c>
      <c r="GJ92" s="1" t="s">
        <v>646</v>
      </c>
      <c r="GK92" s="2">
        <v>0</v>
      </c>
      <c r="GL92" s="1" t="s">
        <v>646</v>
      </c>
      <c r="GM92" s="2">
        <v>0</v>
      </c>
      <c r="GN92" s="1" t="s">
        <v>646</v>
      </c>
      <c r="GO92" s="2">
        <v>0</v>
      </c>
      <c r="GP92" s="1" t="s">
        <v>646</v>
      </c>
      <c r="GQ92" s="2">
        <v>0</v>
      </c>
      <c r="GR92" s="1" t="s">
        <v>646</v>
      </c>
      <c r="GS92" s="2">
        <v>0</v>
      </c>
      <c r="GT92" s="1" t="s">
        <v>646</v>
      </c>
      <c r="GU92" s="2">
        <v>0</v>
      </c>
      <c r="GV92" s="1" t="s">
        <v>646</v>
      </c>
      <c r="GW92" s="2">
        <v>0</v>
      </c>
      <c r="GX92" s="1" t="s">
        <v>646</v>
      </c>
      <c r="GY92" s="2">
        <v>0</v>
      </c>
      <c r="GZ92" s="1" t="s">
        <v>646</v>
      </c>
      <c r="HA92" s="2">
        <v>0</v>
      </c>
      <c r="HB92" s="1" t="s">
        <v>646</v>
      </c>
      <c r="HC92" s="2">
        <v>0</v>
      </c>
      <c r="HD92" s="1" t="s">
        <v>646</v>
      </c>
      <c r="HE92" s="2">
        <v>0</v>
      </c>
      <c r="HF92" s="1" t="s">
        <v>646</v>
      </c>
      <c r="HG92" s="2">
        <v>1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1" t="s">
        <v>646</v>
      </c>
      <c r="HR92" s="2">
        <v>0</v>
      </c>
      <c r="HS92" s="1" t="s">
        <v>646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1" t="s">
        <v>646</v>
      </c>
      <c r="IC92" s="2">
        <v>0</v>
      </c>
      <c r="ID92" t="s">
        <v>646</v>
      </c>
      <c r="IE92" s="14">
        <v>0</v>
      </c>
      <c r="IF92" t="s">
        <v>646</v>
      </c>
      <c r="IG92" s="14">
        <v>0</v>
      </c>
      <c r="IH92" t="s">
        <v>646</v>
      </c>
      <c r="II92">
        <v>0</v>
      </c>
      <c r="IJ92" t="s">
        <v>646</v>
      </c>
      <c r="IK92">
        <v>0</v>
      </c>
      <c r="IL92" t="s">
        <v>646</v>
      </c>
      <c r="IM92">
        <v>0</v>
      </c>
      <c r="IN92" t="s">
        <v>646</v>
      </c>
      <c r="IO92">
        <v>0</v>
      </c>
      <c r="IP92" t="s">
        <v>646</v>
      </c>
      <c r="IQ92">
        <v>0</v>
      </c>
      <c r="IR92" t="s">
        <v>646</v>
      </c>
      <c r="IS92">
        <v>0</v>
      </c>
      <c r="IT92" t="s">
        <v>646</v>
      </c>
      <c r="IU92">
        <v>0</v>
      </c>
      <c r="IV92" t="s">
        <v>646</v>
      </c>
      <c r="IW92">
        <v>0</v>
      </c>
      <c r="IX92" t="s">
        <v>646</v>
      </c>
      <c r="IY92">
        <v>0</v>
      </c>
      <c r="IZ92" t="s">
        <v>646</v>
      </c>
      <c r="JA92">
        <v>0</v>
      </c>
      <c r="JB92" t="s">
        <v>646</v>
      </c>
      <c r="JC92">
        <v>0</v>
      </c>
      <c r="JD92" t="s">
        <v>646</v>
      </c>
      <c r="JE92">
        <v>0</v>
      </c>
      <c r="JF92" t="s">
        <v>646</v>
      </c>
      <c r="JG92">
        <v>0</v>
      </c>
      <c r="JH92" t="s">
        <v>646</v>
      </c>
      <c r="JI92">
        <v>0</v>
      </c>
      <c r="JJ92">
        <v>0</v>
      </c>
      <c r="JK92">
        <v>0</v>
      </c>
      <c r="JL92">
        <v>0</v>
      </c>
      <c r="JM92">
        <v>0</v>
      </c>
      <c r="JN92" t="s">
        <v>646</v>
      </c>
      <c r="JO92">
        <v>0</v>
      </c>
      <c r="JP92" t="s">
        <v>646</v>
      </c>
      <c r="JQ92">
        <v>0</v>
      </c>
      <c r="JR92" t="s">
        <v>646</v>
      </c>
      <c r="JS92">
        <v>0</v>
      </c>
      <c r="JT92" t="s">
        <v>646</v>
      </c>
      <c r="JU92">
        <v>0</v>
      </c>
      <c r="JV92" t="s">
        <v>646</v>
      </c>
      <c r="JW92">
        <v>0</v>
      </c>
      <c r="JX92" t="s">
        <v>646</v>
      </c>
      <c r="JY92">
        <v>0</v>
      </c>
      <c r="JZ92" t="s">
        <v>646</v>
      </c>
      <c r="KA92">
        <v>0</v>
      </c>
      <c r="KB92" t="s">
        <v>646</v>
      </c>
      <c r="KC92">
        <v>0</v>
      </c>
      <c r="KD92" t="s">
        <v>646</v>
      </c>
      <c r="KE92" s="2">
        <v>0</v>
      </c>
      <c r="KF92" t="s">
        <v>646</v>
      </c>
      <c r="KG92" s="2">
        <v>0</v>
      </c>
      <c r="KH92" t="s">
        <v>646</v>
      </c>
      <c r="KI92" s="2">
        <v>0</v>
      </c>
      <c r="KJ92" s="2">
        <v>0</v>
      </c>
      <c r="KK92" t="s">
        <v>646</v>
      </c>
      <c r="KL92" s="2">
        <v>0</v>
      </c>
      <c r="KM92" t="s">
        <v>646</v>
      </c>
      <c r="KN92" s="2">
        <v>0</v>
      </c>
      <c r="KO92" t="s">
        <v>646</v>
      </c>
      <c r="KP92" s="2">
        <v>0</v>
      </c>
      <c r="KQ92" s="19" t="s">
        <v>1663</v>
      </c>
      <c r="KR92" s="2">
        <v>0</v>
      </c>
      <c r="KS92" t="s">
        <v>1647</v>
      </c>
      <c r="KT92" s="19">
        <v>0</v>
      </c>
      <c r="KU92" s="19">
        <v>1</v>
      </c>
      <c r="KV92" s="19" t="s">
        <v>1795</v>
      </c>
      <c r="KW92" s="19">
        <v>1</v>
      </c>
    </row>
    <row r="93" spans="1:309" x14ac:dyDescent="0.25">
      <c r="A93">
        <v>0</v>
      </c>
      <c r="B93" s="1" t="s">
        <v>822</v>
      </c>
      <c r="C93" s="1" t="s">
        <v>838</v>
      </c>
      <c r="D93" s="2">
        <v>1</v>
      </c>
      <c r="E93" s="1" t="s">
        <v>234</v>
      </c>
      <c r="F93" s="1" t="s">
        <v>235</v>
      </c>
      <c r="G93" s="1" t="s">
        <v>235</v>
      </c>
      <c r="H93" s="1" t="s">
        <v>235</v>
      </c>
      <c r="I93" s="1" t="s">
        <v>236</v>
      </c>
      <c r="J93" s="1" t="s">
        <v>759</v>
      </c>
      <c r="K93" s="1" t="s">
        <v>762</v>
      </c>
      <c r="L93" s="1" t="s">
        <v>235</v>
      </c>
      <c r="M93" s="1" t="s">
        <v>822</v>
      </c>
      <c r="N93" s="1" t="s">
        <v>1192</v>
      </c>
      <c r="O93" s="6" t="s">
        <v>646</v>
      </c>
      <c r="P93" s="1" t="s">
        <v>646</v>
      </c>
      <c r="Q93" s="1" t="s">
        <v>646</v>
      </c>
      <c r="R93" s="1" t="s">
        <v>646</v>
      </c>
      <c r="S93" s="1" t="s">
        <v>646</v>
      </c>
      <c r="T93" s="1" t="s">
        <v>646</v>
      </c>
      <c r="U93" s="1" t="s">
        <v>646</v>
      </c>
      <c r="V93" t="s">
        <v>646</v>
      </c>
      <c r="W93" s="1" t="s">
        <v>646</v>
      </c>
      <c r="X93" t="s">
        <v>646</v>
      </c>
      <c r="Y93" s="1" t="s">
        <v>646</v>
      </c>
      <c r="Z93" s="1" t="s">
        <v>646</v>
      </c>
      <c r="AA93" s="1" t="s">
        <v>646</v>
      </c>
      <c r="AB93" s="1" t="s">
        <v>646</v>
      </c>
      <c r="AD93" t="s">
        <v>646</v>
      </c>
      <c r="AE93" s="1" t="s">
        <v>646</v>
      </c>
      <c r="AF93" s="1" t="s">
        <v>646</v>
      </c>
      <c r="AG93" s="1" t="s">
        <v>646</v>
      </c>
      <c r="AH93" s="1" t="s">
        <v>646</v>
      </c>
      <c r="AI93" s="1" t="s">
        <v>646</v>
      </c>
      <c r="AJ93" s="1" t="s">
        <v>782</v>
      </c>
      <c r="AK93" s="2">
        <v>1</v>
      </c>
      <c r="AL93" s="2">
        <v>1</v>
      </c>
      <c r="AM93" s="2">
        <v>1</v>
      </c>
      <c r="AN93" s="2">
        <v>0</v>
      </c>
      <c r="AO93" s="2">
        <v>0</v>
      </c>
      <c r="AP93" s="2">
        <v>0</v>
      </c>
      <c r="AQ93" s="2">
        <v>0</v>
      </c>
      <c r="AR93" s="1" t="s">
        <v>646</v>
      </c>
      <c r="AS93" s="2">
        <v>1</v>
      </c>
      <c r="AT93" s="1" t="s">
        <v>237</v>
      </c>
      <c r="AU93" s="2">
        <v>1</v>
      </c>
      <c r="AV93" s="1" t="s">
        <v>238</v>
      </c>
      <c r="AW93" s="2">
        <v>0</v>
      </c>
      <c r="AX93" s="2">
        <v>1</v>
      </c>
      <c r="AY93" s="1" t="s">
        <v>646</v>
      </c>
      <c r="AZ93" s="2">
        <v>1</v>
      </c>
      <c r="BA93" s="1" t="s">
        <v>646</v>
      </c>
      <c r="BB93" s="2">
        <v>0</v>
      </c>
      <c r="BC93" s="2">
        <v>1</v>
      </c>
      <c r="BD93" s="1" t="s">
        <v>646</v>
      </c>
      <c r="BE93" s="2">
        <v>0</v>
      </c>
      <c r="BF93" s="1" t="s">
        <v>646</v>
      </c>
      <c r="BG93" s="2">
        <v>0</v>
      </c>
      <c r="BH93" s="1" t="s">
        <v>646</v>
      </c>
      <c r="BI93" s="2">
        <v>0</v>
      </c>
      <c r="BJ93" s="1" t="s">
        <v>646</v>
      </c>
      <c r="BK93" s="2">
        <v>0</v>
      </c>
      <c r="BL93" s="1" t="s">
        <v>646</v>
      </c>
      <c r="BM93" s="2">
        <v>0</v>
      </c>
      <c r="BN93" s="1" t="s">
        <v>646</v>
      </c>
      <c r="BO93" s="2">
        <v>1</v>
      </c>
      <c r="BP93" s="1" t="s">
        <v>646</v>
      </c>
      <c r="BQ93" s="2">
        <v>1</v>
      </c>
      <c r="BR93" s="1" t="s">
        <v>239</v>
      </c>
      <c r="BS93" s="2">
        <v>0</v>
      </c>
      <c r="BT93" s="1" t="s">
        <v>646</v>
      </c>
      <c r="BU93" s="2">
        <v>1</v>
      </c>
      <c r="BV93" s="1" t="s">
        <v>240</v>
      </c>
      <c r="BW93" s="2">
        <v>0</v>
      </c>
      <c r="BX93" s="1" t="s">
        <v>1799</v>
      </c>
      <c r="BY93" s="2">
        <v>0</v>
      </c>
      <c r="BZ93" s="1" t="s">
        <v>646</v>
      </c>
      <c r="CA93" s="2">
        <v>0</v>
      </c>
      <c r="CB93" s="1" t="s">
        <v>646</v>
      </c>
      <c r="CC93" s="2">
        <v>0</v>
      </c>
      <c r="CD93" s="1" t="s">
        <v>241</v>
      </c>
      <c r="CE93" s="2">
        <v>0</v>
      </c>
      <c r="CF93" s="1" t="s">
        <v>254</v>
      </c>
      <c r="CG93" s="2">
        <v>1</v>
      </c>
      <c r="CH93" s="1" t="s">
        <v>242</v>
      </c>
      <c r="CI93" s="2">
        <v>1</v>
      </c>
      <c r="CJ93" s="1" t="s">
        <v>259</v>
      </c>
      <c r="CK93" s="2">
        <v>1</v>
      </c>
      <c r="CL93" s="1" t="s">
        <v>255</v>
      </c>
      <c r="CM93" s="2">
        <v>1</v>
      </c>
      <c r="CN93" s="1" t="s">
        <v>260</v>
      </c>
      <c r="CO93" s="2">
        <v>0</v>
      </c>
      <c r="CP93" s="1" t="s">
        <v>646</v>
      </c>
      <c r="CQ93" s="2">
        <v>0</v>
      </c>
      <c r="CR93" s="1" t="s">
        <v>646</v>
      </c>
      <c r="CS93" s="2">
        <v>1</v>
      </c>
      <c r="CT93" s="1" t="s">
        <v>1402</v>
      </c>
      <c r="CU93" s="2">
        <v>0</v>
      </c>
      <c r="CV93" s="1" t="s">
        <v>646</v>
      </c>
      <c r="CW93" s="2">
        <v>0</v>
      </c>
      <c r="CX93" s="1" t="s">
        <v>646</v>
      </c>
      <c r="CY93" s="2">
        <v>0</v>
      </c>
      <c r="CZ93" s="1" t="s">
        <v>646</v>
      </c>
      <c r="DA93" s="2">
        <v>1</v>
      </c>
      <c r="DB93" s="1" t="s">
        <v>261</v>
      </c>
      <c r="DC93" s="2">
        <v>1</v>
      </c>
      <c r="DD93" s="1" t="s">
        <v>765</v>
      </c>
      <c r="DE93" s="2">
        <v>1</v>
      </c>
      <c r="DF93" s="1" t="s">
        <v>767</v>
      </c>
      <c r="DG93" s="2">
        <v>1</v>
      </c>
      <c r="DH93" s="1" t="s">
        <v>766</v>
      </c>
      <c r="DI93" s="2">
        <v>0</v>
      </c>
      <c r="DJ93" s="1" t="s">
        <v>646</v>
      </c>
      <c r="DK93" s="2">
        <v>0</v>
      </c>
      <c r="DL93" s="1" t="s">
        <v>646</v>
      </c>
      <c r="DM93" s="2">
        <v>1</v>
      </c>
      <c r="DN93" s="1" t="s">
        <v>1796</v>
      </c>
      <c r="DO93" s="2">
        <v>0</v>
      </c>
      <c r="DP93" s="1" t="s">
        <v>646</v>
      </c>
      <c r="DQ93" s="2">
        <v>1</v>
      </c>
      <c r="DR93" s="1" t="s">
        <v>243</v>
      </c>
      <c r="DS93" s="2">
        <v>1</v>
      </c>
      <c r="DT93" s="1" t="s">
        <v>244</v>
      </c>
      <c r="DU93" s="2">
        <v>1</v>
      </c>
      <c r="DV93" s="1" t="s">
        <v>646</v>
      </c>
      <c r="DW93" s="2">
        <v>1</v>
      </c>
      <c r="DX93" s="1" t="s">
        <v>646</v>
      </c>
      <c r="DY93" s="2">
        <v>1</v>
      </c>
      <c r="DZ93" s="1" t="s">
        <v>245</v>
      </c>
      <c r="EA93" s="2">
        <v>1</v>
      </c>
      <c r="EB93" s="1" t="s">
        <v>256</v>
      </c>
      <c r="EC93" s="2">
        <v>1</v>
      </c>
      <c r="ED93" s="1" t="s">
        <v>647</v>
      </c>
      <c r="EE93" s="2">
        <v>1</v>
      </c>
      <c r="EF93" s="1" t="s">
        <v>648</v>
      </c>
      <c r="EG93" s="2">
        <v>1</v>
      </c>
      <c r="EH93" s="1" t="s">
        <v>246</v>
      </c>
      <c r="EI93" s="2">
        <v>1</v>
      </c>
      <c r="EJ93" s="1" t="s">
        <v>247</v>
      </c>
      <c r="EK93" s="2">
        <v>0</v>
      </c>
      <c r="EL93" s="1" t="s">
        <v>646</v>
      </c>
      <c r="EM93" s="2">
        <v>1</v>
      </c>
      <c r="EN93" s="1" t="s">
        <v>263</v>
      </c>
      <c r="EO93" s="2">
        <v>1</v>
      </c>
      <c r="EP93" s="1" t="s">
        <v>248</v>
      </c>
      <c r="EQ93" s="2">
        <v>1</v>
      </c>
      <c r="ER93" s="1" t="s">
        <v>649</v>
      </c>
      <c r="ES93" s="2">
        <v>1</v>
      </c>
      <c r="ET93" s="1" t="s">
        <v>243</v>
      </c>
      <c r="EU93" s="2">
        <v>0</v>
      </c>
      <c r="EV93" s="1" t="s">
        <v>646</v>
      </c>
      <c r="EW93" s="2">
        <v>0</v>
      </c>
      <c r="EX93" s="4" t="s">
        <v>646</v>
      </c>
      <c r="EY93" s="2">
        <v>0</v>
      </c>
      <c r="EZ93" s="1" t="s">
        <v>646</v>
      </c>
      <c r="FA93" s="2">
        <v>1</v>
      </c>
      <c r="FB93" s="1" t="s">
        <v>249</v>
      </c>
      <c r="FC93" s="2">
        <v>1</v>
      </c>
      <c r="FD93" s="1" t="s">
        <v>257</v>
      </c>
      <c r="FE93" s="2">
        <v>0</v>
      </c>
      <c r="FF93" s="1" t="s">
        <v>250</v>
      </c>
      <c r="FG93" s="2">
        <v>1</v>
      </c>
      <c r="FH93" s="1" t="s">
        <v>650</v>
      </c>
      <c r="FI93" s="2">
        <v>0</v>
      </c>
      <c r="FJ93" s="4" t="s">
        <v>251</v>
      </c>
      <c r="FK93" s="2">
        <v>1</v>
      </c>
      <c r="FL93" s="1" t="s">
        <v>252</v>
      </c>
      <c r="FM93" s="2">
        <v>1</v>
      </c>
      <c r="FN93" s="1" t="s">
        <v>258</v>
      </c>
      <c r="FO93" s="2">
        <v>1</v>
      </c>
      <c r="FP93" s="1" t="s">
        <v>243</v>
      </c>
      <c r="FQ93" s="1" t="s">
        <v>253</v>
      </c>
      <c r="FR93" s="1" t="s">
        <v>646</v>
      </c>
      <c r="FS93" s="2">
        <v>1</v>
      </c>
      <c r="FT93" s="1" t="s">
        <v>651</v>
      </c>
      <c r="FU93" s="2">
        <v>0</v>
      </c>
      <c r="FV93" s="1" t="s">
        <v>646</v>
      </c>
      <c r="FW93" s="2">
        <v>0</v>
      </c>
      <c r="FX93" s="1" t="s">
        <v>646</v>
      </c>
      <c r="FY93" s="2">
        <v>0</v>
      </c>
      <c r="FZ93" s="1" t="s">
        <v>646</v>
      </c>
      <c r="GA93" s="2">
        <v>0</v>
      </c>
      <c r="GB93" s="1" t="s">
        <v>646</v>
      </c>
      <c r="GC93" s="2">
        <v>0</v>
      </c>
      <c r="GD93" s="1" t="s">
        <v>646</v>
      </c>
      <c r="GE93" s="2">
        <v>0</v>
      </c>
      <c r="GF93" s="1" t="s">
        <v>646</v>
      </c>
      <c r="GG93" s="2">
        <v>0</v>
      </c>
      <c r="GH93" s="1" t="s">
        <v>646</v>
      </c>
      <c r="GI93" s="2">
        <v>0</v>
      </c>
      <c r="GJ93" s="1" t="s">
        <v>646</v>
      </c>
      <c r="GK93" s="2">
        <v>0</v>
      </c>
      <c r="GL93" s="1" t="s">
        <v>646</v>
      </c>
      <c r="GM93" s="2">
        <v>0</v>
      </c>
      <c r="GN93" s="1" t="s">
        <v>646</v>
      </c>
      <c r="GO93" s="2">
        <v>0</v>
      </c>
      <c r="GP93" s="1" t="s">
        <v>646</v>
      </c>
      <c r="GQ93" s="2">
        <v>0</v>
      </c>
      <c r="GR93" s="1" t="s">
        <v>646</v>
      </c>
      <c r="GS93" s="2">
        <v>0</v>
      </c>
      <c r="GT93" s="1" t="s">
        <v>646</v>
      </c>
      <c r="GU93" s="2">
        <v>0</v>
      </c>
      <c r="GV93" s="1" t="s">
        <v>646</v>
      </c>
      <c r="GW93" s="2">
        <v>0</v>
      </c>
      <c r="GX93" s="1" t="s">
        <v>646</v>
      </c>
      <c r="GY93" s="2">
        <v>0</v>
      </c>
      <c r="GZ93" s="1" t="s">
        <v>646</v>
      </c>
      <c r="HA93" s="2">
        <v>0</v>
      </c>
      <c r="HB93" s="1" t="s">
        <v>646</v>
      </c>
      <c r="HC93" s="2">
        <v>0</v>
      </c>
      <c r="HD93" s="1" t="s">
        <v>646</v>
      </c>
      <c r="HE93" s="2">
        <v>0</v>
      </c>
      <c r="HF93" s="1" t="s">
        <v>646</v>
      </c>
      <c r="HG93" s="2">
        <v>1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1" t="s">
        <v>646</v>
      </c>
      <c r="HR93" s="2">
        <v>0</v>
      </c>
      <c r="HS93" s="1" t="s">
        <v>646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1" t="s">
        <v>646</v>
      </c>
      <c r="IC93" s="2">
        <v>0</v>
      </c>
      <c r="IE93" s="14">
        <v>0</v>
      </c>
      <c r="IF93" t="s">
        <v>646</v>
      </c>
      <c r="IG93" s="14">
        <v>0</v>
      </c>
      <c r="II93">
        <v>0</v>
      </c>
      <c r="IK93">
        <v>0</v>
      </c>
      <c r="IM93">
        <v>0</v>
      </c>
      <c r="IO93">
        <v>0</v>
      </c>
      <c r="IQ93">
        <v>0</v>
      </c>
      <c r="IS93">
        <v>0</v>
      </c>
      <c r="IU93">
        <v>0</v>
      </c>
      <c r="IW93">
        <v>0</v>
      </c>
      <c r="IY93">
        <v>0</v>
      </c>
      <c r="JA93">
        <v>0</v>
      </c>
      <c r="JC93">
        <v>0</v>
      </c>
      <c r="JE93">
        <v>0</v>
      </c>
      <c r="JG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O93">
        <v>0</v>
      </c>
      <c r="JQ93">
        <v>0</v>
      </c>
      <c r="JS93">
        <v>0</v>
      </c>
      <c r="JU93">
        <v>0</v>
      </c>
      <c r="JW93">
        <v>0</v>
      </c>
      <c r="JY93">
        <v>0</v>
      </c>
      <c r="KA93">
        <v>0</v>
      </c>
      <c r="KC93">
        <v>0</v>
      </c>
      <c r="KE93" s="2">
        <v>0</v>
      </c>
      <c r="KG93" s="2">
        <v>0</v>
      </c>
      <c r="KI93" s="2">
        <v>0</v>
      </c>
      <c r="KJ93" s="2">
        <v>0</v>
      </c>
      <c r="KL93" s="2">
        <v>0</v>
      </c>
      <c r="KN93" s="2">
        <v>0</v>
      </c>
      <c r="KP93" s="2">
        <v>0</v>
      </c>
      <c r="KQ93" s="19" t="s">
        <v>1663</v>
      </c>
      <c r="KR93" s="2">
        <v>0</v>
      </c>
      <c r="KS93" t="s">
        <v>1647</v>
      </c>
      <c r="KT93" s="19">
        <v>0</v>
      </c>
      <c r="KU93" s="19">
        <v>1</v>
      </c>
      <c r="KV93" s="19" t="s">
        <v>1795</v>
      </c>
      <c r="KW93" s="19">
        <v>1</v>
      </c>
    </row>
    <row r="94" spans="1:309" x14ac:dyDescent="0.25">
      <c r="A94">
        <v>0</v>
      </c>
      <c r="B94" s="1" t="s">
        <v>863</v>
      </c>
      <c r="C94" s="1" t="s">
        <v>864</v>
      </c>
      <c r="D94" s="2">
        <v>1</v>
      </c>
      <c r="E94" s="1" t="s">
        <v>234</v>
      </c>
      <c r="F94" s="1" t="s">
        <v>235</v>
      </c>
      <c r="G94" s="1" t="s">
        <v>235</v>
      </c>
      <c r="H94" s="1" t="s">
        <v>235</v>
      </c>
      <c r="I94" s="1" t="s">
        <v>236</v>
      </c>
      <c r="J94" s="1" t="s">
        <v>759</v>
      </c>
      <c r="K94" s="1" t="s">
        <v>762</v>
      </c>
      <c r="L94" s="1" t="s">
        <v>235</v>
      </c>
      <c r="M94" s="1" t="s">
        <v>863</v>
      </c>
      <c r="N94" s="1" t="s">
        <v>883</v>
      </c>
      <c r="O94" s="6" t="s">
        <v>646</v>
      </c>
      <c r="P94" s="1" t="s">
        <v>646</v>
      </c>
      <c r="Q94" s="1" t="s">
        <v>646</v>
      </c>
      <c r="R94" s="1" t="s">
        <v>646</v>
      </c>
      <c r="S94" s="1" t="s">
        <v>646</v>
      </c>
      <c r="T94" s="1" t="s">
        <v>646</v>
      </c>
      <c r="U94" s="1" t="s">
        <v>646</v>
      </c>
      <c r="V94" t="s">
        <v>646</v>
      </c>
      <c r="W94" s="1" t="s">
        <v>646</v>
      </c>
      <c r="X94" t="s">
        <v>646</v>
      </c>
      <c r="Y94" s="1" t="s">
        <v>646</v>
      </c>
      <c r="Z94" s="1" t="s">
        <v>646</v>
      </c>
      <c r="AA94" s="1" t="s">
        <v>646</v>
      </c>
      <c r="AB94" s="1" t="s">
        <v>646</v>
      </c>
      <c r="AD94" t="s">
        <v>646</v>
      </c>
      <c r="AE94" s="1" t="s">
        <v>646</v>
      </c>
      <c r="AF94" s="1" t="s">
        <v>646</v>
      </c>
      <c r="AG94" s="1" t="s">
        <v>646</v>
      </c>
      <c r="AH94" s="1" t="s">
        <v>646</v>
      </c>
      <c r="AI94" s="1" t="s">
        <v>646</v>
      </c>
      <c r="AJ94" s="1" t="s">
        <v>785</v>
      </c>
      <c r="AK94" s="2">
        <v>1</v>
      </c>
      <c r="AL94" s="2">
        <v>1</v>
      </c>
      <c r="AM94" s="2">
        <v>1</v>
      </c>
      <c r="AN94" s="2">
        <v>0</v>
      </c>
      <c r="AO94" s="2">
        <v>0</v>
      </c>
      <c r="AP94" s="2">
        <v>0</v>
      </c>
      <c r="AQ94" s="2">
        <v>0</v>
      </c>
      <c r="AR94" s="1" t="s">
        <v>646</v>
      </c>
      <c r="AS94" s="2">
        <v>1</v>
      </c>
      <c r="AT94" s="1" t="s">
        <v>237</v>
      </c>
      <c r="AU94" s="2">
        <v>1</v>
      </c>
      <c r="AV94" s="1" t="s">
        <v>238</v>
      </c>
      <c r="AW94" s="2">
        <v>0</v>
      </c>
      <c r="AX94" s="2">
        <v>1</v>
      </c>
      <c r="AY94" s="1" t="s">
        <v>646</v>
      </c>
      <c r="AZ94" s="2">
        <v>1</v>
      </c>
      <c r="BA94" s="1" t="s">
        <v>646</v>
      </c>
      <c r="BB94" s="2">
        <v>0</v>
      </c>
      <c r="BC94" s="2">
        <v>1</v>
      </c>
      <c r="BD94" s="1" t="s">
        <v>646</v>
      </c>
      <c r="BE94" s="2">
        <v>0</v>
      </c>
      <c r="BF94" s="1" t="s">
        <v>646</v>
      </c>
      <c r="BG94" s="2">
        <v>0</v>
      </c>
      <c r="BH94" s="1" t="s">
        <v>646</v>
      </c>
      <c r="BI94" s="2">
        <v>0</v>
      </c>
      <c r="BJ94" s="1" t="s">
        <v>646</v>
      </c>
      <c r="BK94" s="2">
        <v>0</v>
      </c>
      <c r="BL94" s="1" t="s">
        <v>646</v>
      </c>
      <c r="BM94" s="2">
        <v>0</v>
      </c>
      <c r="BN94" s="1" t="s">
        <v>646</v>
      </c>
      <c r="BO94" s="2">
        <v>1</v>
      </c>
      <c r="BP94" s="1" t="s">
        <v>646</v>
      </c>
      <c r="BQ94" s="2">
        <v>1</v>
      </c>
      <c r="BR94" s="1" t="s">
        <v>239</v>
      </c>
      <c r="BS94" s="2">
        <v>0</v>
      </c>
      <c r="BT94" s="1" t="s">
        <v>646</v>
      </c>
      <c r="BU94" s="2">
        <v>1</v>
      </c>
      <c r="BV94" s="1" t="s">
        <v>240</v>
      </c>
      <c r="BW94" s="2">
        <v>0</v>
      </c>
      <c r="BX94" s="1" t="s">
        <v>1799</v>
      </c>
      <c r="BY94" s="2">
        <v>0</v>
      </c>
      <c r="BZ94" s="1" t="s">
        <v>646</v>
      </c>
      <c r="CA94" s="2">
        <v>0</v>
      </c>
      <c r="CB94" s="1" t="s">
        <v>646</v>
      </c>
      <c r="CC94" s="2">
        <v>0</v>
      </c>
      <c r="CD94" s="1" t="s">
        <v>241</v>
      </c>
      <c r="CE94" s="2">
        <v>0</v>
      </c>
      <c r="CF94" s="1" t="s">
        <v>254</v>
      </c>
      <c r="CG94" s="2">
        <v>1</v>
      </c>
      <c r="CH94" s="1" t="s">
        <v>242</v>
      </c>
      <c r="CI94" s="2">
        <v>1</v>
      </c>
      <c r="CJ94" s="1" t="s">
        <v>259</v>
      </c>
      <c r="CK94" s="2">
        <v>1</v>
      </c>
      <c r="CL94" s="1" t="s">
        <v>255</v>
      </c>
      <c r="CM94" s="2">
        <v>1</v>
      </c>
      <c r="CN94" s="1" t="s">
        <v>260</v>
      </c>
      <c r="CO94" s="2">
        <v>0</v>
      </c>
      <c r="CP94" s="1" t="s">
        <v>646</v>
      </c>
      <c r="CQ94" s="2">
        <v>0</v>
      </c>
      <c r="CR94" s="1" t="s">
        <v>646</v>
      </c>
      <c r="CS94" s="2">
        <v>1</v>
      </c>
      <c r="CT94" s="1" t="s">
        <v>1402</v>
      </c>
      <c r="CU94" s="2">
        <v>0</v>
      </c>
      <c r="CV94" s="1" t="s">
        <v>646</v>
      </c>
      <c r="CW94" s="2">
        <v>0</v>
      </c>
      <c r="CX94" s="1" t="s">
        <v>646</v>
      </c>
      <c r="CY94" s="2">
        <v>0</v>
      </c>
      <c r="CZ94" s="1" t="s">
        <v>646</v>
      </c>
      <c r="DA94" s="2">
        <v>1</v>
      </c>
      <c r="DB94" s="1" t="s">
        <v>261</v>
      </c>
      <c r="DC94" s="2">
        <v>1</v>
      </c>
      <c r="DD94" s="1" t="s">
        <v>765</v>
      </c>
      <c r="DE94" s="2">
        <v>1</v>
      </c>
      <c r="DF94" s="1" t="s">
        <v>767</v>
      </c>
      <c r="DG94" s="2">
        <v>1</v>
      </c>
      <c r="DH94" s="1" t="s">
        <v>766</v>
      </c>
      <c r="DI94" s="2">
        <v>0</v>
      </c>
      <c r="DJ94" s="1" t="s">
        <v>646</v>
      </c>
      <c r="DK94" s="2">
        <v>0</v>
      </c>
      <c r="DL94" s="1" t="s">
        <v>646</v>
      </c>
      <c r="DM94" s="2">
        <v>1</v>
      </c>
      <c r="DN94" s="1" t="s">
        <v>1796</v>
      </c>
      <c r="DO94" s="2">
        <v>0</v>
      </c>
      <c r="DP94" s="1" t="s">
        <v>646</v>
      </c>
      <c r="DQ94" s="2">
        <v>1</v>
      </c>
      <c r="DR94" s="1" t="s">
        <v>243</v>
      </c>
      <c r="DS94" s="2">
        <v>1</v>
      </c>
      <c r="DT94" s="1" t="s">
        <v>244</v>
      </c>
      <c r="DU94" s="2">
        <v>1</v>
      </c>
      <c r="DV94" s="1" t="s">
        <v>646</v>
      </c>
      <c r="DW94" s="2">
        <v>1</v>
      </c>
      <c r="DX94" s="1" t="s">
        <v>646</v>
      </c>
      <c r="DY94" s="2">
        <v>1</v>
      </c>
      <c r="DZ94" s="1" t="s">
        <v>245</v>
      </c>
      <c r="EA94" s="2">
        <v>1</v>
      </c>
      <c r="EB94" s="1" t="s">
        <v>256</v>
      </c>
      <c r="EC94" s="2">
        <v>1</v>
      </c>
      <c r="ED94" s="1" t="s">
        <v>647</v>
      </c>
      <c r="EE94" s="2">
        <v>1</v>
      </c>
      <c r="EF94" s="1" t="s">
        <v>648</v>
      </c>
      <c r="EG94" s="2">
        <v>1</v>
      </c>
      <c r="EH94" s="1" t="s">
        <v>246</v>
      </c>
      <c r="EI94" s="2">
        <v>1</v>
      </c>
      <c r="EJ94" s="1" t="s">
        <v>247</v>
      </c>
      <c r="EK94" s="2">
        <v>0</v>
      </c>
      <c r="EL94" s="1" t="s">
        <v>646</v>
      </c>
      <c r="EM94" s="2">
        <v>1</v>
      </c>
      <c r="EN94" s="1" t="s">
        <v>263</v>
      </c>
      <c r="EO94" s="2">
        <v>1</v>
      </c>
      <c r="EP94" s="1" t="s">
        <v>248</v>
      </c>
      <c r="EQ94" s="2">
        <v>1</v>
      </c>
      <c r="ER94" s="1" t="s">
        <v>649</v>
      </c>
      <c r="ES94" s="2">
        <v>1</v>
      </c>
      <c r="ET94" s="1" t="s">
        <v>243</v>
      </c>
      <c r="EU94" s="2">
        <v>0</v>
      </c>
      <c r="EV94" s="1" t="s">
        <v>646</v>
      </c>
      <c r="EW94" s="2">
        <v>0</v>
      </c>
      <c r="EX94" s="4" t="s">
        <v>646</v>
      </c>
      <c r="EY94" s="2">
        <v>0</v>
      </c>
      <c r="EZ94" s="1" t="s">
        <v>646</v>
      </c>
      <c r="FA94" s="2">
        <v>1</v>
      </c>
      <c r="FB94" s="1" t="s">
        <v>249</v>
      </c>
      <c r="FC94" s="2">
        <v>1</v>
      </c>
      <c r="FD94" s="1" t="s">
        <v>257</v>
      </c>
      <c r="FE94" s="2">
        <v>0</v>
      </c>
      <c r="FF94" s="1" t="s">
        <v>250</v>
      </c>
      <c r="FG94" s="2">
        <v>1</v>
      </c>
      <c r="FH94" s="1" t="s">
        <v>650</v>
      </c>
      <c r="FI94" s="2">
        <v>0</v>
      </c>
      <c r="FJ94" s="4" t="s">
        <v>251</v>
      </c>
      <c r="FK94" s="2">
        <v>1</v>
      </c>
      <c r="FL94" s="1" t="s">
        <v>252</v>
      </c>
      <c r="FM94" s="2">
        <v>1</v>
      </c>
      <c r="FN94" s="1" t="s">
        <v>258</v>
      </c>
      <c r="FO94" s="2">
        <v>1</v>
      </c>
      <c r="FP94" s="1" t="s">
        <v>243</v>
      </c>
      <c r="FQ94" s="1" t="s">
        <v>253</v>
      </c>
      <c r="FR94" s="1" t="s">
        <v>646</v>
      </c>
      <c r="FS94" s="2">
        <v>1</v>
      </c>
      <c r="FT94" s="1" t="s">
        <v>651</v>
      </c>
      <c r="FU94" s="2">
        <v>0</v>
      </c>
      <c r="FV94" s="1" t="s">
        <v>646</v>
      </c>
      <c r="FW94" s="2">
        <v>0</v>
      </c>
      <c r="FX94" s="1" t="s">
        <v>646</v>
      </c>
      <c r="FY94" s="2">
        <v>0</v>
      </c>
      <c r="FZ94" s="1" t="s">
        <v>646</v>
      </c>
      <c r="GA94" s="2">
        <v>0</v>
      </c>
      <c r="GB94" s="1" t="s">
        <v>646</v>
      </c>
      <c r="GC94" s="2">
        <v>0</v>
      </c>
      <c r="GD94" s="1" t="s">
        <v>646</v>
      </c>
      <c r="GE94" s="2">
        <v>0</v>
      </c>
      <c r="GF94" s="1" t="s">
        <v>646</v>
      </c>
      <c r="GG94" s="2">
        <v>0</v>
      </c>
      <c r="GH94" s="1" t="s">
        <v>646</v>
      </c>
      <c r="GI94" s="2">
        <v>0</v>
      </c>
      <c r="GJ94" s="1" t="s">
        <v>646</v>
      </c>
      <c r="GK94" s="2">
        <v>0</v>
      </c>
      <c r="GL94" s="1" t="s">
        <v>646</v>
      </c>
      <c r="GM94" s="2">
        <v>0</v>
      </c>
      <c r="GN94" s="1" t="s">
        <v>646</v>
      </c>
      <c r="GO94" s="2">
        <v>0</v>
      </c>
      <c r="GP94" s="1" t="s">
        <v>646</v>
      </c>
      <c r="GQ94" s="2">
        <v>0</v>
      </c>
      <c r="GR94" s="1" t="s">
        <v>646</v>
      </c>
      <c r="GS94" s="2">
        <v>0</v>
      </c>
      <c r="GT94" s="1" t="s">
        <v>646</v>
      </c>
      <c r="GU94" s="2">
        <v>0</v>
      </c>
      <c r="GV94" s="1" t="s">
        <v>646</v>
      </c>
      <c r="GW94" s="2">
        <v>0</v>
      </c>
      <c r="GX94" s="1" t="s">
        <v>646</v>
      </c>
      <c r="GY94" s="2">
        <v>0</v>
      </c>
      <c r="GZ94" s="1" t="s">
        <v>646</v>
      </c>
      <c r="HA94" s="2">
        <v>0</v>
      </c>
      <c r="HB94" s="1" t="s">
        <v>646</v>
      </c>
      <c r="HC94" s="2">
        <v>0</v>
      </c>
      <c r="HD94" s="1" t="s">
        <v>646</v>
      </c>
      <c r="HE94" s="2">
        <v>0</v>
      </c>
      <c r="HF94" s="1" t="s">
        <v>646</v>
      </c>
      <c r="HG94" s="2">
        <v>1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1" t="s">
        <v>646</v>
      </c>
      <c r="HR94" s="2">
        <v>0</v>
      </c>
      <c r="HS94" s="1" t="s">
        <v>646</v>
      </c>
      <c r="HT94" s="2">
        <v>0</v>
      </c>
      <c r="HU94" s="2">
        <v>0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1" t="s">
        <v>646</v>
      </c>
      <c r="IC94" s="2">
        <v>0</v>
      </c>
      <c r="IE94" s="14">
        <v>0</v>
      </c>
      <c r="IF94" t="s">
        <v>646</v>
      </c>
      <c r="IG94" s="14">
        <v>0</v>
      </c>
      <c r="II94">
        <v>0</v>
      </c>
      <c r="IK94">
        <v>0</v>
      </c>
      <c r="IM94">
        <v>0</v>
      </c>
      <c r="IO94">
        <v>0</v>
      </c>
      <c r="IQ94">
        <v>0</v>
      </c>
      <c r="IS94">
        <v>0</v>
      </c>
      <c r="IU94">
        <v>0</v>
      </c>
      <c r="IW94">
        <v>0</v>
      </c>
      <c r="IY94">
        <v>0</v>
      </c>
      <c r="JA94">
        <v>0</v>
      </c>
      <c r="JC94">
        <v>0</v>
      </c>
      <c r="JE94">
        <v>0</v>
      </c>
      <c r="JG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O94">
        <v>0</v>
      </c>
      <c r="JQ94">
        <v>0</v>
      </c>
      <c r="JS94">
        <v>0</v>
      </c>
      <c r="JU94">
        <v>0</v>
      </c>
      <c r="JW94">
        <v>0</v>
      </c>
      <c r="JY94">
        <v>0</v>
      </c>
      <c r="KA94">
        <v>0</v>
      </c>
      <c r="KC94">
        <v>0</v>
      </c>
      <c r="KE94" s="2">
        <v>0</v>
      </c>
      <c r="KG94" s="2">
        <v>0</v>
      </c>
      <c r="KI94" s="2">
        <v>0</v>
      </c>
      <c r="KJ94" s="2">
        <v>0</v>
      </c>
      <c r="KL94" s="2">
        <v>0</v>
      </c>
      <c r="KN94" s="2">
        <v>0</v>
      </c>
      <c r="KP94" s="2">
        <v>0</v>
      </c>
      <c r="KQ94" s="19" t="s">
        <v>1663</v>
      </c>
      <c r="KR94" s="2">
        <v>0</v>
      </c>
      <c r="KS94" t="s">
        <v>1647</v>
      </c>
      <c r="KT94" s="19">
        <v>0</v>
      </c>
      <c r="KU94" s="19">
        <v>1</v>
      </c>
      <c r="KV94" s="19" t="s">
        <v>1795</v>
      </c>
      <c r="KW94" s="19">
        <v>1</v>
      </c>
    </row>
    <row r="95" spans="1:309" x14ac:dyDescent="0.25">
      <c r="A95">
        <v>0</v>
      </c>
      <c r="B95" s="1" t="s">
        <v>865</v>
      </c>
      <c r="C95" s="1" t="s">
        <v>866</v>
      </c>
      <c r="D95" s="2">
        <v>1</v>
      </c>
      <c r="E95" s="1" t="s">
        <v>234</v>
      </c>
      <c r="F95" s="1" t="s">
        <v>235</v>
      </c>
      <c r="G95" s="1" t="s">
        <v>235</v>
      </c>
      <c r="H95" s="1" t="s">
        <v>235</v>
      </c>
      <c r="I95" s="1" t="s">
        <v>236</v>
      </c>
      <c r="J95" s="1" t="s">
        <v>759</v>
      </c>
      <c r="K95" s="1" t="s">
        <v>762</v>
      </c>
      <c r="L95" s="1" t="s">
        <v>235</v>
      </c>
      <c r="M95" s="1" t="s">
        <v>865</v>
      </c>
      <c r="N95" s="1" t="s">
        <v>887</v>
      </c>
      <c r="O95" s="6" t="s">
        <v>646</v>
      </c>
      <c r="P95" s="1" t="s">
        <v>646</v>
      </c>
      <c r="Q95" s="1" t="s">
        <v>646</v>
      </c>
      <c r="R95" s="1" t="s">
        <v>646</v>
      </c>
      <c r="S95" s="1" t="s">
        <v>646</v>
      </c>
      <c r="T95" s="1" t="s">
        <v>646</v>
      </c>
      <c r="U95" s="1" t="s">
        <v>646</v>
      </c>
      <c r="V95" t="s">
        <v>646</v>
      </c>
      <c r="W95" s="1" t="s">
        <v>646</v>
      </c>
      <c r="X95" t="s">
        <v>646</v>
      </c>
      <c r="Y95" s="1" t="s">
        <v>646</v>
      </c>
      <c r="Z95" s="1" t="s">
        <v>646</v>
      </c>
      <c r="AA95" s="1" t="s">
        <v>646</v>
      </c>
      <c r="AB95" s="1" t="s">
        <v>646</v>
      </c>
      <c r="AD95" t="s">
        <v>646</v>
      </c>
      <c r="AE95" s="1" t="s">
        <v>646</v>
      </c>
      <c r="AF95" s="1" t="s">
        <v>646</v>
      </c>
      <c r="AG95" s="1" t="s">
        <v>646</v>
      </c>
      <c r="AH95" s="1" t="s">
        <v>646</v>
      </c>
      <c r="AI95" s="1" t="s">
        <v>646</v>
      </c>
      <c r="AJ95" s="1" t="s">
        <v>792</v>
      </c>
      <c r="AK95" s="2">
        <v>1</v>
      </c>
      <c r="AL95" s="2">
        <v>1</v>
      </c>
      <c r="AM95" s="2">
        <v>1</v>
      </c>
      <c r="AN95" s="2">
        <v>0</v>
      </c>
      <c r="AO95" s="2">
        <v>0</v>
      </c>
      <c r="AP95" s="2">
        <v>0</v>
      </c>
      <c r="AQ95" s="2">
        <v>0</v>
      </c>
      <c r="AR95" s="1" t="s">
        <v>646</v>
      </c>
      <c r="AS95" s="2">
        <v>1</v>
      </c>
      <c r="AT95" s="1" t="s">
        <v>237</v>
      </c>
      <c r="AU95" s="2">
        <v>1</v>
      </c>
      <c r="AV95" s="1" t="s">
        <v>238</v>
      </c>
      <c r="AW95" s="2">
        <v>0</v>
      </c>
      <c r="AX95" s="2">
        <v>1</v>
      </c>
      <c r="AY95" s="1" t="s">
        <v>646</v>
      </c>
      <c r="AZ95" s="2">
        <v>1</v>
      </c>
      <c r="BA95" s="1" t="s">
        <v>646</v>
      </c>
      <c r="BB95" s="2">
        <v>0</v>
      </c>
      <c r="BC95" s="2">
        <v>1</v>
      </c>
      <c r="BD95" s="1" t="s">
        <v>646</v>
      </c>
      <c r="BE95" s="2">
        <v>0</v>
      </c>
      <c r="BF95" s="1" t="s">
        <v>646</v>
      </c>
      <c r="BG95" s="2">
        <v>0</v>
      </c>
      <c r="BH95" s="1" t="s">
        <v>646</v>
      </c>
      <c r="BI95" s="2">
        <v>0</v>
      </c>
      <c r="BJ95" s="1" t="s">
        <v>646</v>
      </c>
      <c r="BK95" s="2">
        <v>0</v>
      </c>
      <c r="BL95" s="1" t="s">
        <v>646</v>
      </c>
      <c r="BM95" s="2">
        <v>0</v>
      </c>
      <c r="BN95" s="1" t="s">
        <v>646</v>
      </c>
      <c r="BO95" s="2">
        <v>1</v>
      </c>
      <c r="BP95" s="1" t="s">
        <v>646</v>
      </c>
      <c r="BQ95" s="2">
        <v>1</v>
      </c>
      <c r="BR95" s="1" t="s">
        <v>239</v>
      </c>
      <c r="BS95" s="2">
        <v>0</v>
      </c>
      <c r="BT95" s="1" t="s">
        <v>646</v>
      </c>
      <c r="BU95" s="2">
        <v>1</v>
      </c>
      <c r="BV95" s="1" t="s">
        <v>240</v>
      </c>
      <c r="BW95" s="2">
        <v>0</v>
      </c>
      <c r="BX95" s="1" t="s">
        <v>1799</v>
      </c>
      <c r="BY95" s="2">
        <v>0</v>
      </c>
      <c r="BZ95" s="1" t="s">
        <v>646</v>
      </c>
      <c r="CA95" s="2">
        <v>0</v>
      </c>
      <c r="CB95" s="1" t="s">
        <v>646</v>
      </c>
      <c r="CC95" s="2">
        <v>0</v>
      </c>
      <c r="CD95" s="1" t="s">
        <v>241</v>
      </c>
      <c r="CE95" s="2">
        <v>0</v>
      </c>
      <c r="CF95" s="1" t="s">
        <v>254</v>
      </c>
      <c r="CG95" s="2">
        <v>1</v>
      </c>
      <c r="CH95" s="1" t="s">
        <v>242</v>
      </c>
      <c r="CI95" s="2">
        <v>1</v>
      </c>
      <c r="CJ95" s="1" t="s">
        <v>259</v>
      </c>
      <c r="CK95" s="2">
        <v>1</v>
      </c>
      <c r="CL95" s="1" t="s">
        <v>255</v>
      </c>
      <c r="CM95" s="2">
        <v>1</v>
      </c>
      <c r="CN95" s="1" t="s">
        <v>260</v>
      </c>
      <c r="CO95" s="2">
        <v>0</v>
      </c>
      <c r="CP95" s="1" t="s">
        <v>646</v>
      </c>
      <c r="CQ95" s="2">
        <v>0</v>
      </c>
      <c r="CR95" s="1" t="s">
        <v>646</v>
      </c>
      <c r="CS95" s="2">
        <v>1</v>
      </c>
      <c r="CT95" s="1" t="s">
        <v>1402</v>
      </c>
      <c r="CU95" s="2">
        <v>0</v>
      </c>
      <c r="CV95" s="1" t="s">
        <v>646</v>
      </c>
      <c r="CW95" s="2">
        <v>0</v>
      </c>
      <c r="CX95" s="1" t="s">
        <v>646</v>
      </c>
      <c r="CY95" s="2">
        <v>0</v>
      </c>
      <c r="CZ95" s="1" t="s">
        <v>646</v>
      </c>
      <c r="DA95" s="2">
        <v>1</v>
      </c>
      <c r="DB95" s="1" t="s">
        <v>261</v>
      </c>
      <c r="DC95" s="2">
        <v>1</v>
      </c>
      <c r="DD95" s="1" t="s">
        <v>765</v>
      </c>
      <c r="DE95" s="2">
        <v>1</v>
      </c>
      <c r="DF95" s="1" t="s">
        <v>767</v>
      </c>
      <c r="DG95" s="2">
        <v>1</v>
      </c>
      <c r="DH95" s="1" t="s">
        <v>766</v>
      </c>
      <c r="DI95" s="2">
        <v>0</v>
      </c>
      <c r="DJ95" s="1" t="s">
        <v>646</v>
      </c>
      <c r="DK95" s="2">
        <v>0</v>
      </c>
      <c r="DL95" s="1" t="s">
        <v>646</v>
      </c>
      <c r="DM95" s="2">
        <v>1</v>
      </c>
      <c r="DN95" s="1" t="s">
        <v>1796</v>
      </c>
      <c r="DO95" s="2">
        <v>0</v>
      </c>
      <c r="DP95" s="1" t="s">
        <v>646</v>
      </c>
      <c r="DQ95" s="2">
        <v>1</v>
      </c>
      <c r="DR95" s="1" t="s">
        <v>243</v>
      </c>
      <c r="DS95" s="2">
        <v>1</v>
      </c>
      <c r="DT95" s="1" t="s">
        <v>244</v>
      </c>
      <c r="DU95" s="2">
        <v>1</v>
      </c>
      <c r="DV95" s="1" t="s">
        <v>646</v>
      </c>
      <c r="DW95" s="2">
        <v>1</v>
      </c>
      <c r="DX95" s="1" t="s">
        <v>646</v>
      </c>
      <c r="DY95" s="2">
        <v>1</v>
      </c>
      <c r="DZ95" s="1" t="s">
        <v>245</v>
      </c>
      <c r="EA95" s="2">
        <v>1</v>
      </c>
      <c r="EB95" s="1" t="s">
        <v>256</v>
      </c>
      <c r="EC95" s="2">
        <v>1</v>
      </c>
      <c r="ED95" s="1" t="s">
        <v>647</v>
      </c>
      <c r="EE95" s="2">
        <v>1</v>
      </c>
      <c r="EF95" s="1" t="s">
        <v>648</v>
      </c>
      <c r="EG95" s="2">
        <v>1</v>
      </c>
      <c r="EH95" s="1" t="s">
        <v>246</v>
      </c>
      <c r="EI95" s="2">
        <v>1</v>
      </c>
      <c r="EJ95" s="1" t="s">
        <v>247</v>
      </c>
      <c r="EK95" s="2">
        <v>0</v>
      </c>
      <c r="EL95" s="1" t="s">
        <v>646</v>
      </c>
      <c r="EM95" s="2">
        <v>1</v>
      </c>
      <c r="EN95" s="1" t="s">
        <v>263</v>
      </c>
      <c r="EO95" s="2">
        <v>1</v>
      </c>
      <c r="EP95" s="1" t="s">
        <v>248</v>
      </c>
      <c r="EQ95" s="2">
        <v>1</v>
      </c>
      <c r="ER95" s="1" t="s">
        <v>649</v>
      </c>
      <c r="ES95" s="2">
        <v>1</v>
      </c>
      <c r="ET95" s="1" t="s">
        <v>243</v>
      </c>
      <c r="EU95" s="2">
        <v>0</v>
      </c>
      <c r="EV95" s="1" t="s">
        <v>646</v>
      </c>
      <c r="EW95" s="2">
        <v>0</v>
      </c>
      <c r="EX95" s="4" t="s">
        <v>646</v>
      </c>
      <c r="EY95" s="2">
        <v>0</v>
      </c>
      <c r="EZ95" s="1" t="s">
        <v>646</v>
      </c>
      <c r="FA95" s="2">
        <v>1</v>
      </c>
      <c r="FB95" s="1" t="s">
        <v>249</v>
      </c>
      <c r="FC95" s="2">
        <v>1</v>
      </c>
      <c r="FD95" s="1" t="s">
        <v>257</v>
      </c>
      <c r="FE95" s="2">
        <v>0</v>
      </c>
      <c r="FF95" s="1" t="s">
        <v>250</v>
      </c>
      <c r="FG95" s="2">
        <v>1</v>
      </c>
      <c r="FH95" s="1" t="s">
        <v>650</v>
      </c>
      <c r="FI95" s="2">
        <v>0</v>
      </c>
      <c r="FJ95" s="4" t="s">
        <v>251</v>
      </c>
      <c r="FK95" s="2">
        <v>1</v>
      </c>
      <c r="FL95" s="1" t="s">
        <v>252</v>
      </c>
      <c r="FM95" s="2">
        <v>1</v>
      </c>
      <c r="FN95" s="1" t="s">
        <v>258</v>
      </c>
      <c r="FO95" s="2">
        <v>1</v>
      </c>
      <c r="FP95" s="1" t="s">
        <v>243</v>
      </c>
      <c r="FQ95" s="1" t="s">
        <v>253</v>
      </c>
      <c r="FR95" s="1" t="s">
        <v>646</v>
      </c>
      <c r="FS95" s="2">
        <v>1</v>
      </c>
      <c r="FT95" s="1" t="s">
        <v>651</v>
      </c>
      <c r="FU95" s="2">
        <v>0</v>
      </c>
      <c r="FV95" s="1" t="s">
        <v>646</v>
      </c>
      <c r="FW95" s="2">
        <v>0</v>
      </c>
      <c r="FX95" s="1" t="s">
        <v>646</v>
      </c>
      <c r="FY95" s="2">
        <v>0</v>
      </c>
      <c r="FZ95" s="1" t="s">
        <v>646</v>
      </c>
      <c r="GA95" s="2">
        <v>0</v>
      </c>
      <c r="GB95" s="1" t="s">
        <v>646</v>
      </c>
      <c r="GC95" s="2">
        <v>0</v>
      </c>
      <c r="GD95" s="1" t="s">
        <v>646</v>
      </c>
      <c r="GE95" s="2">
        <v>0</v>
      </c>
      <c r="GF95" s="1" t="s">
        <v>646</v>
      </c>
      <c r="GG95" s="2">
        <v>0</v>
      </c>
      <c r="GH95" s="1" t="s">
        <v>646</v>
      </c>
      <c r="GI95" s="2">
        <v>0</v>
      </c>
      <c r="GJ95" s="1" t="s">
        <v>646</v>
      </c>
      <c r="GK95" s="2">
        <v>0</v>
      </c>
      <c r="GL95" s="1" t="s">
        <v>646</v>
      </c>
      <c r="GM95" s="2">
        <v>0</v>
      </c>
      <c r="GN95" s="1" t="s">
        <v>646</v>
      </c>
      <c r="GO95" s="2">
        <v>0</v>
      </c>
      <c r="GP95" s="1" t="s">
        <v>646</v>
      </c>
      <c r="GQ95" s="2">
        <v>0</v>
      </c>
      <c r="GR95" s="1" t="s">
        <v>646</v>
      </c>
      <c r="GS95" s="2">
        <v>0</v>
      </c>
      <c r="GT95" s="1" t="s">
        <v>646</v>
      </c>
      <c r="GU95" s="2">
        <v>0</v>
      </c>
      <c r="GV95" s="1" t="s">
        <v>646</v>
      </c>
      <c r="GW95" s="2">
        <v>0</v>
      </c>
      <c r="GX95" s="1" t="s">
        <v>646</v>
      </c>
      <c r="GY95" s="2">
        <v>0</v>
      </c>
      <c r="GZ95" s="1" t="s">
        <v>646</v>
      </c>
      <c r="HA95" s="2">
        <v>0</v>
      </c>
      <c r="HB95" s="1" t="s">
        <v>646</v>
      </c>
      <c r="HC95" s="2">
        <v>0</v>
      </c>
      <c r="HD95" s="1" t="s">
        <v>646</v>
      </c>
      <c r="HE95" s="2">
        <v>0</v>
      </c>
      <c r="HF95" s="1" t="s">
        <v>646</v>
      </c>
      <c r="HG95" s="2">
        <v>1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1" t="s">
        <v>646</v>
      </c>
      <c r="HR95" s="2">
        <v>0</v>
      </c>
      <c r="HS95" s="1" t="s">
        <v>646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1" t="s">
        <v>646</v>
      </c>
      <c r="IC95" s="2">
        <v>0</v>
      </c>
      <c r="IE95" s="14">
        <v>0</v>
      </c>
      <c r="IF95" t="s">
        <v>646</v>
      </c>
      <c r="IG95" s="14">
        <v>0</v>
      </c>
      <c r="II95">
        <v>0</v>
      </c>
      <c r="IK95">
        <v>0</v>
      </c>
      <c r="IM95">
        <v>0</v>
      </c>
      <c r="IO95">
        <v>0</v>
      </c>
      <c r="IQ95">
        <v>0</v>
      </c>
      <c r="IS95">
        <v>0</v>
      </c>
      <c r="IU95">
        <v>0</v>
      </c>
      <c r="IW95">
        <v>0</v>
      </c>
      <c r="IY95">
        <v>0</v>
      </c>
      <c r="JA95">
        <v>0</v>
      </c>
      <c r="JC95">
        <v>0</v>
      </c>
      <c r="JE95">
        <v>0</v>
      </c>
      <c r="JG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O95">
        <v>0</v>
      </c>
      <c r="JQ95">
        <v>0</v>
      </c>
      <c r="JS95">
        <v>0</v>
      </c>
      <c r="JU95">
        <v>0</v>
      </c>
      <c r="JW95">
        <v>0</v>
      </c>
      <c r="JY95">
        <v>0</v>
      </c>
      <c r="KA95">
        <v>0</v>
      </c>
      <c r="KC95">
        <v>0</v>
      </c>
      <c r="KE95" s="2">
        <v>0</v>
      </c>
      <c r="KG95" s="2">
        <v>0</v>
      </c>
      <c r="KI95" s="2">
        <v>0</v>
      </c>
      <c r="KJ95" s="2">
        <v>0</v>
      </c>
      <c r="KL95" s="2">
        <v>0</v>
      </c>
      <c r="KN95" s="2">
        <v>0</v>
      </c>
      <c r="KP95" s="2">
        <v>0</v>
      </c>
      <c r="KQ95" s="19" t="s">
        <v>1663</v>
      </c>
      <c r="KR95" s="2">
        <v>0</v>
      </c>
      <c r="KS95" t="s">
        <v>1647</v>
      </c>
      <c r="KT95" s="19">
        <v>0</v>
      </c>
      <c r="KU95" s="19">
        <v>1</v>
      </c>
      <c r="KV95" s="19" t="s">
        <v>1795</v>
      </c>
      <c r="KW95" s="19">
        <v>1</v>
      </c>
    </row>
    <row r="96" spans="1:309" x14ac:dyDescent="0.25">
      <c r="A96">
        <v>0</v>
      </c>
      <c r="B96" s="1" t="s">
        <v>891</v>
      </c>
      <c r="C96" s="1" t="s">
        <v>888</v>
      </c>
      <c r="D96" s="2">
        <v>1</v>
      </c>
      <c r="E96" s="1" t="s">
        <v>234</v>
      </c>
      <c r="F96" s="1" t="s">
        <v>235</v>
      </c>
      <c r="G96" s="1" t="s">
        <v>235</v>
      </c>
      <c r="H96" s="1" t="s">
        <v>235</v>
      </c>
      <c r="I96" s="1" t="s">
        <v>236</v>
      </c>
      <c r="J96" s="1" t="s">
        <v>759</v>
      </c>
      <c r="K96" s="1" t="s">
        <v>762</v>
      </c>
      <c r="L96" s="1" t="s">
        <v>235</v>
      </c>
      <c r="M96" s="1" t="s">
        <v>891</v>
      </c>
      <c r="N96" s="1" t="s">
        <v>894</v>
      </c>
      <c r="O96" s="6" t="s">
        <v>646</v>
      </c>
      <c r="P96" s="1" t="s">
        <v>646</v>
      </c>
      <c r="Q96" s="1" t="s">
        <v>646</v>
      </c>
      <c r="R96" s="1" t="s">
        <v>646</v>
      </c>
      <c r="S96" s="1" t="s">
        <v>646</v>
      </c>
      <c r="T96" s="1" t="s">
        <v>646</v>
      </c>
      <c r="U96" s="1" t="s">
        <v>646</v>
      </c>
      <c r="V96" t="s">
        <v>646</v>
      </c>
      <c r="W96" s="1" t="s">
        <v>646</v>
      </c>
      <c r="X96" t="s">
        <v>646</v>
      </c>
      <c r="Y96" s="1" t="s">
        <v>646</v>
      </c>
      <c r="Z96" s="1" t="s">
        <v>646</v>
      </c>
      <c r="AA96" s="1" t="s">
        <v>646</v>
      </c>
      <c r="AB96" s="1" t="s">
        <v>646</v>
      </c>
      <c r="AD96" t="s">
        <v>646</v>
      </c>
      <c r="AE96" s="1" t="s">
        <v>646</v>
      </c>
      <c r="AF96" s="1" t="s">
        <v>646</v>
      </c>
      <c r="AG96" s="1" t="s">
        <v>646</v>
      </c>
      <c r="AH96" s="1" t="s">
        <v>646</v>
      </c>
      <c r="AI96" s="1" t="s">
        <v>646</v>
      </c>
      <c r="AJ96" s="1" t="s">
        <v>817</v>
      </c>
      <c r="AK96" s="2">
        <v>1</v>
      </c>
      <c r="AL96" s="2">
        <v>1</v>
      </c>
      <c r="AM96" s="2">
        <v>1</v>
      </c>
      <c r="AN96" s="2">
        <v>0</v>
      </c>
      <c r="AO96" s="2">
        <v>0</v>
      </c>
      <c r="AP96" s="2">
        <v>0</v>
      </c>
      <c r="AQ96" s="2">
        <v>0</v>
      </c>
      <c r="AR96" s="1" t="s">
        <v>646</v>
      </c>
      <c r="AS96" s="2">
        <v>1</v>
      </c>
      <c r="AT96" s="1" t="s">
        <v>237</v>
      </c>
      <c r="AU96" s="2">
        <v>1</v>
      </c>
      <c r="AV96" s="1" t="s">
        <v>238</v>
      </c>
      <c r="AW96" s="2">
        <v>0</v>
      </c>
      <c r="AX96" s="2">
        <v>1</v>
      </c>
      <c r="AY96" s="1" t="s">
        <v>646</v>
      </c>
      <c r="AZ96" s="2">
        <v>1</v>
      </c>
      <c r="BA96" s="1" t="s">
        <v>646</v>
      </c>
      <c r="BB96" s="2">
        <v>0</v>
      </c>
      <c r="BC96" s="2">
        <v>1</v>
      </c>
      <c r="BD96" s="1" t="s">
        <v>646</v>
      </c>
      <c r="BE96" s="2">
        <v>0</v>
      </c>
      <c r="BF96" s="1" t="s">
        <v>646</v>
      </c>
      <c r="BG96" s="2">
        <v>0</v>
      </c>
      <c r="BH96" s="1" t="s">
        <v>646</v>
      </c>
      <c r="BI96" s="2">
        <v>0</v>
      </c>
      <c r="BJ96" s="1" t="s">
        <v>646</v>
      </c>
      <c r="BK96" s="2">
        <v>0</v>
      </c>
      <c r="BL96" s="1" t="s">
        <v>646</v>
      </c>
      <c r="BM96" s="2">
        <v>0</v>
      </c>
      <c r="BN96" s="1" t="s">
        <v>646</v>
      </c>
      <c r="BO96" s="2">
        <v>1</v>
      </c>
      <c r="BP96" s="1" t="s">
        <v>646</v>
      </c>
      <c r="BQ96" s="2">
        <v>1</v>
      </c>
      <c r="BR96" s="1" t="s">
        <v>239</v>
      </c>
      <c r="BS96" s="2">
        <v>0</v>
      </c>
      <c r="BT96" s="1" t="s">
        <v>646</v>
      </c>
      <c r="BU96" s="2">
        <v>1</v>
      </c>
      <c r="BV96" s="1" t="s">
        <v>240</v>
      </c>
      <c r="BW96" s="2">
        <v>0</v>
      </c>
      <c r="BX96" s="1" t="s">
        <v>1799</v>
      </c>
      <c r="BY96" s="2">
        <v>0</v>
      </c>
      <c r="BZ96" s="1" t="s">
        <v>646</v>
      </c>
      <c r="CA96" s="2">
        <v>0</v>
      </c>
      <c r="CB96" s="1" t="s">
        <v>646</v>
      </c>
      <c r="CC96" s="2">
        <v>0</v>
      </c>
      <c r="CD96" s="1" t="s">
        <v>241</v>
      </c>
      <c r="CE96" s="2">
        <v>0</v>
      </c>
      <c r="CF96" s="1" t="s">
        <v>254</v>
      </c>
      <c r="CG96" s="2">
        <v>1</v>
      </c>
      <c r="CH96" s="1" t="s">
        <v>242</v>
      </c>
      <c r="CI96" s="2">
        <v>1</v>
      </c>
      <c r="CJ96" s="1" t="s">
        <v>259</v>
      </c>
      <c r="CK96" s="2">
        <v>1</v>
      </c>
      <c r="CL96" s="1" t="s">
        <v>255</v>
      </c>
      <c r="CM96" s="2">
        <v>1</v>
      </c>
      <c r="CN96" s="1" t="s">
        <v>260</v>
      </c>
      <c r="CO96" s="2">
        <v>0</v>
      </c>
      <c r="CP96" s="1" t="s">
        <v>646</v>
      </c>
      <c r="CQ96" s="2">
        <v>0</v>
      </c>
      <c r="CR96" s="1" t="s">
        <v>646</v>
      </c>
      <c r="CS96" s="2">
        <v>1</v>
      </c>
      <c r="CT96" s="1" t="s">
        <v>1402</v>
      </c>
      <c r="CU96" s="2">
        <v>0</v>
      </c>
      <c r="CV96" s="1" t="s">
        <v>646</v>
      </c>
      <c r="CW96" s="2">
        <v>0</v>
      </c>
      <c r="CX96" s="1" t="s">
        <v>646</v>
      </c>
      <c r="CY96" s="2">
        <v>0</v>
      </c>
      <c r="CZ96" s="1" t="s">
        <v>646</v>
      </c>
      <c r="DA96" s="2">
        <v>1</v>
      </c>
      <c r="DB96" s="1" t="s">
        <v>261</v>
      </c>
      <c r="DC96" s="2">
        <v>1</v>
      </c>
      <c r="DD96" s="1" t="s">
        <v>765</v>
      </c>
      <c r="DE96" s="2">
        <v>1</v>
      </c>
      <c r="DF96" s="1" t="s">
        <v>767</v>
      </c>
      <c r="DG96" s="2">
        <v>1</v>
      </c>
      <c r="DH96" s="1" t="s">
        <v>766</v>
      </c>
      <c r="DI96" s="2">
        <v>0</v>
      </c>
      <c r="DJ96" s="1" t="s">
        <v>646</v>
      </c>
      <c r="DK96" s="2">
        <v>0</v>
      </c>
      <c r="DL96" s="1" t="s">
        <v>646</v>
      </c>
      <c r="DM96" s="2">
        <v>1</v>
      </c>
      <c r="DN96" s="1" t="s">
        <v>1796</v>
      </c>
      <c r="DO96" s="2">
        <v>0</v>
      </c>
      <c r="DP96" s="1" t="s">
        <v>646</v>
      </c>
      <c r="DQ96" s="2">
        <v>1</v>
      </c>
      <c r="DR96" s="1" t="s">
        <v>243</v>
      </c>
      <c r="DS96" s="2">
        <v>1</v>
      </c>
      <c r="DT96" s="1" t="s">
        <v>244</v>
      </c>
      <c r="DU96" s="2">
        <v>1</v>
      </c>
      <c r="DV96" s="1" t="s">
        <v>646</v>
      </c>
      <c r="DW96" s="2">
        <v>1</v>
      </c>
      <c r="DX96" s="1" t="s">
        <v>646</v>
      </c>
      <c r="DY96" s="2">
        <v>1</v>
      </c>
      <c r="DZ96" s="1" t="s">
        <v>245</v>
      </c>
      <c r="EA96" s="2">
        <v>1</v>
      </c>
      <c r="EB96" s="1" t="s">
        <v>256</v>
      </c>
      <c r="EC96" s="2">
        <v>1</v>
      </c>
      <c r="ED96" s="1" t="s">
        <v>647</v>
      </c>
      <c r="EE96" s="2">
        <v>1</v>
      </c>
      <c r="EF96" s="1" t="s">
        <v>648</v>
      </c>
      <c r="EG96" s="2">
        <v>1</v>
      </c>
      <c r="EH96" s="1" t="s">
        <v>246</v>
      </c>
      <c r="EI96" s="2">
        <v>1</v>
      </c>
      <c r="EJ96" s="1" t="s">
        <v>247</v>
      </c>
      <c r="EK96" s="2">
        <v>0</v>
      </c>
      <c r="EL96" s="1" t="s">
        <v>646</v>
      </c>
      <c r="EM96" s="2">
        <v>1</v>
      </c>
      <c r="EN96" s="1" t="s">
        <v>263</v>
      </c>
      <c r="EO96" s="2">
        <v>1</v>
      </c>
      <c r="EP96" s="1" t="s">
        <v>248</v>
      </c>
      <c r="EQ96" s="2">
        <v>1</v>
      </c>
      <c r="ER96" s="1" t="s">
        <v>649</v>
      </c>
      <c r="ES96" s="2">
        <v>1</v>
      </c>
      <c r="ET96" s="1" t="s">
        <v>243</v>
      </c>
      <c r="EU96" s="2">
        <v>0</v>
      </c>
      <c r="EV96" s="1" t="s">
        <v>646</v>
      </c>
      <c r="EW96" s="2">
        <v>0</v>
      </c>
      <c r="EX96" s="4" t="s">
        <v>646</v>
      </c>
      <c r="EY96" s="2">
        <v>0</v>
      </c>
      <c r="EZ96" s="1" t="s">
        <v>646</v>
      </c>
      <c r="FA96" s="2">
        <v>1</v>
      </c>
      <c r="FB96" s="1" t="s">
        <v>249</v>
      </c>
      <c r="FC96" s="2">
        <v>1</v>
      </c>
      <c r="FD96" s="1" t="s">
        <v>257</v>
      </c>
      <c r="FE96" s="2">
        <v>0</v>
      </c>
      <c r="FF96" s="1" t="s">
        <v>250</v>
      </c>
      <c r="FG96" s="2">
        <v>1</v>
      </c>
      <c r="FH96" s="1" t="s">
        <v>650</v>
      </c>
      <c r="FI96" s="2">
        <v>0</v>
      </c>
      <c r="FJ96" s="4" t="s">
        <v>251</v>
      </c>
      <c r="FK96" s="2">
        <v>1</v>
      </c>
      <c r="FL96" s="1" t="s">
        <v>252</v>
      </c>
      <c r="FM96" s="2">
        <v>1</v>
      </c>
      <c r="FN96" s="1" t="s">
        <v>258</v>
      </c>
      <c r="FO96" s="2">
        <v>1</v>
      </c>
      <c r="FP96" s="1" t="s">
        <v>243</v>
      </c>
      <c r="FQ96" s="1" t="s">
        <v>253</v>
      </c>
      <c r="FR96" s="1" t="s">
        <v>646</v>
      </c>
      <c r="FS96" s="2">
        <v>1</v>
      </c>
      <c r="FT96" s="1" t="s">
        <v>651</v>
      </c>
      <c r="FU96" s="2">
        <v>0</v>
      </c>
      <c r="FV96" s="1" t="s">
        <v>646</v>
      </c>
      <c r="FW96" s="2">
        <v>0</v>
      </c>
      <c r="FX96" s="1" t="s">
        <v>646</v>
      </c>
      <c r="FY96" s="2">
        <v>0</v>
      </c>
      <c r="FZ96" s="1" t="s">
        <v>646</v>
      </c>
      <c r="GA96" s="2">
        <v>0</v>
      </c>
      <c r="GB96" s="1" t="s">
        <v>646</v>
      </c>
      <c r="GC96" s="2">
        <v>0</v>
      </c>
      <c r="GD96" s="1" t="s">
        <v>646</v>
      </c>
      <c r="GE96" s="2">
        <v>0</v>
      </c>
      <c r="GF96" s="1" t="s">
        <v>646</v>
      </c>
      <c r="GG96" s="2">
        <v>0</v>
      </c>
      <c r="GH96" s="1" t="s">
        <v>646</v>
      </c>
      <c r="GI96" s="2">
        <v>0</v>
      </c>
      <c r="GJ96" s="1" t="s">
        <v>646</v>
      </c>
      <c r="GK96" s="2">
        <v>0</v>
      </c>
      <c r="GL96" s="1" t="s">
        <v>646</v>
      </c>
      <c r="GM96" s="2">
        <v>0</v>
      </c>
      <c r="GN96" s="1" t="s">
        <v>646</v>
      </c>
      <c r="GO96" s="2">
        <v>0</v>
      </c>
      <c r="GP96" s="1" t="s">
        <v>646</v>
      </c>
      <c r="GQ96" s="2">
        <v>0</v>
      </c>
      <c r="GR96" s="1" t="s">
        <v>646</v>
      </c>
      <c r="GS96" s="2">
        <v>0</v>
      </c>
      <c r="GT96" s="1" t="s">
        <v>646</v>
      </c>
      <c r="GU96" s="2">
        <v>0</v>
      </c>
      <c r="GV96" s="1" t="s">
        <v>646</v>
      </c>
      <c r="GW96" s="2">
        <v>0</v>
      </c>
      <c r="GX96" s="1" t="s">
        <v>646</v>
      </c>
      <c r="GY96" s="2">
        <v>0</v>
      </c>
      <c r="GZ96" s="1" t="s">
        <v>646</v>
      </c>
      <c r="HA96" s="2">
        <v>0</v>
      </c>
      <c r="HB96" s="1" t="s">
        <v>646</v>
      </c>
      <c r="HC96" s="2">
        <v>0</v>
      </c>
      <c r="HD96" s="1" t="s">
        <v>646</v>
      </c>
      <c r="HE96" s="2">
        <v>0</v>
      </c>
      <c r="HF96" s="1" t="s">
        <v>646</v>
      </c>
      <c r="HG96" s="2">
        <v>1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1" t="s">
        <v>646</v>
      </c>
      <c r="HR96" s="2">
        <v>0</v>
      </c>
      <c r="HS96" s="1" t="s">
        <v>646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1" t="s">
        <v>646</v>
      </c>
      <c r="IC96" s="2">
        <v>0</v>
      </c>
      <c r="IE96" s="14">
        <v>0</v>
      </c>
      <c r="IF96" t="s">
        <v>646</v>
      </c>
      <c r="IG96" s="14">
        <v>0</v>
      </c>
      <c r="II96">
        <v>0</v>
      </c>
      <c r="IK96">
        <v>0</v>
      </c>
      <c r="IM96">
        <v>0</v>
      </c>
      <c r="IO96">
        <v>0</v>
      </c>
      <c r="IQ96">
        <v>0</v>
      </c>
      <c r="IS96">
        <v>0</v>
      </c>
      <c r="IU96">
        <v>0</v>
      </c>
      <c r="IW96">
        <v>0</v>
      </c>
      <c r="IY96">
        <v>0</v>
      </c>
      <c r="JA96">
        <v>0</v>
      </c>
      <c r="JC96">
        <v>0</v>
      </c>
      <c r="JE96">
        <v>0</v>
      </c>
      <c r="JG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O96">
        <v>0</v>
      </c>
      <c r="JQ96">
        <v>0</v>
      </c>
      <c r="JS96">
        <v>0</v>
      </c>
      <c r="JU96">
        <v>0</v>
      </c>
      <c r="JW96">
        <v>0</v>
      </c>
      <c r="JY96">
        <v>0</v>
      </c>
      <c r="KA96">
        <v>0</v>
      </c>
      <c r="KC96">
        <v>0</v>
      </c>
      <c r="KE96" s="2">
        <v>0</v>
      </c>
      <c r="KG96" s="2">
        <v>0</v>
      </c>
      <c r="KI96" s="2">
        <v>0</v>
      </c>
      <c r="KJ96" s="2">
        <v>0</v>
      </c>
      <c r="KL96" s="2">
        <v>0</v>
      </c>
      <c r="KN96" s="2">
        <v>0</v>
      </c>
      <c r="KP96" s="2">
        <v>0</v>
      </c>
      <c r="KQ96" s="19" t="s">
        <v>1663</v>
      </c>
      <c r="KR96" s="2">
        <v>0</v>
      </c>
      <c r="KS96" t="s">
        <v>1647</v>
      </c>
      <c r="KT96" s="19">
        <v>0</v>
      </c>
      <c r="KU96" s="19">
        <v>1</v>
      </c>
      <c r="KV96" s="19" t="s">
        <v>1795</v>
      </c>
      <c r="KW96" s="19">
        <v>1</v>
      </c>
    </row>
    <row r="97" spans="1:309" x14ac:dyDescent="0.25">
      <c r="A97">
        <v>0</v>
      </c>
      <c r="B97" s="1" t="s">
        <v>892</v>
      </c>
      <c r="C97" s="1" t="s">
        <v>889</v>
      </c>
      <c r="D97" s="2">
        <v>1</v>
      </c>
      <c r="E97" s="1" t="s">
        <v>234</v>
      </c>
      <c r="F97" s="1" t="s">
        <v>235</v>
      </c>
      <c r="G97" s="1" t="s">
        <v>235</v>
      </c>
      <c r="H97" s="1" t="s">
        <v>235</v>
      </c>
      <c r="I97" s="1" t="s">
        <v>236</v>
      </c>
      <c r="J97" s="1" t="s">
        <v>759</v>
      </c>
      <c r="K97" s="1" t="s">
        <v>762</v>
      </c>
      <c r="L97" s="1" t="s">
        <v>235</v>
      </c>
      <c r="M97" s="1" t="s">
        <v>892</v>
      </c>
      <c r="N97" s="1" t="s">
        <v>895</v>
      </c>
      <c r="O97" s="6" t="s">
        <v>646</v>
      </c>
      <c r="P97" s="1" t="s">
        <v>646</v>
      </c>
      <c r="Q97" s="1" t="s">
        <v>646</v>
      </c>
      <c r="R97" s="1" t="s">
        <v>646</v>
      </c>
      <c r="S97" s="1" t="s">
        <v>646</v>
      </c>
      <c r="T97" s="1" t="s">
        <v>646</v>
      </c>
      <c r="U97" s="1" t="s">
        <v>646</v>
      </c>
      <c r="V97" t="s">
        <v>646</v>
      </c>
      <c r="W97" s="1" t="s">
        <v>646</v>
      </c>
      <c r="X97" t="s">
        <v>646</v>
      </c>
      <c r="Y97" s="1" t="s">
        <v>646</v>
      </c>
      <c r="Z97" s="1" t="s">
        <v>646</v>
      </c>
      <c r="AA97" s="1" t="s">
        <v>646</v>
      </c>
      <c r="AB97" s="1" t="s">
        <v>646</v>
      </c>
      <c r="AD97" t="s">
        <v>646</v>
      </c>
      <c r="AE97" s="1" t="s">
        <v>646</v>
      </c>
      <c r="AF97" s="1" t="s">
        <v>646</v>
      </c>
      <c r="AG97" s="1" t="s">
        <v>646</v>
      </c>
      <c r="AH97" s="1" t="s">
        <v>646</v>
      </c>
      <c r="AI97" s="1" t="s">
        <v>646</v>
      </c>
      <c r="AJ97" s="1" t="s">
        <v>822</v>
      </c>
      <c r="AK97" s="2">
        <v>1</v>
      </c>
      <c r="AL97" s="2">
        <v>1</v>
      </c>
      <c r="AM97" s="2">
        <v>1</v>
      </c>
      <c r="AN97" s="2">
        <v>0</v>
      </c>
      <c r="AO97" s="2">
        <v>0</v>
      </c>
      <c r="AP97" s="2">
        <v>0</v>
      </c>
      <c r="AQ97" s="2">
        <v>0</v>
      </c>
      <c r="AR97" s="1" t="s">
        <v>646</v>
      </c>
      <c r="AS97" s="2">
        <v>1</v>
      </c>
      <c r="AT97" s="1" t="s">
        <v>237</v>
      </c>
      <c r="AU97" s="2">
        <v>1</v>
      </c>
      <c r="AV97" s="1" t="s">
        <v>238</v>
      </c>
      <c r="AW97" s="2">
        <v>0</v>
      </c>
      <c r="AX97" s="2">
        <v>1</v>
      </c>
      <c r="AY97" s="1" t="s">
        <v>646</v>
      </c>
      <c r="AZ97" s="2">
        <v>1</v>
      </c>
      <c r="BA97" s="1" t="s">
        <v>646</v>
      </c>
      <c r="BB97" s="2">
        <v>0</v>
      </c>
      <c r="BC97" s="2">
        <v>1</v>
      </c>
      <c r="BD97" s="1" t="s">
        <v>646</v>
      </c>
      <c r="BE97" s="2">
        <v>0</v>
      </c>
      <c r="BF97" s="1" t="s">
        <v>646</v>
      </c>
      <c r="BG97" s="2">
        <v>0</v>
      </c>
      <c r="BH97" s="1" t="s">
        <v>646</v>
      </c>
      <c r="BI97" s="2">
        <v>0</v>
      </c>
      <c r="BJ97" s="1" t="s">
        <v>646</v>
      </c>
      <c r="BK97" s="2">
        <v>0</v>
      </c>
      <c r="BL97" s="1" t="s">
        <v>646</v>
      </c>
      <c r="BM97" s="2">
        <v>0</v>
      </c>
      <c r="BN97" s="1" t="s">
        <v>646</v>
      </c>
      <c r="BO97" s="2">
        <v>1</v>
      </c>
      <c r="BP97" s="1" t="s">
        <v>646</v>
      </c>
      <c r="BQ97" s="2">
        <v>1</v>
      </c>
      <c r="BR97" s="1" t="s">
        <v>239</v>
      </c>
      <c r="BS97" s="2">
        <v>0</v>
      </c>
      <c r="BT97" s="1" t="s">
        <v>646</v>
      </c>
      <c r="BU97" s="2">
        <v>1</v>
      </c>
      <c r="BV97" s="1" t="s">
        <v>240</v>
      </c>
      <c r="BW97" s="2">
        <v>0</v>
      </c>
      <c r="BX97" s="1" t="s">
        <v>1799</v>
      </c>
      <c r="BY97" s="2">
        <v>0</v>
      </c>
      <c r="BZ97" s="1" t="s">
        <v>646</v>
      </c>
      <c r="CA97" s="2">
        <v>0</v>
      </c>
      <c r="CB97" s="1" t="s">
        <v>646</v>
      </c>
      <c r="CC97" s="2">
        <v>0</v>
      </c>
      <c r="CD97" s="1" t="s">
        <v>241</v>
      </c>
      <c r="CE97" s="2">
        <v>0</v>
      </c>
      <c r="CF97" s="1" t="s">
        <v>254</v>
      </c>
      <c r="CG97" s="2">
        <v>1</v>
      </c>
      <c r="CH97" s="1" t="s">
        <v>242</v>
      </c>
      <c r="CI97" s="2">
        <v>1</v>
      </c>
      <c r="CJ97" s="1" t="s">
        <v>259</v>
      </c>
      <c r="CK97" s="2">
        <v>1</v>
      </c>
      <c r="CL97" s="1" t="s">
        <v>255</v>
      </c>
      <c r="CM97" s="2">
        <v>1</v>
      </c>
      <c r="CN97" s="1" t="s">
        <v>260</v>
      </c>
      <c r="CO97" s="2">
        <v>0</v>
      </c>
      <c r="CP97" s="1" t="s">
        <v>646</v>
      </c>
      <c r="CQ97" s="2">
        <v>0</v>
      </c>
      <c r="CR97" s="1" t="s">
        <v>646</v>
      </c>
      <c r="CS97" s="2">
        <v>1</v>
      </c>
      <c r="CT97" s="1" t="s">
        <v>1402</v>
      </c>
      <c r="CU97" s="2">
        <v>0</v>
      </c>
      <c r="CV97" s="1" t="s">
        <v>646</v>
      </c>
      <c r="CW97" s="2">
        <v>0</v>
      </c>
      <c r="CX97" s="1" t="s">
        <v>646</v>
      </c>
      <c r="CY97" s="2">
        <v>0</v>
      </c>
      <c r="CZ97" s="1" t="s">
        <v>646</v>
      </c>
      <c r="DA97" s="2">
        <v>1</v>
      </c>
      <c r="DB97" s="1" t="s">
        <v>261</v>
      </c>
      <c r="DC97" s="2">
        <v>1</v>
      </c>
      <c r="DD97" s="1" t="s">
        <v>765</v>
      </c>
      <c r="DE97" s="2">
        <v>1</v>
      </c>
      <c r="DF97" s="1" t="s">
        <v>767</v>
      </c>
      <c r="DG97" s="2">
        <v>1</v>
      </c>
      <c r="DH97" s="1" t="s">
        <v>766</v>
      </c>
      <c r="DI97" s="2">
        <v>0</v>
      </c>
      <c r="DJ97" s="1" t="s">
        <v>646</v>
      </c>
      <c r="DK97" s="2">
        <v>0</v>
      </c>
      <c r="DL97" s="1" t="s">
        <v>646</v>
      </c>
      <c r="DM97" s="2">
        <v>1</v>
      </c>
      <c r="DN97" s="1" t="s">
        <v>1796</v>
      </c>
      <c r="DO97" s="2">
        <v>0</v>
      </c>
      <c r="DP97" s="1" t="s">
        <v>646</v>
      </c>
      <c r="DQ97" s="2">
        <v>1</v>
      </c>
      <c r="DR97" s="1" t="s">
        <v>243</v>
      </c>
      <c r="DS97" s="2">
        <v>1</v>
      </c>
      <c r="DT97" s="1" t="s">
        <v>244</v>
      </c>
      <c r="DU97" s="2">
        <v>1</v>
      </c>
      <c r="DV97" s="1" t="s">
        <v>646</v>
      </c>
      <c r="DW97" s="2">
        <v>1</v>
      </c>
      <c r="DX97" s="1" t="s">
        <v>646</v>
      </c>
      <c r="DY97" s="2">
        <v>1</v>
      </c>
      <c r="DZ97" s="1" t="s">
        <v>245</v>
      </c>
      <c r="EA97" s="2">
        <v>1</v>
      </c>
      <c r="EB97" s="1" t="s">
        <v>256</v>
      </c>
      <c r="EC97" s="2">
        <v>1</v>
      </c>
      <c r="ED97" s="1" t="s">
        <v>647</v>
      </c>
      <c r="EE97" s="2">
        <v>1</v>
      </c>
      <c r="EF97" s="1" t="s">
        <v>648</v>
      </c>
      <c r="EG97" s="2">
        <v>1</v>
      </c>
      <c r="EH97" s="1" t="s">
        <v>246</v>
      </c>
      <c r="EI97" s="2">
        <v>1</v>
      </c>
      <c r="EJ97" s="1" t="s">
        <v>247</v>
      </c>
      <c r="EK97" s="2">
        <v>0</v>
      </c>
      <c r="EL97" s="1" t="s">
        <v>646</v>
      </c>
      <c r="EM97" s="2">
        <v>1</v>
      </c>
      <c r="EN97" s="1" t="s">
        <v>263</v>
      </c>
      <c r="EO97" s="2">
        <v>1</v>
      </c>
      <c r="EP97" s="1" t="s">
        <v>248</v>
      </c>
      <c r="EQ97" s="2">
        <v>1</v>
      </c>
      <c r="ER97" s="1" t="s">
        <v>649</v>
      </c>
      <c r="ES97" s="2">
        <v>1</v>
      </c>
      <c r="ET97" s="1" t="s">
        <v>243</v>
      </c>
      <c r="EU97" s="2">
        <v>0</v>
      </c>
      <c r="EV97" s="1" t="s">
        <v>646</v>
      </c>
      <c r="EW97" s="2">
        <v>0</v>
      </c>
      <c r="EX97" s="4" t="s">
        <v>646</v>
      </c>
      <c r="EY97" s="2">
        <v>0</v>
      </c>
      <c r="EZ97" s="1" t="s">
        <v>646</v>
      </c>
      <c r="FA97" s="2">
        <v>1</v>
      </c>
      <c r="FB97" s="1" t="s">
        <v>249</v>
      </c>
      <c r="FC97" s="2">
        <v>1</v>
      </c>
      <c r="FD97" s="1" t="s">
        <v>257</v>
      </c>
      <c r="FE97" s="2">
        <v>0</v>
      </c>
      <c r="FF97" s="1" t="s">
        <v>250</v>
      </c>
      <c r="FG97" s="2">
        <v>1</v>
      </c>
      <c r="FH97" s="1" t="s">
        <v>650</v>
      </c>
      <c r="FI97" s="2">
        <v>0</v>
      </c>
      <c r="FJ97" s="4" t="s">
        <v>251</v>
      </c>
      <c r="FK97" s="2">
        <v>1</v>
      </c>
      <c r="FL97" s="1" t="s">
        <v>252</v>
      </c>
      <c r="FM97" s="2">
        <v>1</v>
      </c>
      <c r="FN97" s="1" t="s">
        <v>258</v>
      </c>
      <c r="FO97" s="2">
        <v>1</v>
      </c>
      <c r="FP97" s="1" t="s">
        <v>243</v>
      </c>
      <c r="FQ97" s="1" t="s">
        <v>253</v>
      </c>
      <c r="FR97" s="1" t="s">
        <v>646</v>
      </c>
      <c r="FS97" s="2">
        <v>1</v>
      </c>
      <c r="FT97" s="1" t="s">
        <v>651</v>
      </c>
      <c r="FU97" s="2">
        <v>0</v>
      </c>
      <c r="FV97" s="1" t="s">
        <v>646</v>
      </c>
      <c r="FW97" s="2">
        <v>0</v>
      </c>
      <c r="FX97" s="1" t="s">
        <v>646</v>
      </c>
      <c r="FY97" s="2">
        <v>0</v>
      </c>
      <c r="FZ97" s="1" t="s">
        <v>646</v>
      </c>
      <c r="GA97" s="2">
        <v>0</v>
      </c>
      <c r="GB97" s="1" t="s">
        <v>646</v>
      </c>
      <c r="GC97" s="2">
        <v>0</v>
      </c>
      <c r="GD97" s="1" t="s">
        <v>646</v>
      </c>
      <c r="GE97" s="2">
        <v>0</v>
      </c>
      <c r="GF97" s="1" t="s">
        <v>646</v>
      </c>
      <c r="GG97" s="2">
        <v>0</v>
      </c>
      <c r="GH97" s="1" t="s">
        <v>646</v>
      </c>
      <c r="GI97" s="2">
        <v>0</v>
      </c>
      <c r="GJ97" s="1" t="s">
        <v>646</v>
      </c>
      <c r="GK97" s="2">
        <v>0</v>
      </c>
      <c r="GL97" s="1" t="s">
        <v>646</v>
      </c>
      <c r="GM97" s="2">
        <v>0</v>
      </c>
      <c r="GN97" s="1" t="s">
        <v>646</v>
      </c>
      <c r="GO97" s="2">
        <v>0</v>
      </c>
      <c r="GP97" s="1" t="s">
        <v>646</v>
      </c>
      <c r="GQ97" s="2">
        <v>0</v>
      </c>
      <c r="GR97" s="1" t="s">
        <v>646</v>
      </c>
      <c r="GS97" s="2">
        <v>0</v>
      </c>
      <c r="GT97" s="1" t="s">
        <v>646</v>
      </c>
      <c r="GU97" s="2">
        <v>0</v>
      </c>
      <c r="GV97" s="1" t="s">
        <v>646</v>
      </c>
      <c r="GW97" s="2">
        <v>0</v>
      </c>
      <c r="GX97" s="1" t="s">
        <v>646</v>
      </c>
      <c r="GY97" s="2">
        <v>0</v>
      </c>
      <c r="GZ97" s="1" t="s">
        <v>646</v>
      </c>
      <c r="HA97" s="2">
        <v>0</v>
      </c>
      <c r="HB97" s="1" t="s">
        <v>646</v>
      </c>
      <c r="HC97" s="2">
        <v>0</v>
      </c>
      <c r="HD97" s="1" t="s">
        <v>646</v>
      </c>
      <c r="HE97" s="2">
        <v>0</v>
      </c>
      <c r="HF97" s="1" t="s">
        <v>646</v>
      </c>
      <c r="HG97" s="2">
        <v>1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1" t="s">
        <v>646</v>
      </c>
      <c r="HR97" s="2">
        <v>0</v>
      </c>
      <c r="HS97" s="1" t="s">
        <v>646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1" t="s">
        <v>646</v>
      </c>
      <c r="IC97" s="2">
        <v>0</v>
      </c>
      <c r="IE97" s="14">
        <v>0</v>
      </c>
      <c r="IF97" t="s">
        <v>646</v>
      </c>
      <c r="IG97" s="14">
        <v>0</v>
      </c>
      <c r="II97">
        <v>0</v>
      </c>
      <c r="IK97">
        <v>0</v>
      </c>
      <c r="IM97">
        <v>0</v>
      </c>
      <c r="IO97">
        <v>0</v>
      </c>
      <c r="IQ97">
        <v>0</v>
      </c>
      <c r="IS97">
        <v>0</v>
      </c>
      <c r="IU97">
        <v>0</v>
      </c>
      <c r="IW97">
        <v>0</v>
      </c>
      <c r="IY97">
        <v>0</v>
      </c>
      <c r="JA97">
        <v>0</v>
      </c>
      <c r="JC97">
        <v>0</v>
      </c>
      <c r="JE97">
        <v>0</v>
      </c>
      <c r="JG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O97">
        <v>0</v>
      </c>
      <c r="JQ97">
        <v>0</v>
      </c>
      <c r="JS97">
        <v>0</v>
      </c>
      <c r="JU97">
        <v>0</v>
      </c>
      <c r="JW97">
        <v>0</v>
      </c>
      <c r="JY97">
        <v>0</v>
      </c>
      <c r="KA97">
        <v>0</v>
      </c>
      <c r="KC97">
        <v>0</v>
      </c>
      <c r="KE97" s="2">
        <v>0</v>
      </c>
      <c r="KG97" s="2">
        <v>0</v>
      </c>
      <c r="KI97" s="2">
        <v>0</v>
      </c>
      <c r="KJ97" s="2">
        <v>0</v>
      </c>
      <c r="KL97" s="2">
        <v>0</v>
      </c>
      <c r="KN97" s="2">
        <v>0</v>
      </c>
      <c r="KP97" s="2">
        <v>0</v>
      </c>
      <c r="KQ97" s="19" t="s">
        <v>1663</v>
      </c>
      <c r="KR97" s="2">
        <v>0</v>
      </c>
      <c r="KS97" t="s">
        <v>1647</v>
      </c>
      <c r="KT97" s="19">
        <v>0</v>
      </c>
      <c r="KU97" s="19">
        <v>1</v>
      </c>
      <c r="KV97" s="19" t="s">
        <v>1795</v>
      </c>
      <c r="KW97" s="19">
        <v>1</v>
      </c>
    </row>
    <row r="98" spans="1:309" x14ac:dyDescent="0.25">
      <c r="A98">
        <v>0</v>
      </c>
      <c r="B98" s="1" t="s">
        <v>893</v>
      </c>
      <c r="C98" s="1" t="s">
        <v>890</v>
      </c>
      <c r="D98" s="2">
        <v>1</v>
      </c>
      <c r="E98" s="1" t="s">
        <v>234</v>
      </c>
      <c r="F98" s="1" t="s">
        <v>235</v>
      </c>
      <c r="G98" s="1" t="s">
        <v>235</v>
      </c>
      <c r="H98" s="1" t="s">
        <v>235</v>
      </c>
      <c r="I98" s="1" t="s">
        <v>236</v>
      </c>
      <c r="J98" s="1" t="s">
        <v>759</v>
      </c>
      <c r="K98" s="1" t="s">
        <v>762</v>
      </c>
      <c r="L98" s="1" t="s">
        <v>235</v>
      </c>
      <c r="M98" s="1" t="s">
        <v>893</v>
      </c>
      <c r="N98" s="1" t="s">
        <v>896</v>
      </c>
      <c r="O98" s="6" t="s">
        <v>646</v>
      </c>
      <c r="P98" s="1" t="s">
        <v>646</v>
      </c>
      <c r="Q98" s="1" t="s">
        <v>646</v>
      </c>
      <c r="R98" s="1" t="s">
        <v>646</v>
      </c>
      <c r="S98" s="1" t="s">
        <v>646</v>
      </c>
      <c r="T98" s="1" t="s">
        <v>646</v>
      </c>
      <c r="U98" s="1" t="s">
        <v>646</v>
      </c>
      <c r="V98" t="s">
        <v>646</v>
      </c>
      <c r="W98" s="1" t="s">
        <v>646</v>
      </c>
      <c r="X98" t="s">
        <v>646</v>
      </c>
      <c r="Y98" s="1" t="s">
        <v>646</v>
      </c>
      <c r="Z98" s="1" t="s">
        <v>646</v>
      </c>
      <c r="AA98" s="1" t="s">
        <v>646</v>
      </c>
      <c r="AB98" s="1" t="s">
        <v>646</v>
      </c>
      <c r="AD98" t="s">
        <v>646</v>
      </c>
      <c r="AE98" s="1" t="s">
        <v>646</v>
      </c>
      <c r="AF98" s="1" t="s">
        <v>646</v>
      </c>
      <c r="AG98" s="1" t="s">
        <v>646</v>
      </c>
      <c r="AH98" s="1" t="s">
        <v>646</v>
      </c>
      <c r="AI98" s="1" t="s">
        <v>646</v>
      </c>
      <c r="AJ98" s="1" t="s">
        <v>833</v>
      </c>
      <c r="AK98" s="2">
        <v>1</v>
      </c>
      <c r="AL98" s="2">
        <v>1</v>
      </c>
      <c r="AM98" s="2">
        <v>1</v>
      </c>
      <c r="AN98" s="2">
        <v>0</v>
      </c>
      <c r="AO98" s="2">
        <v>0</v>
      </c>
      <c r="AP98" s="2">
        <v>0</v>
      </c>
      <c r="AQ98" s="2">
        <v>0</v>
      </c>
      <c r="AR98" s="1" t="s">
        <v>646</v>
      </c>
      <c r="AS98" s="2">
        <v>1</v>
      </c>
      <c r="AT98" s="1" t="s">
        <v>237</v>
      </c>
      <c r="AU98" s="2">
        <v>1</v>
      </c>
      <c r="AV98" s="1" t="s">
        <v>238</v>
      </c>
      <c r="AW98" s="2">
        <v>0</v>
      </c>
      <c r="AX98" s="2">
        <v>1</v>
      </c>
      <c r="AY98" s="1" t="s">
        <v>646</v>
      </c>
      <c r="AZ98" s="2">
        <v>1</v>
      </c>
      <c r="BA98" s="1" t="s">
        <v>646</v>
      </c>
      <c r="BB98" s="2">
        <v>0</v>
      </c>
      <c r="BC98" s="2">
        <v>1</v>
      </c>
      <c r="BD98" s="1" t="s">
        <v>646</v>
      </c>
      <c r="BE98" s="2">
        <v>0</v>
      </c>
      <c r="BF98" s="1" t="s">
        <v>646</v>
      </c>
      <c r="BG98" s="2">
        <v>0</v>
      </c>
      <c r="BH98" s="1" t="s">
        <v>646</v>
      </c>
      <c r="BI98" s="2">
        <v>0</v>
      </c>
      <c r="BJ98" s="1" t="s">
        <v>646</v>
      </c>
      <c r="BK98" s="2">
        <v>0</v>
      </c>
      <c r="BL98" s="1" t="s">
        <v>646</v>
      </c>
      <c r="BM98" s="2">
        <v>0</v>
      </c>
      <c r="BN98" s="1" t="s">
        <v>646</v>
      </c>
      <c r="BO98" s="2">
        <v>1</v>
      </c>
      <c r="BP98" s="1" t="s">
        <v>646</v>
      </c>
      <c r="BQ98" s="2">
        <v>1</v>
      </c>
      <c r="BR98" s="1" t="s">
        <v>239</v>
      </c>
      <c r="BS98" s="2">
        <v>0</v>
      </c>
      <c r="BT98" s="1" t="s">
        <v>646</v>
      </c>
      <c r="BU98" s="2">
        <v>1</v>
      </c>
      <c r="BV98" s="1" t="s">
        <v>240</v>
      </c>
      <c r="BW98" s="2">
        <v>0</v>
      </c>
      <c r="BX98" s="1" t="s">
        <v>1799</v>
      </c>
      <c r="BY98" s="2">
        <v>0</v>
      </c>
      <c r="BZ98" s="1" t="s">
        <v>646</v>
      </c>
      <c r="CA98" s="2">
        <v>0</v>
      </c>
      <c r="CB98" s="1" t="s">
        <v>646</v>
      </c>
      <c r="CC98" s="2">
        <v>0</v>
      </c>
      <c r="CD98" s="1" t="s">
        <v>241</v>
      </c>
      <c r="CE98" s="2">
        <v>0</v>
      </c>
      <c r="CF98" s="1" t="s">
        <v>254</v>
      </c>
      <c r="CG98" s="2">
        <v>1</v>
      </c>
      <c r="CH98" s="1" t="s">
        <v>242</v>
      </c>
      <c r="CI98" s="2">
        <v>1</v>
      </c>
      <c r="CJ98" s="1" t="s">
        <v>259</v>
      </c>
      <c r="CK98" s="2">
        <v>1</v>
      </c>
      <c r="CL98" s="1" t="s">
        <v>255</v>
      </c>
      <c r="CM98" s="2">
        <v>1</v>
      </c>
      <c r="CN98" s="1" t="s">
        <v>260</v>
      </c>
      <c r="CO98" s="2">
        <v>0</v>
      </c>
      <c r="CP98" s="1" t="s">
        <v>646</v>
      </c>
      <c r="CQ98" s="2">
        <v>0</v>
      </c>
      <c r="CR98" s="1" t="s">
        <v>646</v>
      </c>
      <c r="CS98" s="2">
        <v>1</v>
      </c>
      <c r="CT98" s="1" t="s">
        <v>1402</v>
      </c>
      <c r="CU98" s="2">
        <v>0</v>
      </c>
      <c r="CV98" s="1" t="s">
        <v>646</v>
      </c>
      <c r="CW98" s="2">
        <v>0</v>
      </c>
      <c r="CX98" s="1" t="s">
        <v>646</v>
      </c>
      <c r="CY98" s="2">
        <v>0</v>
      </c>
      <c r="CZ98" s="1" t="s">
        <v>646</v>
      </c>
      <c r="DA98" s="2">
        <v>1</v>
      </c>
      <c r="DB98" s="1" t="s">
        <v>261</v>
      </c>
      <c r="DC98" s="2">
        <v>1</v>
      </c>
      <c r="DD98" s="1" t="s">
        <v>765</v>
      </c>
      <c r="DE98" s="2">
        <v>1</v>
      </c>
      <c r="DF98" s="1" t="s">
        <v>767</v>
      </c>
      <c r="DG98" s="2">
        <v>1</v>
      </c>
      <c r="DH98" s="1" t="s">
        <v>766</v>
      </c>
      <c r="DI98" s="2">
        <v>0</v>
      </c>
      <c r="DJ98" s="1" t="s">
        <v>646</v>
      </c>
      <c r="DK98" s="2">
        <v>0</v>
      </c>
      <c r="DL98" s="1" t="s">
        <v>646</v>
      </c>
      <c r="DM98" s="2">
        <v>1</v>
      </c>
      <c r="DN98" s="1" t="s">
        <v>1796</v>
      </c>
      <c r="DO98" s="2">
        <v>0</v>
      </c>
      <c r="DP98" s="1" t="s">
        <v>646</v>
      </c>
      <c r="DQ98" s="2">
        <v>1</v>
      </c>
      <c r="DR98" s="1" t="s">
        <v>243</v>
      </c>
      <c r="DS98" s="2">
        <v>1</v>
      </c>
      <c r="DT98" s="1" t="s">
        <v>244</v>
      </c>
      <c r="DU98" s="2">
        <v>1</v>
      </c>
      <c r="DV98" s="1" t="s">
        <v>646</v>
      </c>
      <c r="DW98" s="2">
        <v>1</v>
      </c>
      <c r="DX98" s="1" t="s">
        <v>646</v>
      </c>
      <c r="DY98" s="2">
        <v>1</v>
      </c>
      <c r="DZ98" s="1" t="s">
        <v>245</v>
      </c>
      <c r="EA98" s="2">
        <v>1</v>
      </c>
      <c r="EB98" s="1" t="s">
        <v>256</v>
      </c>
      <c r="EC98" s="2">
        <v>1</v>
      </c>
      <c r="ED98" s="1" t="s">
        <v>647</v>
      </c>
      <c r="EE98" s="2">
        <v>1</v>
      </c>
      <c r="EF98" s="1" t="s">
        <v>648</v>
      </c>
      <c r="EG98" s="2">
        <v>1</v>
      </c>
      <c r="EH98" s="1" t="s">
        <v>246</v>
      </c>
      <c r="EI98" s="2">
        <v>1</v>
      </c>
      <c r="EJ98" s="1" t="s">
        <v>247</v>
      </c>
      <c r="EK98" s="2">
        <v>0</v>
      </c>
      <c r="EL98" s="1" t="s">
        <v>646</v>
      </c>
      <c r="EM98" s="2">
        <v>1</v>
      </c>
      <c r="EN98" s="1" t="s">
        <v>263</v>
      </c>
      <c r="EO98" s="2">
        <v>1</v>
      </c>
      <c r="EP98" s="1" t="s">
        <v>248</v>
      </c>
      <c r="EQ98" s="2">
        <v>1</v>
      </c>
      <c r="ER98" s="1" t="s">
        <v>649</v>
      </c>
      <c r="ES98" s="2">
        <v>1</v>
      </c>
      <c r="ET98" s="1" t="s">
        <v>243</v>
      </c>
      <c r="EU98" s="2">
        <v>0</v>
      </c>
      <c r="EV98" s="1" t="s">
        <v>646</v>
      </c>
      <c r="EW98" s="2">
        <v>0</v>
      </c>
      <c r="EX98" s="4" t="s">
        <v>646</v>
      </c>
      <c r="EY98" s="2">
        <v>0</v>
      </c>
      <c r="EZ98" s="1" t="s">
        <v>646</v>
      </c>
      <c r="FA98" s="2">
        <v>1</v>
      </c>
      <c r="FB98" s="1" t="s">
        <v>249</v>
      </c>
      <c r="FC98" s="2">
        <v>1</v>
      </c>
      <c r="FD98" s="1" t="s">
        <v>257</v>
      </c>
      <c r="FE98" s="2">
        <v>0</v>
      </c>
      <c r="FF98" s="1" t="s">
        <v>250</v>
      </c>
      <c r="FG98" s="2">
        <v>1</v>
      </c>
      <c r="FH98" s="1" t="s">
        <v>650</v>
      </c>
      <c r="FI98" s="2">
        <v>0</v>
      </c>
      <c r="FJ98" s="4" t="s">
        <v>251</v>
      </c>
      <c r="FK98" s="2">
        <v>1</v>
      </c>
      <c r="FL98" s="1" t="s">
        <v>252</v>
      </c>
      <c r="FM98" s="2">
        <v>1</v>
      </c>
      <c r="FN98" s="1" t="s">
        <v>258</v>
      </c>
      <c r="FO98" s="2">
        <v>1</v>
      </c>
      <c r="FP98" s="1" t="s">
        <v>243</v>
      </c>
      <c r="FQ98" s="1" t="s">
        <v>253</v>
      </c>
      <c r="FR98" s="1" t="s">
        <v>646</v>
      </c>
      <c r="FS98" s="2">
        <v>1</v>
      </c>
      <c r="FT98" s="1" t="s">
        <v>651</v>
      </c>
      <c r="FU98" s="2">
        <v>0</v>
      </c>
      <c r="FV98" s="1" t="s">
        <v>646</v>
      </c>
      <c r="FW98" s="2">
        <v>0</v>
      </c>
      <c r="FX98" s="1" t="s">
        <v>646</v>
      </c>
      <c r="FY98" s="2">
        <v>0</v>
      </c>
      <c r="FZ98" s="1" t="s">
        <v>646</v>
      </c>
      <c r="GA98" s="2">
        <v>0</v>
      </c>
      <c r="GB98" s="1" t="s">
        <v>646</v>
      </c>
      <c r="GC98" s="2">
        <v>0</v>
      </c>
      <c r="GD98" s="1" t="s">
        <v>646</v>
      </c>
      <c r="GE98" s="2">
        <v>0</v>
      </c>
      <c r="GF98" s="1" t="s">
        <v>646</v>
      </c>
      <c r="GG98" s="2">
        <v>0</v>
      </c>
      <c r="GH98" s="1" t="s">
        <v>646</v>
      </c>
      <c r="GI98" s="2">
        <v>0</v>
      </c>
      <c r="GJ98" s="1" t="s">
        <v>646</v>
      </c>
      <c r="GK98" s="2">
        <v>0</v>
      </c>
      <c r="GL98" s="1" t="s">
        <v>646</v>
      </c>
      <c r="GM98" s="2">
        <v>0</v>
      </c>
      <c r="GN98" s="1" t="s">
        <v>646</v>
      </c>
      <c r="GO98" s="2">
        <v>0</v>
      </c>
      <c r="GP98" s="1" t="s">
        <v>646</v>
      </c>
      <c r="GQ98" s="2">
        <v>0</v>
      </c>
      <c r="GR98" s="1" t="s">
        <v>646</v>
      </c>
      <c r="GS98" s="2">
        <v>0</v>
      </c>
      <c r="GT98" s="1" t="s">
        <v>646</v>
      </c>
      <c r="GU98" s="2">
        <v>0</v>
      </c>
      <c r="GV98" s="1" t="s">
        <v>646</v>
      </c>
      <c r="GW98" s="2">
        <v>0</v>
      </c>
      <c r="GX98" s="1" t="s">
        <v>646</v>
      </c>
      <c r="GY98" s="2">
        <v>0</v>
      </c>
      <c r="GZ98" s="1" t="s">
        <v>646</v>
      </c>
      <c r="HA98" s="2">
        <v>0</v>
      </c>
      <c r="HB98" s="1" t="s">
        <v>646</v>
      </c>
      <c r="HC98" s="2">
        <v>0</v>
      </c>
      <c r="HD98" s="1" t="s">
        <v>646</v>
      </c>
      <c r="HE98" s="2">
        <v>0</v>
      </c>
      <c r="HF98" s="1" t="s">
        <v>646</v>
      </c>
      <c r="HG98" s="2">
        <v>1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1" t="s">
        <v>646</v>
      </c>
      <c r="HR98" s="2">
        <v>0</v>
      </c>
      <c r="HS98" s="1" t="s">
        <v>646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0</v>
      </c>
      <c r="HZ98" s="2">
        <v>0</v>
      </c>
      <c r="IA98" s="2">
        <v>0</v>
      </c>
      <c r="IB98" s="1" t="s">
        <v>646</v>
      </c>
      <c r="IC98" s="2">
        <v>0</v>
      </c>
      <c r="IE98" s="14">
        <v>0</v>
      </c>
      <c r="IF98" t="s">
        <v>646</v>
      </c>
      <c r="IG98" s="14">
        <v>0</v>
      </c>
      <c r="II98">
        <v>0</v>
      </c>
      <c r="IK98">
        <v>0</v>
      </c>
      <c r="IM98">
        <v>0</v>
      </c>
      <c r="IO98">
        <v>0</v>
      </c>
      <c r="IQ98">
        <v>0</v>
      </c>
      <c r="IS98">
        <v>0</v>
      </c>
      <c r="IU98">
        <v>0</v>
      </c>
      <c r="IW98">
        <v>0</v>
      </c>
      <c r="IY98">
        <v>0</v>
      </c>
      <c r="JA98">
        <v>0</v>
      </c>
      <c r="JC98">
        <v>0</v>
      </c>
      <c r="JE98">
        <v>0</v>
      </c>
      <c r="JG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O98">
        <v>0</v>
      </c>
      <c r="JQ98">
        <v>0</v>
      </c>
      <c r="JS98">
        <v>0</v>
      </c>
      <c r="JU98">
        <v>0</v>
      </c>
      <c r="JW98">
        <v>0</v>
      </c>
      <c r="JY98">
        <v>0</v>
      </c>
      <c r="KA98">
        <v>0</v>
      </c>
      <c r="KC98">
        <v>0</v>
      </c>
      <c r="KE98" s="2">
        <v>0</v>
      </c>
      <c r="KG98" s="2">
        <v>0</v>
      </c>
      <c r="KI98" s="2">
        <v>0</v>
      </c>
      <c r="KJ98" s="2">
        <v>0</v>
      </c>
      <c r="KL98" s="2">
        <v>0</v>
      </c>
      <c r="KN98" s="2">
        <v>0</v>
      </c>
      <c r="KP98" s="2">
        <v>0</v>
      </c>
      <c r="KQ98" s="19" t="s">
        <v>1663</v>
      </c>
      <c r="KR98" s="2">
        <v>0</v>
      </c>
      <c r="KS98" t="s">
        <v>1647</v>
      </c>
      <c r="KT98" s="19">
        <v>0</v>
      </c>
      <c r="KU98" s="19">
        <v>1</v>
      </c>
      <c r="KV98" s="19" t="s">
        <v>1795</v>
      </c>
      <c r="KW98" s="19">
        <v>1</v>
      </c>
    </row>
    <row r="99" spans="1:309" x14ac:dyDescent="0.25">
      <c r="A99">
        <v>0</v>
      </c>
      <c r="B99" s="1" t="s">
        <v>901</v>
      </c>
      <c r="C99" s="1" t="s">
        <v>900</v>
      </c>
      <c r="D99" s="2">
        <v>1</v>
      </c>
      <c r="E99" s="1" t="s">
        <v>234</v>
      </c>
      <c r="F99" s="1" t="s">
        <v>235</v>
      </c>
      <c r="G99" s="1" t="s">
        <v>235</v>
      </c>
      <c r="H99" s="1" t="s">
        <v>235</v>
      </c>
      <c r="I99" s="1" t="s">
        <v>236</v>
      </c>
      <c r="J99" s="1" t="s">
        <v>759</v>
      </c>
      <c r="K99" s="1" t="s">
        <v>762</v>
      </c>
      <c r="L99" s="1" t="s">
        <v>235</v>
      </c>
      <c r="M99" s="1" t="s">
        <v>901</v>
      </c>
      <c r="N99" s="1" t="s">
        <v>905</v>
      </c>
      <c r="O99" s="6" t="s">
        <v>646</v>
      </c>
      <c r="P99" s="1" t="s">
        <v>646</v>
      </c>
      <c r="Q99" s="1" t="s">
        <v>646</v>
      </c>
      <c r="R99" s="1" t="s">
        <v>646</v>
      </c>
      <c r="S99" s="1" t="s">
        <v>646</v>
      </c>
      <c r="T99" s="1" t="s">
        <v>646</v>
      </c>
      <c r="U99" s="1" t="s">
        <v>646</v>
      </c>
      <c r="V99" t="s">
        <v>646</v>
      </c>
      <c r="W99" s="1" t="s">
        <v>646</v>
      </c>
      <c r="X99" t="s">
        <v>646</v>
      </c>
      <c r="Y99" s="1" t="s">
        <v>646</v>
      </c>
      <c r="Z99" s="1" t="s">
        <v>646</v>
      </c>
      <c r="AA99" s="1" t="s">
        <v>646</v>
      </c>
      <c r="AB99" s="1" t="s">
        <v>646</v>
      </c>
      <c r="AD99" t="s">
        <v>646</v>
      </c>
      <c r="AE99" s="1" t="s">
        <v>646</v>
      </c>
      <c r="AF99" s="1" t="s">
        <v>646</v>
      </c>
      <c r="AG99" s="1" t="s">
        <v>646</v>
      </c>
      <c r="AH99" s="1" t="s">
        <v>646</v>
      </c>
      <c r="AI99" s="1" t="s">
        <v>646</v>
      </c>
      <c r="AJ99" s="1" t="s">
        <v>863</v>
      </c>
      <c r="AK99" s="2">
        <v>1</v>
      </c>
      <c r="AL99" s="2">
        <v>0</v>
      </c>
      <c r="AM99" s="2">
        <v>1</v>
      </c>
      <c r="AN99" s="2">
        <v>0</v>
      </c>
      <c r="AO99" s="2">
        <v>0</v>
      </c>
      <c r="AP99" s="2">
        <v>0</v>
      </c>
      <c r="AQ99" s="2">
        <v>0</v>
      </c>
      <c r="AR99" s="1" t="s">
        <v>646</v>
      </c>
      <c r="AS99" s="2">
        <v>1</v>
      </c>
      <c r="AT99" s="1" t="s">
        <v>237</v>
      </c>
      <c r="AU99" s="2">
        <v>1</v>
      </c>
      <c r="AV99" s="1" t="s">
        <v>238</v>
      </c>
      <c r="AW99" s="2">
        <v>0</v>
      </c>
      <c r="AX99" s="2">
        <v>1</v>
      </c>
      <c r="AY99" s="1" t="s">
        <v>646</v>
      </c>
      <c r="AZ99" s="2">
        <v>1</v>
      </c>
      <c r="BA99" s="1" t="s">
        <v>646</v>
      </c>
      <c r="BB99" s="2">
        <v>0</v>
      </c>
      <c r="BC99" s="2">
        <v>1</v>
      </c>
      <c r="BD99" s="1" t="s">
        <v>646</v>
      </c>
      <c r="BE99" s="2">
        <v>0</v>
      </c>
      <c r="BF99" s="1" t="s">
        <v>646</v>
      </c>
      <c r="BG99" s="2">
        <v>0</v>
      </c>
      <c r="BH99" s="1" t="s">
        <v>646</v>
      </c>
      <c r="BI99" s="2">
        <v>0</v>
      </c>
      <c r="BJ99" s="1" t="s">
        <v>646</v>
      </c>
      <c r="BK99" s="2">
        <v>0</v>
      </c>
      <c r="BL99" s="1" t="s">
        <v>646</v>
      </c>
      <c r="BM99" s="2">
        <v>0</v>
      </c>
      <c r="BN99" s="1" t="s">
        <v>646</v>
      </c>
      <c r="BO99" s="2">
        <v>1</v>
      </c>
      <c r="BP99" s="1" t="s">
        <v>646</v>
      </c>
      <c r="BQ99" s="2">
        <v>1</v>
      </c>
      <c r="BR99" s="1" t="s">
        <v>239</v>
      </c>
      <c r="BS99" s="2">
        <v>0</v>
      </c>
      <c r="BT99" s="1" t="s">
        <v>646</v>
      </c>
      <c r="BU99" s="2">
        <v>1</v>
      </c>
      <c r="BV99" s="1" t="s">
        <v>240</v>
      </c>
      <c r="BW99" s="2">
        <v>0</v>
      </c>
      <c r="BX99" s="1" t="s">
        <v>1799</v>
      </c>
      <c r="BY99" s="2">
        <v>0</v>
      </c>
      <c r="BZ99" s="1" t="s">
        <v>646</v>
      </c>
      <c r="CA99" s="2">
        <v>0</v>
      </c>
      <c r="CB99" s="1" t="s">
        <v>646</v>
      </c>
      <c r="CC99" s="2">
        <v>0</v>
      </c>
      <c r="CD99" s="1" t="s">
        <v>241</v>
      </c>
      <c r="CE99" s="2">
        <v>0</v>
      </c>
      <c r="CF99" s="1" t="s">
        <v>254</v>
      </c>
      <c r="CG99" s="2">
        <v>1</v>
      </c>
      <c r="CH99" s="1" t="s">
        <v>242</v>
      </c>
      <c r="CI99" s="2">
        <v>1</v>
      </c>
      <c r="CJ99" s="1" t="s">
        <v>259</v>
      </c>
      <c r="CK99" s="2">
        <v>1</v>
      </c>
      <c r="CL99" s="1" t="s">
        <v>255</v>
      </c>
      <c r="CM99" s="2">
        <v>1</v>
      </c>
      <c r="CN99" s="1" t="s">
        <v>260</v>
      </c>
      <c r="CO99" s="2">
        <v>0</v>
      </c>
      <c r="CP99" s="1" t="s">
        <v>646</v>
      </c>
      <c r="CQ99" s="2">
        <v>0</v>
      </c>
      <c r="CR99" s="1" t="s">
        <v>646</v>
      </c>
      <c r="CS99" s="2">
        <v>1</v>
      </c>
      <c r="CT99" s="1" t="s">
        <v>1402</v>
      </c>
      <c r="CU99" s="2">
        <v>0</v>
      </c>
      <c r="CV99" s="1" t="s">
        <v>646</v>
      </c>
      <c r="CW99" s="2">
        <v>0</v>
      </c>
      <c r="CX99" s="1" t="s">
        <v>646</v>
      </c>
      <c r="CY99" s="2">
        <v>0</v>
      </c>
      <c r="CZ99" s="1" t="s">
        <v>646</v>
      </c>
      <c r="DA99" s="2">
        <v>1</v>
      </c>
      <c r="DB99" s="1" t="s">
        <v>261</v>
      </c>
      <c r="DC99" s="2">
        <v>1</v>
      </c>
      <c r="DD99" s="1" t="s">
        <v>765</v>
      </c>
      <c r="DE99" s="2">
        <v>1</v>
      </c>
      <c r="DF99" s="1" t="s">
        <v>767</v>
      </c>
      <c r="DG99" s="2">
        <v>1</v>
      </c>
      <c r="DH99" s="1" t="s">
        <v>766</v>
      </c>
      <c r="DI99" s="2">
        <v>0</v>
      </c>
      <c r="DJ99" s="1" t="s">
        <v>646</v>
      </c>
      <c r="DK99" s="2">
        <v>0</v>
      </c>
      <c r="DL99" s="1" t="s">
        <v>646</v>
      </c>
      <c r="DM99" s="2">
        <v>1</v>
      </c>
      <c r="DN99" s="1" t="s">
        <v>1796</v>
      </c>
      <c r="DO99" s="2">
        <v>0</v>
      </c>
      <c r="DP99" s="1" t="s">
        <v>646</v>
      </c>
      <c r="DQ99" s="2">
        <v>1</v>
      </c>
      <c r="DR99" s="1" t="s">
        <v>243</v>
      </c>
      <c r="DS99" s="2">
        <v>1</v>
      </c>
      <c r="DT99" s="1" t="s">
        <v>244</v>
      </c>
      <c r="DU99" s="2">
        <v>1</v>
      </c>
      <c r="DV99" s="1" t="s">
        <v>646</v>
      </c>
      <c r="DW99" s="2">
        <v>1</v>
      </c>
      <c r="DX99" s="1" t="s">
        <v>646</v>
      </c>
      <c r="DY99" s="2">
        <v>1</v>
      </c>
      <c r="DZ99" s="1" t="s">
        <v>245</v>
      </c>
      <c r="EA99" s="2">
        <v>1</v>
      </c>
      <c r="EB99" s="1" t="s">
        <v>256</v>
      </c>
      <c r="EC99" s="2">
        <v>1</v>
      </c>
      <c r="ED99" s="1" t="s">
        <v>647</v>
      </c>
      <c r="EE99" s="2">
        <v>1</v>
      </c>
      <c r="EF99" s="1" t="s">
        <v>648</v>
      </c>
      <c r="EG99" s="2">
        <v>1</v>
      </c>
      <c r="EH99" s="1" t="s">
        <v>246</v>
      </c>
      <c r="EI99" s="2">
        <v>1</v>
      </c>
      <c r="EJ99" s="1" t="s">
        <v>247</v>
      </c>
      <c r="EK99" s="2">
        <v>0</v>
      </c>
      <c r="EL99" s="1" t="s">
        <v>646</v>
      </c>
      <c r="EM99" s="2">
        <v>1</v>
      </c>
      <c r="EN99" s="1" t="s">
        <v>263</v>
      </c>
      <c r="EO99" s="2">
        <v>1</v>
      </c>
      <c r="EP99" s="1" t="s">
        <v>248</v>
      </c>
      <c r="EQ99" s="2">
        <v>1</v>
      </c>
      <c r="ER99" s="1" t="s">
        <v>649</v>
      </c>
      <c r="ES99" s="2">
        <v>1</v>
      </c>
      <c r="ET99" s="1" t="s">
        <v>243</v>
      </c>
      <c r="EU99" s="2">
        <v>0</v>
      </c>
      <c r="EV99" s="1" t="s">
        <v>646</v>
      </c>
      <c r="EW99" s="2">
        <v>0</v>
      </c>
      <c r="EX99" s="4" t="s">
        <v>646</v>
      </c>
      <c r="EY99" s="2">
        <v>0</v>
      </c>
      <c r="EZ99" s="1" t="s">
        <v>646</v>
      </c>
      <c r="FA99" s="2">
        <v>1</v>
      </c>
      <c r="FB99" s="1" t="s">
        <v>249</v>
      </c>
      <c r="FC99" s="2">
        <v>1</v>
      </c>
      <c r="FD99" s="1" t="s">
        <v>257</v>
      </c>
      <c r="FE99" s="2">
        <v>0</v>
      </c>
      <c r="FF99" s="1" t="s">
        <v>250</v>
      </c>
      <c r="FG99" s="2">
        <v>1</v>
      </c>
      <c r="FH99" s="1" t="s">
        <v>650</v>
      </c>
      <c r="FI99" s="2">
        <v>0</v>
      </c>
      <c r="FJ99" s="1" t="s">
        <v>251</v>
      </c>
      <c r="FK99" s="2">
        <v>1</v>
      </c>
      <c r="FL99" s="1" t="s">
        <v>252</v>
      </c>
      <c r="FM99" s="2">
        <v>1</v>
      </c>
      <c r="FN99" s="1" t="s">
        <v>258</v>
      </c>
      <c r="FO99" s="2">
        <v>1</v>
      </c>
      <c r="FP99" s="1" t="s">
        <v>243</v>
      </c>
      <c r="FQ99" s="1" t="s">
        <v>253</v>
      </c>
      <c r="FR99" s="1" t="s">
        <v>646</v>
      </c>
      <c r="FS99" s="2">
        <v>1</v>
      </c>
      <c r="FT99" s="1" t="s">
        <v>651</v>
      </c>
      <c r="FU99" s="2">
        <v>0</v>
      </c>
      <c r="FV99" s="1" t="s">
        <v>646</v>
      </c>
      <c r="FW99" s="2">
        <v>0</v>
      </c>
      <c r="FX99" s="1" t="s">
        <v>646</v>
      </c>
      <c r="FY99" s="2">
        <v>0</v>
      </c>
      <c r="FZ99" s="1" t="s">
        <v>646</v>
      </c>
      <c r="GA99" s="2">
        <v>0</v>
      </c>
      <c r="GB99" s="1" t="s">
        <v>646</v>
      </c>
      <c r="GC99" s="2">
        <v>0</v>
      </c>
      <c r="GD99" s="1" t="s">
        <v>646</v>
      </c>
      <c r="GE99" s="2">
        <v>0</v>
      </c>
      <c r="GF99" s="1" t="s">
        <v>646</v>
      </c>
      <c r="GG99" s="2">
        <v>0</v>
      </c>
      <c r="GH99" s="1" t="s">
        <v>646</v>
      </c>
      <c r="GI99" s="2">
        <v>0</v>
      </c>
      <c r="GJ99" s="1" t="s">
        <v>646</v>
      </c>
      <c r="GK99" s="2">
        <v>0</v>
      </c>
      <c r="GL99" s="1" t="s">
        <v>646</v>
      </c>
      <c r="GM99" s="2">
        <v>0</v>
      </c>
      <c r="GN99" s="1" t="s">
        <v>646</v>
      </c>
      <c r="GO99" s="2">
        <v>0</v>
      </c>
      <c r="GP99" s="1" t="s">
        <v>646</v>
      </c>
      <c r="GQ99" s="2">
        <v>0</v>
      </c>
      <c r="GR99" s="1" t="s">
        <v>646</v>
      </c>
      <c r="GS99" s="2">
        <v>0</v>
      </c>
      <c r="GT99" s="1" t="s">
        <v>646</v>
      </c>
      <c r="GU99" s="2">
        <v>0</v>
      </c>
      <c r="GV99" s="1" t="s">
        <v>646</v>
      </c>
      <c r="GW99" s="2">
        <v>0</v>
      </c>
      <c r="GX99" s="1" t="s">
        <v>646</v>
      </c>
      <c r="GY99" s="2">
        <v>0</v>
      </c>
      <c r="GZ99" s="1" t="s">
        <v>646</v>
      </c>
      <c r="HA99" s="2">
        <v>0</v>
      </c>
      <c r="HB99" s="1" t="s">
        <v>646</v>
      </c>
      <c r="HC99" s="2">
        <v>0</v>
      </c>
      <c r="HD99" s="1" t="s">
        <v>646</v>
      </c>
      <c r="HE99" s="2">
        <v>0</v>
      </c>
      <c r="HF99" s="1" t="s">
        <v>646</v>
      </c>
      <c r="HG99" s="2">
        <v>1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1" t="s">
        <v>646</v>
      </c>
      <c r="HR99" s="2">
        <v>0</v>
      </c>
      <c r="HS99" s="1" t="s">
        <v>646</v>
      </c>
      <c r="HT99" s="2">
        <v>0</v>
      </c>
      <c r="HU99" s="2">
        <v>0</v>
      </c>
      <c r="HV99" s="2">
        <v>0</v>
      </c>
      <c r="HW99" s="2">
        <v>0</v>
      </c>
      <c r="HX99" s="2">
        <v>0</v>
      </c>
      <c r="HY99" s="2">
        <v>0</v>
      </c>
      <c r="HZ99" s="2">
        <v>0</v>
      </c>
      <c r="IA99" s="2">
        <v>0</v>
      </c>
      <c r="IB99" s="1" t="s">
        <v>646</v>
      </c>
      <c r="IC99" s="2">
        <v>0</v>
      </c>
      <c r="ID99" t="s">
        <v>646</v>
      </c>
      <c r="IE99" s="14">
        <v>0</v>
      </c>
      <c r="IF99" t="s">
        <v>646</v>
      </c>
      <c r="IG99" s="14">
        <v>0</v>
      </c>
      <c r="IH99" t="s">
        <v>646</v>
      </c>
      <c r="II99">
        <v>0</v>
      </c>
      <c r="IJ99" t="s">
        <v>646</v>
      </c>
      <c r="IK99">
        <v>0</v>
      </c>
      <c r="IL99" t="s">
        <v>646</v>
      </c>
      <c r="IM99">
        <v>0</v>
      </c>
      <c r="IN99" t="s">
        <v>646</v>
      </c>
      <c r="IO99">
        <v>0</v>
      </c>
      <c r="IP99" t="s">
        <v>646</v>
      </c>
      <c r="IQ99">
        <v>0</v>
      </c>
      <c r="IR99" t="s">
        <v>646</v>
      </c>
      <c r="IS99">
        <v>0</v>
      </c>
      <c r="IT99" t="s">
        <v>646</v>
      </c>
      <c r="IU99">
        <v>0</v>
      </c>
      <c r="IV99" t="s">
        <v>646</v>
      </c>
      <c r="IW99">
        <v>0</v>
      </c>
      <c r="IX99" t="s">
        <v>646</v>
      </c>
      <c r="IY99">
        <v>0</v>
      </c>
      <c r="IZ99" t="s">
        <v>646</v>
      </c>
      <c r="JA99">
        <v>0</v>
      </c>
      <c r="JB99" t="s">
        <v>646</v>
      </c>
      <c r="JC99">
        <v>0</v>
      </c>
      <c r="JD99" t="s">
        <v>646</v>
      </c>
      <c r="JE99">
        <v>0</v>
      </c>
      <c r="JF99" t="s">
        <v>646</v>
      </c>
      <c r="JG99">
        <v>0</v>
      </c>
      <c r="JH99" t="s">
        <v>646</v>
      </c>
      <c r="JI99">
        <v>0</v>
      </c>
      <c r="JJ99">
        <v>0</v>
      </c>
      <c r="JK99">
        <v>0</v>
      </c>
      <c r="JL99">
        <v>0</v>
      </c>
      <c r="JM99">
        <v>0</v>
      </c>
      <c r="JN99" t="s">
        <v>646</v>
      </c>
      <c r="JO99">
        <v>0</v>
      </c>
      <c r="JP99" t="s">
        <v>646</v>
      </c>
      <c r="JQ99">
        <v>0</v>
      </c>
      <c r="JR99" t="s">
        <v>646</v>
      </c>
      <c r="JS99">
        <v>0</v>
      </c>
      <c r="JT99" t="s">
        <v>646</v>
      </c>
      <c r="JU99">
        <v>0</v>
      </c>
      <c r="JV99" t="s">
        <v>646</v>
      </c>
      <c r="JW99">
        <v>0</v>
      </c>
      <c r="JX99" t="s">
        <v>646</v>
      </c>
      <c r="JY99">
        <v>0</v>
      </c>
      <c r="JZ99" t="s">
        <v>646</v>
      </c>
      <c r="KA99">
        <v>0</v>
      </c>
      <c r="KB99" t="s">
        <v>646</v>
      </c>
      <c r="KC99">
        <v>0</v>
      </c>
      <c r="KD99" t="s">
        <v>646</v>
      </c>
      <c r="KE99" s="2">
        <v>0</v>
      </c>
      <c r="KF99" t="s">
        <v>646</v>
      </c>
      <c r="KG99" s="2">
        <v>0</v>
      </c>
      <c r="KH99" t="s">
        <v>646</v>
      </c>
      <c r="KI99" s="2">
        <v>0</v>
      </c>
      <c r="KJ99" s="2">
        <v>0</v>
      </c>
      <c r="KK99" t="s">
        <v>646</v>
      </c>
      <c r="KL99" s="2">
        <v>0</v>
      </c>
      <c r="KM99" t="s">
        <v>646</v>
      </c>
      <c r="KN99" s="2">
        <v>0</v>
      </c>
      <c r="KO99" t="s">
        <v>646</v>
      </c>
      <c r="KP99" s="2">
        <v>0</v>
      </c>
      <c r="KQ99" s="19" t="s">
        <v>1663</v>
      </c>
      <c r="KR99" s="2">
        <v>0</v>
      </c>
      <c r="KS99" t="s">
        <v>1647</v>
      </c>
      <c r="KT99" s="19">
        <v>0</v>
      </c>
      <c r="KU99" s="19">
        <v>1</v>
      </c>
      <c r="KV99" s="19" t="s">
        <v>1795</v>
      </c>
      <c r="KW99" s="19">
        <v>1</v>
      </c>
    </row>
    <row r="100" spans="1:309" x14ac:dyDescent="0.25">
      <c r="A100">
        <v>0</v>
      </c>
      <c r="B100" s="1" t="s">
        <v>902</v>
      </c>
      <c r="C100" s="1" t="s">
        <v>899</v>
      </c>
      <c r="D100" s="2">
        <v>1</v>
      </c>
      <c r="E100" s="1" t="s">
        <v>234</v>
      </c>
      <c r="F100" s="1" t="s">
        <v>235</v>
      </c>
      <c r="G100" s="1" t="s">
        <v>235</v>
      </c>
      <c r="H100" s="1" t="s">
        <v>235</v>
      </c>
      <c r="I100" s="1" t="s">
        <v>236</v>
      </c>
      <c r="J100" s="1" t="s">
        <v>759</v>
      </c>
      <c r="K100" s="1" t="s">
        <v>762</v>
      </c>
      <c r="L100" s="1" t="s">
        <v>235</v>
      </c>
      <c r="M100" s="1" t="s">
        <v>902</v>
      </c>
      <c r="N100" s="1" t="s">
        <v>907</v>
      </c>
      <c r="O100" s="6" t="s">
        <v>646</v>
      </c>
      <c r="P100" s="1" t="s">
        <v>646</v>
      </c>
      <c r="Q100" s="1" t="s">
        <v>646</v>
      </c>
      <c r="R100" s="1" t="s">
        <v>646</v>
      </c>
      <c r="S100" s="1" t="s">
        <v>646</v>
      </c>
      <c r="T100" s="1" t="s">
        <v>646</v>
      </c>
      <c r="U100" s="1" t="s">
        <v>646</v>
      </c>
      <c r="V100" t="s">
        <v>646</v>
      </c>
      <c r="W100" s="1" t="s">
        <v>646</v>
      </c>
      <c r="X100" t="s">
        <v>646</v>
      </c>
      <c r="Y100" s="1" t="s">
        <v>646</v>
      </c>
      <c r="Z100" s="1" t="s">
        <v>646</v>
      </c>
      <c r="AA100" s="1" t="s">
        <v>646</v>
      </c>
      <c r="AB100" s="1" t="s">
        <v>646</v>
      </c>
      <c r="AD100" t="s">
        <v>646</v>
      </c>
      <c r="AE100" s="1" t="s">
        <v>646</v>
      </c>
      <c r="AF100" s="1" t="s">
        <v>646</v>
      </c>
      <c r="AG100" s="1" t="s">
        <v>646</v>
      </c>
      <c r="AH100" s="1" t="s">
        <v>646</v>
      </c>
      <c r="AI100" s="1" t="s">
        <v>646</v>
      </c>
      <c r="AJ100" s="1" t="s">
        <v>865</v>
      </c>
      <c r="AK100" s="2">
        <v>1</v>
      </c>
      <c r="AL100" s="2">
        <v>0</v>
      </c>
      <c r="AM100" s="2">
        <v>1</v>
      </c>
      <c r="AN100" s="2">
        <v>0</v>
      </c>
      <c r="AO100" s="2">
        <v>0</v>
      </c>
      <c r="AP100" s="2">
        <v>0</v>
      </c>
      <c r="AQ100" s="2">
        <v>0</v>
      </c>
      <c r="AR100" s="1" t="s">
        <v>646</v>
      </c>
      <c r="AS100" s="2">
        <v>1</v>
      </c>
      <c r="AT100" s="1" t="s">
        <v>237</v>
      </c>
      <c r="AU100" s="2">
        <v>1</v>
      </c>
      <c r="AV100" s="1" t="s">
        <v>238</v>
      </c>
      <c r="AW100" s="2">
        <v>0</v>
      </c>
      <c r="AX100" s="2">
        <v>1</v>
      </c>
      <c r="AY100" s="1" t="s">
        <v>646</v>
      </c>
      <c r="AZ100" s="2">
        <v>1</v>
      </c>
      <c r="BA100" s="1" t="s">
        <v>646</v>
      </c>
      <c r="BB100" s="2">
        <v>0</v>
      </c>
      <c r="BC100" s="2">
        <v>1</v>
      </c>
      <c r="BD100" s="1" t="s">
        <v>646</v>
      </c>
      <c r="BE100" s="2">
        <v>0</v>
      </c>
      <c r="BF100" s="1" t="s">
        <v>646</v>
      </c>
      <c r="BG100" s="2">
        <v>0</v>
      </c>
      <c r="BH100" s="1" t="s">
        <v>646</v>
      </c>
      <c r="BI100" s="2">
        <v>0</v>
      </c>
      <c r="BJ100" s="1" t="s">
        <v>646</v>
      </c>
      <c r="BK100" s="2">
        <v>0</v>
      </c>
      <c r="BL100" s="1" t="s">
        <v>646</v>
      </c>
      <c r="BM100" s="2">
        <v>0</v>
      </c>
      <c r="BN100" s="1" t="s">
        <v>646</v>
      </c>
      <c r="BO100" s="2">
        <v>1</v>
      </c>
      <c r="BP100" s="1" t="s">
        <v>646</v>
      </c>
      <c r="BQ100" s="2">
        <v>1</v>
      </c>
      <c r="BR100" s="1" t="s">
        <v>239</v>
      </c>
      <c r="BS100" s="2">
        <v>0</v>
      </c>
      <c r="BT100" s="1" t="s">
        <v>646</v>
      </c>
      <c r="BU100" s="2">
        <v>1</v>
      </c>
      <c r="BV100" s="1" t="s">
        <v>240</v>
      </c>
      <c r="BW100" s="2">
        <v>0</v>
      </c>
      <c r="BX100" s="1" t="s">
        <v>1799</v>
      </c>
      <c r="BY100" s="2">
        <v>0</v>
      </c>
      <c r="BZ100" s="1" t="s">
        <v>646</v>
      </c>
      <c r="CA100" s="2">
        <v>0</v>
      </c>
      <c r="CB100" s="1" t="s">
        <v>646</v>
      </c>
      <c r="CC100" s="2">
        <v>0</v>
      </c>
      <c r="CD100" s="1" t="s">
        <v>241</v>
      </c>
      <c r="CE100" s="2">
        <v>0</v>
      </c>
      <c r="CF100" s="1" t="s">
        <v>254</v>
      </c>
      <c r="CG100" s="2">
        <v>1</v>
      </c>
      <c r="CH100" s="1" t="s">
        <v>242</v>
      </c>
      <c r="CI100" s="2">
        <v>1</v>
      </c>
      <c r="CJ100" s="1" t="s">
        <v>259</v>
      </c>
      <c r="CK100" s="2">
        <v>1</v>
      </c>
      <c r="CL100" s="1" t="s">
        <v>255</v>
      </c>
      <c r="CM100" s="2">
        <v>1</v>
      </c>
      <c r="CN100" s="1" t="s">
        <v>260</v>
      </c>
      <c r="CO100" s="2">
        <v>0</v>
      </c>
      <c r="CP100" s="1" t="s">
        <v>646</v>
      </c>
      <c r="CQ100" s="2">
        <v>0</v>
      </c>
      <c r="CR100" s="1" t="s">
        <v>646</v>
      </c>
      <c r="CS100" s="2">
        <v>1</v>
      </c>
      <c r="CT100" s="1" t="s">
        <v>1402</v>
      </c>
      <c r="CU100" s="2">
        <v>0</v>
      </c>
      <c r="CV100" s="1" t="s">
        <v>646</v>
      </c>
      <c r="CW100" s="2">
        <v>0</v>
      </c>
      <c r="CX100" s="1" t="s">
        <v>646</v>
      </c>
      <c r="CY100" s="2">
        <v>0</v>
      </c>
      <c r="CZ100" s="1" t="s">
        <v>646</v>
      </c>
      <c r="DA100" s="2">
        <v>1</v>
      </c>
      <c r="DB100" s="1" t="s">
        <v>261</v>
      </c>
      <c r="DC100" s="2">
        <v>1</v>
      </c>
      <c r="DD100" s="1" t="s">
        <v>765</v>
      </c>
      <c r="DE100" s="2">
        <v>1</v>
      </c>
      <c r="DF100" s="1" t="s">
        <v>767</v>
      </c>
      <c r="DG100" s="2">
        <v>1</v>
      </c>
      <c r="DH100" s="1" t="s">
        <v>766</v>
      </c>
      <c r="DI100" s="2">
        <v>0</v>
      </c>
      <c r="DJ100" s="1" t="s">
        <v>646</v>
      </c>
      <c r="DK100" s="2">
        <v>0</v>
      </c>
      <c r="DL100" s="1" t="s">
        <v>646</v>
      </c>
      <c r="DM100" s="2">
        <v>1</v>
      </c>
      <c r="DN100" s="1" t="s">
        <v>1796</v>
      </c>
      <c r="DO100" s="2">
        <v>0</v>
      </c>
      <c r="DP100" s="1" t="s">
        <v>646</v>
      </c>
      <c r="DQ100" s="2">
        <v>1</v>
      </c>
      <c r="DR100" s="1" t="s">
        <v>243</v>
      </c>
      <c r="DS100" s="2">
        <v>1</v>
      </c>
      <c r="DT100" s="1" t="s">
        <v>244</v>
      </c>
      <c r="DU100" s="2">
        <v>1</v>
      </c>
      <c r="DV100" s="1" t="s">
        <v>646</v>
      </c>
      <c r="DW100" s="2">
        <v>1</v>
      </c>
      <c r="DX100" s="1" t="s">
        <v>646</v>
      </c>
      <c r="DY100" s="2">
        <v>1</v>
      </c>
      <c r="DZ100" s="1" t="s">
        <v>245</v>
      </c>
      <c r="EA100" s="2">
        <v>1</v>
      </c>
      <c r="EB100" s="1" t="s">
        <v>256</v>
      </c>
      <c r="EC100" s="2">
        <v>1</v>
      </c>
      <c r="ED100" s="1" t="s">
        <v>647</v>
      </c>
      <c r="EE100" s="2">
        <v>1</v>
      </c>
      <c r="EF100" s="1" t="s">
        <v>648</v>
      </c>
      <c r="EG100" s="2">
        <v>1</v>
      </c>
      <c r="EH100" s="1" t="s">
        <v>246</v>
      </c>
      <c r="EI100" s="2">
        <v>1</v>
      </c>
      <c r="EJ100" s="1" t="s">
        <v>247</v>
      </c>
      <c r="EK100" s="2">
        <v>0</v>
      </c>
      <c r="EL100" s="1" t="s">
        <v>646</v>
      </c>
      <c r="EM100" s="2">
        <v>1</v>
      </c>
      <c r="EN100" s="1" t="s">
        <v>263</v>
      </c>
      <c r="EO100" s="2">
        <v>1</v>
      </c>
      <c r="EP100" s="1" t="s">
        <v>248</v>
      </c>
      <c r="EQ100" s="2">
        <v>1</v>
      </c>
      <c r="ER100" s="1" t="s">
        <v>649</v>
      </c>
      <c r="ES100" s="2">
        <v>1</v>
      </c>
      <c r="ET100" s="1" t="s">
        <v>243</v>
      </c>
      <c r="EU100" s="2">
        <v>0</v>
      </c>
      <c r="EV100" s="1" t="s">
        <v>646</v>
      </c>
      <c r="EW100" s="2">
        <v>0</v>
      </c>
      <c r="EX100" s="4" t="s">
        <v>646</v>
      </c>
      <c r="EY100" s="2">
        <v>0</v>
      </c>
      <c r="EZ100" s="1" t="s">
        <v>646</v>
      </c>
      <c r="FA100" s="2">
        <v>1</v>
      </c>
      <c r="FB100" s="1" t="s">
        <v>249</v>
      </c>
      <c r="FC100" s="2">
        <v>1</v>
      </c>
      <c r="FD100" s="1" t="s">
        <v>257</v>
      </c>
      <c r="FE100" s="2">
        <v>0</v>
      </c>
      <c r="FF100" s="1" t="s">
        <v>250</v>
      </c>
      <c r="FG100" s="2">
        <v>1</v>
      </c>
      <c r="FH100" s="1" t="s">
        <v>650</v>
      </c>
      <c r="FI100" s="2">
        <v>0</v>
      </c>
      <c r="FJ100" s="1" t="s">
        <v>251</v>
      </c>
      <c r="FK100" s="2">
        <v>1</v>
      </c>
      <c r="FL100" s="1" t="s">
        <v>252</v>
      </c>
      <c r="FM100" s="2">
        <v>1</v>
      </c>
      <c r="FN100" s="1" t="s">
        <v>258</v>
      </c>
      <c r="FO100" s="2">
        <v>1</v>
      </c>
      <c r="FP100" s="1" t="s">
        <v>243</v>
      </c>
      <c r="FQ100" s="1" t="s">
        <v>253</v>
      </c>
      <c r="FR100" s="1" t="s">
        <v>646</v>
      </c>
      <c r="FS100" s="2">
        <v>1</v>
      </c>
      <c r="FT100" s="1" t="s">
        <v>651</v>
      </c>
      <c r="FU100" s="2">
        <v>0</v>
      </c>
      <c r="FV100" s="1" t="s">
        <v>646</v>
      </c>
      <c r="FW100" s="2">
        <v>0</v>
      </c>
      <c r="FX100" s="1" t="s">
        <v>646</v>
      </c>
      <c r="FY100" s="2">
        <v>0</v>
      </c>
      <c r="FZ100" s="1" t="s">
        <v>646</v>
      </c>
      <c r="GA100" s="2">
        <v>0</v>
      </c>
      <c r="GB100" s="1" t="s">
        <v>646</v>
      </c>
      <c r="GC100" s="2">
        <v>0</v>
      </c>
      <c r="GD100" s="1" t="s">
        <v>646</v>
      </c>
      <c r="GE100" s="2">
        <v>0</v>
      </c>
      <c r="GF100" s="1" t="s">
        <v>646</v>
      </c>
      <c r="GG100" s="2">
        <v>0</v>
      </c>
      <c r="GH100" s="1" t="s">
        <v>646</v>
      </c>
      <c r="GI100" s="2">
        <v>0</v>
      </c>
      <c r="GJ100" s="1" t="s">
        <v>646</v>
      </c>
      <c r="GK100" s="2">
        <v>0</v>
      </c>
      <c r="GL100" s="1" t="s">
        <v>646</v>
      </c>
      <c r="GM100" s="2">
        <v>0</v>
      </c>
      <c r="GN100" s="1" t="s">
        <v>646</v>
      </c>
      <c r="GO100" s="2">
        <v>0</v>
      </c>
      <c r="GP100" s="1" t="s">
        <v>646</v>
      </c>
      <c r="GQ100" s="2">
        <v>0</v>
      </c>
      <c r="GR100" s="1" t="s">
        <v>646</v>
      </c>
      <c r="GS100" s="2">
        <v>0</v>
      </c>
      <c r="GT100" s="1" t="s">
        <v>646</v>
      </c>
      <c r="GU100" s="2">
        <v>0</v>
      </c>
      <c r="GV100" s="1" t="s">
        <v>646</v>
      </c>
      <c r="GW100" s="2">
        <v>0</v>
      </c>
      <c r="GX100" s="1" t="s">
        <v>646</v>
      </c>
      <c r="GY100" s="2">
        <v>0</v>
      </c>
      <c r="GZ100" s="1" t="s">
        <v>646</v>
      </c>
      <c r="HA100" s="2">
        <v>0</v>
      </c>
      <c r="HB100" s="1" t="s">
        <v>646</v>
      </c>
      <c r="HC100" s="2">
        <v>0</v>
      </c>
      <c r="HD100" s="1" t="s">
        <v>646</v>
      </c>
      <c r="HE100" s="2">
        <v>0</v>
      </c>
      <c r="HF100" s="1" t="s">
        <v>646</v>
      </c>
      <c r="HG100" s="2">
        <v>1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1" t="s">
        <v>646</v>
      </c>
      <c r="HR100" s="2">
        <v>0</v>
      </c>
      <c r="HS100" s="1" t="s">
        <v>646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1" t="s">
        <v>646</v>
      </c>
      <c r="IC100" s="2">
        <v>0</v>
      </c>
      <c r="ID100" t="s">
        <v>646</v>
      </c>
      <c r="IE100" s="14">
        <v>0</v>
      </c>
      <c r="IF100" t="s">
        <v>646</v>
      </c>
      <c r="IG100" s="14">
        <v>0</v>
      </c>
      <c r="IH100" t="s">
        <v>646</v>
      </c>
      <c r="II100">
        <v>0</v>
      </c>
      <c r="IJ100" t="s">
        <v>646</v>
      </c>
      <c r="IK100">
        <v>0</v>
      </c>
      <c r="IL100" t="s">
        <v>646</v>
      </c>
      <c r="IM100">
        <v>0</v>
      </c>
      <c r="IN100" t="s">
        <v>646</v>
      </c>
      <c r="IO100">
        <v>0</v>
      </c>
      <c r="IP100" t="s">
        <v>646</v>
      </c>
      <c r="IQ100">
        <v>0</v>
      </c>
      <c r="IR100" t="s">
        <v>646</v>
      </c>
      <c r="IS100">
        <v>0</v>
      </c>
      <c r="IT100" t="s">
        <v>646</v>
      </c>
      <c r="IU100">
        <v>0</v>
      </c>
      <c r="IV100" t="s">
        <v>646</v>
      </c>
      <c r="IW100">
        <v>0</v>
      </c>
      <c r="IX100" t="s">
        <v>646</v>
      </c>
      <c r="IY100">
        <v>0</v>
      </c>
      <c r="IZ100" t="s">
        <v>646</v>
      </c>
      <c r="JA100">
        <v>0</v>
      </c>
      <c r="JB100" t="s">
        <v>646</v>
      </c>
      <c r="JC100">
        <v>0</v>
      </c>
      <c r="JD100" t="s">
        <v>646</v>
      </c>
      <c r="JE100">
        <v>0</v>
      </c>
      <c r="JF100" t="s">
        <v>646</v>
      </c>
      <c r="JG100">
        <v>0</v>
      </c>
      <c r="JH100" t="s">
        <v>646</v>
      </c>
      <c r="JI100">
        <v>0</v>
      </c>
      <c r="JJ100">
        <v>0</v>
      </c>
      <c r="JK100">
        <v>0</v>
      </c>
      <c r="JL100">
        <v>0</v>
      </c>
      <c r="JM100">
        <v>0</v>
      </c>
      <c r="JN100" t="s">
        <v>646</v>
      </c>
      <c r="JO100">
        <v>0</v>
      </c>
      <c r="JP100" t="s">
        <v>646</v>
      </c>
      <c r="JQ100">
        <v>0</v>
      </c>
      <c r="JR100" t="s">
        <v>646</v>
      </c>
      <c r="JS100">
        <v>0</v>
      </c>
      <c r="JT100" t="s">
        <v>646</v>
      </c>
      <c r="JU100">
        <v>0</v>
      </c>
      <c r="JV100" t="s">
        <v>646</v>
      </c>
      <c r="JW100">
        <v>0</v>
      </c>
      <c r="JX100" t="s">
        <v>646</v>
      </c>
      <c r="JY100">
        <v>0</v>
      </c>
      <c r="JZ100" t="s">
        <v>646</v>
      </c>
      <c r="KA100">
        <v>0</v>
      </c>
      <c r="KB100" t="s">
        <v>646</v>
      </c>
      <c r="KC100">
        <v>0</v>
      </c>
      <c r="KD100" t="s">
        <v>646</v>
      </c>
      <c r="KE100" s="2">
        <v>0</v>
      </c>
      <c r="KF100" t="s">
        <v>646</v>
      </c>
      <c r="KG100" s="2">
        <v>0</v>
      </c>
      <c r="KH100" t="s">
        <v>646</v>
      </c>
      <c r="KI100" s="2">
        <v>0</v>
      </c>
      <c r="KJ100" s="2">
        <v>0</v>
      </c>
      <c r="KK100" t="s">
        <v>646</v>
      </c>
      <c r="KL100" s="2">
        <v>0</v>
      </c>
      <c r="KM100" t="s">
        <v>646</v>
      </c>
      <c r="KN100" s="2">
        <v>0</v>
      </c>
      <c r="KO100" t="s">
        <v>646</v>
      </c>
      <c r="KP100" s="2">
        <v>0</v>
      </c>
      <c r="KQ100" s="19" t="s">
        <v>1663</v>
      </c>
      <c r="KR100" s="2">
        <v>0</v>
      </c>
      <c r="KS100" t="s">
        <v>1647</v>
      </c>
      <c r="KT100" s="19">
        <v>0</v>
      </c>
      <c r="KU100" s="19">
        <v>1</v>
      </c>
      <c r="KV100" s="19" t="s">
        <v>1795</v>
      </c>
      <c r="KW100" s="19">
        <v>1</v>
      </c>
    </row>
    <row r="101" spans="1:309" x14ac:dyDescent="0.25">
      <c r="A101">
        <v>0</v>
      </c>
      <c r="B101" s="1" t="s">
        <v>903</v>
      </c>
      <c r="C101" s="1" t="s">
        <v>897</v>
      </c>
      <c r="D101" s="2">
        <v>1</v>
      </c>
      <c r="E101" s="1" t="s">
        <v>234</v>
      </c>
      <c r="F101" s="1" t="s">
        <v>235</v>
      </c>
      <c r="G101" s="1" t="s">
        <v>235</v>
      </c>
      <c r="H101" s="1" t="s">
        <v>235</v>
      </c>
      <c r="I101" s="1" t="s">
        <v>236</v>
      </c>
      <c r="J101" s="1" t="s">
        <v>759</v>
      </c>
      <c r="K101" s="1" t="s">
        <v>762</v>
      </c>
      <c r="L101" s="1" t="s">
        <v>235</v>
      </c>
      <c r="M101" s="1" t="s">
        <v>903</v>
      </c>
      <c r="N101" s="1" t="s">
        <v>908</v>
      </c>
      <c r="O101" s="6" t="s">
        <v>646</v>
      </c>
      <c r="P101" s="1" t="s">
        <v>646</v>
      </c>
      <c r="Q101" s="1" t="s">
        <v>646</v>
      </c>
      <c r="R101" s="1" t="s">
        <v>646</v>
      </c>
      <c r="S101" s="1" t="s">
        <v>646</v>
      </c>
      <c r="T101" s="1" t="s">
        <v>646</v>
      </c>
      <c r="U101" s="1" t="s">
        <v>646</v>
      </c>
      <c r="V101" t="s">
        <v>646</v>
      </c>
      <c r="W101" s="1" t="s">
        <v>646</v>
      </c>
      <c r="X101" t="s">
        <v>646</v>
      </c>
      <c r="Y101" s="1" t="s">
        <v>646</v>
      </c>
      <c r="Z101" s="1" t="s">
        <v>646</v>
      </c>
      <c r="AA101" s="1" t="s">
        <v>646</v>
      </c>
      <c r="AB101" s="1" t="s">
        <v>646</v>
      </c>
      <c r="AD101" t="s">
        <v>646</v>
      </c>
      <c r="AE101" s="1" t="s">
        <v>646</v>
      </c>
      <c r="AF101" s="1" t="s">
        <v>646</v>
      </c>
      <c r="AG101" s="1" t="s">
        <v>646</v>
      </c>
      <c r="AH101" s="1" t="s">
        <v>646</v>
      </c>
      <c r="AI101" s="1" t="s">
        <v>646</v>
      </c>
      <c r="AJ101" s="1" t="s">
        <v>891</v>
      </c>
      <c r="AK101" s="2">
        <v>1</v>
      </c>
      <c r="AL101" s="2">
        <v>0</v>
      </c>
      <c r="AM101" s="2">
        <v>1</v>
      </c>
      <c r="AN101" s="2">
        <v>0</v>
      </c>
      <c r="AO101" s="2">
        <v>0</v>
      </c>
      <c r="AP101" s="2">
        <v>0</v>
      </c>
      <c r="AQ101" s="2">
        <v>0</v>
      </c>
      <c r="AR101" s="1" t="s">
        <v>646</v>
      </c>
      <c r="AS101" s="2">
        <v>1</v>
      </c>
      <c r="AT101" s="1" t="s">
        <v>237</v>
      </c>
      <c r="AU101" s="2">
        <v>1</v>
      </c>
      <c r="AV101" s="1" t="s">
        <v>238</v>
      </c>
      <c r="AW101" s="2">
        <v>0</v>
      </c>
      <c r="AX101" s="2">
        <v>1</v>
      </c>
      <c r="AY101" s="1" t="s">
        <v>646</v>
      </c>
      <c r="AZ101" s="2">
        <v>1</v>
      </c>
      <c r="BA101" s="1" t="s">
        <v>646</v>
      </c>
      <c r="BB101" s="2">
        <v>0</v>
      </c>
      <c r="BC101" s="2">
        <v>1</v>
      </c>
      <c r="BD101" s="1" t="s">
        <v>646</v>
      </c>
      <c r="BE101" s="2">
        <v>0</v>
      </c>
      <c r="BF101" s="1" t="s">
        <v>646</v>
      </c>
      <c r="BG101" s="2">
        <v>0</v>
      </c>
      <c r="BH101" s="1" t="s">
        <v>646</v>
      </c>
      <c r="BI101" s="2">
        <v>0</v>
      </c>
      <c r="BJ101" s="1" t="s">
        <v>646</v>
      </c>
      <c r="BK101" s="2">
        <v>0</v>
      </c>
      <c r="BL101" s="1" t="s">
        <v>646</v>
      </c>
      <c r="BM101" s="2">
        <v>0</v>
      </c>
      <c r="BN101" s="1" t="s">
        <v>646</v>
      </c>
      <c r="BO101" s="2">
        <v>1</v>
      </c>
      <c r="BP101" s="1" t="s">
        <v>646</v>
      </c>
      <c r="BQ101" s="2">
        <v>1</v>
      </c>
      <c r="BR101" s="1" t="s">
        <v>239</v>
      </c>
      <c r="BS101" s="2">
        <v>0</v>
      </c>
      <c r="BT101" s="1" t="s">
        <v>646</v>
      </c>
      <c r="BU101" s="2">
        <v>1</v>
      </c>
      <c r="BV101" s="1" t="s">
        <v>240</v>
      </c>
      <c r="BW101" s="2">
        <v>0</v>
      </c>
      <c r="BX101" s="1" t="s">
        <v>1799</v>
      </c>
      <c r="BY101" s="2">
        <v>0</v>
      </c>
      <c r="BZ101" s="1" t="s">
        <v>646</v>
      </c>
      <c r="CA101" s="2">
        <v>0</v>
      </c>
      <c r="CB101" s="1" t="s">
        <v>646</v>
      </c>
      <c r="CC101" s="2">
        <v>0</v>
      </c>
      <c r="CD101" s="1" t="s">
        <v>241</v>
      </c>
      <c r="CE101" s="2">
        <v>0</v>
      </c>
      <c r="CF101" s="1" t="s">
        <v>254</v>
      </c>
      <c r="CG101" s="2">
        <v>1</v>
      </c>
      <c r="CH101" s="1" t="s">
        <v>242</v>
      </c>
      <c r="CI101" s="2">
        <v>1</v>
      </c>
      <c r="CJ101" s="1" t="s">
        <v>259</v>
      </c>
      <c r="CK101" s="2">
        <v>1</v>
      </c>
      <c r="CL101" s="1" t="s">
        <v>255</v>
      </c>
      <c r="CM101" s="2">
        <v>1</v>
      </c>
      <c r="CN101" s="1" t="s">
        <v>260</v>
      </c>
      <c r="CO101" s="2">
        <v>0</v>
      </c>
      <c r="CP101" s="1" t="s">
        <v>646</v>
      </c>
      <c r="CQ101" s="2">
        <v>0</v>
      </c>
      <c r="CR101" s="1" t="s">
        <v>646</v>
      </c>
      <c r="CS101" s="2">
        <v>1</v>
      </c>
      <c r="CT101" s="1" t="s">
        <v>1402</v>
      </c>
      <c r="CU101" s="2">
        <v>0</v>
      </c>
      <c r="CV101" s="1" t="s">
        <v>646</v>
      </c>
      <c r="CW101" s="2">
        <v>0</v>
      </c>
      <c r="CX101" s="1" t="s">
        <v>646</v>
      </c>
      <c r="CY101" s="2">
        <v>0</v>
      </c>
      <c r="CZ101" s="1" t="s">
        <v>646</v>
      </c>
      <c r="DA101" s="2">
        <v>1</v>
      </c>
      <c r="DB101" s="1" t="s">
        <v>261</v>
      </c>
      <c r="DC101" s="2">
        <v>1</v>
      </c>
      <c r="DD101" s="1" t="s">
        <v>765</v>
      </c>
      <c r="DE101" s="2">
        <v>1</v>
      </c>
      <c r="DF101" s="1" t="s">
        <v>767</v>
      </c>
      <c r="DG101" s="2">
        <v>1</v>
      </c>
      <c r="DH101" s="1" t="s">
        <v>766</v>
      </c>
      <c r="DI101" s="2">
        <v>0</v>
      </c>
      <c r="DJ101" s="1" t="s">
        <v>646</v>
      </c>
      <c r="DK101" s="2">
        <v>0</v>
      </c>
      <c r="DL101" s="1" t="s">
        <v>646</v>
      </c>
      <c r="DM101" s="2">
        <v>1</v>
      </c>
      <c r="DN101" s="1" t="s">
        <v>1796</v>
      </c>
      <c r="DO101" s="2">
        <v>0</v>
      </c>
      <c r="DP101" s="1" t="s">
        <v>646</v>
      </c>
      <c r="DQ101" s="2">
        <v>1</v>
      </c>
      <c r="DR101" s="1" t="s">
        <v>243</v>
      </c>
      <c r="DS101" s="2">
        <v>1</v>
      </c>
      <c r="DT101" s="1" t="s">
        <v>244</v>
      </c>
      <c r="DU101" s="2">
        <v>1</v>
      </c>
      <c r="DV101" s="1" t="s">
        <v>646</v>
      </c>
      <c r="DW101" s="2">
        <v>1</v>
      </c>
      <c r="DX101" s="1" t="s">
        <v>646</v>
      </c>
      <c r="DY101" s="2">
        <v>1</v>
      </c>
      <c r="DZ101" s="1" t="s">
        <v>245</v>
      </c>
      <c r="EA101" s="2">
        <v>1</v>
      </c>
      <c r="EB101" s="1" t="s">
        <v>256</v>
      </c>
      <c r="EC101" s="2">
        <v>1</v>
      </c>
      <c r="ED101" s="1" t="s">
        <v>647</v>
      </c>
      <c r="EE101" s="2">
        <v>1</v>
      </c>
      <c r="EF101" s="1" t="s">
        <v>648</v>
      </c>
      <c r="EG101" s="2">
        <v>1</v>
      </c>
      <c r="EH101" s="1" t="s">
        <v>246</v>
      </c>
      <c r="EI101" s="2">
        <v>1</v>
      </c>
      <c r="EJ101" s="1" t="s">
        <v>247</v>
      </c>
      <c r="EK101" s="2">
        <v>0</v>
      </c>
      <c r="EL101" s="1" t="s">
        <v>646</v>
      </c>
      <c r="EM101" s="2">
        <v>1</v>
      </c>
      <c r="EN101" s="1" t="s">
        <v>263</v>
      </c>
      <c r="EO101" s="2">
        <v>1</v>
      </c>
      <c r="EP101" s="1" t="s">
        <v>248</v>
      </c>
      <c r="EQ101" s="2">
        <v>1</v>
      </c>
      <c r="ER101" s="1" t="s">
        <v>649</v>
      </c>
      <c r="ES101" s="2">
        <v>1</v>
      </c>
      <c r="ET101" s="1" t="s">
        <v>243</v>
      </c>
      <c r="EU101" s="2">
        <v>0</v>
      </c>
      <c r="EV101" s="1" t="s">
        <v>646</v>
      </c>
      <c r="EW101" s="2">
        <v>0</v>
      </c>
      <c r="EX101" s="4" t="s">
        <v>646</v>
      </c>
      <c r="EY101" s="2">
        <v>0</v>
      </c>
      <c r="EZ101" s="1" t="s">
        <v>646</v>
      </c>
      <c r="FA101" s="2">
        <v>1</v>
      </c>
      <c r="FB101" s="1" t="s">
        <v>249</v>
      </c>
      <c r="FC101" s="2">
        <v>1</v>
      </c>
      <c r="FD101" s="1" t="s">
        <v>257</v>
      </c>
      <c r="FE101" s="2">
        <v>0</v>
      </c>
      <c r="FF101" s="1" t="s">
        <v>250</v>
      </c>
      <c r="FG101" s="2">
        <v>1</v>
      </c>
      <c r="FH101" s="1" t="s">
        <v>650</v>
      </c>
      <c r="FI101" s="2">
        <v>0</v>
      </c>
      <c r="FJ101" s="1" t="s">
        <v>251</v>
      </c>
      <c r="FK101" s="2">
        <v>1</v>
      </c>
      <c r="FL101" s="1" t="s">
        <v>252</v>
      </c>
      <c r="FM101" s="2">
        <v>1</v>
      </c>
      <c r="FN101" s="1" t="s">
        <v>258</v>
      </c>
      <c r="FO101" s="2">
        <v>1</v>
      </c>
      <c r="FP101" s="1" t="s">
        <v>243</v>
      </c>
      <c r="FQ101" s="1" t="s">
        <v>253</v>
      </c>
      <c r="FR101" s="1" t="s">
        <v>646</v>
      </c>
      <c r="FS101" s="2">
        <v>1</v>
      </c>
      <c r="FT101" s="1" t="s">
        <v>651</v>
      </c>
      <c r="FU101" s="2">
        <v>0</v>
      </c>
      <c r="FV101" s="1" t="s">
        <v>646</v>
      </c>
      <c r="FW101" s="2">
        <v>0</v>
      </c>
      <c r="FX101" s="1" t="s">
        <v>646</v>
      </c>
      <c r="FY101" s="2">
        <v>0</v>
      </c>
      <c r="FZ101" s="1" t="s">
        <v>646</v>
      </c>
      <c r="GA101" s="2">
        <v>0</v>
      </c>
      <c r="GB101" s="1" t="s">
        <v>646</v>
      </c>
      <c r="GC101" s="2">
        <v>0</v>
      </c>
      <c r="GD101" s="1" t="s">
        <v>646</v>
      </c>
      <c r="GE101" s="2">
        <v>0</v>
      </c>
      <c r="GF101" s="1" t="s">
        <v>646</v>
      </c>
      <c r="GG101" s="2">
        <v>0</v>
      </c>
      <c r="GH101" s="1" t="s">
        <v>646</v>
      </c>
      <c r="GI101" s="2">
        <v>0</v>
      </c>
      <c r="GJ101" s="1" t="s">
        <v>646</v>
      </c>
      <c r="GK101" s="2">
        <v>0</v>
      </c>
      <c r="GL101" s="1" t="s">
        <v>646</v>
      </c>
      <c r="GM101" s="2">
        <v>0</v>
      </c>
      <c r="GN101" s="1" t="s">
        <v>646</v>
      </c>
      <c r="GO101" s="2">
        <v>0</v>
      </c>
      <c r="GP101" s="1" t="s">
        <v>646</v>
      </c>
      <c r="GQ101" s="2">
        <v>0</v>
      </c>
      <c r="GR101" s="1" t="s">
        <v>646</v>
      </c>
      <c r="GS101" s="2">
        <v>0</v>
      </c>
      <c r="GT101" s="1" t="s">
        <v>646</v>
      </c>
      <c r="GU101" s="2">
        <v>0</v>
      </c>
      <c r="GV101" s="1" t="s">
        <v>646</v>
      </c>
      <c r="GW101" s="2">
        <v>0</v>
      </c>
      <c r="GX101" s="1" t="s">
        <v>646</v>
      </c>
      <c r="GY101" s="2">
        <v>0</v>
      </c>
      <c r="GZ101" s="1" t="s">
        <v>646</v>
      </c>
      <c r="HA101" s="2">
        <v>0</v>
      </c>
      <c r="HB101" s="1" t="s">
        <v>646</v>
      </c>
      <c r="HC101" s="2">
        <v>0</v>
      </c>
      <c r="HD101" s="1" t="s">
        <v>646</v>
      </c>
      <c r="HE101" s="2">
        <v>0</v>
      </c>
      <c r="HF101" s="1" t="s">
        <v>646</v>
      </c>
      <c r="HG101" s="2">
        <v>1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1" t="s">
        <v>646</v>
      </c>
      <c r="HR101" s="2">
        <v>0</v>
      </c>
      <c r="HS101" s="1" t="s">
        <v>646</v>
      </c>
      <c r="HT101" s="2">
        <v>0</v>
      </c>
      <c r="HU101" s="2">
        <v>0</v>
      </c>
      <c r="HV101" s="2">
        <v>0</v>
      </c>
      <c r="HW101" s="2">
        <v>0</v>
      </c>
      <c r="HX101" s="2">
        <v>0</v>
      </c>
      <c r="HY101" s="2">
        <v>0</v>
      </c>
      <c r="HZ101" s="2">
        <v>0</v>
      </c>
      <c r="IA101" s="2">
        <v>0</v>
      </c>
      <c r="IB101" s="1" t="s">
        <v>646</v>
      </c>
      <c r="IC101" s="2">
        <v>0</v>
      </c>
      <c r="ID101" t="s">
        <v>646</v>
      </c>
      <c r="IE101" s="14">
        <v>0</v>
      </c>
      <c r="IF101" t="s">
        <v>646</v>
      </c>
      <c r="IG101" s="14">
        <v>0</v>
      </c>
      <c r="IH101" t="s">
        <v>646</v>
      </c>
      <c r="II101">
        <v>0</v>
      </c>
      <c r="IJ101" t="s">
        <v>646</v>
      </c>
      <c r="IK101">
        <v>0</v>
      </c>
      <c r="IL101" t="s">
        <v>646</v>
      </c>
      <c r="IM101">
        <v>0</v>
      </c>
      <c r="IN101" t="s">
        <v>646</v>
      </c>
      <c r="IO101">
        <v>0</v>
      </c>
      <c r="IP101" t="s">
        <v>646</v>
      </c>
      <c r="IQ101">
        <v>0</v>
      </c>
      <c r="IR101" t="s">
        <v>646</v>
      </c>
      <c r="IS101">
        <v>0</v>
      </c>
      <c r="IT101" t="s">
        <v>646</v>
      </c>
      <c r="IU101">
        <v>0</v>
      </c>
      <c r="IV101" t="s">
        <v>646</v>
      </c>
      <c r="IW101">
        <v>0</v>
      </c>
      <c r="IX101" t="s">
        <v>646</v>
      </c>
      <c r="IY101">
        <v>0</v>
      </c>
      <c r="IZ101" t="s">
        <v>646</v>
      </c>
      <c r="JA101">
        <v>0</v>
      </c>
      <c r="JB101" t="s">
        <v>646</v>
      </c>
      <c r="JC101">
        <v>0</v>
      </c>
      <c r="JD101" t="s">
        <v>646</v>
      </c>
      <c r="JE101">
        <v>0</v>
      </c>
      <c r="JF101" t="s">
        <v>646</v>
      </c>
      <c r="JG101">
        <v>0</v>
      </c>
      <c r="JH101" t="s">
        <v>646</v>
      </c>
      <c r="JI101">
        <v>0</v>
      </c>
      <c r="JJ101">
        <v>0</v>
      </c>
      <c r="JK101">
        <v>0</v>
      </c>
      <c r="JL101">
        <v>0</v>
      </c>
      <c r="JM101">
        <v>0</v>
      </c>
      <c r="JN101" t="s">
        <v>646</v>
      </c>
      <c r="JO101">
        <v>0</v>
      </c>
      <c r="JP101" t="s">
        <v>646</v>
      </c>
      <c r="JQ101">
        <v>0</v>
      </c>
      <c r="JR101" t="s">
        <v>646</v>
      </c>
      <c r="JS101">
        <v>0</v>
      </c>
      <c r="JT101" t="s">
        <v>646</v>
      </c>
      <c r="JU101">
        <v>0</v>
      </c>
      <c r="JV101" t="s">
        <v>646</v>
      </c>
      <c r="JW101">
        <v>0</v>
      </c>
      <c r="JX101" t="s">
        <v>646</v>
      </c>
      <c r="JY101">
        <v>0</v>
      </c>
      <c r="JZ101" t="s">
        <v>646</v>
      </c>
      <c r="KA101">
        <v>0</v>
      </c>
      <c r="KB101" t="s">
        <v>646</v>
      </c>
      <c r="KC101">
        <v>0</v>
      </c>
      <c r="KD101" t="s">
        <v>646</v>
      </c>
      <c r="KE101" s="2">
        <v>0</v>
      </c>
      <c r="KF101" t="s">
        <v>646</v>
      </c>
      <c r="KG101" s="2">
        <v>0</v>
      </c>
      <c r="KH101" t="s">
        <v>646</v>
      </c>
      <c r="KI101" s="2">
        <v>0</v>
      </c>
      <c r="KJ101" s="2">
        <v>0</v>
      </c>
      <c r="KK101" t="s">
        <v>646</v>
      </c>
      <c r="KL101" s="2">
        <v>0</v>
      </c>
      <c r="KM101" t="s">
        <v>646</v>
      </c>
      <c r="KN101" s="2">
        <v>0</v>
      </c>
      <c r="KO101" t="s">
        <v>646</v>
      </c>
      <c r="KP101" s="2">
        <v>0</v>
      </c>
      <c r="KQ101" s="19" t="s">
        <v>1663</v>
      </c>
      <c r="KR101" s="2">
        <v>0</v>
      </c>
      <c r="KS101" t="s">
        <v>1647</v>
      </c>
      <c r="KT101" s="19">
        <v>0</v>
      </c>
      <c r="KU101" s="19">
        <v>1</v>
      </c>
      <c r="KV101" s="19" t="s">
        <v>1795</v>
      </c>
      <c r="KW101" s="19">
        <v>1</v>
      </c>
    </row>
    <row r="102" spans="1:309" x14ac:dyDescent="0.25">
      <c r="A102">
        <v>0</v>
      </c>
      <c r="B102" s="1" t="s">
        <v>904</v>
      </c>
      <c r="C102" s="1" t="s">
        <v>898</v>
      </c>
      <c r="D102" s="2">
        <v>1</v>
      </c>
      <c r="E102" s="1" t="s">
        <v>234</v>
      </c>
      <c r="F102" s="1" t="s">
        <v>235</v>
      </c>
      <c r="G102" s="1" t="s">
        <v>235</v>
      </c>
      <c r="H102" s="1" t="s">
        <v>235</v>
      </c>
      <c r="I102" s="1" t="s">
        <v>236</v>
      </c>
      <c r="J102" s="1" t="s">
        <v>759</v>
      </c>
      <c r="K102" s="1" t="s">
        <v>762</v>
      </c>
      <c r="L102" s="1" t="s">
        <v>235</v>
      </c>
      <c r="M102" s="1" t="s">
        <v>904</v>
      </c>
      <c r="N102" s="1" t="s">
        <v>909</v>
      </c>
      <c r="O102" s="6" t="s">
        <v>646</v>
      </c>
      <c r="P102" s="1" t="s">
        <v>646</v>
      </c>
      <c r="Q102" s="1" t="s">
        <v>646</v>
      </c>
      <c r="R102" s="1" t="s">
        <v>646</v>
      </c>
      <c r="S102" s="1" t="s">
        <v>646</v>
      </c>
      <c r="T102" s="1" t="s">
        <v>646</v>
      </c>
      <c r="U102" s="1" t="s">
        <v>646</v>
      </c>
      <c r="V102" t="s">
        <v>646</v>
      </c>
      <c r="W102" s="1" t="s">
        <v>646</v>
      </c>
      <c r="X102" t="s">
        <v>646</v>
      </c>
      <c r="Y102" s="1" t="s">
        <v>646</v>
      </c>
      <c r="Z102" s="1" t="s">
        <v>646</v>
      </c>
      <c r="AA102" s="1" t="s">
        <v>646</v>
      </c>
      <c r="AB102" s="1" t="s">
        <v>646</v>
      </c>
      <c r="AD102" t="s">
        <v>646</v>
      </c>
      <c r="AE102" s="1" t="s">
        <v>646</v>
      </c>
      <c r="AF102" s="1" t="s">
        <v>646</v>
      </c>
      <c r="AG102" s="1" t="s">
        <v>646</v>
      </c>
      <c r="AH102" s="1" t="s">
        <v>646</v>
      </c>
      <c r="AI102" s="1" t="s">
        <v>646</v>
      </c>
      <c r="AJ102" s="1" t="s">
        <v>892</v>
      </c>
      <c r="AK102" s="2">
        <v>1</v>
      </c>
      <c r="AL102" s="2">
        <v>0</v>
      </c>
      <c r="AM102" s="2">
        <v>1</v>
      </c>
      <c r="AN102" s="2">
        <v>0</v>
      </c>
      <c r="AO102" s="2">
        <v>0</v>
      </c>
      <c r="AP102" s="2">
        <v>0</v>
      </c>
      <c r="AQ102" s="2">
        <v>0</v>
      </c>
      <c r="AR102" s="1" t="s">
        <v>646</v>
      </c>
      <c r="AS102" s="2">
        <v>1</v>
      </c>
      <c r="AT102" s="1" t="s">
        <v>237</v>
      </c>
      <c r="AU102" s="2">
        <v>1</v>
      </c>
      <c r="AV102" s="1" t="s">
        <v>238</v>
      </c>
      <c r="AW102" s="2">
        <v>0</v>
      </c>
      <c r="AX102" s="2">
        <v>1</v>
      </c>
      <c r="AY102" s="1" t="s">
        <v>646</v>
      </c>
      <c r="AZ102" s="2">
        <v>1</v>
      </c>
      <c r="BA102" s="1" t="s">
        <v>646</v>
      </c>
      <c r="BB102" s="2">
        <v>0</v>
      </c>
      <c r="BC102" s="2">
        <v>1</v>
      </c>
      <c r="BD102" s="1" t="s">
        <v>646</v>
      </c>
      <c r="BE102" s="2">
        <v>0</v>
      </c>
      <c r="BF102" s="1" t="s">
        <v>646</v>
      </c>
      <c r="BG102" s="2">
        <v>0</v>
      </c>
      <c r="BH102" s="1" t="s">
        <v>646</v>
      </c>
      <c r="BI102" s="2">
        <v>0</v>
      </c>
      <c r="BJ102" s="1" t="s">
        <v>646</v>
      </c>
      <c r="BK102" s="2">
        <v>0</v>
      </c>
      <c r="BL102" s="1" t="s">
        <v>646</v>
      </c>
      <c r="BM102" s="2">
        <v>0</v>
      </c>
      <c r="BN102" s="1" t="s">
        <v>646</v>
      </c>
      <c r="BO102" s="2">
        <v>1</v>
      </c>
      <c r="BP102" s="1" t="s">
        <v>646</v>
      </c>
      <c r="BQ102" s="2">
        <v>1</v>
      </c>
      <c r="BR102" s="1" t="s">
        <v>239</v>
      </c>
      <c r="BS102" s="2">
        <v>0</v>
      </c>
      <c r="BT102" s="1" t="s">
        <v>646</v>
      </c>
      <c r="BU102" s="2">
        <v>1</v>
      </c>
      <c r="BV102" s="1" t="s">
        <v>240</v>
      </c>
      <c r="BW102" s="2">
        <v>0</v>
      </c>
      <c r="BX102" s="1" t="s">
        <v>1799</v>
      </c>
      <c r="BY102" s="2">
        <v>0</v>
      </c>
      <c r="BZ102" s="1" t="s">
        <v>646</v>
      </c>
      <c r="CA102" s="2">
        <v>0</v>
      </c>
      <c r="CB102" s="1" t="s">
        <v>646</v>
      </c>
      <c r="CC102" s="2">
        <v>0</v>
      </c>
      <c r="CD102" s="1" t="s">
        <v>241</v>
      </c>
      <c r="CE102" s="2">
        <v>0</v>
      </c>
      <c r="CF102" s="1" t="s">
        <v>254</v>
      </c>
      <c r="CG102" s="2">
        <v>1</v>
      </c>
      <c r="CH102" s="1" t="s">
        <v>242</v>
      </c>
      <c r="CI102" s="2">
        <v>1</v>
      </c>
      <c r="CJ102" s="1" t="s">
        <v>259</v>
      </c>
      <c r="CK102" s="2">
        <v>1</v>
      </c>
      <c r="CL102" s="1" t="s">
        <v>255</v>
      </c>
      <c r="CM102" s="2">
        <v>1</v>
      </c>
      <c r="CN102" s="1" t="s">
        <v>260</v>
      </c>
      <c r="CO102" s="2">
        <v>0</v>
      </c>
      <c r="CP102" s="1" t="s">
        <v>646</v>
      </c>
      <c r="CQ102" s="2">
        <v>0</v>
      </c>
      <c r="CR102" s="1" t="s">
        <v>646</v>
      </c>
      <c r="CS102" s="2">
        <v>1</v>
      </c>
      <c r="CT102" s="1" t="s">
        <v>1402</v>
      </c>
      <c r="CU102" s="2">
        <v>0</v>
      </c>
      <c r="CV102" s="1" t="s">
        <v>646</v>
      </c>
      <c r="CW102" s="2">
        <v>0</v>
      </c>
      <c r="CX102" s="1" t="s">
        <v>646</v>
      </c>
      <c r="CY102" s="2">
        <v>0</v>
      </c>
      <c r="CZ102" s="1" t="s">
        <v>646</v>
      </c>
      <c r="DA102" s="2">
        <v>1</v>
      </c>
      <c r="DB102" s="1" t="s">
        <v>261</v>
      </c>
      <c r="DC102" s="2">
        <v>1</v>
      </c>
      <c r="DD102" s="1" t="s">
        <v>765</v>
      </c>
      <c r="DE102" s="2">
        <v>1</v>
      </c>
      <c r="DF102" s="1" t="s">
        <v>767</v>
      </c>
      <c r="DG102" s="2">
        <v>1</v>
      </c>
      <c r="DH102" s="1" t="s">
        <v>766</v>
      </c>
      <c r="DI102" s="2">
        <v>0</v>
      </c>
      <c r="DJ102" s="1" t="s">
        <v>646</v>
      </c>
      <c r="DK102" s="2">
        <v>0</v>
      </c>
      <c r="DL102" s="1" t="s">
        <v>646</v>
      </c>
      <c r="DM102" s="2">
        <v>1</v>
      </c>
      <c r="DN102" s="1" t="s">
        <v>1796</v>
      </c>
      <c r="DO102" s="2">
        <v>0</v>
      </c>
      <c r="DP102" s="1" t="s">
        <v>646</v>
      </c>
      <c r="DQ102" s="2">
        <v>1</v>
      </c>
      <c r="DR102" s="1" t="s">
        <v>243</v>
      </c>
      <c r="DS102" s="2">
        <v>1</v>
      </c>
      <c r="DT102" s="1" t="s">
        <v>244</v>
      </c>
      <c r="DU102" s="2">
        <v>1</v>
      </c>
      <c r="DV102" s="1" t="s">
        <v>646</v>
      </c>
      <c r="DW102" s="2">
        <v>1</v>
      </c>
      <c r="DX102" s="1" t="s">
        <v>646</v>
      </c>
      <c r="DY102" s="2">
        <v>1</v>
      </c>
      <c r="DZ102" s="1" t="s">
        <v>245</v>
      </c>
      <c r="EA102" s="2">
        <v>1</v>
      </c>
      <c r="EB102" s="1" t="s">
        <v>256</v>
      </c>
      <c r="EC102" s="2">
        <v>1</v>
      </c>
      <c r="ED102" s="1" t="s">
        <v>647</v>
      </c>
      <c r="EE102" s="2">
        <v>1</v>
      </c>
      <c r="EF102" s="1" t="s">
        <v>648</v>
      </c>
      <c r="EG102" s="2">
        <v>1</v>
      </c>
      <c r="EH102" s="1" t="s">
        <v>246</v>
      </c>
      <c r="EI102" s="2">
        <v>1</v>
      </c>
      <c r="EJ102" s="1" t="s">
        <v>247</v>
      </c>
      <c r="EK102" s="2">
        <v>0</v>
      </c>
      <c r="EL102" s="1" t="s">
        <v>646</v>
      </c>
      <c r="EM102" s="2">
        <v>1</v>
      </c>
      <c r="EN102" s="1" t="s">
        <v>263</v>
      </c>
      <c r="EO102" s="2">
        <v>1</v>
      </c>
      <c r="EP102" s="1" t="s">
        <v>248</v>
      </c>
      <c r="EQ102" s="2">
        <v>1</v>
      </c>
      <c r="ER102" s="1" t="s">
        <v>649</v>
      </c>
      <c r="ES102" s="2">
        <v>1</v>
      </c>
      <c r="ET102" s="1" t="s">
        <v>243</v>
      </c>
      <c r="EU102" s="2">
        <v>0</v>
      </c>
      <c r="EV102" s="1" t="s">
        <v>646</v>
      </c>
      <c r="EW102" s="2">
        <v>0</v>
      </c>
      <c r="EX102" s="4" t="s">
        <v>646</v>
      </c>
      <c r="EY102" s="2">
        <v>0</v>
      </c>
      <c r="EZ102" s="1" t="s">
        <v>646</v>
      </c>
      <c r="FA102" s="2">
        <v>1</v>
      </c>
      <c r="FB102" s="1" t="s">
        <v>249</v>
      </c>
      <c r="FC102" s="2">
        <v>1</v>
      </c>
      <c r="FD102" s="1" t="s">
        <v>257</v>
      </c>
      <c r="FE102" s="2">
        <v>0</v>
      </c>
      <c r="FF102" s="1" t="s">
        <v>250</v>
      </c>
      <c r="FG102" s="2">
        <v>1</v>
      </c>
      <c r="FH102" s="1" t="s">
        <v>650</v>
      </c>
      <c r="FI102" s="2">
        <v>0</v>
      </c>
      <c r="FJ102" s="1" t="s">
        <v>251</v>
      </c>
      <c r="FK102" s="2">
        <v>1</v>
      </c>
      <c r="FL102" s="1" t="s">
        <v>252</v>
      </c>
      <c r="FM102" s="2">
        <v>1</v>
      </c>
      <c r="FN102" s="1" t="s">
        <v>258</v>
      </c>
      <c r="FO102" s="2">
        <v>1</v>
      </c>
      <c r="FP102" s="1" t="s">
        <v>243</v>
      </c>
      <c r="FQ102" s="1" t="s">
        <v>253</v>
      </c>
      <c r="FR102" s="1" t="s">
        <v>646</v>
      </c>
      <c r="FS102" s="2">
        <v>1</v>
      </c>
      <c r="FT102" s="1" t="s">
        <v>651</v>
      </c>
      <c r="FU102" s="2">
        <v>0</v>
      </c>
      <c r="FV102" s="1" t="s">
        <v>646</v>
      </c>
      <c r="FW102" s="2">
        <v>0</v>
      </c>
      <c r="FX102" s="1" t="s">
        <v>646</v>
      </c>
      <c r="FY102" s="2">
        <v>0</v>
      </c>
      <c r="FZ102" s="1" t="s">
        <v>646</v>
      </c>
      <c r="GA102" s="2">
        <v>0</v>
      </c>
      <c r="GB102" s="1" t="s">
        <v>646</v>
      </c>
      <c r="GC102" s="2">
        <v>0</v>
      </c>
      <c r="GD102" s="1" t="s">
        <v>646</v>
      </c>
      <c r="GE102" s="2">
        <v>0</v>
      </c>
      <c r="GF102" s="1" t="s">
        <v>646</v>
      </c>
      <c r="GG102" s="2">
        <v>0</v>
      </c>
      <c r="GH102" s="1" t="s">
        <v>646</v>
      </c>
      <c r="GI102" s="2">
        <v>0</v>
      </c>
      <c r="GJ102" s="1" t="s">
        <v>646</v>
      </c>
      <c r="GK102" s="2">
        <v>0</v>
      </c>
      <c r="GL102" s="1" t="s">
        <v>646</v>
      </c>
      <c r="GM102" s="2">
        <v>0</v>
      </c>
      <c r="GN102" s="1" t="s">
        <v>646</v>
      </c>
      <c r="GO102" s="2">
        <v>0</v>
      </c>
      <c r="GP102" s="1" t="s">
        <v>646</v>
      </c>
      <c r="GQ102" s="2">
        <v>0</v>
      </c>
      <c r="GR102" s="1" t="s">
        <v>646</v>
      </c>
      <c r="GS102" s="2">
        <v>0</v>
      </c>
      <c r="GT102" s="1" t="s">
        <v>646</v>
      </c>
      <c r="GU102" s="2">
        <v>0</v>
      </c>
      <c r="GV102" s="1" t="s">
        <v>646</v>
      </c>
      <c r="GW102" s="2">
        <v>0</v>
      </c>
      <c r="GX102" s="1" t="s">
        <v>646</v>
      </c>
      <c r="GY102" s="2">
        <v>0</v>
      </c>
      <c r="GZ102" s="1" t="s">
        <v>646</v>
      </c>
      <c r="HA102" s="2">
        <v>0</v>
      </c>
      <c r="HB102" s="1" t="s">
        <v>646</v>
      </c>
      <c r="HC102" s="2">
        <v>0</v>
      </c>
      <c r="HD102" s="1" t="s">
        <v>646</v>
      </c>
      <c r="HE102" s="2">
        <v>0</v>
      </c>
      <c r="HF102" s="1" t="s">
        <v>646</v>
      </c>
      <c r="HG102" s="2">
        <v>1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1" t="s">
        <v>646</v>
      </c>
      <c r="HR102" s="2">
        <v>0</v>
      </c>
      <c r="HS102" s="1" t="s">
        <v>646</v>
      </c>
      <c r="HT102" s="2">
        <v>0</v>
      </c>
      <c r="HU102" s="2">
        <v>0</v>
      </c>
      <c r="HV102" s="2">
        <v>0</v>
      </c>
      <c r="HW102" s="2">
        <v>0</v>
      </c>
      <c r="HX102" s="2">
        <v>0</v>
      </c>
      <c r="HY102" s="2">
        <v>0</v>
      </c>
      <c r="HZ102" s="2">
        <v>0</v>
      </c>
      <c r="IA102" s="2">
        <v>0</v>
      </c>
      <c r="IB102" s="1" t="s">
        <v>646</v>
      </c>
      <c r="IC102" s="2">
        <v>0</v>
      </c>
      <c r="ID102" t="s">
        <v>646</v>
      </c>
      <c r="IE102" s="14">
        <v>0</v>
      </c>
      <c r="IF102" t="s">
        <v>646</v>
      </c>
      <c r="IG102" s="14">
        <v>0</v>
      </c>
      <c r="IH102" t="s">
        <v>646</v>
      </c>
      <c r="II102">
        <v>0</v>
      </c>
      <c r="IJ102" t="s">
        <v>646</v>
      </c>
      <c r="IK102">
        <v>0</v>
      </c>
      <c r="IL102" t="s">
        <v>646</v>
      </c>
      <c r="IM102">
        <v>0</v>
      </c>
      <c r="IN102" t="s">
        <v>646</v>
      </c>
      <c r="IO102">
        <v>0</v>
      </c>
      <c r="IP102" t="s">
        <v>646</v>
      </c>
      <c r="IQ102">
        <v>0</v>
      </c>
      <c r="IR102" t="s">
        <v>646</v>
      </c>
      <c r="IS102">
        <v>0</v>
      </c>
      <c r="IT102" t="s">
        <v>646</v>
      </c>
      <c r="IU102">
        <v>0</v>
      </c>
      <c r="IV102" t="s">
        <v>646</v>
      </c>
      <c r="IW102">
        <v>0</v>
      </c>
      <c r="IX102" t="s">
        <v>646</v>
      </c>
      <c r="IY102">
        <v>0</v>
      </c>
      <c r="IZ102" t="s">
        <v>646</v>
      </c>
      <c r="JA102">
        <v>0</v>
      </c>
      <c r="JB102" t="s">
        <v>646</v>
      </c>
      <c r="JC102">
        <v>0</v>
      </c>
      <c r="JD102" t="s">
        <v>646</v>
      </c>
      <c r="JE102">
        <v>0</v>
      </c>
      <c r="JF102" t="s">
        <v>646</v>
      </c>
      <c r="JG102">
        <v>0</v>
      </c>
      <c r="JH102" t="s">
        <v>646</v>
      </c>
      <c r="JI102">
        <v>0</v>
      </c>
      <c r="JJ102">
        <v>0</v>
      </c>
      <c r="JK102">
        <v>0</v>
      </c>
      <c r="JL102">
        <v>0</v>
      </c>
      <c r="JM102">
        <v>0</v>
      </c>
      <c r="JN102" t="s">
        <v>646</v>
      </c>
      <c r="JO102">
        <v>0</v>
      </c>
      <c r="JP102" t="s">
        <v>646</v>
      </c>
      <c r="JQ102">
        <v>0</v>
      </c>
      <c r="JR102" t="s">
        <v>646</v>
      </c>
      <c r="JS102">
        <v>0</v>
      </c>
      <c r="JT102" t="s">
        <v>646</v>
      </c>
      <c r="JU102">
        <v>0</v>
      </c>
      <c r="JV102" t="s">
        <v>646</v>
      </c>
      <c r="JW102">
        <v>0</v>
      </c>
      <c r="JX102" t="s">
        <v>646</v>
      </c>
      <c r="JY102">
        <v>0</v>
      </c>
      <c r="JZ102" t="s">
        <v>646</v>
      </c>
      <c r="KA102">
        <v>0</v>
      </c>
      <c r="KB102" t="s">
        <v>646</v>
      </c>
      <c r="KC102">
        <v>0</v>
      </c>
      <c r="KD102" t="s">
        <v>646</v>
      </c>
      <c r="KE102" s="2">
        <v>0</v>
      </c>
      <c r="KF102" t="s">
        <v>646</v>
      </c>
      <c r="KG102" s="2">
        <v>0</v>
      </c>
      <c r="KH102" t="s">
        <v>646</v>
      </c>
      <c r="KI102" s="2">
        <v>0</v>
      </c>
      <c r="KJ102" s="2">
        <v>0</v>
      </c>
      <c r="KK102" t="s">
        <v>646</v>
      </c>
      <c r="KL102" s="2">
        <v>0</v>
      </c>
      <c r="KM102" t="s">
        <v>646</v>
      </c>
      <c r="KN102" s="2">
        <v>0</v>
      </c>
      <c r="KO102" t="s">
        <v>646</v>
      </c>
      <c r="KP102" s="2">
        <v>0</v>
      </c>
      <c r="KQ102" s="19" t="s">
        <v>1663</v>
      </c>
      <c r="KR102" s="2">
        <v>0</v>
      </c>
      <c r="KS102" t="s">
        <v>1647</v>
      </c>
      <c r="KT102" s="19">
        <v>0</v>
      </c>
      <c r="KU102" s="19">
        <v>1</v>
      </c>
      <c r="KV102" s="19" t="s">
        <v>1795</v>
      </c>
      <c r="KW102" s="19">
        <v>1</v>
      </c>
    </row>
    <row r="103" spans="1:309" x14ac:dyDescent="0.25">
      <c r="A103">
        <v>0</v>
      </c>
      <c r="B103" s="1" t="s">
        <v>940</v>
      </c>
      <c r="C103" s="1" t="s">
        <v>941</v>
      </c>
      <c r="D103" s="2">
        <v>1</v>
      </c>
      <c r="E103" s="1" t="s">
        <v>234</v>
      </c>
      <c r="F103" s="1" t="s">
        <v>235</v>
      </c>
      <c r="G103" s="1" t="s">
        <v>235</v>
      </c>
      <c r="H103" s="1" t="s">
        <v>235</v>
      </c>
      <c r="I103" s="1" t="s">
        <v>236</v>
      </c>
      <c r="J103" s="1" t="s">
        <v>759</v>
      </c>
      <c r="K103" s="1" t="s">
        <v>762</v>
      </c>
      <c r="L103" s="1" t="s">
        <v>235</v>
      </c>
      <c r="M103" s="1" t="s">
        <v>940</v>
      </c>
      <c r="N103" s="1" t="s">
        <v>947</v>
      </c>
      <c r="O103" s="6" t="s">
        <v>646</v>
      </c>
      <c r="P103" s="1" t="s">
        <v>646</v>
      </c>
      <c r="Q103" s="1" t="s">
        <v>646</v>
      </c>
      <c r="R103" s="1" t="s">
        <v>646</v>
      </c>
      <c r="S103" s="1" t="s">
        <v>646</v>
      </c>
      <c r="T103" s="1" t="s">
        <v>646</v>
      </c>
      <c r="U103" s="1" t="s">
        <v>646</v>
      </c>
      <c r="V103" t="s">
        <v>646</v>
      </c>
      <c r="W103" s="1" t="s">
        <v>646</v>
      </c>
      <c r="X103" t="s">
        <v>646</v>
      </c>
      <c r="Y103" s="1" t="s">
        <v>646</v>
      </c>
      <c r="Z103" s="1" t="s">
        <v>646</v>
      </c>
      <c r="AA103" s="1" t="s">
        <v>646</v>
      </c>
      <c r="AB103" s="1" t="s">
        <v>646</v>
      </c>
      <c r="AD103" t="s">
        <v>646</v>
      </c>
      <c r="AE103" s="1" t="s">
        <v>646</v>
      </c>
      <c r="AF103" s="1" t="s">
        <v>646</v>
      </c>
      <c r="AG103" s="1" t="s">
        <v>646</v>
      </c>
      <c r="AH103" s="1" t="s">
        <v>646</v>
      </c>
      <c r="AI103" s="1" t="s">
        <v>646</v>
      </c>
      <c r="AJ103" s="1" t="s">
        <v>893</v>
      </c>
      <c r="AK103" s="2">
        <v>1</v>
      </c>
      <c r="AL103" s="2">
        <v>0</v>
      </c>
      <c r="AM103" s="2">
        <v>1</v>
      </c>
      <c r="AN103" s="2">
        <v>0</v>
      </c>
      <c r="AO103" s="2">
        <v>0</v>
      </c>
      <c r="AP103" s="2">
        <v>0</v>
      </c>
      <c r="AQ103" s="2">
        <v>0</v>
      </c>
      <c r="AR103" s="1" t="s">
        <v>646</v>
      </c>
      <c r="AS103" s="2">
        <v>1</v>
      </c>
      <c r="AT103" s="1" t="s">
        <v>237</v>
      </c>
      <c r="AU103" s="2">
        <v>1</v>
      </c>
      <c r="AV103" s="1" t="s">
        <v>238</v>
      </c>
      <c r="AW103" s="2">
        <v>0</v>
      </c>
      <c r="AX103" s="2">
        <v>1</v>
      </c>
      <c r="AY103" s="1" t="s">
        <v>646</v>
      </c>
      <c r="AZ103" s="2">
        <v>1</v>
      </c>
      <c r="BA103" s="1" t="s">
        <v>646</v>
      </c>
      <c r="BB103" s="2">
        <v>0</v>
      </c>
      <c r="BC103" s="2">
        <v>1</v>
      </c>
      <c r="BD103" s="1" t="s">
        <v>646</v>
      </c>
      <c r="BE103" s="2">
        <v>0</v>
      </c>
      <c r="BF103" s="1" t="s">
        <v>646</v>
      </c>
      <c r="BG103" s="2">
        <v>0</v>
      </c>
      <c r="BH103" s="1" t="s">
        <v>646</v>
      </c>
      <c r="BI103" s="2">
        <v>0</v>
      </c>
      <c r="BJ103" s="1" t="s">
        <v>646</v>
      </c>
      <c r="BK103" s="2">
        <v>0</v>
      </c>
      <c r="BL103" s="1" t="s">
        <v>646</v>
      </c>
      <c r="BM103" s="2">
        <v>0</v>
      </c>
      <c r="BN103" s="1" t="s">
        <v>646</v>
      </c>
      <c r="BO103" s="2">
        <v>1</v>
      </c>
      <c r="BP103" s="1" t="s">
        <v>646</v>
      </c>
      <c r="BQ103" s="2">
        <v>1</v>
      </c>
      <c r="BR103" s="1" t="s">
        <v>239</v>
      </c>
      <c r="BS103" s="2">
        <v>0</v>
      </c>
      <c r="BT103" s="1" t="s">
        <v>646</v>
      </c>
      <c r="BU103" s="2">
        <v>1</v>
      </c>
      <c r="BV103" s="1" t="s">
        <v>240</v>
      </c>
      <c r="BW103" s="2">
        <v>0</v>
      </c>
      <c r="BX103" s="1" t="s">
        <v>1799</v>
      </c>
      <c r="BY103" s="2">
        <v>0</v>
      </c>
      <c r="BZ103" s="1" t="s">
        <v>646</v>
      </c>
      <c r="CA103" s="2">
        <v>0</v>
      </c>
      <c r="CB103" s="1" t="s">
        <v>646</v>
      </c>
      <c r="CC103" s="2">
        <v>0</v>
      </c>
      <c r="CD103" s="1" t="s">
        <v>241</v>
      </c>
      <c r="CE103" s="2">
        <v>0</v>
      </c>
      <c r="CF103" s="1" t="s">
        <v>254</v>
      </c>
      <c r="CG103" s="2">
        <v>1</v>
      </c>
      <c r="CH103" s="1" t="s">
        <v>242</v>
      </c>
      <c r="CI103" s="2">
        <v>1</v>
      </c>
      <c r="CJ103" s="1" t="s">
        <v>259</v>
      </c>
      <c r="CK103" s="2">
        <v>1</v>
      </c>
      <c r="CL103" s="1" t="s">
        <v>255</v>
      </c>
      <c r="CM103" s="2">
        <v>1</v>
      </c>
      <c r="CN103" s="1" t="s">
        <v>260</v>
      </c>
      <c r="CO103" s="2">
        <v>0</v>
      </c>
      <c r="CP103" s="1" t="s">
        <v>646</v>
      </c>
      <c r="CQ103" s="2">
        <v>0</v>
      </c>
      <c r="CR103" s="1" t="s">
        <v>646</v>
      </c>
      <c r="CS103" s="2">
        <v>1</v>
      </c>
      <c r="CT103" s="1" t="s">
        <v>1402</v>
      </c>
      <c r="CU103" s="2">
        <v>0</v>
      </c>
      <c r="CV103" s="1" t="s">
        <v>646</v>
      </c>
      <c r="CW103" s="2">
        <v>0</v>
      </c>
      <c r="CX103" s="1" t="s">
        <v>646</v>
      </c>
      <c r="CY103" s="2">
        <v>0</v>
      </c>
      <c r="CZ103" s="1" t="s">
        <v>646</v>
      </c>
      <c r="DA103" s="2">
        <v>1</v>
      </c>
      <c r="DB103" s="1" t="s">
        <v>261</v>
      </c>
      <c r="DC103" s="2">
        <v>1</v>
      </c>
      <c r="DD103" s="1" t="s">
        <v>765</v>
      </c>
      <c r="DE103" s="2">
        <v>1</v>
      </c>
      <c r="DF103" s="1" t="s">
        <v>767</v>
      </c>
      <c r="DG103" s="2">
        <v>1</v>
      </c>
      <c r="DH103" s="1" t="s">
        <v>766</v>
      </c>
      <c r="DI103" s="2">
        <v>0</v>
      </c>
      <c r="DJ103" s="1" t="s">
        <v>646</v>
      </c>
      <c r="DK103" s="2">
        <v>0</v>
      </c>
      <c r="DL103" s="1" t="s">
        <v>646</v>
      </c>
      <c r="DM103" s="2">
        <v>1</v>
      </c>
      <c r="DN103" s="1" t="s">
        <v>1796</v>
      </c>
      <c r="DO103" s="2">
        <v>0</v>
      </c>
      <c r="DP103" s="1" t="s">
        <v>646</v>
      </c>
      <c r="DQ103" s="2">
        <v>1</v>
      </c>
      <c r="DR103" s="1" t="s">
        <v>243</v>
      </c>
      <c r="DS103" s="2">
        <v>1</v>
      </c>
      <c r="DT103" s="1" t="s">
        <v>244</v>
      </c>
      <c r="DU103" s="2">
        <v>1</v>
      </c>
      <c r="DV103" s="1" t="s">
        <v>646</v>
      </c>
      <c r="DW103" s="2">
        <v>1</v>
      </c>
      <c r="DX103" s="1" t="s">
        <v>646</v>
      </c>
      <c r="DY103" s="2">
        <v>1</v>
      </c>
      <c r="DZ103" s="1" t="s">
        <v>245</v>
      </c>
      <c r="EA103" s="2">
        <v>1</v>
      </c>
      <c r="EB103" s="1" t="s">
        <v>256</v>
      </c>
      <c r="EC103" s="2">
        <v>1</v>
      </c>
      <c r="ED103" s="1" t="s">
        <v>647</v>
      </c>
      <c r="EE103" s="2">
        <v>1</v>
      </c>
      <c r="EF103" s="1" t="s">
        <v>648</v>
      </c>
      <c r="EG103" s="2">
        <v>1</v>
      </c>
      <c r="EH103" s="1" t="s">
        <v>246</v>
      </c>
      <c r="EI103" s="2">
        <v>1</v>
      </c>
      <c r="EJ103" s="1" t="s">
        <v>247</v>
      </c>
      <c r="EK103" s="2">
        <v>0</v>
      </c>
      <c r="EL103" s="1" t="s">
        <v>646</v>
      </c>
      <c r="EM103" s="2">
        <v>1</v>
      </c>
      <c r="EN103" s="1" t="s">
        <v>263</v>
      </c>
      <c r="EO103" s="2">
        <v>1</v>
      </c>
      <c r="EP103" s="1" t="s">
        <v>248</v>
      </c>
      <c r="EQ103" s="2">
        <v>1</v>
      </c>
      <c r="ER103" s="1" t="s">
        <v>649</v>
      </c>
      <c r="ES103" s="2">
        <v>1</v>
      </c>
      <c r="ET103" s="1" t="s">
        <v>243</v>
      </c>
      <c r="EU103" s="2">
        <v>0</v>
      </c>
      <c r="EV103" s="1" t="s">
        <v>646</v>
      </c>
      <c r="EW103" s="2">
        <v>0</v>
      </c>
      <c r="EX103" s="4" t="s">
        <v>646</v>
      </c>
      <c r="EY103" s="2">
        <v>0</v>
      </c>
      <c r="EZ103" s="1" t="s">
        <v>646</v>
      </c>
      <c r="FA103" s="2">
        <v>1</v>
      </c>
      <c r="FB103" s="1" t="s">
        <v>249</v>
      </c>
      <c r="FC103" s="2">
        <v>1</v>
      </c>
      <c r="FD103" s="1" t="s">
        <v>257</v>
      </c>
      <c r="FE103" s="2">
        <v>0</v>
      </c>
      <c r="FF103" s="1" t="s">
        <v>250</v>
      </c>
      <c r="FG103" s="2">
        <v>1</v>
      </c>
      <c r="FH103" s="1" t="s">
        <v>650</v>
      </c>
      <c r="FI103" s="2">
        <v>0</v>
      </c>
      <c r="FJ103" s="1" t="s">
        <v>251</v>
      </c>
      <c r="FK103" s="2">
        <v>1</v>
      </c>
      <c r="FL103" s="1" t="s">
        <v>252</v>
      </c>
      <c r="FM103" s="2">
        <v>1</v>
      </c>
      <c r="FN103" s="1" t="s">
        <v>258</v>
      </c>
      <c r="FO103" s="2">
        <v>1</v>
      </c>
      <c r="FP103" s="1" t="s">
        <v>243</v>
      </c>
      <c r="FQ103" s="1" t="s">
        <v>253</v>
      </c>
      <c r="FR103" s="1" t="s">
        <v>646</v>
      </c>
      <c r="FS103" s="2">
        <v>1</v>
      </c>
      <c r="FT103" s="1" t="s">
        <v>651</v>
      </c>
      <c r="FU103" s="2">
        <v>0</v>
      </c>
      <c r="FV103" s="1" t="s">
        <v>646</v>
      </c>
      <c r="FW103" s="2">
        <v>0</v>
      </c>
      <c r="FX103" s="1" t="s">
        <v>646</v>
      </c>
      <c r="FY103" s="2">
        <v>0</v>
      </c>
      <c r="FZ103" s="1" t="s">
        <v>646</v>
      </c>
      <c r="GA103" s="2">
        <v>0</v>
      </c>
      <c r="GB103" s="1" t="s">
        <v>646</v>
      </c>
      <c r="GC103" s="2">
        <v>0</v>
      </c>
      <c r="GD103" s="1" t="s">
        <v>646</v>
      </c>
      <c r="GE103" s="2">
        <v>0</v>
      </c>
      <c r="GF103" s="1" t="s">
        <v>646</v>
      </c>
      <c r="GG103" s="2">
        <v>0</v>
      </c>
      <c r="GH103" s="1" t="s">
        <v>646</v>
      </c>
      <c r="GI103" s="2">
        <v>0</v>
      </c>
      <c r="GJ103" s="1" t="s">
        <v>646</v>
      </c>
      <c r="GK103" s="2">
        <v>0</v>
      </c>
      <c r="GL103" s="1" t="s">
        <v>646</v>
      </c>
      <c r="GM103" s="2">
        <v>0</v>
      </c>
      <c r="GN103" s="1" t="s">
        <v>646</v>
      </c>
      <c r="GO103" s="2">
        <v>0</v>
      </c>
      <c r="GP103" s="1" t="s">
        <v>646</v>
      </c>
      <c r="GQ103" s="2">
        <v>0</v>
      </c>
      <c r="GR103" s="1" t="s">
        <v>646</v>
      </c>
      <c r="GS103" s="2">
        <v>0</v>
      </c>
      <c r="GT103" s="1" t="s">
        <v>646</v>
      </c>
      <c r="GU103" s="2">
        <v>0</v>
      </c>
      <c r="GV103" s="1" t="s">
        <v>646</v>
      </c>
      <c r="GW103" s="2">
        <v>0</v>
      </c>
      <c r="GX103" s="1" t="s">
        <v>646</v>
      </c>
      <c r="GY103" s="2">
        <v>0</v>
      </c>
      <c r="GZ103" s="1" t="s">
        <v>646</v>
      </c>
      <c r="HA103" s="2">
        <v>0</v>
      </c>
      <c r="HB103" s="1" t="s">
        <v>646</v>
      </c>
      <c r="HC103" s="2">
        <v>0</v>
      </c>
      <c r="HD103" s="1" t="s">
        <v>646</v>
      </c>
      <c r="HE103" s="2">
        <v>0</v>
      </c>
      <c r="HF103" s="1" t="s">
        <v>646</v>
      </c>
      <c r="HG103" s="2">
        <v>1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1" t="s">
        <v>646</v>
      </c>
      <c r="HR103" s="2">
        <v>0</v>
      </c>
      <c r="HS103" s="1" t="s">
        <v>646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1" t="s">
        <v>646</v>
      </c>
      <c r="IC103" s="2">
        <v>0</v>
      </c>
      <c r="ID103" t="s">
        <v>646</v>
      </c>
      <c r="IE103" s="14">
        <v>0</v>
      </c>
      <c r="IF103" t="s">
        <v>646</v>
      </c>
      <c r="IG103" s="14">
        <v>0</v>
      </c>
      <c r="IH103" t="s">
        <v>646</v>
      </c>
      <c r="II103">
        <v>0</v>
      </c>
      <c r="IJ103" t="s">
        <v>646</v>
      </c>
      <c r="IK103">
        <v>0</v>
      </c>
      <c r="IL103" t="s">
        <v>646</v>
      </c>
      <c r="IM103">
        <v>0</v>
      </c>
      <c r="IN103" t="s">
        <v>646</v>
      </c>
      <c r="IO103">
        <v>0</v>
      </c>
      <c r="IP103" t="s">
        <v>646</v>
      </c>
      <c r="IQ103">
        <v>0</v>
      </c>
      <c r="IR103" t="s">
        <v>646</v>
      </c>
      <c r="IS103">
        <v>0</v>
      </c>
      <c r="IT103" t="s">
        <v>646</v>
      </c>
      <c r="IU103">
        <v>0</v>
      </c>
      <c r="IV103" t="s">
        <v>646</v>
      </c>
      <c r="IW103">
        <v>0</v>
      </c>
      <c r="IX103" t="s">
        <v>646</v>
      </c>
      <c r="IY103">
        <v>0</v>
      </c>
      <c r="IZ103" t="s">
        <v>646</v>
      </c>
      <c r="JA103">
        <v>0</v>
      </c>
      <c r="JB103" t="s">
        <v>646</v>
      </c>
      <c r="JC103">
        <v>0</v>
      </c>
      <c r="JD103" t="s">
        <v>646</v>
      </c>
      <c r="JE103">
        <v>0</v>
      </c>
      <c r="JF103" t="s">
        <v>646</v>
      </c>
      <c r="JG103">
        <v>0</v>
      </c>
      <c r="JH103" t="s">
        <v>646</v>
      </c>
      <c r="JI103">
        <v>0</v>
      </c>
      <c r="JJ103">
        <v>0</v>
      </c>
      <c r="JK103">
        <v>0</v>
      </c>
      <c r="JL103">
        <v>0</v>
      </c>
      <c r="JM103">
        <v>0</v>
      </c>
      <c r="JN103" t="s">
        <v>646</v>
      </c>
      <c r="JO103">
        <v>0</v>
      </c>
      <c r="JP103" t="s">
        <v>646</v>
      </c>
      <c r="JQ103">
        <v>0</v>
      </c>
      <c r="JR103" t="s">
        <v>646</v>
      </c>
      <c r="JS103">
        <v>0</v>
      </c>
      <c r="JT103" t="s">
        <v>646</v>
      </c>
      <c r="JU103">
        <v>0</v>
      </c>
      <c r="JV103" t="s">
        <v>646</v>
      </c>
      <c r="JW103">
        <v>0</v>
      </c>
      <c r="JX103" t="s">
        <v>646</v>
      </c>
      <c r="JY103">
        <v>0</v>
      </c>
      <c r="JZ103" t="s">
        <v>646</v>
      </c>
      <c r="KA103">
        <v>0</v>
      </c>
      <c r="KB103" t="s">
        <v>646</v>
      </c>
      <c r="KC103">
        <v>0</v>
      </c>
      <c r="KD103" t="s">
        <v>646</v>
      </c>
      <c r="KE103" s="2">
        <v>0</v>
      </c>
      <c r="KF103" t="s">
        <v>646</v>
      </c>
      <c r="KG103" s="2">
        <v>0</v>
      </c>
      <c r="KH103" t="s">
        <v>646</v>
      </c>
      <c r="KI103" s="2">
        <v>0</v>
      </c>
      <c r="KJ103" s="2">
        <v>0</v>
      </c>
      <c r="KK103" t="s">
        <v>646</v>
      </c>
      <c r="KL103" s="2">
        <v>0</v>
      </c>
      <c r="KM103" t="s">
        <v>646</v>
      </c>
      <c r="KN103" s="2">
        <v>0</v>
      </c>
      <c r="KO103" t="s">
        <v>646</v>
      </c>
      <c r="KP103" s="2">
        <v>0</v>
      </c>
      <c r="KQ103" s="19" t="s">
        <v>1663</v>
      </c>
      <c r="KR103" s="2">
        <v>0</v>
      </c>
      <c r="KS103" t="s">
        <v>1647</v>
      </c>
      <c r="KT103" s="19">
        <v>0</v>
      </c>
      <c r="KU103" s="19">
        <v>1</v>
      </c>
      <c r="KV103" s="19" t="s">
        <v>1795</v>
      </c>
      <c r="KW103" s="19">
        <v>1</v>
      </c>
    </row>
    <row r="104" spans="1:309" x14ac:dyDescent="0.25">
      <c r="A104">
        <v>0</v>
      </c>
      <c r="B104" s="1" t="s">
        <v>962</v>
      </c>
      <c r="C104" s="1" t="s">
        <v>964</v>
      </c>
      <c r="D104" s="2">
        <v>1</v>
      </c>
      <c r="E104" s="1" t="s">
        <v>234</v>
      </c>
      <c r="F104" s="1" t="s">
        <v>235</v>
      </c>
      <c r="G104" s="1" t="s">
        <v>235</v>
      </c>
      <c r="H104" s="1" t="s">
        <v>235</v>
      </c>
      <c r="I104" s="1" t="s">
        <v>236</v>
      </c>
      <c r="J104" s="1" t="s">
        <v>759</v>
      </c>
      <c r="K104" s="1" t="s">
        <v>762</v>
      </c>
      <c r="L104" s="1" t="s">
        <v>235</v>
      </c>
      <c r="M104" s="1" t="s">
        <v>940</v>
      </c>
      <c r="N104" s="1" t="s">
        <v>969</v>
      </c>
      <c r="O104" s="6" t="s">
        <v>646</v>
      </c>
      <c r="P104" s="1" t="s">
        <v>646</v>
      </c>
      <c r="Q104" s="1" t="s">
        <v>646</v>
      </c>
      <c r="R104" s="1" t="s">
        <v>646</v>
      </c>
      <c r="S104" s="1" t="s">
        <v>646</v>
      </c>
      <c r="T104" s="1" t="s">
        <v>646</v>
      </c>
      <c r="U104" s="1" t="s">
        <v>646</v>
      </c>
      <c r="V104" t="s">
        <v>646</v>
      </c>
      <c r="W104" s="1" t="s">
        <v>646</v>
      </c>
      <c r="X104" t="s">
        <v>646</v>
      </c>
      <c r="Y104" s="1" t="s">
        <v>646</v>
      </c>
      <c r="Z104" s="1" t="s">
        <v>646</v>
      </c>
      <c r="AA104" s="1" t="s">
        <v>646</v>
      </c>
      <c r="AB104" s="1" t="s">
        <v>646</v>
      </c>
      <c r="AD104" t="s">
        <v>646</v>
      </c>
      <c r="AE104" s="1" t="s">
        <v>646</v>
      </c>
      <c r="AF104" s="1" t="s">
        <v>646</v>
      </c>
      <c r="AG104" s="1" t="s">
        <v>646</v>
      </c>
      <c r="AH104" s="1" t="s">
        <v>646</v>
      </c>
      <c r="AI104" s="1" t="s">
        <v>646</v>
      </c>
      <c r="AJ104" s="1" t="s">
        <v>1743</v>
      </c>
      <c r="AK104" s="2">
        <v>1</v>
      </c>
      <c r="AL104" s="2">
        <v>0</v>
      </c>
      <c r="AM104" s="2">
        <v>1</v>
      </c>
      <c r="AN104" s="2">
        <v>0</v>
      </c>
      <c r="AO104" s="2">
        <v>0</v>
      </c>
      <c r="AP104" s="2">
        <v>0</v>
      </c>
      <c r="AQ104" s="2">
        <v>0</v>
      </c>
      <c r="AR104" s="1" t="s">
        <v>646</v>
      </c>
      <c r="AS104" s="2">
        <v>1</v>
      </c>
      <c r="AT104" s="1" t="s">
        <v>237</v>
      </c>
      <c r="AU104" s="2">
        <v>1</v>
      </c>
      <c r="AV104" s="1" t="s">
        <v>238</v>
      </c>
      <c r="AW104" s="2">
        <v>0</v>
      </c>
      <c r="AX104" s="2">
        <v>1</v>
      </c>
      <c r="AY104" s="1" t="s">
        <v>646</v>
      </c>
      <c r="AZ104" s="2">
        <v>1</v>
      </c>
      <c r="BA104" s="1" t="s">
        <v>646</v>
      </c>
      <c r="BB104" s="2">
        <v>0</v>
      </c>
      <c r="BC104" s="2">
        <v>1</v>
      </c>
      <c r="BD104" s="1" t="s">
        <v>646</v>
      </c>
      <c r="BE104" s="2">
        <v>0</v>
      </c>
      <c r="BF104" s="1" t="s">
        <v>646</v>
      </c>
      <c r="BG104" s="2">
        <v>0</v>
      </c>
      <c r="BH104" s="1" t="s">
        <v>646</v>
      </c>
      <c r="BI104" s="2">
        <v>0</v>
      </c>
      <c r="BJ104" s="1" t="s">
        <v>646</v>
      </c>
      <c r="BK104" s="2">
        <v>0</v>
      </c>
      <c r="BL104" s="1" t="s">
        <v>646</v>
      </c>
      <c r="BM104" s="2">
        <v>0</v>
      </c>
      <c r="BN104" s="1" t="s">
        <v>646</v>
      </c>
      <c r="BO104" s="2">
        <v>1</v>
      </c>
      <c r="BP104" s="1" t="s">
        <v>646</v>
      </c>
      <c r="BQ104" s="2">
        <v>1</v>
      </c>
      <c r="BR104" s="1" t="s">
        <v>239</v>
      </c>
      <c r="BS104" s="2">
        <v>0</v>
      </c>
      <c r="BT104" s="1" t="s">
        <v>646</v>
      </c>
      <c r="BU104" s="2">
        <v>1</v>
      </c>
      <c r="BV104" s="1" t="s">
        <v>240</v>
      </c>
      <c r="BW104" s="2">
        <v>0</v>
      </c>
      <c r="BX104" s="1" t="s">
        <v>1799</v>
      </c>
      <c r="BY104" s="2">
        <v>0</v>
      </c>
      <c r="BZ104" s="1" t="s">
        <v>646</v>
      </c>
      <c r="CA104" s="2">
        <v>0</v>
      </c>
      <c r="CB104" s="1" t="s">
        <v>646</v>
      </c>
      <c r="CC104" s="2">
        <v>0</v>
      </c>
      <c r="CD104" s="1" t="s">
        <v>241</v>
      </c>
      <c r="CE104" s="2">
        <v>0</v>
      </c>
      <c r="CF104" s="1" t="s">
        <v>254</v>
      </c>
      <c r="CG104" s="2">
        <v>1</v>
      </c>
      <c r="CH104" s="1" t="s">
        <v>242</v>
      </c>
      <c r="CI104" s="2">
        <v>1</v>
      </c>
      <c r="CJ104" s="1" t="s">
        <v>259</v>
      </c>
      <c r="CK104" s="2">
        <v>1</v>
      </c>
      <c r="CL104" s="1" t="s">
        <v>255</v>
      </c>
      <c r="CM104" s="2">
        <v>1</v>
      </c>
      <c r="CN104" s="1" t="s">
        <v>260</v>
      </c>
      <c r="CO104" s="2">
        <v>0</v>
      </c>
      <c r="CP104" s="1" t="s">
        <v>646</v>
      </c>
      <c r="CQ104" s="2">
        <v>0</v>
      </c>
      <c r="CR104" s="1" t="s">
        <v>646</v>
      </c>
      <c r="CS104" s="2">
        <v>1</v>
      </c>
      <c r="CT104" s="1" t="s">
        <v>1402</v>
      </c>
      <c r="CU104" s="2">
        <v>0</v>
      </c>
      <c r="CV104" s="1" t="s">
        <v>646</v>
      </c>
      <c r="CW104" s="2">
        <v>0</v>
      </c>
      <c r="CX104" s="1" t="s">
        <v>646</v>
      </c>
      <c r="CY104" s="2">
        <v>0</v>
      </c>
      <c r="CZ104" s="1" t="s">
        <v>646</v>
      </c>
      <c r="DA104" s="2">
        <v>1</v>
      </c>
      <c r="DB104" s="1" t="s">
        <v>261</v>
      </c>
      <c r="DC104" s="2">
        <v>1</v>
      </c>
      <c r="DD104" s="1" t="s">
        <v>765</v>
      </c>
      <c r="DE104" s="2">
        <v>1</v>
      </c>
      <c r="DF104" s="1" t="s">
        <v>767</v>
      </c>
      <c r="DG104" s="2">
        <v>1</v>
      </c>
      <c r="DH104" s="1" t="s">
        <v>766</v>
      </c>
      <c r="DI104" s="2">
        <v>0</v>
      </c>
      <c r="DJ104" s="1" t="s">
        <v>646</v>
      </c>
      <c r="DK104" s="2">
        <v>0</v>
      </c>
      <c r="DL104" s="1" t="s">
        <v>646</v>
      </c>
      <c r="DM104" s="2">
        <v>1</v>
      </c>
      <c r="DN104" s="1" t="s">
        <v>1796</v>
      </c>
      <c r="DO104" s="2">
        <v>0</v>
      </c>
      <c r="DP104" s="1" t="s">
        <v>646</v>
      </c>
      <c r="DQ104" s="2">
        <v>1</v>
      </c>
      <c r="DR104" s="1" t="s">
        <v>243</v>
      </c>
      <c r="DS104" s="2">
        <v>1</v>
      </c>
      <c r="DT104" s="1" t="s">
        <v>244</v>
      </c>
      <c r="DU104" s="2">
        <v>1</v>
      </c>
      <c r="DV104" s="1" t="s">
        <v>646</v>
      </c>
      <c r="DW104" s="2">
        <v>1</v>
      </c>
      <c r="DX104" s="1" t="s">
        <v>646</v>
      </c>
      <c r="DY104" s="2">
        <v>1</v>
      </c>
      <c r="DZ104" s="1" t="s">
        <v>245</v>
      </c>
      <c r="EA104" s="2">
        <v>1</v>
      </c>
      <c r="EB104" s="1" t="s">
        <v>256</v>
      </c>
      <c r="EC104" s="2">
        <v>1</v>
      </c>
      <c r="ED104" s="1" t="s">
        <v>647</v>
      </c>
      <c r="EE104" s="2">
        <v>1</v>
      </c>
      <c r="EF104" s="1" t="s">
        <v>648</v>
      </c>
      <c r="EG104" s="2">
        <v>1</v>
      </c>
      <c r="EH104" s="1" t="s">
        <v>246</v>
      </c>
      <c r="EI104" s="2">
        <v>1</v>
      </c>
      <c r="EJ104" s="1" t="s">
        <v>247</v>
      </c>
      <c r="EK104" s="2">
        <v>0</v>
      </c>
      <c r="EL104" s="1" t="s">
        <v>646</v>
      </c>
      <c r="EM104" s="2">
        <v>1</v>
      </c>
      <c r="EN104" s="1" t="s">
        <v>263</v>
      </c>
      <c r="EO104" s="2">
        <v>1</v>
      </c>
      <c r="EP104" s="1" t="s">
        <v>248</v>
      </c>
      <c r="EQ104" s="2">
        <v>1</v>
      </c>
      <c r="ER104" s="1" t="s">
        <v>649</v>
      </c>
      <c r="ES104" s="2">
        <v>1</v>
      </c>
      <c r="ET104" s="1" t="s">
        <v>243</v>
      </c>
      <c r="EU104" s="2">
        <v>0</v>
      </c>
      <c r="EV104" s="1" t="s">
        <v>646</v>
      </c>
      <c r="EW104" s="2">
        <v>0</v>
      </c>
      <c r="EX104" s="4" t="s">
        <v>646</v>
      </c>
      <c r="EY104" s="2">
        <v>0</v>
      </c>
      <c r="EZ104" s="1" t="s">
        <v>646</v>
      </c>
      <c r="FA104" s="2">
        <v>1</v>
      </c>
      <c r="FB104" s="1" t="s">
        <v>249</v>
      </c>
      <c r="FC104" s="2">
        <v>1</v>
      </c>
      <c r="FD104" s="1" t="s">
        <v>257</v>
      </c>
      <c r="FE104" s="2">
        <v>0</v>
      </c>
      <c r="FF104" s="1" t="s">
        <v>250</v>
      </c>
      <c r="FG104" s="2">
        <v>1</v>
      </c>
      <c r="FH104" s="1" t="s">
        <v>650</v>
      </c>
      <c r="FI104" s="2">
        <v>0</v>
      </c>
      <c r="FJ104" s="1" t="s">
        <v>251</v>
      </c>
      <c r="FK104" s="2">
        <v>1</v>
      </c>
      <c r="FL104" s="1" t="s">
        <v>252</v>
      </c>
      <c r="FM104" s="2">
        <v>1</v>
      </c>
      <c r="FN104" s="1" t="s">
        <v>258</v>
      </c>
      <c r="FO104" s="2">
        <v>1</v>
      </c>
      <c r="FP104" s="1" t="s">
        <v>243</v>
      </c>
      <c r="FQ104" s="1" t="s">
        <v>253</v>
      </c>
      <c r="FR104" s="1" t="s">
        <v>646</v>
      </c>
      <c r="FS104" s="2">
        <v>1</v>
      </c>
      <c r="FT104" s="1" t="s">
        <v>651</v>
      </c>
      <c r="FU104" s="2">
        <v>0</v>
      </c>
      <c r="FV104" s="1" t="s">
        <v>646</v>
      </c>
      <c r="FW104" s="2">
        <v>0</v>
      </c>
      <c r="FX104" s="1" t="s">
        <v>646</v>
      </c>
      <c r="FY104" s="2">
        <v>0</v>
      </c>
      <c r="FZ104" s="1" t="s">
        <v>646</v>
      </c>
      <c r="GA104" s="2">
        <v>0</v>
      </c>
      <c r="GB104" s="1" t="s">
        <v>646</v>
      </c>
      <c r="GC104" s="2">
        <v>0</v>
      </c>
      <c r="GD104" s="1" t="s">
        <v>646</v>
      </c>
      <c r="GE104" s="2">
        <v>0</v>
      </c>
      <c r="GF104" s="1" t="s">
        <v>646</v>
      </c>
      <c r="GG104" s="2">
        <v>0</v>
      </c>
      <c r="GH104" s="1" t="s">
        <v>646</v>
      </c>
      <c r="GI104" s="2">
        <v>0</v>
      </c>
      <c r="GJ104" s="1" t="s">
        <v>646</v>
      </c>
      <c r="GK104" s="2">
        <v>0</v>
      </c>
      <c r="GL104" s="1" t="s">
        <v>646</v>
      </c>
      <c r="GM104" s="2">
        <v>0</v>
      </c>
      <c r="GN104" s="1" t="s">
        <v>646</v>
      </c>
      <c r="GO104" s="2">
        <v>0</v>
      </c>
      <c r="GP104" s="1" t="s">
        <v>646</v>
      </c>
      <c r="GQ104" s="2">
        <v>0</v>
      </c>
      <c r="GR104" s="1" t="s">
        <v>646</v>
      </c>
      <c r="GS104" s="2">
        <v>0</v>
      </c>
      <c r="GT104" s="1" t="s">
        <v>646</v>
      </c>
      <c r="GU104" s="2">
        <v>0</v>
      </c>
      <c r="GV104" s="1" t="s">
        <v>646</v>
      </c>
      <c r="GW104" s="2">
        <v>0</v>
      </c>
      <c r="GX104" s="1" t="s">
        <v>646</v>
      </c>
      <c r="GY104" s="2">
        <v>0</v>
      </c>
      <c r="GZ104" s="1" t="s">
        <v>646</v>
      </c>
      <c r="HA104" s="2">
        <v>0</v>
      </c>
      <c r="HB104" s="1" t="s">
        <v>646</v>
      </c>
      <c r="HC104" s="2">
        <v>0</v>
      </c>
      <c r="HD104" s="1" t="s">
        <v>646</v>
      </c>
      <c r="HE104" s="2">
        <v>0</v>
      </c>
      <c r="HF104" s="1" t="s">
        <v>646</v>
      </c>
      <c r="HG104" s="2">
        <v>1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1" t="s">
        <v>646</v>
      </c>
      <c r="HR104" s="2">
        <v>0</v>
      </c>
      <c r="HS104" s="1" t="s">
        <v>646</v>
      </c>
      <c r="HT104" s="2">
        <v>0</v>
      </c>
      <c r="HU104" s="2">
        <v>0</v>
      </c>
      <c r="HV104" s="2">
        <v>0</v>
      </c>
      <c r="HW104" s="2">
        <v>0</v>
      </c>
      <c r="HX104" s="2">
        <v>0</v>
      </c>
      <c r="HY104" s="2">
        <v>0</v>
      </c>
      <c r="HZ104" s="2">
        <v>0</v>
      </c>
      <c r="IA104" s="2">
        <v>0</v>
      </c>
      <c r="IB104" s="1" t="s">
        <v>646</v>
      </c>
      <c r="IC104" s="2">
        <v>0</v>
      </c>
      <c r="ID104" t="s">
        <v>646</v>
      </c>
      <c r="IE104" s="14">
        <v>0</v>
      </c>
      <c r="IF104" t="s">
        <v>646</v>
      </c>
      <c r="IG104" s="14">
        <v>0</v>
      </c>
      <c r="IH104" t="s">
        <v>646</v>
      </c>
      <c r="II104">
        <v>0</v>
      </c>
      <c r="IJ104" t="s">
        <v>646</v>
      </c>
      <c r="IK104">
        <v>0</v>
      </c>
      <c r="IL104" t="s">
        <v>646</v>
      </c>
      <c r="IM104">
        <v>0</v>
      </c>
      <c r="IN104" t="s">
        <v>646</v>
      </c>
      <c r="IO104">
        <v>0</v>
      </c>
      <c r="IP104" t="s">
        <v>646</v>
      </c>
      <c r="IQ104">
        <v>0</v>
      </c>
      <c r="IR104" t="s">
        <v>646</v>
      </c>
      <c r="IS104">
        <v>0</v>
      </c>
      <c r="IT104" t="s">
        <v>646</v>
      </c>
      <c r="IU104">
        <v>0</v>
      </c>
      <c r="IV104" t="s">
        <v>646</v>
      </c>
      <c r="IW104">
        <v>0</v>
      </c>
      <c r="IX104" t="s">
        <v>646</v>
      </c>
      <c r="IY104">
        <v>0</v>
      </c>
      <c r="IZ104" t="s">
        <v>646</v>
      </c>
      <c r="JA104">
        <v>0</v>
      </c>
      <c r="JB104" t="s">
        <v>646</v>
      </c>
      <c r="JC104">
        <v>0</v>
      </c>
      <c r="JD104" t="s">
        <v>646</v>
      </c>
      <c r="JE104">
        <v>0</v>
      </c>
      <c r="JF104" t="s">
        <v>646</v>
      </c>
      <c r="JG104">
        <v>0</v>
      </c>
      <c r="JH104" t="s">
        <v>646</v>
      </c>
      <c r="JI104">
        <v>0</v>
      </c>
      <c r="JJ104">
        <v>0</v>
      </c>
      <c r="JK104">
        <v>0</v>
      </c>
      <c r="JL104">
        <v>0</v>
      </c>
      <c r="JM104">
        <v>0</v>
      </c>
      <c r="JN104" t="s">
        <v>646</v>
      </c>
      <c r="JO104">
        <v>0</v>
      </c>
      <c r="JP104" t="s">
        <v>646</v>
      </c>
      <c r="JQ104">
        <v>0</v>
      </c>
      <c r="JR104" t="s">
        <v>646</v>
      </c>
      <c r="JS104">
        <v>0</v>
      </c>
      <c r="JT104" t="s">
        <v>646</v>
      </c>
      <c r="JU104">
        <v>0</v>
      </c>
      <c r="JV104" t="s">
        <v>646</v>
      </c>
      <c r="JW104">
        <v>0</v>
      </c>
      <c r="JX104" t="s">
        <v>646</v>
      </c>
      <c r="JY104">
        <v>0</v>
      </c>
      <c r="JZ104" t="s">
        <v>646</v>
      </c>
      <c r="KA104">
        <v>0</v>
      </c>
      <c r="KB104" t="s">
        <v>646</v>
      </c>
      <c r="KC104">
        <v>0</v>
      </c>
      <c r="KD104" t="s">
        <v>646</v>
      </c>
      <c r="KE104" s="2">
        <v>0</v>
      </c>
      <c r="KF104" t="s">
        <v>646</v>
      </c>
      <c r="KG104" s="2">
        <v>0</v>
      </c>
      <c r="KH104" t="s">
        <v>646</v>
      </c>
      <c r="KI104" s="2">
        <v>0</v>
      </c>
      <c r="KJ104" s="2">
        <v>0</v>
      </c>
      <c r="KK104" t="s">
        <v>646</v>
      </c>
      <c r="KL104" s="2">
        <v>0</v>
      </c>
      <c r="KM104" t="s">
        <v>646</v>
      </c>
      <c r="KN104" s="2">
        <v>0</v>
      </c>
      <c r="KO104" t="s">
        <v>646</v>
      </c>
      <c r="KP104" s="2">
        <v>0</v>
      </c>
      <c r="KQ104" s="19" t="s">
        <v>1663</v>
      </c>
      <c r="KR104" s="2">
        <v>0</v>
      </c>
      <c r="KS104" t="s">
        <v>1647</v>
      </c>
      <c r="KT104" s="19">
        <v>0</v>
      </c>
      <c r="KU104" s="19">
        <v>1</v>
      </c>
      <c r="KV104" s="19" t="s">
        <v>1795</v>
      </c>
      <c r="KW104" s="19">
        <v>1</v>
      </c>
    </row>
    <row r="105" spans="1:309" x14ac:dyDescent="0.25">
      <c r="A105">
        <v>0</v>
      </c>
      <c r="B105" s="1" t="s">
        <v>963</v>
      </c>
      <c r="C105" s="1" t="s">
        <v>965</v>
      </c>
      <c r="D105" s="2">
        <v>1</v>
      </c>
      <c r="E105" s="1" t="s">
        <v>234</v>
      </c>
      <c r="F105" s="1" t="s">
        <v>235</v>
      </c>
      <c r="G105" s="1" t="s">
        <v>235</v>
      </c>
      <c r="H105" s="1" t="s">
        <v>235</v>
      </c>
      <c r="I105" s="1" t="s">
        <v>236</v>
      </c>
      <c r="J105" s="1" t="s">
        <v>759</v>
      </c>
      <c r="K105" s="1" t="s">
        <v>762</v>
      </c>
      <c r="L105" s="1" t="s">
        <v>235</v>
      </c>
      <c r="M105" s="1" t="s">
        <v>940</v>
      </c>
      <c r="N105" s="1" t="s">
        <v>970</v>
      </c>
      <c r="O105" s="6" t="s">
        <v>646</v>
      </c>
      <c r="P105" s="1" t="s">
        <v>646</v>
      </c>
      <c r="Q105" s="1" t="s">
        <v>646</v>
      </c>
      <c r="R105" s="1" t="s">
        <v>646</v>
      </c>
      <c r="S105" s="1" t="s">
        <v>646</v>
      </c>
      <c r="T105" s="1" t="s">
        <v>646</v>
      </c>
      <c r="U105" s="1" t="s">
        <v>646</v>
      </c>
      <c r="V105" t="s">
        <v>646</v>
      </c>
      <c r="W105" s="1" t="s">
        <v>646</v>
      </c>
      <c r="X105" t="s">
        <v>646</v>
      </c>
      <c r="Y105" s="1" t="s">
        <v>646</v>
      </c>
      <c r="Z105" s="1" t="s">
        <v>646</v>
      </c>
      <c r="AA105" s="1" t="s">
        <v>646</v>
      </c>
      <c r="AB105" s="1" t="s">
        <v>646</v>
      </c>
      <c r="AD105" t="s">
        <v>646</v>
      </c>
      <c r="AE105" s="1" t="s">
        <v>646</v>
      </c>
      <c r="AF105" s="1" t="s">
        <v>646</v>
      </c>
      <c r="AG105" s="1" t="s">
        <v>646</v>
      </c>
      <c r="AH105" s="1" t="s">
        <v>646</v>
      </c>
      <c r="AI105" s="1" t="s">
        <v>646</v>
      </c>
      <c r="AJ105" s="1" t="s">
        <v>901</v>
      </c>
      <c r="AK105" s="2">
        <v>1</v>
      </c>
      <c r="AL105" s="2">
        <v>0</v>
      </c>
      <c r="AM105" s="2">
        <v>1</v>
      </c>
      <c r="AN105" s="2">
        <v>0</v>
      </c>
      <c r="AO105" s="2">
        <v>0</v>
      </c>
      <c r="AP105" s="2">
        <v>0</v>
      </c>
      <c r="AQ105" s="2">
        <v>0</v>
      </c>
      <c r="AR105" s="1" t="s">
        <v>646</v>
      </c>
      <c r="AS105" s="2">
        <v>1</v>
      </c>
      <c r="AT105" s="1" t="s">
        <v>237</v>
      </c>
      <c r="AU105" s="2">
        <v>1</v>
      </c>
      <c r="AV105" s="1" t="s">
        <v>238</v>
      </c>
      <c r="AW105" s="2">
        <v>0</v>
      </c>
      <c r="AX105" s="2">
        <v>1</v>
      </c>
      <c r="AY105" s="1" t="s">
        <v>646</v>
      </c>
      <c r="AZ105" s="2">
        <v>1</v>
      </c>
      <c r="BA105" s="1" t="s">
        <v>646</v>
      </c>
      <c r="BB105" s="2">
        <v>0</v>
      </c>
      <c r="BC105" s="2">
        <v>1</v>
      </c>
      <c r="BD105" s="1" t="s">
        <v>646</v>
      </c>
      <c r="BE105" s="2">
        <v>0</v>
      </c>
      <c r="BF105" s="1" t="s">
        <v>646</v>
      </c>
      <c r="BG105" s="2">
        <v>0</v>
      </c>
      <c r="BH105" s="1" t="s">
        <v>646</v>
      </c>
      <c r="BI105" s="2">
        <v>0</v>
      </c>
      <c r="BJ105" s="1" t="s">
        <v>646</v>
      </c>
      <c r="BK105" s="2">
        <v>0</v>
      </c>
      <c r="BL105" s="1" t="s">
        <v>646</v>
      </c>
      <c r="BM105" s="2">
        <v>0</v>
      </c>
      <c r="BN105" s="1" t="s">
        <v>646</v>
      </c>
      <c r="BO105" s="2">
        <v>1</v>
      </c>
      <c r="BP105" s="1" t="s">
        <v>646</v>
      </c>
      <c r="BQ105" s="2">
        <v>1</v>
      </c>
      <c r="BR105" s="1" t="s">
        <v>239</v>
      </c>
      <c r="BS105" s="2">
        <v>0</v>
      </c>
      <c r="BT105" s="1" t="s">
        <v>646</v>
      </c>
      <c r="BU105" s="2">
        <v>1</v>
      </c>
      <c r="BV105" s="1" t="s">
        <v>240</v>
      </c>
      <c r="BW105" s="2">
        <v>0</v>
      </c>
      <c r="BX105" s="1" t="s">
        <v>1799</v>
      </c>
      <c r="BY105" s="2">
        <v>0</v>
      </c>
      <c r="BZ105" s="1" t="s">
        <v>646</v>
      </c>
      <c r="CA105" s="2">
        <v>0</v>
      </c>
      <c r="CB105" s="1" t="s">
        <v>646</v>
      </c>
      <c r="CC105" s="2">
        <v>0</v>
      </c>
      <c r="CD105" s="1" t="s">
        <v>241</v>
      </c>
      <c r="CE105" s="2">
        <v>0</v>
      </c>
      <c r="CF105" s="1" t="s">
        <v>254</v>
      </c>
      <c r="CG105" s="2">
        <v>1</v>
      </c>
      <c r="CH105" s="1" t="s">
        <v>242</v>
      </c>
      <c r="CI105" s="2">
        <v>1</v>
      </c>
      <c r="CJ105" s="1" t="s">
        <v>259</v>
      </c>
      <c r="CK105" s="2">
        <v>1</v>
      </c>
      <c r="CL105" s="1" t="s">
        <v>255</v>
      </c>
      <c r="CM105" s="2">
        <v>1</v>
      </c>
      <c r="CN105" s="1" t="s">
        <v>260</v>
      </c>
      <c r="CO105" s="2">
        <v>0</v>
      </c>
      <c r="CP105" s="1" t="s">
        <v>646</v>
      </c>
      <c r="CQ105" s="2">
        <v>0</v>
      </c>
      <c r="CR105" s="1" t="s">
        <v>646</v>
      </c>
      <c r="CS105" s="2">
        <v>1</v>
      </c>
      <c r="CT105" s="1" t="s">
        <v>1402</v>
      </c>
      <c r="CU105" s="2">
        <v>0</v>
      </c>
      <c r="CV105" s="1" t="s">
        <v>646</v>
      </c>
      <c r="CW105" s="2">
        <v>0</v>
      </c>
      <c r="CX105" s="1" t="s">
        <v>646</v>
      </c>
      <c r="CY105" s="2">
        <v>0</v>
      </c>
      <c r="CZ105" s="1" t="s">
        <v>646</v>
      </c>
      <c r="DA105" s="2">
        <v>1</v>
      </c>
      <c r="DB105" s="1" t="s">
        <v>261</v>
      </c>
      <c r="DC105" s="2">
        <v>1</v>
      </c>
      <c r="DD105" s="1" t="s">
        <v>765</v>
      </c>
      <c r="DE105" s="2">
        <v>1</v>
      </c>
      <c r="DF105" s="1" t="s">
        <v>767</v>
      </c>
      <c r="DG105" s="2">
        <v>1</v>
      </c>
      <c r="DH105" s="1" t="s">
        <v>766</v>
      </c>
      <c r="DI105" s="2">
        <v>0</v>
      </c>
      <c r="DJ105" s="1" t="s">
        <v>646</v>
      </c>
      <c r="DK105" s="2">
        <v>0</v>
      </c>
      <c r="DL105" s="1" t="s">
        <v>646</v>
      </c>
      <c r="DM105" s="2">
        <v>1</v>
      </c>
      <c r="DN105" s="1" t="s">
        <v>1796</v>
      </c>
      <c r="DO105" s="2">
        <v>0</v>
      </c>
      <c r="DP105" s="1" t="s">
        <v>646</v>
      </c>
      <c r="DQ105" s="2">
        <v>1</v>
      </c>
      <c r="DR105" s="1" t="s">
        <v>243</v>
      </c>
      <c r="DS105" s="2">
        <v>1</v>
      </c>
      <c r="DT105" s="1" t="s">
        <v>244</v>
      </c>
      <c r="DU105" s="2">
        <v>1</v>
      </c>
      <c r="DV105" s="1" t="s">
        <v>646</v>
      </c>
      <c r="DW105" s="2">
        <v>1</v>
      </c>
      <c r="DX105" s="1" t="s">
        <v>646</v>
      </c>
      <c r="DY105" s="2">
        <v>1</v>
      </c>
      <c r="DZ105" s="1" t="s">
        <v>245</v>
      </c>
      <c r="EA105" s="2">
        <v>1</v>
      </c>
      <c r="EB105" s="1" t="s">
        <v>256</v>
      </c>
      <c r="EC105" s="2">
        <v>1</v>
      </c>
      <c r="ED105" s="1" t="s">
        <v>647</v>
      </c>
      <c r="EE105" s="2">
        <v>1</v>
      </c>
      <c r="EF105" s="1" t="s">
        <v>648</v>
      </c>
      <c r="EG105" s="2">
        <v>1</v>
      </c>
      <c r="EH105" s="1" t="s">
        <v>246</v>
      </c>
      <c r="EI105" s="2">
        <v>1</v>
      </c>
      <c r="EJ105" s="1" t="s">
        <v>247</v>
      </c>
      <c r="EK105" s="2">
        <v>0</v>
      </c>
      <c r="EL105" s="1" t="s">
        <v>646</v>
      </c>
      <c r="EM105" s="2">
        <v>1</v>
      </c>
      <c r="EN105" s="1" t="s">
        <v>263</v>
      </c>
      <c r="EO105" s="2">
        <v>1</v>
      </c>
      <c r="EP105" s="1" t="s">
        <v>248</v>
      </c>
      <c r="EQ105" s="2">
        <v>1</v>
      </c>
      <c r="ER105" s="1" t="s">
        <v>649</v>
      </c>
      <c r="ES105" s="2">
        <v>1</v>
      </c>
      <c r="ET105" s="1" t="s">
        <v>243</v>
      </c>
      <c r="EU105" s="2">
        <v>0</v>
      </c>
      <c r="EV105" s="1" t="s">
        <v>646</v>
      </c>
      <c r="EW105" s="2">
        <v>0</v>
      </c>
      <c r="EX105" s="4" t="s">
        <v>646</v>
      </c>
      <c r="EY105" s="2">
        <v>0</v>
      </c>
      <c r="EZ105" s="1" t="s">
        <v>646</v>
      </c>
      <c r="FA105" s="2">
        <v>1</v>
      </c>
      <c r="FB105" s="1" t="s">
        <v>249</v>
      </c>
      <c r="FC105" s="2">
        <v>1</v>
      </c>
      <c r="FD105" s="1" t="s">
        <v>257</v>
      </c>
      <c r="FE105" s="2">
        <v>0</v>
      </c>
      <c r="FF105" s="1" t="s">
        <v>250</v>
      </c>
      <c r="FG105" s="2">
        <v>1</v>
      </c>
      <c r="FH105" s="1" t="s">
        <v>650</v>
      </c>
      <c r="FI105" s="2">
        <v>0</v>
      </c>
      <c r="FJ105" s="1" t="s">
        <v>251</v>
      </c>
      <c r="FK105" s="2">
        <v>1</v>
      </c>
      <c r="FL105" s="1" t="s">
        <v>252</v>
      </c>
      <c r="FM105" s="2">
        <v>1</v>
      </c>
      <c r="FN105" s="1" t="s">
        <v>258</v>
      </c>
      <c r="FO105" s="2">
        <v>1</v>
      </c>
      <c r="FP105" s="1" t="s">
        <v>243</v>
      </c>
      <c r="FQ105" s="1" t="s">
        <v>253</v>
      </c>
      <c r="FR105" s="1" t="s">
        <v>646</v>
      </c>
      <c r="FS105" s="2">
        <v>1</v>
      </c>
      <c r="FT105" s="1" t="s">
        <v>651</v>
      </c>
      <c r="FU105" s="2">
        <v>0</v>
      </c>
      <c r="FV105" s="1" t="s">
        <v>646</v>
      </c>
      <c r="FW105" s="2">
        <v>0</v>
      </c>
      <c r="FX105" s="1" t="s">
        <v>646</v>
      </c>
      <c r="FY105" s="2">
        <v>0</v>
      </c>
      <c r="FZ105" s="1" t="s">
        <v>646</v>
      </c>
      <c r="GA105" s="2">
        <v>0</v>
      </c>
      <c r="GB105" s="1" t="s">
        <v>646</v>
      </c>
      <c r="GC105" s="2">
        <v>0</v>
      </c>
      <c r="GD105" s="1" t="s">
        <v>646</v>
      </c>
      <c r="GE105" s="2">
        <v>0</v>
      </c>
      <c r="GF105" s="1" t="s">
        <v>646</v>
      </c>
      <c r="GG105" s="2">
        <v>0</v>
      </c>
      <c r="GH105" s="1" t="s">
        <v>646</v>
      </c>
      <c r="GI105" s="2">
        <v>0</v>
      </c>
      <c r="GJ105" s="1" t="s">
        <v>646</v>
      </c>
      <c r="GK105" s="2">
        <v>0</v>
      </c>
      <c r="GL105" s="1" t="s">
        <v>646</v>
      </c>
      <c r="GM105" s="2">
        <v>0</v>
      </c>
      <c r="GN105" s="1" t="s">
        <v>646</v>
      </c>
      <c r="GO105" s="2">
        <v>0</v>
      </c>
      <c r="GP105" s="1" t="s">
        <v>646</v>
      </c>
      <c r="GQ105" s="2">
        <v>0</v>
      </c>
      <c r="GR105" s="1" t="s">
        <v>646</v>
      </c>
      <c r="GS105" s="2">
        <v>0</v>
      </c>
      <c r="GT105" s="1" t="s">
        <v>646</v>
      </c>
      <c r="GU105" s="2">
        <v>0</v>
      </c>
      <c r="GV105" s="1" t="s">
        <v>646</v>
      </c>
      <c r="GW105" s="2">
        <v>0</v>
      </c>
      <c r="GX105" s="1" t="s">
        <v>646</v>
      </c>
      <c r="GY105" s="2">
        <v>0</v>
      </c>
      <c r="GZ105" s="1" t="s">
        <v>646</v>
      </c>
      <c r="HA105" s="2">
        <v>0</v>
      </c>
      <c r="HB105" s="1" t="s">
        <v>646</v>
      </c>
      <c r="HC105" s="2">
        <v>0</v>
      </c>
      <c r="HD105" s="1" t="s">
        <v>646</v>
      </c>
      <c r="HE105" s="2">
        <v>0</v>
      </c>
      <c r="HF105" s="1" t="s">
        <v>646</v>
      </c>
      <c r="HG105" s="2">
        <v>1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1" t="s">
        <v>646</v>
      </c>
      <c r="HR105" s="2">
        <v>0</v>
      </c>
      <c r="HS105" s="1" t="s">
        <v>646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1" t="s">
        <v>646</v>
      </c>
      <c r="IC105" s="2">
        <v>0</v>
      </c>
      <c r="ID105" t="s">
        <v>646</v>
      </c>
      <c r="IE105" s="14">
        <v>0</v>
      </c>
      <c r="IF105" t="s">
        <v>646</v>
      </c>
      <c r="IG105" s="14">
        <v>0</v>
      </c>
      <c r="IH105" t="s">
        <v>646</v>
      </c>
      <c r="II105">
        <v>0</v>
      </c>
      <c r="IJ105" t="s">
        <v>646</v>
      </c>
      <c r="IK105">
        <v>0</v>
      </c>
      <c r="IL105" t="s">
        <v>646</v>
      </c>
      <c r="IM105">
        <v>0</v>
      </c>
      <c r="IN105" t="s">
        <v>646</v>
      </c>
      <c r="IO105">
        <v>0</v>
      </c>
      <c r="IP105" t="s">
        <v>646</v>
      </c>
      <c r="IQ105">
        <v>0</v>
      </c>
      <c r="IR105" t="s">
        <v>646</v>
      </c>
      <c r="IS105">
        <v>0</v>
      </c>
      <c r="IT105" t="s">
        <v>646</v>
      </c>
      <c r="IU105">
        <v>0</v>
      </c>
      <c r="IV105" t="s">
        <v>646</v>
      </c>
      <c r="IW105">
        <v>0</v>
      </c>
      <c r="IX105" t="s">
        <v>646</v>
      </c>
      <c r="IY105">
        <v>0</v>
      </c>
      <c r="IZ105" t="s">
        <v>646</v>
      </c>
      <c r="JA105">
        <v>0</v>
      </c>
      <c r="JB105" t="s">
        <v>646</v>
      </c>
      <c r="JC105">
        <v>0</v>
      </c>
      <c r="JD105" t="s">
        <v>646</v>
      </c>
      <c r="JE105">
        <v>0</v>
      </c>
      <c r="JF105" t="s">
        <v>646</v>
      </c>
      <c r="JG105">
        <v>0</v>
      </c>
      <c r="JH105" t="s">
        <v>646</v>
      </c>
      <c r="JI105">
        <v>0</v>
      </c>
      <c r="JJ105">
        <v>0</v>
      </c>
      <c r="JK105">
        <v>0</v>
      </c>
      <c r="JL105">
        <v>0</v>
      </c>
      <c r="JM105">
        <v>0</v>
      </c>
      <c r="JN105" t="s">
        <v>646</v>
      </c>
      <c r="JO105">
        <v>0</v>
      </c>
      <c r="JP105" t="s">
        <v>646</v>
      </c>
      <c r="JQ105">
        <v>0</v>
      </c>
      <c r="JR105" t="s">
        <v>646</v>
      </c>
      <c r="JS105">
        <v>0</v>
      </c>
      <c r="JT105" t="s">
        <v>646</v>
      </c>
      <c r="JU105">
        <v>0</v>
      </c>
      <c r="JV105" t="s">
        <v>646</v>
      </c>
      <c r="JW105">
        <v>0</v>
      </c>
      <c r="JX105" t="s">
        <v>646</v>
      </c>
      <c r="JY105">
        <v>0</v>
      </c>
      <c r="JZ105" t="s">
        <v>646</v>
      </c>
      <c r="KA105">
        <v>0</v>
      </c>
      <c r="KB105" t="s">
        <v>646</v>
      </c>
      <c r="KC105">
        <v>0</v>
      </c>
      <c r="KD105" t="s">
        <v>646</v>
      </c>
      <c r="KE105" s="2">
        <v>0</v>
      </c>
      <c r="KF105" t="s">
        <v>646</v>
      </c>
      <c r="KG105" s="2">
        <v>0</v>
      </c>
      <c r="KH105" t="s">
        <v>646</v>
      </c>
      <c r="KI105" s="2">
        <v>0</v>
      </c>
      <c r="KJ105" s="2">
        <v>0</v>
      </c>
      <c r="KK105" t="s">
        <v>646</v>
      </c>
      <c r="KL105" s="2">
        <v>0</v>
      </c>
      <c r="KM105" t="s">
        <v>646</v>
      </c>
      <c r="KN105" s="2">
        <v>0</v>
      </c>
      <c r="KO105" t="s">
        <v>646</v>
      </c>
      <c r="KP105" s="2">
        <v>0</v>
      </c>
      <c r="KQ105" s="19" t="s">
        <v>1663</v>
      </c>
      <c r="KR105" s="2">
        <v>0</v>
      </c>
      <c r="KS105" t="s">
        <v>1647</v>
      </c>
      <c r="KT105" s="19">
        <v>0</v>
      </c>
      <c r="KU105" s="19">
        <v>1</v>
      </c>
      <c r="KV105" s="19" t="s">
        <v>1795</v>
      </c>
      <c r="KW105" s="19">
        <v>1</v>
      </c>
    </row>
    <row r="106" spans="1:309" x14ac:dyDescent="0.25">
      <c r="A106">
        <v>0</v>
      </c>
      <c r="B106" s="1" t="s">
        <v>988</v>
      </c>
      <c r="C106" s="1" t="s">
        <v>985</v>
      </c>
      <c r="D106" s="2">
        <v>1</v>
      </c>
      <c r="E106" s="1" t="s">
        <v>234</v>
      </c>
      <c r="F106" s="1" t="s">
        <v>235</v>
      </c>
      <c r="G106" s="1" t="s">
        <v>235</v>
      </c>
      <c r="H106" s="1" t="s">
        <v>235</v>
      </c>
      <c r="I106" s="1" t="s">
        <v>236</v>
      </c>
      <c r="J106" s="1" t="s">
        <v>759</v>
      </c>
      <c r="K106" s="1" t="s">
        <v>762</v>
      </c>
      <c r="L106" s="1" t="s">
        <v>235</v>
      </c>
      <c r="M106" s="1" t="s">
        <v>940</v>
      </c>
      <c r="N106" s="1" t="s">
        <v>1003</v>
      </c>
      <c r="O106" s="6" t="s">
        <v>646</v>
      </c>
      <c r="P106" s="1" t="s">
        <v>646</v>
      </c>
      <c r="Q106" s="1" t="s">
        <v>646</v>
      </c>
      <c r="R106" s="1" t="s">
        <v>646</v>
      </c>
      <c r="S106" s="1" t="s">
        <v>646</v>
      </c>
      <c r="T106" s="1" t="s">
        <v>646</v>
      </c>
      <c r="U106" s="1" t="s">
        <v>646</v>
      </c>
      <c r="V106" t="s">
        <v>646</v>
      </c>
      <c r="W106" s="1" t="s">
        <v>646</v>
      </c>
      <c r="X106" t="s">
        <v>646</v>
      </c>
      <c r="Y106" s="1" t="s">
        <v>646</v>
      </c>
      <c r="Z106" s="1" t="s">
        <v>646</v>
      </c>
      <c r="AA106" s="1" t="s">
        <v>646</v>
      </c>
      <c r="AB106" s="1" t="s">
        <v>646</v>
      </c>
      <c r="AD106" t="s">
        <v>646</v>
      </c>
      <c r="AE106" s="1" t="s">
        <v>646</v>
      </c>
      <c r="AF106" s="1" t="s">
        <v>646</v>
      </c>
      <c r="AG106" s="1" t="s">
        <v>646</v>
      </c>
      <c r="AH106" s="1" t="s">
        <v>646</v>
      </c>
      <c r="AI106" s="1" t="s">
        <v>646</v>
      </c>
      <c r="AJ106" s="1" t="s">
        <v>902</v>
      </c>
      <c r="AK106" s="2">
        <v>1</v>
      </c>
      <c r="AL106" s="2">
        <v>0</v>
      </c>
      <c r="AM106" s="2">
        <v>1</v>
      </c>
      <c r="AN106" s="2">
        <v>0</v>
      </c>
      <c r="AO106" s="2">
        <v>0</v>
      </c>
      <c r="AP106" s="2">
        <v>0</v>
      </c>
      <c r="AQ106" s="2">
        <v>0</v>
      </c>
      <c r="AR106" s="1" t="s">
        <v>646</v>
      </c>
      <c r="AS106" s="2">
        <v>1</v>
      </c>
      <c r="AT106" s="1" t="s">
        <v>237</v>
      </c>
      <c r="AU106" s="2">
        <v>1</v>
      </c>
      <c r="AV106" s="1" t="s">
        <v>238</v>
      </c>
      <c r="AW106" s="2">
        <v>0</v>
      </c>
      <c r="AX106" s="2">
        <v>1</v>
      </c>
      <c r="AY106" s="1" t="s">
        <v>646</v>
      </c>
      <c r="AZ106" s="2">
        <v>1</v>
      </c>
      <c r="BA106" s="1" t="s">
        <v>646</v>
      </c>
      <c r="BB106" s="2">
        <v>0</v>
      </c>
      <c r="BC106" s="2">
        <v>1</v>
      </c>
      <c r="BD106" s="1" t="s">
        <v>646</v>
      </c>
      <c r="BE106" s="2">
        <v>0</v>
      </c>
      <c r="BF106" s="1" t="s">
        <v>646</v>
      </c>
      <c r="BG106" s="2">
        <v>0</v>
      </c>
      <c r="BH106" s="1" t="s">
        <v>646</v>
      </c>
      <c r="BI106" s="2">
        <v>0</v>
      </c>
      <c r="BJ106" s="1" t="s">
        <v>646</v>
      </c>
      <c r="BK106" s="2">
        <v>0</v>
      </c>
      <c r="BL106" s="1" t="s">
        <v>646</v>
      </c>
      <c r="BM106" s="2">
        <v>0</v>
      </c>
      <c r="BN106" s="1" t="s">
        <v>646</v>
      </c>
      <c r="BO106" s="2">
        <v>1</v>
      </c>
      <c r="BP106" s="1" t="s">
        <v>646</v>
      </c>
      <c r="BQ106" s="2">
        <v>1</v>
      </c>
      <c r="BR106" s="1" t="s">
        <v>239</v>
      </c>
      <c r="BS106" s="2">
        <v>0</v>
      </c>
      <c r="BT106" s="1" t="s">
        <v>646</v>
      </c>
      <c r="BU106" s="2">
        <v>1</v>
      </c>
      <c r="BV106" s="1" t="s">
        <v>240</v>
      </c>
      <c r="BW106" s="2">
        <v>0</v>
      </c>
      <c r="BX106" s="1" t="s">
        <v>1799</v>
      </c>
      <c r="BY106" s="2">
        <v>0</v>
      </c>
      <c r="BZ106" s="1" t="s">
        <v>646</v>
      </c>
      <c r="CA106" s="2">
        <v>0</v>
      </c>
      <c r="CB106" s="1" t="s">
        <v>646</v>
      </c>
      <c r="CC106" s="2">
        <v>0</v>
      </c>
      <c r="CD106" s="1" t="s">
        <v>241</v>
      </c>
      <c r="CE106" s="2">
        <v>0</v>
      </c>
      <c r="CF106" s="1" t="s">
        <v>254</v>
      </c>
      <c r="CG106" s="2">
        <v>1</v>
      </c>
      <c r="CH106" s="1" t="s">
        <v>242</v>
      </c>
      <c r="CI106" s="2">
        <v>1</v>
      </c>
      <c r="CJ106" s="1" t="s">
        <v>259</v>
      </c>
      <c r="CK106" s="2">
        <v>1</v>
      </c>
      <c r="CL106" s="1" t="s">
        <v>255</v>
      </c>
      <c r="CM106" s="2">
        <v>1</v>
      </c>
      <c r="CN106" s="1" t="s">
        <v>260</v>
      </c>
      <c r="CO106" s="2">
        <v>0</v>
      </c>
      <c r="CP106" s="1" t="s">
        <v>646</v>
      </c>
      <c r="CQ106" s="2">
        <v>0</v>
      </c>
      <c r="CR106" s="1" t="s">
        <v>646</v>
      </c>
      <c r="CS106" s="2">
        <v>1</v>
      </c>
      <c r="CT106" s="1" t="s">
        <v>1402</v>
      </c>
      <c r="CU106" s="2">
        <v>0</v>
      </c>
      <c r="CV106" s="1" t="s">
        <v>646</v>
      </c>
      <c r="CW106" s="2">
        <v>0</v>
      </c>
      <c r="CX106" s="1" t="s">
        <v>646</v>
      </c>
      <c r="CY106" s="2">
        <v>0</v>
      </c>
      <c r="CZ106" s="1" t="s">
        <v>646</v>
      </c>
      <c r="DA106" s="2">
        <v>1</v>
      </c>
      <c r="DB106" s="1" t="s">
        <v>261</v>
      </c>
      <c r="DC106" s="2">
        <v>1</v>
      </c>
      <c r="DD106" s="1" t="s">
        <v>765</v>
      </c>
      <c r="DE106" s="2">
        <v>1</v>
      </c>
      <c r="DF106" s="1" t="s">
        <v>767</v>
      </c>
      <c r="DG106" s="2">
        <v>1</v>
      </c>
      <c r="DH106" s="1" t="s">
        <v>766</v>
      </c>
      <c r="DI106" s="2">
        <v>0</v>
      </c>
      <c r="DJ106" s="1" t="s">
        <v>646</v>
      </c>
      <c r="DK106" s="2">
        <v>0</v>
      </c>
      <c r="DL106" s="1" t="s">
        <v>646</v>
      </c>
      <c r="DM106" s="2">
        <v>1</v>
      </c>
      <c r="DN106" s="1" t="s">
        <v>1796</v>
      </c>
      <c r="DO106" s="2">
        <v>0</v>
      </c>
      <c r="DP106" s="1" t="s">
        <v>646</v>
      </c>
      <c r="DQ106" s="2">
        <v>1</v>
      </c>
      <c r="DR106" s="1" t="s">
        <v>243</v>
      </c>
      <c r="DS106" s="2">
        <v>1</v>
      </c>
      <c r="DT106" s="1" t="s">
        <v>244</v>
      </c>
      <c r="DU106" s="2">
        <v>1</v>
      </c>
      <c r="DV106" s="1" t="s">
        <v>646</v>
      </c>
      <c r="DW106" s="2">
        <v>1</v>
      </c>
      <c r="DX106" s="1" t="s">
        <v>646</v>
      </c>
      <c r="DY106" s="2">
        <v>1</v>
      </c>
      <c r="DZ106" s="1" t="s">
        <v>245</v>
      </c>
      <c r="EA106" s="2">
        <v>1</v>
      </c>
      <c r="EB106" s="1" t="s">
        <v>256</v>
      </c>
      <c r="EC106" s="2">
        <v>1</v>
      </c>
      <c r="ED106" s="1" t="s">
        <v>647</v>
      </c>
      <c r="EE106" s="2">
        <v>1</v>
      </c>
      <c r="EF106" s="1" t="s">
        <v>648</v>
      </c>
      <c r="EG106" s="2">
        <v>1</v>
      </c>
      <c r="EH106" s="1" t="s">
        <v>246</v>
      </c>
      <c r="EI106" s="2">
        <v>1</v>
      </c>
      <c r="EJ106" s="1" t="s">
        <v>247</v>
      </c>
      <c r="EK106" s="2">
        <v>0</v>
      </c>
      <c r="EL106" s="1" t="s">
        <v>646</v>
      </c>
      <c r="EM106" s="2">
        <v>1</v>
      </c>
      <c r="EN106" s="1" t="s">
        <v>263</v>
      </c>
      <c r="EO106" s="2">
        <v>1</v>
      </c>
      <c r="EP106" s="1" t="s">
        <v>248</v>
      </c>
      <c r="EQ106" s="2">
        <v>1</v>
      </c>
      <c r="ER106" s="1" t="s">
        <v>649</v>
      </c>
      <c r="ES106" s="2">
        <v>1</v>
      </c>
      <c r="ET106" s="1" t="s">
        <v>243</v>
      </c>
      <c r="EU106" s="2">
        <v>0</v>
      </c>
      <c r="EV106" s="1" t="s">
        <v>646</v>
      </c>
      <c r="EW106" s="2">
        <v>0</v>
      </c>
      <c r="EX106" s="4" t="s">
        <v>646</v>
      </c>
      <c r="EY106" s="2">
        <v>0</v>
      </c>
      <c r="EZ106" s="1" t="s">
        <v>646</v>
      </c>
      <c r="FA106" s="2">
        <v>1</v>
      </c>
      <c r="FB106" s="1" t="s">
        <v>249</v>
      </c>
      <c r="FC106" s="2">
        <v>1</v>
      </c>
      <c r="FD106" s="1" t="s">
        <v>257</v>
      </c>
      <c r="FE106" s="2">
        <v>0</v>
      </c>
      <c r="FF106" s="1" t="s">
        <v>250</v>
      </c>
      <c r="FG106" s="2">
        <v>1</v>
      </c>
      <c r="FH106" s="1" t="s">
        <v>650</v>
      </c>
      <c r="FI106" s="2">
        <v>0</v>
      </c>
      <c r="FJ106" s="1" t="s">
        <v>251</v>
      </c>
      <c r="FK106" s="2">
        <v>1</v>
      </c>
      <c r="FL106" s="1" t="s">
        <v>252</v>
      </c>
      <c r="FM106" s="2">
        <v>1</v>
      </c>
      <c r="FN106" s="1" t="s">
        <v>258</v>
      </c>
      <c r="FO106" s="2">
        <v>1</v>
      </c>
      <c r="FP106" s="1" t="s">
        <v>243</v>
      </c>
      <c r="FQ106" s="1" t="s">
        <v>253</v>
      </c>
      <c r="FR106" s="1" t="s">
        <v>646</v>
      </c>
      <c r="FS106" s="2">
        <v>1</v>
      </c>
      <c r="FT106" s="1" t="s">
        <v>651</v>
      </c>
      <c r="FU106" s="2">
        <v>0</v>
      </c>
      <c r="FV106" s="1" t="s">
        <v>646</v>
      </c>
      <c r="FW106" s="2">
        <v>0</v>
      </c>
      <c r="FX106" s="1" t="s">
        <v>646</v>
      </c>
      <c r="FY106" s="2">
        <v>0</v>
      </c>
      <c r="FZ106" s="1" t="s">
        <v>646</v>
      </c>
      <c r="GA106" s="2">
        <v>0</v>
      </c>
      <c r="GB106" s="1" t="s">
        <v>646</v>
      </c>
      <c r="GC106" s="2">
        <v>0</v>
      </c>
      <c r="GD106" s="1" t="s">
        <v>646</v>
      </c>
      <c r="GE106" s="2">
        <v>0</v>
      </c>
      <c r="GF106" s="1" t="s">
        <v>646</v>
      </c>
      <c r="GG106" s="2">
        <v>0</v>
      </c>
      <c r="GH106" s="1" t="s">
        <v>646</v>
      </c>
      <c r="GI106" s="2">
        <v>0</v>
      </c>
      <c r="GJ106" s="1" t="s">
        <v>646</v>
      </c>
      <c r="GK106" s="2">
        <v>0</v>
      </c>
      <c r="GL106" s="1" t="s">
        <v>646</v>
      </c>
      <c r="GM106" s="2">
        <v>0</v>
      </c>
      <c r="GN106" s="1" t="s">
        <v>646</v>
      </c>
      <c r="GO106" s="2">
        <v>0</v>
      </c>
      <c r="GP106" s="1" t="s">
        <v>646</v>
      </c>
      <c r="GQ106" s="2">
        <v>0</v>
      </c>
      <c r="GR106" s="1" t="s">
        <v>646</v>
      </c>
      <c r="GS106" s="2">
        <v>0</v>
      </c>
      <c r="GT106" s="1" t="s">
        <v>646</v>
      </c>
      <c r="GU106" s="2">
        <v>0</v>
      </c>
      <c r="GV106" s="1" t="s">
        <v>646</v>
      </c>
      <c r="GW106" s="2">
        <v>0</v>
      </c>
      <c r="GX106" s="1" t="s">
        <v>646</v>
      </c>
      <c r="GY106" s="2">
        <v>0</v>
      </c>
      <c r="GZ106" s="1" t="s">
        <v>646</v>
      </c>
      <c r="HA106" s="2">
        <v>0</v>
      </c>
      <c r="HB106" s="1" t="s">
        <v>646</v>
      </c>
      <c r="HC106" s="2">
        <v>0</v>
      </c>
      <c r="HD106" s="1" t="s">
        <v>646</v>
      </c>
      <c r="HE106" s="2">
        <v>0</v>
      </c>
      <c r="HF106" s="1" t="s">
        <v>646</v>
      </c>
      <c r="HG106" s="2">
        <v>1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1" t="s">
        <v>646</v>
      </c>
      <c r="HR106" s="2">
        <v>0</v>
      </c>
      <c r="HS106" s="1" t="s">
        <v>646</v>
      </c>
      <c r="HT106" s="2">
        <v>0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1" t="s">
        <v>646</v>
      </c>
      <c r="IC106" s="2">
        <v>0</v>
      </c>
      <c r="ID106" t="s">
        <v>646</v>
      </c>
      <c r="IE106" s="14">
        <v>0</v>
      </c>
      <c r="IF106" t="s">
        <v>646</v>
      </c>
      <c r="IG106" s="14">
        <v>0</v>
      </c>
      <c r="IH106" t="s">
        <v>646</v>
      </c>
      <c r="II106">
        <v>0</v>
      </c>
      <c r="IJ106" t="s">
        <v>646</v>
      </c>
      <c r="IK106">
        <v>0</v>
      </c>
      <c r="IL106" t="s">
        <v>646</v>
      </c>
      <c r="IM106">
        <v>0</v>
      </c>
      <c r="IN106" t="s">
        <v>646</v>
      </c>
      <c r="IO106">
        <v>0</v>
      </c>
      <c r="IP106" t="s">
        <v>646</v>
      </c>
      <c r="IQ106">
        <v>0</v>
      </c>
      <c r="IR106" t="s">
        <v>646</v>
      </c>
      <c r="IS106">
        <v>0</v>
      </c>
      <c r="IT106" t="s">
        <v>646</v>
      </c>
      <c r="IU106">
        <v>0</v>
      </c>
      <c r="IV106" t="s">
        <v>646</v>
      </c>
      <c r="IW106">
        <v>0</v>
      </c>
      <c r="IX106" t="s">
        <v>646</v>
      </c>
      <c r="IY106">
        <v>0</v>
      </c>
      <c r="IZ106" t="s">
        <v>646</v>
      </c>
      <c r="JA106">
        <v>0</v>
      </c>
      <c r="JB106" t="s">
        <v>646</v>
      </c>
      <c r="JC106">
        <v>0</v>
      </c>
      <c r="JD106" t="s">
        <v>646</v>
      </c>
      <c r="JE106">
        <v>0</v>
      </c>
      <c r="JF106" t="s">
        <v>646</v>
      </c>
      <c r="JG106">
        <v>0</v>
      </c>
      <c r="JH106" t="s">
        <v>646</v>
      </c>
      <c r="JI106">
        <v>0</v>
      </c>
      <c r="JJ106">
        <v>0</v>
      </c>
      <c r="JK106">
        <v>0</v>
      </c>
      <c r="JL106">
        <v>0</v>
      </c>
      <c r="JM106">
        <v>0</v>
      </c>
      <c r="JN106" t="s">
        <v>646</v>
      </c>
      <c r="JO106">
        <v>0</v>
      </c>
      <c r="JP106" t="s">
        <v>646</v>
      </c>
      <c r="JQ106">
        <v>0</v>
      </c>
      <c r="JR106" t="s">
        <v>646</v>
      </c>
      <c r="JS106">
        <v>0</v>
      </c>
      <c r="JT106" t="s">
        <v>646</v>
      </c>
      <c r="JU106">
        <v>0</v>
      </c>
      <c r="JV106" t="s">
        <v>646</v>
      </c>
      <c r="JW106">
        <v>0</v>
      </c>
      <c r="JX106" t="s">
        <v>646</v>
      </c>
      <c r="JY106">
        <v>0</v>
      </c>
      <c r="JZ106" t="s">
        <v>646</v>
      </c>
      <c r="KA106">
        <v>0</v>
      </c>
      <c r="KB106" t="s">
        <v>646</v>
      </c>
      <c r="KC106">
        <v>0</v>
      </c>
      <c r="KD106" t="s">
        <v>646</v>
      </c>
      <c r="KE106" s="2">
        <v>0</v>
      </c>
      <c r="KF106" t="s">
        <v>646</v>
      </c>
      <c r="KG106" s="2">
        <v>0</v>
      </c>
      <c r="KH106" t="s">
        <v>646</v>
      </c>
      <c r="KI106" s="2">
        <v>0</v>
      </c>
      <c r="KJ106" s="2">
        <v>0</v>
      </c>
      <c r="KK106" t="s">
        <v>646</v>
      </c>
      <c r="KL106" s="2">
        <v>0</v>
      </c>
      <c r="KM106" t="s">
        <v>646</v>
      </c>
      <c r="KN106" s="2">
        <v>0</v>
      </c>
      <c r="KO106" t="s">
        <v>646</v>
      </c>
      <c r="KP106" s="2">
        <v>0</v>
      </c>
      <c r="KQ106" s="19" t="s">
        <v>1663</v>
      </c>
      <c r="KR106" s="2">
        <v>0</v>
      </c>
      <c r="KS106" t="s">
        <v>1647</v>
      </c>
      <c r="KT106" s="19">
        <v>0</v>
      </c>
      <c r="KU106" s="19">
        <v>1</v>
      </c>
      <c r="KV106" s="19" t="s">
        <v>1795</v>
      </c>
      <c r="KW106" s="19">
        <v>1</v>
      </c>
    </row>
    <row r="107" spans="1:309" x14ac:dyDescent="0.25">
      <c r="A107">
        <v>0</v>
      </c>
      <c r="B107" s="1" t="s">
        <v>989</v>
      </c>
      <c r="C107" s="1" t="s">
        <v>986</v>
      </c>
      <c r="D107" s="2">
        <v>1</v>
      </c>
      <c r="E107" s="1" t="s">
        <v>234</v>
      </c>
      <c r="F107" s="1" t="s">
        <v>235</v>
      </c>
      <c r="G107" s="1" t="s">
        <v>235</v>
      </c>
      <c r="H107" s="1" t="s">
        <v>235</v>
      </c>
      <c r="I107" s="1" t="s">
        <v>236</v>
      </c>
      <c r="J107" s="1" t="s">
        <v>759</v>
      </c>
      <c r="K107" s="1" t="s">
        <v>762</v>
      </c>
      <c r="L107" s="1" t="s">
        <v>235</v>
      </c>
      <c r="M107" s="1" t="s">
        <v>940</v>
      </c>
      <c r="N107" s="1" t="s">
        <v>1002</v>
      </c>
      <c r="O107" s="6" t="s">
        <v>646</v>
      </c>
      <c r="P107" s="1" t="s">
        <v>646</v>
      </c>
      <c r="Q107" s="1" t="s">
        <v>646</v>
      </c>
      <c r="R107" s="1" t="s">
        <v>646</v>
      </c>
      <c r="S107" s="1" t="s">
        <v>646</v>
      </c>
      <c r="T107" s="1" t="s">
        <v>646</v>
      </c>
      <c r="U107" s="1" t="s">
        <v>646</v>
      </c>
      <c r="V107" t="s">
        <v>646</v>
      </c>
      <c r="W107" s="1" t="s">
        <v>646</v>
      </c>
      <c r="X107" t="s">
        <v>646</v>
      </c>
      <c r="Y107" s="1" t="s">
        <v>646</v>
      </c>
      <c r="Z107" s="1" t="s">
        <v>646</v>
      </c>
      <c r="AA107" s="1" t="s">
        <v>646</v>
      </c>
      <c r="AB107" s="1" t="s">
        <v>646</v>
      </c>
      <c r="AD107" t="s">
        <v>646</v>
      </c>
      <c r="AE107" s="1" t="s">
        <v>646</v>
      </c>
      <c r="AF107" s="1" t="s">
        <v>646</v>
      </c>
      <c r="AG107" s="1" t="s">
        <v>646</v>
      </c>
      <c r="AH107" s="1" t="s">
        <v>646</v>
      </c>
      <c r="AI107" s="1" t="s">
        <v>646</v>
      </c>
      <c r="AJ107" s="1" t="s">
        <v>903</v>
      </c>
      <c r="AK107" s="2">
        <v>1</v>
      </c>
      <c r="AL107" s="2">
        <v>0</v>
      </c>
      <c r="AM107" s="2">
        <v>1</v>
      </c>
      <c r="AN107" s="2">
        <v>0</v>
      </c>
      <c r="AO107" s="2">
        <v>0</v>
      </c>
      <c r="AP107" s="2">
        <v>0</v>
      </c>
      <c r="AQ107" s="2">
        <v>0</v>
      </c>
      <c r="AR107" s="1" t="s">
        <v>646</v>
      </c>
      <c r="AS107" s="2">
        <v>1</v>
      </c>
      <c r="AT107" s="1" t="s">
        <v>237</v>
      </c>
      <c r="AU107" s="2">
        <v>1</v>
      </c>
      <c r="AV107" s="1" t="s">
        <v>238</v>
      </c>
      <c r="AW107" s="2">
        <v>0</v>
      </c>
      <c r="AX107" s="2">
        <v>1</v>
      </c>
      <c r="AY107" s="1" t="s">
        <v>646</v>
      </c>
      <c r="AZ107" s="2">
        <v>1</v>
      </c>
      <c r="BA107" s="1" t="s">
        <v>646</v>
      </c>
      <c r="BB107" s="2">
        <v>0</v>
      </c>
      <c r="BC107" s="2">
        <v>1</v>
      </c>
      <c r="BD107" s="1" t="s">
        <v>646</v>
      </c>
      <c r="BE107" s="2">
        <v>0</v>
      </c>
      <c r="BF107" s="1" t="s">
        <v>646</v>
      </c>
      <c r="BG107" s="2">
        <v>0</v>
      </c>
      <c r="BH107" s="1" t="s">
        <v>646</v>
      </c>
      <c r="BI107" s="2">
        <v>0</v>
      </c>
      <c r="BJ107" s="1" t="s">
        <v>646</v>
      </c>
      <c r="BK107" s="2">
        <v>0</v>
      </c>
      <c r="BL107" s="1" t="s">
        <v>646</v>
      </c>
      <c r="BM107" s="2">
        <v>0</v>
      </c>
      <c r="BN107" s="1" t="s">
        <v>646</v>
      </c>
      <c r="BO107" s="2">
        <v>1</v>
      </c>
      <c r="BP107" s="1" t="s">
        <v>646</v>
      </c>
      <c r="BQ107" s="2">
        <v>1</v>
      </c>
      <c r="BR107" s="1" t="s">
        <v>239</v>
      </c>
      <c r="BS107" s="2">
        <v>0</v>
      </c>
      <c r="BT107" s="1" t="s">
        <v>646</v>
      </c>
      <c r="BU107" s="2">
        <v>1</v>
      </c>
      <c r="BV107" s="1" t="s">
        <v>240</v>
      </c>
      <c r="BW107" s="2">
        <v>0</v>
      </c>
      <c r="BX107" s="1" t="s">
        <v>1799</v>
      </c>
      <c r="BY107" s="2">
        <v>0</v>
      </c>
      <c r="BZ107" s="1" t="s">
        <v>646</v>
      </c>
      <c r="CA107" s="2">
        <v>0</v>
      </c>
      <c r="CB107" s="1" t="s">
        <v>646</v>
      </c>
      <c r="CC107" s="2">
        <v>0</v>
      </c>
      <c r="CD107" s="1" t="s">
        <v>241</v>
      </c>
      <c r="CE107" s="2">
        <v>0</v>
      </c>
      <c r="CF107" s="1" t="s">
        <v>254</v>
      </c>
      <c r="CG107" s="2">
        <v>1</v>
      </c>
      <c r="CH107" s="1" t="s">
        <v>242</v>
      </c>
      <c r="CI107" s="2">
        <v>1</v>
      </c>
      <c r="CJ107" s="1" t="s">
        <v>259</v>
      </c>
      <c r="CK107" s="2">
        <v>1</v>
      </c>
      <c r="CL107" s="1" t="s">
        <v>255</v>
      </c>
      <c r="CM107" s="2">
        <v>1</v>
      </c>
      <c r="CN107" s="1" t="s">
        <v>260</v>
      </c>
      <c r="CO107" s="2">
        <v>0</v>
      </c>
      <c r="CP107" s="1" t="s">
        <v>646</v>
      </c>
      <c r="CQ107" s="2">
        <v>0</v>
      </c>
      <c r="CR107" s="1" t="s">
        <v>646</v>
      </c>
      <c r="CS107" s="2">
        <v>1</v>
      </c>
      <c r="CT107" s="1" t="s">
        <v>1402</v>
      </c>
      <c r="CU107" s="2">
        <v>0</v>
      </c>
      <c r="CV107" s="1" t="s">
        <v>646</v>
      </c>
      <c r="CW107" s="2">
        <v>0</v>
      </c>
      <c r="CX107" s="1" t="s">
        <v>646</v>
      </c>
      <c r="CY107" s="2">
        <v>0</v>
      </c>
      <c r="CZ107" s="1" t="s">
        <v>646</v>
      </c>
      <c r="DA107" s="2">
        <v>1</v>
      </c>
      <c r="DB107" s="1" t="s">
        <v>261</v>
      </c>
      <c r="DC107" s="2">
        <v>1</v>
      </c>
      <c r="DD107" s="1" t="s">
        <v>765</v>
      </c>
      <c r="DE107" s="2">
        <v>1</v>
      </c>
      <c r="DF107" s="1" t="s">
        <v>767</v>
      </c>
      <c r="DG107" s="2">
        <v>1</v>
      </c>
      <c r="DH107" s="1" t="s">
        <v>766</v>
      </c>
      <c r="DI107" s="2">
        <v>0</v>
      </c>
      <c r="DJ107" s="1" t="s">
        <v>646</v>
      </c>
      <c r="DK107" s="2">
        <v>0</v>
      </c>
      <c r="DL107" s="1" t="s">
        <v>646</v>
      </c>
      <c r="DM107" s="2">
        <v>1</v>
      </c>
      <c r="DN107" s="1" t="s">
        <v>1796</v>
      </c>
      <c r="DO107" s="2">
        <v>0</v>
      </c>
      <c r="DP107" s="1" t="s">
        <v>646</v>
      </c>
      <c r="DQ107" s="2">
        <v>1</v>
      </c>
      <c r="DR107" s="1" t="s">
        <v>243</v>
      </c>
      <c r="DS107" s="2">
        <v>1</v>
      </c>
      <c r="DT107" s="1" t="s">
        <v>244</v>
      </c>
      <c r="DU107" s="2">
        <v>1</v>
      </c>
      <c r="DV107" s="1" t="s">
        <v>646</v>
      </c>
      <c r="DW107" s="2">
        <v>1</v>
      </c>
      <c r="DX107" s="1" t="s">
        <v>646</v>
      </c>
      <c r="DY107" s="2">
        <v>1</v>
      </c>
      <c r="DZ107" s="1" t="s">
        <v>245</v>
      </c>
      <c r="EA107" s="2">
        <v>1</v>
      </c>
      <c r="EB107" s="1" t="s">
        <v>256</v>
      </c>
      <c r="EC107" s="2">
        <v>1</v>
      </c>
      <c r="ED107" s="1" t="s">
        <v>647</v>
      </c>
      <c r="EE107" s="2">
        <v>1</v>
      </c>
      <c r="EF107" s="1" t="s">
        <v>648</v>
      </c>
      <c r="EG107" s="2">
        <v>1</v>
      </c>
      <c r="EH107" s="1" t="s">
        <v>246</v>
      </c>
      <c r="EI107" s="2">
        <v>1</v>
      </c>
      <c r="EJ107" s="1" t="s">
        <v>247</v>
      </c>
      <c r="EK107" s="2">
        <v>0</v>
      </c>
      <c r="EL107" s="1" t="s">
        <v>646</v>
      </c>
      <c r="EM107" s="2">
        <v>1</v>
      </c>
      <c r="EN107" s="1" t="s">
        <v>263</v>
      </c>
      <c r="EO107" s="2">
        <v>1</v>
      </c>
      <c r="EP107" s="1" t="s">
        <v>248</v>
      </c>
      <c r="EQ107" s="2">
        <v>1</v>
      </c>
      <c r="ER107" s="1" t="s">
        <v>649</v>
      </c>
      <c r="ES107" s="2">
        <v>1</v>
      </c>
      <c r="ET107" s="1" t="s">
        <v>243</v>
      </c>
      <c r="EU107" s="2">
        <v>0</v>
      </c>
      <c r="EV107" s="1" t="s">
        <v>646</v>
      </c>
      <c r="EW107" s="2">
        <v>0</v>
      </c>
      <c r="EX107" s="4" t="s">
        <v>646</v>
      </c>
      <c r="EY107" s="2">
        <v>0</v>
      </c>
      <c r="EZ107" s="1" t="s">
        <v>646</v>
      </c>
      <c r="FA107" s="2">
        <v>1</v>
      </c>
      <c r="FB107" s="1" t="s">
        <v>249</v>
      </c>
      <c r="FC107" s="2">
        <v>1</v>
      </c>
      <c r="FD107" s="1" t="s">
        <v>257</v>
      </c>
      <c r="FE107" s="2">
        <v>0</v>
      </c>
      <c r="FF107" s="1" t="s">
        <v>250</v>
      </c>
      <c r="FG107" s="2">
        <v>1</v>
      </c>
      <c r="FH107" s="1" t="s">
        <v>650</v>
      </c>
      <c r="FI107" s="2">
        <v>0</v>
      </c>
      <c r="FJ107" s="1" t="s">
        <v>251</v>
      </c>
      <c r="FK107" s="2">
        <v>1</v>
      </c>
      <c r="FL107" s="1" t="s">
        <v>252</v>
      </c>
      <c r="FM107" s="2">
        <v>1</v>
      </c>
      <c r="FN107" s="1" t="s">
        <v>258</v>
      </c>
      <c r="FO107" s="2">
        <v>1</v>
      </c>
      <c r="FP107" s="1" t="s">
        <v>243</v>
      </c>
      <c r="FQ107" s="1" t="s">
        <v>253</v>
      </c>
      <c r="FR107" s="1" t="s">
        <v>646</v>
      </c>
      <c r="FS107" s="2">
        <v>1</v>
      </c>
      <c r="FT107" s="1" t="s">
        <v>651</v>
      </c>
      <c r="FU107" s="2">
        <v>0</v>
      </c>
      <c r="FV107" s="1" t="s">
        <v>646</v>
      </c>
      <c r="FW107" s="2">
        <v>0</v>
      </c>
      <c r="FX107" s="1" t="s">
        <v>646</v>
      </c>
      <c r="FY107" s="2">
        <v>0</v>
      </c>
      <c r="FZ107" s="1" t="s">
        <v>646</v>
      </c>
      <c r="GA107" s="2">
        <v>0</v>
      </c>
      <c r="GB107" s="1" t="s">
        <v>646</v>
      </c>
      <c r="GC107" s="2">
        <v>0</v>
      </c>
      <c r="GD107" s="1" t="s">
        <v>646</v>
      </c>
      <c r="GE107" s="2">
        <v>0</v>
      </c>
      <c r="GF107" s="1" t="s">
        <v>646</v>
      </c>
      <c r="GG107" s="2">
        <v>0</v>
      </c>
      <c r="GH107" s="1" t="s">
        <v>646</v>
      </c>
      <c r="GI107" s="2">
        <v>0</v>
      </c>
      <c r="GJ107" s="1" t="s">
        <v>646</v>
      </c>
      <c r="GK107" s="2">
        <v>0</v>
      </c>
      <c r="GL107" s="1" t="s">
        <v>646</v>
      </c>
      <c r="GM107" s="2">
        <v>0</v>
      </c>
      <c r="GN107" s="1" t="s">
        <v>646</v>
      </c>
      <c r="GO107" s="2">
        <v>0</v>
      </c>
      <c r="GP107" s="1" t="s">
        <v>646</v>
      </c>
      <c r="GQ107" s="2">
        <v>0</v>
      </c>
      <c r="GR107" s="1" t="s">
        <v>646</v>
      </c>
      <c r="GS107" s="2">
        <v>0</v>
      </c>
      <c r="GT107" s="1" t="s">
        <v>646</v>
      </c>
      <c r="GU107" s="2">
        <v>0</v>
      </c>
      <c r="GV107" s="1" t="s">
        <v>646</v>
      </c>
      <c r="GW107" s="2">
        <v>0</v>
      </c>
      <c r="GX107" s="1" t="s">
        <v>646</v>
      </c>
      <c r="GY107" s="2">
        <v>0</v>
      </c>
      <c r="GZ107" s="1" t="s">
        <v>646</v>
      </c>
      <c r="HA107" s="2">
        <v>0</v>
      </c>
      <c r="HB107" s="1" t="s">
        <v>646</v>
      </c>
      <c r="HC107" s="2">
        <v>0</v>
      </c>
      <c r="HD107" s="1" t="s">
        <v>646</v>
      </c>
      <c r="HE107" s="2">
        <v>0</v>
      </c>
      <c r="HF107" s="1" t="s">
        <v>646</v>
      </c>
      <c r="HG107" s="2">
        <v>1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1" t="s">
        <v>646</v>
      </c>
      <c r="HR107" s="2">
        <v>0</v>
      </c>
      <c r="HS107" s="1" t="s">
        <v>646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1" t="s">
        <v>646</v>
      </c>
      <c r="IC107" s="2">
        <v>0</v>
      </c>
      <c r="ID107" t="s">
        <v>646</v>
      </c>
      <c r="IE107" s="14">
        <v>0</v>
      </c>
      <c r="IF107" t="s">
        <v>646</v>
      </c>
      <c r="IG107" s="14">
        <v>0</v>
      </c>
      <c r="IH107" t="s">
        <v>646</v>
      </c>
      <c r="II107">
        <v>0</v>
      </c>
      <c r="IJ107" t="s">
        <v>646</v>
      </c>
      <c r="IK107">
        <v>0</v>
      </c>
      <c r="IL107" t="s">
        <v>646</v>
      </c>
      <c r="IM107">
        <v>0</v>
      </c>
      <c r="IN107" t="s">
        <v>646</v>
      </c>
      <c r="IO107">
        <v>0</v>
      </c>
      <c r="IP107" t="s">
        <v>646</v>
      </c>
      <c r="IQ107">
        <v>0</v>
      </c>
      <c r="IR107" t="s">
        <v>646</v>
      </c>
      <c r="IS107">
        <v>0</v>
      </c>
      <c r="IT107" t="s">
        <v>646</v>
      </c>
      <c r="IU107">
        <v>0</v>
      </c>
      <c r="IV107" t="s">
        <v>646</v>
      </c>
      <c r="IW107">
        <v>0</v>
      </c>
      <c r="IX107" t="s">
        <v>646</v>
      </c>
      <c r="IY107">
        <v>0</v>
      </c>
      <c r="IZ107" t="s">
        <v>646</v>
      </c>
      <c r="JA107">
        <v>0</v>
      </c>
      <c r="JB107" t="s">
        <v>646</v>
      </c>
      <c r="JC107">
        <v>0</v>
      </c>
      <c r="JD107" t="s">
        <v>646</v>
      </c>
      <c r="JE107">
        <v>0</v>
      </c>
      <c r="JF107" t="s">
        <v>646</v>
      </c>
      <c r="JG107">
        <v>0</v>
      </c>
      <c r="JH107" t="s">
        <v>646</v>
      </c>
      <c r="JI107">
        <v>0</v>
      </c>
      <c r="JJ107">
        <v>0</v>
      </c>
      <c r="JK107">
        <v>0</v>
      </c>
      <c r="JL107">
        <v>0</v>
      </c>
      <c r="JM107">
        <v>0</v>
      </c>
      <c r="JN107" t="s">
        <v>646</v>
      </c>
      <c r="JO107">
        <v>0</v>
      </c>
      <c r="JP107" t="s">
        <v>646</v>
      </c>
      <c r="JQ107">
        <v>0</v>
      </c>
      <c r="JR107" t="s">
        <v>646</v>
      </c>
      <c r="JS107">
        <v>0</v>
      </c>
      <c r="JT107" t="s">
        <v>646</v>
      </c>
      <c r="JU107">
        <v>0</v>
      </c>
      <c r="JV107" t="s">
        <v>646</v>
      </c>
      <c r="JW107">
        <v>0</v>
      </c>
      <c r="JX107" t="s">
        <v>646</v>
      </c>
      <c r="JY107">
        <v>0</v>
      </c>
      <c r="JZ107" t="s">
        <v>646</v>
      </c>
      <c r="KA107">
        <v>0</v>
      </c>
      <c r="KB107" t="s">
        <v>646</v>
      </c>
      <c r="KC107">
        <v>0</v>
      </c>
      <c r="KD107" t="s">
        <v>646</v>
      </c>
      <c r="KE107" s="2">
        <v>0</v>
      </c>
      <c r="KF107" t="s">
        <v>646</v>
      </c>
      <c r="KG107" s="2">
        <v>0</v>
      </c>
      <c r="KH107" t="s">
        <v>646</v>
      </c>
      <c r="KI107" s="2">
        <v>0</v>
      </c>
      <c r="KJ107" s="2">
        <v>0</v>
      </c>
      <c r="KK107" t="s">
        <v>646</v>
      </c>
      <c r="KL107" s="2">
        <v>0</v>
      </c>
      <c r="KM107" t="s">
        <v>646</v>
      </c>
      <c r="KN107" s="2">
        <v>0</v>
      </c>
      <c r="KO107" t="s">
        <v>646</v>
      </c>
      <c r="KP107" s="2">
        <v>0</v>
      </c>
      <c r="KQ107" s="19" t="s">
        <v>1663</v>
      </c>
      <c r="KR107" s="2">
        <v>0</v>
      </c>
      <c r="KS107" t="s">
        <v>1647</v>
      </c>
      <c r="KT107" s="19">
        <v>0</v>
      </c>
      <c r="KU107" s="19">
        <v>1</v>
      </c>
      <c r="KV107" s="19" t="s">
        <v>1795</v>
      </c>
      <c r="KW107" s="19">
        <v>1</v>
      </c>
    </row>
    <row r="108" spans="1:309" x14ac:dyDescent="0.25">
      <c r="A108">
        <v>0</v>
      </c>
      <c r="B108" s="1" t="s">
        <v>990</v>
      </c>
      <c r="C108" s="1" t="s">
        <v>987</v>
      </c>
      <c r="D108" s="2">
        <v>1</v>
      </c>
      <c r="E108" s="1" t="s">
        <v>234</v>
      </c>
      <c r="F108" s="1" t="s">
        <v>235</v>
      </c>
      <c r="G108" s="1" t="s">
        <v>235</v>
      </c>
      <c r="H108" s="1" t="s">
        <v>235</v>
      </c>
      <c r="I108" s="1" t="s">
        <v>236</v>
      </c>
      <c r="J108" s="1" t="s">
        <v>759</v>
      </c>
      <c r="K108" s="1" t="s">
        <v>762</v>
      </c>
      <c r="L108" s="1" t="s">
        <v>235</v>
      </c>
      <c r="M108" s="1" t="s">
        <v>940</v>
      </c>
      <c r="N108" s="1" t="s">
        <v>1001</v>
      </c>
      <c r="O108" s="6" t="s">
        <v>646</v>
      </c>
      <c r="P108" s="1" t="s">
        <v>646</v>
      </c>
      <c r="Q108" s="1" t="s">
        <v>646</v>
      </c>
      <c r="R108" s="1" t="s">
        <v>646</v>
      </c>
      <c r="S108" s="1" t="s">
        <v>646</v>
      </c>
      <c r="T108" s="1" t="s">
        <v>646</v>
      </c>
      <c r="U108" s="1" t="s">
        <v>646</v>
      </c>
      <c r="V108" t="s">
        <v>646</v>
      </c>
      <c r="W108" s="1" t="s">
        <v>646</v>
      </c>
      <c r="X108" t="s">
        <v>646</v>
      </c>
      <c r="Y108" s="1" t="s">
        <v>646</v>
      </c>
      <c r="Z108" s="1" t="s">
        <v>646</v>
      </c>
      <c r="AA108" s="1" t="s">
        <v>646</v>
      </c>
      <c r="AB108" s="1" t="s">
        <v>646</v>
      </c>
      <c r="AD108" t="s">
        <v>646</v>
      </c>
      <c r="AE108" s="1" t="s">
        <v>646</v>
      </c>
      <c r="AF108" s="1" t="s">
        <v>646</v>
      </c>
      <c r="AG108" s="1" t="s">
        <v>646</v>
      </c>
      <c r="AH108" s="1" t="s">
        <v>646</v>
      </c>
      <c r="AI108" s="1" t="s">
        <v>646</v>
      </c>
      <c r="AJ108" s="1" t="s">
        <v>904</v>
      </c>
      <c r="AK108" s="2">
        <v>1</v>
      </c>
      <c r="AL108" s="2">
        <v>0</v>
      </c>
      <c r="AM108" s="2">
        <v>1</v>
      </c>
      <c r="AN108" s="2">
        <v>0</v>
      </c>
      <c r="AO108" s="2">
        <v>0</v>
      </c>
      <c r="AP108" s="2">
        <v>0</v>
      </c>
      <c r="AQ108" s="2">
        <v>0</v>
      </c>
      <c r="AR108" s="1" t="s">
        <v>646</v>
      </c>
      <c r="AS108" s="2">
        <v>1</v>
      </c>
      <c r="AT108" s="1" t="s">
        <v>237</v>
      </c>
      <c r="AU108" s="2">
        <v>1</v>
      </c>
      <c r="AV108" s="1" t="s">
        <v>238</v>
      </c>
      <c r="AW108" s="2">
        <v>0</v>
      </c>
      <c r="AX108" s="2">
        <v>1</v>
      </c>
      <c r="AY108" s="1" t="s">
        <v>646</v>
      </c>
      <c r="AZ108" s="2">
        <v>1</v>
      </c>
      <c r="BA108" s="1" t="s">
        <v>646</v>
      </c>
      <c r="BB108" s="2">
        <v>0</v>
      </c>
      <c r="BC108" s="2">
        <v>1</v>
      </c>
      <c r="BD108" s="1" t="s">
        <v>646</v>
      </c>
      <c r="BE108" s="2">
        <v>0</v>
      </c>
      <c r="BF108" s="1" t="s">
        <v>646</v>
      </c>
      <c r="BG108" s="2">
        <v>0</v>
      </c>
      <c r="BH108" s="1" t="s">
        <v>646</v>
      </c>
      <c r="BI108" s="2">
        <v>0</v>
      </c>
      <c r="BJ108" s="1" t="s">
        <v>646</v>
      </c>
      <c r="BK108" s="2">
        <v>0</v>
      </c>
      <c r="BL108" s="1" t="s">
        <v>646</v>
      </c>
      <c r="BM108" s="2">
        <v>0</v>
      </c>
      <c r="BN108" s="1" t="s">
        <v>646</v>
      </c>
      <c r="BO108" s="2">
        <v>1</v>
      </c>
      <c r="BP108" s="1" t="s">
        <v>646</v>
      </c>
      <c r="BQ108" s="2">
        <v>1</v>
      </c>
      <c r="BR108" s="1" t="s">
        <v>239</v>
      </c>
      <c r="BS108" s="2">
        <v>0</v>
      </c>
      <c r="BT108" s="1" t="s">
        <v>646</v>
      </c>
      <c r="BU108" s="2">
        <v>1</v>
      </c>
      <c r="BV108" s="1" t="s">
        <v>240</v>
      </c>
      <c r="BW108" s="2">
        <v>0</v>
      </c>
      <c r="BX108" s="1" t="s">
        <v>1799</v>
      </c>
      <c r="BY108" s="2">
        <v>0</v>
      </c>
      <c r="BZ108" s="1" t="s">
        <v>646</v>
      </c>
      <c r="CA108" s="2">
        <v>0</v>
      </c>
      <c r="CB108" s="1" t="s">
        <v>646</v>
      </c>
      <c r="CC108" s="2">
        <v>0</v>
      </c>
      <c r="CD108" s="1" t="s">
        <v>241</v>
      </c>
      <c r="CE108" s="2">
        <v>0</v>
      </c>
      <c r="CF108" s="1" t="s">
        <v>254</v>
      </c>
      <c r="CG108" s="2">
        <v>1</v>
      </c>
      <c r="CH108" s="1" t="s">
        <v>242</v>
      </c>
      <c r="CI108" s="2">
        <v>1</v>
      </c>
      <c r="CJ108" s="1" t="s">
        <v>259</v>
      </c>
      <c r="CK108" s="2">
        <v>1</v>
      </c>
      <c r="CL108" s="1" t="s">
        <v>255</v>
      </c>
      <c r="CM108" s="2">
        <v>1</v>
      </c>
      <c r="CN108" s="1" t="s">
        <v>260</v>
      </c>
      <c r="CO108" s="2">
        <v>0</v>
      </c>
      <c r="CP108" s="1" t="s">
        <v>646</v>
      </c>
      <c r="CQ108" s="2">
        <v>0</v>
      </c>
      <c r="CR108" s="1" t="s">
        <v>646</v>
      </c>
      <c r="CS108" s="2">
        <v>1</v>
      </c>
      <c r="CT108" s="1" t="s">
        <v>1402</v>
      </c>
      <c r="CU108" s="2">
        <v>0</v>
      </c>
      <c r="CV108" s="1" t="s">
        <v>646</v>
      </c>
      <c r="CW108" s="2">
        <v>0</v>
      </c>
      <c r="CX108" s="1" t="s">
        <v>646</v>
      </c>
      <c r="CY108" s="2">
        <v>0</v>
      </c>
      <c r="CZ108" s="1" t="s">
        <v>646</v>
      </c>
      <c r="DA108" s="2">
        <v>1</v>
      </c>
      <c r="DB108" s="1" t="s">
        <v>261</v>
      </c>
      <c r="DC108" s="2">
        <v>1</v>
      </c>
      <c r="DD108" s="1" t="s">
        <v>765</v>
      </c>
      <c r="DE108" s="2">
        <v>1</v>
      </c>
      <c r="DF108" s="1" t="s">
        <v>767</v>
      </c>
      <c r="DG108" s="2">
        <v>1</v>
      </c>
      <c r="DH108" s="1" t="s">
        <v>766</v>
      </c>
      <c r="DI108" s="2">
        <v>0</v>
      </c>
      <c r="DJ108" s="1" t="s">
        <v>646</v>
      </c>
      <c r="DK108" s="2">
        <v>0</v>
      </c>
      <c r="DL108" s="1" t="s">
        <v>646</v>
      </c>
      <c r="DM108" s="2">
        <v>1</v>
      </c>
      <c r="DN108" s="1" t="s">
        <v>1796</v>
      </c>
      <c r="DO108" s="2">
        <v>0</v>
      </c>
      <c r="DP108" s="1" t="s">
        <v>646</v>
      </c>
      <c r="DQ108" s="2">
        <v>1</v>
      </c>
      <c r="DR108" s="1" t="s">
        <v>243</v>
      </c>
      <c r="DS108" s="2">
        <v>1</v>
      </c>
      <c r="DT108" s="1" t="s">
        <v>244</v>
      </c>
      <c r="DU108" s="2">
        <v>1</v>
      </c>
      <c r="DV108" s="1" t="s">
        <v>646</v>
      </c>
      <c r="DW108" s="2">
        <v>1</v>
      </c>
      <c r="DX108" s="1" t="s">
        <v>646</v>
      </c>
      <c r="DY108" s="2">
        <v>1</v>
      </c>
      <c r="DZ108" s="1" t="s">
        <v>245</v>
      </c>
      <c r="EA108" s="2">
        <v>1</v>
      </c>
      <c r="EB108" s="1" t="s">
        <v>256</v>
      </c>
      <c r="EC108" s="2">
        <v>1</v>
      </c>
      <c r="ED108" s="1" t="s">
        <v>647</v>
      </c>
      <c r="EE108" s="2">
        <v>1</v>
      </c>
      <c r="EF108" s="1" t="s">
        <v>648</v>
      </c>
      <c r="EG108" s="2">
        <v>1</v>
      </c>
      <c r="EH108" s="1" t="s">
        <v>246</v>
      </c>
      <c r="EI108" s="2">
        <v>1</v>
      </c>
      <c r="EJ108" s="1" t="s">
        <v>247</v>
      </c>
      <c r="EK108" s="2">
        <v>0</v>
      </c>
      <c r="EL108" s="1" t="s">
        <v>646</v>
      </c>
      <c r="EM108" s="2">
        <v>1</v>
      </c>
      <c r="EN108" s="1" t="s">
        <v>263</v>
      </c>
      <c r="EO108" s="2">
        <v>1</v>
      </c>
      <c r="EP108" s="1" t="s">
        <v>248</v>
      </c>
      <c r="EQ108" s="2">
        <v>1</v>
      </c>
      <c r="ER108" s="1" t="s">
        <v>649</v>
      </c>
      <c r="ES108" s="2">
        <v>1</v>
      </c>
      <c r="ET108" s="1" t="s">
        <v>243</v>
      </c>
      <c r="EU108" s="2">
        <v>0</v>
      </c>
      <c r="EV108" s="1" t="s">
        <v>646</v>
      </c>
      <c r="EW108" s="2">
        <v>0</v>
      </c>
      <c r="EX108" s="4" t="s">
        <v>646</v>
      </c>
      <c r="EY108" s="2">
        <v>0</v>
      </c>
      <c r="EZ108" s="1" t="s">
        <v>646</v>
      </c>
      <c r="FA108" s="2">
        <v>1</v>
      </c>
      <c r="FB108" s="1" t="s">
        <v>249</v>
      </c>
      <c r="FC108" s="2">
        <v>1</v>
      </c>
      <c r="FD108" s="1" t="s">
        <v>257</v>
      </c>
      <c r="FE108" s="2">
        <v>0</v>
      </c>
      <c r="FF108" s="1" t="s">
        <v>250</v>
      </c>
      <c r="FG108" s="2">
        <v>1</v>
      </c>
      <c r="FH108" s="1" t="s">
        <v>650</v>
      </c>
      <c r="FI108" s="2">
        <v>0</v>
      </c>
      <c r="FJ108" s="1" t="s">
        <v>251</v>
      </c>
      <c r="FK108" s="2">
        <v>1</v>
      </c>
      <c r="FL108" s="1" t="s">
        <v>252</v>
      </c>
      <c r="FM108" s="2">
        <v>1</v>
      </c>
      <c r="FN108" s="1" t="s">
        <v>258</v>
      </c>
      <c r="FO108" s="2">
        <v>1</v>
      </c>
      <c r="FP108" s="1" t="s">
        <v>243</v>
      </c>
      <c r="FQ108" s="1" t="s">
        <v>253</v>
      </c>
      <c r="FR108" s="1" t="s">
        <v>646</v>
      </c>
      <c r="FS108" s="2">
        <v>1</v>
      </c>
      <c r="FT108" s="1" t="s">
        <v>651</v>
      </c>
      <c r="FU108" s="2">
        <v>0</v>
      </c>
      <c r="FV108" s="1" t="s">
        <v>646</v>
      </c>
      <c r="FW108" s="2">
        <v>0</v>
      </c>
      <c r="FX108" s="1" t="s">
        <v>646</v>
      </c>
      <c r="FY108" s="2">
        <v>0</v>
      </c>
      <c r="FZ108" s="1" t="s">
        <v>646</v>
      </c>
      <c r="GA108" s="2">
        <v>0</v>
      </c>
      <c r="GB108" s="1" t="s">
        <v>646</v>
      </c>
      <c r="GC108" s="2">
        <v>0</v>
      </c>
      <c r="GD108" s="1" t="s">
        <v>646</v>
      </c>
      <c r="GE108" s="2">
        <v>0</v>
      </c>
      <c r="GF108" s="1" t="s">
        <v>646</v>
      </c>
      <c r="GG108" s="2">
        <v>0</v>
      </c>
      <c r="GH108" s="1" t="s">
        <v>646</v>
      </c>
      <c r="GI108" s="2">
        <v>0</v>
      </c>
      <c r="GJ108" s="1" t="s">
        <v>646</v>
      </c>
      <c r="GK108" s="2">
        <v>0</v>
      </c>
      <c r="GL108" s="1" t="s">
        <v>646</v>
      </c>
      <c r="GM108" s="2">
        <v>0</v>
      </c>
      <c r="GN108" s="1" t="s">
        <v>646</v>
      </c>
      <c r="GO108" s="2">
        <v>0</v>
      </c>
      <c r="GP108" s="1" t="s">
        <v>646</v>
      </c>
      <c r="GQ108" s="2">
        <v>0</v>
      </c>
      <c r="GR108" s="1" t="s">
        <v>646</v>
      </c>
      <c r="GS108" s="2">
        <v>0</v>
      </c>
      <c r="GT108" s="1" t="s">
        <v>646</v>
      </c>
      <c r="GU108" s="2">
        <v>0</v>
      </c>
      <c r="GV108" s="1" t="s">
        <v>646</v>
      </c>
      <c r="GW108" s="2">
        <v>0</v>
      </c>
      <c r="GX108" s="1" t="s">
        <v>646</v>
      </c>
      <c r="GY108" s="2">
        <v>0</v>
      </c>
      <c r="GZ108" s="1" t="s">
        <v>646</v>
      </c>
      <c r="HA108" s="2">
        <v>0</v>
      </c>
      <c r="HB108" s="1" t="s">
        <v>646</v>
      </c>
      <c r="HC108" s="2">
        <v>0</v>
      </c>
      <c r="HD108" s="1" t="s">
        <v>646</v>
      </c>
      <c r="HE108" s="2">
        <v>0</v>
      </c>
      <c r="HF108" s="1" t="s">
        <v>646</v>
      </c>
      <c r="HG108" s="2">
        <v>1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1" t="s">
        <v>646</v>
      </c>
      <c r="HR108" s="2">
        <v>0</v>
      </c>
      <c r="HS108" s="1" t="s">
        <v>646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0</v>
      </c>
      <c r="HZ108" s="2">
        <v>0</v>
      </c>
      <c r="IA108" s="2">
        <v>0</v>
      </c>
      <c r="IB108" s="1" t="s">
        <v>646</v>
      </c>
      <c r="IC108" s="2">
        <v>0</v>
      </c>
      <c r="ID108" t="s">
        <v>646</v>
      </c>
      <c r="IE108" s="14">
        <v>0</v>
      </c>
      <c r="IF108" t="s">
        <v>646</v>
      </c>
      <c r="IG108" s="14">
        <v>0</v>
      </c>
      <c r="IH108" t="s">
        <v>646</v>
      </c>
      <c r="II108">
        <v>0</v>
      </c>
      <c r="IJ108" t="s">
        <v>646</v>
      </c>
      <c r="IK108">
        <v>0</v>
      </c>
      <c r="IL108" t="s">
        <v>646</v>
      </c>
      <c r="IM108">
        <v>0</v>
      </c>
      <c r="IN108" t="s">
        <v>646</v>
      </c>
      <c r="IO108">
        <v>0</v>
      </c>
      <c r="IP108" t="s">
        <v>646</v>
      </c>
      <c r="IQ108">
        <v>0</v>
      </c>
      <c r="IR108" t="s">
        <v>646</v>
      </c>
      <c r="IS108">
        <v>0</v>
      </c>
      <c r="IT108" t="s">
        <v>646</v>
      </c>
      <c r="IU108">
        <v>0</v>
      </c>
      <c r="IV108" t="s">
        <v>646</v>
      </c>
      <c r="IW108">
        <v>0</v>
      </c>
      <c r="IX108" t="s">
        <v>646</v>
      </c>
      <c r="IY108">
        <v>0</v>
      </c>
      <c r="IZ108" t="s">
        <v>646</v>
      </c>
      <c r="JA108">
        <v>0</v>
      </c>
      <c r="JB108" t="s">
        <v>646</v>
      </c>
      <c r="JC108">
        <v>0</v>
      </c>
      <c r="JD108" t="s">
        <v>646</v>
      </c>
      <c r="JE108">
        <v>0</v>
      </c>
      <c r="JF108" t="s">
        <v>646</v>
      </c>
      <c r="JG108">
        <v>0</v>
      </c>
      <c r="JH108" t="s">
        <v>646</v>
      </c>
      <c r="JI108">
        <v>0</v>
      </c>
      <c r="JJ108">
        <v>0</v>
      </c>
      <c r="JK108">
        <v>0</v>
      </c>
      <c r="JL108">
        <v>0</v>
      </c>
      <c r="JM108">
        <v>0</v>
      </c>
      <c r="JN108" t="s">
        <v>646</v>
      </c>
      <c r="JO108">
        <v>0</v>
      </c>
      <c r="JP108" t="s">
        <v>646</v>
      </c>
      <c r="JQ108">
        <v>0</v>
      </c>
      <c r="JR108" t="s">
        <v>646</v>
      </c>
      <c r="JS108">
        <v>0</v>
      </c>
      <c r="JT108" t="s">
        <v>646</v>
      </c>
      <c r="JU108">
        <v>0</v>
      </c>
      <c r="JV108" t="s">
        <v>646</v>
      </c>
      <c r="JW108">
        <v>0</v>
      </c>
      <c r="JX108" t="s">
        <v>646</v>
      </c>
      <c r="JY108">
        <v>0</v>
      </c>
      <c r="JZ108" t="s">
        <v>646</v>
      </c>
      <c r="KA108">
        <v>0</v>
      </c>
      <c r="KB108" t="s">
        <v>646</v>
      </c>
      <c r="KC108">
        <v>0</v>
      </c>
      <c r="KD108" t="s">
        <v>646</v>
      </c>
      <c r="KE108" s="2">
        <v>0</v>
      </c>
      <c r="KF108" t="s">
        <v>646</v>
      </c>
      <c r="KG108" s="2">
        <v>0</v>
      </c>
      <c r="KH108" t="s">
        <v>646</v>
      </c>
      <c r="KI108" s="2">
        <v>0</v>
      </c>
      <c r="KJ108" s="2">
        <v>0</v>
      </c>
      <c r="KK108" t="s">
        <v>646</v>
      </c>
      <c r="KL108" s="2">
        <v>0</v>
      </c>
      <c r="KM108" t="s">
        <v>646</v>
      </c>
      <c r="KN108" s="2">
        <v>0</v>
      </c>
      <c r="KO108" t="s">
        <v>646</v>
      </c>
      <c r="KP108" s="2">
        <v>0</v>
      </c>
      <c r="KQ108" s="19" t="s">
        <v>1663</v>
      </c>
      <c r="KR108" s="2">
        <v>0</v>
      </c>
      <c r="KS108" t="s">
        <v>1647</v>
      </c>
      <c r="KT108" s="19">
        <v>0</v>
      </c>
      <c r="KU108" s="19">
        <v>1</v>
      </c>
      <c r="KV108" s="19" t="s">
        <v>1795</v>
      </c>
      <c r="KW108" s="19">
        <v>1</v>
      </c>
    </row>
    <row r="109" spans="1:309" x14ac:dyDescent="0.25">
      <c r="A109">
        <v>0</v>
      </c>
      <c r="B109" s="1" t="s">
        <v>1018</v>
      </c>
      <c r="C109" s="1" t="s">
        <v>1023</v>
      </c>
      <c r="D109" s="2">
        <v>1</v>
      </c>
      <c r="E109" s="1" t="s">
        <v>234</v>
      </c>
      <c r="F109" s="1" t="s">
        <v>235</v>
      </c>
      <c r="G109" s="1" t="s">
        <v>235</v>
      </c>
      <c r="H109" s="1" t="s">
        <v>235</v>
      </c>
      <c r="I109" s="1" t="s">
        <v>236</v>
      </c>
      <c r="J109" s="1" t="s">
        <v>759</v>
      </c>
      <c r="K109" s="1" t="s">
        <v>762</v>
      </c>
      <c r="L109" s="1" t="s">
        <v>235</v>
      </c>
      <c r="M109" s="1" t="s">
        <v>940</v>
      </c>
      <c r="N109" s="1" t="s">
        <v>1024</v>
      </c>
      <c r="O109" s="6" t="s">
        <v>646</v>
      </c>
      <c r="P109" s="1" t="s">
        <v>646</v>
      </c>
      <c r="Q109" s="1" t="s">
        <v>646</v>
      </c>
      <c r="R109" s="1" t="s">
        <v>646</v>
      </c>
      <c r="S109" s="1" t="s">
        <v>646</v>
      </c>
      <c r="T109" s="1" t="s">
        <v>646</v>
      </c>
      <c r="U109" s="1" t="s">
        <v>646</v>
      </c>
      <c r="V109" t="s">
        <v>646</v>
      </c>
      <c r="W109" s="1" t="s">
        <v>646</v>
      </c>
      <c r="X109" t="s">
        <v>646</v>
      </c>
      <c r="Y109" s="1" t="s">
        <v>646</v>
      </c>
      <c r="Z109" s="1" t="s">
        <v>646</v>
      </c>
      <c r="AA109" s="1" t="s">
        <v>646</v>
      </c>
      <c r="AB109" s="1" t="s">
        <v>646</v>
      </c>
      <c r="AD109" t="s">
        <v>646</v>
      </c>
      <c r="AE109" s="1" t="s">
        <v>646</v>
      </c>
      <c r="AF109" s="1" t="s">
        <v>646</v>
      </c>
      <c r="AG109" s="1" t="s">
        <v>646</v>
      </c>
      <c r="AH109" s="1" t="s">
        <v>646</v>
      </c>
      <c r="AI109" s="1" t="s">
        <v>646</v>
      </c>
      <c r="AJ109" s="1" t="s">
        <v>940</v>
      </c>
      <c r="AK109" s="2">
        <v>1</v>
      </c>
      <c r="AL109" s="2">
        <v>0</v>
      </c>
      <c r="AM109" s="2">
        <v>1</v>
      </c>
      <c r="AN109" s="2">
        <v>0</v>
      </c>
      <c r="AO109" s="2">
        <v>0</v>
      </c>
      <c r="AP109" s="2">
        <v>0</v>
      </c>
      <c r="AQ109" s="2">
        <v>0</v>
      </c>
      <c r="AR109" s="1" t="s">
        <v>646</v>
      </c>
      <c r="AS109" s="2">
        <v>1</v>
      </c>
      <c r="AT109" s="1" t="s">
        <v>237</v>
      </c>
      <c r="AU109" s="2">
        <v>1</v>
      </c>
      <c r="AV109" s="1" t="s">
        <v>238</v>
      </c>
      <c r="AW109" s="2">
        <v>0</v>
      </c>
      <c r="AX109" s="2">
        <v>1</v>
      </c>
      <c r="AY109" s="1" t="s">
        <v>646</v>
      </c>
      <c r="AZ109" s="2">
        <v>1</v>
      </c>
      <c r="BA109" s="1" t="s">
        <v>646</v>
      </c>
      <c r="BB109" s="2">
        <v>0</v>
      </c>
      <c r="BC109" s="2">
        <v>1</v>
      </c>
      <c r="BD109" s="1" t="s">
        <v>646</v>
      </c>
      <c r="BE109" s="2">
        <v>0</v>
      </c>
      <c r="BF109" s="1" t="s">
        <v>646</v>
      </c>
      <c r="BG109" s="2">
        <v>0</v>
      </c>
      <c r="BH109" s="1" t="s">
        <v>646</v>
      </c>
      <c r="BI109" s="2">
        <v>0</v>
      </c>
      <c r="BJ109" s="1" t="s">
        <v>646</v>
      </c>
      <c r="BK109" s="2">
        <v>0</v>
      </c>
      <c r="BL109" s="1" t="s">
        <v>646</v>
      </c>
      <c r="BM109" s="2">
        <v>0</v>
      </c>
      <c r="BN109" s="1" t="s">
        <v>646</v>
      </c>
      <c r="BO109" s="2">
        <v>1</v>
      </c>
      <c r="BP109" s="1" t="s">
        <v>646</v>
      </c>
      <c r="BQ109" s="2">
        <v>1</v>
      </c>
      <c r="BR109" s="1" t="s">
        <v>239</v>
      </c>
      <c r="BS109" s="2">
        <v>0</v>
      </c>
      <c r="BT109" s="1" t="s">
        <v>646</v>
      </c>
      <c r="BU109" s="2">
        <v>1</v>
      </c>
      <c r="BV109" s="1" t="s">
        <v>240</v>
      </c>
      <c r="BW109" s="2">
        <v>0</v>
      </c>
      <c r="BX109" s="1" t="s">
        <v>1799</v>
      </c>
      <c r="BY109" s="2">
        <v>0</v>
      </c>
      <c r="BZ109" s="1" t="s">
        <v>646</v>
      </c>
      <c r="CA109" s="2">
        <v>0</v>
      </c>
      <c r="CB109" s="1" t="s">
        <v>646</v>
      </c>
      <c r="CC109" s="2">
        <v>0</v>
      </c>
      <c r="CD109" s="1" t="s">
        <v>241</v>
      </c>
      <c r="CE109" s="2">
        <v>0</v>
      </c>
      <c r="CF109" s="1" t="s">
        <v>254</v>
      </c>
      <c r="CG109" s="2">
        <v>1</v>
      </c>
      <c r="CH109" s="1" t="s">
        <v>242</v>
      </c>
      <c r="CI109" s="2">
        <v>1</v>
      </c>
      <c r="CJ109" s="1" t="s">
        <v>259</v>
      </c>
      <c r="CK109" s="2">
        <v>1</v>
      </c>
      <c r="CL109" s="1" t="s">
        <v>255</v>
      </c>
      <c r="CM109" s="2">
        <v>1</v>
      </c>
      <c r="CN109" s="1" t="s">
        <v>260</v>
      </c>
      <c r="CO109" s="2">
        <v>0</v>
      </c>
      <c r="CP109" s="1" t="s">
        <v>646</v>
      </c>
      <c r="CQ109" s="2">
        <v>0</v>
      </c>
      <c r="CR109" s="1" t="s">
        <v>646</v>
      </c>
      <c r="CS109" s="2">
        <v>1</v>
      </c>
      <c r="CT109" s="1" t="s">
        <v>1402</v>
      </c>
      <c r="CU109" s="2">
        <v>0</v>
      </c>
      <c r="CV109" s="1" t="s">
        <v>646</v>
      </c>
      <c r="CW109" s="2">
        <v>0</v>
      </c>
      <c r="CX109" s="1" t="s">
        <v>646</v>
      </c>
      <c r="CY109" s="2">
        <v>0</v>
      </c>
      <c r="CZ109" s="1" t="s">
        <v>646</v>
      </c>
      <c r="DA109" s="2">
        <v>1</v>
      </c>
      <c r="DB109" s="1" t="s">
        <v>261</v>
      </c>
      <c r="DC109" s="2">
        <v>1</v>
      </c>
      <c r="DD109" s="1" t="s">
        <v>765</v>
      </c>
      <c r="DE109" s="2">
        <v>1</v>
      </c>
      <c r="DF109" s="1" t="s">
        <v>767</v>
      </c>
      <c r="DG109" s="2">
        <v>1</v>
      </c>
      <c r="DH109" s="1" t="s">
        <v>766</v>
      </c>
      <c r="DI109" s="2">
        <v>0</v>
      </c>
      <c r="DJ109" s="1" t="s">
        <v>646</v>
      </c>
      <c r="DK109" s="2">
        <v>0</v>
      </c>
      <c r="DL109" s="1" t="s">
        <v>646</v>
      </c>
      <c r="DM109" s="2">
        <v>1</v>
      </c>
      <c r="DN109" s="1" t="s">
        <v>1796</v>
      </c>
      <c r="DO109" s="2">
        <v>0</v>
      </c>
      <c r="DP109" s="1" t="s">
        <v>646</v>
      </c>
      <c r="DQ109" s="2">
        <v>1</v>
      </c>
      <c r="DR109" s="1" t="s">
        <v>243</v>
      </c>
      <c r="DS109" s="2">
        <v>1</v>
      </c>
      <c r="DT109" s="1" t="s">
        <v>244</v>
      </c>
      <c r="DU109" s="2">
        <v>1</v>
      </c>
      <c r="DV109" s="1" t="s">
        <v>646</v>
      </c>
      <c r="DW109" s="2">
        <v>1</v>
      </c>
      <c r="DX109" s="1" t="s">
        <v>646</v>
      </c>
      <c r="DY109" s="2">
        <v>1</v>
      </c>
      <c r="DZ109" s="1" t="s">
        <v>245</v>
      </c>
      <c r="EA109" s="2">
        <v>1</v>
      </c>
      <c r="EB109" s="1" t="s">
        <v>256</v>
      </c>
      <c r="EC109" s="2">
        <v>1</v>
      </c>
      <c r="ED109" s="1" t="s">
        <v>647</v>
      </c>
      <c r="EE109" s="2">
        <v>1</v>
      </c>
      <c r="EF109" s="1" t="s">
        <v>648</v>
      </c>
      <c r="EG109" s="2">
        <v>1</v>
      </c>
      <c r="EH109" s="1" t="s">
        <v>246</v>
      </c>
      <c r="EI109" s="2">
        <v>1</v>
      </c>
      <c r="EJ109" s="1" t="s">
        <v>247</v>
      </c>
      <c r="EK109" s="2">
        <v>0</v>
      </c>
      <c r="EL109" s="1" t="s">
        <v>646</v>
      </c>
      <c r="EM109" s="2">
        <v>1</v>
      </c>
      <c r="EN109" s="1" t="s">
        <v>263</v>
      </c>
      <c r="EO109" s="2">
        <v>1</v>
      </c>
      <c r="EP109" s="1" t="s">
        <v>248</v>
      </c>
      <c r="EQ109" s="2">
        <v>1</v>
      </c>
      <c r="ER109" s="1" t="s">
        <v>649</v>
      </c>
      <c r="ES109" s="2">
        <v>1</v>
      </c>
      <c r="ET109" s="1" t="s">
        <v>243</v>
      </c>
      <c r="EU109" s="2">
        <v>0</v>
      </c>
      <c r="EV109" s="1" t="s">
        <v>646</v>
      </c>
      <c r="EW109" s="2">
        <v>0</v>
      </c>
      <c r="EX109" s="4" t="s">
        <v>646</v>
      </c>
      <c r="EY109" s="2">
        <v>0</v>
      </c>
      <c r="EZ109" s="1" t="s">
        <v>646</v>
      </c>
      <c r="FA109" s="2">
        <v>1</v>
      </c>
      <c r="FB109" s="1" t="s">
        <v>249</v>
      </c>
      <c r="FC109" s="2">
        <v>1</v>
      </c>
      <c r="FD109" s="1" t="s">
        <v>257</v>
      </c>
      <c r="FE109" s="2">
        <v>0</v>
      </c>
      <c r="FF109" s="1" t="s">
        <v>250</v>
      </c>
      <c r="FG109" s="2">
        <v>1</v>
      </c>
      <c r="FH109" s="1" t="s">
        <v>650</v>
      </c>
      <c r="FI109" s="2">
        <v>0</v>
      </c>
      <c r="FJ109" s="1" t="s">
        <v>251</v>
      </c>
      <c r="FK109" s="2">
        <v>1</v>
      </c>
      <c r="FL109" s="1" t="s">
        <v>252</v>
      </c>
      <c r="FM109" s="2">
        <v>1</v>
      </c>
      <c r="FN109" s="1" t="s">
        <v>258</v>
      </c>
      <c r="FO109" s="2">
        <v>1</v>
      </c>
      <c r="FP109" s="1" t="s">
        <v>243</v>
      </c>
      <c r="FQ109" s="1" t="s">
        <v>253</v>
      </c>
      <c r="FR109" s="1" t="s">
        <v>646</v>
      </c>
      <c r="FS109" s="2">
        <v>1</v>
      </c>
      <c r="FT109" s="1" t="s">
        <v>651</v>
      </c>
      <c r="FU109" s="2">
        <v>0</v>
      </c>
      <c r="FV109" s="1" t="s">
        <v>646</v>
      </c>
      <c r="FW109" s="2">
        <v>0</v>
      </c>
      <c r="FX109" s="1" t="s">
        <v>646</v>
      </c>
      <c r="FY109" s="2">
        <v>0</v>
      </c>
      <c r="FZ109" s="1" t="s">
        <v>646</v>
      </c>
      <c r="GA109" s="2">
        <v>0</v>
      </c>
      <c r="GB109" s="1" t="s">
        <v>646</v>
      </c>
      <c r="GC109" s="2">
        <v>0</v>
      </c>
      <c r="GD109" s="1" t="s">
        <v>646</v>
      </c>
      <c r="GE109" s="2">
        <v>0</v>
      </c>
      <c r="GF109" s="1" t="s">
        <v>646</v>
      </c>
      <c r="GG109" s="2">
        <v>0</v>
      </c>
      <c r="GH109" s="1" t="s">
        <v>646</v>
      </c>
      <c r="GI109" s="2">
        <v>0</v>
      </c>
      <c r="GJ109" s="1" t="s">
        <v>646</v>
      </c>
      <c r="GK109" s="2">
        <v>0</v>
      </c>
      <c r="GL109" s="1" t="s">
        <v>646</v>
      </c>
      <c r="GM109" s="2">
        <v>0</v>
      </c>
      <c r="GN109" s="1" t="s">
        <v>646</v>
      </c>
      <c r="GO109" s="2">
        <v>0</v>
      </c>
      <c r="GP109" s="1" t="s">
        <v>646</v>
      </c>
      <c r="GQ109" s="2">
        <v>0</v>
      </c>
      <c r="GR109" s="1" t="s">
        <v>646</v>
      </c>
      <c r="GS109" s="2">
        <v>0</v>
      </c>
      <c r="GT109" s="1" t="s">
        <v>646</v>
      </c>
      <c r="GU109" s="2">
        <v>0</v>
      </c>
      <c r="GV109" s="1" t="s">
        <v>646</v>
      </c>
      <c r="GW109" s="2">
        <v>0</v>
      </c>
      <c r="GX109" s="1" t="s">
        <v>646</v>
      </c>
      <c r="GY109" s="2">
        <v>0</v>
      </c>
      <c r="GZ109" s="1" t="s">
        <v>646</v>
      </c>
      <c r="HA109" s="2">
        <v>0</v>
      </c>
      <c r="HB109" s="1" t="s">
        <v>646</v>
      </c>
      <c r="HC109" s="2">
        <v>0</v>
      </c>
      <c r="HD109" s="1" t="s">
        <v>646</v>
      </c>
      <c r="HE109" s="2">
        <v>0</v>
      </c>
      <c r="HF109" s="1" t="s">
        <v>646</v>
      </c>
      <c r="HG109" s="2">
        <v>1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1" t="s">
        <v>646</v>
      </c>
      <c r="HR109" s="2">
        <v>0</v>
      </c>
      <c r="HS109" s="1" t="s">
        <v>646</v>
      </c>
      <c r="HT109" s="2">
        <v>0</v>
      </c>
      <c r="HU109" s="2">
        <v>0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0</v>
      </c>
      <c r="IB109" s="1" t="s">
        <v>646</v>
      </c>
      <c r="IC109" s="2">
        <v>0</v>
      </c>
      <c r="ID109" t="s">
        <v>646</v>
      </c>
      <c r="IE109" s="14">
        <v>0</v>
      </c>
      <c r="IF109" t="s">
        <v>646</v>
      </c>
      <c r="IG109" s="14">
        <v>0</v>
      </c>
      <c r="IH109" t="s">
        <v>646</v>
      </c>
      <c r="II109">
        <v>0</v>
      </c>
      <c r="IJ109" t="s">
        <v>646</v>
      </c>
      <c r="IK109">
        <v>0</v>
      </c>
      <c r="IL109" t="s">
        <v>646</v>
      </c>
      <c r="IM109">
        <v>0</v>
      </c>
      <c r="IN109" t="s">
        <v>646</v>
      </c>
      <c r="IO109">
        <v>0</v>
      </c>
      <c r="IP109" t="s">
        <v>646</v>
      </c>
      <c r="IQ109">
        <v>0</v>
      </c>
      <c r="IR109" t="s">
        <v>646</v>
      </c>
      <c r="IS109">
        <v>0</v>
      </c>
      <c r="IT109" t="s">
        <v>646</v>
      </c>
      <c r="IU109">
        <v>0</v>
      </c>
      <c r="IV109" t="s">
        <v>646</v>
      </c>
      <c r="IW109">
        <v>0</v>
      </c>
      <c r="IX109" t="s">
        <v>646</v>
      </c>
      <c r="IY109">
        <v>0</v>
      </c>
      <c r="IZ109" t="s">
        <v>646</v>
      </c>
      <c r="JA109">
        <v>0</v>
      </c>
      <c r="JB109" t="s">
        <v>646</v>
      </c>
      <c r="JC109">
        <v>0</v>
      </c>
      <c r="JD109" t="s">
        <v>646</v>
      </c>
      <c r="JE109">
        <v>0</v>
      </c>
      <c r="JF109" t="s">
        <v>646</v>
      </c>
      <c r="JG109">
        <v>0</v>
      </c>
      <c r="JH109" t="s">
        <v>646</v>
      </c>
      <c r="JI109">
        <v>0</v>
      </c>
      <c r="JJ109">
        <v>0</v>
      </c>
      <c r="JK109">
        <v>0</v>
      </c>
      <c r="JL109">
        <v>0</v>
      </c>
      <c r="JM109">
        <v>0</v>
      </c>
      <c r="JN109" t="s">
        <v>646</v>
      </c>
      <c r="JO109">
        <v>0</v>
      </c>
      <c r="JP109" t="s">
        <v>646</v>
      </c>
      <c r="JQ109">
        <v>0</v>
      </c>
      <c r="JR109" t="s">
        <v>646</v>
      </c>
      <c r="JS109">
        <v>0</v>
      </c>
      <c r="JT109" t="s">
        <v>646</v>
      </c>
      <c r="JU109">
        <v>0</v>
      </c>
      <c r="JV109" t="s">
        <v>646</v>
      </c>
      <c r="JW109">
        <v>0</v>
      </c>
      <c r="JX109" t="s">
        <v>646</v>
      </c>
      <c r="JY109">
        <v>0</v>
      </c>
      <c r="JZ109" t="s">
        <v>646</v>
      </c>
      <c r="KA109">
        <v>0</v>
      </c>
      <c r="KB109" t="s">
        <v>646</v>
      </c>
      <c r="KC109">
        <v>0</v>
      </c>
      <c r="KD109" t="s">
        <v>646</v>
      </c>
      <c r="KE109" s="2">
        <v>0</v>
      </c>
      <c r="KF109" t="s">
        <v>646</v>
      </c>
      <c r="KG109" s="2">
        <v>0</v>
      </c>
      <c r="KH109" t="s">
        <v>646</v>
      </c>
      <c r="KI109" s="2">
        <v>0</v>
      </c>
      <c r="KJ109" s="2">
        <v>0</v>
      </c>
      <c r="KK109" t="s">
        <v>646</v>
      </c>
      <c r="KL109" s="2">
        <v>0</v>
      </c>
      <c r="KM109" t="s">
        <v>646</v>
      </c>
      <c r="KN109" s="2">
        <v>0</v>
      </c>
      <c r="KO109" t="s">
        <v>646</v>
      </c>
      <c r="KP109" s="2">
        <v>0</v>
      </c>
      <c r="KQ109" s="19" t="s">
        <v>1663</v>
      </c>
      <c r="KR109" s="2">
        <v>0</v>
      </c>
      <c r="KS109" t="s">
        <v>1647</v>
      </c>
      <c r="KT109" s="19">
        <v>0</v>
      </c>
      <c r="KU109" s="19">
        <v>1</v>
      </c>
      <c r="KV109" s="19" t="s">
        <v>1795</v>
      </c>
      <c r="KW109" s="19">
        <v>1</v>
      </c>
    </row>
    <row r="110" spans="1:309" x14ac:dyDescent="0.25">
      <c r="A110">
        <v>0</v>
      </c>
      <c r="B110" s="1" t="s">
        <v>1028</v>
      </c>
      <c r="C110" s="1" t="s">
        <v>1031</v>
      </c>
      <c r="D110" s="2">
        <v>1</v>
      </c>
      <c r="E110" s="1" t="s">
        <v>234</v>
      </c>
      <c r="F110" s="1" t="s">
        <v>235</v>
      </c>
      <c r="G110" s="1" t="s">
        <v>235</v>
      </c>
      <c r="H110" s="1" t="s">
        <v>235</v>
      </c>
      <c r="I110" s="1" t="s">
        <v>236</v>
      </c>
      <c r="J110" s="1" t="s">
        <v>759</v>
      </c>
      <c r="K110" s="1" t="s">
        <v>762</v>
      </c>
      <c r="L110" s="1" t="s">
        <v>235</v>
      </c>
      <c r="M110" s="1" t="s">
        <v>940</v>
      </c>
      <c r="N110" s="1" t="s">
        <v>1049</v>
      </c>
      <c r="O110" s="6" t="s">
        <v>646</v>
      </c>
      <c r="P110" s="1" t="s">
        <v>646</v>
      </c>
      <c r="Q110" s="1" t="s">
        <v>646</v>
      </c>
      <c r="R110" s="1" t="s">
        <v>646</v>
      </c>
      <c r="S110" s="1" t="s">
        <v>646</v>
      </c>
      <c r="T110" s="1" t="s">
        <v>646</v>
      </c>
      <c r="U110" s="1" t="s">
        <v>646</v>
      </c>
      <c r="V110" t="s">
        <v>646</v>
      </c>
      <c r="W110" s="1" t="s">
        <v>646</v>
      </c>
      <c r="X110" t="s">
        <v>1040</v>
      </c>
      <c r="Y110" s="1" t="s">
        <v>646</v>
      </c>
      <c r="Z110" s="1" t="s">
        <v>646</v>
      </c>
      <c r="AA110" s="1" t="s">
        <v>646</v>
      </c>
      <c r="AB110" s="1" t="s">
        <v>646</v>
      </c>
      <c r="AD110" t="s">
        <v>646</v>
      </c>
      <c r="AE110" s="1" t="s">
        <v>646</v>
      </c>
      <c r="AF110" s="1" t="s">
        <v>646</v>
      </c>
      <c r="AG110" s="1" t="s">
        <v>646</v>
      </c>
      <c r="AH110" s="1" t="s">
        <v>646</v>
      </c>
      <c r="AI110" s="1" t="s">
        <v>646</v>
      </c>
      <c r="AJ110" s="1" t="s">
        <v>962</v>
      </c>
      <c r="AK110" s="2">
        <v>1</v>
      </c>
      <c r="AL110" s="2">
        <v>0</v>
      </c>
      <c r="AM110" s="2">
        <v>1</v>
      </c>
      <c r="AN110" s="2">
        <v>0</v>
      </c>
      <c r="AO110" s="2">
        <v>0</v>
      </c>
      <c r="AP110" s="2">
        <v>0</v>
      </c>
      <c r="AQ110" s="2">
        <v>0</v>
      </c>
      <c r="AR110" s="1" t="s">
        <v>646</v>
      </c>
      <c r="AS110" s="2">
        <v>1</v>
      </c>
      <c r="AT110" s="1" t="s">
        <v>237</v>
      </c>
      <c r="AU110" s="2">
        <v>1</v>
      </c>
      <c r="AV110" s="1" t="s">
        <v>238</v>
      </c>
      <c r="AW110" s="2">
        <v>0</v>
      </c>
      <c r="AX110" s="2">
        <v>1</v>
      </c>
      <c r="AY110" s="1" t="s">
        <v>646</v>
      </c>
      <c r="AZ110" s="2">
        <v>1</v>
      </c>
      <c r="BA110" s="1" t="s">
        <v>646</v>
      </c>
      <c r="BB110" s="2">
        <v>0</v>
      </c>
      <c r="BC110" s="2">
        <v>1</v>
      </c>
      <c r="BD110" s="1" t="s">
        <v>646</v>
      </c>
      <c r="BE110" s="2">
        <v>0</v>
      </c>
      <c r="BF110" s="1" t="s">
        <v>646</v>
      </c>
      <c r="BG110" s="2">
        <v>0</v>
      </c>
      <c r="BH110" s="1" t="s">
        <v>646</v>
      </c>
      <c r="BI110" s="2">
        <v>0</v>
      </c>
      <c r="BJ110" s="1" t="s">
        <v>646</v>
      </c>
      <c r="BK110" s="2">
        <v>0</v>
      </c>
      <c r="BL110" s="1" t="s">
        <v>646</v>
      </c>
      <c r="BM110" s="2">
        <v>0</v>
      </c>
      <c r="BN110" s="1" t="s">
        <v>646</v>
      </c>
      <c r="BO110" s="2">
        <v>1</v>
      </c>
      <c r="BP110" s="1" t="s">
        <v>646</v>
      </c>
      <c r="BQ110" s="2">
        <v>1</v>
      </c>
      <c r="BR110" s="1" t="s">
        <v>239</v>
      </c>
      <c r="BS110" s="2">
        <v>0</v>
      </c>
      <c r="BT110" s="1" t="s">
        <v>646</v>
      </c>
      <c r="BU110" s="2">
        <v>1</v>
      </c>
      <c r="BV110" s="1" t="s">
        <v>240</v>
      </c>
      <c r="BW110" s="2">
        <v>0</v>
      </c>
      <c r="BX110" s="1" t="s">
        <v>1799</v>
      </c>
      <c r="BY110" s="2">
        <v>0</v>
      </c>
      <c r="BZ110" s="1" t="s">
        <v>646</v>
      </c>
      <c r="CA110" s="2">
        <v>0</v>
      </c>
      <c r="CB110" s="1" t="s">
        <v>646</v>
      </c>
      <c r="CC110" s="2">
        <v>0</v>
      </c>
      <c r="CD110" s="1" t="s">
        <v>241</v>
      </c>
      <c r="CE110" s="2">
        <v>0</v>
      </c>
      <c r="CF110" s="1" t="s">
        <v>254</v>
      </c>
      <c r="CG110" s="2">
        <v>1</v>
      </c>
      <c r="CH110" s="1" t="s">
        <v>242</v>
      </c>
      <c r="CI110" s="2">
        <v>1</v>
      </c>
      <c r="CJ110" s="1" t="s">
        <v>259</v>
      </c>
      <c r="CK110" s="2">
        <v>1</v>
      </c>
      <c r="CL110" s="1" t="s">
        <v>255</v>
      </c>
      <c r="CM110" s="2">
        <v>1</v>
      </c>
      <c r="CN110" s="1" t="s">
        <v>260</v>
      </c>
      <c r="CO110" s="2">
        <v>0</v>
      </c>
      <c r="CP110" s="1" t="s">
        <v>646</v>
      </c>
      <c r="CQ110" s="2">
        <v>0</v>
      </c>
      <c r="CR110" s="1" t="s">
        <v>646</v>
      </c>
      <c r="CS110" s="2">
        <v>1</v>
      </c>
      <c r="CT110" s="1" t="s">
        <v>1402</v>
      </c>
      <c r="CU110" s="2">
        <v>0</v>
      </c>
      <c r="CV110" s="1" t="s">
        <v>646</v>
      </c>
      <c r="CW110" s="2">
        <v>0</v>
      </c>
      <c r="CX110" s="1" t="s">
        <v>646</v>
      </c>
      <c r="CY110" s="2">
        <v>0</v>
      </c>
      <c r="CZ110" s="1" t="s">
        <v>646</v>
      </c>
      <c r="DA110" s="2">
        <v>1</v>
      </c>
      <c r="DB110" s="1" t="s">
        <v>261</v>
      </c>
      <c r="DC110" s="2">
        <v>1</v>
      </c>
      <c r="DD110" s="1" t="s">
        <v>765</v>
      </c>
      <c r="DE110" s="2">
        <v>1</v>
      </c>
      <c r="DF110" s="1" t="s">
        <v>767</v>
      </c>
      <c r="DG110" s="2">
        <v>1</v>
      </c>
      <c r="DH110" s="1" t="s">
        <v>766</v>
      </c>
      <c r="DI110" s="2">
        <v>0</v>
      </c>
      <c r="DJ110" s="1" t="s">
        <v>646</v>
      </c>
      <c r="DK110" s="2">
        <v>0</v>
      </c>
      <c r="DL110" s="1" t="s">
        <v>646</v>
      </c>
      <c r="DM110" s="2">
        <v>1</v>
      </c>
      <c r="DN110" s="1" t="s">
        <v>1796</v>
      </c>
      <c r="DO110" s="2">
        <v>0</v>
      </c>
      <c r="DP110" s="1" t="s">
        <v>646</v>
      </c>
      <c r="DQ110" s="2">
        <v>1</v>
      </c>
      <c r="DR110" s="1" t="s">
        <v>243</v>
      </c>
      <c r="DS110" s="2">
        <v>1</v>
      </c>
      <c r="DT110" s="1" t="s">
        <v>244</v>
      </c>
      <c r="DU110" s="2">
        <v>1</v>
      </c>
      <c r="DV110" s="1" t="s">
        <v>646</v>
      </c>
      <c r="DW110" s="2">
        <v>1</v>
      </c>
      <c r="DX110" s="1" t="s">
        <v>646</v>
      </c>
      <c r="DY110" s="2">
        <v>1</v>
      </c>
      <c r="DZ110" s="1" t="s">
        <v>245</v>
      </c>
      <c r="EA110" s="2">
        <v>1</v>
      </c>
      <c r="EB110" s="1" t="s">
        <v>256</v>
      </c>
      <c r="EC110" s="2">
        <v>1</v>
      </c>
      <c r="ED110" s="1" t="s">
        <v>647</v>
      </c>
      <c r="EE110" s="2">
        <v>1</v>
      </c>
      <c r="EF110" s="1" t="s">
        <v>648</v>
      </c>
      <c r="EG110" s="2">
        <v>1</v>
      </c>
      <c r="EH110" s="1" t="s">
        <v>246</v>
      </c>
      <c r="EI110" s="2">
        <v>1</v>
      </c>
      <c r="EJ110" s="1" t="s">
        <v>247</v>
      </c>
      <c r="EK110" s="2">
        <v>0</v>
      </c>
      <c r="EL110" s="1" t="s">
        <v>646</v>
      </c>
      <c r="EM110" s="2">
        <v>1</v>
      </c>
      <c r="EN110" s="1" t="s">
        <v>263</v>
      </c>
      <c r="EO110" s="2">
        <v>1</v>
      </c>
      <c r="EP110" s="1" t="s">
        <v>248</v>
      </c>
      <c r="EQ110" s="2">
        <v>1</v>
      </c>
      <c r="ER110" s="1" t="s">
        <v>649</v>
      </c>
      <c r="ES110" s="2">
        <v>1</v>
      </c>
      <c r="ET110" s="1" t="s">
        <v>243</v>
      </c>
      <c r="EU110" s="2">
        <v>0</v>
      </c>
      <c r="EV110" s="1" t="s">
        <v>646</v>
      </c>
      <c r="EW110" s="2">
        <v>0</v>
      </c>
      <c r="EX110" s="4" t="s">
        <v>646</v>
      </c>
      <c r="EY110" s="2">
        <v>0</v>
      </c>
      <c r="EZ110" s="1" t="s">
        <v>646</v>
      </c>
      <c r="FA110" s="2">
        <v>1</v>
      </c>
      <c r="FB110" s="1" t="s">
        <v>249</v>
      </c>
      <c r="FC110" s="2">
        <v>1</v>
      </c>
      <c r="FD110" s="1" t="s">
        <v>257</v>
      </c>
      <c r="FE110" s="2">
        <v>0</v>
      </c>
      <c r="FF110" s="1" t="s">
        <v>250</v>
      </c>
      <c r="FG110" s="2">
        <v>1</v>
      </c>
      <c r="FH110" s="1" t="s">
        <v>650</v>
      </c>
      <c r="FI110" s="2">
        <v>0</v>
      </c>
      <c r="FJ110" s="1" t="s">
        <v>251</v>
      </c>
      <c r="FK110" s="2">
        <v>1</v>
      </c>
      <c r="FL110" s="1" t="s">
        <v>252</v>
      </c>
      <c r="FM110" s="2">
        <v>1</v>
      </c>
      <c r="FN110" s="1" t="s">
        <v>258</v>
      </c>
      <c r="FO110" s="2">
        <v>1</v>
      </c>
      <c r="FP110" s="1" t="s">
        <v>243</v>
      </c>
      <c r="FQ110" s="1" t="s">
        <v>253</v>
      </c>
      <c r="FR110" s="1" t="s">
        <v>646</v>
      </c>
      <c r="FS110" s="2">
        <v>1</v>
      </c>
      <c r="FT110" s="1" t="s">
        <v>651</v>
      </c>
      <c r="FU110" s="2">
        <v>0</v>
      </c>
      <c r="FV110" s="1" t="s">
        <v>646</v>
      </c>
      <c r="FW110" s="2">
        <v>0</v>
      </c>
      <c r="FX110" s="1" t="s">
        <v>646</v>
      </c>
      <c r="FY110" s="2">
        <v>0</v>
      </c>
      <c r="FZ110" s="1" t="s">
        <v>646</v>
      </c>
      <c r="GA110" s="2">
        <v>0</v>
      </c>
      <c r="GB110" s="1" t="s">
        <v>646</v>
      </c>
      <c r="GC110" s="2">
        <v>0</v>
      </c>
      <c r="GD110" s="1" t="s">
        <v>646</v>
      </c>
      <c r="GE110" s="2">
        <v>0</v>
      </c>
      <c r="GF110" s="1" t="s">
        <v>646</v>
      </c>
      <c r="GG110" s="2">
        <v>0</v>
      </c>
      <c r="GH110" s="1" t="s">
        <v>646</v>
      </c>
      <c r="GI110" s="2">
        <v>0</v>
      </c>
      <c r="GJ110" s="1" t="s">
        <v>646</v>
      </c>
      <c r="GK110" s="2">
        <v>0</v>
      </c>
      <c r="GL110" s="1" t="s">
        <v>646</v>
      </c>
      <c r="GM110" s="2">
        <v>0</v>
      </c>
      <c r="GN110" s="1" t="s">
        <v>646</v>
      </c>
      <c r="GO110" s="2">
        <v>0</v>
      </c>
      <c r="GP110" s="1" t="s">
        <v>646</v>
      </c>
      <c r="GQ110" s="2">
        <v>0</v>
      </c>
      <c r="GR110" s="1" t="s">
        <v>646</v>
      </c>
      <c r="GS110" s="2">
        <v>0</v>
      </c>
      <c r="GT110" s="1" t="s">
        <v>646</v>
      </c>
      <c r="GU110" s="2">
        <v>0</v>
      </c>
      <c r="GV110" s="1" t="s">
        <v>646</v>
      </c>
      <c r="GW110" s="2">
        <v>0</v>
      </c>
      <c r="GX110" s="1" t="s">
        <v>646</v>
      </c>
      <c r="GY110" s="2">
        <v>0</v>
      </c>
      <c r="GZ110" s="1" t="s">
        <v>646</v>
      </c>
      <c r="HA110" s="2">
        <v>0</v>
      </c>
      <c r="HB110" s="1" t="s">
        <v>646</v>
      </c>
      <c r="HC110" s="2">
        <v>0</v>
      </c>
      <c r="HD110" s="1" t="s">
        <v>646</v>
      </c>
      <c r="HE110" s="2">
        <v>0</v>
      </c>
      <c r="HF110" s="1" t="s">
        <v>646</v>
      </c>
      <c r="HG110" s="2">
        <v>1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1" t="s">
        <v>646</v>
      </c>
      <c r="HR110" s="2">
        <v>0</v>
      </c>
      <c r="HS110" s="1" t="s">
        <v>646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0</v>
      </c>
      <c r="IB110" s="1" t="s">
        <v>646</v>
      </c>
      <c r="IC110" s="2">
        <v>0</v>
      </c>
      <c r="ID110" t="s">
        <v>646</v>
      </c>
      <c r="IE110" s="14">
        <v>0</v>
      </c>
      <c r="IF110" t="s">
        <v>646</v>
      </c>
      <c r="IG110" s="14">
        <v>0</v>
      </c>
      <c r="IH110" t="s">
        <v>646</v>
      </c>
      <c r="II110">
        <v>0</v>
      </c>
      <c r="IJ110" t="s">
        <v>646</v>
      </c>
      <c r="IK110">
        <v>0</v>
      </c>
      <c r="IL110" t="s">
        <v>646</v>
      </c>
      <c r="IM110">
        <v>0</v>
      </c>
      <c r="IN110" t="s">
        <v>646</v>
      </c>
      <c r="IO110">
        <v>0</v>
      </c>
      <c r="IP110" t="s">
        <v>646</v>
      </c>
      <c r="IQ110">
        <v>0</v>
      </c>
      <c r="IR110" t="s">
        <v>646</v>
      </c>
      <c r="IS110">
        <v>0</v>
      </c>
      <c r="IT110" t="s">
        <v>646</v>
      </c>
      <c r="IU110">
        <v>0</v>
      </c>
      <c r="IV110" t="s">
        <v>646</v>
      </c>
      <c r="IW110">
        <v>0</v>
      </c>
      <c r="IX110" t="s">
        <v>646</v>
      </c>
      <c r="IY110">
        <v>0</v>
      </c>
      <c r="IZ110" t="s">
        <v>646</v>
      </c>
      <c r="JA110">
        <v>0</v>
      </c>
      <c r="JB110" t="s">
        <v>646</v>
      </c>
      <c r="JC110">
        <v>0</v>
      </c>
      <c r="JD110" t="s">
        <v>646</v>
      </c>
      <c r="JE110">
        <v>0</v>
      </c>
      <c r="JF110" t="s">
        <v>646</v>
      </c>
      <c r="JG110">
        <v>0</v>
      </c>
      <c r="JH110" t="s">
        <v>646</v>
      </c>
      <c r="JI110">
        <v>0</v>
      </c>
      <c r="JJ110">
        <v>0</v>
      </c>
      <c r="JK110">
        <v>0</v>
      </c>
      <c r="JL110">
        <v>0</v>
      </c>
      <c r="JM110">
        <v>0</v>
      </c>
      <c r="JN110" t="s">
        <v>646</v>
      </c>
      <c r="JO110">
        <v>0</v>
      </c>
      <c r="JP110" t="s">
        <v>646</v>
      </c>
      <c r="JQ110">
        <v>0</v>
      </c>
      <c r="JR110" t="s">
        <v>646</v>
      </c>
      <c r="JS110">
        <v>0</v>
      </c>
      <c r="JT110" t="s">
        <v>646</v>
      </c>
      <c r="JU110">
        <v>0</v>
      </c>
      <c r="JV110" t="s">
        <v>646</v>
      </c>
      <c r="JW110">
        <v>0</v>
      </c>
      <c r="JX110" t="s">
        <v>646</v>
      </c>
      <c r="JY110">
        <v>0</v>
      </c>
      <c r="JZ110" t="s">
        <v>646</v>
      </c>
      <c r="KA110">
        <v>0</v>
      </c>
      <c r="KB110" t="s">
        <v>646</v>
      </c>
      <c r="KC110">
        <v>0</v>
      </c>
      <c r="KD110" t="s">
        <v>646</v>
      </c>
      <c r="KE110" s="2">
        <v>0</v>
      </c>
      <c r="KF110" t="s">
        <v>646</v>
      </c>
      <c r="KG110" s="2">
        <v>0</v>
      </c>
      <c r="KH110" t="s">
        <v>646</v>
      </c>
      <c r="KI110" s="2">
        <v>0</v>
      </c>
      <c r="KJ110" s="2">
        <v>0</v>
      </c>
      <c r="KK110" t="s">
        <v>646</v>
      </c>
      <c r="KL110" s="2">
        <v>0</v>
      </c>
      <c r="KM110" t="s">
        <v>646</v>
      </c>
      <c r="KN110" s="2">
        <v>0</v>
      </c>
      <c r="KO110" t="s">
        <v>646</v>
      </c>
      <c r="KP110" s="2">
        <v>0</v>
      </c>
      <c r="KQ110" s="19" t="s">
        <v>1663</v>
      </c>
      <c r="KR110" s="2">
        <v>0</v>
      </c>
      <c r="KS110" t="s">
        <v>1647</v>
      </c>
      <c r="KT110" s="19">
        <v>0</v>
      </c>
      <c r="KU110" s="19">
        <v>1</v>
      </c>
      <c r="KV110" s="19" t="s">
        <v>1795</v>
      </c>
      <c r="KW110" s="19">
        <v>1</v>
      </c>
    </row>
    <row r="111" spans="1:309" x14ac:dyDescent="0.25">
      <c r="A111">
        <v>0</v>
      </c>
      <c r="B111" s="1" t="s">
        <v>1149</v>
      </c>
      <c r="C111" s="1" t="s">
        <v>1032</v>
      </c>
      <c r="D111" s="2">
        <v>1</v>
      </c>
      <c r="E111" s="1" t="s">
        <v>234</v>
      </c>
      <c r="F111" s="1" t="s">
        <v>235</v>
      </c>
      <c r="G111" s="1" t="s">
        <v>235</v>
      </c>
      <c r="H111" s="1" t="s">
        <v>235</v>
      </c>
      <c r="I111" s="1" t="s">
        <v>236</v>
      </c>
      <c r="J111" s="1" t="s">
        <v>759</v>
      </c>
      <c r="K111" s="1" t="s">
        <v>762</v>
      </c>
      <c r="L111" s="1" t="s">
        <v>235</v>
      </c>
      <c r="M111" s="1" t="s">
        <v>940</v>
      </c>
      <c r="N111" s="1" t="s">
        <v>1035</v>
      </c>
      <c r="O111" s="6" t="s">
        <v>646</v>
      </c>
      <c r="P111" s="1" t="s">
        <v>646</v>
      </c>
      <c r="Q111" s="1" t="s">
        <v>646</v>
      </c>
      <c r="R111" s="1" t="s">
        <v>646</v>
      </c>
      <c r="S111" s="1" t="s">
        <v>646</v>
      </c>
      <c r="T111" s="1" t="s">
        <v>646</v>
      </c>
      <c r="U111" s="1" t="s">
        <v>646</v>
      </c>
      <c r="V111" t="s">
        <v>646</v>
      </c>
      <c r="W111" s="1" t="s">
        <v>646</v>
      </c>
      <c r="X111" t="s">
        <v>1051</v>
      </c>
      <c r="Y111" s="1" t="s">
        <v>646</v>
      </c>
      <c r="Z111" s="1" t="s">
        <v>646</v>
      </c>
      <c r="AA111" s="1" t="s">
        <v>646</v>
      </c>
      <c r="AB111" s="1" t="s">
        <v>646</v>
      </c>
      <c r="AD111" t="s">
        <v>646</v>
      </c>
      <c r="AE111" s="1" t="s">
        <v>646</v>
      </c>
      <c r="AF111" s="1" t="s">
        <v>646</v>
      </c>
      <c r="AG111" s="1" t="s">
        <v>646</v>
      </c>
      <c r="AH111" s="1" t="s">
        <v>646</v>
      </c>
      <c r="AI111" s="1" t="s">
        <v>646</v>
      </c>
      <c r="AJ111" s="1" t="s">
        <v>963</v>
      </c>
      <c r="AK111" s="2">
        <v>1</v>
      </c>
      <c r="AL111" s="2">
        <v>0</v>
      </c>
      <c r="AM111" s="2">
        <v>1</v>
      </c>
      <c r="AN111" s="2">
        <v>0</v>
      </c>
      <c r="AO111" s="2">
        <v>0</v>
      </c>
      <c r="AP111" s="2">
        <v>0</v>
      </c>
      <c r="AQ111" s="2">
        <v>0</v>
      </c>
      <c r="AR111" s="1" t="s">
        <v>646</v>
      </c>
      <c r="AS111" s="2">
        <v>1</v>
      </c>
      <c r="AT111" s="1" t="s">
        <v>237</v>
      </c>
      <c r="AU111" s="2">
        <v>1</v>
      </c>
      <c r="AV111" s="1" t="s">
        <v>238</v>
      </c>
      <c r="AW111" s="2">
        <v>0</v>
      </c>
      <c r="AX111" s="2">
        <v>1</v>
      </c>
      <c r="AY111" s="1" t="s">
        <v>646</v>
      </c>
      <c r="AZ111" s="2">
        <v>1</v>
      </c>
      <c r="BA111" s="1" t="s">
        <v>646</v>
      </c>
      <c r="BB111" s="2">
        <v>0</v>
      </c>
      <c r="BC111" s="2">
        <v>1</v>
      </c>
      <c r="BD111" s="1" t="s">
        <v>646</v>
      </c>
      <c r="BE111" s="2">
        <v>0</v>
      </c>
      <c r="BF111" s="1" t="s">
        <v>646</v>
      </c>
      <c r="BG111" s="2">
        <v>0</v>
      </c>
      <c r="BH111" s="1" t="s">
        <v>646</v>
      </c>
      <c r="BI111" s="2">
        <v>0</v>
      </c>
      <c r="BJ111" s="1" t="s">
        <v>646</v>
      </c>
      <c r="BK111" s="2">
        <v>0</v>
      </c>
      <c r="BL111" s="1" t="s">
        <v>646</v>
      </c>
      <c r="BM111" s="2">
        <v>0</v>
      </c>
      <c r="BN111" s="1" t="s">
        <v>646</v>
      </c>
      <c r="BO111" s="2">
        <v>1</v>
      </c>
      <c r="BP111" s="1" t="s">
        <v>646</v>
      </c>
      <c r="BQ111" s="2">
        <v>1</v>
      </c>
      <c r="BR111" s="1" t="s">
        <v>239</v>
      </c>
      <c r="BS111" s="2">
        <v>0</v>
      </c>
      <c r="BT111" s="1" t="s">
        <v>646</v>
      </c>
      <c r="BU111" s="2">
        <v>1</v>
      </c>
      <c r="BV111" s="1" t="s">
        <v>240</v>
      </c>
      <c r="BW111" s="2">
        <v>0</v>
      </c>
      <c r="BX111" s="1" t="s">
        <v>1799</v>
      </c>
      <c r="BY111" s="2">
        <v>0</v>
      </c>
      <c r="BZ111" s="1" t="s">
        <v>646</v>
      </c>
      <c r="CA111" s="2">
        <v>0</v>
      </c>
      <c r="CB111" s="1" t="s">
        <v>646</v>
      </c>
      <c r="CC111" s="2">
        <v>0</v>
      </c>
      <c r="CD111" s="1" t="s">
        <v>241</v>
      </c>
      <c r="CE111" s="2">
        <v>0</v>
      </c>
      <c r="CF111" s="1" t="s">
        <v>254</v>
      </c>
      <c r="CG111" s="2">
        <v>1</v>
      </c>
      <c r="CH111" s="1" t="s">
        <v>242</v>
      </c>
      <c r="CI111" s="2">
        <v>1</v>
      </c>
      <c r="CJ111" s="1" t="s">
        <v>259</v>
      </c>
      <c r="CK111" s="2">
        <v>1</v>
      </c>
      <c r="CL111" s="1" t="s">
        <v>255</v>
      </c>
      <c r="CM111" s="2">
        <v>1</v>
      </c>
      <c r="CN111" s="1" t="s">
        <v>260</v>
      </c>
      <c r="CO111" s="2">
        <v>0</v>
      </c>
      <c r="CP111" s="1" t="s">
        <v>646</v>
      </c>
      <c r="CQ111" s="2">
        <v>0</v>
      </c>
      <c r="CR111" s="1" t="s">
        <v>646</v>
      </c>
      <c r="CS111" s="2">
        <v>1</v>
      </c>
      <c r="CT111" s="1" t="s">
        <v>1402</v>
      </c>
      <c r="CU111" s="2">
        <v>0</v>
      </c>
      <c r="CV111" s="1" t="s">
        <v>646</v>
      </c>
      <c r="CW111" s="2">
        <v>0</v>
      </c>
      <c r="CX111" s="1" t="s">
        <v>646</v>
      </c>
      <c r="CY111" s="2">
        <v>0</v>
      </c>
      <c r="CZ111" s="1" t="s">
        <v>646</v>
      </c>
      <c r="DA111" s="2">
        <v>1</v>
      </c>
      <c r="DB111" s="1" t="s">
        <v>261</v>
      </c>
      <c r="DC111" s="2">
        <v>1</v>
      </c>
      <c r="DD111" s="1" t="s">
        <v>765</v>
      </c>
      <c r="DE111" s="2">
        <v>1</v>
      </c>
      <c r="DF111" s="1" t="s">
        <v>767</v>
      </c>
      <c r="DG111" s="2">
        <v>1</v>
      </c>
      <c r="DH111" s="1" t="s">
        <v>766</v>
      </c>
      <c r="DI111" s="2">
        <v>0</v>
      </c>
      <c r="DJ111" s="1" t="s">
        <v>646</v>
      </c>
      <c r="DK111" s="2">
        <v>0</v>
      </c>
      <c r="DL111" s="1" t="s">
        <v>646</v>
      </c>
      <c r="DM111" s="2">
        <v>1</v>
      </c>
      <c r="DN111" s="1" t="s">
        <v>1796</v>
      </c>
      <c r="DO111" s="2">
        <v>0</v>
      </c>
      <c r="DP111" s="1" t="s">
        <v>646</v>
      </c>
      <c r="DQ111" s="2">
        <v>1</v>
      </c>
      <c r="DR111" s="1" t="s">
        <v>243</v>
      </c>
      <c r="DS111" s="2">
        <v>1</v>
      </c>
      <c r="DT111" s="1" t="s">
        <v>244</v>
      </c>
      <c r="DU111" s="2">
        <v>1</v>
      </c>
      <c r="DV111" s="1" t="s">
        <v>646</v>
      </c>
      <c r="DW111" s="2">
        <v>1</v>
      </c>
      <c r="DX111" s="1" t="s">
        <v>646</v>
      </c>
      <c r="DY111" s="2">
        <v>1</v>
      </c>
      <c r="DZ111" s="1" t="s">
        <v>245</v>
      </c>
      <c r="EA111" s="2">
        <v>1</v>
      </c>
      <c r="EB111" s="1" t="s">
        <v>256</v>
      </c>
      <c r="EC111" s="2">
        <v>1</v>
      </c>
      <c r="ED111" s="1" t="s">
        <v>647</v>
      </c>
      <c r="EE111" s="2">
        <v>1</v>
      </c>
      <c r="EF111" s="1" t="s">
        <v>648</v>
      </c>
      <c r="EG111" s="2">
        <v>1</v>
      </c>
      <c r="EH111" s="1" t="s">
        <v>246</v>
      </c>
      <c r="EI111" s="2">
        <v>1</v>
      </c>
      <c r="EJ111" s="1" t="s">
        <v>247</v>
      </c>
      <c r="EK111" s="2">
        <v>0</v>
      </c>
      <c r="EL111" s="1" t="s">
        <v>646</v>
      </c>
      <c r="EM111" s="2">
        <v>1</v>
      </c>
      <c r="EN111" s="1" t="s">
        <v>263</v>
      </c>
      <c r="EO111" s="2">
        <v>1</v>
      </c>
      <c r="EP111" s="1" t="s">
        <v>248</v>
      </c>
      <c r="EQ111" s="2">
        <v>1</v>
      </c>
      <c r="ER111" s="1" t="s">
        <v>649</v>
      </c>
      <c r="ES111" s="2">
        <v>1</v>
      </c>
      <c r="ET111" s="1" t="s">
        <v>243</v>
      </c>
      <c r="EU111" s="2">
        <v>0</v>
      </c>
      <c r="EV111" s="1" t="s">
        <v>646</v>
      </c>
      <c r="EW111" s="2">
        <v>0</v>
      </c>
      <c r="EX111" s="4" t="s">
        <v>646</v>
      </c>
      <c r="EY111" s="2">
        <v>0</v>
      </c>
      <c r="EZ111" s="1" t="s">
        <v>646</v>
      </c>
      <c r="FA111" s="2">
        <v>1</v>
      </c>
      <c r="FB111" s="1" t="s">
        <v>249</v>
      </c>
      <c r="FC111" s="2">
        <v>1</v>
      </c>
      <c r="FD111" s="1" t="s">
        <v>257</v>
      </c>
      <c r="FE111" s="2">
        <v>0</v>
      </c>
      <c r="FF111" s="1" t="s">
        <v>250</v>
      </c>
      <c r="FG111" s="2">
        <v>1</v>
      </c>
      <c r="FH111" s="1" t="s">
        <v>650</v>
      </c>
      <c r="FI111" s="2">
        <v>0</v>
      </c>
      <c r="FJ111" s="1" t="s">
        <v>251</v>
      </c>
      <c r="FK111" s="2">
        <v>1</v>
      </c>
      <c r="FL111" s="1" t="s">
        <v>252</v>
      </c>
      <c r="FM111" s="2">
        <v>1</v>
      </c>
      <c r="FN111" s="1" t="s">
        <v>258</v>
      </c>
      <c r="FO111" s="2">
        <v>1</v>
      </c>
      <c r="FP111" s="1" t="s">
        <v>243</v>
      </c>
      <c r="FQ111" s="1" t="s">
        <v>253</v>
      </c>
      <c r="FR111" s="1" t="s">
        <v>646</v>
      </c>
      <c r="FS111" s="2">
        <v>1</v>
      </c>
      <c r="FT111" s="1" t="s">
        <v>651</v>
      </c>
      <c r="FU111" s="2">
        <v>0</v>
      </c>
      <c r="FV111" s="1" t="s">
        <v>646</v>
      </c>
      <c r="FW111" s="2">
        <v>0</v>
      </c>
      <c r="FX111" s="1" t="s">
        <v>646</v>
      </c>
      <c r="FY111" s="2">
        <v>0</v>
      </c>
      <c r="FZ111" s="1" t="s">
        <v>646</v>
      </c>
      <c r="GA111" s="2">
        <v>0</v>
      </c>
      <c r="GB111" s="1" t="s">
        <v>646</v>
      </c>
      <c r="GC111" s="2">
        <v>0</v>
      </c>
      <c r="GD111" s="1" t="s">
        <v>646</v>
      </c>
      <c r="GE111" s="2">
        <v>0</v>
      </c>
      <c r="GF111" s="1" t="s">
        <v>646</v>
      </c>
      <c r="GG111" s="2">
        <v>0</v>
      </c>
      <c r="GH111" s="1" t="s">
        <v>646</v>
      </c>
      <c r="GI111" s="2">
        <v>0</v>
      </c>
      <c r="GJ111" s="1" t="s">
        <v>646</v>
      </c>
      <c r="GK111" s="2">
        <v>0</v>
      </c>
      <c r="GL111" s="1" t="s">
        <v>646</v>
      </c>
      <c r="GM111" s="2">
        <v>0</v>
      </c>
      <c r="GN111" s="1" t="s">
        <v>646</v>
      </c>
      <c r="GO111" s="2">
        <v>0</v>
      </c>
      <c r="GP111" s="1" t="s">
        <v>646</v>
      </c>
      <c r="GQ111" s="2">
        <v>0</v>
      </c>
      <c r="GR111" s="1" t="s">
        <v>646</v>
      </c>
      <c r="GS111" s="2">
        <v>0</v>
      </c>
      <c r="GT111" s="1" t="s">
        <v>646</v>
      </c>
      <c r="GU111" s="2">
        <v>0</v>
      </c>
      <c r="GV111" s="1" t="s">
        <v>646</v>
      </c>
      <c r="GW111" s="2">
        <v>0</v>
      </c>
      <c r="GX111" s="1" t="s">
        <v>646</v>
      </c>
      <c r="GY111" s="2">
        <v>0</v>
      </c>
      <c r="GZ111" s="1" t="s">
        <v>646</v>
      </c>
      <c r="HA111" s="2">
        <v>0</v>
      </c>
      <c r="HB111" s="1" t="s">
        <v>646</v>
      </c>
      <c r="HC111" s="2">
        <v>0</v>
      </c>
      <c r="HD111" s="1" t="s">
        <v>646</v>
      </c>
      <c r="HE111" s="2">
        <v>0</v>
      </c>
      <c r="HF111" s="1" t="s">
        <v>646</v>
      </c>
      <c r="HG111" s="2">
        <v>1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1" t="s">
        <v>646</v>
      </c>
      <c r="HR111" s="2">
        <v>0</v>
      </c>
      <c r="HS111" s="1" t="s">
        <v>646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1" t="s">
        <v>646</v>
      </c>
      <c r="IC111" s="2">
        <v>0</v>
      </c>
      <c r="ID111" t="s">
        <v>646</v>
      </c>
      <c r="IE111" s="14">
        <v>0</v>
      </c>
      <c r="IF111" t="s">
        <v>646</v>
      </c>
      <c r="IG111" s="14">
        <v>0</v>
      </c>
      <c r="IH111" t="s">
        <v>646</v>
      </c>
      <c r="II111">
        <v>0</v>
      </c>
      <c r="IJ111" t="s">
        <v>646</v>
      </c>
      <c r="IK111">
        <v>0</v>
      </c>
      <c r="IL111" t="s">
        <v>646</v>
      </c>
      <c r="IM111">
        <v>0</v>
      </c>
      <c r="IN111" t="s">
        <v>646</v>
      </c>
      <c r="IO111">
        <v>0</v>
      </c>
      <c r="IP111" t="s">
        <v>646</v>
      </c>
      <c r="IQ111">
        <v>0</v>
      </c>
      <c r="IR111" t="s">
        <v>646</v>
      </c>
      <c r="IS111">
        <v>0</v>
      </c>
      <c r="IT111" t="s">
        <v>646</v>
      </c>
      <c r="IU111">
        <v>0</v>
      </c>
      <c r="IV111" t="s">
        <v>646</v>
      </c>
      <c r="IW111">
        <v>0</v>
      </c>
      <c r="IX111" t="s">
        <v>646</v>
      </c>
      <c r="IY111">
        <v>0</v>
      </c>
      <c r="IZ111" t="s">
        <v>646</v>
      </c>
      <c r="JA111">
        <v>0</v>
      </c>
      <c r="JB111" t="s">
        <v>646</v>
      </c>
      <c r="JC111">
        <v>0</v>
      </c>
      <c r="JD111" t="s">
        <v>646</v>
      </c>
      <c r="JE111">
        <v>0</v>
      </c>
      <c r="JF111" t="s">
        <v>646</v>
      </c>
      <c r="JG111">
        <v>0</v>
      </c>
      <c r="JH111" t="s">
        <v>646</v>
      </c>
      <c r="JI111">
        <v>0</v>
      </c>
      <c r="JJ111">
        <v>0</v>
      </c>
      <c r="JK111">
        <v>0</v>
      </c>
      <c r="JL111">
        <v>0</v>
      </c>
      <c r="JM111">
        <v>0</v>
      </c>
      <c r="JN111" t="s">
        <v>646</v>
      </c>
      <c r="JO111">
        <v>0</v>
      </c>
      <c r="JP111" t="s">
        <v>646</v>
      </c>
      <c r="JQ111">
        <v>0</v>
      </c>
      <c r="JR111" t="s">
        <v>646</v>
      </c>
      <c r="JS111">
        <v>0</v>
      </c>
      <c r="JT111" t="s">
        <v>646</v>
      </c>
      <c r="JU111">
        <v>0</v>
      </c>
      <c r="JV111" t="s">
        <v>646</v>
      </c>
      <c r="JW111">
        <v>0</v>
      </c>
      <c r="JX111" t="s">
        <v>646</v>
      </c>
      <c r="JY111">
        <v>0</v>
      </c>
      <c r="JZ111" t="s">
        <v>646</v>
      </c>
      <c r="KA111">
        <v>0</v>
      </c>
      <c r="KB111" t="s">
        <v>646</v>
      </c>
      <c r="KC111">
        <v>0</v>
      </c>
      <c r="KD111" t="s">
        <v>646</v>
      </c>
      <c r="KE111" s="2">
        <v>0</v>
      </c>
      <c r="KF111" t="s">
        <v>646</v>
      </c>
      <c r="KG111" s="2">
        <v>0</v>
      </c>
      <c r="KH111" t="s">
        <v>646</v>
      </c>
      <c r="KI111" s="2">
        <v>0</v>
      </c>
      <c r="KJ111" s="2">
        <v>0</v>
      </c>
      <c r="KK111" t="s">
        <v>646</v>
      </c>
      <c r="KL111" s="2">
        <v>0</v>
      </c>
      <c r="KM111" t="s">
        <v>646</v>
      </c>
      <c r="KN111" s="2">
        <v>0</v>
      </c>
      <c r="KO111" t="s">
        <v>646</v>
      </c>
      <c r="KP111" s="2">
        <v>0</v>
      </c>
      <c r="KQ111" s="19" t="s">
        <v>1663</v>
      </c>
      <c r="KR111" s="2">
        <v>0</v>
      </c>
      <c r="KS111" t="s">
        <v>1647</v>
      </c>
      <c r="KT111" s="19">
        <v>0</v>
      </c>
      <c r="KU111" s="19">
        <v>1</v>
      </c>
      <c r="KV111" s="19" t="s">
        <v>1795</v>
      </c>
      <c r="KW111" s="19">
        <v>1</v>
      </c>
    </row>
    <row r="112" spans="1:309" x14ac:dyDescent="0.25">
      <c r="A112">
        <v>0</v>
      </c>
      <c r="B112" s="1" t="s">
        <v>1029</v>
      </c>
      <c r="C112" s="1" t="s">
        <v>1033</v>
      </c>
      <c r="D112" s="2">
        <v>1</v>
      </c>
      <c r="E112" s="1" t="s">
        <v>234</v>
      </c>
      <c r="F112" s="1" t="s">
        <v>235</v>
      </c>
      <c r="G112" s="1" t="s">
        <v>235</v>
      </c>
      <c r="H112" s="1" t="s">
        <v>235</v>
      </c>
      <c r="I112" s="1" t="s">
        <v>236</v>
      </c>
      <c r="J112" s="1" t="s">
        <v>759</v>
      </c>
      <c r="K112" s="1" t="s">
        <v>762</v>
      </c>
      <c r="L112" s="1" t="s">
        <v>235</v>
      </c>
      <c r="M112" s="1" t="s">
        <v>940</v>
      </c>
      <c r="N112" s="1" t="s">
        <v>1036</v>
      </c>
      <c r="O112" s="6" t="s">
        <v>646</v>
      </c>
      <c r="P112" s="1" t="s">
        <v>646</v>
      </c>
      <c r="Q112" s="1" t="s">
        <v>646</v>
      </c>
      <c r="R112" s="1" t="s">
        <v>646</v>
      </c>
      <c r="S112" s="1" t="s">
        <v>646</v>
      </c>
      <c r="T112" s="1" t="s">
        <v>646</v>
      </c>
      <c r="U112" s="1" t="s">
        <v>646</v>
      </c>
      <c r="V112" t="s">
        <v>646</v>
      </c>
      <c r="W112" s="1" t="s">
        <v>646</v>
      </c>
      <c r="X112" t="s">
        <v>1052</v>
      </c>
      <c r="Y112" s="1" t="s">
        <v>646</v>
      </c>
      <c r="Z112" s="1" t="s">
        <v>646</v>
      </c>
      <c r="AA112" s="1" t="s">
        <v>646</v>
      </c>
      <c r="AB112" s="1" t="s">
        <v>646</v>
      </c>
      <c r="AD112" t="s">
        <v>646</v>
      </c>
      <c r="AE112" s="1" t="s">
        <v>646</v>
      </c>
      <c r="AF112" s="1" t="s">
        <v>646</v>
      </c>
      <c r="AG112" s="1" t="s">
        <v>646</v>
      </c>
      <c r="AH112" s="1" t="s">
        <v>646</v>
      </c>
      <c r="AI112" s="1" t="s">
        <v>646</v>
      </c>
      <c r="AJ112" s="1" t="s">
        <v>988</v>
      </c>
      <c r="AK112" s="2">
        <v>1</v>
      </c>
      <c r="AL112" s="2">
        <v>0</v>
      </c>
      <c r="AM112" s="2">
        <v>1</v>
      </c>
      <c r="AN112" s="2">
        <v>0</v>
      </c>
      <c r="AO112" s="2">
        <v>0</v>
      </c>
      <c r="AP112" s="2">
        <v>0</v>
      </c>
      <c r="AQ112" s="2">
        <v>0</v>
      </c>
      <c r="AR112" s="1" t="s">
        <v>646</v>
      </c>
      <c r="AS112" s="2">
        <v>1</v>
      </c>
      <c r="AT112" s="1" t="s">
        <v>237</v>
      </c>
      <c r="AU112" s="2">
        <v>1</v>
      </c>
      <c r="AV112" s="1" t="s">
        <v>238</v>
      </c>
      <c r="AW112" s="2">
        <v>0</v>
      </c>
      <c r="AX112" s="2">
        <v>1</v>
      </c>
      <c r="AY112" s="1" t="s">
        <v>646</v>
      </c>
      <c r="AZ112" s="2">
        <v>1</v>
      </c>
      <c r="BA112" s="1" t="s">
        <v>646</v>
      </c>
      <c r="BB112" s="2">
        <v>0</v>
      </c>
      <c r="BC112" s="2">
        <v>1</v>
      </c>
      <c r="BD112" s="1" t="s">
        <v>646</v>
      </c>
      <c r="BE112" s="2">
        <v>0</v>
      </c>
      <c r="BF112" s="1" t="s">
        <v>646</v>
      </c>
      <c r="BG112" s="2">
        <v>0</v>
      </c>
      <c r="BH112" s="1" t="s">
        <v>646</v>
      </c>
      <c r="BI112" s="2">
        <v>0</v>
      </c>
      <c r="BJ112" s="1" t="s">
        <v>646</v>
      </c>
      <c r="BK112" s="2">
        <v>0</v>
      </c>
      <c r="BL112" s="1" t="s">
        <v>646</v>
      </c>
      <c r="BM112" s="2">
        <v>0</v>
      </c>
      <c r="BN112" s="1" t="s">
        <v>646</v>
      </c>
      <c r="BO112" s="2">
        <v>1</v>
      </c>
      <c r="BP112" s="1" t="s">
        <v>646</v>
      </c>
      <c r="BQ112" s="2">
        <v>1</v>
      </c>
      <c r="BR112" s="1" t="s">
        <v>239</v>
      </c>
      <c r="BS112" s="2">
        <v>0</v>
      </c>
      <c r="BT112" s="1" t="s">
        <v>646</v>
      </c>
      <c r="BU112" s="2">
        <v>1</v>
      </c>
      <c r="BV112" s="1" t="s">
        <v>240</v>
      </c>
      <c r="BW112" s="2">
        <v>0</v>
      </c>
      <c r="BX112" s="1" t="s">
        <v>1799</v>
      </c>
      <c r="BY112" s="2">
        <v>0</v>
      </c>
      <c r="BZ112" s="1" t="s">
        <v>646</v>
      </c>
      <c r="CA112" s="2">
        <v>0</v>
      </c>
      <c r="CB112" s="1" t="s">
        <v>646</v>
      </c>
      <c r="CC112" s="2">
        <v>0</v>
      </c>
      <c r="CD112" s="1" t="s">
        <v>241</v>
      </c>
      <c r="CE112" s="2">
        <v>0</v>
      </c>
      <c r="CF112" s="1" t="s">
        <v>254</v>
      </c>
      <c r="CG112" s="2">
        <v>1</v>
      </c>
      <c r="CH112" s="1" t="s">
        <v>242</v>
      </c>
      <c r="CI112" s="2">
        <v>1</v>
      </c>
      <c r="CJ112" s="1" t="s">
        <v>259</v>
      </c>
      <c r="CK112" s="2">
        <v>1</v>
      </c>
      <c r="CL112" s="1" t="s">
        <v>255</v>
      </c>
      <c r="CM112" s="2">
        <v>1</v>
      </c>
      <c r="CN112" s="1" t="s">
        <v>260</v>
      </c>
      <c r="CO112" s="2">
        <v>0</v>
      </c>
      <c r="CP112" s="1" t="s">
        <v>646</v>
      </c>
      <c r="CQ112" s="2">
        <v>0</v>
      </c>
      <c r="CR112" s="1" t="s">
        <v>646</v>
      </c>
      <c r="CS112" s="2">
        <v>1</v>
      </c>
      <c r="CT112" s="1" t="s">
        <v>1402</v>
      </c>
      <c r="CU112" s="2">
        <v>0</v>
      </c>
      <c r="CV112" s="1" t="s">
        <v>646</v>
      </c>
      <c r="CW112" s="2">
        <v>0</v>
      </c>
      <c r="CX112" s="1" t="s">
        <v>646</v>
      </c>
      <c r="CY112" s="2">
        <v>0</v>
      </c>
      <c r="CZ112" s="1" t="s">
        <v>646</v>
      </c>
      <c r="DA112" s="2">
        <v>1</v>
      </c>
      <c r="DB112" s="1" t="s">
        <v>261</v>
      </c>
      <c r="DC112" s="2">
        <v>1</v>
      </c>
      <c r="DD112" s="1" t="s">
        <v>765</v>
      </c>
      <c r="DE112" s="2">
        <v>1</v>
      </c>
      <c r="DF112" s="1" t="s">
        <v>767</v>
      </c>
      <c r="DG112" s="2">
        <v>1</v>
      </c>
      <c r="DH112" s="1" t="s">
        <v>766</v>
      </c>
      <c r="DI112" s="2">
        <v>0</v>
      </c>
      <c r="DJ112" s="1" t="s">
        <v>646</v>
      </c>
      <c r="DK112" s="2">
        <v>0</v>
      </c>
      <c r="DL112" s="1" t="s">
        <v>646</v>
      </c>
      <c r="DM112" s="2">
        <v>1</v>
      </c>
      <c r="DN112" s="1" t="s">
        <v>1796</v>
      </c>
      <c r="DO112" s="2">
        <v>0</v>
      </c>
      <c r="DP112" s="1" t="s">
        <v>646</v>
      </c>
      <c r="DQ112" s="2">
        <v>1</v>
      </c>
      <c r="DR112" s="1" t="s">
        <v>243</v>
      </c>
      <c r="DS112" s="2">
        <v>1</v>
      </c>
      <c r="DT112" s="1" t="s">
        <v>244</v>
      </c>
      <c r="DU112" s="2">
        <v>1</v>
      </c>
      <c r="DV112" s="1" t="s">
        <v>646</v>
      </c>
      <c r="DW112" s="2">
        <v>1</v>
      </c>
      <c r="DX112" s="1" t="s">
        <v>646</v>
      </c>
      <c r="DY112" s="2">
        <v>1</v>
      </c>
      <c r="DZ112" s="1" t="s">
        <v>245</v>
      </c>
      <c r="EA112" s="2">
        <v>1</v>
      </c>
      <c r="EB112" s="1" t="s">
        <v>256</v>
      </c>
      <c r="EC112" s="2">
        <v>1</v>
      </c>
      <c r="ED112" s="1" t="s">
        <v>647</v>
      </c>
      <c r="EE112" s="2">
        <v>1</v>
      </c>
      <c r="EF112" s="1" t="s">
        <v>648</v>
      </c>
      <c r="EG112" s="2">
        <v>1</v>
      </c>
      <c r="EH112" s="1" t="s">
        <v>246</v>
      </c>
      <c r="EI112" s="2">
        <v>1</v>
      </c>
      <c r="EJ112" s="1" t="s">
        <v>247</v>
      </c>
      <c r="EK112" s="2">
        <v>0</v>
      </c>
      <c r="EL112" s="1" t="s">
        <v>646</v>
      </c>
      <c r="EM112" s="2">
        <v>1</v>
      </c>
      <c r="EN112" s="1" t="s">
        <v>263</v>
      </c>
      <c r="EO112" s="2">
        <v>1</v>
      </c>
      <c r="EP112" s="1" t="s">
        <v>248</v>
      </c>
      <c r="EQ112" s="2">
        <v>1</v>
      </c>
      <c r="ER112" s="1" t="s">
        <v>649</v>
      </c>
      <c r="ES112" s="2">
        <v>1</v>
      </c>
      <c r="ET112" s="1" t="s">
        <v>243</v>
      </c>
      <c r="EU112" s="2">
        <v>0</v>
      </c>
      <c r="EV112" s="1" t="s">
        <v>646</v>
      </c>
      <c r="EW112" s="2">
        <v>0</v>
      </c>
      <c r="EX112" s="4" t="s">
        <v>646</v>
      </c>
      <c r="EY112" s="2">
        <v>0</v>
      </c>
      <c r="EZ112" s="1" t="s">
        <v>646</v>
      </c>
      <c r="FA112" s="2">
        <v>1</v>
      </c>
      <c r="FB112" s="1" t="s">
        <v>249</v>
      </c>
      <c r="FC112" s="2">
        <v>1</v>
      </c>
      <c r="FD112" s="1" t="s">
        <v>257</v>
      </c>
      <c r="FE112" s="2">
        <v>0</v>
      </c>
      <c r="FF112" s="1" t="s">
        <v>250</v>
      </c>
      <c r="FG112" s="2">
        <v>1</v>
      </c>
      <c r="FH112" s="1" t="s">
        <v>650</v>
      </c>
      <c r="FI112" s="2">
        <v>0</v>
      </c>
      <c r="FJ112" s="1" t="s">
        <v>251</v>
      </c>
      <c r="FK112" s="2">
        <v>1</v>
      </c>
      <c r="FL112" s="1" t="s">
        <v>252</v>
      </c>
      <c r="FM112" s="2">
        <v>1</v>
      </c>
      <c r="FN112" s="1" t="s">
        <v>258</v>
      </c>
      <c r="FO112" s="2">
        <v>1</v>
      </c>
      <c r="FP112" s="1" t="s">
        <v>243</v>
      </c>
      <c r="FQ112" s="1" t="s">
        <v>253</v>
      </c>
      <c r="FR112" s="1" t="s">
        <v>646</v>
      </c>
      <c r="FS112" s="2">
        <v>1</v>
      </c>
      <c r="FT112" s="1" t="s">
        <v>651</v>
      </c>
      <c r="FU112" s="2">
        <v>0</v>
      </c>
      <c r="FV112" s="1" t="s">
        <v>646</v>
      </c>
      <c r="FW112" s="2">
        <v>0</v>
      </c>
      <c r="FX112" s="1" t="s">
        <v>646</v>
      </c>
      <c r="FY112" s="2">
        <v>0</v>
      </c>
      <c r="FZ112" s="1" t="s">
        <v>646</v>
      </c>
      <c r="GA112" s="2">
        <v>0</v>
      </c>
      <c r="GB112" s="1" t="s">
        <v>646</v>
      </c>
      <c r="GC112" s="2">
        <v>0</v>
      </c>
      <c r="GD112" s="1" t="s">
        <v>646</v>
      </c>
      <c r="GE112" s="2">
        <v>0</v>
      </c>
      <c r="GF112" s="1" t="s">
        <v>646</v>
      </c>
      <c r="GG112" s="2">
        <v>0</v>
      </c>
      <c r="GH112" s="1" t="s">
        <v>646</v>
      </c>
      <c r="GI112" s="2">
        <v>0</v>
      </c>
      <c r="GJ112" s="1" t="s">
        <v>646</v>
      </c>
      <c r="GK112" s="2">
        <v>0</v>
      </c>
      <c r="GL112" s="1" t="s">
        <v>646</v>
      </c>
      <c r="GM112" s="2">
        <v>0</v>
      </c>
      <c r="GN112" s="1" t="s">
        <v>646</v>
      </c>
      <c r="GO112" s="2">
        <v>0</v>
      </c>
      <c r="GP112" s="1" t="s">
        <v>646</v>
      </c>
      <c r="GQ112" s="2">
        <v>0</v>
      </c>
      <c r="GR112" s="1" t="s">
        <v>646</v>
      </c>
      <c r="GS112" s="2">
        <v>0</v>
      </c>
      <c r="GT112" s="1" t="s">
        <v>646</v>
      </c>
      <c r="GU112" s="2">
        <v>0</v>
      </c>
      <c r="GV112" s="1" t="s">
        <v>646</v>
      </c>
      <c r="GW112" s="2">
        <v>0</v>
      </c>
      <c r="GX112" s="1" t="s">
        <v>646</v>
      </c>
      <c r="GY112" s="2">
        <v>0</v>
      </c>
      <c r="GZ112" s="1" t="s">
        <v>646</v>
      </c>
      <c r="HA112" s="2">
        <v>0</v>
      </c>
      <c r="HB112" s="1" t="s">
        <v>646</v>
      </c>
      <c r="HC112" s="2">
        <v>0</v>
      </c>
      <c r="HD112" s="1" t="s">
        <v>646</v>
      </c>
      <c r="HE112" s="2">
        <v>0</v>
      </c>
      <c r="HF112" s="1" t="s">
        <v>646</v>
      </c>
      <c r="HG112" s="2">
        <v>1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1" t="s">
        <v>646</v>
      </c>
      <c r="HR112" s="2">
        <v>0</v>
      </c>
      <c r="HS112" s="1" t="s">
        <v>646</v>
      </c>
      <c r="HT112" s="2">
        <v>0</v>
      </c>
      <c r="HU112" s="2">
        <v>0</v>
      </c>
      <c r="HV112" s="2">
        <v>0</v>
      </c>
      <c r="HW112" s="2">
        <v>0</v>
      </c>
      <c r="HX112" s="2">
        <v>0</v>
      </c>
      <c r="HY112" s="2">
        <v>0</v>
      </c>
      <c r="HZ112" s="2">
        <v>0</v>
      </c>
      <c r="IA112" s="2">
        <v>0</v>
      </c>
      <c r="IB112" s="1" t="s">
        <v>646</v>
      </c>
      <c r="IC112" s="2">
        <v>0</v>
      </c>
      <c r="ID112" t="s">
        <v>646</v>
      </c>
      <c r="IE112" s="14">
        <v>0</v>
      </c>
      <c r="IF112" t="s">
        <v>646</v>
      </c>
      <c r="IG112" s="14">
        <v>0</v>
      </c>
      <c r="IH112" t="s">
        <v>646</v>
      </c>
      <c r="II112">
        <v>0</v>
      </c>
      <c r="IJ112" t="s">
        <v>646</v>
      </c>
      <c r="IK112">
        <v>0</v>
      </c>
      <c r="IL112" t="s">
        <v>646</v>
      </c>
      <c r="IM112">
        <v>0</v>
      </c>
      <c r="IN112" t="s">
        <v>646</v>
      </c>
      <c r="IO112">
        <v>0</v>
      </c>
      <c r="IP112" t="s">
        <v>646</v>
      </c>
      <c r="IQ112">
        <v>0</v>
      </c>
      <c r="IR112" t="s">
        <v>646</v>
      </c>
      <c r="IS112">
        <v>0</v>
      </c>
      <c r="IT112" t="s">
        <v>646</v>
      </c>
      <c r="IU112">
        <v>0</v>
      </c>
      <c r="IV112" t="s">
        <v>646</v>
      </c>
      <c r="IW112">
        <v>0</v>
      </c>
      <c r="IX112" t="s">
        <v>646</v>
      </c>
      <c r="IY112">
        <v>0</v>
      </c>
      <c r="IZ112" t="s">
        <v>646</v>
      </c>
      <c r="JA112">
        <v>0</v>
      </c>
      <c r="JB112" t="s">
        <v>646</v>
      </c>
      <c r="JC112">
        <v>0</v>
      </c>
      <c r="JD112" t="s">
        <v>646</v>
      </c>
      <c r="JE112">
        <v>0</v>
      </c>
      <c r="JF112" t="s">
        <v>646</v>
      </c>
      <c r="JG112">
        <v>0</v>
      </c>
      <c r="JH112" t="s">
        <v>646</v>
      </c>
      <c r="JI112">
        <v>0</v>
      </c>
      <c r="JJ112">
        <v>0</v>
      </c>
      <c r="JK112">
        <v>0</v>
      </c>
      <c r="JL112">
        <v>0</v>
      </c>
      <c r="JM112">
        <v>0</v>
      </c>
      <c r="JN112" t="s">
        <v>646</v>
      </c>
      <c r="JO112">
        <v>0</v>
      </c>
      <c r="JP112" t="s">
        <v>646</v>
      </c>
      <c r="JQ112">
        <v>0</v>
      </c>
      <c r="JR112" t="s">
        <v>646</v>
      </c>
      <c r="JS112">
        <v>0</v>
      </c>
      <c r="JT112" t="s">
        <v>646</v>
      </c>
      <c r="JU112">
        <v>0</v>
      </c>
      <c r="JV112" t="s">
        <v>646</v>
      </c>
      <c r="JW112">
        <v>0</v>
      </c>
      <c r="JX112" t="s">
        <v>646</v>
      </c>
      <c r="JY112">
        <v>0</v>
      </c>
      <c r="JZ112" t="s">
        <v>646</v>
      </c>
      <c r="KA112">
        <v>0</v>
      </c>
      <c r="KB112" t="s">
        <v>646</v>
      </c>
      <c r="KC112">
        <v>0</v>
      </c>
      <c r="KD112" t="s">
        <v>646</v>
      </c>
      <c r="KE112" s="2">
        <v>0</v>
      </c>
      <c r="KF112" t="s">
        <v>646</v>
      </c>
      <c r="KG112" s="2">
        <v>0</v>
      </c>
      <c r="KH112" t="s">
        <v>646</v>
      </c>
      <c r="KI112" s="2">
        <v>0</v>
      </c>
      <c r="KJ112" s="2">
        <v>0</v>
      </c>
      <c r="KK112" t="s">
        <v>646</v>
      </c>
      <c r="KL112" s="2">
        <v>0</v>
      </c>
      <c r="KM112" t="s">
        <v>646</v>
      </c>
      <c r="KN112" s="2">
        <v>0</v>
      </c>
      <c r="KO112" t="s">
        <v>646</v>
      </c>
      <c r="KP112" s="2">
        <v>0</v>
      </c>
      <c r="KQ112" s="19" t="s">
        <v>1663</v>
      </c>
      <c r="KR112" s="2">
        <v>0</v>
      </c>
      <c r="KS112" t="s">
        <v>1647</v>
      </c>
      <c r="KT112" s="19">
        <v>0</v>
      </c>
      <c r="KU112" s="19">
        <v>1</v>
      </c>
      <c r="KV112" s="19" t="s">
        <v>1795</v>
      </c>
      <c r="KW112" s="19">
        <v>1</v>
      </c>
    </row>
    <row r="113" spans="1:309" x14ac:dyDescent="0.25">
      <c r="A113">
        <v>0</v>
      </c>
      <c r="B113" s="1" t="s">
        <v>1030</v>
      </c>
      <c r="C113" s="1" t="s">
        <v>1034</v>
      </c>
      <c r="D113" s="2">
        <v>1</v>
      </c>
      <c r="E113" s="1" t="s">
        <v>234</v>
      </c>
      <c r="F113" s="1" t="s">
        <v>235</v>
      </c>
      <c r="G113" s="1" t="s">
        <v>235</v>
      </c>
      <c r="H113" s="1" t="s">
        <v>235</v>
      </c>
      <c r="I113" s="1" t="s">
        <v>236</v>
      </c>
      <c r="J113" s="1" t="s">
        <v>759</v>
      </c>
      <c r="K113" s="1" t="s">
        <v>762</v>
      </c>
      <c r="L113" s="1" t="s">
        <v>235</v>
      </c>
      <c r="M113" s="1" t="s">
        <v>940</v>
      </c>
      <c r="N113" s="1" t="s">
        <v>1037</v>
      </c>
      <c r="O113" s="6" t="s">
        <v>646</v>
      </c>
      <c r="P113" s="1" t="s">
        <v>646</v>
      </c>
      <c r="Q113" s="1" t="s">
        <v>646</v>
      </c>
      <c r="R113" s="1" t="s">
        <v>646</v>
      </c>
      <c r="S113" s="1" t="s">
        <v>646</v>
      </c>
      <c r="T113" s="1" t="s">
        <v>646</v>
      </c>
      <c r="U113" s="1" t="s">
        <v>646</v>
      </c>
      <c r="V113" t="s">
        <v>646</v>
      </c>
      <c r="W113" s="1" t="s">
        <v>646</v>
      </c>
      <c r="X113" t="s">
        <v>1820</v>
      </c>
      <c r="Y113" s="1" t="s">
        <v>646</v>
      </c>
      <c r="Z113" s="1" t="s">
        <v>646</v>
      </c>
      <c r="AA113" s="1" t="s">
        <v>646</v>
      </c>
      <c r="AB113" s="1" t="s">
        <v>646</v>
      </c>
      <c r="AD113" t="s">
        <v>646</v>
      </c>
      <c r="AE113" s="1" t="s">
        <v>646</v>
      </c>
      <c r="AF113" s="1" t="s">
        <v>646</v>
      </c>
      <c r="AG113" s="1" t="s">
        <v>646</v>
      </c>
      <c r="AH113" s="1" t="s">
        <v>646</v>
      </c>
      <c r="AI113" s="1" t="s">
        <v>646</v>
      </c>
      <c r="AJ113" s="1" t="s">
        <v>989</v>
      </c>
      <c r="AK113" s="2">
        <v>1</v>
      </c>
      <c r="AL113" s="2">
        <v>0</v>
      </c>
      <c r="AM113" s="2">
        <v>1</v>
      </c>
      <c r="AN113" s="2">
        <v>0</v>
      </c>
      <c r="AO113" s="2">
        <v>0</v>
      </c>
      <c r="AP113" s="2">
        <v>0</v>
      </c>
      <c r="AQ113" s="2">
        <v>0</v>
      </c>
      <c r="AR113" s="1" t="s">
        <v>646</v>
      </c>
      <c r="AS113" s="2">
        <v>1</v>
      </c>
      <c r="AT113" s="1" t="s">
        <v>237</v>
      </c>
      <c r="AU113" s="2">
        <v>1</v>
      </c>
      <c r="AV113" s="1" t="s">
        <v>238</v>
      </c>
      <c r="AW113" s="2">
        <v>0</v>
      </c>
      <c r="AX113" s="2">
        <v>1</v>
      </c>
      <c r="AY113" s="1" t="s">
        <v>646</v>
      </c>
      <c r="AZ113" s="2">
        <v>1</v>
      </c>
      <c r="BA113" s="1" t="s">
        <v>646</v>
      </c>
      <c r="BB113" s="2">
        <v>0</v>
      </c>
      <c r="BC113" s="2">
        <v>1</v>
      </c>
      <c r="BD113" s="1" t="s">
        <v>646</v>
      </c>
      <c r="BE113" s="2">
        <v>0</v>
      </c>
      <c r="BF113" s="1" t="s">
        <v>646</v>
      </c>
      <c r="BG113" s="2">
        <v>0</v>
      </c>
      <c r="BH113" s="1" t="s">
        <v>646</v>
      </c>
      <c r="BI113" s="2">
        <v>0</v>
      </c>
      <c r="BJ113" s="1" t="s">
        <v>646</v>
      </c>
      <c r="BK113" s="2">
        <v>0</v>
      </c>
      <c r="BL113" s="1" t="s">
        <v>646</v>
      </c>
      <c r="BM113" s="2">
        <v>0</v>
      </c>
      <c r="BN113" s="1" t="s">
        <v>646</v>
      </c>
      <c r="BO113" s="2">
        <v>1</v>
      </c>
      <c r="BP113" s="1" t="s">
        <v>646</v>
      </c>
      <c r="BQ113" s="2">
        <v>1</v>
      </c>
      <c r="BR113" s="1" t="s">
        <v>239</v>
      </c>
      <c r="BS113" s="2">
        <v>0</v>
      </c>
      <c r="BT113" s="1" t="s">
        <v>646</v>
      </c>
      <c r="BU113" s="2">
        <v>1</v>
      </c>
      <c r="BV113" s="1" t="s">
        <v>240</v>
      </c>
      <c r="BW113" s="2">
        <v>0</v>
      </c>
      <c r="BX113" s="1" t="s">
        <v>1799</v>
      </c>
      <c r="BY113" s="2">
        <v>0</v>
      </c>
      <c r="BZ113" s="1" t="s">
        <v>646</v>
      </c>
      <c r="CA113" s="2">
        <v>0</v>
      </c>
      <c r="CB113" s="1" t="s">
        <v>646</v>
      </c>
      <c r="CC113" s="2">
        <v>0</v>
      </c>
      <c r="CD113" s="1" t="s">
        <v>241</v>
      </c>
      <c r="CE113" s="2">
        <v>0</v>
      </c>
      <c r="CF113" s="1" t="s">
        <v>254</v>
      </c>
      <c r="CG113" s="2">
        <v>1</v>
      </c>
      <c r="CH113" s="1" t="s">
        <v>242</v>
      </c>
      <c r="CI113" s="2">
        <v>1</v>
      </c>
      <c r="CJ113" s="1" t="s">
        <v>259</v>
      </c>
      <c r="CK113" s="2">
        <v>1</v>
      </c>
      <c r="CL113" s="1" t="s">
        <v>255</v>
      </c>
      <c r="CM113" s="2">
        <v>1</v>
      </c>
      <c r="CN113" s="1" t="s">
        <v>260</v>
      </c>
      <c r="CO113" s="2">
        <v>0</v>
      </c>
      <c r="CP113" s="1" t="s">
        <v>646</v>
      </c>
      <c r="CQ113" s="2">
        <v>0</v>
      </c>
      <c r="CR113" s="1" t="s">
        <v>646</v>
      </c>
      <c r="CS113" s="2">
        <v>1</v>
      </c>
      <c r="CT113" s="1" t="s">
        <v>1402</v>
      </c>
      <c r="CU113" s="2">
        <v>0</v>
      </c>
      <c r="CV113" s="1" t="s">
        <v>646</v>
      </c>
      <c r="CW113" s="2">
        <v>0</v>
      </c>
      <c r="CX113" s="1" t="s">
        <v>646</v>
      </c>
      <c r="CY113" s="2">
        <v>0</v>
      </c>
      <c r="CZ113" s="1" t="s">
        <v>646</v>
      </c>
      <c r="DA113" s="2">
        <v>1</v>
      </c>
      <c r="DB113" s="1" t="s">
        <v>261</v>
      </c>
      <c r="DC113" s="2">
        <v>1</v>
      </c>
      <c r="DD113" s="1" t="s">
        <v>765</v>
      </c>
      <c r="DE113" s="2">
        <v>1</v>
      </c>
      <c r="DF113" s="1" t="s">
        <v>767</v>
      </c>
      <c r="DG113" s="2">
        <v>1</v>
      </c>
      <c r="DH113" s="1" t="s">
        <v>766</v>
      </c>
      <c r="DI113" s="2">
        <v>0</v>
      </c>
      <c r="DJ113" s="1" t="s">
        <v>646</v>
      </c>
      <c r="DK113" s="2">
        <v>0</v>
      </c>
      <c r="DL113" s="1" t="s">
        <v>646</v>
      </c>
      <c r="DM113" s="2">
        <v>1</v>
      </c>
      <c r="DN113" s="1" t="s">
        <v>1796</v>
      </c>
      <c r="DO113" s="2">
        <v>0</v>
      </c>
      <c r="DP113" s="1" t="s">
        <v>646</v>
      </c>
      <c r="DQ113" s="2">
        <v>1</v>
      </c>
      <c r="DR113" s="1" t="s">
        <v>243</v>
      </c>
      <c r="DS113" s="2">
        <v>1</v>
      </c>
      <c r="DT113" s="1" t="s">
        <v>244</v>
      </c>
      <c r="DU113" s="2">
        <v>1</v>
      </c>
      <c r="DV113" s="1" t="s">
        <v>646</v>
      </c>
      <c r="DW113" s="2">
        <v>1</v>
      </c>
      <c r="DX113" s="1" t="s">
        <v>646</v>
      </c>
      <c r="DY113" s="2">
        <v>1</v>
      </c>
      <c r="DZ113" s="1" t="s">
        <v>245</v>
      </c>
      <c r="EA113" s="2">
        <v>1</v>
      </c>
      <c r="EB113" s="1" t="s">
        <v>256</v>
      </c>
      <c r="EC113" s="2">
        <v>1</v>
      </c>
      <c r="ED113" s="1" t="s">
        <v>647</v>
      </c>
      <c r="EE113" s="2">
        <v>1</v>
      </c>
      <c r="EF113" s="1" t="s">
        <v>648</v>
      </c>
      <c r="EG113" s="2">
        <v>1</v>
      </c>
      <c r="EH113" s="1" t="s">
        <v>246</v>
      </c>
      <c r="EI113" s="2">
        <v>1</v>
      </c>
      <c r="EJ113" s="1" t="s">
        <v>247</v>
      </c>
      <c r="EK113" s="2">
        <v>0</v>
      </c>
      <c r="EL113" s="1" t="s">
        <v>646</v>
      </c>
      <c r="EM113" s="2">
        <v>1</v>
      </c>
      <c r="EN113" s="1" t="s">
        <v>263</v>
      </c>
      <c r="EO113" s="2">
        <v>1</v>
      </c>
      <c r="EP113" s="1" t="s">
        <v>248</v>
      </c>
      <c r="EQ113" s="2">
        <v>1</v>
      </c>
      <c r="ER113" s="1" t="s">
        <v>649</v>
      </c>
      <c r="ES113" s="2">
        <v>1</v>
      </c>
      <c r="ET113" s="1" t="s">
        <v>243</v>
      </c>
      <c r="EU113" s="2">
        <v>0</v>
      </c>
      <c r="EV113" s="1" t="s">
        <v>646</v>
      </c>
      <c r="EW113" s="2">
        <v>0</v>
      </c>
      <c r="EX113" s="4" t="s">
        <v>646</v>
      </c>
      <c r="EY113" s="2">
        <v>0</v>
      </c>
      <c r="EZ113" s="1" t="s">
        <v>646</v>
      </c>
      <c r="FA113" s="2">
        <v>1</v>
      </c>
      <c r="FB113" s="1" t="s">
        <v>249</v>
      </c>
      <c r="FC113" s="2">
        <v>1</v>
      </c>
      <c r="FD113" s="1" t="s">
        <v>257</v>
      </c>
      <c r="FE113" s="2">
        <v>0</v>
      </c>
      <c r="FF113" s="1" t="s">
        <v>250</v>
      </c>
      <c r="FG113" s="2">
        <v>1</v>
      </c>
      <c r="FH113" s="1" t="s">
        <v>650</v>
      </c>
      <c r="FI113" s="2">
        <v>0</v>
      </c>
      <c r="FJ113" s="1" t="s">
        <v>251</v>
      </c>
      <c r="FK113" s="2">
        <v>1</v>
      </c>
      <c r="FL113" s="1" t="s">
        <v>252</v>
      </c>
      <c r="FM113" s="2">
        <v>1</v>
      </c>
      <c r="FN113" s="1" t="s">
        <v>258</v>
      </c>
      <c r="FO113" s="2">
        <v>1</v>
      </c>
      <c r="FP113" s="1" t="s">
        <v>243</v>
      </c>
      <c r="FQ113" s="1" t="s">
        <v>253</v>
      </c>
      <c r="FR113" s="1" t="s">
        <v>646</v>
      </c>
      <c r="FS113" s="2">
        <v>1</v>
      </c>
      <c r="FT113" s="1" t="s">
        <v>651</v>
      </c>
      <c r="FU113" s="2">
        <v>0</v>
      </c>
      <c r="FV113" s="1" t="s">
        <v>646</v>
      </c>
      <c r="FW113" s="2">
        <v>0</v>
      </c>
      <c r="FX113" s="1" t="s">
        <v>646</v>
      </c>
      <c r="FY113" s="2">
        <v>0</v>
      </c>
      <c r="FZ113" s="1" t="s">
        <v>646</v>
      </c>
      <c r="GA113" s="2">
        <v>0</v>
      </c>
      <c r="GB113" s="1" t="s">
        <v>646</v>
      </c>
      <c r="GC113" s="2">
        <v>0</v>
      </c>
      <c r="GD113" s="1" t="s">
        <v>646</v>
      </c>
      <c r="GE113" s="2">
        <v>0</v>
      </c>
      <c r="GF113" s="1" t="s">
        <v>646</v>
      </c>
      <c r="GG113" s="2">
        <v>0</v>
      </c>
      <c r="GH113" s="1" t="s">
        <v>646</v>
      </c>
      <c r="GI113" s="2">
        <v>0</v>
      </c>
      <c r="GJ113" s="1" t="s">
        <v>646</v>
      </c>
      <c r="GK113" s="2">
        <v>0</v>
      </c>
      <c r="GL113" s="1" t="s">
        <v>646</v>
      </c>
      <c r="GM113" s="2">
        <v>0</v>
      </c>
      <c r="GN113" s="1" t="s">
        <v>646</v>
      </c>
      <c r="GO113" s="2">
        <v>0</v>
      </c>
      <c r="GP113" s="1" t="s">
        <v>646</v>
      </c>
      <c r="GQ113" s="2">
        <v>0</v>
      </c>
      <c r="GR113" s="1" t="s">
        <v>646</v>
      </c>
      <c r="GS113" s="2">
        <v>0</v>
      </c>
      <c r="GT113" s="1" t="s">
        <v>646</v>
      </c>
      <c r="GU113" s="2">
        <v>0</v>
      </c>
      <c r="GV113" s="1" t="s">
        <v>646</v>
      </c>
      <c r="GW113" s="2">
        <v>0</v>
      </c>
      <c r="GX113" s="1" t="s">
        <v>646</v>
      </c>
      <c r="GY113" s="2">
        <v>0</v>
      </c>
      <c r="GZ113" s="1" t="s">
        <v>646</v>
      </c>
      <c r="HA113" s="2">
        <v>0</v>
      </c>
      <c r="HB113" s="1" t="s">
        <v>646</v>
      </c>
      <c r="HC113" s="2">
        <v>0</v>
      </c>
      <c r="HD113" s="1" t="s">
        <v>646</v>
      </c>
      <c r="HE113" s="2">
        <v>0</v>
      </c>
      <c r="HF113" s="1" t="s">
        <v>646</v>
      </c>
      <c r="HG113" s="2">
        <v>1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1" t="s">
        <v>646</v>
      </c>
      <c r="HR113" s="2">
        <v>0</v>
      </c>
      <c r="HS113" s="1" t="s">
        <v>646</v>
      </c>
      <c r="HT113" s="2">
        <v>0</v>
      </c>
      <c r="HU113" s="2">
        <v>0</v>
      </c>
      <c r="HV113" s="2">
        <v>0</v>
      </c>
      <c r="HW113" s="2">
        <v>0</v>
      </c>
      <c r="HX113" s="2">
        <v>0</v>
      </c>
      <c r="HY113" s="2">
        <v>0</v>
      </c>
      <c r="HZ113" s="2">
        <v>0</v>
      </c>
      <c r="IA113" s="2">
        <v>0</v>
      </c>
      <c r="IB113" s="1" t="s">
        <v>646</v>
      </c>
      <c r="IC113" s="2">
        <v>0</v>
      </c>
      <c r="ID113" t="s">
        <v>646</v>
      </c>
      <c r="IE113" s="14">
        <v>0</v>
      </c>
      <c r="IF113" t="s">
        <v>646</v>
      </c>
      <c r="IG113" s="14">
        <v>0</v>
      </c>
      <c r="IH113" t="s">
        <v>646</v>
      </c>
      <c r="II113">
        <v>0</v>
      </c>
      <c r="IJ113" t="s">
        <v>646</v>
      </c>
      <c r="IK113">
        <v>0</v>
      </c>
      <c r="IL113" t="s">
        <v>646</v>
      </c>
      <c r="IM113">
        <v>0</v>
      </c>
      <c r="IN113" t="s">
        <v>646</v>
      </c>
      <c r="IO113">
        <v>0</v>
      </c>
      <c r="IP113" t="s">
        <v>646</v>
      </c>
      <c r="IQ113">
        <v>0</v>
      </c>
      <c r="IR113" t="s">
        <v>646</v>
      </c>
      <c r="IS113">
        <v>0</v>
      </c>
      <c r="IT113" t="s">
        <v>646</v>
      </c>
      <c r="IU113">
        <v>0</v>
      </c>
      <c r="IV113" t="s">
        <v>646</v>
      </c>
      <c r="IW113">
        <v>0</v>
      </c>
      <c r="IX113" t="s">
        <v>646</v>
      </c>
      <c r="IY113">
        <v>0</v>
      </c>
      <c r="IZ113" t="s">
        <v>646</v>
      </c>
      <c r="JA113">
        <v>0</v>
      </c>
      <c r="JB113" t="s">
        <v>646</v>
      </c>
      <c r="JC113">
        <v>0</v>
      </c>
      <c r="JD113" t="s">
        <v>646</v>
      </c>
      <c r="JE113">
        <v>0</v>
      </c>
      <c r="JF113" t="s">
        <v>646</v>
      </c>
      <c r="JG113">
        <v>0</v>
      </c>
      <c r="JH113" t="s">
        <v>646</v>
      </c>
      <c r="JI113">
        <v>0</v>
      </c>
      <c r="JJ113">
        <v>0</v>
      </c>
      <c r="JK113">
        <v>0</v>
      </c>
      <c r="JL113">
        <v>0</v>
      </c>
      <c r="JM113">
        <v>0</v>
      </c>
      <c r="JN113" t="s">
        <v>646</v>
      </c>
      <c r="JO113">
        <v>0</v>
      </c>
      <c r="JP113" t="s">
        <v>646</v>
      </c>
      <c r="JQ113">
        <v>0</v>
      </c>
      <c r="JR113" t="s">
        <v>646</v>
      </c>
      <c r="JS113">
        <v>0</v>
      </c>
      <c r="JT113" t="s">
        <v>646</v>
      </c>
      <c r="JU113">
        <v>0</v>
      </c>
      <c r="JV113" t="s">
        <v>646</v>
      </c>
      <c r="JW113">
        <v>0</v>
      </c>
      <c r="JX113" t="s">
        <v>646</v>
      </c>
      <c r="JY113">
        <v>0</v>
      </c>
      <c r="JZ113" t="s">
        <v>646</v>
      </c>
      <c r="KA113">
        <v>0</v>
      </c>
      <c r="KB113" t="s">
        <v>646</v>
      </c>
      <c r="KC113">
        <v>0</v>
      </c>
      <c r="KD113" t="s">
        <v>646</v>
      </c>
      <c r="KE113" s="2">
        <v>0</v>
      </c>
      <c r="KF113" t="s">
        <v>646</v>
      </c>
      <c r="KG113" s="2">
        <v>0</v>
      </c>
      <c r="KH113" t="s">
        <v>646</v>
      </c>
      <c r="KI113" s="2">
        <v>0</v>
      </c>
      <c r="KJ113" s="2">
        <v>0</v>
      </c>
      <c r="KK113" t="s">
        <v>646</v>
      </c>
      <c r="KL113" s="2">
        <v>0</v>
      </c>
      <c r="KM113" t="s">
        <v>646</v>
      </c>
      <c r="KN113" s="2">
        <v>0</v>
      </c>
      <c r="KO113" t="s">
        <v>646</v>
      </c>
      <c r="KP113" s="2">
        <v>0</v>
      </c>
      <c r="KQ113" s="19" t="s">
        <v>1663</v>
      </c>
      <c r="KR113" s="2">
        <v>0</v>
      </c>
      <c r="KS113" t="s">
        <v>1647</v>
      </c>
      <c r="KT113" s="19">
        <v>0</v>
      </c>
      <c r="KU113" s="19">
        <v>1</v>
      </c>
      <c r="KV113" s="19" t="s">
        <v>1795</v>
      </c>
      <c r="KW113" s="19">
        <v>1</v>
      </c>
    </row>
    <row r="114" spans="1:309" x14ac:dyDescent="0.25">
      <c r="A114">
        <v>0</v>
      </c>
      <c r="B114" s="1" t="s">
        <v>1148</v>
      </c>
      <c r="C114" s="1" t="s">
        <v>1171</v>
      </c>
      <c r="D114" s="2">
        <v>1</v>
      </c>
      <c r="E114" s="1" t="s">
        <v>234</v>
      </c>
      <c r="F114" s="1" t="s">
        <v>235</v>
      </c>
      <c r="G114" s="1" t="s">
        <v>235</v>
      </c>
      <c r="H114" s="1" t="s">
        <v>235</v>
      </c>
      <c r="I114" s="1" t="s">
        <v>236</v>
      </c>
      <c r="J114" s="1" t="s">
        <v>759</v>
      </c>
      <c r="K114" s="1" t="s">
        <v>762</v>
      </c>
      <c r="L114" s="1" t="s">
        <v>235</v>
      </c>
      <c r="M114" s="1" t="s">
        <v>940</v>
      </c>
      <c r="N114" s="1" t="s">
        <v>1193</v>
      </c>
      <c r="O114" s="6" t="s">
        <v>646</v>
      </c>
      <c r="P114" s="1" t="s">
        <v>646</v>
      </c>
      <c r="Q114" s="1" t="s">
        <v>646</v>
      </c>
      <c r="R114" s="1" t="s">
        <v>646</v>
      </c>
      <c r="S114" s="1" t="s">
        <v>646</v>
      </c>
      <c r="T114" s="1" t="s">
        <v>646</v>
      </c>
      <c r="U114" s="1" t="s">
        <v>646</v>
      </c>
      <c r="V114" t="s">
        <v>646</v>
      </c>
      <c r="W114" s="1" t="s">
        <v>646</v>
      </c>
      <c r="Y114" s="1" t="s">
        <v>646</v>
      </c>
      <c r="Z114" s="1" t="s">
        <v>646</v>
      </c>
      <c r="AA114" s="1" t="s">
        <v>646</v>
      </c>
      <c r="AB114" s="1" t="s">
        <v>646</v>
      </c>
      <c r="AD114" t="s">
        <v>646</v>
      </c>
      <c r="AE114" s="1" t="s">
        <v>646</v>
      </c>
      <c r="AF114" s="1" t="s">
        <v>646</v>
      </c>
      <c r="AG114" s="1" t="s">
        <v>646</v>
      </c>
      <c r="AH114" s="1" t="s">
        <v>646</v>
      </c>
      <c r="AI114" s="1" t="s">
        <v>646</v>
      </c>
      <c r="AJ114" s="1" t="s">
        <v>990</v>
      </c>
      <c r="AK114" s="2">
        <v>1</v>
      </c>
      <c r="AL114" s="2">
        <v>0</v>
      </c>
      <c r="AM114" s="2">
        <v>1</v>
      </c>
      <c r="AN114" s="2">
        <v>0</v>
      </c>
      <c r="AO114" s="2">
        <v>0</v>
      </c>
      <c r="AP114" s="2">
        <v>0</v>
      </c>
      <c r="AQ114" s="2">
        <v>0</v>
      </c>
      <c r="AR114" s="1" t="s">
        <v>646</v>
      </c>
      <c r="AS114" s="2">
        <v>1</v>
      </c>
      <c r="AT114" s="1" t="s">
        <v>237</v>
      </c>
      <c r="AU114" s="2">
        <v>1</v>
      </c>
      <c r="AV114" s="1" t="s">
        <v>238</v>
      </c>
      <c r="AW114" s="2">
        <v>0</v>
      </c>
      <c r="AX114" s="2">
        <v>1</v>
      </c>
      <c r="AY114" s="1" t="s">
        <v>646</v>
      </c>
      <c r="AZ114" s="2">
        <v>1</v>
      </c>
      <c r="BA114" s="1" t="s">
        <v>646</v>
      </c>
      <c r="BB114" s="2">
        <v>0</v>
      </c>
      <c r="BC114" s="2">
        <v>1</v>
      </c>
      <c r="BD114" s="1" t="s">
        <v>646</v>
      </c>
      <c r="BE114" s="2">
        <v>0</v>
      </c>
      <c r="BF114" s="1" t="s">
        <v>646</v>
      </c>
      <c r="BG114" s="2">
        <v>0</v>
      </c>
      <c r="BH114" s="1" t="s">
        <v>646</v>
      </c>
      <c r="BI114" s="2">
        <v>0</v>
      </c>
      <c r="BJ114" s="1" t="s">
        <v>646</v>
      </c>
      <c r="BK114" s="2">
        <v>0</v>
      </c>
      <c r="BL114" s="1" t="s">
        <v>646</v>
      </c>
      <c r="BM114" s="2">
        <v>0</v>
      </c>
      <c r="BN114" s="1" t="s">
        <v>646</v>
      </c>
      <c r="BO114" s="2">
        <v>1</v>
      </c>
      <c r="BP114" s="1" t="s">
        <v>646</v>
      </c>
      <c r="BQ114" s="2">
        <v>1</v>
      </c>
      <c r="BR114" s="1" t="s">
        <v>239</v>
      </c>
      <c r="BS114" s="2">
        <v>0</v>
      </c>
      <c r="BT114" s="1" t="s">
        <v>646</v>
      </c>
      <c r="BU114" s="2">
        <v>1</v>
      </c>
      <c r="BV114" s="1" t="s">
        <v>240</v>
      </c>
      <c r="BW114" s="2">
        <v>0</v>
      </c>
      <c r="BX114" s="1" t="s">
        <v>1799</v>
      </c>
      <c r="BY114" s="2">
        <v>0</v>
      </c>
      <c r="BZ114" s="1" t="s">
        <v>646</v>
      </c>
      <c r="CA114" s="2">
        <v>0</v>
      </c>
      <c r="CB114" s="1" t="s">
        <v>646</v>
      </c>
      <c r="CC114" s="2">
        <v>0</v>
      </c>
      <c r="CD114" s="1" t="s">
        <v>241</v>
      </c>
      <c r="CE114" s="2">
        <v>0</v>
      </c>
      <c r="CF114" s="1" t="s">
        <v>254</v>
      </c>
      <c r="CG114" s="2">
        <v>1</v>
      </c>
      <c r="CH114" s="1" t="s">
        <v>242</v>
      </c>
      <c r="CI114" s="2">
        <v>1</v>
      </c>
      <c r="CJ114" s="1" t="s">
        <v>259</v>
      </c>
      <c r="CK114" s="2">
        <v>1</v>
      </c>
      <c r="CL114" s="1" t="s">
        <v>255</v>
      </c>
      <c r="CM114" s="2">
        <v>1</v>
      </c>
      <c r="CN114" s="1" t="s">
        <v>260</v>
      </c>
      <c r="CO114" s="2">
        <v>0</v>
      </c>
      <c r="CP114" s="1" t="s">
        <v>646</v>
      </c>
      <c r="CQ114" s="2">
        <v>0</v>
      </c>
      <c r="CR114" s="1" t="s">
        <v>646</v>
      </c>
      <c r="CS114" s="2">
        <v>1</v>
      </c>
      <c r="CT114" s="1" t="s">
        <v>1402</v>
      </c>
      <c r="CU114" s="2">
        <v>0</v>
      </c>
      <c r="CV114" s="1" t="s">
        <v>646</v>
      </c>
      <c r="CW114" s="2">
        <v>0</v>
      </c>
      <c r="CX114" s="1" t="s">
        <v>646</v>
      </c>
      <c r="CY114" s="2">
        <v>0</v>
      </c>
      <c r="CZ114" s="1" t="s">
        <v>646</v>
      </c>
      <c r="DA114" s="2">
        <v>1</v>
      </c>
      <c r="DB114" s="1" t="s">
        <v>261</v>
      </c>
      <c r="DC114" s="2">
        <v>1</v>
      </c>
      <c r="DD114" s="1" t="s">
        <v>765</v>
      </c>
      <c r="DE114" s="2">
        <v>1</v>
      </c>
      <c r="DF114" s="1" t="s">
        <v>767</v>
      </c>
      <c r="DG114" s="2">
        <v>1</v>
      </c>
      <c r="DH114" s="1" t="s">
        <v>766</v>
      </c>
      <c r="DI114" s="2">
        <v>0</v>
      </c>
      <c r="DJ114" s="1" t="s">
        <v>646</v>
      </c>
      <c r="DK114" s="2">
        <v>0</v>
      </c>
      <c r="DL114" s="1" t="s">
        <v>646</v>
      </c>
      <c r="DM114" s="2">
        <v>1</v>
      </c>
      <c r="DN114" s="1" t="s">
        <v>1796</v>
      </c>
      <c r="DO114" s="2">
        <v>0</v>
      </c>
      <c r="DP114" s="1" t="s">
        <v>646</v>
      </c>
      <c r="DQ114" s="2">
        <v>1</v>
      </c>
      <c r="DR114" s="1" t="s">
        <v>243</v>
      </c>
      <c r="DS114" s="2">
        <v>1</v>
      </c>
      <c r="DT114" s="1" t="s">
        <v>244</v>
      </c>
      <c r="DU114" s="2">
        <v>1</v>
      </c>
      <c r="DV114" s="1" t="s">
        <v>646</v>
      </c>
      <c r="DW114" s="2">
        <v>1</v>
      </c>
      <c r="DX114" s="1" t="s">
        <v>646</v>
      </c>
      <c r="DY114" s="2">
        <v>1</v>
      </c>
      <c r="DZ114" s="1" t="s">
        <v>245</v>
      </c>
      <c r="EA114" s="2">
        <v>1</v>
      </c>
      <c r="EB114" s="1" t="s">
        <v>256</v>
      </c>
      <c r="EC114" s="2">
        <v>1</v>
      </c>
      <c r="ED114" s="1" t="s">
        <v>647</v>
      </c>
      <c r="EE114" s="2">
        <v>1</v>
      </c>
      <c r="EF114" s="1" t="s">
        <v>648</v>
      </c>
      <c r="EG114" s="2">
        <v>1</v>
      </c>
      <c r="EH114" s="1" t="s">
        <v>246</v>
      </c>
      <c r="EI114" s="2">
        <v>1</v>
      </c>
      <c r="EJ114" s="1" t="s">
        <v>247</v>
      </c>
      <c r="EK114" s="2">
        <v>0</v>
      </c>
      <c r="EL114" s="1" t="s">
        <v>646</v>
      </c>
      <c r="EM114" s="2">
        <v>1</v>
      </c>
      <c r="EN114" s="1" t="s">
        <v>263</v>
      </c>
      <c r="EO114" s="2">
        <v>1</v>
      </c>
      <c r="EP114" s="1" t="s">
        <v>248</v>
      </c>
      <c r="EQ114" s="2">
        <v>1</v>
      </c>
      <c r="ER114" s="1" t="s">
        <v>649</v>
      </c>
      <c r="ES114" s="2">
        <v>1</v>
      </c>
      <c r="ET114" s="1" t="s">
        <v>243</v>
      </c>
      <c r="EU114" s="2">
        <v>0</v>
      </c>
      <c r="EV114" s="1" t="s">
        <v>646</v>
      </c>
      <c r="EW114" s="2">
        <v>0</v>
      </c>
      <c r="EX114" s="4" t="s">
        <v>646</v>
      </c>
      <c r="EY114" s="2">
        <v>0</v>
      </c>
      <c r="EZ114" s="1" t="s">
        <v>646</v>
      </c>
      <c r="FA114" s="2">
        <v>1</v>
      </c>
      <c r="FB114" s="1" t="s">
        <v>249</v>
      </c>
      <c r="FC114" s="2">
        <v>1</v>
      </c>
      <c r="FD114" s="1" t="s">
        <v>257</v>
      </c>
      <c r="FE114" s="2">
        <v>0</v>
      </c>
      <c r="FF114" s="1" t="s">
        <v>250</v>
      </c>
      <c r="FG114" s="2">
        <v>1</v>
      </c>
      <c r="FH114" s="1" t="s">
        <v>650</v>
      </c>
      <c r="FI114" s="2">
        <v>0</v>
      </c>
      <c r="FJ114" s="1" t="s">
        <v>251</v>
      </c>
      <c r="FK114" s="2">
        <v>1</v>
      </c>
      <c r="FL114" s="1" t="s">
        <v>252</v>
      </c>
      <c r="FM114" s="2">
        <v>1</v>
      </c>
      <c r="FN114" s="1" t="s">
        <v>258</v>
      </c>
      <c r="FO114" s="2">
        <v>1</v>
      </c>
      <c r="FP114" s="1" t="s">
        <v>243</v>
      </c>
      <c r="FQ114" s="1" t="s">
        <v>253</v>
      </c>
      <c r="FR114" s="1" t="s">
        <v>646</v>
      </c>
      <c r="FS114" s="2">
        <v>1</v>
      </c>
      <c r="FT114" s="1" t="s">
        <v>651</v>
      </c>
      <c r="FU114" s="2">
        <v>0</v>
      </c>
      <c r="FV114" s="1" t="s">
        <v>646</v>
      </c>
      <c r="FW114" s="2">
        <v>0</v>
      </c>
      <c r="FX114" s="1" t="s">
        <v>646</v>
      </c>
      <c r="FY114" s="2">
        <v>0</v>
      </c>
      <c r="FZ114" s="1" t="s">
        <v>646</v>
      </c>
      <c r="GA114" s="2">
        <v>0</v>
      </c>
      <c r="GB114" s="1" t="s">
        <v>646</v>
      </c>
      <c r="GC114" s="2">
        <v>0</v>
      </c>
      <c r="GD114" s="1" t="s">
        <v>646</v>
      </c>
      <c r="GE114" s="2">
        <v>0</v>
      </c>
      <c r="GF114" s="1" t="s">
        <v>646</v>
      </c>
      <c r="GG114" s="2">
        <v>0</v>
      </c>
      <c r="GH114" s="1" t="s">
        <v>646</v>
      </c>
      <c r="GI114" s="2">
        <v>0</v>
      </c>
      <c r="GJ114" s="1" t="s">
        <v>646</v>
      </c>
      <c r="GK114" s="2">
        <v>0</v>
      </c>
      <c r="GL114" s="1" t="s">
        <v>646</v>
      </c>
      <c r="GM114" s="2">
        <v>0</v>
      </c>
      <c r="GN114" s="1" t="s">
        <v>646</v>
      </c>
      <c r="GO114" s="2">
        <v>0</v>
      </c>
      <c r="GP114" s="1" t="s">
        <v>646</v>
      </c>
      <c r="GQ114" s="2">
        <v>0</v>
      </c>
      <c r="GR114" s="1" t="s">
        <v>646</v>
      </c>
      <c r="GS114" s="2">
        <v>0</v>
      </c>
      <c r="GT114" s="1" t="s">
        <v>646</v>
      </c>
      <c r="GU114" s="2">
        <v>0</v>
      </c>
      <c r="GV114" s="1" t="s">
        <v>646</v>
      </c>
      <c r="GW114" s="2">
        <v>0</v>
      </c>
      <c r="GX114" s="1" t="s">
        <v>646</v>
      </c>
      <c r="GY114" s="2">
        <v>0</v>
      </c>
      <c r="GZ114" s="1" t="s">
        <v>646</v>
      </c>
      <c r="HA114" s="2">
        <v>0</v>
      </c>
      <c r="HB114" s="1" t="s">
        <v>646</v>
      </c>
      <c r="HC114" s="2">
        <v>0</v>
      </c>
      <c r="HD114" s="1" t="s">
        <v>646</v>
      </c>
      <c r="HE114" s="2">
        <v>0</v>
      </c>
      <c r="HF114" s="1" t="s">
        <v>646</v>
      </c>
      <c r="HG114" s="2">
        <v>1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1" t="s">
        <v>646</v>
      </c>
      <c r="HR114" s="2">
        <v>0</v>
      </c>
      <c r="HS114" s="1" t="s">
        <v>646</v>
      </c>
      <c r="HT114" s="2">
        <v>0</v>
      </c>
      <c r="HU114" s="2">
        <v>0</v>
      </c>
      <c r="HV114" s="2">
        <v>0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1" t="s">
        <v>646</v>
      </c>
      <c r="IC114" s="2">
        <v>0</v>
      </c>
      <c r="ID114" t="s">
        <v>646</v>
      </c>
      <c r="IE114" s="14">
        <v>0</v>
      </c>
      <c r="IF114" t="s">
        <v>646</v>
      </c>
      <c r="IG114" s="14">
        <v>0</v>
      </c>
      <c r="IH114" t="s">
        <v>646</v>
      </c>
      <c r="II114">
        <v>0</v>
      </c>
      <c r="IJ114" t="s">
        <v>646</v>
      </c>
      <c r="IK114">
        <v>0</v>
      </c>
      <c r="IL114" t="s">
        <v>646</v>
      </c>
      <c r="IM114">
        <v>0</v>
      </c>
      <c r="IN114" t="s">
        <v>646</v>
      </c>
      <c r="IO114">
        <v>0</v>
      </c>
      <c r="IP114" t="s">
        <v>646</v>
      </c>
      <c r="IQ114">
        <v>0</v>
      </c>
      <c r="IR114" t="s">
        <v>646</v>
      </c>
      <c r="IS114">
        <v>0</v>
      </c>
      <c r="IT114" t="s">
        <v>646</v>
      </c>
      <c r="IU114">
        <v>0</v>
      </c>
      <c r="IV114" t="s">
        <v>646</v>
      </c>
      <c r="IW114">
        <v>0</v>
      </c>
      <c r="IX114" t="s">
        <v>646</v>
      </c>
      <c r="IY114">
        <v>0</v>
      </c>
      <c r="IZ114" t="s">
        <v>646</v>
      </c>
      <c r="JA114">
        <v>0</v>
      </c>
      <c r="JB114" t="s">
        <v>646</v>
      </c>
      <c r="JC114">
        <v>0</v>
      </c>
      <c r="JD114" t="s">
        <v>646</v>
      </c>
      <c r="JE114">
        <v>0</v>
      </c>
      <c r="JF114" t="s">
        <v>646</v>
      </c>
      <c r="JG114">
        <v>0</v>
      </c>
      <c r="JH114" t="s">
        <v>646</v>
      </c>
      <c r="JI114">
        <v>0</v>
      </c>
      <c r="JJ114">
        <v>0</v>
      </c>
      <c r="JK114">
        <v>0</v>
      </c>
      <c r="JL114">
        <v>0</v>
      </c>
      <c r="JM114">
        <v>0</v>
      </c>
      <c r="JN114" t="s">
        <v>646</v>
      </c>
      <c r="JO114">
        <v>0</v>
      </c>
      <c r="JP114" t="s">
        <v>646</v>
      </c>
      <c r="JQ114">
        <v>0</v>
      </c>
      <c r="JR114" t="s">
        <v>646</v>
      </c>
      <c r="JS114">
        <v>0</v>
      </c>
      <c r="JT114" t="s">
        <v>646</v>
      </c>
      <c r="JU114">
        <v>0</v>
      </c>
      <c r="JV114" t="s">
        <v>646</v>
      </c>
      <c r="JW114">
        <v>0</v>
      </c>
      <c r="JX114" t="s">
        <v>646</v>
      </c>
      <c r="JY114">
        <v>0</v>
      </c>
      <c r="JZ114" t="s">
        <v>646</v>
      </c>
      <c r="KA114">
        <v>0</v>
      </c>
      <c r="KB114" t="s">
        <v>646</v>
      </c>
      <c r="KC114">
        <v>0</v>
      </c>
      <c r="KD114" t="s">
        <v>646</v>
      </c>
      <c r="KE114" s="2">
        <v>0</v>
      </c>
      <c r="KF114" t="s">
        <v>646</v>
      </c>
      <c r="KG114" s="2">
        <v>0</v>
      </c>
      <c r="KH114" t="s">
        <v>646</v>
      </c>
      <c r="KI114" s="2">
        <v>0</v>
      </c>
      <c r="KJ114" s="2">
        <v>0</v>
      </c>
      <c r="KK114" t="s">
        <v>646</v>
      </c>
      <c r="KL114" s="2">
        <v>0</v>
      </c>
      <c r="KM114" t="s">
        <v>646</v>
      </c>
      <c r="KN114" s="2">
        <v>0</v>
      </c>
      <c r="KO114" t="s">
        <v>646</v>
      </c>
      <c r="KP114" s="2">
        <v>0</v>
      </c>
      <c r="KQ114" s="19" t="s">
        <v>1663</v>
      </c>
      <c r="KR114" s="2">
        <v>0</v>
      </c>
      <c r="KS114" t="s">
        <v>1647</v>
      </c>
      <c r="KT114" s="19">
        <v>0</v>
      </c>
      <c r="KU114" s="19">
        <v>1</v>
      </c>
      <c r="KV114" s="19" t="s">
        <v>1795</v>
      </c>
      <c r="KW114" s="19">
        <v>1</v>
      </c>
    </row>
    <row r="115" spans="1:309" x14ac:dyDescent="0.25">
      <c r="A115">
        <v>0</v>
      </c>
      <c r="B115" s="1" t="s">
        <v>1154</v>
      </c>
      <c r="C115" s="1" t="s">
        <v>1172</v>
      </c>
      <c r="D115" s="2">
        <v>1</v>
      </c>
      <c r="E115" s="1" t="s">
        <v>234</v>
      </c>
      <c r="F115" s="1" t="s">
        <v>235</v>
      </c>
      <c r="G115" s="1" t="s">
        <v>235</v>
      </c>
      <c r="H115" s="1" t="s">
        <v>235</v>
      </c>
      <c r="I115" s="1" t="s">
        <v>236</v>
      </c>
      <c r="J115" s="1" t="s">
        <v>759</v>
      </c>
      <c r="K115" s="1" t="s">
        <v>762</v>
      </c>
      <c r="L115" s="1" t="s">
        <v>235</v>
      </c>
      <c r="M115" s="1" t="s">
        <v>940</v>
      </c>
      <c r="N115" s="1" t="s">
        <v>1194</v>
      </c>
      <c r="O115" s="6" t="s">
        <v>646</v>
      </c>
      <c r="P115" s="1" t="s">
        <v>646</v>
      </c>
      <c r="Q115" s="1" t="s">
        <v>646</v>
      </c>
      <c r="R115" s="1" t="s">
        <v>646</v>
      </c>
      <c r="S115" s="1" t="s">
        <v>646</v>
      </c>
      <c r="T115" s="1" t="s">
        <v>646</v>
      </c>
      <c r="U115" s="1" t="s">
        <v>646</v>
      </c>
      <c r="V115" t="s">
        <v>646</v>
      </c>
      <c r="W115" s="1" t="s">
        <v>646</v>
      </c>
      <c r="Y115" s="1" t="s">
        <v>646</v>
      </c>
      <c r="Z115" s="1" t="s">
        <v>646</v>
      </c>
      <c r="AA115" s="1" t="s">
        <v>646</v>
      </c>
      <c r="AB115" s="1" t="s">
        <v>646</v>
      </c>
      <c r="AD115" t="s">
        <v>646</v>
      </c>
      <c r="AE115" s="1" t="s">
        <v>646</v>
      </c>
      <c r="AF115" s="1" t="s">
        <v>646</v>
      </c>
      <c r="AG115" s="1" t="s">
        <v>646</v>
      </c>
      <c r="AH115" s="1" t="s">
        <v>646</v>
      </c>
      <c r="AI115" s="1" t="s">
        <v>646</v>
      </c>
      <c r="AJ115" s="1" t="s">
        <v>1018</v>
      </c>
      <c r="AK115" s="2">
        <v>1</v>
      </c>
      <c r="AL115" s="2">
        <v>0</v>
      </c>
      <c r="AM115" s="2">
        <v>1</v>
      </c>
      <c r="AN115" s="2">
        <v>0</v>
      </c>
      <c r="AO115" s="2">
        <v>0</v>
      </c>
      <c r="AP115" s="2">
        <v>0</v>
      </c>
      <c r="AQ115" s="2">
        <v>0</v>
      </c>
      <c r="AR115" s="1" t="s">
        <v>646</v>
      </c>
      <c r="AS115" s="2">
        <v>1</v>
      </c>
      <c r="AT115" s="1" t="s">
        <v>237</v>
      </c>
      <c r="AU115" s="2">
        <v>1</v>
      </c>
      <c r="AV115" s="1" t="s">
        <v>238</v>
      </c>
      <c r="AW115" s="2">
        <v>0</v>
      </c>
      <c r="AX115" s="2">
        <v>1</v>
      </c>
      <c r="AY115" s="1" t="s">
        <v>646</v>
      </c>
      <c r="AZ115" s="2">
        <v>1</v>
      </c>
      <c r="BA115" s="1" t="s">
        <v>646</v>
      </c>
      <c r="BB115" s="2">
        <v>0</v>
      </c>
      <c r="BC115" s="2">
        <v>1</v>
      </c>
      <c r="BD115" s="1" t="s">
        <v>646</v>
      </c>
      <c r="BE115" s="2">
        <v>0</v>
      </c>
      <c r="BF115" s="1" t="s">
        <v>646</v>
      </c>
      <c r="BG115" s="2">
        <v>0</v>
      </c>
      <c r="BH115" s="1" t="s">
        <v>646</v>
      </c>
      <c r="BI115" s="2">
        <v>0</v>
      </c>
      <c r="BJ115" s="1" t="s">
        <v>646</v>
      </c>
      <c r="BK115" s="2">
        <v>0</v>
      </c>
      <c r="BL115" s="1" t="s">
        <v>646</v>
      </c>
      <c r="BM115" s="2">
        <v>0</v>
      </c>
      <c r="BN115" s="1" t="s">
        <v>646</v>
      </c>
      <c r="BO115" s="2">
        <v>1</v>
      </c>
      <c r="BP115" s="1" t="s">
        <v>646</v>
      </c>
      <c r="BQ115" s="2">
        <v>1</v>
      </c>
      <c r="BR115" s="1" t="s">
        <v>239</v>
      </c>
      <c r="BS115" s="2">
        <v>0</v>
      </c>
      <c r="BT115" s="1" t="s">
        <v>646</v>
      </c>
      <c r="BU115" s="2">
        <v>1</v>
      </c>
      <c r="BV115" s="1" t="s">
        <v>240</v>
      </c>
      <c r="BW115" s="2">
        <v>0</v>
      </c>
      <c r="BX115" s="1" t="s">
        <v>1799</v>
      </c>
      <c r="BY115" s="2">
        <v>0</v>
      </c>
      <c r="BZ115" s="1" t="s">
        <v>646</v>
      </c>
      <c r="CA115" s="2">
        <v>0</v>
      </c>
      <c r="CB115" s="1" t="s">
        <v>646</v>
      </c>
      <c r="CC115" s="2">
        <v>0</v>
      </c>
      <c r="CD115" s="1" t="s">
        <v>241</v>
      </c>
      <c r="CE115" s="2">
        <v>0</v>
      </c>
      <c r="CF115" s="1" t="s">
        <v>254</v>
      </c>
      <c r="CG115" s="2">
        <v>1</v>
      </c>
      <c r="CH115" s="1" t="s">
        <v>242</v>
      </c>
      <c r="CI115" s="2">
        <v>1</v>
      </c>
      <c r="CJ115" s="1" t="s">
        <v>259</v>
      </c>
      <c r="CK115" s="2">
        <v>1</v>
      </c>
      <c r="CL115" s="1" t="s">
        <v>255</v>
      </c>
      <c r="CM115" s="2">
        <v>1</v>
      </c>
      <c r="CN115" s="1" t="s">
        <v>260</v>
      </c>
      <c r="CO115" s="2">
        <v>0</v>
      </c>
      <c r="CP115" s="1" t="s">
        <v>646</v>
      </c>
      <c r="CQ115" s="2">
        <v>0</v>
      </c>
      <c r="CR115" s="1" t="s">
        <v>646</v>
      </c>
      <c r="CS115" s="2">
        <v>1</v>
      </c>
      <c r="CT115" s="1" t="s">
        <v>1402</v>
      </c>
      <c r="CU115" s="2">
        <v>0</v>
      </c>
      <c r="CV115" s="1" t="s">
        <v>646</v>
      </c>
      <c r="CW115" s="2">
        <v>0</v>
      </c>
      <c r="CX115" s="1" t="s">
        <v>646</v>
      </c>
      <c r="CY115" s="2">
        <v>0</v>
      </c>
      <c r="CZ115" s="1" t="s">
        <v>646</v>
      </c>
      <c r="DA115" s="2">
        <v>1</v>
      </c>
      <c r="DB115" s="1" t="s">
        <v>261</v>
      </c>
      <c r="DC115" s="2">
        <v>1</v>
      </c>
      <c r="DD115" s="1" t="s">
        <v>765</v>
      </c>
      <c r="DE115" s="2">
        <v>1</v>
      </c>
      <c r="DF115" s="1" t="s">
        <v>767</v>
      </c>
      <c r="DG115" s="2">
        <v>1</v>
      </c>
      <c r="DH115" s="1" t="s">
        <v>766</v>
      </c>
      <c r="DI115" s="2">
        <v>0</v>
      </c>
      <c r="DJ115" s="1" t="s">
        <v>646</v>
      </c>
      <c r="DK115" s="2">
        <v>0</v>
      </c>
      <c r="DL115" s="1" t="s">
        <v>646</v>
      </c>
      <c r="DM115" s="2">
        <v>1</v>
      </c>
      <c r="DN115" s="1" t="s">
        <v>1796</v>
      </c>
      <c r="DO115" s="2">
        <v>0</v>
      </c>
      <c r="DP115" s="1" t="s">
        <v>646</v>
      </c>
      <c r="DQ115" s="2">
        <v>1</v>
      </c>
      <c r="DR115" s="1" t="s">
        <v>243</v>
      </c>
      <c r="DS115" s="2">
        <v>1</v>
      </c>
      <c r="DT115" s="1" t="s">
        <v>244</v>
      </c>
      <c r="DU115" s="2">
        <v>1</v>
      </c>
      <c r="DV115" s="1" t="s">
        <v>646</v>
      </c>
      <c r="DW115" s="2">
        <v>1</v>
      </c>
      <c r="DX115" s="1" t="s">
        <v>646</v>
      </c>
      <c r="DY115" s="2">
        <v>1</v>
      </c>
      <c r="DZ115" s="1" t="s">
        <v>245</v>
      </c>
      <c r="EA115" s="2">
        <v>1</v>
      </c>
      <c r="EB115" s="1" t="s">
        <v>256</v>
      </c>
      <c r="EC115" s="2">
        <v>1</v>
      </c>
      <c r="ED115" s="1" t="s">
        <v>647</v>
      </c>
      <c r="EE115" s="2">
        <v>1</v>
      </c>
      <c r="EF115" s="1" t="s">
        <v>648</v>
      </c>
      <c r="EG115" s="2">
        <v>1</v>
      </c>
      <c r="EH115" s="1" t="s">
        <v>246</v>
      </c>
      <c r="EI115" s="2">
        <v>1</v>
      </c>
      <c r="EJ115" s="1" t="s">
        <v>247</v>
      </c>
      <c r="EK115" s="2">
        <v>0</v>
      </c>
      <c r="EL115" s="1" t="s">
        <v>646</v>
      </c>
      <c r="EM115" s="2">
        <v>1</v>
      </c>
      <c r="EN115" s="1" t="s">
        <v>263</v>
      </c>
      <c r="EO115" s="2">
        <v>1</v>
      </c>
      <c r="EP115" s="1" t="s">
        <v>248</v>
      </c>
      <c r="EQ115" s="2">
        <v>1</v>
      </c>
      <c r="ER115" s="1" t="s">
        <v>649</v>
      </c>
      <c r="ES115" s="2">
        <v>1</v>
      </c>
      <c r="ET115" s="1" t="s">
        <v>243</v>
      </c>
      <c r="EU115" s="2">
        <v>0</v>
      </c>
      <c r="EV115" s="1" t="s">
        <v>646</v>
      </c>
      <c r="EW115" s="2">
        <v>0</v>
      </c>
      <c r="EX115" s="4" t="s">
        <v>646</v>
      </c>
      <c r="EY115" s="2">
        <v>0</v>
      </c>
      <c r="EZ115" s="1" t="s">
        <v>646</v>
      </c>
      <c r="FA115" s="2">
        <v>1</v>
      </c>
      <c r="FB115" s="1" t="s">
        <v>249</v>
      </c>
      <c r="FC115" s="2">
        <v>1</v>
      </c>
      <c r="FD115" s="1" t="s">
        <v>257</v>
      </c>
      <c r="FE115" s="2">
        <v>0</v>
      </c>
      <c r="FF115" s="1" t="s">
        <v>250</v>
      </c>
      <c r="FG115" s="2">
        <v>1</v>
      </c>
      <c r="FH115" s="1" t="s">
        <v>650</v>
      </c>
      <c r="FI115" s="2">
        <v>0</v>
      </c>
      <c r="FJ115" s="1" t="s">
        <v>251</v>
      </c>
      <c r="FK115" s="2">
        <v>1</v>
      </c>
      <c r="FL115" s="1" t="s">
        <v>252</v>
      </c>
      <c r="FM115" s="2">
        <v>1</v>
      </c>
      <c r="FN115" s="1" t="s">
        <v>258</v>
      </c>
      <c r="FO115" s="2">
        <v>1</v>
      </c>
      <c r="FP115" s="1" t="s">
        <v>243</v>
      </c>
      <c r="FQ115" s="1" t="s">
        <v>253</v>
      </c>
      <c r="FR115" s="1" t="s">
        <v>646</v>
      </c>
      <c r="FS115" s="2">
        <v>1</v>
      </c>
      <c r="FT115" s="1" t="s">
        <v>651</v>
      </c>
      <c r="FU115" s="2">
        <v>0</v>
      </c>
      <c r="FV115" s="1" t="s">
        <v>646</v>
      </c>
      <c r="FW115" s="2">
        <v>0</v>
      </c>
      <c r="FX115" s="1" t="s">
        <v>646</v>
      </c>
      <c r="FY115" s="2">
        <v>0</v>
      </c>
      <c r="FZ115" s="1" t="s">
        <v>646</v>
      </c>
      <c r="GA115" s="2">
        <v>0</v>
      </c>
      <c r="GB115" s="1" t="s">
        <v>646</v>
      </c>
      <c r="GC115" s="2">
        <v>0</v>
      </c>
      <c r="GD115" s="1" t="s">
        <v>646</v>
      </c>
      <c r="GE115" s="2">
        <v>0</v>
      </c>
      <c r="GF115" s="1" t="s">
        <v>646</v>
      </c>
      <c r="GG115" s="2">
        <v>0</v>
      </c>
      <c r="GH115" s="1" t="s">
        <v>646</v>
      </c>
      <c r="GI115" s="2">
        <v>0</v>
      </c>
      <c r="GJ115" s="1" t="s">
        <v>646</v>
      </c>
      <c r="GK115" s="2">
        <v>0</v>
      </c>
      <c r="GL115" s="1" t="s">
        <v>646</v>
      </c>
      <c r="GM115" s="2">
        <v>0</v>
      </c>
      <c r="GN115" s="1" t="s">
        <v>646</v>
      </c>
      <c r="GO115" s="2">
        <v>0</v>
      </c>
      <c r="GP115" s="1" t="s">
        <v>646</v>
      </c>
      <c r="GQ115" s="2">
        <v>0</v>
      </c>
      <c r="GR115" s="1" t="s">
        <v>646</v>
      </c>
      <c r="GS115" s="2">
        <v>0</v>
      </c>
      <c r="GT115" s="1" t="s">
        <v>646</v>
      </c>
      <c r="GU115" s="2">
        <v>0</v>
      </c>
      <c r="GV115" s="1" t="s">
        <v>646</v>
      </c>
      <c r="GW115" s="2">
        <v>0</v>
      </c>
      <c r="GX115" s="1" t="s">
        <v>646</v>
      </c>
      <c r="GY115" s="2">
        <v>0</v>
      </c>
      <c r="GZ115" s="1" t="s">
        <v>646</v>
      </c>
      <c r="HA115" s="2">
        <v>0</v>
      </c>
      <c r="HB115" s="1" t="s">
        <v>646</v>
      </c>
      <c r="HC115" s="2">
        <v>0</v>
      </c>
      <c r="HD115" s="1" t="s">
        <v>646</v>
      </c>
      <c r="HE115" s="2">
        <v>0</v>
      </c>
      <c r="HF115" s="1" t="s">
        <v>646</v>
      </c>
      <c r="HG115" s="2">
        <v>1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1" t="s">
        <v>646</v>
      </c>
      <c r="HR115" s="2">
        <v>0</v>
      </c>
      <c r="HS115" s="1" t="s">
        <v>646</v>
      </c>
      <c r="HT115" s="2">
        <v>0</v>
      </c>
      <c r="HU115" s="2">
        <v>0</v>
      </c>
      <c r="HV115" s="2">
        <v>0</v>
      </c>
      <c r="HW115" s="2">
        <v>0</v>
      </c>
      <c r="HX115" s="2">
        <v>0</v>
      </c>
      <c r="HY115" s="2">
        <v>0</v>
      </c>
      <c r="HZ115" s="2">
        <v>0</v>
      </c>
      <c r="IA115" s="2">
        <v>0</v>
      </c>
      <c r="IB115" s="1" t="s">
        <v>646</v>
      </c>
      <c r="IC115" s="2">
        <v>0</v>
      </c>
      <c r="ID115" t="s">
        <v>646</v>
      </c>
      <c r="IE115" s="14">
        <v>0</v>
      </c>
      <c r="IF115" t="s">
        <v>646</v>
      </c>
      <c r="IG115" s="14">
        <v>0</v>
      </c>
      <c r="IH115" t="s">
        <v>646</v>
      </c>
      <c r="II115">
        <v>0</v>
      </c>
      <c r="IJ115" t="s">
        <v>646</v>
      </c>
      <c r="IK115">
        <v>0</v>
      </c>
      <c r="IL115" t="s">
        <v>646</v>
      </c>
      <c r="IM115">
        <v>0</v>
      </c>
      <c r="IN115" t="s">
        <v>646</v>
      </c>
      <c r="IO115">
        <v>0</v>
      </c>
      <c r="IP115" t="s">
        <v>646</v>
      </c>
      <c r="IQ115">
        <v>0</v>
      </c>
      <c r="IR115" t="s">
        <v>646</v>
      </c>
      <c r="IS115">
        <v>0</v>
      </c>
      <c r="IT115" t="s">
        <v>646</v>
      </c>
      <c r="IU115">
        <v>0</v>
      </c>
      <c r="IV115" t="s">
        <v>646</v>
      </c>
      <c r="IW115">
        <v>0</v>
      </c>
      <c r="IX115" t="s">
        <v>646</v>
      </c>
      <c r="IY115">
        <v>0</v>
      </c>
      <c r="IZ115" t="s">
        <v>646</v>
      </c>
      <c r="JA115">
        <v>0</v>
      </c>
      <c r="JB115" t="s">
        <v>646</v>
      </c>
      <c r="JC115">
        <v>0</v>
      </c>
      <c r="JD115" t="s">
        <v>646</v>
      </c>
      <c r="JE115">
        <v>0</v>
      </c>
      <c r="JF115" t="s">
        <v>646</v>
      </c>
      <c r="JG115">
        <v>0</v>
      </c>
      <c r="JH115" t="s">
        <v>646</v>
      </c>
      <c r="JI115">
        <v>0</v>
      </c>
      <c r="JJ115">
        <v>0</v>
      </c>
      <c r="JK115">
        <v>0</v>
      </c>
      <c r="JL115">
        <v>0</v>
      </c>
      <c r="JM115">
        <v>0</v>
      </c>
      <c r="JN115" t="s">
        <v>646</v>
      </c>
      <c r="JO115">
        <v>0</v>
      </c>
      <c r="JP115" t="s">
        <v>646</v>
      </c>
      <c r="JQ115">
        <v>0</v>
      </c>
      <c r="JR115" t="s">
        <v>646</v>
      </c>
      <c r="JS115">
        <v>0</v>
      </c>
      <c r="JT115" t="s">
        <v>646</v>
      </c>
      <c r="JU115">
        <v>0</v>
      </c>
      <c r="JV115" t="s">
        <v>646</v>
      </c>
      <c r="JW115">
        <v>0</v>
      </c>
      <c r="JX115" t="s">
        <v>646</v>
      </c>
      <c r="JY115">
        <v>0</v>
      </c>
      <c r="JZ115" t="s">
        <v>646</v>
      </c>
      <c r="KA115">
        <v>0</v>
      </c>
      <c r="KB115" t="s">
        <v>646</v>
      </c>
      <c r="KC115">
        <v>0</v>
      </c>
      <c r="KD115" t="s">
        <v>646</v>
      </c>
      <c r="KE115" s="2">
        <v>0</v>
      </c>
      <c r="KF115" t="s">
        <v>646</v>
      </c>
      <c r="KG115" s="2">
        <v>0</v>
      </c>
      <c r="KH115" t="s">
        <v>646</v>
      </c>
      <c r="KI115" s="2">
        <v>0</v>
      </c>
      <c r="KJ115" s="2">
        <v>0</v>
      </c>
      <c r="KK115" t="s">
        <v>646</v>
      </c>
      <c r="KL115" s="2">
        <v>0</v>
      </c>
      <c r="KM115" t="s">
        <v>646</v>
      </c>
      <c r="KN115" s="2">
        <v>0</v>
      </c>
      <c r="KO115" t="s">
        <v>646</v>
      </c>
      <c r="KP115" s="2">
        <v>0</v>
      </c>
      <c r="KQ115" s="19" t="s">
        <v>1663</v>
      </c>
      <c r="KR115" s="2">
        <v>0</v>
      </c>
      <c r="KS115" t="s">
        <v>1647</v>
      </c>
      <c r="KT115" s="19">
        <v>0</v>
      </c>
      <c r="KU115" s="19">
        <v>1</v>
      </c>
      <c r="KV115" s="19" t="s">
        <v>1795</v>
      </c>
      <c r="KW115" s="19">
        <v>1</v>
      </c>
    </row>
    <row r="116" spans="1:309" x14ac:dyDescent="0.25">
      <c r="A116">
        <v>0</v>
      </c>
      <c r="B116" s="1" t="s">
        <v>1155</v>
      </c>
      <c r="C116" s="1" t="s">
        <v>1173</v>
      </c>
      <c r="D116" s="2">
        <v>1</v>
      </c>
      <c r="E116" s="1" t="s">
        <v>234</v>
      </c>
      <c r="F116" s="1" t="s">
        <v>235</v>
      </c>
      <c r="G116" s="1" t="s">
        <v>235</v>
      </c>
      <c r="H116" s="1" t="s">
        <v>235</v>
      </c>
      <c r="I116" s="1" t="s">
        <v>236</v>
      </c>
      <c r="J116" s="1" t="s">
        <v>759</v>
      </c>
      <c r="K116" s="1" t="s">
        <v>762</v>
      </c>
      <c r="L116" s="1" t="s">
        <v>235</v>
      </c>
      <c r="M116" s="1" t="s">
        <v>940</v>
      </c>
      <c r="N116" s="1" t="s">
        <v>1464</v>
      </c>
      <c r="O116" s="6" t="s">
        <v>646</v>
      </c>
      <c r="P116" s="1" t="s">
        <v>646</v>
      </c>
      <c r="Q116" s="1" t="s">
        <v>646</v>
      </c>
      <c r="R116" s="1" t="s">
        <v>646</v>
      </c>
      <c r="S116" s="1" t="s">
        <v>646</v>
      </c>
      <c r="T116" s="1" t="s">
        <v>646</v>
      </c>
      <c r="U116" s="1" t="s">
        <v>646</v>
      </c>
      <c r="V116" t="s">
        <v>646</v>
      </c>
      <c r="W116" s="1" t="s">
        <v>646</v>
      </c>
      <c r="Y116" s="1" t="s">
        <v>646</v>
      </c>
      <c r="Z116" s="1" t="s">
        <v>646</v>
      </c>
      <c r="AA116" s="1" t="s">
        <v>646</v>
      </c>
      <c r="AB116" s="1" t="s">
        <v>646</v>
      </c>
      <c r="AD116" t="s">
        <v>646</v>
      </c>
      <c r="AE116" s="1" t="s">
        <v>646</v>
      </c>
      <c r="AF116" s="1" t="s">
        <v>646</v>
      </c>
      <c r="AG116" s="1" t="s">
        <v>646</v>
      </c>
      <c r="AH116" s="1" t="s">
        <v>646</v>
      </c>
      <c r="AI116" s="1" t="s">
        <v>646</v>
      </c>
      <c r="AJ116" s="1" t="s">
        <v>1028</v>
      </c>
      <c r="AK116" s="2">
        <v>1</v>
      </c>
      <c r="AL116" s="2">
        <v>0</v>
      </c>
      <c r="AM116" s="2">
        <v>1</v>
      </c>
      <c r="AN116" s="2">
        <v>0</v>
      </c>
      <c r="AO116" s="2">
        <v>0</v>
      </c>
      <c r="AP116" s="2">
        <v>0</v>
      </c>
      <c r="AQ116" s="2">
        <v>0</v>
      </c>
      <c r="AR116" s="1" t="s">
        <v>646</v>
      </c>
      <c r="AS116" s="2">
        <v>1</v>
      </c>
      <c r="AT116" s="1" t="s">
        <v>237</v>
      </c>
      <c r="AU116" s="2">
        <v>1</v>
      </c>
      <c r="AV116" s="1" t="s">
        <v>238</v>
      </c>
      <c r="AW116" s="2">
        <v>0</v>
      </c>
      <c r="AX116" s="2">
        <v>1</v>
      </c>
      <c r="AY116" s="1" t="s">
        <v>646</v>
      </c>
      <c r="AZ116" s="2">
        <v>1</v>
      </c>
      <c r="BA116" s="1" t="s">
        <v>646</v>
      </c>
      <c r="BB116" s="2">
        <v>0</v>
      </c>
      <c r="BC116" s="2">
        <v>1</v>
      </c>
      <c r="BD116" s="1" t="s">
        <v>646</v>
      </c>
      <c r="BE116" s="2">
        <v>0</v>
      </c>
      <c r="BF116" s="1" t="s">
        <v>646</v>
      </c>
      <c r="BG116" s="2">
        <v>0</v>
      </c>
      <c r="BH116" s="1" t="s">
        <v>646</v>
      </c>
      <c r="BI116" s="2">
        <v>0</v>
      </c>
      <c r="BJ116" s="1" t="s">
        <v>646</v>
      </c>
      <c r="BK116" s="2">
        <v>0</v>
      </c>
      <c r="BL116" s="1" t="s">
        <v>646</v>
      </c>
      <c r="BM116" s="2">
        <v>0</v>
      </c>
      <c r="BN116" s="1" t="s">
        <v>646</v>
      </c>
      <c r="BO116" s="2">
        <v>1</v>
      </c>
      <c r="BP116" s="1" t="s">
        <v>646</v>
      </c>
      <c r="BQ116" s="2">
        <v>1</v>
      </c>
      <c r="BR116" s="1" t="s">
        <v>239</v>
      </c>
      <c r="BS116" s="2">
        <v>0</v>
      </c>
      <c r="BT116" s="1" t="s">
        <v>646</v>
      </c>
      <c r="BU116" s="2">
        <v>1</v>
      </c>
      <c r="BV116" s="1" t="s">
        <v>240</v>
      </c>
      <c r="BW116" s="2">
        <v>0</v>
      </c>
      <c r="BX116" s="1" t="s">
        <v>1799</v>
      </c>
      <c r="BY116" s="2">
        <v>0</v>
      </c>
      <c r="BZ116" s="1" t="s">
        <v>646</v>
      </c>
      <c r="CA116" s="2">
        <v>0</v>
      </c>
      <c r="CB116" s="1" t="s">
        <v>646</v>
      </c>
      <c r="CC116" s="2">
        <v>0</v>
      </c>
      <c r="CD116" s="1" t="s">
        <v>241</v>
      </c>
      <c r="CE116" s="2">
        <v>0</v>
      </c>
      <c r="CF116" s="1" t="s">
        <v>254</v>
      </c>
      <c r="CG116" s="2">
        <v>1</v>
      </c>
      <c r="CH116" s="1" t="s">
        <v>242</v>
      </c>
      <c r="CI116" s="2">
        <v>1</v>
      </c>
      <c r="CJ116" s="1" t="s">
        <v>259</v>
      </c>
      <c r="CK116" s="2">
        <v>1</v>
      </c>
      <c r="CL116" s="1" t="s">
        <v>255</v>
      </c>
      <c r="CM116" s="2">
        <v>1</v>
      </c>
      <c r="CN116" s="1" t="s">
        <v>260</v>
      </c>
      <c r="CO116" s="2">
        <v>0</v>
      </c>
      <c r="CP116" s="1" t="s">
        <v>646</v>
      </c>
      <c r="CQ116" s="2">
        <v>0</v>
      </c>
      <c r="CR116" s="1" t="s">
        <v>646</v>
      </c>
      <c r="CS116" s="2">
        <v>1</v>
      </c>
      <c r="CT116" s="1" t="s">
        <v>1402</v>
      </c>
      <c r="CU116" s="2">
        <v>0</v>
      </c>
      <c r="CV116" s="1" t="s">
        <v>646</v>
      </c>
      <c r="CW116" s="2">
        <v>0</v>
      </c>
      <c r="CX116" s="1" t="s">
        <v>646</v>
      </c>
      <c r="CY116" s="2">
        <v>0</v>
      </c>
      <c r="CZ116" s="1" t="s">
        <v>646</v>
      </c>
      <c r="DA116" s="2">
        <v>1</v>
      </c>
      <c r="DB116" s="1" t="s">
        <v>261</v>
      </c>
      <c r="DC116" s="2">
        <v>1</v>
      </c>
      <c r="DD116" s="1" t="s">
        <v>765</v>
      </c>
      <c r="DE116" s="2">
        <v>1</v>
      </c>
      <c r="DF116" s="1" t="s">
        <v>767</v>
      </c>
      <c r="DG116" s="2">
        <v>1</v>
      </c>
      <c r="DH116" s="1" t="s">
        <v>766</v>
      </c>
      <c r="DI116" s="2">
        <v>0</v>
      </c>
      <c r="DJ116" s="1" t="s">
        <v>646</v>
      </c>
      <c r="DK116" s="2">
        <v>0</v>
      </c>
      <c r="DL116" s="1" t="s">
        <v>646</v>
      </c>
      <c r="DM116" s="2">
        <v>1</v>
      </c>
      <c r="DN116" s="1" t="s">
        <v>1796</v>
      </c>
      <c r="DO116" s="2">
        <v>0</v>
      </c>
      <c r="DP116" s="1" t="s">
        <v>646</v>
      </c>
      <c r="DQ116" s="2">
        <v>1</v>
      </c>
      <c r="DR116" s="1" t="s">
        <v>243</v>
      </c>
      <c r="DS116" s="2">
        <v>1</v>
      </c>
      <c r="DT116" s="1" t="s">
        <v>244</v>
      </c>
      <c r="DU116" s="2">
        <v>1</v>
      </c>
      <c r="DV116" s="1" t="s">
        <v>646</v>
      </c>
      <c r="DW116" s="2">
        <v>1</v>
      </c>
      <c r="DX116" s="1" t="s">
        <v>646</v>
      </c>
      <c r="DY116" s="2">
        <v>1</v>
      </c>
      <c r="DZ116" s="1" t="s">
        <v>245</v>
      </c>
      <c r="EA116" s="2">
        <v>1</v>
      </c>
      <c r="EB116" s="1" t="s">
        <v>256</v>
      </c>
      <c r="EC116" s="2">
        <v>1</v>
      </c>
      <c r="ED116" s="1" t="s">
        <v>647</v>
      </c>
      <c r="EE116" s="2">
        <v>1</v>
      </c>
      <c r="EF116" s="1" t="s">
        <v>648</v>
      </c>
      <c r="EG116" s="2">
        <v>1</v>
      </c>
      <c r="EH116" s="1" t="s">
        <v>246</v>
      </c>
      <c r="EI116" s="2">
        <v>1</v>
      </c>
      <c r="EJ116" s="1" t="s">
        <v>247</v>
      </c>
      <c r="EK116" s="2">
        <v>0</v>
      </c>
      <c r="EL116" s="1" t="s">
        <v>646</v>
      </c>
      <c r="EM116" s="2">
        <v>1</v>
      </c>
      <c r="EN116" s="1" t="s">
        <v>263</v>
      </c>
      <c r="EO116" s="2">
        <v>1</v>
      </c>
      <c r="EP116" s="1" t="s">
        <v>248</v>
      </c>
      <c r="EQ116" s="2">
        <v>1</v>
      </c>
      <c r="ER116" s="1" t="s">
        <v>649</v>
      </c>
      <c r="ES116" s="2">
        <v>1</v>
      </c>
      <c r="ET116" s="1" t="s">
        <v>243</v>
      </c>
      <c r="EU116" s="2">
        <v>0</v>
      </c>
      <c r="EV116" s="1" t="s">
        <v>646</v>
      </c>
      <c r="EW116" s="2">
        <v>0</v>
      </c>
      <c r="EX116" s="4" t="s">
        <v>646</v>
      </c>
      <c r="EY116" s="2">
        <v>0</v>
      </c>
      <c r="EZ116" s="1" t="s">
        <v>646</v>
      </c>
      <c r="FA116" s="2">
        <v>1</v>
      </c>
      <c r="FB116" s="1" t="s">
        <v>249</v>
      </c>
      <c r="FC116" s="2">
        <v>1</v>
      </c>
      <c r="FD116" s="1" t="s">
        <v>257</v>
      </c>
      <c r="FE116" s="2">
        <v>0</v>
      </c>
      <c r="FF116" s="1" t="s">
        <v>250</v>
      </c>
      <c r="FG116" s="2">
        <v>1</v>
      </c>
      <c r="FH116" s="1" t="s">
        <v>650</v>
      </c>
      <c r="FI116" s="2">
        <v>0</v>
      </c>
      <c r="FJ116" s="1" t="s">
        <v>251</v>
      </c>
      <c r="FK116" s="2">
        <v>1</v>
      </c>
      <c r="FL116" s="1" t="s">
        <v>252</v>
      </c>
      <c r="FM116" s="2">
        <v>1</v>
      </c>
      <c r="FN116" s="1" t="s">
        <v>258</v>
      </c>
      <c r="FO116" s="2">
        <v>1</v>
      </c>
      <c r="FP116" s="1" t="s">
        <v>243</v>
      </c>
      <c r="FQ116" s="1" t="s">
        <v>253</v>
      </c>
      <c r="FR116" s="1" t="s">
        <v>646</v>
      </c>
      <c r="FS116" s="2">
        <v>1</v>
      </c>
      <c r="FT116" s="1" t="s">
        <v>651</v>
      </c>
      <c r="FU116" s="2">
        <v>0</v>
      </c>
      <c r="FV116" s="1" t="s">
        <v>646</v>
      </c>
      <c r="FW116" s="2">
        <v>0</v>
      </c>
      <c r="FX116" s="1" t="s">
        <v>646</v>
      </c>
      <c r="FY116" s="2">
        <v>0</v>
      </c>
      <c r="FZ116" s="1" t="s">
        <v>646</v>
      </c>
      <c r="GA116" s="2">
        <v>0</v>
      </c>
      <c r="GB116" s="1" t="s">
        <v>646</v>
      </c>
      <c r="GC116" s="2">
        <v>0</v>
      </c>
      <c r="GD116" s="1" t="s">
        <v>646</v>
      </c>
      <c r="GE116" s="2">
        <v>0</v>
      </c>
      <c r="GF116" s="1" t="s">
        <v>646</v>
      </c>
      <c r="GG116" s="2">
        <v>0</v>
      </c>
      <c r="GH116" s="1" t="s">
        <v>646</v>
      </c>
      <c r="GI116" s="2">
        <v>0</v>
      </c>
      <c r="GJ116" s="1" t="s">
        <v>646</v>
      </c>
      <c r="GK116" s="2">
        <v>0</v>
      </c>
      <c r="GL116" s="1" t="s">
        <v>646</v>
      </c>
      <c r="GM116" s="2">
        <v>0</v>
      </c>
      <c r="GN116" s="1" t="s">
        <v>646</v>
      </c>
      <c r="GO116" s="2">
        <v>0</v>
      </c>
      <c r="GP116" s="1" t="s">
        <v>646</v>
      </c>
      <c r="GQ116" s="2">
        <v>0</v>
      </c>
      <c r="GR116" s="1" t="s">
        <v>646</v>
      </c>
      <c r="GS116" s="2">
        <v>0</v>
      </c>
      <c r="GT116" s="1" t="s">
        <v>646</v>
      </c>
      <c r="GU116" s="2">
        <v>0</v>
      </c>
      <c r="GV116" s="1" t="s">
        <v>646</v>
      </c>
      <c r="GW116" s="2">
        <v>0</v>
      </c>
      <c r="GX116" s="1" t="s">
        <v>646</v>
      </c>
      <c r="GY116" s="2">
        <v>0</v>
      </c>
      <c r="GZ116" s="1" t="s">
        <v>646</v>
      </c>
      <c r="HA116" s="2">
        <v>0</v>
      </c>
      <c r="HB116" s="1" t="s">
        <v>646</v>
      </c>
      <c r="HC116" s="2">
        <v>0</v>
      </c>
      <c r="HD116" s="1" t="s">
        <v>646</v>
      </c>
      <c r="HE116" s="2">
        <v>0</v>
      </c>
      <c r="HF116" s="1" t="s">
        <v>646</v>
      </c>
      <c r="HG116" s="2">
        <v>1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1" t="s">
        <v>646</v>
      </c>
      <c r="HR116" s="2">
        <v>0</v>
      </c>
      <c r="HS116" s="1" t="s">
        <v>646</v>
      </c>
      <c r="HT116" s="2">
        <v>0</v>
      </c>
      <c r="HU116" s="2">
        <v>0</v>
      </c>
      <c r="HV116" s="2">
        <v>0</v>
      </c>
      <c r="HW116" s="2">
        <v>0</v>
      </c>
      <c r="HX116" s="2">
        <v>0</v>
      </c>
      <c r="HY116" s="2">
        <v>0</v>
      </c>
      <c r="HZ116" s="2">
        <v>0</v>
      </c>
      <c r="IA116" s="2">
        <v>0</v>
      </c>
      <c r="IB116" s="1" t="s">
        <v>646</v>
      </c>
      <c r="IC116" s="2">
        <v>0</v>
      </c>
      <c r="ID116" t="s">
        <v>646</v>
      </c>
      <c r="IE116" s="14">
        <v>0</v>
      </c>
      <c r="IF116" t="s">
        <v>646</v>
      </c>
      <c r="IG116" s="14">
        <v>0</v>
      </c>
      <c r="IH116" t="s">
        <v>646</v>
      </c>
      <c r="II116">
        <v>0</v>
      </c>
      <c r="IJ116" t="s">
        <v>646</v>
      </c>
      <c r="IK116">
        <v>0</v>
      </c>
      <c r="IL116" t="s">
        <v>646</v>
      </c>
      <c r="IM116">
        <v>0</v>
      </c>
      <c r="IN116" t="s">
        <v>646</v>
      </c>
      <c r="IO116">
        <v>0</v>
      </c>
      <c r="IP116" t="s">
        <v>646</v>
      </c>
      <c r="IQ116">
        <v>0</v>
      </c>
      <c r="IR116" t="s">
        <v>646</v>
      </c>
      <c r="IS116">
        <v>0</v>
      </c>
      <c r="IT116" t="s">
        <v>646</v>
      </c>
      <c r="IU116">
        <v>0</v>
      </c>
      <c r="IV116" t="s">
        <v>646</v>
      </c>
      <c r="IW116">
        <v>0</v>
      </c>
      <c r="IX116" t="s">
        <v>646</v>
      </c>
      <c r="IY116">
        <v>0</v>
      </c>
      <c r="IZ116" t="s">
        <v>646</v>
      </c>
      <c r="JA116">
        <v>0</v>
      </c>
      <c r="JB116" t="s">
        <v>646</v>
      </c>
      <c r="JC116">
        <v>0</v>
      </c>
      <c r="JD116" t="s">
        <v>646</v>
      </c>
      <c r="JE116">
        <v>0</v>
      </c>
      <c r="JF116" t="s">
        <v>646</v>
      </c>
      <c r="JG116">
        <v>0</v>
      </c>
      <c r="JH116" t="s">
        <v>646</v>
      </c>
      <c r="JI116">
        <v>0</v>
      </c>
      <c r="JJ116">
        <v>0</v>
      </c>
      <c r="JK116">
        <v>0</v>
      </c>
      <c r="JL116">
        <v>0</v>
      </c>
      <c r="JM116">
        <v>0</v>
      </c>
      <c r="JN116" t="s">
        <v>646</v>
      </c>
      <c r="JO116">
        <v>0</v>
      </c>
      <c r="JP116" t="s">
        <v>646</v>
      </c>
      <c r="JQ116">
        <v>0</v>
      </c>
      <c r="JR116" t="s">
        <v>646</v>
      </c>
      <c r="JS116">
        <v>0</v>
      </c>
      <c r="JT116" t="s">
        <v>646</v>
      </c>
      <c r="JU116">
        <v>0</v>
      </c>
      <c r="JV116" t="s">
        <v>646</v>
      </c>
      <c r="JW116">
        <v>0</v>
      </c>
      <c r="JX116" t="s">
        <v>646</v>
      </c>
      <c r="JY116">
        <v>0</v>
      </c>
      <c r="JZ116" t="s">
        <v>646</v>
      </c>
      <c r="KA116">
        <v>0</v>
      </c>
      <c r="KB116" t="s">
        <v>646</v>
      </c>
      <c r="KC116">
        <v>0</v>
      </c>
      <c r="KD116" t="s">
        <v>646</v>
      </c>
      <c r="KE116" s="2">
        <v>0</v>
      </c>
      <c r="KF116" t="s">
        <v>646</v>
      </c>
      <c r="KG116" s="2">
        <v>0</v>
      </c>
      <c r="KH116" t="s">
        <v>646</v>
      </c>
      <c r="KI116" s="2">
        <v>0</v>
      </c>
      <c r="KJ116" s="2">
        <v>0</v>
      </c>
      <c r="KK116" t="s">
        <v>646</v>
      </c>
      <c r="KL116" s="2">
        <v>0</v>
      </c>
      <c r="KM116" t="s">
        <v>646</v>
      </c>
      <c r="KN116" s="2">
        <v>0</v>
      </c>
      <c r="KO116" t="s">
        <v>646</v>
      </c>
      <c r="KP116" s="2">
        <v>0</v>
      </c>
      <c r="KQ116" s="19" t="s">
        <v>1663</v>
      </c>
      <c r="KR116" s="2">
        <v>0</v>
      </c>
      <c r="KS116" t="s">
        <v>1647</v>
      </c>
      <c r="KT116" s="19">
        <v>0</v>
      </c>
      <c r="KU116" s="19">
        <v>1</v>
      </c>
      <c r="KV116" s="19" t="s">
        <v>1795</v>
      </c>
      <c r="KW116" s="19">
        <v>1</v>
      </c>
    </row>
    <row r="117" spans="1:309" x14ac:dyDescent="0.25">
      <c r="A117">
        <v>0</v>
      </c>
      <c r="B117" s="1" t="s">
        <v>1156</v>
      </c>
      <c r="C117" s="1" t="s">
        <v>1174</v>
      </c>
      <c r="D117" s="2">
        <v>1</v>
      </c>
      <c r="E117" s="1" t="s">
        <v>234</v>
      </c>
      <c r="F117" s="1" t="s">
        <v>235</v>
      </c>
      <c r="G117" s="1" t="s">
        <v>235</v>
      </c>
      <c r="H117" s="1" t="s">
        <v>235</v>
      </c>
      <c r="I117" s="1" t="s">
        <v>236</v>
      </c>
      <c r="J117" s="1" t="s">
        <v>759</v>
      </c>
      <c r="K117" s="1" t="s">
        <v>762</v>
      </c>
      <c r="L117" s="1" t="s">
        <v>235</v>
      </c>
      <c r="M117" s="1" t="s">
        <v>940</v>
      </c>
      <c r="N117" s="1" t="s">
        <v>1664</v>
      </c>
      <c r="O117" s="6" t="s">
        <v>646</v>
      </c>
      <c r="P117" s="1" t="s">
        <v>646</v>
      </c>
      <c r="Q117" s="1" t="s">
        <v>646</v>
      </c>
      <c r="R117" s="1" t="s">
        <v>646</v>
      </c>
      <c r="S117" s="1" t="s">
        <v>646</v>
      </c>
      <c r="T117" s="1" t="s">
        <v>646</v>
      </c>
      <c r="U117" s="1" t="s">
        <v>646</v>
      </c>
      <c r="V117" t="s">
        <v>646</v>
      </c>
      <c r="W117" s="1" t="s">
        <v>646</v>
      </c>
      <c r="Y117" s="1" t="s">
        <v>646</v>
      </c>
      <c r="Z117" s="1" t="s">
        <v>646</v>
      </c>
      <c r="AA117" s="1" t="s">
        <v>646</v>
      </c>
      <c r="AB117" s="1" t="s">
        <v>646</v>
      </c>
      <c r="AD117" t="s">
        <v>646</v>
      </c>
      <c r="AE117" s="1" t="s">
        <v>646</v>
      </c>
      <c r="AF117" s="1" t="s">
        <v>646</v>
      </c>
      <c r="AG117" s="1" t="s">
        <v>646</v>
      </c>
      <c r="AH117" s="1" t="s">
        <v>646</v>
      </c>
      <c r="AI117" s="1" t="s">
        <v>646</v>
      </c>
      <c r="AJ117" s="1" t="s">
        <v>1149</v>
      </c>
      <c r="AK117" s="2">
        <v>1</v>
      </c>
      <c r="AL117" s="2">
        <v>0</v>
      </c>
      <c r="AM117" s="2">
        <v>1</v>
      </c>
      <c r="AN117" s="2">
        <v>0</v>
      </c>
      <c r="AO117" s="2">
        <v>0</v>
      </c>
      <c r="AP117" s="2">
        <v>0</v>
      </c>
      <c r="AQ117" s="2">
        <v>0</v>
      </c>
      <c r="AR117" s="1" t="s">
        <v>646</v>
      </c>
      <c r="AS117" s="2">
        <v>1</v>
      </c>
      <c r="AT117" s="1" t="s">
        <v>237</v>
      </c>
      <c r="AU117" s="2">
        <v>1</v>
      </c>
      <c r="AV117" s="1" t="s">
        <v>238</v>
      </c>
      <c r="AW117" s="2">
        <v>0</v>
      </c>
      <c r="AX117" s="2">
        <v>1</v>
      </c>
      <c r="AY117" s="1" t="s">
        <v>646</v>
      </c>
      <c r="AZ117" s="2">
        <v>1</v>
      </c>
      <c r="BA117" s="1" t="s">
        <v>646</v>
      </c>
      <c r="BB117" s="2">
        <v>0</v>
      </c>
      <c r="BC117" s="2">
        <v>1</v>
      </c>
      <c r="BD117" s="1" t="s">
        <v>646</v>
      </c>
      <c r="BE117" s="2">
        <v>0</v>
      </c>
      <c r="BF117" s="1" t="s">
        <v>646</v>
      </c>
      <c r="BG117" s="2">
        <v>0</v>
      </c>
      <c r="BH117" s="1" t="s">
        <v>646</v>
      </c>
      <c r="BI117" s="2">
        <v>0</v>
      </c>
      <c r="BJ117" s="1" t="s">
        <v>646</v>
      </c>
      <c r="BK117" s="2">
        <v>0</v>
      </c>
      <c r="BL117" s="1" t="s">
        <v>646</v>
      </c>
      <c r="BM117" s="2">
        <v>0</v>
      </c>
      <c r="BN117" s="1" t="s">
        <v>646</v>
      </c>
      <c r="BO117" s="2">
        <v>1</v>
      </c>
      <c r="BP117" s="1" t="s">
        <v>646</v>
      </c>
      <c r="BQ117" s="2">
        <v>1</v>
      </c>
      <c r="BR117" s="1" t="s">
        <v>239</v>
      </c>
      <c r="BS117" s="2">
        <v>0</v>
      </c>
      <c r="BT117" s="1" t="s">
        <v>646</v>
      </c>
      <c r="BU117" s="2">
        <v>1</v>
      </c>
      <c r="BV117" s="1" t="s">
        <v>240</v>
      </c>
      <c r="BW117" s="2">
        <v>0</v>
      </c>
      <c r="BX117" s="1" t="s">
        <v>1799</v>
      </c>
      <c r="BY117" s="2">
        <v>0</v>
      </c>
      <c r="BZ117" s="1" t="s">
        <v>646</v>
      </c>
      <c r="CA117" s="2">
        <v>0</v>
      </c>
      <c r="CB117" s="1" t="s">
        <v>646</v>
      </c>
      <c r="CC117" s="2">
        <v>0</v>
      </c>
      <c r="CD117" s="1" t="s">
        <v>241</v>
      </c>
      <c r="CE117" s="2">
        <v>0</v>
      </c>
      <c r="CF117" s="1" t="s">
        <v>254</v>
      </c>
      <c r="CG117" s="2">
        <v>1</v>
      </c>
      <c r="CH117" s="1" t="s">
        <v>242</v>
      </c>
      <c r="CI117" s="2">
        <v>1</v>
      </c>
      <c r="CJ117" s="1" t="s">
        <v>259</v>
      </c>
      <c r="CK117" s="2">
        <v>1</v>
      </c>
      <c r="CL117" s="1" t="s">
        <v>255</v>
      </c>
      <c r="CM117" s="2">
        <v>1</v>
      </c>
      <c r="CN117" s="1" t="s">
        <v>260</v>
      </c>
      <c r="CO117" s="2">
        <v>0</v>
      </c>
      <c r="CP117" s="1" t="s">
        <v>646</v>
      </c>
      <c r="CQ117" s="2">
        <v>0</v>
      </c>
      <c r="CR117" s="1" t="s">
        <v>646</v>
      </c>
      <c r="CS117" s="2">
        <v>1</v>
      </c>
      <c r="CT117" s="1" t="s">
        <v>1402</v>
      </c>
      <c r="CU117" s="2">
        <v>0</v>
      </c>
      <c r="CV117" s="1" t="s">
        <v>646</v>
      </c>
      <c r="CW117" s="2">
        <v>0</v>
      </c>
      <c r="CX117" s="1" t="s">
        <v>646</v>
      </c>
      <c r="CY117" s="2">
        <v>0</v>
      </c>
      <c r="CZ117" s="1" t="s">
        <v>646</v>
      </c>
      <c r="DA117" s="2">
        <v>1</v>
      </c>
      <c r="DB117" s="1" t="s">
        <v>261</v>
      </c>
      <c r="DC117" s="2">
        <v>1</v>
      </c>
      <c r="DD117" s="1" t="s">
        <v>765</v>
      </c>
      <c r="DE117" s="2">
        <v>1</v>
      </c>
      <c r="DF117" s="1" t="s">
        <v>767</v>
      </c>
      <c r="DG117" s="2">
        <v>1</v>
      </c>
      <c r="DH117" s="1" t="s">
        <v>766</v>
      </c>
      <c r="DI117" s="2">
        <v>0</v>
      </c>
      <c r="DJ117" s="1" t="s">
        <v>646</v>
      </c>
      <c r="DK117" s="2">
        <v>0</v>
      </c>
      <c r="DL117" s="1" t="s">
        <v>646</v>
      </c>
      <c r="DM117" s="2">
        <v>1</v>
      </c>
      <c r="DN117" s="1" t="s">
        <v>1796</v>
      </c>
      <c r="DO117" s="2">
        <v>0</v>
      </c>
      <c r="DP117" s="1" t="s">
        <v>646</v>
      </c>
      <c r="DQ117" s="2">
        <v>1</v>
      </c>
      <c r="DR117" s="1" t="s">
        <v>243</v>
      </c>
      <c r="DS117" s="2">
        <v>1</v>
      </c>
      <c r="DT117" s="1" t="s">
        <v>244</v>
      </c>
      <c r="DU117" s="2">
        <v>1</v>
      </c>
      <c r="DV117" s="1" t="s">
        <v>646</v>
      </c>
      <c r="DW117" s="2">
        <v>1</v>
      </c>
      <c r="DX117" s="1" t="s">
        <v>646</v>
      </c>
      <c r="DY117" s="2">
        <v>1</v>
      </c>
      <c r="DZ117" s="1" t="s">
        <v>245</v>
      </c>
      <c r="EA117" s="2">
        <v>1</v>
      </c>
      <c r="EB117" s="1" t="s">
        <v>256</v>
      </c>
      <c r="EC117" s="2">
        <v>1</v>
      </c>
      <c r="ED117" s="1" t="s">
        <v>647</v>
      </c>
      <c r="EE117" s="2">
        <v>1</v>
      </c>
      <c r="EF117" s="1" t="s">
        <v>648</v>
      </c>
      <c r="EG117" s="2">
        <v>1</v>
      </c>
      <c r="EH117" s="1" t="s">
        <v>246</v>
      </c>
      <c r="EI117" s="2">
        <v>1</v>
      </c>
      <c r="EJ117" s="1" t="s">
        <v>247</v>
      </c>
      <c r="EK117" s="2">
        <v>0</v>
      </c>
      <c r="EL117" s="1" t="s">
        <v>646</v>
      </c>
      <c r="EM117" s="2">
        <v>1</v>
      </c>
      <c r="EN117" s="1" t="s">
        <v>263</v>
      </c>
      <c r="EO117" s="2">
        <v>1</v>
      </c>
      <c r="EP117" s="1" t="s">
        <v>248</v>
      </c>
      <c r="EQ117" s="2">
        <v>1</v>
      </c>
      <c r="ER117" s="1" t="s">
        <v>649</v>
      </c>
      <c r="ES117" s="2">
        <v>1</v>
      </c>
      <c r="ET117" s="1" t="s">
        <v>243</v>
      </c>
      <c r="EU117" s="2">
        <v>0</v>
      </c>
      <c r="EV117" s="1" t="s">
        <v>646</v>
      </c>
      <c r="EW117" s="2">
        <v>0</v>
      </c>
      <c r="EX117" s="4" t="s">
        <v>646</v>
      </c>
      <c r="EY117" s="2">
        <v>0</v>
      </c>
      <c r="EZ117" s="1" t="s">
        <v>646</v>
      </c>
      <c r="FA117" s="2">
        <v>1</v>
      </c>
      <c r="FB117" s="1" t="s">
        <v>249</v>
      </c>
      <c r="FC117" s="2">
        <v>1</v>
      </c>
      <c r="FD117" s="1" t="s">
        <v>257</v>
      </c>
      <c r="FE117" s="2">
        <v>0</v>
      </c>
      <c r="FF117" s="1" t="s">
        <v>250</v>
      </c>
      <c r="FG117" s="2">
        <v>1</v>
      </c>
      <c r="FH117" s="1" t="s">
        <v>650</v>
      </c>
      <c r="FI117" s="2">
        <v>0</v>
      </c>
      <c r="FJ117" s="1" t="s">
        <v>251</v>
      </c>
      <c r="FK117" s="2">
        <v>1</v>
      </c>
      <c r="FL117" s="1" t="s">
        <v>252</v>
      </c>
      <c r="FM117" s="2">
        <v>1</v>
      </c>
      <c r="FN117" s="1" t="s">
        <v>258</v>
      </c>
      <c r="FO117" s="2">
        <v>1</v>
      </c>
      <c r="FP117" s="1" t="s">
        <v>243</v>
      </c>
      <c r="FQ117" s="1" t="s">
        <v>253</v>
      </c>
      <c r="FR117" s="1" t="s">
        <v>646</v>
      </c>
      <c r="FS117" s="2">
        <v>1</v>
      </c>
      <c r="FT117" s="1" t="s">
        <v>651</v>
      </c>
      <c r="FU117" s="2">
        <v>0</v>
      </c>
      <c r="FV117" s="1" t="s">
        <v>646</v>
      </c>
      <c r="FW117" s="2">
        <v>0</v>
      </c>
      <c r="FX117" s="1" t="s">
        <v>646</v>
      </c>
      <c r="FY117" s="2">
        <v>0</v>
      </c>
      <c r="FZ117" s="1" t="s">
        <v>646</v>
      </c>
      <c r="GA117" s="2">
        <v>0</v>
      </c>
      <c r="GB117" s="1" t="s">
        <v>646</v>
      </c>
      <c r="GC117" s="2">
        <v>0</v>
      </c>
      <c r="GD117" s="1" t="s">
        <v>646</v>
      </c>
      <c r="GE117" s="2">
        <v>0</v>
      </c>
      <c r="GF117" s="1" t="s">
        <v>646</v>
      </c>
      <c r="GG117" s="2">
        <v>0</v>
      </c>
      <c r="GH117" s="1" t="s">
        <v>646</v>
      </c>
      <c r="GI117" s="2">
        <v>0</v>
      </c>
      <c r="GJ117" s="1" t="s">
        <v>646</v>
      </c>
      <c r="GK117" s="2">
        <v>0</v>
      </c>
      <c r="GL117" s="1" t="s">
        <v>646</v>
      </c>
      <c r="GM117" s="2">
        <v>0</v>
      </c>
      <c r="GN117" s="1" t="s">
        <v>646</v>
      </c>
      <c r="GO117" s="2">
        <v>0</v>
      </c>
      <c r="GP117" s="1" t="s">
        <v>646</v>
      </c>
      <c r="GQ117" s="2">
        <v>0</v>
      </c>
      <c r="GR117" s="1" t="s">
        <v>646</v>
      </c>
      <c r="GS117" s="2">
        <v>0</v>
      </c>
      <c r="GT117" s="1" t="s">
        <v>646</v>
      </c>
      <c r="GU117" s="2">
        <v>0</v>
      </c>
      <c r="GV117" s="1" t="s">
        <v>646</v>
      </c>
      <c r="GW117" s="2">
        <v>0</v>
      </c>
      <c r="GX117" s="1" t="s">
        <v>646</v>
      </c>
      <c r="GY117" s="2">
        <v>0</v>
      </c>
      <c r="GZ117" s="1" t="s">
        <v>646</v>
      </c>
      <c r="HA117" s="2">
        <v>0</v>
      </c>
      <c r="HB117" s="1" t="s">
        <v>646</v>
      </c>
      <c r="HC117" s="2">
        <v>0</v>
      </c>
      <c r="HD117" s="1" t="s">
        <v>646</v>
      </c>
      <c r="HE117" s="2">
        <v>0</v>
      </c>
      <c r="HF117" s="1" t="s">
        <v>646</v>
      </c>
      <c r="HG117" s="2">
        <v>1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1" t="s">
        <v>646</v>
      </c>
      <c r="HR117" s="2">
        <v>0</v>
      </c>
      <c r="HS117" s="1" t="s">
        <v>646</v>
      </c>
      <c r="HT117" s="2">
        <v>0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1" t="s">
        <v>646</v>
      </c>
      <c r="IC117" s="2">
        <v>0</v>
      </c>
      <c r="ID117" t="s">
        <v>646</v>
      </c>
      <c r="IE117" s="14">
        <v>0</v>
      </c>
      <c r="IF117" t="s">
        <v>646</v>
      </c>
      <c r="IG117" s="14">
        <v>0</v>
      </c>
      <c r="IH117" t="s">
        <v>646</v>
      </c>
      <c r="II117">
        <v>0</v>
      </c>
      <c r="IJ117" t="s">
        <v>646</v>
      </c>
      <c r="IK117">
        <v>0</v>
      </c>
      <c r="IL117" t="s">
        <v>646</v>
      </c>
      <c r="IM117">
        <v>0</v>
      </c>
      <c r="IN117" t="s">
        <v>646</v>
      </c>
      <c r="IO117">
        <v>0</v>
      </c>
      <c r="IP117" t="s">
        <v>646</v>
      </c>
      <c r="IQ117">
        <v>0</v>
      </c>
      <c r="IR117" t="s">
        <v>646</v>
      </c>
      <c r="IS117">
        <v>0</v>
      </c>
      <c r="IT117" t="s">
        <v>646</v>
      </c>
      <c r="IU117">
        <v>0</v>
      </c>
      <c r="IV117" t="s">
        <v>646</v>
      </c>
      <c r="IW117">
        <v>0</v>
      </c>
      <c r="IX117" t="s">
        <v>646</v>
      </c>
      <c r="IY117">
        <v>0</v>
      </c>
      <c r="IZ117" t="s">
        <v>646</v>
      </c>
      <c r="JA117">
        <v>0</v>
      </c>
      <c r="JB117" t="s">
        <v>646</v>
      </c>
      <c r="JC117">
        <v>0</v>
      </c>
      <c r="JD117" t="s">
        <v>646</v>
      </c>
      <c r="JE117">
        <v>0</v>
      </c>
      <c r="JF117" t="s">
        <v>646</v>
      </c>
      <c r="JG117">
        <v>0</v>
      </c>
      <c r="JH117" t="s">
        <v>646</v>
      </c>
      <c r="JI117">
        <v>0</v>
      </c>
      <c r="JJ117">
        <v>0</v>
      </c>
      <c r="JK117">
        <v>0</v>
      </c>
      <c r="JL117">
        <v>0</v>
      </c>
      <c r="JM117">
        <v>0</v>
      </c>
      <c r="JN117" t="s">
        <v>646</v>
      </c>
      <c r="JO117">
        <v>0</v>
      </c>
      <c r="JP117" t="s">
        <v>646</v>
      </c>
      <c r="JQ117">
        <v>0</v>
      </c>
      <c r="JR117" t="s">
        <v>646</v>
      </c>
      <c r="JS117">
        <v>0</v>
      </c>
      <c r="JT117" t="s">
        <v>646</v>
      </c>
      <c r="JU117">
        <v>0</v>
      </c>
      <c r="JV117" t="s">
        <v>646</v>
      </c>
      <c r="JW117">
        <v>0</v>
      </c>
      <c r="JX117" t="s">
        <v>646</v>
      </c>
      <c r="JY117">
        <v>0</v>
      </c>
      <c r="JZ117" t="s">
        <v>646</v>
      </c>
      <c r="KA117">
        <v>0</v>
      </c>
      <c r="KB117" t="s">
        <v>646</v>
      </c>
      <c r="KC117">
        <v>0</v>
      </c>
      <c r="KD117" t="s">
        <v>646</v>
      </c>
      <c r="KE117" s="2">
        <v>0</v>
      </c>
      <c r="KF117" t="s">
        <v>646</v>
      </c>
      <c r="KG117" s="2">
        <v>0</v>
      </c>
      <c r="KH117" t="s">
        <v>646</v>
      </c>
      <c r="KI117" s="2">
        <v>0</v>
      </c>
      <c r="KJ117" s="2">
        <v>0</v>
      </c>
      <c r="KK117" t="s">
        <v>646</v>
      </c>
      <c r="KL117" s="2">
        <v>0</v>
      </c>
      <c r="KM117" t="s">
        <v>646</v>
      </c>
      <c r="KN117" s="2">
        <v>0</v>
      </c>
      <c r="KO117" t="s">
        <v>646</v>
      </c>
      <c r="KP117" s="2">
        <v>0</v>
      </c>
      <c r="KQ117" s="19" t="s">
        <v>1663</v>
      </c>
      <c r="KR117" s="2">
        <v>0</v>
      </c>
      <c r="KS117" t="s">
        <v>1647</v>
      </c>
      <c r="KT117" s="19">
        <v>0</v>
      </c>
      <c r="KU117" s="19">
        <v>1</v>
      </c>
      <c r="KV117" s="19" t="s">
        <v>1795</v>
      </c>
      <c r="KW117" s="19">
        <v>1</v>
      </c>
    </row>
    <row r="118" spans="1:309" x14ac:dyDescent="0.25">
      <c r="A118">
        <v>0</v>
      </c>
      <c r="B118" s="1" t="s">
        <v>1157</v>
      </c>
      <c r="C118" s="1" t="s">
        <v>1175</v>
      </c>
      <c r="D118" s="2">
        <v>1</v>
      </c>
      <c r="E118" s="1" t="s">
        <v>234</v>
      </c>
      <c r="F118" s="1" t="s">
        <v>235</v>
      </c>
      <c r="G118" s="1" t="s">
        <v>235</v>
      </c>
      <c r="H118" s="1" t="s">
        <v>235</v>
      </c>
      <c r="I118" s="1" t="s">
        <v>236</v>
      </c>
      <c r="J118" s="1" t="s">
        <v>759</v>
      </c>
      <c r="K118" s="1" t="s">
        <v>762</v>
      </c>
      <c r="L118" s="1" t="s">
        <v>235</v>
      </c>
      <c r="M118" s="1" t="s">
        <v>940</v>
      </c>
      <c r="N118" s="1" t="s">
        <v>1665</v>
      </c>
      <c r="O118" s="6" t="s">
        <v>646</v>
      </c>
      <c r="P118" s="1" t="s">
        <v>646</v>
      </c>
      <c r="Q118" s="1" t="s">
        <v>646</v>
      </c>
      <c r="R118" s="1" t="s">
        <v>646</v>
      </c>
      <c r="S118" s="1" t="s">
        <v>646</v>
      </c>
      <c r="T118" s="1" t="s">
        <v>646</v>
      </c>
      <c r="U118" s="1" t="s">
        <v>646</v>
      </c>
      <c r="V118" t="s">
        <v>646</v>
      </c>
      <c r="W118" s="1" t="s">
        <v>646</v>
      </c>
      <c r="Y118" s="1" t="s">
        <v>646</v>
      </c>
      <c r="Z118" s="1" t="s">
        <v>646</v>
      </c>
      <c r="AA118" s="1" t="s">
        <v>646</v>
      </c>
      <c r="AB118" s="1" t="s">
        <v>646</v>
      </c>
      <c r="AD118" t="s">
        <v>646</v>
      </c>
      <c r="AE118" s="1" t="s">
        <v>646</v>
      </c>
      <c r="AF118" s="1" t="s">
        <v>646</v>
      </c>
      <c r="AG118" s="1" t="s">
        <v>646</v>
      </c>
      <c r="AH118" s="1" t="s">
        <v>646</v>
      </c>
      <c r="AI118" s="1" t="s">
        <v>646</v>
      </c>
      <c r="AJ118" s="1" t="s">
        <v>1029</v>
      </c>
      <c r="AK118" s="2">
        <v>1</v>
      </c>
      <c r="AL118" s="2">
        <v>0</v>
      </c>
      <c r="AM118" s="2">
        <v>1</v>
      </c>
      <c r="AN118" s="2">
        <v>0</v>
      </c>
      <c r="AO118" s="2">
        <v>0</v>
      </c>
      <c r="AP118" s="2">
        <v>0</v>
      </c>
      <c r="AQ118" s="2">
        <v>0</v>
      </c>
      <c r="AR118" s="1" t="s">
        <v>646</v>
      </c>
      <c r="AS118" s="2">
        <v>1</v>
      </c>
      <c r="AT118" s="1" t="s">
        <v>237</v>
      </c>
      <c r="AU118" s="2">
        <v>1</v>
      </c>
      <c r="AV118" s="1" t="s">
        <v>238</v>
      </c>
      <c r="AW118" s="2">
        <v>0</v>
      </c>
      <c r="AX118" s="2">
        <v>1</v>
      </c>
      <c r="AY118" s="1" t="s">
        <v>646</v>
      </c>
      <c r="AZ118" s="2">
        <v>1</v>
      </c>
      <c r="BA118" s="1" t="s">
        <v>646</v>
      </c>
      <c r="BB118" s="2">
        <v>0</v>
      </c>
      <c r="BC118" s="2">
        <v>1</v>
      </c>
      <c r="BD118" s="1" t="s">
        <v>646</v>
      </c>
      <c r="BE118" s="2">
        <v>0</v>
      </c>
      <c r="BF118" s="1" t="s">
        <v>646</v>
      </c>
      <c r="BG118" s="2">
        <v>0</v>
      </c>
      <c r="BH118" s="1" t="s">
        <v>646</v>
      </c>
      <c r="BI118" s="2">
        <v>0</v>
      </c>
      <c r="BJ118" s="1" t="s">
        <v>646</v>
      </c>
      <c r="BK118" s="2">
        <v>0</v>
      </c>
      <c r="BL118" s="1" t="s">
        <v>646</v>
      </c>
      <c r="BM118" s="2">
        <v>0</v>
      </c>
      <c r="BN118" s="1" t="s">
        <v>646</v>
      </c>
      <c r="BO118" s="2">
        <v>1</v>
      </c>
      <c r="BP118" s="1" t="s">
        <v>646</v>
      </c>
      <c r="BQ118" s="2">
        <v>1</v>
      </c>
      <c r="BR118" s="1" t="s">
        <v>239</v>
      </c>
      <c r="BS118" s="2">
        <v>0</v>
      </c>
      <c r="BT118" s="1" t="s">
        <v>646</v>
      </c>
      <c r="BU118" s="2">
        <v>1</v>
      </c>
      <c r="BV118" s="1" t="s">
        <v>240</v>
      </c>
      <c r="BW118" s="2">
        <v>0</v>
      </c>
      <c r="BX118" s="1" t="s">
        <v>1799</v>
      </c>
      <c r="BY118" s="2">
        <v>0</v>
      </c>
      <c r="BZ118" s="1" t="s">
        <v>646</v>
      </c>
      <c r="CA118" s="2">
        <v>0</v>
      </c>
      <c r="CB118" s="1" t="s">
        <v>646</v>
      </c>
      <c r="CC118" s="2">
        <v>0</v>
      </c>
      <c r="CD118" s="1" t="s">
        <v>241</v>
      </c>
      <c r="CE118" s="2">
        <v>0</v>
      </c>
      <c r="CF118" s="1" t="s">
        <v>254</v>
      </c>
      <c r="CG118" s="2">
        <v>1</v>
      </c>
      <c r="CH118" s="1" t="s">
        <v>242</v>
      </c>
      <c r="CI118" s="2">
        <v>1</v>
      </c>
      <c r="CJ118" s="1" t="s">
        <v>259</v>
      </c>
      <c r="CK118" s="2">
        <v>1</v>
      </c>
      <c r="CL118" s="1" t="s">
        <v>255</v>
      </c>
      <c r="CM118" s="2">
        <v>1</v>
      </c>
      <c r="CN118" s="1" t="s">
        <v>260</v>
      </c>
      <c r="CO118" s="2">
        <v>0</v>
      </c>
      <c r="CP118" s="1" t="s">
        <v>646</v>
      </c>
      <c r="CQ118" s="2">
        <v>0</v>
      </c>
      <c r="CR118" s="1" t="s">
        <v>646</v>
      </c>
      <c r="CS118" s="2">
        <v>1</v>
      </c>
      <c r="CT118" s="1" t="s">
        <v>1402</v>
      </c>
      <c r="CU118" s="2">
        <v>0</v>
      </c>
      <c r="CV118" s="1" t="s">
        <v>646</v>
      </c>
      <c r="CW118" s="2">
        <v>0</v>
      </c>
      <c r="CX118" s="1" t="s">
        <v>646</v>
      </c>
      <c r="CY118" s="2">
        <v>0</v>
      </c>
      <c r="CZ118" s="1" t="s">
        <v>646</v>
      </c>
      <c r="DA118" s="2">
        <v>1</v>
      </c>
      <c r="DB118" s="1" t="s">
        <v>261</v>
      </c>
      <c r="DC118" s="2">
        <v>1</v>
      </c>
      <c r="DD118" s="1" t="s">
        <v>765</v>
      </c>
      <c r="DE118" s="2">
        <v>1</v>
      </c>
      <c r="DF118" s="1" t="s">
        <v>767</v>
      </c>
      <c r="DG118" s="2">
        <v>1</v>
      </c>
      <c r="DH118" s="1" t="s">
        <v>766</v>
      </c>
      <c r="DI118" s="2">
        <v>0</v>
      </c>
      <c r="DJ118" s="1" t="s">
        <v>646</v>
      </c>
      <c r="DK118" s="2">
        <v>0</v>
      </c>
      <c r="DL118" s="1" t="s">
        <v>646</v>
      </c>
      <c r="DM118" s="2">
        <v>1</v>
      </c>
      <c r="DN118" s="1" t="s">
        <v>1796</v>
      </c>
      <c r="DO118" s="2">
        <v>0</v>
      </c>
      <c r="DP118" s="1" t="s">
        <v>646</v>
      </c>
      <c r="DQ118" s="2">
        <v>1</v>
      </c>
      <c r="DR118" s="1" t="s">
        <v>243</v>
      </c>
      <c r="DS118" s="2">
        <v>1</v>
      </c>
      <c r="DT118" s="1" t="s">
        <v>244</v>
      </c>
      <c r="DU118" s="2">
        <v>1</v>
      </c>
      <c r="DV118" s="1" t="s">
        <v>646</v>
      </c>
      <c r="DW118" s="2">
        <v>1</v>
      </c>
      <c r="DX118" s="1" t="s">
        <v>646</v>
      </c>
      <c r="DY118" s="2">
        <v>1</v>
      </c>
      <c r="DZ118" s="1" t="s">
        <v>245</v>
      </c>
      <c r="EA118" s="2">
        <v>1</v>
      </c>
      <c r="EB118" s="1" t="s">
        <v>256</v>
      </c>
      <c r="EC118" s="2">
        <v>1</v>
      </c>
      <c r="ED118" s="1" t="s">
        <v>647</v>
      </c>
      <c r="EE118" s="2">
        <v>1</v>
      </c>
      <c r="EF118" s="1" t="s">
        <v>648</v>
      </c>
      <c r="EG118" s="2">
        <v>1</v>
      </c>
      <c r="EH118" s="1" t="s">
        <v>246</v>
      </c>
      <c r="EI118" s="2">
        <v>1</v>
      </c>
      <c r="EJ118" s="1" t="s">
        <v>247</v>
      </c>
      <c r="EK118" s="2">
        <v>0</v>
      </c>
      <c r="EL118" s="1" t="s">
        <v>646</v>
      </c>
      <c r="EM118" s="2">
        <v>1</v>
      </c>
      <c r="EN118" s="1" t="s">
        <v>263</v>
      </c>
      <c r="EO118" s="2">
        <v>1</v>
      </c>
      <c r="EP118" s="1" t="s">
        <v>248</v>
      </c>
      <c r="EQ118" s="2">
        <v>1</v>
      </c>
      <c r="ER118" s="1" t="s">
        <v>649</v>
      </c>
      <c r="ES118" s="2">
        <v>1</v>
      </c>
      <c r="ET118" s="1" t="s">
        <v>243</v>
      </c>
      <c r="EU118" s="2">
        <v>0</v>
      </c>
      <c r="EV118" s="1" t="s">
        <v>646</v>
      </c>
      <c r="EW118" s="2">
        <v>0</v>
      </c>
      <c r="EX118" s="4" t="s">
        <v>646</v>
      </c>
      <c r="EY118" s="2">
        <v>0</v>
      </c>
      <c r="EZ118" s="1" t="s">
        <v>646</v>
      </c>
      <c r="FA118" s="2">
        <v>1</v>
      </c>
      <c r="FB118" s="1" t="s">
        <v>249</v>
      </c>
      <c r="FC118" s="2">
        <v>1</v>
      </c>
      <c r="FD118" s="1" t="s">
        <v>257</v>
      </c>
      <c r="FE118" s="2">
        <v>0</v>
      </c>
      <c r="FF118" s="1" t="s">
        <v>250</v>
      </c>
      <c r="FG118" s="2">
        <v>1</v>
      </c>
      <c r="FH118" s="1" t="s">
        <v>650</v>
      </c>
      <c r="FI118" s="2">
        <v>0</v>
      </c>
      <c r="FJ118" s="1" t="s">
        <v>251</v>
      </c>
      <c r="FK118" s="2">
        <v>1</v>
      </c>
      <c r="FL118" s="1" t="s">
        <v>252</v>
      </c>
      <c r="FM118" s="2">
        <v>1</v>
      </c>
      <c r="FN118" s="1" t="s">
        <v>258</v>
      </c>
      <c r="FO118" s="2">
        <v>1</v>
      </c>
      <c r="FP118" s="1" t="s">
        <v>243</v>
      </c>
      <c r="FQ118" s="1" t="s">
        <v>253</v>
      </c>
      <c r="FR118" s="1" t="s">
        <v>646</v>
      </c>
      <c r="FS118" s="2">
        <v>1</v>
      </c>
      <c r="FT118" s="1" t="s">
        <v>651</v>
      </c>
      <c r="FU118" s="2">
        <v>0</v>
      </c>
      <c r="FV118" s="1" t="s">
        <v>646</v>
      </c>
      <c r="FW118" s="2">
        <v>0</v>
      </c>
      <c r="FX118" s="1" t="s">
        <v>646</v>
      </c>
      <c r="FY118" s="2">
        <v>0</v>
      </c>
      <c r="FZ118" s="1" t="s">
        <v>646</v>
      </c>
      <c r="GA118" s="2">
        <v>0</v>
      </c>
      <c r="GB118" s="1" t="s">
        <v>646</v>
      </c>
      <c r="GC118" s="2">
        <v>0</v>
      </c>
      <c r="GD118" s="1" t="s">
        <v>646</v>
      </c>
      <c r="GE118" s="2">
        <v>0</v>
      </c>
      <c r="GF118" s="1" t="s">
        <v>646</v>
      </c>
      <c r="GG118" s="2">
        <v>0</v>
      </c>
      <c r="GH118" s="1" t="s">
        <v>646</v>
      </c>
      <c r="GI118" s="2">
        <v>0</v>
      </c>
      <c r="GJ118" s="1" t="s">
        <v>646</v>
      </c>
      <c r="GK118" s="2">
        <v>0</v>
      </c>
      <c r="GL118" s="1" t="s">
        <v>646</v>
      </c>
      <c r="GM118" s="2">
        <v>0</v>
      </c>
      <c r="GN118" s="1" t="s">
        <v>646</v>
      </c>
      <c r="GO118" s="2">
        <v>0</v>
      </c>
      <c r="GP118" s="1" t="s">
        <v>646</v>
      </c>
      <c r="GQ118" s="2">
        <v>0</v>
      </c>
      <c r="GR118" s="1" t="s">
        <v>646</v>
      </c>
      <c r="GS118" s="2">
        <v>0</v>
      </c>
      <c r="GT118" s="1" t="s">
        <v>646</v>
      </c>
      <c r="GU118" s="2">
        <v>0</v>
      </c>
      <c r="GV118" s="1" t="s">
        <v>646</v>
      </c>
      <c r="GW118" s="2">
        <v>0</v>
      </c>
      <c r="GX118" s="1" t="s">
        <v>646</v>
      </c>
      <c r="GY118" s="2">
        <v>0</v>
      </c>
      <c r="GZ118" s="1" t="s">
        <v>646</v>
      </c>
      <c r="HA118" s="2">
        <v>0</v>
      </c>
      <c r="HB118" s="1" t="s">
        <v>646</v>
      </c>
      <c r="HC118" s="2">
        <v>0</v>
      </c>
      <c r="HD118" s="1" t="s">
        <v>646</v>
      </c>
      <c r="HE118" s="2">
        <v>0</v>
      </c>
      <c r="HF118" s="1" t="s">
        <v>646</v>
      </c>
      <c r="HG118" s="2">
        <v>1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1" t="s">
        <v>646</v>
      </c>
      <c r="HR118" s="2">
        <v>0</v>
      </c>
      <c r="HS118" s="1" t="s">
        <v>646</v>
      </c>
      <c r="HT118" s="2">
        <v>0</v>
      </c>
      <c r="HU118" s="2">
        <v>0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1" t="s">
        <v>646</v>
      </c>
      <c r="IC118" s="2">
        <v>0</v>
      </c>
      <c r="ID118" t="s">
        <v>646</v>
      </c>
      <c r="IE118" s="14">
        <v>0</v>
      </c>
      <c r="IF118" t="s">
        <v>646</v>
      </c>
      <c r="IG118" s="14">
        <v>0</v>
      </c>
      <c r="IH118" t="s">
        <v>646</v>
      </c>
      <c r="II118">
        <v>0</v>
      </c>
      <c r="IJ118" t="s">
        <v>646</v>
      </c>
      <c r="IK118">
        <v>0</v>
      </c>
      <c r="IL118" t="s">
        <v>646</v>
      </c>
      <c r="IM118">
        <v>0</v>
      </c>
      <c r="IN118" t="s">
        <v>646</v>
      </c>
      <c r="IO118">
        <v>0</v>
      </c>
      <c r="IP118" t="s">
        <v>646</v>
      </c>
      <c r="IQ118">
        <v>0</v>
      </c>
      <c r="IR118" t="s">
        <v>646</v>
      </c>
      <c r="IS118">
        <v>0</v>
      </c>
      <c r="IT118" t="s">
        <v>646</v>
      </c>
      <c r="IU118">
        <v>0</v>
      </c>
      <c r="IV118" t="s">
        <v>646</v>
      </c>
      <c r="IW118">
        <v>0</v>
      </c>
      <c r="IX118" t="s">
        <v>646</v>
      </c>
      <c r="IY118">
        <v>0</v>
      </c>
      <c r="IZ118" t="s">
        <v>646</v>
      </c>
      <c r="JA118">
        <v>0</v>
      </c>
      <c r="JB118" t="s">
        <v>646</v>
      </c>
      <c r="JC118">
        <v>0</v>
      </c>
      <c r="JD118" t="s">
        <v>646</v>
      </c>
      <c r="JE118">
        <v>0</v>
      </c>
      <c r="JF118" t="s">
        <v>646</v>
      </c>
      <c r="JG118">
        <v>0</v>
      </c>
      <c r="JH118" t="s">
        <v>646</v>
      </c>
      <c r="JI118">
        <v>0</v>
      </c>
      <c r="JJ118">
        <v>0</v>
      </c>
      <c r="JK118">
        <v>0</v>
      </c>
      <c r="JL118">
        <v>0</v>
      </c>
      <c r="JM118">
        <v>0</v>
      </c>
      <c r="JN118" t="s">
        <v>646</v>
      </c>
      <c r="JO118">
        <v>0</v>
      </c>
      <c r="JP118" t="s">
        <v>646</v>
      </c>
      <c r="JQ118">
        <v>0</v>
      </c>
      <c r="JR118" t="s">
        <v>646</v>
      </c>
      <c r="JS118">
        <v>0</v>
      </c>
      <c r="JT118" t="s">
        <v>646</v>
      </c>
      <c r="JU118">
        <v>0</v>
      </c>
      <c r="JV118" t="s">
        <v>646</v>
      </c>
      <c r="JW118">
        <v>0</v>
      </c>
      <c r="JX118" t="s">
        <v>646</v>
      </c>
      <c r="JY118">
        <v>0</v>
      </c>
      <c r="JZ118" t="s">
        <v>646</v>
      </c>
      <c r="KA118">
        <v>0</v>
      </c>
      <c r="KB118" t="s">
        <v>646</v>
      </c>
      <c r="KC118">
        <v>0</v>
      </c>
      <c r="KD118" t="s">
        <v>646</v>
      </c>
      <c r="KE118" s="2">
        <v>0</v>
      </c>
      <c r="KF118" t="s">
        <v>646</v>
      </c>
      <c r="KG118" s="2">
        <v>0</v>
      </c>
      <c r="KH118" t="s">
        <v>646</v>
      </c>
      <c r="KI118" s="2">
        <v>0</v>
      </c>
      <c r="KJ118" s="2">
        <v>0</v>
      </c>
      <c r="KK118" t="s">
        <v>646</v>
      </c>
      <c r="KL118" s="2">
        <v>0</v>
      </c>
      <c r="KM118" t="s">
        <v>646</v>
      </c>
      <c r="KN118" s="2">
        <v>0</v>
      </c>
      <c r="KO118" t="s">
        <v>646</v>
      </c>
      <c r="KP118" s="2">
        <v>0</v>
      </c>
      <c r="KQ118" s="19" t="s">
        <v>1663</v>
      </c>
      <c r="KR118" s="2">
        <v>0</v>
      </c>
      <c r="KS118" t="s">
        <v>1647</v>
      </c>
      <c r="KT118" s="19">
        <v>0</v>
      </c>
      <c r="KU118" s="19">
        <v>1</v>
      </c>
      <c r="KV118" s="19" t="s">
        <v>1795</v>
      </c>
      <c r="KW118" s="19">
        <v>1</v>
      </c>
    </row>
    <row r="119" spans="1:309" x14ac:dyDescent="0.25">
      <c r="A119">
        <v>0</v>
      </c>
      <c r="B119" s="1" t="s">
        <v>1158</v>
      </c>
      <c r="C119" s="1" t="s">
        <v>1176</v>
      </c>
      <c r="D119" s="2">
        <v>1</v>
      </c>
      <c r="E119" s="1" t="s">
        <v>234</v>
      </c>
      <c r="F119" s="1" t="s">
        <v>235</v>
      </c>
      <c r="G119" s="1" t="s">
        <v>235</v>
      </c>
      <c r="H119" s="1" t="s">
        <v>235</v>
      </c>
      <c r="I119" s="1" t="s">
        <v>236</v>
      </c>
      <c r="J119" s="1" t="s">
        <v>759</v>
      </c>
      <c r="K119" s="1" t="s">
        <v>762</v>
      </c>
      <c r="L119" s="1" t="s">
        <v>235</v>
      </c>
      <c r="M119" s="1" t="s">
        <v>940</v>
      </c>
      <c r="N119" s="1" t="s">
        <v>1666</v>
      </c>
      <c r="O119" s="6" t="s">
        <v>646</v>
      </c>
      <c r="P119" s="1" t="s">
        <v>646</v>
      </c>
      <c r="Q119" s="1" t="s">
        <v>646</v>
      </c>
      <c r="R119" s="1" t="s">
        <v>646</v>
      </c>
      <c r="S119" s="1" t="s">
        <v>646</v>
      </c>
      <c r="T119" s="1" t="s">
        <v>646</v>
      </c>
      <c r="U119" s="1" t="s">
        <v>646</v>
      </c>
      <c r="V119" t="s">
        <v>646</v>
      </c>
      <c r="W119" s="1" t="s">
        <v>646</v>
      </c>
      <c r="Y119" s="1" t="s">
        <v>646</v>
      </c>
      <c r="Z119" s="1" t="s">
        <v>646</v>
      </c>
      <c r="AA119" s="1" t="s">
        <v>646</v>
      </c>
      <c r="AB119" s="1" t="s">
        <v>646</v>
      </c>
      <c r="AD119" t="s">
        <v>646</v>
      </c>
      <c r="AE119" s="1" t="s">
        <v>646</v>
      </c>
      <c r="AF119" s="1" t="s">
        <v>646</v>
      </c>
      <c r="AG119" s="1" t="s">
        <v>646</v>
      </c>
      <c r="AH119" s="1" t="s">
        <v>646</v>
      </c>
      <c r="AI119" s="1" t="s">
        <v>646</v>
      </c>
      <c r="AJ119" s="1" t="s">
        <v>1030</v>
      </c>
      <c r="AK119" s="2">
        <v>1</v>
      </c>
      <c r="AL119" s="2">
        <v>0</v>
      </c>
      <c r="AM119" s="2">
        <v>1</v>
      </c>
      <c r="AN119" s="2">
        <v>0</v>
      </c>
      <c r="AO119" s="2">
        <v>0</v>
      </c>
      <c r="AP119" s="2">
        <v>0</v>
      </c>
      <c r="AQ119" s="2">
        <v>0</v>
      </c>
      <c r="AR119" s="1" t="s">
        <v>646</v>
      </c>
      <c r="AS119" s="2">
        <v>1</v>
      </c>
      <c r="AT119" s="1" t="s">
        <v>237</v>
      </c>
      <c r="AU119" s="2">
        <v>1</v>
      </c>
      <c r="AV119" s="1" t="s">
        <v>238</v>
      </c>
      <c r="AW119" s="2">
        <v>0</v>
      </c>
      <c r="AX119" s="2">
        <v>1</v>
      </c>
      <c r="AY119" s="1" t="s">
        <v>646</v>
      </c>
      <c r="AZ119" s="2">
        <v>1</v>
      </c>
      <c r="BA119" s="1" t="s">
        <v>646</v>
      </c>
      <c r="BB119" s="2">
        <v>0</v>
      </c>
      <c r="BC119" s="2">
        <v>1</v>
      </c>
      <c r="BD119" s="1" t="s">
        <v>646</v>
      </c>
      <c r="BE119" s="2">
        <v>0</v>
      </c>
      <c r="BF119" s="1" t="s">
        <v>646</v>
      </c>
      <c r="BG119" s="2">
        <v>0</v>
      </c>
      <c r="BH119" s="1" t="s">
        <v>646</v>
      </c>
      <c r="BI119" s="2">
        <v>0</v>
      </c>
      <c r="BJ119" s="1" t="s">
        <v>646</v>
      </c>
      <c r="BK119" s="2">
        <v>0</v>
      </c>
      <c r="BL119" s="1" t="s">
        <v>646</v>
      </c>
      <c r="BM119" s="2">
        <v>0</v>
      </c>
      <c r="BN119" s="1" t="s">
        <v>646</v>
      </c>
      <c r="BO119" s="2">
        <v>1</v>
      </c>
      <c r="BP119" s="1" t="s">
        <v>646</v>
      </c>
      <c r="BQ119" s="2">
        <v>1</v>
      </c>
      <c r="BR119" s="1" t="s">
        <v>239</v>
      </c>
      <c r="BS119" s="2">
        <v>0</v>
      </c>
      <c r="BT119" s="1" t="s">
        <v>646</v>
      </c>
      <c r="BU119" s="2">
        <v>1</v>
      </c>
      <c r="BV119" s="1" t="s">
        <v>240</v>
      </c>
      <c r="BW119" s="2">
        <v>0</v>
      </c>
      <c r="BX119" s="1" t="s">
        <v>1799</v>
      </c>
      <c r="BY119" s="2">
        <v>0</v>
      </c>
      <c r="BZ119" s="1" t="s">
        <v>646</v>
      </c>
      <c r="CA119" s="2">
        <v>0</v>
      </c>
      <c r="CB119" s="1" t="s">
        <v>646</v>
      </c>
      <c r="CC119" s="2">
        <v>0</v>
      </c>
      <c r="CD119" s="1" t="s">
        <v>241</v>
      </c>
      <c r="CE119" s="2">
        <v>0</v>
      </c>
      <c r="CF119" s="1" t="s">
        <v>254</v>
      </c>
      <c r="CG119" s="2">
        <v>1</v>
      </c>
      <c r="CH119" s="1" t="s">
        <v>242</v>
      </c>
      <c r="CI119" s="2">
        <v>1</v>
      </c>
      <c r="CJ119" s="1" t="s">
        <v>259</v>
      </c>
      <c r="CK119" s="2">
        <v>1</v>
      </c>
      <c r="CL119" s="1" t="s">
        <v>255</v>
      </c>
      <c r="CM119" s="2">
        <v>1</v>
      </c>
      <c r="CN119" s="1" t="s">
        <v>260</v>
      </c>
      <c r="CO119" s="2">
        <v>0</v>
      </c>
      <c r="CP119" s="1" t="s">
        <v>646</v>
      </c>
      <c r="CQ119" s="2">
        <v>0</v>
      </c>
      <c r="CR119" s="1" t="s">
        <v>646</v>
      </c>
      <c r="CS119" s="2">
        <v>1</v>
      </c>
      <c r="CT119" s="1" t="s">
        <v>1402</v>
      </c>
      <c r="CU119" s="2">
        <v>0</v>
      </c>
      <c r="CV119" s="1" t="s">
        <v>646</v>
      </c>
      <c r="CW119" s="2">
        <v>0</v>
      </c>
      <c r="CX119" s="1" t="s">
        <v>646</v>
      </c>
      <c r="CY119" s="2">
        <v>0</v>
      </c>
      <c r="CZ119" s="1" t="s">
        <v>646</v>
      </c>
      <c r="DA119" s="2">
        <v>1</v>
      </c>
      <c r="DB119" s="1" t="s">
        <v>261</v>
      </c>
      <c r="DC119" s="2">
        <v>1</v>
      </c>
      <c r="DD119" s="1" t="s">
        <v>765</v>
      </c>
      <c r="DE119" s="2">
        <v>1</v>
      </c>
      <c r="DF119" s="1" t="s">
        <v>767</v>
      </c>
      <c r="DG119" s="2">
        <v>1</v>
      </c>
      <c r="DH119" s="1" t="s">
        <v>766</v>
      </c>
      <c r="DI119" s="2">
        <v>0</v>
      </c>
      <c r="DJ119" s="1" t="s">
        <v>646</v>
      </c>
      <c r="DK119" s="2">
        <v>0</v>
      </c>
      <c r="DL119" s="1" t="s">
        <v>646</v>
      </c>
      <c r="DM119" s="2">
        <v>1</v>
      </c>
      <c r="DN119" s="1" t="s">
        <v>1796</v>
      </c>
      <c r="DO119" s="2">
        <v>0</v>
      </c>
      <c r="DP119" s="1" t="s">
        <v>646</v>
      </c>
      <c r="DQ119" s="2">
        <v>1</v>
      </c>
      <c r="DR119" s="1" t="s">
        <v>243</v>
      </c>
      <c r="DS119" s="2">
        <v>1</v>
      </c>
      <c r="DT119" s="1" t="s">
        <v>244</v>
      </c>
      <c r="DU119" s="2">
        <v>1</v>
      </c>
      <c r="DV119" s="1" t="s">
        <v>646</v>
      </c>
      <c r="DW119" s="2">
        <v>1</v>
      </c>
      <c r="DX119" s="1" t="s">
        <v>646</v>
      </c>
      <c r="DY119" s="2">
        <v>1</v>
      </c>
      <c r="DZ119" s="1" t="s">
        <v>245</v>
      </c>
      <c r="EA119" s="2">
        <v>1</v>
      </c>
      <c r="EB119" s="1" t="s">
        <v>256</v>
      </c>
      <c r="EC119" s="2">
        <v>1</v>
      </c>
      <c r="ED119" s="1" t="s">
        <v>647</v>
      </c>
      <c r="EE119" s="2">
        <v>1</v>
      </c>
      <c r="EF119" s="1" t="s">
        <v>648</v>
      </c>
      <c r="EG119" s="2">
        <v>1</v>
      </c>
      <c r="EH119" s="1" t="s">
        <v>246</v>
      </c>
      <c r="EI119" s="2">
        <v>1</v>
      </c>
      <c r="EJ119" s="1" t="s">
        <v>247</v>
      </c>
      <c r="EK119" s="2">
        <v>0</v>
      </c>
      <c r="EL119" s="1" t="s">
        <v>646</v>
      </c>
      <c r="EM119" s="2">
        <v>1</v>
      </c>
      <c r="EN119" s="1" t="s">
        <v>263</v>
      </c>
      <c r="EO119" s="2">
        <v>1</v>
      </c>
      <c r="EP119" s="1" t="s">
        <v>248</v>
      </c>
      <c r="EQ119" s="2">
        <v>1</v>
      </c>
      <c r="ER119" s="1" t="s">
        <v>649</v>
      </c>
      <c r="ES119" s="2">
        <v>1</v>
      </c>
      <c r="ET119" s="1" t="s">
        <v>243</v>
      </c>
      <c r="EU119" s="2">
        <v>0</v>
      </c>
      <c r="EV119" s="1" t="s">
        <v>646</v>
      </c>
      <c r="EW119" s="2">
        <v>0</v>
      </c>
      <c r="EX119" s="4" t="s">
        <v>646</v>
      </c>
      <c r="EY119" s="2">
        <v>0</v>
      </c>
      <c r="EZ119" s="1" t="s">
        <v>646</v>
      </c>
      <c r="FA119" s="2">
        <v>1</v>
      </c>
      <c r="FB119" s="1" t="s">
        <v>249</v>
      </c>
      <c r="FC119" s="2">
        <v>1</v>
      </c>
      <c r="FD119" s="1" t="s">
        <v>257</v>
      </c>
      <c r="FE119" s="2">
        <v>0</v>
      </c>
      <c r="FF119" s="1" t="s">
        <v>250</v>
      </c>
      <c r="FG119" s="2">
        <v>1</v>
      </c>
      <c r="FH119" s="1" t="s">
        <v>650</v>
      </c>
      <c r="FI119" s="2">
        <v>0</v>
      </c>
      <c r="FJ119" s="1" t="s">
        <v>251</v>
      </c>
      <c r="FK119" s="2">
        <v>1</v>
      </c>
      <c r="FL119" s="1" t="s">
        <v>252</v>
      </c>
      <c r="FM119" s="2">
        <v>1</v>
      </c>
      <c r="FN119" s="1" t="s">
        <v>258</v>
      </c>
      <c r="FO119" s="2">
        <v>1</v>
      </c>
      <c r="FP119" s="1" t="s">
        <v>243</v>
      </c>
      <c r="FQ119" s="1" t="s">
        <v>253</v>
      </c>
      <c r="FR119" s="1" t="s">
        <v>646</v>
      </c>
      <c r="FS119" s="2">
        <v>1</v>
      </c>
      <c r="FT119" s="1" t="s">
        <v>651</v>
      </c>
      <c r="FU119" s="2">
        <v>0</v>
      </c>
      <c r="FV119" s="1" t="s">
        <v>646</v>
      </c>
      <c r="FW119" s="2">
        <v>0</v>
      </c>
      <c r="FX119" s="1" t="s">
        <v>646</v>
      </c>
      <c r="FY119" s="2">
        <v>0</v>
      </c>
      <c r="FZ119" s="1" t="s">
        <v>646</v>
      </c>
      <c r="GA119" s="2">
        <v>0</v>
      </c>
      <c r="GB119" s="1" t="s">
        <v>646</v>
      </c>
      <c r="GC119" s="2">
        <v>0</v>
      </c>
      <c r="GD119" s="1" t="s">
        <v>646</v>
      </c>
      <c r="GE119" s="2">
        <v>0</v>
      </c>
      <c r="GF119" s="1" t="s">
        <v>646</v>
      </c>
      <c r="GG119" s="2">
        <v>0</v>
      </c>
      <c r="GH119" s="1" t="s">
        <v>646</v>
      </c>
      <c r="GI119" s="2">
        <v>0</v>
      </c>
      <c r="GJ119" s="1" t="s">
        <v>646</v>
      </c>
      <c r="GK119" s="2">
        <v>0</v>
      </c>
      <c r="GL119" s="1" t="s">
        <v>646</v>
      </c>
      <c r="GM119" s="2">
        <v>0</v>
      </c>
      <c r="GN119" s="1" t="s">
        <v>646</v>
      </c>
      <c r="GO119" s="2">
        <v>0</v>
      </c>
      <c r="GP119" s="1" t="s">
        <v>646</v>
      </c>
      <c r="GQ119" s="2">
        <v>0</v>
      </c>
      <c r="GR119" s="1" t="s">
        <v>646</v>
      </c>
      <c r="GS119" s="2">
        <v>0</v>
      </c>
      <c r="GT119" s="1" t="s">
        <v>646</v>
      </c>
      <c r="GU119" s="2">
        <v>0</v>
      </c>
      <c r="GV119" s="1" t="s">
        <v>646</v>
      </c>
      <c r="GW119" s="2">
        <v>0</v>
      </c>
      <c r="GX119" s="1" t="s">
        <v>646</v>
      </c>
      <c r="GY119" s="2">
        <v>0</v>
      </c>
      <c r="GZ119" s="1" t="s">
        <v>646</v>
      </c>
      <c r="HA119" s="2">
        <v>0</v>
      </c>
      <c r="HB119" s="1" t="s">
        <v>646</v>
      </c>
      <c r="HC119" s="2">
        <v>0</v>
      </c>
      <c r="HD119" s="1" t="s">
        <v>646</v>
      </c>
      <c r="HE119" s="2">
        <v>0</v>
      </c>
      <c r="HF119" s="1" t="s">
        <v>646</v>
      </c>
      <c r="HG119" s="2">
        <v>1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1" t="s">
        <v>646</v>
      </c>
      <c r="HR119" s="2">
        <v>0</v>
      </c>
      <c r="HS119" s="1" t="s">
        <v>646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1" t="s">
        <v>646</v>
      </c>
      <c r="IC119" s="2">
        <v>0</v>
      </c>
      <c r="ID119" t="s">
        <v>646</v>
      </c>
      <c r="IE119" s="14">
        <v>0</v>
      </c>
      <c r="IF119" t="s">
        <v>646</v>
      </c>
      <c r="IG119" s="14">
        <v>0</v>
      </c>
      <c r="IH119" t="s">
        <v>646</v>
      </c>
      <c r="II119">
        <v>0</v>
      </c>
      <c r="IJ119" t="s">
        <v>646</v>
      </c>
      <c r="IK119">
        <v>0</v>
      </c>
      <c r="IL119" t="s">
        <v>646</v>
      </c>
      <c r="IM119">
        <v>0</v>
      </c>
      <c r="IN119" t="s">
        <v>646</v>
      </c>
      <c r="IO119">
        <v>0</v>
      </c>
      <c r="IP119" t="s">
        <v>646</v>
      </c>
      <c r="IQ119">
        <v>0</v>
      </c>
      <c r="IR119" t="s">
        <v>646</v>
      </c>
      <c r="IS119">
        <v>0</v>
      </c>
      <c r="IT119" t="s">
        <v>646</v>
      </c>
      <c r="IU119">
        <v>0</v>
      </c>
      <c r="IV119" t="s">
        <v>646</v>
      </c>
      <c r="IW119">
        <v>0</v>
      </c>
      <c r="IX119" t="s">
        <v>646</v>
      </c>
      <c r="IY119">
        <v>0</v>
      </c>
      <c r="IZ119" t="s">
        <v>646</v>
      </c>
      <c r="JA119">
        <v>0</v>
      </c>
      <c r="JB119" t="s">
        <v>646</v>
      </c>
      <c r="JC119">
        <v>0</v>
      </c>
      <c r="JD119" t="s">
        <v>646</v>
      </c>
      <c r="JE119">
        <v>0</v>
      </c>
      <c r="JF119" t="s">
        <v>646</v>
      </c>
      <c r="JG119">
        <v>0</v>
      </c>
      <c r="JH119" t="s">
        <v>646</v>
      </c>
      <c r="JI119">
        <v>0</v>
      </c>
      <c r="JJ119">
        <v>0</v>
      </c>
      <c r="JK119">
        <v>0</v>
      </c>
      <c r="JL119">
        <v>0</v>
      </c>
      <c r="JM119">
        <v>0</v>
      </c>
      <c r="JN119" t="s">
        <v>646</v>
      </c>
      <c r="JO119">
        <v>0</v>
      </c>
      <c r="JP119" t="s">
        <v>646</v>
      </c>
      <c r="JQ119">
        <v>0</v>
      </c>
      <c r="JR119" t="s">
        <v>646</v>
      </c>
      <c r="JS119">
        <v>0</v>
      </c>
      <c r="JT119" t="s">
        <v>646</v>
      </c>
      <c r="JU119">
        <v>0</v>
      </c>
      <c r="JV119" t="s">
        <v>646</v>
      </c>
      <c r="JW119">
        <v>0</v>
      </c>
      <c r="JX119" t="s">
        <v>646</v>
      </c>
      <c r="JY119">
        <v>0</v>
      </c>
      <c r="JZ119" t="s">
        <v>646</v>
      </c>
      <c r="KA119">
        <v>0</v>
      </c>
      <c r="KB119" t="s">
        <v>646</v>
      </c>
      <c r="KC119">
        <v>0</v>
      </c>
      <c r="KD119" t="s">
        <v>646</v>
      </c>
      <c r="KE119" s="2">
        <v>0</v>
      </c>
      <c r="KF119" t="s">
        <v>646</v>
      </c>
      <c r="KG119" s="2">
        <v>0</v>
      </c>
      <c r="KH119" t="s">
        <v>646</v>
      </c>
      <c r="KI119" s="2">
        <v>0</v>
      </c>
      <c r="KJ119" s="2">
        <v>0</v>
      </c>
      <c r="KK119" t="s">
        <v>646</v>
      </c>
      <c r="KL119" s="2">
        <v>0</v>
      </c>
      <c r="KM119" t="s">
        <v>646</v>
      </c>
      <c r="KN119" s="2">
        <v>0</v>
      </c>
      <c r="KO119" t="s">
        <v>646</v>
      </c>
      <c r="KP119" s="2">
        <v>0</v>
      </c>
      <c r="KQ119" s="19" t="s">
        <v>1663</v>
      </c>
      <c r="KR119" s="2">
        <v>0</v>
      </c>
      <c r="KS119" t="s">
        <v>1647</v>
      </c>
      <c r="KT119" s="19">
        <v>0</v>
      </c>
      <c r="KU119" s="19">
        <v>1</v>
      </c>
      <c r="KV119" s="19" t="s">
        <v>1795</v>
      </c>
      <c r="KW119" s="19">
        <v>1</v>
      </c>
    </row>
    <row r="120" spans="1:309" x14ac:dyDescent="0.25">
      <c r="A120">
        <v>0</v>
      </c>
      <c r="B120" s="1" t="s">
        <v>1159</v>
      </c>
      <c r="C120" s="1" t="s">
        <v>1177</v>
      </c>
      <c r="D120" s="2">
        <v>1</v>
      </c>
      <c r="E120" s="1" t="s">
        <v>234</v>
      </c>
      <c r="F120" s="1" t="s">
        <v>235</v>
      </c>
      <c r="G120" s="1" t="s">
        <v>235</v>
      </c>
      <c r="H120" s="1" t="s">
        <v>235</v>
      </c>
      <c r="I120" s="1" t="s">
        <v>236</v>
      </c>
      <c r="J120" s="1" t="s">
        <v>759</v>
      </c>
      <c r="K120" s="1" t="s">
        <v>762</v>
      </c>
      <c r="L120" s="1" t="s">
        <v>235</v>
      </c>
      <c r="M120" s="1" t="s">
        <v>940</v>
      </c>
      <c r="N120" s="1" t="s">
        <v>1667</v>
      </c>
      <c r="O120" s="6" t="s">
        <v>646</v>
      </c>
      <c r="P120" s="1" t="s">
        <v>646</v>
      </c>
      <c r="Q120" s="1" t="s">
        <v>646</v>
      </c>
      <c r="R120" s="1" t="s">
        <v>646</v>
      </c>
      <c r="S120" s="1" t="s">
        <v>646</v>
      </c>
      <c r="T120" s="1" t="s">
        <v>646</v>
      </c>
      <c r="U120" s="1" t="s">
        <v>646</v>
      </c>
      <c r="V120" t="s">
        <v>646</v>
      </c>
      <c r="W120" s="1" t="s">
        <v>646</v>
      </c>
      <c r="Y120" s="1" t="s">
        <v>646</v>
      </c>
      <c r="Z120" s="1" t="s">
        <v>646</v>
      </c>
      <c r="AA120" s="1" t="s">
        <v>646</v>
      </c>
      <c r="AB120" s="1" t="s">
        <v>646</v>
      </c>
      <c r="AD120" t="s">
        <v>646</v>
      </c>
      <c r="AE120" s="1" t="s">
        <v>646</v>
      </c>
      <c r="AF120" s="1" t="s">
        <v>646</v>
      </c>
      <c r="AG120" s="1" t="s">
        <v>646</v>
      </c>
      <c r="AH120" s="1" t="s">
        <v>646</v>
      </c>
      <c r="AI120" s="1" t="s">
        <v>646</v>
      </c>
      <c r="AJ120" s="1" t="s">
        <v>1148</v>
      </c>
      <c r="AK120" s="2">
        <v>1</v>
      </c>
      <c r="AL120" s="2">
        <v>0</v>
      </c>
      <c r="AM120" s="2">
        <v>1</v>
      </c>
      <c r="AN120" s="2">
        <v>0</v>
      </c>
      <c r="AO120" s="2">
        <v>0</v>
      </c>
      <c r="AP120" s="2">
        <v>0</v>
      </c>
      <c r="AQ120" s="2">
        <v>0</v>
      </c>
      <c r="AR120" s="1" t="s">
        <v>646</v>
      </c>
      <c r="AS120" s="2">
        <v>1</v>
      </c>
      <c r="AT120" s="1" t="s">
        <v>237</v>
      </c>
      <c r="AU120" s="2">
        <v>1</v>
      </c>
      <c r="AV120" s="1" t="s">
        <v>238</v>
      </c>
      <c r="AW120" s="2">
        <v>0</v>
      </c>
      <c r="AX120" s="2">
        <v>1</v>
      </c>
      <c r="AY120" s="1" t="s">
        <v>646</v>
      </c>
      <c r="AZ120" s="2">
        <v>1</v>
      </c>
      <c r="BA120" s="1" t="s">
        <v>646</v>
      </c>
      <c r="BB120" s="2">
        <v>0</v>
      </c>
      <c r="BC120" s="2">
        <v>1</v>
      </c>
      <c r="BD120" s="1" t="s">
        <v>646</v>
      </c>
      <c r="BE120" s="2">
        <v>0</v>
      </c>
      <c r="BF120" s="1" t="s">
        <v>646</v>
      </c>
      <c r="BG120" s="2">
        <v>0</v>
      </c>
      <c r="BH120" s="1" t="s">
        <v>646</v>
      </c>
      <c r="BI120" s="2">
        <v>0</v>
      </c>
      <c r="BJ120" s="1" t="s">
        <v>646</v>
      </c>
      <c r="BK120" s="2">
        <v>0</v>
      </c>
      <c r="BL120" s="1" t="s">
        <v>646</v>
      </c>
      <c r="BM120" s="2">
        <v>0</v>
      </c>
      <c r="BN120" s="1" t="s">
        <v>646</v>
      </c>
      <c r="BO120" s="2">
        <v>1</v>
      </c>
      <c r="BP120" s="1" t="s">
        <v>646</v>
      </c>
      <c r="BQ120" s="2">
        <v>1</v>
      </c>
      <c r="BR120" s="1" t="s">
        <v>239</v>
      </c>
      <c r="BS120" s="2">
        <v>0</v>
      </c>
      <c r="BT120" s="1" t="s">
        <v>646</v>
      </c>
      <c r="BU120" s="2">
        <v>1</v>
      </c>
      <c r="BV120" s="1" t="s">
        <v>240</v>
      </c>
      <c r="BW120" s="2">
        <v>0</v>
      </c>
      <c r="BX120" s="1" t="s">
        <v>1799</v>
      </c>
      <c r="BY120" s="2">
        <v>0</v>
      </c>
      <c r="BZ120" s="1" t="s">
        <v>646</v>
      </c>
      <c r="CA120" s="2">
        <v>0</v>
      </c>
      <c r="CB120" s="1" t="s">
        <v>646</v>
      </c>
      <c r="CC120" s="2">
        <v>0</v>
      </c>
      <c r="CD120" s="1" t="s">
        <v>241</v>
      </c>
      <c r="CE120" s="2">
        <v>0</v>
      </c>
      <c r="CF120" s="1" t="s">
        <v>254</v>
      </c>
      <c r="CG120" s="2">
        <v>1</v>
      </c>
      <c r="CH120" s="1" t="s">
        <v>242</v>
      </c>
      <c r="CI120" s="2">
        <v>1</v>
      </c>
      <c r="CJ120" s="1" t="s">
        <v>259</v>
      </c>
      <c r="CK120" s="2">
        <v>1</v>
      </c>
      <c r="CL120" s="1" t="s">
        <v>255</v>
      </c>
      <c r="CM120" s="2">
        <v>1</v>
      </c>
      <c r="CN120" s="1" t="s">
        <v>260</v>
      </c>
      <c r="CO120" s="2">
        <v>0</v>
      </c>
      <c r="CP120" s="1" t="s">
        <v>646</v>
      </c>
      <c r="CQ120" s="2">
        <v>0</v>
      </c>
      <c r="CR120" s="1" t="s">
        <v>646</v>
      </c>
      <c r="CS120" s="2">
        <v>1</v>
      </c>
      <c r="CT120" s="1" t="s">
        <v>1402</v>
      </c>
      <c r="CU120" s="2">
        <v>0</v>
      </c>
      <c r="CV120" s="1" t="s">
        <v>646</v>
      </c>
      <c r="CW120" s="2">
        <v>0</v>
      </c>
      <c r="CX120" s="1" t="s">
        <v>646</v>
      </c>
      <c r="CY120" s="2">
        <v>0</v>
      </c>
      <c r="CZ120" s="1" t="s">
        <v>646</v>
      </c>
      <c r="DA120" s="2">
        <v>1</v>
      </c>
      <c r="DB120" s="1" t="s">
        <v>261</v>
      </c>
      <c r="DC120" s="2">
        <v>1</v>
      </c>
      <c r="DD120" s="1" t="s">
        <v>765</v>
      </c>
      <c r="DE120" s="2">
        <v>1</v>
      </c>
      <c r="DF120" s="1" t="s">
        <v>767</v>
      </c>
      <c r="DG120" s="2">
        <v>1</v>
      </c>
      <c r="DH120" s="1" t="s">
        <v>766</v>
      </c>
      <c r="DI120" s="2">
        <v>0</v>
      </c>
      <c r="DJ120" s="1" t="s">
        <v>646</v>
      </c>
      <c r="DK120" s="2">
        <v>0</v>
      </c>
      <c r="DL120" s="1" t="s">
        <v>646</v>
      </c>
      <c r="DM120" s="2">
        <v>1</v>
      </c>
      <c r="DN120" s="1" t="s">
        <v>1796</v>
      </c>
      <c r="DO120" s="2">
        <v>0</v>
      </c>
      <c r="DP120" s="1" t="s">
        <v>646</v>
      </c>
      <c r="DQ120" s="2">
        <v>1</v>
      </c>
      <c r="DR120" s="1" t="s">
        <v>243</v>
      </c>
      <c r="DS120" s="2">
        <v>1</v>
      </c>
      <c r="DT120" s="1" t="s">
        <v>244</v>
      </c>
      <c r="DU120" s="2">
        <v>1</v>
      </c>
      <c r="DV120" s="1" t="s">
        <v>646</v>
      </c>
      <c r="DW120" s="2">
        <v>1</v>
      </c>
      <c r="DX120" s="1" t="s">
        <v>646</v>
      </c>
      <c r="DY120" s="2">
        <v>1</v>
      </c>
      <c r="DZ120" s="1" t="s">
        <v>245</v>
      </c>
      <c r="EA120" s="2">
        <v>1</v>
      </c>
      <c r="EB120" s="1" t="s">
        <v>256</v>
      </c>
      <c r="EC120" s="2">
        <v>1</v>
      </c>
      <c r="ED120" s="1" t="s">
        <v>647</v>
      </c>
      <c r="EE120" s="2">
        <v>1</v>
      </c>
      <c r="EF120" s="1" t="s">
        <v>648</v>
      </c>
      <c r="EG120" s="2">
        <v>1</v>
      </c>
      <c r="EH120" s="1" t="s">
        <v>246</v>
      </c>
      <c r="EI120" s="2">
        <v>1</v>
      </c>
      <c r="EJ120" s="1" t="s">
        <v>247</v>
      </c>
      <c r="EK120" s="2">
        <v>0</v>
      </c>
      <c r="EL120" s="1" t="s">
        <v>646</v>
      </c>
      <c r="EM120" s="2">
        <v>1</v>
      </c>
      <c r="EN120" s="1" t="s">
        <v>263</v>
      </c>
      <c r="EO120" s="2">
        <v>1</v>
      </c>
      <c r="EP120" s="1" t="s">
        <v>248</v>
      </c>
      <c r="EQ120" s="2">
        <v>1</v>
      </c>
      <c r="ER120" s="1" t="s">
        <v>649</v>
      </c>
      <c r="ES120" s="2">
        <v>1</v>
      </c>
      <c r="ET120" s="1" t="s">
        <v>243</v>
      </c>
      <c r="EU120" s="2">
        <v>0</v>
      </c>
      <c r="EV120" s="1" t="s">
        <v>646</v>
      </c>
      <c r="EW120" s="2">
        <v>0</v>
      </c>
      <c r="EX120" s="4" t="s">
        <v>646</v>
      </c>
      <c r="EY120" s="2">
        <v>0</v>
      </c>
      <c r="EZ120" s="1" t="s">
        <v>646</v>
      </c>
      <c r="FA120" s="2">
        <v>1</v>
      </c>
      <c r="FB120" s="1" t="s">
        <v>249</v>
      </c>
      <c r="FC120" s="2">
        <v>1</v>
      </c>
      <c r="FD120" s="1" t="s">
        <v>257</v>
      </c>
      <c r="FE120" s="2">
        <v>0</v>
      </c>
      <c r="FF120" s="1" t="s">
        <v>250</v>
      </c>
      <c r="FG120" s="2">
        <v>1</v>
      </c>
      <c r="FH120" s="1" t="s">
        <v>650</v>
      </c>
      <c r="FI120" s="2">
        <v>0</v>
      </c>
      <c r="FJ120" s="1" t="s">
        <v>251</v>
      </c>
      <c r="FK120" s="2">
        <v>1</v>
      </c>
      <c r="FL120" s="1" t="s">
        <v>252</v>
      </c>
      <c r="FM120" s="2">
        <v>1</v>
      </c>
      <c r="FN120" s="1" t="s">
        <v>258</v>
      </c>
      <c r="FO120" s="2">
        <v>1</v>
      </c>
      <c r="FP120" s="1" t="s">
        <v>243</v>
      </c>
      <c r="FQ120" s="1" t="s">
        <v>253</v>
      </c>
      <c r="FR120" s="1" t="s">
        <v>646</v>
      </c>
      <c r="FS120" s="2">
        <v>1</v>
      </c>
      <c r="FT120" s="1" t="s">
        <v>651</v>
      </c>
      <c r="FU120" s="2">
        <v>0</v>
      </c>
      <c r="FV120" s="1" t="s">
        <v>646</v>
      </c>
      <c r="FW120" s="2">
        <v>0</v>
      </c>
      <c r="FX120" s="1" t="s">
        <v>646</v>
      </c>
      <c r="FY120" s="2">
        <v>0</v>
      </c>
      <c r="FZ120" s="1" t="s">
        <v>646</v>
      </c>
      <c r="GA120" s="2">
        <v>0</v>
      </c>
      <c r="GB120" s="1" t="s">
        <v>646</v>
      </c>
      <c r="GC120" s="2">
        <v>0</v>
      </c>
      <c r="GD120" s="1" t="s">
        <v>646</v>
      </c>
      <c r="GE120" s="2">
        <v>0</v>
      </c>
      <c r="GF120" s="1" t="s">
        <v>646</v>
      </c>
      <c r="GG120" s="2">
        <v>0</v>
      </c>
      <c r="GH120" s="1" t="s">
        <v>646</v>
      </c>
      <c r="GI120" s="2">
        <v>0</v>
      </c>
      <c r="GJ120" s="1" t="s">
        <v>646</v>
      </c>
      <c r="GK120" s="2">
        <v>0</v>
      </c>
      <c r="GL120" s="1" t="s">
        <v>646</v>
      </c>
      <c r="GM120" s="2">
        <v>0</v>
      </c>
      <c r="GN120" s="1" t="s">
        <v>646</v>
      </c>
      <c r="GO120" s="2">
        <v>0</v>
      </c>
      <c r="GP120" s="1" t="s">
        <v>646</v>
      </c>
      <c r="GQ120" s="2">
        <v>0</v>
      </c>
      <c r="GR120" s="1" t="s">
        <v>646</v>
      </c>
      <c r="GS120" s="2">
        <v>0</v>
      </c>
      <c r="GT120" s="1" t="s">
        <v>646</v>
      </c>
      <c r="GU120" s="2">
        <v>0</v>
      </c>
      <c r="GV120" s="1" t="s">
        <v>646</v>
      </c>
      <c r="GW120" s="2">
        <v>0</v>
      </c>
      <c r="GX120" s="1" t="s">
        <v>646</v>
      </c>
      <c r="GY120" s="2">
        <v>0</v>
      </c>
      <c r="GZ120" s="1" t="s">
        <v>646</v>
      </c>
      <c r="HA120" s="2">
        <v>0</v>
      </c>
      <c r="HB120" s="1" t="s">
        <v>646</v>
      </c>
      <c r="HC120" s="2">
        <v>0</v>
      </c>
      <c r="HD120" s="1" t="s">
        <v>646</v>
      </c>
      <c r="HE120" s="2">
        <v>0</v>
      </c>
      <c r="HF120" s="1" t="s">
        <v>646</v>
      </c>
      <c r="HG120" s="2">
        <v>1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1" t="s">
        <v>646</v>
      </c>
      <c r="HR120" s="2">
        <v>0</v>
      </c>
      <c r="HS120" s="1" t="s">
        <v>646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0</v>
      </c>
      <c r="HZ120" s="2">
        <v>0</v>
      </c>
      <c r="IA120" s="2">
        <v>0</v>
      </c>
      <c r="IB120" s="1" t="s">
        <v>646</v>
      </c>
      <c r="IC120" s="2">
        <v>0</v>
      </c>
      <c r="ID120" t="s">
        <v>646</v>
      </c>
      <c r="IE120" s="14">
        <v>0</v>
      </c>
      <c r="IF120" t="s">
        <v>646</v>
      </c>
      <c r="IG120" s="14">
        <v>0</v>
      </c>
      <c r="IH120" t="s">
        <v>646</v>
      </c>
      <c r="II120">
        <v>0</v>
      </c>
      <c r="IJ120" t="s">
        <v>646</v>
      </c>
      <c r="IK120">
        <v>0</v>
      </c>
      <c r="IL120" t="s">
        <v>646</v>
      </c>
      <c r="IM120">
        <v>0</v>
      </c>
      <c r="IN120" t="s">
        <v>646</v>
      </c>
      <c r="IO120">
        <v>0</v>
      </c>
      <c r="IP120" t="s">
        <v>646</v>
      </c>
      <c r="IQ120">
        <v>0</v>
      </c>
      <c r="IR120" t="s">
        <v>646</v>
      </c>
      <c r="IS120">
        <v>0</v>
      </c>
      <c r="IT120" t="s">
        <v>646</v>
      </c>
      <c r="IU120">
        <v>0</v>
      </c>
      <c r="IV120" t="s">
        <v>646</v>
      </c>
      <c r="IW120">
        <v>0</v>
      </c>
      <c r="IX120" t="s">
        <v>646</v>
      </c>
      <c r="IY120">
        <v>0</v>
      </c>
      <c r="IZ120" t="s">
        <v>646</v>
      </c>
      <c r="JA120">
        <v>0</v>
      </c>
      <c r="JB120" t="s">
        <v>646</v>
      </c>
      <c r="JC120">
        <v>0</v>
      </c>
      <c r="JD120" t="s">
        <v>646</v>
      </c>
      <c r="JE120">
        <v>0</v>
      </c>
      <c r="JF120" t="s">
        <v>646</v>
      </c>
      <c r="JG120">
        <v>0</v>
      </c>
      <c r="JH120" t="s">
        <v>646</v>
      </c>
      <c r="JI120">
        <v>0</v>
      </c>
      <c r="JJ120">
        <v>0</v>
      </c>
      <c r="JK120">
        <v>0</v>
      </c>
      <c r="JL120">
        <v>0</v>
      </c>
      <c r="JM120">
        <v>0</v>
      </c>
      <c r="JN120" t="s">
        <v>646</v>
      </c>
      <c r="JO120">
        <v>0</v>
      </c>
      <c r="JP120" t="s">
        <v>646</v>
      </c>
      <c r="JQ120">
        <v>0</v>
      </c>
      <c r="JR120" t="s">
        <v>646</v>
      </c>
      <c r="JS120">
        <v>0</v>
      </c>
      <c r="JT120" t="s">
        <v>646</v>
      </c>
      <c r="JU120">
        <v>0</v>
      </c>
      <c r="JV120" t="s">
        <v>646</v>
      </c>
      <c r="JW120">
        <v>0</v>
      </c>
      <c r="JX120" t="s">
        <v>646</v>
      </c>
      <c r="JY120">
        <v>0</v>
      </c>
      <c r="JZ120" t="s">
        <v>646</v>
      </c>
      <c r="KA120">
        <v>0</v>
      </c>
      <c r="KB120" t="s">
        <v>646</v>
      </c>
      <c r="KC120">
        <v>0</v>
      </c>
      <c r="KD120" t="s">
        <v>646</v>
      </c>
      <c r="KE120" s="2">
        <v>0</v>
      </c>
      <c r="KF120" t="s">
        <v>646</v>
      </c>
      <c r="KG120" s="2">
        <v>0</v>
      </c>
      <c r="KH120" t="s">
        <v>646</v>
      </c>
      <c r="KI120" s="2">
        <v>0</v>
      </c>
      <c r="KJ120" s="2">
        <v>0</v>
      </c>
      <c r="KK120" t="s">
        <v>646</v>
      </c>
      <c r="KL120" s="2">
        <v>0</v>
      </c>
      <c r="KM120" t="s">
        <v>646</v>
      </c>
      <c r="KN120" s="2">
        <v>0</v>
      </c>
      <c r="KO120" t="s">
        <v>646</v>
      </c>
      <c r="KP120" s="2">
        <v>0</v>
      </c>
      <c r="KQ120" s="19" t="s">
        <v>1663</v>
      </c>
      <c r="KR120" s="2">
        <v>0</v>
      </c>
      <c r="KS120" t="s">
        <v>1647</v>
      </c>
      <c r="KT120" s="19">
        <v>0</v>
      </c>
      <c r="KU120" s="19">
        <v>1</v>
      </c>
      <c r="KV120" s="19" t="s">
        <v>1795</v>
      </c>
      <c r="KW120" s="19">
        <v>1</v>
      </c>
    </row>
    <row r="121" spans="1:309" x14ac:dyDescent="0.25">
      <c r="A121">
        <v>0</v>
      </c>
      <c r="B121" s="1" t="s">
        <v>1160</v>
      </c>
      <c r="C121" s="1" t="s">
        <v>1178</v>
      </c>
      <c r="D121" s="2">
        <v>1</v>
      </c>
      <c r="E121" s="1" t="s">
        <v>234</v>
      </c>
      <c r="F121" s="1" t="s">
        <v>235</v>
      </c>
      <c r="G121" s="1" t="s">
        <v>235</v>
      </c>
      <c r="H121" s="1" t="s">
        <v>235</v>
      </c>
      <c r="I121" s="1" t="s">
        <v>236</v>
      </c>
      <c r="J121" s="1" t="s">
        <v>759</v>
      </c>
      <c r="K121" s="1" t="s">
        <v>762</v>
      </c>
      <c r="L121" s="1" t="s">
        <v>235</v>
      </c>
      <c r="M121" s="1" t="s">
        <v>940</v>
      </c>
      <c r="N121" s="1" t="s">
        <v>1668</v>
      </c>
      <c r="O121" s="6" t="s">
        <v>646</v>
      </c>
      <c r="P121" s="1" t="s">
        <v>646</v>
      </c>
      <c r="Q121" s="1" t="s">
        <v>646</v>
      </c>
      <c r="R121" s="1" t="s">
        <v>646</v>
      </c>
      <c r="S121" s="1" t="s">
        <v>646</v>
      </c>
      <c r="T121" s="1" t="s">
        <v>646</v>
      </c>
      <c r="U121" s="1" t="s">
        <v>646</v>
      </c>
      <c r="V121" t="s">
        <v>646</v>
      </c>
      <c r="W121" s="1" t="s">
        <v>646</v>
      </c>
      <c r="Y121" s="1" t="s">
        <v>646</v>
      </c>
      <c r="Z121" s="1" t="s">
        <v>646</v>
      </c>
      <c r="AA121" s="1" t="s">
        <v>646</v>
      </c>
      <c r="AB121" s="1" t="s">
        <v>646</v>
      </c>
      <c r="AD121" t="s">
        <v>646</v>
      </c>
      <c r="AE121" s="1" t="s">
        <v>646</v>
      </c>
      <c r="AF121" s="1" t="s">
        <v>646</v>
      </c>
      <c r="AG121" s="1" t="s">
        <v>646</v>
      </c>
      <c r="AH121" s="1" t="s">
        <v>646</v>
      </c>
      <c r="AI121" s="1" t="s">
        <v>646</v>
      </c>
      <c r="AJ121" s="1" t="s">
        <v>1154</v>
      </c>
      <c r="AK121" s="2">
        <v>1</v>
      </c>
      <c r="AL121" s="2">
        <v>0</v>
      </c>
      <c r="AM121" s="2">
        <v>1</v>
      </c>
      <c r="AN121" s="2">
        <v>0</v>
      </c>
      <c r="AO121" s="2">
        <v>0</v>
      </c>
      <c r="AP121" s="2">
        <v>0</v>
      </c>
      <c r="AQ121" s="2">
        <v>0</v>
      </c>
      <c r="AR121" s="1" t="s">
        <v>646</v>
      </c>
      <c r="AS121" s="2">
        <v>1</v>
      </c>
      <c r="AT121" s="1" t="s">
        <v>237</v>
      </c>
      <c r="AU121" s="2">
        <v>1</v>
      </c>
      <c r="AV121" s="1" t="s">
        <v>238</v>
      </c>
      <c r="AW121" s="2">
        <v>0</v>
      </c>
      <c r="AX121" s="2">
        <v>1</v>
      </c>
      <c r="AY121" s="1" t="s">
        <v>646</v>
      </c>
      <c r="AZ121" s="2">
        <v>1</v>
      </c>
      <c r="BA121" s="1" t="s">
        <v>646</v>
      </c>
      <c r="BB121" s="2">
        <v>0</v>
      </c>
      <c r="BC121" s="2">
        <v>1</v>
      </c>
      <c r="BD121" s="1" t="s">
        <v>646</v>
      </c>
      <c r="BE121" s="2">
        <v>0</v>
      </c>
      <c r="BF121" s="1" t="s">
        <v>646</v>
      </c>
      <c r="BG121" s="2">
        <v>0</v>
      </c>
      <c r="BH121" s="1" t="s">
        <v>646</v>
      </c>
      <c r="BI121" s="2">
        <v>0</v>
      </c>
      <c r="BJ121" s="1" t="s">
        <v>646</v>
      </c>
      <c r="BK121" s="2">
        <v>0</v>
      </c>
      <c r="BL121" s="1" t="s">
        <v>646</v>
      </c>
      <c r="BM121" s="2">
        <v>0</v>
      </c>
      <c r="BN121" s="1" t="s">
        <v>646</v>
      </c>
      <c r="BO121" s="2">
        <v>1</v>
      </c>
      <c r="BP121" s="1" t="s">
        <v>646</v>
      </c>
      <c r="BQ121" s="2">
        <v>1</v>
      </c>
      <c r="BR121" s="1" t="s">
        <v>239</v>
      </c>
      <c r="BS121" s="2">
        <v>0</v>
      </c>
      <c r="BT121" s="1" t="s">
        <v>646</v>
      </c>
      <c r="BU121" s="2">
        <v>1</v>
      </c>
      <c r="BV121" s="1" t="s">
        <v>240</v>
      </c>
      <c r="BW121" s="2">
        <v>0</v>
      </c>
      <c r="BX121" s="1" t="s">
        <v>1799</v>
      </c>
      <c r="BY121" s="2">
        <v>0</v>
      </c>
      <c r="BZ121" s="1" t="s">
        <v>646</v>
      </c>
      <c r="CA121" s="2">
        <v>0</v>
      </c>
      <c r="CB121" s="1" t="s">
        <v>646</v>
      </c>
      <c r="CC121" s="2">
        <v>0</v>
      </c>
      <c r="CD121" s="1" t="s">
        <v>241</v>
      </c>
      <c r="CE121" s="2">
        <v>0</v>
      </c>
      <c r="CF121" s="1" t="s">
        <v>254</v>
      </c>
      <c r="CG121" s="2">
        <v>1</v>
      </c>
      <c r="CH121" s="1" t="s">
        <v>242</v>
      </c>
      <c r="CI121" s="2">
        <v>1</v>
      </c>
      <c r="CJ121" s="1" t="s">
        <v>259</v>
      </c>
      <c r="CK121" s="2">
        <v>1</v>
      </c>
      <c r="CL121" s="1" t="s">
        <v>255</v>
      </c>
      <c r="CM121" s="2">
        <v>1</v>
      </c>
      <c r="CN121" s="1" t="s">
        <v>260</v>
      </c>
      <c r="CO121" s="2">
        <v>0</v>
      </c>
      <c r="CP121" s="1" t="s">
        <v>646</v>
      </c>
      <c r="CQ121" s="2">
        <v>0</v>
      </c>
      <c r="CR121" s="1" t="s">
        <v>646</v>
      </c>
      <c r="CS121" s="2">
        <v>1</v>
      </c>
      <c r="CT121" s="1" t="s">
        <v>1402</v>
      </c>
      <c r="CU121" s="2">
        <v>0</v>
      </c>
      <c r="CV121" s="1" t="s">
        <v>646</v>
      </c>
      <c r="CW121" s="2">
        <v>0</v>
      </c>
      <c r="CX121" s="1" t="s">
        <v>646</v>
      </c>
      <c r="CY121" s="2">
        <v>0</v>
      </c>
      <c r="CZ121" s="1" t="s">
        <v>646</v>
      </c>
      <c r="DA121" s="2">
        <v>1</v>
      </c>
      <c r="DB121" s="1" t="s">
        <v>261</v>
      </c>
      <c r="DC121" s="2">
        <v>1</v>
      </c>
      <c r="DD121" s="1" t="s">
        <v>765</v>
      </c>
      <c r="DE121" s="2">
        <v>1</v>
      </c>
      <c r="DF121" s="1" t="s">
        <v>767</v>
      </c>
      <c r="DG121" s="2">
        <v>1</v>
      </c>
      <c r="DH121" s="1" t="s">
        <v>766</v>
      </c>
      <c r="DI121" s="2">
        <v>0</v>
      </c>
      <c r="DJ121" s="1" t="s">
        <v>646</v>
      </c>
      <c r="DK121" s="2">
        <v>0</v>
      </c>
      <c r="DL121" s="1" t="s">
        <v>646</v>
      </c>
      <c r="DM121" s="2">
        <v>1</v>
      </c>
      <c r="DN121" s="1" t="s">
        <v>1796</v>
      </c>
      <c r="DO121" s="2">
        <v>0</v>
      </c>
      <c r="DP121" s="1" t="s">
        <v>646</v>
      </c>
      <c r="DQ121" s="2">
        <v>1</v>
      </c>
      <c r="DR121" s="1" t="s">
        <v>243</v>
      </c>
      <c r="DS121" s="2">
        <v>1</v>
      </c>
      <c r="DT121" s="1" t="s">
        <v>244</v>
      </c>
      <c r="DU121" s="2">
        <v>1</v>
      </c>
      <c r="DV121" s="1" t="s">
        <v>646</v>
      </c>
      <c r="DW121" s="2">
        <v>1</v>
      </c>
      <c r="DX121" s="1" t="s">
        <v>646</v>
      </c>
      <c r="DY121" s="2">
        <v>1</v>
      </c>
      <c r="DZ121" s="1" t="s">
        <v>245</v>
      </c>
      <c r="EA121" s="2">
        <v>1</v>
      </c>
      <c r="EB121" s="1" t="s">
        <v>256</v>
      </c>
      <c r="EC121" s="2">
        <v>1</v>
      </c>
      <c r="ED121" s="1" t="s">
        <v>647</v>
      </c>
      <c r="EE121" s="2">
        <v>1</v>
      </c>
      <c r="EF121" s="1" t="s">
        <v>648</v>
      </c>
      <c r="EG121" s="2">
        <v>1</v>
      </c>
      <c r="EH121" s="1" t="s">
        <v>246</v>
      </c>
      <c r="EI121" s="2">
        <v>1</v>
      </c>
      <c r="EJ121" s="1" t="s">
        <v>247</v>
      </c>
      <c r="EK121" s="2">
        <v>0</v>
      </c>
      <c r="EL121" s="1" t="s">
        <v>646</v>
      </c>
      <c r="EM121" s="2">
        <v>1</v>
      </c>
      <c r="EN121" s="1" t="s">
        <v>263</v>
      </c>
      <c r="EO121" s="2">
        <v>1</v>
      </c>
      <c r="EP121" s="1" t="s">
        <v>248</v>
      </c>
      <c r="EQ121" s="2">
        <v>1</v>
      </c>
      <c r="ER121" s="1" t="s">
        <v>649</v>
      </c>
      <c r="ES121" s="2">
        <v>1</v>
      </c>
      <c r="ET121" s="1" t="s">
        <v>243</v>
      </c>
      <c r="EU121" s="2">
        <v>0</v>
      </c>
      <c r="EV121" s="1" t="s">
        <v>646</v>
      </c>
      <c r="EW121" s="2">
        <v>0</v>
      </c>
      <c r="EX121" s="4" t="s">
        <v>646</v>
      </c>
      <c r="EY121" s="2">
        <v>0</v>
      </c>
      <c r="EZ121" s="1" t="s">
        <v>646</v>
      </c>
      <c r="FA121" s="2">
        <v>1</v>
      </c>
      <c r="FB121" s="1" t="s">
        <v>249</v>
      </c>
      <c r="FC121" s="2">
        <v>1</v>
      </c>
      <c r="FD121" s="1" t="s">
        <v>257</v>
      </c>
      <c r="FE121" s="2">
        <v>0</v>
      </c>
      <c r="FF121" s="1" t="s">
        <v>250</v>
      </c>
      <c r="FG121" s="2">
        <v>1</v>
      </c>
      <c r="FH121" s="1" t="s">
        <v>650</v>
      </c>
      <c r="FI121" s="2">
        <v>0</v>
      </c>
      <c r="FJ121" s="1" t="s">
        <v>251</v>
      </c>
      <c r="FK121" s="2">
        <v>1</v>
      </c>
      <c r="FL121" s="1" t="s">
        <v>252</v>
      </c>
      <c r="FM121" s="2">
        <v>1</v>
      </c>
      <c r="FN121" s="1" t="s">
        <v>258</v>
      </c>
      <c r="FO121" s="2">
        <v>1</v>
      </c>
      <c r="FP121" s="1" t="s">
        <v>243</v>
      </c>
      <c r="FQ121" s="1" t="s">
        <v>253</v>
      </c>
      <c r="FR121" s="1" t="s">
        <v>646</v>
      </c>
      <c r="FS121" s="2">
        <v>1</v>
      </c>
      <c r="FT121" s="1" t="s">
        <v>651</v>
      </c>
      <c r="FU121" s="2">
        <v>0</v>
      </c>
      <c r="FV121" s="1" t="s">
        <v>646</v>
      </c>
      <c r="FW121" s="2">
        <v>0</v>
      </c>
      <c r="FX121" s="1" t="s">
        <v>646</v>
      </c>
      <c r="FY121" s="2">
        <v>0</v>
      </c>
      <c r="FZ121" s="1" t="s">
        <v>646</v>
      </c>
      <c r="GA121" s="2">
        <v>0</v>
      </c>
      <c r="GB121" s="1" t="s">
        <v>646</v>
      </c>
      <c r="GC121" s="2">
        <v>0</v>
      </c>
      <c r="GD121" s="1" t="s">
        <v>646</v>
      </c>
      <c r="GE121" s="2">
        <v>0</v>
      </c>
      <c r="GF121" s="1" t="s">
        <v>646</v>
      </c>
      <c r="GG121" s="2">
        <v>0</v>
      </c>
      <c r="GH121" s="1" t="s">
        <v>646</v>
      </c>
      <c r="GI121" s="2">
        <v>0</v>
      </c>
      <c r="GJ121" s="1" t="s">
        <v>646</v>
      </c>
      <c r="GK121" s="2">
        <v>0</v>
      </c>
      <c r="GL121" s="1" t="s">
        <v>646</v>
      </c>
      <c r="GM121" s="2">
        <v>0</v>
      </c>
      <c r="GN121" s="1" t="s">
        <v>646</v>
      </c>
      <c r="GO121" s="2">
        <v>0</v>
      </c>
      <c r="GP121" s="1" t="s">
        <v>646</v>
      </c>
      <c r="GQ121" s="2">
        <v>0</v>
      </c>
      <c r="GR121" s="1" t="s">
        <v>646</v>
      </c>
      <c r="GS121" s="2">
        <v>0</v>
      </c>
      <c r="GT121" s="1" t="s">
        <v>646</v>
      </c>
      <c r="GU121" s="2">
        <v>0</v>
      </c>
      <c r="GV121" s="1" t="s">
        <v>646</v>
      </c>
      <c r="GW121" s="2">
        <v>0</v>
      </c>
      <c r="GX121" s="1" t="s">
        <v>646</v>
      </c>
      <c r="GY121" s="2">
        <v>0</v>
      </c>
      <c r="GZ121" s="1" t="s">
        <v>646</v>
      </c>
      <c r="HA121" s="2">
        <v>0</v>
      </c>
      <c r="HB121" s="1" t="s">
        <v>646</v>
      </c>
      <c r="HC121" s="2">
        <v>0</v>
      </c>
      <c r="HD121" s="1" t="s">
        <v>646</v>
      </c>
      <c r="HE121" s="2">
        <v>0</v>
      </c>
      <c r="HF121" s="1" t="s">
        <v>646</v>
      </c>
      <c r="HG121" s="2">
        <v>1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1" t="s">
        <v>646</v>
      </c>
      <c r="HR121" s="2">
        <v>0</v>
      </c>
      <c r="HS121" s="1" t="s">
        <v>646</v>
      </c>
      <c r="HT121" s="2">
        <v>0</v>
      </c>
      <c r="HU121" s="2">
        <v>0</v>
      </c>
      <c r="HV121" s="2">
        <v>0</v>
      </c>
      <c r="HW121" s="2">
        <v>0</v>
      </c>
      <c r="HX121" s="2">
        <v>0</v>
      </c>
      <c r="HY121" s="2">
        <v>0</v>
      </c>
      <c r="HZ121" s="2">
        <v>0</v>
      </c>
      <c r="IA121" s="2">
        <v>0</v>
      </c>
      <c r="IB121" s="1" t="s">
        <v>646</v>
      </c>
      <c r="IC121" s="2">
        <v>0</v>
      </c>
      <c r="ID121" t="s">
        <v>646</v>
      </c>
      <c r="IE121" s="14">
        <v>0</v>
      </c>
      <c r="IF121" t="s">
        <v>646</v>
      </c>
      <c r="IG121" s="14">
        <v>0</v>
      </c>
      <c r="IH121" t="s">
        <v>646</v>
      </c>
      <c r="II121">
        <v>0</v>
      </c>
      <c r="IJ121" t="s">
        <v>646</v>
      </c>
      <c r="IK121">
        <v>0</v>
      </c>
      <c r="IL121" t="s">
        <v>646</v>
      </c>
      <c r="IM121">
        <v>0</v>
      </c>
      <c r="IN121" t="s">
        <v>646</v>
      </c>
      <c r="IO121">
        <v>0</v>
      </c>
      <c r="IP121" t="s">
        <v>646</v>
      </c>
      <c r="IQ121">
        <v>0</v>
      </c>
      <c r="IR121" t="s">
        <v>646</v>
      </c>
      <c r="IS121">
        <v>0</v>
      </c>
      <c r="IT121" t="s">
        <v>646</v>
      </c>
      <c r="IU121">
        <v>0</v>
      </c>
      <c r="IV121" t="s">
        <v>646</v>
      </c>
      <c r="IW121">
        <v>0</v>
      </c>
      <c r="IX121" t="s">
        <v>646</v>
      </c>
      <c r="IY121">
        <v>0</v>
      </c>
      <c r="IZ121" t="s">
        <v>646</v>
      </c>
      <c r="JA121">
        <v>0</v>
      </c>
      <c r="JB121" t="s">
        <v>646</v>
      </c>
      <c r="JC121">
        <v>0</v>
      </c>
      <c r="JD121" t="s">
        <v>646</v>
      </c>
      <c r="JE121">
        <v>0</v>
      </c>
      <c r="JF121" t="s">
        <v>646</v>
      </c>
      <c r="JG121">
        <v>0</v>
      </c>
      <c r="JH121" t="s">
        <v>646</v>
      </c>
      <c r="JI121">
        <v>0</v>
      </c>
      <c r="JJ121">
        <v>0</v>
      </c>
      <c r="JK121">
        <v>0</v>
      </c>
      <c r="JL121">
        <v>0</v>
      </c>
      <c r="JM121">
        <v>0</v>
      </c>
      <c r="JN121" t="s">
        <v>646</v>
      </c>
      <c r="JO121">
        <v>0</v>
      </c>
      <c r="JP121" t="s">
        <v>646</v>
      </c>
      <c r="JQ121">
        <v>0</v>
      </c>
      <c r="JR121" t="s">
        <v>646</v>
      </c>
      <c r="JS121">
        <v>0</v>
      </c>
      <c r="JT121" t="s">
        <v>646</v>
      </c>
      <c r="JU121">
        <v>0</v>
      </c>
      <c r="JV121" t="s">
        <v>646</v>
      </c>
      <c r="JW121">
        <v>0</v>
      </c>
      <c r="JX121" t="s">
        <v>646</v>
      </c>
      <c r="JY121">
        <v>0</v>
      </c>
      <c r="JZ121" t="s">
        <v>646</v>
      </c>
      <c r="KA121">
        <v>0</v>
      </c>
      <c r="KB121" t="s">
        <v>646</v>
      </c>
      <c r="KC121">
        <v>0</v>
      </c>
      <c r="KD121" t="s">
        <v>646</v>
      </c>
      <c r="KE121" s="2">
        <v>0</v>
      </c>
      <c r="KF121" t="s">
        <v>646</v>
      </c>
      <c r="KG121" s="2">
        <v>0</v>
      </c>
      <c r="KH121" t="s">
        <v>646</v>
      </c>
      <c r="KI121" s="2">
        <v>0</v>
      </c>
      <c r="KJ121" s="2">
        <v>0</v>
      </c>
      <c r="KK121" t="s">
        <v>646</v>
      </c>
      <c r="KL121" s="2">
        <v>0</v>
      </c>
      <c r="KM121" t="s">
        <v>646</v>
      </c>
      <c r="KN121" s="2">
        <v>0</v>
      </c>
      <c r="KO121" t="s">
        <v>646</v>
      </c>
      <c r="KP121" s="2">
        <v>0</v>
      </c>
      <c r="KQ121" s="19" t="s">
        <v>1663</v>
      </c>
      <c r="KR121" s="2">
        <v>0</v>
      </c>
      <c r="KS121" t="s">
        <v>1647</v>
      </c>
      <c r="KT121" s="19">
        <v>0</v>
      </c>
      <c r="KU121" s="19">
        <v>1</v>
      </c>
      <c r="KV121" s="19" t="s">
        <v>1795</v>
      </c>
      <c r="KW121" s="19">
        <v>1</v>
      </c>
    </row>
    <row r="122" spans="1:309" x14ac:dyDescent="0.25">
      <c r="A122">
        <v>0</v>
      </c>
      <c r="B122" s="1" t="s">
        <v>1161</v>
      </c>
      <c r="C122" s="1" t="s">
        <v>1179</v>
      </c>
      <c r="D122" s="2">
        <v>1</v>
      </c>
      <c r="E122" s="1" t="s">
        <v>234</v>
      </c>
      <c r="F122" s="1" t="s">
        <v>235</v>
      </c>
      <c r="G122" s="1" t="s">
        <v>235</v>
      </c>
      <c r="H122" s="1" t="s">
        <v>235</v>
      </c>
      <c r="I122" s="1" t="s">
        <v>236</v>
      </c>
      <c r="J122" s="1" t="s">
        <v>759</v>
      </c>
      <c r="K122" s="1" t="s">
        <v>762</v>
      </c>
      <c r="L122" s="1" t="s">
        <v>235</v>
      </c>
      <c r="M122" s="1" t="s">
        <v>940</v>
      </c>
      <c r="N122" s="1" t="s">
        <v>1669</v>
      </c>
      <c r="O122" s="6" t="s">
        <v>646</v>
      </c>
      <c r="P122" s="1" t="s">
        <v>646</v>
      </c>
      <c r="Q122" s="1" t="s">
        <v>646</v>
      </c>
      <c r="R122" s="1" t="s">
        <v>646</v>
      </c>
      <c r="S122" s="1" t="s">
        <v>646</v>
      </c>
      <c r="T122" s="1" t="s">
        <v>646</v>
      </c>
      <c r="U122" s="1" t="s">
        <v>646</v>
      </c>
      <c r="V122" t="s">
        <v>646</v>
      </c>
      <c r="W122" s="1" t="s">
        <v>646</v>
      </c>
      <c r="Y122" s="1" t="s">
        <v>646</v>
      </c>
      <c r="Z122" s="1" t="s">
        <v>646</v>
      </c>
      <c r="AA122" s="1" t="s">
        <v>646</v>
      </c>
      <c r="AB122" s="1" t="s">
        <v>646</v>
      </c>
      <c r="AD122" t="s">
        <v>646</v>
      </c>
      <c r="AE122" s="1" t="s">
        <v>646</v>
      </c>
      <c r="AF122" s="1" t="s">
        <v>646</v>
      </c>
      <c r="AG122" s="1" t="s">
        <v>646</v>
      </c>
      <c r="AH122" s="1" t="s">
        <v>646</v>
      </c>
      <c r="AI122" s="1" t="s">
        <v>646</v>
      </c>
      <c r="AJ122" s="1" t="s">
        <v>1155</v>
      </c>
      <c r="AK122" s="2">
        <v>1</v>
      </c>
      <c r="AL122" s="2">
        <v>0</v>
      </c>
      <c r="AM122" s="2">
        <v>1</v>
      </c>
      <c r="AN122" s="2">
        <v>0</v>
      </c>
      <c r="AO122" s="2">
        <v>0</v>
      </c>
      <c r="AP122" s="2">
        <v>0</v>
      </c>
      <c r="AQ122" s="2">
        <v>0</v>
      </c>
      <c r="AR122" s="1" t="s">
        <v>646</v>
      </c>
      <c r="AS122" s="2">
        <v>1</v>
      </c>
      <c r="AT122" s="1" t="s">
        <v>237</v>
      </c>
      <c r="AU122" s="2">
        <v>1</v>
      </c>
      <c r="AV122" s="1" t="s">
        <v>238</v>
      </c>
      <c r="AW122" s="2">
        <v>0</v>
      </c>
      <c r="AX122" s="2">
        <v>1</v>
      </c>
      <c r="AY122" s="1" t="s">
        <v>646</v>
      </c>
      <c r="AZ122" s="2">
        <v>1</v>
      </c>
      <c r="BA122" s="1" t="s">
        <v>646</v>
      </c>
      <c r="BB122" s="2">
        <v>0</v>
      </c>
      <c r="BC122" s="2">
        <v>1</v>
      </c>
      <c r="BD122" s="1" t="s">
        <v>646</v>
      </c>
      <c r="BE122" s="2">
        <v>0</v>
      </c>
      <c r="BF122" s="1" t="s">
        <v>646</v>
      </c>
      <c r="BG122" s="2">
        <v>0</v>
      </c>
      <c r="BH122" s="1" t="s">
        <v>646</v>
      </c>
      <c r="BI122" s="2">
        <v>0</v>
      </c>
      <c r="BJ122" s="1" t="s">
        <v>646</v>
      </c>
      <c r="BK122" s="2">
        <v>0</v>
      </c>
      <c r="BL122" s="1" t="s">
        <v>646</v>
      </c>
      <c r="BM122" s="2">
        <v>0</v>
      </c>
      <c r="BN122" s="1" t="s">
        <v>646</v>
      </c>
      <c r="BO122" s="2">
        <v>1</v>
      </c>
      <c r="BP122" s="1" t="s">
        <v>646</v>
      </c>
      <c r="BQ122" s="2">
        <v>1</v>
      </c>
      <c r="BR122" s="1" t="s">
        <v>239</v>
      </c>
      <c r="BS122" s="2">
        <v>0</v>
      </c>
      <c r="BT122" s="1" t="s">
        <v>646</v>
      </c>
      <c r="BU122" s="2">
        <v>1</v>
      </c>
      <c r="BV122" s="1" t="s">
        <v>240</v>
      </c>
      <c r="BW122" s="2">
        <v>0</v>
      </c>
      <c r="BX122" s="1" t="s">
        <v>1799</v>
      </c>
      <c r="BY122" s="2">
        <v>0</v>
      </c>
      <c r="BZ122" s="1" t="s">
        <v>646</v>
      </c>
      <c r="CA122" s="2">
        <v>0</v>
      </c>
      <c r="CB122" s="1" t="s">
        <v>646</v>
      </c>
      <c r="CC122" s="2">
        <v>0</v>
      </c>
      <c r="CD122" s="1" t="s">
        <v>241</v>
      </c>
      <c r="CE122" s="2">
        <v>0</v>
      </c>
      <c r="CF122" s="1" t="s">
        <v>254</v>
      </c>
      <c r="CG122" s="2">
        <v>1</v>
      </c>
      <c r="CH122" s="1" t="s">
        <v>242</v>
      </c>
      <c r="CI122" s="2">
        <v>1</v>
      </c>
      <c r="CJ122" s="1" t="s">
        <v>259</v>
      </c>
      <c r="CK122" s="2">
        <v>1</v>
      </c>
      <c r="CL122" s="1" t="s">
        <v>255</v>
      </c>
      <c r="CM122" s="2">
        <v>1</v>
      </c>
      <c r="CN122" s="1" t="s">
        <v>260</v>
      </c>
      <c r="CO122" s="2">
        <v>0</v>
      </c>
      <c r="CP122" s="1" t="s">
        <v>646</v>
      </c>
      <c r="CQ122" s="2">
        <v>0</v>
      </c>
      <c r="CR122" s="1" t="s">
        <v>646</v>
      </c>
      <c r="CS122" s="2">
        <v>1</v>
      </c>
      <c r="CT122" s="1" t="s">
        <v>1402</v>
      </c>
      <c r="CU122" s="2">
        <v>0</v>
      </c>
      <c r="CV122" s="1" t="s">
        <v>646</v>
      </c>
      <c r="CW122" s="2">
        <v>0</v>
      </c>
      <c r="CX122" s="1" t="s">
        <v>646</v>
      </c>
      <c r="CY122" s="2">
        <v>0</v>
      </c>
      <c r="CZ122" s="1" t="s">
        <v>646</v>
      </c>
      <c r="DA122" s="2">
        <v>1</v>
      </c>
      <c r="DB122" s="1" t="s">
        <v>261</v>
      </c>
      <c r="DC122" s="2">
        <v>1</v>
      </c>
      <c r="DD122" s="1" t="s">
        <v>765</v>
      </c>
      <c r="DE122" s="2">
        <v>1</v>
      </c>
      <c r="DF122" s="1" t="s">
        <v>767</v>
      </c>
      <c r="DG122" s="2">
        <v>1</v>
      </c>
      <c r="DH122" s="1" t="s">
        <v>766</v>
      </c>
      <c r="DI122" s="2">
        <v>0</v>
      </c>
      <c r="DJ122" s="1" t="s">
        <v>646</v>
      </c>
      <c r="DK122" s="2">
        <v>0</v>
      </c>
      <c r="DL122" s="1" t="s">
        <v>646</v>
      </c>
      <c r="DM122" s="2">
        <v>1</v>
      </c>
      <c r="DN122" s="1" t="s">
        <v>1796</v>
      </c>
      <c r="DO122" s="2">
        <v>0</v>
      </c>
      <c r="DP122" s="1" t="s">
        <v>646</v>
      </c>
      <c r="DQ122" s="2">
        <v>1</v>
      </c>
      <c r="DR122" s="1" t="s">
        <v>243</v>
      </c>
      <c r="DS122" s="2">
        <v>1</v>
      </c>
      <c r="DT122" s="1" t="s">
        <v>244</v>
      </c>
      <c r="DU122" s="2">
        <v>1</v>
      </c>
      <c r="DV122" s="1" t="s">
        <v>646</v>
      </c>
      <c r="DW122" s="2">
        <v>1</v>
      </c>
      <c r="DX122" s="1" t="s">
        <v>646</v>
      </c>
      <c r="DY122" s="2">
        <v>1</v>
      </c>
      <c r="DZ122" s="1" t="s">
        <v>245</v>
      </c>
      <c r="EA122" s="2">
        <v>1</v>
      </c>
      <c r="EB122" s="1" t="s">
        <v>256</v>
      </c>
      <c r="EC122" s="2">
        <v>1</v>
      </c>
      <c r="ED122" s="1" t="s">
        <v>647</v>
      </c>
      <c r="EE122" s="2">
        <v>1</v>
      </c>
      <c r="EF122" s="1" t="s">
        <v>648</v>
      </c>
      <c r="EG122" s="2">
        <v>1</v>
      </c>
      <c r="EH122" s="1" t="s">
        <v>246</v>
      </c>
      <c r="EI122" s="2">
        <v>1</v>
      </c>
      <c r="EJ122" s="1" t="s">
        <v>247</v>
      </c>
      <c r="EK122" s="2">
        <v>0</v>
      </c>
      <c r="EL122" s="1" t="s">
        <v>646</v>
      </c>
      <c r="EM122" s="2">
        <v>1</v>
      </c>
      <c r="EN122" s="1" t="s">
        <v>263</v>
      </c>
      <c r="EO122" s="2">
        <v>1</v>
      </c>
      <c r="EP122" s="1" t="s">
        <v>248</v>
      </c>
      <c r="EQ122" s="2">
        <v>1</v>
      </c>
      <c r="ER122" s="1" t="s">
        <v>649</v>
      </c>
      <c r="ES122" s="2">
        <v>1</v>
      </c>
      <c r="ET122" s="1" t="s">
        <v>243</v>
      </c>
      <c r="EU122" s="2">
        <v>0</v>
      </c>
      <c r="EV122" s="1" t="s">
        <v>646</v>
      </c>
      <c r="EW122" s="2">
        <v>0</v>
      </c>
      <c r="EX122" s="4" t="s">
        <v>646</v>
      </c>
      <c r="EY122" s="2">
        <v>0</v>
      </c>
      <c r="EZ122" s="1" t="s">
        <v>646</v>
      </c>
      <c r="FA122" s="2">
        <v>1</v>
      </c>
      <c r="FB122" s="1" t="s">
        <v>249</v>
      </c>
      <c r="FC122" s="2">
        <v>1</v>
      </c>
      <c r="FD122" s="1" t="s">
        <v>257</v>
      </c>
      <c r="FE122" s="2">
        <v>0</v>
      </c>
      <c r="FF122" s="1" t="s">
        <v>250</v>
      </c>
      <c r="FG122" s="2">
        <v>1</v>
      </c>
      <c r="FH122" s="1" t="s">
        <v>650</v>
      </c>
      <c r="FI122" s="2">
        <v>0</v>
      </c>
      <c r="FJ122" s="1" t="s">
        <v>251</v>
      </c>
      <c r="FK122" s="2">
        <v>1</v>
      </c>
      <c r="FL122" s="1" t="s">
        <v>252</v>
      </c>
      <c r="FM122" s="2">
        <v>1</v>
      </c>
      <c r="FN122" s="1" t="s">
        <v>258</v>
      </c>
      <c r="FO122" s="2">
        <v>1</v>
      </c>
      <c r="FP122" s="1" t="s">
        <v>243</v>
      </c>
      <c r="FQ122" s="1" t="s">
        <v>253</v>
      </c>
      <c r="FR122" s="1" t="s">
        <v>646</v>
      </c>
      <c r="FS122" s="2">
        <v>1</v>
      </c>
      <c r="FT122" s="1" t="s">
        <v>651</v>
      </c>
      <c r="FU122" s="2">
        <v>0</v>
      </c>
      <c r="FV122" s="1" t="s">
        <v>646</v>
      </c>
      <c r="FW122" s="2">
        <v>0</v>
      </c>
      <c r="FX122" s="1" t="s">
        <v>646</v>
      </c>
      <c r="FY122" s="2">
        <v>0</v>
      </c>
      <c r="FZ122" s="1" t="s">
        <v>646</v>
      </c>
      <c r="GA122" s="2">
        <v>0</v>
      </c>
      <c r="GB122" s="1" t="s">
        <v>646</v>
      </c>
      <c r="GC122" s="2">
        <v>0</v>
      </c>
      <c r="GD122" s="1" t="s">
        <v>646</v>
      </c>
      <c r="GE122" s="2">
        <v>0</v>
      </c>
      <c r="GF122" s="1" t="s">
        <v>646</v>
      </c>
      <c r="GG122" s="2">
        <v>0</v>
      </c>
      <c r="GH122" s="1" t="s">
        <v>646</v>
      </c>
      <c r="GI122" s="2">
        <v>0</v>
      </c>
      <c r="GJ122" s="1" t="s">
        <v>646</v>
      </c>
      <c r="GK122" s="2">
        <v>0</v>
      </c>
      <c r="GL122" s="1" t="s">
        <v>646</v>
      </c>
      <c r="GM122" s="2">
        <v>0</v>
      </c>
      <c r="GN122" s="1" t="s">
        <v>646</v>
      </c>
      <c r="GO122" s="2">
        <v>0</v>
      </c>
      <c r="GP122" s="1" t="s">
        <v>646</v>
      </c>
      <c r="GQ122" s="2">
        <v>0</v>
      </c>
      <c r="GR122" s="1" t="s">
        <v>646</v>
      </c>
      <c r="GS122" s="2">
        <v>0</v>
      </c>
      <c r="GT122" s="1" t="s">
        <v>646</v>
      </c>
      <c r="GU122" s="2">
        <v>0</v>
      </c>
      <c r="GV122" s="1" t="s">
        <v>646</v>
      </c>
      <c r="GW122" s="2">
        <v>0</v>
      </c>
      <c r="GX122" s="1" t="s">
        <v>646</v>
      </c>
      <c r="GY122" s="2">
        <v>0</v>
      </c>
      <c r="GZ122" s="1" t="s">
        <v>646</v>
      </c>
      <c r="HA122" s="2">
        <v>0</v>
      </c>
      <c r="HB122" s="1" t="s">
        <v>646</v>
      </c>
      <c r="HC122" s="2">
        <v>0</v>
      </c>
      <c r="HD122" s="1" t="s">
        <v>646</v>
      </c>
      <c r="HE122" s="2">
        <v>0</v>
      </c>
      <c r="HF122" s="1" t="s">
        <v>646</v>
      </c>
      <c r="HG122" s="2">
        <v>1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1" t="s">
        <v>646</v>
      </c>
      <c r="HR122" s="2">
        <v>0</v>
      </c>
      <c r="HS122" s="1" t="s">
        <v>646</v>
      </c>
      <c r="HT122" s="2">
        <v>0</v>
      </c>
      <c r="HU122" s="2">
        <v>0</v>
      </c>
      <c r="HV122" s="2">
        <v>0</v>
      </c>
      <c r="HW122" s="2">
        <v>0</v>
      </c>
      <c r="HX122" s="2">
        <v>0</v>
      </c>
      <c r="HY122" s="2">
        <v>0</v>
      </c>
      <c r="HZ122" s="2">
        <v>0</v>
      </c>
      <c r="IA122" s="2">
        <v>0</v>
      </c>
      <c r="IB122" s="1" t="s">
        <v>646</v>
      </c>
      <c r="IC122" s="2">
        <v>0</v>
      </c>
      <c r="ID122" t="s">
        <v>646</v>
      </c>
      <c r="IE122" s="14">
        <v>0</v>
      </c>
      <c r="IF122" t="s">
        <v>646</v>
      </c>
      <c r="IG122" s="14">
        <v>0</v>
      </c>
      <c r="IH122" t="s">
        <v>646</v>
      </c>
      <c r="II122">
        <v>0</v>
      </c>
      <c r="IJ122" t="s">
        <v>646</v>
      </c>
      <c r="IK122">
        <v>0</v>
      </c>
      <c r="IL122" t="s">
        <v>646</v>
      </c>
      <c r="IM122">
        <v>0</v>
      </c>
      <c r="IN122" t="s">
        <v>646</v>
      </c>
      <c r="IO122">
        <v>0</v>
      </c>
      <c r="IP122" t="s">
        <v>646</v>
      </c>
      <c r="IQ122">
        <v>0</v>
      </c>
      <c r="IR122" t="s">
        <v>646</v>
      </c>
      <c r="IS122">
        <v>0</v>
      </c>
      <c r="IT122" t="s">
        <v>646</v>
      </c>
      <c r="IU122">
        <v>0</v>
      </c>
      <c r="IV122" t="s">
        <v>646</v>
      </c>
      <c r="IW122">
        <v>0</v>
      </c>
      <c r="IX122" t="s">
        <v>646</v>
      </c>
      <c r="IY122">
        <v>0</v>
      </c>
      <c r="IZ122" t="s">
        <v>646</v>
      </c>
      <c r="JA122">
        <v>0</v>
      </c>
      <c r="JB122" t="s">
        <v>646</v>
      </c>
      <c r="JC122">
        <v>0</v>
      </c>
      <c r="JD122" t="s">
        <v>646</v>
      </c>
      <c r="JE122">
        <v>0</v>
      </c>
      <c r="JF122" t="s">
        <v>646</v>
      </c>
      <c r="JG122">
        <v>0</v>
      </c>
      <c r="JH122" t="s">
        <v>646</v>
      </c>
      <c r="JI122">
        <v>0</v>
      </c>
      <c r="JJ122">
        <v>0</v>
      </c>
      <c r="JK122">
        <v>0</v>
      </c>
      <c r="JL122">
        <v>0</v>
      </c>
      <c r="JM122">
        <v>0</v>
      </c>
      <c r="JN122" t="s">
        <v>646</v>
      </c>
      <c r="JO122">
        <v>0</v>
      </c>
      <c r="JP122" t="s">
        <v>646</v>
      </c>
      <c r="JQ122">
        <v>0</v>
      </c>
      <c r="JR122" t="s">
        <v>646</v>
      </c>
      <c r="JS122">
        <v>0</v>
      </c>
      <c r="JT122" t="s">
        <v>646</v>
      </c>
      <c r="JU122">
        <v>0</v>
      </c>
      <c r="JV122" t="s">
        <v>646</v>
      </c>
      <c r="JW122">
        <v>0</v>
      </c>
      <c r="JX122" t="s">
        <v>646</v>
      </c>
      <c r="JY122">
        <v>0</v>
      </c>
      <c r="JZ122" t="s">
        <v>646</v>
      </c>
      <c r="KA122">
        <v>0</v>
      </c>
      <c r="KB122" t="s">
        <v>646</v>
      </c>
      <c r="KC122">
        <v>0</v>
      </c>
      <c r="KD122" t="s">
        <v>646</v>
      </c>
      <c r="KE122" s="2">
        <v>0</v>
      </c>
      <c r="KF122" t="s">
        <v>646</v>
      </c>
      <c r="KG122" s="2">
        <v>0</v>
      </c>
      <c r="KH122" t="s">
        <v>646</v>
      </c>
      <c r="KI122" s="2">
        <v>0</v>
      </c>
      <c r="KJ122" s="2">
        <v>0</v>
      </c>
      <c r="KK122" t="s">
        <v>646</v>
      </c>
      <c r="KL122" s="2">
        <v>0</v>
      </c>
      <c r="KM122" t="s">
        <v>646</v>
      </c>
      <c r="KN122" s="2">
        <v>0</v>
      </c>
      <c r="KO122" t="s">
        <v>646</v>
      </c>
      <c r="KP122" s="2">
        <v>0</v>
      </c>
      <c r="KQ122" s="19" t="s">
        <v>1663</v>
      </c>
      <c r="KR122" s="2">
        <v>0</v>
      </c>
      <c r="KS122" t="s">
        <v>1647</v>
      </c>
      <c r="KT122" s="19">
        <v>0</v>
      </c>
      <c r="KU122" s="19">
        <v>1</v>
      </c>
      <c r="KV122" s="19" t="s">
        <v>1795</v>
      </c>
      <c r="KW122" s="19">
        <v>1</v>
      </c>
    </row>
    <row r="123" spans="1:309" x14ac:dyDescent="0.25">
      <c r="A123">
        <v>0</v>
      </c>
      <c r="B123" s="1" t="s">
        <v>1162</v>
      </c>
      <c r="C123" s="1" t="s">
        <v>1180</v>
      </c>
      <c r="D123" s="2">
        <v>1</v>
      </c>
      <c r="E123" s="1" t="s">
        <v>234</v>
      </c>
      <c r="F123" s="1" t="s">
        <v>235</v>
      </c>
      <c r="G123" s="1" t="s">
        <v>235</v>
      </c>
      <c r="H123" s="1" t="s">
        <v>235</v>
      </c>
      <c r="I123" s="1" t="s">
        <v>236</v>
      </c>
      <c r="J123" s="1" t="s">
        <v>759</v>
      </c>
      <c r="K123" s="1" t="s">
        <v>762</v>
      </c>
      <c r="L123" s="1" t="s">
        <v>235</v>
      </c>
      <c r="M123" s="1" t="s">
        <v>940</v>
      </c>
      <c r="N123" s="1" t="s">
        <v>1780</v>
      </c>
      <c r="O123" s="6" t="s">
        <v>646</v>
      </c>
      <c r="P123" s="1" t="s">
        <v>646</v>
      </c>
      <c r="Q123" s="1" t="s">
        <v>646</v>
      </c>
      <c r="R123" s="1" t="s">
        <v>646</v>
      </c>
      <c r="S123" s="1" t="s">
        <v>646</v>
      </c>
      <c r="T123" s="1" t="s">
        <v>646</v>
      </c>
      <c r="U123" s="1" t="s">
        <v>646</v>
      </c>
      <c r="V123" t="s">
        <v>646</v>
      </c>
      <c r="W123" s="1" t="s">
        <v>646</v>
      </c>
      <c r="Y123" s="1" t="s">
        <v>646</v>
      </c>
      <c r="Z123" s="1" t="s">
        <v>646</v>
      </c>
      <c r="AA123" s="1" t="s">
        <v>646</v>
      </c>
      <c r="AB123" s="1" t="s">
        <v>646</v>
      </c>
      <c r="AC123" t="s">
        <v>1821</v>
      </c>
      <c r="AD123" t="s">
        <v>646</v>
      </c>
      <c r="AE123" s="1" t="s">
        <v>646</v>
      </c>
      <c r="AF123" s="1" t="s">
        <v>646</v>
      </c>
      <c r="AG123" s="1" t="s">
        <v>646</v>
      </c>
      <c r="AH123" s="1" t="s">
        <v>646</v>
      </c>
      <c r="AI123" s="1" t="s">
        <v>646</v>
      </c>
      <c r="AJ123" s="1" t="s">
        <v>1156</v>
      </c>
      <c r="AK123" s="2">
        <v>1</v>
      </c>
      <c r="AL123" s="2">
        <v>0</v>
      </c>
      <c r="AM123" s="2">
        <v>1</v>
      </c>
      <c r="AN123" s="2">
        <v>0</v>
      </c>
      <c r="AO123" s="2">
        <v>0</v>
      </c>
      <c r="AP123" s="2">
        <v>0</v>
      </c>
      <c r="AQ123" s="2">
        <v>0</v>
      </c>
      <c r="AR123" s="1" t="s">
        <v>646</v>
      </c>
      <c r="AS123" s="2">
        <v>1</v>
      </c>
      <c r="AT123" s="1" t="s">
        <v>237</v>
      </c>
      <c r="AU123" s="2">
        <v>1</v>
      </c>
      <c r="AV123" s="1" t="s">
        <v>238</v>
      </c>
      <c r="AW123" s="2">
        <v>0</v>
      </c>
      <c r="AX123" s="2">
        <v>1</v>
      </c>
      <c r="AY123" s="1" t="s">
        <v>646</v>
      </c>
      <c r="AZ123" s="2">
        <v>1</v>
      </c>
      <c r="BA123" s="1" t="s">
        <v>646</v>
      </c>
      <c r="BB123" s="2">
        <v>0</v>
      </c>
      <c r="BC123" s="2">
        <v>1</v>
      </c>
      <c r="BD123" s="1" t="s">
        <v>646</v>
      </c>
      <c r="BE123" s="2">
        <v>0</v>
      </c>
      <c r="BF123" s="1" t="s">
        <v>646</v>
      </c>
      <c r="BG123" s="2">
        <v>0</v>
      </c>
      <c r="BH123" s="1" t="s">
        <v>646</v>
      </c>
      <c r="BI123" s="2">
        <v>0</v>
      </c>
      <c r="BJ123" s="1" t="s">
        <v>646</v>
      </c>
      <c r="BK123" s="2">
        <v>0</v>
      </c>
      <c r="BL123" s="1" t="s">
        <v>646</v>
      </c>
      <c r="BM123" s="2">
        <v>0</v>
      </c>
      <c r="BN123" s="1" t="s">
        <v>646</v>
      </c>
      <c r="BO123" s="2">
        <v>1</v>
      </c>
      <c r="BP123" s="1" t="s">
        <v>646</v>
      </c>
      <c r="BQ123" s="2">
        <v>1</v>
      </c>
      <c r="BR123" s="1" t="s">
        <v>239</v>
      </c>
      <c r="BS123" s="2">
        <v>0</v>
      </c>
      <c r="BT123" s="1" t="s">
        <v>646</v>
      </c>
      <c r="BU123" s="2">
        <v>1</v>
      </c>
      <c r="BV123" s="1" t="s">
        <v>240</v>
      </c>
      <c r="BW123" s="2">
        <v>0</v>
      </c>
      <c r="BX123" s="1" t="s">
        <v>1799</v>
      </c>
      <c r="BY123" s="2">
        <v>0</v>
      </c>
      <c r="BZ123" s="1" t="s">
        <v>646</v>
      </c>
      <c r="CA123" s="2">
        <v>0</v>
      </c>
      <c r="CB123" s="1" t="s">
        <v>646</v>
      </c>
      <c r="CC123" s="2">
        <v>0</v>
      </c>
      <c r="CD123" s="1" t="s">
        <v>241</v>
      </c>
      <c r="CE123" s="2">
        <v>0</v>
      </c>
      <c r="CF123" s="1" t="s">
        <v>254</v>
      </c>
      <c r="CG123" s="2">
        <v>1</v>
      </c>
      <c r="CH123" s="1" t="s">
        <v>242</v>
      </c>
      <c r="CI123" s="2">
        <v>1</v>
      </c>
      <c r="CJ123" s="1" t="s">
        <v>259</v>
      </c>
      <c r="CK123" s="2">
        <v>1</v>
      </c>
      <c r="CL123" s="1" t="s">
        <v>255</v>
      </c>
      <c r="CM123" s="2">
        <v>1</v>
      </c>
      <c r="CN123" s="1" t="s">
        <v>260</v>
      </c>
      <c r="CO123" s="2">
        <v>0</v>
      </c>
      <c r="CP123" s="1" t="s">
        <v>646</v>
      </c>
      <c r="CQ123" s="2">
        <v>0</v>
      </c>
      <c r="CR123" s="1" t="s">
        <v>646</v>
      </c>
      <c r="CS123" s="2">
        <v>1</v>
      </c>
      <c r="CT123" s="1" t="s">
        <v>1402</v>
      </c>
      <c r="CU123" s="2">
        <v>0</v>
      </c>
      <c r="CV123" s="1" t="s">
        <v>646</v>
      </c>
      <c r="CW123" s="2">
        <v>0</v>
      </c>
      <c r="CX123" s="1" t="s">
        <v>646</v>
      </c>
      <c r="CY123" s="2">
        <v>0</v>
      </c>
      <c r="CZ123" s="1" t="s">
        <v>646</v>
      </c>
      <c r="DA123" s="2">
        <v>1</v>
      </c>
      <c r="DB123" s="1" t="s">
        <v>261</v>
      </c>
      <c r="DC123" s="2">
        <v>1</v>
      </c>
      <c r="DD123" s="1" t="s">
        <v>765</v>
      </c>
      <c r="DE123" s="2">
        <v>1</v>
      </c>
      <c r="DF123" s="1" t="s">
        <v>767</v>
      </c>
      <c r="DG123" s="2">
        <v>1</v>
      </c>
      <c r="DH123" s="1" t="s">
        <v>766</v>
      </c>
      <c r="DI123" s="2">
        <v>0</v>
      </c>
      <c r="DJ123" s="1" t="s">
        <v>646</v>
      </c>
      <c r="DK123" s="2">
        <v>0</v>
      </c>
      <c r="DL123" s="1" t="s">
        <v>646</v>
      </c>
      <c r="DM123" s="2">
        <v>1</v>
      </c>
      <c r="DN123" s="1" t="s">
        <v>1796</v>
      </c>
      <c r="DO123" s="2">
        <v>0</v>
      </c>
      <c r="DP123" s="1" t="s">
        <v>646</v>
      </c>
      <c r="DQ123" s="2">
        <v>1</v>
      </c>
      <c r="DR123" s="1" t="s">
        <v>243</v>
      </c>
      <c r="DS123" s="2">
        <v>1</v>
      </c>
      <c r="DT123" s="1" t="s">
        <v>244</v>
      </c>
      <c r="DU123" s="2">
        <v>1</v>
      </c>
      <c r="DV123" s="1" t="s">
        <v>646</v>
      </c>
      <c r="DW123" s="2">
        <v>1</v>
      </c>
      <c r="DX123" s="1" t="s">
        <v>646</v>
      </c>
      <c r="DY123" s="2">
        <v>1</v>
      </c>
      <c r="DZ123" s="1" t="s">
        <v>245</v>
      </c>
      <c r="EA123" s="2">
        <v>1</v>
      </c>
      <c r="EB123" s="1" t="s">
        <v>256</v>
      </c>
      <c r="EC123" s="2">
        <v>1</v>
      </c>
      <c r="ED123" s="1" t="s">
        <v>647</v>
      </c>
      <c r="EE123" s="2">
        <v>1</v>
      </c>
      <c r="EF123" s="1" t="s">
        <v>648</v>
      </c>
      <c r="EG123" s="2">
        <v>1</v>
      </c>
      <c r="EH123" s="1" t="s">
        <v>246</v>
      </c>
      <c r="EI123" s="2">
        <v>1</v>
      </c>
      <c r="EJ123" s="1" t="s">
        <v>247</v>
      </c>
      <c r="EK123" s="2">
        <v>0</v>
      </c>
      <c r="EL123" s="1" t="s">
        <v>646</v>
      </c>
      <c r="EM123" s="2">
        <v>1</v>
      </c>
      <c r="EN123" s="1" t="s">
        <v>263</v>
      </c>
      <c r="EO123" s="2">
        <v>1</v>
      </c>
      <c r="EP123" s="1" t="s">
        <v>248</v>
      </c>
      <c r="EQ123" s="2">
        <v>1</v>
      </c>
      <c r="ER123" s="1" t="s">
        <v>649</v>
      </c>
      <c r="ES123" s="2">
        <v>1</v>
      </c>
      <c r="ET123" s="1" t="s">
        <v>243</v>
      </c>
      <c r="EU123" s="2">
        <v>0</v>
      </c>
      <c r="EV123" s="1" t="s">
        <v>646</v>
      </c>
      <c r="EW123" s="2">
        <v>0</v>
      </c>
      <c r="EX123" s="4" t="s">
        <v>646</v>
      </c>
      <c r="EY123" s="2">
        <v>0</v>
      </c>
      <c r="EZ123" s="1" t="s">
        <v>646</v>
      </c>
      <c r="FA123" s="2">
        <v>1</v>
      </c>
      <c r="FB123" s="1" t="s">
        <v>249</v>
      </c>
      <c r="FC123" s="2">
        <v>1</v>
      </c>
      <c r="FD123" s="1" t="s">
        <v>257</v>
      </c>
      <c r="FE123" s="2">
        <v>0</v>
      </c>
      <c r="FF123" s="1" t="s">
        <v>250</v>
      </c>
      <c r="FG123" s="2">
        <v>1</v>
      </c>
      <c r="FH123" s="1" t="s">
        <v>650</v>
      </c>
      <c r="FI123" s="2">
        <v>0</v>
      </c>
      <c r="FJ123" s="1" t="s">
        <v>251</v>
      </c>
      <c r="FK123" s="2">
        <v>1</v>
      </c>
      <c r="FL123" s="1" t="s">
        <v>252</v>
      </c>
      <c r="FM123" s="2">
        <v>1</v>
      </c>
      <c r="FN123" s="1" t="s">
        <v>258</v>
      </c>
      <c r="FO123" s="2">
        <v>1</v>
      </c>
      <c r="FP123" s="1" t="s">
        <v>243</v>
      </c>
      <c r="FQ123" s="1" t="s">
        <v>253</v>
      </c>
      <c r="FR123" s="1" t="s">
        <v>646</v>
      </c>
      <c r="FS123" s="2">
        <v>1</v>
      </c>
      <c r="FT123" s="1" t="s">
        <v>651</v>
      </c>
      <c r="FU123" s="2">
        <v>0</v>
      </c>
      <c r="FV123" s="1" t="s">
        <v>646</v>
      </c>
      <c r="FW123" s="2">
        <v>0</v>
      </c>
      <c r="FX123" s="1" t="s">
        <v>646</v>
      </c>
      <c r="FY123" s="2">
        <v>0</v>
      </c>
      <c r="FZ123" s="1" t="s">
        <v>646</v>
      </c>
      <c r="GA123" s="2">
        <v>0</v>
      </c>
      <c r="GB123" s="1" t="s">
        <v>646</v>
      </c>
      <c r="GC123" s="2">
        <v>0</v>
      </c>
      <c r="GD123" s="1" t="s">
        <v>646</v>
      </c>
      <c r="GE123" s="2">
        <v>0</v>
      </c>
      <c r="GF123" s="1" t="s">
        <v>646</v>
      </c>
      <c r="GG123" s="2">
        <v>0</v>
      </c>
      <c r="GH123" s="1" t="s">
        <v>646</v>
      </c>
      <c r="GI123" s="2">
        <v>0</v>
      </c>
      <c r="GJ123" s="1" t="s">
        <v>646</v>
      </c>
      <c r="GK123" s="2">
        <v>0</v>
      </c>
      <c r="GL123" s="1" t="s">
        <v>646</v>
      </c>
      <c r="GM123" s="2">
        <v>0</v>
      </c>
      <c r="GN123" s="1" t="s">
        <v>646</v>
      </c>
      <c r="GO123" s="2">
        <v>0</v>
      </c>
      <c r="GP123" s="1" t="s">
        <v>646</v>
      </c>
      <c r="GQ123" s="2">
        <v>0</v>
      </c>
      <c r="GR123" s="1" t="s">
        <v>646</v>
      </c>
      <c r="GS123" s="2">
        <v>0</v>
      </c>
      <c r="GT123" s="1" t="s">
        <v>646</v>
      </c>
      <c r="GU123" s="2">
        <v>0</v>
      </c>
      <c r="GV123" s="1" t="s">
        <v>646</v>
      </c>
      <c r="GW123" s="2">
        <v>0</v>
      </c>
      <c r="GX123" s="1" t="s">
        <v>646</v>
      </c>
      <c r="GY123" s="2">
        <v>0</v>
      </c>
      <c r="GZ123" s="1" t="s">
        <v>646</v>
      </c>
      <c r="HA123" s="2">
        <v>0</v>
      </c>
      <c r="HB123" s="1" t="s">
        <v>646</v>
      </c>
      <c r="HC123" s="2">
        <v>0</v>
      </c>
      <c r="HD123" s="1" t="s">
        <v>646</v>
      </c>
      <c r="HE123" s="2">
        <v>0</v>
      </c>
      <c r="HF123" s="1" t="s">
        <v>646</v>
      </c>
      <c r="HG123" s="2">
        <v>1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1" t="s">
        <v>646</v>
      </c>
      <c r="HR123" s="2">
        <v>0</v>
      </c>
      <c r="HS123" s="1" t="s">
        <v>646</v>
      </c>
      <c r="HT123" s="2">
        <v>0</v>
      </c>
      <c r="HU123" s="2">
        <v>0</v>
      </c>
      <c r="HV123" s="2">
        <v>0</v>
      </c>
      <c r="HW123" s="2">
        <v>0</v>
      </c>
      <c r="HX123" s="2">
        <v>0</v>
      </c>
      <c r="HY123" s="2">
        <v>0</v>
      </c>
      <c r="HZ123" s="2">
        <v>0</v>
      </c>
      <c r="IA123" s="2">
        <v>0</v>
      </c>
      <c r="IB123" s="1" t="s">
        <v>646</v>
      </c>
      <c r="IC123" s="2">
        <v>0</v>
      </c>
      <c r="ID123" t="s">
        <v>646</v>
      </c>
      <c r="IE123" s="14">
        <v>0</v>
      </c>
      <c r="IF123" t="s">
        <v>646</v>
      </c>
      <c r="IG123" s="14">
        <v>0</v>
      </c>
      <c r="IH123" t="s">
        <v>646</v>
      </c>
      <c r="II123">
        <v>0</v>
      </c>
      <c r="IJ123" t="s">
        <v>646</v>
      </c>
      <c r="IK123">
        <v>0</v>
      </c>
      <c r="IL123" t="s">
        <v>646</v>
      </c>
      <c r="IM123">
        <v>0</v>
      </c>
      <c r="IN123" t="s">
        <v>646</v>
      </c>
      <c r="IO123">
        <v>0</v>
      </c>
      <c r="IP123" t="s">
        <v>646</v>
      </c>
      <c r="IQ123">
        <v>0</v>
      </c>
      <c r="IR123" t="s">
        <v>646</v>
      </c>
      <c r="IS123">
        <v>0</v>
      </c>
      <c r="IT123" t="s">
        <v>646</v>
      </c>
      <c r="IU123">
        <v>0</v>
      </c>
      <c r="IV123" t="s">
        <v>646</v>
      </c>
      <c r="IW123">
        <v>0</v>
      </c>
      <c r="IX123" t="s">
        <v>646</v>
      </c>
      <c r="IY123">
        <v>0</v>
      </c>
      <c r="IZ123" t="s">
        <v>646</v>
      </c>
      <c r="JA123">
        <v>0</v>
      </c>
      <c r="JB123" t="s">
        <v>646</v>
      </c>
      <c r="JC123">
        <v>0</v>
      </c>
      <c r="JD123" t="s">
        <v>646</v>
      </c>
      <c r="JE123">
        <v>0</v>
      </c>
      <c r="JF123" t="s">
        <v>646</v>
      </c>
      <c r="JG123">
        <v>0</v>
      </c>
      <c r="JH123" t="s">
        <v>646</v>
      </c>
      <c r="JI123">
        <v>0</v>
      </c>
      <c r="JJ123">
        <v>0</v>
      </c>
      <c r="JK123">
        <v>0</v>
      </c>
      <c r="JL123">
        <v>0</v>
      </c>
      <c r="JM123">
        <v>0</v>
      </c>
      <c r="JN123" t="s">
        <v>646</v>
      </c>
      <c r="JO123">
        <v>0</v>
      </c>
      <c r="JP123" t="s">
        <v>646</v>
      </c>
      <c r="JQ123">
        <v>0</v>
      </c>
      <c r="JR123" t="s">
        <v>646</v>
      </c>
      <c r="JS123">
        <v>0</v>
      </c>
      <c r="JT123" t="s">
        <v>646</v>
      </c>
      <c r="JU123">
        <v>0</v>
      </c>
      <c r="JV123" t="s">
        <v>646</v>
      </c>
      <c r="JW123">
        <v>0</v>
      </c>
      <c r="JX123" t="s">
        <v>646</v>
      </c>
      <c r="JY123">
        <v>0</v>
      </c>
      <c r="JZ123" t="s">
        <v>646</v>
      </c>
      <c r="KA123">
        <v>0</v>
      </c>
      <c r="KB123" t="s">
        <v>646</v>
      </c>
      <c r="KC123">
        <v>0</v>
      </c>
      <c r="KD123" t="s">
        <v>646</v>
      </c>
      <c r="KE123" s="2">
        <v>0</v>
      </c>
      <c r="KF123" t="s">
        <v>646</v>
      </c>
      <c r="KG123" s="2">
        <v>0</v>
      </c>
      <c r="KH123" t="s">
        <v>646</v>
      </c>
      <c r="KI123" s="2">
        <v>0</v>
      </c>
      <c r="KJ123" s="2">
        <v>0</v>
      </c>
      <c r="KK123" t="s">
        <v>646</v>
      </c>
      <c r="KL123" s="2">
        <v>0</v>
      </c>
      <c r="KM123" t="s">
        <v>646</v>
      </c>
      <c r="KN123" s="2">
        <v>0</v>
      </c>
      <c r="KO123" t="s">
        <v>646</v>
      </c>
      <c r="KP123" s="2">
        <v>0</v>
      </c>
      <c r="KQ123" s="19" t="s">
        <v>1663</v>
      </c>
      <c r="KR123" s="2">
        <v>0</v>
      </c>
      <c r="KS123" t="s">
        <v>1647</v>
      </c>
      <c r="KT123" s="19">
        <v>0</v>
      </c>
      <c r="KU123" s="19">
        <v>1</v>
      </c>
      <c r="KV123" s="19" t="s">
        <v>1795</v>
      </c>
      <c r="KW123" s="19">
        <v>1</v>
      </c>
    </row>
    <row r="124" spans="1:309" x14ac:dyDescent="0.25">
      <c r="A124">
        <v>0</v>
      </c>
      <c r="B124" s="1" t="s">
        <v>1163</v>
      </c>
      <c r="C124" s="1" t="s">
        <v>1181</v>
      </c>
      <c r="D124" s="2">
        <v>1</v>
      </c>
      <c r="E124" s="1" t="s">
        <v>234</v>
      </c>
      <c r="F124" s="1" t="s">
        <v>235</v>
      </c>
      <c r="G124" s="1" t="s">
        <v>235</v>
      </c>
      <c r="H124" s="1" t="s">
        <v>235</v>
      </c>
      <c r="I124" s="1" t="s">
        <v>236</v>
      </c>
      <c r="J124" s="1" t="s">
        <v>759</v>
      </c>
      <c r="K124" s="1" t="s">
        <v>762</v>
      </c>
      <c r="L124" s="1" t="s">
        <v>235</v>
      </c>
      <c r="M124" s="1" t="s">
        <v>940</v>
      </c>
      <c r="N124" s="1" t="s">
        <v>1478</v>
      </c>
      <c r="O124" s="6" t="s">
        <v>646</v>
      </c>
      <c r="P124" s="1" t="s">
        <v>646</v>
      </c>
      <c r="Q124" s="1" t="s">
        <v>646</v>
      </c>
      <c r="R124" s="1" t="s">
        <v>646</v>
      </c>
      <c r="S124" s="1" t="s">
        <v>646</v>
      </c>
      <c r="T124" s="1" t="s">
        <v>646</v>
      </c>
      <c r="U124" s="1" t="s">
        <v>646</v>
      </c>
      <c r="V124" t="s">
        <v>646</v>
      </c>
      <c r="W124" s="1" t="s">
        <v>646</v>
      </c>
      <c r="Y124" s="1" t="s">
        <v>646</v>
      </c>
      <c r="Z124" s="1" t="s">
        <v>646</v>
      </c>
      <c r="AA124" s="1" t="s">
        <v>646</v>
      </c>
      <c r="AB124" s="1" t="s">
        <v>646</v>
      </c>
      <c r="AD124" t="s">
        <v>646</v>
      </c>
      <c r="AE124" s="1" t="s">
        <v>646</v>
      </c>
      <c r="AF124" s="1" t="s">
        <v>646</v>
      </c>
      <c r="AG124" s="1" t="s">
        <v>646</v>
      </c>
      <c r="AH124" s="1" t="s">
        <v>646</v>
      </c>
      <c r="AI124" s="1" t="s">
        <v>646</v>
      </c>
      <c r="AJ124" s="1" t="s">
        <v>1157</v>
      </c>
      <c r="AK124" s="2">
        <v>1</v>
      </c>
      <c r="AL124" s="2">
        <v>0</v>
      </c>
      <c r="AM124" s="2">
        <v>1</v>
      </c>
      <c r="AN124" s="2">
        <v>0</v>
      </c>
      <c r="AO124" s="2">
        <v>0</v>
      </c>
      <c r="AP124" s="2">
        <v>0</v>
      </c>
      <c r="AQ124" s="2">
        <v>0</v>
      </c>
      <c r="AR124" s="1" t="s">
        <v>646</v>
      </c>
      <c r="AS124" s="2">
        <v>1</v>
      </c>
      <c r="AT124" s="1" t="s">
        <v>237</v>
      </c>
      <c r="AU124" s="2">
        <v>1</v>
      </c>
      <c r="AV124" s="1" t="s">
        <v>238</v>
      </c>
      <c r="AW124" s="2">
        <v>0</v>
      </c>
      <c r="AX124" s="2">
        <v>1</v>
      </c>
      <c r="AY124" s="1" t="s">
        <v>646</v>
      </c>
      <c r="AZ124" s="2">
        <v>1</v>
      </c>
      <c r="BA124" s="1" t="s">
        <v>646</v>
      </c>
      <c r="BB124" s="2">
        <v>0</v>
      </c>
      <c r="BC124" s="2">
        <v>1</v>
      </c>
      <c r="BD124" s="1" t="s">
        <v>646</v>
      </c>
      <c r="BE124" s="2">
        <v>0</v>
      </c>
      <c r="BF124" s="1" t="s">
        <v>646</v>
      </c>
      <c r="BG124" s="2">
        <v>0</v>
      </c>
      <c r="BH124" s="1" t="s">
        <v>646</v>
      </c>
      <c r="BI124" s="2">
        <v>0</v>
      </c>
      <c r="BJ124" s="1" t="s">
        <v>646</v>
      </c>
      <c r="BK124" s="2">
        <v>0</v>
      </c>
      <c r="BL124" s="1" t="s">
        <v>646</v>
      </c>
      <c r="BM124" s="2">
        <v>0</v>
      </c>
      <c r="BN124" s="1" t="s">
        <v>646</v>
      </c>
      <c r="BO124" s="2">
        <v>1</v>
      </c>
      <c r="BP124" s="1" t="s">
        <v>646</v>
      </c>
      <c r="BQ124" s="2">
        <v>1</v>
      </c>
      <c r="BR124" s="1" t="s">
        <v>239</v>
      </c>
      <c r="BS124" s="2">
        <v>0</v>
      </c>
      <c r="BT124" s="1" t="s">
        <v>646</v>
      </c>
      <c r="BU124" s="2">
        <v>1</v>
      </c>
      <c r="BV124" s="1" t="s">
        <v>240</v>
      </c>
      <c r="BW124" s="2">
        <v>0</v>
      </c>
      <c r="BX124" s="1" t="s">
        <v>1799</v>
      </c>
      <c r="BY124" s="2">
        <v>0</v>
      </c>
      <c r="BZ124" s="1" t="s">
        <v>646</v>
      </c>
      <c r="CA124" s="2">
        <v>0</v>
      </c>
      <c r="CB124" s="1" t="s">
        <v>646</v>
      </c>
      <c r="CC124" s="2">
        <v>0</v>
      </c>
      <c r="CD124" s="1" t="s">
        <v>241</v>
      </c>
      <c r="CE124" s="2">
        <v>0</v>
      </c>
      <c r="CF124" s="1" t="s">
        <v>254</v>
      </c>
      <c r="CG124" s="2">
        <v>1</v>
      </c>
      <c r="CH124" s="1" t="s">
        <v>242</v>
      </c>
      <c r="CI124" s="2">
        <v>1</v>
      </c>
      <c r="CJ124" s="1" t="s">
        <v>259</v>
      </c>
      <c r="CK124" s="2">
        <v>1</v>
      </c>
      <c r="CL124" s="1" t="s">
        <v>255</v>
      </c>
      <c r="CM124" s="2">
        <v>1</v>
      </c>
      <c r="CN124" s="1" t="s">
        <v>260</v>
      </c>
      <c r="CO124" s="2">
        <v>0</v>
      </c>
      <c r="CP124" s="1" t="s">
        <v>646</v>
      </c>
      <c r="CQ124" s="2">
        <v>0</v>
      </c>
      <c r="CR124" s="1" t="s">
        <v>646</v>
      </c>
      <c r="CS124" s="2">
        <v>1</v>
      </c>
      <c r="CT124" s="1" t="s">
        <v>1402</v>
      </c>
      <c r="CU124" s="2">
        <v>0</v>
      </c>
      <c r="CV124" s="1" t="s">
        <v>646</v>
      </c>
      <c r="CW124" s="2">
        <v>0</v>
      </c>
      <c r="CX124" s="1" t="s">
        <v>646</v>
      </c>
      <c r="CY124" s="2">
        <v>0</v>
      </c>
      <c r="CZ124" s="1" t="s">
        <v>646</v>
      </c>
      <c r="DA124" s="2">
        <v>1</v>
      </c>
      <c r="DB124" s="1" t="s">
        <v>261</v>
      </c>
      <c r="DC124" s="2">
        <v>1</v>
      </c>
      <c r="DD124" s="1" t="s">
        <v>765</v>
      </c>
      <c r="DE124" s="2">
        <v>1</v>
      </c>
      <c r="DF124" s="1" t="s">
        <v>767</v>
      </c>
      <c r="DG124" s="2">
        <v>1</v>
      </c>
      <c r="DH124" s="1" t="s">
        <v>766</v>
      </c>
      <c r="DI124" s="2">
        <v>0</v>
      </c>
      <c r="DJ124" s="1" t="s">
        <v>646</v>
      </c>
      <c r="DK124" s="2">
        <v>0</v>
      </c>
      <c r="DL124" s="1" t="s">
        <v>646</v>
      </c>
      <c r="DM124" s="2">
        <v>1</v>
      </c>
      <c r="DN124" s="1" t="s">
        <v>1796</v>
      </c>
      <c r="DO124" s="2">
        <v>0</v>
      </c>
      <c r="DP124" s="1" t="s">
        <v>646</v>
      </c>
      <c r="DQ124" s="2">
        <v>1</v>
      </c>
      <c r="DR124" s="1" t="s">
        <v>243</v>
      </c>
      <c r="DS124" s="2">
        <v>1</v>
      </c>
      <c r="DT124" s="1" t="s">
        <v>244</v>
      </c>
      <c r="DU124" s="2">
        <v>1</v>
      </c>
      <c r="DV124" s="1" t="s">
        <v>646</v>
      </c>
      <c r="DW124" s="2">
        <v>1</v>
      </c>
      <c r="DX124" s="1" t="s">
        <v>646</v>
      </c>
      <c r="DY124" s="2">
        <v>1</v>
      </c>
      <c r="DZ124" s="1" t="s">
        <v>245</v>
      </c>
      <c r="EA124" s="2">
        <v>1</v>
      </c>
      <c r="EB124" s="1" t="s">
        <v>256</v>
      </c>
      <c r="EC124" s="2">
        <v>1</v>
      </c>
      <c r="ED124" s="1" t="s">
        <v>647</v>
      </c>
      <c r="EE124" s="2">
        <v>1</v>
      </c>
      <c r="EF124" s="1" t="s">
        <v>648</v>
      </c>
      <c r="EG124" s="2">
        <v>1</v>
      </c>
      <c r="EH124" s="1" t="s">
        <v>246</v>
      </c>
      <c r="EI124" s="2">
        <v>1</v>
      </c>
      <c r="EJ124" s="1" t="s">
        <v>247</v>
      </c>
      <c r="EK124" s="2">
        <v>0</v>
      </c>
      <c r="EL124" s="1" t="s">
        <v>646</v>
      </c>
      <c r="EM124" s="2">
        <v>1</v>
      </c>
      <c r="EN124" s="1" t="s">
        <v>263</v>
      </c>
      <c r="EO124" s="2">
        <v>1</v>
      </c>
      <c r="EP124" s="1" t="s">
        <v>248</v>
      </c>
      <c r="EQ124" s="2">
        <v>1</v>
      </c>
      <c r="ER124" s="1" t="s">
        <v>649</v>
      </c>
      <c r="ES124" s="2">
        <v>1</v>
      </c>
      <c r="ET124" s="1" t="s">
        <v>243</v>
      </c>
      <c r="EU124" s="2">
        <v>0</v>
      </c>
      <c r="EV124" s="1" t="s">
        <v>646</v>
      </c>
      <c r="EW124" s="2">
        <v>0</v>
      </c>
      <c r="EX124" s="4" t="s">
        <v>646</v>
      </c>
      <c r="EY124" s="2">
        <v>0</v>
      </c>
      <c r="EZ124" s="1" t="s">
        <v>646</v>
      </c>
      <c r="FA124" s="2">
        <v>1</v>
      </c>
      <c r="FB124" s="1" t="s">
        <v>249</v>
      </c>
      <c r="FC124" s="2">
        <v>1</v>
      </c>
      <c r="FD124" s="1" t="s">
        <v>257</v>
      </c>
      <c r="FE124" s="2">
        <v>0</v>
      </c>
      <c r="FF124" s="1" t="s">
        <v>250</v>
      </c>
      <c r="FG124" s="2">
        <v>1</v>
      </c>
      <c r="FH124" s="1" t="s">
        <v>650</v>
      </c>
      <c r="FI124" s="2">
        <v>0</v>
      </c>
      <c r="FJ124" s="1" t="s">
        <v>251</v>
      </c>
      <c r="FK124" s="2">
        <v>1</v>
      </c>
      <c r="FL124" s="1" t="s">
        <v>252</v>
      </c>
      <c r="FM124" s="2">
        <v>1</v>
      </c>
      <c r="FN124" s="1" t="s">
        <v>258</v>
      </c>
      <c r="FO124" s="2">
        <v>1</v>
      </c>
      <c r="FP124" s="1" t="s">
        <v>243</v>
      </c>
      <c r="FQ124" s="1" t="s">
        <v>253</v>
      </c>
      <c r="FR124" s="1" t="s">
        <v>646</v>
      </c>
      <c r="FS124" s="2">
        <v>1</v>
      </c>
      <c r="FT124" s="1" t="s">
        <v>651</v>
      </c>
      <c r="FU124" s="2">
        <v>0</v>
      </c>
      <c r="FV124" s="1" t="s">
        <v>646</v>
      </c>
      <c r="FW124" s="2">
        <v>0</v>
      </c>
      <c r="FX124" s="1" t="s">
        <v>646</v>
      </c>
      <c r="FY124" s="2">
        <v>0</v>
      </c>
      <c r="FZ124" s="1" t="s">
        <v>646</v>
      </c>
      <c r="GA124" s="2">
        <v>0</v>
      </c>
      <c r="GB124" s="1" t="s">
        <v>646</v>
      </c>
      <c r="GC124" s="2">
        <v>0</v>
      </c>
      <c r="GD124" s="1" t="s">
        <v>646</v>
      </c>
      <c r="GE124" s="2">
        <v>0</v>
      </c>
      <c r="GF124" s="1" t="s">
        <v>646</v>
      </c>
      <c r="GG124" s="2">
        <v>0</v>
      </c>
      <c r="GH124" s="1" t="s">
        <v>646</v>
      </c>
      <c r="GI124" s="2">
        <v>0</v>
      </c>
      <c r="GJ124" s="1" t="s">
        <v>646</v>
      </c>
      <c r="GK124" s="2">
        <v>0</v>
      </c>
      <c r="GL124" s="1" t="s">
        <v>646</v>
      </c>
      <c r="GM124" s="2">
        <v>0</v>
      </c>
      <c r="GN124" s="1" t="s">
        <v>646</v>
      </c>
      <c r="GO124" s="2">
        <v>0</v>
      </c>
      <c r="GP124" s="1" t="s">
        <v>646</v>
      </c>
      <c r="GQ124" s="2">
        <v>0</v>
      </c>
      <c r="GR124" s="1" t="s">
        <v>646</v>
      </c>
      <c r="GS124" s="2">
        <v>0</v>
      </c>
      <c r="GT124" s="1" t="s">
        <v>646</v>
      </c>
      <c r="GU124" s="2">
        <v>0</v>
      </c>
      <c r="GV124" s="1" t="s">
        <v>646</v>
      </c>
      <c r="GW124" s="2">
        <v>0</v>
      </c>
      <c r="GX124" s="1" t="s">
        <v>646</v>
      </c>
      <c r="GY124" s="2">
        <v>0</v>
      </c>
      <c r="GZ124" s="1" t="s">
        <v>646</v>
      </c>
      <c r="HA124" s="2">
        <v>0</v>
      </c>
      <c r="HB124" s="1" t="s">
        <v>646</v>
      </c>
      <c r="HC124" s="2">
        <v>0</v>
      </c>
      <c r="HD124" s="1" t="s">
        <v>646</v>
      </c>
      <c r="HE124" s="2">
        <v>0</v>
      </c>
      <c r="HF124" s="1" t="s">
        <v>646</v>
      </c>
      <c r="HG124" s="2">
        <v>1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1" t="s">
        <v>646</v>
      </c>
      <c r="HR124" s="2">
        <v>0</v>
      </c>
      <c r="HS124" s="1" t="s">
        <v>646</v>
      </c>
      <c r="HT124" s="2">
        <v>0</v>
      </c>
      <c r="HU124" s="2">
        <v>0</v>
      </c>
      <c r="HV124" s="2">
        <v>0</v>
      </c>
      <c r="HW124" s="2">
        <v>0</v>
      </c>
      <c r="HX124" s="2">
        <v>0</v>
      </c>
      <c r="HY124" s="2">
        <v>0</v>
      </c>
      <c r="HZ124" s="2">
        <v>0</v>
      </c>
      <c r="IA124" s="2">
        <v>0</v>
      </c>
      <c r="IB124" s="1" t="s">
        <v>646</v>
      </c>
      <c r="IC124" s="2">
        <v>0</v>
      </c>
      <c r="ID124" t="s">
        <v>646</v>
      </c>
      <c r="IE124" s="14">
        <v>0</v>
      </c>
      <c r="IF124" t="s">
        <v>646</v>
      </c>
      <c r="IG124" s="14">
        <v>0</v>
      </c>
      <c r="IH124" t="s">
        <v>646</v>
      </c>
      <c r="II124">
        <v>0</v>
      </c>
      <c r="IJ124" t="s">
        <v>646</v>
      </c>
      <c r="IK124">
        <v>0</v>
      </c>
      <c r="IL124" t="s">
        <v>646</v>
      </c>
      <c r="IM124">
        <v>0</v>
      </c>
      <c r="IN124" t="s">
        <v>646</v>
      </c>
      <c r="IO124">
        <v>0</v>
      </c>
      <c r="IP124" t="s">
        <v>646</v>
      </c>
      <c r="IQ124">
        <v>0</v>
      </c>
      <c r="IR124" t="s">
        <v>646</v>
      </c>
      <c r="IS124">
        <v>0</v>
      </c>
      <c r="IT124" t="s">
        <v>646</v>
      </c>
      <c r="IU124">
        <v>0</v>
      </c>
      <c r="IV124" t="s">
        <v>646</v>
      </c>
      <c r="IW124">
        <v>0</v>
      </c>
      <c r="IX124" t="s">
        <v>646</v>
      </c>
      <c r="IY124">
        <v>0</v>
      </c>
      <c r="IZ124" t="s">
        <v>646</v>
      </c>
      <c r="JA124">
        <v>0</v>
      </c>
      <c r="JB124" t="s">
        <v>646</v>
      </c>
      <c r="JC124">
        <v>0</v>
      </c>
      <c r="JD124" t="s">
        <v>646</v>
      </c>
      <c r="JE124">
        <v>0</v>
      </c>
      <c r="JF124" t="s">
        <v>646</v>
      </c>
      <c r="JG124">
        <v>0</v>
      </c>
      <c r="JH124" t="s">
        <v>646</v>
      </c>
      <c r="JI124">
        <v>0</v>
      </c>
      <c r="JJ124">
        <v>0</v>
      </c>
      <c r="JK124">
        <v>0</v>
      </c>
      <c r="JL124">
        <v>0</v>
      </c>
      <c r="JM124">
        <v>0</v>
      </c>
      <c r="JN124" t="s">
        <v>646</v>
      </c>
      <c r="JO124">
        <v>0</v>
      </c>
      <c r="JP124" t="s">
        <v>646</v>
      </c>
      <c r="JQ124">
        <v>0</v>
      </c>
      <c r="JR124" t="s">
        <v>646</v>
      </c>
      <c r="JS124">
        <v>0</v>
      </c>
      <c r="JT124" t="s">
        <v>646</v>
      </c>
      <c r="JU124">
        <v>0</v>
      </c>
      <c r="JV124" t="s">
        <v>646</v>
      </c>
      <c r="JW124">
        <v>0</v>
      </c>
      <c r="JX124" t="s">
        <v>646</v>
      </c>
      <c r="JY124">
        <v>0</v>
      </c>
      <c r="JZ124" t="s">
        <v>646</v>
      </c>
      <c r="KA124">
        <v>0</v>
      </c>
      <c r="KB124" t="s">
        <v>646</v>
      </c>
      <c r="KC124">
        <v>0</v>
      </c>
      <c r="KD124" t="s">
        <v>646</v>
      </c>
      <c r="KE124" s="2">
        <v>0</v>
      </c>
      <c r="KF124" t="s">
        <v>646</v>
      </c>
      <c r="KG124" s="2">
        <v>0</v>
      </c>
      <c r="KH124" t="s">
        <v>646</v>
      </c>
      <c r="KI124" s="2">
        <v>0</v>
      </c>
      <c r="KJ124" s="2">
        <v>0</v>
      </c>
      <c r="KK124" t="s">
        <v>646</v>
      </c>
      <c r="KL124" s="2">
        <v>0</v>
      </c>
      <c r="KM124" t="s">
        <v>646</v>
      </c>
      <c r="KN124" s="2">
        <v>0</v>
      </c>
      <c r="KO124" t="s">
        <v>646</v>
      </c>
      <c r="KP124" s="2">
        <v>0</v>
      </c>
      <c r="KQ124" s="19" t="s">
        <v>1663</v>
      </c>
      <c r="KR124" s="2">
        <v>0</v>
      </c>
      <c r="KS124" t="s">
        <v>1647</v>
      </c>
      <c r="KT124" s="19">
        <v>0</v>
      </c>
      <c r="KU124" s="19">
        <v>1</v>
      </c>
      <c r="KV124" s="19" t="s">
        <v>1795</v>
      </c>
      <c r="KW124" s="19">
        <v>1</v>
      </c>
    </row>
    <row r="125" spans="1:309" x14ac:dyDescent="0.25">
      <c r="A125">
        <v>0</v>
      </c>
      <c r="B125" s="1" t="s">
        <v>1164</v>
      </c>
      <c r="C125" s="1" t="s">
        <v>1182</v>
      </c>
      <c r="D125" s="2">
        <v>1</v>
      </c>
      <c r="E125" s="1" t="s">
        <v>234</v>
      </c>
      <c r="F125" s="1" t="s">
        <v>235</v>
      </c>
      <c r="G125" s="1" t="s">
        <v>235</v>
      </c>
      <c r="H125" s="1" t="s">
        <v>235</v>
      </c>
      <c r="I125" s="1" t="s">
        <v>236</v>
      </c>
      <c r="J125" s="1" t="s">
        <v>759</v>
      </c>
      <c r="K125" s="1" t="s">
        <v>762</v>
      </c>
      <c r="L125" s="1" t="s">
        <v>235</v>
      </c>
      <c r="M125" s="1" t="s">
        <v>940</v>
      </c>
      <c r="N125" s="1" t="s">
        <v>1153</v>
      </c>
      <c r="O125" s="6" t="s">
        <v>646</v>
      </c>
      <c r="P125" s="1" t="s">
        <v>646</v>
      </c>
      <c r="Q125" s="1" t="s">
        <v>646</v>
      </c>
      <c r="R125" s="1" t="s">
        <v>646</v>
      </c>
      <c r="S125" s="1" t="s">
        <v>646</v>
      </c>
      <c r="T125" s="1" t="s">
        <v>646</v>
      </c>
      <c r="U125" s="1" t="s">
        <v>646</v>
      </c>
      <c r="V125" t="s">
        <v>646</v>
      </c>
      <c r="W125" s="1" t="s">
        <v>646</v>
      </c>
      <c r="Y125" s="1" t="s">
        <v>646</v>
      </c>
      <c r="Z125" s="1" t="s">
        <v>646</v>
      </c>
      <c r="AA125" s="1" t="s">
        <v>646</v>
      </c>
      <c r="AB125" s="1" t="s">
        <v>646</v>
      </c>
      <c r="AD125" t="s">
        <v>646</v>
      </c>
      <c r="AE125" s="1" t="s">
        <v>646</v>
      </c>
      <c r="AF125" s="1" t="s">
        <v>646</v>
      </c>
      <c r="AG125" s="1" t="s">
        <v>646</v>
      </c>
      <c r="AH125" s="1" t="s">
        <v>646</v>
      </c>
      <c r="AI125" s="1" t="s">
        <v>646</v>
      </c>
      <c r="AJ125" s="1" t="s">
        <v>1158</v>
      </c>
      <c r="AK125" s="2">
        <v>1</v>
      </c>
      <c r="AL125" s="2">
        <v>0</v>
      </c>
      <c r="AM125" s="2">
        <v>1</v>
      </c>
      <c r="AN125" s="2">
        <v>0</v>
      </c>
      <c r="AO125" s="2">
        <v>0</v>
      </c>
      <c r="AP125" s="2">
        <v>0</v>
      </c>
      <c r="AQ125" s="2">
        <v>0</v>
      </c>
      <c r="AR125" s="1" t="s">
        <v>646</v>
      </c>
      <c r="AS125" s="2">
        <v>1</v>
      </c>
      <c r="AT125" s="1" t="s">
        <v>237</v>
      </c>
      <c r="AU125" s="2">
        <v>1</v>
      </c>
      <c r="AV125" s="1" t="s">
        <v>238</v>
      </c>
      <c r="AW125" s="2">
        <v>0</v>
      </c>
      <c r="AX125" s="2">
        <v>1</v>
      </c>
      <c r="AY125" s="1" t="s">
        <v>646</v>
      </c>
      <c r="AZ125" s="2">
        <v>1</v>
      </c>
      <c r="BA125" s="1" t="s">
        <v>646</v>
      </c>
      <c r="BB125" s="2">
        <v>0</v>
      </c>
      <c r="BC125" s="2">
        <v>1</v>
      </c>
      <c r="BD125" s="1" t="s">
        <v>646</v>
      </c>
      <c r="BE125" s="2">
        <v>0</v>
      </c>
      <c r="BF125" s="1" t="s">
        <v>646</v>
      </c>
      <c r="BG125" s="2">
        <v>0</v>
      </c>
      <c r="BH125" s="1" t="s">
        <v>646</v>
      </c>
      <c r="BI125" s="2">
        <v>0</v>
      </c>
      <c r="BJ125" s="1" t="s">
        <v>646</v>
      </c>
      <c r="BK125" s="2">
        <v>0</v>
      </c>
      <c r="BL125" s="1" t="s">
        <v>646</v>
      </c>
      <c r="BM125" s="2">
        <v>0</v>
      </c>
      <c r="BN125" s="1" t="s">
        <v>646</v>
      </c>
      <c r="BO125" s="2">
        <v>1</v>
      </c>
      <c r="BP125" s="1" t="s">
        <v>646</v>
      </c>
      <c r="BQ125" s="2">
        <v>1</v>
      </c>
      <c r="BR125" s="1" t="s">
        <v>239</v>
      </c>
      <c r="BS125" s="2">
        <v>0</v>
      </c>
      <c r="BT125" s="1" t="s">
        <v>646</v>
      </c>
      <c r="BU125" s="2">
        <v>1</v>
      </c>
      <c r="BV125" s="1" t="s">
        <v>240</v>
      </c>
      <c r="BW125" s="2">
        <v>0</v>
      </c>
      <c r="BX125" s="1" t="s">
        <v>1799</v>
      </c>
      <c r="BY125" s="2">
        <v>0</v>
      </c>
      <c r="BZ125" s="1" t="s">
        <v>646</v>
      </c>
      <c r="CA125" s="2">
        <v>0</v>
      </c>
      <c r="CB125" s="1" t="s">
        <v>646</v>
      </c>
      <c r="CC125" s="2">
        <v>0</v>
      </c>
      <c r="CD125" s="1" t="s">
        <v>241</v>
      </c>
      <c r="CE125" s="2">
        <v>0</v>
      </c>
      <c r="CF125" s="1" t="s">
        <v>254</v>
      </c>
      <c r="CG125" s="2">
        <v>1</v>
      </c>
      <c r="CH125" s="1" t="s">
        <v>242</v>
      </c>
      <c r="CI125" s="2">
        <v>1</v>
      </c>
      <c r="CJ125" s="1" t="s">
        <v>259</v>
      </c>
      <c r="CK125" s="2">
        <v>1</v>
      </c>
      <c r="CL125" s="1" t="s">
        <v>255</v>
      </c>
      <c r="CM125" s="2">
        <v>1</v>
      </c>
      <c r="CN125" s="1" t="s">
        <v>260</v>
      </c>
      <c r="CO125" s="2">
        <v>0</v>
      </c>
      <c r="CP125" s="1" t="s">
        <v>646</v>
      </c>
      <c r="CQ125" s="2">
        <v>0</v>
      </c>
      <c r="CR125" s="1" t="s">
        <v>646</v>
      </c>
      <c r="CS125" s="2">
        <v>1</v>
      </c>
      <c r="CT125" s="1" t="s">
        <v>1402</v>
      </c>
      <c r="CU125" s="2">
        <v>0</v>
      </c>
      <c r="CV125" s="1" t="s">
        <v>646</v>
      </c>
      <c r="CW125" s="2">
        <v>0</v>
      </c>
      <c r="CX125" s="1" t="s">
        <v>646</v>
      </c>
      <c r="CY125" s="2">
        <v>0</v>
      </c>
      <c r="CZ125" s="1" t="s">
        <v>646</v>
      </c>
      <c r="DA125" s="2">
        <v>1</v>
      </c>
      <c r="DB125" s="1" t="s">
        <v>261</v>
      </c>
      <c r="DC125" s="2">
        <v>1</v>
      </c>
      <c r="DD125" s="1" t="s">
        <v>765</v>
      </c>
      <c r="DE125" s="2">
        <v>1</v>
      </c>
      <c r="DF125" s="1" t="s">
        <v>767</v>
      </c>
      <c r="DG125" s="2">
        <v>1</v>
      </c>
      <c r="DH125" s="1" t="s">
        <v>766</v>
      </c>
      <c r="DI125" s="2">
        <v>0</v>
      </c>
      <c r="DJ125" s="1" t="s">
        <v>646</v>
      </c>
      <c r="DK125" s="2">
        <v>0</v>
      </c>
      <c r="DL125" s="1" t="s">
        <v>646</v>
      </c>
      <c r="DM125" s="2">
        <v>1</v>
      </c>
      <c r="DN125" s="1" t="s">
        <v>1796</v>
      </c>
      <c r="DO125" s="2">
        <v>0</v>
      </c>
      <c r="DP125" s="1" t="s">
        <v>646</v>
      </c>
      <c r="DQ125" s="2">
        <v>1</v>
      </c>
      <c r="DR125" s="1" t="s">
        <v>243</v>
      </c>
      <c r="DS125" s="2">
        <v>1</v>
      </c>
      <c r="DT125" s="1" t="s">
        <v>244</v>
      </c>
      <c r="DU125" s="2">
        <v>1</v>
      </c>
      <c r="DV125" s="1" t="s">
        <v>646</v>
      </c>
      <c r="DW125" s="2">
        <v>1</v>
      </c>
      <c r="DX125" s="1" t="s">
        <v>646</v>
      </c>
      <c r="DY125" s="2">
        <v>1</v>
      </c>
      <c r="DZ125" s="1" t="s">
        <v>245</v>
      </c>
      <c r="EA125" s="2">
        <v>1</v>
      </c>
      <c r="EB125" s="1" t="s">
        <v>256</v>
      </c>
      <c r="EC125" s="2">
        <v>1</v>
      </c>
      <c r="ED125" s="1" t="s">
        <v>647</v>
      </c>
      <c r="EE125" s="2">
        <v>1</v>
      </c>
      <c r="EF125" s="1" t="s">
        <v>648</v>
      </c>
      <c r="EG125" s="2">
        <v>1</v>
      </c>
      <c r="EH125" s="1" t="s">
        <v>246</v>
      </c>
      <c r="EI125" s="2">
        <v>1</v>
      </c>
      <c r="EJ125" s="1" t="s">
        <v>247</v>
      </c>
      <c r="EK125" s="2">
        <v>0</v>
      </c>
      <c r="EL125" s="1" t="s">
        <v>646</v>
      </c>
      <c r="EM125" s="2">
        <v>1</v>
      </c>
      <c r="EN125" s="1" t="s">
        <v>263</v>
      </c>
      <c r="EO125" s="2">
        <v>1</v>
      </c>
      <c r="EP125" s="1" t="s">
        <v>248</v>
      </c>
      <c r="EQ125" s="2">
        <v>1</v>
      </c>
      <c r="ER125" s="1" t="s">
        <v>649</v>
      </c>
      <c r="ES125" s="2">
        <v>1</v>
      </c>
      <c r="ET125" s="1" t="s">
        <v>243</v>
      </c>
      <c r="EU125" s="2">
        <v>0</v>
      </c>
      <c r="EV125" s="1" t="s">
        <v>646</v>
      </c>
      <c r="EW125" s="2">
        <v>0</v>
      </c>
      <c r="EX125" s="4" t="s">
        <v>646</v>
      </c>
      <c r="EY125" s="2">
        <v>0</v>
      </c>
      <c r="EZ125" s="1" t="s">
        <v>646</v>
      </c>
      <c r="FA125" s="2">
        <v>1</v>
      </c>
      <c r="FB125" s="1" t="s">
        <v>249</v>
      </c>
      <c r="FC125" s="2">
        <v>1</v>
      </c>
      <c r="FD125" s="1" t="s">
        <v>257</v>
      </c>
      <c r="FE125" s="2">
        <v>0</v>
      </c>
      <c r="FF125" s="1" t="s">
        <v>250</v>
      </c>
      <c r="FG125" s="2">
        <v>1</v>
      </c>
      <c r="FH125" s="1" t="s">
        <v>650</v>
      </c>
      <c r="FI125" s="2">
        <v>0</v>
      </c>
      <c r="FJ125" s="1" t="s">
        <v>251</v>
      </c>
      <c r="FK125" s="2">
        <v>1</v>
      </c>
      <c r="FL125" s="1" t="s">
        <v>252</v>
      </c>
      <c r="FM125" s="2">
        <v>1</v>
      </c>
      <c r="FN125" s="1" t="s">
        <v>258</v>
      </c>
      <c r="FO125" s="2">
        <v>1</v>
      </c>
      <c r="FP125" s="1" t="s">
        <v>243</v>
      </c>
      <c r="FQ125" s="1" t="s">
        <v>253</v>
      </c>
      <c r="FR125" s="1" t="s">
        <v>646</v>
      </c>
      <c r="FS125" s="2">
        <v>1</v>
      </c>
      <c r="FT125" s="1" t="s">
        <v>651</v>
      </c>
      <c r="FU125" s="2">
        <v>0</v>
      </c>
      <c r="FV125" s="1" t="s">
        <v>646</v>
      </c>
      <c r="FW125" s="2">
        <v>0</v>
      </c>
      <c r="FX125" s="1" t="s">
        <v>646</v>
      </c>
      <c r="FY125" s="2">
        <v>0</v>
      </c>
      <c r="FZ125" s="1" t="s">
        <v>646</v>
      </c>
      <c r="GA125" s="2">
        <v>0</v>
      </c>
      <c r="GB125" s="1" t="s">
        <v>646</v>
      </c>
      <c r="GC125" s="2">
        <v>0</v>
      </c>
      <c r="GD125" s="1" t="s">
        <v>646</v>
      </c>
      <c r="GE125" s="2">
        <v>0</v>
      </c>
      <c r="GF125" s="1" t="s">
        <v>646</v>
      </c>
      <c r="GG125" s="2">
        <v>0</v>
      </c>
      <c r="GH125" s="1" t="s">
        <v>646</v>
      </c>
      <c r="GI125" s="2">
        <v>0</v>
      </c>
      <c r="GJ125" s="1" t="s">
        <v>646</v>
      </c>
      <c r="GK125" s="2">
        <v>0</v>
      </c>
      <c r="GL125" s="1" t="s">
        <v>646</v>
      </c>
      <c r="GM125" s="2">
        <v>0</v>
      </c>
      <c r="GN125" s="1" t="s">
        <v>646</v>
      </c>
      <c r="GO125" s="2">
        <v>0</v>
      </c>
      <c r="GP125" s="1" t="s">
        <v>646</v>
      </c>
      <c r="GQ125" s="2">
        <v>0</v>
      </c>
      <c r="GR125" s="1" t="s">
        <v>646</v>
      </c>
      <c r="GS125" s="2">
        <v>0</v>
      </c>
      <c r="GT125" s="1" t="s">
        <v>646</v>
      </c>
      <c r="GU125" s="2">
        <v>0</v>
      </c>
      <c r="GV125" s="1" t="s">
        <v>646</v>
      </c>
      <c r="GW125" s="2">
        <v>0</v>
      </c>
      <c r="GX125" s="1" t="s">
        <v>646</v>
      </c>
      <c r="GY125" s="2">
        <v>0</v>
      </c>
      <c r="GZ125" s="1" t="s">
        <v>646</v>
      </c>
      <c r="HA125" s="2">
        <v>0</v>
      </c>
      <c r="HB125" s="1" t="s">
        <v>646</v>
      </c>
      <c r="HC125" s="2">
        <v>0</v>
      </c>
      <c r="HD125" s="1" t="s">
        <v>646</v>
      </c>
      <c r="HE125" s="2">
        <v>0</v>
      </c>
      <c r="HF125" s="1" t="s">
        <v>646</v>
      </c>
      <c r="HG125" s="2">
        <v>1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1" t="s">
        <v>646</v>
      </c>
      <c r="HR125" s="2">
        <v>0</v>
      </c>
      <c r="HS125" s="1" t="s">
        <v>646</v>
      </c>
      <c r="HT125" s="2">
        <v>0</v>
      </c>
      <c r="HU125" s="2">
        <v>0</v>
      </c>
      <c r="HV125" s="2">
        <v>0</v>
      </c>
      <c r="HW125" s="2">
        <v>0</v>
      </c>
      <c r="HX125" s="2">
        <v>0</v>
      </c>
      <c r="HY125" s="2">
        <v>0</v>
      </c>
      <c r="HZ125" s="2">
        <v>0</v>
      </c>
      <c r="IA125" s="2">
        <v>0</v>
      </c>
      <c r="IB125" s="1" t="s">
        <v>646</v>
      </c>
      <c r="IC125" s="2">
        <v>0</v>
      </c>
      <c r="ID125" t="s">
        <v>646</v>
      </c>
      <c r="IE125" s="14">
        <v>0</v>
      </c>
      <c r="IF125" t="s">
        <v>646</v>
      </c>
      <c r="IG125" s="14">
        <v>0</v>
      </c>
      <c r="IH125" t="s">
        <v>646</v>
      </c>
      <c r="II125">
        <v>0</v>
      </c>
      <c r="IJ125" t="s">
        <v>646</v>
      </c>
      <c r="IK125">
        <v>0</v>
      </c>
      <c r="IL125" t="s">
        <v>646</v>
      </c>
      <c r="IM125">
        <v>0</v>
      </c>
      <c r="IN125" t="s">
        <v>646</v>
      </c>
      <c r="IO125">
        <v>0</v>
      </c>
      <c r="IP125" t="s">
        <v>646</v>
      </c>
      <c r="IQ125">
        <v>0</v>
      </c>
      <c r="IR125" t="s">
        <v>646</v>
      </c>
      <c r="IS125">
        <v>0</v>
      </c>
      <c r="IT125" t="s">
        <v>646</v>
      </c>
      <c r="IU125">
        <v>0</v>
      </c>
      <c r="IV125" t="s">
        <v>646</v>
      </c>
      <c r="IW125">
        <v>0</v>
      </c>
      <c r="IX125" t="s">
        <v>646</v>
      </c>
      <c r="IY125">
        <v>0</v>
      </c>
      <c r="IZ125" t="s">
        <v>646</v>
      </c>
      <c r="JA125">
        <v>0</v>
      </c>
      <c r="JB125" t="s">
        <v>646</v>
      </c>
      <c r="JC125">
        <v>0</v>
      </c>
      <c r="JD125" t="s">
        <v>646</v>
      </c>
      <c r="JE125">
        <v>0</v>
      </c>
      <c r="JF125" t="s">
        <v>646</v>
      </c>
      <c r="JG125">
        <v>0</v>
      </c>
      <c r="JH125" t="s">
        <v>646</v>
      </c>
      <c r="JI125">
        <v>0</v>
      </c>
      <c r="JJ125">
        <v>0</v>
      </c>
      <c r="JK125">
        <v>0</v>
      </c>
      <c r="JL125">
        <v>0</v>
      </c>
      <c r="JM125">
        <v>0</v>
      </c>
      <c r="JN125" t="s">
        <v>646</v>
      </c>
      <c r="JO125">
        <v>0</v>
      </c>
      <c r="JP125" t="s">
        <v>646</v>
      </c>
      <c r="JQ125">
        <v>0</v>
      </c>
      <c r="JR125" t="s">
        <v>646</v>
      </c>
      <c r="JS125">
        <v>0</v>
      </c>
      <c r="JT125" t="s">
        <v>646</v>
      </c>
      <c r="JU125">
        <v>0</v>
      </c>
      <c r="JV125" t="s">
        <v>646</v>
      </c>
      <c r="JW125">
        <v>0</v>
      </c>
      <c r="JX125" t="s">
        <v>646</v>
      </c>
      <c r="JY125">
        <v>0</v>
      </c>
      <c r="JZ125" t="s">
        <v>646</v>
      </c>
      <c r="KA125">
        <v>0</v>
      </c>
      <c r="KB125" t="s">
        <v>646</v>
      </c>
      <c r="KC125">
        <v>0</v>
      </c>
      <c r="KD125" t="s">
        <v>646</v>
      </c>
      <c r="KE125" s="2">
        <v>0</v>
      </c>
      <c r="KF125" t="s">
        <v>646</v>
      </c>
      <c r="KG125" s="2">
        <v>0</v>
      </c>
      <c r="KH125" t="s">
        <v>646</v>
      </c>
      <c r="KI125" s="2">
        <v>0</v>
      </c>
      <c r="KJ125" s="2">
        <v>0</v>
      </c>
      <c r="KK125" t="s">
        <v>646</v>
      </c>
      <c r="KL125" s="2">
        <v>0</v>
      </c>
      <c r="KM125" t="s">
        <v>646</v>
      </c>
      <c r="KN125" s="2">
        <v>0</v>
      </c>
      <c r="KO125" t="s">
        <v>646</v>
      </c>
      <c r="KP125" s="2">
        <v>0</v>
      </c>
      <c r="KQ125" s="19" t="s">
        <v>1663</v>
      </c>
      <c r="KR125" s="2">
        <v>0</v>
      </c>
      <c r="KS125" t="s">
        <v>1647</v>
      </c>
      <c r="KT125" s="19">
        <v>0</v>
      </c>
      <c r="KU125" s="19">
        <v>1</v>
      </c>
      <c r="KV125" s="19" t="s">
        <v>1795</v>
      </c>
      <c r="KW125" s="19">
        <v>1</v>
      </c>
    </row>
    <row r="126" spans="1:309" x14ac:dyDescent="0.25">
      <c r="A126">
        <v>0</v>
      </c>
      <c r="B126" s="1" t="s">
        <v>1165</v>
      </c>
      <c r="C126" s="1" t="s">
        <v>1183</v>
      </c>
      <c r="D126" s="2">
        <v>1</v>
      </c>
      <c r="E126" s="1" t="s">
        <v>234</v>
      </c>
      <c r="F126" s="1" t="s">
        <v>235</v>
      </c>
      <c r="G126" s="1" t="s">
        <v>235</v>
      </c>
      <c r="H126" s="1" t="s">
        <v>235</v>
      </c>
      <c r="I126" s="1" t="s">
        <v>236</v>
      </c>
      <c r="J126" s="1" t="s">
        <v>759</v>
      </c>
      <c r="K126" s="1" t="s">
        <v>762</v>
      </c>
      <c r="L126" s="1" t="s">
        <v>235</v>
      </c>
      <c r="M126" s="1"/>
      <c r="N126" s="1" t="s">
        <v>1468</v>
      </c>
      <c r="O126" s="6" t="s">
        <v>646</v>
      </c>
      <c r="P126" s="1" t="s">
        <v>646</v>
      </c>
      <c r="Q126" s="1" t="s">
        <v>646</v>
      </c>
      <c r="R126" s="1" t="s">
        <v>646</v>
      </c>
      <c r="S126" s="1" t="s">
        <v>646</v>
      </c>
      <c r="T126" s="1" t="s">
        <v>646</v>
      </c>
      <c r="U126" s="1" t="s">
        <v>646</v>
      </c>
      <c r="V126" t="s">
        <v>646</v>
      </c>
      <c r="W126" s="1" t="s">
        <v>646</v>
      </c>
      <c r="Y126" s="1" t="s">
        <v>646</v>
      </c>
      <c r="Z126" s="1" t="s">
        <v>646</v>
      </c>
      <c r="AA126" s="1" t="s">
        <v>646</v>
      </c>
      <c r="AB126" s="1" t="s">
        <v>646</v>
      </c>
      <c r="AD126" t="s">
        <v>646</v>
      </c>
      <c r="AE126" s="1" t="s">
        <v>646</v>
      </c>
      <c r="AF126" s="1" t="s">
        <v>646</v>
      </c>
      <c r="AG126" s="1" t="s">
        <v>646</v>
      </c>
      <c r="AH126" s="1" t="s">
        <v>646</v>
      </c>
      <c r="AI126" s="1" t="s">
        <v>646</v>
      </c>
      <c r="AJ126" s="1" t="s">
        <v>1159</v>
      </c>
      <c r="AK126" s="2">
        <v>1</v>
      </c>
      <c r="AL126" s="2">
        <v>0</v>
      </c>
      <c r="AM126" s="2">
        <v>1</v>
      </c>
      <c r="AN126" s="2">
        <v>0</v>
      </c>
      <c r="AO126" s="2">
        <v>0</v>
      </c>
      <c r="AP126" s="2">
        <v>0</v>
      </c>
      <c r="AQ126" s="2">
        <v>0</v>
      </c>
      <c r="AR126" s="1" t="s">
        <v>646</v>
      </c>
      <c r="AS126" s="2">
        <v>1</v>
      </c>
      <c r="AT126" s="1" t="s">
        <v>237</v>
      </c>
      <c r="AU126" s="2">
        <v>1</v>
      </c>
      <c r="AV126" s="1" t="s">
        <v>238</v>
      </c>
      <c r="AW126" s="2">
        <v>0</v>
      </c>
      <c r="AX126" s="2">
        <v>1</v>
      </c>
      <c r="AY126" s="1" t="s">
        <v>646</v>
      </c>
      <c r="AZ126" s="2">
        <v>1</v>
      </c>
      <c r="BA126" s="1" t="s">
        <v>646</v>
      </c>
      <c r="BB126" s="2">
        <v>0</v>
      </c>
      <c r="BC126" s="2">
        <v>1</v>
      </c>
      <c r="BD126" s="1" t="s">
        <v>646</v>
      </c>
      <c r="BE126" s="2">
        <v>0</v>
      </c>
      <c r="BF126" s="1" t="s">
        <v>646</v>
      </c>
      <c r="BG126" s="2">
        <v>0</v>
      </c>
      <c r="BH126" s="1" t="s">
        <v>646</v>
      </c>
      <c r="BI126" s="2">
        <v>0</v>
      </c>
      <c r="BJ126" s="1" t="s">
        <v>646</v>
      </c>
      <c r="BK126" s="2">
        <v>0</v>
      </c>
      <c r="BL126" s="1" t="s">
        <v>646</v>
      </c>
      <c r="BM126" s="2">
        <v>0</v>
      </c>
      <c r="BN126" s="1" t="s">
        <v>646</v>
      </c>
      <c r="BO126" s="2">
        <v>1</v>
      </c>
      <c r="BP126" s="1" t="s">
        <v>646</v>
      </c>
      <c r="BQ126" s="2">
        <v>1</v>
      </c>
      <c r="BR126" s="1" t="s">
        <v>239</v>
      </c>
      <c r="BS126" s="2">
        <v>0</v>
      </c>
      <c r="BT126" s="1" t="s">
        <v>646</v>
      </c>
      <c r="BU126" s="2">
        <v>1</v>
      </c>
      <c r="BV126" s="1" t="s">
        <v>240</v>
      </c>
      <c r="BW126" s="2">
        <v>0</v>
      </c>
      <c r="BX126" s="1" t="s">
        <v>1799</v>
      </c>
      <c r="BY126" s="2">
        <v>0</v>
      </c>
      <c r="BZ126" s="1" t="s">
        <v>646</v>
      </c>
      <c r="CA126" s="2">
        <v>0</v>
      </c>
      <c r="CB126" s="1" t="s">
        <v>646</v>
      </c>
      <c r="CC126" s="2">
        <v>0</v>
      </c>
      <c r="CD126" s="1" t="s">
        <v>241</v>
      </c>
      <c r="CE126" s="2">
        <v>0</v>
      </c>
      <c r="CF126" s="1" t="s">
        <v>254</v>
      </c>
      <c r="CG126" s="2">
        <v>1</v>
      </c>
      <c r="CH126" s="1" t="s">
        <v>242</v>
      </c>
      <c r="CI126" s="2">
        <v>1</v>
      </c>
      <c r="CJ126" s="1" t="s">
        <v>259</v>
      </c>
      <c r="CK126" s="2">
        <v>1</v>
      </c>
      <c r="CL126" s="1" t="s">
        <v>255</v>
      </c>
      <c r="CM126" s="2">
        <v>1</v>
      </c>
      <c r="CN126" s="1" t="s">
        <v>260</v>
      </c>
      <c r="CO126" s="2">
        <v>0</v>
      </c>
      <c r="CP126" s="1" t="s">
        <v>646</v>
      </c>
      <c r="CQ126" s="2">
        <v>0</v>
      </c>
      <c r="CR126" s="1" t="s">
        <v>646</v>
      </c>
      <c r="CS126" s="2">
        <v>1</v>
      </c>
      <c r="CT126" s="1" t="s">
        <v>1402</v>
      </c>
      <c r="CU126" s="2">
        <v>0</v>
      </c>
      <c r="CV126" s="1" t="s">
        <v>646</v>
      </c>
      <c r="CW126" s="2">
        <v>0</v>
      </c>
      <c r="CX126" s="1" t="s">
        <v>646</v>
      </c>
      <c r="CY126" s="2">
        <v>0</v>
      </c>
      <c r="CZ126" s="1" t="s">
        <v>646</v>
      </c>
      <c r="DA126" s="2">
        <v>1</v>
      </c>
      <c r="DB126" s="1" t="s">
        <v>261</v>
      </c>
      <c r="DC126" s="2">
        <v>1</v>
      </c>
      <c r="DD126" s="1" t="s">
        <v>765</v>
      </c>
      <c r="DE126" s="2">
        <v>1</v>
      </c>
      <c r="DF126" s="1" t="s">
        <v>767</v>
      </c>
      <c r="DG126" s="2">
        <v>1</v>
      </c>
      <c r="DH126" s="1" t="s">
        <v>766</v>
      </c>
      <c r="DI126" s="2">
        <v>0</v>
      </c>
      <c r="DJ126" s="1" t="s">
        <v>646</v>
      </c>
      <c r="DK126" s="2">
        <v>0</v>
      </c>
      <c r="DL126" s="1" t="s">
        <v>646</v>
      </c>
      <c r="DM126" s="2">
        <v>1</v>
      </c>
      <c r="DN126" s="1" t="s">
        <v>1796</v>
      </c>
      <c r="DO126" s="2">
        <v>0</v>
      </c>
      <c r="DP126" s="1" t="s">
        <v>646</v>
      </c>
      <c r="DQ126" s="2">
        <v>1</v>
      </c>
      <c r="DR126" s="1" t="s">
        <v>243</v>
      </c>
      <c r="DS126" s="2">
        <v>1</v>
      </c>
      <c r="DT126" s="1" t="s">
        <v>244</v>
      </c>
      <c r="DU126" s="2">
        <v>1</v>
      </c>
      <c r="DV126" s="1" t="s">
        <v>646</v>
      </c>
      <c r="DW126" s="2">
        <v>1</v>
      </c>
      <c r="DX126" s="1" t="s">
        <v>646</v>
      </c>
      <c r="DY126" s="2">
        <v>1</v>
      </c>
      <c r="DZ126" s="1" t="s">
        <v>245</v>
      </c>
      <c r="EA126" s="2">
        <v>1</v>
      </c>
      <c r="EB126" s="1" t="s">
        <v>256</v>
      </c>
      <c r="EC126" s="2">
        <v>1</v>
      </c>
      <c r="ED126" s="1" t="s">
        <v>647</v>
      </c>
      <c r="EE126" s="2">
        <v>1</v>
      </c>
      <c r="EF126" s="1" t="s">
        <v>648</v>
      </c>
      <c r="EG126" s="2">
        <v>1</v>
      </c>
      <c r="EH126" s="1" t="s">
        <v>246</v>
      </c>
      <c r="EI126" s="2">
        <v>1</v>
      </c>
      <c r="EJ126" s="1" t="s">
        <v>247</v>
      </c>
      <c r="EK126" s="2">
        <v>0</v>
      </c>
      <c r="EL126" s="1" t="s">
        <v>646</v>
      </c>
      <c r="EM126" s="2">
        <v>1</v>
      </c>
      <c r="EN126" s="1" t="s">
        <v>263</v>
      </c>
      <c r="EO126" s="2">
        <v>1</v>
      </c>
      <c r="EP126" s="1" t="s">
        <v>248</v>
      </c>
      <c r="EQ126" s="2">
        <v>1</v>
      </c>
      <c r="ER126" s="1" t="s">
        <v>649</v>
      </c>
      <c r="ES126" s="2">
        <v>1</v>
      </c>
      <c r="ET126" s="1" t="s">
        <v>243</v>
      </c>
      <c r="EU126" s="2">
        <v>0</v>
      </c>
      <c r="EV126" s="1" t="s">
        <v>646</v>
      </c>
      <c r="EW126" s="2">
        <v>0</v>
      </c>
      <c r="EX126" s="4" t="s">
        <v>646</v>
      </c>
      <c r="EY126" s="2">
        <v>0</v>
      </c>
      <c r="EZ126" s="1" t="s">
        <v>646</v>
      </c>
      <c r="FA126" s="2">
        <v>1</v>
      </c>
      <c r="FB126" s="1" t="s">
        <v>249</v>
      </c>
      <c r="FC126" s="2">
        <v>1</v>
      </c>
      <c r="FD126" s="1" t="s">
        <v>257</v>
      </c>
      <c r="FE126" s="2">
        <v>0</v>
      </c>
      <c r="FF126" s="1" t="s">
        <v>250</v>
      </c>
      <c r="FG126" s="2">
        <v>1</v>
      </c>
      <c r="FH126" s="1" t="s">
        <v>650</v>
      </c>
      <c r="FI126" s="2">
        <v>0</v>
      </c>
      <c r="FJ126" s="1" t="s">
        <v>251</v>
      </c>
      <c r="FK126" s="2">
        <v>1</v>
      </c>
      <c r="FL126" s="1" t="s">
        <v>252</v>
      </c>
      <c r="FM126" s="2">
        <v>1</v>
      </c>
      <c r="FN126" s="1" t="s">
        <v>258</v>
      </c>
      <c r="FO126" s="2">
        <v>1</v>
      </c>
      <c r="FP126" s="1" t="s">
        <v>243</v>
      </c>
      <c r="FQ126" s="1" t="s">
        <v>253</v>
      </c>
      <c r="FR126" s="1" t="s">
        <v>646</v>
      </c>
      <c r="FS126" s="2">
        <v>1</v>
      </c>
      <c r="FT126" s="1" t="s">
        <v>651</v>
      </c>
      <c r="FU126" s="2">
        <v>0</v>
      </c>
      <c r="FV126" s="1" t="s">
        <v>646</v>
      </c>
      <c r="FW126" s="2">
        <v>0</v>
      </c>
      <c r="FX126" s="1" t="s">
        <v>646</v>
      </c>
      <c r="FY126" s="2">
        <v>0</v>
      </c>
      <c r="FZ126" s="1" t="s">
        <v>646</v>
      </c>
      <c r="GA126" s="2">
        <v>0</v>
      </c>
      <c r="GB126" s="1" t="s">
        <v>646</v>
      </c>
      <c r="GC126" s="2">
        <v>0</v>
      </c>
      <c r="GD126" s="1" t="s">
        <v>646</v>
      </c>
      <c r="GE126" s="2">
        <v>0</v>
      </c>
      <c r="GF126" s="1" t="s">
        <v>646</v>
      </c>
      <c r="GG126" s="2">
        <v>0</v>
      </c>
      <c r="GH126" s="1" t="s">
        <v>646</v>
      </c>
      <c r="GI126" s="2">
        <v>0</v>
      </c>
      <c r="GJ126" s="1" t="s">
        <v>646</v>
      </c>
      <c r="GK126" s="2">
        <v>0</v>
      </c>
      <c r="GL126" s="1" t="s">
        <v>646</v>
      </c>
      <c r="GM126" s="2">
        <v>0</v>
      </c>
      <c r="GN126" s="1" t="s">
        <v>646</v>
      </c>
      <c r="GO126" s="2">
        <v>0</v>
      </c>
      <c r="GP126" s="1" t="s">
        <v>646</v>
      </c>
      <c r="GQ126" s="2">
        <v>0</v>
      </c>
      <c r="GR126" s="1" t="s">
        <v>646</v>
      </c>
      <c r="GS126" s="2">
        <v>0</v>
      </c>
      <c r="GT126" s="1" t="s">
        <v>646</v>
      </c>
      <c r="GU126" s="2">
        <v>0</v>
      </c>
      <c r="GV126" s="1" t="s">
        <v>646</v>
      </c>
      <c r="GW126" s="2">
        <v>0</v>
      </c>
      <c r="GX126" s="1" t="s">
        <v>646</v>
      </c>
      <c r="GY126" s="2">
        <v>0</v>
      </c>
      <c r="GZ126" s="1" t="s">
        <v>646</v>
      </c>
      <c r="HA126" s="2">
        <v>0</v>
      </c>
      <c r="HB126" s="1" t="s">
        <v>646</v>
      </c>
      <c r="HC126" s="2">
        <v>0</v>
      </c>
      <c r="HD126" s="1" t="s">
        <v>646</v>
      </c>
      <c r="HE126" s="2">
        <v>0</v>
      </c>
      <c r="HF126" s="1" t="s">
        <v>646</v>
      </c>
      <c r="HG126" s="2">
        <v>1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1" t="s">
        <v>646</v>
      </c>
      <c r="HR126" s="2">
        <v>0</v>
      </c>
      <c r="HS126" s="1" t="s">
        <v>646</v>
      </c>
      <c r="HT126" s="2">
        <v>0</v>
      </c>
      <c r="HU126" s="2">
        <v>0</v>
      </c>
      <c r="HV126" s="2">
        <v>0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1" t="s">
        <v>646</v>
      </c>
      <c r="IC126" s="2">
        <v>0</v>
      </c>
      <c r="ID126" t="s">
        <v>646</v>
      </c>
      <c r="IE126" s="14">
        <v>0</v>
      </c>
      <c r="IF126" t="s">
        <v>646</v>
      </c>
      <c r="IG126" s="14">
        <v>0</v>
      </c>
      <c r="IH126" t="s">
        <v>646</v>
      </c>
      <c r="II126">
        <v>0</v>
      </c>
      <c r="IJ126" t="s">
        <v>646</v>
      </c>
      <c r="IK126">
        <v>0</v>
      </c>
      <c r="IL126" t="s">
        <v>646</v>
      </c>
      <c r="IM126">
        <v>0</v>
      </c>
      <c r="IN126" t="s">
        <v>646</v>
      </c>
      <c r="IO126">
        <v>0</v>
      </c>
      <c r="IP126" t="s">
        <v>646</v>
      </c>
      <c r="IQ126">
        <v>0</v>
      </c>
      <c r="IR126" t="s">
        <v>646</v>
      </c>
      <c r="IS126">
        <v>0</v>
      </c>
      <c r="IT126" t="s">
        <v>646</v>
      </c>
      <c r="IU126">
        <v>0</v>
      </c>
      <c r="IV126" t="s">
        <v>646</v>
      </c>
      <c r="IW126">
        <v>0</v>
      </c>
      <c r="IX126" t="s">
        <v>646</v>
      </c>
      <c r="IY126">
        <v>0</v>
      </c>
      <c r="IZ126" t="s">
        <v>646</v>
      </c>
      <c r="JA126">
        <v>0</v>
      </c>
      <c r="JB126" t="s">
        <v>646</v>
      </c>
      <c r="JC126">
        <v>0</v>
      </c>
      <c r="JD126" t="s">
        <v>646</v>
      </c>
      <c r="JE126">
        <v>0</v>
      </c>
      <c r="JF126" t="s">
        <v>646</v>
      </c>
      <c r="JG126">
        <v>0</v>
      </c>
      <c r="JH126" t="s">
        <v>646</v>
      </c>
      <c r="JI126">
        <v>0</v>
      </c>
      <c r="JJ126">
        <v>0</v>
      </c>
      <c r="JK126">
        <v>0</v>
      </c>
      <c r="JL126">
        <v>0</v>
      </c>
      <c r="JM126">
        <v>0</v>
      </c>
      <c r="JN126" t="s">
        <v>646</v>
      </c>
      <c r="JO126">
        <v>0</v>
      </c>
      <c r="JP126" t="s">
        <v>646</v>
      </c>
      <c r="JQ126">
        <v>0</v>
      </c>
      <c r="JR126" t="s">
        <v>646</v>
      </c>
      <c r="JS126">
        <v>0</v>
      </c>
      <c r="JT126" t="s">
        <v>646</v>
      </c>
      <c r="JU126">
        <v>0</v>
      </c>
      <c r="JV126" t="s">
        <v>646</v>
      </c>
      <c r="JW126">
        <v>0</v>
      </c>
      <c r="JX126" t="s">
        <v>646</v>
      </c>
      <c r="JY126">
        <v>0</v>
      </c>
      <c r="JZ126" t="s">
        <v>646</v>
      </c>
      <c r="KA126">
        <v>0</v>
      </c>
      <c r="KB126" t="s">
        <v>646</v>
      </c>
      <c r="KC126">
        <v>0</v>
      </c>
      <c r="KD126" t="s">
        <v>646</v>
      </c>
      <c r="KE126" s="2">
        <v>0</v>
      </c>
      <c r="KF126" t="s">
        <v>646</v>
      </c>
      <c r="KG126" s="2">
        <v>0</v>
      </c>
      <c r="KH126" t="s">
        <v>646</v>
      </c>
      <c r="KI126" s="2">
        <v>0</v>
      </c>
      <c r="KJ126" s="2">
        <v>0</v>
      </c>
      <c r="KK126" t="s">
        <v>646</v>
      </c>
      <c r="KL126" s="2">
        <v>0</v>
      </c>
      <c r="KM126" t="s">
        <v>646</v>
      </c>
      <c r="KN126" s="2">
        <v>0</v>
      </c>
      <c r="KO126" t="s">
        <v>646</v>
      </c>
      <c r="KP126" s="2">
        <v>0</v>
      </c>
      <c r="KQ126" s="19" t="s">
        <v>1663</v>
      </c>
      <c r="KR126" s="2">
        <v>0</v>
      </c>
      <c r="KS126" t="s">
        <v>1647</v>
      </c>
      <c r="KT126" s="19">
        <v>0</v>
      </c>
      <c r="KU126" s="19">
        <v>1</v>
      </c>
      <c r="KV126" s="19" t="s">
        <v>1795</v>
      </c>
      <c r="KW126" s="19">
        <v>1</v>
      </c>
    </row>
    <row r="127" spans="1:309" x14ac:dyDescent="0.25">
      <c r="A127">
        <v>0</v>
      </c>
      <c r="B127" s="1" t="s">
        <v>1166</v>
      </c>
      <c r="C127" s="1" t="s">
        <v>1184</v>
      </c>
      <c r="D127" s="2">
        <v>1</v>
      </c>
      <c r="E127" s="1" t="s">
        <v>234</v>
      </c>
      <c r="F127" s="1" t="s">
        <v>235</v>
      </c>
      <c r="G127" s="1" t="s">
        <v>235</v>
      </c>
      <c r="H127" s="1" t="s">
        <v>235</v>
      </c>
      <c r="I127" s="1" t="s">
        <v>236</v>
      </c>
      <c r="J127" s="1" t="s">
        <v>759</v>
      </c>
      <c r="K127" s="1" t="s">
        <v>762</v>
      </c>
      <c r="L127" s="1" t="s">
        <v>235</v>
      </c>
      <c r="M127" s="1"/>
      <c r="N127" s="1" t="s">
        <v>1469</v>
      </c>
      <c r="O127" s="6" t="s">
        <v>646</v>
      </c>
      <c r="P127" s="1" t="s">
        <v>646</v>
      </c>
      <c r="Q127" s="1" t="s">
        <v>646</v>
      </c>
      <c r="R127" s="1" t="s">
        <v>646</v>
      </c>
      <c r="S127" s="1" t="s">
        <v>646</v>
      </c>
      <c r="T127" s="1" t="s">
        <v>646</v>
      </c>
      <c r="U127" s="1" t="s">
        <v>646</v>
      </c>
      <c r="V127" t="s">
        <v>646</v>
      </c>
      <c r="W127" s="1" t="s">
        <v>646</v>
      </c>
      <c r="Y127" s="1" t="s">
        <v>646</v>
      </c>
      <c r="Z127" s="1" t="s">
        <v>646</v>
      </c>
      <c r="AA127" s="1" t="s">
        <v>646</v>
      </c>
      <c r="AB127" s="1" t="s">
        <v>646</v>
      </c>
      <c r="AD127" t="s">
        <v>646</v>
      </c>
      <c r="AE127" s="1" t="s">
        <v>646</v>
      </c>
      <c r="AF127" s="1" t="s">
        <v>646</v>
      </c>
      <c r="AG127" s="1" t="s">
        <v>646</v>
      </c>
      <c r="AH127" s="1" t="s">
        <v>646</v>
      </c>
      <c r="AI127" s="1" t="s">
        <v>646</v>
      </c>
      <c r="AJ127" s="1" t="s">
        <v>1160</v>
      </c>
      <c r="AK127" s="2">
        <v>1</v>
      </c>
      <c r="AL127" s="2">
        <v>0</v>
      </c>
      <c r="AM127" s="2">
        <v>1</v>
      </c>
      <c r="AN127" s="2">
        <v>0</v>
      </c>
      <c r="AO127" s="2">
        <v>0</v>
      </c>
      <c r="AP127" s="2">
        <v>0</v>
      </c>
      <c r="AQ127" s="2">
        <v>0</v>
      </c>
      <c r="AR127" s="1" t="s">
        <v>646</v>
      </c>
      <c r="AS127" s="2">
        <v>1</v>
      </c>
      <c r="AT127" s="1" t="s">
        <v>237</v>
      </c>
      <c r="AU127" s="2">
        <v>1</v>
      </c>
      <c r="AV127" s="1" t="s">
        <v>238</v>
      </c>
      <c r="AW127" s="2">
        <v>0</v>
      </c>
      <c r="AX127" s="2">
        <v>1</v>
      </c>
      <c r="AY127" s="1" t="s">
        <v>646</v>
      </c>
      <c r="AZ127" s="2">
        <v>1</v>
      </c>
      <c r="BA127" s="1" t="s">
        <v>646</v>
      </c>
      <c r="BB127" s="2">
        <v>0</v>
      </c>
      <c r="BC127" s="2">
        <v>1</v>
      </c>
      <c r="BD127" s="1" t="s">
        <v>646</v>
      </c>
      <c r="BE127" s="2">
        <v>0</v>
      </c>
      <c r="BF127" s="1" t="s">
        <v>646</v>
      </c>
      <c r="BG127" s="2">
        <v>0</v>
      </c>
      <c r="BH127" s="1" t="s">
        <v>646</v>
      </c>
      <c r="BI127" s="2">
        <v>0</v>
      </c>
      <c r="BJ127" s="1" t="s">
        <v>646</v>
      </c>
      <c r="BK127" s="2">
        <v>0</v>
      </c>
      <c r="BL127" s="1" t="s">
        <v>646</v>
      </c>
      <c r="BM127" s="2">
        <v>0</v>
      </c>
      <c r="BN127" s="1" t="s">
        <v>646</v>
      </c>
      <c r="BO127" s="2">
        <v>1</v>
      </c>
      <c r="BP127" s="1" t="s">
        <v>646</v>
      </c>
      <c r="BQ127" s="2">
        <v>1</v>
      </c>
      <c r="BR127" s="1" t="s">
        <v>239</v>
      </c>
      <c r="BS127" s="2">
        <v>0</v>
      </c>
      <c r="BT127" s="1" t="s">
        <v>646</v>
      </c>
      <c r="BU127" s="2">
        <v>1</v>
      </c>
      <c r="BV127" s="1" t="s">
        <v>240</v>
      </c>
      <c r="BW127" s="2">
        <v>0</v>
      </c>
      <c r="BX127" s="1" t="s">
        <v>1799</v>
      </c>
      <c r="BY127" s="2">
        <v>0</v>
      </c>
      <c r="BZ127" s="1" t="s">
        <v>646</v>
      </c>
      <c r="CA127" s="2">
        <v>0</v>
      </c>
      <c r="CB127" s="1" t="s">
        <v>646</v>
      </c>
      <c r="CC127" s="2">
        <v>0</v>
      </c>
      <c r="CD127" s="1" t="s">
        <v>241</v>
      </c>
      <c r="CE127" s="2">
        <v>0</v>
      </c>
      <c r="CF127" s="1" t="s">
        <v>254</v>
      </c>
      <c r="CG127" s="2">
        <v>1</v>
      </c>
      <c r="CH127" s="1" t="s">
        <v>242</v>
      </c>
      <c r="CI127" s="2">
        <v>1</v>
      </c>
      <c r="CJ127" s="1" t="s">
        <v>259</v>
      </c>
      <c r="CK127" s="2">
        <v>1</v>
      </c>
      <c r="CL127" s="1" t="s">
        <v>255</v>
      </c>
      <c r="CM127" s="2">
        <v>1</v>
      </c>
      <c r="CN127" s="1" t="s">
        <v>260</v>
      </c>
      <c r="CO127" s="2">
        <v>0</v>
      </c>
      <c r="CP127" s="1" t="s">
        <v>646</v>
      </c>
      <c r="CQ127" s="2">
        <v>0</v>
      </c>
      <c r="CR127" s="1" t="s">
        <v>646</v>
      </c>
      <c r="CS127" s="2">
        <v>1</v>
      </c>
      <c r="CT127" s="1" t="s">
        <v>1402</v>
      </c>
      <c r="CU127" s="2">
        <v>0</v>
      </c>
      <c r="CV127" s="1" t="s">
        <v>646</v>
      </c>
      <c r="CW127" s="2">
        <v>0</v>
      </c>
      <c r="CX127" s="1" t="s">
        <v>646</v>
      </c>
      <c r="CY127" s="2">
        <v>0</v>
      </c>
      <c r="CZ127" s="1" t="s">
        <v>646</v>
      </c>
      <c r="DA127" s="2">
        <v>1</v>
      </c>
      <c r="DB127" s="1" t="s">
        <v>261</v>
      </c>
      <c r="DC127" s="2">
        <v>1</v>
      </c>
      <c r="DD127" s="1" t="s">
        <v>765</v>
      </c>
      <c r="DE127" s="2">
        <v>1</v>
      </c>
      <c r="DF127" s="1" t="s">
        <v>767</v>
      </c>
      <c r="DG127" s="2">
        <v>1</v>
      </c>
      <c r="DH127" s="1" t="s">
        <v>766</v>
      </c>
      <c r="DI127" s="2">
        <v>0</v>
      </c>
      <c r="DJ127" s="1" t="s">
        <v>646</v>
      </c>
      <c r="DK127" s="2">
        <v>0</v>
      </c>
      <c r="DL127" s="1" t="s">
        <v>646</v>
      </c>
      <c r="DM127" s="2">
        <v>1</v>
      </c>
      <c r="DN127" s="1" t="s">
        <v>1796</v>
      </c>
      <c r="DO127" s="2">
        <v>0</v>
      </c>
      <c r="DP127" s="1" t="s">
        <v>646</v>
      </c>
      <c r="DQ127" s="2">
        <v>1</v>
      </c>
      <c r="DR127" s="1" t="s">
        <v>243</v>
      </c>
      <c r="DS127" s="2">
        <v>1</v>
      </c>
      <c r="DT127" s="1" t="s">
        <v>244</v>
      </c>
      <c r="DU127" s="2">
        <v>1</v>
      </c>
      <c r="DV127" s="1" t="s">
        <v>646</v>
      </c>
      <c r="DW127" s="2">
        <v>1</v>
      </c>
      <c r="DX127" s="1" t="s">
        <v>646</v>
      </c>
      <c r="DY127" s="2">
        <v>1</v>
      </c>
      <c r="DZ127" s="1" t="s">
        <v>245</v>
      </c>
      <c r="EA127" s="2">
        <v>1</v>
      </c>
      <c r="EB127" s="1" t="s">
        <v>256</v>
      </c>
      <c r="EC127" s="2">
        <v>1</v>
      </c>
      <c r="ED127" s="1" t="s">
        <v>647</v>
      </c>
      <c r="EE127" s="2">
        <v>1</v>
      </c>
      <c r="EF127" s="1" t="s">
        <v>648</v>
      </c>
      <c r="EG127" s="2">
        <v>1</v>
      </c>
      <c r="EH127" s="1" t="s">
        <v>246</v>
      </c>
      <c r="EI127" s="2">
        <v>1</v>
      </c>
      <c r="EJ127" s="1" t="s">
        <v>247</v>
      </c>
      <c r="EK127" s="2">
        <v>0</v>
      </c>
      <c r="EL127" s="1" t="s">
        <v>646</v>
      </c>
      <c r="EM127" s="2">
        <v>1</v>
      </c>
      <c r="EN127" s="1" t="s">
        <v>263</v>
      </c>
      <c r="EO127" s="2">
        <v>1</v>
      </c>
      <c r="EP127" s="1" t="s">
        <v>248</v>
      </c>
      <c r="EQ127" s="2">
        <v>1</v>
      </c>
      <c r="ER127" s="1" t="s">
        <v>649</v>
      </c>
      <c r="ES127" s="2">
        <v>1</v>
      </c>
      <c r="ET127" s="1" t="s">
        <v>243</v>
      </c>
      <c r="EU127" s="2">
        <v>0</v>
      </c>
      <c r="EV127" s="1" t="s">
        <v>646</v>
      </c>
      <c r="EW127" s="2">
        <v>0</v>
      </c>
      <c r="EX127" s="4" t="s">
        <v>646</v>
      </c>
      <c r="EY127" s="2">
        <v>0</v>
      </c>
      <c r="EZ127" s="1" t="s">
        <v>646</v>
      </c>
      <c r="FA127" s="2">
        <v>1</v>
      </c>
      <c r="FB127" s="1" t="s">
        <v>249</v>
      </c>
      <c r="FC127" s="2">
        <v>1</v>
      </c>
      <c r="FD127" s="1" t="s">
        <v>257</v>
      </c>
      <c r="FE127" s="2">
        <v>0</v>
      </c>
      <c r="FF127" s="1" t="s">
        <v>250</v>
      </c>
      <c r="FG127" s="2">
        <v>1</v>
      </c>
      <c r="FH127" s="1" t="s">
        <v>650</v>
      </c>
      <c r="FI127" s="2">
        <v>0</v>
      </c>
      <c r="FJ127" s="1" t="s">
        <v>251</v>
      </c>
      <c r="FK127" s="2">
        <v>1</v>
      </c>
      <c r="FL127" s="1" t="s">
        <v>252</v>
      </c>
      <c r="FM127" s="2">
        <v>1</v>
      </c>
      <c r="FN127" s="1" t="s">
        <v>258</v>
      </c>
      <c r="FO127" s="2">
        <v>1</v>
      </c>
      <c r="FP127" s="1" t="s">
        <v>243</v>
      </c>
      <c r="FQ127" s="1" t="s">
        <v>253</v>
      </c>
      <c r="FR127" s="1" t="s">
        <v>646</v>
      </c>
      <c r="FS127" s="2">
        <v>1</v>
      </c>
      <c r="FT127" s="1" t="s">
        <v>651</v>
      </c>
      <c r="FU127" s="2">
        <v>0</v>
      </c>
      <c r="FV127" s="1" t="s">
        <v>646</v>
      </c>
      <c r="FW127" s="2">
        <v>0</v>
      </c>
      <c r="FX127" s="1" t="s">
        <v>646</v>
      </c>
      <c r="FY127" s="2">
        <v>0</v>
      </c>
      <c r="FZ127" s="1" t="s">
        <v>646</v>
      </c>
      <c r="GA127" s="2">
        <v>0</v>
      </c>
      <c r="GB127" s="1" t="s">
        <v>646</v>
      </c>
      <c r="GC127" s="2">
        <v>0</v>
      </c>
      <c r="GD127" s="1" t="s">
        <v>646</v>
      </c>
      <c r="GE127" s="2">
        <v>0</v>
      </c>
      <c r="GF127" s="1" t="s">
        <v>646</v>
      </c>
      <c r="GG127" s="2">
        <v>0</v>
      </c>
      <c r="GH127" s="1" t="s">
        <v>646</v>
      </c>
      <c r="GI127" s="2">
        <v>0</v>
      </c>
      <c r="GJ127" s="1" t="s">
        <v>646</v>
      </c>
      <c r="GK127" s="2">
        <v>0</v>
      </c>
      <c r="GL127" s="1" t="s">
        <v>646</v>
      </c>
      <c r="GM127" s="2">
        <v>0</v>
      </c>
      <c r="GN127" s="1" t="s">
        <v>646</v>
      </c>
      <c r="GO127" s="2">
        <v>0</v>
      </c>
      <c r="GP127" s="1" t="s">
        <v>646</v>
      </c>
      <c r="GQ127" s="2">
        <v>0</v>
      </c>
      <c r="GR127" s="1" t="s">
        <v>646</v>
      </c>
      <c r="GS127" s="2">
        <v>0</v>
      </c>
      <c r="GT127" s="1" t="s">
        <v>646</v>
      </c>
      <c r="GU127" s="2">
        <v>0</v>
      </c>
      <c r="GV127" s="1" t="s">
        <v>646</v>
      </c>
      <c r="GW127" s="2">
        <v>0</v>
      </c>
      <c r="GX127" s="1" t="s">
        <v>646</v>
      </c>
      <c r="GY127" s="2">
        <v>0</v>
      </c>
      <c r="GZ127" s="1" t="s">
        <v>646</v>
      </c>
      <c r="HA127" s="2">
        <v>0</v>
      </c>
      <c r="HB127" s="1" t="s">
        <v>646</v>
      </c>
      <c r="HC127" s="2">
        <v>0</v>
      </c>
      <c r="HD127" s="1" t="s">
        <v>646</v>
      </c>
      <c r="HE127" s="2">
        <v>0</v>
      </c>
      <c r="HF127" s="1" t="s">
        <v>646</v>
      </c>
      <c r="HG127" s="2">
        <v>1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1" t="s">
        <v>646</v>
      </c>
      <c r="HR127" s="2">
        <v>0</v>
      </c>
      <c r="HS127" s="1" t="s">
        <v>646</v>
      </c>
      <c r="HT127" s="2">
        <v>0</v>
      </c>
      <c r="HU127" s="2">
        <v>0</v>
      </c>
      <c r="HV127" s="2">
        <v>0</v>
      </c>
      <c r="HW127" s="2">
        <v>0</v>
      </c>
      <c r="HX127" s="2">
        <v>0</v>
      </c>
      <c r="HY127" s="2">
        <v>0</v>
      </c>
      <c r="HZ127" s="2">
        <v>0</v>
      </c>
      <c r="IA127" s="2">
        <v>0</v>
      </c>
      <c r="IB127" s="1" t="s">
        <v>646</v>
      </c>
      <c r="IC127" s="2">
        <v>0</v>
      </c>
      <c r="ID127" t="s">
        <v>646</v>
      </c>
      <c r="IE127" s="14">
        <v>0</v>
      </c>
      <c r="IF127" t="s">
        <v>646</v>
      </c>
      <c r="IG127" s="14">
        <v>0</v>
      </c>
      <c r="IH127" t="s">
        <v>646</v>
      </c>
      <c r="II127">
        <v>0</v>
      </c>
      <c r="IJ127" t="s">
        <v>646</v>
      </c>
      <c r="IK127">
        <v>0</v>
      </c>
      <c r="IL127" t="s">
        <v>646</v>
      </c>
      <c r="IM127">
        <v>0</v>
      </c>
      <c r="IN127" t="s">
        <v>646</v>
      </c>
      <c r="IO127">
        <v>0</v>
      </c>
      <c r="IP127" t="s">
        <v>646</v>
      </c>
      <c r="IQ127">
        <v>0</v>
      </c>
      <c r="IR127" t="s">
        <v>646</v>
      </c>
      <c r="IS127">
        <v>0</v>
      </c>
      <c r="IT127" t="s">
        <v>646</v>
      </c>
      <c r="IU127">
        <v>0</v>
      </c>
      <c r="IV127" t="s">
        <v>646</v>
      </c>
      <c r="IW127">
        <v>0</v>
      </c>
      <c r="IX127" t="s">
        <v>646</v>
      </c>
      <c r="IY127">
        <v>0</v>
      </c>
      <c r="IZ127" t="s">
        <v>646</v>
      </c>
      <c r="JA127">
        <v>0</v>
      </c>
      <c r="JB127" t="s">
        <v>646</v>
      </c>
      <c r="JC127">
        <v>0</v>
      </c>
      <c r="JD127" t="s">
        <v>646</v>
      </c>
      <c r="JE127">
        <v>0</v>
      </c>
      <c r="JF127" t="s">
        <v>646</v>
      </c>
      <c r="JG127">
        <v>0</v>
      </c>
      <c r="JH127" t="s">
        <v>646</v>
      </c>
      <c r="JI127">
        <v>0</v>
      </c>
      <c r="JJ127">
        <v>0</v>
      </c>
      <c r="JK127">
        <v>0</v>
      </c>
      <c r="JL127">
        <v>0</v>
      </c>
      <c r="JM127">
        <v>0</v>
      </c>
      <c r="JN127" t="s">
        <v>646</v>
      </c>
      <c r="JO127">
        <v>0</v>
      </c>
      <c r="JP127" t="s">
        <v>646</v>
      </c>
      <c r="JQ127">
        <v>0</v>
      </c>
      <c r="JR127" t="s">
        <v>646</v>
      </c>
      <c r="JS127">
        <v>0</v>
      </c>
      <c r="JT127" t="s">
        <v>646</v>
      </c>
      <c r="JU127">
        <v>0</v>
      </c>
      <c r="JV127" t="s">
        <v>646</v>
      </c>
      <c r="JW127">
        <v>0</v>
      </c>
      <c r="JX127" t="s">
        <v>646</v>
      </c>
      <c r="JY127">
        <v>0</v>
      </c>
      <c r="JZ127" t="s">
        <v>646</v>
      </c>
      <c r="KA127">
        <v>0</v>
      </c>
      <c r="KB127" t="s">
        <v>646</v>
      </c>
      <c r="KC127">
        <v>0</v>
      </c>
      <c r="KD127" t="s">
        <v>646</v>
      </c>
      <c r="KE127" s="2">
        <v>0</v>
      </c>
      <c r="KF127" t="s">
        <v>646</v>
      </c>
      <c r="KG127" s="2">
        <v>0</v>
      </c>
      <c r="KH127" t="s">
        <v>646</v>
      </c>
      <c r="KI127" s="2">
        <v>0</v>
      </c>
      <c r="KJ127" s="2">
        <v>0</v>
      </c>
      <c r="KK127" t="s">
        <v>646</v>
      </c>
      <c r="KL127" s="2">
        <v>0</v>
      </c>
      <c r="KM127" t="s">
        <v>646</v>
      </c>
      <c r="KN127" s="2">
        <v>0</v>
      </c>
      <c r="KO127" t="s">
        <v>646</v>
      </c>
      <c r="KP127" s="2">
        <v>0</v>
      </c>
      <c r="KQ127" s="19" t="s">
        <v>1663</v>
      </c>
      <c r="KR127" s="2">
        <v>0</v>
      </c>
      <c r="KS127" t="s">
        <v>1647</v>
      </c>
      <c r="KT127" s="19">
        <v>0</v>
      </c>
      <c r="KU127" s="19">
        <v>1</v>
      </c>
      <c r="KV127" s="19" t="s">
        <v>1795</v>
      </c>
      <c r="KW127" s="19">
        <v>1</v>
      </c>
    </row>
    <row r="128" spans="1:309" x14ac:dyDescent="0.25">
      <c r="A128">
        <v>0</v>
      </c>
      <c r="B128" s="1" t="s">
        <v>1167</v>
      </c>
      <c r="C128" s="1" t="s">
        <v>1185</v>
      </c>
      <c r="D128" s="2">
        <v>1</v>
      </c>
      <c r="E128" s="1" t="s">
        <v>234</v>
      </c>
      <c r="F128" s="1" t="s">
        <v>235</v>
      </c>
      <c r="G128" s="1" t="s">
        <v>235</v>
      </c>
      <c r="H128" s="1" t="s">
        <v>235</v>
      </c>
      <c r="I128" s="1" t="s">
        <v>236</v>
      </c>
      <c r="J128" s="1" t="s">
        <v>759</v>
      </c>
      <c r="K128" s="1" t="s">
        <v>762</v>
      </c>
      <c r="L128" s="1" t="s">
        <v>235</v>
      </c>
      <c r="M128" s="1"/>
      <c r="N128" s="1" t="s">
        <v>1470</v>
      </c>
      <c r="O128" s="6" t="s">
        <v>646</v>
      </c>
      <c r="P128" s="1" t="s">
        <v>646</v>
      </c>
      <c r="Q128" s="1" t="s">
        <v>646</v>
      </c>
      <c r="R128" s="1" t="s">
        <v>646</v>
      </c>
      <c r="S128" s="1" t="s">
        <v>646</v>
      </c>
      <c r="T128" s="1" t="s">
        <v>646</v>
      </c>
      <c r="U128" s="1" t="s">
        <v>646</v>
      </c>
      <c r="V128" t="s">
        <v>646</v>
      </c>
      <c r="W128" s="1" t="s">
        <v>646</v>
      </c>
      <c r="Y128" s="1" t="s">
        <v>646</v>
      </c>
      <c r="Z128" s="1" t="s">
        <v>646</v>
      </c>
      <c r="AA128" s="1" t="s">
        <v>646</v>
      </c>
      <c r="AB128" s="1" t="s">
        <v>646</v>
      </c>
      <c r="AD128" t="s">
        <v>646</v>
      </c>
      <c r="AE128" s="1" t="s">
        <v>646</v>
      </c>
      <c r="AF128" s="1" t="s">
        <v>646</v>
      </c>
      <c r="AG128" s="1" t="s">
        <v>646</v>
      </c>
      <c r="AH128" s="1" t="s">
        <v>646</v>
      </c>
      <c r="AI128" s="1" t="s">
        <v>646</v>
      </c>
      <c r="AJ128" s="1" t="s">
        <v>1161</v>
      </c>
      <c r="AK128" s="2">
        <v>1</v>
      </c>
      <c r="AL128" s="2">
        <v>0</v>
      </c>
      <c r="AM128" s="2">
        <v>1</v>
      </c>
      <c r="AN128" s="2">
        <v>0</v>
      </c>
      <c r="AO128" s="2">
        <v>0</v>
      </c>
      <c r="AP128" s="2">
        <v>0</v>
      </c>
      <c r="AQ128" s="2">
        <v>0</v>
      </c>
      <c r="AR128" s="1" t="s">
        <v>646</v>
      </c>
      <c r="AS128" s="2">
        <v>1</v>
      </c>
      <c r="AT128" s="1" t="s">
        <v>237</v>
      </c>
      <c r="AU128" s="2">
        <v>1</v>
      </c>
      <c r="AV128" s="1" t="s">
        <v>238</v>
      </c>
      <c r="AW128" s="2">
        <v>0</v>
      </c>
      <c r="AX128" s="2">
        <v>1</v>
      </c>
      <c r="AY128" s="1" t="s">
        <v>646</v>
      </c>
      <c r="AZ128" s="2">
        <v>1</v>
      </c>
      <c r="BA128" s="1" t="s">
        <v>646</v>
      </c>
      <c r="BB128" s="2">
        <v>0</v>
      </c>
      <c r="BC128" s="2">
        <v>1</v>
      </c>
      <c r="BD128" s="1" t="s">
        <v>646</v>
      </c>
      <c r="BE128" s="2">
        <v>0</v>
      </c>
      <c r="BF128" s="1" t="s">
        <v>646</v>
      </c>
      <c r="BG128" s="2">
        <v>0</v>
      </c>
      <c r="BH128" s="1" t="s">
        <v>646</v>
      </c>
      <c r="BI128" s="2">
        <v>0</v>
      </c>
      <c r="BJ128" s="1" t="s">
        <v>646</v>
      </c>
      <c r="BK128" s="2">
        <v>0</v>
      </c>
      <c r="BL128" s="1" t="s">
        <v>646</v>
      </c>
      <c r="BM128" s="2">
        <v>0</v>
      </c>
      <c r="BN128" s="1" t="s">
        <v>646</v>
      </c>
      <c r="BO128" s="2">
        <v>1</v>
      </c>
      <c r="BP128" s="1" t="s">
        <v>646</v>
      </c>
      <c r="BQ128" s="2">
        <v>1</v>
      </c>
      <c r="BR128" s="1" t="s">
        <v>239</v>
      </c>
      <c r="BS128" s="2">
        <v>0</v>
      </c>
      <c r="BT128" s="1" t="s">
        <v>646</v>
      </c>
      <c r="BU128" s="2">
        <v>1</v>
      </c>
      <c r="BV128" s="1" t="s">
        <v>240</v>
      </c>
      <c r="BW128" s="2">
        <v>0</v>
      </c>
      <c r="BX128" s="1" t="s">
        <v>1799</v>
      </c>
      <c r="BY128" s="2">
        <v>0</v>
      </c>
      <c r="BZ128" s="1" t="s">
        <v>646</v>
      </c>
      <c r="CA128" s="2">
        <v>0</v>
      </c>
      <c r="CB128" s="1" t="s">
        <v>646</v>
      </c>
      <c r="CC128" s="2">
        <v>0</v>
      </c>
      <c r="CD128" s="1" t="s">
        <v>241</v>
      </c>
      <c r="CE128" s="2">
        <v>0</v>
      </c>
      <c r="CF128" s="1" t="s">
        <v>254</v>
      </c>
      <c r="CG128" s="2">
        <v>1</v>
      </c>
      <c r="CH128" s="1" t="s">
        <v>242</v>
      </c>
      <c r="CI128" s="2">
        <v>1</v>
      </c>
      <c r="CJ128" s="1" t="s">
        <v>259</v>
      </c>
      <c r="CK128" s="2">
        <v>1</v>
      </c>
      <c r="CL128" s="1" t="s">
        <v>255</v>
      </c>
      <c r="CM128" s="2">
        <v>1</v>
      </c>
      <c r="CN128" s="1" t="s">
        <v>260</v>
      </c>
      <c r="CO128" s="2">
        <v>0</v>
      </c>
      <c r="CP128" s="1" t="s">
        <v>646</v>
      </c>
      <c r="CQ128" s="2">
        <v>0</v>
      </c>
      <c r="CR128" s="1" t="s">
        <v>646</v>
      </c>
      <c r="CS128" s="2">
        <v>1</v>
      </c>
      <c r="CT128" s="1" t="s">
        <v>1402</v>
      </c>
      <c r="CU128" s="2">
        <v>0</v>
      </c>
      <c r="CV128" s="1" t="s">
        <v>646</v>
      </c>
      <c r="CW128" s="2">
        <v>0</v>
      </c>
      <c r="CX128" s="1" t="s">
        <v>646</v>
      </c>
      <c r="CY128" s="2">
        <v>0</v>
      </c>
      <c r="CZ128" s="1" t="s">
        <v>646</v>
      </c>
      <c r="DA128" s="2">
        <v>1</v>
      </c>
      <c r="DB128" s="1" t="s">
        <v>261</v>
      </c>
      <c r="DC128" s="2">
        <v>1</v>
      </c>
      <c r="DD128" s="1" t="s">
        <v>765</v>
      </c>
      <c r="DE128" s="2">
        <v>1</v>
      </c>
      <c r="DF128" s="1" t="s">
        <v>767</v>
      </c>
      <c r="DG128" s="2">
        <v>1</v>
      </c>
      <c r="DH128" s="1" t="s">
        <v>766</v>
      </c>
      <c r="DI128" s="2">
        <v>0</v>
      </c>
      <c r="DJ128" s="1" t="s">
        <v>646</v>
      </c>
      <c r="DK128" s="2">
        <v>0</v>
      </c>
      <c r="DL128" s="1" t="s">
        <v>646</v>
      </c>
      <c r="DM128" s="2">
        <v>1</v>
      </c>
      <c r="DN128" s="1" t="s">
        <v>1796</v>
      </c>
      <c r="DO128" s="2">
        <v>0</v>
      </c>
      <c r="DP128" s="1" t="s">
        <v>646</v>
      </c>
      <c r="DQ128" s="2">
        <v>1</v>
      </c>
      <c r="DR128" s="1" t="s">
        <v>243</v>
      </c>
      <c r="DS128" s="2">
        <v>1</v>
      </c>
      <c r="DT128" s="1" t="s">
        <v>244</v>
      </c>
      <c r="DU128" s="2">
        <v>1</v>
      </c>
      <c r="DV128" s="1" t="s">
        <v>646</v>
      </c>
      <c r="DW128" s="2">
        <v>1</v>
      </c>
      <c r="DX128" s="1" t="s">
        <v>646</v>
      </c>
      <c r="DY128" s="2">
        <v>1</v>
      </c>
      <c r="DZ128" s="1" t="s">
        <v>245</v>
      </c>
      <c r="EA128" s="2">
        <v>1</v>
      </c>
      <c r="EB128" s="1" t="s">
        <v>256</v>
      </c>
      <c r="EC128" s="2">
        <v>1</v>
      </c>
      <c r="ED128" s="1" t="s">
        <v>647</v>
      </c>
      <c r="EE128" s="2">
        <v>1</v>
      </c>
      <c r="EF128" s="1" t="s">
        <v>648</v>
      </c>
      <c r="EG128" s="2">
        <v>1</v>
      </c>
      <c r="EH128" s="1" t="s">
        <v>246</v>
      </c>
      <c r="EI128" s="2">
        <v>1</v>
      </c>
      <c r="EJ128" s="1" t="s">
        <v>247</v>
      </c>
      <c r="EK128" s="2">
        <v>0</v>
      </c>
      <c r="EL128" s="1" t="s">
        <v>646</v>
      </c>
      <c r="EM128" s="2">
        <v>1</v>
      </c>
      <c r="EN128" s="1" t="s">
        <v>263</v>
      </c>
      <c r="EO128" s="2">
        <v>1</v>
      </c>
      <c r="EP128" s="1" t="s">
        <v>248</v>
      </c>
      <c r="EQ128" s="2">
        <v>1</v>
      </c>
      <c r="ER128" s="1" t="s">
        <v>649</v>
      </c>
      <c r="ES128" s="2">
        <v>1</v>
      </c>
      <c r="ET128" s="1" t="s">
        <v>243</v>
      </c>
      <c r="EU128" s="2">
        <v>0</v>
      </c>
      <c r="EV128" s="1" t="s">
        <v>646</v>
      </c>
      <c r="EW128" s="2">
        <v>0</v>
      </c>
      <c r="EX128" s="4" t="s">
        <v>646</v>
      </c>
      <c r="EY128" s="2">
        <v>0</v>
      </c>
      <c r="EZ128" s="1" t="s">
        <v>646</v>
      </c>
      <c r="FA128" s="2">
        <v>1</v>
      </c>
      <c r="FB128" s="1" t="s">
        <v>249</v>
      </c>
      <c r="FC128" s="2">
        <v>1</v>
      </c>
      <c r="FD128" s="1" t="s">
        <v>257</v>
      </c>
      <c r="FE128" s="2">
        <v>0</v>
      </c>
      <c r="FF128" s="1" t="s">
        <v>250</v>
      </c>
      <c r="FG128" s="2">
        <v>1</v>
      </c>
      <c r="FH128" s="1" t="s">
        <v>650</v>
      </c>
      <c r="FI128" s="2">
        <v>0</v>
      </c>
      <c r="FJ128" s="1" t="s">
        <v>251</v>
      </c>
      <c r="FK128" s="2">
        <v>1</v>
      </c>
      <c r="FL128" s="1" t="s">
        <v>252</v>
      </c>
      <c r="FM128" s="2">
        <v>1</v>
      </c>
      <c r="FN128" s="1" t="s">
        <v>258</v>
      </c>
      <c r="FO128" s="2">
        <v>1</v>
      </c>
      <c r="FP128" s="1" t="s">
        <v>243</v>
      </c>
      <c r="FQ128" s="1" t="s">
        <v>253</v>
      </c>
      <c r="FR128" s="1" t="s">
        <v>646</v>
      </c>
      <c r="FS128" s="2">
        <v>1</v>
      </c>
      <c r="FT128" s="1" t="s">
        <v>651</v>
      </c>
      <c r="FU128" s="2">
        <v>0</v>
      </c>
      <c r="FV128" s="1" t="s">
        <v>646</v>
      </c>
      <c r="FW128" s="2">
        <v>0</v>
      </c>
      <c r="FX128" s="1" t="s">
        <v>646</v>
      </c>
      <c r="FY128" s="2">
        <v>0</v>
      </c>
      <c r="FZ128" s="1" t="s">
        <v>646</v>
      </c>
      <c r="GA128" s="2">
        <v>0</v>
      </c>
      <c r="GB128" s="1" t="s">
        <v>646</v>
      </c>
      <c r="GC128" s="2">
        <v>0</v>
      </c>
      <c r="GD128" s="1" t="s">
        <v>646</v>
      </c>
      <c r="GE128" s="2">
        <v>0</v>
      </c>
      <c r="GF128" s="1" t="s">
        <v>646</v>
      </c>
      <c r="GG128" s="2">
        <v>0</v>
      </c>
      <c r="GH128" s="1" t="s">
        <v>646</v>
      </c>
      <c r="GI128" s="2">
        <v>0</v>
      </c>
      <c r="GJ128" s="1" t="s">
        <v>646</v>
      </c>
      <c r="GK128" s="2">
        <v>0</v>
      </c>
      <c r="GL128" s="1" t="s">
        <v>646</v>
      </c>
      <c r="GM128" s="2">
        <v>0</v>
      </c>
      <c r="GN128" s="1" t="s">
        <v>646</v>
      </c>
      <c r="GO128" s="2">
        <v>0</v>
      </c>
      <c r="GP128" s="1" t="s">
        <v>646</v>
      </c>
      <c r="GQ128" s="2">
        <v>0</v>
      </c>
      <c r="GR128" s="1" t="s">
        <v>646</v>
      </c>
      <c r="GS128" s="2">
        <v>0</v>
      </c>
      <c r="GT128" s="1" t="s">
        <v>646</v>
      </c>
      <c r="GU128" s="2">
        <v>0</v>
      </c>
      <c r="GV128" s="1" t="s">
        <v>646</v>
      </c>
      <c r="GW128" s="2">
        <v>0</v>
      </c>
      <c r="GX128" s="1" t="s">
        <v>646</v>
      </c>
      <c r="GY128" s="2">
        <v>0</v>
      </c>
      <c r="GZ128" s="1" t="s">
        <v>646</v>
      </c>
      <c r="HA128" s="2">
        <v>0</v>
      </c>
      <c r="HB128" s="1" t="s">
        <v>646</v>
      </c>
      <c r="HC128" s="2">
        <v>0</v>
      </c>
      <c r="HD128" s="1" t="s">
        <v>646</v>
      </c>
      <c r="HE128" s="2">
        <v>0</v>
      </c>
      <c r="HF128" s="1" t="s">
        <v>646</v>
      </c>
      <c r="HG128" s="2">
        <v>1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1" t="s">
        <v>646</v>
      </c>
      <c r="HR128" s="2">
        <v>0</v>
      </c>
      <c r="HS128" s="1" t="s">
        <v>646</v>
      </c>
      <c r="HT128" s="2">
        <v>0</v>
      </c>
      <c r="HU128" s="2">
        <v>0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0</v>
      </c>
      <c r="IB128" s="1" t="s">
        <v>646</v>
      </c>
      <c r="IC128" s="2">
        <v>0</v>
      </c>
      <c r="ID128" t="s">
        <v>646</v>
      </c>
      <c r="IE128" s="14">
        <v>0</v>
      </c>
      <c r="IF128" t="s">
        <v>646</v>
      </c>
      <c r="IG128" s="14">
        <v>0</v>
      </c>
      <c r="IH128" t="s">
        <v>646</v>
      </c>
      <c r="II128">
        <v>0</v>
      </c>
      <c r="IJ128" t="s">
        <v>646</v>
      </c>
      <c r="IK128">
        <v>0</v>
      </c>
      <c r="IL128" t="s">
        <v>646</v>
      </c>
      <c r="IM128">
        <v>0</v>
      </c>
      <c r="IN128" t="s">
        <v>646</v>
      </c>
      <c r="IO128">
        <v>0</v>
      </c>
      <c r="IP128" t="s">
        <v>646</v>
      </c>
      <c r="IQ128">
        <v>0</v>
      </c>
      <c r="IR128" t="s">
        <v>646</v>
      </c>
      <c r="IS128">
        <v>0</v>
      </c>
      <c r="IT128" t="s">
        <v>646</v>
      </c>
      <c r="IU128">
        <v>0</v>
      </c>
      <c r="IV128" t="s">
        <v>646</v>
      </c>
      <c r="IW128">
        <v>0</v>
      </c>
      <c r="IX128" t="s">
        <v>646</v>
      </c>
      <c r="IY128">
        <v>0</v>
      </c>
      <c r="IZ128" t="s">
        <v>646</v>
      </c>
      <c r="JA128">
        <v>0</v>
      </c>
      <c r="JB128" t="s">
        <v>646</v>
      </c>
      <c r="JC128">
        <v>0</v>
      </c>
      <c r="JD128" t="s">
        <v>646</v>
      </c>
      <c r="JE128">
        <v>0</v>
      </c>
      <c r="JF128" t="s">
        <v>646</v>
      </c>
      <c r="JG128">
        <v>0</v>
      </c>
      <c r="JH128" t="s">
        <v>646</v>
      </c>
      <c r="JI128">
        <v>0</v>
      </c>
      <c r="JJ128">
        <v>0</v>
      </c>
      <c r="JK128">
        <v>0</v>
      </c>
      <c r="JL128">
        <v>0</v>
      </c>
      <c r="JM128">
        <v>0</v>
      </c>
      <c r="JN128" t="s">
        <v>646</v>
      </c>
      <c r="JO128">
        <v>0</v>
      </c>
      <c r="JP128" t="s">
        <v>646</v>
      </c>
      <c r="JQ128">
        <v>0</v>
      </c>
      <c r="JR128" t="s">
        <v>646</v>
      </c>
      <c r="JS128">
        <v>0</v>
      </c>
      <c r="JT128" t="s">
        <v>646</v>
      </c>
      <c r="JU128">
        <v>0</v>
      </c>
      <c r="JV128" t="s">
        <v>646</v>
      </c>
      <c r="JW128">
        <v>0</v>
      </c>
      <c r="JX128" t="s">
        <v>646</v>
      </c>
      <c r="JY128">
        <v>0</v>
      </c>
      <c r="JZ128" t="s">
        <v>646</v>
      </c>
      <c r="KA128">
        <v>0</v>
      </c>
      <c r="KB128" t="s">
        <v>646</v>
      </c>
      <c r="KC128">
        <v>0</v>
      </c>
      <c r="KD128" t="s">
        <v>646</v>
      </c>
      <c r="KE128" s="2">
        <v>0</v>
      </c>
      <c r="KF128" t="s">
        <v>646</v>
      </c>
      <c r="KG128" s="2">
        <v>0</v>
      </c>
      <c r="KH128" t="s">
        <v>646</v>
      </c>
      <c r="KI128" s="2">
        <v>0</v>
      </c>
      <c r="KJ128" s="2">
        <v>0</v>
      </c>
      <c r="KK128" t="s">
        <v>646</v>
      </c>
      <c r="KL128" s="2">
        <v>0</v>
      </c>
      <c r="KM128" t="s">
        <v>646</v>
      </c>
      <c r="KN128" s="2">
        <v>0</v>
      </c>
      <c r="KO128" t="s">
        <v>646</v>
      </c>
      <c r="KP128" s="2">
        <v>0</v>
      </c>
      <c r="KQ128" s="19" t="s">
        <v>1663</v>
      </c>
      <c r="KR128" s="2">
        <v>0</v>
      </c>
      <c r="KS128" t="s">
        <v>1647</v>
      </c>
      <c r="KT128" s="19">
        <v>0</v>
      </c>
      <c r="KU128" s="19">
        <v>1</v>
      </c>
      <c r="KV128" s="19" t="s">
        <v>1795</v>
      </c>
      <c r="KW128" s="19">
        <v>1</v>
      </c>
    </row>
    <row r="129" spans="1:309" x14ac:dyDescent="0.25">
      <c r="A129">
        <v>0</v>
      </c>
      <c r="B129" s="1" t="s">
        <v>1168</v>
      </c>
      <c r="C129" s="1" t="s">
        <v>1186</v>
      </c>
      <c r="D129" s="2">
        <v>1</v>
      </c>
      <c r="E129" s="1" t="s">
        <v>234</v>
      </c>
      <c r="F129" s="1" t="s">
        <v>235</v>
      </c>
      <c r="G129" s="1" t="s">
        <v>235</v>
      </c>
      <c r="H129" s="1" t="s">
        <v>235</v>
      </c>
      <c r="I129" s="1" t="s">
        <v>236</v>
      </c>
      <c r="J129" s="1" t="s">
        <v>759</v>
      </c>
      <c r="K129" s="1" t="s">
        <v>762</v>
      </c>
      <c r="L129" s="1" t="s">
        <v>235</v>
      </c>
      <c r="M129" s="1" t="s">
        <v>940</v>
      </c>
      <c r="N129" s="1" t="s">
        <v>1680</v>
      </c>
      <c r="O129" s="6" t="s">
        <v>646</v>
      </c>
      <c r="P129" s="1" t="s">
        <v>646</v>
      </c>
      <c r="Q129" s="1" t="s">
        <v>646</v>
      </c>
      <c r="R129" s="1" t="s">
        <v>646</v>
      </c>
      <c r="S129" s="1" t="s">
        <v>646</v>
      </c>
      <c r="T129" s="1" t="s">
        <v>646</v>
      </c>
      <c r="U129" s="1" t="s">
        <v>646</v>
      </c>
      <c r="V129" t="s">
        <v>646</v>
      </c>
      <c r="W129" s="1" t="s">
        <v>646</v>
      </c>
      <c r="Y129" s="1" t="s">
        <v>646</v>
      </c>
      <c r="Z129" s="1" t="s">
        <v>646</v>
      </c>
      <c r="AA129" s="1" t="s">
        <v>646</v>
      </c>
      <c r="AB129" s="1" t="s">
        <v>646</v>
      </c>
      <c r="AD129" t="s">
        <v>646</v>
      </c>
      <c r="AE129" s="1" t="s">
        <v>646</v>
      </c>
      <c r="AF129" s="1" t="s">
        <v>646</v>
      </c>
      <c r="AG129" s="1" t="s">
        <v>646</v>
      </c>
      <c r="AH129" s="1" t="s">
        <v>646</v>
      </c>
      <c r="AI129" s="1" t="s">
        <v>646</v>
      </c>
      <c r="AJ129" s="1" t="s">
        <v>1162</v>
      </c>
      <c r="AK129" s="2">
        <v>1</v>
      </c>
      <c r="AL129" s="2">
        <v>0</v>
      </c>
      <c r="AM129" s="2">
        <v>1</v>
      </c>
      <c r="AN129" s="2">
        <v>0</v>
      </c>
      <c r="AO129" s="2">
        <v>0</v>
      </c>
      <c r="AP129" s="2">
        <v>0</v>
      </c>
      <c r="AQ129" s="2">
        <v>0</v>
      </c>
      <c r="AR129" s="1" t="s">
        <v>646</v>
      </c>
      <c r="AS129" s="2">
        <v>1</v>
      </c>
      <c r="AT129" s="1" t="s">
        <v>237</v>
      </c>
      <c r="AU129" s="2">
        <v>1</v>
      </c>
      <c r="AV129" s="1" t="s">
        <v>238</v>
      </c>
      <c r="AW129" s="2">
        <v>0</v>
      </c>
      <c r="AX129" s="2">
        <v>1</v>
      </c>
      <c r="AY129" s="1" t="s">
        <v>646</v>
      </c>
      <c r="AZ129" s="2">
        <v>1</v>
      </c>
      <c r="BA129" s="1" t="s">
        <v>646</v>
      </c>
      <c r="BB129" s="2">
        <v>0</v>
      </c>
      <c r="BC129" s="2">
        <v>1</v>
      </c>
      <c r="BD129" s="1" t="s">
        <v>646</v>
      </c>
      <c r="BE129" s="2">
        <v>0</v>
      </c>
      <c r="BF129" s="1" t="s">
        <v>646</v>
      </c>
      <c r="BG129" s="2">
        <v>0</v>
      </c>
      <c r="BH129" s="1" t="s">
        <v>646</v>
      </c>
      <c r="BI129" s="2">
        <v>0</v>
      </c>
      <c r="BJ129" s="1" t="s">
        <v>646</v>
      </c>
      <c r="BK129" s="2">
        <v>0</v>
      </c>
      <c r="BL129" s="1" t="s">
        <v>646</v>
      </c>
      <c r="BM129" s="2">
        <v>0</v>
      </c>
      <c r="BN129" s="1" t="s">
        <v>646</v>
      </c>
      <c r="BO129" s="2">
        <v>1</v>
      </c>
      <c r="BP129" s="1" t="s">
        <v>646</v>
      </c>
      <c r="BQ129" s="2">
        <v>1</v>
      </c>
      <c r="BR129" s="1" t="s">
        <v>239</v>
      </c>
      <c r="BS129" s="2">
        <v>0</v>
      </c>
      <c r="BT129" s="1" t="s">
        <v>646</v>
      </c>
      <c r="BU129" s="2">
        <v>1</v>
      </c>
      <c r="BV129" s="1" t="s">
        <v>240</v>
      </c>
      <c r="BW129" s="2">
        <v>0</v>
      </c>
      <c r="BX129" s="1" t="s">
        <v>1799</v>
      </c>
      <c r="BY129" s="2">
        <v>0</v>
      </c>
      <c r="BZ129" s="1" t="s">
        <v>646</v>
      </c>
      <c r="CA129" s="2">
        <v>0</v>
      </c>
      <c r="CB129" s="1" t="s">
        <v>646</v>
      </c>
      <c r="CC129" s="2">
        <v>0</v>
      </c>
      <c r="CD129" s="1" t="s">
        <v>241</v>
      </c>
      <c r="CE129" s="2">
        <v>0</v>
      </c>
      <c r="CF129" s="1" t="s">
        <v>254</v>
      </c>
      <c r="CG129" s="2">
        <v>1</v>
      </c>
      <c r="CH129" s="1" t="s">
        <v>242</v>
      </c>
      <c r="CI129" s="2">
        <v>1</v>
      </c>
      <c r="CJ129" s="1" t="s">
        <v>259</v>
      </c>
      <c r="CK129" s="2">
        <v>1</v>
      </c>
      <c r="CL129" s="1" t="s">
        <v>255</v>
      </c>
      <c r="CM129" s="2">
        <v>1</v>
      </c>
      <c r="CN129" s="1" t="s">
        <v>260</v>
      </c>
      <c r="CO129" s="2">
        <v>0</v>
      </c>
      <c r="CP129" s="1" t="s">
        <v>646</v>
      </c>
      <c r="CQ129" s="2">
        <v>0</v>
      </c>
      <c r="CR129" s="1" t="s">
        <v>646</v>
      </c>
      <c r="CS129" s="2">
        <v>1</v>
      </c>
      <c r="CT129" s="1" t="s">
        <v>1402</v>
      </c>
      <c r="CU129" s="2">
        <v>0</v>
      </c>
      <c r="CV129" s="1" t="s">
        <v>646</v>
      </c>
      <c r="CW129" s="2">
        <v>0</v>
      </c>
      <c r="CX129" s="1" t="s">
        <v>646</v>
      </c>
      <c r="CY129" s="2">
        <v>0</v>
      </c>
      <c r="CZ129" s="1" t="s">
        <v>646</v>
      </c>
      <c r="DA129" s="2">
        <v>1</v>
      </c>
      <c r="DB129" s="1" t="s">
        <v>261</v>
      </c>
      <c r="DC129" s="2">
        <v>1</v>
      </c>
      <c r="DD129" s="1" t="s">
        <v>765</v>
      </c>
      <c r="DE129" s="2">
        <v>1</v>
      </c>
      <c r="DF129" s="1" t="s">
        <v>767</v>
      </c>
      <c r="DG129" s="2">
        <v>1</v>
      </c>
      <c r="DH129" s="1" t="s">
        <v>766</v>
      </c>
      <c r="DI129" s="2">
        <v>0</v>
      </c>
      <c r="DJ129" s="1" t="s">
        <v>646</v>
      </c>
      <c r="DK129" s="2">
        <v>0</v>
      </c>
      <c r="DL129" s="1" t="s">
        <v>646</v>
      </c>
      <c r="DM129" s="2">
        <v>1</v>
      </c>
      <c r="DN129" s="1" t="s">
        <v>1796</v>
      </c>
      <c r="DO129" s="2">
        <v>0</v>
      </c>
      <c r="DP129" s="1" t="s">
        <v>646</v>
      </c>
      <c r="DQ129" s="2">
        <v>1</v>
      </c>
      <c r="DR129" s="1" t="s">
        <v>243</v>
      </c>
      <c r="DS129" s="2">
        <v>1</v>
      </c>
      <c r="DT129" s="1" t="s">
        <v>244</v>
      </c>
      <c r="DU129" s="2">
        <v>1</v>
      </c>
      <c r="DV129" s="1" t="s">
        <v>646</v>
      </c>
      <c r="DW129" s="2">
        <v>1</v>
      </c>
      <c r="DX129" s="1" t="s">
        <v>646</v>
      </c>
      <c r="DY129" s="2">
        <v>1</v>
      </c>
      <c r="DZ129" s="1" t="s">
        <v>245</v>
      </c>
      <c r="EA129" s="2">
        <v>1</v>
      </c>
      <c r="EB129" s="1" t="s">
        <v>256</v>
      </c>
      <c r="EC129" s="2">
        <v>1</v>
      </c>
      <c r="ED129" s="1" t="s">
        <v>647</v>
      </c>
      <c r="EE129" s="2">
        <v>1</v>
      </c>
      <c r="EF129" s="1" t="s">
        <v>648</v>
      </c>
      <c r="EG129" s="2">
        <v>1</v>
      </c>
      <c r="EH129" s="1" t="s">
        <v>246</v>
      </c>
      <c r="EI129" s="2">
        <v>1</v>
      </c>
      <c r="EJ129" s="1" t="s">
        <v>247</v>
      </c>
      <c r="EK129" s="2">
        <v>0</v>
      </c>
      <c r="EL129" s="1" t="s">
        <v>646</v>
      </c>
      <c r="EM129" s="2">
        <v>1</v>
      </c>
      <c r="EN129" s="1" t="s">
        <v>263</v>
      </c>
      <c r="EO129" s="2">
        <v>1</v>
      </c>
      <c r="EP129" s="1" t="s">
        <v>248</v>
      </c>
      <c r="EQ129" s="2">
        <v>1</v>
      </c>
      <c r="ER129" s="1" t="s">
        <v>649</v>
      </c>
      <c r="ES129" s="2">
        <v>1</v>
      </c>
      <c r="ET129" s="1" t="s">
        <v>243</v>
      </c>
      <c r="EU129" s="2">
        <v>0</v>
      </c>
      <c r="EV129" s="1" t="s">
        <v>646</v>
      </c>
      <c r="EW129" s="2">
        <v>0</v>
      </c>
      <c r="EX129" s="4" t="s">
        <v>646</v>
      </c>
      <c r="EY129" s="2">
        <v>0</v>
      </c>
      <c r="EZ129" s="1" t="s">
        <v>646</v>
      </c>
      <c r="FA129" s="2">
        <v>1</v>
      </c>
      <c r="FB129" s="1" t="s">
        <v>249</v>
      </c>
      <c r="FC129" s="2">
        <v>1</v>
      </c>
      <c r="FD129" s="1" t="s">
        <v>257</v>
      </c>
      <c r="FE129" s="2">
        <v>0</v>
      </c>
      <c r="FF129" s="1" t="s">
        <v>250</v>
      </c>
      <c r="FG129" s="2">
        <v>1</v>
      </c>
      <c r="FH129" s="1" t="s">
        <v>650</v>
      </c>
      <c r="FI129" s="2">
        <v>0</v>
      </c>
      <c r="FJ129" s="1" t="s">
        <v>251</v>
      </c>
      <c r="FK129" s="2">
        <v>1</v>
      </c>
      <c r="FL129" s="1" t="s">
        <v>252</v>
      </c>
      <c r="FM129" s="2">
        <v>1</v>
      </c>
      <c r="FN129" s="1" t="s">
        <v>258</v>
      </c>
      <c r="FO129" s="2">
        <v>1</v>
      </c>
      <c r="FP129" s="1" t="s">
        <v>243</v>
      </c>
      <c r="FQ129" s="1" t="s">
        <v>253</v>
      </c>
      <c r="FR129" s="1" t="s">
        <v>646</v>
      </c>
      <c r="FS129" s="2">
        <v>1</v>
      </c>
      <c r="FT129" s="1" t="s">
        <v>651</v>
      </c>
      <c r="FU129" s="2">
        <v>0</v>
      </c>
      <c r="FV129" s="1" t="s">
        <v>646</v>
      </c>
      <c r="FW129" s="2">
        <v>0</v>
      </c>
      <c r="FX129" s="1" t="s">
        <v>646</v>
      </c>
      <c r="FY129" s="2">
        <v>0</v>
      </c>
      <c r="FZ129" s="1" t="s">
        <v>646</v>
      </c>
      <c r="GA129" s="2">
        <v>0</v>
      </c>
      <c r="GB129" s="1" t="s">
        <v>646</v>
      </c>
      <c r="GC129" s="2">
        <v>0</v>
      </c>
      <c r="GD129" s="1" t="s">
        <v>646</v>
      </c>
      <c r="GE129" s="2">
        <v>0</v>
      </c>
      <c r="GF129" s="1" t="s">
        <v>646</v>
      </c>
      <c r="GG129" s="2">
        <v>0</v>
      </c>
      <c r="GH129" s="1" t="s">
        <v>646</v>
      </c>
      <c r="GI129" s="2">
        <v>0</v>
      </c>
      <c r="GJ129" s="1" t="s">
        <v>646</v>
      </c>
      <c r="GK129" s="2">
        <v>0</v>
      </c>
      <c r="GL129" s="1" t="s">
        <v>646</v>
      </c>
      <c r="GM129" s="2">
        <v>0</v>
      </c>
      <c r="GN129" s="1" t="s">
        <v>646</v>
      </c>
      <c r="GO129" s="2">
        <v>0</v>
      </c>
      <c r="GP129" s="1" t="s">
        <v>646</v>
      </c>
      <c r="GQ129" s="2">
        <v>0</v>
      </c>
      <c r="GR129" s="1" t="s">
        <v>646</v>
      </c>
      <c r="GS129" s="2">
        <v>0</v>
      </c>
      <c r="GT129" s="1" t="s">
        <v>646</v>
      </c>
      <c r="GU129" s="2">
        <v>0</v>
      </c>
      <c r="GV129" s="1" t="s">
        <v>646</v>
      </c>
      <c r="GW129" s="2">
        <v>0</v>
      </c>
      <c r="GX129" s="1" t="s">
        <v>646</v>
      </c>
      <c r="GY129" s="2">
        <v>0</v>
      </c>
      <c r="GZ129" s="1" t="s">
        <v>646</v>
      </c>
      <c r="HA129" s="2">
        <v>0</v>
      </c>
      <c r="HB129" s="1" t="s">
        <v>646</v>
      </c>
      <c r="HC129" s="2">
        <v>0</v>
      </c>
      <c r="HD129" s="1" t="s">
        <v>646</v>
      </c>
      <c r="HE129" s="2">
        <v>0</v>
      </c>
      <c r="HF129" s="1" t="s">
        <v>646</v>
      </c>
      <c r="HG129" s="2">
        <v>1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1" t="s">
        <v>646</v>
      </c>
      <c r="HR129" s="2">
        <v>0</v>
      </c>
      <c r="HS129" s="1" t="s">
        <v>646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1" t="s">
        <v>646</v>
      </c>
      <c r="IC129" s="2">
        <v>0</v>
      </c>
      <c r="ID129" t="s">
        <v>646</v>
      </c>
      <c r="IE129" s="14">
        <v>0</v>
      </c>
      <c r="IF129" t="s">
        <v>646</v>
      </c>
      <c r="IG129" s="14">
        <v>0</v>
      </c>
      <c r="IH129" t="s">
        <v>646</v>
      </c>
      <c r="II129">
        <v>0</v>
      </c>
      <c r="IJ129" t="s">
        <v>646</v>
      </c>
      <c r="IK129">
        <v>0</v>
      </c>
      <c r="IL129" t="s">
        <v>646</v>
      </c>
      <c r="IM129">
        <v>0</v>
      </c>
      <c r="IN129" t="s">
        <v>646</v>
      </c>
      <c r="IO129">
        <v>0</v>
      </c>
      <c r="IP129" t="s">
        <v>646</v>
      </c>
      <c r="IQ129">
        <v>0</v>
      </c>
      <c r="IR129" t="s">
        <v>646</v>
      </c>
      <c r="IS129">
        <v>0</v>
      </c>
      <c r="IT129" t="s">
        <v>646</v>
      </c>
      <c r="IU129">
        <v>0</v>
      </c>
      <c r="IV129" t="s">
        <v>646</v>
      </c>
      <c r="IW129">
        <v>0</v>
      </c>
      <c r="IX129" t="s">
        <v>646</v>
      </c>
      <c r="IY129">
        <v>0</v>
      </c>
      <c r="IZ129" t="s">
        <v>646</v>
      </c>
      <c r="JA129">
        <v>0</v>
      </c>
      <c r="JB129" t="s">
        <v>646</v>
      </c>
      <c r="JC129">
        <v>0</v>
      </c>
      <c r="JD129" t="s">
        <v>646</v>
      </c>
      <c r="JE129">
        <v>0</v>
      </c>
      <c r="JF129" t="s">
        <v>646</v>
      </c>
      <c r="JG129">
        <v>0</v>
      </c>
      <c r="JH129" t="s">
        <v>646</v>
      </c>
      <c r="JI129">
        <v>0</v>
      </c>
      <c r="JJ129">
        <v>0</v>
      </c>
      <c r="JK129">
        <v>0</v>
      </c>
      <c r="JL129">
        <v>0</v>
      </c>
      <c r="JM129">
        <v>0</v>
      </c>
      <c r="JN129" t="s">
        <v>646</v>
      </c>
      <c r="JO129">
        <v>0</v>
      </c>
      <c r="JP129" t="s">
        <v>646</v>
      </c>
      <c r="JQ129">
        <v>0</v>
      </c>
      <c r="JR129" t="s">
        <v>646</v>
      </c>
      <c r="JS129">
        <v>0</v>
      </c>
      <c r="JT129" t="s">
        <v>646</v>
      </c>
      <c r="JU129">
        <v>0</v>
      </c>
      <c r="JV129" t="s">
        <v>646</v>
      </c>
      <c r="JW129">
        <v>0</v>
      </c>
      <c r="JX129" t="s">
        <v>646</v>
      </c>
      <c r="JY129">
        <v>0</v>
      </c>
      <c r="JZ129" t="s">
        <v>646</v>
      </c>
      <c r="KA129">
        <v>0</v>
      </c>
      <c r="KB129" t="s">
        <v>646</v>
      </c>
      <c r="KC129">
        <v>0</v>
      </c>
      <c r="KD129" t="s">
        <v>646</v>
      </c>
      <c r="KE129" s="2">
        <v>0</v>
      </c>
      <c r="KF129" t="s">
        <v>646</v>
      </c>
      <c r="KG129" s="2">
        <v>0</v>
      </c>
      <c r="KH129" t="s">
        <v>646</v>
      </c>
      <c r="KI129" s="2">
        <v>0</v>
      </c>
      <c r="KJ129" s="2">
        <v>0</v>
      </c>
      <c r="KK129" t="s">
        <v>646</v>
      </c>
      <c r="KL129" s="2">
        <v>0</v>
      </c>
      <c r="KM129" t="s">
        <v>646</v>
      </c>
      <c r="KN129" s="2">
        <v>0</v>
      </c>
      <c r="KO129" t="s">
        <v>646</v>
      </c>
      <c r="KP129" s="2">
        <v>0</v>
      </c>
      <c r="KQ129" s="19" t="s">
        <v>1663</v>
      </c>
      <c r="KR129" s="2">
        <v>0</v>
      </c>
      <c r="KS129" t="s">
        <v>1647</v>
      </c>
      <c r="KT129" s="19">
        <v>0</v>
      </c>
      <c r="KU129" s="19">
        <v>1</v>
      </c>
      <c r="KV129" s="19" t="s">
        <v>1795</v>
      </c>
      <c r="KW129" s="19">
        <v>1</v>
      </c>
    </row>
    <row r="130" spans="1:309" x14ac:dyDescent="0.25">
      <c r="A130">
        <v>0</v>
      </c>
      <c r="B130" s="1" t="s">
        <v>1169</v>
      </c>
      <c r="C130" s="1" t="s">
        <v>1187</v>
      </c>
      <c r="D130" s="2">
        <v>1</v>
      </c>
      <c r="E130" s="1" t="s">
        <v>234</v>
      </c>
      <c r="F130" s="1" t="s">
        <v>235</v>
      </c>
      <c r="G130" s="1" t="s">
        <v>235</v>
      </c>
      <c r="H130" s="1" t="s">
        <v>235</v>
      </c>
      <c r="I130" s="1" t="s">
        <v>236</v>
      </c>
      <c r="J130" s="1" t="s">
        <v>759</v>
      </c>
      <c r="K130" s="1" t="s">
        <v>762</v>
      </c>
      <c r="L130" s="1" t="s">
        <v>235</v>
      </c>
      <c r="M130" s="1" t="s">
        <v>940</v>
      </c>
      <c r="N130" s="1" t="s">
        <v>1479</v>
      </c>
      <c r="O130" s="6" t="s">
        <v>646</v>
      </c>
      <c r="P130" s="1" t="s">
        <v>646</v>
      </c>
      <c r="Q130" s="1" t="s">
        <v>646</v>
      </c>
      <c r="R130" s="1" t="s">
        <v>646</v>
      </c>
      <c r="S130" s="1" t="s">
        <v>646</v>
      </c>
      <c r="T130" s="1" t="s">
        <v>646</v>
      </c>
      <c r="U130" s="1" t="s">
        <v>646</v>
      </c>
      <c r="V130" t="s">
        <v>646</v>
      </c>
      <c r="W130" s="1" t="s">
        <v>646</v>
      </c>
      <c r="Y130" s="1" t="s">
        <v>646</v>
      </c>
      <c r="Z130" s="1" t="s">
        <v>646</v>
      </c>
      <c r="AA130" s="1" t="s">
        <v>646</v>
      </c>
      <c r="AB130" s="1" t="s">
        <v>646</v>
      </c>
      <c r="AD130" t="s">
        <v>646</v>
      </c>
      <c r="AE130" s="1" t="s">
        <v>646</v>
      </c>
      <c r="AF130" s="1" t="s">
        <v>646</v>
      </c>
      <c r="AG130" s="1" t="s">
        <v>646</v>
      </c>
      <c r="AH130" s="1" t="s">
        <v>646</v>
      </c>
      <c r="AI130" s="1" t="s">
        <v>646</v>
      </c>
      <c r="AJ130" s="1" t="s">
        <v>1163</v>
      </c>
      <c r="AK130" s="2">
        <v>1</v>
      </c>
      <c r="AL130" s="2">
        <v>0</v>
      </c>
      <c r="AM130" s="2">
        <v>1</v>
      </c>
      <c r="AN130" s="2">
        <v>0</v>
      </c>
      <c r="AO130" s="2">
        <v>0</v>
      </c>
      <c r="AP130" s="2">
        <v>0</v>
      </c>
      <c r="AQ130" s="2">
        <v>0</v>
      </c>
      <c r="AR130" s="1" t="s">
        <v>646</v>
      </c>
      <c r="AS130" s="2">
        <v>1</v>
      </c>
      <c r="AT130" s="1" t="s">
        <v>237</v>
      </c>
      <c r="AU130" s="2">
        <v>1</v>
      </c>
      <c r="AV130" s="1" t="s">
        <v>238</v>
      </c>
      <c r="AW130" s="2">
        <v>0</v>
      </c>
      <c r="AX130" s="2">
        <v>1</v>
      </c>
      <c r="AY130" s="1" t="s">
        <v>646</v>
      </c>
      <c r="AZ130" s="2">
        <v>1</v>
      </c>
      <c r="BA130" s="1" t="s">
        <v>646</v>
      </c>
      <c r="BB130" s="2">
        <v>0</v>
      </c>
      <c r="BC130" s="2">
        <v>1</v>
      </c>
      <c r="BD130" s="1" t="s">
        <v>646</v>
      </c>
      <c r="BE130" s="2">
        <v>0</v>
      </c>
      <c r="BF130" s="1" t="s">
        <v>646</v>
      </c>
      <c r="BG130" s="2">
        <v>0</v>
      </c>
      <c r="BH130" s="1" t="s">
        <v>646</v>
      </c>
      <c r="BI130" s="2">
        <v>0</v>
      </c>
      <c r="BJ130" s="1" t="s">
        <v>646</v>
      </c>
      <c r="BK130" s="2">
        <v>0</v>
      </c>
      <c r="BL130" s="1" t="s">
        <v>646</v>
      </c>
      <c r="BM130" s="2">
        <v>0</v>
      </c>
      <c r="BN130" s="1" t="s">
        <v>646</v>
      </c>
      <c r="BO130" s="2">
        <v>1</v>
      </c>
      <c r="BP130" s="1" t="s">
        <v>646</v>
      </c>
      <c r="BQ130" s="2">
        <v>1</v>
      </c>
      <c r="BR130" s="1" t="s">
        <v>239</v>
      </c>
      <c r="BS130" s="2">
        <v>0</v>
      </c>
      <c r="BT130" s="1" t="s">
        <v>646</v>
      </c>
      <c r="BU130" s="2">
        <v>1</v>
      </c>
      <c r="BV130" s="1" t="s">
        <v>240</v>
      </c>
      <c r="BW130" s="2">
        <v>0</v>
      </c>
      <c r="BX130" s="1" t="s">
        <v>1799</v>
      </c>
      <c r="BY130" s="2">
        <v>0</v>
      </c>
      <c r="BZ130" s="1" t="s">
        <v>646</v>
      </c>
      <c r="CA130" s="2">
        <v>0</v>
      </c>
      <c r="CB130" s="1" t="s">
        <v>646</v>
      </c>
      <c r="CC130" s="2">
        <v>0</v>
      </c>
      <c r="CD130" s="1" t="s">
        <v>241</v>
      </c>
      <c r="CE130" s="2">
        <v>0</v>
      </c>
      <c r="CF130" s="1" t="s">
        <v>254</v>
      </c>
      <c r="CG130" s="2">
        <v>1</v>
      </c>
      <c r="CH130" s="1" t="s">
        <v>242</v>
      </c>
      <c r="CI130" s="2">
        <v>1</v>
      </c>
      <c r="CJ130" s="1" t="s">
        <v>259</v>
      </c>
      <c r="CK130" s="2">
        <v>1</v>
      </c>
      <c r="CL130" s="1" t="s">
        <v>255</v>
      </c>
      <c r="CM130" s="2">
        <v>1</v>
      </c>
      <c r="CN130" s="1" t="s">
        <v>260</v>
      </c>
      <c r="CO130" s="2">
        <v>0</v>
      </c>
      <c r="CP130" s="1" t="s">
        <v>646</v>
      </c>
      <c r="CQ130" s="2">
        <v>0</v>
      </c>
      <c r="CR130" s="1" t="s">
        <v>646</v>
      </c>
      <c r="CS130" s="2">
        <v>1</v>
      </c>
      <c r="CT130" s="1" t="s">
        <v>1402</v>
      </c>
      <c r="CU130" s="2">
        <v>0</v>
      </c>
      <c r="CV130" s="1" t="s">
        <v>646</v>
      </c>
      <c r="CW130" s="2">
        <v>0</v>
      </c>
      <c r="CX130" s="1" t="s">
        <v>646</v>
      </c>
      <c r="CY130" s="2">
        <v>0</v>
      </c>
      <c r="CZ130" s="1" t="s">
        <v>646</v>
      </c>
      <c r="DA130" s="2">
        <v>1</v>
      </c>
      <c r="DB130" s="1" t="s">
        <v>261</v>
      </c>
      <c r="DC130" s="2">
        <v>1</v>
      </c>
      <c r="DD130" s="1" t="s">
        <v>765</v>
      </c>
      <c r="DE130" s="2">
        <v>1</v>
      </c>
      <c r="DF130" s="1" t="s">
        <v>767</v>
      </c>
      <c r="DG130" s="2">
        <v>1</v>
      </c>
      <c r="DH130" s="1" t="s">
        <v>766</v>
      </c>
      <c r="DI130" s="2">
        <v>0</v>
      </c>
      <c r="DJ130" s="1" t="s">
        <v>646</v>
      </c>
      <c r="DK130" s="2">
        <v>0</v>
      </c>
      <c r="DL130" s="1" t="s">
        <v>646</v>
      </c>
      <c r="DM130" s="2">
        <v>1</v>
      </c>
      <c r="DN130" s="1" t="s">
        <v>1796</v>
      </c>
      <c r="DO130" s="2">
        <v>0</v>
      </c>
      <c r="DP130" s="1" t="s">
        <v>646</v>
      </c>
      <c r="DQ130" s="2">
        <v>1</v>
      </c>
      <c r="DR130" s="1" t="s">
        <v>243</v>
      </c>
      <c r="DS130" s="2">
        <v>1</v>
      </c>
      <c r="DT130" s="1" t="s">
        <v>244</v>
      </c>
      <c r="DU130" s="2">
        <v>1</v>
      </c>
      <c r="DV130" s="1" t="s">
        <v>646</v>
      </c>
      <c r="DW130" s="2">
        <v>1</v>
      </c>
      <c r="DX130" s="1" t="s">
        <v>646</v>
      </c>
      <c r="DY130" s="2">
        <v>1</v>
      </c>
      <c r="DZ130" s="1" t="s">
        <v>245</v>
      </c>
      <c r="EA130" s="2">
        <v>1</v>
      </c>
      <c r="EB130" s="1" t="s">
        <v>256</v>
      </c>
      <c r="EC130" s="2">
        <v>1</v>
      </c>
      <c r="ED130" s="1" t="s">
        <v>647</v>
      </c>
      <c r="EE130" s="2">
        <v>1</v>
      </c>
      <c r="EF130" s="1" t="s">
        <v>648</v>
      </c>
      <c r="EG130" s="2">
        <v>1</v>
      </c>
      <c r="EH130" s="1" t="s">
        <v>246</v>
      </c>
      <c r="EI130" s="2">
        <v>1</v>
      </c>
      <c r="EJ130" s="1" t="s">
        <v>247</v>
      </c>
      <c r="EK130" s="2">
        <v>0</v>
      </c>
      <c r="EL130" s="1" t="s">
        <v>646</v>
      </c>
      <c r="EM130" s="2">
        <v>1</v>
      </c>
      <c r="EN130" s="1" t="s">
        <v>263</v>
      </c>
      <c r="EO130" s="2">
        <v>1</v>
      </c>
      <c r="EP130" s="1" t="s">
        <v>248</v>
      </c>
      <c r="EQ130" s="2">
        <v>1</v>
      </c>
      <c r="ER130" s="1" t="s">
        <v>649</v>
      </c>
      <c r="ES130" s="2">
        <v>1</v>
      </c>
      <c r="ET130" s="1" t="s">
        <v>243</v>
      </c>
      <c r="EU130" s="2">
        <v>0</v>
      </c>
      <c r="EV130" s="1" t="s">
        <v>646</v>
      </c>
      <c r="EW130" s="2">
        <v>0</v>
      </c>
      <c r="EX130" s="4" t="s">
        <v>646</v>
      </c>
      <c r="EY130" s="2">
        <v>0</v>
      </c>
      <c r="EZ130" s="1" t="s">
        <v>646</v>
      </c>
      <c r="FA130" s="2">
        <v>1</v>
      </c>
      <c r="FB130" s="1" t="s">
        <v>249</v>
      </c>
      <c r="FC130" s="2">
        <v>1</v>
      </c>
      <c r="FD130" s="1" t="s">
        <v>257</v>
      </c>
      <c r="FE130" s="2">
        <v>0</v>
      </c>
      <c r="FF130" s="1" t="s">
        <v>250</v>
      </c>
      <c r="FG130" s="2">
        <v>1</v>
      </c>
      <c r="FH130" s="1" t="s">
        <v>650</v>
      </c>
      <c r="FI130" s="2">
        <v>0</v>
      </c>
      <c r="FJ130" s="1" t="s">
        <v>251</v>
      </c>
      <c r="FK130" s="2">
        <v>1</v>
      </c>
      <c r="FL130" s="1" t="s">
        <v>252</v>
      </c>
      <c r="FM130" s="2">
        <v>1</v>
      </c>
      <c r="FN130" s="1" t="s">
        <v>258</v>
      </c>
      <c r="FO130" s="2">
        <v>1</v>
      </c>
      <c r="FP130" s="1" t="s">
        <v>243</v>
      </c>
      <c r="FQ130" s="1" t="s">
        <v>253</v>
      </c>
      <c r="FR130" s="1" t="s">
        <v>646</v>
      </c>
      <c r="FS130" s="2">
        <v>1</v>
      </c>
      <c r="FT130" s="1" t="s">
        <v>651</v>
      </c>
      <c r="FU130" s="2">
        <v>0</v>
      </c>
      <c r="FV130" s="1" t="s">
        <v>646</v>
      </c>
      <c r="FW130" s="2">
        <v>0</v>
      </c>
      <c r="FX130" s="1" t="s">
        <v>646</v>
      </c>
      <c r="FY130" s="2">
        <v>0</v>
      </c>
      <c r="FZ130" s="1" t="s">
        <v>646</v>
      </c>
      <c r="GA130" s="2">
        <v>0</v>
      </c>
      <c r="GB130" s="1" t="s">
        <v>646</v>
      </c>
      <c r="GC130" s="2">
        <v>0</v>
      </c>
      <c r="GD130" s="1" t="s">
        <v>646</v>
      </c>
      <c r="GE130" s="2">
        <v>0</v>
      </c>
      <c r="GF130" s="1" t="s">
        <v>646</v>
      </c>
      <c r="GG130" s="2">
        <v>0</v>
      </c>
      <c r="GH130" s="1" t="s">
        <v>646</v>
      </c>
      <c r="GI130" s="2">
        <v>0</v>
      </c>
      <c r="GJ130" s="1" t="s">
        <v>646</v>
      </c>
      <c r="GK130" s="2">
        <v>0</v>
      </c>
      <c r="GL130" s="1" t="s">
        <v>646</v>
      </c>
      <c r="GM130" s="2">
        <v>0</v>
      </c>
      <c r="GN130" s="1" t="s">
        <v>646</v>
      </c>
      <c r="GO130" s="2">
        <v>0</v>
      </c>
      <c r="GP130" s="1" t="s">
        <v>646</v>
      </c>
      <c r="GQ130" s="2">
        <v>0</v>
      </c>
      <c r="GR130" s="1" t="s">
        <v>646</v>
      </c>
      <c r="GS130" s="2">
        <v>0</v>
      </c>
      <c r="GT130" s="1" t="s">
        <v>646</v>
      </c>
      <c r="GU130" s="2">
        <v>0</v>
      </c>
      <c r="GV130" s="1" t="s">
        <v>646</v>
      </c>
      <c r="GW130" s="2">
        <v>0</v>
      </c>
      <c r="GX130" s="1" t="s">
        <v>646</v>
      </c>
      <c r="GY130" s="2">
        <v>0</v>
      </c>
      <c r="GZ130" s="1" t="s">
        <v>646</v>
      </c>
      <c r="HA130" s="2">
        <v>0</v>
      </c>
      <c r="HB130" s="1" t="s">
        <v>646</v>
      </c>
      <c r="HC130" s="2">
        <v>0</v>
      </c>
      <c r="HD130" s="1" t="s">
        <v>646</v>
      </c>
      <c r="HE130" s="2">
        <v>0</v>
      </c>
      <c r="HF130" s="1" t="s">
        <v>646</v>
      </c>
      <c r="HG130" s="2">
        <v>1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1" t="s">
        <v>646</v>
      </c>
      <c r="HR130" s="2">
        <v>0</v>
      </c>
      <c r="HS130" s="1" t="s">
        <v>646</v>
      </c>
      <c r="HT130" s="2">
        <v>0</v>
      </c>
      <c r="HU130" s="2">
        <v>0</v>
      </c>
      <c r="HV130" s="2">
        <v>0</v>
      </c>
      <c r="HW130" s="2">
        <v>0</v>
      </c>
      <c r="HX130" s="2">
        <v>0</v>
      </c>
      <c r="HY130" s="2">
        <v>0</v>
      </c>
      <c r="HZ130" s="2">
        <v>0</v>
      </c>
      <c r="IA130" s="2">
        <v>0</v>
      </c>
      <c r="IB130" s="1" t="s">
        <v>646</v>
      </c>
      <c r="IC130" s="2">
        <v>0</v>
      </c>
      <c r="ID130" t="s">
        <v>646</v>
      </c>
      <c r="IE130" s="14">
        <v>0</v>
      </c>
      <c r="IF130" t="s">
        <v>646</v>
      </c>
      <c r="IG130" s="14">
        <v>0</v>
      </c>
      <c r="IH130" t="s">
        <v>646</v>
      </c>
      <c r="II130">
        <v>0</v>
      </c>
      <c r="IJ130" t="s">
        <v>646</v>
      </c>
      <c r="IK130">
        <v>0</v>
      </c>
      <c r="IL130" t="s">
        <v>646</v>
      </c>
      <c r="IM130">
        <v>0</v>
      </c>
      <c r="IN130" t="s">
        <v>646</v>
      </c>
      <c r="IO130">
        <v>0</v>
      </c>
      <c r="IP130" t="s">
        <v>646</v>
      </c>
      <c r="IQ130">
        <v>0</v>
      </c>
      <c r="IR130" t="s">
        <v>646</v>
      </c>
      <c r="IS130">
        <v>0</v>
      </c>
      <c r="IT130" t="s">
        <v>646</v>
      </c>
      <c r="IU130">
        <v>0</v>
      </c>
      <c r="IV130" t="s">
        <v>646</v>
      </c>
      <c r="IW130">
        <v>0</v>
      </c>
      <c r="IX130" t="s">
        <v>646</v>
      </c>
      <c r="IY130">
        <v>0</v>
      </c>
      <c r="IZ130" t="s">
        <v>646</v>
      </c>
      <c r="JA130">
        <v>0</v>
      </c>
      <c r="JB130" t="s">
        <v>646</v>
      </c>
      <c r="JC130">
        <v>0</v>
      </c>
      <c r="JD130" t="s">
        <v>646</v>
      </c>
      <c r="JE130">
        <v>0</v>
      </c>
      <c r="JF130" t="s">
        <v>646</v>
      </c>
      <c r="JG130">
        <v>0</v>
      </c>
      <c r="JH130" t="s">
        <v>646</v>
      </c>
      <c r="JI130">
        <v>0</v>
      </c>
      <c r="JJ130">
        <v>0</v>
      </c>
      <c r="JK130">
        <v>0</v>
      </c>
      <c r="JL130">
        <v>0</v>
      </c>
      <c r="JM130">
        <v>0</v>
      </c>
      <c r="JN130" t="s">
        <v>646</v>
      </c>
      <c r="JO130">
        <v>0</v>
      </c>
      <c r="JP130" t="s">
        <v>646</v>
      </c>
      <c r="JQ130">
        <v>0</v>
      </c>
      <c r="JR130" t="s">
        <v>646</v>
      </c>
      <c r="JS130">
        <v>0</v>
      </c>
      <c r="JT130" t="s">
        <v>646</v>
      </c>
      <c r="JU130">
        <v>0</v>
      </c>
      <c r="JV130" t="s">
        <v>646</v>
      </c>
      <c r="JW130">
        <v>0</v>
      </c>
      <c r="JX130" t="s">
        <v>646</v>
      </c>
      <c r="JY130">
        <v>0</v>
      </c>
      <c r="JZ130" t="s">
        <v>646</v>
      </c>
      <c r="KA130">
        <v>0</v>
      </c>
      <c r="KB130" t="s">
        <v>646</v>
      </c>
      <c r="KC130">
        <v>0</v>
      </c>
      <c r="KD130" t="s">
        <v>646</v>
      </c>
      <c r="KE130" s="2">
        <v>0</v>
      </c>
      <c r="KF130" t="s">
        <v>646</v>
      </c>
      <c r="KG130" s="2">
        <v>0</v>
      </c>
      <c r="KH130" t="s">
        <v>646</v>
      </c>
      <c r="KI130" s="2">
        <v>0</v>
      </c>
      <c r="KJ130" s="2">
        <v>0</v>
      </c>
      <c r="KK130" t="s">
        <v>646</v>
      </c>
      <c r="KL130" s="2">
        <v>0</v>
      </c>
      <c r="KM130" t="s">
        <v>646</v>
      </c>
      <c r="KN130" s="2">
        <v>0</v>
      </c>
      <c r="KO130" t="s">
        <v>646</v>
      </c>
      <c r="KP130" s="2">
        <v>0</v>
      </c>
      <c r="KQ130" s="19" t="s">
        <v>1663</v>
      </c>
      <c r="KR130" s="2">
        <v>0</v>
      </c>
      <c r="KS130" t="s">
        <v>1647</v>
      </c>
      <c r="KT130" s="19">
        <v>0</v>
      </c>
      <c r="KU130" s="19">
        <v>1</v>
      </c>
      <c r="KV130" s="19" t="s">
        <v>1795</v>
      </c>
      <c r="KW130" s="19">
        <v>1</v>
      </c>
    </row>
    <row r="131" spans="1:309" x14ac:dyDescent="0.25">
      <c r="A131">
        <v>0</v>
      </c>
      <c r="B131" s="1" t="s">
        <v>1170</v>
      </c>
      <c r="C131" s="1" t="s">
        <v>1188</v>
      </c>
      <c r="D131" s="2">
        <v>1</v>
      </c>
      <c r="E131" s="1" t="s">
        <v>234</v>
      </c>
      <c r="F131" s="1" t="s">
        <v>235</v>
      </c>
      <c r="G131" s="1" t="s">
        <v>235</v>
      </c>
      <c r="H131" s="1" t="s">
        <v>235</v>
      </c>
      <c r="I131" s="1" t="s">
        <v>236</v>
      </c>
      <c r="J131" s="1" t="s">
        <v>759</v>
      </c>
      <c r="K131" s="1" t="s">
        <v>762</v>
      </c>
      <c r="L131" s="1" t="s">
        <v>235</v>
      </c>
      <c r="M131" s="1" t="s">
        <v>940</v>
      </c>
      <c r="N131" s="5" t="s">
        <v>1818</v>
      </c>
      <c r="O131" s="6" t="s">
        <v>646</v>
      </c>
      <c r="P131" s="1" t="s">
        <v>646</v>
      </c>
      <c r="Q131" s="1" t="s">
        <v>646</v>
      </c>
      <c r="R131" s="1" t="s">
        <v>646</v>
      </c>
      <c r="S131" s="1" t="s">
        <v>646</v>
      </c>
      <c r="T131" s="1" t="s">
        <v>646</v>
      </c>
      <c r="U131" s="1" t="s">
        <v>646</v>
      </c>
      <c r="V131" t="s">
        <v>646</v>
      </c>
      <c r="W131" s="1" t="s">
        <v>646</v>
      </c>
      <c r="Y131" s="1" t="s">
        <v>646</v>
      </c>
      <c r="Z131" s="1" t="s">
        <v>646</v>
      </c>
      <c r="AA131" s="1" t="s">
        <v>646</v>
      </c>
      <c r="AB131" s="1" t="s">
        <v>646</v>
      </c>
      <c r="AD131" t="s">
        <v>646</v>
      </c>
      <c r="AE131" s="1" t="s">
        <v>646</v>
      </c>
      <c r="AF131" s="1" t="s">
        <v>646</v>
      </c>
      <c r="AG131" s="1" t="s">
        <v>646</v>
      </c>
      <c r="AH131" s="1" t="s">
        <v>646</v>
      </c>
      <c r="AI131" s="1" t="s">
        <v>646</v>
      </c>
      <c r="AJ131" s="1" t="s">
        <v>1164</v>
      </c>
      <c r="AK131" s="2">
        <v>1</v>
      </c>
      <c r="AL131" s="2">
        <v>0</v>
      </c>
      <c r="AM131" s="2">
        <v>1</v>
      </c>
      <c r="AN131" s="2">
        <v>0</v>
      </c>
      <c r="AO131" s="2">
        <v>0</v>
      </c>
      <c r="AP131" s="2">
        <v>0</v>
      </c>
      <c r="AQ131" s="2">
        <v>0</v>
      </c>
      <c r="AR131" s="1" t="s">
        <v>646</v>
      </c>
      <c r="AS131" s="2">
        <v>1</v>
      </c>
      <c r="AT131" s="1" t="s">
        <v>237</v>
      </c>
      <c r="AU131" s="2">
        <v>1</v>
      </c>
      <c r="AV131" s="1" t="s">
        <v>238</v>
      </c>
      <c r="AW131" s="2">
        <v>0</v>
      </c>
      <c r="AX131" s="2">
        <v>1</v>
      </c>
      <c r="AY131" s="1" t="s">
        <v>646</v>
      </c>
      <c r="AZ131" s="2">
        <v>1</v>
      </c>
      <c r="BA131" s="1" t="s">
        <v>646</v>
      </c>
      <c r="BB131" s="2">
        <v>0</v>
      </c>
      <c r="BC131" s="2">
        <v>1</v>
      </c>
      <c r="BD131" s="1" t="s">
        <v>646</v>
      </c>
      <c r="BE131" s="2">
        <v>0</v>
      </c>
      <c r="BF131" s="1" t="s">
        <v>646</v>
      </c>
      <c r="BG131" s="2">
        <v>0</v>
      </c>
      <c r="BH131" s="1" t="s">
        <v>646</v>
      </c>
      <c r="BI131" s="2">
        <v>0</v>
      </c>
      <c r="BJ131" s="1" t="s">
        <v>646</v>
      </c>
      <c r="BK131" s="2">
        <v>0</v>
      </c>
      <c r="BL131" s="1" t="s">
        <v>646</v>
      </c>
      <c r="BM131" s="2">
        <v>0</v>
      </c>
      <c r="BN131" s="1" t="s">
        <v>646</v>
      </c>
      <c r="BO131" s="2">
        <v>1</v>
      </c>
      <c r="BP131" s="1" t="s">
        <v>646</v>
      </c>
      <c r="BQ131" s="2">
        <v>1</v>
      </c>
      <c r="BR131" s="1" t="s">
        <v>239</v>
      </c>
      <c r="BS131" s="2">
        <v>0</v>
      </c>
      <c r="BT131" s="1" t="s">
        <v>646</v>
      </c>
      <c r="BU131" s="2">
        <v>1</v>
      </c>
      <c r="BV131" s="1" t="s">
        <v>240</v>
      </c>
      <c r="BW131" s="2">
        <v>0</v>
      </c>
      <c r="BX131" s="1" t="s">
        <v>1799</v>
      </c>
      <c r="BY131" s="2">
        <v>0</v>
      </c>
      <c r="BZ131" s="1" t="s">
        <v>646</v>
      </c>
      <c r="CA131" s="2">
        <v>0</v>
      </c>
      <c r="CB131" s="1" t="s">
        <v>646</v>
      </c>
      <c r="CC131" s="2">
        <v>0</v>
      </c>
      <c r="CD131" s="1" t="s">
        <v>241</v>
      </c>
      <c r="CE131" s="2">
        <v>0</v>
      </c>
      <c r="CF131" s="1" t="s">
        <v>254</v>
      </c>
      <c r="CG131" s="2">
        <v>1</v>
      </c>
      <c r="CH131" s="1" t="s">
        <v>242</v>
      </c>
      <c r="CI131" s="2">
        <v>1</v>
      </c>
      <c r="CJ131" s="1" t="s">
        <v>259</v>
      </c>
      <c r="CK131" s="2">
        <v>1</v>
      </c>
      <c r="CL131" s="1" t="s">
        <v>255</v>
      </c>
      <c r="CM131" s="2">
        <v>1</v>
      </c>
      <c r="CN131" s="1" t="s">
        <v>260</v>
      </c>
      <c r="CO131" s="2">
        <v>0</v>
      </c>
      <c r="CP131" s="1" t="s">
        <v>646</v>
      </c>
      <c r="CQ131" s="2">
        <v>0</v>
      </c>
      <c r="CR131" s="1" t="s">
        <v>646</v>
      </c>
      <c r="CS131" s="2">
        <v>1</v>
      </c>
      <c r="CT131" s="1" t="s">
        <v>1402</v>
      </c>
      <c r="CU131" s="2">
        <v>0</v>
      </c>
      <c r="CV131" s="1" t="s">
        <v>646</v>
      </c>
      <c r="CW131" s="2">
        <v>0</v>
      </c>
      <c r="CX131" s="1" t="s">
        <v>646</v>
      </c>
      <c r="CY131" s="2">
        <v>0</v>
      </c>
      <c r="CZ131" s="1" t="s">
        <v>646</v>
      </c>
      <c r="DA131" s="2">
        <v>1</v>
      </c>
      <c r="DB131" s="1" t="s">
        <v>261</v>
      </c>
      <c r="DC131" s="2">
        <v>1</v>
      </c>
      <c r="DD131" s="1" t="s">
        <v>765</v>
      </c>
      <c r="DE131" s="2">
        <v>1</v>
      </c>
      <c r="DF131" s="1" t="s">
        <v>767</v>
      </c>
      <c r="DG131" s="2">
        <v>1</v>
      </c>
      <c r="DH131" s="1" t="s">
        <v>766</v>
      </c>
      <c r="DI131" s="2">
        <v>0</v>
      </c>
      <c r="DJ131" s="1" t="s">
        <v>646</v>
      </c>
      <c r="DK131" s="2">
        <v>0</v>
      </c>
      <c r="DL131" s="1" t="s">
        <v>646</v>
      </c>
      <c r="DM131" s="2">
        <v>1</v>
      </c>
      <c r="DN131" s="1" t="s">
        <v>1796</v>
      </c>
      <c r="DO131" s="2">
        <v>0</v>
      </c>
      <c r="DP131" s="1" t="s">
        <v>646</v>
      </c>
      <c r="DQ131" s="2">
        <v>1</v>
      </c>
      <c r="DR131" s="1" t="s">
        <v>243</v>
      </c>
      <c r="DS131" s="2">
        <v>1</v>
      </c>
      <c r="DT131" s="1" t="s">
        <v>244</v>
      </c>
      <c r="DU131" s="2">
        <v>1</v>
      </c>
      <c r="DV131" s="1" t="s">
        <v>646</v>
      </c>
      <c r="DW131" s="2">
        <v>1</v>
      </c>
      <c r="DX131" s="1" t="s">
        <v>646</v>
      </c>
      <c r="DY131" s="2">
        <v>1</v>
      </c>
      <c r="DZ131" s="1" t="s">
        <v>245</v>
      </c>
      <c r="EA131" s="2">
        <v>1</v>
      </c>
      <c r="EB131" s="1" t="s">
        <v>256</v>
      </c>
      <c r="EC131" s="2">
        <v>1</v>
      </c>
      <c r="ED131" s="1" t="s">
        <v>647</v>
      </c>
      <c r="EE131" s="2">
        <v>1</v>
      </c>
      <c r="EF131" s="1" t="s">
        <v>648</v>
      </c>
      <c r="EG131" s="2">
        <v>1</v>
      </c>
      <c r="EH131" s="1" t="s">
        <v>246</v>
      </c>
      <c r="EI131" s="2">
        <v>1</v>
      </c>
      <c r="EJ131" s="1" t="s">
        <v>247</v>
      </c>
      <c r="EK131" s="2">
        <v>0</v>
      </c>
      <c r="EL131" s="1" t="s">
        <v>646</v>
      </c>
      <c r="EM131" s="2">
        <v>1</v>
      </c>
      <c r="EN131" s="1" t="s">
        <v>263</v>
      </c>
      <c r="EO131" s="2">
        <v>1</v>
      </c>
      <c r="EP131" s="1" t="s">
        <v>248</v>
      </c>
      <c r="EQ131" s="2">
        <v>1</v>
      </c>
      <c r="ER131" s="1" t="s">
        <v>649</v>
      </c>
      <c r="ES131" s="2">
        <v>1</v>
      </c>
      <c r="ET131" s="1" t="s">
        <v>243</v>
      </c>
      <c r="EU131" s="2">
        <v>0</v>
      </c>
      <c r="EV131" s="1" t="s">
        <v>646</v>
      </c>
      <c r="EW131" s="2">
        <v>0</v>
      </c>
      <c r="EX131" s="4" t="s">
        <v>646</v>
      </c>
      <c r="EY131" s="2">
        <v>0</v>
      </c>
      <c r="EZ131" s="1" t="s">
        <v>646</v>
      </c>
      <c r="FA131" s="2">
        <v>1</v>
      </c>
      <c r="FB131" s="1" t="s">
        <v>249</v>
      </c>
      <c r="FC131" s="2">
        <v>1</v>
      </c>
      <c r="FD131" s="1" t="s">
        <v>257</v>
      </c>
      <c r="FE131" s="2">
        <v>0</v>
      </c>
      <c r="FF131" s="1" t="s">
        <v>250</v>
      </c>
      <c r="FG131" s="2">
        <v>1</v>
      </c>
      <c r="FH131" s="1" t="s">
        <v>650</v>
      </c>
      <c r="FI131" s="2">
        <v>0</v>
      </c>
      <c r="FJ131" s="1" t="s">
        <v>251</v>
      </c>
      <c r="FK131" s="2">
        <v>1</v>
      </c>
      <c r="FL131" s="1" t="s">
        <v>252</v>
      </c>
      <c r="FM131" s="2">
        <v>1</v>
      </c>
      <c r="FN131" s="1" t="s">
        <v>258</v>
      </c>
      <c r="FO131" s="2">
        <v>1</v>
      </c>
      <c r="FP131" s="1" t="s">
        <v>243</v>
      </c>
      <c r="FQ131" s="1" t="s">
        <v>253</v>
      </c>
      <c r="FR131" s="1" t="s">
        <v>646</v>
      </c>
      <c r="FS131" s="2">
        <v>1</v>
      </c>
      <c r="FT131" s="1" t="s">
        <v>651</v>
      </c>
      <c r="FU131" s="2">
        <v>0</v>
      </c>
      <c r="FV131" s="1" t="s">
        <v>646</v>
      </c>
      <c r="FW131" s="2">
        <v>0</v>
      </c>
      <c r="FX131" s="1" t="s">
        <v>646</v>
      </c>
      <c r="FY131" s="2">
        <v>0</v>
      </c>
      <c r="FZ131" s="1" t="s">
        <v>646</v>
      </c>
      <c r="GA131" s="2">
        <v>0</v>
      </c>
      <c r="GB131" s="1" t="s">
        <v>646</v>
      </c>
      <c r="GC131" s="2">
        <v>0</v>
      </c>
      <c r="GD131" s="1" t="s">
        <v>646</v>
      </c>
      <c r="GE131" s="2">
        <v>0</v>
      </c>
      <c r="GF131" s="1" t="s">
        <v>646</v>
      </c>
      <c r="GG131" s="2">
        <v>0</v>
      </c>
      <c r="GH131" s="1" t="s">
        <v>646</v>
      </c>
      <c r="GI131" s="2">
        <v>0</v>
      </c>
      <c r="GJ131" s="1" t="s">
        <v>646</v>
      </c>
      <c r="GK131" s="2">
        <v>0</v>
      </c>
      <c r="GL131" s="1" t="s">
        <v>646</v>
      </c>
      <c r="GM131" s="2">
        <v>0</v>
      </c>
      <c r="GN131" s="1" t="s">
        <v>646</v>
      </c>
      <c r="GO131" s="2">
        <v>0</v>
      </c>
      <c r="GP131" s="1" t="s">
        <v>646</v>
      </c>
      <c r="GQ131" s="2">
        <v>0</v>
      </c>
      <c r="GR131" s="1" t="s">
        <v>646</v>
      </c>
      <c r="GS131" s="2">
        <v>0</v>
      </c>
      <c r="GT131" s="1" t="s">
        <v>646</v>
      </c>
      <c r="GU131" s="2">
        <v>0</v>
      </c>
      <c r="GV131" s="1" t="s">
        <v>646</v>
      </c>
      <c r="GW131" s="2">
        <v>0</v>
      </c>
      <c r="GX131" s="1" t="s">
        <v>646</v>
      </c>
      <c r="GY131" s="2">
        <v>0</v>
      </c>
      <c r="GZ131" s="1" t="s">
        <v>646</v>
      </c>
      <c r="HA131" s="2">
        <v>0</v>
      </c>
      <c r="HB131" s="1" t="s">
        <v>646</v>
      </c>
      <c r="HC131" s="2">
        <v>0</v>
      </c>
      <c r="HD131" s="1" t="s">
        <v>646</v>
      </c>
      <c r="HE131" s="2">
        <v>0</v>
      </c>
      <c r="HF131" s="1" t="s">
        <v>646</v>
      </c>
      <c r="HG131" s="2">
        <v>1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1" t="s">
        <v>646</v>
      </c>
      <c r="HR131" s="2">
        <v>0</v>
      </c>
      <c r="HS131" s="1" t="s">
        <v>646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0</v>
      </c>
      <c r="IA131" s="2">
        <v>0</v>
      </c>
      <c r="IB131" s="1" t="s">
        <v>646</v>
      </c>
      <c r="IC131" s="2">
        <v>0</v>
      </c>
      <c r="ID131" t="s">
        <v>646</v>
      </c>
      <c r="IE131" s="14">
        <v>0</v>
      </c>
      <c r="IF131" t="s">
        <v>646</v>
      </c>
      <c r="IG131" s="14">
        <v>0</v>
      </c>
      <c r="IH131" t="s">
        <v>646</v>
      </c>
      <c r="II131">
        <v>0</v>
      </c>
      <c r="IJ131" t="s">
        <v>646</v>
      </c>
      <c r="IK131">
        <v>0</v>
      </c>
      <c r="IL131" t="s">
        <v>646</v>
      </c>
      <c r="IM131">
        <v>0</v>
      </c>
      <c r="IN131" t="s">
        <v>646</v>
      </c>
      <c r="IO131">
        <v>0</v>
      </c>
      <c r="IP131" t="s">
        <v>646</v>
      </c>
      <c r="IQ131">
        <v>0</v>
      </c>
      <c r="IR131" t="s">
        <v>646</v>
      </c>
      <c r="IS131">
        <v>0</v>
      </c>
      <c r="IT131" t="s">
        <v>646</v>
      </c>
      <c r="IU131">
        <v>0</v>
      </c>
      <c r="IV131" t="s">
        <v>646</v>
      </c>
      <c r="IW131">
        <v>0</v>
      </c>
      <c r="IX131" t="s">
        <v>646</v>
      </c>
      <c r="IY131">
        <v>0</v>
      </c>
      <c r="IZ131" t="s">
        <v>646</v>
      </c>
      <c r="JA131">
        <v>0</v>
      </c>
      <c r="JB131" t="s">
        <v>646</v>
      </c>
      <c r="JC131">
        <v>0</v>
      </c>
      <c r="JD131" t="s">
        <v>646</v>
      </c>
      <c r="JE131">
        <v>0</v>
      </c>
      <c r="JF131" t="s">
        <v>646</v>
      </c>
      <c r="JG131">
        <v>0</v>
      </c>
      <c r="JH131" t="s">
        <v>646</v>
      </c>
      <c r="JI131">
        <v>0</v>
      </c>
      <c r="JJ131">
        <v>0</v>
      </c>
      <c r="JK131">
        <v>0</v>
      </c>
      <c r="JL131">
        <v>0</v>
      </c>
      <c r="JM131">
        <v>0</v>
      </c>
      <c r="JN131" t="s">
        <v>646</v>
      </c>
      <c r="JO131">
        <v>0</v>
      </c>
      <c r="JP131" t="s">
        <v>646</v>
      </c>
      <c r="JQ131">
        <v>0</v>
      </c>
      <c r="JR131" t="s">
        <v>646</v>
      </c>
      <c r="JS131">
        <v>0</v>
      </c>
      <c r="JT131" t="s">
        <v>646</v>
      </c>
      <c r="JU131">
        <v>0</v>
      </c>
      <c r="JV131" t="s">
        <v>646</v>
      </c>
      <c r="JW131">
        <v>0</v>
      </c>
      <c r="JX131" t="s">
        <v>646</v>
      </c>
      <c r="JY131">
        <v>0</v>
      </c>
      <c r="JZ131" t="s">
        <v>646</v>
      </c>
      <c r="KA131">
        <v>0</v>
      </c>
      <c r="KB131" t="s">
        <v>646</v>
      </c>
      <c r="KC131">
        <v>0</v>
      </c>
      <c r="KD131" t="s">
        <v>646</v>
      </c>
      <c r="KE131" s="2">
        <v>0</v>
      </c>
      <c r="KF131" t="s">
        <v>646</v>
      </c>
      <c r="KG131" s="2">
        <v>0</v>
      </c>
      <c r="KH131" t="s">
        <v>646</v>
      </c>
      <c r="KI131" s="2">
        <v>0</v>
      </c>
      <c r="KJ131" s="2">
        <v>0</v>
      </c>
      <c r="KK131" t="s">
        <v>646</v>
      </c>
      <c r="KL131" s="2">
        <v>0</v>
      </c>
      <c r="KM131" t="s">
        <v>646</v>
      </c>
      <c r="KN131" s="2">
        <v>0</v>
      </c>
      <c r="KO131" t="s">
        <v>646</v>
      </c>
      <c r="KP131" s="2">
        <v>0</v>
      </c>
      <c r="KQ131" s="19" t="s">
        <v>1663</v>
      </c>
      <c r="KR131" s="2">
        <v>0</v>
      </c>
      <c r="KS131" t="s">
        <v>1647</v>
      </c>
      <c r="KT131" s="19">
        <v>0</v>
      </c>
      <c r="KU131" s="19">
        <v>1</v>
      </c>
      <c r="KV131" s="19" t="s">
        <v>1795</v>
      </c>
      <c r="KW131" s="19">
        <v>1</v>
      </c>
    </row>
    <row r="132" spans="1:309" x14ac:dyDescent="0.25">
      <c r="A132">
        <v>0</v>
      </c>
      <c r="B132" s="1" t="s">
        <v>1200</v>
      </c>
      <c r="C132" s="1" t="s">
        <v>1204</v>
      </c>
      <c r="D132" s="2">
        <v>1</v>
      </c>
      <c r="E132" s="1" t="s">
        <v>234</v>
      </c>
      <c r="F132" s="1" t="s">
        <v>235</v>
      </c>
      <c r="G132" s="1" t="s">
        <v>235</v>
      </c>
      <c r="H132" s="1" t="s">
        <v>235</v>
      </c>
      <c r="I132" s="1" t="s">
        <v>236</v>
      </c>
      <c r="J132" s="1" t="s">
        <v>759</v>
      </c>
      <c r="K132" s="1" t="s">
        <v>762</v>
      </c>
      <c r="L132" s="1" t="s">
        <v>235</v>
      </c>
      <c r="M132" s="1"/>
      <c r="N132" s="1" t="s">
        <v>1786</v>
      </c>
      <c r="O132" s="6"/>
      <c r="P132" s="1"/>
      <c r="Q132" s="1"/>
      <c r="R132" s="1"/>
      <c r="S132" s="1"/>
      <c r="T132" s="1"/>
      <c r="U132" s="1"/>
      <c r="W132" s="1"/>
      <c r="X132" t="s">
        <v>989</v>
      </c>
      <c r="Y132" s="1"/>
      <c r="Z132" s="1"/>
      <c r="AA132" s="1"/>
      <c r="AB132" s="1"/>
      <c r="AE132" s="1"/>
      <c r="AF132" s="1"/>
      <c r="AG132" s="1"/>
      <c r="AH132" s="1"/>
      <c r="AI132" s="1"/>
      <c r="AJ132" s="1" t="s">
        <v>1165</v>
      </c>
      <c r="AK132" s="2">
        <v>1</v>
      </c>
      <c r="AL132" s="2">
        <v>0</v>
      </c>
      <c r="AM132" s="2">
        <v>1</v>
      </c>
      <c r="AN132" s="2">
        <v>0</v>
      </c>
      <c r="AO132" s="2">
        <v>0</v>
      </c>
      <c r="AP132" s="2">
        <v>0</v>
      </c>
      <c r="AQ132" s="2">
        <v>0</v>
      </c>
      <c r="AR132" s="1"/>
      <c r="AS132" s="2">
        <v>1</v>
      </c>
      <c r="AT132" s="1" t="s">
        <v>237</v>
      </c>
      <c r="AU132" s="2">
        <v>1</v>
      </c>
      <c r="AV132" s="1" t="s">
        <v>238</v>
      </c>
      <c r="AW132" s="2">
        <v>0</v>
      </c>
      <c r="AX132" s="2">
        <v>1</v>
      </c>
      <c r="AY132" s="1"/>
      <c r="AZ132" s="2">
        <v>1</v>
      </c>
      <c r="BA132" s="1"/>
      <c r="BB132" s="2">
        <v>0</v>
      </c>
      <c r="BC132" s="2">
        <v>1</v>
      </c>
      <c r="BD132" s="1"/>
      <c r="BE132" s="2">
        <v>0</v>
      </c>
      <c r="BF132" s="1"/>
      <c r="BG132" s="2">
        <v>0</v>
      </c>
      <c r="BH132" s="1"/>
      <c r="BI132" s="2">
        <v>0</v>
      </c>
      <c r="BJ132" s="1"/>
      <c r="BK132" s="2">
        <v>0</v>
      </c>
      <c r="BL132" s="1"/>
      <c r="BM132" s="2">
        <v>0</v>
      </c>
      <c r="BN132" s="1"/>
      <c r="BO132" s="2">
        <v>1</v>
      </c>
      <c r="BP132" s="1"/>
      <c r="BQ132" s="2">
        <v>1</v>
      </c>
      <c r="BR132" s="1" t="s">
        <v>239</v>
      </c>
      <c r="BS132" s="2">
        <v>0</v>
      </c>
      <c r="BT132" s="1"/>
      <c r="BU132" s="2">
        <v>1</v>
      </c>
      <c r="BV132" s="1" t="s">
        <v>240</v>
      </c>
      <c r="BW132" s="2">
        <v>0</v>
      </c>
      <c r="BX132" s="1" t="s">
        <v>1799</v>
      </c>
      <c r="BY132" s="2">
        <v>0</v>
      </c>
      <c r="BZ132" s="1"/>
      <c r="CA132" s="2">
        <v>0</v>
      </c>
      <c r="CB132" s="1"/>
      <c r="CC132" s="2">
        <v>0</v>
      </c>
      <c r="CD132" s="1" t="s">
        <v>241</v>
      </c>
      <c r="CE132" s="2">
        <v>0</v>
      </c>
      <c r="CF132" s="1" t="s">
        <v>254</v>
      </c>
      <c r="CG132" s="2">
        <v>1</v>
      </c>
      <c r="CH132" s="1" t="s">
        <v>242</v>
      </c>
      <c r="CI132" s="2">
        <v>1</v>
      </c>
      <c r="CJ132" s="1" t="s">
        <v>259</v>
      </c>
      <c r="CK132" s="2">
        <v>1</v>
      </c>
      <c r="CL132" s="1" t="s">
        <v>255</v>
      </c>
      <c r="CM132" s="2">
        <v>1</v>
      </c>
      <c r="CN132" s="1" t="s">
        <v>260</v>
      </c>
      <c r="CO132" s="2">
        <v>0</v>
      </c>
      <c r="CP132" s="1"/>
      <c r="CQ132" s="2">
        <v>0</v>
      </c>
      <c r="CR132" s="1"/>
      <c r="CS132" s="2">
        <v>1</v>
      </c>
      <c r="CT132" s="1" t="s">
        <v>1402</v>
      </c>
      <c r="CU132" s="2">
        <v>0</v>
      </c>
      <c r="CV132" s="1"/>
      <c r="CW132" s="2">
        <v>0</v>
      </c>
      <c r="CX132" s="1"/>
      <c r="CY132" s="2">
        <v>0</v>
      </c>
      <c r="CZ132" s="1"/>
      <c r="DA132" s="2">
        <v>1</v>
      </c>
      <c r="DB132" s="1" t="s">
        <v>261</v>
      </c>
      <c r="DC132" s="2">
        <v>1</v>
      </c>
      <c r="DD132" s="1" t="s">
        <v>765</v>
      </c>
      <c r="DE132" s="2">
        <v>1</v>
      </c>
      <c r="DF132" s="1" t="s">
        <v>767</v>
      </c>
      <c r="DG132" s="2">
        <v>1</v>
      </c>
      <c r="DH132" s="1" t="s">
        <v>766</v>
      </c>
      <c r="DI132" s="2">
        <v>0</v>
      </c>
      <c r="DJ132" s="1"/>
      <c r="DK132" s="2">
        <v>0</v>
      </c>
      <c r="DL132" s="1"/>
      <c r="DM132" s="2">
        <v>1</v>
      </c>
      <c r="DN132" s="1" t="s">
        <v>1796</v>
      </c>
      <c r="DO132" s="2">
        <v>0</v>
      </c>
      <c r="DP132" s="1"/>
      <c r="DQ132" s="2">
        <v>1</v>
      </c>
      <c r="DR132" s="1" t="s">
        <v>243</v>
      </c>
      <c r="DS132" s="2">
        <v>1</v>
      </c>
      <c r="DT132" s="1" t="s">
        <v>244</v>
      </c>
      <c r="DU132" s="2">
        <v>1</v>
      </c>
      <c r="DV132" s="1"/>
      <c r="DW132" s="2">
        <v>1</v>
      </c>
      <c r="DX132" s="1"/>
      <c r="DY132" s="2">
        <v>1</v>
      </c>
      <c r="DZ132" s="1" t="s">
        <v>245</v>
      </c>
      <c r="EA132" s="2">
        <v>1</v>
      </c>
      <c r="EB132" s="1" t="s">
        <v>256</v>
      </c>
      <c r="EC132" s="2">
        <v>1</v>
      </c>
      <c r="ED132" s="1" t="s">
        <v>647</v>
      </c>
      <c r="EE132" s="2">
        <v>1</v>
      </c>
      <c r="EF132" s="1" t="s">
        <v>648</v>
      </c>
      <c r="EG132" s="2">
        <v>1</v>
      </c>
      <c r="EH132" s="1" t="s">
        <v>246</v>
      </c>
      <c r="EI132" s="2">
        <v>1</v>
      </c>
      <c r="EJ132" s="1" t="s">
        <v>247</v>
      </c>
      <c r="EK132" s="2">
        <v>0</v>
      </c>
      <c r="EL132" s="1"/>
      <c r="EM132" s="2">
        <v>1</v>
      </c>
      <c r="EN132" s="1" t="s">
        <v>263</v>
      </c>
      <c r="EO132" s="2">
        <v>1</v>
      </c>
      <c r="EP132" s="1" t="s">
        <v>248</v>
      </c>
      <c r="EQ132" s="2">
        <v>1</v>
      </c>
      <c r="ER132" s="1" t="s">
        <v>649</v>
      </c>
      <c r="ES132" s="2">
        <v>1</v>
      </c>
      <c r="ET132" s="1" t="s">
        <v>243</v>
      </c>
      <c r="EU132" s="2">
        <v>0</v>
      </c>
      <c r="EV132" s="1"/>
      <c r="EW132" s="2">
        <v>0</v>
      </c>
      <c r="EX132" s="1"/>
      <c r="EY132" s="2">
        <v>0</v>
      </c>
      <c r="EZ132" s="1"/>
      <c r="FA132" s="2">
        <v>1</v>
      </c>
      <c r="FB132" s="1" t="s">
        <v>249</v>
      </c>
      <c r="FC132" s="2">
        <v>1</v>
      </c>
      <c r="FD132" s="1" t="s">
        <v>257</v>
      </c>
      <c r="FE132" s="2">
        <v>0</v>
      </c>
      <c r="FF132" s="1" t="s">
        <v>250</v>
      </c>
      <c r="FG132" s="2">
        <v>1</v>
      </c>
      <c r="FH132" s="1" t="s">
        <v>650</v>
      </c>
      <c r="FI132" s="2">
        <v>0</v>
      </c>
      <c r="FJ132" s="1" t="s">
        <v>251</v>
      </c>
      <c r="FK132" s="2">
        <v>1</v>
      </c>
      <c r="FL132" s="1" t="s">
        <v>252</v>
      </c>
      <c r="FM132" s="2">
        <v>1</v>
      </c>
      <c r="FN132" s="1" t="s">
        <v>258</v>
      </c>
      <c r="FO132" s="2">
        <v>1</v>
      </c>
      <c r="FP132" s="1" t="s">
        <v>243</v>
      </c>
      <c r="FQ132" s="1" t="s">
        <v>253</v>
      </c>
      <c r="FR132" s="1"/>
      <c r="FS132" s="2">
        <v>1</v>
      </c>
      <c r="FT132" s="1" t="s">
        <v>651</v>
      </c>
      <c r="FU132" s="2">
        <v>0</v>
      </c>
      <c r="FV132" s="1"/>
      <c r="FW132" s="2">
        <v>0</v>
      </c>
      <c r="FX132" s="1"/>
      <c r="FY132" s="2">
        <v>0</v>
      </c>
      <c r="FZ132" s="1"/>
      <c r="GA132" s="2">
        <v>0</v>
      </c>
      <c r="GB132" s="1"/>
      <c r="GC132" s="2">
        <v>0</v>
      </c>
      <c r="GD132" s="1"/>
      <c r="GE132" s="2">
        <v>0</v>
      </c>
      <c r="GF132" s="1"/>
      <c r="GG132" s="2">
        <v>0</v>
      </c>
      <c r="GH132" s="1"/>
      <c r="GI132" s="2">
        <v>0</v>
      </c>
      <c r="GJ132" s="1"/>
      <c r="GK132" s="2">
        <v>0</v>
      </c>
      <c r="GL132" s="1"/>
      <c r="GM132" s="2">
        <v>0</v>
      </c>
      <c r="GN132" s="1"/>
      <c r="GO132" s="2">
        <v>0</v>
      </c>
      <c r="GP132" s="1"/>
      <c r="GQ132" s="2">
        <v>0</v>
      </c>
      <c r="GR132" s="1"/>
      <c r="GS132" s="2">
        <v>0</v>
      </c>
      <c r="GT132" s="1"/>
      <c r="GU132" s="2">
        <v>0</v>
      </c>
      <c r="GV132" s="1"/>
      <c r="GW132" s="2">
        <v>0</v>
      </c>
      <c r="GX132" s="1"/>
      <c r="GY132" s="2">
        <v>0</v>
      </c>
      <c r="GZ132" s="1"/>
      <c r="HA132" s="2">
        <v>0</v>
      </c>
      <c r="HB132" s="1"/>
      <c r="HC132" s="2">
        <v>0</v>
      </c>
      <c r="HD132" s="1"/>
      <c r="HE132" s="2">
        <v>0</v>
      </c>
      <c r="HF132" s="1"/>
      <c r="HG132" s="2">
        <v>1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1"/>
      <c r="HR132" s="2">
        <v>0</v>
      </c>
      <c r="HS132" s="1"/>
      <c r="HT132" s="2">
        <v>0</v>
      </c>
      <c r="HU132" s="2">
        <v>0</v>
      </c>
      <c r="HV132" s="2">
        <v>0</v>
      </c>
      <c r="HW132" s="2">
        <v>0</v>
      </c>
      <c r="HX132" s="2">
        <v>0</v>
      </c>
      <c r="HY132" s="2">
        <v>0</v>
      </c>
      <c r="HZ132" s="2">
        <v>0</v>
      </c>
      <c r="IA132" s="2">
        <v>0</v>
      </c>
      <c r="IB132" s="1"/>
      <c r="IC132" s="2">
        <v>0</v>
      </c>
      <c r="IE132" s="14">
        <v>0</v>
      </c>
      <c r="IG132" s="14">
        <v>0</v>
      </c>
      <c r="II132">
        <v>0</v>
      </c>
      <c r="IK132">
        <v>0</v>
      </c>
      <c r="IM132">
        <v>0</v>
      </c>
      <c r="IO132">
        <v>0</v>
      </c>
      <c r="IQ132">
        <v>0</v>
      </c>
      <c r="IS132">
        <v>0</v>
      </c>
      <c r="IU132">
        <v>0</v>
      </c>
      <c r="IW132">
        <v>0</v>
      </c>
      <c r="IY132">
        <v>0</v>
      </c>
      <c r="JA132">
        <v>0</v>
      </c>
      <c r="JC132">
        <v>0</v>
      </c>
      <c r="JE132">
        <v>0</v>
      </c>
      <c r="JG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O132">
        <v>0</v>
      </c>
      <c r="JQ132">
        <v>0</v>
      </c>
      <c r="JS132">
        <v>0</v>
      </c>
      <c r="JU132">
        <v>0</v>
      </c>
      <c r="JW132">
        <v>0</v>
      </c>
      <c r="JY132">
        <v>0</v>
      </c>
      <c r="KA132">
        <v>0</v>
      </c>
      <c r="KC132">
        <v>0</v>
      </c>
      <c r="KE132" s="2">
        <v>0</v>
      </c>
      <c r="KG132" s="2">
        <v>0</v>
      </c>
      <c r="KI132" s="2">
        <v>0</v>
      </c>
      <c r="KJ132" s="2">
        <v>0</v>
      </c>
      <c r="KL132" s="2">
        <v>0</v>
      </c>
      <c r="KN132" s="2">
        <v>0</v>
      </c>
      <c r="KP132" s="2">
        <v>0</v>
      </c>
      <c r="KQ132" s="19" t="s">
        <v>1663</v>
      </c>
      <c r="KR132" s="2">
        <v>0</v>
      </c>
      <c r="KS132" t="s">
        <v>1647</v>
      </c>
      <c r="KT132" s="19">
        <v>0</v>
      </c>
      <c r="KU132" s="19">
        <v>1</v>
      </c>
      <c r="KV132" s="19" t="s">
        <v>1795</v>
      </c>
      <c r="KW132" s="19">
        <v>1</v>
      </c>
    </row>
    <row r="133" spans="1:309" x14ac:dyDescent="0.25">
      <c r="A133">
        <v>0</v>
      </c>
      <c r="B133" s="1" t="s">
        <v>1201</v>
      </c>
      <c r="C133" s="1" t="s">
        <v>1205</v>
      </c>
      <c r="D133" s="2">
        <v>1</v>
      </c>
      <c r="E133" s="1" t="s">
        <v>234</v>
      </c>
      <c r="F133" s="1" t="s">
        <v>235</v>
      </c>
      <c r="G133" s="1" t="s">
        <v>235</v>
      </c>
      <c r="H133" s="1" t="s">
        <v>235</v>
      </c>
      <c r="I133" s="1" t="s">
        <v>236</v>
      </c>
      <c r="J133" s="1" t="s">
        <v>759</v>
      </c>
      <c r="K133" s="1" t="s">
        <v>762</v>
      </c>
      <c r="L133" s="1" t="s">
        <v>235</v>
      </c>
      <c r="M133" s="1" t="s">
        <v>940</v>
      </c>
      <c r="N133" s="1" t="s">
        <v>1219</v>
      </c>
      <c r="O133" s="6" t="s">
        <v>646</v>
      </c>
      <c r="P133" s="1" t="s">
        <v>646</v>
      </c>
      <c r="Q133" s="1" t="s">
        <v>646</v>
      </c>
      <c r="R133" s="1" t="s">
        <v>646</v>
      </c>
      <c r="S133" s="1" t="s">
        <v>646</v>
      </c>
      <c r="T133" s="1" t="s">
        <v>646</v>
      </c>
      <c r="U133" s="1" t="s">
        <v>646</v>
      </c>
      <c r="V133" t="s">
        <v>646</v>
      </c>
      <c r="W133" s="1" t="s">
        <v>646</v>
      </c>
      <c r="Y133" s="1" t="s">
        <v>646</v>
      </c>
      <c r="Z133" s="1" t="s">
        <v>646</v>
      </c>
      <c r="AA133" s="1" t="s">
        <v>646</v>
      </c>
      <c r="AB133" s="1" t="s">
        <v>646</v>
      </c>
      <c r="AD133" t="s">
        <v>646</v>
      </c>
      <c r="AE133" s="1" t="s">
        <v>646</v>
      </c>
      <c r="AF133" s="1" t="s">
        <v>646</v>
      </c>
      <c r="AG133" s="1" t="s">
        <v>646</v>
      </c>
      <c r="AH133" s="1" t="s">
        <v>646</v>
      </c>
      <c r="AI133" s="1" t="s">
        <v>646</v>
      </c>
      <c r="AJ133" s="1" t="s">
        <v>1166</v>
      </c>
      <c r="AK133" s="2">
        <v>1</v>
      </c>
      <c r="AL133" s="2">
        <v>0</v>
      </c>
      <c r="AM133" s="2">
        <v>1</v>
      </c>
      <c r="AN133" s="2">
        <v>0</v>
      </c>
      <c r="AO133" s="2">
        <v>0</v>
      </c>
      <c r="AP133" s="2">
        <v>0</v>
      </c>
      <c r="AQ133" s="2">
        <v>0</v>
      </c>
      <c r="AR133" s="1" t="s">
        <v>646</v>
      </c>
      <c r="AS133" s="2">
        <v>1</v>
      </c>
      <c r="AT133" s="1" t="s">
        <v>237</v>
      </c>
      <c r="AU133" s="2">
        <v>1</v>
      </c>
      <c r="AV133" s="1" t="s">
        <v>238</v>
      </c>
      <c r="AW133" s="2">
        <v>0</v>
      </c>
      <c r="AX133" s="2">
        <v>1</v>
      </c>
      <c r="AY133" s="1" t="s">
        <v>646</v>
      </c>
      <c r="AZ133" s="2">
        <v>1</v>
      </c>
      <c r="BA133" s="1" t="s">
        <v>646</v>
      </c>
      <c r="BB133" s="2">
        <v>0</v>
      </c>
      <c r="BC133" s="2">
        <v>1</v>
      </c>
      <c r="BD133" s="1" t="s">
        <v>646</v>
      </c>
      <c r="BE133" s="2">
        <v>0</v>
      </c>
      <c r="BF133" s="1" t="s">
        <v>646</v>
      </c>
      <c r="BG133" s="2">
        <v>0</v>
      </c>
      <c r="BH133" s="1" t="s">
        <v>646</v>
      </c>
      <c r="BI133" s="2">
        <v>0</v>
      </c>
      <c r="BJ133" s="1" t="s">
        <v>646</v>
      </c>
      <c r="BK133" s="2">
        <v>0</v>
      </c>
      <c r="BL133" s="1" t="s">
        <v>646</v>
      </c>
      <c r="BM133" s="2">
        <v>0</v>
      </c>
      <c r="BN133" s="1" t="s">
        <v>646</v>
      </c>
      <c r="BO133" s="2">
        <v>1</v>
      </c>
      <c r="BP133" s="1" t="s">
        <v>646</v>
      </c>
      <c r="BQ133" s="2">
        <v>1</v>
      </c>
      <c r="BR133" s="1" t="s">
        <v>239</v>
      </c>
      <c r="BS133" s="2">
        <v>0</v>
      </c>
      <c r="BT133" s="1" t="s">
        <v>646</v>
      </c>
      <c r="BU133" s="2">
        <v>1</v>
      </c>
      <c r="BV133" s="1" t="s">
        <v>240</v>
      </c>
      <c r="BW133" s="2">
        <v>0</v>
      </c>
      <c r="BX133" s="1" t="s">
        <v>1799</v>
      </c>
      <c r="BY133" s="2">
        <v>0</v>
      </c>
      <c r="BZ133" s="1" t="s">
        <v>646</v>
      </c>
      <c r="CA133" s="2">
        <v>0</v>
      </c>
      <c r="CB133" s="1" t="s">
        <v>646</v>
      </c>
      <c r="CC133" s="2">
        <v>0</v>
      </c>
      <c r="CD133" s="1" t="s">
        <v>241</v>
      </c>
      <c r="CE133" s="2">
        <v>0</v>
      </c>
      <c r="CF133" s="1" t="s">
        <v>254</v>
      </c>
      <c r="CG133" s="2">
        <v>1</v>
      </c>
      <c r="CH133" s="1" t="s">
        <v>242</v>
      </c>
      <c r="CI133" s="2">
        <v>1</v>
      </c>
      <c r="CJ133" s="1" t="s">
        <v>259</v>
      </c>
      <c r="CK133" s="2">
        <v>1</v>
      </c>
      <c r="CL133" s="1" t="s">
        <v>255</v>
      </c>
      <c r="CM133" s="2">
        <v>1</v>
      </c>
      <c r="CN133" s="1" t="s">
        <v>260</v>
      </c>
      <c r="CO133" s="2">
        <v>0</v>
      </c>
      <c r="CP133" s="1" t="s">
        <v>646</v>
      </c>
      <c r="CQ133" s="2">
        <v>0</v>
      </c>
      <c r="CR133" s="1" t="s">
        <v>646</v>
      </c>
      <c r="CS133" s="2">
        <v>1</v>
      </c>
      <c r="CT133" s="1" t="s">
        <v>1402</v>
      </c>
      <c r="CU133" s="2">
        <v>0</v>
      </c>
      <c r="CV133" s="1" t="s">
        <v>646</v>
      </c>
      <c r="CW133" s="2">
        <v>0</v>
      </c>
      <c r="CX133" s="1" t="s">
        <v>646</v>
      </c>
      <c r="CY133" s="2">
        <v>0</v>
      </c>
      <c r="CZ133" s="1" t="s">
        <v>646</v>
      </c>
      <c r="DA133" s="2">
        <v>1</v>
      </c>
      <c r="DB133" s="1" t="s">
        <v>261</v>
      </c>
      <c r="DC133" s="2">
        <v>1</v>
      </c>
      <c r="DD133" s="1" t="s">
        <v>765</v>
      </c>
      <c r="DE133" s="2">
        <v>1</v>
      </c>
      <c r="DF133" s="1" t="s">
        <v>767</v>
      </c>
      <c r="DG133" s="2">
        <v>1</v>
      </c>
      <c r="DH133" s="1" t="s">
        <v>766</v>
      </c>
      <c r="DI133" s="2">
        <v>0</v>
      </c>
      <c r="DJ133" s="1" t="s">
        <v>646</v>
      </c>
      <c r="DK133" s="2">
        <v>0</v>
      </c>
      <c r="DL133" s="1" t="s">
        <v>646</v>
      </c>
      <c r="DM133" s="2">
        <v>1</v>
      </c>
      <c r="DN133" s="1" t="s">
        <v>1796</v>
      </c>
      <c r="DO133" s="2">
        <v>0</v>
      </c>
      <c r="DP133" s="1" t="s">
        <v>646</v>
      </c>
      <c r="DQ133" s="2">
        <v>1</v>
      </c>
      <c r="DR133" s="1" t="s">
        <v>243</v>
      </c>
      <c r="DS133" s="2">
        <v>1</v>
      </c>
      <c r="DT133" s="1" t="s">
        <v>244</v>
      </c>
      <c r="DU133" s="2">
        <v>1</v>
      </c>
      <c r="DV133" s="1" t="s">
        <v>646</v>
      </c>
      <c r="DW133" s="2">
        <v>1</v>
      </c>
      <c r="DX133" s="1" t="s">
        <v>646</v>
      </c>
      <c r="DY133" s="2">
        <v>1</v>
      </c>
      <c r="DZ133" s="1" t="s">
        <v>245</v>
      </c>
      <c r="EA133" s="2">
        <v>1</v>
      </c>
      <c r="EB133" s="1" t="s">
        <v>256</v>
      </c>
      <c r="EC133" s="2">
        <v>1</v>
      </c>
      <c r="ED133" s="1" t="s">
        <v>647</v>
      </c>
      <c r="EE133" s="2">
        <v>1</v>
      </c>
      <c r="EF133" s="1" t="s">
        <v>648</v>
      </c>
      <c r="EG133" s="2">
        <v>1</v>
      </c>
      <c r="EH133" s="1" t="s">
        <v>246</v>
      </c>
      <c r="EI133" s="2">
        <v>1</v>
      </c>
      <c r="EJ133" s="1" t="s">
        <v>247</v>
      </c>
      <c r="EK133" s="2">
        <v>0</v>
      </c>
      <c r="EL133" s="1" t="s">
        <v>646</v>
      </c>
      <c r="EM133" s="2">
        <v>1</v>
      </c>
      <c r="EN133" s="1" t="s">
        <v>263</v>
      </c>
      <c r="EO133" s="2">
        <v>1</v>
      </c>
      <c r="EP133" s="1" t="s">
        <v>248</v>
      </c>
      <c r="EQ133" s="2">
        <v>1</v>
      </c>
      <c r="ER133" s="1" t="s">
        <v>649</v>
      </c>
      <c r="ES133" s="2">
        <v>1</v>
      </c>
      <c r="ET133" s="1" t="s">
        <v>243</v>
      </c>
      <c r="EU133" s="2">
        <v>0</v>
      </c>
      <c r="EV133" s="1" t="s">
        <v>646</v>
      </c>
      <c r="EW133" s="2">
        <v>0</v>
      </c>
      <c r="EX133" s="4" t="s">
        <v>646</v>
      </c>
      <c r="EY133" s="2">
        <v>0</v>
      </c>
      <c r="EZ133" s="1" t="s">
        <v>646</v>
      </c>
      <c r="FA133" s="2">
        <v>1</v>
      </c>
      <c r="FB133" s="1" t="s">
        <v>249</v>
      </c>
      <c r="FC133" s="2">
        <v>1</v>
      </c>
      <c r="FD133" s="1" t="s">
        <v>257</v>
      </c>
      <c r="FE133" s="2">
        <v>0</v>
      </c>
      <c r="FF133" s="1" t="s">
        <v>250</v>
      </c>
      <c r="FG133" s="2">
        <v>1</v>
      </c>
      <c r="FH133" s="1" t="s">
        <v>650</v>
      </c>
      <c r="FI133" s="2">
        <v>0</v>
      </c>
      <c r="FJ133" s="1" t="s">
        <v>251</v>
      </c>
      <c r="FK133" s="2">
        <v>1</v>
      </c>
      <c r="FL133" s="1" t="s">
        <v>252</v>
      </c>
      <c r="FM133" s="2">
        <v>1</v>
      </c>
      <c r="FN133" s="1" t="s">
        <v>258</v>
      </c>
      <c r="FO133" s="2">
        <v>1</v>
      </c>
      <c r="FP133" s="1" t="s">
        <v>243</v>
      </c>
      <c r="FQ133" s="1" t="s">
        <v>253</v>
      </c>
      <c r="FR133" s="1" t="s">
        <v>646</v>
      </c>
      <c r="FS133" s="2">
        <v>1</v>
      </c>
      <c r="FT133" s="1" t="s">
        <v>651</v>
      </c>
      <c r="FU133" s="2">
        <v>0</v>
      </c>
      <c r="FV133" s="1" t="s">
        <v>646</v>
      </c>
      <c r="FW133" s="2">
        <v>0</v>
      </c>
      <c r="FX133" s="1" t="s">
        <v>646</v>
      </c>
      <c r="FY133" s="2">
        <v>0</v>
      </c>
      <c r="FZ133" s="1" t="s">
        <v>646</v>
      </c>
      <c r="GA133" s="2">
        <v>0</v>
      </c>
      <c r="GB133" s="1" t="s">
        <v>646</v>
      </c>
      <c r="GC133" s="2">
        <v>0</v>
      </c>
      <c r="GD133" s="1" t="s">
        <v>646</v>
      </c>
      <c r="GE133" s="2">
        <v>0</v>
      </c>
      <c r="GF133" s="1" t="s">
        <v>646</v>
      </c>
      <c r="GG133" s="2">
        <v>0</v>
      </c>
      <c r="GH133" s="1" t="s">
        <v>646</v>
      </c>
      <c r="GI133" s="2">
        <v>0</v>
      </c>
      <c r="GJ133" s="1" t="s">
        <v>646</v>
      </c>
      <c r="GK133" s="2">
        <v>0</v>
      </c>
      <c r="GL133" s="1" t="s">
        <v>646</v>
      </c>
      <c r="GM133" s="2">
        <v>0</v>
      </c>
      <c r="GN133" s="1" t="s">
        <v>646</v>
      </c>
      <c r="GO133" s="2">
        <v>0</v>
      </c>
      <c r="GP133" s="1" t="s">
        <v>646</v>
      </c>
      <c r="GQ133" s="2">
        <v>0</v>
      </c>
      <c r="GR133" s="1" t="s">
        <v>646</v>
      </c>
      <c r="GS133" s="2">
        <v>0</v>
      </c>
      <c r="GT133" s="1" t="s">
        <v>646</v>
      </c>
      <c r="GU133" s="2">
        <v>0</v>
      </c>
      <c r="GV133" s="1" t="s">
        <v>646</v>
      </c>
      <c r="GW133" s="2">
        <v>0</v>
      </c>
      <c r="GX133" s="1" t="s">
        <v>646</v>
      </c>
      <c r="GY133" s="2">
        <v>0</v>
      </c>
      <c r="GZ133" s="1" t="s">
        <v>646</v>
      </c>
      <c r="HA133" s="2">
        <v>0</v>
      </c>
      <c r="HB133" s="1" t="s">
        <v>646</v>
      </c>
      <c r="HC133" s="2">
        <v>0</v>
      </c>
      <c r="HD133" s="1" t="s">
        <v>646</v>
      </c>
      <c r="HE133" s="2">
        <v>0</v>
      </c>
      <c r="HF133" s="1" t="s">
        <v>646</v>
      </c>
      <c r="HG133" s="2">
        <v>1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1" t="s">
        <v>646</v>
      </c>
      <c r="HR133" s="2">
        <v>0</v>
      </c>
      <c r="HS133" s="1" t="s">
        <v>646</v>
      </c>
      <c r="HT133" s="2">
        <v>0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1" t="s">
        <v>646</v>
      </c>
      <c r="IC133" s="2">
        <v>0</v>
      </c>
      <c r="ID133" t="s">
        <v>646</v>
      </c>
      <c r="IE133" s="14">
        <v>0</v>
      </c>
      <c r="IF133" t="s">
        <v>646</v>
      </c>
      <c r="IG133" s="14">
        <v>0</v>
      </c>
      <c r="IH133" t="s">
        <v>646</v>
      </c>
      <c r="II133">
        <v>0</v>
      </c>
      <c r="IJ133" t="s">
        <v>646</v>
      </c>
      <c r="IK133">
        <v>0</v>
      </c>
      <c r="IL133" t="s">
        <v>646</v>
      </c>
      <c r="IM133">
        <v>0</v>
      </c>
      <c r="IN133" t="s">
        <v>646</v>
      </c>
      <c r="IO133">
        <v>0</v>
      </c>
      <c r="IP133" t="s">
        <v>646</v>
      </c>
      <c r="IQ133">
        <v>0</v>
      </c>
      <c r="IR133" t="s">
        <v>646</v>
      </c>
      <c r="IS133">
        <v>0</v>
      </c>
      <c r="IT133" t="s">
        <v>646</v>
      </c>
      <c r="IU133">
        <v>0</v>
      </c>
      <c r="IV133" t="s">
        <v>646</v>
      </c>
      <c r="IW133">
        <v>0</v>
      </c>
      <c r="IX133" t="s">
        <v>646</v>
      </c>
      <c r="IY133">
        <v>0</v>
      </c>
      <c r="IZ133" t="s">
        <v>646</v>
      </c>
      <c r="JA133">
        <v>0</v>
      </c>
      <c r="JB133" t="s">
        <v>646</v>
      </c>
      <c r="JC133">
        <v>0</v>
      </c>
      <c r="JD133" t="s">
        <v>646</v>
      </c>
      <c r="JE133">
        <v>0</v>
      </c>
      <c r="JF133" t="s">
        <v>646</v>
      </c>
      <c r="JG133">
        <v>0</v>
      </c>
      <c r="JH133" t="s">
        <v>646</v>
      </c>
      <c r="JI133">
        <v>0</v>
      </c>
      <c r="JJ133">
        <v>0</v>
      </c>
      <c r="JK133">
        <v>0</v>
      </c>
      <c r="JL133">
        <v>0</v>
      </c>
      <c r="JM133">
        <v>0</v>
      </c>
      <c r="JN133" t="s">
        <v>646</v>
      </c>
      <c r="JO133">
        <v>0</v>
      </c>
      <c r="JP133" t="s">
        <v>646</v>
      </c>
      <c r="JQ133">
        <v>0</v>
      </c>
      <c r="JR133" t="s">
        <v>646</v>
      </c>
      <c r="JS133">
        <v>0</v>
      </c>
      <c r="JT133" t="s">
        <v>646</v>
      </c>
      <c r="JU133">
        <v>0</v>
      </c>
      <c r="JV133" t="s">
        <v>646</v>
      </c>
      <c r="JW133">
        <v>0</v>
      </c>
      <c r="JX133" t="s">
        <v>646</v>
      </c>
      <c r="JY133">
        <v>0</v>
      </c>
      <c r="JZ133" t="s">
        <v>646</v>
      </c>
      <c r="KA133">
        <v>0</v>
      </c>
      <c r="KB133" t="s">
        <v>646</v>
      </c>
      <c r="KC133">
        <v>0</v>
      </c>
      <c r="KD133" t="s">
        <v>646</v>
      </c>
      <c r="KE133" s="2">
        <v>0</v>
      </c>
      <c r="KF133" t="s">
        <v>646</v>
      </c>
      <c r="KG133" s="2">
        <v>0</v>
      </c>
      <c r="KH133" t="s">
        <v>646</v>
      </c>
      <c r="KI133" s="2">
        <v>0</v>
      </c>
      <c r="KJ133" s="2">
        <v>0</v>
      </c>
      <c r="KK133" t="s">
        <v>646</v>
      </c>
      <c r="KL133" s="2">
        <v>0</v>
      </c>
      <c r="KM133" t="s">
        <v>646</v>
      </c>
      <c r="KN133" s="2">
        <v>0</v>
      </c>
      <c r="KO133" t="s">
        <v>646</v>
      </c>
      <c r="KP133" s="2">
        <v>0</v>
      </c>
      <c r="KQ133" s="19" t="s">
        <v>1663</v>
      </c>
      <c r="KR133" s="2">
        <v>0</v>
      </c>
      <c r="KS133" t="s">
        <v>1647</v>
      </c>
      <c r="KT133" s="19">
        <v>0</v>
      </c>
      <c r="KU133" s="19">
        <v>1</v>
      </c>
      <c r="KV133" s="19" t="s">
        <v>1795</v>
      </c>
      <c r="KW133" s="19">
        <v>1</v>
      </c>
    </row>
    <row r="134" spans="1:309" x14ac:dyDescent="0.25">
      <c r="A134">
        <v>0</v>
      </c>
      <c r="B134" s="1" t="s">
        <v>1202</v>
      </c>
      <c r="C134" s="1" t="s">
        <v>1206</v>
      </c>
      <c r="D134" s="2">
        <v>1</v>
      </c>
      <c r="E134" s="1" t="s">
        <v>234</v>
      </c>
      <c r="F134" s="1" t="s">
        <v>235</v>
      </c>
      <c r="G134" s="1" t="s">
        <v>235</v>
      </c>
      <c r="H134" s="1" t="s">
        <v>235</v>
      </c>
      <c r="I134" s="1" t="s">
        <v>236</v>
      </c>
      <c r="J134" s="1" t="s">
        <v>759</v>
      </c>
      <c r="K134" s="1" t="s">
        <v>762</v>
      </c>
      <c r="L134" s="1" t="s">
        <v>235</v>
      </c>
      <c r="M134" s="1" t="s">
        <v>940</v>
      </c>
      <c r="N134" s="1" t="s">
        <v>1425</v>
      </c>
      <c r="O134" s="6" t="s">
        <v>646</v>
      </c>
      <c r="P134" s="1" t="s">
        <v>646</v>
      </c>
      <c r="Q134" s="1" t="s">
        <v>646</v>
      </c>
      <c r="R134" s="1" t="s">
        <v>646</v>
      </c>
      <c r="S134" s="1" t="s">
        <v>646</v>
      </c>
      <c r="T134" s="1" t="s">
        <v>646</v>
      </c>
      <c r="U134" s="1" t="s">
        <v>646</v>
      </c>
      <c r="V134" t="s">
        <v>646</v>
      </c>
      <c r="W134" s="1" t="s">
        <v>646</v>
      </c>
      <c r="Y134" s="1" t="s">
        <v>646</v>
      </c>
      <c r="Z134" s="1" t="s">
        <v>646</v>
      </c>
      <c r="AA134" s="1" t="s">
        <v>646</v>
      </c>
      <c r="AB134" s="1" t="s">
        <v>646</v>
      </c>
      <c r="AD134" t="s">
        <v>646</v>
      </c>
      <c r="AE134" s="1" t="s">
        <v>646</v>
      </c>
      <c r="AF134" s="1" t="s">
        <v>646</v>
      </c>
      <c r="AG134" s="1" t="s">
        <v>646</v>
      </c>
      <c r="AH134" s="1" t="s">
        <v>646</v>
      </c>
      <c r="AI134" s="1" t="s">
        <v>646</v>
      </c>
      <c r="AJ134" s="1" t="s">
        <v>1167</v>
      </c>
      <c r="AK134" s="2">
        <v>1</v>
      </c>
      <c r="AL134" s="2">
        <v>0</v>
      </c>
      <c r="AM134" s="2">
        <v>1</v>
      </c>
      <c r="AN134" s="2">
        <v>0</v>
      </c>
      <c r="AO134" s="2">
        <v>0</v>
      </c>
      <c r="AP134" s="2">
        <v>0</v>
      </c>
      <c r="AQ134" s="2">
        <v>0</v>
      </c>
      <c r="AR134" s="1" t="s">
        <v>646</v>
      </c>
      <c r="AS134" s="2">
        <v>1</v>
      </c>
      <c r="AT134" s="1" t="s">
        <v>237</v>
      </c>
      <c r="AU134" s="2">
        <v>1</v>
      </c>
      <c r="AV134" s="1" t="s">
        <v>238</v>
      </c>
      <c r="AW134" s="2">
        <v>0</v>
      </c>
      <c r="AX134" s="2">
        <v>1</v>
      </c>
      <c r="AY134" s="1" t="s">
        <v>646</v>
      </c>
      <c r="AZ134" s="2">
        <v>1</v>
      </c>
      <c r="BA134" s="1" t="s">
        <v>646</v>
      </c>
      <c r="BB134" s="2">
        <v>0</v>
      </c>
      <c r="BC134" s="2">
        <v>1</v>
      </c>
      <c r="BD134" s="1" t="s">
        <v>646</v>
      </c>
      <c r="BE134" s="2">
        <v>0</v>
      </c>
      <c r="BF134" s="1" t="s">
        <v>646</v>
      </c>
      <c r="BG134" s="2">
        <v>0</v>
      </c>
      <c r="BH134" s="1" t="s">
        <v>646</v>
      </c>
      <c r="BI134" s="2">
        <v>0</v>
      </c>
      <c r="BJ134" s="1" t="s">
        <v>646</v>
      </c>
      <c r="BK134" s="2">
        <v>0</v>
      </c>
      <c r="BL134" s="1" t="s">
        <v>646</v>
      </c>
      <c r="BM134" s="2">
        <v>0</v>
      </c>
      <c r="BN134" s="1" t="s">
        <v>646</v>
      </c>
      <c r="BO134" s="2">
        <v>1</v>
      </c>
      <c r="BP134" s="1" t="s">
        <v>646</v>
      </c>
      <c r="BQ134" s="2">
        <v>1</v>
      </c>
      <c r="BR134" s="1" t="s">
        <v>239</v>
      </c>
      <c r="BS134" s="2">
        <v>0</v>
      </c>
      <c r="BT134" s="1" t="s">
        <v>646</v>
      </c>
      <c r="BU134" s="2">
        <v>1</v>
      </c>
      <c r="BV134" s="1" t="s">
        <v>240</v>
      </c>
      <c r="BW134" s="2">
        <v>0</v>
      </c>
      <c r="BX134" s="1" t="s">
        <v>1799</v>
      </c>
      <c r="BY134" s="2">
        <v>0</v>
      </c>
      <c r="BZ134" s="1" t="s">
        <v>646</v>
      </c>
      <c r="CA134" s="2">
        <v>0</v>
      </c>
      <c r="CB134" s="1" t="s">
        <v>646</v>
      </c>
      <c r="CC134" s="2">
        <v>0</v>
      </c>
      <c r="CD134" s="1" t="s">
        <v>241</v>
      </c>
      <c r="CE134" s="2">
        <v>0</v>
      </c>
      <c r="CF134" s="1" t="s">
        <v>254</v>
      </c>
      <c r="CG134" s="2">
        <v>1</v>
      </c>
      <c r="CH134" s="1" t="s">
        <v>242</v>
      </c>
      <c r="CI134" s="2">
        <v>1</v>
      </c>
      <c r="CJ134" s="1" t="s">
        <v>259</v>
      </c>
      <c r="CK134" s="2">
        <v>1</v>
      </c>
      <c r="CL134" s="1" t="s">
        <v>255</v>
      </c>
      <c r="CM134" s="2">
        <v>1</v>
      </c>
      <c r="CN134" s="1" t="s">
        <v>260</v>
      </c>
      <c r="CO134" s="2">
        <v>0</v>
      </c>
      <c r="CP134" s="1" t="s">
        <v>646</v>
      </c>
      <c r="CQ134" s="2">
        <v>0</v>
      </c>
      <c r="CR134" s="1" t="s">
        <v>646</v>
      </c>
      <c r="CS134" s="2">
        <v>1</v>
      </c>
      <c r="CT134" s="1" t="s">
        <v>1402</v>
      </c>
      <c r="CU134" s="2">
        <v>0</v>
      </c>
      <c r="CV134" s="1" t="s">
        <v>646</v>
      </c>
      <c r="CW134" s="2">
        <v>0</v>
      </c>
      <c r="CX134" s="1" t="s">
        <v>646</v>
      </c>
      <c r="CY134" s="2">
        <v>0</v>
      </c>
      <c r="CZ134" s="1" t="s">
        <v>646</v>
      </c>
      <c r="DA134" s="2">
        <v>1</v>
      </c>
      <c r="DB134" s="1" t="s">
        <v>261</v>
      </c>
      <c r="DC134" s="2">
        <v>1</v>
      </c>
      <c r="DD134" s="1" t="s">
        <v>765</v>
      </c>
      <c r="DE134" s="2">
        <v>1</v>
      </c>
      <c r="DF134" s="1" t="s">
        <v>767</v>
      </c>
      <c r="DG134" s="2">
        <v>1</v>
      </c>
      <c r="DH134" s="1" t="s">
        <v>766</v>
      </c>
      <c r="DI134" s="2">
        <v>0</v>
      </c>
      <c r="DJ134" s="1" t="s">
        <v>646</v>
      </c>
      <c r="DK134" s="2">
        <v>0</v>
      </c>
      <c r="DL134" s="1" t="s">
        <v>646</v>
      </c>
      <c r="DM134" s="2">
        <v>1</v>
      </c>
      <c r="DN134" s="1" t="s">
        <v>1796</v>
      </c>
      <c r="DO134" s="2">
        <v>0</v>
      </c>
      <c r="DP134" s="1" t="s">
        <v>646</v>
      </c>
      <c r="DQ134" s="2">
        <v>1</v>
      </c>
      <c r="DR134" s="1" t="s">
        <v>243</v>
      </c>
      <c r="DS134" s="2">
        <v>1</v>
      </c>
      <c r="DT134" s="1" t="s">
        <v>244</v>
      </c>
      <c r="DU134" s="2">
        <v>1</v>
      </c>
      <c r="DV134" s="1" t="s">
        <v>646</v>
      </c>
      <c r="DW134" s="2">
        <v>1</v>
      </c>
      <c r="DX134" s="1" t="s">
        <v>646</v>
      </c>
      <c r="DY134" s="2">
        <v>1</v>
      </c>
      <c r="DZ134" s="1" t="s">
        <v>245</v>
      </c>
      <c r="EA134" s="2">
        <v>1</v>
      </c>
      <c r="EB134" s="1" t="s">
        <v>256</v>
      </c>
      <c r="EC134" s="2">
        <v>1</v>
      </c>
      <c r="ED134" s="1" t="s">
        <v>647</v>
      </c>
      <c r="EE134" s="2">
        <v>1</v>
      </c>
      <c r="EF134" s="1" t="s">
        <v>648</v>
      </c>
      <c r="EG134" s="2">
        <v>1</v>
      </c>
      <c r="EH134" s="1" t="s">
        <v>246</v>
      </c>
      <c r="EI134" s="2">
        <v>1</v>
      </c>
      <c r="EJ134" s="1" t="s">
        <v>247</v>
      </c>
      <c r="EK134" s="2">
        <v>0</v>
      </c>
      <c r="EL134" s="1" t="s">
        <v>646</v>
      </c>
      <c r="EM134" s="2">
        <v>1</v>
      </c>
      <c r="EN134" s="1" t="s">
        <v>263</v>
      </c>
      <c r="EO134" s="2">
        <v>1</v>
      </c>
      <c r="EP134" s="1" t="s">
        <v>248</v>
      </c>
      <c r="EQ134" s="2">
        <v>1</v>
      </c>
      <c r="ER134" s="1" t="s">
        <v>649</v>
      </c>
      <c r="ES134" s="2">
        <v>1</v>
      </c>
      <c r="ET134" s="1" t="s">
        <v>243</v>
      </c>
      <c r="EU134" s="2">
        <v>0</v>
      </c>
      <c r="EV134" s="1" t="s">
        <v>646</v>
      </c>
      <c r="EW134" s="2">
        <v>0</v>
      </c>
      <c r="EX134" s="4" t="s">
        <v>646</v>
      </c>
      <c r="EY134" s="2">
        <v>0</v>
      </c>
      <c r="EZ134" s="1" t="s">
        <v>646</v>
      </c>
      <c r="FA134" s="2">
        <v>1</v>
      </c>
      <c r="FB134" s="1" t="s">
        <v>249</v>
      </c>
      <c r="FC134" s="2">
        <v>1</v>
      </c>
      <c r="FD134" s="1" t="s">
        <v>257</v>
      </c>
      <c r="FE134" s="2">
        <v>0</v>
      </c>
      <c r="FF134" s="1" t="s">
        <v>250</v>
      </c>
      <c r="FG134" s="2">
        <v>1</v>
      </c>
      <c r="FH134" s="1" t="s">
        <v>650</v>
      </c>
      <c r="FI134" s="2">
        <v>0</v>
      </c>
      <c r="FJ134" s="1" t="s">
        <v>251</v>
      </c>
      <c r="FK134" s="2">
        <v>1</v>
      </c>
      <c r="FL134" s="1" t="s">
        <v>252</v>
      </c>
      <c r="FM134" s="2">
        <v>1</v>
      </c>
      <c r="FN134" s="1" t="s">
        <v>258</v>
      </c>
      <c r="FO134" s="2">
        <v>1</v>
      </c>
      <c r="FP134" s="1" t="s">
        <v>243</v>
      </c>
      <c r="FQ134" s="1" t="s">
        <v>253</v>
      </c>
      <c r="FR134" s="1" t="s">
        <v>646</v>
      </c>
      <c r="FS134" s="2">
        <v>1</v>
      </c>
      <c r="FT134" s="1" t="s">
        <v>651</v>
      </c>
      <c r="FU134" s="2">
        <v>0</v>
      </c>
      <c r="FV134" s="1" t="s">
        <v>646</v>
      </c>
      <c r="FW134" s="2">
        <v>0</v>
      </c>
      <c r="FX134" s="1" t="s">
        <v>646</v>
      </c>
      <c r="FY134" s="2">
        <v>0</v>
      </c>
      <c r="FZ134" s="1" t="s">
        <v>646</v>
      </c>
      <c r="GA134" s="2">
        <v>0</v>
      </c>
      <c r="GB134" s="1" t="s">
        <v>646</v>
      </c>
      <c r="GC134" s="2">
        <v>0</v>
      </c>
      <c r="GD134" s="1" t="s">
        <v>646</v>
      </c>
      <c r="GE134" s="2">
        <v>0</v>
      </c>
      <c r="GF134" s="1" t="s">
        <v>646</v>
      </c>
      <c r="GG134" s="2">
        <v>0</v>
      </c>
      <c r="GH134" s="1" t="s">
        <v>646</v>
      </c>
      <c r="GI134" s="2">
        <v>0</v>
      </c>
      <c r="GJ134" s="1" t="s">
        <v>646</v>
      </c>
      <c r="GK134" s="2">
        <v>0</v>
      </c>
      <c r="GL134" s="1" t="s">
        <v>646</v>
      </c>
      <c r="GM134" s="2">
        <v>0</v>
      </c>
      <c r="GN134" s="1" t="s">
        <v>646</v>
      </c>
      <c r="GO134" s="2">
        <v>0</v>
      </c>
      <c r="GP134" s="1" t="s">
        <v>646</v>
      </c>
      <c r="GQ134" s="2">
        <v>0</v>
      </c>
      <c r="GR134" s="1" t="s">
        <v>646</v>
      </c>
      <c r="GS134" s="2">
        <v>0</v>
      </c>
      <c r="GT134" s="1" t="s">
        <v>646</v>
      </c>
      <c r="GU134" s="2">
        <v>0</v>
      </c>
      <c r="GV134" s="1" t="s">
        <v>646</v>
      </c>
      <c r="GW134" s="2">
        <v>0</v>
      </c>
      <c r="GX134" s="1" t="s">
        <v>646</v>
      </c>
      <c r="GY134" s="2">
        <v>0</v>
      </c>
      <c r="GZ134" s="1" t="s">
        <v>646</v>
      </c>
      <c r="HA134" s="2">
        <v>0</v>
      </c>
      <c r="HB134" s="1" t="s">
        <v>646</v>
      </c>
      <c r="HC134" s="2">
        <v>0</v>
      </c>
      <c r="HD134" s="1" t="s">
        <v>646</v>
      </c>
      <c r="HE134" s="2">
        <v>0</v>
      </c>
      <c r="HF134" s="1" t="s">
        <v>646</v>
      </c>
      <c r="HG134" s="2">
        <v>1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1" t="s">
        <v>646</v>
      </c>
      <c r="HR134" s="2">
        <v>0</v>
      </c>
      <c r="HS134" s="1" t="s">
        <v>646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1" t="s">
        <v>646</v>
      </c>
      <c r="IC134" s="2">
        <v>0</v>
      </c>
      <c r="ID134" t="s">
        <v>646</v>
      </c>
      <c r="IE134" s="14">
        <v>0</v>
      </c>
      <c r="IF134" t="s">
        <v>646</v>
      </c>
      <c r="IG134" s="14">
        <v>0</v>
      </c>
      <c r="IH134" t="s">
        <v>646</v>
      </c>
      <c r="II134">
        <v>0</v>
      </c>
      <c r="IJ134" t="s">
        <v>646</v>
      </c>
      <c r="IK134">
        <v>0</v>
      </c>
      <c r="IL134" t="s">
        <v>646</v>
      </c>
      <c r="IM134">
        <v>0</v>
      </c>
      <c r="IN134" t="s">
        <v>646</v>
      </c>
      <c r="IO134">
        <v>0</v>
      </c>
      <c r="IP134" t="s">
        <v>646</v>
      </c>
      <c r="IQ134">
        <v>0</v>
      </c>
      <c r="IR134" t="s">
        <v>646</v>
      </c>
      <c r="IS134">
        <v>0</v>
      </c>
      <c r="IT134" t="s">
        <v>646</v>
      </c>
      <c r="IU134">
        <v>0</v>
      </c>
      <c r="IV134" t="s">
        <v>646</v>
      </c>
      <c r="IW134">
        <v>0</v>
      </c>
      <c r="IX134" t="s">
        <v>646</v>
      </c>
      <c r="IY134">
        <v>0</v>
      </c>
      <c r="IZ134" t="s">
        <v>646</v>
      </c>
      <c r="JA134">
        <v>0</v>
      </c>
      <c r="JB134" t="s">
        <v>646</v>
      </c>
      <c r="JC134">
        <v>0</v>
      </c>
      <c r="JD134" t="s">
        <v>646</v>
      </c>
      <c r="JE134">
        <v>0</v>
      </c>
      <c r="JF134" t="s">
        <v>646</v>
      </c>
      <c r="JG134">
        <v>0</v>
      </c>
      <c r="JH134" t="s">
        <v>646</v>
      </c>
      <c r="JI134">
        <v>0</v>
      </c>
      <c r="JJ134">
        <v>0</v>
      </c>
      <c r="JK134">
        <v>0</v>
      </c>
      <c r="JL134">
        <v>0</v>
      </c>
      <c r="JM134">
        <v>0</v>
      </c>
      <c r="JN134" t="s">
        <v>646</v>
      </c>
      <c r="JO134">
        <v>0</v>
      </c>
      <c r="JP134" t="s">
        <v>646</v>
      </c>
      <c r="JQ134">
        <v>0</v>
      </c>
      <c r="JR134" t="s">
        <v>646</v>
      </c>
      <c r="JS134">
        <v>0</v>
      </c>
      <c r="JT134" t="s">
        <v>646</v>
      </c>
      <c r="JU134">
        <v>0</v>
      </c>
      <c r="JV134" t="s">
        <v>646</v>
      </c>
      <c r="JW134">
        <v>0</v>
      </c>
      <c r="JX134" t="s">
        <v>646</v>
      </c>
      <c r="JY134">
        <v>0</v>
      </c>
      <c r="JZ134" t="s">
        <v>646</v>
      </c>
      <c r="KA134">
        <v>0</v>
      </c>
      <c r="KB134" t="s">
        <v>646</v>
      </c>
      <c r="KC134">
        <v>0</v>
      </c>
      <c r="KD134" t="s">
        <v>646</v>
      </c>
      <c r="KE134" s="2">
        <v>0</v>
      </c>
      <c r="KF134" t="s">
        <v>646</v>
      </c>
      <c r="KG134" s="2">
        <v>0</v>
      </c>
      <c r="KH134" t="s">
        <v>646</v>
      </c>
      <c r="KI134" s="2">
        <v>0</v>
      </c>
      <c r="KJ134" s="2">
        <v>0</v>
      </c>
      <c r="KK134" t="s">
        <v>646</v>
      </c>
      <c r="KL134" s="2">
        <v>0</v>
      </c>
      <c r="KM134" t="s">
        <v>646</v>
      </c>
      <c r="KN134" s="2">
        <v>0</v>
      </c>
      <c r="KO134" t="s">
        <v>646</v>
      </c>
      <c r="KP134" s="2">
        <v>0</v>
      </c>
      <c r="KQ134" s="19" t="s">
        <v>1663</v>
      </c>
      <c r="KR134" s="2">
        <v>0</v>
      </c>
      <c r="KS134" t="s">
        <v>1647</v>
      </c>
      <c r="KT134" s="19">
        <v>0</v>
      </c>
      <c r="KU134" s="19">
        <v>1</v>
      </c>
      <c r="KV134" s="19" t="s">
        <v>1795</v>
      </c>
      <c r="KW134" s="19">
        <v>1</v>
      </c>
    </row>
    <row r="135" spans="1:309" x14ac:dyDescent="0.25">
      <c r="A135">
        <v>0</v>
      </c>
      <c r="B135" s="1" t="s">
        <v>1203</v>
      </c>
      <c r="C135" s="1" t="s">
        <v>1199</v>
      </c>
      <c r="D135" s="2">
        <v>1</v>
      </c>
      <c r="E135" s="1" t="s">
        <v>234</v>
      </c>
      <c r="F135" s="1" t="s">
        <v>235</v>
      </c>
      <c r="G135" s="1" t="s">
        <v>235</v>
      </c>
      <c r="H135" s="1" t="s">
        <v>235</v>
      </c>
      <c r="I135" s="1" t="s">
        <v>236</v>
      </c>
      <c r="J135" s="1" t="s">
        <v>759</v>
      </c>
      <c r="K135" s="1" t="s">
        <v>762</v>
      </c>
      <c r="L135" s="1" t="s">
        <v>235</v>
      </c>
      <c r="M135" s="1" t="s">
        <v>940</v>
      </c>
      <c r="N135" s="1" t="s">
        <v>1239</v>
      </c>
      <c r="O135" s="6" t="s">
        <v>646</v>
      </c>
      <c r="P135" s="1" t="s">
        <v>646</v>
      </c>
      <c r="Q135" s="1" t="s">
        <v>646</v>
      </c>
      <c r="R135" s="1" t="s">
        <v>646</v>
      </c>
      <c r="S135" s="1" t="s">
        <v>646</v>
      </c>
      <c r="T135" s="1" t="s">
        <v>646</v>
      </c>
      <c r="U135" s="1" t="s">
        <v>646</v>
      </c>
      <c r="V135" t="s">
        <v>646</v>
      </c>
      <c r="W135" s="1" t="s">
        <v>646</v>
      </c>
      <c r="Y135" s="1" t="s">
        <v>646</v>
      </c>
      <c r="Z135" s="1" t="s">
        <v>646</v>
      </c>
      <c r="AA135" s="1" t="s">
        <v>646</v>
      </c>
      <c r="AB135" s="1" t="s">
        <v>646</v>
      </c>
      <c r="AD135" t="s">
        <v>646</v>
      </c>
      <c r="AE135" s="1" t="s">
        <v>646</v>
      </c>
      <c r="AF135" s="1" t="s">
        <v>646</v>
      </c>
      <c r="AG135" s="1" t="s">
        <v>646</v>
      </c>
      <c r="AH135" s="1" t="s">
        <v>646</v>
      </c>
      <c r="AI135" s="1" t="s">
        <v>646</v>
      </c>
      <c r="AJ135" s="1" t="s">
        <v>1168</v>
      </c>
      <c r="AK135" s="2">
        <v>1</v>
      </c>
      <c r="AL135" s="2">
        <v>0</v>
      </c>
      <c r="AM135" s="2">
        <v>1</v>
      </c>
      <c r="AN135" s="2">
        <v>0</v>
      </c>
      <c r="AO135" s="2">
        <v>0</v>
      </c>
      <c r="AP135" s="2">
        <v>0</v>
      </c>
      <c r="AQ135" s="2">
        <v>0</v>
      </c>
      <c r="AR135" s="1" t="s">
        <v>646</v>
      </c>
      <c r="AS135" s="2">
        <v>1</v>
      </c>
      <c r="AT135" s="1" t="s">
        <v>237</v>
      </c>
      <c r="AU135" s="2">
        <v>1</v>
      </c>
      <c r="AV135" s="1" t="s">
        <v>238</v>
      </c>
      <c r="AW135" s="2">
        <v>0</v>
      </c>
      <c r="AX135" s="2">
        <v>1</v>
      </c>
      <c r="AY135" s="1" t="s">
        <v>646</v>
      </c>
      <c r="AZ135" s="2">
        <v>1</v>
      </c>
      <c r="BA135" s="1" t="s">
        <v>646</v>
      </c>
      <c r="BB135" s="2">
        <v>0</v>
      </c>
      <c r="BC135" s="2">
        <v>1</v>
      </c>
      <c r="BD135" s="1" t="s">
        <v>646</v>
      </c>
      <c r="BE135" s="2">
        <v>0</v>
      </c>
      <c r="BF135" s="1" t="s">
        <v>646</v>
      </c>
      <c r="BG135" s="2">
        <v>0</v>
      </c>
      <c r="BH135" s="1" t="s">
        <v>646</v>
      </c>
      <c r="BI135" s="2">
        <v>0</v>
      </c>
      <c r="BJ135" s="1" t="s">
        <v>646</v>
      </c>
      <c r="BK135" s="2">
        <v>0</v>
      </c>
      <c r="BL135" s="1" t="s">
        <v>646</v>
      </c>
      <c r="BM135" s="2">
        <v>0</v>
      </c>
      <c r="BN135" s="1" t="s">
        <v>646</v>
      </c>
      <c r="BO135" s="2">
        <v>1</v>
      </c>
      <c r="BP135" s="1" t="s">
        <v>646</v>
      </c>
      <c r="BQ135" s="2">
        <v>1</v>
      </c>
      <c r="BR135" s="1" t="s">
        <v>239</v>
      </c>
      <c r="BS135" s="2">
        <v>0</v>
      </c>
      <c r="BT135" s="1" t="s">
        <v>646</v>
      </c>
      <c r="BU135" s="2">
        <v>1</v>
      </c>
      <c r="BV135" s="1" t="s">
        <v>240</v>
      </c>
      <c r="BW135" s="2">
        <v>0</v>
      </c>
      <c r="BX135" s="1" t="s">
        <v>1799</v>
      </c>
      <c r="BY135" s="2">
        <v>0</v>
      </c>
      <c r="BZ135" s="1" t="s">
        <v>646</v>
      </c>
      <c r="CA135" s="2">
        <v>0</v>
      </c>
      <c r="CB135" s="1" t="s">
        <v>646</v>
      </c>
      <c r="CC135" s="2">
        <v>0</v>
      </c>
      <c r="CD135" s="1" t="s">
        <v>241</v>
      </c>
      <c r="CE135" s="2">
        <v>0</v>
      </c>
      <c r="CF135" s="1" t="s">
        <v>254</v>
      </c>
      <c r="CG135" s="2">
        <v>1</v>
      </c>
      <c r="CH135" s="1" t="s">
        <v>242</v>
      </c>
      <c r="CI135" s="2">
        <v>1</v>
      </c>
      <c r="CJ135" s="1" t="s">
        <v>259</v>
      </c>
      <c r="CK135" s="2">
        <v>1</v>
      </c>
      <c r="CL135" s="1" t="s">
        <v>255</v>
      </c>
      <c r="CM135" s="2">
        <v>1</v>
      </c>
      <c r="CN135" s="1" t="s">
        <v>260</v>
      </c>
      <c r="CO135" s="2">
        <v>0</v>
      </c>
      <c r="CP135" s="1" t="s">
        <v>646</v>
      </c>
      <c r="CQ135" s="2">
        <v>0</v>
      </c>
      <c r="CR135" s="1" t="s">
        <v>646</v>
      </c>
      <c r="CS135" s="2">
        <v>1</v>
      </c>
      <c r="CT135" s="1" t="s">
        <v>1402</v>
      </c>
      <c r="CU135" s="2">
        <v>0</v>
      </c>
      <c r="CV135" s="1" t="s">
        <v>646</v>
      </c>
      <c r="CW135" s="2">
        <v>0</v>
      </c>
      <c r="CX135" s="1" t="s">
        <v>646</v>
      </c>
      <c r="CY135" s="2">
        <v>0</v>
      </c>
      <c r="CZ135" s="1" t="s">
        <v>646</v>
      </c>
      <c r="DA135" s="2">
        <v>1</v>
      </c>
      <c r="DB135" s="1" t="s">
        <v>261</v>
      </c>
      <c r="DC135" s="2">
        <v>1</v>
      </c>
      <c r="DD135" s="1" t="s">
        <v>765</v>
      </c>
      <c r="DE135" s="2">
        <v>1</v>
      </c>
      <c r="DF135" s="1" t="s">
        <v>767</v>
      </c>
      <c r="DG135" s="2">
        <v>1</v>
      </c>
      <c r="DH135" s="1" t="s">
        <v>766</v>
      </c>
      <c r="DI135" s="2">
        <v>0</v>
      </c>
      <c r="DJ135" s="1" t="s">
        <v>646</v>
      </c>
      <c r="DK135" s="2">
        <v>0</v>
      </c>
      <c r="DL135" s="1" t="s">
        <v>646</v>
      </c>
      <c r="DM135" s="2">
        <v>1</v>
      </c>
      <c r="DN135" s="1" t="s">
        <v>1796</v>
      </c>
      <c r="DO135" s="2">
        <v>0</v>
      </c>
      <c r="DP135" s="1" t="s">
        <v>646</v>
      </c>
      <c r="DQ135" s="2">
        <v>1</v>
      </c>
      <c r="DR135" s="1" t="s">
        <v>243</v>
      </c>
      <c r="DS135" s="2">
        <v>1</v>
      </c>
      <c r="DT135" s="1" t="s">
        <v>244</v>
      </c>
      <c r="DU135" s="2">
        <v>1</v>
      </c>
      <c r="DV135" s="1" t="s">
        <v>646</v>
      </c>
      <c r="DW135" s="2">
        <v>1</v>
      </c>
      <c r="DX135" s="1" t="s">
        <v>646</v>
      </c>
      <c r="DY135" s="2">
        <v>1</v>
      </c>
      <c r="DZ135" s="1" t="s">
        <v>245</v>
      </c>
      <c r="EA135" s="2">
        <v>1</v>
      </c>
      <c r="EB135" s="1" t="s">
        <v>256</v>
      </c>
      <c r="EC135" s="2">
        <v>1</v>
      </c>
      <c r="ED135" s="1" t="s">
        <v>647</v>
      </c>
      <c r="EE135" s="2">
        <v>1</v>
      </c>
      <c r="EF135" s="1" t="s">
        <v>648</v>
      </c>
      <c r="EG135" s="2">
        <v>1</v>
      </c>
      <c r="EH135" s="1" t="s">
        <v>246</v>
      </c>
      <c r="EI135" s="2">
        <v>1</v>
      </c>
      <c r="EJ135" s="1" t="s">
        <v>247</v>
      </c>
      <c r="EK135" s="2">
        <v>0</v>
      </c>
      <c r="EL135" s="1" t="s">
        <v>646</v>
      </c>
      <c r="EM135" s="2">
        <v>1</v>
      </c>
      <c r="EN135" s="1" t="s">
        <v>263</v>
      </c>
      <c r="EO135" s="2">
        <v>1</v>
      </c>
      <c r="EP135" s="1" t="s">
        <v>248</v>
      </c>
      <c r="EQ135" s="2">
        <v>1</v>
      </c>
      <c r="ER135" s="1" t="s">
        <v>649</v>
      </c>
      <c r="ES135" s="2">
        <v>1</v>
      </c>
      <c r="ET135" s="1" t="s">
        <v>243</v>
      </c>
      <c r="EU135" s="2">
        <v>0</v>
      </c>
      <c r="EV135" s="1" t="s">
        <v>646</v>
      </c>
      <c r="EW135" s="2">
        <v>0</v>
      </c>
      <c r="EX135" s="4" t="s">
        <v>646</v>
      </c>
      <c r="EY135" s="2">
        <v>0</v>
      </c>
      <c r="EZ135" s="1" t="s">
        <v>646</v>
      </c>
      <c r="FA135" s="2">
        <v>1</v>
      </c>
      <c r="FB135" s="1" t="s">
        <v>249</v>
      </c>
      <c r="FC135" s="2">
        <v>1</v>
      </c>
      <c r="FD135" s="1" t="s">
        <v>257</v>
      </c>
      <c r="FE135" s="2">
        <v>0</v>
      </c>
      <c r="FF135" s="1" t="s">
        <v>250</v>
      </c>
      <c r="FG135" s="2">
        <v>1</v>
      </c>
      <c r="FH135" s="1" t="s">
        <v>650</v>
      </c>
      <c r="FI135" s="2">
        <v>0</v>
      </c>
      <c r="FJ135" s="1" t="s">
        <v>251</v>
      </c>
      <c r="FK135" s="2">
        <v>1</v>
      </c>
      <c r="FL135" s="1" t="s">
        <v>252</v>
      </c>
      <c r="FM135" s="2">
        <v>1</v>
      </c>
      <c r="FN135" s="1" t="s">
        <v>258</v>
      </c>
      <c r="FO135" s="2">
        <v>1</v>
      </c>
      <c r="FP135" s="1" t="s">
        <v>243</v>
      </c>
      <c r="FQ135" s="1" t="s">
        <v>253</v>
      </c>
      <c r="FR135" s="1" t="s">
        <v>646</v>
      </c>
      <c r="FS135" s="2">
        <v>1</v>
      </c>
      <c r="FT135" s="1" t="s">
        <v>651</v>
      </c>
      <c r="FU135" s="2">
        <v>0</v>
      </c>
      <c r="FV135" s="1" t="s">
        <v>646</v>
      </c>
      <c r="FW135" s="2">
        <v>0</v>
      </c>
      <c r="FX135" s="1" t="s">
        <v>646</v>
      </c>
      <c r="FY135" s="2">
        <v>0</v>
      </c>
      <c r="FZ135" s="1" t="s">
        <v>646</v>
      </c>
      <c r="GA135" s="2">
        <v>0</v>
      </c>
      <c r="GB135" s="1" t="s">
        <v>646</v>
      </c>
      <c r="GC135" s="2">
        <v>0</v>
      </c>
      <c r="GD135" s="1" t="s">
        <v>646</v>
      </c>
      <c r="GE135" s="2">
        <v>0</v>
      </c>
      <c r="GF135" s="1" t="s">
        <v>646</v>
      </c>
      <c r="GG135" s="2">
        <v>0</v>
      </c>
      <c r="GH135" s="1" t="s">
        <v>646</v>
      </c>
      <c r="GI135" s="2">
        <v>0</v>
      </c>
      <c r="GJ135" s="1" t="s">
        <v>646</v>
      </c>
      <c r="GK135" s="2">
        <v>0</v>
      </c>
      <c r="GL135" s="1" t="s">
        <v>646</v>
      </c>
      <c r="GM135" s="2">
        <v>0</v>
      </c>
      <c r="GN135" s="1" t="s">
        <v>646</v>
      </c>
      <c r="GO135" s="2">
        <v>0</v>
      </c>
      <c r="GP135" s="1" t="s">
        <v>646</v>
      </c>
      <c r="GQ135" s="2">
        <v>0</v>
      </c>
      <c r="GR135" s="1" t="s">
        <v>646</v>
      </c>
      <c r="GS135" s="2">
        <v>0</v>
      </c>
      <c r="GT135" s="1" t="s">
        <v>646</v>
      </c>
      <c r="GU135" s="2">
        <v>0</v>
      </c>
      <c r="GV135" s="1" t="s">
        <v>646</v>
      </c>
      <c r="GW135" s="2">
        <v>0</v>
      </c>
      <c r="GX135" s="1" t="s">
        <v>646</v>
      </c>
      <c r="GY135" s="2">
        <v>0</v>
      </c>
      <c r="GZ135" s="1" t="s">
        <v>646</v>
      </c>
      <c r="HA135" s="2">
        <v>0</v>
      </c>
      <c r="HB135" s="1" t="s">
        <v>646</v>
      </c>
      <c r="HC135" s="2">
        <v>0</v>
      </c>
      <c r="HD135" s="1" t="s">
        <v>646</v>
      </c>
      <c r="HE135" s="2">
        <v>0</v>
      </c>
      <c r="HF135" s="1" t="s">
        <v>646</v>
      </c>
      <c r="HG135" s="2">
        <v>1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1" t="s">
        <v>646</v>
      </c>
      <c r="HR135" s="2">
        <v>0</v>
      </c>
      <c r="HS135" s="1" t="s">
        <v>646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0</v>
      </c>
      <c r="IA135" s="2">
        <v>0</v>
      </c>
      <c r="IB135" s="1" t="s">
        <v>646</v>
      </c>
      <c r="IC135" s="2">
        <v>0</v>
      </c>
      <c r="ID135" t="s">
        <v>646</v>
      </c>
      <c r="IE135" s="14">
        <v>0</v>
      </c>
      <c r="IF135" t="s">
        <v>646</v>
      </c>
      <c r="IG135" s="14">
        <v>0</v>
      </c>
      <c r="IH135" t="s">
        <v>646</v>
      </c>
      <c r="II135">
        <v>0</v>
      </c>
      <c r="IJ135" t="s">
        <v>646</v>
      </c>
      <c r="IK135">
        <v>0</v>
      </c>
      <c r="IL135" t="s">
        <v>646</v>
      </c>
      <c r="IM135">
        <v>0</v>
      </c>
      <c r="IN135" t="s">
        <v>646</v>
      </c>
      <c r="IO135">
        <v>0</v>
      </c>
      <c r="IP135" t="s">
        <v>646</v>
      </c>
      <c r="IQ135">
        <v>0</v>
      </c>
      <c r="IR135" t="s">
        <v>646</v>
      </c>
      <c r="IS135">
        <v>0</v>
      </c>
      <c r="IT135" t="s">
        <v>646</v>
      </c>
      <c r="IU135">
        <v>0</v>
      </c>
      <c r="IV135" t="s">
        <v>646</v>
      </c>
      <c r="IW135">
        <v>0</v>
      </c>
      <c r="IX135" t="s">
        <v>646</v>
      </c>
      <c r="IY135">
        <v>0</v>
      </c>
      <c r="IZ135" t="s">
        <v>646</v>
      </c>
      <c r="JA135">
        <v>0</v>
      </c>
      <c r="JB135" t="s">
        <v>646</v>
      </c>
      <c r="JC135">
        <v>0</v>
      </c>
      <c r="JD135" t="s">
        <v>646</v>
      </c>
      <c r="JE135">
        <v>0</v>
      </c>
      <c r="JF135" t="s">
        <v>646</v>
      </c>
      <c r="JG135">
        <v>0</v>
      </c>
      <c r="JH135" t="s">
        <v>646</v>
      </c>
      <c r="JI135">
        <v>0</v>
      </c>
      <c r="JJ135">
        <v>0</v>
      </c>
      <c r="JK135">
        <v>0</v>
      </c>
      <c r="JL135">
        <v>0</v>
      </c>
      <c r="JM135">
        <v>0</v>
      </c>
      <c r="JN135" t="s">
        <v>646</v>
      </c>
      <c r="JO135">
        <v>0</v>
      </c>
      <c r="JP135" t="s">
        <v>646</v>
      </c>
      <c r="JQ135">
        <v>0</v>
      </c>
      <c r="JR135" t="s">
        <v>646</v>
      </c>
      <c r="JS135">
        <v>0</v>
      </c>
      <c r="JT135" t="s">
        <v>646</v>
      </c>
      <c r="JU135">
        <v>0</v>
      </c>
      <c r="JV135" t="s">
        <v>646</v>
      </c>
      <c r="JW135">
        <v>0</v>
      </c>
      <c r="JX135" t="s">
        <v>646</v>
      </c>
      <c r="JY135">
        <v>0</v>
      </c>
      <c r="JZ135" t="s">
        <v>646</v>
      </c>
      <c r="KA135">
        <v>0</v>
      </c>
      <c r="KB135" t="s">
        <v>646</v>
      </c>
      <c r="KC135">
        <v>0</v>
      </c>
      <c r="KD135" t="s">
        <v>646</v>
      </c>
      <c r="KE135" s="2">
        <v>0</v>
      </c>
      <c r="KF135" t="s">
        <v>646</v>
      </c>
      <c r="KG135" s="2">
        <v>0</v>
      </c>
      <c r="KH135" t="s">
        <v>646</v>
      </c>
      <c r="KI135" s="2">
        <v>0</v>
      </c>
      <c r="KJ135" s="2">
        <v>0</v>
      </c>
      <c r="KK135" t="s">
        <v>646</v>
      </c>
      <c r="KL135" s="2">
        <v>0</v>
      </c>
      <c r="KM135" t="s">
        <v>646</v>
      </c>
      <c r="KN135" s="2">
        <v>0</v>
      </c>
      <c r="KO135" t="s">
        <v>646</v>
      </c>
      <c r="KP135" s="2">
        <v>0</v>
      </c>
      <c r="KQ135" s="19" t="s">
        <v>1663</v>
      </c>
      <c r="KR135" s="2">
        <v>0</v>
      </c>
      <c r="KS135" t="s">
        <v>1647</v>
      </c>
      <c r="KT135" s="19">
        <v>0</v>
      </c>
      <c r="KU135" s="19">
        <v>1</v>
      </c>
      <c r="KV135" s="19" t="s">
        <v>1795</v>
      </c>
      <c r="KW135" s="19">
        <v>1</v>
      </c>
    </row>
    <row r="136" spans="1:309" x14ac:dyDescent="0.25">
      <c r="A136">
        <v>0</v>
      </c>
      <c r="B136" s="1" t="s">
        <v>1227</v>
      </c>
      <c r="C136" s="1" t="s">
        <v>1817</v>
      </c>
      <c r="D136" s="2">
        <v>1</v>
      </c>
      <c r="E136" s="1" t="s">
        <v>234</v>
      </c>
      <c r="F136" s="1" t="s">
        <v>235</v>
      </c>
      <c r="G136" s="1" t="s">
        <v>235</v>
      </c>
      <c r="H136" s="1" t="s">
        <v>235</v>
      </c>
      <c r="I136" s="1" t="s">
        <v>236</v>
      </c>
      <c r="J136" s="1" t="s">
        <v>759</v>
      </c>
      <c r="K136" s="1" t="s">
        <v>762</v>
      </c>
      <c r="L136" s="1" t="s">
        <v>235</v>
      </c>
      <c r="M136" s="1" t="s">
        <v>940</v>
      </c>
      <c r="N136" s="1" t="s">
        <v>1228</v>
      </c>
      <c r="O136" s="6" t="s">
        <v>646</v>
      </c>
      <c r="P136" s="1" t="s">
        <v>646</v>
      </c>
      <c r="Q136" s="1" t="s">
        <v>646</v>
      </c>
      <c r="R136" s="1" t="s">
        <v>646</v>
      </c>
      <c r="S136" s="1" t="s">
        <v>646</v>
      </c>
      <c r="T136" s="1" t="s">
        <v>646</v>
      </c>
      <c r="U136" s="1" t="s">
        <v>646</v>
      </c>
      <c r="V136" t="s">
        <v>646</v>
      </c>
      <c r="W136" s="1" t="s">
        <v>646</v>
      </c>
      <c r="Y136" s="1" t="s">
        <v>646</v>
      </c>
      <c r="Z136" s="1" t="s">
        <v>646</v>
      </c>
      <c r="AA136" s="1" t="s">
        <v>646</v>
      </c>
      <c r="AB136" s="1" t="s">
        <v>646</v>
      </c>
      <c r="AD136" t="s">
        <v>646</v>
      </c>
      <c r="AE136" s="1" t="s">
        <v>646</v>
      </c>
      <c r="AF136" s="1" t="s">
        <v>646</v>
      </c>
      <c r="AG136" s="1" t="s">
        <v>646</v>
      </c>
      <c r="AH136" s="1" t="s">
        <v>646</v>
      </c>
      <c r="AI136" s="1" t="s">
        <v>646</v>
      </c>
      <c r="AJ136" s="1" t="s">
        <v>1169</v>
      </c>
      <c r="AK136" s="2">
        <v>1</v>
      </c>
      <c r="AL136" s="2">
        <v>0</v>
      </c>
      <c r="AM136" s="2">
        <v>1</v>
      </c>
      <c r="AN136" s="2">
        <v>0</v>
      </c>
      <c r="AO136" s="2">
        <v>0</v>
      </c>
      <c r="AP136" s="2">
        <v>0</v>
      </c>
      <c r="AQ136" s="2">
        <v>0</v>
      </c>
      <c r="AR136" s="1" t="s">
        <v>646</v>
      </c>
      <c r="AS136" s="2">
        <v>1</v>
      </c>
      <c r="AT136" s="1" t="s">
        <v>237</v>
      </c>
      <c r="AU136" s="2">
        <v>1</v>
      </c>
      <c r="AV136" s="1" t="s">
        <v>238</v>
      </c>
      <c r="AW136" s="2">
        <v>0</v>
      </c>
      <c r="AX136" s="2">
        <v>1</v>
      </c>
      <c r="AY136" s="1" t="s">
        <v>646</v>
      </c>
      <c r="AZ136" s="2">
        <v>1</v>
      </c>
      <c r="BA136" s="1" t="s">
        <v>646</v>
      </c>
      <c r="BB136" s="2">
        <v>0</v>
      </c>
      <c r="BC136" s="2">
        <v>1</v>
      </c>
      <c r="BD136" s="1" t="s">
        <v>646</v>
      </c>
      <c r="BE136" s="2">
        <v>0</v>
      </c>
      <c r="BF136" s="1" t="s">
        <v>646</v>
      </c>
      <c r="BG136" s="2">
        <v>0</v>
      </c>
      <c r="BH136" s="1" t="s">
        <v>646</v>
      </c>
      <c r="BI136" s="2">
        <v>0</v>
      </c>
      <c r="BJ136" s="1" t="s">
        <v>646</v>
      </c>
      <c r="BK136" s="2">
        <v>0</v>
      </c>
      <c r="BL136" s="1" t="s">
        <v>646</v>
      </c>
      <c r="BM136" s="2">
        <v>0</v>
      </c>
      <c r="BN136" s="1" t="s">
        <v>646</v>
      </c>
      <c r="BO136" s="2">
        <v>1</v>
      </c>
      <c r="BP136" s="1" t="s">
        <v>646</v>
      </c>
      <c r="BQ136" s="2">
        <v>1</v>
      </c>
      <c r="BR136" s="1" t="s">
        <v>239</v>
      </c>
      <c r="BS136" s="2">
        <v>0</v>
      </c>
      <c r="BT136" s="1" t="s">
        <v>646</v>
      </c>
      <c r="BU136" s="2">
        <v>1</v>
      </c>
      <c r="BV136" s="1" t="s">
        <v>240</v>
      </c>
      <c r="BW136" s="2">
        <v>0</v>
      </c>
      <c r="BX136" s="1" t="s">
        <v>1799</v>
      </c>
      <c r="BY136" s="2">
        <v>0</v>
      </c>
      <c r="BZ136" s="1" t="s">
        <v>646</v>
      </c>
      <c r="CA136" s="2">
        <v>0</v>
      </c>
      <c r="CB136" s="1" t="s">
        <v>646</v>
      </c>
      <c r="CC136" s="2">
        <v>0</v>
      </c>
      <c r="CD136" s="1" t="s">
        <v>241</v>
      </c>
      <c r="CE136" s="2">
        <v>0</v>
      </c>
      <c r="CF136" s="1" t="s">
        <v>254</v>
      </c>
      <c r="CG136" s="2">
        <v>1</v>
      </c>
      <c r="CH136" s="1" t="s">
        <v>242</v>
      </c>
      <c r="CI136" s="2">
        <v>1</v>
      </c>
      <c r="CJ136" s="1" t="s">
        <v>259</v>
      </c>
      <c r="CK136" s="2">
        <v>1</v>
      </c>
      <c r="CL136" s="1" t="s">
        <v>255</v>
      </c>
      <c r="CM136" s="2">
        <v>1</v>
      </c>
      <c r="CN136" s="1" t="s">
        <v>260</v>
      </c>
      <c r="CO136" s="2">
        <v>0</v>
      </c>
      <c r="CP136" s="1" t="s">
        <v>646</v>
      </c>
      <c r="CQ136" s="2">
        <v>0</v>
      </c>
      <c r="CR136" s="1" t="s">
        <v>646</v>
      </c>
      <c r="CS136" s="2">
        <v>1</v>
      </c>
      <c r="CT136" s="1" t="s">
        <v>1402</v>
      </c>
      <c r="CU136" s="2">
        <v>0</v>
      </c>
      <c r="CV136" s="1" t="s">
        <v>646</v>
      </c>
      <c r="CW136" s="2">
        <v>0</v>
      </c>
      <c r="CX136" s="1" t="s">
        <v>646</v>
      </c>
      <c r="CY136" s="2">
        <v>0</v>
      </c>
      <c r="CZ136" s="1" t="s">
        <v>646</v>
      </c>
      <c r="DA136" s="2">
        <v>1</v>
      </c>
      <c r="DB136" s="1" t="s">
        <v>261</v>
      </c>
      <c r="DC136" s="2">
        <v>1</v>
      </c>
      <c r="DD136" s="1" t="s">
        <v>765</v>
      </c>
      <c r="DE136" s="2">
        <v>1</v>
      </c>
      <c r="DF136" s="1" t="s">
        <v>767</v>
      </c>
      <c r="DG136" s="2">
        <v>1</v>
      </c>
      <c r="DH136" s="1" t="s">
        <v>766</v>
      </c>
      <c r="DI136" s="2">
        <v>0</v>
      </c>
      <c r="DJ136" s="1" t="s">
        <v>646</v>
      </c>
      <c r="DK136" s="2">
        <v>0</v>
      </c>
      <c r="DL136" s="1" t="s">
        <v>646</v>
      </c>
      <c r="DM136" s="2">
        <v>1</v>
      </c>
      <c r="DN136" s="1" t="s">
        <v>1796</v>
      </c>
      <c r="DO136" s="2">
        <v>0</v>
      </c>
      <c r="DP136" s="1" t="s">
        <v>646</v>
      </c>
      <c r="DQ136" s="2">
        <v>1</v>
      </c>
      <c r="DR136" s="1" t="s">
        <v>243</v>
      </c>
      <c r="DS136" s="2">
        <v>1</v>
      </c>
      <c r="DT136" s="1" t="s">
        <v>244</v>
      </c>
      <c r="DU136" s="2">
        <v>1</v>
      </c>
      <c r="DV136" s="1" t="s">
        <v>646</v>
      </c>
      <c r="DW136" s="2">
        <v>1</v>
      </c>
      <c r="DX136" s="1" t="s">
        <v>646</v>
      </c>
      <c r="DY136" s="2">
        <v>1</v>
      </c>
      <c r="DZ136" s="1" t="s">
        <v>245</v>
      </c>
      <c r="EA136" s="2">
        <v>1</v>
      </c>
      <c r="EB136" s="1" t="s">
        <v>256</v>
      </c>
      <c r="EC136" s="2">
        <v>1</v>
      </c>
      <c r="ED136" s="1" t="s">
        <v>647</v>
      </c>
      <c r="EE136" s="2">
        <v>1</v>
      </c>
      <c r="EF136" s="1" t="s">
        <v>648</v>
      </c>
      <c r="EG136" s="2">
        <v>1</v>
      </c>
      <c r="EH136" s="1" t="s">
        <v>246</v>
      </c>
      <c r="EI136" s="2">
        <v>1</v>
      </c>
      <c r="EJ136" s="1" t="s">
        <v>247</v>
      </c>
      <c r="EK136" s="2">
        <v>0</v>
      </c>
      <c r="EL136" s="1" t="s">
        <v>646</v>
      </c>
      <c r="EM136" s="2">
        <v>1</v>
      </c>
      <c r="EN136" s="1" t="s">
        <v>263</v>
      </c>
      <c r="EO136" s="2">
        <v>1</v>
      </c>
      <c r="EP136" s="1" t="s">
        <v>248</v>
      </c>
      <c r="EQ136" s="2">
        <v>1</v>
      </c>
      <c r="ER136" s="1" t="s">
        <v>649</v>
      </c>
      <c r="ES136" s="2">
        <v>1</v>
      </c>
      <c r="ET136" s="1" t="s">
        <v>243</v>
      </c>
      <c r="EU136" s="2">
        <v>0</v>
      </c>
      <c r="EV136" s="1" t="s">
        <v>646</v>
      </c>
      <c r="EW136" s="2">
        <v>0</v>
      </c>
      <c r="EX136" s="4" t="s">
        <v>646</v>
      </c>
      <c r="EY136" s="2">
        <v>0</v>
      </c>
      <c r="EZ136" s="1" t="s">
        <v>646</v>
      </c>
      <c r="FA136" s="2">
        <v>1</v>
      </c>
      <c r="FB136" s="1" t="s">
        <v>249</v>
      </c>
      <c r="FC136" s="2">
        <v>1</v>
      </c>
      <c r="FD136" s="1" t="s">
        <v>257</v>
      </c>
      <c r="FE136" s="2">
        <v>0</v>
      </c>
      <c r="FF136" s="1" t="s">
        <v>250</v>
      </c>
      <c r="FG136" s="2">
        <v>1</v>
      </c>
      <c r="FH136" s="1" t="s">
        <v>650</v>
      </c>
      <c r="FI136" s="2">
        <v>0</v>
      </c>
      <c r="FJ136" s="1" t="s">
        <v>251</v>
      </c>
      <c r="FK136" s="2">
        <v>1</v>
      </c>
      <c r="FL136" s="1" t="s">
        <v>252</v>
      </c>
      <c r="FM136" s="2">
        <v>1</v>
      </c>
      <c r="FN136" s="1" t="s">
        <v>258</v>
      </c>
      <c r="FO136" s="2">
        <v>1</v>
      </c>
      <c r="FP136" s="1" t="s">
        <v>243</v>
      </c>
      <c r="FQ136" s="1" t="s">
        <v>253</v>
      </c>
      <c r="FR136" s="1" t="s">
        <v>646</v>
      </c>
      <c r="FS136" s="2">
        <v>1</v>
      </c>
      <c r="FT136" s="1" t="s">
        <v>651</v>
      </c>
      <c r="FU136" s="2">
        <v>0</v>
      </c>
      <c r="FV136" s="1" t="s">
        <v>646</v>
      </c>
      <c r="FW136" s="2">
        <v>0</v>
      </c>
      <c r="FX136" s="1" t="s">
        <v>646</v>
      </c>
      <c r="FY136" s="2">
        <v>0</v>
      </c>
      <c r="FZ136" s="1" t="s">
        <v>646</v>
      </c>
      <c r="GA136" s="2">
        <v>0</v>
      </c>
      <c r="GB136" s="1" t="s">
        <v>646</v>
      </c>
      <c r="GC136" s="2">
        <v>0</v>
      </c>
      <c r="GD136" s="1" t="s">
        <v>646</v>
      </c>
      <c r="GE136" s="2">
        <v>0</v>
      </c>
      <c r="GF136" s="1" t="s">
        <v>646</v>
      </c>
      <c r="GG136" s="2">
        <v>0</v>
      </c>
      <c r="GH136" s="1" t="s">
        <v>646</v>
      </c>
      <c r="GI136" s="2">
        <v>0</v>
      </c>
      <c r="GJ136" s="1" t="s">
        <v>646</v>
      </c>
      <c r="GK136" s="2">
        <v>0</v>
      </c>
      <c r="GL136" s="1" t="s">
        <v>646</v>
      </c>
      <c r="GM136" s="2">
        <v>0</v>
      </c>
      <c r="GN136" s="1" t="s">
        <v>646</v>
      </c>
      <c r="GO136" s="2">
        <v>0</v>
      </c>
      <c r="GP136" s="1" t="s">
        <v>646</v>
      </c>
      <c r="GQ136" s="2">
        <v>0</v>
      </c>
      <c r="GR136" s="1" t="s">
        <v>646</v>
      </c>
      <c r="GS136" s="2">
        <v>0</v>
      </c>
      <c r="GT136" s="1" t="s">
        <v>646</v>
      </c>
      <c r="GU136" s="2">
        <v>0</v>
      </c>
      <c r="GV136" s="1" t="s">
        <v>646</v>
      </c>
      <c r="GW136" s="2">
        <v>0</v>
      </c>
      <c r="GX136" s="1" t="s">
        <v>646</v>
      </c>
      <c r="GY136" s="2">
        <v>0</v>
      </c>
      <c r="GZ136" s="1" t="s">
        <v>646</v>
      </c>
      <c r="HA136" s="2">
        <v>0</v>
      </c>
      <c r="HB136" s="1" t="s">
        <v>646</v>
      </c>
      <c r="HC136" s="2">
        <v>0</v>
      </c>
      <c r="HD136" s="1" t="s">
        <v>646</v>
      </c>
      <c r="HE136" s="2">
        <v>0</v>
      </c>
      <c r="HF136" s="1" t="s">
        <v>646</v>
      </c>
      <c r="HG136" s="2">
        <v>1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1" t="s">
        <v>646</v>
      </c>
      <c r="HR136" s="2">
        <v>0</v>
      </c>
      <c r="HS136" s="1" t="s">
        <v>646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1" t="s">
        <v>646</v>
      </c>
      <c r="IC136" s="2">
        <v>0</v>
      </c>
      <c r="ID136" t="s">
        <v>646</v>
      </c>
      <c r="IE136" s="14">
        <v>0</v>
      </c>
      <c r="IF136" t="s">
        <v>646</v>
      </c>
      <c r="IG136" s="14">
        <v>0</v>
      </c>
      <c r="IH136" t="s">
        <v>646</v>
      </c>
      <c r="II136">
        <v>0</v>
      </c>
      <c r="IJ136" t="s">
        <v>646</v>
      </c>
      <c r="IK136">
        <v>0</v>
      </c>
      <c r="IL136" t="s">
        <v>646</v>
      </c>
      <c r="IM136">
        <v>0</v>
      </c>
      <c r="IN136" t="s">
        <v>646</v>
      </c>
      <c r="IO136">
        <v>0</v>
      </c>
      <c r="IP136" t="s">
        <v>646</v>
      </c>
      <c r="IQ136">
        <v>0</v>
      </c>
      <c r="IR136" t="s">
        <v>646</v>
      </c>
      <c r="IS136">
        <v>0</v>
      </c>
      <c r="IT136" t="s">
        <v>646</v>
      </c>
      <c r="IU136">
        <v>0</v>
      </c>
      <c r="IV136" t="s">
        <v>646</v>
      </c>
      <c r="IW136">
        <v>0</v>
      </c>
      <c r="IX136" t="s">
        <v>646</v>
      </c>
      <c r="IY136">
        <v>0</v>
      </c>
      <c r="IZ136" t="s">
        <v>646</v>
      </c>
      <c r="JA136">
        <v>0</v>
      </c>
      <c r="JB136" t="s">
        <v>646</v>
      </c>
      <c r="JC136">
        <v>0</v>
      </c>
      <c r="JD136" t="s">
        <v>646</v>
      </c>
      <c r="JE136">
        <v>0</v>
      </c>
      <c r="JF136" t="s">
        <v>646</v>
      </c>
      <c r="JG136">
        <v>0</v>
      </c>
      <c r="JH136" t="s">
        <v>646</v>
      </c>
      <c r="JI136">
        <v>0</v>
      </c>
      <c r="JJ136">
        <v>0</v>
      </c>
      <c r="JK136">
        <v>0</v>
      </c>
      <c r="JL136">
        <v>0</v>
      </c>
      <c r="JM136">
        <v>0</v>
      </c>
      <c r="JN136" t="s">
        <v>646</v>
      </c>
      <c r="JO136">
        <v>0</v>
      </c>
      <c r="JP136" t="s">
        <v>646</v>
      </c>
      <c r="JQ136">
        <v>0</v>
      </c>
      <c r="JR136" t="s">
        <v>646</v>
      </c>
      <c r="JS136">
        <v>0</v>
      </c>
      <c r="JT136" t="s">
        <v>646</v>
      </c>
      <c r="JU136">
        <v>0</v>
      </c>
      <c r="JV136" t="s">
        <v>646</v>
      </c>
      <c r="JW136">
        <v>0</v>
      </c>
      <c r="JX136" t="s">
        <v>646</v>
      </c>
      <c r="JY136">
        <v>0</v>
      </c>
      <c r="JZ136" t="s">
        <v>646</v>
      </c>
      <c r="KA136">
        <v>0</v>
      </c>
      <c r="KB136" t="s">
        <v>646</v>
      </c>
      <c r="KC136">
        <v>0</v>
      </c>
      <c r="KD136" t="s">
        <v>646</v>
      </c>
      <c r="KE136" s="2">
        <v>0</v>
      </c>
      <c r="KF136" t="s">
        <v>646</v>
      </c>
      <c r="KG136" s="2">
        <v>0</v>
      </c>
      <c r="KH136" t="s">
        <v>646</v>
      </c>
      <c r="KI136" s="2">
        <v>0</v>
      </c>
      <c r="KJ136" s="2">
        <v>0</v>
      </c>
      <c r="KK136" t="s">
        <v>646</v>
      </c>
      <c r="KL136" s="2">
        <v>0</v>
      </c>
      <c r="KM136" t="s">
        <v>646</v>
      </c>
      <c r="KN136" s="2">
        <v>0</v>
      </c>
      <c r="KO136" t="s">
        <v>646</v>
      </c>
      <c r="KP136" s="2">
        <v>0</v>
      </c>
      <c r="KQ136" s="19" t="s">
        <v>1663</v>
      </c>
      <c r="KR136" s="2">
        <v>0</v>
      </c>
      <c r="KS136" t="s">
        <v>1647</v>
      </c>
      <c r="KT136" s="19">
        <v>0</v>
      </c>
      <c r="KU136" s="19">
        <v>1</v>
      </c>
      <c r="KV136" s="19" t="s">
        <v>1795</v>
      </c>
      <c r="KW136" s="19">
        <v>1</v>
      </c>
    </row>
    <row r="137" spans="1:309" x14ac:dyDescent="0.25">
      <c r="A137">
        <v>0</v>
      </c>
      <c r="B137" s="1" t="s">
        <v>1233</v>
      </c>
      <c r="C137" s="1" t="s">
        <v>1769</v>
      </c>
      <c r="D137" s="2">
        <v>1</v>
      </c>
      <c r="E137" s="1" t="s">
        <v>234</v>
      </c>
      <c r="F137" s="1" t="s">
        <v>235</v>
      </c>
      <c r="G137" s="1" t="s">
        <v>235</v>
      </c>
      <c r="H137" s="1" t="s">
        <v>235</v>
      </c>
      <c r="I137" s="1" t="s">
        <v>236</v>
      </c>
      <c r="J137" s="1" t="s">
        <v>759</v>
      </c>
      <c r="K137" s="1" t="s">
        <v>762</v>
      </c>
      <c r="L137" s="1" t="s">
        <v>235</v>
      </c>
      <c r="M137" s="1" t="s">
        <v>940</v>
      </c>
      <c r="N137" s="1" t="s">
        <v>1236</v>
      </c>
      <c r="O137" s="6" t="s">
        <v>646</v>
      </c>
      <c r="P137" s="1" t="s">
        <v>646</v>
      </c>
      <c r="Q137" s="1" t="s">
        <v>646</v>
      </c>
      <c r="R137" s="1" t="s">
        <v>646</v>
      </c>
      <c r="S137" s="1" t="s">
        <v>646</v>
      </c>
      <c r="T137" s="1" t="s">
        <v>646</v>
      </c>
      <c r="U137" s="1" t="s">
        <v>646</v>
      </c>
      <c r="V137" t="s">
        <v>646</v>
      </c>
      <c r="W137" s="1" t="s">
        <v>646</v>
      </c>
      <c r="Y137" s="1" t="s">
        <v>646</v>
      </c>
      <c r="Z137" s="1" t="s">
        <v>646</v>
      </c>
      <c r="AA137" s="1" t="s">
        <v>646</v>
      </c>
      <c r="AB137" s="1" t="s">
        <v>646</v>
      </c>
      <c r="AD137" t="s">
        <v>646</v>
      </c>
      <c r="AE137" s="1" t="s">
        <v>646</v>
      </c>
      <c r="AF137" s="1" t="s">
        <v>646</v>
      </c>
      <c r="AG137" s="1" t="s">
        <v>646</v>
      </c>
      <c r="AH137" s="1" t="s">
        <v>646</v>
      </c>
      <c r="AI137" s="1" t="s">
        <v>646</v>
      </c>
      <c r="AJ137" s="1"/>
      <c r="AK137" s="2">
        <v>1</v>
      </c>
      <c r="AL137" s="2">
        <v>0</v>
      </c>
      <c r="AM137" s="2">
        <v>1</v>
      </c>
      <c r="AN137" s="2">
        <v>0</v>
      </c>
      <c r="AO137" s="2">
        <v>0</v>
      </c>
      <c r="AP137" s="2">
        <v>0</v>
      </c>
      <c r="AQ137" s="2">
        <v>0</v>
      </c>
      <c r="AR137" s="1" t="s">
        <v>646</v>
      </c>
      <c r="AS137" s="2">
        <v>1</v>
      </c>
      <c r="AT137" s="1" t="s">
        <v>237</v>
      </c>
      <c r="AU137" s="2">
        <v>1</v>
      </c>
      <c r="AV137" s="1" t="s">
        <v>238</v>
      </c>
      <c r="AW137" s="2">
        <v>0</v>
      </c>
      <c r="AX137" s="2">
        <v>1</v>
      </c>
      <c r="AY137" s="1" t="s">
        <v>646</v>
      </c>
      <c r="AZ137" s="2">
        <v>1</v>
      </c>
      <c r="BA137" s="1" t="s">
        <v>646</v>
      </c>
      <c r="BB137" s="2">
        <v>0</v>
      </c>
      <c r="BC137" s="2">
        <v>1</v>
      </c>
      <c r="BD137" s="1" t="s">
        <v>646</v>
      </c>
      <c r="BE137" s="2">
        <v>0</v>
      </c>
      <c r="BF137" s="1" t="s">
        <v>646</v>
      </c>
      <c r="BG137" s="2">
        <v>0</v>
      </c>
      <c r="BH137" s="1" t="s">
        <v>646</v>
      </c>
      <c r="BI137" s="2">
        <v>0</v>
      </c>
      <c r="BJ137" s="1" t="s">
        <v>646</v>
      </c>
      <c r="BK137" s="2">
        <v>0</v>
      </c>
      <c r="BL137" s="1" t="s">
        <v>646</v>
      </c>
      <c r="BM137" s="2">
        <v>0</v>
      </c>
      <c r="BN137" s="1" t="s">
        <v>646</v>
      </c>
      <c r="BO137" s="2">
        <v>1</v>
      </c>
      <c r="BP137" s="1" t="s">
        <v>646</v>
      </c>
      <c r="BQ137" s="2">
        <v>1</v>
      </c>
      <c r="BR137" s="1" t="s">
        <v>239</v>
      </c>
      <c r="BS137" s="2">
        <v>0</v>
      </c>
      <c r="BT137" s="1" t="s">
        <v>646</v>
      </c>
      <c r="BU137" s="2">
        <v>1</v>
      </c>
      <c r="BV137" s="1" t="s">
        <v>240</v>
      </c>
      <c r="BW137" s="2">
        <v>0</v>
      </c>
      <c r="BX137" s="1" t="s">
        <v>1799</v>
      </c>
      <c r="BY137" s="2">
        <v>0</v>
      </c>
      <c r="BZ137" s="1" t="s">
        <v>646</v>
      </c>
      <c r="CA137" s="2">
        <v>0</v>
      </c>
      <c r="CB137" s="1" t="s">
        <v>646</v>
      </c>
      <c r="CC137" s="2">
        <v>0</v>
      </c>
      <c r="CD137" s="1" t="s">
        <v>241</v>
      </c>
      <c r="CE137" s="2">
        <v>0</v>
      </c>
      <c r="CF137" s="1" t="s">
        <v>254</v>
      </c>
      <c r="CG137" s="2">
        <v>1</v>
      </c>
      <c r="CH137" s="1" t="s">
        <v>242</v>
      </c>
      <c r="CI137" s="2">
        <v>1</v>
      </c>
      <c r="CJ137" s="1" t="s">
        <v>259</v>
      </c>
      <c r="CK137" s="2">
        <v>1</v>
      </c>
      <c r="CL137" s="1" t="s">
        <v>255</v>
      </c>
      <c r="CM137" s="2">
        <v>1</v>
      </c>
      <c r="CN137" s="1" t="s">
        <v>260</v>
      </c>
      <c r="CO137" s="2">
        <v>0</v>
      </c>
      <c r="CP137" s="1" t="s">
        <v>646</v>
      </c>
      <c r="CQ137" s="2">
        <v>0</v>
      </c>
      <c r="CR137" s="1" t="s">
        <v>646</v>
      </c>
      <c r="CS137" s="2">
        <v>1</v>
      </c>
      <c r="CT137" s="1" t="s">
        <v>1402</v>
      </c>
      <c r="CU137" s="2">
        <v>0</v>
      </c>
      <c r="CV137" s="1" t="s">
        <v>646</v>
      </c>
      <c r="CW137" s="2">
        <v>0</v>
      </c>
      <c r="CX137" s="1" t="s">
        <v>646</v>
      </c>
      <c r="CY137" s="2">
        <v>0</v>
      </c>
      <c r="CZ137" s="1" t="s">
        <v>646</v>
      </c>
      <c r="DA137" s="2">
        <v>1</v>
      </c>
      <c r="DB137" s="1" t="s">
        <v>261</v>
      </c>
      <c r="DC137" s="2">
        <v>1</v>
      </c>
      <c r="DD137" s="1" t="s">
        <v>765</v>
      </c>
      <c r="DE137" s="2">
        <v>1</v>
      </c>
      <c r="DF137" s="1" t="s">
        <v>767</v>
      </c>
      <c r="DG137" s="2">
        <v>1</v>
      </c>
      <c r="DH137" s="1" t="s">
        <v>766</v>
      </c>
      <c r="DI137" s="2">
        <v>0</v>
      </c>
      <c r="DJ137" s="1" t="s">
        <v>646</v>
      </c>
      <c r="DK137" s="2">
        <v>0</v>
      </c>
      <c r="DL137" s="1" t="s">
        <v>646</v>
      </c>
      <c r="DM137" s="2">
        <v>1</v>
      </c>
      <c r="DN137" s="1" t="s">
        <v>1796</v>
      </c>
      <c r="DO137" s="2">
        <v>0</v>
      </c>
      <c r="DP137" s="1" t="s">
        <v>646</v>
      </c>
      <c r="DQ137" s="2">
        <v>1</v>
      </c>
      <c r="DR137" s="1" t="s">
        <v>243</v>
      </c>
      <c r="DS137" s="2">
        <v>1</v>
      </c>
      <c r="DT137" s="1" t="s">
        <v>244</v>
      </c>
      <c r="DU137" s="2">
        <v>1</v>
      </c>
      <c r="DV137" s="1" t="s">
        <v>646</v>
      </c>
      <c r="DW137" s="2">
        <v>1</v>
      </c>
      <c r="DX137" s="1" t="s">
        <v>646</v>
      </c>
      <c r="DY137" s="2">
        <v>1</v>
      </c>
      <c r="DZ137" s="1" t="s">
        <v>245</v>
      </c>
      <c r="EA137" s="2">
        <v>1</v>
      </c>
      <c r="EB137" s="1" t="s">
        <v>256</v>
      </c>
      <c r="EC137" s="2">
        <v>1</v>
      </c>
      <c r="ED137" s="1" t="s">
        <v>647</v>
      </c>
      <c r="EE137" s="2">
        <v>1</v>
      </c>
      <c r="EF137" s="1" t="s">
        <v>648</v>
      </c>
      <c r="EG137" s="2">
        <v>1</v>
      </c>
      <c r="EH137" s="1" t="s">
        <v>246</v>
      </c>
      <c r="EI137" s="2">
        <v>1</v>
      </c>
      <c r="EJ137" s="1" t="s">
        <v>247</v>
      </c>
      <c r="EK137" s="2">
        <v>0</v>
      </c>
      <c r="EL137" s="1" t="s">
        <v>646</v>
      </c>
      <c r="EM137" s="2">
        <v>1</v>
      </c>
      <c r="EN137" s="1" t="s">
        <v>263</v>
      </c>
      <c r="EO137" s="2">
        <v>1</v>
      </c>
      <c r="EP137" s="1" t="s">
        <v>248</v>
      </c>
      <c r="EQ137" s="2">
        <v>1</v>
      </c>
      <c r="ER137" s="1" t="s">
        <v>649</v>
      </c>
      <c r="ES137" s="2">
        <v>1</v>
      </c>
      <c r="ET137" s="1" t="s">
        <v>243</v>
      </c>
      <c r="EU137" s="2">
        <v>0</v>
      </c>
      <c r="EV137" s="1" t="s">
        <v>646</v>
      </c>
      <c r="EW137" s="2">
        <v>0</v>
      </c>
      <c r="EX137" s="4" t="s">
        <v>646</v>
      </c>
      <c r="EY137" s="2">
        <v>0</v>
      </c>
      <c r="EZ137" s="1" t="s">
        <v>646</v>
      </c>
      <c r="FA137" s="2">
        <v>1</v>
      </c>
      <c r="FB137" s="1" t="s">
        <v>249</v>
      </c>
      <c r="FC137" s="2">
        <v>1</v>
      </c>
      <c r="FD137" s="1" t="s">
        <v>257</v>
      </c>
      <c r="FE137" s="2">
        <v>0</v>
      </c>
      <c r="FF137" s="1" t="s">
        <v>250</v>
      </c>
      <c r="FG137" s="2">
        <v>1</v>
      </c>
      <c r="FH137" s="1" t="s">
        <v>650</v>
      </c>
      <c r="FI137" s="2">
        <v>0</v>
      </c>
      <c r="FJ137" s="1" t="s">
        <v>251</v>
      </c>
      <c r="FK137" s="2">
        <v>1</v>
      </c>
      <c r="FL137" s="1" t="s">
        <v>252</v>
      </c>
      <c r="FM137" s="2">
        <v>1</v>
      </c>
      <c r="FN137" s="1" t="s">
        <v>258</v>
      </c>
      <c r="FO137" s="2">
        <v>1</v>
      </c>
      <c r="FP137" s="1" t="s">
        <v>243</v>
      </c>
      <c r="FQ137" s="1" t="s">
        <v>253</v>
      </c>
      <c r="FR137" s="1" t="s">
        <v>646</v>
      </c>
      <c r="FS137" s="2">
        <v>1</v>
      </c>
      <c r="FT137" s="1" t="s">
        <v>651</v>
      </c>
      <c r="FU137" s="2">
        <v>0</v>
      </c>
      <c r="FV137" s="1" t="s">
        <v>646</v>
      </c>
      <c r="FW137" s="2">
        <v>0</v>
      </c>
      <c r="FX137" s="1" t="s">
        <v>646</v>
      </c>
      <c r="FY137" s="2">
        <v>0</v>
      </c>
      <c r="FZ137" s="1" t="s">
        <v>646</v>
      </c>
      <c r="GA137" s="2">
        <v>0</v>
      </c>
      <c r="GB137" s="1" t="s">
        <v>646</v>
      </c>
      <c r="GC137" s="2">
        <v>0</v>
      </c>
      <c r="GD137" s="1" t="s">
        <v>646</v>
      </c>
      <c r="GE137" s="2">
        <v>0</v>
      </c>
      <c r="GF137" s="1" t="s">
        <v>646</v>
      </c>
      <c r="GG137" s="2">
        <v>0</v>
      </c>
      <c r="GH137" s="1" t="s">
        <v>646</v>
      </c>
      <c r="GI137" s="2">
        <v>0</v>
      </c>
      <c r="GJ137" s="1" t="s">
        <v>646</v>
      </c>
      <c r="GK137" s="2">
        <v>0</v>
      </c>
      <c r="GL137" s="1" t="s">
        <v>646</v>
      </c>
      <c r="GM137" s="2">
        <v>0</v>
      </c>
      <c r="GN137" s="1" t="s">
        <v>646</v>
      </c>
      <c r="GO137" s="2">
        <v>0</v>
      </c>
      <c r="GP137" s="1" t="s">
        <v>646</v>
      </c>
      <c r="GQ137" s="2">
        <v>0</v>
      </c>
      <c r="GR137" s="1" t="s">
        <v>646</v>
      </c>
      <c r="GS137" s="2">
        <v>0</v>
      </c>
      <c r="GT137" s="1" t="s">
        <v>646</v>
      </c>
      <c r="GU137" s="2">
        <v>0</v>
      </c>
      <c r="GV137" s="1" t="s">
        <v>646</v>
      </c>
      <c r="GW137" s="2">
        <v>0</v>
      </c>
      <c r="GX137" s="1" t="s">
        <v>646</v>
      </c>
      <c r="GY137" s="2">
        <v>0</v>
      </c>
      <c r="GZ137" s="1" t="s">
        <v>646</v>
      </c>
      <c r="HA137" s="2">
        <v>0</v>
      </c>
      <c r="HB137" s="1" t="s">
        <v>646</v>
      </c>
      <c r="HC137" s="2">
        <v>0</v>
      </c>
      <c r="HD137" s="1" t="s">
        <v>646</v>
      </c>
      <c r="HE137" s="2">
        <v>0</v>
      </c>
      <c r="HF137" s="1" t="s">
        <v>646</v>
      </c>
      <c r="HG137" s="2">
        <v>1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1" t="s">
        <v>646</v>
      </c>
      <c r="HR137" s="2">
        <v>0</v>
      </c>
      <c r="HS137" s="1" t="s">
        <v>646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0</v>
      </c>
      <c r="IA137" s="2">
        <v>0</v>
      </c>
      <c r="IB137" s="1" t="s">
        <v>646</v>
      </c>
      <c r="IC137" s="2">
        <v>0</v>
      </c>
      <c r="ID137" t="s">
        <v>646</v>
      </c>
      <c r="IE137" s="14">
        <v>0</v>
      </c>
      <c r="IF137" t="s">
        <v>646</v>
      </c>
      <c r="IG137" s="14">
        <v>0</v>
      </c>
      <c r="IH137" t="s">
        <v>646</v>
      </c>
      <c r="II137">
        <v>0</v>
      </c>
      <c r="IJ137" t="s">
        <v>646</v>
      </c>
      <c r="IK137">
        <v>0</v>
      </c>
      <c r="IL137" t="s">
        <v>646</v>
      </c>
      <c r="IM137">
        <v>0</v>
      </c>
      <c r="IN137" t="s">
        <v>646</v>
      </c>
      <c r="IO137">
        <v>0</v>
      </c>
      <c r="IP137" t="s">
        <v>646</v>
      </c>
      <c r="IQ137">
        <v>0</v>
      </c>
      <c r="IR137" t="s">
        <v>646</v>
      </c>
      <c r="IS137">
        <v>0</v>
      </c>
      <c r="IT137" t="s">
        <v>646</v>
      </c>
      <c r="IU137">
        <v>0</v>
      </c>
      <c r="IV137" t="s">
        <v>646</v>
      </c>
      <c r="IW137">
        <v>0</v>
      </c>
      <c r="IX137" t="s">
        <v>646</v>
      </c>
      <c r="IY137">
        <v>0</v>
      </c>
      <c r="IZ137" t="s">
        <v>646</v>
      </c>
      <c r="JA137">
        <v>0</v>
      </c>
      <c r="JB137" t="s">
        <v>646</v>
      </c>
      <c r="JC137">
        <v>0</v>
      </c>
      <c r="JD137" t="s">
        <v>646</v>
      </c>
      <c r="JE137">
        <v>0</v>
      </c>
      <c r="JF137" t="s">
        <v>646</v>
      </c>
      <c r="JG137">
        <v>0</v>
      </c>
      <c r="JH137" t="s">
        <v>646</v>
      </c>
      <c r="JI137">
        <v>0</v>
      </c>
      <c r="JJ137">
        <v>0</v>
      </c>
      <c r="JK137">
        <v>0</v>
      </c>
      <c r="JL137">
        <v>0</v>
      </c>
      <c r="JM137">
        <v>0</v>
      </c>
      <c r="JN137" t="s">
        <v>646</v>
      </c>
      <c r="JO137">
        <v>0</v>
      </c>
      <c r="JP137" t="s">
        <v>646</v>
      </c>
      <c r="JQ137">
        <v>0</v>
      </c>
      <c r="JR137" t="s">
        <v>646</v>
      </c>
      <c r="JS137">
        <v>0</v>
      </c>
      <c r="JT137" t="s">
        <v>646</v>
      </c>
      <c r="JU137">
        <v>0</v>
      </c>
      <c r="JV137" t="s">
        <v>646</v>
      </c>
      <c r="JW137">
        <v>0</v>
      </c>
      <c r="JX137" t="s">
        <v>646</v>
      </c>
      <c r="JY137">
        <v>0</v>
      </c>
      <c r="JZ137" t="s">
        <v>646</v>
      </c>
      <c r="KA137">
        <v>0</v>
      </c>
      <c r="KB137" t="s">
        <v>646</v>
      </c>
      <c r="KC137">
        <v>0</v>
      </c>
      <c r="KD137" t="s">
        <v>646</v>
      </c>
      <c r="KE137" s="2">
        <v>0</v>
      </c>
      <c r="KF137" t="s">
        <v>646</v>
      </c>
      <c r="KG137" s="2">
        <v>0</v>
      </c>
      <c r="KH137" t="s">
        <v>646</v>
      </c>
      <c r="KI137" s="2">
        <v>0</v>
      </c>
      <c r="KJ137" s="2">
        <v>0</v>
      </c>
      <c r="KK137" t="s">
        <v>646</v>
      </c>
      <c r="KL137" s="2">
        <v>0</v>
      </c>
      <c r="KM137" t="s">
        <v>646</v>
      </c>
      <c r="KN137" s="2">
        <v>0</v>
      </c>
      <c r="KO137" t="s">
        <v>646</v>
      </c>
      <c r="KP137" s="2">
        <v>0</v>
      </c>
      <c r="KQ137" s="19" t="s">
        <v>1663</v>
      </c>
      <c r="KR137" s="2">
        <v>0</v>
      </c>
      <c r="KS137" t="s">
        <v>1647</v>
      </c>
      <c r="KT137" s="19">
        <v>0</v>
      </c>
      <c r="KU137" s="19">
        <v>1</v>
      </c>
      <c r="KV137" s="19" t="s">
        <v>1795</v>
      </c>
      <c r="KW137" s="19">
        <v>1</v>
      </c>
    </row>
    <row r="138" spans="1:309" x14ac:dyDescent="0.25">
      <c r="A138">
        <v>0</v>
      </c>
      <c r="B138" s="1" t="s">
        <v>1258</v>
      </c>
      <c r="C138" s="1" t="s">
        <v>1259</v>
      </c>
      <c r="D138" s="2">
        <v>1</v>
      </c>
      <c r="E138" s="1" t="s">
        <v>234</v>
      </c>
      <c r="F138" s="1" t="s">
        <v>235</v>
      </c>
      <c r="G138" s="1" t="s">
        <v>235</v>
      </c>
      <c r="H138" s="1" t="s">
        <v>235</v>
      </c>
      <c r="I138" s="1" t="s">
        <v>236</v>
      </c>
      <c r="J138" s="1" t="s">
        <v>759</v>
      </c>
      <c r="K138" s="1" t="s">
        <v>762</v>
      </c>
      <c r="L138" s="1" t="s">
        <v>235</v>
      </c>
      <c r="M138" s="1"/>
      <c r="N138" s="1" t="s">
        <v>1260</v>
      </c>
      <c r="O138" s="6" t="s">
        <v>646</v>
      </c>
      <c r="P138" s="1" t="s">
        <v>646</v>
      </c>
      <c r="Q138" s="1" t="s">
        <v>646</v>
      </c>
      <c r="R138" s="1" t="s">
        <v>646</v>
      </c>
      <c r="S138" s="1" t="s">
        <v>646</v>
      </c>
      <c r="T138" s="1" t="s">
        <v>646</v>
      </c>
      <c r="U138" s="1" t="s">
        <v>646</v>
      </c>
      <c r="V138" t="s">
        <v>646</v>
      </c>
      <c r="W138" s="1" t="s">
        <v>646</v>
      </c>
      <c r="Y138" s="1" t="s">
        <v>646</v>
      </c>
      <c r="Z138" s="1" t="s">
        <v>646</v>
      </c>
      <c r="AA138" s="1" t="s">
        <v>646</v>
      </c>
      <c r="AB138" s="1" t="s">
        <v>646</v>
      </c>
      <c r="AD138" t="s">
        <v>646</v>
      </c>
      <c r="AE138" s="1" t="s">
        <v>646</v>
      </c>
      <c r="AF138" s="1" t="s">
        <v>646</v>
      </c>
      <c r="AG138" s="1" t="s">
        <v>646</v>
      </c>
      <c r="AH138" s="1" t="s">
        <v>646</v>
      </c>
      <c r="AI138" s="1" t="s">
        <v>646</v>
      </c>
      <c r="AJ138" s="1" t="s">
        <v>1200</v>
      </c>
      <c r="AK138" s="2">
        <v>1</v>
      </c>
      <c r="AL138" s="2">
        <v>0</v>
      </c>
      <c r="AM138" s="2">
        <v>1</v>
      </c>
      <c r="AN138" s="2">
        <v>0</v>
      </c>
      <c r="AO138" s="2">
        <v>0</v>
      </c>
      <c r="AP138" s="2">
        <v>0</v>
      </c>
      <c r="AQ138" s="2">
        <v>0</v>
      </c>
      <c r="AR138" s="1" t="s">
        <v>646</v>
      </c>
      <c r="AS138" s="2">
        <v>1</v>
      </c>
      <c r="AT138" s="1" t="s">
        <v>237</v>
      </c>
      <c r="AU138" s="2">
        <v>1</v>
      </c>
      <c r="AV138" s="1" t="s">
        <v>238</v>
      </c>
      <c r="AW138" s="2">
        <v>0</v>
      </c>
      <c r="AX138" s="2">
        <v>1</v>
      </c>
      <c r="AY138" s="1" t="s">
        <v>646</v>
      </c>
      <c r="AZ138" s="2">
        <v>1</v>
      </c>
      <c r="BA138" s="1" t="s">
        <v>646</v>
      </c>
      <c r="BB138" s="2">
        <v>0</v>
      </c>
      <c r="BC138" s="2">
        <v>1</v>
      </c>
      <c r="BD138" s="1" t="s">
        <v>646</v>
      </c>
      <c r="BE138" s="2">
        <v>0</v>
      </c>
      <c r="BF138" s="1" t="s">
        <v>646</v>
      </c>
      <c r="BG138" s="2">
        <v>0</v>
      </c>
      <c r="BH138" s="1" t="s">
        <v>646</v>
      </c>
      <c r="BI138" s="2">
        <v>0</v>
      </c>
      <c r="BJ138" s="1" t="s">
        <v>646</v>
      </c>
      <c r="BK138" s="2">
        <v>0</v>
      </c>
      <c r="BL138" s="1" t="s">
        <v>646</v>
      </c>
      <c r="BM138" s="2">
        <v>0</v>
      </c>
      <c r="BN138" s="1" t="s">
        <v>646</v>
      </c>
      <c r="BO138" s="2">
        <v>1</v>
      </c>
      <c r="BP138" s="1" t="s">
        <v>646</v>
      </c>
      <c r="BQ138" s="2">
        <v>1</v>
      </c>
      <c r="BR138" s="1" t="s">
        <v>239</v>
      </c>
      <c r="BS138" s="2">
        <v>0</v>
      </c>
      <c r="BT138" s="1" t="s">
        <v>646</v>
      </c>
      <c r="BU138" s="2">
        <v>1</v>
      </c>
      <c r="BV138" s="1" t="s">
        <v>240</v>
      </c>
      <c r="BW138" s="2">
        <v>0</v>
      </c>
      <c r="BX138" s="1" t="s">
        <v>1799</v>
      </c>
      <c r="BY138" s="2">
        <v>0</v>
      </c>
      <c r="BZ138" s="1" t="s">
        <v>646</v>
      </c>
      <c r="CA138" s="2">
        <v>0</v>
      </c>
      <c r="CB138" s="1" t="s">
        <v>646</v>
      </c>
      <c r="CC138" s="2">
        <v>0</v>
      </c>
      <c r="CD138" s="1" t="s">
        <v>241</v>
      </c>
      <c r="CE138" s="2">
        <v>0</v>
      </c>
      <c r="CF138" s="1" t="s">
        <v>254</v>
      </c>
      <c r="CG138" s="2">
        <v>1</v>
      </c>
      <c r="CH138" s="1" t="s">
        <v>242</v>
      </c>
      <c r="CI138" s="2">
        <v>1</v>
      </c>
      <c r="CJ138" s="1" t="s">
        <v>259</v>
      </c>
      <c r="CK138" s="2">
        <v>1</v>
      </c>
      <c r="CL138" s="1" t="s">
        <v>255</v>
      </c>
      <c r="CM138" s="2">
        <v>1</v>
      </c>
      <c r="CN138" s="1" t="s">
        <v>260</v>
      </c>
      <c r="CO138" s="2">
        <v>0</v>
      </c>
      <c r="CP138" s="1" t="s">
        <v>646</v>
      </c>
      <c r="CQ138" s="2">
        <v>0</v>
      </c>
      <c r="CR138" s="1" t="s">
        <v>646</v>
      </c>
      <c r="CS138" s="2">
        <v>1</v>
      </c>
      <c r="CT138" s="1" t="s">
        <v>1402</v>
      </c>
      <c r="CU138" s="2">
        <v>0</v>
      </c>
      <c r="CV138" s="1" t="s">
        <v>646</v>
      </c>
      <c r="CW138" s="2">
        <v>0</v>
      </c>
      <c r="CX138" s="1" t="s">
        <v>646</v>
      </c>
      <c r="CY138" s="2">
        <v>0</v>
      </c>
      <c r="CZ138" s="1" t="s">
        <v>646</v>
      </c>
      <c r="DA138" s="2">
        <v>1</v>
      </c>
      <c r="DB138" s="1" t="s">
        <v>261</v>
      </c>
      <c r="DC138" s="2">
        <v>1</v>
      </c>
      <c r="DD138" s="1" t="s">
        <v>765</v>
      </c>
      <c r="DE138" s="2">
        <v>1</v>
      </c>
      <c r="DF138" s="1" t="s">
        <v>767</v>
      </c>
      <c r="DG138" s="2">
        <v>1</v>
      </c>
      <c r="DH138" s="1" t="s">
        <v>766</v>
      </c>
      <c r="DI138" s="2">
        <v>0</v>
      </c>
      <c r="DJ138" s="1" t="s">
        <v>646</v>
      </c>
      <c r="DK138" s="2">
        <v>0</v>
      </c>
      <c r="DL138" s="1" t="s">
        <v>646</v>
      </c>
      <c r="DM138" s="2">
        <v>1</v>
      </c>
      <c r="DN138" s="1" t="s">
        <v>1796</v>
      </c>
      <c r="DO138" s="2">
        <v>0</v>
      </c>
      <c r="DP138" s="1" t="s">
        <v>646</v>
      </c>
      <c r="DQ138" s="2">
        <v>1</v>
      </c>
      <c r="DR138" s="1" t="s">
        <v>243</v>
      </c>
      <c r="DS138" s="2">
        <v>1</v>
      </c>
      <c r="DT138" s="1" t="s">
        <v>244</v>
      </c>
      <c r="DU138" s="2">
        <v>1</v>
      </c>
      <c r="DV138" s="1" t="s">
        <v>646</v>
      </c>
      <c r="DW138" s="2">
        <v>1</v>
      </c>
      <c r="DX138" s="1" t="s">
        <v>646</v>
      </c>
      <c r="DY138" s="2">
        <v>1</v>
      </c>
      <c r="DZ138" s="1" t="s">
        <v>245</v>
      </c>
      <c r="EA138" s="2">
        <v>1</v>
      </c>
      <c r="EB138" s="1" t="s">
        <v>256</v>
      </c>
      <c r="EC138" s="2">
        <v>1</v>
      </c>
      <c r="ED138" s="1" t="s">
        <v>647</v>
      </c>
      <c r="EE138" s="2">
        <v>1</v>
      </c>
      <c r="EF138" s="1" t="s">
        <v>648</v>
      </c>
      <c r="EG138" s="2">
        <v>1</v>
      </c>
      <c r="EH138" s="1" t="s">
        <v>246</v>
      </c>
      <c r="EI138" s="2">
        <v>1</v>
      </c>
      <c r="EJ138" s="1" t="s">
        <v>247</v>
      </c>
      <c r="EK138" s="2">
        <v>0</v>
      </c>
      <c r="EL138" s="1" t="s">
        <v>646</v>
      </c>
      <c r="EM138" s="2">
        <v>1</v>
      </c>
      <c r="EN138" s="1" t="s">
        <v>263</v>
      </c>
      <c r="EO138" s="2">
        <v>1</v>
      </c>
      <c r="EP138" s="1" t="s">
        <v>248</v>
      </c>
      <c r="EQ138" s="2">
        <v>1</v>
      </c>
      <c r="ER138" s="1" t="s">
        <v>649</v>
      </c>
      <c r="ES138" s="2">
        <v>1</v>
      </c>
      <c r="ET138" s="1" t="s">
        <v>243</v>
      </c>
      <c r="EU138" s="2">
        <v>0</v>
      </c>
      <c r="EV138" s="1" t="s">
        <v>646</v>
      </c>
      <c r="EW138" s="2">
        <v>0</v>
      </c>
      <c r="EX138" s="4" t="s">
        <v>646</v>
      </c>
      <c r="EY138" s="2">
        <v>0</v>
      </c>
      <c r="EZ138" s="1" t="s">
        <v>646</v>
      </c>
      <c r="FA138" s="2">
        <v>1</v>
      </c>
      <c r="FB138" s="1" t="s">
        <v>249</v>
      </c>
      <c r="FC138" s="2">
        <v>1</v>
      </c>
      <c r="FD138" s="1" t="s">
        <v>257</v>
      </c>
      <c r="FE138" s="2">
        <v>0</v>
      </c>
      <c r="FF138" s="1" t="s">
        <v>250</v>
      </c>
      <c r="FG138" s="2">
        <v>1</v>
      </c>
      <c r="FH138" s="1" t="s">
        <v>650</v>
      </c>
      <c r="FI138" s="2">
        <v>0</v>
      </c>
      <c r="FJ138" s="1" t="s">
        <v>251</v>
      </c>
      <c r="FK138" s="2">
        <v>1</v>
      </c>
      <c r="FL138" s="1" t="s">
        <v>252</v>
      </c>
      <c r="FM138" s="2">
        <v>1</v>
      </c>
      <c r="FN138" s="1" t="s">
        <v>258</v>
      </c>
      <c r="FO138" s="2">
        <v>1</v>
      </c>
      <c r="FP138" s="1" t="s">
        <v>243</v>
      </c>
      <c r="FQ138" s="1" t="s">
        <v>253</v>
      </c>
      <c r="FR138" s="1" t="s">
        <v>646</v>
      </c>
      <c r="FS138" s="2">
        <v>1</v>
      </c>
      <c r="FT138" s="1" t="s">
        <v>651</v>
      </c>
      <c r="FU138" s="2">
        <v>0</v>
      </c>
      <c r="FV138" s="1" t="s">
        <v>646</v>
      </c>
      <c r="FW138" s="2">
        <v>0</v>
      </c>
      <c r="FX138" s="1" t="s">
        <v>646</v>
      </c>
      <c r="FY138" s="2">
        <v>0</v>
      </c>
      <c r="FZ138" s="1" t="s">
        <v>646</v>
      </c>
      <c r="GA138" s="2">
        <v>0</v>
      </c>
      <c r="GB138" s="1" t="s">
        <v>646</v>
      </c>
      <c r="GC138" s="2">
        <v>0</v>
      </c>
      <c r="GD138" s="1" t="s">
        <v>646</v>
      </c>
      <c r="GE138" s="2">
        <v>0</v>
      </c>
      <c r="GF138" s="1" t="s">
        <v>646</v>
      </c>
      <c r="GG138" s="2">
        <v>0</v>
      </c>
      <c r="GH138" s="1" t="s">
        <v>646</v>
      </c>
      <c r="GI138" s="2">
        <v>0</v>
      </c>
      <c r="GJ138" s="1" t="s">
        <v>646</v>
      </c>
      <c r="GK138" s="2">
        <v>0</v>
      </c>
      <c r="GL138" s="1" t="s">
        <v>646</v>
      </c>
      <c r="GM138" s="2">
        <v>0</v>
      </c>
      <c r="GN138" s="1" t="s">
        <v>646</v>
      </c>
      <c r="GO138" s="2">
        <v>0</v>
      </c>
      <c r="GP138" s="1" t="s">
        <v>646</v>
      </c>
      <c r="GQ138" s="2">
        <v>0</v>
      </c>
      <c r="GR138" s="1" t="s">
        <v>646</v>
      </c>
      <c r="GS138" s="2">
        <v>0</v>
      </c>
      <c r="GT138" s="1" t="s">
        <v>646</v>
      </c>
      <c r="GU138" s="2">
        <v>0</v>
      </c>
      <c r="GV138" s="1" t="s">
        <v>646</v>
      </c>
      <c r="GW138" s="2">
        <v>0</v>
      </c>
      <c r="GX138" s="1" t="s">
        <v>646</v>
      </c>
      <c r="GY138" s="2">
        <v>0</v>
      </c>
      <c r="GZ138" s="1" t="s">
        <v>646</v>
      </c>
      <c r="HA138" s="2">
        <v>0</v>
      </c>
      <c r="HB138" s="1" t="s">
        <v>646</v>
      </c>
      <c r="HC138" s="2">
        <v>0</v>
      </c>
      <c r="HD138" s="1" t="s">
        <v>646</v>
      </c>
      <c r="HE138" s="2">
        <v>0</v>
      </c>
      <c r="HF138" s="1" t="s">
        <v>646</v>
      </c>
      <c r="HG138" s="2">
        <v>1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0</v>
      </c>
      <c r="HO138" s="2">
        <v>0</v>
      </c>
      <c r="HP138" s="2">
        <v>0</v>
      </c>
      <c r="HQ138" s="1" t="s">
        <v>646</v>
      </c>
      <c r="HR138" s="2">
        <v>0</v>
      </c>
      <c r="HS138" s="1" t="s">
        <v>646</v>
      </c>
      <c r="HT138" s="2">
        <v>0</v>
      </c>
      <c r="HU138" s="2">
        <v>0</v>
      </c>
      <c r="HV138" s="2">
        <v>0</v>
      </c>
      <c r="HW138" s="2">
        <v>0</v>
      </c>
      <c r="HX138" s="2">
        <v>0</v>
      </c>
      <c r="HY138" s="2">
        <v>0</v>
      </c>
      <c r="HZ138" s="2">
        <v>0</v>
      </c>
      <c r="IA138" s="2">
        <v>0</v>
      </c>
      <c r="IB138" s="1" t="s">
        <v>646</v>
      </c>
      <c r="IC138" s="2">
        <v>0</v>
      </c>
      <c r="ID138" t="s">
        <v>646</v>
      </c>
      <c r="IE138" s="14">
        <v>0</v>
      </c>
      <c r="IF138" t="s">
        <v>646</v>
      </c>
      <c r="IG138" s="14">
        <v>0</v>
      </c>
      <c r="IH138" t="s">
        <v>646</v>
      </c>
      <c r="II138">
        <v>0</v>
      </c>
      <c r="IJ138" t="s">
        <v>646</v>
      </c>
      <c r="IK138">
        <v>0</v>
      </c>
      <c r="IL138" t="s">
        <v>646</v>
      </c>
      <c r="IM138">
        <v>0</v>
      </c>
      <c r="IN138" t="s">
        <v>646</v>
      </c>
      <c r="IO138">
        <v>0</v>
      </c>
      <c r="IP138" t="s">
        <v>646</v>
      </c>
      <c r="IQ138">
        <v>0</v>
      </c>
      <c r="IR138" t="s">
        <v>646</v>
      </c>
      <c r="IS138">
        <v>0</v>
      </c>
      <c r="IT138" t="s">
        <v>646</v>
      </c>
      <c r="IU138">
        <v>0</v>
      </c>
      <c r="IV138" t="s">
        <v>646</v>
      </c>
      <c r="IW138">
        <v>0</v>
      </c>
      <c r="IX138" t="s">
        <v>646</v>
      </c>
      <c r="IY138">
        <v>0</v>
      </c>
      <c r="IZ138" t="s">
        <v>646</v>
      </c>
      <c r="JA138">
        <v>0</v>
      </c>
      <c r="JB138" t="s">
        <v>646</v>
      </c>
      <c r="JC138">
        <v>0</v>
      </c>
      <c r="JD138" t="s">
        <v>646</v>
      </c>
      <c r="JE138">
        <v>0</v>
      </c>
      <c r="JF138" t="s">
        <v>646</v>
      </c>
      <c r="JG138">
        <v>0</v>
      </c>
      <c r="JH138" t="s">
        <v>646</v>
      </c>
      <c r="JI138">
        <v>0</v>
      </c>
      <c r="JJ138">
        <v>0</v>
      </c>
      <c r="JK138">
        <v>0</v>
      </c>
      <c r="JL138">
        <v>0</v>
      </c>
      <c r="JM138">
        <v>0</v>
      </c>
      <c r="JN138" t="s">
        <v>646</v>
      </c>
      <c r="JO138">
        <v>0</v>
      </c>
      <c r="JP138" t="s">
        <v>646</v>
      </c>
      <c r="JQ138">
        <v>0</v>
      </c>
      <c r="JR138" t="s">
        <v>646</v>
      </c>
      <c r="JS138">
        <v>0</v>
      </c>
      <c r="JT138" t="s">
        <v>646</v>
      </c>
      <c r="JU138">
        <v>0</v>
      </c>
      <c r="JV138" t="s">
        <v>646</v>
      </c>
      <c r="JW138">
        <v>0</v>
      </c>
      <c r="JX138" t="s">
        <v>646</v>
      </c>
      <c r="JY138">
        <v>0</v>
      </c>
      <c r="JZ138" t="s">
        <v>646</v>
      </c>
      <c r="KA138">
        <v>0</v>
      </c>
      <c r="KB138" t="s">
        <v>646</v>
      </c>
      <c r="KC138">
        <v>0</v>
      </c>
      <c r="KD138" t="s">
        <v>646</v>
      </c>
      <c r="KE138" s="2">
        <v>0</v>
      </c>
      <c r="KF138" t="s">
        <v>646</v>
      </c>
      <c r="KG138" s="2">
        <v>0</v>
      </c>
      <c r="KH138" t="s">
        <v>646</v>
      </c>
      <c r="KI138" s="2">
        <v>0</v>
      </c>
      <c r="KJ138" s="2">
        <v>0</v>
      </c>
      <c r="KK138" t="s">
        <v>646</v>
      </c>
      <c r="KL138" s="2">
        <v>0</v>
      </c>
      <c r="KM138" t="s">
        <v>646</v>
      </c>
      <c r="KN138" s="2">
        <v>0</v>
      </c>
      <c r="KO138" t="s">
        <v>646</v>
      </c>
      <c r="KP138" s="2">
        <v>0</v>
      </c>
      <c r="KQ138" s="19" t="s">
        <v>1663</v>
      </c>
      <c r="KR138" s="2">
        <v>0</v>
      </c>
      <c r="KS138" t="s">
        <v>1647</v>
      </c>
      <c r="KT138" s="19">
        <v>0</v>
      </c>
      <c r="KU138" s="19">
        <v>1</v>
      </c>
      <c r="KV138" s="19" t="s">
        <v>1795</v>
      </c>
      <c r="KW138" s="19">
        <v>1</v>
      </c>
    </row>
    <row r="139" spans="1:309" x14ac:dyDescent="0.25">
      <c r="A139">
        <v>0</v>
      </c>
      <c r="B139" s="1" t="s">
        <v>1381</v>
      </c>
      <c r="C139" s="1" t="s">
        <v>1383</v>
      </c>
      <c r="D139" s="2">
        <v>1</v>
      </c>
      <c r="E139" s="1" t="s">
        <v>234</v>
      </c>
      <c r="F139" s="1" t="s">
        <v>235</v>
      </c>
      <c r="G139" s="1" t="s">
        <v>235</v>
      </c>
      <c r="H139" s="1" t="s">
        <v>235</v>
      </c>
      <c r="I139" s="1" t="s">
        <v>236</v>
      </c>
      <c r="J139" s="1" t="s">
        <v>759</v>
      </c>
      <c r="K139" s="1" t="s">
        <v>762</v>
      </c>
      <c r="L139" s="1" t="s">
        <v>235</v>
      </c>
      <c r="M139" s="1"/>
      <c r="N139" s="1" t="s">
        <v>1385</v>
      </c>
      <c r="O139" s="6" t="s">
        <v>646</v>
      </c>
      <c r="P139" s="1" t="s">
        <v>646</v>
      </c>
      <c r="Q139" s="1" t="s">
        <v>646</v>
      </c>
      <c r="R139" s="1" t="s">
        <v>646</v>
      </c>
      <c r="S139" s="1" t="s">
        <v>646</v>
      </c>
      <c r="T139" s="1" t="s">
        <v>646</v>
      </c>
      <c r="U139" s="1" t="s">
        <v>646</v>
      </c>
      <c r="V139" t="s">
        <v>646</v>
      </c>
      <c r="W139" s="1" t="s">
        <v>646</v>
      </c>
      <c r="X139" t="s">
        <v>1167</v>
      </c>
      <c r="Y139" s="1" t="s">
        <v>646</v>
      </c>
      <c r="Z139" s="1" t="s">
        <v>646</v>
      </c>
      <c r="AA139" s="1" t="s">
        <v>646</v>
      </c>
      <c r="AB139" s="1" t="s">
        <v>646</v>
      </c>
      <c r="AD139" t="s">
        <v>646</v>
      </c>
      <c r="AE139" s="1" t="s">
        <v>646</v>
      </c>
      <c r="AF139" s="1" t="s">
        <v>646</v>
      </c>
      <c r="AG139" s="1" t="s">
        <v>646</v>
      </c>
      <c r="AH139" s="1" t="s">
        <v>646</v>
      </c>
      <c r="AI139" s="1" t="s">
        <v>646</v>
      </c>
      <c r="AJ139" s="1" t="s">
        <v>1744</v>
      </c>
      <c r="AK139" s="2">
        <v>1</v>
      </c>
      <c r="AL139" s="2">
        <v>0</v>
      </c>
      <c r="AM139" s="2">
        <v>1</v>
      </c>
      <c r="AN139" s="2">
        <v>0</v>
      </c>
      <c r="AO139" s="2">
        <v>0</v>
      </c>
      <c r="AP139" s="2">
        <v>0</v>
      </c>
      <c r="AQ139" s="2">
        <v>0</v>
      </c>
      <c r="AR139" s="1" t="s">
        <v>646</v>
      </c>
      <c r="AS139" s="2">
        <v>1</v>
      </c>
      <c r="AT139" s="1" t="s">
        <v>237</v>
      </c>
      <c r="AU139" s="2">
        <v>1</v>
      </c>
      <c r="AV139" s="1" t="s">
        <v>238</v>
      </c>
      <c r="AW139" s="2">
        <v>0</v>
      </c>
      <c r="AX139" s="2">
        <v>1</v>
      </c>
      <c r="AY139" s="1" t="s">
        <v>646</v>
      </c>
      <c r="AZ139" s="2">
        <v>1</v>
      </c>
      <c r="BA139" s="1" t="s">
        <v>646</v>
      </c>
      <c r="BB139" s="2">
        <v>0</v>
      </c>
      <c r="BC139" s="2">
        <v>1</v>
      </c>
      <c r="BD139" s="1" t="s">
        <v>646</v>
      </c>
      <c r="BE139" s="2">
        <v>0</v>
      </c>
      <c r="BF139" s="1" t="s">
        <v>646</v>
      </c>
      <c r="BG139" s="2">
        <v>0</v>
      </c>
      <c r="BH139" s="1" t="s">
        <v>646</v>
      </c>
      <c r="BI139" s="2">
        <v>0</v>
      </c>
      <c r="BJ139" s="1" t="s">
        <v>646</v>
      </c>
      <c r="BK139" s="2">
        <v>0</v>
      </c>
      <c r="BL139" s="1" t="s">
        <v>646</v>
      </c>
      <c r="BM139" s="2">
        <v>0</v>
      </c>
      <c r="BN139" s="1" t="s">
        <v>646</v>
      </c>
      <c r="BO139" s="2">
        <v>1</v>
      </c>
      <c r="BP139" s="1" t="s">
        <v>646</v>
      </c>
      <c r="BQ139" s="2">
        <v>1</v>
      </c>
      <c r="BR139" s="1" t="s">
        <v>239</v>
      </c>
      <c r="BS139" s="2">
        <v>0</v>
      </c>
      <c r="BT139" s="1" t="s">
        <v>646</v>
      </c>
      <c r="BU139" s="2">
        <v>1</v>
      </c>
      <c r="BV139" s="1" t="s">
        <v>240</v>
      </c>
      <c r="BW139" s="2">
        <v>0</v>
      </c>
      <c r="BX139" s="1" t="s">
        <v>1799</v>
      </c>
      <c r="BY139" s="2">
        <v>0</v>
      </c>
      <c r="BZ139" s="1" t="s">
        <v>646</v>
      </c>
      <c r="CA139" s="2">
        <v>0</v>
      </c>
      <c r="CB139" s="1" t="s">
        <v>646</v>
      </c>
      <c r="CC139" s="2">
        <v>0</v>
      </c>
      <c r="CD139" s="1" t="s">
        <v>241</v>
      </c>
      <c r="CE139" s="2">
        <v>0</v>
      </c>
      <c r="CF139" s="1" t="s">
        <v>254</v>
      </c>
      <c r="CG139" s="2">
        <v>1</v>
      </c>
      <c r="CH139" s="1" t="s">
        <v>242</v>
      </c>
      <c r="CI139" s="2">
        <v>1</v>
      </c>
      <c r="CJ139" s="1" t="s">
        <v>259</v>
      </c>
      <c r="CK139" s="2">
        <v>1</v>
      </c>
      <c r="CL139" s="1" t="s">
        <v>255</v>
      </c>
      <c r="CM139" s="2">
        <v>1</v>
      </c>
      <c r="CN139" s="1" t="s">
        <v>260</v>
      </c>
      <c r="CO139" s="2">
        <v>0</v>
      </c>
      <c r="CP139" s="1" t="s">
        <v>646</v>
      </c>
      <c r="CQ139" s="2">
        <v>0</v>
      </c>
      <c r="CR139" s="1" t="s">
        <v>646</v>
      </c>
      <c r="CS139" s="2">
        <v>1</v>
      </c>
      <c r="CT139" s="1" t="s">
        <v>1402</v>
      </c>
      <c r="CU139" s="2">
        <v>0</v>
      </c>
      <c r="CV139" s="1" t="s">
        <v>646</v>
      </c>
      <c r="CW139" s="2">
        <v>0</v>
      </c>
      <c r="CX139" s="1" t="s">
        <v>646</v>
      </c>
      <c r="CY139" s="2">
        <v>0</v>
      </c>
      <c r="CZ139" s="1" t="s">
        <v>646</v>
      </c>
      <c r="DA139" s="2">
        <v>1</v>
      </c>
      <c r="DB139" s="1" t="s">
        <v>261</v>
      </c>
      <c r="DC139" s="2">
        <v>1</v>
      </c>
      <c r="DD139" s="1" t="s">
        <v>765</v>
      </c>
      <c r="DE139" s="2">
        <v>1</v>
      </c>
      <c r="DF139" s="1" t="s">
        <v>767</v>
      </c>
      <c r="DG139" s="2">
        <v>1</v>
      </c>
      <c r="DH139" s="1" t="s">
        <v>766</v>
      </c>
      <c r="DI139" s="2">
        <v>0</v>
      </c>
      <c r="DJ139" s="1" t="s">
        <v>646</v>
      </c>
      <c r="DK139" s="2">
        <v>0</v>
      </c>
      <c r="DL139" s="1" t="s">
        <v>646</v>
      </c>
      <c r="DM139" s="2">
        <v>1</v>
      </c>
      <c r="DN139" s="1" t="s">
        <v>1796</v>
      </c>
      <c r="DO139" s="2">
        <v>0</v>
      </c>
      <c r="DP139" s="1" t="s">
        <v>646</v>
      </c>
      <c r="DQ139" s="2">
        <v>1</v>
      </c>
      <c r="DR139" s="1" t="s">
        <v>243</v>
      </c>
      <c r="DS139" s="2">
        <v>1</v>
      </c>
      <c r="DT139" s="1" t="s">
        <v>244</v>
      </c>
      <c r="DU139" s="2">
        <v>1</v>
      </c>
      <c r="DV139" s="1" t="s">
        <v>646</v>
      </c>
      <c r="DW139" s="2">
        <v>1</v>
      </c>
      <c r="DX139" s="1" t="s">
        <v>646</v>
      </c>
      <c r="DY139" s="2">
        <v>1</v>
      </c>
      <c r="DZ139" s="1" t="s">
        <v>245</v>
      </c>
      <c r="EA139" s="2">
        <v>1</v>
      </c>
      <c r="EB139" s="1" t="s">
        <v>256</v>
      </c>
      <c r="EC139" s="2">
        <v>1</v>
      </c>
      <c r="ED139" s="1" t="s">
        <v>647</v>
      </c>
      <c r="EE139" s="2">
        <v>1</v>
      </c>
      <c r="EF139" s="1" t="s">
        <v>648</v>
      </c>
      <c r="EG139" s="2">
        <v>1</v>
      </c>
      <c r="EH139" s="1" t="s">
        <v>246</v>
      </c>
      <c r="EI139" s="2">
        <v>1</v>
      </c>
      <c r="EJ139" s="1" t="s">
        <v>247</v>
      </c>
      <c r="EK139" s="2">
        <v>0</v>
      </c>
      <c r="EL139" s="1" t="s">
        <v>646</v>
      </c>
      <c r="EM139" s="2">
        <v>1</v>
      </c>
      <c r="EN139" s="1" t="s">
        <v>263</v>
      </c>
      <c r="EO139" s="2">
        <v>1</v>
      </c>
      <c r="EP139" s="1" t="s">
        <v>248</v>
      </c>
      <c r="EQ139" s="2">
        <v>1</v>
      </c>
      <c r="ER139" s="1" t="s">
        <v>649</v>
      </c>
      <c r="ES139" s="2">
        <v>1</v>
      </c>
      <c r="ET139" s="1" t="s">
        <v>243</v>
      </c>
      <c r="EU139" s="2">
        <v>0</v>
      </c>
      <c r="EV139" s="1" t="s">
        <v>646</v>
      </c>
      <c r="EW139" s="2">
        <v>0</v>
      </c>
      <c r="EX139" s="4" t="s">
        <v>646</v>
      </c>
      <c r="EY139" s="2">
        <v>0</v>
      </c>
      <c r="EZ139" s="1" t="s">
        <v>646</v>
      </c>
      <c r="FA139" s="2">
        <v>1</v>
      </c>
      <c r="FB139" s="1" t="s">
        <v>249</v>
      </c>
      <c r="FC139" s="2">
        <v>1</v>
      </c>
      <c r="FD139" s="1" t="s">
        <v>257</v>
      </c>
      <c r="FE139" s="2">
        <v>0</v>
      </c>
      <c r="FF139" s="1" t="s">
        <v>250</v>
      </c>
      <c r="FG139" s="2">
        <v>1</v>
      </c>
      <c r="FH139" s="1" t="s">
        <v>650</v>
      </c>
      <c r="FI139" s="2">
        <v>0</v>
      </c>
      <c r="FJ139" s="1" t="s">
        <v>251</v>
      </c>
      <c r="FK139" s="2">
        <v>1</v>
      </c>
      <c r="FL139" s="1" t="s">
        <v>252</v>
      </c>
      <c r="FM139" s="2">
        <v>1</v>
      </c>
      <c r="FN139" s="1" t="s">
        <v>258</v>
      </c>
      <c r="FO139" s="2">
        <v>1</v>
      </c>
      <c r="FP139" s="1" t="s">
        <v>243</v>
      </c>
      <c r="FQ139" s="1" t="s">
        <v>253</v>
      </c>
      <c r="FR139" s="1" t="s">
        <v>646</v>
      </c>
      <c r="FS139" s="2">
        <v>1</v>
      </c>
      <c r="FT139" s="1" t="s">
        <v>651</v>
      </c>
      <c r="FU139" s="2">
        <v>0</v>
      </c>
      <c r="FV139" s="1" t="s">
        <v>646</v>
      </c>
      <c r="FW139" s="2">
        <v>0</v>
      </c>
      <c r="FX139" s="1" t="s">
        <v>646</v>
      </c>
      <c r="FY139" s="2">
        <v>0</v>
      </c>
      <c r="FZ139" s="1" t="s">
        <v>646</v>
      </c>
      <c r="GA139" s="2">
        <v>0</v>
      </c>
      <c r="GB139" s="1" t="s">
        <v>646</v>
      </c>
      <c r="GC139" s="2">
        <v>0</v>
      </c>
      <c r="GD139" s="1" t="s">
        <v>646</v>
      </c>
      <c r="GE139" s="2">
        <v>0</v>
      </c>
      <c r="GF139" s="1" t="s">
        <v>646</v>
      </c>
      <c r="GG139" s="2">
        <v>0</v>
      </c>
      <c r="GH139" s="1" t="s">
        <v>646</v>
      </c>
      <c r="GI139" s="2">
        <v>0</v>
      </c>
      <c r="GJ139" s="1" t="s">
        <v>646</v>
      </c>
      <c r="GK139" s="2">
        <v>0</v>
      </c>
      <c r="GL139" s="1" t="s">
        <v>646</v>
      </c>
      <c r="GM139" s="2">
        <v>0</v>
      </c>
      <c r="GN139" s="1" t="s">
        <v>646</v>
      </c>
      <c r="GO139" s="2">
        <v>0</v>
      </c>
      <c r="GP139" s="1" t="s">
        <v>646</v>
      </c>
      <c r="GQ139" s="2">
        <v>0</v>
      </c>
      <c r="GR139" s="1" t="s">
        <v>646</v>
      </c>
      <c r="GS139" s="2">
        <v>0</v>
      </c>
      <c r="GT139" s="1" t="s">
        <v>646</v>
      </c>
      <c r="GU139" s="2">
        <v>0</v>
      </c>
      <c r="GV139" s="1" t="s">
        <v>646</v>
      </c>
      <c r="GW139" s="2">
        <v>0</v>
      </c>
      <c r="GX139" s="1" t="s">
        <v>646</v>
      </c>
      <c r="GY139" s="2">
        <v>0</v>
      </c>
      <c r="GZ139" s="1" t="s">
        <v>646</v>
      </c>
      <c r="HA139" s="2">
        <v>0</v>
      </c>
      <c r="HB139" s="1" t="s">
        <v>646</v>
      </c>
      <c r="HC139" s="2">
        <v>0</v>
      </c>
      <c r="HD139" s="1" t="s">
        <v>646</v>
      </c>
      <c r="HE139" s="2">
        <v>0</v>
      </c>
      <c r="HF139" s="1" t="s">
        <v>646</v>
      </c>
      <c r="HG139" s="2">
        <v>1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0</v>
      </c>
      <c r="HO139" s="2">
        <v>0</v>
      </c>
      <c r="HP139" s="2">
        <v>0</v>
      </c>
      <c r="HQ139" s="1" t="s">
        <v>646</v>
      </c>
      <c r="HR139" s="2">
        <v>0</v>
      </c>
      <c r="HS139" s="1" t="s">
        <v>646</v>
      </c>
      <c r="HT139" s="2">
        <v>0</v>
      </c>
      <c r="HU139" s="2">
        <v>0</v>
      </c>
      <c r="HV139" s="2">
        <v>0</v>
      </c>
      <c r="HW139" s="2">
        <v>0</v>
      </c>
      <c r="HX139" s="2">
        <v>0</v>
      </c>
      <c r="HY139" s="2">
        <v>0</v>
      </c>
      <c r="HZ139" s="2">
        <v>0</v>
      </c>
      <c r="IA139" s="2">
        <v>0</v>
      </c>
      <c r="IB139" s="1" t="s">
        <v>646</v>
      </c>
      <c r="IC139" s="2">
        <v>0</v>
      </c>
      <c r="ID139" t="s">
        <v>646</v>
      </c>
      <c r="IE139" s="14">
        <v>0</v>
      </c>
      <c r="IF139" t="s">
        <v>646</v>
      </c>
      <c r="IG139" s="14">
        <v>0</v>
      </c>
      <c r="IH139" t="s">
        <v>646</v>
      </c>
      <c r="II139">
        <v>0</v>
      </c>
      <c r="IJ139" t="s">
        <v>646</v>
      </c>
      <c r="IK139">
        <v>0</v>
      </c>
      <c r="IL139" t="s">
        <v>646</v>
      </c>
      <c r="IM139">
        <v>0</v>
      </c>
      <c r="IN139" t="s">
        <v>646</v>
      </c>
      <c r="IO139">
        <v>0</v>
      </c>
      <c r="IP139" t="s">
        <v>646</v>
      </c>
      <c r="IQ139">
        <v>0</v>
      </c>
      <c r="IR139" t="s">
        <v>646</v>
      </c>
      <c r="IS139">
        <v>0</v>
      </c>
      <c r="IT139" t="s">
        <v>646</v>
      </c>
      <c r="IU139">
        <v>0</v>
      </c>
      <c r="IV139" t="s">
        <v>646</v>
      </c>
      <c r="IW139">
        <v>0</v>
      </c>
      <c r="IX139" t="s">
        <v>646</v>
      </c>
      <c r="IY139">
        <v>0</v>
      </c>
      <c r="IZ139" t="s">
        <v>646</v>
      </c>
      <c r="JA139">
        <v>0</v>
      </c>
      <c r="JB139" t="s">
        <v>646</v>
      </c>
      <c r="JC139">
        <v>0</v>
      </c>
      <c r="JD139" t="s">
        <v>646</v>
      </c>
      <c r="JE139">
        <v>0</v>
      </c>
      <c r="JF139" t="s">
        <v>646</v>
      </c>
      <c r="JG139">
        <v>0</v>
      </c>
      <c r="JH139" t="s">
        <v>646</v>
      </c>
      <c r="JI139">
        <v>0</v>
      </c>
      <c r="JJ139">
        <v>0</v>
      </c>
      <c r="JK139">
        <v>0</v>
      </c>
      <c r="JL139">
        <v>0</v>
      </c>
      <c r="JM139">
        <v>0</v>
      </c>
      <c r="JN139" t="s">
        <v>646</v>
      </c>
      <c r="JO139">
        <v>0</v>
      </c>
      <c r="JP139" t="s">
        <v>646</v>
      </c>
      <c r="JQ139">
        <v>0</v>
      </c>
      <c r="JR139" t="s">
        <v>646</v>
      </c>
      <c r="JS139">
        <v>0</v>
      </c>
      <c r="JT139" t="s">
        <v>646</v>
      </c>
      <c r="JU139">
        <v>0</v>
      </c>
      <c r="JV139" t="s">
        <v>646</v>
      </c>
      <c r="JW139">
        <v>0</v>
      </c>
      <c r="JX139" t="s">
        <v>646</v>
      </c>
      <c r="JY139">
        <v>0</v>
      </c>
      <c r="JZ139" t="s">
        <v>646</v>
      </c>
      <c r="KA139">
        <v>0</v>
      </c>
      <c r="KB139" t="s">
        <v>646</v>
      </c>
      <c r="KC139">
        <v>0</v>
      </c>
      <c r="KD139" t="s">
        <v>646</v>
      </c>
      <c r="KE139" s="2">
        <v>0</v>
      </c>
      <c r="KF139" t="s">
        <v>646</v>
      </c>
      <c r="KG139" s="2">
        <v>0</v>
      </c>
      <c r="KH139" t="s">
        <v>646</v>
      </c>
      <c r="KI139" s="2">
        <v>0</v>
      </c>
      <c r="KJ139" s="2">
        <v>0</v>
      </c>
      <c r="KK139" t="s">
        <v>646</v>
      </c>
      <c r="KL139" s="2">
        <v>0</v>
      </c>
      <c r="KM139" t="s">
        <v>646</v>
      </c>
      <c r="KN139" s="2">
        <v>0</v>
      </c>
      <c r="KO139" t="s">
        <v>646</v>
      </c>
      <c r="KP139" s="2">
        <v>0</v>
      </c>
      <c r="KQ139" s="19" t="s">
        <v>1663</v>
      </c>
      <c r="KR139" s="2">
        <v>0</v>
      </c>
      <c r="KS139" t="s">
        <v>1647</v>
      </c>
      <c r="KT139" s="19">
        <v>0</v>
      </c>
      <c r="KU139" s="19">
        <v>1</v>
      </c>
      <c r="KV139" s="19" t="s">
        <v>1795</v>
      </c>
      <c r="KW139" s="19">
        <v>1</v>
      </c>
    </row>
    <row r="140" spans="1:309" x14ac:dyDescent="0.25">
      <c r="A140">
        <v>0</v>
      </c>
      <c r="B140" s="1" t="s">
        <v>1382</v>
      </c>
      <c r="C140" s="1" t="s">
        <v>1384</v>
      </c>
      <c r="D140" s="2">
        <v>1</v>
      </c>
      <c r="E140" s="1" t="s">
        <v>234</v>
      </c>
      <c r="F140" s="1" t="s">
        <v>235</v>
      </c>
      <c r="G140" s="1" t="s">
        <v>235</v>
      </c>
      <c r="H140" s="1" t="s">
        <v>235</v>
      </c>
      <c r="I140" s="1" t="s">
        <v>236</v>
      </c>
      <c r="J140" s="1" t="s">
        <v>759</v>
      </c>
      <c r="K140" s="1" t="s">
        <v>762</v>
      </c>
      <c r="L140" s="1" t="s">
        <v>235</v>
      </c>
      <c r="M140" s="1"/>
      <c r="N140" s="1" t="s">
        <v>1386</v>
      </c>
      <c r="O140" s="6" t="s">
        <v>646</v>
      </c>
      <c r="P140" s="1" t="s">
        <v>646</v>
      </c>
      <c r="Q140" s="1" t="s">
        <v>646</v>
      </c>
      <c r="R140" s="1" t="s">
        <v>646</v>
      </c>
      <c r="S140" s="1" t="s">
        <v>646</v>
      </c>
      <c r="T140" s="1" t="s">
        <v>646</v>
      </c>
      <c r="U140" s="1" t="s">
        <v>646</v>
      </c>
      <c r="V140" t="s">
        <v>646</v>
      </c>
      <c r="W140" s="1" t="s">
        <v>646</v>
      </c>
      <c r="X140" t="s">
        <v>1167</v>
      </c>
      <c r="Y140" s="1" t="s">
        <v>646</v>
      </c>
      <c r="Z140" s="1" t="s">
        <v>646</v>
      </c>
      <c r="AA140" s="1" t="s">
        <v>646</v>
      </c>
      <c r="AB140" s="1" t="s">
        <v>646</v>
      </c>
      <c r="AD140" t="s">
        <v>646</v>
      </c>
      <c r="AE140" s="1" t="s">
        <v>646</v>
      </c>
      <c r="AF140" s="1" t="s">
        <v>646</v>
      </c>
      <c r="AG140" s="1" t="s">
        <v>646</v>
      </c>
      <c r="AH140" s="1" t="s">
        <v>646</v>
      </c>
      <c r="AI140" s="1" t="s">
        <v>646</v>
      </c>
      <c r="AJ140" s="1" t="s">
        <v>1745</v>
      </c>
      <c r="AK140" s="2">
        <v>1</v>
      </c>
      <c r="AL140" s="2">
        <v>0</v>
      </c>
      <c r="AM140" s="2">
        <v>1</v>
      </c>
      <c r="AN140" s="2">
        <v>0</v>
      </c>
      <c r="AO140" s="2">
        <v>0</v>
      </c>
      <c r="AP140" s="2">
        <v>0</v>
      </c>
      <c r="AQ140" s="2">
        <v>0</v>
      </c>
      <c r="AR140" s="1" t="s">
        <v>646</v>
      </c>
      <c r="AS140" s="2">
        <v>1</v>
      </c>
      <c r="AT140" s="1" t="s">
        <v>237</v>
      </c>
      <c r="AU140" s="2">
        <v>1</v>
      </c>
      <c r="AV140" s="1" t="s">
        <v>238</v>
      </c>
      <c r="AW140" s="2">
        <v>0</v>
      </c>
      <c r="AX140" s="2">
        <v>1</v>
      </c>
      <c r="AY140" s="1" t="s">
        <v>646</v>
      </c>
      <c r="AZ140" s="2">
        <v>1</v>
      </c>
      <c r="BA140" s="1" t="s">
        <v>646</v>
      </c>
      <c r="BB140" s="2">
        <v>0</v>
      </c>
      <c r="BC140" s="2">
        <v>1</v>
      </c>
      <c r="BD140" s="1" t="s">
        <v>646</v>
      </c>
      <c r="BE140" s="2">
        <v>0</v>
      </c>
      <c r="BF140" s="1" t="s">
        <v>646</v>
      </c>
      <c r="BG140" s="2">
        <v>0</v>
      </c>
      <c r="BH140" s="1" t="s">
        <v>646</v>
      </c>
      <c r="BI140" s="2">
        <v>0</v>
      </c>
      <c r="BJ140" s="1" t="s">
        <v>646</v>
      </c>
      <c r="BK140" s="2">
        <v>0</v>
      </c>
      <c r="BL140" s="1" t="s">
        <v>646</v>
      </c>
      <c r="BM140" s="2">
        <v>0</v>
      </c>
      <c r="BN140" s="1" t="s">
        <v>646</v>
      </c>
      <c r="BO140" s="2">
        <v>1</v>
      </c>
      <c r="BP140" s="1" t="s">
        <v>646</v>
      </c>
      <c r="BQ140" s="2">
        <v>1</v>
      </c>
      <c r="BR140" s="1" t="s">
        <v>239</v>
      </c>
      <c r="BS140" s="2">
        <v>0</v>
      </c>
      <c r="BT140" s="1" t="s">
        <v>646</v>
      </c>
      <c r="BU140" s="2">
        <v>1</v>
      </c>
      <c r="BV140" s="1" t="s">
        <v>240</v>
      </c>
      <c r="BW140" s="2">
        <v>0</v>
      </c>
      <c r="BX140" s="1" t="s">
        <v>1799</v>
      </c>
      <c r="BY140" s="2">
        <v>0</v>
      </c>
      <c r="BZ140" s="1" t="s">
        <v>646</v>
      </c>
      <c r="CA140" s="2">
        <v>0</v>
      </c>
      <c r="CB140" s="1" t="s">
        <v>646</v>
      </c>
      <c r="CC140" s="2">
        <v>0</v>
      </c>
      <c r="CD140" s="1" t="s">
        <v>241</v>
      </c>
      <c r="CE140" s="2">
        <v>0</v>
      </c>
      <c r="CF140" s="1" t="s">
        <v>254</v>
      </c>
      <c r="CG140" s="2">
        <v>1</v>
      </c>
      <c r="CH140" s="1" t="s">
        <v>242</v>
      </c>
      <c r="CI140" s="2">
        <v>1</v>
      </c>
      <c r="CJ140" s="1" t="s">
        <v>259</v>
      </c>
      <c r="CK140" s="2">
        <v>1</v>
      </c>
      <c r="CL140" s="1" t="s">
        <v>255</v>
      </c>
      <c r="CM140" s="2">
        <v>1</v>
      </c>
      <c r="CN140" s="1" t="s">
        <v>260</v>
      </c>
      <c r="CO140" s="2">
        <v>0</v>
      </c>
      <c r="CP140" s="1" t="s">
        <v>646</v>
      </c>
      <c r="CQ140" s="2">
        <v>0</v>
      </c>
      <c r="CR140" s="1" t="s">
        <v>646</v>
      </c>
      <c r="CS140" s="2">
        <v>1</v>
      </c>
      <c r="CT140" s="1" t="s">
        <v>1402</v>
      </c>
      <c r="CU140" s="2">
        <v>0</v>
      </c>
      <c r="CV140" s="1" t="s">
        <v>646</v>
      </c>
      <c r="CW140" s="2">
        <v>0</v>
      </c>
      <c r="CX140" s="1" t="s">
        <v>646</v>
      </c>
      <c r="CY140" s="2">
        <v>0</v>
      </c>
      <c r="CZ140" s="1" t="s">
        <v>646</v>
      </c>
      <c r="DA140" s="2">
        <v>1</v>
      </c>
      <c r="DB140" s="1" t="s">
        <v>261</v>
      </c>
      <c r="DC140" s="2">
        <v>1</v>
      </c>
      <c r="DD140" s="1" t="s">
        <v>765</v>
      </c>
      <c r="DE140" s="2">
        <v>1</v>
      </c>
      <c r="DF140" s="1" t="s">
        <v>767</v>
      </c>
      <c r="DG140" s="2">
        <v>1</v>
      </c>
      <c r="DH140" s="1" t="s">
        <v>766</v>
      </c>
      <c r="DI140" s="2">
        <v>0</v>
      </c>
      <c r="DJ140" s="1" t="s">
        <v>646</v>
      </c>
      <c r="DK140" s="2">
        <v>0</v>
      </c>
      <c r="DL140" s="1" t="s">
        <v>646</v>
      </c>
      <c r="DM140" s="2">
        <v>1</v>
      </c>
      <c r="DN140" s="1" t="s">
        <v>1796</v>
      </c>
      <c r="DO140" s="2">
        <v>0</v>
      </c>
      <c r="DP140" s="1" t="s">
        <v>646</v>
      </c>
      <c r="DQ140" s="2">
        <v>1</v>
      </c>
      <c r="DR140" s="1" t="s">
        <v>243</v>
      </c>
      <c r="DS140" s="2">
        <v>1</v>
      </c>
      <c r="DT140" s="1" t="s">
        <v>244</v>
      </c>
      <c r="DU140" s="2">
        <v>1</v>
      </c>
      <c r="DV140" s="1" t="s">
        <v>646</v>
      </c>
      <c r="DW140" s="2">
        <v>1</v>
      </c>
      <c r="DX140" s="1" t="s">
        <v>646</v>
      </c>
      <c r="DY140" s="2">
        <v>1</v>
      </c>
      <c r="DZ140" s="1" t="s">
        <v>245</v>
      </c>
      <c r="EA140" s="2">
        <v>1</v>
      </c>
      <c r="EB140" s="1" t="s">
        <v>256</v>
      </c>
      <c r="EC140" s="2">
        <v>1</v>
      </c>
      <c r="ED140" s="1" t="s">
        <v>647</v>
      </c>
      <c r="EE140" s="2">
        <v>1</v>
      </c>
      <c r="EF140" s="1" t="s">
        <v>648</v>
      </c>
      <c r="EG140" s="2">
        <v>1</v>
      </c>
      <c r="EH140" s="1" t="s">
        <v>246</v>
      </c>
      <c r="EI140" s="2">
        <v>1</v>
      </c>
      <c r="EJ140" s="1" t="s">
        <v>247</v>
      </c>
      <c r="EK140" s="2">
        <v>0</v>
      </c>
      <c r="EL140" s="1" t="s">
        <v>646</v>
      </c>
      <c r="EM140" s="2">
        <v>1</v>
      </c>
      <c r="EN140" s="1" t="s">
        <v>263</v>
      </c>
      <c r="EO140" s="2">
        <v>1</v>
      </c>
      <c r="EP140" s="1" t="s">
        <v>248</v>
      </c>
      <c r="EQ140" s="2">
        <v>1</v>
      </c>
      <c r="ER140" s="1" t="s">
        <v>649</v>
      </c>
      <c r="ES140" s="2">
        <v>1</v>
      </c>
      <c r="ET140" s="1" t="s">
        <v>243</v>
      </c>
      <c r="EU140" s="2">
        <v>0</v>
      </c>
      <c r="EV140" s="1" t="s">
        <v>646</v>
      </c>
      <c r="EW140" s="2">
        <v>0</v>
      </c>
      <c r="EX140" s="4" t="s">
        <v>646</v>
      </c>
      <c r="EY140" s="2">
        <v>0</v>
      </c>
      <c r="EZ140" s="1" t="s">
        <v>646</v>
      </c>
      <c r="FA140" s="2">
        <v>1</v>
      </c>
      <c r="FB140" s="1" t="s">
        <v>249</v>
      </c>
      <c r="FC140" s="2">
        <v>1</v>
      </c>
      <c r="FD140" s="1" t="s">
        <v>257</v>
      </c>
      <c r="FE140" s="2">
        <v>0</v>
      </c>
      <c r="FF140" s="1" t="s">
        <v>250</v>
      </c>
      <c r="FG140" s="2">
        <v>1</v>
      </c>
      <c r="FH140" s="1" t="s">
        <v>650</v>
      </c>
      <c r="FI140" s="2">
        <v>0</v>
      </c>
      <c r="FJ140" s="1" t="s">
        <v>251</v>
      </c>
      <c r="FK140" s="2">
        <v>1</v>
      </c>
      <c r="FL140" s="1" t="s">
        <v>252</v>
      </c>
      <c r="FM140" s="2">
        <v>1</v>
      </c>
      <c r="FN140" s="1" t="s">
        <v>258</v>
      </c>
      <c r="FO140" s="2">
        <v>1</v>
      </c>
      <c r="FP140" s="1" t="s">
        <v>243</v>
      </c>
      <c r="FQ140" s="1" t="s">
        <v>253</v>
      </c>
      <c r="FR140" s="1" t="s">
        <v>646</v>
      </c>
      <c r="FS140" s="2">
        <v>1</v>
      </c>
      <c r="FT140" s="1" t="s">
        <v>651</v>
      </c>
      <c r="FU140" s="2">
        <v>0</v>
      </c>
      <c r="FV140" s="1" t="s">
        <v>646</v>
      </c>
      <c r="FW140" s="2">
        <v>0</v>
      </c>
      <c r="FX140" s="1" t="s">
        <v>646</v>
      </c>
      <c r="FY140" s="2">
        <v>0</v>
      </c>
      <c r="FZ140" s="1" t="s">
        <v>646</v>
      </c>
      <c r="GA140" s="2">
        <v>0</v>
      </c>
      <c r="GB140" s="1" t="s">
        <v>646</v>
      </c>
      <c r="GC140" s="2">
        <v>0</v>
      </c>
      <c r="GD140" s="1" t="s">
        <v>646</v>
      </c>
      <c r="GE140" s="2">
        <v>0</v>
      </c>
      <c r="GF140" s="1" t="s">
        <v>646</v>
      </c>
      <c r="GG140" s="2">
        <v>0</v>
      </c>
      <c r="GH140" s="1" t="s">
        <v>646</v>
      </c>
      <c r="GI140" s="2">
        <v>0</v>
      </c>
      <c r="GJ140" s="1" t="s">
        <v>646</v>
      </c>
      <c r="GK140" s="2">
        <v>0</v>
      </c>
      <c r="GL140" s="1" t="s">
        <v>646</v>
      </c>
      <c r="GM140" s="2">
        <v>0</v>
      </c>
      <c r="GN140" s="1" t="s">
        <v>646</v>
      </c>
      <c r="GO140" s="2">
        <v>0</v>
      </c>
      <c r="GP140" s="1" t="s">
        <v>646</v>
      </c>
      <c r="GQ140" s="2">
        <v>0</v>
      </c>
      <c r="GR140" s="1" t="s">
        <v>646</v>
      </c>
      <c r="GS140" s="2">
        <v>0</v>
      </c>
      <c r="GT140" s="1" t="s">
        <v>646</v>
      </c>
      <c r="GU140" s="2">
        <v>0</v>
      </c>
      <c r="GV140" s="1" t="s">
        <v>646</v>
      </c>
      <c r="GW140" s="2">
        <v>0</v>
      </c>
      <c r="GX140" s="1" t="s">
        <v>646</v>
      </c>
      <c r="GY140" s="2">
        <v>0</v>
      </c>
      <c r="GZ140" s="1" t="s">
        <v>646</v>
      </c>
      <c r="HA140" s="2">
        <v>0</v>
      </c>
      <c r="HB140" s="1" t="s">
        <v>646</v>
      </c>
      <c r="HC140" s="2">
        <v>0</v>
      </c>
      <c r="HD140" s="1" t="s">
        <v>646</v>
      </c>
      <c r="HE140" s="2">
        <v>0</v>
      </c>
      <c r="HF140" s="1" t="s">
        <v>646</v>
      </c>
      <c r="HG140" s="2">
        <v>1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0</v>
      </c>
      <c r="HP140" s="2">
        <v>0</v>
      </c>
      <c r="HQ140" s="1" t="s">
        <v>646</v>
      </c>
      <c r="HR140" s="2">
        <v>0</v>
      </c>
      <c r="HS140" s="1" t="s">
        <v>646</v>
      </c>
      <c r="HT140" s="2">
        <v>0</v>
      </c>
      <c r="HU140" s="2">
        <v>0</v>
      </c>
      <c r="HV140" s="2">
        <v>0</v>
      </c>
      <c r="HW140" s="2">
        <v>0</v>
      </c>
      <c r="HX140" s="2">
        <v>0</v>
      </c>
      <c r="HY140" s="2">
        <v>0</v>
      </c>
      <c r="HZ140" s="2">
        <v>0</v>
      </c>
      <c r="IA140" s="2">
        <v>0</v>
      </c>
      <c r="IB140" s="1" t="s">
        <v>646</v>
      </c>
      <c r="IC140" s="2">
        <v>0</v>
      </c>
      <c r="ID140" t="s">
        <v>646</v>
      </c>
      <c r="IE140" s="14">
        <v>0</v>
      </c>
      <c r="IF140" t="s">
        <v>646</v>
      </c>
      <c r="IG140" s="14">
        <v>0</v>
      </c>
      <c r="IH140" t="s">
        <v>646</v>
      </c>
      <c r="II140">
        <v>0</v>
      </c>
      <c r="IJ140" t="s">
        <v>646</v>
      </c>
      <c r="IK140">
        <v>0</v>
      </c>
      <c r="IL140" t="s">
        <v>646</v>
      </c>
      <c r="IM140">
        <v>0</v>
      </c>
      <c r="IN140" t="s">
        <v>646</v>
      </c>
      <c r="IO140">
        <v>0</v>
      </c>
      <c r="IP140" t="s">
        <v>646</v>
      </c>
      <c r="IQ140">
        <v>0</v>
      </c>
      <c r="IR140" t="s">
        <v>646</v>
      </c>
      <c r="IS140">
        <v>0</v>
      </c>
      <c r="IT140" t="s">
        <v>646</v>
      </c>
      <c r="IU140">
        <v>0</v>
      </c>
      <c r="IV140" t="s">
        <v>646</v>
      </c>
      <c r="IW140">
        <v>0</v>
      </c>
      <c r="IX140" t="s">
        <v>646</v>
      </c>
      <c r="IY140">
        <v>0</v>
      </c>
      <c r="IZ140" t="s">
        <v>646</v>
      </c>
      <c r="JA140">
        <v>0</v>
      </c>
      <c r="JB140" t="s">
        <v>646</v>
      </c>
      <c r="JC140">
        <v>0</v>
      </c>
      <c r="JD140" t="s">
        <v>646</v>
      </c>
      <c r="JE140">
        <v>0</v>
      </c>
      <c r="JF140" t="s">
        <v>646</v>
      </c>
      <c r="JG140">
        <v>0</v>
      </c>
      <c r="JH140" t="s">
        <v>646</v>
      </c>
      <c r="JI140">
        <v>0</v>
      </c>
      <c r="JJ140">
        <v>0</v>
      </c>
      <c r="JK140">
        <v>0</v>
      </c>
      <c r="JL140">
        <v>0</v>
      </c>
      <c r="JM140">
        <v>0</v>
      </c>
      <c r="JN140" t="s">
        <v>646</v>
      </c>
      <c r="JO140">
        <v>0</v>
      </c>
      <c r="JP140" t="s">
        <v>646</v>
      </c>
      <c r="JQ140">
        <v>0</v>
      </c>
      <c r="JR140" t="s">
        <v>646</v>
      </c>
      <c r="JS140">
        <v>0</v>
      </c>
      <c r="JT140" t="s">
        <v>646</v>
      </c>
      <c r="JU140">
        <v>0</v>
      </c>
      <c r="JV140" t="s">
        <v>646</v>
      </c>
      <c r="JW140">
        <v>0</v>
      </c>
      <c r="JX140" t="s">
        <v>646</v>
      </c>
      <c r="JY140">
        <v>0</v>
      </c>
      <c r="JZ140" t="s">
        <v>646</v>
      </c>
      <c r="KA140">
        <v>0</v>
      </c>
      <c r="KB140" t="s">
        <v>646</v>
      </c>
      <c r="KC140">
        <v>0</v>
      </c>
      <c r="KD140" t="s">
        <v>646</v>
      </c>
      <c r="KE140" s="2">
        <v>0</v>
      </c>
      <c r="KF140" t="s">
        <v>646</v>
      </c>
      <c r="KG140" s="2">
        <v>0</v>
      </c>
      <c r="KH140" t="s">
        <v>646</v>
      </c>
      <c r="KI140" s="2">
        <v>0</v>
      </c>
      <c r="KJ140" s="2">
        <v>0</v>
      </c>
      <c r="KK140" t="s">
        <v>646</v>
      </c>
      <c r="KL140" s="2">
        <v>0</v>
      </c>
      <c r="KM140" t="s">
        <v>646</v>
      </c>
      <c r="KN140" s="2">
        <v>0</v>
      </c>
      <c r="KO140" t="s">
        <v>646</v>
      </c>
      <c r="KP140" s="2">
        <v>0</v>
      </c>
      <c r="KQ140" s="19" t="s">
        <v>1663</v>
      </c>
      <c r="KR140" s="2">
        <v>0</v>
      </c>
      <c r="KS140" t="s">
        <v>1647</v>
      </c>
      <c r="KT140" s="19">
        <v>0</v>
      </c>
      <c r="KU140" s="19">
        <v>1</v>
      </c>
      <c r="KV140" s="19" t="s">
        <v>1795</v>
      </c>
      <c r="KW140" s="19">
        <v>1</v>
      </c>
    </row>
    <row r="141" spans="1:309" x14ac:dyDescent="0.25">
      <c r="A141">
        <v>0</v>
      </c>
      <c r="B141" s="1" t="s">
        <v>1404</v>
      </c>
      <c r="C141" s="1" t="s">
        <v>1403</v>
      </c>
      <c r="D141" s="2">
        <v>1</v>
      </c>
      <c r="E141" s="1" t="s">
        <v>234</v>
      </c>
      <c r="F141" s="1" t="s">
        <v>235</v>
      </c>
      <c r="G141" s="1" t="s">
        <v>235</v>
      </c>
      <c r="H141" s="1" t="s">
        <v>235</v>
      </c>
      <c r="I141" s="1" t="s">
        <v>236</v>
      </c>
      <c r="J141" s="1" t="s">
        <v>759</v>
      </c>
      <c r="K141" s="1" t="s">
        <v>762</v>
      </c>
      <c r="L141" s="1" t="s">
        <v>235</v>
      </c>
      <c r="M141" s="1"/>
      <c r="N141" s="1" t="s">
        <v>1413</v>
      </c>
      <c r="O141" s="6" t="s">
        <v>646</v>
      </c>
      <c r="P141" s="1" t="s">
        <v>646</v>
      </c>
      <c r="Q141" s="1" t="s">
        <v>646</v>
      </c>
      <c r="R141" s="1" t="s">
        <v>646</v>
      </c>
      <c r="S141" s="1" t="s">
        <v>646</v>
      </c>
      <c r="T141" s="1" t="s">
        <v>646</v>
      </c>
      <c r="U141" s="1" t="s">
        <v>646</v>
      </c>
      <c r="V141" t="s">
        <v>646</v>
      </c>
      <c r="W141" s="1" t="s">
        <v>646</v>
      </c>
      <c r="X141" t="s">
        <v>1167</v>
      </c>
      <c r="Y141" s="1" t="s">
        <v>646</v>
      </c>
      <c r="Z141" s="1" t="s">
        <v>646</v>
      </c>
      <c r="AA141" s="1" t="s">
        <v>646</v>
      </c>
      <c r="AB141" s="1" t="s">
        <v>646</v>
      </c>
      <c r="AD141" t="s">
        <v>646</v>
      </c>
      <c r="AE141" s="1" t="s">
        <v>646</v>
      </c>
      <c r="AF141" s="1" t="s">
        <v>646</v>
      </c>
      <c r="AG141" s="1" t="s">
        <v>646</v>
      </c>
      <c r="AH141" s="1" t="s">
        <v>646</v>
      </c>
      <c r="AI141" s="1" t="s">
        <v>646</v>
      </c>
      <c r="AJ141" s="1" t="s">
        <v>1746</v>
      </c>
      <c r="AK141" s="2">
        <v>1</v>
      </c>
      <c r="AL141" s="2">
        <v>0</v>
      </c>
      <c r="AM141" s="2">
        <v>1</v>
      </c>
      <c r="AN141" s="2">
        <v>0</v>
      </c>
      <c r="AO141" s="2">
        <v>0</v>
      </c>
      <c r="AP141" s="2">
        <v>0</v>
      </c>
      <c r="AQ141" s="2">
        <v>0</v>
      </c>
      <c r="AR141" s="1" t="s">
        <v>646</v>
      </c>
      <c r="AS141" s="2">
        <v>1</v>
      </c>
      <c r="AT141" s="1" t="s">
        <v>237</v>
      </c>
      <c r="AU141" s="2">
        <v>1</v>
      </c>
      <c r="AV141" s="1" t="s">
        <v>238</v>
      </c>
      <c r="AW141" s="2">
        <v>0</v>
      </c>
      <c r="AX141" s="2">
        <v>1</v>
      </c>
      <c r="AY141" s="1" t="s">
        <v>646</v>
      </c>
      <c r="AZ141" s="2">
        <v>1</v>
      </c>
      <c r="BA141" s="1" t="s">
        <v>646</v>
      </c>
      <c r="BB141" s="2">
        <v>0</v>
      </c>
      <c r="BC141" s="2">
        <v>1</v>
      </c>
      <c r="BD141" s="1" t="s">
        <v>646</v>
      </c>
      <c r="BE141" s="2">
        <v>0</v>
      </c>
      <c r="BF141" s="1" t="s">
        <v>646</v>
      </c>
      <c r="BG141" s="2">
        <v>0</v>
      </c>
      <c r="BH141" s="1" t="s">
        <v>646</v>
      </c>
      <c r="BI141" s="2">
        <v>0</v>
      </c>
      <c r="BJ141" s="1" t="s">
        <v>646</v>
      </c>
      <c r="BK141" s="2">
        <v>0</v>
      </c>
      <c r="BL141" s="1" t="s">
        <v>646</v>
      </c>
      <c r="BM141" s="2">
        <v>0</v>
      </c>
      <c r="BN141" s="1" t="s">
        <v>646</v>
      </c>
      <c r="BO141" s="2">
        <v>1</v>
      </c>
      <c r="BP141" s="1" t="s">
        <v>646</v>
      </c>
      <c r="BQ141" s="2">
        <v>1</v>
      </c>
      <c r="BR141" s="1" t="s">
        <v>239</v>
      </c>
      <c r="BS141" s="2">
        <v>0</v>
      </c>
      <c r="BT141" s="1" t="s">
        <v>646</v>
      </c>
      <c r="BU141" s="2">
        <v>1</v>
      </c>
      <c r="BV141" s="1" t="s">
        <v>240</v>
      </c>
      <c r="BW141" s="2">
        <v>0</v>
      </c>
      <c r="BX141" s="1" t="s">
        <v>1799</v>
      </c>
      <c r="BY141" s="2">
        <v>0</v>
      </c>
      <c r="BZ141" s="1" t="s">
        <v>646</v>
      </c>
      <c r="CA141" s="2">
        <v>0</v>
      </c>
      <c r="CB141" s="1" t="s">
        <v>646</v>
      </c>
      <c r="CC141" s="2">
        <v>0</v>
      </c>
      <c r="CD141" s="1" t="s">
        <v>241</v>
      </c>
      <c r="CE141" s="2">
        <v>0</v>
      </c>
      <c r="CF141" s="1" t="s">
        <v>254</v>
      </c>
      <c r="CG141" s="2">
        <v>1</v>
      </c>
      <c r="CH141" s="1" t="s">
        <v>242</v>
      </c>
      <c r="CI141" s="2">
        <v>1</v>
      </c>
      <c r="CJ141" s="1" t="s">
        <v>259</v>
      </c>
      <c r="CK141" s="2">
        <v>1</v>
      </c>
      <c r="CL141" s="1" t="s">
        <v>255</v>
      </c>
      <c r="CM141" s="2">
        <v>1</v>
      </c>
      <c r="CN141" s="1" t="s">
        <v>260</v>
      </c>
      <c r="CO141" s="2">
        <v>0</v>
      </c>
      <c r="CP141" s="1" t="s">
        <v>646</v>
      </c>
      <c r="CQ141" s="2">
        <v>0</v>
      </c>
      <c r="CR141" s="1" t="s">
        <v>646</v>
      </c>
      <c r="CS141" s="2">
        <v>1</v>
      </c>
      <c r="CT141" s="1" t="s">
        <v>1402</v>
      </c>
      <c r="CU141" s="2">
        <v>0</v>
      </c>
      <c r="CV141" s="1" t="s">
        <v>646</v>
      </c>
      <c r="CW141" s="2">
        <v>0</v>
      </c>
      <c r="CX141" s="1" t="s">
        <v>646</v>
      </c>
      <c r="CY141" s="2">
        <v>0</v>
      </c>
      <c r="CZ141" s="1" t="s">
        <v>646</v>
      </c>
      <c r="DA141" s="2">
        <v>1</v>
      </c>
      <c r="DB141" s="1" t="s">
        <v>261</v>
      </c>
      <c r="DC141" s="2">
        <v>1</v>
      </c>
      <c r="DD141" s="1" t="s">
        <v>765</v>
      </c>
      <c r="DE141" s="2">
        <v>1</v>
      </c>
      <c r="DF141" s="1" t="s">
        <v>767</v>
      </c>
      <c r="DG141" s="2">
        <v>1</v>
      </c>
      <c r="DH141" s="1" t="s">
        <v>766</v>
      </c>
      <c r="DI141" s="2">
        <v>0</v>
      </c>
      <c r="DJ141" s="1" t="s">
        <v>646</v>
      </c>
      <c r="DK141" s="2">
        <v>0</v>
      </c>
      <c r="DL141" s="1" t="s">
        <v>646</v>
      </c>
      <c r="DM141" s="2">
        <v>1</v>
      </c>
      <c r="DN141" s="1" t="s">
        <v>1796</v>
      </c>
      <c r="DO141" s="2">
        <v>0</v>
      </c>
      <c r="DP141" s="1" t="s">
        <v>646</v>
      </c>
      <c r="DQ141" s="2">
        <v>1</v>
      </c>
      <c r="DR141" s="1" t="s">
        <v>243</v>
      </c>
      <c r="DS141" s="2">
        <v>1</v>
      </c>
      <c r="DT141" s="1" t="s">
        <v>244</v>
      </c>
      <c r="DU141" s="2">
        <v>1</v>
      </c>
      <c r="DV141" s="1" t="s">
        <v>646</v>
      </c>
      <c r="DW141" s="2">
        <v>1</v>
      </c>
      <c r="DX141" s="1" t="s">
        <v>646</v>
      </c>
      <c r="DY141" s="2">
        <v>1</v>
      </c>
      <c r="DZ141" s="1" t="s">
        <v>245</v>
      </c>
      <c r="EA141" s="2">
        <v>1</v>
      </c>
      <c r="EB141" s="1" t="s">
        <v>256</v>
      </c>
      <c r="EC141" s="2">
        <v>1</v>
      </c>
      <c r="ED141" s="1" t="s">
        <v>647</v>
      </c>
      <c r="EE141" s="2">
        <v>1</v>
      </c>
      <c r="EF141" s="1" t="s">
        <v>648</v>
      </c>
      <c r="EG141" s="2">
        <v>1</v>
      </c>
      <c r="EH141" s="1" t="s">
        <v>246</v>
      </c>
      <c r="EI141" s="2">
        <v>1</v>
      </c>
      <c r="EJ141" s="1" t="s">
        <v>247</v>
      </c>
      <c r="EK141" s="2">
        <v>0</v>
      </c>
      <c r="EL141" s="1" t="s">
        <v>646</v>
      </c>
      <c r="EM141" s="2">
        <v>1</v>
      </c>
      <c r="EN141" s="1" t="s">
        <v>263</v>
      </c>
      <c r="EO141" s="2">
        <v>1</v>
      </c>
      <c r="EP141" s="1" t="s">
        <v>248</v>
      </c>
      <c r="EQ141" s="2">
        <v>1</v>
      </c>
      <c r="ER141" s="1" t="s">
        <v>649</v>
      </c>
      <c r="ES141" s="2">
        <v>1</v>
      </c>
      <c r="ET141" s="1" t="s">
        <v>243</v>
      </c>
      <c r="EU141" s="2">
        <v>0</v>
      </c>
      <c r="EV141" s="1" t="s">
        <v>646</v>
      </c>
      <c r="EW141" s="2">
        <v>0</v>
      </c>
      <c r="EX141" s="4" t="s">
        <v>646</v>
      </c>
      <c r="EY141" s="2">
        <v>0</v>
      </c>
      <c r="EZ141" s="1" t="s">
        <v>646</v>
      </c>
      <c r="FA141" s="2">
        <v>1</v>
      </c>
      <c r="FB141" s="1" t="s">
        <v>249</v>
      </c>
      <c r="FC141" s="2">
        <v>1</v>
      </c>
      <c r="FD141" s="1" t="s">
        <v>257</v>
      </c>
      <c r="FE141" s="2">
        <v>0</v>
      </c>
      <c r="FF141" s="1" t="s">
        <v>250</v>
      </c>
      <c r="FG141" s="2">
        <v>1</v>
      </c>
      <c r="FH141" s="1" t="s">
        <v>650</v>
      </c>
      <c r="FI141" s="2">
        <v>0</v>
      </c>
      <c r="FJ141" s="1" t="s">
        <v>251</v>
      </c>
      <c r="FK141" s="2">
        <v>1</v>
      </c>
      <c r="FL141" s="1" t="s">
        <v>252</v>
      </c>
      <c r="FM141" s="2">
        <v>1</v>
      </c>
      <c r="FN141" s="1" t="s">
        <v>258</v>
      </c>
      <c r="FO141" s="2">
        <v>1</v>
      </c>
      <c r="FP141" s="1" t="s">
        <v>243</v>
      </c>
      <c r="FQ141" s="1" t="s">
        <v>253</v>
      </c>
      <c r="FR141" s="1" t="s">
        <v>646</v>
      </c>
      <c r="FS141" s="2">
        <v>1</v>
      </c>
      <c r="FT141" s="1" t="s">
        <v>651</v>
      </c>
      <c r="FU141" s="2">
        <v>0</v>
      </c>
      <c r="FV141" s="1" t="s">
        <v>646</v>
      </c>
      <c r="FW141" s="2">
        <v>0</v>
      </c>
      <c r="FX141" s="1" t="s">
        <v>646</v>
      </c>
      <c r="FY141" s="2">
        <v>0</v>
      </c>
      <c r="FZ141" s="1" t="s">
        <v>646</v>
      </c>
      <c r="GA141" s="2">
        <v>0</v>
      </c>
      <c r="GB141" s="1" t="s">
        <v>646</v>
      </c>
      <c r="GC141" s="2">
        <v>0</v>
      </c>
      <c r="GD141" s="1" t="s">
        <v>646</v>
      </c>
      <c r="GE141" s="2">
        <v>0</v>
      </c>
      <c r="GF141" s="1" t="s">
        <v>646</v>
      </c>
      <c r="GG141" s="2">
        <v>0</v>
      </c>
      <c r="GH141" s="1" t="s">
        <v>646</v>
      </c>
      <c r="GI141" s="2">
        <v>0</v>
      </c>
      <c r="GJ141" s="1" t="s">
        <v>646</v>
      </c>
      <c r="GK141" s="2">
        <v>0</v>
      </c>
      <c r="GL141" s="1" t="s">
        <v>646</v>
      </c>
      <c r="GM141" s="2">
        <v>0</v>
      </c>
      <c r="GN141" s="1" t="s">
        <v>646</v>
      </c>
      <c r="GO141" s="2">
        <v>0</v>
      </c>
      <c r="GP141" s="1" t="s">
        <v>646</v>
      </c>
      <c r="GQ141" s="2">
        <v>0</v>
      </c>
      <c r="GR141" s="1" t="s">
        <v>646</v>
      </c>
      <c r="GS141" s="2">
        <v>0</v>
      </c>
      <c r="GT141" s="1" t="s">
        <v>646</v>
      </c>
      <c r="GU141" s="2">
        <v>0</v>
      </c>
      <c r="GV141" s="1" t="s">
        <v>646</v>
      </c>
      <c r="GW141" s="2">
        <v>0</v>
      </c>
      <c r="GX141" s="1" t="s">
        <v>646</v>
      </c>
      <c r="GY141" s="2">
        <v>0</v>
      </c>
      <c r="GZ141" s="1" t="s">
        <v>646</v>
      </c>
      <c r="HA141" s="2">
        <v>0</v>
      </c>
      <c r="HB141" s="1" t="s">
        <v>646</v>
      </c>
      <c r="HC141" s="2">
        <v>0</v>
      </c>
      <c r="HD141" s="1" t="s">
        <v>646</v>
      </c>
      <c r="HE141" s="2">
        <v>0</v>
      </c>
      <c r="HF141" s="1" t="s">
        <v>646</v>
      </c>
      <c r="HG141" s="2">
        <v>1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1" t="s">
        <v>646</v>
      </c>
      <c r="HR141" s="2">
        <v>0</v>
      </c>
      <c r="HS141" s="1" t="s">
        <v>646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1" t="s">
        <v>646</v>
      </c>
      <c r="IC141" s="2">
        <v>0</v>
      </c>
      <c r="ID141" t="s">
        <v>646</v>
      </c>
      <c r="IE141" s="14">
        <v>0</v>
      </c>
      <c r="IF141" t="s">
        <v>646</v>
      </c>
      <c r="IG141" s="14">
        <v>0</v>
      </c>
      <c r="IH141" t="s">
        <v>646</v>
      </c>
      <c r="II141">
        <v>0</v>
      </c>
      <c r="IJ141" t="s">
        <v>646</v>
      </c>
      <c r="IK141">
        <v>0</v>
      </c>
      <c r="IL141" t="s">
        <v>646</v>
      </c>
      <c r="IM141">
        <v>0</v>
      </c>
      <c r="IN141" t="s">
        <v>646</v>
      </c>
      <c r="IO141">
        <v>0</v>
      </c>
      <c r="IP141" t="s">
        <v>646</v>
      </c>
      <c r="IQ141">
        <v>0</v>
      </c>
      <c r="IR141" t="s">
        <v>646</v>
      </c>
      <c r="IS141">
        <v>0</v>
      </c>
      <c r="IT141" t="s">
        <v>646</v>
      </c>
      <c r="IU141">
        <v>0</v>
      </c>
      <c r="IV141" t="s">
        <v>646</v>
      </c>
      <c r="IW141">
        <v>0</v>
      </c>
      <c r="IX141" t="s">
        <v>646</v>
      </c>
      <c r="IY141">
        <v>0</v>
      </c>
      <c r="IZ141" t="s">
        <v>646</v>
      </c>
      <c r="JA141">
        <v>0</v>
      </c>
      <c r="JB141" t="s">
        <v>646</v>
      </c>
      <c r="JC141">
        <v>0</v>
      </c>
      <c r="JD141" t="s">
        <v>646</v>
      </c>
      <c r="JE141">
        <v>0</v>
      </c>
      <c r="JF141" t="s">
        <v>646</v>
      </c>
      <c r="JG141">
        <v>0</v>
      </c>
      <c r="JH141" t="s">
        <v>646</v>
      </c>
      <c r="JI141">
        <v>0</v>
      </c>
      <c r="JJ141">
        <v>0</v>
      </c>
      <c r="JK141">
        <v>0</v>
      </c>
      <c r="JL141">
        <v>0</v>
      </c>
      <c r="JM141">
        <v>0</v>
      </c>
      <c r="JN141" t="s">
        <v>646</v>
      </c>
      <c r="JO141">
        <v>0</v>
      </c>
      <c r="JP141" t="s">
        <v>646</v>
      </c>
      <c r="JQ141">
        <v>0</v>
      </c>
      <c r="JR141" t="s">
        <v>646</v>
      </c>
      <c r="JS141">
        <v>0</v>
      </c>
      <c r="JT141" t="s">
        <v>646</v>
      </c>
      <c r="JU141">
        <v>0</v>
      </c>
      <c r="JV141" t="s">
        <v>646</v>
      </c>
      <c r="JW141">
        <v>0</v>
      </c>
      <c r="JX141" t="s">
        <v>646</v>
      </c>
      <c r="JY141">
        <v>0</v>
      </c>
      <c r="JZ141" t="s">
        <v>646</v>
      </c>
      <c r="KA141">
        <v>0</v>
      </c>
      <c r="KB141" t="s">
        <v>646</v>
      </c>
      <c r="KC141">
        <v>0</v>
      </c>
      <c r="KD141" t="s">
        <v>646</v>
      </c>
      <c r="KE141" s="2">
        <v>0</v>
      </c>
      <c r="KF141" t="s">
        <v>646</v>
      </c>
      <c r="KG141" s="2">
        <v>0</v>
      </c>
      <c r="KH141" t="s">
        <v>646</v>
      </c>
      <c r="KI141" s="2">
        <v>0</v>
      </c>
      <c r="KJ141" s="2">
        <v>0</v>
      </c>
      <c r="KK141" t="s">
        <v>646</v>
      </c>
      <c r="KL141" s="2">
        <v>0</v>
      </c>
      <c r="KM141" t="s">
        <v>646</v>
      </c>
      <c r="KN141" s="2">
        <v>0</v>
      </c>
      <c r="KO141" t="s">
        <v>646</v>
      </c>
      <c r="KP141" s="2">
        <v>0</v>
      </c>
      <c r="KQ141" s="19" t="s">
        <v>1663</v>
      </c>
      <c r="KR141" s="2">
        <v>0</v>
      </c>
      <c r="KS141" t="s">
        <v>1647</v>
      </c>
      <c r="KT141" s="19">
        <v>0</v>
      </c>
      <c r="KU141" s="19">
        <v>1</v>
      </c>
      <c r="KV141" s="19" t="s">
        <v>1795</v>
      </c>
      <c r="KW141" s="19">
        <v>1</v>
      </c>
    </row>
    <row r="142" spans="1:309" x14ac:dyDescent="0.25">
      <c r="A142">
        <v>0</v>
      </c>
      <c r="B142" s="1" t="s">
        <v>1621</v>
      </c>
      <c r="C142" s="1" t="s">
        <v>1622</v>
      </c>
      <c r="D142" s="2">
        <v>1</v>
      </c>
      <c r="E142" s="1" t="s">
        <v>234</v>
      </c>
      <c r="F142" s="1" t="s">
        <v>235</v>
      </c>
      <c r="G142" s="1" t="s">
        <v>235</v>
      </c>
      <c r="H142" s="1" t="s">
        <v>235</v>
      </c>
      <c r="I142" s="1" t="s">
        <v>236</v>
      </c>
      <c r="J142" s="1" t="s">
        <v>759</v>
      </c>
      <c r="K142" s="1" t="s">
        <v>762</v>
      </c>
      <c r="L142" s="1" t="s">
        <v>235</v>
      </c>
      <c r="M142" s="1"/>
      <c r="N142" s="1" t="s">
        <v>1625</v>
      </c>
      <c r="O142" s="6" t="s">
        <v>646</v>
      </c>
      <c r="P142" s="1" t="s">
        <v>646</v>
      </c>
      <c r="Q142" s="1" t="s">
        <v>646</v>
      </c>
      <c r="R142" s="1" t="s">
        <v>646</v>
      </c>
      <c r="S142" s="1" t="s">
        <v>646</v>
      </c>
      <c r="T142" s="1" t="s">
        <v>646</v>
      </c>
      <c r="U142" s="1" t="s">
        <v>646</v>
      </c>
      <c r="V142" t="s">
        <v>646</v>
      </c>
      <c r="W142" s="1" t="s">
        <v>646</v>
      </c>
      <c r="Y142" s="1" t="s">
        <v>646</v>
      </c>
      <c r="Z142" s="1" t="s">
        <v>646</v>
      </c>
      <c r="AA142" s="1" t="s">
        <v>646</v>
      </c>
      <c r="AB142" s="1" t="s">
        <v>646</v>
      </c>
      <c r="AD142" t="s">
        <v>646</v>
      </c>
      <c r="AE142" s="1" t="s">
        <v>646</v>
      </c>
      <c r="AF142" s="1" t="s">
        <v>646</v>
      </c>
      <c r="AG142" s="1" t="s">
        <v>646</v>
      </c>
      <c r="AH142" s="1" t="s">
        <v>646</v>
      </c>
      <c r="AI142" s="1" t="s">
        <v>646</v>
      </c>
      <c r="AJ142" s="1" t="s">
        <v>1292</v>
      </c>
      <c r="AK142" s="2">
        <v>1</v>
      </c>
      <c r="AL142" s="2">
        <v>0</v>
      </c>
      <c r="AM142" s="2">
        <v>1</v>
      </c>
      <c r="AN142" s="2">
        <v>0</v>
      </c>
      <c r="AO142" s="2">
        <v>0</v>
      </c>
      <c r="AP142" s="2">
        <v>0</v>
      </c>
      <c r="AQ142" s="2">
        <v>0</v>
      </c>
      <c r="AR142" s="1" t="s">
        <v>646</v>
      </c>
      <c r="AS142" s="2">
        <v>1</v>
      </c>
      <c r="AT142" s="1" t="s">
        <v>237</v>
      </c>
      <c r="AU142" s="2">
        <v>1</v>
      </c>
      <c r="AV142" s="1" t="s">
        <v>238</v>
      </c>
      <c r="AW142" s="2">
        <v>0</v>
      </c>
      <c r="AX142" s="2">
        <v>1</v>
      </c>
      <c r="AY142" s="1" t="s">
        <v>646</v>
      </c>
      <c r="AZ142" s="2">
        <v>1</v>
      </c>
      <c r="BA142" s="1" t="s">
        <v>646</v>
      </c>
      <c r="BB142" s="2">
        <v>0</v>
      </c>
      <c r="BC142" s="2">
        <v>1</v>
      </c>
      <c r="BD142" s="1" t="s">
        <v>646</v>
      </c>
      <c r="BE142" s="2">
        <v>0</v>
      </c>
      <c r="BF142" s="1" t="s">
        <v>646</v>
      </c>
      <c r="BG142" s="2">
        <v>0</v>
      </c>
      <c r="BH142" s="1" t="s">
        <v>646</v>
      </c>
      <c r="BI142" s="2">
        <v>0</v>
      </c>
      <c r="BJ142" s="1" t="s">
        <v>646</v>
      </c>
      <c r="BK142" s="2">
        <v>0</v>
      </c>
      <c r="BL142" s="1" t="s">
        <v>646</v>
      </c>
      <c r="BM142" s="2">
        <v>0</v>
      </c>
      <c r="BN142" s="1" t="s">
        <v>646</v>
      </c>
      <c r="BO142" s="2">
        <v>1</v>
      </c>
      <c r="BP142" s="1" t="s">
        <v>646</v>
      </c>
      <c r="BQ142" s="2">
        <v>1</v>
      </c>
      <c r="BR142" s="1" t="s">
        <v>239</v>
      </c>
      <c r="BS142" s="2">
        <v>0</v>
      </c>
      <c r="BT142" s="1" t="s">
        <v>646</v>
      </c>
      <c r="BU142" s="2">
        <v>1</v>
      </c>
      <c r="BV142" s="1" t="s">
        <v>240</v>
      </c>
      <c r="BW142" s="2">
        <v>0</v>
      </c>
      <c r="BX142" s="1" t="s">
        <v>1799</v>
      </c>
      <c r="BY142" s="2">
        <v>0</v>
      </c>
      <c r="BZ142" s="1" t="s">
        <v>646</v>
      </c>
      <c r="CA142" s="2">
        <v>0</v>
      </c>
      <c r="CB142" s="1" t="s">
        <v>646</v>
      </c>
      <c r="CC142" s="2">
        <v>0</v>
      </c>
      <c r="CD142" s="1" t="s">
        <v>241</v>
      </c>
      <c r="CE142" s="2">
        <v>0</v>
      </c>
      <c r="CF142" s="1" t="s">
        <v>254</v>
      </c>
      <c r="CG142" s="2">
        <v>1</v>
      </c>
      <c r="CH142" s="1" t="s">
        <v>242</v>
      </c>
      <c r="CI142" s="2">
        <v>1</v>
      </c>
      <c r="CJ142" s="1" t="s">
        <v>259</v>
      </c>
      <c r="CK142" s="2">
        <v>1</v>
      </c>
      <c r="CL142" s="1" t="s">
        <v>255</v>
      </c>
      <c r="CM142" s="2">
        <v>1</v>
      </c>
      <c r="CN142" s="1" t="s">
        <v>260</v>
      </c>
      <c r="CO142" s="2">
        <v>0</v>
      </c>
      <c r="CP142" s="1" t="s">
        <v>646</v>
      </c>
      <c r="CQ142" s="2">
        <v>0</v>
      </c>
      <c r="CR142" s="1" t="s">
        <v>646</v>
      </c>
      <c r="CS142" s="2">
        <v>1</v>
      </c>
      <c r="CT142" s="1" t="s">
        <v>1402</v>
      </c>
      <c r="CU142" s="2">
        <v>0</v>
      </c>
      <c r="CV142" s="1" t="s">
        <v>646</v>
      </c>
      <c r="CW142" s="2">
        <v>0</v>
      </c>
      <c r="CX142" s="1" t="s">
        <v>646</v>
      </c>
      <c r="CY142" s="2">
        <v>0</v>
      </c>
      <c r="CZ142" s="1" t="s">
        <v>646</v>
      </c>
      <c r="DA142" s="2">
        <v>1</v>
      </c>
      <c r="DB142" s="1" t="s">
        <v>261</v>
      </c>
      <c r="DC142" s="2">
        <v>1</v>
      </c>
      <c r="DD142" s="1" t="s">
        <v>765</v>
      </c>
      <c r="DE142" s="2">
        <v>1</v>
      </c>
      <c r="DF142" s="1" t="s">
        <v>767</v>
      </c>
      <c r="DG142" s="2">
        <v>1</v>
      </c>
      <c r="DH142" s="1" t="s">
        <v>766</v>
      </c>
      <c r="DI142" s="2">
        <v>0</v>
      </c>
      <c r="DJ142" s="1" t="s">
        <v>646</v>
      </c>
      <c r="DK142" s="2">
        <v>0</v>
      </c>
      <c r="DL142" s="1" t="s">
        <v>646</v>
      </c>
      <c r="DM142" s="2">
        <v>1</v>
      </c>
      <c r="DN142" s="1" t="s">
        <v>1796</v>
      </c>
      <c r="DO142" s="2">
        <v>0</v>
      </c>
      <c r="DP142" s="1" t="s">
        <v>646</v>
      </c>
      <c r="DQ142" s="2">
        <v>1</v>
      </c>
      <c r="DR142" s="1" t="s">
        <v>243</v>
      </c>
      <c r="DS142" s="2">
        <v>1</v>
      </c>
      <c r="DT142" s="1" t="s">
        <v>244</v>
      </c>
      <c r="DU142" s="2">
        <v>1</v>
      </c>
      <c r="DV142" s="1" t="s">
        <v>646</v>
      </c>
      <c r="DW142" s="2">
        <v>1</v>
      </c>
      <c r="DX142" s="1" t="s">
        <v>646</v>
      </c>
      <c r="DY142" s="2">
        <v>1</v>
      </c>
      <c r="DZ142" s="1" t="s">
        <v>245</v>
      </c>
      <c r="EA142" s="2">
        <v>1</v>
      </c>
      <c r="EB142" s="1" t="s">
        <v>256</v>
      </c>
      <c r="EC142" s="2">
        <v>1</v>
      </c>
      <c r="ED142" s="1" t="s">
        <v>647</v>
      </c>
      <c r="EE142" s="2">
        <v>1</v>
      </c>
      <c r="EF142" s="1" t="s">
        <v>648</v>
      </c>
      <c r="EG142" s="2">
        <v>1</v>
      </c>
      <c r="EH142" s="1" t="s">
        <v>246</v>
      </c>
      <c r="EI142" s="2">
        <v>1</v>
      </c>
      <c r="EJ142" s="1" t="s">
        <v>247</v>
      </c>
      <c r="EK142" s="2">
        <v>0</v>
      </c>
      <c r="EL142" s="1" t="s">
        <v>646</v>
      </c>
      <c r="EM142" s="2">
        <v>1</v>
      </c>
      <c r="EN142" s="1" t="s">
        <v>263</v>
      </c>
      <c r="EO142" s="2">
        <v>1</v>
      </c>
      <c r="EP142" s="1" t="s">
        <v>248</v>
      </c>
      <c r="EQ142" s="2">
        <v>1</v>
      </c>
      <c r="ER142" s="1" t="s">
        <v>649</v>
      </c>
      <c r="ES142" s="2">
        <v>1</v>
      </c>
      <c r="ET142" s="1" t="s">
        <v>243</v>
      </c>
      <c r="EU142" s="2">
        <v>0</v>
      </c>
      <c r="EV142" s="1" t="s">
        <v>646</v>
      </c>
      <c r="EW142" s="2">
        <v>0</v>
      </c>
      <c r="EX142" s="4" t="s">
        <v>646</v>
      </c>
      <c r="EY142" s="2">
        <v>0</v>
      </c>
      <c r="EZ142" s="1" t="s">
        <v>646</v>
      </c>
      <c r="FA142" s="2">
        <v>1</v>
      </c>
      <c r="FB142" s="1" t="s">
        <v>249</v>
      </c>
      <c r="FC142" s="2">
        <v>1</v>
      </c>
      <c r="FD142" s="1" t="s">
        <v>257</v>
      </c>
      <c r="FE142" s="2">
        <v>0</v>
      </c>
      <c r="FF142" s="1" t="s">
        <v>250</v>
      </c>
      <c r="FG142" s="2">
        <v>1</v>
      </c>
      <c r="FH142" s="1" t="s">
        <v>650</v>
      </c>
      <c r="FI142" s="2">
        <v>0</v>
      </c>
      <c r="FJ142" s="1" t="s">
        <v>251</v>
      </c>
      <c r="FK142" s="2">
        <v>1</v>
      </c>
      <c r="FL142" s="1" t="s">
        <v>252</v>
      </c>
      <c r="FM142" s="2">
        <v>1</v>
      </c>
      <c r="FN142" s="1" t="s">
        <v>258</v>
      </c>
      <c r="FO142" s="2">
        <v>1</v>
      </c>
      <c r="FP142" s="1" t="s">
        <v>243</v>
      </c>
      <c r="FQ142" s="1" t="s">
        <v>253</v>
      </c>
      <c r="FR142" s="1" t="s">
        <v>646</v>
      </c>
      <c r="FS142" s="2">
        <v>1</v>
      </c>
      <c r="FT142" s="1" t="s">
        <v>651</v>
      </c>
      <c r="FU142" s="2">
        <v>0</v>
      </c>
      <c r="FV142" s="1" t="s">
        <v>646</v>
      </c>
      <c r="FW142" s="2">
        <v>0</v>
      </c>
      <c r="FX142" s="1" t="s">
        <v>646</v>
      </c>
      <c r="FY142" s="2">
        <v>0</v>
      </c>
      <c r="FZ142" s="1" t="s">
        <v>646</v>
      </c>
      <c r="GA142" s="2">
        <v>0</v>
      </c>
      <c r="GB142" s="1" t="s">
        <v>646</v>
      </c>
      <c r="GC142" s="2">
        <v>0</v>
      </c>
      <c r="GD142" s="1" t="s">
        <v>646</v>
      </c>
      <c r="GE142" s="2">
        <v>0</v>
      </c>
      <c r="GF142" s="1" t="s">
        <v>646</v>
      </c>
      <c r="GG142" s="2">
        <v>0</v>
      </c>
      <c r="GH142" s="1" t="s">
        <v>646</v>
      </c>
      <c r="GI142" s="2">
        <v>0</v>
      </c>
      <c r="GJ142" s="1" t="s">
        <v>646</v>
      </c>
      <c r="GK142" s="2">
        <v>0</v>
      </c>
      <c r="GL142" s="1" t="s">
        <v>646</v>
      </c>
      <c r="GM142" s="2">
        <v>0</v>
      </c>
      <c r="GN142" s="1" t="s">
        <v>646</v>
      </c>
      <c r="GO142" s="2">
        <v>0</v>
      </c>
      <c r="GP142" s="1" t="s">
        <v>646</v>
      </c>
      <c r="GQ142" s="2">
        <v>0</v>
      </c>
      <c r="GR142" s="1" t="s">
        <v>646</v>
      </c>
      <c r="GS142" s="2">
        <v>0</v>
      </c>
      <c r="GT142" s="1" t="s">
        <v>646</v>
      </c>
      <c r="GU142" s="2">
        <v>0</v>
      </c>
      <c r="GV142" s="1" t="s">
        <v>646</v>
      </c>
      <c r="GW142" s="2">
        <v>0</v>
      </c>
      <c r="GX142" s="1" t="s">
        <v>646</v>
      </c>
      <c r="GY142" s="2">
        <v>0</v>
      </c>
      <c r="GZ142" s="1" t="s">
        <v>646</v>
      </c>
      <c r="HA142" s="2">
        <v>0</v>
      </c>
      <c r="HB142" s="1" t="s">
        <v>646</v>
      </c>
      <c r="HC142" s="2">
        <v>0</v>
      </c>
      <c r="HD142" s="1" t="s">
        <v>646</v>
      </c>
      <c r="HE142" s="2">
        <v>0</v>
      </c>
      <c r="HF142" s="1" t="s">
        <v>646</v>
      </c>
      <c r="HG142" s="2">
        <v>1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1" t="s">
        <v>646</v>
      </c>
      <c r="HR142" s="2">
        <v>0</v>
      </c>
      <c r="HS142" s="1" t="s">
        <v>646</v>
      </c>
      <c r="HT142" s="2">
        <v>0</v>
      </c>
      <c r="HU142" s="2">
        <v>0</v>
      </c>
      <c r="HV142" s="2">
        <v>0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1" t="s">
        <v>646</v>
      </c>
      <c r="IC142" s="2">
        <v>0</v>
      </c>
      <c r="ID142" t="s">
        <v>646</v>
      </c>
      <c r="IE142" s="14">
        <v>0</v>
      </c>
      <c r="IF142" t="s">
        <v>646</v>
      </c>
      <c r="IG142" s="14">
        <v>0</v>
      </c>
      <c r="IH142" t="s">
        <v>646</v>
      </c>
      <c r="II142">
        <v>0</v>
      </c>
      <c r="IJ142" t="s">
        <v>646</v>
      </c>
      <c r="IK142">
        <v>0</v>
      </c>
      <c r="IL142" t="s">
        <v>646</v>
      </c>
      <c r="IM142">
        <v>0</v>
      </c>
      <c r="IN142" t="s">
        <v>646</v>
      </c>
      <c r="IO142">
        <v>0</v>
      </c>
      <c r="IP142" t="s">
        <v>646</v>
      </c>
      <c r="IQ142">
        <v>0</v>
      </c>
      <c r="IR142" t="s">
        <v>646</v>
      </c>
      <c r="IS142">
        <v>0</v>
      </c>
      <c r="IT142" t="s">
        <v>646</v>
      </c>
      <c r="IU142">
        <v>0</v>
      </c>
      <c r="IV142" t="s">
        <v>646</v>
      </c>
      <c r="IW142">
        <v>0</v>
      </c>
      <c r="IX142" t="s">
        <v>646</v>
      </c>
      <c r="IY142">
        <v>0</v>
      </c>
      <c r="IZ142" t="s">
        <v>646</v>
      </c>
      <c r="JA142">
        <v>0</v>
      </c>
      <c r="JB142" t="s">
        <v>646</v>
      </c>
      <c r="JC142">
        <v>0</v>
      </c>
      <c r="JD142" t="s">
        <v>646</v>
      </c>
      <c r="JE142">
        <v>0</v>
      </c>
      <c r="JF142" t="s">
        <v>646</v>
      </c>
      <c r="JG142">
        <v>0</v>
      </c>
      <c r="JH142" t="s">
        <v>646</v>
      </c>
      <c r="JI142">
        <v>0</v>
      </c>
      <c r="JJ142">
        <v>0</v>
      </c>
      <c r="JK142">
        <v>0</v>
      </c>
      <c r="JL142">
        <v>0</v>
      </c>
      <c r="JM142">
        <v>0</v>
      </c>
      <c r="JN142" t="s">
        <v>646</v>
      </c>
      <c r="JO142">
        <v>0</v>
      </c>
      <c r="JP142" t="s">
        <v>646</v>
      </c>
      <c r="JQ142">
        <v>0</v>
      </c>
      <c r="JR142" t="s">
        <v>646</v>
      </c>
      <c r="JS142">
        <v>0</v>
      </c>
      <c r="JT142" t="s">
        <v>646</v>
      </c>
      <c r="JU142">
        <v>0</v>
      </c>
      <c r="JV142" t="s">
        <v>646</v>
      </c>
      <c r="JW142">
        <v>0</v>
      </c>
      <c r="JX142" t="s">
        <v>646</v>
      </c>
      <c r="JY142">
        <v>0</v>
      </c>
      <c r="JZ142" t="s">
        <v>646</v>
      </c>
      <c r="KA142">
        <v>0</v>
      </c>
      <c r="KB142" t="s">
        <v>646</v>
      </c>
      <c r="KC142">
        <v>0</v>
      </c>
      <c r="KD142" t="s">
        <v>646</v>
      </c>
      <c r="KE142" s="2">
        <v>0</v>
      </c>
      <c r="KF142" t="s">
        <v>646</v>
      </c>
      <c r="KG142" s="2">
        <v>0</v>
      </c>
      <c r="KH142" t="s">
        <v>646</v>
      </c>
      <c r="KI142" s="2">
        <v>0</v>
      </c>
      <c r="KJ142" s="2">
        <v>0</v>
      </c>
      <c r="KK142" t="s">
        <v>646</v>
      </c>
      <c r="KL142" s="2">
        <v>0</v>
      </c>
      <c r="KM142" t="s">
        <v>646</v>
      </c>
      <c r="KN142" s="2">
        <v>0</v>
      </c>
      <c r="KO142" t="s">
        <v>646</v>
      </c>
      <c r="KP142" s="2">
        <v>0</v>
      </c>
      <c r="KQ142" s="19" t="s">
        <v>1663</v>
      </c>
      <c r="KR142" s="2">
        <v>0</v>
      </c>
      <c r="KS142" t="s">
        <v>1647</v>
      </c>
      <c r="KT142" s="19">
        <v>0</v>
      </c>
      <c r="KU142" s="19">
        <v>1</v>
      </c>
      <c r="KV142" s="19" t="s">
        <v>1795</v>
      </c>
      <c r="KW142" s="19">
        <v>1</v>
      </c>
    </row>
    <row r="143" spans="1:309" x14ac:dyDescent="0.25">
      <c r="A143">
        <v>0</v>
      </c>
      <c r="B143" s="1" t="s">
        <v>1630</v>
      </c>
      <c r="C143" s="1" t="s">
        <v>910</v>
      </c>
      <c r="D143" s="2">
        <v>1</v>
      </c>
      <c r="E143" s="1" t="s">
        <v>234</v>
      </c>
      <c r="F143" s="1" t="s">
        <v>235</v>
      </c>
      <c r="G143" s="1" t="s">
        <v>235</v>
      </c>
      <c r="H143" s="1" t="s">
        <v>235</v>
      </c>
      <c r="I143" s="1" t="s">
        <v>236</v>
      </c>
      <c r="J143" s="1" t="s">
        <v>759</v>
      </c>
      <c r="K143" s="1" t="s">
        <v>762</v>
      </c>
      <c r="L143" s="1" t="s">
        <v>235</v>
      </c>
      <c r="M143" s="1"/>
      <c r="N143" s="1" t="s">
        <v>1631</v>
      </c>
      <c r="O143" s="6" t="s">
        <v>646</v>
      </c>
      <c r="P143" s="1" t="s">
        <v>646</v>
      </c>
      <c r="Q143" s="1" t="s">
        <v>646</v>
      </c>
      <c r="R143" s="1" t="s">
        <v>646</v>
      </c>
      <c r="S143" s="1" t="s">
        <v>646</v>
      </c>
      <c r="T143" s="1" t="s">
        <v>646</v>
      </c>
      <c r="U143" s="1" t="s">
        <v>646</v>
      </c>
      <c r="V143" t="s">
        <v>646</v>
      </c>
      <c r="W143" s="1" t="s">
        <v>646</v>
      </c>
      <c r="Y143" s="1" t="s">
        <v>646</v>
      </c>
      <c r="Z143" s="1" t="s">
        <v>782</v>
      </c>
      <c r="AA143" s="1" t="s">
        <v>646</v>
      </c>
      <c r="AB143" s="1" t="s">
        <v>646</v>
      </c>
      <c r="AD143" t="s">
        <v>646</v>
      </c>
      <c r="AE143" s="1" t="s">
        <v>646</v>
      </c>
      <c r="AF143" s="1" t="s">
        <v>646</v>
      </c>
      <c r="AG143" s="1" t="s">
        <v>646</v>
      </c>
      <c r="AH143" s="1" t="s">
        <v>646</v>
      </c>
      <c r="AI143" s="1" t="s">
        <v>646</v>
      </c>
      <c r="AJ143" s="1" t="s">
        <v>1293</v>
      </c>
      <c r="AK143" s="2">
        <v>1</v>
      </c>
      <c r="AL143" s="2">
        <v>0</v>
      </c>
      <c r="AM143" s="2">
        <v>1</v>
      </c>
      <c r="AN143" s="2">
        <v>0</v>
      </c>
      <c r="AO143" s="2">
        <v>0</v>
      </c>
      <c r="AP143" s="2">
        <v>0</v>
      </c>
      <c r="AQ143" s="2">
        <v>0</v>
      </c>
      <c r="AR143" s="1" t="s">
        <v>646</v>
      </c>
      <c r="AS143" s="2">
        <v>1</v>
      </c>
      <c r="AT143" s="1" t="s">
        <v>237</v>
      </c>
      <c r="AU143" s="2">
        <v>1</v>
      </c>
      <c r="AV143" s="1" t="s">
        <v>238</v>
      </c>
      <c r="AW143" s="2">
        <v>0</v>
      </c>
      <c r="AX143" s="2">
        <v>1</v>
      </c>
      <c r="AY143" s="1" t="s">
        <v>646</v>
      </c>
      <c r="AZ143" s="2">
        <v>1</v>
      </c>
      <c r="BA143" s="1" t="s">
        <v>646</v>
      </c>
      <c r="BB143" s="2">
        <v>0</v>
      </c>
      <c r="BC143" s="2">
        <v>1</v>
      </c>
      <c r="BD143" s="1" t="s">
        <v>646</v>
      </c>
      <c r="BE143" s="2">
        <v>0</v>
      </c>
      <c r="BF143" s="1" t="s">
        <v>646</v>
      </c>
      <c r="BG143" s="2">
        <v>0</v>
      </c>
      <c r="BH143" s="1" t="s">
        <v>646</v>
      </c>
      <c r="BI143" s="2">
        <v>0</v>
      </c>
      <c r="BJ143" s="1" t="s">
        <v>646</v>
      </c>
      <c r="BK143" s="2">
        <v>0</v>
      </c>
      <c r="BL143" s="1" t="s">
        <v>646</v>
      </c>
      <c r="BM143" s="2">
        <v>0</v>
      </c>
      <c r="BN143" s="1" t="s">
        <v>646</v>
      </c>
      <c r="BO143" s="2">
        <v>1</v>
      </c>
      <c r="BP143" s="1" t="s">
        <v>646</v>
      </c>
      <c r="BQ143" s="2">
        <v>1</v>
      </c>
      <c r="BR143" s="1" t="s">
        <v>239</v>
      </c>
      <c r="BS143" s="2">
        <v>0</v>
      </c>
      <c r="BT143" s="1" t="s">
        <v>646</v>
      </c>
      <c r="BU143" s="2">
        <v>1</v>
      </c>
      <c r="BV143" s="1" t="s">
        <v>240</v>
      </c>
      <c r="BW143" s="2">
        <v>0</v>
      </c>
      <c r="BX143" s="1" t="s">
        <v>1799</v>
      </c>
      <c r="BY143" s="2">
        <v>0</v>
      </c>
      <c r="BZ143" s="1" t="s">
        <v>646</v>
      </c>
      <c r="CA143" s="2">
        <v>0</v>
      </c>
      <c r="CB143" s="1" t="s">
        <v>646</v>
      </c>
      <c r="CC143" s="2">
        <v>0</v>
      </c>
      <c r="CD143" s="1" t="s">
        <v>241</v>
      </c>
      <c r="CE143" s="2">
        <v>0</v>
      </c>
      <c r="CF143" s="1" t="s">
        <v>254</v>
      </c>
      <c r="CG143" s="2">
        <v>1</v>
      </c>
      <c r="CH143" s="1" t="s">
        <v>242</v>
      </c>
      <c r="CI143" s="2">
        <v>1</v>
      </c>
      <c r="CJ143" s="1" t="s">
        <v>259</v>
      </c>
      <c r="CK143" s="2">
        <v>1</v>
      </c>
      <c r="CL143" s="1" t="s">
        <v>255</v>
      </c>
      <c r="CM143" s="2">
        <v>1</v>
      </c>
      <c r="CN143" s="1" t="s">
        <v>260</v>
      </c>
      <c r="CO143" s="2">
        <v>0</v>
      </c>
      <c r="CP143" s="1" t="s">
        <v>646</v>
      </c>
      <c r="CQ143" s="2">
        <v>0</v>
      </c>
      <c r="CR143" s="1" t="s">
        <v>646</v>
      </c>
      <c r="CS143" s="2">
        <v>1</v>
      </c>
      <c r="CT143" s="1" t="s">
        <v>1402</v>
      </c>
      <c r="CU143" s="2">
        <v>0</v>
      </c>
      <c r="CV143" s="1" t="s">
        <v>646</v>
      </c>
      <c r="CW143" s="2">
        <v>0</v>
      </c>
      <c r="CX143" s="1" t="s">
        <v>646</v>
      </c>
      <c r="CY143" s="2">
        <v>0</v>
      </c>
      <c r="CZ143" s="1" t="s">
        <v>646</v>
      </c>
      <c r="DA143" s="2">
        <v>1</v>
      </c>
      <c r="DB143" s="1" t="s">
        <v>261</v>
      </c>
      <c r="DC143" s="2">
        <v>1</v>
      </c>
      <c r="DD143" s="1" t="s">
        <v>765</v>
      </c>
      <c r="DE143" s="2">
        <v>1</v>
      </c>
      <c r="DF143" s="1" t="s">
        <v>767</v>
      </c>
      <c r="DG143" s="2">
        <v>1</v>
      </c>
      <c r="DH143" s="1" t="s">
        <v>766</v>
      </c>
      <c r="DI143" s="2">
        <v>0</v>
      </c>
      <c r="DJ143" s="1" t="s">
        <v>646</v>
      </c>
      <c r="DK143" s="2">
        <v>0</v>
      </c>
      <c r="DL143" s="1" t="s">
        <v>646</v>
      </c>
      <c r="DM143" s="2">
        <v>1</v>
      </c>
      <c r="DN143" s="1" t="s">
        <v>1796</v>
      </c>
      <c r="DO143" s="2">
        <v>0</v>
      </c>
      <c r="DP143" s="1" t="s">
        <v>646</v>
      </c>
      <c r="DQ143" s="2">
        <v>1</v>
      </c>
      <c r="DR143" s="1" t="s">
        <v>243</v>
      </c>
      <c r="DS143" s="2">
        <v>1</v>
      </c>
      <c r="DT143" s="1" t="s">
        <v>244</v>
      </c>
      <c r="DU143" s="2">
        <v>1</v>
      </c>
      <c r="DV143" s="1" t="s">
        <v>646</v>
      </c>
      <c r="DW143" s="2">
        <v>1</v>
      </c>
      <c r="DX143" s="1" t="s">
        <v>646</v>
      </c>
      <c r="DY143" s="2">
        <v>1</v>
      </c>
      <c r="DZ143" s="1" t="s">
        <v>245</v>
      </c>
      <c r="EA143" s="2">
        <v>1</v>
      </c>
      <c r="EB143" s="1" t="s">
        <v>256</v>
      </c>
      <c r="EC143" s="2">
        <v>1</v>
      </c>
      <c r="ED143" s="1" t="s">
        <v>647</v>
      </c>
      <c r="EE143" s="2">
        <v>1</v>
      </c>
      <c r="EF143" s="1" t="s">
        <v>648</v>
      </c>
      <c r="EG143" s="2">
        <v>1</v>
      </c>
      <c r="EH143" s="1" t="s">
        <v>246</v>
      </c>
      <c r="EI143" s="2">
        <v>1</v>
      </c>
      <c r="EJ143" s="1" t="s">
        <v>247</v>
      </c>
      <c r="EK143" s="2">
        <v>0</v>
      </c>
      <c r="EL143" s="1" t="s">
        <v>646</v>
      </c>
      <c r="EM143" s="2">
        <v>1</v>
      </c>
      <c r="EN143" s="1" t="s">
        <v>263</v>
      </c>
      <c r="EO143" s="2">
        <v>1</v>
      </c>
      <c r="EP143" s="1" t="s">
        <v>248</v>
      </c>
      <c r="EQ143" s="2">
        <v>1</v>
      </c>
      <c r="ER143" s="1" t="s">
        <v>649</v>
      </c>
      <c r="ES143" s="2">
        <v>1</v>
      </c>
      <c r="ET143" s="1" t="s">
        <v>243</v>
      </c>
      <c r="EU143" s="2">
        <v>0</v>
      </c>
      <c r="EV143" s="1" t="s">
        <v>646</v>
      </c>
      <c r="EW143" s="2">
        <v>0</v>
      </c>
      <c r="EX143" s="4" t="s">
        <v>646</v>
      </c>
      <c r="EY143" s="2">
        <v>0</v>
      </c>
      <c r="EZ143" s="1" t="s">
        <v>646</v>
      </c>
      <c r="FA143" s="2">
        <v>1</v>
      </c>
      <c r="FB143" s="1" t="s">
        <v>249</v>
      </c>
      <c r="FC143" s="2">
        <v>1</v>
      </c>
      <c r="FD143" s="1" t="s">
        <v>257</v>
      </c>
      <c r="FE143" s="2">
        <v>0</v>
      </c>
      <c r="FF143" s="1" t="s">
        <v>250</v>
      </c>
      <c r="FG143" s="2">
        <v>1</v>
      </c>
      <c r="FH143" s="1" t="s">
        <v>650</v>
      </c>
      <c r="FI143" s="2">
        <v>0</v>
      </c>
      <c r="FJ143" s="1" t="s">
        <v>251</v>
      </c>
      <c r="FK143" s="2">
        <v>1</v>
      </c>
      <c r="FL143" s="1" t="s">
        <v>252</v>
      </c>
      <c r="FM143" s="2">
        <v>1</v>
      </c>
      <c r="FN143" s="1" t="s">
        <v>258</v>
      </c>
      <c r="FO143" s="2">
        <v>1</v>
      </c>
      <c r="FP143" s="1" t="s">
        <v>243</v>
      </c>
      <c r="FQ143" s="1" t="s">
        <v>253</v>
      </c>
      <c r="FR143" s="1" t="s">
        <v>646</v>
      </c>
      <c r="FS143" s="2">
        <v>1</v>
      </c>
      <c r="FT143" s="1" t="s">
        <v>651</v>
      </c>
      <c r="FU143" s="2">
        <v>0</v>
      </c>
      <c r="FV143" s="1" t="s">
        <v>646</v>
      </c>
      <c r="FW143" s="2">
        <v>0</v>
      </c>
      <c r="FX143" s="1" t="s">
        <v>646</v>
      </c>
      <c r="FY143" s="2">
        <v>0</v>
      </c>
      <c r="FZ143" s="1" t="s">
        <v>646</v>
      </c>
      <c r="GA143" s="2">
        <v>0</v>
      </c>
      <c r="GB143" s="1" t="s">
        <v>646</v>
      </c>
      <c r="GC143" s="2">
        <v>0</v>
      </c>
      <c r="GD143" s="1" t="s">
        <v>646</v>
      </c>
      <c r="GE143" s="2">
        <v>0</v>
      </c>
      <c r="GF143" s="1" t="s">
        <v>646</v>
      </c>
      <c r="GG143" s="2">
        <v>0</v>
      </c>
      <c r="GH143" s="1" t="s">
        <v>646</v>
      </c>
      <c r="GI143" s="2">
        <v>0</v>
      </c>
      <c r="GJ143" s="1" t="s">
        <v>646</v>
      </c>
      <c r="GK143" s="2">
        <v>0</v>
      </c>
      <c r="GL143" s="1" t="s">
        <v>646</v>
      </c>
      <c r="GM143" s="2">
        <v>0</v>
      </c>
      <c r="GN143" s="1" t="s">
        <v>646</v>
      </c>
      <c r="GO143" s="2">
        <v>0</v>
      </c>
      <c r="GP143" s="1" t="s">
        <v>646</v>
      </c>
      <c r="GQ143" s="2">
        <v>0</v>
      </c>
      <c r="GR143" s="1" t="s">
        <v>646</v>
      </c>
      <c r="GS143" s="2">
        <v>0</v>
      </c>
      <c r="GT143" s="1" t="s">
        <v>646</v>
      </c>
      <c r="GU143" s="2">
        <v>0</v>
      </c>
      <c r="GV143" s="1" t="s">
        <v>646</v>
      </c>
      <c r="GW143" s="2">
        <v>0</v>
      </c>
      <c r="GX143" s="1" t="s">
        <v>646</v>
      </c>
      <c r="GY143" s="2">
        <v>0</v>
      </c>
      <c r="GZ143" s="1" t="s">
        <v>646</v>
      </c>
      <c r="HA143" s="2">
        <v>0</v>
      </c>
      <c r="HB143" s="1" t="s">
        <v>646</v>
      </c>
      <c r="HC143" s="2">
        <v>0</v>
      </c>
      <c r="HD143" s="1" t="s">
        <v>646</v>
      </c>
      <c r="HE143" s="2">
        <v>0</v>
      </c>
      <c r="HF143" s="1" t="s">
        <v>646</v>
      </c>
      <c r="HG143" s="2">
        <v>1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1" t="s">
        <v>646</v>
      </c>
      <c r="HR143" s="2">
        <v>0</v>
      </c>
      <c r="HS143" s="1" t="s">
        <v>646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1" t="s">
        <v>646</v>
      </c>
      <c r="IC143" s="2">
        <v>0</v>
      </c>
      <c r="ID143" t="s">
        <v>646</v>
      </c>
      <c r="IE143" s="14">
        <v>0</v>
      </c>
      <c r="IF143" t="s">
        <v>646</v>
      </c>
      <c r="IG143" s="14">
        <v>0</v>
      </c>
      <c r="IH143" t="s">
        <v>646</v>
      </c>
      <c r="II143">
        <v>0</v>
      </c>
      <c r="IJ143" t="s">
        <v>646</v>
      </c>
      <c r="IK143">
        <v>0</v>
      </c>
      <c r="IL143" t="s">
        <v>646</v>
      </c>
      <c r="IM143">
        <v>0</v>
      </c>
      <c r="IN143" t="s">
        <v>646</v>
      </c>
      <c r="IO143">
        <v>0</v>
      </c>
      <c r="IP143" t="s">
        <v>646</v>
      </c>
      <c r="IQ143">
        <v>0</v>
      </c>
      <c r="IR143" t="s">
        <v>646</v>
      </c>
      <c r="IS143">
        <v>0</v>
      </c>
      <c r="IT143" t="s">
        <v>646</v>
      </c>
      <c r="IU143">
        <v>0</v>
      </c>
      <c r="IV143" t="s">
        <v>646</v>
      </c>
      <c r="IW143">
        <v>0</v>
      </c>
      <c r="IX143" t="s">
        <v>646</v>
      </c>
      <c r="IY143">
        <v>0</v>
      </c>
      <c r="IZ143" t="s">
        <v>646</v>
      </c>
      <c r="JA143">
        <v>0</v>
      </c>
      <c r="JB143" t="s">
        <v>646</v>
      </c>
      <c r="JC143">
        <v>0</v>
      </c>
      <c r="JD143" t="s">
        <v>646</v>
      </c>
      <c r="JE143">
        <v>0</v>
      </c>
      <c r="JF143" t="s">
        <v>646</v>
      </c>
      <c r="JG143">
        <v>0</v>
      </c>
      <c r="JH143" t="s">
        <v>646</v>
      </c>
      <c r="JI143">
        <v>0</v>
      </c>
      <c r="JJ143">
        <v>0</v>
      </c>
      <c r="JK143">
        <v>0</v>
      </c>
      <c r="JL143">
        <v>0</v>
      </c>
      <c r="JM143">
        <v>0</v>
      </c>
      <c r="JN143" t="s">
        <v>646</v>
      </c>
      <c r="JO143">
        <v>0</v>
      </c>
      <c r="JP143" t="s">
        <v>646</v>
      </c>
      <c r="JQ143">
        <v>0</v>
      </c>
      <c r="JR143" t="s">
        <v>646</v>
      </c>
      <c r="JS143">
        <v>0</v>
      </c>
      <c r="JT143" t="s">
        <v>646</v>
      </c>
      <c r="JU143">
        <v>0</v>
      </c>
      <c r="JV143" t="s">
        <v>646</v>
      </c>
      <c r="JW143">
        <v>0</v>
      </c>
      <c r="JX143" t="s">
        <v>646</v>
      </c>
      <c r="JY143">
        <v>0</v>
      </c>
      <c r="JZ143" t="s">
        <v>646</v>
      </c>
      <c r="KA143">
        <v>0</v>
      </c>
      <c r="KB143" t="s">
        <v>646</v>
      </c>
      <c r="KC143">
        <v>0</v>
      </c>
      <c r="KD143" t="s">
        <v>646</v>
      </c>
      <c r="KE143" s="2">
        <v>0</v>
      </c>
      <c r="KF143" t="s">
        <v>646</v>
      </c>
      <c r="KG143" s="2">
        <v>0</v>
      </c>
      <c r="KH143" t="s">
        <v>646</v>
      </c>
      <c r="KI143" s="2">
        <v>0</v>
      </c>
      <c r="KJ143" s="2">
        <v>0</v>
      </c>
      <c r="KK143" t="s">
        <v>646</v>
      </c>
      <c r="KL143" s="2">
        <v>0</v>
      </c>
      <c r="KM143" t="s">
        <v>646</v>
      </c>
      <c r="KN143" s="2">
        <v>0</v>
      </c>
      <c r="KO143" t="s">
        <v>646</v>
      </c>
      <c r="KP143" s="2">
        <v>0</v>
      </c>
      <c r="KQ143" s="19" t="s">
        <v>1663</v>
      </c>
      <c r="KR143" s="2">
        <v>0</v>
      </c>
      <c r="KS143" t="s">
        <v>1647</v>
      </c>
      <c r="KT143" s="19">
        <v>0</v>
      </c>
      <c r="KU143" s="19">
        <v>1</v>
      </c>
      <c r="KV143" s="19" t="s">
        <v>1795</v>
      </c>
      <c r="KW143" s="19">
        <v>1</v>
      </c>
    </row>
    <row r="144" spans="1:309" x14ac:dyDescent="0.25">
      <c r="A144">
        <v>0</v>
      </c>
      <c r="B144" s="1" t="s">
        <v>1637</v>
      </c>
      <c r="C144" s="1" t="s">
        <v>1638</v>
      </c>
      <c r="D144" s="2">
        <v>1</v>
      </c>
      <c r="E144" s="1" t="s">
        <v>234</v>
      </c>
      <c r="F144" s="1" t="s">
        <v>235</v>
      </c>
      <c r="G144" s="1" t="s">
        <v>235</v>
      </c>
      <c r="H144" s="1" t="s">
        <v>235</v>
      </c>
      <c r="I144" s="1" t="s">
        <v>236</v>
      </c>
      <c r="J144" s="1" t="s">
        <v>759</v>
      </c>
      <c r="K144" s="1" t="s">
        <v>762</v>
      </c>
      <c r="L144" s="1" t="s">
        <v>235</v>
      </c>
      <c r="M144" s="1"/>
      <c r="N144" s="1" t="s">
        <v>1639</v>
      </c>
      <c r="O144" s="6" t="s">
        <v>646</v>
      </c>
      <c r="P144" s="1" t="s">
        <v>646</v>
      </c>
      <c r="Q144" s="1" t="s">
        <v>646</v>
      </c>
      <c r="R144" s="1" t="s">
        <v>646</v>
      </c>
      <c r="S144" s="1" t="s">
        <v>646</v>
      </c>
      <c r="T144" s="1" t="s">
        <v>646</v>
      </c>
      <c r="U144" s="1" t="s">
        <v>646</v>
      </c>
      <c r="V144" t="s">
        <v>646</v>
      </c>
      <c r="W144" s="1" t="s">
        <v>646</v>
      </c>
      <c r="Y144" s="1" t="s">
        <v>646</v>
      </c>
      <c r="Z144" s="1" t="s">
        <v>785</v>
      </c>
      <c r="AA144" s="1" t="s">
        <v>646</v>
      </c>
      <c r="AB144" s="1" t="s">
        <v>646</v>
      </c>
      <c r="AD144" t="s">
        <v>646</v>
      </c>
      <c r="AE144" s="1" t="s">
        <v>646</v>
      </c>
      <c r="AF144" s="1" t="s">
        <v>646</v>
      </c>
      <c r="AG144" s="1" t="s">
        <v>646</v>
      </c>
      <c r="AH144" s="1" t="s">
        <v>646</v>
      </c>
      <c r="AI144" s="1" t="s">
        <v>646</v>
      </c>
      <c r="AJ144" s="1" t="s">
        <v>1332</v>
      </c>
      <c r="AK144" s="2">
        <v>1</v>
      </c>
      <c r="AL144" s="2">
        <v>0</v>
      </c>
      <c r="AM144" s="2">
        <v>1</v>
      </c>
      <c r="AN144" s="2">
        <v>0</v>
      </c>
      <c r="AO144" s="2">
        <v>0</v>
      </c>
      <c r="AP144" s="2">
        <v>0</v>
      </c>
      <c r="AQ144" s="2">
        <v>0</v>
      </c>
      <c r="AR144" s="1" t="s">
        <v>646</v>
      </c>
      <c r="AS144" s="2">
        <v>1</v>
      </c>
      <c r="AT144" s="1" t="s">
        <v>237</v>
      </c>
      <c r="AU144" s="2">
        <v>1</v>
      </c>
      <c r="AV144" s="1" t="s">
        <v>238</v>
      </c>
      <c r="AW144" s="2">
        <v>0</v>
      </c>
      <c r="AX144" s="2">
        <v>1</v>
      </c>
      <c r="AY144" s="1" t="s">
        <v>646</v>
      </c>
      <c r="AZ144" s="2">
        <v>1</v>
      </c>
      <c r="BA144" s="1" t="s">
        <v>646</v>
      </c>
      <c r="BB144" s="2">
        <v>0</v>
      </c>
      <c r="BC144" s="2">
        <v>1</v>
      </c>
      <c r="BD144" s="1" t="s">
        <v>646</v>
      </c>
      <c r="BE144" s="2">
        <v>0</v>
      </c>
      <c r="BF144" s="1" t="s">
        <v>646</v>
      </c>
      <c r="BG144" s="2">
        <v>0</v>
      </c>
      <c r="BH144" s="1" t="s">
        <v>646</v>
      </c>
      <c r="BI144" s="2">
        <v>0</v>
      </c>
      <c r="BJ144" s="1" t="s">
        <v>646</v>
      </c>
      <c r="BK144" s="2">
        <v>0</v>
      </c>
      <c r="BL144" s="1" t="s">
        <v>646</v>
      </c>
      <c r="BM144" s="2">
        <v>0</v>
      </c>
      <c r="BN144" s="1" t="s">
        <v>646</v>
      </c>
      <c r="BO144" s="2">
        <v>1</v>
      </c>
      <c r="BP144" s="1" t="s">
        <v>646</v>
      </c>
      <c r="BQ144" s="2">
        <v>1</v>
      </c>
      <c r="BR144" s="1" t="s">
        <v>239</v>
      </c>
      <c r="BS144" s="2">
        <v>0</v>
      </c>
      <c r="BT144" s="1" t="s">
        <v>646</v>
      </c>
      <c r="BU144" s="2">
        <v>1</v>
      </c>
      <c r="BV144" s="1" t="s">
        <v>240</v>
      </c>
      <c r="BW144" s="2">
        <v>0</v>
      </c>
      <c r="BX144" s="1" t="s">
        <v>1799</v>
      </c>
      <c r="BY144" s="2">
        <v>0</v>
      </c>
      <c r="BZ144" s="1" t="s">
        <v>646</v>
      </c>
      <c r="CA144" s="2">
        <v>0</v>
      </c>
      <c r="CB144" s="1" t="s">
        <v>646</v>
      </c>
      <c r="CC144" s="2">
        <v>0</v>
      </c>
      <c r="CD144" s="1" t="s">
        <v>241</v>
      </c>
      <c r="CE144" s="2">
        <v>0</v>
      </c>
      <c r="CF144" s="1" t="s">
        <v>254</v>
      </c>
      <c r="CG144" s="2">
        <v>1</v>
      </c>
      <c r="CH144" s="1" t="s">
        <v>242</v>
      </c>
      <c r="CI144" s="2">
        <v>1</v>
      </c>
      <c r="CJ144" s="1" t="s">
        <v>259</v>
      </c>
      <c r="CK144" s="2">
        <v>1</v>
      </c>
      <c r="CL144" s="1" t="s">
        <v>255</v>
      </c>
      <c r="CM144" s="2">
        <v>1</v>
      </c>
      <c r="CN144" s="1" t="s">
        <v>260</v>
      </c>
      <c r="CO144" s="2">
        <v>0</v>
      </c>
      <c r="CP144" s="1" t="s">
        <v>646</v>
      </c>
      <c r="CQ144" s="2">
        <v>0</v>
      </c>
      <c r="CR144" s="1" t="s">
        <v>646</v>
      </c>
      <c r="CS144" s="2">
        <v>1</v>
      </c>
      <c r="CT144" s="1" t="s">
        <v>1402</v>
      </c>
      <c r="CU144" s="2">
        <v>0</v>
      </c>
      <c r="CV144" s="1" t="s">
        <v>646</v>
      </c>
      <c r="CW144" s="2">
        <v>0</v>
      </c>
      <c r="CX144" s="1" t="s">
        <v>646</v>
      </c>
      <c r="CY144" s="2">
        <v>0</v>
      </c>
      <c r="CZ144" s="1" t="s">
        <v>646</v>
      </c>
      <c r="DA144" s="2">
        <v>1</v>
      </c>
      <c r="DB144" s="1" t="s">
        <v>261</v>
      </c>
      <c r="DC144" s="2">
        <v>1</v>
      </c>
      <c r="DD144" s="1" t="s">
        <v>765</v>
      </c>
      <c r="DE144" s="2">
        <v>1</v>
      </c>
      <c r="DF144" s="1" t="s">
        <v>767</v>
      </c>
      <c r="DG144" s="2">
        <v>1</v>
      </c>
      <c r="DH144" s="1" t="s">
        <v>766</v>
      </c>
      <c r="DI144" s="2">
        <v>0</v>
      </c>
      <c r="DJ144" s="1" t="s">
        <v>646</v>
      </c>
      <c r="DK144" s="2">
        <v>0</v>
      </c>
      <c r="DL144" s="1" t="s">
        <v>646</v>
      </c>
      <c r="DM144" s="2">
        <v>1</v>
      </c>
      <c r="DN144" s="1" t="s">
        <v>1796</v>
      </c>
      <c r="DO144" s="2">
        <v>0</v>
      </c>
      <c r="DP144" s="1" t="s">
        <v>646</v>
      </c>
      <c r="DQ144" s="2">
        <v>1</v>
      </c>
      <c r="DR144" s="1" t="s">
        <v>243</v>
      </c>
      <c r="DS144" s="2">
        <v>1</v>
      </c>
      <c r="DT144" s="1" t="s">
        <v>244</v>
      </c>
      <c r="DU144" s="2">
        <v>1</v>
      </c>
      <c r="DV144" s="1" t="s">
        <v>646</v>
      </c>
      <c r="DW144" s="2">
        <v>1</v>
      </c>
      <c r="DX144" s="1" t="s">
        <v>646</v>
      </c>
      <c r="DY144" s="2">
        <v>1</v>
      </c>
      <c r="DZ144" s="1" t="s">
        <v>245</v>
      </c>
      <c r="EA144" s="2">
        <v>1</v>
      </c>
      <c r="EB144" s="1" t="s">
        <v>256</v>
      </c>
      <c r="EC144" s="2">
        <v>1</v>
      </c>
      <c r="ED144" s="1" t="s">
        <v>647</v>
      </c>
      <c r="EE144" s="2">
        <v>1</v>
      </c>
      <c r="EF144" s="1" t="s">
        <v>648</v>
      </c>
      <c r="EG144" s="2">
        <v>1</v>
      </c>
      <c r="EH144" s="1" t="s">
        <v>246</v>
      </c>
      <c r="EI144" s="2">
        <v>1</v>
      </c>
      <c r="EJ144" s="1" t="s">
        <v>247</v>
      </c>
      <c r="EK144" s="2">
        <v>0</v>
      </c>
      <c r="EL144" s="1" t="s">
        <v>646</v>
      </c>
      <c r="EM144" s="2">
        <v>1</v>
      </c>
      <c r="EN144" s="1" t="s">
        <v>263</v>
      </c>
      <c r="EO144" s="2">
        <v>1</v>
      </c>
      <c r="EP144" s="1" t="s">
        <v>248</v>
      </c>
      <c r="EQ144" s="2">
        <v>1</v>
      </c>
      <c r="ER144" s="1" t="s">
        <v>649</v>
      </c>
      <c r="ES144" s="2">
        <v>1</v>
      </c>
      <c r="ET144" s="1" t="s">
        <v>243</v>
      </c>
      <c r="EU144" s="2">
        <v>0</v>
      </c>
      <c r="EV144" s="1" t="s">
        <v>646</v>
      </c>
      <c r="EW144" s="2">
        <v>0</v>
      </c>
      <c r="EX144" s="4" t="s">
        <v>646</v>
      </c>
      <c r="EY144" s="2">
        <v>0</v>
      </c>
      <c r="EZ144" s="1" t="s">
        <v>646</v>
      </c>
      <c r="FA144" s="2">
        <v>1</v>
      </c>
      <c r="FB144" s="1" t="s">
        <v>249</v>
      </c>
      <c r="FC144" s="2">
        <v>1</v>
      </c>
      <c r="FD144" s="1" t="s">
        <v>257</v>
      </c>
      <c r="FE144" s="2">
        <v>0</v>
      </c>
      <c r="FF144" s="1" t="s">
        <v>250</v>
      </c>
      <c r="FG144" s="2">
        <v>1</v>
      </c>
      <c r="FH144" s="1" t="s">
        <v>650</v>
      </c>
      <c r="FI144" s="2">
        <v>0</v>
      </c>
      <c r="FJ144" s="1" t="s">
        <v>251</v>
      </c>
      <c r="FK144" s="2">
        <v>1</v>
      </c>
      <c r="FL144" s="1" t="s">
        <v>252</v>
      </c>
      <c r="FM144" s="2">
        <v>1</v>
      </c>
      <c r="FN144" s="1" t="s">
        <v>258</v>
      </c>
      <c r="FO144" s="2">
        <v>1</v>
      </c>
      <c r="FP144" s="1" t="s">
        <v>243</v>
      </c>
      <c r="FQ144" s="1" t="s">
        <v>253</v>
      </c>
      <c r="FR144" s="1" t="s">
        <v>646</v>
      </c>
      <c r="FS144" s="2">
        <v>1</v>
      </c>
      <c r="FT144" s="1" t="s">
        <v>651</v>
      </c>
      <c r="FU144" s="2">
        <v>0</v>
      </c>
      <c r="FV144" s="1" t="s">
        <v>646</v>
      </c>
      <c r="FW144" s="2">
        <v>0</v>
      </c>
      <c r="FX144" s="1" t="s">
        <v>646</v>
      </c>
      <c r="FY144" s="2">
        <v>0</v>
      </c>
      <c r="FZ144" s="1" t="s">
        <v>646</v>
      </c>
      <c r="GA144" s="2">
        <v>0</v>
      </c>
      <c r="GB144" s="1" t="s">
        <v>646</v>
      </c>
      <c r="GC144" s="2">
        <v>0</v>
      </c>
      <c r="GD144" s="1" t="s">
        <v>646</v>
      </c>
      <c r="GE144" s="2">
        <v>0</v>
      </c>
      <c r="GF144" s="1" t="s">
        <v>646</v>
      </c>
      <c r="GG144" s="2">
        <v>0</v>
      </c>
      <c r="GH144" s="1" t="s">
        <v>646</v>
      </c>
      <c r="GI144" s="2">
        <v>0</v>
      </c>
      <c r="GJ144" s="1" t="s">
        <v>646</v>
      </c>
      <c r="GK144" s="2">
        <v>0</v>
      </c>
      <c r="GL144" s="1" t="s">
        <v>646</v>
      </c>
      <c r="GM144" s="2">
        <v>0</v>
      </c>
      <c r="GN144" s="1" t="s">
        <v>646</v>
      </c>
      <c r="GO144" s="2">
        <v>0</v>
      </c>
      <c r="GP144" s="1" t="s">
        <v>646</v>
      </c>
      <c r="GQ144" s="2">
        <v>0</v>
      </c>
      <c r="GR144" s="1" t="s">
        <v>646</v>
      </c>
      <c r="GS144" s="2">
        <v>0</v>
      </c>
      <c r="GT144" s="1" t="s">
        <v>646</v>
      </c>
      <c r="GU144" s="2">
        <v>0</v>
      </c>
      <c r="GV144" s="1" t="s">
        <v>646</v>
      </c>
      <c r="GW144" s="2">
        <v>0</v>
      </c>
      <c r="GX144" s="1" t="s">
        <v>646</v>
      </c>
      <c r="GY144" s="2">
        <v>0</v>
      </c>
      <c r="GZ144" s="1" t="s">
        <v>646</v>
      </c>
      <c r="HA144" s="2">
        <v>0</v>
      </c>
      <c r="HB144" s="1" t="s">
        <v>646</v>
      </c>
      <c r="HC144" s="2">
        <v>0</v>
      </c>
      <c r="HD144" s="1" t="s">
        <v>646</v>
      </c>
      <c r="HE144" s="2">
        <v>0</v>
      </c>
      <c r="HF144" s="1" t="s">
        <v>646</v>
      </c>
      <c r="HG144" s="2">
        <v>1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1" t="s">
        <v>646</v>
      </c>
      <c r="HR144" s="2">
        <v>0</v>
      </c>
      <c r="HS144" s="1" t="s">
        <v>646</v>
      </c>
      <c r="HT144" s="2">
        <v>0</v>
      </c>
      <c r="HU144" s="2">
        <v>0</v>
      </c>
      <c r="HV144" s="2">
        <v>0</v>
      </c>
      <c r="HW144" s="2">
        <v>0</v>
      </c>
      <c r="HX144" s="2">
        <v>0</v>
      </c>
      <c r="HY144" s="2">
        <v>0</v>
      </c>
      <c r="HZ144" s="2">
        <v>0</v>
      </c>
      <c r="IA144" s="2">
        <v>0</v>
      </c>
      <c r="IB144" s="1" t="s">
        <v>646</v>
      </c>
      <c r="IC144" s="2">
        <v>0</v>
      </c>
      <c r="ID144" t="s">
        <v>646</v>
      </c>
      <c r="IE144" s="14">
        <v>0</v>
      </c>
      <c r="IF144" t="s">
        <v>646</v>
      </c>
      <c r="IG144" s="14">
        <v>0</v>
      </c>
      <c r="IH144" t="s">
        <v>646</v>
      </c>
      <c r="II144">
        <v>0</v>
      </c>
      <c r="IJ144" t="s">
        <v>646</v>
      </c>
      <c r="IK144">
        <v>0</v>
      </c>
      <c r="IL144" t="s">
        <v>646</v>
      </c>
      <c r="IM144">
        <v>0</v>
      </c>
      <c r="IN144" t="s">
        <v>646</v>
      </c>
      <c r="IO144">
        <v>0</v>
      </c>
      <c r="IP144" t="s">
        <v>646</v>
      </c>
      <c r="IQ144">
        <v>0</v>
      </c>
      <c r="IR144" t="s">
        <v>646</v>
      </c>
      <c r="IS144">
        <v>0</v>
      </c>
      <c r="IT144" t="s">
        <v>646</v>
      </c>
      <c r="IU144">
        <v>0</v>
      </c>
      <c r="IV144" t="s">
        <v>646</v>
      </c>
      <c r="IW144">
        <v>0</v>
      </c>
      <c r="IX144" t="s">
        <v>646</v>
      </c>
      <c r="IY144">
        <v>0</v>
      </c>
      <c r="IZ144" t="s">
        <v>646</v>
      </c>
      <c r="JA144">
        <v>0</v>
      </c>
      <c r="JB144" t="s">
        <v>646</v>
      </c>
      <c r="JC144">
        <v>0</v>
      </c>
      <c r="JD144" t="s">
        <v>646</v>
      </c>
      <c r="JE144">
        <v>0</v>
      </c>
      <c r="JF144" t="s">
        <v>646</v>
      </c>
      <c r="JG144">
        <v>0</v>
      </c>
      <c r="JH144" t="s">
        <v>646</v>
      </c>
      <c r="JI144">
        <v>0</v>
      </c>
      <c r="JJ144">
        <v>0</v>
      </c>
      <c r="JK144">
        <v>0</v>
      </c>
      <c r="JL144">
        <v>0</v>
      </c>
      <c r="JM144">
        <v>0</v>
      </c>
      <c r="JN144" t="s">
        <v>646</v>
      </c>
      <c r="JO144">
        <v>0</v>
      </c>
      <c r="JP144" t="s">
        <v>646</v>
      </c>
      <c r="JQ144">
        <v>0</v>
      </c>
      <c r="JR144" t="s">
        <v>646</v>
      </c>
      <c r="JS144">
        <v>0</v>
      </c>
      <c r="JT144" t="s">
        <v>646</v>
      </c>
      <c r="JU144">
        <v>0</v>
      </c>
      <c r="JV144" t="s">
        <v>646</v>
      </c>
      <c r="JW144">
        <v>0</v>
      </c>
      <c r="JX144" t="s">
        <v>646</v>
      </c>
      <c r="JY144">
        <v>0</v>
      </c>
      <c r="JZ144" t="s">
        <v>646</v>
      </c>
      <c r="KA144">
        <v>0</v>
      </c>
      <c r="KB144" t="s">
        <v>646</v>
      </c>
      <c r="KC144">
        <v>0</v>
      </c>
      <c r="KD144" t="s">
        <v>646</v>
      </c>
      <c r="KE144" s="2">
        <v>0</v>
      </c>
      <c r="KF144" t="s">
        <v>646</v>
      </c>
      <c r="KG144" s="2">
        <v>0</v>
      </c>
      <c r="KH144" t="s">
        <v>646</v>
      </c>
      <c r="KI144" s="2">
        <v>0</v>
      </c>
      <c r="KJ144" s="2">
        <v>0</v>
      </c>
      <c r="KK144" t="s">
        <v>646</v>
      </c>
      <c r="KL144" s="2">
        <v>0</v>
      </c>
      <c r="KM144" t="s">
        <v>646</v>
      </c>
      <c r="KN144" s="2">
        <v>0</v>
      </c>
      <c r="KO144" t="s">
        <v>646</v>
      </c>
      <c r="KP144" s="2">
        <v>0</v>
      </c>
      <c r="KQ144" s="19" t="s">
        <v>1663</v>
      </c>
      <c r="KR144" s="2">
        <v>0</v>
      </c>
      <c r="KS144" t="s">
        <v>1647</v>
      </c>
      <c r="KT144" s="19">
        <v>0</v>
      </c>
      <c r="KU144" s="19">
        <v>1</v>
      </c>
      <c r="KV144" s="19" t="s">
        <v>1795</v>
      </c>
      <c r="KW144" s="19">
        <v>1</v>
      </c>
    </row>
    <row r="145" spans="1:309" x14ac:dyDescent="0.25">
      <c r="A145">
        <v>0</v>
      </c>
      <c r="B145" s="1" t="s">
        <v>1685</v>
      </c>
      <c r="C145" s="1" t="s">
        <v>1687</v>
      </c>
      <c r="D145" s="2">
        <v>1</v>
      </c>
      <c r="E145" s="1" t="s">
        <v>234</v>
      </c>
      <c r="F145" s="1" t="s">
        <v>235</v>
      </c>
      <c r="G145" s="1" t="s">
        <v>235</v>
      </c>
      <c r="H145" s="1" t="s">
        <v>235</v>
      </c>
      <c r="I145" s="1" t="s">
        <v>236</v>
      </c>
      <c r="J145" s="1" t="s">
        <v>759</v>
      </c>
      <c r="K145" s="1" t="s">
        <v>762</v>
      </c>
      <c r="L145" s="1" t="s">
        <v>235</v>
      </c>
      <c r="M145" s="1"/>
      <c r="N145" s="1" t="s">
        <v>1757</v>
      </c>
      <c r="O145" s="6" t="s">
        <v>646</v>
      </c>
      <c r="P145" s="1" t="s">
        <v>646</v>
      </c>
      <c r="Q145" s="1" t="s">
        <v>646</v>
      </c>
      <c r="R145" s="1" t="s">
        <v>646</v>
      </c>
      <c r="S145" s="1" t="s">
        <v>646</v>
      </c>
      <c r="T145" s="1" t="s">
        <v>646</v>
      </c>
      <c r="U145" s="1" t="s">
        <v>646</v>
      </c>
      <c r="V145" t="s">
        <v>646</v>
      </c>
      <c r="W145" s="1" t="s">
        <v>646</v>
      </c>
      <c r="Y145" s="1" t="s">
        <v>646</v>
      </c>
      <c r="Z145" s="1" t="s">
        <v>792</v>
      </c>
      <c r="AA145" s="1" t="s">
        <v>646</v>
      </c>
      <c r="AB145" s="1" t="s">
        <v>646</v>
      </c>
      <c r="AD145" t="s">
        <v>646</v>
      </c>
      <c r="AE145" s="1" t="s">
        <v>646</v>
      </c>
      <c r="AF145" s="1" t="s">
        <v>646</v>
      </c>
      <c r="AG145" s="1" t="s">
        <v>646</v>
      </c>
      <c r="AH145" s="1" t="s">
        <v>646</v>
      </c>
      <c r="AI145" s="1" t="s">
        <v>646</v>
      </c>
      <c r="AJ145" s="1" t="s">
        <v>1333</v>
      </c>
      <c r="AK145" s="2">
        <v>1</v>
      </c>
      <c r="AL145" s="2">
        <v>0</v>
      </c>
      <c r="AM145" s="2">
        <v>1</v>
      </c>
      <c r="AN145" s="2">
        <v>0</v>
      </c>
      <c r="AO145" s="2">
        <v>0</v>
      </c>
      <c r="AP145" s="2">
        <v>0</v>
      </c>
      <c r="AQ145" s="2">
        <v>0</v>
      </c>
      <c r="AR145" s="1" t="s">
        <v>646</v>
      </c>
      <c r="AS145" s="2">
        <v>1</v>
      </c>
      <c r="AT145" s="1" t="s">
        <v>237</v>
      </c>
      <c r="AU145" s="2">
        <v>1</v>
      </c>
      <c r="AV145" s="1" t="s">
        <v>238</v>
      </c>
      <c r="AW145" s="2">
        <v>0</v>
      </c>
      <c r="AX145" s="2">
        <v>1</v>
      </c>
      <c r="AY145" s="1" t="s">
        <v>646</v>
      </c>
      <c r="AZ145" s="2">
        <v>1</v>
      </c>
      <c r="BA145" s="1" t="s">
        <v>646</v>
      </c>
      <c r="BB145" s="2">
        <v>0</v>
      </c>
      <c r="BC145" s="2">
        <v>1</v>
      </c>
      <c r="BD145" s="1" t="s">
        <v>646</v>
      </c>
      <c r="BE145" s="2">
        <v>0</v>
      </c>
      <c r="BF145" s="1" t="s">
        <v>646</v>
      </c>
      <c r="BG145" s="2">
        <v>0</v>
      </c>
      <c r="BH145" s="1" t="s">
        <v>646</v>
      </c>
      <c r="BI145" s="2">
        <v>0</v>
      </c>
      <c r="BJ145" s="1" t="s">
        <v>646</v>
      </c>
      <c r="BK145" s="2">
        <v>0</v>
      </c>
      <c r="BL145" s="1" t="s">
        <v>646</v>
      </c>
      <c r="BM145" s="2">
        <v>0</v>
      </c>
      <c r="BN145" s="1" t="s">
        <v>646</v>
      </c>
      <c r="BO145" s="2">
        <v>1</v>
      </c>
      <c r="BP145" s="1" t="s">
        <v>646</v>
      </c>
      <c r="BQ145" s="2">
        <v>1</v>
      </c>
      <c r="BR145" s="1" t="s">
        <v>239</v>
      </c>
      <c r="BS145" s="2">
        <v>0</v>
      </c>
      <c r="BT145" s="1" t="s">
        <v>646</v>
      </c>
      <c r="BU145" s="2">
        <v>1</v>
      </c>
      <c r="BV145" s="1" t="s">
        <v>240</v>
      </c>
      <c r="BW145" s="2">
        <v>0</v>
      </c>
      <c r="BX145" s="1" t="s">
        <v>1799</v>
      </c>
      <c r="BY145" s="2">
        <v>0</v>
      </c>
      <c r="BZ145" s="1" t="s">
        <v>646</v>
      </c>
      <c r="CA145" s="2">
        <v>0</v>
      </c>
      <c r="CB145" s="1" t="s">
        <v>646</v>
      </c>
      <c r="CC145" s="2">
        <v>0</v>
      </c>
      <c r="CD145" s="1" t="s">
        <v>241</v>
      </c>
      <c r="CE145" s="2">
        <v>0</v>
      </c>
      <c r="CF145" s="1" t="s">
        <v>254</v>
      </c>
      <c r="CG145" s="2">
        <v>1</v>
      </c>
      <c r="CH145" s="1" t="s">
        <v>242</v>
      </c>
      <c r="CI145" s="2">
        <v>1</v>
      </c>
      <c r="CJ145" s="1" t="s">
        <v>259</v>
      </c>
      <c r="CK145" s="2">
        <v>1</v>
      </c>
      <c r="CL145" s="1" t="s">
        <v>255</v>
      </c>
      <c r="CM145" s="2">
        <v>1</v>
      </c>
      <c r="CN145" s="1" t="s">
        <v>260</v>
      </c>
      <c r="CO145" s="2">
        <v>0</v>
      </c>
      <c r="CP145" s="1" t="s">
        <v>646</v>
      </c>
      <c r="CQ145" s="2">
        <v>0</v>
      </c>
      <c r="CR145" s="1" t="s">
        <v>646</v>
      </c>
      <c r="CS145" s="2">
        <v>1</v>
      </c>
      <c r="CT145" s="1" t="s">
        <v>1402</v>
      </c>
      <c r="CU145" s="2">
        <v>0</v>
      </c>
      <c r="CV145" s="1" t="s">
        <v>646</v>
      </c>
      <c r="CW145" s="2">
        <v>0</v>
      </c>
      <c r="CX145" s="1" t="s">
        <v>646</v>
      </c>
      <c r="CY145" s="2">
        <v>0</v>
      </c>
      <c r="CZ145" s="1" t="s">
        <v>646</v>
      </c>
      <c r="DA145" s="2">
        <v>1</v>
      </c>
      <c r="DB145" s="1" t="s">
        <v>261</v>
      </c>
      <c r="DC145" s="2">
        <v>1</v>
      </c>
      <c r="DD145" s="1" t="s">
        <v>765</v>
      </c>
      <c r="DE145" s="2">
        <v>1</v>
      </c>
      <c r="DF145" s="1" t="s">
        <v>767</v>
      </c>
      <c r="DG145" s="2">
        <v>1</v>
      </c>
      <c r="DH145" s="1" t="s">
        <v>766</v>
      </c>
      <c r="DI145" s="2">
        <v>0</v>
      </c>
      <c r="DJ145" s="1" t="s">
        <v>646</v>
      </c>
      <c r="DK145" s="2">
        <v>0</v>
      </c>
      <c r="DL145" s="1" t="s">
        <v>646</v>
      </c>
      <c r="DM145" s="2">
        <v>1</v>
      </c>
      <c r="DN145" s="1" t="s">
        <v>1796</v>
      </c>
      <c r="DO145" s="2">
        <v>0</v>
      </c>
      <c r="DP145" s="1" t="s">
        <v>646</v>
      </c>
      <c r="DQ145" s="2">
        <v>1</v>
      </c>
      <c r="DR145" s="1" t="s">
        <v>243</v>
      </c>
      <c r="DS145" s="2">
        <v>1</v>
      </c>
      <c r="DT145" s="1" t="s">
        <v>244</v>
      </c>
      <c r="DU145" s="2">
        <v>1</v>
      </c>
      <c r="DV145" s="1" t="s">
        <v>646</v>
      </c>
      <c r="DW145" s="2">
        <v>1</v>
      </c>
      <c r="DX145" s="1" t="s">
        <v>646</v>
      </c>
      <c r="DY145" s="2">
        <v>1</v>
      </c>
      <c r="DZ145" s="1" t="s">
        <v>245</v>
      </c>
      <c r="EA145" s="2">
        <v>1</v>
      </c>
      <c r="EB145" s="1" t="s">
        <v>256</v>
      </c>
      <c r="EC145" s="2">
        <v>1</v>
      </c>
      <c r="ED145" s="1" t="s">
        <v>647</v>
      </c>
      <c r="EE145" s="2">
        <v>1</v>
      </c>
      <c r="EF145" s="1" t="s">
        <v>648</v>
      </c>
      <c r="EG145" s="2">
        <v>1</v>
      </c>
      <c r="EH145" s="1" t="s">
        <v>246</v>
      </c>
      <c r="EI145" s="2">
        <v>1</v>
      </c>
      <c r="EJ145" s="1" t="s">
        <v>247</v>
      </c>
      <c r="EK145" s="2">
        <v>0</v>
      </c>
      <c r="EL145" s="1" t="s">
        <v>646</v>
      </c>
      <c r="EM145" s="2">
        <v>1</v>
      </c>
      <c r="EN145" s="1" t="s">
        <v>263</v>
      </c>
      <c r="EO145" s="2">
        <v>1</v>
      </c>
      <c r="EP145" s="1" t="s">
        <v>248</v>
      </c>
      <c r="EQ145" s="2">
        <v>1</v>
      </c>
      <c r="ER145" s="1" t="s">
        <v>649</v>
      </c>
      <c r="ES145" s="2">
        <v>1</v>
      </c>
      <c r="ET145" s="1" t="s">
        <v>243</v>
      </c>
      <c r="EU145" s="2">
        <v>0</v>
      </c>
      <c r="EV145" s="1" t="s">
        <v>646</v>
      </c>
      <c r="EW145" s="2">
        <v>0</v>
      </c>
      <c r="EX145" s="4" t="s">
        <v>646</v>
      </c>
      <c r="EY145" s="2">
        <v>0</v>
      </c>
      <c r="EZ145" s="1" t="s">
        <v>646</v>
      </c>
      <c r="FA145" s="2">
        <v>1</v>
      </c>
      <c r="FB145" s="1" t="s">
        <v>249</v>
      </c>
      <c r="FC145" s="2">
        <v>1</v>
      </c>
      <c r="FD145" s="1" t="s">
        <v>257</v>
      </c>
      <c r="FE145" s="2">
        <v>0</v>
      </c>
      <c r="FF145" s="1" t="s">
        <v>250</v>
      </c>
      <c r="FG145" s="2">
        <v>1</v>
      </c>
      <c r="FH145" s="1" t="s">
        <v>650</v>
      </c>
      <c r="FI145" s="2">
        <v>0</v>
      </c>
      <c r="FJ145" s="1" t="s">
        <v>251</v>
      </c>
      <c r="FK145" s="2">
        <v>1</v>
      </c>
      <c r="FL145" s="1" t="s">
        <v>252</v>
      </c>
      <c r="FM145" s="2">
        <v>1</v>
      </c>
      <c r="FN145" s="1" t="s">
        <v>258</v>
      </c>
      <c r="FO145" s="2">
        <v>1</v>
      </c>
      <c r="FP145" s="1" t="s">
        <v>243</v>
      </c>
      <c r="FQ145" s="1" t="s">
        <v>253</v>
      </c>
      <c r="FR145" s="1" t="s">
        <v>646</v>
      </c>
      <c r="FS145" s="2">
        <v>1</v>
      </c>
      <c r="FT145" s="1" t="s">
        <v>651</v>
      </c>
      <c r="FU145" s="2">
        <v>0</v>
      </c>
      <c r="FV145" s="1" t="s">
        <v>646</v>
      </c>
      <c r="FW145" s="2">
        <v>0</v>
      </c>
      <c r="FX145" s="1" t="s">
        <v>646</v>
      </c>
      <c r="FY145" s="2">
        <v>0</v>
      </c>
      <c r="FZ145" s="1" t="s">
        <v>646</v>
      </c>
      <c r="GA145" s="2">
        <v>0</v>
      </c>
      <c r="GB145" s="1" t="s">
        <v>646</v>
      </c>
      <c r="GC145" s="2">
        <v>0</v>
      </c>
      <c r="GD145" s="1" t="s">
        <v>646</v>
      </c>
      <c r="GE145" s="2">
        <v>0</v>
      </c>
      <c r="GF145" s="1" t="s">
        <v>646</v>
      </c>
      <c r="GG145" s="2">
        <v>0</v>
      </c>
      <c r="GH145" s="1" t="s">
        <v>646</v>
      </c>
      <c r="GI145" s="2">
        <v>0</v>
      </c>
      <c r="GJ145" s="1" t="s">
        <v>646</v>
      </c>
      <c r="GK145" s="2">
        <v>0</v>
      </c>
      <c r="GL145" s="1" t="s">
        <v>646</v>
      </c>
      <c r="GM145" s="2">
        <v>0</v>
      </c>
      <c r="GN145" s="1" t="s">
        <v>646</v>
      </c>
      <c r="GO145" s="2">
        <v>0</v>
      </c>
      <c r="GP145" s="1" t="s">
        <v>646</v>
      </c>
      <c r="GQ145" s="2">
        <v>0</v>
      </c>
      <c r="GR145" s="1" t="s">
        <v>646</v>
      </c>
      <c r="GS145" s="2">
        <v>0</v>
      </c>
      <c r="GT145" s="1" t="s">
        <v>646</v>
      </c>
      <c r="GU145" s="2">
        <v>0</v>
      </c>
      <c r="GV145" s="1" t="s">
        <v>646</v>
      </c>
      <c r="GW145" s="2">
        <v>0</v>
      </c>
      <c r="GX145" s="1" t="s">
        <v>646</v>
      </c>
      <c r="GY145" s="2">
        <v>0</v>
      </c>
      <c r="GZ145" s="1" t="s">
        <v>646</v>
      </c>
      <c r="HA145" s="2">
        <v>0</v>
      </c>
      <c r="HB145" s="1" t="s">
        <v>646</v>
      </c>
      <c r="HC145" s="2">
        <v>0</v>
      </c>
      <c r="HD145" s="1" t="s">
        <v>646</v>
      </c>
      <c r="HE145" s="2">
        <v>0</v>
      </c>
      <c r="HF145" s="1" t="s">
        <v>646</v>
      </c>
      <c r="HG145" s="2">
        <v>1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1" t="s">
        <v>646</v>
      </c>
      <c r="HR145" s="2">
        <v>0</v>
      </c>
      <c r="HS145" s="1" t="s">
        <v>646</v>
      </c>
      <c r="HT145" s="2">
        <v>0</v>
      </c>
      <c r="HU145" s="2">
        <v>0</v>
      </c>
      <c r="HV145" s="2">
        <v>0</v>
      </c>
      <c r="HW145" s="2">
        <v>0</v>
      </c>
      <c r="HX145" s="2">
        <v>0</v>
      </c>
      <c r="HY145" s="2">
        <v>0</v>
      </c>
      <c r="HZ145" s="2">
        <v>0</v>
      </c>
      <c r="IA145" s="2">
        <v>0</v>
      </c>
      <c r="IB145" s="1" t="s">
        <v>646</v>
      </c>
      <c r="IC145" s="2">
        <v>0</v>
      </c>
      <c r="ID145" t="s">
        <v>646</v>
      </c>
      <c r="IE145" s="14">
        <v>0</v>
      </c>
      <c r="IF145" t="s">
        <v>646</v>
      </c>
      <c r="IG145" s="14">
        <v>0</v>
      </c>
      <c r="IH145" t="s">
        <v>646</v>
      </c>
      <c r="II145">
        <v>0</v>
      </c>
      <c r="IJ145" t="s">
        <v>646</v>
      </c>
      <c r="IK145">
        <v>0</v>
      </c>
      <c r="IL145" t="s">
        <v>646</v>
      </c>
      <c r="IM145">
        <v>0</v>
      </c>
      <c r="IN145" t="s">
        <v>646</v>
      </c>
      <c r="IO145">
        <v>0</v>
      </c>
      <c r="IP145" t="s">
        <v>646</v>
      </c>
      <c r="IQ145">
        <v>0</v>
      </c>
      <c r="IR145" t="s">
        <v>646</v>
      </c>
      <c r="IS145">
        <v>0</v>
      </c>
      <c r="IT145" t="s">
        <v>646</v>
      </c>
      <c r="IU145">
        <v>0</v>
      </c>
      <c r="IV145" t="s">
        <v>646</v>
      </c>
      <c r="IW145">
        <v>0</v>
      </c>
      <c r="IX145" t="s">
        <v>646</v>
      </c>
      <c r="IY145">
        <v>0</v>
      </c>
      <c r="IZ145" t="s">
        <v>646</v>
      </c>
      <c r="JA145">
        <v>0</v>
      </c>
      <c r="JB145" t="s">
        <v>646</v>
      </c>
      <c r="JC145">
        <v>0</v>
      </c>
      <c r="JD145" t="s">
        <v>646</v>
      </c>
      <c r="JE145">
        <v>0</v>
      </c>
      <c r="JF145" t="s">
        <v>646</v>
      </c>
      <c r="JG145">
        <v>0</v>
      </c>
      <c r="JH145" t="s">
        <v>646</v>
      </c>
      <c r="JI145">
        <v>0</v>
      </c>
      <c r="JJ145">
        <v>0</v>
      </c>
      <c r="JK145">
        <v>0</v>
      </c>
      <c r="JL145">
        <v>0</v>
      </c>
      <c r="JM145">
        <v>0</v>
      </c>
      <c r="JN145" t="s">
        <v>646</v>
      </c>
      <c r="JO145">
        <v>0</v>
      </c>
      <c r="JP145" t="s">
        <v>646</v>
      </c>
      <c r="JQ145">
        <v>0</v>
      </c>
      <c r="JR145" t="s">
        <v>646</v>
      </c>
      <c r="JS145">
        <v>0</v>
      </c>
      <c r="JT145" t="s">
        <v>646</v>
      </c>
      <c r="JU145">
        <v>0</v>
      </c>
      <c r="JV145" t="s">
        <v>646</v>
      </c>
      <c r="JW145">
        <v>0</v>
      </c>
      <c r="JX145" t="s">
        <v>646</v>
      </c>
      <c r="JY145">
        <v>0</v>
      </c>
      <c r="JZ145" t="s">
        <v>646</v>
      </c>
      <c r="KA145">
        <v>0</v>
      </c>
      <c r="KB145" t="s">
        <v>646</v>
      </c>
      <c r="KC145">
        <v>0</v>
      </c>
      <c r="KD145" t="s">
        <v>646</v>
      </c>
      <c r="KE145" s="2">
        <v>0</v>
      </c>
      <c r="KF145" t="s">
        <v>646</v>
      </c>
      <c r="KG145" s="2">
        <v>0</v>
      </c>
      <c r="KH145" t="s">
        <v>646</v>
      </c>
      <c r="KI145" s="2">
        <v>0</v>
      </c>
      <c r="KJ145" s="2">
        <v>0</v>
      </c>
      <c r="KK145" t="s">
        <v>646</v>
      </c>
      <c r="KL145" s="2">
        <v>0</v>
      </c>
      <c r="KM145" t="s">
        <v>646</v>
      </c>
      <c r="KN145" s="2">
        <v>0</v>
      </c>
      <c r="KO145" t="s">
        <v>646</v>
      </c>
      <c r="KP145" s="2">
        <v>0</v>
      </c>
      <c r="KQ145" s="19" t="s">
        <v>1663</v>
      </c>
      <c r="KR145" s="2">
        <v>0</v>
      </c>
      <c r="KS145" t="s">
        <v>1647</v>
      </c>
      <c r="KT145" s="19">
        <v>0</v>
      </c>
      <c r="KU145" s="19">
        <v>1</v>
      </c>
      <c r="KV145" s="19" t="s">
        <v>1795</v>
      </c>
      <c r="KW145" s="19">
        <v>1</v>
      </c>
    </row>
    <row r="146" spans="1:309" x14ac:dyDescent="0.25">
      <c r="A146">
        <v>0</v>
      </c>
      <c r="B146" s="1" t="s">
        <v>1686</v>
      </c>
      <c r="C146" s="1" t="s">
        <v>1688</v>
      </c>
      <c r="D146" s="2">
        <v>1</v>
      </c>
      <c r="E146" s="1" t="s">
        <v>234</v>
      </c>
      <c r="F146" s="1" t="s">
        <v>235</v>
      </c>
      <c r="G146" s="1" t="s">
        <v>235</v>
      </c>
      <c r="H146" s="1" t="s">
        <v>235</v>
      </c>
      <c r="I146" s="1" t="s">
        <v>236</v>
      </c>
      <c r="J146" s="1" t="s">
        <v>759</v>
      </c>
      <c r="K146" s="1" t="s">
        <v>762</v>
      </c>
      <c r="L146" s="1" t="s">
        <v>235</v>
      </c>
      <c r="M146" s="1"/>
      <c r="N146" s="1" t="s">
        <v>1717</v>
      </c>
      <c r="O146" s="6" t="s">
        <v>646</v>
      </c>
      <c r="P146" s="1" t="s">
        <v>646</v>
      </c>
      <c r="Q146" s="1" t="s">
        <v>646</v>
      </c>
      <c r="R146" s="1" t="s">
        <v>646</v>
      </c>
      <c r="S146" s="1" t="s">
        <v>646</v>
      </c>
      <c r="T146" s="1" t="s">
        <v>646</v>
      </c>
      <c r="U146" s="1" t="s">
        <v>646</v>
      </c>
      <c r="V146" t="s">
        <v>646</v>
      </c>
      <c r="W146" s="1" t="s">
        <v>646</v>
      </c>
      <c r="Y146" s="1" t="s">
        <v>646</v>
      </c>
      <c r="Z146" s="1" t="s">
        <v>817</v>
      </c>
      <c r="AA146" s="1" t="s">
        <v>646</v>
      </c>
      <c r="AB146" s="1" t="s">
        <v>646</v>
      </c>
      <c r="AD146" t="s">
        <v>646</v>
      </c>
      <c r="AE146" s="1" t="s">
        <v>646</v>
      </c>
      <c r="AF146" s="1" t="s">
        <v>646</v>
      </c>
      <c r="AG146" s="1" t="s">
        <v>646</v>
      </c>
      <c r="AH146" s="1" t="s">
        <v>646</v>
      </c>
      <c r="AI146" s="1" t="s">
        <v>646</v>
      </c>
      <c r="AJ146" s="1" t="s">
        <v>1334</v>
      </c>
      <c r="AK146" s="2">
        <v>1</v>
      </c>
      <c r="AL146" s="2">
        <v>0</v>
      </c>
      <c r="AM146" s="2">
        <v>1</v>
      </c>
      <c r="AN146" s="2">
        <v>0</v>
      </c>
      <c r="AO146" s="2">
        <v>0</v>
      </c>
      <c r="AP146" s="2">
        <v>0</v>
      </c>
      <c r="AQ146" s="2">
        <v>0</v>
      </c>
      <c r="AR146" s="1" t="s">
        <v>646</v>
      </c>
      <c r="AS146" s="2">
        <v>1</v>
      </c>
      <c r="AT146" s="1" t="s">
        <v>237</v>
      </c>
      <c r="AU146" s="2">
        <v>1</v>
      </c>
      <c r="AV146" s="1" t="s">
        <v>238</v>
      </c>
      <c r="AW146" s="2">
        <v>0</v>
      </c>
      <c r="AX146" s="2">
        <v>1</v>
      </c>
      <c r="AY146" s="1" t="s">
        <v>646</v>
      </c>
      <c r="AZ146" s="2">
        <v>1</v>
      </c>
      <c r="BA146" s="1" t="s">
        <v>646</v>
      </c>
      <c r="BB146" s="2">
        <v>0</v>
      </c>
      <c r="BC146" s="2">
        <v>1</v>
      </c>
      <c r="BD146" s="1" t="s">
        <v>646</v>
      </c>
      <c r="BE146" s="2">
        <v>0</v>
      </c>
      <c r="BF146" s="1" t="s">
        <v>646</v>
      </c>
      <c r="BG146" s="2">
        <v>0</v>
      </c>
      <c r="BH146" s="1" t="s">
        <v>646</v>
      </c>
      <c r="BI146" s="2">
        <v>0</v>
      </c>
      <c r="BJ146" s="1" t="s">
        <v>646</v>
      </c>
      <c r="BK146" s="2">
        <v>0</v>
      </c>
      <c r="BL146" s="1" t="s">
        <v>646</v>
      </c>
      <c r="BM146" s="2">
        <v>0</v>
      </c>
      <c r="BN146" s="1" t="s">
        <v>646</v>
      </c>
      <c r="BO146" s="2">
        <v>1</v>
      </c>
      <c r="BP146" s="1" t="s">
        <v>646</v>
      </c>
      <c r="BQ146" s="2">
        <v>1</v>
      </c>
      <c r="BR146" s="1" t="s">
        <v>239</v>
      </c>
      <c r="BS146" s="2">
        <v>0</v>
      </c>
      <c r="BT146" s="1" t="s">
        <v>646</v>
      </c>
      <c r="BU146" s="2">
        <v>1</v>
      </c>
      <c r="BV146" s="1" t="s">
        <v>240</v>
      </c>
      <c r="BW146" s="2">
        <v>0</v>
      </c>
      <c r="BX146" s="1" t="s">
        <v>1799</v>
      </c>
      <c r="BY146" s="2">
        <v>0</v>
      </c>
      <c r="BZ146" s="1" t="s">
        <v>646</v>
      </c>
      <c r="CA146" s="2">
        <v>0</v>
      </c>
      <c r="CB146" s="1" t="s">
        <v>646</v>
      </c>
      <c r="CC146" s="2">
        <v>0</v>
      </c>
      <c r="CD146" s="1" t="s">
        <v>241</v>
      </c>
      <c r="CE146" s="2">
        <v>0</v>
      </c>
      <c r="CF146" s="1" t="s">
        <v>254</v>
      </c>
      <c r="CG146" s="2">
        <v>1</v>
      </c>
      <c r="CH146" s="1" t="s">
        <v>242</v>
      </c>
      <c r="CI146" s="2">
        <v>1</v>
      </c>
      <c r="CJ146" s="1" t="s">
        <v>259</v>
      </c>
      <c r="CK146" s="2">
        <v>1</v>
      </c>
      <c r="CL146" s="1" t="s">
        <v>255</v>
      </c>
      <c r="CM146" s="2">
        <v>1</v>
      </c>
      <c r="CN146" s="1" t="s">
        <v>260</v>
      </c>
      <c r="CO146" s="2">
        <v>0</v>
      </c>
      <c r="CP146" s="1" t="s">
        <v>646</v>
      </c>
      <c r="CQ146" s="2">
        <v>0</v>
      </c>
      <c r="CR146" s="1" t="s">
        <v>646</v>
      </c>
      <c r="CS146" s="2">
        <v>1</v>
      </c>
      <c r="CT146" s="1" t="s">
        <v>1402</v>
      </c>
      <c r="CU146" s="2">
        <v>0</v>
      </c>
      <c r="CV146" s="1" t="s">
        <v>646</v>
      </c>
      <c r="CW146" s="2">
        <v>0</v>
      </c>
      <c r="CX146" s="1" t="s">
        <v>646</v>
      </c>
      <c r="CY146" s="2">
        <v>0</v>
      </c>
      <c r="CZ146" s="1" t="s">
        <v>646</v>
      </c>
      <c r="DA146" s="2">
        <v>1</v>
      </c>
      <c r="DB146" s="1" t="s">
        <v>261</v>
      </c>
      <c r="DC146" s="2">
        <v>1</v>
      </c>
      <c r="DD146" s="1" t="s">
        <v>765</v>
      </c>
      <c r="DE146" s="2">
        <v>1</v>
      </c>
      <c r="DF146" s="1" t="s">
        <v>767</v>
      </c>
      <c r="DG146" s="2">
        <v>1</v>
      </c>
      <c r="DH146" s="1" t="s">
        <v>766</v>
      </c>
      <c r="DI146" s="2">
        <v>0</v>
      </c>
      <c r="DJ146" s="1" t="s">
        <v>646</v>
      </c>
      <c r="DK146" s="2">
        <v>0</v>
      </c>
      <c r="DL146" s="1" t="s">
        <v>646</v>
      </c>
      <c r="DM146" s="2">
        <v>1</v>
      </c>
      <c r="DN146" s="1" t="s">
        <v>1796</v>
      </c>
      <c r="DO146" s="2">
        <v>0</v>
      </c>
      <c r="DP146" s="1" t="s">
        <v>646</v>
      </c>
      <c r="DQ146" s="2">
        <v>1</v>
      </c>
      <c r="DR146" s="1" t="s">
        <v>243</v>
      </c>
      <c r="DS146" s="2">
        <v>1</v>
      </c>
      <c r="DT146" s="1" t="s">
        <v>244</v>
      </c>
      <c r="DU146" s="2">
        <v>1</v>
      </c>
      <c r="DV146" s="1" t="s">
        <v>646</v>
      </c>
      <c r="DW146" s="2">
        <v>1</v>
      </c>
      <c r="DX146" s="1" t="s">
        <v>646</v>
      </c>
      <c r="DY146" s="2">
        <v>1</v>
      </c>
      <c r="DZ146" s="1" t="s">
        <v>245</v>
      </c>
      <c r="EA146" s="2">
        <v>1</v>
      </c>
      <c r="EB146" s="1" t="s">
        <v>256</v>
      </c>
      <c r="EC146" s="2">
        <v>1</v>
      </c>
      <c r="ED146" s="1" t="s">
        <v>647</v>
      </c>
      <c r="EE146" s="2">
        <v>1</v>
      </c>
      <c r="EF146" s="1" t="s">
        <v>648</v>
      </c>
      <c r="EG146" s="2">
        <v>1</v>
      </c>
      <c r="EH146" s="1" t="s">
        <v>246</v>
      </c>
      <c r="EI146" s="2">
        <v>1</v>
      </c>
      <c r="EJ146" s="1" t="s">
        <v>247</v>
      </c>
      <c r="EK146" s="2">
        <v>0</v>
      </c>
      <c r="EL146" s="1" t="s">
        <v>646</v>
      </c>
      <c r="EM146" s="2">
        <v>1</v>
      </c>
      <c r="EN146" s="1" t="s">
        <v>263</v>
      </c>
      <c r="EO146" s="2">
        <v>1</v>
      </c>
      <c r="EP146" s="1" t="s">
        <v>248</v>
      </c>
      <c r="EQ146" s="2">
        <v>1</v>
      </c>
      <c r="ER146" s="1" t="s">
        <v>649</v>
      </c>
      <c r="ES146" s="2">
        <v>1</v>
      </c>
      <c r="ET146" s="1" t="s">
        <v>243</v>
      </c>
      <c r="EU146" s="2">
        <v>0</v>
      </c>
      <c r="EV146" s="1" t="s">
        <v>646</v>
      </c>
      <c r="EW146" s="2">
        <v>0</v>
      </c>
      <c r="EX146" s="4" t="s">
        <v>646</v>
      </c>
      <c r="EY146" s="2">
        <v>0</v>
      </c>
      <c r="EZ146" s="1" t="s">
        <v>646</v>
      </c>
      <c r="FA146" s="2">
        <v>1</v>
      </c>
      <c r="FB146" s="1" t="s">
        <v>249</v>
      </c>
      <c r="FC146" s="2">
        <v>1</v>
      </c>
      <c r="FD146" s="1" t="s">
        <v>257</v>
      </c>
      <c r="FE146" s="2">
        <v>0</v>
      </c>
      <c r="FF146" s="1" t="s">
        <v>250</v>
      </c>
      <c r="FG146" s="2">
        <v>1</v>
      </c>
      <c r="FH146" s="1" t="s">
        <v>650</v>
      </c>
      <c r="FI146" s="2">
        <v>0</v>
      </c>
      <c r="FJ146" s="1" t="s">
        <v>251</v>
      </c>
      <c r="FK146" s="2">
        <v>1</v>
      </c>
      <c r="FL146" s="1" t="s">
        <v>252</v>
      </c>
      <c r="FM146" s="2">
        <v>1</v>
      </c>
      <c r="FN146" s="1" t="s">
        <v>258</v>
      </c>
      <c r="FO146" s="2">
        <v>1</v>
      </c>
      <c r="FP146" s="1" t="s">
        <v>243</v>
      </c>
      <c r="FQ146" s="1" t="s">
        <v>253</v>
      </c>
      <c r="FR146" s="1" t="s">
        <v>646</v>
      </c>
      <c r="FS146" s="2">
        <v>1</v>
      </c>
      <c r="FT146" s="1" t="s">
        <v>651</v>
      </c>
      <c r="FU146" s="2">
        <v>0</v>
      </c>
      <c r="FV146" s="1" t="s">
        <v>646</v>
      </c>
      <c r="FW146" s="2">
        <v>0</v>
      </c>
      <c r="FX146" s="1" t="s">
        <v>646</v>
      </c>
      <c r="FY146" s="2">
        <v>0</v>
      </c>
      <c r="FZ146" s="1" t="s">
        <v>646</v>
      </c>
      <c r="GA146" s="2">
        <v>0</v>
      </c>
      <c r="GB146" s="1" t="s">
        <v>646</v>
      </c>
      <c r="GC146" s="2">
        <v>0</v>
      </c>
      <c r="GD146" s="1" t="s">
        <v>646</v>
      </c>
      <c r="GE146" s="2">
        <v>0</v>
      </c>
      <c r="GF146" s="1" t="s">
        <v>646</v>
      </c>
      <c r="GG146" s="2">
        <v>0</v>
      </c>
      <c r="GH146" s="1" t="s">
        <v>646</v>
      </c>
      <c r="GI146" s="2">
        <v>0</v>
      </c>
      <c r="GJ146" s="1" t="s">
        <v>646</v>
      </c>
      <c r="GK146" s="2">
        <v>0</v>
      </c>
      <c r="GL146" s="1" t="s">
        <v>646</v>
      </c>
      <c r="GM146" s="2">
        <v>0</v>
      </c>
      <c r="GN146" s="1" t="s">
        <v>646</v>
      </c>
      <c r="GO146" s="2">
        <v>0</v>
      </c>
      <c r="GP146" s="1" t="s">
        <v>646</v>
      </c>
      <c r="GQ146" s="2">
        <v>0</v>
      </c>
      <c r="GR146" s="1" t="s">
        <v>646</v>
      </c>
      <c r="GS146" s="2">
        <v>0</v>
      </c>
      <c r="GT146" s="1" t="s">
        <v>646</v>
      </c>
      <c r="GU146" s="2">
        <v>0</v>
      </c>
      <c r="GV146" s="1" t="s">
        <v>646</v>
      </c>
      <c r="GW146" s="2">
        <v>0</v>
      </c>
      <c r="GX146" s="1" t="s">
        <v>646</v>
      </c>
      <c r="GY146" s="2">
        <v>0</v>
      </c>
      <c r="GZ146" s="1" t="s">
        <v>646</v>
      </c>
      <c r="HA146" s="2">
        <v>0</v>
      </c>
      <c r="HB146" s="1" t="s">
        <v>646</v>
      </c>
      <c r="HC146" s="2">
        <v>0</v>
      </c>
      <c r="HD146" s="1" t="s">
        <v>646</v>
      </c>
      <c r="HE146" s="2">
        <v>0</v>
      </c>
      <c r="HF146" s="1" t="s">
        <v>646</v>
      </c>
      <c r="HG146" s="2">
        <v>1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1" t="s">
        <v>646</v>
      </c>
      <c r="HR146" s="2">
        <v>0</v>
      </c>
      <c r="HS146" s="1" t="s">
        <v>646</v>
      </c>
      <c r="HT146" s="2">
        <v>0</v>
      </c>
      <c r="HU146" s="2">
        <v>0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1" t="s">
        <v>646</v>
      </c>
      <c r="IC146" s="2">
        <v>0</v>
      </c>
      <c r="ID146" t="s">
        <v>646</v>
      </c>
      <c r="IE146" s="14">
        <v>0</v>
      </c>
      <c r="IF146" t="s">
        <v>646</v>
      </c>
      <c r="IG146" s="14">
        <v>0</v>
      </c>
      <c r="IH146" t="s">
        <v>646</v>
      </c>
      <c r="II146">
        <v>0</v>
      </c>
      <c r="IJ146" t="s">
        <v>646</v>
      </c>
      <c r="IK146">
        <v>0</v>
      </c>
      <c r="IL146" t="s">
        <v>646</v>
      </c>
      <c r="IM146">
        <v>0</v>
      </c>
      <c r="IN146" t="s">
        <v>646</v>
      </c>
      <c r="IO146">
        <v>0</v>
      </c>
      <c r="IP146" t="s">
        <v>646</v>
      </c>
      <c r="IQ146">
        <v>0</v>
      </c>
      <c r="IR146" t="s">
        <v>646</v>
      </c>
      <c r="IS146">
        <v>0</v>
      </c>
      <c r="IT146" t="s">
        <v>646</v>
      </c>
      <c r="IU146">
        <v>0</v>
      </c>
      <c r="IV146" t="s">
        <v>646</v>
      </c>
      <c r="IW146">
        <v>0</v>
      </c>
      <c r="IX146" t="s">
        <v>646</v>
      </c>
      <c r="IY146">
        <v>0</v>
      </c>
      <c r="IZ146" t="s">
        <v>646</v>
      </c>
      <c r="JA146">
        <v>0</v>
      </c>
      <c r="JB146" t="s">
        <v>646</v>
      </c>
      <c r="JC146">
        <v>0</v>
      </c>
      <c r="JD146" t="s">
        <v>646</v>
      </c>
      <c r="JE146">
        <v>0</v>
      </c>
      <c r="JF146" t="s">
        <v>646</v>
      </c>
      <c r="JG146">
        <v>0</v>
      </c>
      <c r="JH146" t="s">
        <v>646</v>
      </c>
      <c r="JI146">
        <v>0</v>
      </c>
      <c r="JJ146">
        <v>0</v>
      </c>
      <c r="JK146">
        <v>0</v>
      </c>
      <c r="JL146">
        <v>0</v>
      </c>
      <c r="JM146">
        <v>0</v>
      </c>
      <c r="JN146" t="s">
        <v>646</v>
      </c>
      <c r="JO146">
        <v>0</v>
      </c>
      <c r="JP146" t="s">
        <v>646</v>
      </c>
      <c r="JQ146">
        <v>0</v>
      </c>
      <c r="JR146" t="s">
        <v>646</v>
      </c>
      <c r="JS146">
        <v>0</v>
      </c>
      <c r="JT146" t="s">
        <v>646</v>
      </c>
      <c r="JU146">
        <v>0</v>
      </c>
      <c r="JV146" t="s">
        <v>646</v>
      </c>
      <c r="JW146">
        <v>0</v>
      </c>
      <c r="JX146" t="s">
        <v>646</v>
      </c>
      <c r="JY146">
        <v>0</v>
      </c>
      <c r="JZ146" t="s">
        <v>646</v>
      </c>
      <c r="KA146">
        <v>0</v>
      </c>
      <c r="KB146" t="s">
        <v>646</v>
      </c>
      <c r="KC146">
        <v>0</v>
      </c>
      <c r="KD146" t="s">
        <v>646</v>
      </c>
      <c r="KE146" s="2">
        <v>0</v>
      </c>
      <c r="KF146" t="s">
        <v>646</v>
      </c>
      <c r="KG146" s="2">
        <v>0</v>
      </c>
      <c r="KH146" t="s">
        <v>646</v>
      </c>
      <c r="KI146" s="2">
        <v>0</v>
      </c>
      <c r="KJ146" s="2">
        <v>0</v>
      </c>
      <c r="KK146" t="s">
        <v>646</v>
      </c>
      <c r="KL146" s="2">
        <v>0</v>
      </c>
      <c r="KM146" t="s">
        <v>646</v>
      </c>
      <c r="KN146" s="2">
        <v>0</v>
      </c>
      <c r="KO146" t="s">
        <v>646</v>
      </c>
      <c r="KP146" s="2">
        <v>0</v>
      </c>
      <c r="KQ146" s="19" t="s">
        <v>1663</v>
      </c>
      <c r="KR146" s="2">
        <v>0</v>
      </c>
      <c r="KS146" t="s">
        <v>1647</v>
      </c>
      <c r="KT146" s="19">
        <v>0</v>
      </c>
      <c r="KU146" s="19">
        <v>1</v>
      </c>
      <c r="KV146" s="19" t="s">
        <v>1795</v>
      </c>
      <c r="KW146" s="19">
        <v>1</v>
      </c>
    </row>
    <row r="147" spans="1:309" x14ac:dyDescent="0.25">
      <c r="A147">
        <v>0</v>
      </c>
      <c r="B147" s="1" t="s">
        <v>1728</v>
      </c>
      <c r="C147" s="1" t="s">
        <v>1729</v>
      </c>
      <c r="D147" s="2">
        <v>1</v>
      </c>
      <c r="E147" s="1" t="s">
        <v>234</v>
      </c>
      <c r="F147" s="1" t="s">
        <v>235</v>
      </c>
      <c r="G147" s="1" t="s">
        <v>235</v>
      </c>
      <c r="H147" s="1" t="s">
        <v>235</v>
      </c>
      <c r="I147" s="1" t="s">
        <v>236</v>
      </c>
      <c r="J147" s="1" t="s">
        <v>759</v>
      </c>
      <c r="K147" s="1" t="s">
        <v>762</v>
      </c>
      <c r="L147" s="1" t="s">
        <v>235</v>
      </c>
      <c r="M147" s="1"/>
      <c r="N147" s="5" t="s">
        <v>1730</v>
      </c>
      <c r="O147" s="6" t="s">
        <v>646</v>
      </c>
      <c r="P147" s="1" t="s">
        <v>646</v>
      </c>
      <c r="Q147" s="1" t="s">
        <v>646</v>
      </c>
      <c r="R147" s="1" t="s">
        <v>646</v>
      </c>
      <c r="S147" s="1" t="s">
        <v>646</v>
      </c>
      <c r="T147" s="1" t="s">
        <v>646</v>
      </c>
      <c r="U147" s="1" t="s">
        <v>646</v>
      </c>
      <c r="V147" t="s">
        <v>646</v>
      </c>
      <c r="W147" s="1" t="s">
        <v>646</v>
      </c>
      <c r="X147" t="s">
        <v>1167</v>
      </c>
      <c r="Y147" s="1" t="s">
        <v>646</v>
      </c>
      <c r="Z147" s="1" t="s">
        <v>646</v>
      </c>
      <c r="AA147" s="1" t="s">
        <v>646</v>
      </c>
      <c r="AB147" s="1" t="s">
        <v>646</v>
      </c>
      <c r="AD147" t="s">
        <v>646</v>
      </c>
      <c r="AE147" s="1" t="s">
        <v>646</v>
      </c>
      <c r="AF147" s="1" t="s">
        <v>646</v>
      </c>
      <c r="AG147" s="1" t="s">
        <v>646</v>
      </c>
      <c r="AH147" s="1" t="s">
        <v>646</v>
      </c>
      <c r="AI147" s="1" t="s">
        <v>646</v>
      </c>
      <c r="AJ147" s="2" t="s">
        <v>1335</v>
      </c>
      <c r="AK147" s="2">
        <v>1</v>
      </c>
      <c r="AL147" s="2">
        <v>0</v>
      </c>
      <c r="AM147" s="2">
        <v>1</v>
      </c>
      <c r="AN147" s="2">
        <v>0</v>
      </c>
      <c r="AO147" s="2">
        <v>0</v>
      </c>
      <c r="AP147" s="2">
        <v>0</v>
      </c>
      <c r="AQ147" s="2">
        <v>0</v>
      </c>
      <c r="AR147" s="1" t="s">
        <v>646</v>
      </c>
      <c r="AS147" s="2">
        <v>1</v>
      </c>
      <c r="AT147" s="1" t="s">
        <v>237</v>
      </c>
      <c r="AU147" s="2">
        <v>1</v>
      </c>
      <c r="AV147" s="1" t="s">
        <v>238</v>
      </c>
      <c r="AW147" s="2">
        <v>0</v>
      </c>
      <c r="AX147" s="2">
        <v>1</v>
      </c>
      <c r="AY147" s="1" t="s">
        <v>646</v>
      </c>
      <c r="AZ147" s="2">
        <v>1</v>
      </c>
      <c r="BA147" s="1" t="s">
        <v>646</v>
      </c>
      <c r="BB147" s="2">
        <v>0</v>
      </c>
      <c r="BC147" s="2">
        <v>1</v>
      </c>
      <c r="BD147" s="1" t="s">
        <v>646</v>
      </c>
      <c r="BE147" s="2">
        <v>0</v>
      </c>
      <c r="BF147" s="1" t="s">
        <v>646</v>
      </c>
      <c r="BG147" s="2">
        <v>0</v>
      </c>
      <c r="BH147" s="1" t="s">
        <v>646</v>
      </c>
      <c r="BI147" s="2">
        <v>0</v>
      </c>
      <c r="BJ147" s="1" t="s">
        <v>646</v>
      </c>
      <c r="BK147" s="2">
        <v>0</v>
      </c>
      <c r="BL147" s="1" t="s">
        <v>646</v>
      </c>
      <c r="BM147" s="2">
        <v>0</v>
      </c>
      <c r="BN147" s="1" t="s">
        <v>646</v>
      </c>
      <c r="BO147" s="2">
        <v>1</v>
      </c>
      <c r="BP147" s="1" t="s">
        <v>646</v>
      </c>
      <c r="BQ147" s="2">
        <v>1</v>
      </c>
      <c r="BR147" s="1" t="s">
        <v>239</v>
      </c>
      <c r="BS147" s="2">
        <v>0</v>
      </c>
      <c r="BT147" s="1" t="s">
        <v>646</v>
      </c>
      <c r="BU147" s="2">
        <v>1</v>
      </c>
      <c r="BV147" s="1" t="s">
        <v>240</v>
      </c>
      <c r="BW147" s="2">
        <v>0</v>
      </c>
      <c r="BX147" s="1" t="s">
        <v>1799</v>
      </c>
      <c r="BY147" s="2">
        <v>0</v>
      </c>
      <c r="BZ147" s="1" t="s">
        <v>646</v>
      </c>
      <c r="CA147" s="2">
        <v>0</v>
      </c>
      <c r="CB147" s="1" t="s">
        <v>646</v>
      </c>
      <c r="CC147" s="2">
        <v>0</v>
      </c>
      <c r="CD147" s="1" t="s">
        <v>241</v>
      </c>
      <c r="CE147" s="2">
        <v>0</v>
      </c>
      <c r="CF147" s="1" t="s">
        <v>254</v>
      </c>
      <c r="CG147" s="2">
        <v>1</v>
      </c>
      <c r="CH147" s="1" t="s">
        <v>242</v>
      </c>
      <c r="CI147" s="2">
        <v>1</v>
      </c>
      <c r="CJ147" s="1" t="s">
        <v>259</v>
      </c>
      <c r="CK147" s="2">
        <v>1</v>
      </c>
      <c r="CL147" s="1" t="s">
        <v>255</v>
      </c>
      <c r="CM147" s="2">
        <v>1</v>
      </c>
      <c r="CN147" s="1" t="s">
        <v>260</v>
      </c>
      <c r="CO147" s="2">
        <v>0</v>
      </c>
      <c r="CP147" s="1" t="s">
        <v>646</v>
      </c>
      <c r="CQ147" s="2">
        <v>0</v>
      </c>
      <c r="CR147" s="1" t="s">
        <v>646</v>
      </c>
      <c r="CS147" s="2">
        <v>1</v>
      </c>
      <c r="CT147" s="1" t="s">
        <v>1402</v>
      </c>
      <c r="CU147" s="2">
        <v>0</v>
      </c>
      <c r="CV147" s="1" t="s">
        <v>646</v>
      </c>
      <c r="CW147" s="2">
        <v>0</v>
      </c>
      <c r="CX147" s="1" t="s">
        <v>646</v>
      </c>
      <c r="CY147" s="2">
        <v>0</v>
      </c>
      <c r="CZ147" s="1" t="s">
        <v>646</v>
      </c>
      <c r="DA147" s="2">
        <v>1</v>
      </c>
      <c r="DB147" s="1" t="s">
        <v>261</v>
      </c>
      <c r="DC147" s="2">
        <v>1</v>
      </c>
      <c r="DD147" s="1" t="s">
        <v>765</v>
      </c>
      <c r="DE147" s="2">
        <v>1</v>
      </c>
      <c r="DF147" s="1" t="s">
        <v>767</v>
      </c>
      <c r="DG147" s="2">
        <v>1</v>
      </c>
      <c r="DH147" s="1" t="s">
        <v>766</v>
      </c>
      <c r="DI147" s="2">
        <v>0</v>
      </c>
      <c r="DJ147" s="1" t="s">
        <v>646</v>
      </c>
      <c r="DK147" s="2">
        <v>0</v>
      </c>
      <c r="DL147" s="1" t="s">
        <v>646</v>
      </c>
      <c r="DM147" s="2">
        <v>1</v>
      </c>
      <c r="DN147" s="1" t="s">
        <v>1796</v>
      </c>
      <c r="DO147" s="2">
        <v>0</v>
      </c>
      <c r="DP147" s="1" t="s">
        <v>646</v>
      </c>
      <c r="DQ147" s="2">
        <v>1</v>
      </c>
      <c r="DR147" s="1" t="s">
        <v>243</v>
      </c>
      <c r="DS147" s="2">
        <v>1</v>
      </c>
      <c r="DT147" s="1" t="s">
        <v>244</v>
      </c>
      <c r="DU147" s="2">
        <v>1</v>
      </c>
      <c r="DV147" s="1" t="s">
        <v>646</v>
      </c>
      <c r="DW147" s="2">
        <v>1</v>
      </c>
      <c r="DX147" s="1" t="s">
        <v>646</v>
      </c>
      <c r="DY147" s="2">
        <v>1</v>
      </c>
      <c r="DZ147" s="1" t="s">
        <v>245</v>
      </c>
      <c r="EA147" s="2">
        <v>1</v>
      </c>
      <c r="EB147" s="1" t="s">
        <v>256</v>
      </c>
      <c r="EC147" s="2">
        <v>1</v>
      </c>
      <c r="ED147" s="1" t="s">
        <v>647</v>
      </c>
      <c r="EE147" s="2">
        <v>1</v>
      </c>
      <c r="EF147" s="1" t="s">
        <v>648</v>
      </c>
      <c r="EG147" s="2">
        <v>1</v>
      </c>
      <c r="EH147" s="1" t="s">
        <v>246</v>
      </c>
      <c r="EI147" s="2">
        <v>1</v>
      </c>
      <c r="EJ147" s="1" t="s">
        <v>247</v>
      </c>
      <c r="EK147" s="2">
        <v>0</v>
      </c>
      <c r="EL147" s="1" t="s">
        <v>646</v>
      </c>
      <c r="EM147" s="2">
        <v>1</v>
      </c>
      <c r="EN147" s="1" t="s">
        <v>263</v>
      </c>
      <c r="EO147" s="2">
        <v>1</v>
      </c>
      <c r="EP147" s="1" t="s">
        <v>248</v>
      </c>
      <c r="EQ147" s="2">
        <v>1</v>
      </c>
      <c r="ER147" s="1" t="s">
        <v>649</v>
      </c>
      <c r="ES147" s="2">
        <v>1</v>
      </c>
      <c r="ET147" s="1" t="s">
        <v>243</v>
      </c>
      <c r="EU147" s="2">
        <v>0</v>
      </c>
      <c r="EV147" s="1" t="s">
        <v>646</v>
      </c>
      <c r="EW147" s="2">
        <v>0</v>
      </c>
      <c r="EX147" s="4" t="s">
        <v>646</v>
      </c>
      <c r="EY147" s="2">
        <v>0</v>
      </c>
      <c r="EZ147" s="1" t="s">
        <v>646</v>
      </c>
      <c r="FA147" s="2">
        <v>1</v>
      </c>
      <c r="FB147" s="1" t="s">
        <v>249</v>
      </c>
      <c r="FC147" s="2">
        <v>1</v>
      </c>
      <c r="FD147" s="1" t="s">
        <v>257</v>
      </c>
      <c r="FE147" s="2">
        <v>0</v>
      </c>
      <c r="FF147" s="1" t="s">
        <v>250</v>
      </c>
      <c r="FG147" s="2">
        <v>1</v>
      </c>
      <c r="FH147" s="1" t="s">
        <v>650</v>
      </c>
      <c r="FI147" s="2">
        <v>0</v>
      </c>
      <c r="FJ147" s="1" t="s">
        <v>251</v>
      </c>
      <c r="FK147" s="2">
        <v>1</v>
      </c>
      <c r="FL147" s="1" t="s">
        <v>252</v>
      </c>
      <c r="FM147" s="2">
        <v>1</v>
      </c>
      <c r="FN147" s="1" t="s">
        <v>258</v>
      </c>
      <c r="FO147" s="2">
        <v>1</v>
      </c>
      <c r="FP147" s="1" t="s">
        <v>243</v>
      </c>
      <c r="FQ147" s="1" t="s">
        <v>253</v>
      </c>
      <c r="FR147" s="1" t="s">
        <v>646</v>
      </c>
      <c r="FS147" s="2">
        <v>1</v>
      </c>
      <c r="FT147" s="1" t="s">
        <v>651</v>
      </c>
      <c r="FU147" s="2">
        <v>0</v>
      </c>
      <c r="FV147" s="1" t="s">
        <v>646</v>
      </c>
      <c r="FW147" s="2">
        <v>0</v>
      </c>
      <c r="FX147" s="1" t="s">
        <v>646</v>
      </c>
      <c r="FY147" s="2">
        <v>0</v>
      </c>
      <c r="FZ147" s="1" t="s">
        <v>646</v>
      </c>
      <c r="GA147" s="2">
        <v>0</v>
      </c>
      <c r="GB147" s="1" t="s">
        <v>646</v>
      </c>
      <c r="GC147" s="2">
        <v>0</v>
      </c>
      <c r="GD147" s="1" t="s">
        <v>646</v>
      </c>
      <c r="GE147" s="2">
        <v>0</v>
      </c>
      <c r="GF147" s="1" t="s">
        <v>646</v>
      </c>
      <c r="GG147" s="2">
        <v>0</v>
      </c>
      <c r="GH147" s="1" t="s">
        <v>646</v>
      </c>
      <c r="GI147" s="2">
        <v>0</v>
      </c>
      <c r="GJ147" s="1" t="s">
        <v>646</v>
      </c>
      <c r="GK147" s="2">
        <v>0</v>
      </c>
      <c r="GL147" s="1" t="s">
        <v>646</v>
      </c>
      <c r="GM147" s="2">
        <v>0</v>
      </c>
      <c r="GN147" s="1" t="s">
        <v>646</v>
      </c>
      <c r="GO147" s="2">
        <v>0</v>
      </c>
      <c r="GP147" s="1" t="s">
        <v>646</v>
      </c>
      <c r="GQ147" s="2">
        <v>0</v>
      </c>
      <c r="GR147" s="1" t="s">
        <v>646</v>
      </c>
      <c r="GS147" s="2">
        <v>0</v>
      </c>
      <c r="GT147" s="1" t="s">
        <v>646</v>
      </c>
      <c r="GU147" s="2">
        <v>0</v>
      </c>
      <c r="GV147" s="1" t="s">
        <v>646</v>
      </c>
      <c r="GW147" s="2">
        <v>0</v>
      </c>
      <c r="GX147" s="1" t="s">
        <v>646</v>
      </c>
      <c r="GY147" s="2">
        <v>0</v>
      </c>
      <c r="GZ147" s="1" t="s">
        <v>646</v>
      </c>
      <c r="HA147" s="2">
        <v>0</v>
      </c>
      <c r="HB147" s="1" t="s">
        <v>646</v>
      </c>
      <c r="HC147" s="2">
        <v>0</v>
      </c>
      <c r="HD147" s="1" t="s">
        <v>646</v>
      </c>
      <c r="HE147" s="2">
        <v>0</v>
      </c>
      <c r="HF147" s="1" t="s">
        <v>646</v>
      </c>
      <c r="HG147" s="2">
        <v>1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1" t="s">
        <v>646</v>
      </c>
      <c r="HR147" s="2">
        <v>0</v>
      </c>
      <c r="HS147" s="1" t="s">
        <v>646</v>
      </c>
      <c r="HT147" s="2">
        <v>0</v>
      </c>
      <c r="HU147" s="2">
        <v>0</v>
      </c>
      <c r="HV147" s="2">
        <v>0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1" t="s">
        <v>646</v>
      </c>
      <c r="IC147" s="2">
        <v>0</v>
      </c>
      <c r="ID147" t="s">
        <v>646</v>
      </c>
      <c r="IE147" s="14">
        <v>0</v>
      </c>
      <c r="IF147" t="s">
        <v>646</v>
      </c>
      <c r="IG147" s="14">
        <v>0</v>
      </c>
      <c r="IH147" t="s">
        <v>646</v>
      </c>
      <c r="II147">
        <v>0</v>
      </c>
      <c r="IJ147" t="s">
        <v>646</v>
      </c>
      <c r="IK147">
        <v>0</v>
      </c>
      <c r="IL147" t="s">
        <v>646</v>
      </c>
      <c r="IM147">
        <v>0</v>
      </c>
      <c r="IN147" t="s">
        <v>646</v>
      </c>
      <c r="IO147">
        <v>0</v>
      </c>
      <c r="IP147" t="s">
        <v>646</v>
      </c>
      <c r="IQ147">
        <v>0</v>
      </c>
      <c r="IR147" t="s">
        <v>646</v>
      </c>
      <c r="IS147">
        <v>0</v>
      </c>
      <c r="IT147" t="s">
        <v>646</v>
      </c>
      <c r="IU147">
        <v>0</v>
      </c>
      <c r="IV147" t="s">
        <v>646</v>
      </c>
      <c r="IW147">
        <v>0</v>
      </c>
      <c r="IX147" t="s">
        <v>646</v>
      </c>
      <c r="IY147">
        <v>0</v>
      </c>
      <c r="IZ147" t="s">
        <v>646</v>
      </c>
      <c r="JA147">
        <v>0</v>
      </c>
      <c r="JB147" t="s">
        <v>646</v>
      </c>
      <c r="JC147">
        <v>0</v>
      </c>
      <c r="JD147" t="s">
        <v>646</v>
      </c>
      <c r="JE147">
        <v>0</v>
      </c>
      <c r="JF147" t="s">
        <v>646</v>
      </c>
      <c r="JG147">
        <v>0</v>
      </c>
      <c r="JH147" t="s">
        <v>646</v>
      </c>
      <c r="JI147">
        <v>0</v>
      </c>
      <c r="JJ147">
        <v>0</v>
      </c>
      <c r="JK147">
        <v>0</v>
      </c>
      <c r="JL147">
        <v>0</v>
      </c>
      <c r="JM147">
        <v>0</v>
      </c>
      <c r="JN147" t="s">
        <v>646</v>
      </c>
      <c r="JO147">
        <v>0</v>
      </c>
      <c r="JP147" t="s">
        <v>646</v>
      </c>
      <c r="JQ147">
        <v>0</v>
      </c>
      <c r="JR147" t="s">
        <v>646</v>
      </c>
      <c r="JS147">
        <v>0</v>
      </c>
      <c r="JT147" t="s">
        <v>646</v>
      </c>
      <c r="JU147">
        <v>0</v>
      </c>
      <c r="JV147" t="s">
        <v>646</v>
      </c>
      <c r="JW147">
        <v>0</v>
      </c>
      <c r="JX147" t="s">
        <v>646</v>
      </c>
      <c r="JY147">
        <v>0</v>
      </c>
      <c r="JZ147" t="s">
        <v>646</v>
      </c>
      <c r="KA147">
        <v>0</v>
      </c>
      <c r="KB147" t="s">
        <v>646</v>
      </c>
      <c r="KC147">
        <v>0</v>
      </c>
      <c r="KD147" t="s">
        <v>646</v>
      </c>
      <c r="KE147" s="2">
        <v>0</v>
      </c>
      <c r="KF147" t="s">
        <v>646</v>
      </c>
      <c r="KG147" s="2">
        <v>0</v>
      </c>
      <c r="KH147" t="s">
        <v>646</v>
      </c>
      <c r="KI147" s="2">
        <v>0</v>
      </c>
      <c r="KJ147" s="2">
        <v>0</v>
      </c>
      <c r="KK147" t="s">
        <v>646</v>
      </c>
      <c r="KL147" s="2">
        <v>0</v>
      </c>
      <c r="KM147" t="s">
        <v>646</v>
      </c>
      <c r="KN147" s="2">
        <v>0</v>
      </c>
      <c r="KO147" t="s">
        <v>646</v>
      </c>
      <c r="KP147" s="2">
        <v>0</v>
      </c>
      <c r="KQ147" s="19" t="s">
        <v>1663</v>
      </c>
      <c r="KR147" s="2">
        <v>0</v>
      </c>
      <c r="KS147" t="s">
        <v>1647</v>
      </c>
      <c r="KT147" s="19">
        <v>0</v>
      </c>
      <c r="KU147" s="19">
        <v>1</v>
      </c>
      <c r="KV147" s="19" t="s">
        <v>1795</v>
      </c>
      <c r="KW147" s="19">
        <v>1</v>
      </c>
    </row>
    <row r="148" spans="1:309" x14ac:dyDescent="0.25">
      <c r="A148">
        <v>0</v>
      </c>
      <c r="B148" s="1" t="s">
        <v>1737</v>
      </c>
      <c r="C148" s="1" t="s">
        <v>1738</v>
      </c>
      <c r="D148" s="2">
        <v>1</v>
      </c>
      <c r="E148" s="1" t="s">
        <v>234</v>
      </c>
      <c r="F148" s="1" t="s">
        <v>235</v>
      </c>
      <c r="G148" s="1" t="s">
        <v>235</v>
      </c>
      <c r="H148" s="1" t="s">
        <v>235</v>
      </c>
      <c r="I148" s="1" t="s">
        <v>236</v>
      </c>
      <c r="J148" s="1" t="s">
        <v>759</v>
      </c>
      <c r="K148" s="1" t="s">
        <v>762</v>
      </c>
      <c r="L148" s="1" t="s">
        <v>235</v>
      </c>
      <c r="M148" s="1"/>
      <c r="N148" s="1" t="s">
        <v>1747</v>
      </c>
      <c r="O148" s="6" t="s">
        <v>646</v>
      </c>
      <c r="P148" s="1" t="s">
        <v>646</v>
      </c>
      <c r="Q148" s="1" t="s">
        <v>646</v>
      </c>
      <c r="R148" s="1" t="s">
        <v>646</v>
      </c>
      <c r="S148" s="1" t="s">
        <v>646</v>
      </c>
      <c r="T148" s="1" t="s">
        <v>646</v>
      </c>
      <c r="U148" s="1" t="s">
        <v>646</v>
      </c>
      <c r="V148" t="s">
        <v>646</v>
      </c>
      <c r="W148" s="1" t="s">
        <v>646</v>
      </c>
      <c r="Y148" s="1" t="s">
        <v>646</v>
      </c>
      <c r="Z148" s="1" t="s">
        <v>785</v>
      </c>
      <c r="AA148" s="1" t="s">
        <v>646</v>
      </c>
      <c r="AB148" s="1" t="s">
        <v>646</v>
      </c>
      <c r="AD148" t="s">
        <v>646</v>
      </c>
      <c r="AE148" s="1" t="s">
        <v>646</v>
      </c>
      <c r="AF148" s="1" t="s">
        <v>646</v>
      </c>
      <c r="AG148" s="1" t="s">
        <v>646</v>
      </c>
      <c r="AH148" s="1" t="s">
        <v>646</v>
      </c>
      <c r="AI148" s="1" t="s">
        <v>646</v>
      </c>
      <c r="AJ148" s="1" t="s">
        <v>1346</v>
      </c>
      <c r="AK148" s="2">
        <v>1</v>
      </c>
      <c r="AL148" s="2">
        <v>0</v>
      </c>
      <c r="AM148" s="2">
        <v>1</v>
      </c>
      <c r="AN148" s="2">
        <v>0</v>
      </c>
      <c r="AO148" s="2">
        <v>0</v>
      </c>
      <c r="AP148" s="2">
        <v>0</v>
      </c>
      <c r="AQ148" s="2">
        <v>0</v>
      </c>
      <c r="AR148" s="1" t="s">
        <v>646</v>
      </c>
      <c r="AS148" s="2">
        <v>1</v>
      </c>
      <c r="AT148" s="1" t="s">
        <v>237</v>
      </c>
      <c r="AU148" s="2">
        <v>1</v>
      </c>
      <c r="AV148" s="1" t="s">
        <v>238</v>
      </c>
      <c r="AW148" s="2">
        <v>0</v>
      </c>
      <c r="AX148" s="2">
        <v>1</v>
      </c>
      <c r="AY148" s="1" t="s">
        <v>646</v>
      </c>
      <c r="AZ148" s="2">
        <v>1</v>
      </c>
      <c r="BA148" s="1" t="s">
        <v>646</v>
      </c>
      <c r="BB148" s="2">
        <v>0</v>
      </c>
      <c r="BC148" s="2">
        <v>1</v>
      </c>
      <c r="BD148" s="1" t="s">
        <v>646</v>
      </c>
      <c r="BE148" s="2">
        <v>0</v>
      </c>
      <c r="BF148" s="1" t="s">
        <v>646</v>
      </c>
      <c r="BG148" s="2">
        <v>0</v>
      </c>
      <c r="BH148" s="1" t="s">
        <v>646</v>
      </c>
      <c r="BI148" s="2">
        <v>0</v>
      </c>
      <c r="BJ148" s="1" t="s">
        <v>646</v>
      </c>
      <c r="BK148" s="2">
        <v>0</v>
      </c>
      <c r="BL148" s="1" t="s">
        <v>646</v>
      </c>
      <c r="BM148" s="2">
        <v>0</v>
      </c>
      <c r="BN148" s="1" t="s">
        <v>646</v>
      </c>
      <c r="BO148" s="2">
        <v>1</v>
      </c>
      <c r="BP148" s="1" t="s">
        <v>646</v>
      </c>
      <c r="BQ148" s="2">
        <v>1</v>
      </c>
      <c r="BR148" s="1" t="s">
        <v>239</v>
      </c>
      <c r="BS148" s="2">
        <v>0</v>
      </c>
      <c r="BT148" s="1" t="s">
        <v>646</v>
      </c>
      <c r="BU148" s="2">
        <v>1</v>
      </c>
      <c r="BV148" s="1" t="s">
        <v>240</v>
      </c>
      <c r="BW148" s="2">
        <v>0</v>
      </c>
      <c r="BX148" s="1" t="s">
        <v>1799</v>
      </c>
      <c r="BY148" s="2">
        <v>0</v>
      </c>
      <c r="BZ148" s="1" t="s">
        <v>646</v>
      </c>
      <c r="CA148" s="2">
        <v>0</v>
      </c>
      <c r="CB148" s="1" t="s">
        <v>646</v>
      </c>
      <c r="CC148" s="2">
        <v>0</v>
      </c>
      <c r="CD148" s="1" t="s">
        <v>241</v>
      </c>
      <c r="CE148" s="2">
        <v>0</v>
      </c>
      <c r="CF148" s="1" t="s">
        <v>254</v>
      </c>
      <c r="CG148" s="2">
        <v>1</v>
      </c>
      <c r="CH148" s="1" t="s">
        <v>242</v>
      </c>
      <c r="CI148" s="2">
        <v>1</v>
      </c>
      <c r="CJ148" s="1" t="s">
        <v>259</v>
      </c>
      <c r="CK148" s="2">
        <v>1</v>
      </c>
      <c r="CL148" s="1" t="s">
        <v>255</v>
      </c>
      <c r="CM148" s="2">
        <v>1</v>
      </c>
      <c r="CN148" s="1" t="s">
        <v>260</v>
      </c>
      <c r="CO148" s="2">
        <v>0</v>
      </c>
      <c r="CP148" s="1" t="s">
        <v>646</v>
      </c>
      <c r="CQ148" s="2">
        <v>0</v>
      </c>
      <c r="CR148" s="1" t="s">
        <v>646</v>
      </c>
      <c r="CS148" s="2">
        <v>1</v>
      </c>
      <c r="CT148" s="1" t="s">
        <v>1402</v>
      </c>
      <c r="CU148" s="2">
        <v>0</v>
      </c>
      <c r="CV148" s="1" t="s">
        <v>646</v>
      </c>
      <c r="CW148" s="2">
        <v>0</v>
      </c>
      <c r="CX148" s="1" t="s">
        <v>646</v>
      </c>
      <c r="CY148" s="2">
        <v>0</v>
      </c>
      <c r="CZ148" s="1" t="s">
        <v>646</v>
      </c>
      <c r="DA148" s="2">
        <v>1</v>
      </c>
      <c r="DB148" s="1" t="s">
        <v>261</v>
      </c>
      <c r="DC148" s="2">
        <v>1</v>
      </c>
      <c r="DD148" s="1" t="s">
        <v>765</v>
      </c>
      <c r="DE148" s="2">
        <v>1</v>
      </c>
      <c r="DF148" s="1" t="s">
        <v>767</v>
      </c>
      <c r="DG148" s="2">
        <v>1</v>
      </c>
      <c r="DH148" s="1" t="s">
        <v>766</v>
      </c>
      <c r="DI148" s="2">
        <v>0</v>
      </c>
      <c r="DJ148" s="1" t="s">
        <v>646</v>
      </c>
      <c r="DK148" s="2">
        <v>0</v>
      </c>
      <c r="DL148" s="1" t="s">
        <v>646</v>
      </c>
      <c r="DM148" s="2">
        <v>1</v>
      </c>
      <c r="DN148" s="1" t="s">
        <v>1796</v>
      </c>
      <c r="DO148" s="2">
        <v>0</v>
      </c>
      <c r="DP148" s="1" t="s">
        <v>646</v>
      </c>
      <c r="DQ148" s="2">
        <v>1</v>
      </c>
      <c r="DR148" s="1" t="s">
        <v>243</v>
      </c>
      <c r="DS148" s="2">
        <v>1</v>
      </c>
      <c r="DT148" s="1" t="s">
        <v>244</v>
      </c>
      <c r="DU148" s="2">
        <v>1</v>
      </c>
      <c r="DV148" s="1" t="s">
        <v>646</v>
      </c>
      <c r="DW148" s="2">
        <v>1</v>
      </c>
      <c r="DX148" s="1" t="s">
        <v>646</v>
      </c>
      <c r="DY148" s="2">
        <v>1</v>
      </c>
      <c r="DZ148" s="1" t="s">
        <v>245</v>
      </c>
      <c r="EA148" s="2">
        <v>1</v>
      </c>
      <c r="EB148" s="1" t="s">
        <v>256</v>
      </c>
      <c r="EC148" s="2">
        <v>1</v>
      </c>
      <c r="ED148" s="1" t="s">
        <v>647</v>
      </c>
      <c r="EE148" s="2">
        <v>1</v>
      </c>
      <c r="EF148" s="1" t="s">
        <v>648</v>
      </c>
      <c r="EG148" s="2">
        <v>1</v>
      </c>
      <c r="EH148" s="1" t="s">
        <v>246</v>
      </c>
      <c r="EI148" s="2">
        <v>1</v>
      </c>
      <c r="EJ148" s="1" t="s">
        <v>247</v>
      </c>
      <c r="EK148" s="2">
        <v>0</v>
      </c>
      <c r="EL148" s="1" t="s">
        <v>646</v>
      </c>
      <c r="EM148" s="2">
        <v>1</v>
      </c>
      <c r="EN148" s="1" t="s">
        <v>263</v>
      </c>
      <c r="EO148" s="2">
        <v>1</v>
      </c>
      <c r="EP148" s="1" t="s">
        <v>248</v>
      </c>
      <c r="EQ148" s="2">
        <v>1</v>
      </c>
      <c r="ER148" s="1" t="s">
        <v>649</v>
      </c>
      <c r="ES148" s="2">
        <v>1</v>
      </c>
      <c r="ET148" s="1" t="s">
        <v>243</v>
      </c>
      <c r="EU148" s="2">
        <v>0</v>
      </c>
      <c r="EV148" s="1" t="s">
        <v>646</v>
      </c>
      <c r="EW148" s="2">
        <v>0</v>
      </c>
      <c r="EX148" s="4" t="s">
        <v>646</v>
      </c>
      <c r="EY148" s="2">
        <v>0</v>
      </c>
      <c r="EZ148" s="1" t="s">
        <v>646</v>
      </c>
      <c r="FA148" s="2">
        <v>1</v>
      </c>
      <c r="FB148" s="1" t="s">
        <v>249</v>
      </c>
      <c r="FC148" s="2">
        <v>1</v>
      </c>
      <c r="FD148" s="1" t="s">
        <v>257</v>
      </c>
      <c r="FE148" s="2">
        <v>0</v>
      </c>
      <c r="FF148" s="1" t="s">
        <v>250</v>
      </c>
      <c r="FG148" s="2">
        <v>1</v>
      </c>
      <c r="FH148" s="1" t="s">
        <v>650</v>
      </c>
      <c r="FI148" s="2">
        <v>0</v>
      </c>
      <c r="FJ148" s="1" t="s">
        <v>251</v>
      </c>
      <c r="FK148" s="2">
        <v>1</v>
      </c>
      <c r="FL148" s="1" t="s">
        <v>252</v>
      </c>
      <c r="FM148" s="2">
        <v>1</v>
      </c>
      <c r="FN148" s="1" t="s">
        <v>258</v>
      </c>
      <c r="FO148" s="2">
        <v>1</v>
      </c>
      <c r="FP148" s="1" t="s">
        <v>243</v>
      </c>
      <c r="FQ148" s="1" t="s">
        <v>253</v>
      </c>
      <c r="FR148" s="1" t="s">
        <v>646</v>
      </c>
      <c r="FS148" s="2">
        <v>1</v>
      </c>
      <c r="FT148" s="1" t="s">
        <v>651</v>
      </c>
      <c r="FU148" s="2">
        <v>0</v>
      </c>
      <c r="FV148" s="1" t="s">
        <v>646</v>
      </c>
      <c r="FW148" s="2">
        <v>0</v>
      </c>
      <c r="FX148" s="1" t="s">
        <v>646</v>
      </c>
      <c r="FY148" s="2">
        <v>0</v>
      </c>
      <c r="FZ148" s="1" t="s">
        <v>646</v>
      </c>
      <c r="GA148" s="2">
        <v>0</v>
      </c>
      <c r="GB148" s="1" t="s">
        <v>646</v>
      </c>
      <c r="GC148" s="2">
        <v>0</v>
      </c>
      <c r="GD148" s="1" t="s">
        <v>646</v>
      </c>
      <c r="GE148" s="2">
        <v>0</v>
      </c>
      <c r="GF148" s="1" t="s">
        <v>646</v>
      </c>
      <c r="GG148" s="2">
        <v>0</v>
      </c>
      <c r="GH148" s="1" t="s">
        <v>646</v>
      </c>
      <c r="GI148" s="2">
        <v>0</v>
      </c>
      <c r="GJ148" s="1" t="s">
        <v>646</v>
      </c>
      <c r="GK148" s="2">
        <v>0</v>
      </c>
      <c r="GL148" s="1" t="s">
        <v>646</v>
      </c>
      <c r="GM148" s="2">
        <v>0</v>
      </c>
      <c r="GN148" s="1" t="s">
        <v>646</v>
      </c>
      <c r="GO148" s="2">
        <v>0</v>
      </c>
      <c r="GP148" s="1" t="s">
        <v>646</v>
      </c>
      <c r="GQ148" s="2">
        <v>0</v>
      </c>
      <c r="GR148" s="1" t="s">
        <v>646</v>
      </c>
      <c r="GS148" s="2">
        <v>0</v>
      </c>
      <c r="GT148" s="1" t="s">
        <v>646</v>
      </c>
      <c r="GU148" s="2">
        <v>0</v>
      </c>
      <c r="GV148" s="1" t="s">
        <v>646</v>
      </c>
      <c r="GW148" s="2">
        <v>0</v>
      </c>
      <c r="GX148" s="1" t="s">
        <v>646</v>
      </c>
      <c r="GY148" s="2">
        <v>0</v>
      </c>
      <c r="GZ148" s="1" t="s">
        <v>646</v>
      </c>
      <c r="HA148" s="2">
        <v>0</v>
      </c>
      <c r="HB148" s="1" t="s">
        <v>646</v>
      </c>
      <c r="HC148" s="2">
        <v>0</v>
      </c>
      <c r="HD148" s="1" t="s">
        <v>646</v>
      </c>
      <c r="HE148" s="2">
        <v>0</v>
      </c>
      <c r="HF148" s="1" t="s">
        <v>646</v>
      </c>
      <c r="HG148" s="2">
        <v>1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1" t="s">
        <v>646</v>
      </c>
      <c r="HR148" s="2">
        <v>0</v>
      </c>
      <c r="HS148" s="1" t="s">
        <v>646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1" t="s">
        <v>646</v>
      </c>
      <c r="IC148" s="2">
        <v>0</v>
      </c>
      <c r="ID148" t="s">
        <v>646</v>
      </c>
      <c r="IE148" s="14">
        <v>0</v>
      </c>
      <c r="IF148" t="s">
        <v>646</v>
      </c>
      <c r="IG148" s="14">
        <v>0</v>
      </c>
      <c r="IH148" t="s">
        <v>646</v>
      </c>
      <c r="II148">
        <v>0</v>
      </c>
      <c r="IJ148" t="s">
        <v>646</v>
      </c>
      <c r="IK148">
        <v>0</v>
      </c>
      <c r="IL148" t="s">
        <v>646</v>
      </c>
      <c r="IM148">
        <v>0</v>
      </c>
      <c r="IN148" t="s">
        <v>646</v>
      </c>
      <c r="IO148">
        <v>0</v>
      </c>
      <c r="IP148" t="s">
        <v>646</v>
      </c>
      <c r="IQ148">
        <v>0</v>
      </c>
      <c r="IR148" t="s">
        <v>646</v>
      </c>
      <c r="IS148">
        <v>0</v>
      </c>
      <c r="IT148" t="s">
        <v>646</v>
      </c>
      <c r="IU148">
        <v>0</v>
      </c>
      <c r="IV148" t="s">
        <v>646</v>
      </c>
      <c r="IW148">
        <v>0</v>
      </c>
      <c r="IX148" t="s">
        <v>646</v>
      </c>
      <c r="IY148">
        <v>0</v>
      </c>
      <c r="IZ148" t="s">
        <v>646</v>
      </c>
      <c r="JA148">
        <v>0</v>
      </c>
      <c r="JB148" t="s">
        <v>646</v>
      </c>
      <c r="JC148">
        <v>0</v>
      </c>
      <c r="JD148" t="s">
        <v>646</v>
      </c>
      <c r="JE148">
        <v>0</v>
      </c>
      <c r="JF148" t="s">
        <v>646</v>
      </c>
      <c r="JG148">
        <v>0</v>
      </c>
      <c r="JH148" t="s">
        <v>646</v>
      </c>
      <c r="JI148">
        <v>0</v>
      </c>
      <c r="JJ148">
        <v>0</v>
      </c>
      <c r="JK148">
        <v>0</v>
      </c>
      <c r="JL148">
        <v>0</v>
      </c>
      <c r="JM148">
        <v>0</v>
      </c>
      <c r="JN148" t="s">
        <v>646</v>
      </c>
      <c r="JO148">
        <v>0</v>
      </c>
      <c r="JP148" t="s">
        <v>646</v>
      </c>
      <c r="JQ148">
        <v>0</v>
      </c>
      <c r="JR148" t="s">
        <v>646</v>
      </c>
      <c r="JS148">
        <v>0</v>
      </c>
      <c r="JT148" t="s">
        <v>646</v>
      </c>
      <c r="JU148">
        <v>0</v>
      </c>
      <c r="JV148" t="s">
        <v>646</v>
      </c>
      <c r="JW148">
        <v>0</v>
      </c>
      <c r="JX148" t="s">
        <v>646</v>
      </c>
      <c r="JY148">
        <v>0</v>
      </c>
      <c r="JZ148" t="s">
        <v>646</v>
      </c>
      <c r="KA148">
        <v>0</v>
      </c>
      <c r="KB148" t="s">
        <v>646</v>
      </c>
      <c r="KC148">
        <v>0</v>
      </c>
      <c r="KD148" t="s">
        <v>646</v>
      </c>
      <c r="KE148" s="2">
        <v>0</v>
      </c>
      <c r="KF148" t="s">
        <v>646</v>
      </c>
      <c r="KG148" s="2">
        <v>0</v>
      </c>
      <c r="KH148" t="s">
        <v>646</v>
      </c>
      <c r="KI148" s="2">
        <v>0</v>
      </c>
      <c r="KJ148" s="2">
        <v>0</v>
      </c>
      <c r="KK148" t="s">
        <v>646</v>
      </c>
      <c r="KL148" s="2">
        <v>0</v>
      </c>
      <c r="KM148" t="s">
        <v>646</v>
      </c>
      <c r="KN148" s="2">
        <v>0</v>
      </c>
      <c r="KO148" t="s">
        <v>646</v>
      </c>
      <c r="KP148" s="2">
        <v>0</v>
      </c>
      <c r="KQ148" s="19" t="s">
        <v>1663</v>
      </c>
      <c r="KR148" s="2">
        <v>0</v>
      </c>
      <c r="KS148" t="s">
        <v>1647</v>
      </c>
      <c r="KT148" s="19">
        <v>0</v>
      </c>
      <c r="KU148" s="19">
        <v>1</v>
      </c>
      <c r="KV148" s="19" t="s">
        <v>1795</v>
      </c>
      <c r="KW148" s="19">
        <v>1</v>
      </c>
    </row>
    <row r="149" spans="1:309" x14ac:dyDescent="0.25">
      <c r="A149">
        <v>0</v>
      </c>
      <c r="B149" s="1" t="s">
        <v>1760</v>
      </c>
      <c r="C149" s="1" t="s">
        <v>1232</v>
      </c>
      <c r="D149" s="2">
        <v>1</v>
      </c>
      <c r="E149" s="1" t="s">
        <v>234</v>
      </c>
      <c r="F149" s="1" t="s">
        <v>235</v>
      </c>
      <c r="G149" s="1" t="s">
        <v>235</v>
      </c>
      <c r="H149" s="1" t="s">
        <v>235</v>
      </c>
      <c r="I149" s="1" t="s">
        <v>236</v>
      </c>
      <c r="J149" s="1" t="s">
        <v>759</v>
      </c>
      <c r="K149" s="1" t="s">
        <v>762</v>
      </c>
      <c r="L149" s="1" t="s">
        <v>235</v>
      </c>
      <c r="M149" s="1"/>
      <c r="N149" s="1" t="s">
        <v>1768</v>
      </c>
      <c r="O149" s="6" t="s">
        <v>646</v>
      </c>
      <c r="P149" s="1" t="s">
        <v>646</v>
      </c>
      <c r="Q149" s="1" t="s">
        <v>646</v>
      </c>
      <c r="R149" s="1" t="s">
        <v>646</v>
      </c>
      <c r="S149" s="1" t="s">
        <v>646</v>
      </c>
      <c r="T149" s="1" t="s">
        <v>646</v>
      </c>
      <c r="U149" s="1" t="s">
        <v>646</v>
      </c>
      <c r="V149" t="s">
        <v>646</v>
      </c>
      <c r="W149" s="1" t="s">
        <v>646</v>
      </c>
      <c r="Y149" s="1" t="s">
        <v>646</v>
      </c>
      <c r="Z149" s="1" t="s">
        <v>782</v>
      </c>
      <c r="AA149" s="1" t="s">
        <v>646</v>
      </c>
      <c r="AB149" s="1" t="s">
        <v>646</v>
      </c>
      <c r="AD149" t="s">
        <v>646</v>
      </c>
      <c r="AE149" s="1" t="s">
        <v>646</v>
      </c>
      <c r="AF149" s="1" t="s">
        <v>646</v>
      </c>
      <c r="AG149" s="1" t="s">
        <v>646</v>
      </c>
      <c r="AH149" s="1" t="s">
        <v>646</v>
      </c>
      <c r="AI149" s="1" t="s">
        <v>646</v>
      </c>
      <c r="AJ149" s="1" t="s">
        <v>1770</v>
      </c>
      <c r="AK149" s="2">
        <v>1</v>
      </c>
      <c r="AL149" s="2">
        <v>0</v>
      </c>
      <c r="AM149" s="2">
        <v>1</v>
      </c>
      <c r="AN149" s="2">
        <v>0</v>
      </c>
      <c r="AO149" s="2">
        <v>0</v>
      </c>
      <c r="AP149" s="2">
        <v>0</v>
      </c>
      <c r="AQ149" s="2">
        <v>0</v>
      </c>
      <c r="AR149" s="1" t="s">
        <v>646</v>
      </c>
      <c r="AS149" s="2">
        <v>1</v>
      </c>
      <c r="AT149" s="1" t="s">
        <v>237</v>
      </c>
      <c r="AU149" s="2">
        <v>1</v>
      </c>
      <c r="AV149" s="1" t="s">
        <v>238</v>
      </c>
      <c r="AW149" s="2">
        <v>0</v>
      </c>
      <c r="AX149" s="2">
        <v>1</v>
      </c>
      <c r="AY149" s="1" t="s">
        <v>646</v>
      </c>
      <c r="AZ149" s="2">
        <v>1</v>
      </c>
      <c r="BA149" s="1" t="s">
        <v>646</v>
      </c>
      <c r="BB149" s="2">
        <v>0</v>
      </c>
      <c r="BC149" s="2">
        <v>1</v>
      </c>
      <c r="BD149" s="1" t="s">
        <v>646</v>
      </c>
      <c r="BE149" s="2">
        <v>0</v>
      </c>
      <c r="BF149" s="1" t="s">
        <v>646</v>
      </c>
      <c r="BG149" s="2">
        <v>0</v>
      </c>
      <c r="BH149" s="1" t="s">
        <v>646</v>
      </c>
      <c r="BI149" s="2">
        <v>0</v>
      </c>
      <c r="BJ149" s="1" t="s">
        <v>646</v>
      </c>
      <c r="BK149" s="2">
        <v>0</v>
      </c>
      <c r="BL149" s="1" t="s">
        <v>646</v>
      </c>
      <c r="BM149" s="2">
        <v>0</v>
      </c>
      <c r="BN149" s="1" t="s">
        <v>646</v>
      </c>
      <c r="BO149" s="2">
        <v>1</v>
      </c>
      <c r="BP149" s="1" t="s">
        <v>646</v>
      </c>
      <c r="BQ149" s="2">
        <v>1</v>
      </c>
      <c r="BR149" s="1" t="s">
        <v>239</v>
      </c>
      <c r="BS149" s="2">
        <v>0</v>
      </c>
      <c r="BT149" s="1" t="s">
        <v>646</v>
      </c>
      <c r="BU149" s="2">
        <v>1</v>
      </c>
      <c r="BV149" s="1" t="s">
        <v>240</v>
      </c>
      <c r="BW149" s="2">
        <v>0</v>
      </c>
      <c r="BX149" s="1" t="s">
        <v>1799</v>
      </c>
      <c r="BY149" s="2">
        <v>0</v>
      </c>
      <c r="BZ149" s="1" t="s">
        <v>646</v>
      </c>
      <c r="CA149" s="2">
        <v>0</v>
      </c>
      <c r="CB149" s="1" t="s">
        <v>646</v>
      </c>
      <c r="CC149" s="2">
        <v>0</v>
      </c>
      <c r="CD149" s="1" t="s">
        <v>241</v>
      </c>
      <c r="CE149" s="2">
        <v>0</v>
      </c>
      <c r="CF149" s="1" t="s">
        <v>254</v>
      </c>
      <c r="CG149" s="2">
        <v>1</v>
      </c>
      <c r="CH149" s="1" t="s">
        <v>242</v>
      </c>
      <c r="CI149" s="2">
        <v>1</v>
      </c>
      <c r="CJ149" s="1" t="s">
        <v>259</v>
      </c>
      <c r="CK149" s="2">
        <v>1</v>
      </c>
      <c r="CL149" s="1" t="s">
        <v>255</v>
      </c>
      <c r="CM149" s="2">
        <v>1</v>
      </c>
      <c r="CN149" s="1" t="s">
        <v>260</v>
      </c>
      <c r="CO149" s="2">
        <v>0</v>
      </c>
      <c r="CP149" s="1" t="s">
        <v>646</v>
      </c>
      <c r="CQ149" s="2">
        <v>0</v>
      </c>
      <c r="CR149" s="1" t="s">
        <v>646</v>
      </c>
      <c r="CS149" s="2">
        <v>1</v>
      </c>
      <c r="CT149" s="1" t="s">
        <v>1402</v>
      </c>
      <c r="CU149" s="2">
        <v>0</v>
      </c>
      <c r="CV149" s="1" t="s">
        <v>646</v>
      </c>
      <c r="CW149" s="2">
        <v>0</v>
      </c>
      <c r="CX149" s="1" t="s">
        <v>646</v>
      </c>
      <c r="CY149" s="2">
        <v>0</v>
      </c>
      <c r="CZ149" s="1" t="s">
        <v>646</v>
      </c>
      <c r="DA149" s="2">
        <v>1</v>
      </c>
      <c r="DB149" s="1" t="s">
        <v>261</v>
      </c>
      <c r="DC149" s="2">
        <v>1</v>
      </c>
      <c r="DD149" s="1" t="s">
        <v>765</v>
      </c>
      <c r="DE149" s="2">
        <v>1</v>
      </c>
      <c r="DF149" s="1" t="s">
        <v>767</v>
      </c>
      <c r="DG149" s="2">
        <v>1</v>
      </c>
      <c r="DH149" s="1" t="s">
        <v>766</v>
      </c>
      <c r="DI149" s="2">
        <v>0</v>
      </c>
      <c r="DJ149" s="1" t="s">
        <v>646</v>
      </c>
      <c r="DK149" s="2">
        <v>0</v>
      </c>
      <c r="DL149" s="1" t="s">
        <v>646</v>
      </c>
      <c r="DM149" s="2">
        <v>1</v>
      </c>
      <c r="DN149" s="1" t="s">
        <v>1796</v>
      </c>
      <c r="DO149" s="2">
        <v>0</v>
      </c>
      <c r="DP149" s="1" t="s">
        <v>646</v>
      </c>
      <c r="DQ149" s="2">
        <v>1</v>
      </c>
      <c r="DR149" s="1" t="s">
        <v>243</v>
      </c>
      <c r="DS149" s="2">
        <v>1</v>
      </c>
      <c r="DT149" s="1" t="s">
        <v>244</v>
      </c>
      <c r="DU149" s="2">
        <v>1</v>
      </c>
      <c r="DV149" s="1" t="s">
        <v>646</v>
      </c>
      <c r="DW149" s="2">
        <v>1</v>
      </c>
      <c r="DX149" s="1" t="s">
        <v>646</v>
      </c>
      <c r="DY149" s="2">
        <v>1</v>
      </c>
      <c r="DZ149" s="1" t="s">
        <v>245</v>
      </c>
      <c r="EA149" s="2">
        <v>1</v>
      </c>
      <c r="EB149" s="1" t="s">
        <v>256</v>
      </c>
      <c r="EC149" s="2">
        <v>1</v>
      </c>
      <c r="ED149" s="1" t="s">
        <v>647</v>
      </c>
      <c r="EE149" s="2">
        <v>1</v>
      </c>
      <c r="EF149" s="1" t="s">
        <v>648</v>
      </c>
      <c r="EG149" s="2">
        <v>1</v>
      </c>
      <c r="EH149" s="1" t="s">
        <v>246</v>
      </c>
      <c r="EI149" s="2">
        <v>1</v>
      </c>
      <c r="EJ149" s="1" t="s">
        <v>247</v>
      </c>
      <c r="EK149" s="2">
        <v>0</v>
      </c>
      <c r="EL149" s="1" t="s">
        <v>646</v>
      </c>
      <c r="EM149" s="2">
        <v>1</v>
      </c>
      <c r="EN149" s="1" t="s">
        <v>263</v>
      </c>
      <c r="EO149" s="2">
        <v>1</v>
      </c>
      <c r="EP149" s="1" t="s">
        <v>248</v>
      </c>
      <c r="EQ149" s="2">
        <v>1</v>
      </c>
      <c r="ER149" s="1" t="s">
        <v>649</v>
      </c>
      <c r="ES149" s="2">
        <v>1</v>
      </c>
      <c r="ET149" s="1" t="s">
        <v>243</v>
      </c>
      <c r="EU149" s="2">
        <v>0</v>
      </c>
      <c r="EV149" s="1" t="s">
        <v>646</v>
      </c>
      <c r="EW149" s="2">
        <v>0</v>
      </c>
      <c r="EX149" s="4" t="s">
        <v>646</v>
      </c>
      <c r="EY149" s="2">
        <v>0</v>
      </c>
      <c r="EZ149" s="1" t="s">
        <v>646</v>
      </c>
      <c r="FA149" s="2">
        <v>1</v>
      </c>
      <c r="FB149" s="1" t="s">
        <v>249</v>
      </c>
      <c r="FC149" s="2">
        <v>1</v>
      </c>
      <c r="FD149" s="1" t="s">
        <v>257</v>
      </c>
      <c r="FE149" s="2">
        <v>0</v>
      </c>
      <c r="FF149" s="1" t="s">
        <v>250</v>
      </c>
      <c r="FG149" s="2">
        <v>1</v>
      </c>
      <c r="FH149" s="1" t="s">
        <v>650</v>
      </c>
      <c r="FI149" s="2">
        <v>0</v>
      </c>
      <c r="FJ149" s="1" t="s">
        <v>251</v>
      </c>
      <c r="FK149" s="2">
        <v>1</v>
      </c>
      <c r="FL149" s="1" t="s">
        <v>252</v>
      </c>
      <c r="FM149" s="2">
        <v>1</v>
      </c>
      <c r="FN149" s="1" t="s">
        <v>258</v>
      </c>
      <c r="FO149" s="2">
        <v>1</v>
      </c>
      <c r="FP149" s="1" t="s">
        <v>243</v>
      </c>
      <c r="FQ149" s="1" t="s">
        <v>253</v>
      </c>
      <c r="FR149" s="1" t="s">
        <v>646</v>
      </c>
      <c r="FS149" s="2">
        <v>1</v>
      </c>
      <c r="FT149" s="1" t="s">
        <v>651</v>
      </c>
      <c r="FU149" s="2">
        <v>0</v>
      </c>
      <c r="FV149" s="1" t="s">
        <v>646</v>
      </c>
      <c r="FW149" s="2">
        <v>0</v>
      </c>
      <c r="FX149" s="1" t="s">
        <v>646</v>
      </c>
      <c r="FY149" s="2">
        <v>0</v>
      </c>
      <c r="FZ149" s="1" t="s">
        <v>646</v>
      </c>
      <c r="GA149" s="2">
        <v>0</v>
      </c>
      <c r="GB149" s="1" t="s">
        <v>646</v>
      </c>
      <c r="GC149" s="2">
        <v>0</v>
      </c>
      <c r="GD149" s="1" t="s">
        <v>646</v>
      </c>
      <c r="GE149" s="2">
        <v>0</v>
      </c>
      <c r="GF149" s="1" t="s">
        <v>646</v>
      </c>
      <c r="GG149" s="2">
        <v>0</v>
      </c>
      <c r="GH149" s="1" t="s">
        <v>646</v>
      </c>
      <c r="GI149" s="2">
        <v>0</v>
      </c>
      <c r="GJ149" s="1" t="s">
        <v>646</v>
      </c>
      <c r="GK149" s="2">
        <v>0</v>
      </c>
      <c r="GL149" s="1" t="s">
        <v>646</v>
      </c>
      <c r="GM149" s="2">
        <v>0</v>
      </c>
      <c r="GN149" s="1" t="s">
        <v>646</v>
      </c>
      <c r="GO149" s="2">
        <v>0</v>
      </c>
      <c r="GP149" s="1" t="s">
        <v>646</v>
      </c>
      <c r="GQ149" s="2">
        <v>0</v>
      </c>
      <c r="GR149" s="1" t="s">
        <v>646</v>
      </c>
      <c r="GS149" s="2">
        <v>0</v>
      </c>
      <c r="GT149" s="1" t="s">
        <v>646</v>
      </c>
      <c r="GU149" s="2">
        <v>0</v>
      </c>
      <c r="GV149" s="1" t="s">
        <v>646</v>
      </c>
      <c r="GW149" s="2">
        <v>0</v>
      </c>
      <c r="GX149" s="1" t="s">
        <v>646</v>
      </c>
      <c r="GY149" s="2">
        <v>0</v>
      </c>
      <c r="GZ149" s="1" t="s">
        <v>646</v>
      </c>
      <c r="HA149" s="2">
        <v>0</v>
      </c>
      <c r="HB149" s="1" t="s">
        <v>646</v>
      </c>
      <c r="HC149" s="2">
        <v>0</v>
      </c>
      <c r="HD149" s="1" t="s">
        <v>646</v>
      </c>
      <c r="HE149" s="2">
        <v>0</v>
      </c>
      <c r="HF149" s="1" t="s">
        <v>646</v>
      </c>
      <c r="HG149" s="2">
        <v>1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1" t="s">
        <v>646</v>
      </c>
      <c r="HR149" s="2">
        <v>0</v>
      </c>
      <c r="HS149" s="1" t="s">
        <v>646</v>
      </c>
      <c r="HT149" s="2">
        <v>0</v>
      </c>
      <c r="HU149" s="2">
        <v>0</v>
      </c>
      <c r="HV149" s="2">
        <v>0</v>
      </c>
      <c r="HW149" s="2">
        <v>0</v>
      </c>
      <c r="HX149" s="2">
        <v>0</v>
      </c>
      <c r="HY149" s="2">
        <v>0</v>
      </c>
      <c r="HZ149" s="2">
        <v>0</v>
      </c>
      <c r="IA149" s="2">
        <v>0</v>
      </c>
      <c r="IB149" s="1" t="s">
        <v>646</v>
      </c>
      <c r="IC149" s="2">
        <v>0</v>
      </c>
      <c r="ID149" t="s">
        <v>646</v>
      </c>
      <c r="IE149" s="14">
        <v>0</v>
      </c>
      <c r="IF149" t="s">
        <v>646</v>
      </c>
      <c r="IG149" s="14">
        <v>0</v>
      </c>
      <c r="IH149" t="s">
        <v>646</v>
      </c>
      <c r="II149">
        <v>0</v>
      </c>
      <c r="IJ149" t="s">
        <v>646</v>
      </c>
      <c r="IK149">
        <v>0</v>
      </c>
      <c r="IL149" t="s">
        <v>646</v>
      </c>
      <c r="IM149">
        <v>0</v>
      </c>
      <c r="IN149" t="s">
        <v>646</v>
      </c>
      <c r="IO149">
        <v>0</v>
      </c>
      <c r="IP149" t="s">
        <v>646</v>
      </c>
      <c r="IQ149">
        <v>0</v>
      </c>
      <c r="IR149" t="s">
        <v>646</v>
      </c>
      <c r="IS149">
        <v>0</v>
      </c>
      <c r="IT149" t="s">
        <v>646</v>
      </c>
      <c r="IU149">
        <v>0</v>
      </c>
      <c r="IV149" t="s">
        <v>646</v>
      </c>
      <c r="IW149">
        <v>0</v>
      </c>
      <c r="IX149" t="s">
        <v>646</v>
      </c>
      <c r="IY149">
        <v>0</v>
      </c>
      <c r="IZ149" t="s">
        <v>646</v>
      </c>
      <c r="JA149">
        <v>0</v>
      </c>
      <c r="JB149" t="s">
        <v>646</v>
      </c>
      <c r="JC149">
        <v>0</v>
      </c>
      <c r="JD149" t="s">
        <v>646</v>
      </c>
      <c r="JE149">
        <v>0</v>
      </c>
      <c r="JF149" t="s">
        <v>646</v>
      </c>
      <c r="JG149">
        <v>0</v>
      </c>
      <c r="JH149" t="s">
        <v>646</v>
      </c>
      <c r="JI149">
        <v>0</v>
      </c>
      <c r="JJ149">
        <v>0</v>
      </c>
      <c r="JK149">
        <v>0</v>
      </c>
      <c r="JL149">
        <v>0</v>
      </c>
      <c r="JM149">
        <v>0</v>
      </c>
      <c r="JN149" t="s">
        <v>646</v>
      </c>
      <c r="JO149">
        <v>0</v>
      </c>
      <c r="JP149" t="s">
        <v>646</v>
      </c>
      <c r="JQ149">
        <v>0</v>
      </c>
      <c r="JR149" t="s">
        <v>646</v>
      </c>
      <c r="JS149">
        <v>0</v>
      </c>
      <c r="JT149" t="s">
        <v>646</v>
      </c>
      <c r="JU149">
        <v>0</v>
      </c>
      <c r="JV149" t="s">
        <v>646</v>
      </c>
      <c r="JW149">
        <v>0</v>
      </c>
      <c r="JX149" t="s">
        <v>646</v>
      </c>
      <c r="JY149">
        <v>0</v>
      </c>
      <c r="JZ149" t="s">
        <v>646</v>
      </c>
      <c r="KA149">
        <v>0</v>
      </c>
      <c r="KB149" t="s">
        <v>646</v>
      </c>
      <c r="KC149">
        <v>0</v>
      </c>
      <c r="KD149" t="s">
        <v>646</v>
      </c>
      <c r="KE149" s="2">
        <v>0</v>
      </c>
      <c r="KF149" t="s">
        <v>646</v>
      </c>
      <c r="KG149" s="2">
        <v>0</v>
      </c>
      <c r="KH149" t="s">
        <v>646</v>
      </c>
      <c r="KI149" s="2">
        <v>0</v>
      </c>
      <c r="KJ149" s="2">
        <v>0</v>
      </c>
      <c r="KK149" t="s">
        <v>646</v>
      </c>
      <c r="KL149" s="2">
        <v>0</v>
      </c>
      <c r="KM149" t="s">
        <v>646</v>
      </c>
      <c r="KN149" s="2">
        <v>0</v>
      </c>
      <c r="KO149" t="s">
        <v>646</v>
      </c>
      <c r="KP149" s="2">
        <v>0</v>
      </c>
      <c r="KQ149" s="19" t="s">
        <v>1663</v>
      </c>
      <c r="KR149" s="2">
        <v>0</v>
      </c>
      <c r="KS149" t="s">
        <v>1647</v>
      </c>
      <c r="KT149" s="19">
        <v>0</v>
      </c>
      <c r="KU149" s="19">
        <v>1</v>
      </c>
      <c r="KV149" s="19" t="s">
        <v>1795</v>
      </c>
      <c r="KW149" s="19">
        <v>1</v>
      </c>
    </row>
    <row r="150" spans="1:309" x14ac:dyDescent="0.25">
      <c r="A150">
        <v>0</v>
      </c>
      <c r="B150" s="1" t="s">
        <v>1761</v>
      </c>
      <c r="C150" s="1" t="s">
        <v>1764</v>
      </c>
      <c r="D150" s="2">
        <v>1</v>
      </c>
      <c r="E150" s="1" t="s">
        <v>234</v>
      </c>
      <c r="F150" s="1" t="s">
        <v>235</v>
      </c>
      <c r="G150" s="1" t="s">
        <v>235</v>
      </c>
      <c r="H150" s="1" t="s">
        <v>235</v>
      </c>
      <c r="I150" s="1" t="s">
        <v>236</v>
      </c>
      <c r="J150" s="1" t="s">
        <v>759</v>
      </c>
      <c r="K150" s="1" t="s">
        <v>762</v>
      </c>
      <c r="L150" s="1" t="s">
        <v>235</v>
      </c>
      <c r="M150" s="1"/>
      <c r="N150" s="1" t="s">
        <v>1758</v>
      </c>
      <c r="O150" s="6" t="s">
        <v>646</v>
      </c>
      <c r="P150" s="1" t="s">
        <v>646</v>
      </c>
      <c r="Q150" s="1" t="s">
        <v>646</v>
      </c>
      <c r="R150" s="1" t="s">
        <v>646</v>
      </c>
      <c r="S150" s="1" t="s">
        <v>646</v>
      </c>
      <c r="T150" s="1" t="s">
        <v>646</v>
      </c>
      <c r="U150" s="1" t="s">
        <v>646</v>
      </c>
      <c r="V150" t="s">
        <v>646</v>
      </c>
      <c r="W150" s="1" t="s">
        <v>646</v>
      </c>
      <c r="Y150" s="1" t="s">
        <v>646</v>
      </c>
      <c r="Z150" s="1" t="s">
        <v>782</v>
      </c>
      <c r="AA150" s="1" t="s">
        <v>646</v>
      </c>
      <c r="AB150" s="1" t="s">
        <v>646</v>
      </c>
      <c r="AD150" t="s">
        <v>646</v>
      </c>
      <c r="AE150" s="1" t="s">
        <v>646</v>
      </c>
      <c r="AF150" s="1" t="s">
        <v>646</v>
      </c>
      <c r="AG150" s="1" t="s">
        <v>646</v>
      </c>
      <c r="AH150" s="1" t="s">
        <v>646</v>
      </c>
      <c r="AI150" s="1" t="s">
        <v>646</v>
      </c>
      <c r="AJ150" s="1" t="s">
        <v>1759</v>
      </c>
      <c r="AK150" s="2">
        <v>1</v>
      </c>
      <c r="AL150" s="2">
        <v>0</v>
      </c>
      <c r="AM150" s="2">
        <v>1</v>
      </c>
      <c r="AN150" s="2">
        <v>0</v>
      </c>
      <c r="AO150" s="2">
        <v>0</v>
      </c>
      <c r="AP150" s="2">
        <v>0</v>
      </c>
      <c r="AQ150" s="2">
        <v>0</v>
      </c>
      <c r="AR150" s="1" t="s">
        <v>646</v>
      </c>
      <c r="AS150" s="2">
        <v>1</v>
      </c>
      <c r="AT150" s="1" t="s">
        <v>237</v>
      </c>
      <c r="AU150" s="2">
        <v>1</v>
      </c>
      <c r="AV150" s="1" t="s">
        <v>238</v>
      </c>
      <c r="AW150" s="2">
        <v>0</v>
      </c>
      <c r="AX150" s="2">
        <v>1</v>
      </c>
      <c r="AY150" s="1" t="s">
        <v>646</v>
      </c>
      <c r="AZ150" s="2">
        <v>1</v>
      </c>
      <c r="BA150" s="1" t="s">
        <v>646</v>
      </c>
      <c r="BB150" s="2">
        <v>0</v>
      </c>
      <c r="BC150" s="2">
        <v>1</v>
      </c>
      <c r="BD150" s="1" t="s">
        <v>646</v>
      </c>
      <c r="BE150" s="2">
        <v>0</v>
      </c>
      <c r="BF150" s="1" t="s">
        <v>646</v>
      </c>
      <c r="BG150" s="2">
        <v>0</v>
      </c>
      <c r="BH150" s="1" t="s">
        <v>646</v>
      </c>
      <c r="BI150" s="2">
        <v>0</v>
      </c>
      <c r="BJ150" s="1" t="s">
        <v>646</v>
      </c>
      <c r="BK150" s="2">
        <v>0</v>
      </c>
      <c r="BL150" s="1" t="s">
        <v>646</v>
      </c>
      <c r="BM150" s="2">
        <v>0</v>
      </c>
      <c r="BN150" s="1" t="s">
        <v>646</v>
      </c>
      <c r="BO150" s="2">
        <v>1</v>
      </c>
      <c r="BP150" s="1" t="s">
        <v>646</v>
      </c>
      <c r="BQ150" s="2">
        <v>1</v>
      </c>
      <c r="BR150" s="1" t="s">
        <v>239</v>
      </c>
      <c r="BS150" s="2">
        <v>0</v>
      </c>
      <c r="BT150" s="1" t="s">
        <v>646</v>
      </c>
      <c r="BU150" s="2">
        <v>1</v>
      </c>
      <c r="BV150" s="1" t="s">
        <v>240</v>
      </c>
      <c r="BW150" s="2">
        <v>0</v>
      </c>
      <c r="BX150" s="1" t="s">
        <v>1799</v>
      </c>
      <c r="BY150" s="2">
        <v>0</v>
      </c>
      <c r="BZ150" s="1" t="s">
        <v>646</v>
      </c>
      <c r="CA150" s="2">
        <v>0</v>
      </c>
      <c r="CB150" s="1" t="s">
        <v>646</v>
      </c>
      <c r="CC150" s="2">
        <v>0</v>
      </c>
      <c r="CD150" s="1" t="s">
        <v>241</v>
      </c>
      <c r="CE150" s="2">
        <v>0</v>
      </c>
      <c r="CF150" s="1" t="s">
        <v>254</v>
      </c>
      <c r="CG150" s="2">
        <v>1</v>
      </c>
      <c r="CH150" s="1" t="s">
        <v>242</v>
      </c>
      <c r="CI150" s="2">
        <v>1</v>
      </c>
      <c r="CJ150" s="1" t="s">
        <v>259</v>
      </c>
      <c r="CK150" s="2">
        <v>1</v>
      </c>
      <c r="CL150" s="1" t="s">
        <v>255</v>
      </c>
      <c r="CM150" s="2">
        <v>1</v>
      </c>
      <c r="CN150" s="1" t="s">
        <v>260</v>
      </c>
      <c r="CO150" s="2">
        <v>0</v>
      </c>
      <c r="CP150" s="1" t="s">
        <v>646</v>
      </c>
      <c r="CQ150" s="2">
        <v>0</v>
      </c>
      <c r="CR150" s="1" t="s">
        <v>646</v>
      </c>
      <c r="CS150" s="2">
        <v>1</v>
      </c>
      <c r="CT150" s="1" t="s">
        <v>1402</v>
      </c>
      <c r="CU150" s="2">
        <v>0</v>
      </c>
      <c r="CV150" s="1" t="s">
        <v>646</v>
      </c>
      <c r="CW150" s="2">
        <v>0</v>
      </c>
      <c r="CX150" s="1" t="s">
        <v>646</v>
      </c>
      <c r="CY150" s="2">
        <v>0</v>
      </c>
      <c r="CZ150" s="1" t="s">
        <v>646</v>
      </c>
      <c r="DA150" s="2">
        <v>1</v>
      </c>
      <c r="DB150" s="1" t="s">
        <v>261</v>
      </c>
      <c r="DC150" s="2">
        <v>1</v>
      </c>
      <c r="DD150" s="1" t="s">
        <v>765</v>
      </c>
      <c r="DE150" s="2">
        <v>1</v>
      </c>
      <c r="DF150" s="1" t="s">
        <v>767</v>
      </c>
      <c r="DG150" s="2">
        <v>1</v>
      </c>
      <c r="DH150" s="1" t="s">
        <v>766</v>
      </c>
      <c r="DI150" s="2">
        <v>0</v>
      </c>
      <c r="DJ150" s="1" t="s">
        <v>646</v>
      </c>
      <c r="DK150" s="2">
        <v>0</v>
      </c>
      <c r="DL150" s="1" t="s">
        <v>646</v>
      </c>
      <c r="DM150" s="2">
        <v>1</v>
      </c>
      <c r="DN150" s="1" t="s">
        <v>1796</v>
      </c>
      <c r="DO150" s="2">
        <v>0</v>
      </c>
      <c r="DP150" s="1" t="s">
        <v>646</v>
      </c>
      <c r="DQ150" s="2">
        <v>1</v>
      </c>
      <c r="DR150" s="1" t="s">
        <v>243</v>
      </c>
      <c r="DS150" s="2">
        <v>1</v>
      </c>
      <c r="DT150" s="1" t="s">
        <v>244</v>
      </c>
      <c r="DU150" s="2">
        <v>1</v>
      </c>
      <c r="DV150" s="1" t="s">
        <v>646</v>
      </c>
      <c r="DW150" s="2">
        <v>1</v>
      </c>
      <c r="DX150" s="1" t="s">
        <v>646</v>
      </c>
      <c r="DY150" s="2">
        <v>1</v>
      </c>
      <c r="DZ150" s="1" t="s">
        <v>245</v>
      </c>
      <c r="EA150" s="2">
        <v>1</v>
      </c>
      <c r="EB150" s="1" t="s">
        <v>256</v>
      </c>
      <c r="EC150" s="2">
        <v>1</v>
      </c>
      <c r="ED150" s="1" t="s">
        <v>647</v>
      </c>
      <c r="EE150" s="2">
        <v>1</v>
      </c>
      <c r="EF150" s="1" t="s">
        <v>648</v>
      </c>
      <c r="EG150" s="2">
        <v>1</v>
      </c>
      <c r="EH150" s="1" t="s">
        <v>246</v>
      </c>
      <c r="EI150" s="2">
        <v>1</v>
      </c>
      <c r="EJ150" s="1" t="s">
        <v>247</v>
      </c>
      <c r="EK150" s="2">
        <v>0</v>
      </c>
      <c r="EL150" s="1" t="s">
        <v>646</v>
      </c>
      <c r="EM150" s="2">
        <v>1</v>
      </c>
      <c r="EN150" s="1" t="s">
        <v>263</v>
      </c>
      <c r="EO150" s="2">
        <v>1</v>
      </c>
      <c r="EP150" s="1" t="s">
        <v>248</v>
      </c>
      <c r="EQ150" s="2">
        <v>1</v>
      </c>
      <c r="ER150" s="1" t="s">
        <v>649</v>
      </c>
      <c r="ES150" s="2">
        <v>1</v>
      </c>
      <c r="ET150" s="1" t="s">
        <v>243</v>
      </c>
      <c r="EU150" s="2">
        <v>0</v>
      </c>
      <c r="EV150" s="1" t="s">
        <v>646</v>
      </c>
      <c r="EW150" s="2">
        <v>0</v>
      </c>
      <c r="EX150" s="4" t="s">
        <v>646</v>
      </c>
      <c r="EY150" s="2">
        <v>0</v>
      </c>
      <c r="EZ150" s="1" t="s">
        <v>646</v>
      </c>
      <c r="FA150" s="2">
        <v>1</v>
      </c>
      <c r="FB150" s="1" t="s">
        <v>249</v>
      </c>
      <c r="FC150" s="2">
        <v>1</v>
      </c>
      <c r="FD150" s="1" t="s">
        <v>257</v>
      </c>
      <c r="FE150" s="2">
        <v>0</v>
      </c>
      <c r="FF150" s="1" t="s">
        <v>250</v>
      </c>
      <c r="FG150" s="2">
        <v>1</v>
      </c>
      <c r="FH150" s="1" t="s">
        <v>650</v>
      </c>
      <c r="FI150" s="2">
        <v>0</v>
      </c>
      <c r="FJ150" s="1" t="s">
        <v>251</v>
      </c>
      <c r="FK150" s="2">
        <v>1</v>
      </c>
      <c r="FL150" s="1" t="s">
        <v>252</v>
      </c>
      <c r="FM150" s="2">
        <v>1</v>
      </c>
      <c r="FN150" s="1" t="s">
        <v>258</v>
      </c>
      <c r="FO150" s="2">
        <v>1</v>
      </c>
      <c r="FP150" s="1" t="s">
        <v>243</v>
      </c>
      <c r="FQ150" s="1" t="s">
        <v>253</v>
      </c>
      <c r="FR150" s="1" t="s">
        <v>646</v>
      </c>
      <c r="FS150" s="2">
        <v>1</v>
      </c>
      <c r="FT150" s="1" t="s">
        <v>651</v>
      </c>
      <c r="FU150" s="2">
        <v>0</v>
      </c>
      <c r="FV150" s="1" t="s">
        <v>646</v>
      </c>
      <c r="FW150" s="2">
        <v>0</v>
      </c>
      <c r="FX150" s="1" t="s">
        <v>646</v>
      </c>
      <c r="FY150" s="2">
        <v>0</v>
      </c>
      <c r="FZ150" s="1" t="s">
        <v>646</v>
      </c>
      <c r="GA150" s="2">
        <v>0</v>
      </c>
      <c r="GB150" s="1" t="s">
        <v>646</v>
      </c>
      <c r="GC150" s="2">
        <v>0</v>
      </c>
      <c r="GD150" s="1" t="s">
        <v>646</v>
      </c>
      <c r="GE150" s="2">
        <v>0</v>
      </c>
      <c r="GF150" s="1" t="s">
        <v>646</v>
      </c>
      <c r="GG150" s="2">
        <v>0</v>
      </c>
      <c r="GH150" s="1" t="s">
        <v>646</v>
      </c>
      <c r="GI150" s="2">
        <v>0</v>
      </c>
      <c r="GJ150" s="1" t="s">
        <v>646</v>
      </c>
      <c r="GK150" s="2">
        <v>0</v>
      </c>
      <c r="GL150" s="1" t="s">
        <v>646</v>
      </c>
      <c r="GM150" s="2">
        <v>0</v>
      </c>
      <c r="GN150" s="1" t="s">
        <v>646</v>
      </c>
      <c r="GO150" s="2">
        <v>0</v>
      </c>
      <c r="GP150" s="1" t="s">
        <v>646</v>
      </c>
      <c r="GQ150" s="2">
        <v>0</v>
      </c>
      <c r="GR150" s="1" t="s">
        <v>646</v>
      </c>
      <c r="GS150" s="2">
        <v>0</v>
      </c>
      <c r="GT150" s="1" t="s">
        <v>646</v>
      </c>
      <c r="GU150" s="2">
        <v>0</v>
      </c>
      <c r="GV150" s="1" t="s">
        <v>646</v>
      </c>
      <c r="GW150" s="2">
        <v>0</v>
      </c>
      <c r="GX150" s="1" t="s">
        <v>646</v>
      </c>
      <c r="GY150" s="2">
        <v>0</v>
      </c>
      <c r="GZ150" s="1" t="s">
        <v>646</v>
      </c>
      <c r="HA150" s="2">
        <v>0</v>
      </c>
      <c r="HB150" s="1" t="s">
        <v>646</v>
      </c>
      <c r="HC150" s="2">
        <v>0</v>
      </c>
      <c r="HD150" s="1" t="s">
        <v>646</v>
      </c>
      <c r="HE150" s="2">
        <v>0</v>
      </c>
      <c r="HF150" s="1" t="s">
        <v>646</v>
      </c>
      <c r="HG150" s="2">
        <v>1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1" t="s">
        <v>646</v>
      </c>
      <c r="HR150" s="2">
        <v>0</v>
      </c>
      <c r="HS150" s="1" t="s">
        <v>646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1" t="s">
        <v>646</v>
      </c>
      <c r="IC150" s="2">
        <v>0</v>
      </c>
      <c r="ID150" t="s">
        <v>646</v>
      </c>
      <c r="IE150" s="14">
        <v>0</v>
      </c>
      <c r="IF150" t="s">
        <v>646</v>
      </c>
      <c r="IG150" s="14">
        <v>0</v>
      </c>
      <c r="IH150" t="s">
        <v>646</v>
      </c>
      <c r="II150">
        <v>0</v>
      </c>
      <c r="IJ150" t="s">
        <v>646</v>
      </c>
      <c r="IK150">
        <v>0</v>
      </c>
      <c r="IL150" t="s">
        <v>646</v>
      </c>
      <c r="IM150">
        <v>0</v>
      </c>
      <c r="IN150" t="s">
        <v>646</v>
      </c>
      <c r="IO150">
        <v>0</v>
      </c>
      <c r="IP150" t="s">
        <v>646</v>
      </c>
      <c r="IQ150">
        <v>0</v>
      </c>
      <c r="IR150" t="s">
        <v>646</v>
      </c>
      <c r="IS150">
        <v>0</v>
      </c>
      <c r="IT150" t="s">
        <v>646</v>
      </c>
      <c r="IU150">
        <v>0</v>
      </c>
      <c r="IV150" t="s">
        <v>646</v>
      </c>
      <c r="IW150">
        <v>0</v>
      </c>
      <c r="IX150" t="s">
        <v>646</v>
      </c>
      <c r="IY150">
        <v>0</v>
      </c>
      <c r="IZ150" t="s">
        <v>646</v>
      </c>
      <c r="JA150">
        <v>0</v>
      </c>
      <c r="JB150" t="s">
        <v>646</v>
      </c>
      <c r="JC150">
        <v>0</v>
      </c>
      <c r="JD150" t="s">
        <v>646</v>
      </c>
      <c r="JE150">
        <v>0</v>
      </c>
      <c r="JF150" t="s">
        <v>646</v>
      </c>
      <c r="JG150">
        <v>0</v>
      </c>
      <c r="JH150" t="s">
        <v>646</v>
      </c>
      <c r="JI150">
        <v>0</v>
      </c>
      <c r="JJ150">
        <v>0</v>
      </c>
      <c r="JK150">
        <v>0</v>
      </c>
      <c r="JL150">
        <v>0</v>
      </c>
      <c r="JM150">
        <v>0</v>
      </c>
      <c r="JN150" t="s">
        <v>646</v>
      </c>
      <c r="JO150">
        <v>0</v>
      </c>
      <c r="JP150" t="s">
        <v>646</v>
      </c>
      <c r="JQ150">
        <v>0</v>
      </c>
      <c r="JR150" t="s">
        <v>646</v>
      </c>
      <c r="JS150">
        <v>0</v>
      </c>
      <c r="JT150" t="s">
        <v>646</v>
      </c>
      <c r="JU150">
        <v>0</v>
      </c>
      <c r="JV150" t="s">
        <v>646</v>
      </c>
      <c r="JW150">
        <v>0</v>
      </c>
      <c r="JX150" t="s">
        <v>646</v>
      </c>
      <c r="JY150">
        <v>0</v>
      </c>
      <c r="JZ150" t="s">
        <v>646</v>
      </c>
      <c r="KA150">
        <v>0</v>
      </c>
      <c r="KB150" t="s">
        <v>646</v>
      </c>
      <c r="KC150">
        <v>0</v>
      </c>
      <c r="KD150" t="s">
        <v>646</v>
      </c>
      <c r="KE150" s="2">
        <v>0</v>
      </c>
      <c r="KF150" t="s">
        <v>646</v>
      </c>
      <c r="KG150" s="2">
        <v>0</v>
      </c>
      <c r="KH150" t="s">
        <v>646</v>
      </c>
      <c r="KI150" s="2">
        <v>0</v>
      </c>
      <c r="KJ150" s="2">
        <v>0</v>
      </c>
      <c r="KK150" t="s">
        <v>646</v>
      </c>
      <c r="KL150" s="2">
        <v>0</v>
      </c>
      <c r="KM150" t="s">
        <v>646</v>
      </c>
      <c r="KN150" s="2">
        <v>0</v>
      </c>
      <c r="KO150" t="s">
        <v>646</v>
      </c>
      <c r="KP150" s="2">
        <v>0</v>
      </c>
      <c r="KQ150" s="19" t="s">
        <v>1663</v>
      </c>
      <c r="KR150" s="2">
        <v>0</v>
      </c>
      <c r="KS150" t="s">
        <v>1647</v>
      </c>
      <c r="KT150" s="19">
        <v>0</v>
      </c>
      <c r="KU150" s="19">
        <v>1</v>
      </c>
      <c r="KV150" s="19" t="s">
        <v>1795</v>
      </c>
      <c r="KW150" s="19">
        <v>1</v>
      </c>
    </row>
    <row r="151" spans="1:309" x14ac:dyDescent="0.25">
      <c r="A151">
        <v>0</v>
      </c>
      <c r="B151" s="1" t="s">
        <v>1762</v>
      </c>
      <c r="C151" s="1" t="s">
        <v>1765</v>
      </c>
      <c r="D151" s="2">
        <v>1</v>
      </c>
      <c r="E151" s="1" t="s">
        <v>234</v>
      </c>
      <c r="F151" s="1" t="s">
        <v>235</v>
      </c>
      <c r="G151" s="1" t="s">
        <v>235</v>
      </c>
      <c r="H151" s="1" t="s">
        <v>235</v>
      </c>
      <c r="I151" s="1" t="s">
        <v>236</v>
      </c>
      <c r="J151" s="1" t="s">
        <v>759</v>
      </c>
      <c r="K151" s="1" t="s">
        <v>762</v>
      </c>
      <c r="L151" s="1" t="s">
        <v>235</v>
      </c>
      <c r="M151" s="1"/>
      <c r="N151" s="1" t="s">
        <v>1758</v>
      </c>
      <c r="O151" s="6" t="s">
        <v>646</v>
      </c>
      <c r="P151" s="1" t="s">
        <v>646</v>
      </c>
      <c r="Q151" s="1" t="s">
        <v>646</v>
      </c>
      <c r="R151" s="1" t="s">
        <v>646</v>
      </c>
      <c r="S151" s="1" t="s">
        <v>646</v>
      </c>
      <c r="T151" s="1" t="s">
        <v>646</v>
      </c>
      <c r="U151" s="1" t="s">
        <v>646</v>
      </c>
      <c r="V151" t="s">
        <v>646</v>
      </c>
      <c r="W151" s="1" t="s">
        <v>646</v>
      </c>
      <c r="Y151" s="1" t="s">
        <v>646</v>
      </c>
      <c r="Z151" s="1" t="s">
        <v>782</v>
      </c>
      <c r="AA151" s="1" t="s">
        <v>646</v>
      </c>
      <c r="AB151" s="1" t="s">
        <v>646</v>
      </c>
      <c r="AD151" t="s">
        <v>646</v>
      </c>
      <c r="AE151" s="1" t="s">
        <v>646</v>
      </c>
      <c r="AF151" s="1" t="s">
        <v>646</v>
      </c>
      <c r="AG151" s="1" t="s">
        <v>646</v>
      </c>
      <c r="AH151" s="1" t="s">
        <v>646</v>
      </c>
      <c r="AI151" s="1" t="s">
        <v>646</v>
      </c>
      <c r="AJ151" s="1" t="s">
        <v>1759</v>
      </c>
      <c r="AK151" s="2">
        <v>1</v>
      </c>
      <c r="AL151" s="2">
        <v>0</v>
      </c>
      <c r="AM151" s="2">
        <v>1</v>
      </c>
      <c r="AN151" s="2">
        <v>0</v>
      </c>
      <c r="AO151" s="2">
        <v>0</v>
      </c>
      <c r="AP151" s="2">
        <v>0</v>
      </c>
      <c r="AQ151" s="2">
        <v>0</v>
      </c>
      <c r="AR151" s="1" t="s">
        <v>646</v>
      </c>
      <c r="AS151" s="2">
        <v>1</v>
      </c>
      <c r="AT151" s="1" t="s">
        <v>237</v>
      </c>
      <c r="AU151" s="2">
        <v>1</v>
      </c>
      <c r="AV151" s="1" t="s">
        <v>238</v>
      </c>
      <c r="AW151" s="2">
        <v>0</v>
      </c>
      <c r="AX151" s="2">
        <v>1</v>
      </c>
      <c r="AY151" s="1" t="s">
        <v>646</v>
      </c>
      <c r="AZ151" s="2">
        <v>1</v>
      </c>
      <c r="BA151" s="1" t="s">
        <v>646</v>
      </c>
      <c r="BB151" s="2">
        <v>0</v>
      </c>
      <c r="BC151" s="2">
        <v>1</v>
      </c>
      <c r="BD151" s="1" t="s">
        <v>646</v>
      </c>
      <c r="BE151" s="2">
        <v>0</v>
      </c>
      <c r="BF151" s="1" t="s">
        <v>646</v>
      </c>
      <c r="BG151" s="2">
        <v>0</v>
      </c>
      <c r="BH151" s="1" t="s">
        <v>646</v>
      </c>
      <c r="BI151" s="2">
        <v>0</v>
      </c>
      <c r="BJ151" s="1" t="s">
        <v>646</v>
      </c>
      <c r="BK151" s="2">
        <v>0</v>
      </c>
      <c r="BL151" s="1" t="s">
        <v>646</v>
      </c>
      <c r="BM151" s="2">
        <v>0</v>
      </c>
      <c r="BN151" s="1" t="s">
        <v>646</v>
      </c>
      <c r="BO151" s="2">
        <v>1</v>
      </c>
      <c r="BP151" s="1" t="s">
        <v>646</v>
      </c>
      <c r="BQ151" s="2">
        <v>1</v>
      </c>
      <c r="BR151" s="1" t="s">
        <v>239</v>
      </c>
      <c r="BS151" s="2">
        <v>0</v>
      </c>
      <c r="BT151" s="1" t="s">
        <v>646</v>
      </c>
      <c r="BU151" s="2">
        <v>1</v>
      </c>
      <c r="BV151" s="1" t="s">
        <v>240</v>
      </c>
      <c r="BW151" s="2">
        <v>0</v>
      </c>
      <c r="BX151" s="1" t="s">
        <v>1799</v>
      </c>
      <c r="BY151" s="2">
        <v>0</v>
      </c>
      <c r="BZ151" s="1" t="s">
        <v>646</v>
      </c>
      <c r="CA151" s="2">
        <v>0</v>
      </c>
      <c r="CB151" s="1" t="s">
        <v>646</v>
      </c>
      <c r="CC151" s="2">
        <v>0</v>
      </c>
      <c r="CD151" s="1" t="s">
        <v>241</v>
      </c>
      <c r="CE151" s="2">
        <v>0</v>
      </c>
      <c r="CF151" s="1" t="s">
        <v>254</v>
      </c>
      <c r="CG151" s="2">
        <v>1</v>
      </c>
      <c r="CH151" s="1" t="s">
        <v>242</v>
      </c>
      <c r="CI151" s="2">
        <v>1</v>
      </c>
      <c r="CJ151" s="1" t="s">
        <v>259</v>
      </c>
      <c r="CK151" s="2">
        <v>1</v>
      </c>
      <c r="CL151" s="1" t="s">
        <v>255</v>
      </c>
      <c r="CM151" s="2">
        <v>1</v>
      </c>
      <c r="CN151" s="1" t="s">
        <v>260</v>
      </c>
      <c r="CO151" s="2">
        <v>0</v>
      </c>
      <c r="CP151" s="1" t="s">
        <v>646</v>
      </c>
      <c r="CQ151" s="2">
        <v>0</v>
      </c>
      <c r="CR151" s="1" t="s">
        <v>646</v>
      </c>
      <c r="CS151" s="2">
        <v>1</v>
      </c>
      <c r="CT151" s="1" t="s">
        <v>1402</v>
      </c>
      <c r="CU151" s="2">
        <v>0</v>
      </c>
      <c r="CV151" s="1" t="s">
        <v>646</v>
      </c>
      <c r="CW151" s="2">
        <v>0</v>
      </c>
      <c r="CX151" s="1" t="s">
        <v>646</v>
      </c>
      <c r="CY151" s="2">
        <v>0</v>
      </c>
      <c r="CZ151" s="1" t="s">
        <v>646</v>
      </c>
      <c r="DA151" s="2">
        <v>1</v>
      </c>
      <c r="DB151" s="1" t="s">
        <v>261</v>
      </c>
      <c r="DC151" s="2">
        <v>1</v>
      </c>
      <c r="DD151" s="1" t="s">
        <v>765</v>
      </c>
      <c r="DE151" s="2">
        <v>1</v>
      </c>
      <c r="DF151" s="1" t="s">
        <v>767</v>
      </c>
      <c r="DG151" s="2">
        <v>1</v>
      </c>
      <c r="DH151" s="1" t="s">
        <v>766</v>
      </c>
      <c r="DI151" s="2">
        <v>0</v>
      </c>
      <c r="DJ151" s="1" t="s">
        <v>646</v>
      </c>
      <c r="DK151" s="2">
        <v>0</v>
      </c>
      <c r="DL151" s="1" t="s">
        <v>646</v>
      </c>
      <c r="DM151" s="2">
        <v>1</v>
      </c>
      <c r="DN151" s="1" t="s">
        <v>1796</v>
      </c>
      <c r="DO151" s="2">
        <v>0</v>
      </c>
      <c r="DP151" s="1" t="s">
        <v>646</v>
      </c>
      <c r="DQ151" s="2">
        <v>1</v>
      </c>
      <c r="DR151" s="1" t="s">
        <v>243</v>
      </c>
      <c r="DS151" s="2">
        <v>1</v>
      </c>
      <c r="DT151" s="1" t="s">
        <v>244</v>
      </c>
      <c r="DU151" s="2">
        <v>1</v>
      </c>
      <c r="DV151" s="1" t="s">
        <v>646</v>
      </c>
      <c r="DW151" s="2">
        <v>1</v>
      </c>
      <c r="DX151" s="1" t="s">
        <v>646</v>
      </c>
      <c r="DY151" s="2">
        <v>1</v>
      </c>
      <c r="DZ151" s="1" t="s">
        <v>245</v>
      </c>
      <c r="EA151" s="2">
        <v>1</v>
      </c>
      <c r="EB151" s="1" t="s">
        <v>256</v>
      </c>
      <c r="EC151" s="2">
        <v>1</v>
      </c>
      <c r="ED151" s="1" t="s">
        <v>647</v>
      </c>
      <c r="EE151" s="2">
        <v>1</v>
      </c>
      <c r="EF151" s="1" t="s">
        <v>648</v>
      </c>
      <c r="EG151" s="2">
        <v>1</v>
      </c>
      <c r="EH151" s="1" t="s">
        <v>246</v>
      </c>
      <c r="EI151" s="2">
        <v>1</v>
      </c>
      <c r="EJ151" s="1" t="s">
        <v>247</v>
      </c>
      <c r="EK151" s="2">
        <v>0</v>
      </c>
      <c r="EL151" s="1" t="s">
        <v>646</v>
      </c>
      <c r="EM151" s="2">
        <v>1</v>
      </c>
      <c r="EN151" s="1" t="s">
        <v>263</v>
      </c>
      <c r="EO151" s="2">
        <v>1</v>
      </c>
      <c r="EP151" s="1" t="s">
        <v>248</v>
      </c>
      <c r="EQ151" s="2">
        <v>1</v>
      </c>
      <c r="ER151" s="1" t="s">
        <v>649</v>
      </c>
      <c r="ES151" s="2">
        <v>1</v>
      </c>
      <c r="ET151" s="1" t="s">
        <v>243</v>
      </c>
      <c r="EU151" s="2">
        <v>0</v>
      </c>
      <c r="EV151" s="1" t="s">
        <v>646</v>
      </c>
      <c r="EW151" s="2">
        <v>0</v>
      </c>
      <c r="EX151" s="4" t="s">
        <v>646</v>
      </c>
      <c r="EY151" s="2">
        <v>0</v>
      </c>
      <c r="EZ151" s="1" t="s">
        <v>646</v>
      </c>
      <c r="FA151" s="2">
        <v>1</v>
      </c>
      <c r="FB151" s="1" t="s">
        <v>249</v>
      </c>
      <c r="FC151" s="2">
        <v>1</v>
      </c>
      <c r="FD151" s="1" t="s">
        <v>257</v>
      </c>
      <c r="FE151" s="2">
        <v>0</v>
      </c>
      <c r="FF151" s="1" t="s">
        <v>250</v>
      </c>
      <c r="FG151" s="2">
        <v>1</v>
      </c>
      <c r="FH151" s="1" t="s">
        <v>650</v>
      </c>
      <c r="FI151" s="2">
        <v>0</v>
      </c>
      <c r="FJ151" s="1" t="s">
        <v>251</v>
      </c>
      <c r="FK151" s="2">
        <v>1</v>
      </c>
      <c r="FL151" s="1" t="s">
        <v>252</v>
      </c>
      <c r="FM151" s="2">
        <v>1</v>
      </c>
      <c r="FN151" s="1" t="s">
        <v>258</v>
      </c>
      <c r="FO151" s="2">
        <v>1</v>
      </c>
      <c r="FP151" s="1" t="s">
        <v>243</v>
      </c>
      <c r="FQ151" s="1" t="s">
        <v>253</v>
      </c>
      <c r="FR151" s="1" t="s">
        <v>646</v>
      </c>
      <c r="FS151" s="2">
        <v>1</v>
      </c>
      <c r="FT151" s="1" t="s">
        <v>651</v>
      </c>
      <c r="FU151" s="2">
        <v>0</v>
      </c>
      <c r="FV151" s="1" t="s">
        <v>646</v>
      </c>
      <c r="FW151" s="2">
        <v>0</v>
      </c>
      <c r="FX151" s="1" t="s">
        <v>646</v>
      </c>
      <c r="FY151" s="2">
        <v>0</v>
      </c>
      <c r="FZ151" s="1" t="s">
        <v>646</v>
      </c>
      <c r="GA151" s="2">
        <v>0</v>
      </c>
      <c r="GB151" s="1" t="s">
        <v>646</v>
      </c>
      <c r="GC151" s="2">
        <v>0</v>
      </c>
      <c r="GD151" s="1" t="s">
        <v>646</v>
      </c>
      <c r="GE151" s="2">
        <v>0</v>
      </c>
      <c r="GF151" s="1" t="s">
        <v>646</v>
      </c>
      <c r="GG151" s="2">
        <v>0</v>
      </c>
      <c r="GH151" s="1" t="s">
        <v>646</v>
      </c>
      <c r="GI151" s="2">
        <v>0</v>
      </c>
      <c r="GJ151" s="1" t="s">
        <v>646</v>
      </c>
      <c r="GK151" s="2">
        <v>0</v>
      </c>
      <c r="GL151" s="1" t="s">
        <v>646</v>
      </c>
      <c r="GM151" s="2">
        <v>0</v>
      </c>
      <c r="GN151" s="1" t="s">
        <v>646</v>
      </c>
      <c r="GO151" s="2">
        <v>0</v>
      </c>
      <c r="GP151" s="1" t="s">
        <v>646</v>
      </c>
      <c r="GQ151" s="2">
        <v>0</v>
      </c>
      <c r="GR151" s="1" t="s">
        <v>646</v>
      </c>
      <c r="GS151" s="2">
        <v>0</v>
      </c>
      <c r="GT151" s="1" t="s">
        <v>646</v>
      </c>
      <c r="GU151" s="2">
        <v>0</v>
      </c>
      <c r="GV151" s="1" t="s">
        <v>646</v>
      </c>
      <c r="GW151" s="2">
        <v>0</v>
      </c>
      <c r="GX151" s="1" t="s">
        <v>646</v>
      </c>
      <c r="GY151" s="2">
        <v>0</v>
      </c>
      <c r="GZ151" s="1" t="s">
        <v>646</v>
      </c>
      <c r="HA151" s="2">
        <v>0</v>
      </c>
      <c r="HB151" s="1" t="s">
        <v>646</v>
      </c>
      <c r="HC151" s="2">
        <v>0</v>
      </c>
      <c r="HD151" s="1" t="s">
        <v>646</v>
      </c>
      <c r="HE151" s="2">
        <v>0</v>
      </c>
      <c r="HF151" s="1" t="s">
        <v>646</v>
      </c>
      <c r="HG151" s="2">
        <v>1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1" t="s">
        <v>646</v>
      </c>
      <c r="HR151" s="2">
        <v>0</v>
      </c>
      <c r="HS151" s="1" t="s">
        <v>646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0</v>
      </c>
      <c r="IB151" s="1" t="s">
        <v>646</v>
      </c>
      <c r="IC151" s="2">
        <v>0</v>
      </c>
      <c r="ID151" t="s">
        <v>646</v>
      </c>
      <c r="IE151" s="14">
        <v>0</v>
      </c>
      <c r="IF151" t="s">
        <v>646</v>
      </c>
      <c r="IG151" s="14">
        <v>0</v>
      </c>
      <c r="IH151" t="s">
        <v>646</v>
      </c>
      <c r="II151">
        <v>0</v>
      </c>
      <c r="IJ151" t="s">
        <v>646</v>
      </c>
      <c r="IK151">
        <v>0</v>
      </c>
      <c r="IL151" t="s">
        <v>646</v>
      </c>
      <c r="IM151">
        <v>0</v>
      </c>
      <c r="IN151" t="s">
        <v>646</v>
      </c>
      <c r="IO151">
        <v>0</v>
      </c>
      <c r="IP151" t="s">
        <v>646</v>
      </c>
      <c r="IQ151">
        <v>0</v>
      </c>
      <c r="IR151" t="s">
        <v>646</v>
      </c>
      <c r="IS151">
        <v>0</v>
      </c>
      <c r="IT151" t="s">
        <v>646</v>
      </c>
      <c r="IU151">
        <v>0</v>
      </c>
      <c r="IV151" t="s">
        <v>646</v>
      </c>
      <c r="IW151">
        <v>0</v>
      </c>
      <c r="IX151" t="s">
        <v>646</v>
      </c>
      <c r="IY151">
        <v>0</v>
      </c>
      <c r="IZ151" t="s">
        <v>646</v>
      </c>
      <c r="JA151">
        <v>0</v>
      </c>
      <c r="JB151" t="s">
        <v>646</v>
      </c>
      <c r="JC151">
        <v>0</v>
      </c>
      <c r="JD151" t="s">
        <v>646</v>
      </c>
      <c r="JE151">
        <v>0</v>
      </c>
      <c r="JF151" t="s">
        <v>646</v>
      </c>
      <c r="JG151">
        <v>0</v>
      </c>
      <c r="JH151" t="s">
        <v>646</v>
      </c>
      <c r="JI151">
        <v>0</v>
      </c>
      <c r="JJ151">
        <v>0</v>
      </c>
      <c r="JK151">
        <v>0</v>
      </c>
      <c r="JL151">
        <v>0</v>
      </c>
      <c r="JM151">
        <v>0</v>
      </c>
      <c r="JN151" t="s">
        <v>646</v>
      </c>
      <c r="JO151">
        <v>0</v>
      </c>
      <c r="JP151" t="s">
        <v>646</v>
      </c>
      <c r="JQ151">
        <v>0</v>
      </c>
      <c r="JR151" t="s">
        <v>646</v>
      </c>
      <c r="JS151">
        <v>0</v>
      </c>
      <c r="JT151" t="s">
        <v>646</v>
      </c>
      <c r="JU151">
        <v>0</v>
      </c>
      <c r="JV151" t="s">
        <v>646</v>
      </c>
      <c r="JW151">
        <v>0</v>
      </c>
      <c r="JX151" t="s">
        <v>646</v>
      </c>
      <c r="JY151">
        <v>0</v>
      </c>
      <c r="JZ151" t="s">
        <v>646</v>
      </c>
      <c r="KA151">
        <v>0</v>
      </c>
      <c r="KB151" t="s">
        <v>646</v>
      </c>
      <c r="KC151">
        <v>0</v>
      </c>
      <c r="KD151" t="s">
        <v>646</v>
      </c>
      <c r="KE151" s="2">
        <v>0</v>
      </c>
      <c r="KF151" t="s">
        <v>646</v>
      </c>
      <c r="KG151" s="2">
        <v>0</v>
      </c>
      <c r="KH151" t="s">
        <v>646</v>
      </c>
      <c r="KI151" s="2">
        <v>0</v>
      </c>
      <c r="KJ151" s="2">
        <v>0</v>
      </c>
      <c r="KK151" t="s">
        <v>646</v>
      </c>
      <c r="KL151" s="2">
        <v>0</v>
      </c>
      <c r="KM151" t="s">
        <v>646</v>
      </c>
      <c r="KN151" s="2">
        <v>0</v>
      </c>
      <c r="KO151" t="s">
        <v>646</v>
      </c>
      <c r="KP151" s="2">
        <v>0</v>
      </c>
      <c r="KQ151" s="19" t="s">
        <v>1663</v>
      </c>
      <c r="KR151" s="2">
        <v>0</v>
      </c>
      <c r="KS151" t="s">
        <v>1647</v>
      </c>
      <c r="KT151" s="19">
        <v>0</v>
      </c>
      <c r="KU151" s="19">
        <v>1</v>
      </c>
      <c r="KV151" s="19" t="s">
        <v>1795</v>
      </c>
      <c r="KW151" s="19">
        <v>1</v>
      </c>
    </row>
    <row r="152" spans="1:309" x14ac:dyDescent="0.25">
      <c r="A152">
        <v>0</v>
      </c>
      <c r="B152" s="1" t="s">
        <v>1763</v>
      </c>
      <c r="C152" s="1" t="s">
        <v>1766</v>
      </c>
      <c r="D152" s="2">
        <v>1</v>
      </c>
      <c r="E152" s="1" t="s">
        <v>234</v>
      </c>
      <c r="F152" s="1" t="s">
        <v>235</v>
      </c>
      <c r="G152" s="1" t="s">
        <v>235</v>
      </c>
      <c r="H152" s="1" t="s">
        <v>235</v>
      </c>
      <c r="I152" s="1" t="s">
        <v>236</v>
      </c>
      <c r="J152" s="1" t="s">
        <v>759</v>
      </c>
      <c r="K152" s="1" t="s">
        <v>762</v>
      </c>
      <c r="L152" s="1" t="s">
        <v>235</v>
      </c>
      <c r="M152" s="1"/>
      <c r="N152" s="1" t="s">
        <v>1767</v>
      </c>
      <c r="O152" s="6" t="s">
        <v>646</v>
      </c>
      <c r="P152" s="1" t="s">
        <v>646</v>
      </c>
      <c r="Q152" s="1" t="s">
        <v>646</v>
      </c>
      <c r="R152" s="1" t="s">
        <v>646</v>
      </c>
      <c r="S152" s="1" t="s">
        <v>646</v>
      </c>
      <c r="T152" s="1" t="s">
        <v>646</v>
      </c>
      <c r="U152" s="1" t="s">
        <v>646</v>
      </c>
      <c r="V152" t="s">
        <v>646</v>
      </c>
      <c r="W152" s="1" t="s">
        <v>646</v>
      </c>
      <c r="Y152" s="1" t="s">
        <v>646</v>
      </c>
      <c r="Z152" s="1" t="s">
        <v>782</v>
      </c>
      <c r="AA152" s="1" t="s">
        <v>646</v>
      </c>
      <c r="AB152" s="1" t="s">
        <v>646</v>
      </c>
      <c r="AD152" t="s">
        <v>646</v>
      </c>
      <c r="AE152" s="1" t="s">
        <v>646</v>
      </c>
      <c r="AF152" s="1" t="s">
        <v>646</v>
      </c>
      <c r="AG152" s="1" t="s">
        <v>646</v>
      </c>
      <c r="AH152" s="1" t="s">
        <v>646</v>
      </c>
      <c r="AI152" s="1" t="s">
        <v>646</v>
      </c>
      <c r="AJ152" s="1" t="s">
        <v>1424</v>
      </c>
      <c r="AK152" s="2">
        <v>1</v>
      </c>
      <c r="AL152" s="2">
        <v>0</v>
      </c>
      <c r="AM152" s="2">
        <v>1</v>
      </c>
      <c r="AN152" s="2">
        <v>0</v>
      </c>
      <c r="AO152" s="2">
        <v>0</v>
      </c>
      <c r="AP152" s="2">
        <v>0</v>
      </c>
      <c r="AQ152" s="2">
        <v>0</v>
      </c>
      <c r="AR152" s="1" t="s">
        <v>646</v>
      </c>
      <c r="AS152" s="2">
        <v>1</v>
      </c>
      <c r="AT152" s="1" t="s">
        <v>237</v>
      </c>
      <c r="AU152" s="2">
        <v>1</v>
      </c>
      <c r="AV152" s="1" t="s">
        <v>238</v>
      </c>
      <c r="AW152" s="2">
        <v>0</v>
      </c>
      <c r="AX152" s="2">
        <v>1</v>
      </c>
      <c r="AY152" s="1" t="s">
        <v>646</v>
      </c>
      <c r="AZ152" s="2">
        <v>1</v>
      </c>
      <c r="BA152" s="1" t="s">
        <v>646</v>
      </c>
      <c r="BB152" s="2">
        <v>0</v>
      </c>
      <c r="BC152" s="2">
        <v>1</v>
      </c>
      <c r="BD152" s="1" t="s">
        <v>646</v>
      </c>
      <c r="BE152" s="2">
        <v>0</v>
      </c>
      <c r="BF152" s="1" t="s">
        <v>646</v>
      </c>
      <c r="BG152" s="2">
        <v>0</v>
      </c>
      <c r="BH152" s="1" t="s">
        <v>646</v>
      </c>
      <c r="BI152" s="2">
        <v>0</v>
      </c>
      <c r="BJ152" s="1" t="s">
        <v>646</v>
      </c>
      <c r="BK152" s="2">
        <v>0</v>
      </c>
      <c r="BL152" s="1" t="s">
        <v>646</v>
      </c>
      <c r="BM152" s="2">
        <v>0</v>
      </c>
      <c r="BN152" s="1" t="s">
        <v>646</v>
      </c>
      <c r="BO152" s="2">
        <v>1</v>
      </c>
      <c r="BP152" s="1" t="s">
        <v>646</v>
      </c>
      <c r="BQ152" s="2">
        <v>1</v>
      </c>
      <c r="BR152" s="1" t="s">
        <v>239</v>
      </c>
      <c r="BS152" s="2">
        <v>0</v>
      </c>
      <c r="BT152" s="1" t="s">
        <v>646</v>
      </c>
      <c r="BU152" s="2">
        <v>1</v>
      </c>
      <c r="BV152" s="1" t="s">
        <v>240</v>
      </c>
      <c r="BW152" s="2">
        <v>0</v>
      </c>
      <c r="BX152" s="1" t="s">
        <v>1799</v>
      </c>
      <c r="BY152" s="2">
        <v>0</v>
      </c>
      <c r="BZ152" s="1" t="s">
        <v>646</v>
      </c>
      <c r="CA152" s="2">
        <v>0</v>
      </c>
      <c r="CB152" s="1" t="s">
        <v>646</v>
      </c>
      <c r="CC152" s="2">
        <v>0</v>
      </c>
      <c r="CD152" s="1" t="s">
        <v>241</v>
      </c>
      <c r="CE152" s="2">
        <v>0</v>
      </c>
      <c r="CF152" s="1" t="s">
        <v>254</v>
      </c>
      <c r="CG152" s="2">
        <v>1</v>
      </c>
      <c r="CH152" s="1" t="s">
        <v>242</v>
      </c>
      <c r="CI152" s="2">
        <v>1</v>
      </c>
      <c r="CJ152" s="1" t="s">
        <v>259</v>
      </c>
      <c r="CK152" s="2">
        <v>1</v>
      </c>
      <c r="CL152" s="1" t="s">
        <v>255</v>
      </c>
      <c r="CM152" s="2">
        <v>1</v>
      </c>
      <c r="CN152" s="1" t="s">
        <v>260</v>
      </c>
      <c r="CO152" s="2">
        <v>0</v>
      </c>
      <c r="CP152" s="1" t="s">
        <v>646</v>
      </c>
      <c r="CQ152" s="2">
        <v>0</v>
      </c>
      <c r="CR152" s="1" t="s">
        <v>646</v>
      </c>
      <c r="CS152" s="2">
        <v>1</v>
      </c>
      <c r="CT152" s="1" t="s">
        <v>1402</v>
      </c>
      <c r="CU152" s="2">
        <v>0</v>
      </c>
      <c r="CV152" s="1" t="s">
        <v>646</v>
      </c>
      <c r="CW152" s="2">
        <v>0</v>
      </c>
      <c r="CX152" s="1" t="s">
        <v>646</v>
      </c>
      <c r="CY152" s="2">
        <v>0</v>
      </c>
      <c r="CZ152" s="1" t="s">
        <v>646</v>
      </c>
      <c r="DA152" s="2">
        <v>1</v>
      </c>
      <c r="DB152" s="1" t="s">
        <v>261</v>
      </c>
      <c r="DC152" s="2">
        <v>1</v>
      </c>
      <c r="DD152" s="1" t="s">
        <v>765</v>
      </c>
      <c r="DE152" s="2">
        <v>1</v>
      </c>
      <c r="DF152" s="1" t="s">
        <v>767</v>
      </c>
      <c r="DG152" s="2">
        <v>1</v>
      </c>
      <c r="DH152" s="1" t="s">
        <v>766</v>
      </c>
      <c r="DI152" s="2">
        <v>0</v>
      </c>
      <c r="DJ152" s="1" t="s">
        <v>646</v>
      </c>
      <c r="DK152" s="2">
        <v>0</v>
      </c>
      <c r="DL152" s="1" t="s">
        <v>646</v>
      </c>
      <c r="DM152" s="2">
        <v>1</v>
      </c>
      <c r="DN152" s="1" t="s">
        <v>1796</v>
      </c>
      <c r="DO152" s="2">
        <v>0</v>
      </c>
      <c r="DP152" s="1" t="s">
        <v>646</v>
      </c>
      <c r="DQ152" s="2">
        <v>1</v>
      </c>
      <c r="DR152" s="1" t="s">
        <v>243</v>
      </c>
      <c r="DS152" s="2">
        <v>1</v>
      </c>
      <c r="DT152" s="1" t="s">
        <v>244</v>
      </c>
      <c r="DU152" s="2">
        <v>1</v>
      </c>
      <c r="DV152" s="1" t="s">
        <v>646</v>
      </c>
      <c r="DW152" s="2">
        <v>1</v>
      </c>
      <c r="DX152" s="1" t="s">
        <v>646</v>
      </c>
      <c r="DY152" s="2">
        <v>1</v>
      </c>
      <c r="DZ152" s="1" t="s">
        <v>245</v>
      </c>
      <c r="EA152" s="2">
        <v>1</v>
      </c>
      <c r="EB152" s="1" t="s">
        <v>256</v>
      </c>
      <c r="EC152" s="2">
        <v>1</v>
      </c>
      <c r="ED152" s="1" t="s">
        <v>647</v>
      </c>
      <c r="EE152" s="2">
        <v>1</v>
      </c>
      <c r="EF152" s="1" t="s">
        <v>648</v>
      </c>
      <c r="EG152" s="2">
        <v>1</v>
      </c>
      <c r="EH152" s="1" t="s">
        <v>246</v>
      </c>
      <c r="EI152" s="2">
        <v>1</v>
      </c>
      <c r="EJ152" s="1" t="s">
        <v>247</v>
      </c>
      <c r="EK152" s="2">
        <v>0</v>
      </c>
      <c r="EL152" s="1" t="s">
        <v>646</v>
      </c>
      <c r="EM152" s="2">
        <v>1</v>
      </c>
      <c r="EN152" s="1" t="s">
        <v>263</v>
      </c>
      <c r="EO152" s="2">
        <v>1</v>
      </c>
      <c r="EP152" s="1" t="s">
        <v>248</v>
      </c>
      <c r="EQ152" s="2">
        <v>1</v>
      </c>
      <c r="ER152" s="1" t="s">
        <v>649</v>
      </c>
      <c r="ES152" s="2">
        <v>1</v>
      </c>
      <c r="ET152" s="1" t="s">
        <v>243</v>
      </c>
      <c r="EU152" s="2">
        <v>0</v>
      </c>
      <c r="EV152" s="1" t="s">
        <v>646</v>
      </c>
      <c r="EW152" s="2">
        <v>0</v>
      </c>
      <c r="EX152" s="4" t="s">
        <v>646</v>
      </c>
      <c r="EY152" s="2">
        <v>0</v>
      </c>
      <c r="EZ152" s="1" t="s">
        <v>646</v>
      </c>
      <c r="FA152" s="2">
        <v>1</v>
      </c>
      <c r="FB152" s="1" t="s">
        <v>249</v>
      </c>
      <c r="FC152" s="2">
        <v>1</v>
      </c>
      <c r="FD152" s="1" t="s">
        <v>257</v>
      </c>
      <c r="FE152" s="2">
        <v>0</v>
      </c>
      <c r="FF152" s="1" t="s">
        <v>250</v>
      </c>
      <c r="FG152" s="2">
        <v>1</v>
      </c>
      <c r="FH152" s="1" t="s">
        <v>650</v>
      </c>
      <c r="FI152" s="2">
        <v>0</v>
      </c>
      <c r="FJ152" s="1" t="s">
        <v>251</v>
      </c>
      <c r="FK152" s="2">
        <v>1</v>
      </c>
      <c r="FL152" s="1" t="s">
        <v>252</v>
      </c>
      <c r="FM152" s="2">
        <v>1</v>
      </c>
      <c r="FN152" s="1" t="s">
        <v>258</v>
      </c>
      <c r="FO152" s="2">
        <v>1</v>
      </c>
      <c r="FP152" s="1" t="s">
        <v>243</v>
      </c>
      <c r="FQ152" s="1" t="s">
        <v>253</v>
      </c>
      <c r="FR152" s="1" t="s">
        <v>646</v>
      </c>
      <c r="FS152" s="2">
        <v>1</v>
      </c>
      <c r="FT152" s="1" t="s">
        <v>651</v>
      </c>
      <c r="FU152" s="2">
        <v>0</v>
      </c>
      <c r="FV152" s="1" t="s">
        <v>646</v>
      </c>
      <c r="FW152" s="2">
        <v>0</v>
      </c>
      <c r="FX152" s="1" t="s">
        <v>646</v>
      </c>
      <c r="FY152" s="2">
        <v>0</v>
      </c>
      <c r="FZ152" s="1" t="s">
        <v>646</v>
      </c>
      <c r="GA152" s="2">
        <v>0</v>
      </c>
      <c r="GB152" s="1" t="s">
        <v>646</v>
      </c>
      <c r="GC152" s="2">
        <v>0</v>
      </c>
      <c r="GD152" s="1" t="s">
        <v>646</v>
      </c>
      <c r="GE152" s="2">
        <v>0</v>
      </c>
      <c r="GF152" s="1" t="s">
        <v>646</v>
      </c>
      <c r="GG152" s="2">
        <v>0</v>
      </c>
      <c r="GH152" s="1" t="s">
        <v>646</v>
      </c>
      <c r="GI152" s="2">
        <v>0</v>
      </c>
      <c r="GJ152" s="1" t="s">
        <v>646</v>
      </c>
      <c r="GK152" s="2">
        <v>0</v>
      </c>
      <c r="GL152" s="1" t="s">
        <v>646</v>
      </c>
      <c r="GM152" s="2">
        <v>0</v>
      </c>
      <c r="GN152" s="1" t="s">
        <v>646</v>
      </c>
      <c r="GO152" s="2">
        <v>0</v>
      </c>
      <c r="GP152" s="1" t="s">
        <v>646</v>
      </c>
      <c r="GQ152" s="2">
        <v>0</v>
      </c>
      <c r="GR152" s="1" t="s">
        <v>646</v>
      </c>
      <c r="GS152" s="2">
        <v>0</v>
      </c>
      <c r="GT152" s="1" t="s">
        <v>646</v>
      </c>
      <c r="GU152" s="2">
        <v>0</v>
      </c>
      <c r="GV152" s="1" t="s">
        <v>646</v>
      </c>
      <c r="GW152" s="2">
        <v>0</v>
      </c>
      <c r="GX152" s="1" t="s">
        <v>646</v>
      </c>
      <c r="GY152" s="2">
        <v>0</v>
      </c>
      <c r="GZ152" s="1" t="s">
        <v>646</v>
      </c>
      <c r="HA152" s="2">
        <v>0</v>
      </c>
      <c r="HB152" s="1" t="s">
        <v>646</v>
      </c>
      <c r="HC152" s="2">
        <v>0</v>
      </c>
      <c r="HD152" s="1" t="s">
        <v>646</v>
      </c>
      <c r="HE152" s="2">
        <v>0</v>
      </c>
      <c r="HF152" s="1" t="s">
        <v>646</v>
      </c>
      <c r="HG152" s="2">
        <v>1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1" t="s">
        <v>646</v>
      </c>
      <c r="HR152" s="2">
        <v>0</v>
      </c>
      <c r="HS152" s="1" t="s">
        <v>646</v>
      </c>
      <c r="HT152" s="2">
        <v>0</v>
      </c>
      <c r="HU152" s="2">
        <v>0</v>
      </c>
      <c r="HV152" s="2">
        <v>0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1" t="s">
        <v>646</v>
      </c>
      <c r="IC152" s="2">
        <v>0</v>
      </c>
      <c r="ID152" t="s">
        <v>646</v>
      </c>
      <c r="IE152" s="14">
        <v>0</v>
      </c>
      <c r="IF152" t="s">
        <v>646</v>
      </c>
      <c r="IG152" s="14">
        <v>0</v>
      </c>
      <c r="IH152" t="s">
        <v>646</v>
      </c>
      <c r="II152">
        <v>0</v>
      </c>
      <c r="IJ152" t="s">
        <v>646</v>
      </c>
      <c r="IK152">
        <v>0</v>
      </c>
      <c r="IL152" t="s">
        <v>646</v>
      </c>
      <c r="IM152">
        <v>0</v>
      </c>
      <c r="IN152" t="s">
        <v>646</v>
      </c>
      <c r="IO152">
        <v>0</v>
      </c>
      <c r="IP152" t="s">
        <v>646</v>
      </c>
      <c r="IQ152">
        <v>0</v>
      </c>
      <c r="IR152" t="s">
        <v>646</v>
      </c>
      <c r="IS152">
        <v>0</v>
      </c>
      <c r="IT152" t="s">
        <v>646</v>
      </c>
      <c r="IU152">
        <v>0</v>
      </c>
      <c r="IV152" t="s">
        <v>646</v>
      </c>
      <c r="IW152">
        <v>0</v>
      </c>
      <c r="IX152" t="s">
        <v>646</v>
      </c>
      <c r="IY152">
        <v>0</v>
      </c>
      <c r="IZ152" t="s">
        <v>646</v>
      </c>
      <c r="JA152">
        <v>0</v>
      </c>
      <c r="JB152" t="s">
        <v>646</v>
      </c>
      <c r="JC152">
        <v>0</v>
      </c>
      <c r="JD152" t="s">
        <v>646</v>
      </c>
      <c r="JE152">
        <v>0</v>
      </c>
      <c r="JF152" t="s">
        <v>646</v>
      </c>
      <c r="JG152">
        <v>0</v>
      </c>
      <c r="JH152" t="s">
        <v>646</v>
      </c>
      <c r="JI152">
        <v>0</v>
      </c>
      <c r="JJ152">
        <v>0</v>
      </c>
      <c r="JK152">
        <v>0</v>
      </c>
      <c r="JL152">
        <v>0</v>
      </c>
      <c r="JM152">
        <v>0</v>
      </c>
      <c r="JN152" t="s">
        <v>646</v>
      </c>
      <c r="JO152">
        <v>0</v>
      </c>
      <c r="JP152" t="s">
        <v>646</v>
      </c>
      <c r="JQ152">
        <v>0</v>
      </c>
      <c r="JR152" t="s">
        <v>646</v>
      </c>
      <c r="JS152">
        <v>0</v>
      </c>
      <c r="JT152" t="s">
        <v>646</v>
      </c>
      <c r="JU152">
        <v>0</v>
      </c>
      <c r="JV152" t="s">
        <v>646</v>
      </c>
      <c r="JW152">
        <v>0</v>
      </c>
      <c r="JX152" t="s">
        <v>646</v>
      </c>
      <c r="JY152">
        <v>0</v>
      </c>
      <c r="JZ152" t="s">
        <v>646</v>
      </c>
      <c r="KA152">
        <v>0</v>
      </c>
      <c r="KB152" t="s">
        <v>646</v>
      </c>
      <c r="KC152">
        <v>0</v>
      </c>
      <c r="KD152" t="s">
        <v>646</v>
      </c>
      <c r="KE152" s="2">
        <v>0</v>
      </c>
      <c r="KF152" t="s">
        <v>646</v>
      </c>
      <c r="KG152" s="2">
        <v>0</v>
      </c>
      <c r="KH152" t="s">
        <v>646</v>
      </c>
      <c r="KI152" s="2">
        <v>0</v>
      </c>
      <c r="KJ152" s="2">
        <v>0</v>
      </c>
      <c r="KK152" t="s">
        <v>646</v>
      </c>
      <c r="KL152" s="2">
        <v>0</v>
      </c>
      <c r="KM152" t="s">
        <v>646</v>
      </c>
      <c r="KN152" s="2">
        <v>0</v>
      </c>
      <c r="KO152" t="s">
        <v>646</v>
      </c>
      <c r="KP152" s="2">
        <v>0</v>
      </c>
      <c r="KQ152" s="19" t="s">
        <v>1663</v>
      </c>
      <c r="KR152" s="2">
        <v>0</v>
      </c>
      <c r="KS152" t="s">
        <v>1647</v>
      </c>
      <c r="KT152" s="19">
        <v>0</v>
      </c>
      <c r="KU152" s="19">
        <v>1</v>
      </c>
      <c r="KV152" s="19" t="s">
        <v>1795</v>
      </c>
      <c r="KW152" s="19">
        <v>1</v>
      </c>
    </row>
    <row r="153" spans="1:309" x14ac:dyDescent="0.25">
      <c r="A153">
        <v>0</v>
      </c>
      <c r="B153" s="1" t="s">
        <v>763</v>
      </c>
      <c r="C153" s="1" t="s">
        <v>764</v>
      </c>
      <c r="D153" s="2">
        <v>1</v>
      </c>
      <c r="E153" s="1" t="s">
        <v>234</v>
      </c>
      <c r="F153" s="1" t="s">
        <v>235</v>
      </c>
      <c r="G153" s="1" t="s">
        <v>235</v>
      </c>
      <c r="H153" s="1" t="s">
        <v>235</v>
      </c>
      <c r="I153" s="1" t="s">
        <v>236</v>
      </c>
      <c r="J153" s="1" t="s">
        <v>759</v>
      </c>
      <c r="K153" s="1" t="s">
        <v>762</v>
      </c>
      <c r="L153" s="1" t="s">
        <v>235</v>
      </c>
      <c r="M153" s="1" t="s">
        <v>646</v>
      </c>
      <c r="N153" s="1" t="s">
        <v>768</v>
      </c>
      <c r="O153" s="1" t="s">
        <v>646</v>
      </c>
      <c r="P153" s="1" t="s">
        <v>646</v>
      </c>
      <c r="Q153" s="1" t="s">
        <v>646</v>
      </c>
      <c r="R153" s="1" t="s">
        <v>646</v>
      </c>
      <c r="S153" s="1" t="s">
        <v>646</v>
      </c>
      <c r="T153" s="1" t="s">
        <v>646</v>
      </c>
      <c r="U153" s="1" t="s">
        <v>646</v>
      </c>
      <c r="V153" s="1" t="s">
        <v>646</v>
      </c>
      <c r="W153" s="1" t="s">
        <v>646</v>
      </c>
      <c r="X153" s="1" t="s">
        <v>646</v>
      </c>
      <c r="Y153" s="1" t="s">
        <v>646</v>
      </c>
      <c r="Z153" s="1" t="s">
        <v>646</v>
      </c>
      <c r="AA153" s="1" t="s">
        <v>646</v>
      </c>
      <c r="AB153" s="1" t="s">
        <v>646</v>
      </c>
      <c r="AC153" s="1" t="s">
        <v>646</v>
      </c>
      <c r="AD153" s="1" t="s">
        <v>646</v>
      </c>
      <c r="AE153" s="1" t="s">
        <v>646</v>
      </c>
      <c r="AF153" s="1" t="s">
        <v>646</v>
      </c>
      <c r="AG153" s="1" t="s">
        <v>646</v>
      </c>
      <c r="AH153" s="1" t="s">
        <v>646</v>
      </c>
      <c r="AI153" s="1" t="s">
        <v>646</v>
      </c>
      <c r="AJ153" s="1"/>
      <c r="AK153" s="2">
        <v>1</v>
      </c>
      <c r="AL153" s="2">
        <v>0</v>
      </c>
      <c r="AM153" s="2">
        <v>1</v>
      </c>
      <c r="AN153" s="2">
        <v>0</v>
      </c>
      <c r="AO153" s="2">
        <v>0</v>
      </c>
      <c r="AP153" s="2">
        <v>0</v>
      </c>
      <c r="AQ153" s="2">
        <v>0</v>
      </c>
      <c r="AR153" s="1" t="s">
        <v>646</v>
      </c>
      <c r="AS153" s="2">
        <v>1</v>
      </c>
      <c r="AT153" s="1" t="s">
        <v>237</v>
      </c>
      <c r="AU153" s="2">
        <v>1</v>
      </c>
      <c r="AV153" s="1" t="s">
        <v>238</v>
      </c>
      <c r="AW153" s="2">
        <v>0</v>
      </c>
      <c r="AX153" s="2">
        <v>1</v>
      </c>
      <c r="AY153" s="1" t="s">
        <v>646</v>
      </c>
      <c r="AZ153" s="2">
        <v>1</v>
      </c>
      <c r="BA153" s="1" t="s">
        <v>646</v>
      </c>
      <c r="BB153" s="2">
        <v>0</v>
      </c>
      <c r="BC153" s="2">
        <v>1</v>
      </c>
      <c r="BD153" s="1" t="s">
        <v>646</v>
      </c>
      <c r="BE153" s="2">
        <v>0</v>
      </c>
      <c r="BF153" s="1" t="s">
        <v>646</v>
      </c>
      <c r="BG153" s="2">
        <v>0</v>
      </c>
      <c r="BH153" s="1" t="s">
        <v>646</v>
      </c>
      <c r="BI153" s="2">
        <v>0</v>
      </c>
      <c r="BJ153" s="1" t="s">
        <v>646</v>
      </c>
      <c r="BK153" s="2">
        <v>0</v>
      </c>
      <c r="BL153" s="1" t="s">
        <v>646</v>
      </c>
      <c r="BM153" s="2">
        <v>0</v>
      </c>
      <c r="BN153" s="1" t="s">
        <v>646</v>
      </c>
      <c r="BO153" s="2">
        <v>1</v>
      </c>
      <c r="BP153" s="1" t="s">
        <v>646</v>
      </c>
      <c r="BQ153" s="2">
        <v>1</v>
      </c>
      <c r="BR153" s="1" t="s">
        <v>239</v>
      </c>
      <c r="BS153" s="2">
        <v>0</v>
      </c>
      <c r="BT153" s="1" t="s">
        <v>646</v>
      </c>
      <c r="BU153" s="2">
        <v>1</v>
      </c>
      <c r="BV153" s="1" t="s">
        <v>240</v>
      </c>
      <c r="BW153" s="2">
        <v>0</v>
      </c>
      <c r="BX153" s="1" t="s">
        <v>1799</v>
      </c>
      <c r="BY153" s="2">
        <v>0</v>
      </c>
      <c r="BZ153" s="1" t="s">
        <v>646</v>
      </c>
      <c r="CA153" s="2">
        <v>0</v>
      </c>
      <c r="CB153" s="1" t="s">
        <v>646</v>
      </c>
      <c r="CC153" s="2">
        <v>0</v>
      </c>
      <c r="CD153" s="1" t="s">
        <v>241</v>
      </c>
      <c r="CE153" s="2">
        <v>0</v>
      </c>
      <c r="CF153" s="1" t="s">
        <v>254</v>
      </c>
      <c r="CG153" s="2">
        <v>1</v>
      </c>
      <c r="CH153" s="1" t="s">
        <v>242</v>
      </c>
      <c r="CI153" s="2">
        <v>1</v>
      </c>
      <c r="CJ153" s="1" t="s">
        <v>259</v>
      </c>
      <c r="CK153" s="2">
        <v>1</v>
      </c>
      <c r="CL153" s="1" t="s">
        <v>255</v>
      </c>
      <c r="CM153" s="2">
        <v>1</v>
      </c>
      <c r="CN153" s="1" t="s">
        <v>260</v>
      </c>
      <c r="CO153" s="2">
        <v>0</v>
      </c>
      <c r="CP153" s="1" t="s">
        <v>646</v>
      </c>
      <c r="CQ153" s="2">
        <v>0</v>
      </c>
      <c r="CR153" s="1" t="s">
        <v>646</v>
      </c>
      <c r="CS153" s="2">
        <v>1</v>
      </c>
      <c r="CT153" s="1" t="s">
        <v>1402</v>
      </c>
      <c r="CU153" s="2">
        <v>0</v>
      </c>
      <c r="CV153" s="1" t="s">
        <v>646</v>
      </c>
      <c r="CW153" s="2">
        <v>0</v>
      </c>
      <c r="CX153" s="1" t="s">
        <v>646</v>
      </c>
      <c r="CY153" s="2">
        <v>0</v>
      </c>
      <c r="CZ153" s="1" t="s">
        <v>646</v>
      </c>
      <c r="DA153" s="2">
        <v>1</v>
      </c>
      <c r="DB153" s="1" t="s">
        <v>261</v>
      </c>
      <c r="DC153" s="2">
        <v>1</v>
      </c>
      <c r="DD153" s="1" t="s">
        <v>765</v>
      </c>
      <c r="DE153" s="2">
        <v>1</v>
      </c>
      <c r="DF153" s="1" t="s">
        <v>767</v>
      </c>
      <c r="DG153" s="2">
        <v>1</v>
      </c>
      <c r="DH153" s="1" t="s">
        <v>766</v>
      </c>
      <c r="DI153" s="2">
        <v>0</v>
      </c>
      <c r="DJ153" s="1" t="s">
        <v>646</v>
      </c>
      <c r="DK153" s="2">
        <v>0</v>
      </c>
      <c r="DL153" s="1" t="s">
        <v>646</v>
      </c>
      <c r="DM153" s="2">
        <v>1</v>
      </c>
      <c r="DN153" s="1" t="s">
        <v>1796</v>
      </c>
      <c r="DO153" s="2">
        <v>0</v>
      </c>
      <c r="DP153" s="1" t="s">
        <v>646</v>
      </c>
      <c r="DQ153" s="2">
        <v>1</v>
      </c>
      <c r="DR153" s="1" t="s">
        <v>243</v>
      </c>
      <c r="DS153" s="2">
        <v>1</v>
      </c>
      <c r="DT153" s="1" t="s">
        <v>244</v>
      </c>
      <c r="DU153" s="2">
        <v>1</v>
      </c>
      <c r="DV153" s="1" t="s">
        <v>646</v>
      </c>
      <c r="DW153" s="2">
        <v>1</v>
      </c>
      <c r="DX153" s="1" t="s">
        <v>646</v>
      </c>
      <c r="DY153" s="2">
        <v>1</v>
      </c>
      <c r="DZ153" s="1" t="s">
        <v>245</v>
      </c>
      <c r="EA153" s="2">
        <v>1</v>
      </c>
      <c r="EB153" s="1" t="s">
        <v>256</v>
      </c>
      <c r="EC153" s="2">
        <v>1</v>
      </c>
      <c r="ED153" s="1" t="s">
        <v>647</v>
      </c>
      <c r="EE153" s="2">
        <v>1</v>
      </c>
      <c r="EF153" s="1" t="s">
        <v>648</v>
      </c>
      <c r="EG153" s="2">
        <v>1</v>
      </c>
      <c r="EH153" s="1" t="s">
        <v>246</v>
      </c>
      <c r="EI153" s="2">
        <v>1</v>
      </c>
      <c r="EJ153" s="1" t="s">
        <v>247</v>
      </c>
      <c r="EK153" s="2">
        <v>0</v>
      </c>
      <c r="EL153" s="1" t="s">
        <v>646</v>
      </c>
      <c r="EM153" s="2">
        <v>1</v>
      </c>
      <c r="EN153" s="1" t="s">
        <v>263</v>
      </c>
      <c r="EO153" s="2">
        <v>1</v>
      </c>
      <c r="EP153" s="1" t="s">
        <v>248</v>
      </c>
      <c r="EQ153" s="2">
        <v>1</v>
      </c>
      <c r="ER153" s="1" t="s">
        <v>649</v>
      </c>
      <c r="ES153" s="2">
        <v>1</v>
      </c>
      <c r="ET153" s="1" t="s">
        <v>243</v>
      </c>
      <c r="EU153" s="2">
        <v>0</v>
      </c>
      <c r="EV153" s="1" t="s">
        <v>646</v>
      </c>
      <c r="EW153" s="2">
        <v>0</v>
      </c>
      <c r="EX153" s="4" t="s">
        <v>646</v>
      </c>
      <c r="EY153" s="2">
        <v>0</v>
      </c>
      <c r="EZ153" s="1" t="s">
        <v>646</v>
      </c>
      <c r="FA153" s="2">
        <v>1</v>
      </c>
      <c r="FB153" s="1" t="s">
        <v>249</v>
      </c>
      <c r="FC153" s="2">
        <v>1</v>
      </c>
      <c r="FD153" s="1" t="s">
        <v>257</v>
      </c>
      <c r="FE153" s="2">
        <v>0</v>
      </c>
      <c r="FF153" s="1" t="s">
        <v>250</v>
      </c>
      <c r="FG153" s="2">
        <v>1</v>
      </c>
      <c r="FH153" s="1" t="s">
        <v>650</v>
      </c>
      <c r="FI153" s="2">
        <v>0</v>
      </c>
      <c r="FJ153" s="1" t="s">
        <v>251</v>
      </c>
      <c r="FK153" s="2">
        <v>1</v>
      </c>
      <c r="FL153" s="1" t="s">
        <v>252</v>
      </c>
      <c r="FM153" s="2">
        <v>1</v>
      </c>
      <c r="FN153" s="1" t="s">
        <v>258</v>
      </c>
      <c r="FO153" s="2">
        <v>1</v>
      </c>
      <c r="FP153" s="1" t="s">
        <v>243</v>
      </c>
      <c r="FQ153" s="1" t="s">
        <v>253</v>
      </c>
      <c r="FR153" s="1" t="s">
        <v>646</v>
      </c>
      <c r="FS153" s="2">
        <v>1</v>
      </c>
      <c r="FT153" s="1" t="s">
        <v>651</v>
      </c>
      <c r="FU153" s="2">
        <v>0</v>
      </c>
      <c r="FV153" s="1" t="s">
        <v>646</v>
      </c>
      <c r="FW153" s="2">
        <v>0</v>
      </c>
      <c r="FX153" s="1" t="s">
        <v>646</v>
      </c>
      <c r="FY153" s="2">
        <v>0</v>
      </c>
      <c r="FZ153" s="1" t="s">
        <v>646</v>
      </c>
      <c r="GA153" s="2">
        <v>0</v>
      </c>
      <c r="GB153" s="1" t="s">
        <v>646</v>
      </c>
      <c r="GC153" s="2">
        <v>0</v>
      </c>
      <c r="GD153" s="1" t="s">
        <v>646</v>
      </c>
      <c r="GE153" s="2">
        <v>0</v>
      </c>
      <c r="GF153" s="1" t="s">
        <v>646</v>
      </c>
      <c r="GG153" s="2">
        <v>0</v>
      </c>
      <c r="GH153" s="1" t="s">
        <v>646</v>
      </c>
      <c r="GI153" s="2">
        <v>0</v>
      </c>
      <c r="GJ153" s="1" t="s">
        <v>646</v>
      </c>
      <c r="GK153" s="2">
        <v>0</v>
      </c>
      <c r="GL153" s="1" t="s">
        <v>646</v>
      </c>
      <c r="GM153" s="2">
        <v>0</v>
      </c>
      <c r="GN153" s="1" t="s">
        <v>646</v>
      </c>
      <c r="GO153" s="2">
        <v>0</v>
      </c>
      <c r="GP153" s="1" t="s">
        <v>646</v>
      </c>
      <c r="GQ153" s="2">
        <v>0</v>
      </c>
      <c r="GR153" s="1" t="s">
        <v>646</v>
      </c>
      <c r="GS153" s="2">
        <v>0</v>
      </c>
      <c r="GT153" s="1" t="s">
        <v>646</v>
      </c>
      <c r="GU153" s="2">
        <v>0</v>
      </c>
      <c r="GV153" s="1" t="s">
        <v>646</v>
      </c>
      <c r="GW153" s="2">
        <v>0</v>
      </c>
      <c r="GX153" s="1" t="s">
        <v>646</v>
      </c>
      <c r="GY153" s="2">
        <v>0</v>
      </c>
      <c r="GZ153" s="1" t="s">
        <v>646</v>
      </c>
      <c r="HA153" s="2">
        <v>0</v>
      </c>
      <c r="HB153" s="1" t="s">
        <v>646</v>
      </c>
      <c r="HC153" s="2">
        <v>0</v>
      </c>
      <c r="HD153" s="1" t="s">
        <v>646</v>
      </c>
      <c r="HE153" s="2">
        <v>0</v>
      </c>
      <c r="HF153" s="1" t="s">
        <v>646</v>
      </c>
      <c r="HG153" s="2">
        <v>1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1" t="s">
        <v>646</v>
      </c>
      <c r="HR153" s="2">
        <v>0</v>
      </c>
      <c r="HS153" s="1" t="s">
        <v>646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0</v>
      </c>
      <c r="IB153" s="1" t="s">
        <v>646</v>
      </c>
      <c r="IC153" s="2">
        <v>0</v>
      </c>
      <c r="ID153" t="s">
        <v>646</v>
      </c>
      <c r="IE153" s="14">
        <v>0</v>
      </c>
      <c r="IF153" t="s">
        <v>646</v>
      </c>
      <c r="IG153" s="14">
        <v>0</v>
      </c>
      <c r="IH153" t="s">
        <v>646</v>
      </c>
      <c r="II153">
        <v>0</v>
      </c>
      <c r="IJ153" t="s">
        <v>646</v>
      </c>
      <c r="IK153">
        <v>0</v>
      </c>
      <c r="IL153" t="s">
        <v>646</v>
      </c>
      <c r="IM153">
        <v>0</v>
      </c>
      <c r="IN153" t="s">
        <v>646</v>
      </c>
      <c r="IO153">
        <v>0</v>
      </c>
      <c r="IP153" t="s">
        <v>646</v>
      </c>
      <c r="IQ153">
        <v>0</v>
      </c>
      <c r="IR153" t="s">
        <v>646</v>
      </c>
      <c r="IS153">
        <v>0</v>
      </c>
      <c r="IT153" t="s">
        <v>646</v>
      </c>
      <c r="IU153">
        <v>0</v>
      </c>
      <c r="IV153" t="s">
        <v>646</v>
      </c>
      <c r="IW153">
        <v>0</v>
      </c>
      <c r="IX153" t="s">
        <v>646</v>
      </c>
      <c r="IY153">
        <v>0</v>
      </c>
      <c r="IZ153" t="s">
        <v>646</v>
      </c>
      <c r="JA153">
        <v>0</v>
      </c>
      <c r="JB153" t="s">
        <v>646</v>
      </c>
      <c r="JC153">
        <v>0</v>
      </c>
      <c r="JD153" t="s">
        <v>646</v>
      </c>
      <c r="JE153">
        <v>0</v>
      </c>
      <c r="JF153" t="s">
        <v>646</v>
      </c>
      <c r="JG153">
        <v>0</v>
      </c>
      <c r="JH153" t="s">
        <v>646</v>
      </c>
      <c r="JI153">
        <v>0</v>
      </c>
      <c r="JJ153">
        <v>0</v>
      </c>
      <c r="JK153">
        <v>0</v>
      </c>
      <c r="JL153">
        <v>0</v>
      </c>
      <c r="JM153">
        <v>0</v>
      </c>
      <c r="JN153" t="s">
        <v>646</v>
      </c>
      <c r="JO153">
        <v>0</v>
      </c>
      <c r="JP153" t="s">
        <v>646</v>
      </c>
      <c r="JQ153">
        <v>0</v>
      </c>
      <c r="JR153" t="s">
        <v>646</v>
      </c>
      <c r="JS153">
        <v>0</v>
      </c>
      <c r="JT153" t="s">
        <v>646</v>
      </c>
      <c r="JU153">
        <v>0</v>
      </c>
      <c r="JV153" t="s">
        <v>646</v>
      </c>
      <c r="JW153">
        <v>0</v>
      </c>
      <c r="JX153" t="s">
        <v>646</v>
      </c>
      <c r="JY153">
        <v>0</v>
      </c>
      <c r="JZ153" t="s">
        <v>646</v>
      </c>
      <c r="KA153">
        <v>0</v>
      </c>
      <c r="KB153" t="s">
        <v>646</v>
      </c>
      <c r="KC153">
        <v>0</v>
      </c>
      <c r="KD153" t="s">
        <v>646</v>
      </c>
      <c r="KE153" s="2">
        <v>0</v>
      </c>
      <c r="KF153" t="s">
        <v>646</v>
      </c>
      <c r="KG153" s="2">
        <v>0</v>
      </c>
      <c r="KH153" t="s">
        <v>646</v>
      </c>
      <c r="KI153" s="2">
        <v>0</v>
      </c>
      <c r="KJ153" s="2">
        <v>0</v>
      </c>
      <c r="KK153" t="s">
        <v>646</v>
      </c>
      <c r="KL153" s="2">
        <v>0</v>
      </c>
      <c r="KM153" t="s">
        <v>646</v>
      </c>
      <c r="KN153" s="2">
        <v>0</v>
      </c>
      <c r="KO153" t="s">
        <v>646</v>
      </c>
      <c r="KP153" s="2">
        <v>0</v>
      </c>
      <c r="KQ153" s="19" t="s">
        <v>1663</v>
      </c>
      <c r="KR153" s="2">
        <v>0</v>
      </c>
      <c r="KS153" t="s">
        <v>1647</v>
      </c>
      <c r="KT153" s="19">
        <v>0</v>
      </c>
      <c r="KU153" s="19">
        <v>1</v>
      </c>
      <c r="KV153" s="19" t="s">
        <v>1795</v>
      </c>
      <c r="KW153" s="19">
        <v>1</v>
      </c>
    </row>
    <row r="154" spans="1:309" x14ac:dyDescent="0.25">
      <c r="A154">
        <v>0</v>
      </c>
      <c r="B154" s="1" t="s">
        <v>771</v>
      </c>
      <c r="C154" s="1" t="s">
        <v>772</v>
      </c>
      <c r="D154" s="2">
        <v>1</v>
      </c>
      <c r="E154" s="1" t="s">
        <v>234</v>
      </c>
      <c r="F154" s="1" t="s">
        <v>235</v>
      </c>
      <c r="G154" s="1" t="s">
        <v>235</v>
      </c>
      <c r="H154" s="1" t="s">
        <v>235</v>
      </c>
      <c r="I154" s="1" t="s">
        <v>236</v>
      </c>
      <c r="J154" s="1" t="s">
        <v>759</v>
      </c>
      <c r="K154" s="1" t="s">
        <v>762</v>
      </c>
      <c r="L154" s="1" t="s">
        <v>235</v>
      </c>
      <c r="M154" s="1" t="s">
        <v>646</v>
      </c>
      <c r="N154" s="1" t="s">
        <v>773</v>
      </c>
      <c r="O154" s="1" t="s">
        <v>646</v>
      </c>
      <c r="P154" s="1" t="s">
        <v>646</v>
      </c>
      <c r="Q154" s="1" t="s">
        <v>646</v>
      </c>
      <c r="R154" s="1" t="s">
        <v>646</v>
      </c>
      <c r="S154" s="1" t="s">
        <v>646</v>
      </c>
      <c r="T154" s="1" t="s">
        <v>646</v>
      </c>
      <c r="U154" s="1" t="s">
        <v>646</v>
      </c>
      <c r="V154" s="1" t="s">
        <v>646</v>
      </c>
      <c r="W154" s="1" t="s">
        <v>646</v>
      </c>
      <c r="X154" s="1" t="s">
        <v>646</v>
      </c>
      <c r="Y154" s="1" t="s">
        <v>646</v>
      </c>
      <c r="Z154" s="1" t="s">
        <v>646</v>
      </c>
      <c r="AA154" s="1" t="s">
        <v>646</v>
      </c>
      <c r="AB154" s="1" t="s">
        <v>646</v>
      </c>
      <c r="AC154" s="1" t="s">
        <v>646</v>
      </c>
      <c r="AD154" s="1" t="s">
        <v>646</v>
      </c>
      <c r="AE154" s="1" t="s">
        <v>646</v>
      </c>
      <c r="AF154" s="1" t="s">
        <v>646</v>
      </c>
      <c r="AG154" s="1" t="s">
        <v>646</v>
      </c>
      <c r="AH154" s="1" t="s">
        <v>646</v>
      </c>
      <c r="AI154" s="1" t="s">
        <v>646</v>
      </c>
      <c r="AJ154" s="1"/>
      <c r="AK154" s="2">
        <v>1</v>
      </c>
      <c r="AL154" s="2">
        <v>0</v>
      </c>
      <c r="AM154" s="2">
        <v>1</v>
      </c>
      <c r="AN154" s="2">
        <v>0</v>
      </c>
      <c r="AO154" s="2">
        <v>0</v>
      </c>
      <c r="AP154" s="2">
        <v>0</v>
      </c>
      <c r="AQ154" s="2">
        <v>0</v>
      </c>
      <c r="AR154" s="1" t="s">
        <v>646</v>
      </c>
      <c r="AS154" s="2">
        <v>1</v>
      </c>
      <c r="AT154" s="1" t="s">
        <v>237</v>
      </c>
      <c r="AU154" s="2">
        <v>1</v>
      </c>
      <c r="AV154" s="1" t="s">
        <v>238</v>
      </c>
      <c r="AW154" s="2">
        <v>0</v>
      </c>
      <c r="AX154" s="2">
        <v>1</v>
      </c>
      <c r="AY154" s="1" t="s">
        <v>646</v>
      </c>
      <c r="AZ154" s="2">
        <v>1</v>
      </c>
      <c r="BA154" s="1" t="s">
        <v>646</v>
      </c>
      <c r="BB154" s="2">
        <v>0</v>
      </c>
      <c r="BC154" s="2">
        <v>1</v>
      </c>
      <c r="BD154" s="1" t="s">
        <v>646</v>
      </c>
      <c r="BE154" s="2">
        <v>0</v>
      </c>
      <c r="BF154" s="1" t="s">
        <v>646</v>
      </c>
      <c r="BG154" s="2">
        <v>0</v>
      </c>
      <c r="BH154" s="1" t="s">
        <v>646</v>
      </c>
      <c r="BI154" s="2">
        <v>0</v>
      </c>
      <c r="BJ154" s="1" t="s">
        <v>646</v>
      </c>
      <c r="BK154" s="2">
        <v>0</v>
      </c>
      <c r="BL154" s="1" t="s">
        <v>646</v>
      </c>
      <c r="BM154" s="2">
        <v>0</v>
      </c>
      <c r="BN154" s="1" t="s">
        <v>646</v>
      </c>
      <c r="BO154" s="2">
        <v>1</v>
      </c>
      <c r="BP154" s="1" t="s">
        <v>646</v>
      </c>
      <c r="BQ154" s="2">
        <v>1</v>
      </c>
      <c r="BR154" s="1" t="s">
        <v>239</v>
      </c>
      <c r="BS154" s="2">
        <v>0</v>
      </c>
      <c r="BT154" s="1" t="s">
        <v>646</v>
      </c>
      <c r="BU154" s="2">
        <v>1</v>
      </c>
      <c r="BV154" s="1" t="s">
        <v>240</v>
      </c>
      <c r="BW154" s="2">
        <v>0</v>
      </c>
      <c r="BX154" s="1" t="s">
        <v>1799</v>
      </c>
      <c r="BY154" s="2">
        <v>0</v>
      </c>
      <c r="BZ154" s="1" t="s">
        <v>646</v>
      </c>
      <c r="CA154" s="2">
        <v>0</v>
      </c>
      <c r="CB154" s="1" t="s">
        <v>646</v>
      </c>
      <c r="CC154" s="2">
        <v>0</v>
      </c>
      <c r="CD154" s="1" t="s">
        <v>241</v>
      </c>
      <c r="CE154" s="2">
        <v>0</v>
      </c>
      <c r="CF154" s="1" t="s">
        <v>254</v>
      </c>
      <c r="CG154" s="2">
        <v>1</v>
      </c>
      <c r="CH154" s="1" t="s">
        <v>242</v>
      </c>
      <c r="CI154" s="2">
        <v>1</v>
      </c>
      <c r="CJ154" s="1" t="s">
        <v>259</v>
      </c>
      <c r="CK154" s="2">
        <v>1</v>
      </c>
      <c r="CL154" s="1" t="s">
        <v>255</v>
      </c>
      <c r="CM154" s="2">
        <v>1</v>
      </c>
      <c r="CN154" s="1" t="s">
        <v>260</v>
      </c>
      <c r="CO154" s="2">
        <v>0</v>
      </c>
      <c r="CP154" s="1" t="s">
        <v>646</v>
      </c>
      <c r="CQ154" s="2">
        <v>0</v>
      </c>
      <c r="CR154" s="1" t="s">
        <v>646</v>
      </c>
      <c r="CS154" s="2">
        <v>1</v>
      </c>
      <c r="CT154" s="1" t="s">
        <v>1402</v>
      </c>
      <c r="CU154" s="2">
        <v>0</v>
      </c>
      <c r="CV154" s="1" t="s">
        <v>646</v>
      </c>
      <c r="CW154" s="2">
        <v>0</v>
      </c>
      <c r="CX154" s="1" t="s">
        <v>646</v>
      </c>
      <c r="CY154" s="2">
        <v>0</v>
      </c>
      <c r="CZ154" s="1" t="s">
        <v>646</v>
      </c>
      <c r="DA154" s="2">
        <v>1</v>
      </c>
      <c r="DB154" s="1" t="s">
        <v>261</v>
      </c>
      <c r="DC154" s="2">
        <v>1</v>
      </c>
      <c r="DD154" s="1" t="s">
        <v>765</v>
      </c>
      <c r="DE154" s="2">
        <v>1</v>
      </c>
      <c r="DF154" s="1" t="s">
        <v>767</v>
      </c>
      <c r="DG154" s="2">
        <v>1</v>
      </c>
      <c r="DH154" s="1" t="s">
        <v>766</v>
      </c>
      <c r="DI154" s="2">
        <v>0</v>
      </c>
      <c r="DJ154" s="1" t="s">
        <v>646</v>
      </c>
      <c r="DK154" s="2">
        <v>0</v>
      </c>
      <c r="DL154" s="1" t="s">
        <v>646</v>
      </c>
      <c r="DM154" s="2">
        <v>1</v>
      </c>
      <c r="DN154" s="1" t="s">
        <v>1796</v>
      </c>
      <c r="DO154" s="2">
        <v>0</v>
      </c>
      <c r="DP154" s="1" t="s">
        <v>646</v>
      </c>
      <c r="DQ154" s="2">
        <v>1</v>
      </c>
      <c r="DR154" s="1" t="s">
        <v>243</v>
      </c>
      <c r="DS154" s="2">
        <v>1</v>
      </c>
      <c r="DT154" s="1" t="s">
        <v>244</v>
      </c>
      <c r="DU154" s="2">
        <v>1</v>
      </c>
      <c r="DV154" s="1" t="s">
        <v>646</v>
      </c>
      <c r="DW154" s="2">
        <v>1</v>
      </c>
      <c r="DX154" s="1" t="s">
        <v>646</v>
      </c>
      <c r="DY154" s="2">
        <v>1</v>
      </c>
      <c r="DZ154" s="1" t="s">
        <v>245</v>
      </c>
      <c r="EA154" s="2">
        <v>1</v>
      </c>
      <c r="EB154" s="1" t="s">
        <v>256</v>
      </c>
      <c r="EC154" s="2">
        <v>1</v>
      </c>
      <c r="ED154" s="1" t="s">
        <v>647</v>
      </c>
      <c r="EE154" s="2">
        <v>1</v>
      </c>
      <c r="EF154" s="1" t="s">
        <v>648</v>
      </c>
      <c r="EG154" s="2">
        <v>1</v>
      </c>
      <c r="EH154" s="1" t="s">
        <v>246</v>
      </c>
      <c r="EI154" s="2">
        <v>1</v>
      </c>
      <c r="EJ154" s="1" t="s">
        <v>247</v>
      </c>
      <c r="EK154" s="2">
        <v>0</v>
      </c>
      <c r="EL154" s="1" t="s">
        <v>646</v>
      </c>
      <c r="EM154" s="2">
        <v>1</v>
      </c>
      <c r="EN154" s="1" t="s">
        <v>263</v>
      </c>
      <c r="EO154" s="2">
        <v>1</v>
      </c>
      <c r="EP154" s="1" t="s">
        <v>248</v>
      </c>
      <c r="EQ154" s="2">
        <v>1</v>
      </c>
      <c r="ER154" s="1" t="s">
        <v>649</v>
      </c>
      <c r="ES154" s="2">
        <v>1</v>
      </c>
      <c r="ET154" s="1" t="s">
        <v>243</v>
      </c>
      <c r="EU154" s="2">
        <v>0</v>
      </c>
      <c r="EV154" s="1" t="s">
        <v>646</v>
      </c>
      <c r="EW154" s="2">
        <v>0</v>
      </c>
      <c r="EX154" s="4" t="s">
        <v>646</v>
      </c>
      <c r="EY154" s="2">
        <v>0</v>
      </c>
      <c r="EZ154" s="1" t="s">
        <v>646</v>
      </c>
      <c r="FA154" s="2">
        <v>1</v>
      </c>
      <c r="FB154" s="1" t="s">
        <v>249</v>
      </c>
      <c r="FC154" s="2">
        <v>1</v>
      </c>
      <c r="FD154" s="1" t="s">
        <v>257</v>
      </c>
      <c r="FE154" s="2">
        <v>0</v>
      </c>
      <c r="FF154" s="1" t="s">
        <v>250</v>
      </c>
      <c r="FG154" s="2">
        <v>1</v>
      </c>
      <c r="FH154" s="1" t="s">
        <v>650</v>
      </c>
      <c r="FI154" s="2">
        <v>0</v>
      </c>
      <c r="FJ154" s="1" t="s">
        <v>251</v>
      </c>
      <c r="FK154" s="2">
        <v>1</v>
      </c>
      <c r="FL154" s="1" t="s">
        <v>252</v>
      </c>
      <c r="FM154" s="2">
        <v>1</v>
      </c>
      <c r="FN154" s="1" t="s">
        <v>258</v>
      </c>
      <c r="FO154" s="2">
        <v>1</v>
      </c>
      <c r="FP154" s="1" t="s">
        <v>243</v>
      </c>
      <c r="FQ154" s="1" t="s">
        <v>253</v>
      </c>
      <c r="FR154" s="1" t="s">
        <v>646</v>
      </c>
      <c r="FS154" s="2">
        <v>1</v>
      </c>
      <c r="FT154" s="1" t="s">
        <v>651</v>
      </c>
      <c r="FU154" s="2">
        <v>0</v>
      </c>
      <c r="FV154" s="1" t="s">
        <v>646</v>
      </c>
      <c r="FW154" s="2">
        <v>0</v>
      </c>
      <c r="FX154" s="1" t="s">
        <v>646</v>
      </c>
      <c r="FY154" s="2">
        <v>0</v>
      </c>
      <c r="FZ154" s="1" t="s">
        <v>646</v>
      </c>
      <c r="GA154" s="2">
        <v>0</v>
      </c>
      <c r="GB154" s="1" t="s">
        <v>646</v>
      </c>
      <c r="GC154" s="2">
        <v>0</v>
      </c>
      <c r="GD154" s="1" t="s">
        <v>646</v>
      </c>
      <c r="GE154" s="2">
        <v>0</v>
      </c>
      <c r="GF154" s="1" t="s">
        <v>646</v>
      </c>
      <c r="GG154" s="2">
        <v>0</v>
      </c>
      <c r="GH154" s="1" t="s">
        <v>646</v>
      </c>
      <c r="GI154" s="2">
        <v>0</v>
      </c>
      <c r="GJ154" s="1" t="s">
        <v>646</v>
      </c>
      <c r="GK154" s="2">
        <v>0</v>
      </c>
      <c r="GL154" s="1" t="s">
        <v>646</v>
      </c>
      <c r="GM154" s="2">
        <v>0</v>
      </c>
      <c r="GN154" s="1" t="s">
        <v>646</v>
      </c>
      <c r="GO154" s="2">
        <v>0</v>
      </c>
      <c r="GP154" s="1" t="s">
        <v>646</v>
      </c>
      <c r="GQ154" s="2">
        <v>0</v>
      </c>
      <c r="GR154" s="1" t="s">
        <v>646</v>
      </c>
      <c r="GS154" s="2">
        <v>0</v>
      </c>
      <c r="GT154" s="1" t="s">
        <v>646</v>
      </c>
      <c r="GU154" s="2">
        <v>0</v>
      </c>
      <c r="GV154" s="1" t="s">
        <v>646</v>
      </c>
      <c r="GW154" s="2">
        <v>0</v>
      </c>
      <c r="GX154" s="1" t="s">
        <v>646</v>
      </c>
      <c r="GY154" s="2">
        <v>0</v>
      </c>
      <c r="GZ154" s="1" t="s">
        <v>646</v>
      </c>
      <c r="HA154" s="2">
        <v>0</v>
      </c>
      <c r="HB154" s="1" t="s">
        <v>646</v>
      </c>
      <c r="HC154" s="2">
        <v>0</v>
      </c>
      <c r="HD154" s="1" t="s">
        <v>646</v>
      </c>
      <c r="HE154" s="2">
        <v>0</v>
      </c>
      <c r="HF154" s="1" t="s">
        <v>646</v>
      </c>
      <c r="HG154" s="2">
        <v>1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1" t="s">
        <v>646</v>
      </c>
      <c r="HR154" s="2">
        <v>0</v>
      </c>
      <c r="HS154" s="1" t="s">
        <v>646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0</v>
      </c>
      <c r="HZ154" s="2">
        <v>0</v>
      </c>
      <c r="IA154" s="2">
        <v>0</v>
      </c>
      <c r="IB154" s="1" t="s">
        <v>646</v>
      </c>
      <c r="IC154" s="2">
        <v>0</v>
      </c>
      <c r="ID154" t="s">
        <v>646</v>
      </c>
      <c r="IE154" s="14">
        <v>0</v>
      </c>
      <c r="IF154" t="s">
        <v>646</v>
      </c>
      <c r="IG154" s="14">
        <v>0</v>
      </c>
      <c r="IH154" t="s">
        <v>646</v>
      </c>
      <c r="II154">
        <v>0</v>
      </c>
      <c r="IJ154" t="s">
        <v>646</v>
      </c>
      <c r="IK154">
        <v>0</v>
      </c>
      <c r="IL154" t="s">
        <v>646</v>
      </c>
      <c r="IM154">
        <v>0</v>
      </c>
      <c r="IN154" t="s">
        <v>646</v>
      </c>
      <c r="IO154">
        <v>0</v>
      </c>
      <c r="IP154" t="s">
        <v>646</v>
      </c>
      <c r="IQ154">
        <v>0</v>
      </c>
      <c r="IR154" t="s">
        <v>646</v>
      </c>
      <c r="IS154">
        <v>0</v>
      </c>
      <c r="IT154" t="s">
        <v>646</v>
      </c>
      <c r="IU154">
        <v>0</v>
      </c>
      <c r="IV154" t="s">
        <v>646</v>
      </c>
      <c r="IW154">
        <v>0</v>
      </c>
      <c r="IX154" t="s">
        <v>646</v>
      </c>
      <c r="IY154">
        <v>0</v>
      </c>
      <c r="IZ154" t="s">
        <v>646</v>
      </c>
      <c r="JA154">
        <v>0</v>
      </c>
      <c r="JB154" t="s">
        <v>646</v>
      </c>
      <c r="JC154">
        <v>0</v>
      </c>
      <c r="JD154" t="s">
        <v>646</v>
      </c>
      <c r="JE154">
        <v>0</v>
      </c>
      <c r="JF154" t="s">
        <v>646</v>
      </c>
      <c r="JG154">
        <v>0</v>
      </c>
      <c r="JH154" t="s">
        <v>646</v>
      </c>
      <c r="JI154">
        <v>0</v>
      </c>
      <c r="JJ154">
        <v>0</v>
      </c>
      <c r="JK154">
        <v>0</v>
      </c>
      <c r="JL154">
        <v>0</v>
      </c>
      <c r="JM154">
        <v>0</v>
      </c>
      <c r="JN154" t="s">
        <v>646</v>
      </c>
      <c r="JO154">
        <v>0</v>
      </c>
      <c r="JP154" t="s">
        <v>646</v>
      </c>
      <c r="JQ154">
        <v>0</v>
      </c>
      <c r="JR154" t="s">
        <v>646</v>
      </c>
      <c r="JS154">
        <v>0</v>
      </c>
      <c r="JT154" t="s">
        <v>646</v>
      </c>
      <c r="JU154">
        <v>0</v>
      </c>
      <c r="JV154" t="s">
        <v>646</v>
      </c>
      <c r="JW154">
        <v>0</v>
      </c>
      <c r="JX154" t="s">
        <v>646</v>
      </c>
      <c r="JY154">
        <v>0</v>
      </c>
      <c r="JZ154" t="s">
        <v>646</v>
      </c>
      <c r="KA154">
        <v>0</v>
      </c>
      <c r="KB154" t="s">
        <v>646</v>
      </c>
      <c r="KC154">
        <v>0</v>
      </c>
      <c r="KD154" t="s">
        <v>646</v>
      </c>
      <c r="KE154" s="2">
        <v>0</v>
      </c>
      <c r="KF154" t="s">
        <v>646</v>
      </c>
      <c r="KG154" s="2">
        <v>0</v>
      </c>
      <c r="KH154" t="s">
        <v>646</v>
      </c>
      <c r="KI154" s="2">
        <v>0</v>
      </c>
      <c r="KJ154" s="2">
        <v>0</v>
      </c>
      <c r="KK154" t="s">
        <v>646</v>
      </c>
      <c r="KL154" s="2">
        <v>0</v>
      </c>
      <c r="KM154" t="s">
        <v>646</v>
      </c>
      <c r="KN154" s="2">
        <v>0</v>
      </c>
      <c r="KO154" t="s">
        <v>646</v>
      </c>
      <c r="KP154" s="2">
        <v>0</v>
      </c>
      <c r="KQ154" s="19" t="s">
        <v>1663</v>
      </c>
      <c r="KR154" s="2">
        <v>0</v>
      </c>
      <c r="KS154" t="s">
        <v>1647</v>
      </c>
      <c r="KT154" s="19">
        <v>0</v>
      </c>
      <c r="KU154" s="19">
        <v>1</v>
      </c>
      <c r="KV154" s="19" t="s">
        <v>1795</v>
      </c>
      <c r="KW154" s="19">
        <v>1</v>
      </c>
    </row>
    <row r="155" spans="1:309" x14ac:dyDescent="0.25">
      <c r="A155">
        <v>0</v>
      </c>
      <c r="B155" s="1" t="s">
        <v>777</v>
      </c>
      <c r="C155" s="1" t="s">
        <v>778</v>
      </c>
      <c r="D155" s="2">
        <v>1</v>
      </c>
      <c r="E155" s="1" t="s">
        <v>234</v>
      </c>
      <c r="F155" s="1" t="s">
        <v>235</v>
      </c>
      <c r="G155" s="1" t="s">
        <v>235</v>
      </c>
      <c r="H155" s="1" t="s">
        <v>235</v>
      </c>
      <c r="I155" s="1" t="s">
        <v>236</v>
      </c>
      <c r="J155" s="1" t="s">
        <v>759</v>
      </c>
      <c r="K155" s="1" t="s">
        <v>762</v>
      </c>
      <c r="L155" s="1" t="s">
        <v>235</v>
      </c>
      <c r="M155" s="1" t="s">
        <v>646</v>
      </c>
      <c r="N155" s="1" t="s">
        <v>791</v>
      </c>
      <c r="O155" s="1" t="s">
        <v>646</v>
      </c>
      <c r="P155" s="1" t="s">
        <v>646</v>
      </c>
      <c r="Q155" s="1" t="s">
        <v>646</v>
      </c>
      <c r="R155" s="1" t="s">
        <v>646</v>
      </c>
      <c r="S155" s="1" t="s">
        <v>646</v>
      </c>
      <c r="T155" s="1" t="s">
        <v>646</v>
      </c>
      <c r="U155" s="1" t="s">
        <v>646</v>
      </c>
      <c r="V155" s="1" t="s">
        <v>646</v>
      </c>
      <c r="W155" s="1" t="s">
        <v>646</v>
      </c>
      <c r="X155" s="1" t="s">
        <v>646</v>
      </c>
      <c r="Y155" s="1" t="s">
        <v>646</v>
      </c>
      <c r="Z155" s="1" t="s">
        <v>646</v>
      </c>
      <c r="AA155" s="1" t="s">
        <v>646</v>
      </c>
      <c r="AB155" s="1" t="s">
        <v>646</v>
      </c>
      <c r="AC155" s="1" t="s">
        <v>646</v>
      </c>
      <c r="AD155" s="1" t="s">
        <v>646</v>
      </c>
      <c r="AE155" s="1" t="s">
        <v>646</v>
      </c>
      <c r="AF155" s="1" t="s">
        <v>646</v>
      </c>
      <c r="AG155" s="1" t="s">
        <v>646</v>
      </c>
      <c r="AH155" s="1" t="s">
        <v>646</v>
      </c>
      <c r="AI155" s="1" t="s">
        <v>646</v>
      </c>
      <c r="AJ155" s="1"/>
      <c r="AK155" s="2">
        <v>1</v>
      </c>
      <c r="AL155" s="2">
        <v>0</v>
      </c>
      <c r="AM155" s="2">
        <v>1</v>
      </c>
      <c r="AN155" s="2">
        <v>0</v>
      </c>
      <c r="AO155" s="2">
        <v>0</v>
      </c>
      <c r="AP155" s="2">
        <v>0</v>
      </c>
      <c r="AQ155" s="2">
        <v>0</v>
      </c>
      <c r="AR155" s="1" t="s">
        <v>646</v>
      </c>
      <c r="AS155" s="2">
        <v>1</v>
      </c>
      <c r="AT155" s="1" t="s">
        <v>237</v>
      </c>
      <c r="AU155" s="2">
        <v>1</v>
      </c>
      <c r="AV155" s="1" t="s">
        <v>238</v>
      </c>
      <c r="AW155" s="2">
        <v>0</v>
      </c>
      <c r="AX155" s="2">
        <v>1</v>
      </c>
      <c r="AY155" s="1" t="s">
        <v>646</v>
      </c>
      <c r="AZ155" s="2">
        <v>1</v>
      </c>
      <c r="BA155" s="1" t="s">
        <v>646</v>
      </c>
      <c r="BB155" s="2">
        <v>0</v>
      </c>
      <c r="BC155" s="2">
        <v>1</v>
      </c>
      <c r="BD155" s="1" t="s">
        <v>646</v>
      </c>
      <c r="BE155" s="2">
        <v>0</v>
      </c>
      <c r="BF155" s="1" t="s">
        <v>646</v>
      </c>
      <c r="BG155" s="2">
        <v>0</v>
      </c>
      <c r="BH155" s="1" t="s">
        <v>646</v>
      </c>
      <c r="BI155" s="2">
        <v>0</v>
      </c>
      <c r="BJ155" s="1" t="s">
        <v>646</v>
      </c>
      <c r="BK155" s="2">
        <v>0</v>
      </c>
      <c r="BL155" s="1" t="s">
        <v>646</v>
      </c>
      <c r="BM155" s="2">
        <v>0</v>
      </c>
      <c r="BN155" s="1" t="s">
        <v>646</v>
      </c>
      <c r="BO155" s="2">
        <v>1</v>
      </c>
      <c r="BP155" s="1" t="s">
        <v>646</v>
      </c>
      <c r="BQ155" s="2">
        <v>1</v>
      </c>
      <c r="BR155" s="1" t="s">
        <v>239</v>
      </c>
      <c r="BS155" s="2">
        <v>0</v>
      </c>
      <c r="BT155" s="1" t="s">
        <v>646</v>
      </c>
      <c r="BU155" s="2">
        <v>1</v>
      </c>
      <c r="BV155" s="1" t="s">
        <v>240</v>
      </c>
      <c r="BW155" s="2">
        <v>0</v>
      </c>
      <c r="BX155" s="1" t="s">
        <v>1799</v>
      </c>
      <c r="BY155" s="2">
        <v>0</v>
      </c>
      <c r="BZ155" s="1" t="s">
        <v>646</v>
      </c>
      <c r="CA155" s="2">
        <v>0</v>
      </c>
      <c r="CB155" s="1" t="s">
        <v>646</v>
      </c>
      <c r="CC155" s="2">
        <v>0</v>
      </c>
      <c r="CD155" s="1" t="s">
        <v>241</v>
      </c>
      <c r="CE155" s="2">
        <v>0</v>
      </c>
      <c r="CF155" s="1" t="s">
        <v>254</v>
      </c>
      <c r="CG155" s="2">
        <v>1</v>
      </c>
      <c r="CH155" s="1" t="s">
        <v>242</v>
      </c>
      <c r="CI155" s="2">
        <v>1</v>
      </c>
      <c r="CJ155" s="1" t="s">
        <v>259</v>
      </c>
      <c r="CK155" s="2">
        <v>1</v>
      </c>
      <c r="CL155" s="1" t="s">
        <v>255</v>
      </c>
      <c r="CM155" s="2">
        <v>1</v>
      </c>
      <c r="CN155" s="1" t="s">
        <v>260</v>
      </c>
      <c r="CO155" s="2">
        <v>0</v>
      </c>
      <c r="CP155" s="1" t="s">
        <v>646</v>
      </c>
      <c r="CQ155" s="2">
        <v>0</v>
      </c>
      <c r="CR155" s="1" t="s">
        <v>646</v>
      </c>
      <c r="CS155" s="2">
        <v>1</v>
      </c>
      <c r="CT155" s="1" t="s">
        <v>1402</v>
      </c>
      <c r="CU155" s="2">
        <v>0</v>
      </c>
      <c r="CV155" s="1" t="s">
        <v>646</v>
      </c>
      <c r="CW155" s="2">
        <v>0</v>
      </c>
      <c r="CX155" s="1" t="s">
        <v>646</v>
      </c>
      <c r="CY155" s="2">
        <v>0</v>
      </c>
      <c r="CZ155" s="1" t="s">
        <v>646</v>
      </c>
      <c r="DA155" s="2">
        <v>1</v>
      </c>
      <c r="DB155" s="1" t="s">
        <v>261</v>
      </c>
      <c r="DC155" s="2">
        <v>1</v>
      </c>
      <c r="DD155" s="1" t="s">
        <v>765</v>
      </c>
      <c r="DE155" s="2">
        <v>1</v>
      </c>
      <c r="DF155" s="1" t="s">
        <v>767</v>
      </c>
      <c r="DG155" s="2">
        <v>1</v>
      </c>
      <c r="DH155" s="1" t="s">
        <v>766</v>
      </c>
      <c r="DI155" s="2">
        <v>0</v>
      </c>
      <c r="DJ155" s="1" t="s">
        <v>646</v>
      </c>
      <c r="DK155" s="2">
        <v>0</v>
      </c>
      <c r="DL155" s="1" t="s">
        <v>646</v>
      </c>
      <c r="DM155" s="2">
        <v>1</v>
      </c>
      <c r="DN155" s="1" t="s">
        <v>1796</v>
      </c>
      <c r="DO155" s="2">
        <v>0</v>
      </c>
      <c r="DP155" s="1" t="s">
        <v>646</v>
      </c>
      <c r="DQ155" s="2">
        <v>1</v>
      </c>
      <c r="DR155" s="1" t="s">
        <v>243</v>
      </c>
      <c r="DS155" s="2">
        <v>1</v>
      </c>
      <c r="DT155" s="1" t="s">
        <v>244</v>
      </c>
      <c r="DU155" s="2">
        <v>1</v>
      </c>
      <c r="DV155" s="1" t="s">
        <v>646</v>
      </c>
      <c r="DW155" s="2">
        <v>1</v>
      </c>
      <c r="DX155" s="1" t="s">
        <v>646</v>
      </c>
      <c r="DY155" s="2">
        <v>1</v>
      </c>
      <c r="DZ155" s="1" t="s">
        <v>245</v>
      </c>
      <c r="EA155" s="2">
        <v>1</v>
      </c>
      <c r="EB155" s="1" t="s">
        <v>256</v>
      </c>
      <c r="EC155" s="2">
        <v>1</v>
      </c>
      <c r="ED155" s="1" t="s">
        <v>647</v>
      </c>
      <c r="EE155" s="2">
        <v>1</v>
      </c>
      <c r="EF155" s="1" t="s">
        <v>648</v>
      </c>
      <c r="EG155" s="2">
        <v>1</v>
      </c>
      <c r="EH155" s="1" t="s">
        <v>246</v>
      </c>
      <c r="EI155" s="2">
        <v>1</v>
      </c>
      <c r="EJ155" s="1" t="s">
        <v>247</v>
      </c>
      <c r="EK155" s="2">
        <v>0</v>
      </c>
      <c r="EL155" s="1" t="s">
        <v>646</v>
      </c>
      <c r="EM155" s="2">
        <v>1</v>
      </c>
      <c r="EN155" s="1" t="s">
        <v>263</v>
      </c>
      <c r="EO155" s="2">
        <v>1</v>
      </c>
      <c r="EP155" s="1" t="s">
        <v>248</v>
      </c>
      <c r="EQ155" s="2">
        <v>1</v>
      </c>
      <c r="ER155" s="1" t="s">
        <v>649</v>
      </c>
      <c r="ES155" s="2">
        <v>1</v>
      </c>
      <c r="ET155" s="1" t="s">
        <v>243</v>
      </c>
      <c r="EU155" s="2">
        <v>0</v>
      </c>
      <c r="EV155" s="1" t="s">
        <v>646</v>
      </c>
      <c r="EW155" s="2">
        <v>0</v>
      </c>
      <c r="EX155" s="4" t="s">
        <v>646</v>
      </c>
      <c r="EY155" s="2">
        <v>0</v>
      </c>
      <c r="EZ155" s="1" t="s">
        <v>646</v>
      </c>
      <c r="FA155" s="2">
        <v>1</v>
      </c>
      <c r="FB155" s="1" t="s">
        <v>249</v>
      </c>
      <c r="FC155" s="2">
        <v>1</v>
      </c>
      <c r="FD155" s="1" t="s">
        <v>257</v>
      </c>
      <c r="FE155" s="2">
        <v>0</v>
      </c>
      <c r="FF155" s="1" t="s">
        <v>250</v>
      </c>
      <c r="FG155" s="2">
        <v>1</v>
      </c>
      <c r="FH155" s="1" t="s">
        <v>650</v>
      </c>
      <c r="FI155" s="2">
        <v>0</v>
      </c>
      <c r="FJ155" s="1" t="s">
        <v>251</v>
      </c>
      <c r="FK155" s="2">
        <v>1</v>
      </c>
      <c r="FL155" s="1" t="s">
        <v>252</v>
      </c>
      <c r="FM155" s="2">
        <v>1</v>
      </c>
      <c r="FN155" s="1" t="s">
        <v>258</v>
      </c>
      <c r="FO155" s="2">
        <v>1</v>
      </c>
      <c r="FP155" s="1" t="s">
        <v>243</v>
      </c>
      <c r="FQ155" s="1" t="s">
        <v>253</v>
      </c>
      <c r="FR155" s="1" t="s">
        <v>646</v>
      </c>
      <c r="FS155" s="2">
        <v>1</v>
      </c>
      <c r="FT155" s="1" t="s">
        <v>651</v>
      </c>
      <c r="FU155" s="2">
        <v>0</v>
      </c>
      <c r="FV155" s="1" t="s">
        <v>646</v>
      </c>
      <c r="FW155" s="2">
        <v>0</v>
      </c>
      <c r="FX155" s="1" t="s">
        <v>646</v>
      </c>
      <c r="FY155" s="2">
        <v>0</v>
      </c>
      <c r="FZ155" s="1" t="s">
        <v>646</v>
      </c>
      <c r="GA155" s="2">
        <v>0</v>
      </c>
      <c r="GB155" s="1" t="s">
        <v>646</v>
      </c>
      <c r="GC155" s="2">
        <v>0</v>
      </c>
      <c r="GD155" s="1" t="s">
        <v>646</v>
      </c>
      <c r="GE155" s="2">
        <v>0</v>
      </c>
      <c r="GF155" s="1" t="s">
        <v>646</v>
      </c>
      <c r="GG155" s="2">
        <v>0</v>
      </c>
      <c r="GH155" s="1" t="s">
        <v>646</v>
      </c>
      <c r="GI155" s="2">
        <v>0</v>
      </c>
      <c r="GJ155" s="1" t="s">
        <v>646</v>
      </c>
      <c r="GK155" s="2">
        <v>0</v>
      </c>
      <c r="GL155" s="1" t="s">
        <v>646</v>
      </c>
      <c r="GM155" s="2">
        <v>0</v>
      </c>
      <c r="GN155" s="1" t="s">
        <v>646</v>
      </c>
      <c r="GO155" s="2">
        <v>0</v>
      </c>
      <c r="GP155" s="1" t="s">
        <v>646</v>
      </c>
      <c r="GQ155" s="2">
        <v>0</v>
      </c>
      <c r="GR155" s="1" t="s">
        <v>646</v>
      </c>
      <c r="GS155" s="2">
        <v>0</v>
      </c>
      <c r="GT155" s="1" t="s">
        <v>646</v>
      </c>
      <c r="GU155" s="2">
        <v>0</v>
      </c>
      <c r="GV155" s="1" t="s">
        <v>646</v>
      </c>
      <c r="GW155" s="2">
        <v>0</v>
      </c>
      <c r="GX155" s="1" t="s">
        <v>646</v>
      </c>
      <c r="GY155" s="2">
        <v>0</v>
      </c>
      <c r="GZ155" s="1" t="s">
        <v>646</v>
      </c>
      <c r="HA155" s="2">
        <v>0</v>
      </c>
      <c r="HB155" s="1" t="s">
        <v>646</v>
      </c>
      <c r="HC155" s="2">
        <v>0</v>
      </c>
      <c r="HD155" s="1" t="s">
        <v>646</v>
      </c>
      <c r="HE155" s="2">
        <v>0</v>
      </c>
      <c r="HF155" s="1" t="s">
        <v>646</v>
      </c>
      <c r="HG155" s="2">
        <v>1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1" t="s">
        <v>646</v>
      </c>
      <c r="HR155" s="2">
        <v>0</v>
      </c>
      <c r="HS155" s="1" t="s">
        <v>646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1" t="s">
        <v>646</v>
      </c>
      <c r="IC155" s="2">
        <v>0</v>
      </c>
      <c r="ID155" t="s">
        <v>646</v>
      </c>
      <c r="IE155" s="14">
        <v>0</v>
      </c>
      <c r="IF155" t="s">
        <v>646</v>
      </c>
      <c r="IG155" s="14">
        <v>0</v>
      </c>
      <c r="IH155" t="s">
        <v>646</v>
      </c>
      <c r="II155">
        <v>0</v>
      </c>
      <c r="IJ155" t="s">
        <v>646</v>
      </c>
      <c r="IK155">
        <v>0</v>
      </c>
      <c r="IL155" t="s">
        <v>646</v>
      </c>
      <c r="IM155">
        <v>0</v>
      </c>
      <c r="IN155" t="s">
        <v>646</v>
      </c>
      <c r="IO155">
        <v>0</v>
      </c>
      <c r="IP155" t="s">
        <v>646</v>
      </c>
      <c r="IQ155">
        <v>0</v>
      </c>
      <c r="IR155" t="s">
        <v>646</v>
      </c>
      <c r="IS155">
        <v>0</v>
      </c>
      <c r="IT155" t="s">
        <v>646</v>
      </c>
      <c r="IU155">
        <v>0</v>
      </c>
      <c r="IV155" t="s">
        <v>646</v>
      </c>
      <c r="IW155">
        <v>0</v>
      </c>
      <c r="IX155" t="s">
        <v>646</v>
      </c>
      <c r="IY155">
        <v>0</v>
      </c>
      <c r="IZ155" t="s">
        <v>646</v>
      </c>
      <c r="JA155">
        <v>0</v>
      </c>
      <c r="JB155" t="s">
        <v>646</v>
      </c>
      <c r="JC155">
        <v>0</v>
      </c>
      <c r="JD155" t="s">
        <v>646</v>
      </c>
      <c r="JE155">
        <v>0</v>
      </c>
      <c r="JF155" t="s">
        <v>646</v>
      </c>
      <c r="JG155">
        <v>0</v>
      </c>
      <c r="JH155" t="s">
        <v>646</v>
      </c>
      <c r="JI155">
        <v>0</v>
      </c>
      <c r="JJ155">
        <v>0</v>
      </c>
      <c r="JK155">
        <v>0</v>
      </c>
      <c r="JL155">
        <v>0</v>
      </c>
      <c r="JM155">
        <v>0</v>
      </c>
      <c r="JN155" t="s">
        <v>646</v>
      </c>
      <c r="JO155">
        <v>0</v>
      </c>
      <c r="JP155" t="s">
        <v>646</v>
      </c>
      <c r="JQ155">
        <v>0</v>
      </c>
      <c r="JR155" t="s">
        <v>646</v>
      </c>
      <c r="JS155">
        <v>0</v>
      </c>
      <c r="JT155" t="s">
        <v>646</v>
      </c>
      <c r="JU155">
        <v>0</v>
      </c>
      <c r="JV155" t="s">
        <v>646</v>
      </c>
      <c r="JW155">
        <v>0</v>
      </c>
      <c r="JX155" t="s">
        <v>646</v>
      </c>
      <c r="JY155">
        <v>0</v>
      </c>
      <c r="JZ155" t="s">
        <v>646</v>
      </c>
      <c r="KA155">
        <v>0</v>
      </c>
      <c r="KB155" t="s">
        <v>646</v>
      </c>
      <c r="KC155">
        <v>0</v>
      </c>
      <c r="KD155" t="s">
        <v>646</v>
      </c>
      <c r="KE155" s="2">
        <v>0</v>
      </c>
      <c r="KF155" t="s">
        <v>646</v>
      </c>
      <c r="KG155" s="2">
        <v>0</v>
      </c>
      <c r="KH155" t="s">
        <v>646</v>
      </c>
      <c r="KI155" s="2">
        <v>0</v>
      </c>
      <c r="KJ155" s="2">
        <v>0</v>
      </c>
      <c r="KK155" t="s">
        <v>646</v>
      </c>
      <c r="KL155" s="2">
        <v>0</v>
      </c>
      <c r="KM155" t="s">
        <v>646</v>
      </c>
      <c r="KN155" s="2">
        <v>0</v>
      </c>
      <c r="KO155" t="s">
        <v>646</v>
      </c>
      <c r="KP155" s="2">
        <v>0</v>
      </c>
      <c r="KQ155" s="19" t="s">
        <v>1663</v>
      </c>
      <c r="KR155" s="2">
        <v>0</v>
      </c>
      <c r="KS155" t="s">
        <v>1647</v>
      </c>
      <c r="KT155" s="19">
        <v>0</v>
      </c>
      <c r="KU155" s="19">
        <v>1</v>
      </c>
      <c r="KV155" s="19" t="s">
        <v>1795</v>
      </c>
      <c r="KW155" s="19">
        <v>1</v>
      </c>
    </row>
    <row r="156" spans="1:309" x14ac:dyDescent="0.25">
      <c r="A156">
        <v>0</v>
      </c>
      <c r="B156" s="1" t="s">
        <v>799</v>
      </c>
      <c r="C156" s="1" t="s">
        <v>802</v>
      </c>
      <c r="D156" s="2">
        <v>1</v>
      </c>
      <c r="E156" s="1" t="s">
        <v>234</v>
      </c>
      <c r="F156" s="1" t="s">
        <v>235</v>
      </c>
      <c r="G156" s="1" t="s">
        <v>235</v>
      </c>
      <c r="H156" s="1" t="s">
        <v>235</v>
      </c>
      <c r="I156" s="1" t="s">
        <v>236</v>
      </c>
      <c r="J156" s="1" t="s">
        <v>759</v>
      </c>
      <c r="K156" s="1" t="s">
        <v>762</v>
      </c>
      <c r="L156" s="1" t="s">
        <v>235</v>
      </c>
      <c r="M156" s="1" t="s">
        <v>646</v>
      </c>
      <c r="N156" s="1" t="s">
        <v>805</v>
      </c>
      <c r="O156" s="1" t="s">
        <v>646</v>
      </c>
      <c r="P156" s="1" t="s">
        <v>646</v>
      </c>
      <c r="Q156" s="1" t="s">
        <v>646</v>
      </c>
      <c r="R156" s="1" t="s">
        <v>646</v>
      </c>
      <c r="S156" s="1" t="s">
        <v>646</v>
      </c>
      <c r="T156" s="1" t="s">
        <v>646</v>
      </c>
      <c r="U156" s="1" t="s">
        <v>646</v>
      </c>
      <c r="V156" s="1" t="s">
        <v>646</v>
      </c>
      <c r="W156" s="1" t="s">
        <v>646</v>
      </c>
      <c r="X156" s="1" t="s">
        <v>646</v>
      </c>
      <c r="Y156" s="1" t="s">
        <v>646</v>
      </c>
      <c r="Z156" s="1" t="s">
        <v>646</v>
      </c>
      <c r="AA156" s="1" t="s">
        <v>646</v>
      </c>
      <c r="AB156" s="1" t="s">
        <v>646</v>
      </c>
      <c r="AC156" s="1" t="s">
        <v>646</v>
      </c>
      <c r="AD156" s="1" t="s">
        <v>646</v>
      </c>
      <c r="AE156" s="1" t="s">
        <v>646</v>
      </c>
      <c r="AF156" s="1" t="s">
        <v>646</v>
      </c>
      <c r="AG156" s="1" t="s">
        <v>646</v>
      </c>
      <c r="AH156" s="1" t="s">
        <v>646</v>
      </c>
      <c r="AI156" s="1" t="s">
        <v>646</v>
      </c>
      <c r="AJ156" s="1"/>
      <c r="AK156" s="2">
        <v>1</v>
      </c>
      <c r="AL156" s="2">
        <v>0</v>
      </c>
      <c r="AM156" s="2">
        <v>1</v>
      </c>
      <c r="AN156" s="2">
        <v>0</v>
      </c>
      <c r="AO156" s="2">
        <v>0</v>
      </c>
      <c r="AP156" s="2">
        <v>0</v>
      </c>
      <c r="AQ156" s="2">
        <v>0</v>
      </c>
      <c r="AR156" s="1" t="s">
        <v>646</v>
      </c>
      <c r="AS156" s="2">
        <v>1</v>
      </c>
      <c r="AT156" s="1" t="s">
        <v>237</v>
      </c>
      <c r="AU156" s="2">
        <v>1</v>
      </c>
      <c r="AV156" s="1" t="s">
        <v>238</v>
      </c>
      <c r="AW156" s="2">
        <v>0</v>
      </c>
      <c r="AX156" s="2">
        <v>1</v>
      </c>
      <c r="AY156" s="1" t="s">
        <v>646</v>
      </c>
      <c r="AZ156" s="2">
        <v>1</v>
      </c>
      <c r="BA156" s="1" t="s">
        <v>646</v>
      </c>
      <c r="BB156" s="2">
        <v>0</v>
      </c>
      <c r="BC156" s="2">
        <v>1</v>
      </c>
      <c r="BD156" s="1" t="s">
        <v>646</v>
      </c>
      <c r="BE156" s="2">
        <v>0</v>
      </c>
      <c r="BF156" s="1" t="s">
        <v>646</v>
      </c>
      <c r="BG156" s="2">
        <v>0</v>
      </c>
      <c r="BH156" s="1" t="s">
        <v>646</v>
      </c>
      <c r="BI156" s="2">
        <v>0</v>
      </c>
      <c r="BJ156" s="1" t="s">
        <v>646</v>
      </c>
      <c r="BK156" s="2">
        <v>0</v>
      </c>
      <c r="BL156" s="1" t="s">
        <v>646</v>
      </c>
      <c r="BM156" s="2">
        <v>0</v>
      </c>
      <c r="BN156" s="1" t="s">
        <v>646</v>
      </c>
      <c r="BO156" s="2">
        <v>1</v>
      </c>
      <c r="BP156" s="1" t="s">
        <v>646</v>
      </c>
      <c r="BQ156" s="2">
        <v>1</v>
      </c>
      <c r="BR156" s="1" t="s">
        <v>239</v>
      </c>
      <c r="BS156" s="2">
        <v>0</v>
      </c>
      <c r="BT156" s="1" t="s">
        <v>646</v>
      </c>
      <c r="BU156" s="2">
        <v>1</v>
      </c>
      <c r="BV156" s="1" t="s">
        <v>240</v>
      </c>
      <c r="BW156" s="2">
        <v>0</v>
      </c>
      <c r="BX156" s="1" t="s">
        <v>1799</v>
      </c>
      <c r="BY156" s="2">
        <v>0</v>
      </c>
      <c r="BZ156" s="1" t="s">
        <v>646</v>
      </c>
      <c r="CA156" s="2">
        <v>0</v>
      </c>
      <c r="CB156" s="1" t="s">
        <v>646</v>
      </c>
      <c r="CC156" s="2">
        <v>0</v>
      </c>
      <c r="CD156" s="1" t="s">
        <v>241</v>
      </c>
      <c r="CE156" s="2">
        <v>0</v>
      </c>
      <c r="CF156" s="1" t="s">
        <v>254</v>
      </c>
      <c r="CG156" s="2">
        <v>1</v>
      </c>
      <c r="CH156" s="1" t="s">
        <v>242</v>
      </c>
      <c r="CI156" s="2">
        <v>1</v>
      </c>
      <c r="CJ156" s="1" t="s">
        <v>259</v>
      </c>
      <c r="CK156" s="2">
        <v>1</v>
      </c>
      <c r="CL156" s="1" t="s">
        <v>255</v>
      </c>
      <c r="CM156" s="2">
        <v>1</v>
      </c>
      <c r="CN156" s="1" t="s">
        <v>260</v>
      </c>
      <c r="CO156" s="2">
        <v>0</v>
      </c>
      <c r="CP156" s="1" t="s">
        <v>646</v>
      </c>
      <c r="CQ156" s="2">
        <v>0</v>
      </c>
      <c r="CR156" s="1" t="s">
        <v>646</v>
      </c>
      <c r="CS156" s="2">
        <v>1</v>
      </c>
      <c r="CT156" s="1" t="s">
        <v>1402</v>
      </c>
      <c r="CU156" s="2">
        <v>0</v>
      </c>
      <c r="CV156" s="1" t="s">
        <v>646</v>
      </c>
      <c r="CW156" s="2">
        <v>0</v>
      </c>
      <c r="CX156" s="1" t="s">
        <v>646</v>
      </c>
      <c r="CY156" s="2">
        <v>0</v>
      </c>
      <c r="CZ156" s="1" t="s">
        <v>646</v>
      </c>
      <c r="DA156" s="2">
        <v>1</v>
      </c>
      <c r="DB156" s="1" t="s">
        <v>261</v>
      </c>
      <c r="DC156" s="2">
        <v>1</v>
      </c>
      <c r="DD156" s="1" t="s">
        <v>765</v>
      </c>
      <c r="DE156" s="2">
        <v>1</v>
      </c>
      <c r="DF156" s="1" t="s">
        <v>767</v>
      </c>
      <c r="DG156" s="2">
        <v>1</v>
      </c>
      <c r="DH156" s="1" t="s">
        <v>766</v>
      </c>
      <c r="DI156" s="2">
        <v>0</v>
      </c>
      <c r="DJ156" s="1" t="s">
        <v>646</v>
      </c>
      <c r="DK156" s="2">
        <v>0</v>
      </c>
      <c r="DL156" s="1" t="s">
        <v>646</v>
      </c>
      <c r="DM156" s="2">
        <v>1</v>
      </c>
      <c r="DN156" s="1" t="s">
        <v>1796</v>
      </c>
      <c r="DO156" s="2">
        <v>0</v>
      </c>
      <c r="DP156" s="1" t="s">
        <v>646</v>
      </c>
      <c r="DQ156" s="2">
        <v>1</v>
      </c>
      <c r="DR156" s="1" t="s">
        <v>243</v>
      </c>
      <c r="DS156" s="2">
        <v>1</v>
      </c>
      <c r="DT156" s="1" t="s">
        <v>244</v>
      </c>
      <c r="DU156" s="2">
        <v>1</v>
      </c>
      <c r="DV156" s="1" t="s">
        <v>646</v>
      </c>
      <c r="DW156" s="2">
        <v>1</v>
      </c>
      <c r="DX156" s="1" t="s">
        <v>646</v>
      </c>
      <c r="DY156" s="2">
        <v>1</v>
      </c>
      <c r="DZ156" s="1" t="s">
        <v>245</v>
      </c>
      <c r="EA156" s="2">
        <v>1</v>
      </c>
      <c r="EB156" s="1" t="s">
        <v>256</v>
      </c>
      <c r="EC156" s="2">
        <v>1</v>
      </c>
      <c r="ED156" s="1" t="s">
        <v>647</v>
      </c>
      <c r="EE156" s="2">
        <v>1</v>
      </c>
      <c r="EF156" s="1" t="s">
        <v>648</v>
      </c>
      <c r="EG156" s="2">
        <v>1</v>
      </c>
      <c r="EH156" s="1" t="s">
        <v>246</v>
      </c>
      <c r="EI156" s="2">
        <v>1</v>
      </c>
      <c r="EJ156" s="1" t="s">
        <v>247</v>
      </c>
      <c r="EK156" s="2">
        <v>0</v>
      </c>
      <c r="EL156" s="1" t="s">
        <v>646</v>
      </c>
      <c r="EM156" s="2">
        <v>1</v>
      </c>
      <c r="EN156" s="1" t="s">
        <v>263</v>
      </c>
      <c r="EO156" s="2">
        <v>1</v>
      </c>
      <c r="EP156" s="1" t="s">
        <v>248</v>
      </c>
      <c r="EQ156" s="2">
        <v>1</v>
      </c>
      <c r="ER156" s="1" t="s">
        <v>649</v>
      </c>
      <c r="ES156" s="2">
        <v>1</v>
      </c>
      <c r="ET156" s="1" t="s">
        <v>243</v>
      </c>
      <c r="EU156" s="2">
        <v>0</v>
      </c>
      <c r="EV156" s="1" t="s">
        <v>646</v>
      </c>
      <c r="EW156" s="2">
        <v>0</v>
      </c>
      <c r="EX156" s="4" t="s">
        <v>646</v>
      </c>
      <c r="EY156" s="2">
        <v>0</v>
      </c>
      <c r="EZ156" s="1" t="s">
        <v>646</v>
      </c>
      <c r="FA156" s="2">
        <v>1</v>
      </c>
      <c r="FB156" s="1" t="s">
        <v>249</v>
      </c>
      <c r="FC156" s="2">
        <v>1</v>
      </c>
      <c r="FD156" s="1" t="s">
        <v>257</v>
      </c>
      <c r="FE156" s="2">
        <v>0</v>
      </c>
      <c r="FF156" s="1" t="s">
        <v>250</v>
      </c>
      <c r="FG156" s="2">
        <v>1</v>
      </c>
      <c r="FH156" s="1" t="s">
        <v>650</v>
      </c>
      <c r="FI156" s="2">
        <v>0</v>
      </c>
      <c r="FJ156" s="1" t="s">
        <v>251</v>
      </c>
      <c r="FK156" s="2">
        <v>1</v>
      </c>
      <c r="FL156" s="1" t="s">
        <v>252</v>
      </c>
      <c r="FM156" s="2">
        <v>1</v>
      </c>
      <c r="FN156" s="1" t="s">
        <v>258</v>
      </c>
      <c r="FO156" s="2">
        <v>1</v>
      </c>
      <c r="FP156" s="1" t="s">
        <v>243</v>
      </c>
      <c r="FQ156" s="1" t="s">
        <v>253</v>
      </c>
      <c r="FR156" s="1" t="s">
        <v>646</v>
      </c>
      <c r="FS156" s="2">
        <v>1</v>
      </c>
      <c r="FT156" s="1" t="s">
        <v>651</v>
      </c>
      <c r="FU156" s="2">
        <v>0</v>
      </c>
      <c r="FV156" s="1" t="s">
        <v>646</v>
      </c>
      <c r="FW156" s="2">
        <v>0</v>
      </c>
      <c r="FX156" s="1" t="s">
        <v>646</v>
      </c>
      <c r="FY156" s="2">
        <v>0</v>
      </c>
      <c r="FZ156" s="1" t="s">
        <v>646</v>
      </c>
      <c r="GA156" s="2">
        <v>0</v>
      </c>
      <c r="GB156" s="1" t="s">
        <v>646</v>
      </c>
      <c r="GC156" s="2">
        <v>0</v>
      </c>
      <c r="GD156" s="1" t="s">
        <v>646</v>
      </c>
      <c r="GE156" s="2">
        <v>0</v>
      </c>
      <c r="GF156" s="1" t="s">
        <v>646</v>
      </c>
      <c r="GG156" s="2">
        <v>0</v>
      </c>
      <c r="GH156" s="1" t="s">
        <v>646</v>
      </c>
      <c r="GI156" s="2">
        <v>0</v>
      </c>
      <c r="GJ156" s="1" t="s">
        <v>646</v>
      </c>
      <c r="GK156" s="2">
        <v>0</v>
      </c>
      <c r="GL156" s="1" t="s">
        <v>646</v>
      </c>
      <c r="GM156" s="2">
        <v>0</v>
      </c>
      <c r="GN156" s="1" t="s">
        <v>646</v>
      </c>
      <c r="GO156" s="2">
        <v>0</v>
      </c>
      <c r="GP156" s="1" t="s">
        <v>646</v>
      </c>
      <c r="GQ156" s="2">
        <v>0</v>
      </c>
      <c r="GR156" s="1" t="s">
        <v>646</v>
      </c>
      <c r="GS156" s="2">
        <v>0</v>
      </c>
      <c r="GT156" s="1" t="s">
        <v>646</v>
      </c>
      <c r="GU156" s="2">
        <v>0</v>
      </c>
      <c r="GV156" s="1" t="s">
        <v>646</v>
      </c>
      <c r="GW156" s="2">
        <v>0</v>
      </c>
      <c r="GX156" s="1" t="s">
        <v>646</v>
      </c>
      <c r="GY156" s="2">
        <v>0</v>
      </c>
      <c r="GZ156" s="1" t="s">
        <v>646</v>
      </c>
      <c r="HA156" s="2">
        <v>0</v>
      </c>
      <c r="HB156" s="1" t="s">
        <v>646</v>
      </c>
      <c r="HC156" s="2">
        <v>0</v>
      </c>
      <c r="HD156" s="1" t="s">
        <v>646</v>
      </c>
      <c r="HE156" s="2">
        <v>0</v>
      </c>
      <c r="HF156" s="1" t="s">
        <v>646</v>
      </c>
      <c r="HG156" s="2">
        <v>1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>
        <v>0</v>
      </c>
      <c r="HO156" s="2">
        <v>0</v>
      </c>
      <c r="HP156" s="2">
        <v>0</v>
      </c>
      <c r="HQ156" s="1" t="s">
        <v>646</v>
      </c>
      <c r="HR156" s="2">
        <v>0</v>
      </c>
      <c r="HS156" s="1" t="s">
        <v>646</v>
      </c>
      <c r="HT156" s="2">
        <v>0</v>
      </c>
      <c r="HU156" s="2">
        <v>0</v>
      </c>
      <c r="HV156" s="2">
        <v>0</v>
      </c>
      <c r="HW156" s="2">
        <v>0</v>
      </c>
      <c r="HX156" s="2">
        <v>0</v>
      </c>
      <c r="HY156" s="2">
        <v>0</v>
      </c>
      <c r="HZ156" s="2">
        <v>0</v>
      </c>
      <c r="IA156" s="2">
        <v>0</v>
      </c>
      <c r="IB156" s="1" t="s">
        <v>646</v>
      </c>
      <c r="IC156" s="2">
        <v>0</v>
      </c>
      <c r="ID156" t="s">
        <v>646</v>
      </c>
      <c r="IE156" s="14">
        <v>0</v>
      </c>
      <c r="IF156" t="s">
        <v>646</v>
      </c>
      <c r="IG156" s="14">
        <v>0</v>
      </c>
      <c r="IH156" t="s">
        <v>646</v>
      </c>
      <c r="II156">
        <v>0</v>
      </c>
      <c r="IJ156" t="s">
        <v>646</v>
      </c>
      <c r="IK156">
        <v>0</v>
      </c>
      <c r="IL156" t="s">
        <v>646</v>
      </c>
      <c r="IM156">
        <v>0</v>
      </c>
      <c r="IN156" t="s">
        <v>646</v>
      </c>
      <c r="IO156">
        <v>0</v>
      </c>
      <c r="IP156" t="s">
        <v>646</v>
      </c>
      <c r="IQ156">
        <v>0</v>
      </c>
      <c r="IR156" t="s">
        <v>646</v>
      </c>
      <c r="IS156">
        <v>0</v>
      </c>
      <c r="IT156" t="s">
        <v>646</v>
      </c>
      <c r="IU156">
        <v>0</v>
      </c>
      <c r="IV156" t="s">
        <v>646</v>
      </c>
      <c r="IW156">
        <v>0</v>
      </c>
      <c r="IX156" t="s">
        <v>646</v>
      </c>
      <c r="IY156">
        <v>0</v>
      </c>
      <c r="IZ156" t="s">
        <v>646</v>
      </c>
      <c r="JA156">
        <v>0</v>
      </c>
      <c r="JB156" t="s">
        <v>646</v>
      </c>
      <c r="JC156">
        <v>0</v>
      </c>
      <c r="JD156" t="s">
        <v>646</v>
      </c>
      <c r="JE156">
        <v>0</v>
      </c>
      <c r="JF156" t="s">
        <v>646</v>
      </c>
      <c r="JG156">
        <v>0</v>
      </c>
      <c r="JH156" t="s">
        <v>646</v>
      </c>
      <c r="JI156">
        <v>0</v>
      </c>
      <c r="JJ156">
        <v>0</v>
      </c>
      <c r="JK156">
        <v>0</v>
      </c>
      <c r="JL156">
        <v>0</v>
      </c>
      <c r="JM156">
        <v>0</v>
      </c>
      <c r="JN156" t="s">
        <v>646</v>
      </c>
      <c r="JO156">
        <v>0</v>
      </c>
      <c r="JP156" t="s">
        <v>646</v>
      </c>
      <c r="JQ156">
        <v>0</v>
      </c>
      <c r="JR156" t="s">
        <v>646</v>
      </c>
      <c r="JS156">
        <v>0</v>
      </c>
      <c r="JT156" t="s">
        <v>646</v>
      </c>
      <c r="JU156">
        <v>0</v>
      </c>
      <c r="JV156" t="s">
        <v>646</v>
      </c>
      <c r="JW156">
        <v>0</v>
      </c>
      <c r="JX156" t="s">
        <v>646</v>
      </c>
      <c r="JY156">
        <v>0</v>
      </c>
      <c r="JZ156" t="s">
        <v>646</v>
      </c>
      <c r="KA156">
        <v>0</v>
      </c>
      <c r="KB156" t="s">
        <v>646</v>
      </c>
      <c r="KC156">
        <v>0</v>
      </c>
      <c r="KD156" t="s">
        <v>646</v>
      </c>
      <c r="KE156" s="2">
        <v>0</v>
      </c>
      <c r="KF156" t="s">
        <v>646</v>
      </c>
      <c r="KG156" s="2">
        <v>0</v>
      </c>
      <c r="KH156" t="s">
        <v>646</v>
      </c>
      <c r="KI156" s="2">
        <v>0</v>
      </c>
      <c r="KJ156" s="2">
        <v>0</v>
      </c>
      <c r="KK156" t="s">
        <v>646</v>
      </c>
      <c r="KL156" s="2">
        <v>0</v>
      </c>
      <c r="KM156" t="s">
        <v>646</v>
      </c>
      <c r="KN156" s="2">
        <v>0</v>
      </c>
      <c r="KO156" t="s">
        <v>646</v>
      </c>
      <c r="KP156" s="2">
        <v>0</v>
      </c>
      <c r="KQ156" s="19" t="s">
        <v>1663</v>
      </c>
      <c r="KR156" s="2">
        <v>0</v>
      </c>
      <c r="KS156" t="s">
        <v>1647</v>
      </c>
      <c r="KT156" s="19">
        <v>0</v>
      </c>
      <c r="KU156" s="19">
        <v>1</v>
      </c>
      <c r="KV156" s="19" t="s">
        <v>1795</v>
      </c>
      <c r="KW156" s="19">
        <v>1</v>
      </c>
    </row>
    <row r="157" spans="1:309" x14ac:dyDescent="0.25">
      <c r="A157">
        <v>0</v>
      </c>
      <c r="B157" s="1" t="s">
        <v>819</v>
      </c>
      <c r="C157" s="1" t="s">
        <v>820</v>
      </c>
      <c r="D157" s="2">
        <v>1</v>
      </c>
      <c r="E157" s="1" t="s">
        <v>234</v>
      </c>
      <c r="F157" s="1" t="s">
        <v>235</v>
      </c>
      <c r="G157" s="1" t="s">
        <v>235</v>
      </c>
      <c r="H157" s="1" t="s">
        <v>235</v>
      </c>
      <c r="I157" s="1" t="s">
        <v>236</v>
      </c>
      <c r="J157" s="1" t="s">
        <v>759</v>
      </c>
      <c r="K157" s="1" t="s">
        <v>762</v>
      </c>
      <c r="L157" s="1" t="s">
        <v>235</v>
      </c>
      <c r="M157" s="1" t="s">
        <v>646</v>
      </c>
      <c r="N157" s="1" t="s">
        <v>828</v>
      </c>
      <c r="O157" s="1" t="s">
        <v>646</v>
      </c>
      <c r="P157" s="1" t="s">
        <v>646</v>
      </c>
      <c r="Q157" s="1" t="s">
        <v>646</v>
      </c>
      <c r="R157" s="1" t="s">
        <v>646</v>
      </c>
      <c r="S157" s="1" t="s">
        <v>646</v>
      </c>
      <c r="T157" s="1" t="s">
        <v>646</v>
      </c>
      <c r="U157" s="1" t="s">
        <v>646</v>
      </c>
      <c r="V157" s="1" t="s">
        <v>646</v>
      </c>
      <c r="W157" s="1" t="s">
        <v>646</v>
      </c>
      <c r="X157" s="1" t="s">
        <v>646</v>
      </c>
      <c r="Y157" s="1" t="s">
        <v>646</v>
      </c>
      <c r="Z157" s="1" t="s">
        <v>646</v>
      </c>
      <c r="AA157" s="1" t="s">
        <v>646</v>
      </c>
      <c r="AB157" s="1" t="s">
        <v>646</v>
      </c>
      <c r="AC157" s="1" t="s">
        <v>646</v>
      </c>
      <c r="AD157" s="1" t="s">
        <v>646</v>
      </c>
      <c r="AE157" s="1" t="s">
        <v>646</v>
      </c>
      <c r="AF157" s="1" t="s">
        <v>646</v>
      </c>
      <c r="AG157" s="1" t="s">
        <v>646</v>
      </c>
      <c r="AH157" s="1" t="s">
        <v>646</v>
      </c>
      <c r="AI157" s="1" t="s">
        <v>646</v>
      </c>
      <c r="AJ157" s="1" t="s">
        <v>763</v>
      </c>
      <c r="AK157" s="2">
        <v>1</v>
      </c>
      <c r="AL157" s="2">
        <v>0</v>
      </c>
      <c r="AM157" s="2">
        <v>1</v>
      </c>
      <c r="AN157" s="2">
        <v>0</v>
      </c>
      <c r="AO157" s="2">
        <v>0</v>
      </c>
      <c r="AP157" s="2">
        <v>0</v>
      </c>
      <c r="AQ157" s="2">
        <v>0</v>
      </c>
      <c r="AR157" s="1" t="s">
        <v>646</v>
      </c>
      <c r="AS157" s="2">
        <v>1</v>
      </c>
      <c r="AT157" s="1" t="s">
        <v>237</v>
      </c>
      <c r="AU157" s="2">
        <v>1</v>
      </c>
      <c r="AV157" s="1" t="s">
        <v>238</v>
      </c>
      <c r="AW157" s="2">
        <v>0</v>
      </c>
      <c r="AX157" s="2">
        <v>1</v>
      </c>
      <c r="AY157" s="1" t="s">
        <v>646</v>
      </c>
      <c r="AZ157" s="2">
        <v>1</v>
      </c>
      <c r="BA157" s="1" t="s">
        <v>646</v>
      </c>
      <c r="BB157" s="2">
        <v>0</v>
      </c>
      <c r="BC157" s="2">
        <v>1</v>
      </c>
      <c r="BD157" s="1" t="s">
        <v>646</v>
      </c>
      <c r="BE157" s="2">
        <v>0</v>
      </c>
      <c r="BF157" s="1" t="s">
        <v>646</v>
      </c>
      <c r="BG157" s="2">
        <v>0</v>
      </c>
      <c r="BH157" s="1" t="s">
        <v>646</v>
      </c>
      <c r="BI157" s="2">
        <v>0</v>
      </c>
      <c r="BJ157" s="1" t="s">
        <v>646</v>
      </c>
      <c r="BK157" s="2">
        <v>0</v>
      </c>
      <c r="BL157" s="1" t="s">
        <v>646</v>
      </c>
      <c r="BM157" s="2">
        <v>0</v>
      </c>
      <c r="BN157" s="1" t="s">
        <v>646</v>
      </c>
      <c r="BO157" s="2">
        <v>1</v>
      </c>
      <c r="BP157" s="1" t="s">
        <v>646</v>
      </c>
      <c r="BQ157" s="2">
        <v>1</v>
      </c>
      <c r="BR157" s="1" t="s">
        <v>239</v>
      </c>
      <c r="BS157" s="2">
        <v>0</v>
      </c>
      <c r="BT157" s="1" t="s">
        <v>646</v>
      </c>
      <c r="BU157" s="2">
        <v>1</v>
      </c>
      <c r="BV157" s="1" t="s">
        <v>240</v>
      </c>
      <c r="BW157" s="2">
        <v>0</v>
      </c>
      <c r="BX157" s="1" t="s">
        <v>1799</v>
      </c>
      <c r="BY157" s="2">
        <v>0</v>
      </c>
      <c r="BZ157" s="1" t="s">
        <v>646</v>
      </c>
      <c r="CA157" s="2">
        <v>0</v>
      </c>
      <c r="CB157" s="1" t="s">
        <v>646</v>
      </c>
      <c r="CC157" s="2">
        <v>0</v>
      </c>
      <c r="CD157" s="1" t="s">
        <v>241</v>
      </c>
      <c r="CE157" s="2">
        <v>0</v>
      </c>
      <c r="CF157" s="1" t="s">
        <v>254</v>
      </c>
      <c r="CG157" s="2">
        <v>1</v>
      </c>
      <c r="CH157" s="1" t="s">
        <v>242</v>
      </c>
      <c r="CI157" s="2">
        <v>1</v>
      </c>
      <c r="CJ157" s="1" t="s">
        <v>259</v>
      </c>
      <c r="CK157" s="2">
        <v>1</v>
      </c>
      <c r="CL157" s="1" t="s">
        <v>255</v>
      </c>
      <c r="CM157" s="2">
        <v>1</v>
      </c>
      <c r="CN157" s="1" t="s">
        <v>260</v>
      </c>
      <c r="CO157" s="2">
        <v>0</v>
      </c>
      <c r="CP157" s="1" t="s">
        <v>646</v>
      </c>
      <c r="CQ157" s="2">
        <v>0</v>
      </c>
      <c r="CR157" s="1" t="s">
        <v>646</v>
      </c>
      <c r="CS157" s="2">
        <v>1</v>
      </c>
      <c r="CT157" s="1" t="s">
        <v>1402</v>
      </c>
      <c r="CU157" s="2">
        <v>0</v>
      </c>
      <c r="CV157" s="1" t="s">
        <v>646</v>
      </c>
      <c r="CW157" s="2">
        <v>0</v>
      </c>
      <c r="CX157" s="1" t="s">
        <v>646</v>
      </c>
      <c r="CY157" s="2">
        <v>0</v>
      </c>
      <c r="CZ157" s="1" t="s">
        <v>646</v>
      </c>
      <c r="DA157" s="2">
        <v>1</v>
      </c>
      <c r="DB157" s="1" t="s">
        <v>261</v>
      </c>
      <c r="DC157" s="2">
        <v>1</v>
      </c>
      <c r="DD157" s="1" t="s">
        <v>765</v>
      </c>
      <c r="DE157" s="2">
        <v>1</v>
      </c>
      <c r="DF157" s="1" t="s">
        <v>767</v>
      </c>
      <c r="DG157" s="2">
        <v>1</v>
      </c>
      <c r="DH157" s="1" t="s">
        <v>766</v>
      </c>
      <c r="DI157" s="2">
        <v>0</v>
      </c>
      <c r="DJ157" s="1" t="s">
        <v>646</v>
      </c>
      <c r="DK157" s="2">
        <v>0</v>
      </c>
      <c r="DL157" s="1" t="s">
        <v>646</v>
      </c>
      <c r="DM157" s="2">
        <v>1</v>
      </c>
      <c r="DN157" s="1" t="s">
        <v>1796</v>
      </c>
      <c r="DO157" s="2">
        <v>0</v>
      </c>
      <c r="DP157" s="1" t="s">
        <v>646</v>
      </c>
      <c r="DQ157" s="2">
        <v>1</v>
      </c>
      <c r="DR157" s="1" t="s">
        <v>243</v>
      </c>
      <c r="DS157" s="2">
        <v>1</v>
      </c>
      <c r="DT157" s="1" t="s">
        <v>244</v>
      </c>
      <c r="DU157" s="2">
        <v>1</v>
      </c>
      <c r="DV157" s="1" t="s">
        <v>646</v>
      </c>
      <c r="DW157" s="2">
        <v>1</v>
      </c>
      <c r="DX157" s="1" t="s">
        <v>646</v>
      </c>
      <c r="DY157" s="2">
        <v>1</v>
      </c>
      <c r="DZ157" s="1" t="s">
        <v>245</v>
      </c>
      <c r="EA157" s="2">
        <v>1</v>
      </c>
      <c r="EB157" s="1" t="s">
        <v>256</v>
      </c>
      <c r="EC157" s="2">
        <v>1</v>
      </c>
      <c r="ED157" s="1" t="s">
        <v>647</v>
      </c>
      <c r="EE157" s="2">
        <v>1</v>
      </c>
      <c r="EF157" s="1" t="s">
        <v>648</v>
      </c>
      <c r="EG157" s="2">
        <v>1</v>
      </c>
      <c r="EH157" s="1" t="s">
        <v>246</v>
      </c>
      <c r="EI157" s="2">
        <v>1</v>
      </c>
      <c r="EJ157" s="1" t="s">
        <v>247</v>
      </c>
      <c r="EK157" s="2">
        <v>0</v>
      </c>
      <c r="EL157" s="1" t="s">
        <v>646</v>
      </c>
      <c r="EM157" s="2">
        <v>1</v>
      </c>
      <c r="EN157" s="1" t="s">
        <v>263</v>
      </c>
      <c r="EO157" s="2">
        <v>1</v>
      </c>
      <c r="EP157" s="1" t="s">
        <v>248</v>
      </c>
      <c r="EQ157" s="2">
        <v>1</v>
      </c>
      <c r="ER157" s="1" t="s">
        <v>649</v>
      </c>
      <c r="ES157" s="2">
        <v>1</v>
      </c>
      <c r="ET157" s="1" t="s">
        <v>243</v>
      </c>
      <c r="EU157" s="2">
        <v>0</v>
      </c>
      <c r="EV157" s="1" t="s">
        <v>646</v>
      </c>
      <c r="EW157" s="2">
        <v>0</v>
      </c>
      <c r="EX157" s="4" t="s">
        <v>646</v>
      </c>
      <c r="EY157" s="2">
        <v>0</v>
      </c>
      <c r="EZ157" s="1" t="s">
        <v>646</v>
      </c>
      <c r="FA157" s="2">
        <v>1</v>
      </c>
      <c r="FB157" s="1" t="s">
        <v>249</v>
      </c>
      <c r="FC157" s="2">
        <v>1</v>
      </c>
      <c r="FD157" s="1" t="s">
        <v>257</v>
      </c>
      <c r="FE157" s="2">
        <v>0</v>
      </c>
      <c r="FF157" s="1" t="s">
        <v>250</v>
      </c>
      <c r="FG157" s="2">
        <v>1</v>
      </c>
      <c r="FH157" s="1" t="s">
        <v>650</v>
      </c>
      <c r="FI157" s="2">
        <v>0</v>
      </c>
      <c r="FJ157" s="1" t="s">
        <v>251</v>
      </c>
      <c r="FK157" s="2">
        <v>1</v>
      </c>
      <c r="FL157" s="1" t="s">
        <v>252</v>
      </c>
      <c r="FM157" s="2">
        <v>1</v>
      </c>
      <c r="FN157" s="1" t="s">
        <v>258</v>
      </c>
      <c r="FO157" s="2">
        <v>1</v>
      </c>
      <c r="FP157" s="1" t="s">
        <v>243</v>
      </c>
      <c r="FQ157" s="1" t="s">
        <v>253</v>
      </c>
      <c r="FR157" s="1" t="s">
        <v>646</v>
      </c>
      <c r="FS157" s="2">
        <v>1</v>
      </c>
      <c r="FT157" s="1" t="s">
        <v>651</v>
      </c>
      <c r="FU157" s="2">
        <v>0</v>
      </c>
      <c r="FV157" s="1" t="s">
        <v>646</v>
      </c>
      <c r="FW157" s="2">
        <v>0</v>
      </c>
      <c r="FX157" s="1" t="s">
        <v>646</v>
      </c>
      <c r="FY157" s="2">
        <v>0</v>
      </c>
      <c r="FZ157" s="1" t="s">
        <v>646</v>
      </c>
      <c r="GA157" s="2">
        <v>0</v>
      </c>
      <c r="GB157" s="1" t="s">
        <v>646</v>
      </c>
      <c r="GC157" s="2">
        <v>0</v>
      </c>
      <c r="GD157" s="1" t="s">
        <v>646</v>
      </c>
      <c r="GE157" s="2">
        <v>0</v>
      </c>
      <c r="GF157" s="1" t="s">
        <v>646</v>
      </c>
      <c r="GG157" s="2">
        <v>0</v>
      </c>
      <c r="GH157" s="1" t="s">
        <v>646</v>
      </c>
      <c r="GI157" s="2">
        <v>0</v>
      </c>
      <c r="GJ157" s="1" t="s">
        <v>646</v>
      </c>
      <c r="GK157" s="2">
        <v>0</v>
      </c>
      <c r="GL157" s="1" t="s">
        <v>646</v>
      </c>
      <c r="GM157" s="2">
        <v>0</v>
      </c>
      <c r="GN157" s="1" t="s">
        <v>646</v>
      </c>
      <c r="GO157" s="2">
        <v>0</v>
      </c>
      <c r="GP157" s="1" t="s">
        <v>646</v>
      </c>
      <c r="GQ157" s="2">
        <v>0</v>
      </c>
      <c r="GR157" s="1" t="s">
        <v>646</v>
      </c>
      <c r="GS157" s="2">
        <v>0</v>
      </c>
      <c r="GT157" s="1" t="s">
        <v>646</v>
      </c>
      <c r="GU157" s="2">
        <v>0</v>
      </c>
      <c r="GV157" s="1" t="s">
        <v>646</v>
      </c>
      <c r="GW157" s="2">
        <v>0</v>
      </c>
      <c r="GX157" s="1" t="s">
        <v>646</v>
      </c>
      <c r="GY157" s="2">
        <v>0</v>
      </c>
      <c r="GZ157" s="1" t="s">
        <v>646</v>
      </c>
      <c r="HA157" s="2">
        <v>0</v>
      </c>
      <c r="HB157" s="1" t="s">
        <v>646</v>
      </c>
      <c r="HC157" s="2">
        <v>0</v>
      </c>
      <c r="HD157" s="1" t="s">
        <v>646</v>
      </c>
      <c r="HE157" s="2">
        <v>0</v>
      </c>
      <c r="HF157" s="1" t="s">
        <v>646</v>
      </c>
      <c r="HG157" s="2">
        <v>1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1" t="s">
        <v>646</v>
      </c>
      <c r="HR157" s="2">
        <v>0</v>
      </c>
      <c r="HS157" s="1" t="s">
        <v>646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1" t="s">
        <v>646</v>
      </c>
      <c r="IC157" s="2">
        <v>0</v>
      </c>
      <c r="ID157" t="s">
        <v>646</v>
      </c>
      <c r="IE157" s="14">
        <v>0</v>
      </c>
      <c r="IF157" t="s">
        <v>646</v>
      </c>
      <c r="IG157" s="14">
        <v>0</v>
      </c>
      <c r="IH157" t="s">
        <v>646</v>
      </c>
      <c r="II157">
        <v>0</v>
      </c>
      <c r="IJ157" t="s">
        <v>646</v>
      </c>
      <c r="IK157">
        <v>0</v>
      </c>
      <c r="IL157" t="s">
        <v>646</v>
      </c>
      <c r="IM157">
        <v>0</v>
      </c>
      <c r="IN157" t="s">
        <v>646</v>
      </c>
      <c r="IO157">
        <v>0</v>
      </c>
      <c r="IP157" t="s">
        <v>646</v>
      </c>
      <c r="IQ157">
        <v>0</v>
      </c>
      <c r="IR157" t="s">
        <v>646</v>
      </c>
      <c r="IS157">
        <v>0</v>
      </c>
      <c r="IT157" t="s">
        <v>646</v>
      </c>
      <c r="IU157">
        <v>0</v>
      </c>
      <c r="IV157" t="s">
        <v>646</v>
      </c>
      <c r="IW157">
        <v>0</v>
      </c>
      <c r="IX157" t="s">
        <v>646</v>
      </c>
      <c r="IY157">
        <v>0</v>
      </c>
      <c r="IZ157" t="s">
        <v>646</v>
      </c>
      <c r="JA157">
        <v>0</v>
      </c>
      <c r="JB157" t="s">
        <v>646</v>
      </c>
      <c r="JC157">
        <v>0</v>
      </c>
      <c r="JD157" t="s">
        <v>646</v>
      </c>
      <c r="JE157">
        <v>0</v>
      </c>
      <c r="JF157" t="s">
        <v>646</v>
      </c>
      <c r="JG157">
        <v>0</v>
      </c>
      <c r="JH157" t="s">
        <v>646</v>
      </c>
      <c r="JI157">
        <v>0</v>
      </c>
      <c r="JJ157">
        <v>0</v>
      </c>
      <c r="JK157">
        <v>0</v>
      </c>
      <c r="JL157">
        <v>0</v>
      </c>
      <c r="JM157">
        <v>0</v>
      </c>
      <c r="JN157" t="s">
        <v>646</v>
      </c>
      <c r="JO157">
        <v>0</v>
      </c>
      <c r="JP157" t="s">
        <v>646</v>
      </c>
      <c r="JQ157">
        <v>0</v>
      </c>
      <c r="JR157" t="s">
        <v>646</v>
      </c>
      <c r="JS157">
        <v>0</v>
      </c>
      <c r="JT157" t="s">
        <v>646</v>
      </c>
      <c r="JU157">
        <v>0</v>
      </c>
      <c r="JV157" t="s">
        <v>646</v>
      </c>
      <c r="JW157">
        <v>0</v>
      </c>
      <c r="JX157" t="s">
        <v>646</v>
      </c>
      <c r="JY157">
        <v>0</v>
      </c>
      <c r="JZ157" t="s">
        <v>646</v>
      </c>
      <c r="KA157">
        <v>0</v>
      </c>
      <c r="KB157" t="s">
        <v>646</v>
      </c>
      <c r="KC157">
        <v>0</v>
      </c>
      <c r="KD157" t="s">
        <v>646</v>
      </c>
      <c r="KE157" s="2">
        <v>0</v>
      </c>
      <c r="KF157" t="s">
        <v>646</v>
      </c>
      <c r="KG157" s="2">
        <v>0</v>
      </c>
      <c r="KH157" t="s">
        <v>646</v>
      </c>
      <c r="KI157" s="2">
        <v>0</v>
      </c>
      <c r="KJ157" s="2">
        <v>0</v>
      </c>
      <c r="KK157" t="s">
        <v>646</v>
      </c>
      <c r="KL157" s="2">
        <v>0</v>
      </c>
      <c r="KM157" t="s">
        <v>646</v>
      </c>
      <c r="KN157" s="2">
        <v>0</v>
      </c>
      <c r="KO157" t="s">
        <v>646</v>
      </c>
      <c r="KP157" s="2">
        <v>0</v>
      </c>
      <c r="KQ157" s="19" t="s">
        <v>1663</v>
      </c>
      <c r="KR157" s="2">
        <v>0</v>
      </c>
      <c r="KS157" t="s">
        <v>1647</v>
      </c>
      <c r="KT157" s="19">
        <v>0</v>
      </c>
      <c r="KU157" s="19">
        <v>1</v>
      </c>
      <c r="KV157" s="19" t="s">
        <v>1795</v>
      </c>
      <c r="KW157" s="19">
        <v>1</v>
      </c>
    </row>
    <row r="158" spans="1:309" x14ac:dyDescent="0.25">
      <c r="A158">
        <v>0</v>
      </c>
      <c r="B158" s="1" t="s">
        <v>831</v>
      </c>
      <c r="C158" s="1" t="s">
        <v>832</v>
      </c>
      <c r="D158" s="2">
        <v>1</v>
      </c>
      <c r="E158" s="1" t="s">
        <v>234</v>
      </c>
      <c r="F158" s="1" t="s">
        <v>235</v>
      </c>
      <c r="G158" s="1" t="s">
        <v>235</v>
      </c>
      <c r="H158" s="1" t="s">
        <v>235</v>
      </c>
      <c r="I158" s="1" t="s">
        <v>236</v>
      </c>
      <c r="J158" s="1" t="s">
        <v>759</v>
      </c>
      <c r="K158" s="1" t="s">
        <v>762</v>
      </c>
      <c r="L158" s="1" t="s">
        <v>235</v>
      </c>
      <c r="M158" s="1" t="s">
        <v>646</v>
      </c>
      <c r="N158" s="1" t="s">
        <v>837</v>
      </c>
      <c r="O158" s="1" t="s">
        <v>646</v>
      </c>
      <c r="P158" s="1" t="s">
        <v>646</v>
      </c>
      <c r="Q158" s="1" t="s">
        <v>646</v>
      </c>
      <c r="R158" s="1" t="s">
        <v>646</v>
      </c>
      <c r="S158" s="1" t="s">
        <v>646</v>
      </c>
      <c r="T158" s="1" t="s">
        <v>646</v>
      </c>
      <c r="U158" s="1" t="s">
        <v>646</v>
      </c>
      <c r="V158" s="1" t="s">
        <v>646</v>
      </c>
      <c r="W158" s="1" t="s">
        <v>646</v>
      </c>
      <c r="X158" s="1" t="s">
        <v>646</v>
      </c>
      <c r="Y158" s="1" t="s">
        <v>646</v>
      </c>
      <c r="Z158" s="1" t="s">
        <v>646</v>
      </c>
      <c r="AA158" s="1" t="s">
        <v>646</v>
      </c>
      <c r="AB158" s="1" t="s">
        <v>646</v>
      </c>
      <c r="AC158" s="1" t="s">
        <v>646</v>
      </c>
      <c r="AD158" s="1" t="s">
        <v>646</v>
      </c>
      <c r="AE158" s="1" t="s">
        <v>646</v>
      </c>
      <c r="AF158" s="1" t="s">
        <v>646</v>
      </c>
      <c r="AG158" s="1" t="s">
        <v>646</v>
      </c>
      <c r="AH158" s="1" t="s">
        <v>646</v>
      </c>
      <c r="AI158" s="1" t="s">
        <v>646</v>
      </c>
      <c r="AJ158" s="1" t="s">
        <v>771</v>
      </c>
      <c r="AK158" s="2">
        <v>1</v>
      </c>
      <c r="AL158" s="2">
        <v>0</v>
      </c>
      <c r="AM158" s="2">
        <v>1</v>
      </c>
      <c r="AN158" s="2">
        <v>0</v>
      </c>
      <c r="AO158" s="2">
        <v>0</v>
      </c>
      <c r="AP158" s="2">
        <v>0</v>
      </c>
      <c r="AQ158" s="2">
        <v>0</v>
      </c>
      <c r="AR158" s="1" t="s">
        <v>646</v>
      </c>
      <c r="AS158" s="2">
        <v>1</v>
      </c>
      <c r="AT158" s="1" t="s">
        <v>237</v>
      </c>
      <c r="AU158" s="2">
        <v>1</v>
      </c>
      <c r="AV158" s="1" t="s">
        <v>238</v>
      </c>
      <c r="AW158" s="2">
        <v>0</v>
      </c>
      <c r="AX158" s="2">
        <v>1</v>
      </c>
      <c r="AY158" s="1" t="s">
        <v>646</v>
      </c>
      <c r="AZ158" s="2">
        <v>1</v>
      </c>
      <c r="BA158" s="1" t="s">
        <v>646</v>
      </c>
      <c r="BB158" s="2">
        <v>0</v>
      </c>
      <c r="BC158" s="2">
        <v>1</v>
      </c>
      <c r="BD158" s="1" t="s">
        <v>646</v>
      </c>
      <c r="BE158" s="2">
        <v>0</v>
      </c>
      <c r="BF158" s="1" t="s">
        <v>646</v>
      </c>
      <c r="BG158" s="2">
        <v>0</v>
      </c>
      <c r="BH158" s="1" t="s">
        <v>646</v>
      </c>
      <c r="BI158" s="2">
        <v>0</v>
      </c>
      <c r="BJ158" s="1" t="s">
        <v>646</v>
      </c>
      <c r="BK158" s="2">
        <v>0</v>
      </c>
      <c r="BL158" s="1" t="s">
        <v>646</v>
      </c>
      <c r="BM158" s="2">
        <v>0</v>
      </c>
      <c r="BN158" s="1" t="s">
        <v>646</v>
      </c>
      <c r="BO158" s="2">
        <v>1</v>
      </c>
      <c r="BP158" s="1" t="s">
        <v>646</v>
      </c>
      <c r="BQ158" s="2">
        <v>1</v>
      </c>
      <c r="BR158" s="1" t="s">
        <v>239</v>
      </c>
      <c r="BS158" s="2">
        <v>0</v>
      </c>
      <c r="BT158" s="1" t="s">
        <v>646</v>
      </c>
      <c r="BU158" s="2">
        <v>1</v>
      </c>
      <c r="BV158" s="1" t="s">
        <v>240</v>
      </c>
      <c r="BW158" s="2">
        <v>0</v>
      </c>
      <c r="BX158" s="1" t="s">
        <v>1799</v>
      </c>
      <c r="BY158" s="2">
        <v>0</v>
      </c>
      <c r="BZ158" s="1" t="s">
        <v>646</v>
      </c>
      <c r="CA158" s="2">
        <v>0</v>
      </c>
      <c r="CB158" s="1" t="s">
        <v>646</v>
      </c>
      <c r="CC158" s="2">
        <v>0</v>
      </c>
      <c r="CD158" s="1" t="s">
        <v>241</v>
      </c>
      <c r="CE158" s="2">
        <v>0</v>
      </c>
      <c r="CF158" s="1" t="s">
        <v>254</v>
      </c>
      <c r="CG158" s="2">
        <v>1</v>
      </c>
      <c r="CH158" s="1" t="s">
        <v>242</v>
      </c>
      <c r="CI158" s="2">
        <v>1</v>
      </c>
      <c r="CJ158" s="1" t="s">
        <v>259</v>
      </c>
      <c r="CK158" s="2">
        <v>1</v>
      </c>
      <c r="CL158" s="1" t="s">
        <v>255</v>
      </c>
      <c r="CM158" s="2">
        <v>1</v>
      </c>
      <c r="CN158" s="1" t="s">
        <v>260</v>
      </c>
      <c r="CO158" s="2">
        <v>0</v>
      </c>
      <c r="CP158" s="1" t="s">
        <v>646</v>
      </c>
      <c r="CQ158" s="2">
        <v>0</v>
      </c>
      <c r="CR158" s="1" t="s">
        <v>646</v>
      </c>
      <c r="CS158" s="2">
        <v>1</v>
      </c>
      <c r="CT158" s="1" t="s">
        <v>1402</v>
      </c>
      <c r="CU158" s="2">
        <v>0</v>
      </c>
      <c r="CV158" s="1" t="s">
        <v>646</v>
      </c>
      <c r="CW158" s="2">
        <v>0</v>
      </c>
      <c r="CX158" s="1" t="s">
        <v>646</v>
      </c>
      <c r="CY158" s="2">
        <v>0</v>
      </c>
      <c r="CZ158" s="1" t="s">
        <v>646</v>
      </c>
      <c r="DA158" s="2">
        <v>1</v>
      </c>
      <c r="DB158" s="1" t="s">
        <v>261</v>
      </c>
      <c r="DC158" s="2">
        <v>1</v>
      </c>
      <c r="DD158" s="1" t="s">
        <v>765</v>
      </c>
      <c r="DE158" s="2">
        <v>1</v>
      </c>
      <c r="DF158" s="1" t="s">
        <v>767</v>
      </c>
      <c r="DG158" s="2">
        <v>1</v>
      </c>
      <c r="DH158" s="1" t="s">
        <v>766</v>
      </c>
      <c r="DI158" s="2">
        <v>0</v>
      </c>
      <c r="DJ158" s="1" t="s">
        <v>646</v>
      </c>
      <c r="DK158" s="2">
        <v>0</v>
      </c>
      <c r="DL158" s="1" t="s">
        <v>646</v>
      </c>
      <c r="DM158" s="2">
        <v>1</v>
      </c>
      <c r="DN158" s="1" t="s">
        <v>1796</v>
      </c>
      <c r="DO158" s="2">
        <v>0</v>
      </c>
      <c r="DP158" s="1" t="s">
        <v>646</v>
      </c>
      <c r="DQ158" s="2">
        <v>1</v>
      </c>
      <c r="DR158" s="1" t="s">
        <v>243</v>
      </c>
      <c r="DS158" s="2">
        <v>1</v>
      </c>
      <c r="DT158" s="1" t="s">
        <v>244</v>
      </c>
      <c r="DU158" s="2">
        <v>1</v>
      </c>
      <c r="DV158" s="1" t="s">
        <v>646</v>
      </c>
      <c r="DW158" s="2">
        <v>1</v>
      </c>
      <c r="DX158" s="1" t="s">
        <v>646</v>
      </c>
      <c r="DY158" s="2">
        <v>1</v>
      </c>
      <c r="DZ158" s="1" t="s">
        <v>245</v>
      </c>
      <c r="EA158" s="2">
        <v>1</v>
      </c>
      <c r="EB158" s="1" t="s">
        <v>256</v>
      </c>
      <c r="EC158" s="2">
        <v>1</v>
      </c>
      <c r="ED158" s="1" t="s">
        <v>647</v>
      </c>
      <c r="EE158" s="2">
        <v>1</v>
      </c>
      <c r="EF158" s="1" t="s">
        <v>648</v>
      </c>
      <c r="EG158" s="2">
        <v>1</v>
      </c>
      <c r="EH158" s="1" t="s">
        <v>246</v>
      </c>
      <c r="EI158" s="2">
        <v>1</v>
      </c>
      <c r="EJ158" s="1" t="s">
        <v>247</v>
      </c>
      <c r="EK158" s="2">
        <v>0</v>
      </c>
      <c r="EL158" s="1" t="s">
        <v>646</v>
      </c>
      <c r="EM158" s="2">
        <v>1</v>
      </c>
      <c r="EN158" s="1" t="s">
        <v>263</v>
      </c>
      <c r="EO158" s="2">
        <v>1</v>
      </c>
      <c r="EP158" s="1" t="s">
        <v>248</v>
      </c>
      <c r="EQ158" s="2">
        <v>1</v>
      </c>
      <c r="ER158" s="1" t="s">
        <v>649</v>
      </c>
      <c r="ES158" s="2">
        <v>1</v>
      </c>
      <c r="ET158" s="1" t="s">
        <v>243</v>
      </c>
      <c r="EU158" s="2">
        <v>0</v>
      </c>
      <c r="EV158" s="1" t="s">
        <v>646</v>
      </c>
      <c r="EW158" s="2">
        <v>0</v>
      </c>
      <c r="EX158" s="4" t="s">
        <v>646</v>
      </c>
      <c r="EY158" s="2">
        <v>0</v>
      </c>
      <c r="EZ158" s="1" t="s">
        <v>646</v>
      </c>
      <c r="FA158" s="2">
        <v>1</v>
      </c>
      <c r="FB158" s="1" t="s">
        <v>249</v>
      </c>
      <c r="FC158" s="2">
        <v>1</v>
      </c>
      <c r="FD158" s="1" t="s">
        <v>257</v>
      </c>
      <c r="FE158" s="2">
        <v>0</v>
      </c>
      <c r="FF158" s="1" t="s">
        <v>250</v>
      </c>
      <c r="FG158" s="2">
        <v>1</v>
      </c>
      <c r="FH158" s="1" t="s">
        <v>650</v>
      </c>
      <c r="FI158" s="2">
        <v>0</v>
      </c>
      <c r="FJ158" s="1" t="s">
        <v>251</v>
      </c>
      <c r="FK158" s="2">
        <v>1</v>
      </c>
      <c r="FL158" s="1" t="s">
        <v>252</v>
      </c>
      <c r="FM158" s="2">
        <v>1</v>
      </c>
      <c r="FN158" s="1" t="s">
        <v>258</v>
      </c>
      <c r="FO158" s="2">
        <v>1</v>
      </c>
      <c r="FP158" s="1" t="s">
        <v>243</v>
      </c>
      <c r="FQ158" s="1" t="s">
        <v>253</v>
      </c>
      <c r="FR158" s="1" t="s">
        <v>646</v>
      </c>
      <c r="FS158" s="2">
        <v>1</v>
      </c>
      <c r="FT158" s="1" t="s">
        <v>651</v>
      </c>
      <c r="FU158" s="2">
        <v>0</v>
      </c>
      <c r="FV158" s="1" t="s">
        <v>646</v>
      </c>
      <c r="FW158" s="2">
        <v>0</v>
      </c>
      <c r="FX158" s="1" t="s">
        <v>646</v>
      </c>
      <c r="FY158" s="2">
        <v>0</v>
      </c>
      <c r="FZ158" s="1" t="s">
        <v>646</v>
      </c>
      <c r="GA158" s="2">
        <v>0</v>
      </c>
      <c r="GB158" s="1" t="s">
        <v>646</v>
      </c>
      <c r="GC158" s="2">
        <v>0</v>
      </c>
      <c r="GD158" s="1" t="s">
        <v>646</v>
      </c>
      <c r="GE158" s="2">
        <v>0</v>
      </c>
      <c r="GF158" s="1" t="s">
        <v>646</v>
      </c>
      <c r="GG158" s="2">
        <v>0</v>
      </c>
      <c r="GH158" s="1" t="s">
        <v>646</v>
      </c>
      <c r="GI158" s="2">
        <v>0</v>
      </c>
      <c r="GJ158" s="1" t="s">
        <v>646</v>
      </c>
      <c r="GK158" s="2">
        <v>0</v>
      </c>
      <c r="GL158" s="1" t="s">
        <v>646</v>
      </c>
      <c r="GM158" s="2">
        <v>0</v>
      </c>
      <c r="GN158" s="1" t="s">
        <v>646</v>
      </c>
      <c r="GO158" s="2">
        <v>0</v>
      </c>
      <c r="GP158" s="1" t="s">
        <v>646</v>
      </c>
      <c r="GQ158" s="2">
        <v>0</v>
      </c>
      <c r="GR158" s="1" t="s">
        <v>646</v>
      </c>
      <c r="GS158" s="2">
        <v>0</v>
      </c>
      <c r="GT158" s="1" t="s">
        <v>646</v>
      </c>
      <c r="GU158" s="2">
        <v>0</v>
      </c>
      <c r="GV158" s="1" t="s">
        <v>646</v>
      </c>
      <c r="GW158" s="2">
        <v>0</v>
      </c>
      <c r="GX158" s="1" t="s">
        <v>646</v>
      </c>
      <c r="GY158" s="2">
        <v>0</v>
      </c>
      <c r="GZ158" s="1" t="s">
        <v>646</v>
      </c>
      <c r="HA158" s="2">
        <v>0</v>
      </c>
      <c r="HB158" s="1" t="s">
        <v>646</v>
      </c>
      <c r="HC158" s="2">
        <v>0</v>
      </c>
      <c r="HD158" s="1" t="s">
        <v>646</v>
      </c>
      <c r="HE158" s="2">
        <v>0</v>
      </c>
      <c r="HF158" s="1" t="s">
        <v>646</v>
      </c>
      <c r="HG158" s="2">
        <v>1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1" t="s">
        <v>646</v>
      </c>
      <c r="HR158" s="2">
        <v>0</v>
      </c>
      <c r="HS158" s="1" t="s">
        <v>646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0</v>
      </c>
      <c r="HZ158" s="2">
        <v>0</v>
      </c>
      <c r="IA158" s="2">
        <v>0</v>
      </c>
      <c r="IB158" s="1" t="s">
        <v>646</v>
      </c>
      <c r="IC158" s="2">
        <v>0</v>
      </c>
      <c r="ID158" t="s">
        <v>646</v>
      </c>
      <c r="IE158" s="14">
        <v>0</v>
      </c>
      <c r="IF158" t="s">
        <v>646</v>
      </c>
      <c r="IG158" s="14">
        <v>0</v>
      </c>
      <c r="IH158" t="s">
        <v>646</v>
      </c>
      <c r="II158">
        <v>0</v>
      </c>
      <c r="IJ158" t="s">
        <v>646</v>
      </c>
      <c r="IK158">
        <v>0</v>
      </c>
      <c r="IL158" t="s">
        <v>646</v>
      </c>
      <c r="IM158">
        <v>0</v>
      </c>
      <c r="IN158" t="s">
        <v>646</v>
      </c>
      <c r="IO158">
        <v>0</v>
      </c>
      <c r="IP158" t="s">
        <v>646</v>
      </c>
      <c r="IQ158">
        <v>0</v>
      </c>
      <c r="IR158" t="s">
        <v>646</v>
      </c>
      <c r="IS158">
        <v>0</v>
      </c>
      <c r="IT158" t="s">
        <v>646</v>
      </c>
      <c r="IU158">
        <v>0</v>
      </c>
      <c r="IV158" t="s">
        <v>646</v>
      </c>
      <c r="IW158">
        <v>0</v>
      </c>
      <c r="IX158" t="s">
        <v>646</v>
      </c>
      <c r="IY158">
        <v>0</v>
      </c>
      <c r="IZ158" t="s">
        <v>646</v>
      </c>
      <c r="JA158">
        <v>0</v>
      </c>
      <c r="JB158" t="s">
        <v>646</v>
      </c>
      <c r="JC158">
        <v>0</v>
      </c>
      <c r="JD158" t="s">
        <v>646</v>
      </c>
      <c r="JE158">
        <v>0</v>
      </c>
      <c r="JF158" t="s">
        <v>646</v>
      </c>
      <c r="JG158">
        <v>0</v>
      </c>
      <c r="JH158" t="s">
        <v>646</v>
      </c>
      <c r="JI158">
        <v>0</v>
      </c>
      <c r="JJ158">
        <v>0</v>
      </c>
      <c r="JK158">
        <v>0</v>
      </c>
      <c r="JL158">
        <v>0</v>
      </c>
      <c r="JM158">
        <v>0</v>
      </c>
      <c r="JN158" t="s">
        <v>646</v>
      </c>
      <c r="JO158">
        <v>0</v>
      </c>
      <c r="JP158" t="s">
        <v>646</v>
      </c>
      <c r="JQ158">
        <v>0</v>
      </c>
      <c r="JR158" t="s">
        <v>646</v>
      </c>
      <c r="JS158">
        <v>0</v>
      </c>
      <c r="JT158" t="s">
        <v>646</v>
      </c>
      <c r="JU158">
        <v>0</v>
      </c>
      <c r="JV158" t="s">
        <v>646</v>
      </c>
      <c r="JW158">
        <v>0</v>
      </c>
      <c r="JX158" t="s">
        <v>646</v>
      </c>
      <c r="JY158">
        <v>0</v>
      </c>
      <c r="JZ158" t="s">
        <v>646</v>
      </c>
      <c r="KA158">
        <v>0</v>
      </c>
      <c r="KB158" t="s">
        <v>646</v>
      </c>
      <c r="KC158">
        <v>0</v>
      </c>
      <c r="KD158" t="s">
        <v>646</v>
      </c>
      <c r="KE158" s="2">
        <v>0</v>
      </c>
      <c r="KF158" t="s">
        <v>646</v>
      </c>
      <c r="KG158" s="2">
        <v>0</v>
      </c>
      <c r="KH158" t="s">
        <v>646</v>
      </c>
      <c r="KI158" s="2">
        <v>0</v>
      </c>
      <c r="KJ158" s="2">
        <v>0</v>
      </c>
      <c r="KK158" t="s">
        <v>646</v>
      </c>
      <c r="KL158" s="2">
        <v>0</v>
      </c>
      <c r="KM158" t="s">
        <v>646</v>
      </c>
      <c r="KN158" s="2">
        <v>0</v>
      </c>
      <c r="KO158" t="s">
        <v>646</v>
      </c>
      <c r="KP158" s="2">
        <v>0</v>
      </c>
      <c r="KQ158" s="19" t="s">
        <v>1663</v>
      </c>
      <c r="KR158" s="2">
        <v>0</v>
      </c>
      <c r="KS158" t="s">
        <v>1647</v>
      </c>
      <c r="KT158" s="19">
        <v>0</v>
      </c>
      <c r="KU158" s="19">
        <v>1</v>
      </c>
      <c r="KV158" s="19" t="s">
        <v>1795</v>
      </c>
      <c r="KW158" s="19">
        <v>1</v>
      </c>
    </row>
    <row r="159" spans="1:309" x14ac:dyDescent="0.25">
      <c r="A159">
        <v>0</v>
      </c>
      <c r="B159" s="1" t="s">
        <v>840</v>
      </c>
      <c r="C159" s="1" t="s">
        <v>839</v>
      </c>
      <c r="D159" s="2">
        <v>1</v>
      </c>
      <c r="E159" s="1" t="s">
        <v>234</v>
      </c>
      <c r="F159" s="1" t="s">
        <v>235</v>
      </c>
      <c r="G159" s="1" t="s">
        <v>235</v>
      </c>
      <c r="H159" s="1" t="s">
        <v>235</v>
      </c>
      <c r="I159" s="1" t="s">
        <v>236</v>
      </c>
      <c r="J159" s="1" t="s">
        <v>759</v>
      </c>
      <c r="K159" s="1" t="s">
        <v>762</v>
      </c>
      <c r="L159" s="1" t="s">
        <v>235</v>
      </c>
      <c r="M159" s="1" t="s">
        <v>646</v>
      </c>
      <c r="N159" s="1" t="s">
        <v>841</v>
      </c>
      <c r="O159" s="1" t="s">
        <v>646</v>
      </c>
      <c r="P159" s="1" t="s">
        <v>646</v>
      </c>
      <c r="Q159" s="1" t="s">
        <v>646</v>
      </c>
      <c r="R159" s="1" t="s">
        <v>646</v>
      </c>
      <c r="S159" s="1" t="s">
        <v>646</v>
      </c>
      <c r="T159" s="1" t="s">
        <v>646</v>
      </c>
      <c r="U159" s="1" t="s">
        <v>646</v>
      </c>
      <c r="V159" s="1" t="s">
        <v>646</v>
      </c>
      <c r="W159" s="1" t="s">
        <v>646</v>
      </c>
      <c r="X159" s="1" t="s">
        <v>646</v>
      </c>
      <c r="Y159" s="1" t="s">
        <v>646</v>
      </c>
      <c r="Z159" s="1" t="s">
        <v>646</v>
      </c>
      <c r="AA159" s="1" t="s">
        <v>646</v>
      </c>
      <c r="AB159" s="1" t="s">
        <v>646</v>
      </c>
      <c r="AC159" s="1" t="s">
        <v>646</v>
      </c>
      <c r="AD159" s="1" t="s">
        <v>646</v>
      </c>
      <c r="AE159" s="1" t="s">
        <v>646</v>
      </c>
      <c r="AF159" s="1" t="s">
        <v>646</v>
      </c>
      <c r="AG159" s="1" t="s">
        <v>646</v>
      </c>
      <c r="AH159" s="1" t="s">
        <v>646</v>
      </c>
      <c r="AI159" s="1" t="s">
        <v>646</v>
      </c>
      <c r="AJ159" s="1" t="s">
        <v>777</v>
      </c>
      <c r="AK159" s="2">
        <v>1</v>
      </c>
      <c r="AL159" s="2">
        <v>0</v>
      </c>
      <c r="AM159" s="2">
        <v>1</v>
      </c>
      <c r="AN159" s="2">
        <v>0</v>
      </c>
      <c r="AO159" s="2">
        <v>0</v>
      </c>
      <c r="AP159" s="2">
        <v>0</v>
      </c>
      <c r="AQ159" s="2">
        <v>0</v>
      </c>
      <c r="AR159" s="1" t="s">
        <v>646</v>
      </c>
      <c r="AS159" s="2">
        <v>1</v>
      </c>
      <c r="AT159" s="1" t="s">
        <v>237</v>
      </c>
      <c r="AU159" s="2">
        <v>1</v>
      </c>
      <c r="AV159" s="1" t="s">
        <v>238</v>
      </c>
      <c r="AW159" s="2">
        <v>0</v>
      </c>
      <c r="AX159" s="2">
        <v>1</v>
      </c>
      <c r="AY159" s="1" t="s">
        <v>646</v>
      </c>
      <c r="AZ159" s="2">
        <v>1</v>
      </c>
      <c r="BA159" s="1" t="s">
        <v>646</v>
      </c>
      <c r="BB159" s="2">
        <v>0</v>
      </c>
      <c r="BC159" s="2">
        <v>1</v>
      </c>
      <c r="BD159" s="1" t="s">
        <v>646</v>
      </c>
      <c r="BE159" s="2">
        <v>0</v>
      </c>
      <c r="BF159" s="1" t="s">
        <v>646</v>
      </c>
      <c r="BG159" s="2">
        <v>0</v>
      </c>
      <c r="BH159" s="1" t="s">
        <v>646</v>
      </c>
      <c r="BI159" s="2">
        <v>0</v>
      </c>
      <c r="BJ159" s="1" t="s">
        <v>646</v>
      </c>
      <c r="BK159" s="2">
        <v>0</v>
      </c>
      <c r="BL159" s="1" t="s">
        <v>646</v>
      </c>
      <c r="BM159" s="2">
        <v>0</v>
      </c>
      <c r="BN159" s="1" t="s">
        <v>646</v>
      </c>
      <c r="BO159" s="2">
        <v>1</v>
      </c>
      <c r="BP159" s="1" t="s">
        <v>646</v>
      </c>
      <c r="BQ159" s="2">
        <v>1</v>
      </c>
      <c r="BR159" s="1" t="s">
        <v>239</v>
      </c>
      <c r="BS159" s="2">
        <v>0</v>
      </c>
      <c r="BT159" s="1" t="s">
        <v>646</v>
      </c>
      <c r="BU159" s="2">
        <v>1</v>
      </c>
      <c r="BV159" s="1" t="s">
        <v>240</v>
      </c>
      <c r="BW159" s="2">
        <v>0</v>
      </c>
      <c r="BX159" s="1" t="s">
        <v>1799</v>
      </c>
      <c r="BY159" s="2">
        <v>0</v>
      </c>
      <c r="BZ159" s="1" t="s">
        <v>646</v>
      </c>
      <c r="CA159" s="2">
        <v>0</v>
      </c>
      <c r="CB159" s="1" t="s">
        <v>646</v>
      </c>
      <c r="CC159" s="2">
        <v>0</v>
      </c>
      <c r="CD159" s="1" t="s">
        <v>241</v>
      </c>
      <c r="CE159" s="2">
        <v>0</v>
      </c>
      <c r="CF159" s="1" t="s">
        <v>254</v>
      </c>
      <c r="CG159" s="2">
        <v>1</v>
      </c>
      <c r="CH159" s="1" t="s">
        <v>242</v>
      </c>
      <c r="CI159" s="2">
        <v>1</v>
      </c>
      <c r="CJ159" s="1" t="s">
        <v>259</v>
      </c>
      <c r="CK159" s="2">
        <v>1</v>
      </c>
      <c r="CL159" s="1" t="s">
        <v>255</v>
      </c>
      <c r="CM159" s="2">
        <v>1</v>
      </c>
      <c r="CN159" s="1" t="s">
        <v>260</v>
      </c>
      <c r="CO159" s="2">
        <v>0</v>
      </c>
      <c r="CP159" s="1" t="s">
        <v>646</v>
      </c>
      <c r="CQ159" s="2">
        <v>0</v>
      </c>
      <c r="CR159" s="1" t="s">
        <v>646</v>
      </c>
      <c r="CS159" s="2">
        <v>1</v>
      </c>
      <c r="CT159" s="1" t="s">
        <v>1402</v>
      </c>
      <c r="CU159" s="2">
        <v>0</v>
      </c>
      <c r="CV159" s="1" t="s">
        <v>646</v>
      </c>
      <c r="CW159" s="2">
        <v>0</v>
      </c>
      <c r="CX159" s="1" t="s">
        <v>646</v>
      </c>
      <c r="CY159" s="2">
        <v>0</v>
      </c>
      <c r="CZ159" s="1" t="s">
        <v>646</v>
      </c>
      <c r="DA159" s="2">
        <v>1</v>
      </c>
      <c r="DB159" s="1" t="s">
        <v>261</v>
      </c>
      <c r="DC159" s="2">
        <v>1</v>
      </c>
      <c r="DD159" s="1" t="s">
        <v>765</v>
      </c>
      <c r="DE159" s="2">
        <v>1</v>
      </c>
      <c r="DF159" s="1" t="s">
        <v>767</v>
      </c>
      <c r="DG159" s="2">
        <v>1</v>
      </c>
      <c r="DH159" s="1" t="s">
        <v>766</v>
      </c>
      <c r="DI159" s="2">
        <v>0</v>
      </c>
      <c r="DJ159" s="1" t="s">
        <v>646</v>
      </c>
      <c r="DK159" s="2">
        <v>0</v>
      </c>
      <c r="DL159" s="1" t="s">
        <v>646</v>
      </c>
      <c r="DM159" s="2">
        <v>1</v>
      </c>
      <c r="DN159" s="1" t="s">
        <v>1796</v>
      </c>
      <c r="DO159" s="2">
        <v>0</v>
      </c>
      <c r="DP159" s="1" t="s">
        <v>646</v>
      </c>
      <c r="DQ159" s="2">
        <v>1</v>
      </c>
      <c r="DR159" s="1" t="s">
        <v>243</v>
      </c>
      <c r="DS159" s="2">
        <v>1</v>
      </c>
      <c r="DT159" s="1" t="s">
        <v>244</v>
      </c>
      <c r="DU159" s="2">
        <v>1</v>
      </c>
      <c r="DV159" s="1" t="s">
        <v>646</v>
      </c>
      <c r="DW159" s="2">
        <v>1</v>
      </c>
      <c r="DX159" s="1" t="s">
        <v>646</v>
      </c>
      <c r="DY159" s="2">
        <v>1</v>
      </c>
      <c r="DZ159" s="1" t="s">
        <v>245</v>
      </c>
      <c r="EA159" s="2">
        <v>1</v>
      </c>
      <c r="EB159" s="1" t="s">
        <v>256</v>
      </c>
      <c r="EC159" s="2">
        <v>1</v>
      </c>
      <c r="ED159" s="1" t="s">
        <v>647</v>
      </c>
      <c r="EE159" s="2">
        <v>1</v>
      </c>
      <c r="EF159" s="1" t="s">
        <v>648</v>
      </c>
      <c r="EG159" s="2">
        <v>1</v>
      </c>
      <c r="EH159" s="1" t="s">
        <v>246</v>
      </c>
      <c r="EI159" s="2">
        <v>1</v>
      </c>
      <c r="EJ159" s="1" t="s">
        <v>247</v>
      </c>
      <c r="EK159" s="2">
        <v>0</v>
      </c>
      <c r="EL159" s="1" t="s">
        <v>646</v>
      </c>
      <c r="EM159" s="2">
        <v>1</v>
      </c>
      <c r="EN159" s="1" t="s">
        <v>263</v>
      </c>
      <c r="EO159" s="2">
        <v>1</v>
      </c>
      <c r="EP159" s="1" t="s">
        <v>248</v>
      </c>
      <c r="EQ159" s="2">
        <v>1</v>
      </c>
      <c r="ER159" s="1" t="s">
        <v>649</v>
      </c>
      <c r="ES159" s="2">
        <v>1</v>
      </c>
      <c r="ET159" s="1" t="s">
        <v>243</v>
      </c>
      <c r="EU159" s="2">
        <v>0</v>
      </c>
      <c r="EV159" s="1" t="s">
        <v>646</v>
      </c>
      <c r="EW159" s="2">
        <v>0</v>
      </c>
      <c r="EX159" s="4" t="s">
        <v>646</v>
      </c>
      <c r="EY159" s="2">
        <v>0</v>
      </c>
      <c r="EZ159" s="1" t="s">
        <v>646</v>
      </c>
      <c r="FA159" s="2">
        <v>1</v>
      </c>
      <c r="FB159" s="1" t="s">
        <v>249</v>
      </c>
      <c r="FC159" s="2">
        <v>1</v>
      </c>
      <c r="FD159" s="1" t="s">
        <v>257</v>
      </c>
      <c r="FE159" s="2">
        <v>0</v>
      </c>
      <c r="FF159" s="1" t="s">
        <v>250</v>
      </c>
      <c r="FG159" s="2">
        <v>1</v>
      </c>
      <c r="FH159" s="1" t="s">
        <v>650</v>
      </c>
      <c r="FI159" s="2">
        <v>0</v>
      </c>
      <c r="FJ159" s="1" t="s">
        <v>251</v>
      </c>
      <c r="FK159" s="2">
        <v>1</v>
      </c>
      <c r="FL159" s="1" t="s">
        <v>252</v>
      </c>
      <c r="FM159" s="2">
        <v>1</v>
      </c>
      <c r="FN159" s="1" t="s">
        <v>258</v>
      </c>
      <c r="FO159" s="2">
        <v>1</v>
      </c>
      <c r="FP159" s="1" t="s">
        <v>243</v>
      </c>
      <c r="FQ159" s="1" t="s">
        <v>253</v>
      </c>
      <c r="FR159" s="1" t="s">
        <v>646</v>
      </c>
      <c r="FS159" s="2">
        <v>1</v>
      </c>
      <c r="FT159" s="1" t="s">
        <v>651</v>
      </c>
      <c r="FU159" s="2">
        <v>0</v>
      </c>
      <c r="FV159" s="1" t="s">
        <v>646</v>
      </c>
      <c r="FW159" s="2">
        <v>0</v>
      </c>
      <c r="FX159" s="1" t="s">
        <v>646</v>
      </c>
      <c r="FY159" s="2">
        <v>0</v>
      </c>
      <c r="FZ159" s="1" t="s">
        <v>646</v>
      </c>
      <c r="GA159" s="2">
        <v>0</v>
      </c>
      <c r="GB159" s="1" t="s">
        <v>646</v>
      </c>
      <c r="GC159" s="2">
        <v>0</v>
      </c>
      <c r="GD159" s="1" t="s">
        <v>646</v>
      </c>
      <c r="GE159" s="2">
        <v>0</v>
      </c>
      <c r="GF159" s="1" t="s">
        <v>646</v>
      </c>
      <c r="GG159" s="2">
        <v>0</v>
      </c>
      <c r="GH159" s="1" t="s">
        <v>646</v>
      </c>
      <c r="GI159" s="2">
        <v>0</v>
      </c>
      <c r="GJ159" s="1" t="s">
        <v>646</v>
      </c>
      <c r="GK159" s="2">
        <v>0</v>
      </c>
      <c r="GL159" s="1" t="s">
        <v>646</v>
      </c>
      <c r="GM159" s="2">
        <v>0</v>
      </c>
      <c r="GN159" s="1" t="s">
        <v>646</v>
      </c>
      <c r="GO159" s="2">
        <v>0</v>
      </c>
      <c r="GP159" s="1" t="s">
        <v>646</v>
      </c>
      <c r="GQ159" s="2">
        <v>0</v>
      </c>
      <c r="GR159" s="1" t="s">
        <v>646</v>
      </c>
      <c r="GS159" s="2">
        <v>0</v>
      </c>
      <c r="GT159" s="1" t="s">
        <v>646</v>
      </c>
      <c r="GU159" s="2">
        <v>0</v>
      </c>
      <c r="GV159" s="1" t="s">
        <v>646</v>
      </c>
      <c r="GW159" s="2">
        <v>0</v>
      </c>
      <c r="GX159" s="1" t="s">
        <v>646</v>
      </c>
      <c r="GY159" s="2">
        <v>0</v>
      </c>
      <c r="GZ159" s="1" t="s">
        <v>646</v>
      </c>
      <c r="HA159" s="2">
        <v>0</v>
      </c>
      <c r="HB159" s="1" t="s">
        <v>646</v>
      </c>
      <c r="HC159" s="2">
        <v>0</v>
      </c>
      <c r="HD159" s="1" t="s">
        <v>646</v>
      </c>
      <c r="HE159" s="2">
        <v>0</v>
      </c>
      <c r="HF159" s="1" t="s">
        <v>646</v>
      </c>
      <c r="HG159" s="2">
        <v>1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1" t="s">
        <v>646</v>
      </c>
      <c r="HR159" s="2">
        <v>0</v>
      </c>
      <c r="HS159" s="1" t="s">
        <v>646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1" t="s">
        <v>646</v>
      </c>
      <c r="IC159" s="2">
        <v>0</v>
      </c>
      <c r="ID159" t="s">
        <v>646</v>
      </c>
      <c r="IE159" s="14">
        <v>0</v>
      </c>
      <c r="IF159" t="s">
        <v>646</v>
      </c>
      <c r="IG159" s="14">
        <v>0</v>
      </c>
      <c r="IH159" t="s">
        <v>646</v>
      </c>
      <c r="II159">
        <v>0</v>
      </c>
      <c r="IJ159" t="s">
        <v>646</v>
      </c>
      <c r="IK159">
        <v>0</v>
      </c>
      <c r="IL159" t="s">
        <v>646</v>
      </c>
      <c r="IM159">
        <v>0</v>
      </c>
      <c r="IN159" t="s">
        <v>646</v>
      </c>
      <c r="IO159">
        <v>0</v>
      </c>
      <c r="IP159" t="s">
        <v>646</v>
      </c>
      <c r="IQ159">
        <v>0</v>
      </c>
      <c r="IR159" t="s">
        <v>646</v>
      </c>
      <c r="IS159">
        <v>0</v>
      </c>
      <c r="IT159" t="s">
        <v>646</v>
      </c>
      <c r="IU159">
        <v>0</v>
      </c>
      <c r="IV159" t="s">
        <v>646</v>
      </c>
      <c r="IW159">
        <v>0</v>
      </c>
      <c r="IX159" t="s">
        <v>646</v>
      </c>
      <c r="IY159">
        <v>0</v>
      </c>
      <c r="IZ159" t="s">
        <v>646</v>
      </c>
      <c r="JA159">
        <v>0</v>
      </c>
      <c r="JB159" t="s">
        <v>646</v>
      </c>
      <c r="JC159">
        <v>0</v>
      </c>
      <c r="JD159" t="s">
        <v>646</v>
      </c>
      <c r="JE159">
        <v>0</v>
      </c>
      <c r="JF159" t="s">
        <v>646</v>
      </c>
      <c r="JG159">
        <v>0</v>
      </c>
      <c r="JH159" t="s">
        <v>646</v>
      </c>
      <c r="JI159">
        <v>0</v>
      </c>
      <c r="JJ159">
        <v>0</v>
      </c>
      <c r="JK159">
        <v>0</v>
      </c>
      <c r="JL159">
        <v>0</v>
      </c>
      <c r="JM159">
        <v>0</v>
      </c>
      <c r="JN159" t="s">
        <v>646</v>
      </c>
      <c r="JO159">
        <v>0</v>
      </c>
      <c r="JP159" t="s">
        <v>646</v>
      </c>
      <c r="JQ159">
        <v>0</v>
      </c>
      <c r="JR159" t="s">
        <v>646</v>
      </c>
      <c r="JS159">
        <v>0</v>
      </c>
      <c r="JT159" t="s">
        <v>646</v>
      </c>
      <c r="JU159">
        <v>0</v>
      </c>
      <c r="JV159" t="s">
        <v>646</v>
      </c>
      <c r="JW159">
        <v>0</v>
      </c>
      <c r="JX159" t="s">
        <v>646</v>
      </c>
      <c r="JY159">
        <v>0</v>
      </c>
      <c r="JZ159" t="s">
        <v>646</v>
      </c>
      <c r="KA159">
        <v>0</v>
      </c>
      <c r="KB159" t="s">
        <v>646</v>
      </c>
      <c r="KC159">
        <v>0</v>
      </c>
      <c r="KD159" t="s">
        <v>646</v>
      </c>
      <c r="KE159" s="2">
        <v>0</v>
      </c>
      <c r="KF159" t="s">
        <v>646</v>
      </c>
      <c r="KG159" s="2">
        <v>0</v>
      </c>
      <c r="KH159" t="s">
        <v>646</v>
      </c>
      <c r="KI159" s="2">
        <v>0</v>
      </c>
      <c r="KJ159" s="2">
        <v>0</v>
      </c>
      <c r="KK159" t="s">
        <v>646</v>
      </c>
      <c r="KL159" s="2">
        <v>0</v>
      </c>
      <c r="KM159" t="s">
        <v>646</v>
      </c>
      <c r="KN159" s="2">
        <v>0</v>
      </c>
      <c r="KO159" t="s">
        <v>646</v>
      </c>
      <c r="KP159" s="2">
        <v>0</v>
      </c>
      <c r="KQ159" s="19" t="s">
        <v>1663</v>
      </c>
      <c r="KR159" s="2">
        <v>0</v>
      </c>
      <c r="KS159" t="s">
        <v>1647</v>
      </c>
      <c r="KT159" s="19">
        <v>0</v>
      </c>
      <c r="KU159" s="19">
        <v>1</v>
      </c>
      <c r="KV159" s="19" t="s">
        <v>1795</v>
      </c>
      <c r="KW159" s="19">
        <v>1</v>
      </c>
    </row>
    <row r="160" spans="1:309" x14ac:dyDescent="0.25">
      <c r="A160">
        <v>0</v>
      </c>
      <c r="B160" s="1" t="s">
        <v>845</v>
      </c>
      <c r="C160" s="1" t="s">
        <v>846</v>
      </c>
      <c r="D160" s="2">
        <v>1</v>
      </c>
      <c r="E160" s="1" t="s">
        <v>234</v>
      </c>
      <c r="F160" s="1" t="s">
        <v>235</v>
      </c>
      <c r="G160" s="1" t="s">
        <v>235</v>
      </c>
      <c r="H160" s="1" t="s">
        <v>235</v>
      </c>
      <c r="I160" s="1" t="s">
        <v>236</v>
      </c>
      <c r="J160" s="1" t="s">
        <v>759</v>
      </c>
      <c r="K160" s="1" t="s">
        <v>762</v>
      </c>
      <c r="L160" s="1" t="s">
        <v>235</v>
      </c>
      <c r="M160" s="1" t="s">
        <v>646</v>
      </c>
      <c r="N160" s="1" t="s">
        <v>886</v>
      </c>
      <c r="O160" s="1" t="s">
        <v>646</v>
      </c>
      <c r="P160" s="1" t="s">
        <v>646</v>
      </c>
      <c r="Q160" s="1" t="s">
        <v>646</v>
      </c>
      <c r="R160" s="1" t="s">
        <v>646</v>
      </c>
      <c r="S160" s="1" t="s">
        <v>646</v>
      </c>
      <c r="T160" s="1" t="s">
        <v>646</v>
      </c>
      <c r="U160" s="1" t="s">
        <v>646</v>
      </c>
      <c r="V160" s="1" t="s">
        <v>646</v>
      </c>
      <c r="W160" s="1" t="s">
        <v>646</v>
      </c>
      <c r="X160" s="1" t="s">
        <v>646</v>
      </c>
      <c r="Y160" s="1" t="s">
        <v>646</v>
      </c>
      <c r="Z160" s="1" t="s">
        <v>646</v>
      </c>
      <c r="AA160" s="1" t="s">
        <v>646</v>
      </c>
      <c r="AB160" s="1" t="s">
        <v>646</v>
      </c>
      <c r="AC160" s="1" t="s">
        <v>646</v>
      </c>
      <c r="AD160" s="1" t="s">
        <v>646</v>
      </c>
      <c r="AE160" s="1" t="s">
        <v>646</v>
      </c>
      <c r="AF160" s="1" t="s">
        <v>646</v>
      </c>
      <c r="AG160" s="1" t="s">
        <v>646</v>
      </c>
      <c r="AH160" s="1" t="s">
        <v>646</v>
      </c>
      <c r="AI160" s="1" t="s">
        <v>646</v>
      </c>
      <c r="AJ160" s="1" t="s">
        <v>779</v>
      </c>
      <c r="AK160" s="2">
        <v>1</v>
      </c>
      <c r="AL160" s="2">
        <v>0</v>
      </c>
      <c r="AM160" s="2">
        <v>1</v>
      </c>
      <c r="AN160" s="2">
        <v>0</v>
      </c>
      <c r="AO160" s="2">
        <v>0</v>
      </c>
      <c r="AP160" s="2">
        <v>0</v>
      </c>
      <c r="AQ160" s="2">
        <v>0</v>
      </c>
      <c r="AR160" s="1" t="s">
        <v>646</v>
      </c>
      <c r="AS160" s="2">
        <v>1</v>
      </c>
      <c r="AT160" s="1" t="s">
        <v>237</v>
      </c>
      <c r="AU160" s="2">
        <v>1</v>
      </c>
      <c r="AV160" s="1" t="s">
        <v>238</v>
      </c>
      <c r="AW160" s="2">
        <v>0</v>
      </c>
      <c r="AX160" s="2">
        <v>1</v>
      </c>
      <c r="AY160" s="1" t="s">
        <v>646</v>
      </c>
      <c r="AZ160" s="2">
        <v>1</v>
      </c>
      <c r="BA160" s="1" t="s">
        <v>646</v>
      </c>
      <c r="BB160" s="2">
        <v>0</v>
      </c>
      <c r="BC160" s="2">
        <v>1</v>
      </c>
      <c r="BD160" s="1" t="s">
        <v>646</v>
      </c>
      <c r="BE160" s="2">
        <v>0</v>
      </c>
      <c r="BF160" s="1" t="s">
        <v>646</v>
      </c>
      <c r="BG160" s="2">
        <v>0</v>
      </c>
      <c r="BH160" s="1" t="s">
        <v>646</v>
      </c>
      <c r="BI160" s="2">
        <v>0</v>
      </c>
      <c r="BJ160" s="1" t="s">
        <v>646</v>
      </c>
      <c r="BK160" s="2">
        <v>0</v>
      </c>
      <c r="BL160" s="1" t="s">
        <v>646</v>
      </c>
      <c r="BM160" s="2">
        <v>0</v>
      </c>
      <c r="BN160" s="1" t="s">
        <v>646</v>
      </c>
      <c r="BO160" s="2">
        <v>1</v>
      </c>
      <c r="BP160" s="1" t="s">
        <v>646</v>
      </c>
      <c r="BQ160" s="2">
        <v>1</v>
      </c>
      <c r="BR160" s="1" t="s">
        <v>239</v>
      </c>
      <c r="BS160" s="2">
        <v>0</v>
      </c>
      <c r="BT160" s="1" t="s">
        <v>646</v>
      </c>
      <c r="BU160" s="2">
        <v>1</v>
      </c>
      <c r="BV160" s="1" t="s">
        <v>240</v>
      </c>
      <c r="BW160" s="2">
        <v>0</v>
      </c>
      <c r="BX160" s="1" t="s">
        <v>1799</v>
      </c>
      <c r="BY160" s="2">
        <v>0</v>
      </c>
      <c r="BZ160" s="1" t="s">
        <v>646</v>
      </c>
      <c r="CA160" s="2">
        <v>0</v>
      </c>
      <c r="CB160" s="1" t="s">
        <v>646</v>
      </c>
      <c r="CC160" s="2">
        <v>0</v>
      </c>
      <c r="CD160" s="1" t="s">
        <v>241</v>
      </c>
      <c r="CE160" s="2">
        <v>0</v>
      </c>
      <c r="CF160" s="1" t="s">
        <v>254</v>
      </c>
      <c r="CG160" s="2">
        <v>1</v>
      </c>
      <c r="CH160" s="1" t="s">
        <v>242</v>
      </c>
      <c r="CI160" s="2">
        <v>1</v>
      </c>
      <c r="CJ160" s="1" t="s">
        <v>259</v>
      </c>
      <c r="CK160" s="2">
        <v>1</v>
      </c>
      <c r="CL160" s="1" t="s">
        <v>255</v>
      </c>
      <c r="CM160" s="2">
        <v>1</v>
      </c>
      <c r="CN160" s="1" t="s">
        <v>260</v>
      </c>
      <c r="CO160" s="2">
        <v>0</v>
      </c>
      <c r="CP160" s="1" t="s">
        <v>646</v>
      </c>
      <c r="CQ160" s="2">
        <v>0</v>
      </c>
      <c r="CR160" s="1" t="s">
        <v>646</v>
      </c>
      <c r="CS160" s="2">
        <v>1</v>
      </c>
      <c r="CT160" s="1" t="s">
        <v>1402</v>
      </c>
      <c r="CU160" s="2">
        <v>0</v>
      </c>
      <c r="CV160" s="1" t="s">
        <v>646</v>
      </c>
      <c r="CW160" s="2">
        <v>0</v>
      </c>
      <c r="CX160" s="1" t="s">
        <v>646</v>
      </c>
      <c r="CY160" s="2">
        <v>0</v>
      </c>
      <c r="CZ160" s="1" t="s">
        <v>646</v>
      </c>
      <c r="DA160" s="2">
        <v>1</v>
      </c>
      <c r="DB160" s="1" t="s">
        <v>261</v>
      </c>
      <c r="DC160" s="2">
        <v>1</v>
      </c>
      <c r="DD160" s="1" t="s">
        <v>765</v>
      </c>
      <c r="DE160" s="2">
        <v>1</v>
      </c>
      <c r="DF160" s="1" t="s">
        <v>767</v>
      </c>
      <c r="DG160" s="2">
        <v>1</v>
      </c>
      <c r="DH160" s="1" t="s">
        <v>766</v>
      </c>
      <c r="DI160" s="2">
        <v>0</v>
      </c>
      <c r="DJ160" s="1" t="s">
        <v>646</v>
      </c>
      <c r="DK160" s="2">
        <v>0</v>
      </c>
      <c r="DL160" s="1" t="s">
        <v>646</v>
      </c>
      <c r="DM160" s="2">
        <v>1</v>
      </c>
      <c r="DN160" s="1" t="s">
        <v>1796</v>
      </c>
      <c r="DO160" s="2">
        <v>0</v>
      </c>
      <c r="DP160" s="1" t="s">
        <v>646</v>
      </c>
      <c r="DQ160" s="2">
        <v>1</v>
      </c>
      <c r="DR160" s="1" t="s">
        <v>243</v>
      </c>
      <c r="DS160" s="2">
        <v>1</v>
      </c>
      <c r="DT160" s="1" t="s">
        <v>244</v>
      </c>
      <c r="DU160" s="2">
        <v>1</v>
      </c>
      <c r="DV160" s="1" t="s">
        <v>646</v>
      </c>
      <c r="DW160" s="2">
        <v>1</v>
      </c>
      <c r="DX160" s="1" t="s">
        <v>646</v>
      </c>
      <c r="DY160" s="2">
        <v>1</v>
      </c>
      <c r="DZ160" s="1" t="s">
        <v>245</v>
      </c>
      <c r="EA160" s="2">
        <v>1</v>
      </c>
      <c r="EB160" s="1" t="s">
        <v>256</v>
      </c>
      <c r="EC160" s="2">
        <v>1</v>
      </c>
      <c r="ED160" s="1" t="s">
        <v>647</v>
      </c>
      <c r="EE160" s="2">
        <v>1</v>
      </c>
      <c r="EF160" s="1" t="s">
        <v>648</v>
      </c>
      <c r="EG160" s="2">
        <v>1</v>
      </c>
      <c r="EH160" s="1" t="s">
        <v>246</v>
      </c>
      <c r="EI160" s="2">
        <v>1</v>
      </c>
      <c r="EJ160" s="1" t="s">
        <v>247</v>
      </c>
      <c r="EK160" s="2">
        <v>0</v>
      </c>
      <c r="EL160" s="1" t="s">
        <v>646</v>
      </c>
      <c r="EM160" s="2">
        <v>1</v>
      </c>
      <c r="EN160" s="1" t="s">
        <v>263</v>
      </c>
      <c r="EO160" s="2">
        <v>1</v>
      </c>
      <c r="EP160" s="1" t="s">
        <v>248</v>
      </c>
      <c r="EQ160" s="2">
        <v>1</v>
      </c>
      <c r="ER160" s="1" t="s">
        <v>649</v>
      </c>
      <c r="ES160" s="2">
        <v>1</v>
      </c>
      <c r="ET160" s="1" t="s">
        <v>243</v>
      </c>
      <c r="EU160" s="2">
        <v>0</v>
      </c>
      <c r="EV160" s="1" t="s">
        <v>646</v>
      </c>
      <c r="EW160" s="2">
        <v>0</v>
      </c>
      <c r="EX160" s="4" t="s">
        <v>646</v>
      </c>
      <c r="EY160" s="2">
        <v>0</v>
      </c>
      <c r="EZ160" s="1" t="s">
        <v>646</v>
      </c>
      <c r="FA160" s="2">
        <v>1</v>
      </c>
      <c r="FB160" s="1" t="s">
        <v>249</v>
      </c>
      <c r="FC160" s="2">
        <v>1</v>
      </c>
      <c r="FD160" s="1" t="s">
        <v>257</v>
      </c>
      <c r="FE160" s="2">
        <v>0</v>
      </c>
      <c r="FF160" s="1" t="s">
        <v>250</v>
      </c>
      <c r="FG160" s="2">
        <v>1</v>
      </c>
      <c r="FH160" s="1" t="s">
        <v>650</v>
      </c>
      <c r="FI160" s="2">
        <v>0</v>
      </c>
      <c r="FJ160" s="1" t="s">
        <v>251</v>
      </c>
      <c r="FK160" s="2">
        <v>1</v>
      </c>
      <c r="FL160" s="1" t="s">
        <v>252</v>
      </c>
      <c r="FM160" s="2">
        <v>1</v>
      </c>
      <c r="FN160" s="1" t="s">
        <v>258</v>
      </c>
      <c r="FO160" s="2">
        <v>1</v>
      </c>
      <c r="FP160" s="1" t="s">
        <v>243</v>
      </c>
      <c r="FQ160" s="1" t="s">
        <v>253</v>
      </c>
      <c r="FR160" s="1" t="s">
        <v>646</v>
      </c>
      <c r="FS160" s="2">
        <v>1</v>
      </c>
      <c r="FT160" s="1" t="s">
        <v>651</v>
      </c>
      <c r="FU160" s="2">
        <v>0</v>
      </c>
      <c r="FV160" s="1" t="s">
        <v>646</v>
      </c>
      <c r="FW160" s="2">
        <v>0</v>
      </c>
      <c r="FX160" s="1" t="s">
        <v>646</v>
      </c>
      <c r="FY160" s="2">
        <v>0</v>
      </c>
      <c r="FZ160" s="1" t="s">
        <v>646</v>
      </c>
      <c r="GA160" s="2">
        <v>0</v>
      </c>
      <c r="GB160" s="1" t="s">
        <v>646</v>
      </c>
      <c r="GC160" s="2">
        <v>0</v>
      </c>
      <c r="GD160" s="1" t="s">
        <v>646</v>
      </c>
      <c r="GE160" s="2">
        <v>0</v>
      </c>
      <c r="GF160" s="1" t="s">
        <v>646</v>
      </c>
      <c r="GG160" s="2">
        <v>0</v>
      </c>
      <c r="GH160" s="1" t="s">
        <v>646</v>
      </c>
      <c r="GI160" s="2">
        <v>0</v>
      </c>
      <c r="GJ160" s="1" t="s">
        <v>646</v>
      </c>
      <c r="GK160" s="2">
        <v>0</v>
      </c>
      <c r="GL160" s="1" t="s">
        <v>646</v>
      </c>
      <c r="GM160" s="2">
        <v>0</v>
      </c>
      <c r="GN160" s="1" t="s">
        <v>646</v>
      </c>
      <c r="GO160" s="2">
        <v>0</v>
      </c>
      <c r="GP160" s="1" t="s">
        <v>646</v>
      </c>
      <c r="GQ160" s="2">
        <v>0</v>
      </c>
      <c r="GR160" s="1" t="s">
        <v>646</v>
      </c>
      <c r="GS160" s="2">
        <v>0</v>
      </c>
      <c r="GT160" s="1" t="s">
        <v>646</v>
      </c>
      <c r="GU160" s="2">
        <v>0</v>
      </c>
      <c r="GV160" s="1" t="s">
        <v>646</v>
      </c>
      <c r="GW160" s="2">
        <v>0</v>
      </c>
      <c r="GX160" s="1" t="s">
        <v>646</v>
      </c>
      <c r="GY160" s="2">
        <v>0</v>
      </c>
      <c r="GZ160" s="1" t="s">
        <v>646</v>
      </c>
      <c r="HA160" s="2">
        <v>0</v>
      </c>
      <c r="HB160" s="1" t="s">
        <v>646</v>
      </c>
      <c r="HC160" s="2">
        <v>0</v>
      </c>
      <c r="HD160" s="1" t="s">
        <v>646</v>
      </c>
      <c r="HE160" s="2">
        <v>0</v>
      </c>
      <c r="HF160" s="1" t="s">
        <v>646</v>
      </c>
      <c r="HG160" s="2">
        <v>1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1" t="s">
        <v>646</v>
      </c>
      <c r="HR160" s="2">
        <v>0</v>
      </c>
      <c r="HS160" s="1" t="s">
        <v>646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1" t="s">
        <v>646</v>
      </c>
      <c r="IC160" s="2">
        <v>0</v>
      </c>
      <c r="ID160" t="s">
        <v>646</v>
      </c>
      <c r="IE160" s="14">
        <v>0</v>
      </c>
      <c r="IF160" t="s">
        <v>646</v>
      </c>
      <c r="IG160" s="14">
        <v>0</v>
      </c>
      <c r="IH160" t="s">
        <v>646</v>
      </c>
      <c r="II160">
        <v>0</v>
      </c>
      <c r="IJ160" t="s">
        <v>646</v>
      </c>
      <c r="IK160">
        <v>0</v>
      </c>
      <c r="IL160" t="s">
        <v>646</v>
      </c>
      <c r="IM160">
        <v>0</v>
      </c>
      <c r="IN160" t="s">
        <v>646</v>
      </c>
      <c r="IO160">
        <v>0</v>
      </c>
      <c r="IP160" t="s">
        <v>646</v>
      </c>
      <c r="IQ160">
        <v>0</v>
      </c>
      <c r="IR160" t="s">
        <v>646</v>
      </c>
      <c r="IS160">
        <v>0</v>
      </c>
      <c r="IT160" t="s">
        <v>646</v>
      </c>
      <c r="IU160">
        <v>0</v>
      </c>
      <c r="IV160" t="s">
        <v>646</v>
      </c>
      <c r="IW160">
        <v>0</v>
      </c>
      <c r="IX160" t="s">
        <v>646</v>
      </c>
      <c r="IY160">
        <v>0</v>
      </c>
      <c r="IZ160" t="s">
        <v>646</v>
      </c>
      <c r="JA160">
        <v>0</v>
      </c>
      <c r="JB160" t="s">
        <v>646</v>
      </c>
      <c r="JC160">
        <v>0</v>
      </c>
      <c r="JD160" t="s">
        <v>646</v>
      </c>
      <c r="JE160">
        <v>0</v>
      </c>
      <c r="JF160" t="s">
        <v>646</v>
      </c>
      <c r="JG160">
        <v>0</v>
      </c>
      <c r="JH160" t="s">
        <v>646</v>
      </c>
      <c r="JI160">
        <v>0</v>
      </c>
      <c r="JJ160">
        <v>0</v>
      </c>
      <c r="JK160">
        <v>0</v>
      </c>
      <c r="JL160">
        <v>0</v>
      </c>
      <c r="JM160">
        <v>0</v>
      </c>
      <c r="JN160" t="s">
        <v>646</v>
      </c>
      <c r="JO160">
        <v>0</v>
      </c>
      <c r="JP160" t="s">
        <v>646</v>
      </c>
      <c r="JQ160">
        <v>0</v>
      </c>
      <c r="JR160" t="s">
        <v>646</v>
      </c>
      <c r="JS160">
        <v>0</v>
      </c>
      <c r="JT160" t="s">
        <v>646</v>
      </c>
      <c r="JU160">
        <v>0</v>
      </c>
      <c r="JV160" t="s">
        <v>646</v>
      </c>
      <c r="JW160">
        <v>0</v>
      </c>
      <c r="JX160" t="s">
        <v>646</v>
      </c>
      <c r="JY160">
        <v>0</v>
      </c>
      <c r="JZ160" t="s">
        <v>646</v>
      </c>
      <c r="KA160">
        <v>0</v>
      </c>
      <c r="KB160" t="s">
        <v>646</v>
      </c>
      <c r="KC160">
        <v>0</v>
      </c>
      <c r="KD160" t="s">
        <v>646</v>
      </c>
      <c r="KE160" s="2">
        <v>0</v>
      </c>
      <c r="KF160" t="s">
        <v>646</v>
      </c>
      <c r="KG160" s="2">
        <v>0</v>
      </c>
      <c r="KH160" t="s">
        <v>646</v>
      </c>
      <c r="KI160" s="2">
        <v>0</v>
      </c>
      <c r="KJ160" s="2">
        <v>0</v>
      </c>
      <c r="KK160" t="s">
        <v>646</v>
      </c>
      <c r="KL160" s="2">
        <v>0</v>
      </c>
      <c r="KM160" t="s">
        <v>646</v>
      </c>
      <c r="KN160" s="2">
        <v>0</v>
      </c>
      <c r="KO160" t="s">
        <v>646</v>
      </c>
      <c r="KP160" s="2">
        <v>0</v>
      </c>
      <c r="KQ160" s="19" t="s">
        <v>1663</v>
      </c>
      <c r="KR160" s="2">
        <v>0</v>
      </c>
      <c r="KS160" t="s">
        <v>1647</v>
      </c>
      <c r="KT160" s="19">
        <v>0</v>
      </c>
      <c r="KU160" s="19">
        <v>1</v>
      </c>
      <c r="KV160" s="19" t="s">
        <v>1795</v>
      </c>
      <c r="KW160" s="19">
        <v>1</v>
      </c>
    </row>
    <row r="161" spans="1:309" x14ac:dyDescent="0.25">
      <c r="A161">
        <v>0</v>
      </c>
      <c r="B161" s="1" t="s">
        <v>877</v>
      </c>
      <c r="C161" s="1" t="s">
        <v>874</v>
      </c>
      <c r="D161" s="2">
        <v>1</v>
      </c>
      <c r="E161" s="1" t="s">
        <v>234</v>
      </c>
      <c r="F161" s="1" t="s">
        <v>235</v>
      </c>
      <c r="G161" s="1" t="s">
        <v>235</v>
      </c>
      <c r="H161" s="1" t="s">
        <v>235</v>
      </c>
      <c r="I161" s="1" t="s">
        <v>236</v>
      </c>
      <c r="J161" s="1" t="s">
        <v>759</v>
      </c>
      <c r="K161" s="1" t="s">
        <v>762</v>
      </c>
      <c r="L161" s="1" t="s">
        <v>235</v>
      </c>
      <c r="M161" s="1" t="s">
        <v>646</v>
      </c>
      <c r="N161" s="1" t="s">
        <v>880</v>
      </c>
      <c r="O161" s="1" t="s">
        <v>646</v>
      </c>
      <c r="P161" s="1" t="s">
        <v>646</v>
      </c>
      <c r="Q161" s="1" t="s">
        <v>646</v>
      </c>
      <c r="R161" s="1" t="s">
        <v>646</v>
      </c>
      <c r="S161" s="1" t="s">
        <v>646</v>
      </c>
      <c r="T161" s="1" t="s">
        <v>646</v>
      </c>
      <c r="U161" s="1" t="s">
        <v>646</v>
      </c>
      <c r="V161" s="1" t="s">
        <v>646</v>
      </c>
      <c r="W161" s="1" t="s">
        <v>646</v>
      </c>
      <c r="X161" s="1" t="s">
        <v>646</v>
      </c>
      <c r="Y161" s="1" t="s">
        <v>646</v>
      </c>
      <c r="Z161" s="1" t="s">
        <v>646</v>
      </c>
      <c r="AA161" s="1" t="s">
        <v>646</v>
      </c>
      <c r="AB161" s="1" t="s">
        <v>646</v>
      </c>
      <c r="AC161" s="1" t="s">
        <v>646</v>
      </c>
      <c r="AD161" s="1" t="s">
        <v>646</v>
      </c>
      <c r="AE161" s="1" t="s">
        <v>646</v>
      </c>
      <c r="AF161" s="1" t="s">
        <v>646</v>
      </c>
      <c r="AG161" s="1" t="s">
        <v>646</v>
      </c>
      <c r="AH161" s="1" t="s">
        <v>646</v>
      </c>
      <c r="AI161" s="1" t="s">
        <v>646</v>
      </c>
      <c r="AJ161" s="1" t="s">
        <v>799</v>
      </c>
      <c r="AK161" s="2">
        <v>1</v>
      </c>
      <c r="AL161" s="2">
        <v>0</v>
      </c>
      <c r="AM161" s="2">
        <v>1</v>
      </c>
      <c r="AN161" s="2">
        <v>0</v>
      </c>
      <c r="AO161" s="2">
        <v>0</v>
      </c>
      <c r="AP161" s="2">
        <v>0</v>
      </c>
      <c r="AQ161" s="2">
        <v>0</v>
      </c>
      <c r="AR161" s="1" t="s">
        <v>646</v>
      </c>
      <c r="AS161" s="2">
        <v>1</v>
      </c>
      <c r="AT161" s="1" t="s">
        <v>237</v>
      </c>
      <c r="AU161" s="2">
        <v>1</v>
      </c>
      <c r="AV161" s="1" t="s">
        <v>238</v>
      </c>
      <c r="AW161" s="2">
        <v>0</v>
      </c>
      <c r="AX161" s="2">
        <v>1</v>
      </c>
      <c r="AY161" s="1" t="s">
        <v>646</v>
      </c>
      <c r="AZ161" s="2">
        <v>1</v>
      </c>
      <c r="BA161" s="1" t="s">
        <v>646</v>
      </c>
      <c r="BB161" s="2">
        <v>0</v>
      </c>
      <c r="BC161" s="2">
        <v>1</v>
      </c>
      <c r="BD161" s="1" t="s">
        <v>646</v>
      </c>
      <c r="BE161" s="2">
        <v>0</v>
      </c>
      <c r="BF161" s="1" t="s">
        <v>646</v>
      </c>
      <c r="BG161" s="2">
        <v>0</v>
      </c>
      <c r="BH161" s="1" t="s">
        <v>646</v>
      </c>
      <c r="BI161" s="2">
        <v>0</v>
      </c>
      <c r="BJ161" s="1" t="s">
        <v>646</v>
      </c>
      <c r="BK161" s="2">
        <v>0</v>
      </c>
      <c r="BL161" s="1" t="s">
        <v>646</v>
      </c>
      <c r="BM161" s="2">
        <v>0</v>
      </c>
      <c r="BN161" s="1" t="s">
        <v>646</v>
      </c>
      <c r="BO161" s="2">
        <v>1</v>
      </c>
      <c r="BP161" s="1" t="s">
        <v>646</v>
      </c>
      <c r="BQ161" s="2">
        <v>1</v>
      </c>
      <c r="BR161" s="1" t="s">
        <v>239</v>
      </c>
      <c r="BS161" s="2">
        <v>0</v>
      </c>
      <c r="BT161" s="1" t="s">
        <v>646</v>
      </c>
      <c r="BU161" s="2">
        <v>1</v>
      </c>
      <c r="BV161" s="1" t="s">
        <v>240</v>
      </c>
      <c r="BW161" s="2">
        <v>0</v>
      </c>
      <c r="BX161" s="1" t="s">
        <v>1799</v>
      </c>
      <c r="BY161" s="2">
        <v>0</v>
      </c>
      <c r="BZ161" s="1" t="s">
        <v>646</v>
      </c>
      <c r="CA161" s="2">
        <v>0</v>
      </c>
      <c r="CB161" s="1" t="s">
        <v>646</v>
      </c>
      <c r="CC161" s="2">
        <v>0</v>
      </c>
      <c r="CD161" s="1" t="s">
        <v>241</v>
      </c>
      <c r="CE161" s="2">
        <v>0</v>
      </c>
      <c r="CF161" s="1" t="s">
        <v>254</v>
      </c>
      <c r="CG161" s="2">
        <v>1</v>
      </c>
      <c r="CH161" s="1" t="s">
        <v>242</v>
      </c>
      <c r="CI161" s="2">
        <v>1</v>
      </c>
      <c r="CJ161" s="1" t="s">
        <v>259</v>
      </c>
      <c r="CK161" s="2">
        <v>1</v>
      </c>
      <c r="CL161" s="1" t="s">
        <v>255</v>
      </c>
      <c r="CM161" s="2">
        <v>1</v>
      </c>
      <c r="CN161" s="1" t="s">
        <v>260</v>
      </c>
      <c r="CO161" s="2">
        <v>0</v>
      </c>
      <c r="CP161" s="1" t="s">
        <v>646</v>
      </c>
      <c r="CQ161" s="2">
        <v>0</v>
      </c>
      <c r="CR161" s="1" t="s">
        <v>646</v>
      </c>
      <c r="CS161" s="2">
        <v>1</v>
      </c>
      <c r="CT161" s="1" t="s">
        <v>1402</v>
      </c>
      <c r="CU161" s="2">
        <v>0</v>
      </c>
      <c r="CV161" s="1" t="s">
        <v>646</v>
      </c>
      <c r="CW161" s="2">
        <v>0</v>
      </c>
      <c r="CX161" s="1" t="s">
        <v>646</v>
      </c>
      <c r="CY161" s="2">
        <v>0</v>
      </c>
      <c r="CZ161" s="1" t="s">
        <v>646</v>
      </c>
      <c r="DA161" s="2">
        <v>1</v>
      </c>
      <c r="DB161" s="1" t="s">
        <v>261</v>
      </c>
      <c r="DC161" s="2">
        <v>1</v>
      </c>
      <c r="DD161" s="1" t="s">
        <v>765</v>
      </c>
      <c r="DE161" s="2">
        <v>1</v>
      </c>
      <c r="DF161" s="1" t="s">
        <v>767</v>
      </c>
      <c r="DG161" s="2">
        <v>1</v>
      </c>
      <c r="DH161" s="1" t="s">
        <v>766</v>
      </c>
      <c r="DI161" s="2">
        <v>0</v>
      </c>
      <c r="DJ161" s="1" t="s">
        <v>646</v>
      </c>
      <c r="DK161" s="2">
        <v>0</v>
      </c>
      <c r="DL161" s="1" t="s">
        <v>646</v>
      </c>
      <c r="DM161" s="2">
        <v>1</v>
      </c>
      <c r="DN161" s="1" t="s">
        <v>1796</v>
      </c>
      <c r="DO161" s="2">
        <v>0</v>
      </c>
      <c r="DP161" s="1" t="s">
        <v>646</v>
      </c>
      <c r="DQ161" s="2">
        <v>1</v>
      </c>
      <c r="DR161" s="1" t="s">
        <v>243</v>
      </c>
      <c r="DS161" s="2">
        <v>1</v>
      </c>
      <c r="DT161" s="1" t="s">
        <v>244</v>
      </c>
      <c r="DU161" s="2">
        <v>1</v>
      </c>
      <c r="DV161" s="1" t="s">
        <v>646</v>
      </c>
      <c r="DW161" s="2">
        <v>1</v>
      </c>
      <c r="DX161" s="1" t="s">
        <v>646</v>
      </c>
      <c r="DY161" s="2">
        <v>1</v>
      </c>
      <c r="DZ161" s="1" t="s">
        <v>245</v>
      </c>
      <c r="EA161" s="2">
        <v>1</v>
      </c>
      <c r="EB161" s="1" t="s">
        <v>256</v>
      </c>
      <c r="EC161" s="2">
        <v>1</v>
      </c>
      <c r="ED161" s="1" t="s">
        <v>647</v>
      </c>
      <c r="EE161" s="2">
        <v>1</v>
      </c>
      <c r="EF161" s="1" t="s">
        <v>648</v>
      </c>
      <c r="EG161" s="2">
        <v>1</v>
      </c>
      <c r="EH161" s="1" t="s">
        <v>246</v>
      </c>
      <c r="EI161" s="2">
        <v>1</v>
      </c>
      <c r="EJ161" s="1" t="s">
        <v>247</v>
      </c>
      <c r="EK161" s="2">
        <v>0</v>
      </c>
      <c r="EL161" s="1" t="s">
        <v>646</v>
      </c>
      <c r="EM161" s="2">
        <v>1</v>
      </c>
      <c r="EN161" s="1" t="s">
        <v>263</v>
      </c>
      <c r="EO161" s="2">
        <v>1</v>
      </c>
      <c r="EP161" s="1" t="s">
        <v>248</v>
      </c>
      <c r="EQ161" s="2">
        <v>1</v>
      </c>
      <c r="ER161" s="1" t="s">
        <v>649</v>
      </c>
      <c r="ES161" s="2">
        <v>1</v>
      </c>
      <c r="ET161" s="1" t="s">
        <v>243</v>
      </c>
      <c r="EU161" s="2">
        <v>0</v>
      </c>
      <c r="EV161" s="1" t="s">
        <v>646</v>
      </c>
      <c r="EW161" s="2">
        <v>0</v>
      </c>
      <c r="EX161" s="4" t="s">
        <v>646</v>
      </c>
      <c r="EY161" s="2">
        <v>0</v>
      </c>
      <c r="EZ161" s="1" t="s">
        <v>646</v>
      </c>
      <c r="FA161" s="2">
        <v>1</v>
      </c>
      <c r="FB161" s="1" t="s">
        <v>249</v>
      </c>
      <c r="FC161" s="2">
        <v>1</v>
      </c>
      <c r="FD161" s="1" t="s">
        <v>257</v>
      </c>
      <c r="FE161" s="2">
        <v>0</v>
      </c>
      <c r="FF161" s="1" t="s">
        <v>250</v>
      </c>
      <c r="FG161" s="2">
        <v>1</v>
      </c>
      <c r="FH161" s="1" t="s">
        <v>650</v>
      </c>
      <c r="FI161" s="2">
        <v>0</v>
      </c>
      <c r="FJ161" s="1" t="s">
        <v>251</v>
      </c>
      <c r="FK161" s="2">
        <v>1</v>
      </c>
      <c r="FL161" s="1" t="s">
        <v>252</v>
      </c>
      <c r="FM161" s="2">
        <v>1</v>
      </c>
      <c r="FN161" s="1" t="s">
        <v>258</v>
      </c>
      <c r="FO161" s="2">
        <v>1</v>
      </c>
      <c r="FP161" s="1" t="s">
        <v>243</v>
      </c>
      <c r="FQ161" s="1" t="s">
        <v>253</v>
      </c>
      <c r="FR161" s="1" t="s">
        <v>646</v>
      </c>
      <c r="FS161" s="2">
        <v>1</v>
      </c>
      <c r="FT161" s="1" t="s">
        <v>651</v>
      </c>
      <c r="FU161" s="2">
        <v>0</v>
      </c>
      <c r="FV161" s="1" t="s">
        <v>646</v>
      </c>
      <c r="FW161" s="2">
        <v>0</v>
      </c>
      <c r="FX161" s="1" t="s">
        <v>646</v>
      </c>
      <c r="FY161" s="2">
        <v>0</v>
      </c>
      <c r="FZ161" s="1" t="s">
        <v>646</v>
      </c>
      <c r="GA161" s="2">
        <v>0</v>
      </c>
      <c r="GB161" s="1" t="s">
        <v>646</v>
      </c>
      <c r="GC161" s="2">
        <v>0</v>
      </c>
      <c r="GD161" s="1" t="s">
        <v>646</v>
      </c>
      <c r="GE161" s="2">
        <v>0</v>
      </c>
      <c r="GF161" s="1" t="s">
        <v>646</v>
      </c>
      <c r="GG161" s="2">
        <v>0</v>
      </c>
      <c r="GH161" s="1" t="s">
        <v>646</v>
      </c>
      <c r="GI161" s="2">
        <v>0</v>
      </c>
      <c r="GJ161" s="1" t="s">
        <v>646</v>
      </c>
      <c r="GK161" s="2">
        <v>0</v>
      </c>
      <c r="GL161" s="1" t="s">
        <v>646</v>
      </c>
      <c r="GM161" s="2">
        <v>0</v>
      </c>
      <c r="GN161" s="1" t="s">
        <v>646</v>
      </c>
      <c r="GO161" s="2">
        <v>0</v>
      </c>
      <c r="GP161" s="1" t="s">
        <v>646</v>
      </c>
      <c r="GQ161" s="2">
        <v>0</v>
      </c>
      <c r="GR161" s="1" t="s">
        <v>646</v>
      </c>
      <c r="GS161" s="2">
        <v>0</v>
      </c>
      <c r="GT161" s="1" t="s">
        <v>646</v>
      </c>
      <c r="GU161" s="2">
        <v>0</v>
      </c>
      <c r="GV161" s="1" t="s">
        <v>646</v>
      </c>
      <c r="GW161" s="2">
        <v>0</v>
      </c>
      <c r="GX161" s="1" t="s">
        <v>646</v>
      </c>
      <c r="GY161" s="2">
        <v>0</v>
      </c>
      <c r="GZ161" s="1" t="s">
        <v>646</v>
      </c>
      <c r="HA161" s="2">
        <v>0</v>
      </c>
      <c r="HB161" s="1" t="s">
        <v>646</v>
      </c>
      <c r="HC161" s="2">
        <v>0</v>
      </c>
      <c r="HD161" s="1" t="s">
        <v>646</v>
      </c>
      <c r="HE161" s="2">
        <v>0</v>
      </c>
      <c r="HF161" s="1" t="s">
        <v>646</v>
      </c>
      <c r="HG161" s="2">
        <v>1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1" t="s">
        <v>646</v>
      </c>
      <c r="HR161" s="2">
        <v>0</v>
      </c>
      <c r="HS161" s="1" t="s">
        <v>646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0</v>
      </c>
      <c r="IB161" s="1" t="s">
        <v>646</v>
      </c>
      <c r="IC161" s="2">
        <v>0</v>
      </c>
      <c r="ID161" t="s">
        <v>646</v>
      </c>
      <c r="IE161" s="14">
        <v>0</v>
      </c>
      <c r="IF161" t="s">
        <v>646</v>
      </c>
      <c r="IG161" s="14">
        <v>0</v>
      </c>
      <c r="IH161" t="s">
        <v>646</v>
      </c>
      <c r="II161">
        <v>0</v>
      </c>
      <c r="IJ161" t="s">
        <v>646</v>
      </c>
      <c r="IK161">
        <v>0</v>
      </c>
      <c r="IL161" t="s">
        <v>646</v>
      </c>
      <c r="IM161">
        <v>0</v>
      </c>
      <c r="IN161" t="s">
        <v>646</v>
      </c>
      <c r="IO161">
        <v>0</v>
      </c>
      <c r="IP161" t="s">
        <v>646</v>
      </c>
      <c r="IQ161">
        <v>0</v>
      </c>
      <c r="IR161" t="s">
        <v>646</v>
      </c>
      <c r="IS161">
        <v>0</v>
      </c>
      <c r="IT161" t="s">
        <v>646</v>
      </c>
      <c r="IU161">
        <v>0</v>
      </c>
      <c r="IV161" t="s">
        <v>646</v>
      </c>
      <c r="IW161">
        <v>0</v>
      </c>
      <c r="IX161" t="s">
        <v>646</v>
      </c>
      <c r="IY161">
        <v>0</v>
      </c>
      <c r="IZ161" t="s">
        <v>646</v>
      </c>
      <c r="JA161">
        <v>0</v>
      </c>
      <c r="JB161" t="s">
        <v>646</v>
      </c>
      <c r="JC161">
        <v>0</v>
      </c>
      <c r="JD161" t="s">
        <v>646</v>
      </c>
      <c r="JE161">
        <v>0</v>
      </c>
      <c r="JF161" t="s">
        <v>646</v>
      </c>
      <c r="JG161">
        <v>0</v>
      </c>
      <c r="JH161" t="s">
        <v>646</v>
      </c>
      <c r="JI161">
        <v>0</v>
      </c>
      <c r="JJ161">
        <v>0</v>
      </c>
      <c r="JK161">
        <v>0</v>
      </c>
      <c r="JL161">
        <v>0</v>
      </c>
      <c r="JM161">
        <v>0</v>
      </c>
      <c r="JN161" t="s">
        <v>646</v>
      </c>
      <c r="JO161">
        <v>0</v>
      </c>
      <c r="JP161" t="s">
        <v>646</v>
      </c>
      <c r="JQ161">
        <v>0</v>
      </c>
      <c r="JR161" t="s">
        <v>646</v>
      </c>
      <c r="JS161">
        <v>0</v>
      </c>
      <c r="JT161" t="s">
        <v>646</v>
      </c>
      <c r="JU161">
        <v>0</v>
      </c>
      <c r="JV161" t="s">
        <v>646</v>
      </c>
      <c r="JW161">
        <v>0</v>
      </c>
      <c r="JX161" t="s">
        <v>646</v>
      </c>
      <c r="JY161">
        <v>0</v>
      </c>
      <c r="JZ161" t="s">
        <v>646</v>
      </c>
      <c r="KA161">
        <v>0</v>
      </c>
      <c r="KB161" t="s">
        <v>646</v>
      </c>
      <c r="KC161">
        <v>0</v>
      </c>
      <c r="KD161" t="s">
        <v>646</v>
      </c>
      <c r="KE161" s="2">
        <v>0</v>
      </c>
      <c r="KF161" t="s">
        <v>646</v>
      </c>
      <c r="KG161" s="2">
        <v>0</v>
      </c>
      <c r="KH161" t="s">
        <v>646</v>
      </c>
      <c r="KI161" s="2">
        <v>0</v>
      </c>
      <c r="KJ161" s="2">
        <v>0</v>
      </c>
      <c r="KK161" t="s">
        <v>646</v>
      </c>
      <c r="KL161" s="2">
        <v>0</v>
      </c>
      <c r="KM161" t="s">
        <v>646</v>
      </c>
      <c r="KN161" s="2">
        <v>0</v>
      </c>
      <c r="KO161" t="s">
        <v>646</v>
      </c>
      <c r="KP161" s="2">
        <v>0</v>
      </c>
      <c r="KQ161" s="19" t="s">
        <v>1663</v>
      </c>
      <c r="KR161" s="2">
        <v>0</v>
      </c>
      <c r="KS161" t="s">
        <v>1647</v>
      </c>
      <c r="KT161" s="19">
        <v>0</v>
      </c>
      <c r="KU161" s="19">
        <v>1</v>
      </c>
      <c r="KV161" s="19" t="s">
        <v>1795</v>
      </c>
      <c r="KW161" s="19">
        <v>1</v>
      </c>
    </row>
    <row r="162" spans="1:309" x14ac:dyDescent="0.25">
      <c r="A162">
        <v>0</v>
      </c>
      <c r="B162" s="1" t="s">
        <v>878</v>
      </c>
      <c r="C162" s="1" t="s">
        <v>875</v>
      </c>
      <c r="D162" s="2">
        <v>1</v>
      </c>
      <c r="E162" s="1" t="s">
        <v>234</v>
      </c>
      <c r="F162" s="1" t="s">
        <v>235</v>
      </c>
      <c r="G162" s="1" t="s">
        <v>235</v>
      </c>
      <c r="H162" s="1" t="s">
        <v>235</v>
      </c>
      <c r="I162" s="1" t="s">
        <v>236</v>
      </c>
      <c r="J162" s="1" t="s">
        <v>759</v>
      </c>
      <c r="K162" s="1" t="s">
        <v>762</v>
      </c>
      <c r="L162" s="1" t="s">
        <v>235</v>
      </c>
      <c r="M162" s="1" t="s">
        <v>646</v>
      </c>
      <c r="N162" s="1" t="s">
        <v>881</v>
      </c>
      <c r="O162" s="1" t="s">
        <v>646</v>
      </c>
      <c r="P162" s="1" t="s">
        <v>646</v>
      </c>
      <c r="Q162" s="1" t="s">
        <v>646</v>
      </c>
      <c r="R162" s="1" t="s">
        <v>646</v>
      </c>
      <c r="S162" s="1" t="s">
        <v>646</v>
      </c>
      <c r="T162" s="1" t="s">
        <v>646</v>
      </c>
      <c r="U162" s="1" t="s">
        <v>646</v>
      </c>
      <c r="V162" s="1" t="s">
        <v>646</v>
      </c>
      <c r="W162" s="1" t="s">
        <v>646</v>
      </c>
      <c r="X162" s="1" t="s">
        <v>646</v>
      </c>
      <c r="Y162" s="1" t="s">
        <v>646</v>
      </c>
      <c r="Z162" s="1" t="s">
        <v>646</v>
      </c>
      <c r="AA162" s="1" t="s">
        <v>646</v>
      </c>
      <c r="AB162" s="1" t="s">
        <v>646</v>
      </c>
      <c r="AC162" s="1" t="s">
        <v>646</v>
      </c>
      <c r="AD162" s="1" t="s">
        <v>646</v>
      </c>
      <c r="AE162" s="1" t="s">
        <v>646</v>
      </c>
      <c r="AF162" s="1" t="s">
        <v>646</v>
      </c>
      <c r="AG162" s="1" t="s">
        <v>646</v>
      </c>
      <c r="AH162" s="1" t="s">
        <v>646</v>
      </c>
      <c r="AI162" s="1" t="s">
        <v>646</v>
      </c>
      <c r="AJ162" s="1" t="s">
        <v>800</v>
      </c>
      <c r="AK162" s="2">
        <v>1</v>
      </c>
      <c r="AL162" s="2">
        <v>0</v>
      </c>
      <c r="AM162" s="2">
        <v>1</v>
      </c>
      <c r="AN162" s="2">
        <v>0</v>
      </c>
      <c r="AO162" s="2">
        <v>0</v>
      </c>
      <c r="AP162" s="2">
        <v>0</v>
      </c>
      <c r="AQ162" s="2">
        <v>0</v>
      </c>
      <c r="AR162" s="1" t="s">
        <v>646</v>
      </c>
      <c r="AS162" s="2">
        <v>1</v>
      </c>
      <c r="AT162" s="1" t="s">
        <v>237</v>
      </c>
      <c r="AU162" s="2">
        <v>1</v>
      </c>
      <c r="AV162" s="1" t="s">
        <v>238</v>
      </c>
      <c r="AW162" s="2">
        <v>0</v>
      </c>
      <c r="AX162" s="2">
        <v>1</v>
      </c>
      <c r="AY162" s="1" t="s">
        <v>646</v>
      </c>
      <c r="AZ162" s="2">
        <v>1</v>
      </c>
      <c r="BA162" s="1" t="s">
        <v>646</v>
      </c>
      <c r="BB162" s="2">
        <v>0</v>
      </c>
      <c r="BC162" s="2">
        <v>1</v>
      </c>
      <c r="BD162" s="1" t="s">
        <v>646</v>
      </c>
      <c r="BE162" s="2">
        <v>0</v>
      </c>
      <c r="BF162" s="1" t="s">
        <v>646</v>
      </c>
      <c r="BG162" s="2">
        <v>0</v>
      </c>
      <c r="BH162" s="1" t="s">
        <v>646</v>
      </c>
      <c r="BI162" s="2">
        <v>0</v>
      </c>
      <c r="BJ162" s="1" t="s">
        <v>646</v>
      </c>
      <c r="BK162" s="2">
        <v>0</v>
      </c>
      <c r="BL162" s="1" t="s">
        <v>646</v>
      </c>
      <c r="BM162" s="2">
        <v>0</v>
      </c>
      <c r="BN162" s="1" t="s">
        <v>646</v>
      </c>
      <c r="BO162" s="2">
        <v>1</v>
      </c>
      <c r="BP162" s="1" t="s">
        <v>646</v>
      </c>
      <c r="BQ162" s="2">
        <v>1</v>
      </c>
      <c r="BR162" s="1" t="s">
        <v>239</v>
      </c>
      <c r="BS162" s="2">
        <v>0</v>
      </c>
      <c r="BT162" s="1" t="s">
        <v>646</v>
      </c>
      <c r="BU162" s="2">
        <v>1</v>
      </c>
      <c r="BV162" s="1" t="s">
        <v>240</v>
      </c>
      <c r="BW162" s="2">
        <v>0</v>
      </c>
      <c r="BX162" s="1" t="s">
        <v>1799</v>
      </c>
      <c r="BY162" s="2">
        <v>0</v>
      </c>
      <c r="BZ162" s="1" t="s">
        <v>646</v>
      </c>
      <c r="CA162" s="2">
        <v>0</v>
      </c>
      <c r="CB162" s="1" t="s">
        <v>646</v>
      </c>
      <c r="CC162" s="2">
        <v>0</v>
      </c>
      <c r="CD162" s="1" t="s">
        <v>241</v>
      </c>
      <c r="CE162" s="2">
        <v>0</v>
      </c>
      <c r="CF162" s="1" t="s">
        <v>254</v>
      </c>
      <c r="CG162" s="2">
        <v>1</v>
      </c>
      <c r="CH162" s="1" t="s">
        <v>242</v>
      </c>
      <c r="CI162" s="2">
        <v>1</v>
      </c>
      <c r="CJ162" s="1" t="s">
        <v>259</v>
      </c>
      <c r="CK162" s="2">
        <v>1</v>
      </c>
      <c r="CL162" s="1" t="s">
        <v>255</v>
      </c>
      <c r="CM162" s="2">
        <v>1</v>
      </c>
      <c r="CN162" s="1" t="s">
        <v>260</v>
      </c>
      <c r="CO162" s="2">
        <v>0</v>
      </c>
      <c r="CP162" s="1" t="s">
        <v>646</v>
      </c>
      <c r="CQ162" s="2">
        <v>0</v>
      </c>
      <c r="CR162" s="1" t="s">
        <v>646</v>
      </c>
      <c r="CS162" s="2">
        <v>1</v>
      </c>
      <c r="CT162" s="1" t="s">
        <v>1402</v>
      </c>
      <c r="CU162" s="2">
        <v>0</v>
      </c>
      <c r="CV162" s="1" t="s">
        <v>646</v>
      </c>
      <c r="CW162" s="2">
        <v>0</v>
      </c>
      <c r="CX162" s="1" t="s">
        <v>646</v>
      </c>
      <c r="CY162" s="2">
        <v>0</v>
      </c>
      <c r="CZ162" s="1" t="s">
        <v>646</v>
      </c>
      <c r="DA162" s="2">
        <v>1</v>
      </c>
      <c r="DB162" s="1" t="s">
        <v>261</v>
      </c>
      <c r="DC162" s="2">
        <v>1</v>
      </c>
      <c r="DD162" s="1" t="s">
        <v>765</v>
      </c>
      <c r="DE162" s="2">
        <v>1</v>
      </c>
      <c r="DF162" s="1" t="s">
        <v>767</v>
      </c>
      <c r="DG162" s="2">
        <v>1</v>
      </c>
      <c r="DH162" s="1" t="s">
        <v>766</v>
      </c>
      <c r="DI162" s="2">
        <v>0</v>
      </c>
      <c r="DJ162" s="1" t="s">
        <v>646</v>
      </c>
      <c r="DK162" s="2">
        <v>0</v>
      </c>
      <c r="DL162" s="1" t="s">
        <v>646</v>
      </c>
      <c r="DM162" s="2">
        <v>1</v>
      </c>
      <c r="DN162" s="1" t="s">
        <v>1796</v>
      </c>
      <c r="DO162" s="2">
        <v>0</v>
      </c>
      <c r="DP162" s="1" t="s">
        <v>646</v>
      </c>
      <c r="DQ162" s="2">
        <v>1</v>
      </c>
      <c r="DR162" s="1" t="s">
        <v>243</v>
      </c>
      <c r="DS162" s="2">
        <v>1</v>
      </c>
      <c r="DT162" s="1" t="s">
        <v>244</v>
      </c>
      <c r="DU162" s="2">
        <v>1</v>
      </c>
      <c r="DV162" s="1" t="s">
        <v>646</v>
      </c>
      <c r="DW162" s="2">
        <v>1</v>
      </c>
      <c r="DX162" s="1" t="s">
        <v>646</v>
      </c>
      <c r="DY162" s="2">
        <v>1</v>
      </c>
      <c r="DZ162" s="1" t="s">
        <v>245</v>
      </c>
      <c r="EA162" s="2">
        <v>1</v>
      </c>
      <c r="EB162" s="1" t="s">
        <v>256</v>
      </c>
      <c r="EC162" s="2">
        <v>1</v>
      </c>
      <c r="ED162" s="1" t="s">
        <v>647</v>
      </c>
      <c r="EE162" s="2">
        <v>1</v>
      </c>
      <c r="EF162" s="1" t="s">
        <v>648</v>
      </c>
      <c r="EG162" s="2">
        <v>1</v>
      </c>
      <c r="EH162" s="1" t="s">
        <v>246</v>
      </c>
      <c r="EI162" s="2">
        <v>1</v>
      </c>
      <c r="EJ162" s="1" t="s">
        <v>247</v>
      </c>
      <c r="EK162" s="2">
        <v>0</v>
      </c>
      <c r="EL162" s="1" t="s">
        <v>646</v>
      </c>
      <c r="EM162" s="2">
        <v>1</v>
      </c>
      <c r="EN162" s="1" t="s">
        <v>263</v>
      </c>
      <c r="EO162" s="2">
        <v>1</v>
      </c>
      <c r="EP162" s="1" t="s">
        <v>248</v>
      </c>
      <c r="EQ162" s="2">
        <v>1</v>
      </c>
      <c r="ER162" s="1" t="s">
        <v>649</v>
      </c>
      <c r="ES162" s="2">
        <v>1</v>
      </c>
      <c r="ET162" s="1" t="s">
        <v>243</v>
      </c>
      <c r="EU162" s="2">
        <v>0</v>
      </c>
      <c r="EV162" s="1" t="s">
        <v>646</v>
      </c>
      <c r="EW162" s="2">
        <v>0</v>
      </c>
      <c r="EX162" s="4" t="s">
        <v>646</v>
      </c>
      <c r="EY162" s="2">
        <v>0</v>
      </c>
      <c r="EZ162" s="1" t="s">
        <v>646</v>
      </c>
      <c r="FA162" s="2">
        <v>1</v>
      </c>
      <c r="FB162" s="1" t="s">
        <v>249</v>
      </c>
      <c r="FC162" s="2">
        <v>1</v>
      </c>
      <c r="FD162" s="1" t="s">
        <v>257</v>
      </c>
      <c r="FE162" s="2">
        <v>0</v>
      </c>
      <c r="FF162" s="1" t="s">
        <v>250</v>
      </c>
      <c r="FG162" s="2">
        <v>1</v>
      </c>
      <c r="FH162" s="1" t="s">
        <v>650</v>
      </c>
      <c r="FI162" s="2">
        <v>0</v>
      </c>
      <c r="FJ162" s="1" t="s">
        <v>251</v>
      </c>
      <c r="FK162" s="2">
        <v>1</v>
      </c>
      <c r="FL162" s="1" t="s">
        <v>252</v>
      </c>
      <c r="FM162" s="2">
        <v>1</v>
      </c>
      <c r="FN162" s="1" t="s">
        <v>258</v>
      </c>
      <c r="FO162" s="2">
        <v>1</v>
      </c>
      <c r="FP162" s="1" t="s">
        <v>243</v>
      </c>
      <c r="FQ162" s="1" t="s">
        <v>253</v>
      </c>
      <c r="FR162" s="1" t="s">
        <v>646</v>
      </c>
      <c r="FS162" s="2">
        <v>1</v>
      </c>
      <c r="FT162" s="1" t="s">
        <v>651</v>
      </c>
      <c r="FU162" s="2">
        <v>0</v>
      </c>
      <c r="FV162" s="1" t="s">
        <v>646</v>
      </c>
      <c r="FW162" s="2">
        <v>0</v>
      </c>
      <c r="FX162" s="1" t="s">
        <v>646</v>
      </c>
      <c r="FY162" s="2">
        <v>0</v>
      </c>
      <c r="FZ162" s="1" t="s">
        <v>646</v>
      </c>
      <c r="GA162" s="2">
        <v>0</v>
      </c>
      <c r="GB162" s="1" t="s">
        <v>646</v>
      </c>
      <c r="GC162" s="2">
        <v>0</v>
      </c>
      <c r="GD162" s="1" t="s">
        <v>646</v>
      </c>
      <c r="GE162" s="2">
        <v>0</v>
      </c>
      <c r="GF162" s="1" t="s">
        <v>646</v>
      </c>
      <c r="GG162" s="2">
        <v>0</v>
      </c>
      <c r="GH162" s="1" t="s">
        <v>646</v>
      </c>
      <c r="GI162" s="2">
        <v>0</v>
      </c>
      <c r="GJ162" s="1" t="s">
        <v>646</v>
      </c>
      <c r="GK162" s="2">
        <v>0</v>
      </c>
      <c r="GL162" s="1" t="s">
        <v>646</v>
      </c>
      <c r="GM162" s="2">
        <v>0</v>
      </c>
      <c r="GN162" s="1" t="s">
        <v>646</v>
      </c>
      <c r="GO162" s="2">
        <v>0</v>
      </c>
      <c r="GP162" s="1" t="s">
        <v>646</v>
      </c>
      <c r="GQ162" s="2">
        <v>0</v>
      </c>
      <c r="GR162" s="1" t="s">
        <v>646</v>
      </c>
      <c r="GS162" s="2">
        <v>0</v>
      </c>
      <c r="GT162" s="1" t="s">
        <v>646</v>
      </c>
      <c r="GU162" s="2">
        <v>0</v>
      </c>
      <c r="GV162" s="1" t="s">
        <v>646</v>
      </c>
      <c r="GW162" s="2">
        <v>0</v>
      </c>
      <c r="GX162" s="1" t="s">
        <v>646</v>
      </c>
      <c r="GY162" s="2">
        <v>0</v>
      </c>
      <c r="GZ162" s="1" t="s">
        <v>646</v>
      </c>
      <c r="HA162" s="2">
        <v>0</v>
      </c>
      <c r="HB162" s="1" t="s">
        <v>646</v>
      </c>
      <c r="HC162" s="2">
        <v>0</v>
      </c>
      <c r="HD162" s="1" t="s">
        <v>646</v>
      </c>
      <c r="HE162" s="2">
        <v>0</v>
      </c>
      <c r="HF162" s="1" t="s">
        <v>646</v>
      </c>
      <c r="HG162" s="2">
        <v>1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0</v>
      </c>
      <c r="HN162" s="2">
        <v>0</v>
      </c>
      <c r="HO162" s="2">
        <v>0</v>
      </c>
      <c r="HP162" s="2">
        <v>0</v>
      </c>
      <c r="HQ162" s="1" t="s">
        <v>646</v>
      </c>
      <c r="HR162" s="2">
        <v>0</v>
      </c>
      <c r="HS162" s="1" t="s">
        <v>646</v>
      </c>
      <c r="HT162" s="2">
        <v>0</v>
      </c>
      <c r="HU162" s="2">
        <v>0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0</v>
      </c>
      <c r="IB162" s="1" t="s">
        <v>646</v>
      </c>
      <c r="IC162" s="2">
        <v>0</v>
      </c>
      <c r="ID162" t="s">
        <v>646</v>
      </c>
      <c r="IE162" s="14">
        <v>0</v>
      </c>
      <c r="IF162" t="s">
        <v>646</v>
      </c>
      <c r="IG162" s="14">
        <v>0</v>
      </c>
      <c r="IH162" t="s">
        <v>646</v>
      </c>
      <c r="II162">
        <v>0</v>
      </c>
      <c r="IJ162" t="s">
        <v>646</v>
      </c>
      <c r="IK162">
        <v>0</v>
      </c>
      <c r="IL162" t="s">
        <v>646</v>
      </c>
      <c r="IM162">
        <v>0</v>
      </c>
      <c r="IN162" t="s">
        <v>646</v>
      </c>
      <c r="IO162">
        <v>0</v>
      </c>
      <c r="IP162" t="s">
        <v>646</v>
      </c>
      <c r="IQ162">
        <v>0</v>
      </c>
      <c r="IR162" t="s">
        <v>646</v>
      </c>
      <c r="IS162">
        <v>0</v>
      </c>
      <c r="IT162" t="s">
        <v>646</v>
      </c>
      <c r="IU162">
        <v>0</v>
      </c>
      <c r="IV162" t="s">
        <v>646</v>
      </c>
      <c r="IW162">
        <v>0</v>
      </c>
      <c r="IX162" t="s">
        <v>646</v>
      </c>
      <c r="IY162">
        <v>0</v>
      </c>
      <c r="IZ162" t="s">
        <v>646</v>
      </c>
      <c r="JA162">
        <v>0</v>
      </c>
      <c r="JB162" t="s">
        <v>646</v>
      </c>
      <c r="JC162">
        <v>0</v>
      </c>
      <c r="JD162" t="s">
        <v>646</v>
      </c>
      <c r="JE162">
        <v>0</v>
      </c>
      <c r="JF162" t="s">
        <v>646</v>
      </c>
      <c r="JG162">
        <v>0</v>
      </c>
      <c r="JH162" t="s">
        <v>646</v>
      </c>
      <c r="JI162">
        <v>0</v>
      </c>
      <c r="JJ162">
        <v>0</v>
      </c>
      <c r="JK162">
        <v>0</v>
      </c>
      <c r="JL162">
        <v>0</v>
      </c>
      <c r="JM162">
        <v>0</v>
      </c>
      <c r="JN162" t="s">
        <v>646</v>
      </c>
      <c r="JO162">
        <v>0</v>
      </c>
      <c r="JP162" t="s">
        <v>646</v>
      </c>
      <c r="JQ162">
        <v>0</v>
      </c>
      <c r="JR162" t="s">
        <v>646</v>
      </c>
      <c r="JS162">
        <v>0</v>
      </c>
      <c r="JT162" t="s">
        <v>646</v>
      </c>
      <c r="JU162">
        <v>0</v>
      </c>
      <c r="JV162" t="s">
        <v>646</v>
      </c>
      <c r="JW162">
        <v>0</v>
      </c>
      <c r="JX162" t="s">
        <v>646</v>
      </c>
      <c r="JY162">
        <v>0</v>
      </c>
      <c r="JZ162" t="s">
        <v>646</v>
      </c>
      <c r="KA162">
        <v>0</v>
      </c>
      <c r="KB162" t="s">
        <v>646</v>
      </c>
      <c r="KC162">
        <v>0</v>
      </c>
      <c r="KD162" t="s">
        <v>646</v>
      </c>
      <c r="KE162" s="2">
        <v>0</v>
      </c>
      <c r="KF162" t="s">
        <v>646</v>
      </c>
      <c r="KG162" s="2">
        <v>0</v>
      </c>
      <c r="KH162" t="s">
        <v>646</v>
      </c>
      <c r="KI162" s="2">
        <v>0</v>
      </c>
      <c r="KJ162" s="2">
        <v>0</v>
      </c>
      <c r="KK162" t="s">
        <v>646</v>
      </c>
      <c r="KL162" s="2">
        <v>0</v>
      </c>
      <c r="KM162" t="s">
        <v>646</v>
      </c>
      <c r="KN162" s="2">
        <v>0</v>
      </c>
      <c r="KO162" t="s">
        <v>646</v>
      </c>
      <c r="KP162" s="2">
        <v>0</v>
      </c>
      <c r="KQ162" s="19" t="s">
        <v>1663</v>
      </c>
      <c r="KR162" s="2">
        <v>0</v>
      </c>
      <c r="KS162" t="s">
        <v>1647</v>
      </c>
      <c r="KT162" s="19">
        <v>0</v>
      </c>
      <c r="KU162" s="19">
        <v>1</v>
      </c>
      <c r="KV162" s="19" t="s">
        <v>1795</v>
      </c>
      <c r="KW162" s="19">
        <v>1</v>
      </c>
    </row>
    <row r="163" spans="1:309" x14ac:dyDescent="0.25">
      <c r="A163">
        <v>0</v>
      </c>
      <c r="B163" s="1" t="s">
        <v>879</v>
      </c>
      <c r="C163" s="1" t="s">
        <v>876</v>
      </c>
      <c r="D163" s="2">
        <v>1</v>
      </c>
      <c r="E163" s="1" t="s">
        <v>234</v>
      </c>
      <c r="F163" s="1" t="s">
        <v>235</v>
      </c>
      <c r="G163" s="1" t="s">
        <v>235</v>
      </c>
      <c r="H163" s="1" t="s">
        <v>235</v>
      </c>
      <c r="I163" s="1" t="s">
        <v>236</v>
      </c>
      <c r="J163" s="1" t="s">
        <v>759</v>
      </c>
      <c r="K163" s="1" t="s">
        <v>762</v>
      </c>
      <c r="L163" s="1" t="s">
        <v>235</v>
      </c>
      <c r="M163" s="1" t="s">
        <v>646</v>
      </c>
      <c r="N163" s="1" t="s">
        <v>882</v>
      </c>
      <c r="O163" s="1" t="s">
        <v>646</v>
      </c>
      <c r="P163" s="1" t="s">
        <v>646</v>
      </c>
      <c r="Q163" s="1" t="s">
        <v>646</v>
      </c>
      <c r="R163" s="1" t="s">
        <v>646</v>
      </c>
      <c r="S163" s="1" t="s">
        <v>646</v>
      </c>
      <c r="T163" s="1" t="s">
        <v>646</v>
      </c>
      <c r="U163" s="1" t="s">
        <v>646</v>
      </c>
      <c r="V163" s="1" t="s">
        <v>646</v>
      </c>
      <c r="W163" s="1" t="s">
        <v>646</v>
      </c>
      <c r="X163" s="1" t="s">
        <v>646</v>
      </c>
      <c r="Y163" s="1" t="s">
        <v>646</v>
      </c>
      <c r="Z163" s="1" t="s">
        <v>646</v>
      </c>
      <c r="AA163" s="1" t="s">
        <v>646</v>
      </c>
      <c r="AB163" s="1" t="s">
        <v>646</v>
      </c>
      <c r="AC163" s="1" t="s">
        <v>646</v>
      </c>
      <c r="AD163" s="1" t="s">
        <v>646</v>
      </c>
      <c r="AE163" s="1" t="s">
        <v>646</v>
      </c>
      <c r="AF163" s="1" t="s">
        <v>646</v>
      </c>
      <c r="AG163" s="1" t="s">
        <v>646</v>
      </c>
      <c r="AH163" s="1" t="s">
        <v>646</v>
      </c>
      <c r="AI163" s="1" t="s">
        <v>646</v>
      </c>
      <c r="AJ163" s="1" t="s">
        <v>801</v>
      </c>
      <c r="AK163" s="2">
        <v>1</v>
      </c>
      <c r="AL163" s="2">
        <v>0</v>
      </c>
      <c r="AM163" s="2">
        <v>1</v>
      </c>
      <c r="AN163" s="2">
        <v>0</v>
      </c>
      <c r="AO163" s="2">
        <v>0</v>
      </c>
      <c r="AP163" s="2">
        <v>0</v>
      </c>
      <c r="AQ163" s="2">
        <v>0</v>
      </c>
      <c r="AR163" s="1" t="s">
        <v>646</v>
      </c>
      <c r="AS163" s="2">
        <v>1</v>
      </c>
      <c r="AT163" s="1" t="s">
        <v>237</v>
      </c>
      <c r="AU163" s="2">
        <v>1</v>
      </c>
      <c r="AV163" s="1" t="s">
        <v>238</v>
      </c>
      <c r="AW163" s="2">
        <v>0</v>
      </c>
      <c r="AX163" s="2">
        <v>1</v>
      </c>
      <c r="AY163" s="1" t="s">
        <v>646</v>
      </c>
      <c r="AZ163" s="2">
        <v>1</v>
      </c>
      <c r="BA163" s="1" t="s">
        <v>646</v>
      </c>
      <c r="BB163" s="2">
        <v>0</v>
      </c>
      <c r="BC163" s="2">
        <v>1</v>
      </c>
      <c r="BD163" s="1" t="s">
        <v>646</v>
      </c>
      <c r="BE163" s="2">
        <v>0</v>
      </c>
      <c r="BF163" s="1" t="s">
        <v>646</v>
      </c>
      <c r="BG163" s="2">
        <v>0</v>
      </c>
      <c r="BH163" s="1" t="s">
        <v>646</v>
      </c>
      <c r="BI163" s="2">
        <v>0</v>
      </c>
      <c r="BJ163" s="1" t="s">
        <v>646</v>
      </c>
      <c r="BK163" s="2">
        <v>0</v>
      </c>
      <c r="BL163" s="1" t="s">
        <v>646</v>
      </c>
      <c r="BM163" s="2">
        <v>0</v>
      </c>
      <c r="BN163" s="1" t="s">
        <v>646</v>
      </c>
      <c r="BO163" s="2">
        <v>1</v>
      </c>
      <c r="BP163" s="1" t="s">
        <v>646</v>
      </c>
      <c r="BQ163" s="2">
        <v>1</v>
      </c>
      <c r="BR163" s="1" t="s">
        <v>239</v>
      </c>
      <c r="BS163" s="2">
        <v>0</v>
      </c>
      <c r="BT163" s="1" t="s">
        <v>646</v>
      </c>
      <c r="BU163" s="2">
        <v>1</v>
      </c>
      <c r="BV163" s="1" t="s">
        <v>240</v>
      </c>
      <c r="BW163" s="2">
        <v>0</v>
      </c>
      <c r="BX163" s="1" t="s">
        <v>1799</v>
      </c>
      <c r="BY163" s="2">
        <v>0</v>
      </c>
      <c r="BZ163" s="1" t="s">
        <v>646</v>
      </c>
      <c r="CA163" s="2">
        <v>0</v>
      </c>
      <c r="CB163" s="1" t="s">
        <v>646</v>
      </c>
      <c r="CC163" s="2">
        <v>0</v>
      </c>
      <c r="CD163" s="1" t="s">
        <v>241</v>
      </c>
      <c r="CE163" s="2">
        <v>0</v>
      </c>
      <c r="CF163" s="1" t="s">
        <v>254</v>
      </c>
      <c r="CG163" s="2">
        <v>1</v>
      </c>
      <c r="CH163" s="1" t="s">
        <v>242</v>
      </c>
      <c r="CI163" s="2">
        <v>1</v>
      </c>
      <c r="CJ163" s="1" t="s">
        <v>259</v>
      </c>
      <c r="CK163" s="2">
        <v>1</v>
      </c>
      <c r="CL163" s="1" t="s">
        <v>255</v>
      </c>
      <c r="CM163" s="2">
        <v>1</v>
      </c>
      <c r="CN163" s="1" t="s">
        <v>260</v>
      </c>
      <c r="CO163" s="2">
        <v>0</v>
      </c>
      <c r="CP163" s="1" t="s">
        <v>646</v>
      </c>
      <c r="CQ163" s="2">
        <v>0</v>
      </c>
      <c r="CR163" s="1" t="s">
        <v>646</v>
      </c>
      <c r="CS163" s="2">
        <v>1</v>
      </c>
      <c r="CT163" s="1" t="s">
        <v>1402</v>
      </c>
      <c r="CU163" s="2">
        <v>0</v>
      </c>
      <c r="CV163" s="1" t="s">
        <v>646</v>
      </c>
      <c r="CW163" s="2">
        <v>0</v>
      </c>
      <c r="CX163" s="1" t="s">
        <v>646</v>
      </c>
      <c r="CY163" s="2">
        <v>0</v>
      </c>
      <c r="CZ163" s="1" t="s">
        <v>646</v>
      </c>
      <c r="DA163" s="2">
        <v>1</v>
      </c>
      <c r="DB163" s="1" t="s">
        <v>261</v>
      </c>
      <c r="DC163" s="2">
        <v>1</v>
      </c>
      <c r="DD163" s="1" t="s">
        <v>765</v>
      </c>
      <c r="DE163" s="2">
        <v>1</v>
      </c>
      <c r="DF163" s="1" t="s">
        <v>767</v>
      </c>
      <c r="DG163" s="2">
        <v>1</v>
      </c>
      <c r="DH163" s="1" t="s">
        <v>766</v>
      </c>
      <c r="DI163" s="2">
        <v>0</v>
      </c>
      <c r="DJ163" s="1" t="s">
        <v>646</v>
      </c>
      <c r="DK163" s="2">
        <v>0</v>
      </c>
      <c r="DL163" s="1" t="s">
        <v>646</v>
      </c>
      <c r="DM163" s="2">
        <v>1</v>
      </c>
      <c r="DN163" s="1" t="s">
        <v>1796</v>
      </c>
      <c r="DO163" s="2">
        <v>0</v>
      </c>
      <c r="DP163" s="1" t="s">
        <v>646</v>
      </c>
      <c r="DQ163" s="2">
        <v>1</v>
      </c>
      <c r="DR163" s="1" t="s">
        <v>243</v>
      </c>
      <c r="DS163" s="2">
        <v>1</v>
      </c>
      <c r="DT163" s="1" t="s">
        <v>244</v>
      </c>
      <c r="DU163" s="2">
        <v>1</v>
      </c>
      <c r="DV163" s="1" t="s">
        <v>646</v>
      </c>
      <c r="DW163" s="2">
        <v>1</v>
      </c>
      <c r="DX163" s="1" t="s">
        <v>646</v>
      </c>
      <c r="DY163" s="2">
        <v>1</v>
      </c>
      <c r="DZ163" s="1" t="s">
        <v>245</v>
      </c>
      <c r="EA163" s="2">
        <v>1</v>
      </c>
      <c r="EB163" s="1" t="s">
        <v>256</v>
      </c>
      <c r="EC163" s="2">
        <v>1</v>
      </c>
      <c r="ED163" s="1" t="s">
        <v>647</v>
      </c>
      <c r="EE163" s="2">
        <v>1</v>
      </c>
      <c r="EF163" s="1" t="s">
        <v>648</v>
      </c>
      <c r="EG163" s="2">
        <v>1</v>
      </c>
      <c r="EH163" s="1" t="s">
        <v>246</v>
      </c>
      <c r="EI163" s="2">
        <v>1</v>
      </c>
      <c r="EJ163" s="1" t="s">
        <v>247</v>
      </c>
      <c r="EK163" s="2">
        <v>0</v>
      </c>
      <c r="EL163" s="1" t="s">
        <v>646</v>
      </c>
      <c r="EM163" s="2">
        <v>1</v>
      </c>
      <c r="EN163" s="1" t="s">
        <v>263</v>
      </c>
      <c r="EO163" s="2">
        <v>1</v>
      </c>
      <c r="EP163" s="1" t="s">
        <v>248</v>
      </c>
      <c r="EQ163" s="2">
        <v>1</v>
      </c>
      <c r="ER163" s="1" t="s">
        <v>649</v>
      </c>
      <c r="ES163" s="2">
        <v>1</v>
      </c>
      <c r="ET163" s="1" t="s">
        <v>243</v>
      </c>
      <c r="EU163" s="2">
        <v>0</v>
      </c>
      <c r="EV163" s="1" t="s">
        <v>646</v>
      </c>
      <c r="EW163" s="2">
        <v>0</v>
      </c>
      <c r="EX163" s="4" t="s">
        <v>646</v>
      </c>
      <c r="EY163" s="2">
        <v>0</v>
      </c>
      <c r="EZ163" s="1" t="s">
        <v>646</v>
      </c>
      <c r="FA163" s="2">
        <v>1</v>
      </c>
      <c r="FB163" s="1" t="s">
        <v>249</v>
      </c>
      <c r="FC163" s="2">
        <v>1</v>
      </c>
      <c r="FD163" s="1" t="s">
        <v>257</v>
      </c>
      <c r="FE163" s="2">
        <v>0</v>
      </c>
      <c r="FF163" s="1" t="s">
        <v>250</v>
      </c>
      <c r="FG163" s="2">
        <v>1</v>
      </c>
      <c r="FH163" s="1" t="s">
        <v>650</v>
      </c>
      <c r="FI163" s="2">
        <v>0</v>
      </c>
      <c r="FJ163" s="1" t="s">
        <v>251</v>
      </c>
      <c r="FK163" s="2">
        <v>1</v>
      </c>
      <c r="FL163" s="1" t="s">
        <v>252</v>
      </c>
      <c r="FM163" s="2">
        <v>1</v>
      </c>
      <c r="FN163" s="1" t="s">
        <v>258</v>
      </c>
      <c r="FO163" s="2">
        <v>1</v>
      </c>
      <c r="FP163" s="1" t="s">
        <v>243</v>
      </c>
      <c r="FQ163" s="1" t="s">
        <v>253</v>
      </c>
      <c r="FR163" s="1" t="s">
        <v>646</v>
      </c>
      <c r="FS163" s="2">
        <v>1</v>
      </c>
      <c r="FT163" s="1" t="s">
        <v>651</v>
      </c>
      <c r="FU163" s="2">
        <v>0</v>
      </c>
      <c r="FV163" s="1" t="s">
        <v>646</v>
      </c>
      <c r="FW163" s="2">
        <v>0</v>
      </c>
      <c r="FX163" s="1" t="s">
        <v>646</v>
      </c>
      <c r="FY163" s="2">
        <v>0</v>
      </c>
      <c r="FZ163" s="1" t="s">
        <v>646</v>
      </c>
      <c r="GA163" s="2">
        <v>0</v>
      </c>
      <c r="GB163" s="1" t="s">
        <v>646</v>
      </c>
      <c r="GC163" s="2">
        <v>0</v>
      </c>
      <c r="GD163" s="1" t="s">
        <v>646</v>
      </c>
      <c r="GE163" s="2">
        <v>0</v>
      </c>
      <c r="GF163" s="1" t="s">
        <v>646</v>
      </c>
      <c r="GG163" s="2">
        <v>0</v>
      </c>
      <c r="GH163" s="1" t="s">
        <v>646</v>
      </c>
      <c r="GI163" s="2">
        <v>0</v>
      </c>
      <c r="GJ163" s="1" t="s">
        <v>646</v>
      </c>
      <c r="GK163" s="2">
        <v>0</v>
      </c>
      <c r="GL163" s="1" t="s">
        <v>646</v>
      </c>
      <c r="GM163" s="2">
        <v>0</v>
      </c>
      <c r="GN163" s="1" t="s">
        <v>646</v>
      </c>
      <c r="GO163" s="2">
        <v>0</v>
      </c>
      <c r="GP163" s="1" t="s">
        <v>646</v>
      </c>
      <c r="GQ163" s="2">
        <v>0</v>
      </c>
      <c r="GR163" s="1" t="s">
        <v>646</v>
      </c>
      <c r="GS163" s="2">
        <v>0</v>
      </c>
      <c r="GT163" s="1" t="s">
        <v>646</v>
      </c>
      <c r="GU163" s="2">
        <v>0</v>
      </c>
      <c r="GV163" s="1" t="s">
        <v>646</v>
      </c>
      <c r="GW163" s="2">
        <v>0</v>
      </c>
      <c r="GX163" s="1" t="s">
        <v>646</v>
      </c>
      <c r="GY163" s="2">
        <v>0</v>
      </c>
      <c r="GZ163" s="1" t="s">
        <v>646</v>
      </c>
      <c r="HA163" s="2">
        <v>0</v>
      </c>
      <c r="HB163" s="1" t="s">
        <v>646</v>
      </c>
      <c r="HC163" s="2">
        <v>0</v>
      </c>
      <c r="HD163" s="1" t="s">
        <v>646</v>
      </c>
      <c r="HE163" s="2">
        <v>0</v>
      </c>
      <c r="HF163" s="1" t="s">
        <v>646</v>
      </c>
      <c r="HG163" s="2">
        <v>1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1" t="s">
        <v>646</v>
      </c>
      <c r="HR163" s="2">
        <v>0</v>
      </c>
      <c r="HS163" s="1" t="s">
        <v>646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1" t="s">
        <v>646</v>
      </c>
      <c r="IC163" s="2">
        <v>0</v>
      </c>
      <c r="ID163" t="s">
        <v>646</v>
      </c>
      <c r="IE163" s="14">
        <v>0</v>
      </c>
      <c r="IF163" t="s">
        <v>646</v>
      </c>
      <c r="IG163" s="14">
        <v>0</v>
      </c>
      <c r="IH163" t="s">
        <v>646</v>
      </c>
      <c r="II163">
        <v>0</v>
      </c>
      <c r="IJ163" t="s">
        <v>646</v>
      </c>
      <c r="IK163">
        <v>0</v>
      </c>
      <c r="IL163" t="s">
        <v>646</v>
      </c>
      <c r="IM163">
        <v>0</v>
      </c>
      <c r="IN163" t="s">
        <v>646</v>
      </c>
      <c r="IO163">
        <v>0</v>
      </c>
      <c r="IP163" t="s">
        <v>646</v>
      </c>
      <c r="IQ163">
        <v>0</v>
      </c>
      <c r="IR163" t="s">
        <v>646</v>
      </c>
      <c r="IS163">
        <v>0</v>
      </c>
      <c r="IT163" t="s">
        <v>646</v>
      </c>
      <c r="IU163">
        <v>0</v>
      </c>
      <c r="IV163" t="s">
        <v>646</v>
      </c>
      <c r="IW163">
        <v>0</v>
      </c>
      <c r="IX163" t="s">
        <v>646</v>
      </c>
      <c r="IY163">
        <v>0</v>
      </c>
      <c r="IZ163" t="s">
        <v>646</v>
      </c>
      <c r="JA163">
        <v>0</v>
      </c>
      <c r="JB163" t="s">
        <v>646</v>
      </c>
      <c r="JC163">
        <v>0</v>
      </c>
      <c r="JD163" t="s">
        <v>646</v>
      </c>
      <c r="JE163">
        <v>0</v>
      </c>
      <c r="JF163" t="s">
        <v>646</v>
      </c>
      <c r="JG163">
        <v>0</v>
      </c>
      <c r="JH163" t="s">
        <v>646</v>
      </c>
      <c r="JI163">
        <v>0</v>
      </c>
      <c r="JJ163">
        <v>0</v>
      </c>
      <c r="JK163">
        <v>0</v>
      </c>
      <c r="JL163">
        <v>0</v>
      </c>
      <c r="JM163">
        <v>0</v>
      </c>
      <c r="JN163" t="s">
        <v>646</v>
      </c>
      <c r="JO163">
        <v>0</v>
      </c>
      <c r="JP163" t="s">
        <v>646</v>
      </c>
      <c r="JQ163">
        <v>0</v>
      </c>
      <c r="JR163" t="s">
        <v>646</v>
      </c>
      <c r="JS163">
        <v>0</v>
      </c>
      <c r="JT163" t="s">
        <v>646</v>
      </c>
      <c r="JU163">
        <v>0</v>
      </c>
      <c r="JV163" t="s">
        <v>646</v>
      </c>
      <c r="JW163">
        <v>0</v>
      </c>
      <c r="JX163" t="s">
        <v>646</v>
      </c>
      <c r="JY163">
        <v>0</v>
      </c>
      <c r="JZ163" t="s">
        <v>646</v>
      </c>
      <c r="KA163">
        <v>0</v>
      </c>
      <c r="KB163" t="s">
        <v>646</v>
      </c>
      <c r="KC163">
        <v>0</v>
      </c>
      <c r="KD163" t="s">
        <v>646</v>
      </c>
      <c r="KE163" s="2">
        <v>0</v>
      </c>
      <c r="KF163" t="s">
        <v>646</v>
      </c>
      <c r="KG163" s="2">
        <v>0</v>
      </c>
      <c r="KH163" t="s">
        <v>646</v>
      </c>
      <c r="KI163" s="2">
        <v>0</v>
      </c>
      <c r="KJ163" s="2">
        <v>0</v>
      </c>
      <c r="KK163" t="s">
        <v>646</v>
      </c>
      <c r="KL163" s="2">
        <v>0</v>
      </c>
      <c r="KM163" t="s">
        <v>646</v>
      </c>
      <c r="KN163" s="2">
        <v>0</v>
      </c>
      <c r="KO163" t="s">
        <v>646</v>
      </c>
      <c r="KP163" s="2">
        <v>0</v>
      </c>
      <c r="KQ163" s="19" t="s">
        <v>1663</v>
      </c>
      <c r="KR163" s="2">
        <v>0</v>
      </c>
      <c r="KS163" t="s">
        <v>1647</v>
      </c>
      <c r="KT163" s="19">
        <v>0</v>
      </c>
      <c r="KU163" s="19">
        <v>1</v>
      </c>
      <c r="KV163" s="19" t="s">
        <v>1795</v>
      </c>
      <c r="KW163" s="19">
        <v>1</v>
      </c>
    </row>
    <row r="164" spans="1:309" x14ac:dyDescent="0.25">
      <c r="A164">
        <v>0</v>
      </c>
      <c r="B164" s="1" t="s">
        <v>906</v>
      </c>
      <c r="C164" s="1" t="s">
        <v>1635</v>
      </c>
      <c r="D164" s="2">
        <v>1</v>
      </c>
      <c r="E164" s="1" t="s">
        <v>234</v>
      </c>
      <c r="F164" s="1" t="s">
        <v>235</v>
      </c>
      <c r="G164" s="1" t="s">
        <v>235</v>
      </c>
      <c r="H164" s="1" t="s">
        <v>235</v>
      </c>
      <c r="I164" s="1" t="s">
        <v>236</v>
      </c>
      <c r="J164" s="1" t="s">
        <v>759</v>
      </c>
      <c r="K164" s="1" t="s">
        <v>762</v>
      </c>
      <c r="L164" s="1" t="s">
        <v>235</v>
      </c>
      <c r="M164" s="1" t="s">
        <v>646</v>
      </c>
      <c r="N164" s="1" t="s">
        <v>917</v>
      </c>
      <c r="O164" s="1" t="s">
        <v>646</v>
      </c>
      <c r="P164" s="1" t="s">
        <v>646</v>
      </c>
      <c r="Q164" s="1" t="s">
        <v>646</v>
      </c>
      <c r="R164" s="1" t="s">
        <v>646</v>
      </c>
      <c r="S164" s="1" t="s">
        <v>646</v>
      </c>
      <c r="T164" s="1" t="s">
        <v>646</v>
      </c>
      <c r="U164" s="1" t="s">
        <v>646</v>
      </c>
      <c r="V164" s="1" t="s">
        <v>646</v>
      </c>
      <c r="W164" s="1" t="s">
        <v>646</v>
      </c>
      <c r="X164" s="1" t="s">
        <v>646</v>
      </c>
      <c r="Y164" s="1" t="s">
        <v>646</v>
      </c>
      <c r="Z164" s="1" t="s">
        <v>646</v>
      </c>
      <c r="AA164" s="1" t="s">
        <v>646</v>
      </c>
      <c r="AB164" s="1" t="s">
        <v>646</v>
      </c>
      <c r="AC164" s="1" t="s">
        <v>646</v>
      </c>
      <c r="AD164" s="1" t="s">
        <v>646</v>
      </c>
      <c r="AE164" s="1" t="s">
        <v>646</v>
      </c>
      <c r="AF164" s="1" t="s">
        <v>646</v>
      </c>
      <c r="AG164" s="1" t="s">
        <v>646</v>
      </c>
      <c r="AH164" s="1" t="s">
        <v>646</v>
      </c>
      <c r="AI164" s="1" t="s">
        <v>646</v>
      </c>
      <c r="AJ164" s="1" t="s">
        <v>809</v>
      </c>
      <c r="AK164" s="2">
        <v>1</v>
      </c>
      <c r="AL164" s="2">
        <v>0</v>
      </c>
      <c r="AM164" s="2">
        <v>1</v>
      </c>
      <c r="AN164" s="2">
        <v>0</v>
      </c>
      <c r="AO164" s="2">
        <v>0</v>
      </c>
      <c r="AP164" s="2">
        <v>0</v>
      </c>
      <c r="AQ164" s="2">
        <v>0</v>
      </c>
      <c r="AR164" s="1" t="s">
        <v>646</v>
      </c>
      <c r="AS164" s="2">
        <v>1</v>
      </c>
      <c r="AT164" s="1" t="s">
        <v>237</v>
      </c>
      <c r="AU164" s="2">
        <v>1</v>
      </c>
      <c r="AV164" s="1" t="s">
        <v>238</v>
      </c>
      <c r="AW164" s="2">
        <v>0</v>
      </c>
      <c r="AX164" s="2">
        <v>1</v>
      </c>
      <c r="AY164" s="1" t="s">
        <v>646</v>
      </c>
      <c r="AZ164" s="2">
        <v>1</v>
      </c>
      <c r="BA164" s="1" t="s">
        <v>646</v>
      </c>
      <c r="BB164" s="2">
        <v>0</v>
      </c>
      <c r="BC164" s="2">
        <v>1</v>
      </c>
      <c r="BD164" s="1" t="s">
        <v>646</v>
      </c>
      <c r="BE164" s="2">
        <v>0</v>
      </c>
      <c r="BF164" s="1" t="s">
        <v>646</v>
      </c>
      <c r="BG164" s="2">
        <v>0</v>
      </c>
      <c r="BH164" s="1" t="s">
        <v>646</v>
      </c>
      <c r="BI164" s="2">
        <v>0</v>
      </c>
      <c r="BJ164" s="1" t="s">
        <v>646</v>
      </c>
      <c r="BK164" s="2">
        <v>0</v>
      </c>
      <c r="BL164" s="1" t="s">
        <v>646</v>
      </c>
      <c r="BM164" s="2">
        <v>0</v>
      </c>
      <c r="BN164" s="1" t="s">
        <v>646</v>
      </c>
      <c r="BO164" s="2">
        <v>1</v>
      </c>
      <c r="BP164" s="1" t="s">
        <v>646</v>
      </c>
      <c r="BQ164" s="2">
        <v>1</v>
      </c>
      <c r="BR164" s="1" t="s">
        <v>239</v>
      </c>
      <c r="BS164" s="2">
        <v>0</v>
      </c>
      <c r="BT164" s="1" t="s">
        <v>646</v>
      </c>
      <c r="BU164" s="2">
        <v>1</v>
      </c>
      <c r="BV164" s="1" t="s">
        <v>240</v>
      </c>
      <c r="BW164" s="2">
        <v>0</v>
      </c>
      <c r="BX164" s="1" t="s">
        <v>1799</v>
      </c>
      <c r="BY164" s="2">
        <v>0</v>
      </c>
      <c r="BZ164" s="1" t="s">
        <v>646</v>
      </c>
      <c r="CA164" s="2">
        <v>0</v>
      </c>
      <c r="CB164" s="1" t="s">
        <v>646</v>
      </c>
      <c r="CC164" s="2">
        <v>0</v>
      </c>
      <c r="CD164" s="1" t="s">
        <v>241</v>
      </c>
      <c r="CE164" s="2">
        <v>0</v>
      </c>
      <c r="CF164" s="1" t="s">
        <v>254</v>
      </c>
      <c r="CG164" s="2">
        <v>1</v>
      </c>
      <c r="CH164" s="1" t="s">
        <v>242</v>
      </c>
      <c r="CI164" s="2">
        <v>1</v>
      </c>
      <c r="CJ164" s="1" t="s">
        <v>259</v>
      </c>
      <c r="CK164" s="2">
        <v>1</v>
      </c>
      <c r="CL164" s="1" t="s">
        <v>255</v>
      </c>
      <c r="CM164" s="2">
        <v>1</v>
      </c>
      <c r="CN164" s="1" t="s">
        <v>260</v>
      </c>
      <c r="CO164" s="2">
        <v>0</v>
      </c>
      <c r="CP164" s="1" t="s">
        <v>646</v>
      </c>
      <c r="CQ164" s="2">
        <v>0</v>
      </c>
      <c r="CR164" s="1" t="s">
        <v>646</v>
      </c>
      <c r="CS164" s="2">
        <v>1</v>
      </c>
      <c r="CT164" s="1" t="s">
        <v>1402</v>
      </c>
      <c r="CU164" s="2">
        <v>0</v>
      </c>
      <c r="CV164" s="1" t="s">
        <v>646</v>
      </c>
      <c r="CW164" s="2">
        <v>0</v>
      </c>
      <c r="CX164" s="1" t="s">
        <v>646</v>
      </c>
      <c r="CY164" s="2">
        <v>0</v>
      </c>
      <c r="CZ164" s="1" t="s">
        <v>646</v>
      </c>
      <c r="DA164" s="2">
        <v>1</v>
      </c>
      <c r="DB164" s="1" t="s">
        <v>261</v>
      </c>
      <c r="DC164" s="2">
        <v>1</v>
      </c>
      <c r="DD164" s="1" t="s">
        <v>765</v>
      </c>
      <c r="DE164" s="2">
        <v>1</v>
      </c>
      <c r="DF164" s="1" t="s">
        <v>767</v>
      </c>
      <c r="DG164" s="2">
        <v>1</v>
      </c>
      <c r="DH164" s="1" t="s">
        <v>766</v>
      </c>
      <c r="DI164" s="2">
        <v>0</v>
      </c>
      <c r="DJ164" s="1" t="s">
        <v>646</v>
      </c>
      <c r="DK164" s="2">
        <v>0</v>
      </c>
      <c r="DL164" s="1" t="s">
        <v>646</v>
      </c>
      <c r="DM164" s="2">
        <v>1</v>
      </c>
      <c r="DN164" s="1" t="s">
        <v>1796</v>
      </c>
      <c r="DO164" s="2">
        <v>0</v>
      </c>
      <c r="DP164" s="1" t="s">
        <v>646</v>
      </c>
      <c r="DQ164" s="2">
        <v>1</v>
      </c>
      <c r="DR164" s="1" t="s">
        <v>243</v>
      </c>
      <c r="DS164" s="2">
        <v>1</v>
      </c>
      <c r="DT164" s="1" t="s">
        <v>244</v>
      </c>
      <c r="DU164" s="2">
        <v>1</v>
      </c>
      <c r="DV164" s="1" t="s">
        <v>646</v>
      </c>
      <c r="DW164" s="2">
        <v>1</v>
      </c>
      <c r="DX164" s="1" t="s">
        <v>646</v>
      </c>
      <c r="DY164" s="2">
        <v>1</v>
      </c>
      <c r="DZ164" s="1" t="s">
        <v>245</v>
      </c>
      <c r="EA164" s="2">
        <v>1</v>
      </c>
      <c r="EB164" s="1" t="s">
        <v>256</v>
      </c>
      <c r="EC164" s="2">
        <v>1</v>
      </c>
      <c r="ED164" s="1" t="s">
        <v>647</v>
      </c>
      <c r="EE164" s="2">
        <v>1</v>
      </c>
      <c r="EF164" s="1" t="s">
        <v>648</v>
      </c>
      <c r="EG164" s="2">
        <v>1</v>
      </c>
      <c r="EH164" s="1" t="s">
        <v>246</v>
      </c>
      <c r="EI164" s="2">
        <v>1</v>
      </c>
      <c r="EJ164" s="1" t="s">
        <v>247</v>
      </c>
      <c r="EK164" s="2">
        <v>0</v>
      </c>
      <c r="EL164" s="1" t="s">
        <v>646</v>
      </c>
      <c r="EM164" s="2">
        <v>1</v>
      </c>
      <c r="EN164" s="1" t="s">
        <v>263</v>
      </c>
      <c r="EO164" s="2">
        <v>1</v>
      </c>
      <c r="EP164" s="1" t="s">
        <v>248</v>
      </c>
      <c r="EQ164" s="2">
        <v>1</v>
      </c>
      <c r="ER164" s="1" t="s">
        <v>649</v>
      </c>
      <c r="ES164" s="2">
        <v>1</v>
      </c>
      <c r="ET164" s="1" t="s">
        <v>243</v>
      </c>
      <c r="EU164" s="2">
        <v>0</v>
      </c>
      <c r="EV164" s="1" t="s">
        <v>646</v>
      </c>
      <c r="EW164" s="2">
        <v>0</v>
      </c>
      <c r="EX164" s="4" t="s">
        <v>646</v>
      </c>
      <c r="EY164" s="2">
        <v>0</v>
      </c>
      <c r="EZ164" s="1" t="s">
        <v>646</v>
      </c>
      <c r="FA164" s="2">
        <v>1</v>
      </c>
      <c r="FB164" s="1" t="s">
        <v>249</v>
      </c>
      <c r="FC164" s="2">
        <v>1</v>
      </c>
      <c r="FD164" s="1" t="s">
        <v>257</v>
      </c>
      <c r="FE164" s="2">
        <v>0</v>
      </c>
      <c r="FF164" s="1" t="s">
        <v>250</v>
      </c>
      <c r="FG164" s="2">
        <v>1</v>
      </c>
      <c r="FH164" s="1" t="s">
        <v>650</v>
      </c>
      <c r="FI164" s="2">
        <v>0</v>
      </c>
      <c r="FJ164" s="1" t="s">
        <v>251</v>
      </c>
      <c r="FK164" s="2">
        <v>1</v>
      </c>
      <c r="FL164" s="1" t="s">
        <v>252</v>
      </c>
      <c r="FM164" s="2">
        <v>1</v>
      </c>
      <c r="FN164" s="1" t="s">
        <v>258</v>
      </c>
      <c r="FO164" s="2">
        <v>1</v>
      </c>
      <c r="FP164" s="1" t="s">
        <v>243</v>
      </c>
      <c r="FQ164" s="1" t="s">
        <v>253</v>
      </c>
      <c r="FR164" s="1" t="s">
        <v>646</v>
      </c>
      <c r="FS164" s="2">
        <v>1</v>
      </c>
      <c r="FT164" s="1" t="s">
        <v>651</v>
      </c>
      <c r="FU164" s="2">
        <v>0</v>
      </c>
      <c r="FV164" s="1" t="s">
        <v>646</v>
      </c>
      <c r="FW164" s="2">
        <v>0</v>
      </c>
      <c r="FX164" s="1" t="s">
        <v>646</v>
      </c>
      <c r="FY164" s="2">
        <v>0</v>
      </c>
      <c r="FZ164" s="1" t="s">
        <v>646</v>
      </c>
      <c r="GA164" s="2">
        <v>0</v>
      </c>
      <c r="GB164" s="1" t="s">
        <v>646</v>
      </c>
      <c r="GC164" s="2">
        <v>0</v>
      </c>
      <c r="GD164" s="1" t="s">
        <v>646</v>
      </c>
      <c r="GE164" s="2">
        <v>0</v>
      </c>
      <c r="GF164" s="1" t="s">
        <v>646</v>
      </c>
      <c r="GG164" s="2">
        <v>0</v>
      </c>
      <c r="GH164" s="1" t="s">
        <v>646</v>
      </c>
      <c r="GI164" s="2">
        <v>0</v>
      </c>
      <c r="GJ164" s="1" t="s">
        <v>646</v>
      </c>
      <c r="GK164" s="2">
        <v>0</v>
      </c>
      <c r="GL164" s="1" t="s">
        <v>646</v>
      </c>
      <c r="GM164" s="2">
        <v>0</v>
      </c>
      <c r="GN164" s="1" t="s">
        <v>646</v>
      </c>
      <c r="GO164" s="2">
        <v>0</v>
      </c>
      <c r="GP164" s="1" t="s">
        <v>646</v>
      </c>
      <c r="GQ164" s="2">
        <v>0</v>
      </c>
      <c r="GR164" s="1" t="s">
        <v>646</v>
      </c>
      <c r="GS164" s="2">
        <v>0</v>
      </c>
      <c r="GT164" s="1" t="s">
        <v>646</v>
      </c>
      <c r="GU164" s="2">
        <v>0</v>
      </c>
      <c r="GV164" s="1" t="s">
        <v>646</v>
      </c>
      <c r="GW164" s="2">
        <v>0</v>
      </c>
      <c r="GX164" s="1" t="s">
        <v>646</v>
      </c>
      <c r="GY164" s="2">
        <v>0</v>
      </c>
      <c r="GZ164" s="1" t="s">
        <v>646</v>
      </c>
      <c r="HA164" s="2">
        <v>0</v>
      </c>
      <c r="HB164" s="1" t="s">
        <v>646</v>
      </c>
      <c r="HC164" s="2">
        <v>0</v>
      </c>
      <c r="HD164" s="1" t="s">
        <v>646</v>
      </c>
      <c r="HE164" s="2">
        <v>0</v>
      </c>
      <c r="HF164" s="1" t="s">
        <v>646</v>
      </c>
      <c r="HG164" s="2">
        <v>1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1" t="s">
        <v>646</v>
      </c>
      <c r="HR164" s="2">
        <v>0</v>
      </c>
      <c r="HS164" s="1" t="s">
        <v>646</v>
      </c>
      <c r="HT164" s="2">
        <v>0</v>
      </c>
      <c r="HU164" s="2">
        <v>0</v>
      </c>
      <c r="HV164" s="2">
        <v>0</v>
      </c>
      <c r="HW164" s="2">
        <v>0</v>
      </c>
      <c r="HX164" s="2">
        <v>0</v>
      </c>
      <c r="HY164" s="2">
        <v>0</v>
      </c>
      <c r="HZ164" s="2">
        <v>0</v>
      </c>
      <c r="IA164" s="2">
        <v>0</v>
      </c>
      <c r="IB164" s="1" t="s">
        <v>646</v>
      </c>
      <c r="IC164" s="2">
        <v>0</v>
      </c>
      <c r="ID164" t="s">
        <v>646</v>
      </c>
      <c r="IE164" s="14">
        <v>0</v>
      </c>
      <c r="IF164" t="s">
        <v>646</v>
      </c>
      <c r="IG164" s="14">
        <v>0</v>
      </c>
      <c r="IH164" t="s">
        <v>646</v>
      </c>
      <c r="II164">
        <v>0</v>
      </c>
      <c r="IJ164" t="s">
        <v>646</v>
      </c>
      <c r="IK164">
        <v>0</v>
      </c>
      <c r="IL164" t="s">
        <v>646</v>
      </c>
      <c r="IM164">
        <v>0</v>
      </c>
      <c r="IN164" t="s">
        <v>646</v>
      </c>
      <c r="IO164">
        <v>0</v>
      </c>
      <c r="IP164" t="s">
        <v>646</v>
      </c>
      <c r="IQ164">
        <v>0</v>
      </c>
      <c r="IR164" t="s">
        <v>646</v>
      </c>
      <c r="IS164">
        <v>0</v>
      </c>
      <c r="IT164" t="s">
        <v>646</v>
      </c>
      <c r="IU164">
        <v>0</v>
      </c>
      <c r="IV164" t="s">
        <v>646</v>
      </c>
      <c r="IW164">
        <v>0</v>
      </c>
      <c r="IX164" t="s">
        <v>646</v>
      </c>
      <c r="IY164">
        <v>0</v>
      </c>
      <c r="IZ164" t="s">
        <v>646</v>
      </c>
      <c r="JA164">
        <v>0</v>
      </c>
      <c r="JB164" t="s">
        <v>646</v>
      </c>
      <c r="JC164">
        <v>0</v>
      </c>
      <c r="JD164" t="s">
        <v>646</v>
      </c>
      <c r="JE164">
        <v>0</v>
      </c>
      <c r="JF164" t="s">
        <v>646</v>
      </c>
      <c r="JG164">
        <v>0</v>
      </c>
      <c r="JH164" t="s">
        <v>646</v>
      </c>
      <c r="JI164">
        <v>0</v>
      </c>
      <c r="JJ164">
        <v>0</v>
      </c>
      <c r="JK164">
        <v>0</v>
      </c>
      <c r="JL164">
        <v>0</v>
      </c>
      <c r="JM164">
        <v>0</v>
      </c>
      <c r="JN164" t="s">
        <v>646</v>
      </c>
      <c r="JO164">
        <v>0</v>
      </c>
      <c r="JP164" t="s">
        <v>646</v>
      </c>
      <c r="JQ164">
        <v>0</v>
      </c>
      <c r="JR164" t="s">
        <v>646</v>
      </c>
      <c r="JS164">
        <v>0</v>
      </c>
      <c r="JT164" t="s">
        <v>646</v>
      </c>
      <c r="JU164">
        <v>0</v>
      </c>
      <c r="JV164" t="s">
        <v>646</v>
      </c>
      <c r="JW164">
        <v>0</v>
      </c>
      <c r="JX164" t="s">
        <v>646</v>
      </c>
      <c r="JY164">
        <v>0</v>
      </c>
      <c r="JZ164" t="s">
        <v>646</v>
      </c>
      <c r="KA164">
        <v>0</v>
      </c>
      <c r="KB164" t="s">
        <v>646</v>
      </c>
      <c r="KC164">
        <v>0</v>
      </c>
      <c r="KD164" t="s">
        <v>646</v>
      </c>
      <c r="KE164" s="2">
        <v>0</v>
      </c>
      <c r="KF164" t="s">
        <v>646</v>
      </c>
      <c r="KG164" s="2">
        <v>0</v>
      </c>
      <c r="KH164" t="s">
        <v>646</v>
      </c>
      <c r="KI164" s="2">
        <v>0</v>
      </c>
      <c r="KJ164" s="2">
        <v>0</v>
      </c>
      <c r="KK164" t="s">
        <v>646</v>
      </c>
      <c r="KL164" s="2">
        <v>0</v>
      </c>
      <c r="KM164" t="s">
        <v>646</v>
      </c>
      <c r="KN164" s="2">
        <v>0</v>
      </c>
      <c r="KO164" t="s">
        <v>646</v>
      </c>
      <c r="KP164" s="2">
        <v>0</v>
      </c>
      <c r="KQ164" s="19" t="s">
        <v>1663</v>
      </c>
      <c r="KR164" s="2">
        <v>0</v>
      </c>
      <c r="KS164" t="s">
        <v>1647</v>
      </c>
      <c r="KT164" s="19">
        <v>0</v>
      </c>
      <c r="KU164" s="19">
        <v>1</v>
      </c>
      <c r="KV164" s="19" t="s">
        <v>1795</v>
      </c>
      <c r="KW164" s="19">
        <v>1</v>
      </c>
    </row>
    <row r="165" spans="1:309" x14ac:dyDescent="0.25">
      <c r="A165">
        <v>0</v>
      </c>
      <c r="B165" s="1" t="s">
        <v>921</v>
      </c>
      <c r="C165" s="1" t="s">
        <v>924</v>
      </c>
      <c r="D165" s="2">
        <v>1</v>
      </c>
      <c r="E165" s="1" t="s">
        <v>234</v>
      </c>
      <c r="F165" s="1" t="s">
        <v>235</v>
      </c>
      <c r="G165" s="1" t="s">
        <v>235</v>
      </c>
      <c r="H165" s="1" t="s">
        <v>235</v>
      </c>
      <c r="I165" s="1" t="s">
        <v>236</v>
      </c>
      <c r="J165" s="1" t="s">
        <v>759</v>
      </c>
      <c r="K165" s="1" t="s">
        <v>762</v>
      </c>
      <c r="L165" s="1" t="s">
        <v>235</v>
      </c>
      <c r="M165" s="1" t="s">
        <v>646</v>
      </c>
      <c r="N165" s="1" t="s">
        <v>933</v>
      </c>
      <c r="O165" s="1" t="s">
        <v>646</v>
      </c>
      <c r="P165" s="1" t="s">
        <v>646</v>
      </c>
      <c r="Q165" s="1" t="s">
        <v>646</v>
      </c>
      <c r="R165" s="1" t="s">
        <v>646</v>
      </c>
      <c r="S165" s="1" t="s">
        <v>646</v>
      </c>
      <c r="T165" s="1" t="s">
        <v>646</v>
      </c>
      <c r="U165" s="1" t="s">
        <v>646</v>
      </c>
      <c r="V165" s="1" t="s">
        <v>646</v>
      </c>
      <c r="W165" s="1" t="s">
        <v>646</v>
      </c>
      <c r="X165" s="1" t="s">
        <v>646</v>
      </c>
      <c r="Y165" s="1" t="s">
        <v>646</v>
      </c>
      <c r="Z165" s="1" t="s">
        <v>646</v>
      </c>
      <c r="AA165" s="1" t="s">
        <v>646</v>
      </c>
      <c r="AB165" s="1" t="s">
        <v>646</v>
      </c>
      <c r="AC165" s="1" t="s">
        <v>646</v>
      </c>
      <c r="AD165" s="1" t="s">
        <v>646</v>
      </c>
      <c r="AE165" s="1" t="s">
        <v>646</v>
      </c>
      <c r="AF165" s="1" t="s">
        <v>646</v>
      </c>
      <c r="AG165" s="1" t="s">
        <v>646</v>
      </c>
      <c r="AH165" s="1" t="s">
        <v>646</v>
      </c>
      <c r="AI165" s="1" t="s">
        <v>646</v>
      </c>
      <c r="AJ165" s="1" t="s">
        <v>819</v>
      </c>
      <c r="AK165" s="2">
        <v>1</v>
      </c>
      <c r="AL165" s="2">
        <v>0</v>
      </c>
      <c r="AM165" s="2">
        <v>1</v>
      </c>
      <c r="AN165" s="2">
        <v>0</v>
      </c>
      <c r="AO165" s="2">
        <v>0</v>
      </c>
      <c r="AP165" s="2">
        <v>0</v>
      </c>
      <c r="AQ165" s="2">
        <v>0</v>
      </c>
      <c r="AR165" s="1" t="s">
        <v>646</v>
      </c>
      <c r="AS165" s="2">
        <v>1</v>
      </c>
      <c r="AT165" s="1" t="s">
        <v>237</v>
      </c>
      <c r="AU165" s="2">
        <v>1</v>
      </c>
      <c r="AV165" s="1" t="s">
        <v>238</v>
      </c>
      <c r="AW165" s="2">
        <v>0</v>
      </c>
      <c r="AX165" s="2">
        <v>1</v>
      </c>
      <c r="AY165" s="1" t="s">
        <v>646</v>
      </c>
      <c r="AZ165" s="2">
        <v>1</v>
      </c>
      <c r="BA165" s="1" t="s">
        <v>646</v>
      </c>
      <c r="BB165" s="2">
        <v>0</v>
      </c>
      <c r="BC165" s="2">
        <v>1</v>
      </c>
      <c r="BD165" s="1" t="s">
        <v>646</v>
      </c>
      <c r="BE165" s="2">
        <v>0</v>
      </c>
      <c r="BF165" s="1" t="s">
        <v>646</v>
      </c>
      <c r="BG165" s="2">
        <v>0</v>
      </c>
      <c r="BH165" s="1" t="s">
        <v>646</v>
      </c>
      <c r="BI165" s="2">
        <v>0</v>
      </c>
      <c r="BJ165" s="1" t="s">
        <v>646</v>
      </c>
      <c r="BK165" s="2">
        <v>0</v>
      </c>
      <c r="BL165" s="1" t="s">
        <v>646</v>
      </c>
      <c r="BM165" s="2">
        <v>0</v>
      </c>
      <c r="BN165" s="1" t="s">
        <v>646</v>
      </c>
      <c r="BO165" s="2">
        <v>1</v>
      </c>
      <c r="BP165" s="1" t="s">
        <v>646</v>
      </c>
      <c r="BQ165" s="2">
        <v>1</v>
      </c>
      <c r="BR165" s="1" t="s">
        <v>239</v>
      </c>
      <c r="BS165" s="2">
        <v>0</v>
      </c>
      <c r="BT165" s="1" t="s">
        <v>646</v>
      </c>
      <c r="BU165" s="2">
        <v>1</v>
      </c>
      <c r="BV165" s="1" t="s">
        <v>240</v>
      </c>
      <c r="BW165" s="2">
        <v>0</v>
      </c>
      <c r="BX165" s="1" t="s">
        <v>1799</v>
      </c>
      <c r="BY165" s="2">
        <v>0</v>
      </c>
      <c r="BZ165" s="1" t="s">
        <v>646</v>
      </c>
      <c r="CA165" s="2">
        <v>0</v>
      </c>
      <c r="CB165" s="1" t="s">
        <v>646</v>
      </c>
      <c r="CC165" s="2">
        <v>0</v>
      </c>
      <c r="CD165" s="1" t="s">
        <v>241</v>
      </c>
      <c r="CE165" s="2">
        <v>0</v>
      </c>
      <c r="CF165" s="1" t="s">
        <v>254</v>
      </c>
      <c r="CG165" s="2">
        <v>1</v>
      </c>
      <c r="CH165" s="1" t="s">
        <v>242</v>
      </c>
      <c r="CI165" s="2">
        <v>1</v>
      </c>
      <c r="CJ165" s="1" t="s">
        <v>259</v>
      </c>
      <c r="CK165" s="2">
        <v>1</v>
      </c>
      <c r="CL165" s="1" t="s">
        <v>255</v>
      </c>
      <c r="CM165" s="2">
        <v>1</v>
      </c>
      <c r="CN165" s="1" t="s">
        <v>260</v>
      </c>
      <c r="CO165" s="2">
        <v>0</v>
      </c>
      <c r="CP165" s="1" t="s">
        <v>646</v>
      </c>
      <c r="CQ165" s="2">
        <v>0</v>
      </c>
      <c r="CR165" s="1" t="s">
        <v>646</v>
      </c>
      <c r="CS165" s="2">
        <v>1</v>
      </c>
      <c r="CT165" s="1" t="s">
        <v>1402</v>
      </c>
      <c r="CU165" s="2">
        <v>0</v>
      </c>
      <c r="CV165" s="1" t="s">
        <v>646</v>
      </c>
      <c r="CW165" s="2">
        <v>0</v>
      </c>
      <c r="CX165" s="1" t="s">
        <v>646</v>
      </c>
      <c r="CY165" s="2">
        <v>0</v>
      </c>
      <c r="CZ165" s="1" t="s">
        <v>646</v>
      </c>
      <c r="DA165" s="2">
        <v>1</v>
      </c>
      <c r="DB165" s="1" t="s">
        <v>261</v>
      </c>
      <c r="DC165" s="2">
        <v>1</v>
      </c>
      <c r="DD165" s="1" t="s">
        <v>765</v>
      </c>
      <c r="DE165" s="2">
        <v>1</v>
      </c>
      <c r="DF165" s="1" t="s">
        <v>767</v>
      </c>
      <c r="DG165" s="2">
        <v>1</v>
      </c>
      <c r="DH165" s="1" t="s">
        <v>766</v>
      </c>
      <c r="DI165" s="2">
        <v>0</v>
      </c>
      <c r="DJ165" s="1" t="s">
        <v>646</v>
      </c>
      <c r="DK165" s="2">
        <v>0</v>
      </c>
      <c r="DL165" s="1" t="s">
        <v>646</v>
      </c>
      <c r="DM165" s="2">
        <v>1</v>
      </c>
      <c r="DN165" s="1" t="s">
        <v>1796</v>
      </c>
      <c r="DO165" s="2">
        <v>0</v>
      </c>
      <c r="DP165" s="1" t="s">
        <v>646</v>
      </c>
      <c r="DQ165" s="2">
        <v>1</v>
      </c>
      <c r="DR165" s="1" t="s">
        <v>243</v>
      </c>
      <c r="DS165" s="2">
        <v>1</v>
      </c>
      <c r="DT165" s="1" t="s">
        <v>244</v>
      </c>
      <c r="DU165" s="2">
        <v>1</v>
      </c>
      <c r="DV165" s="1" t="s">
        <v>646</v>
      </c>
      <c r="DW165" s="2">
        <v>1</v>
      </c>
      <c r="DX165" s="1" t="s">
        <v>646</v>
      </c>
      <c r="DY165" s="2">
        <v>1</v>
      </c>
      <c r="DZ165" s="1" t="s">
        <v>245</v>
      </c>
      <c r="EA165" s="2">
        <v>1</v>
      </c>
      <c r="EB165" s="1" t="s">
        <v>256</v>
      </c>
      <c r="EC165" s="2">
        <v>1</v>
      </c>
      <c r="ED165" s="1" t="s">
        <v>647</v>
      </c>
      <c r="EE165" s="2">
        <v>1</v>
      </c>
      <c r="EF165" s="1" t="s">
        <v>648</v>
      </c>
      <c r="EG165" s="2">
        <v>1</v>
      </c>
      <c r="EH165" s="1" t="s">
        <v>246</v>
      </c>
      <c r="EI165" s="2">
        <v>1</v>
      </c>
      <c r="EJ165" s="1" t="s">
        <v>247</v>
      </c>
      <c r="EK165" s="2">
        <v>0</v>
      </c>
      <c r="EL165" s="1" t="s">
        <v>646</v>
      </c>
      <c r="EM165" s="2">
        <v>1</v>
      </c>
      <c r="EN165" s="1" t="s">
        <v>263</v>
      </c>
      <c r="EO165" s="2">
        <v>1</v>
      </c>
      <c r="EP165" s="1" t="s">
        <v>248</v>
      </c>
      <c r="EQ165" s="2">
        <v>1</v>
      </c>
      <c r="ER165" s="1" t="s">
        <v>649</v>
      </c>
      <c r="ES165" s="2">
        <v>1</v>
      </c>
      <c r="ET165" s="1" t="s">
        <v>243</v>
      </c>
      <c r="EU165" s="2">
        <v>0</v>
      </c>
      <c r="EV165" s="1" t="s">
        <v>646</v>
      </c>
      <c r="EW165" s="2">
        <v>0</v>
      </c>
      <c r="EX165" s="4" t="s">
        <v>646</v>
      </c>
      <c r="EY165" s="2">
        <v>0</v>
      </c>
      <c r="EZ165" s="1" t="s">
        <v>646</v>
      </c>
      <c r="FA165" s="2">
        <v>1</v>
      </c>
      <c r="FB165" s="1" t="s">
        <v>249</v>
      </c>
      <c r="FC165" s="2">
        <v>1</v>
      </c>
      <c r="FD165" s="1" t="s">
        <v>257</v>
      </c>
      <c r="FE165" s="2">
        <v>0</v>
      </c>
      <c r="FF165" s="1" t="s">
        <v>250</v>
      </c>
      <c r="FG165" s="2">
        <v>1</v>
      </c>
      <c r="FH165" s="1" t="s">
        <v>650</v>
      </c>
      <c r="FI165" s="2">
        <v>0</v>
      </c>
      <c r="FJ165" s="1" t="s">
        <v>251</v>
      </c>
      <c r="FK165" s="2">
        <v>1</v>
      </c>
      <c r="FL165" s="1" t="s">
        <v>252</v>
      </c>
      <c r="FM165" s="2">
        <v>1</v>
      </c>
      <c r="FN165" s="1" t="s">
        <v>258</v>
      </c>
      <c r="FO165" s="2">
        <v>1</v>
      </c>
      <c r="FP165" s="1" t="s">
        <v>243</v>
      </c>
      <c r="FQ165" s="1" t="s">
        <v>253</v>
      </c>
      <c r="FR165" s="1" t="s">
        <v>646</v>
      </c>
      <c r="FS165" s="2">
        <v>1</v>
      </c>
      <c r="FT165" s="1" t="s">
        <v>651</v>
      </c>
      <c r="FU165" s="2">
        <v>0</v>
      </c>
      <c r="FV165" s="1" t="s">
        <v>646</v>
      </c>
      <c r="FW165" s="2">
        <v>0</v>
      </c>
      <c r="FX165" s="1" t="s">
        <v>646</v>
      </c>
      <c r="FY165" s="2">
        <v>0</v>
      </c>
      <c r="FZ165" s="1" t="s">
        <v>646</v>
      </c>
      <c r="GA165" s="2">
        <v>0</v>
      </c>
      <c r="GB165" s="1" t="s">
        <v>646</v>
      </c>
      <c r="GC165" s="2">
        <v>0</v>
      </c>
      <c r="GD165" s="1" t="s">
        <v>646</v>
      </c>
      <c r="GE165" s="2">
        <v>0</v>
      </c>
      <c r="GF165" s="1" t="s">
        <v>646</v>
      </c>
      <c r="GG165" s="2">
        <v>0</v>
      </c>
      <c r="GH165" s="1" t="s">
        <v>646</v>
      </c>
      <c r="GI165" s="2">
        <v>0</v>
      </c>
      <c r="GJ165" s="1" t="s">
        <v>646</v>
      </c>
      <c r="GK165" s="2">
        <v>0</v>
      </c>
      <c r="GL165" s="1" t="s">
        <v>646</v>
      </c>
      <c r="GM165" s="2">
        <v>0</v>
      </c>
      <c r="GN165" s="1" t="s">
        <v>646</v>
      </c>
      <c r="GO165" s="2">
        <v>0</v>
      </c>
      <c r="GP165" s="1" t="s">
        <v>646</v>
      </c>
      <c r="GQ165" s="2">
        <v>0</v>
      </c>
      <c r="GR165" s="1" t="s">
        <v>646</v>
      </c>
      <c r="GS165" s="2">
        <v>0</v>
      </c>
      <c r="GT165" s="1" t="s">
        <v>646</v>
      </c>
      <c r="GU165" s="2">
        <v>0</v>
      </c>
      <c r="GV165" s="1" t="s">
        <v>646</v>
      </c>
      <c r="GW165" s="2">
        <v>0</v>
      </c>
      <c r="GX165" s="1" t="s">
        <v>646</v>
      </c>
      <c r="GY165" s="2">
        <v>0</v>
      </c>
      <c r="GZ165" s="1" t="s">
        <v>646</v>
      </c>
      <c r="HA165" s="2">
        <v>0</v>
      </c>
      <c r="HB165" s="1" t="s">
        <v>646</v>
      </c>
      <c r="HC165" s="2">
        <v>0</v>
      </c>
      <c r="HD165" s="1" t="s">
        <v>646</v>
      </c>
      <c r="HE165" s="2">
        <v>0</v>
      </c>
      <c r="HF165" s="1" t="s">
        <v>646</v>
      </c>
      <c r="HG165" s="2">
        <v>1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1" t="s">
        <v>646</v>
      </c>
      <c r="HR165" s="2">
        <v>0</v>
      </c>
      <c r="HS165" s="1" t="s">
        <v>646</v>
      </c>
      <c r="HT165" s="2">
        <v>0</v>
      </c>
      <c r="HU165" s="2">
        <v>0</v>
      </c>
      <c r="HV165" s="2">
        <v>0</v>
      </c>
      <c r="HW165" s="2">
        <v>0</v>
      </c>
      <c r="HX165" s="2">
        <v>0</v>
      </c>
      <c r="HY165" s="2">
        <v>0</v>
      </c>
      <c r="HZ165" s="2">
        <v>0</v>
      </c>
      <c r="IA165" s="2">
        <v>0</v>
      </c>
      <c r="IB165" s="1" t="s">
        <v>646</v>
      </c>
      <c r="IC165" s="2">
        <v>0</v>
      </c>
      <c r="ID165" t="s">
        <v>646</v>
      </c>
      <c r="IE165" s="14">
        <v>0</v>
      </c>
      <c r="IF165" t="s">
        <v>646</v>
      </c>
      <c r="IG165" s="14">
        <v>0</v>
      </c>
      <c r="IH165" t="s">
        <v>646</v>
      </c>
      <c r="II165">
        <v>0</v>
      </c>
      <c r="IJ165" t="s">
        <v>646</v>
      </c>
      <c r="IK165">
        <v>0</v>
      </c>
      <c r="IL165" t="s">
        <v>646</v>
      </c>
      <c r="IM165">
        <v>0</v>
      </c>
      <c r="IN165" t="s">
        <v>646</v>
      </c>
      <c r="IO165">
        <v>0</v>
      </c>
      <c r="IP165" t="s">
        <v>646</v>
      </c>
      <c r="IQ165">
        <v>0</v>
      </c>
      <c r="IR165" t="s">
        <v>646</v>
      </c>
      <c r="IS165">
        <v>0</v>
      </c>
      <c r="IT165" t="s">
        <v>646</v>
      </c>
      <c r="IU165">
        <v>0</v>
      </c>
      <c r="IV165" t="s">
        <v>646</v>
      </c>
      <c r="IW165">
        <v>0</v>
      </c>
      <c r="IX165" t="s">
        <v>646</v>
      </c>
      <c r="IY165">
        <v>0</v>
      </c>
      <c r="IZ165" t="s">
        <v>646</v>
      </c>
      <c r="JA165">
        <v>0</v>
      </c>
      <c r="JB165" t="s">
        <v>646</v>
      </c>
      <c r="JC165">
        <v>0</v>
      </c>
      <c r="JD165" t="s">
        <v>646</v>
      </c>
      <c r="JE165">
        <v>0</v>
      </c>
      <c r="JF165" t="s">
        <v>646</v>
      </c>
      <c r="JG165">
        <v>0</v>
      </c>
      <c r="JH165" t="s">
        <v>646</v>
      </c>
      <c r="JI165">
        <v>0</v>
      </c>
      <c r="JJ165">
        <v>0</v>
      </c>
      <c r="JK165">
        <v>0</v>
      </c>
      <c r="JL165">
        <v>0</v>
      </c>
      <c r="JM165">
        <v>0</v>
      </c>
      <c r="JN165" t="s">
        <v>646</v>
      </c>
      <c r="JO165">
        <v>0</v>
      </c>
      <c r="JP165" t="s">
        <v>646</v>
      </c>
      <c r="JQ165">
        <v>0</v>
      </c>
      <c r="JR165" t="s">
        <v>646</v>
      </c>
      <c r="JS165">
        <v>0</v>
      </c>
      <c r="JT165" t="s">
        <v>646</v>
      </c>
      <c r="JU165">
        <v>0</v>
      </c>
      <c r="JV165" t="s">
        <v>646</v>
      </c>
      <c r="JW165">
        <v>0</v>
      </c>
      <c r="JX165" t="s">
        <v>646</v>
      </c>
      <c r="JY165">
        <v>0</v>
      </c>
      <c r="JZ165" t="s">
        <v>646</v>
      </c>
      <c r="KA165">
        <v>0</v>
      </c>
      <c r="KB165" t="s">
        <v>646</v>
      </c>
      <c r="KC165">
        <v>0</v>
      </c>
      <c r="KD165" t="s">
        <v>646</v>
      </c>
      <c r="KE165" s="2">
        <v>0</v>
      </c>
      <c r="KF165" t="s">
        <v>646</v>
      </c>
      <c r="KG165" s="2">
        <v>0</v>
      </c>
      <c r="KH165" t="s">
        <v>646</v>
      </c>
      <c r="KI165" s="2">
        <v>0</v>
      </c>
      <c r="KJ165" s="2">
        <v>0</v>
      </c>
      <c r="KK165" t="s">
        <v>646</v>
      </c>
      <c r="KL165" s="2">
        <v>0</v>
      </c>
      <c r="KM165" t="s">
        <v>646</v>
      </c>
      <c r="KN165" s="2">
        <v>0</v>
      </c>
      <c r="KO165" t="s">
        <v>646</v>
      </c>
      <c r="KP165" s="2">
        <v>0</v>
      </c>
      <c r="KQ165" s="19" t="s">
        <v>1663</v>
      </c>
      <c r="KR165" s="2">
        <v>0</v>
      </c>
      <c r="KS165" t="s">
        <v>1647</v>
      </c>
      <c r="KT165" s="19">
        <v>0</v>
      </c>
      <c r="KU165" s="19">
        <v>1</v>
      </c>
      <c r="KV165" s="19" t="s">
        <v>1795</v>
      </c>
      <c r="KW165" s="19">
        <v>1</v>
      </c>
    </row>
    <row r="166" spans="1:309" x14ac:dyDescent="0.25">
      <c r="A166">
        <v>0</v>
      </c>
      <c r="B166" s="1" t="s">
        <v>922</v>
      </c>
      <c r="C166" s="1" t="s">
        <v>925</v>
      </c>
      <c r="D166" s="2">
        <v>1</v>
      </c>
      <c r="E166" s="1" t="s">
        <v>234</v>
      </c>
      <c r="F166" s="1" t="s">
        <v>235</v>
      </c>
      <c r="G166" s="1" t="s">
        <v>235</v>
      </c>
      <c r="H166" s="1" t="s">
        <v>235</v>
      </c>
      <c r="I166" s="1" t="s">
        <v>236</v>
      </c>
      <c r="J166" s="1" t="s">
        <v>759</v>
      </c>
      <c r="K166" s="1" t="s">
        <v>762</v>
      </c>
      <c r="L166" s="1" t="s">
        <v>235</v>
      </c>
      <c r="M166" s="1" t="s">
        <v>646</v>
      </c>
      <c r="N166" s="5" t="s">
        <v>934</v>
      </c>
      <c r="O166" s="1" t="s">
        <v>646</v>
      </c>
      <c r="P166" s="1" t="s">
        <v>646</v>
      </c>
      <c r="Q166" s="1" t="s">
        <v>646</v>
      </c>
      <c r="R166" s="1" t="s">
        <v>646</v>
      </c>
      <c r="S166" s="1" t="s">
        <v>646</v>
      </c>
      <c r="T166" s="1" t="s">
        <v>646</v>
      </c>
      <c r="U166" s="1" t="s">
        <v>646</v>
      </c>
      <c r="V166" s="1" t="s">
        <v>646</v>
      </c>
      <c r="W166" s="1" t="s">
        <v>646</v>
      </c>
      <c r="X166" s="1" t="s">
        <v>646</v>
      </c>
      <c r="Y166" s="1" t="s">
        <v>646</v>
      </c>
      <c r="Z166" s="1" t="s">
        <v>646</v>
      </c>
      <c r="AA166" s="1" t="s">
        <v>646</v>
      </c>
      <c r="AB166" s="1" t="s">
        <v>646</v>
      </c>
      <c r="AC166" s="1" t="s">
        <v>646</v>
      </c>
      <c r="AD166" s="1" t="s">
        <v>646</v>
      </c>
      <c r="AE166" s="1" t="s">
        <v>646</v>
      </c>
      <c r="AF166" s="1" t="s">
        <v>646</v>
      </c>
      <c r="AG166" s="1" t="s">
        <v>646</v>
      </c>
      <c r="AH166" s="1" t="s">
        <v>646</v>
      </c>
      <c r="AI166" s="1" t="s">
        <v>646</v>
      </c>
      <c r="AJ166" s="1" t="s">
        <v>831</v>
      </c>
      <c r="AK166" s="2">
        <v>1</v>
      </c>
      <c r="AL166" s="2">
        <v>0</v>
      </c>
      <c r="AM166" s="2">
        <v>1</v>
      </c>
      <c r="AN166" s="2">
        <v>0</v>
      </c>
      <c r="AO166" s="2">
        <v>0</v>
      </c>
      <c r="AP166" s="2">
        <v>0</v>
      </c>
      <c r="AQ166" s="2">
        <v>0</v>
      </c>
      <c r="AR166" s="1" t="s">
        <v>646</v>
      </c>
      <c r="AS166" s="2">
        <v>1</v>
      </c>
      <c r="AT166" s="1" t="s">
        <v>237</v>
      </c>
      <c r="AU166" s="2">
        <v>1</v>
      </c>
      <c r="AV166" s="1" t="s">
        <v>238</v>
      </c>
      <c r="AW166" s="2">
        <v>0</v>
      </c>
      <c r="AX166" s="2">
        <v>1</v>
      </c>
      <c r="AY166" s="1" t="s">
        <v>646</v>
      </c>
      <c r="AZ166" s="2">
        <v>1</v>
      </c>
      <c r="BA166" s="1" t="s">
        <v>646</v>
      </c>
      <c r="BB166" s="2">
        <v>0</v>
      </c>
      <c r="BC166" s="2">
        <v>1</v>
      </c>
      <c r="BD166" s="1" t="s">
        <v>646</v>
      </c>
      <c r="BE166" s="2">
        <v>0</v>
      </c>
      <c r="BF166" s="1" t="s">
        <v>646</v>
      </c>
      <c r="BG166" s="2">
        <v>0</v>
      </c>
      <c r="BH166" s="1" t="s">
        <v>646</v>
      </c>
      <c r="BI166" s="2">
        <v>0</v>
      </c>
      <c r="BJ166" s="1" t="s">
        <v>646</v>
      </c>
      <c r="BK166" s="2">
        <v>0</v>
      </c>
      <c r="BL166" s="1" t="s">
        <v>646</v>
      </c>
      <c r="BM166" s="2">
        <v>0</v>
      </c>
      <c r="BN166" s="1" t="s">
        <v>646</v>
      </c>
      <c r="BO166" s="2">
        <v>1</v>
      </c>
      <c r="BP166" s="1" t="s">
        <v>646</v>
      </c>
      <c r="BQ166" s="2">
        <v>1</v>
      </c>
      <c r="BR166" s="1" t="s">
        <v>239</v>
      </c>
      <c r="BS166" s="2">
        <v>0</v>
      </c>
      <c r="BT166" s="1" t="s">
        <v>646</v>
      </c>
      <c r="BU166" s="2">
        <v>1</v>
      </c>
      <c r="BV166" s="1" t="s">
        <v>240</v>
      </c>
      <c r="BW166" s="2">
        <v>0</v>
      </c>
      <c r="BX166" s="1" t="s">
        <v>1799</v>
      </c>
      <c r="BY166" s="2">
        <v>0</v>
      </c>
      <c r="BZ166" s="1" t="s">
        <v>646</v>
      </c>
      <c r="CA166" s="2">
        <v>0</v>
      </c>
      <c r="CB166" s="1" t="s">
        <v>646</v>
      </c>
      <c r="CC166" s="2">
        <v>0</v>
      </c>
      <c r="CD166" s="1" t="s">
        <v>241</v>
      </c>
      <c r="CE166" s="2">
        <v>0</v>
      </c>
      <c r="CF166" s="1" t="s">
        <v>254</v>
      </c>
      <c r="CG166" s="2">
        <v>1</v>
      </c>
      <c r="CH166" s="1" t="s">
        <v>242</v>
      </c>
      <c r="CI166" s="2">
        <v>1</v>
      </c>
      <c r="CJ166" s="1" t="s">
        <v>259</v>
      </c>
      <c r="CK166" s="2">
        <v>1</v>
      </c>
      <c r="CL166" s="1" t="s">
        <v>255</v>
      </c>
      <c r="CM166" s="2">
        <v>1</v>
      </c>
      <c r="CN166" s="1" t="s">
        <v>260</v>
      </c>
      <c r="CO166" s="2">
        <v>0</v>
      </c>
      <c r="CP166" s="1" t="s">
        <v>646</v>
      </c>
      <c r="CQ166" s="2">
        <v>0</v>
      </c>
      <c r="CR166" s="1" t="s">
        <v>646</v>
      </c>
      <c r="CS166" s="2">
        <v>1</v>
      </c>
      <c r="CT166" s="1" t="s">
        <v>1402</v>
      </c>
      <c r="CU166" s="2">
        <v>0</v>
      </c>
      <c r="CV166" s="1" t="s">
        <v>646</v>
      </c>
      <c r="CW166" s="2">
        <v>0</v>
      </c>
      <c r="CX166" s="1" t="s">
        <v>646</v>
      </c>
      <c r="CY166" s="2">
        <v>0</v>
      </c>
      <c r="CZ166" s="1" t="s">
        <v>646</v>
      </c>
      <c r="DA166" s="2">
        <v>1</v>
      </c>
      <c r="DB166" s="1" t="s">
        <v>261</v>
      </c>
      <c r="DC166" s="2">
        <v>1</v>
      </c>
      <c r="DD166" s="1" t="s">
        <v>765</v>
      </c>
      <c r="DE166" s="2">
        <v>1</v>
      </c>
      <c r="DF166" s="1" t="s">
        <v>767</v>
      </c>
      <c r="DG166" s="2">
        <v>1</v>
      </c>
      <c r="DH166" s="1" t="s">
        <v>766</v>
      </c>
      <c r="DI166" s="2">
        <v>0</v>
      </c>
      <c r="DJ166" s="1" t="s">
        <v>646</v>
      </c>
      <c r="DK166" s="2">
        <v>0</v>
      </c>
      <c r="DL166" s="1" t="s">
        <v>646</v>
      </c>
      <c r="DM166" s="2">
        <v>1</v>
      </c>
      <c r="DN166" s="1" t="s">
        <v>1796</v>
      </c>
      <c r="DO166" s="2">
        <v>0</v>
      </c>
      <c r="DP166" s="1" t="s">
        <v>646</v>
      </c>
      <c r="DQ166" s="2">
        <v>1</v>
      </c>
      <c r="DR166" s="1" t="s">
        <v>243</v>
      </c>
      <c r="DS166" s="2">
        <v>1</v>
      </c>
      <c r="DT166" s="1" t="s">
        <v>244</v>
      </c>
      <c r="DU166" s="2">
        <v>1</v>
      </c>
      <c r="DV166" s="1" t="s">
        <v>646</v>
      </c>
      <c r="DW166" s="2">
        <v>1</v>
      </c>
      <c r="DX166" s="1" t="s">
        <v>646</v>
      </c>
      <c r="DY166" s="2">
        <v>1</v>
      </c>
      <c r="DZ166" s="1" t="s">
        <v>245</v>
      </c>
      <c r="EA166" s="2">
        <v>1</v>
      </c>
      <c r="EB166" s="1" t="s">
        <v>256</v>
      </c>
      <c r="EC166" s="2">
        <v>1</v>
      </c>
      <c r="ED166" s="1" t="s">
        <v>647</v>
      </c>
      <c r="EE166" s="2">
        <v>1</v>
      </c>
      <c r="EF166" s="1" t="s">
        <v>648</v>
      </c>
      <c r="EG166" s="2">
        <v>1</v>
      </c>
      <c r="EH166" s="1" t="s">
        <v>246</v>
      </c>
      <c r="EI166" s="2">
        <v>1</v>
      </c>
      <c r="EJ166" s="1" t="s">
        <v>247</v>
      </c>
      <c r="EK166" s="2">
        <v>0</v>
      </c>
      <c r="EL166" s="1" t="s">
        <v>646</v>
      </c>
      <c r="EM166" s="2">
        <v>1</v>
      </c>
      <c r="EN166" s="1" t="s">
        <v>263</v>
      </c>
      <c r="EO166" s="2">
        <v>1</v>
      </c>
      <c r="EP166" s="1" t="s">
        <v>248</v>
      </c>
      <c r="EQ166" s="2">
        <v>1</v>
      </c>
      <c r="ER166" s="1" t="s">
        <v>649</v>
      </c>
      <c r="ES166" s="2">
        <v>1</v>
      </c>
      <c r="ET166" s="1" t="s">
        <v>243</v>
      </c>
      <c r="EU166" s="2">
        <v>0</v>
      </c>
      <c r="EV166" s="1" t="s">
        <v>646</v>
      </c>
      <c r="EW166" s="2">
        <v>0</v>
      </c>
      <c r="EX166" s="4" t="s">
        <v>646</v>
      </c>
      <c r="EY166" s="2">
        <v>0</v>
      </c>
      <c r="EZ166" s="1" t="s">
        <v>646</v>
      </c>
      <c r="FA166" s="2">
        <v>1</v>
      </c>
      <c r="FB166" s="1" t="s">
        <v>249</v>
      </c>
      <c r="FC166" s="2">
        <v>1</v>
      </c>
      <c r="FD166" s="1" t="s">
        <v>257</v>
      </c>
      <c r="FE166" s="2">
        <v>0</v>
      </c>
      <c r="FF166" s="1" t="s">
        <v>250</v>
      </c>
      <c r="FG166" s="2">
        <v>1</v>
      </c>
      <c r="FH166" s="1" t="s">
        <v>650</v>
      </c>
      <c r="FI166" s="2">
        <v>0</v>
      </c>
      <c r="FJ166" s="1" t="s">
        <v>251</v>
      </c>
      <c r="FK166" s="2">
        <v>1</v>
      </c>
      <c r="FL166" s="1" t="s">
        <v>252</v>
      </c>
      <c r="FM166" s="2">
        <v>1</v>
      </c>
      <c r="FN166" s="1" t="s">
        <v>258</v>
      </c>
      <c r="FO166" s="2">
        <v>1</v>
      </c>
      <c r="FP166" s="1" t="s">
        <v>243</v>
      </c>
      <c r="FQ166" s="1" t="s">
        <v>253</v>
      </c>
      <c r="FR166" s="1" t="s">
        <v>646</v>
      </c>
      <c r="FS166" s="2">
        <v>1</v>
      </c>
      <c r="FT166" s="1" t="s">
        <v>651</v>
      </c>
      <c r="FU166" s="2">
        <v>0</v>
      </c>
      <c r="FV166" s="1" t="s">
        <v>646</v>
      </c>
      <c r="FW166" s="2">
        <v>0</v>
      </c>
      <c r="FX166" s="1" t="s">
        <v>646</v>
      </c>
      <c r="FY166" s="2">
        <v>0</v>
      </c>
      <c r="FZ166" s="1" t="s">
        <v>646</v>
      </c>
      <c r="GA166" s="2">
        <v>0</v>
      </c>
      <c r="GB166" s="1" t="s">
        <v>646</v>
      </c>
      <c r="GC166" s="2">
        <v>0</v>
      </c>
      <c r="GD166" s="1" t="s">
        <v>646</v>
      </c>
      <c r="GE166" s="2">
        <v>0</v>
      </c>
      <c r="GF166" s="1" t="s">
        <v>646</v>
      </c>
      <c r="GG166" s="2">
        <v>0</v>
      </c>
      <c r="GH166" s="1" t="s">
        <v>646</v>
      </c>
      <c r="GI166" s="2">
        <v>0</v>
      </c>
      <c r="GJ166" s="1" t="s">
        <v>646</v>
      </c>
      <c r="GK166" s="2">
        <v>0</v>
      </c>
      <c r="GL166" s="1" t="s">
        <v>646</v>
      </c>
      <c r="GM166" s="2">
        <v>0</v>
      </c>
      <c r="GN166" s="1" t="s">
        <v>646</v>
      </c>
      <c r="GO166" s="2">
        <v>0</v>
      </c>
      <c r="GP166" s="1" t="s">
        <v>646</v>
      </c>
      <c r="GQ166" s="2">
        <v>0</v>
      </c>
      <c r="GR166" s="1" t="s">
        <v>646</v>
      </c>
      <c r="GS166" s="2">
        <v>0</v>
      </c>
      <c r="GT166" s="1" t="s">
        <v>646</v>
      </c>
      <c r="GU166" s="2">
        <v>0</v>
      </c>
      <c r="GV166" s="1" t="s">
        <v>646</v>
      </c>
      <c r="GW166" s="2">
        <v>0</v>
      </c>
      <c r="GX166" s="1" t="s">
        <v>646</v>
      </c>
      <c r="GY166" s="2">
        <v>0</v>
      </c>
      <c r="GZ166" s="1" t="s">
        <v>646</v>
      </c>
      <c r="HA166" s="2">
        <v>0</v>
      </c>
      <c r="HB166" s="1" t="s">
        <v>646</v>
      </c>
      <c r="HC166" s="2">
        <v>0</v>
      </c>
      <c r="HD166" s="1" t="s">
        <v>646</v>
      </c>
      <c r="HE166" s="2">
        <v>0</v>
      </c>
      <c r="HF166" s="1" t="s">
        <v>646</v>
      </c>
      <c r="HG166" s="2">
        <v>1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1" t="s">
        <v>646</v>
      </c>
      <c r="HR166" s="2">
        <v>0</v>
      </c>
      <c r="HS166" s="1" t="s">
        <v>646</v>
      </c>
      <c r="HT166" s="2">
        <v>0</v>
      </c>
      <c r="HU166" s="2">
        <v>0</v>
      </c>
      <c r="HV166" s="2">
        <v>0</v>
      </c>
      <c r="HW166" s="2">
        <v>0</v>
      </c>
      <c r="HX166" s="2">
        <v>0</v>
      </c>
      <c r="HY166" s="2">
        <v>0</v>
      </c>
      <c r="HZ166" s="2">
        <v>0</v>
      </c>
      <c r="IA166" s="2">
        <v>0</v>
      </c>
      <c r="IB166" s="1" t="s">
        <v>646</v>
      </c>
      <c r="IC166" s="2">
        <v>0</v>
      </c>
      <c r="ID166" t="s">
        <v>646</v>
      </c>
      <c r="IE166" s="14">
        <v>0</v>
      </c>
      <c r="IF166" t="s">
        <v>646</v>
      </c>
      <c r="IG166" s="14">
        <v>0</v>
      </c>
      <c r="IH166" t="s">
        <v>646</v>
      </c>
      <c r="II166">
        <v>0</v>
      </c>
      <c r="IJ166" t="s">
        <v>646</v>
      </c>
      <c r="IK166">
        <v>0</v>
      </c>
      <c r="IL166" t="s">
        <v>646</v>
      </c>
      <c r="IM166">
        <v>0</v>
      </c>
      <c r="IN166" t="s">
        <v>646</v>
      </c>
      <c r="IO166">
        <v>0</v>
      </c>
      <c r="IP166" t="s">
        <v>646</v>
      </c>
      <c r="IQ166">
        <v>0</v>
      </c>
      <c r="IR166" t="s">
        <v>646</v>
      </c>
      <c r="IS166">
        <v>0</v>
      </c>
      <c r="IT166" t="s">
        <v>646</v>
      </c>
      <c r="IU166">
        <v>0</v>
      </c>
      <c r="IV166" t="s">
        <v>646</v>
      </c>
      <c r="IW166">
        <v>0</v>
      </c>
      <c r="IX166" t="s">
        <v>646</v>
      </c>
      <c r="IY166">
        <v>0</v>
      </c>
      <c r="IZ166" t="s">
        <v>646</v>
      </c>
      <c r="JA166">
        <v>0</v>
      </c>
      <c r="JB166" t="s">
        <v>646</v>
      </c>
      <c r="JC166">
        <v>0</v>
      </c>
      <c r="JD166" t="s">
        <v>646</v>
      </c>
      <c r="JE166">
        <v>0</v>
      </c>
      <c r="JF166" t="s">
        <v>646</v>
      </c>
      <c r="JG166">
        <v>0</v>
      </c>
      <c r="JH166" t="s">
        <v>646</v>
      </c>
      <c r="JI166">
        <v>0</v>
      </c>
      <c r="JJ166">
        <v>0</v>
      </c>
      <c r="JK166">
        <v>0</v>
      </c>
      <c r="JL166">
        <v>0</v>
      </c>
      <c r="JM166">
        <v>0</v>
      </c>
      <c r="JN166" t="s">
        <v>646</v>
      </c>
      <c r="JO166">
        <v>0</v>
      </c>
      <c r="JP166" t="s">
        <v>646</v>
      </c>
      <c r="JQ166">
        <v>0</v>
      </c>
      <c r="JR166" t="s">
        <v>646</v>
      </c>
      <c r="JS166">
        <v>0</v>
      </c>
      <c r="JT166" t="s">
        <v>646</v>
      </c>
      <c r="JU166">
        <v>0</v>
      </c>
      <c r="JV166" t="s">
        <v>646</v>
      </c>
      <c r="JW166">
        <v>0</v>
      </c>
      <c r="JX166" t="s">
        <v>646</v>
      </c>
      <c r="JY166">
        <v>0</v>
      </c>
      <c r="JZ166" t="s">
        <v>646</v>
      </c>
      <c r="KA166">
        <v>0</v>
      </c>
      <c r="KB166" t="s">
        <v>646</v>
      </c>
      <c r="KC166">
        <v>0</v>
      </c>
      <c r="KD166" t="s">
        <v>646</v>
      </c>
      <c r="KE166" s="2">
        <v>0</v>
      </c>
      <c r="KF166" t="s">
        <v>646</v>
      </c>
      <c r="KG166" s="2">
        <v>0</v>
      </c>
      <c r="KH166" t="s">
        <v>646</v>
      </c>
      <c r="KI166" s="2">
        <v>0</v>
      </c>
      <c r="KJ166" s="2">
        <v>0</v>
      </c>
      <c r="KK166" t="s">
        <v>646</v>
      </c>
      <c r="KL166" s="2">
        <v>0</v>
      </c>
      <c r="KM166" t="s">
        <v>646</v>
      </c>
      <c r="KN166" s="2">
        <v>0</v>
      </c>
      <c r="KO166" t="s">
        <v>646</v>
      </c>
      <c r="KP166" s="2">
        <v>0</v>
      </c>
      <c r="KQ166" s="19" t="s">
        <v>1663</v>
      </c>
      <c r="KR166" s="2">
        <v>0</v>
      </c>
      <c r="KS166" t="s">
        <v>1647</v>
      </c>
      <c r="KT166" s="19">
        <v>0</v>
      </c>
      <c r="KU166" s="19">
        <v>1</v>
      </c>
      <c r="KV166" s="19" t="s">
        <v>1795</v>
      </c>
      <c r="KW166" s="19">
        <v>1</v>
      </c>
    </row>
    <row r="167" spans="1:309" x14ac:dyDescent="0.25">
      <c r="A167">
        <v>0</v>
      </c>
      <c r="B167" s="1" t="s">
        <v>923</v>
      </c>
      <c r="C167" s="1" t="s">
        <v>926</v>
      </c>
      <c r="D167" s="2">
        <v>1</v>
      </c>
      <c r="E167" s="1" t="s">
        <v>234</v>
      </c>
      <c r="F167" s="1" t="s">
        <v>235</v>
      </c>
      <c r="G167" s="1" t="s">
        <v>235</v>
      </c>
      <c r="H167" s="1" t="s">
        <v>235</v>
      </c>
      <c r="I167" s="1" t="s">
        <v>236</v>
      </c>
      <c r="J167" s="1" t="s">
        <v>759</v>
      </c>
      <c r="K167" s="1" t="s">
        <v>762</v>
      </c>
      <c r="L167" s="1" t="s">
        <v>235</v>
      </c>
      <c r="M167" s="1" t="s">
        <v>646</v>
      </c>
      <c r="N167" s="1" t="s">
        <v>1785</v>
      </c>
      <c r="O167" s="1" t="s">
        <v>646</v>
      </c>
      <c r="P167" s="1" t="s">
        <v>646</v>
      </c>
      <c r="Q167" s="1" t="s">
        <v>646</v>
      </c>
      <c r="R167" s="1" t="s">
        <v>646</v>
      </c>
      <c r="S167" s="1" t="s">
        <v>646</v>
      </c>
      <c r="T167" s="1" t="s">
        <v>646</v>
      </c>
      <c r="U167" s="1" t="s">
        <v>646</v>
      </c>
      <c r="V167" s="1" t="s">
        <v>646</v>
      </c>
      <c r="W167" s="1" t="s">
        <v>646</v>
      </c>
      <c r="X167" s="1" t="s">
        <v>646</v>
      </c>
      <c r="Y167" s="1" t="s">
        <v>646</v>
      </c>
      <c r="Z167" s="1" t="s">
        <v>646</v>
      </c>
      <c r="AA167" s="1" t="s">
        <v>646</v>
      </c>
      <c r="AB167" s="1" t="s">
        <v>646</v>
      </c>
      <c r="AC167" s="1" t="s">
        <v>646</v>
      </c>
      <c r="AD167" s="1" t="s">
        <v>646</v>
      </c>
      <c r="AE167" s="1" t="s">
        <v>646</v>
      </c>
      <c r="AF167" s="1" t="s">
        <v>646</v>
      </c>
      <c r="AG167" s="1" t="s">
        <v>646</v>
      </c>
      <c r="AH167" s="1" t="s">
        <v>646</v>
      </c>
      <c r="AI167" s="1" t="s">
        <v>646</v>
      </c>
      <c r="AJ167" s="1" t="s">
        <v>840</v>
      </c>
      <c r="AK167" s="2">
        <v>1</v>
      </c>
      <c r="AL167" s="2">
        <v>0</v>
      </c>
      <c r="AM167" s="2">
        <v>1</v>
      </c>
      <c r="AN167" s="2">
        <v>0</v>
      </c>
      <c r="AO167" s="2">
        <v>0</v>
      </c>
      <c r="AP167" s="2">
        <v>0</v>
      </c>
      <c r="AQ167" s="2">
        <v>0</v>
      </c>
      <c r="AR167" s="1" t="s">
        <v>646</v>
      </c>
      <c r="AS167" s="2">
        <v>1</v>
      </c>
      <c r="AT167" s="1" t="s">
        <v>237</v>
      </c>
      <c r="AU167" s="2">
        <v>1</v>
      </c>
      <c r="AV167" s="1" t="s">
        <v>238</v>
      </c>
      <c r="AW167" s="2">
        <v>0</v>
      </c>
      <c r="AX167" s="2">
        <v>1</v>
      </c>
      <c r="AY167" s="1" t="s">
        <v>646</v>
      </c>
      <c r="AZ167" s="2">
        <v>1</v>
      </c>
      <c r="BA167" s="1" t="s">
        <v>646</v>
      </c>
      <c r="BB167" s="2">
        <v>0</v>
      </c>
      <c r="BC167" s="2">
        <v>1</v>
      </c>
      <c r="BD167" s="1" t="s">
        <v>646</v>
      </c>
      <c r="BE167" s="2">
        <v>0</v>
      </c>
      <c r="BF167" s="1" t="s">
        <v>646</v>
      </c>
      <c r="BG167" s="2">
        <v>0</v>
      </c>
      <c r="BH167" s="1" t="s">
        <v>646</v>
      </c>
      <c r="BI167" s="2">
        <v>0</v>
      </c>
      <c r="BJ167" s="1" t="s">
        <v>646</v>
      </c>
      <c r="BK167" s="2">
        <v>0</v>
      </c>
      <c r="BL167" s="1" t="s">
        <v>646</v>
      </c>
      <c r="BM167" s="2">
        <v>0</v>
      </c>
      <c r="BN167" s="1" t="s">
        <v>646</v>
      </c>
      <c r="BO167" s="2">
        <v>1</v>
      </c>
      <c r="BP167" s="1" t="s">
        <v>646</v>
      </c>
      <c r="BQ167" s="2">
        <v>1</v>
      </c>
      <c r="BR167" s="1" t="s">
        <v>239</v>
      </c>
      <c r="BS167" s="2">
        <v>0</v>
      </c>
      <c r="BT167" s="1" t="s">
        <v>646</v>
      </c>
      <c r="BU167" s="2">
        <v>1</v>
      </c>
      <c r="BV167" s="1" t="s">
        <v>240</v>
      </c>
      <c r="BW167" s="2">
        <v>0</v>
      </c>
      <c r="BX167" s="1" t="s">
        <v>1799</v>
      </c>
      <c r="BY167" s="2">
        <v>0</v>
      </c>
      <c r="BZ167" s="1" t="s">
        <v>646</v>
      </c>
      <c r="CA167" s="2">
        <v>0</v>
      </c>
      <c r="CB167" s="1" t="s">
        <v>646</v>
      </c>
      <c r="CC167" s="2">
        <v>0</v>
      </c>
      <c r="CD167" s="1" t="s">
        <v>241</v>
      </c>
      <c r="CE167" s="2">
        <v>0</v>
      </c>
      <c r="CF167" s="1" t="s">
        <v>254</v>
      </c>
      <c r="CG167" s="2">
        <v>1</v>
      </c>
      <c r="CH167" s="1" t="s">
        <v>242</v>
      </c>
      <c r="CI167" s="2">
        <v>1</v>
      </c>
      <c r="CJ167" s="1" t="s">
        <v>259</v>
      </c>
      <c r="CK167" s="2">
        <v>1</v>
      </c>
      <c r="CL167" s="1" t="s">
        <v>255</v>
      </c>
      <c r="CM167" s="2">
        <v>1</v>
      </c>
      <c r="CN167" s="1" t="s">
        <v>260</v>
      </c>
      <c r="CO167" s="2">
        <v>0</v>
      </c>
      <c r="CP167" s="1" t="s">
        <v>646</v>
      </c>
      <c r="CQ167" s="2">
        <v>0</v>
      </c>
      <c r="CR167" s="1" t="s">
        <v>646</v>
      </c>
      <c r="CS167" s="2">
        <v>1</v>
      </c>
      <c r="CT167" s="1" t="s">
        <v>1402</v>
      </c>
      <c r="CU167" s="2">
        <v>0</v>
      </c>
      <c r="CV167" s="1" t="s">
        <v>646</v>
      </c>
      <c r="CW167" s="2">
        <v>0</v>
      </c>
      <c r="CX167" s="1" t="s">
        <v>646</v>
      </c>
      <c r="CY167" s="2">
        <v>0</v>
      </c>
      <c r="CZ167" s="1" t="s">
        <v>646</v>
      </c>
      <c r="DA167" s="2">
        <v>1</v>
      </c>
      <c r="DB167" s="1" t="s">
        <v>261</v>
      </c>
      <c r="DC167" s="2">
        <v>1</v>
      </c>
      <c r="DD167" s="1" t="s">
        <v>765</v>
      </c>
      <c r="DE167" s="2">
        <v>1</v>
      </c>
      <c r="DF167" s="1" t="s">
        <v>767</v>
      </c>
      <c r="DG167" s="2">
        <v>1</v>
      </c>
      <c r="DH167" s="1" t="s">
        <v>766</v>
      </c>
      <c r="DI167" s="2">
        <v>0</v>
      </c>
      <c r="DJ167" s="1" t="s">
        <v>646</v>
      </c>
      <c r="DK167" s="2">
        <v>0</v>
      </c>
      <c r="DL167" s="1" t="s">
        <v>646</v>
      </c>
      <c r="DM167" s="2">
        <v>1</v>
      </c>
      <c r="DN167" s="1" t="s">
        <v>1796</v>
      </c>
      <c r="DO167" s="2">
        <v>0</v>
      </c>
      <c r="DP167" s="1" t="s">
        <v>646</v>
      </c>
      <c r="DQ167" s="2">
        <v>1</v>
      </c>
      <c r="DR167" s="1" t="s">
        <v>243</v>
      </c>
      <c r="DS167" s="2">
        <v>1</v>
      </c>
      <c r="DT167" s="1" t="s">
        <v>244</v>
      </c>
      <c r="DU167" s="2">
        <v>1</v>
      </c>
      <c r="DV167" s="1" t="s">
        <v>646</v>
      </c>
      <c r="DW167" s="2">
        <v>1</v>
      </c>
      <c r="DX167" s="1" t="s">
        <v>646</v>
      </c>
      <c r="DY167" s="2">
        <v>1</v>
      </c>
      <c r="DZ167" s="1" t="s">
        <v>245</v>
      </c>
      <c r="EA167" s="2">
        <v>1</v>
      </c>
      <c r="EB167" s="1" t="s">
        <v>256</v>
      </c>
      <c r="EC167" s="2">
        <v>1</v>
      </c>
      <c r="ED167" s="1" t="s">
        <v>647</v>
      </c>
      <c r="EE167" s="2">
        <v>1</v>
      </c>
      <c r="EF167" s="1" t="s">
        <v>648</v>
      </c>
      <c r="EG167" s="2">
        <v>1</v>
      </c>
      <c r="EH167" s="1" t="s">
        <v>246</v>
      </c>
      <c r="EI167" s="2">
        <v>1</v>
      </c>
      <c r="EJ167" s="1" t="s">
        <v>247</v>
      </c>
      <c r="EK167" s="2">
        <v>0</v>
      </c>
      <c r="EL167" s="1" t="s">
        <v>646</v>
      </c>
      <c r="EM167" s="2">
        <v>1</v>
      </c>
      <c r="EN167" s="1" t="s">
        <v>263</v>
      </c>
      <c r="EO167" s="2">
        <v>1</v>
      </c>
      <c r="EP167" s="1" t="s">
        <v>248</v>
      </c>
      <c r="EQ167" s="2">
        <v>1</v>
      </c>
      <c r="ER167" s="1" t="s">
        <v>649</v>
      </c>
      <c r="ES167" s="2">
        <v>1</v>
      </c>
      <c r="ET167" s="1" t="s">
        <v>243</v>
      </c>
      <c r="EU167" s="2">
        <v>0</v>
      </c>
      <c r="EV167" s="1" t="s">
        <v>646</v>
      </c>
      <c r="EW167" s="2">
        <v>0</v>
      </c>
      <c r="EX167" s="4" t="s">
        <v>646</v>
      </c>
      <c r="EY167" s="2">
        <v>0</v>
      </c>
      <c r="EZ167" s="1" t="s">
        <v>646</v>
      </c>
      <c r="FA167" s="2">
        <v>1</v>
      </c>
      <c r="FB167" s="1" t="s">
        <v>249</v>
      </c>
      <c r="FC167" s="2">
        <v>1</v>
      </c>
      <c r="FD167" s="1" t="s">
        <v>257</v>
      </c>
      <c r="FE167" s="2">
        <v>0</v>
      </c>
      <c r="FF167" s="1" t="s">
        <v>250</v>
      </c>
      <c r="FG167" s="2">
        <v>1</v>
      </c>
      <c r="FH167" s="1" t="s">
        <v>650</v>
      </c>
      <c r="FI167" s="2">
        <v>0</v>
      </c>
      <c r="FJ167" s="1" t="s">
        <v>251</v>
      </c>
      <c r="FK167" s="2">
        <v>1</v>
      </c>
      <c r="FL167" s="1" t="s">
        <v>252</v>
      </c>
      <c r="FM167" s="2">
        <v>1</v>
      </c>
      <c r="FN167" s="1" t="s">
        <v>258</v>
      </c>
      <c r="FO167" s="2">
        <v>1</v>
      </c>
      <c r="FP167" s="1" t="s">
        <v>243</v>
      </c>
      <c r="FQ167" s="1" t="s">
        <v>253</v>
      </c>
      <c r="FR167" s="1" t="s">
        <v>646</v>
      </c>
      <c r="FS167" s="2">
        <v>1</v>
      </c>
      <c r="FT167" s="1" t="s">
        <v>651</v>
      </c>
      <c r="FU167" s="2">
        <v>0</v>
      </c>
      <c r="FV167" s="1" t="s">
        <v>646</v>
      </c>
      <c r="FW167" s="2">
        <v>0</v>
      </c>
      <c r="FX167" s="1" t="s">
        <v>646</v>
      </c>
      <c r="FY167" s="2">
        <v>0</v>
      </c>
      <c r="FZ167" s="1" t="s">
        <v>646</v>
      </c>
      <c r="GA167" s="2">
        <v>0</v>
      </c>
      <c r="GB167" s="1" t="s">
        <v>646</v>
      </c>
      <c r="GC167" s="2">
        <v>0</v>
      </c>
      <c r="GD167" s="1" t="s">
        <v>646</v>
      </c>
      <c r="GE167" s="2">
        <v>0</v>
      </c>
      <c r="GF167" s="1" t="s">
        <v>646</v>
      </c>
      <c r="GG167" s="2">
        <v>0</v>
      </c>
      <c r="GH167" s="1" t="s">
        <v>646</v>
      </c>
      <c r="GI167" s="2">
        <v>0</v>
      </c>
      <c r="GJ167" s="1" t="s">
        <v>646</v>
      </c>
      <c r="GK167" s="2">
        <v>0</v>
      </c>
      <c r="GL167" s="1" t="s">
        <v>646</v>
      </c>
      <c r="GM167" s="2">
        <v>0</v>
      </c>
      <c r="GN167" s="1" t="s">
        <v>646</v>
      </c>
      <c r="GO167" s="2">
        <v>0</v>
      </c>
      <c r="GP167" s="1" t="s">
        <v>646</v>
      </c>
      <c r="GQ167" s="2">
        <v>0</v>
      </c>
      <c r="GR167" s="1" t="s">
        <v>646</v>
      </c>
      <c r="GS167" s="2">
        <v>0</v>
      </c>
      <c r="GT167" s="1" t="s">
        <v>646</v>
      </c>
      <c r="GU167" s="2">
        <v>0</v>
      </c>
      <c r="GV167" s="1" t="s">
        <v>646</v>
      </c>
      <c r="GW167" s="2">
        <v>0</v>
      </c>
      <c r="GX167" s="1" t="s">
        <v>646</v>
      </c>
      <c r="GY167" s="2">
        <v>0</v>
      </c>
      <c r="GZ167" s="1" t="s">
        <v>646</v>
      </c>
      <c r="HA167" s="2">
        <v>0</v>
      </c>
      <c r="HB167" s="1" t="s">
        <v>646</v>
      </c>
      <c r="HC167" s="2">
        <v>0</v>
      </c>
      <c r="HD167" s="1" t="s">
        <v>646</v>
      </c>
      <c r="HE167" s="2">
        <v>0</v>
      </c>
      <c r="HF167" s="1" t="s">
        <v>646</v>
      </c>
      <c r="HG167" s="2">
        <v>1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1" t="s">
        <v>646</v>
      </c>
      <c r="HR167" s="2">
        <v>0</v>
      </c>
      <c r="HS167" s="1" t="s">
        <v>646</v>
      </c>
      <c r="HT167" s="2">
        <v>0</v>
      </c>
      <c r="HU167" s="2">
        <v>0</v>
      </c>
      <c r="HV167" s="2">
        <v>0</v>
      </c>
      <c r="HW167" s="2">
        <v>0</v>
      </c>
      <c r="HX167" s="2">
        <v>0</v>
      </c>
      <c r="HY167" s="2">
        <v>0</v>
      </c>
      <c r="HZ167" s="2">
        <v>0</v>
      </c>
      <c r="IA167" s="2">
        <v>0</v>
      </c>
      <c r="IB167" s="1" t="s">
        <v>646</v>
      </c>
      <c r="IC167" s="2">
        <v>0</v>
      </c>
      <c r="ID167" t="s">
        <v>646</v>
      </c>
      <c r="IE167" s="14">
        <v>0</v>
      </c>
      <c r="IF167" t="s">
        <v>646</v>
      </c>
      <c r="IG167" s="14">
        <v>0</v>
      </c>
      <c r="IH167" t="s">
        <v>646</v>
      </c>
      <c r="II167">
        <v>0</v>
      </c>
      <c r="IJ167" t="s">
        <v>646</v>
      </c>
      <c r="IK167">
        <v>0</v>
      </c>
      <c r="IL167" t="s">
        <v>646</v>
      </c>
      <c r="IM167">
        <v>0</v>
      </c>
      <c r="IN167" t="s">
        <v>646</v>
      </c>
      <c r="IO167">
        <v>0</v>
      </c>
      <c r="IP167" t="s">
        <v>646</v>
      </c>
      <c r="IQ167">
        <v>0</v>
      </c>
      <c r="IR167" t="s">
        <v>646</v>
      </c>
      <c r="IS167">
        <v>0</v>
      </c>
      <c r="IT167" t="s">
        <v>646</v>
      </c>
      <c r="IU167">
        <v>0</v>
      </c>
      <c r="IV167" t="s">
        <v>646</v>
      </c>
      <c r="IW167">
        <v>0</v>
      </c>
      <c r="IX167" t="s">
        <v>646</v>
      </c>
      <c r="IY167">
        <v>0</v>
      </c>
      <c r="IZ167" t="s">
        <v>646</v>
      </c>
      <c r="JA167">
        <v>0</v>
      </c>
      <c r="JB167" t="s">
        <v>646</v>
      </c>
      <c r="JC167">
        <v>0</v>
      </c>
      <c r="JD167" t="s">
        <v>646</v>
      </c>
      <c r="JE167">
        <v>0</v>
      </c>
      <c r="JF167" t="s">
        <v>646</v>
      </c>
      <c r="JG167">
        <v>0</v>
      </c>
      <c r="JH167" t="s">
        <v>646</v>
      </c>
      <c r="JI167">
        <v>0</v>
      </c>
      <c r="JJ167">
        <v>0</v>
      </c>
      <c r="JK167">
        <v>0</v>
      </c>
      <c r="JL167">
        <v>0</v>
      </c>
      <c r="JM167">
        <v>0</v>
      </c>
      <c r="JN167" t="s">
        <v>646</v>
      </c>
      <c r="JO167">
        <v>0</v>
      </c>
      <c r="JP167" t="s">
        <v>646</v>
      </c>
      <c r="JQ167">
        <v>0</v>
      </c>
      <c r="JR167" t="s">
        <v>646</v>
      </c>
      <c r="JS167">
        <v>0</v>
      </c>
      <c r="JT167" t="s">
        <v>646</v>
      </c>
      <c r="JU167">
        <v>0</v>
      </c>
      <c r="JV167" t="s">
        <v>646</v>
      </c>
      <c r="JW167">
        <v>0</v>
      </c>
      <c r="JX167" t="s">
        <v>646</v>
      </c>
      <c r="JY167">
        <v>0</v>
      </c>
      <c r="JZ167" t="s">
        <v>646</v>
      </c>
      <c r="KA167">
        <v>0</v>
      </c>
      <c r="KB167" t="s">
        <v>646</v>
      </c>
      <c r="KC167">
        <v>0</v>
      </c>
      <c r="KD167" t="s">
        <v>646</v>
      </c>
      <c r="KE167" s="2">
        <v>0</v>
      </c>
      <c r="KF167" t="s">
        <v>646</v>
      </c>
      <c r="KG167" s="2">
        <v>0</v>
      </c>
      <c r="KH167" t="s">
        <v>646</v>
      </c>
      <c r="KI167" s="2">
        <v>0</v>
      </c>
      <c r="KJ167" s="2">
        <v>0</v>
      </c>
      <c r="KK167" t="s">
        <v>646</v>
      </c>
      <c r="KL167" s="2">
        <v>0</v>
      </c>
      <c r="KM167" t="s">
        <v>646</v>
      </c>
      <c r="KN167" s="2">
        <v>0</v>
      </c>
      <c r="KO167" t="s">
        <v>646</v>
      </c>
      <c r="KP167" s="2">
        <v>0</v>
      </c>
      <c r="KQ167" s="19" t="s">
        <v>1663</v>
      </c>
      <c r="KR167" s="2">
        <v>0</v>
      </c>
      <c r="KS167" t="s">
        <v>1647</v>
      </c>
      <c r="KT167" s="19">
        <v>0</v>
      </c>
      <c r="KU167" s="19">
        <v>1</v>
      </c>
      <c r="KV167" s="19" t="s">
        <v>1795</v>
      </c>
      <c r="KW167" s="19">
        <v>1</v>
      </c>
    </row>
    <row r="168" spans="1:309" x14ac:dyDescent="0.25">
      <c r="A168">
        <v>0</v>
      </c>
      <c r="B168" s="1" t="s">
        <v>938</v>
      </c>
      <c r="C168" s="1" t="s">
        <v>939</v>
      </c>
      <c r="D168" s="2">
        <v>1</v>
      </c>
      <c r="E168" s="1" t="s">
        <v>234</v>
      </c>
      <c r="F168" s="1" t="s">
        <v>235</v>
      </c>
      <c r="G168" s="1" t="s">
        <v>235</v>
      </c>
      <c r="H168" s="1" t="s">
        <v>235</v>
      </c>
      <c r="I168" s="1" t="s">
        <v>236</v>
      </c>
      <c r="J168" s="1" t="s">
        <v>759</v>
      </c>
      <c r="K168" s="1" t="s">
        <v>762</v>
      </c>
      <c r="L168" s="1" t="s">
        <v>235</v>
      </c>
      <c r="M168" s="1" t="s">
        <v>646</v>
      </c>
      <c r="N168" s="1" t="s">
        <v>946</v>
      </c>
      <c r="O168" s="1" t="s">
        <v>646</v>
      </c>
      <c r="P168" s="1" t="s">
        <v>646</v>
      </c>
      <c r="Q168" s="1" t="s">
        <v>646</v>
      </c>
      <c r="R168" s="1" t="s">
        <v>646</v>
      </c>
      <c r="S168" s="1" t="s">
        <v>646</v>
      </c>
      <c r="T168" s="1" t="s">
        <v>646</v>
      </c>
      <c r="U168" s="1" t="s">
        <v>646</v>
      </c>
      <c r="V168" s="1" t="s">
        <v>646</v>
      </c>
      <c r="W168" s="1" t="s">
        <v>646</v>
      </c>
      <c r="X168" s="1" t="s">
        <v>646</v>
      </c>
      <c r="Y168" s="1" t="s">
        <v>646</v>
      </c>
      <c r="Z168" s="1" t="s">
        <v>646</v>
      </c>
      <c r="AA168" s="1" t="s">
        <v>646</v>
      </c>
      <c r="AB168" s="1" t="s">
        <v>646</v>
      </c>
      <c r="AC168" s="1" t="s">
        <v>646</v>
      </c>
      <c r="AD168" s="1" t="s">
        <v>646</v>
      </c>
      <c r="AE168" s="1" t="s">
        <v>646</v>
      </c>
      <c r="AF168" s="1" t="s">
        <v>646</v>
      </c>
      <c r="AG168" s="1" t="s">
        <v>646</v>
      </c>
      <c r="AH168" s="1" t="s">
        <v>646</v>
      </c>
      <c r="AI168" s="1" t="s">
        <v>646</v>
      </c>
      <c r="AJ168" s="1" t="s">
        <v>845</v>
      </c>
      <c r="AK168" s="2">
        <v>1</v>
      </c>
      <c r="AL168" s="2">
        <v>0</v>
      </c>
      <c r="AM168" s="2">
        <v>1</v>
      </c>
      <c r="AN168" s="2">
        <v>0</v>
      </c>
      <c r="AO168" s="2">
        <v>0</v>
      </c>
      <c r="AP168" s="2">
        <v>0</v>
      </c>
      <c r="AQ168" s="2">
        <v>0</v>
      </c>
      <c r="AR168" s="1" t="s">
        <v>646</v>
      </c>
      <c r="AS168" s="2">
        <v>1</v>
      </c>
      <c r="AT168" s="1" t="s">
        <v>237</v>
      </c>
      <c r="AU168" s="2">
        <v>1</v>
      </c>
      <c r="AV168" s="1" t="s">
        <v>238</v>
      </c>
      <c r="AW168" s="2">
        <v>0</v>
      </c>
      <c r="AX168" s="2">
        <v>1</v>
      </c>
      <c r="AY168" s="1" t="s">
        <v>646</v>
      </c>
      <c r="AZ168" s="2">
        <v>1</v>
      </c>
      <c r="BA168" s="1" t="s">
        <v>646</v>
      </c>
      <c r="BB168" s="2">
        <v>0</v>
      </c>
      <c r="BC168" s="2">
        <v>1</v>
      </c>
      <c r="BD168" s="1" t="s">
        <v>646</v>
      </c>
      <c r="BE168" s="2">
        <v>0</v>
      </c>
      <c r="BF168" s="1" t="s">
        <v>646</v>
      </c>
      <c r="BG168" s="2">
        <v>0</v>
      </c>
      <c r="BH168" s="1" t="s">
        <v>646</v>
      </c>
      <c r="BI168" s="2">
        <v>0</v>
      </c>
      <c r="BJ168" s="1" t="s">
        <v>646</v>
      </c>
      <c r="BK168" s="2">
        <v>0</v>
      </c>
      <c r="BL168" s="1" t="s">
        <v>646</v>
      </c>
      <c r="BM168" s="2">
        <v>0</v>
      </c>
      <c r="BN168" s="1" t="s">
        <v>646</v>
      </c>
      <c r="BO168" s="2">
        <v>1</v>
      </c>
      <c r="BP168" s="1" t="s">
        <v>646</v>
      </c>
      <c r="BQ168" s="2">
        <v>1</v>
      </c>
      <c r="BR168" s="1" t="s">
        <v>239</v>
      </c>
      <c r="BS168" s="2">
        <v>0</v>
      </c>
      <c r="BT168" s="1" t="s">
        <v>646</v>
      </c>
      <c r="BU168" s="2">
        <v>1</v>
      </c>
      <c r="BV168" s="1" t="s">
        <v>240</v>
      </c>
      <c r="BW168" s="2">
        <v>0</v>
      </c>
      <c r="BX168" s="1" t="s">
        <v>1799</v>
      </c>
      <c r="BY168" s="2">
        <v>0</v>
      </c>
      <c r="BZ168" s="1" t="s">
        <v>646</v>
      </c>
      <c r="CA168" s="2">
        <v>0</v>
      </c>
      <c r="CB168" s="1" t="s">
        <v>646</v>
      </c>
      <c r="CC168" s="2">
        <v>0</v>
      </c>
      <c r="CD168" s="1" t="s">
        <v>241</v>
      </c>
      <c r="CE168" s="2">
        <v>0</v>
      </c>
      <c r="CF168" s="1" t="s">
        <v>254</v>
      </c>
      <c r="CG168" s="2">
        <v>1</v>
      </c>
      <c r="CH168" s="1" t="s">
        <v>242</v>
      </c>
      <c r="CI168" s="2">
        <v>1</v>
      </c>
      <c r="CJ168" s="1" t="s">
        <v>259</v>
      </c>
      <c r="CK168" s="2">
        <v>1</v>
      </c>
      <c r="CL168" s="1" t="s">
        <v>255</v>
      </c>
      <c r="CM168" s="2">
        <v>1</v>
      </c>
      <c r="CN168" s="1" t="s">
        <v>260</v>
      </c>
      <c r="CO168" s="2">
        <v>0</v>
      </c>
      <c r="CP168" s="1" t="s">
        <v>646</v>
      </c>
      <c r="CQ168" s="2">
        <v>0</v>
      </c>
      <c r="CR168" s="1" t="s">
        <v>646</v>
      </c>
      <c r="CS168" s="2">
        <v>1</v>
      </c>
      <c r="CT168" s="1" t="s">
        <v>1402</v>
      </c>
      <c r="CU168" s="2">
        <v>0</v>
      </c>
      <c r="CV168" s="1" t="s">
        <v>646</v>
      </c>
      <c r="CW168" s="2">
        <v>0</v>
      </c>
      <c r="CX168" s="1" t="s">
        <v>646</v>
      </c>
      <c r="CY168" s="2">
        <v>0</v>
      </c>
      <c r="CZ168" s="1" t="s">
        <v>646</v>
      </c>
      <c r="DA168" s="2">
        <v>1</v>
      </c>
      <c r="DB168" s="1" t="s">
        <v>261</v>
      </c>
      <c r="DC168" s="2">
        <v>1</v>
      </c>
      <c r="DD168" s="1" t="s">
        <v>765</v>
      </c>
      <c r="DE168" s="2">
        <v>1</v>
      </c>
      <c r="DF168" s="1" t="s">
        <v>767</v>
      </c>
      <c r="DG168" s="2">
        <v>1</v>
      </c>
      <c r="DH168" s="1" t="s">
        <v>766</v>
      </c>
      <c r="DI168" s="2">
        <v>0</v>
      </c>
      <c r="DJ168" s="1" t="s">
        <v>646</v>
      </c>
      <c r="DK168" s="2">
        <v>0</v>
      </c>
      <c r="DL168" s="1" t="s">
        <v>646</v>
      </c>
      <c r="DM168" s="2">
        <v>1</v>
      </c>
      <c r="DN168" s="1" t="s">
        <v>1796</v>
      </c>
      <c r="DO168" s="2">
        <v>0</v>
      </c>
      <c r="DP168" s="1" t="s">
        <v>646</v>
      </c>
      <c r="DQ168" s="2">
        <v>1</v>
      </c>
      <c r="DR168" s="1" t="s">
        <v>243</v>
      </c>
      <c r="DS168" s="2">
        <v>1</v>
      </c>
      <c r="DT168" s="1" t="s">
        <v>244</v>
      </c>
      <c r="DU168" s="2">
        <v>1</v>
      </c>
      <c r="DV168" s="1" t="s">
        <v>646</v>
      </c>
      <c r="DW168" s="2">
        <v>1</v>
      </c>
      <c r="DX168" s="1" t="s">
        <v>646</v>
      </c>
      <c r="DY168" s="2">
        <v>1</v>
      </c>
      <c r="DZ168" s="1" t="s">
        <v>245</v>
      </c>
      <c r="EA168" s="2">
        <v>1</v>
      </c>
      <c r="EB168" s="1" t="s">
        <v>256</v>
      </c>
      <c r="EC168" s="2">
        <v>1</v>
      </c>
      <c r="ED168" s="1" t="s">
        <v>647</v>
      </c>
      <c r="EE168" s="2">
        <v>1</v>
      </c>
      <c r="EF168" s="1" t="s">
        <v>648</v>
      </c>
      <c r="EG168" s="2">
        <v>1</v>
      </c>
      <c r="EH168" s="1" t="s">
        <v>246</v>
      </c>
      <c r="EI168" s="2">
        <v>1</v>
      </c>
      <c r="EJ168" s="1" t="s">
        <v>247</v>
      </c>
      <c r="EK168" s="2">
        <v>0</v>
      </c>
      <c r="EL168" s="1" t="s">
        <v>646</v>
      </c>
      <c r="EM168" s="2">
        <v>1</v>
      </c>
      <c r="EN168" s="1" t="s">
        <v>263</v>
      </c>
      <c r="EO168" s="2">
        <v>1</v>
      </c>
      <c r="EP168" s="1" t="s">
        <v>248</v>
      </c>
      <c r="EQ168" s="2">
        <v>1</v>
      </c>
      <c r="ER168" s="1" t="s">
        <v>649</v>
      </c>
      <c r="ES168" s="2">
        <v>1</v>
      </c>
      <c r="ET168" s="1" t="s">
        <v>243</v>
      </c>
      <c r="EU168" s="2">
        <v>0</v>
      </c>
      <c r="EV168" s="1" t="s">
        <v>646</v>
      </c>
      <c r="EW168" s="2">
        <v>0</v>
      </c>
      <c r="EX168" s="4" t="s">
        <v>646</v>
      </c>
      <c r="EY168" s="2">
        <v>0</v>
      </c>
      <c r="EZ168" s="1" t="s">
        <v>646</v>
      </c>
      <c r="FA168" s="2">
        <v>1</v>
      </c>
      <c r="FB168" s="1" t="s">
        <v>249</v>
      </c>
      <c r="FC168" s="2">
        <v>1</v>
      </c>
      <c r="FD168" s="1" t="s">
        <v>257</v>
      </c>
      <c r="FE168" s="2">
        <v>0</v>
      </c>
      <c r="FF168" s="1" t="s">
        <v>250</v>
      </c>
      <c r="FG168" s="2">
        <v>1</v>
      </c>
      <c r="FH168" s="1" t="s">
        <v>650</v>
      </c>
      <c r="FI168" s="2">
        <v>0</v>
      </c>
      <c r="FJ168" s="1" t="s">
        <v>251</v>
      </c>
      <c r="FK168" s="2">
        <v>1</v>
      </c>
      <c r="FL168" s="1" t="s">
        <v>252</v>
      </c>
      <c r="FM168" s="2">
        <v>1</v>
      </c>
      <c r="FN168" s="1" t="s">
        <v>258</v>
      </c>
      <c r="FO168" s="2">
        <v>1</v>
      </c>
      <c r="FP168" s="1" t="s">
        <v>243</v>
      </c>
      <c r="FQ168" s="1" t="s">
        <v>253</v>
      </c>
      <c r="FR168" s="1" t="s">
        <v>646</v>
      </c>
      <c r="FS168" s="2">
        <v>1</v>
      </c>
      <c r="FT168" s="1" t="s">
        <v>651</v>
      </c>
      <c r="FU168" s="2">
        <v>0</v>
      </c>
      <c r="FV168" s="1" t="s">
        <v>646</v>
      </c>
      <c r="FW168" s="2">
        <v>0</v>
      </c>
      <c r="FX168" s="1" t="s">
        <v>646</v>
      </c>
      <c r="FY168" s="2">
        <v>0</v>
      </c>
      <c r="FZ168" s="1" t="s">
        <v>646</v>
      </c>
      <c r="GA168" s="2">
        <v>0</v>
      </c>
      <c r="GB168" s="1" t="s">
        <v>646</v>
      </c>
      <c r="GC168" s="2">
        <v>0</v>
      </c>
      <c r="GD168" s="1" t="s">
        <v>646</v>
      </c>
      <c r="GE168" s="2">
        <v>0</v>
      </c>
      <c r="GF168" s="1" t="s">
        <v>646</v>
      </c>
      <c r="GG168" s="2">
        <v>0</v>
      </c>
      <c r="GH168" s="1" t="s">
        <v>646</v>
      </c>
      <c r="GI168" s="2">
        <v>0</v>
      </c>
      <c r="GJ168" s="1" t="s">
        <v>646</v>
      </c>
      <c r="GK168" s="2">
        <v>0</v>
      </c>
      <c r="GL168" s="1" t="s">
        <v>646</v>
      </c>
      <c r="GM168" s="2">
        <v>0</v>
      </c>
      <c r="GN168" s="1" t="s">
        <v>646</v>
      </c>
      <c r="GO168" s="2">
        <v>0</v>
      </c>
      <c r="GP168" s="1" t="s">
        <v>646</v>
      </c>
      <c r="GQ168" s="2">
        <v>0</v>
      </c>
      <c r="GR168" s="1" t="s">
        <v>646</v>
      </c>
      <c r="GS168" s="2">
        <v>0</v>
      </c>
      <c r="GT168" s="1" t="s">
        <v>646</v>
      </c>
      <c r="GU168" s="2">
        <v>0</v>
      </c>
      <c r="GV168" s="1" t="s">
        <v>646</v>
      </c>
      <c r="GW168" s="2">
        <v>0</v>
      </c>
      <c r="GX168" s="1" t="s">
        <v>646</v>
      </c>
      <c r="GY168" s="2">
        <v>0</v>
      </c>
      <c r="GZ168" s="1" t="s">
        <v>646</v>
      </c>
      <c r="HA168" s="2">
        <v>0</v>
      </c>
      <c r="HB168" s="1" t="s">
        <v>646</v>
      </c>
      <c r="HC168" s="2">
        <v>0</v>
      </c>
      <c r="HD168" s="1" t="s">
        <v>646</v>
      </c>
      <c r="HE168" s="2">
        <v>0</v>
      </c>
      <c r="HF168" s="1" t="s">
        <v>646</v>
      </c>
      <c r="HG168" s="2">
        <v>1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1" t="s">
        <v>646</v>
      </c>
      <c r="HR168" s="2">
        <v>0</v>
      </c>
      <c r="HS168" s="1" t="s">
        <v>646</v>
      </c>
      <c r="HT168" s="2">
        <v>0</v>
      </c>
      <c r="HU168" s="2">
        <v>0</v>
      </c>
      <c r="HV168" s="2">
        <v>0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1" t="s">
        <v>646</v>
      </c>
      <c r="IC168" s="2">
        <v>0</v>
      </c>
      <c r="ID168" t="s">
        <v>646</v>
      </c>
      <c r="IE168" s="14">
        <v>0</v>
      </c>
      <c r="IF168" t="s">
        <v>646</v>
      </c>
      <c r="IG168" s="14">
        <v>0</v>
      </c>
      <c r="IH168" t="s">
        <v>646</v>
      </c>
      <c r="II168">
        <v>0</v>
      </c>
      <c r="IJ168" t="s">
        <v>646</v>
      </c>
      <c r="IK168">
        <v>0</v>
      </c>
      <c r="IL168" t="s">
        <v>646</v>
      </c>
      <c r="IM168">
        <v>0</v>
      </c>
      <c r="IN168" t="s">
        <v>646</v>
      </c>
      <c r="IO168">
        <v>0</v>
      </c>
      <c r="IP168" t="s">
        <v>646</v>
      </c>
      <c r="IQ168">
        <v>0</v>
      </c>
      <c r="IR168" t="s">
        <v>646</v>
      </c>
      <c r="IS168">
        <v>0</v>
      </c>
      <c r="IT168" t="s">
        <v>646</v>
      </c>
      <c r="IU168">
        <v>0</v>
      </c>
      <c r="IV168" t="s">
        <v>646</v>
      </c>
      <c r="IW168">
        <v>0</v>
      </c>
      <c r="IX168" t="s">
        <v>646</v>
      </c>
      <c r="IY168">
        <v>0</v>
      </c>
      <c r="IZ168" t="s">
        <v>646</v>
      </c>
      <c r="JA168">
        <v>0</v>
      </c>
      <c r="JB168" t="s">
        <v>646</v>
      </c>
      <c r="JC168">
        <v>0</v>
      </c>
      <c r="JD168" t="s">
        <v>646</v>
      </c>
      <c r="JE168">
        <v>0</v>
      </c>
      <c r="JF168" t="s">
        <v>646</v>
      </c>
      <c r="JG168">
        <v>0</v>
      </c>
      <c r="JH168" t="s">
        <v>646</v>
      </c>
      <c r="JI168">
        <v>0</v>
      </c>
      <c r="JJ168">
        <v>0</v>
      </c>
      <c r="JK168">
        <v>0</v>
      </c>
      <c r="JL168">
        <v>0</v>
      </c>
      <c r="JM168">
        <v>0</v>
      </c>
      <c r="JN168" t="s">
        <v>646</v>
      </c>
      <c r="JO168">
        <v>0</v>
      </c>
      <c r="JP168" t="s">
        <v>646</v>
      </c>
      <c r="JQ168">
        <v>0</v>
      </c>
      <c r="JR168" t="s">
        <v>646</v>
      </c>
      <c r="JS168">
        <v>0</v>
      </c>
      <c r="JT168" t="s">
        <v>646</v>
      </c>
      <c r="JU168">
        <v>0</v>
      </c>
      <c r="JV168" t="s">
        <v>646</v>
      </c>
      <c r="JW168">
        <v>0</v>
      </c>
      <c r="JX168" t="s">
        <v>646</v>
      </c>
      <c r="JY168">
        <v>0</v>
      </c>
      <c r="JZ168" t="s">
        <v>646</v>
      </c>
      <c r="KA168">
        <v>0</v>
      </c>
      <c r="KB168" t="s">
        <v>646</v>
      </c>
      <c r="KC168">
        <v>0</v>
      </c>
      <c r="KD168" t="s">
        <v>646</v>
      </c>
      <c r="KE168" s="2">
        <v>0</v>
      </c>
      <c r="KF168" t="s">
        <v>646</v>
      </c>
      <c r="KG168" s="2">
        <v>0</v>
      </c>
      <c r="KH168" t="s">
        <v>646</v>
      </c>
      <c r="KI168" s="2">
        <v>0</v>
      </c>
      <c r="KJ168" s="2">
        <v>0</v>
      </c>
      <c r="KK168" t="s">
        <v>646</v>
      </c>
      <c r="KL168" s="2">
        <v>0</v>
      </c>
      <c r="KM168" t="s">
        <v>646</v>
      </c>
      <c r="KN168" s="2">
        <v>0</v>
      </c>
      <c r="KO168" t="s">
        <v>646</v>
      </c>
      <c r="KP168" s="2">
        <v>0</v>
      </c>
      <c r="KQ168" s="19" t="s">
        <v>1663</v>
      </c>
      <c r="KR168" s="2">
        <v>0</v>
      </c>
      <c r="KS168" t="s">
        <v>1647</v>
      </c>
      <c r="KT168" s="19">
        <v>0</v>
      </c>
      <c r="KU168" s="19">
        <v>1</v>
      </c>
      <c r="KV168" s="19" t="s">
        <v>1795</v>
      </c>
      <c r="KW168" s="19">
        <v>1</v>
      </c>
    </row>
    <row r="169" spans="1:309" x14ac:dyDescent="0.25">
      <c r="A169">
        <v>0</v>
      </c>
      <c r="B169" s="1" t="s">
        <v>954</v>
      </c>
      <c r="C169" s="1" t="s">
        <v>956</v>
      </c>
      <c r="D169" s="2">
        <v>1</v>
      </c>
      <c r="E169" s="1" t="s">
        <v>234</v>
      </c>
      <c r="F169" s="1" t="s">
        <v>235</v>
      </c>
      <c r="G169" s="1" t="s">
        <v>235</v>
      </c>
      <c r="H169" s="1" t="s">
        <v>235</v>
      </c>
      <c r="I169" s="1" t="s">
        <v>236</v>
      </c>
      <c r="J169" s="1" t="s">
        <v>759</v>
      </c>
      <c r="K169" s="1" t="s">
        <v>762</v>
      </c>
      <c r="L169" s="1" t="s">
        <v>235</v>
      </c>
      <c r="M169" s="1" t="s">
        <v>646</v>
      </c>
      <c r="N169" s="1" t="s">
        <v>968</v>
      </c>
      <c r="O169" s="1" t="s">
        <v>646</v>
      </c>
      <c r="P169" s="1" t="s">
        <v>646</v>
      </c>
      <c r="Q169" s="1" t="s">
        <v>646</v>
      </c>
      <c r="R169" s="1" t="s">
        <v>646</v>
      </c>
      <c r="S169" s="1" t="s">
        <v>646</v>
      </c>
      <c r="T169" s="1" t="s">
        <v>646</v>
      </c>
      <c r="U169" s="1" t="s">
        <v>646</v>
      </c>
      <c r="V169" s="1" t="s">
        <v>646</v>
      </c>
      <c r="W169" s="1" t="s">
        <v>646</v>
      </c>
      <c r="X169" s="1" t="s">
        <v>646</v>
      </c>
      <c r="Y169" s="1" t="s">
        <v>646</v>
      </c>
      <c r="Z169" s="1" t="s">
        <v>646</v>
      </c>
      <c r="AA169" s="1" t="s">
        <v>646</v>
      </c>
      <c r="AB169" s="1" t="s">
        <v>646</v>
      </c>
      <c r="AC169" s="1" t="s">
        <v>646</v>
      </c>
      <c r="AD169" s="1" t="s">
        <v>646</v>
      </c>
      <c r="AE169" s="1" t="s">
        <v>646</v>
      </c>
      <c r="AF169" s="1" t="s">
        <v>646</v>
      </c>
      <c r="AG169" s="1" t="s">
        <v>646</v>
      </c>
      <c r="AH169" s="1" t="s">
        <v>646</v>
      </c>
      <c r="AI169" s="1" t="s">
        <v>646</v>
      </c>
      <c r="AJ169" s="1"/>
      <c r="AK169" s="2">
        <v>1</v>
      </c>
      <c r="AL169" s="2">
        <v>0</v>
      </c>
      <c r="AM169" s="2">
        <v>1</v>
      </c>
      <c r="AN169" s="2">
        <v>0</v>
      </c>
      <c r="AO169" s="2">
        <v>0</v>
      </c>
      <c r="AP169" s="2">
        <v>0</v>
      </c>
      <c r="AQ169" s="2">
        <v>0</v>
      </c>
      <c r="AR169" s="1" t="s">
        <v>646</v>
      </c>
      <c r="AS169" s="2">
        <v>1</v>
      </c>
      <c r="AT169" s="1" t="s">
        <v>237</v>
      </c>
      <c r="AU169" s="2">
        <v>1</v>
      </c>
      <c r="AV169" s="1" t="s">
        <v>238</v>
      </c>
      <c r="AW169" s="2">
        <v>0</v>
      </c>
      <c r="AX169" s="2">
        <v>1</v>
      </c>
      <c r="AY169" s="1" t="s">
        <v>646</v>
      </c>
      <c r="AZ169" s="2">
        <v>1</v>
      </c>
      <c r="BA169" s="1" t="s">
        <v>646</v>
      </c>
      <c r="BB169" s="2">
        <v>0</v>
      </c>
      <c r="BC169" s="2">
        <v>1</v>
      </c>
      <c r="BD169" s="1" t="s">
        <v>646</v>
      </c>
      <c r="BE169" s="2">
        <v>0</v>
      </c>
      <c r="BF169" s="1" t="s">
        <v>646</v>
      </c>
      <c r="BG169" s="2">
        <v>0</v>
      </c>
      <c r="BH169" s="1" t="s">
        <v>646</v>
      </c>
      <c r="BI169" s="2">
        <v>0</v>
      </c>
      <c r="BJ169" s="1" t="s">
        <v>646</v>
      </c>
      <c r="BK169" s="2">
        <v>0</v>
      </c>
      <c r="BL169" s="1" t="s">
        <v>646</v>
      </c>
      <c r="BM169" s="2">
        <v>0</v>
      </c>
      <c r="BN169" s="1" t="s">
        <v>646</v>
      </c>
      <c r="BO169" s="2">
        <v>1</v>
      </c>
      <c r="BP169" s="1" t="s">
        <v>646</v>
      </c>
      <c r="BQ169" s="2">
        <v>1</v>
      </c>
      <c r="BR169" s="1" t="s">
        <v>239</v>
      </c>
      <c r="BS169" s="2">
        <v>0</v>
      </c>
      <c r="BT169" s="1" t="s">
        <v>646</v>
      </c>
      <c r="BU169" s="2">
        <v>1</v>
      </c>
      <c r="BV169" s="1" t="s">
        <v>240</v>
      </c>
      <c r="BW169" s="2">
        <v>0</v>
      </c>
      <c r="BX169" s="1" t="s">
        <v>1799</v>
      </c>
      <c r="BY169" s="2">
        <v>0</v>
      </c>
      <c r="BZ169" s="1" t="s">
        <v>646</v>
      </c>
      <c r="CA169" s="2">
        <v>0</v>
      </c>
      <c r="CB169" s="1" t="s">
        <v>646</v>
      </c>
      <c r="CC169" s="2">
        <v>0</v>
      </c>
      <c r="CD169" s="1" t="s">
        <v>241</v>
      </c>
      <c r="CE169" s="2">
        <v>0</v>
      </c>
      <c r="CF169" s="1" t="s">
        <v>254</v>
      </c>
      <c r="CG169" s="2">
        <v>1</v>
      </c>
      <c r="CH169" s="1" t="s">
        <v>242</v>
      </c>
      <c r="CI169" s="2">
        <v>1</v>
      </c>
      <c r="CJ169" s="1" t="s">
        <v>259</v>
      </c>
      <c r="CK169" s="2">
        <v>1</v>
      </c>
      <c r="CL169" s="1" t="s">
        <v>255</v>
      </c>
      <c r="CM169" s="2">
        <v>1</v>
      </c>
      <c r="CN169" s="1" t="s">
        <v>260</v>
      </c>
      <c r="CO169" s="2">
        <v>0</v>
      </c>
      <c r="CP169" s="1" t="s">
        <v>646</v>
      </c>
      <c r="CQ169" s="2">
        <v>0</v>
      </c>
      <c r="CR169" s="1" t="s">
        <v>646</v>
      </c>
      <c r="CS169" s="2">
        <v>1</v>
      </c>
      <c r="CT169" s="1" t="s">
        <v>1402</v>
      </c>
      <c r="CU169" s="2">
        <v>0</v>
      </c>
      <c r="CV169" s="1" t="s">
        <v>646</v>
      </c>
      <c r="CW169" s="2">
        <v>0</v>
      </c>
      <c r="CX169" s="1" t="s">
        <v>646</v>
      </c>
      <c r="CY169" s="2">
        <v>0</v>
      </c>
      <c r="CZ169" s="1" t="s">
        <v>646</v>
      </c>
      <c r="DA169" s="2">
        <v>1</v>
      </c>
      <c r="DB169" s="1" t="s">
        <v>261</v>
      </c>
      <c r="DC169" s="2">
        <v>1</v>
      </c>
      <c r="DD169" s="1" t="s">
        <v>765</v>
      </c>
      <c r="DE169" s="2">
        <v>1</v>
      </c>
      <c r="DF169" s="1" t="s">
        <v>767</v>
      </c>
      <c r="DG169" s="2">
        <v>1</v>
      </c>
      <c r="DH169" s="1" t="s">
        <v>766</v>
      </c>
      <c r="DI169" s="2">
        <v>0</v>
      </c>
      <c r="DJ169" s="1" t="s">
        <v>646</v>
      </c>
      <c r="DK169" s="2">
        <v>0</v>
      </c>
      <c r="DL169" s="1" t="s">
        <v>646</v>
      </c>
      <c r="DM169" s="2">
        <v>1</v>
      </c>
      <c r="DN169" s="1" t="s">
        <v>1796</v>
      </c>
      <c r="DO169" s="2">
        <v>0</v>
      </c>
      <c r="DP169" s="1" t="s">
        <v>646</v>
      </c>
      <c r="DQ169" s="2">
        <v>1</v>
      </c>
      <c r="DR169" s="1" t="s">
        <v>243</v>
      </c>
      <c r="DS169" s="2">
        <v>1</v>
      </c>
      <c r="DT169" s="1" t="s">
        <v>244</v>
      </c>
      <c r="DU169" s="2">
        <v>1</v>
      </c>
      <c r="DV169" s="1" t="s">
        <v>646</v>
      </c>
      <c r="DW169" s="2">
        <v>1</v>
      </c>
      <c r="DX169" s="1" t="s">
        <v>646</v>
      </c>
      <c r="DY169" s="2">
        <v>1</v>
      </c>
      <c r="DZ169" s="1" t="s">
        <v>245</v>
      </c>
      <c r="EA169" s="2">
        <v>1</v>
      </c>
      <c r="EB169" s="1" t="s">
        <v>256</v>
      </c>
      <c r="EC169" s="2">
        <v>1</v>
      </c>
      <c r="ED169" s="1" t="s">
        <v>647</v>
      </c>
      <c r="EE169" s="2">
        <v>1</v>
      </c>
      <c r="EF169" s="1" t="s">
        <v>648</v>
      </c>
      <c r="EG169" s="2">
        <v>1</v>
      </c>
      <c r="EH169" s="1" t="s">
        <v>246</v>
      </c>
      <c r="EI169" s="2">
        <v>1</v>
      </c>
      <c r="EJ169" s="1" t="s">
        <v>247</v>
      </c>
      <c r="EK169" s="2">
        <v>0</v>
      </c>
      <c r="EL169" s="1" t="s">
        <v>646</v>
      </c>
      <c r="EM169" s="2">
        <v>1</v>
      </c>
      <c r="EN169" s="1" t="s">
        <v>263</v>
      </c>
      <c r="EO169" s="2">
        <v>1</v>
      </c>
      <c r="EP169" s="1" t="s">
        <v>248</v>
      </c>
      <c r="EQ169" s="2">
        <v>1</v>
      </c>
      <c r="ER169" s="1" t="s">
        <v>649</v>
      </c>
      <c r="ES169" s="2">
        <v>1</v>
      </c>
      <c r="ET169" s="1" t="s">
        <v>243</v>
      </c>
      <c r="EU169" s="2">
        <v>0</v>
      </c>
      <c r="EV169" s="1" t="s">
        <v>646</v>
      </c>
      <c r="EW169" s="2">
        <v>0</v>
      </c>
      <c r="EX169" s="4" t="s">
        <v>646</v>
      </c>
      <c r="EY169" s="2">
        <v>0</v>
      </c>
      <c r="EZ169" s="1" t="s">
        <v>646</v>
      </c>
      <c r="FA169" s="2">
        <v>1</v>
      </c>
      <c r="FB169" s="1" t="s">
        <v>249</v>
      </c>
      <c r="FC169" s="2">
        <v>1</v>
      </c>
      <c r="FD169" s="1" t="s">
        <v>257</v>
      </c>
      <c r="FE169" s="2">
        <v>0</v>
      </c>
      <c r="FF169" s="1" t="s">
        <v>250</v>
      </c>
      <c r="FG169" s="2">
        <v>1</v>
      </c>
      <c r="FH169" s="1" t="s">
        <v>650</v>
      </c>
      <c r="FI169" s="2">
        <v>0</v>
      </c>
      <c r="FJ169" s="1" t="s">
        <v>251</v>
      </c>
      <c r="FK169" s="2">
        <v>1</v>
      </c>
      <c r="FL169" s="1" t="s">
        <v>252</v>
      </c>
      <c r="FM169" s="2">
        <v>1</v>
      </c>
      <c r="FN169" s="1" t="s">
        <v>258</v>
      </c>
      <c r="FO169" s="2">
        <v>1</v>
      </c>
      <c r="FP169" s="1" t="s">
        <v>243</v>
      </c>
      <c r="FQ169" s="1" t="s">
        <v>253</v>
      </c>
      <c r="FR169" s="1" t="s">
        <v>646</v>
      </c>
      <c r="FS169" s="2">
        <v>1</v>
      </c>
      <c r="FT169" s="1" t="s">
        <v>651</v>
      </c>
      <c r="FU169" s="2">
        <v>0</v>
      </c>
      <c r="FV169" s="1" t="s">
        <v>646</v>
      </c>
      <c r="FW169" s="2">
        <v>0</v>
      </c>
      <c r="FX169" s="1" t="s">
        <v>646</v>
      </c>
      <c r="FY169" s="2">
        <v>0</v>
      </c>
      <c r="FZ169" s="1" t="s">
        <v>646</v>
      </c>
      <c r="GA169" s="2">
        <v>0</v>
      </c>
      <c r="GB169" s="1" t="s">
        <v>646</v>
      </c>
      <c r="GC169" s="2">
        <v>0</v>
      </c>
      <c r="GD169" s="1" t="s">
        <v>646</v>
      </c>
      <c r="GE169" s="2">
        <v>0</v>
      </c>
      <c r="GF169" s="1" t="s">
        <v>646</v>
      </c>
      <c r="GG169" s="2">
        <v>0</v>
      </c>
      <c r="GH169" s="1" t="s">
        <v>646</v>
      </c>
      <c r="GI169" s="2">
        <v>0</v>
      </c>
      <c r="GJ169" s="1" t="s">
        <v>646</v>
      </c>
      <c r="GK169" s="2">
        <v>0</v>
      </c>
      <c r="GL169" s="1" t="s">
        <v>646</v>
      </c>
      <c r="GM169" s="2">
        <v>0</v>
      </c>
      <c r="GN169" s="1" t="s">
        <v>646</v>
      </c>
      <c r="GO169" s="2">
        <v>0</v>
      </c>
      <c r="GP169" s="1" t="s">
        <v>646</v>
      </c>
      <c r="GQ169" s="2">
        <v>0</v>
      </c>
      <c r="GR169" s="1" t="s">
        <v>646</v>
      </c>
      <c r="GS169" s="2">
        <v>0</v>
      </c>
      <c r="GT169" s="1" t="s">
        <v>646</v>
      </c>
      <c r="GU169" s="2">
        <v>0</v>
      </c>
      <c r="GV169" s="1" t="s">
        <v>646</v>
      </c>
      <c r="GW169" s="2">
        <v>0</v>
      </c>
      <c r="GX169" s="1" t="s">
        <v>646</v>
      </c>
      <c r="GY169" s="2">
        <v>0</v>
      </c>
      <c r="GZ169" s="1" t="s">
        <v>646</v>
      </c>
      <c r="HA169" s="2">
        <v>0</v>
      </c>
      <c r="HB169" s="1" t="s">
        <v>646</v>
      </c>
      <c r="HC169" s="2">
        <v>0</v>
      </c>
      <c r="HD169" s="1" t="s">
        <v>646</v>
      </c>
      <c r="HE169" s="2">
        <v>0</v>
      </c>
      <c r="HF169" s="1" t="s">
        <v>646</v>
      </c>
      <c r="HG169" s="2">
        <v>1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1" t="s">
        <v>646</v>
      </c>
      <c r="HR169" s="2">
        <v>0</v>
      </c>
      <c r="HS169" s="1" t="s">
        <v>646</v>
      </c>
      <c r="HT169" s="2">
        <v>0</v>
      </c>
      <c r="HU169" s="2">
        <v>0</v>
      </c>
      <c r="HV169" s="2">
        <v>0</v>
      </c>
      <c r="HW169" s="2">
        <v>0</v>
      </c>
      <c r="HX169" s="2">
        <v>0</v>
      </c>
      <c r="HY169" s="2">
        <v>0</v>
      </c>
      <c r="HZ169" s="2">
        <v>0</v>
      </c>
      <c r="IA169" s="2">
        <v>0</v>
      </c>
      <c r="IB169" s="1" t="s">
        <v>646</v>
      </c>
      <c r="IC169" s="2">
        <v>0</v>
      </c>
      <c r="ID169" t="s">
        <v>646</v>
      </c>
      <c r="IE169" s="14">
        <v>0</v>
      </c>
      <c r="IF169" t="s">
        <v>646</v>
      </c>
      <c r="IG169" s="14">
        <v>0</v>
      </c>
      <c r="IH169" t="s">
        <v>646</v>
      </c>
      <c r="II169">
        <v>0</v>
      </c>
      <c r="IJ169" t="s">
        <v>646</v>
      </c>
      <c r="IK169">
        <v>0</v>
      </c>
      <c r="IL169" t="s">
        <v>646</v>
      </c>
      <c r="IM169">
        <v>0</v>
      </c>
      <c r="IN169" t="s">
        <v>646</v>
      </c>
      <c r="IO169">
        <v>0</v>
      </c>
      <c r="IP169" t="s">
        <v>646</v>
      </c>
      <c r="IQ169">
        <v>0</v>
      </c>
      <c r="IR169" t="s">
        <v>646</v>
      </c>
      <c r="IS169">
        <v>0</v>
      </c>
      <c r="IT169" t="s">
        <v>646</v>
      </c>
      <c r="IU169">
        <v>0</v>
      </c>
      <c r="IV169" t="s">
        <v>646</v>
      </c>
      <c r="IW169">
        <v>0</v>
      </c>
      <c r="IX169" t="s">
        <v>646</v>
      </c>
      <c r="IY169">
        <v>0</v>
      </c>
      <c r="IZ169" t="s">
        <v>646</v>
      </c>
      <c r="JA169">
        <v>0</v>
      </c>
      <c r="JB169" t="s">
        <v>646</v>
      </c>
      <c r="JC169">
        <v>0</v>
      </c>
      <c r="JD169" t="s">
        <v>646</v>
      </c>
      <c r="JE169">
        <v>0</v>
      </c>
      <c r="JF169" t="s">
        <v>646</v>
      </c>
      <c r="JG169">
        <v>0</v>
      </c>
      <c r="JH169" t="s">
        <v>646</v>
      </c>
      <c r="JI169">
        <v>0</v>
      </c>
      <c r="JJ169">
        <v>0</v>
      </c>
      <c r="JK169">
        <v>0</v>
      </c>
      <c r="JL169">
        <v>0</v>
      </c>
      <c r="JM169">
        <v>0</v>
      </c>
      <c r="JN169" t="s">
        <v>646</v>
      </c>
      <c r="JO169">
        <v>0</v>
      </c>
      <c r="JP169" t="s">
        <v>646</v>
      </c>
      <c r="JQ169">
        <v>0</v>
      </c>
      <c r="JR169" t="s">
        <v>646</v>
      </c>
      <c r="JS169">
        <v>0</v>
      </c>
      <c r="JT169" t="s">
        <v>646</v>
      </c>
      <c r="JU169">
        <v>0</v>
      </c>
      <c r="JV169" t="s">
        <v>646</v>
      </c>
      <c r="JW169">
        <v>0</v>
      </c>
      <c r="JX169" t="s">
        <v>646</v>
      </c>
      <c r="JY169">
        <v>0</v>
      </c>
      <c r="JZ169" t="s">
        <v>646</v>
      </c>
      <c r="KA169">
        <v>0</v>
      </c>
      <c r="KB169" t="s">
        <v>646</v>
      </c>
      <c r="KC169">
        <v>0</v>
      </c>
      <c r="KD169" t="s">
        <v>646</v>
      </c>
      <c r="KE169" s="2">
        <v>0</v>
      </c>
      <c r="KF169" t="s">
        <v>646</v>
      </c>
      <c r="KG169" s="2">
        <v>0</v>
      </c>
      <c r="KH169" t="s">
        <v>646</v>
      </c>
      <c r="KI169" s="2">
        <v>0</v>
      </c>
      <c r="KJ169" s="2">
        <v>0</v>
      </c>
      <c r="KK169" t="s">
        <v>646</v>
      </c>
      <c r="KL169" s="2">
        <v>0</v>
      </c>
      <c r="KM169" t="s">
        <v>646</v>
      </c>
      <c r="KN169" s="2">
        <v>0</v>
      </c>
      <c r="KO169" t="s">
        <v>646</v>
      </c>
      <c r="KP169" s="2">
        <v>0</v>
      </c>
      <c r="KQ169" s="19" t="s">
        <v>1663</v>
      </c>
      <c r="KR169" s="2">
        <v>0</v>
      </c>
      <c r="KS169" t="s">
        <v>1647</v>
      </c>
      <c r="KT169" s="19">
        <v>0</v>
      </c>
      <c r="KU169" s="19">
        <v>1</v>
      </c>
      <c r="KV169" s="19" t="s">
        <v>1795</v>
      </c>
      <c r="KW169" s="19">
        <v>1</v>
      </c>
    </row>
    <row r="170" spans="1:309" x14ac:dyDescent="0.25">
      <c r="A170">
        <v>0</v>
      </c>
      <c r="B170" s="1" t="s">
        <v>955</v>
      </c>
      <c r="C170" s="1" t="s">
        <v>957</v>
      </c>
      <c r="D170" s="2">
        <v>1</v>
      </c>
      <c r="E170" s="1" t="s">
        <v>234</v>
      </c>
      <c r="F170" s="1" t="s">
        <v>235</v>
      </c>
      <c r="G170" s="1" t="s">
        <v>235</v>
      </c>
      <c r="H170" s="1" t="s">
        <v>235</v>
      </c>
      <c r="I170" s="1" t="s">
        <v>236</v>
      </c>
      <c r="J170" s="1" t="s">
        <v>759</v>
      </c>
      <c r="K170" s="1" t="s">
        <v>762</v>
      </c>
      <c r="L170" s="1" t="s">
        <v>235</v>
      </c>
      <c r="M170" s="1" t="s">
        <v>646</v>
      </c>
      <c r="N170" s="1" t="s">
        <v>974</v>
      </c>
      <c r="O170" s="1" t="s">
        <v>646</v>
      </c>
      <c r="P170" s="1" t="s">
        <v>646</v>
      </c>
      <c r="Q170" s="1" t="s">
        <v>646</v>
      </c>
      <c r="R170" s="1" t="s">
        <v>646</v>
      </c>
      <c r="S170" s="1" t="s">
        <v>646</v>
      </c>
      <c r="T170" s="1" t="s">
        <v>646</v>
      </c>
      <c r="U170" s="1" t="s">
        <v>646</v>
      </c>
      <c r="V170" s="1" t="s">
        <v>646</v>
      </c>
      <c r="W170" s="1" t="s">
        <v>646</v>
      </c>
      <c r="X170" s="1" t="s">
        <v>646</v>
      </c>
      <c r="Y170" s="1" t="s">
        <v>646</v>
      </c>
      <c r="Z170" s="1" t="s">
        <v>646</v>
      </c>
      <c r="AA170" s="1" t="s">
        <v>646</v>
      </c>
      <c r="AB170" s="1" t="s">
        <v>646</v>
      </c>
      <c r="AC170" s="1" t="s">
        <v>646</v>
      </c>
      <c r="AD170" s="1" t="s">
        <v>646</v>
      </c>
      <c r="AE170" s="1" t="s">
        <v>646</v>
      </c>
      <c r="AF170" s="1" t="s">
        <v>646</v>
      </c>
      <c r="AG170" s="1" t="s">
        <v>646</v>
      </c>
      <c r="AH170" s="1" t="s">
        <v>646</v>
      </c>
      <c r="AI170" s="1" t="s">
        <v>646</v>
      </c>
      <c r="AJ170" s="1" t="s">
        <v>877</v>
      </c>
      <c r="AK170" s="2">
        <v>1</v>
      </c>
      <c r="AL170" s="2">
        <v>0</v>
      </c>
      <c r="AM170" s="2">
        <v>1</v>
      </c>
      <c r="AN170" s="2">
        <v>0</v>
      </c>
      <c r="AO170" s="2">
        <v>0</v>
      </c>
      <c r="AP170" s="2">
        <v>0</v>
      </c>
      <c r="AQ170" s="2">
        <v>0</v>
      </c>
      <c r="AR170" s="1" t="s">
        <v>646</v>
      </c>
      <c r="AS170" s="2">
        <v>1</v>
      </c>
      <c r="AT170" s="1" t="s">
        <v>237</v>
      </c>
      <c r="AU170" s="2">
        <v>1</v>
      </c>
      <c r="AV170" s="1" t="s">
        <v>238</v>
      </c>
      <c r="AW170" s="2">
        <v>0</v>
      </c>
      <c r="AX170" s="2">
        <v>1</v>
      </c>
      <c r="AY170" s="1" t="s">
        <v>646</v>
      </c>
      <c r="AZ170" s="2">
        <v>1</v>
      </c>
      <c r="BA170" s="1" t="s">
        <v>646</v>
      </c>
      <c r="BB170" s="2">
        <v>0</v>
      </c>
      <c r="BC170" s="2">
        <v>1</v>
      </c>
      <c r="BD170" s="1" t="s">
        <v>646</v>
      </c>
      <c r="BE170" s="2">
        <v>0</v>
      </c>
      <c r="BF170" s="1" t="s">
        <v>646</v>
      </c>
      <c r="BG170" s="2">
        <v>0</v>
      </c>
      <c r="BH170" s="1" t="s">
        <v>646</v>
      </c>
      <c r="BI170" s="2">
        <v>0</v>
      </c>
      <c r="BJ170" s="1" t="s">
        <v>646</v>
      </c>
      <c r="BK170" s="2">
        <v>0</v>
      </c>
      <c r="BL170" s="1" t="s">
        <v>646</v>
      </c>
      <c r="BM170" s="2">
        <v>0</v>
      </c>
      <c r="BN170" s="1" t="s">
        <v>646</v>
      </c>
      <c r="BO170" s="2">
        <v>1</v>
      </c>
      <c r="BP170" s="1" t="s">
        <v>646</v>
      </c>
      <c r="BQ170" s="2">
        <v>1</v>
      </c>
      <c r="BR170" s="1" t="s">
        <v>239</v>
      </c>
      <c r="BS170" s="2">
        <v>0</v>
      </c>
      <c r="BT170" s="1" t="s">
        <v>646</v>
      </c>
      <c r="BU170" s="2">
        <v>1</v>
      </c>
      <c r="BV170" s="1" t="s">
        <v>240</v>
      </c>
      <c r="BW170" s="2">
        <v>0</v>
      </c>
      <c r="BX170" s="1" t="s">
        <v>1799</v>
      </c>
      <c r="BY170" s="2">
        <v>0</v>
      </c>
      <c r="BZ170" s="1" t="s">
        <v>646</v>
      </c>
      <c r="CA170" s="2">
        <v>0</v>
      </c>
      <c r="CB170" s="1" t="s">
        <v>646</v>
      </c>
      <c r="CC170" s="2">
        <v>0</v>
      </c>
      <c r="CD170" s="1" t="s">
        <v>241</v>
      </c>
      <c r="CE170" s="2">
        <v>0</v>
      </c>
      <c r="CF170" s="1" t="s">
        <v>254</v>
      </c>
      <c r="CG170" s="2">
        <v>1</v>
      </c>
      <c r="CH170" s="1" t="s">
        <v>242</v>
      </c>
      <c r="CI170" s="2">
        <v>1</v>
      </c>
      <c r="CJ170" s="1" t="s">
        <v>259</v>
      </c>
      <c r="CK170" s="2">
        <v>1</v>
      </c>
      <c r="CL170" s="1" t="s">
        <v>255</v>
      </c>
      <c r="CM170" s="2">
        <v>1</v>
      </c>
      <c r="CN170" s="1" t="s">
        <v>260</v>
      </c>
      <c r="CO170" s="2">
        <v>0</v>
      </c>
      <c r="CP170" s="1" t="s">
        <v>646</v>
      </c>
      <c r="CQ170" s="2">
        <v>0</v>
      </c>
      <c r="CR170" s="1" t="s">
        <v>646</v>
      </c>
      <c r="CS170" s="2">
        <v>1</v>
      </c>
      <c r="CT170" s="1" t="s">
        <v>1402</v>
      </c>
      <c r="CU170" s="2">
        <v>0</v>
      </c>
      <c r="CV170" s="1" t="s">
        <v>646</v>
      </c>
      <c r="CW170" s="2">
        <v>0</v>
      </c>
      <c r="CX170" s="1" t="s">
        <v>646</v>
      </c>
      <c r="CY170" s="2">
        <v>0</v>
      </c>
      <c r="CZ170" s="1" t="s">
        <v>646</v>
      </c>
      <c r="DA170" s="2">
        <v>1</v>
      </c>
      <c r="DB170" s="1" t="s">
        <v>261</v>
      </c>
      <c r="DC170" s="2">
        <v>1</v>
      </c>
      <c r="DD170" s="1" t="s">
        <v>765</v>
      </c>
      <c r="DE170" s="2">
        <v>1</v>
      </c>
      <c r="DF170" s="1" t="s">
        <v>767</v>
      </c>
      <c r="DG170" s="2">
        <v>1</v>
      </c>
      <c r="DH170" s="1" t="s">
        <v>766</v>
      </c>
      <c r="DI170" s="2">
        <v>0</v>
      </c>
      <c r="DJ170" s="1" t="s">
        <v>646</v>
      </c>
      <c r="DK170" s="2">
        <v>0</v>
      </c>
      <c r="DL170" s="1" t="s">
        <v>646</v>
      </c>
      <c r="DM170" s="2">
        <v>1</v>
      </c>
      <c r="DN170" s="1" t="s">
        <v>1796</v>
      </c>
      <c r="DO170" s="2">
        <v>0</v>
      </c>
      <c r="DP170" s="1" t="s">
        <v>646</v>
      </c>
      <c r="DQ170" s="2">
        <v>1</v>
      </c>
      <c r="DR170" s="1" t="s">
        <v>243</v>
      </c>
      <c r="DS170" s="2">
        <v>1</v>
      </c>
      <c r="DT170" s="1" t="s">
        <v>244</v>
      </c>
      <c r="DU170" s="2">
        <v>1</v>
      </c>
      <c r="DV170" s="1" t="s">
        <v>646</v>
      </c>
      <c r="DW170" s="2">
        <v>1</v>
      </c>
      <c r="DX170" s="1" t="s">
        <v>646</v>
      </c>
      <c r="DY170" s="2">
        <v>1</v>
      </c>
      <c r="DZ170" s="1" t="s">
        <v>245</v>
      </c>
      <c r="EA170" s="2">
        <v>1</v>
      </c>
      <c r="EB170" s="1" t="s">
        <v>256</v>
      </c>
      <c r="EC170" s="2">
        <v>1</v>
      </c>
      <c r="ED170" s="1" t="s">
        <v>647</v>
      </c>
      <c r="EE170" s="2">
        <v>1</v>
      </c>
      <c r="EF170" s="1" t="s">
        <v>648</v>
      </c>
      <c r="EG170" s="2">
        <v>1</v>
      </c>
      <c r="EH170" s="1" t="s">
        <v>246</v>
      </c>
      <c r="EI170" s="2">
        <v>1</v>
      </c>
      <c r="EJ170" s="1" t="s">
        <v>247</v>
      </c>
      <c r="EK170" s="2">
        <v>0</v>
      </c>
      <c r="EL170" s="1" t="s">
        <v>646</v>
      </c>
      <c r="EM170" s="2">
        <v>1</v>
      </c>
      <c r="EN170" s="1" t="s">
        <v>263</v>
      </c>
      <c r="EO170" s="2">
        <v>1</v>
      </c>
      <c r="EP170" s="1" t="s">
        <v>248</v>
      </c>
      <c r="EQ170" s="2">
        <v>1</v>
      </c>
      <c r="ER170" s="1" t="s">
        <v>649</v>
      </c>
      <c r="ES170" s="2">
        <v>1</v>
      </c>
      <c r="ET170" s="1" t="s">
        <v>243</v>
      </c>
      <c r="EU170" s="2">
        <v>0</v>
      </c>
      <c r="EV170" s="1" t="s">
        <v>646</v>
      </c>
      <c r="EW170" s="2">
        <v>0</v>
      </c>
      <c r="EX170" s="4" t="s">
        <v>646</v>
      </c>
      <c r="EY170" s="2">
        <v>0</v>
      </c>
      <c r="EZ170" s="1" t="s">
        <v>646</v>
      </c>
      <c r="FA170" s="2">
        <v>1</v>
      </c>
      <c r="FB170" s="1" t="s">
        <v>249</v>
      </c>
      <c r="FC170" s="2">
        <v>1</v>
      </c>
      <c r="FD170" s="1" t="s">
        <v>257</v>
      </c>
      <c r="FE170" s="2">
        <v>0</v>
      </c>
      <c r="FF170" s="1" t="s">
        <v>250</v>
      </c>
      <c r="FG170" s="2">
        <v>1</v>
      </c>
      <c r="FH170" s="1" t="s">
        <v>650</v>
      </c>
      <c r="FI170" s="2">
        <v>0</v>
      </c>
      <c r="FJ170" s="1" t="s">
        <v>251</v>
      </c>
      <c r="FK170" s="2">
        <v>1</v>
      </c>
      <c r="FL170" s="1" t="s">
        <v>252</v>
      </c>
      <c r="FM170" s="2">
        <v>1</v>
      </c>
      <c r="FN170" s="1" t="s">
        <v>258</v>
      </c>
      <c r="FO170" s="2">
        <v>1</v>
      </c>
      <c r="FP170" s="1" t="s">
        <v>243</v>
      </c>
      <c r="FQ170" s="1" t="s">
        <v>253</v>
      </c>
      <c r="FR170" s="1" t="s">
        <v>646</v>
      </c>
      <c r="FS170" s="2">
        <v>1</v>
      </c>
      <c r="FT170" s="1" t="s">
        <v>651</v>
      </c>
      <c r="FU170" s="2">
        <v>0</v>
      </c>
      <c r="FV170" s="1" t="s">
        <v>646</v>
      </c>
      <c r="FW170" s="2">
        <v>0</v>
      </c>
      <c r="FX170" s="1" t="s">
        <v>646</v>
      </c>
      <c r="FY170" s="2">
        <v>0</v>
      </c>
      <c r="FZ170" s="1" t="s">
        <v>646</v>
      </c>
      <c r="GA170" s="2">
        <v>0</v>
      </c>
      <c r="GB170" s="1" t="s">
        <v>646</v>
      </c>
      <c r="GC170" s="2">
        <v>0</v>
      </c>
      <c r="GD170" s="1" t="s">
        <v>646</v>
      </c>
      <c r="GE170" s="2">
        <v>0</v>
      </c>
      <c r="GF170" s="1" t="s">
        <v>646</v>
      </c>
      <c r="GG170" s="2">
        <v>0</v>
      </c>
      <c r="GH170" s="1" t="s">
        <v>646</v>
      </c>
      <c r="GI170" s="2">
        <v>0</v>
      </c>
      <c r="GJ170" s="1" t="s">
        <v>646</v>
      </c>
      <c r="GK170" s="2">
        <v>0</v>
      </c>
      <c r="GL170" s="1" t="s">
        <v>646</v>
      </c>
      <c r="GM170" s="2">
        <v>0</v>
      </c>
      <c r="GN170" s="1" t="s">
        <v>646</v>
      </c>
      <c r="GO170" s="2">
        <v>0</v>
      </c>
      <c r="GP170" s="1" t="s">
        <v>646</v>
      </c>
      <c r="GQ170" s="2">
        <v>0</v>
      </c>
      <c r="GR170" s="1" t="s">
        <v>646</v>
      </c>
      <c r="GS170" s="2">
        <v>0</v>
      </c>
      <c r="GT170" s="1" t="s">
        <v>646</v>
      </c>
      <c r="GU170" s="2">
        <v>0</v>
      </c>
      <c r="GV170" s="1" t="s">
        <v>646</v>
      </c>
      <c r="GW170" s="2">
        <v>0</v>
      </c>
      <c r="GX170" s="1" t="s">
        <v>646</v>
      </c>
      <c r="GY170" s="2">
        <v>0</v>
      </c>
      <c r="GZ170" s="1" t="s">
        <v>646</v>
      </c>
      <c r="HA170" s="2">
        <v>0</v>
      </c>
      <c r="HB170" s="1" t="s">
        <v>646</v>
      </c>
      <c r="HC170" s="2">
        <v>0</v>
      </c>
      <c r="HD170" s="1" t="s">
        <v>646</v>
      </c>
      <c r="HE170" s="2">
        <v>0</v>
      </c>
      <c r="HF170" s="1" t="s">
        <v>646</v>
      </c>
      <c r="HG170" s="2">
        <v>1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1" t="s">
        <v>646</v>
      </c>
      <c r="HR170" s="2">
        <v>0</v>
      </c>
      <c r="HS170" s="1" t="s">
        <v>646</v>
      </c>
      <c r="HT170" s="2">
        <v>0</v>
      </c>
      <c r="HU170" s="2">
        <v>0</v>
      </c>
      <c r="HV170" s="2">
        <v>0</v>
      </c>
      <c r="HW170" s="2">
        <v>0</v>
      </c>
      <c r="HX170" s="2">
        <v>0</v>
      </c>
      <c r="HY170" s="2">
        <v>0</v>
      </c>
      <c r="HZ170" s="2">
        <v>0</v>
      </c>
      <c r="IA170" s="2">
        <v>0</v>
      </c>
      <c r="IB170" s="1" t="s">
        <v>646</v>
      </c>
      <c r="IC170" s="2">
        <v>0</v>
      </c>
      <c r="ID170" t="s">
        <v>646</v>
      </c>
      <c r="IE170" s="14">
        <v>0</v>
      </c>
      <c r="IF170" t="s">
        <v>646</v>
      </c>
      <c r="IG170" s="14">
        <v>0</v>
      </c>
      <c r="IH170" t="s">
        <v>646</v>
      </c>
      <c r="II170">
        <v>0</v>
      </c>
      <c r="IJ170" t="s">
        <v>646</v>
      </c>
      <c r="IK170">
        <v>0</v>
      </c>
      <c r="IL170" t="s">
        <v>646</v>
      </c>
      <c r="IM170">
        <v>0</v>
      </c>
      <c r="IN170" t="s">
        <v>646</v>
      </c>
      <c r="IO170">
        <v>0</v>
      </c>
      <c r="IP170" t="s">
        <v>646</v>
      </c>
      <c r="IQ170">
        <v>0</v>
      </c>
      <c r="IR170" t="s">
        <v>646</v>
      </c>
      <c r="IS170">
        <v>0</v>
      </c>
      <c r="IT170" t="s">
        <v>646</v>
      </c>
      <c r="IU170">
        <v>0</v>
      </c>
      <c r="IV170" t="s">
        <v>646</v>
      </c>
      <c r="IW170">
        <v>0</v>
      </c>
      <c r="IX170" t="s">
        <v>646</v>
      </c>
      <c r="IY170">
        <v>0</v>
      </c>
      <c r="IZ170" t="s">
        <v>646</v>
      </c>
      <c r="JA170">
        <v>0</v>
      </c>
      <c r="JB170" t="s">
        <v>646</v>
      </c>
      <c r="JC170">
        <v>0</v>
      </c>
      <c r="JD170" t="s">
        <v>646</v>
      </c>
      <c r="JE170">
        <v>0</v>
      </c>
      <c r="JF170" t="s">
        <v>646</v>
      </c>
      <c r="JG170">
        <v>0</v>
      </c>
      <c r="JH170" t="s">
        <v>646</v>
      </c>
      <c r="JI170">
        <v>0</v>
      </c>
      <c r="JJ170">
        <v>0</v>
      </c>
      <c r="JK170">
        <v>0</v>
      </c>
      <c r="JL170">
        <v>0</v>
      </c>
      <c r="JM170">
        <v>0</v>
      </c>
      <c r="JN170" t="s">
        <v>646</v>
      </c>
      <c r="JO170">
        <v>0</v>
      </c>
      <c r="JP170" t="s">
        <v>646</v>
      </c>
      <c r="JQ170">
        <v>0</v>
      </c>
      <c r="JR170" t="s">
        <v>646</v>
      </c>
      <c r="JS170">
        <v>0</v>
      </c>
      <c r="JT170" t="s">
        <v>646</v>
      </c>
      <c r="JU170">
        <v>0</v>
      </c>
      <c r="JV170" t="s">
        <v>646</v>
      </c>
      <c r="JW170">
        <v>0</v>
      </c>
      <c r="JX170" t="s">
        <v>646</v>
      </c>
      <c r="JY170">
        <v>0</v>
      </c>
      <c r="JZ170" t="s">
        <v>646</v>
      </c>
      <c r="KA170">
        <v>0</v>
      </c>
      <c r="KB170" t="s">
        <v>646</v>
      </c>
      <c r="KC170">
        <v>0</v>
      </c>
      <c r="KD170" t="s">
        <v>646</v>
      </c>
      <c r="KE170" s="2">
        <v>0</v>
      </c>
      <c r="KF170" t="s">
        <v>646</v>
      </c>
      <c r="KG170" s="2">
        <v>0</v>
      </c>
      <c r="KH170" t="s">
        <v>646</v>
      </c>
      <c r="KI170" s="2">
        <v>0</v>
      </c>
      <c r="KJ170" s="2">
        <v>0</v>
      </c>
      <c r="KK170" t="s">
        <v>646</v>
      </c>
      <c r="KL170" s="2">
        <v>0</v>
      </c>
      <c r="KM170" t="s">
        <v>646</v>
      </c>
      <c r="KN170" s="2">
        <v>0</v>
      </c>
      <c r="KO170" t="s">
        <v>646</v>
      </c>
      <c r="KP170" s="2">
        <v>0</v>
      </c>
      <c r="KQ170" s="19" t="s">
        <v>1663</v>
      </c>
      <c r="KR170" s="2">
        <v>0</v>
      </c>
      <c r="KS170" t="s">
        <v>1647</v>
      </c>
      <c r="KT170" s="19">
        <v>0</v>
      </c>
      <c r="KU170" s="19">
        <v>1</v>
      </c>
      <c r="KV170" s="19" t="s">
        <v>1795</v>
      </c>
      <c r="KW170" s="19">
        <v>1</v>
      </c>
    </row>
    <row r="171" spans="1:309" x14ac:dyDescent="0.25">
      <c r="A171">
        <v>0</v>
      </c>
      <c r="B171" s="1" t="s">
        <v>975</v>
      </c>
      <c r="C171" s="1" t="s">
        <v>979</v>
      </c>
      <c r="D171" s="2">
        <v>1</v>
      </c>
      <c r="E171" s="1" t="s">
        <v>234</v>
      </c>
      <c r="F171" s="1" t="s">
        <v>235</v>
      </c>
      <c r="G171" s="1" t="s">
        <v>235</v>
      </c>
      <c r="H171" s="1" t="s">
        <v>235</v>
      </c>
      <c r="I171" s="1" t="s">
        <v>236</v>
      </c>
      <c r="J171" s="1" t="s">
        <v>759</v>
      </c>
      <c r="K171" s="1" t="s">
        <v>762</v>
      </c>
      <c r="L171" s="1" t="s">
        <v>235</v>
      </c>
      <c r="M171" s="1" t="s">
        <v>646</v>
      </c>
      <c r="N171" s="1" t="s">
        <v>994</v>
      </c>
      <c r="O171" s="1" t="s">
        <v>646</v>
      </c>
      <c r="P171" s="1" t="s">
        <v>646</v>
      </c>
      <c r="Q171" s="1" t="s">
        <v>646</v>
      </c>
      <c r="R171" s="1" t="s">
        <v>646</v>
      </c>
      <c r="S171" s="1" t="s">
        <v>646</v>
      </c>
      <c r="T171" s="1" t="s">
        <v>646</v>
      </c>
      <c r="U171" s="1" t="s">
        <v>646</v>
      </c>
      <c r="V171" s="1" t="s">
        <v>646</v>
      </c>
      <c r="W171" s="1" t="s">
        <v>646</v>
      </c>
      <c r="X171" s="1" t="s">
        <v>998</v>
      </c>
      <c r="Y171" s="1" t="s">
        <v>646</v>
      </c>
      <c r="Z171" s="1" t="s">
        <v>646</v>
      </c>
      <c r="AA171" s="1" t="s">
        <v>646</v>
      </c>
      <c r="AB171" s="1" t="s">
        <v>646</v>
      </c>
      <c r="AC171" s="1" t="s">
        <v>646</v>
      </c>
      <c r="AD171" s="1" t="s">
        <v>646</v>
      </c>
      <c r="AE171" s="1" t="s">
        <v>646</v>
      </c>
      <c r="AF171" s="1" t="s">
        <v>646</v>
      </c>
      <c r="AG171" s="1" t="s">
        <v>646</v>
      </c>
      <c r="AH171" s="1" t="s">
        <v>646</v>
      </c>
      <c r="AI171" s="1" t="s">
        <v>646</v>
      </c>
      <c r="AJ171" s="1" t="s">
        <v>878</v>
      </c>
      <c r="AK171" s="2">
        <v>1</v>
      </c>
      <c r="AL171" s="2">
        <v>0</v>
      </c>
      <c r="AM171" s="2">
        <v>1</v>
      </c>
      <c r="AN171" s="2">
        <v>0</v>
      </c>
      <c r="AO171" s="2">
        <v>0</v>
      </c>
      <c r="AP171" s="2">
        <v>0</v>
      </c>
      <c r="AQ171" s="2">
        <v>0</v>
      </c>
      <c r="AR171" s="1" t="s">
        <v>646</v>
      </c>
      <c r="AS171" s="2">
        <v>1</v>
      </c>
      <c r="AT171" s="1" t="s">
        <v>237</v>
      </c>
      <c r="AU171" s="2">
        <v>1</v>
      </c>
      <c r="AV171" s="1" t="s">
        <v>238</v>
      </c>
      <c r="AW171" s="2">
        <v>0</v>
      </c>
      <c r="AX171" s="2">
        <v>1</v>
      </c>
      <c r="AY171" s="1" t="s">
        <v>646</v>
      </c>
      <c r="AZ171" s="2">
        <v>1</v>
      </c>
      <c r="BA171" s="1" t="s">
        <v>646</v>
      </c>
      <c r="BB171" s="2">
        <v>0</v>
      </c>
      <c r="BC171" s="2">
        <v>1</v>
      </c>
      <c r="BD171" s="1" t="s">
        <v>646</v>
      </c>
      <c r="BE171" s="2">
        <v>0</v>
      </c>
      <c r="BF171" s="1" t="s">
        <v>646</v>
      </c>
      <c r="BG171" s="2">
        <v>0</v>
      </c>
      <c r="BH171" s="1" t="s">
        <v>646</v>
      </c>
      <c r="BI171" s="2">
        <v>0</v>
      </c>
      <c r="BJ171" s="1" t="s">
        <v>646</v>
      </c>
      <c r="BK171" s="2">
        <v>0</v>
      </c>
      <c r="BL171" s="1" t="s">
        <v>646</v>
      </c>
      <c r="BM171" s="2">
        <v>0</v>
      </c>
      <c r="BN171" s="1" t="s">
        <v>646</v>
      </c>
      <c r="BO171" s="2">
        <v>1</v>
      </c>
      <c r="BP171" s="1" t="s">
        <v>646</v>
      </c>
      <c r="BQ171" s="2">
        <v>1</v>
      </c>
      <c r="BR171" s="1" t="s">
        <v>239</v>
      </c>
      <c r="BS171" s="2">
        <v>0</v>
      </c>
      <c r="BT171" s="1" t="s">
        <v>646</v>
      </c>
      <c r="BU171" s="2">
        <v>1</v>
      </c>
      <c r="BV171" s="1" t="s">
        <v>240</v>
      </c>
      <c r="BW171" s="2">
        <v>0</v>
      </c>
      <c r="BX171" s="1" t="s">
        <v>1799</v>
      </c>
      <c r="BY171" s="2">
        <v>0</v>
      </c>
      <c r="BZ171" s="1" t="s">
        <v>646</v>
      </c>
      <c r="CA171" s="2">
        <v>0</v>
      </c>
      <c r="CB171" s="1" t="s">
        <v>646</v>
      </c>
      <c r="CC171" s="2">
        <v>0</v>
      </c>
      <c r="CD171" s="1" t="s">
        <v>241</v>
      </c>
      <c r="CE171" s="2">
        <v>0</v>
      </c>
      <c r="CF171" s="1" t="s">
        <v>254</v>
      </c>
      <c r="CG171" s="2">
        <v>1</v>
      </c>
      <c r="CH171" s="1" t="s">
        <v>242</v>
      </c>
      <c r="CI171" s="2">
        <v>1</v>
      </c>
      <c r="CJ171" s="1" t="s">
        <v>259</v>
      </c>
      <c r="CK171" s="2">
        <v>1</v>
      </c>
      <c r="CL171" s="1" t="s">
        <v>255</v>
      </c>
      <c r="CM171" s="2">
        <v>1</v>
      </c>
      <c r="CN171" s="1" t="s">
        <v>260</v>
      </c>
      <c r="CO171" s="2">
        <v>0</v>
      </c>
      <c r="CP171" s="1" t="s">
        <v>646</v>
      </c>
      <c r="CQ171" s="2">
        <v>0</v>
      </c>
      <c r="CR171" s="1" t="s">
        <v>646</v>
      </c>
      <c r="CS171" s="2">
        <v>1</v>
      </c>
      <c r="CT171" s="1" t="s">
        <v>1402</v>
      </c>
      <c r="CU171" s="2">
        <v>0</v>
      </c>
      <c r="CV171" s="1" t="s">
        <v>646</v>
      </c>
      <c r="CW171" s="2">
        <v>0</v>
      </c>
      <c r="CX171" s="1" t="s">
        <v>646</v>
      </c>
      <c r="CY171" s="2">
        <v>0</v>
      </c>
      <c r="CZ171" s="1" t="s">
        <v>646</v>
      </c>
      <c r="DA171" s="2">
        <v>1</v>
      </c>
      <c r="DB171" s="1" t="s">
        <v>261</v>
      </c>
      <c r="DC171" s="2">
        <v>1</v>
      </c>
      <c r="DD171" s="1" t="s">
        <v>765</v>
      </c>
      <c r="DE171" s="2">
        <v>1</v>
      </c>
      <c r="DF171" s="1" t="s">
        <v>767</v>
      </c>
      <c r="DG171" s="2">
        <v>1</v>
      </c>
      <c r="DH171" s="1" t="s">
        <v>766</v>
      </c>
      <c r="DI171" s="2">
        <v>0</v>
      </c>
      <c r="DJ171" s="1" t="s">
        <v>646</v>
      </c>
      <c r="DK171" s="2">
        <v>0</v>
      </c>
      <c r="DL171" s="1" t="s">
        <v>646</v>
      </c>
      <c r="DM171" s="2">
        <v>1</v>
      </c>
      <c r="DN171" s="1" t="s">
        <v>1796</v>
      </c>
      <c r="DO171" s="2">
        <v>0</v>
      </c>
      <c r="DP171" s="1" t="s">
        <v>646</v>
      </c>
      <c r="DQ171" s="2">
        <v>1</v>
      </c>
      <c r="DR171" s="1" t="s">
        <v>243</v>
      </c>
      <c r="DS171" s="2">
        <v>1</v>
      </c>
      <c r="DT171" s="1" t="s">
        <v>244</v>
      </c>
      <c r="DU171" s="2">
        <v>1</v>
      </c>
      <c r="DV171" s="1" t="s">
        <v>646</v>
      </c>
      <c r="DW171" s="2">
        <v>1</v>
      </c>
      <c r="DX171" s="1" t="s">
        <v>646</v>
      </c>
      <c r="DY171" s="2">
        <v>1</v>
      </c>
      <c r="DZ171" s="1" t="s">
        <v>245</v>
      </c>
      <c r="EA171" s="2">
        <v>1</v>
      </c>
      <c r="EB171" s="1" t="s">
        <v>256</v>
      </c>
      <c r="EC171" s="2">
        <v>1</v>
      </c>
      <c r="ED171" s="1" t="s">
        <v>647</v>
      </c>
      <c r="EE171" s="2">
        <v>1</v>
      </c>
      <c r="EF171" s="1" t="s">
        <v>648</v>
      </c>
      <c r="EG171" s="2">
        <v>1</v>
      </c>
      <c r="EH171" s="1" t="s">
        <v>246</v>
      </c>
      <c r="EI171" s="2">
        <v>1</v>
      </c>
      <c r="EJ171" s="1" t="s">
        <v>247</v>
      </c>
      <c r="EK171" s="2">
        <v>0</v>
      </c>
      <c r="EL171" s="1" t="s">
        <v>646</v>
      </c>
      <c r="EM171" s="2">
        <v>1</v>
      </c>
      <c r="EN171" s="1" t="s">
        <v>263</v>
      </c>
      <c r="EO171" s="2">
        <v>1</v>
      </c>
      <c r="EP171" s="1" t="s">
        <v>248</v>
      </c>
      <c r="EQ171" s="2">
        <v>1</v>
      </c>
      <c r="ER171" s="1" t="s">
        <v>649</v>
      </c>
      <c r="ES171" s="2">
        <v>1</v>
      </c>
      <c r="ET171" s="1" t="s">
        <v>243</v>
      </c>
      <c r="EU171" s="2">
        <v>0</v>
      </c>
      <c r="EV171" s="1" t="s">
        <v>646</v>
      </c>
      <c r="EW171" s="2">
        <v>0</v>
      </c>
      <c r="EX171" s="4" t="s">
        <v>646</v>
      </c>
      <c r="EY171" s="2">
        <v>0</v>
      </c>
      <c r="EZ171" s="1" t="s">
        <v>646</v>
      </c>
      <c r="FA171" s="2">
        <v>1</v>
      </c>
      <c r="FB171" s="1" t="s">
        <v>249</v>
      </c>
      <c r="FC171" s="2">
        <v>1</v>
      </c>
      <c r="FD171" s="1" t="s">
        <v>257</v>
      </c>
      <c r="FE171" s="2">
        <v>0</v>
      </c>
      <c r="FF171" s="1" t="s">
        <v>250</v>
      </c>
      <c r="FG171" s="2">
        <v>1</v>
      </c>
      <c r="FH171" s="1" t="s">
        <v>650</v>
      </c>
      <c r="FI171" s="2">
        <v>0</v>
      </c>
      <c r="FJ171" s="1" t="s">
        <v>251</v>
      </c>
      <c r="FK171" s="2">
        <v>1</v>
      </c>
      <c r="FL171" s="1" t="s">
        <v>252</v>
      </c>
      <c r="FM171" s="2">
        <v>1</v>
      </c>
      <c r="FN171" s="1" t="s">
        <v>258</v>
      </c>
      <c r="FO171" s="2">
        <v>1</v>
      </c>
      <c r="FP171" s="1" t="s">
        <v>243</v>
      </c>
      <c r="FQ171" s="1" t="s">
        <v>253</v>
      </c>
      <c r="FR171" s="1" t="s">
        <v>646</v>
      </c>
      <c r="FS171" s="2">
        <v>1</v>
      </c>
      <c r="FT171" s="1" t="s">
        <v>651</v>
      </c>
      <c r="FU171" s="2">
        <v>0</v>
      </c>
      <c r="FV171" s="1" t="s">
        <v>646</v>
      </c>
      <c r="FW171" s="2">
        <v>0</v>
      </c>
      <c r="FX171" s="1" t="s">
        <v>646</v>
      </c>
      <c r="FY171" s="2">
        <v>0</v>
      </c>
      <c r="FZ171" s="1" t="s">
        <v>646</v>
      </c>
      <c r="GA171" s="2">
        <v>0</v>
      </c>
      <c r="GB171" s="1" t="s">
        <v>646</v>
      </c>
      <c r="GC171" s="2">
        <v>0</v>
      </c>
      <c r="GD171" s="1" t="s">
        <v>646</v>
      </c>
      <c r="GE171" s="2">
        <v>0</v>
      </c>
      <c r="GF171" s="1" t="s">
        <v>646</v>
      </c>
      <c r="GG171" s="2">
        <v>0</v>
      </c>
      <c r="GH171" s="1" t="s">
        <v>646</v>
      </c>
      <c r="GI171" s="2">
        <v>0</v>
      </c>
      <c r="GJ171" s="1" t="s">
        <v>646</v>
      </c>
      <c r="GK171" s="2">
        <v>0</v>
      </c>
      <c r="GL171" s="1" t="s">
        <v>646</v>
      </c>
      <c r="GM171" s="2">
        <v>0</v>
      </c>
      <c r="GN171" s="1" t="s">
        <v>646</v>
      </c>
      <c r="GO171" s="2">
        <v>0</v>
      </c>
      <c r="GP171" s="1" t="s">
        <v>646</v>
      </c>
      <c r="GQ171" s="2">
        <v>0</v>
      </c>
      <c r="GR171" s="1" t="s">
        <v>646</v>
      </c>
      <c r="GS171" s="2">
        <v>0</v>
      </c>
      <c r="GT171" s="1" t="s">
        <v>646</v>
      </c>
      <c r="GU171" s="2">
        <v>0</v>
      </c>
      <c r="GV171" s="1" t="s">
        <v>646</v>
      </c>
      <c r="GW171" s="2">
        <v>0</v>
      </c>
      <c r="GX171" s="1" t="s">
        <v>646</v>
      </c>
      <c r="GY171" s="2">
        <v>0</v>
      </c>
      <c r="GZ171" s="1" t="s">
        <v>646</v>
      </c>
      <c r="HA171" s="2">
        <v>0</v>
      </c>
      <c r="HB171" s="1" t="s">
        <v>646</v>
      </c>
      <c r="HC171" s="2">
        <v>0</v>
      </c>
      <c r="HD171" s="1" t="s">
        <v>646</v>
      </c>
      <c r="HE171" s="2">
        <v>0</v>
      </c>
      <c r="HF171" s="1" t="s">
        <v>646</v>
      </c>
      <c r="HG171" s="2">
        <v>1</v>
      </c>
      <c r="HH171" s="2">
        <v>0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1" t="s">
        <v>646</v>
      </c>
      <c r="HR171" s="2">
        <v>0</v>
      </c>
      <c r="HS171" s="1" t="s">
        <v>646</v>
      </c>
      <c r="HT171" s="2">
        <v>0</v>
      </c>
      <c r="HU171" s="2">
        <v>0</v>
      </c>
      <c r="HV171" s="2">
        <v>0</v>
      </c>
      <c r="HW171" s="2">
        <v>0</v>
      </c>
      <c r="HX171" s="2">
        <v>0</v>
      </c>
      <c r="HY171" s="2">
        <v>0</v>
      </c>
      <c r="HZ171" s="2">
        <v>0</v>
      </c>
      <c r="IA171" s="2">
        <v>0</v>
      </c>
      <c r="IB171" s="1" t="s">
        <v>646</v>
      </c>
      <c r="IC171" s="2">
        <v>0</v>
      </c>
      <c r="ID171" t="s">
        <v>646</v>
      </c>
      <c r="IE171" s="14">
        <v>0</v>
      </c>
      <c r="IF171" t="s">
        <v>646</v>
      </c>
      <c r="IG171" s="14">
        <v>0</v>
      </c>
      <c r="IH171" t="s">
        <v>646</v>
      </c>
      <c r="II171">
        <v>0</v>
      </c>
      <c r="IJ171" t="s">
        <v>646</v>
      </c>
      <c r="IK171">
        <v>0</v>
      </c>
      <c r="IL171" t="s">
        <v>646</v>
      </c>
      <c r="IM171">
        <v>0</v>
      </c>
      <c r="IN171" t="s">
        <v>646</v>
      </c>
      <c r="IO171">
        <v>0</v>
      </c>
      <c r="IP171" t="s">
        <v>646</v>
      </c>
      <c r="IQ171">
        <v>0</v>
      </c>
      <c r="IR171" t="s">
        <v>646</v>
      </c>
      <c r="IS171">
        <v>0</v>
      </c>
      <c r="IT171" t="s">
        <v>646</v>
      </c>
      <c r="IU171">
        <v>0</v>
      </c>
      <c r="IV171" t="s">
        <v>646</v>
      </c>
      <c r="IW171">
        <v>0</v>
      </c>
      <c r="IX171" t="s">
        <v>646</v>
      </c>
      <c r="IY171">
        <v>0</v>
      </c>
      <c r="IZ171" t="s">
        <v>646</v>
      </c>
      <c r="JA171">
        <v>0</v>
      </c>
      <c r="JB171" t="s">
        <v>646</v>
      </c>
      <c r="JC171">
        <v>0</v>
      </c>
      <c r="JD171" t="s">
        <v>646</v>
      </c>
      <c r="JE171">
        <v>0</v>
      </c>
      <c r="JF171" t="s">
        <v>646</v>
      </c>
      <c r="JG171">
        <v>0</v>
      </c>
      <c r="JH171" t="s">
        <v>646</v>
      </c>
      <c r="JI171">
        <v>0</v>
      </c>
      <c r="JJ171">
        <v>0</v>
      </c>
      <c r="JK171">
        <v>0</v>
      </c>
      <c r="JL171">
        <v>0</v>
      </c>
      <c r="JM171">
        <v>0</v>
      </c>
      <c r="JN171" t="s">
        <v>646</v>
      </c>
      <c r="JO171">
        <v>0</v>
      </c>
      <c r="JP171" t="s">
        <v>646</v>
      </c>
      <c r="JQ171">
        <v>0</v>
      </c>
      <c r="JR171" t="s">
        <v>646</v>
      </c>
      <c r="JS171">
        <v>0</v>
      </c>
      <c r="JT171" t="s">
        <v>646</v>
      </c>
      <c r="JU171">
        <v>0</v>
      </c>
      <c r="JV171" t="s">
        <v>646</v>
      </c>
      <c r="JW171">
        <v>0</v>
      </c>
      <c r="JX171" t="s">
        <v>646</v>
      </c>
      <c r="JY171">
        <v>0</v>
      </c>
      <c r="JZ171" t="s">
        <v>646</v>
      </c>
      <c r="KA171">
        <v>0</v>
      </c>
      <c r="KB171" t="s">
        <v>646</v>
      </c>
      <c r="KC171">
        <v>0</v>
      </c>
      <c r="KD171" t="s">
        <v>646</v>
      </c>
      <c r="KE171" s="2">
        <v>0</v>
      </c>
      <c r="KF171" t="s">
        <v>646</v>
      </c>
      <c r="KG171" s="2">
        <v>0</v>
      </c>
      <c r="KH171" t="s">
        <v>646</v>
      </c>
      <c r="KI171" s="2">
        <v>0</v>
      </c>
      <c r="KJ171" s="2">
        <v>0</v>
      </c>
      <c r="KK171" t="s">
        <v>646</v>
      </c>
      <c r="KL171" s="2">
        <v>0</v>
      </c>
      <c r="KM171" t="s">
        <v>646</v>
      </c>
      <c r="KN171" s="2">
        <v>0</v>
      </c>
      <c r="KO171" t="s">
        <v>646</v>
      </c>
      <c r="KP171" s="2">
        <v>0</v>
      </c>
      <c r="KQ171" s="19" t="s">
        <v>1663</v>
      </c>
      <c r="KR171" s="2">
        <v>0</v>
      </c>
      <c r="KS171" t="s">
        <v>1647</v>
      </c>
      <c r="KT171" s="19">
        <v>0</v>
      </c>
      <c r="KU171" s="19">
        <v>1</v>
      </c>
      <c r="KV171" s="19" t="s">
        <v>1795</v>
      </c>
      <c r="KW171" s="19">
        <v>1</v>
      </c>
    </row>
    <row r="172" spans="1:309" x14ac:dyDescent="0.25">
      <c r="A172">
        <v>0</v>
      </c>
      <c r="B172" s="1" t="s">
        <v>976</v>
      </c>
      <c r="C172" s="1" t="s">
        <v>980</v>
      </c>
      <c r="D172" s="2">
        <v>1</v>
      </c>
      <c r="E172" s="1" t="s">
        <v>234</v>
      </c>
      <c r="F172" s="1" t="s">
        <v>235</v>
      </c>
      <c r="G172" s="1" t="s">
        <v>235</v>
      </c>
      <c r="H172" s="1" t="s">
        <v>235</v>
      </c>
      <c r="I172" s="1" t="s">
        <v>236</v>
      </c>
      <c r="J172" s="1" t="s">
        <v>759</v>
      </c>
      <c r="K172" s="1" t="s">
        <v>762</v>
      </c>
      <c r="L172" s="1" t="s">
        <v>235</v>
      </c>
      <c r="M172" s="1" t="s">
        <v>646</v>
      </c>
      <c r="N172" s="1" t="s">
        <v>995</v>
      </c>
      <c r="O172" s="1" t="s">
        <v>646</v>
      </c>
      <c r="P172" s="1" t="s">
        <v>646</v>
      </c>
      <c r="Q172" s="1" t="s">
        <v>646</v>
      </c>
      <c r="R172" s="1" t="s">
        <v>646</v>
      </c>
      <c r="S172" s="1" t="s">
        <v>646</v>
      </c>
      <c r="T172" s="1" t="s">
        <v>646</v>
      </c>
      <c r="U172" s="1" t="s">
        <v>646</v>
      </c>
      <c r="V172" s="1" t="s">
        <v>646</v>
      </c>
      <c r="W172" s="1" t="s">
        <v>646</v>
      </c>
      <c r="X172" s="1" t="s">
        <v>999</v>
      </c>
      <c r="Y172" s="1" t="s">
        <v>646</v>
      </c>
      <c r="Z172" s="1" t="s">
        <v>646</v>
      </c>
      <c r="AA172" s="1" t="s">
        <v>646</v>
      </c>
      <c r="AB172" s="1" t="s">
        <v>646</v>
      </c>
      <c r="AC172" s="1" t="s">
        <v>646</v>
      </c>
      <c r="AD172" s="1" t="s">
        <v>646</v>
      </c>
      <c r="AE172" s="1" t="s">
        <v>646</v>
      </c>
      <c r="AF172" s="1" t="s">
        <v>646</v>
      </c>
      <c r="AG172" s="1" t="s">
        <v>646</v>
      </c>
      <c r="AH172" s="1" t="s">
        <v>646</v>
      </c>
      <c r="AI172" s="1" t="s">
        <v>646</v>
      </c>
      <c r="AJ172" s="1" t="s">
        <v>879</v>
      </c>
      <c r="AK172" s="2">
        <v>1</v>
      </c>
      <c r="AL172" s="2">
        <v>0</v>
      </c>
      <c r="AM172" s="2">
        <v>1</v>
      </c>
      <c r="AN172" s="2">
        <v>0</v>
      </c>
      <c r="AO172" s="2">
        <v>0</v>
      </c>
      <c r="AP172" s="2">
        <v>0</v>
      </c>
      <c r="AQ172" s="2">
        <v>0</v>
      </c>
      <c r="AR172" s="1" t="s">
        <v>646</v>
      </c>
      <c r="AS172" s="2">
        <v>1</v>
      </c>
      <c r="AT172" s="1" t="s">
        <v>237</v>
      </c>
      <c r="AU172" s="2">
        <v>1</v>
      </c>
      <c r="AV172" s="1" t="s">
        <v>238</v>
      </c>
      <c r="AW172" s="2">
        <v>0</v>
      </c>
      <c r="AX172" s="2">
        <v>1</v>
      </c>
      <c r="AY172" s="1" t="s">
        <v>646</v>
      </c>
      <c r="AZ172" s="2">
        <v>1</v>
      </c>
      <c r="BA172" s="1" t="s">
        <v>646</v>
      </c>
      <c r="BB172" s="2">
        <v>0</v>
      </c>
      <c r="BC172" s="2">
        <v>1</v>
      </c>
      <c r="BD172" s="1" t="s">
        <v>646</v>
      </c>
      <c r="BE172" s="2">
        <v>0</v>
      </c>
      <c r="BF172" s="1" t="s">
        <v>646</v>
      </c>
      <c r="BG172" s="2">
        <v>0</v>
      </c>
      <c r="BH172" s="1" t="s">
        <v>646</v>
      </c>
      <c r="BI172" s="2">
        <v>0</v>
      </c>
      <c r="BJ172" s="1" t="s">
        <v>646</v>
      </c>
      <c r="BK172" s="2">
        <v>0</v>
      </c>
      <c r="BL172" s="1" t="s">
        <v>646</v>
      </c>
      <c r="BM172" s="2">
        <v>0</v>
      </c>
      <c r="BN172" s="1" t="s">
        <v>646</v>
      </c>
      <c r="BO172" s="2">
        <v>1</v>
      </c>
      <c r="BP172" s="1" t="s">
        <v>646</v>
      </c>
      <c r="BQ172" s="2">
        <v>1</v>
      </c>
      <c r="BR172" s="1" t="s">
        <v>239</v>
      </c>
      <c r="BS172" s="2">
        <v>0</v>
      </c>
      <c r="BT172" s="1" t="s">
        <v>646</v>
      </c>
      <c r="BU172" s="2">
        <v>1</v>
      </c>
      <c r="BV172" s="1" t="s">
        <v>240</v>
      </c>
      <c r="BW172" s="2">
        <v>0</v>
      </c>
      <c r="BX172" s="1" t="s">
        <v>1799</v>
      </c>
      <c r="BY172" s="2">
        <v>0</v>
      </c>
      <c r="BZ172" s="1" t="s">
        <v>646</v>
      </c>
      <c r="CA172" s="2">
        <v>0</v>
      </c>
      <c r="CB172" s="1" t="s">
        <v>646</v>
      </c>
      <c r="CC172" s="2">
        <v>0</v>
      </c>
      <c r="CD172" s="1" t="s">
        <v>241</v>
      </c>
      <c r="CE172" s="2">
        <v>0</v>
      </c>
      <c r="CF172" s="1" t="s">
        <v>254</v>
      </c>
      <c r="CG172" s="2">
        <v>1</v>
      </c>
      <c r="CH172" s="1" t="s">
        <v>242</v>
      </c>
      <c r="CI172" s="2">
        <v>1</v>
      </c>
      <c r="CJ172" s="1" t="s">
        <v>259</v>
      </c>
      <c r="CK172" s="2">
        <v>1</v>
      </c>
      <c r="CL172" s="1" t="s">
        <v>255</v>
      </c>
      <c r="CM172" s="2">
        <v>1</v>
      </c>
      <c r="CN172" s="1" t="s">
        <v>260</v>
      </c>
      <c r="CO172" s="2">
        <v>0</v>
      </c>
      <c r="CP172" s="1" t="s">
        <v>646</v>
      </c>
      <c r="CQ172" s="2">
        <v>0</v>
      </c>
      <c r="CR172" s="1" t="s">
        <v>646</v>
      </c>
      <c r="CS172" s="2">
        <v>1</v>
      </c>
      <c r="CT172" s="1" t="s">
        <v>1402</v>
      </c>
      <c r="CU172" s="2">
        <v>0</v>
      </c>
      <c r="CV172" s="1" t="s">
        <v>646</v>
      </c>
      <c r="CW172" s="2">
        <v>0</v>
      </c>
      <c r="CX172" s="1" t="s">
        <v>646</v>
      </c>
      <c r="CY172" s="2">
        <v>0</v>
      </c>
      <c r="CZ172" s="1" t="s">
        <v>646</v>
      </c>
      <c r="DA172" s="2">
        <v>1</v>
      </c>
      <c r="DB172" s="1" t="s">
        <v>261</v>
      </c>
      <c r="DC172" s="2">
        <v>1</v>
      </c>
      <c r="DD172" s="1" t="s">
        <v>765</v>
      </c>
      <c r="DE172" s="2">
        <v>1</v>
      </c>
      <c r="DF172" s="1" t="s">
        <v>767</v>
      </c>
      <c r="DG172" s="2">
        <v>1</v>
      </c>
      <c r="DH172" s="1" t="s">
        <v>766</v>
      </c>
      <c r="DI172" s="2">
        <v>0</v>
      </c>
      <c r="DJ172" s="1" t="s">
        <v>646</v>
      </c>
      <c r="DK172" s="2">
        <v>0</v>
      </c>
      <c r="DL172" s="1" t="s">
        <v>646</v>
      </c>
      <c r="DM172" s="2">
        <v>1</v>
      </c>
      <c r="DN172" s="1" t="s">
        <v>1796</v>
      </c>
      <c r="DO172" s="2">
        <v>0</v>
      </c>
      <c r="DP172" s="1" t="s">
        <v>646</v>
      </c>
      <c r="DQ172" s="2">
        <v>1</v>
      </c>
      <c r="DR172" s="1" t="s">
        <v>243</v>
      </c>
      <c r="DS172" s="2">
        <v>1</v>
      </c>
      <c r="DT172" s="1" t="s">
        <v>244</v>
      </c>
      <c r="DU172" s="2">
        <v>1</v>
      </c>
      <c r="DV172" s="1" t="s">
        <v>646</v>
      </c>
      <c r="DW172" s="2">
        <v>1</v>
      </c>
      <c r="DX172" s="1" t="s">
        <v>646</v>
      </c>
      <c r="DY172" s="2">
        <v>1</v>
      </c>
      <c r="DZ172" s="1" t="s">
        <v>245</v>
      </c>
      <c r="EA172" s="2">
        <v>1</v>
      </c>
      <c r="EB172" s="1" t="s">
        <v>256</v>
      </c>
      <c r="EC172" s="2">
        <v>1</v>
      </c>
      <c r="ED172" s="1" t="s">
        <v>647</v>
      </c>
      <c r="EE172" s="2">
        <v>1</v>
      </c>
      <c r="EF172" s="1" t="s">
        <v>648</v>
      </c>
      <c r="EG172" s="2">
        <v>1</v>
      </c>
      <c r="EH172" s="1" t="s">
        <v>246</v>
      </c>
      <c r="EI172" s="2">
        <v>1</v>
      </c>
      <c r="EJ172" s="1" t="s">
        <v>247</v>
      </c>
      <c r="EK172" s="2">
        <v>0</v>
      </c>
      <c r="EL172" s="1" t="s">
        <v>646</v>
      </c>
      <c r="EM172" s="2">
        <v>1</v>
      </c>
      <c r="EN172" s="1" t="s">
        <v>263</v>
      </c>
      <c r="EO172" s="2">
        <v>1</v>
      </c>
      <c r="EP172" s="1" t="s">
        <v>248</v>
      </c>
      <c r="EQ172" s="2">
        <v>1</v>
      </c>
      <c r="ER172" s="1" t="s">
        <v>649</v>
      </c>
      <c r="ES172" s="2">
        <v>1</v>
      </c>
      <c r="ET172" s="1" t="s">
        <v>243</v>
      </c>
      <c r="EU172" s="2">
        <v>0</v>
      </c>
      <c r="EV172" s="1" t="s">
        <v>646</v>
      </c>
      <c r="EW172" s="2">
        <v>0</v>
      </c>
      <c r="EX172" s="4" t="s">
        <v>646</v>
      </c>
      <c r="EY172" s="2">
        <v>0</v>
      </c>
      <c r="EZ172" s="1" t="s">
        <v>646</v>
      </c>
      <c r="FA172" s="2">
        <v>1</v>
      </c>
      <c r="FB172" s="1" t="s">
        <v>249</v>
      </c>
      <c r="FC172" s="2">
        <v>1</v>
      </c>
      <c r="FD172" s="1" t="s">
        <v>257</v>
      </c>
      <c r="FE172" s="2">
        <v>0</v>
      </c>
      <c r="FF172" s="1" t="s">
        <v>250</v>
      </c>
      <c r="FG172" s="2">
        <v>1</v>
      </c>
      <c r="FH172" s="1" t="s">
        <v>650</v>
      </c>
      <c r="FI172" s="2">
        <v>0</v>
      </c>
      <c r="FJ172" s="1" t="s">
        <v>251</v>
      </c>
      <c r="FK172" s="2">
        <v>1</v>
      </c>
      <c r="FL172" s="1" t="s">
        <v>252</v>
      </c>
      <c r="FM172" s="2">
        <v>1</v>
      </c>
      <c r="FN172" s="1" t="s">
        <v>258</v>
      </c>
      <c r="FO172" s="2">
        <v>1</v>
      </c>
      <c r="FP172" s="1" t="s">
        <v>243</v>
      </c>
      <c r="FQ172" s="1" t="s">
        <v>253</v>
      </c>
      <c r="FR172" s="1" t="s">
        <v>646</v>
      </c>
      <c r="FS172" s="2">
        <v>1</v>
      </c>
      <c r="FT172" s="1" t="s">
        <v>651</v>
      </c>
      <c r="FU172" s="2">
        <v>0</v>
      </c>
      <c r="FV172" s="1" t="s">
        <v>646</v>
      </c>
      <c r="FW172" s="2">
        <v>0</v>
      </c>
      <c r="FX172" s="1" t="s">
        <v>646</v>
      </c>
      <c r="FY172" s="2">
        <v>0</v>
      </c>
      <c r="FZ172" s="1" t="s">
        <v>646</v>
      </c>
      <c r="GA172" s="2">
        <v>0</v>
      </c>
      <c r="GB172" s="1" t="s">
        <v>646</v>
      </c>
      <c r="GC172" s="2">
        <v>0</v>
      </c>
      <c r="GD172" s="1" t="s">
        <v>646</v>
      </c>
      <c r="GE172" s="2">
        <v>0</v>
      </c>
      <c r="GF172" s="1" t="s">
        <v>646</v>
      </c>
      <c r="GG172" s="2">
        <v>0</v>
      </c>
      <c r="GH172" s="1" t="s">
        <v>646</v>
      </c>
      <c r="GI172" s="2">
        <v>0</v>
      </c>
      <c r="GJ172" s="1" t="s">
        <v>646</v>
      </c>
      <c r="GK172" s="2">
        <v>0</v>
      </c>
      <c r="GL172" s="1" t="s">
        <v>646</v>
      </c>
      <c r="GM172" s="2">
        <v>0</v>
      </c>
      <c r="GN172" s="1" t="s">
        <v>646</v>
      </c>
      <c r="GO172" s="2">
        <v>0</v>
      </c>
      <c r="GP172" s="1" t="s">
        <v>646</v>
      </c>
      <c r="GQ172" s="2">
        <v>0</v>
      </c>
      <c r="GR172" s="1" t="s">
        <v>646</v>
      </c>
      <c r="GS172" s="2">
        <v>0</v>
      </c>
      <c r="GT172" s="1" t="s">
        <v>646</v>
      </c>
      <c r="GU172" s="2">
        <v>0</v>
      </c>
      <c r="GV172" s="1" t="s">
        <v>646</v>
      </c>
      <c r="GW172" s="2">
        <v>0</v>
      </c>
      <c r="GX172" s="1" t="s">
        <v>646</v>
      </c>
      <c r="GY172" s="2">
        <v>0</v>
      </c>
      <c r="GZ172" s="1" t="s">
        <v>646</v>
      </c>
      <c r="HA172" s="2">
        <v>0</v>
      </c>
      <c r="HB172" s="1" t="s">
        <v>646</v>
      </c>
      <c r="HC172" s="2">
        <v>0</v>
      </c>
      <c r="HD172" s="1" t="s">
        <v>646</v>
      </c>
      <c r="HE172" s="2">
        <v>0</v>
      </c>
      <c r="HF172" s="1" t="s">
        <v>646</v>
      </c>
      <c r="HG172" s="2">
        <v>1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0</v>
      </c>
      <c r="HO172" s="2">
        <v>0</v>
      </c>
      <c r="HP172" s="2">
        <v>0</v>
      </c>
      <c r="HQ172" s="1" t="s">
        <v>646</v>
      </c>
      <c r="HR172" s="2">
        <v>0</v>
      </c>
      <c r="HS172" s="1" t="s">
        <v>646</v>
      </c>
      <c r="HT172" s="2">
        <v>0</v>
      </c>
      <c r="HU172" s="2">
        <v>0</v>
      </c>
      <c r="HV172" s="2">
        <v>0</v>
      </c>
      <c r="HW172" s="2">
        <v>0</v>
      </c>
      <c r="HX172" s="2">
        <v>0</v>
      </c>
      <c r="HY172" s="2">
        <v>0</v>
      </c>
      <c r="HZ172" s="2">
        <v>0</v>
      </c>
      <c r="IA172" s="2">
        <v>0</v>
      </c>
      <c r="IB172" s="1" t="s">
        <v>646</v>
      </c>
      <c r="IC172" s="2">
        <v>0</v>
      </c>
      <c r="ID172" t="s">
        <v>646</v>
      </c>
      <c r="IE172" s="14">
        <v>0</v>
      </c>
      <c r="IF172" t="s">
        <v>646</v>
      </c>
      <c r="IG172" s="14">
        <v>0</v>
      </c>
      <c r="IH172" t="s">
        <v>646</v>
      </c>
      <c r="II172">
        <v>0</v>
      </c>
      <c r="IJ172" t="s">
        <v>646</v>
      </c>
      <c r="IK172">
        <v>0</v>
      </c>
      <c r="IL172" t="s">
        <v>646</v>
      </c>
      <c r="IM172">
        <v>0</v>
      </c>
      <c r="IN172" t="s">
        <v>646</v>
      </c>
      <c r="IO172">
        <v>0</v>
      </c>
      <c r="IP172" t="s">
        <v>646</v>
      </c>
      <c r="IQ172">
        <v>0</v>
      </c>
      <c r="IR172" t="s">
        <v>646</v>
      </c>
      <c r="IS172">
        <v>0</v>
      </c>
      <c r="IT172" t="s">
        <v>646</v>
      </c>
      <c r="IU172">
        <v>0</v>
      </c>
      <c r="IV172" t="s">
        <v>646</v>
      </c>
      <c r="IW172">
        <v>0</v>
      </c>
      <c r="IX172" t="s">
        <v>646</v>
      </c>
      <c r="IY172">
        <v>0</v>
      </c>
      <c r="IZ172" t="s">
        <v>646</v>
      </c>
      <c r="JA172">
        <v>0</v>
      </c>
      <c r="JB172" t="s">
        <v>646</v>
      </c>
      <c r="JC172">
        <v>0</v>
      </c>
      <c r="JD172" t="s">
        <v>646</v>
      </c>
      <c r="JE172">
        <v>0</v>
      </c>
      <c r="JF172" t="s">
        <v>646</v>
      </c>
      <c r="JG172">
        <v>0</v>
      </c>
      <c r="JH172" t="s">
        <v>646</v>
      </c>
      <c r="JI172">
        <v>0</v>
      </c>
      <c r="JJ172">
        <v>0</v>
      </c>
      <c r="JK172">
        <v>0</v>
      </c>
      <c r="JL172">
        <v>0</v>
      </c>
      <c r="JM172">
        <v>0</v>
      </c>
      <c r="JN172" t="s">
        <v>646</v>
      </c>
      <c r="JO172">
        <v>0</v>
      </c>
      <c r="JP172" t="s">
        <v>646</v>
      </c>
      <c r="JQ172">
        <v>0</v>
      </c>
      <c r="JR172" t="s">
        <v>646</v>
      </c>
      <c r="JS172">
        <v>0</v>
      </c>
      <c r="JT172" t="s">
        <v>646</v>
      </c>
      <c r="JU172">
        <v>0</v>
      </c>
      <c r="JV172" t="s">
        <v>646</v>
      </c>
      <c r="JW172">
        <v>0</v>
      </c>
      <c r="JX172" t="s">
        <v>646</v>
      </c>
      <c r="JY172">
        <v>0</v>
      </c>
      <c r="JZ172" t="s">
        <v>646</v>
      </c>
      <c r="KA172">
        <v>0</v>
      </c>
      <c r="KB172" t="s">
        <v>646</v>
      </c>
      <c r="KC172">
        <v>0</v>
      </c>
      <c r="KD172" t="s">
        <v>646</v>
      </c>
      <c r="KE172" s="2">
        <v>0</v>
      </c>
      <c r="KF172" t="s">
        <v>646</v>
      </c>
      <c r="KG172" s="2">
        <v>0</v>
      </c>
      <c r="KH172" t="s">
        <v>646</v>
      </c>
      <c r="KI172" s="2">
        <v>0</v>
      </c>
      <c r="KJ172" s="2">
        <v>0</v>
      </c>
      <c r="KK172" t="s">
        <v>646</v>
      </c>
      <c r="KL172" s="2">
        <v>0</v>
      </c>
      <c r="KM172" t="s">
        <v>646</v>
      </c>
      <c r="KN172" s="2">
        <v>0</v>
      </c>
      <c r="KO172" t="s">
        <v>646</v>
      </c>
      <c r="KP172" s="2">
        <v>0</v>
      </c>
      <c r="KQ172" s="19" t="s">
        <v>1663</v>
      </c>
      <c r="KR172" s="2">
        <v>0</v>
      </c>
      <c r="KS172" t="s">
        <v>1647</v>
      </c>
      <c r="KT172" s="19">
        <v>0</v>
      </c>
      <c r="KU172" s="19">
        <v>1</v>
      </c>
      <c r="KV172" s="19" t="s">
        <v>1795</v>
      </c>
      <c r="KW172" s="19">
        <v>1</v>
      </c>
    </row>
    <row r="173" spans="1:309" x14ac:dyDescent="0.25">
      <c r="A173">
        <v>0</v>
      </c>
      <c r="B173" s="1" t="s">
        <v>977</v>
      </c>
      <c r="C173" s="1" t="s">
        <v>981</v>
      </c>
      <c r="D173" s="2">
        <v>1</v>
      </c>
      <c r="E173" s="1" t="s">
        <v>234</v>
      </c>
      <c r="F173" s="1" t="s">
        <v>235</v>
      </c>
      <c r="G173" s="1" t="s">
        <v>235</v>
      </c>
      <c r="H173" s="1" t="s">
        <v>235</v>
      </c>
      <c r="I173" s="1" t="s">
        <v>236</v>
      </c>
      <c r="J173" s="1" t="s">
        <v>759</v>
      </c>
      <c r="K173" s="1" t="s">
        <v>762</v>
      </c>
      <c r="L173" s="1" t="s">
        <v>235</v>
      </c>
      <c r="M173" s="1" t="s">
        <v>646</v>
      </c>
      <c r="N173" s="1" t="s">
        <v>996</v>
      </c>
      <c r="O173" s="1" t="s">
        <v>646</v>
      </c>
      <c r="P173" s="1" t="s">
        <v>646</v>
      </c>
      <c r="Q173" s="1" t="s">
        <v>646</v>
      </c>
      <c r="R173" s="1" t="s">
        <v>646</v>
      </c>
      <c r="S173" s="1" t="s">
        <v>646</v>
      </c>
      <c r="T173" s="1" t="s">
        <v>646</v>
      </c>
      <c r="U173" s="1" t="s">
        <v>646</v>
      </c>
      <c r="V173" s="1" t="s">
        <v>646</v>
      </c>
      <c r="W173" s="1" t="s">
        <v>646</v>
      </c>
      <c r="X173" s="1" t="s">
        <v>1000</v>
      </c>
      <c r="Y173" s="1" t="s">
        <v>646</v>
      </c>
      <c r="Z173" s="1" t="s">
        <v>646</v>
      </c>
      <c r="AA173" s="1" t="s">
        <v>646</v>
      </c>
      <c r="AB173" s="1" t="s">
        <v>646</v>
      </c>
      <c r="AC173" s="1" t="s">
        <v>646</v>
      </c>
      <c r="AD173" s="1" t="s">
        <v>646</v>
      </c>
      <c r="AE173" s="1" t="s">
        <v>646</v>
      </c>
      <c r="AF173" s="1" t="s">
        <v>646</v>
      </c>
      <c r="AG173" s="1" t="s">
        <v>646</v>
      </c>
      <c r="AH173" s="1" t="s">
        <v>646</v>
      </c>
      <c r="AI173" s="1" t="s">
        <v>646</v>
      </c>
      <c r="AJ173" s="1" t="s">
        <v>906</v>
      </c>
      <c r="AK173" s="2">
        <v>1</v>
      </c>
      <c r="AL173" s="2">
        <v>0</v>
      </c>
      <c r="AM173" s="2">
        <v>1</v>
      </c>
      <c r="AN173" s="2">
        <v>0</v>
      </c>
      <c r="AO173" s="2">
        <v>0</v>
      </c>
      <c r="AP173" s="2">
        <v>0</v>
      </c>
      <c r="AQ173" s="2">
        <v>0</v>
      </c>
      <c r="AR173" s="1" t="s">
        <v>646</v>
      </c>
      <c r="AS173" s="2">
        <v>1</v>
      </c>
      <c r="AT173" s="1" t="s">
        <v>237</v>
      </c>
      <c r="AU173" s="2">
        <v>1</v>
      </c>
      <c r="AV173" s="1" t="s">
        <v>238</v>
      </c>
      <c r="AW173" s="2">
        <v>0</v>
      </c>
      <c r="AX173" s="2">
        <v>1</v>
      </c>
      <c r="AY173" s="1" t="s">
        <v>646</v>
      </c>
      <c r="AZ173" s="2">
        <v>1</v>
      </c>
      <c r="BA173" s="1" t="s">
        <v>646</v>
      </c>
      <c r="BB173" s="2">
        <v>0</v>
      </c>
      <c r="BC173" s="2">
        <v>1</v>
      </c>
      <c r="BD173" s="1" t="s">
        <v>646</v>
      </c>
      <c r="BE173" s="2">
        <v>0</v>
      </c>
      <c r="BF173" s="1" t="s">
        <v>646</v>
      </c>
      <c r="BG173" s="2">
        <v>0</v>
      </c>
      <c r="BH173" s="1" t="s">
        <v>646</v>
      </c>
      <c r="BI173" s="2">
        <v>0</v>
      </c>
      <c r="BJ173" s="1" t="s">
        <v>646</v>
      </c>
      <c r="BK173" s="2">
        <v>0</v>
      </c>
      <c r="BL173" s="1" t="s">
        <v>646</v>
      </c>
      <c r="BM173" s="2">
        <v>0</v>
      </c>
      <c r="BN173" s="1" t="s">
        <v>646</v>
      </c>
      <c r="BO173" s="2">
        <v>1</v>
      </c>
      <c r="BP173" s="1" t="s">
        <v>646</v>
      </c>
      <c r="BQ173" s="2">
        <v>1</v>
      </c>
      <c r="BR173" s="1" t="s">
        <v>239</v>
      </c>
      <c r="BS173" s="2">
        <v>0</v>
      </c>
      <c r="BT173" s="1" t="s">
        <v>646</v>
      </c>
      <c r="BU173" s="2">
        <v>1</v>
      </c>
      <c r="BV173" s="1" t="s">
        <v>240</v>
      </c>
      <c r="BW173" s="2">
        <v>0</v>
      </c>
      <c r="BX173" s="1" t="s">
        <v>1799</v>
      </c>
      <c r="BY173" s="2">
        <v>0</v>
      </c>
      <c r="BZ173" s="1" t="s">
        <v>646</v>
      </c>
      <c r="CA173" s="2">
        <v>0</v>
      </c>
      <c r="CB173" s="1" t="s">
        <v>646</v>
      </c>
      <c r="CC173" s="2">
        <v>0</v>
      </c>
      <c r="CD173" s="1" t="s">
        <v>241</v>
      </c>
      <c r="CE173" s="2">
        <v>0</v>
      </c>
      <c r="CF173" s="1" t="s">
        <v>254</v>
      </c>
      <c r="CG173" s="2">
        <v>1</v>
      </c>
      <c r="CH173" s="1" t="s">
        <v>242</v>
      </c>
      <c r="CI173" s="2">
        <v>1</v>
      </c>
      <c r="CJ173" s="1" t="s">
        <v>259</v>
      </c>
      <c r="CK173" s="2">
        <v>1</v>
      </c>
      <c r="CL173" s="1" t="s">
        <v>255</v>
      </c>
      <c r="CM173" s="2">
        <v>1</v>
      </c>
      <c r="CN173" s="1" t="s">
        <v>260</v>
      </c>
      <c r="CO173" s="2">
        <v>0</v>
      </c>
      <c r="CP173" s="1" t="s">
        <v>646</v>
      </c>
      <c r="CQ173" s="2">
        <v>0</v>
      </c>
      <c r="CR173" s="1" t="s">
        <v>646</v>
      </c>
      <c r="CS173" s="2">
        <v>1</v>
      </c>
      <c r="CT173" s="1" t="s">
        <v>1402</v>
      </c>
      <c r="CU173" s="2">
        <v>0</v>
      </c>
      <c r="CV173" s="1" t="s">
        <v>646</v>
      </c>
      <c r="CW173" s="2">
        <v>0</v>
      </c>
      <c r="CX173" s="1" t="s">
        <v>646</v>
      </c>
      <c r="CY173" s="2">
        <v>0</v>
      </c>
      <c r="CZ173" s="1" t="s">
        <v>646</v>
      </c>
      <c r="DA173" s="2">
        <v>1</v>
      </c>
      <c r="DB173" s="1" t="s">
        <v>261</v>
      </c>
      <c r="DC173" s="2">
        <v>1</v>
      </c>
      <c r="DD173" s="1" t="s">
        <v>765</v>
      </c>
      <c r="DE173" s="2">
        <v>1</v>
      </c>
      <c r="DF173" s="1" t="s">
        <v>767</v>
      </c>
      <c r="DG173" s="2">
        <v>1</v>
      </c>
      <c r="DH173" s="1" t="s">
        <v>766</v>
      </c>
      <c r="DI173" s="2">
        <v>0</v>
      </c>
      <c r="DJ173" s="1" t="s">
        <v>646</v>
      </c>
      <c r="DK173" s="2">
        <v>0</v>
      </c>
      <c r="DL173" s="1" t="s">
        <v>646</v>
      </c>
      <c r="DM173" s="2">
        <v>1</v>
      </c>
      <c r="DN173" s="1" t="s">
        <v>1796</v>
      </c>
      <c r="DO173" s="2">
        <v>0</v>
      </c>
      <c r="DP173" s="1" t="s">
        <v>646</v>
      </c>
      <c r="DQ173" s="2">
        <v>1</v>
      </c>
      <c r="DR173" s="1" t="s">
        <v>243</v>
      </c>
      <c r="DS173" s="2">
        <v>1</v>
      </c>
      <c r="DT173" s="1" t="s">
        <v>244</v>
      </c>
      <c r="DU173" s="2">
        <v>1</v>
      </c>
      <c r="DV173" s="1" t="s">
        <v>646</v>
      </c>
      <c r="DW173" s="2">
        <v>1</v>
      </c>
      <c r="DX173" s="1" t="s">
        <v>646</v>
      </c>
      <c r="DY173" s="2">
        <v>1</v>
      </c>
      <c r="DZ173" s="1" t="s">
        <v>245</v>
      </c>
      <c r="EA173" s="2">
        <v>1</v>
      </c>
      <c r="EB173" s="1" t="s">
        <v>256</v>
      </c>
      <c r="EC173" s="2">
        <v>1</v>
      </c>
      <c r="ED173" s="1" t="s">
        <v>647</v>
      </c>
      <c r="EE173" s="2">
        <v>1</v>
      </c>
      <c r="EF173" s="1" t="s">
        <v>648</v>
      </c>
      <c r="EG173" s="2">
        <v>1</v>
      </c>
      <c r="EH173" s="1" t="s">
        <v>246</v>
      </c>
      <c r="EI173" s="2">
        <v>1</v>
      </c>
      <c r="EJ173" s="1" t="s">
        <v>247</v>
      </c>
      <c r="EK173" s="2">
        <v>0</v>
      </c>
      <c r="EL173" s="1" t="s">
        <v>646</v>
      </c>
      <c r="EM173" s="2">
        <v>1</v>
      </c>
      <c r="EN173" s="1" t="s">
        <v>263</v>
      </c>
      <c r="EO173" s="2">
        <v>1</v>
      </c>
      <c r="EP173" s="1" t="s">
        <v>248</v>
      </c>
      <c r="EQ173" s="2">
        <v>1</v>
      </c>
      <c r="ER173" s="1" t="s">
        <v>649</v>
      </c>
      <c r="ES173" s="2">
        <v>1</v>
      </c>
      <c r="ET173" s="1" t="s">
        <v>243</v>
      </c>
      <c r="EU173" s="2">
        <v>0</v>
      </c>
      <c r="EV173" s="1" t="s">
        <v>646</v>
      </c>
      <c r="EW173" s="2">
        <v>0</v>
      </c>
      <c r="EX173" s="4" t="s">
        <v>646</v>
      </c>
      <c r="EY173" s="2">
        <v>0</v>
      </c>
      <c r="EZ173" s="1" t="s">
        <v>646</v>
      </c>
      <c r="FA173" s="2">
        <v>1</v>
      </c>
      <c r="FB173" s="1" t="s">
        <v>249</v>
      </c>
      <c r="FC173" s="2">
        <v>1</v>
      </c>
      <c r="FD173" s="1" t="s">
        <v>257</v>
      </c>
      <c r="FE173" s="2">
        <v>0</v>
      </c>
      <c r="FF173" s="1" t="s">
        <v>250</v>
      </c>
      <c r="FG173" s="2">
        <v>1</v>
      </c>
      <c r="FH173" s="1" t="s">
        <v>650</v>
      </c>
      <c r="FI173" s="2">
        <v>0</v>
      </c>
      <c r="FJ173" s="1" t="s">
        <v>251</v>
      </c>
      <c r="FK173" s="2">
        <v>1</v>
      </c>
      <c r="FL173" s="1" t="s">
        <v>252</v>
      </c>
      <c r="FM173" s="2">
        <v>1</v>
      </c>
      <c r="FN173" s="1" t="s">
        <v>258</v>
      </c>
      <c r="FO173" s="2">
        <v>1</v>
      </c>
      <c r="FP173" s="1" t="s">
        <v>243</v>
      </c>
      <c r="FQ173" s="1" t="s">
        <v>253</v>
      </c>
      <c r="FR173" s="1" t="s">
        <v>646</v>
      </c>
      <c r="FS173" s="2">
        <v>1</v>
      </c>
      <c r="FT173" s="1" t="s">
        <v>651</v>
      </c>
      <c r="FU173" s="2">
        <v>0</v>
      </c>
      <c r="FV173" s="1" t="s">
        <v>646</v>
      </c>
      <c r="FW173" s="2">
        <v>0</v>
      </c>
      <c r="FX173" s="1" t="s">
        <v>646</v>
      </c>
      <c r="FY173" s="2">
        <v>0</v>
      </c>
      <c r="FZ173" s="1" t="s">
        <v>646</v>
      </c>
      <c r="GA173" s="2">
        <v>0</v>
      </c>
      <c r="GB173" s="1" t="s">
        <v>646</v>
      </c>
      <c r="GC173" s="2">
        <v>0</v>
      </c>
      <c r="GD173" s="1" t="s">
        <v>646</v>
      </c>
      <c r="GE173" s="2">
        <v>0</v>
      </c>
      <c r="GF173" s="1" t="s">
        <v>646</v>
      </c>
      <c r="GG173" s="2">
        <v>0</v>
      </c>
      <c r="GH173" s="1" t="s">
        <v>646</v>
      </c>
      <c r="GI173" s="2">
        <v>0</v>
      </c>
      <c r="GJ173" s="1" t="s">
        <v>646</v>
      </c>
      <c r="GK173" s="2">
        <v>0</v>
      </c>
      <c r="GL173" s="1" t="s">
        <v>646</v>
      </c>
      <c r="GM173" s="2">
        <v>0</v>
      </c>
      <c r="GN173" s="1" t="s">
        <v>646</v>
      </c>
      <c r="GO173" s="2">
        <v>0</v>
      </c>
      <c r="GP173" s="1" t="s">
        <v>646</v>
      </c>
      <c r="GQ173" s="2">
        <v>0</v>
      </c>
      <c r="GR173" s="1" t="s">
        <v>646</v>
      </c>
      <c r="GS173" s="2">
        <v>0</v>
      </c>
      <c r="GT173" s="1" t="s">
        <v>646</v>
      </c>
      <c r="GU173" s="2">
        <v>0</v>
      </c>
      <c r="GV173" s="1" t="s">
        <v>646</v>
      </c>
      <c r="GW173" s="2">
        <v>0</v>
      </c>
      <c r="GX173" s="1" t="s">
        <v>646</v>
      </c>
      <c r="GY173" s="2">
        <v>0</v>
      </c>
      <c r="GZ173" s="1" t="s">
        <v>646</v>
      </c>
      <c r="HA173" s="2">
        <v>0</v>
      </c>
      <c r="HB173" s="1" t="s">
        <v>646</v>
      </c>
      <c r="HC173" s="2">
        <v>0</v>
      </c>
      <c r="HD173" s="1" t="s">
        <v>646</v>
      </c>
      <c r="HE173" s="2">
        <v>0</v>
      </c>
      <c r="HF173" s="1" t="s">
        <v>646</v>
      </c>
      <c r="HG173" s="2">
        <v>1</v>
      </c>
      <c r="HH173" s="2">
        <v>0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1" t="s">
        <v>646</v>
      </c>
      <c r="HR173" s="2">
        <v>0</v>
      </c>
      <c r="HS173" s="1" t="s">
        <v>646</v>
      </c>
      <c r="HT173" s="2">
        <v>0</v>
      </c>
      <c r="HU173" s="2">
        <v>0</v>
      </c>
      <c r="HV173" s="2">
        <v>0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1" t="s">
        <v>646</v>
      </c>
      <c r="IC173" s="2">
        <v>0</v>
      </c>
      <c r="ID173" t="s">
        <v>646</v>
      </c>
      <c r="IE173" s="14">
        <v>0</v>
      </c>
      <c r="IF173" t="s">
        <v>646</v>
      </c>
      <c r="IG173" s="14">
        <v>0</v>
      </c>
      <c r="IH173" t="s">
        <v>646</v>
      </c>
      <c r="II173">
        <v>0</v>
      </c>
      <c r="IJ173" t="s">
        <v>646</v>
      </c>
      <c r="IK173">
        <v>0</v>
      </c>
      <c r="IL173" t="s">
        <v>646</v>
      </c>
      <c r="IM173">
        <v>0</v>
      </c>
      <c r="IN173" t="s">
        <v>646</v>
      </c>
      <c r="IO173">
        <v>0</v>
      </c>
      <c r="IP173" t="s">
        <v>646</v>
      </c>
      <c r="IQ173">
        <v>0</v>
      </c>
      <c r="IR173" t="s">
        <v>646</v>
      </c>
      <c r="IS173">
        <v>0</v>
      </c>
      <c r="IT173" t="s">
        <v>646</v>
      </c>
      <c r="IU173">
        <v>0</v>
      </c>
      <c r="IV173" t="s">
        <v>646</v>
      </c>
      <c r="IW173">
        <v>0</v>
      </c>
      <c r="IX173" t="s">
        <v>646</v>
      </c>
      <c r="IY173">
        <v>0</v>
      </c>
      <c r="IZ173" t="s">
        <v>646</v>
      </c>
      <c r="JA173">
        <v>0</v>
      </c>
      <c r="JB173" t="s">
        <v>646</v>
      </c>
      <c r="JC173">
        <v>0</v>
      </c>
      <c r="JD173" t="s">
        <v>646</v>
      </c>
      <c r="JE173">
        <v>0</v>
      </c>
      <c r="JF173" t="s">
        <v>646</v>
      </c>
      <c r="JG173">
        <v>0</v>
      </c>
      <c r="JH173" t="s">
        <v>646</v>
      </c>
      <c r="JI173">
        <v>0</v>
      </c>
      <c r="JJ173">
        <v>0</v>
      </c>
      <c r="JK173">
        <v>0</v>
      </c>
      <c r="JL173">
        <v>0</v>
      </c>
      <c r="JM173">
        <v>0</v>
      </c>
      <c r="JN173" t="s">
        <v>646</v>
      </c>
      <c r="JO173">
        <v>0</v>
      </c>
      <c r="JP173" t="s">
        <v>646</v>
      </c>
      <c r="JQ173">
        <v>0</v>
      </c>
      <c r="JR173" t="s">
        <v>646</v>
      </c>
      <c r="JS173">
        <v>0</v>
      </c>
      <c r="JT173" t="s">
        <v>646</v>
      </c>
      <c r="JU173">
        <v>0</v>
      </c>
      <c r="JV173" t="s">
        <v>646</v>
      </c>
      <c r="JW173">
        <v>0</v>
      </c>
      <c r="JX173" t="s">
        <v>646</v>
      </c>
      <c r="JY173">
        <v>0</v>
      </c>
      <c r="JZ173" t="s">
        <v>646</v>
      </c>
      <c r="KA173">
        <v>0</v>
      </c>
      <c r="KB173" t="s">
        <v>646</v>
      </c>
      <c r="KC173">
        <v>0</v>
      </c>
      <c r="KD173" t="s">
        <v>646</v>
      </c>
      <c r="KE173" s="2">
        <v>0</v>
      </c>
      <c r="KF173" t="s">
        <v>646</v>
      </c>
      <c r="KG173" s="2">
        <v>0</v>
      </c>
      <c r="KH173" t="s">
        <v>646</v>
      </c>
      <c r="KI173" s="2">
        <v>0</v>
      </c>
      <c r="KJ173" s="2">
        <v>0</v>
      </c>
      <c r="KK173" t="s">
        <v>646</v>
      </c>
      <c r="KL173" s="2">
        <v>0</v>
      </c>
      <c r="KM173" t="s">
        <v>646</v>
      </c>
      <c r="KN173" s="2">
        <v>0</v>
      </c>
      <c r="KO173" t="s">
        <v>646</v>
      </c>
      <c r="KP173" s="2">
        <v>0</v>
      </c>
      <c r="KQ173" s="19" t="s">
        <v>1663</v>
      </c>
      <c r="KR173" s="2">
        <v>0</v>
      </c>
      <c r="KS173" t="s">
        <v>1647</v>
      </c>
      <c r="KT173" s="19">
        <v>0</v>
      </c>
      <c r="KU173" s="19">
        <v>1</v>
      </c>
      <c r="KV173" s="19" t="s">
        <v>1795</v>
      </c>
      <c r="KW173" s="19">
        <v>1</v>
      </c>
    </row>
    <row r="174" spans="1:309" x14ac:dyDescent="0.25">
      <c r="A174">
        <v>0</v>
      </c>
      <c r="B174" s="1" t="s">
        <v>978</v>
      </c>
      <c r="C174" s="1" t="s">
        <v>982</v>
      </c>
      <c r="D174" s="2">
        <v>1</v>
      </c>
      <c r="E174" s="1" t="s">
        <v>234</v>
      </c>
      <c r="F174" s="1" t="s">
        <v>235</v>
      </c>
      <c r="G174" s="1" t="s">
        <v>235</v>
      </c>
      <c r="H174" s="1" t="s">
        <v>235</v>
      </c>
      <c r="I174" s="1" t="s">
        <v>236</v>
      </c>
      <c r="J174" s="1" t="s">
        <v>759</v>
      </c>
      <c r="K174" s="1" t="s">
        <v>762</v>
      </c>
      <c r="L174" s="1" t="s">
        <v>235</v>
      </c>
      <c r="M174" s="1" t="s">
        <v>646</v>
      </c>
      <c r="N174" s="1" t="s">
        <v>997</v>
      </c>
      <c r="O174" s="1" t="s">
        <v>646</v>
      </c>
      <c r="P174" s="1" t="s">
        <v>646</v>
      </c>
      <c r="Q174" s="1" t="s">
        <v>646</v>
      </c>
      <c r="R174" s="1" t="s">
        <v>646</v>
      </c>
      <c r="S174" s="1" t="s">
        <v>646</v>
      </c>
      <c r="T174" s="1" t="s">
        <v>646</v>
      </c>
      <c r="U174" s="1" t="s">
        <v>646</v>
      </c>
      <c r="V174" s="1" t="s">
        <v>646</v>
      </c>
      <c r="W174" s="1" t="s">
        <v>646</v>
      </c>
      <c r="X174" s="1" t="s">
        <v>1813</v>
      </c>
      <c r="Y174" s="1" t="s">
        <v>646</v>
      </c>
      <c r="Z174" s="1" t="s">
        <v>646</v>
      </c>
      <c r="AA174" s="1" t="s">
        <v>646</v>
      </c>
      <c r="AB174" s="1" t="s">
        <v>646</v>
      </c>
      <c r="AC174" s="1" t="s">
        <v>646</v>
      </c>
      <c r="AD174" s="1" t="s">
        <v>646</v>
      </c>
      <c r="AE174" s="1" t="s">
        <v>646</v>
      </c>
      <c r="AF174" s="1" t="s">
        <v>646</v>
      </c>
      <c r="AG174" s="1" t="s">
        <v>646</v>
      </c>
      <c r="AH174" s="1" t="s">
        <v>646</v>
      </c>
      <c r="AI174" s="1" t="s">
        <v>646</v>
      </c>
      <c r="AJ174" s="1" t="s">
        <v>921</v>
      </c>
      <c r="AK174" s="2">
        <v>1</v>
      </c>
      <c r="AL174" s="2">
        <v>0</v>
      </c>
      <c r="AM174" s="2">
        <v>1</v>
      </c>
      <c r="AN174" s="2">
        <v>0</v>
      </c>
      <c r="AO174" s="2">
        <v>0</v>
      </c>
      <c r="AP174" s="2">
        <v>0</v>
      </c>
      <c r="AQ174" s="2">
        <v>0</v>
      </c>
      <c r="AR174" s="1" t="s">
        <v>646</v>
      </c>
      <c r="AS174" s="2">
        <v>1</v>
      </c>
      <c r="AT174" s="1" t="s">
        <v>237</v>
      </c>
      <c r="AU174" s="2">
        <v>1</v>
      </c>
      <c r="AV174" s="1" t="s">
        <v>238</v>
      </c>
      <c r="AW174" s="2">
        <v>0</v>
      </c>
      <c r="AX174" s="2">
        <v>1</v>
      </c>
      <c r="AY174" s="1" t="s">
        <v>646</v>
      </c>
      <c r="AZ174" s="2">
        <v>1</v>
      </c>
      <c r="BA174" s="1" t="s">
        <v>646</v>
      </c>
      <c r="BB174" s="2">
        <v>0</v>
      </c>
      <c r="BC174" s="2">
        <v>1</v>
      </c>
      <c r="BD174" s="1" t="s">
        <v>646</v>
      </c>
      <c r="BE174" s="2">
        <v>0</v>
      </c>
      <c r="BF174" s="1" t="s">
        <v>646</v>
      </c>
      <c r="BG174" s="2">
        <v>0</v>
      </c>
      <c r="BH174" s="1" t="s">
        <v>646</v>
      </c>
      <c r="BI174" s="2">
        <v>0</v>
      </c>
      <c r="BJ174" s="1" t="s">
        <v>646</v>
      </c>
      <c r="BK174" s="2">
        <v>0</v>
      </c>
      <c r="BL174" s="1" t="s">
        <v>646</v>
      </c>
      <c r="BM174" s="2">
        <v>0</v>
      </c>
      <c r="BN174" s="1" t="s">
        <v>646</v>
      </c>
      <c r="BO174" s="2">
        <v>1</v>
      </c>
      <c r="BP174" s="1" t="s">
        <v>646</v>
      </c>
      <c r="BQ174" s="2">
        <v>1</v>
      </c>
      <c r="BR174" s="1" t="s">
        <v>239</v>
      </c>
      <c r="BS174" s="2">
        <v>0</v>
      </c>
      <c r="BT174" s="1" t="s">
        <v>646</v>
      </c>
      <c r="BU174" s="2">
        <v>1</v>
      </c>
      <c r="BV174" s="1" t="s">
        <v>240</v>
      </c>
      <c r="BW174" s="2">
        <v>0</v>
      </c>
      <c r="BX174" s="1" t="s">
        <v>1799</v>
      </c>
      <c r="BY174" s="2">
        <v>0</v>
      </c>
      <c r="BZ174" s="1" t="s">
        <v>646</v>
      </c>
      <c r="CA174" s="2">
        <v>0</v>
      </c>
      <c r="CB174" s="1" t="s">
        <v>646</v>
      </c>
      <c r="CC174" s="2">
        <v>0</v>
      </c>
      <c r="CD174" s="1" t="s">
        <v>241</v>
      </c>
      <c r="CE174" s="2">
        <v>0</v>
      </c>
      <c r="CF174" s="1" t="s">
        <v>254</v>
      </c>
      <c r="CG174" s="2">
        <v>1</v>
      </c>
      <c r="CH174" s="1" t="s">
        <v>242</v>
      </c>
      <c r="CI174" s="2">
        <v>1</v>
      </c>
      <c r="CJ174" s="1" t="s">
        <v>259</v>
      </c>
      <c r="CK174" s="2">
        <v>1</v>
      </c>
      <c r="CL174" s="1" t="s">
        <v>255</v>
      </c>
      <c r="CM174" s="2">
        <v>1</v>
      </c>
      <c r="CN174" s="1" t="s">
        <v>260</v>
      </c>
      <c r="CO174" s="2">
        <v>0</v>
      </c>
      <c r="CP174" s="1" t="s">
        <v>646</v>
      </c>
      <c r="CQ174" s="2">
        <v>0</v>
      </c>
      <c r="CR174" s="1" t="s">
        <v>646</v>
      </c>
      <c r="CS174" s="2">
        <v>1</v>
      </c>
      <c r="CT174" s="1" t="s">
        <v>1402</v>
      </c>
      <c r="CU174" s="2">
        <v>0</v>
      </c>
      <c r="CV174" s="1" t="s">
        <v>646</v>
      </c>
      <c r="CW174" s="2">
        <v>0</v>
      </c>
      <c r="CX174" s="1" t="s">
        <v>646</v>
      </c>
      <c r="CY174" s="2">
        <v>0</v>
      </c>
      <c r="CZ174" s="1" t="s">
        <v>646</v>
      </c>
      <c r="DA174" s="2">
        <v>1</v>
      </c>
      <c r="DB174" s="1" t="s">
        <v>261</v>
      </c>
      <c r="DC174" s="2">
        <v>1</v>
      </c>
      <c r="DD174" s="1" t="s">
        <v>765</v>
      </c>
      <c r="DE174" s="2">
        <v>1</v>
      </c>
      <c r="DF174" s="1" t="s">
        <v>767</v>
      </c>
      <c r="DG174" s="2">
        <v>1</v>
      </c>
      <c r="DH174" s="1" t="s">
        <v>766</v>
      </c>
      <c r="DI174" s="2">
        <v>0</v>
      </c>
      <c r="DJ174" s="1" t="s">
        <v>646</v>
      </c>
      <c r="DK174" s="2">
        <v>0</v>
      </c>
      <c r="DL174" s="1" t="s">
        <v>646</v>
      </c>
      <c r="DM174" s="2">
        <v>1</v>
      </c>
      <c r="DN174" s="1" t="s">
        <v>1796</v>
      </c>
      <c r="DO174" s="2">
        <v>0</v>
      </c>
      <c r="DP174" s="1" t="s">
        <v>646</v>
      </c>
      <c r="DQ174" s="2">
        <v>1</v>
      </c>
      <c r="DR174" s="1" t="s">
        <v>243</v>
      </c>
      <c r="DS174" s="2">
        <v>1</v>
      </c>
      <c r="DT174" s="1" t="s">
        <v>244</v>
      </c>
      <c r="DU174" s="2">
        <v>1</v>
      </c>
      <c r="DV174" s="1" t="s">
        <v>646</v>
      </c>
      <c r="DW174" s="2">
        <v>1</v>
      </c>
      <c r="DX174" s="1" t="s">
        <v>646</v>
      </c>
      <c r="DY174" s="2">
        <v>1</v>
      </c>
      <c r="DZ174" s="1" t="s">
        <v>245</v>
      </c>
      <c r="EA174" s="2">
        <v>1</v>
      </c>
      <c r="EB174" s="1" t="s">
        <v>256</v>
      </c>
      <c r="EC174" s="2">
        <v>1</v>
      </c>
      <c r="ED174" s="1" t="s">
        <v>647</v>
      </c>
      <c r="EE174" s="2">
        <v>1</v>
      </c>
      <c r="EF174" s="1" t="s">
        <v>648</v>
      </c>
      <c r="EG174" s="2">
        <v>1</v>
      </c>
      <c r="EH174" s="1" t="s">
        <v>246</v>
      </c>
      <c r="EI174" s="2">
        <v>1</v>
      </c>
      <c r="EJ174" s="1" t="s">
        <v>247</v>
      </c>
      <c r="EK174" s="2">
        <v>0</v>
      </c>
      <c r="EL174" s="1" t="s">
        <v>646</v>
      </c>
      <c r="EM174" s="2">
        <v>1</v>
      </c>
      <c r="EN174" s="1" t="s">
        <v>263</v>
      </c>
      <c r="EO174" s="2">
        <v>1</v>
      </c>
      <c r="EP174" s="1" t="s">
        <v>248</v>
      </c>
      <c r="EQ174" s="2">
        <v>1</v>
      </c>
      <c r="ER174" s="1" t="s">
        <v>649</v>
      </c>
      <c r="ES174" s="2">
        <v>1</v>
      </c>
      <c r="ET174" s="1" t="s">
        <v>243</v>
      </c>
      <c r="EU174" s="2">
        <v>0</v>
      </c>
      <c r="EV174" s="1" t="s">
        <v>646</v>
      </c>
      <c r="EW174" s="2">
        <v>0</v>
      </c>
      <c r="EX174" s="4" t="s">
        <v>646</v>
      </c>
      <c r="EY174" s="2">
        <v>0</v>
      </c>
      <c r="EZ174" s="1" t="s">
        <v>646</v>
      </c>
      <c r="FA174" s="2">
        <v>1</v>
      </c>
      <c r="FB174" s="1" t="s">
        <v>249</v>
      </c>
      <c r="FC174" s="2">
        <v>1</v>
      </c>
      <c r="FD174" s="1" t="s">
        <v>257</v>
      </c>
      <c r="FE174" s="2">
        <v>0</v>
      </c>
      <c r="FF174" s="1" t="s">
        <v>250</v>
      </c>
      <c r="FG174" s="2">
        <v>1</v>
      </c>
      <c r="FH174" s="1" t="s">
        <v>650</v>
      </c>
      <c r="FI174" s="2">
        <v>0</v>
      </c>
      <c r="FJ174" s="1" t="s">
        <v>251</v>
      </c>
      <c r="FK174" s="2">
        <v>1</v>
      </c>
      <c r="FL174" s="1" t="s">
        <v>252</v>
      </c>
      <c r="FM174" s="2">
        <v>1</v>
      </c>
      <c r="FN174" s="1" t="s">
        <v>258</v>
      </c>
      <c r="FO174" s="2">
        <v>1</v>
      </c>
      <c r="FP174" s="1" t="s">
        <v>243</v>
      </c>
      <c r="FQ174" s="1" t="s">
        <v>253</v>
      </c>
      <c r="FR174" s="1" t="s">
        <v>646</v>
      </c>
      <c r="FS174" s="2">
        <v>1</v>
      </c>
      <c r="FT174" s="1" t="s">
        <v>651</v>
      </c>
      <c r="FU174" s="2">
        <v>0</v>
      </c>
      <c r="FV174" s="1" t="s">
        <v>646</v>
      </c>
      <c r="FW174" s="2">
        <v>0</v>
      </c>
      <c r="FX174" s="1" t="s">
        <v>646</v>
      </c>
      <c r="FY174" s="2">
        <v>0</v>
      </c>
      <c r="FZ174" s="1" t="s">
        <v>646</v>
      </c>
      <c r="GA174" s="2">
        <v>0</v>
      </c>
      <c r="GB174" s="1" t="s">
        <v>646</v>
      </c>
      <c r="GC174" s="2">
        <v>0</v>
      </c>
      <c r="GD174" s="1" t="s">
        <v>646</v>
      </c>
      <c r="GE174" s="2">
        <v>0</v>
      </c>
      <c r="GF174" s="1" t="s">
        <v>646</v>
      </c>
      <c r="GG174" s="2">
        <v>0</v>
      </c>
      <c r="GH174" s="1" t="s">
        <v>646</v>
      </c>
      <c r="GI174" s="2">
        <v>0</v>
      </c>
      <c r="GJ174" s="1" t="s">
        <v>646</v>
      </c>
      <c r="GK174" s="2">
        <v>0</v>
      </c>
      <c r="GL174" s="1" t="s">
        <v>646</v>
      </c>
      <c r="GM174" s="2">
        <v>0</v>
      </c>
      <c r="GN174" s="1" t="s">
        <v>646</v>
      </c>
      <c r="GO174" s="2">
        <v>0</v>
      </c>
      <c r="GP174" s="1" t="s">
        <v>646</v>
      </c>
      <c r="GQ174" s="2">
        <v>0</v>
      </c>
      <c r="GR174" s="1" t="s">
        <v>646</v>
      </c>
      <c r="GS174" s="2">
        <v>0</v>
      </c>
      <c r="GT174" s="1" t="s">
        <v>646</v>
      </c>
      <c r="GU174" s="2">
        <v>0</v>
      </c>
      <c r="GV174" s="1" t="s">
        <v>646</v>
      </c>
      <c r="GW174" s="2">
        <v>0</v>
      </c>
      <c r="GX174" s="1" t="s">
        <v>646</v>
      </c>
      <c r="GY174" s="2">
        <v>0</v>
      </c>
      <c r="GZ174" s="1" t="s">
        <v>646</v>
      </c>
      <c r="HA174" s="2">
        <v>0</v>
      </c>
      <c r="HB174" s="1" t="s">
        <v>646</v>
      </c>
      <c r="HC174" s="2">
        <v>0</v>
      </c>
      <c r="HD174" s="1" t="s">
        <v>646</v>
      </c>
      <c r="HE174" s="2">
        <v>0</v>
      </c>
      <c r="HF174" s="1" t="s">
        <v>646</v>
      </c>
      <c r="HG174" s="2">
        <v>1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1" t="s">
        <v>646</v>
      </c>
      <c r="HR174" s="2">
        <v>0</v>
      </c>
      <c r="HS174" s="1" t="s">
        <v>646</v>
      </c>
      <c r="HT174" s="2">
        <v>0</v>
      </c>
      <c r="HU174" s="2">
        <v>0</v>
      </c>
      <c r="HV174" s="2">
        <v>0</v>
      </c>
      <c r="HW174" s="2">
        <v>0</v>
      </c>
      <c r="HX174" s="2">
        <v>0</v>
      </c>
      <c r="HY174" s="2">
        <v>0</v>
      </c>
      <c r="HZ174" s="2">
        <v>0</v>
      </c>
      <c r="IA174" s="2">
        <v>0</v>
      </c>
      <c r="IB174" s="1" t="s">
        <v>646</v>
      </c>
      <c r="IC174" s="2">
        <v>0</v>
      </c>
      <c r="ID174" t="s">
        <v>646</v>
      </c>
      <c r="IE174" s="14">
        <v>0</v>
      </c>
      <c r="IF174" t="s">
        <v>646</v>
      </c>
      <c r="IG174" s="14">
        <v>0</v>
      </c>
      <c r="IH174" t="s">
        <v>646</v>
      </c>
      <c r="II174">
        <v>0</v>
      </c>
      <c r="IJ174" t="s">
        <v>646</v>
      </c>
      <c r="IK174">
        <v>0</v>
      </c>
      <c r="IL174" t="s">
        <v>646</v>
      </c>
      <c r="IM174">
        <v>0</v>
      </c>
      <c r="IN174" t="s">
        <v>646</v>
      </c>
      <c r="IO174">
        <v>0</v>
      </c>
      <c r="IP174" t="s">
        <v>646</v>
      </c>
      <c r="IQ174">
        <v>0</v>
      </c>
      <c r="IR174" t="s">
        <v>646</v>
      </c>
      <c r="IS174">
        <v>0</v>
      </c>
      <c r="IT174" t="s">
        <v>646</v>
      </c>
      <c r="IU174">
        <v>0</v>
      </c>
      <c r="IV174" t="s">
        <v>646</v>
      </c>
      <c r="IW174">
        <v>0</v>
      </c>
      <c r="IX174" t="s">
        <v>646</v>
      </c>
      <c r="IY174">
        <v>0</v>
      </c>
      <c r="IZ174" t="s">
        <v>646</v>
      </c>
      <c r="JA174">
        <v>0</v>
      </c>
      <c r="JB174" t="s">
        <v>646</v>
      </c>
      <c r="JC174">
        <v>0</v>
      </c>
      <c r="JD174" t="s">
        <v>646</v>
      </c>
      <c r="JE174">
        <v>0</v>
      </c>
      <c r="JF174" t="s">
        <v>646</v>
      </c>
      <c r="JG174">
        <v>0</v>
      </c>
      <c r="JH174" t="s">
        <v>646</v>
      </c>
      <c r="JI174">
        <v>0</v>
      </c>
      <c r="JJ174">
        <v>0</v>
      </c>
      <c r="JK174">
        <v>0</v>
      </c>
      <c r="JL174">
        <v>0</v>
      </c>
      <c r="JM174">
        <v>0</v>
      </c>
      <c r="JN174" t="s">
        <v>646</v>
      </c>
      <c r="JO174">
        <v>0</v>
      </c>
      <c r="JP174" t="s">
        <v>646</v>
      </c>
      <c r="JQ174">
        <v>0</v>
      </c>
      <c r="JR174" t="s">
        <v>646</v>
      </c>
      <c r="JS174">
        <v>0</v>
      </c>
      <c r="JT174" t="s">
        <v>646</v>
      </c>
      <c r="JU174">
        <v>0</v>
      </c>
      <c r="JV174" t="s">
        <v>646</v>
      </c>
      <c r="JW174">
        <v>0</v>
      </c>
      <c r="JX174" t="s">
        <v>646</v>
      </c>
      <c r="JY174">
        <v>0</v>
      </c>
      <c r="JZ174" t="s">
        <v>646</v>
      </c>
      <c r="KA174">
        <v>0</v>
      </c>
      <c r="KB174" t="s">
        <v>646</v>
      </c>
      <c r="KC174">
        <v>0</v>
      </c>
      <c r="KD174" t="s">
        <v>646</v>
      </c>
      <c r="KE174" s="2">
        <v>0</v>
      </c>
      <c r="KF174" t="s">
        <v>646</v>
      </c>
      <c r="KG174" s="2">
        <v>0</v>
      </c>
      <c r="KH174" t="s">
        <v>646</v>
      </c>
      <c r="KI174" s="2">
        <v>0</v>
      </c>
      <c r="KJ174" s="2">
        <v>0</v>
      </c>
      <c r="KK174" t="s">
        <v>646</v>
      </c>
      <c r="KL174" s="2">
        <v>0</v>
      </c>
      <c r="KM174" t="s">
        <v>646</v>
      </c>
      <c r="KN174" s="2">
        <v>0</v>
      </c>
      <c r="KO174" t="s">
        <v>646</v>
      </c>
      <c r="KP174" s="2">
        <v>0</v>
      </c>
      <c r="KQ174" s="19" t="s">
        <v>1663</v>
      </c>
      <c r="KR174" s="2">
        <v>0</v>
      </c>
      <c r="KS174" t="s">
        <v>1647</v>
      </c>
      <c r="KT174" s="19">
        <v>0</v>
      </c>
      <c r="KU174" s="19">
        <v>1</v>
      </c>
      <c r="KV174" s="19" t="s">
        <v>1795</v>
      </c>
      <c r="KW174" s="19">
        <v>1</v>
      </c>
    </row>
    <row r="175" spans="1:309" x14ac:dyDescent="0.25">
      <c r="A175">
        <v>0</v>
      </c>
      <c r="B175" s="1" t="s">
        <v>1010</v>
      </c>
      <c r="C175" s="1" t="s">
        <v>1014</v>
      </c>
      <c r="D175" s="2">
        <v>1</v>
      </c>
      <c r="E175" s="1" t="s">
        <v>234</v>
      </c>
      <c r="F175" s="1" t="s">
        <v>235</v>
      </c>
      <c r="G175" s="1" t="s">
        <v>235</v>
      </c>
      <c r="H175" s="1" t="s">
        <v>235</v>
      </c>
      <c r="I175" s="1" t="s">
        <v>236</v>
      </c>
      <c r="J175" s="1" t="s">
        <v>759</v>
      </c>
      <c r="K175" s="1" t="s">
        <v>762</v>
      </c>
      <c r="L175" s="1" t="s">
        <v>235</v>
      </c>
      <c r="M175" s="1" t="s">
        <v>646</v>
      </c>
      <c r="N175" s="1" t="s">
        <v>1019</v>
      </c>
      <c r="O175" s="1" t="s">
        <v>646</v>
      </c>
      <c r="P175" s="1" t="s">
        <v>646</v>
      </c>
      <c r="Q175" s="1" t="s">
        <v>646</v>
      </c>
      <c r="R175" s="1" t="s">
        <v>646</v>
      </c>
      <c r="S175" s="1" t="s">
        <v>646</v>
      </c>
      <c r="T175" s="1" t="s">
        <v>646</v>
      </c>
      <c r="U175" s="1" t="s">
        <v>646</v>
      </c>
      <c r="V175" s="1" t="s">
        <v>646</v>
      </c>
      <c r="W175" s="1" t="s">
        <v>646</v>
      </c>
      <c r="X175" s="1"/>
      <c r="Y175" s="1" t="s">
        <v>646</v>
      </c>
      <c r="Z175" s="1" t="s">
        <v>646</v>
      </c>
      <c r="AA175" s="1" t="s">
        <v>646</v>
      </c>
      <c r="AB175" s="1" t="s">
        <v>646</v>
      </c>
      <c r="AC175" s="1" t="s">
        <v>646</v>
      </c>
      <c r="AD175" s="1" t="s">
        <v>646</v>
      </c>
      <c r="AE175" s="1" t="s">
        <v>646</v>
      </c>
      <c r="AF175" s="1" t="s">
        <v>646</v>
      </c>
      <c r="AG175" s="1" t="s">
        <v>646</v>
      </c>
      <c r="AH175" s="1" t="s">
        <v>646</v>
      </c>
      <c r="AI175" s="1" t="s">
        <v>646</v>
      </c>
      <c r="AJ175" s="1" t="s">
        <v>922</v>
      </c>
      <c r="AK175" s="2">
        <v>1</v>
      </c>
      <c r="AL175" s="2">
        <v>0</v>
      </c>
      <c r="AM175" s="2">
        <v>1</v>
      </c>
      <c r="AN175" s="2">
        <v>0</v>
      </c>
      <c r="AO175" s="2">
        <v>0</v>
      </c>
      <c r="AP175" s="2">
        <v>0</v>
      </c>
      <c r="AQ175" s="2">
        <v>0</v>
      </c>
      <c r="AR175" s="1" t="s">
        <v>646</v>
      </c>
      <c r="AS175" s="2">
        <v>1</v>
      </c>
      <c r="AT175" s="1" t="s">
        <v>237</v>
      </c>
      <c r="AU175" s="2">
        <v>1</v>
      </c>
      <c r="AV175" s="1" t="s">
        <v>238</v>
      </c>
      <c r="AW175" s="2">
        <v>0</v>
      </c>
      <c r="AX175" s="2">
        <v>1</v>
      </c>
      <c r="AY175" s="1" t="s">
        <v>646</v>
      </c>
      <c r="AZ175" s="2">
        <v>1</v>
      </c>
      <c r="BA175" s="1" t="s">
        <v>646</v>
      </c>
      <c r="BB175" s="2">
        <v>0</v>
      </c>
      <c r="BC175" s="2">
        <v>1</v>
      </c>
      <c r="BD175" s="1" t="s">
        <v>646</v>
      </c>
      <c r="BE175" s="2">
        <v>0</v>
      </c>
      <c r="BF175" s="1" t="s">
        <v>646</v>
      </c>
      <c r="BG175" s="2">
        <v>0</v>
      </c>
      <c r="BH175" s="1" t="s">
        <v>646</v>
      </c>
      <c r="BI175" s="2">
        <v>0</v>
      </c>
      <c r="BJ175" s="1" t="s">
        <v>646</v>
      </c>
      <c r="BK175" s="2">
        <v>0</v>
      </c>
      <c r="BL175" s="1" t="s">
        <v>646</v>
      </c>
      <c r="BM175" s="2">
        <v>0</v>
      </c>
      <c r="BN175" s="1" t="s">
        <v>646</v>
      </c>
      <c r="BO175" s="2">
        <v>1</v>
      </c>
      <c r="BP175" s="1" t="s">
        <v>646</v>
      </c>
      <c r="BQ175" s="2">
        <v>1</v>
      </c>
      <c r="BR175" s="1" t="s">
        <v>239</v>
      </c>
      <c r="BS175" s="2">
        <v>0</v>
      </c>
      <c r="BT175" s="1" t="s">
        <v>646</v>
      </c>
      <c r="BU175" s="2">
        <v>1</v>
      </c>
      <c r="BV175" s="1" t="s">
        <v>240</v>
      </c>
      <c r="BW175" s="2">
        <v>0</v>
      </c>
      <c r="BX175" s="1" t="s">
        <v>1799</v>
      </c>
      <c r="BY175" s="2">
        <v>0</v>
      </c>
      <c r="BZ175" s="1" t="s">
        <v>646</v>
      </c>
      <c r="CA175" s="2">
        <v>0</v>
      </c>
      <c r="CB175" s="1" t="s">
        <v>646</v>
      </c>
      <c r="CC175" s="2">
        <v>0</v>
      </c>
      <c r="CD175" s="1" t="s">
        <v>241</v>
      </c>
      <c r="CE175" s="2">
        <v>0</v>
      </c>
      <c r="CF175" s="1" t="s">
        <v>254</v>
      </c>
      <c r="CG175" s="2">
        <v>1</v>
      </c>
      <c r="CH175" s="1" t="s">
        <v>242</v>
      </c>
      <c r="CI175" s="2">
        <v>1</v>
      </c>
      <c r="CJ175" s="1" t="s">
        <v>259</v>
      </c>
      <c r="CK175" s="2">
        <v>1</v>
      </c>
      <c r="CL175" s="1" t="s">
        <v>255</v>
      </c>
      <c r="CM175" s="2">
        <v>1</v>
      </c>
      <c r="CN175" s="1" t="s">
        <v>260</v>
      </c>
      <c r="CO175" s="2">
        <v>0</v>
      </c>
      <c r="CP175" s="1" t="s">
        <v>646</v>
      </c>
      <c r="CQ175" s="2">
        <v>0</v>
      </c>
      <c r="CR175" s="1" t="s">
        <v>646</v>
      </c>
      <c r="CS175" s="2">
        <v>1</v>
      </c>
      <c r="CT175" s="1" t="s">
        <v>1402</v>
      </c>
      <c r="CU175" s="2">
        <v>0</v>
      </c>
      <c r="CV175" s="1" t="s">
        <v>646</v>
      </c>
      <c r="CW175" s="2">
        <v>0</v>
      </c>
      <c r="CX175" s="1" t="s">
        <v>646</v>
      </c>
      <c r="CY175" s="2">
        <v>0</v>
      </c>
      <c r="CZ175" s="1" t="s">
        <v>646</v>
      </c>
      <c r="DA175" s="2">
        <v>1</v>
      </c>
      <c r="DB175" s="1" t="s">
        <v>261</v>
      </c>
      <c r="DC175" s="2">
        <v>1</v>
      </c>
      <c r="DD175" s="1" t="s">
        <v>765</v>
      </c>
      <c r="DE175" s="2">
        <v>1</v>
      </c>
      <c r="DF175" s="1" t="s">
        <v>767</v>
      </c>
      <c r="DG175" s="2">
        <v>1</v>
      </c>
      <c r="DH175" s="1" t="s">
        <v>766</v>
      </c>
      <c r="DI175" s="2">
        <v>0</v>
      </c>
      <c r="DJ175" s="1" t="s">
        <v>646</v>
      </c>
      <c r="DK175" s="2">
        <v>0</v>
      </c>
      <c r="DL175" s="1" t="s">
        <v>646</v>
      </c>
      <c r="DM175" s="2">
        <v>1</v>
      </c>
      <c r="DN175" s="1" t="s">
        <v>1796</v>
      </c>
      <c r="DO175" s="2">
        <v>0</v>
      </c>
      <c r="DP175" s="1" t="s">
        <v>646</v>
      </c>
      <c r="DQ175" s="2">
        <v>1</v>
      </c>
      <c r="DR175" s="1" t="s">
        <v>243</v>
      </c>
      <c r="DS175" s="2">
        <v>1</v>
      </c>
      <c r="DT175" s="1" t="s">
        <v>244</v>
      </c>
      <c r="DU175" s="2">
        <v>1</v>
      </c>
      <c r="DV175" s="1" t="s">
        <v>646</v>
      </c>
      <c r="DW175" s="2">
        <v>1</v>
      </c>
      <c r="DX175" s="1" t="s">
        <v>646</v>
      </c>
      <c r="DY175" s="2">
        <v>1</v>
      </c>
      <c r="DZ175" s="1" t="s">
        <v>245</v>
      </c>
      <c r="EA175" s="2">
        <v>1</v>
      </c>
      <c r="EB175" s="1" t="s">
        <v>256</v>
      </c>
      <c r="EC175" s="2">
        <v>1</v>
      </c>
      <c r="ED175" s="1" t="s">
        <v>647</v>
      </c>
      <c r="EE175" s="2">
        <v>1</v>
      </c>
      <c r="EF175" s="1" t="s">
        <v>648</v>
      </c>
      <c r="EG175" s="2">
        <v>1</v>
      </c>
      <c r="EH175" s="1" t="s">
        <v>246</v>
      </c>
      <c r="EI175" s="2">
        <v>1</v>
      </c>
      <c r="EJ175" s="1" t="s">
        <v>247</v>
      </c>
      <c r="EK175" s="2">
        <v>0</v>
      </c>
      <c r="EL175" s="1" t="s">
        <v>646</v>
      </c>
      <c r="EM175" s="2">
        <v>1</v>
      </c>
      <c r="EN175" s="1" t="s">
        <v>263</v>
      </c>
      <c r="EO175" s="2">
        <v>1</v>
      </c>
      <c r="EP175" s="1" t="s">
        <v>248</v>
      </c>
      <c r="EQ175" s="2">
        <v>1</v>
      </c>
      <c r="ER175" s="1" t="s">
        <v>649</v>
      </c>
      <c r="ES175" s="2">
        <v>1</v>
      </c>
      <c r="ET175" s="1" t="s">
        <v>243</v>
      </c>
      <c r="EU175" s="2">
        <v>0</v>
      </c>
      <c r="EV175" s="1" t="s">
        <v>646</v>
      </c>
      <c r="EW175" s="2">
        <v>0</v>
      </c>
      <c r="EX175" s="4" t="s">
        <v>646</v>
      </c>
      <c r="EY175" s="2">
        <v>0</v>
      </c>
      <c r="EZ175" s="1" t="s">
        <v>646</v>
      </c>
      <c r="FA175" s="2">
        <v>1</v>
      </c>
      <c r="FB175" s="1" t="s">
        <v>249</v>
      </c>
      <c r="FC175" s="2">
        <v>1</v>
      </c>
      <c r="FD175" s="1" t="s">
        <v>257</v>
      </c>
      <c r="FE175" s="2">
        <v>0</v>
      </c>
      <c r="FF175" s="1" t="s">
        <v>250</v>
      </c>
      <c r="FG175" s="2">
        <v>1</v>
      </c>
      <c r="FH175" s="1" t="s">
        <v>650</v>
      </c>
      <c r="FI175" s="2">
        <v>0</v>
      </c>
      <c r="FJ175" s="1" t="s">
        <v>251</v>
      </c>
      <c r="FK175" s="2">
        <v>1</v>
      </c>
      <c r="FL175" s="1" t="s">
        <v>252</v>
      </c>
      <c r="FM175" s="2">
        <v>1</v>
      </c>
      <c r="FN175" s="1" t="s">
        <v>258</v>
      </c>
      <c r="FO175" s="2">
        <v>1</v>
      </c>
      <c r="FP175" s="1" t="s">
        <v>243</v>
      </c>
      <c r="FQ175" s="1" t="s">
        <v>253</v>
      </c>
      <c r="FR175" s="1" t="s">
        <v>646</v>
      </c>
      <c r="FS175" s="2">
        <v>1</v>
      </c>
      <c r="FT175" s="1" t="s">
        <v>651</v>
      </c>
      <c r="FU175" s="2">
        <v>0</v>
      </c>
      <c r="FV175" s="1" t="s">
        <v>646</v>
      </c>
      <c r="FW175" s="2">
        <v>0</v>
      </c>
      <c r="FX175" s="1" t="s">
        <v>646</v>
      </c>
      <c r="FY175" s="2">
        <v>0</v>
      </c>
      <c r="FZ175" s="1" t="s">
        <v>646</v>
      </c>
      <c r="GA175" s="2">
        <v>0</v>
      </c>
      <c r="GB175" s="1" t="s">
        <v>646</v>
      </c>
      <c r="GC175" s="2">
        <v>0</v>
      </c>
      <c r="GD175" s="1" t="s">
        <v>646</v>
      </c>
      <c r="GE175" s="2">
        <v>0</v>
      </c>
      <c r="GF175" s="1" t="s">
        <v>646</v>
      </c>
      <c r="GG175" s="2">
        <v>0</v>
      </c>
      <c r="GH175" s="1" t="s">
        <v>646</v>
      </c>
      <c r="GI175" s="2">
        <v>0</v>
      </c>
      <c r="GJ175" s="1" t="s">
        <v>646</v>
      </c>
      <c r="GK175" s="2">
        <v>0</v>
      </c>
      <c r="GL175" s="1" t="s">
        <v>646</v>
      </c>
      <c r="GM175" s="2">
        <v>0</v>
      </c>
      <c r="GN175" s="1" t="s">
        <v>646</v>
      </c>
      <c r="GO175" s="2">
        <v>0</v>
      </c>
      <c r="GP175" s="1" t="s">
        <v>646</v>
      </c>
      <c r="GQ175" s="2">
        <v>0</v>
      </c>
      <c r="GR175" s="1" t="s">
        <v>646</v>
      </c>
      <c r="GS175" s="2">
        <v>0</v>
      </c>
      <c r="GT175" s="1" t="s">
        <v>646</v>
      </c>
      <c r="GU175" s="2">
        <v>0</v>
      </c>
      <c r="GV175" s="1" t="s">
        <v>646</v>
      </c>
      <c r="GW175" s="2">
        <v>0</v>
      </c>
      <c r="GX175" s="1" t="s">
        <v>646</v>
      </c>
      <c r="GY175" s="2">
        <v>0</v>
      </c>
      <c r="GZ175" s="1" t="s">
        <v>646</v>
      </c>
      <c r="HA175" s="2">
        <v>0</v>
      </c>
      <c r="HB175" s="1" t="s">
        <v>646</v>
      </c>
      <c r="HC175" s="2">
        <v>0</v>
      </c>
      <c r="HD175" s="1" t="s">
        <v>646</v>
      </c>
      <c r="HE175" s="2">
        <v>0</v>
      </c>
      <c r="HF175" s="1" t="s">
        <v>646</v>
      </c>
      <c r="HG175" s="2">
        <v>1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0</v>
      </c>
      <c r="HO175" s="2">
        <v>0</v>
      </c>
      <c r="HP175" s="2">
        <v>0</v>
      </c>
      <c r="HQ175" s="1" t="s">
        <v>646</v>
      </c>
      <c r="HR175" s="2">
        <v>0</v>
      </c>
      <c r="HS175" s="1" t="s">
        <v>646</v>
      </c>
      <c r="HT175" s="2">
        <v>0</v>
      </c>
      <c r="HU175" s="2">
        <v>0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0</v>
      </c>
      <c r="IB175" s="1" t="s">
        <v>646</v>
      </c>
      <c r="IC175" s="2">
        <v>0</v>
      </c>
      <c r="ID175" t="s">
        <v>646</v>
      </c>
      <c r="IE175" s="14">
        <v>0</v>
      </c>
      <c r="IF175" t="s">
        <v>646</v>
      </c>
      <c r="IG175" s="14">
        <v>0</v>
      </c>
      <c r="IH175" t="s">
        <v>646</v>
      </c>
      <c r="II175">
        <v>0</v>
      </c>
      <c r="IJ175" t="s">
        <v>646</v>
      </c>
      <c r="IK175">
        <v>0</v>
      </c>
      <c r="IL175" t="s">
        <v>646</v>
      </c>
      <c r="IM175">
        <v>0</v>
      </c>
      <c r="IN175" t="s">
        <v>646</v>
      </c>
      <c r="IO175">
        <v>0</v>
      </c>
      <c r="IP175" t="s">
        <v>646</v>
      </c>
      <c r="IQ175">
        <v>0</v>
      </c>
      <c r="IR175" t="s">
        <v>646</v>
      </c>
      <c r="IS175">
        <v>0</v>
      </c>
      <c r="IT175" t="s">
        <v>646</v>
      </c>
      <c r="IU175">
        <v>0</v>
      </c>
      <c r="IV175" t="s">
        <v>646</v>
      </c>
      <c r="IW175">
        <v>0</v>
      </c>
      <c r="IX175" t="s">
        <v>646</v>
      </c>
      <c r="IY175">
        <v>0</v>
      </c>
      <c r="IZ175" t="s">
        <v>646</v>
      </c>
      <c r="JA175">
        <v>0</v>
      </c>
      <c r="JB175" t="s">
        <v>646</v>
      </c>
      <c r="JC175">
        <v>0</v>
      </c>
      <c r="JD175" t="s">
        <v>646</v>
      </c>
      <c r="JE175">
        <v>0</v>
      </c>
      <c r="JF175" t="s">
        <v>646</v>
      </c>
      <c r="JG175">
        <v>0</v>
      </c>
      <c r="JH175" t="s">
        <v>646</v>
      </c>
      <c r="JI175">
        <v>0</v>
      </c>
      <c r="JJ175">
        <v>0</v>
      </c>
      <c r="JK175">
        <v>0</v>
      </c>
      <c r="JL175">
        <v>0</v>
      </c>
      <c r="JM175">
        <v>0</v>
      </c>
      <c r="JN175" t="s">
        <v>646</v>
      </c>
      <c r="JO175">
        <v>0</v>
      </c>
      <c r="JP175" t="s">
        <v>646</v>
      </c>
      <c r="JQ175">
        <v>0</v>
      </c>
      <c r="JR175" t="s">
        <v>646</v>
      </c>
      <c r="JS175">
        <v>0</v>
      </c>
      <c r="JT175" t="s">
        <v>646</v>
      </c>
      <c r="JU175">
        <v>0</v>
      </c>
      <c r="JV175" t="s">
        <v>646</v>
      </c>
      <c r="JW175">
        <v>0</v>
      </c>
      <c r="JX175" t="s">
        <v>646</v>
      </c>
      <c r="JY175">
        <v>0</v>
      </c>
      <c r="JZ175" t="s">
        <v>646</v>
      </c>
      <c r="KA175">
        <v>0</v>
      </c>
      <c r="KB175" t="s">
        <v>646</v>
      </c>
      <c r="KC175">
        <v>0</v>
      </c>
      <c r="KD175" t="s">
        <v>646</v>
      </c>
      <c r="KE175" s="2">
        <v>0</v>
      </c>
      <c r="KF175" t="s">
        <v>646</v>
      </c>
      <c r="KG175" s="2">
        <v>0</v>
      </c>
      <c r="KH175" t="s">
        <v>646</v>
      </c>
      <c r="KI175" s="2">
        <v>0</v>
      </c>
      <c r="KJ175" s="2">
        <v>0</v>
      </c>
      <c r="KK175" t="s">
        <v>646</v>
      </c>
      <c r="KL175" s="2">
        <v>0</v>
      </c>
      <c r="KM175" t="s">
        <v>646</v>
      </c>
      <c r="KN175" s="2">
        <v>0</v>
      </c>
      <c r="KO175" t="s">
        <v>646</v>
      </c>
      <c r="KP175" s="2">
        <v>0</v>
      </c>
      <c r="KQ175" s="19" t="s">
        <v>1663</v>
      </c>
      <c r="KR175" s="2">
        <v>0</v>
      </c>
      <c r="KS175" t="s">
        <v>1647</v>
      </c>
      <c r="KT175" s="19">
        <v>0</v>
      </c>
      <c r="KU175" s="19">
        <v>1</v>
      </c>
      <c r="KV175" s="19" t="s">
        <v>1795</v>
      </c>
      <c r="KW175" s="19">
        <v>1</v>
      </c>
    </row>
    <row r="176" spans="1:309" x14ac:dyDescent="0.25">
      <c r="A176">
        <v>0</v>
      </c>
      <c r="B176" s="1" t="s">
        <v>1011</v>
      </c>
      <c r="C176" s="1" t="s">
        <v>1015</v>
      </c>
      <c r="D176" s="2">
        <v>1</v>
      </c>
      <c r="E176" s="1" t="s">
        <v>234</v>
      </c>
      <c r="F176" s="1" t="s">
        <v>235</v>
      </c>
      <c r="G176" s="1" t="s">
        <v>235</v>
      </c>
      <c r="H176" s="1" t="s">
        <v>235</v>
      </c>
      <c r="I176" s="1" t="s">
        <v>236</v>
      </c>
      <c r="J176" s="1" t="s">
        <v>759</v>
      </c>
      <c r="K176" s="1" t="s">
        <v>762</v>
      </c>
      <c r="L176" s="1" t="s">
        <v>235</v>
      </c>
      <c r="M176" s="1" t="s">
        <v>646</v>
      </c>
      <c r="N176" s="1" t="s">
        <v>1020</v>
      </c>
      <c r="O176" s="1" t="s">
        <v>646</v>
      </c>
      <c r="P176" s="1" t="s">
        <v>646</v>
      </c>
      <c r="Q176" s="1" t="s">
        <v>646</v>
      </c>
      <c r="R176" s="1" t="s">
        <v>646</v>
      </c>
      <c r="S176" s="1" t="s">
        <v>646</v>
      </c>
      <c r="T176" s="1" t="s">
        <v>646</v>
      </c>
      <c r="U176" s="1" t="s">
        <v>646</v>
      </c>
      <c r="V176" s="1" t="s">
        <v>646</v>
      </c>
      <c r="W176" s="1" t="s">
        <v>646</v>
      </c>
      <c r="X176" s="1"/>
      <c r="Y176" s="1" t="s">
        <v>646</v>
      </c>
      <c r="Z176" s="1" t="s">
        <v>646</v>
      </c>
      <c r="AA176" s="1" t="s">
        <v>646</v>
      </c>
      <c r="AB176" s="1" t="s">
        <v>646</v>
      </c>
      <c r="AC176" s="1" t="s">
        <v>646</v>
      </c>
      <c r="AD176" s="1" t="s">
        <v>646</v>
      </c>
      <c r="AE176" s="1" t="s">
        <v>646</v>
      </c>
      <c r="AF176" s="1" t="s">
        <v>646</v>
      </c>
      <c r="AG176" s="1" t="s">
        <v>646</v>
      </c>
      <c r="AH176" s="1" t="s">
        <v>646</v>
      </c>
      <c r="AI176" s="1" t="s">
        <v>646</v>
      </c>
      <c r="AJ176" s="1" t="s">
        <v>923</v>
      </c>
      <c r="AK176" s="2">
        <v>1</v>
      </c>
      <c r="AL176" s="2">
        <v>0</v>
      </c>
      <c r="AM176" s="2">
        <v>1</v>
      </c>
      <c r="AN176" s="2">
        <v>0</v>
      </c>
      <c r="AO176" s="2">
        <v>0</v>
      </c>
      <c r="AP176" s="2">
        <v>0</v>
      </c>
      <c r="AQ176" s="2">
        <v>0</v>
      </c>
      <c r="AR176" s="1" t="s">
        <v>646</v>
      </c>
      <c r="AS176" s="2">
        <v>1</v>
      </c>
      <c r="AT176" s="1" t="s">
        <v>237</v>
      </c>
      <c r="AU176" s="2">
        <v>1</v>
      </c>
      <c r="AV176" s="1" t="s">
        <v>238</v>
      </c>
      <c r="AW176" s="2">
        <v>0</v>
      </c>
      <c r="AX176" s="2">
        <v>1</v>
      </c>
      <c r="AY176" s="1" t="s">
        <v>646</v>
      </c>
      <c r="AZ176" s="2">
        <v>1</v>
      </c>
      <c r="BA176" s="1" t="s">
        <v>646</v>
      </c>
      <c r="BB176" s="2">
        <v>0</v>
      </c>
      <c r="BC176" s="2">
        <v>1</v>
      </c>
      <c r="BD176" s="1" t="s">
        <v>646</v>
      </c>
      <c r="BE176" s="2">
        <v>0</v>
      </c>
      <c r="BF176" s="1" t="s">
        <v>646</v>
      </c>
      <c r="BG176" s="2">
        <v>0</v>
      </c>
      <c r="BH176" s="1" t="s">
        <v>646</v>
      </c>
      <c r="BI176" s="2">
        <v>0</v>
      </c>
      <c r="BJ176" s="1" t="s">
        <v>646</v>
      </c>
      <c r="BK176" s="2">
        <v>0</v>
      </c>
      <c r="BL176" s="1" t="s">
        <v>646</v>
      </c>
      <c r="BM176" s="2">
        <v>0</v>
      </c>
      <c r="BN176" s="1" t="s">
        <v>646</v>
      </c>
      <c r="BO176" s="2">
        <v>1</v>
      </c>
      <c r="BP176" s="1" t="s">
        <v>646</v>
      </c>
      <c r="BQ176" s="2">
        <v>1</v>
      </c>
      <c r="BR176" s="1" t="s">
        <v>239</v>
      </c>
      <c r="BS176" s="2">
        <v>0</v>
      </c>
      <c r="BT176" s="1" t="s">
        <v>646</v>
      </c>
      <c r="BU176" s="2">
        <v>1</v>
      </c>
      <c r="BV176" s="1" t="s">
        <v>240</v>
      </c>
      <c r="BW176" s="2">
        <v>0</v>
      </c>
      <c r="BX176" s="1" t="s">
        <v>1799</v>
      </c>
      <c r="BY176" s="2">
        <v>0</v>
      </c>
      <c r="BZ176" s="1" t="s">
        <v>646</v>
      </c>
      <c r="CA176" s="2">
        <v>0</v>
      </c>
      <c r="CB176" s="1" t="s">
        <v>646</v>
      </c>
      <c r="CC176" s="2">
        <v>0</v>
      </c>
      <c r="CD176" s="1" t="s">
        <v>241</v>
      </c>
      <c r="CE176" s="2">
        <v>0</v>
      </c>
      <c r="CF176" s="1" t="s">
        <v>254</v>
      </c>
      <c r="CG176" s="2">
        <v>1</v>
      </c>
      <c r="CH176" s="1" t="s">
        <v>242</v>
      </c>
      <c r="CI176" s="2">
        <v>1</v>
      </c>
      <c r="CJ176" s="1" t="s">
        <v>259</v>
      </c>
      <c r="CK176" s="2">
        <v>1</v>
      </c>
      <c r="CL176" s="1" t="s">
        <v>255</v>
      </c>
      <c r="CM176" s="2">
        <v>1</v>
      </c>
      <c r="CN176" s="1" t="s">
        <v>260</v>
      </c>
      <c r="CO176" s="2">
        <v>0</v>
      </c>
      <c r="CP176" s="1" t="s">
        <v>646</v>
      </c>
      <c r="CQ176" s="2">
        <v>0</v>
      </c>
      <c r="CR176" s="1" t="s">
        <v>646</v>
      </c>
      <c r="CS176" s="2">
        <v>1</v>
      </c>
      <c r="CT176" s="1" t="s">
        <v>1402</v>
      </c>
      <c r="CU176" s="2">
        <v>0</v>
      </c>
      <c r="CV176" s="1" t="s">
        <v>646</v>
      </c>
      <c r="CW176" s="2">
        <v>0</v>
      </c>
      <c r="CX176" s="1" t="s">
        <v>646</v>
      </c>
      <c r="CY176" s="2">
        <v>0</v>
      </c>
      <c r="CZ176" s="1" t="s">
        <v>646</v>
      </c>
      <c r="DA176" s="2">
        <v>1</v>
      </c>
      <c r="DB176" s="1" t="s">
        <v>261</v>
      </c>
      <c r="DC176" s="2">
        <v>1</v>
      </c>
      <c r="DD176" s="1" t="s">
        <v>765</v>
      </c>
      <c r="DE176" s="2">
        <v>1</v>
      </c>
      <c r="DF176" s="1" t="s">
        <v>767</v>
      </c>
      <c r="DG176" s="2">
        <v>1</v>
      </c>
      <c r="DH176" s="1" t="s">
        <v>766</v>
      </c>
      <c r="DI176" s="2">
        <v>0</v>
      </c>
      <c r="DJ176" s="1" t="s">
        <v>646</v>
      </c>
      <c r="DK176" s="2">
        <v>0</v>
      </c>
      <c r="DL176" s="1" t="s">
        <v>646</v>
      </c>
      <c r="DM176" s="2">
        <v>1</v>
      </c>
      <c r="DN176" s="1" t="s">
        <v>1796</v>
      </c>
      <c r="DO176" s="2">
        <v>0</v>
      </c>
      <c r="DP176" s="1" t="s">
        <v>646</v>
      </c>
      <c r="DQ176" s="2">
        <v>1</v>
      </c>
      <c r="DR176" s="1" t="s">
        <v>243</v>
      </c>
      <c r="DS176" s="2">
        <v>1</v>
      </c>
      <c r="DT176" s="1" t="s">
        <v>244</v>
      </c>
      <c r="DU176" s="2">
        <v>1</v>
      </c>
      <c r="DV176" s="1" t="s">
        <v>646</v>
      </c>
      <c r="DW176" s="2">
        <v>1</v>
      </c>
      <c r="DX176" s="1" t="s">
        <v>646</v>
      </c>
      <c r="DY176" s="2">
        <v>1</v>
      </c>
      <c r="DZ176" s="1" t="s">
        <v>245</v>
      </c>
      <c r="EA176" s="2">
        <v>1</v>
      </c>
      <c r="EB176" s="1" t="s">
        <v>256</v>
      </c>
      <c r="EC176" s="2">
        <v>1</v>
      </c>
      <c r="ED176" s="1" t="s">
        <v>647</v>
      </c>
      <c r="EE176" s="2">
        <v>1</v>
      </c>
      <c r="EF176" s="1" t="s">
        <v>648</v>
      </c>
      <c r="EG176" s="2">
        <v>1</v>
      </c>
      <c r="EH176" s="1" t="s">
        <v>246</v>
      </c>
      <c r="EI176" s="2">
        <v>1</v>
      </c>
      <c r="EJ176" s="1" t="s">
        <v>247</v>
      </c>
      <c r="EK176" s="2">
        <v>0</v>
      </c>
      <c r="EL176" s="1" t="s">
        <v>646</v>
      </c>
      <c r="EM176" s="2">
        <v>1</v>
      </c>
      <c r="EN176" s="1" t="s">
        <v>263</v>
      </c>
      <c r="EO176" s="2">
        <v>1</v>
      </c>
      <c r="EP176" s="1" t="s">
        <v>248</v>
      </c>
      <c r="EQ176" s="2">
        <v>1</v>
      </c>
      <c r="ER176" s="1" t="s">
        <v>649</v>
      </c>
      <c r="ES176" s="2">
        <v>1</v>
      </c>
      <c r="ET176" s="1" t="s">
        <v>243</v>
      </c>
      <c r="EU176" s="2">
        <v>0</v>
      </c>
      <c r="EV176" s="1" t="s">
        <v>646</v>
      </c>
      <c r="EW176" s="2">
        <v>0</v>
      </c>
      <c r="EX176" s="4" t="s">
        <v>646</v>
      </c>
      <c r="EY176" s="2">
        <v>0</v>
      </c>
      <c r="EZ176" s="1" t="s">
        <v>646</v>
      </c>
      <c r="FA176" s="2">
        <v>1</v>
      </c>
      <c r="FB176" s="1" t="s">
        <v>249</v>
      </c>
      <c r="FC176" s="2">
        <v>1</v>
      </c>
      <c r="FD176" s="1" t="s">
        <v>257</v>
      </c>
      <c r="FE176" s="2">
        <v>0</v>
      </c>
      <c r="FF176" s="1" t="s">
        <v>250</v>
      </c>
      <c r="FG176" s="2">
        <v>1</v>
      </c>
      <c r="FH176" s="1" t="s">
        <v>650</v>
      </c>
      <c r="FI176" s="2">
        <v>0</v>
      </c>
      <c r="FJ176" s="1" t="s">
        <v>251</v>
      </c>
      <c r="FK176" s="2">
        <v>1</v>
      </c>
      <c r="FL176" s="1" t="s">
        <v>252</v>
      </c>
      <c r="FM176" s="2">
        <v>1</v>
      </c>
      <c r="FN176" s="1" t="s">
        <v>258</v>
      </c>
      <c r="FO176" s="2">
        <v>1</v>
      </c>
      <c r="FP176" s="1" t="s">
        <v>243</v>
      </c>
      <c r="FQ176" s="1" t="s">
        <v>253</v>
      </c>
      <c r="FR176" s="1" t="s">
        <v>646</v>
      </c>
      <c r="FS176" s="2">
        <v>1</v>
      </c>
      <c r="FT176" s="1" t="s">
        <v>651</v>
      </c>
      <c r="FU176" s="2">
        <v>0</v>
      </c>
      <c r="FV176" s="1" t="s">
        <v>646</v>
      </c>
      <c r="FW176" s="2">
        <v>0</v>
      </c>
      <c r="FX176" s="1" t="s">
        <v>646</v>
      </c>
      <c r="FY176" s="2">
        <v>0</v>
      </c>
      <c r="FZ176" s="1" t="s">
        <v>646</v>
      </c>
      <c r="GA176" s="2">
        <v>0</v>
      </c>
      <c r="GB176" s="1" t="s">
        <v>646</v>
      </c>
      <c r="GC176" s="2">
        <v>0</v>
      </c>
      <c r="GD176" s="1" t="s">
        <v>646</v>
      </c>
      <c r="GE176" s="2">
        <v>0</v>
      </c>
      <c r="GF176" s="1" t="s">
        <v>646</v>
      </c>
      <c r="GG176" s="2">
        <v>0</v>
      </c>
      <c r="GH176" s="1" t="s">
        <v>646</v>
      </c>
      <c r="GI176" s="2">
        <v>0</v>
      </c>
      <c r="GJ176" s="1" t="s">
        <v>646</v>
      </c>
      <c r="GK176" s="2">
        <v>0</v>
      </c>
      <c r="GL176" s="1" t="s">
        <v>646</v>
      </c>
      <c r="GM176" s="2">
        <v>0</v>
      </c>
      <c r="GN176" s="1" t="s">
        <v>646</v>
      </c>
      <c r="GO176" s="2">
        <v>0</v>
      </c>
      <c r="GP176" s="1" t="s">
        <v>646</v>
      </c>
      <c r="GQ176" s="2">
        <v>0</v>
      </c>
      <c r="GR176" s="1" t="s">
        <v>646</v>
      </c>
      <c r="GS176" s="2">
        <v>0</v>
      </c>
      <c r="GT176" s="1" t="s">
        <v>646</v>
      </c>
      <c r="GU176" s="2">
        <v>0</v>
      </c>
      <c r="GV176" s="1" t="s">
        <v>646</v>
      </c>
      <c r="GW176" s="2">
        <v>0</v>
      </c>
      <c r="GX176" s="1" t="s">
        <v>646</v>
      </c>
      <c r="GY176" s="2">
        <v>0</v>
      </c>
      <c r="GZ176" s="1" t="s">
        <v>646</v>
      </c>
      <c r="HA176" s="2">
        <v>0</v>
      </c>
      <c r="HB176" s="1" t="s">
        <v>646</v>
      </c>
      <c r="HC176" s="2">
        <v>0</v>
      </c>
      <c r="HD176" s="1" t="s">
        <v>646</v>
      </c>
      <c r="HE176" s="2">
        <v>0</v>
      </c>
      <c r="HF176" s="1" t="s">
        <v>646</v>
      </c>
      <c r="HG176" s="2">
        <v>1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1" t="s">
        <v>646</v>
      </c>
      <c r="HR176" s="2">
        <v>0</v>
      </c>
      <c r="HS176" s="1" t="s">
        <v>646</v>
      </c>
      <c r="HT176" s="2">
        <v>0</v>
      </c>
      <c r="HU176" s="2">
        <v>0</v>
      </c>
      <c r="HV176" s="2">
        <v>0</v>
      </c>
      <c r="HW176" s="2">
        <v>0</v>
      </c>
      <c r="HX176" s="2">
        <v>0</v>
      </c>
      <c r="HY176" s="2">
        <v>0</v>
      </c>
      <c r="HZ176" s="2">
        <v>0</v>
      </c>
      <c r="IA176" s="2">
        <v>0</v>
      </c>
      <c r="IB176" s="1" t="s">
        <v>646</v>
      </c>
      <c r="IC176" s="2">
        <v>0</v>
      </c>
      <c r="ID176" t="s">
        <v>646</v>
      </c>
      <c r="IE176" s="14">
        <v>0</v>
      </c>
      <c r="IF176" t="s">
        <v>646</v>
      </c>
      <c r="IG176" s="14">
        <v>0</v>
      </c>
      <c r="IH176" t="s">
        <v>646</v>
      </c>
      <c r="II176">
        <v>0</v>
      </c>
      <c r="IJ176" t="s">
        <v>646</v>
      </c>
      <c r="IK176">
        <v>0</v>
      </c>
      <c r="IL176" t="s">
        <v>646</v>
      </c>
      <c r="IM176">
        <v>0</v>
      </c>
      <c r="IN176" t="s">
        <v>646</v>
      </c>
      <c r="IO176">
        <v>0</v>
      </c>
      <c r="IP176" t="s">
        <v>646</v>
      </c>
      <c r="IQ176">
        <v>0</v>
      </c>
      <c r="IR176" t="s">
        <v>646</v>
      </c>
      <c r="IS176">
        <v>0</v>
      </c>
      <c r="IT176" t="s">
        <v>646</v>
      </c>
      <c r="IU176">
        <v>0</v>
      </c>
      <c r="IV176" t="s">
        <v>646</v>
      </c>
      <c r="IW176">
        <v>0</v>
      </c>
      <c r="IX176" t="s">
        <v>646</v>
      </c>
      <c r="IY176">
        <v>0</v>
      </c>
      <c r="IZ176" t="s">
        <v>646</v>
      </c>
      <c r="JA176">
        <v>0</v>
      </c>
      <c r="JB176" t="s">
        <v>646</v>
      </c>
      <c r="JC176">
        <v>0</v>
      </c>
      <c r="JD176" t="s">
        <v>646</v>
      </c>
      <c r="JE176">
        <v>0</v>
      </c>
      <c r="JF176" t="s">
        <v>646</v>
      </c>
      <c r="JG176">
        <v>0</v>
      </c>
      <c r="JH176" t="s">
        <v>646</v>
      </c>
      <c r="JI176">
        <v>0</v>
      </c>
      <c r="JJ176">
        <v>0</v>
      </c>
      <c r="JK176">
        <v>0</v>
      </c>
      <c r="JL176">
        <v>0</v>
      </c>
      <c r="JM176">
        <v>0</v>
      </c>
      <c r="JN176" t="s">
        <v>646</v>
      </c>
      <c r="JO176">
        <v>0</v>
      </c>
      <c r="JP176" t="s">
        <v>646</v>
      </c>
      <c r="JQ176">
        <v>0</v>
      </c>
      <c r="JR176" t="s">
        <v>646</v>
      </c>
      <c r="JS176">
        <v>0</v>
      </c>
      <c r="JT176" t="s">
        <v>646</v>
      </c>
      <c r="JU176">
        <v>0</v>
      </c>
      <c r="JV176" t="s">
        <v>646</v>
      </c>
      <c r="JW176">
        <v>0</v>
      </c>
      <c r="JX176" t="s">
        <v>646</v>
      </c>
      <c r="JY176">
        <v>0</v>
      </c>
      <c r="JZ176" t="s">
        <v>646</v>
      </c>
      <c r="KA176">
        <v>0</v>
      </c>
      <c r="KB176" t="s">
        <v>646</v>
      </c>
      <c r="KC176">
        <v>0</v>
      </c>
      <c r="KD176" t="s">
        <v>646</v>
      </c>
      <c r="KE176" s="2">
        <v>0</v>
      </c>
      <c r="KF176" t="s">
        <v>646</v>
      </c>
      <c r="KG176" s="2">
        <v>0</v>
      </c>
      <c r="KH176" t="s">
        <v>646</v>
      </c>
      <c r="KI176" s="2">
        <v>0</v>
      </c>
      <c r="KJ176" s="2">
        <v>0</v>
      </c>
      <c r="KK176" t="s">
        <v>646</v>
      </c>
      <c r="KL176" s="2">
        <v>0</v>
      </c>
      <c r="KM176" t="s">
        <v>646</v>
      </c>
      <c r="KN176" s="2">
        <v>0</v>
      </c>
      <c r="KO176" t="s">
        <v>646</v>
      </c>
      <c r="KP176" s="2">
        <v>0</v>
      </c>
      <c r="KQ176" s="19" t="s">
        <v>1663</v>
      </c>
      <c r="KR176" s="2">
        <v>0</v>
      </c>
      <c r="KS176" t="s">
        <v>1647</v>
      </c>
      <c r="KT176" s="19">
        <v>0</v>
      </c>
      <c r="KU176" s="19">
        <v>1</v>
      </c>
      <c r="KV176" s="19" t="s">
        <v>1795</v>
      </c>
      <c r="KW176" s="19">
        <v>1</v>
      </c>
    </row>
    <row r="177" spans="1:309" x14ac:dyDescent="0.25">
      <c r="A177">
        <v>0</v>
      </c>
      <c r="B177" s="1" t="s">
        <v>1012</v>
      </c>
      <c r="C177" s="1" t="s">
        <v>1016</v>
      </c>
      <c r="D177" s="2">
        <v>1</v>
      </c>
      <c r="E177" s="1" t="s">
        <v>234</v>
      </c>
      <c r="F177" s="1" t="s">
        <v>235</v>
      </c>
      <c r="G177" s="1" t="s">
        <v>235</v>
      </c>
      <c r="H177" s="1" t="s">
        <v>235</v>
      </c>
      <c r="I177" s="1" t="s">
        <v>236</v>
      </c>
      <c r="J177" s="1" t="s">
        <v>759</v>
      </c>
      <c r="K177" s="1" t="s">
        <v>762</v>
      </c>
      <c r="L177" s="1" t="s">
        <v>235</v>
      </c>
      <c r="M177" s="1" t="s">
        <v>646</v>
      </c>
      <c r="N177" s="1" t="s">
        <v>1021</v>
      </c>
      <c r="O177" s="1" t="s">
        <v>646</v>
      </c>
      <c r="P177" s="1" t="s">
        <v>646</v>
      </c>
      <c r="Q177" s="1" t="s">
        <v>646</v>
      </c>
      <c r="R177" s="1" t="s">
        <v>646</v>
      </c>
      <c r="S177" s="1" t="s">
        <v>646</v>
      </c>
      <c r="T177" s="1" t="s">
        <v>646</v>
      </c>
      <c r="U177" s="1" t="s">
        <v>646</v>
      </c>
      <c r="V177" s="1" t="s">
        <v>646</v>
      </c>
      <c r="W177" s="1" t="s">
        <v>646</v>
      </c>
      <c r="X177" s="1"/>
      <c r="Y177" s="1" t="s">
        <v>646</v>
      </c>
      <c r="Z177" s="1" t="s">
        <v>646</v>
      </c>
      <c r="AA177" s="1" t="s">
        <v>646</v>
      </c>
      <c r="AB177" s="1" t="s">
        <v>646</v>
      </c>
      <c r="AC177" s="1" t="s">
        <v>646</v>
      </c>
      <c r="AD177" s="1" t="s">
        <v>646</v>
      </c>
      <c r="AE177" s="1" t="s">
        <v>646</v>
      </c>
      <c r="AF177" s="1" t="s">
        <v>646</v>
      </c>
      <c r="AG177" s="1" t="s">
        <v>646</v>
      </c>
      <c r="AH177" s="1" t="s">
        <v>646</v>
      </c>
      <c r="AI177" s="1" t="s">
        <v>646</v>
      </c>
      <c r="AJ177" s="1" t="s">
        <v>938</v>
      </c>
      <c r="AK177" s="2">
        <v>1</v>
      </c>
      <c r="AL177" s="2">
        <v>0</v>
      </c>
      <c r="AM177" s="2">
        <v>1</v>
      </c>
      <c r="AN177" s="2">
        <v>0</v>
      </c>
      <c r="AO177" s="2">
        <v>0</v>
      </c>
      <c r="AP177" s="2">
        <v>0</v>
      </c>
      <c r="AQ177" s="2">
        <v>0</v>
      </c>
      <c r="AR177" s="1" t="s">
        <v>646</v>
      </c>
      <c r="AS177" s="2">
        <v>1</v>
      </c>
      <c r="AT177" s="1" t="s">
        <v>237</v>
      </c>
      <c r="AU177" s="2">
        <v>1</v>
      </c>
      <c r="AV177" s="1" t="s">
        <v>238</v>
      </c>
      <c r="AW177" s="2">
        <v>0</v>
      </c>
      <c r="AX177" s="2">
        <v>1</v>
      </c>
      <c r="AY177" s="1" t="s">
        <v>646</v>
      </c>
      <c r="AZ177" s="2">
        <v>1</v>
      </c>
      <c r="BA177" s="1" t="s">
        <v>646</v>
      </c>
      <c r="BB177" s="2">
        <v>0</v>
      </c>
      <c r="BC177" s="2">
        <v>1</v>
      </c>
      <c r="BD177" s="1" t="s">
        <v>646</v>
      </c>
      <c r="BE177" s="2">
        <v>0</v>
      </c>
      <c r="BF177" s="1" t="s">
        <v>646</v>
      </c>
      <c r="BG177" s="2">
        <v>0</v>
      </c>
      <c r="BH177" s="1" t="s">
        <v>646</v>
      </c>
      <c r="BI177" s="2">
        <v>0</v>
      </c>
      <c r="BJ177" s="1" t="s">
        <v>646</v>
      </c>
      <c r="BK177" s="2">
        <v>0</v>
      </c>
      <c r="BL177" s="1" t="s">
        <v>646</v>
      </c>
      <c r="BM177" s="2">
        <v>0</v>
      </c>
      <c r="BN177" s="1" t="s">
        <v>646</v>
      </c>
      <c r="BO177" s="2">
        <v>1</v>
      </c>
      <c r="BP177" s="1" t="s">
        <v>646</v>
      </c>
      <c r="BQ177" s="2">
        <v>1</v>
      </c>
      <c r="BR177" s="1" t="s">
        <v>239</v>
      </c>
      <c r="BS177" s="2">
        <v>0</v>
      </c>
      <c r="BT177" s="1" t="s">
        <v>646</v>
      </c>
      <c r="BU177" s="2">
        <v>1</v>
      </c>
      <c r="BV177" s="1" t="s">
        <v>240</v>
      </c>
      <c r="BW177" s="2">
        <v>0</v>
      </c>
      <c r="BX177" s="1" t="s">
        <v>1799</v>
      </c>
      <c r="BY177" s="2">
        <v>0</v>
      </c>
      <c r="BZ177" s="1" t="s">
        <v>646</v>
      </c>
      <c r="CA177" s="2">
        <v>0</v>
      </c>
      <c r="CB177" s="1" t="s">
        <v>646</v>
      </c>
      <c r="CC177" s="2">
        <v>0</v>
      </c>
      <c r="CD177" s="1" t="s">
        <v>241</v>
      </c>
      <c r="CE177" s="2">
        <v>0</v>
      </c>
      <c r="CF177" s="1" t="s">
        <v>254</v>
      </c>
      <c r="CG177" s="2">
        <v>1</v>
      </c>
      <c r="CH177" s="1" t="s">
        <v>242</v>
      </c>
      <c r="CI177" s="2">
        <v>1</v>
      </c>
      <c r="CJ177" s="1" t="s">
        <v>259</v>
      </c>
      <c r="CK177" s="2">
        <v>1</v>
      </c>
      <c r="CL177" s="1" t="s">
        <v>255</v>
      </c>
      <c r="CM177" s="2">
        <v>1</v>
      </c>
      <c r="CN177" s="1" t="s">
        <v>260</v>
      </c>
      <c r="CO177" s="2">
        <v>0</v>
      </c>
      <c r="CP177" s="1" t="s">
        <v>646</v>
      </c>
      <c r="CQ177" s="2">
        <v>0</v>
      </c>
      <c r="CR177" s="1" t="s">
        <v>646</v>
      </c>
      <c r="CS177" s="2">
        <v>1</v>
      </c>
      <c r="CT177" s="1" t="s">
        <v>1402</v>
      </c>
      <c r="CU177" s="2">
        <v>0</v>
      </c>
      <c r="CV177" s="1" t="s">
        <v>646</v>
      </c>
      <c r="CW177" s="2">
        <v>0</v>
      </c>
      <c r="CX177" s="1" t="s">
        <v>646</v>
      </c>
      <c r="CY177" s="2">
        <v>0</v>
      </c>
      <c r="CZ177" s="1" t="s">
        <v>646</v>
      </c>
      <c r="DA177" s="2">
        <v>1</v>
      </c>
      <c r="DB177" s="1" t="s">
        <v>261</v>
      </c>
      <c r="DC177" s="2">
        <v>1</v>
      </c>
      <c r="DD177" s="1" t="s">
        <v>765</v>
      </c>
      <c r="DE177" s="2">
        <v>1</v>
      </c>
      <c r="DF177" s="1" t="s">
        <v>767</v>
      </c>
      <c r="DG177" s="2">
        <v>1</v>
      </c>
      <c r="DH177" s="1" t="s">
        <v>766</v>
      </c>
      <c r="DI177" s="2">
        <v>0</v>
      </c>
      <c r="DJ177" s="1" t="s">
        <v>646</v>
      </c>
      <c r="DK177" s="2">
        <v>0</v>
      </c>
      <c r="DL177" s="1" t="s">
        <v>646</v>
      </c>
      <c r="DM177" s="2">
        <v>1</v>
      </c>
      <c r="DN177" s="1" t="s">
        <v>1796</v>
      </c>
      <c r="DO177" s="2">
        <v>0</v>
      </c>
      <c r="DP177" s="1" t="s">
        <v>646</v>
      </c>
      <c r="DQ177" s="2">
        <v>1</v>
      </c>
      <c r="DR177" s="1" t="s">
        <v>243</v>
      </c>
      <c r="DS177" s="2">
        <v>1</v>
      </c>
      <c r="DT177" s="1" t="s">
        <v>244</v>
      </c>
      <c r="DU177" s="2">
        <v>1</v>
      </c>
      <c r="DV177" s="1" t="s">
        <v>646</v>
      </c>
      <c r="DW177" s="2">
        <v>1</v>
      </c>
      <c r="DX177" s="1" t="s">
        <v>646</v>
      </c>
      <c r="DY177" s="2">
        <v>1</v>
      </c>
      <c r="DZ177" s="1" t="s">
        <v>245</v>
      </c>
      <c r="EA177" s="2">
        <v>1</v>
      </c>
      <c r="EB177" s="1" t="s">
        <v>256</v>
      </c>
      <c r="EC177" s="2">
        <v>1</v>
      </c>
      <c r="ED177" s="1" t="s">
        <v>647</v>
      </c>
      <c r="EE177" s="2">
        <v>1</v>
      </c>
      <c r="EF177" s="1" t="s">
        <v>648</v>
      </c>
      <c r="EG177" s="2">
        <v>1</v>
      </c>
      <c r="EH177" s="1" t="s">
        <v>246</v>
      </c>
      <c r="EI177" s="2">
        <v>1</v>
      </c>
      <c r="EJ177" s="1" t="s">
        <v>247</v>
      </c>
      <c r="EK177" s="2">
        <v>0</v>
      </c>
      <c r="EL177" s="1" t="s">
        <v>646</v>
      </c>
      <c r="EM177" s="2">
        <v>1</v>
      </c>
      <c r="EN177" s="1" t="s">
        <v>263</v>
      </c>
      <c r="EO177" s="2">
        <v>1</v>
      </c>
      <c r="EP177" s="1" t="s">
        <v>248</v>
      </c>
      <c r="EQ177" s="2">
        <v>1</v>
      </c>
      <c r="ER177" s="1" t="s">
        <v>649</v>
      </c>
      <c r="ES177" s="2">
        <v>1</v>
      </c>
      <c r="ET177" s="1" t="s">
        <v>243</v>
      </c>
      <c r="EU177" s="2">
        <v>0</v>
      </c>
      <c r="EV177" s="1" t="s">
        <v>646</v>
      </c>
      <c r="EW177" s="2">
        <v>0</v>
      </c>
      <c r="EX177" s="4" t="s">
        <v>646</v>
      </c>
      <c r="EY177" s="2">
        <v>0</v>
      </c>
      <c r="EZ177" s="1" t="s">
        <v>646</v>
      </c>
      <c r="FA177" s="2">
        <v>1</v>
      </c>
      <c r="FB177" s="1" t="s">
        <v>249</v>
      </c>
      <c r="FC177" s="2">
        <v>1</v>
      </c>
      <c r="FD177" s="1" t="s">
        <v>257</v>
      </c>
      <c r="FE177" s="2">
        <v>0</v>
      </c>
      <c r="FF177" s="1" t="s">
        <v>250</v>
      </c>
      <c r="FG177" s="2">
        <v>1</v>
      </c>
      <c r="FH177" s="1" t="s">
        <v>650</v>
      </c>
      <c r="FI177" s="2">
        <v>0</v>
      </c>
      <c r="FJ177" s="1" t="s">
        <v>251</v>
      </c>
      <c r="FK177" s="2">
        <v>1</v>
      </c>
      <c r="FL177" s="1" t="s">
        <v>252</v>
      </c>
      <c r="FM177" s="2">
        <v>1</v>
      </c>
      <c r="FN177" s="1" t="s">
        <v>258</v>
      </c>
      <c r="FO177" s="2">
        <v>1</v>
      </c>
      <c r="FP177" s="1" t="s">
        <v>243</v>
      </c>
      <c r="FQ177" s="1" t="s">
        <v>253</v>
      </c>
      <c r="FR177" s="1" t="s">
        <v>646</v>
      </c>
      <c r="FS177" s="2">
        <v>1</v>
      </c>
      <c r="FT177" s="1" t="s">
        <v>651</v>
      </c>
      <c r="FU177" s="2">
        <v>0</v>
      </c>
      <c r="FV177" s="1" t="s">
        <v>646</v>
      </c>
      <c r="FW177" s="2">
        <v>0</v>
      </c>
      <c r="FX177" s="1" t="s">
        <v>646</v>
      </c>
      <c r="FY177" s="2">
        <v>0</v>
      </c>
      <c r="FZ177" s="1" t="s">
        <v>646</v>
      </c>
      <c r="GA177" s="2">
        <v>0</v>
      </c>
      <c r="GB177" s="1" t="s">
        <v>646</v>
      </c>
      <c r="GC177" s="2">
        <v>0</v>
      </c>
      <c r="GD177" s="1" t="s">
        <v>646</v>
      </c>
      <c r="GE177" s="2">
        <v>0</v>
      </c>
      <c r="GF177" s="1" t="s">
        <v>646</v>
      </c>
      <c r="GG177" s="2">
        <v>0</v>
      </c>
      <c r="GH177" s="1" t="s">
        <v>646</v>
      </c>
      <c r="GI177" s="2">
        <v>0</v>
      </c>
      <c r="GJ177" s="1" t="s">
        <v>646</v>
      </c>
      <c r="GK177" s="2">
        <v>0</v>
      </c>
      <c r="GL177" s="1" t="s">
        <v>646</v>
      </c>
      <c r="GM177" s="2">
        <v>0</v>
      </c>
      <c r="GN177" s="1" t="s">
        <v>646</v>
      </c>
      <c r="GO177" s="2">
        <v>0</v>
      </c>
      <c r="GP177" s="1" t="s">
        <v>646</v>
      </c>
      <c r="GQ177" s="2">
        <v>0</v>
      </c>
      <c r="GR177" s="1" t="s">
        <v>646</v>
      </c>
      <c r="GS177" s="2">
        <v>0</v>
      </c>
      <c r="GT177" s="1" t="s">
        <v>646</v>
      </c>
      <c r="GU177" s="2">
        <v>0</v>
      </c>
      <c r="GV177" s="1" t="s">
        <v>646</v>
      </c>
      <c r="GW177" s="2">
        <v>0</v>
      </c>
      <c r="GX177" s="1" t="s">
        <v>646</v>
      </c>
      <c r="GY177" s="2">
        <v>0</v>
      </c>
      <c r="GZ177" s="1" t="s">
        <v>646</v>
      </c>
      <c r="HA177" s="2">
        <v>0</v>
      </c>
      <c r="HB177" s="1" t="s">
        <v>646</v>
      </c>
      <c r="HC177" s="2">
        <v>0</v>
      </c>
      <c r="HD177" s="1" t="s">
        <v>646</v>
      </c>
      <c r="HE177" s="2">
        <v>0</v>
      </c>
      <c r="HF177" s="1" t="s">
        <v>646</v>
      </c>
      <c r="HG177" s="2">
        <v>1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1" t="s">
        <v>646</v>
      </c>
      <c r="HR177" s="2">
        <v>0</v>
      </c>
      <c r="HS177" s="1" t="s">
        <v>646</v>
      </c>
      <c r="HT177" s="2">
        <v>0</v>
      </c>
      <c r="HU177" s="2">
        <v>0</v>
      </c>
      <c r="HV177" s="2">
        <v>0</v>
      </c>
      <c r="HW177" s="2">
        <v>0</v>
      </c>
      <c r="HX177" s="2">
        <v>0</v>
      </c>
      <c r="HY177" s="2">
        <v>0</v>
      </c>
      <c r="HZ177" s="2">
        <v>0</v>
      </c>
      <c r="IA177" s="2">
        <v>0</v>
      </c>
      <c r="IB177" s="1" t="s">
        <v>646</v>
      </c>
      <c r="IC177" s="2">
        <v>0</v>
      </c>
      <c r="ID177" t="s">
        <v>646</v>
      </c>
      <c r="IE177" s="14">
        <v>0</v>
      </c>
      <c r="IF177" t="s">
        <v>646</v>
      </c>
      <c r="IG177" s="14">
        <v>0</v>
      </c>
      <c r="IH177" t="s">
        <v>646</v>
      </c>
      <c r="II177">
        <v>0</v>
      </c>
      <c r="IJ177" t="s">
        <v>646</v>
      </c>
      <c r="IK177">
        <v>0</v>
      </c>
      <c r="IL177" t="s">
        <v>646</v>
      </c>
      <c r="IM177">
        <v>0</v>
      </c>
      <c r="IN177" t="s">
        <v>646</v>
      </c>
      <c r="IO177">
        <v>0</v>
      </c>
      <c r="IP177" t="s">
        <v>646</v>
      </c>
      <c r="IQ177">
        <v>0</v>
      </c>
      <c r="IR177" t="s">
        <v>646</v>
      </c>
      <c r="IS177">
        <v>0</v>
      </c>
      <c r="IT177" t="s">
        <v>646</v>
      </c>
      <c r="IU177">
        <v>0</v>
      </c>
      <c r="IV177" t="s">
        <v>646</v>
      </c>
      <c r="IW177">
        <v>0</v>
      </c>
      <c r="IX177" t="s">
        <v>646</v>
      </c>
      <c r="IY177">
        <v>0</v>
      </c>
      <c r="IZ177" t="s">
        <v>646</v>
      </c>
      <c r="JA177">
        <v>0</v>
      </c>
      <c r="JB177" t="s">
        <v>646</v>
      </c>
      <c r="JC177">
        <v>0</v>
      </c>
      <c r="JD177" t="s">
        <v>646</v>
      </c>
      <c r="JE177">
        <v>0</v>
      </c>
      <c r="JF177" t="s">
        <v>646</v>
      </c>
      <c r="JG177">
        <v>0</v>
      </c>
      <c r="JH177" t="s">
        <v>646</v>
      </c>
      <c r="JI177">
        <v>0</v>
      </c>
      <c r="JJ177">
        <v>0</v>
      </c>
      <c r="JK177">
        <v>0</v>
      </c>
      <c r="JL177">
        <v>0</v>
      </c>
      <c r="JM177">
        <v>0</v>
      </c>
      <c r="JN177" t="s">
        <v>646</v>
      </c>
      <c r="JO177">
        <v>0</v>
      </c>
      <c r="JP177" t="s">
        <v>646</v>
      </c>
      <c r="JQ177">
        <v>0</v>
      </c>
      <c r="JR177" t="s">
        <v>646</v>
      </c>
      <c r="JS177">
        <v>0</v>
      </c>
      <c r="JT177" t="s">
        <v>646</v>
      </c>
      <c r="JU177">
        <v>0</v>
      </c>
      <c r="JV177" t="s">
        <v>646</v>
      </c>
      <c r="JW177">
        <v>0</v>
      </c>
      <c r="JX177" t="s">
        <v>646</v>
      </c>
      <c r="JY177">
        <v>0</v>
      </c>
      <c r="JZ177" t="s">
        <v>646</v>
      </c>
      <c r="KA177">
        <v>0</v>
      </c>
      <c r="KB177" t="s">
        <v>646</v>
      </c>
      <c r="KC177">
        <v>0</v>
      </c>
      <c r="KD177" t="s">
        <v>646</v>
      </c>
      <c r="KE177" s="2">
        <v>0</v>
      </c>
      <c r="KF177" t="s">
        <v>646</v>
      </c>
      <c r="KG177" s="2">
        <v>0</v>
      </c>
      <c r="KH177" t="s">
        <v>646</v>
      </c>
      <c r="KI177" s="2">
        <v>0</v>
      </c>
      <c r="KJ177" s="2">
        <v>0</v>
      </c>
      <c r="KK177" t="s">
        <v>646</v>
      </c>
      <c r="KL177" s="2">
        <v>0</v>
      </c>
      <c r="KM177" t="s">
        <v>646</v>
      </c>
      <c r="KN177" s="2">
        <v>0</v>
      </c>
      <c r="KO177" t="s">
        <v>646</v>
      </c>
      <c r="KP177" s="2">
        <v>0</v>
      </c>
      <c r="KQ177" s="19" t="s">
        <v>1663</v>
      </c>
      <c r="KR177" s="2">
        <v>0</v>
      </c>
      <c r="KS177" t="s">
        <v>1647</v>
      </c>
      <c r="KT177" s="19">
        <v>0</v>
      </c>
      <c r="KU177" s="19">
        <v>1</v>
      </c>
      <c r="KV177" s="19" t="s">
        <v>1795</v>
      </c>
      <c r="KW177" s="19">
        <v>1</v>
      </c>
    </row>
    <row r="178" spans="1:309" x14ac:dyDescent="0.25">
      <c r="A178">
        <v>0</v>
      </c>
      <c r="B178" s="1" t="s">
        <v>1013</v>
      </c>
      <c r="C178" s="1" t="s">
        <v>1017</v>
      </c>
      <c r="D178" s="2">
        <v>1</v>
      </c>
      <c r="E178" s="1" t="s">
        <v>234</v>
      </c>
      <c r="F178" s="1" t="s">
        <v>235</v>
      </c>
      <c r="G178" s="1" t="s">
        <v>235</v>
      </c>
      <c r="H178" s="1" t="s">
        <v>235</v>
      </c>
      <c r="I178" s="1" t="s">
        <v>236</v>
      </c>
      <c r="J178" s="1" t="s">
        <v>759</v>
      </c>
      <c r="K178" s="1" t="s">
        <v>762</v>
      </c>
      <c r="L178" s="1" t="s">
        <v>235</v>
      </c>
      <c r="M178" s="1" t="s">
        <v>646</v>
      </c>
      <c r="N178" s="1" t="s">
        <v>1022</v>
      </c>
      <c r="O178" s="1" t="s">
        <v>646</v>
      </c>
      <c r="P178" s="1" t="s">
        <v>646</v>
      </c>
      <c r="Q178" s="1" t="s">
        <v>646</v>
      </c>
      <c r="R178" s="1" t="s">
        <v>646</v>
      </c>
      <c r="S178" s="1" t="s">
        <v>646</v>
      </c>
      <c r="T178" s="1" t="s">
        <v>646</v>
      </c>
      <c r="U178" s="1" t="s">
        <v>646</v>
      </c>
      <c r="V178" s="1" t="s">
        <v>646</v>
      </c>
      <c r="W178" s="1" t="s">
        <v>646</v>
      </c>
      <c r="X178" s="1"/>
      <c r="Y178" s="1" t="s">
        <v>646</v>
      </c>
      <c r="Z178" s="1" t="s">
        <v>646</v>
      </c>
      <c r="AA178" s="1" t="s">
        <v>646</v>
      </c>
      <c r="AB178" s="1" t="s">
        <v>646</v>
      </c>
      <c r="AC178" s="1" t="s">
        <v>646</v>
      </c>
      <c r="AD178" s="1" t="s">
        <v>646</v>
      </c>
      <c r="AE178" s="1" t="s">
        <v>646</v>
      </c>
      <c r="AF178" s="1" t="s">
        <v>646</v>
      </c>
      <c r="AG178" s="1" t="s">
        <v>646</v>
      </c>
      <c r="AH178" s="1" t="s">
        <v>646</v>
      </c>
      <c r="AI178" s="1" t="s">
        <v>646</v>
      </c>
      <c r="AJ178" s="1" t="s">
        <v>954</v>
      </c>
      <c r="AK178" s="2">
        <v>1</v>
      </c>
      <c r="AL178" s="2">
        <v>0</v>
      </c>
      <c r="AM178" s="2">
        <v>1</v>
      </c>
      <c r="AN178" s="2">
        <v>0</v>
      </c>
      <c r="AO178" s="2">
        <v>0</v>
      </c>
      <c r="AP178" s="2">
        <v>0</v>
      </c>
      <c r="AQ178" s="2">
        <v>0</v>
      </c>
      <c r="AR178" s="1" t="s">
        <v>646</v>
      </c>
      <c r="AS178" s="2">
        <v>1</v>
      </c>
      <c r="AT178" s="1" t="s">
        <v>237</v>
      </c>
      <c r="AU178" s="2">
        <v>1</v>
      </c>
      <c r="AV178" s="1" t="s">
        <v>238</v>
      </c>
      <c r="AW178" s="2">
        <v>0</v>
      </c>
      <c r="AX178" s="2">
        <v>1</v>
      </c>
      <c r="AY178" s="1" t="s">
        <v>646</v>
      </c>
      <c r="AZ178" s="2">
        <v>1</v>
      </c>
      <c r="BA178" s="1" t="s">
        <v>646</v>
      </c>
      <c r="BB178" s="2">
        <v>0</v>
      </c>
      <c r="BC178" s="2">
        <v>1</v>
      </c>
      <c r="BD178" s="1" t="s">
        <v>646</v>
      </c>
      <c r="BE178" s="2">
        <v>0</v>
      </c>
      <c r="BF178" s="1" t="s">
        <v>646</v>
      </c>
      <c r="BG178" s="2">
        <v>0</v>
      </c>
      <c r="BH178" s="1" t="s">
        <v>646</v>
      </c>
      <c r="BI178" s="2">
        <v>0</v>
      </c>
      <c r="BJ178" s="1" t="s">
        <v>646</v>
      </c>
      <c r="BK178" s="2">
        <v>0</v>
      </c>
      <c r="BL178" s="1" t="s">
        <v>646</v>
      </c>
      <c r="BM178" s="2">
        <v>0</v>
      </c>
      <c r="BN178" s="1" t="s">
        <v>646</v>
      </c>
      <c r="BO178" s="2">
        <v>1</v>
      </c>
      <c r="BP178" s="1" t="s">
        <v>646</v>
      </c>
      <c r="BQ178" s="2">
        <v>1</v>
      </c>
      <c r="BR178" s="1" t="s">
        <v>239</v>
      </c>
      <c r="BS178" s="2">
        <v>0</v>
      </c>
      <c r="BT178" s="1" t="s">
        <v>646</v>
      </c>
      <c r="BU178" s="2">
        <v>1</v>
      </c>
      <c r="BV178" s="1" t="s">
        <v>240</v>
      </c>
      <c r="BW178" s="2">
        <v>0</v>
      </c>
      <c r="BX178" s="1" t="s">
        <v>1799</v>
      </c>
      <c r="BY178" s="2">
        <v>0</v>
      </c>
      <c r="BZ178" s="1" t="s">
        <v>646</v>
      </c>
      <c r="CA178" s="2">
        <v>0</v>
      </c>
      <c r="CB178" s="1" t="s">
        <v>646</v>
      </c>
      <c r="CC178" s="2">
        <v>0</v>
      </c>
      <c r="CD178" s="1" t="s">
        <v>241</v>
      </c>
      <c r="CE178" s="2">
        <v>0</v>
      </c>
      <c r="CF178" s="1" t="s">
        <v>254</v>
      </c>
      <c r="CG178" s="2">
        <v>1</v>
      </c>
      <c r="CH178" s="1" t="s">
        <v>242</v>
      </c>
      <c r="CI178" s="2">
        <v>1</v>
      </c>
      <c r="CJ178" s="1" t="s">
        <v>259</v>
      </c>
      <c r="CK178" s="2">
        <v>1</v>
      </c>
      <c r="CL178" s="1" t="s">
        <v>255</v>
      </c>
      <c r="CM178" s="2">
        <v>1</v>
      </c>
      <c r="CN178" s="1" t="s">
        <v>260</v>
      </c>
      <c r="CO178" s="2">
        <v>0</v>
      </c>
      <c r="CP178" s="1" t="s">
        <v>646</v>
      </c>
      <c r="CQ178" s="2">
        <v>0</v>
      </c>
      <c r="CR178" s="1" t="s">
        <v>646</v>
      </c>
      <c r="CS178" s="2">
        <v>1</v>
      </c>
      <c r="CT178" s="1" t="s">
        <v>1402</v>
      </c>
      <c r="CU178" s="2">
        <v>0</v>
      </c>
      <c r="CV178" s="1" t="s">
        <v>646</v>
      </c>
      <c r="CW178" s="2">
        <v>0</v>
      </c>
      <c r="CX178" s="1" t="s">
        <v>646</v>
      </c>
      <c r="CY178" s="2">
        <v>0</v>
      </c>
      <c r="CZ178" s="1" t="s">
        <v>646</v>
      </c>
      <c r="DA178" s="2">
        <v>1</v>
      </c>
      <c r="DB178" s="1" t="s">
        <v>261</v>
      </c>
      <c r="DC178" s="2">
        <v>1</v>
      </c>
      <c r="DD178" s="1" t="s">
        <v>765</v>
      </c>
      <c r="DE178" s="2">
        <v>1</v>
      </c>
      <c r="DF178" s="1" t="s">
        <v>767</v>
      </c>
      <c r="DG178" s="2">
        <v>1</v>
      </c>
      <c r="DH178" s="1" t="s">
        <v>766</v>
      </c>
      <c r="DI178" s="2">
        <v>0</v>
      </c>
      <c r="DJ178" s="1" t="s">
        <v>646</v>
      </c>
      <c r="DK178" s="2">
        <v>0</v>
      </c>
      <c r="DL178" s="1" t="s">
        <v>646</v>
      </c>
      <c r="DM178" s="2">
        <v>1</v>
      </c>
      <c r="DN178" s="1" t="s">
        <v>1796</v>
      </c>
      <c r="DO178" s="2">
        <v>0</v>
      </c>
      <c r="DP178" s="1" t="s">
        <v>646</v>
      </c>
      <c r="DQ178" s="2">
        <v>1</v>
      </c>
      <c r="DR178" s="1" t="s">
        <v>243</v>
      </c>
      <c r="DS178" s="2">
        <v>1</v>
      </c>
      <c r="DT178" s="1" t="s">
        <v>244</v>
      </c>
      <c r="DU178" s="2">
        <v>1</v>
      </c>
      <c r="DV178" s="1" t="s">
        <v>646</v>
      </c>
      <c r="DW178" s="2">
        <v>1</v>
      </c>
      <c r="DX178" s="1" t="s">
        <v>646</v>
      </c>
      <c r="DY178" s="2">
        <v>1</v>
      </c>
      <c r="DZ178" s="1" t="s">
        <v>245</v>
      </c>
      <c r="EA178" s="2">
        <v>1</v>
      </c>
      <c r="EB178" s="1" t="s">
        <v>256</v>
      </c>
      <c r="EC178" s="2">
        <v>1</v>
      </c>
      <c r="ED178" s="1" t="s">
        <v>647</v>
      </c>
      <c r="EE178" s="2">
        <v>1</v>
      </c>
      <c r="EF178" s="1" t="s">
        <v>648</v>
      </c>
      <c r="EG178" s="2">
        <v>1</v>
      </c>
      <c r="EH178" s="1" t="s">
        <v>246</v>
      </c>
      <c r="EI178" s="2">
        <v>1</v>
      </c>
      <c r="EJ178" s="1" t="s">
        <v>247</v>
      </c>
      <c r="EK178" s="2">
        <v>0</v>
      </c>
      <c r="EL178" s="1" t="s">
        <v>646</v>
      </c>
      <c r="EM178" s="2">
        <v>1</v>
      </c>
      <c r="EN178" s="1" t="s">
        <v>263</v>
      </c>
      <c r="EO178" s="2">
        <v>1</v>
      </c>
      <c r="EP178" s="1" t="s">
        <v>248</v>
      </c>
      <c r="EQ178" s="2">
        <v>1</v>
      </c>
      <c r="ER178" s="1" t="s">
        <v>649</v>
      </c>
      <c r="ES178" s="2">
        <v>1</v>
      </c>
      <c r="ET178" s="1" t="s">
        <v>243</v>
      </c>
      <c r="EU178" s="2">
        <v>0</v>
      </c>
      <c r="EV178" s="1" t="s">
        <v>646</v>
      </c>
      <c r="EW178" s="2">
        <v>0</v>
      </c>
      <c r="EX178" s="4" t="s">
        <v>646</v>
      </c>
      <c r="EY178" s="2">
        <v>0</v>
      </c>
      <c r="EZ178" s="1" t="s">
        <v>646</v>
      </c>
      <c r="FA178" s="2">
        <v>1</v>
      </c>
      <c r="FB178" s="1" t="s">
        <v>249</v>
      </c>
      <c r="FC178" s="2">
        <v>1</v>
      </c>
      <c r="FD178" s="1" t="s">
        <v>257</v>
      </c>
      <c r="FE178" s="2">
        <v>0</v>
      </c>
      <c r="FF178" s="1" t="s">
        <v>250</v>
      </c>
      <c r="FG178" s="2">
        <v>1</v>
      </c>
      <c r="FH178" s="1" t="s">
        <v>650</v>
      </c>
      <c r="FI178" s="2">
        <v>0</v>
      </c>
      <c r="FJ178" s="1" t="s">
        <v>251</v>
      </c>
      <c r="FK178" s="2">
        <v>1</v>
      </c>
      <c r="FL178" s="1" t="s">
        <v>252</v>
      </c>
      <c r="FM178" s="2">
        <v>1</v>
      </c>
      <c r="FN178" s="1" t="s">
        <v>258</v>
      </c>
      <c r="FO178" s="2">
        <v>1</v>
      </c>
      <c r="FP178" s="1" t="s">
        <v>243</v>
      </c>
      <c r="FQ178" s="1" t="s">
        <v>253</v>
      </c>
      <c r="FR178" s="1" t="s">
        <v>646</v>
      </c>
      <c r="FS178" s="2">
        <v>1</v>
      </c>
      <c r="FT178" s="1" t="s">
        <v>651</v>
      </c>
      <c r="FU178" s="2">
        <v>0</v>
      </c>
      <c r="FV178" s="1" t="s">
        <v>646</v>
      </c>
      <c r="FW178" s="2">
        <v>0</v>
      </c>
      <c r="FX178" s="1" t="s">
        <v>646</v>
      </c>
      <c r="FY178" s="2">
        <v>0</v>
      </c>
      <c r="FZ178" s="1" t="s">
        <v>646</v>
      </c>
      <c r="GA178" s="2">
        <v>0</v>
      </c>
      <c r="GB178" s="1" t="s">
        <v>646</v>
      </c>
      <c r="GC178" s="2">
        <v>0</v>
      </c>
      <c r="GD178" s="1" t="s">
        <v>646</v>
      </c>
      <c r="GE178" s="2">
        <v>0</v>
      </c>
      <c r="GF178" s="1" t="s">
        <v>646</v>
      </c>
      <c r="GG178" s="2">
        <v>0</v>
      </c>
      <c r="GH178" s="1" t="s">
        <v>646</v>
      </c>
      <c r="GI178" s="2">
        <v>0</v>
      </c>
      <c r="GJ178" s="1" t="s">
        <v>646</v>
      </c>
      <c r="GK178" s="2">
        <v>0</v>
      </c>
      <c r="GL178" s="1" t="s">
        <v>646</v>
      </c>
      <c r="GM178" s="2">
        <v>0</v>
      </c>
      <c r="GN178" s="1" t="s">
        <v>646</v>
      </c>
      <c r="GO178" s="2">
        <v>0</v>
      </c>
      <c r="GP178" s="1" t="s">
        <v>646</v>
      </c>
      <c r="GQ178" s="2">
        <v>0</v>
      </c>
      <c r="GR178" s="1" t="s">
        <v>646</v>
      </c>
      <c r="GS178" s="2">
        <v>0</v>
      </c>
      <c r="GT178" s="1" t="s">
        <v>646</v>
      </c>
      <c r="GU178" s="2">
        <v>0</v>
      </c>
      <c r="GV178" s="1" t="s">
        <v>646</v>
      </c>
      <c r="GW178" s="2">
        <v>0</v>
      </c>
      <c r="GX178" s="1" t="s">
        <v>646</v>
      </c>
      <c r="GY178" s="2">
        <v>0</v>
      </c>
      <c r="GZ178" s="1" t="s">
        <v>646</v>
      </c>
      <c r="HA178" s="2">
        <v>0</v>
      </c>
      <c r="HB178" s="1" t="s">
        <v>646</v>
      </c>
      <c r="HC178" s="2">
        <v>0</v>
      </c>
      <c r="HD178" s="1" t="s">
        <v>646</v>
      </c>
      <c r="HE178" s="2">
        <v>0</v>
      </c>
      <c r="HF178" s="1" t="s">
        <v>646</v>
      </c>
      <c r="HG178" s="2">
        <v>1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0</v>
      </c>
      <c r="HO178" s="2">
        <v>0</v>
      </c>
      <c r="HP178" s="2">
        <v>0</v>
      </c>
      <c r="HQ178" s="1" t="s">
        <v>646</v>
      </c>
      <c r="HR178" s="2">
        <v>0</v>
      </c>
      <c r="HS178" s="1" t="s">
        <v>646</v>
      </c>
      <c r="HT178" s="2">
        <v>0</v>
      </c>
      <c r="HU178" s="2">
        <v>0</v>
      </c>
      <c r="HV178" s="2">
        <v>0</v>
      </c>
      <c r="HW178" s="2">
        <v>0</v>
      </c>
      <c r="HX178" s="2">
        <v>0</v>
      </c>
      <c r="HY178" s="2">
        <v>0</v>
      </c>
      <c r="HZ178" s="2">
        <v>0</v>
      </c>
      <c r="IA178" s="2">
        <v>0</v>
      </c>
      <c r="IB178" s="1" t="s">
        <v>646</v>
      </c>
      <c r="IC178" s="2">
        <v>0</v>
      </c>
      <c r="ID178" t="s">
        <v>646</v>
      </c>
      <c r="IE178" s="14">
        <v>0</v>
      </c>
      <c r="IF178" t="s">
        <v>646</v>
      </c>
      <c r="IG178" s="14">
        <v>0</v>
      </c>
      <c r="IH178" t="s">
        <v>646</v>
      </c>
      <c r="II178">
        <v>0</v>
      </c>
      <c r="IJ178" t="s">
        <v>646</v>
      </c>
      <c r="IK178">
        <v>0</v>
      </c>
      <c r="IL178" t="s">
        <v>646</v>
      </c>
      <c r="IM178">
        <v>0</v>
      </c>
      <c r="IN178" t="s">
        <v>646</v>
      </c>
      <c r="IO178">
        <v>0</v>
      </c>
      <c r="IP178" t="s">
        <v>646</v>
      </c>
      <c r="IQ178">
        <v>0</v>
      </c>
      <c r="IR178" t="s">
        <v>646</v>
      </c>
      <c r="IS178">
        <v>0</v>
      </c>
      <c r="IT178" t="s">
        <v>646</v>
      </c>
      <c r="IU178">
        <v>0</v>
      </c>
      <c r="IV178" t="s">
        <v>646</v>
      </c>
      <c r="IW178">
        <v>0</v>
      </c>
      <c r="IX178" t="s">
        <v>646</v>
      </c>
      <c r="IY178">
        <v>0</v>
      </c>
      <c r="IZ178" t="s">
        <v>646</v>
      </c>
      <c r="JA178">
        <v>0</v>
      </c>
      <c r="JB178" t="s">
        <v>646</v>
      </c>
      <c r="JC178">
        <v>0</v>
      </c>
      <c r="JD178" t="s">
        <v>646</v>
      </c>
      <c r="JE178">
        <v>0</v>
      </c>
      <c r="JF178" t="s">
        <v>646</v>
      </c>
      <c r="JG178">
        <v>0</v>
      </c>
      <c r="JH178" t="s">
        <v>646</v>
      </c>
      <c r="JI178">
        <v>0</v>
      </c>
      <c r="JJ178">
        <v>0</v>
      </c>
      <c r="JK178">
        <v>0</v>
      </c>
      <c r="JL178">
        <v>0</v>
      </c>
      <c r="JM178">
        <v>0</v>
      </c>
      <c r="JN178" t="s">
        <v>646</v>
      </c>
      <c r="JO178">
        <v>0</v>
      </c>
      <c r="JP178" t="s">
        <v>646</v>
      </c>
      <c r="JQ178">
        <v>0</v>
      </c>
      <c r="JR178" t="s">
        <v>646</v>
      </c>
      <c r="JS178">
        <v>0</v>
      </c>
      <c r="JT178" t="s">
        <v>646</v>
      </c>
      <c r="JU178">
        <v>0</v>
      </c>
      <c r="JV178" t="s">
        <v>646</v>
      </c>
      <c r="JW178">
        <v>0</v>
      </c>
      <c r="JX178" t="s">
        <v>646</v>
      </c>
      <c r="JY178">
        <v>0</v>
      </c>
      <c r="JZ178" t="s">
        <v>646</v>
      </c>
      <c r="KA178">
        <v>0</v>
      </c>
      <c r="KB178" t="s">
        <v>646</v>
      </c>
      <c r="KC178">
        <v>0</v>
      </c>
      <c r="KD178" t="s">
        <v>646</v>
      </c>
      <c r="KE178" s="2">
        <v>0</v>
      </c>
      <c r="KF178" t="s">
        <v>646</v>
      </c>
      <c r="KG178" s="2">
        <v>0</v>
      </c>
      <c r="KH178" t="s">
        <v>646</v>
      </c>
      <c r="KI178" s="2">
        <v>0</v>
      </c>
      <c r="KJ178" s="2">
        <v>0</v>
      </c>
      <c r="KK178" t="s">
        <v>646</v>
      </c>
      <c r="KL178" s="2">
        <v>0</v>
      </c>
      <c r="KM178" t="s">
        <v>646</v>
      </c>
      <c r="KN178" s="2">
        <v>0</v>
      </c>
      <c r="KO178" t="s">
        <v>646</v>
      </c>
      <c r="KP178" s="2">
        <v>0</v>
      </c>
      <c r="KQ178" s="19" t="s">
        <v>1663</v>
      </c>
      <c r="KR178" s="2">
        <v>0</v>
      </c>
      <c r="KS178" t="s">
        <v>1647</v>
      </c>
      <c r="KT178" s="19">
        <v>0</v>
      </c>
      <c r="KU178" s="19">
        <v>1</v>
      </c>
      <c r="KV178" s="19" t="s">
        <v>1795</v>
      </c>
      <c r="KW178" s="19">
        <v>1</v>
      </c>
    </row>
    <row r="179" spans="1:309" x14ac:dyDescent="0.25">
      <c r="A179">
        <v>0</v>
      </c>
      <c r="B179" s="1" t="s">
        <v>1053</v>
      </c>
      <c r="C179" s="1" t="s">
        <v>1056</v>
      </c>
      <c r="D179" s="2">
        <v>1</v>
      </c>
      <c r="E179" s="1" t="s">
        <v>234</v>
      </c>
      <c r="F179" s="1" t="s">
        <v>235</v>
      </c>
      <c r="G179" s="1" t="s">
        <v>235</v>
      </c>
      <c r="H179" s="1" t="s">
        <v>235</v>
      </c>
      <c r="I179" s="1" t="s">
        <v>236</v>
      </c>
      <c r="J179" s="1" t="s">
        <v>759</v>
      </c>
      <c r="K179" s="1" t="s">
        <v>762</v>
      </c>
      <c r="L179" s="1" t="s">
        <v>235</v>
      </c>
      <c r="M179" s="1" t="s">
        <v>646</v>
      </c>
      <c r="N179" s="1" t="s">
        <v>1063</v>
      </c>
      <c r="O179" s="1" t="s">
        <v>646</v>
      </c>
      <c r="P179" s="1" t="s">
        <v>646</v>
      </c>
      <c r="Q179" s="1" t="s">
        <v>646</v>
      </c>
      <c r="R179" s="1" t="s">
        <v>646</v>
      </c>
      <c r="S179" s="1" t="s">
        <v>646</v>
      </c>
      <c r="T179" s="1" t="s">
        <v>646</v>
      </c>
      <c r="U179" s="1" t="s">
        <v>646</v>
      </c>
      <c r="V179" s="1" t="s">
        <v>646</v>
      </c>
      <c r="W179" s="1" t="s">
        <v>646</v>
      </c>
      <c r="X179" s="1" t="s">
        <v>938</v>
      </c>
      <c r="Y179" s="1" t="s">
        <v>646</v>
      </c>
      <c r="Z179" s="1" t="s">
        <v>646</v>
      </c>
      <c r="AA179" s="1" t="s">
        <v>646</v>
      </c>
      <c r="AB179" s="1" t="s">
        <v>646</v>
      </c>
      <c r="AC179" s="1" t="s">
        <v>646</v>
      </c>
      <c r="AD179" s="1" t="s">
        <v>646</v>
      </c>
      <c r="AE179" s="1" t="s">
        <v>646</v>
      </c>
      <c r="AF179" s="1" t="s">
        <v>646</v>
      </c>
      <c r="AG179" s="1" t="s">
        <v>646</v>
      </c>
      <c r="AH179" s="1" t="s">
        <v>646</v>
      </c>
      <c r="AI179" s="1" t="s">
        <v>646</v>
      </c>
      <c r="AJ179" s="1" t="s">
        <v>955</v>
      </c>
      <c r="AK179" s="2">
        <v>1</v>
      </c>
      <c r="AL179" s="2">
        <v>0</v>
      </c>
      <c r="AM179" s="2">
        <v>1</v>
      </c>
      <c r="AN179" s="2">
        <v>0</v>
      </c>
      <c r="AO179" s="2">
        <v>0</v>
      </c>
      <c r="AP179" s="2">
        <v>0</v>
      </c>
      <c r="AQ179" s="2">
        <v>0</v>
      </c>
      <c r="AR179" s="1" t="s">
        <v>646</v>
      </c>
      <c r="AS179" s="2">
        <v>1</v>
      </c>
      <c r="AT179" s="1" t="s">
        <v>237</v>
      </c>
      <c r="AU179" s="2">
        <v>1</v>
      </c>
      <c r="AV179" s="1" t="s">
        <v>238</v>
      </c>
      <c r="AW179" s="2">
        <v>0</v>
      </c>
      <c r="AX179" s="2">
        <v>1</v>
      </c>
      <c r="AY179" s="1" t="s">
        <v>646</v>
      </c>
      <c r="AZ179" s="2">
        <v>1</v>
      </c>
      <c r="BA179" s="1" t="s">
        <v>646</v>
      </c>
      <c r="BB179" s="2">
        <v>0</v>
      </c>
      <c r="BC179" s="2">
        <v>1</v>
      </c>
      <c r="BD179" s="1" t="s">
        <v>646</v>
      </c>
      <c r="BE179" s="2">
        <v>0</v>
      </c>
      <c r="BF179" s="1" t="s">
        <v>646</v>
      </c>
      <c r="BG179" s="2">
        <v>0</v>
      </c>
      <c r="BH179" s="1" t="s">
        <v>646</v>
      </c>
      <c r="BI179" s="2">
        <v>0</v>
      </c>
      <c r="BJ179" s="1" t="s">
        <v>646</v>
      </c>
      <c r="BK179" s="2">
        <v>0</v>
      </c>
      <c r="BL179" s="1" t="s">
        <v>646</v>
      </c>
      <c r="BM179" s="2">
        <v>0</v>
      </c>
      <c r="BN179" s="1" t="s">
        <v>646</v>
      </c>
      <c r="BO179" s="2">
        <v>1</v>
      </c>
      <c r="BP179" s="1" t="s">
        <v>646</v>
      </c>
      <c r="BQ179" s="2">
        <v>1</v>
      </c>
      <c r="BR179" s="1" t="s">
        <v>239</v>
      </c>
      <c r="BS179" s="2">
        <v>0</v>
      </c>
      <c r="BT179" s="1" t="s">
        <v>646</v>
      </c>
      <c r="BU179" s="2">
        <v>1</v>
      </c>
      <c r="BV179" s="1" t="s">
        <v>240</v>
      </c>
      <c r="BW179" s="2">
        <v>0</v>
      </c>
      <c r="BX179" s="1" t="s">
        <v>1799</v>
      </c>
      <c r="BY179" s="2">
        <v>0</v>
      </c>
      <c r="BZ179" s="1" t="s">
        <v>646</v>
      </c>
      <c r="CA179" s="2">
        <v>0</v>
      </c>
      <c r="CB179" s="1" t="s">
        <v>646</v>
      </c>
      <c r="CC179" s="2">
        <v>0</v>
      </c>
      <c r="CD179" s="1" t="s">
        <v>241</v>
      </c>
      <c r="CE179" s="2">
        <v>0</v>
      </c>
      <c r="CF179" s="1" t="s">
        <v>254</v>
      </c>
      <c r="CG179" s="2">
        <v>1</v>
      </c>
      <c r="CH179" s="1" t="s">
        <v>242</v>
      </c>
      <c r="CI179" s="2">
        <v>1</v>
      </c>
      <c r="CJ179" s="1" t="s">
        <v>259</v>
      </c>
      <c r="CK179" s="2">
        <v>1</v>
      </c>
      <c r="CL179" s="1" t="s">
        <v>255</v>
      </c>
      <c r="CM179" s="2">
        <v>1</v>
      </c>
      <c r="CN179" s="1" t="s">
        <v>260</v>
      </c>
      <c r="CO179" s="2">
        <v>0</v>
      </c>
      <c r="CP179" s="1" t="s">
        <v>646</v>
      </c>
      <c r="CQ179" s="2">
        <v>0</v>
      </c>
      <c r="CR179" s="1" t="s">
        <v>646</v>
      </c>
      <c r="CS179" s="2">
        <v>1</v>
      </c>
      <c r="CT179" s="1" t="s">
        <v>1402</v>
      </c>
      <c r="CU179" s="2">
        <v>0</v>
      </c>
      <c r="CV179" s="1" t="s">
        <v>646</v>
      </c>
      <c r="CW179" s="2">
        <v>0</v>
      </c>
      <c r="CX179" s="1" t="s">
        <v>646</v>
      </c>
      <c r="CY179" s="2">
        <v>0</v>
      </c>
      <c r="CZ179" s="1" t="s">
        <v>646</v>
      </c>
      <c r="DA179" s="2">
        <v>1</v>
      </c>
      <c r="DB179" s="1" t="s">
        <v>261</v>
      </c>
      <c r="DC179" s="2">
        <v>1</v>
      </c>
      <c r="DD179" s="1" t="s">
        <v>765</v>
      </c>
      <c r="DE179" s="2">
        <v>1</v>
      </c>
      <c r="DF179" s="1" t="s">
        <v>767</v>
      </c>
      <c r="DG179" s="2">
        <v>1</v>
      </c>
      <c r="DH179" s="1" t="s">
        <v>766</v>
      </c>
      <c r="DI179" s="2">
        <v>0</v>
      </c>
      <c r="DJ179" s="1" t="s">
        <v>646</v>
      </c>
      <c r="DK179" s="2">
        <v>0</v>
      </c>
      <c r="DL179" s="1" t="s">
        <v>646</v>
      </c>
      <c r="DM179" s="2">
        <v>1</v>
      </c>
      <c r="DN179" s="1" t="s">
        <v>1796</v>
      </c>
      <c r="DO179" s="2">
        <v>0</v>
      </c>
      <c r="DP179" s="1" t="s">
        <v>646</v>
      </c>
      <c r="DQ179" s="2">
        <v>1</v>
      </c>
      <c r="DR179" s="1" t="s">
        <v>243</v>
      </c>
      <c r="DS179" s="2">
        <v>1</v>
      </c>
      <c r="DT179" s="1" t="s">
        <v>244</v>
      </c>
      <c r="DU179" s="2">
        <v>1</v>
      </c>
      <c r="DV179" s="1" t="s">
        <v>646</v>
      </c>
      <c r="DW179" s="2">
        <v>1</v>
      </c>
      <c r="DX179" s="1" t="s">
        <v>646</v>
      </c>
      <c r="DY179" s="2">
        <v>1</v>
      </c>
      <c r="DZ179" s="1" t="s">
        <v>245</v>
      </c>
      <c r="EA179" s="2">
        <v>1</v>
      </c>
      <c r="EB179" s="1" t="s">
        <v>256</v>
      </c>
      <c r="EC179" s="2">
        <v>1</v>
      </c>
      <c r="ED179" s="1" t="s">
        <v>647</v>
      </c>
      <c r="EE179" s="2">
        <v>1</v>
      </c>
      <c r="EF179" s="1" t="s">
        <v>648</v>
      </c>
      <c r="EG179" s="2">
        <v>1</v>
      </c>
      <c r="EH179" s="1" t="s">
        <v>246</v>
      </c>
      <c r="EI179" s="2">
        <v>1</v>
      </c>
      <c r="EJ179" s="1" t="s">
        <v>247</v>
      </c>
      <c r="EK179" s="2">
        <v>0</v>
      </c>
      <c r="EL179" s="1" t="s">
        <v>646</v>
      </c>
      <c r="EM179" s="2">
        <v>1</v>
      </c>
      <c r="EN179" s="1" t="s">
        <v>263</v>
      </c>
      <c r="EO179" s="2">
        <v>1</v>
      </c>
      <c r="EP179" s="1" t="s">
        <v>248</v>
      </c>
      <c r="EQ179" s="2">
        <v>1</v>
      </c>
      <c r="ER179" s="1" t="s">
        <v>649</v>
      </c>
      <c r="ES179" s="2">
        <v>1</v>
      </c>
      <c r="ET179" s="1" t="s">
        <v>243</v>
      </c>
      <c r="EU179" s="2">
        <v>0</v>
      </c>
      <c r="EV179" s="1" t="s">
        <v>646</v>
      </c>
      <c r="EW179" s="2">
        <v>0</v>
      </c>
      <c r="EX179" s="4" t="s">
        <v>646</v>
      </c>
      <c r="EY179" s="2">
        <v>0</v>
      </c>
      <c r="EZ179" s="1" t="s">
        <v>646</v>
      </c>
      <c r="FA179" s="2">
        <v>1</v>
      </c>
      <c r="FB179" s="1" t="s">
        <v>249</v>
      </c>
      <c r="FC179" s="2">
        <v>1</v>
      </c>
      <c r="FD179" s="1" t="s">
        <v>257</v>
      </c>
      <c r="FE179" s="2">
        <v>0</v>
      </c>
      <c r="FF179" s="1" t="s">
        <v>250</v>
      </c>
      <c r="FG179" s="2">
        <v>1</v>
      </c>
      <c r="FH179" s="1" t="s">
        <v>650</v>
      </c>
      <c r="FI179" s="2">
        <v>0</v>
      </c>
      <c r="FJ179" s="1" t="s">
        <v>251</v>
      </c>
      <c r="FK179" s="2">
        <v>1</v>
      </c>
      <c r="FL179" s="1" t="s">
        <v>252</v>
      </c>
      <c r="FM179" s="2">
        <v>1</v>
      </c>
      <c r="FN179" s="1" t="s">
        <v>258</v>
      </c>
      <c r="FO179" s="2">
        <v>1</v>
      </c>
      <c r="FP179" s="1" t="s">
        <v>243</v>
      </c>
      <c r="FQ179" s="1" t="s">
        <v>253</v>
      </c>
      <c r="FR179" s="1" t="s">
        <v>646</v>
      </c>
      <c r="FS179" s="2">
        <v>1</v>
      </c>
      <c r="FT179" s="1" t="s">
        <v>651</v>
      </c>
      <c r="FU179" s="2">
        <v>0</v>
      </c>
      <c r="FV179" s="1" t="s">
        <v>646</v>
      </c>
      <c r="FW179" s="2">
        <v>0</v>
      </c>
      <c r="FX179" s="1" t="s">
        <v>646</v>
      </c>
      <c r="FY179" s="2">
        <v>0</v>
      </c>
      <c r="FZ179" s="1" t="s">
        <v>646</v>
      </c>
      <c r="GA179" s="2">
        <v>0</v>
      </c>
      <c r="GB179" s="1" t="s">
        <v>646</v>
      </c>
      <c r="GC179" s="2">
        <v>0</v>
      </c>
      <c r="GD179" s="1" t="s">
        <v>646</v>
      </c>
      <c r="GE179" s="2">
        <v>0</v>
      </c>
      <c r="GF179" s="1" t="s">
        <v>646</v>
      </c>
      <c r="GG179" s="2">
        <v>0</v>
      </c>
      <c r="GH179" s="1" t="s">
        <v>646</v>
      </c>
      <c r="GI179" s="2">
        <v>0</v>
      </c>
      <c r="GJ179" s="1" t="s">
        <v>646</v>
      </c>
      <c r="GK179" s="2">
        <v>0</v>
      </c>
      <c r="GL179" s="1" t="s">
        <v>646</v>
      </c>
      <c r="GM179" s="2">
        <v>0</v>
      </c>
      <c r="GN179" s="1" t="s">
        <v>646</v>
      </c>
      <c r="GO179" s="2">
        <v>0</v>
      </c>
      <c r="GP179" s="1" t="s">
        <v>646</v>
      </c>
      <c r="GQ179" s="2">
        <v>0</v>
      </c>
      <c r="GR179" s="1" t="s">
        <v>646</v>
      </c>
      <c r="GS179" s="2">
        <v>0</v>
      </c>
      <c r="GT179" s="1" t="s">
        <v>646</v>
      </c>
      <c r="GU179" s="2">
        <v>0</v>
      </c>
      <c r="GV179" s="1" t="s">
        <v>646</v>
      </c>
      <c r="GW179" s="2">
        <v>0</v>
      </c>
      <c r="GX179" s="1" t="s">
        <v>646</v>
      </c>
      <c r="GY179" s="2">
        <v>0</v>
      </c>
      <c r="GZ179" s="1" t="s">
        <v>646</v>
      </c>
      <c r="HA179" s="2">
        <v>0</v>
      </c>
      <c r="HB179" s="1" t="s">
        <v>646</v>
      </c>
      <c r="HC179" s="2">
        <v>0</v>
      </c>
      <c r="HD179" s="1" t="s">
        <v>646</v>
      </c>
      <c r="HE179" s="2">
        <v>0</v>
      </c>
      <c r="HF179" s="1" t="s">
        <v>646</v>
      </c>
      <c r="HG179" s="2">
        <v>1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0</v>
      </c>
      <c r="HP179" s="2">
        <v>0</v>
      </c>
      <c r="HQ179" s="1" t="s">
        <v>646</v>
      </c>
      <c r="HR179" s="2">
        <v>0</v>
      </c>
      <c r="HS179" s="1" t="s">
        <v>646</v>
      </c>
      <c r="HT179" s="2">
        <v>0</v>
      </c>
      <c r="HU179" s="2">
        <v>0</v>
      </c>
      <c r="HV179" s="2">
        <v>0</v>
      </c>
      <c r="HW179" s="2">
        <v>0</v>
      </c>
      <c r="HX179" s="2">
        <v>0</v>
      </c>
      <c r="HY179" s="2">
        <v>0</v>
      </c>
      <c r="HZ179" s="2">
        <v>0</v>
      </c>
      <c r="IA179" s="2">
        <v>0</v>
      </c>
      <c r="IB179" s="1" t="s">
        <v>646</v>
      </c>
      <c r="IC179" s="2">
        <v>0</v>
      </c>
      <c r="ID179" t="s">
        <v>646</v>
      </c>
      <c r="IE179" s="14">
        <v>0</v>
      </c>
      <c r="IF179" t="s">
        <v>646</v>
      </c>
      <c r="IG179" s="14">
        <v>0</v>
      </c>
      <c r="IH179" t="s">
        <v>646</v>
      </c>
      <c r="II179">
        <v>0</v>
      </c>
      <c r="IJ179" t="s">
        <v>646</v>
      </c>
      <c r="IK179">
        <v>0</v>
      </c>
      <c r="IL179" t="s">
        <v>646</v>
      </c>
      <c r="IM179">
        <v>0</v>
      </c>
      <c r="IN179" t="s">
        <v>646</v>
      </c>
      <c r="IO179">
        <v>0</v>
      </c>
      <c r="IP179" t="s">
        <v>646</v>
      </c>
      <c r="IQ179">
        <v>0</v>
      </c>
      <c r="IR179" t="s">
        <v>646</v>
      </c>
      <c r="IS179">
        <v>0</v>
      </c>
      <c r="IT179" t="s">
        <v>646</v>
      </c>
      <c r="IU179">
        <v>0</v>
      </c>
      <c r="IV179" t="s">
        <v>646</v>
      </c>
      <c r="IW179">
        <v>0</v>
      </c>
      <c r="IX179" t="s">
        <v>646</v>
      </c>
      <c r="IY179">
        <v>0</v>
      </c>
      <c r="IZ179" t="s">
        <v>646</v>
      </c>
      <c r="JA179">
        <v>0</v>
      </c>
      <c r="JB179" t="s">
        <v>646</v>
      </c>
      <c r="JC179">
        <v>0</v>
      </c>
      <c r="JD179" t="s">
        <v>646</v>
      </c>
      <c r="JE179">
        <v>0</v>
      </c>
      <c r="JF179" t="s">
        <v>646</v>
      </c>
      <c r="JG179">
        <v>0</v>
      </c>
      <c r="JH179" t="s">
        <v>646</v>
      </c>
      <c r="JI179">
        <v>0</v>
      </c>
      <c r="JJ179">
        <v>0</v>
      </c>
      <c r="JK179">
        <v>0</v>
      </c>
      <c r="JL179">
        <v>0</v>
      </c>
      <c r="JM179">
        <v>0</v>
      </c>
      <c r="JN179" t="s">
        <v>646</v>
      </c>
      <c r="JO179">
        <v>0</v>
      </c>
      <c r="JP179" t="s">
        <v>646</v>
      </c>
      <c r="JQ179">
        <v>0</v>
      </c>
      <c r="JR179" t="s">
        <v>646</v>
      </c>
      <c r="JS179">
        <v>0</v>
      </c>
      <c r="JT179" t="s">
        <v>646</v>
      </c>
      <c r="JU179">
        <v>0</v>
      </c>
      <c r="JV179" t="s">
        <v>646</v>
      </c>
      <c r="JW179">
        <v>0</v>
      </c>
      <c r="JX179" t="s">
        <v>646</v>
      </c>
      <c r="JY179">
        <v>0</v>
      </c>
      <c r="JZ179" t="s">
        <v>646</v>
      </c>
      <c r="KA179">
        <v>0</v>
      </c>
      <c r="KB179" t="s">
        <v>646</v>
      </c>
      <c r="KC179">
        <v>0</v>
      </c>
      <c r="KD179" t="s">
        <v>646</v>
      </c>
      <c r="KE179" s="2">
        <v>0</v>
      </c>
      <c r="KF179" t="s">
        <v>646</v>
      </c>
      <c r="KG179" s="2">
        <v>0</v>
      </c>
      <c r="KH179" t="s">
        <v>646</v>
      </c>
      <c r="KI179" s="2">
        <v>0</v>
      </c>
      <c r="KJ179" s="2">
        <v>0</v>
      </c>
      <c r="KK179" t="s">
        <v>646</v>
      </c>
      <c r="KL179" s="2">
        <v>0</v>
      </c>
      <c r="KM179" t="s">
        <v>646</v>
      </c>
      <c r="KN179" s="2">
        <v>0</v>
      </c>
      <c r="KO179" t="s">
        <v>646</v>
      </c>
      <c r="KP179" s="2">
        <v>0</v>
      </c>
      <c r="KQ179" s="19" t="s">
        <v>1663</v>
      </c>
      <c r="KR179" s="2">
        <v>0</v>
      </c>
      <c r="KS179" t="s">
        <v>1647</v>
      </c>
      <c r="KT179" s="19">
        <v>0</v>
      </c>
      <c r="KU179" s="19">
        <v>1</v>
      </c>
      <c r="KV179" s="19" t="s">
        <v>1795</v>
      </c>
      <c r="KW179" s="19">
        <v>1</v>
      </c>
    </row>
    <row r="180" spans="1:309" x14ac:dyDescent="0.25">
      <c r="A180">
        <v>0</v>
      </c>
      <c r="B180" s="1" t="s">
        <v>1054</v>
      </c>
      <c r="C180" s="1" t="s">
        <v>1057</v>
      </c>
      <c r="D180" s="2">
        <v>1</v>
      </c>
      <c r="E180" s="1" t="s">
        <v>234</v>
      </c>
      <c r="F180" s="1" t="s">
        <v>235</v>
      </c>
      <c r="G180" s="1" t="s">
        <v>235</v>
      </c>
      <c r="H180" s="1" t="s">
        <v>235</v>
      </c>
      <c r="I180" s="1" t="s">
        <v>236</v>
      </c>
      <c r="J180" s="1" t="s">
        <v>759</v>
      </c>
      <c r="K180" s="1" t="s">
        <v>762</v>
      </c>
      <c r="L180" s="1" t="s">
        <v>235</v>
      </c>
      <c r="M180" s="1" t="s">
        <v>646</v>
      </c>
      <c r="N180" s="1" t="s">
        <v>1064</v>
      </c>
      <c r="O180" s="1" t="s">
        <v>646</v>
      </c>
      <c r="P180" s="1" t="s">
        <v>646</v>
      </c>
      <c r="Q180" s="1" t="s">
        <v>646</v>
      </c>
      <c r="R180" s="1" t="s">
        <v>646</v>
      </c>
      <c r="S180" s="1" t="s">
        <v>646</v>
      </c>
      <c r="T180" s="1" t="s">
        <v>646</v>
      </c>
      <c r="U180" s="1" t="s">
        <v>646</v>
      </c>
      <c r="V180" s="1" t="s">
        <v>646</v>
      </c>
      <c r="W180" s="1" t="s">
        <v>646</v>
      </c>
      <c r="X180" s="1"/>
      <c r="Y180" s="1" t="s">
        <v>646</v>
      </c>
      <c r="Z180" s="1" t="s">
        <v>646</v>
      </c>
      <c r="AA180" s="1" t="s">
        <v>646</v>
      </c>
      <c r="AB180" s="1" t="s">
        <v>646</v>
      </c>
      <c r="AC180" s="1" t="s">
        <v>646</v>
      </c>
      <c r="AD180" s="1" t="s">
        <v>646</v>
      </c>
      <c r="AE180" s="1" t="s">
        <v>646</v>
      </c>
      <c r="AF180" s="1" t="s">
        <v>646</v>
      </c>
      <c r="AG180" s="1" t="s">
        <v>646</v>
      </c>
      <c r="AH180" s="1" t="s">
        <v>646</v>
      </c>
      <c r="AI180" s="1" t="s">
        <v>646</v>
      </c>
      <c r="AJ180" s="1" t="s">
        <v>975</v>
      </c>
      <c r="AK180" s="2">
        <v>1</v>
      </c>
      <c r="AL180" s="2">
        <v>0</v>
      </c>
      <c r="AM180" s="2">
        <v>1</v>
      </c>
      <c r="AN180" s="2">
        <v>0</v>
      </c>
      <c r="AO180" s="2">
        <v>0</v>
      </c>
      <c r="AP180" s="2">
        <v>0</v>
      </c>
      <c r="AQ180" s="2">
        <v>0</v>
      </c>
      <c r="AR180" s="1" t="s">
        <v>646</v>
      </c>
      <c r="AS180" s="2">
        <v>1</v>
      </c>
      <c r="AT180" s="1" t="s">
        <v>237</v>
      </c>
      <c r="AU180" s="2">
        <v>1</v>
      </c>
      <c r="AV180" s="1" t="s">
        <v>238</v>
      </c>
      <c r="AW180" s="2">
        <v>0</v>
      </c>
      <c r="AX180" s="2">
        <v>1</v>
      </c>
      <c r="AY180" s="1" t="s">
        <v>646</v>
      </c>
      <c r="AZ180" s="2">
        <v>1</v>
      </c>
      <c r="BA180" s="1" t="s">
        <v>646</v>
      </c>
      <c r="BB180" s="2">
        <v>0</v>
      </c>
      <c r="BC180" s="2">
        <v>1</v>
      </c>
      <c r="BD180" s="1" t="s">
        <v>646</v>
      </c>
      <c r="BE180" s="2">
        <v>0</v>
      </c>
      <c r="BF180" s="1" t="s">
        <v>646</v>
      </c>
      <c r="BG180" s="2">
        <v>0</v>
      </c>
      <c r="BH180" s="1" t="s">
        <v>646</v>
      </c>
      <c r="BI180" s="2">
        <v>0</v>
      </c>
      <c r="BJ180" s="1" t="s">
        <v>646</v>
      </c>
      <c r="BK180" s="2">
        <v>0</v>
      </c>
      <c r="BL180" s="1" t="s">
        <v>646</v>
      </c>
      <c r="BM180" s="2">
        <v>0</v>
      </c>
      <c r="BN180" s="1" t="s">
        <v>646</v>
      </c>
      <c r="BO180" s="2">
        <v>1</v>
      </c>
      <c r="BP180" s="1" t="s">
        <v>646</v>
      </c>
      <c r="BQ180" s="2">
        <v>1</v>
      </c>
      <c r="BR180" s="1" t="s">
        <v>239</v>
      </c>
      <c r="BS180" s="2">
        <v>0</v>
      </c>
      <c r="BT180" s="1" t="s">
        <v>646</v>
      </c>
      <c r="BU180" s="2">
        <v>1</v>
      </c>
      <c r="BV180" s="1" t="s">
        <v>240</v>
      </c>
      <c r="BW180" s="2">
        <v>0</v>
      </c>
      <c r="BX180" s="1" t="s">
        <v>1799</v>
      </c>
      <c r="BY180" s="2">
        <v>0</v>
      </c>
      <c r="BZ180" s="1" t="s">
        <v>646</v>
      </c>
      <c r="CA180" s="2">
        <v>0</v>
      </c>
      <c r="CB180" s="1" t="s">
        <v>646</v>
      </c>
      <c r="CC180" s="2">
        <v>0</v>
      </c>
      <c r="CD180" s="1" t="s">
        <v>241</v>
      </c>
      <c r="CE180" s="2">
        <v>0</v>
      </c>
      <c r="CF180" s="1" t="s">
        <v>254</v>
      </c>
      <c r="CG180" s="2">
        <v>1</v>
      </c>
      <c r="CH180" s="1" t="s">
        <v>242</v>
      </c>
      <c r="CI180" s="2">
        <v>1</v>
      </c>
      <c r="CJ180" s="1" t="s">
        <v>259</v>
      </c>
      <c r="CK180" s="2">
        <v>1</v>
      </c>
      <c r="CL180" s="1" t="s">
        <v>255</v>
      </c>
      <c r="CM180" s="2">
        <v>1</v>
      </c>
      <c r="CN180" s="1" t="s">
        <v>260</v>
      </c>
      <c r="CO180" s="2">
        <v>0</v>
      </c>
      <c r="CP180" s="1" t="s">
        <v>646</v>
      </c>
      <c r="CQ180" s="2">
        <v>0</v>
      </c>
      <c r="CR180" s="1" t="s">
        <v>646</v>
      </c>
      <c r="CS180" s="2">
        <v>1</v>
      </c>
      <c r="CT180" s="1" t="s">
        <v>1402</v>
      </c>
      <c r="CU180" s="2">
        <v>0</v>
      </c>
      <c r="CV180" s="1" t="s">
        <v>646</v>
      </c>
      <c r="CW180" s="2">
        <v>0</v>
      </c>
      <c r="CX180" s="1" t="s">
        <v>646</v>
      </c>
      <c r="CY180" s="2">
        <v>0</v>
      </c>
      <c r="CZ180" s="1" t="s">
        <v>646</v>
      </c>
      <c r="DA180" s="2">
        <v>1</v>
      </c>
      <c r="DB180" s="1" t="s">
        <v>261</v>
      </c>
      <c r="DC180" s="2">
        <v>1</v>
      </c>
      <c r="DD180" s="1" t="s">
        <v>765</v>
      </c>
      <c r="DE180" s="2">
        <v>1</v>
      </c>
      <c r="DF180" s="1" t="s">
        <v>767</v>
      </c>
      <c r="DG180" s="2">
        <v>1</v>
      </c>
      <c r="DH180" s="1" t="s">
        <v>766</v>
      </c>
      <c r="DI180" s="2">
        <v>0</v>
      </c>
      <c r="DJ180" s="1" t="s">
        <v>646</v>
      </c>
      <c r="DK180" s="2">
        <v>0</v>
      </c>
      <c r="DL180" s="1" t="s">
        <v>646</v>
      </c>
      <c r="DM180" s="2">
        <v>1</v>
      </c>
      <c r="DN180" s="1" t="s">
        <v>1796</v>
      </c>
      <c r="DO180" s="2">
        <v>0</v>
      </c>
      <c r="DP180" s="1" t="s">
        <v>646</v>
      </c>
      <c r="DQ180" s="2">
        <v>1</v>
      </c>
      <c r="DR180" s="1" t="s">
        <v>243</v>
      </c>
      <c r="DS180" s="2">
        <v>1</v>
      </c>
      <c r="DT180" s="1" t="s">
        <v>244</v>
      </c>
      <c r="DU180" s="2">
        <v>1</v>
      </c>
      <c r="DV180" s="1" t="s">
        <v>646</v>
      </c>
      <c r="DW180" s="2">
        <v>1</v>
      </c>
      <c r="DX180" s="1" t="s">
        <v>646</v>
      </c>
      <c r="DY180" s="2">
        <v>1</v>
      </c>
      <c r="DZ180" s="1" t="s">
        <v>245</v>
      </c>
      <c r="EA180" s="2">
        <v>1</v>
      </c>
      <c r="EB180" s="1" t="s">
        <v>256</v>
      </c>
      <c r="EC180" s="2">
        <v>1</v>
      </c>
      <c r="ED180" s="1" t="s">
        <v>647</v>
      </c>
      <c r="EE180" s="2">
        <v>1</v>
      </c>
      <c r="EF180" s="1" t="s">
        <v>648</v>
      </c>
      <c r="EG180" s="2">
        <v>1</v>
      </c>
      <c r="EH180" s="1" t="s">
        <v>246</v>
      </c>
      <c r="EI180" s="2">
        <v>1</v>
      </c>
      <c r="EJ180" s="1" t="s">
        <v>247</v>
      </c>
      <c r="EK180" s="2">
        <v>0</v>
      </c>
      <c r="EL180" s="1" t="s">
        <v>646</v>
      </c>
      <c r="EM180" s="2">
        <v>1</v>
      </c>
      <c r="EN180" s="1" t="s">
        <v>263</v>
      </c>
      <c r="EO180" s="2">
        <v>1</v>
      </c>
      <c r="EP180" s="1" t="s">
        <v>248</v>
      </c>
      <c r="EQ180" s="2">
        <v>1</v>
      </c>
      <c r="ER180" s="1" t="s">
        <v>649</v>
      </c>
      <c r="ES180" s="2">
        <v>1</v>
      </c>
      <c r="ET180" s="1" t="s">
        <v>243</v>
      </c>
      <c r="EU180" s="2">
        <v>0</v>
      </c>
      <c r="EV180" s="1" t="s">
        <v>646</v>
      </c>
      <c r="EW180" s="2">
        <v>0</v>
      </c>
      <c r="EX180" s="4" t="s">
        <v>646</v>
      </c>
      <c r="EY180" s="2">
        <v>0</v>
      </c>
      <c r="EZ180" s="1" t="s">
        <v>646</v>
      </c>
      <c r="FA180" s="2">
        <v>1</v>
      </c>
      <c r="FB180" s="1" t="s">
        <v>249</v>
      </c>
      <c r="FC180" s="2">
        <v>1</v>
      </c>
      <c r="FD180" s="1" t="s">
        <v>257</v>
      </c>
      <c r="FE180" s="2">
        <v>0</v>
      </c>
      <c r="FF180" s="1" t="s">
        <v>250</v>
      </c>
      <c r="FG180" s="2">
        <v>1</v>
      </c>
      <c r="FH180" s="1" t="s">
        <v>650</v>
      </c>
      <c r="FI180" s="2">
        <v>0</v>
      </c>
      <c r="FJ180" s="1" t="s">
        <v>251</v>
      </c>
      <c r="FK180" s="2">
        <v>1</v>
      </c>
      <c r="FL180" s="1" t="s">
        <v>252</v>
      </c>
      <c r="FM180" s="2">
        <v>1</v>
      </c>
      <c r="FN180" s="1" t="s">
        <v>258</v>
      </c>
      <c r="FO180" s="2">
        <v>1</v>
      </c>
      <c r="FP180" s="1" t="s">
        <v>243</v>
      </c>
      <c r="FQ180" s="1" t="s">
        <v>253</v>
      </c>
      <c r="FR180" s="1" t="s">
        <v>646</v>
      </c>
      <c r="FS180" s="2">
        <v>1</v>
      </c>
      <c r="FT180" s="1" t="s">
        <v>651</v>
      </c>
      <c r="FU180" s="2">
        <v>0</v>
      </c>
      <c r="FV180" s="1" t="s">
        <v>646</v>
      </c>
      <c r="FW180" s="2">
        <v>0</v>
      </c>
      <c r="FX180" s="1" t="s">
        <v>646</v>
      </c>
      <c r="FY180" s="2">
        <v>0</v>
      </c>
      <c r="FZ180" s="1" t="s">
        <v>646</v>
      </c>
      <c r="GA180" s="2">
        <v>0</v>
      </c>
      <c r="GB180" s="1" t="s">
        <v>646</v>
      </c>
      <c r="GC180" s="2">
        <v>0</v>
      </c>
      <c r="GD180" s="1" t="s">
        <v>646</v>
      </c>
      <c r="GE180" s="2">
        <v>0</v>
      </c>
      <c r="GF180" s="1" t="s">
        <v>646</v>
      </c>
      <c r="GG180" s="2">
        <v>0</v>
      </c>
      <c r="GH180" s="1" t="s">
        <v>646</v>
      </c>
      <c r="GI180" s="2">
        <v>0</v>
      </c>
      <c r="GJ180" s="1" t="s">
        <v>646</v>
      </c>
      <c r="GK180" s="2">
        <v>0</v>
      </c>
      <c r="GL180" s="1" t="s">
        <v>646</v>
      </c>
      <c r="GM180" s="2">
        <v>0</v>
      </c>
      <c r="GN180" s="1" t="s">
        <v>646</v>
      </c>
      <c r="GO180" s="2">
        <v>0</v>
      </c>
      <c r="GP180" s="1" t="s">
        <v>646</v>
      </c>
      <c r="GQ180" s="2">
        <v>0</v>
      </c>
      <c r="GR180" s="1" t="s">
        <v>646</v>
      </c>
      <c r="GS180" s="2">
        <v>0</v>
      </c>
      <c r="GT180" s="1" t="s">
        <v>646</v>
      </c>
      <c r="GU180" s="2">
        <v>0</v>
      </c>
      <c r="GV180" s="1" t="s">
        <v>646</v>
      </c>
      <c r="GW180" s="2">
        <v>0</v>
      </c>
      <c r="GX180" s="1" t="s">
        <v>646</v>
      </c>
      <c r="GY180" s="2">
        <v>0</v>
      </c>
      <c r="GZ180" s="1" t="s">
        <v>646</v>
      </c>
      <c r="HA180" s="2">
        <v>0</v>
      </c>
      <c r="HB180" s="1" t="s">
        <v>646</v>
      </c>
      <c r="HC180" s="2">
        <v>0</v>
      </c>
      <c r="HD180" s="1" t="s">
        <v>646</v>
      </c>
      <c r="HE180" s="2">
        <v>0</v>
      </c>
      <c r="HF180" s="1" t="s">
        <v>646</v>
      </c>
      <c r="HG180" s="2">
        <v>1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0</v>
      </c>
      <c r="HN180" s="2">
        <v>0</v>
      </c>
      <c r="HO180" s="2">
        <v>0</v>
      </c>
      <c r="HP180" s="2">
        <v>0</v>
      </c>
      <c r="HQ180" s="1" t="s">
        <v>646</v>
      </c>
      <c r="HR180" s="2">
        <v>0</v>
      </c>
      <c r="HS180" s="1" t="s">
        <v>646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1" t="s">
        <v>646</v>
      </c>
      <c r="IC180" s="2">
        <v>0</v>
      </c>
      <c r="ID180" t="s">
        <v>646</v>
      </c>
      <c r="IE180" s="14">
        <v>0</v>
      </c>
      <c r="IF180" t="s">
        <v>646</v>
      </c>
      <c r="IG180" s="14">
        <v>0</v>
      </c>
      <c r="IH180" t="s">
        <v>646</v>
      </c>
      <c r="II180">
        <v>0</v>
      </c>
      <c r="IJ180" t="s">
        <v>646</v>
      </c>
      <c r="IK180">
        <v>0</v>
      </c>
      <c r="IL180" t="s">
        <v>646</v>
      </c>
      <c r="IM180">
        <v>0</v>
      </c>
      <c r="IN180" t="s">
        <v>646</v>
      </c>
      <c r="IO180">
        <v>0</v>
      </c>
      <c r="IP180" t="s">
        <v>646</v>
      </c>
      <c r="IQ180">
        <v>0</v>
      </c>
      <c r="IR180" t="s">
        <v>646</v>
      </c>
      <c r="IS180">
        <v>0</v>
      </c>
      <c r="IT180" t="s">
        <v>646</v>
      </c>
      <c r="IU180">
        <v>0</v>
      </c>
      <c r="IV180" t="s">
        <v>646</v>
      </c>
      <c r="IW180">
        <v>0</v>
      </c>
      <c r="IX180" t="s">
        <v>646</v>
      </c>
      <c r="IY180">
        <v>0</v>
      </c>
      <c r="IZ180" t="s">
        <v>646</v>
      </c>
      <c r="JA180">
        <v>0</v>
      </c>
      <c r="JB180" t="s">
        <v>646</v>
      </c>
      <c r="JC180">
        <v>0</v>
      </c>
      <c r="JD180" t="s">
        <v>646</v>
      </c>
      <c r="JE180">
        <v>0</v>
      </c>
      <c r="JF180" t="s">
        <v>646</v>
      </c>
      <c r="JG180">
        <v>0</v>
      </c>
      <c r="JH180" t="s">
        <v>646</v>
      </c>
      <c r="JI180">
        <v>0</v>
      </c>
      <c r="JJ180">
        <v>0</v>
      </c>
      <c r="JK180">
        <v>0</v>
      </c>
      <c r="JL180">
        <v>0</v>
      </c>
      <c r="JM180">
        <v>0</v>
      </c>
      <c r="JN180" t="s">
        <v>646</v>
      </c>
      <c r="JO180">
        <v>0</v>
      </c>
      <c r="JP180" t="s">
        <v>646</v>
      </c>
      <c r="JQ180">
        <v>0</v>
      </c>
      <c r="JR180" t="s">
        <v>646</v>
      </c>
      <c r="JS180">
        <v>0</v>
      </c>
      <c r="JT180" t="s">
        <v>646</v>
      </c>
      <c r="JU180">
        <v>0</v>
      </c>
      <c r="JV180" t="s">
        <v>646</v>
      </c>
      <c r="JW180">
        <v>0</v>
      </c>
      <c r="JX180" t="s">
        <v>646</v>
      </c>
      <c r="JY180">
        <v>0</v>
      </c>
      <c r="JZ180" t="s">
        <v>646</v>
      </c>
      <c r="KA180">
        <v>0</v>
      </c>
      <c r="KB180" t="s">
        <v>646</v>
      </c>
      <c r="KC180">
        <v>0</v>
      </c>
      <c r="KD180" t="s">
        <v>646</v>
      </c>
      <c r="KE180" s="2">
        <v>0</v>
      </c>
      <c r="KF180" t="s">
        <v>646</v>
      </c>
      <c r="KG180" s="2">
        <v>0</v>
      </c>
      <c r="KH180" t="s">
        <v>646</v>
      </c>
      <c r="KI180" s="2">
        <v>0</v>
      </c>
      <c r="KJ180" s="2">
        <v>0</v>
      </c>
      <c r="KK180" t="s">
        <v>646</v>
      </c>
      <c r="KL180" s="2">
        <v>0</v>
      </c>
      <c r="KM180" t="s">
        <v>646</v>
      </c>
      <c r="KN180" s="2">
        <v>0</v>
      </c>
      <c r="KO180" t="s">
        <v>646</v>
      </c>
      <c r="KP180" s="2">
        <v>0</v>
      </c>
      <c r="KQ180" s="19" t="s">
        <v>1663</v>
      </c>
      <c r="KR180" s="2">
        <v>0</v>
      </c>
      <c r="KS180" t="s">
        <v>1647</v>
      </c>
      <c r="KT180" s="19">
        <v>0</v>
      </c>
      <c r="KU180" s="19">
        <v>1</v>
      </c>
      <c r="KV180" s="19" t="s">
        <v>1795</v>
      </c>
      <c r="KW180" s="19">
        <v>1</v>
      </c>
    </row>
    <row r="181" spans="1:309" x14ac:dyDescent="0.25">
      <c r="A181">
        <v>0</v>
      </c>
      <c r="B181" s="1" t="s">
        <v>1055</v>
      </c>
      <c r="C181" s="1" t="s">
        <v>1058</v>
      </c>
      <c r="D181" s="2">
        <v>1</v>
      </c>
      <c r="E181" s="1" t="s">
        <v>234</v>
      </c>
      <c r="F181" s="1" t="s">
        <v>235</v>
      </c>
      <c r="G181" s="1" t="s">
        <v>235</v>
      </c>
      <c r="H181" s="1" t="s">
        <v>235</v>
      </c>
      <c r="I181" s="1" t="s">
        <v>236</v>
      </c>
      <c r="J181" s="1" t="s">
        <v>759</v>
      </c>
      <c r="K181" s="1" t="s">
        <v>762</v>
      </c>
      <c r="L181" s="1" t="s">
        <v>235</v>
      </c>
      <c r="M181" s="1" t="s">
        <v>646</v>
      </c>
      <c r="N181" s="1" t="s">
        <v>1065</v>
      </c>
      <c r="O181" s="1" t="s">
        <v>646</v>
      </c>
      <c r="P181" s="1" t="s">
        <v>646</v>
      </c>
      <c r="Q181" s="1" t="s">
        <v>646</v>
      </c>
      <c r="R181" s="1" t="s">
        <v>646</v>
      </c>
      <c r="S181" s="1" t="s">
        <v>646</v>
      </c>
      <c r="T181" s="1" t="s">
        <v>646</v>
      </c>
      <c r="U181" s="1" t="s">
        <v>646</v>
      </c>
      <c r="V181" s="1" t="s">
        <v>646</v>
      </c>
      <c r="W181" s="1" t="s">
        <v>646</v>
      </c>
      <c r="X181" s="1"/>
      <c r="Y181" s="1" t="s">
        <v>646</v>
      </c>
      <c r="Z181" s="1" t="s">
        <v>646</v>
      </c>
      <c r="AA181" s="1" t="s">
        <v>646</v>
      </c>
      <c r="AB181" s="1" t="s">
        <v>646</v>
      </c>
      <c r="AC181" s="1" t="s">
        <v>646</v>
      </c>
      <c r="AD181" s="1" t="s">
        <v>646</v>
      </c>
      <c r="AE181" s="1" t="s">
        <v>646</v>
      </c>
      <c r="AF181" s="1" t="s">
        <v>646</v>
      </c>
      <c r="AG181" s="1" t="s">
        <v>646</v>
      </c>
      <c r="AH181" s="1" t="s">
        <v>646</v>
      </c>
      <c r="AI181" s="1" t="s">
        <v>646</v>
      </c>
      <c r="AJ181" s="1" t="s">
        <v>976</v>
      </c>
      <c r="AK181" s="2">
        <v>1</v>
      </c>
      <c r="AL181" s="2">
        <v>0</v>
      </c>
      <c r="AM181" s="2">
        <v>1</v>
      </c>
      <c r="AN181" s="2">
        <v>0</v>
      </c>
      <c r="AO181" s="2">
        <v>0</v>
      </c>
      <c r="AP181" s="2">
        <v>0</v>
      </c>
      <c r="AQ181" s="2">
        <v>0</v>
      </c>
      <c r="AR181" s="1" t="s">
        <v>646</v>
      </c>
      <c r="AS181" s="2">
        <v>1</v>
      </c>
      <c r="AT181" s="1" t="s">
        <v>237</v>
      </c>
      <c r="AU181" s="2">
        <v>1</v>
      </c>
      <c r="AV181" s="1" t="s">
        <v>238</v>
      </c>
      <c r="AW181" s="2">
        <v>0</v>
      </c>
      <c r="AX181" s="2">
        <v>1</v>
      </c>
      <c r="AY181" s="1" t="s">
        <v>646</v>
      </c>
      <c r="AZ181" s="2">
        <v>1</v>
      </c>
      <c r="BA181" s="1" t="s">
        <v>646</v>
      </c>
      <c r="BB181" s="2">
        <v>0</v>
      </c>
      <c r="BC181" s="2">
        <v>1</v>
      </c>
      <c r="BD181" s="1" t="s">
        <v>646</v>
      </c>
      <c r="BE181" s="2">
        <v>0</v>
      </c>
      <c r="BF181" s="1" t="s">
        <v>646</v>
      </c>
      <c r="BG181" s="2">
        <v>0</v>
      </c>
      <c r="BH181" s="1" t="s">
        <v>646</v>
      </c>
      <c r="BI181" s="2">
        <v>0</v>
      </c>
      <c r="BJ181" s="1" t="s">
        <v>646</v>
      </c>
      <c r="BK181" s="2">
        <v>0</v>
      </c>
      <c r="BL181" s="1" t="s">
        <v>646</v>
      </c>
      <c r="BM181" s="2">
        <v>0</v>
      </c>
      <c r="BN181" s="1" t="s">
        <v>646</v>
      </c>
      <c r="BO181" s="2">
        <v>1</v>
      </c>
      <c r="BP181" s="1" t="s">
        <v>646</v>
      </c>
      <c r="BQ181" s="2">
        <v>1</v>
      </c>
      <c r="BR181" s="1" t="s">
        <v>239</v>
      </c>
      <c r="BS181" s="2">
        <v>0</v>
      </c>
      <c r="BT181" s="1" t="s">
        <v>646</v>
      </c>
      <c r="BU181" s="2">
        <v>1</v>
      </c>
      <c r="BV181" s="1" t="s">
        <v>240</v>
      </c>
      <c r="BW181" s="2">
        <v>0</v>
      </c>
      <c r="BX181" s="1" t="s">
        <v>1799</v>
      </c>
      <c r="BY181" s="2">
        <v>0</v>
      </c>
      <c r="BZ181" s="1" t="s">
        <v>646</v>
      </c>
      <c r="CA181" s="2">
        <v>0</v>
      </c>
      <c r="CB181" s="1" t="s">
        <v>646</v>
      </c>
      <c r="CC181" s="2">
        <v>0</v>
      </c>
      <c r="CD181" s="1" t="s">
        <v>241</v>
      </c>
      <c r="CE181" s="2">
        <v>0</v>
      </c>
      <c r="CF181" s="1" t="s">
        <v>254</v>
      </c>
      <c r="CG181" s="2">
        <v>1</v>
      </c>
      <c r="CH181" s="1" t="s">
        <v>242</v>
      </c>
      <c r="CI181" s="2">
        <v>1</v>
      </c>
      <c r="CJ181" s="1" t="s">
        <v>259</v>
      </c>
      <c r="CK181" s="2">
        <v>1</v>
      </c>
      <c r="CL181" s="1" t="s">
        <v>255</v>
      </c>
      <c r="CM181" s="2">
        <v>1</v>
      </c>
      <c r="CN181" s="1" t="s">
        <v>260</v>
      </c>
      <c r="CO181" s="2">
        <v>0</v>
      </c>
      <c r="CP181" s="1" t="s">
        <v>646</v>
      </c>
      <c r="CQ181" s="2">
        <v>0</v>
      </c>
      <c r="CR181" s="1" t="s">
        <v>646</v>
      </c>
      <c r="CS181" s="2">
        <v>1</v>
      </c>
      <c r="CT181" s="1" t="s">
        <v>1402</v>
      </c>
      <c r="CU181" s="2">
        <v>0</v>
      </c>
      <c r="CV181" s="1" t="s">
        <v>646</v>
      </c>
      <c r="CW181" s="2">
        <v>0</v>
      </c>
      <c r="CX181" s="1" t="s">
        <v>646</v>
      </c>
      <c r="CY181" s="2">
        <v>0</v>
      </c>
      <c r="CZ181" s="1" t="s">
        <v>646</v>
      </c>
      <c r="DA181" s="2">
        <v>1</v>
      </c>
      <c r="DB181" s="1" t="s">
        <v>261</v>
      </c>
      <c r="DC181" s="2">
        <v>1</v>
      </c>
      <c r="DD181" s="1" t="s">
        <v>765</v>
      </c>
      <c r="DE181" s="2">
        <v>1</v>
      </c>
      <c r="DF181" s="1" t="s">
        <v>767</v>
      </c>
      <c r="DG181" s="2">
        <v>1</v>
      </c>
      <c r="DH181" s="1" t="s">
        <v>766</v>
      </c>
      <c r="DI181" s="2">
        <v>0</v>
      </c>
      <c r="DJ181" s="1" t="s">
        <v>646</v>
      </c>
      <c r="DK181" s="2">
        <v>0</v>
      </c>
      <c r="DL181" s="1" t="s">
        <v>646</v>
      </c>
      <c r="DM181" s="2">
        <v>1</v>
      </c>
      <c r="DN181" s="1" t="s">
        <v>1796</v>
      </c>
      <c r="DO181" s="2">
        <v>0</v>
      </c>
      <c r="DP181" s="1" t="s">
        <v>646</v>
      </c>
      <c r="DQ181" s="2">
        <v>1</v>
      </c>
      <c r="DR181" s="1" t="s">
        <v>243</v>
      </c>
      <c r="DS181" s="2">
        <v>1</v>
      </c>
      <c r="DT181" s="1" t="s">
        <v>244</v>
      </c>
      <c r="DU181" s="2">
        <v>1</v>
      </c>
      <c r="DV181" s="1" t="s">
        <v>646</v>
      </c>
      <c r="DW181" s="2">
        <v>1</v>
      </c>
      <c r="DX181" s="1" t="s">
        <v>646</v>
      </c>
      <c r="DY181" s="2">
        <v>1</v>
      </c>
      <c r="DZ181" s="1" t="s">
        <v>245</v>
      </c>
      <c r="EA181" s="2">
        <v>1</v>
      </c>
      <c r="EB181" s="1" t="s">
        <v>256</v>
      </c>
      <c r="EC181" s="2">
        <v>1</v>
      </c>
      <c r="ED181" s="1" t="s">
        <v>647</v>
      </c>
      <c r="EE181" s="2">
        <v>1</v>
      </c>
      <c r="EF181" s="1" t="s">
        <v>648</v>
      </c>
      <c r="EG181" s="2">
        <v>1</v>
      </c>
      <c r="EH181" s="1" t="s">
        <v>246</v>
      </c>
      <c r="EI181" s="2">
        <v>1</v>
      </c>
      <c r="EJ181" s="1" t="s">
        <v>247</v>
      </c>
      <c r="EK181" s="2">
        <v>0</v>
      </c>
      <c r="EL181" s="1" t="s">
        <v>646</v>
      </c>
      <c r="EM181" s="2">
        <v>1</v>
      </c>
      <c r="EN181" s="1" t="s">
        <v>263</v>
      </c>
      <c r="EO181" s="2">
        <v>1</v>
      </c>
      <c r="EP181" s="1" t="s">
        <v>248</v>
      </c>
      <c r="EQ181" s="2">
        <v>1</v>
      </c>
      <c r="ER181" s="1" t="s">
        <v>649</v>
      </c>
      <c r="ES181" s="2">
        <v>1</v>
      </c>
      <c r="ET181" s="1" t="s">
        <v>243</v>
      </c>
      <c r="EU181" s="2">
        <v>0</v>
      </c>
      <c r="EV181" s="1" t="s">
        <v>646</v>
      </c>
      <c r="EW181" s="2">
        <v>0</v>
      </c>
      <c r="EX181" s="4" t="s">
        <v>646</v>
      </c>
      <c r="EY181" s="2">
        <v>0</v>
      </c>
      <c r="EZ181" s="1" t="s">
        <v>646</v>
      </c>
      <c r="FA181" s="2">
        <v>1</v>
      </c>
      <c r="FB181" s="1" t="s">
        <v>249</v>
      </c>
      <c r="FC181" s="2">
        <v>1</v>
      </c>
      <c r="FD181" s="1" t="s">
        <v>257</v>
      </c>
      <c r="FE181" s="2">
        <v>0</v>
      </c>
      <c r="FF181" s="1" t="s">
        <v>250</v>
      </c>
      <c r="FG181" s="2">
        <v>1</v>
      </c>
      <c r="FH181" s="1" t="s">
        <v>650</v>
      </c>
      <c r="FI181" s="2">
        <v>0</v>
      </c>
      <c r="FJ181" s="1" t="s">
        <v>251</v>
      </c>
      <c r="FK181" s="2">
        <v>1</v>
      </c>
      <c r="FL181" s="1" t="s">
        <v>252</v>
      </c>
      <c r="FM181" s="2">
        <v>1</v>
      </c>
      <c r="FN181" s="1" t="s">
        <v>258</v>
      </c>
      <c r="FO181" s="2">
        <v>1</v>
      </c>
      <c r="FP181" s="1" t="s">
        <v>243</v>
      </c>
      <c r="FQ181" s="1" t="s">
        <v>253</v>
      </c>
      <c r="FR181" s="1" t="s">
        <v>646</v>
      </c>
      <c r="FS181" s="2">
        <v>1</v>
      </c>
      <c r="FT181" s="1" t="s">
        <v>651</v>
      </c>
      <c r="FU181" s="2">
        <v>0</v>
      </c>
      <c r="FV181" s="1" t="s">
        <v>646</v>
      </c>
      <c r="FW181" s="2">
        <v>0</v>
      </c>
      <c r="FX181" s="1" t="s">
        <v>646</v>
      </c>
      <c r="FY181" s="2">
        <v>0</v>
      </c>
      <c r="FZ181" s="1" t="s">
        <v>646</v>
      </c>
      <c r="GA181" s="2">
        <v>0</v>
      </c>
      <c r="GB181" s="1" t="s">
        <v>646</v>
      </c>
      <c r="GC181" s="2">
        <v>0</v>
      </c>
      <c r="GD181" s="1" t="s">
        <v>646</v>
      </c>
      <c r="GE181" s="2">
        <v>0</v>
      </c>
      <c r="GF181" s="1" t="s">
        <v>646</v>
      </c>
      <c r="GG181" s="2">
        <v>0</v>
      </c>
      <c r="GH181" s="1" t="s">
        <v>646</v>
      </c>
      <c r="GI181" s="2">
        <v>0</v>
      </c>
      <c r="GJ181" s="1" t="s">
        <v>646</v>
      </c>
      <c r="GK181" s="2">
        <v>0</v>
      </c>
      <c r="GL181" s="1" t="s">
        <v>646</v>
      </c>
      <c r="GM181" s="2">
        <v>0</v>
      </c>
      <c r="GN181" s="1" t="s">
        <v>646</v>
      </c>
      <c r="GO181" s="2">
        <v>0</v>
      </c>
      <c r="GP181" s="1" t="s">
        <v>646</v>
      </c>
      <c r="GQ181" s="2">
        <v>0</v>
      </c>
      <c r="GR181" s="1" t="s">
        <v>646</v>
      </c>
      <c r="GS181" s="2">
        <v>0</v>
      </c>
      <c r="GT181" s="1" t="s">
        <v>646</v>
      </c>
      <c r="GU181" s="2">
        <v>0</v>
      </c>
      <c r="GV181" s="1" t="s">
        <v>646</v>
      </c>
      <c r="GW181" s="2">
        <v>0</v>
      </c>
      <c r="GX181" s="1" t="s">
        <v>646</v>
      </c>
      <c r="GY181" s="2">
        <v>0</v>
      </c>
      <c r="GZ181" s="1" t="s">
        <v>646</v>
      </c>
      <c r="HA181" s="2">
        <v>0</v>
      </c>
      <c r="HB181" s="1" t="s">
        <v>646</v>
      </c>
      <c r="HC181" s="2">
        <v>0</v>
      </c>
      <c r="HD181" s="1" t="s">
        <v>646</v>
      </c>
      <c r="HE181" s="2">
        <v>0</v>
      </c>
      <c r="HF181" s="1" t="s">
        <v>646</v>
      </c>
      <c r="HG181" s="2">
        <v>1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1" t="s">
        <v>646</v>
      </c>
      <c r="HR181" s="2">
        <v>0</v>
      </c>
      <c r="HS181" s="1" t="s">
        <v>646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1" t="s">
        <v>646</v>
      </c>
      <c r="IC181" s="2">
        <v>0</v>
      </c>
      <c r="ID181" t="s">
        <v>646</v>
      </c>
      <c r="IE181" s="14">
        <v>0</v>
      </c>
      <c r="IF181" t="s">
        <v>646</v>
      </c>
      <c r="IG181" s="14">
        <v>0</v>
      </c>
      <c r="IH181" t="s">
        <v>646</v>
      </c>
      <c r="II181">
        <v>0</v>
      </c>
      <c r="IJ181" t="s">
        <v>646</v>
      </c>
      <c r="IK181">
        <v>0</v>
      </c>
      <c r="IL181" t="s">
        <v>646</v>
      </c>
      <c r="IM181">
        <v>0</v>
      </c>
      <c r="IN181" t="s">
        <v>646</v>
      </c>
      <c r="IO181">
        <v>0</v>
      </c>
      <c r="IP181" t="s">
        <v>646</v>
      </c>
      <c r="IQ181">
        <v>0</v>
      </c>
      <c r="IR181" t="s">
        <v>646</v>
      </c>
      <c r="IS181">
        <v>0</v>
      </c>
      <c r="IT181" t="s">
        <v>646</v>
      </c>
      <c r="IU181">
        <v>0</v>
      </c>
      <c r="IV181" t="s">
        <v>646</v>
      </c>
      <c r="IW181">
        <v>0</v>
      </c>
      <c r="IX181" t="s">
        <v>646</v>
      </c>
      <c r="IY181">
        <v>0</v>
      </c>
      <c r="IZ181" t="s">
        <v>646</v>
      </c>
      <c r="JA181">
        <v>0</v>
      </c>
      <c r="JB181" t="s">
        <v>646</v>
      </c>
      <c r="JC181">
        <v>0</v>
      </c>
      <c r="JD181" t="s">
        <v>646</v>
      </c>
      <c r="JE181">
        <v>0</v>
      </c>
      <c r="JF181" t="s">
        <v>646</v>
      </c>
      <c r="JG181">
        <v>0</v>
      </c>
      <c r="JH181" t="s">
        <v>646</v>
      </c>
      <c r="JI181">
        <v>0</v>
      </c>
      <c r="JJ181">
        <v>0</v>
      </c>
      <c r="JK181">
        <v>0</v>
      </c>
      <c r="JL181">
        <v>0</v>
      </c>
      <c r="JM181">
        <v>0</v>
      </c>
      <c r="JN181" t="s">
        <v>646</v>
      </c>
      <c r="JO181">
        <v>0</v>
      </c>
      <c r="JP181" t="s">
        <v>646</v>
      </c>
      <c r="JQ181">
        <v>0</v>
      </c>
      <c r="JR181" t="s">
        <v>646</v>
      </c>
      <c r="JS181">
        <v>0</v>
      </c>
      <c r="JT181" t="s">
        <v>646</v>
      </c>
      <c r="JU181">
        <v>0</v>
      </c>
      <c r="JV181" t="s">
        <v>646</v>
      </c>
      <c r="JW181">
        <v>0</v>
      </c>
      <c r="JX181" t="s">
        <v>646</v>
      </c>
      <c r="JY181">
        <v>0</v>
      </c>
      <c r="JZ181" t="s">
        <v>646</v>
      </c>
      <c r="KA181">
        <v>0</v>
      </c>
      <c r="KB181" t="s">
        <v>646</v>
      </c>
      <c r="KC181">
        <v>0</v>
      </c>
      <c r="KD181" t="s">
        <v>646</v>
      </c>
      <c r="KE181" s="2">
        <v>0</v>
      </c>
      <c r="KF181" t="s">
        <v>646</v>
      </c>
      <c r="KG181" s="2">
        <v>0</v>
      </c>
      <c r="KH181" t="s">
        <v>646</v>
      </c>
      <c r="KI181" s="2">
        <v>0</v>
      </c>
      <c r="KJ181" s="2">
        <v>0</v>
      </c>
      <c r="KK181" t="s">
        <v>646</v>
      </c>
      <c r="KL181" s="2">
        <v>0</v>
      </c>
      <c r="KM181" t="s">
        <v>646</v>
      </c>
      <c r="KN181" s="2">
        <v>0</v>
      </c>
      <c r="KO181" t="s">
        <v>646</v>
      </c>
      <c r="KP181" s="2">
        <v>0</v>
      </c>
      <c r="KQ181" s="19" t="s">
        <v>1663</v>
      </c>
      <c r="KR181" s="2">
        <v>0</v>
      </c>
      <c r="KS181" t="s">
        <v>1647</v>
      </c>
      <c r="KT181" s="19">
        <v>0</v>
      </c>
      <c r="KU181" s="19">
        <v>1</v>
      </c>
      <c r="KV181" s="19" t="s">
        <v>1795</v>
      </c>
      <c r="KW181" s="19">
        <v>1</v>
      </c>
    </row>
    <row r="182" spans="1:309" x14ac:dyDescent="0.25">
      <c r="A182">
        <v>0</v>
      </c>
      <c r="B182" s="1" t="s">
        <v>1072</v>
      </c>
      <c r="C182" s="1" t="s">
        <v>1087</v>
      </c>
      <c r="D182" s="2">
        <v>1</v>
      </c>
      <c r="E182" s="1" t="s">
        <v>234</v>
      </c>
      <c r="F182" s="1" t="s">
        <v>235</v>
      </c>
      <c r="G182" s="1" t="s">
        <v>235</v>
      </c>
      <c r="H182" s="1" t="s">
        <v>235</v>
      </c>
      <c r="I182" s="1" t="s">
        <v>236</v>
      </c>
      <c r="J182" s="1" t="s">
        <v>759</v>
      </c>
      <c r="K182" s="1" t="s">
        <v>762</v>
      </c>
      <c r="L182" s="1" t="s">
        <v>235</v>
      </c>
      <c r="M182" s="1" t="s">
        <v>646</v>
      </c>
      <c r="N182" s="1" t="s">
        <v>1218</v>
      </c>
      <c r="O182" s="1" t="s">
        <v>646</v>
      </c>
      <c r="P182" s="1" t="s">
        <v>646</v>
      </c>
      <c r="Q182" s="1" t="s">
        <v>646</v>
      </c>
      <c r="R182" s="1" t="s">
        <v>646</v>
      </c>
      <c r="S182" s="1" t="s">
        <v>646</v>
      </c>
      <c r="T182" s="1" t="s">
        <v>646</v>
      </c>
      <c r="U182" s="1" t="s">
        <v>646</v>
      </c>
      <c r="V182" s="1" t="s">
        <v>646</v>
      </c>
      <c r="W182" s="1" t="s">
        <v>646</v>
      </c>
      <c r="X182" s="1" t="s">
        <v>646</v>
      </c>
      <c r="Y182" s="1" t="s">
        <v>646</v>
      </c>
      <c r="Z182" s="1" t="s">
        <v>646</v>
      </c>
      <c r="AA182" s="1" t="s">
        <v>646</v>
      </c>
      <c r="AB182" s="1" t="s">
        <v>646</v>
      </c>
      <c r="AC182" s="1" t="s">
        <v>646</v>
      </c>
      <c r="AD182" s="1" t="s">
        <v>646</v>
      </c>
      <c r="AE182" s="1" t="s">
        <v>646</v>
      </c>
      <c r="AF182" s="1" t="s">
        <v>646</v>
      </c>
      <c r="AG182" s="1" t="s">
        <v>646</v>
      </c>
      <c r="AH182" s="1" t="s">
        <v>646</v>
      </c>
      <c r="AI182" s="1" t="s">
        <v>646</v>
      </c>
      <c r="AJ182" s="1" t="s">
        <v>977</v>
      </c>
      <c r="AK182" s="2">
        <v>1</v>
      </c>
      <c r="AL182" s="2">
        <v>0</v>
      </c>
      <c r="AM182" s="2">
        <v>1</v>
      </c>
      <c r="AN182" s="2">
        <v>0</v>
      </c>
      <c r="AO182" s="2">
        <v>0</v>
      </c>
      <c r="AP182" s="2">
        <v>0</v>
      </c>
      <c r="AQ182" s="2">
        <v>0</v>
      </c>
      <c r="AR182" s="1" t="s">
        <v>646</v>
      </c>
      <c r="AS182" s="2">
        <v>1</v>
      </c>
      <c r="AT182" s="1" t="s">
        <v>237</v>
      </c>
      <c r="AU182" s="2">
        <v>1</v>
      </c>
      <c r="AV182" s="1" t="s">
        <v>238</v>
      </c>
      <c r="AW182" s="2">
        <v>0</v>
      </c>
      <c r="AX182" s="2">
        <v>1</v>
      </c>
      <c r="AY182" s="1" t="s">
        <v>646</v>
      </c>
      <c r="AZ182" s="2">
        <v>1</v>
      </c>
      <c r="BA182" s="1" t="s">
        <v>646</v>
      </c>
      <c r="BB182" s="2">
        <v>0</v>
      </c>
      <c r="BC182" s="2">
        <v>1</v>
      </c>
      <c r="BD182" s="1" t="s">
        <v>646</v>
      </c>
      <c r="BE182" s="2">
        <v>0</v>
      </c>
      <c r="BF182" s="1" t="s">
        <v>646</v>
      </c>
      <c r="BG182" s="2">
        <v>0</v>
      </c>
      <c r="BH182" s="1" t="s">
        <v>646</v>
      </c>
      <c r="BI182" s="2">
        <v>0</v>
      </c>
      <c r="BJ182" s="1" t="s">
        <v>646</v>
      </c>
      <c r="BK182" s="2">
        <v>0</v>
      </c>
      <c r="BL182" s="1" t="s">
        <v>646</v>
      </c>
      <c r="BM182" s="2">
        <v>0</v>
      </c>
      <c r="BN182" s="1" t="s">
        <v>646</v>
      </c>
      <c r="BO182" s="2">
        <v>1</v>
      </c>
      <c r="BP182" s="1" t="s">
        <v>646</v>
      </c>
      <c r="BQ182" s="2">
        <v>1</v>
      </c>
      <c r="BR182" s="1" t="s">
        <v>239</v>
      </c>
      <c r="BS182" s="2">
        <v>0</v>
      </c>
      <c r="BT182" s="1" t="s">
        <v>646</v>
      </c>
      <c r="BU182" s="2">
        <v>1</v>
      </c>
      <c r="BV182" s="1" t="s">
        <v>240</v>
      </c>
      <c r="BW182" s="2">
        <v>0</v>
      </c>
      <c r="BX182" s="1" t="s">
        <v>1799</v>
      </c>
      <c r="BY182" s="2">
        <v>0</v>
      </c>
      <c r="BZ182" s="1" t="s">
        <v>646</v>
      </c>
      <c r="CA182" s="2">
        <v>0</v>
      </c>
      <c r="CB182" s="1" t="s">
        <v>646</v>
      </c>
      <c r="CC182" s="2">
        <v>0</v>
      </c>
      <c r="CD182" s="1" t="s">
        <v>241</v>
      </c>
      <c r="CE182" s="2">
        <v>0</v>
      </c>
      <c r="CF182" s="1" t="s">
        <v>254</v>
      </c>
      <c r="CG182" s="2">
        <v>1</v>
      </c>
      <c r="CH182" s="1" t="s">
        <v>242</v>
      </c>
      <c r="CI182" s="2">
        <v>1</v>
      </c>
      <c r="CJ182" s="1" t="s">
        <v>259</v>
      </c>
      <c r="CK182" s="2">
        <v>1</v>
      </c>
      <c r="CL182" s="1" t="s">
        <v>255</v>
      </c>
      <c r="CM182" s="2">
        <v>1</v>
      </c>
      <c r="CN182" s="1" t="s">
        <v>260</v>
      </c>
      <c r="CO182" s="2">
        <v>0</v>
      </c>
      <c r="CP182" s="1" t="s">
        <v>646</v>
      </c>
      <c r="CQ182" s="2">
        <v>0</v>
      </c>
      <c r="CR182" s="1" t="s">
        <v>646</v>
      </c>
      <c r="CS182" s="2">
        <v>1</v>
      </c>
      <c r="CT182" s="1" t="s">
        <v>1402</v>
      </c>
      <c r="CU182" s="2">
        <v>0</v>
      </c>
      <c r="CV182" s="1" t="s">
        <v>646</v>
      </c>
      <c r="CW182" s="2">
        <v>0</v>
      </c>
      <c r="CX182" s="1" t="s">
        <v>646</v>
      </c>
      <c r="CY182" s="2">
        <v>0</v>
      </c>
      <c r="CZ182" s="1" t="s">
        <v>646</v>
      </c>
      <c r="DA182" s="2">
        <v>1</v>
      </c>
      <c r="DB182" s="1" t="s">
        <v>261</v>
      </c>
      <c r="DC182" s="2">
        <v>1</v>
      </c>
      <c r="DD182" s="1" t="s">
        <v>765</v>
      </c>
      <c r="DE182" s="2">
        <v>1</v>
      </c>
      <c r="DF182" s="1" t="s">
        <v>767</v>
      </c>
      <c r="DG182" s="2">
        <v>1</v>
      </c>
      <c r="DH182" s="1" t="s">
        <v>766</v>
      </c>
      <c r="DI182" s="2">
        <v>0</v>
      </c>
      <c r="DJ182" s="1" t="s">
        <v>646</v>
      </c>
      <c r="DK182" s="2">
        <v>0</v>
      </c>
      <c r="DL182" s="1" t="s">
        <v>646</v>
      </c>
      <c r="DM182" s="2">
        <v>1</v>
      </c>
      <c r="DN182" s="1" t="s">
        <v>1796</v>
      </c>
      <c r="DO182" s="2">
        <v>0</v>
      </c>
      <c r="DP182" s="1" t="s">
        <v>646</v>
      </c>
      <c r="DQ182" s="2">
        <v>1</v>
      </c>
      <c r="DR182" s="1" t="s">
        <v>243</v>
      </c>
      <c r="DS182" s="2">
        <v>1</v>
      </c>
      <c r="DT182" s="1" t="s">
        <v>244</v>
      </c>
      <c r="DU182" s="2">
        <v>1</v>
      </c>
      <c r="DV182" s="1" t="s">
        <v>646</v>
      </c>
      <c r="DW182" s="2">
        <v>1</v>
      </c>
      <c r="DX182" s="1" t="s">
        <v>646</v>
      </c>
      <c r="DY182" s="2">
        <v>1</v>
      </c>
      <c r="DZ182" s="1" t="s">
        <v>245</v>
      </c>
      <c r="EA182" s="2">
        <v>1</v>
      </c>
      <c r="EB182" s="1" t="s">
        <v>256</v>
      </c>
      <c r="EC182" s="2">
        <v>1</v>
      </c>
      <c r="ED182" s="1" t="s">
        <v>647</v>
      </c>
      <c r="EE182" s="2">
        <v>1</v>
      </c>
      <c r="EF182" s="1" t="s">
        <v>648</v>
      </c>
      <c r="EG182" s="2">
        <v>1</v>
      </c>
      <c r="EH182" s="1" t="s">
        <v>246</v>
      </c>
      <c r="EI182" s="2">
        <v>1</v>
      </c>
      <c r="EJ182" s="1" t="s">
        <v>247</v>
      </c>
      <c r="EK182" s="2">
        <v>0</v>
      </c>
      <c r="EL182" s="1" t="s">
        <v>646</v>
      </c>
      <c r="EM182" s="2">
        <v>1</v>
      </c>
      <c r="EN182" s="1" t="s">
        <v>263</v>
      </c>
      <c r="EO182" s="2">
        <v>1</v>
      </c>
      <c r="EP182" s="1" t="s">
        <v>248</v>
      </c>
      <c r="EQ182" s="2">
        <v>1</v>
      </c>
      <c r="ER182" s="1" t="s">
        <v>649</v>
      </c>
      <c r="ES182" s="2">
        <v>1</v>
      </c>
      <c r="ET182" s="1" t="s">
        <v>243</v>
      </c>
      <c r="EU182" s="2">
        <v>0</v>
      </c>
      <c r="EV182" s="1" t="s">
        <v>646</v>
      </c>
      <c r="EW182" s="2">
        <v>0</v>
      </c>
      <c r="EX182" s="4" t="s">
        <v>646</v>
      </c>
      <c r="EY182" s="2">
        <v>0</v>
      </c>
      <c r="EZ182" s="1" t="s">
        <v>646</v>
      </c>
      <c r="FA182" s="2">
        <v>1</v>
      </c>
      <c r="FB182" s="1" t="s">
        <v>249</v>
      </c>
      <c r="FC182" s="2">
        <v>1</v>
      </c>
      <c r="FD182" s="1" t="s">
        <v>257</v>
      </c>
      <c r="FE182" s="2">
        <v>0</v>
      </c>
      <c r="FF182" s="1" t="s">
        <v>250</v>
      </c>
      <c r="FG182" s="2">
        <v>1</v>
      </c>
      <c r="FH182" s="1" t="s">
        <v>650</v>
      </c>
      <c r="FI182" s="2">
        <v>0</v>
      </c>
      <c r="FJ182" s="1" t="s">
        <v>251</v>
      </c>
      <c r="FK182" s="2">
        <v>1</v>
      </c>
      <c r="FL182" s="1" t="s">
        <v>252</v>
      </c>
      <c r="FM182" s="2">
        <v>1</v>
      </c>
      <c r="FN182" s="1" t="s">
        <v>258</v>
      </c>
      <c r="FO182" s="2">
        <v>1</v>
      </c>
      <c r="FP182" s="1" t="s">
        <v>243</v>
      </c>
      <c r="FQ182" s="1" t="s">
        <v>253</v>
      </c>
      <c r="FR182" s="1" t="s">
        <v>646</v>
      </c>
      <c r="FS182" s="2">
        <v>1</v>
      </c>
      <c r="FT182" s="1" t="s">
        <v>651</v>
      </c>
      <c r="FU182" s="2">
        <v>0</v>
      </c>
      <c r="FV182" s="1" t="s">
        <v>646</v>
      </c>
      <c r="FW182" s="2">
        <v>0</v>
      </c>
      <c r="FX182" s="1" t="s">
        <v>646</v>
      </c>
      <c r="FY182" s="2">
        <v>0</v>
      </c>
      <c r="FZ182" s="1" t="s">
        <v>646</v>
      </c>
      <c r="GA182" s="2">
        <v>0</v>
      </c>
      <c r="GB182" s="1" t="s">
        <v>646</v>
      </c>
      <c r="GC182" s="2">
        <v>0</v>
      </c>
      <c r="GD182" s="1" t="s">
        <v>646</v>
      </c>
      <c r="GE182" s="2">
        <v>0</v>
      </c>
      <c r="GF182" s="1" t="s">
        <v>646</v>
      </c>
      <c r="GG182" s="2">
        <v>0</v>
      </c>
      <c r="GH182" s="1" t="s">
        <v>646</v>
      </c>
      <c r="GI182" s="2">
        <v>0</v>
      </c>
      <c r="GJ182" s="1" t="s">
        <v>646</v>
      </c>
      <c r="GK182" s="2">
        <v>0</v>
      </c>
      <c r="GL182" s="1" t="s">
        <v>646</v>
      </c>
      <c r="GM182" s="2">
        <v>0</v>
      </c>
      <c r="GN182" s="1" t="s">
        <v>646</v>
      </c>
      <c r="GO182" s="2">
        <v>0</v>
      </c>
      <c r="GP182" s="1" t="s">
        <v>646</v>
      </c>
      <c r="GQ182" s="2">
        <v>0</v>
      </c>
      <c r="GR182" s="1" t="s">
        <v>646</v>
      </c>
      <c r="GS182" s="2">
        <v>0</v>
      </c>
      <c r="GT182" s="1" t="s">
        <v>646</v>
      </c>
      <c r="GU182" s="2">
        <v>0</v>
      </c>
      <c r="GV182" s="1" t="s">
        <v>646</v>
      </c>
      <c r="GW182" s="2">
        <v>0</v>
      </c>
      <c r="GX182" s="1" t="s">
        <v>646</v>
      </c>
      <c r="GY182" s="2">
        <v>0</v>
      </c>
      <c r="GZ182" s="1" t="s">
        <v>646</v>
      </c>
      <c r="HA182" s="2">
        <v>0</v>
      </c>
      <c r="HB182" s="1" t="s">
        <v>646</v>
      </c>
      <c r="HC182" s="2">
        <v>0</v>
      </c>
      <c r="HD182" s="1" t="s">
        <v>646</v>
      </c>
      <c r="HE182" s="2">
        <v>0</v>
      </c>
      <c r="HF182" s="1" t="s">
        <v>646</v>
      </c>
      <c r="HG182" s="2">
        <v>1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1" t="s">
        <v>646</v>
      </c>
      <c r="HR182" s="2">
        <v>0</v>
      </c>
      <c r="HS182" s="1" t="s">
        <v>646</v>
      </c>
      <c r="HT182" s="2">
        <v>0</v>
      </c>
      <c r="HU182" s="2">
        <v>0</v>
      </c>
      <c r="HV182" s="2">
        <v>0</v>
      </c>
      <c r="HW182" s="2">
        <v>0</v>
      </c>
      <c r="HX182" s="2">
        <v>0</v>
      </c>
      <c r="HY182" s="2">
        <v>0</v>
      </c>
      <c r="HZ182" s="2">
        <v>0</v>
      </c>
      <c r="IA182" s="2">
        <v>0</v>
      </c>
      <c r="IB182" s="1" t="s">
        <v>646</v>
      </c>
      <c r="IC182" s="2">
        <v>0</v>
      </c>
      <c r="ID182" t="s">
        <v>646</v>
      </c>
      <c r="IE182" s="14">
        <v>0</v>
      </c>
      <c r="IF182" t="s">
        <v>646</v>
      </c>
      <c r="IG182" s="14">
        <v>0</v>
      </c>
      <c r="IH182" t="s">
        <v>646</v>
      </c>
      <c r="II182">
        <v>0</v>
      </c>
      <c r="IJ182" t="s">
        <v>646</v>
      </c>
      <c r="IK182">
        <v>0</v>
      </c>
      <c r="IL182" t="s">
        <v>646</v>
      </c>
      <c r="IM182">
        <v>0</v>
      </c>
      <c r="IN182" t="s">
        <v>646</v>
      </c>
      <c r="IO182">
        <v>0</v>
      </c>
      <c r="IP182" t="s">
        <v>646</v>
      </c>
      <c r="IQ182">
        <v>0</v>
      </c>
      <c r="IR182" t="s">
        <v>646</v>
      </c>
      <c r="IS182">
        <v>0</v>
      </c>
      <c r="IT182" t="s">
        <v>646</v>
      </c>
      <c r="IU182">
        <v>0</v>
      </c>
      <c r="IV182" t="s">
        <v>646</v>
      </c>
      <c r="IW182">
        <v>0</v>
      </c>
      <c r="IX182" t="s">
        <v>646</v>
      </c>
      <c r="IY182">
        <v>0</v>
      </c>
      <c r="IZ182" t="s">
        <v>646</v>
      </c>
      <c r="JA182">
        <v>0</v>
      </c>
      <c r="JB182" t="s">
        <v>646</v>
      </c>
      <c r="JC182">
        <v>0</v>
      </c>
      <c r="JD182" t="s">
        <v>646</v>
      </c>
      <c r="JE182">
        <v>0</v>
      </c>
      <c r="JF182" t="s">
        <v>646</v>
      </c>
      <c r="JG182">
        <v>0</v>
      </c>
      <c r="JH182" t="s">
        <v>646</v>
      </c>
      <c r="JI182">
        <v>0</v>
      </c>
      <c r="JJ182">
        <v>0</v>
      </c>
      <c r="JK182">
        <v>0</v>
      </c>
      <c r="JL182">
        <v>0</v>
      </c>
      <c r="JM182">
        <v>0</v>
      </c>
      <c r="JN182" t="s">
        <v>646</v>
      </c>
      <c r="JO182">
        <v>0</v>
      </c>
      <c r="JP182" t="s">
        <v>646</v>
      </c>
      <c r="JQ182">
        <v>0</v>
      </c>
      <c r="JR182" t="s">
        <v>646</v>
      </c>
      <c r="JS182">
        <v>0</v>
      </c>
      <c r="JT182" t="s">
        <v>646</v>
      </c>
      <c r="JU182">
        <v>0</v>
      </c>
      <c r="JV182" t="s">
        <v>646</v>
      </c>
      <c r="JW182">
        <v>0</v>
      </c>
      <c r="JX182" t="s">
        <v>646</v>
      </c>
      <c r="JY182">
        <v>0</v>
      </c>
      <c r="JZ182" t="s">
        <v>646</v>
      </c>
      <c r="KA182">
        <v>0</v>
      </c>
      <c r="KB182" t="s">
        <v>646</v>
      </c>
      <c r="KC182">
        <v>0</v>
      </c>
      <c r="KD182" t="s">
        <v>646</v>
      </c>
      <c r="KE182" s="2">
        <v>0</v>
      </c>
      <c r="KF182" t="s">
        <v>646</v>
      </c>
      <c r="KG182" s="2">
        <v>0</v>
      </c>
      <c r="KH182" t="s">
        <v>646</v>
      </c>
      <c r="KI182" s="2">
        <v>0</v>
      </c>
      <c r="KJ182" s="2">
        <v>0</v>
      </c>
      <c r="KK182" t="s">
        <v>646</v>
      </c>
      <c r="KL182" s="2">
        <v>0</v>
      </c>
      <c r="KM182" t="s">
        <v>646</v>
      </c>
      <c r="KN182" s="2">
        <v>0</v>
      </c>
      <c r="KO182" t="s">
        <v>646</v>
      </c>
      <c r="KP182" s="2">
        <v>0</v>
      </c>
      <c r="KQ182" s="19" t="s">
        <v>1663</v>
      </c>
      <c r="KR182" s="2">
        <v>0</v>
      </c>
      <c r="KS182" t="s">
        <v>1647</v>
      </c>
      <c r="KT182" s="19">
        <v>0</v>
      </c>
      <c r="KU182" s="19">
        <v>1</v>
      </c>
      <c r="KV182" s="19" t="s">
        <v>1795</v>
      </c>
      <c r="KW182" s="19">
        <v>1</v>
      </c>
    </row>
    <row r="183" spans="1:309" x14ac:dyDescent="0.25">
      <c r="A183">
        <v>0</v>
      </c>
      <c r="B183" s="1" t="s">
        <v>1073</v>
      </c>
      <c r="C183" s="1" t="s">
        <v>1088</v>
      </c>
      <c r="D183" s="2">
        <v>1</v>
      </c>
      <c r="E183" s="1" t="s">
        <v>234</v>
      </c>
      <c r="F183" s="1" t="s">
        <v>235</v>
      </c>
      <c r="G183" s="1" t="s">
        <v>235</v>
      </c>
      <c r="H183" s="1" t="s">
        <v>235</v>
      </c>
      <c r="I183" s="1" t="s">
        <v>236</v>
      </c>
      <c r="J183" s="1" t="s">
        <v>759</v>
      </c>
      <c r="K183" s="1" t="s">
        <v>762</v>
      </c>
      <c r="L183" s="1" t="s">
        <v>235</v>
      </c>
      <c r="M183" s="1" t="s">
        <v>646</v>
      </c>
      <c r="N183" s="1" t="s">
        <v>1235</v>
      </c>
      <c r="O183" s="1" t="s">
        <v>646</v>
      </c>
      <c r="P183" s="1" t="s">
        <v>646</v>
      </c>
      <c r="Q183" s="1" t="s">
        <v>646</v>
      </c>
      <c r="R183" s="1" t="s">
        <v>646</v>
      </c>
      <c r="S183" s="1" t="s">
        <v>646</v>
      </c>
      <c r="T183" s="1" t="s">
        <v>646</v>
      </c>
      <c r="U183" s="1" t="s">
        <v>646</v>
      </c>
      <c r="V183" s="1" t="s">
        <v>646</v>
      </c>
      <c r="W183" s="1" t="s">
        <v>646</v>
      </c>
      <c r="X183" s="1" t="s">
        <v>646</v>
      </c>
      <c r="Y183" s="1" t="s">
        <v>646</v>
      </c>
      <c r="Z183" s="1" t="s">
        <v>646</v>
      </c>
      <c r="AA183" s="1" t="s">
        <v>646</v>
      </c>
      <c r="AB183" s="1" t="s">
        <v>646</v>
      </c>
      <c r="AC183" s="1" t="s">
        <v>646</v>
      </c>
      <c r="AD183" s="1" t="s">
        <v>646</v>
      </c>
      <c r="AE183" s="1" t="s">
        <v>646</v>
      </c>
      <c r="AF183" s="1" t="s">
        <v>646</v>
      </c>
      <c r="AG183" s="1" t="s">
        <v>646</v>
      </c>
      <c r="AH183" s="1" t="s">
        <v>646</v>
      </c>
      <c r="AI183" s="1" t="s">
        <v>646</v>
      </c>
      <c r="AJ183" s="1" t="s">
        <v>978</v>
      </c>
      <c r="AK183" s="2">
        <v>1</v>
      </c>
      <c r="AL183" s="2">
        <v>0</v>
      </c>
      <c r="AM183" s="2">
        <v>1</v>
      </c>
      <c r="AN183" s="2">
        <v>0</v>
      </c>
      <c r="AO183" s="2">
        <v>0</v>
      </c>
      <c r="AP183" s="2">
        <v>0</v>
      </c>
      <c r="AQ183" s="2">
        <v>0</v>
      </c>
      <c r="AR183" s="1" t="s">
        <v>646</v>
      </c>
      <c r="AS183" s="2">
        <v>1</v>
      </c>
      <c r="AT183" s="1" t="s">
        <v>237</v>
      </c>
      <c r="AU183" s="2">
        <v>1</v>
      </c>
      <c r="AV183" s="1" t="s">
        <v>238</v>
      </c>
      <c r="AW183" s="2">
        <v>0</v>
      </c>
      <c r="AX183" s="2">
        <v>1</v>
      </c>
      <c r="AY183" s="1" t="s">
        <v>646</v>
      </c>
      <c r="AZ183" s="2">
        <v>1</v>
      </c>
      <c r="BA183" s="1" t="s">
        <v>646</v>
      </c>
      <c r="BB183" s="2">
        <v>0</v>
      </c>
      <c r="BC183" s="2">
        <v>1</v>
      </c>
      <c r="BD183" s="1" t="s">
        <v>646</v>
      </c>
      <c r="BE183" s="2">
        <v>0</v>
      </c>
      <c r="BF183" s="1" t="s">
        <v>646</v>
      </c>
      <c r="BG183" s="2">
        <v>0</v>
      </c>
      <c r="BH183" s="1" t="s">
        <v>646</v>
      </c>
      <c r="BI183" s="2">
        <v>0</v>
      </c>
      <c r="BJ183" s="1" t="s">
        <v>646</v>
      </c>
      <c r="BK183" s="2">
        <v>0</v>
      </c>
      <c r="BL183" s="1" t="s">
        <v>646</v>
      </c>
      <c r="BM183" s="2">
        <v>0</v>
      </c>
      <c r="BN183" s="1" t="s">
        <v>646</v>
      </c>
      <c r="BO183" s="2">
        <v>1</v>
      </c>
      <c r="BP183" s="1" t="s">
        <v>646</v>
      </c>
      <c r="BQ183" s="2">
        <v>1</v>
      </c>
      <c r="BR183" s="1" t="s">
        <v>239</v>
      </c>
      <c r="BS183" s="2">
        <v>0</v>
      </c>
      <c r="BT183" s="1" t="s">
        <v>646</v>
      </c>
      <c r="BU183" s="2">
        <v>1</v>
      </c>
      <c r="BV183" s="1" t="s">
        <v>240</v>
      </c>
      <c r="BW183" s="2">
        <v>0</v>
      </c>
      <c r="BX183" s="1" t="s">
        <v>1799</v>
      </c>
      <c r="BY183" s="2">
        <v>0</v>
      </c>
      <c r="BZ183" s="1" t="s">
        <v>646</v>
      </c>
      <c r="CA183" s="2">
        <v>0</v>
      </c>
      <c r="CB183" s="1" t="s">
        <v>646</v>
      </c>
      <c r="CC183" s="2">
        <v>0</v>
      </c>
      <c r="CD183" s="1" t="s">
        <v>241</v>
      </c>
      <c r="CE183" s="2">
        <v>0</v>
      </c>
      <c r="CF183" s="1" t="s">
        <v>254</v>
      </c>
      <c r="CG183" s="2">
        <v>1</v>
      </c>
      <c r="CH183" s="1" t="s">
        <v>242</v>
      </c>
      <c r="CI183" s="2">
        <v>1</v>
      </c>
      <c r="CJ183" s="1" t="s">
        <v>259</v>
      </c>
      <c r="CK183" s="2">
        <v>1</v>
      </c>
      <c r="CL183" s="1" t="s">
        <v>255</v>
      </c>
      <c r="CM183" s="2">
        <v>1</v>
      </c>
      <c r="CN183" s="1" t="s">
        <v>260</v>
      </c>
      <c r="CO183" s="2">
        <v>0</v>
      </c>
      <c r="CP183" s="1" t="s">
        <v>646</v>
      </c>
      <c r="CQ183" s="2">
        <v>0</v>
      </c>
      <c r="CR183" s="1" t="s">
        <v>646</v>
      </c>
      <c r="CS183" s="2">
        <v>1</v>
      </c>
      <c r="CT183" s="1" t="s">
        <v>1402</v>
      </c>
      <c r="CU183" s="2">
        <v>0</v>
      </c>
      <c r="CV183" s="1" t="s">
        <v>646</v>
      </c>
      <c r="CW183" s="2">
        <v>0</v>
      </c>
      <c r="CX183" s="1" t="s">
        <v>646</v>
      </c>
      <c r="CY183" s="2">
        <v>0</v>
      </c>
      <c r="CZ183" s="1" t="s">
        <v>646</v>
      </c>
      <c r="DA183" s="2">
        <v>1</v>
      </c>
      <c r="DB183" s="1" t="s">
        <v>261</v>
      </c>
      <c r="DC183" s="2">
        <v>1</v>
      </c>
      <c r="DD183" s="1" t="s">
        <v>765</v>
      </c>
      <c r="DE183" s="2">
        <v>1</v>
      </c>
      <c r="DF183" s="1" t="s">
        <v>767</v>
      </c>
      <c r="DG183" s="2">
        <v>1</v>
      </c>
      <c r="DH183" s="1" t="s">
        <v>766</v>
      </c>
      <c r="DI183" s="2">
        <v>0</v>
      </c>
      <c r="DJ183" s="1" t="s">
        <v>646</v>
      </c>
      <c r="DK183" s="2">
        <v>0</v>
      </c>
      <c r="DL183" s="1" t="s">
        <v>646</v>
      </c>
      <c r="DM183" s="2">
        <v>1</v>
      </c>
      <c r="DN183" s="1" t="s">
        <v>1796</v>
      </c>
      <c r="DO183" s="2">
        <v>0</v>
      </c>
      <c r="DP183" s="1" t="s">
        <v>646</v>
      </c>
      <c r="DQ183" s="2">
        <v>1</v>
      </c>
      <c r="DR183" s="1" t="s">
        <v>243</v>
      </c>
      <c r="DS183" s="2">
        <v>1</v>
      </c>
      <c r="DT183" s="1" t="s">
        <v>244</v>
      </c>
      <c r="DU183" s="2">
        <v>1</v>
      </c>
      <c r="DV183" s="1" t="s">
        <v>646</v>
      </c>
      <c r="DW183" s="2">
        <v>1</v>
      </c>
      <c r="DX183" s="1" t="s">
        <v>646</v>
      </c>
      <c r="DY183" s="2">
        <v>1</v>
      </c>
      <c r="DZ183" s="1" t="s">
        <v>245</v>
      </c>
      <c r="EA183" s="2">
        <v>1</v>
      </c>
      <c r="EB183" s="1" t="s">
        <v>256</v>
      </c>
      <c r="EC183" s="2">
        <v>1</v>
      </c>
      <c r="ED183" s="1" t="s">
        <v>647</v>
      </c>
      <c r="EE183" s="2">
        <v>1</v>
      </c>
      <c r="EF183" s="1" t="s">
        <v>648</v>
      </c>
      <c r="EG183" s="2">
        <v>1</v>
      </c>
      <c r="EH183" s="1" t="s">
        <v>246</v>
      </c>
      <c r="EI183" s="2">
        <v>1</v>
      </c>
      <c r="EJ183" s="1" t="s">
        <v>247</v>
      </c>
      <c r="EK183" s="2">
        <v>0</v>
      </c>
      <c r="EL183" s="1" t="s">
        <v>646</v>
      </c>
      <c r="EM183" s="2">
        <v>1</v>
      </c>
      <c r="EN183" s="1" t="s">
        <v>263</v>
      </c>
      <c r="EO183" s="2">
        <v>1</v>
      </c>
      <c r="EP183" s="1" t="s">
        <v>248</v>
      </c>
      <c r="EQ183" s="2">
        <v>1</v>
      </c>
      <c r="ER183" s="1" t="s">
        <v>649</v>
      </c>
      <c r="ES183" s="2">
        <v>1</v>
      </c>
      <c r="ET183" s="1" t="s">
        <v>243</v>
      </c>
      <c r="EU183" s="2">
        <v>0</v>
      </c>
      <c r="EV183" s="1" t="s">
        <v>646</v>
      </c>
      <c r="EW183" s="2">
        <v>0</v>
      </c>
      <c r="EX183" s="4" t="s">
        <v>646</v>
      </c>
      <c r="EY183" s="2">
        <v>0</v>
      </c>
      <c r="EZ183" s="1" t="s">
        <v>646</v>
      </c>
      <c r="FA183" s="2">
        <v>1</v>
      </c>
      <c r="FB183" s="1" t="s">
        <v>249</v>
      </c>
      <c r="FC183" s="2">
        <v>1</v>
      </c>
      <c r="FD183" s="1" t="s">
        <v>257</v>
      </c>
      <c r="FE183" s="2">
        <v>0</v>
      </c>
      <c r="FF183" s="1" t="s">
        <v>250</v>
      </c>
      <c r="FG183" s="2">
        <v>1</v>
      </c>
      <c r="FH183" s="1" t="s">
        <v>650</v>
      </c>
      <c r="FI183" s="2">
        <v>0</v>
      </c>
      <c r="FJ183" s="1" t="s">
        <v>251</v>
      </c>
      <c r="FK183" s="2">
        <v>1</v>
      </c>
      <c r="FL183" s="1" t="s">
        <v>252</v>
      </c>
      <c r="FM183" s="2">
        <v>1</v>
      </c>
      <c r="FN183" s="1" t="s">
        <v>258</v>
      </c>
      <c r="FO183" s="2">
        <v>1</v>
      </c>
      <c r="FP183" s="1" t="s">
        <v>243</v>
      </c>
      <c r="FQ183" s="1" t="s">
        <v>253</v>
      </c>
      <c r="FR183" s="1" t="s">
        <v>646</v>
      </c>
      <c r="FS183" s="2">
        <v>1</v>
      </c>
      <c r="FT183" s="1" t="s">
        <v>651</v>
      </c>
      <c r="FU183" s="2">
        <v>0</v>
      </c>
      <c r="FV183" s="1" t="s">
        <v>646</v>
      </c>
      <c r="FW183" s="2">
        <v>0</v>
      </c>
      <c r="FX183" s="1" t="s">
        <v>646</v>
      </c>
      <c r="FY183" s="2">
        <v>0</v>
      </c>
      <c r="FZ183" s="1" t="s">
        <v>646</v>
      </c>
      <c r="GA183" s="2">
        <v>0</v>
      </c>
      <c r="GB183" s="1" t="s">
        <v>646</v>
      </c>
      <c r="GC183" s="2">
        <v>0</v>
      </c>
      <c r="GD183" s="1" t="s">
        <v>646</v>
      </c>
      <c r="GE183" s="2">
        <v>0</v>
      </c>
      <c r="GF183" s="1" t="s">
        <v>646</v>
      </c>
      <c r="GG183" s="2">
        <v>0</v>
      </c>
      <c r="GH183" s="1" t="s">
        <v>646</v>
      </c>
      <c r="GI183" s="2">
        <v>0</v>
      </c>
      <c r="GJ183" s="1" t="s">
        <v>646</v>
      </c>
      <c r="GK183" s="2">
        <v>0</v>
      </c>
      <c r="GL183" s="1" t="s">
        <v>646</v>
      </c>
      <c r="GM183" s="2">
        <v>0</v>
      </c>
      <c r="GN183" s="1" t="s">
        <v>646</v>
      </c>
      <c r="GO183" s="2">
        <v>0</v>
      </c>
      <c r="GP183" s="1" t="s">
        <v>646</v>
      </c>
      <c r="GQ183" s="2">
        <v>0</v>
      </c>
      <c r="GR183" s="1" t="s">
        <v>646</v>
      </c>
      <c r="GS183" s="2">
        <v>0</v>
      </c>
      <c r="GT183" s="1" t="s">
        <v>646</v>
      </c>
      <c r="GU183" s="2">
        <v>0</v>
      </c>
      <c r="GV183" s="1" t="s">
        <v>646</v>
      </c>
      <c r="GW183" s="2">
        <v>0</v>
      </c>
      <c r="GX183" s="1" t="s">
        <v>646</v>
      </c>
      <c r="GY183" s="2">
        <v>0</v>
      </c>
      <c r="GZ183" s="1" t="s">
        <v>646</v>
      </c>
      <c r="HA183" s="2">
        <v>0</v>
      </c>
      <c r="HB183" s="1" t="s">
        <v>646</v>
      </c>
      <c r="HC183" s="2">
        <v>0</v>
      </c>
      <c r="HD183" s="1" t="s">
        <v>646</v>
      </c>
      <c r="HE183" s="2">
        <v>0</v>
      </c>
      <c r="HF183" s="1" t="s">
        <v>646</v>
      </c>
      <c r="HG183" s="2">
        <v>1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1" t="s">
        <v>646</v>
      </c>
      <c r="HR183" s="2">
        <v>0</v>
      </c>
      <c r="HS183" s="1" t="s">
        <v>646</v>
      </c>
      <c r="HT183" s="2">
        <v>0</v>
      </c>
      <c r="HU183" s="2">
        <v>0</v>
      </c>
      <c r="HV183" s="2">
        <v>0</v>
      </c>
      <c r="HW183" s="2">
        <v>0</v>
      </c>
      <c r="HX183" s="2">
        <v>0</v>
      </c>
      <c r="HY183" s="2">
        <v>0</v>
      </c>
      <c r="HZ183" s="2">
        <v>0</v>
      </c>
      <c r="IA183" s="2">
        <v>0</v>
      </c>
      <c r="IB183" s="1" t="s">
        <v>646</v>
      </c>
      <c r="IC183" s="2">
        <v>0</v>
      </c>
      <c r="ID183" t="s">
        <v>646</v>
      </c>
      <c r="IE183" s="14">
        <v>0</v>
      </c>
      <c r="IF183" t="s">
        <v>646</v>
      </c>
      <c r="IG183" s="14">
        <v>0</v>
      </c>
      <c r="IH183" t="s">
        <v>646</v>
      </c>
      <c r="II183">
        <v>0</v>
      </c>
      <c r="IJ183" t="s">
        <v>646</v>
      </c>
      <c r="IK183">
        <v>0</v>
      </c>
      <c r="IL183" t="s">
        <v>646</v>
      </c>
      <c r="IM183">
        <v>0</v>
      </c>
      <c r="IN183" t="s">
        <v>646</v>
      </c>
      <c r="IO183">
        <v>0</v>
      </c>
      <c r="IP183" t="s">
        <v>646</v>
      </c>
      <c r="IQ183">
        <v>0</v>
      </c>
      <c r="IR183" t="s">
        <v>646</v>
      </c>
      <c r="IS183">
        <v>0</v>
      </c>
      <c r="IT183" t="s">
        <v>646</v>
      </c>
      <c r="IU183">
        <v>0</v>
      </c>
      <c r="IV183" t="s">
        <v>646</v>
      </c>
      <c r="IW183">
        <v>0</v>
      </c>
      <c r="IX183" t="s">
        <v>646</v>
      </c>
      <c r="IY183">
        <v>0</v>
      </c>
      <c r="IZ183" t="s">
        <v>646</v>
      </c>
      <c r="JA183">
        <v>0</v>
      </c>
      <c r="JB183" t="s">
        <v>646</v>
      </c>
      <c r="JC183">
        <v>0</v>
      </c>
      <c r="JD183" t="s">
        <v>646</v>
      </c>
      <c r="JE183">
        <v>0</v>
      </c>
      <c r="JF183" t="s">
        <v>646</v>
      </c>
      <c r="JG183">
        <v>0</v>
      </c>
      <c r="JH183" t="s">
        <v>646</v>
      </c>
      <c r="JI183">
        <v>0</v>
      </c>
      <c r="JJ183">
        <v>0</v>
      </c>
      <c r="JK183">
        <v>0</v>
      </c>
      <c r="JL183">
        <v>0</v>
      </c>
      <c r="JM183">
        <v>0</v>
      </c>
      <c r="JN183" t="s">
        <v>646</v>
      </c>
      <c r="JO183">
        <v>0</v>
      </c>
      <c r="JP183" t="s">
        <v>646</v>
      </c>
      <c r="JQ183">
        <v>0</v>
      </c>
      <c r="JR183" t="s">
        <v>646</v>
      </c>
      <c r="JS183">
        <v>0</v>
      </c>
      <c r="JT183" t="s">
        <v>646</v>
      </c>
      <c r="JU183">
        <v>0</v>
      </c>
      <c r="JV183" t="s">
        <v>646</v>
      </c>
      <c r="JW183">
        <v>0</v>
      </c>
      <c r="JX183" t="s">
        <v>646</v>
      </c>
      <c r="JY183">
        <v>0</v>
      </c>
      <c r="JZ183" t="s">
        <v>646</v>
      </c>
      <c r="KA183">
        <v>0</v>
      </c>
      <c r="KB183" t="s">
        <v>646</v>
      </c>
      <c r="KC183">
        <v>0</v>
      </c>
      <c r="KD183" t="s">
        <v>646</v>
      </c>
      <c r="KE183" s="2">
        <v>0</v>
      </c>
      <c r="KF183" t="s">
        <v>646</v>
      </c>
      <c r="KG183" s="2">
        <v>0</v>
      </c>
      <c r="KH183" t="s">
        <v>646</v>
      </c>
      <c r="KI183" s="2">
        <v>0</v>
      </c>
      <c r="KJ183" s="2">
        <v>0</v>
      </c>
      <c r="KK183" t="s">
        <v>646</v>
      </c>
      <c r="KL183" s="2">
        <v>0</v>
      </c>
      <c r="KM183" t="s">
        <v>646</v>
      </c>
      <c r="KN183" s="2">
        <v>0</v>
      </c>
      <c r="KO183" t="s">
        <v>646</v>
      </c>
      <c r="KP183" s="2">
        <v>0</v>
      </c>
      <c r="KQ183" s="19" t="s">
        <v>1663</v>
      </c>
      <c r="KR183" s="2">
        <v>0</v>
      </c>
      <c r="KS183" t="s">
        <v>1647</v>
      </c>
      <c r="KT183" s="19">
        <v>0</v>
      </c>
      <c r="KU183" s="19">
        <v>1</v>
      </c>
      <c r="KV183" s="19" t="s">
        <v>1795</v>
      </c>
      <c r="KW183" s="19">
        <v>1</v>
      </c>
    </row>
    <row r="184" spans="1:309" x14ac:dyDescent="0.25">
      <c r="A184">
        <v>0</v>
      </c>
      <c r="B184" s="1" t="s">
        <v>1074</v>
      </c>
      <c r="C184" s="1" t="s">
        <v>1089</v>
      </c>
      <c r="D184" s="2">
        <v>1</v>
      </c>
      <c r="E184" s="1" t="s">
        <v>234</v>
      </c>
      <c r="F184" s="1" t="s">
        <v>235</v>
      </c>
      <c r="G184" s="1" t="s">
        <v>235</v>
      </c>
      <c r="H184" s="1" t="s">
        <v>235</v>
      </c>
      <c r="I184" s="1" t="s">
        <v>236</v>
      </c>
      <c r="J184" s="1" t="s">
        <v>759</v>
      </c>
      <c r="K184" s="1" t="s">
        <v>762</v>
      </c>
      <c r="L184" s="1" t="s">
        <v>235</v>
      </c>
      <c r="M184" s="1" t="s">
        <v>646</v>
      </c>
      <c r="N184" s="1" t="s">
        <v>1234</v>
      </c>
      <c r="O184" s="1" t="s">
        <v>646</v>
      </c>
      <c r="P184" s="1" t="s">
        <v>646</v>
      </c>
      <c r="Q184" s="1" t="s">
        <v>646</v>
      </c>
      <c r="R184" s="1" t="s">
        <v>646</v>
      </c>
      <c r="S184" s="1" t="s">
        <v>646</v>
      </c>
      <c r="T184" s="1" t="s">
        <v>646</v>
      </c>
      <c r="U184" s="1" t="s">
        <v>646</v>
      </c>
      <c r="V184" s="1" t="s">
        <v>646</v>
      </c>
      <c r="W184" s="1" t="s">
        <v>646</v>
      </c>
      <c r="X184" s="1" t="s">
        <v>646</v>
      </c>
      <c r="Y184" s="1" t="s">
        <v>646</v>
      </c>
      <c r="Z184" s="1" t="s">
        <v>646</v>
      </c>
      <c r="AA184" s="1" t="s">
        <v>646</v>
      </c>
      <c r="AB184" s="1" t="s">
        <v>646</v>
      </c>
      <c r="AC184" s="1" t="s">
        <v>646</v>
      </c>
      <c r="AD184" s="1" t="s">
        <v>646</v>
      </c>
      <c r="AE184" s="1" t="s">
        <v>646</v>
      </c>
      <c r="AF184" s="1" t="s">
        <v>646</v>
      </c>
      <c r="AG184" s="1" t="s">
        <v>646</v>
      </c>
      <c r="AH184" s="1" t="s">
        <v>646</v>
      </c>
      <c r="AI184" s="1" t="s">
        <v>646</v>
      </c>
      <c r="AJ184" s="1" t="s">
        <v>1010</v>
      </c>
      <c r="AK184" s="2">
        <v>1</v>
      </c>
      <c r="AL184" s="2">
        <v>0</v>
      </c>
      <c r="AM184" s="2">
        <v>1</v>
      </c>
      <c r="AN184" s="2">
        <v>0</v>
      </c>
      <c r="AO184" s="2">
        <v>0</v>
      </c>
      <c r="AP184" s="2">
        <v>0</v>
      </c>
      <c r="AQ184" s="2">
        <v>0</v>
      </c>
      <c r="AR184" s="1" t="s">
        <v>646</v>
      </c>
      <c r="AS184" s="2">
        <v>1</v>
      </c>
      <c r="AT184" s="1" t="s">
        <v>237</v>
      </c>
      <c r="AU184" s="2">
        <v>1</v>
      </c>
      <c r="AV184" s="1" t="s">
        <v>238</v>
      </c>
      <c r="AW184" s="2">
        <v>0</v>
      </c>
      <c r="AX184" s="2">
        <v>1</v>
      </c>
      <c r="AY184" s="1" t="s">
        <v>646</v>
      </c>
      <c r="AZ184" s="2">
        <v>1</v>
      </c>
      <c r="BA184" s="1" t="s">
        <v>646</v>
      </c>
      <c r="BB184" s="2">
        <v>0</v>
      </c>
      <c r="BC184" s="2">
        <v>1</v>
      </c>
      <c r="BD184" s="1" t="s">
        <v>646</v>
      </c>
      <c r="BE184" s="2">
        <v>0</v>
      </c>
      <c r="BF184" s="1" t="s">
        <v>646</v>
      </c>
      <c r="BG184" s="2">
        <v>0</v>
      </c>
      <c r="BH184" s="1" t="s">
        <v>646</v>
      </c>
      <c r="BI184" s="2">
        <v>0</v>
      </c>
      <c r="BJ184" s="1" t="s">
        <v>646</v>
      </c>
      <c r="BK184" s="2">
        <v>0</v>
      </c>
      <c r="BL184" s="1" t="s">
        <v>646</v>
      </c>
      <c r="BM184" s="2">
        <v>0</v>
      </c>
      <c r="BN184" s="1" t="s">
        <v>646</v>
      </c>
      <c r="BO184" s="2">
        <v>1</v>
      </c>
      <c r="BP184" s="1" t="s">
        <v>646</v>
      </c>
      <c r="BQ184" s="2">
        <v>1</v>
      </c>
      <c r="BR184" s="1" t="s">
        <v>239</v>
      </c>
      <c r="BS184" s="2">
        <v>0</v>
      </c>
      <c r="BT184" s="1" t="s">
        <v>646</v>
      </c>
      <c r="BU184" s="2">
        <v>1</v>
      </c>
      <c r="BV184" s="1" t="s">
        <v>240</v>
      </c>
      <c r="BW184" s="2">
        <v>0</v>
      </c>
      <c r="BX184" s="1" t="s">
        <v>1799</v>
      </c>
      <c r="BY184" s="2">
        <v>0</v>
      </c>
      <c r="BZ184" s="1" t="s">
        <v>646</v>
      </c>
      <c r="CA184" s="2">
        <v>0</v>
      </c>
      <c r="CB184" s="1" t="s">
        <v>646</v>
      </c>
      <c r="CC184" s="2">
        <v>0</v>
      </c>
      <c r="CD184" s="1" t="s">
        <v>241</v>
      </c>
      <c r="CE184" s="2">
        <v>0</v>
      </c>
      <c r="CF184" s="1" t="s">
        <v>254</v>
      </c>
      <c r="CG184" s="2">
        <v>1</v>
      </c>
      <c r="CH184" s="1" t="s">
        <v>242</v>
      </c>
      <c r="CI184" s="2">
        <v>1</v>
      </c>
      <c r="CJ184" s="1" t="s">
        <v>259</v>
      </c>
      <c r="CK184" s="2">
        <v>1</v>
      </c>
      <c r="CL184" s="1" t="s">
        <v>255</v>
      </c>
      <c r="CM184" s="2">
        <v>1</v>
      </c>
      <c r="CN184" s="1" t="s">
        <v>260</v>
      </c>
      <c r="CO184" s="2">
        <v>0</v>
      </c>
      <c r="CP184" s="1" t="s">
        <v>646</v>
      </c>
      <c r="CQ184" s="2">
        <v>0</v>
      </c>
      <c r="CR184" s="1" t="s">
        <v>646</v>
      </c>
      <c r="CS184" s="2">
        <v>1</v>
      </c>
      <c r="CT184" s="1" t="s">
        <v>1402</v>
      </c>
      <c r="CU184" s="2">
        <v>0</v>
      </c>
      <c r="CV184" s="1" t="s">
        <v>646</v>
      </c>
      <c r="CW184" s="2">
        <v>0</v>
      </c>
      <c r="CX184" s="1" t="s">
        <v>646</v>
      </c>
      <c r="CY184" s="2">
        <v>0</v>
      </c>
      <c r="CZ184" s="1" t="s">
        <v>646</v>
      </c>
      <c r="DA184" s="2">
        <v>1</v>
      </c>
      <c r="DB184" s="1" t="s">
        <v>261</v>
      </c>
      <c r="DC184" s="2">
        <v>1</v>
      </c>
      <c r="DD184" s="1" t="s">
        <v>765</v>
      </c>
      <c r="DE184" s="2">
        <v>1</v>
      </c>
      <c r="DF184" s="1" t="s">
        <v>767</v>
      </c>
      <c r="DG184" s="2">
        <v>1</v>
      </c>
      <c r="DH184" s="1" t="s">
        <v>766</v>
      </c>
      <c r="DI184" s="2">
        <v>0</v>
      </c>
      <c r="DJ184" s="1" t="s">
        <v>646</v>
      </c>
      <c r="DK184" s="2">
        <v>0</v>
      </c>
      <c r="DL184" s="1" t="s">
        <v>646</v>
      </c>
      <c r="DM184" s="2">
        <v>1</v>
      </c>
      <c r="DN184" s="1" t="s">
        <v>1796</v>
      </c>
      <c r="DO184" s="2">
        <v>0</v>
      </c>
      <c r="DP184" s="1" t="s">
        <v>646</v>
      </c>
      <c r="DQ184" s="2">
        <v>1</v>
      </c>
      <c r="DR184" s="1" t="s">
        <v>243</v>
      </c>
      <c r="DS184" s="2">
        <v>1</v>
      </c>
      <c r="DT184" s="1" t="s">
        <v>244</v>
      </c>
      <c r="DU184" s="2">
        <v>1</v>
      </c>
      <c r="DV184" s="1" t="s">
        <v>646</v>
      </c>
      <c r="DW184" s="2">
        <v>1</v>
      </c>
      <c r="DX184" s="1" t="s">
        <v>646</v>
      </c>
      <c r="DY184" s="2">
        <v>1</v>
      </c>
      <c r="DZ184" s="1" t="s">
        <v>245</v>
      </c>
      <c r="EA184" s="2">
        <v>1</v>
      </c>
      <c r="EB184" s="1" t="s">
        <v>256</v>
      </c>
      <c r="EC184" s="2">
        <v>1</v>
      </c>
      <c r="ED184" s="1" t="s">
        <v>647</v>
      </c>
      <c r="EE184" s="2">
        <v>1</v>
      </c>
      <c r="EF184" s="1" t="s">
        <v>648</v>
      </c>
      <c r="EG184" s="2">
        <v>1</v>
      </c>
      <c r="EH184" s="1" t="s">
        <v>246</v>
      </c>
      <c r="EI184" s="2">
        <v>1</v>
      </c>
      <c r="EJ184" s="1" t="s">
        <v>247</v>
      </c>
      <c r="EK184" s="2">
        <v>0</v>
      </c>
      <c r="EL184" s="1" t="s">
        <v>646</v>
      </c>
      <c r="EM184" s="2">
        <v>1</v>
      </c>
      <c r="EN184" s="1" t="s">
        <v>263</v>
      </c>
      <c r="EO184" s="2">
        <v>1</v>
      </c>
      <c r="EP184" s="1" t="s">
        <v>248</v>
      </c>
      <c r="EQ184" s="2">
        <v>1</v>
      </c>
      <c r="ER184" s="1" t="s">
        <v>649</v>
      </c>
      <c r="ES184" s="2">
        <v>1</v>
      </c>
      <c r="ET184" s="1" t="s">
        <v>243</v>
      </c>
      <c r="EU184" s="2">
        <v>0</v>
      </c>
      <c r="EV184" s="1" t="s">
        <v>646</v>
      </c>
      <c r="EW184" s="2">
        <v>0</v>
      </c>
      <c r="EX184" s="4" t="s">
        <v>646</v>
      </c>
      <c r="EY184" s="2">
        <v>0</v>
      </c>
      <c r="EZ184" s="1" t="s">
        <v>646</v>
      </c>
      <c r="FA184" s="2">
        <v>1</v>
      </c>
      <c r="FB184" s="1" t="s">
        <v>249</v>
      </c>
      <c r="FC184" s="2">
        <v>1</v>
      </c>
      <c r="FD184" s="1" t="s">
        <v>257</v>
      </c>
      <c r="FE184" s="2">
        <v>0</v>
      </c>
      <c r="FF184" s="1" t="s">
        <v>250</v>
      </c>
      <c r="FG184" s="2">
        <v>1</v>
      </c>
      <c r="FH184" s="1" t="s">
        <v>650</v>
      </c>
      <c r="FI184" s="2">
        <v>0</v>
      </c>
      <c r="FJ184" s="1" t="s">
        <v>251</v>
      </c>
      <c r="FK184" s="2">
        <v>1</v>
      </c>
      <c r="FL184" s="1" t="s">
        <v>252</v>
      </c>
      <c r="FM184" s="2">
        <v>1</v>
      </c>
      <c r="FN184" s="1" t="s">
        <v>258</v>
      </c>
      <c r="FO184" s="2">
        <v>1</v>
      </c>
      <c r="FP184" s="1" t="s">
        <v>243</v>
      </c>
      <c r="FQ184" s="1" t="s">
        <v>253</v>
      </c>
      <c r="FR184" s="1" t="s">
        <v>646</v>
      </c>
      <c r="FS184" s="2">
        <v>1</v>
      </c>
      <c r="FT184" s="1" t="s">
        <v>651</v>
      </c>
      <c r="FU184" s="2">
        <v>0</v>
      </c>
      <c r="FV184" s="1" t="s">
        <v>646</v>
      </c>
      <c r="FW184" s="2">
        <v>0</v>
      </c>
      <c r="FX184" s="1" t="s">
        <v>646</v>
      </c>
      <c r="FY184" s="2">
        <v>0</v>
      </c>
      <c r="FZ184" s="1" t="s">
        <v>646</v>
      </c>
      <c r="GA184" s="2">
        <v>0</v>
      </c>
      <c r="GB184" s="1" t="s">
        <v>646</v>
      </c>
      <c r="GC184" s="2">
        <v>0</v>
      </c>
      <c r="GD184" s="1" t="s">
        <v>646</v>
      </c>
      <c r="GE184" s="2">
        <v>0</v>
      </c>
      <c r="GF184" s="1" t="s">
        <v>646</v>
      </c>
      <c r="GG184" s="2">
        <v>0</v>
      </c>
      <c r="GH184" s="1" t="s">
        <v>646</v>
      </c>
      <c r="GI184" s="2">
        <v>0</v>
      </c>
      <c r="GJ184" s="1" t="s">
        <v>646</v>
      </c>
      <c r="GK184" s="2">
        <v>0</v>
      </c>
      <c r="GL184" s="1" t="s">
        <v>646</v>
      </c>
      <c r="GM184" s="2">
        <v>0</v>
      </c>
      <c r="GN184" s="1" t="s">
        <v>646</v>
      </c>
      <c r="GO184" s="2">
        <v>0</v>
      </c>
      <c r="GP184" s="1" t="s">
        <v>646</v>
      </c>
      <c r="GQ184" s="2">
        <v>0</v>
      </c>
      <c r="GR184" s="1" t="s">
        <v>646</v>
      </c>
      <c r="GS184" s="2">
        <v>0</v>
      </c>
      <c r="GT184" s="1" t="s">
        <v>646</v>
      </c>
      <c r="GU184" s="2">
        <v>0</v>
      </c>
      <c r="GV184" s="1" t="s">
        <v>646</v>
      </c>
      <c r="GW184" s="2">
        <v>0</v>
      </c>
      <c r="GX184" s="1" t="s">
        <v>646</v>
      </c>
      <c r="GY184" s="2">
        <v>0</v>
      </c>
      <c r="GZ184" s="1" t="s">
        <v>646</v>
      </c>
      <c r="HA184" s="2">
        <v>0</v>
      </c>
      <c r="HB184" s="1" t="s">
        <v>646</v>
      </c>
      <c r="HC184" s="2">
        <v>0</v>
      </c>
      <c r="HD184" s="1" t="s">
        <v>646</v>
      </c>
      <c r="HE184" s="2">
        <v>0</v>
      </c>
      <c r="HF184" s="1" t="s">
        <v>646</v>
      </c>
      <c r="HG184" s="2">
        <v>1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1" t="s">
        <v>646</v>
      </c>
      <c r="HR184" s="2">
        <v>0</v>
      </c>
      <c r="HS184" s="1" t="s">
        <v>646</v>
      </c>
      <c r="HT184" s="2">
        <v>0</v>
      </c>
      <c r="HU184" s="2">
        <v>0</v>
      </c>
      <c r="HV184" s="2">
        <v>0</v>
      </c>
      <c r="HW184" s="2">
        <v>0</v>
      </c>
      <c r="HX184" s="2">
        <v>0</v>
      </c>
      <c r="HY184" s="2">
        <v>0</v>
      </c>
      <c r="HZ184" s="2">
        <v>0</v>
      </c>
      <c r="IA184" s="2">
        <v>0</v>
      </c>
      <c r="IB184" s="1" t="s">
        <v>646</v>
      </c>
      <c r="IC184" s="2">
        <v>0</v>
      </c>
      <c r="ID184" t="s">
        <v>646</v>
      </c>
      <c r="IE184" s="14">
        <v>0</v>
      </c>
      <c r="IF184" t="s">
        <v>646</v>
      </c>
      <c r="IG184" s="14">
        <v>0</v>
      </c>
      <c r="IH184" t="s">
        <v>646</v>
      </c>
      <c r="II184">
        <v>0</v>
      </c>
      <c r="IJ184" t="s">
        <v>646</v>
      </c>
      <c r="IK184">
        <v>0</v>
      </c>
      <c r="IL184" t="s">
        <v>646</v>
      </c>
      <c r="IM184">
        <v>0</v>
      </c>
      <c r="IN184" t="s">
        <v>646</v>
      </c>
      <c r="IO184">
        <v>0</v>
      </c>
      <c r="IP184" t="s">
        <v>646</v>
      </c>
      <c r="IQ184">
        <v>0</v>
      </c>
      <c r="IR184" t="s">
        <v>646</v>
      </c>
      <c r="IS184">
        <v>0</v>
      </c>
      <c r="IT184" t="s">
        <v>646</v>
      </c>
      <c r="IU184">
        <v>0</v>
      </c>
      <c r="IV184" t="s">
        <v>646</v>
      </c>
      <c r="IW184">
        <v>0</v>
      </c>
      <c r="IX184" t="s">
        <v>646</v>
      </c>
      <c r="IY184">
        <v>0</v>
      </c>
      <c r="IZ184" t="s">
        <v>646</v>
      </c>
      <c r="JA184">
        <v>0</v>
      </c>
      <c r="JB184" t="s">
        <v>646</v>
      </c>
      <c r="JC184">
        <v>0</v>
      </c>
      <c r="JD184" t="s">
        <v>646</v>
      </c>
      <c r="JE184">
        <v>0</v>
      </c>
      <c r="JF184" t="s">
        <v>646</v>
      </c>
      <c r="JG184">
        <v>0</v>
      </c>
      <c r="JH184" t="s">
        <v>646</v>
      </c>
      <c r="JI184">
        <v>0</v>
      </c>
      <c r="JJ184">
        <v>0</v>
      </c>
      <c r="JK184">
        <v>0</v>
      </c>
      <c r="JL184">
        <v>0</v>
      </c>
      <c r="JM184">
        <v>0</v>
      </c>
      <c r="JN184" t="s">
        <v>646</v>
      </c>
      <c r="JO184">
        <v>0</v>
      </c>
      <c r="JP184" t="s">
        <v>646</v>
      </c>
      <c r="JQ184">
        <v>0</v>
      </c>
      <c r="JR184" t="s">
        <v>646</v>
      </c>
      <c r="JS184">
        <v>0</v>
      </c>
      <c r="JT184" t="s">
        <v>646</v>
      </c>
      <c r="JU184">
        <v>0</v>
      </c>
      <c r="JV184" t="s">
        <v>646</v>
      </c>
      <c r="JW184">
        <v>0</v>
      </c>
      <c r="JX184" t="s">
        <v>646</v>
      </c>
      <c r="JY184">
        <v>0</v>
      </c>
      <c r="JZ184" t="s">
        <v>646</v>
      </c>
      <c r="KA184">
        <v>0</v>
      </c>
      <c r="KB184" t="s">
        <v>646</v>
      </c>
      <c r="KC184">
        <v>0</v>
      </c>
      <c r="KD184" t="s">
        <v>646</v>
      </c>
      <c r="KE184" s="2">
        <v>0</v>
      </c>
      <c r="KF184" t="s">
        <v>646</v>
      </c>
      <c r="KG184" s="2">
        <v>0</v>
      </c>
      <c r="KH184" t="s">
        <v>646</v>
      </c>
      <c r="KI184" s="2">
        <v>0</v>
      </c>
      <c r="KJ184" s="2">
        <v>0</v>
      </c>
      <c r="KK184" t="s">
        <v>646</v>
      </c>
      <c r="KL184" s="2">
        <v>0</v>
      </c>
      <c r="KM184" t="s">
        <v>646</v>
      </c>
      <c r="KN184" s="2">
        <v>0</v>
      </c>
      <c r="KO184" t="s">
        <v>646</v>
      </c>
      <c r="KP184" s="2">
        <v>0</v>
      </c>
      <c r="KQ184" s="19" t="s">
        <v>1663</v>
      </c>
      <c r="KR184" s="2">
        <v>0</v>
      </c>
      <c r="KS184" t="s">
        <v>1647</v>
      </c>
      <c r="KT184" s="19">
        <v>0</v>
      </c>
      <c r="KU184" s="19">
        <v>1</v>
      </c>
      <c r="KV184" s="19" t="s">
        <v>1795</v>
      </c>
      <c r="KW184" s="19">
        <v>1</v>
      </c>
    </row>
    <row r="185" spans="1:309" x14ac:dyDescent="0.25">
      <c r="A185">
        <v>0</v>
      </c>
      <c r="B185" s="1" t="s">
        <v>1075</v>
      </c>
      <c r="C185" s="1" t="s">
        <v>1090</v>
      </c>
      <c r="D185" s="2">
        <v>1</v>
      </c>
      <c r="E185" s="1" t="s">
        <v>234</v>
      </c>
      <c r="F185" s="1" t="s">
        <v>235</v>
      </c>
      <c r="G185" s="1" t="s">
        <v>235</v>
      </c>
      <c r="H185" s="1" t="s">
        <v>235</v>
      </c>
      <c r="I185" s="1" t="s">
        <v>236</v>
      </c>
      <c r="J185" s="1" t="s">
        <v>759</v>
      </c>
      <c r="K185" s="1" t="s">
        <v>762</v>
      </c>
      <c r="L185" s="1" t="s">
        <v>235</v>
      </c>
      <c r="M185" s="1" t="s">
        <v>646</v>
      </c>
      <c r="N185" s="1" t="s">
        <v>1652</v>
      </c>
      <c r="O185" s="1" t="s">
        <v>646</v>
      </c>
      <c r="P185" s="1" t="s">
        <v>646</v>
      </c>
      <c r="Q185" s="1" t="s">
        <v>646</v>
      </c>
      <c r="R185" s="1" t="s">
        <v>646</v>
      </c>
      <c r="S185" s="1" t="s">
        <v>646</v>
      </c>
      <c r="T185" s="1" t="s">
        <v>646</v>
      </c>
      <c r="U185" s="1" t="s">
        <v>646</v>
      </c>
      <c r="V185" s="1" t="s">
        <v>646</v>
      </c>
      <c r="W185" s="1" t="s">
        <v>646</v>
      </c>
      <c r="X185" s="1" t="s">
        <v>646</v>
      </c>
      <c r="Y185" s="1" t="s">
        <v>646</v>
      </c>
      <c r="Z185" s="1" t="s">
        <v>646</v>
      </c>
      <c r="AA185" s="1" t="s">
        <v>646</v>
      </c>
      <c r="AB185" s="1" t="s">
        <v>646</v>
      </c>
      <c r="AC185" s="1" t="s">
        <v>646</v>
      </c>
      <c r="AD185" s="1" t="s">
        <v>646</v>
      </c>
      <c r="AE185" s="1" t="s">
        <v>646</v>
      </c>
      <c r="AF185" s="1" t="s">
        <v>646</v>
      </c>
      <c r="AG185" s="1" t="s">
        <v>646</v>
      </c>
      <c r="AH185" s="1" t="s">
        <v>646</v>
      </c>
      <c r="AI185" s="1" t="s">
        <v>646</v>
      </c>
      <c r="AJ185" s="1" t="s">
        <v>1011</v>
      </c>
      <c r="AK185" s="2">
        <v>1</v>
      </c>
      <c r="AL185" s="2">
        <v>0</v>
      </c>
      <c r="AM185" s="2">
        <v>1</v>
      </c>
      <c r="AN185" s="2">
        <v>0</v>
      </c>
      <c r="AO185" s="2">
        <v>0</v>
      </c>
      <c r="AP185" s="2">
        <v>0</v>
      </c>
      <c r="AQ185" s="2">
        <v>0</v>
      </c>
      <c r="AR185" s="1" t="s">
        <v>646</v>
      </c>
      <c r="AS185" s="2">
        <v>1</v>
      </c>
      <c r="AT185" s="1" t="s">
        <v>237</v>
      </c>
      <c r="AU185" s="2">
        <v>1</v>
      </c>
      <c r="AV185" s="1" t="s">
        <v>238</v>
      </c>
      <c r="AW185" s="2">
        <v>0</v>
      </c>
      <c r="AX185" s="2">
        <v>1</v>
      </c>
      <c r="AY185" s="1" t="s">
        <v>646</v>
      </c>
      <c r="AZ185" s="2">
        <v>1</v>
      </c>
      <c r="BA185" s="1" t="s">
        <v>646</v>
      </c>
      <c r="BB185" s="2">
        <v>0</v>
      </c>
      <c r="BC185" s="2">
        <v>1</v>
      </c>
      <c r="BD185" s="1" t="s">
        <v>646</v>
      </c>
      <c r="BE185" s="2">
        <v>0</v>
      </c>
      <c r="BF185" s="1" t="s">
        <v>646</v>
      </c>
      <c r="BG185" s="2">
        <v>0</v>
      </c>
      <c r="BH185" s="1" t="s">
        <v>646</v>
      </c>
      <c r="BI185" s="2">
        <v>0</v>
      </c>
      <c r="BJ185" s="1" t="s">
        <v>646</v>
      </c>
      <c r="BK185" s="2">
        <v>0</v>
      </c>
      <c r="BL185" s="1" t="s">
        <v>646</v>
      </c>
      <c r="BM185" s="2">
        <v>0</v>
      </c>
      <c r="BN185" s="1" t="s">
        <v>646</v>
      </c>
      <c r="BO185" s="2">
        <v>1</v>
      </c>
      <c r="BP185" s="1" t="s">
        <v>646</v>
      </c>
      <c r="BQ185" s="2">
        <v>1</v>
      </c>
      <c r="BR185" s="1" t="s">
        <v>239</v>
      </c>
      <c r="BS185" s="2">
        <v>0</v>
      </c>
      <c r="BT185" s="1" t="s">
        <v>646</v>
      </c>
      <c r="BU185" s="2">
        <v>1</v>
      </c>
      <c r="BV185" s="1" t="s">
        <v>240</v>
      </c>
      <c r="BW185" s="2">
        <v>0</v>
      </c>
      <c r="BX185" s="1" t="s">
        <v>1799</v>
      </c>
      <c r="BY185" s="2">
        <v>0</v>
      </c>
      <c r="BZ185" s="1" t="s">
        <v>646</v>
      </c>
      <c r="CA185" s="2">
        <v>0</v>
      </c>
      <c r="CB185" s="1" t="s">
        <v>646</v>
      </c>
      <c r="CC185" s="2">
        <v>0</v>
      </c>
      <c r="CD185" s="1" t="s">
        <v>241</v>
      </c>
      <c r="CE185" s="2">
        <v>0</v>
      </c>
      <c r="CF185" s="1" t="s">
        <v>254</v>
      </c>
      <c r="CG185" s="2">
        <v>1</v>
      </c>
      <c r="CH185" s="1" t="s">
        <v>242</v>
      </c>
      <c r="CI185" s="2">
        <v>1</v>
      </c>
      <c r="CJ185" s="1" t="s">
        <v>259</v>
      </c>
      <c r="CK185" s="2">
        <v>1</v>
      </c>
      <c r="CL185" s="1" t="s">
        <v>255</v>
      </c>
      <c r="CM185" s="2">
        <v>1</v>
      </c>
      <c r="CN185" s="1" t="s">
        <v>260</v>
      </c>
      <c r="CO185" s="2">
        <v>0</v>
      </c>
      <c r="CP185" s="1" t="s">
        <v>646</v>
      </c>
      <c r="CQ185" s="2">
        <v>0</v>
      </c>
      <c r="CR185" s="1" t="s">
        <v>646</v>
      </c>
      <c r="CS185" s="2">
        <v>1</v>
      </c>
      <c r="CT185" s="1" t="s">
        <v>1402</v>
      </c>
      <c r="CU185" s="2">
        <v>0</v>
      </c>
      <c r="CV185" s="1" t="s">
        <v>646</v>
      </c>
      <c r="CW185" s="2">
        <v>0</v>
      </c>
      <c r="CX185" s="1" t="s">
        <v>646</v>
      </c>
      <c r="CY185" s="2">
        <v>0</v>
      </c>
      <c r="CZ185" s="1" t="s">
        <v>646</v>
      </c>
      <c r="DA185" s="2">
        <v>1</v>
      </c>
      <c r="DB185" s="1" t="s">
        <v>261</v>
      </c>
      <c r="DC185" s="2">
        <v>1</v>
      </c>
      <c r="DD185" s="1" t="s">
        <v>765</v>
      </c>
      <c r="DE185" s="2">
        <v>1</v>
      </c>
      <c r="DF185" s="1" t="s">
        <v>767</v>
      </c>
      <c r="DG185" s="2">
        <v>1</v>
      </c>
      <c r="DH185" s="1" t="s">
        <v>766</v>
      </c>
      <c r="DI185" s="2">
        <v>0</v>
      </c>
      <c r="DJ185" s="1" t="s">
        <v>646</v>
      </c>
      <c r="DK185" s="2">
        <v>0</v>
      </c>
      <c r="DL185" s="1" t="s">
        <v>646</v>
      </c>
      <c r="DM185" s="2">
        <v>1</v>
      </c>
      <c r="DN185" s="1" t="s">
        <v>1796</v>
      </c>
      <c r="DO185" s="2">
        <v>0</v>
      </c>
      <c r="DP185" s="1" t="s">
        <v>646</v>
      </c>
      <c r="DQ185" s="2">
        <v>1</v>
      </c>
      <c r="DR185" s="1" t="s">
        <v>243</v>
      </c>
      <c r="DS185" s="2">
        <v>1</v>
      </c>
      <c r="DT185" s="1" t="s">
        <v>244</v>
      </c>
      <c r="DU185" s="2">
        <v>1</v>
      </c>
      <c r="DV185" s="1" t="s">
        <v>646</v>
      </c>
      <c r="DW185" s="2">
        <v>1</v>
      </c>
      <c r="DX185" s="1" t="s">
        <v>646</v>
      </c>
      <c r="DY185" s="2">
        <v>1</v>
      </c>
      <c r="DZ185" s="1" t="s">
        <v>245</v>
      </c>
      <c r="EA185" s="2">
        <v>1</v>
      </c>
      <c r="EB185" s="1" t="s">
        <v>256</v>
      </c>
      <c r="EC185" s="2">
        <v>1</v>
      </c>
      <c r="ED185" s="1" t="s">
        <v>647</v>
      </c>
      <c r="EE185" s="2">
        <v>1</v>
      </c>
      <c r="EF185" s="1" t="s">
        <v>648</v>
      </c>
      <c r="EG185" s="2">
        <v>1</v>
      </c>
      <c r="EH185" s="1" t="s">
        <v>246</v>
      </c>
      <c r="EI185" s="2">
        <v>1</v>
      </c>
      <c r="EJ185" s="1" t="s">
        <v>247</v>
      </c>
      <c r="EK185" s="2">
        <v>0</v>
      </c>
      <c r="EL185" s="1" t="s">
        <v>646</v>
      </c>
      <c r="EM185" s="2">
        <v>1</v>
      </c>
      <c r="EN185" s="1" t="s">
        <v>263</v>
      </c>
      <c r="EO185" s="2">
        <v>1</v>
      </c>
      <c r="EP185" s="1" t="s">
        <v>248</v>
      </c>
      <c r="EQ185" s="2">
        <v>1</v>
      </c>
      <c r="ER185" s="1" t="s">
        <v>649</v>
      </c>
      <c r="ES185" s="2">
        <v>1</v>
      </c>
      <c r="ET185" s="1" t="s">
        <v>243</v>
      </c>
      <c r="EU185" s="2">
        <v>0</v>
      </c>
      <c r="EV185" s="1" t="s">
        <v>646</v>
      </c>
      <c r="EW185" s="2">
        <v>0</v>
      </c>
      <c r="EX185" s="4" t="s">
        <v>646</v>
      </c>
      <c r="EY185" s="2">
        <v>0</v>
      </c>
      <c r="EZ185" s="1" t="s">
        <v>646</v>
      </c>
      <c r="FA185" s="2">
        <v>1</v>
      </c>
      <c r="FB185" s="1" t="s">
        <v>249</v>
      </c>
      <c r="FC185" s="2">
        <v>1</v>
      </c>
      <c r="FD185" s="1" t="s">
        <v>257</v>
      </c>
      <c r="FE185" s="2">
        <v>0</v>
      </c>
      <c r="FF185" s="1" t="s">
        <v>250</v>
      </c>
      <c r="FG185" s="2">
        <v>1</v>
      </c>
      <c r="FH185" s="1" t="s">
        <v>650</v>
      </c>
      <c r="FI185" s="2">
        <v>0</v>
      </c>
      <c r="FJ185" s="1" t="s">
        <v>251</v>
      </c>
      <c r="FK185" s="2">
        <v>1</v>
      </c>
      <c r="FL185" s="1" t="s">
        <v>252</v>
      </c>
      <c r="FM185" s="2">
        <v>1</v>
      </c>
      <c r="FN185" s="1" t="s">
        <v>258</v>
      </c>
      <c r="FO185" s="2">
        <v>1</v>
      </c>
      <c r="FP185" s="1" t="s">
        <v>243</v>
      </c>
      <c r="FQ185" s="1" t="s">
        <v>253</v>
      </c>
      <c r="FR185" s="1" t="s">
        <v>646</v>
      </c>
      <c r="FS185" s="2">
        <v>1</v>
      </c>
      <c r="FT185" s="1" t="s">
        <v>651</v>
      </c>
      <c r="FU185" s="2">
        <v>0</v>
      </c>
      <c r="FV185" s="1" t="s">
        <v>646</v>
      </c>
      <c r="FW185" s="2">
        <v>0</v>
      </c>
      <c r="FX185" s="1" t="s">
        <v>646</v>
      </c>
      <c r="FY185" s="2">
        <v>0</v>
      </c>
      <c r="FZ185" s="1" t="s">
        <v>646</v>
      </c>
      <c r="GA185" s="2">
        <v>0</v>
      </c>
      <c r="GB185" s="1" t="s">
        <v>646</v>
      </c>
      <c r="GC185" s="2">
        <v>0</v>
      </c>
      <c r="GD185" s="1" t="s">
        <v>646</v>
      </c>
      <c r="GE185" s="2">
        <v>0</v>
      </c>
      <c r="GF185" s="1" t="s">
        <v>646</v>
      </c>
      <c r="GG185" s="2">
        <v>0</v>
      </c>
      <c r="GH185" s="1" t="s">
        <v>646</v>
      </c>
      <c r="GI185" s="2">
        <v>0</v>
      </c>
      <c r="GJ185" s="1" t="s">
        <v>646</v>
      </c>
      <c r="GK185" s="2">
        <v>0</v>
      </c>
      <c r="GL185" s="1" t="s">
        <v>646</v>
      </c>
      <c r="GM185" s="2">
        <v>0</v>
      </c>
      <c r="GN185" s="1" t="s">
        <v>646</v>
      </c>
      <c r="GO185" s="2">
        <v>0</v>
      </c>
      <c r="GP185" s="1" t="s">
        <v>646</v>
      </c>
      <c r="GQ185" s="2">
        <v>0</v>
      </c>
      <c r="GR185" s="1" t="s">
        <v>646</v>
      </c>
      <c r="GS185" s="2">
        <v>0</v>
      </c>
      <c r="GT185" s="1" t="s">
        <v>646</v>
      </c>
      <c r="GU185" s="2">
        <v>0</v>
      </c>
      <c r="GV185" s="1" t="s">
        <v>646</v>
      </c>
      <c r="GW185" s="2">
        <v>0</v>
      </c>
      <c r="GX185" s="1" t="s">
        <v>646</v>
      </c>
      <c r="GY185" s="2">
        <v>0</v>
      </c>
      <c r="GZ185" s="1" t="s">
        <v>646</v>
      </c>
      <c r="HA185" s="2">
        <v>0</v>
      </c>
      <c r="HB185" s="1" t="s">
        <v>646</v>
      </c>
      <c r="HC185" s="2">
        <v>0</v>
      </c>
      <c r="HD185" s="1" t="s">
        <v>646</v>
      </c>
      <c r="HE185" s="2">
        <v>0</v>
      </c>
      <c r="HF185" s="1" t="s">
        <v>646</v>
      </c>
      <c r="HG185" s="2">
        <v>1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1" t="s">
        <v>646</v>
      </c>
      <c r="HR185" s="2">
        <v>0</v>
      </c>
      <c r="HS185" s="1" t="s">
        <v>646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0</v>
      </c>
      <c r="IB185" s="1" t="s">
        <v>646</v>
      </c>
      <c r="IC185" s="2">
        <v>0</v>
      </c>
      <c r="ID185" t="s">
        <v>646</v>
      </c>
      <c r="IE185" s="14">
        <v>0</v>
      </c>
      <c r="IF185" t="s">
        <v>646</v>
      </c>
      <c r="IG185" s="14">
        <v>0</v>
      </c>
      <c r="IH185" t="s">
        <v>646</v>
      </c>
      <c r="II185">
        <v>0</v>
      </c>
      <c r="IJ185" t="s">
        <v>646</v>
      </c>
      <c r="IK185">
        <v>0</v>
      </c>
      <c r="IL185" t="s">
        <v>646</v>
      </c>
      <c r="IM185">
        <v>0</v>
      </c>
      <c r="IN185" t="s">
        <v>646</v>
      </c>
      <c r="IO185">
        <v>0</v>
      </c>
      <c r="IP185" t="s">
        <v>646</v>
      </c>
      <c r="IQ185">
        <v>0</v>
      </c>
      <c r="IR185" t="s">
        <v>646</v>
      </c>
      <c r="IS185">
        <v>0</v>
      </c>
      <c r="IT185" t="s">
        <v>646</v>
      </c>
      <c r="IU185">
        <v>0</v>
      </c>
      <c r="IV185" t="s">
        <v>646</v>
      </c>
      <c r="IW185">
        <v>0</v>
      </c>
      <c r="IX185" t="s">
        <v>646</v>
      </c>
      <c r="IY185">
        <v>0</v>
      </c>
      <c r="IZ185" t="s">
        <v>646</v>
      </c>
      <c r="JA185">
        <v>0</v>
      </c>
      <c r="JB185" t="s">
        <v>646</v>
      </c>
      <c r="JC185">
        <v>0</v>
      </c>
      <c r="JD185" t="s">
        <v>646</v>
      </c>
      <c r="JE185">
        <v>0</v>
      </c>
      <c r="JF185" t="s">
        <v>646</v>
      </c>
      <c r="JG185">
        <v>0</v>
      </c>
      <c r="JH185" t="s">
        <v>646</v>
      </c>
      <c r="JI185">
        <v>0</v>
      </c>
      <c r="JJ185">
        <v>0</v>
      </c>
      <c r="JK185">
        <v>0</v>
      </c>
      <c r="JL185">
        <v>0</v>
      </c>
      <c r="JM185">
        <v>0</v>
      </c>
      <c r="JN185" t="s">
        <v>646</v>
      </c>
      <c r="JO185">
        <v>0</v>
      </c>
      <c r="JP185" t="s">
        <v>646</v>
      </c>
      <c r="JQ185">
        <v>0</v>
      </c>
      <c r="JR185" t="s">
        <v>646</v>
      </c>
      <c r="JS185">
        <v>0</v>
      </c>
      <c r="JT185" t="s">
        <v>646</v>
      </c>
      <c r="JU185">
        <v>0</v>
      </c>
      <c r="JV185" t="s">
        <v>646</v>
      </c>
      <c r="JW185">
        <v>0</v>
      </c>
      <c r="JX185" t="s">
        <v>646</v>
      </c>
      <c r="JY185">
        <v>0</v>
      </c>
      <c r="JZ185" t="s">
        <v>646</v>
      </c>
      <c r="KA185">
        <v>0</v>
      </c>
      <c r="KB185" t="s">
        <v>646</v>
      </c>
      <c r="KC185">
        <v>0</v>
      </c>
      <c r="KD185" t="s">
        <v>646</v>
      </c>
      <c r="KE185" s="2">
        <v>0</v>
      </c>
      <c r="KF185" t="s">
        <v>646</v>
      </c>
      <c r="KG185" s="2">
        <v>0</v>
      </c>
      <c r="KH185" t="s">
        <v>646</v>
      </c>
      <c r="KI185" s="2">
        <v>0</v>
      </c>
      <c r="KJ185" s="2">
        <v>0</v>
      </c>
      <c r="KK185" t="s">
        <v>646</v>
      </c>
      <c r="KL185" s="2">
        <v>0</v>
      </c>
      <c r="KM185" t="s">
        <v>646</v>
      </c>
      <c r="KN185" s="2">
        <v>0</v>
      </c>
      <c r="KO185" t="s">
        <v>646</v>
      </c>
      <c r="KP185" s="2">
        <v>0</v>
      </c>
      <c r="KQ185" s="19" t="s">
        <v>1663</v>
      </c>
      <c r="KR185" s="2">
        <v>0</v>
      </c>
      <c r="KS185" t="s">
        <v>1647</v>
      </c>
      <c r="KT185" s="19">
        <v>0</v>
      </c>
      <c r="KU185" s="19">
        <v>1</v>
      </c>
      <c r="KV185" s="19" t="s">
        <v>1795</v>
      </c>
      <c r="KW185" s="19">
        <v>1</v>
      </c>
    </row>
    <row r="186" spans="1:309" x14ac:dyDescent="0.25">
      <c r="A186">
        <v>0</v>
      </c>
      <c r="B186" s="1" t="s">
        <v>1076</v>
      </c>
      <c r="C186" s="1" t="s">
        <v>1091</v>
      </c>
      <c r="D186" s="2">
        <v>1</v>
      </c>
      <c r="E186" s="1" t="s">
        <v>234</v>
      </c>
      <c r="F186" s="1" t="s">
        <v>235</v>
      </c>
      <c r="G186" s="1" t="s">
        <v>235</v>
      </c>
      <c r="H186" s="1" t="s">
        <v>235</v>
      </c>
      <c r="I186" s="1" t="s">
        <v>236</v>
      </c>
      <c r="J186" s="1" t="s">
        <v>759</v>
      </c>
      <c r="K186" s="1" t="s">
        <v>762</v>
      </c>
      <c r="L186" s="1" t="s">
        <v>235</v>
      </c>
      <c r="M186" s="1" t="s">
        <v>646</v>
      </c>
      <c r="N186" s="1" t="s">
        <v>1651</v>
      </c>
      <c r="O186" s="1" t="s">
        <v>646</v>
      </c>
      <c r="P186" s="1" t="s">
        <v>646</v>
      </c>
      <c r="Q186" s="1" t="s">
        <v>646</v>
      </c>
      <c r="R186" s="1" t="s">
        <v>646</v>
      </c>
      <c r="S186" s="1" t="s">
        <v>646</v>
      </c>
      <c r="T186" s="1" t="s">
        <v>646</v>
      </c>
      <c r="U186" s="1" t="s">
        <v>646</v>
      </c>
      <c r="V186" s="1" t="s">
        <v>646</v>
      </c>
      <c r="W186" s="1" t="s">
        <v>646</v>
      </c>
      <c r="X186" s="1" t="s">
        <v>646</v>
      </c>
      <c r="Y186" s="1" t="s">
        <v>646</v>
      </c>
      <c r="Z186" s="1" t="s">
        <v>646</v>
      </c>
      <c r="AA186" s="1" t="s">
        <v>646</v>
      </c>
      <c r="AB186" s="1" t="s">
        <v>646</v>
      </c>
      <c r="AC186" s="1" t="s">
        <v>646</v>
      </c>
      <c r="AD186" s="1" t="s">
        <v>646</v>
      </c>
      <c r="AE186" s="1" t="s">
        <v>646</v>
      </c>
      <c r="AF186" s="1" t="s">
        <v>646</v>
      </c>
      <c r="AG186" s="1" t="s">
        <v>646</v>
      </c>
      <c r="AH186" s="1" t="s">
        <v>646</v>
      </c>
      <c r="AI186" s="1" t="s">
        <v>646</v>
      </c>
      <c r="AJ186" s="1" t="s">
        <v>1012</v>
      </c>
      <c r="AK186" s="2">
        <v>1</v>
      </c>
      <c r="AL186" s="2">
        <v>0</v>
      </c>
      <c r="AM186" s="2">
        <v>1</v>
      </c>
      <c r="AN186" s="2">
        <v>0</v>
      </c>
      <c r="AO186" s="2">
        <v>0</v>
      </c>
      <c r="AP186" s="2">
        <v>0</v>
      </c>
      <c r="AQ186" s="2">
        <v>0</v>
      </c>
      <c r="AR186" s="1" t="s">
        <v>646</v>
      </c>
      <c r="AS186" s="2">
        <v>1</v>
      </c>
      <c r="AT186" s="1" t="s">
        <v>237</v>
      </c>
      <c r="AU186" s="2">
        <v>1</v>
      </c>
      <c r="AV186" s="1" t="s">
        <v>238</v>
      </c>
      <c r="AW186" s="2">
        <v>0</v>
      </c>
      <c r="AX186" s="2">
        <v>1</v>
      </c>
      <c r="AY186" s="1" t="s">
        <v>646</v>
      </c>
      <c r="AZ186" s="2">
        <v>1</v>
      </c>
      <c r="BA186" s="1" t="s">
        <v>646</v>
      </c>
      <c r="BB186" s="2">
        <v>0</v>
      </c>
      <c r="BC186" s="2">
        <v>1</v>
      </c>
      <c r="BD186" s="1" t="s">
        <v>646</v>
      </c>
      <c r="BE186" s="2">
        <v>0</v>
      </c>
      <c r="BF186" s="1" t="s">
        <v>646</v>
      </c>
      <c r="BG186" s="2">
        <v>0</v>
      </c>
      <c r="BH186" s="1" t="s">
        <v>646</v>
      </c>
      <c r="BI186" s="2">
        <v>0</v>
      </c>
      <c r="BJ186" s="1" t="s">
        <v>646</v>
      </c>
      <c r="BK186" s="2">
        <v>0</v>
      </c>
      <c r="BL186" s="1" t="s">
        <v>646</v>
      </c>
      <c r="BM186" s="2">
        <v>0</v>
      </c>
      <c r="BN186" s="1" t="s">
        <v>646</v>
      </c>
      <c r="BO186" s="2">
        <v>1</v>
      </c>
      <c r="BP186" s="1" t="s">
        <v>646</v>
      </c>
      <c r="BQ186" s="2">
        <v>1</v>
      </c>
      <c r="BR186" s="1" t="s">
        <v>239</v>
      </c>
      <c r="BS186" s="2">
        <v>0</v>
      </c>
      <c r="BT186" s="1" t="s">
        <v>646</v>
      </c>
      <c r="BU186" s="2">
        <v>1</v>
      </c>
      <c r="BV186" s="1" t="s">
        <v>240</v>
      </c>
      <c r="BW186" s="2">
        <v>0</v>
      </c>
      <c r="BX186" s="1" t="s">
        <v>1799</v>
      </c>
      <c r="BY186" s="2">
        <v>0</v>
      </c>
      <c r="BZ186" s="1" t="s">
        <v>646</v>
      </c>
      <c r="CA186" s="2">
        <v>0</v>
      </c>
      <c r="CB186" s="1" t="s">
        <v>646</v>
      </c>
      <c r="CC186" s="2">
        <v>0</v>
      </c>
      <c r="CD186" s="1" t="s">
        <v>241</v>
      </c>
      <c r="CE186" s="2">
        <v>0</v>
      </c>
      <c r="CF186" s="1" t="s">
        <v>254</v>
      </c>
      <c r="CG186" s="2">
        <v>1</v>
      </c>
      <c r="CH186" s="1" t="s">
        <v>242</v>
      </c>
      <c r="CI186" s="2">
        <v>1</v>
      </c>
      <c r="CJ186" s="1" t="s">
        <v>259</v>
      </c>
      <c r="CK186" s="2">
        <v>1</v>
      </c>
      <c r="CL186" s="1" t="s">
        <v>255</v>
      </c>
      <c r="CM186" s="2">
        <v>1</v>
      </c>
      <c r="CN186" s="1" t="s">
        <v>260</v>
      </c>
      <c r="CO186" s="2">
        <v>0</v>
      </c>
      <c r="CP186" s="1" t="s">
        <v>646</v>
      </c>
      <c r="CQ186" s="2">
        <v>0</v>
      </c>
      <c r="CR186" s="1" t="s">
        <v>646</v>
      </c>
      <c r="CS186" s="2">
        <v>1</v>
      </c>
      <c r="CT186" s="1" t="s">
        <v>1402</v>
      </c>
      <c r="CU186" s="2">
        <v>0</v>
      </c>
      <c r="CV186" s="1" t="s">
        <v>646</v>
      </c>
      <c r="CW186" s="2">
        <v>0</v>
      </c>
      <c r="CX186" s="1" t="s">
        <v>646</v>
      </c>
      <c r="CY186" s="2">
        <v>0</v>
      </c>
      <c r="CZ186" s="1" t="s">
        <v>646</v>
      </c>
      <c r="DA186" s="2">
        <v>1</v>
      </c>
      <c r="DB186" s="1" t="s">
        <v>261</v>
      </c>
      <c r="DC186" s="2">
        <v>1</v>
      </c>
      <c r="DD186" s="1" t="s">
        <v>765</v>
      </c>
      <c r="DE186" s="2">
        <v>1</v>
      </c>
      <c r="DF186" s="1" t="s">
        <v>767</v>
      </c>
      <c r="DG186" s="2">
        <v>1</v>
      </c>
      <c r="DH186" s="1" t="s">
        <v>766</v>
      </c>
      <c r="DI186" s="2">
        <v>0</v>
      </c>
      <c r="DJ186" s="1" t="s">
        <v>646</v>
      </c>
      <c r="DK186" s="2">
        <v>0</v>
      </c>
      <c r="DL186" s="1" t="s">
        <v>646</v>
      </c>
      <c r="DM186" s="2">
        <v>1</v>
      </c>
      <c r="DN186" s="1" t="s">
        <v>1796</v>
      </c>
      <c r="DO186" s="2">
        <v>0</v>
      </c>
      <c r="DP186" s="1" t="s">
        <v>646</v>
      </c>
      <c r="DQ186" s="2">
        <v>1</v>
      </c>
      <c r="DR186" s="1" t="s">
        <v>243</v>
      </c>
      <c r="DS186" s="2">
        <v>1</v>
      </c>
      <c r="DT186" s="1" t="s">
        <v>244</v>
      </c>
      <c r="DU186" s="2">
        <v>1</v>
      </c>
      <c r="DV186" s="1" t="s">
        <v>646</v>
      </c>
      <c r="DW186" s="2">
        <v>1</v>
      </c>
      <c r="DX186" s="1" t="s">
        <v>646</v>
      </c>
      <c r="DY186" s="2">
        <v>1</v>
      </c>
      <c r="DZ186" s="1" t="s">
        <v>245</v>
      </c>
      <c r="EA186" s="2">
        <v>1</v>
      </c>
      <c r="EB186" s="1" t="s">
        <v>256</v>
      </c>
      <c r="EC186" s="2">
        <v>1</v>
      </c>
      <c r="ED186" s="1" t="s">
        <v>647</v>
      </c>
      <c r="EE186" s="2">
        <v>1</v>
      </c>
      <c r="EF186" s="1" t="s">
        <v>648</v>
      </c>
      <c r="EG186" s="2">
        <v>1</v>
      </c>
      <c r="EH186" s="1" t="s">
        <v>246</v>
      </c>
      <c r="EI186" s="2">
        <v>1</v>
      </c>
      <c r="EJ186" s="1" t="s">
        <v>247</v>
      </c>
      <c r="EK186" s="2">
        <v>0</v>
      </c>
      <c r="EL186" s="1" t="s">
        <v>646</v>
      </c>
      <c r="EM186" s="2">
        <v>1</v>
      </c>
      <c r="EN186" s="1" t="s">
        <v>263</v>
      </c>
      <c r="EO186" s="2">
        <v>1</v>
      </c>
      <c r="EP186" s="1" t="s">
        <v>248</v>
      </c>
      <c r="EQ186" s="2">
        <v>1</v>
      </c>
      <c r="ER186" s="1" t="s">
        <v>649</v>
      </c>
      <c r="ES186" s="2">
        <v>1</v>
      </c>
      <c r="ET186" s="1" t="s">
        <v>243</v>
      </c>
      <c r="EU186" s="2">
        <v>0</v>
      </c>
      <c r="EV186" s="1" t="s">
        <v>646</v>
      </c>
      <c r="EW186" s="2">
        <v>0</v>
      </c>
      <c r="EX186" s="4" t="s">
        <v>646</v>
      </c>
      <c r="EY186" s="2">
        <v>0</v>
      </c>
      <c r="EZ186" s="1" t="s">
        <v>646</v>
      </c>
      <c r="FA186" s="2">
        <v>1</v>
      </c>
      <c r="FB186" s="1" t="s">
        <v>249</v>
      </c>
      <c r="FC186" s="2">
        <v>1</v>
      </c>
      <c r="FD186" s="1" t="s">
        <v>257</v>
      </c>
      <c r="FE186" s="2">
        <v>0</v>
      </c>
      <c r="FF186" s="1" t="s">
        <v>250</v>
      </c>
      <c r="FG186" s="2">
        <v>1</v>
      </c>
      <c r="FH186" s="1" t="s">
        <v>650</v>
      </c>
      <c r="FI186" s="2">
        <v>0</v>
      </c>
      <c r="FJ186" s="1" t="s">
        <v>251</v>
      </c>
      <c r="FK186" s="2">
        <v>1</v>
      </c>
      <c r="FL186" s="1" t="s">
        <v>252</v>
      </c>
      <c r="FM186" s="2">
        <v>1</v>
      </c>
      <c r="FN186" s="1" t="s">
        <v>258</v>
      </c>
      <c r="FO186" s="2">
        <v>1</v>
      </c>
      <c r="FP186" s="1" t="s">
        <v>243</v>
      </c>
      <c r="FQ186" s="1" t="s">
        <v>253</v>
      </c>
      <c r="FR186" s="1" t="s">
        <v>646</v>
      </c>
      <c r="FS186" s="2">
        <v>1</v>
      </c>
      <c r="FT186" s="1" t="s">
        <v>651</v>
      </c>
      <c r="FU186" s="2">
        <v>0</v>
      </c>
      <c r="FV186" s="1" t="s">
        <v>646</v>
      </c>
      <c r="FW186" s="2">
        <v>0</v>
      </c>
      <c r="FX186" s="1" t="s">
        <v>646</v>
      </c>
      <c r="FY186" s="2">
        <v>0</v>
      </c>
      <c r="FZ186" s="1" t="s">
        <v>646</v>
      </c>
      <c r="GA186" s="2">
        <v>0</v>
      </c>
      <c r="GB186" s="1" t="s">
        <v>646</v>
      </c>
      <c r="GC186" s="2">
        <v>0</v>
      </c>
      <c r="GD186" s="1" t="s">
        <v>646</v>
      </c>
      <c r="GE186" s="2">
        <v>0</v>
      </c>
      <c r="GF186" s="1" t="s">
        <v>646</v>
      </c>
      <c r="GG186" s="2">
        <v>0</v>
      </c>
      <c r="GH186" s="1" t="s">
        <v>646</v>
      </c>
      <c r="GI186" s="2">
        <v>0</v>
      </c>
      <c r="GJ186" s="1" t="s">
        <v>646</v>
      </c>
      <c r="GK186" s="2">
        <v>0</v>
      </c>
      <c r="GL186" s="1" t="s">
        <v>646</v>
      </c>
      <c r="GM186" s="2">
        <v>0</v>
      </c>
      <c r="GN186" s="1" t="s">
        <v>646</v>
      </c>
      <c r="GO186" s="2">
        <v>0</v>
      </c>
      <c r="GP186" s="1" t="s">
        <v>646</v>
      </c>
      <c r="GQ186" s="2">
        <v>0</v>
      </c>
      <c r="GR186" s="1" t="s">
        <v>646</v>
      </c>
      <c r="GS186" s="2">
        <v>0</v>
      </c>
      <c r="GT186" s="1" t="s">
        <v>646</v>
      </c>
      <c r="GU186" s="2">
        <v>0</v>
      </c>
      <c r="GV186" s="1" t="s">
        <v>646</v>
      </c>
      <c r="GW186" s="2">
        <v>0</v>
      </c>
      <c r="GX186" s="1" t="s">
        <v>646</v>
      </c>
      <c r="GY186" s="2">
        <v>0</v>
      </c>
      <c r="GZ186" s="1" t="s">
        <v>646</v>
      </c>
      <c r="HA186" s="2">
        <v>0</v>
      </c>
      <c r="HB186" s="1" t="s">
        <v>646</v>
      </c>
      <c r="HC186" s="2">
        <v>0</v>
      </c>
      <c r="HD186" s="1" t="s">
        <v>646</v>
      </c>
      <c r="HE186" s="2">
        <v>0</v>
      </c>
      <c r="HF186" s="1" t="s">
        <v>646</v>
      </c>
      <c r="HG186" s="2">
        <v>1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0</v>
      </c>
      <c r="HO186" s="2">
        <v>0</v>
      </c>
      <c r="HP186" s="2">
        <v>0</v>
      </c>
      <c r="HQ186" s="1" t="s">
        <v>646</v>
      </c>
      <c r="HR186" s="2">
        <v>0</v>
      </c>
      <c r="HS186" s="1" t="s">
        <v>646</v>
      </c>
      <c r="HT186" s="2">
        <v>0</v>
      </c>
      <c r="HU186" s="2">
        <v>0</v>
      </c>
      <c r="HV186" s="2">
        <v>0</v>
      </c>
      <c r="HW186" s="2">
        <v>0</v>
      </c>
      <c r="HX186" s="2">
        <v>0</v>
      </c>
      <c r="HY186" s="2">
        <v>0</v>
      </c>
      <c r="HZ186" s="2">
        <v>0</v>
      </c>
      <c r="IA186" s="2">
        <v>0</v>
      </c>
      <c r="IB186" s="1" t="s">
        <v>646</v>
      </c>
      <c r="IC186" s="2">
        <v>0</v>
      </c>
      <c r="ID186" t="s">
        <v>646</v>
      </c>
      <c r="IE186" s="14">
        <v>0</v>
      </c>
      <c r="IF186" t="s">
        <v>646</v>
      </c>
      <c r="IG186" s="14">
        <v>0</v>
      </c>
      <c r="IH186" t="s">
        <v>646</v>
      </c>
      <c r="II186">
        <v>0</v>
      </c>
      <c r="IJ186" t="s">
        <v>646</v>
      </c>
      <c r="IK186">
        <v>0</v>
      </c>
      <c r="IL186" t="s">
        <v>646</v>
      </c>
      <c r="IM186">
        <v>0</v>
      </c>
      <c r="IN186" t="s">
        <v>646</v>
      </c>
      <c r="IO186">
        <v>0</v>
      </c>
      <c r="IP186" t="s">
        <v>646</v>
      </c>
      <c r="IQ186">
        <v>0</v>
      </c>
      <c r="IR186" t="s">
        <v>646</v>
      </c>
      <c r="IS186">
        <v>0</v>
      </c>
      <c r="IT186" t="s">
        <v>646</v>
      </c>
      <c r="IU186">
        <v>0</v>
      </c>
      <c r="IV186" t="s">
        <v>646</v>
      </c>
      <c r="IW186">
        <v>0</v>
      </c>
      <c r="IX186" t="s">
        <v>646</v>
      </c>
      <c r="IY186">
        <v>0</v>
      </c>
      <c r="IZ186" t="s">
        <v>646</v>
      </c>
      <c r="JA186">
        <v>0</v>
      </c>
      <c r="JB186" t="s">
        <v>646</v>
      </c>
      <c r="JC186">
        <v>0</v>
      </c>
      <c r="JD186" t="s">
        <v>646</v>
      </c>
      <c r="JE186">
        <v>0</v>
      </c>
      <c r="JF186" t="s">
        <v>646</v>
      </c>
      <c r="JG186">
        <v>0</v>
      </c>
      <c r="JH186" t="s">
        <v>646</v>
      </c>
      <c r="JI186">
        <v>0</v>
      </c>
      <c r="JJ186">
        <v>0</v>
      </c>
      <c r="JK186">
        <v>0</v>
      </c>
      <c r="JL186">
        <v>0</v>
      </c>
      <c r="JM186">
        <v>0</v>
      </c>
      <c r="JN186" t="s">
        <v>646</v>
      </c>
      <c r="JO186">
        <v>0</v>
      </c>
      <c r="JP186" t="s">
        <v>646</v>
      </c>
      <c r="JQ186">
        <v>0</v>
      </c>
      <c r="JR186" t="s">
        <v>646</v>
      </c>
      <c r="JS186">
        <v>0</v>
      </c>
      <c r="JT186" t="s">
        <v>646</v>
      </c>
      <c r="JU186">
        <v>0</v>
      </c>
      <c r="JV186" t="s">
        <v>646</v>
      </c>
      <c r="JW186">
        <v>0</v>
      </c>
      <c r="JX186" t="s">
        <v>646</v>
      </c>
      <c r="JY186">
        <v>0</v>
      </c>
      <c r="JZ186" t="s">
        <v>646</v>
      </c>
      <c r="KA186">
        <v>0</v>
      </c>
      <c r="KB186" t="s">
        <v>646</v>
      </c>
      <c r="KC186">
        <v>0</v>
      </c>
      <c r="KD186" t="s">
        <v>646</v>
      </c>
      <c r="KE186" s="2">
        <v>0</v>
      </c>
      <c r="KF186" t="s">
        <v>646</v>
      </c>
      <c r="KG186" s="2">
        <v>0</v>
      </c>
      <c r="KH186" t="s">
        <v>646</v>
      </c>
      <c r="KI186" s="2">
        <v>0</v>
      </c>
      <c r="KJ186" s="2">
        <v>0</v>
      </c>
      <c r="KK186" t="s">
        <v>646</v>
      </c>
      <c r="KL186" s="2">
        <v>0</v>
      </c>
      <c r="KM186" t="s">
        <v>646</v>
      </c>
      <c r="KN186" s="2">
        <v>0</v>
      </c>
      <c r="KO186" t="s">
        <v>646</v>
      </c>
      <c r="KP186" s="2">
        <v>0</v>
      </c>
      <c r="KQ186" s="19" t="s">
        <v>1663</v>
      </c>
      <c r="KR186" s="2">
        <v>0</v>
      </c>
      <c r="KS186" t="s">
        <v>1647</v>
      </c>
      <c r="KT186" s="19">
        <v>0</v>
      </c>
      <c r="KU186" s="19">
        <v>1</v>
      </c>
      <c r="KV186" s="19" t="s">
        <v>1795</v>
      </c>
      <c r="KW186" s="19">
        <v>1</v>
      </c>
    </row>
    <row r="187" spans="1:309" x14ac:dyDescent="0.25">
      <c r="A187">
        <v>0</v>
      </c>
      <c r="B187" s="1" t="s">
        <v>1077</v>
      </c>
      <c r="C187" s="1" t="s">
        <v>1092</v>
      </c>
      <c r="D187" s="2">
        <v>1</v>
      </c>
      <c r="E187" s="1" t="s">
        <v>234</v>
      </c>
      <c r="F187" s="1" t="s">
        <v>235</v>
      </c>
      <c r="G187" s="1" t="s">
        <v>235</v>
      </c>
      <c r="H187" s="1" t="s">
        <v>235</v>
      </c>
      <c r="I187" s="1" t="s">
        <v>236</v>
      </c>
      <c r="J187" s="1" t="s">
        <v>759</v>
      </c>
      <c r="K187" s="1" t="s">
        <v>762</v>
      </c>
      <c r="L187" s="1" t="s">
        <v>235</v>
      </c>
      <c r="M187" s="1" t="s">
        <v>646</v>
      </c>
      <c r="N187" s="1" t="s">
        <v>1641</v>
      </c>
      <c r="O187" s="1" t="s">
        <v>646</v>
      </c>
      <c r="P187" s="1" t="s">
        <v>646</v>
      </c>
      <c r="Q187" s="1" t="s">
        <v>646</v>
      </c>
      <c r="R187" s="1" t="s">
        <v>646</v>
      </c>
      <c r="S187" s="1" t="s">
        <v>646</v>
      </c>
      <c r="T187" s="1" t="s">
        <v>646</v>
      </c>
      <c r="U187" s="1" t="s">
        <v>646</v>
      </c>
      <c r="V187" s="1" t="s">
        <v>646</v>
      </c>
      <c r="W187" s="1" t="s">
        <v>646</v>
      </c>
      <c r="X187" s="1" t="s">
        <v>646</v>
      </c>
      <c r="Y187" s="1" t="s">
        <v>646</v>
      </c>
      <c r="Z187" s="1" t="s">
        <v>646</v>
      </c>
      <c r="AA187" s="1" t="s">
        <v>646</v>
      </c>
      <c r="AB187" s="1" t="s">
        <v>646</v>
      </c>
      <c r="AC187" s="1" t="s">
        <v>646</v>
      </c>
      <c r="AD187" s="1" t="s">
        <v>646</v>
      </c>
      <c r="AE187" s="1" t="s">
        <v>646</v>
      </c>
      <c r="AF187" s="1" t="s">
        <v>646</v>
      </c>
      <c r="AG187" s="1" t="s">
        <v>646</v>
      </c>
      <c r="AH187" s="1" t="s">
        <v>646</v>
      </c>
      <c r="AI187" s="1" t="s">
        <v>646</v>
      </c>
      <c r="AJ187" s="1" t="s">
        <v>1013</v>
      </c>
      <c r="AK187" s="2">
        <v>1</v>
      </c>
      <c r="AL187" s="2">
        <v>0</v>
      </c>
      <c r="AM187" s="2">
        <v>1</v>
      </c>
      <c r="AN187" s="2">
        <v>0</v>
      </c>
      <c r="AO187" s="2">
        <v>0</v>
      </c>
      <c r="AP187" s="2">
        <v>0</v>
      </c>
      <c r="AQ187" s="2">
        <v>0</v>
      </c>
      <c r="AR187" s="1" t="s">
        <v>646</v>
      </c>
      <c r="AS187" s="2">
        <v>1</v>
      </c>
      <c r="AT187" s="1" t="s">
        <v>237</v>
      </c>
      <c r="AU187" s="2">
        <v>1</v>
      </c>
      <c r="AV187" s="1" t="s">
        <v>238</v>
      </c>
      <c r="AW187" s="2">
        <v>0</v>
      </c>
      <c r="AX187" s="2">
        <v>1</v>
      </c>
      <c r="AY187" s="1" t="s">
        <v>646</v>
      </c>
      <c r="AZ187" s="2">
        <v>1</v>
      </c>
      <c r="BA187" s="1" t="s">
        <v>646</v>
      </c>
      <c r="BB187" s="2">
        <v>0</v>
      </c>
      <c r="BC187" s="2">
        <v>1</v>
      </c>
      <c r="BD187" s="1" t="s">
        <v>646</v>
      </c>
      <c r="BE187" s="2">
        <v>0</v>
      </c>
      <c r="BF187" s="1" t="s">
        <v>646</v>
      </c>
      <c r="BG187" s="2">
        <v>0</v>
      </c>
      <c r="BH187" s="1" t="s">
        <v>646</v>
      </c>
      <c r="BI187" s="2">
        <v>0</v>
      </c>
      <c r="BJ187" s="1" t="s">
        <v>646</v>
      </c>
      <c r="BK187" s="2">
        <v>0</v>
      </c>
      <c r="BL187" s="1" t="s">
        <v>646</v>
      </c>
      <c r="BM187" s="2">
        <v>0</v>
      </c>
      <c r="BN187" s="1" t="s">
        <v>646</v>
      </c>
      <c r="BO187" s="2">
        <v>1</v>
      </c>
      <c r="BP187" s="1" t="s">
        <v>646</v>
      </c>
      <c r="BQ187" s="2">
        <v>1</v>
      </c>
      <c r="BR187" s="1" t="s">
        <v>239</v>
      </c>
      <c r="BS187" s="2">
        <v>0</v>
      </c>
      <c r="BT187" s="1" t="s">
        <v>646</v>
      </c>
      <c r="BU187" s="2">
        <v>1</v>
      </c>
      <c r="BV187" s="1" t="s">
        <v>240</v>
      </c>
      <c r="BW187" s="2">
        <v>0</v>
      </c>
      <c r="BX187" s="1" t="s">
        <v>1799</v>
      </c>
      <c r="BY187" s="2">
        <v>0</v>
      </c>
      <c r="BZ187" s="1" t="s">
        <v>646</v>
      </c>
      <c r="CA187" s="2">
        <v>0</v>
      </c>
      <c r="CB187" s="1" t="s">
        <v>646</v>
      </c>
      <c r="CC187" s="2">
        <v>0</v>
      </c>
      <c r="CD187" s="1" t="s">
        <v>241</v>
      </c>
      <c r="CE187" s="2">
        <v>0</v>
      </c>
      <c r="CF187" s="1" t="s">
        <v>254</v>
      </c>
      <c r="CG187" s="2">
        <v>1</v>
      </c>
      <c r="CH187" s="1" t="s">
        <v>242</v>
      </c>
      <c r="CI187" s="2">
        <v>1</v>
      </c>
      <c r="CJ187" s="1" t="s">
        <v>259</v>
      </c>
      <c r="CK187" s="2">
        <v>1</v>
      </c>
      <c r="CL187" s="1" t="s">
        <v>255</v>
      </c>
      <c r="CM187" s="2">
        <v>1</v>
      </c>
      <c r="CN187" s="1" t="s">
        <v>260</v>
      </c>
      <c r="CO187" s="2">
        <v>0</v>
      </c>
      <c r="CP187" s="1" t="s">
        <v>646</v>
      </c>
      <c r="CQ187" s="2">
        <v>0</v>
      </c>
      <c r="CR187" s="1" t="s">
        <v>646</v>
      </c>
      <c r="CS187" s="2">
        <v>1</v>
      </c>
      <c r="CT187" s="1" t="s">
        <v>1402</v>
      </c>
      <c r="CU187" s="2">
        <v>0</v>
      </c>
      <c r="CV187" s="1" t="s">
        <v>646</v>
      </c>
      <c r="CW187" s="2">
        <v>0</v>
      </c>
      <c r="CX187" s="1" t="s">
        <v>646</v>
      </c>
      <c r="CY187" s="2">
        <v>0</v>
      </c>
      <c r="CZ187" s="1" t="s">
        <v>646</v>
      </c>
      <c r="DA187" s="2">
        <v>1</v>
      </c>
      <c r="DB187" s="1" t="s">
        <v>261</v>
      </c>
      <c r="DC187" s="2">
        <v>1</v>
      </c>
      <c r="DD187" s="1" t="s">
        <v>765</v>
      </c>
      <c r="DE187" s="2">
        <v>1</v>
      </c>
      <c r="DF187" s="1" t="s">
        <v>767</v>
      </c>
      <c r="DG187" s="2">
        <v>1</v>
      </c>
      <c r="DH187" s="1" t="s">
        <v>766</v>
      </c>
      <c r="DI187" s="2">
        <v>0</v>
      </c>
      <c r="DJ187" s="1" t="s">
        <v>646</v>
      </c>
      <c r="DK187" s="2">
        <v>0</v>
      </c>
      <c r="DL187" s="1" t="s">
        <v>646</v>
      </c>
      <c r="DM187" s="2">
        <v>1</v>
      </c>
      <c r="DN187" s="1" t="s">
        <v>1796</v>
      </c>
      <c r="DO187" s="2">
        <v>0</v>
      </c>
      <c r="DP187" s="1" t="s">
        <v>646</v>
      </c>
      <c r="DQ187" s="2">
        <v>1</v>
      </c>
      <c r="DR187" s="1" t="s">
        <v>243</v>
      </c>
      <c r="DS187" s="2">
        <v>1</v>
      </c>
      <c r="DT187" s="1" t="s">
        <v>244</v>
      </c>
      <c r="DU187" s="2">
        <v>1</v>
      </c>
      <c r="DV187" s="1" t="s">
        <v>646</v>
      </c>
      <c r="DW187" s="2">
        <v>1</v>
      </c>
      <c r="DX187" s="1" t="s">
        <v>646</v>
      </c>
      <c r="DY187" s="2">
        <v>1</v>
      </c>
      <c r="DZ187" s="1" t="s">
        <v>245</v>
      </c>
      <c r="EA187" s="2">
        <v>1</v>
      </c>
      <c r="EB187" s="1" t="s">
        <v>256</v>
      </c>
      <c r="EC187" s="2">
        <v>1</v>
      </c>
      <c r="ED187" s="1" t="s">
        <v>647</v>
      </c>
      <c r="EE187" s="2">
        <v>1</v>
      </c>
      <c r="EF187" s="1" t="s">
        <v>648</v>
      </c>
      <c r="EG187" s="2">
        <v>1</v>
      </c>
      <c r="EH187" s="1" t="s">
        <v>246</v>
      </c>
      <c r="EI187" s="2">
        <v>1</v>
      </c>
      <c r="EJ187" s="1" t="s">
        <v>247</v>
      </c>
      <c r="EK187" s="2">
        <v>0</v>
      </c>
      <c r="EL187" s="1" t="s">
        <v>646</v>
      </c>
      <c r="EM187" s="2">
        <v>1</v>
      </c>
      <c r="EN187" s="1" t="s">
        <v>263</v>
      </c>
      <c r="EO187" s="2">
        <v>1</v>
      </c>
      <c r="EP187" s="1" t="s">
        <v>248</v>
      </c>
      <c r="EQ187" s="2">
        <v>1</v>
      </c>
      <c r="ER187" s="1" t="s">
        <v>649</v>
      </c>
      <c r="ES187" s="2">
        <v>1</v>
      </c>
      <c r="ET187" s="1" t="s">
        <v>243</v>
      </c>
      <c r="EU187" s="2">
        <v>0</v>
      </c>
      <c r="EV187" s="1" t="s">
        <v>646</v>
      </c>
      <c r="EW187" s="2">
        <v>0</v>
      </c>
      <c r="EX187" s="4" t="s">
        <v>646</v>
      </c>
      <c r="EY187" s="2">
        <v>0</v>
      </c>
      <c r="EZ187" s="1" t="s">
        <v>646</v>
      </c>
      <c r="FA187" s="2">
        <v>1</v>
      </c>
      <c r="FB187" s="1" t="s">
        <v>249</v>
      </c>
      <c r="FC187" s="2">
        <v>1</v>
      </c>
      <c r="FD187" s="1" t="s">
        <v>257</v>
      </c>
      <c r="FE187" s="2">
        <v>0</v>
      </c>
      <c r="FF187" s="1" t="s">
        <v>250</v>
      </c>
      <c r="FG187" s="2">
        <v>1</v>
      </c>
      <c r="FH187" s="1" t="s">
        <v>650</v>
      </c>
      <c r="FI187" s="2">
        <v>0</v>
      </c>
      <c r="FJ187" s="1" t="s">
        <v>251</v>
      </c>
      <c r="FK187" s="2">
        <v>1</v>
      </c>
      <c r="FL187" s="1" t="s">
        <v>252</v>
      </c>
      <c r="FM187" s="2">
        <v>1</v>
      </c>
      <c r="FN187" s="1" t="s">
        <v>258</v>
      </c>
      <c r="FO187" s="2">
        <v>1</v>
      </c>
      <c r="FP187" s="1" t="s">
        <v>243</v>
      </c>
      <c r="FQ187" s="1" t="s">
        <v>253</v>
      </c>
      <c r="FR187" s="1" t="s">
        <v>646</v>
      </c>
      <c r="FS187" s="2">
        <v>1</v>
      </c>
      <c r="FT187" s="1" t="s">
        <v>651</v>
      </c>
      <c r="FU187" s="2">
        <v>0</v>
      </c>
      <c r="FV187" s="1" t="s">
        <v>646</v>
      </c>
      <c r="FW187" s="2">
        <v>0</v>
      </c>
      <c r="FX187" s="1" t="s">
        <v>646</v>
      </c>
      <c r="FY187" s="2">
        <v>0</v>
      </c>
      <c r="FZ187" s="1" t="s">
        <v>646</v>
      </c>
      <c r="GA187" s="2">
        <v>0</v>
      </c>
      <c r="GB187" s="1" t="s">
        <v>646</v>
      </c>
      <c r="GC187" s="2">
        <v>0</v>
      </c>
      <c r="GD187" s="1" t="s">
        <v>646</v>
      </c>
      <c r="GE187" s="2">
        <v>0</v>
      </c>
      <c r="GF187" s="1" t="s">
        <v>646</v>
      </c>
      <c r="GG187" s="2">
        <v>0</v>
      </c>
      <c r="GH187" s="1" t="s">
        <v>646</v>
      </c>
      <c r="GI187" s="2">
        <v>0</v>
      </c>
      <c r="GJ187" s="1" t="s">
        <v>646</v>
      </c>
      <c r="GK187" s="2">
        <v>0</v>
      </c>
      <c r="GL187" s="1" t="s">
        <v>646</v>
      </c>
      <c r="GM187" s="2">
        <v>0</v>
      </c>
      <c r="GN187" s="1" t="s">
        <v>646</v>
      </c>
      <c r="GO187" s="2">
        <v>0</v>
      </c>
      <c r="GP187" s="1" t="s">
        <v>646</v>
      </c>
      <c r="GQ187" s="2">
        <v>0</v>
      </c>
      <c r="GR187" s="1" t="s">
        <v>646</v>
      </c>
      <c r="GS187" s="2">
        <v>0</v>
      </c>
      <c r="GT187" s="1" t="s">
        <v>646</v>
      </c>
      <c r="GU187" s="2">
        <v>0</v>
      </c>
      <c r="GV187" s="1" t="s">
        <v>646</v>
      </c>
      <c r="GW187" s="2">
        <v>0</v>
      </c>
      <c r="GX187" s="1" t="s">
        <v>646</v>
      </c>
      <c r="GY187" s="2">
        <v>0</v>
      </c>
      <c r="GZ187" s="1" t="s">
        <v>646</v>
      </c>
      <c r="HA187" s="2">
        <v>0</v>
      </c>
      <c r="HB187" s="1" t="s">
        <v>646</v>
      </c>
      <c r="HC187" s="2">
        <v>0</v>
      </c>
      <c r="HD187" s="1" t="s">
        <v>646</v>
      </c>
      <c r="HE187" s="2">
        <v>0</v>
      </c>
      <c r="HF187" s="1" t="s">
        <v>646</v>
      </c>
      <c r="HG187" s="2">
        <v>1</v>
      </c>
      <c r="HH187" s="2">
        <v>0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>
        <v>0</v>
      </c>
      <c r="HO187" s="2">
        <v>0</v>
      </c>
      <c r="HP187" s="2">
        <v>0</v>
      </c>
      <c r="HQ187" s="1" t="s">
        <v>646</v>
      </c>
      <c r="HR187" s="2">
        <v>0</v>
      </c>
      <c r="HS187" s="1" t="s">
        <v>646</v>
      </c>
      <c r="HT187" s="2">
        <v>0</v>
      </c>
      <c r="HU187" s="2">
        <v>0</v>
      </c>
      <c r="HV187" s="2">
        <v>0</v>
      </c>
      <c r="HW187" s="2">
        <v>0</v>
      </c>
      <c r="HX187" s="2">
        <v>0</v>
      </c>
      <c r="HY187" s="2">
        <v>0</v>
      </c>
      <c r="HZ187" s="2">
        <v>0</v>
      </c>
      <c r="IA187" s="2">
        <v>0</v>
      </c>
      <c r="IB187" s="1" t="s">
        <v>646</v>
      </c>
      <c r="IC187" s="2">
        <v>0</v>
      </c>
      <c r="ID187" t="s">
        <v>646</v>
      </c>
      <c r="IE187" s="14">
        <v>0</v>
      </c>
      <c r="IF187" t="s">
        <v>646</v>
      </c>
      <c r="IG187" s="14">
        <v>0</v>
      </c>
      <c r="IH187" t="s">
        <v>646</v>
      </c>
      <c r="II187">
        <v>0</v>
      </c>
      <c r="IJ187" t="s">
        <v>646</v>
      </c>
      <c r="IK187">
        <v>0</v>
      </c>
      <c r="IL187" t="s">
        <v>646</v>
      </c>
      <c r="IM187">
        <v>0</v>
      </c>
      <c r="IN187" t="s">
        <v>646</v>
      </c>
      <c r="IO187">
        <v>0</v>
      </c>
      <c r="IP187" t="s">
        <v>646</v>
      </c>
      <c r="IQ187">
        <v>0</v>
      </c>
      <c r="IR187" t="s">
        <v>646</v>
      </c>
      <c r="IS187">
        <v>0</v>
      </c>
      <c r="IT187" t="s">
        <v>646</v>
      </c>
      <c r="IU187">
        <v>0</v>
      </c>
      <c r="IV187" t="s">
        <v>646</v>
      </c>
      <c r="IW187">
        <v>0</v>
      </c>
      <c r="IX187" t="s">
        <v>646</v>
      </c>
      <c r="IY187">
        <v>0</v>
      </c>
      <c r="IZ187" t="s">
        <v>646</v>
      </c>
      <c r="JA187">
        <v>0</v>
      </c>
      <c r="JB187" t="s">
        <v>646</v>
      </c>
      <c r="JC187">
        <v>0</v>
      </c>
      <c r="JD187" t="s">
        <v>646</v>
      </c>
      <c r="JE187">
        <v>0</v>
      </c>
      <c r="JF187" t="s">
        <v>646</v>
      </c>
      <c r="JG187">
        <v>0</v>
      </c>
      <c r="JH187" t="s">
        <v>646</v>
      </c>
      <c r="JI187">
        <v>0</v>
      </c>
      <c r="JJ187">
        <v>0</v>
      </c>
      <c r="JK187">
        <v>0</v>
      </c>
      <c r="JL187">
        <v>0</v>
      </c>
      <c r="JM187">
        <v>0</v>
      </c>
      <c r="JN187" t="s">
        <v>646</v>
      </c>
      <c r="JO187">
        <v>0</v>
      </c>
      <c r="JP187" t="s">
        <v>646</v>
      </c>
      <c r="JQ187">
        <v>0</v>
      </c>
      <c r="JR187" t="s">
        <v>646</v>
      </c>
      <c r="JS187">
        <v>0</v>
      </c>
      <c r="JT187" t="s">
        <v>646</v>
      </c>
      <c r="JU187">
        <v>0</v>
      </c>
      <c r="JV187" t="s">
        <v>646</v>
      </c>
      <c r="JW187">
        <v>0</v>
      </c>
      <c r="JX187" t="s">
        <v>646</v>
      </c>
      <c r="JY187">
        <v>0</v>
      </c>
      <c r="JZ187" t="s">
        <v>646</v>
      </c>
      <c r="KA187">
        <v>0</v>
      </c>
      <c r="KB187" t="s">
        <v>646</v>
      </c>
      <c r="KC187">
        <v>0</v>
      </c>
      <c r="KD187" t="s">
        <v>646</v>
      </c>
      <c r="KE187" s="2">
        <v>0</v>
      </c>
      <c r="KF187" t="s">
        <v>646</v>
      </c>
      <c r="KG187" s="2">
        <v>0</v>
      </c>
      <c r="KH187" t="s">
        <v>646</v>
      </c>
      <c r="KI187" s="2">
        <v>0</v>
      </c>
      <c r="KJ187" s="2">
        <v>0</v>
      </c>
      <c r="KK187" t="s">
        <v>646</v>
      </c>
      <c r="KL187" s="2">
        <v>0</v>
      </c>
      <c r="KM187" t="s">
        <v>646</v>
      </c>
      <c r="KN187" s="2">
        <v>0</v>
      </c>
      <c r="KO187" t="s">
        <v>646</v>
      </c>
      <c r="KP187" s="2">
        <v>0</v>
      </c>
      <c r="KQ187" s="19" t="s">
        <v>1663</v>
      </c>
      <c r="KR187" s="2">
        <v>0</v>
      </c>
      <c r="KS187" t="s">
        <v>1647</v>
      </c>
      <c r="KT187" s="19">
        <v>0</v>
      </c>
      <c r="KU187" s="19">
        <v>1</v>
      </c>
      <c r="KV187" s="19" t="s">
        <v>1795</v>
      </c>
      <c r="KW187" s="19">
        <v>1</v>
      </c>
    </row>
    <row r="188" spans="1:309" x14ac:dyDescent="0.25">
      <c r="A188">
        <v>0</v>
      </c>
      <c r="B188" s="1" t="s">
        <v>1078</v>
      </c>
      <c r="C188" s="1" t="s">
        <v>1093</v>
      </c>
      <c r="D188" s="2">
        <v>1</v>
      </c>
      <c r="E188" s="1" t="s">
        <v>234</v>
      </c>
      <c r="F188" s="1" t="s">
        <v>235</v>
      </c>
      <c r="G188" s="1" t="s">
        <v>235</v>
      </c>
      <c r="H188" s="1" t="s">
        <v>235</v>
      </c>
      <c r="I188" s="1" t="s">
        <v>236</v>
      </c>
      <c r="J188" s="1" t="s">
        <v>759</v>
      </c>
      <c r="K188" s="1" t="s">
        <v>762</v>
      </c>
      <c r="L188" s="1" t="s">
        <v>235</v>
      </c>
      <c r="M188" s="1" t="s">
        <v>646</v>
      </c>
      <c r="N188" s="1" t="s">
        <v>1642</v>
      </c>
      <c r="O188" s="1" t="s">
        <v>646</v>
      </c>
      <c r="P188" s="1" t="s">
        <v>646</v>
      </c>
      <c r="Q188" s="1" t="s">
        <v>646</v>
      </c>
      <c r="R188" s="1" t="s">
        <v>646</v>
      </c>
      <c r="S188" s="1" t="s">
        <v>646</v>
      </c>
      <c r="T188" s="1" t="s">
        <v>646</v>
      </c>
      <c r="U188" s="1" t="s">
        <v>646</v>
      </c>
      <c r="V188" s="1" t="s">
        <v>646</v>
      </c>
      <c r="W188" s="1" t="s">
        <v>646</v>
      </c>
      <c r="X188" s="1"/>
      <c r="Y188" s="1" t="s">
        <v>646</v>
      </c>
      <c r="Z188" s="1" t="s">
        <v>646</v>
      </c>
      <c r="AA188" s="1" t="s">
        <v>646</v>
      </c>
      <c r="AB188" s="1" t="s">
        <v>646</v>
      </c>
      <c r="AC188" s="1" t="s">
        <v>646</v>
      </c>
      <c r="AD188" s="1" t="s">
        <v>646</v>
      </c>
      <c r="AE188" s="1" t="s">
        <v>646</v>
      </c>
      <c r="AF188" s="1" t="s">
        <v>646</v>
      </c>
      <c r="AG188" s="1" t="s">
        <v>646</v>
      </c>
      <c r="AH188" s="1" t="s">
        <v>646</v>
      </c>
      <c r="AI188" s="1" t="s">
        <v>646</v>
      </c>
      <c r="AJ188" s="1" t="s">
        <v>1053</v>
      </c>
      <c r="AK188" s="2">
        <v>1</v>
      </c>
      <c r="AL188" s="2">
        <v>0</v>
      </c>
      <c r="AM188" s="2">
        <v>1</v>
      </c>
      <c r="AN188" s="2">
        <v>0</v>
      </c>
      <c r="AO188" s="2">
        <v>0</v>
      </c>
      <c r="AP188" s="2">
        <v>0</v>
      </c>
      <c r="AQ188" s="2">
        <v>0</v>
      </c>
      <c r="AR188" s="1" t="s">
        <v>646</v>
      </c>
      <c r="AS188" s="2">
        <v>1</v>
      </c>
      <c r="AT188" s="1" t="s">
        <v>237</v>
      </c>
      <c r="AU188" s="2">
        <v>1</v>
      </c>
      <c r="AV188" s="1" t="s">
        <v>238</v>
      </c>
      <c r="AW188" s="2">
        <v>0</v>
      </c>
      <c r="AX188" s="2">
        <v>1</v>
      </c>
      <c r="AY188" s="1" t="s">
        <v>646</v>
      </c>
      <c r="AZ188" s="2">
        <v>1</v>
      </c>
      <c r="BA188" s="1" t="s">
        <v>646</v>
      </c>
      <c r="BB188" s="2">
        <v>0</v>
      </c>
      <c r="BC188" s="2">
        <v>1</v>
      </c>
      <c r="BD188" s="1" t="s">
        <v>646</v>
      </c>
      <c r="BE188" s="2">
        <v>0</v>
      </c>
      <c r="BF188" s="1" t="s">
        <v>646</v>
      </c>
      <c r="BG188" s="2">
        <v>0</v>
      </c>
      <c r="BH188" s="1" t="s">
        <v>646</v>
      </c>
      <c r="BI188" s="2">
        <v>0</v>
      </c>
      <c r="BJ188" s="1" t="s">
        <v>646</v>
      </c>
      <c r="BK188" s="2">
        <v>0</v>
      </c>
      <c r="BL188" s="1" t="s">
        <v>646</v>
      </c>
      <c r="BM188" s="2">
        <v>0</v>
      </c>
      <c r="BN188" s="1" t="s">
        <v>646</v>
      </c>
      <c r="BO188" s="2">
        <v>1</v>
      </c>
      <c r="BP188" s="1" t="s">
        <v>646</v>
      </c>
      <c r="BQ188" s="2">
        <v>1</v>
      </c>
      <c r="BR188" s="1" t="s">
        <v>239</v>
      </c>
      <c r="BS188" s="2">
        <v>0</v>
      </c>
      <c r="BT188" s="1" t="s">
        <v>646</v>
      </c>
      <c r="BU188" s="2">
        <v>1</v>
      </c>
      <c r="BV188" s="1" t="s">
        <v>240</v>
      </c>
      <c r="BW188" s="2">
        <v>0</v>
      </c>
      <c r="BX188" s="1" t="s">
        <v>1799</v>
      </c>
      <c r="BY188" s="2">
        <v>0</v>
      </c>
      <c r="BZ188" s="1" t="s">
        <v>646</v>
      </c>
      <c r="CA188" s="2">
        <v>0</v>
      </c>
      <c r="CB188" s="1" t="s">
        <v>646</v>
      </c>
      <c r="CC188" s="2">
        <v>0</v>
      </c>
      <c r="CD188" s="1" t="s">
        <v>241</v>
      </c>
      <c r="CE188" s="2">
        <v>0</v>
      </c>
      <c r="CF188" s="1" t="s">
        <v>254</v>
      </c>
      <c r="CG188" s="2">
        <v>1</v>
      </c>
      <c r="CH188" s="1" t="s">
        <v>242</v>
      </c>
      <c r="CI188" s="2">
        <v>1</v>
      </c>
      <c r="CJ188" s="1" t="s">
        <v>259</v>
      </c>
      <c r="CK188" s="2">
        <v>1</v>
      </c>
      <c r="CL188" s="1" t="s">
        <v>255</v>
      </c>
      <c r="CM188" s="2">
        <v>1</v>
      </c>
      <c r="CN188" s="1" t="s">
        <v>260</v>
      </c>
      <c r="CO188" s="2">
        <v>0</v>
      </c>
      <c r="CP188" s="1" t="s">
        <v>646</v>
      </c>
      <c r="CQ188" s="2">
        <v>0</v>
      </c>
      <c r="CR188" s="1" t="s">
        <v>646</v>
      </c>
      <c r="CS188" s="2">
        <v>1</v>
      </c>
      <c r="CT188" s="1" t="s">
        <v>1402</v>
      </c>
      <c r="CU188" s="2">
        <v>0</v>
      </c>
      <c r="CV188" s="1" t="s">
        <v>646</v>
      </c>
      <c r="CW188" s="2">
        <v>0</v>
      </c>
      <c r="CX188" s="1" t="s">
        <v>646</v>
      </c>
      <c r="CY188" s="2">
        <v>0</v>
      </c>
      <c r="CZ188" s="1" t="s">
        <v>646</v>
      </c>
      <c r="DA188" s="2">
        <v>1</v>
      </c>
      <c r="DB188" s="1" t="s">
        <v>261</v>
      </c>
      <c r="DC188" s="2">
        <v>1</v>
      </c>
      <c r="DD188" s="1" t="s">
        <v>765</v>
      </c>
      <c r="DE188" s="2">
        <v>1</v>
      </c>
      <c r="DF188" s="1" t="s">
        <v>767</v>
      </c>
      <c r="DG188" s="2">
        <v>1</v>
      </c>
      <c r="DH188" s="1" t="s">
        <v>766</v>
      </c>
      <c r="DI188" s="2">
        <v>0</v>
      </c>
      <c r="DJ188" s="1" t="s">
        <v>646</v>
      </c>
      <c r="DK188" s="2">
        <v>0</v>
      </c>
      <c r="DL188" s="1" t="s">
        <v>646</v>
      </c>
      <c r="DM188" s="2">
        <v>1</v>
      </c>
      <c r="DN188" s="1" t="s">
        <v>1796</v>
      </c>
      <c r="DO188" s="2">
        <v>0</v>
      </c>
      <c r="DP188" s="1" t="s">
        <v>646</v>
      </c>
      <c r="DQ188" s="2">
        <v>1</v>
      </c>
      <c r="DR188" s="1" t="s">
        <v>243</v>
      </c>
      <c r="DS188" s="2">
        <v>1</v>
      </c>
      <c r="DT188" s="1" t="s">
        <v>244</v>
      </c>
      <c r="DU188" s="2">
        <v>1</v>
      </c>
      <c r="DV188" s="1" t="s">
        <v>646</v>
      </c>
      <c r="DW188" s="2">
        <v>1</v>
      </c>
      <c r="DX188" s="1" t="s">
        <v>646</v>
      </c>
      <c r="DY188" s="2">
        <v>1</v>
      </c>
      <c r="DZ188" s="1" t="s">
        <v>245</v>
      </c>
      <c r="EA188" s="2">
        <v>1</v>
      </c>
      <c r="EB188" s="1" t="s">
        <v>256</v>
      </c>
      <c r="EC188" s="2">
        <v>1</v>
      </c>
      <c r="ED188" s="1" t="s">
        <v>647</v>
      </c>
      <c r="EE188" s="2">
        <v>1</v>
      </c>
      <c r="EF188" s="1" t="s">
        <v>648</v>
      </c>
      <c r="EG188" s="2">
        <v>1</v>
      </c>
      <c r="EH188" s="1" t="s">
        <v>246</v>
      </c>
      <c r="EI188" s="2">
        <v>1</v>
      </c>
      <c r="EJ188" s="1" t="s">
        <v>247</v>
      </c>
      <c r="EK188" s="2">
        <v>0</v>
      </c>
      <c r="EL188" s="1" t="s">
        <v>646</v>
      </c>
      <c r="EM188" s="2">
        <v>1</v>
      </c>
      <c r="EN188" s="1" t="s">
        <v>263</v>
      </c>
      <c r="EO188" s="2">
        <v>1</v>
      </c>
      <c r="EP188" s="1" t="s">
        <v>248</v>
      </c>
      <c r="EQ188" s="2">
        <v>1</v>
      </c>
      <c r="ER188" s="1" t="s">
        <v>649</v>
      </c>
      <c r="ES188" s="2">
        <v>1</v>
      </c>
      <c r="ET188" s="1" t="s">
        <v>243</v>
      </c>
      <c r="EU188" s="2">
        <v>0</v>
      </c>
      <c r="EV188" s="1" t="s">
        <v>646</v>
      </c>
      <c r="EW188" s="2">
        <v>0</v>
      </c>
      <c r="EX188" s="4" t="s">
        <v>646</v>
      </c>
      <c r="EY188" s="2">
        <v>0</v>
      </c>
      <c r="EZ188" s="1" t="s">
        <v>646</v>
      </c>
      <c r="FA188" s="2">
        <v>1</v>
      </c>
      <c r="FB188" s="1" t="s">
        <v>249</v>
      </c>
      <c r="FC188" s="2">
        <v>1</v>
      </c>
      <c r="FD188" s="1" t="s">
        <v>257</v>
      </c>
      <c r="FE188" s="2">
        <v>0</v>
      </c>
      <c r="FF188" s="1" t="s">
        <v>250</v>
      </c>
      <c r="FG188" s="2">
        <v>1</v>
      </c>
      <c r="FH188" s="1" t="s">
        <v>650</v>
      </c>
      <c r="FI188" s="2">
        <v>0</v>
      </c>
      <c r="FJ188" s="1" t="s">
        <v>251</v>
      </c>
      <c r="FK188" s="2">
        <v>1</v>
      </c>
      <c r="FL188" s="1" t="s">
        <v>252</v>
      </c>
      <c r="FM188" s="2">
        <v>1</v>
      </c>
      <c r="FN188" s="1" t="s">
        <v>258</v>
      </c>
      <c r="FO188" s="2">
        <v>1</v>
      </c>
      <c r="FP188" s="1" t="s">
        <v>243</v>
      </c>
      <c r="FQ188" s="1" t="s">
        <v>253</v>
      </c>
      <c r="FR188" s="1" t="s">
        <v>646</v>
      </c>
      <c r="FS188" s="2">
        <v>1</v>
      </c>
      <c r="FT188" s="1" t="s">
        <v>651</v>
      </c>
      <c r="FU188" s="2">
        <v>0</v>
      </c>
      <c r="FV188" s="1" t="s">
        <v>646</v>
      </c>
      <c r="FW188" s="2">
        <v>0</v>
      </c>
      <c r="FX188" s="1" t="s">
        <v>646</v>
      </c>
      <c r="FY188" s="2">
        <v>0</v>
      </c>
      <c r="FZ188" s="1" t="s">
        <v>646</v>
      </c>
      <c r="GA188" s="2">
        <v>0</v>
      </c>
      <c r="GB188" s="1" t="s">
        <v>646</v>
      </c>
      <c r="GC188" s="2">
        <v>0</v>
      </c>
      <c r="GD188" s="1" t="s">
        <v>646</v>
      </c>
      <c r="GE188" s="2">
        <v>0</v>
      </c>
      <c r="GF188" s="1" t="s">
        <v>646</v>
      </c>
      <c r="GG188" s="2">
        <v>0</v>
      </c>
      <c r="GH188" s="1" t="s">
        <v>646</v>
      </c>
      <c r="GI188" s="2">
        <v>0</v>
      </c>
      <c r="GJ188" s="1" t="s">
        <v>646</v>
      </c>
      <c r="GK188" s="2">
        <v>0</v>
      </c>
      <c r="GL188" s="1" t="s">
        <v>646</v>
      </c>
      <c r="GM188" s="2">
        <v>0</v>
      </c>
      <c r="GN188" s="1" t="s">
        <v>646</v>
      </c>
      <c r="GO188" s="2">
        <v>0</v>
      </c>
      <c r="GP188" s="1" t="s">
        <v>646</v>
      </c>
      <c r="GQ188" s="2">
        <v>0</v>
      </c>
      <c r="GR188" s="1" t="s">
        <v>646</v>
      </c>
      <c r="GS188" s="2">
        <v>0</v>
      </c>
      <c r="GT188" s="1" t="s">
        <v>646</v>
      </c>
      <c r="GU188" s="2">
        <v>0</v>
      </c>
      <c r="GV188" s="1" t="s">
        <v>646</v>
      </c>
      <c r="GW188" s="2">
        <v>0</v>
      </c>
      <c r="GX188" s="1" t="s">
        <v>646</v>
      </c>
      <c r="GY188" s="2">
        <v>0</v>
      </c>
      <c r="GZ188" s="1" t="s">
        <v>646</v>
      </c>
      <c r="HA188" s="2">
        <v>0</v>
      </c>
      <c r="HB188" s="1" t="s">
        <v>646</v>
      </c>
      <c r="HC188" s="2">
        <v>0</v>
      </c>
      <c r="HD188" s="1" t="s">
        <v>646</v>
      </c>
      <c r="HE188" s="2">
        <v>0</v>
      </c>
      <c r="HF188" s="1" t="s">
        <v>646</v>
      </c>
      <c r="HG188" s="2">
        <v>1</v>
      </c>
      <c r="HH188" s="2">
        <v>0</v>
      </c>
      <c r="HI188" s="2">
        <v>0</v>
      </c>
      <c r="HJ188" s="2">
        <v>0</v>
      </c>
      <c r="HK188" s="2">
        <v>0</v>
      </c>
      <c r="HL188" s="2">
        <v>0</v>
      </c>
      <c r="HM188" s="2">
        <v>0</v>
      </c>
      <c r="HN188" s="2">
        <v>0</v>
      </c>
      <c r="HO188" s="2">
        <v>0</v>
      </c>
      <c r="HP188" s="2">
        <v>0</v>
      </c>
      <c r="HQ188" s="1" t="s">
        <v>646</v>
      </c>
      <c r="HR188" s="2">
        <v>0</v>
      </c>
      <c r="HS188" s="1" t="s">
        <v>646</v>
      </c>
      <c r="HT188" s="2">
        <v>0</v>
      </c>
      <c r="HU188" s="2">
        <v>0</v>
      </c>
      <c r="HV188" s="2">
        <v>0</v>
      </c>
      <c r="HW188" s="2">
        <v>0</v>
      </c>
      <c r="HX188" s="2">
        <v>0</v>
      </c>
      <c r="HY188" s="2">
        <v>0</v>
      </c>
      <c r="HZ188" s="2">
        <v>0</v>
      </c>
      <c r="IA188" s="2">
        <v>0</v>
      </c>
      <c r="IB188" s="1" t="s">
        <v>646</v>
      </c>
      <c r="IC188" s="2">
        <v>0</v>
      </c>
      <c r="ID188" t="s">
        <v>646</v>
      </c>
      <c r="IE188" s="14">
        <v>0</v>
      </c>
      <c r="IF188" t="s">
        <v>646</v>
      </c>
      <c r="IG188" s="14">
        <v>0</v>
      </c>
      <c r="IH188" t="s">
        <v>646</v>
      </c>
      <c r="II188">
        <v>0</v>
      </c>
      <c r="IJ188" t="s">
        <v>646</v>
      </c>
      <c r="IK188">
        <v>0</v>
      </c>
      <c r="IL188" t="s">
        <v>646</v>
      </c>
      <c r="IM188">
        <v>0</v>
      </c>
      <c r="IN188" t="s">
        <v>646</v>
      </c>
      <c r="IO188">
        <v>0</v>
      </c>
      <c r="IP188" t="s">
        <v>646</v>
      </c>
      <c r="IQ188">
        <v>0</v>
      </c>
      <c r="IR188" t="s">
        <v>646</v>
      </c>
      <c r="IS188">
        <v>0</v>
      </c>
      <c r="IT188" t="s">
        <v>646</v>
      </c>
      <c r="IU188">
        <v>0</v>
      </c>
      <c r="IV188" t="s">
        <v>646</v>
      </c>
      <c r="IW188">
        <v>0</v>
      </c>
      <c r="IX188" t="s">
        <v>646</v>
      </c>
      <c r="IY188">
        <v>0</v>
      </c>
      <c r="IZ188" t="s">
        <v>646</v>
      </c>
      <c r="JA188">
        <v>0</v>
      </c>
      <c r="JB188" t="s">
        <v>646</v>
      </c>
      <c r="JC188">
        <v>0</v>
      </c>
      <c r="JD188" t="s">
        <v>646</v>
      </c>
      <c r="JE188">
        <v>0</v>
      </c>
      <c r="JF188" t="s">
        <v>646</v>
      </c>
      <c r="JG188">
        <v>0</v>
      </c>
      <c r="JH188" t="s">
        <v>646</v>
      </c>
      <c r="JI188">
        <v>0</v>
      </c>
      <c r="JJ188">
        <v>0</v>
      </c>
      <c r="JK188">
        <v>0</v>
      </c>
      <c r="JL188">
        <v>0</v>
      </c>
      <c r="JM188">
        <v>0</v>
      </c>
      <c r="JN188" t="s">
        <v>646</v>
      </c>
      <c r="JO188">
        <v>0</v>
      </c>
      <c r="JP188" t="s">
        <v>646</v>
      </c>
      <c r="JQ188">
        <v>0</v>
      </c>
      <c r="JR188" t="s">
        <v>646</v>
      </c>
      <c r="JS188">
        <v>0</v>
      </c>
      <c r="JT188" t="s">
        <v>646</v>
      </c>
      <c r="JU188">
        <v>0</v>
      </c>
      <c r="JV188" t="s">
        <v>646</v>
      </c>
      <c r="JW188">
        <v>0</v>
      </c>
      <c r="JX188" t="s">
        <v>646</v>
      </c>
      <c r="JY188">
        <v>0</v>
      </c>
      <c r="JZ188" t="s">
        <v>646</v>
      </c>
      <c r="KA188">
        <v>0</v>
      </c>
      <c r="KB188" t="s">
        <v>646</v>
      </c>
      <c r="KC188">
        <v>0</v>
      </c>
      <c r="KD188" t="s">
        <v>646</v>
      </c>
      <c r="KE188" s="2">
        <v>0</v>
      </c>
      <c r="KF188" t="s">
        <v>646</v>
      </c>
      <c r="KG188" s="2">
        <v>0</v>
      </c>
      <c r="KH188" t="s">
        <v>646</v>
      </c>
      <c r="KI188" s="2">
        <v>0</v>
      </c>
      <c r="KJ188" s="2">
        <v>0</v>
      </c>
      <c r="KK188" t="s">
        <v>646</v>
      </c>
      <c r="KL188" s="2">
        <v>0</v>
      </c>
      <c r="KM188" t="s">
        <v>646</v>
      </c>
      <c r="KN188" s="2">
        <v>0</v>
      </c>
      <c r="KO188" t="s">
        <v>646</v>
      </c>
      <c r="KP188" s="2">
        <v>0</v>
      </c>
      <c r="KQ188" s="19" t="s">
        <v>1663</v>
      </c>
      <c r="KR188" s="2">
        <v>0</v>
      </c>
      <c r="KS188" t="s">
        <v>1647</v>
      </c>
      <c r="KT188" s="19">
        <v>0</v>
      </c>
      <c r="KU188" s="19">
        <v>1</v>
      </c>
      <c r="KV188" s="19" t="s">
        <v>1795</v>
      </c>
      <c r="KW188" s="19">
        <v>1</v>
      </c>
    </row>
    <row r="189" spans="1:309" x14ac:dyDescent="0.25">
      <c r="A189">
        <v>0</v>
      </c>
      <c r="B189" s="1" t="s">
        <v>1079</v>
      </c>
      <c r="C189" s="1" t="s">
        <v>1094</v>
      </c>
      <c r="D189" s="2">
        <v>1</v>
      </c>
      <c r="E189" s="1" t="s">
        <v>234</v>
      </c>
      <c r="F189" s="1" t="s">
        <v>235</v>
      </c>
      <c r="G189" s="1" t="s">
        <v>235</v>
      </c>
      <c r="H189" s="1" t="s">
        <v>235</v>
      </c>
      <c r="I189" s="1" t="s">
        <v>236</v>
      </c>
      <c r="J189" s="1" t="s">
        <v>759</v>
      </c>
      <c r="K189" s="1" t="s">
        <v>762</v>
      </c>
      <c r="L189" s="1" t="s">
        <v>235</v>
      </c>
      <c r="M189" s="1" t="s">
        <v>646</v>
      </c>
      <c r="N189" s="1" t="s">
        <v>1640</v>
      </c>
      <c r="O189" s="1" t="s">
        <v>646</v>
      </c>
      <c r="P189" s="1" t="s">
        <v>646</v>
      </c>
      <c r="Q189" s="1" t="s">
        <v>646</v>
      </c>
      <c r="R189" s="1" t="s">
        <v>646</v>
      </c>
      <c r="S189" s="1" t="s">
        <v>646</v>
      </c>
      <c r="T189" s="1" t="s">
        <v>646</v>
      </c>
      <c r="U189" s="1" t="s">
        <v>646</v>
      </c>
      <c r="V189" s="1" t="s">
        <v>646</v>
      </c>
      <c r="W189" s="1" t="s">
        <v>646</v>
      </c>
      <c r="X189" s="1" t="s">
        <v>646</v>
      </c>
      <c r="Y189" s="1" t="s">
        <v>646</v>
      </c>
      <c r="Z189" s="1" t="s">
        <v>646</v>
      </c>
      <c r="AA189" s="1" t="s">
        <v>646</v>
      </c>
      <c r="AB189" s="1" t="s">
        <v>646</v>
      </c>
      <c r="AC189" s="1" t="s">
        <v>646</v>
      </c>
      <c r="AD189" s="1" t="s">
        <v>646</v>
      </c>
      <c r="AE189" s="1" t="s">
        <v>646</v>
      </c>
      <c r="AF189" s="1" t="s">
        <v>646</v>
      </c>
      <c r="AG189" s="1" t="s">
        <v>646</v>
      </c>
      <c r="AH189" s="1" t="s">
        <v>646</v>
      </c>
      <c r="AI189" s="1" t="s">
        <v>646</v>
      </c>
      <c r="AJ189" s="1" t="s">
        <v>1054</v>
      </c>
      <c r="AK189" s="2">
        <v>1</v>
      </c>
      <c r="AL189" s="2">
        <v>0</v>
      </c>
      <c r="AM189" s="2">
        <v>1</v>
      </c>
      <c r="AN189" s="2">
        <v>0</v>
      </c>
      <c r="AO189" s="2">
        <v>0</v>
      </c>
      <c r="AP189" s="2">
        <v>0</v>
      </c>
      <c r="AQ189" s="2">
        <v>0</v>
      </c>
      <c r="AR189" s="1" t="s">
        <v>646</v>
      </c>
      <c r="AS189" s="2">
        <v>1</v>
      </c>
      <c r="AT189" s="1" t="s">
        <v>237</v>
      </c>
      <c r="AU189" s="2">
        <v>1</v>
      </c>
      <c r="AV189" s="1" t="s">
        <v>238</v>
      </c>
      <c r="AW189" s="2">
        <v>0</v>
      </c>
      <c r="AX189" s="2">
        <v>1</v>
      </c>
      <c r="AY189" s="1" t="s">
        <v>646</v>
      </c>
      <c r="AZ189" s="2">
        <v>1</v>
      </c>
      <c r="BA189" s="1" t="s">
        <v>646</v>
      </c>
      <c r="BB189" s="2">
        <v>0</v>
      </c>
      <c r="BC189" s="2">
        <v>1</v>
      </c>
      <c r="BD189" s="1" t="s">
        <v>646</v>
      </c>
      <c r="BE189" s="2">
        <v>0</v>
      </c>
      <c r="BF189" s="1" t="s">
        <v>646</v>
      </c>
      <c r="BG189" s="2">
        <v>0</v>
      </c>
      <c r="BH189" s="1" t="s">
        <v>646</v>
      </c>
      <c r="BI189" s="2">
        <v>0</v>
      </c>
      <c r="BJ189" s="1" t="s">
        <v>646</v>
      </c>
      <c r="BK189" s="2">
        <v>0</v>
      </c>
      <c r="BL189" s="1" t="s">
        <v>646</v>
      </c>
      <c r="BM189" s="2">
        <v>0</v>
      </c>
      <c r="BN189" s="1" t="s">
        <v>646</v>
      </c>
      <c r="BO189" s="2">
        <v>1</v>
      </c>
      <c r="BP189" s="1" t="s">
        <v>646</v>
      </c>
      <c r="BQ189" s="2">
        <v>1</v>
      </c>
      <c r="BR189" s="1" t="s">
        <v>239</v>
      </c>
      <c r="BS189" s="2">
        <v>0</v>
      </c>
      <c r="BT189" s="1" t="s">
        <v>646</v>
      </c>
      <c r="BU189" s="2">
        <v>1</v>
      </c>
      <c r="BV189" s="1" t="s">
        <v>240</v>
      </c>
      <c r="BW189" s="2">
        <v>0</v>
      </c>
      <c r="BX189" s="1" t="s">
        <v>1799</v>
      </c>
      <c r="BY189" s="2">
        <v>0</v>
      </c>
      <c r="BZ189" s="1" t="s">
        <v>646</v>
      </c>
      <c r="CA189" s="2">
        <v>0</v>
      </c>
      <c r="CB189" s="1" t="s">
        <v>646</v>
      </c>
      <c r="CC189" s="2">
        <v>0</v>
      </c>
      <c r="CD189" s="1" t="s">
        <v>241</v>
      </c>
      <c r="CE189" s="2">
        <v>0</v>
      </c>
      <c r="CF189" s="1" t="s">
        <v>254</v>
      </c>
      <c r="CG189" s="2">
        <v>1</v>
      </c>
      <c r="CH189" s="1" t="s">
        <v>242</v>
      </c>
      <c r="CI189" s="2">
        <v>1</v>
      </c>
      <c r="CJ189" s="1" t="s">
        <v>259</v>
      </c>
      <c r="CK189" s="2">
        <v>1</v>
      </c>
      <c r="CL189" s="1" t="s">
        <v>255</v>
      </c>
      <c r="CM189" s="2">
        <v>1</v>
      </c>
      <c r="CN189" s="1" t="s">
        <v>260</v>
      </c>
      <c r="CO189" s="2">
        <v>0</v>
      </c>
      <c r="CP189" s="1" t="s">
        <v>646</v>
      </c>
      <c r="CQ189" s="2">
        <v>0</v>
      </c>
      <c r="CR189" s="1" t="s">
        <v>646</v>
      </c>
      <c r="CS189" s="2">
        <v>1</v>
      </c>
      <c r="CT189" s="1" t="s">
        <v>1402</v>
      </c>
      <c r="CU189" s="2">
        <v>0</v>
      </c>
      <c r="CV189" s="1" t="s">
        <v>646</v>
      </c>
      <c r="CW189" s="2">
        <v>0</v>
      </c>
      <c r="CX189" s="1" t="s">
        <v>646</v>
      </c>
      <c r="CY189" s="2">
        <v>0</v>
      </c>
      <c r="CZ189" s="1" t="s">
        <v>646</v>
      </c>
      <c r="DA189" s="2">
        <v>1</v>
      </c>
      <c r="DB189" s="1" t="s">
        <v>261</v>
      </c>
      <c r="DC189" s="2">
        <v>1</v>
      </c>
      <c r="DD189" s="1" t="s">
        <v>765</v>
      </c>
      <c r="DE189" s="2">
        <v>1</v>
      </c>
      <c r="DF189" s="1" t="s">
        <v>767</v>
      </c>
      <c r="DG189" s="2">
        <v>1</v>
      </c>
      <c r="DH189" s="1" t="s">
        <v>766</v>
      </c>
      <c r="DI189" s="2">
        <v>0</v>
      </c>
      <c r="DJ189" s="1" t="s">
        <v>646</v>
      </c>
      <c r="DK189" s="2">
        <v>0</v>
      </c>
      <c r="DL189" s="1" t="s">
        <v>646</v>
      </c>
      <c r="DM189" s="2">
        <v>1</v>
      </c>
      <c r="DN189" s="1" t="s">
        <v>1796</v>
      </c>
      <c r="DO189" s="2">
        <v>0</v>
      </c>
      <c r="DP189" s="1" t="s">
        <v>646</v>
      </c>
      <c r="DQ189" s="2">
        <v>1</v>
      </c>
      <c r="DR189" s="1" t="s">
        <v>243</v>
      </c>
      <c r="DS189" s="2">
        <v>1</v>
      </c>
      <c r="DT189" s="1" t="s">
        <v>244</v>
      </c>
      <c r="DU189" s="2">
        <v>1</v>
      </c>
      <c r="DV189" s="1" t="s">
        <v>646</v>
      </c>
      <c r="DW189" s="2">
        <v>1</v>
      </c>
      <c r="DX189" s="1" t="s">
        <v>646</v>
      </c>
      <c r="DY189" s="2">
        <v>1</v>
      </c>
      <c r="DZ189" s="1" t="s">
        <v>245</v>
      </c>
      <c r="EA189" s="2">
        <v>1</v>
      </c>
      <c r="EB189" s="1" t="s">
        <v>256</v>
      </c>
      <c r="EC189" s="2">
        <v>1</v>
      </c>
      <c r="ED189" s="1" t="s">
        <v>647</v>
      </c>
      <c r="EE189" s="2">
        <v>1</v>
      </c>
      <c r="EF189" s="1" t="s">
        <v>648</v>
      </c>
      <c r="EG189" s="2">
        <v>1</v>
      </c>
      <c r="EH189" s="1" t="s">
        <v>246</v>
      </c>
      <c r="EI189" s="2">
        <v>1</v>
      </c>
      <c r="EJ189" s="1" t="s">
        <v>247</v>
      </c>
      <c r="EK189" s="2">
        <v>0</v>
      </c>
      <c r="EL189" s="1" t="s">
        <v>646</v>
      </c>
      <c r="EM189" s="2">
        <v>1</v>
      </c>
      <c r="EN189" s="1" t="s">
        <v>263</v>
      </c>
      <c r="EO189" s="2">
        <v>1</v>
      </c>
      <c r="EP189" s="1" t="s">
        <v>248</v>
      </c>
      <c r="EQ189" s="2">
        <v>1</v>
      </c>
      <c r="ER189" s="1" t="s">
        <v>649</v>
      </c>
      <c r="ES189" s="2">
        <v>1</v>
      </c>
      <c r="ET189" s="1" t="s">
        <v>243</v>
      </c>
      <c r="EU189" s="2">
        <v>0</v>
      </c>
      <c r="EV189" s="1" t="s">
        <v>646</v>
      </c>
      <c r="EW189" s="2">
        <v>0</v>
      </c>
      <c r="EX189" s="4" t="s">
        <v>646</v>
      </c>
      <c r="EY189" s="2">
        <v>0</v>
      </c>
      <c r="EZ189" s="1" t="s">
        <v>646</v>
      </c>
      <c r="FA189" s="2">
        <v>1</v>
      </c>
      <c r="FB189" s="1" t="s">
        <v>249</v>
      </c>
      <c r="FC189" s="2">
        <v>1</v>
      </c>
      <c r="FD189" s="1" t="s">
        <v>257</v>
      </c>
      <c r="FE189" s="2">
        <v>0</v>
      </c>
      <c r="FF189" s="1" t="s">
        <v>250</v>
      </c>
      <c r="FG189" s="2">
        <v>1</v>
      </c>
      <c r="FH189" s="1" t="s">
        <v>650</v>
      </c>
      <c r="FI189" s="2">
        <v>0</v>
      </c>
      <c r="FJ189" s="1" t="s">
        <v>251</v>
      </c>
      <c r="FK189" s="2">
        <v>1</v>
      </c>
      <c r="FL189" s="1" t="s">
        <v>252</v>
      </c>
      <c r="FM189" s="2">
        <v>1</v>
      </c>
      <c r="FN189" s="1" t="s">
        <v>258</v>
      </c>
      <c r="FO189" s="2">
        <v>1</v>
      </c>
      <c r="FP189" s="1" t="s">
        <v>243</v>
      </c>
      <c r="FQ189" s="1" t="s">
        <v>253</v>
      </c>
      <c r="FR189" s="1" t="s">
        <v>646</v>
      </c>
      <c r="FS189" s="2">
        <v>1</v>
      </c>
      <c r="FT189" s="1" t="s">
        <v>651</v>
      </c>
      <c r="FU189" s="2">
        <v>0</v>
      </c>
      <c r="FV189" s="1" t="s">
        <v>646</v>
      </c>
      <c r="FW189" s="2">
        <v>0</v>
      </c>
      <c r="FX189" s="1" t="s">
        <v>646</v>
      </c>
      <c r="FY189" s="2">
        <v>0</v>
      </c>
      <c r="FZ189" s="1" t="s">
        <v>646</v>
      </c>
      <c r="GA189" s="2">
        <v>0</v>
      </c>
      <c r="GB189" s="1" t="s">
        <v>646</v>
      </c>
      <c r="GC189" s="2">
        <v>0</v>
      </c>
      <c r="GD189" s="1" t="s">
        <v>646</v>
      </c>
      <c r="GE189" s="2">
        <v>0</v>
      </c>
      <c r="GF189" s="1" t="s">
        <v>646</v>
      </c>
      <c r="GG189" s="2">
        <v>0</v>
      </c>
      <c r="GH189" s="1" t="s">
        <v>646</v>
      </c>
      <c r="GI189" s="2">
        <v>0</v>
      </c>
      <c r="GJ189" s="1" t="s">
        <v>646</v>
      </c>
      <c r="GK189" s="2">
        <v>0</v>
      </c>
      <c r="GL189" s="1" t="s">
        <v>646</v>
      </c>
      <c r="GM189" s="2">
        <v>0</v>
      </c>
      <c r="GN189" s="1" t="s">
        <v>646</v>
      </c>
      <c r="GO189" s="2">
        <v>0</v>
      </c>
      <c r="GP189" s="1" t="s">
        <v>646</v>
      </c>
      <c r="GQ189" s="2">
        <v>0</v>
      </c>
      <c r="GR189" s="1" t="s">
        <v>646</v>
      </c>
      <c r="GS189" s="2">
        <v>0</v>
      </c>
      <c r="GT189" s="1" t="s">
        <v>646</v>
      </c>
      <c r="GU189" s="2">
        <v>0</v>
      </c>
      <c r="GV189" s="1" t="s">
        <v>646</v>
      </c>
      <c r="GW189" s="2">
        <v>0</v>
      </c>
      <c r="GX189" s="1" t="s">
        <v>646</v>
      </c>
      <c r="GY189" s="2">
        <v>0</v>
      </c>
      <c r="GZ189" s="1" t="s">
        <v>646</v>
      </c>
      <c r="HA189" s="2">
        <v>0</v>
      </c>
      <c r="HB189" s="1" t="s">
        <v>646</v>
      </c>
      <c r="HC189" s="2">
        <v>0</v>
      </c>
      <c r="HD189" s="1" t="s">
        <v>646</v>
      </c>
      <c r="HE189" s="2">
        <v>0</v>
      </c>
      <c r="HF189" s="1" t="s">
        <v>646</v>
      </c>
      <c r="HG189" s="2">
        <v>1</v>
      </c>
      <c r="HH189" s="2">
        <v>0</v>
      </c>
      <c r="HI189" s="2">
        <v>0</v>
      </c>
      <c r="HJ189" s="2">
        <v>0</v>
      </c>
      <c r="HK189" s="2">
        <v>0</v>
      </c>
      <c r="HL189" s="2">
        <v>0</v>
      </c>
      <c r="HM189" s="2">
        <v>0</v>
      </c>
      <c r="HN189" s="2">
        <v>0</v>
      </c>
      <c r="HO189" s="2">
        <v>0</v>
      </c>
      <c r="HP189" s="2">
        <v>0</v>
      </c>
      <c r="HQ189" s="1" t="s">
        <v>646</v>
      </c>
      <c r="HR189" s="2">
        <v>0</v>
      </c>
      <c r="HS189" s="1" t="s">
        <v>646</v>
      </c>
      <c r="HT189" s="2">
        <v>0</v>
      </c>
      <c r="HU189" s="2">
        <v>0</v>
      </c>
      <c r="HV189" s="2">
        <v>0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1" t="s">
        <v>646</v>
      </c>
      <c r="IC189" s="2">
        <v>0</v>
      </c>
      <c r="ID189" t="s">
        <v>646</v>
      </c>
      <c r="IE189" s="14">
        <v>0</v>
      </c>
      <c r="IF189" t="s">
        <v>646</v>
      </c>
      <c r="IG189" s="14">
        <v>0</v>
      </c>
      <c r="IH189" t="s">
        <v>646</v>
      </c>
      <c r="II189">
        <v>0</v>
      </c>
      <c r="IJ189" t="s">
        <v>646</v>
      </c>
      <c r="IK189">
        <v>0</v>
      </c>
      <c r="IL189" t="s">
        <v>646</v>
      </c>
      <c r="IM189">
        <v>0</v>
      </c>
      <c r="IN189" t="s">
        <v>646</v>
      </c>
      <c r="IO189">
        <v>0</v>
      </c>
      <c r="IP189" t="s">
        <v>646</v>
      </c>
      <c r="IQ189">
        <v>0</v>
      </c>
      <c r="IR189" t="s">
        <v>646</v>
      </c>
      <c r="IS189">
        <v>0</v>
      </c>
      <c r="IT189" t="s">
        <v>646</v>
      </c>
      <c r="IU189">
        <v>0</v>
      </c>
      <c r="IV189" t="s">
        <v>646</v>
      </c>
      <c r="IW189">
        <v>0</v>
      </c>
      <c r="IX189" t="s">
        <v>646</v>
      </c>
      <c r="IY189">
        <v>0</v>
      </c>
      <c r="IZ189" t="s">
        <v>646</v>
      </c>
      <c r="JA189">
        <v>0</v>
      </c>
      <c r="JB189" t="s">
        <v>646</v>
      </c>
      <c r="JC189">
        <v>0</v>
      </c>
      <c r="JD189" t="s">
        <v>646</v>
      </c>
      <c r="JE189">
        <v>0</v>
      </c>
      <c r="JF189" t="s">
        <v>646</v>
      </c>
      <c r="JG189">
        <v>0</v>
      </c>
      <c r="JH189" t="s">
        <v>646</v>
      </c>
      <c r="JI189">
        <v>0</v>
      </c>
      <c r="JJ189">
        <v>0</v>
      </c>
      <c r="JK189">
        <v>0</v>
      </c>
      <c r="JL189">
        <v>0</v>
      </c>
      <c r="JM189">
        <v>0</v>
      </c>
      <c r="JN189" t="s">
        <v>646</v>
      </c>
      <c r="JO189">
        <v>0</v>
      </c>
      <c r="JP189" t="s">
        <v>646</v>
      </c>
      <c r="JQ189">
        <v>0</v>
      </c>
      <c r="JR189" t="s">
        <v>646</v>
      </c>
      <c r="JS189">
        <v>0</v>
      </c>
      <c r="JT189" t="s">
        <v>646</v>
      </c>
      <c r="JU189">
        <v>0</v>
      </c>
      <c r="JV189" t="s">
        <v>646</v>
      </c>
      <c r="JW189">
        <v>0</v>
      </c>
      <c r="JX189" t="s">
        <v>646</v>
      </c>
      <c r="JY189">
        <v>0</v>
      </c>
      <c r="JZ189" t="s">
        <v>646</v>
      </c>
      <c r="KA189">
        <v>0</v>
      </c>
      <c r="KB189" t="s">
        <v>646</v>
      </c>
      <c r="KC189">
        <v>0</v>
      </c>
      <c r="KD189" t="s">
        <v>646</v>
      </c>
      <c r="KE189" s="2">
        <v>0</v>
      </c>
      <c r="KF189" t="s">
        <v>646</v>
      </c>
      <c r="KG189" s="2">
        <v>0</v>
      </c>
      <c r="KH189" t="s">
        <v>646</v>
      </c>
      <c r="KI189" s="2">
        <v>0</v>
      </c>
      <c r="KJ189" s="2">
        <v>0</v>
      </c>
      <c r="KK189" t="s">
        <v>646</v>
      </c>
      <c r="KL189" s="2">
        <v>0</v>
      </c>
      <c r="KM189" t="s">
        <v>646</v>
      </c>
      <c r="KN189" s="2">
        <v>0</v>
      </c>
      <c r="KO189" t="s">
        <v>646</v>
      </c>
      <c r="KP189" s="2">
        <v>0</v>
      </c>
      <c r="KQ189" s="19" t="s">
        <v>1663</v>
      </c>
      <c r="KR189" s="2">
        <v>0</v>
      </c>
      <c r="KS189" t="s">
        <v>1647</v>
      </c>
      <c r="KT189" s="19">
        <v>0</v>
      </c>
      <c r="KU189" s="19">
        <v>1</v>
      </c>
      <c r="KV189" s="19" t="s">
        <v>1795</v>
      </c>
      <c r="KW189" s="19">
        <v>1</v>
      </c>
    </row>
    <row r="190" spans="1:309" x14ac:dyDescent="0.25">
      <c r="A190">
        <v>0</v>
      </c>
      <c r="B190" s="1" t="s">
        <v>1080</v>
      </c>
      <c r="C190" s="1" t="s">
        <v>1095</v>
      </c>
      <c r="D190" s="2">
        <v>1</v>
      </c>
      <c r="E190" s="1" t="s">
        <v>234</v>
      </c>
      <c r="F190" s="1" t="s">
        <v>235</v>
      </c>
      <c r="G190" s="1" t="s">
        <v>235</v>
      </c>
      <c r="H190" s="1" t="s">
        <v>235</v>
      </c>
      <c r="I190" s="1" t="s">
        <v>236</v>
      </c>
      <c r="J190" s="1" t="s">
        <v>759</v>
      </c>
      <c r="K190" s="1" t="s">
        <v>762</v>
      </c>
      <c r="L190" s="1" t="s">
        <v>235</v>
      </c>
      <c r="M190" s="1" t="s">
        <v>646</v>
      </c>
      <c r="N190" s="1" t="s">
        <v>1654</v>
      </c>
      <c r="O190" s="1" t="s">
        <v>646</v>
      </c>
      <c r="P190" s="1" t="s">
        <v>646</v>
      </c>
      <c r="Q190" s="1" t="s">
        <v>646</v>
      </c>
      <c r="R190" s="1" t="s">
        <v>646</v>
      </c>
      <c r="S190" s="1" t="s">
        <v>646</v>
      </c>
      <c r="T190" s="1" t="s">
        <v>646</v>
      </c>
      <c r="U190" s="1" t="s">
        <v>646</v>
      </c>
      <c r="V190" s="1" t="s">
        <v>646</v>
      </c>
      <c r="W190" s="1" t="s">
        <v>646</v>
      </c>
      <c r="X190" s="1" t="s">
        <v>646</v>
      </c>
      <c r="Y190" s="1" t="s">
        <v>646</v>
      </c>
      <c r="Z190" s="1" t="s">
        <v>646</v>
      </c>
      <c r="AA190" s="1" t="s">
        <v>646</v>
      </c>
      <c r="AB190" s="1" t="s">
        <v>646</v>
      </c>
      <c r="AC190" s="1" t="s">
        <v>1814</v>
      </c>
      <c r="AD190" s="1" t="s">
        <v>646</v>
      </c>
      <c r="AE190" s="1" t="s">
        <v>646</v>
      </c>
      <c r="AF190" s="1" t="s">
        <v>646</v>
      </c>
      <c r="AG190" s="1" t="s">
        <v>646</v>
      </c>
      <c r="AH190" s="1" t="s">
        <v>646</v>
      </c>
      <c r="AI190" s="1" t="s">
        <v>646</v>
      </c>
      <c r="AJ190" s="1" t="s">
        <v>1055</v>
      </c>
      <c r="AK190" s="2">
        <v>1</v>
      </c>
      <c r="AL190" s="2">
        <v>0</v>
      </c>
      <c r="AM190" s="2">
        <v>1</v>
      </c>
      <c r="AN190" s="2">
        <v>0</v>
      </c>
      <c r="AO190" s="2">
        <v>0</v>
      </c>
      <c r="AP190" s="2">
        <v>0</v>
      </c>
      <c r="AQ190" s="2">
        <v>0</v>
      </c>
      <c r="AR190" s="1" t="s">
        <v>646</v>
      </c>
      <c r="AS190" s="2">
        <v>1</v>
      </c>
      <c r="AT190" s="1" t="s">
        <v>237</v>
      </c>
      <c r="AU190" s="2">
        <v>1</v>
      </c>
      <c r="AV190" s="1" t="s">
        <v>238</v>
      </c>
      <c r="AW190" s="2">
        <v>0</v>
      </c>
      <c r="AX190" s="2">
        <v>1</v>
      </c>
      <c r="AY190" s="1" t="s">
        <v>646</v>
      </c>
      <c r="AZ190" s="2">
        <v>1</v>
      </c>
      <c r="BA190" s="1" t="s">
        <v>646</v>
      </c>
      <c r="BB190" s="2">
        <v>0</v>
      </c>
      <c r="BC190" s="2">
        <v>1</v>
      </c>
      <c r="BD190" s="1" t="s">
        <v>646</v>
      </c>
      <c r="BE190" s="2">
        <v>0</v>
      </c>
      <c r="BF190" s="1" t="s">
        <v>646</v>
      </c>
      <c r="BG190" s="2">
        <v>0</v>
      </c>
      <c r="BH190" s="1" t="s">
        <v>646</v>
      </c>
      <c r="BI190" s="2">
        <v>0</v>
      </c>
      <c r="BJ190" s="1" t="s">
        <v>646</v>
      </c>
      <c r="BK190" s="2">
        <v>0</v>
      </c>
      <c r="BL190" s="1" t="s">
        <v>646</v>
      </c>
      <c r="BM190" s="2">
        <v>0</v>
      </c>
      <c r="BN190" s="1" t="s">
        <v>646</v>
      </c>
      <c r="BO190" s="2">
        <v>1</v>
      </c>
      <c r="BP190" s="1" t="s">
        <v>646</v>
      </c>
      <c r="BQ190" s="2">
        <v>1</v>
      </c>
      <c r="BR190" s="1" t="s">
        <v>239</v>
      </c>
      <c r="BS190" s="2">
        <v>0</v>
      </c>
      <c r="BT190" s="1" t="s">
        <v>646</v>
      </c>
      <c r="BU190" s="2">
        <v>1</v>
      </c>
      <c r="BV190" s="1" t="s">
        <v>240</v>
      </c>
      <c r="BW190" s="2">
        <v>0</v>
      </c>
      <c r="BX190" s="1" t="s">
        <v>1799</v>
      </c>
      <c r="BY190" s="2">
        <v>0</v>
      </c>
      <c r="BZ190" s="1" t="s">
        <v>646</v>
      </c>
      <c r="CA190" s="2">
        <v>0</v>
      </c>
      <c r="CB190" s="1" t="s">
        <v>646</v>
      </c>
      <c r="CC190" s="2">
        <v>0</v>
      </c>
      <c r="CD190" s="1" t="s">
        <v>241</v>
      </c>
      <c r="CE190" s="2">
        <v>0</v>
      </c>
      <c r="CF190" s="1" t="s">
        <v>254</v>
      </c>
      <c r="CG190" s="2">
        <v>1</v>
      </c>
      <c r="CH190" s="1" t="s">
        <v>242</v>
      </c>
      <c r="CI190" s="2">
        <v>1</v>
      </c>
      <c r="CJ190" s="1" t="s">
        <v>259</v>
      </c>
      <c r="CK190" s="2">
        <v>1</v>
      </c>
      <c r="CL190" s="1" t="s">
        <v>255</v>
      </c>
      <c r="CM190" s="2">
        <v>1</v>
      </c>
      <c r="CN190" s="1" t="s">
        <v>260</v>
      </c>
      <c r="CO190" s="2">
        <v>0</v>
      </c>
      <c r="CP190" s="1" t="s">
        <v>646</v>
      </c>
      <c r="CQ190" s="2">
        <v>0</v>
      </c>
      <c r="CR190" s="1" t="s">
        <v>646</v>
      </c>
      <c r="CS190" s="2">
        <v>1</v>
      </c>
      <c r="CT190" s="1" t="s">
        <v>1402</v>
      </c>
      <c r="CU190" s="2">
        <v>0</v>
      </c>
      <c r="CV190" s="1" t="s">
        <v>646</v>
      </c>
      <c r="CW190" s="2">
        <v>0</v>
      </c>
      <c r="CX190" s="1" t="s">
        <v>646</v>
      </c>
      <c r="CY190" s="2">
        <v>0</v>
      </c>
      <c r="CZ190" s="1" t="s">
        <v>646</v>
      </c>
      <c r="DA190" s="2">
        <v>1</v>
      </c>
      <c r="DB190" s="1" t="s">
        <v>261</v>
      </c>
      <c r="DC190" s="2">
        <v>1</v>
      </c>
      <c r="DD190" s="1" t="s">
        <v>765</v>
      </c>
      <c r="DE190" s="2">
        <v>1</v>
      </c>
      <c r="DF190" s="1" t="s">
        <v>767</v>
      </c>
      <c r="DG190" s="2">
        <v>1</v>
      </c>
      <c r="DH190" s="1" t="s">
        <v>766</v>
      </c>
      <c r="DI190" s="2">
        <v>0</v>
      </c>
      <c r="DJ190" s="1" t="s">
        <v>646</v>
      </c>
      <c r="DK190" s="2">
        <v>0</v>
      </c>
      <c r="DL190" s="1" t="s">
        <v>646</v>
      </c>
      <c r="DM190" s="2">
        <v>1</v>
      </c>
      <c r="DN190" s="1" t="s">
        <v>1796</v>
      </c>
      <c r="DO190" s="2">
        <v>0</v>
      </c>
      <c r="DP190" s="1" t="s">
        <v>646</v>
      </c>
      <c r="DQ190" s="2">
        <v>1</v>
      </c>
      <c r="DR190" s="1" t="s">
        <v>243</v>
      </c>
      <c r="DS190" s="2">
        <v>1</v>
      </c>
      <c r="DT190" s="1" t="s">
        <v>244</v>
      </c>
      <c r="DU190" s="2">
        <v>1</v>
      </c>
      <c r="DV190" s="1" t="s">
        <v>646</v>
      </c>
      <c r="DW190" s="2">
        <v>1</v>
      </c>
      <c r="DX190" s="1" t="s">
        <v>646</v>
      </c>
      <c r="DY190" s="2">
        <v>1</v>
      </c>
      <c r="DZ190" s="1" t="s">
        <v>245</v>
      </c>
      <c r="EA190" s="2">
        <v>1</v>
      </c>
      <c r="EB190" s="1" t="s">
        <v>256</v>
      </c>
      <c r="EC190" s="2">
        <v>1</v>
      </c>
      <c r="ED190" s="1" t="s">
        <v>647</v>
      </c>
      <c r="EE190" s="2">
        <v>1</v>
      </c>
      <c r="EF190" s="1" t="s">
        <v>648</v>
      </c>
      <c r="EG190" s="2">
        <v>1</v>
      </c>
      <c r="EH190" s="1" t="s">
        <v>246</v>
      </c>
      <c r="EI190" s="2">
        <v>1</v>
      </c>
      <c r="EJ190" s="1" t="s">
        <v>247</v>
      </c>
      <c r="EK190" s="2">
        <v>0</v>
      </c>
      <c r="EL190" s="1" t="s">
        <v>646</v>
      </c>
      <c r="EM190" s="2">
        <v>1</v>
      </c>
      <c r="EN190" s="1" t="s">
        <v>263</v>
      </c>
      <c r="EO190" s="2">
        <v>1</v>
      </c>
      <c r="EP190" s="1" t="s">
        <v>248</v>
      </c>
      <c r="EQ190" s="2">
        <v>1</v>
      </c>
      <c r="ER190" s="1" t="s">
        <v>649</v>
      </c>
      <c r="ES190" s="2">
        <v>1</v>
      </c>
      <c r="ET190" s="1" t="s">
        <v>243</v>
      </c>
      <c r="EU190" s="2">
        <v>0</v>
      </c>
      <c r="EV190" s="1" t="s">
        <v>646</v>
      </c>
      <c r="EW190" s="2">
        <v>0</v>
      </c>
      <c r="EX190" s="4" t="s">
        <v>646</v>
      </c>
      <c r="EY190" s="2">
        <v>0</v>
      </c>
      <c r="EZ190" s="1" t="s">
        <v>646</v>
      </c>
      <c r="FA190" s="2">
        <v>1</v>
      </c>
      <c r="FB190" s="1" t="s">
        <v>249</v>
      </c>
      <c r="FC190" s="2">
        <v>1</v>
      </c>
      <c r="FD190" s="1" t="s">
        <v>257</v>
      </c>
      <c r="FE190" s="2">
        <v>0</v>
      </c>
      <c r="FF190" s="1" t="s">
        <v>250</v>
      </c>
      <c r="FG190" s="2">
        <v>1</v>
      </c>
      <c r="FH190" s="1" t="s">
        <v>650</v>
      </c>
      <c r="FI190" s="2">
        <v>0</v>
      </c>
      <c r="FJ190" s="1" t="s">
        <v>251</v>
      </c>
      <c r="FK190" s="2">
        <v>1</v>
      </c>
      <c r="FL190" s="1" t="s">
        <v>252</v>
      </c>
      <c r="FM190" s="2">
        <v>1</v>
      </c>
      <c r="FN190" s="1" t="s">
        <v>258</v>
      </c>
      <c r="FO190" s="2">
        <v>1</v>
      </c>
      <c r="FP190" s="1" t="s">
        <v>243</v>
      </c>
      <c r="FQ190" s="1" t="s">
        <v>253</v>
      </c>
      <c r="FR190" s="1" t="s">
        <v>646</v>
      </c>
      <c r="FS190" s="2">
        <v>1</v>
      </c>
      <c r="FT190" s="1" t="s">
        <v>651</v>
      </c>
      <c r="FU190" s="2">
        <v>0</v>
      </c>
      <c r="FV190" s="1" t="s">
        <v>646</v>
      </c>
      <c r="FW190" s="2">
        <v>0</v>
      </c>
      <c r="FX190" s="1" t="s">
        <v>646</v>
      </c>
      <c r="FY190" s="2">
        <v>0</v>
      </c>
      <c r="FZ190" s="1" t="s">
        <v>646</v>
      </c>
      <c r="GA190" s="2">
        <v>0</v>
      </c>
      <c r="GB190" s="1" t="s">
        <v>646</v>
      </c>
      <c r="GC190" s="2">
        <v>0</v>
      </c>
      <c r="GD190" s="1" t="s">
        <v>646</v>
      </c>
      <c r="GE190" s="2">
        <v>0</v>
      </c>
      <c r="GF190" s="1" t="s">
        <v>646</v>
      </c>
      <c r="GG190" s="2">
        <v>0</v>
      </c>
      <c r="GH190" s="1" t="s">
        <v>646</v>
      </c>
      <c r="GI190" s="2">
        <v>0</v>
      </c>
      <c r="GJ190" s="1" t="s">
        <v>646</v>
      </c>
      <c r="GK190" s="2">
        <v>0</v>
      </c>
      <c r="GL190" s="1" t="s">
        <v>646</v>
      </c>
      <c r="GM190" s="2">
        <v>0</v>
      </c>
      <c r="GN190" s="1" t="s">
        <v>646</v>
      </c>
      <c r="GO190" s="2">
        <v>0</v>
      </c>
      <c r="GP190" s="1" t="s">
        <v>646</v>
      </c>
      <c r="GQ190" s="2">
        <v>0</v>
      </c>
      <c r="GR190" s="1" t="s">
        <v>646</v>
      </c>
      <c r="GS190" s="2">
        <v>0</v>
      </c>
      <c r="GT190" s="1" t="s">
        <v>646</v>
      </c>
      <c r="GU190" s="2">
        <v>0</v>
      </c>
      <c r="GV190" s="1" t="s">
        <v>646</v>
      </c>
      <c r="GW190" s="2">
        <v>0</v>
      </c>
      <c r="GX190" s="1" t="s">
        <v>646</v>
      </c>
      <c r="GY190" s="2">
        <v>0</v>
      </c>
      <c r="GZ190" s="1" t="s">
        <v>646</v>
      </c>
      <c r="HA190" s="2">
        <v>0</v>
      </c>
      <c r="HB190" s="1" t="s">
        <v>646</v>
      </c>
      <c r="HC190" s="2">
        <v>0</v>
      </c>
      <c r="HD190" s="1" t="s">
        <v>646</v>
      </c>
      <c r="HE190" s="2">
        <v>0</v>
      </c>
      <c r="HF190" s="1" t="s">
        <v>646</v>
      </c>
      <c r="HG190" s="2">
        <v>1</v>
      </c>
      <c r="HH190" s="2">
        <v>0</v>
      </c>
      <c r="HI190" s="2">
        <v>0</v>
      </c>
      <c r="HJ190" s="2">
        <v>0</v>
      </c>
      <c r="HK190" s="2">
        <v>0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1" t="s">
        <v>646</v>
      </c>
      <c r="HR190" s="2">
        <v>0</v>
      </c>
      <c r="HS190" s="1" t="s">
        <v>646</v>
      </c>
      <c r="HT190" s="2">
        <v>0</v>
      </c>
      <c r="HU190" s="2">
        <v>0</v>
      </c>
      <c r="HV190" s="2">
        <v>0</v>
      </c>
      <c r="HW190" s="2">
        <v>0</v>
      </c>
      <c r="HX190" s="2">
        <v>0</v>
      </c>
      <c r="HY190" s="2">
        <v>0</v>
      </c>
      <c r="HZ190" s="2">
        <v>0</v>
      </c>
      <c r="IA190" s="2">
        <v>0</v>
      </c>
      <c r="IB190" s="1" t="s">
        <v>646</v>
      </c>
      <c r="IC190" s="2">
        <v>0</v>
      </c>
      <c r="ID190" t="s">
        <v>646</v>
      </c>
      <c r="IE190" s="14">
        <v>0</v>
      </c>
      <c r="IF190" t="s">
        <v>646</v>
      </c>
      <c r="IG190" s="14">
        <v>0</v>
      </c>
      <c r="IH190" t="s">
        <v>646</v>
      </c>
      <c r="II190">
        <v>0</v>
      </c>
      <c r="IJ190" t="s">
        <v>646</v>
      </c>
      <c r="IK190">
        <v>0</v>
      </c>
      <c r="IL190" t="s">
        <v>646</v>
      </c>
      <c r="IM190">
        <v>0</v>
      </c>
      <c r="IN190" t="s">
        <v>646</v>
      </c>
      <c r="IO190">
        <v>0</v>
      </c>
      <c r="IP190" t="s">
        <v>646</v>
      </c>
      <c r="IQ190">
        <v>0</v>
      </c>
      <c r="IR190" t="s">
        <v>646</v>
      </c>
      <c r="IS190">
        <v>0</v>
      </c>
      <c r="IT190" t="s">
        <v>646</v>
      </c>
      <c r="IU190">
        <v>0</v>
      </c>
      <c r="IV190" t="s">
        <v>646</v>
      </c>
      <c r="IW190">
        <v>0</v>
      </c>
      <c r="IX190" t="s">
        <v>646</v>
      </c>
      <c r="IY190">
        <v>0</v>
      </c>
      <c r="IZ190" t="s">
        <v>646</v>
      </c>
      <c r="JA190">
        <v>0</v>
      </c>
      <c r="JB190" t="s">
        <v>646</v>
      </c>
      <c r="JC190">
        <v>0</v>
      </c>
      <c r="JD190" t="s">
        <v>646</v>
      </c>
      <c r="JE190">
        <v>0</v>
      </c>
      <c r="JF190" t="s">
        <v>646</v>
      </c>
      <c r="JG190">
        <v>0</v>
      </c>
      <c r="JH190" t="s">
        <v>646</v>
      </c>
      <c r="JI190">
        <v>0</v>
      </c>
      <c r="JJ190">
        <v>0</v>
      </c>
      <c r="JK190">
        <v>0</v>
      </c>
      <c r="JL190">
        <v>0</v>
      </c>
      <c r="JM190">
        <v>0</v>
      </c>
      <c r="JN190" t="s">
        <v>646</v>
      </c>
      <c r="JO190">
        <v>0</v>
      </c>
      <c r="JP190" t="s">
        <v>646</v>
      </c>
      <c r="JQ190">
        <v>0</v>
      </c>
      <c r="JR190" t="s">
        <v>646</v>
      </c>
      <c r="JS190">
        <v>0</v>
      </c>
      <c r="JT190" t="s">
        <v>646</v>
      </c>
      <c r="JU190">
        <v>0</v>
      </c>
      <c r="JV190" t="s">
        <v>646</v>
      </c>
      <c r="JW190">
        <v>0</v>
      </c>
      <c r="JX190" t="s">
        <v>646</v>
      </c>
      <c r="JY190">
        <v>0</v>
      </c>
      <c r="JZ190" t="s">
        <v>646</v>
      </c>
      <c r="KA190">
        <v>0</v>
      </c>
      <c r="KB190" t="s">
        <v>646</v>
      </c>
      <c r="KC190">
        <v>0</v>
      </c>
      <c r="KD190" t="s">
        <v>646</v>
      </c>
      <c r="KE190" s="2">
        <v>0</v>
      </c>
      <c r="KF190" t="s">
        <v>646</v>
      </c>
      <c r="KG190" s="2">
        <v>0</v>
      </c>
      <c r="KH190" t="s">
        <v>646</v>
      </c>
      <c r="KI190" s="2">
        <v>0</v>
      </c>
      <c r="KJ190" s="2">
        <v>0</v>
      </c>
      <c r="KK190" t="s">
        <v>646</v>
      </c>
      <c r="KL190" s="2">
        <v>0</v>
      </c>
      <c r="KM190" t="s">
        <v>646</v>
      </c>
      <c r="KN190" s="2">
        <v>0</v>
      </c>
      <c r="KO190" t="s">
        <v>646</v>
      </c>
      <c r="KP190" s="2">
        <v>0</v>
      </c>
      <c r="KQ190" s="19" t="s">
        <v>1663</v>
      </c>
      <c r="KR190" s="2">
        <v>0</v>
      </c>
      <c r="KS190" t="s">
        <v>1647</v>
      </c>
      <c r="KT190" s="19">
        <v>0</v>
      </c>
      <c r="KU190" s="19">
        <v>1</v>
      </c>
      <c r="KV190" s="19" t="s">
        <v>1795</v>
      </c>
      <c r="KW190" s="19">
        <v>1</v>
      </c>
    </row>
    <row r="191" spans="1:309" x14ac:dyDescent="0.25">
      <c r="A191">
        <v>0</v>
      </c>
      <c r="B191" s="1" t="s">
        <v>1081</v>
      </c>
      <c r="C191" s="1" t="s">
        <v>1096</v>
      </c>
      <c r="D191" s="2">
        <v>1</v>
      </c>
      <c r="E191" s="1" t="s">
        <v>234</v>
      </c>
      <c r="F191" s="1" t="s">
        <v>235</v>
      </c>
      <c r="G191" s="1" t="s">
        <v>235</v>
      </c>
      <c r="H191" s="1" t="s">
        <v>235</v>
      </c>
      <c r="I191" s="1" t="s">
        <v>236</v>
      </c>
      <c r="J191" s="1" t="s">
        <v>759</v>
      </c>
      <c r="K191" s="1" t="s">
        <v>762</v>
      </c>
      <c r="L191" s="1" t="s">
        <v>235</v>
      </c>
      <c r="M191" s="1" t="s">
        <v>646</v>
      </c>
      <c r="N191" s="1" t="s">
        <v>1465</v>
      </c>
      <c r="O191" s="1" t="s">
        <v>646</v>
      </c>
      <c r="P191" s="1" t="s">
        <v>646</v>
      </c>
      <c r="Q191" s="1" t="s">
        <v>646</v>
      </c>
      <c r="R191" s="1" t="s">
        <v>646</v>
      </c>
      <c r="S191" s="1" t="s">
        <v>646</v>
      </c>
      <c r="T191" s="1" t="s">
        <v>646</v>
      </c>
      <c r="U191" s="1" t="s">
        <v>646</v>
      </c>
      <c r="V191" s="1" t="s">
        <v>646</v>
      </c>
      <c r="W191" s="1" t="s">
        <v>646</v>
      </c>
      <c r="X191" s="1" t="s">
        <v>646</v>
      </c>
      <c r="Y191" s="1" t="s">
        <v>646</v>
      </c>
      <c r="Z191" s="1" t="s">
        <v>646</v>
      </c>
      <c r="AA191" s="1" t="s">
        <v>646</v>
      </c>
      <c r="AB191" s="1" t="s">
        <v>646</v>
      </c>
      <c r="AC191" s="1" t="s">
        <v>646</v>
      </c>
      <c r="AD191" s="1" t="s">
        <v>646</v>
      </c>
      <c r="AE191" s="1" t="s">
        <v>646</v>
      </c>
      <c r="AF191" s="1" t="s">
        <v>646</v>
      </c>
      <c r="AG191" s="1" t="s">
        <v>646</v>
      </c>
      <c r="AH191" s="1" t="s">
        <v>646</v>
      </c>
      <c r="AI191" s="1" t="s">
        <v>646</v>
      </c>
      <c r="AJ191" s="1" t="s">
        <v>1072</v>
      </c>
      <c r="AK191" s="2">
        <v>1</v>
      </c>
      <c r="AL191" s="2">
        <v>0</v>
      </c>
      <c r="AM191" s="2">
        <v>1</v>
      </c>
      <c r="AN191" s="2">
        <v>0</v>
      </c>
      <c r="AO191" s="2">
        <v>0</v>
      </c>
      <c r="AP191" s="2">
        <v>0</v>
      </c>
      <c r="AQ191" s="2">
        <v>0</v>
      </c>
      <c r="AR191" s="1" t="s">
        <v>646</v>
      </c>
      <c r="AS191" s="2">
        <v>1</v>
      </c>
      <c r="AT191" s="1" t="s">
        <v>237</v>
      </c>
      <c r="AU191" s="2">
        <v>1</v>
      </c>
      <c r="AV191" s="1" t="s">
        <v>238</v>
      </c>
      <c r="AW191" s="2">
        <v>0</v>
      </c>
      <c r="AX191" s="2">
        <v>1</v>
      </c>
      <c r="AY191" s="1" t="s">
        <v>646</v>
      </c>
      <c r="AZ191" s="2">
        <v>1</v>
      </c>
      <c r="BA191" s="1" t="s">
        <v>646</v>
      </c>
      <c r="BB191" s="2">
        <v>0</v>
      </c>
      <c r="BC191" s="2">
        <v>1</v>
      </c>
      <c r="BD191" s="1" t="s">
        <v>646</v>
      </c>
      <c r="BE191" s="2">
        <v>0</v>
      </c>
      <c r="BF191" s="1" t="s">
        <v>646</v>
      </c>
      <c r="BG191" s="2">
        <v>0</v>
      </c>
      <c r="BH191" s="1" t="s">
        <v>646</v>
      </c>
      <c r="BI191" s="2">
        <v>0</v>
      </c>
      <c r="BJ191" s="1" t="s">
        <v>646</v>
      </c>
      <c r="BK191" s="2">
        <v>0</v>
      </c>
      <c r="BL191" s="1" t="s">
        <v>646</v>
      </c>
      <c r="BM191" s="2">
        <v>0</v>
      </c>
      <c r="BN191" s="1" t="s">
        <v>646</v>
      </c>
      <c r="BO191" s="2">
        <v>1</v>
      </c>
      <c r="BP191" s="1" t="s">
        <v>646</v>
      </c>
      <c r="BQ191" s="2">
        <v>1</v>
      </c>
      <c r="BR191" s="1" t="s">
        <v>239</v>
      </c>
      <c r="BS191" s="2">
        <v>0</v>
      </c>
      <c r="BT191" s="1" t="s">
        <v>646</v>
      </c>
      <c r="BU191" s="2">
        <v>1</v>
      </c>
      <c r="BV191" s="1" t="s">
        <v>240</v>
      </c>
      <c r="BW191" s="2">
        <v>0</v>
      </c>
      <c r="BX191" s="1" t="s">
        <v>1799</v>
      </c>
      <c r="BY191" s="2">
        <v>0</v>
      </c>
      <c r="BZ191" s="1" t="s">
        <v>646</v>
      </c>
      <c r="CA191" s="2">
        <v>0</v>
      </c>
      <c r="CB191" s="1" t="s">
        <v>646</v>
      </c>
      <c r="CC191" s="2">
        <v>0</v>
      </c>
      <c r="CD191" s="1" t="s">
        <v>241</v>
      </c>
      <c r="CE191" s="2">
        <v>0</v>
      </c>
      <c r="CF191" s="1" t="s">
        <v>254</v>
      </c>
      <c r="CG191" s="2">
        <v>1</v>
      </c>
      <c r="CH191" s="1" t="s">
        <v>242</v>
      </c>
      <c r="CI191" s="2">
        <v>1</v>
      </c>
      <c r="CJ191" s="1" t="s">
        <v>259</v>
      </c>
      <c r="CK191" s="2">
        <v>1</v>
      </c>
      <c r="CL191" s="1" t="s">
        <v>255</v>
      </c>
      <c r="CM191" s="2">
        <v>1</v>
      </c>
      <c r="CN191" s="1" t="s">
        <v>260</v>
      </c>
      <c r="CO191" s="2">
        <v>0</v>
      </c>
      <c r="CP191" s="1" t="s">
        <v>646</v>
      </c>
      <c r="CQ191" s="2">
        <v>0</v>
      </c>
      <c r="CR191" s="1" t="s">
        <v>646</v>
      </c>
      <c r="CS191" s="2">
        <v>1</v>
      </c>
      <c r="CT191" s="1" t="s">
        <v>1402</v>
      </c>
      <c r="CU191" s="2">
        <v>0</v>
      </c>
      <c r="CV191" s="1" t="s">
        <v>646</v>
      </c>
      <c r="CW191" s="2">
        <v>0</v>
      </c>
      <c r="CX191" s="1" t="s">
        <v>646</v>
      </c>
      <c r="CY191" s="2">
        <v>0</v>
      </c>
      <c r="CZ191" s="1" t="s">
        <v>646</v>
      </c>
      <c r="DA191" s="2">
        <v>1</v>
      </c>
      <c r="DB191" s="1" t="s">
        <v>261</v>
      </c>
      <c r="DC191" s="2">
        <v>1</v>
      </c>
      <c r="DD191" s="1" t="s">
        <v>765</v>
      </c>
      <c r="DE191" s="2">
        <v>1</v>
      </c>
      <c r="DF191" s="1" t="s">
        <v>767</v>
      </c>
      <c r="DG191" s="2">
        <v>1</v>
      </c>
      <c r="DH191" s="1" t="s">
        <v>766</v>
      </c>
      <c r="DI191" s="2">
        <v>0</v>
      </c>
      <c r="DJ191" s="1" t="s">
        <v>646</v>
      </c>
      <c r="DK191" s="2">
        <v>0</v>
      </c>
      <c r="DL191" s="1" t="s">
        <v>646</v>
      </c>
      <c r="DM191" s="2">
        <v>1</v>
      </c>
      <c r="DN191" s="1" t="s">
        <v>1796</v>
      </c>
      <c r="DO191" s="2">
        <v>0</v>
      </c>
      <c r="DP191" s="1" t="s">
        <v>646</v>
      </c>
      <c r="DQ191" s="2">
        <v>1</v>
      </c>
      <c r="DR191" s="1" t="s">
        <v>243</v>
      </c>
      <c r="DS191" s="2">
        <v>1</v>
      </c>
      <c r="DT191" s="1" t="s">
        <v>244</v>
      </c>
      <c r="DU191" s="2">
        <v>1</v>
      </c>
      <c r="DV191" s="1" t="s">
        <v>646</v>
      </c>
      <c r="DW191" s="2">
        <v>1</v>
      </c>
      <c r="DX191" s="1" t="s">
        <v>646</v>
      </c>
      <c r="DY191" s="2">
        <v>1</v>
      </c>
      <c r="DZ191" s="1" t="s">
        <v>245</v>
      </c>
      <c r="EA191" s="2">
        <v>1</v>
      </c>
      <c r="EB191" s="1" t="s">
        <v>256</v>
      </c>
      <c r="EC191" s="2">
        <v>1</v>
      </c>
      <c r="ED191" s="1" t="s">
        <v>647</v>
      </c>
      <c r="EE191" s="2">
        <v>1</v>
      </c>
      <c r="EF191" s="1" t="s">
        <v>648</v>
      </c>
      <c r="EG191" s="2">
        <v>1</v>
      </c>
      <c r="EH191" s="1" t="s">
        <v>246</v>
      </c>
      <c r="EI191" s="2">
        <v>1</v>
      </c>
      <c r="EJ191" s="1" t="s">
        <v>247</v>
      </c>
      <c r="EK191" s="2">
        <v>0</v>
      </c>
      <c r="EL191" s="1" t="s">
        <v>646</v>
      </c>
      <c r="EM191" s="2">
        <v>1</v>
      </c>
      <c r="EN191" s="1" t="s">
        <v>263</v>
      </c>
      <c r="EO191" s="2">
        <v>1</v>
      </c>
      <c r="EP191" s="1" t="s">
        <v>248</v>
      </c>
      <c r="EQ191" s="2">
        <v>1</v>
      </c>
      <c r="ER191" s="1" t="s">
        <v>649</v>
      </c>
      <c r="ES191" s="2">
        <v>1</v>
      </c>
      <c r="ET191" s="1" t="s">
        <v>243</v>
      </c>
      <c r="EU191" s="2">
        <v>0</v>
      </c>
      <c r="EV191" s="1" t="s">
        <v>646</v>
      </c>
      <c r="EW191" s="2">
        <v>0</v>
      </c>
      <c r="EX191" s="4" t="s">
        <v>646</v>
      </c>
      <c r="EY191" s="2">
        <v>0</v>
      </c>
      <c r="EZ191" s="1" t="s">
        <v>646</v>
      </c>
      <c r="FA191" s="2">
        <v>1</v>
      </c>
      <c r="FB191" s="1" t="s">
        <v>249</v>
      </c>
      <c r="FC191" s="2">
        <v>1</v>
      </c>
      <c r="FD191" s="1" t="s">
        <v>257</v>
      </c>
      <c r="FE191" s="2">
        <v>0</v>
      </c>
      <c r="FF191" s="1" t="s">
        <v>250</v>
      </c>
      <c r="FG191" s="2">
        <v>1</v>
      </c>
      <c r="FH191" s="1" t="s">
        <v>650</v>
      </c>
      <c r="FI191" s="2">
        <v>0</v>
      </c>
      <c r="FJ191" s="1" t="s">
        <v>251</v>
      </c>
      <c r="FK191" s="2">
        <v>1</v>
      </c>
      <c r="FL191" s="1" t="s">
        <v>252</v>
      </c>
      <c r="FM191" s="2">
        <v>1</v>
      </c>
      <c r="FN191" s="1" t="s">
        <v>258</v>
      </c>
      <c r="FO191" s="2">
        <v>1</v>
      </c>
      <c r="FP191" s="1" t="s">
        <v>243</v>
      </c>
      <c r="FQ191" s="1" t="s">
        <v>253</v>
      </c>
      <c r="FR191" s="1" t="s">
        <v>646</v>
      </c>
      <c r="FS191" s="2">
        <v>1</v>
      </c>
      <c r="FT191" s="1" t="s">
        <v>651</v>
      </c>
      <c r="FU191" s="2">
        <v>0</v>
      </c>
      <c r="FV191" s="1" t="s">
        <v>646</v>
      </c>
      <c r="FW191" s="2">
        <v>0</v>
      </c>
      <c r="FX191" s="1" t="s">
        <v>646</v>
      </c>
      <c r="FY191" s="2">
        <v>0</v>
      </c>
      <c r="FZ191" s="1" t="s">
        <v>646</v>
      </c>
      <c r="GA191" s="2">
        <v>0</v>
      </c>
      <c r="GB191" s="1" t="s">
        <v>646</v>
      </c>
      <c r="GC191" s="2">
        <v>0</v>
      </c>
      <c r="GD191" s="1" t="s">
        <v>646</v>
      </c>
      <c r="GE191" s="2">
        <v>0</v>
      </c>
      <c r="GF191" s="1" t="s">
        <v>646</v>
      </c>
      <c r="GG191" s="2">
        <v>0</v>
      </c>
      <c r="GH191" s="1" t="s">
        <v>646</v>
      </c>
      <c r="GI191" s="2">
        <v>0</v>
      </c>
      <c r="GJ191" s="1" t="s">
        <v>646</v>
      </c>
      <c r="GK191" s="2">
        <v>0</v>
      </c>
      <c r="GL191" s="1" t="s">
        <v>646</v>
      </c>
      <c r="GM191" s="2">
        <v>0</v>
      </c>
      <c r="GN191" s="1" t="s">
        <v>646</v>
      </c>
      <c r="GO191" s="2">
        <v>0</v>
      </c>
      <c r="GP191" s="1" t="s">
        <v>646</v>
      </c>
      <c r="GQ191" s="2">
        <v>0</v>
      </c>
      <c r="GR191" s="1" t="s">
        <v>646</v>
      </c>
      <c r="GS191" s="2">
        <v>0</v>
      </c>
      <c r="GT191" s="1" t="s">
        <v>646</v>
      </c>
      <c r="GU191" s="2">
        <v>0</v>
      </c>
      <c r="GV191" s="1" t="s">
        <v>646</v>
      </c>
      <c r="GW191" s="2">
        <v>0</v>
      </c>
      <c r="GX191" s="1" t="s">
        <v>646</v>
      </c>
      <c r="GY191" s="2">
        <v>0</v>
      </c>
      <c r="GZ191" s="1" t="s">
        <v>646</v>
      </c>
      <c r="HA191" s="2">
        <v>0</v>
      </c>
      <c r="HB191" s="1" t="s">
        <v>646</v>
      </c>
      <c r="HC191" s="2">
        <v>0</v>
      </c>
      <c r="HD191" s="1" t="s">
        <v>646</v>
      </c>
      <c r="HE191" s="2">
        <v>0</v>
      </c>
      <c r="HF191" s="1" t="s">
        <v>646</v>
      </c>
      <c r="HG191" s="2">
        <v>1</v>
      </c>
      <c r="HH191" s="2">
        <v>0</v>
      </c>
      <c r="HI191" s="2">
        <v>0</v>
      </c>
      <c r="HJ191" s="2">
        <v>0</v>
      </c>
      <c r="HK191" s="2">
        <v>0</v>
      </c>
      <c r="HL191" s="2">
        <v>0</v>
      </c>
      <c r="HM191" s="2">
        <v>0</v>
      </c>
      <c r="HN191" s="2">
        <v>0</v>
      </c>
      <c r="HO191" s="2">
        <v>0</v>
      </c>
      <c r="HP191" s="2">
        <v>0</v>
      </c>
      <c r="HQ191" s="1" t="s">
        <v>646</v>
      </c>
      <c r="HR191" s="2">
        <v>0</v>
      </c>
      <c r="HS191" s="1" t="s">
        <v>646</v>
      </c>
      <c r="HT191" s="2">
        <v>0</v>
      </c>
      <c r="HU191" s="2">
        <v>0</v>
      </c>
      <c r="HV191" s="2">
        <v>0</v>
      </c>
      <c r="HW191" s="2">
        <v>0</v>
      </c>
      <c r="HX191" s="2">
        <v>0</v>
      </c>
      <c r="HY191" s="2">
        <v>0</v>
      </c>
      <c r="HZ191" s="2">
        <v>0</v>
      </c>
      <c r="IA191" s="2">
        <v>0</v>
      </c>
      <c r="IB191" s="1" t="s">
        <v>646</v>
      </c>
      <c r="IC191" s="2">
        <v>0</v>
      </c>
      <c r="ID191" t="s">
        <v>646</v>
      </c>
      <c r="IE191" s="14">
        <v>0</v>
      </c>
      <c r="IF191" t="s">
        <v>646</v>
      </c>
      <c r="IG191" s="14">
        <v>0</v>
      </c>
      <c r="IH191" t="s">
        <v>646</v>
      </c>
      <c r="II191">
        <v>0</v>
      </c>
      <c r="IJ191" t="s">
        <v>646</v>
      </c>
      <c r="IK191">
        <v>0</v>
      </c>
      <c r="IL191" t="s">
        <v>646</v>
      </c>
      <c r="IM191">
        <v>0</v>
      </c>
      <c r="IN191" t="s">
        <v>646</v>
      </c>
      <c r="IO191">
        <v>0</v>
      </c>
      <c r="IP191" t="s">
        <v>646</v>
      </c>
      <c r="IQ191">
        <v>0</v>
      </c>
      <c r="IR191" t="s">
        <v>646</v>
      </c>
      <c r="IS191">
        <v>0</v>
      </c>
      <c r="IT191" t="s">
        <v>646</v>
      </c>
      <c r="IU191">
        <v>0</v>
      </c>
      <c r="IV191" t="s">
        <v>646</v>
      </c>
      <c r="IW191">
        <v>0</v>
      </c>
      <c r="IX191" t="s">
        <v>646</v>
      </c>
      <c r="IY191">
        <v>0</v>
      </c>
      <c r="IZ191" t="s">
        <v>646</v>
      </c>
      <c r="JA191">
        <v>0</v>
      </c>
      <c r="JB191" t="s">
        <v>646</v>
      </c>
      <c r="JC191">
        <v>0</v>
      </c>
      <c r="JD191" t="s">
        <v>646</v>
      </c>
      <c r="JE191">
        <v>0</v>
      </c>
      <c r="JF191" t="s">
        <v>646</v>
      </c>
      <c r="JG191">
        <v>0</v>
      </c>
      <c r="JH191" t="s">
        <v>646</v>
      </c>
      <c r="JI191">
        <v>0</v>
      </c>
      <c r="JJ191">
        <v>0</v>
      </c>
      <c r="JK191">
        <v>0</v>
      </c>
      <c r="JL191">
        <v>0</v>
      </c>
      <c r="JM191">
        <v>0</v>
      </c>
      <c r="JN191" t="s">
        <v>646</v>
      </c>
      <c r="JO191">
        <v>0</v>
      </c>
      <c r="JP191" t="s">
        <v>646</v>
      </c>
      <c r="JQ191">
        <v>0</v>
      </c>
      <c r="JR191" t="s">
        <v>646</v>
      </c>
      <c r="JS191">
        <v>0</v>
      </c>
      <c r="JT191" t="s">
        <v>646</v>
      </c>
      <c r="JU191">
        <v>0</v>
      </c>
      <c r="JV191" t="s">
        <v>646</v>
      </c>
      <c r="JW191">
        <v>0</v>
      </c>
      <c r="JX191" t="s">
        <v>646</v>
      </c>
      <c r="JY191">
        <v>0</v>
      </c>
      <c r="JZ191" t="s">
        <v>646</v>
      </c>
      <c r="KA191">
        <v>0</v>
      </c>
      <c r="KB191" t="s">
        <v>646</v>
      </c>
      <c r="KC191">
        <v>0</v>
      </c>
      <c r="KD191" t="s">
        <v>646</v>
      </c>
      <c r="KE191" s="2">
        <v>0</v>
      </c>
      <c r="KF191" t="s">
        <v>646</v>
      </c>
      <c r="KG191" s="2">
        <v>0</v>
      </c>
      <c r="KH191" t="s">
        <v>646</v>
      </c>
      <c r="KI191" s="2">
        <v>0</v>
      </c>
      <c r="KJ191" s="2">
        <v>0</v>
      </c>
      <c r="KK191" t="s">
        <v>646</v>
      </c>
      <c r="KL191" s="2">
        <v>0</v>
      </c>
      <c r="KM191" t="s">
        <v>646</v>
      </c>
      <c r="KN191" s="2">
        <v>0</v>
      </c>
      <c r="KO191" t="s">
        <v>646</v>
      </c>
      <c r="KP191" s="2">
        <v>0</v>
      </c>
      <c r="KQ191" s="19" t="s">
        <v>1663</v>
      </c>
      <c r="KR191" s="2">
        <v>0</v>
      </c>
      <c r="KS191" t="s">
        <v>1647</v>
      </c>
      <c r="KT191" s="19">
        <v>0</v>
      </c>
      <c r="KU191" s="19">
        <v>1</v>
      </c>
      <c r="KV191" s="19" t="s">
        <v>1795</v>
      </c>
      <c r="KW191" s="19">
        <v>1</v>
      </c>
    </row>
    <row r="192" spans="1:309" x14ac:dyDescent="0.25">
      <c r="A192">
        <v>0</v>
      </c>
      <c r="B192" s="1" t="s">
        <v>1082</v>
      </c>
      <c r="C192" s="1" t="s">
        <v>1097</v>
      </c>
      <c r="D192" s="2">
        <v>1</v>
      </c>
      <c r="E192" s="1" t="s">
        <v>234</v>
      </c>
      <c r="F192" s="1" t="s">
        <v>235</v>
      </c>
      <c r="G192" s="1" t="s">
        <v>235</v>
      </c>
      <c r="H192" s="1" t="s">
        <v>235</v>
      </c>
      <c r="I192" s="1" t="s">
        <v>236</v>
      </c>
      <c r="J192" s="1" t="s">
        <v>759</v>
      </c>
      <c r="K192" s="1" t="s">
        <v>762</v>
      </c>
      <c r="L192" s="1" t="s">
        <v>235</v>
      </c>
      <c r="M192" s="1" t="s">
        <v>646</v>
      </c>
      <c r="N192" s="1" t="s">
        <v>1466</v>
      </c>
      <c r="O192" s="1" t="s">
        <v>646</v>
      </c>
      <c r="P192" s="1" t="s">
        <v>646</v>
      </c>
      <c r="Q192" s="1" t="s">
        <v>646</v>
      </c>
      <c r="R192" s="1" t="s">
        <v>646</v>
      </c>
      <c r="S192" s="1" t="s">
        <v>646</v>
      </c>
      <c r="T192" s="1" t="s">
        <v>646</v>
      </c>
      <c r="U192" s="1" t="s">
        <v>646</v>
      </c>
      <c r="V192" s="1" t="s">
        <v>646</v>
      </c>
      <c r="W192" s="1" t="s">
        <v>646</v>
      </c>
      <c r="X192" s="1" t="s">
        <v>646</v>
      </c>
      <c r="Y192" s="1" t="s">
        <v>646</v>
      </c>
      <c r="Z192" s="1" t="s">
        <v>646</v>
      </c>
      <c r="AA192" s="1" t="s">
        <v>646</v>
      </c>
      <c r="AB192" s="1" t="s">
        <v>646</v>
      </c>
      <c r="AC192" s="1" t="s">
        <v>646</v>
      </c>
      <c r="AD192" s="1" t="s">
        <v>646</v>
      </c>
      <c r="AE192" s="1" t="s">
        <v>646</v>
      </c>
      <c r="AF192" s="1" t="s">
        <v>646</v>
      </c>
      <c r="AG192" s="1" t="s">
        <v>646</v>
      </c>
      <c r="AH192" s="1" t="s">
        <v>646</v>
      </c>
      <c r="AI192" s="1" t="s">
        <v>646</v>
      </c>
      <c r="AJ192" s="1" t="s">
        <v>1073</v>
      </c>
      <c r="AK192" s="2">
        <v>1</v>
      </c>
      <c r="AL192" s="2">
        <v>0</v>
      </c>
      <c r="AM192" s="2">
        <v>1</v>
      </c>
      <c r="AN192" s="2">
        <v>0</v>
      </c>
      <c r="AO192" s="2">
        <v>0</v>
      </c>
      <c r="AP192" s="2">
        <v>0</v>
      </c>
      <c r="AQ192" s="2">
        <v>0</v>
      </c>
      <c r="AR192" s="1" t="s">
        <v>646</v>
      </c>
      <c r="AS192" s="2">
        <v>1</v>
      </c>
      <c r="AT192" s="1" t="s">
        <v>237</v>
      </c>
      <c r="AU192" s="2">
        <v>1</v>
      </c>
      <c r="AV192" s="1" t="s">
        <v>238</v>
      </c>
      <c r="AW192" s="2">
        <v>0</v>
      </c>
      <c r="AX192" s="2">
        <v>1</v>
      </c>
      <c r="AY192" s="1" t="s">
        <v>646</v>
      </c>
      <c r="AZ192" s="2">
        <v>1</v>
      </c>
      <c r="BA192" s="1" t="s">
        <v>646</v>
      </c>
      <c r="BB192" s="2">
        <v>0</v>
      </c>
      <c r="BC192" s="2">
        <v>1</v>
      </c>
      <c r="BD192" s="1" t="s">
        <v>646</v>
      </c>
      <c r="BE192" s="2">
        <v>0</v>
      </c>
      <c r="BF192" s="1" t="s">
        <v>646</v>
      </c>
      <c r="BG192" s="2">
        <v>0</v>
      </c>
      <c r="BH192" s="1" t="s">
        <v>646</v>
      </c>
      <c r="BI192" s="2">
        <v>0</v>
      </c>
      <c r="BJ192" s="1" t="s">
        <v>646</v>
      </c>
      <c r="BK192" s="2">
        <v>0</v>
      </c>
      <c r="BL192" s="1" t="s">
        <v>646</v>
      </c>
      <c r="BM192" s="2">
        <v>0</v>
      </c>
      <c r="BN192" s="1" t="s">
        <v>646</v>
      </c>
      <c r="BO192" s="2">
        <v>1</v>
      </c>
      <c r="BP192" s="1" t="s">
        <v>646</v>
      </c>
      <c r="BQ192" s="2">
        <v>1</v>
      </c>
      <c r="BR192" s="1" t="s">
        <v>239</v>
      </c>
      <c r="BS192" s="2">
        <v>0</v>
      </c>
      <c r="BT192" s="1" t="s">
        <v>646</v>
      </c>
      <c r="BU192" s="2">
        <v>1</v>
      </c>
      <c r="BV192" s="1" t="s">
        <v>240</v>
      </c>
      <c r="BW192" s="2">
        <v>0</v>
      </c>
      <c r="BX192" s="1" t="s">
        <v>1799</v>
      </c>
      <c r="BY192" s="2">
        <v>0</v>
      </c>
      <c r="BZ192" s="1" t="s">
        <v>646</v>
      </c>
      <c r="CA192" s="2">
        <v>0</v>
      </c>
      <c r="CB192" s="1" t="s">
        <v>646</v>
      </c>
      <c r="CC192" s="2">
        <v>0</v>
      </c>
      <c r="CD192" s="1" t="s">
        <v>241</v>
      </c>
      <c r="CE192" s="2">
        <v>0</v>
      </c>
      <c r="CF192" s="1" t="s">
        <v>254</v>
      </c>
      <c r="CG192" s="2">
        <v>1</v>
      </c>
      <c r="CH192" s="1" t="s">
        <v>242</v>
      </c>
      <c r="CI192" s="2">
        <v>1</v>
      </c>
      <c r="CJ192" s="1" t="s">
        <v>259</v>
      </c>
      <c r="CK192" s="2">
        <v>1</v>
      </c>
      <c r="CL192" s="1" t="s">
        <v>255</v>
      </c>
      <c r="CM192" s="2">
        <v>1</v>
      </c>
      <c r="CN192" s="1" t="s">
        <v>260</v>
      </c>
      <c r="CO192" s="2">
        <v>0</v>
      </c>
      <c r="CP192" s="1" t="s">
        <v>646</v>
      </c>
      <c r="CQ192" s="2">
        <v>0</v>
      </c>
      <c r="CR192" s="1" t="s">
        <v>646</v>
      </c>
      <c r="CS192" s="2">
        <v>1</v>
      </c>
      <c r="CT192" s="1" t="s">
        <v>1402</v>
      </c>
      <c r="CU192" s="2">
        <v>0</v>
      </c>
      <c r="CV192" s="1" t="s">
        <v>646</v>
      </c>
      <c r="CW192" s="2">
        <v>0</v>
      </c>
      <c r="CX192" s="1" t="s">
        <v>646</v>
      </c>
      <c r="CY192" s="2">
        <v>0</v>
      </c>
      <c r="CZ192" s="1" t="s">
        <v>646</v>
      </c>
      <c r="DA192" s="2">
        <v>1</v>
      </c>
      <c r="DB192" s="1" t="s">
        <v>261</v>
      </c>
      <c r="DC192" s="2">
        <v>1</v>
      </c>
      <c r="DD192" s="1" t="s">
        <v>765</v>
      </c>
      <c r="DE192" s="2">
        <v>1</v>
      </c>
      <c r="DF192" s="1" t="s">
        <v>767</v>
      </c>
      <c r="DG192" s="2">
        <v>1</v>
      </c>
      <c r="DH192" s="1" t="s">
        <v>766</v>
      </c>
      <c r="DI192" s="2">
        <v>0</v>
      </c>
      <c r="DJ192" s="1" t="s">
        <v>646</v>
      </c>
      <c r="DK192" s="2">
        <v>0</v>
      </c>
      <c r="DL192" s="1" t="s">
        <v>646</v>
      </c>
      <c r="DM192" s="2">
        <v>1</v>
      </c>
      <c r="DN192" s="1" t="s">
        <v>1796</v>
      </c>
      <c r="DO192" s="2">
        <v>0</v>
      </c>
      <c r="DP192" s="1" t="s">
        <v>646</v>
      </c>
      <c r="DQ192" s="2">
        <v>1</v>
      </c>
      <c r="DR192" s="1" t="s">
        <v>243</v>
      </c>
      <c r="DS192" s="2">
        <v>1</v>
      </c>
      <c r="DT192" s="1" t="s">
        <v>244</v>
      </c>
      <c r="DU192" s="2">
        <v>1</v>
      </c>
      <c r="DV192" s="1" t="s">
        <v>646</v>
      </c>
      <c r="DW192" s="2">
        <v>1</v>
      </c>
      <c r="DX192" s="1" t="s">
        <v>646</v>
      </c>
      <c r="DY192" s="2">
        <v>1</v>
      </c>
      <c r="DZ192" s="1" t="s">
        <v>245</v>
      </c>
      <c r="EA192" s="2">
        <v>1</v>
      </c>
      <c r="EB192" s="1" t="s">
        <v>256</v>
      </c>
      <c r="EC192" s="2">
        <v>1</v>
      </c>
      <c r="ED192" s="1" t="s">
        <v>647</v>
      </c>
      <c r="EE192" s="2">
        <v>1</v>
      </c>
      <c r="EF192" s="1" t="s">
        <v>648</v>
      </c>
      <c r="EG192" s="2">
        <v>1</v>
      </c>
      <c r="EH192" s="1" t="s">
        <v>246</v>
      </c>
      <c r="EI192" s="2">
        <v>1</v>
      </c>
      <c r="EJ192" s="1" t="s">
        <v>247</v>
      </c>
      <c r="EK192" s="2">
        <v>0</v>
      </c>
      <c r="EL192" s="1" t="s">
        <v>646</v>
      </c>
      <c r="EM192" s="2">
        <v>1</v>
      </c>
      <c r="EN192" s="1" t="s">
        <v>263</v>
      </c>
      <c r="EO192" s="2">
        <v>1</v>
      </c>
      <c r="EP192" s="1" t="s">
        <v>248</v>
      </c>
      <c r="EQ192" s="2">
        <v>1</v>
      </c>
      <c r="ER192" s="1" t="s">
        <v>649</v>
      </c>
      <c r="ES192" s="2">
        <v>1</v>
      </c>
      <c r="ET192" s="1" t="s">
        <v>243</v>
      </c>
      <c r="EU192" s="2">
        <v>0</v>
      </c>
      <c r="EV192" s="1" t="s">
        <v>646</v>
      </c>
      <c r="EW192" s="2">
        <v>0</v>
      </c>
      <c r="EX192" s="4" t="s">
        <v>646</v>
      </c>
      <c r="EY192" s="2">
        <v>0</v>
      </c>
      <c r="EZ192" s="1" t="s">
        <v>646</v>
      </c>
      <c r="FA192" s="2">
        <v>1</v>
      </c>
      <c r="FB192" s="1" t="s">
        <v>249</v>
      </c>
      <c r="FC192" s="2">
        <v>1</v>
      </c>
      <c r="FD192" s="1" t="s">
        <v>257</v>
      </c>
      <c r="FE192" s="2">
        <v>0</v>
      </c>
      <c r="FF192" s="1" t="s">
        <v>250</v>
      </c>
      <c r="FG192" s="2">
        <v>1</v>
      </c>
      <c r="FH192" s="1" t="s">
        <v>650</v>
      </c>
      <c r="FI192" s="2">
        <v>0</v>
      </c>
      <c r="FJ192" s="1" t="s">
        <v>251</v>
      </c>
      <c r="FK192" s="2">
        <v>1</v>
      </c>
      <c r="FL192" s="1" t="s">
        <v>252</v>
      </c>
      <c r="FM192" s="2">
        <v>1</v>
      </c>
      <c r="FN192" s="1" t="s">
        <v>258</v>
      </c>
      <c r="FO192" s="2">
        <v>1</v>
      </c>
      <c r="FP192" s="1" t="s">
        <v>243</v>
      </c>
      <c r="FQ192" s="1" t="s">
        <v>253</v>
      </c>
      <c r="FR192" s="1" t="s">
        <v>646</v>
      </c>
      <c r="FS192" s="2">
        <v>1</v>
      </c>
      <c r="FT192" s="1" t="s">
        <v>651</v>
      </c>
      <c r="FU192" s="2">
        <v>0</v>
      </c>
      <c r="FV192" s="1" t="s">
        <v>646</v>
      </c>
      <c r="FW192" s="2">
        <v>0</v>
      </c>
      <c r="FX192" s="1" t="s">
        <v>646</v>
      </c>
      <c r="FY192" s="2">
        <v>0</v>
      </c>
      <c r="FZ192" s="1" t="s">
        <v>646</v>
      </c>
      <c r="GA192" s="2">
        <v>0</v>
      </c>
      <c r="GB192" s="1" t="s">
        <v>646</v>
      </c>
      <c r="GC192" s="2">
        <v>0</v>
      </c>
      <c r="GD192" s="1" t="s">
        <v>646</v>
      </c>
      <c r="GE192" s="2">
        <v>0</v>
      </c>
      <c r="GF192" s="1" t="s">
        <v>646</v>
      </c>
      <c r="GG192" s="2">
        <v>0</v>
      </c>
      <c r="GH192" s="1" t="s">
        <v>646</v>
      </c>
      <c r="GI192" s="2">
        <v>0</v>
      </c>
      <c r="GJ192" s="1" t="s">
        <v>646</v>
      </c>
      <c r="GK192" s="2">
        <v>0</v>
      </c>
      <c r="GL192" s="1" t="s">
        <v>646</v>
      </c>
      <c r="GM192" s="2">
        <v>0</v>
      </c>
      <c r="GN192" s="1" t="s">
        <v>646</v>
      </c>
      <c r="GO192" s="2">
        <v>0</v>
      </c>
      <c r="GP192" s="1" t="s">
        <v>646</v>
      </c>
      <c r="GQ192" s="2">
        <v>0</v>
      </c>
      <c r="GR192" s="1" t="s">
        <v>646</v>
      </c>
      <c r="GS192" s="2">
        <v>0</v>
      </c>
      <c r="GT192" s="1" t="s">
        <v>646</v>
      </c>
      <c r="GU192" s="2">
        <v>0</v>
      </c>
      <c r="GV192" s="1" t="s">
        <v>646</v>
      </c>
      <c r="GW192" s="2">
        <v>0</v>
      </c>
      <c r="GX192" s="1" t="s">
        <v>646</v>
      </c>
      <c r="GY192" s="2">
        <v>0</v>
      </c>
      <c r="GZ192" s="1" t="s">
        <v>646</v>
      </c>
      <c r="HA192" s="2">
        <v>0</v>
      </c>
      <c r="HB192" s="1" t="s">
        <v>646</v>
      </c>
      <c r="HC192" s="2">
        <v>0</v>
      </c>
      <c r="HD192" s="1" t="s">
        <v>646</v>
      </c>
      <c r="HE192" s="2">
        <v>0</v>
      </c>
      <c r="HF192" s="1" t="s">
        <v>646</v>
      </c>
      <c r="HG192" s="2">
        <v>1</v>
      </c>
      <c r="HH192" s="2">
        <v>0</v>
      </c>
      <c r="HI192" s="2">
        <v>0</v>
      </c>
      <c r="HJ192" s="2">
        <v>0</v>
      </c>
      <c r="HK192" s="2">
        <v>0</v>
      </c>
      <c r="HL192" s="2">
        <v>0</v>
      </c>
      <c r="HM192" s="2">
        <v>0</v>
      </c>
      <c r="HN192" s="2">
        <v>0</v>
      </c>
      <c r="HO192" s="2">
        <v>0</v>
      </c>
      <c r="HP192" s="2">
        <v>0</v>
      </c>
      <c r="HQ192" s="1" t="s">
        <v>646</v>
      </c>
      <c r="HR192" s="2">
        <v>0</v>
      </c>
      <c r="HS192" s="1" t="s">
        <v>646</v>
      </c>
      <c r="HT192" s="2">
        <v>0</v>
      </c>
      <c r="HU192" s="2">
        <v>0</v>
      </c>
      <c r="HV192" s="2">
        <v>0</v>
      </c>
      <c r="HW192" s="2">
        <v>0</v>
      </c>
      <c r="HX192" s="2">
        <v>0</v>
      </c>
      <c r="HY192" s="2">
        <v>0</v>
      </c>
      <c r="HZ192" s="2">
        <v>0</v>
      </c>
      <c r="IA192" s="2">
        <v>0</v>
      </c>
      <c r="IB192" s="1" t="s">
        <v>646</v>
      </c>
      <c r="IC192" s="2">
        <v>0</v>
      </c>
      <c r="ID192" t="s">
        <v>646</v>
      </c>
      <c r="IE192" s="14">
        <v>0</v>
      </c>
      <c r="IF192" t="s">
        <v>646</v>
      </c>
      <c r="IG192" s="14">
        <v>0</v>
      </c>
      <c r="IH192" t="s">
        <v>646</v>
      </c>
      <c r="II192">
        <v>0</v>
      </c>
      <c r="IJ192" t="s">
        <v>646</v>
      </c>
      <c r="IK192">
        <v>0</v>
      </c>
      <c r="IL192" t="s">
        <v>646</v>
      </c>
      <c r="IM192">
        <v>0</v>
      </c>
      <c r="IN192" t="s">
        <v>646</v>
      </c>
      <c r="IO192">
        <v>0</v>
      </c>
      <c r="IP192" t="s">
        <v>646</v>
      </c>
      <c r="IQ192">
        <v>0</v>
      </c>
      <c r="IR192" t="s">
        <v>646</v>
      </c>
      <c r="IS192">
        <v>0</v>
      </c>
      <c r="IT192" t="s">
        <v>646</v>
      </c>
      <c r="IU192">
        <v>0</v>
      </c>
      <c r="IV192" t="s">
        <v>646</v>
      </c>
      <c r="IW192">
        <v>0</v>
      </c>
      <c r="IX192" t="s">
        <v>646</v>
      </c>
      <c r="IY192">
        <v>0</v>
      </c>
      <c r="IZ192" t="s">
        <v>646</v>
      </c>
      <c r="JA192">
        <v>0</v>
      </c>
      <c r="JB192" t="s">
        <v>646</v>
      </c>
      <c r="JC192">
        <v>0</v>
      </c>
      <c r="JD192" t="s">
        <v>646</v>
      </c>
      <c r="JE192">
        <v>0</v>
      </c>
      <c r="JF192" t="s">
        <v>646</v>
      </c>
      <c r="JG192">
        <v>0</v>
      </c>
      <c r="JH192" t="s">
        <v>646</v>
      </c>
      <c r="JI192">
        <v>0</v>
      </c>
      <c r="JJ192">
        <v>0</v>
      </c>
      <c r="JK192">
        <v>0</v>
      </c>
      <c r="JL192">
        <v>0</v>
      </c>
      <c r="JM192">
        <v>0</v>
      </c>
      <c r="JN192" t="s">
        <v>646</v>
      </c>
      <c r="JO192">
        <v>0</v>
      </c>
      <c r="JP192" t="s">
        <v>646</v>
      </c>
      <c r="JQ192">
        <v>0</v>
      </c>
      <c r="JR192" t="s">
        <v>646</v>
      </c>
      <c r="JS192">
        <v>0</v>
      </c>
      <c r="JT192" t="s">
        <v>646</v>
      </c>
      <c r="JU192">
        <v>0</v>
      </c>
      <c r="JV192" t="s">
        <v>646</v>
      </c>
      <c r="JW192">
        <v>0</v>
      </c>
      <c r="JX192" t="s">
        <v>646</v>
      </c>
      <c r="JY192">
        <v>0</v>
      </c>
      <c r="JZ192" t="s">
        <v>646</v>
      </c>
      <c r="KA192">
        <v>0</v>
      </c>
      <c r="KB192" t="s">
        <v>646</v>
      </c>
      <c r="KC192">
        <v>0</v>
      </c>
      <c r="KD192" t="s">
        <v>646</v>
      </c>
      <c r="KE192" s="2">
        <v>0</v>
      </c>
      <c r="KF192" t="s">
        <v>646</v>
      </c>
      <c r="KG192" s="2">
        <v>0</v>
      </c>
      <c r="KH192" t="s">
        <v>646</v>
      </c>
      <c r="KI192" s="2">
        <v>0</v>
      </c>
      <c r="KJ192" s="2">
        <v>0</v>
      </c>
      <c r="KK192" t="s">
        <v>646</v>
      </c>
      <c r="KL192" s="2">
        <v>0</v>
      </c>
      <c r="KM192" t="s">
        <v>646</v>
      </c>
      <c r="KN192" s="2">
        <v>0</v>
      </c>
      <c r="KO192" t="s">
        <v>646</v>
      </c>
      <c r="KP192" s="2">
        <v>0</v>
      </c>
      <c r="KQ192" s="19" t="s">
        <v>1663</v>
      </c>
      <c r="KR192" s="2">
        <v>0</v>
      </c>
      <c r="KS192" t="s">
        <v>1647</v>
      </c>
      <c r="KT192" s="19">
        <v>0</v>
      </c>
      <c r="KU192" s="19">
        <v>1</v>
      </c>
      <c r="KV192" s="19" t="s">
        <v>1795</v>
      </c>
      <c r="KW192" s="19">
        <v>1</v>
      </c>
    </row>
    <row r="193" spans="1:309" x14ac:dyDescent="0.25">
      <c r="A193">
        <v>0</v>
      </c>
      <c r="B193" s="1" t="s">
        <v>1083</v>
      </c>
      <c r="C193" s="1" t="s">
        <v>1098</v>
      </c>
      <c r="D193" s="2">
        <v>1</v>
      </c>
      <c r="E193" s="1" t="s">
        <v>234</v>
      </c>
      <c r="F193" s="1" t="s">
        <v>235</v>
      </c>
      <c r="G193" s="1" t="s">
        <v>235</v>
      </c>
      <c r="H193" s="1" t="s">
        <v>235</v>
      </c>
      <c r="I193" s="1" t="s">
        <v>236</v>
      </c>
      <c r="J193" s="1" t="s">
        <v>759</v>
      </c>
      <c r="K193" s="1" t="s">
        <v>762</v>
      </c>
      <c r="L193" s="1" t="s">
        <v>235</v>
      </c>
      <c r="M193" s="1" t="s">
        <v>646</v>
      </c>
      <c r="N193" s="1" t="s">
        <v>1467</v>
      </c>
      <c r="O193" s="1" t="s">
        <v>646</v>
      </c>
      <c r="P193" s="1" t="s">
        <v>646</v>
      </c>
      <c r="Q193" s="1" t="s">
        <v>646</v>
      </c>
      <c r="R193" s="1" t="s">
        <v>646</v>
      </c>
      <c r="S193" s="1" t="s">
        <v>646</v>
      </c>
      <c r="T193" s="1" t="s">
        <v>646</v>
      </c>
      <c r="U193" s="1" t="s">
        <v>646</v>
      </c>
      <c r="V193" s="1" t="s">
        <v>646</v>
      </c>
      <c r="W193" s="1" t="s">
        <v>646</v>
      </c>
      <c r="X193" s="1" t="s">
        <v>646</v>
      </c>
      <c r="Y193" s="1" t="s">
        <v>646</v>
      </c>
      <c r="Z193" s="1" t="s">
        <v>646</v>
      </c>
      <c r="AA193" s="1" t="s">
        <v>646</v>
      </c>
      <c r="AB193" s="1" t="s">
        <v>646</v>
      </c>
      <c r="AC193" s="1" t="s">
        <v>646</v>
      </c>
      <c r="AD193" s="1" t="s">
        <v>646</v>
      </c>
      <c r="AE193" s="1" t="s">
        <v>646</v>
      </c>
      <c r="AF193" s="1" t="s">
        <v>646</v>
      </c>
      <c r="AG193" s="1" t="s">
        <v>646</v>
      </c>
      <c r="AH193" s="1" t="s">
        <v>646</v>
      </c>
      <c r="AI193" s="1" t="s">
        <v>646</v>
      </c>
      <c r="AJ193" s="1" t="s">
        <v>1074</v>
      </c>
      <c r="AK193" s="2">
        <v>1</v>
      </c>
      <c r="AL193" s="2">
        <v>0</v>
      </c>
      <c r="AM193" s="2">
        <v>1</v>
      </c>
      <c r="AN193" s="2">
        <v>0</v>
      </c>
      <c r="AO193" s="2">
        <v>0</v>
      </c>
      <c r="AP193" s="2">
        <v>0</v>
      </c>
      <c r="AQ193" s="2">
        <v>0</v>
      </c>
      <c r="AR193" s="1" t="s">
        <v>646</v>
      </c>
      <c r="AS193" s="2">
        <v>1</v>
      </c>
      <c r="AT193" s="1" t="s">
        <v>237</v>
      </c>
      <c r="AU193" s="2">
        <v>1</v>
      </c>
      <c r="AV193" s="1" t="s">
        <v>238</v>
      </c>
      <c r="AW193" s="2">
        <v>0</v>
      </c>
      <c r="AX193" s="2">
        <v>1</v>
      </c>
      <c r="AY193" s="1" t="s">
        <v>646</v>
      </c>
      <c r="AZ193" s="2">
        <v>1</v>
      </c>
      <c r="BA193" s="1" t="s">
        <v>646</v>
      </c>
      <c r="BB193" s="2">
        <v>0</v>
      </c>
      <c r="BC193" s="2">
        <v>1</v>
      </c>
      <c r="BD193" s="1" t="s">
        <v>646</v>
      </c>
      <c r="BE193" s="2">
        <v>0</v>
      </c>
      <c r="BF193" s="1" t="s">
        <v>646</v>
      </c>
      <c r="BG193" s="2">
        <v>0</v>
      </c>
      <c r="BH193" s="1" t="s">
        <v>646</v>
      </c>
      <c r="BI193" s="2">
        <v>0</v>
      </c>
      <c r="BJ193" s="1" t="s">
        <v>646</v>
      </c>
      <c r="BK193" s="2">
        <v>0</v>
      </c>
      <c r="BL193" s="1" t="s">
        <v>646</v>
      </c>
      <c r="BM193" s="2">
        <v>0</v>
      </c>
      <c r="BN193" s="1" t="s">
        <v>646</v>
      </c>
      <c r="BO193" s="2">
        <v>1</v>
      </c>
      <c r="BP193" s="1" t="s">
        <v>646</v>
      </c>
      <c r="BQ193" s="2">
        <v>1</v>
      </c>
      <c r="BR193" s="1" t="s">
        <v>239</v>
      </c>
      <c r="BS193" s="2">
        <v>0</v>
      </c>
      <c r="BT193" s="1" t="s">
        <v>646</v>
      </c>
      <c r="BU193" s="2">
        <v>1</v>
      </c>
      <c r="BV193" s="1" t="s">
        <v>240</v>
      </c>
      <c r="BW193" s="2">
        <v>0</v>
      </c>
      <c r="BX193" s="1" t="s">
        <v>1799</v>
      </c>
      <c r="BY193" s="2">
        <v>0</v>
      </c>
      <c r="BZ193" s="1" t="s">
        <v>646</v>
      </c>
      <c r="CA193" s="2">
        <v>0</v>
      </c>
      <c r="CB193" s="1" t="s">
        <v>646</v>
      </c>
      <c r="CC193" s="2">
        <v>0</v>
      </c>
      <c r="CD193" s="1" t="s">
        <v>241</v>
      </c>
      <c r="CE193" s="2">
        <v>0</v>
      </c>
      <c r="CF193" s="1" t="s">
        <v>254</v>
      </c>
      <c r="CG193" s="2">
        <v>1</v>
      </c>
      <c r="CH193" s="1" t="s">
        <v>242</v>
      </c>
      <c r="CI193" s="2">
        <v>1</v>
      </c>
      <c r="CJ193" s="1" t="s">
        <v>259</v>
      </c>
      <c r="CK193" s="2">
        <v>1</v>
      </c>
      <c r="CL193" s="1" t="s">
        <v>255</v>
      </c>
      <c r="CM193" s="2">
        <v>1</v>
      </c>
      <c r="CN193" s="1" t="s">
        <v>260</v>
      </c>
      <c r="CO193" s="2">
        <v>0</v>
      </c>
      <c r="CP193" s="1" t="s">
        <v>646</v>
      </c>
      <c r="CQ193" s="2">
        <v>0</v>
      </c>
      <c r="CR193" s="1" t="s">
        <v>646</v>
      </c>
      <c r="CS193" s="2">
        <v>1</v>
      </c>
      <c r="CT193" s="1" t="s">
        <v>1402</v>
      </c>
      <c r="CU193" s="2">
        <v>0</v>
      </c>
      <c r="CV193" s="1" t="s">
        <v>646</v>
      </c>
      <c r="CW193" s="2">
        <v>0</v>
      </c>
      <c r="CX193" s="1" t="s">
        <v>646</v>
      </c>
      <c r="CY193" s="2">
        <v>0</v>
      </c>
      <c r="CZ193" s="1" t="s">
        <v>646</v>
      </c>
      <c r="DA193" s="2">
        <v>1</v>
      </c>
      <c r="DB193" s="1" t="s">
        <v>261</v>
      </c>
      <c r="DC193" s="2">
        <v>1</v>
      </c>
      <c r="DD193" s="1" t="s">
        <v>765</v>
      </c>
      <c r="DE193" s="2">
        <v>1</v>
      </c>
      <c r="DF193" s="1" t="s">
        <v>767</v>
      </c>
      <c r="DG193" s="2">
        <v>1</v>
      </c>
      <c r="DH193" s="1" t="s">
        <v>766</v>
      </c>
      <c r="DI193" s="2">
        <v>0</v>
      </c>
      <c r="DJ193" s="1" t="s">
        <v>646</v>
      </c>
      <c r="DK193" s="2">
        <v>0</v>
      </c>
      <c r="DL193" s="1" t="s">
        <v>646</v>
      </c>
      <c r="DM193" s="2">
        <v>1</v>
      </c>
      <c r="DN193" s="1" t="s">
        <v>1796</v>
      </c>
      <c r="DO193" s="2">
        <v>0</v>
      </c>
      <c r="DP193" s="1" t="s">
        <v>646</v>
      </c>
      <c r="DQ193" s="2">
        <v>1</v>
      </c>
      <c r="DR193" s="1" t="s">
        <v>243</v>
      </c>
      <c r="DS193" s="2">
        <v>1</v>
      </c>
      <c r="DT193" s="1" t="s">
        <v>244</v>
      </c>
      <c r="DU193" s="2">
        <v>1</v>
      </c>
      <c r="DV193" s="1" t="s">
        <v>646</v>
      </c>
      <c r="DW193" s="2">
        <v>1</v>
      </c>
      <c r="DX193" s="1" t="s">
        <v>646</v>
      </c>
      <c r="DY193" s="2">
        <v>1</v>
      </c>
      <c r="DZ193" s="1" t="s">
        <v>245</v>
      </c>
      <c r="EA193" s="2">
        <v>1</v>
      </c>
      <c r="EB193" s="1" t="s">
        <v>256</v>
      </c>
      <c r="EC193" s="2">
        <v>1</v>
      </c>
      <c r="ED193" s="1" t="s">
        <v>647</v>
      </c>
      <c r="EE193" s="2">
        <v>1</v>
      </c>
      <c r="EF193" s="1" t="s">
        <v>648</v>
      </c>
      <c r="EG193" s="2">
        <v>1</v>
      </c>
      <c r="EH193" s="1" t="s">
        <v>246</v>
      </c>
      <c r="EI193" s="2">
        <v>1</v>
      </c>
      <c r="EJ193" s="1" t="s">
        <v>247</v>
      </c>
      <c r="EK193" s="2">
        <v>0</v>
      </c>
      <c r="EL193" s="1" t="s">
        <v>646</v>
      </c>
      <c r="EM193" s="2">
        <v>1</v>
      </c>
      <c r="EN193" s="1" t="s">
        <v>263</v>
      </c>
      <c r="EO193" s="2">
        <v>1</v>
      </c>
      <c r="EP193" s="1" t="s">
        <v>248</v>
      </c>
      <c r="EQ193" s="2">
        <v>1</v>
      </c>
      <c r="ER193" s="1" t="s">
        <v>649</v>
      </c>
      <c r="ES193" s="2">
        <v>1</v>
      </c>
      <c r="ET193" s="1" t="s">
        <v>243</v>
      </c>
      <c r="EU193" s="2">
        <v>0</v>
      </c>
      <c r="EV193" s="1" t="s">
        <v>646</v>
      </c>
      <c r="EW193" s="2">
        <v>0</v>
      </c>
      <c r="EX193" s="4" t="s">
        <v>646</v>
      </c>
      <c r="EY193" s="2">
        <v>0</v>
      </c>
      <c r="EZ193" s="1" t="s">
        <v>646</v>
      </c>
      <c r="FA193" s="2">
        <v>1</v>
      </c>
      <c r="FB193" s="1" t="s">
        <v>249</v>
      </c>
      <c r="FC193" s="2">
        <v>1</v>
      </c>
      <c r="FD193" s="1" t="s">
        <v>257</v>
      </c>
      <c r="FE193" s="2">
        <v>0</v>
      </c>
      <c r="FF193" s="1" t="s">
        <v>250</v>
      </c>
      <c r="FG193" s="2">
        <v>1</v>
      </c>
      <c r="FH193" s="1" t="s">
        <v>650</v>
      </c>
      <c r="FI193" s="2">
        <v>0</v>
      </c>
      <c r="FJ193" s="1" t="s">
        <v>251</v>
      </c>
      <c r="FK193" s="2">
        <v>1</v>
      </c>
      <c r="FL193" s="1" t="s">
        <v>252</v>
      </c>
      <c r="FM193" s="2">
        <v>1</v>
      </c>
      <c r="FN193" s="1" t="s">
        <v>258</v>
      </c>
      <c r="FO193" s="2">
        <v>1</v>
      </c>
      <c r="FP193" s="1" t="s">
        <v>243</v>
      </c>
      <c r="FQ193" s="1" t="s">
        <v>253</v>
      </c>
      <c r="FR193" s="1" t="s">
        <v>646</v>
      </c>
      <c r="FS193" s="2">
        <v>1</v>
      </c>
      <c r="FT193" s="1" t="s">
        <v>651</v>
      </c>
      <c r="FU193" s="2">
        <v>0</v>
      </c>
      <c r="FV193" s="1" t="s">
        <v>646</v>
      </c>
      <c r="FW193" s="2">
        <v>0</v>
      </c>
      <c r="FX193" s="1" t="s">
        <v>646</v>
      </c>
      <c r="FY193" s="2">
        <v>0</v>
      </c>
      <c r="FZ193" s="1" t="s">
        <v>646</v>
      </c>
      <c r="GA193" s="2">
        <v>0</v>
      </c>
      <c r="GB193" s="1" t="s">
        <v>646</v>
      </c>
      <c r="GC193" s="2">
        <v>0</v>
      </c>
      <c r="GD193" s="1" t="s">
        <v>646</v>
      </c>
      <c r="GE193" s="2">
        <v>0</v>
      </c>
      <c r="GF193" s="1" t="s">
        <v>646</v>
      </c>
      <c r="GG193" s="2">
        <v>0</v>
      </c>
      <c r="GH193" s="1" t="s">
        <v>646</v>
      </c>
      <c r="GI193" s="2">
        <v>0</v>
      </c>
      <c r="GJ193" s="1" t="s">
        <v>646</v>
      </c>
      <c r="GK193" s="2">
        <v>0</v>
      </c>
      <c r="GL193" s="1" t="s">
        <v>646</v>
      </c>
      <c r="GM193" s="2">
        <v>0</v>
      </c>
      <c r="GN193" s="1" t="s">
        <v>646</v>
      </c>
      <c r="GO193" s="2">
        <v>0</v>
      </c>
      <c r="GP193" s="1" t="s">
        <v>646</v>
      </c>
      <c r="GQ193" s="2">
        <v>0</v>
      </c>
      <c r="GR193" s="1" t="s">
        <v>646</v>
      </c>
      <c r="GS193" s="2">
        <v>0</v>
      </c>
      <c r="GT193" s="1" t="s">
        <v>646</v>
      </c>
      <c r="GU193" s="2">
        <v>0</v>
      </c>
      <c r="GV193" s="1" t="s">
        <v>646</v>
      </c>
      <c r="GW193" s="2">
        <v>0</v>
      </c>
      <c r="GX193" s="1" t="s">
        <v>646</v>
      </c>
      <c r="GY193" s="2">
        <v>0</v>
      </c>
      <c r="GZ193" s="1" t="s">
        <v>646</v>
      </c>
      <c r="HA193" s="2">
        <v>0</v>
      </c>
      <c r="HB193" s="1" t="s">
        <v>646</v>
      </c>
      <c r="HC193" s="2">
        <v>0</v>
      </c>
      <c r="HD193" s="1" t="s">
        <v>646</v>
      </c>
      <c r="HE193" s="2">
        <v>0</v>
      </c>
      <c r="HF193" s="1" t="s">
        <v>646</v>
      </c>
      <c r="HG193" s="2">
        <v>1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1" t="s">
        <v>646</v>
      </c>
      <c r="HR193" s="2">
        <v>0</v>
      </c>
      <c r="HS193" s="1" t="s">
        <v>646</v>
      </c>
      <c r="HT193" s="2">
        <v>0</v>
      </c>
      <c r="HU193" s="2">
        <v>0</v>
      </c>
      <c r="HV193" s="2">
        <v>0</v>
      </c>
      <c r="HW193" s="2">
        <v>0</v>
      </c>
      <c r="HX193" s="2">
        <v>0</v>
      </c>
      <c r="HY193" s="2">
        <v>0</v>
      </c>
      <c r="HZ193" s="2">
        <v>0</v>
      </c>
      <c r="IA193" s="2">
        <v>0</v>
      </c>
      <c r="IB193" s="1" t="s">
        <v>646</v>
      </c>
      <c r="IC193" s="2">
        <v>0</v>
      </c>
      <c r="ID193" t="s">
        <v>646</v>
      </c>
      <c r="IE193" s="14">
        <v>0</v>
      </c>
      <c r="IF193" t="s">
        <v>646</v>
      </c>
      <c r="IG193" s="14">
        <v>0</v>
      </c>
      <c r="IH193" t="s">
        <v>646</v>
      </c>
      <c r="II193">
        <v>0</v>
      </c>
      <c r="IJ193" t="s">
        <v>646</v>
      </c>
      <c r="IK193">
        <v>0</v>
      </c>
      <c r="IL193" t="s">
        <v>646</v>
      </c>
      <c r="IM193">
        <v>0</v>
      </c>
      <c r="IN193" t="s">
        <v>646</v>
      </c>
      <c r="IO193">
        <v>0</v>
      </c>
      <c r="IP193" t="s">
        <v>646</v>
      </c>
      <c r="IQ193">
        <v>0</v>
      </c>
      <c r="IR193" t="s">
        <v>646</v>
      </c>
      <c r="IS193">
        <v>0</v>
      </c>
      <c r="IT193" t="s">
        <v>646</v>
      </c>
      <c r="IU193">
        <v>0</v>
      </c>
      <c r="IV193" t="s">
        <v>646</v>
      </c>
      <c r="IW193">
        <v>0</v>
      </c>
      <c r="IX193" t="s">
        <v>646</v>
      </c>
      <c r="IY193">
        <v>0</v>
      </c>
      <c r="IZ193" t="s">
        <v>646</v>
      </c>
      <c r="JA193">
        <v>0</v>
      </c>
      <c r="JB193" t="s">
        <v>646</v>
      </c>
      <c r="JC193">
        <v>0</v>
      </c>
      <c r="JD193" t="s">
        <v>646</v>
      </c>
      <c r="JE193">
        <v>0</v>
      </c>
      <c r="JF193" t="s">
        <v>646</v>
      </c>
      <c r="JG193">
        <v>0</v>
      </c>
      <c r="JH193" t="s">
        <v>646</v>
      </c>
      <c r="JI193">
        <v>0</v>
      </c>
      <c r="JJ193">
        <v>0</v>
      </c>
      <c r="JK193">
        <v>0</v>
      </c>
      <c r="JL193">
        <v>0</v>
      </c>
      <c r="JM193">
        <v>0</v>
      </c>
      <c r="JN193" t="s">
        <v>646</v>
      </c>
      <c r="JO193">
        <v>0</v>
      </c>
      <c r="JP193" t="s">
        <v>646</v>
      </c>
      <c r="JQ193">
        <v>0</v>
      </c>
      <c r="JR193" t="s">
        <v>646</v>
      </c>
      <c r="JS193">
        <v>0</v>
      </c>
      <c r="JT193" t="s">
        <v>646</v>
      </c>
      <c r="JU193">
        <v>0</v>
      </c>
      <c r="JV193" t="s">
        <v>646</v>
      </c>
      <c r="JW193">
        <v>0</v>
      </c>
      <c r="JX193" t="s">
        <v>646</v>
      </c>
      <c r="JY193">
        <v>0</v>
      </c>
      <c r="JZ193" t="s">
        <v>646</v>
      </c>
      <c r="KA193">
        <v>0</v>
      </c>
      <c r="KB193" t="s">
        <v>646</v>
      </c>
      <c r="KC193">
        <v>0</v>
      </c>
      <c r="KD193" t="s">
        <v>646</v>
      </c>
      <c r="KE193" s="2">
        <v>0</v>
      </c>
      <c r="KF193" t="s">
        <v>646</v>
      </c>
      <c r="KG193" s="2">
        <v>0</v>
      </c>
      <c r="KH193" t="s">
        <v>646</v>
      </c>
      <c r="KI193" s="2">
        <v>0</v>
      </c>
      <c r="KJ193" s="2">
        <v>0</v>
      </c>
      <c r="KK193" t="s">
        <v>646</v>
      </c>
      <c r="KL193" s="2">
        <v>0</v>
      </c>
      <c r="KM193" t="s">
        <v>646</v>
      </c>
      <c r="KN193" s="2">
        <v>0</v>
      </c>
      <c r="KO193" t="s">
        <v>646</v>
      </c>
      <c r="KP193" s="2">
        <v>0</v>
      </c>
      <c r="KQ193" s="19" t="s">
        <v>1663</v>
      </c>
      <c r="KR193" s="2">
        <v>0</v>
      </c>
      <c r="KS193" t="s">
        <v>1647</v>
      </c>
      <c r="KT193" s="19">
        <v>0</v>
      </c>
      <c r="KU193" s="19">
        <v>1</v>
      </c>
      <c r="KV193" s="19" t="s">
        <v>1795</v>
      </c>
      <c r="KW193" s="19">
        <v>1</v>
      </c>
    </row>
    <row r="194" spans="1:309" x14ac:dyDescent="0.25">
      <c r="A194">
        <v>0</v>
      </c>
      <c r="B194" s="1" t="s">
        <v>1084</v>
      </c>
      <c r="C194" s="1" t="s">
        <v>1099</v>
      </c>
      <c r="D194" s="2">
        <v>1</v>
      </c>
      <c r="E194" s="1" t="s">
        <v>234</v>
      </c>
      <c r="F194" s="1" t="s">
        <v>235</v>
      </c>
      <c r="G194" s="1" t="s">
        <v>235</v>
      </c>
      <c r="H194" s="1" t="s">
        <v>235</v>
      </c>
      <c r="I194" s="1" t="s">
        <v>236</v>
      </c>
      <c r="J194" s="1" t="s">
        <v>759</v>
      </c>
      <c r="K194" s="1" t="s">
        <v>762</v>
      </c>
      <c r="L194" s="1" t="s">
        <v>235</v>
      </c>
      <c r="M194" s="1" t="s">
        <v>646</v>
      </c>
      <c r="N194" s="1" t="s">
        <v>1653</v>
      </c>
      <c r="O194" s="1" t="s">
        <v>646</v>
      </c>
      <c r="P194" s="1" t="s">
        <v>646</v>
      </c>
      <c r="Q194" s="1" t="s">
        <v>646</v>
      </c>
      <c r="R194" s="1" t="s">
        <v>646</v>
      </c>
      <c r="S194" s="1" t="s">
        <v>646</v>
      </c>
      <c r="T194" s="1" t="s">
        <v>646</v>
      </c>
      <c r="U194" s="1" t="s">
        <v>646</v>
      </c>
      <c r="V194" s="1" t="s">
        <v>646</v>
      </c>
      <c r="W194" s="1" t="s">
        <v>646</v>
      </c>
      <c r="X194" s="1" t="s">
        <v>646</v>
      </c>
      <c r="Y194" s="1" t="s">
        <v>646</v>
      </c>
      <c r="Z194" s="1" t="s">
        <v>646</v>
      </c>
      <c r="AA194" s="1" t="s">
        <v>646</v>
      </c>
      <c r="AB194" s="1" t="s">
        <v>646</v>
      </c>
      <c r="AC194" s="1" t="s">
        <v>646</v>
      </c>
      <c r="AD194" s="1" t="s">
        <v>646</v>
      </c>
      <c r="AE194" s="1" t="s">
        <v>646</v>
      </c>
      <c r="AF194" s="1" t="s">
        <v>646</v>
      </c>
      <c r="AG194" s="1" t="s">
        <v>646</v>
      </c>
      <c r="AH194" s="1" t="s">
        <v>646</v>
      </c>
      <c r="AI194" s="1" t="s">
        <v>646</v>
      </c>
      <c r="AJ194" s="1" t="s">
        <v>1075</v>
      </c>
      <c r="AK194" s="2">
        <v>1</v>
      </c>
      <c r="AL194" s="2">
        <v>0</v>
      </c>
      <c r="AM194" s="2">
        <v>1</v>
      </c>
      <c r="AN194" s="2">
        <v>0</v>
      </c>
      <c r="AO194" s="2">
        <v>0</v>
      </c>
      <c r="AP194" s="2">
        <v>0</v>
      </c>
      <c r="AQ194" s="2">
        <v>0</v>
      </c>
      <c r="AR194" s="1" t="s">
        <v>646</v>
      </c>
      <c r="AS194" s="2">
        <v>1</v>
      </c>
      <c r="AT194" s="1" t="s">
        <v>237</v>
      </c>
      <c r="AU194" s="2">
        <v>1</v>
      </c>
      <c r="AV194" s="1" t="s">
        <v>238</v>
      </c>
      <c r="AW194" s="2">
        <v>0</v>
      </c>
      <c r="AX194" s="2">
        <v>1</v>
      </c>
      <c r="AY194" s="1" t="s">
        <v>646</v>
      </c>
      <c r="AZ194" s="2">
        <v>1</v>
      </c>
      <c r="BA194" s="1" t="s">
        <v>646</v>
      </c>
      <c r="BB194" s="2">
        <v>0</v>
      </c>
      <c r="BC194" s="2">
        <v>1</v>
      </c>
      <c r="BD194" s="1" t="s">
        <v>646</v>
      </c>
      <c r="BE194" s="2">
        <v>0</v>
      </c>
      <c r="BF194" s="1" t="s">
        <v>646</v>
      </c>
      <c r="BG194" s="2">
        <v>0</v>
      </c>
      <c r="BH194" s="1" t="s">
        <v>646</v>
      </c>
      <c r="BI194" s="2">
        <v>0</v>
      </c>
      <c r="BJ194" s="1" t="s">
        <v>646</v>
      </c>
      <c r="BK194" s="2">
        <v>0</v>
      </c>
      <c r="BL194" s="1" t="s">
        <v>646</v>
      </c>
      <c r="BM194" s="2">
        <v>0</v>
      </c>
      <c r="BN194" s="1" t="s">
        <v>646</v>
      </c>
      <c r="BO194" s="2">
        <v>1</v>
      </c>
      <c r="BP194" s="1" t="s">
        <v>646</v>
      </c>
      <c r="BQ194" s="2">
        <v>1</v>
      </c>
      <c r="BR194" s="1" t="s">
        <v>239</v>
      </c>
      <c r="BS194" s="2">
        <v>0</v>
      </c>
      <c r="BT194" s="1" t="s">
        <v>646</v>
      </c>
      <c r="BU194" s="2">
        <v>1</v>
      </c>
      <c r="BV194" s="1" t="s">
        <v>240</v>
      </c>
      <c r="BW194" s="2">
        <v>0</v>
      </c>
      <c r="BX194" s="1" t="s">
        <v>1799</v>
      </c>
      <c r="BY194" s="2">
        <v>0</v>
      </c>
      <c r="BZ194" s="1" t="s">
        <v>646</v>
      </c>
      <c r="CA194" s="2">
        <v>0</v>
      </c>
      <c r="CB194" s="1" t="s">
        <v>646</v>
      </c>
      <c r="CC194" s="2">
        <v>0</v>
      </c>
      <c r="CD194" s="1" t="s">
        <v>241</v>
      </c>
      <c r="CE194" s="2">
        <v>0</v>
      </c>
      <c r="CF194" s="1" t="s">
        <v>254</v>
      </c>
      <c r="CG194" s="2">
        <v>1</v>
      </c>
      <c r="CH194" s="1" t="s">
        <v>242</v>
      </c>
      <c r="CI194" s="2">
        <v>1</v>
      </c>
      <c r="CJ194" s="1" t="s">
        <v>259</v>
      </c>
      <c r="CK194" s="2">
        <v>1</v>
      </c>
      <c r="CL194" s="1" t="s">
        <v>255</v>
      </c>
      <c r="CM194" s="2">
        <v>1</v>
      </c>
      <c r="CN194" s="1" t="s">
        <v>260</v>
      </c>
      <c r="CO194" s="2">
        <v>0</v>
      </c>
      <c r="CP194" s="1" t="s">
        <v>646</v>
      </c>
      <c r="CQ194" s="2">
        <v>0</v>
      </c>
      <c r="CR194" s="1" t="s">
        <v>646</v>
      </c>
      <c r="CS194" s="2">
        <v>1</v>
      </c>
      <c r="CT194" s="1" t="s">
        <v>1402</v>
      </c>
      <c r="CU194" s="2">
        <v>0</v>
      </c>
      <c r="CV194" s="1" t="s">
        <v>646</v>
      </c>
      <c r="CW194" s="2">
        <v>0</v>
      </c>
      <c r="CX194" s="1" t="s">
        <v>646</v>
      </c>
      <c r="CY194" s="2">
        <v>0</v>
      </c>
      <c r="CZ194" s="1" t="s">
        <v>646</v>
      </c>
      <c r="DA194" s="2">
        <v>1</v>
      </c>
      <c r="DB194" s="1" t="s">
        <v>261</v>
      </c>
      <c r="DC194" s="2">
        <v>1</v>
      </c>
      <c r="DD194" s="1" t="s">
        <v>765</v>
      </c>
      <c r="DE194" s="2">
        <v>1</v>
      </c>
      <c r="DF194" s="1" t="s">
        <v>767</v>
      </c>
      <c r="DG194" s="2">
        <v>1</v>
      </c>
      <c r="DH194" s="1" t="s">
        <v>766</v>
      </c>
      <c r="DI194" s="2">
        <v>0</v>
      </c>
      <c r="DJ194" s="1" t="s">
        <v>646</v>
      </c>
      <c r="DK194" s="2">
        <v>0</v>
      </c>
      <c r="DL194" s="1" t="s">
        <v>646</v>
      </c>
      <c r="DM194" s="2">
        <v>1</v>
      </c>
      <c r="DN194" s="1" t="s">
        <v>1796</v>
      </c>
      <c r="DO194" s="2">
        <v>0</v>
      </c>
      <c r="DP194" s="1" t="s">
        <v>646</v>
      </c>
      <c r="DQ194" s="2">
        <v>1</v>
      </c>
      <c r="DR194" s="1" t="s">
        <v>243</v>
      </c>
      <c r="DS194" s="2">
        <v>1</v>
      </c>
      <c r="DT194" s="1" t="s">
        <v>244</v>
      </c>
      <c r="DU194" s="2">
        <v>1</v>
      </c>
      <c r="DV194" s="1" t="s">
        <v>646</v>
      </c>
      <c r="DW194" s="2">
        <v>1</v>
      </c>
      <c r="DX194" s="1" t="s">
        <v>646</v>
      </c>
      <c r="DY194" s="2">
        <v>1</v>
      </c>
      <c r="DZ194" s="1" t="s">
        <v>245</v>
      </c>
      <c r="EA194" s="2">
        <v>1</v>
      </c>
      <c r="EB194" s="1" t="s">
        <v>256</v>
      </c>
      <c r="EC194" s="2">
        <v>1</v>
      </c>
      <c r="ED194" s="1" t="s">
        <v>647</v>
      </c>
      <c r="EE194" s="2">
        <v>1</v>
      </c>
      <c r="EF194" s="1" t="s">
        <v>648</v>
      </c>
      <c r="EG194" s="2">
        <v>1</v>
      </c>
      <c r="EH194" s="1" t="s">
        <v>246</v>
      </c>
      <c r="EI194" s="2">
        <v>1</v>
      </c>
      <c r="EJ194" s="1" t="s">
        <v>247</v>
      </c>
      <c r="EK194" s="2">
        <v>0</v>
      </c>
      <c r="EL194" s="1" t="s">
        <v>646</v>
      </c>
      <c r="EM194" s="2">
        <v>1</v>
      </c>
      <c r="EN194" s="1" t="s">
        <v>263</v>
      </c>
      <c r="EO194" s="2">
        <v>1</v>
      </c>
      <c r="EP194" s="1" t="s">
        <v>248</v>
      </c>
      <c r="EQ194" s="2">
        <v>1</v>
      </c>
      <c r="ER194" s="1" t="s">
        <v>649</v>
      </c>
      <c r="ES194" s="2">
        <v>1</v>
      </c>
      <c r="ET194" s="1" t="s">
        <v>243</v>
      </c>
      <c r="EU194" s="2">
        <v>0</v>
      </c>
      <c r="EV194" s="1" t="s">
        <v>646</v>
      </c>
      <c r="EW194" s="2">
        <v>0</v>
      </c>
      <c r="EX194" s="4" t="s">
        <v>646</v>
      </c>
      <c r="EY194" s="2">
        <v>0</v>
      </c>
      <c r="EZ194" s="1" t="s">
        <v>646</v>
      </c>
      <c r="FA194" s="2">
        <v>1</v>
      </c>
      <c r="FB194" s="1" t="s">
        <v>249</v>
      </c>
      <c r="FC194" s="2">
        <v>1</v>
      </c>
      <c r="FD194" s="1" t="s">
        <v>257</v>
      </c>
      <c r="FE194" s="2">
        <v>0</v>
      </c>
      <c r="FF194" s="1" t="s">
        <v>250</v>
      </c>
      <c r="FG194" s="2">
        <v>1</v>
      </c>
      <c r="FH194" s="1" t="s">
        <v>650</v>
      </c>
      <c r="FI194" s="2">
        <v>0</v>
      </c>
      <c r="FJ194" s="1" t="s">
        <v>251</v>
      </c>
      <c r="FK194" s="2">
        <v>1</v>
      </c>
      <c r="FL194" s="1" t="s">
        <v>252</v>
      </c>
      <c r="FM194" s="2">
        <v>1</v>
      </c>
      <c r="FN194" s="1" t="s">
        <v>258</v>
      </c>
      <c r="FO194" s="2">
        <v>1</v>
      </c>
      <c r="FP194" s="1" t="s">
        <v>243</v>
      </c>
      <c r="FQ194" s="1" t="s">
        <v>253</v>
      </c>
      <c r="FR194" s="1" t="s">
        <v>646</v>
      </c>
      <c r="FS194" s="2">
        <v>1</v>
      </c>
      <c r="FT194" s="1" t="s">
        <v>651</v>
      </c>
      <c r="FU194" s="2">
        <v>0</v>
      </c>
      <c r="FV194" s="1" t="s">
        <v>646</v>
      </c>
      <c r="FW194" s="2">
        <v>0</v>
      </c>
      <c r="FX194" s="1" t="s">
        <v>646</v>
      </c>
      <c r="FY194" s="2">
        <v>0</v>
      </c>
      <c r="FZ194" s="1" t="s">
        <v>646</v>
      </c>
      <c r="GA194" s="2">
        <v>0</v>
      </c>
      <c r="GB194" s="1" t="s">
        <v>646</v>
      </c>
      <c r="GC194" s="2">
        <v>0</v>
      </c>
      <c r="GD194" s="1" t="s">
        <v>646</v>
      </c>
      <c r="GE194" s="2">
        <v>0</v>
      </c>
      <c r="GF194" s="1" t="s">
        <v>646</v>
      </c>
      <c r="GG194" s="2">
        <v>0</v>
      </c>
      <c r="GH194" s="1" t="s">
        <v>646</v>
      </c>
      <c r="GI194" s="2">
        <v>0</v>
      </c>
      <c r="GJ194" s="1" t="s">
        <v>646</v>
      </c>
      <c r="GK194" s="2">
        <v>0</v>
      </c>
      <c r="GL194" s="1" t="s">
        <v>646</v>
      </c>
      <c r="GM194" s="2">
        <v>0</v>
      </c>
      <c r="GN194" s="1" t="s">
        <v>646</v>
      </c>
      <c r="GO194" s="2">
        <v>0</v>
      </c>
      <c r="GP194" s="1" t="s">
        <v>646</v>
      </c>
      <c r="GQ194" s="2">
        <v>0</v>
      </c>
      <c r="GR194" s="1" t="s">
        <v>646</v>
      </c>
      <c r="GS194" s="2">
        <v>0</v>
      </c>
      <c r="GT194" s="1" t="s">
        <v>646</v>
      </c>
      <c r="GU194" s="2">
        <v>0</v>
      </c>
      <c r="GV194" s="1" t="s">
        <v>646</v>
      </c>
      <c r="GW194" s="2">
        <v>0</v>
      </c>
      <c r="GX194" s="1" t="s">
        <v>646</v>
      </c>
      <c r="GY194" s="2">
        <v>0</v>
      </c>
      <c r="GZ194" s="1" t="s">
        <v>646</v>
      </c>
      <c r="HA194" s="2">
        <v>0</v>
      </c>
      <c r="HB194" s="1" t="s">
        <v>646</v>
      </c>
      <c r="HC194" s="2">
        <v>0</v>
      </c>
      <c r="HD194" s="1" t="s">
        <v>646</v>
      </c>
      <c r="HE194" s="2">
        <v>0</v>
      </c>
      <c r="HF194" s="1" t="s">
        <v>646</v>
      </c>
      <c r="HG194" s="2">
        <v>1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1" t="s">
        <v>646</v>
      </c>
      <c r="HR194" s="2">
        <v>0</v>
      </c>
      <c r="HS194" s="1" t="s">
        <v>646</v>
      </c>
      <c r="HT194" s="2">
        <v>0</v>
      </c>
      <c r="HU194" s="2">
        <v>0</v>
      </c>
      <c r="HV194" s="2">
        <v>0</v>
      </c>
      <c r="HW194" s="2">
        <v>0</v>
      </c>
      <c r="HX194" s="2">
        <v>0</v>
      </c>
      <c r="HY194" s="2">
        <v>0</v>
      </c>
      <c r="HZ194" s="2">
        <v>0</v>
      </c>
      <c r="IA194" s="2">
        <v>0</v>
      </c>
      <c r="IB194" s="1" t="s">
        <v>646</v>
      </c>
      <c r="IC194" s="2">
        <v>0</v>
      </c>
      <c r="ID194" t="s">
        <v>646</v>
      </c>
      <c r="IE194" s="14">
        <v>0</v>
      </c>
      <c r="IF194" t="s">
        <v>646</v>
      </c>
      <c r="IG194" s="14">
        <v>0</v>
      </c>
      <c r="IH194" t="s">
        <v>646</v>
      </c>
      <c r="II194">
        <v>0</v>
      </c>
      <c r="IJ194" t="s">
        <v>646</v>
      </c>
      <c r="IK194">
        <v>0</v>
      </c>
      <c r="IL194" t="s">
        <v>646</v>
      </c>
      <c r="IM194">
        <v>0</v>
      </c>
      <c r="IN194" t="s">
        <v>646</v>
      </c>
      <c r="IO194">
        <v>0</v>
      </c>
      <c r="IP194" t="s">
        <v>646</v>
      </c>
      <c r="IQ194">
        <v>0</v>
      </c>
      <c r="IR194" t="s">
        <v>646</v>
      </c>
      <c r="IS194">
        <v>0</v>
      </c>
      <c r="IT194" t="s">
        <v>646</v>
      </c>
      <c r="IU194">
        <v>0</v>
      </c>
      <c r="IV194" t="s">
        <v>646</v>
      </c>
      <c r="IW194">
        <v>0</v>
      </c>
      <c r="IX194" t="s">
        <v>646</v>
      </c>
      <c r="IY194">
        <v>0</v>
      </c>
      <c r="IZ194" t="s">
        <v>646</v>
      </c>
      <c r="JA194">
        <v>0</v>
      </c>
      <c r="JB194" t="s">
        <v>646</v>
      </c>
      <c r="JC194">
        <v>0</v>
      </c>
      <c r="JD194" t="s">
        <v>646</v>
      </c>
      <c r="JE194">
        <v>0</v>
      </c>
      <c r="JF194" t="s">
        <v>646</v>
      </c>
      <c r="JG194">
        <v>0</v>
      </c>
      <c r="JH194" t="s">
        <v>646</v>
      </c>
      <c r="JI194">
        <v>0</v>
      </c>
      <c r="JJ194">
        <v>0</v>
      </c>
      <c r="JK194">
        <v>0</v>
      </c>
      <c r="JL194">
        <v>0</v>
      </c>
      <c r="JM194">
        <v>0</v>
      </c>
      <c r="JN194" t="s">
        <v>646</v>
      </c>
      <c r="JO194">
        <v>0</v>
      </c>
      <c r="JP194" t="s">
        <v>646</v>
      </c>
      <c r="JQ194">
        <v>0</v>
      </c>
      <c r="JR194" t="s">
        <v>646</v>
      </c>
      <c r="JS194">
        <v>0</v>
      </c>
      <c r="JT194" t="s">
        <v>646</v>
      </c>
      <c r="JU194">
        <v>0</v>
      </c>
      <c r="JV194" t="s">
        <v>646</v>
      </c>
      <c r="JW194">
        <v>0</v>
      </c>
      <c r="JX194" t="s">
        <v>646</v>
      </c>
      <c r="JY194">
        <v>0</v>
      </c>
      <c r="JZ194" t="s">
        <v>646</v>
      </c>
      <c r="KA194">
        <v>0</v>
      </c>
      <c r="KB194" t="s">
        <v>646</v>
      </c>
      <c r="KC194">
        <v>0</v>
      </c>
      <c r="KD194" t="s">
        <v>646</v>
      </c>
      <c r="KE194" s="2">
        <v>0</v>
      </c>
      <c r="KF194" t="s">
        <v>646</v>
      </c>
      <c r="KG194" s="2">
        <v>0</v>
      </c>
      <c r="KH194" t="s">
        <v>646</v>
      </c>
      <c r="KI194" s="2">
        <v>0</v>
      </c>
      <c r="KJ194" s="2">
        <v>0</v>
      </c>
      <c r="KK194" t="s">
        <v>646</v>
      </c>
      <c r="KL194" s="2">
        <v>0</v>
      </c>
      <c r="KM194" t="s">
        <v>646</v>
      </c>
      <c r="KN194" s="2">
        <v>0</v>
      </c>
      <c r="KO194" t="s">
        <v>646</v>
      </c>
      <c r="KP194" s="2">
        <v>0</v>
      </c>
      <c r="KQ194" s="19" t="s">
        <v>1663</v>
      </c>
      <c r="KR194" s="2">
        <v>0</v>
      </c>
      <c r="KS194" t="s">
        <v>1647</v>
      </c>
      <c r="KT194" s="19">
        <v>0</v>
      </c>
      <c r="KU194" s="19">
        <v>1</v>
      </c>
      <c r="KV194" s="19" t="s">
        <v>1795</v>
      </c>
      <c r="KW194" s="19">
        <v>1</v>
      </c>
    </row>
    <row r="195" spans="1:309" x14ac:dyDescent="0.25">
      <c r="A195">
        <v>0</v>
      </c>
      <c r="B195" s="1" t="s">
        <v>1085</v>
      </c>
      <c r="C195" s="1" t="s">
        <v>1100</v>
      </c>
      <c r="D195" s="2">
        <v>1</v>
      </c>
      <c r="E195" s="1" t="s">
        <v>234</v>
      </c>
      <c r="F195" s="1" t="s">
        <v>235</v>
      </c>
      <c r="G195" s="1" t="s">
        <v>235</v>
      </c>
      <c r="H195" s="1" t="s">
        <v>235</v>
      </c>
      <c r="I195" s="1" t="s">
        <v>236</v>
      </c>
      <c r="J195" s="1" t="s">
        <v>759</v>
      </c>
      <c r="K195" s="1" t="s">
        <v>762</v>
      </c>
      <c r="L195" s="1" t="s">
        <v>235</v>
      </c>
      <c r="M195" s="1" t="s">
        <v>646</v>
      </c>
      <c r="N195" s="1" t="s">
        <v>1476</v>
      </c>
      <c r="O195" s="1" t="s">
        <v>646</v>
      </c>
      <c r="P195" s="1" t="s">
        <v>646</v>
      </c>
      <c r="Q195" s="1" t="s">
        <v>646</v>
      </c>
      <c r="R195" s="1" t="s">
        <v>646</v>
      </c>
      <c r="S195" s="1" t="s">
        <v>646</v>
      </c>
      <c r="T195" s="1" t="s">
        <v>646</v>
      </c>
      <c r="U195" s="1" t="s">
        <v>646</v>
      </c>
      <c r="V195" s="1" t="s">
        <v>646</v>
      </c>
      <c r="W195" s="1" t="s">
        <v>646</v>
      </c>
      <c r="X195" s="1" t="s">
        <v>646</v>
      </c>
      <c r="Y195" s="1" t="s">
        <v>646</v>
      </c>
      <c r="Z195" s="1" t="s">
        <v>646</v>
      </c>
      <c r="AA195" s="1" t="s">
        <v>646</v>
      </c>
      <c r="AB195" s="1" t="s">
        <v>646</v>
      </c>
      <c r="AC195" s="1" t="s">
        <v>646</v>
      </c>
      <c r="AD195" s="1" t="s">
        <v>646</v>
      </c>
      <c r="AE195" s="1" t="s">
        <v>646</v>
      </c>
      <c r="AF195" s="1" t="s">
        <v>646</v>
      </c>
      <c r="AG195" s="1" t="s">
        <v>646</v>
      </c>
      <c r="AH195" s="1" t="s">
        <v>646</v>
      </c>
      <c r="AI195" s="1" t="s">
        <v>646</v>
      </c>
      <c r="AJ195" s="1" t="s">
        <v>1076</v>
      </c>
      <c r="AK195" s="2">
        <v>1</v>
      </c>
      <c r="AL195" s="2">
        <v>0</v>
      </c>
      <c r="AM195" s="2">
        <v>1</v>
      </c>
      <c r="AN195" s="2">
        <v>0</v>
      </c>
      <c r="AO195" s="2">
        <v>0</v>
      </c>
      <c r="AP195" s="2">
        <v>0</v>
      </c>
      <c r="AQ195" s="2">
        <v>0</v>
      </c>
      <c r="AR195" s="1" t="s">
        <v>646</v>
      </c>
      <c r="AS195" s="2">
        <v>1</v>
      </c>
      <c r="AT195" s="1" t="s">
        <v>237</v>
      </c>
      <c r="AU195" s="2">
        <v>1</v>
      </c>
      <c r="AV195" s="1" t="s">
        <v>238</v>
      </c>
      <c r="AW195" s="2">
        <v>0</v>
      </c>
      <c r="AX195" s="2">
        <v>1</v>
      </c>
      <c r="AY195" s="1" t="s">
        <v>646</v>
      </c>
      <c r="AZ195" s="2">
        <v>1</v>
      </c>
      <c r="BA195" s="1" t="s">
        <v>646</v>
      </c>
      <c r="BB195" s="2">
        <v>0</v>
      </c>
      <c r="BC195" s="2">
        <v>1</v>
      </c>
      <c r="BD195" s="1" t="s">
        <v>646</v>
      </c>
      <c r="BE195" s="2">
        <v>0</v>
      </c>
      <c r="BF195" s="1" t="s">
        <v>646</v>
      </c>
      <c r="BG195" s="2">
        <v>0</v>
      </c>
      <c r="BH195" s="1" t="s">
        <v>646</v>
      </c>
      <c r="BI195" s="2">
        <v>0</v>
      </c>
      <c r="BJ195" s="1" t="s">
        <v>646</v>
      </c>
      <c r="BK195" s="2">
        <v>0</v>
      </c>
      <c r="BL195" s="1" t="s">
        <v>646</v>
      </c>
      <c r="BM195" s="2">
        <v>0</v>
      </c>
      <c r="BN195" s="1" t="s">
        <v>646</v>
      </c>
      <c r="BO195" s="2">
        <v>1</v>
      </c>
      <c r="BP195" s="1" t="s">
        <v>646</v>
      </c>
      <c r="BQ195" s="2">
        <v>1</v>
      </c>
      <c r="BR195" s="1" t="s">
        <v>239</v>
      </c>
      <c r="BS195" s="2">
        <v>0</v>
      </c>
      <c r="BT195" s="1" t="s">
        <v>646</v>
      </c>
      <c r="BU195" s="2">
        <v>1</v>
      </c>
      <c r="BV195" s="1" t="s">
        <v>240</v>
      </c>
      <c r="BW195" s="2">
        <v>0</v>
      </c>
      <c r="BX195" s="1" t="s">
        <v>1799</v>
      </c>
      <c r="BY195" s="2">
        <v>0</v>
      </c>
      <c r="BZ195" s="1" t="s">
        <v>646</v>
      </c>
      <c r="CA195" s="2">
        <v>0</v>
      </c>
      <c r="CB195" s="1" t="s">
        <v>646</v>
      </c>
      <c r="CC195" s="2">
        <v>0</v>
      </c>
      <c r="CD195" s="1" t="s">
        <v>241</v>
      </c>
      <c r="CE195" s="2">
        <v>0</v>
      </c>
      <c r="CF195" s="1" t="s">
        <v>254</v>
      </c>
      <c r="CG195" s="2">
        <v>1</v>
      </c>
      <c r="CH195" s="1" t="s">
        <v>242</v>
      </c>
      <c r="CI195" s="2">
        <v>1</v>
      </c>
      <c r="CJ195" s="1" t="s">
        <v>259</v>
      </c>
      <c r="CK195" s="2">
        <v>1</v>
      </c>
      <c r="CL195" s="1" t="s">
        <v>255</v>
      </c>
      <c r="CM195" s="2">
        <v>1</v>
      </c>
      <c r="CN195" s="1" t="s">
        <v>260</v>
      </c>
      <c r="CO195" s="2">
        <v>0</v>
      </c>
      <c r="CP195" s="1" t="s">
        <v>646</v>
      </c>
      <c r="CQ195" s="2">
        <v>0</v>
      </c>
      <c r="CR195" s="1" t="s">
        <v>646</v>
      </c>
      <c r="CS195" s="2">
        <v>1</v>
      </c>
      <c r="CT195" s="1" t="s">
        <v>1402</v>
      </c>
      <c r="CU195" s="2">
        <v>0</v>
      </c>
      <c r="CV195" s="1" t="s">
        <v>646</v>
      </c>
      <c r="CW195" s="2">
        <v>0</v>
      </c>
      <c r="CX195" s="1" t="s">
        <v>646</v>
      </c>
      <c r="CY195" s="2">
        <v>0</v>
      </c>
      <c r="CZ195" s="1" t="s">
        <v>646</v>
      </c>
      <c r="DA195" s="2">
        <v>1</v>
      </c>
      <c r="DB195" s="1" t="s">
        <v>261</v>
      </c>
      <c r="DC195" s="2">
        <v>1</v>
      </c>
      <c r="DD195" s="1" t="s">
        <v>765</v>
      </c>
      <c r="DE195" s="2">
        <v>1</v>
      </c>
      <c r="DF195" s="1" t="s">
        <v>767</v>
      </c>
      <c r="DG195" s="2">
        <v>1</v>
      </c>
      <c r="DH195" s="1" t="s">
        <v>766</v>
      </c>
      <c r="DI195" s="2">
        <v>0</v>
      </c>
      <c r="DJ195" s="1" t="s">
        <v>646</v>
      </c>
      <c r="DK195" s="2">
        <v>0</v>
      </c>
      <c r="DL195" s="1" t="s">
        <v>646</v>
      </c>
      <c r="DM195" s="2">
        <v>1</v>
      </c>
      <c r="DN195" s="1" t="s">
        <v>1796</v>
      </c>
      <c r="DO195" s="2">
        <v>0</v>
      </c>
      <c r="DP195" s="1" t="s">
        <v>646</v>
      </c>
      <c r="DQ195" s="2">
        <v>1</v>
      </c>
      <c r="DR195" s="1" t="s">
        <v>243</v>
      </c>
      <c r="DS195" s="2">
        <v>1</v>
      </c>
      <c r="DT195" s="1" t="s">
        <v>244</v>
      </c>
      <c r="DU195" s="2">
        <v>1</v>
      </c>
      <c r="DV195" s="1" t="s">
        <v>646</v>
      </c>
      <c r="DW195" s="2">
        <v>1</v>
      </c>
      <c r="DX195" s="1" t="s">
        <v>646</v>
      </c>
      <c r="DY195" s="2">
        <v>1</v>
      </c>
      <c r="DZ195" s="1" t="s">
        <v>245</v>
      </c>
      <c r="EA195" s="2">
        <v>1</v>
      </c>
      <c r="EB195" s="1" t="s">
        <v>256</v>
      </c>
      <c r="EC195" s="2">
        <v>1</v>
      </c>
      <c r="ED195" s="1" t="s">
        <v>647</v>
      </c>
      <c r="EE195" s="2">
        <v>1</v>
      </c>
      <c r="EF195" s="1" t="s">
        <v>648</v>
      </c>
      <c r="EG195" s="2">
        <v>1</v>
      </c>
      <c r="EH195" s="1" t="s">
        <v>246</v>
      </c>
      <c r="EI195" s="2">
        <v>1</v>
      </c>
      <c r="EJ195" s="1" t="s">
        <v>247</v>
      </c>
      <c r="EK195" s="2">
        <v>0</v>
      </c>
      <c r="EL195" s="1" t="s">
        <v>646</v>
      </c>
      <c r="EM195" s="2">
        <v>1</v>
      </c>
      <c r="EN195" s="1" t="s">
        <v>263</v>
      </c>
      <c r="EO195" s="2">
        <v>1</v>
      </c>
      <c r="EP195" s="1" t="s">
        <v>248</v>
      </c>
      <c r="EQ195" s="2">
        <v>1</v>
      </c>
      <c r="ER195" s="1" t="s">
        <v>649</v>
      </c>
      <c r="ES195" s="2">
        <v>1</v>
      </c>
      <c r="ET195" s="1" t="s">
        <v>243</v>
      </c>
      <c r="EU195" s="2">
        <v>0</v>
      </c>
      <c r="EV195" s="1" t="s">
        <v>646</v>
      </c>
      <c r="EW195" s="2">
        <v>0</v>
      </c>
      <c r="EX195" s="4" t="s">
        <v>646</v>
      </c>
      <c r="EY195" s="2">
        <v>0</v>
      </c>
      <c r="EZ195" s="1" t="s">
        <v>646</v>
      </c>
      <c r="FA195" s="2">
        <v>1</v>
      </c>
      <c r="FB195" s="1" t="s">
        <v>249</v>
      </c>
      <c r="FC195" s="2">
        <v>1</v>
      </c>
      <c r="FD195" s="1" t="s">
        <v>257</v>
      </c>
      <c r="FE195" s="2">
        <v>0</v>
      </c>
      <c r="FF195" s="1" t="s">
        <v>250</v>
      </c>
      <c r="FG195" s="2">
        <v>1</v>
      </c>
      <c r="FH195" s="1" t="s">
        <v>650</v>
      </c>
      <c r="FI195" s="2">
        <v>0</v>
      </c>
      <c r="FJ195" s="1" t="s">
        <v>251</v>
      </c>
      <c r="FK195" s="2">
        <v>1</v>
      </c>
      <c r="FL195" s="1" t="s">
        <v>252</v>
      </c>
      <c r="FM195" s="2">
        <v>1</v>
      </c>
      <c r="FN195" s="1" t="s">
        <v>258</v>
      </c>
      <c r="FO195" s="2">
        <v>1</v>
      </c>
      <c r="FP195" s="1" t="s">
        <v>243</v>
      </c>
      <c r="FQ195" s="1" t="s">
        <v>253</v>
      </c>
      <c r="FR195" s="1" t="s">
        <v>646</v>
      </c>
      <c r="FS195" s="2">
        <v>1</v>
      </c>
      <c r="FT195" s="1" t="s">
        <v>651</v>
      </c>
      <c r="FU195" s="2">
        <v>0</v>
      </c>
      <c r="FV195" s="1" t="s">
        <v>646</v>
      </c>
      <c r="FW195" s="2">
        <v>0</v>
      </c>
      <c r="FX195" s="1" t="s">
        <v>646</v>
      </c>
      <c r="FY195" s="2">
        <v>0</v>
      </c>
      <c r="FZ195" s="1" t="s">
        <v>646</v>
      </c>
      <c r="GA195" s="2">
        <v>0</v>
      </c>
      <c r="GB195" s="1" t="s">
        <v>646</v>
      </c>
      <c r="GC195" s="2">
        <v>0</v>
      </c>
      <c r="GD195" s="1" t="s">
        <v>646</v>
      </c>
      <c r="GE195" s="2">
        <v>0</v>
      </c>
      <c r="GF195" s="1" t="s">
        <v>646</v>
      </c>
      <c r="GG195" s="2">
        <v>0</v>
      </c>
      <c r="GH195" s="1" t="s">
        <v>646</v>
      </c>
      <c r="GI195" s="2">
        <v>0</v>
      </c>
      <c r="GJ195" s="1" t="s">
        <v>646</v>
      </c>
      <c r="GK195" s="2">
        <v>0</v>
      </c>
      <c r="GL195" s="1" t="s">
        <v>646</v>
      </c>
      <c r="GM195" s="2">
        <v>0</v>
      </c>
      <c r="GN195" s="1" t="s">
        <v>646</v>
      </c>
      <c r="GO195" s="2">
        <v>0</v>
      </c>
      <c r="GP195" s="1" t="s">
        <v>646</v>
      </c>
      <c r="GQ195" s="2">
        <v>0</v>
      </c>
      <c r="GR195" s="1" t="s">
        <v>646</v>
      </c>
      <c r="GS195" s="2">
        <v>0</v>
      </c>
      <c r="GT195" s="1" t="s">
        <v>646</v>
      </c>
      <c r="GU195" s="2">
        <v>0</v>
      </c>
      <c r="GV195" s="1" t="s">
        <v>646</v>
      </c>
      <c r="GW195" s="2">
        <v>0</v>
      </c>
      <c r="GX195" s="1" t="s">
        <v>646</v>
      </c>
      <c r="GY195" s="2">
        <v>0</v>
      </c>
      <c r="GZ195" s="1" t="s">
        <v>646</v>
      </c>
      <c r="HA195" s="2">
        <v>0</v>
      </c>
      <c r="HB195" s="1" t="s">
        <v>646</v>
      </c>
      <c r="HC195" s="2">
        <v>0</v>
      </c>
      <c r="HD195" s="1" t="s">
        <v>646</v>
      </c>
      <c r="HE195" s="2">
        <v>0</v>
      </c>
      <c r="HF195" s="1" t="s">
        <v>646</v>
      </c>
      <c r="HG195" s="2">
        <v>1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1" t="s">
        <v>646</v>
      </c>
      <c r="HR195" s="2">
        <v>0</v>
      </c>
      <c r="HS195" s="1" t="s">
        <v>646</v>
      </c>
      <c r="HT195" s="2">
        <v>0</v>
      </c>
      <c r="HU195" s="2">
        <v>0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0</v>
      </c>
      <c r="IB195" s="1" t="s">
        <v>646</v>
      </c>
      <c r="IC195" s="2">
        <v>0</v>
      </c>
      <c r="ID195" t="s">
        <v>646</v>
      </c>
      <c r="IE195" s="14">
        <v>0</v>
      </c>
      <c r="IF195" t="s">
        <v>646</v>
      </c>
      <c r="IG195" s="14">
        <v>0</v>
      </c>
      <c r="IH195" t="s">
        <v>646</v>
      </c>
      <c r="II195">
        <v>0</v>
      </c>
      <c r="IJ195" t="s">
        <v>646</v>
      </c>
      <c r="IK195">
        <v>0</v>
      </c>
      <c r="IL195" t="s">
        <v>646</v>
      </c>
      <c r="IM195">
        <v>0</v>
      </c>
      <c r="IN195" t="s">
        <v>646</v>
      </c>
      <c r="IO195">
        <v>0</v>
      </c>
      <c r="IP195" t="s">
        <v>646</v>
      </c>
      <c r="IQ195">
        <v>0</v>
      </c>
      <c r="IR195" t="s">
        <v>646</v>
      </c>
      <c r="IS195">
        <v>0</v>
      </c>
      <c r="IT195" t="s">
        <v>646</v>
      </c>
      <c r="IU195">
        <v>0</v>
      </c>
      <c r="IV195" t="s">
        <v>646</v>
      </c>
      <c r="IW195">
        <v>0</v>
      </c>
      <c r="IX195" t="s">
        <v>646</v>
      </c>
      <c r="IY195">
        <v>0</v>
      </c>
      <c r="IZ195" t="s">
        <v>646</v>
      </c>
      <c r="JA195">
        <v>0</v>
      </c>
      <c r="JB195" t="s">
        <v>646</v>
      </c>
      <c r="JC195">
        <v>0</v>
      </c>
      <c r="JD195" t="s">
        <v>646</v>
      </c>
      <c r="JE195">
        <v>0</v>
      </c>
      <c r="JF195" t="s">
        <v>646</v>
      </c>
      <c r="JG195">
        <v>0</v>
      </c>
      <c r="JH195" t="s">
        <v>646</v>
      </c>
      <c r="JI195">
        <v>0</v>
      </c>
      <c r="JJ195">
        <v>0</v>
      </c>
      <c r="JK195">
        <v>0</v>
      </c>
      <c r="JL195">
        <v>0</v>
      </c>
      <c r="JM195">
        <v>0</v>
      </c>
      <c r="JN195" t="s">
        <v>646</v>
      </c>
      <c r="JO195">
        <v>0</v>
      </c>
      <c r="JP195" t="s">
        <v>646</v>
      </c>
      <c r="JQ195">
        <v>0</v>
      </c>
      <c r="JR195" t="s">
        <v>646</v>
      </c>
      <c r="JS195">
        <v>0</v>
      </c>
      <c r="JT195" t="s">
        <v>646</v>
      </c>
      <c r="JU195">
        <v>0</v>
      </c>
      <c r="JV195" t="s">
        <v>646</v>
      </c>
      <c r="JW195">
        <v>0</v>
      </c>
      <c r="JX195" t="s">
        <v>646</v>
      </c>
      <c r="JY195">
        <v>0</v>
      </c>
      <c r="JZ195" t="s">
        <v>646</v>
      </c>
      <c r="KA195">
        <v>0</v>
      </c>
      <c r="KB195" t="s">
        <v>646</v>
      </c>
      <c r="KC195">
        <v>0</v>
      </c>
      <c r="KD195" t="s">
        <v>646</v>
      </c>
      <c r="KE195" s="2">
        <v>0</v>
      </c>
      <c r="KF195" t="s">
        <v>646</v>
      </c>
      <c r="KG195" s="2">
        <v>0</v>
      </c>
      <c r="KH195" t="s">
        <v>646</v>
      </c>
      <c r="KI195" s="2">
        <v>0</v>
      </c>
      <c r="KJ195" s="2">
        <v>0</v>
      </c>
      <c r="KK195" t="s">
        <v>646</v>
      </c>
      <c r="KL195" s="2">
        <v>0</v>
      </c>
      <c r="KM195" t="s">
        <v>646</v>
      </c>
      <c r="KN195" s="2">
        <v>0</v>
      </c>
      <c r="KO195" t="s">
        <v>646</v>
      </c>
      <c r="KP195" s="2">
        <v>0</v>
      </c>
      <c r="KQ195" s="19" t="s">
        <v>1663</v>
      </c>
      <c r="KR195" s="2">
        <v>0</v>
      </c>
      <c r="KS195" t="s">
        <v>1647</v>
      </c>
      <c r="KT195" s="19">
        <v>0</v>
      </c>
      <c r="KU195" s="19">
        <v>1</v>
      </c>
      <c r="KV195" s="19" t="s">
        <v>1795</v>
      </c>
      <c r="KW195" s="19">
        <v>1</v>
      </c>
    </row>
    <row r="196" spans="1:309" x14ac:dyDescent="0.25">
      <c r="A196">
        <v>0</v>
      </c>
      <c r="B196" s="1" t="s">
        <v>1086</v>
      </c>
      <c r="C196" s="1" t="s">
        <v>1101</v>
      </c>
      <c r="D196" s="2">
        <v>1</v>
      </c>
      <c r="E196" s="1" t="s">
        <v>234</v>
      </c>
      <c r="F196" s="1" t="s">
        <v>235</v>
      </c>
      <c r="G196" s="1" t="s">
        <v>235</v>
      </c>
      <c r="H196" s="1" t="s">
        <v>235</v>
      </c>
      <c r="I196" s="1" t="s">
        <v>236</v>
      </c>
      <c r="J196" s="1" t="s">
        <v>759</v>
      </c>
      <c r="K196" s="1" t="s">
        <v>762</v>
      </c>
      <c r="L196" s="1" t="s">
        <v>235</v>
      </c>
      <c r="M196" s="1" t="s">
        <v>646</v>
      </c>
      <c r="N196" s="1" t="s">
        <v>1636</v>
      </c>
      <c r="O196" s="1" t="s">
        <v>646</v>
      </c>
      <c r="P196" s="1" t="s">
        <v>646</v>
      </c>
      <c r="Q196" s="1" t="s">
        <v>646</v>
      </c>
      <c r="R196" s="1" t="s">
        <v>646</v>
      </c>
      <c r="S196" s="1" t="s">
        <v>646</v>
      </c>
      <c r="T196" s="1" t="s">
        <v>646</v>
      </c>
      <c r="U196" s="1" t="s">
        <v>646</v>
      </c>
      <c r="V196" s="1" t="s">
        <v>646</v>
      </c>
      <c r="W196" s="1" t="s">
        <v>646</v>
      </c>
      <c r="X196" s="1" t="s">
        <v>646</v>
      </c>
      <c r="Y196" s="1" t="s">
        <v>646</v>
      </c>
      <c r="Z196" s="1" t="s">
        <v>646</v>
      </c>
      <c r="AA196" s="1" t="s">
        <v>646</v>
      </c>
      <c r="AB196" s="1" t="s">
        <v>646</v>
      </c>
      <c r="AC196" s="1" t="s">
        <v>646</v>
      </c>
      <c r="AD196" s="1" t="s">
        <v>646</v>
      </c>
      <c r="AE196" s="1" t="s">
        <v>646</v>
      </c>
      <c r="AF196" s="1" t="s">
        <v>646</v>
      </c>
      <c r="AG196" s="1" t="s">
        <v>646</v>
      </c>
      <c r="AH196" s="1" t="s">
        <v>646</v>
      </c>
      <c r="AI196" s="1" t="s">
        <v>646</v>
      </c>
      <c r="AJ196" s="1" t="s">
        <v>1077</v>
      </c>
      <c r="AK196" s="2">
        <v>1</v>
      </c>
      <c r="AL196" s="2">
        <v>0</v>
      </c>
      <c r="AM196" s="2">
        <v>1</v>
      </c>
      <c r="AN196" s="2">
        <v>0</v>
      </c>
      <c r="AO196" s="2">
        <v>0</v>
      </c>
      <c r="AP196" s="2">
        <v>0</v>
      </c>
      <c r="AQ196" s="2">
        <v>0</v>
      </c>
      <c r="AR196" s="1" t="s">
        <v>646</v>
      </c>
      <c r="AS196" s="2">
        <v>1</v>
      </c>
      <c r="AT196" s="1" t="s">
        <v>237</v>
      </c>
      <c r="AU196" s="2">
        <v>1</v>
      </c>
      <c r="AV196" s="1" t="s">
        <v>238</v>
      </c>
      <c r="AW196" s="2">
        <v>0</v>
      </c>
      <c r="AX196" s="2">
        <v>1</v>
      </c>
      <c r="AY196" s="1" t="s">
        <v>646</v>
      </c>
      <c r="AZ196" s="2">
        <v>1</v>
      </c>
      <c r="BA196" s="1" t="s">
        <v>646</v>
      </c>
      <c r="BB196" s="2">
        <v>0</v>
      </c>
      <c r="BC196" s="2">
        <v>1</v>
      </c>
      <c r="BD196" s="1" t="s">
        <v>646</v>
      </c>
      <c r="BE196" s="2">
        <v>0</v>
      </c>
      <c r="BF196" s="1" t="s">
        <v>646</v>
      </c>
      <c r="BG196" s="2">
        <v>0</v>
      </c>
      <c r="BH196" s="1" t="s">
        <v>646</v>
      </c>
      <c r="BI196" s="2">
        <v>0</v>
      </c>
      <c r="BJ196" s="1" t="s">
        <v>646</v>
      </c>
      <c r="BK196" s="2">
        <v>0</v>
      </c>
      <c r="BL196" s="1" t="s">
        <v>646</v>
      </c>
      <c r="BM196" s="2">
        <v>0</v>
      </c>
      <c r="BN196" s="1" t="s">
        <v>646</v>
      </c>
      <c r="BO196" s="2">
        <v>1</v>
      </c>
      <c r="BP196" s="1" t="s">
        <v>646</v>
      </c>
      <c r="BQ196" s="2">
        <v>1</v>
      </c>
      <c r="BR196" s="1" t="s">
        <v>239</v>
      </c>
      <c r="BS196" s="2">
        <v>0</v>
      </c>
      <c r="BT196" s="1" t="s">
        <v>646</v>
      </c>
      <c r="BU196" s="2">
        <v>1</v>
      </c>
      <c r="BV196" s="1" t="s">
        <v>240</v>
      </c>
      <c r="BW196" s="2">
        <v>0</v>
      </c>
      <c r="BX196" s="1" t="s">
        <v>1799</v>
      </c>
      <c r="BY196" s="2">
        <v>0</v>
      </c>
      <c r="BZ196" s="1" t="s">
        <v>646</v>
      </c>
      <c r="CA196" s="2">
        <v>0</v>
      </c>
      <c r="CB196" s="1" t="s">
        <v>646</v>
      </c>
      <c r="CC196" s="2">
        <v>0</v>
      </c>
      <c r="CD196" s="1" t="s">
        <v>241</v>
      </c>
      <c r="CE196" s="2">
        <v>0</v>
      </c>
      <c r="CF196" s="1" t="s">
        <v>254</v>
      </c>
      <c r="CG196" s="2">
        <v>1</v>
      </c>
      <c r="CH196" s="1" t="s">
        <v>242</v>
      </c>
      <c r="CI196" s="2">
        <v>1</v>
      </c>
      <c r="CJ196" s="1" t="s">
        <v>259</v>
      </c>
      <c r="CK196" s="2">
        <v>1</v>
      </c>
      <c r="CL196" s="1" t="s">
        <v>255</v>
      </c>
      <c r="CM196" s="2">
        <v>1</v>
      </c>
      <c r="CN196" s="1" t="s">
        <v>260</v>
      </c>
      <c r="CO196" s="2">
        <v>0</v>
      </c>
      <c r="CP196" s="1" t="s">
        <v>646</v>
      </c>
      <c r="CQ196" s="2">
        <v>0</v>
      </c>
      <c r="CR196" s="1" t="s">
        <v>646</v>
      </c>
      <c r="CS196" s="2">
        <v>1</v>
      </c>
      <c r="CT196" s="1" t="s">
        <v>1402</v>
      </c>
      <c r="CU196" s="2">
        <v>0</v>
      </c>
      <c r="CV196" s="1" t="s">
        <v>646</v>
      </c>
      <c r="CW196" s="2">
        <v>0</v>
      </c>
      <c r="CX196" s="1" t="s">
        <v>646</v>
      </c>
      <c r="CY196" s="2">
        <v>0</v>
      </c>
      <c r="CZ196" s="1" t="s">
        <v>646</v>
      </c>
      <c r="DA196" s="2">
        <v>1</v>
      </c>
      <c r="DB196" s="1" t="s">
        <v>261</v>
      </c>
      <c r="DC196" s="2">
        <v>1</v>
      </c>
      <c r="DD196" s="1" t="s">
        <v>765</v>
      </c>
      <c r="DE196" s="2">
        <v>1</v>
      </c>
      <c r="DF196" s="1" t="s">
        <v>767</v>
      </c>
      <c r="DG196" s="2">
        <v>1</v>
      </c>
      <c r="DH196" s="1" t="s">
        <v>766</v>
      </c>
      <c r="DI196" s="2">
        <v>0</v>
      </c>
      <c r="DJ196" s="1" t="s">
        <v>646</v>
      </c>
      <c r="DK196" s="2">
        <v>0</v>
      </c>
      <c r="DL196" s="1" t="s">
        <v>646</v>
      </c>
      <c r="DM196" s="2">
        <v>1</v>
      </c>
      <c r="DN196" s="1" t="s">
        <v>1796</v>
      </c>
      <c r="DO196" s="2">
        <v>0</v>
      </c>
      <c r="DP196" s="1" t="s">
        <v>646</v>
      </c>
      <c r="DQ196" s="2">
        <v>1</v>
      </c>
      <c r="DR196" s="1" t="s">
        <v>243</v>
      </c>
      <c r="DS196" s="2">
        <v>1</v>
      </c>
      <c r="DT196" s="1" t="s">
        <v>244</v>
      </c>
      <c r="DU196" s="2">
        <v>1</v>
      </c>
      <c r="DV196" s="1" t="s">
        <v>646</v>
      </c>
      <c r="DW196" s="2">
        <v>1</v>
      </c>
      <c r="DX196" s="1" t="s">
        <v>646</v>
      </c>
      <c r="DY196" s="2">
        <v>1</v>
      </c>
      <c r="DZ196" s="1" t="s">
        <v>245</v>
      </c>
      <c r="EA196" s="2">
        <v>1</v>
      </c>
      <c r="EB196" s="1" t="s">
        <v>256</v>
      </c>
      <c r="EC196" s="2">
        <v>1</v>
      </c>
      <c r="ED196" s="1" t="s">
        <v>647</v>
      </c>
      <c r="EE196" s="2">
        <v>1</v>
      </c>
      <c r="EF196" s="1" t="s">
        <v>648</v>
      </c>
      <c r="EG196" s="2">
        <v>1</v>
      </c>
      <c r="EH196" s="1" t="s">
        <v>246</v>
      </c>
      <c r="EI196" s="2">
        <v>1</v>
      </c>
      <c r="EJ196" s="1" t="s">
        <v>247</v>
      </c>
      <c r="EK196" s="2">
        <v>0</v>
      </c>
      <c r="EL196" s="1" t="s">
        <v>646</v>
      </c>
      <c r="EM196" s="2">
        <v>1</v>
      </c>
      <c r="EN196" s="1" t="s">
        <v>263</v>
      </c>
      <c r="EO196" s="2">
        <v>1</v>
      </c>
      <c r="EP196" s="1" t="s">
        <v>248</v>
      </c>
      <c r="EQ196" s="2">
        <v>1</v>
      </c>
      <c r="ER196" s="1" t="s">
        <v>649</v>
      </c>
      <c r="ES196" s="2">
        <v>1</v>
      </c>
      <c r="ET196" s="1" t="s">
        <v>243</v>
      </c>
      <c r="EU196" s="2">
        <v>0</v>
      </c>
      <c r="EV196" s="1" t="s">
        <v>646</v>
      </c>
      <c r="EW196" s="2">
        <v>0</v>
      </c>
      <c r="EX196" s="4" t="s">
        <v>646</v>
      </c>
      <c r="EY196" s="2">
        <v>0</v>
      </c>
      <c r="EZ196" s="1" t="s">
        <v>646</v>
      </c>
      <c r="FA196" s="2">
        <v>1</v>
      </c>
      <c r="FB196" s="1" t="s">
        <v>249</v>
      </c>
      <c r="FC196" s="2">
        <v>1</v>
      </c>
      <c r="FD196" s="1" t="s">
        <v>257</v>
      </c>
      <c r="FE196" s="2">
        <v>0</v>
      </c>
      <c r="FF196" s="1" t="s">
        <v>250</v>
      </c>
      <c r="FG196" s="2">
        <v>1</v>
      </c>
      <c r="FH196" s="1" t="s">
        <v>650</v>
      </c>
      <c r="FI196" s="2">
        <v>0</v>
      </c>
      <c r="FJ196" s="1" t="s">
        <v>251</v>
      </c>
      <c r="FK196" s="2">
        <v>1</v>
      </c>
      <c r="FL196" s="1" t="s">
        <v>252</v>
      </c>
      <c r="FM196" s="2">
        <v>1</v>
      </c>
      <c r="FN196" s="1" t="s">
        <v>258</v>
      </c>
      <c r="FO196" s="2">
        <v>1</v>
      </c>
      <c r="FP196" s="1" t="s">
        <v>243</v>
      </c>
      <c r="FQ196" s="1" t="s">
        <v>253</v>
      </c>
      <c r="FR196" s="1" t="s">
        <v>646</v>
      </c>
      <c r="FS196" s="2">
        <v>1</v>
      </c>
      <c r="FT196" s="1" t="s">
        <v>651</v>
      </c>
      <c r="FU196" s="2">
        <v>0</v>
      </c>
      <c r="FV196" s="1" t="s">
        <v>646</v>
      </c>
      <c r="FW196" s="2">
        <v>0</v>
      </c>
      <c r="FX196" s="1" t="s">
        <v>646</v>
      </c>
      <c r="FY196" s="2">
        <v>0</v>
      </c>
      <c r="FZ196" s="1" t="s">
        <v>646</v>
      </c>
      <c r="GA196" s="2">
        <v>0</v>
      </c>
      <c r="GB196" s="1" t="s">
        <v>646</v>
      </c>
      <c r="GC196" s="2">
        <v>0</v>
      </c>
      <c r="GD196" s="1" t="s">
        <v>646</v>
      </c>
      <c r="GE196" s="2">
        <v>0</v>
      </c>
      <c r="GF196" s="1" t="s">
        <v>646</v>
      </c>
      <c r="GG196" s="2">
        <v>0</v>
      </c>
      <c r="GH196" s="1" t="s">
        <v>646</v>
      </c>
      <c r="GI196" s="2">
        <v>0</v>
      </c>
      <c r="GJ196" s="1" t="s">
        <v>646</v>
      </c>
      <c r="GK196" s="2">
        <v>0</v>
      </c>
      <c r="GL196" s="1" t="s">
        <v>646</v>
      </c>
      <c r="GM196" s="2">
        <v>0</v>
      </c>
      <c r="GN196" s="1" t="s">
        <v>646</v>
      </c>
      <c r="GO196" s="2">
        <v>0</v>
      </c>
      <c r="GP196" s="1" t="s">
        <v>646</v>
      </c>
      <c r="GQ196" s="2">
        <v>0</v>
      </c>
      <c r="GR196" s="1" t="s">
        <v>646</v>
      </c>
      <c r="GS196" s="2">
        <v>0</v>
      </c>
      <c r="GT196" s="1" t="s">
        <v>646</v>
      </c>
      <c r="GU196" s="2">
        <v>0</v>
      </c>
      <c r="GV196" s="1" t="s">
        <v>646</v>
      </c>
      <c r="GW196" s="2">
        <v>0</v>
      </c>
      <c r="GX196" s="1" t="s">
        <v>646</v>
      </c>
      <c r="GY196" s="2">
        <v>0</v>
      </c>
      <c r="GZ196" s="1" t="s">
        <v>646</v>
      </c>
      <c r="HA196" s="2">
        <v>0</v>
      </c>
      <c r="HB196" s="1" t="s">
        <v>646</v>
      </c>
      <c r="HC196" s="2">
        <v>0</v>
      </c>
      <c r="HD196" s="1" t="s">
        <v>646</v>
      </c>
      <c r="HE196" s="2">
        <v>0</v>
      </c>
      <c r="HF196" s="1" t="s">
        <v>646</v>
      </c>
      <c r="HG196" s="2">
        <v>1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1" t="s">
        <v>646</v>
      </c>
      <c r="HR196" s="2">
        <v>0</v>
      </c>
      <c r="HS196" s="1" t="s">
        <v>646</v>
      </c>
      <c r="HT196" s="2">
        <v>0</v>
      </c>
      <c r="HU196" s="2">
        <v>0</v>
      </c>
      <c r="HV196" s="2">
        <v>0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1" t="s">
        <v>646</v>
      </c>
      <c r="IC196" s="2">
        <v>0</v>
      </c>
      <c r="ID196" t="s">
        <v>646</v>
      </c>
      <c r="IE196" s="14">
        <v>0</v>
      </c>
      <c r="IF196" t="s">
        <v>646</v>
      </c>
      <c r="IG196" s="14">
        <v>0</v>
      </c>
      <c r="IH196" t="s">
        <v>646</v>
      </c>
      <c r="II196">
        <v>0</v>
      </c>
      <c r="IJ196" t="s">
        <v>646</v>
      </c>
      <c r="IK196">
        <v>0</v>
      </c>
      <c r="IL196" t="s">
        <v>646</v>
      </c>
      <c r="IM196">
        <v>0</v>
      </c>
      <c r="IN196" t="s">
        <v>646</v>
      </c>
      <c r="IO196">
        <v>0</v>
      </c>
      <c r="IP196" t="s">
        <v>646</v>
      </c>
      <c r="IQ196">
        <v>0</v>
      </c>
      <c r="IR196" t="s">
        <v>646</v>
      </c>
      <c r="IS196">
        <v>0</v>
      </c>
      <c r="IT196" t="s">
        <v>646</v>
      </c>
      <c r="IU196">
        <v>0</v>
      </c>
      <c r="IV196" t="s">
        <v>646</v>
      </c>
      <c r="IW196">
        <v>0</v>
      </c>
      <c r="IX196" t="s">
        <v>646</v>
      </c>
      <c r="IY196">
        <v>0</v>
      </c>
      <c r="IZ196" t="s">
        <v>646</v>
      </c>
      <c r="JA196">
        <v>0</v>
      </c>
      <c r="JB196" t="s">
        <v>646</v>
      </c>
      <c r="JC196">
        <v>0</v>
      </c>
      <c r="JD196" t="s">
        <v>646</v>
      </c>
      <c r="JE196">
        <v>0</v>
      </c>
      <c r="JF196" t="s">
        <v>646</v>
      </c>
      <c r="JG196">
        <v>0</v>
      </c>
      <c r="JH196" t="s">
        <v>646</v>
      </c>
      <c r="JI196">
        <v>0</v>
      </c>
      <c r="JJ196">
        <v>0</v>
      </c>
      <c r="JK196">
        <v>0</v>
      </c>
      <c r="JL196">
        <v>0</v>
      </c>
      <c r="JM196">
        <v>0</v>
      </c>
      <c r="JN196" t="s">
        <v>646</v>
      </c>
      <c r="JO196">
        <v>0</v>
      </c>
      <c r="JP196" t="s">
        <v>646</v>
      </c>
      <c r="JQ196">
        <v>0</v>
      </c>
      <c r="JR196" t="s">
        <v>646</v>
      </c>
      <c r="JS196">
        <v>0</v>
      </c>
      <c r="JT196" t="s">
        <v>646</v>
      </c>
      <c r="JU196">
        <v>0</v>
      </c>
      <c r="JV196" t="s">
        <v>646</v>
      </c>
      <c r="JW196">
        <v>0</v>
      </c>
      <c r="JX196" t="s">
        <v>646</v>
      </c>
      <c r="JY196">
        <v>0</v>
      </c>
      <c r="JZ196" t="s">
        <v>646</v>
      </c>
      <c r="KA196">
        <v>0</v>
      </c>
      <c r="KB196" t="s">
        <v>646</v>
      </c>
      <c r="KC196">
        <v>0</v>
      </c>
      <c r="KD196" t="s">
        <v>646</v>
      </c>
      <c r="KE196" s="2">
        <v>0</v>
      </c>
      <c r="KF196" t="s">
        <v>646</v>
      </c>
      <c r="KG196" s="2">
        <v>0</v>
      </c>
      <c r="KH196" t="s">
        <v>646</v>
      </c>
      <c r="KI196" s="2">
        <v>0</v>
      </c>
      <c r="KJ196" s="2">
        <v>0</v>
      </c>
      <c r="KK196" t="s">
        <v>646</v>
      </c>
      <c r="KL196" s="2">
        <v>0</v>
      </c>
      <c r="KM196" t="s">
        <v>646</v>
      </c>
      <c r="KN196" s="2">
        <v>0</v>
      </c>
      <c r="KO196" t="s">
        <v>646</v>
      </c>
      <c r="KP196" s="2">
        <v>0</v>
      </c>
      <c r="KQ196" s="19" t="s">
        <v>1663</v>
      </c>
      <c r="KR196" s="2">
        <v>0</v>
      </c>
      <c r="KS196" t="s">
        <v>1647</v>
      </c>
      <c r="KT196" s="19">
        <v>0</v>
      </c>
      <c r="KU196" s="19">
        <v>1</v>
      </c>
      <c r="KV196" s="19" t="s">
        <v>1795</v>
      </c>
      <c r="KW196" s="19">
        <v>1</v>
      </c>
    </row>
    <row r="197" spans="1:309" x14ac:dyDescent="0.25">
      <c r="A197">
        <v>0</v>
      </c>
      <c r="B197" s="1" t="s">
        <v>1224</v>
      </c>
      <c r="C197" s="1" t="s">
        <v>1225</v>
      </c>
      <c r="D197" s="2">
        <v>1</v>
      </c>
      <c r="E197" s="1" t="s">
        <v>234</v>
      </c>
      <c r="F197" s="1" t="s">
        <v>235</v>
      </c>
      <c r="G197" s="1" t="s">
        <v>235</v>
      </c>
      <c r="H197" s="1" t="s">
        <v>235</v>
      </c>
      <c r="I197" s="1" t="s">
        <v>236</v>
      </c>
      <c r="J197" s="1" t="s">
        <v>759</v>
      </c>
      <c r="K197" s="1" t="s">
        <v>762</v>
      </c>
      <c r="L197" s="1" t="s">
        <v>235</v>
      </c>
      <c r="M197" s="1" t="s">
        <v>646</v>
      </c>
      <c r="N197" s="1" t="s">
        <v>1226</v>
      </c>
      <c r="O197" s="1" t="s">
        <v>646</v>
      </c>
      <c r="P197" s="1" t="s">
        <v>646</v>
      </c>
      <c r="Q197" s="1" t="s">
        <v>646</v>
      </c>
      <c r="R197" s="1" t="s">
        <v>646</v>
      </c>
      <c r="S197" s="1" t="s">
        <v>646</v>
      </c>
      <c r="T197" s="1" t="s">
        <v>646</v>
      </c>
      <c r="U197" s="1" t="s">
        <v>646</v>
      </c>
      <c r="V197" s="1" t="s">
        <v>646</v>
      </c>
      <c r="W197" s="1" t="s">
        <v>646</v>
      </c>
      <c r="X197" s="1" t="s">
        <v>646</v>
      </c>
      <c r="Y197" s="1" t="s">
        <v>646</v>
      </c>
      <c r="Z197" s="1" t="s">
        <v>646</v>
      </c>
      <c r="AA197" s="1" t="s">
        <v>646</v>
      </c>
      <c r="AB197" s="1" t="s">
        <v>646</v>
      </c>
      <c r="AC197" s="1" t="s">
        <v>646</v>
      </c>
      <c r="AD197" s="1" t="s">
        <v>646</v>
      </c>
      <c r="AE197" s="1" t="s">
        <v>646</v>
      </c>
      <c r="AF197" s="1" t="s">
        <v>646</v>
      </c>
      <c r="AG197" s="1" t="s">
        <v>646</v>
      </c>
      <c r="AH197" s="1" t="s">
        <v>646</v>
      </c>
      <c r="AI197" s="1" t="s">
        <v>646</v>
      </c>
      <c r="AJ197" s="1" t="s">
        <v>1078</v>
      </c>
      <c r="AK197" s="2">
        <v>1</v>
      </c>
      <c r="AL197" s="2">
        <v>0</v>
      </c>
      <c r="AM197" s="2">
        <v>1</v>
      </c>
      <c r="AN197" s="2">
        <v>0</v>
      </c>
      <c r="AO197" s="2">
        <v>0</v>
      </c>
      <c r="AP197" s="2">
        <v>0</v>
      </c>
      <c r="AQ197" s="2">
        <v>0</v>
      </c>
      <c r="AR197" s="1" t="s">
        <v>646</v>
      </c>
      <c r="AS197" s="2">
        <v>1</v>
      </c>
      <c r="AT197" s="1" t="s">
        <v>237</v>
      </c>
      <c r="AU197" s="2">
        <v>1</v>
      </c>
      <c r="AV197" s="1" t="s">
        <v>238</v>
      </c>
      <c r="AW197" s="2">
        <v>0</v>
      </c>
      <c r="AX197" s="2">
        <v>1</v>
      </c>
      <c r="AY197" s="1" t="s">
        <v>646</v>
      </c>
      <c r="AZ197" s="2">
        <v>1</v>
      </c>
      <c r="BA197" s="1" t="s">
        <v>646</v>
      </c>
      <c r="BB197" s="2">
        <v>0</v>
      </c>
      <c r="BC197" s="2">
        <v>1</v>
      </c>
      <c r="BD197" s="1" t="s">
        <v>646</v>
      </c>
      <c r="BE197" s="2">
        <v>0</v>
      </c>
      <c r="BF197" s="1" t="s">
        <v>646</v>
      </c>
      <c r="BG197" s="2">
        <v>0</v>
      </c>
      <c r="BH197" s="1" t="s">
        <v>646</v>
      </c>
      <c r="BI197" s="2">
        <v>0</v>
      </c>
      <c r="BJ197" s="1" t="s">
        <v>646</v>
      </c>
      <c r="BK197" s="2">
        <v>0</v>
      </c>
      <c r="BL197" s="1" t="s">
        <v>646</v>
      </c>
      <c r="BM197" s="2">
        <v>0</v>
      </c>
      <c r="BN197" s="1" t="s">
        <v>646</v>
      </c>
      <c r="BO197" s="2">
        <v>1</v>
      </c>
      <c r="BP197" s="1" t="s">
        <v>646</v>
      </c>
      <c r="BQ197" s="2">
        <v>1</v>
      </c>
      <c r="BR197" s="1" t="s">
        <v>239</v>
      </c>
      <c r="BS197" s="2">
        <v>0</v>
      </c>
      <c r="BT197" s="1" t="s">
        <v>646</v>
      </c>
      <c r="BU197" s="2">
        <v>1</v>
      </c>
      <c r="BV197" s="1" t="s">
        <v>240</v>
      </c>
      <c r="BW197" s="2">
        <v>0</v>
      </c>
      <c r="BX197" s="1" t="s">
        <v>1799</v>
      </c>
      <c r="BY197" s="2">
        <v>0</v>
      </c>
      <c r="BZ197" s="1" t="s">
        <v>646</v>
      </c>
      <c r="CA197" s="2">
        <v>0</v>
      </c>
      <c r="CB197" s="1" t="s">
        <v>646</v>
      </c>
      <c r="CC197" s="2">
        <v>0</v>
      </c>
      <c r="CD197" s="1" t="s">
        <v>241</v>
      </c>
      <c r="CE197" s="2">
        <v>0</v>
      </c>
      <c r="CF197" s="1" t="s">
        <v>254</v>
      </c>
      <c r="CG197" s="2">
        <v>1</v>
      </c>
      <c r="CH197" s="1" t="s">
        <v>242</v>
      </c>
      <c r="CI197" s="2">
        <v>1</v>
      </c>
      <c r="CJ197" s="1" t="s">
        <v>259</v>
      </c>
      <c r="CK197" s="2">
        <v>1</v>
      </c>
      <c r="CL197" s="1" t="s">
        <v>255</v>
      </c>
      <c r="CM197" s="2">
        <v>1</v>
      </c>
      <c r="CN197" s="1" t="s">
        <v>260</v>
      </c>
      <c r="CO197" s="2">
        <v>0</v>
      </c>
      <c r="CP197" s="1" t="s">
        <v>646</v>
      </c>
      <c r="CQ197" s="2">
        <v>0</v>
      </c>
      <c r="CR197" s="1" t="s">
        <v>646</v>
      </c>
      <c r="CS197" s="2">
        <v>1</v>
      </c>
      <c r="CT197" s="1" t="s">
        <v>1402</v>
      </c>
      <c r="CU197" s="2">
        <v>0</v>
      </c>
      <c r="CV197" s="1" t="s">
        <v>646</v>
      </c>
      <c r="CW197" s="2">
        <v>0</v>
      </c>
      <c r="CX197" s="1" t="s">
        <v>646</v>
      </c>
      <c r="CY197" s="2">
        <v>0</v>
      </c>
      <c r="CZ197" s="1" t="s">
        <v>646</v>
      </c>
      <c r="DA197" s="2">
        <v>1</v>
      </c>
      <c r="DB197" s="1" t="s">
        <v>261</v>
      </c>
      <c r="DC197" s="2">
        <v>1</v>
      </c>
      <c r="DD197" s="1" t="s">
        <v>765</v>
      </c>
      <c r="DE197" s="2">
        <v>1</v>
      </c>
      <c r="DF197" s="1" t="s">
        <v>767</v>
      </c>
      <c r="DG197" s="2">
        <v>1</v>
      </c>
      <c r="DH197" s="1" t="s">
        <v>766</v>
      </c>
      <c r="DI197" s="2">
        <v>0</v>
      </c>
      <c r="DJ197" s="1" t="s">
        <v>646</v>
      </c>
      <c r="DK197" s="2">
        <v>0</v>
      </c>
      <c r="DL197" s="1" t="s">
        <v>646</v>
      </c>
      <c r="DM197" s="2">
        <v>1</v>
      </c>
      <c r="DN197" s="1" t="s">
        <v>1796</v>
      </c>
      <c r="DO197" s="2">
        <v>0</v>
      </c>
      <c r="DP197" s="1" t="s">
        <v>646</v>
      </c>
      <c r="DQ197" s="2">
        <v>1</v>
      </c>
      <c r="DR197" s="1" t="s">
        <v>243</v>
      </c>
      <c r="DS197" s="2">
        <v>1</v>
      </c>
      <c r="DT197" s="1" t="s">
        <v>244</v>
      </c>
      <c r="DU197" s="2">
        <v>1</v>
      </c>
      <c r="DV197" s="1" t="s">
        <v>646</v>
      </c>
      <c r="DW197" s="2">
        <v>1</v>
      </c>
      <c r="DX197" s="1" t="s">
        <v>646</v>
      </c>
      <c r="DY197" s="2">
        <v>1</v>
      </c>
      <c r="DZ197" s="1" t="s">
        <v>245</v>
      </c>
      <c r="EA197" s="2">
        <v>1</v>
      </c>
      <c r="EB197" s="1" t="s">
        <v>256</v>
      </c>
      <c r="EC197" s="2">
        <v>1</v>
      </c>
      <c r="ED197" s="1" t="s">
        <v>647</v>
      </c>
      <c r="EE197" s="2">
        <v>1</v>
      </c>
      <c r="EF197" s="1" t="s">
        <v>648</v>
      </c>
      <c r="EG197" s="2">
        <v>1</v>
      </c>
      <c r="EH197" s="1" t="s">
        <v>246</v>
      </c>
      <c r="EI197" s="2">
        <v>1</v>
      </c>
      <c r="EJ197" s="1" t="s">
        <v>247</v>
      </c>
      <c r="EK197" s="2">
        <v>0</v>
      </c>
      <c r="EL197" s="1" t="s">
        <v>646</v>
      </c>
      <c r="EM197" s="2">
        <v>1</v>
      </c>
      <c r="EN197" s="1" t="s">
        <v>263</v>
      </c>
      <c r="EO197" s="2">
        <v>1</v>
      </c>
      <c r="EP197" s="1" t="s">
        <v>248</v>
      </c>
      <c r="EQ197" s="2">
        <v>1</v>
      </c>
      <c r="ER197" s="1" t="s">
        <v>649</v>
      </c>
      <c r="ES197" s="2">
        <v>1</v>
      </c>
      <c r="ET197" s="1" t="s">
        <v>243</v>
      </c>
      <c r="EU197" s="2">
        <v>0</v>
      </c>
      <c r="EV197" s="1" t="s">
        <v>646</v>
      </c>
      <c r="EW197" s="2">
        <v>0</v>
      </c>
      <c r="EX197" s="4" t="s">
        <v>646</v>
      </c>
      <c r="EY197" s="2">
        <v>0</v>
      </c>
      <c r="EZ197" s="1" t="s">
        <v>646</v>
      </c>
      <c r="FA197" s="2">
        <v>1</v>
      </c>
      <c r="FB197" s="1" t="s">
        <v>249</v>
      </c>
      <c r="FC197" s="2">
        <v>1</v>
      </c>
      <c r="FD197" s="1" t="s">
        <v>257</v>
      </c>
      <c r="FE197" s="2">
        <v>0</v>
      </c>
      <c r="FF197" s="1" t="s">
        <v>250</v>
      </c>
      <c r="FG197" s="2">
        <v>1</v>
      </c>
      <c r="FH197" s="1" t="s">
        <v>650</v>
      </c>
      <c r="FI197" s="2">
        <v>0</v>
      </c>
      <c r="FJ197" s="1" t="s">
        <v>251</v>
      </c>
      <c r="FK197" s="2">
        <v>1</v>
      </c>
      <c r="FL197" s="1" t="s">
        <v>252</v>
      </c>
      <c r="FM197" s="2">
        <v>1</v>
      </c>
      <c r="FN197" s="1" t="s">
        <v>258</v>
      </c>
      <c r="FO197" s="2">
        <v>1</v>
      </c>
      <c r="FP197" s="1" t="s">
        <v>243</v>
      </c>
      <c r="FQ197" s="1" t="s">
        <v>253</v>
      </c>
      <c r="FR197" s="1" t="s">
        <v>646</v>
      </c>
      <c r="FS197" s="2">
        <v>1</v>
      </c>
      <c r="FT197" s="1" t="s">
        <v>651</v>
      </c>
      <c r="FU197" s="2">
        <v>0</v>
      </c>
      <c r="FV197" s="1" t="s">
        <v>646</v>
      </c>
      <c r="FW197" s="2">
        <v>0</v>
      </c>
      <c r="FX197" s="1" t="s">
        <v>646</v>
      </c>
      <c r="FY197" s="2">
        <v>0</v>
      </c>
      <c r="FZ197" s="1" t="s">
        <v>646</v>
      </c>
      <c r="GA197" s="2">
        <v>0</v>
      </c>
      <c r="GB197" s="1" t="s">
        <v>646</v>
      </c>
      <c r="GC197" s="2">
        <v>0</v>
      </c>
      <c r="GD197" s="1" t="s">
        <v>646</v>
      </c>
      <c r="GE197" s="2">
        <v>0</v>
      </c>
      <c r="GF197" s="1" t="s">
        <v>646</v>
      </c>
      <c r="GG197" s="2">
        <v>0</v>
      </c>
      <c r="GH197" s="1" t="s">
        <v>646</v>
      </c>
      <c r="GI197" s="2">
        <v>0</v>
      </c>
      <c r="GJ197" s="1" t="s">
        <v>646</v>
      </c>
      <c r="GK197" s="2">
        <v>0</v>
      </c>
      <c r="GL197" s="1" t="s">
        <v>646</v>
      </c>
      <c r="GM197" s="2">
        <v>0</v>
      </c>
      <c r="GN197" s="1" t="s">
        <v>646</v>
      </c>
      <c r="GO197" s="2">
        <v>0</v>
      </c>
      <c r="GP197" s="1" t="s">
        <v>646</v>
      </c>
      <c r="GQ197" s="2">
        <v>0</v>
      </c>
      <c r="GR197" s="1" t="s">
        <v>646</v>
      </c>
      <c r="GS197" s="2">
        <v>0</v>
      </c>
      <c r="GT197" s="1" t="s">
        <v>646</v>
      </c>
      <c r="GU197" s="2">
        <v>0</v>
      </c>
      <c r="GV197" s="1" t="s">
        <v>646</v>
      </c>
      <c r="GW197" s="2">
        <v>0</v>
      </c>
      <c r="GX197" s="1" t="s">
        <v>646</v>
      </c>
      <c r="GY197" s="2">
        <v>0</v>
      </c>
      <c r="GZ197" s="1" t="s">
        <v>646</v>
      </c>
      <c r="HA197" s="2">
        <v>0</v>
      </c>
      <c r="HB197" s="1" t="s">
        <v>646</v>
      </c>
      <c r="HC197" s="2">
        <v>0</v>
      </c>
      <c r="HD197" s="1" t="s">
        <v>646</v>
      </c>
      <c r="HE197" s="2">
        <v>0</v>
      </c>
      <c r="HF197" s="1" t="s">
        <v>646</v>
      </c>
      <c r="HG197" s="2">
        <v>1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1" t="s">
        <v>646</v>
      </c>
      <c r="HR197" s="2">
        <v>0</v>
      </c>
      <c r="HS197" s="1" t="s">
        <v>646</v>
      </c>
      <c r="HT197" s="2">
        <v>0</v>
      </c>
      <c r="HU197" s="2">
        <v>0</v>
      </c>
      <c r="HV197" s="2">
        <v>0</v>
      </c>
      <c r="HW197" s="2">
        <v>0</v>
      </c>
      <c r="HX197" s="2">
        <v>0</v>
      </c>
      <c r="HY197" s="2">
        <v>0</v>
      </c>
      <c r="HZ197" s="2">
        <v>0</v>
      </c>
      <c r="IA197" s="2">
        <v>0</v>
      </c>
      <c r="IB197" s="1" t="s">
        <v>646</v>
      </c>
      <c r="IC197" s="2">
        <v>0</v>
      </c>
      <c r="ID197" t="s">
        <v>646</v>
      </c>
      <c r="IE197" s="14">
        <v>0</v>
      </c>
      <c r="IF197" t="s">
        <v>646</v>
      </c>
      <c r="IG197" s="14">
        <v>0</v>
      </c>
      <c r="IH197" t="s">
        <v>646</v>
      </c>
      <c r="II197">
        <v>0</v>
      </c>
      <c r="IJ197" t="s">
        <v>646</v>
      </c>
      <c r="IK197">
        <v>0</v>
      </c>
      <c r="IL197" t="s">
        <v>646</v>
      </c>
      <c r="IM197">
        <v>0</v>
      </c>
      <c r="IN197" t="s">
        <v>646</v>
      </c>
      <c r="IO197">
        <v>0</v>
      </c>
      <c r="IP197" t="s">
        <v>646</v>
      </c>
      <c r="IQ197">
        <v>0</v>
      </c>
      <c r="IR197" t="s">
        <v>646</v>
      </c>
      <c r="IS197">
        <v>0</v>
      </c>
      <c r="IT197" t="s">
        <v>646</v>
      </c>
      <c r="IU197">
        <v>0</v>
      </c>
      <c r="IV197" t="s">
        <v>646</v>
      </c>
      <c r="IW197">
        <v>0</v>
      </c>
      <c r="IX197" t="s">
        <v>646</v>
      </c>
      <c r="IY197">
        <v>0</v>
      </c>
      <c r="IZ197" t="s">
        <v>646</v>
      </c>
      <c r="JA197">
        <v>0</v>
      </c>
      <c r="JB197" t="s">
        <v>646</v>
      </c>
      <c r="JC197">
        <v>0</v>
      </c>
      <c r="JD197" t="s">
        <v>646</v>
      </c>
      <c r="JE197">
        <v>0</v>
      </c>
      <c r="JF197" t="s">
        <v>646</v>
      </c>
      <c r="JG197">
        <v>0</v>
      </c>
      <c r="JH197" t="s">
        <v>646</v>
      </c>
      <c r="JI197">
        <v>0</v>
      </c>
      <c r="JJ197">
        <v>0</v>
      </c>
      <c r="JK197">
        <v>0</v>
      </c>
      <c r="JL197">
        <v>0</v>
      </c>
      <c r="JM197">
        <v>0</v>
      </c>
      <c r="JN197" t="s">
        <v>646</v>
      </c>
      <c r="JO197">
        <v>0</v>
      </c>
      <c r="JP197" t="s">
        <v>646</v>
      </c>
      <c r="JQ197">
        <v>0</v>
      </c>
      <c r="JR197" t="s">
        <v>646</v>
      </c>
      <c r="JS197">
        <v>0</v>
      </c>
      <c r="JT197" t="s">
        <v>646</v>
      </c>
      <c r="JU197">
        <v>0</v>
      </c>
      <c r="JV197" t="s">
        <v>646</v>
      </c>
      <c r="JW197">
        <v>0</v>
      </c>
      <c r="JX197" t="s">
        <v>646</v>
      </c>
      <c r="JY197">
        <v>0</v>
      </c>
      <c r="JZ197" t="s">
        <v>646</v>
      </c>
      <c r="KA197">
        <v>0</v>
      </c>
      <c r="KB197" t="s">
        <v>646</v>
      </c>
      <c r="KC197">
        <v>0</v>
      </c>
      <c r="KD197" t="s">
        <v>646</v>
      </c>
      <c r="KE197" s="2">
        <v>0</v>
      </c>
      <c r="KF197" t="s">
        <v>646</v>
      </c>
      <c r="KG197" s="2">
        <v>0</v>
      </c>
      <c r="KH197" t="s">
        <v>646</v>
      </c>
      <c r="KI197" s="2">
        <v>0</v>
      </c>
      <c r="KJ197" s="2">
        <v>0</v>
      </c>
      <c r="KK197" t="s">
        <v>646</v>
      </c>
      <c r="KL197" s="2">
        <v>0</v>
      </c>
      <c r="KM197" t="s">
        <v>646</v>
      </c>
      <c r="KN197" s="2">
        <v>0</v>
      </c>
      <c r="KO197" t="s">
        <v>646</v>
      </c>
      <c r="KP197" s="2">
        <v>0</v>
      </c>
      <c r="KQ197" s="19" t="s">
        <v>1663</v>
      </c>
      <c r="KR197" s="2">
        <v>0</v>
      </c>
      <c r="KS197" t="s">
        <v>1647</v>
      </c>
      <c r="KT197" s="19">
        <v>0</v>
      </c>
      <c r="KU197" s="19">
        <v>1</v>
      </c>
      <c r="KV197" s="19" t="s">
        <v>1795</v>
      </c>
      <c r="KW197" s="19">
        <v>1</v>
      </c>
    </row>
    <row r="198" spans="1:309" x14ac:dyDescent="0.25">
      <c r="A198">
        <v>0</v>
      </c>
      <c r="B198" s="1" t="s">
        <v>1237</v>
      </c>
      <c r="C198" s="1" t="s">
        <v>1238</v>
      </c>
      <c r="D198" s="2">
        <v>1</v>
      </c>
      <c r="E198" s="1" t="s">
        <v>234</v>
      </c>
      <c r="F198" s="1" t="s">
        <v>235</v>
      </c>
      <c r="G198" s="1" t="s">
        <v>235</v>
      </c>
      <c r="H198" s="1" t="s">
        <v>235</v>
      </c>
      <c r="I198" s="1" t="s">
        <v>236</v>
      </c>
      <c r="J198" s="1" t="s">
        <v>759</v>
      </c>
      <c r="K198" s="1" t="s">
        <v>762</v>
      </c>
      <c r="L198" s="1" t="s">
        <v>235</v>
      </c>
      <c r="M198" s="1" t="s">
        <v>646</v>
      </c>
      <c r="N198" s="1" t="s">
        <v>1612</v>
      </c>
      <c r="O198" s="1" t="s">
        <v>646</v>
      </c>
      <c r="P198" s="1" t="s">
        <v>646</v>
      </c>
      <c r="Q198" s="1" t="s">
        <v>646</v>
      </c>
      <c r="R198" s="1" t="s">
        <v>646</v>
      </c>
      <c r="S198" s="1" t="s">
        <v>646</v>
      </c>
      <c r="T198" s="1" t="s">
        <v>646</v>
      </c>
      <c r="U198" s="1" t="s">
        <v>646</v>
      </c>
      <c r="V198" s="1" t="s">
        <v>646</v>
      </c>
      <c r="W198" s="1" t="s">
        <v>646</v>
      </c>
      <c r="X198" s="1" t="s">
        <v>646</v>
      </c>
      <c r="Y198" s="1" t="s">
        <v>646</v>
      </c>
      <c r="Z198" s="1" t="s">
        <v>646</v>
      </c>
      <c r="AA198" s="1" t="s">
        <v>646</v>
      </c>
      <c r="AB198" s="1" t="s">
        <v>646</v>
      </c>
      <c r="AC198" s="1" t="s">
        <v>646</v>
      </c>
      <c r="AD198" s="1" t="s">
        <v>646</v>
      </c>
      <c r="AE198" s="1" t="s">
        <v>646</v>
      </c>
      <c r="AF198" s="1" t="s">
        <v>646</v>
      </c>
      <c r="AG198" s="1" t="s">
        <v>646</v>
      </c>
      <c r="AH198" s="1" t="s">
        <v>646</v>
      </c>
      <c r="AI198" s="1" t="s">
        <v>646</v>
      </c>
      <c r="AJ198" s="1" t="s">
        <v>1079</v>
      </c>
      <c r="AK198" s="2">
        <v>1</v>
      </c>
      <c r="AL198" s="2">
        <v>0</v>
      </c>
      <c r="AM198" s="2">
        <v>1</v>
      </c>
      <c r="AN198" s="2">
        <v>0</v>
      </c>
      <c r="AO198" s="2">
        <v>0</v>
      </c>
      <c r="AP198" s="2">
        <v>0</v>
      </c>
      <c r="AQ198" s="2">
        <v>0</v>
      </c>
      <c r="AR198" s="1" t="s">
        <v>646</v>
      </c>
      <c r="AS198" s="2">
        <v>1</v>
      </c>
      <c r="AT198" s="1" t="s">
        <v>237</v>
      </c>
      <c r="AU198" s="2">
        <v>1</v>
      </c>
      <c r="AV198" s="1" t="s">
        <v>238</v>
      </c>
      <c r="AW198" s="2">
        <v>0</v>
      </c>
      <c r="AX198" s="2">
        <v>1</v>
      </c>
      <c r="AY198" s="1" t="s">
        <v>646</v>
      </c>
      <c r="AZ198" s="2">
        <v>1</v>
      </c>
      <c r="BA198" s="1" t="s">
        <v>646</v>
      </c>
      <c r="BB198" s="2">
        <v>0</v>
      </c>
      <c r="BC198" s="2">
        <v>1</v>
      </c>
      <c r="BD198" s="1" t="s">
        <v>646</v>
      </c>
      <c r="BE198" s="2">
        <v>0</v>
      </c>
      <c r="BF198" s="1" t="s">
        <v>646</v>
      </c>
      <c r="BG198" s="2">
        <v>0</v>
      </c>
      <c r="BH198" s="1" t="s">
        <v>646</v>
      </c>
      <c r="BI198" s="2">
        <v>0</v>
      </c>
      <c r="BJ198" s="1" t="s">
        <v>646</v>
      </c>
      <c r="BK198" s="2">
        <v>0</v>
      </c>
      <c r="BL198" s="1" t="s">
        <v>646</v>
      </c>
      <c r="BM198" s="2">
        <v>0</v>
      </c>
      <c r="BN198" s="1" t="s">
        <v>646</v>
      </c>
      <c r="BO198" s="2">
        <v>1</v>
      </c>
      <c r="BP198" s="1" t="s">
        <v>646</v>
      </c>
      <c r="BQ198" s="2">
        <v>1</v>
      </c>
      <c r="BR198" s="1" t="s">
        <v>239</v>
      </c>
      <c r="BS198" s="2">
        <v>0</v>
      </c>
      <c r="BT198" s="1" t="s">
        <v>646</v>
      </c>
      <c r="BU198" s="2">
        <v>1</v>
      </c>
      <c r="BV198" s="1" t="s">
        <v>240</v>
      </c>
      <c r="BW198" s="2">
        <v>0</v>
      </c>
      <c r="BX198" s="1" t="s">
        <v>1799</v>
      </c>
      <c r="BY198" s="2">
        <v>0</v>
      </c>
      <c r="BZ198" s="1" t="s">
        <v>646</v>
      </c>
      <c r="CA198" s="2">
        <v>0</v>
      </c>
      <c r="CB198" s="1" t="s">
        <v>646</v>
      </c>
      <c r="CC198" s="2">
        <v>0</v>
      </c>
      <c r="CD198" s="1" t="s">
        <v>241</v>
      </c>
      <c r="CE198" s="2">
        <v>0</v>
      </c>
      <c r="CF198" s="1" t="s">
        <v>254</v>
      </c>
      <c r="CG198" s="2">
        <v>1</v>
      </c>
      <c r="CH198" s="1" t="s">
        <v>242</v>
      </c>
      <c r="CI198" s="2">
        <v>1</v>
      </c>
      <c r="CJ198" s="1" t="s">
        <v>259</v>
      </c>
      <c r="CK198" s="2">
        <v>1</v>
      </c>
      <c r="CL198" s="1" t="s">
        <v>255</v>
      </c>
      <c r="CM198" s="2">
        <v>1</v>
      </c>
      <c r="CN198" s="1" t="s">
        <v>260</v>
      </c>
      <c r="CO198" s="2">
        <v>0</v>
      </c>
      <c r="CP198" s="1" t="s">
        <v>646</v>
      </c>
      <c r="CQ198" s="2">
        <v>0</v>
      </c>
      <c r="CR198" s="1" t="s">
        <v>646</v>
      </c>
      <c r="CS198" s="2">
        <v>1</v>
      </c>
      <c r="CT198" s="1" t="s">
        <v>1402</v>
      </c>
      <c r="CU198" s="2">
        <v>0</v>
      </c>
      <c r="CV198" s="1" t="s">
        <v>646</v>
      </c>
      <c r="CW198" s="2">
        <v>0</v>
      </c>
      <c r="CX198" s="1" t="s">
        <v>646</v>
      </c>
      <c r="CY198" s="2">
        <v>0</v>
      </c>
      <c r="CZ198" s="1" t="s">
        <v>646</v>
      </c>
      <c r="DA198" s="2">
        <v>1</v>
      </c>
      <c r="DB198" s="1" t="s">
        <v>261</v>
      </c>
      <c r="DC198" s="2">
        <v>1</v>
      </c>
      <c r="DD198" s="1" t="s">
        <v>765</v>
      </c>
      <c r="DE198" s="2">
        <v>1</v>
      </c>
      <c r="DF198" s="1" t="s">
        <v>767</v>
      </c>
      <c r="DG198" s="2">
        <v>1</v>
      </c>
      <c r="DH198" s="1" t="s">
        <v>766</v>
      </c>
      <c r="DI198" s="2">
        <v>0</v>
      </c>
      <c r="DJ198" s="1" t="s">
        <v>646</v>
      </c>
      <c r="DK198" s="2">
        <v>0</v>
      </c>
      <c r="DL198" s="1" t="s">
        <v>646</v>
      </c>
      <c r="DM198" s="2">
        <v>1</v>
      </c>
      <c r="DN198" s="1" t="s">
        <v>1796</v>
      </c>
      <c r="DO198" s="2">
        <v>0</v>
      </c>
      <c r="DP198" s="1" t="s">
        <v>646</v>
      </c>
      <c r="DQ198" s="2">
        <v>1</v>
      </c>
      <c r="DR198" s="1" t="s">
        <v>243</v>
      </c>
      <c r="DS198" s="2">
        <v>1</v>
      </c>
      <c r="DT198" s="1" t="s">
        <v>244</v>
      </c>
      <c r="DU198" s="2">
        <v>1</v>
      </c>
      <c r="DV198" s="1" t="s">
        <v>646</v>
      </c>
      <c r="DW198" s="2">
        <v>1</v>
      </c>
      <c r="DX198" s="1" t="s">
        <v>646</v>
      </c>
      <c r="DY198" s="2">
        <v>1</v>
      </c>
      <c r="DZ198" s="1" t="s">
        <v>245</v>
      </c>
      <c r="EA198" s="2">
        <v>1</v>
      </c>
      <c r="EB198" s="1" t="s">
        <v>256</v>
      </c>
      <c r="EC198" s="2">
        <v>1</v>
      </c>
      <c r="ED198" s="1" t="s">
        <v>647</v>
      </c>
      <c r="EE198" s="2">
        <v>1</v>
      </c>
      <c r="EF198" s="1" t="s">
        <v>648</v>
      </c>
      <c r="EG198" s="2">
        <v>1</v>
      </c>
      <c r="EH198" s="1" t="s">
        <v>246</v>
      </c>
      <c r="EI198" s="2">
        <v>1</v>
      </c>
      <c r="EJ198" s="1" t="s">
        <v>247</v>
      </c>
      <c r="EK198" s="2">
        <v>0</v>
      </c>
      <c r="EL198" s="1" t="s">
        <v>646</v>
      </c>
      <c r="EM198" s="2">
        <v>1</v>
      </c>
      <c r="EN198" s="1" t="s">
        <v>263</v>
      </c>
      <c r="EO198" s="2">
        <v>1</v>
      </c>
      <c r="EP198" s="1" t="s">
        <v>248</v>
      </c>
      <c r="EQ198" s="2">
        <v>1</v>
      </c>
      <c r="ER198" s="1" t="s">
        <v>649</v>
      </c>
      <c r="ES198" s="2">
        <v>1</v>
      </c>
      <c r="ET198" s="1" t="s">
        <v>243</v>
      </c>
      <c r="EU198" s="2">
        <v>0</v>
      </c>
      <c r="EV198" s="1" t="s">
        <v>646</v>
      </c>
      <c r="EW198" s="2">
        <v>0</v>
      </c>
      <c r="EX198" s="4" t="s">
        <v>646</v>
      </c>
      <c r="EY198" s="2">
        <v>0</v>
      </c>
      <c r="EZ198" s="1" t="s">
        <v>646</v>
      </c>
      <c r="FA198" s="2">
        <v>1</v>
      </c>
      <c r="FB198" s="1" t="s">
        <v>249</v>
      </c>
      <c r="FC198" s="2">
        <v>1</v>
      </c>
      <c r="FD198" s="1" t="s">
        <v>257</v>
      </c>
      <c r="FE198" s="2">
        <v>0</v>
      </c>
      <c r="FF198" s="1" t="s">
        <v>250</v>
      </c>
      <c r="FG198" s="2">
        <v>1</v>
      </c>
      <c r="FH198" s="1" t="s">
        <v>650</v>
      </c>
      <c r="FI198" s="2">
        <v>0</v>
      </c>
      <c r="FJ198" s="1" t="s">
        <v>251</v>
      </c>
      <c r="FK198" s="2">
        <v>1</v>
      </c>
      <c r="FL198" s="1" t="s">
        <v>252</v>
      </c>
      <c r="FM198" s="2">
        <v>1</v>
      </c>
      <c r="FN198" s="1" t="s">
        <v>258</v>
      </c>
      <c r="FO198" s="2">
        <v>1</v>
      </c>
      <c r="FP198" s="1" t="s">
        <v>243</v>
      </c>
      <c r="FQ198" s="1" t="s">
        <v>253</v>
      </c>
      <c r="FR198" s="1" t="s">
        <v>646</v>
      </c>
      <c r="FS198" s="2">
        <v>1</v>
      </c>
      <c r="FT198" s="1" t="s">
        <v>651</v>
      </c>
      <c r="FU198" s="2">
        <v>0</v>
      </c>
      <c r="FV198" s="1" t="s">
        <v>646</v>
      </c>
      <c r="FW198" s="2">
        <v>0</v>
      </c>
      <c r="FX198" s="1" t="s">
        <v>646</v>
      </c>
      <c r="FY198" s="2">
        <v>0</v>
      </c>
      <c r="FZ198" s="1" t="s">
        <v>646</v>
      </c>
      <c r="GA198" s="2">
        <v>0</v>
      </c>
      <c r="GB198" s="1" t="s">
        <v>646</v>
      </c>
      <c r="GC198" s="2">
        <v>0</v>
      </c>
      <c r="GD198" s="1" t="s">
        <v>646</v>
      </c>
      <c r="GE198" s="2">
        <v>0</v>
      </c>
      <c r="GF198" s="1" t="s">
        <v>646</v>
      </c>
      <c r="GG198" s="2">
        <v>0</v>
      </c>
      <c r="GH198" s="1" t="s">
        <v>646</v>
      </c>
      <c r="GI198" s="2">
        <v>0</v>
      </c>
      <c r="GJ198" s="1" t="s">
        <v>646</v>
      </c>
      <c r="GK198" s="2">
        <v>0</v>
      </c>
      <c r="GL198" s="1" t="s">
        <v>646</v>
      </c>
      <c r="GM198" s="2">
        <v>0</v>
      </c>
      <c r="GN198" s="1" t="s">
        <v>646</v>
      </c>
      <c r="GO198" s="2">
        <v>0</v>
      </c>
      <c r="GP198" s="1" t="s">
        <v>646</v>
      </c>
      <c r="GQ198" s="2">
        <v>0</v>
      </c>
      <c r="GR198" s="1" t="s">
        <v>646</v>
      </c>
      <c r="GS198" s="2">
        <v>0</v>
      </c>
      <c r="GT198" s="1" t="s">
        <v>646</v>
      </c>
      <c r="GU198" s="2">
        <v>0</v>
      </c>
      <c r="GV198" s="1" t="s">
        <v>646</v>
      </c>
      <c r="GW198" s="2">
        <v>0</v>
      </c>
      <c r="GX198" s="1" t="s">
        <v>646</v>
      </c>
      <c r="GY198" s="2">
        <v>0</v>
      </c>
      <c r="GZ198" s="1" t="s">
        <v>646</v>
      </c>
      <c r="HA198" s="2">
        <v>0</v>
      </c>
      <c r="HB198" s="1" t="s">
        <v>646</v>
      </c>
      <c r="HC198" s="2">
        <v>0</v>
      </c>
      <c r="HD198" s="1" t="s">
        <v>646</v>
      </c>
      <c r="HE198" s="2">
        <v>0</v>
      </c>
      <c r="HF198" s="1" t="s">
        <v>646</v>
      </c>
      <c r="HG198" s="2">
        <v>1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0</v>
      </c>
      <c r="HO198" s="2">
        <v>0</v>
      </c>
      <c r="HP198" s="2">
        <v>0</v>
      </c>
      <c r="HQ198" s="1" t="s">
        <v>646</v>
      </c>
      <c r="HR198" s="2">
        <v>0</v>
      </c>
      <c r="HS198" s="1" t="s">
        <v>646</v>
      </c>
      <c r="HT198" s="2">
        <v>0</v>
      </c>
      <c r="HU198" s="2">
        <v>0</v>
      </c>
      <c r="HV198" s="2">
        <v>0</v>
      </c>
      <c r="HW198" s="2">
        <v>0</v>
      </c>
      <c r="HX198" s="2">
        <v>0</v>
      </c>
      <c r="HY198" s="2">
        <v>0</v>
      </c>
      <c r="HZ198" s="2">
        <v>0</v>
      </c>
      <c r="IA198" s="2">
        <v>0</v>
      </c>
      <c r="IB198" s="1" t="s">
        <v>646</v>
      </c>
      <c r="IC198" s="2">
        <v>0</v>
      </c>
      <c r="ID198" t="s">
        <v>646</v>
      </c>
      <c r="IE198" s="14">
        <v>0</v>
      </c>
      <c r="IF198" t="s">
        <v>646</v>
      </c>
      <c r="IG198" s="14">
        <v>0</v>
      </c>
      <c r="IH198" t="s">
        <v>646</v>
      </c>
      <c r="II198">
        <v>0</v>
      </c>
      <c r="IJ198" t="s">
        <v>646</v>
      </c>
      <c r="IK198">
        <v>0</v>
      </c>
      <c r="IL198" t="s">
        <v>646</v>
      </c>
      <c r="IM198">
        <v>0</v>
      </c>
      <c r="IN198" t="s">
        <v>646</v>
      </c>
      <c r="IO198">
        <v>0</v>
      </c>
      <c r="IP198" t="s">
        <v>646</v>
      </c>
      <c r="IQ198">
        <v>0</v>
      </c>
      <c r="IR198" t="s">
        <v>646</v>
      </c>
      <c r="IS198">
        <v>0</v>
      </c>
      <c r="IT198" t="s">
        <v>646</v>
      </c>
      <c r="IU198">
        <v>0</v>
      </c>
      <c r="IV198" t="s">
        <v>646</v>
      </c>
      <c r="IW198">
        <v>0</v>
      </c>
      <c r="IX198" t="s">
        <v>646</v>
      </c>
      <c r="IY198">
        <v>0</v>
      </c>
      <c r="IZ198" t="s">
        <v>646</v>
      </c>
      <c r="JA198">
        <v>0</v>
      </c>
      <c r="JB198" t="s">
        <v>646</v>
      </c>
      <c r="JC198">
        <v>0</v>
      </c>
      <c r="JD198" t="s">
        <v>646</v>
      </c>
      <c r="JE198">
        <v>0</v>
      </c>
      <c r="JF198" t="s">
        <v>646</v>
      </c>
      <c r="JG198">
        <v>0</v>
      </c>
      <c r="JH198" t="s">
        <v>646</v>
      </c>
      <c r="JI198">
        <v>0</v>
      </c>
      <c r="JJ198">
        <v>0</v>
      </c>
      <c r="JK198">
        <v>0</v>
      </c>
      <c r="JL198">
        <v>0</v>
      </c>
      <c r="JM198">
        <v>0</v>
      </c>
      <c r="JN198" t="s">
        <v>646</v>
      </c>
      <c r="JO198">
        <v>0</v>
      </c>
      <c r="JP198" t="s">
        <v>646</v>
      </c>
      <c r="JQ198">
        <v>0</v>
      </c>
      <c r="JR198" t="s">
        <v>646</v>
      </c>
      <c r="JS198">
        <v>0</v>
      </c>
      <c r="JT198" t="s">
        <v>646</v>
      </c>
      <c r="JU198">
        <v>0</v>
      </c>
      <c r="JV198" t="s">
        <v>646</v>
      </c>
      <c r="JW198">
        <v>0</v>
      </c>
      <c r="JX198" t="s">
        <v>646</v>
      </c>
      <c r="JY198">
        <v>0</v>
      </c>
      <c r="JZ198" t="s">
        <v>646</v>
      </c>
      <c r="KA198">
        <v>0</v>
      </c>
      <c r="KB198" t="s">
        <v>646</v>
      </c>
      <c r="KC198">
        <v>0</v>
      </c>
      <c r="KD198" t="s">
        <v>646</v>
      </c>
      <c r="KE198" s="2">
        <v>0</v>
      </c>
      <c r="KF198" t="s">
        <v>646</v>
      </c>
      <c r="KG198" s="2">
        <v>0</v>
      </c>
      <c r="KH198" t="s">
        <v>646</v>
      </c>
      <c r="KI198" s="2">
        <v>0</v>
      </c>
      <c r="KJ198" s="2">
        <v>0</v>
      </c>
      <c r="KK198" t="s">
        <v>646</v>
      </c>
      <c r="KL198" s="2">
        <v>0</v>
      </c>
      <c r="KM198" t="s">
        <v>646</v>
      </c>
      <c r="KN198" s="2">
        <v>0</v>
      </c>
      <c r="KO198" t="s">
        <v>646</v>
      </c>
      <c r="KP198" s="2">
        <v>0</v>
      </c>
      <c r="KQ198" s="19" t="s">
        <v>1663</v>
      </c>
      <c r="KR198" s="2">
        <v>0</v>
      </c>
      <c r="KS198" t="s">
        <v>1647</v>
      </c>
      <c r="KT198" s="19">
        <v>0</v>
      </c>
      <c r="KU198" s="19">
        <v>1</v>
      </c>
      <c r="KV198" s="19" t="s">
        <v>1795</v>
      </c>
      <c r="KW198" s="19">
        <v>1</v>
      </c>
    </row>
    <row r="199" spans="1:309" x14ac:dyDescent="0.25">
      <c r="A199">
        <v>0</v>
      </c>
      <c r="B199" s="1" t="s">
        <v>1240</v>
      </c>
      <c r="C199" s="1" t="s">
        <v>1241</v>
      </c>
      <c r="D199" s="2">
        <v>1</v>
      </c>
      <c r="E199" s="1" t="s">
        <v>234</v>
      </c>
      <c r="F199" s="1" t="s">
        <v>235</v>
      </c>
      <c r="G199" s="1" t="s">
        <v>235</v>
      </c>
      <c r="H199" s="1" t="s">
        <v>235</v>
      </c>
      <c r="I199" s="1" t="s">
        <v>236</v>
      </c>
      <c r="J199" s="1" t="s">
        <v>759</v>
      </c>
      <c r="K199" s="1" t="s">
        <v>762</v>
      </c>
      <c r="L199" s="1" t="s">
        <v>235</v>
      </c>
      <c r="M199" s="1" t="s">
        <v>646</v>
      </c>
      <c r="N199" s="1" t="s">
        <v>1242</v>
      </c>
      <c r="O199" s="1" t="s">
        <v>646</v>
      </c>
      <c r="P199" s="1" t="s">
        <v>646</v>
      </c>
      <c r="Q199" s="1" t="s">
        <v>646</v>
      </c>
      <c r="R199" s="1" t="s">
        <v>646</v>
      </c>
      <c r="S199" s="1" t="s">
        <v>646</v>
      </c>
      <c r="T199" s="1" t="s">
        <v>646</v>
      </c>
      <c r="U199" s="1" t="s">
        <v>646</v>
      </c>
      <c r="V199" s="1" t="s">
        <v>646</v>
      </c>
      <c r="W199" s="1" t="s">
        <v>646</v>
      </c>
      <c r="X199" s="1" t="s">
        <v>646</v>
      </c>
      <c r="Y199" s="1" t="s">
        <v>646</v>
      </c>
      <c r="Z199" s="1" t="s">
        <v>646</v>
      </c>
      <c r="AA199" s="1" t="s">
        <v>646</v>
      </c>
      <c r="AB199" s="1" t="s">
        <v>646</v>
      </c>
      <c r="AC199" s="1" t="s">
        <v>646</v>
      </c>
      <c r="AD199" s="1" t="s">
        <v>646</v>
      </c>
      <c r="AE199" s="1" t="s">
        <v>646</v>
      </c>
      <c r="AF199" s="1" t="s">
        <v>646</v>
      </c>
      <c r="AG199" s="1" t="s">
        <v>646</v>
      </c>
      <c r="AH199" s="1" t="s">
        <v>646</v>
      </c>
      <c r="AI199" s="1" t="s">
        <v>646</v>
      </c>
      <c r="AJ199" s="1" t="s">
        <v>1080</v>
      </c>
      <c r="AK199" s="2">
        <v>1</v>
      </c>
      <c r="AL199" s="2">
        <v>0</v>
      </c>
      <c r="AM199" s="2">
        <v>1</v>
      </c>
      <c r="AN199" s="2">
        <v>0</v>
      </c>
      <c r="AO199" s="2">
        <v>0</v>
      </c>
      <c r="AP199" s="2">
        <v>0</v>
      </c>
      <c r="AQ199" s="2">
        <v>0</v>
      </c>
      <c r="AR199" s="1" t="s">
        <v>646</v>
      </c>
      <c r="AS199" s="2">
        <v>1</v>
      </c>
      <c r="AT199" s="1" t="s">
        <v>237</v>
      </c>
      <c r="AU199" s="2">
        <v>1</v>
      </c>
      <c r="AV199" s="1" t="s">
        <v>238</v>
      </c>
      <c r="AW199" s="2">
        <v>0</v>
      </c>
      <c r="AX199" s="2">
        <v>1</v>
      </c>
      <c r="AY199" s="1" t="s">
        <v>646</v>
      </c>
      <c r="AZ199" s="2">
        <v>1</v>
      </c>
      <c r="BA199" s="1" t="s">
        <v>646</v>
      </c>
      <c r="BB199" s="2">
        <v>0</v>
      </c>
      <c r="BC199" s="2">
        <v>1</v>
      </c>
      <c r="BD199" s="1" t="s">
        <v>646</v>
      </c>
      <c r="BE199" s="2">
        <v>0</v>
      </c>
      <c r="BF199" s="1" t="s">
        <v>646</v>
      </c>
      <c r="BG199" s="2">
        <v>0</v>
      </c>
      <c r="BH199" s="1" t="s">
        <v>646</v>
      </c>
      <c r="BI199" s="2">
        <v>0</v>
      </c>
      <c r="BJ199" s="1" t="s">
        <v>646</v>
      </c>
      <c r="BK199" s="2">
        <v>0</v>
      </c>
      <c r="BL199" s="1" t="s">
        <v>646</v>
      </c>
      <c r="BM199" s="2">
        <v>0</v>
      </c>
      <c r="BN199" s="1" t="s">
        <v>646</v>
      </c>
      <c r="BO199" s="2">
        <v>1</v>
      </c>
      <c r="BP199" s="1" t="s">
        <v>646</v>
      </c>
      <c r="BQ199" s="2">
        <v>1</v>
      </c>
      <c r="BR199" s="1" t="s">
        <v>239</v>
      </c>
      <c r="BS199" s="2">
        <v>0</v>
      </c>
      <c r="BT199" s="1" t="s">
        <v>646</v>
      </c>
      <c r="BU199" s="2">
        <v>1</v>
      </c>
      <c r="BV199" s="1" t="s">
        <v>240</v>
      </c>
      <c r="BW199" s="2">
        <v>0</v>
      </c>
      <c r="BX199" s="1" t="s">
        <v>1799</v>
      </c>
      <c r="BY199" s="2">
        <v>0</v>
      </c>
      <c r="BZ199" s="1" t="s">
        <v>646</v>
      </c>
      <c r="CA199" s="2">
        <v>0</v>
      </c>
      <c r="CB199" s="1" t="s">
        <v>646</v>
      </c>
      <c r="CC199" s="2">
        <v>0</v>
      </c>
      <c r="CD199" s="1" t="s">
        <v>241</v>
      </c>
      <c r="CE199" s="2">
        <v>0</v>
      </c>
      <c r="CF199" s="1" t="s">
        <v>254</v>
      </c>
      <c r="CG199" s="2">
        <v>1</v>
      </c>
      <c r="CH199" s="1" t="s">
        <v>242</v>
      </c>
      <c r="CI199" s="2">
        <v>1</v>
      </c>
      <c r="CJ199" s="1" t="s">
        <v>259</v>
      </c>
      <c r="CK199" s="2">
        <v>1</v>
      </c>
      <c r="CL199" s="1" t="s">
        <v>255</v>
      </c>
      <c r="CM199" s="2">
        <v>1</v>
      </c>
      <c r="CN199" s="1" t="s">
        <v>260</v>
      </c>
      <c r="CO199" s="2">
        <v>0</v>
      </c>
      <c r="CP199" s="1" t="s">
        <v>646</v>
      </c>
      <c r="CQ199" s="2">
        <v>0</v>
      </c>
      <c r="CR199" s="1" t="s">
        <v>646</v>
      </c>
      <c r="CS199" s="2">
        <v>1</v>
      </c>
      <c r="CT199" s="1" t="s">
        <v>1402</v>
      </c>
      <c r="CU199" s="2">
        <v>0</v>
      </c>
      <c r="CV199" s="1" t="s">
        <v>646</v>
      </c>
      <c r="CW199" s="2">
        <v>0</v>
      </c>
      <c r="CX199" s="1" t="s">
        <v>646</v>
      </c>
      <c r="CY199" s="2">
        <v>0</v>
      </c>
      <c r="CZ199" s="1" t="s">
        <v>646</v>
      </c>
      <c r="DA199" s="2">
        <v>1</v>
      </c>
      <c r="DB199" s="1" t="s">
        <v>261</v>
      </c>
      <c r="DC199" s="2">
        <v>1</v>
      </c>
      <c r="DD199" s="1" t="s">
        <v>765</v>
      </c>
      <c r="DE199" s="2">
        <v>1</v>
      </c>
      <c r="DF199" s="1" t="s">
        <v>767</v>
      </c>
      <c r="DG199" s="2">
        <v>1</v>
      </c>
      <c r="DH199" s="1" t="s">
        <v>766</v>
      </c>
      <c r="DI199" s="2">
        <v>0</v>
      </c>
      <c r="DJ199" s="1" t="s">
        <v>646</v>
      </c>
      <c r="DK199" s="2">
        <v>0</v>
      </c>
      <c r="DL199" s="1" t="s">
        <v>646</v>
      </c>
      <c r="DM199" s="2">
        <v>1</v>
      </c>
      <c r="DN199" s="1" t="s">
        <v>1796</v>
      </c>
      <c r="DO199" s="2">
        <v>0</v>
      </c>
      <c r="DP199" s="1" t="s">
        <v>646</v>
      </c>
      <c r="DQ199" s="2">
        <v>1</v>
      </c>
      <c r="DR199" s="1" t="s">
        <v>243</v>
      </c>
      <c r="DS199" s="2">
        <v>1</v>
      </c>
      <c r="DT199" s="1" t="s">
        <v>244</v>
      </c>
      <c r="DU199" s="2">
        <v>1</v>
      </c>
      <c r="DV199" s="1" t="s">
        <v>646</v>
      </c>
      <c r="DW199" s="2">
        <v>1</v>
      </c>
      <c r="DX199" s="1" t="s">
        <v>646</v>
      </c>
      <c r="DY199" s="2">
        <v>1</v>
      </c>
      <c r="DZ199" s="1" t="s">
        <v>245</v>
      </c>
      <c r="EA199" s="2">
        <v>1</v>
      </c>
      <c r="EB199" s="1" t="s">
        <v>256</v>
      </c>
      <c r="EC199" s="2">
        <v>1</v>
      </c>
      <c r="ED199" s="1" t="s">
        <v>647</v>
      </c>
      <c r="EE199" s="2">
        <v>1</v>
      </c>
      <c r="EF199" s="1" t="s">
        <v>648</v>
      </c>
      <c r="EG199" s="2">
        <v>1</v>
      </c>
      <c r="EH199" s="1" t="s">
        <v>246</v>
      </c>
      <c r="EI199" s="2">
        <v>1</v>
      </c>
      <c r="EJ199" s="1" t="s">
        <v>247</v>
      </c>
      <c r="EK199" s="2">
        <v>0</v>
      </c>
      <c r="EL199" s="1" t="s">
        <v>646</v>
      </c>
      <c r="EM199" s="2">
        <v>1</v>
      </c>
      <c r="EN199" s="1" t="s">
        <v>263</v>
      </c>
      <c r="EO199" s="2">
        <v>1</v>
      </c>
      <c r="EP199" s="1" t="s">
        <v>248</v>
      </c>
      <c r="EQ199" s="2">
        <v>1</v>
      </c>
      <c r="ER199" s="1" t="s">
        <v>649</v>
      </c>
      <c r="ES199" s="2">
        <v>1</v>
      </c>
      <c r="ET199" s="1" t="s">
        <v>243</v>
      </c>
      <c r="EU199" s="2">
        <v>0</v>
      </c>
      <c r="EV199" s="1" t="s">
        <v>646</v>
      </c>
      <c r="EW199" s="2">
        <v>0</v>
      </c>
      <c r="EX199" s="4" t="s">
        <v>646</v>
      </c>
      <c r="EY199" s="2">
        <v>0</v>
      </c>
      <c r="EZ199" s="1" t="s">
        <v>646</v>
      </c>
      <c r="FA199" s="2">
        <v>1</v>
      </c>
      <c r="FB199" s="1" t="s">
        <v>249</v>
      </c>
      <c r="FC199" s="2">
        <v>1</v>
      </c>
      <c r="FD199" s="1" t="s">
        <v>257</v>
      </c>
      <c r="FE199" s="2">
        <v>0</v>
      </c>
      <c r="FF199" s="1" t="s">
        <v>250</v>
      </c>
      <c r="FG199" s="2">
        <v>1</v>
      </c>
      <c r="FH199" s="1" t="s">
        <v>650</v>
      </c>
      <c r="FI199" s="2">
        <v>0</v>
      </c>
      <c r="FJ199" s="1" t="s">
        <v>251</v>
      </c>
      <c r="FK199" s="2">
        <v>1</v>
      </c>
      <c r="FL199" s="1" t="s">
        <v>252</v>
      </c>
      <c r="FM199" s="2">
        <v>1</v>
      </c>
      <c r="FN199" s="1" t="s">
        <v>258</v>
      </c>
      <c r="FO199" s="2">
        <v>1</v>
      </c>
      <c r="FP199" s="1" t="s">
        <v>243</v>
      </c>
      <c r="FQ199" s="1" t="s">
        <v>253</v>
      </c>
      <c r="FR199" s="1" t="s">
        <v>646</v>
      </c>
      <c r="FS199" s="2">
        <v>1</v>
      </c>
      <c r="FT199" s="1" t="s">
        <v>651</v>
      </c>
      <c r="FU199" s="2">
        <v>0</v>
      </c>
      <c r="FV199" s="1" t="s">
        <v>646</v>
      </c>
      <c r="FW199" s="2">
        <v>0</v>
      </c>
      <c r="FX199" s="1" t="s">
        <v>646</v>
      </c>
      <c r="FY199" s="2">
        <v>0</v>
      </c>
      <c r="FZ199" s="1" t="s">
        <v>646</v>
      </c>
      <c r="GA199" s="2">
        <v>0</v>
      </c>
      <c r="GB199" s="1" t="s">
        <v>646</v>
      </c>
      <c r="GC199" s="2">
        <v>0</v>
      </c>
      <c r="GD199" s="1" t="s">
        <v>646</v>
      </c>
      <c r="GE199" s="2">
        <v>0</v>
      </c>
      <c r="GF199" s="1" t="s">
        <v>646</v>
      </c>
      <c r="GG199" s="2">
        <v>0</v>
      </c>
      <c r="GH199" s="1" t="s">
        <v>646</v>
      </c>
      <c r="GI199" s="2">
        <v>0</v>
      </c>
      <c r="GJ199" s="1" t="s">
        <v>646</v>
      </c>
      <c r="GK199" s="2">
        <v>0</v>
      </c>
      <c r="GL199" s="1" t="s">
        <v>646</v>
      </c>
      <c r="GM199" s="2">
        <v>0</v>
      </c>
      <c r="GN199" s="1" t="s">
        <v>646</v>
      </c>
      <c r="GO199" s="2">
        <v>0</v>
      </c>
      <c r="GP199" s="1" t="s">
        <v>646</v>
      </c>
      <c r="GQ199" s="2">
        <v>0</v>
      </c>
      <c r="GR199" s="1" t="s">
        <v>646</v>
      </c>
      <c r="GS199" s="2">
        <v>0</v>
      </c>
      <c r="GT199" s="1" t="s">
        <v>646</v>
      </c>
      <c r="GU199" s="2">
        <v>0</v>
      </c>
      <c r="GV199" s="1" t="s">
        <v>646</v>
      </c>
      <c r="GW199" s="2">
        <v>0</v>
      </c>
      <c r="GX199" s="1" t="s">
        <v>646</v>
      </c>
      <c r="GY199" s="2">
        <v>0</v>
      </c>
      <c r="GZ199" s="1" t="s">
        <v>646</v>
      </c>
      <c r="HA199" s="2">
        <v>0</v>
      </c>
      <c r="HB199" s="1" t="s">
        <v>646</v>
      </c>
      <c r="HC199" s="2">
        <v>0</v>
      </c>
      <c r="HD199" s="1" t="s">
        <v>646</v>
      </c>
      <c r="HE199" s="2">
        <v>0</v>
      </c>
      <c r="HF199" s="1" t="s">
        <v>646</v>
      </c>
      <c r="HG199" s="2">
        <v>1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1" t="s">
        <v>646</v>
      </c>
      <c r="HR199" s="2">
        <v>0</v>
      </c>
      <c r="HS199" s="1" t="s">
        <v>646</v>
      </c>
      <c r="HT199" s="2">
        <v>0</v>
      </c>
      <c r="HU199" s="2">
        <v>0</v>
      </c>
      <c r="HV199" s="2">
        <v>0</v>
      </c>
      <c r="HW199" s="2">
        <v>0</v>
      </c>
      <c r="HX199" s="2">
        <v>0</v>
      </c>
      <c r="HY199" s="2">
        <v>0</v>
      </c>
      <c r="HZ199" s="2">
        <v>0</v>
      </c>
      <c r="IA199" s="2">
        <v>0</v>
      </c>
      <c r="IB199" s="1" t="s">
        <v>646</v>
      </c>
      <c r="IC199" s="2">
        <v>0</v>
      </c>
      <c r="ID199" t="s">
        <v>646</v>
      </c>
      <c r="IE199" s="14">
        <v>0</v>
      </c>
      <c r="IF199" t="s">
        <v>646</v>
      </c>
      <c r="IG199" s="14">
        <v>0</v>
      </c>
      <c r="IH199" t="s">
        <v>646</v>
      </c>
      <c r="II199">
        <v>0</v>
      </c>
      <c r="IJ199" t="s">
        <v>646</v>
      </c>
      <c r="IK199">
        <v>0</v>
      </c>
      <c r="IL199" t="s">
        <v>646</v>
      </c>
      <c r="IM199">
        <v>0</v>
      </c>
      <c r="IN199" t="s">
        <v>646</v>
      </c>
      <c r="IO199">
        <v>0</v>
      </c>
      <c r="IP199" t="s">
        <v>646</v>
      </c>
      <c r="IQ199">
        <v>0</v>
      </c>
      <c r="IR199" t="s">
        <v>646</v>
      </c>
      <c r="IS199">
        <v>0</v>
      </c>
      <c r="IT199" t="s">
        <v>646</v>
      </c>
      <c r="IU199">
        <v>0</v>
      </c>
      <c r="IV199" t="s">
        <v>646</v>
      </c>
      <c r="IW199">
        <v>0</v>
      </c>
      <c r="IX199" t="s">
        <v>646</v>
      </c>
      <c r="IY199">
        <v>0</v>
      </c>
      <c r="IZ199" t="s">
        <v>646</v>
      </c>
      <c r="JA199">
        <v>0</v>
      </c>
      <c r="JB199" t="s">
        <v>646</v>
      </c>
      <c r="JC199">
        <v>0</v>
      </c>
      <c r="JD199" t="s">
        <v>646</v>
      </c>
      <c r="JE199">
        <v>0</v>
      </c>
      <c r="JF199" t="s">
        <v>646</v>
      </c>
      <c r="JG199">
        <v>0</v>
      </c>
      <c r="JH199" t="s">
        <v>646</v>
      </c>
      <c r="JI199">
        <v>0</v>
      </c>
      <c r="JJ199">
        <v>0</v>
      </c>
      <c r="JK199">
        <v>0</v>
      </c>
      <c r="JL199">
        <v>0</v>
      </c>
      <c r="JM199">
        <v>0</v>
      </c>
      <c r="JN199" t="s">
        <v>646</v>
      </c>
      <c r="JO199">
        <v>0</v>
      </c>
      <c r="JP199" t="s">
        <v>646</v>
      </c>
      <c r="JQ199">
        <v>0</v>
      </c>
      <c r="JR199" t="s">
        <v>646</v>
      </c>
      <c r="JS199">
        <v>0</v>
      </c>
      <c r="JT199" t="s">
        <v>646</v>
      </c>
      <c r="JU199">
        <v>0</v>
      </c>
      <c r="JV199" t="s">
        <v>646</v>
      </c>
      <c r="JW199">
        <v>0</v>
      </c>
      <c r="JX199" t="s">
        <v>646</v>
      </c>
      <c r="JY199">
        <v>0</v>
      </c>
      <c r="JZ199" t="s">
        <v>646</v>
      </c>
      <c r="KA199">
        <v>0</v>
      </c>
      <c r="KB199" t="s">
        <v>646</v>
      </c>
      <c r="KC199">
        <v>0</v>
      </c>
      <c r="KD199" t="s">
        <v>646</v>
      </c>
      <c r="KE199" s="2">
        <v>0</v>
      </c>
      <c r="KF199" t="s">
        <v>646</v>
      </c>
      <c r="KG199" s="2">
        <v>0</v>
      </c>
      <c r="KH199" t="s">
        <v>646</v>
      </c>
      <c r="KI199" s="2">
        <v>0</v>
      </c>
      <c r="KJ199" s="2">
        <v>0</v>
      </c>
      <c r="KK199" t="s">
        <v>646</v>
      </c>
      <c r="KL199" s="2">
        <v>0</v>
      </c>
      <c r="KM199" t="s">
        <v>646</v>
      </c>
      <c r="KN199" s="2">
        <v>0</v>
      </c>
      <c r="KO199" t="s">
        <v>646</v>
      </c>
      <c r="KP199" s="2">
        <v>0</v>
      </c>
      <c r="KQ199" s="19" t="s">
        <v>1663</v>
      </c>
      <c r="KR199" s="2">
        <v>0</v>
      </c>
      <c r="KS199" t="s">
        <v>1647</v>
      </c>
      <c r="KT199" s="19">
        <v>0</v>
      </c>
      <c r="KU199" s="19">
        <v>1</v>
      </c>
      <c r="KV199" s="19" t="s">
        <v>1795</v>
      </c>
      <c r="KW199" s="19">
        <v>1</v>
      </c>
    </row>
    <row r="200" spans="1:309" x14ac:dyDescent="0.25">
      <c r="A200">
        <v>0</v>
      </c>
      <c r="B200" s="1" t="s">
        <v>1266</v>
      </c>
      <c r="C200" s="1" t="s">
        <v>1262</v>
      </c>
      <c r="D200" s="2">
        <v>1</v>
      </c>
      <c r="E200" s="1" t="s">
        <v>234</v>
      </c>
      <c r="F200" s="1" t="s">
        <v>235</v>
      </c>
      <c r="G200" s="1" t="s">
        <v>235</v>
      </c>
      <c r="H200" s="1" t="s">
        <v>235</v>
      </c>
      <c r="I200" s="1" t="s">
        <v>236</v>
      </c>
      <c r="J200" s="1" t="s">
        <v>759</v>
      </c>
      <c r="K200" s="1" t="s">
        <v>762</v>
      </c>
      <c r="L200" s="1" t="s">
        <v>235</v>
      </c>
      <c r="M200" s="1" t="s">
        <v>646</v>
      </c>
      <c r="N200" s="1" t="s">
        <v>1271</v>
      </c>
      <c r="O200" s="1" t="s">
        <v>646</v>
      </c>
      <c r="P200" s="1" t="s">
        <v>646</v>
      </c>
      <c r="Q200" s="1" t="s">
        <v>646</v>
      </c>
      <c r="R200" s="1" t="s">
        <v>646</v>
      </c>
      <c r="S200" s="1" t="s">
        <v>646</v>
      </c>
      <c r="T200" s="1" t="s">
        <v>646</v>
      </c>
      <c r="U200" s="1" t="s">
        <v>646</v>
      </c>
      <c r="V200" s="1" t="s">
        <v>646</v>
      </c>
      <c r="W200" s="1" t="s">
        <v>646</v>
      </c>
      <c r="X200" s="1" t="s">
        <v>646</v>
      </c>
      <c r="Y200" s="1" t="s">
        <v>646</v>
      </c>
      <c r="Z200" s="1" t="s">
        <v>646</v>
      </c>
      <c r="AA200" s="1" t="s">
        <v>646</v>
      </c>
      <c r="AB200" s="1" t="s">
        <v>646</v>
      </c>
      <c r="AC200" s="1" t="s">
        <v>646</v>
      </c>
      <c r="AD200" s="1" t="s">
        <v>646</v>
      </c>
      <c r="AE200" s="1" t="s">
        <v>646</v>
      </c>
      <c r="AF200" s="1" t="s">
        <v>646</v>
      </c>
      <c r="AG200" s="1" t="s">
        <v>646</v>
      </c>
      <c r="AH200" s="1" t="s">
        <v>646</v>
      </c>
      <c r="AI200" s="1" t="s">
        <v>646</v>
      </c>
      <c r="AJ200" s="1"/>
      <c r="AK200" s="2">
        <v>1</v>
      </c>
      <c r="AL200" s="2">
        <v>0</v>
      </c>
      <c r="AM200" s="2">
        <v>1</v>
      </c>
      <c r="AN200" s="2">
        <v>0</v>
      </c>
      <c r="AO200" s="2">
        <v>0</v>
      </c>
      <c r="AP200" s="2">
        <v>0</v>
      </c>
      <c r="AQ200" s="2">
        <v>0</v>
      </c>
      <c r="AR200" s="1" t="s">
        <v>646</v>
      </c>
      <c r="AS200" s="2">
        <v>1</v>
      </c>
      <c r="AT200" s="1" t="s">
        <v>237</v>
      </c>
      <c r="AU200" s="2">
        <v>1</v>
      </c>
      <c r="AV200" s="1" t="s">
        <v>238</v>
      </c>
      <c r="AW200" s="2">
        <v>0</v>
      </c>
      <c r="AX200" s="2">
        <v>1</v>
      </c>
      <c r="AY200" s="1" t="s">
        <v>646</v>
      </c>
      <c r="AZ200" s="2">
        <v>1</v>
      </c>
      <c r="BA200" s="1" t="s">
        <v>646</v>
      </c>
      <c r="BB200" s="2">
        <v>0</v>
      </c>
      <c r="BC200" s="2">
        <v>1</v>
      </c>
      <c r="BD200" s="1" t="s">
        <v>646</v>
      </c>
      <c r="BE200" s="2">
        <v>0</v>
      </c>
      <c r="BF200" s="1" t="s">
        <v>646</v>
      </c>
      <c r="BG200" s="2">
        <v>0</v>
      </c>
      <c r="BH200" s="1" t="s">
        <v>646</v>
      </c>
      <c r="BI200" s="2">
        <v>0</v>
      </c>
      <c r="BJ200" s="1" t="s">
        <v>646</v>
      </c>
      <c r="BK200" s="2">
        <v>0</v>
      </c>
      <c r="BL200" s="1" t="s">
        <v>646</v>
      </c>
      <c r="BM200" s="2">
        <v>0</v>
      </c>
      <c r="BN200" s="1" t="s">
        <v>646</v>
      </c>
      <c r="BO200" s="2">
        <v>1</v>
      </c>
      <c r="BP200" s="1" t="s">
        <v>646</v>
      </c>
      <c r="BQ200" s="2">
        <v>1</v>
      </c>
      <c r="BR200" s="1" t="s">
        <v>239</v>
      </c>
      <c r="BS200" s="2">
        <v>0</v>
      </c>
      <c r="BT200" s="1" t="s">
        <v>646</v>
      </c>
      <c r="BU200" s="2">
        <v>1</v>
      </c>
      <c r="BV200" s="1" t="s">
        <v>240</v>
      </c>
      <c r="BW200" s="2">
        <v>0</v>
      </c>
      <c r="BX200" s="1" t="s">
        <v>1799</v>
      </c>
      <c r="BY200" s="2">
        <v>0</v>
      </c>
      <c r="BZ200" s="1" t="s">
        <v>646</v>
      </c>
      <c r="CA200" s="2">
        <v>0</v>
      </c>
      <c r="CB200" s="1" t="s">
        <v>646</v>
      </c>
      <c r="CC200" s="2">
        <v>0</v>
      </c>
      <c r="CD200" s="1" t="s">
        <v>241</v>
      </c>
      <c r="CE200" s="2">
        <v>0</v>
      </c>
      <c r="CF200" s="1" t="s">
        <v>254</v>
      </c>
      <c r="CG200" s="2">
        <v>1</v>
      </c>
      <c r="CH200" s="1" t="s">
        <v>242</v>
      </c>
      <c r="CI200" s="2">
        <v>1</v>
      </c>
      <c r="CJ200" s="1" t="s">
        <v>259</v>
      </c>
      <c r="CK200" s="2">
        <v>1</v>
      </c>
      <c r="CL200" s="1" t="s">
        <v>255</v>
      </c>
      <c r="CM200" s="2">
        <v>1</v>
      </c>
      <c r="CN200" s="1" t="s">
        <v>260</v>
      </c>
      <c r="CO200" s="2">
        <v>0</v>
      </c>
      <c r="CP200" s="1" t="s">
        <v>646</v>
      </c>
      <c r="CQ200" s="2">
        <v>0</v>
      </c>
      <c r="CR200" s="1" t="s">
        <v>646</v>
      </c>
      <c r="CS200" s="2">
        <v>1</v>
      </c>
      <c r="CT200" s="1" t="s">
        <v>1402</v>
      </c>
      <c r="CU200" s="2">
        <v>0</v>
      </c>
      <c r="CV200" s="1" t="s">
        <v>646</v>
      </c>
      <c r="CW200" s="2">
        <v>0</v>
      </c>
      <c r="CX200" s="1" t="s">
        <v>646</v>
      </c>
      <c r="CY200" s="2">
        <v>0</v>
      </c>
      <c r="CZ200" s="1" t="s">
        <v>646</v>
      </c>
      <c r="DA200" s="2">
        <v>1</v>
      </c>
      <c r="DB200" s="1" t="s">
        <v>261</v>
      </c>
      <c r="DC200" s="2">
        <v>1</v>
      </c>
      <c r="DD200" s="1" t="s">
        <v>765</v>
      </c>
      <c r="DE200" s="2">
        <v>1</v>
      </c>
      <c r="DF200" s="1" t="s">
        <v>767</v>
      </c>
      <c r="DG200" s="2">
        <v>1</v>
      </c>
      <c r="DH200" s="1" t="s">
        <v>766</v>
      </c>
      <c r="DI200" s="2">
        <v>0</v>
      </c>
      <c r="DJ200" s="1" t="s">
        <v>646</v>
      </c>
      <c r="DK200" s="2">
        <v>0</v>
      </c>
      <c r="DL200" s="1" t="s">
        <v>646</v>
      </c>
      <c r="DM200" s="2">
        <v>1</v>
      </c>
      <c r="DN200" s="1" t="s">
        <v>1796</v>
      </c>
      <c r="DO200" s="2">
        <v>0</v>
      </c>
      <c r="DP200" s="1" t="s">
        <v>646</v>
      </c>
      <c r="DQ200" s="2">
        <v>1</v>
      </c>
      <c r="DR200" s="1" t="s">
        <v>243</v>
      </c>
      <c r="DS200" s="2">
        <v>1</v>
      </c>
      <c r="DT200" s="1" t="s">
        <v>244</v>
      </c>
      <c r="DU200" s="2">
        <v>1</v>
      </c>
      <c r="DV200" s="1" t="s">
        <v>646</v>
      </c>
      <c r="DW200" s="2">
        <v>1</v>
      </c>
      <c r="DX200" s="1" t="s">
        <v>646</v>
      </c>
      <c r="DY200" s="2">
        <v>1</v>
      </c>
      <c r="DZ200" s="1" t="s">
        <v>245</v>
      </c>
      <c r="EA200" s="2">
        <v>1</v>
      </c>
      <c r="EB200" s="1" t="s">
        <v>256</v>
      </c>
      <c r="EC200" s="2">
        <v>1</v>
      </c>
      <c r="ED200" s="1" t="s">
        <v>647</v>
      </c>
      <c r="EE200" s="2">
        <v>1</v>
      </c>
      <c r="EF200" s="1" t="s">
        <v>648</v>
      </c>
      <c r="EG200" s="2">
        <v>1</v>
      </c>
      <c r="EH200" s="1" t="s">
        <v>246</v>
      </c>
      <c r="EI200" s="2">
        <v>1</v>
      </c>
      <c r="EJ200" s="1" t="s">
        <v>247</v>
      </c>
      <c r="EK200" s="2">
        <v>0</v>
      </c>
      <c r="EL200" s="1" t="s">
        <v>646</v>
      </c>
      <c r="EM200" s="2">
        <v>1</v>
      </c>
      <c r="EN200" s="1" t="s">
        <v>263</v>
      </c>
      <c r="EO200" s="2">
        <v>1</v>
      </c>
      <c r="EP200" s="1" t="s">
        <v>248</v>
      </c>
      <c r="EQ200" s="2">
        <v>1</v>
      </c>
      <c r="ER200" s="1" t="s">
        <v>649</v>
      </c>
      <c r="ES200" s="2">
        <v>1</v>
      </c>
      <c r="ET200" s="1" t="s">
        <v>243</v>
      </c>
      <c r="EU200" s="2">
        <v>0</v>
      </c>
      <c r="EV200" s="1" t="s">
        <v>646</v>
      </c>
      <c r="EW200" s="2">
        <v>0</v>
      </c>
      <c r="EX200" s="4" t="s">
        <v>646</v>
      </c>
      <c r="EY200" s="2">
        <v>0</v>
      </c>
      <c r="EZ200" s="1" t="s">
        <v>646</v>
      </c>
      <c r="FA200" s="2">
        <v>1</v>
      </c>
      <c r="FB200" s="1" t="s">
        <v>249</v>
      </c>
      <c r="FC200" s="2">
        <v>1</v>
      </c>
      <c r="FD200" s="1" t="s">
        <v>257</v>
      </c>
      <c r="FE200" s="2">
        <v>0</v>
      </c>
      <c r="FF200" s="1" t="s">
        <v>250</v>
      </c>
      <c r="FG200" s="2">
        <v>1</v>
      </c>
      <c r="FH200" s="1" t="s">
        <v>650</v>
      </c>
      <c r="FI200" s="2">
        <v>0</v>
      </c>
      <c r="FJ200" s="1" t="s">
        <v>251</v>
      </c>
      <c r="FK200" s="2">
        <v>1</v>
      </c>
      <c r="FL200" s="1" t="s">
        <v>252</v>
      </c>
      <c r="FM200" s="2">
        <v>1</v>
      </c>
      <c r="FN200" s="1" t="s">
        <v>258</v>
      </c>
      <c r="FO200" s="2">
        <v>1</v>
      </c>
      <c r="FP200" s="1" t="s">
        <v>243</v>
      </c>
      <c r="FQ200" s="1" t="s">
        <v>253</v>
      </c>
      <c r="FR200" s="1" t="s">
        <v>646</v>
      </c>
      <c r="FS200" s="2">
        <v>1</v>
      </c>
      <c r="FT200" s="1" t="s">
        <v>651</v>
      </c>
      <c r="FU200" s="2">
        <v>0</v>
      </c>
      <c r="FV200" s="1" t="s">
        <v>646</v>
      </c>
      <c r="FW200" s="2">
        <v>0</v>
      </c>
      <c r="FX200" s="1" t="s">
        <v>646</v>
      </c>
      <c r="FY200" s="2">
        <v>0</v>
      </c>
      <c r="FZ200" s="1" t="s">
        <v>646</v>
      </c>
      <c r="GA200" s="2">
        <v>0</v>
      </c>
      <c r="GB200" s="1" t="s">
        <v>646</v>
      </c>
      <c r="GC200" s="2">
        <v>0</v>
      </c>
      <c r="GD200" s="1" t="s">
        <v>646</v>
      </c>
      <c r="GE200" s="2">
        <v>0</v>
      </c>
      <c r="GF200" s="1" t="s">
        <v>646</v>
      </c>
      <c r="GG200" s="2">
        <v>0</v>
      </c>
      <c r="GH200" s="1" t="s">
        <v>646</v>
      </c>
      <c r="GI200" s="2">
        <v>0</v>
      </c>
      <c r="GJ200" s="1" t="s">
        <v>646</v>
      </c>
      <c r="GK200" s="2">
        <v>0</v>
      </c>
      <c r="GL200" s="1" t="s">
        <v>646</v>
      </c>
      <c r="GM200" s="2">
        <v>0</v>
      </c>
      <c r="GN200" s="1" t="s">
        <v>646</v>
      </c>
      <c r="GO200" s="2">
        <v>0</v>
      </c>
      <c r="GP200" s="1" t="s">
        <v>646</v>
      </c>
      <c r="GQ200" s="2">
        <v>0</v>
      </c>
      <c r="GR200" s="1" t="s">
        <v>646</v>
      </c>
      <c r="GS200" s="2">
        <v>0</v>
      </c>
      <c r="GT200" s="1" t="s">
        <v>646</v>
      </c>
      <c r="GU200" s="2">
        <v>0</v>
      </c>
      <c r="GV200" s="1" t="s">
        <v>646</v>
      </c>
      <c r="GW200" s="2">
        <v>0</v>
      </c>
      <c r="GX200" s="1" t="s">
        <v>646</v>
      </c>
      <c r="GY200" s="2">
        <v>0</v>
      </c>
      <c r="GZ200" s="1" t="s">
        <v>646</v>
      </c>
      <c r="HA200" s="2">
        <v>0</v>
      </c>
      <c r="HB200" s="1" t="s">
        <v>646</v>
      </c>
      <c r="HC200" s="2">
        <v>0</v>
      </c>
      <c r="HD200" s="1" t="s">
        <v>646</v>
      </c>
      <c r="HE200" s="2">
        <v>0</v>
      </c>
      <c r="HF200" s="1" t="s">
        <v>646</v>
      </c>
      <c r="HG200" s="2">
        <v>1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>
        <v>0</v>
      </c>
      <c r="HO200" s="2">
        <v>0</v>
      </c>
      <c r="HP200" s="2">
        <v>0</v>
      </c>
      <c r="HQ200" s="1" t="s">
        <v>646</v>
      </c>
      <c r="HR200" s="2">
        <v>0</v>
      </c>
      <c r="HS200" s="1" t="s">
        <v>646</v>
      </c>
      <c r="HT200" s="2">
        <v>0</v>
      </c>
      <c r="HU200" s="2">
        <v>0</v>
      </c>
      <c r="HV200" s="2">
        <v>0</v>
      </c>
      <c r="HW200" s="2">
        <v>0</v>
      </c>
      <c r="HX200" s="2">
        <v>0</v>
      </c>
      <c r="HY200" s="2">
        <v>0</v>
      </c>
      <c r="HZ200" s="2">
        <v>0</v>
      </c>
      <c r="IA200" s="2">
        <v>0</v>
      </c>
      <c r="IB200" s="1" t="s">
        <v>646</v>
      </c>
      <c r="IC200" s="2">
        <v>0</v>
      </c>
      <c r="ID200" t="s">
        <v>646</v>
      </c>
      <c r="IE200" s="14">
        <v>0</v>
      </c>
      <c r="IF200" t="s">
        <v>646</v>
      </c>
      <c r="IG200" s="14">
        <v>0</v>
      </c>
      <c r="IH200" t="s">
        <v>646</v>
      </c>
      <c r="II200">
        <v>0</v>
      </c>
      <c r="IJ200" t="s">
        <v>646</v>
      </c>
      <c r="IK200">
        <v>0</v>
      </c>
      <c r="IL200" t="s">
        <v>646</v>
      </c>
      <c r="IM200">
        <v>0</v>
      </c>
      <c r="IN200" t="s">
        <v>646</v>
      </c>
      <c r="IO200">
        <v>0</v>
      </c>
      <c r="IP200" t="s">
        <v>646</v>
      </c>
      <c r="IQ200">
        <v>0</v>
      </c>
      <c r="IR200" t="s">
        <v>646</v>
      </c>
      <c r="IS200">
        <v>0</v>
      </c>
      <c r="IT200" t="s">
        <v>646</v>
      </c>
      <c r="IU200">
        <v>0</v>
      </c>
      <c r="IV200" t="s">
        <v>646</v>
      </c>
      <c r="IW200">
        <v>0</v>
      </c>
      <c r="IX200" t="s">
        <v>646</v>
      </c>
      <c r="IY200">
        <v>0</v>
      </c>
      <c r="IZ200" t="s">
        <v>646</v>
      </c>
      <c r="JA200">
        <v>0</v>
      </c>
      <c r="JB200" t="s">
        <v>646</v>
      </c>
      <c r="JC200">
        <v>0</v>
      </c>
      <c r="JD200" t="s">
        <v>646</v>
      </c>
      <c r="JE200">
        <v>0</v>
      </c>
      <c r="JF200" t="s">
        <v>646</v>
      </c>
      <c r="JG200">
        <v>0</v>
      </c>
      <c r="JH200" t="s">
        <v>646</v>
      </c>
      <c r="JI200">
        <v>0</v>
      </c>
      <c r="JJ200">
        <v>0</v>
      </c>
      <c r="JK200">
        <v>0</v>
      </c>
      <c r="JL200">
        <v>0</v>
      </c>
      <c r="JM200">
        <v>0</v>
      </c>
      <c r="JN200" t="s">
        <v>646</v>
      </c>
      <c r="JO200">
        <v>0</v>
      </c>
      <c r="JP200" t="s">
        <v>646</v>
      </c>
      <c r="JQ200">
        <v>0</v>
      </c>
      <c r="JR200" t="s">
        <v>646</v>
      </c>
      <c r="JS200">
        <v>0</v>
      </c>
      <c r="JT200" t="s">
        <v>646</v>
      </c>
      <c r="JU200">
        <v>0</v>
      </c>
      <c r="JV200" t="s">
        <v>646</v>
      </c>
      <c r="JW200">
        <v>0</v>
      </c>
      <c r="JX200" t="s">
        <v>646</v>
      </c>
      <c r="JY200">
        <v>0</v>
      </c>
      <c r="JZ200" t="s">
        <v>646</v>
      </c>
      <c r="KA200">
        <v>0</v>
      </c>
      <c r="KB200" t="s">
        <v>646</v>
      </c>
      <c r="KC200">
        <v>0</v>
      </c>
      <c r="KD200" t="s">
        <v>646</v>
      </c>
      <c r="KE200" s="2">
        <v>0</v>
      </c>
      <c r="KF200" t="s">
        <v>646</v>
      </c>
      <c r="KG200" s="2">
        <v>0</v>
      </c>
      <c r="KH200" t="s">
        <v>646</v>
      </c>
      <c r="KI200" s="2">
        <v>0</v>
      </c>
      <c r="KJ200" s="2">
        <v>0</v>
      </c>
      <c r="KK200" t="s">
        <v>646</v>
      </c>
      <c r="KL200" s="2">
        <v>0</v>
      </c>
      <c r="KM200" t="s">
        <v>646</v>
      </c>
      <c r="KN200" s="2">
        <v>0</v>
      </c>
      <c r="KO200" t="s">
        <v>646</v>
      </c>
      <c r="KP200" s="2">
        <v>0</v>
      </c>
      <c r="KQ200" s="19" t="s">
        <v>1663</v>
      </c>
      <c r="KR200" s="2">
        <v>0</v>
      </c>
      <c r="KS200" t="s">
        <v>1647</v>
      </c>
      <c r="KT200" s="19">
        <v>0</v>
      </c>
      <c r="KU200" s="19">
        <v>1</v>
      </c>
      <c r="KV200" s="19" t="s">
        <v>1795</v>
      </c>
      <c r="KW200" s="19">
        <v>1</v>
      </c>
    </row>
    <row r="201" spans="1:309" x14ac:dyDescent="0.25">
      <c r="A201">
        <v>0</v>
      </c>
      <c r="B201" s="1" t="s">
        <v>1267</v>
      </c>
      <c r="C201" s="1" t="s">
        <v>1263</v>
      </c>
      <c r="D201" s="2">
        <v>1</v>
      </c>
      <c r="E201" s="1" t="s">
        <v>234</v>
      </c>
      <c r="F201" s="1" t="s">
        <v>235</v>
      </c>
      <c r="G201" s="1" t="s">
        <v>235</v>
      </c>
      <c r="H201" s="1" t="s">
        <v>235</v>
      </c>
      <c r="I201" s="1" t="s">
        <v>236</v>
      </c>
      <c r="J201" s="1" t="s">
        <v>759</v>
      </c>
      <c r="K201" s="1" t="s">
        <v>762</v>
      </c>
      <c r="L201" s="1" t="s">
        <v>235</v>
      </c>
      <c r="M201" s="1" t="s">
        <v>646</v>
      </c>
      <c r="N201" s="1" t="s">
        <v>1272</v>
      </c>
      <c r="O201" s="1" t="s">
        <v>646</v>
      </c>
      <c r="P201" s="1" t="s">
        <v>646</v>
      </c>
      <c r="Q201" s="1" t="s">
        <v>646</v>
      </c>
      <c r="R201" s="1" t="s">
        <v>646</v>
      </c>
      <c r="S201" s="1" t="s">
        <v>646</v>
      </c>
      <c r="T201" s="1" t="s">
        <v>646</v>
      </c>
      <c r="U201" s="1" t="s">
        <v>646</v>
      </c>
      <c r="V201" s="1" t="s">
        <v>646</v>
      </c>
      <c r="W201" s="1" t="s">
        <v>646</v>
      </c>
      <c r="X201" s="1" t="s">
        <v>646</v>
      </c>
      <c r="Y201" s="1" t="s">
        <v>646</v>
      </c>
      <c r="Z201" s="1" t="s">
        <v>646</v>
      </c>
      <c r="AA201" s="1" t="s">
        <v>646</v>
      </c>
      <c r="AB201" s="1" t="s">
        <v>646</v>
      </c>
      <c r="AC201" s="1" t="s">
        <v>646</v>
      </c>
      <c r="AD201" s="1" t="s">
        <v>646</v>
      </c>
      <c r="AE201" s="1" t="s">
        <v>646</v>
      </c>
      <c r="AF201" s="1" t="s">
        <v>646</v>
      </c>
      <c r="AG201" s="1" t="s">
        <v>646</v>
      </c>
      <c r="AH201" s="1" t="s">
        <v>646</v>
      </c>
      <c r="AI201" s="1" t="s">
        <v>646</v>
      </c>
      <c r="AJ201" s="1"/>
      <c r="AK201" s="2">
        <v>1</v>
      </c>
      <c r="AL201" s="2">
        <v>0</v>
      </c>
      <c r="AM201" s="2">
        <v>1</v>
      </c>
      <c r="AN201" s="2">
        <v>0</v>
      </c>
      <c r="AO201" s="2">
        <v>0</v>
      </c>
      <c r="AP201" s="2">
        <v>0</v>
      </c>
      <c r="AQ201" s="2">
        <v>0</v>
      </c>
      <c r="AR201" s="1" t="s">
        <v>646</v>
      </c>
      <c r="AS201" s="2">
        <v>1</v>
      </c>
      <c r="AT201" s="1" t="s">
        <v>237</v>
      </c>
      <c r="AU201" s="2">
        <v>1</v>
      </c>
      <c r="AV201" s="1" t="s">
        <v>238</v>
      </c>
      <c r="AW201" s="2">
        <v>0</v>
      </c>
      <c r="AX201" s="2">
        <v>1</v>
      </c>
      <c r="AY201" s="1" t="s">
        <v>646</v>
      </c>
      <c r="AZ201" s="2">
        <v>1</v>
      </c>
      <c r="BA201" s="1" t="s">
        <v>646</v>
      </c>
      <c r="BB201" s="2">
        <v>0</v>
      </c>
      <c r="BC201" s="2">
        <v>1</v>
      </c>
      <c r="BD201" s="1" t="s">
        <v>646</v>
      </c>
      <c r="BE201" s="2">
        <v>0</v>
      </c>
      <c r="BF201" s="1" t="s">
        <v>646</v>
      </c>
      <c r="BG201" s="2">
        <v>0</v>
      </c>
      <c r="BH201" s="1" t="s">
        <v>646</v>
      </c>
      <c r="BI201" s="2">
        <v>0</v>
      </c>
      <c r="BJ201" s="1" t="s">
        <v>646</v>
      </c>
      <c r="BK201" s="2">
        <v>0</v>
      </c>
      <c r="BL201" s="1" t="s">
        <v>646</v>
      </c>
      <c r="BM201" s="2">
        <v>0</v>
      </c>
      <c r="BN201" s="1" t="s">
        <v>646</v>
      </c>
      <c r="BO201" s="2">
        <v>1</v>
      </c>
      <c r="BP201" s="1" t="s">
        <v>646</v>
      </c>
      <c r="BQ201" s="2">
        <v>1</v>
      </c>
      <c r="BR201" s="1" t="s">
        <v>239</v>
      </c>
      <c r="BS201" s="2">
        <v>0</v>
      </c>
      <c r="BT201" s="1" t="s">
        <v>646</v>
      </c>
      <c r="BU201" s="2">
        <v>1</v>
      </c>
      <c r="BV201" s="1" t="s">
        <v>240</v>
      </c>
      <c r="BW201" s="2">
        <v>0</v>
      </c>
      <c r="BX201" s="1" t="s">
        <v>1799</v>
      </c>
      <c r="BY201" s="2">
        <v>0</v>
      </c>
      <c r="BZ201" s="1" t="s">
        <v>646</v>
      </c>
      <c r="CA201" s="2">
        <v>0</v>
      </c>
      <c r="CB201" s="1" t="s">
        <v>646</v>
      </c>
      <c r="CC201" s="2">
        <v>0</v>
      </c>
      <c r="CD201" s="1" t="s">
        <v>241</v>
      </c>
      <c r="CE201" s="2">
        <v>0</v>
      </c>
      <c r="CF201" s="1" t="s">
        <v>254</v>
      </c>
      <c r="CG201" s="2">
        <v>1</v>
      </c>
      <c r="CH201" s="1" t="s">
        <v>242</v>
      </c>
      <c r="CI201" s="2">
        <v>1</v>
      </c>
      <c r="CJ201" s="1" t="s">
        <v>259</v>
      </c>
      <c r="CK201" s="2">
        <v>1</v>
      </c>
      <c r="CL201" s="1" t="s">
        <v>255</v>
      </c>
      <c r="CM201" s="2">
        <v>1</v>
      </c>
      <c r="CN201" s="1" t="s">
        <v>260</v>
      </c>
      <c r="CO201" s="2">
        <v>0</v>
      </c>
      <c r="CP201" s="1" t="s">
        <v>646</v>
      </c>
      <c r="CQ201" s="2">
        <v>0</v>
      </c>
      <c r="CR201" s="1" t="s">
        <v>646</v>
      </c>
      <c r="CS201" s="2">
        <v>1</v>
      </c>
      <c r="CT201" s="1" t="s">
        <v>1402</v>
      </c>
      <c r="CU201" s="2">
        <v>0</v>
      </c>
      <c r="CV201" s="1" t="s">
        <v>646</v>
      </c>
      <c r="CW201" s="2">
        <v>0</v>
      </c>
      <c r="CX201" s="1" t="s">
        <v>646</v>
      </c>
      <c r="CY201" s="2">
        <v>0</v>
      </c>
      <c r="CZ201" s="1" t="s">
        <v>646</v>
      </c>
      <c r="DA201" s="2">
        <v>1</v>
      </c>
      <c r="DB201" s="1" t="s">
        <v>261</v>
      </c>
      <c r="DC201" s="2">
        <v>1</v>
      </c>
      <c r="DD201" s="1" t="s">
        <v>765</v>
      </c>
      <c r="DE201" s="2">
        <v>1</v>
      </c>
      <c r="DF201" s="1" t="s">
        <v>767</v>
      </c>
      <c r="DG201" s="2">
        <v>1</v>
      </c>
      <c r="DH201" s="1" t="s">
        <v>766</v>
      </c>
      <c r="DI201" s="2">
        <v>0</v>
      </c>
      <c r="DJ201" s="1" t="s">
        <v>646</v>
      </c>
      <c r="DK201" s="2">
        <v>0</v>
      </c>
      <c r="DL201" s="1" t="s">
        <v>646</v>
      </c>
      <c r="DM201" s="2">
        <v>1</v>
      </c>
      <c r="DN201" s="1" t="s">
        <v>1796</v>
      </c>
      <c r="DO201" s="2">
        <v>0</v>
      </c>
      <c r="DP201" s="1" t="s">
        <v>646</v>
      </c>
      <c r="DQ201" s="2">
        <v>1</v>
      </c>
      <c r="DR201" s="1" t="s">
        <v>243</v>
      </c>
      <c r="DS201" s="2">
        <v>1</v>
      </c>
      <c r="DT201" s="1" t="s">
        <v>244</v>
      </c>
      <c r="DU201" s="2">
        <v>1</v>
      </c>
      <c r="DV201" s="1" t="s">
        <v>646</v>
      </c>
      <c r="DW201" s="2">
        <v>1</v>
      </c>
      <c r="DX201" s="1" t="s">
        <v>646</v>
      </c>
      <c r="DY201" s="2">
        <v>1</v>
      </c>
      <c r="DZ201" s="1" t="s">
        <v>245</v>
      </c>
      <c r="EA201" s="2">
        <v>1</v>
      </c>
      <c r="EB201" s="1" t="s">
        <v>256</v>
      </c>
      <c r="EC201" s="2">
        <v>1</v>
      </c>
      <c r="ED201" s="1" t="s">
        <v>647</v>
      </c>
      <c r="EE201" s="2">
        <v>1</v>
      </c>
      <c r="EF201" s="1" t="s">
        <v>648</v>
      </c>
      <c r="EG201" s="2">
        <v>1</v>
      </c>
      <c r="EH201" s="1" t="s">
        <v>246</v>
      </c>
      <c r="EI201" s="2">
        <v>1</v>
      </c>
      <c r="EJ201" s="1" t="s">
        <v>247</v>
      </c>
      <c r="EK201" s="2">
        <v>0</v>
      </c>
      <c r="EL201" s="1" t="s">
        <v>646</v>
      </c>
      <c r="EM201" s="2">
        <v>1</v>
      </c>
      <c r="EN201" s="1" t="s">
        <v>263</v>
      </c>
      <c r="EO201" s="2">
        <v>1</v>
      </c>
      <c r="EP201" s="1" t="s">
        <v>248</v>
      </c>
      <c r="EQ201" s="2">
        <v>1</v>
      </c>
      <c r="ER201" s="1" t="s">
        <v>649</v>
      </c>
      <c r="ES201" s="2">
        <v>1</v>
      </c>
      <c r="ET201" s="1" t="s">
        <v>243</v>
      </c>
      <c r="EU201" s="2">
        <v>0</v>
      </c>
      <c r="EV201" s="1" t="s">
        <v>646</v>
      </c>
      <c r="EW201" s="2">
        <v>0</v>
      </c>
      <c r="EX201" s="4" t="s">
        <v>646</v>
      </c>
      <c r="EY201" s="2">
        <v>0</v>
      </c>
      <c r="EZ201" s="1" t="s">
        <v>646</v>
      </c>
      <c r="FA201" s="2">
        <v>1</v>
      </c>
      <c r="FB201" s="1" t="s">
        <v>249</v>
      </c>
      <c r="FC201" s="2">
        <v>1</v>
      </c>
      <c r="FD201" s="1" t="s">
        <v>257</v>
      </c>
      <c r="FE201" s="2">
        <v>0</v>
      </c>
      <c r="FF201" s="1" t="s">
        <v>250</v>
      </c>
      <c r="FG201" s="2">
        <v>1</v>
      </c>
      <c r="FH201" s="1" t="s">
        <v>650</v>
      </c>
      <c r="FI201" s="2">
        <v>0</v>
      </c>
      <c r="FJ201" s="1" t="s">
        <v>251</v>
      </c>
      <c r="FK201" s="2">
        <v>1</v>
      </c>
      <c r="FL201" s="1" t="s">
        <v>252</v>
      </c>
      <c r="FM201" s="2">
        <v>1</v>
      </c>
      <c r="FN201" s="1" t="s">
        <v>258</v>
      </c>
      <c r="FO201" s="2">
        <v>1</v>
      </c>
      <c r="FP201" s="1" t="s">
        <v>243</v>
      </c>
      <c r="FQ201" s="1" t="s">
        <v>253</v>
      </c>
      <c r="FR201" s="1" t="s">
        <v>646</v>
      </c>
      <c r="FS201" s="2">
        <v>1</v>
      </c>
      <c r="FT201" s="1" t="s">
        <v>651</v>
      </c>
      <c r="FU201" s="2">
        <v>0</v>
      </c>
      <c r="FV201" s="1" t="s">
        <v>646</v>
      </c>
      <c r="FW201" s="2">
        <v>0</v>
      </c>
      <c r="FX201" s="1" t="s">
        <v>646</v>
      </c>
      <c r="FY201" s="2">
        <v>0</v>
      </c>
      <c r="FZ201" s="1" t="s">
        <v>646</v>
      </c>
      <c r="GA201" s="2">
        <v>0</v>
      </c>
      <c r="GB201" s="1" t="s">
        <v>646</v>
      </c>
      <c r="GC201" s="2">
        <v>0</v>
      </c>
      <c r="GD201" s="1" t="s">
        <v>646</v>
      </c>
      <c r="GE201" s="2">
        <v>0</v>
      </c>
      <c r="GF201" s="1" t="s">
        <v>646</v>
      </c>
      <c r="GG201" s="2">
        <v>0</v>
      </c>
      <c r="GH201" s="1" t="s">
        <v>646</v>
      </c>
      <c r="GI201" s="2">
        <v>0</v>
      </c>
      <c r="GJ201" s="1" t="s">
        <v>646</v>
      </c>
      <c r="GK201" s="2">
        <v>0</v>
      </c>
      <c r="GL201" s="1" t="s">
        <v>646</v>
      </c>
      <c r="GM201" s="2">
        <v>0</v>
      </c>
      <c r="GN201" s="1" t="s">
        <v>646</v>
      </c>
      <c r="GO201" s="2">
        <v>0</v>
      </c>
      <c r="GP201" s="1" t="s">
        <v>646</v>
      </c>
      <c r="GQ201" s="2">
        <v>0</v>
      </c>
      <c r="GR201" s="1" t="s">
        <v>646</v>
      </c>
      <c r="GS201" s="2">
        <v>0</v>
      </c>
      <c r="GT201" s="1" t="s">
        <v>646</v>
      </c>
      <c r="GU201" s="2">
        <v>0</v>
      </c>
      <c r="GV201" s="1" t="s">
        <v>646</v>
      </c>
      <c r="GW201" s="2">
        <v>0</v>
      </c>
      <c r="GX201" s="1" t="s">
        <v>646</v>
      </c>
      <c r="GY201" s="2">
        <v>0</v>
      </c>
      <c r="GZ201" s="1" t="s">
        <v>646</v>
      </c>
      <c r="HA201" s="2">
        <v>0</v>
      </c>
      <c r="HB201" s="1" t="s">
        <v>646</v>
      </c>
      <c r="HC201" s="2">
        <v>0</v>
      </c>
      <c r="HD201" s="1" t="s">
        <v>646</v>
      </c>
      <c r="HE201" s="2">
        <v>0</v>
      </c>
      <c r="HF201" s="1" t="s">
        <v>646</v>
      </c>
      <c r="HG201" s="2">
        <v>1</v>
      </c>
      <c r="HH201" s="2">
        <v>0</v>
      </c>
      <c r="HI201" s="2">
        <v>0</v>
      </c>
      <c r="HJ201" s="2">
        <v>0</v>
      </c>
      <c r="HK201" s="2">
        <v>0</v>
      </c>
      <c r="HL201" s="2">
        <v>0</v>
      </c>
      <c r="HM201" s="2">
        <v>0</v>
      </c>
      <c r="HN201" s="2">
        <v>0</v>
      </c>
      <c r="HO201" s="2">
        <v>0</v>
      </c>
      <c r="HP201" s="2">
        <v>0</v>
      </c>
      <c r="HQ201" s="1" t="s">
        <v>646</v>
      </c>
      <c r="HR201" s="2">
        <v>0</v>
      </c>
      <c r="HS201" s="1" t="s">
        <v>646</v>
      </c>
      <c r="HT201" s="2">
        <v>0</v>
      </c>
      <c r="HU201" s="2">
        <v>0</v>
      </c>
      <c r="HV201" s="2">
        <v>0</v>
      </c>
      <c r="HW201" s="2">
        <v>0</v>
      </c>
      <c r="HX201" s="2">
        <v>0</v>
      </c>
      <c r="HY201" s="2">
        <v>0</v>
      </c>
      <c r="HZ201" s="2">
        <v>0</v>
      </c>
      <c r="IA201" s="2">
        <v>0</v>
      </c>
      <c r="IB201" s="1" t="s">
        <v>646</v>
      </c>
      <c r="IC201" s="2">
        <v>0</v>
      </c>
      <c r="ID201" t="s">
        <v>646</v>
      </c>
      <c r="IE201" s="14">
        <v>0</v>
      </c>
      <c r="IF201" t="s">
        <v>646</v>
      </c>
      <c r="IG201" s="14">
        <v>0</v>
      </c>
      <c r="IH201" t="s">
        <v>646</v>
      </c>
      <c r="II201">
        <v>0</v>
      </c>
      <c r="IJ201" t="s">
        <v>646</v>
      </c>
      <c r="IK201">
        <v>0</v>
      </c>
      <c r="IL201" t="s">
        <v>646</v>
      </c>
      <c r="IM201">
        <v>0</v>
      </c>
      <c r="IN201" t="s">
        <v>646</v>
      </c>
      <c r="IO201">
        <v>0</v>
      </c>
      <c r="IP201" t="s">
        <v>646</v>
      </c>
      <c r="IQ201">
        <v>0</v>
      </c>
      <c r="IR201" t="s">
        <v>646</v>
      </c>
      <c r="IS201">
        <v>0</v>
      </c>
      <c r="IT201" t="s">
        <v>646</v>
      </c>
      <c r="IU201">
        <v>0</v>
      </c>
      <c r="IV201" t="s">
        <v>646</v>
      </c>
      <c r="IW201">
        <v>0</v>
      </c>
      <c r="IX201" t="s">
        <v>646</v>
      </c>
      <c r="IY201">
        <v>0</v>
      </c>
      <c r="IZ201" t="s">
        <v>646</v>
      </c>
      <c r="JA201">
        <v>0</v>
      </c>
      <c r="JB201" t="s">
        <v>646</v>
      </c>
      <c r="JC201">
        <v>0</v>
      </c>
      <c r="JD201" t="s">
        <v>646</v>
      </c>
      <c r="JE201">
        <v>0</v>
      </c>
      <c r="JF201" t="s">
        <v>646</v>
      </c>
      <c r="JG201">
        <v>0</v>
      </c>
      <c r="JH201" t="s">
        <v>646</v>
      </c>
      <c r="JI201">
        <v>0</v>
      </c>
      <c r="JJ201">
        <v>0</v>
      </c>
      <c r="JK201">
        <v>0</v>
      </c>
      <c r="JL201">
        <v>0</v>
      </c>
      <c r="JM201">
        <v>0</v>
      </c>
      <c r="JN201" t="s">
        <v>646</v>
      </c>
      <c r="JO201">
        <v>0</v>
      </c>
      <c r="JP201" t="s">
        <v>646</v>
      </c>
      <c r="JQ201">
        <v>0</v>
      </c>
      <c r="JR201" t="s">
        <v>646</v>
      </c>
      <c r="JS201">
        <v>0</v>
      </c>
      <c r="JT201" t="s">
        <v>646</v>
      </c>
      <c r="JU201">
        <v>0</v>
      </c>
      <c r="JV201" t="s">
        <v>646</v>
      </c>
      <c r="JW201">
        <v>0</v>
      </c>
      <c r="JX201" t="s">
        <v>646</v>
      </c>
      <c r="JY201">
        <v>0</v>
      </c>
      <c r="JZ201" t="s">
        <v>646</v>
      </c>
      <c r="KA201">
        <v>0</v>
      </c>
      <c r="KB201" t="s">
        <v>646</v>
      </c>
      <c r="KC201">
        <v>0</v>
      </c>
      <c r="KD201" t="s">
        <v>646</v>
      </c>
      <c r="KE201" s="2">
        <v>0</v>
      </c>
      <c r="KF201" t="s">
        <v>646</v>
      </c>
      <c r="KG201" s="2">
        <v>0</v>
      </c>
      <c r="KH201" t="s">
        <v>646</v>
      </c>
      <c r="KI201" s="2">
        <v>0</v>
      </c>
      <c r="KJ201" s="2">
        <v>0</v>
      </c>
      <c r="KK201" t="s">
        <v>646</v>
      </c>
      <c r="KL201" s="2">
        <v>0</v>
      </c>
      <c r="KM201" t="s">
        <v>646</v>
      </c>
      <c r="KN201" s="2">
        <v>0</v>
      </c>
      <c r="KO201" t="s">
        <v>646</v>
      </c>
      <c r="KP201" s="2">
        <v>0</v>
      </c>
      <c r="KQ201" s="19" t="s">
        <v>1663</v>
      </c>
      <c r="KR201" s="2">
        <v>0</v>
      </c>
      <c r="KS201" t="s">
        <v>1647</v>
      </c>
      <c r="KT201" s="19">
        <v>0</v>
      </c>
      <c r="KU201" s="19">
        <v>1</v>
      </c>
      <c r="KV201" s="19" t="s">
        <v>1795</v>
      </c>
      <c r="KW201" s="19">
        <v>1</v>
      </c>
    </row>
    <row r="202" spans="1:309" x14ac:dyDescent="0.25">
      <c r="A202">
        <v>0</v>
      </c>
      <c r="B202" s="1" t="s">
        <v>1268</v>
      </c>
      <c r="C202" s="1" t="s">
        <v>1329</v>
      </c>
      <c r="D202" s="2">
        <v>1</v>
      </c>
      <c r="E202" s="1" t="s">
        <v>234</v>
      </c>
      <c r="F202" s="1" t="s">
        <v>235</v>
      </c>
      <c r="G202" s="1" t="s">
        <v>235</v>
      </c>
      <c r="H202" s="1" t="s">
        <v>235</v>
      </c>
      <c r="I202" s="1" t="s">
        <v>236</v>
      </c>
      <c r="J202" s="1" t="s">
        <v>759</v>
      </c>
      <c r="K202" s="1" t="s">
        <v>762</v>
      </c>
      <c r="L202" s="1" t="s">
        <v>235</v>
      </c>
      <c r="M202" s="1" t="s">
        <v>646</v>
      </c>
      <c r="N202" s="1" t="s">
        <v>1273</v>
      </c>
      <c r="O202" s="1" t="s">
        <v>646</v>
      </c>
      <c r="P202" s="1" t="s">
        <v>646</v>
      </c>
      <c r="Q202" s="1" t="s">
        <v>646</v>
      </c>
      <c r="R202" s="1" t="s">
        <v>646</v>
      </c>
      <c r="S202" s="1" t="s">
        <v>646</v>
      </c>
      <c r="T202" s="1" t="s">
        <v>646</v>
      </c>
      <c r="U202" s="1" t="s">
        <v>646</v>
      </c>
      <c r="V202" s="1" t="s">
        <v>646</v>
      </c>
      <c r="W202" s="1" t="s">
        <v>646</v>
      </c>
      <c r="X202" s="1" t="s">
        <v>646</v>
      </c>
      <c r="Y202" s="1" t="s">
        <v>646</v>
      </c>
      <c r="Z202" s="1" t="s">
        <v>646</v>
      </c>
      <c r="AA202" s="1" t="s">
        <v>646</v>
      </c>
      <c r="AB202" s="1" t="s">
        <v>646</v>
      </c>
      <c r="AC202" s="1" t="s">
        <v>646</v>
      </c>
      <c r="AD202" s="1" t="s">
        <v>646</v>
      </c>
      <c r="AE202" s="1" t="s">
        <v>646</v>
      </c>
      <c r="AF202" s="1" t="s">
        <v>646</v>
      </c>
      <c r="AG202" s="1" t="s">
        <v>646</v>
      </c>
      <c r="AH202" s="1" t="s">
        <v>646</v>
      </c>
      <c r="AI202" s="1" t="s">
        <v>646</v>
      </c>
      <c r="AJ202" s="1"/>
      <c r="AK202" s="2">
        <v>1</v>
      </c>
      <c r="AL202" s="2">
        <v>0</v>
      </c>
      <c r="AM202" s="2">
        <v>1</v>
      </c>
      <c r="AN202" s="2">
        <v>0</v>
      </c>
      <c r="AO202" s="2">
        <v>0</v>
      </c>
      <c r="AP202" s="2">
        <v>0</v>
      </c>
      <c r="AQ202" s="2">
        <v>0</v>
      </c>
      <c r="AR202" s="1" t="s">
        <v>646</v>
      </c>
      <c r="AS202" s="2">
        <v>1</v>
      </c>
      <c r="AT202" s="1" t="s">
        <v>237</v>
      </c>
      <c r="AU202" s="2">
        <v>1</v>
      </c>
      <c r="AV202" s="1" t="s">
        <v>238</v>
      </c>
      <c r="AW202" s="2">
        <v>0</v>
      </c>
      <c r="AX202" s="2">
        <v>1</v>
      </c>
      <c r="AY202" s="1" t="s">
        <v>646</v>
      </c>
      <c r="AZ202" s="2">
        <v>1</v>
      </c>
      <c r="BA202" s="1" t="s">
        <v>646</v>
      </c>
      <c r="BB202" s="2">
        <v>0</v>
      </c>
      <c r="BC202" s="2">
        <v>1</v>
      </c>
      <c r="BD202" s="1" t="s">
        <v>646</v>
      </c>
      <c r="BE202" s="2">
        <v>0</v>
      </c>
      <c r="BF202" s="1" t="s">
        <v>646</v>
      </c>
      <c r="BG202" s="2">
        <v>0</v>
      </c>
      <c r="BH202" s="1" t="s">
        <v>646</v>
      </c>
      <c r="BI202" s="2">
        <v>0</v>
      </c>
      <c r="BJ202" s="1" t="s">
        <v>646</v>
      </c>
      <c r="BK202" s="2">
        <v>0</v>
      </c>
      <c r="BL202" s="1" t="s">
        <v>646</v>
      </c>
      <c r="BM202" s="2">
        <v>0</v>
      </c>
      <c r="BN202" s="1" t="s">
        <v>646</v>
      </c>
      <c r="BO202" s="2">
        <v>1</v>
      </c>
      <c r="BP202" s="1" t="s">
        <v>646</v>
      </c>
      <c r="BQ202" s="2">
        <v>1</v>
      </c>
      <c r="BR202" s="1" t="s">
        <v>239</v>
      </c>
      <c r="BS202" s="2">
        <v>0</v>
      </c>
      <c r="BT202" s="1" t="s">
        <v>646</v>
      </c>
      <c r="BU202" s="2">
        <v>1</v>
      </c>
      <c r="BV202" s="1" t="s">
        <v>240</v>
      </c>
      <c r="BW202" s="2">
        <v>0</v>
      </c>
      <c r="BX202" s="1" t="s">
        <v>1799</v>
      </c>
      <c r="BY202" s="2">
        <v>0</v>
      </c>
      <c r="BZ202" s="1" t="s">
        <v>646</v>
      </c>
      <c r="CA202" s="2">
        <v>0</v>
      </c>
      <c r="CB202" s="1" t="s">
        <v>646</v>
      </c>
      <c r="CC202" s="2">
        <v>0</v>
      </c>
      <c r="CD202" s="1" t="s">
        <v>241</v>
      </c>
      <c r="CE202" s="2">
        <v>0</v>
      </c>
      <c r="CF202" s="1" t="s">
        <v>254</v>
      </c>
      <c r="CG202" s="2">
        <v>1</v>
      </c>
      <c r="CH202" s="1" t="s">
        <v>242</v>
      </c>
      <c r="CI202" s="2">
        <v>1</v>
      </c>
      <c r="CJ202" s="1" t="s">
        <v>259</v>
      </c>
      <c r="CK202" s="2">
        <v>1</v>
      </c>
      <c r="CL202" s="1" t="s">
        <v>255</v>
      </c>
      <c r="CM202" s="2">
        <v>1</v>
      </c>
      <c r="CN202" s="1" t="s">
        <v>260</v>
      </c>
      <c r="CO202" s="2">
        <v>0</v>
      </c>
      <c r="CP202" s="1" t="s">
        <v>646</v>
      </c>
      <c r="CQ202" s="2">
        <v>0</v>
      </c>
      <c r="CR202" s="1" t="s">
        <v>646</v>
      </c>
      <c r="CS202" s="2">
        <v>1</v>
      </c>
      <c r="CT202" s="1" t="s">
        <v>1402</v>
      </c>
      <c r="CU202" s="2">
        <v>0</v>
      </c>
      <c r="CV202" s="1" t="s">
        <v>646</v>
      </c>
      <c r="CW202" s="2">
        <v>0</v>
      </c>
      <c r="CX202" s="1" t="s">
        <v>646</v>
      </c>
      <c r="CY202" s="2">
        <v>0</v>
      </c>
      <c r="CZ202" s="1" t="s">
        <v>646</v>
      </c>
      <c r="DA202" s="2">
        <v>1</v>
      </c>
      <c r="DB202" s="1" t="s">
        <v>261</v>
      </c>
      <c r="DC202" s="2">
        <v>1</v>
      </c>
      <c r="DD202" s="1" t="s">
        <v>765</v>
      </c>
      <c r="DE202" s="2">
        <v>1</v>
      </c>
      <c r="DF202" s="1" t="s">
        <v>767</v>
      </c>
      <c r="DG202" s="2">
        <v>1</v>
      </c>
      <c r="DH202" s="1" t="s">
        <v>766</v>
      </c>
      <c r="DI202" s="2">
        <v>0</v>
      </c>
      <c r="DJ202" s="1" t="s">
        <v>646</v>
      </c>
      <c r="DK202" s="2">
        <v>0</v>
      </c>
      <c r="DL202" s="1" t="s">
        <v>646</v>
      </c>
      <c r="DM202" s="2">
        <v>1</v>
      </c>
      <c r="DN202" s="1" t="s">
        <v>1796</v>
      </c>
      <c r="DO202" s="2">
        <v>0</v>
      </c>
      <c r="DP202" s="1" t="s">
        <v>646</v>
      </c>
      <c r="DQ202" s="2">
        <v>1</v>
      </c>
      <c r="DR202" s="1" t="s">
        <v>243</v>
      </c>
      <c r="DS202" s="2">
        <v>1</v>
      </c>
      <c r="DT202" s="1" t="s">
        <v>244</v>
      </c>
      <c r="DU202" s="2">
        <v>1</v>
      </c>
      <c r="DV202" s="1" t="s">
        <v>646</v>
      </c>
      <c r="DW202" s="2">
        <v>1</v>
      </c>
      <c r="DX202" s="1" t="s">
        <v>646</v>
      </c>
      <c r="DY202" s="2">
        <v>1</v>
      </c>
      <c r="DZ202" s="1" t="s">
        <v>245</v>
      </c>
      <c r="EA202" s="2">
        <v>1</v>
      </c>
      <c r="EB202" s="1" t="s">
        <v>256</v>
      </c>
      <c r="EC202" s="2">
        <v>1</v>
      </c>
      <c r="ED202" s="1" t="s">
        <v>647</v>
      </c>
      <c r="EE202" s="2">
        <v>1</v>
      </c>
      <c r="EF202" s="1" t="s">
        <v>648</v>
      </c>
      <c r="EG202" s="2">
        <v>1</v>
      </c>
      <c r="EH202" s="1" t="s">
        <v>246</v>
      </c>
      <c r="EI202" s="2">
        <v>1</v>
      </c>
      <c r="EJ202" s="1" t="s">
        <v>247</v>
      </c>
      <c r="EK202" s="2">
        <v>0</v>
      </c>
      <c r="EL202" s="1" t="s">
        <v>646</v>
      </c>
      <c r="EM202" s="2">
        <v>1</v>
      </c>
      <c r="EN202" s="1" t="s">
        <v>263</v>
      </c>
      <c r="EO202" s="2">
        <v>1</v>
      </c>
      <c r="EP202" s="1" t="s">
        <v>248</v>
      </c>
      <c r="EQ202" s="2">
        <v>1</v>
      </c>
      <c r="ER202" s="1" t="s">
        <v>649</v>
      </c>
      <c r="ES202" s="2">
        <v>1</v>
      </c>
      <c r="ET202" s="1" t="s">
        <v>243</v>
      </c>
      <c r="EU202" s="2">
        <v>0</v>
      </c>
      <c r="EV202" s="1" t="s">
        <v>646</v>
      </c>
      <c r="EW202" s="2">
        <v>0</v>
      </c>
      <c r="EX202" s="4" t="s">
        <v>646</v>
      </c>
      <c r="EY202" s="2">
        <v>0</v>
      </c>
      <c r="EZ202" s="1" t="s">
        <v>646</v>
      </c>
      <c r="FA202" s="2">
        <v>1</v>
      </c>
      <c r="FB202" s="1" t="s">
        <v>249</v>
      </c>
      <c r="FC202" s="2">
        <v>1</v>
      </c>
      <c r="FD202" s="1" t="s">
        <v>257</v>
      </c>
      <c r="FE202" s="2">
        <v>0</v>
      </c>
      <c r="FF202" s="1" t="s">
        <v>250</v>
      </c>
      <c r="FG202" s="2">
        <v>1</v>
      </c>
      <c r="FH202" s="1" t="s">
        <v>650</v>
      </c>
      <c r="FI202" s="2">
        <v>0</v>
      </c>
      <c r="FJ202" s="1" t="s">
        <v>251</v>
      </c>
      <c r="FK202" s="2">
        <v>1</v>
      </c>
      <c r="FL202" s="1" t="s">
        <v>252</v>
      </c>
      <c r="FM202" s="2">
        <v>1</v>
      </c>
      <c r="FN202" s="1" t="s">
        <v>258</v>
      </c>
      <c r="FO202" s="2">
        <v>1</v>
      </c>
      <c r="FP202" s="1" t="s">
        <v>243</v>
      </c>
      <c r="FQ202" s="1" t="s">
        <v>253</v>
      </c>
      <c r="FR202" s="1" t="s">
        <v>646</v>
      </c>
      <c r="FS202" s="2">
        <v>1</v>
      </c>
      <c r="FT202" s="1" t="s">
        <v>651</v>
      </c>
      <c r="FU202" s="2">
        <v>0</v>
      </c>
      <c r="FV202" s="1" t="s">
        <v>646</v>
      </c>
      <c r="FW202" s="2">
        <v>0</v>
      </c>
      <c r="FX202" s="1" t="s">
        <v>646</v>
      </c>
      <c r="FY202" s="2">
        <v>0</v>
      </c>
      <c r="FZ202" s="1" t="s">
        <v>646</v>
      </c>
      <c r="GA202" s="2">
        <v>0</v>
      </c>
      <c r="GB202" s="1" t="s">
        <v>646</v>
      </c>
      <c r="GC202" s="2">
        <v>0</v>
      </c>
      <c r="GD202" s="1" t="s">
        <v>646</v>
      </c>
      <c r="GE202" s="2">
        <v>0</v>
      </c>
      <c r="GF202" s="1" t="s">
        <v>646</v>
      </c>
      <c r="GG202" s="2">
        <v>0</v>
      </c>
      <c r="GH202" s="1" t="s">
        <v>646</v>
      </c>
      <c r="GI202" s="2">
        <v>0</v>
      </c>
      <c r="GJ202" s="1" t="s">
        <v>646</v>
      </c>
      <c r="GK202" s="2">
        <v>0</v>
      </c>
      <c r="GL202" s="1" t="s">
        <v>646</v>
      </c>
      <c r="GM202" s="2">
        <v>0</v>
      </c>
      <c r="GN202" s="1" t="s">
        <v>646</v>
      </c>
      <c r="GO202" s="2">
        <v>0</v>
      </c>
      <c r="GP202" s="1" t="s">
        <v>646</v>
      </c>
      <c r="GQ202" s="2">
        <v>0</v>
      </c>
      <c r="GR202" s="1" t="s">
        <v>646</v>
      </c>
      <c r="GS202" s="2">
        <v>0</v>
      </c>
      <c r="GT202" s="1" t="s">
        <v>646</v>
      </c>
      <c r="GU202" s="2">
        <v>0</v>
      </c>
      <c r="GV202" s="1" t="s">
        <v>646</v>
      </c>
      <c r="GW202" s="2">
        <v>0</v>
      </c>
      <c r="GX202" s="1" t="s">
        <v>646</v>
      </c>
      <c r="GY202" s="2">
        <v>0</v>
      </c>
      <c r="GZ202" s="1" t="s">
        <v>646</v>
      </c>
      <c r="HA202" s="2">
        <v>0</v>
      </c>
      <c r="HB202" s="1" t="s">
        <v>646</v>
      </c>
      <c r="HC202" s="2">
        <v>0</v>
      </c>
      <c r="HD202" s="1" t="s">
        <v>646</v>
      </c>
      <c r="HE202" s="2">
        <v>0</v>
      </c>
      <c r="HF202" s="1" t="s">
        <v>646</v>
      </c>
      <c r="HG202" s="2">
        <v>1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1" t="s">
        <v>646</v>
      </c>
      <c r="HR202" s="2">
        <v>0</v>
      </c>
      <c r="HS202" s="1" t="s">
        <v>646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0</v>
      </c>
      <c r="HZ202" s="2">
        <v>0</v>
      </c>
      <c r="IA202" s="2">
        <v>0</v>
      </c>
      <c r="IB202" s="1" t="s">
        <v>646</v>
      </c>
      <c r="IC202" s="2">
        <v>0</v>
      </c>
      <c r="ID202" t="s">
        <v>646</v>
      </c>
      <c r="IE202" s="14">
        <v>0</v>
      </c>
      <c r="IF202" t="s">
        <v>646</v>
      </c>
      <c r="IG202" s="14">
        <v>0</v>
      </c>
      <c r="IH202" t="s">
        <v>646</v>
      </c>
      <c r="II202">
        <v>0</v>
      </c>
      <c r="IJ202" t="s">
        <v>646</v>
      </c>
      <c r="IK202">
        <v>0</v>
      </c>
      <c r="IL202" t="s">
        <v>646</v>
      </c>
      <c r="IM202">
        <v>0</v>
      </c>
      <c r="IN202" t="s">
        <v>646</v>
      </c>
      <c r="IO202">
        <v>0</v>
      </c>
      <c r="IP202" t="s">
        <v>646</v>
      </c>
      <c r="IQ202">
        <v>0</v>
      </c>
      <c r="IR202" t="s">
        <v>646</v>
      </c>
      <c r="IS202">
        <v>0</v>
      </c>
      <c r="IT202" t="s">
        <v>646</v>
      </c>
      <c r="IU202">
        <v>0</v>
      </c>
      <c r="IV202" t="s">
        <v>646</v>
      </c>
      <c r="IW202">
        <v>0</v>
      </c>
      <c r="IX202" t="s">
        <v>646</v>
      </c>
      <c r="IY202">
        <v>0</v>
      </c>
      <c r="IZ202" t="s">
        <v>646</v>
      </c>
      <c r="JA202">
        <v>0</v>
      </c>
      <c r="JB202" t="s">
        <v>646</v>
      </c>
      <c r="JC202">
        <v>0</v>
      </c>
      <c r="JD202" t="s">
        <v>646</v>
      </c>
      <c r="JE202">
        <v>0</v>
      </c>
      <c r="JF202" t="s">
        <v>646</v>
      </c>
      <c r="JG202">
        <v>0</v>
      </c>
      <c r="JH202" t="s">
        <v>646</v>
      </c>
      <c r="JI202">
        <v>0</v>
      </c>
      <c r="JJ202">
        <v>0</v>
      </c>
      <c r="JK202">
        <v>0</v>
      </c>
      <c r="JL202">
        <v>0</v>
      </c>
      <c r="JM202">
        <v>0</v>
      </c>
      <c r="JN202" t="s">
        <v>646</v>
      </c>
      <c r="JO202">
        <v>0</v>
      </c>
      <c r="JP202" t="s">
        <v>646</v>
      </c>
      <c r="JQ202">
        <v>0</v>
      </c>
      <c r="JR202" t="s">
        <v>646</v>
      </c>
      <c r="JS202">
        <v>0</v>
      </c>
      <c r="JT202" t="s">
        <v>646</v>
      </c>
      <c r="JU202">
        <v>0</v>
      </c>
      <c r="JV202" t="s">
        <v>646</v>
      </c>
      <c r="JW202">
        <v>0</v>
      </c>
      <c r="JX202" t="s">
        <v>646</v>
      </c>
      <c r="JY202">
        <v>0</v>
      </c>
      <c r="JZ202" t="s">
        <v>646</v>
      </c>
      <c r="KA202">
        <v>0</v>
      </c>
      <c r="KB202" t="s">
        <v>646</v>
      </c>
      <c r="KC202">
        <v>0</v>
      </c>
      <c r="KD202" t="s">
        <v>646</v>
      </c>
      <c r="KE202" s="2">
        <v>0</v>
      </c>
      <c r="KF202" t="s">
        <v>646</v>
      </c>
      <c r="KG202" s="2">
        <v>0</v>
      </c>
      <c r="KH202" t="s">
        <v>646</v>
      </c>
      <c r="KI202" s="2">
        <v>0</v>
      </c>
      <c r="KJ202" s="2">
        <v>0</v>
      </c>
      <c r="KK202" t="s">
        <v>646</v>
      </c>
      <c r="KL202" s="2">
        <v>0</v>
      </c>
      <c r="KM202" t="s">
        <v>646</v>
      </c>
      <c r="KN202" s="2">
        <v>0</v>
      </c>
      <c r="KO202" t="s">
        <v>646</v>
      </c>
      <c r="KP202" s="2">
        <v>0</v>
      </c>
      <c r="KQ202" s="19" t="s">
        <v>1663</v>
      </c>
      <c r="KR202" s="2">
        <v>0</v>
      </c>
      <c r="KS202" t="s">
        <v>1647</v>
      </c>
      <c r="KT202" s="19">
        <v>0</v>
      </c>
      <c r="KU202" s="19">
        <v>1</v>
      </c>
      <c r="KV202" s="19" t="s">
        <v>1795</v>
      </c>
      <c r="KW202" s="19">
        <v>1</v>
      </c>
    </row>
    <row r="203" spans="1:309" x14ac:dyDescent="0.25">
      <c r="A203">
        <v>0</v>
      </c>
      <c r="B203" s="1" t="s">
        <v>1269</v>
      </c>
      <c r="C203" s="1" t="s">
        <v>1264</v>
      </c>
      <c r="D203" s="2">
        <v>1</v>
      </c>
      <c r="E203" s="1" t="s">
        <v>234</v>
      </c>
      <c r="F203" s="1" t="s">
        <v>235</v>
      </c>
      <c r="G203" s="1" t="s">
        <v>235</v>
      </c>
      <c r="H203" s="1" t="s">
        <v>235</v>
      </c>
      <c r="I203" s="1" t="s">
        <v>236</v>
      </c>
      <c r="J203" s="1" t="s">
        <v>759</v>
      </c>
      <c r="K203" s="1" t="s">
        <v>762</v>
      </c>
      <c r="L203" s="1" t="s">
        <v>235</v>
      </c>
      <c r="M203" s="1" t="s">
        <v>646</v>
      </c>
      <c r="N203" s="1" t="s">
        <v>1274</v>
      </c>
      <c r="O203" s="1" t="s">
        <v>646</v>
      </c>
      <c r="P203" s="1" t="s">
        <v>646</v>
      </c>
      <c r="Q203" s="1" t="s">
        <v>646</v>
      </c>
      <c r="R203" s="1" t="s">
        <v>646</v>
      </c>
      <c r="S203" s="1" t="s">
        <v>646</v>
      </c>
      <c r="T203" s="1" t="s">
        <v>646</v>
      </c>
      <c r="U203" s="1" t="s">
        <v>646</v>
      </c>
      <c r="V203" s="1" t="s">
        <v>646</v>
      </c>
      <c r="W203" s="1" t="s">
        <v>646</v>
      </c>
      <c r="X203" s="1" t="s">
        <v>646</v>
      </c>
      <c r="Y203" s="1" t="s">
        <v>646</v>
      </c>
      <c r="Z203" s="1" t="s">
        <v>646</v>
      </c>
      <c r="AA203" s="1" t="s">
        <v>646</v>
      </c>
      <c r="AB203" s="1" t="s">
        <v>646</v>
      </c>
      <c r="AC203" s="1" t="s">
        <v>646</v>
      </c>
      <c r="AD203" s="1" t="s">
        <v>646</v>
      </c>
      <c r="AE203" s="1" t="s">
        <v>646</v>
      </c>
      <c r="AF203" s="1" t="s">
        <v>646</v>
      </c>
      <c r="AG203" s="1" t="s">
        <v>646</v>
      </c>
      <c r="AH203" s="1" t="s">
        <v>646</v>
      </c>
      <c r="AI203" s="1" t="s">
        <v>646</v>
      </c>
      <c r="AJ203" s="1"/>
      <c r="AK203" s="2">
        <v>1</v>
      </c>
      <c r="AL203" s="2">
        <v>0</v>
      </c>
      <c r="AM203" s="2">
        <v>1</v>
      </c>
      <c r="AN203" s="2">
        <v>0</v>
      </c>
      <c r="AO203" s="2">
        <v>0</v>
      </c>
      <c r="AP203" s="2">
        <v>0</v>
      </c>
      <c r="AQ203" s="2">
        <v>0</v>
      </c>
      <c r="AR203" s="1" t="s">
        <v>646</v>
      </c>
      <c r="AS203" s="2">
        <v>1</v>
      </c>
      <c r="AT203" s="1" t="s">
        <v>237</v>
      </c>
      <c r="AU203" s="2">
        <v>1</v>
      </c>
      <c r="AV203" s="1" t="s">
        <v>238</v>
      </c>
      <c r="AW203" s="2">
        <v>0</v>
      </c>
      <c r="AX203" s="2">
        <v>1</v>
      </c>
      <c r="AY203" s="1" t="s">
        <v>646</v>
      </c>
      <c r="AZ203" s="2">
        <v>1</v>
      </c>
      <c r="BA203" s="1" t="s">
        <v>646</v>
      </c>
      <c r="BB203" s="2">
        <v>0</v>
      </c>
      <c r="BC203" s="2">
        <v>1</v>
      </c>
      <c r="BD203" s="1" t="s">
        <v>646</v>
      </c>
      <c r="BE203" s="2">
        <v>0</v>
      </c>
      <c r="BF203" s="1" t="s">
        <v>646</v>
      </c>
      <c r="BG203" s="2">
        <v>0</v>
      </c>
      <c r="BH203" s="1" t="s">
        <v>646</v>
      </c>
      <c r="BI203" s="2">
        <v>0</v>
      </c>
      <c r="BJ203" s="1" t="s">
        <v>646</v>
      </c>
      <c r="BK203" s="2">
        <v>0</v>
      </c>
      <c r="BL203" s="1" t="s">
        <v>646</v>
      </c>
      <c r="BM203" s="2">
        <v>0</v>
      </c>
      <c r="BN203" s="1" t="s">
        <v>646</v>
      </c>
      <c r="BO203" s="2">
        <v>1</v>
      </c>
      <c r="BP203" s="1" t="s">
        <v>646</v>
      </c>
      <c r="BQ203" s="2">
        <v>1</v>
      </c>
      <c r="BR203" s="1" t="s">
        <v>239</v>
      </c>
      <c r="BS203" s="2">
        <v>0</v>
      </c>
      <c r="BT203" s="1" t="s">
        <v>646</v>
      </c>
      <c r="BU203" s="2">
        <v>1</v>
      </c>
      <c r="BV203" s="1" t="s">
        <v>240</v>
      </c>
      <c r="BW203" s="2">
        <v>0</v>
      </c>
      <c r="BX203" s="1" t="s">
        <v>1799</v>
      </c>
      <c r="BY203" s="2">
        <v>0</v>
      </c>
      <c r="BZ203" s="1" t="s">
        <v>646</v>
      </c>
      <c r="CA203" s="2">
        <v>0</v>
      </c>
      <c r="CB203" s="1" t="s">
        <v>646</v>
      </c>
      <c r="CC203" s="2">
        <v>0</v>
      </c>
      <c r="CD203" s="1" t="s">
        <v>241</v>
      </c>
      <c r="CE203" s="2">
        <v>0</v>
      </c>
      <c r="CF203" s="1" t="s">
        <v>254</v>
      </c>
      <c r="CG203" s="2">
        <v>1</v>
      </c>
      <c r="CH203" s="1" t="s">
        <v>242</v>
      </c>
      <c r="CI203" s="2">
        <v>1</v>
      </c>
      <c r="CJ203" s="1" t="s">
        <v>259</v>
      </c>
      <c r="CK203" s="2">
        <v>1</v>
      </c>
      <c r="CL203" s="1" t="s">
        <v>255</v>
      </c>
      <c r="CM203" s="2">
        <v>1</v>
      </c>
      <c r="CN203" s="1" t="s">
        <v>260</v>
      </c>
      <c r="CO203" s="2">
        <v>0</v>
      </c>
      <c r="CP203" s="1" t="s">
        <v>646</v>
      </c>
      <c r="CQ203" s="2">
        <v>0</v>
      </c>
      <c r="CR203" s="1" t="s">
        <v>646</v>
      </c>
      <c r="CS203" s="2">
        <v>1</v>
      </c>
      <c r="CT203" s="1" t="s">
        <v>1402</v>
      </c>
      <c r="CU203" s="2">
        <v>0</v>
      </c>
      <c r="CV203" s="1" t="s">
        <v>646</v>
      </c>
      <c r="CW203" s="2">
        <v>0</v>
      </c>
      <c r="CX203" s="1" t="s">
        <v>646</v>
      </c>
      <c r="CY203" s="2">
        <v>0</v>
      </c>
      <c r="CZ203" s="1" t="s">
        <v>646</v>
      </c>
      <c r="DA203" s="2">
        <v>1</v>
      </c>
      <c r="DB203" s="1" t="s">
        <v>261</v>
      </c>
      <c r="DC203" s="2">
        <v>1</v>
      </c>
      <c r="DD203" s="1" t="s">
        <v>765</v>
      </c>
      <c r="DE203" s="2">
        <v>1</v>
      </c>
      <c r="DF203" s="1" t="s">
        <v>767</v>
      </c>
      <c r="DG203" s="2">
        <v>1</v>
      </c>
      <c r="DH203" s="1" t="s">
        <v>766</v>
      </c>
      <c r="DI203" s="2">
        <v>0</v>
      </c>
      <c r="DJ203" s="1" t="s">
        <v>646</v>
      </c>
      <c r="DK203" s="2">
        <v>0</v>
      </c>
      <c r="DL203" s="1" t="s">
        <v>646</v>
      </c>
      <c r="DM203" s="2">
        <v>1</v>
      </c>
      <c r="DN203" s="1" t="s">
        <v>1796</v>
      </c>
      <c r="DO203" s="2">
        <v>0</v>
      </c>
      <c r="DP203" s="1" t="s">
        <v>646</v>
      </c>
      <c r="DQ203" s="2">
        <v>1</v>
      </c>
      <c r="DR203" s="1" t="s">
        <v>243</v>
      </c>
      <c r="DS203" s="2">
        <v>1</v>
      </c>
      <c r="DT203" s="1" t="s">
        <v>244</v>
      </c>
      <c r="DU203" s="2">
        <v>1</v>
      </c>
      <c r="DV203" s="1" t="s">
        <v>646</v>
      </c>
      <c r="DW203" s="2">
        <v>1</v>
      </c>
      <c r="DX203" s="1" t="s">
        <v>646</v>
      </c>
      <c r="DY203" s="2">
        <v>1</v>
      </c>
      <c r="DZ203" s="1" t="s">
        <v>245</v>
      </c>
      <c r="EA203" s="2">
        <v>1</v>
      </c>
      <c r="EB203" s="1" t="s">
        <v>256</v>
      </c>
      <c r="EC203" s="2">
        <v>1</v>
      </c>
      <c r="ED203" s="1" t="s">
        <v>647</v>
      </c>
      <c r="EE203" s="2">
        <v>1</v>
      </c>
      <c r="EF203" s="1" t="s">
        <v>648</v>
      </c>
      <c r="EG203" s="2">
        <v>1</v>
      </c>
      <c r="EH203" s="1" t="s">
        <v>246</v>
      </c>
      <c r="EI203" s="2">
        <v>1</v>
      </c>
      <c r="EJ203" s="1" t="s">
        <v>247</v>
      </c>
      <c r="EK203" s="2">
        <v>0</v>
      </c>
      <c r="EL203" s="1" t="s">
        <v>646</v>
      </c>
      <c r="EM203" s="2">
        <v>1</v>
      </c>
      <c r="EN203" s="1" t="s">
        <v>263</v>
      </c>
      <c r="EO203" s="2">
        <v>1</v>
      </c>
      <c r="EP203" s="1" t="s">
        <v>248</v>
      </c>
      <c r="EQ203" s="2">
        <v>1</v>
      </c>
      <c r="ER203" s="1" t="s">
        <v>649</v>
      </c>
      <c r="ES203" s="2">
        <v>1</v>
      </c>
      <c r="ET203" s="1" t="s">
        <v>243</v>
      </c>
      <c r="EU203" s="2">
        <v>0</v>
      </c>
      <c r="EV203" s="1" t="s">
        <v>646</v>
      </c>
      <c r="EW203" s="2">
        <v>0</v>
      </c>
      <c r="EX203" s="4" t="s">
        <v>646</v>
      </c>
      <c r="EY203" s="2">
        <v>0</v>
      </c>
      <c r="EZ203" s="1" t="s">
        <v>646</v>
      </c>
      <c r="FA203" s="2">
        <v>1</v>
      </c>
      <c r="FB203" s="1" t="s">
        <v>249</v>
      </c>
      <c r="FC203" s="2">
        <v>1</v>
      </c>
      <c r="FD203" s="1" t="s">
        <v>257</v>
      </c>
      <c r="FE203" s="2">
        <v>0</v>
      </c>
      <c r="FF203" s="1" t="s">
        <v>250</v>
      </c>
      <c r="FG203" s="2">
        <v>1</v>
      </c>
      <c r="FH203" s="1" t="s">
        <v>650</v>
      </c>
      <c r="FI203" s="2">
        <v>0</v>
      </c>
      <c r="FJ203" s="1" t="s">
        <v>251</v>
      </c>
      <c r="FK203" s="2">
        <v>1</v>
      </c>
      <c r="FL203" s="1" t="s">
        <v>252</v>
      </c>
      <c r="FM203" s="2">
        <v>1</v>
      </c>
      <c r="FN203" s="1" t="s">
        <v>258</v>
      </c>
      <c r="FO203" s="2">
        <v>1</v>
      </c>
      <c r="FP203" s="1" t="s">
        <v>243</v>
      </c>
      <c r="FQ203" s="1" t="s">
        <v>253</v>
      </c>
      <c r="FR203" s="1" t="s">
        <v>646</v>
      </c>
      <c r="FS203" s="2">
        <v>1</v>
      </c>
      <c r="FT203" s="1" t="s">
        <v>651</v>
      </c>
      <c r="FU203" s="2">
        <v>0</v>
      </c>
      <c r="FV203" s="1" t="s">
        <v>646</v>
      </c>
      <c r="FW203" s="2">
        <v>0</v>
      </c>
      <c r="FX203" s="1" t="s">
        <v>646</v>
      </c>
      <c r="FY203" s="2">
        <v>0</v>
      </c>
      <c r="FZ203" s="1" t="s">
        <v>646</v>
      </c>
      <c r="GA203" s="2">
        <v>0</v>
      </c>
      <c r="GB203" s="1" t="s">
        <v>646</v>
      </c>
      <c r="GC203" s="2">
        <v>0</v>
      </c>
      <c r="GD203" s="1" t="s">
        <v>646</v>
      </c>
      <c r="GE203" s="2">
        <v>0</v>
      </c>
      <c r="GF203" s="1" t="s">
        <v>646</v>
      </c>
      <c r="GG203" s="2">
        <v>0</v>
      </c>
      <c r="GH203" s="1" t="s">
        <v>646</v>
      </c>
      <c r="GI203" s="2">
        <v>0</v>
      </c>
      <c r="GJ203" s="1" t="s">
        <v>646</v>
      </c>
      <c r="GK203" s="2">
        <v>0</v>
      </c>
      <c r="GL203" s="1" t="s">
        <v>646</v>
      </c>
      <c r="GM203" s="2">
        <v>0</v>
      </c>
      <c r="GN203" s="1" t="s">
        <v>646</v>
      </c>
      <c r="GO203" s="2">
        <v>0</v>
      </c>
      <c r="GP203" s="1" t="s">
        <v>646</v>
      </c>
      <c r="GQ203" s="2">
        <v>0</v>
      </c>
      <c r="GR203" s="1" t="s">
        <v>646</v>
      </c>
      <c r="GS203" s="2">
        <v>0</v>
      </c>
      <c r="GT203" s="1" t="s">
        <v>646</v>
      </c>
      <c r="GU203" s="2">
        <v>0</v>
      </c>
      <c r="GV203" s="1" t="s">
        <v>646</v>
      </c>
      <c r="GW203" s="2">
        <v>0</v>
      </c>
      <c r="GX203" s="1" t="s">
        <v>646</v>
      </c>
      <c r="GY203" s="2">
        <v>0</v>
      </c>
      <c r="GZ203" s="1" t="s">
        <v>646</v>
      </c>
      <c r="HA203" s="2">
        <v>0</v>
      </c>
      <c r="HB203" s="1" t="s">
        <v>646</v>
      </c>
      <c r="HC203" s="2">
        <v>0</v>
      </c>
      <c r="HD203" s="1" t="s">
        <v>646</v>
      </c>
      <c r="HE203" s="2">
        <v>0</v>
      </c>
      <c r="HF203" s="1" t="s">
        <v>646</v>
      </c>
      <c r="HG203" s="2">
        <v>1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0</v>
      </c>
      <c r="HQ203" s="1" t="s">
        <v>646</v>
      </c>
      <c r="HR203" s="2">
        <v>0</v>
      </c>
      <c r="HS203" s="1" t="s">
        <v>646</v>
      </c>
      <c r="HT203" s="2">
        <v>0</v>
      </c>
      <c r="HU203" s="2">
        <v>0</v>
      </c>
      <c r="HV203" s="2">
        <v>0</v>
      </c>
      <c r="HW203" s="2">
        <v>0</v>
      </c>
      <c r="HX203" s="2">
        <v>0</v>
      </c>
      <c r="HY203" s="2">
        <v>0</v>
      </c>
      <c r="HZ203" s="2">
        <v>0</v>
      </c>
      <c r="IA203" s="2">
        <v>0</v>
      </c>
      <c r="IB203" s="1" t="s">
        <v>646</v>
      </c>
      <c r="IC203" s="2">
        <v>0</v>
      </c>
      <c r="ID203" t="s">
        <v>646</v>
      </c>
      <c r="IE203" s="14">
        <v>0</v>
      </c>
      <c r="IF203" t="s">
        <v>646</v>
      </c>
      <c r="IG203" s="14">
        <v>0</v>
      </c>
      <c r="IH203" t="s">
        <v>646</v>
      </c>
      <c r="II203">
        <v>0</v>
      </c>
      <c r="IJ203" t="s">
        <v>646</v>
      </c>
      <c r="IK203">
        <v>0</v>
      </c>
      <c r="IL203" t="s">
        <v>646</v>
      </c>
      <c r="IM203">
        <v>0</v>
      </c>
      <c r="IN203" t="s">
        <v>646</v>
      </c>
      <c r="IO203">
        <v>0</v>
      </c>
      <c r="IP203" t="s">
        <v>646</v>
      </c>
      <c r="IQ203">
        <v>0</v>
      </c>
      <c r="IR203" t="s">
        <v>646</v>
      </c>
      <c r="IS203">
        <v>0</v>
      </c>
      <c r="IT203" t="s">
        <v>646</v>
      </c>
      <c r="IU203">
        <v>0</v>
      </c>
      <c r="IV203" t="s">
        <v>646</v>
      </c>
      <c r="IW203">
        <v>0</v>
      </c>
      <c r="IX203" t="s">
        <v>646</v>
      </c>
      <c r="IY203">
        <v>0</v>
      </c>
      <c r="IZ203" t="s">
        <v>646</v>
      </c>
      <c r="JA203">
        <v>0</v>
      </c>
      <c r="JB203" t="s">
        <v>646</v>
      </c>
      <c r="JC203">
        <v>0</v>
      </c>
      <c r="JD203" t="s">
        <v>646</v>
      </c>
      <c r="JE203">
        <v>0</v>
      </c>
      <c r="JF203" t="s">
        <v>646</v>
      </c>
      <c r="JG203">
        <v>0</v>
      </c>
      <c r="JH203" t="s">
        <v>646</v>
      </c>
      <c r="JI203">
        <v>0</v>
      </c>
      <c r="JJ203">
        <v>0</v>
      </c>
      <c r="JK203">
        <v>0</v>
      </c>
      <c r="JL203">
        <v>0</v>
      </c>
      <c r="JM203">
        <v>0</v>
      </c>
      <c r="JN203" t="s">
        <v>646</v>
      </c>
      <c r="JO203">
        <v>0</v>
      </c>
      <c r="JP203" t="s">
        <v>646</v>
      </c>
      <c r="JQ203">
        <v>0</v>
      </c>
      <c r="JR203" t="s">
        <v>646</v>
      </c>
      <c r="JS203">
        <v>0</v>
      </c>
      <c r="JT203" t="s">
        <v>646</v>
      </c>
      <c r="JU203">
        <v>0</v>
      </c>
      <c r="JV203" t="s">
        <v>646</v>
      </c>
      <c r="JW203">
        <v>0</v>
      </c>
      <c r="JX203" t="s">
        <v>646</v>
      </c>
      <c r="JY203">
        <v>0</v>
      </c>
      <c r="JZ203" t="s">
        <v>646</v>
      </c>
      <c r="KA203">
        <v>0</v>
      </c>
      <c r="KB203" t="s">
        <v>646</v>
      </c>
      <c r="KC203">
        <v>0</v>
      </c>
      <c r="KD203" t="s">
        <v>646</v>
      </c>
      <c r="KE203" s="2">
        <v>0</v>
      </c>
      <c r="KF203" t="s">
        <v>646</v>
      </c>
      <c r="KG203" s="2">
        <v>0</v>
      </c>
      <c r="KH203" t="s">
        <v>646</v>
      </c>
      <c r="KI203" s="2">
        <v>0</v>
      </c>
      <c r="KJ203" s="2">
        <v>0</v>
      </c>
      <c r="KK203" t="s">
        <v>646</v>
      </c>
      <c r="KL203" s="2">
        <v>0</v>
      </c>
      <c r="KM203" t="s">
        <v>646</v>
      </c>
      <c r="KN203" s="2">
        <v>0</v>
      </c>
      <c r="KO203" t="s">
        <v>646</v>
      </c>
      <c r="KP203" s="2">
        <v>0</v>
      </c>
      <c r="KQ203" s="19" t="s">
        <v>1663</v>
      </c>
      <c r="KR203" s="2">
        <v>0</v>
      </c>
      <c r="KS203" t="s">
        <v>1647</v>
      </c>
      <c r="KT203" s="19">
        <v>0</v>
      </c>
      <c r="KU203" s="19">
        <v>1</v>
      </c>
      <c r="KV203" s="19" t="s">
        <v>1795</v>
      </c>
      <c r="KW203" s="19">
        <v>1</v>
      </c>
    </row>
    <row r="204" spans="1:309" x14ac:dyDescent="0.25">
      <c r="A204">
        <v>0</v>
      </c>
      <c r="B204" s="1" t="s">
        <v>1357</v>
      </c>
      <c r="C204" s="1" t="s">
        <v>1352</v>
      </c>
      <c r="D204" s="2">
        <v>1</v>
      </c>
      <c r="E204" s="1" t="s">
        <v>234</v>
      </c>
      <c r="F204" s="1" t="s">
        <v>235</v>
      </c>
      <c r="G204" s="1" t="s">
        <v>235</v>
      </c>
      <c r="H204" s="1" t="s">
        <v>235</v>
      </c>
      <c r="I204" s="1" t="s">
        <v>236</v>
      </c>
      <c r="J204" s="1" t="s">
        <v>759</v>
      </c>
      <c r="K204" s="1" t="s">
        <v>762</v>
      </c>
      <c r="L204" s="1" t="s">
        <v>235</v>
      </c>
      <c r="M204" s="1" t="s">
        <v>646</v>
      </c>
      <c r="N204" s="5" t="s">
        <v>1362</v>
      </c>
      <c r="O204" s="1" t="s">
        <v>646</v>
      </c>
      <c r="P204" s="1" t="s">
        <v>646</v>
      </c>
      <c r="Q204" s="1" t="s">
        <v>646</v>
      </c>
      <c r="R204" s="1" t="s">
        <v>646</v>
      </c>
      <c r="S204" s="1" t="s">
        <v>646</v>
      </c>
      <c r="T204" s="1" t="s">
        <v>646</v>
      </c>
      <c r="U204" s="1" t="s">
        <v>646</v>
      </c>
      <c r="V204" s="1" t="s">
        <v>646</v>
      </c>
      <c r="W204" s="1" t="s">
        <v>646</v>
      </c>
      <c r="X204" s="1"/>
      <c r="Y204" s="1" t="s">
        <v>646</v>
      </c>
      <c r="Z204" s="1" t="s">
        <v>646</v>
      </c>
      <c r="AA204" s="1" t="s">
        <v>646</v>
      </c>
      <c r="AB204" s="1" t="s">
        <v>646</v>
      </c>
      <c r="AC204" s="1" t="s">
        <v>646</v>
      </c>
      <c r="AD204" s="1" t="s">
        <v>646</v>
      </c>
      <c r="AE204" s="1" t="s">
        <v>646</v>
      </c>
      <c r="AF204" s="1" t="s">
        <v>646</v>
      </c>
      <c r="AG204" s="1" t="s">
        <v>646</v>
      </c>
      <c r="AH204" s="1" t="s">
        <v>646</v>
      </c>
      <c r="AI204" s="1" t="s">
        <v>646</v>
      </c>
      <c r="AJ204" s="1"/>
      <c r="AK204" s="2">
        <v>1</v>
      </c>
      <c r="AL204" s="2">
        <v>0</v>
      </c>
      <c r="AM204" s="2">
        <v>1</v>
      </c>
      <c r="AN204" s="2">
        <v>0</v>
      </c>
      <c r="AO204" s="2">
        <v>0</v>
      </c>
      <c r="AP204" s="2">
        <v>0</v>
      </c>
      <c r="AQ204" s="2">
        <v>0</v>
      </c>
      <c r="AR204" s="1" t="s">
        <v>646</v>
      </c>
      <c r="AS204" s="2">
        <v>1</v>
      </c>
      <c r="AT204" s="1" t="s">
        <v>237</v>
      </c>
      <c r="AU204" s="2">
        <v>1</v>
      </c>
      <c r="AV204" s="1" t="s">
        <v>238</v>
      </c>
      <c r="AW204" s="2">
        <v>0</v>
      </c>
      <c r="AX204" s="2">
        <v>1</v>
      </c>
      <c r="AY204" s="1" t="s">
        <v>646</v>
      </c>
      <c r="AZ204" s="2">
        <v>1</v>
      </c>
      <c r="BA204" s="1" t="s">
        <v>646</v>
      </c>
      <c r="BB204" s="2">
        <v>0</v>
      </c>
      <c r="BC204" s="2">
        <v>1</v>
      </c>
      <c r="BD204" s="1" t="s">
        <v>646</v>
      </c>
      <c r="BE204" s="2">
        <v>0</v>
      </c>
      <c r="BF204" s="1" t="s">
        <v>646</v>
      </c>
      <c r="BG204" s="2">
        <v>0</v>
      </c>
      <c r="BH204" s="1" t="s">
        <v>646</v>
      </c>
      <c r="BI204" s="2">
        <v>0</v>
      </c>
      <c r="BJ204" s="1" t="s">
        <v>646</v>
      </c>
      <c r="BK204" s="2">
        <v>0</v>
      </c>
      <c r="BL204" s="1" t="s">
        <v>646</v>
      </c>
      <c r="BM204" s="2">
        <v>0</v>
      </c>
      <c r="BN204" s="1" t="s">
        <v>646</v>
      </c>
      <c r="BO204" s="2">
        <v>1</v>
      </c>
      <c r="BP204" s="1" t="s">
        <v>646</v>
      </c>
      <c r="BQ204" s="2">
        <v>1</v>
      </c>
      <c r="BR204" s="1" t="s">
        <v>239</v>
      </c>
      <c r="BS204" s="2">
        <v>0</v>
      </c>
      <c r="BT204" s="1" t="s">
        <v>646</v>
      </c>
      <c r="BU204" s="2">
        <v>1</v>
      </c>
      <c r="BV204" s="1" t="s">
        <v>240</v>
      </c>
      <c r="BW204" s="2">
        <v>0</v>
      </c>
      <c r="BX204" s="1" t="s">
        <v>1799</v>
      </c>
      <c r="BY204" s="2">
        <v>0</v>
      </c>
      <c r="BZ204" s="1" t="s">
        <v>646</v>
      </c>
      <c r="CA204" s="2">
        <v>0</v>
      </c>
      <c r="CB204" s="1" t="s">
        <v>646</v>
      </c>
      <c r="CC204" s="2">
        <v>0</v>
      </c>
      <c r="CD204" s="1" t="s">
        <v>241</v>
      </c>
      <c r="CE204" s="2">
        <v>0</v>
      </c>
      <c r="CF204" s="1" t="s">
        <v>254</v>
      </c>
      <c r="CG204" s="2">
        <v>1</v>
      </c>
      <c r="CH204" s="1" t="s">
        <v>242</v>
      </c>
      <c r="CI204" s="2">
        <v>1</v>
      </c>
      <c r="CJ204" s="1" t="s">
        <v>259</v>
      </c>
      <c r="CK204" s="2">
        <v>1</v>
      </c>
      <c r="CL204" s="1" t="s">
        <v>255</v>
      </c>
      <c r="CM204" s="2">
        <v>1</v>
      </c>
      <c r="CN204" s="1" t="s">
        <v>260</v>
      </c>
      <c r="CO204" s="2">
        <v>0</v>
      </c>
      <c r="CP204" s="1" t="s">
        <v>646</v>
      </c>
      <c r="CQ204" s="2">
        <v>0</v>
      </c>
      <c r="CR204" s="1" t="s">
        <v>646</v>
      </c>
      <c r="CS204" s="2">
        <v>1</v>
      </c>
      <c r="CT204" s="1" t="s">
        <v>1402</v>
      </c>
      <c r="CU204" s="2">
        <v>0</v>
      </c>
      <c r="CV204" s="1" t="s">
        <v>646</v>
      </c>
      <c r="CW204" s="2">
        <v>0</v>
      </c>
      <c r="CX204" s="1" t="s">
        <v>646</v>
      </c>
      <c r="CY204" s="2">
        <v>0</v>
      </c>
      <c r="CZ204" s="1" t="s">
        <v>646</v>
      </c>
      <c r="DA204" s="2">
        <v>1</v>
      </c>
      <c r="DB204" s="1" t="s">
        <v>261</v>
      </c>
      <c r="DC204" s="2">
        <v>1</v>
      </c>
      <c r="DD204" s="1" t="s">
        <v>765</v>
      </c>
      <c r="DE204" s="2">
        <v>1</v>
      </c>
      <c r="DF204" s="1" t="s">
        <v>767</v>
      </c>
      <c r="DG204" s="2">
        <v>1</v>
      </c>
      <c r="DH204" s="1" t="s">
        <v>766</v>
      </c>
      <c r="DI204" s="2">
        <v>0</v>
      </c>
      <c r="DJ204" s="1" t="s">
        <v>646</v>
      </c>
      <c r="DK204" s="2">
        <v>0</v>
      </c>
      <c r="DL204" s="1" t="s">
        <v>646</v>
      </c>
      <c r="DM204" s="2">
        <v>1</v>
      </c>
      <c r="DN204" s="1" t="s">
        <v>1796</v>
      </c>
      <c r="DO204" s="2">
        <v>0</v>
      </c>
      <c r="DP204" s="1" t="s">
        <v>646</v>
      </c>
      <c r="DQ204" s="2">
        <v>1</v>
      </c>
      <c r="DR204" s="1" t="s">
        <v>243</v>
      </c>
      <c r="DS204" s="2">
        <v>1</v>
      </c>
      <c r="DT204" s="1" t="s">
        <v>244</v>
      </c>
      <c r="DU204" s="2">
        <v>1</v>
      </c>
      <c r="DV204" s="1" t="s">
        <v>646</v>
      </c>
      <c r="DW204" s="2">
        <v>1</v>
      </c>
      <c r="DX204" s="1" t="s">
        <v>646</v>
      </c>
      <c r="DY204" s="2">
        <v>1</v>
      </c>
      <c r="DZ204" s="1" t="s">
        <v>245</v>
      </c>
      <c r="EA204" s="2">
        <v>1</v>
      </c>
      <c r="EB204" s="1" t="s">
        <v>256</v>
      </c>
      <c r="EC204" s="2">
        <v>1</v>
      </c>
      <c r="ED204" s="1" t="s">
        <v>647</v>
      </c>
      <c r="EE204" s="2">
        <v>1</v>
      </c>
      <c r="EF204" s="1" t="s">
        <v>648</v>
      </c>
      <c r="EG204" s="2">
        <v>1</v>
      </c>
      <c r="EH204" s="1" t="s">
        <v>246</v>
      </c>
      <c r="EI204" s="2">
        <v>1</v>
      </c>
      <c r="EJ204" s="1" t="s">
        <v>247</v>
      </c>
      <c r="EK204" s="2">
        <v>0</v>
      </c>
      <c r="EL204" s="1" t="s">
        <v>646</v>
      </c>
      <c r="EM204" s="2">
        <v>1</v>
      </c>
      <c r="EN204" s="1" t="s">
        <v>263</v>
      </c>
      <c r="EO204" s="2">
        <v>1</v>
      </c>
      <c r="EP204" s="1" t="s">
        <v>248</v>
      </c>
      <c r="EQ204" s="2">
        <v>1</v>
      </c>
      <c r="ER204" s="1" t="s">
        <v>649</v>
      </c>
      <c r="ES204" s="2">
        <v>1</v>
      </c>
      <c r="ET204" s="1" t="s">
        <v>243</v>
      </c>
      <c r="EU204" s="2">
        <v>0</v>
      </c>
      <c r="EV204" s="1" t="s">
        <v>646</v>
      </c>
      <c r="EW204" s="2">
        <v>0</v>
      </c>
      <c r="EX204" s="4" t="s">
        <v>646</v>
      </c>
      <c r="EY204" s="2">
        <v>0</v>
      </c>
      <c r="EZ204" s="1" t="s">
        <v>646</v>
      </c>
      <c r="FA204" s="2">
        <v>1</v>
      </c>
      <c r="FB204" s="1" t="s">
        <v>249</v>
      </c>
      <c r="FC204" s="2">
        <v>1</v>
      </c>
      <c r="FD204" s="1" t="s">
        <v>257</v>
      </c>
      <c r="FE204" s="2">
        <v>0</v>
      </c>
      <c r="FF204" s="1" t="s">
        <v>250</v>
      </c>
      <c r="FG204" s="2">
        <v>1</v>
      </c>
      <c r="FH204" s="1" t="s">
        <v>650</v>
      </c>
      <c r="FI204" s="2">
        <v>0</v>
      </c>
      <c r="FJ204" s="1" t="s">
        <v>251</v>
      </c>
      <c r="FK204" s="2">
        <v>1</v>
      </c>
      <c r="FL204" s="1" t="s">
        <v>252</v>
      </c>
      <c r="FM204" s="2">
        <v>1</v>
      </c>
      <c r="FN204" s="1" t="s">
        <v>258</v>
      </c>
      <c r="FO204" s="2">
        <v>1</v>
      </c>
      <c r="FP204" s="1" t="s">
        <v>243</v>
      </c>
      <c r="FQ204" s="1" t="s">
        <v>253</v>
      </c>
      <c r="FR204" s="1" t="s">
        <v>646</v>
      </c>
      <c r="FS204" s="2">
        <v>1</v>
      </c>
      <c r="FT204" s="1" t="s">
        <v>651</v>
      </c>
      <c r="FU204" s="2">
        <v>0</v>
      </c>
      <c r="FV204" s="1" t="s">
        <v>646</v>
      </c>
      <c r="FW204" s="2">
        <v>0</v>
      </c>
      <c r="FX204" s="1" t="s">
        <v>646</v>
      </c>
      <c r="FY204" s="2">
        <v>0</v>
      </c>
      <c r="FZ204" s="1" t="s">
        <v>646</v>
      </c>
      <c r="GA204" s="2">
        <v>0</v>
      </c>
      <c r="GB204" s="1" t="s">
        <v>646</v>
      </c>
      <c r="GC204" s="2">
        <v>0</v>
      </c>
      <c r="GD204" s="1" t="s">
        <v>646</v>
      </c>
      <c r="GE204" s="2">
        <v>0</v>
      </c>
      <c r="GF204" s="1" t="s">
        <v>646</v>
      </c>
      <c r="GG204" s="2">
        <v>0</v>
      </c>
      <c r="GH204" s="1" t="s">
        <v>646</v>
      </c>
      <c r="GI204" s="2">
        <v>0</v>
      </c>
      <c r="GJ204" s="1" t="s">
        <v>646</v>
      </c>
      <c r="GK204" s="2">
        <v>0</v>
      </c>
      <c r="GL204" s="1" t="s">
        <v>646</v>
      </c>
      <c r="GM204" s="2">
        <v>0</v>
      </c>
      <c r="GN204" s="1" t="s">
        <v>646</v>
      </c>
      <c r="GO204" s="2">
        <v>0</v>
      </c>
      <c r="GP204" s="1" t="s">
        <v>646</v>
      </c>
      <c r="GQ204" s="2">
        <v>0</v>
      </c>
      <c r="GR204" s="1" t="s">
        <v>646</v>
      </c>
      <c r="GS204" s="2">
        <v>0</v>
      </c>
      <c r="GT204" s="1" t="s">
        <v>646</v>
      </c>
      <c r="GU204" s="2">
        <v>0</v>
      </c>
      <c r="GV204" s="1" t="s">
        <v>646</v>
      </c>
      <c r="GW204" s="2">
        <v>0</v>
      </c>
      <c r="GX204" s="1" t="s">
        <v>646</v>
      </c>
      <c r="GY204" s="2">
        <v>0</v>
      </c>
      <c r="GZ204" s="1" t="s">
        <v>646</v>
      </c>
      <c r="HA204" s="2">
        <v>0</v>
      </c>
      <c r="HB204" s="1" t="s">
        <v>646</v>
      </c>
      <c r="HC204" s="2">
        <v>0</v>
      </c>
      <c r="HD204" s="1" t="s">
        <v>646</v>
      </c>
      <c r="HE204" s="2">
        <v>0</v>
      </c>
      <c r="HF204" s="1" t="s">
        <v>646</v>
      </c>
      <c r="HG204" s="2">
        <v>1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0</v>
      </c>
      <c r="HP204" s="2">
        <v>0</v>
      </c>
      <c r="HQ204" s="1" t="s">
        <v>646</v>
      </c>
      <c r="HR204" s="2">
        <v>0</v>
      </c>
      <c r="HS204" s="1" t="s">
        <v>646</v>
      </c>
      <c r="HT204" s="2">
        <v>0</v>
      </c>
      <c r="HU204" s="2">
        <v>0</v>
      </c>
      <c r="HV204" s="2">
        <v>0</v>
      </c>
      <c r="HW204" s="2">
        <v>0</v>
      </c>
      <c r="HX204" s="2">
        <v>0</v>
      </c>
      <c r="HY204" s="2">
        <v>0</v>
      </c>
      <c r="HZ204" s="2">
        <v>0</v>
      </c>
      <c r="IA204" s="2">
        <v>0</v>
      </c>
      <c r="IB204" s="1" t="s">
        <v>646</v>
      </c>
      <c r="IC204" s="2">
        <v>0</v>
      </c>
      <c r="ID204" t="s">
        <v>646</v>
      </c>
      <c r="IE204" s="14">
        <v>0</v>
      </c>
      <c r="IF204" t="s">
        <v>646</v>
      </c>
      <c r="IG204" s="14">
        <v>0</v>
      </c>
      <c r="IH204" t="s">
        <v>646</v>
      </c>
      <c r="II204">
        <v>0</v>
      </c>
      <c r="IJ204" t="s">
        <v>646</v>
      </c>
      <c r="IK204">
        <v>0</v>
      </c>
      <c r="IL204" t="s">
        <v>646</v>
      </c>
      <c r="IM204">
        <v>0</v>
      </c>
      <c r="IN204" t="s">
        <v>646</v>
      </c>
      <c r="IO204">
        <v>0</v>
      </c>
      <c r="IP204" t="s">
        <v>646</v>
      </c>
      <c r="IQ204">
        <v>0</v>
      </c>
      <c r="IR204" t="s">
        <v>646</v>
      </c>
      <c r="IS204">
        <v>0</v>
      </c>
      <c r="IT204" t="s">
        <v>646</v>
      </c>
      <c r="IU204">
        <v>0</v>
      </c>
      <c r="IV204" t="s">
        <v>646</v>
      </c>
      <c r="IW204">
        <v>0</v>
      </c>
      <c r="IX204" t="s">
        <v>646</v>
      </c>
      <c r="IY204">
        <v>0</v>
      </c>
      <c r="IZ204" t="s">
        <v>646</v>
      </c>
      <c r="JA204">
        <v>0</v>
      </c>
      <c r="JB204" t="s">
        <v>646</v>
      </c>
      <c r="JC204">
        <v>0</v>
      </c>
      <c r="JD204" t="s">
        <v>646</v>
      </c>
      <c r="JE204">
        <v>0</v>
      </c>
      <c r="JF204" t="s">
        <v>646</v>
      </c>
      <c r="JG204">
        <v>0</v>
      </c>
      <c r="JH204" t="s">
        <v>646</v>
      </c>
      <c r="JI204">
        <v>0</v>
      </c>
      <c r="JJ204">
        <v>0</v>
      </c>
      <c r="JK204">
        <v>0</v>
      </c>
      <c r="JL204">
        <v>0</v>
      </c>
      <c r="JM204">
        <v>0</v>
      </c>
      <c r="JN204" t="s">
        <v>646</v>
      </c>
      <c r="JO204">
        <v>0</v>
      </c>
      <c r="JP204" t="s">
        <v>646</v>
      </c>
      <c r="JQ204">
        <v>0</v>
      </c>
      <c r="JR204" t="s">
        <v>646</v>
      </c>
      <c r="JS204">
        <v>0</v>
      </c>
      <c r="JT204" t="s">
        <v>646</v>
      </c>
      <c r="JU204">
        <v>0</v>
      </c>
      <c r="JV204" t="s">
        <v>646</v>
      </c>
      <c r="JW204">
        <v>0</v>
      </c>
      <c r="JX204" t="s">
        <v>646</v>
      </c>
      <c r="JY204">
        <v>0</v>
      </c>
      <c r="JZ204" t="s">
        <v>646</v>
      </c>
      <c r="KA204">
        <v>0</v>
      </c>
      <c r="KB204" t="s">
        <v>646</v>
      </c>
      <c r="KC204">
        <v>0</v>
      </c>
      <c r="KD204" t="s">
        <v>646</v>
      </c>
      <c r="KE204" s="2">
        <v>0</v>
      </c>
      <c r="KF204" t="s">
        <v>646</v>
      </c>
      <c r="KG204" s="2">
        <v>0</v>
      </c>
      <c r="KH204" t="s">
        <v>646</v>
      </c>
      <c r="KI204" s="2">
        <v>0</v>
      </c>
      <c r="KJ204" s="2">
        <v>0</v>
      </c>
      <c r="KK204" t="s">
        <v>646</v>
      </c>
      <c r="KL204" s="2">
        <v>0</v>
      </c>
      <c r="KM204" t="s">
        <v>646</v>
      </c>
      <c r="KN204" s="2">
        <v>0</v>
      </c>
      <c r="KO204" t="s">
        <v>646</v>
      </c>
      <c r="KP204" s="2">
        <v>0</v>
      </c>
      <c r="KQ204" s="19" t="s">
        <v>1663</v>
      </c>
      <c r="KR204" s="2">
        <v>0</v>
      </c>
      <c r="KS204" t="s">
        <v>1647</v>
      </c>
      <c r="KT204" s="19">
        <v>0</v>
      </c>
      <c r="KU204" s="19">
        <v>1</v>
      </c>
      <c r="KV204" s="19" t="s">
        <v>1795</v>
      </c>
      <c r="KW204" s="19">
        <v>1</v>
      </c>
    </row>
    <row r="205" spans="1:309" x14ac:dyDescent="0.25">
      <c r="A205">
        <v>0</v>
      </c>
      <c r="B205" s="1" t="s">
        <v>1367</v>
      </c>
      <c r="C205" s="1" t="s">
        <v>1370</v>
      </c>
      <c r="D205" s="2">
        <v>1</v>
      </c>
      <c r="E205" s="1" t="s">
        <v>234</v>
      </c>
      <c r="F205" s="1" t="s">
        <v>235</v>
      </c>
      <c r="G205" s="1" t="s">
        <v>235</v>
      </c>
      <c r="H205" s="1" t="s">
        <v>235</v>
      </c>
      <c r="I205" s="1" t="s">
        <v>236</v>
      </c>
      <c r="J205" s="1" t="s">
        <v>759</v>
      </c>
      <c r="K205" s="1" t="s">
        <v>762</v>
      </c>
      <c r="L205" s="1" t="s">
        <v>235</v>
      </c>
      <c r="M205" s="1" t="s">
        <v>646</v>
      </c>
      <c r="N205" s="5" t="s">
        <v>1373</v>
      </c>
      <c r="O205" s="1" t="s">
        <v>646</v>
      </c>
      <c r="P205" s="1" t="s">
        <v>646</v>
      </c>
      <c r="Q205" s="1" t="s">
        <v>646</v>
      </c>
      <c r="R205" s="1" t="s">
        <v>646</v>
      </c>
      <c r="S205" s="1" t="s">
        <v>646</v>
      </c>
      <c r="T205" s="1" t="s">
        <v>646</v>
      </c>
      <c r="U205" s="1" t="s">
        <v>646</v>
      </c>
      <c r="V205" s="1" t="s">
        <v>646</v>
      </c>
      <c r="W205" s="1" t="s">
        <v>646</v>
      </c>
      <c r="X205" s="1" t="s">
        <v>646</v>
      </c>
      <c r="Y205" s="1" t="s">
        <v>646</v>
      </c>
      <c r="Z205" s="1" t="s">
        <v>646</v>
      </c>
      <c r="AA205" s="1" t="s">
        <v>646</v>
      </c>
      <c r="AB205" s="1" t="s">
        <v>646</v>
      </c>
      <c r="AC205" s="1" t="s">
        <v>646</v>
      </c>
      <c r="AD205" s="1" t="s">
        <v>646</v>
      </c>
      <c r="AE205" s="1" t="s">
        <v>646</v>
      </c>
      <c r="AF205" s="1" t="s">
        <v>646</v>
      </c>
      <c r="AG205" s="1" t="s">
        <v>646</v>
      </c>
      <c r="AH205" s="1" t="s">
        <v>646</v>
      </c>
      <c r="AI205" s="1" t="s">
        <v>646</v>
      </c>
      <c r="AJ205" s="1"/>
      <c r="AK205" s="2">
        <v>1</v>
      </c>
      <c r="AL205" s="2">
        <v>0</v>
      </c>
      <c r="AM205" s="2">
        <v>1</v>
      </c>
      <c r="AN205" s="2">
        <v>0</v>
      </c>
      <c r="AO205" s="2">
        <v>0</v>
      </c>
      <c r="AP205" s="2">
        <v>0</v>
      </c>
      <c r="AQ205" s="2">
        <v>0</v>
      </c>
      <c r="AR205" s="1" t="s">
        <v>646</v>
      </c>
      <c r="AS205" s="2">
        <v>1</v>
      </c>
      <c r="AT205" s="1" t="s">
        <v>237</v>
      </c>
      <c r="AU205" s="2">
        <v>1</v>
      </c>
      <c r="AV205" s="1" t="s">
        <v>238</v>
      </c>
      <c r="AW205" s="2">
        <v>0</v>
      </c>
      <c r="AX205" s="2">
        <v>1</v>
      </c>
      <c r="AY205" s="1" t="s">
        <v>646</v>
      </c>
      <c r="AZ205" s="2">
        <v>1</v>
      </c>
      <c r="BA205" s="1" t="s">
        <v>646</v>
      </c>
      <c r="BB205" s="2">
        <v>0</v>
      </c>
      <c r="BC205" s="2">
        <v>1</v>
      </c>
      <c r="BD205" s="1" t="s">
        <v>646</v>
      </c>
      <c r="BE205" s="2">
        <v>0</v>
      </c>
      <c r="BF205" s="1" t="s">
        <v>646</v>
      </c>
      <c r="BG205" s="2">
        <v>0</v>
      </c>
      <c r="BH205" s="1" t="s">
        <v>646</v>
      </c>
      <c r="BI205" s="2">
        <v>0</v>
      </c>
      <c r="BJ205" s="1" t="s">
        <v>646</v>
      </c>
      <c r="BK205" s="2">
        <v>0</v>
      </c>
      <c r="BL205" s="1" t="s">
        <v>646</v>
      </c>
      <c r="BM205" s="2">
        <v>0</v>
      </c>
      <c r="BN205" s="1" t="s">
        <v>646</v>
      </c>
      <c r="BO205" s="2">
        <v>1</v>
      </c>
      <c r="BP205" s="1" t="s">
        <v>646</v>
      </c>
      <c r="BQ205" s="2">
        <v>1</v>
      </c>
      <c r="BR205" s="1" t="s">
        <v>239</v>
      </c>
      <c r="BS205" s="2">
        <v>0</v>
      </c>
      <c r="BT205" s="1" t="s">
        <v>646</v>
      </c>
      <c r="BU205" s="2">
        <v>1</v>
      </c>
      <c r="BV205" s="1" t="s">
        <v>240</v>
      </c>
      <c r="BW205" s="2">
        <v>0</v>
      </c>
      <c r="BX205" s="1" t="s">
        <v>1799</v>
      </c>
      <c r="BY205" s="2">
        <v>0</v>
      </c>
      <c r="BZ205" s="1" t="s">
        <v>646</v>
      </c>
      <c r="CA205" s="2">
        <v>0</v>
      </c>
      <c r="CB205" s="1" t="s">
        <v>646</v>
      </c>
      <c r="CC205" s="2">
        <v>0</v>
      </c>
      <c r="CD205" s="1" t="s">
        <v>241</v>
      </c>
      <c r="CE205" s="2">
        <v>0</v>
      </c>
      <c r="CF205" s="1" t="s">
        <v>254</v>
      </c>
      <c r="CG205" s="2">
        <v>1</v>
      </c>
      <c r="CH205" s="1" t="s">
        <v>242</v>
      </c>
      <c r="CI205" s="2">
        <v>1</v>
      </c>
      <c r="CJ205" s="1" t="s">
        <v>259</v>
      </c>
      <c r="CK205" s="2">
        <v>1</v>
      </c>
      <c r="CL205" s="1" t="s">
        <v>255</v>
      </c>
      <c r="CM205" s="2">
        <v>1</v>
      </c>
      <c r="CN205" s="1" t="s">
        <v>260</v>
      </c>
      <c r="CO205" s="2">
        <v>0</v>
      </c>
      <c r="CP205" s="1" t="s">
        <v>646</v>
      </c>
      <c r="CQ205" s="2">
        <v>0</v>
      </c>
      <c r="CR205" s="1" t="s">
        <v>646</v>
      </c>
      <c r="CS205" s="2">
        <v>1</v>
      </c>
      <c r="CT205" s="1" t="s">
        <v>1402</v>
      </c>
      <c r="CU205" s="2">
        <v>0</v>
      </c>
      <c r="CV205" s="1" t="s">
        <v>646</v>
      </c>
      <c r="CW205" s="2">
        <v>0</v>
      </c>
      <c r="CX205" s="1" t="s">
        <v>646</v>
      </c>
      <c r="CY205" s="2">
        <v>0</v>
      </c>
      <c r="CZ205" s="1" t="s">
        <v>646</v>
      </c>
      <c r="DA205" s="2">
        <v>1</v>
      </c>
      <c r="DB205" s="1" t="s">
        <v>261</v>
      </c>
      <c r="DC205" s="2">
        <v>1</v>
      </c>
      <c r="DD205" s="1" t="s">
        <v>765</v>
      </c>
      <c r="DE205" s="2">
        <v>1</v>
      </c>
      <c r="DF205" s="1" t="s">
        <v>767</v>
      </c>
      <c r="DG205" s="2">
        <v>1</v>
      </c>
      <c r="DH205" s="1" t="s">
        <v>766</v>
      </c>
      <c r="DI205" s="2">
        <v>0</v>
      </c>
      <c r="DJ205" s="1" t="s">
        <v>646</v>
      </c>
      <c r="DK205" s="2">
        <v>0</v>
      </c>
      <c r="DL205" s="1" t="s">
        <v>646</v>
      </c>
      <c r="DM205" s="2">
        <v>1</v>
      </c>
      <c r="DN205" s="1" t="s">
        <v>1796</v>
      </c>
      <c r="DO205" s="2">
        <v>0</v>
      </c>
      <c r="DP205" s="1" t="s">
        <v>646</v>
      </c>
      <c r="DQ205" s="2">
        <v>1</v>
      </c>
      <c r="DR205" s="1" t="s">
        <v>243</v>
      </c>
      <c r="DS205" s="2">
        <v>1</v>
      </c>
      <c r="DT205" s="1" t="s">
        <v>244</v>
      </c>
      <c r="DU205" s="2">
        <v>1</v>
      </c>
      <c r="DV205" s="1" t="s">
        <v>646</v>
      </c>
      <c r="DW205" s="2">
        <v>1</v>
      </c>
      <c r="DX205" s="1" t="s">
        <v>646</v>
      </c>
      <c r="DY205" s="2">
        <v>1</v>
      </c>
      <c r="DZ205" s="1" t="s">
        <v>245</v>
      </c>
      <c r="EA205" s="2">
        <v>1</v>
      </c>
      <c r="EB205" s="1" t="s">
        <v>256</v>
      </c>
      <c r="EC205" s="2">
        <v>1</v>
      </c>
      <c r="ED205" s="1" t="s">
        <v>647</v>
      </c>
      <c r="EE205" s="2">
        <v>1</v>
      </c>
      <c r="EF205" s="1" t="s">
        <v>648</v>
      </c>
      <c r="EG205" s="2">
        <v>1</v>
      </c>
      <c r="EH205" s="1" t="s">
        <v>246</v>
      </c>
      <c r="EI205" s="2">
        <v>1</v>
      </c>
      <c r="EJ205" s="1" t="s">
        <v>247</v>
      </c>
      <c r="EK205" s="2">
        <v>0</v>
      </c>
      <c r="EL205" s="1" t="s">
        <v>646</v>
      </c>
      <c r="EM205" s="2">
        <v>1</v>
      </c>
      <c r="EN205" s="1" t="s">
        <v>263</v>
      </c>
      <c r="EO205" s="2">
        <v>1</v>
      </c>
      <c r="EP205" s="1" t="s">
        <v>248</v>
      </c>
      <c r="EQ205" s="2">
        <v>1</v>
      </c>
      <c r="ER205" s="1" t="s">
        <v>649</v>
      </c>
      <c r="ES205" s="2">
        <v>1</v>
      </c>
      <c r="ET205" s="1" t="s">
        <v>243</v>
      </c>
      <c r="EU205" s="2">
        <v>0</v>
      </c>
      <c r="EV205" s="1" t="s">
        <v>646</v>
      </c>
      <c r="EW205" s="2">
        <v>0</v>
      </c>
      <c r="EX205" s="4" t="s">
        <v>646</v>
      </c>
      <c r="EY205" s="2">
        <v>0</v>
      </c>
      <c r="EZ205" s="1" t="s">
        <v>646</v>
      </c>
      <c r="FA205" s="2">
        <v>1</v>
      </c>
      <c r="FB205" s="1" t="s">
        <v>249</v>
      </c>
      <c r="FC205" s="2">
        <v>1</v>
      </c>
      <c r="FD205" s="1" t="s">
        <v>257</v>
      </c>
      <c r="FE205" s="2">
        <v>0</v>
      </c>
      <c r="FF205" s="1" t="s">
        <v>250</v>
      </c>
      <c r="FG205" s="2">
        <v>1</v>
      </c>
      <c r="FH205" s="1" t="s">
        <v>650</v>
      </c>
      <c r="FI205" s="2">
        <v>0</v>
      </c>
      <c r="FJ205" s="1" t="s">
        <v>251</v>
      </c>
      <c r="FK205" s="2">
        <v>1</v>
      </c>
      <c r="FL205" s="1" t="s">
        <v>252</v>
      </c>
      <c r="FM205" s="2">
        <v>1</v>
      </c>
      <c r="FN205" s="1" t="s">
        <v>258</v>
      </c>
      <c r="FO205" s="2">
        <v>1</v>
      </c>
      <c r="FP205" s="1" t="s">
        <v>243</v>
      </c>
      <c r="FQ205" s="1" t="s">
        <v>253</v>
      </c>
      <c r="FR205" s="1" t="s">
        <v>646</v>
      </c>
      <c r="FS205" s="2">
        <v>1</v>
      </c>
      <c r="FT205" s="1" t="s">
        <v>651</v>
      </c>
      <c r="FU205" s="2">
        <v>0</v>
      </c>
      <c r="FV205" s="1" t="s">
        <v>646</v>
      </c>
      <c r="FW205" s="2">
        <v>0</v>
      </c>
      <c r="FX205" s="1" t="s">
        <v>646</v>
      </c>
      <c r="FY205" s="2">
        <v>0</v>
      </c>
      <c r="FZ205" s="1" t="s">
        <v>646</v>
      </c>
      <c r="GA205" s="2">
        <v>0</v>
      </c>
      <c r="GB205" s="1" t="s">
        <v>646</v>
      </c>
      <c r="GC205" s="2">
        <v>0</v>
      </c>
      <c r="GD205" s="1" t="s">
        <v>646</v>
      </c>
      <c r="GE205" s="2">
        <v>0</v>
      </c>
      <c r="GF205" s="1" t="s">
        <v>646</v>
      </c>
      <c r="GG205" s="2">
        <v>0</v>
      </c>
      <c r="GH205" s="1" t="s">
        <v>646</v>
      </c>
      <c r="GI205" s="2">
        <v>0</v>
      </c>
      <c r="GJ205" s="1" t="s">
        <v>646</v>
      </c>
      <c r="GK205" s="2">
        <v>0</v>
      </c>
      <c r="GL205" s="1" t="s">
        <v>646</v>
      </c>
      <c r="GM205" s="2">
        <v>0</v>
      </c>
      <c r="GN205" s="1" t="s">
        <v>646</v>
      </c>
      <c r="GO205" s="2">
        <v>0</v>
      </c>
      <c r="GP205" s="1" t="s">
        <v>646</v>
      </c>
      <c r="GQ205" s="2">
        <v>0</v>
      </c>
      <c r="GR205" s="1" t="s">
        <v>646</v>
      </c>
      <c r="GS205" s="2">
        <v>0</v>
      </c>
      <c r="GT205" s="1" t="s">
        <v>646</v>
      </c>
      <c r="GU205" s="2">
        <v>0</v>
      </c>
      <c r="GV205" s="1" t="s">
        <v>646</v>
      </c>
      <c r="GW205" s="2">
        <v>0</v>
      </c>
      <c r="GX205" s="1" t="s">
        <v>646</v>
      </c>
      <c r="GY205" s="2">
        <v>0</v>
      </c>
      <c r="GZ205" s="1" t="s">
        <v>646</v>
      </c>
      <c r="HA205" s="2">
        <v>0</v>
      </c>
      <c r="HB205" s="1" t="s">
        <v>646</v>
      </c>
      <c r="HC205" s="2">
        <v>0</v>
      </c>
      <c r="HD205" s="1" t="s">
        <v>646</v>
      </c>
      <c r="HE205" s="2">
        <v>0</v>
      </c>
      <c r="HF205" s="1" t="s">
        <v>646</v>
      </c>
      <c r="HG205" s="2">
        <v>1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0</v>
      </c>
      <c r="HP205" s="2">
        <v>0</v>
      </c>
      <c r="HQ205" s="1" t="s">
        <v>646</v>
      </c>
      <c r="HR205" s="2">
        <v>0</v>
      </c>
      <c r="HS205" s="1" t="s">
        <v>646</v>
      </c>
      <c r="HT205" s="2">
        <v>0</v>
      </c>
      <c r="HU205" s="2">
        <v>0</v>
      </c>
      <c r="HV205" s="2">
        <v>0</v>
      </c>
      <c r="HW205" s="2">
        <v>0</v>
      </c>
      <c r="HX205" s="2">
        <v>0</v>
      </c>
      <c r="HY205" s="2">
        <v>0</v>
      </c>
      <c r="HZ205" s="2">
        <v>0</v>
      </c>
      <c r="IA205" s="2">
        <v>0</v>
      </c>
      <c r="IB205" s="1" t="s">
        <v>646</v>
      </c>
      <c r="IC205" s="2">
        <v>0</v>
      </c>
      <c r="ID205" t="s">
        <v>646</v>
      </c>
      <c r="IE205" s="14">
        <v>0</v>
      </c>
      <c r="IF205" t="s">
        <v>646</v>
      </c>
      <c r="IG205" s="14">
        <v>0</v>
      </c>
      <c r="IH205" t="s">
        <v>646</v>
      </c>
      <c r="II205">
        <v>0</v>
      </c>
      <c r="IJ205" t="s">
        <v>646</v>
      </c>
      <c r="IK205">
        <v>0</v>
      </c>
      <c r="IL205" t="s">
        <v>646</v>
      </c>
      <c r="IM205">
        <v>0</v>
      </c>
      <c r="IN205" t="s">
        <v>646</v>
      </c>
      <c r="IO205">
        <v>0</v>
      </c>
      <c r="IP205" t="s">
        <v>646</v>
      </c>
      <c r="IQ205">
        <v>0</v>
      </c>
      <c r="IR205" t="s">
        <v>646</v>
      </c>
      <c r="IS205">
        <v>0</v>
      </c>
      <c r="IT205" t="s">
        <v>646</v>
      </c>
      <c r="IU205">
        <v>0</v>
      </c>
      <c r="IV205" t="s">
        <v>646</v>
      </c>
      <c r="IW205">
        <v>0</v>
      </c>
      <c r="IX205" t="s">
        <v>646</v>
      </c>
      <c r="IY205">
        <v>0</v>
      </c>
      <c r="IZ205" t="s">
        <v>646</v>
      </c>
      <c r="JA205">
        <v>0</v>
      </c>
      <c r="JB205" t="s">
        <v>646</v>
      </c>
      <c r="JC205">
        <v>0</v>
      </c>
      <c r="JD205" t="s">
        <v>646</v>
      </c>
      <c r="JE205">
        <v>0</v>
      </c>
      <c r="JF205" t="s">
        <v>646</v>
      </c>
      <c r="JG205">
        <v>0</v>
      </c>
      <c r="JH205" t="s">
        <v>646</v>
      </c>
      <c r="JI205">
        <v>0</v>
      </c>
      <c r="JJ205">
        <v>0</v>
      </c>
      <c r="JK205">
        <v>0</v>
      </c>
      <c r="JL205">
        <v>0</v>
      </c>
      <c r="JM205">
        <v>0</v>
      </c>
      <c r="JN205" t="s">
        <v>646</v>
      </c>
      <c r="JO205">
        <v>0</v>
      </c>
      <c r="JP205" t="s">
        <v>646</v>
      </c>
      <c r="JQ205">
        <v>0</v>
      </c>
      <c r="JR205" t="s">
        <v>646</v>
      </c>
      <c r="JS205">
        <v>0</v>
      </c>
      <c r="JT205" t="s">
        <v>646</v>
      </c>
      <c r="JU205">
        <v>0</v>
      </c>
      <c r="JV205" t="s">
        <v>646</v>
      </c>
      <c r="JW205">
        <v>0</v>
      </c>
      <c r="JX205" t="s">
        <v>646</v>
      </c>
      <c r="JY205">
        <v>0</v>
      </c>
      <c r="JZ205" t="s">
        <v>646</v>
      </c>
      <c r="KA205">
        <v>0</v>
      </c>
      <c r="KB205" t="s">
        <v>646</v>
      </c>
      <c r="KC205">
        <v>0</v>
      </c>
      <c r="KD205" t="s">
        <v>646</v>
      </c>
      <c r="KE205" s="2">
        <v>0</v>
      </c>
      <c r="KF205" t="s">
        <v>646</v>
      </c>
      <c r="KG205" s="2">
        <v>0</v>
      </c>
      <c r="KH205" t="s">
        <v>646</v>
      </c>
      <c r="KI205" s="2">
        <v>0</v>
      </c>
      <c r="KJ205" s="2">
        <v>0</v>
      </c>
      <c r="KK205" t="s">
        <v>646</v>
      </c>
      <c r="KL205" s="2">
        <v>0</v>
      </c>
      <c r="KM205" t="s">
        <v>646</v>
      </c>
      <c r="KN205" s="2">
        <v>0</v>
      </c>
      <c r="KO205" t="s">
        <v>646</v>
      </c>
      <c r="KP205" s="2">
        <v>0</v>
      </c>
      <c r="KQ205" s="19" t="s">
        <v>1663</v>
      </c>
      <c r="KR205" s="2">
        <v>0</v>
      </c>
      <c r="KS205" t="s">
        <v>1647</v>
      </c>
      <c r="KT205" s="19">
        <v>0</v>
      </c>
      <c r="KU205" s="19">
        <v>1</v>
      </c>
      <c r="KV205" s="19" t="s">
        <v>1795</v>
      </c>
      <c r="KW205" s="19">
        <v>1</v>
      </c>
    </row>
    <row r="206" spans="1:309" x14ac:dyDescent="0.25">
      <c r="A206">
        <v>0</v>
      </c>
      <c r="B206" s="1" t="s">
        <v>1368</v>
      </c>
      <c r="C206" s="1" t="s">
        <v>1371</v>
      </c>
      <c r="D206" s="2">
        <v>1</v>
      </c>
      <c r="E206" s="1" t="s">
        <v>234</v>
      </c>
      <c r="F206" s="1" t="s">
        <v>235</v>
      </c>
      <c r="G206" s="1" t="s">
        <v>235</v>
      </c>
      <c r="H206" s="1" t="s">
        <v>235</v>
      </c>
      <c r="I206" s="1" t="s">
        <v>236</v>
      </c>
      <c r="J206" s="1" t="s">
        <v>759</v>
      </c>
      <c r="K206" s="1" t="s">
        <v>762</v>
      </c>
      <c r="L206" s="1" t="s">
        <v>235</v>
      </c>
      <c r="M206" s="1" t="s">
        <v>646</v>
      </c>
      <c r="N206" s="5" t="s">
        <v>1374</v>
      </c>
      <c r="O206" s="1" t="s">
        <v>646</v>
      </c>
      <c r="P206" s="1" t="s">
        <v>646</v>
      </c>
      <c r="Q206" s="1" t="s">
        <v>646</v>
      </c>
      <c r="R206" s="1" t="s">
        <v>646</v>
      </c>
      <c r="S206" s="1" t="s">
        <v>646</v>
      </c>
      <c r="T206" s="1" t="s">
        <v>646</v>
      </c>
      <c r="U206" s="1" t="s">
        <v>646</v>
      </c>
      <c r="V206" s="1" t="s">
        <v>646</v>
      </c>
      <c r="W206" s="1" t="s">
        <v>646</v>
      </c>
      <c r="X206" s="1" t="s">
        <v>646</v>
      </c>
      <c r="Y206" s="1" t="s">
        <v>646</v>
      </c>
      <c r="Z206" s="1" t="s">
        <v>646</v>
      </c>
      <c r="AA206" s="1" t="s">
        <v>646</v>
      </c>
      <c r="AB206" s="1" t="s">
        <v>646</v>
      </c>
      <c r="AC206" s="1" t="s">
        <v>646</v>
      </c>
      <c r="AD206" s="1" t="s">
        <v>646</v>
      </c>
      <c r="AE206" s="1" t="s">
        <v>646</v>
      </c>
      <c r="AF206" s="1" t="s">
        <v>646</v>
      </c>
      <c r="AG206" s="1" t="s">
        <v>646</v>
      </c>
      <c r="AH206" s="1" t="s">
        <v>646</v>
      </c>
      <c r="AI206" s="1" t="s">
        <v>646</v>
      </c>
      <c r="AJ206" s="1"/>
      <c r="AK206" s="2">
        <v>1</v>
      </c>
      <c r="AL206" s="2">
        <v>0</v>
      </c>
      <c r="AM206" s="2">
        <v>1</v>
      </c>
      <c r="AN206" s="2">
        <v>0</v>
      </c>
      <c r="AO206" s="2">
        <v>0</v>
      </c>
      <c r="AP206" s="2">
        <v>0</v>
      </c>
      <c r="AQ206" s="2">
        <v>0</v>
      </c>
      <c r="AR206" s="1" t="s">
        <v>646</v>
      </c>
      <c r="AS206" s="2">
        <v>1</v>
      </c>
      <c r="AT206" s="1" t="s">
        <v>237</v>
      </c>
      <c r="AU206" s="2">
        <v>1</v>
      </c>
      <c r="AV206" s="1" t="s">
        <v>238</v>
      </c>
      <c r="AW206" s="2">
        <v>0</v>
      </c>
      <c r="AX206" s="2">
        <v>1</v>
      </c>
      <c r="AY206" s="1" t="s">
        <v>646</v>
      </c>
      <c r="AZ206" s="2">
        <v>1</v>
      </c>
      <c r="BA206" s="1" t="s">
        <v>646</v>
      </c>
      <c r="BB206" s="2">
        <v>0</v>
      </c>
      <c r="BC206" s="2">
        <v>1</v>
      </c>
      <c r="BD206" s="1" t="s">
        <v>646</v>
      </c>
      <c r="BE206" s="2">
        <v>0</v>
      </c>
      <c r="BF206" s="1" t="s">
        <v>646</v>
      </c>
      <c r="BG206" s="2">
        <v>0</v>
      </c>
      <c r="BH206" s="1" t="s">
        <v>646</v>
      </c>
      <c r="BI206" s="2">
        <v>0</v>
      </c>
      <c r="BJ206" s="1" t="s">
        <v>646</v>
      </c>
      <c r="BK206" s="2">
        <v>0</v>
      </c>
      <c r="BL206" s="1" t="s">
        <v>646</v>
      </c>
      <c r="BM206" s="2">
        <v>0</v>
      </c>
      <c r="BN206" s="1" t="s">
        <v>646</v>
      </c>
      <c r="BO206" s="2">
        <v>1</v>
      </c>
      <c r="BP206" s="1" t="s">
        <v>646</v>
      </c>
      <c r="BQ206" s="2">
        <v>1</v>
      </c>
      <c r="BR206" s="1" t="s">
        <v>239</v>
      </c>
      <c r="BS206" s="2">
        <v>0</v>
      </c>
      <c r="BT206" s="1" t="s">
        <v>646</v>
      </c>
      <c r="BU206" s="2">
        <v>1</v>
      </c>
      <c r="BV206" s="1" t="s">
        <v>240</v>
      </c>
      <c r="BW206" s="2">
        <v>0</v>
      </c>
      <c r="BX206" s="1" t="s">
        <v>1799</v>
      </c>
      <c r="BY206" s="2">
        <v>0</v>
      </c>
      <c r="BZ206" s="1" t="s">
        <v>646</v>
      </c>
      <c r="CA206" s="2">
        <v>0</v>
      </c>
      <c r="CB206" s="1" t="s">
        <v>646</v>
      </c>
      <c r="CC206" s="2">
        <v>0</v>
      </c>
      <c r="CD206" s="1" t="s">
        <v>241</v>
      </c>
      <c r="CE206" s="2">
        <v>0</v>
      </c>
      <c r="CF206" s="1" t="s">
        <v>254</v>
      </c>
      <c r="CG206" s="2">
        <v>1</v>
      </c>
      <c r="CH206" s="1" t="s">
        <v>242</v>
      </c>
      <c r="CI206" s="2">
        <v>1</v>
      </c>
      <c r="CJ206" s="1" t="s">
        <v>259</v>
      </c>
      <c r="CK206" s="2">
        <v>1</v>
      </c>
      <c r="CL206" s="1" t="s">
        <v>255</v>
      </c>
      <c r="CM206" s="2">
        <v>1</v>
      </c>
      <c r="CN206" s="1" t="s">
        <v>260</v>
      </c>
      <c r="CO206" s="2">
        <v>0</v>
      </c>
      <c r="CP206" s="1" t="s">
        <v>646</v>
      </c>
      <c r="CQ206" s="2">
        <v>0</v>
      </c>
      <c r="CR206" s="1" t="s">
        <v>646</v>
      </c>
      <c r="CS206" s="2">
        <v>1</v>
      </c>
      <c r="CT206" s="1" t="s">
        <v>1402</v>
      </c>
      <c r="CU206" s="2">
        <v>0</v>
      </c>
      <c r="CV206" s="1" t="s">
        <v>646</v>
      </c>
      <c r="CW206" s="2">
        <v>0</v>
      </c>
      <c r="CX206" s="1" t="s">
        <v>646</v>
      </c>
      <c r="CY206" s="2">
        <v>0</v>
      </c>
      <c r="CZ206" s="1" t="s">
        <v>646</v>
      </c>
      <c r="DA206" s="2">
        <v>1</v>
      </c>
      <c r="DB206" s="1" t="s">
        <v>261</v>
      </c>
      <c r="DC206" s="2">
        <v>1</v>
      </c>
      <c r="DD206" s="1" t="s">
        <v>765</v>
      </c>
      <c r="DE206" s="2">
        <v>1</v>
      </c>
      <c r="DF206" s="1" t="s">
        <v>767</v>
      </c>
      <c r="DG206" s="2">
        <v>1</v>
      </c>
      <c r="DH206" s="1" t="s">
        <v>766</v>
      </c>
      <c r="DI206" s="2">
        <v>0</v>
      </c>
      <c r="DJ206" s="1" t="s">
        <v>646</v>
      </c>
      <c r="DK206" s="2">
        <v>0</v>
      </c>
      <c r="DL206" s="1" t="s">
        <v>646</v>
      </c>
      <c r="DM206" s="2">
        <v>1</v>
      </c>
      <c r="DN206" s="1" t="s">
        <v>1796</v>
      </c>
      <c r="DO206" s="2">
        <v>0</v>
      </c>
      <c r="DP206" s="1" t="s">
        <v>646</v>
      </c>
      <c r="DQ206" s="2">
        <v>1</v>
      </c>
      <c r="DR206" s="1" t="s">
        <v>243</v>
      </c>
      <c r="DS206" s="2">
        <v>1</v>
      </c>
      <c r="DT206" s="1" t="s">
        <v>244</v>
      </c>
      <c r="DU206" s="2">
        <v>1</v>
      </c>
      <c r="DV206" s="1" t="s">
        <v>646</v>
      </c>
      <c r="DW206" s="2">
        <v>1</v>
      </c>
      <c r="DX206" s="1" t="s">
        <v>646</v>
      </c>
      <c r="DY206" s="2">
        <v>1</v>
      </c>
      <c r="DZ206" s="1" t="s">
        <v>245</v>
      </c>
      <c r="EA206" s="2">
        <v>1</v>
      </c>
      <c r="EB206" s="1" t="s">
        <v>256</v>
      </c>
      <c r="EC206" s="2">
        <v>1</v>
      </c>
      <c r="ED206" s="1" t="s">
        <v>647</v>
      </c>
      <c r="EE206" s="2">
        <v>1</v>
      </c>
      <c r="EF206" s="1" t="s">
        <v>648</v>
      </c>
      <c r="EG206" s="2">
        <v>1</v>
      </c>
      <c r="EH206" s="1" t="s">
        <v>246</v>
      </c>
      <c r="EI206" s="2">
        <v>1</v>
      </c>
      <c r="EJ206" s="1" t="s">
        <v>247</v>
      </c>
      <c r="EK206" s="2">
        <v>0</v>
      </c>
      <c r="EL206" s="1" t="s">
        <v>646</v>
      </c>
      <c r="EM206" s="2">
        <v>1</v>
      </c>
      <c r="EN206" s="1" t="s">
        <v>263</v>
      </c>
      <c r="EO206" s="2">
        <v>1</v>
      </c>
      <c r="EP206" s="1" t="s">
        <v>248</v>
      </c>
      <c r="EQ206" s="2">
        <v>1</v>
      </c>
      <c r="ER206" s="1" t="s">
        <v>649</v>
      </c>
      <c r="ES206" s="2">
        <v>1</v>
      </c>
      <c r="ET206" s="1" t="s">
        <v>243</v>
      </c>
      <c r="EU206" s="2">
        <v>0</v>
      </c>
      <c r="EV206" s="1" t="s">
        <v>646</v>
      </c>
      <c r="EW206" s="2">
        <v>0</v>
      </c>
      <c r="EX206" s="4" t="s">
        <v>646</v>
      </c>
      <c r="EY206" s="2">
        <v>0</v>
      </c>
      <c r="EZ206" s="1" t="s">
        <v>646</v>
      </c>
      <c r="FA206" s="2">
        <v>1</v>
      </c>
      <c r="FB206" s="1" t="s">
        <v>249</v>
      </c>
      <c r="FC206" s="2">
        <v>1</v>
      </c>
      <c r="FD206" s="1" t="s">
        <v>257</v>
      </c>
      <c r="FE206" s="2">
        <v>0</v>
      </c>
      <c r="FF206" s="1" t="s">
        <v>250</v>
      </c>
      <c r="FG206" s="2">
        <v>1</v>
      </c>
      <c r="FH206" s="1" t="s">
        <v>650</v>
      </c>
      <c r="FI206" s="2">
        <v>0</v>
      </c>
      <c r="FJ206" s="1" t="s">
        <v>251</v>
      </c>
      <c r="FK206" s="2">
        <v>1</v>
      </c>
      <c r="FL206" s="1" t="s">
        <v>252</v>
      </c>
      <c r="FM206" s="2">
        <v>1</v>
      </c>
      <c r="FN206" s="1" t="s">
        <v>258</v>
      </c>
      <c r="FO206" s="2">
        <v>1</v>
      </c>
      <c r="FP206" s="1" t="s">
        <v>243</v>
      </c>
      <c r="FQ206" s="1" t="s">
        <v>253</v>
      </c>
      <c r="FR206" s="1" t="s">
        <v>646</v>
      </c>
      <c r="FS206" s="2">
        <v>1</v>
      </c>
      <c r="FT206" s="1" t="s">
        <v>651</v>
      </c>
      <c r="FU206" s="2">
        <v>0</v>
      </c>
      <c r="FV206" s="1" t="s">
        <v>646</v>
      </c>
      <c r="FW206" s="2">
        <v>0</v>
      </c>
      <c r="FX206" s="1" t="s">
        <v>646</v>
      </c>
      <c r="FY206" s="2">
        <v>0</v>
      </c>
      <c r="FZ206" s="1" t="s">
        <v>646</v>
      </c>
      <c r="GA206" s="2">
        <v>0</v>
      </c>
      <c r="GB206" s="1" t="s">
        <v>646</v>
      </c>
      <c r="GC206" s="2">
        <v>0</v>
      </c>
      <c r="GD206" s="1" t="s">
        <v>646</v>
      </c>
      <c r="GE206" s="2">
        <v>0</v>
      </c>
      <c r="GF206" s="1" t="s">
        <v>646</v>
      </c>
      <c r="GG206" s="2">
        <v>0</v>
      </c>
      <c r="GH206" s="1" t="s">
        <v>646</v>
      </c>
      <c r="GI206" s="2">
        <v>0</v>
      </c>
      <c r="GJ206" s="1" t="s">
        <v>646</v>
      </c>
      <c r="GK206" s="2">
        <v>0</v>
      </c>
      <c r="GL206" s="1" t="s">
        <v>646</v>
      </c>
      <c r="GM206" s="2">
        <v>0</v>
      </c>
      <c r="GN206" s="1" t="s">
        <v>646</v>
      </c>
      <c r="GO206" s="2">
        <v>0</v>
      </c>
      <c r="GP206" s="1" t="s">
        <v>646</v>
      </c>
      <c r="GQ206" s="2">
        <v>0</v>
      </c>
      <c r="GR206" s="1" t="s">
        <v>646</v>
      </c>
      <c r="GS206" s="2">
        <v>0</v>
      </c>
      <c r="GT206" s="1" t="s">
        <v>646</v>
      </c>
      <c r="GU206" s="2">
        <v>0</v>
      </c>
      <c r="GV206" s="1" t="s">
        <v>646</v>
      </c>
      <c r="GW206" s="2">
        <v>0</v>
      </c>
      <c r="GX206" s="1" t="s">
        <v>646</v>
      </c>
      <c r="GY206" s="2">
        <v>0</v>
      </c>
      <c r="GZ206" s="1" t="s">
        <v>646</v>
      </c>
      <c r="HA206" s="2">
        <v>0</v>
      </c>
      <c r="HB206" s="1" t="s">
        <v>646</v>
      </c>
      <c r="HC206" s="2">
        <v>0</v>
      </c>
      <c r="HD206" s="1" t="s">
        <v>646</v>
      </c>
      <c r="HE206" s="2">
        <v>0</v>
      </c>
      <c r="HF206" s="1" t="s">
        <v>646</v>
      </c>
      <c r="HG206" s="2">
        <v>1</v>
      </c>
      <c r="HH206" s="2">
        <v>0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0</v>
      </c>
      <c r="HO206" s="2">
        <v>0</v>
      </c>
      <c r="HP206" s="2">
        <v>0</v>
      </c>
      <c r="HQ206" s="1" t="s">
        <v>646</v>
      </c>
      <c r="HR206" s="2">
        <v>0</v>
      </c>
      <c r="HS206" s="1" t="s">
        <v>646</v>
      </c>
      <c r="HT206" s="2">
        <v>0</v>
      </c>
      <c r="HU206" s="2">
        <v>0</v>
      </c>
      <c r="HV206" s="2">
        <v>0</v>
      </c>
      <c r="HW206" s="2">
        <v>0</v>
      </c>
      <c r="HX206" s="2">
        <v>0</v>
      </c>
      <c r="HY206" s="2">
        <v>0</v>
      </c>
      <c r="HZ206" s="2">
        <v>0</v>
      </c>
      <c r="IA206" s="2">
        <v>0</v>
      </c>
      <c r="IB206" s="1" t="s">
        <v>646</v>
      </c>
      <c r="IC206" s="2">
        <v>0</v>
      </c>
      <c r="ID206" t="s">
        <v>646</v>
      </c>
      <c r="IE206" s="14">
        <v>0</v>
      </c>
      <c r="IF206" t="s">
        <v>646</v>
      </c>
      <c r="IG206" s="14">
        <v>0</v>
      </c>
      <c r="IH206" t="s">
        <v>646</v>
      </c>
      <c r="II206">
        <v>0</v>
      </c>
      <c r="IJ206" t="s">
        <v>646</v>
      </c>
      <c r="IK206">
        <v>0</v>
      </c>
      <c r="IL206" t="s">
        <v>646</v>
      </c>
      <c r="IM206">
        <v>0</v>
      </c>
      <c r="IN206" t="s">
        <v>646</v>
      </c>
      <c r="IO206">
        <v>0</v>
      </c>
      <c r="IP206" t="s">
        <v>646</v>
      </c>
      <c r="IQ206">
        <v>0</v>
      </c>
      <c r="IR206" t="s">
        <v>646</v>
      </c>
      <c r="IS206">
        <v>0</v>
      </c>
      <c r="IT206" t="s">
        <v>646</v>
      </c>
      <c r="IU206">
        <v>0</v>
      </c>
      <c r="IV206" t="s">
        <v>646</v>
      </c>
      <c r="IW206">
        <v>0</v>
      </c>
      <c r="IX206" t="s">
        <v>646</v>
      </c>
      <c r="IY206">
        <v>0</v>
      </c>
      <c r="IZ206" t="s">
        <v>646</v>
      </c>
      <c r="JA206">
        <v>0</v>
      </c>
      <c r="JB206" t="s">
        <v>646</v>
      </c>
      <c r="JC206">
        <v>0</v>
      </c>
      <c r="JD206" t="s">
        <v>646</v>
      </c>
      <c r="JE206">
        <v>0</v>
      </c>
      <c r="JF206" t="s">
        <v>646</v>
      </c>
      <c r="JG206">
        <v>0</v>
      </c>
      <c r="JH206" t="s">
        <v>646</v>
      </c>
      <c r="JI206">
        <v>0</v>
      </c>
      <c r="JJ206">
        <v>0</v>
      </c>
      <c r="JK206">
        <v>0</v>
      </c>
      <c r="JL206">
        <v>0</v>
      </c>
      <c r="JM206">
        <v>0</v>
      </c>
      <c r="JN206" t="s">
        <v>646</v>
      </c>
      <c r="JO206">
        <v>0</v>
      </c>
      <c r="JP206" t="s">
        <v>646</v>
      </c>
      <c r="JQ206">
        <v>0</v>
      </c>
      <c r="JR206" t="s">
        <v>646</v>
      </c>
      <c r="JS206">
        <v>0</v>
      </c>
      <c r="JT206" t="s">
        <v>646</v>
      </c>
      <c r="JU206">
        <v>0</v>
      </c>
      <c r="JV206" t="s">
        <v>646</v>
      </c>
      <c r="JW206">
        <v>0</v>
      </c>
      <c r="JX206" t="s">
        <v>646</v>
      </c>
      <c r="JY206">
        <v>0</v>
      </c>
      <c r="JZ206" t="s">
        <v>646</v>
      </c>
      <c r="KA206">
        <v>0</v>
      </c>
      <c r="KB206" t="s">
        <v>646</v>
      </c>
      <c r="KC206">
        <v>0</v>
      </c>
      <c r="KD206" t="s">
        <v>646</v>
      </c>
      <c r="KE206" s="2">
        <v>0</v>
      </c>
      <c r="KF206" t="s">
        <v>646</v>
      </c>
      <c r="KG206" s="2">
        <v>0</v>
      </c>
      <c r="KH206" t="s">
        <v>646</v>
      </c>
      <c r="KI206" s="2">
        <v>0</v>
      </c>
      <c r="KJ206" s="2">
        <v>0</v>
      </c>
      <c r="KK206" t="s">
        <v>646</v>
      </c>
      <c r="KL206" s="2">
        <v>0</v>
      </c>
      <c r="KM206" t="s">
        <v>646</v>
      </c>
      <c r="KN206" s="2">
        <v>0</v>
      </c>
      <c r="KO206" t="s">
        <v>646</v>
      </c>
      <c r="KP206" s="2">
        <v>0</v>
      </c>
      <c r="KQ206" s="19" t="s">
        <v>1663</v>
      </c>
      <c r="KR206" s="2">
        <v>0</v>
      </c>
      <c r="KS206" t="s">
        <v>1647</v>
      </c>
      <c r="KT206" s="19">
        <v>0</v>
      </c>
      <c r="KU206" s="19">
        <v>1</v>
      </c>
      <c r="KV206" s="19" t="s">
        <v>1795</v>
      </c>
      <c r="KW206" s="19">
        <v>1</v>
      </c>
    </row>
    <row r="207" spans="1:309" x14ac:dyDescent="0.25">
      <c r="A207">
        <v>0</v>
      </c>
      <c r="B207" s="1" t="s">
        <v>1369</v>
      </c>
      <c r="C207" s="1" t="s">
        <v>1372</v>
      </c>
      <c r="D207" s="2">
        <v>1</v>
      </c>
      <c r="E207" s="1" t="s">
        <v>234</v>
      </c>
      <c r="F207" s="1" t="s">
        <v>235</v>
      </c>
      <c r="G207" s="1" t="s">
        <v>235</v>
      </c>
      <c r="H207" s="1" t="s">
        <v>235</v>
      </c>
      <c r="I207" s="1" t="s">
        <v>236</v>
      </c>
      <c r="J207" s="1" t="s">
        <v>759</v>
      </c>
      <c r="K207" s="1" t="s">
        <v>762</v>
      </c>
      <c r="L207" s="1" t="s">
        <v>235</v>
      </c>
      <c r="M207" s="1" t="s">
        <v>646</v>
      </c>
      <c r="N207" s="5" t="s">
        <v>1375</v>
      </c>
      <c r="O207" s="1" t="s">
        <v>646</v>
      </c>
      <c r="P207" s="1" t="s">
        <v>646</v>
      </c>
      <c r="Q207" s="1" t="s">
        <v>646</v>
      </c>
      <c r="R207" s="1" t="s">
        <v>646</v>
      </c>
      <c r="S207" s="1" t="s">
        <v>646</v>
      </c>
      <c r="T207" s="1" t="s">
        <v>646</v>
      </c>
      <c r="U207" s="1" t="s">
        <v>646</v>
      </c>
      <c r="V207" s="1" t="s">
        <v>646</v>
      </c>
      <c r="W207" s="1" t="s">
        <v>646</v>
      </c>
      <c r="X207" s="1" t="s">
        <v>646</v>
      </c>
      <c r="Y207" s="1" t="s">
        <v>646</v>
      </c>
      <c r="Z207" s="1" t="s">
        <v>646</v>
      </c>
      <c r="AA207" s="1" t="s">
        <v>646</v>
      </c>
      <c r="AB207" s="1" t="s">
        <v>646</v>
      </c>
      <c r="AC207" s="1" t="s">
        <v>646</v>
      </c>
      <c r="AD207" s="1" t="s">
        <v>646</v>
      </c>
      <c r="AE207" s="1" t="s">
        <v>646</v>
      </c>
      <c r="AF207" s="1" t="s">
        <v>646</v>
      </c>
      <c r="AG207" s="1" t="s">
        <v>646</v>
      </c>
      <c r="AH207" s="1" t="s">
        <v>646</v>
      </c>
      <c r="AI207" s="1" t="s">
        <v>646</v>
      </c>
      <c r="AJ207" s="1"/>
      <c r="AK207" s="2">
        <v>1</v>
      </c>
      <c r="AL207" s="2">
        <v>0</v>
      </c>
      <c r="AM207" s="2">
        <v>1</v>
      </c>
      <c r="AN207" s="2">
        <v>0</v>
      </c>
      <c r="AO207" s="2">
        <v>0</v>
      </c>
      <c r="AP207" s="2">
        <v>0</v>
      </c>
      <c r="AQ207" s="2">
        <v>0</v>
      </c>
      <c r="AR207" s="1" t="s">
        <v>646</v>
      </c>
      <c r="AS207" s="2">
        <v>1</v>
      </c>
      <c r="AT207" s="1" t="s">
        <v>237</v>
      </c>
      <c r="AU207" s="2">
        <v>1</v>
      </c>
      <c r="AV207" s="1" t="s">
        <v>238</v>
      </c>
      <c r="AW207" s="2">
        <v>0</v>
      </c>
      <c r="AX207" s="2">
        <v>1</v>
      </c>
      <c r="AY207" s="1" t="s">
        <v>646</v>
      </c>
      <c r="AZ207" s="2">
        <v>1</v>
      </c>
      <c r="BA207" s="1" t="s">
        <v>646</v>
      </c>
      <c r="BB207" s="2">
        <v>0</v>
      </c>
      <c r="BC207" s="2">
        <v>1</v>
      </c>
      <c r="BD207" s="1" t="s">
        <v>646</v>
      </c>
      <c r="BE207" s="2">
        <v>0</v>
      </c>
      <c r="BF207" s="1" t="s">
        <v>646</v>
      </c>
      <c r="BG207" s="2">
        <v>0</v>
      </c>
      <c r="BH207" s="1" t="s">
        <v>646</v>
      </c>
      <c r="BI207" s="2">
        <v>0</v>
      </c>
      <c r="BJ207" s="1" t="s">
        <v>646</v>
      </c>
      <c r="BK207" s="2">
        <v>0</v>
      </c>
      <c r="BL207" s="1" t="s">
        <v>646</v>
      </c>
      <c r="BM207" s="2">
        <v>0</v>
      </c>
      <c r="BN207" s="1" t="s">
        <v>646</v>
      </c>
      <c r="BO207" s="2">
        <v>1</v>
      </c>
      <c r="BP207" s="1" t="s">
        <v>646</v>
      </c>
      <c r="BQ207" s="2">
        <v>1</v>
      </c>
      <c r="BR207" s="1" t="s">
        <v>239</v>
      </c>
      <c r="BS207" s="2">
        <v>0</v>
      </c>
      <c r="BT207" s="1" t="s">
        <v>646</v>
      </c>
      <c r="BU207" s="2">
        <v>1</v>
      </c>
      <c r="BV207" s="1" t="s">
        <v>240</v>
      </c>
      <c r="BW207" s="2">
        <v>0</v>
      </c>
      <c r="BX207" s="1" t="s">
        <v>1799</v>
      </c>
      <c r="BY207" s="2">
        <v>0</v>
      </c>
      <c r="BZ207" s="1" t="s">
        <v>646</v>
      </c>
      <c r="CA207" s="2">
        <v>0</v>
      </c>
      <c r="CB207" s="1" t="s">
        <v>646</v>
      </c>
      <c r="CC207" s="2">
        <v>0</v>
      </c>
      <c r="CD207" s="1" t="s">
        <v>241</v>
      </c>
      <c r="CE207" s="2">
        <v>0</v>
      </c>
      <c r="CF207" s="1" t="s">
        <v>254</v>
      </c>
      <c r="CG207" s="2">
        <v>1</v>
      </c>
      <c r="CH207" s="1" t="s">
        <v>242</v>
      </c>
      <c r="CI207" s="2">
        <v>1</v>
      </c>
      <c r="CJ207" s="1" t="s">
        <v>259</v>
      </c>
      <c r="CK207" s="2">
        <v>1</v>
      </c>
      <c r="CL207" s="1" t="s">
        <v>255</v>
      </c>
      <c r="CM207" s="2">
        <v>1</v>
      </c>
      <c r="CN207" s="1" t="s">
        <v>260</v>
      </c>
      <c r="CO207" s="2">
        <v>0</v>
      </c>
      <c r="CP207" s="1" t="s">
        <v>646</v>
      </c>
      <c r="CQ207" s="2">
        <v>0</v>
      </c>
      <c r="CR207" s="1" t="s">
        <v>646</v>
      </c>
      <c r="CS207" s="2">
        <v>1</v>
      </c>
      <c r="CT207" s="1" t="s">
        <v>1402</v>
      </c>
      <c r="CU207" s="2">
        <v>0</v>
      </c>
      <c r="CV207" s="1" t="s">
        <v>646</v>
      </c>
      <c r="CW207" s="2">
        <v>0</v>
      </c>
      <c r="CX207" s="1" t="s">
        <v>646</v>
      </c>
      <c r="CY207" s="2">
        <v>0</v>
      </c>
      <c r="CZ207" s="1" t="s">
        <v>646</v>
      </c>
      <c r="DA207" s="2">
        <v>1</v>
      </c>
      <c r="DB207" s="1" t="s">
        <v>261</v>
      </c>
      <c r="DC207" s="2">
        <v>1</v>
      </c>
      <c r="DD207" s="1" t="s">
        <v>765</v>
      </c>
      <c r="DE207" s="2">
        <v>1</v>
      </c>
      <c r="DF207" s="1" t="s">
        <v>767</v>
      </c>
      <c r="DG207" s="2">
        <v>1</v>
      </c>
      <c r="DH207" s="1" t="s">
        <v>766</v>
      </c>
      <c r="DI207" s="2">
        <v>0</v>
      </c>
      <c r="DJ207" s="1" t="s">
        <v>646</v>
      </c>
      <c r="DK207" s="2">
        <v>0</v>
      </c>
      <c r="DL207" s="1" t="s">
        <v>646</v>
      </c>
      <c r="DM207" s="2">
        <v>1</v>
      </c>
      <c r="DN207" s="1" t="s">
        <v>1796</v>
      </c>
      <c r="DO207" s="2">
        <v>0</v>
      </c>
      <c r="DP207" s="1" t="s">
        <v>646</v>
      </c>
      <c r="DQ207" s="2">
        <v>1</v>
      </c>
      <c r="DR207" s="1" t="s">
        <v>243</v>
      </c>
      <c r="DS207" s="2">
        <v>1</v>
      </c>
      <c r="DT207" s="1" t="s">
        <v>244</v>
      </c>
      <c r="DU207" s="2">
        <v>1</v>
      </c>
      <c r="DV207" s="1" t="s">
        <v>646</v>
      </c>
      <c r="DW207" s="2">
        <v>1</v>
      </c>
      <c r="DX207" s="1" t="s">
        <v>646</v>
      </c>
      <c r="DY207" s="2">
        <v>1</v>
      </c>
      <c r="DZ207" s="1" t="s">
        <v>245</v>
      </c>
      <c r="EA207" s="2">
        <v>1</v>
      </c>
      <c r="EB207" s="1" t="s">
        <v>256</v>
      </c>
      <c r="EC207" s="2">
        <v>1</v>
      </c>
      <c r="ED207" s="1" t="s">
        <v>647</v>
      </c>
      <c r="EE207" s="2">
        <v>1</v>
      </c>
      <c r="EF207" s="1" t="s">
        <v>648</v>
      </c>
      <c r="EG207" s="2">
        <v>1</v>
      </c>
      <c r="EH207" s="1" t="s">
        <v>246</v>
      </c>
      <c r="EI207" s="2">
        <v>1</v>
      </c>
      <c r="EJ207" s="1" t="s">
        <v>247</v>
      </c>
      <c r="EK207" s="2">
        <v>0</v>
      </c>
      <c r="EL207" s="1" t="s">
        <v>646</v>
      </c>
      <c r="EM207" s="2">
        <v>1</v>
      </c>
      <c r="EN207" s="1" t="s">
        <v>263</v>
      </c>
      <c r="EO207" s="2">
        <v>1</v>
      </c>
      <c r="EP207" s="1" t="s">
        <v>248</v>
      </c>
      <c r="EQ207" s="2">
        <v>1</v>
      </c>
      <c r="ER207" s="1" t="s">
        <v>649</v>
      </c>
      <c r="ES207" s="2">
        <v>1</v>
      </c>
      <c r="ET207" s="1" t="s">
        <v>243</v>
      </c>
      <c r="EU207" s="2">
        <v>0</v>
      </c>
      <c r="EV207" s="1" t="s">
        <v>646</v>
      </c>
      <c r="EW207" s="2">
        <v>0</v>
      </c>
      <c r="EX207" s="4" t="s">
        <v>646</v>
      </c>
      <c r="EY207" s="2">
        <v>0</v>
      </c>
      <c r="EZ207" s="1" t="s">
        <v>646</v>
      </c>
      <c r="FA207" s="2">
        <v>1</v>
      </c>
      <c r="FB207" s="1" t="s">
        <v>249</v>
      </c>
      <c r="FC207" s="2">
        <v>1</v>
      </c>
      <c r="FD207" s="1" t="s">
        <v>257</v>
      </c>
      <c r="FE207" s="2">
        <v>0</v>
      </c>
      <c r="FF207" s="1" t="s">
        <v>250</v>
      </c>
      <c r="FG207" s="2">
        <v>1</v>
      </c>
      <c r="FH207" s="1" t="s">
        <v>650</v>
      </c>
      <c r="FI207" s="2">
        <v>0</v>
      </c>
      <c r="FJ207" s="1" t="s">
        <v>251</v>
      </c>
      <c r="FK207" s="2">
        <v>1</v>
      </c>
      <c r="FL207" s="1" t="s">
        <v>252</v>
      </c>
      <c r="FM207" s="2">
        <v>1</v>
      </c>
      <c r="FN207" s="1" t="s">
        <v>258</v>
      </c>
      <c r="FO207" s="2">
        <v>1</v>
      </c>
      <c r="FP207" s="1" t="s">
        <v>243</v>
      </c>
      <c r="FQ207" s="1" t="s">
        <v>253</v>
      </c>
      <c r="FR207" s="1" t="s">
        <v>646</v>
      </c>
      <c r="FS207" s="2">
        <v>1</v>
      </c>
      <c r="FT207" s="1" t="s">
        <v>651</v>
      </c>
      <c r="FU207" s="2">
        <v>0</v>
      </c>
      <c r="FV207" s="1" t="s">
        <v>646</v>
      </c>
      <c r="FW207" s="2">
        <v>0</v>
      </c>
      <c r="FX207" s="1" t="s">
        <v>646</v>
      </c>
      <c r="FY207" s="2">
        <v>0</v>
      </c>
      <c r="FZ207" s="1" t="s">
        <v>646</v>
      </c>
      <c r="GA207" s="2">
        <v>0</v>
      </c>
      <c r="GB207" s="1" t="s">
        <v>646</v>
      </c>
      <c r="GC207" s="2">
        <v>0</v>
      </c>
      <c r="GD207" s="1" t="s">
        <v>646</v>
      </c>
      <c r="GE207" s="2">
        <v>0</v>
      </c>
      <c r="GF207" s="1" t="s">
        <v>646</v>
      </c>
      <c r="GG207" s="2">
        <v>0</v>
      </c>
      <c r="GH207" s="1" t="s">
        <v>646</v>
      </c>
      <c r="GI207" s="2">
        <v>0</v>
      </c>
      <c r="GJ207" s="1" t="s">
        <v>646</v>
      </c>
      <c r="GK207" s="2">
        <v>0</v>
      </c>
      <c r="GL207" s="1" t="s">
        <v>646</v>
      </c>
      <c r="GM207" s="2">
        <v>0</v>
      </c>
      <c r="GN207" s="1" t="s">
        <v>646</v>
      </c>
      <c r="GO207" s="2">
        <v>0</v>
      </c>
      <c r="GP207" s="1" t="s">
        <v>646</v>
      </c>
      <c r="GQ207" s="2">
        <v>0</v>
      </c>
      <c r="GR207" s="1" t="s">
        <v>646</v>
      </c>
      <c r="GS207" s="2">
        <v>0</v>
      </c>
      <c r="GT207" s="1" t="s">
        <v>646</v>
      </c>
      <c r="GU207" s="2">
        <v>0</v>
      </c>
      <c r="GV207" s="1" t="s">
        <v>646</v>
      </c>
      <c r="GW207" s="2">
        <v>0</v>
      </c>
      <c r="GX207" s="1" t="s">
        <v>646</v>
      </c>
      <c r="GY207" s="2">
        <v>0</v>
      </c>
      <c r="GZ207" s="1" t="s">
        <v>646</v>
      </c>
      <c r="HA207" s="2">
        <v>0</v>
      </c>
      <c r="HB207" s="1" t="s">
        <v>646</v>
      </c>
      <c r="HC207" s="2">
        <v>0</v>
      </c>
      <c r="HD207" s="1" t="s">
        <v>646</v>
      </c>
      <c r="HE207" s="2">
        <v>0</v>
      </c>
      <c r="HF207" s="1" t="s">
        <v>646</v>
      </c>
      <c r="HG207" s="2">
        <v>1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0</v>
      </c>
      <c r="HO207" s="2">
        <v>0</v>
      </c>
      <c r="HP207" s="2">
        <v>0</v>
      </c>
      <c r="HQ207" s="1" t="s">
        <v>646</v>
      </c>
      <c r="HR207" s="2">
        <v>0</v>
      </c>
      <c r="HS207" s="1" t="s">
        <v>646</v>
      </c>
      <c r="HT207" s="2">
        <v>0</v>
      </c>
      <c r="HU207" s="2">
        <v>0</v>
      </c>
      <c r="HV207" s="2">
        <v>0</v>
      </c>
      <c r="HW207" s="2">
        <v>0</v>
      </c>
      <c r="HX207" s="2">
        <v>0</v>
      </c>
      <c r="HY207" s="2">
        <v>0</v>
      </c>
      <c r="HZ207" s="2">
        <v>0</v>
      </c>
      <c r="IA207" s="2">
        <v>0</v>
      </c>
      <c r="IB207" s="1" t="s">
        <v>646</v>
      </c>
      <c r="IC207" s="2">
        <v>0</v>
      </c>
      <c r="ID207" t="s">
        <v>646</v>
      </c>
      <c r="IE207" s="14">
        <v>0</v>
      </c>
      <c r="IF207" t="s">
        <v>646</v>
      </c>
      <c r="IG207" s="14">
        <v>0</v>
      </c>
      <c r="IH207" t="s">
        <v>646</v>
      </c>
      <c r="II207">
        <v>0</v>
      </c>
      <c r="IJ207" t="s">
        <v>646</v>
      </c>
      <c r="IK207">
        <v>0</v>
      </c>
      <c r="IL207" t="s">
        <v>646</v>
      </c>
      <c r="IM207">
        <v>0</v>
      </c>
      <c r="IN207" t="s">
        <v>646</v>
      </c>
      <c r="IO207">
        <v>0</v>
      </c>
      <c r="IP207" t="s">
        <v>646</v>
      </c>
      <c r="IQ207">
        <v>0</v>
      </c>
      <c r="IR207" t="s">
        <v>646</v>
      </c>
      <c r="IS207">
        <v>0</v>
      </c>
      <c r="IT207" t="s">
        <v>646</v>
      </c>
      <c r="IU207">
        <v>0</v>
      </c>
      <c r="IV207" t="s">
        <v>646</v>
      </c>
      <c r="IW207">
        <v>0</v>
      </c>
      <c r="IX207" t="s">
        <v>646</v>
      </c>
      <c r="IY207">
        <v>0</v>
      </c>
      <c r="IZ207" t="s">
        <v>646</v>
      </c>
      <c r="JA207">
        <v>0</v>
      </c>
      <c r="JB207" t="s">
        <v>646</v>
      </c>
      <c r="JC207">
        <v>0</v>
      </c>
      <c r="JD207" t="s">
        <v>646</v>
      </c>
      <c r="JE207">
        <v>0</v>
      </c>
      <c r="JF207" t="s">
        <v>646</v>
      </c>
      <c r="JG207">
        <v>0</v>
      </c>
      <c r="JH207" t="s">
        <v>646</v>
      </c>
      <c r="JI207">
        <v>0</v>
      </c>
      <c r="JJ207">
        <v>0</v>
      </c>
      <c r="JK207">
        <v>0</v>
      </c>
      <c r="JL207">
        <v>0</v>
      </c>
      <c r="JM207">
        <v>0</v>
      </c>
      <c r="JN207" t="s">
        <v>646</v>
      </c>
      <c r="JO207">
        <v>0</v>
      </c>
      <c r="JP207" t="s">
        <v>646</v>
      </c>
      <c r="JQ207">
        <v>0</v>
      </c>
      <c r="JR207" t="s">
        <v>646</v>
      </c>
      <c r="JS207">
        <v>0</v>
      </c>
      <c r="JT207" t="s">
        <v>646</v>
      </c>
      <c r="JU207">
        <v>0</v>
      </c>
      <c r="JV207" t="s">
        <v>646</v>
      </c>
      <c r="JW207">
        <v>0</v>
      </c>
      <c r="JX207" t="s">
        <v>646</v>
      </c>
      <c r="JY207">
        <v>0</v>
      </c>
      <c r="JZ207" t="s">
        <v>646</v>
      </c>
      <c r="KA207">
        <v>0</v>
      </c>
      <c r="KB207" t="s">
        <v>646</v>
      </c>
      <c r="KC207">
        <v>0</v>
      </c>
      <c r="KD207" t="s">
        <v>646</v>
      </c>
      <c r="KE207" s="2">
        <v>0</v>
      </c>
      <c r="KF207" t="s">
        <v>646</v>
      </c>
      <c r="KG207" s="2">
        <v>0</v>
      </c>
      <c r="KH207" t="s">
        <v>646</v>
      </c>
      <c r="KI207" s="2">
        <v>0</v>
      </c>
      <c r="KJ207" s="2">
        <v>0</v>
      </c>
      <c r="KK207" t="s">
        <v>646</v>
      </c>
      <c r="KL207" s="2">
        <v>0</v>
      </c>
      <c r="KM207" t="s">
        <v>646</v>
      </c>
      <c r="KN207" s="2">
        <v>0</v>
      </c>
      <c r="KO207" t="s">
        <v>646</v>
      </c>
      <c r="KP207" s="2">
        <v>0</v>
      </c>
      <c r="KQ207" s="19" t="s">
        <v>1663</v>
      </c>
      <c r="KR207" s="2">
        <v>0</v>
      </c>
      <c r="KS207" t="s">
        <v>1647</v>
      </c>
      <c r="KT207" s="19">
        <v>0</v>
      </c>
      <c r="KU207" s="19">
        <v>1</v>
      </c>
      <c r="KV207" s="19" t="s">
        <v>1795</v>
      </c>
      <c r="KW207" s="19">
        <v>1</v>
      </c>
    </row>
    <row r="208" spans="1:309" x14ac:dyDescent="0.25">
      <c r="A208">
        <v>0</v>
      </c>
      <c r="B208" s="1" t="s">
        <v>1387</v>
      </c>
      <c r="C208" s="1" t="s">
        <v>1388</v>
      </c>
      <c r="D208" s="2">
        <v>1</v>
      </c>
      <c r="E208" s="1" t="s">
        <v>234</v>
      </c>
      <c r="F208" s="1" t="s">
        <v>235</v>
      </c>
      <c r="G208" s="1" t="s">
        <v>235</v>
      </c>
      <c r="H208" s="1" t="s">
        <v>235</v>
      </c>
      <c r="I208" s="1" t="s">
        <v>236</v>
      </c>
      <c r="J208" s="1" t="s">
        <v>759</v>
      </c>
      <c r="K208" s="1" t="s">
        <v>762</v>
      </c>
      <c r="L208" s="1" t="s">
        <v>235</v>
      </c>
      <c r="M208" s="1" t="s">
        <v>646</v>
      </c>
      <c r="N208" s="5" t="s">
        <v>1389</v>
      </c>
      <c r="O208" s="1" t="s">
        <v>646</v>
      </c>
      <c r="P208" s="1" t="s">
        <v>646</v>
      </c>
      <c r="Q208" s="1" t="s">
        <v>646</v>
      </c>
      <c r="R208" s="1" t="s">
        <v>646</v>
      </c>
      <c r="S208" s="1" t="s">
        <v>646</v>
      </c>
      <c r="T208" s="1" t="s">
        <v>646</v>
      </c>
      <c r="U208" s="1" t="s">
        <v>646</v>
      </c>
      <c r="V208" s="1" t="s">
        <v>646</v>
      </c>
      <c r="W208" s="1" t="s">
        <v>646</v>
      </c>
      <c r="X208" s="1" t="s">
        <v>646</v>
      </c>
      <c r="Y208" s="1" t="s">
        <v>646</v>
      </c>
      <c r="Z208" s="1" t="s">
        <v>646</v>
      </c>
      <c r="AA208" s="1" t="s">
        <v>646</v>
      </c>
      <c r="AB208" s="1" t="s">
        <v>646</v>
      </c>
      <c r="AC208" s="1" t="s">
        <v>646</v>
      </c>
      <c r="AD208" s="1" t="s">
        <v>646</v>
      </c>
      <c r="AE208" s="1" t="s">
        <v>646</v>
      </c>
      <c r="AF208" s="1" t="s">
        <v>646</v>
      </c>
      <c r="AG208" s="1" t="s">
        <v>646</v>
      </c>
      <c r="AH208" s="1" t="s">
        <v>646</v>
      </c>
      <c r="AI208" s="1" t="s">
        <v>646</v>
      </c>
      <c r="AJ208" s="1"/>
      <c r="AK208" s="2">
        <v>1</v>
      </c>
      <c r="AL208" s="2">
        <v>0</v>
      </c>
      <c r="AM208" s="2">
        <v>1</v>
      </c>
      <c r="AN208" s="2">
        <v>0</v>
      </c>
      <c r="AO208" s="2">
        <v>0</v>
      </c>
      <c r="AP208" s="2">
        <v>0</v>
      </c>
      <c r="AQ208" s="2">
        <v>0</v>
      </c>
      <c r="AR208" s="1" t="s">
        <v>646</v>
      </c>
      <c r="AS208" s="2">
        <v>1</v>
      </c>
      <c r="AT208" s="1" t="s">
        <v>237</v>
      </c>
      <c r="AU208" s="2">
        <v>1</v>
      </c>
      <c r="AV208" s="1" t="s">
        <v>238</v>
      </c>
      <c r="AW208" s="2">
        <v>0</v>
      </c>
      <c r="AX208" s="2">
        <v>1</v>
      </c>
      <c r="AY208" s="1" t="s">
        <v>646</v>
      </c>
      <c r="AZ208" s="2">
        <v>1</v>
      </c>
      <c r="BA208" s="1" t="s">
        <v>646</v>
      </c>
      <c r="BB208" s="2">
        <v>0</v>
      </c>
      <c r="BC208" s="2">
        <v>1</v>
      </c>
      <c r="BD208" s="1" t="s">
        <v>646</v>
      </c>
      <c r="BE208" s="2">
        <v>0</v>
      </c>
      <c r="BF208" s="1" t="s">
        <v>646</v>
      </c>
      <c r="BG208" s="2">
        <v>0</v>
      </c>
      <c r="BH208" s="1" t="s">
        <v>646</v>
      </c>
      <c r="BI208" s="2">
        <v>0</v>
      </c>
      <c r="BJ208" s="1" t="s">
        <v>646</v>
      </c>
      <c r="BK208" s="2">
        <v>0</v>
      </c>
      <c r="BL208" s="1" t="s">
        <v>646</v>
      </c>
      <c r="BM208" s="2">
        <v>0</v>
      </c>
      <c r="BN208" s="1" t="s">
        <v>646</v>
      </c>
      <c r="BO208" s="2">
        <v>1</v>
      </c>
      <c r="BP208" s="1" t="s">
        <v>646</v>
      </c>
      <c r="BQ208" s="2">
        <v>1</v>
      </c>
      <c r="BR208" s="1" t="s">
        <v>239</v>
      </c>
      <c r="BS208" s="2">
        <v>0</v>
      </c>
      <c r="BT208" s="1" t="s">
        <v>646</v>
      </c>
      <c r="BU208" s="2">
        <v>1</v>
      </c>
      <c r="BV208" s="1" t="s">
        <v>240</v>
      </c>
      <c r="BW208" s="2">
        <v>0</v>
      </c>
      <c r="BX208" s="1" t="s">
        <v>1799</v>
      </c>
      <c r="BY208" s="2">
        <v>0</v>
      </c>
      <c r="BZ208" s="1" t="s">
        <v>646</v>
      </c>
      <c r="CA208" s="2">
        <v>0</v>
      </c>
      <c r="CB208" s="1" t="s">
        <v>646</v>
      </c>
      <c r="CC208" s="2">
        <v>0</v>
      </c>
      <c r="CD208" s="1" t="s">
        <v>241</v>
      </c>
      <c r="CE208" s="2">
        <v>0</v>
      </c>
      <c r="CF208" s="1" t="s">
        <v>254</v>
      </c>
      <c r="CG208" s="2">
        <v>1</v>
      </c>
      <c r="CH208" s="1" t="s">
        <v>242</v>
      </c>
      <c r="CI208" s="2">
        <v>1</v>
      </c>
      <c r="CJ208" s="1" t="s">
        <v>259</v>
      </c>
      <c r="CK208" s="2">
        <v>1</v>
      </c>
      <c r="CL208" s="1" t="s">
        <v>255</v>
      </c>
      <c r="CM208" s="2">
        <v>1</v>
      </c>
      <c r="CN208" s="1" t="s">
        <v>260</v>
      </c>
      <c r="CO208" s="2">
        <v>0</v>
      </c>
      <c r="CP208" s="1" t="s">
        <v>646</v>
      </c>
      <c r="CQ208" s="2">
        <v>0</v>
      </c>
      <c r="CR208" s="1" t="s">
        <v>646</v>
      </c>
      <c r="CS208" s="2">
        <v>1</v>
      </c>
      <c r="CT208" s="1" t="s">
        <v>1402</v>
      </c>
      <c r="CU208" s="2">
        <v>0</v>
      </c>
      <c r="CV208" s="1" t="s">
        <v>646</v>
      </c>
      <c r="CW208" s="2">
        <v>0</v>
      </c>
      <c r="CX208" s="1" t="s">
        <v>646</v>
      </c>
      <c r="CY208" s="2">
        <v>0</v>
      </c>
      <c r="CZ208" s="1" t="s">
        <v>646</v>
      </c>
      <c r="DA208" s="2">
        <v>1</v>
      </c>
      <c r="DB208" s="1" t="s">
        <v>261</v>
      </c>
      <c r="DC208" s="2">
        <v>1</v>
      </c>
      <c r="DD208" s="1" t="s">
        <v>765</v>
      </c>
      <c r="DE208" s="2">
        <v>1</v>
      </c>
      <c r="DF208" s="1" t="s">
        <v>767</v>
      </c>
      <c r="DG208" s="2">
        <v>1</v>
      </c>
      <c r="DH208" s="1" t="s">
        <v>766</v>
      </c>
      <c r="DI208" s="2">
        <v>0</v>
      </c>
      <c r="DJ208" s="1" t="s">
        <v>646</v>
      </c>
      <c r="DK208" s="2">
        <v>0</v>
      </c>
      <c r="DL208" s="1" t="s">
        <v>646</v>
      </c>
      <c r="DM208" s="2">
        <v>1</v>
      </c>
      <c r="DN208" s="1" t="s">
        <v>1796</v>
      </c>
      <c r="DO208" s="2">
        <v>0</v>
      </c>
      <c r="DP208" s="1" t="s">
        <v>646</v>
      </c>
      <c r="DQ208" s="2">
        <v>1</v>
      </c>
      <c r="DR208" s="1" t="s">
        <v>243</v>
      </c>
      <c r="DS208" s="2">
        <v>1</v>
      </c>
      <c r="DT208" s="1" t="s">
        <v>244</v>
      </c>
      <c r="DU208" s="2">
        <v>1</v>
      </c>
      <c r="DV208" s="1" t="s">
        <v>646</v>
      </c>
      <c r="DW208" s="2">
        <v>1</v>
      </c>
      <c r="DX208" s="1" t="s">
        <v>646</v>
      </c>
      <c r="DY208" s="2">
        <v>1</v>
      </c>
      <c r="DZ208" s="1" t="s">
        <v>245</v>
      </c>
      <c r="EA208" s="2">
        <v>1</v>
      </c>
      <c r="EB208" s="1" t="s">
        <v>256</v>
      </c>
      <c r="EC208" s="2">
        <v>1</v>
      </c>
      <c r="ED208" s="1" t="s">
        <v>647</v>
      </c>
      <c r="EE208" s="2">
        <v>1</v>
      </c>
      <c r="EF208" s="1" t="s">
        <v>648</v>
      </c>
      <c r="EG208" s="2">
        <v>1</v>
      </c>
      <c r="EH208" s="1" t="s">
        <v>246</v>
      </c>
      <c r="EI208" s="2">
        <v>1</v>
      </c>
      <c r="EJ208" s="1" t="s">
        <v>247</v>
      </c>
      <c r="EK208" s="2">
        <v>0</v>
      </c>
      <c r="EL208" s="1" t="s">
        <v>646</v>
      </c>
      <c r="EM208" s="2">
        <v>1</v>
      </c>
      <c r="EN208" s="1" t="s">
        <v>263</v>
      </c>
      <c r="EO208" s="2">
        <v>1</v>
      </c>
      <c r="EP208" s="1" t="s">
        <v>248</v>
      </c>
      <c r="EQ208" s="2">
        <v>1</v>
      </c>
      <c r="ER208" s="1" t="s">
        <v>649</v>
      </c>
      <c r="ES208" s="2">
        <v>1</v>
      </c>
      <c r="ET208" s="1" t="s">
        <v>243</v>
      </c>
      <c r="EU208" s="2">
        <v>0</v>
      </c>
      <c r="EV208" s="1" t="s">
        <v>646</v>
      </c>
      <c r="EW208" s="2">
        <v>0</v>
      </c>
      <c r="EX208" s="4" t="s">
        <v>646</v>
      </c>
      <c r="EY208" s="2">
        <v>0</v>
      </c>
      <c r="EZ208" s="1" t="s">
        <v>646</v>
      </c>
      <c r="FA208" s="2">
        <v>1</v>
      </c>
      <c r="FB208" s="1" t="s">
        <v>249</v>
      </c>
      <c r="FC208" s="2">
        <v>1</v>
      </c>
      <c r="FD208" s="1" t="s">
        <v>257</v>
      </c>
      <c r="FE208" s="2">
        <v>0</v>
      </c>
      <c r="FF208" s="1" t="s">
        <v>250</v>
      </c>
      <c r="FG208" s="2">
        <v>1</v>
      </c>
      <c r="FH208" s="1" t="s">
        <v>650</v>
      </c>
      <c r="FI208" s="2">
        <v>0</v>
      </c>
      <c r="FJ208" s="1" t="s">
        <v>251</v>
      </c>
      <c r="FK208" s="2">
        <v>1</v>
      </c>
      <c r="FL208" s="1" t="s">
        <v>252</v>
      </c>
      <c r="FM208" s="2">
        <v>1</v>
      </c>
      <c r="FN208" s="1" t="s">
        <v>258</v>
      </c>
      <c r="FO208" s="2">
        <v>1</v>
      </c>
      <c r="FP208" s="1" t="s">
        <v>243</v>
      </c>
      <c r="FQ208" s="1" t="s">
        <v>253</v>
      </c>
      <c r="FR208" s="1" t="s">
        <v>646</v>
      </c>
      <c r="FS208" s="2">
        <v>1</v>
      </c>
      <c r="FT208" s="1" t="s">
        <v>651</v>
      </c>
      <c r="FU208" s="2">
        <v>0</v>
      </c>
      <c r="FV208" s="1" t="s">
        <v>646</v>
      </c>
      <c r="FW208" s="2">
        <v>0</v>
      </c>
      <c r="FX208" s="1" t="s">
        <v>646</v>
      </c>
      <c r="FY208" s="2">
        <v>0</v>
      </c>
      <c r="FZ208" s="1" t="s">
        <v>646</v>
      </c>
      <c r="GA208" s="2">
        <v>0</v>
      </c>
      <c r="GB208" s="1" t="s">
        <v>646</v>
      </c>
      <c r="GC208" s="2">
        <v>0</v>
      </c>
      <c r="GD208" s="1" t="s">
        <v>646</v>
      </c>
      <c r="GE208" s="2">
        <v>0</v>
      </c>
      <c r="GF208" s="1" t="s">
        <v>646</v>
      </c>
      <c r="GG208" s="2">
        <v>0</v>
      </c>
      <c r="GH208" s="1" t="s">
        <v>646</v>
      </c>
      <c r="GI208" s="2">
        <v>0</v>
      </c>
      <c r="GJ208" s="1" t="s">
        <v>646</v>
      </c>
      <c r="GK208" s="2">
        <v>0</v>
      </c>
      <c r="GL208" s="1" t="s">
        <v>646</v>
      </c>
      <c r="GM208" s="2">
        <v>0</v>
      </c>
      <c r="GN208" s="1" t="s">
        <v>646</v>
      </c>
      <c r="GO208" s="2">
        <v>0</v>
      </c>
      <c r="GP208" s="1" t="s">
        <v>646</v>
      </c>
      <c r="GQ208" s="2">
        <v>0</v>
      </c>
      <c r="GR208" s="1" t="s">
        <v>646</v>
      </c>
      <c r="GS208" s="2">
        <v>0</v>
      </c>
      <c r="GT208" s="1" t="s">
        <v>646</v>
      </c>
      <c r="GU208" s="2">
        <v>0</v>
      </c>
      <c r="GV208" s="1" t="s">
        <v>646</v>
      </c>
      <c r="GW208" s="2">
        <v>0</v>
      </c>
      <c r="GX208" s="1" t="s">
        <v>646</v>
      </c>
      <c r="GY208" s="2">
        <v>0</v>
      </c>
      <c r="GZ208" s="1" t="s">
        <v>646</v>
      </c>
      <c r="HA208" s="2">
        <v>0</v>
      </c>
      <c r="HB208" s="1" t="s">
        <v>646</v>
      </c>
      <c r="HC208" s="2">
        <v>0</v>
      </c>
      <c r="HD208" s="1" t="s">
        <v>646</v>
      </c>
      <c r="HE208" s="2">
        <v>0</v>
      </c>
      <c r="HF208" s="1" t="s">
        <v>646</v>
      </c>
      <c r="HG208" s="2">
        <v>1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>
        <v>0</v>
      </c>
      <c r="HO208" s="2">
        <v>0</v>
      </c>
      <c r="HP208" s="2">
        <v>0</v>
      </c>
      <c r="HQ208" s="1" t="s">
        <v>646</v>
      </c>
      <c r="HR208" s="2">
        <v>0</v>
      </c>
      <c r="HS208" s="1" t="s">
        <v>646</v>
      </c>
      <c r="HT208" s="2">
        <v>0</v>
      </c>
      <c r="HU208" s="2">
        <v>0</v>
      </c>
      <c r="HV208" s="2">
        <v>0</v>
      </c>
      <c r="HW208" s="2">
        <v>0</v>
      </c>
      <c r="HX208" s="2">
        <v>0</v>
      </c>
      <c r="HY208" s="2">
        <v>0</v>
      </c>
      <c r="HZ208" s="2">
        <v>0</v>
      </c>
      <c r="IA208" s="2">
        <v>0</v>
      </c>
      <c r="IB208" s="1" t="s">
        <v>646</v>
      </c>
      <c r="IC208" s="2">
        <v>0</v>
      </c>
      <c r="ID208" t="s">
        <v>646</v>
      </c>
      <c r="IE208" s="14">
        <v>0</v>
      </c>
      <c r="IF208" t="s">
        <v>646</v>
      </c>
      <c r="IG208" s="14">
        <v>0</v>
      </c>
      <c r="IH208" t="s">
        <v>646</v>
      </c>
      <c r="II208">
        <v>0</v>
      </c>
      <c r="IJ208" t="s">
        <v>646</v>
      </c>
      <c r="IK208">
        <v>0</v>
      </c>
      <c r="IL208" t="s">
        <v>646</v>
      </c>
      <c r="IM208">
        <v>0</v>
      </c>
      <c r="IN208" t="s">
        <v>646</v>
      </c>
      <c r="IO208">
        <v>0</v>
      </c>
      <c r="IP208" t="s">
        <v>646</v>
      </c>
      <c r="IQ208">
        <v>0</v>
      </c>
      <c r="IR208" t="s">
        <v>646</v>
      </c>
      <c r="IS208">
        <v>0</v>
      </c>
      <c r="IT208" t="s">
        <v>646</v>
      </c>
      <c r="IU208">
        <v>0</v>
      </c>
      <c r="IV208" t="s">
        <v>646</v>
      </c>
      <c r="IW208">
        <v>0</v>
      </c>
      <c r="IX208" t="s">
        <v>646</v>
      </c>
      <c r="IY208">
        <v>0</v>
      </c>
      <c r="IZ208" t="s">
        <v>646</v>
      </c>
      <c r="JA208">
        <v>0</v>
      </c>
      <c r="JB208" t="s">
        <v>646</v>
      </c>
      <c r="JC208">
        <v>0</v>
      </c>
      <c r="JD208" t="s">
        <v>646</v>
      </c>
      <c r="JE208">
        <v>0</v>
      </c>
      <c r="JF208" t="s">
        <v>646</v>
      </c>
      <c r="JG208">
        <v>0</v>
      </c>
      <c r="JH208" t="s">
        <v>646</v>
      </c>
      <c r="JI208">
        <v>0</v>
      </c>
      <c r="JJ208">
        <v>0</v>
      </c>
      <c r="JK208">
        <v>0</v>
      </c>
      <c r="JL208">
        <v>0</v>
      </c>
      <c r="JM208">
        <v>0</v>
      </c>
      <c r="JN208" t="s">
        <v>646</v>
      </c>
      <c r="JO208">
        <v>0</v>
      </c>
      <c r="JP208" t="s">
        <v>646</v>
      </c>
      <c r="JQ208">
        <v>0</v>
      </c>
      <c r="JR208" t="s">
        <v>646</v>
      </c>
      <c r="JS208">
        <v>0</v>
      </c>
      <c r="JT208" t="s">
        <v>646</v>
      </c>
      <c r="JU208">
        <v>0</v>
      </c>
      <c r="JV208" t="s">
        <v>646</v>
      </c>
      <c r="JW208">
        <v>0</v>
      </c>
      <c r="JX208" t="s">
        <v>646</v>
      </c>
      <c r="JY208">
        <v>0</v>
      </c>
      <c r="JZ208" t="s">
        <v>646</v>
      </c>
      <c r="KA208">
        <v>0</v>
      </c>
      <c r="KB208" t="s">
        <v>646</v>
      </c>
      <c r="KC208">
        <v>0</v>
      </c>
      <c r="KD208" t="s">
        <v>646</v>
      </c>
      <c r="KE208" s="2">
        <v>0</v>
      </c>
      <c r="KF208" t="s">
        <v>646</v>
      </c>
      <c r="KG208" s="2">
        <v>0</v>
      </c>
      <c r="KH208" t="s">
        <v>646</v>
      </c>
      <c r="KI208" s="2">
        <v>0</v>
      </c>
      <c r="KJ208" s="2">
        <v>0</v>
      </c>
      <c r="KK208" t="s">
        <v>646</v>
      </c>
      <c r="KL208" s="2">
        <v>0</v>
      </c>
      <c r="KM208" t="s">
        <v>646</v>
      </c>
      <c r="KN208" s="2">
        <v>0</v>
      </c>
      <c r="KO208" t="s">
        <v>646</v>
      </c>
      <c r="KP208" s="2">
        <v>0</v>
      </c>
      <c r="KQ208" s="19" t="s">
        <v>1663</v>
      </c>
      <c r="KR208" s="2">
        <v>0</v>
      </c>
      <c r="KS208" t="s">
        <v>1647</v>
      </c>
      <c r="KT208" s="19">
        <v>0</v>
      </c>
      <c r="KU208" s="19">
        <v>1</v>
      </c>
      <c r="KV208" s="19" t="s">
        <v>1795</v>
      </c>
      <c r="KW208" s="19">
        <v>1</v>
      </c>
    </row>
    <row r="209" spans="1:309" x14ac:dyDescent="0.25">
      <c r="A209">
        <v>0</v>
      </c>
      <c r="B209" s="1" t="s">
        <v>1405</v>
      </c>
      <c r="C209" s="1" t="s">
        <v>1406</v>
      </c>
      <c r="D209" s="2">
        <v>1</v>
      </c>
      <c r="E209" s="1" t="s">
        <v>234</v>
      </c>
      <c r="F209" s="1" t="s">
        <v>235</v>
      </c>
      <c r="G209" s="1" t="s">
        <v>235</v>
      </c>
      <c r="H209" s="1" t="s">
        <v>235</v>
      </c>
      <c r="I209" s="1" t="s">
        <v>236</v>
      </c>
      <c r="J209" s="1" t="s">
        <v>759</v>
      </c>
      <c r="K209" s="1" t="s">
        <v>762</v>
      </c>
      <c r="L209" s="1" t="s">
        <v>235</v>
      </c>
      <c r="M209" s="1" t="s">
        <v>646</v>
      </c>
      <c r="N209" s="5" t="s">
        <v>1407</v>
      </c>
      <c r="O209" s="1" t="s">
        <v>646</v>
      </c>
      <c r="P209" s="1" t="s">
        <v>646</v>
      </c>
      <c r="Q209" s="1" t="s">
        <v>646</v>
      </c>
      <c r="R209" s="1" t="s">
        <v>646</v>
      </c>
      <c r="S209" s="1" t="s">
        <v>646</v>
      </c>
      <c r="T209" s="1" t="s">
        <v>646</v>
      </c>
      <c r="U209" s="1" t="s">
        <v>646</v>
      </c>
      <c r="V209" s="1" t="s">
        <v>646</v>
      </c>
      <c r="W209" s="1" t="s">
        <v>646</v>
      </c>
      <c r="X209" s="1" t="s">
        <v>646</v>
      </c>
      <c r="Y209" s="1" t="s">
        <v>646</v>
      </c>
      <c r="Z209" s="1" t="s">
        <v>646</v>
      </c>
      <c r="AA209" s="1" t="s">
        <v>646</v>
      </c>
      <c r="AB209" s="1" t="s">
        <v>646</v>
      </c>
      <c r="AC209" s="1" t="s">
        <v>646</v>
      </c>
      <c r="AD209" s="1" t="s">
        <v>646</v>
      </c>
      <c r="AE209" s="1" t="s">
        <v>646</v>
      </c>
      <c r="AF209" s="1" t="s">
        <v>646</v>
      </c>
      <c r="AG209" s="1" t="s">
        <v>646</v>
      </c>
      <c r="AH209" s="1" t="s">
        <v>646</v>
      </c>
      <c r="AI209" s="1" t="s">
        <v>646</v>
      </c>
      <c r="AJ209" s="1"/>
      <c r="AK209" s="2">
        <v>1</v>
      </c>
      <c r="AL209" s="2">
        <v>0</v>
      </c>
      <c r="AM209" s="2">
        <v>1</v>
      </c>
      <c r="AN209" s="2">
        <v>0</v>
      </c>
      <c r="AO209" s="2">
        <v>0</v>
      </c>
      <c r="AP209" s="2">
        <v>0</v>
      </c>
      <c r="AQ209" s="2">
        <v>0</v>
      </c>
      <c r="AR209" s="1" t="s">
        <v>646</v>
      </c>
      <c r="AS209" s="2">
        <v>1</v>
      </c>
      <c r="AT209" s="1" t="s">
        <v>237</v>
      </c>
      <c r="AU209" s="2">
        <v>1</v>
      </c>
      <c r="AV209" s="1" t="s">
        <v>238</v>
      </c>
      <c r="AW209" s="2">
        <v>0</v>
      </c>
      <c r="AX209" s="2">
        <v>1</v>
      </c>
      <c r="AY209" s="1" t="s">
        <v>646</v>
      </c>
      <c r="AZ209" s="2">
        <v>1</v>
      </c>
      <c r="BA209" s="1" t="s">
        <v>646</v>
      </c>
      <c r="BB209" s="2">
        <v>0</v>
      </c>
      <c r="BC209" s="2">
        <v>1</v>
      </c>
      <c r="BD209" s="1" t="s">
        <v>646</v>
      </c>
      <c r="BE209" s="2">
        <v>0</v>
      </c>
      <c r="BF209" s="1" t="s">
        <v>646</v>
      </c>
      <c r="BG209" s="2">
        <v>0</v>
      </c>
      <c r="BH209" s="1" t="s">
        <v>646</v>
      </c>
      <c r="BI209" s="2">
        <v>0</v>
      </c>
      <c r="BJ209" s="1" t="s">
        <v>646</v>
      </c>
      <c r="BK209" s="2">
        <v>0</v>
      </c>
      <c r="BL209" s="1" t="s">
        <v>646</v>
      </c>
      <c r="BM209" s="2">
        <v>0</v>
      </c>
      <c r="BN209" s="1" t="s">
        <v>646</v>
      </c>
      <c r="BO209" s="2">
        <v>1</v>
      </c>
      <c r="BP209" s="1" t="s">
        <v>646</v>
      </c>
      <c r="BQ209" s="2">
        <v>1</v>
      </c>
      <c r="BR209" s="1" t="s">
        <v>239</v>
      </c>
      <c r="BS209" s="2">
        <v>0</v>
      </c>
      <c r="BT209" s="1" t="s">
        <v>646</v>
      </c>
      <c r="BU209" s="2">
        <v>1</v>
      </c>
      <c r="BV209" s="1" t="s">
        <v>240</v>
      </c>
      <c r="BW209" s="2">
        <v>0</v>
      </c>
      <c r="BX209" s="1" t="s">
        <v>1799</v>
      </c>
      <c r="BY209" s="2">
        <v>0</v>
      </c>
      <c r="BZ209" s="1" t="s">
        <v>646</v>
      </c>
      <c r="CA209" s="2">
        <v>0</v>
      </c>
      <c r="CB209" s="1" t="s">
        <v>646</v>
      </c>
      <c r="CC209" s="2">
        <v>0</v>
      </c>
      <c r="CD209" s="1" t="s">
        <v>241</v>
      </c>
      <c r="CE209" s="2">
        <v>0</v>
      </c>
      <c r="CF209" s="1" t="s">
        <v>254</v>
      </c>
      <c r="CG209" s="2">
        <v>1</v>
      </c>
      <c r="CH209" s="1" t="s">
        <v>242</v>
      </c>
      <c r="CI209" s="2">
        <v>1</v>
      </c>
      <c r="CJ209" s="1" t="s">
        <v>259</v>
      </c>
      <c r="CK209" s="2">
        <v>1</v>
      </c>
      <c r="CL209" s="1" t="s">
        <v>255</v>
      </c>
      <c r="CM209" s="2">
        <v>1</v>
      </c>
      <c r="CN209" s="1" t="s">
        <v>260</v>
      </c>
      <c r="CO209" s="2">
        <v>0</v>
      </c>
      <c r="CP209" s="1" t="s">
        <v>646</v>
      </c>
      <c r="CQ209" s="2">
        <v>0</v>
      </c>
      <c r="CR209" s="1" t="s">
        <v>646</v>
      </c>
      <c r="CS209" s="2">
        <v>1</v>
      </c>
      <c r="CT209" s="1" t="s">
        <v>1402</v>
      </c>
      <c r="CU209" s="2">
        <v>0</v>
      </c>
      <c r="CV209" s="1" t="s">
        <v>646</v>
      </c>
      <c r="CW209" s="2">
        <v>0</v>
      </c>
      <c r="CX209" s="1" t="s">
        <v>646</v>
      </c>
      <c r="CY209" s="2">
        <v>0</v>
      </c>
      <c r="CZ209" s="1" t="s">
        <v>646</v>
      </c>
      <c r="DA209" s="2">
        <v>1</v>
      </c>
      <c r="DB209" s="1" t="s">
        <v>261</v>
      </c>
      <c r="DC209" s="2">
        <v>1</v>
      </c>
      <c r="DD209" s="1" t="s">
        <v>765</v>
      </c>
      <c r="DE209" s="2">
        <v>1</v>
      </c>
      <c r="DF209" s="1" t="s">
        <v>767</v>
      </c>
      <c r="DG209" s="2">
        <v>1</v>
      </c>
      <c r="DH209" s="1" t="s">
        <v>766</v>
      </c>
      <c r="DI209" s="2">
        <v>0</v>
      </c>
      <c r="DJ209" s="1" t="s">
        <v>646</v>
      </c>
      <c r="DK209" s="2">
        <v>0</v>
      </c>
      <c r="DL209" s="1" t="s">
        <v>646</v>
      </c>
      <c r="DM209" s="2">
        <v>1</v>
      </c>
      <c r="DN209" s="1" t="s">
        <v>1796</v>
      </c>
      <c r="DO209" s="2">
        <v>0</v>
      </c>
      <c r="DP209" s="1" t="s">
        <v>646</v>
      </c>
      <c r="DQ209" s="2">
        <v>1</v>
      </c>
      <c r="DR209" s="1" t="s">
        <v>243</v>
      </c>
      <c r="DS209" s="2">
        <v>1</v>
      </c>
      <c r="DT209" s="1" t="s">
        <v>244</v>
      </c>
      <c r="DU209" s="2">
        <v>1</v>
      </c>
      <c r="DV209" s="1" t="s">
        <v>646</v>
      </c>
      <c r="DW209" s="2">
        <v>1</v>
      </c>
      <c r="DX209" s="1" t="s">
        <v>646</v>
      </c>
      <c r="DY209" s="2">
        <v>1</v>
      </c>
      <c r="DZ209" s="1" t="s">
        <v>245</v>
      </c>
      <c r="EA209" s="2">
        <v>1</v>
      </c>
      <c r="EB209" s="1" t="s">
        <v>256</v>
      </c>
      <c r="EC209" s="2">
        <v>1</v>
      </c>
      <c r="ED209" s="1" t="s">
        <v>647</v>
      </c>
      <c r="EE209" s="2">
        <v>1</v>
      </c>
      <c r="EF209" s="1" t="s">
        <v>648</v>
      </c>
      <c r="EG209" s="2">
        <v>1</v>
      </c>
      <c r="EH209" s="1" t="s">
        <v>246</v>
      </c>
      <c r="EI209" s="2">
        <v>1</v>
      </c>
      <c r="EJ209" s="1" t="s">
        <v>247</v>
      </c>
      <c r="EK209" s="2">
        <v>0</v>
      </c>
      <c r="EL209" s="1" t="s">
        <v>646</v>
      </c>
      <c r="EM209" s="2">
        <v>1</v>
      </c>
      <c r="EN209" s="1" t="s">
        <v>263</v>
      </c>
      <c r="EO209" s="2">
        <v>1</v>
      </c>
      <c r="EP209" s="1" t="s">
        <v>248</v>
      </c>
      <c r="EQ209" s="2">
        <v>1</v>
      </c>
      <c r="ER209" s="1" t="s">
        <v>649</v>
      </c>
      <c r="ES209" s="2">
        <v>1</v>
      </c>
      <c r="ET209" s="1" t="s">
        <v>243</v>
      </c>
      <c r="EU209" s="2">
        <v>0</v>
      </c>
      <c r="EV209" s="1" t="s">
        <v>646</v>
      </c>
      <c r="EW209" s="2">
        <v>0</v>
      </c>
      <c r="EX209" s="4" t="s">
        <v>646</v>
      </c>
      <c r="EY209" s="2">
        <v>0</v>
      </c>
      <c r="EZ209" s="1" t="s">
        <v>646</v>
      </c>
      <c r="FA209" s="2">
        <v>1</v>
      </c>
      <c r="FB209" s="1" t="s">
        <v>249</v>
      </c>
      <c r="FC209" s="2">
        <v>1</v>
      </c>
      <c r="FD209" s="1" t="s">
        <v>257</v>
      </c>
      <c r="FE209" s="2">
        <v>0</v>
      </c>
      <c r="FF209" s="1" t="s">
        <v>250</v>
      </c>
      <c r="FG209" s="2">
        <v>1</v>
      </c>
      <c r="FH209" s="1" t="s">
        <v>650</v>
      </c>
      <c r="FI209" s="2">
        <v>0</v>
      </c>
      <c r="FJ209" s="1" t="s">
        <v>251</v>
      </c>
      <c r="FK209" s="2">
        <v>1</v>
      </c>
      <c r="FL209" s="1" t="s">
        <v>252</v>
      </c>
      <c r="FM209" s="2">
        <v>1</v>
      </c>
      <c r="FN209" s="1" t="s">
        <v>258</v>
      </c>
      <c r="FO209" s="2">
        <v>1</v>
      </c>
      <c r="FP209" s="1" t="s">
        <v>243</v>
      </c>
      <c r="FQ209" s="1" t="s">
        <v>253</v>
      </c>
      <c r="FR209" s="1" t="s">
        <v>646</v>
      </c>
      <c r="FS209" s="2">
        <v>1</v>
      </c>
      <c r="FT209" s="1" t="s">
        <v>651</v>
      </c>
      <c r="FU209" s="2">
        <v>0</v>
      </c>
      <c r="FV209" s="1" t="s">
        <v>646</v>
      </c>
      <c r="FW209" s="2">
        <v>0</v>
      </c>
      <c r="FX209" s="1" t="s">
        <v>646</v>
      </c>
      <c r="FY209" s="2">
        <v>0</v>
      </c>
      <c r="FZ209" s="1" t="s">
        <v>646</v>
      </c>
      <c r="GA209" s="2">
        <v>0</v>
      </c>
      <c r="GB209" s="1" t="s">
        <v>646</v>
      </c>
      <c r="GC209" s="2">
        <v>0</v>
      </c>
      <c r="GD209" s="1" t="s">
        <v>646</v>
      </c>
      <c r="GE209" s="2">
        <v>0</v>
      </c>
      <c r="GF209" s="1" t="s">
        <v>646</v>
      </c>
      <c r="GG209" s="2">
        <v>0</v>
      </c>
      <c r="GH209" s="1" t="s">
        <v>646</v>
      </c>
      <c r="GI209" s="2">
        <v>0</v>
      </c>
      <c r="GJ209" s="1" t="s">
        <v>646</v>
      </c>
      <c r="GK209" s="2">
        <v>0</v>
      </c>
      <c r="GL209" s="1" t="s">
        <v>646</v>
      </c>
      <c r="GM209" s="2">
        <v>0</v>
      </c>
      <c r="GN209" s="1" t="s">
        <v>646</v>
      </c>
      <c r="GO209" s="2">
        <v>0</v>
      </c>
      <c r="GP209" s="1" t="s">
        <v>646</v>
      </c>
      <c r="GQ209" s="2">
        <v>0</v>
      </c>
      <c r="GR209" s="1" t="s">
        <v>646</v>
      </c>
      <c r="GS209" s="2">
        <v>0</v>
      </c>
      <c r="GT209" s="1" t="s">
        <v>646</v>
      </c>
      <c r="GU209" s="2">
        <v>0</v>
      </c>
      <c r="GV209" s="1" t="s">
        <v>646</v>
      </c>
      <c r="GW209" s="2">
        <v>0</v>
      </c>
      <c r="GX209" s="1" t="s">
        <v>646</v>
      </c>
      <c r="GY209" s="2">
        <v>0</v>
      </c>
      <c r="GZ209" s="1" t="s">
        <v>646</v>
      </c>
      <c r="HA209" s="2">
        <v>0</v>
      </c>
      <c r="HB209" s="1" t="s">
        <v>646</v>
      </c>
      <c r="HC209" s="2">
        <v>0</v>
      </c>
      <c r="HD209" s="1" t="s">
        <v>646</v>
      </c>
      <c r="HE209" s="2">
        <v>0</v>
      </c>
      <c r="HF209" s="1" t="s">
        <v>646</v>
      </c>
      <c r="HG209" s="2">
        <v>1</v>
      </c>
      <c r="HH209" s="2">
        <v>0</v>
      </c>
      <c r="HI209" s="2">
        <v>0</v>
      </c>
      <c r="HJ209" s="2">
        <v>0</v>
      </c>
      <c r="HK209" s="2">
        <v>0</v>
      </c>
      <c r="HL209" s="2">
        <v>0</v>
      </c>
      <c r="HM209" s="2">
        <v>0</v>
      </c>
      <c r="HN209" s="2">
        <v>0</v>
      </c>
      <c r="HO209" s="2">
        <v>0</v>
      </c>
      <c r="HP209" s="2">
        <v>0</v>
      </c>
      <c r="HQ209" s="1" t="s">
        <v>646</v>
      </c>
      <c r="HR209" s="2">
        <v>0</v>
      </c>
      <c r="HS209" s="1" t="s">
        <v>646</v>
      </c>
      <c r="HT209" s="2">
        <v>0</v>
      </c>
      <c r="HU209" s="2">
        <v>0</v>
      </c>
      <c r="HV209" s="2">
        <v>0</v>
      </c>
      <c r="HW209" s="2">
        <v>0</v>
      </c>
      <c r="HX209" s="2">
        <v>0</v>
      </c>
      <c r="HY209" s="2">
        <v>0</v>
      </c>
      <c r="HZ209" s="2">
        <v>0</v>
      </c>
      <c r="IA209" s="2">
        <v>0</v>
      </c>
      <c r="IB209" s="1" t="s">
        <v>646</v>
      </c>
      <c r="IC209" s="2">
        <v>0</v>
      </c>
      <c r="ID209" t="s">
        <v>646</v>
      </c>
      <c r="IE209" s="14">
        <v>0</v>
      </c>
      <c r="IF209" t="s">
        <v>646</v>
      </c>
      <c r="IG209" s="14">
        <v>0</v>
      </c>
      <c r="IH209" t="s">
        <v>646</v>
      </c>
      <c r="II209">
        <v>0</v>
      </c>
      <c r="IJ209" t="s">
        <v>646</v>
      </c>
      <c r="IK209">
        <v>0</v>
      </c>
      <c r="IL209" t="s">
        <v>646</v>
      </c>
      <c r="IM209">
        <v>0</v>
      </c>
      <c r="IN209" t="s">
        <v>646</v>
      </c>
      <c r="IO209">
        <v>0</v>
      </c>
      <c r="IP209" t="s">
        <v>646</v>
      </c>
      <c r="IQ209">
        <v>0</v>
      </c>
      <c r="IR209" t="s">
        <v>646</v>
      </c>
      <c r="IS209">
        <v>0</v>
      </c>
      <c r="IT209" t="s">
        <v>646</v>
      </c>
      <c r="IU209">
        <v>0</v>
      </c>
      <c r="IV209" t="s">
        <v>646</v>
      </c>
      <c r="IW209">
        <v>0</v>
      </c>
      <c r="IX209" t="s">
        <v>646</v>
      </c>
      <c r="IY209">
        <v>0</v>
      </c>
      <c r="IZ209" t="s">
        <v>646</v>
      </c>
      <c r="JA209">
        <v>0</v>
      </c>
      <c r="JB209" t="s">
        <v>646</v>
      </c>
      <c r="JC209">
        <v>0</v>
      </c>
      <c r="JD209" t="s">
        <v>646</v>
      </c>
      <c r="JE209">
        <v>0</v>
      </c>
      <c r="JF209" t="s">
        <v>646</v>
      </c>
      <c r="JG209">
        <v>0</v>
      </c>
      <c r="JH209" t="s">
        <v>646</v>
      </c>
      <c r="JI209">
        <v>0</v>
      </c>
      <c r="JJ209">
        <v>0</v>
      </c>
      <c r="JK209">
        <v>0</v>
      </c>
      <c r="JL209">
        <v>0</v>
      </c>
      <c r="JM209">
        <v>0</v>
      </c>
      <c r="JN209" t="s">
        <v>646</v>
      </c>
      <c r="JO209">
        <v>0</v>
      </c>
      <c r="JP209" t="s">
        <v>646</v>
      </c>
      <c r="JQ209">
        <v>0</v>
      </c>
      <c r="JR209" t="s">
        <v>646</v>
      </c>
      <c r="JS209">
        <v>0</v>
      </c>
      <c r="JT209" t="s">
        <v>646</v>
      </c>
      <c r="JU209">
        <v>0</v>
      </c>
      <c r="JV209" t="s">
        <v>646</v>
      </c>
      <c r="JW209">
        <v>0</v>
      </c>
      <c r="JX209" t="s">
        <v>646</v>
      </c>
      <c r="JY209">
        <v>0</v>
      </c>
      <c r="JZ209" t="s">
        <v>646</v>
      </c>
      <c r="KA209">
        <v>0</v>
      </c>
      <c r="KB209" t="s">
        <v>646</v>
      </c>
      <c r="KC209">
        <v>0</v>
      </c>
      <c r="KD209" t="s">
        <v>646</v>
      </c>
      <c r="KE209" s="2">
        <v>0</v>
      </c>
      <c r="KF209" t="s">
        <v>646</v>
      </c>
      <c r="KG209" s="2">
        <v>0</v>
      </c>
      <c r="KH209" t="s">
        <v>646</v>
      </c>
      <c r="KI209" s="2">
        <v>0</v>
      </c>
      <c r="KJ209" s="2">
        <v>0</v>
      </c>
      <c r="KK209" t="s">
        <v>646</v>
      </c>
      <c r="KL209" s="2">
        <v>0</v>
      </c>
      <c r="KM209" t="s">
        <v>646</v>
      </c>
      <c r="KN209" s="2">
        <v>0</v>
      </c>
      <c r="KO209" t="s">
        <v>646</v>
      </c>
      <c r="KP209" s="2">
        <v>0</v>
      </c>
      <c r="KQ209" s="19" t="s">
        <v>1663</v>
      </c>
      <c r="KR209" s="2">
        <v>0</v>
      </c>
      <c r="KS209" t="s">
        <v>1647</v>
      </c>
      <c r="KT209" s="19">
        <v>0</v>
      </c>
      <c r="KU209" s="19">
        <v>1</v>
      </c>
      <c r="KV209" s="19" t="s">
        <v>1795</v>
      </c>
      <c r="KW209" s="19">
        <v>1</v>
      </c>
    </row>
    <row r="210" spans="1:309" x14ac:dyDescent="0.25">
      <c r="A210">
        <v>0</v>
      </c>
      <c r="B210" s="1" t="s">
        <v>1772</v>
      </c>
      <c r="C210" s="8" t="s">
        <v>1771</v>
      </c>
      <c r="D210" s="2">
        <v>1</v>
      </c>
      <c r="E210" s="1" t="s">
        <v>234</v>
      </c>
      <c r="F210" s="1" t="s">
        <v>235</v>
      </c>
      <c r="G210" s="1" t="s">
        <v>235</v>
      </c>
      <c r="H210" s="1" t="s">
        <v>235</v>
      </c>
      <c r="I210" s="1" t="s">
        <v>236</v>
      </c>
      <c r="J210" s="1" t="s">
        <v>759</v>
      </c>
      <c r="K210" s="1" t="s">
        <v>762</v>
      </c>
      <c r="L210" s="1" t="s">
        <v>235</v>
      </c>
      <c r="M210" s="1" t="s">
        <v>646</v>
      </c>
      <c r="N210" s="6" t="s">
        <v>1773</v>
      </c>
      <c r="O210" s="1" t="s">
        <v>646</v>
      </c>
      <c r="P210" s="1" t="s">
        <v>646</v>
      </c>
      <c r="Q210" s="1" t="s">
        <v>646</v>
      </c>
      <c r="R210" s="1" t="s">
        <v>646</v>
      </c>
      <c r="S210" s="1" t="s">
        <v>646</v>
      </c>
      <c r="T210" s="1" t="s">
        <v>646</v>
      </c>
      <c r="U210" s="1" t="s">
        <v>646</v>
      </c>
      <c r="V210" s="1" t="s">
        <v>646</v>
      </c>
      <c r="W210" s="1" t="s">
        <v>646</v>
      </c>
      <c r="X210" s="1" t="s">
        <v>646</v>
      </c>
      <c r="Y210" s="1" t="s">
        <v>646</v>
      </c>
      <c r="Z210" s="1" t="s">
        <v>646</v>
      </c>
      <c r="AA210" s="1" t="s">
        <v>646</v>
      </c>
      <c r="AB210" s="1" t="s">
        <v>646</v>
      </c>
      <c r="AC210" s="1" t="s">
        <v>646</v>
      </c>
      <c r="AD210" s="1" t="s">
        <v>646</v>
      </c>
      <c r="AE210" s="1" t="s">
        <v>646</v>
      </c>
      <c r="AF210" s="1" t="s">
        <v>646</v>
      </c>
      <c r="AG210" s="1" t="s">
        <v>646</v>
      </c>
      <c r="AH210" s="1" t="s">
        <v>646</v>
      </c>
      <c r="AI210" s="1" t="s">
        <v>646</v>
      </c>
      <c r="AJ210" s="1" t="s">
        <v>1623</v>
      </c>
      <c r="AK210" s="2">
        <v>1</v>
      </c>
      <c r="AL210" s="2">
        <v>0</v>
      </c>
      <c r="AM210" s="2">
        <v>1</v>
      </c>
      <c r="AN210" s="2">
        <v>0</v>
      </c>
      <c r="AO210" s="2">
        <v>0</v>
      </c>
      <c r="AP210" s="2">
        <v>0</v>
      </c>
      <c r="AQ210" s="2">
        <v>0</v>
      </c>
      <c r="AR210" s="1" t="s">
        <v>646</v>
      </c>
      <c r="AS210" s="2">
        <v>1</v>
      </c>
      <c r="AT210" s="1" t="s">
        <v>237</v>
      </c>
      <c r="AU210" s="2">
        <v>1</v>
      </c>
      <c r="AV210" s="1" t="s">
        <v>238</v>
      </c>
      <c r="AW210" s="2">
        <v>0</v>
      </c>
      <c r="AX210" s="2">
        <v>1</v>
      </c>
      <c r="AY210" s="1" t="s">
        <v>646</v>
      </c>
      <c r="AZ210" s="2">
        <v>1</v>
      </c>
      <c r="BA210" s="1" t="s">
        <v>646</v>
      </c>
      <c r="BB210" s="2">
        <v>0</v>
      </c>
      <c r="BC210" s="2">
        <v>1</v>
      </c>
      <c r="BD210" s="1" t="s">
        <v>646</v>
      </c>
      <c r="BE210" s="2">
        <v>0</v>
      </c>
      <c r="BF210" s="1" t="s">
        <v>646</v>
      </c>
      <c r="BG210" s="2">
        <v>0</v>
      </c>
      <c r="BH210" s="1" t="s">
        <v>646</v>
      </c>
      <c r="BI210" s="2">
        <v>0</v>
      </c>
      <c r="BJ210" s="1" t="s">
        <v>646</v>
      </c>
      <c r="BK210" s="2">
        <v>0</v>
      </c>
      <c r="BL210" s="1" t="s">
        <v>646</v>
      </c>
      <c r="BM210" s="2">
        <v>0</v>
      </c>
      <c r="BN210" s="1" t="s">
        <v>646</v>
      </c>
      <c r="BO210" s="2">
        <v>1</v>
      </c>
      <c r="BP210" s="1" t="s">
        <v>646</v>
      </c>
      <c r="BQ210" s="2">
        <v>1</v>
      </c>
      <c r="BR210" s="1" t="s">
        <v>239</v>
      </c>
      <c r="BS210" s="2">
        <v>0</v>
      </c>
      <c r="BT210" s="1" t="s">
        <v>646</v>
      </c>
      <c r="BU210" s="2">
        <v>1</v>
      </c>
      <c r="BV210" s="1" t="s">
        <v>240</v>
      </c>
      <c r="BW210" s="2">
        <v>0</v>
      </c>
      <c r="BX210" s="1" t="s">
        <v>1799</v>
      </c>
      <c r="BY210" s="2">
        <v>0</v>
      </c>
      <c r="BZ210" s="1" t="s">
        <v>646</v>
      </c>
      <c r="CA210" s="2">
        <v>0</v>
      </c>
      <c r="CB210" s="1" t="s">
        <v>646</v>
      </c>
      <c r="CC210" s="2">
        <v>0</v>
      </c>
      <c r="CD210" s="1" t="s">
        <v>241</v>
      </c>
      <c r="CE210" s="2">
        <v>0</v>
      </c>
      <c r="CF210" s="1" t="s">
        <v>254</v>
      </c>
      <c r="CG210" s="2">
        <v>1</v>
      </c>
      <c r="CH210" s="1" t="s">
        <v>242</v>
      </c>
      <c r="CI210" s="2">
        <v>1</v>
      </c>
      <c r="CJ210" s="1" t="s">
        <v>259</v>
      </c>
      <c r="CK210" s="2">
        <v>1</v>
      </c>
      <c r="CL210" s="1" t="s">
        <v>255</v>
      </c>
      <c r="CM210" s="2">
        <v>1</v>
      </c>
      <c r="CN210" s="1" t="s">
        <v>260</v>
      </c>
      <c r="CO210" s="2">
        <v>0</v>
      </c>
      <c r="CP210" s="1" t="s">
        <v>646</v>
      </c>
      <c r="CQ210" s="2">
        <v>0</v>
      </c>
      <c r="CR210" s="1" t="s">
        <v>646</v>
      </c>
      <c r="CS210" s="2">
        <v>1</v>
      </c>
      <c r="CT210" s="1" t="s">
        <v>1402</v>
      </c>
      <c r="CU210" s="2">
        <v>0</v>
      </c>
      <c r="CV210" s="1" t="s">
        <v>646</v>
      </c>
      <c r="CW210" s="2">
        <v>0</v>
      </c>
      <c r="CX210" s="1" t="s">
        <v>646</v>
      </c>
      <c r="CY210" s="2">
        <v>0</v>
      </c>
      <c r="CZ210" s="1" t="s">
        <v>646</v>
      </c>
      <c r="DA210" s="2">
        <v>1</v>
      </c>
      <c r="DB210" s="1" t="s">
        <v>261</v>
      </c>
      <c r="DC210" s="2">
        <v>1</v>
      </c>
      <c r="DD210" s="1" t="s">
        <v>765</v>
      </c>
      <c r="DE210" s="2">
        <v>1</v>
      </c>
      <c r="DF210" s="1" t="s">
        <v>767</v>
      </c>
      <c r="DG210" s="2">
        <v>1</v>
      </c>
      <c r="DH210" s="1" t="s">
        <v>766</v>
      </c>
      <c r="DI210" s="2">
        <v>0</v>
      </c>
      <c r="DJ210" s="1" t="s">
        <v>646</v>
      </c>
      <c r="DK210" s="2">
        <v>0</v>
      </c>
      <c r="DL210" s="1" t="s">
        <v>646</v>
      </c>
      <c r="DM210" s="2">
        <v>1</v>
      </c>
      <c r="DN210" s="1" t="s">
        <v>1796</v>
      </c>
      <c r="DO210" s="2">
        <v>0</v>
      </c>
      <c r="DP210" s="1" t="s">
        <v>646</v>
      </c>
      <c r="DQ210" s="2">
        <v>1</v>
      </c>
      <c r="DR210" s="1" t="s">
        <v>243</v>
      </c>
      <c r="DS210" s="2">
        <v>1</v>
      </c>
      <c r="DT210" s="1" t="s">
        <v>244</v>
      </c>
      <c r="DU210" s="2">
        <v>1</v>
      </c>
      <c r="DV210" s="1" t="s">
        <v>646</v>
      </c>
      <c r="DW210" s="2">
        <v>1</v>
      </c>
      <c r="DX210" s="1" t="s">
        <v>646</v>
      </c>
      <c r="DY210" s="2">
        <v>1</v>
      </c>
      <c r="DZ210" s="1" t="s">
        <v>245</v>
      </c>
      <c r="EA210" s="2">
        <v>1</v>
      </c>
      <c r="EB210" s="1" t="s">
        <v>256</v>
      </c>
      <c r="EC210" s="2">
        <v>1</v>
      </c>
      <c r="ED210" s="1" t="s">
        <v>647</v>
      </c>
      <c r="EE210" s="2">
        <v>1</v>
      </c>
      <c r="EF210" s="1" t="s">
        <v>648</v>
      </c>
      <c r="EG210" s="2">
        <v>1</v>
      </c>
      <c r="EH210" s="1" t="s">
        <v>246</v>
      </c>
      <c r="EI210" s="2">
        <v>1</v>
      </c>
      <c r="EJ210" s="1" t="s">
        <v>247</v>
      </c>
      <c r="EK210" s="2">
        <v>0</v>
      </c>
      <c r="EL210" s="1" t="s">
        <v>646</v>
      </c>
      <c r="EM210" s="2">
        <v>1</v>
      </c>
      <c r="EN210" s="1" t="s">
        <v>263</v>
      </c>
      <c r="EO210" s="2">
        <v>1</v>
      </c>
      <c r="EP210" s="1" t="s">
        <v>248</v>
      </c>
      <c r="EQ210" s="2">
        <v>1</v>
      </c>
      <c r="ER210" s="1" t="s">
        <v>649</v>
      </c>
      <c r="ES210" s="2">
        <v>1</v>
      </c>
      <c r="ET210" s="1" t="s">
        <v>243</v>
      </c>
      <c r="EU210" s="2">
        <v>0</v>
      </c>
      <c r="EV210" s="1" t="s">
        <v>646</v>
      </c>
      <c r="EW210" s="2">
        <v>0</v>
      </c>
      <c r="EX210" s="4" t="s">
        <v>646</v>
      </c>
      <c r="EY210" s="2">
        <v>0</v>
      </c>
      <c r="EZ210" s="1" t="s">
        <v>646</v>
      </c>
      <c r="FA210" s="2">
        <v>1</v>
      </c>
      <c r="FB210" s="1" t="s">
        <v>249</v>
      </c>
      <c r="FC210" s="2">
        <v>1</v>
      </c>
      <c r="FD210" s="1" t="s">
        <v>257</v>
      </c>
      <c r="FE210" s="2">
        <v>0</v>
      </c>
      <c r="FF210" s="1" t="s">
        <v>250</v>
      </c>
      <c r="FG210" s="2">
        <v>1</v>
      </c>
      <c r="FH210" s="1" t="s">
        <v>650</v>
      </c>
      <c r="FI210" s="2">
        <v>0</v>
      </c>
      <c r="FJ210" s="1" t="s">
        <v>251</v>
      </c>
      <c r="FK210" s="2">
        <v>1</v>
      </c>
      <c r="FL210" s="1" t="s">
        <v>252</v>
      </c>
      <c r="FM210" s="2">
        <v>1</v>
      </c>
      <c r="FN210" s="1" t="s">
        <v>258</v>
      </c>
      <c r="FO210" s="2">
        <v>1</v>
      </c>
      <c r="FP210" s="1" t="s">
        <v>243</v>
      </c>
      <c r="FQ210" s="1" t="s">
        <v>253</v>
      </c>
      <c r="FR210" s="1" t="s">
        <v>646</v>
      </c>
      <c r="FS210" s="2">
        <v>1</v>
      </c>
      <c r="FT210" s="1" t="s">
        <v>651</v>
      </c>
      <c r="FU210" s="2">
        <v>0</v>
      </c>
      <c r="FV210" s="1" t="s">
        <v>646</v>
      </c>
      <c r="FW210" s="2">
        <v>0</v>
      </c>
      <c r="FX210" s="1" t="s">
        <v>646</v>
      </c>
      <c r="FY210" s="2">
        <v>0</v>
      </c>
      <c r="FZ210" s="1" t="s">
        <v>646</v>
      </c>
      <c r="GA210" s="2">
        <v>0</v>
      </c>
      <c r="GB210" s="1" t="s">
        <v>646</v>
      </c>
      <c r="GC210" s="2">
        <v>0</v>
      </c>
      <c r="GD210" s="1" t="s">
        <v>646</v>
      </c>
      <c r="GE210" s="2">
        <v>0</v>
      </c>
      <c r="GF210" s="1" t="s">
        <v>646</v>
      </c>
      <c r="GG210" s="2">
        <v>0</v>
      </c>
      <c r="GH210" s="1" t="s">
        <v>646</v>
      </c>
      <c r="GI210" s="2">
        <v>0</v>
      </c>
      <c r="GJ210" s="1" t="s">
        <v>646</v>
      </c>
      <c r="GK210" s="2">
        <v>0</v>
      </c>
      <c r="GL210" s="1" t="s">
        <v>646</v>
      </c>
      <c r="GM210" s="2">
        <v>0</v>
      </c>
      <c r="GN210" s="1" t="s">
        <v>646</v>
      </c>
      <c r="GO210" s="2">
        <v>0</v>
      </c>
      <c r="GP210" s="1" t="s">
        <v>646</v>
      </c>
      <c r="GQ210" s="2">
        <v>0</v>
      </c>
      <c r="GR210" s="1" t="s">
        <v>646</v>
      </c>
      <c r="GS210" s="2">
        <v>0</v>
      </c>
      <c r="GT210" s="1" t="s">
        <v>646</v>
      </c>
      <c r="GU210" s="2">
        <v>0</v>
      </c>
      <c r="GV210" s="1" t="s">
        <v>646</v>
      </c>
      <c r="GW210" s="2">
        <v>0</v>
      </c>
      <c r="GX210" s="1" t="s">
        <v>646</v>
      </c>
      <c r="GY210" s="2">
        <v>0</v>
      </c>
      <c r="GZ210" s="1" t="s">
        <v>646</v>
      </c>
      <c r="HA210" s="2">
        <v>0</v>
      </c>
      <c r="HB210" s="1" t="s">
        <v>646</v>
      </c>
      <c r="HC210" s="2">
        <v>0</v>
      </c>
      <c r="HD210" s="1" t="s">
        <v>646</v>
      </c>
      <c r="HE210" s="2">
        <v>0</v>
      </c>
      <c r="HF210" s="1" t="s">
        <v>646</v>
      </c>
      <c r="HG210" s="2">
        <v>1</v>
      </c>
      <c r="HH210" s="2">
        <v>0</v>
      </c>
      <c r="HI210" s="2">
        <v>0</v>
      </c>
      <c r="HJ210" s="2">
        <v>0</v>
      </c>
      <c r="HK210" s="2">
        <v>0</v>
      </c>
      <c r="HL210" s="2">
        <v>0</v>
      </c>
      <c r="HM210" s="2">
        <v>0</v>
      </c>
      <c r="HN210" s="2">
        <v>0</v>
      </c>
      <c r="HO210" s="2">
        <v>0</v>
      </c>
      <c r="HP210" s="2">
        <v>0</v>
      </c>
      <c r="HQ210" s="1" t="s">
        <v>646</v>
      </c>
      <c r="HR210" s="2">
        <v>0</v>
      </c>
      <c r="HS210" s="1" t="s">
        <v>646</v>
      </c>
      <c r="HT210" s="2">
        <v>0</v>
      </c>
      <c r="HU210" s="2">
        <v>0</v>
      </c>
      <c r="HV210" s="2">
        <v>0</v>
      </c>
      <c r="HW210" s="2">
        <v>0</v>
      </c>
      <c r="HX210" s="2">
        <v>0</v>
      </c>
      <c r="HY210" s="2">
        <v>0</v>
      </c>
      <c r="HZ210" s="2">
        <v>0</v>
      </c>
      <c r="IA210" s="2">
        <v>0</v>
      </c>
      <c r="IB210" s="1" t="s">
        <v>646</v>
      </c>
      <c r="IC210" s="2">
        <v>0</v>
      </c>
      <c r="ID210" t="s">
        <v>646</v>
      </c>
      <c r="IE210" s="20">
        <v>0</v>
      </c>
      <c r="IF210" t="s">
        <v>646</v>
      </c>
      <c r="IG210" s="20">
        <v>0</v>
      </c>
      <c r="IH210" t="s">
        <v>646</v>
      </c>
      <c r="II210">
        <v>0</v>
      </c>
      <c r="IJ210" t="s">
        <v>646</v>
      </c>
      <c r="IK210">
        <v>0</v>
      </c>
      <c r="IL210" t="s">
        <v>646</v>
      </c>
      <c r="IM210">
        <v>0</v>
      </c>
      <c r="IN210" t="s">
        <v>646</v>
      </c>
      <c r="IO210">
        <v>0</v>
      </c>
      <c r="IP210" t="s">
        <v>646</v>
      </c>
      <c r="IQ210">
        <v>0</v>
      </c>
      <c r="IR210" t="s">
        <v>646</v>
      </c>
      <c r="IS210">
        <v>0</v>
      </c>
      <c r="IT210" t="s">
        <v>646</v>
      </c>
      <c r="IU210">
        <v>0</v>
      </c>
      <c r="IV210" t="s">
        <v>646</v>
      </c>
      <c r="IW210">
        <v>0</v>
      </c>
      <c r="IX210" t="s">
        <v>646</v>
      </c>
      <c r="IY210">
        <v>0</v>
      </c>
      <c r="IZ210" t="s">
        <v>646</v>
      </c>
      <c r="JA210">
        <v>0</v>
      </c>
      <c r="JB210" t="s">
        <v>646</v>
      </c>
      <c r="JC210">
        <v>0</v>
      </c>
      <c r="JD210" t="s">
        <v>646</v>
      </c>
      <c r="JE210">
        <v>0</v>
      </c>
      <c r="JF210" t="s">
        <v>646</v>
      </c>
      <c r="JG210">
        <v>0</v>
      </c>
      <c r="JH210" t="s">
        <v>646</v>
      </c>
      <c r="JI210">
        <v>0</v>
      </c>
      <c r="JJ210">
        <v>0</v>
      </c>
      <c r="JK210">
        <v>0</v>
      </c>
      <c r="JL210">
        <v>0</v>
      </c>
      <c r="JM210">
        <v>0</v>
      </c>
      <c r="JN210" t="s">
        <v>646</v>
      </c>
      <c r="JO210">
        <v>0</v>
      </c>
      <c r="JP210" t="s">
        <v>646</v>
      </c>
      <c r="JQ210">
        <v>0</v>
      </c>
      <c r="JR210" t="s">
        <v>646</v>
      </c>
      <c r="JS210">
        <v>0</v>
      </c>
      <c r="JT210" t="s">
        <v>646</v>
      </c>
      <c r="JU210">
        <v>0</v>
      </c>
      <c r="JV210" t="s">
        <v>646</v>
      </c>
      <c r="JW210">
        <v>0</v>
      </c>
      <c r="JX210" t="s">
        <v>646</v>
      </c>
      <c r="JY210">
        <v>0</v>
      </c>
      <c r="JZ210" t="s">
        <v>646</v>
      </c>
      <c r="KA210">
        <v>0</v>
      </c>
      <c r="KB210" t="s">
        <v>646</v>
      </c>
      <c r="KC210">
        <v>0</v>
      </c>
      <c r="KD210" t="s">
        <v>646</v>
      </c>
      <c r="KE210" s="2">
        <v>0</v>
      </c>
      <c r="KF210" t="s">
        <v>646</v>
      </c>
      <c r="KG210" s="2">
        <v>0</v>
      </c>
      <c r="KH210" t="s">
        <v>646</v>
      </c>
      <c r="KI210" s="2">
        <v>0</v>
      </c>
      <c r="KJ210" s="2">
        <v>0</v>
      </c>
      <c r="KK210" t="s">
        <v>646</v>
      </c>
      <c r="KL210" s="2">
        <v>0</v>
      </c>
      <c r="KM210" t="s">
        <v>646</v>
      </c>
      <c r="KN210" s="2">
        <v>0</v>
      </c>
      <c r="KO210" t="s">
        <v>646</v>
      </c>
      <c r="KP210" s="2">
        <v>0</v>
      </c>
      <c r="KQ210" s="19" t="s">
        <v>1663</v>
      </c>
      <c r="KR210" s="2">
        <v>0</v>
      </c>
      <c r="KS210" t="s">
        <v>1647</v>
      </c>
      <c r="KT210" s="19">
        <v>0</v>
      </c>
      <c r="KU210" s="19">
        <v>1</v>
      </c>
      <c r="KV210" s="19" t="s">
        <v>1795</v>
      </c>
      <c r="KW210" s="19">
        <v>1</v>
      </c>
    </row>
    <row r="211" spans="1:309" x14ac:dyDescent="0.25">
      <c r="A211">
        <v>0</v>
      </c>
      <c r="B211" s="1" t="s">
        <v>1672</v>
      </c>
      <c r="C211" s="1" t="s">
        <v>1674</v>
      </c>
      <c r="D211" s="2">
        <v>1</v>
      </c>
      <c r="E211" s="1" t="s">
        <v>234</v>
      </c>
      <c r="F211" s="1" t="s">
        <v>235</v>
      </c>
      <c r="G211" s="1" t="s">
        <v>235</v>
      </c>
      <c r="H211" s="1" t="s">
        <v>235</v>
      </c>
      <c r="I211" s="1" t="s">
        <v>236</v>
      </c>
      <c r="J211" s="1" t="s">
        <v>759</v>
      </c>
      <c r="K211" s="1" t="s">
        <v>762</v>
      </c>
      <c r="L211" s="1" t="s">
        <v>235</v>
      </c>
      <c r="M211" s="1" t="s">
        <v>646</v>
      </c>
      <c r="N211" s="5" t="s">
        <v>1676</v>
      </c>
      <c r="O211" s="1" t="s">
        <v>646</v>
      </c>
      <c r="P211" s="1" t="s">
        <v>646</v>
      </c>
      <c r="Q211" s="1" t="s">
        <v>646</v>
      </c>
      <c r="R211" s="1" t="s">
        <v>646</v>
      </c>
      <c r="S211" s="1" t="s">
        <v>646</v>
      </c>
      <c r="T211" s="1" t="s">
        <v>646</v>
      </c>
      <c r="U211" s="1" t="s">
        <v>646</v>
      </c>
      <c r="V211" s="1" t="s">
        <v>646</v>
      </c>
      <c r="W211" s="1" t="s">
        <v>646</v>
      </c>
      <c r="X211" s="1" t="s">
        <v>646</v>
      </c>
      <c r="Y211" s="1" t="s">
        <v>646</v>
      </c>
      <c r="Z211" s="1" t="s">
        <v>646</v>
      </c>
      <c r="AA211" s="1" t="s">
        <v>646</v>
      </c>
      <c r="AB211" s="1" t="s">
        <v>646</v>
      </c>
      <c r="AC211" s="1" t="s">
        <v>646</v>
      </c>
      <c r="AD211" s="1" t="s">
        <v>646</v>
      </c>
      <c r="AE211" s="1" t="s">
        <v>646</v>
      </c>
      <c r="AF211" s="1" t="s">
        <v>646</v>
      </c>
      <c r="AG211" s="1" t="s">
        <v>646</v>
      </c>
      <c r="AH211" s="1" t="s">
        <v>646</v>
      </c>
      <c r="AI211" s="1" t="s">
        <v>646</v>
      </c>
      <c r="AJ211" s="1" t="s">
        <v>1559</v>
      </c>
      <c r="AK211" s="2">
        <v>1</v>
      </c>
      <c r="AL211" s="2">
        <v>0</v>
      </c>
      <c r="AM211" s="2">
        <v>1</v>
      </c>
      <c r="AN211" s="2">
        <v>0</v>
      </c>
      <c r="AO211" s="2">
        <v>0</v>
      </c>
      <c r="AP211" s="2">
        <v>0</v>
      </c>
      <c r="AQ211" s="2">
        <v>0</v>
      </c>
      <c r="AR211" s="1" t="s">
        <v>646</v>
      </c>
      <c r="AS211" s="2">
        <v>1</v>
      </c>
      <c r="AT211" s="1" t="s">
        <v>237</v>
      </c>
      <c r="AU211" s="2">
        <v>1</v>
      </c>
      <c r="AV211" s="1" t="s">
        <v>238</v>
      </c>
      <c r="AW211" s="2">
        <v>0</v>
      </c>
      <c r="AX211" s="2">
        <v>1</v>
      </c>
      <c r="AY211" s="1" t="s">
        <v>646</v>
      </c>
      <c r="AZ211" s="2">
        <v>1</v>
      </c>
      <c r="BA211" s="1" t="s">
        <v>646</v>
      </c>
      <c r="BB211" s="2">
        <v>0</v>
      </c>
      <c r="BC211" s="2">
        <v>1</v>
      </c>
      <c r="BD211" s="1" t="s">
        <v>646</v>
      </c>
      <c r="BE211" s="2">
        <v>0</v>
      </c>
      <c r="BF211" s="1" t="s">
        <v>646</v>
      </c>
      <c r="BG211" s="2">
        <v>0</v>
      </c>
      <c r="BH211" s="1" t="s">
        <v>646</v>
      </c>
      <c r="BI211" s="2">
        <v>0</v>
      </c>
      <c r="BJ211" s="1" t="s">
        <v>646</v>
      </c>
      <c r="BK211" s="2">
        <v>0</v>
      </c>
      <c r="BL211" s="1" t="s">
        <v>646</v>
      </c>
      <c r="BM211" s="2">
        <v>0</v>
      </c>
      <c r="BN211" s="1" t="s">
        <v>646</v>
      </c>
      <c r="BO211" s="2">
        <v>1</v>
      </c>
      <c r="BP211" s="1" t="s">
        <v>646</v>
      </c>
      <c r="BQ211" s="2">
        <v>1</v>
      </c>
      <c r="BR211" s="1" t="s">
        <v>239</v>
      </c>
      <c r="BS211" s="2">
        <v>0</v>
      </c>
      <c r="BT211" s="1" t="s">
        <v>646</v>
      </c>
      <c r="BU211" s="2">
        <v>1</v>
      </c>
      <c r="BV211" s="1" t="s">
        <v>240</v>
      </c>
      <c r="BW211" s="2">
        <v>0</v>
      </c>
      <c r="BX211" s="1" t="s">
        <v>1799</v>
      </c>
      <c r="BY211" s="2">
        <v>0</v>
      </c>
      <c r="BZ211" s="1" t="s">
        <v>646</v>
      </c>
      <c r="CA211" s="2">
        <v>0</v>
      </c>
      <c r="CB211" s="1" t="s">
        <v>646</v>
      </c>
      <c r="CC211" s="2">
        <v>0</v>
      </c>
      <c r="CD211" s="1" t="s">
        <v>241</v>
      </c>
      <c r="CE211" s="2">
        <v>0</v>
      </c>
      <c r="CF211" s="1" t="s">
        <v>254</v>
      </c>
      <c r="CG211" s="2">
        <v>1</v>
      </c>
      <c r="CH211" s="1" t="s">
        <v>242</v>
      </c>
      <c r="CI211" s="2">
        <v>1</v>
      </c>
      <c r="CJ211" s="1" t="s">
        <v>259</v>
      </c>
      <c r="CK211" s="2">
        <v>1</v>
      </c>
      <c r="CL211" s="1" t="s">
        <v>255</v>
      </c>
      <c r="CM211" s="2">
        <v>1</v>
      </c>
      <c r="CN211" s="1" t="s">
        <v>260</v>
      </c>
      <c r="CO211" s="2">
        <v>0</v>
      </c>
      <c r="CP211" s="1" t="s">
        <v>646</v>
      </c>
      <c r="CQ211" s="2">
        <v>0</v>
      </c>
      <c r="CR211" s="1" t="s">
        <v>646</v>
      </c>
      <c r="CS211" s="2">
        <v>1</v>
      </c>
      <c r="CT211" s="1" t="s">
        <v>1402</v>
      </c>
      <c r="CU211" s="2">
        <v>0</v>
      </c>
      <c r="CV211" s="1" t="s">
        <v>646</v>
      </c>
      <c r="CW211" s="2">
        <v>0</v>
      </c>
      <c r="CX211" s="1" t="s">
        <v>646</v>
      </c>
      <c r="CY211" s="2">
        <v>0</v>
      </c>
      <c r="CZ211" s="1" t="s">
        <v>646</v>
      </c>
      <c r="DA211" s="2">
        <v>1</v>
      </c>
      <c r="DB211" s="1" t="s">
        <v>261</v>
      </c>
      <c r="DC211" s="2">
        <v>1</v>
      </c>
      <c r="DD211" s="1" t="s">
        <v>765</v>
      </c>
      <c r="DE211" s="2">
        <v>1</v>
      </c>
      <c r="DF211" s="1" t="s">
        <v>767</v>
      </c>
      <c r="DG211" s="2">
        <v>1</v>
      </c>
      <c r="DH211" s="1" t="s">
        <v>766</v>
      </c>
      <c r="DI211" s="2">
        <v>0</v>
      </c>
      <c r="DJ211" s="1" t="s">
        <v>646</v>
      </c>
      <c r="DK211" s="2">
        <v>0</v>
      </c>
      <c r="DL211" s="1" t="s">
        <v>646</v>
      </c>
      <c r="DM211" s="2">
        <v>1</v>
      </c>
      <c r="DN211" s="1" t="s">
        <v>1796</v>
      </c>
      <c r="DO211" s="2">
        <v>0</v>
      </c>
      <c r="DP211" s="1" t="s">
        <v>646</v>
      </c>
      <c r="DQ211" s="2">
        <v>1</v>
      </c>
      <c r="DR211" s="1" t="s">
        <v>243</v>
      </c>
      <c r="DS211" s="2">
        <v>1</v>
      </c>
      <c r="DT211" s="1" t="s">
        <v>244</v>
      </c>
      <c r="DU211" s="2">
        <v>1</v>
      </c>
      <c r="DV211" s="1" t="s">
        <v>646</v>
      </c>
      <c r="DW211" s="2">
        <v>1</v>
      </c>
      <c r="DX211" s="1" t="s">
        <v>646</v>
      </c>
      <c r="DY211" s="2">
        <v>1</v>
      </c>
      <c r="DZ211" s="1" t="s">
        <v>245</v>
      </c>
      <c r="EA211" s="2">
        <v>1</v>
      </c>
      <c r="EB211" s="1" t="s">
        <v>256</v>
      </c>
      <c r="EC211" s="2">
        <v>1</v>
      </c>
      <c r="ED211" s="1" t="s">
        <v>647</v>
      </c>
      <c r="EE211" s="2">
        <v>1</v>
      </c>
      <c r="EF211" s="1" t="s">
        <v>648</v>
      </c>
      <c r="EG211" s="2">
        <v>1</v>
      </c>
      <c r="EH211" s="1" t="s">
        <v>246</v>
      </c>
      <c r="EI211" s="2">
        <v>1</v>
      </c>
      <c r="EJ211" s="1" t="s">
        <v>247</v>
      </c>
      <c r="EK211" s="2">
        <v>0</v>
      </c>
      <c r="EL211" s="1" t="s">
        <v>646</v>
      </c>
      <c r="EM211" s="2">
        <v>1</v>
      </c>
      <c r="EN211" s="1" t="s">
        <v>263</v>
      </c>
      <c r="EO211" s="2">
        <v>1</v>
      </c>
      <c r="EP211" s="1" t="s">
        <v>248</v>
      </c>
      <c r="EQ211" s="2">
        <v>1</v>
      </c>
      <c r="ER211" s="1" t="s">
        <v>649</v>
      </c>
      <c r="ES211" s="2">
        <v>1</v>
      </c>
      <c r="ET211" s="1" t="s">
        <v>243</v>
      </c>
      <c r="EU211" s="2">
        <v>0</v>
      </c>
      <c r="EV211" s="1" t="s">
        <v>646</v>
      </c>
      <c r="EW211" s="2">
        <v>0</v>
      </c>
      <c r="EX211" s="4" t="s">
        <v>646</v>
      </c>
      <c r="EY211" s="2">
        <v>0</v>
      </c>
      <c r="EZ211" s="1" t="s">
        <v>646</v>
      </c>
      <c r="FA211" s="2">
        <v>1</v>
      </c>
      <c r="FB211" s="1" t="s">
        <v>249</v>
      </c>
      <c r="FC211" s="2">
        <v>1</v>
      </c>
      <c r="FD211" s="1" t="s">
        <v>257</v>
      </c>
      <c r="FE211" s="2">
        <v>0</v>
      </c>
      <c r="FF211" s="1" t="s">
        <v>250</v>
      </c>
      <c r="FG211" s="2">
        <v>1</v>
      </c>
      <c r="FH211" s="1" t="s">
        <v>650</v>
      </c>
      <c r="FI211" s="2">
        <v>0</v>
      </c>
      <c r="FJ211" s="1" t="s">
        <v>251</v>
      </c>
      <c r="FK211" s="2">
        <v>1</v>
      </c>
      <c r="FL211" s="1" t="s">
        <v>252</v>
      </c>
      <c r="FM211" s="2">
        <v>1</v>
      </c>
      <c r="FN211" s="1" t="s">
        <v>258</v>
      </c>
      <c r="FO211" s="2">
        <v>1</v>
      </c>
      <c r="FP211" s="1" t="s">
        <v>243</v>
      </c>
      <c r="FQ211" s="1" t="s">
        <v>253</v>
      </c>
      <c r="FR211" s="1" t="s">
        <v>646</v>
      </c>
      <c r="FS211" s="2">
        <v>1</v>
      </c>
      <c r="FT211" s="1" t="s">
        <v>651</v>
      </c>
      <c r="FU211" s="2">
        <v>0</v>
      </c>
      <c r="FV211" s="1" t="s">
        <v>646</v>
      </c>
      <c r="FW211" s="2">
        <v>0</v>
      </c>
      <c r="FX211" s="1" t="s">
        <v>646</v>
      </c>
      <c r="FY211" s="2">
        <v>0</v>
      </c>
      <c r="FZ211" s="1" t="s">
        <v>646</v>
      </c>
      <c r="GA211" s="2">
        <v>0</v>
      </c>
      <c r="GB211" s="1" t="s">
        <v>646</v>
      </c>
      <c r="GC211" s="2">
        <v>0</v>
      </c>
      <c r="GD211" s="1" t="s">
        <v>646</v>
      </c>
      <c r="GE211" s="2">
        <v>0</v>
      </c>
      <c r="GF211" s="1" t="s">
        <v>646</v>
      </c>
      <c r="GG211" s="2">
        <v>0</v>
      </c>
      <c r="GH211" s="1" t="s">
        <v>646</v>
      </c>
      <c r="GI211" s="2">
        <v>0</v>
      </c>
      <c r="GJ211" s="1" t="s">
        <v>646</v>
      </c>
      <c r="GK211" s="2">
        <v>0</v>
      </c>
      <c r="GL211" s="1" t="s">
        <v>646</v>
      </c>
      <c r="GM211" s="2">
        <v>0</v>
      </c>
      <c r="GN211" s="1" t="s">
        <v>646</v>
      </c>
      <c r="GO211" s="2">
        <v>0</v>
      </c>
      <c r="GP211" s="1" t="s">
        <v>646</v>
      </c>
      <c r="GQ211" s="2">
        <v>0</v>
      </c>
      <c r="GR211" s="1" t="s">
        <v>646</v>
      </c>
      <c r="GS211" s="2">
        <v>0</v>
      </c>
      <c r="GT211" s="1" t="s">
        <v>646</v>
      </c>
      <c r="GU211" s="2">
        <v>0</v>
      </c>
      <c r="GV211" s="1" t="s">
        <v>646</v>
      </c>
      <c r="GW211" s="2">
        <v>0</v>
      </c>
      <c r="GX211" s="1" t="s">
        <v>646</v>
      </c>
      <c r="GY211" s="2">
        <v>0</v>
      </c>
      <c r="GZ211" s="1" t="s">
        <v>646</v>
      </c>
      <c r="HA211" s="2">
        <v>0</v>
      </c>
      <c r="HB211" s="1" t="s">
        <v>646</v>
      </c>
      <c r="HC211" s="2">
        <v>0</v>
      </c>
      <c r="HD211" s="1" t="s">
        <v>646</v>
      </c>
      <c r="HE211" s="2">
        <v>0</v>
      </c>
      <c r="HF211" s="1" t="s">
        <v>646</v>
      </c>
      <c r="HG211" s="2">
        <v>1</v>
      </c>
      <c r="HH211" s="2">
        <v>0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0</v>
      </c>
      <c r="HO211" s="2">
        <v>0</v>
      </c>
      <c r="HP211" s="2">
        <v>0</v>
      </c>
      <c r="HQ211" s="1" t="s">
        <v>646</v>
      </c>
      <c r="HR211" s="2">
        <v>0</v>
      </c>
      <c r="HS211" s="1" t="s">
        <v>646</v>
      </c>
      <c r="HT211" s="2">
        <v>0</v>
      </c>
      <c r="HU211" s="2">
        <v>0</v>
      </c>
      <c r="HV211" s="2">
        <v>0</v>
      </c>
      <c r="HW211" s="2">
        <v>0</v>
      </c>
      <c r="HX211" s="2">
        <v>0</v>
      </c>
      <c r="HY211" s="2">
        <v>0</v>
      </c>
      <c r="HZ211" s="2">
        <v>0</v>
      </c>
      <c r="IA211" s="2">
        <v>0</v>
      </c>
      <c r="IB211" s="1" t="s">
        <v>646</v>
      </c>
      <c r="IC211" s="2">
        <v>0</v>
      </c>
      <c r="ID211" t="s">
        <v>646</v>
      </c>
      <c r="IE211" s="14">
        <v>0</v>
      </c>
      <c r="IF211" t="s">
        <v>646</v>
      </c>
      <c r="IG211" s="14">
        <v>0</v>
      </c>
      <c r="IH211" t="s">
        <v>646</v>
      </c>
      <c r="II211">
        <v>0</v>
      </c>
      <c r="IJ211" t="s">
        <v>646</v>
      </c>
      <c r="IK211">
        <v>0</v>
      </c>
      <c r="IL211" t="s">
        <v>646</v>
      </c>
      <c r="IM211">
        <v>0</v>
      </c>
      <c r="IN211" t="s">
        <v>646</v>
      </c>
      <c r="IO211">
        <v>0</v>
      </c>
      <c r="IP211" t="s">
        <v>646</v>
      </c>
      <c r="IQ211">
        <v>0</v>
      </c>
      <c r="IR211" t="s">
        <v>646</v>
      </c>
      <c r="IS211">
        <v>0</v>
      </c>
      <c r="IT211" t="s">
        <v>646</v>
      </c>
      <c r="IU211">
        <v>0</v>
      </c>
      <c r="IV211" t="s">
        <v>646</v>
      </c>
      <c r="IW211">
        <v>0</v>
      </c>
      <c r="IX211" t="s">
        <v>646</v>
      </c>
      <c r="IY211">
        <v>0</v>
      </c>
      <c r="IZ211" t="s">
        <v>646</v>
      </c>
      <c r="JA211">
        <v>0</v>
      </c>
      <c r="JB211" t="s">
        <v>646</v>
      </c>
      <c r="JC211">
        <v>0</v>
      </c>
      <c r="JD211" t="s">
        <v>646</v>
      </c>
      <c r="JE211">
        <v>0</v>
      </c>
      <c r="JF211" t="s">
        <v>646</v>
      </c>
      <c r="JG211">
        <v>0</v>
      </c>
      <c r="JH211" t="s">
        <v>646</v>
      </c>
      <c r="JI211">
        <v>0</v>
      </c>
      <c r="JJ211">
        <v>0</v>
      </c>
      <c r="JK211">
        <v>0</v>
      </c>
      <c r="JL211">
        <v>0</v>
      </c>
      <c r="JM211">
        <v>0</v>
      </c>
      <c r="JN211" t="s">
        <v>646</v>
      </c>
      <c r="JO211">
        <v>0</v>
      </c>
      <c r="JP211" t="s">
        <v>646</v>
      </c>
      <c r="JQ211">
        <v>0</v>
      </c>
      <c r="JR211" t="s">
        <v>646</v>
      </c>
      <c r="JS211">
        <v>0</v>
      </c>
      <c r="JT211" t="s">
        <v>646</v>
      </c>
      <c r="JU211">
        <v>0</v>
      </c>
      <c r="JV211" t="s">
        <v>646</v>
      </c>
      <c r="JW211">
        <v>0</v>
      </c>
      <c r="JX211" t="s">
        <v>646</v>
      </c>
      <c r="JY211">
        <v>0</v>
      </c>
      <c r="JZ211" t="s">
        <v>646</v>
      </c>
      <c r="KA211">
        <v>0</v>
      </c>
      <c r="KB211" t="s">
        <v>646</v>
      </c>
      <c r="KC211">
        <v>0</v>
      </c>
      <c r="KD211" t="s">
        <v>646</v>
      </c>
      <c r="KE211" s="2">
        <v>0</v>
      </c>
      <c r="KF211" t="s">
        <v>646</v>
      </c>
      <c r="KG211" s="2">
        <v>0</v>
      </c>
      <c r="KH211" t="s">
        <v>646</v>
      </c>
      <c r="KI211" s="2">
        <v>0</v>
      </c>
      <c r="KJ211" s="2">
        <v>0</v>
      </c>
      <c r="KK211" t="s">
        <v>646</v>
      </c>
      <c r="KL211" s="2">
        <v>0</v>
      </c>
      <c r="KM211" t="s">
        <v>646</v>
      </c>
      <c r="KN211" s="2">
        <v>0</v>
      </c>
      <c r="KO211" t="s">
        <v>646</v>
      </c>
      <c r="KP211" s="2">
        <v>0</v>
      </c>
      <c r="KQ211" s="19" t="s">
        <v>1663</v>
      </c>
      <c r="KR211" s="2">
        <v>0</v>
      </c>
      <c r="KS211" t="s">
        <v>1647</v>
      </c>
      <c r="KT211" s="19">
        <v>0</v>
      </c>
      <c r="KU211" s="19">
        <v>1</v>
      </c>
      <c r="KV211" s="19" t="s">
        <v>1795</v>
      </c>
      <c r="KW211" s="19">
        <v>1</v>
      </c>
    </row>
    <row r="212" spans="1:309" x14ac:dyDescent="0.25">
      <c r="A212">
        <v>0</v>
      </c>
      <c r="B212" s="1" t="s">
        <v>1109</v>
      </c>
      <c r="C212" s="1" t="s">
        <v>1126</v>
      </c>
      <c r="D212" s="2">
        <v>1</v>
      </c>
      <c r="E212" s="1" t="s">
        <v>234</v>
      </c>
      <c r="F212" s="1" t="s">
        <v>235</v>
      </c>
      <c r="G212" s="1" t="s">
        <v>235</v>
      </c>
      <c r="H212" s="1" t="s">
        <v>235</v>
      </c>
      <c r="I212" s="1" t="s">
        <v>236</v>
      </c>
      <c r="J212" s="1" t="s">
        <v>759</v>
      </c>
      <c r="K212" s="1" t="s">
        <v>762</v>
      </c>
      <c r="L212" s="1" t="s">
        <v>235</v>
      </c>
      <c r="M212" s="1"/>
      <c r="N212" s="1" t="s">
        <v>769</v>
      </c>
      <c r="O212" s="6" t="s">
        <v>646</v>
      </c>
      <c r="P212" s="1" t="s">
        <v>646</v>
      </c>
      <c r="Q212" s="1" t="s">
        <v>646</v>
      </c>
      <c r="R212" s="1" t="s">
        <v>646</v>
      </c>
      <c r="S212" s="1" t="s">
        <v>646</v>
      </c>
      <c r="T212" s="1" t="s">
        <v>646</v>
      </c>
      <c r="U212" s="1" t="s">
        <v>646</v>
      </c>
      <c r="V212" t="s">
        <v>646</v>
      </c>
      <c r="W212" s="1" t="s">
        <v>646</v>
      </c>
      <c r="X212" t="s">
        <v>646</v>
      </c>
      <c r="Y212" s="1" t="s">
        <v>646</v>
      </c>
      <c r="Z212" s="1" t="s">
        <v>646</v>
      </c>
      <c r="AA212" s="1" t="s">
        <v>646</v>
      </c>
      <c r="AB212" s="1" t="s">
        <v>646</v>
      </c>
      <c r="AD212" t="s">
        <v>646</v>
      </c>
      <c r="AE212" s="1" t="s">
        <v>646</v>
      </c>
      <c r="AF212" s="1" t="s">
        <v>646</v>
      </c>
      <c r="AG212" s="1" t="s">
        <v>646</v>
      </c>
      <c r="AH212" s="1" t="s">
        <v>646</v>
      </c>
      <c r="AI212" s="1" t="s">
        <v>646</v>
      </c>
      <c r="AJ212" s="1" t="s">
        <v>1327</v>
      </c>
      <c r="AK212" s="2">
        <v>1</v>
      </c>
      <c r="AL212" s="2">
        <v>1</v>
      </c>
      <c r="AM212" s="2">
        <v>1</v>
      </c>
      <c r="AN212" s="2">
        <v>0</v>
      </c>
      <c r="AO212" s="2">
        <v>0</v>
      </c>
      <c r="AP212" s="2">
        <v>0</v>
      </c>
      <c r="AQ212" s="2">
        <v>0</v>
      </c>
      <c r="AR212" s="1" t="s">
        <v>646</v>
      </c>
      <c r="AS212" s="2">
        <v>1</v>
      </c>
      <c r="AT212" s="1" t="s">
        <v>237</v>
      </c>
      <c r="AU212" s="2">
        <v>1</v>
      </c>
      <c r="AV212" s="1" t="s">
        <v>238</v>
      </c>
      <c r="AW212" s="2">
        <v>0</v>
      </c>
      <c r="AX212" s="2">
        <v>1</v>
      </c>
      <c r="AY212" s="1" t="s">
        <v>646</v>
      </c>
      <c r="AZ212" s="2">
        <v>1</v>
      </c>
      <c r="BA212" s="1" t="s">
        <v>646</v>
      </c>
      <c r="BB212" s="2">
        <v>0</v>
      </c>
      <c r="BC212" s="2">
        <v>1</v>
      </c>
      <c r="BD212" s="1" t="s">
        <v>646</v>
      </c>
      <c r="BE212" s="2">
        <v>0</v>
      </c>
      <c r="BF212" s="1" t="s">
        <v>646</v>
      </c>
      <c r="BG212" s="2">
        <v>0</v>
      </c>
      <c r="BH212" s="1" t="s">
        <v>646</v>
      </c>
      <c r="BI212" s="2">
        <v>0</v>
      </c>
      <c r="BJ212" s="1" t="s">
        <v>646</v>
      </c>
      <c r="BK212" s="2">
        <v>0</v>
      </c>
      <c r="BL212" s="1" t="s">
        <v>646</v>
      </c>
      <c r="BM212" s="2">
        <v>0</v>
      </c>
      <c r="BN212" s="1" t="s">
        <v>646</v>
      </c>
      <c r="BO212" s="2">
        <v>1</v>
      </c>
      <c r="BP212" s="1" t="s">
        <v>646</v>
      </c>
      <c r="BQ212" s="2">
        <v>1</v>
      </c>
      <c r="BR212" s="1" t="s">
        <v>239</v>
      </c>
      <c r="BS212" s="2">
        <v>0</v>
      </c>
      <c r="BT212" s="1" t="s">
        <v>646</v>
      </c>
      <c r="BU212" s="2">
        <v>1</v>
      </c>
      <c r="BV212" s="1" t="s">
        <v>240</v>
      </c>
      <c r="BW212" s="2">
        <v>0</v>
      </c>
      <c r="BX212" s="1" t="s">
        <v>1799</v>
      </c>
      <c r="BY212" s="2">
        <v>0</v>
      </c>
      <c r="BZ212" s="1" t="s">
        <v>646</v>
      </c>
      <c r="CA212" s="2">
        <v>0</v>
      </c>
      <c r="CB212" s="1" t="s">
        <v>646</v>
      </c>
      <c r="CC212" s="2">
        <v>0</v>
      </c>
      <c r="CD212" s="1" t="s">
        <v>241</v>
      </c>
      <c r="CE212" s="2">
        <v>0</v>
      </c>
      <c r="CF212" s="1" t="s">
        <v>254</v>
      </c>
      <c r="CG212" s="2">
        <v>1</v>
      </c>
      <c r="CH212" s="1" t="s">
        <v>242</v>
      </c>
      <c r="CI212" s="2">
        <v>1</v>
      </c>
      <c r="CJ212" s="1" t="s">
        <v>259</v>
      </c>
      <c r="CK212" s="2">
        <v>1</v>
      </c>
      <c r="CL212" s="1" t="s">
        <v>255</v>
      </c>
      <c r="CM212" s="2">
        <v>1</v>
      </c>
      <c r="CN212" s="1" t="s">
        <v>260</v>
      </c>
      <c r="CO212" s="2">
        <v>0</v>
      </c>
      <c r="CP212" s="1" t="s">
        <v>646</v>
      </c>
      <c r="CQ212" s="2">
        <v>0</v>
      </c>
      <c r="CR212" s="1" t="s">
        <v>646</v>
      </c>
      <c r="CS212" s="2">
        <v>0</v>
      </c>
      <c r="CT212" s="1" t="s">
        <v>646</v>
      </c>
      <c r="CU212" s="2">
        <v>0</v>
      </c>
      <c r="CV212" s="1" t="s">
        <v>646</v>
      </c>
      <c r="CW212" s="2">
        <v>0</v>
      </c>
      <c r="CX212" s="1" t="s">
        <v>646</v>
      </c>
      <c r="CY212" s="2">
        <v>0</v>
      </c>
      <c r="CZ212" s="1" t="s">
        <v>646</v>
      </c>
      <c r="DA212" s="2">
        <v>0</v>
      </c>
      <c r="DB212" s="1" t="s">
        <v>261</v>
      </c>
      <c r="DC212" s="2">
        <v>1</v>
      </c>
      <c r="DD212" s="1" t="s">
        <v>765</v>
      </c>
      <c r="DE212" s="2">
        <v>1</v>
      </c>
      <c r="DF212" s="1" t="s">
        <v>767</v>
      </c>
      <c r="DG212" s="2">
        <v>1</v>
      </c>
      <c r="DH212" s="1" t="s">
        <v>766</v>
      </c>
      <c r="DI212" s="2">
        <v>0</v>
      </c>
      <c r="DJ212" s="1" t="s">
        <v>646</v>
      </c>
      <c r="DK212" s="2">
        <v>0</v>
      </c>
      <c r="DL212" s="1" t="s">
        <v>646</v>
      </c>
      <c r="DM212" s="2">
        <v>1</v>
      </c>
      <c r="DN212" s="1" t="s">
        <v>1796</v>
      </c>
      <c r="DO212" s="2">
        <v>0</v>
      </c>
      <c r="DP212" s="1" t="s">
        <v>646</v>
      </c>
      <c r="DQ212" s="2">
        <v>1</v>
      </c>
      <c r="DR212" s="1" t="s">
        <v>243</v>
      </c>
      <c r="DS212" s="2">
        <v>1</v>
      </c>
      <c r="DT212" s="1" t="s">
        <v>244</v>
      </c>
      <c r="DU212" s="2">
        <v>1</v>
      </c>
      <c r="DV212" s="1" t="s">
        <v>646</v>
      </c>
      <c r="DW212" s="2">
        <v>1</v>
      </c>
      <c r="DX212" s="1" t="s">
        <v>646</v>
      </c>
      <c r="DY212" s="2">
        <v>1</v>
      </c>
      <c r="DZ212" s="1" t="s">
        <v>245</v>
      </c>
      <c r="EA212" s="2">
        <v>1</v>
      </c>
      <c r="EB212" s="1" t="s">
        <v>256</v>
      </c>
      <c r="EC212" s="2">
        <v>1</v>
      </c>
      <c r="ED212" s="1" t="s">
        <v>647</v>
      </c>
      <c r="EE212" s="2">
        <v>1</v>
      </c>
      <c r="EF212" s="1" t="s">
        <v>648</v>
      </c>
      <c r="EG212" s="2">
        <v>1</v>
      </c>
      <c r="EH212" s="1" t="s">
        <v>246</v>
      </c>
      <c r="EI212" s="2">
        <v>1</v>
      </c>
      <c r="EJ212" s="1" t="s">
        <v>247</v>
      </c>
      <c r="EK212" s="2">
        <v>0</v>
      </c>
      <c r="EL212" s="1" t="s">
        <v>646</v>
      </c>
      <c r="EM212" s="2">
        <v>1</v>
      </c>
      <c r="EN212" s="1" t="s">
        <v>263</v>
      </c>
      <c r="EO212" s="2">
        <v>1</v>
      </c>
      <c r="EP212" s="1" t="s">
        <v>248</v>
      </c>
      <c r="EQ212" s="2">
        <v>1</v>
      </c>
      <c r="ER212" s="1" t="s">
        <v>649</v>
      </c>
      <c r="ES212" s="2">
        <v>1</v>
      </c>
      <c r="ET212" s="1" t="s">
        <v>243</v>
      </c>
      <c r="EU212" s="2">
        <v>0</v>
      </c>
      <c r="EV212" s="1" t="s">
        <v>646</v>
      </c>
      <c r="EW212" s="2">
        <v>0</v>
      </c>
      <c r="EX212" s="4" t="s">
        <v>646</v>
      </c>
      <c r="EY212" s="2">
        <v>0</v>
      </c>
      <c r="EZ212" s="1" t="s">
        <v>646</v>
      </c>
      <c r="FA212" s="2">
        <v>1</v>
      </c>
      <c r="FB212" s="1" t="s">
        <v>249</v>
      </c>
      <c r="FC212" s="2">
        <v>1</v>
      </c>
      <c r="FD212" s="1" t="s">
        <v>257</v>
      </c>
      <c r="FE212" s="2">
        <v>0</v>
      </c>
      <c r="FF212" s="1" t="s">
        <v>250</v>
      </c>
      <c r="FG212" s="2">
        <v>1</v>
      </c>
      <c r="FH212" s="1" t="s">
        <v>650</v>
      </c>
      <c r="FI212" s="2">
        <v>0</v>
      </c>
      <c r="FJ212" s="4" t="s">
        <v>251</v>
      </c>
      <c r="FK212" s="2">
        <v>1</v>
      </c>
      <c r="FL212" s="1" t="s">
        <v>252</v>
      </c>
      <c r="FM212" s="2">
        <v>1</v>
      </c>
      <c r="FN212" s="1" t="s">
        <v>258</v>
      </c>
      <c r="FO212" s="2">
        <v>1</v>
      </c>
      <c r="FP212" s="1" t="s">
        <v>243</v>
      </c>
      <c r="FQ212" s="1" t="s">
        <v>253</v>
      </c>
      <c r="FR212" s="1" t="s">
        <v>646</v>
      </c>
      <c r="FS212" s="2">
        <v>1</v>
      </c>
      <c r="FT212" s="1" t="s">
        <v>651</v>
      </c>
      <c r="FU212" s="2">
        <v>0</v>
      </c>
      <c r="FV212" s="1" t="s">
        <v>646</v>
      </c>
      <c r="FW212" s="2">
        <v>0</v>
      </c>
      <c r="FX212" s="1" t="s">
        <v>646</v>
      </c>
      <c r="FY212" s="2">
        <v>0</v>
      </c>
      <c r="FZ212" s="1" t="s">
        <v>646</v>
      </c>
      <c r="GA212" s="2">
        <v>0</v>
      </c>
      <c r="GB212" s="1" t="s">
        <v>646</v>
      </c>
      <c r="GC212" s="2">
        <v>0</v>
      </c>
      <c r="GD212" s="1" t="s">
        <v>646</v>
      </c>
      <c r="GE212" s="2">
        <v>0</v>
      </c>
      <c r="GF212" s="1" t="s">
        <v>646</v>
      </c>
      <c r="GG212" s="2">
        <v>0</v>
      </c>
      <c r="GH212" s="1" t="s">
        <v>646</v>
      </c>
      <c r="GI212" s="2">
        <v>0</v>
      </c>
      <c r="GJ212" s="1" t="s">
        <v>646</v>
      </c>
      <c r="GK212" s="2">
        <v>0</v>
      </c>
      <c r="GL212" s="1" t="s">
        <v>646</v>
      </c>
      <c r="GM212" s="2">
        <v>0</v>
      </c>
      <c r="GN212" s="1" t="s">
        <v>646</v>
      </c>
      <c r="GO212" s="2">
        <v>0</v>
      </c>
      <c r="GP212" s="1" t="s">
        <v>646</v>
      </c>
      <c r="GQ212" s="2">
        <v>0</v>
      </c>
      <c r="GR212" s="1" t="s">
        <v>646</v>
      </c>
      <c r="GS212" s="2">
        <v>0</v>
      </c>
      <c r="GT212" s="1" t="s">
        <v>646</v>
      </c>
      <c r="GU212" s="2">
        <v>0</v>
      </c>
      <c r="GV212" s="1" t="s">
        <v>646</v>
      </c>
      <c r="GW212" s="2">
        <v>0</v>
      </c>
      <c r="GX212" s="1" t="s">
        <v>646</v>
      </c>
      <c r="GY212" s="2">
        <v>0</v>
      </c>
      <c r="GZ212" s="1" t="s">
        <v>646</v>
      </c>
      <c r="HA212" s="2">
        <v>0</v>
      </c>
      <c r="HB212" s="1" t="s">
        <v>646</v>
      </c>
      <c r="HC212" s="2">
        <v>0</v>
      </c>
      <c r="HD212" s="1" t="s">
        <v>646</v>
      </c>
      <c r="HE212" s="2">
        <v>0</v>
      </c>
      <c r="HF212" s="1" t="s">
        <v>646</v>
      </c>
      <c r="HG212" s="2">
        <v>1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0</v>
      </c>
      <c r="HN212" s="2">
        <v>0</v>
      </c>
      <c r="HO212" s="2">
        <v>0</v>
      </c>
      <c r="HP212" s="2">
        <v>0</v>
      </c>
      <c r="HQ212" s="1" t="s">
        <v>646</v>
      </c>
      <c r="HR212" s="2">
        <v>0</v>
      </c>
      <c r="HS212" s="1" t="s">
        <v>646</v>
      </c>
      <c r="HT212" s="2">
        <v>0</v>
      </c>
      <c r="HU212" s="2">
        <v>0</v>
      </c>
      <c r="HV212" s="2">
        <v>0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1" t="s">
        <v>646</v>
      </c>
      <c r="IC212" s="2">
        <v>0</v>
      </c>
      <c r="IE212" s="14">
        <v>0</v>
      </c>
      <c r="IF212" t="s">
        <v>646</v>
      </c>
      <c r="IG212" s="14">
        <v>0</v>
      </c>
      <c r="II212">
        <v>0</v>
      </c>
      <c r="IK212">
        <v>0</v>
      </c>
      <c r="IM212">
        <v>0</v>
      </c>
      <c r="IO212">
        <v>0</v>
      </c>
      <c r="IQ212">
        <v>0</v>
      </c>
      <c r="IS212">
        <v>0</v>
      </c>
      <c r="IU212">
        <v>0</v>
      </c>
      <c r="IW212">
        <v>0</v>
      </c>
      <c r="IY212">
        <v>0</v>
      </c>
      <c r="JA212">
        <v>0</v>
      </c>
      <c r="JC212">
        <v>0</v>
      </c>
      <c r="JE212">
        <v>0</v>
      </c>
      <c r="JG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O212">
        <v>0</v>
      </c>
      <c r="JQ212">
        <v>0</v>
      </c>
      <c r="JS212">
        <v>0</v>
      </c>
      <c r="JU212">
        <v>0</v>
      </c>
      <c r="JW212">
        <v>0</v>
      </c>
      <c r="JY212">
        <v>0</v>
      </c>
      <c r="KA212">
        <v>0</v>
      </c>
      <c r="KC212">
        <v>0</v>
      </c>
      <c r="KE212" s="2">
        <v>0</v>
      </c>
      <c r="KG212" s="2">
        <v>0</v>
      </c>
      <c r="KI212" s="2">
        <v>0</v>
      </c>
      <c r="KJ212" s="2">
        <v>0</v>
      </c>
      <c r="KL212" s="2">
        <v>0</v>
      </c>
      <c r="KN212" s="2">
        <v>0</v>
      </c>
      <c r="KP212" s="2">
        <v>0</v>
      </c>
      <c r="KQ212" s="19" t="s">
        <v>1663</v>
      </c>
      <c r="KR212" s="2">
        <v>0</v>
      </c>
      <c r="KS212" t="s">
        <v>1647</v>
      </c>
      <c r="KT212" s="19">
        <v>0</v>
      </c>
      <c r="KU212" s="19">
        <v>1</v>
      </c>
      <c r="KV212" s="19" t="s">
        <v>1795</v>
      </c>
      <c r="KW212" s="19">
        <v>1</v>
      </c>
    </row>
    <row r="213" spans="1:309" x14ac:dyDescent="0.25">
      <c r="A213">
        <v>0</v>
      </c>
      <c r="B213" s="1" t="s">
        <v>1377</v>
      </c>
      <c r="C213" s="1" t="s">
        <v>1126</v>
      </c>
      <c r="D213" s="2">
        <v>1</v>
      </c>
      <c r="E213" s="1" t="s">
        <v>234</v>
      </c>
      <c r="F213" s="1" t="s">
        <v>235</v>
      </c>
      <c r="G213" s="1" t="s">
        <v>235</v>
      </c>
      <c r="H213" s="1" t="s">
        <v>235</v>
      </c>
      <c r="I213" s="1" t="s">
        <v>236</v>
      </c>
      <c r="J213" s="1" t="s">
        <v>759</v>
      </c>
      <c r="K213" s="1" t="s">
        <v>762</v>
      </c>
      <c r="L213" s="1" t="s">
        <v>235</v>
      </c>
      <c r="M213" s="1" t="s">
        <v>646</v>
      </c>
      <c r="N213" s="1" t="s">
        <v>1380</v>
      </c>
      <c r="O213" s="1" t="s">
        <v>646</v>
      </c>
      <c r="P213" s="1" t="s">
        <v>646</v>
      </c>
      <c r="Q213" s="1" t="s">
        <v>646</v>
      </c>
      <c r="R213" s="1" t="s">
        <v>646</v>
      </c>
      <c r="S213" s="1" t="s">
        <v>646</v>
      </c>
      <c r="T213" s="1" t="s">
        <v>646</v>
      </c>
      <c r="U213" s="1" t="s">
        <v>646</v>
      </c>
      <c r="V213" s="1" t="s">
        <v>646</v>
      </c>
      <c r="W213" s="1" t="s">
        <v>646</v>
      </c>
      <c r="X213" s="1"/>
      <c r="Y213" s="1" t="s">
        <v>646</v>
      </c>
      <c r="Z213" s="1" t="s">
        <v>646</v>
      </c>
      <c r="AA213" s="1" t="s">
        <v>646</v>
      </c>
      <c r="AB213" s="1" t="s">
        <v>646</v>
      </c>
      <c r="AC213" s="1" t="s">
        <v>646</v>
      </c>
      <c r="AD213" s="1" t="s">
        <v>646</v>
      </c>
      <c r="AE213" s="1" t="s">
        <v>646</v>
      </c>
      <c r="AF213" s="1" t="s">
        <v>646</v>
      </c>
      <c r="AG213" s="1" t="s">
        <v>646</v>
      </c>
      <c r="AH213" s="1" t="s">
        <v>646</v>
      </c>
      <c r="AI213" s="1" t="s">
        <v>646</v>
      </c>
      <c r="AJ213" s="1" t="s">
        <v>1327</v>
      </c>
      <c r="AK213" s="2">
        <v>1</v>
      </c>
      <c r="AL213" s="2">
        <v>0</v>
      </c>
      <c r="AM213" s="2">
        <v>1</v>
      </c>
      <c r="AN213" s="2">
        <v>0</v>
      </c>
      <c r="AO213" s="2">
        <v>0</v>
      </c>
      <c r="AP213" s="2">
        <v>0</v>
      </c>
      <c r="AQ213" s="2">
        <v>0</v>
      </c>
      <c r="AR213" s="1" t="s">
        <v>646</v>
      </c>
      <c r="AS213" s="2">
        <v>1</v>
      </c>
      <c r="AT213" s="1" t="s">
        <v>237</v>
      </c>
      <c r="AU213" s="2">
        <v>1</v>
      </c>
      <c r="AV213" s="1" t="s">
        <v>238</v>
      </c>
      <c r="AW213" s="2">
        <v>0</v>
      </c>
      <c r="AX213" s="2">
        <v>1</v>
      </c>
      <c r="AY213" s="1" t="s">
        <v>646</v>
      </c>
      <c r="AZ213" s="2">
        <v>1</v>
      </c>
      <c r="BA213" s="1" t="s">
        <v>646</v>
      </c>
      <c r="BB213" s="2">
        <v>0</v>
      </c>
      <c r="BC213" s="2">
        <v>1</v>
      </c>
      <c r="BD213" s="1" t="s">
        <v>646</v>
      </c>
      <c r="BE213" s="2">
        <v>0</v>
      </c>
      <c r="BF213" s="1" t="s">
        <v>646</v>
      </c>
      <c r="BG213" s="2">
        <v>0</v>
      </c>
      <c r="BH213" s="1" t="s">
        <v>646</v>
      </c>
      <c r="BI213" s="2">
        <v>0</v>
      </c>
      <c r="BJ213" s="1" t="s">
        <v>646</v>
      </c>
      <c r="BK213" s="2">
        <v>0</v>
      </c>
      <c r="BL213" s="1" t="s">
        <v>646</v>
      </c>
      <c r="BM213" s="2">
        <v>0</v>
      </c>
      <c r="BN213" s="1" t="s">
        <v>646</v>
      </c>
      <c r="BO213" s="2">
        <v>1</v>
      </c>
      <c r="BP213" s="1" t="s">
        <v>646</v>
      </c>
      <c r="BQ213" s="2">
        <v>1</v>
      </c>
      <c r="BR213" s="1" t="s">
        <v>239</v>
      </c>
      <c r="BS213" s="2">
        <v>0</v>
      </c>
      <c r="BT213" s="1" t="s">
        <v>646</v>
      </c>
      <c r="BU213" s="2">
        <v>1</v>
      </c>
      <c r="BV213" s="1" t="s">
        <v>240</v>
      </c>
      <c r="BW213" s="2">
        <v>0</v>
      </c>
      <c r="BX213" s="1" t="s">
        <v>1799</v>
      </c>
      <c r="BY213" s="2">
        <v>0</v>
      </c>
      <c r="BZ213" s="1" t="s">
        <v>646</v>
      </c>
      <c r="CA213" s="2">
        <v>0</v>
      </c>
      <c r="CB213" s="1" t="s">
        <v>646</v>
      </c>
      <c r="CC213" s="2">
        <v>0</v>
      </c>
      <c r="CD213" s="1" t="s">
        <v>241</v>
      </c>
      <c r="CE213" s="2">
        <v>0</v>
      </c>
      <c r="CF213" s="1" t="s">
        <v>254</v>
      </c>
      <c r="CG213" s="2">
        <v>1</v>
      </c>
      <c r="CH213" s="1" t="s">
        <v>242</v>
      </c>
      <c r="CI213" s="2">
        <v>1</v>
      </c>
      <c r="CJ213" s="1" t="s">
        <v>259</v>
      </c>
      <c r="CK213" s="2">
        <v>1</v>
      </c>
      <c r="CL213" s="1" t="s">
        <v>255</v>
      </c>
      <c r="CM213" s="2">
        <v>1</v>
      </c>
      <c r="CN213" s="1" t="s">
        <v>260</v>
      </c>
      <c r="CO213" s="2">
        <v>0</v>
      </c>
      <c r="CP213" s="1" t="s">
        <v>646</v>
      </c>
      <c r="CQ213" s="2">
        <v>0</v>
      </c>
      <c r="CR213" s="1" t="s">
        <v>646</v>
      </c>
      <c r="CS213" s="2">
        <v>1</v>
      </c>
      <c r="CT213" s="1" t="s">
        <v>1402</v>
      </c>
      <c r="CU213" s="2">
        <v>0</v>
      </c>
      <c r="CV213" s="1" t="s">
        <v>646</v>
      </c>
      <c r="CW213" s="2">
        <v>0</v>
      </c>
      <c r="CX213" s="1" t="s">
        <v>646</v>
      </c>
      <c r="CY213" s="2">
        <v>0</v>
      </c>
      <c r="CZ213" s="1" t="s">
        <v>646</v>
      </c>
      <c r="DA213" s="2">
        <v>1</v>
      </c>
      <c r="DB213" s="1" t="s">
        <v>261</v>
      </c>
      <c r="DC213" s="2">
        <v>1</v>
      </c>
      <c r="DD213" s="1" t="s">
        <v>765</v>
      </c>
      <c r="DE213" s="2">
        <v>1</v>
      </c>
      <c r="DF213" s="1" t="s">
        <v>767</v>
      </c>
      <c r="DG213" s="2">
        <v>1</v>
      </c>
      <c r="DH213" s="1" t="s">
        <v>766</v>
      </c>
      <c r="DI213" s="2">
        <v>0</v>
      </c>
      <c r="DJ213" s="1" t="s">
        <v>646</v>
      </c>
      <c r="DK213" s="2">
        <v>0</v>
      </c>
      <c r="DL213" s="1" t="s">
        <v>646</v>
      </c>
      <c r="DM213" s="2">
        <v>1</v>
      </c>
      <c r="DN213" s="1" t="s">
        <v>1796</v>
      </c>
      <c r="DO213" s="2">
        <v>0</v>
      </c>
      <c r="DP213" s="1" t="s">
        <v>646</v>
      </c>
      <c r="DQ213" s="2">
        <v>1</v>
      </c>
      <c r="DR213" s="1" t="s">
        <v>243</v>
      </c>
      <c r="DS213" s="2">
        <v>1</v>
      </c>
      <c r="DT213" s="1" t="s">
        <v>244</v>
      </c>
      <c r="DU213" s="2">
        <v>1</v>
      </c>
      <c r="DV213" s="1" t="s">
        <v>646</v>
      </c>
      <c r="DW213" s="2">
        <v>1</v>
      </c>
      <c r="DX213" s="1" t="s">
        <v>646</v>
      </c>
      <c r="DY213" s="2">
        <v>1</v>
      </c>
      <c r="DZ213" s="1" t="s">
        <v>245</v>
      </c>
      <c r="EA213" s="2">
        <v>1</v>
      </c>
      <c r="EB213" s="1" t="s">
        <v>256</v>
      </c>
      <c r="EC213" s="2">
        <v>1</v>
      </c>
      <c r="ED213" s="1" t="s">
        <v>647</v>
      </c>
      <c r="EE213" s="2">
        <v>1</v>
      </c>
      <c r="EF213" s="1" t="s">
        <v>648</v>
      </c>
      <c r="EG213" s="2">
        <v>1</v>
      </c>
      <c r="EH213" s="1" t="s">
        <v>246</v>
      </c>
      <c r="EI213" s="2">
        <v>1</v>
      </c>
      <c r="EJ213" s="1" t="s">
        <v>247</v>
      </c>
      <c r="EK213" s="2">
        <v>0</v>
      </c>
      <c r="EL213" s="1" t="s">
        <v>646</v>
      </c>
      <c r="EM213" s="2">
        <v>1</v>
      </c>
      <c r="EN213" s="1" t="s">
        <v>263</v>
      </c>
      <c r="EO213" s="2">
        <v>1</v>
      </c>
      <c r="EP213" s="1" t="s">
        <v>248</v>
      </c>
      <c r="EQ213" s="2">
        <v>1</v>
      </c>
      <c r="ER213" s="1" t="s">
        <v>649</v>
      </c>
      <c r="ES213" s="2">
        <v>1</v>
      </c>
      <c r="ET213" s="1" t="s">
        <v>243</v>
      </c>
      <c r="EU213" s="2">
        <v>0</v>
      </c>
      <c r="EV213" s="1" t="s">
        <v>646</v>
      </c>
      <c r="EW213" s="2">
        <v>0</v>
      </c>
      <c r="EX213" s="4" t="s">
        <v>646</v>
      </c>
      <c r="EY213" s="2">
        <v>0</v>
      </c>
      <c r="EZ213" s="1" t="s">
        <v>646</v>
      </c>
      <c r="FA213" s="2">
        <v>1</v>
      </c>
      <c r="FB213" s="1" t="s">
        <v>249</v>
      </c>
      <c r="FC213" s="2">
        <v>1</v>
      </c>
      <c r="FD213" s="1" t="s">
        <v>257</v>
      </c>
      <c r="FE213" s="2">
        <v>0</v>
      </c>
      <c r="FF213" s="1" t="s">
        <v>250</v>
      </c>
      <c r="FG213" s="2">
        <v>1</v>
      </c>
      <c r="FH213" s="1" t="s">
        <v>650</v>
      </c>
      <c r="FI213" s="2">
        <v>0</v>
      </c>
      <c r="FJ213" s="1" t="s">
        <v>251</v>
      </c>
      <c r="FK213" s="2">
        <v>1</v>
      </c>
      <c r="FL213" s="1" t="s">
        <v>252</v>
      </c>
      <c r="FM213" s="2">
        <v>1</v>
      </c>
      <c r="FN213" s="1" t="s">
        <v>258</v>
      </c>
      <c r="FO213" s="2">
        <v>1</v>
      </c>
      <c r="FP213" s="1" t="s">
        <v>243</v>
      </c>
      <c r="FQ213" s="1" t="s">
        <v>253</v>
      </c>
      <c r="FR213" s="1" t="s">
        <v>646</v>
      </c>
      <c r="FS213" s="2">
        <v>1</v>
      </c>
      <c r="FT213" s="1" t="s">
        <v>651</v>
      </c>
      <c r="FU213" s="2">
        <v>0</v>
      </c>
      <c r="FV213" s="1" t="s">
        <v>646</v>
      </c>
      <c r="FW213" s="2">
        <v>0</v>
      </c>
      <c r="FX213" s="1" t="s">
        <v>646</v>
      </c>
      <c r="FY213" s="2">
        <v>0</v>
      </c>
      <c r="FZ213" s="1" t="s">
        <v>646</v>
      </c>
      <c r="GA213" s="2">
        <v>0</v>
      </c>
      <c r="GB213" s="1" t="s">
        <v>646</v>
      </c>
      <c r="GC213" s="2">
        <v>0</v>
      </c>
      <c r="GD213" s="1" t="s">
        <v>646</v>
      </c>
      <c r="GE213" s="2">
        <v>0</v>
      </c>
      <c r="GF213" s="1" t="s">
        <v>646</v>
      </c>
      <c r="GG213" s="2">
        <v>0</v>
      </c>
      <c r="GH213" s="1" t="s">
        <v>646</v>
      </c>
      <c r="GI213" s="2">
        <v>0</v>
      </c>
      <c r="GJ213" s="1" t="s">
        <v>646</v>
      </c>
      <c r="GK213" s="2">
        <v>0</v>
      </c>
      <c r="GL213" s="1" t="s">
        <v>646</v>
      </c>
      <c r="GM213" s="2">
        <v>0</v>
      </c>
      <c r="GN213" s="1" t="s">
        <v>646</v>
      </c>
      <c r="GO213" s="2">
        <v>0</v>
      </c>
      <c r="GP213" s="1" t="s">
        <v>646</v>
      </c>
      <c r="GQ213" s="2">
        <v>0</v>
      </c>
      <c r="GR213" s="1" t="s">
        <v>646</v>
      </c>
      <c r="GS213" s="2">
        <v>0</v>
      </c>
      <c r="GT213" s="1" t="s">
        <v>646</v>
      </c>
      <c r="GU213" s="2">
        <v>0</v>
      </c>
      <c r="GV213" s="1" t="s">
        <v>646</v>
      </c>
      <c r="GW213" s="2">
        <v>0</v>
      </c>
      <c r="GX213" s="1" t="s">
        <v>646</v>
      </c>
      <c r="GY213" s="2">
        <v>0</v>
      </c>
      <c r="GZ213" s="1" t="s">
        <v>646</v>
      </c>
      <c r="HA213" s="2">
        <v>0</v>
      </c>
      <c r="HB213" s="1" t="s">
        <v>646</v>
      </c>
      <c r="HC213" s="2">
        <v>0</v>
      </c>
      <c r="HD213" s="1" t="s">
        <v>646</v>
      </c>
      <c r="HE213" s="2">
        <v>0</v>
      </c>
      <c r="HF213" s="1" t="s">
        <v>646</v>
      </c>
      <c r="HG213" s="2">
        <v>1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0</v>
      </c>
      <c r="HO213" s="2">
        <v>0</v>
      </c>
      <c r="HP213" s="2">
        <v>0</v>
      </c>
      <c r="HQ213" s="1" t="s">
        <v>646</v>
      </c>
      <c r="HR213" s="2">
        <v>0</v>
      </c>
      <c r="HS213" s="1" t="s">
        <v>646</v>
      </c>
      <c r="HT213" s="2">
        <v>0</v>
      </c>
      <c r="HU213" s="2">
        <v>0</v>
      </c>
      <c r="HV213" s="2">
        <v>0</v>
      </c>
      <c r="HW213" s="2">
        <v>0</v>
      </c>
      <c r="HX213" s="2">
        <v>0</v>
      </c>
      <c r="HY213" s="2">
        <v>0</v>
      </c>
      <c r="HZ213" s="2">
        <v>0</v>
      </c>
      <c r="IA213" s="2">
        <v>0</v>
      </c>
      <c r="IB213" s="1" t="s">
        <v>646</v>
      </c>
      <c r="IC213" s="2">
        <v>0</v>
      </c>
      <c r="ID213" t="s">
        <v>646</v>
      </c>
      <c r="IE213" s="14">
        <v>0</v>
      </c>
      <c r="IF213" t="s">
        <v>646</v>
      </c>
      <c r="IG213" s="14">
        <v>0</v>
      </c>
      <c r="IH213" t="s">
        <v>646</v>
      </c>
      <c r="II213">
        <v>0</v>
      </c>
      <c r="IJ213" t="s">
        <v>646</v>
      </c>
      <c r="IK213">
        <v>0</v>
      </c>
      <c r="IL213" t="s">
        <v>646</v>
      </c>
      <c r="IM213">
        <v>0</v>
      </c>
      <c r="IN213" t="s">
        <v>646</v>
      </c>
      <c r="IO213">
        <v>0</v>
      </c>
      <c r="IP213" t="s">
        <v>646</v>
      </c>
      <c r="IQ213">
        <v>0</v>
      </c>
      <c r="IR213" t="s">
        <v>646</v>
      </c>
      <c r="IS213">
        <v>0</v>
      </c>
      <c r="IT213" t="s">
        <v>646</v>
      </c>
      <c r="IU213">
        <v>0</v>
      </c>
      <c r="IV213" t="s">
        <v>646</v>
      </c>
      <c r="IW213">
        <v>0</v>
      </c>
      <c r="IX213" t="s">
        <v>646</v>
      </c>
      <c r="IY213">
        <v>0</v>
      </c>
      <c r="IZ213" t="s">
        <v>646</v>
      </c>
      <c r="JA213">
        <v>0</v>
      </c>
      <c r="JB213" t="s">
        <v>646</v>
      </c>
      <c r="JC213">
        <v>0</v>
      </c>
      <c r="JD213" t="s">
        <v>646</v>
      </c>
      <c r="JE213">
        <v>0</v>
      </c>
      <c r="JF213" t="s">
        <v>646</v>
      </c>
      <c r="JG213">
        <v>0</v>
      </c>
      <c r="JH213" t="s">
        <v>646</v>
      </c>
      <c r="JI213">
        <v>0</v>
      </c>
      <c r="JJ213">
        <v>0</v>
      </c>
      <c r="JK213">
        <v>0</v>
      </c>
      <c r="JL213">
        <v>0</v>
      </c>
      <c r="JM213">
        <v>0</v>
      </c>
      <c r="JN213" t="s">
        <v>646</v>
      </c>
      <c r="JO213">
        <v>0</v>
      </c>
      <c r="JP213" t="s">
        <v>646</v>
      </c>
      <c r="JQ213">
        <v>0</v>
      </c>
      <c r="JR213" t="s">
        <v>646</v>
      </c>
      <c r="JS213">
        <v>0</v>
      </c>
      <c r="JT213" t="s">
        <v>646</v>
      </c>
      <c r="JU213">
        <v>0</v>
      </c>
      <c r="JV213" t="s">
        <v>646</v>
      </c>
      <c r="JW213">
        <v>0</v>
      </c>
      <c r="JX213" t="s">
        <v>646</v>
      </c>
      <c r="JY213">
        <v>0</v>
      </c>
      <c r="JZ213" t="s">
        <v>646</v>
      </c>
      <c r="KA213">
        <v>0</v>
      </c>
      <c r="KB213" t="s">
        <v>646</v>
      </c>
      <c r="KC213">
        <v>0</v>
      </c>
      <c r="KD213" t="s">
        <v>646</v>
      </c>
      <c r="KE213" s="2">
        <v>0</v>
      </c>
      <c r="KF213" t="s">
        <v>646</v>
      </c>
      <c r="KG213" s="2">
        <v>0</v>
      </c>
      <c r="KH213" t="s">
        <v>646</v>
      </c>
      <c r="KI213" s="2">
        <v>0</v>
      </c>
      <c r="KJ213" s="2">
        <v>0</v>
      </c>
      <c r="KK213" t="s">
        <v>646</v>
      </c>
      <c r="KL213" s="2">
        <v>0</v>
      </c>
      <c r="KM213" t="s">
        <v>646</v>
      </c>
      <c r="KN213" s="2">
        <v>0</v>
      </c>
      <c r="KO213" t="s">
        <v>646</v>
      </c>
      <c r="KP213" s="2">
        <v>0</v>
      </c>
      <c r="KQ213" s="19" t="s">
        <v>1663</v>
      </c>
      <c r="KR213" s="2">
        <v>0</v>
      </c>
      <c r="KS213" t="s">
        <v>1647</v>
      </c>
      <c r="KT213" s="19">
        <v>0</v>
      </c>
      <c r="KU213" s="19">
        <v>1</v>
      </c>
      <c r="KV213" s="19" t="s">
        <v>1795</v>
      </c>
      <c r="KW213" s="19">
        <v>1</v>
      </c>
    </row>
    <row r="214" spans="1:309" x14ac:dyDescent="0.25">
      <c r="A214">
        <v>0</v>
      </c>
      <c r="B214" s="1" t="s">
        <v>1110</v>
      </c>
      <c r="C214" s="1" t="s">
        <v>1127</v>
      </c>
      <c r="D214" s="2">
        <v>1</v>
      </c>
      <c r="E214" s="1" t="s">
        <v>234</v>
      </c>
      <c r="F214" s="1" t="s">
        <v>235</v>
      </c>
      <c r="G214" s="1" t="s">
        <v>235</v>
      </c>
      <c r="H214" s="1" t="s">
        <v>235</v>
      </c>
      <c r="I214" s="1" t="s">
        <v>236</v>
      </c>
      <c r="J214" s="1" t="s">
        <v>759</v>
      </c>
      <c r="K214" s="1" t="s">
        <v>762</v>
      </c>
      <c r="L214" s="1" t="s">
        <v>235</v>
      </c>
      <c r="M214" s="1"/>
      <c r="N214" s="1" t="s">
        <v>1670</v>
      </c>
      <c r="O214" s="6" t="s">
        <v>646</v>
      </c>
      <c r="P214" s="1" t="s">
        <v>646</v>
      </c>
      <c r="Q214" s="1" t="s">
        <v>646</v>
      </c>
      <c r="R214" s="1" t="s">
        <v>646</v>
      </c>
      <c r="S214" s="1" t="s">
        <v>646</v>
      </c>
      <c r="T214" s="1" t="s">
        <v>646</v>
      </c>
      <c r="U214" s="1" t="s">
        <v>646</v>
      </c>
      <c r="V214" t="s">
        <v>646</v>
      </c>
      <c r="W214" s="1" t="s">
        <v>646</v>
      </c>
      <c r="X214" t="s">
        <v>646</v>
      </c>
      <c r="Y214" s="1" t="s">
        <v>646</v>
      </c>
      <c r="Z214" s="1" t="s">
        <v>646</v>
      </c>
      <c r="AA214" s="1" t="s">
        <v>646</v>
      </c>
      <c r="AB214" s="1" t="s">
        <v>646</v>
      </c>
      <c r="AD214" t="s">
        <v>646</v>
      </c>
      <c r="AE214" s="1" t="s">
        <v>646</v>
      </c>
      <c r="AF214" s="1" t="s">
        <v>646</v>
      </c>
      <c r="AG214" s="1" t="s">
        <v>646</v>
      </c>
      <c r="AH214" s="1" t="s">
        <v>646</v>
      </c>
      <c r="AI214" s="1" t="s">
        <v>646</v>
      </c>
      <c r="AJ214" s="1" t="s">
        <v>1532</v>
      </c>
      <c r="AK214" s="2">
        <v>1</v>
      </c>
      <c r="AL214" s="2">
        <v>1</v>
      </c>
      <c r="AM214" s="2">
        <v>1</v>
      </c>
      <c r="AN214" s="2">
        <v>0</v>
      </c>
      <c r="AO214" s="2">
        <v>0</v>
      </c>
      <c r="AP214" s="2">
        <v>0</v>
      </c>
      <c r="AQ214" s="2">
        <v>0</v>
      </c>
      <c r="AR214" s="1" t="s">
        <v>646</v>
      </c>
      <c r="AS214" s="2">
        <v>1</v>
      </c>
      <c r="AT214" s="1" t="s">
        <v>237</v>
      </c>
      <c r="AU214" s="2">
        <v>1</v>
      </c>
      <c r="AV214" s="1" t="s">
        <v>238</v>
      </c>
      <c r="AW214" s="2">
        <v>0</v>
      </c>
      <c r="AX214" s="2">
        <v>1</v>
      </c>
      <c r="AY214" s="1" t="s">
        <v>646</v>
      </c>
      <c r="AZ214" s="2">
        <v>1</v>
      </c>
      <c r="BA214" s="1" t="s">
        <v>646</v>
      </c>
      <c r="BB214" s="2">
        <v>0</v>
      </c>
      <c r="BC214" s="2">
        <v>1</v>
      </c>
      <c r="BD214" s="1" t="s">
        <v>646</v>
      </c>
      <c r="BE214" s="2">
        <v>0</v>
      </c>
      <c r="BF214" s="1" t="s">
        <v>646</v>
      </c>
      <c r="BG214" s="2">
        <v>0</v>
      </c>
      <c r="BH214" s="1" t="s">
        <v>646</v>
      </c>
      <c r="BI214" s="2">
        <v>0</v>
      </c>
      <c r="BJ214" s="1" t="s">
        <v>646</v>
      </c>
      <c r="BK214" s="2">
        <v>0</v>
      </c>
      <c r="BL214" s="1" t="s">
        <v>646</v>
      </c>
      <c r="BM214" s="2">
        <v>0</v>
      </c>
      <c r="BN214" s="1" t="s">
        <v>646</v>
      </c>
      <c r="BO214" s="2">
        <v>1</v>
      </c>
      <c r="BP214" s="1" t="s">
        <v>646</v>
      </c>
      <c r="BQ214" s="2">
        <v>1</v>
      </c>
      <c r="BR214" s="1" t="s">
        <v>239</v>
      </c>
      <c r="BS214" s="2">
        <v>0</v>
      </c>
      <c r="BT214" s="1" t="s">
        <v>646</v>
      </c>
      <c r="BU214" s="2">
        <v>1</v>
      </c>
      <c r="BV214" s="1" t="s">
        <v>240</v>
      </c>
      <c r="BW214" s="2">
        <v>0</v>
      </c>
      <c r="BX214" s="1" t="s">
        <v>1799</v>
      </c>
      <c r="BY214" s="2">
        <v>0</v>
      </c>
      <c r="BZ214" s="1" t="s">
        <v>646</v>
      </c>
      <c r="CA214" s="2">
        <v>0</v>
      </c>
      <c r="CB214" s="1" t="s">
        <v>646</v>
      </c>
      <c r="CC214" s="2">
        <v>0</v>
      </c>
      <c r="CD214" s="1" t="s">
        <v>241</v>
      </c>
      <c r="CE214" s="2">
        <v>0</v>
      </c>
      <c r="CF214" s="1" t="s">
        <v>254</v>
      </c>
      <c r="CG214" s="2">
        <v>1</v>
      </c>
      <c r="CH214" s="1" t="s">
        <v>242</v>
      </c>
      <c r="CI214" s="2">
        <v>1</v>
      </c>
      <c r="CJ214" s="1" t="s">
        <v>259</v>
      </c>
      <c r="CK214" s="2">
        <v>1</v>
      </c>
      <c r="CL214" s="1" t="s">
        <v>255</v>
      </c>
      <c r="CM214" s="2">
        <v>1</v>
      </c>
      <c r="CN214" s="1" t="s">
        <v>260</v>
      </c>
      <c r="CO214" s="2">
        <v>0</v>
      </c>
      <c r="CP214" s="1" t="s">
        <v>646</v>
      </c>
      <c r="CQ214" s="2">
        <v>0</v>
      </c>
      <c r="CR214" s="1" t="s">
        <v>646</v>
      </c>
      <c r="CS214" s="2">
        <v>1</v>
      </c>
      <c r="CT214" s="1" t="s">
        <v>1402</v>
      </c>
      <c r="CU214" s="2">
        <v>0</v>
      </c>
      <c r="CV214" s="1" t="s">
        <v>646</v>
      </c>
      <c r="CW214" s="2">
        <v>0</v>
      </c>
      <c r="CX214" s="1" t="s">
        <v>646</v>
      </c>
      <c r="CY214" s="2">
        <v>0</v>
      </c>
      <c r="CZ214" s="1" t="s">
        <v>646</v>
      </c>
      <c r="DA214" s="2">
        <v>1</v>
      </c>
      <c r="DB214" s="1" t="s">
        <v>261</v>
      </c>
      <c r="DC214" s="2">
        <v>1</v>
      </c>
      <c r="DD214" s="1" t="s">
        <v>765</v>
      </c>
      <c r="DE214" s="2">
        <v>1</v>
      </c>
      <c r="DF214" s="1" t="s">
        <v>767</v>
      </c>
      <c r="DG214" s="2">
        <v>1</v>
      </c>
      <c r="DH214" s="1" t="s">
        <v>766</v>
      </c>
      <c r="DI214" s="2">
        <v>0</v>
      </c>
      <c r="DJ214" s="1" t="s">
        <v>646</v>
      </c>
      <c r="DK214" s="2">
        <v>0</v>
      </c>
      <c r="DL214" s="1" t="s">
        <v>646</v>
      </c>
      <c r="DM214" s="2">
        <v>1</v>
      </c>
      <c r="DN214" s="1" t="s">
        <v>1796</v>
      </c>
      <c r="DO214" s="2">
        <v>0</v>
      </c>
      <c r="DP214" s="1" t="s">
        <v>646</v>
      </c>
      <c r="DQ214" s="2">
        <v>1</v>
      </c>
      <c r="DR214" s="1" t="s">
        <v>243</v>
      </c>
      <c r="DS214" s="2">
        <v>1</v>
      </c>
      <c r="DT214" s="1" t="s">
        <v>244</v>
      </c>
      <c r="DU214" s="2">
        <v>1</v>
      </c>
      <c r="DV214" s="1" t="s">
        <v>646</v>
      </c>
      <c r="DW214" s="2">
        <v>1</v>
      </c>
      <c r="DX214" s="1" t="s">
        <v>646</v>
      </c>
      <c r="DY214" s="2">
        <v>1</v>
      </c>
      <c r="DZ214" s="1" t="s">
        <v>245</v>
      </c>
      <c r="EA214" s="2">
        <v>1</v>
      </c>
      <c r="EB214" s="1" t="s">
        <v>256</v>
      </c>
      <c r="EC214" s="2">
        <v>1</v>
      </c>
      <c r="ED214" s="1" t="s">
        <v>647</v>
      </c>
      <c r="EE214" s="2">
        <v>1</v>
      </c>
      <c r="EF214" s="1" t="s">
        <v>648</v>
      </c>
      <c r="EG214" s="2">
        <v>1</v>
      </c>
      <c r="EH214" s="1" t="s">
        <v>246</v>
      </c>
      <c r="EI214" s="2">
        <v>1</v>
      </c>
      <c r="EJ214" s="1" t="s">
        <v>247</v>
      </c>
      <c r="EK214" s="2">
        <v>0</v>
      </c>
      <c r="EL214" s="1" t="s">
        <v>646</v>
      </c>
      <c r="EM214" s="2">
        <v>1</v>
      </c>
      <c r="EN214" s="1" t="s">
        <v>263</v>
      </c>
      <c r="EO214" s="2">
        <v>1</v>
      </c>
      <c r="EP214" s="1" t="s">
        <v>248</v>
      </c>
      <c r="EQ214" s="2">
        <v>1</v>
      </c>
      <c r="ER214" s="1" t="s">
        <v>649</v>
      </c>
      <c r="ES214" s="2">
        <v>1</v>
      </c>
      <c r="ET214" s="1" t="s">
        <v>243</v>
      </c>
      <c r="EU214" s="2">
        <v>0</v>
      </c>
      <c r="EV214" s="1" t="s">
        <v>646</v>
      </c>
      <c r="EW214" s="2">
        <v>0</v>
      </c>
      <c r="EX214" s="4" t="s">
        <v>646</v>
      </c>
      <c r="EY214" s="2">
        <v>0</v>
      </c>
      <c r="EZ214" s="1" t="s">
        <v>646</v>
      </c>
      <c r="FA214" s="2">
        <v>1</v>
      </c>
      <c r="FB214" s="1" t="s">
        <v>249</v>
      </c>
      <c r="FC214" s="2">
        <v>1</v>
      </c>
      <c r="FD214" s="1" t="s">
        <v>257</v>
      </c>
      <c r="FE214" s="2">
        <v>0</v>
      </c>
      <c r="FF214" s="1" t="s">
        <v>250</v>
      </c>
      <c r="FG214" s="2">
        <v>1</v>
      </c>
      <c r="FH214" s="1" t="s">
        <v>650</v>
      </c>
      <c r="FI214" s="2">
        <v>0</v>
      </c>
      <c r="FJ214" s="4" t="s">
        <v>251</v>
      </c>
      <c r="FK214" s="2">
        <v>1</v>
      </c>
      <c r="FL214" s="1" t="s">
        <v>252</v>
      </c>
      <c r="FM214" s="2">
        <v>1</v>
      </c>
      <c r="FN214" s="1" t="s">
        <v>258</v>
      </c>
      <c r="FO214" s="2">
        <v>1</v>
      </c>
      <c r="FP214" s="1" t="s">
        <v>243</v>
      </c>
      <c r="FQ214" s="1" t="s">
        <v>253</v>
      </c>
      <c r="FR214" s="1" t="s">
        <v>646</v>
      </c>
      <c r="FS214" s="2">
        <v>1</v>
      </c>
      <c r="FT214" s="1" t="s">
        <v>651</v>
      </c>
      <c r="FU214" s="2">
        <v>0</v>
      </c>
      <c r="FV214" s="1" t="s">
        <v>646</v>
      </c>
      <c r="FW214" s="2">
        <v>0</v>
      </c>
      <c r="FX214" s="1" t="s">
        <v>646</v>
      </c>
      <c r="FY214" s="2">
        <v>0</v>
      </c>
      <c r="FZ214" s="1" t="s">
        <v>646</v>
      </c>
      <c r="GA214" s="2">
        <v>0</v>
      </c>
      <c r="GB214" s="1" t="s">
        <v>646</v>
      </c>
      <c r="GC214" s="2">
        <v>0</v>
      </c>
      <c r="GD214" s="1" t="s">
        <v>646</v>
      </c>
      <c r="GE214" s="2">
        <v>0</v>
      </c>
      <c r="GF214" s="1" t="s">
        <v>646</v>
      </c>
      <c r="GG214" s="2">
        <v>0</v>
      </c>
      <c r="GH214" s="1" t="s">
        <v>646</v>
      </c>
      <c r="GI214" s="2">
        <v>0</v>
      </c>
      <c r="GJ214" s="1" t="s">
        <v>646</v>
      </c>
      <c r="GK214" s="2">
        <v>0</v>
      </c>
      <c r="GL214" s="1" t="s">
        <v>646</v>
      </c>
      <c r="GM214" s="2">
        <v>0</v>
      </c>
      <c r="GN214" s="1" t="s">
        <v>646</v>
      </c>
      <c r="GO214" s="2">
        <v>0</v>
      </c>
      <c r="GP214" s="1" t="s">
        <v>646</v>
      </c>
      <c r="GQ214" s="2">
        <v>0</v>
      </c>
      <c r="GR214" s="1" t="s">
        <v>646</v>
      </c>
      <c r="GS214" s="2">
        <v>0</v>
      </c>
      <c r="GT214" s="1" t="s">
        <v>646</v>
      </c>
      <c r="GU214" s="2">
        <v>0</v>
      </c>
      <c r="GV214" s="1" t="s">
        <v>646</v>
      </c>
      <c r="GW214" s="2">
        <v>0</v>
      </c>
      <c r="GX214" s="1" t="s">
        <v>646</v>
      </c>
      <c r="GY214" s="2">
        <v>0</v>
      </c>
      <c r="GZ214" s="1" t="s">
        <v>646</v>
      </c>
      <c r="HA214" s="2">
        <v>0</v>
      </c>
      <c r="HB214" s="1" t="s">
        <v>646</v>
      </c>
      <c r="HC214" s="2">
        <v>0</v>
      </c>
      <c r="HD214" s="1" t="s">
        <v>646</v>
      </c>
      <c r="HE214" s="2">
        <v>0</v>
      </c>
      <c r="HF214" s="1" t="s">
        <v>646</v>
      </c>
      <c r="HG214" s="2">
        <v>1</v>
      </c>
      <c r="HH214" s="2">
        <v>0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1" t="s">
        <v>646</v>
      </c>
      <c r="HR214" s="2">
        <v>0</v>
      </c>
      <c r="HS214" s="1" t="s">
        <v>646</v>
      </c>
      <c r="HT214" s="2">
        <v>0</v>
      </c>
      <c r="HU214" s="2">
        <v>0</v>
      </c>
      <c r="HV214" s="2">
        <v>0</v>
      </c>
      <c r="HW214" s="2">
        <v>0</v>
      </c>
      <c r="HX214" s="2">
        <v>0</v>
      </c>
      <c r="HY214" s="2">
        <v>0</v>
      </c>
      <c r="HZ214" s="2">
        <v>0</v>
      </c>
      <c r="IA214" s="2">
        <v>0</v>
      </c>
      <c r="IB214" s="1" t="s">
        <v>646</v>
      </c>
      <c r="IC214" s="2">
        <v>0</v>
      </c>
      <c r="IE214" s="14">
        <v>0</v>
      </c>
      <c r="IF214" t="s">
        <v>646</v>
      </c>
      <c r="IG214" s="14">
        <v>0</v>
      </c>
      <c r="II214">
        <v>0</v>
      </c>
      <c r="IK214">
        <v>0</v>
      </c>
      <c r="IM214">
        <v>0</v>
      </c>
      <c r="IO214">
        <v>0</v>
      </c>
      <c r="IQ214">
        <v>0</v>
      </c>
      <c r="IS214">
        <v>0</v>
      </c>
      <c r="IU214">
        <v>0</v>
      </c>
      <c r="IW214">
        <v>0</v>
      </c>
      <c r="IY214">
        <v>0</v>
      </c>
      <c r="JA214">
        <v>0</v>
      </c>
      <c r="JC214">
        <v>0</v>
      </c>
      <c r="JE214">
        <v>0</v>
      </c>
      <c r="JG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O214">
        <v>0</v>
      </c>
      <c r="JQ214">
        <v>0</v>
      </c>
      <c r="JS214">
        <v>0</v>
      </c>
      <c r="JU214">
        <v>0</v>
      </c>
      <c r="JW214">
        <v>0</v>
      </c>
      <c r="JY214">
        <v>0</v>
      </c>
      <c r="KA214">
        <v>0</v>
      </c>
      <c r="KC214">
        <v>0</v>
      </c>
      <c r="KE214" s="2">
        <v>0</v>
      </c>
      <c r="KG214" s="2">
        <v>0</v>
      </c>
      <c r="KI214" s="2">
        <v>0</v>
      </c>
      <c r="KJ214" s="2">
        <v>0</v>
      </c>
      <c r="KL214" s="2">
        <v>0</v>
      </c>
      <c r="KN214" s="2">
        <v>0</v>
      </c>
      <c r="KP214" s="2">
        <v>0</v>
      </c>
      <c r="KQ214" s="19" t="s">
        <v>1663</v>
      </c>
      <c r="KR214" s="2">
        <v>0</v>
      </c>
      <c r="KS214" t="s">
        <v>1647</v>
      </c>
      <c r="KT214" s="19">
        <v>0</v>
      </c>
      <c r="KU214" s="19">
        <v>1</v>
      </c>
      <c r="KV214" s="19" t="s">
        <v>1795</v>
      </c>
      <c r="KW214" s="19">
        <v>1</v>
      </c>
    </row>
    <row r="215" spans="1:309" x14ac:dyDescent="0.25">
      <c r="A215">
        <v>0</v>
      </c>
      <c r="B215" s="1" t="s">
        <v>1111</v>
      </c>
      <c r="C215" s="1" t="s">
        <v>1128</v>
      </c>
      <c r="D215" s="2">
        <v>1</v>
      </c>
      <c r="E215" s="1" t="s">
        <v>234</v>
      </c>
      <c r="F215" s="1" t="s">
        <v>235</v>
      </c>
      <c r="G215" s="1" t="s">
        <v>235</v>
      </c>
      <c r="H215" s="1" t="s">
        <v>235</v>
      </c>
      <c r="I215" s="1" t="s">
        <v>236</v>
      </c>
      <c r="J215" s="1" t="s">
        <v>759</v>
      </c>
      <c r="K215" s="1" t="s">
        <v>762</v>
      </c>
      <c r="L215" s="1" t="s">
        <v>235</v>
      </c>
      <c r="M215" s="1"/>
      <c r="N215" s="1" t="s">
        <v>1463</v>
      </c>
      <c r="O215" s="6" t="s">
        <v>646</v>
      </c>
      <c r="P215" s="1" t="s">
        <v>646</v>
      </c>
      <c r="Q215" s="1" t="s">
        <v>646</v>
      </c>
      <c r="R215" s="1" t="s">
        <v>646</v>
      </c>
      <c r="S215" s="1" t="s">
        <v>646</v>
      </c>
      <c r="T215" s="1" t="s">
        <v>646</v>
      </c>
      <c r="U215" s="1" t="s">
        <v>646</v>
      </c>
      <c r="V215" t="s">
        <v>646</v>
      </c>
      <c r="W215" s="1" t="s">
        <v>646</v>
      </c>
      <c r="X215" t="s">
        <v>646</v>
      </c>
      <c r="Y215" s="1" t="s">
        <v>646</v>
      </c>
      <c r="Z215" s="1" t="s">
        <v>646</v>
      </c>
      <c r="AA215" s="1" t="s">
        <v>646</v>
      </c>
      <c r="AB215" s="1" t="s">
        <v>646</v>
      </c>
      <c r="AD215" t="s">
        <v>646</v>
      </c>
      <c r="AE215" s="1" t="s">
        <v>646</v>
      </c>
      <c r="AF215" s="1" t="s">
        <v>646</v>
      </c>
      <c r="AG215" s="1" t="s">
        <v>646</v>
      </c>
      <c r="AH215" s="1" t="s">
        <v>646</v>
      </c>
      <c r="AI215" s="1" t="s">
        <v>646</v>
      </c>
      <c r="AJ215" s="1" t="s">
        <v>1041</v>
      </c>
      <c r="AK215" s="2">
        <v>1</v>
      </c>
      <c r="AL215" s="2">
        <v>1</v>
      </c>
      <c r="AM215" s="2">
        <v>1</v>
      </c>
      <c r="AN215" s="2">
        <v>0</v>
      </c>
      <c r="AO215" s="2">
        <v>0</v>
      </c>
      <c r="AP215" s="2">
        <v>0</v>
      </c>
      <c r="AQ215" s="2">
        <v>0</v>
      </c>
      <c r="AR215" s="1" t="s">
        <v>646</v>
      </c>
      <c r="AS215" s="2">
        <v>1</v>
      </c>
      <c r="AT215" s="1" t="s">
        <v>237</v>
      </c>
      <c r="AU215" s="2">
        <v>1</v>
      </c>
      <c r="AV215" s="1" t="s">
        <v>238</v>
      </c>
      <c r="AW215" s="2">
        <v>0</v>
      </c>
      <c r="AX215" s="2">
        <v>1</v>
      </c>
      <c r="AY215" s="1" t="s">
        <v>646</v>
      </c>
      <c r="AZ215" s="2">
        <v>1</v>
      </c>
      <c r="BA215" s="1" t="s">
        <v>646</v>
      </c>
      <c r="BB215" s="2">
        <v>0</v>
      </c>
      <c r="BC215" s="2">
        <v>1</v>
      </c>
      <c r="BD215" s="1" t="s">
        <v>646</v>
      </c>
      <c r="BE215" s="2">
        <v>0</v>
      </c>
      <c r="BF215" s="1" t="s">
        <v>646</v>
      </c>
      <c r="BG215" s="2">
        <v>0</v>
      </c>
      <c r="BH215" s="1" t="s">
        <v>646</v>
      </c>
      <c r="BI215" s="2">
        <v>0</v>
      </c>
      <c r="BJ215" s="1" t="s">
        <v>646</v>
      </c>
      <c r="BK215" s="2">
        <v>0</v>
      </c>
      <c r="BL215" s="1" t="s">
        <v>646</v>
      </c>
      <c r="BM215" s="2">
        <v>0</v>
      </c>
      <c r="BN215" s="1" t="s">
        <v>646</v>
      </c>
      <c r="BO215" s="2">
        <v>1</v>
      </c>
      <c r="BP215" s="1" t="s">
        <v>646</v>
      </c>
      <c r="BQ215" s="2">
        <v>1</v>
      </c>
      <c r="BR215" s="1" t="s">
        <v>239</v>
      </c>
      <c r="BS215" s="2">
        <v>0</v>
      </c>
      <c r="BT215" s="1" t="s">
        <v>646</v>
      </c>
      <c r="BU215" s="2">
        <v>1</v>
      </c>
      <c r="BV215" s="1" t="s">
        <v>240</v>
      </c>
      <c r="BW215" s="2">
        <v>0</v>
      </c>
      <c r="BX215" s="1" t="s">
        <v>1799</v>
      </c>
      <c r="BY215" s="2">
        <v>0</v>
      </c>
      <c r="BZ215" s="1" t="s">
        <v>646</v>
      </c>
      <c r="CA215" s="2">
        <v>0</v>
      </c>
      <c r="CB215" s="1" t="s">
        <v>646</v>
      </c>
      <c r="CC215" s="2">
        <v>0</v>
      </c>
      <c r="CD215" s="1" t="s">
        <v>241</v>
      </c>
      <c r="CE215" s="2">
        <v>0</v>
      </c>
      <c r="CF215" s="1" t="s">
        <v>254</v>
      </c>
      <c r="CG215" s="2">
        <v>1</v>
      </c>
      <c r="CH215" s="1" t="s">
        <v>242</v>
      </c>
      <c r="CI215" s="2">
        <v>1</v>
      </c>
      <c r="CJ215" s="1" t="s">
        <v>259</v>
      </c>
      <c r="CK215" s="2">
        <v>1</v>
      </c>
      <c r="CL215" s="1" t="s">
        <v>255</v>
      </c>
      <c r="CM215" s="2">
        <v>1</v>
      </c>
      <c r="CN215" s="1" t="s">
        <v>260</v>
      </c>
      <c r="CO215" s="2">
        <v>0</v>
      </c>
      <c r="CP215" s="1" t="s">
        <v>646</v>
      </c>
      <c r="CQ215" s="2">
        <v>0</v>
      </c>
      <c r="CR215" s="1" t="s">
        <v>646</v>
      </c>
      <c r="CS215" s="2">
        <v>1</v>
      </c>
      <c r="CT215" s="1" t="s">
        <v>1402</v>
      </c>
      <c r="CU215" s="2">
        <v>0</v>
      </c>
      <c r="CV215" s="1" t="s">
        <v>646</v>
      </c>
      <c r="CW215" s="2">
        <v>0</v>
      </c>
      <c r="CX215" s="1" t="s">
        <v>646</v>
      </c>
      <c r="CY215" s="2">
        <v>0</v>
      </c>
      <c r="CZ215" s="1" t="s">
        <v>646</v>
      </c>
      <c r="DA215" s="2">
        <v>1</v>
      </c>
      <c r="DB215" s="1" t="s">
        <v>261</v>
      </c>
      <c r="DC215" s="2">
        <v>1</v>
      </c>
      <c r="DD215" s="1" t="s">
        <v>765</v>
      </c>
      <c r="DE215" s="2">
        <v>1</v>
      </c>
      <c r="DF215" s="1" t="s">
        <v>767</v>
      </c>
      <c r="DG215" s="2">
        <v>1</v>
      </c>
      <c r="DH215" s="1" t="s">
        <v>766</v>
      </c>
      <c r="DI215" s="2">
        <v>0</v>
      </c>
      <c r="DJ215" s="1" t="s">
        <v>646</v>
      </c>
      <c r="DK215" s="2">
        <v>0</v>
      </c>
      <c r="DL215" s="1" t="s">
        <v>646</v>
      </c>
      <c r="DM215" s="2">
        <v>1</v>
      </c>
      <c r="DN215" s="1" t="s">
        <v>1796</v>
      </c>
      <c r="DO215" s="2">
        <v>0</v>
      </c>
      <c r="DP215" s="1" t="s">
        <v>646</v>
      </c>
      <c r="DQ215" s="2">
        <v>1</v>
      </c>
      <c r="DR215" s="1" t="s">
        <v>243</v>
      </c>
      <c r="DS215" s="2">
        <v>1</v>
      </c>
      <c r="DT215" s="1" t="s">
        <v>244</v>
      </c>
      <c r="DU215" s="2">
        <v>1</v>
      </c>
      <c r="DV215" s="1" t="s">
        <v>646</v>
      </c>
      <c r="DW215" s="2">
        <v>1</v>
      </c>
      <c r="DX215" s="1" t="s">
        <v>646</v>
      </c>
      <c r="DY215" s="2">
        <v>1</v>
      </c>
      <c r="DZ215" s="1" t="s">
        <v>245</v>
      </c>
      <c r="EA215" s="2">
        <v>1</v>
      </c>
      <c r="EB215" s="1" t="s">
        <v>256</v>
      </c>
      <c r="EC215" s="2">
        <v>1</v>
      </c>
      <c r="ED215" s="1" t="s">
        <v>647</v>
      </c>
      <c r="EE215" s="2">
        <v>1</v>
      </c>
      <c r="EF215" s="1" t="s">
        <v>648</v>
      </c>
      <c r="EG215" s="2">
        <v>1</v>
      </c>
      <c r="EH215" s="1" t="s">
        <v>246</v>
      </c>
      <c r="EI215" s="2">
        <v>1</v>
      </c>
      <c r="EJ215" s="1" t="s">
        <v>247</v>
      </c>
      <c r="EK215" s="2">
        <v>0</v>
      </c>
      <c r="EL215" s="1" t="s">
        <v>646</v>
      </c>
      <c r="EM215" s="2">
        <v>1</v>
      </c>
      <c r="EN215" s="1" t="s">
        <v>263</v>
      </c>
      <c r="EO215" s="2">
        <v>1</v>
      </c>
      <c r="EP215" s="1" t="s">
        <v>248</v>
      </c>
      <c r="EQ215" s="2">
        <v>1</v>
      </c>
      <c r="ER215" s="1" t="s">
        <v>649</v>
      </c>
      <c r="ES215" s="2">
        <v>1</v>
      </c>
      <c r="ET215" s="1" t="s">
        <v>243</v>
      </c>
      <c r="EU215" s="2">
        <v>0</v>
      </c>
      <c r="EV215" s="1" t="s">
        <v>646</v>
      </c>
      <c r="EW215" s="2">
        <v>0</v>
      </c>
      <c r="EX215" s="4" t="s">
        <v>646</v>
      </c>
      <c r="EY215" s="2">
        <v>0</v>
      </c>
      <c r="EZ215" s="1" t="s">
        <v>646</v>
      </c>
      <c r="FA215" s="2">
        <v>1</v>
      </c>
      <c r="FB215" s="1" t="s">
        <v>249</v>
      </c>
      <c r="FC215" s="2">
        <v>1</v>
      </c>
      <c r="FD215" s="1" t="s">
        <v>257</v>
      </c>
      <c r="FE215" s="2">
        <v>0</v>
      </c>
      <c r="FF215" s="1" t="s">
        <v>250</v>
      </c>
      <c r="FG215" s="2">
        <v>1</v>
      </c>
      <c r="FH215" s="1" t="s">
        <v>650</v>
      </c>
      <c r="FI215" s="2">
        <v>0</v>
      </c>
      <c r="FJ215" s="4" t="s">
        <v>251</v>
      </c>
      <c r="FK215" s="2">
        <v>1</v>
      </c>
      <c r="FL215" s="1" t="s">
        <v>252</v>
      </c>
      <c r="FM215" s="2">
        <v>1</v>
      </c>
      <c r="FN215" s="1" t="s">
        <v>258</v>
      </c>
      <c r="FO215" s="2">
        <v>1</v>
      </c>
      <c r="FP215" s="1" t="s">
        <v>243</v>
      </c>
      <c r="FQ215" s="1" t="s">
        <v>253</v>
      </c>
      <c r="FR215" s="1" t="s">
        <v>646</v>
      </c>
      <c r="FS215" s="2">
        <v>1</v>
      </c>
      <c r="FT215" s="1" t="s">
        <v>651</v>
      </c>
      <c r="FU215" s="2">
        <v>0</v>
      </c>
      <c r="FV215" s="1" t="s">
        <v>646</v>
      </c>
      <c r="FW215" s="2">
        <v>0</v>
      </c>
      <c r="FX215" s="1" t="s">
        <v>646</v>
      </c>
      <c r="FY215" s="2">
        <v>0</v>
      </c>
      <c r="FZ215" s="1" t="s">
        <v>646</v>
      </c>
      <c r="GA215" s="2">
        <v>0</v>
      </c>
      <c r="GB215" s="1" t="s">
        <v>646</v>
      </c>
      <c r="GC215" s="2">
        <v>0</v>
      </c>
      <c r="GD215" s="1" t="s">
        <v>646</v>
      </c>
      <c r="GE215" s="2">
        <v>0</v>
      </c>
      <c r="GF215" s="1" t="s">
        <v>646</v>
      </c>
      <c r="GG215" s="2">
        <v>0</v>
      </c>
      <c r="GH215" s="1" t="s">
        <v>646</v>
      </c>
      <c r="GI215" s="2">
        <v>0</v>
      </c>
      <c r="GJ215" s="1" t="s">
        <v>646</v>
      </c>
      <c r="GK215" s="2">
        <v>0</v>
      </c>
      <c r="GL215" s="1" t="s">
        <v>646</v>
      </c>
      <c r="GM215" s="2">
        <v>0</v>
      </c>
      <c r="GN215" s="1" t="s">
        <v>646</v>
      </c>
      <c r="GO215" s="2">
        <v>0</v>
      </c>
      <c r="GP215" s="1" t="s">
        <v>646</v>
      </c>
      <c r="GQ215" s="2">
        <v>0</v>
      </c>
      <c r="GR215" s="1" t="s">
        <v>646</v>
      </c>
      <c r="GS215" s="2">
        <v>0</v>
      </c>
      <c r="GT215" s="1" t="s">
        <v>646</v>
      </c>
      <c r="GU215" s="2">
        <v>0</v>
      </c>
      <c r="GV215" s="1" t="s">
        <v>646</v>
      </c>
      <c r="GW215" s="2">
        <v>0</v>
      </c>
      <c r="GX215" s="1" t="s">
        <v>646</v>
      </c>
      <c r="GY215" s="2">
        <v>0</v>
      </c>
      <c r="GZ215" s="1" t="s">
        <v>646</v>
      </c>
      <c r="HA215" s="2">
        <v>0</v>
      </c>
      <c r="HB215" s="1" t="s">
        <v>646</v>
      </c>
      <c r="HC215" s="2">
        <v>0</v>
      </c>
      <c r="HD215" s="1" t="s">
        <v>646</v>
      </c>
      <c r="HE215" s="2">
        <v>0</v>
      </c>
      <c r="HF215" s="1" t="s">
        <v>646</v>
      </c>
      <c r="HG215" s="2">
        <v>1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0</v>
      </c>
      <c r="HO215" s="2">
        <v>0</v>
      </c>
      <c r="HP215" s="2">
        <v>0</v>
      </c>
      <c r="HQ215" s="1" t="s">
        <v>646</v>
      </c>
      <c r="HR215" s="2">
        <v>0</v>
      </c>
      <c r="HS215" s="1" t="s">
        <v>646</v>
      </c>
      <c r="HT215" s="2">
        <v>0</v>
      </c>
      <c r="HU215" s="2">
        <v>0</v>
      </c>
      <c r="HV215" s="2">
        <v>0</v>
      </c>
      <c r="HW215" s="2">
        <v>0</v>
      </c>
      <c r="HX215" s="2">
        <v>0</v>
      </c>
      <c r="HY215" s="2">
        <v>0</v>
      </c>
      <c r="HZ215" s="2">
        <v>0</v>
      </c>
      <c r="IA215" s="2">
        <v>0</v>
      </c>
      <c r="IB215" s="1" t="s">
        <v>646</v>
      </c>
      <c r="IC215" s="2">
        <v>0</v>
      </c>
      <c r="IE215" s="14">
        <v>0</v>
      </c>
      <c r="IF215" t="s">
        <v>646</v>
      </c>
      <c r="IG215" s="14">
        <v>0</v>
      </c>
      <c r="II215">
        <v>0</v>
      </c>
      <c r="IK215">
        <v>0</v>
      </c>
      <c r="IM215">
        <v>0</v>
      </c>
      <c r="IO215">
        <v>0</v>
      </c>
      <c r="IQ215">
        <v>0</v>
      </c>
      <c r="IS215">
        <v>0</v>
      </c>
      <c r="IU215">
        <v>0</v>
      </c>
      <c r="IW215">
        <v>0</v>
      </c>
      <c r="IY215">
        <v>0</v>
      </c>
      <c r="JA215">
        <v>0</v>
      </c>
      <c r="JC215">
        <v>0</v>
      </c>
      <c r="JE215">
        <v>0</v>
      </c>
      <c r="JG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O215">
        <v>0</v>
      </c>
      <c r="JQ215">
        <v>0</v>
      </c>
      <c r="JS215">
        <v>0</v>
      </c>
      <c r="JU215">
        <v>0</v>
      </c>
      <c r="JW215">
        <v>0</v>
      </c>
      <c r="JY215">
        <v>0</v>
      </c>
      <c r="KA215">
        <v>0</v>
      </c>
      <c r="KC215">
        <v>0</v>
      </c>
      <c r="KE215" s="2">
        <v>0</v>
      </c>
      <c r="KG215" s="2">
        <v>0</v>
      </c>
      <c r="KI215" s="2">
        <v>0</v>
      </c>
      <c r="KJ215" s="2">
        <v>0</v>
      </c>
      <c r="KL215" s="2">
        <v>0</v>
      </c>
      <c r="KN215" s="2">
        <v>0</v>
      </c>
      <c r="KP215" s="2">
        <v>0</v>
      </c>
      <c r="KQ215" s="19" t="s">
        <v>1663</v>
      </c>
      <c r="KR215" s="2">
        <v>0</v>
      </c>
      <c r="KS215" t="s">
        <v>1647</v>
      </c>
      <c r="KT215" s="19">
        <v>0</v>
      </c>
      <c r="KU215" s="19">
        <v>1</v>
      </c>
      <c r="KV215" s="19" t="s">
        <v>1795</v>
      </c>
      <c r="KW215" s="19">
        <v>1</v>
      </c>
    </row>
    <row r="216" spans="1:309" x14ac:dyDescent="0.25">
      <c r="A216">
        <v>0</v>
      </c>
      <c r="B216" s="1" t="s">
        <v>1112</v>
      </c>
      <c r="C216" s="1" t="s">
        <v>1129</v>
      </c>
      <c r="D216" s="2">
        <v>1</v>
      </c>
      <c r="E216" s="1" t="s">
        <v>234</v>
      </c>
      <c r="F216" s="1" t="s">
        <v>235</v>
      </c>
      <c r="G216" s="1" t="s">
        <v>235</v>
      </c>
      <c r="H216" s="1" t="s">
        <v>235</v>
      </c>
      <c r="I216" s="1" t="s">
        <v>236</v>
      </c>
      <c r="J216" s="1" t="s">
        <v>759</v>
      </c>
      <c r="K216" s="1" t="s">
        <v>762</v>
      </c>
      <c r="L216" s="1" t="s">
        <v>235</v>
      </c>
      <c r="M216" s="1"/>
      <c r="N216" s="1" t="s">
        <v>1655</v>
      </c>
      <c r="O216" s="6" t="s">
        <v>646</v>
      </c>
      <c r="P216" s="1" t="s">
        <v>646</v>
      </c>
      <c r="Q216" s="1" t="s">
        <v>646</v>
      </c>
      <c r="R216" s="1" t="s">
        <v>646</v>
      </c>
      <c r="S216" s="1" t="s">
        <v>646</v>
      </c>
      <c r="T216" s="1" t="s">
        <v>646</v>
      </c>
      <c r="U216" s="1" t="s">
        <v>646</v>
      </c>
      <c r="V216" t="s">
        <v>646</v>
      </c>
      <c r="W216" s="1" t="s">
        <v>646</v>
      </c>
      <c r="X216" t="s">
        <v>646</v>
      </c>
      <c r="Y216" s="1" t="s">
        <v>646</v>
      </c>
      <c r="Z216" s="1" t="s">
        <v>646</v>
      </c>
      <c r="AA216" s="1" t="s">
        <v>646</v>
      </c>
      <c r="AB216" s="1" t="s">
        <v>646</v>
      </c>
      <c r="AD216" t="s">
        <v>646</v>
      </c>
      <c r="AE216" s="1" t="s">
        <v>646</v>
      </c>
      <c r="AF216" s="1" t="s">
        <v>646</v>
      </c>
      <c r="AG216" s="1" t="s">
        <v>646</v>
      </c>
      <c r="AH216" s="1" t="s">
        <v>646</v>
      </c>
      <c r="AI216" s="1" t="s">
        <v>646</v>
      </c>
      <c r="AJ216" s="1" t="s">
        <v>1533</v>
      </c>
      <c r="AK216" s="2">
        <v>1</v>
      </c>
      <c r="AL216" s="2">
        <v>1</v>
      </c>
      <c r="AM216" s="2">
        <v>1</v>
      </c>
      <c r="AN216" s="2">
        <v>0</v>
      </c>
      <c r="AO216" s="2">
        <v>0</v>
      </c>
      <c r="AP216" s="2">
        <v>0</v>
      </c>
      <c r="AQ216" s="2">
        <v>0</v>
      </c>
      <c r="AR216" s="1" t="s">
        <v>646</v>
      </c>
      <c r="AS216" s="2">
        <v>1</v>
      </c>
      <c r="AT216" s="1" t="s">
        <v>237</v>
      </c>
      <c r="AU216" s="2">
        <v>1</v>
      </c>
      <c r="AV216" s="1" t="s">
        <v>238</v>
      </c>
      <c r="AW216" s="2">
        <v>0</v>
      </c>
      <c r="AX216" s="2">
        <v>1</v>
      </c>
      <c r="AY216" s="1" t="s">
        <v>646</v>
      </c>
      <c r="AZ216" s="2">
        <v>1</v>
      </c>
      <c r="BA216" s="1" t="s">
        <v>646</v>
      </c>
      <c r="BB216" s="2">
        <v>0</v>
      </c>
      <c r="BC216" s="2">
        <v>1</v>
      </c>
      <c r="BD216" s="1" t="s">
        <v>646</v>
      </c>
      <c r="BE216" s="2">
        <v>0</v>
      </c>
      <c r="BF216" s="1" t="s">
        <v>646</v>
      </c>
      <c r="BG216" s="2">
        <v>0</v>
      </c>
      <c r="BH216" s="1" t="s">
        <v>646</v>
      </c>
      <c r="BI216" s="2">
        <v>0</v>
      </c>
      <c r="BJ216" s="1" t="s">
        <v>646</v>
      </c>
      <c r="BK216" s="2">
        <v>0</v>
      </c>
      <c r="BL216" s="1" t="s">
        <v>646</v>
      </c>
      <c r="BM216" s="2">
        <v>0</v>
      </c>
      <c r="BN216" s="1" t="s">
        <v>646</v>
      </c>
      <c r="BO216" s="2">
        <v>1</v>
      </c>
      <c r="BP216" s="1" t="s">
        <v>646</v>
      </c>
      <c r="BQ216" s="2">
        <v>1</v>
      </c>
      <c r="BR216" s="1" t="s">
        <v>239</v>
      </c>
      <c r="BS216" s="2">
        <v>0</v>
      </c>
      <c r="BT216" s="1" t="s">
        <v>646</v>
      </c>
      <c r="BU216" s="2">
        <v>1</v>
      </c>
      <c r="BV216" s="1" t="s">
        <v>240</v>
      </c>
      <c r="BW216" s="2">
        <v>0</v>
      </c>
      <c r="BX216" s="1" t="s">
        <v>1799</v>
      </c>
      <c r="BY216" s="2">
        <v>0</v>
      </c>
      <c r="BZ216" s="1" t="s">
        <v>646</v>
      </c>
      <c r="CA216" s="2">
        <v>0</v>
      </c>
      <c r="CB216" s="1" t="s">
        <v>646</v>
      </c>
      <c r="CC216" s="2">
        <v>0</v>
      </c>
      <c r="CD216" s="1" t="s">
        <v>241</v>
      </c>
      <c r="CE216" s="2">
        <v>0</v>
      </c>
      <c r="CF216" s="1" t="s">
        <v>254</v>
      </c>
      <c r="CG216" s="2">
        <v>1</v>
      </c>
      <c r="CH216" s="1" t="s">
        <v>242</v>
      </c>
      <c r="CI216" s="2">
        <v>1</v>
      </c>
      <c r="CJ216" s="1" t="s">
        <v>259</v>
      </c>
      <c r="CK216" s="2">
        <v>1</v>
      </c>
      <c r="CL216" s="1" t="s">
        <v>255</v>
      </c>
      <c r="CM216" s="2">
        <v>1</v>
      </c>
      <c r="CN216" s="1" t="s">
        <v>260</v>
      </c>
      <c r="CO216" s="2">
        <v>0</v>
      </c>
      <c r="CP216" s="1" t="s">
        <v>646</v>
      </c>
      <c r="CQ216" s="2">
        <v>0</v>
      </c>
      <c r="CR216" s="1" t="s">
        <v>646</v>
      </c>
      <c r="CS216" s="2">
        <v>1</v>
      </c>
      <c r="CT216" s="1" t="s">
        <v>1402</v>
      </c>
      <c r="CU216" s="2">
        <v>0</v>
      </c>
      <c r="CV216" s="1" t="s">
        <v>646</v>
      </c>
      <c r="CW216" s="2">
        <v>0</v>
      </c>
      <c r="CX216" s="1" t="s">
        <v>646</v>
      </c>
      <c r="CY216" s="2">
        <v>0</v>
      </c>
      <c r="CZ216" s="1" t="s">
        <v>646</v>
      </c>
      <c r="DA216" s="2">
        <v>1</v>
      </c>
      <c r="DB216" s="1" t="s">
        <v>261</v>
      </c>
      <c r="DC216" s="2">
        <v>1</v>
      </c>
      <c r="DD216" s="1" t="s">
        <v>765</v>
      </c>
      <c r="DE216" s="2">
        <v>1</v>
      </c>
      <c r="DF216" s="1" t="s">
        <v>767</v>
      </c>
      <c r="DG216" s="2">
        <v>1</v>
      </c>
      <c r="DH216" s="1" t="s">
        <v>766</v>
      </c>
      <c r="DI216" s="2">
        <v>0</v>
      </c>
      <c r="DJ216" s="1" t="s">
        <v>646</v>
      </c>
      <c r="DK216" s="2">
        <v>0</v>
      </c>
      <c r="DL216" s="1" t="s">
        <v>646</v>
      </c>
      <c r="DM216" s="2">
        <v>1</v>
      </c>
      <c r="DN216" s="1" t="s">
        <v>1796</v>
      </c>
      <c r="DO216" s="2">
        <v>0</v>
      </c>
      <c r="DP216" s="1" t="s">
        <v>646</v>
      </c>
      <c r="DQ216" s="2">
        <v>1</v>
      </c>
      <c r="DR216" s="1" t="s">
        <v>243</v>
      </c>
      <c r="DS216" s="2">
        <v>1</v>
      </c>
      <c r="DT216" s="1" t="s">
        <v>244</v>
      </c>
      <c r="DU216" s="2">
        <v>1</v>
      </c>
      <c r="DV216" s="1" t="s">
        <v>646</v>
      </c>
      <c r="DW216" s="2">
        <v>1</v>
      </c>
      <c r="DX216" s="1" t="s">
        <v>646</v>
      </c>
      <c r="DY216" s="2">
        <v>1</v>
      </c>
      <c r="DZ216" s="1" t="s">
        <v>245</v>
      </c>
      <c r="EA216" s="2">
        <v>1</v>
      </c>
      <c r="EB216" s="1" t="s">
        <v>256</v>
      </c>
      <c r="EC216" s="2">
        <v>1</v>
      </c>
      <c r="ED216" s="1" t="s">
        <v>647</v>
      </c>
      <c r="EE216" s="2">
        <v>1</v>
      </c>
      <c r="EF216" s="1" t="s">
        <v>648</v>
      </c>
      <c r="EG216" s="2">
        <v>1</v>
      </c>
      <c r="EH216" s="1" t="s">
        <v>246</v>
      </c>
      <c r="EI216" s="2">
        <v>1</v>
      </c>
      <c r="EJ216" s="1" t="s">
        <v>247</v>
      </c>
      <c r="EK216" s="2">
        <v>0</v>
      </c>
      <c r="EL216" s="1" t="s">
        <v>646</v>
      </c>
      <c r="EM216" s="2">
        <v>1</v>
      </c>
      <c r="EN216" s="1" t="s">
        <v>263</v>
      </c>
      <c r="EO216" s="2">
        <v>1</v>
      </c>
      <c r="EP216" s="1" t="s">
        <v>248</v>
      </c>
      <c r="EQ216" s="2">
        <v>1</v>
      </c>
      <c r="ER216" s="1" t="s">
        <v>649</v>
      </c>
      <c r="ES216" s="2">
        <v>1</v>
      </c>
      <c r="ET216" s="1" t="s">
        <v>243</v>
      </c>
      <c r="EU216" s="2">
        <v>0</v>
      </c>
      <c r="EV216" s="1" t="s">
        <v>646</v>
      </c>
      <c r="EW216" s="2">
        <v>0</v>
      </c>
      <c r="EX216" s="4" t="s">
        <v>646</v>
      </c>
      <c r="EY216" s="2">
        <v>0</v>
      </c>
      <c r="EZ216" s="1" t="s">
        <v>646</v>
      </c>
      <c r="FA216" s="2">
        <v>1</v>
      </c>
      <c r="FB216" s="1" t="s">
        <v>249</v>
      </c>
      <c r="FC216" s="2">
        <v>1</v>
      </c>
      <c r="FD216" s="1" t="s">
        <v>257</v>
      </c>
      <c r="FE216" s="2">
        <v>0</v>
      </c>
      <c r="FF216" s="1" t="s">
        <v>250</v>
      </c>
      <c r="FG216" s="2">
        <v>1</v>
      </c>
      <c r="FH216" s="1" t="s">
        <v>650</v>
      </c>
      <c r="FI216" s="2">
        <v>0</v>
      </c>
      <c r="FJ216" s="4" t="s">
        <v>251</v>
      </c>
      <c r="FK216" s="2">
        <v>1</v>
      </c>
      <c r="FL216" s="1" t="s">
        <v>252</v>
      </c>
      <c r="FM216" s="2">
        <v>1</v>
      </c>
      <c r="FN216" s="1" t="s">
        <v>258</v>
      </c>
      <c r="FO216" s="2">
        <v>1</v>
      </c>
      <c r="FP216" s="1" t="s">
        <v>243</v>
      </c>
      <c r="FQ216" s="1" t="s">
        <v>253</v>
      </c>
      <c r="FR216" s="1" t="s">
        <v>646</v>
      </c>
      <c r="FS216" s="2">
        <v>1</v>
      </c>
      <c r="FT216" s="1" t="s">
        <v>651</v>
      </c>
      <c r="FU216" s="2">
        <v>0</v>
      </c>
      <c r="FV216" s="1" t="s">
        <v>646</v>
      </c>
      <c r="FW216" s="2">
        <v>0</v>
      </c>
      <c r="FX216" s="1" t="s">
        <v>646</v>
      </c>
      <c r="FY216" s="2">
        <v>0</v>
      </c>
      <c r="FZ216" s="1" t="s">
        <v>646</v>
      </c>
      <c r="GA216" s="2">
        <v>0</v>
      </c>
      <c r="GB216" s="1" t="s">
        <v>646</v>
      </c>
      <c r="GC216" s="2">
        <v>0</v>
      </c>
      <c r="GD216" s="1" t="s">
        <v>646</v>
      </c>
      <c r="GE216" s="2">
        <v>0</v>
      </c>
      <c r="GF216" s="1" t="s">
        <v>646</v>
      </c>
      <c r="GG216" s="2">
        <v>0</v>
      </c>
      <c r="GH216" s="1" t="s">
        <v>646</v>
      </c>
      <c r="GI216" s="2">
        <v>0</v>
      </c>
      <c r="GJ216" s="1" t="s">
        <v>646</v>
      </c>
      <c r="GK216" s="2">
        <v>0</v>
      </c>
      <c r="GL216" s="1" t="s">
        <v>646</v>
      </c>
      <c r="GM216" s="2">
        <v>0</v>
      </c>
      <c r="GN216" s="1" t="s">
        <v>646</v>
      </c>
      <c r="GO216" s="2">
        <v>0</v>
      </c>
      <c r="GP216" s="1" t="s">
        <v>646</v>
      </c>
      <c r="GQ216" s="2">
        <v>0</v>
      </c>
      <c r="GR216" s="1" t="s">
        <v>646</v>
      </c>
      <c r="GS216" s="2">
        <v>0</v>
      </c>
      <c r="GT216" s="1" t="s">
        <v>646</v>
      </c>
      <c r="GU216" s="2">
        <v>0</v>
      </c>
      <c r="GV216" s="1" t="s">
        <v>646</v>
      </c>
      <c r="GW216" s="2">
        <v>0</v>
      </c>
      <c r="GX216" s="1" t="s">
        <v>646</v>
      </c>
      <c r="GY216" s="2">
        <v>0</v>
      </c>
      <c r="GZ216" s="1" t="s">
        <v>646</v>
      </c>
      <c r="HA216" s="2">
        <v>0</v>
      </c>
      <c r="HB216" s="1" t="s">
        <v>646</v>
      </c>
      <c r="HC216" s="2">
        <v>0</v>
      </c>
      <c r="HD216" s="1" t="s">
        <v>646</v>
      </c>
      <c r="HE216" s="2">
        <v>0</v>
      </c>
      <c r="HF216" s="1" t="s">
        <v>646</v>
      </c>
      <c r="HG216" s="2">
        <v>1</v>
      </c>
      <c r="HH216" s="2">
        <v>0</v>
      </c>
      <c r="HI216" s="2">
        <v>0</v>
      </c>
      <c r="HJ216" s="2">
        <v>0</v>
      </c>
      <c r="HK216" s="2">
        <v>0</v>
      </c>
      <c r="HL216" s="2">
        <v>0</v>
      </c>
      <c r="HM216" s="2">
        <v>0</v>
      </c>
      <c r="HN216" s="2">
        <v>0</v>
      </c>
      <c r="HO216" s="2">
        <v>0</v>
      </c>
      <c r="HP216" s="2">
        <v>0</v>
      </c>
      <c r="HQ216" s="1" t="s">
        <v>646</v>
      </c>
      <c r="HR216" s="2">
        <v>0</v>
      </c>
      <c r="HS216" s="1" t="s">
        <v>646</v>
      </c>
      <c r="HT216" s="2">
        <v>0</v>
      </c>
      <c r="HU216" s="2">
        <v>0</v>
      </c>
      <c r="HV216" s="2">
        <v>0</v>
      </c>
      <c r="HW216" s="2">
        <v>0</v>
      </c>
      <c r="HX216" s="2">
        <v>0</v>
      </c>
      <c r="HY216" s="2">
        <v>0</v>
      </c>
      <c r="HZ216" s="2">
        <v>0</v>
      </c>
      <c r="IA216" s="2">
        <v>0</v>
      </c>
      <c r="IB216" s="1" t="s">
        <v>646</v>
      </c>
      <c r="IC216" s="2">
        <v>0</v>
      </c>
      <c r="IE216" s="14">
        <v>0</v>
      </c>
      <c r="IF216" t="s">
        <v>646</v>
      </c>
      <c r="IG216" s="14">
        <v>0</v>
      </c>
      <c r="II216">
        <v>0</v>
      </c>
      <c r="IK216">
        <v>0</v>
      </c>
      <c r="IM216">
        <v>0</v>
      </c>
      <c r="IO216">
        <v>0</v>
      </c>
      <c r="IQ216">
        <v>0</v>
      </c>
      <c r="IS216">
        <v>0</v>
      </c>
      <c r="IU216">
        <v>0</v>
      </c>
      <c r="IW216">
        <v>0</v>
      </c>
      <c r="IY216">
        <v>0</v>
      </c>
      <c r="JA216">
        <v>0</v>
      </c>
      <c r="JC216">
        <v>0</v>
      </c>
      <c r="JE216">
        <v>0</v>
      </c>
      <c r="JG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O216">
        <v>0</v>
      </c>
      <c r="JQ216">
        <v>0</v>
      </c>
      <c r="JS216">
        <v>0</v>
      </c>
      <c r="JU216">
        <v>0</v>
      </c>
      <c r="JW216">
        <v>0</v>
      </c>
      <c r="JY216">
        <v>0</v>
      </c>
      <c r="KA216">
        <v>0</v>
      </c>
      <c r="KC216">
        <v>0</v>
      </c>
      <c r="KE216" s="2">
        <v>0</v>
      </c>
      <c r="KG216" s="2">
        <v>0</v>
      </c>
      <c r="KI216" s="2">
        <v>0</v>
      </c>
      <c r="KJ216" s="2">
        <v>0</v>
      </c>
      <c r="KL216" s="2">
        <v>0</v>
      </c>
      <c r="KN216" s="2">
        <v>0</v>
      </c>
      <c r="KP216" s="2">
        <v>0</v>
      </c>
      <c r="KQ216" s="19" t="s">
        <v>1663</v>
      </c>
      <c r="KR216" s="2">
        <v>0</v>
      </c>
      <c r="KS216" t="s">
        <v>1647</v>
      </c>
      <c r="KT216" s="19">
        <v>0</v>
      </c>
      <c r="KU216" s="19">
        <v>1</v>
      </c>
      <c r="KV216" s="19" t="s">
        <v>1795</v>
      </c>
      <c r="KW216" s="19">
        <v>1</v>
      </c>
    </row>
    <row r="217" spans="1:309" x14ac:dyDescent="0.25">
      <c r="A217">
        <v>0</v>
      </c>
      <c r="B217" s="1" t="s">
        <v>1113</v>
      </c>
      <c r="C217" s="1" t="s">
        <v>1130</v>
      </c>
      <c r="D217" s="2">
        <v>1</v>
      </c>
      <c r="E217" s="1" t="s">
        <v>234</v>
      </c>
      <c r="F217" s="1" t="s">
        <v>235</v>
      </c>
      <c r="G217" s="1" t="s">
        <v>235</v>
      </c>
      <c r="H217" s="1" t="s">
        <v>235</v>
      </c>
      <c r="I217" s="1" t="s">
        <v>236</v>
      </c>
      <c r="J217" s="1" t="s">
        <v>759</v>
      </c>
      <c r="K217" s="1" t="s">
        <v>762</v>
      </c>
      <c r="L217" s="1" t="s">
        <v>235</v>
      </c>
      <c r="M217" s="1"/>
      <c r="N217" s="1" t="s">
        <v>1656</v>
      </c>
      <c r="O217" s="6" t="s">
        <v>646</v>
      </c>
      <c r="P217" s="1" t="s">
        <v>646</v>
      </c>
      <c r="Q217" s="1" t="s">
        <v>646</v>
      </c>
      <c r="R217" s="1" t="s">
        <v>646</v>
      </c>
      <c r="S217" s="1" t="s">
        <v>646</v>
      </c>
      <c r="T217" s="1" t="s">
        <v>646</v>
      </c>
      <c r="U217" s="1" t="s">
        <v>646</v>
      </c>
      <c r="V217" t="s">
        <v>646</v>
      </c>
      <c r="W217" s="1" t="s">
        <v>646</v>
      </c>
      <c r="X217" t="s">
        <v>646</v>
      </c>
      <c r="Y217" s="1" t="s">
        <v>646</v>
      </c>
      <c r="Z217" s="1" t="s">
        <v>646</v>
      </c>
      <c r="AA217" s="1" t="s">
        <v>646</v>
      </c>
      <c r="AB217" s="1" t="s">
        <v>646</v>
      </c>
      <c r="AD217" t="s">
        <v>646</v>
      </c>
      <c r="AE217" s="1" t="s">
        <v>646</v>
      </c>
      <c r="AF217" s="1" t="s">
        <v>646</v>
      </c>
      <c r="AG217" s="1" t="s">
        <v>646</v>
      </c>
      <c r="AH217" s="1" t="s">
        <v>646</v>
      </c>
      <c r="AI217" s="1" t="s">
        <v>646</v>
      </c>
      <c r="AJ217" s="1" t="s">
        <v>1534</v>
      </c>
      <c r="AK217" s="2">
        <v>1</v>
      </c>
      <c r="AL217" s="2">
        <v>0</v>
      </c>
      <c r="AM217" s="2">
        <v>1</v>
      </c>
      <c r="AN217" s="2">
        <v>0</v>
      </c>
      <c r="AO217" s="2">
        <v>0</v>
      </c>
      <c r="AP217" s="2">
        <v>0</v>
      </c>
      <c r="AQ217" s="2">
        <v>0</v>
      </c>
      <c r="AR217" s="1" t="s">
        <v>646</v>
      </c>
      <c r="AS217" s="2">
        <v>1</v>
      </c>
      <c r="AT217" s="1" t="s">
        <v>237</v>
      </c>
      <c r="AU217" s="2">
        <v>1</v>
      </c>
      <c r="AV217" s="1" t="s">
        <v>238</v>
      </c>
      <c r="AW217" s="2">
        <v>0</v>
      </c>
      <c r="AX217" s="2">
        <v>1</v>
      </c>
      <c r="AY217" s="1" t="s">
        <v>646</v>
      </c>
      <c r="AZ217" s="2">
        <v>1</v>
      </c>
      <c r="BA217" s="1" t="s">
        <v>646</v>
      </c>
      <c r="BB217" s="2">
        <v>0</v>
      </c>
      <c r="BC217" s="2">
        <v>1</v>
      </c>
      <c r="BD217" s="1" t="s">
        <v>646</v>
      </c>
      <c r="BE217" s="2">
        <v>0</v>
      </c>
      <c r="BF217" s="1" t="s">
        <v>646</v>
      </c>
      <c r="BG217" s="2">
        <v>0</v>
      </c>
      <c r="BH217" s="1" t="s">
        <v>646</v>
      </c>
      <c r="BI217" s="2">
        <v>0</v>
      </c>
      <c r="BJ217" s="1" t="s">
        <v>646</v>
      </c>
      <c r="BK217" s="2">
        <v>0</v>
      </c>
      <c r="BL217" s="1" t="s">
        <v>646</v>
      </c>
      <c r="BM217" s="2">
        <v>0</v>
      </c>
      <c r="BN217" s="1" t="s">
        <v>646</v>
      </c>
      <c r="BO217" s="2">
        <v>1</v>
      </c>
      <c r="BP217" s="1" t="s">
        <v>646</v>
      </c>
      <c r="BQ217" s="2">
        <v>1</v>
      </c>
      <c r="BR217" s="1" t="s">
        <v>239</v>
      </c>
      <c r="BS217" s="2">
        <v>0</v>
      </c>
      <c r="BT217" s="1" t="s">
        <v>646</v>
      </c>
      <c r="BU217" s="2">
        <v>1</v>
      </c>
      <c r="BV217" s="1" t="s">
        <v>240</v>
      </c>
      <c r="BW217" s="2">
        <v>0</v>
      </c>
      <c r="BX217" s="1" t="s">
        <v>1799</v>
      </c>
      <c r="BY217" s="2">
        <v>0</v>
      </c>
      <c r="BZ217" s="1" t="s">
        <v>646</v>
      </c>
      <c r="CA217" s="2">
        <v>0</v>
      </c>
      <c r="CB217" s="1" t="s">
        <v>646</v>
      </c>
      <c r="CC217" s="2">
        <v>0</v>
      </c>
      <c r="CD217" s="1" t="s">
        <v>241</v>
      </c>
      <c r="CE217" s="2">
        <v>0</v>
      </c>
      <c r="CF217" s="1" t="s">
        <v>254</v>
      </c>
      <c r="CG217" s="2">
        <v>1</v>
      </c>
      <c r="CH217" s="1" t="s">
        <v>242</v>
      </c>
      <c r="CI217" s="2">
        <v>1</v>
      </c>
      <c r="CJ217" s="1" t="s">
        <v>259</v>
      </c>
      <c r="CK217" s="2">
        <v>1</v>
      </c>
      <c r="CL217" s="1" t="s">
        <v>255</v>
      </c>
      <c r="CM217" s="2">
        <v>1</v>
      </c>
      <c r="CN217" s="1" t="s">
        <v>260</v>
      </c>
      <c r="CO217" s="2">
        <v>0</v>
      </c>
      <c r="CP217" s="1" t="s">
        <v>646</v>
      </c>
      <c r="CQ217" s="2">
        <v>0</v>
      </c>
      <c r="CR217" s="1" t="s">
        <v>646</v>
      </c>
      <c r="CS217" s="2">
        <v>1</v>
      </c>
      <c r="CT217" s="1" t="s">
        <v>1402</v>
      </c>
      <c r="CU217" s="2">
        <v>0</v>
      </c>
      <c r="CV217" s="1" t="s">
        <v>646</v>
      </c>
      <c r="CW217" s="2">
        <v>0</v>
      </c>
      <c r="CX217" s="1" t="s">
        <v>646</v>
      </c>
      <c r="CY217" s="2">
        <v>0</v>
      </c>
      <c r="CZ217" s="1" t="s">
        <v>646</v>
      </c>
      <c r="DA217" s="2">
        <v>1</v>
      </c>
      <c r="DB217" s="1" t="s">
        <v>261</v>
      </c>
      <c r="DC217" s="2">
        <v>1</v>
      </c>
      <c r="DD217" s="1" t="s">
        <v>765</v>
      </c>
      <c r="DE217" s="2">
        <v>1</v>
      </c>
      <c r="DF217" s="1" t="s">
        <v>767</v>
      </c>
      <c r="DG217" s="2">
        <v>1</v>
      </c>
      <c r="DH217" s="1" t="s">
        <v>766</v>
      </c>
      <c r="DI217" s="2">
        <v>0</v>
      </c>
      <c r="DJ217" s="1" t="s">
        <v>646</v>
      </c>
      <c r="DK217" s="2">
        <v>0</v>
      </c>
      <c r="DL217" s="1" t="s">
        <v>646</v>
      </c>
      <c r="DM217" s="2">
        <v>1</v>
      </c>
      <c r="DN217" s="1" t="s">
        <v>1796</v>
      </c>
      <c r="DO217" s="2">
        <v>0</v>
      </c>
      <c r="DP217" s="1" t="s">
        <v>646</v>
      </c>
      <c r="DQ217" s="2">
        <v>1</v>
      </c>
      <c r="DR217" s="1" t="s">
        <v>243</v>
      </c>
      <c r="DS217" s="2">
        <v>1</v>
      </c>
      <c r="DT217" s="1" t="s">
        <v>244</v>
      </c>
      <c r="DU217" s="2">
        <v>1</v>
      </c>
      <c r="DV217" s="1" t="s">
        <v>646</v>
      </c>
      <c r="DW217" s="2">
        <v>1</v>
      </c>
      <c r="DX217" s="1" t="s">
        <v>646</v>
      </c>
      <c r="DY217" s="2">
        <v>1</v>
      </c>
      <c r="DZ217" s="1" t="s">
        <v>245</v>
      </c>
      <c r="EA217" s="2">
        <v>1</v>
      </c>
      <c r="EB217" s="1" t="s">
        <v>256</v>
      </c>
      <c r="EC217" s="2">
        <v>1</v>
      </c>
      <c r="ED217" s="1" t="s">
        <v>647</v>
      </c>
      <c r="EE217" s="2">
        <v>1</v>
      </c>
      <c r="EF217" s="1" t="s">
        <v>648</v>
      </c>
      <c r="EG217" s="2">
        <v>1</v>
      </c>
      <c r="EH217" s="1" t="s">
        <v>246</v>
      </c>
      <c r="EI217" s="2">
        <v>1</v>
      </c>
      <c r="EJ217" s="1" t="s">
        <v>247</v>
      </c>
      <c r="EK217" s="2">
        <v>0</v>
      </c>
      <c r="EL217" s="1" t="s">
        <v>646</v>
      </c>
      <c r="EM217" s="2">
        <v>1</v>
      </c>
      <c r="EN217" s="1" t="s">
        <v>263</v>
      </c>
      <c r="EO217" s="2">
        <v>1</v>
      </c>
      <c r="EP217" s="1" t="s">
        <v>248</v>
      </c>
      <c r="EQ217" s="2">
        <v>1</v>
      </c>
      <c r="ER217" s="1" t="s">
        <v>649</v>
      </c>
      <c r="ES217" s="2">
        <v>1</v>
      </c>
      <c r="ET217" s="1" t="s">
        <v>243</v>
      </c>
      <c r="EU217" s="2">
        <v>0</v>
      </c>
      <c r="EV217" s="1" t="s">
        <v>646</v>
      </c>
      <c r="EW217" s="2">
        <v>0</v>
      </c>
      <c r="EX217" s="4" t="s">
        <v>646</v>
      </c>
      <c r="EY217" s="2">
        <v>0</v>
      </c>
      <c r="EZ217" s="1" t="s">
        <v>646</v>
      </c>
      <c r="FA217" s="2">
        <v>1</v>
      </c>
      <c r="FB217" s="1" t="s">
        <v>249</v>
      </c>
      <c r="FC217" s="2">
        <v>1</v>
      </c>
      <c r="FD217" s="1" t="s">
        <v>257</v>
      </c>
      <c r="FE217" s="2">
        <v>0</v>
      </c>
      <c r="FF217" s="1" t="s">
        <v>250</v>
      </c>
      <c r="FG217" s="2">
        <v>1</v>
      </c>
      <c r="FH217" s="1" t="s">
        <v>650</v>
      </c>
      <c r="FI217" s="2">
        <v>0</v>
      </c>
      <c r="FJ217" s="1" t="s">
        <v>251</v>
      </c>
      <c r="FK217" s="2">
        <v>1</v>
      </c>
      <c r="FL217" s="1" t="s">
        <v>252</v>
      </c>
      <c r="FM217" s="2">
        <v>1</v>
      </c>
      <c r="FN217" s="1" t="s">
        <v>258</v>
      </c>
      <c r="FO217" s="2">
        <v>1</v>
      </c>
      <c r="FP217" s="1" t="s">
        <v>243</v>
      </c>
      <c r="FQ217" s="1" t="s">
        <v>253</v>
      </c>
      <c r="FR217" s="1" t="s">
        <v>646</v>
      </c>
      <c r="FS217" s="2">
        <v>1</v>
      </c>
      <c r="FT217" s="1" t="s">
        <v>651</v>
      </c>
      <c r="FU217" s="2">
        <v>0</v>
      </c>
      <c r="FV217" s="1" t="s">
        <v>646</v>
      </c>
      <c r="FW217" s="2">
        <v>0</v>
      </c>
      <c r="FX217" s="1" t="s">
        <v>646</v>
      </c>
      <c r="FY217" s="2">
        <v>0</v>
      </c>
      <c r="FZ217" s="1" t="s">
        <v>646</v>
      </c>
      <c r="GA217" s="2">
        <v>0</v>
      </c>
      <c r="GB217" s="1" t="s">
        <v>646</v>
      </c>
      <c r="GC217" s="2">
        <v>0</v>
      </c>
      <c r="GD217" s="1" t="s">
        <v>646</v>
      </c>
      <c r="GE217" s="2">
        <v>0</v>
      </c>
      <c r="GF217" s="1" t="s">
        <v>646</v>
      </c>
      <c r="GG217" s="2">
        <v>0</v>
      </c>
      <c r="GH217" s="1" t="s">
        <v>646</v>
      </c>
      <c r="GI217" s="2">
        <v>0</v>
      </c>
      <c r="GJ217" s="1" t="s">
        <v>646</v>
      </c>
      <c r="GK217" s="2">
        <v>0</v>
      </c>
      <c r="GL217" s="1" t="s">
        <v>646</v>
      </c>
      <c r="GM217" s="2">
        <v>0</v>
      </c>
      <c r="GN217" s="1" t="s">
        <v>646</v>
      </c>
      <c r="GO217" s="2">
        <v>0</v>
      </c>
      <c r="GP217" s="1" t="s">
        <v>646</v>
      </c>
      <c r="GQ217" s="2">
        <v>0</v>
      </c>
      <c r="GR217" s="1" t="s">
        <v>646</v>
      </c>
      <c r="GS217" s="2">
        <v>0</v>
      </c>
      <c r="GT217" s="1" t="s">
        <v>646</v>
      </c>
      <c r="GU217" s="2">
        <v>0</v>
      </c>
      <c r="GV217" s="1" t="s">
        <v>646</v>
      </c>
      <c r="GW217" s="2">
        <v>0</v>
      </c>
      <c r="GX217" s="1" t="s">
        <v>646</v>
      </c>
      <c r="GY217" s="2">
        <v>0</v>
      </c>
      <c r="GZ217" s="1" t="s">
        <v>646</v>
      </c>
      <c r="HA217" s="2">
        <v>0</v>
      </c>
      <c r="HB217" s="1" t="s">
        <v>646</v>
      </c>
      <c r="HC217" s="2">
        <v>0</v>
      </c>
      <c r="HD217" s="1" t="s">
        <v>646</v>
      </c>
      <c r="HE217" s="2">
        <v>0</v>
      </c>
      <c r="HF217" s="1" t="s">
        <v>646</v>
      </c>
      <c r="HG217" s="2">
        <v>1</v>
      </c>
      <c r="HH217" s="2">
        <v>0</v>
      </c>
      <c r="HI217" s="2">
        <v>0</v>
      </c>
      <c r="HJ217" s="2">
        <v>0</v>
      </c>
      <c r="HK217" s="2">
        <v>0</v>
      </c>
      <c r="HL217" s="2">
        <v>0</v>
      </c>
      <c r="HM217" s="2">
        <v>0</v>
      </c>
      <c r="HN217" s="2">
        <v>0</v>
      </c>
      <c r="HO217" s="2">
        <v>0</v>
      </c>
      <c r="HP217" s="2">
        <v>0</v>
      </c>
      <c r="HQ217" s="1" t="s">
        <v>646</v>
      </c>
      <c r="HR217" s="2">
        <v>0</v>
      </c>
      <c r="HS217" s="1" t="s">
        <v>646</v>
      </c>
      <c r="HT217" s="2">
        <v>0</v>
      </c>
      <c r="HU217" s="2">
        <v>0</v>
      </c>
      <c r="HV217" s="2">
        <v>0</v>
      </c>
      <c r="HW217" s="2">
        <v>0</v>
      </c>
      <c r="HX217" s="2">
        <v>0</v>
      </c>
      <c r="HY217" s="2">
        <v>0</v>
      </c>
      <c r="HZ217" s="2">
        <v>0</v>
      </c>
      <c r="IA217" s="2">
        <v>0</v>
      </c>
      <c r="IB217" s="1" t="s">
        <v>646</v>
      </c>
      <c r="IC217" s="2">
        <v>0</v>
      </c>
      <c r="ID217" t="s">
        <v>646</v>
      </c>
      <c r="IE217" s="14">
        <v>0</v>
      </c>
      <c r="IF217" t="s">
        <v>646</v>
      </c>
      <c r="IG217" s="14">
        <v>0</v>
      </c>
      <c r="IH217" t="s">
        <v>646</v>
      </c>
      <c r="II217">
        <v>0</v>
      </c>
      <c r="IJ217" t="s">
        <v>646</v>
      </c>
      <c r="IK217">
        <v>0</v>
      </c>
      <c r="IL217" t="s">
        <v>646</v>
      </c>
      <c r="IM217">
        <v>0</v>
      </c>
      <c r="IN217" t="s">
        <v>646</v>
      </c>
      <c r="IO217">
        <v>0</v>
      </c>
      <c r="IP217" t="s">
        <v>646</v>
      </c>
      <c r="IQ217">
        <v>0</v>
      </c>
      <c r="IR217" t="s">
        <v>646</v>
      </c>
      <c r="IS217">
        <v>0</v>
      </c>
      <c r="IT217" t="s">
        <v>646</v>
      </c>
      <c r="IU217">
        <v>0</v>
      </c>
      <c r="IV217" t="s">
        <v>646</v>
      </c>
      <c r="IW217">
        <v>0</v>
      </c>
      <c r="IX217" t="s">
        <v>646</v>
      </c>
      <c r="IY217">
        <v>0</v>
      </c>
      <c r="IZ217" t="s">
        <v>646</v>
      </c>
      <c r="JA217">
        <v>0</v>
      </c>
      <c r="JB217" t="s">
        <v>646</v>
      </c>
      <c r="JC217">
        <v>0</v>
      </c>
      <c r="JD217" t="s">
        <v>646</v>
      </c>
      <c r="JE217">
        <v>0</v>
      </c>
      <c r="JF217" t="s">
        <v>646</v>
      </c>
      <c r="JG217">
        <v>0</v>
      </c>
      <c r="JH217" t="s">
        <v>646</v>
      </c>
      <c r="JI217">
        <v>0</v>
      </c>
      <c r="JJ217">
        <v>0</v>
      </c>
      <c r="JK217">
        <v>0</v>
      </c>
      <c r="JL217">
        <v>0</v>
      </c>
      <c r="JM217">
        <v>0</v>
      </c>
      <c r="JN217" t="s">
        <v>646</v>
      </c>
      <c r="JO217">
        <v>0</v>
      </c>
      <c r="JP217" t="s">
        <v>646</v>
      </c>
      <c r="JQ217">
        <v>0</v>
      </c>
      <c r="JR217" t="s">
        <v>646</v>
      </c>
      <c r="JS217">
        <v>0</v>
      </c>
      <c r="JT217" t="s">
        <v>646</v>
      </c>
      <c r="JU217">
        <v>0</v>
      </c>
      <c r="JV217" t="s">
        <v>646</v>
      </c>
      <c r="JW217">
        <v>0</v>
      </c>
      <c r="JX217" t="s">
        <v>646</v>
      </c>
      <c r="JY217">
        <v>0</v>
      </c>
      <c r="JZ217" t="s">
        <v>646</v>
      </c>
      <c r="KA217">
        <v>0</v>
      </c>
      <c r="KB217" t="s">
        <v>646</v>
      </c>
      <c r="KC217">
        <v>0</v>
      </c>
      <c r="KD217" t="s">
        <v>646</v>
      </c>
      <c r="KE217" s="2">
        <v>0</v>
      </c>
      <c r="KF217" t="s">
        <v>646</v>
      </c>
      <c r="KG217" s="2">
        <v>0</v>
      </c>
      <c r="KH217" t="s">
        <v>646</v>
      </c>
      <c r="KI217" s="2">
        <v>0</v>
      </c>
      <c r="KJ217" s="2">
        <v>0</v>
      </c>
      <c r="KK217" t="s">
        <v>646</v>
      </c>
      <c r="KL217" s="2">
        <v>0</v>
      </c>
      <c r="KM217" t="s">
        <v>646</v>
      </c>
      <c r="KN217" s="2">
        <v>0</v>
      </c>
      <c r="KO217" t="s">
        <v>646</v>
      </c>
      <c r="KP217" s="2">
        <v>0</v>
      </c>
      <c r="KQ217" s="19" t="s">
        <v>1663</v>
      </c>
      <c r="KR217" s="2">
        <v>0</v>
      </c>
      <c r="KS217" t="s">
        <v>1647</v>
      </c>
      <c r="KT217" s="19">
        <v>0</v>
      </c>
      <c r="KU217" s="19">
        <v>1</v>
      </c>
      <c r="KV217" s="19" t="s">
        <v>1795</v>
      </c>
      <c r="KW217" s="19">
        <v>1</v>
      </c>
    </row>
    <row r="218" spans="1:309" x14ac:dyDescent="0.25">
      <c r="A218">
        <v>0</v>
      </c>
      <c r="B218" s="1" t="s">
        <v>1474</v>
      </c>
      <c r="C218" s="1" t="s">
        <v>1475</v>
      </c>
      <c r="D218" s="2">
        <v>1</v>
      </c>
      <c r="E218" s="1" t="s">
        <v>234</v>
      </c>
      <c r="F218" s="1" t="s">
        <v>235</v>
      </c>
      <c r="G218" s="1" t="s">
        <v>235</v>
      </c>
      <c r="H218" s="1" t="s">
        <v>235</v>
      </c>
      <c r="I218" s="1" t="s">
        <v>236</v>
      </c>
      <c r="J218" s="1" t="s">
        <v>759</v>
      </c>
      <c r="K218" s="1" t="s">
        <v>762</v>
      </c>
      <c r="L218" s="1" t="s">
        <v>235</v>
      </c>
      <c r="M218" s="1" t="s">
        <v>646</v>
      </c>
      <c r="N218" s="5" t="s">
        <v>1477</v>
      </c>
      <c r="O218" s="1" t="s">
        <v>646</v>
      </c>
      <c r="P218" s="1" t="s">
        <v>646</v>
      </c>
      <c r="Q218" s="1" t="s">
        <v>646</v>
      </c>
      <c r="R218" s="1" t="s">
        <v>646</v>
      </c>
      <c r="S218" s="1" t="s">
        <v>646</v>
      </c>
      <c r="T218" s="1" t="s">
        <v>646</v>
      </c>
      <c r="U218" s="1" t="s">
        <v>646</v>
      </c>
      <c r="V218" s="1" t="s">
        <v>646</v>
      </c>
      <c r="W218" s="1" t="s">
        <v>646</v>
      </c>
      <c r="X218" s="1"/>
      <c r="Y218" s="1" t="s">
        <v>646</v>
      </c>
      <c r="Z218" s="1" t="s">
        <v>646</v>
      </c>
      <c r="AA218" s="1" t="s">
        <v>646</v>
      </c>
      <c r="AB218" s="1" t="s">
        <v>646</v>
      </c>
      <c r="AC218" s="1" t="s">
        <v>646</v>
      </c>
      <c r="AD218" s="1" t="s">
        <v>646</v>
      </c>
      <c r="AE218" s="1" t="s">
        <v>646</v>
      </c>
      <c r="AF218" s="1" t="s">
        <v>646</v>
      </c>
      <c r="AG218" s="1" t="s">
        <v>646</v>
      </c>
      <c r="AH218" s="1" t="s">
        <v>646</v>
      </c>
      <c r="AI218" s="1" t="s">
        <v>646</v>
      </c>
      <c r="AJ218" s="1" t="s">
        <v>1313</v>
      </c>
      <c r="AK218" s="2">
        <v>1</v>
      </c>
      <c r="AL218" s="2">
        <v>0</v>
      </c>
      <c r="AM218" s="2">
        <v>1</v>
      </c>
      <c r="AN218" s="2">
        <v>0</v>
      </c>
      <c r="AO218" s="2">
        <v>0</v>
      </c>
      <c r="AP218" s="2">
        <v>0</v>
      </c>
      <c r="AQ218" s="2">
        <v>0</v>
      </c>
      <c r="AR218" s="1" t="s">
        <v>646</v>
      </c>
      <c r="AS218" s="2">
        <v>1</v>
      </c>
      <c r="AT218" s="1" t="s">
        <v>237</v>
      </c>
      <c r="AU218" s="2">
        <v>1</v>
      </c>
      <c r="AV218" s="1" t="s">
        <v>238</v>
      </c>
      <c r="AW218" s="2">
        <v>0</v>
      </c>
      <c r="AX218" s="2">
        <v>1</v>
      </c>
      <c r="AY218" s="1" t="s">
        <v>646</v>
      </c>
      <c r="AZ218" s="2">
        <v>1</v>
      </c>
      <c r="BA218" s="1" t="s">
        <v>646</v>
      </c>
      <c r="BB218" s="2">
        <v>0</v>
      </c>
      <c r="BC218" s="2">
        <v>1</v>
      </c>
      <c r="BD218" s="1" t="s">
        <v>646</v>
      </c>
      <c r="BE218" s="2">
        <v>0</v>
      </c>
      <c r="BF218" s="1" t="s">
        <v>646</v>
      </c>
      <c r="BG218" s="2">
        <v>0</v>
      </c>
      <c r="BH218" s="1" t="s">
        <v>646</v>
      </c>
      <c r="BI218" s="2">
        <v>0</v>
      </c>
      <c r="BJ218" s="1" t="s">
        <v>646</v>
      </c>
      <c r="BK218" s="2">
        <v>0</v>
      </c>
      <c r="BL218" s="1" t="s">
        <v>646</v>
      </c>
      <c r="BM218" s="2">
        <v>0</v>
      </c>
      <c r="BN218" s="1" t="s">
        <v>646</v>
      </c>
      <c r="BO218" s="2">
        <v>1</v>
      </c>
      <c r="BP218" s="1" t="s">
        <v>646</v>
      </c>
      <c r="BQ218" s="2">
        <v>1</v>
      </c>
      <c r="BR218" s="1" t="s">
        <v>239</v>
      </c>
      <c r="BS218" s="2">
        <v>0</v>
      </c>
      <c r="BT218" s="1" t="s">
        <v>646</v>
      </c>
      <c r="BU218" s="2">
        <v>1</v>
      </c>
      <c r="BV218" s="1" t="s">
        <v>240</v>
      </c>
      <c r="BW218" s="2">
        <v>0</v>
      </c>
      <c r="BX218" s="1" t="s">
        <v>1799</v>
      </c>
      <c r="BY218" s="2">
        <v>0</v>
      </c>
      <c r="BZ218" s="1" t="s">
        <v>646</v>
      </c>
      <c r="CA218" s="2">
        <v>0</v>
      </c>
      <c r="CB218" s="1" t="s">
        <v>646</v>
      </c>
      <c r="CC218" s="2">
        <v>0</v>
      </c>
      <c r="CD218" s="1" t="s">
        <v>241</v>
      </c>
      <c r="CE218" s="2">
        <v>0</v>
      </c>
      <c r="CF218" s="1" t="s">
        <v>254</v>
      </c>
      <c r="CG218" s="2">
        <v>1</v>
      </c>
      <c r="CH218" s="1" t="s">
        <v>242</v>
      </c>
      <c r="CI218" s="2">
        <v>1</v>
      </c>
      <c r="CJ218" s="1" t="s">
        <v>259</v>
      </c>
      <c r="CK218" s="2">
        <v>1</v>
      </c>
      <c r="CL218" s="1" t="s">
        <v>255</v>
      </c>
      <c r="CM218" s="2">
        <v>1</v>
      </c>
      <c r="CN218" s="1" t="s">
        <v>260</v>
      </c>
      <c r="CO218" s="2">
        <v>0</v>
      </c>
      <c r="CP218" s="1" t="s">
        <v>646</v>
      </c>
      <c r="CQ218" s="2">
        <v>0</v>
      </c>
      <c r="CR218" s="1" t="s">
        <v>646</v>
      </c>
      <c r="CS218" s="2">
        <v>1</v>
      </c>
      <c r="CT218" s="1" t="s">
        <v>1402</v>
      </c>
      <c r="CU218" s="2">
        <v>0</v>
      </c>
      <c r="CV218" s="1" t="s">
        <v>646</v>
      </c>
      <c r="CW218" s="2">
        <v>0</v>
      </c>
      <c r="CX218" s="1" t="s">
        <v>646</v>
      </c>
      <c r="CY218" s="2">
        <v>0</v>
      </c>
      <c r="CZ218" s="1" t="s">
        <v>646</v>
      </c>
      <c r="DA218" s="2">
        <v>1</v>
      </c>
      <c r="DB218" s="1" t="s">
        <v>261</v>
      </c>
      <c r="DC218" s="2">
        <v>1</v>
      </c>
      <c r="DD218" s="1" t="s">
        <v>765</v>
      </c>
      <c r="DE218" s="2">
        <v>1</v>
      </c>
      <c r="DF218" s="1" t="s">
        <v>767</v>
      </c>
      <c r="DG218" s="2">
        <v>1</v>
      </c>
      <c r="DH218" s="1" t="s">
        <v>766</v>
      </c>
      <c r="DI218" s="2">
        <v>0</v>
      </c>
      <c r="DJ218" s="1" t="s">
        <v>646</v>
      </c>
      <c r="DK218" s="2">
        <v>0</v>
      </c>
      <c r="DL218" s="1" t="s">
        <v>646</v>
      </c>
      <c r="DM218" s="2">
        <v>1</v>
      </c>
      <c r="DN218" s="1" t="s">
        <v>1796</v>
      </c>
      <c r="DO218" s="2">
        <v>0</v>
      </c>
      <c r="DP218" s="1" t="s">
        <v>646</v>
      </c>
      <c r="DQ218" s="2">
        <v>1</v>
      </c>
      <c r="DR218" s="1" t="s">
        <v>243</v>
      </c>
      <c r="DS218" s="2">
        <v>1</v>
      </c>
      <c r="DT218" s="1" t="s">
        <v>244</v>
      </c>
      <c r="DU218" s="2">
        <v>1</v>
      </c>
      <c r="DV218" s="1" t="s">
        <v>646</v>
      </c>
      <c r="DW218" s="2">
        <v>1</v>
      </c>
      <c r="DX218" s="1" t="s">
        <v>646</v>
      </c>
      <c r="DY218" s="2">
        <v>1</v>
      </c>
      <c r="DZ218" s="1" t="s">
        <v>245</v>
      </c>
      <c r="EA218" s="2">
        <v>1</v>
      </c>
      <c r="EB218" s="1" t="s">
        <v>256</v>
      </c>
      <c r="EC218" s="2">
        <v>1</v>
      </c>
      <c r="ED218" s="1" t="s">
        <v>647</v>
      </c>
      <c r="EE218" s="2">
        <v>1</v>
      </c>
      <c r="EF218" s="1" t="s">
        <v>648</v>
      </c>
      <c r="EG218" s="2">
        <v>1</v>
      </c>
      <c r="EH218" s="1" t="s">
        <v>246</v>
      </c>
      <c r="EI218" s="2">
        <v>1</v>
      </c>
      <c r="EJ218" s="1" t="s">
        <v>247</v>
      </c>
      <c r="EK218" s="2">
        <v>0</v>
      </c>
      <c r="EL218" s="1" t="s">
        <v>646</v>
      </c>
      <c r="EM218" s="2">
        <v>1</v>
      </c>
      <c r="EN218" s="1" t="s">
        <v>263</v>
      </c>
      <c r="EO218" s="2">
        <v>1</v>
      </c>
      <c r="EP218" s="1" t="s">
        <v>248</v>
      </c>
      <c r="EQ218" s="2">
        <v>1</v>
      </c>
      <c r="ER218" s="1" t="s">
        <v>649</v>
      </c>
      <c r="ES218" s="2">
        <v>1</v>
      </c>
      <c r="ET218" s="1" t="s">
        <v>243</v>
      </c>
      <c r="EU218" s="2">
        <v>0</v>
      </c>
      <c r="EV218" s="1" t="s">
        <v>646</v>
      </c>
      <c r="EW218" s="2">
        <v>0</v>
      </c>
      <c r="EX218" s="4" t="s">
        <v>646</v>
      </c>
      <c r="EY218" s="2">
        <v>0</v>
      </c>
      <c r="EZ218" s="1" t="s">
        <v>646</v>
      </c>
      <c r="FA218" s="2">
        <v>1</v>
      </c>
      <c r="FB218" s="1" t="s">
        <v>249</v>
      </c>
      <c r="FC218" s="2">
        <v>1</v>
      </c>
      <c r="FD218" s="1" t="s">
        <v>257</v>
      </c>
      <c r="FE218" s="2">
        <v>0</v>
      </c>
      <c r="FF218" s="1" t="s">
        <v>250</v>
      </c>
      <c r="FG218" s="2">
        <v>1</v>
      </c>
      <c r="FH218" s="1" t="s">
        <v>650</v>
      </c>
      <c r="FI218" s="2">
        <v>0</v>
      </c>
      <c r="FJ218" s="1" t="s">
        <v>251</v>
      </c>
      <c r="FK218" s="2">
        <v>1</v>
      </c>
      <c r="FL218" s="1" t="s">
        <v>252</v>
      </c>
      <c r="FM218" s="2">
        <v>1</v>
      </c>
      <c r="FN218" s="1" t="s">
        <v>258</v>
      </c>
      <c r="FO218" s="2">
        <v>1</v>
      </c>
      <c r="FP218" s="1" t="s">
        <v>243</v>
      </c>
      <c r="FQ218" s="1" t="s">
        <v>253</v>
      </c>
      <c r="FR218" s="1" t="s">
        <v>646</v>
      </c>
      <c r="FS218" s="2">
        <v>1</v>
      </c>
      <c r="FT218" s="1" t="s">
        <v>651</v>
      </c>
      <c r="FU218" s="2">
        <v>0</v>
      </c>
      <c r="FV218" s="1" t="s">
        <v>646</v>
      </c>
      <c r="FW218" s="2">
        <v>0</v>
      </c>
      <c r="FX218" s="1" t="s">
        <v>646</v>
      </c>
      <c r="FY218" s="2">
        <v>0</v>
      </c>
      <c r="FZ218" s="1" t="s">
        <v>646</v>
      </c>
      <c r="GA218" s="2">
        <v>0</v>
      </c>
      <c r="GB218" s="1" t="s">
        <v>646</v>
      </c>
      <c r="GC218" s="2">
        <v>0</v>
      </c>
      <c r="GD218" s="1" t="s">
        <v>646</v>
      </c>
      <c r="GE218" s="2">
        <v>0</v>
      </c>
      <c r="GF218" s="1" t="s">
        <v>646</v>
      </c>
      <c r="GG218" s="2">
        <v>0</v>
      </c>
      <c r="GH218" s="1" t="s">
        <v>646</v>
      </c>
      <c r="GI218" s="2">
        <v>0</v>
      </c>
      <c r="GJ218" s="1" t="s">
        <v>646</v>
      </c>
      <c r="GK218" s="2">
        <v>0</v>
      </c>
      <c r="GL218" s="1" t="s">
        <v>646</v>
      </c>
      <c r="GM218" s="2">
        <v>0</v>
      </c>
      <c r="GN218" s="1" t="s">
        <v>646</v>
      </c>
      <c r="GO218" s="2">
        <v>0</v>
      </c>
      <c r="GP218" s="1" t="s">
        <v>646</v>
      </c>
      <c r="GQ218" s="2">
        <v>0</v>
      </c>
      <c r="GR218" s="1" t="s">
        <v>646</v>
      </c>
      <c r="GS218" s="2">
        <v>0</v>
      </c>
      <c r="GT218" s="1" t="s">
        <v>646</v>
      </c>
      <c r="GU218" s="2">
        <v>0</v>
      </c>
      <c r="GV218" s="1" t="s">
        <v>646</v>
      </c>
      <c r="GW218" s="2">
        <v>0</v>
      </c>
      <c r="GX218" s="1" t="s">
        <v>646</v>
      </c>
      <c r="GY218" s="2">
        <v>0</v>
      </c>
      <c r="GZ218" s="1" t="s">
        <v>646</v>
      </c>
      <c r="HA218" s="2">
        <v>0</v>
      </c>
      <c r="HB218" s="1" t="s">
        <v>646</v>
      </c>
      <c r="HC218" s="2">
        <v>0</v>
      </c>
      <c r="HD218" s="1" t="s">
        <v>646</v>
      </c>
      <c r="HE218" s="2">
        <v>0</v>
      </c>
      <c r="HF218" s="1" t="s">
        <v>646</v>
      </c>
      <c r="HG218" s="2">
        <v>1</v>
      </c>
      <c r="HH218" s="2">
        <v>0</v>
      </c>
      <c r="HI218" s="2">
        <v>0</v>
      </c>
      <c r="HJ218" s="2">
        <v>0</v>
      </c>
      <c r="HK218" s="2">
        <v>0</v>
      </c>
      <c r="HL218" s="2">
        <v>0</v>
      </c>
      <c r="HM218" s="2">
        <v>0</v>
      </c>
      <c r="HN218" s="2">
        <v>0</v>
      </c>
      <c r="HO218" s="2">
        <v>0</v>
      </c>
      <c r="HP218" s="2">
        <v>0</v>
      </c>
      <c r="HQ218" s="1" t="s">
        <v>646</v>
      </c>
      <c r="HR218" s="2">
        <v>0</v>
      </c>
      <c r="HS218" s="1" t="s">
        <v>646</v>
      </c>
      <c r="HT218" s="2">
        <v>0</v>
      </c>
      <c r="HU218" s="2">
        <v>0</v>
      </c>
      <c r="HV218" s="2">
        <v>0</v>
      </c>
      <c r="HW218" s="2">
        <v>0</v>
      </c>
      <c r="HX218" s="2">
        <v>0</v>
      </c>
      <c r="HY218" s="2">
        <v>0</v>
      </c>
      <c r="HZ218" s="2">
        <v>0</v>
      </c>
      <c r="IA218" s="2">
        <v>0</v>
      </c>
      <c r="IB218" s="1" t="s">
        <v>646</v>
      </c>
      <c r="IC218" s="2">
        <v>0</v>
      </c>
      <c r="ID218" t="s">
        <v>646</v>
      </c>
      <c r="IE218" s="14">
        <v>0</v>
      </c>
      <c r="IF218" t="s">
        <v>646</v>
      </c>
      <c r="IG218" s="14">
        <v>0</v>
      </c>
      <c r="IH218" t="s">
        <v>646</v>
      </c>
      <c r="II218">
        <v>0</v>
      </c>
      <c r="IJ218" t="s">
        <v>646</v>
      </c>
      <c r="IK218">
        <v>0</v>
      </c>
      <c r="IL218" t="s">
        <v>646</v>
      </c>
      <c r="IM218">
        <v>0</v>
      </c>
      <c r="IN218" t="s">
        <v>646</v>
      </c>
      <c r="IO218">
        <v>0</v>
      </c>
      <c r="IP218" t="s">
        <v>646</v>
      </c>
      <c r="IQ218">
        <v>0</v>
      </c>
      <c r="IR218" t="s">
        <v>646</v>
      </c>
      <c r="IS218">
        <v>0</v>
      </c>
      <c r="IT218" t="s">
        <v>646</v>
      </c>
      <c r="IU218">
        <v>0</v>
      </c>
      <c r="IV218" t="s">
        <v>646</v>
      </c>
      <c r="IW218">
        <v>0</v>
      </c>
      <c r="IX218" t="s">
        <v>646</v>
      </c>
      <c r="IY218">
        <v>0</v>
      </c>
      <c r="IZ218" t="s">
        <v>646</v>
      </c>
      <c r="JA218">
        <v>0</v>
      </c>
      <c r="JB218" t="s">
        <v>646</v>
      </c>
      <c r="JC218">
        <v>0</v>
      </c>
      <c r="JD218" t="s">
        <v>646</v>
      </c>
      <c r="JE218">
        <v>0</v>
      </c>
      <c r="JF218" t="s">
        <v>646</v>
      </c>
      <c r="JG218">
        <v>0</v>
      </c>
      <c r="JH218" t="s">
        <v>646</v>
      </c>
      <c r="JI218">
        <v>0</v>
      </c>
      <c r="JJ218">
        <v>0</v>
      </c>
      <c r="JK218">
        <v>0</v>
      </c>
      <c r="JL218">
        <v>0</v>
      </c>
      <c r="JM218">
        <v>0</v>
      </c>
      <c r="JN218" t="s">
        <v>646</v>
      </c>
      <c r="JO218">
        <v>0</v>
      </c>
      <c r="JP218" t="s">
        <v>646</v>
      </c>
      <c r="JQ218">
        <v>0</v>
      </c>
      <c r="JR218" t="s">
        <v>646</v>
      </c>
      <c r="JS218">
        <v>0</v>
      </c>
      <c r="JT218" t="s">
        <v>646</v>
      </c>
      <c r="JU218">
        <v>0</v>
      </c>
      <c r="JV218" t="s">
        <v>646</v>
      </c>
      <c r="JW218">
        <v>0</v>
      </c>
      <c r="JX218" t="s">
        <v>646</v>
      </c>
      <c r="JY218">
        <v>0</v>
      </c>
      <c r="JZ218" t="s">
        <v>646</v>
      </c>
      <c r="KA218">
        <v>0</v>
      </c>
      <c r="KB218" t="s">
        <v>646</v>
      </c>
      <c r="KC218">
        <v>0</v>
      </c>
      <c r="KD218" t="s">
        <v>646</v>
      </c>
      <c r="KE218" s="2">
        <v>0</v>
      </c>
      <c r="KF218" t="s">
        <v>646</v>
      </c>
      <c r="KG218" s="2">
        <v>0</v>
      </c>
      <c r="KH218" t="s">
        <v>646</v>
      </c>
      <c r="KI218" s="2">
        <v>0</v>
      </c>
      <c r="KJ218" s="2">
        <v>0</v>
      </c>
      <c r="KK218" t="s">
        <v>646</v>
      </c>
      <c r="KL218" s="2">
        <v>0</v>
      </c>
      <c r="KM218" t="s">
        <v>646</v>
      </c>
      <c r="KN218" s="2">
        <v>0</v>
      </c>
      <c r="KO218" t="s">
        <v>646</v>
      </c>
      <c r="KP218" s="2">
        <v>0</v>
      </c>
      <c r="KQ218" s="19" t="s">
        <v>1663</v>
      </c>
      <c r="KR218" s="2">
        <v>0</v>
      </c>
      <c r="KS218" t="s">
        <v>1647</v>
      </c>
      <c r="KT218" s="19">
        <v>0</v>
      </c>
      <c r="KU218" s="19">
        <v>1</v>
      </c>
      <c r="KV218" s="19" t="s">
        <v>1795</v>
      </c>
      <c r="KW218" s="19">
        <v>1</v>
      </c>
    </row>
    <row r="219" spans="1:309" x14ac:dyDescent="0.25">
      <c r="A219">
        <v>0</v>
      </c>
      <c r="B219" s="1" t="s">
        <v>1487</v>
      </c>
      <c r="C219" s="1" t="s">
        <v>1482</v>
      </c>
      <c r="D219" s="2">
        <v>1</v>
      </c>
      <c r="E219" s="1" t="s">
        <v>234</v>
      </c>
      <c r="F219" s="1" t="s">
        <v>235</v>
      </c>
      <c r="G219" s="1" t="s">
        <v>235</v>
      </c>
      <c r="H219" s="1" t="s">
        <v>235</v>
      </c>
      <c r="I219" s="1" t="s">
        <v>236</v>
      </c>
      <c r="J219" s="1" t="s">
        <v>759</v>
      </c>
      <c r="K219" s="1" t="s">
        <v>762</v>
      </c>
      <c r="L219" s="1" t="s">
        <v>235</v>
      </c>
      <c r="M219" s="1" t="s">
        <v>646</v>
      </c>
      <c r="N219" s="5" t="s">
        <v>1492</v>
      </c>
      <c r="O219" s="1" t="s">
        <v>646</v>
      </c>
      <c r="P219" s="1" t="s">
        <v>646</v>
      </c>
      <c r="Q219" s="1" t="s">
        <v>646</v>
      </c>
      <c r="R219" s="1" t="s">
        <v>646</v>
      </c>
      <c r="S219" s="1" t="s">
        <v>646</v>
      </c>
      <c r="T219" s="1" t="s">
        <v>646</v>
      </c>
      <c r="U219" s="1" t="s">
        <v>646</v>
      </c>
      <c r="V219" s="1" t="s">
        <v>646</v>
      </c>
      <c r="W219" s="1" t="s">
        <v>646</v>
      </c>
      <c r="X219" s="1"/>
      <c r="Y219" s="1" t="s">
        <v>646</v>
      </c>
      <c r="Z219" s="1" t="s">
        <v>646</v>
      </c>
      <c r="AA219" s="1" t="s">
        <v>646</v>
      </c>
      <c r="AB219" s="1" t="s">
        <v>646</v>
      </c>
      <c r="AC219" s="1" t="s">
        <v>646</v>
      </c>
      <c r="AD219" s="1" t="s">
        <v>646</v>
      </c>
      <c r="AE219" s="1" t="s">
        <v>646</v>
      </c>
      <c r="AF219" s="1" t="s">
        <v>646</v>
      </c>
      <c r="AG219" s="1" t="s">
        <v>646</v>
      </c>
      <c r="AH219" s="1" t="s">
        <v>646</v>
      </c>
      <c r="AI219" s="1" t="s">
        <v>646</v>
      </c>
      <c r="AJ219" s="1" t="s">
        <v>1342</v>
      </c>
      <c r="AK219" s="2">
        <v>1</v>
      </c>
      <c r="AL219" s="2">
        <v>0</v>
      </c>
      <c r="AM219" s="2">
        <v>1</v>
      </c>
      <c r="AN219" s="2">
        <v>0</v>
      </c>
      <c r="AO219" s="2">
        <v>0</v>
      </c>
      <c r="AP219" s="2">
        <v>0</v>
      </c>
      <c r="AQ219" s="2">
        <v>0</v>
      </c>
      <c r="AR219" s="1" t="s">
        <v>646</v>
      </c>
      <c r="AS219" s="2">
        <v>1</v>
      </c>
      <c r="AT219" s="1" t="s">
        <v>237</v>
      </c>
      <c r="AU219" s="2">
        <v>1</v>
      </c>
      <c r="AV219" s="1" t="s">
        <v>238</v>
      </c>
      <c r="AW219" s="2">
        <v>0</v>
      </c>
      <c r="AX219" s="2">
        <v>1</v>
      </c>
      <c r="AY219" s="1" t="s">
        <v>646</v>
      </c>
      <c r="AZ219" s="2">
        <v>1</v>
      </c>
      <c r="BA219" s="1" t="s">
        <v>646</v>
      </c>
      <c r="BB219" s="2">
        <v>0</v>
      </c>
      <c r="BC219" s="2">
        <v>1</v>
      </c>
      <c r="BD219" s="1" t="s">
        <v>646</v>
      </c>
      <c r="BE219" s="2">
        <v>0</v>
      </c>
      <c r="BF219" s="1" t="s">
        <v>646</v>
      </c>
      <c r="BG219" s="2">
        <v>0</v>
      </c>
      <c r="BH219" s="1" t="s">
        <v>646</v>
      </c>
      <c r="BI219" s="2">
        <v>0</v>
      </c>
      <c r="BJ219" s="1" t="s">
        <v>646</v>
      </c>
      <c r="BK219" s="2">
        <v>0</v>
      </c>
      <c r="BL219" s="1" t="s">
        <v>646</v>
      </c>
      <c r="BM219" s="2">
        <v>0</v>
      </c>
      <c r="BN219" s="1" t="s">
        <v>646</v>
      </c>
      <c r="BO219" s="2">
        <v>1</v>
      </c>
      <c r="BP219" s="1" t="s">
        <v>646</v>
      </c>
      <c r="BQ219" s="2">
        <v>1</v>
      </c>
      <c r="BR219" s="1" t="s">
        <v>239</v>
      </c>
      <c r="BS219" s="2">
        <v>0</v>
      </c>
      <c r="BT219" s="1" t="s">
        <v>646</v>
      </c>
      <c r="BU219" s="2">
        <v>1</v>
      </c>
      <c r="BV219" s="1" t="s">
        <v>240</v>
      </c>
      <c r="BW219" s="2">
        <v>0</v>
      </c>
      <c r="BX219" s="1" t="s">
        <v>1799</v>
      </c>
      <c r="BY219" s="2">
        <v>0</v>
      </c>
      <c r="BZ219" s="1" t="s">
        <v>646</v>
      </c>
      <c r="CA219" s="2">
        <v>0</v>
      </c>
      <c r="CB219" s="1" t="s">
        <v>646</v>
      </c>
      <c r="CC219" s="2">
        <v>0</v>
      </c>
      <c r="CD219" s="1" t="s">
        <v>241</v>
      </c>
      <c r="CE219" s="2">
        <v>0</v>
      </c>
      <c r="CF219" s="1" t="s">
        <v>254</v>
      </c>
      <c r="CG219" s="2">
        <v>1</v>
      </c>
      <c r="CH219" s="1" t="s">
        <v>242</v>
      </c>
      <c r="CI219" s="2">
        <v>1</v>
      </c>
      <c r="CJ219" s="1" t="s">
        <v>259</v>
      </c>
      <c r="CK219" s="2">
        <v>1</v>
      </c>
      <c r="CL219" s="1" t="s">
        <v>255</v>
      </c>
      <c r="CM219" s="2">
        <v>1</v>
      </c>
      <c r="CN219" s="1" t="s">
        <v>260</v>
      </c>
      <c r="CO219" s="2">
        <v>0</v>
      </c>
      <c r="CP219" s="1" t="s">
        <v>646</v>
      </c>
      <c r="CQ219" s="2">
        <v>0</v>
      </c>
      <c r="CR219" s="1" t="s">
        <v>646</v>
      </c>
      <c r="CS219" s="2">
        <v>1</v>
      </c>
      <c r="CT219" s="1" t="s">
        <v>1402</v>
      </c>
      <c r="CU219" s="2">
        <v>0</v>
      </c>
      <c r="CV219" s="1" t="s">
        <v>646</v>
      </c>
      <c r="CW219" s="2">
        <v>0</v>
      </c>
      <c r="CX219" s="1" t="s">
        <v>646</v>
      </c>
      <c r="CY219" s="2">
        <v>0</v>
      </c>
      <c r="CZ219" s="1" t="s">
        <v>646</v>
      </c>
      <c r="DA219" s="2">
        <v>1</v>
      </c>
      <c r="DB219" s="1" t="s">
        <v>261</v>
      </c>
      <c r="DC219" s="2">
        <v>1</v>
      </c>
      <c r="DD219" s="1" t="s">
        <v>765</v>
      </c>
      <c r="DE219" s="2">
        <v>1</v>
      </c>
      <c r="DF219" s="1" t="s">
        <v>767</v>
      </c>
      <c r="DG219" s="2">
        <v>1</v>
      </c>
      <c r="DH219" s="1" t="s">
        <v>766</v>
      </c>
      <c r="DI219" s="2">
        <v>0</v>
      </c>
      <c r="DJ219" s="1" t="s">
        <v>646</v>
      </c>
      <c r="DK219" s="2">
        <v>0</v>
      </c>
      <c r="DL219" s="1" t="s">
        <v>646</v>
      </c>
      <c r="DM219" s="2">
        <v>1</v>
      </c>
      <c r="DN219" s="1" t="s">
        <v>1796</v>
      </c>
      <c r="DO219" s="2">
        <v>0</v>
      </c>
      <c r="DP219" s="1" t="s">
        <v>646</v>
      </c>
      <c r="DQ219" s="2">
        <v>1</v>
      </c>
      <c r="DR219" s="1" t="s">
        <v>243</v>
      </c>
      <c r="DS219" s="2">
        <v>1</v>
      </c>
      <c r="DT219" s="1" t="s">
        <v>244</v>
      </c>
      <c r="DU219" s="2">
        <v>1</v>
      </c>
      <c r="DV219" s="1" t="s">
        <v>646</v>
      </c>
      <c r="DW219" s="2">
        <v>1</v>
      </c>
      <c r="DX219" s="1" t="s">
        <v>646</v>
      </c>
      <c r="DY219" s="2">
        <v>1</v>
      </c>
      <c r="DZ219" s="1" t="s">
        <v>245</v>
      </c>
      <c r="EA219" s="2">
        <v>1</v>
      </c>
      <c r="EB219" s="1" t="s">
        <v>256</v>
      </c>
      <c r="EC219" s="2">
        <v>1</v>
      </c>
      <c r="ED219" s="1" t="s">
        <v>647</v>
      </c>
      <c r="EE219" s="2">
        <v>1</v>
      </c>
      <c r="EF219" s="1" t="s">
        <v>648</v>
      </c>
      <c r="EG219" s="2">
        <v>1</v>
      </c>
      <c r="EH219" s="1" t="s">
        <v>246</v>
      </c>
      <c r="EI219" s="2">
        <v>1</v>
      </c>
      <c r="EJ219" s="1" t="s">
        <v>247</v>
      </c>
      <c r="EK219" s="2">
        <v>0</v>
      </c>
      <c r="EL219" s="1" t="s">
        <v>646</v>
      </c>
      <c r="EM219" s="2">
        <v>1</v>
      </c>
      <c r="EN219" s="1" t="s">
        <v>263</v>
      </c>
      <c r="EO219" s="2">
        <v>1</v>
      </c>
      <c r="EP219" s="1" t="s">
        <v>248</v>
      </c>
      <c r="EQ219" s="2">
        <v>1</v>
      </c>
      <c r="ER219" s="1" t="s">
        <v>649</v>
      </c>
      <c r="ES219" s="2">
        <v>1</v>
      </c>
      <c r="ET219" s="1" t="s">
        <v>243</v>
      </c>
      <c r="EU219" s="2">
        <v>0</v>
      </c>
      <c r="EV219" s="1" t="s">
        <v>646</v>
      </c>
      <c r="EW219" s="2">
        <v>0</v>
      </c>
      <c r="EX219" s="4" t="s">
        <v>646</v>
      </c>
      <c r="EY219" s="2">
        <v>0</v>
      </c>
      <c r="EZ219" s="1" t="s">
        <v>646</v>
      </c>
      <c r="FA219" s="2">
        <v>1</v>
      </c>
      <c r="FB219" s="1" t="s">
        <v>249</v>
      </c>
      <c r="FC219" s="2">
        <v>1</v>
      </c>
      <c r="FD219" s="1" t="s">
        <v>257</v>
      </c>
      <c r="FE219" s="2">
        <v>0</v>
      </c>
      <c r="FF219" s="1" t="s">
        <v>250</v>
      </c>
      <c r="FG219" s="2">
        <v>1</v>
      </c>
      <c r="FH219" s="1" t="s">
        <v>650</v>
      </c>
      <c r="FI219" s="2">
        <v>0</v>
      </c>
      <c r="FJ219" s="1" t="s">
        <v>251</v>
      </c>
      <c r="FK219" s="2">
        <v>1</v>
      </c>
      <c r="FL219" s="1" t="s">
        <v>252</v>
      </c>
      <c r="FM219" s="2">
        <v>1</v>
      </c>
      <c r="FN219" s="1" t="s">
        <v>258</v>
      </c>
      <c r="FO219" s="2">
        <v>1</v>
      </c>
      <c r="FP219" s="1" t="s">
        <v>243</v>
      </c>
      <c r="FQ219" s="1" t="s">
        <v>253</v>
      </c>
      <c r="FR219" s="1" t="s">
        <v>646</v>
      </c>
      <c r="FS219" s="2">
        <v>1</v>
      </c>
      <c r="FT219" s="1" t="s">
        <v>651</v>
      </c>
      <c r="FU219" s="2">
        <v>0</v>
      </c>
      <c r="FV219" s="1" t="s">
        <v>646</v>
      </c>
      <c r="FW219" s="2">
        <v>0</v>
      </c>
      <c r="FX219" s="1" t="s">
        <v>646</v>
      </c>
      <c r="FY219" s="2">
        <v>0</v>
      </c>
      <c r="FZ219" s="1" t="s">
        <v>646</v>
      </c>
      <c r="GA219" s="2">
        <v>0</v>
      </c>
      <c r="GB219" s="1" t="s">
        <v>646</v>
      </c>
      <c r="GC219" s="2">
        <v>0</v>
      </c>
      <c r="GD219" s="1" t="s">
        <v>646</v>
      </c>
      <c r="GE219" s="2">
        <v>0</v>
      </c>
      <c r="GF219" s="1" t="s">
        <v>646</v>
      </c>
      <c r="GG219" s="2">
        <v>0</v>
      </c>
      <c r="GH219" s="1" t="s">
        <v>646</v>
      </c>
      <c r="GI219" s="2">
        <v>0</v>
      </c>
      <c r="GJ219" s="1" t="s">
        <v>646</v>
      </c>
      <c r="GK219" s="2">
        <v>0</v>
      </c>
      <c r="GL219" s="1" t="s">
        <v>646</v>
      </c>
      <c r="GM219" s="2">
        <v>0</v>
      </c>
      <c r="GN219" s="1" t="s">
        <v>646</v>
      </c>
      <c r="GO219" s="2">
        <v>0</v>
      </c>
      <c r="GP219" s="1" t="s">
        <v>646</v>
      </c>
      <c r="GQ219" s="2">
        <v>0</v>
      </c>
      <c r="GR219" s="1" t="s">
        <v>646</v>
      </c>
      <c r="GS219" s="2">
        <v>0</v>
      </c>
      <c r="GT219" s="1" t="s">
        <v>646</v>
      </c>
      <c r="GU219" s="2">
        <v>0</v>
      </c>
      <c r="GV219" s="1" t="s">
        <v>646</v>
      </c>
      <c r="GW219" s="2">
        <v>0</v>
      </c>
      <c r="GX219" s="1" t="s">
        <v>646</v>
      </c>
      <c r="GY219" s="2">
        <v>0</v>
      </c>
      <c r="GZ219" s="1" t="s">
        <v>646</v>
      </c>
      <c r="HA219" s="2">
        <v>0</v>
      </c>
      <c r="HB219" s="1" t="s">
        <v>646</v>
      </c>
      <c r="HC219" s="2">
        <v>0</v>
      </c>
      <c r="HD219" s="1" t="s">
        <v>646</v>
      </c>
      <c r="HE219" s="2">
        <v>0</v>
      </c>
      <c r="HF219" s="1" t="s">
        <v>646</v>
      </c>
      <c r="HG219" s="2">
        <v>1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0</v>
      </c>
      <c r="HN219" s="2">
        <v>0</v>
      </c>
      <c r="HO219" s="2">
        <v>0</v>
      </c>
      <c r="HP219" s="2">
        <v>0</v>
      </c>
      <c r="HQ219" s="1" t="s">
        <v>646</v>
      </c>
      <c r="HR219" s="2">
        <v>0</v>
      </c>
      <c r="HS219" s="1" t="s">
        <v>646</v>
      </c>
      <c r="HT219" s="2">
        <v>0</v>
      </c>
      <c r="HU219" s="2">
        <v>0</v>
      </c>
      <c r="HV219" s="2">
        <v>0</v>
      </c>
      <c r="HW219" s="2">
        <v>0</v>
      </c>
      <c r="HX219" s="2">
        <v>0</v>
      </c>
      <c r="HY219" s="2">
        <v>0</v>
      </c>
      <c r="HZ219" s="2">
        <v>0</v>
      </c>
      <c r="IA219" s="2">
        <v>0</v>
      </c>
      <c r="IB219" s="1" t="s">
        <v>646</v>
      </c>
      <c r="IC219" s="2">
        <v>0</v>
      </c>
      <c r="ID219" t="s">
        <v>646</v>
      </c>
      <c r="IE219" s="14">
        <v>0</v>
      </c>
      <c r="IF219" t="s">
        <v>646</v>
      </c>
      <c r="IG219" s="14">
        <v>0</v>
      </c>
      <c r="IH219" t="s">
        <v>646</v>
      </c>
      <c r="II219">
        <v>0</v>
      </c>
      <c r="IJ219" t="s">
        <v>646</v>
      </c>
      <c r="IK219">
        <v>0</v>
      </c>
      <c r="IL219" t="s">
        <v>646</v>
      </c>
      <c r="IM219">
        <v>0</v>
      </c>
      <c r="IN219" t="s">
        <v>646</v>
      </c>
      <c r="IO219">
        <v>0</v>
      </c>
      <c r="IP219" t="s">
        <v>646</v>
      </c>
      <c r="IQ219">
        <v>0</v>
      </c>
      <c r="IR219" t="s">
        <v>646</v>
      </c>
      <c r="IS219">
        <v>0</v>
      </c>
      <c r="IT219" t="s">
        <v>646</v>
      </c>
      <c r="IU219">
        <v>0</v>
      </c>
      <c r="IV219" t="s">
        <v>646</v>
      </c>
      <c r="IW219">
        <v>0</v>
      </c>
      <c r="IX219" t="s">
        <v>646</v>
      </c>
      <c r="IY219">
        <v>0</v>
      </c>
      <c r="IZ219" t="s">
        <v>646</v>
      </c>
      <c r="JA219">
        <v>0</v>
      </c>
      <c r="JB219" t="s">
        <v>646</v>
      </c>
      <c r="JC219">
        <v>0</v>
      </c>
      <c r="JD219" t="s">
        <v>646</v>
      </c>
      <c r="JE219">
        <v>0</v>
      </c>
      <c r="JF219" t="s">
        <v>646</v>
      </c>
      <c r="JG219">
        <v>0</v>
      </c>
      <c r="JH219" t="s">
        <v>646</v>
      </c>
      <c r="JI219">
        <v>0</v>
      </c>
      <c r="JJ219">
        <v>0</v>
      </c>
      <c r="JK219">
        <v>0</v>
      </c>
      <c r="JL219">
        <v>0</v>
      </c>
      <c r="JM219">
        <v>0</v>
      </c>
      <c r="JN219" t="s">
        <v>646</v>
      </c>
      <c r="JO219">
        <v>0</v>
      </c>
      <c r="JP219" t="s">
        <v>646</v>
      </c>
      <c r="JQ219">
        <v>0</v>
      </c>
      <c r="JR219" t="s">
        <v>646</v>
      </c>
      <c r="JS219">
        <v>0</v>
      </c>
      <c r="JT219" t="s">
        <v>646</v>
      </c>
      <c r="JU219">
        <v>0</v>
      </c>
      <c r="JV219" t="s">
        <v>646</v>
      </c>
      <c r="JW219">
        <v>0</v>
      </c>
      <c r="JX219" t="s">
        <v>646</v>
      </c>
      <c r="JY219">
        <v>0</v>
      </c>
      <c r="JZ219" t="s">
        <v>646</v>
      </c>
      <c r="KA219">
        <v>0</v>
      </c>
      <c r="KB219" t="s">
        <v>646</v>
      </c>
      <c r="KC219">
        <v>0</v>
      </c>
      <c r="KD219" t="s">
        <v>646</v>
      </c>
      <c r="KE219" s="2">
        <v>0</v>
      </c>
      <c r="KF219" t="s">
        <v>646</v>
      </c>
      <c r="KG219" s="2">
        <v>0</v>
      </c>
      <c r="KH219" t="s">
        <v>646</v>
      </c>
      <c r="KI219" s="2">
        <v>0</v>
      </c>
      <c r="KJ219" s="2">
        <v>0</v>
      </c>
      <c r="KK219" t="s">
        <v>646</v>
      </c>
      <c r="KL219" s="2">
        <v>0</v>
      </c>
      <c r="KM219" t="s">
        <v>646</v>
      </c>
      <c r="KN219" s="2">
        <v>0</v>
      </c>
      <c r="KO219" t="s">
        <v>646</v>
      </c>
      <c r="KP219" s="2">
        <v>0</v>
      </c>
      <c r="KQ219" s="19" t="s">
        <v>1663</v>
      </c>
      <c r="KR219" s="2">
        <v>0</v>
      </c>
      <c r="KS219" t="s">
        <v>1647</v>
      </c>
      <c r="KT219" s="19">
        <v>0</v>
      </c>
      <c r="KU219" s="19">
        <v>1</v>
      </c>
      <c r="KV219" s="19" t="s">
        <v>1795</v>
      </c>
      <c r="KW219" s="19">
        <v>1</v>
      </c>
    </row>
    <row r="220" spans="1:309" x14ac:dyDescent="0.25">
      <c r="A220">
        <v>0</v>
      </c>
      <c r="B220" s="1" t="s">
        <v>1488</v>
      </c>
      <c r="C220" s="1" t="s">
        <v>1483</v>
      </c>
      <c r="D220" s="2">
        <v>1</v>
      </c>
      <c r="E220" s="1" t="s">
        <v>234</v>
      </c>
      <c r="F220" s="1" t="s">
        <v>235</v>
      </c>
      <c r="G220" s="1" t="s">
        <v>235</v>
      </c>
      <c r="H220" s="1" t="s">
        <v>235</v>
      </c>
      <c r="I220" s="1" t="s">
        <v>236</v>
      </c>
      <c r="J220" s="1" t="s">
        <v>759</v>
      </c>
      <c r="K220" s="1" t="s">
        <v>762</v>
      </c>
      <c r="L220" s="1" t="s">
        <v>235</v>
      </c>
      <c r="M220" s="1" t="s">
        <v>646</v>
      </c>
      <c r="N220" s="5" t="s">
        <v>1493</v>
      </c>
      <c r="O220" s="1" t="s">
        <v>646</v>
      </c>
      <c r="P220" s="1" t="s">
        <v>646</v>
      </c>
      <c r="Q220" s="1" t="s">
        <v>646</v>
      </c>
      <c r="R220" s="1" t="s">
        <v>646</v>
      </c>
      <c r="S220" s="1" t="s">
        <v>646</v>
      </c>
      <c r="T220" s="1" t="s">
        <v>646</v>
      </c>
      <c r="U220" s="1" t="s">
        <v>646</v>
      </c>
      <c r="V220" s="1" t="s">
        <v>646</v>
      </c>
      <c r="W220" s="1" t="s">
        <v>646</v>
      </c>
      <c r="X220" s="1"/>
      <c r="Y220" s="1" t="s">
        <v>646</v>
      </c>
      <c r="Z220" s="1" t="s">
        <v>646</v>
      </c>
      <c r="AA220" s="1" t="s">
        <v>646</v>
      </c>
      <c r="AB220" s="1" t="s">
        <v>646</v>
      </c>
      <c r="AC220" s="1" t="s">
        <v>646</v>
      </c>
      <c r="AD220" s="1" t="s">
        <v>646</v>
      </c>
      <c r="AE220" s="1" t="s">
        <v>646</v>
      </c>
      <c r="AF220" s="1" t="s">
        <v>646</v>
      </c>
      <c r="AG220" s="1" t="s">
        <v>646</v>
      </c>
      <c r="AH220" s="1" t="s">
        <v>646</v>
      </c>
      <c r="AI220" s="1" t="s">
        <v>646</v>
      </c>
      <c r="AJ220" s="1" t="s">
        <v>1343</v>
      </c>
      <c r="AK220" s="2">
        <v>1</v>
      </c>
      <c r="AL220" s="2">
        <v>0</v>
      </c>
      <c r="AM220" s="2">
        <v>1</v>
      </c>
      <c r="AN220" s="2">
        <v>0</v>
      </c>
      <c r="AO220" s="2">
        <v>0</v>
      </c>
      <c r="AP220" s="2">
        <v>0</v>
      </c>
      <c r="AQ220" s="2">
        <v>0</v>
      </c>
      <c r="AR220" s="1" t="s">
        <v>646</v>
      </c>
      <c r="AS220" s="2">
        <v>1</v>
      </c>
      <c r="AT220" s="1" t="s">
        <v>237</v>
      </c>
      <c r="AU220" s="2">
        <v>1</v>
      </c>
      <c r="AV220" s="1" t="s">
        <v>238</v>
      </c>
      <c r="AW220" s="2">
        <v>0</v>
      </c>
      <c r="AX220" s="2">
        <v>1</v>
      </c>
      <c r="AY220" s="1" t="s">
        <v>646</v>
      </c>
      <c r="AZ220" s="2">
        <v>1</v>
      </c>
      <c r="BA220" s="1" t="s">
        <v>646</v>
      </c>
      <c r="BB220" s="2">
        <v>0</v>
      </c>
      <c r="BC220" s="2">
        <v>1</v>
      </c>
      <c r="BD220" s="1" t="s">
        <v>646</v>
      </c>
      <c r="BE220" s="2">
        <v>0</v>
      </c>
      <c r="BF220" s="1" t="s">
        <v>646</v>
      </c>
      <c r="BG220" s="2">
        <v>0</v>
      </c>
      <c r="BH220" s="1" t="s">
        <v>646</v>
      </c>
      <c r="BI220" s="2">
        <v>0</v>
      </c>
      <c r="BJ220" s="1" t="s">
        <v>646</v>
      </c>
      <c r="BK220" s="2">
        <v>0</v>
      </c>
      <c r="BL220" s="1" t="s">
        <v>646</v>
      </c>
      <c r="BM220" s="2">
        <v>0</v>
      </c>
      <c r="BN220" s="1" t="s">
        <v>646</v>
      </c>
      <c r="BO220" s="2">
        <v>1</v>
      </c>
      <c r="BP220" s="1" t="s">
        <v>646</v>
      </c>
      <c r="BQ220" s="2">
        <v>1</v>
      </c>
      <c r="BR220" s="1" t="s">
        <v>239</v>
      </c>
      <c r="BS220" s="2">
        <v>0</v>
      </c>
      <c r="BT220" s="1" t="s">
        <v>646</v>
      </c>
      <c r="BU220" s="2">
        <v>1</v>
      </c>
      <c r="BV220" s="1" t="s">
        <v>240</v>
      </c>
      <c r="BW220" s="2">
        <v>0</v>
      </c>
      <c r="BX220" s="1" t="s">
        <v>1799</v>
      </c>
      <c r="BY220" s="2">
        <v>0</v>
      </c>
      <c r="BZ220" s="1" t="s">
        <v>646</v>
      </c>
      <c r="CA220" s="2">
        <v>0</v>
      </c>
      <c r="CB220" s="1" t="s">
        <v>646</v>
      </c>
      <c r="CC220" s="2">
        <v>0</v>
      </c>
      <c r="CD220" s="1" t="s">
        <v>241</v>
      </c>
      <c r="CE220" s="2">
        <v>0</v>
      </c>
      <c r="CF220" s="1" t="s">
        <v>254</v>
      </c>
      <c r="CG220" s="2">
        <v>1</v>
      </c>
      <c r="CH220" s="1" t="s">
        <v>242</v>
      </c>
      <c r="CI220" s="2">
        <v>1</v>
      </c>
      <c r="CJ220" s="1" t="s">
        <v>259</v>
      </c>
      <c r="CK220" s="2">
        <v>1</v>
      </c>
      <c r="CL220" s="1" t="s">
        <v>255</v>
      </c>
      <c r="CM220" s="2">
        <v>1</v>
      </c>
      <c r="CN220" s="1" t="s">
        <v>260</v>
      </c>
      <c r="CO220" s="2">
        <v>0</v>
      </c>
      <c r="CP220" s="1" t="s">
        <v>646</v>
      </c>
      <c r="CQ220" s="2">
        <v>0</v>
      </c>
      <c r="CR220" s="1" t="s">
        <v>646</v>
      </c>
      <c r="CS220" s="2">
        <v>1</v>
      </c>
      <c r="CT220" s="1" t="s">
        <v>1402</v>
      </c>
      <c r="CU220" s="2">
        <v>0</v>
      </c>
      <c r="CV220" s="1" t="s">
        <v>646</v>
      </c>
      <c r="CW220" s="2">
        <v>0</v>
      </c>
      <c r="CX220" s="1" t="s">
        <v>646</v>
      </c>
      <c r="CY220" s="2">
        <v>0</v>
      </c>
      <c r="CZ220" s="1" t="s">
        <v>646</v>
      </c>
      <c r="DA220" s="2">
        <v>1</v>
      </c>
      <c r="DB220" s="1" t="s">
        <v>261</v>
      </c>
      <c r="DC220" s="2">
        <v>1</v>
      </c>
      <c r="DD220" s="1" t="s">
        <v>765</v>
      </c>
      <c r="DE220" s="2">
        <v>1</v>
      </c>
      <c r="DF220" s="1" t="s">
        <v>767</v>
      </c>
      <c r="DG220" s="2">
        <v>1</v>
      </c>
      <c r="DH220" s="1" t="s">
        <v>766</v>
      </c>
      <c r="DI220" s="2">
        <v>0</v>
      </c>
      <c r="DJ220" s="1" t="s">
        <v>646</v>
      </c>
      <c r="DK220" s="2">
        <v>0</v>
      </c>
      <c r="DL220" s="1" t="s">
        <v>646</v>
      </c>
      <c r="DM220" s="2">
        <v>1</v>
      </c>
      <c r="DN220" s="1" t="s">
        <v>1796</v>
      </c>
      <c r="DO220" s="2">
        <v>0</v>
      </c>
      <c r="DP220" s="1" t="s">
        <v>646</v>
      </c>
      <c r="DQ220" s="2">
        <v>1</v>
      </c>
      <c r="DR220" s="1" t="s">
        <v>243</v>
      </c>
      <c r="DS220" s="2">
        <v>1</v>
      </c>
      <c r="DT220" s="1" t="s">
        <v>244</v>
      </c>
      <c r="DU220" s="2">
        <v>1</v>
      </c>
      <c r="DV220" s="1" t="s">
        <v>646</v>
      </c>
      <c r="DW220" s="2">
        <v>1</v>
      </c>
      <c r="DX220" s="1" t="s">
        <v>646</v>
      </c>
      <c r="DY220" s="2">
        <v>1</v>
      </c>
      <c r="DZ220" s="1" t="s">
        <v>245</v>
      </c>
      <c r="EA220" s="2">
        <v>1</v>
      </c>
      <c r="EB220" s="1" t="s">
        <v>256</v>
      </c>
      <c r="EC220" s="2">
        <v>1</v>
      </c>
      <c r="ED220" s="1" t="s">
        <v>647</v>
      </c>
      <c r="EE220" s="2">
        <v>1</v>
      </c>
      <c r="EF220" s="1" t="s">
        <v>648</v>
      </c>
      <c r="EG220" s="2">
        <v>1</v>
      </c>
      <c r="EH220" s="1" t="s">
        <v>246</v>
      </c>
      <c r="EI220" s="2">
        <v>1</v>
      </c>
      <c r="EJ220" s="1" t="s">
        <v>247</v>
      </c>
      <c r="EK220" s="2">
        <v>0</v>
      </c>
      <c r="EL220" s="1" t="s">
        <v>646</v>
      </c>
      <c r="EM220" s="2">
        <v>1</v>
      </c>
      <c r="EN220" s="1" t="s">
        <v>263</v>
      </c>
      <c r="EO220" s="2">
        <v>1</v>
      </c>
      <c r="EP220" s="1" t="s">
        <v>248</v>
      </c>
      <c r="EQ220" s="2">
        <v>1</v>
      </c>
      <c r="ER220" s="1" t="s">
        <v>649</v>
      </c>
      <c r="ES220" s="2">
        <v>1</v>
      </c>
      <c r="ET220" s="1" t="s">
        <v>243</v>
      </c>
      <c r="EU220" s="2">
        <v>0</v>
      </c>
      <c r="EV220" s="1" t="s">
        <v>646</v>
      </c>
      <c r="EW220" s="2">
        <v>0</v>
      </c>
      <c r="EX220" s="4" t="s">
        <v>646</v>
      </c>
      <c r="EY220" s="2">
        <v>0</v>
      </c>
      <c r="EZ220" s="1" t="s">
        <v>646</v>
      </c>
      <c r="FA220" s="2">
        <v>1</v>
      </c>
      <c r="FB220" s="1" t="s">
        <v>249</v>
      </c>
      <c r="FC220" s="2">
        <v>1</v>
      </c>
      <c r="FD220" s="1" t="s">
        <v>257</v>
      </c>
      <c r="FE220" s="2">
        <v>0</v>
      </c>
      <c r="FF220" s="1" t="s">
        <v>250</v>
      </c>
      <c r="FG220" s="2">
        <v>1</v>
      </c>
      <c r="FH220" s="1" t="s">
        <v>650</v>
      </c>
      <c r="FI220" s="2">
        <v>0</v>
      </c>
      <c r="FJ220" s="1" t="s">
        <v>251</v>
      </c>
      <c r="FK220" s="2">
        <v>1</v>
      </c>
      <c r="FL220" s="1" t="s">
        <v>252</v>
      </c>
      <c r="FM220" s="2">
        <v>1</v>
      </c>
      <c r="FN220" s="1" t="s">
        <v>258</v>
      </c>
      <c r="FO220" s="2">
        <v>1</v>
      </c>
      <c r="FP220" s="1" t="s">
        <v>243</v>
      </c>
      <c r="FQ220" s="1" t="s">
        <v>253</v>
      </c>
      <c r="FR220" s="1" t="s">
        <v>646</v>
      </c>
      <c r="FS220" s="2">
        <v>1</v>
      </c>
      <c r="FT220" s="1" t="s">
        <v>651</v>
      </c>
      <c r="FU220" s="2">
        <v>0</v>
      </c>
      <c r="FV220" s="1" t="s">
        <v>646</v>
      </c>
      <c r="FW220" s="2">
        <v>0</v>
      </c>
      <c r="FX220" s="1" t="s">
        <v>646</v>
      </c>
      <c r="FY220" s="2">
        <v>0</v>
      </c>
      <c r="FZ220" s="1" t="s">
        <v>646</v>
      </c>
      <c r="GA220" s="2">
        <v>0</v>
      </c>
      <c r="GB220" s="1" t="s">
        <v>646</v>
      </c>
      <c r="GC220" s="2">
        <v>0</v>
      </c>
      <c r="GD220" s="1" t="s">
        <v>646</v>
      </c>
      <c r="GE220" s="2">
        <v>0</v>
      </c>
      <c r="GF220" s="1" t="s">
        <v>646</v>
      </c>
      <c r="GG220" s="2">
        <v>0</v>
      </c>
      <c r="GH220" s="1" t="s">
        <v>646</v>
      </c>
      <c r="GI220" s="2">
        <v>0</v>
      </c>
      <c r="GJ220" s="1" t="s">
        <v>646</v>
      </c>
      <c r="GK220" s="2">
        <v>0</v>
      </c>
      <c r="GL220" s="1" t="s">
        <v>646</v>
      </c>
      <c r="GM220" s="2">
        <v>0</v>
      </c>
      <c r="GN220" s="1" t="s">
        <v>646</v>
      </c>
      <c r="GO220" s="2">
        <v>0</v>
      </c>
      <c r="GP220" s="1" t="s">
        <v>646</v>
      </c>
      <c r="GQ220" s="2">
        <v>0</v>
      </c>
      <c r="GR220" s="1" t="s">
        <v>646</v>
      </c>
      <c r="GS220" s="2">
        <v>0</v>
      </c>
      <c r="GT220" s="1" t="s">
        <v>646</v>
      </c>
      <c r="GU220" s="2">
        <v>0</v>
      </c>
      <c r="GV220" s="1" t="s">
        <v>646</v>
      </c>
      <c r="GW220" s="2">
        <v>0</v>
      </c>
      <c r="GX220" s="1" t="s">
        <v>646</v>
      </c>
      <c r="GY220" s="2">
        <v>0</v>
      </c>
      <c r="GZ220" s="1" t="s">
        <v>646</v>
      </c>
      <c r="HA220" s="2">
        <v>0</v>
      </c>
      <c r="HB220" s="1" t="s">
        <v>646</v>
      </c>
      <c r="HC220" s="2">
        <v>0</v>
      </c>
      <c r="HD220" s="1" t="s">
        <v>646</v>
      </c>
      <c r="HE220" s="2">
        <v>0</v>
      </c>
      <c r="HF220" s="1" t="s">
        <v>646</v>
      </c>
      <c r="HG220" s="2">
        <v>1</v>
      </c>
      <c r="HH220" s="2">
        <v>0</v>
      </c>
      <c r="HI220" s="2">
        <v>0</v>
      </c>
      <c r="HJ220" s="2">
        <v>0</v>
      </c>
      <c r="HK220" s="2">
        <v>0</v>
      </c>
      <c r="HL220" s="2">
        <v>0</v>
      </c>
      <c r="HM220" s="2">
        <v>0</v>
      </c>
      <c r="HN220" s="2">
        <v>0</v>
      </c>
      <c r="HO220" s="2">
        <v>0</v>
      </c>
      <c r="HP220" s="2">
        <v>0</v>
      </c>
      <c r="HQ220" s="1" t="s">
        <v>646</v>
      </c>
      <c r="HR220" s="2">
        <v>0</v>
      </c>
      <c r="HS220" s="1" t="s">
        <v>646</v>
      </c>
      <c r="HT220" s="2">
        <v>0</v>
      </c>
      <c r="HU220" s="2">
        <v>0</v>
      </c>
      <c r="HV220" s="2">
        <v>0</v>
      </c>
      <c r="HW220" s="2">
        <v>0</v>
      </c>
      <c r="HX220" s="2">
        <v>0</v>
      </c>
      <c r="HY220" s="2">
        <v>0</v>
      </c>
      <c r="HZ220" s="2">
        <v>0</v>
      </c>
      <c r="IA220" s="2">
        <v>0</v>
      </c>
      <c r="IB220" s="1" t="s">
        <v>646</v>
      </c>
      <c r="IC220" s="2">
        <v>0</v>
      </c>
      <c r="ID220" t="s">
        <v>646</v>
      </c>
      <c r="IE220" s="14">
        <v>0</v>
      </c>
      <c r="IF220" t="s">
        <v>646</v>
      </c>
      <c r="IG220" s="14">
        <v>0</v>
      </c>
      <c r="IH220" t="s">
        <v>646</v>
      </c>
      <c r="II220">
        <v>0</v>
      </c>
      <c r="IJ220" t="s">
        <v>646</v>
      </c>
      <c r="IK220">
        <v>0</v>
      </c>
      <c r="IL220" t="s">
        <v>646</v>
      </c>
      <c r="IM220">
        <v>0</v>
      </c>
      <c r="IN220" t="s">
        <v>646</v>
      </c>
      <c r="IO220">
        <v>0</v>
      </c>
      <c r="IP220" t="s">
        <v>646</v>
      </c>
      <c r="IQ220">
        <v>0</v>
      </c>
      <c r="IR220" t="s">
        <v>646</v>
      </c>
      <c r="IS220">
        <v>0</v>
      </c>
      <c r="IT220" t="s">
        <v>646</v>
      </c>
      <c r="IU220">
        <v>0</v>
      </c>
      <c r="IV220" t="s">
        <v>646</v>
      </c>
      <c r="IW220">
        <v>0</v>
      </c>
      <c r="IX220" t="s">
        <v>646</v>
      </c>
      <c r="IY220">
        <v>0</v>
      </c>
      <c r="IZ220" t="s">
        <v>646</v>
      </c>
      <c r="JA220">
        <v>0</v>
      </c>
      <c r="JB220" t="s">
        <v>646</v>
      </c>
      <c r="JC220">
        <v>0</v>
      </c>
      <c r="JD220" t="s">
        <v>646</v>
      </c>
      <c r="JE220">
        <v>0</v>
      </c>
      <c r="JF220" t="s">
        <v>646</v>
      </c>
      <c r="JG220">
        <v>0</v>
      </c>
      <c r="JH220" t="s">
        <v>646</v>
      </c>
      <c r="JI220">
        <v>0</v>
      </c>
      <c r="JJ220">
        <v>0</v>
      </c>
      <c r="JK220">
        <v>0</v>
      </c>
      <c r="JL220">
        <v>0</v>
      </c>
      <c r="JM220">
        <v>0</v>
      </c>
      <c r="JN220" t="s">
        <v>646</v>
      </c>
      <c r="JO220">
        <v>0</v>
      </c>
      <c r="JP220" t="s">
        <v>646</v>
      </c>
      <c r="JQ220">
        <v>0</v>
      </c>
      <c r="JR220" t="s">
        <v>646</v>
      </c>
      <c r="JS220">
        <v>0</v>
      </c>
      <c r="JT220" t="s">
        <v>646</v>
      </c>
      <c r="JU220">
        <v>0</v>
      </c>
      <c r="JV220" t="s">
        <v>646</v>
      </c>
      <c r="JW220">
        <v>0</v>
      </c>
      <c r="JX220" t="s">
        <v>646</v>
      </c>
      <c r="JY220">
        <v>0</v>
      </c>
      <c r="JZ220" t="s">
        <v>646</v>
      </c>
      <c r="KA220">
        <v>0</v>
      </c>
      <c r="KB220" t="s">
        <v>646</v>
      </c>
      <c r="KC220">
        <v>0</v>
      </c>
      <c r="KD220" t="s">
        <v>646</v>
      </c>
      <c r="KE220" s="2">
        <v>0</v>
      </c>
      <c r="KF220" t="s">
        <v>646</v>
      </c>
      <c r="KG220" s="2">
        <v>0</v>
      </c>
      <c r="KH220" t="s">
        <v>646</v>
      </c>
      <c r="KI220" s="2">
        <v>0</v>
      </c>
      <c r="KJ220" s="2">
        <v>0</v>
      </c>
      <c r="KK220" t="s">
        <v>646</v>
      </c>
      <c r="KL220" s="2">
        <v>0</v>
      </c>
      <c r="KM220" t="s">
        <v>646</v>
      </c>
      <c r="KN220" s="2">
        <v>0</v>
      </c>
      <c r="KO220" t="s">
        <v>646</v>
      </c>
      <c r="KP220" s="2">
        <v>0</v>
      </c>
      <c r="KQ220" s="19" t="s">
        <v>1663</v>
      </c>
      <c r="KR220" s="2">
        <v>0</v>
      </c>
      <c r="KS220" t="s">
        <v>1647</v>
      </c>
      <c r="KT220" s="19">
        <v>0</v>
      </c>
      <c r="KU220" s="19">
        <v>1</v>
      </c>
      <c r="KV220" s="19" t="s">
        <v>1795</v>
      </c>
      <c r="KW220" s="19">
        <v>1</v>
      </c>
    </row>
    <row r="221" spans="1:309" x14ac:dyDescent="0.25">
      <c r="A221">
        <v>0</v>
      </c>
      <c r="B221" s="1" t="s">
        <v>1489</v>
      </c>
      <c r="C221" s="1" t="s">
        <v>1484</v>
      </c>
      <c r="D221" s="2">
        <v>1</v>
      </c>
      <c r="E221" s="1" t="s">
        <v>234</v>
      </c>
      <c r="F221" s="1" t="s">
        <v>235</v>
      </c>
      <c r="G221" s="1" t="s">
        <v>235</v>
      </c>
      <c r="H221" s="1" t="s">
        <v>235</v>
      </c>
      <c r="I221" s="1" t="s">
        <v>236</v>
      </c>
      <c r="J221" s="1" t="s">
        <v>759</v>
      </c>
      <c r="K221" s="1" t="s">
        <v>762</v>
      </c>
      <c r="L221" s="1" t="s">
        <v>235</v>
      </c>
      <c r="M221" s="1" t="s">
        <v>646</v>
      </c>
      <c r="N221" s="5" t="s">
        <v>1494</v>
      </c>
      <c r="O221" s="1" t="s">
        <v>646</v>
      </c>
      <c r="P221" s="1" t="s">
        <v>646</v>
      </c>
      <c r="Q221" s="1" t="s">
        <v>646</v>
      </c>
      <c r="R221" s="1" t="s">
        <v>646</v>
      </c>
      <c r="S221" s="1" t="s">
        <v>646</v>
      </c>
      <c r="T221" s="1" t="s">
        <v>646</v>
      </c>
      <c r="U221" s="1" t="s">
        <v>646</v>
      </c>
      <c r="V221" s="1" t="s">
        <v>646</v>
      </c>
      <c r="W221" s="1" t="s">
        <v>646</v>
      </c>
      <c r="X221" s="1"/>
      <c r="Y221" s="1" t="s">
        <v>646</v>
      </c>
      <c r="Z221" s="1" t="s">
        <v>646</v>
      </c>
      <c r="AA221" s="1" t="s">
        <v>646</v>
      </c>
      <c r="AB221" s="1" t="s">
        <v>646</v>
      </c>
      <c r="AC221" s="1" t="s">
        <v>646</v>
      </c>
      <c r="AD221" s="1" t="s">
        <v>646</v>
      </c>
      <c r="AE221" s="1" t="s">
        <v>646</v>
      </c>
      <c r="AF221" s="1" t="s">
        <v>646</v>
      </c>
      <c r="AG221" s="1" t="s">
        <v>646</v>
      </c>
      <c r="AH221" s="1" t="s">
        <v>646</v>
      </c>
      <c r="AI221" s="1" t="s">
        <v>646</v>
      </c>
      <c r="AJ221" s="1" t="s">
        <v>1357</v>
      </c>
      <c r="AK221" s="2">
        <v>1</v>
      </c>
      <c r="AL221" s="2">
        <v>0</v>
      </c>
      <c r="AM221" s="2">
        <v>1</v>
      </c>
      <c r="AN221" s="2">
        <v>0</v>
      </c>
      <c r="AO221" s="2">
        <v>0</v>
      </c>
      <c r="AP221" s="2">
        <v>0</v>
      </c>
      <c r="AQ221" s="2">
        <v>0</v>
      </c>
      <c r="AR221" s="1" t="s">
        <v>646</v>
      </c>
      <c r="AS221" s="2">
        <v>1</v>
      </c>
      <c r="AT221" s="1" t="s">
        <v>237</v>
      </c>
      <c r="AU221" s="2">
        <v>1</v>
      </c>
      <c r="AV221" s="1" t="s">
        <v>238</v>
      </c>
      <c r="AW221" s="2">
        <v>0</v>
      </c>
      <c r="AX221" s="2">
        <v>1</v>
      </c>
      <c r="AY221" s="1" t="s">
        <v>646</v>
      </c>
      <c r="AZ221" s="2">
        <v>1</v>
      </c>
      <c r="BA221" s="1" t="s">
        <v>646</v>
      </c>
      <c r="BB221" s="2">
        <v>0</v>
      </c>
      <c r="BC221" s="2">
        <v>1</v>
      </c>
      <c r="BD221" s="1" t="s">
        <v>646</v>
      </c>
      <c r="BE221" s="2">
        <v>0</v>
      </c>
      <c r="BF221" s="1" t="s">
        <v>646</v>
      </c>
      <c r="BG221" s="2">
        <v>0</v>
      </c>
      <c r="BH221" s="1" t="s">
        <v>646</v>
      </c>
      <c r="BI221" s="2">
        <v>0</v>
      </c>
      <c r="BJ221" s="1" t="s">
        <v>646</v>
      </c>
      <c r="BK221" s="2">
        <v>0</v>
      </c>
      <c r="BL221" s="1" t="s">
        <v>646</v>
      </c>
      <c r="BM221" s="2">
        <v>0</v>
      </c>
      <c r="BN221" s="1" t="s">
        <v>646</v>
      </c>
      <c r="BO221" s="2">
        <v>1</v>
      </c>
      <c r="BP221" s="1" t="s">
        <v>646</v>
      </c>
      <c r="BQ221" s="2">
        <v>1</v>
      </c>
      <c r="BR221" s="1" t="s">
        <v>239</v>
      </c>
      <c r="BS221" s="2">
        <v>0</v>
      </c>
      <c r="BT221" s="1" t="s">
        <v>646</v>
      </c>
      <c r="BU221" s="2">
        <v>1</v>
      </c>
      <c r="BV221" s="1" t="s">
        <v>240</v>
      </c>
      <c r="BW221" s="2">
        <v>0</v>
      </c>
      <c r="BX221" s="1" t="s">
        <v>1799</v>
      </c>
      <c r="BY221" s="2">
        <v>0</v>
      </c>
      <c r="BZ221" s="1" t="s">
        <v>646</v>
      </c>
      <c r="CA221" s="2">
        <v>0</v>
      </c>
      <c r="CB221" s="1" t="s">
        <v>646</v>
      </c>
      <c r="CC221" s="2">
        <v>0</v>
      </c>
      <c r="CD221" s="1" t="s">
        <v>241</v>
      </c>
      <c r="CE221" s="2">
        <v>0</v>
      </c>
      <c r="CF221" s="1" t="s">
        <v>254</v>
      </c>
      <c r="CG221" s="2">
        <v>1</v>
      </c>
      <c r="CH221" s="1" t="s">
        <v>242</v>
      </c>
      <c r="CI221" s="2">
        <v>1</v>
      </c>
      <c r="CJ221" s="1" t="s">
        <v>259</v>
      </c>
      <c r="CK221" s="2">
        <v>1</v>
      </c>
      <c r="CL221" s="1" t="s">
        <v>255</v>
      </c>
      <c r="CM221" s="2">
        <v>1</v>
      </c>
      <c r="CN221" s="1" t="s">
        <v>260</v>
      </c>
      <c r="CO221" s="2">
        <v>0</v>
      </c>
      <c r="CP221" s="1" t="s">
        <v>646</v>
      </c>
      <c r="CQ221" s="2">
        <v>0</v>
      </c>
      <c r="CR221" s="1" t="s">
        <v>646</v>
      </c>
      <c r="CS221" s="2">
        <v>1</v>
      </c>
      <c r="CT221" s="1" t="s">
        <v>1402</v>
      </c>
      <c r="CU221" s="2">
        <v>0</v>
      </c>
      <c r="CV221" s="1" t="s">
        <v>646</v>
      </c>
      <c r="CW221" s="2">
        <v>0</v>
      </c>
      <c r="CX221" s="1" t="s">
        <v>646</v>
      </c>
      <c r="CY221" s="2">
        <v>0</v>
      </c>
      <c r="CZ221" s="1" t="s">
        <v>646</v>
      </c>
      <c r="DA221" s="2">
        <v>1</v>
      </c>
      <c r="DB221" s="1" t="s">
        <v>261</v>
      </c>
      <c r="DC221" s="2">
        <v>1</v>
      </c>
      <c r="DD221" s="1" t="s">
        <v>765</v>
      </c>
      <c r="DE221" s="2">
        <v>1</v>
      </c>
      <c r="DF221" s="1" t="s">
        <v>767</v>
      </c>
      <c r="DG221" s="2">
        <v>1</v>
      </c>
      <c r="DH221" s="1" t="s">
        <v>766</v>
      </c>
      <c r="DI221" s="2">
        <v>0</v>
      </c>
      <c r="DJ221" s="1" t="s">
        <v>646</v>
      </c>
      <c r="DK221" s="2">
        <v>0</v>
      </c>
      <c r="DL221" s="1" t="s">
        <v>646</v>
      </c>
      <c r="DM221" s="2">
        <v>1</v>
      </c>
      <c r="DN221" s="1" t="s">
        <v>1796</v>
      </c>
      <c r="DO221" s="2">
        <v>0</v>
      </c>
      <c r="DP221" s="1" t="s">
        <v>646</v>
      </c>
      <c r="DQ221" s="2">
        <v>1</v>
      </c>
      <c r="DR221" s="1" t="s">
        <v>243</v>
      </c>
      <c r="DS221" s="2">
        <v>1</v>
      </c>
      <c r="DT221" s="1" t="s">
        <v>244</v>
      </c>
      <c r="DU221" s="2">
        <v>1</v>
      </c>
      <c r="DV221" s="1" t="s">
        <v>646</v>
      </c>
      <c r="DW221" s="2">
        <v>1</v>
      </c>
      <c r="DX221" s="1" t="s">
        <v>646</v>
      </c>
      <c r="DY221" s="2">
        <v>1</v>
      </c>
      <c r="DZ221" s="1" t="s">
        <v>245</v>
      </c>
      <c r="EA221" s="2">
        <v>1</v>
      </c>
      <c r="EB221" s="1" t="s">
        <v>256</v>
      </c>
      <c r="EC221" s="2">
        <v>1</v>
      </c>
      <c r="ED221" s="1" t="s">
        <v>647</v>
      </c>
      <c r="EE221" s="2">
        <v>1</v>
      </c>
      <c r="EF221" s="1" t="s">
        <v>648</v>
      </c>
      <c r="EG221" s="2">
        <v>1</v>
      </c>
      <c r="EH221" s="1" t="s">
        <v>246</v>
      </c>
      <c r="EI221" s="2">
        <v>1</v>
      </c>
      <c r="EJ221" s="1" t="s">
        <v>247</v>
      </c>
      <c r="EK221" s="2">
        <v>0</v>
      </c>
      <c r="EL221" s="1" t="s">
        <v>646</v>
      </c>
      <c r="EM221" s="2">
        <v>1</v>
      </c>
      <c r="EN221" s="1" t="s">
        <v>263</v>
      </c>
      <c r="EO221" s="2">
        <v>1</v>
      </c>
      <c r="EP221" s="1" t="s">
        <v>248</v>
      </c>
      <c r="EQ221" s="2">
        <v>1</v>
      </c>
      <c r="ER221" s="1" t="s">
        <v>649</v>
      </c>
      <c r="ES221" s="2">
        <v>1</v>
      </c>
      <c r="ET221" s="1" t="s">
        <v>243</v>
      </c>
      <c r="EU221" s="2">
        <v>0</v>
      </c>
      <c r="EV221" s="1" t="s">
        <v>646</v>
      </c>
      <c r="EW221" s="2">
        <v>0</v>
      </c>
      <c r="EX221" s="4" t="s">
        <v>646</v>
      </c>
      <c r="EY221" s="2">
        <v>0</v>
      </c>
      <c r="EZ221" s="1" t="s">
        <v>646</v>
      </c>
      <c r="FA221" s="2">
        <v>1</v>
      </c>
      <c r="FB221" s="1" t="s">
        <v>249</v>
      </c>
      <c r="FC221" s="2">
        <v>1</v>
      </c>
      <c r="FD221" s="1" t="s">
        <v>257</v>
      </c>
      <c r="FE221" s="2">
        <v>0</v>
      </c>
      <c r="FF221" s="1" t="s">
        <v>250</v>
      </c>
      <c r="FG221" s="2">
        <v>1</v>
      </c>
      <c r="FH221" s="1" t="s">
        <v>650</v>
      </c>
      <c r="FI221" s="2">
        <v>0</v>
      </c>
      <c r="FJ221" s="1" t="s">
        <v>251</v>
      </c>
      <c r="FK221" s="2">
        <v>1</v>
      </c>
      <c r="FL221" s="1" t="s">
        <v>252</v>
      </c>
      <c r="FM221" s="2">
        <v>1</v>
      </c>
      <c r="FN221" s="1" t="s">
        <v>258</v>
      </c>
      <c r="FO221" s="2">
        <v>1</v>
      </c>
      <c r="FP221" s="1" t="s">
        <v>243</v>
      </c>
      <c r="FQ221" s="1" t="s">
        <v>253</v>
      </c>
      <c r="FR221" s="1" t="s">
        <v>646</v>
      </c>
      <c r="FS221" s="2">
        <v>1</v>
      </c>
      <c r="FT221" s="1" t="s">
        <v>651</v>
      </c>
      <c r="FU221" s="2">
        <v>0</v>
      </c>
      <c r="FV221" s="1" t="s">
        <v>646</v>
      </c>
      <c r="FW221" s="2">
        <v>0</v>
      </c>
      <c r="FX221" s="1" t="s">
        <v>646</v>
      </c>
      <c r="FY221" s="2">
        <v>0</v>
      </c>
      <c r="FZ221" s="1" t="s">
        <v>646</v>
      </c>
      <c r="GA221" s="2">
        <v>0</v>
      </c>
      <c r="GB221" s="1" t="s">
        <v>646</v>
      </c>
      <c r="GC221" s="2">
        <v>0</v>
      </c>
      <c r="GD221" s="1" t="s">
        <v>646</v>
      </c>
      <c r="GE221" s="2">
        <v>0</v>
      </c>
      <c r="GF221" s="1" t="s">
        <v>646</v>
      </c>
      <c r="GG221" s="2">
        <v>0</v>
      </c>
      <c r="GH221" s="1" t="s">
        <v>646</v>
      </c>
      <c r="GI221" s="2">
        <v>0</v>
      </c>
      <c r="GJ221" s="1" t="s">
        <v>646</v>
      </c>
      <c r="GK221" s="2">
        <v>0</v>
      </c>
      <c r="GL221" s="1" t="s">
        <v>646</v>
      </c>
      <c r="GM221" s="2">
        <v>0</v>
      </c>
      <c r="GN221" s="1" t="s">
        <v>646</v>
      </c>
      <c r="GO221" s="2">
        <v>0</v>
      </c>
      <c r="GP221" s="1" t="s">
        <v>646</v>
      </c>
      <c r="GQ221" s="2">
        <v>0</v>
      </c>
      <c r="GR221" s="1" t="s">
        <v>646</v>
      </c>
      <c r="GS221" s="2">
        <v>0</v>
      </c>
      <c r="GT221" s="1" t="s">
        <v>646</v>
      </c>
      <c r="GU221" s="2">
        <v>0</v>
      </c>
      <c r="GV221" s="1" t="s">
        <v>646</v>
      </c>
      <c r="GW221" s="2">
        <v>0</v>
      </c>
      <c r="GX221" s="1" t="s">
        <v>646</v>
      </c>
      <c r="GY221" s="2">
        <v>0</v>
      </c>
      <c r="GZ221" s="1" t="s">
        <v>646</v>
      </c>
      <c r="HA221" s="2">
        <v>0</v>
      </c>
      <c r="HB221" s="1" t="s">
        <v>646</v>
      </c>
      <c r="HC221" s="2">
        <v>0</v>
      </c>
      <c r="HD221" s="1" t="s">
        <v>646</v>
      </c>
      <c r="HE221" s="2">
        <v>0</v>
      </c>
      <c r="HF221" s="1" t="s">
        <v>646</v>
      </c>
      <c r="HG221" s="2">
        <v>1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0</v>
      </c>
      <c r="HO221" s="2">
        <v>0</v>
      </c>
      <c r="HP221" s="2">
        <v>0</v>
      </c>
      <c r="HQ221" s="1" t="s">
        <v>646</v>
      </c>
      <c r="HR221" s="2">
        <v>0</v>
      </c>
      <c r="HS221" s="1" t="s">
        <v>646</v>
      </c>
      <c r="HT221" s="2">
        <v>0</v>
      </c>
      <c r="HU221" s="2">
        <v>0</v>
      </c>
      <c r="HV221" s="2">
        <v>0</v>
      </c>
      <c r="HW221" s="2">
        <v>0</v>
      </c>
      <c r="HX221" s="2">
        <v>0</v>
      </c>
      <c r="HY221" s="2">
        <v>0</v>
      </c>
      <c r="HZ221" s="2">
        <v>0</v>
      </c>
      <c r="IA221" s="2">
        <v>0</v>
      </c>
      <c r="IB221" s="1" t="s">
        <v>646</v>
      </c>
      <c r="IC221" s="2">
        <v>0</v>
      </c>
      <c r="ID221" t="s">
        <v>646</v>
      </c>
      <c r="IE221" s="14">
        <v>0</v>
      </c>
      <c r="IF221" t="s">
        <v>646</v>
      </c>
      <c r="IG221" s="14">
        <v>0</v>
      </c>
      <c r="IH221" t="s">
        <v>646</v>
      </c>
      <c r="II221">
        <v>0</v>
      </c>
      <c r="IJ221" t="s">
        <v>646</v>
      </c>
      <c r="IK221">
        <v>0</v>
      </c>
      <c r="IL221" t="s">
        <v>646</v>
      </c>
      <c r="IM221">
        <v>0</v>
      </c>
      <c r="IN221" t="s">
        <v>646</v>
      </c>
      <c r="IO221">
        <v>0</v>
      </c>
      <c r="IP221" t="s">
        <v>646</v>
      </c>
      <c r="IQ221">
        <v>0</v>
      </c>
      <c r="IR221" t="s">
        <v>646</v>
      </c>
      <c r="IS221">
        <v>0</v>
      </c>
      <c r="IT221" t="s">
        <v>646</v>
      </c>
      <c r="IU221">
        <v>0</v>
      </c>
      <c r="IV221" t="s">
        <v>646</v>
      </c>
      <c r="IW221">
        <v>0</v>
      </c>
      <c r="IX221" t="s">
        <v>646</v>
      </c>
      <c r="IY221">
        <v>0</v>
      </c>
      <c r="IZ221" t="s">
        <v>646</v>
      </c>
      <c r="JA221">
        <v>0</v>
      </c>
      <c r="JB221" t="s">
        <v>646</v>
      </c>
      <c r="JC221">
        <v>0</v>
      </c>
      <c r="JD221" t="s">
        <v>646</v>
      </c>
      <c r="JE221">
        <v>0</v>
      </c>
      <c r="JF221" t="s">
        <v>646</v>
      </c>
      <c r="JG221">
        <v>0</v>
      </c>
      <c r="JH221" t="s">
        <v>646</v>
      </c>
      <c r="JI221">
        <v>0</v>
      </c>
      <c r="JJ221">
        <v>0</v>
      </c>
      <c r="JK221">
        <v>0</v>
      </c>
      <c r="JL221">
        <v>0</v>
      </c>
      <c r="JM221">
        <v>0</v>
      </c>
      <c r="JN221" t="s">
        <v>646</v>
      </c>
      <c r="JO221">
        <v>0</v>
      </c>
      <c r="JP221" t="s">
        <v>646</v>
      </c>
      <c r="JQ221">
        <v>0</v>
      </c>
      <c r="JR221" t="s">
        <v>646</v>
      </c>
      <c r="JS221">
        <v>0</v>
      </c>
      <c r="JT221" t="s">
        <v>646</v>
      </c>
      <c r="JU221">
        <v>0</v>
      </c>
      <c r="JV221" t="s">
        <v>646</v>
      </c>
      <c r="JW221">
        <v>0</v>
      </c>
      <c r="JX221" t="s">
        <v>646</v>
      </c>
      <c r="JY221">
        <v>0</v>
      </c>
      <c r="JZ221" t="s">
        <v>646</v>
      </c>
      <c r="KA221">
        <v>0</v>
      </c>
      <c r="KB221" t="s">
        <v>646</v>
      </c>
      <c r="KC221">
        <v>0</v>
      </c>
      <c r="KD221" t="s">
        <v>646</v>
      </c>
      <c r="KE221" s="2">
        <v>0</v>
      </c>
      <c r="KF221" t="s">
        <v>646</v>
      </c>
      <c r="KG221" s="2">
        <v>0</v>
      </c>
      <c r="KH221" t="s">
        <v>646</v>
      </c>
      <c r="KI221" s="2">
        <v>0</v>
      </c>
      <c r="KJ221" s="2">
        <v>0</v>
      </c>
      <c r="KK221" t="s">
        <v>646</v>
      </c>
      <c r="KL221" s="2">
        <v>0</v>
      </c>
      <c r="KM221" t="s">
        <v>646</v>
      </c>
      <c r="KN221" s="2">
        <v>0</v>
      </c>
      <c r="KO221" t="s">
        <v>646</v>
      </c>
      <c r="KP221" s="2">
        <v>0</v>
      </c>
      <c r="KQ221" s="19" t="s">
        <v>1663</v>
      </c>
      <c r="KR221" s="2">
        <v>0</v>
      </c>
      <c r="KS221" t="s">
        <v>1647</v>
      </c>
      <c r="KT221" s="19">
        <v>0</v>
      </c>
      <c r="KU221" s="19">
        <v>1</v>
      </c>
      <c r="KV221" s="19" t="s">
        <v>1795</v>
      </c>
      <c r="KW221" s="19">
        <v>1</v>
      </c>
    </row>
    <row r="222" spans="1:309" x14ac:dyDescent="0.25">
      <c r="A222">
        <v>0</v>
      </c>
      <c r="B222" s="1" t="s">
        <v>1490</v>
      </c>
      <c r="C222" s="1" t="s">
        <v>1485</v>
      </c>
      <c r="D222" s="2">
        <v>1</v>
      </c>
      <c r="E222" s="1" t="s">
        <v>234</v>
      </c>
      <c r="F222" s="1" t="s">
        <v>235</v>
      </c>
      <c r="G222" s="1" t="s">
        <v>235</v>
      </c>
      <c r="H222" s="1" t="s">
        <v>235</v>
      </c>
      <c r="I222" s="1" t="s">
        <v>236</v>
      </c>
      <c r="J222" s="1" t="s">
        <v>759</v>
      </c>
      <c r="K222" s="1" t="s">
        <v>762</v>
      </c>
      <c r="L222" s="1" t="s">
        <v>235</v>
      </c>
      <c r="M222" s="1" t="s">
        <v>646</v>
      </c>
      <c r="N222" s="5" t="s">
        <v>1495</v>
      </c>
      <c r="O222" s="1" t="s">
        <v>646</v>
      </c>
      <c r="P222" s="1" t="s">
        <v>646</v>
      </c>
      <c r="Q222" s="1" t="s">
        <v>646</v>
      </c>
      <c r="R222" s="1" t="s">
        <v>646</v>
      </c>
      <c r="S222" s="1" t="s">
        <v>646</v>
      </c>
      <c r="T222" s="1" t="s">
        <v>646</v>
      </c>
      <c r="U222" s="1" t="s">
        <v>646</v>
      </c>
      <c r="V222" s="1" t="s">
        <v>646</v>
      </c>
      <c r="W222" s="1" t="s">
        <v>646</v>
      </c>
      <c r="X222" s="1"/>
      <c r="Y222" s="1" t="s">
        <v>646</v>
      </c>
      <c r="Z222" s="1" t="s">
        <v>646</v>
      </c>
      <c r="AA222" s="1" t="s">
        <v>646</v>
      </c>
      <c r="AB222" s="1" t="s">
        <v>646</v>
      </c>
      <c r="AC222" s="1" t="s">
        <v>646</v>
      </c>
      <c r="AD222" s="1" t="s">
        <v>646</v>
      </c>
      <c r="AE222" s="1" t="s">
        <v>646</v>
      </c>
      <c r="AF222" s="1" t="s">
        <v>646</v>
      </c>
      <c r="AG222" s="1" t="s">
        <v>646</v>
      </c>
      <c r="AH222" s="1" t="s">
        <v>646</v>
      </c>
      <c r="AI222" s="1" t="s">
        <v>646</v>
      </c>
      <c r="AJ222" s="1" t="s">
        <v>1358</v>
      </c>
      <c r="AK222" s="2">
        <v>1</v>
      </c>
      <c r="AL222" s="2">
        <v>0</v>
      </c>
      <c r="AM222" s="2">
        <v>1</v>
      </c>
      <c r="AN222" s="2">
        <v>0</v>
      </c>
      <c r="AO222" s="2">
        <v>0</v>
      </c>
      <c r="AP222" s="2">
        <v>0</v>
      </c>
      <c r="AQ222" s="2">
        <v>0</v>
      </c>
      <c r="AR222" s="1" t="s">
        <v>646</v>
      </c>
      <c r="AS222" s="2">
        <v>1</v>
      </c>
      <c r="AT222" s="1" t="s">
        <v>237</v>
      </c>
      <c r="AU222" s="2">
        <v>1</v>
      </c>
      <c r="AV222" s="1" t="s">
        <v>238</v>
      </c>
      <c r="AW222" s="2">
        <v>0</v>
      </c>
      <c r="AX222" s="2">
        <v>1</v>
      </c>
      <c r="AY222" s="1" t="s">
        <v>646</v>
      </c>
      <c r="AZ222" s="2">
        <v>1</v>
      </c>
      <c r="BA222" s="1" t="s">
        <v>646</v>
      </c>
      <c r="BB222" s="2">
        <v>0</v>
      </c>
      <c r="BC222" s="2">
        <v>1</v>
      </c>
      <c r="BD222" s="1" t="s">
        <v>646</v>
      </c>
      <c r="BE222" s="2">
        <v>0</v>
      </c>
      <c r="BF222" s="1" t="s">
        <v>646</v>
      </c>
      <c r="BG222" s="2">
        <v>0</v>
      </c>
      <c r="BH222" s="1" t="s">
        <v>646</v>
      </c>
      <c r="BI222" s="2">
        <v>0</v>
      </c>
      <c r="BJ222" s="1" t="s">
        <v>646</v>
      </c>
      <c r="BK222" s="2">
        <v>0</v>
      </c>
      <c r="BL222" s="1" t="s">
        <v>646</v>
      </c>
      <c r="BM222" s="2">
        <v>0</v>
      </c>
      <c r="BN222" s="1" t="s">
        <v>646</v>
      </c>
      <c r="BO222" s="2">
        <v>1</v>
      </c>
      <c r="BP222" s="1" t="s">
        <v>646</v>
      </c>
      <c r="BQ222" s="2">
        <v>1</v>
      </c>
      <c r="BR222" s="1" t="s">
        <v>239</v>
      </c>
      <c r="BS222" s="2">
        <v>0</v>
      </c>
      <c r="BT222" s="1" t="s">
        <v>646</v>
      </c>
      <c r="BU222" s="2">
        <v>1</v>
      </c>
      <c r="BV222" s="1" t="s">
        <v>240</v>
      </c>
      <c r="BW222" s="2">
        <v>0</v>
      </c>
      <c r="BX222" s="1" t="s">
        <v>1799</v>
      </c>
      <c r="BY222" s="2">
        <v>0</v>
      </c>
      <c r="BZ222" s="1" t="s">
        <v>646</v>
      </c>
      <c r="CA222" s="2">
        <v>0</v>
      </c>
      <c r="CB222" s="1" t="s">
        <v>646</v>
      </c>
      <c r="CC222" s="2">
        <v>0</v>
      </c>
      <c r="CD222" s="1" t="s">
        <v>241</v>
      </c>
      <c r="CE222" s="2">
        <v>0</v>
      </c>
      <c r="CF222" s="1" t="s">
        <v>254</v>
      </c>
      <c r="CG222" s="2">
        <v>1</v>
      </c>
      <c r="CH222" s="1" t="s">
        <v>242</v>
      </c>
      <c r="CI222" s="2">
        <v>1</v>
      </c>
      <c r="CJ222" s="1" t="s">
        <v>259</v>
      </c>
      <c r="CK222" s="2">
        <v>1</v>
      </c>
      <c r="CL222" s="1" t="s">
        <v>255</v>
      </c>
      <c r="CM222" s="2">
        <v>1</v>
      </c>
      <c r="CN222" s="1" t="s">
        <v>260</v>
      </c>
      <c r="CO222" s="2">
        <v>0</v>
      </c>
      <c r="CP222" s="1" t="s">
        <v>646</v>
      </c>
      <c r="CQ222" s="2">
        <v>0</v>
      </c>
      <c r="CR222" s="1" t="s">
        <v>646</v>
      </c>
      <c r="CS222" s="2">
        <v>1</v>
      </c>
      <c r="CT222" s="1" t="s">
        <v>1402</v>
      </c>
      <c r="CU222" s="2">
        <v>0</v>
      </c>
      <c r="CV222" s="1" t="s">
        <v>646</v>
      </c>
      <c r="CW222" s="2">
        <v>0</v>
      </c>
      <c r="CX222" s="1" t="s">
        <v>646</v>
      </c>
      <c r="CY222" s="2">
        <v>0</v>
      </c>
      <c r="CZ222" s="1" t="s">
        <v>646</v>
      </c>
      <c r="DA222" s="2">
        <v>1</v>
      </c>
      <c r="DB222" s="1" t="s">
        <v>261</v>
      </c>
      <c r="DC222" s="2">
        <v>1</v>
      </c>
      <c r="DD222" s="1" t="s">
        <v>765</v>
      </c>
      <c r="DE222" s="2">
        <v>1</v>
      </c>
      <c r="DF222" s="1" t="s">
        <v>767</v>
      </c>
      <c r="DG222" s="2">
        <v>1</v>
      </c>
      <c r="DH222" s="1" t="s">
        <v>766</v>
      </c>
      <c r="DI222" s="2">
        <v>0</v>
      </c>
      <c r="DJ222" s="1" t="s">
        <v>646</v>
      </c>
      <c r="DK222" s="2">
        <v>0</v>
      </c>
      <c r="DL222" s="1" t="s">
        <v>646</v>
      </c>
      <c r="DM222" s="2">
        <v>1</v>
      </c>
      <c r="DN222" s="1" t="s">
        <v>1796</v>
      </c>
      <c r="DO222" s="2">
        <v>0</v>
      </c>
      <c r="DP222" s="1" t="s">
        <v>646</v>
      </c>
      <c r="DQ222" s="2">
        <v>1</v>
      </c>
      <c r="DR222" s="1" t="s">
        <v>243</v>
      </c>
      <c r="DS222" s="2">
        <v>1</v>
      </c>
      <c r="DT222" s="1" t="s">
        <v>244</v>
      </c>
      <c r="DU222" s="2">
        <v>1</v>
      </c>
      <c r="DV222" s="1" t="s">
        <v>646</v>
      </c>
      <c r="DW222" s="2">
        <v>1</v>
      </c>
      <c r="DX222" s="1" t="s">
        <v>646</v>
      </c>
      <c r="DY222" s="2">
        <v>1</v>
      </c>
      <c r="DZ222" s="1" t="s">
        <v>245</v>
      </c>
      <c r="EA222" s="2">
        <v>1</v>
      </c>
      <c r="EB222" s="1" t="s">
        <v>256</v>
      </c>
      <c r="EC222" s="2">
        <v>1</v>
      </c>
      <c r="ED222" s="1" t="s">
        <v>647</v>
      </c>
      <c r="EE222" s="2">
        <v>1</v>
      </c>
      <c r="EF222" s="1" t="s">
        <v>648</v>
      </c>
      <c r="EG222" s="2">
        <v>1</v>
      </c>
      <c r="EH222" s="1" t="s">
        <v>246</v>
      </c>
      <c r="EI222" s="2">
        <v>1</v>
      </c>
      <c r="EJ222" s="1" t="s">
        <v>247</v>
      </c>
      <c r="EK222" s="2">
        <v>0</v>
      </c>
      <c r="EL222" s="1" t="s">
        <v>646</v>
      </c>
      <c r="EM222" s="2">
        <v>1</v>
      </c>
      <c r="EN222" s="1" t="s">
        <v>263</v>
      </c>
      <c r="EO222" s="2">
        <v>1</v>
      </c>
      <c r="EP222" s="1" t="s">
        <v>248</v>
      </c>
      <c r="EQ222" s="2">
        <v>1</v>
      </c>
      <c r="ER222" s="1" t="s">
        <v>649</v>
      </c>
      <c r="ES222" s="2">
        <v>1</v>
      </c>
      <c r="ET222" s="1" t="s">
        <v>243</v>
      </c>
      <c r="EU222" s="2">
        <v>0</v>
      </c>
      <c r="EV222" s="1" t="s">
        <v>646</v>
      </c>
      <c r="EW222" s="2">
        <v>0</v>
      </c>
      <c r="EX222" s="4" t="s">
        <v>646</v>
      </c>
      <c r="EY222" s="2">
        <v>0</v>
      </c>
      <c r="EZ222" s="1" t="s">
        <v>646</v>
      </c>
      <c r="FA222" s="2">
        <v>1</v>
      </c>
      <c r="FB222" s="1" t="s">
        <v>249</v>
      </c>
      <c r="FC222" s="2">
        <v>1</v>
      </c>
      <c r="FD222" s="1" t="s">
        <v>257</v>
      </c>
      <c r="FE222" s="2">
        <v>0</v>
      </c>
      <c r="FF222" s="1" t="s">
        <v>250</v>
      </c>
      <c r="FG222" s="2">
        <v>1</v>
      </c>
      <c r="FH222" s="1" t="s">
        <v>650</v>
      </c>
      <c r="FI222" s="2">
        <v>0</v>
      </c>
      <c r="FJ222" s="1" t="s">
        <v>251</v>
      </c>
      <c r="FK222" s="2">
        <v>1</v>
      </c>
      <c r="FL222" s="1" t="s">
        <v>252</v>
      </c>
      <c r="FM222" s="2">
        <v>1</v>
      </c>
      <c r="FN222" s="1" t="s">
        <v>258</v>
      </c>
      <c r="FO222" s="2">
        <v>1</v>
      </c>
      <c r="FP222" s="1" t="s">
        <v>243</v>
      </c>
      <c r="FQ222" s="1" t="s">
        <v>253</v>
      </c>
      <c r="FR222" s="1" t="s">
        <v>646</v>
      </c>
      <c r="FS222" s="2">
        <v>1</v>
      </c>
      <c r="FT222" s="1" t="s">
        <v>651</v>
      </c>
      <c r="FU222" s="2">
        <v>0</v>
      </c>
      <c r="FV222" s="1" t="s">
        <v>646</v>
      </c>
      <c r="FW222" s="2">
        <v>0</v>
      </c>
      <c r="FX222" s="1" t="s">
        <v>646</v>
      </c>
      <c r="FY222" s="2">
        <v>0</v>
      </c>
      <c r="FZ222" s="1" t="s">
        <v>646</v>
      </c>
      <c r="GA222" s="2">
        <v>0</v>
      </c>
      <c r="GB222" s="1" t="s">
        <v>646</v>
      </c>
      <c r="GC222" s="2">
        <v>0</v>
      </c>
      <c r="GD222" s="1" t="s">
        <v>646</v>
      </c>
      <c r="GE222" s="2">
        <v>0</v>
      </c>
      <c r="GF222" s="1" t="s">
        <v>646</v>
      </c>
      <c r="GG222" s="2">
        <v>0</v>
      </c>
      <c r="GH222" s="1" t="s">
        <v>646</v>
      </c>
      <c r="GI222" s="2">
        <v>0</v>
      </c>
      <c r="GJ222" s="1" t="s">
        <v>646</v>
      </c>
      <c r="GK222" s="2">
        <v>0</v>
      </c>
      <c r="GL222" s="1" t="s">
        <v>646</v>
      </c>
      <c r="GM222" s="2">
        <v>0</v>
      </c>
      <c r="GN222" s="1" t="s">
        <v>646</v>
      </c>
      <c r="GO222" s="2">
        <v>0</v>
      </c>
      <c r="GP222" s="1" t="s">
        <v>646</v>
      </c>
      <c r="GQ222" s="2">
        <v>0</v>
      </c>
      <c r="GR222" s="1" t="s">
        <v>646</v>
      </c>
      <c r="GS222" s="2">
        <v>0</v>
      </c>
      <c r="GT222" s="1" t="s">
        <v>646</v>
      </c>
      <c r="GU222" s="2">
        <v>0</v>
      </c>
      <c r="GV222" s="1" t="s">
        <v>646</v>
      </c>
      <c r="GW222" s="2">
        <v>0</v>
      </c>
      <c r="GX222" s="1" t="s">
        <v>646</v>
      </c>
      <c r="GY222" s="2">
        <v>0</v>
      </c>
      <c r="GZ222" s="1" t="s">
        <v>646</v>
      </c>
      <c r="HA222" s="2">
        <v>0</v>
      </c>
      <c r="HB222" s="1" t="s">
        <v>646</v>
      </c>
      <c r="HC222" s="2">
        <v>0</v>
      </c>
      <c r="HD222" s="1" t="s">
        <v>646</v>
      </c>
      <c r="HE222" s="2">
        <v>0</v>
      </c>
      <c r="HF222" s="1" t="s">
        <v>646</v>
      </c>
      <c r="HG222" s="2">
        <v>1</v>
      </c>
      <c r="HH222" s="2">
        <v>0</v>
      </c>
      <c r="HI222" s="2">
        <v>0</v>
      </c>
      <c r="HJ222" s="2">
        <v>0</v>
      </c>
      <c r="HK222" s="2">
        <v>0</v>
      </c>
      <c r="HL222" s="2">
        <v>0</v>
      </c>
      <c r="HM222" s="2">
        <v>0</v>
      </c>
      <c r="HN222" s="2">
        <v>0</v>
      </c>
      <c r="HO222" s="2">
        <v>0</v>
      </c>
      <c r="HP222" s="2">
        <v>0</v>
      </c>
      <c r="HQ222" s="1" t="s">
        <v>646</v>
      </c>
      <c r="HR222" s="2">
        <v>0</v>
      </c>
      <c r="HS222" s="1" t="s">
        <v>646</v>
      </c>
      <c r="HT222" s="2">
        <v>0</v>
      </c>
      <c r="HU222" s="2">
        <v>0</v>
      </c>
      <c r="HV222" s="2">
        <v>0</v>
      </c>
      <c r="HW222" s="2">
        <v>0</v>
      </c>
      <c r="HX222" s="2">
        <v>0</v>
      </c>
      <c r="HY222" s="2">
        <v>0</v>
      </c>
      <c r="HZ222" s="2">
        <v>0</v>
      </c>
      <c r="IA222" s="2">
        <v>0</v>
      </c>
      <c r="IB222" s="1" t="s">
        <v>646</v>
      </c>
      <c r="IC222" s="2">
        <v>0</v>
      </c>
      <c r="ID222" t="s">
        <v>646</v>
      </c>
      <c r="IE222" s="14">
        <v>0</v>
      </c>
      <c r="IF222" t="s">
        <v>646</v>
      </c>
      <c r="IG222" s="14">
        <v>0</v>
      </c>
      <c r="IH222" t="s">
        <v>646</v>
      </c>
      <c r="II222">
        <v>0</v>
      </c>
      <c r="IJ222" t="s">
        <v>646</v>
      </c>
      <c r="IK222">
        <v>0</v>
      </c>
      <c r="IL222" t="s">
        <v>646</v>
      </c>
      <c r="IM222">
        <v>0</v>
      </c>
      <c r="IN222" t="s">
        <v>646</v>
      </c>
      <c r="IO222">
        <v>0</v>
      </c>
      <c r="IP222" t="s">
        <v>646</v>
      </c>
      <c r="IQ222">
        <v>0</v>
      </c>
      <c r="IR222" t="s">
        <v>646</v>
      </c>
      <c r="IS222">
        <v>0</v>
      </c>
      <c r="IT222" t="s">
        <v>646</v>
      </c>
      <c r="IU222">
        <v>0</v>
      </c>
      <c r="IV222" t="s">
        <v>646</v>
      </c>
      <c r="IW222">
        <v>0</v>
      </c>
      <c r="IX222" t="s">
        <v>646</v>
      </c>
      <c r="IY222">
        <v>0</v>
      </c>
      <c r="IZ222" t="s">
        <v>646</v>
      </c>
      <c r="JA222">
        <v>0</v>
      </c>
      <c r="JB222" t="s">
        <v>646</v>
      </c>
      <c r="JC222">
        <v>0</v>
      </c>
      <c r="JD222" t="s">
        <v>646</v>
      </c>
      <c r="JE222">
        <v>0</v>
      </c>
      <c r="JF222" t="s">
        <v>646</v>
      </c>
      <c r="JG222">
        <v>0</v>
      </c>
      <c r="JH222" t="s">
        <v>646</v>
      </c>
      <c r="JI222">
        <v>0</v>
      </c>
      <c r="JJ222">
        <v>0</v>
      </c>
      <c r="JK222">
        <v>0</v>
      </c>
      <c r="JL222">
        <v>0</v>
      </c>
      <c r="JM222">
        <v>0</v>
      </c>
      <c r="JN222" t="s">
        <v>646</v>
      </c>
      <c r="JO222">
        <v>0</v>
      </c>
      <c r="JP222" t="s">
        <v>646</v>
      </c>
      <c r="JQ222">
        <v>0</v>
      </c>
      <c r="JR222" t="s">
        <v>646</v>
      </c>
      <c r="JS222">
        <v>0</v>
      </c>
      <c r="JT222" t="s">
        <v>646</v>
      </c>
      <c r="JU222">
        <v>0</v>
      </c>
      <c r="JV222" t="s">
        <v>646</v>
      </c>
      <c r="JW222">
        <v>0</v>
      </c>
      <c r="JX222" t="s">
        <v>646</v>
      </c>
      <c r="JY222">
        <v>0</v>
      </c>
      <c r="JZ222" t="s">
        <v>646</v>
      </c>
      <c r="KA222">
        <v>0</v>
      </c>
      <c r="KB222" t="s">
        <v>646</v>
      </c>
      <c r="KC222">
        <v>0</v>
      </c>
      <c r="KD222" t="s">
        <v>646</v>
      </c>
      <c r="KE222" s="2">
        <v>0</v>
      </c>
      <c r="KF222" t="s">
        <v>646</v>
      </c>
      <c r="KG222" s="2">
        <v>0</v>
      </c>
      <c r="KH222" t="s">
        <v>646</v>
      </c>
      <c r="KI222" s="2">
        <v>0</v>
      </c>
      <c r="KJ222" s="2">
        <v>0</v>
      </c>
      <c r="KK222" t="s">
        <v>646</v>
      </c>
      <c r="KL222" s="2">
        <v>0</v>
      </c>
      <c r="KM222" t="s">
        <v>646</v>
      </c>
      <c r="KN222" s="2">
        <v>0</v>
      </c>
      <c r="KO222" t="s">
        <v>646</v>
      </c>
      <c r="KP222" s="2">
        <v>0</v>
      </c>
      <c r="KQ222" s="19" t="s">
        <v>1663</v>
      </c>
      <c r="KR222" s="2">
        <v>0</v>
      </c>
      <c r="KS222" t="s">
        <v>1647</v>
      </c>
      <c r="KT222" s="19">
        <v>0</v>
      </c>
      <c r="KU222" s="19">
        <v>1</v>
      </c>
      <c r="KV222" s="19" t="s">
        <v>1795</v>
      </c>
      <c r="KW222" s="19">
        <v>1</v>
      </c>
    </row>
    <row r="223" spans="1:309" x14ac:dyDescent="0.25">
      <c r="A223">
        <v>0</v>
      </c>
      <c r="B223" s="1" t="s">
        <v>1491</v>
      </c>
      <c r="C223" s="1" t="s">
        <v>1486</v>
      </c>
      <c r="D223" s="2">
        <v>1</v>
      </c>
      <c r="E223" s="1" t="s">
        <v>234</v>
      </c>
      <c r="F223" s="1" t="s">
        <v>235</v>
      </c>
      <c r="G223" s="1" t="s">
        <v>235</v>
      </c>
      <c r="H223" s="1" t="s">
        <v>235</v>
      </c>
      <c r="I223" s="1" t="s">
        <v>236</v>
      </c>
      <c r="J223" s="1" t="s">
        <v>759</v>
      </c>
      <c r="K223" s="1" t="s">
        <v>762</v>
      </c>
      <c r="L223" s="1" t="s">
        <v>235</v>
      </c>
      <c r="M223" s="1" t="s">
        <v>646</v>
      </c>
      <c r="N223" s="5" t="s">
        <v>1496</v>
      </c>
      <c r="O223" s="1" t="s">
        <v>646</v>
      </c>
      <c r="P223" s="1" t="s">
        <v>646</v>
      </c>
      <c r="Q223" s="1" t="s">
        <v>646</v>
      </c>
      <c r="R223" s="1" t="s">
        <v>646</v>
      </c>
      <c r="S223" s="1" t="s">
        <v>646</v>
      </c>
      <c r="T223" s="1" t="s">
        <v>646</v>
      </c>
      <c r="U223" s="1" t="s">
        <v>646</v>
      </c>
      <c r="V223" s="1" t="s">
        <v>646</v>
      </c>
      <c r="W223" s="1" t="s">
        <v>646</v>
      </c>
      <c r="X223" s="1"/>
      <c r="Y223" s="1" t="s">
        <v>646</v>
      </c>
      <c r="Z223" s="1" t="s">
        <v>646</v>
      </c>
      <c r="AA223" s="1" t="s">
        <v>646</v>
      </c>
      <c r="AB223" s="1" t="s">
        <v>646</v>
      </c>
      <c r="AC223" s="1" t="s">
        <v>646</v>
      </c>
      <c r="AD223" s="1" t="s">
        <v>646</v>
      </c>
      <c r="AE223" s="1" t="s">
        <v>646</v>
      </c>
      <c r="AF223" s="1" t="s">
        <v>646</v>
      </c>
      <c r="AG223" s="1" t="s">
        <v>646</v>
      </c>
      <c r="AH223" s="1" t="s">
        <v>646</v>
      </c>
      <c r="AI223" s="1" t="s">
        <v>646</v>
      </c>
      <c r="AJ223" s="1" t="s">
        <v>1359</v>
      </c>
      <c r="AK223" s="2">
        <v>1</v>
      </c>
      <c r="AL223" s="2">
        <v>0</v>
      </c>
      <c r="AM223" s="2">
        <v>1</v>
      </c>
      <c r="AN223" s="2">
        <v>0</v>
      </c>
      <c r="AO223" s="2">
        <v>0</v>
      </c>
      <c r="AP223" s="2">
        <v>0</v>
      </c>
      <c r="AQ223" s="2">
        <v>0</v>
      </c>
      <c r="AR223" s="1" t="s">
        <v>646</v>
      </c>
      <c r="AS223" s="2">
        <v>1</v>
      </c>
      <c r="AT223" s="1" t="s">
        <v>237</v>
      </c>
      <c r="AU223" s="2">
        <v>1</v>
      </c>
      <c r="AV223" s="1" t="s">
        <v>238</v>
      </c>
      <c r="AW223" s="2">
        <v>0</v>
      </c>
      <c r="AX223" s="2">
        <v>1</v>
      </c>
      <c r="AY223" s="1" t="s">
        <v>646</v>
      </c>
      <c r="AZ223" s="2">
        <v>1</v>
      </c>
      <c r="BA223" s="1" t="s">
        <v>646</v>
      </c>
      <c r="BB223" s="2">
        <v>0</v>
      </c>
      <c r="BC223" s="2">
        <v>1</v>
      </c>
      <c r="BD223" s="1" t="s">
        <v>646</v>
      </c>
      <c r="BE223" s="2">
        <v>0</v>
      </c>
      <c r="BF223" s="1" t="s">
        <v>646</v>
      </c>
      <c r="BG223" s="2">
        <v>0</v>
      </c>
      <c r="BH223" s="1" t="s">
        <v>646</v>
      </c>
      <c r="BI223" s="2">
        <v>0</v>
      </c>
      <c r="BJ223" s="1" t="s">
        <v>646</v>
      </c>
      <c r="BK223" s="2">
        <v>0</v>
      </c>
      <c r="BL223" s="1" t="s">
        <v>646</v>
      </c>
      <c r="BM223" s="2">
        <v>0</v>
      </c>
      <c r="BN223" s="1" t="s">
        <v>646</v>
      </c>
      <c r="BO223" s="2">
        <v>1</v>
      </c>
      <c r="BP223" s="1" t="s">
        <v>646</v>
      </c>
      <c r="BQ223" s="2">
        <v>1</v>
      </c>
      <c r="BR223" s="1" t="s">
        <v>239</v>
      </c>
      <c r="BS223" s="2">
        <v>0</v>
      </c>
      <c r="BT223" s="1" t="s">
        <v>646</v>
      </c>
      <c r="BU223" s="2">
        <v>1</v>
      </c>
      <c r="BV223" s="1" t="s">
        <v>240</v>
      </c>
      <c r="BW223" s="2">
        <v>0</v>
      </c>
      <c r="BX223" s="1" t="s">
        <v>1799</v>
      </c>
      <c r="BY223" s="2">
        <v>0</v>
      </c>
      <c r="BZ223" s="1" t="s">
        <v>646</v>
      </c>
      <c r="CA223" s="2">
        <v>0</v>
      </c>
      <c r="CB223" s="1" t="s">
        <v>646</v>
      </c>
      <c r="CC223" s="2">
        <v>0</v>
      </c>
      <c r="CD223" s="1" t="s">
        <v>241</v>
      </c>
      <c r="CE223" s="2">
        <v>0</v>
      </c>
      <c r="CF223" s="1" t="s">
        <v>254</v>
      </c>
      <c r="CG223" s="2">
        <v>1</v>
      </c>
      <c r="CH223" s="1" t="s">
        <v>242</v>
      </c>
      <c r="CI223" s="2">
        <v>1</v>
      </c>
      <c r="CJ223" s="1" t="s">
        <v>259</v>
      </c>
      <c r="CK223" s="2">
        <v>1</v>
      </c>
      <c r="CL223" s="1" t="s">
        <v>255</v>
      </c>
      <c r="CM223" s="2">
        <v>1</v>
      </c>
      <c r="CN223" s="1" t="s">
        <v>260</v>
      </c>
      <c r="CO223" s="2">
        <v>0</v>
      </c>
      <c r="CP223" s="1" t="s">
        <v>646</v>
      </c>
      <c r="CQ223" s="2">
        <v>0</v>
      </c>
      <c r="CR223" s="1" t="s">
        <v>646</v>
      </c>
      <c r="CS223" s="2">
        <v>1</v>
      </c>
      <c r="CT223" s="1" t="s">
        <v>1402</v>
      </c>
      <c r="CU223" s="2">
        <v>0</v>
      </c>
      <c r="CV223" s="1" t="s">
        <v>646</v>
      </c>
      <c r="CW223" s="2">
        <v>0</v>
      </c>
      <c r="CX223" s="1" t="s">
        <v>646</v>
      </c>
      <c r="CY223" s="2">
        <v>0</v>
      </c>
      <c r="CZ223" s="1" t="s">
        <v>646</v>
      </c>
      <c r="DA223" s="2">
        <v>1</v>
      </c>
      <c r="DB223" s="1" t="s">
        <v>261</v>
      </c>
      <c r="DC223" s="2">
        <v>1</v>
      </c>
      <c r="DD223" s="1" t="s">
        <v>765</v>
      </c>
      <c r="DE223" s="2">
        <v>1</v>
      </c>
      <c r="DF223" s="1" t="s">
        <v>767</v>
      </c>
      <c r="DG223" s="2">
        <v>1</v>
      </c>
      <c r="DH223" s="1" t="s">
        <v>766</v>
      </c>
      <c r="DI223" s="2">
        <v>0</v>
      </c>
      <c r="DJ223" s="1" t="s">
        <v>646</v>
      </c>
      <c r="DK223" s="2">
        <v>0</v>
      </c>
      <c r="DL223" s="1" t="s">
        <v>646</v>
      </c>
      <c r="DM223" s="2">
        <v>1</v>
      </c>
      <c r="DN223" s="1" t="s">
        <v>1796</v>
      </c>
      <c r="DO223" s="2">
        <v>0</v>
      </c>
      <c r="DP223" s="1" t="s">
        <v>646</v>
      </c>
      <c r="DQ223" s="2">
        <v>1</v>
      </c>
      <c r="DR223" s="1" t="s">
        <v>243</v>
      </c>
      <c r="DS223" s="2">
        <v>1</v>
      </c>
      <c r="DT223" s="1" t="s">
        <v>244</v>
      </c>
      <c r="DU223" s="2">
        <v>1</v>
      </c>
      <c r="DV223" s="1" t="s">
        <v>646</v>
      </c>
      <c r="DW223" s="2">
        <v>1</v>
      </c>
      <c r="DX223" s="1" t="s">
        <v>646</v>
      </c>
      <c r="DY223" s="2">
        <v>1</v>
      </c>
      <c r="DZ223" s="1" t="s">
        <v>245</v>
      </c>
      <c r="EA223" s="2">
        <v>1</v>
      </c>
      <c r="EB223" s="1" t="s">
        <v>256</v>
      </c>
      <c r="EC223" s="2">
        <v>1</v>
      </c>
      <c r="ED223" s="1" t="s">
        <v>647</v>
      </c>
      <c r="EE223" s="2">
        <v>1</v>
      </c>
      <c r="EF223" s="1" t="s">
        <v>648</v>
      </c>
      <c r="EG223" s="2">
        <v>1</v>
      </c>
      <c r="EH223" s="1" t="s">
        <v>246</v>
      </c>
      <c r="EI223" s="2">
        <v>1</v>
      </c>
      <c r="EJ223" s="1" t="s">
        <v>247</v>
      </c>
      <c r="EK223" s="2">
        <v>0</v>
      </c>
      <c r="EL223" s="1" t="s">
        <v>646</v>
      </c>
      <c r="EM223" s="2">
        <v>1</v>
      </c>
      <c r="EN223" s="1" t="s">
        <v>263</v>
      </c>
      <c r="EO223" s="2">
        <v>1</v>
      </c>
      <c r="EP223" s="1" t="s">
        <v>248</v>
      </c>
      <c r="EQ223" s="2">
        <v>1</v>
      </c>
      <c r="ER223" s="1" t="s">
        <v>649</v>
      </c>
      <c r="ES223" s="2">
        <v>1</v>
      </c>
      <c r="ET223" s="1" t="s">
        <v>243</v>
      </c>
      <c r="EU223" s="2">
        <v>0</v>
      </c>
      <c r="EV223" s="1" t="s">
        <v>646</v>
      </c>
      <c r="EW223" s="2">
        <v>0</v>
      </c>
      <c r="EX223" s="4" t="s">
        <v>646</v>
      </c>
      <c r="EY223" s="2">
        <v>0</v>
      </c>
      <c r="EZ223" s="1" t="s">
        <v>646</v>
      </c>
      <c r="FA223" s="2">
        <v>1</v>
      </c>
      <c r="FB223" s="1" t="s">
        <v>249</v>
      </c>
      <c r="FC223" s="2">
        <v>1</v>
      </c>
      <c r="FD223" s="1" t="s">
        <v>257</v>
      </c>
      <c r="FE223" s="2">
        <v>0</v>
      </c>
      <c r="FF223" s="1" t="s">
        <v>250</v>
      </c>
      <c r="FG223" s="2">
        <v>1</v>
      </c>
      <c r="FH223" s="1" t="s">
        <v>650</v>
      </c>
      <c r="FI223" s="2">
        <v>0</v>
      </c>
      <c r="FJ223" s="1" t="s">
        <v>251</v>
      </c>
      <c r="FK223" s="2">
        <v>1</v>
      </c>
      <c r="FL223" s="1" t="s">
        <v>252</v>
      </c>
      <c r="FM223" s="2">
        <v>1</v>
      </c>
      <c r="FN223" s="1" t="s">
        <v>258</v>
      </c>
      <c r="FO223" s="2">
        <v>1</v>
      </c>
      <c r="FP223" s="1" t="s">
        <v>243</v>
      </c>
      <c r="FQ223" s="1" t="s">
        <v>253</v>
      </c>
      <c r="FR223" s="1" t="s">
        <v>646</v>
      </c>
      <c r="FS223" s="2">
        <v>1</v>
      </c>
      <c r="FT223" s="1" t="s">
        <v>651</v>
      </c>
      <c r="FU223" s="2">
        <v>0</v>
      </c>
      <c r="FV223" s="1" t="s">
        <v>646</v>
      </c>
      <c r="FW223" s="2">
        <v>0</v>
      </c>
      <c r="FX223" s="1" t="s">
        <v>646</v>
      </c>
      <c r="FY223" s="2">
        <v>0</v>
      </c>
      <c r="FZ223" s="1" t="s">
        <v>646</v>
      </c>
      <c r="GA223" s="2">
        <v>0</v>
      </c>
      <c r="GB223" s="1" t="s">
        <v>646</v>
      </c>
      <c r="GC223" s="2">
        <v>0</v>
      </c>
      <c r="GD223" s="1" t="s">
        <v>646</v>
      </c>
      <c r="GE223" s="2">
        <v>0</v>
      </c>
      <c r="GF223" s="1" t="s">
        <v>646</v>
      </c>
      <c r="GG223" s="2">
        <v>0</v>
      </c>
      <c r="GH223" s="1" t="s">
        <v>646</v>
      </c>
      <c r="GI223" s="2">
        <v>0</v>
      </c>
      <c r="GJ223" s="1" t="s">
        <v>646</v>
      </c>
      <c r="GK223" s="2">
        <v>0</v>
      </c>
      <c r="GL223" s="1" t="s">
        <v>646</v>
      </c>
      <c r="GM223" s="2">
        <v>0</v>
      </c>
      <c r="GN223" s="1" t="s">
        <v>646</v>
      </c>
      <c r="GO223" s="2">
        <v>0</v>
      </c>
      <c r="GP223" s="1" t="s">
        <v>646</v>
      </c>
      <c r="GQ223" s="2">
        <v>0</v>
      </c>
      <c r="GR223" s="1" t="s">
        <v>646</v>
      </c>
      <c r="GS223" s="2">
        <v>0</v>
      </c>
      <c r="GT223" s="1" t="s">
        <v>646</v>
      </c>
      <c r="GU223" s="2">
        <v>0</v>
      </c>
      <c r="GV223" s="1" t="s">
        <v>646</v>
      </c>
      <c r="GW223" s="2">
        <v>0</v>
      </c>
      <c r="GX223" s="1" t="s">
        <v>646</v>
      </c>
      <c r="GY223" s="2">
        <v>0</v>
      </c>
      <c r="GZ223" s="1" t="s">
        <v>646</v>
      </c>
      <c r="HA223" s="2">
        <v>0</v>
      </c>
      <c r="HB223" s="1" t="s">
        <v>646</v>
      </c>
      <c r="HC223" s="2">
        <v>0</v>
      </c>
      <c r="HD223" s="1" t="s">
        <v>646</v>
      </c>
      <c r="HE223" s="2">
        <v>0</v>
      </c>
      <c r="HF223" s="1" t="s">
        <v>646</v>
      </c>
      <c r="HG223" s="2">
        <v>1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0</v>
      </c>
      <c r="HQ223" s="1" t="s">
        <v>646</v>
      </c>
      <c r="HR223" s="2">
        <v>0</v>
      </c>
      <c r="HS223" s="1" t="s">
        <v>646</v>
      </c>
      <c r="HT223" s="2">
        <v>0</v>
      </c>
      <c r="HU223" s="2">
        <v>0</v>
      </c>
      <c r="HV223" s="2">
        <v>0</v>
      </c>
      <c r="HW223" s="2">
        <v>0</v>
      </c>
      <c r="HX223" s="2">
        <v>0</v>
      </c>
      <c r="HY223" s="2">
        <v>0</v>
      </c>
      <c r="HZ223" s="2">
        <v>0</v>
      </c>
      <c r="IA223" s="2">
        <v>0</v>
      </c>
      <c r="IB223" s="1" t="s">
        <v>646</v>
      </c>
      <c r="IC223" s="2">
        <v>0</v>
      </c>
      <c r="ID223" t="s">
        <v>646</v>
      </c>
      <c r="IE223" s="14">
        <v>0</v>
      </c>
      <c r="IF223" t="s">
        <v>646</v>
      </c>
      <c r="IG223" s="14">
        <v>0</v>
      </c>
      <c r="IH223" t="s">
        <v>646</v>
      </c>
      <c r="II223">
        <v>0</v>
      </c>
      <c r="IJ223" t="s">
        <v>646</v>
      </c>
      <c r="IK223">
        <v>0</v>
      </c>
      <c r="IL223" t="s">
        <v>646</v>
      </c>
      <c r="IM223">
        <v>0</v>
      </c>
      <c r="IN223" t="s">
        <v>646</v>
      </c>
      <c r="IO223">
        <v>0</v>
      </c>
      <c r="IP223" t="s">
        <v>646</v>
      </c>
      <c r="IQ223">
        <v>0</v>
      </c>
      <c r="IR223" t="s">
        <v>646</v>
      </c>
      <c r="IS223">
        <v>0</v>
      </c>
      <c r="IT223" t="s">
        <v>646</v>
      </c>
      <c r="IU223">
        <v>0</v>
      </c>
      <c r="IV223" t="s">
        <v>646</v>
      </c>
      <c r="IW223">
        <v>0</v>
      </c>
      <c r="IX223" t="s">
        <v>646</v>
      </c>
      <c r="IY223">
        <v>0</v>
      </c>
      <c r="IZ223" t="s">
        <v>646</v>
      </c>
      <c r="JA223">
        <v>0</v>
      </c>
      <c r="JB223" t="s">
        <v>646</v>
      </c>
      <c r="JC223">
        <v>0</v>
      </c>
      <c r="JD223" t="s">
        <v>646</v>
      </c>
      <c r="JE223">
        <v>0</v>
      </c>
      <c r="JF223" t="s">
        <v>646</v>
      </c>
      <c r="JG223">
        <v>0</v>
      </c>
      <c r="JH223" t="s">
        <v>646</v>
      </c>
      <c r="JI223">
        <v>0</v>
      </c>
      <c r="JJ223">
        <v>0</v>
      </c>
      <c r="JK223">
        <v>0</v>
      </c>
      <c r="JL223">
        <v>0</v>
      </c>
      <c r="JM223">
        <v>0</v>
      </c>
      <c r="JN223" t="s">
        <v>646</v>
      </c>
      <c r="JO223">
        <v>0</v>
      </c>
      <c r="JP223" t="s">
        <v>646</v>
      </c>
      <c r="JQ223">
        <v>0</v>
      </c>
      <c r="JR223" t="s">
        <v>646</v>
      </c>
      <c r="JS223">
        <v>0</v>
      </c>
      <c r="JT223" t="s">
        <v>646</v>
      </c>
      <c r="JU223">
        <v>0</v>
      </c>
      <c r="JV223" t="s">
        <v>646</v>
      </c>
      <c r="JW223">
        <v>0</v>
      </c>
      <c r="JX223" t="s">
        <v>646</v>
      </c>
      <c r="JY223">
        <v>0</v>
      </c>
      <c r="JZ223" t="s">
        <v>646</v>
      </c>
      <c r="KA223">
        <v>0</v>
      </c>
      <c r="KB223" t="s">
        <v>646</v>
      </c>
      <c r="KC223">
        <v>0</v>
      </c>
      <c r="KD223" t="s">
        <v>646</v>
      </c>
      <c r="KE223" s="2">
        <v>0</v>
      </c>
      <c r="KF223" t="s">
        <v>646</v>
      </c>
      <c r="KG223" s="2">
        <v>0</v>
      </c>
      <c r="KH223" t="s">
        <v>646</v>
      </c>
      <c r="KI223" s="2">
        <v>0</v>
      </c>
      <c r="KJ223" s="2">
        <v>0</v>
      </c>
      <c r="KK223" t="s">
        <v>646</v>
      </c>
      <c r="KL223" s="2">
        <v>0</v>
      </c>
      <c r="KM223" t="s">
        <v>646</v>
      </c>
      <c r="KN223" s="2">
        <v>0</v>
      </c>
      <c r="KO223" t="s">
        <v>646</v>
      </c>
      <c r="KP223" s="2">
        <v>0</v>
      </c>
      <c r="KQ223" s="19" t="s">
        <v>1663</v>
      </c>
      <c r="KR223" s="2">
        <v>0</v>
      </c>
      <c r="KS223" t="s">
        <v>1647</v>
      </c>
      <c r="KT223" s="19">
        <v>0</v>
      </c>
      <c r="KU223" s="19">
        <v>1</v>
      </c>
      <c r="KV223" s="19" t="s">
        <v>1795</v>
      </c>
      <c r="KW223" s="19">
        <v>1</v>
      </c>
    </row>
    <row r="224" spans="1:309" x14ac:dyDescent="0.25">
      <c r="A224">
        <v>0</v>
      </c>
      <c r="B224" s="1" t="s">
        <v>1497</v>
      </c>
      <c r="C224" s="1" t="s">
        <v>1498</v>
      </c>
      <c r="D224" s="2">
        <v>1</v>
      </c>
      <c r="E224" s="1" t="s">
        <v>234</v>
      </c>
      <c r="F224" s="1" t="s">
        <v>235</v>
      </c>
      <c r="G224" s="1" t="s">
        <v>235</v>
      </c>
      <c r="H224" s="1" t="s">
        <v>235</v>
      </c>
      <c r="I224" s="1" t="s">
        <v>236</v>
      </c>
      <c r="J224" s="1" t="s">
        <v>759</v>
      </c>
      <c r="K224" s="1" t="s">
        <v>762</v>
      </c>
      <c r="L224" s="1" t="s">
        <v>235</v>
      </c>
      <c r="M224" s="1" t="s">
        <v>646</v>
      </c>
      <c r="N224" s="5" t="s">
        <v>1499</v>
      </c>
      <c r="O224" s="1" t="s">
        <v>646</v>
      </c>
      <c r="P224" s="1" t="s">
        <v>646</v>
      </c>
      <c r="Q224" s="1" t="s">
        <v>646</v>
      </c>
      <c r="R224" s="1" t="s">
        <v>646</v>
      </c>
      <c r="S224" s="1" t="s">
        <v>646</v>
      </c>
      <c r="T224" s="1" t="s">
        <v>646</v>
      </c>
      <c r="U224" s="1" t="s">
        <v>646</v>
      </c>
      <c r="V224" s="1" t="s">
        <v>646</v>
      </c>
      <c r="W224" s="1" t="s">
        <v>646</v>
      </c>
      <c r="X224" s="1"/>
      <c r="Y224" s="1" t="s">
        <v>646</v>
      </c>
      <c r="Z224" s="1" t="s">
        <v>646</v>
      </c>
      <c r="AA224" s="1" t="s">
        <v>646</v>
      </c>
      <c r="AB224" s="1" t="s">
        <v>646</v>
      </c>
      <c r="AC224" s="1" t="s">
        <v>646</v>
      </c>
      <c r="AD224" s="1" t="s">
        <v>646</v>
      </c>
      <c r="AE224" s="1" t="s">
        <v>646</v>
      </c>
      <c r="AF224" s="1" t="s">
        <v>646</v>
      </c>
      <c r="AG224" s="1" t="s">
        <v>646</v>
      </c>
      <c r="AH224" s="1" t="s">
        <v>646</v>
      </c>
      <c r="AI224" s="1" t="s">
        <v>646</v>
      </c>
      <c r="AJ224" s="1"/>
      <c r="AK224" s="2">
        <v>1</v>
      </c>
      <c r="AL224" s="2">
        <v>0</v>
      </c>
      <c r="AM224" s="2">
        <v>1</v>
      </c>
      <c r="AN224" s="2">
        <v>0</v>
      </c>
      <c r="AO224" s="2">
        <v>0</v>
      </c>
      <c r="AP224" s="2">
        <v>0</v>
      </c>
      <c r="AQ224" s="2">
        <v>0</v>
      </c>
      <c r="AR224" s="1" t="s">
        <v>646</v>
      </c>
      <c r="AS224" s="2">
        <v>1</v>
      </c>
      <c r="AT224" s="1" t="s">
        <v>237</v>
      </c>
      <c r="AU224" s="2">
        <v>1</v>
      </c>
      <c r="AV224" s="1" t="s">
        <v>238</v>
      </c>
      <c r="AW224" s="2">
        <v>0</v>
      </c>
      <c r="AX224" s="2">
        <v>1</v>
      </c>
      <c r="AY224" s="1" t="s">
        <v>646</v>
      </c>
      <c r="AZ224" s="2">
        <v>1</v>
      </c>
      <c r="BA224" s="1" t="s">
        <v>646</v>
      </c>
      <c r="BB224" s="2">
        <v>0</v>
      </c>
      <c r="BC224" s="2">
        <v>1</v>
      </c>
      <c r="BD224" s="1" t="s">
        <v>646</v>
      </c>
      <c r="BE224" s="2">
        <v>0</v>
      </c>
      <c r="BF224" s="1" t="s">
        <v>646</v>
      </c>
      <c r="BG224" s="2">
        <v>0</v>
      </c>
      <c r="BH224" s="1" t="s">
        <v>646</v>
      </c>
      <c r="BI224" s="2">
        <v>0</v>
      </c>
      <c r="BJ224" s="1" t="s">
        <v>646</v>
      </c>
      <c r="BK224" s="2">
        <v>0</v>
      </c>
      <c r="BL224" s="1" t="s">
        <v>646</v>
      </c>
      <c r="BM224" s="2">
        <v>0</v>
      </c>
      <c r="BN224" s="1" t="s">
        <v>646</v>
      </c>
      <c r="BO224" s="2">
        <v>1</v>
      </c>
      <c r="BP224" s="1" t="s">
        <v>646</v>
      </c>
      <c r="BQ224" s="2">
        <v>1</v>
      </c>
      <c r="BR224" s="1" t="s">
        <v>239</v>
      </c>
      <c r="BS224" s="2">
        <v>0</v>
      </c>
      <c r="BT224" s="1" t="s">
        <v>646</v>
      </c>
      <c r="BU224" s="2">
        <v>1</v>
      </c>
      <c r="BV224" s="1" t="s">
        <v>240</v>
      </c>
      <c r="BW224" s="2">
        <v>0</v>
      </c>
      <c r="BX224" s="1" t="s">
        <v>1799</v>
      </c>
      <c r="BY224" s="2">
        <v>0</v>
      </c>
      <c r="BZ224" s="1" t="s">
        <v>646</v>
      </c>
      <c r="CA224" s="2">
        <v>0</v>
      </c>
      <c r="CB224" s="1" t="s">
        <v>646</v>
      </c>
      <c r="CC224" s="2">
        <v>0</v>
      </c>
      <c r="CD224" s="1" t="s">
        <v>241</v>
      </c>
      <c r="CE224" s="2">
        <v>0</v>
      </c>
      <c r="CF224" s="1" t="s">
        <v>254</v>
      </c>
      <c r="CG224" s="2">
        <v>1</v>
      </c>
      <c r="CH224" s="1" t="s">
        <v>242</v>
      </c>
      <c r="CI224" s="2">
        <v>1</v>
      </c>
      <c r="CJ224" s="1" t="s">
        <v>259</v>
      </c>
      <c r="CK224" s="2">
        <v>1</v>
      </c>
      <c r="CL224" s="1" t="s">
        <v>255</v>
      </c>
      <c r="CM224" s="2">
        <v>1</v>
      </c>
      <c r="CN224" s="1" t="s">
        <v>260</v>
      </c>
      <c r="CO224" s="2">
        <v>0</v>
      </c>
      <c r="CP224" s="1" t="s">
        <v>646</v>
      </c>
      <c r="CQ224" s="2">
        <v>0</v>
      </c>
      <c r="CR224" s="1" t="s">
        <v>646</v>
      </c>
      <c r="CS224" s="2">
        <v>1</v>
      </c>
      <c r="CT224" s="1" t="s">
        <v>1402</v>
      </c>
      <c r="CU224" s="2">
        <v>0</v>
      </c>
      <c r="CV224" s="1" t="s">
        <v>646</v>
      </c>
      <c r="CW224" s="2">
        <v>0</v>
      </c>
      <c r="CX224" s="1" t="s">
        <v>646</v>
      </c>
      <c r="CY224" s="2">
        <v>0</v>
      </c>
      <c r="CZ224" s="1" t="s">
        <v>646</v>
      </c>
      <c r="DA224" s="2">
        <v>1</v>
      </c>
      <c r="DB224" s="1" t="s">
        <v>261</v>
      </c>
      <c r="DC224" s="2">
        <v>1</v>
      </c>
      <c r="DD224" s="1" t="s">
        <v>765</v>
      </c>
      <c r="DE224" s="2">
        <v>1</v>
      </c>
      <c r="DF224" s="1" t="s">
        <v>767</v>
      </c>
      <c r="DG224" s="2">
        <v>1</v>
      </c>
      <c r="DH224" s="1" t="s">
        <v>766</v>
      </c>
      <c r="DI224" s="2">
        <v>0</v>
      </c>
      <c r="DJ224" s="1" t="s">
        <v>646</v>
      </c>
      <c r="DK224" s="2">
        <v>0</v>
      </c>
      <c r="DL224" s="1" t="s">
        <v>646</v>
      </c>
      <c r="DM224" s="2">
        <v>1</v>
      </c>
      <c r="DN224" s="1" t="s">
        <v>1796</v>
      </c>
      <c r="DO224" s="2">
        <v>0</v>
      </c>
      <c r="DP224" s="1" t="s">
        <v>646</v>
      </c>
      <c r="DQ224" s="2">
        <v>1</v>
      </c>
      <c r="DR224" s="1" t="s">
        <v>243</v>
      </c>
      <c r="DS224" s="2">
        <v>1</v>
      </c>
      <c r="DT224" s="1" t="s">
        <v>244</v>
      </c>
      <c r="DU224" s="2">
        <v>1</v>
      </c>
      <c r="DV224" s="1" t="s">
        <v>646</v>
      </c>
      <c r="DW224" s="2">
        <v>1</v>
      </c>
      <c r="DX224" s="1" t="s">
        <v>646</v>
      </c>
      <c r="DY224" s="2">
        <v>1</v>
      </c>
      <c r="DZ224" s="1" t="s">
        <v>245</v>
      </c>
      <c r="EA224" s="2">
        <v>1</v>
      </c>
      <c r="EB224" s="1" t="s">
        <v>256</v>
      </c>
      <c r="EC224" s="2">
        <v>1</v>
      </c>
      <c r="ED224" s="1" t="s">
        <v>647</v>
      </c>
      <c r="EE224" s="2">
        <v>1</v>
      </c>
      <c r="EF224" s="1" t="s">
        <v>648</v>
      </c>
      <c r="EG224" s="2">
        <v>1</v>
      </c>
      <c r="EH224" s="1" t="s">
        <v>246</v>
      </c>
      <c r="EI224" s="2">
        <v>1</v>
      </c>
      <c r="EJ224" s="1" t="s">
        <v>247</v>
      </c>
      <c r="EK224" s="2">
        <v>0</v>
      </c>
      <c r="EL224" s="1" t="s">
        <v>646</v>
      </c>
      <c r="EM224" s="2">
        <v>1</v>
      </c>
      <c r="EN224" s="1" t="s">
        <v>263</v>
      </c>
      <c r="EO224" s="2">
        <v>1</v>
      </c>
      <c r="EP224" s="1" t="s">
        <v>248</v>
      </c>
      <c r="EQ224" s="2">
        <v>1</v>
      </c>
      <c r="ER224" s="1" t="s">
        <v>649</v>
      </c>
      <c r="ES224" s="2">
        <v>1</v>
      </c>
      <c r="ET224" s="1" t="s">
        <v>243</v>
      </c>
      <c r="EU224" s="2">
        <v>0</v>
      </c>
      <c r="EV224" s="1" t="s">
        <v>646</v>
      </c>
      <c r="EW224" s="2">
        <v>0</v>
      </c>
      <c r="EX224" s="4" t="s">
        <v>646</v>
      </c>
      <c r="EY224" s="2">
        <v>0</v>
      </c>
      <c r="EZ224" s="1" t="s">
        <v>646</v>
      </c>
      <c r="FA224" s="2">
        <v>1</v>
      </c>
      <c r="FB224" s="1" t="s">
        <v>249</v>
      </c>
      <c r="FC224" s="2">
        <v>1</v>
      </c>
      <c r="FD224" s="1" t="s">
        <v>257</v>
      </c>
      <c r="FE224" s="2">
        <v>0</v>
      </c>
      <c r="FF224" s="1" t="s">
        <v>250</v>
      </c>
      <c r="FG224" s="2">
        <v>1</v>
      </c>
      <c r="FH224" s="1" t="s">
        <v>650</v>
      </c>
      <c r="FI224" s="2">
        <v>0</v>
      </c>
      <c r="FJ224" s="1" t="s">
        <v>251</v>
      </c>
      <c r="FK224" s="2">
        <v>1</v>
      </c>
      <c r="FL224" s="1" t="s">
        <v>252</v>
      </c>
      <c r="FM224" s="2">
        <v>1</v>
      </c>
      <c r="FN224" s="1" t="s">
        <v>258</v>
      </c>
      <c r="FO224" s="2">
        <v>1</v>
      </c>
      <c r="FP224" s="1" t="s">
        <v>243</v>
      </c>
      <c r="FQ224" s="1" t="s">
        <v>253</v>
      </c>
      <c r="FR224" s="1" t="s">
        <v>646</v>
      </c>
      <c r="FS224" s="2">
        <v>1</v>
      </c>
      <c r="FT224" s="1" t="s">
        <v>651</v>
      </c>
      <c r="FU224" s="2">
        <v>0</v>
      </c>
      <c r="FV224" s="1" t="s">
        <v>646</v>
      </c>
      <c r="FW224" s="2">
        <v>0</v>
      </c>
      <c r="FX224" s="1" t="s">
        <v>646</v>
      </c>
      <c r="FY224" s="2">
        <v>0</v>
      </c>
      <c r="FZ224" s="1" t="s">
        <v>646</v>
      </c>
      <c r="GA224" s="2">
        <v>0</v>
      </c>
      <c r="GB224" s="1" t="s">
        <v>646</v>
      </c>
      <c r="GC224" s="2">
        <v>0</v>
      </c>
      <c r="GD224" s="1" t="s">
        <v>646</v>
      </c>
      <c r="GE224" s="2">
        <v>0</v>
      </c>
      <c r="GF224" s="1" t="s">
        <v>646</v>
      </c>
      <c r="GG224" s="2">
        <v>0</v>
      </c>
      <c r="GH224" s="1" t="s">
        <v>646</v>
      </c>
      <c r="GI224" s="2">
        <v>0</v>
      </c>
      <c r="GJ224" s="1" t="s">
        <v>646</v>
      </c>
      <c r="GK224" s="2">
        <v>0</v>
      </c>
      <c r="GL224" s="1" t="s">
        <v>646</v>
      </c>
      <c r="GM224" s="2">
        <v>0</v>
      </c>
      <c r="GN224" s="1" t="s">
        <v>646</v>
      </c>
      <c r="GO224" s="2">
        <v>0</v>
      </c>
      <c r="GP224" s="1" t="s">
        <v>646</v>
      </c>
      <c r="GQ224" s="2">
        <v>0</v>
      </c>
      <c r="GR224" s="1" t="s">
        <v>646</v>
      </c>
      <c r="GS224" s="2">
        <v>0</v>
      </c>
      <c r="GT224" s="1" t="s">
        <v>646</v>
      </c>
      <c r="GU224" s="2">
        <v>0</v>
      </c>
      <c r="GV224" s="1" t="s">
        <v>646</v>
      </c>
      <c r="GW224" s="2">
        <v>0</v>
      </c>
      <c r="GX224" s="1" t="s">
        <v>646</v>
      </c>
      <c r="GY224" s="2">
        <v>0</v>
      </c>
      <c r="GZ224" s="1" t="s">
        <v>646</v>
      </c>
      <c r="HA224" s="2">
        <v>0</v>
      </c>
      <c r="HB224" s="1" t="s">
        <v>646</v>
      </c>
      <c r="HC224" s="2">
        <v>0</v>
      </c>
      <c r="HD224" s="1" t="s">
        <v>646</v>
      </c>
      <c r="HE224" s="2">
        <v>0</v>
      </c>
      <c r="HF224" s="1" t="s">
        <v>646</v>
      </c>
      <c r="HG224" s="2">
        <v>1</v>
      </c>
      <c r="HH224" s="2">
        <v>0</v>
      </c>
      <c r="HI224" s="2">
        <v>0</v>
      </c>
      <c r="HJ224" s="2">
        <v>0</v>
      </c>
      <c r="HK224" s="2">
        <v>0</v>
      </c>
      <c r="HL224" s="2">
        <v>0</v>
      </c>
      <c r="HM224" s="2">
        <v>0</v>
      </c>
      <c r="HN224" s="2">
        <v>0</v>
      </c>
      <c r="HO224" s="2">
        <v>0</v>
      </c>
      <c r="HP224" s="2">
        <v>0</v>
      </c>
      <c r="HQ224" s="1" t="s">
        <v>646</v>
      </c>
      <c r="HR224" s="2">
        <v>0</v>
      </c>
      <c r="HS224" s="1" t="s">
        <v>646</v>
      </c>
      <c r="HT224" s="2">
        <v>0</v>
      </c>
      <c r="HU224" s="2">
        <v>0</v>
      </c>
      <c r="HV224" s="2">
        <v>0</v>
      </c>
      <c r="HW224" s="2">
        <v>0</v>
      </c>
      <c r="HX224" s="2">
        <v>0</v>
      </c>
      <c r="HY224" s="2">
        <v>0</v>
      </c>
      <c r="HZ224" s="2">
        <v>0</v>
      </c>
      <c r="IA224" s="2">
        <v>0</v>
      </c>
      <c r="IB224" s="1" t="s">
        <v>646</v>
      </c>
      <c r="IC224" s="2">
        <v>0</v>
      </c>
      <c r="ID224" t="s">
        <v>646</v>
      </c>
      <c r="IE224" s="14">
        <v>0</v>
      </c>
      <c r="IF224" t="s">
        <v>646</v>
      </c>
      <c r="IG224" s="14">
        <v>0</v>
      </c>
      <c r="IH224" t="s">
        <v>646</v>
      </c>
      <c r="II224">
        <v>0</v>
      </c>
      <c r="IJ224" t="s">
        <v>646</v>
      </c>
      <c r="IK224">
        <v>0</v>
      </c>
      <c r="IL224" t="s">
        <v>646</v>
      </c>
      <c r="IM224">
        <v>0</v>
      </c>
      <c r="IN224" t="s">
        <v>646</v>
      </c>
      <c r="IO224">
        <v>0</v>
      </c>
      <c r="IP224" t="s">
        <v>646</v>
      </c>
      <c r="IQ224">
        <v>0</v>
      </c>
      <c r="IR224" t="s">
        <v>646</v>
      </c>
      <c r="IS224">
        <v>0</v>
      </c>
      <c r="IT224" t="s">
        <v>646</v>
      </c>
      <c r="IU224">
        <v>0</v>
      </c>
      <c r="IV224" t="s">
        <v>646</v>
      </c>
      <c r="IW224">
        <v>0</v>
      </c>
      <c r="IX224" t="s">
        <v>646</v>
      </c>
      <c r="IY224">
        <v>0</v>
      </c>
      <c r="IZ224" t="s">
        <v>646</v>
      </c>
      <c r="JA224">
        <v>0</v>
      </c>
      <c r="JB224" t="s">
        <v>646</v>
      </c>
      <c r="JC224">
        <v>0</v>
      </c>
      <c r="JD224" t="s">
        <v>646</v>
      </c>
      <c r="JE224">
        <v>0</v>
      </c>
      <c r="JF224" t="s">
        <v>646</v>
      </c>
      <c r="JG224">
        <v>0</v>
      </c>
      <c r="JH224" t="s">
        <v>646</v>
      </c>
      <c r="JI224">
        <v>0</v>
      </c>
      <c r="JJ224">
        <v>0</v>
      </c>
      <c r="JK224">
        <v>0</v>
      </c>
      <c r="JL224">
        <v>0</v>
      </c>
      <c r="JM224">
        <v>0</v>
      </c>
      <c r="JN224" t="s">
        <v>646</v>
      </c>
      <c r="JO224">
        <v>0</v>
      </c>
      <c r="JP224" t="s">
        <v>646</v>
      </c>
      <c r="JQ224">
        <v>0</v>
      </c>
      <c r="JR224" t="s">
        <v>646</v>
      </c>
      <c r="JS224">
        <v>0</v>
      </c>
      <c r="JT224" t="s">
        <v>646</v>
      </c>
      <c r="JU224">
        <v>0</v>
      </c>
      <c r="JV224" t="s">
        <v>646</v>
      </c>
      <c r="JW224">
        <v>0</v>
      </c>
      <c r="JX224" t="s">
        <v>646</v>
      </c>
      <c r="JY224">
        <v>0</v>
      </c>
      <c r="JZ224" t="s">
        <v>646</v>
      </c>
      <c r="KA224">
        <v>0</v>
      </c>
      <c r="KB224" t="s">
        <v>646</v>
      </c>
      <c r="KC224">
        <v>0</v>
      </c>
      <c r="KD224" t="s">
        <v>646</v>
      </c>
      <c r="KE224" s="2">
        <v>0</v>
      </c>
      <c r="KF224" t="s">
        <v>646</v>
      </c>
      <c r="KG224" s="2">
        <v>0</v>
      </c>
      <c r="KH224" t="s">
        <v>646</v>
      </c>
      <c r="KI224" s="2">
        <v>0</v>
      </c>
      <c r="KJ224" s="2">
        <v>0</v>
      </c>
      <c r="KK224" t="s">
        <v>646</v>
      </c>
      <c r="KL224" s="2">
        <v>0</v>
      </c>
      <c r="KM224" t="s">
        <v>646</v>
      </c>
      <c r="KN224" s="2">
        <v>0</v>
      </c>
      <c r="KO224" t="s">
        <v>646</v>
      </c>
      <c r="KP224" s="2">
        <v>0</v>
      </c>
      <c r="KQ224" s="19" t="s">
        <v>1663</v>
      </c>
      <c r="KR224" s="2">
        <v>0</v>
      </c>
      <c r="KS224" t="s">
        <v>1647</v>
      </c>
      <c r="KT224" s="19">
        <v>0</v>
      </c>
      <c r="KU224" s="19">
        <v>1</v>
      </c>
      <c r="KV224" s="19" t="s">
        <v>1795</v>
      </c>
      <c r="KW224" s="19">
        <v>1</v>
      </c>
    </row>
    <row r="225" spans="1:309" x14ac:dyDescent="0.25">
      <c r="A225">
        <v>0</v>
      </c>
      <c r="B225" s="1" t="s">
        <v>1506</v>
      </c>
      <c r="C225" s="1" t="s">
        <v>1500</v>
      </c>
      <c r="D225" s="2">
        <v>1</v>
      </c>
      <c r="E225" s="1" t="s">
        <v>234</v>
      </c>
      <c r="F225" s="1" t="s">
        <v>235</v>
      </c>
      <c r="G225" s="1" t="s">
        <v>235</v>
      </c>
      <c r="H225" s="1" t="s">
        <v>235</v>
      </c>
      <c r="I225" s="1" t="s">
        <v>236</v>
      </c>
      <c r="J225" s="1" t="s">
        <v>759</v>
      </c>
      <c r="K225" s="1" t="s">
        <v>762</v>
      </c>
      <c r="L225" s="1" t="s">
        <v>235</v>
      </c>
      <c r="M225" s="1" t="s">
        <v>646</v>
      </c>
      <c r="N225" s="5" t="s">
        <v>1512</v>
      </c>
      <c r="O225" s="1" t="s">
        <v>646</v>
      </c>
      <c r="P225" s="1" t="s">
        <v>646</v>
      </c>
      <c r="Q225" s="1" t="s">
        <v>646</v>
      </c>
      <c r="R225" s="1" t="s">
        <v>646</v>
      </c>
      <c r="S225" s="1" t="s">
        <v>646</v>
      </c>
      <c r="T225" s="1" t="s">
        <v>646</v>
      </c>
      <c r="U225" s="1" t="s">
        <v>646</v>
      </c>
      <c r="V225" s="1" t="s">
        <v>646</v>
      </c>
      <c r="W225" s="1" t="s">
        <v>646</v>
      </c>
      <c r="X225" s="1"/>
      <c r="Y225" s="1" t="s">
        <v>646</v>
      </c>
      <c r="Z225" s="1" t="s">
        <v>646</v>
      </c>
      <c r="AA225" s="1" t="s">
        <v>646</v>
      </c>
      <c r="AB225" s="1" t="s">
        <v>646</v>
      </c>
      <c r="AC225" s="1" t="s">
        <v>646</v>
      </c>
      <c r="AD225" s="1" t="s">
        <v>646</v>
      </c>
      <c r="AE225" s="1" t="s">
        <v>646</v>
      </c>
      <c r="AF225" s="1" t="s">
        <v>646</v>
      </c>
      <c r="AG225" s="1" t="s">
        <v>646</v>
      </c>
      <c r="AH225" s="1" t="s">
        <v>646</v>
      </c>
      <c r="AI225" s="1" t="s">
        <v>646</v>
      </c>
      <c r="AJ225" s="1" t="s">
        <v>1368</v>
      </c>
      <c r="AK225" s="2">
        <v>1</v>
      </c>
      <c r="AL225" s="2">
        <v>0</v>
      </c>
      <c r="AM225" s="2">
        <v>1</v>
      </c>
      <c r="AN225" s="2">
        <v>0</v>
      </c>
      <c r="AO225" s="2">
        <v>0</v>
      </c>
      <c r="AP225" s="2">
        <v>0</v>
      </c>
      <c r="AQ225" s="2">
        <v>0</v>
      </c>
      <c r="AR225" s="1" t="s">
        <v>646</v>
      </c>
      <c r="AS225" s="2">
        <v>1</v>
      </c>
      <c r="AT225" s="1" t="s">
        <v>237</v>
      </c>
      <c r="AU225" s="2">
        <v>1</v>
      </c>
      <c r="AV225" s="1" t="s">
        <v>238</v>
      </c>
      <c r="AW225" s="2">
        <v>0</v>
      </c>
      <c r="AX225" s="2">
        <v>1</v>
      </c>
      <c r="AY225" s="1" t="s">
        <v>646</v>
      </c>
      <c r="AZ225" s="2">
        <v>1</v>
      </c>
      <c r="BA225" s="1" t="s">
        <v>646</v>
      </c>
      <c r="BB225" s="2">
        <v>0</v>
      </c>
      <c r="BC225" s="2">
        <v>1</v>
      </c>
      <c r="BD225" s="1" t="s">
        <v>646</v>
      </c>
      <c r="BE225" s="2">
        <v>0</v>
      </c>
      <c r="BF225" s="1" t="s">
        <v>646</v>
      </c>
      <c r="BG225" s="2">
        <v>0</v>
      </c>
      <c r="BH225" s="1" t="s">
        <v>646</v>
      </c>
      <c r="BI225" s="2">
        <v>0</v>
      </c>
      <c r="BJ225" s="1" t="s">
        <v>646</v>
      </c>
      <c r="BK225" s="2">
        <v>0</v>
      </c>
      <c r="BL225" s="1" t="s">
        <v>646</v>
      </c>
      <c r="BM225" s="2">
        <v>0</v>
      </c>
      <c r="BN225" s="1" t="s">
        <v>646</v>
      </c>
      <c r="BO225" s="2">
        <v>1</v>
      </c>
      <c r="BP225" s="1" t="s">
        <v>646</v>
      </c>
      <c r="BQ225" s="2">
        <v>1</v>
      </c>
      <c r="BR225" s="1" t="s">
        <v>239</v>
      </c>
      <c r="BS225" s="2">
        <v>0</v>
      </c>
      <c r="BT225" s="1" t="s">
        <v>646</v>
      </c>
      <c r="BU225" s="2">
        <v>1</v>
      </c>
      <c r="BV225" s="1" t="s">
        <v>240</v>
      </c>
      <c r="BW225" s="2">
        <v>0</v>
      </c>
      <c r="BX225" s="1" t="s">
        <v>1799</v>
      </c>
      <c r="BY225" s="2">
        <v>0</v>
      </c>
      <c r="BZ225" s="1" t="s">
        <v>646</v>
      </c>
      <c r="CA225" s="2">
        <v>0</v>
      </c>
      <c r="CB225" s="1" t="s">
        <v>646</v>
      </c>
      <c r="CC225" s="2">
        <v>0</v>
      </c>
      <c r="CD225" s="1" t="s">
        <v>241</v>
      </c>
      <c r="CE225" s="2">
        <v>0</v>
      </c>
      <c r="CF225" s="1" t="s">
        <v>254</v>
      </c>
      <c r="CG225" s="2">
        <v>1</v>
      </c>
      <c r="CH225" s="1" t="s">
        <v>242</v>
      </c>
      <c r="CI225" s="2">
        <v>1</v>
      </c>
      <c r="CJ225" s="1" t="s">
        <v>259</v>
      </c>
      <c r="CK225" s="2">
        <v>1</v>
      </c>
      <c r="CL225" s="1" t="s">
        <v>255</v>
      </c>
      <c r="CM225" s="2">
        <v>1</v>
      </c>
      <c r="CN225" s="1" t="s">
        <v>260</v>
      </c>
      <c r="CO225" s="2">
        <v>0</v>
      </c>
      <c r="CP225" s="1" t="s">
        <v>646</v>
      </c>
      <c r="CQ225" s="2">
        <v>0</v>
      </c>
      <c r="CR225" s="1" t="s">
        <v>646</v>
      </c>
      <c r="CS225" s="2">
        <v>1</v>
      </c>
      <c r="CT225" s="1" t="s">
        <v>1402</v>
      </c>
      <c r="CU225" s="2">
        <v>0</v>
      </c>
      <c r="CV225" s="1" t="s">
        <v>646</v>
      </c>
      <c r="CW225" s="2">
        <v>0</v>
      </c>
      <c r="CX225" s="1" t="s">
        <v>646</v>
      </c>
      <c r="CY225" s="2">
        <v>0</v>
      </c>
      <c r="CZ225" s="1" t="s">
        <v>646</v>
      </c>
      <c r="DA225" s="2">
        <v>1</v>
      </c>
      <c r="DB225" s="1" t="s">
        <v>261</v>
      </c>
      <c r="DC225" s="2">
        <v>1</v>
      </c>
      <c r="DD225" s="1" t="s">
        <v>765</v>
      </c>
      <c r="DE225" s="2">
        <v>1</v>
      </c>
      <c r="DF225" s="1" t="s">
        <v>767</v>
      </c>
      <c r="DG225" s="2">
        <v>1</v>
      </c>
      <c r="DH225" s="1" t="s">
        <v>766</v>
      </c>
      <c r="DI225" s="2">
        <v>0</v>
      </c>
      <c r="DJ225" s="1" t="s">
        <v>646</v>
      </c>
      <c r="DK225" s="2">
        <v>0</v>
      </c>
      <c r="DL225" s="1" t="s">
        <v>646</v>
      </c>
      <c r="DM225" s="2">
        <v>1</v>
      </c>
      <c r="DN225" s="1" t="s">
        <v>1796</v>
      </c>
      <c r="DO225" s="2">
        <v>0</v>
      </c>
      <c r="DP225" s="1" t="s">
        <v>646</v>
      </c>
      <c r="DQ225" s="2">
        <v>1</v>
      </c>
      <c r="DR225" s="1" t="s">
        <v>243</v>
      </c>
      <c r="DS225" s="2">
        <v>1</v>
      </c>
      <c r="DT225" s="1" t="s">
        <v>244</v>
      </c>
      <c r="DU225" s="2">
        <v>1</v>
      </c>
      <c r="DV225" s="1" t="s">
        <v>646</v>
      </c>
      <c r="DW225" s="2">
        <v>1</v>
      </c>
      <c r="DX225" s="1" t="s">
        <v>646</v>
      </c>
      <c r="DY225" s="2">
        <v>1</v>
      </c>
      <c r="DZ225" s="1" t="s">
        <v>245</v>
      </c>
      <c r="EA225" s="2">
        <v>1</v>
      </c>
      <c r="EB225" s="1" t="s">
        <v>256</v>
      </c>
      <c r="EC225" s="2">
        <v>1</v>
      </c>
      <c r="ED225" s="1" t="s">
        <v>647</v>
      </c>
      <c r="EE225" s="2">
        <v>1</v>
      </c>
      <c r="EF225" s="1" t="s">
        <v>648</v>
      </c>
      <c r="EG225" s="2">
        <v>1</v>
      </c>
      <c r="EH225" s="1" t="s">
        <v>246</v>
      </c>
      <c r="EI225" s="2">
        <v>1</v>
      </c>
      <c r="EJ225" s="1" t="s">
        <v>247</v>
      </c>
      <c r="EK225" s="2">
        <v>0</v>
      </c>
      <c r="EL225" s="1" t="s">
        <v>646</v>
      </c>
      <c r="EM225" s="2">
        <v>1</v>
      </c>
      <c r="EN225" s="1" t="s">
        <v>263</v>
      </c>
      <c r="EO225" s="2">
        <v>1</v>
      </c>
      <c r="EP225" s="1" t="s">
        <v>248</v>
      </c>
      <c r="EQ225" s="2">
        <v>1</v>
      </c>
      <c r="ER225" s="1" t="s">
        <v>649</v>
      </c>
      <c r="ES225" s="2">
        <v>1</v>
      </c>
      <c r="ET225" s="1" t="s">
        <v>243</v>
      </c>
      <c r="EU225" s="2">
        <v>0</v>
      </c>
      <c r="EV225" s="1" t="s">
        <v>646</v>
      </c>
      <c r="EW225" s="2">
        <v>0</v>
      </c>
      <c r="EX225" s="4" t="s">
        <v>646</v>
      </c>
      <c r="EY225" s="2">
        <v>0</v>
      </c>
      <c r="EZ225" s="1" t="s">
        <v>646</v>
      </c>
      <c r="FA225" s="2">
        <v>1</v>
      </c>
      <c r="FB225" s="1" t="s">
        <v>249</v>
      </c>
      <c r="FC225" s="2">
        <v>1</v>
      </c>
      <c r="FD225" s="1" t="s">
        <v>257</v>
      </c>
      <c r="FE225" s="2">
        <v>0</v>
      </c>
      <c r="FF225" s="1" t="s">
        <v>250</v>
      </c>
      <c r="FG225" s="2">
        <v>1</v>
      </c>
      <c r="FH225" s="1" t="s">
        <v>650</v>
      </c>
      <c r="FI225" s="2">
        <v>0</v>
      </c>
      <c r="FJ225" s="1" t="s">
        <v>251</v>
      </c>
      <c r="FK225" s="2">
        <v>1</v>
      </c>
      <c r="FL225" s="1" t="s">
        <v>252</v>
      </c>
      <c r="FM225" s="2">
        <v>1</v>
      </c>
      <c r="FN225" s="1" t="s">
        <v>258</v>
      </c>
      <c r="FO225" s="2">
        <v>1</v>
      </c>
      <c r="FP225" s="1" t="s">
        <v>243</v>
      </c>
      <c r="FQ225" s="1" t="s">
        <v>253</v>
      </c>
      <c r="FR225" s="1" t="s">
        <v>646</v>
      </c>
      <c r="FS225" s="2">
        <v>1</v>
      </c>
      <c r="FT225" s="1" t="s">
        <v>651</v>
      </c>
      <c r="FU225" s="2">
        <v>0</v>
      </c>
      <c r="FV225" s="1" t="s">
        <v>646</v>
      </c>
      <c r="FW225" s="2">
        <v>0</v>
      </c>
      <c r="FX225" s="1" t="s">
        <v>646</v>
      </c>
      <c r="FY225" s="2">
        <v>0</v>
      </c>
      <c r="FZ225" s="1" t="s">
        <v>646</v>
      </c>
      <c r="GA225" s="2">
        <v>0</v>
      </c>
      <c r="GB225" s="1" t="s">
        <v>646</v>
      </c>
      <c r="GC225" s="2">
        <v>0</v>
      </c>
      <c r="GD225" s="1" t="s">
        <v>646</v>
      </c>
      <c r="GE225" s="2">
        <v>0</v>
      </c>
      <c r="GF225" s="1" t="s">
        <v>646</v>
      </c>
      <c r="GG225" s="2">
        <v>0</v>
      </c>
      <c r="GH225" s="1" t="s">
        <v>646</v>
      </c>
      <c r="GI225" s="2">
        <v>0</v>
      </c>
      <c r="GJ225" s="1" t="s">
        <v>646</v>
      </c>
      <c r="GK225" s="2">
        <v>0</v>
      </c>
      <c r="GL225" s="1" t="s">
        <v>646</v>
      </c>
      <c r="GM225" s="2">
        <v>0</v>
      </c>
      <c r="GN225" s="1" t="s">
        <v>646</v>
      </c>
      <c r="GO225" s="2">
        <v>0</v>
      </c>
      <c r="GP225" s="1" t="s">
        <v>646</v>
      </c>
      <c r="GQ225" s="2">
        <v>0</v>
      </c>
      <c r="GR225" s="1" t="s">
        <v>646</v>
      </c>
      <c r="GS225" s="2">
        <v>0</v>
      </c>
      <c r="GT225" s="1" t="s">
        <v>646</v>
      </c>
      <c r="GU225" s="2">
        <v>0</v>
      </c>
      <c r="GV225" s="1" t="s">
        <v>646</v>
      </c>
      <c r="GW225" s="2">
        <v>0</v>
      </c>
      <c r="GX225" s="1" t="s">
        <v>646</v>
      </c>
      <c r="GY225" s="2">
        <v>0</v>
      </c>
      <c r="GZ225" s="1" t="s">
        <v>646</v>
      </c>
      <c r="HA225" s="2">
        <v>0</v>
      </c>
      <c r="HB225" s="1" t="s">
        <v>646</v>
      </c>
      <c r="HC225" s="2">
        <v>0</v>
      </c>
      <c r="HD225" s="1" t="s">
        <v>646</v>
      </c>
      <c r="HE225" s="2">
        <v>0</v>
      </c>
      <c r="HF225" s="1" t="s">
        <v>646</v>
      </c>
      <c r="HG225" s="2">
        <v>1</v>
      </c>
      <c r="HH225" s="2">
        <v>0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>
        <v>0</v>
      </c>
      <c r="HO225" s="2">
        <v>0</v>
      </c>
      <c r="HP225" s="2">
        <v>0</v>
      </c>
      <c r="HQ225" s="1" t="s">
        <v>646</v>
      </c>
      <c r="HR225" s="2">
        <v>0</v>
      </c>
      <c r="HS225" s="1" t="s">
        <v>646</v>
      </c>
      <c r="HT225" s="2">
        <v>0</v>
      </c>
      <c r="HU225" s="2">
        <v>0</v>
      </c>
      <c r="HV225" s="2">
        <v>0</v>
      </c>
      <c r="HW225" s="2">
        <v>0</v>
      </c>
      <c r="HX225" s="2">
        <v>0</v>
      </c>
      <c r="HY225" s="2">
        <v>0</v>
      </c>
      <c r="HZ225" s="2">
        <v>0</v>
      </c>
      <c r="IA225" s="2">
        <v>0</v>
      </c>
      <c r="IB225" s="1" t="s">
        <v>646</v>
      </c>
      <c r="IC225" s="2">
        <v>0</v>
      </c>
      <c r="ID225" t="s">
        <v>646</v>
      </c>
      <c r="IE225" s="14">
        <v>0</v>
      </c>
      <c r="IF225" t="s">
        <v>646</v>
      </c>
      <c r="IG225" s="14">
        <v>0</v>
      </c>
      <c r="IH225" t="s">
        <v>646</v>
      </c>
      <c r="II225">
        <v>0</v>
      </c>
      <c r="IJ225" t="s">
        <v>646</v>
      </c>
      <c r="IK225">
        <v>0</v>
      </c>
      <c r="IL225" t="s">
        <v>646</v>
      </c>
      <c r="IM225">
        <v>0</v>
      </c>
      <c r="IN225" t="s">
        <v>646</v>
      </c>
      <c r="IO225">
        <v>0</v>
      </c>
      <c r="IP225" t="s">
        <v>646</v>
      </c>
      <c r="IQ225">
        <v>0</v>
      </c>
      <c r="IR225" t="s">
        <v>646</v>
      </c>
      <c r="IS225">
        <v>0</v>
      </c>
      <c r="IT225" t="s">
        <v>646</v>
      </c>
      <c r="IU225">
        <v>0</v>
      </c>
      <c r="IV225" t="s">
        <v>646</v>
      </c>
      <c r="IW225">
        <v>0</v>
      </c>
      <c r="IX225" t="s">
        <v>646</v>
      </c>
      <c r="IY225">
        <v>0</v>
      </c>
      <c r="IZ225" t="s">
        <v>646</v>
      </c>
      <c r="JA225">
        <v>0</v>
      </c>
      <c r="JB225" t="s">
        <v>646</v>
      </c>
      <c r="JC225">
        <v>0</v>
      </c>
      <c r="JD225" t="s">
        <v>646</v>
      </c>
      <c r="JE225">
        <v>0</v>
      </c>
      <c r="JF225" t="s">
        <v>646</v>
      </c>
      <c r="JG225">
        <v>0</v>
      </c>
      <c r="JH225" t="s">
        <v>646</v>
      </c>
      <c r="JI225">
        <v>0</v>
      </c>
      <c r="JJ225">
        <v>0</v>
      </c>
      <c r="JK225">
        <v>0</v>
      </c>
      <c r="JL225">
        <v>0</v>
      </c>
      <c r="JM225">
        <v>0</v>
      </c>
      <c r="JN225" t="s">
        <v>646</v>
      </c>
      <c r="JO225">
        <v>0</v>
      </c>
      <c r="JP225" t="s">
        <v>646</v>
      </c>
      <c r="JQ225">
        <v>0</v>
      </c>
      <c r="JR225" t="s">
        <v>646</v>
      </c>
      <c r="JS225">
        <v>0</v>
      </c>
      <c r="JT225" t="s">
        <v>646</v>
      </c>
      <c r="JU225">
        <v>0</v>
      </c>
      <c r="JV225" t="s">
        <v>646</v>
      </c>
      <c r="JW225">
        <v>0</v>
      </c>
      <c r="JX225" t="s">
        <v>646</v>
      </c>
      <c r="JY225">
        <v>0</v>
      </c>
      <c r="JZ225" t="s">
        <v>646</v>
      </c>
      <c r="KA225">
        <v>0</v>
      </c>
      <c r="KB225" t="s">
        <v>646</v>
      </c>
      <c r="KC225">
        <v>0</v>
      </c>
      <c r="KD225" t="s">
        <v>646</v>
      </c>
      <c r="KE225" s="2">
        <v>0</v>
      </c>
      <c r="KF225" t="s">
        <v>646</v>
      </c>
      <c r="KG225" s="2">
        <v>0</v>
      </c>
      <c r="KH225" t="s">
        <v>646</v>
      </c>
      <c r="KI225" s="2">
        <v>0</v>
      </c>
      <c r="KJ225" s="2">
        <v>0</v>
      </c>
      <c r="KK225" t="s">
        <v>646</v>
      </c>
      <c r="KL225" s="2">
        <v>0</v>
      </c>
      <c r="KM225" t="s">
        <v>646</v>
      </c>
      <c r="KN225" s="2">
        <v>0</v>
      </c>
      <c r="KO225" t="s">
        <v>646</v>
      </c>
      <c r="KP225" s="2">
        <v>0</v>
      </c>
      <c r="KQ225" s="19" t="s">
        <v>1663</v>
      </c>
      <c r="KR225" s="2">
        <v>0</v>
      </c>
      <c r="KS225" t="s">
        <v>1647</v>
      </c>
      <c r="KT225" s="19">
        <v>0</v>
      </c>
      <c r="KU225" s="19">
        <v>1</v>
      </c>
      <c r="KV225" s="19" t="s">
        <v>1795</v>
      </c>
      <c r="KW225" s="19">
        <v>1</v>
      </c>
    </row>
    <row r="226" spans="1:309" x14ac:dyDescent="0.25">
      <c r="A226">
        <v>0</v>
      </c>
      <c r="B226" s="1" t="s">
        <v>1507</v>
      </c>
      <c r="C226" s="1" t="s">
        <v>1501</v>
      </c>
      <c r="D226" s="2">
        <v>1</v>
      </c>
      <c r="E226" s="1" t="s">
        <v>234</v>
      </c>
      <c r="F226" s="1" t="s">
        <v>235</v>
      </c>
      <c r="G226" s="1" t="s">
        <v>235</v>
      </c>
      <c r="H226" s="1" t="s">
        <v>235</v>
      </c>
      <c r="I226" s="1" t="s">
        <v>236</v>
      </c>
      <c r="J226" s="1" t="s">
        <v>759</v>
      </c>
      <c r="K226" s="1" t="s">
        <v>762</v>
      </c>
      <c r="L226" s="1" t="s">
        <v>235</v>
      </c>
      <c r="M226" s="1" t="s">
        <v>646</v>
      </c>
      <c r="N226" s="5" t="s">
        <v>1513</v>
      </c>
      <c r="O226" s="1" t="s">
        <v>646</v>
      </c>
      <c r="P226" s="1" t="s">
        <v>646</v>
      </c>
      <c r="Q226" s="1" t="s">
        <v>646</v>
      </c>
      <c r="R226" s="1" t="s">
        <v>646</v>
      </c>
      <c r="S226" s="1" t="s">
        <v>646</v>
      </c>
      <c r="T226" s="1" t="s">
        <v>646</v>
      </c>
      <c r="U226" s="1" t="s">
        <v>646</v>
      </c>
      <c r="V226" s="1" t="s">
        <v>646</v>
      </c>
      <c r="W226" s="1" t="s">
        <v>646</v>
      </c>
      <c r="X226" s="1"/>
      <c r="Y226" s="1" t="s">
        <v>646</v>
      </c>
      <c r="Z226" s="1" t="s">
        <v>646</v>
      </c>
      <c r="AA226" s="1" t="s">
        <v>646</v>
      </c>
      <c r="AB226" s="1" t="s">
        <v>646</v>
      </c>
      <c r="AC226" s="1" t="s">
        <v>646</v>
      </c>
      <c r="AD226" s="1" t="s">
        <v>646</v>
      </c>
      <c r="AE226" s="1" t="s">
        <v>646</v>
      </c>
      <c r="AF226" s="1" t="s">
        <v>646</v>
      </c>
      <c r="AG226" s="1" t="s">
        <v>646</v>
      </c>
      <c r="AH226" s="1" t="s">
        <v>646</v>
      </c>
      <c r="AI226" s="1" t="s">
        <v>646</v>
      </c>
      <c r="AJ226" s="1" t="s">
        <v>1369</v>
      </c>
      <c r="AK226" s="2">
        <v>1</v>
      </c>
      <c r="AL226" s="2">
        <v>0</v>
      </c>
      <c r="AM226" s="2">
        <v>1</v>
      </c>
      <c r="AN226" s="2">
        <v>0</v>
      </c>
      <c r="AO226" s="2">
        <v>0</v>
      </c>
      <c r="AP226" s="2">
        <v>0</v>
      </c>
      <c r="AQ226" s="2">
        <v>0</v>
      </c>
      <c r="AR226" s="1" t="s">
        <v>646</v>
      </c>
      <c r="AS226" s="2">
        <v>1</v>
      </c>
      <c r="AT226" s="1" t="s">
        <v>237</v>
      </c>
      <c r="AU226" s="2">
        <v>1</v>
      </c>
      <c r="AV226" s="1" t="s">
        <v>238</v>
      </c>
      <c r="AW226" s="2">
        <v>0</v>
      </c>
      <c r="AX226" s="2">
        <v>1</v>
      </c>
      <c r="AY226" s="1" t="s">
        <v>646</v>
      </c>
      <c r="AZ226" s="2">
        <v>1</v>
      </c>
      <c r="BA226" s="1" t="s">
        <v>646</v>
      </c>
      <c r="BB226" s="2">
        <v>0</v>
      </c>
      <c r="BC226" s="2">
        <v>1</v>
      </c>
      <c r="BD226" s="1" t="s">
        <v>646</v>
      </c>
      <c r="BE226" s="2">
        <v>0</v>
      </c>
      <c r="BF226" s="1" t="s">
        <v>646</v>
      </c>
      <c r="BG226" s="2">
        <v>0</v>
      </c>
      <c r="BH226" s="1" t="s">
        <v>646</v>
      </c>
      <c r="BI226" s="2">
        <v>0</v>
      </c>
      <c r="BJ226" s="1" t="s">
        <v>646</v>
      </c>
      <c r="BK226" s="2">
        <v>0</v>
      </c>
      <c r="BL226" s="1" t="s">
        <v>646</v>
      </c>
      <c r="BM226" s="2">
        <v>0</v>
      </c>
      <c r="BN226" s="1" t="s">
        <v>646</v>
      </c>
      <c r="BO226" s="2">
        <v>1</v>
      </c>
      <c r="BP226" s="1" t="s">
        <v>646</v>
      </c>
      <c r="BQ226" s="2">
        <v>1</v>
      </c>
      <c r="BR226" s="1" t="s">
        <v>239</v>
      </c>
      <c r="BS226" s="2">
        <v>0</v>
      </c>
      <c r="BT226" s="1" t="s">
        <v>646</v>
      </c>
      <c r="BU226" s="2">
        <v>1</v>
      </c>
      <c r="BV226" s="1" t="s">
        <v>240</v>
      </c>
      <c r="BW226" s="2">
        <v>0</v>
      </c>
      <c r="BX226" s="1" t="s">
        <v>1799</v>
      </c>
      <c r="BY226" s="2">
        <v>0</v>
      </c>
      <c r="BZ226" s="1" t="s">
        <v>646</v>
      </c>
      <c r="CA226" s="2">
        <v>0</v>
      </c>
      <c r="CB226" s="1" t="s">
        <v>646</v>
      </c>
      <c r="CC226" s="2">
        <v>0</v>
      </c>
      <c r="CD226" s="1" t="s">
        <v>241</v>
      </c>
      <c r="CE226" s="2">
        <v>0</v>
      </c>
      <c r="CF226" s="1" t="s">
        <v>254</v>
      </c>
      <c r="CG226" s="2">
        <v>1</v>
      </c>
      <c r="CH226" s="1" t="s">
        <v>242</v>
      </c>
      <c r="CI226" s="2">
        <v>1</v>
      </c>
      <c r="CJ226" s="1" t="s">
        <v>259</v>
      </c>
      <c r="CK226" s="2">
        <v>1</v>
      </c>
      <c r="CL226" s="1" t="s">
        <v>255</v>
      </c>
      <c r="CM226" s="2">
        <v>1</v>
      </c>
      <c r="CN226" s="1" t="s">
        <v>260</v>
      </c>
      <c r="CO226" s="2">
        <v>0</v>
      </c>
      <c r="CP226" s="1" t="s">
        <v>646</v>
      </c>
      <c r="CQ226" s="2">
        <v>0</v>
      </c>
      <c r="CR226" s="1" t="s">
        <v>646</v>
      </c>
      <c r="CS226" s="2">
        <v>1</v>
      </c>
      <c r="CT226" s="1" t="s">
        <v>1402</v>
      </c>
      <c r="CU226" s="2">
        <v>0</v>
      </c>
      <c r="CV226" s="1" t="s">
        <v>646</v>
      </c>
      <c r="CW226" s="2">
        <v>0</v>
      </c>
      <c r="CX226" s="1" t="s">
        <v>646</v>
      </c>
      <c r="CY226" s="2">
        <v>0</v>
      </c>
      <c r="CZ226" s="1" t="s">
        <v>646</v>
      </c>
      <c r="DA226" s="2">
        <v>1</v>
      </c>
      <c r="DB226" s="1" t="s">
        <v>261</v>
      </c>
      <c r="DC226" s="2">
        <v>1</v>
      </c>
      <c r="DD226" s="1" t="s">
        <v>765</v>
      </c>
      <c r="DE226" s="2">
        <v>1</v>
      </c>
      <c r="DF226" s="1" t="s">
        <v>767</v>
      </c>
      <c r="DG226" s="2">
        <v>1</v>
      </c>
      <c r="DH226" s="1" t="s">
        <v>766</v>
      </c>
      <c r="DI226" s="2">
        <v>0</v>
      </c>
      <c r="DJ226" s="1" t="s">
        <v>646</v>
      </c>
      <c r="DK226" s="2">
        <v>0</v>
      </c>
      <c r="DL226" s="1" t="s">
        <v>646</v>
      </c>
      <c r="DM226" s="2">
        <v>1</v>
      </c>
      <c r="DN226" s="1" t="s">
        <v>1796</v>
      </c>
      <c r="DO226" s="2">
        <v>0</v>
      </c>
      <c r="DP226" s="1" t="s">
        <v>646</v>
      </c>
      <c r="DQ226" s="2">
        <v>1</v>
      </c>
      <c r="DR226" s="1" t="s">
        <v>243</v>
      </c>
      <c r="DS226" s="2">
        <v>1</v>
      </c>
      <c r="DT226" s="1" t="s">
        <v>244</v>
      </c>
      <c r="DU226" s="2">
        <v>1</v>
      </c>
      <c r="DV226" s="1" t="s">
        <v>646</v>
      </c>
      <c r="DW226" s="2">
        <v>1</v>
      </c>
      <c r="DX226" s="1" t="s">
        <v>646</v>
      </c>
      <c r="DY226" s="2">
        <v>1</v>
      </c>
      <c r="DZ226" s="1" t="s">
        <v>245</v>
      </c>
      <c r="EA226" s="2">
        <v>1</v>
      </c>
      <c r="EB226" s="1" t="s">
        <v>256</v>
      </c>
      <c r="EC226" s="2">
        <v>1</v>
      </c>
      <c r="ED226" s="1" t="s">
        <v>647</v>
      </c>
      <c r="EE226" s="2">
        <v>1</v>
      </c>
      <c r="EF226" s="1" t="s">
        <v>648</v>
      </c>
      <c r="EG226" s="2">
        <v>1</v>
      </c>
      <c r="EH226" s="1" t="s">
        <v>246</v>
      </c>
      <c r="EI226" s="2">
        <v>1</v>
      </c>
      <c r="EJ226" s="1" t="s">
        <v>247</v>
      </c>
      <c r="EK226" s="2">
        <v>0</v>
      </c>
      <c r="EL226" s="1" t="s">
        <v>646</v>
      </c>
      <c r="EM226" s="2">
        <v>1</v>
      </c>
      <c r="EN226" s="1" t="s">
        <v>263</v>
      </c>
      <c r="EO226" s="2">
        <v>1</v>
      </c>
      <c r="EP226" s="1" t="s">
        <v>248</v>
      </c>
      <c r="EQ226" s="2">
        <v>1</v>
      </c>
      <c r="ER226" s="1" t="s">
        <v>649</v>
      </c>
      <c r="ES226" s="2">
        <v>1</v>
      </c>
      <c r="ET226" s="1" t="s">
        <v>243</v>
      </c>
      <c r="EU226" s="2">
        <v>0</v>
      </c>
      <c r="EV226" s="1" t="s">
        <v>646</v>
      </c>
      <c r="EW226" s="2">
        <v>0</v>
      </c>
      <c r="EX226" s="4" t="s">
        <v>646</v>
      </c>
      <c r="EY226" s="2">
        <v>0</v>
      </c>
      <c r="EZ226" s="1" t="s">
        <v>646</v>
      </c>
      <c r="FA226" s="2">
        <v>1</v>
      </c>
      <c r="FB226" s="1" t="s">
        <v>249</v>
      </c>
      <c r="FC226" s="2">
        <v>1</v>
      </c>
      <c r="FD226" s="1" t="s">
        <v>257</v>
      </c>
      <c r="FE226" s="2">
        <v>0</v>
      </c>
      <c r="FF226" s="1" t="s">
        <v>250</v>
      </c>
      <c r="FG226" s="2">
        <v>1</v>
      </c>
      <c r="FH226" s="1" t="s">
        <v>650</v>
      </c>
      <c r="FI226" s="2">
        <v>0</v>
      </c>
      <c r="FJ226" s="1" t="s">
        <v>251</v>
      </c>
      <c r="FK226" s="2">
        <v>1</v>
      </c>
      <c r="FL226" s="1" t="s">
        <v>252</v>
      </c>
      <c r="FM226" s="2">
        <v>1</v>
      </c>
      <c r="FN226" s="1" t="s">
        <v>258</v>
      </c>
      <c r="FO226" s="2">
        <v>1</v>
      </c>
      <c r="FP226" s="1" t="s">
        <v>243</v>
      </c>
      <c r="FQ226" s="1" t="s">
        <v>253</v>
      </c>
      <c r="FR226" s="1" t="s">
        <v>646</v>
      </c>
      <c r="FS226" s="2">
        <v>1</v>
      </c>
      <c r="FT226" s="1" t="s">
        <v>651</v>
      </c>
      <c r="FU226" s="2">
        <v>0</v>
      </c>
      <c r="FV226" s="1" t="s">
        <v>646</v>
      </c>
      <c r="FW226" s="2">
        <v>0</v>
      </c>
      <c r="FX226" s="1" t="s">
        <v>646</v>
      </c>
      <c r="FY226" s="2">
        <v>0</v>
      </c>
      <c r="FZ226" s="1" t="s">
        <v>646</v>
      </c>
      <c r="GA226" s="2">
        <v>0</v>
      </c>
      <c r="GB226" s="1" t="s">
        <v>646</v>
      </c>
      <c r="GC226" s="2">
        <v>0</v>
      </c>
      <c r="GD226" s="1" t="s">
        <v>646</v>
      </c>
      <c r="GE226" s="2">
        <v>0</v>
      </c>
      <c r="GF226" s="1" t="s">
        <v>646</v>
      </c>
      <c r="GG226" s="2">
        <v>0</v>
      </c>
      <c r="GH226" s="1" t="s">
        <v>646</v>
      </c>
      <c r="GI226" s="2">
        <v>0</v>
      </c>
      <c r="GJ226" s="1" t="s">
        <v>646</v>
      </c>
      <c r="GK226" s="2">
        <v>0</v>
      </c>
      <c r="GL226" s="1" t="s">
        <v>646</v>
      </c>
      <c r="GM226" s="2">
        <v>0</v>
      </c>
      <c r="GN226" s="1" t="s">
        <v>646</v>
      </c>
      <c r="GO226" s="2">
        <v>0</v>
      </c>
      <c r="GP226" s="1" t="s">
        <v>646</v>
      </c>
      <c r="GQ226" s="2">
        <v>0</v>
      </c>
      <c r="GR226" s="1" t="s">
        <v>646</v>
      </c>
      <c r="GS226" s="2">
        <v>0</v>
      </c>
      <c r="GT226" s="1" t="s">
        <v>646</v>
      </c>
      <c r="GU226" s="2">
        <v>0</v>
      </c>
      <c r="GV226" s="1" t="s">
        <v>646</v>
      </c>
      <c r="GW226" s="2">
        <v>0</v>
      </c>
      <c r="GX226" s="1" t="s">
        <v>646</v>
      </c>
      <c r="GY226" s="2">
        <v>0</v>
      </c>
      <c r="GZ226" s="1" t="s">
        <v>646</v>
      </c>
      <c r="HA226" s="2">
        <v>0</v>
      </c>
      <c r="HB226" s="1" t="s">
        <v>646</v>
      </c>
      <c r="HC226" s="2">
        <v>0</v>
      </c>
      <c r="HD226" s="1" t="s">
        <v>646</v>
      </c>
      <c r="HE226" s="2">
        <v>0</v>
      </c>
      <c r="HF226" s="1" t="s">
        <v>646</v>
      </c>
      <c r="HG226" s="2">
        <v>1</v>
      </c>
      <c r="HH226" s="2">
        <v>0</v>
      </c>
      <c r="HI226" s="2">
        <v>0</v>
      </c>
      <c r="HJ226" s="2">
        <v>0</v>
      </c>
      <c r="HK226" s="2">
        <v>0</v>
      </c>
      <c r="HL226" s="2">
        <v>0</v>
      </c>
      <c r="HM226" s="2">
        <v>0</v>
      </c>
      <c r="HN226" s="2">
        <v>0</v>
      </c>
      <c r="HO226" s="2">
        <v>0</v>
      </c>
      <c r="HP226" s="2">
        <v>0</v>
      </c>
      <c r="HQ226" s="1" t="s">
        <v>646</v>
      </c>
      <c r="HR226" s="2">
        <v>0</v>
      </c>
      <c r="HS226" s="1" t="s">
        <v>646</v>
      </c>
      <c r="HT226" s="2">
        <v>0</v>
      </c>
      <c r="HU226" s="2">
        <v>0</v>
      </c>
      <c r="HV226" s="2">
        <v>0</v>
      </c>
      <c r="HW226" s="2">
        <v>0</v>
      </c>
      <c r="HX226" s="2">
        <v>0</v>
      </c>
      <c r="HY226" s="2">
        <v>0</v>
      </c>
      <c r="HZ226" s="2">
        <v>0</v>
      </c>
      <c r="IA226" s="2">
        <v>0</v>
      </c>
      <c r="IB226" s="1" t="s">
        <v>646</v>
      </c>
      <c r="IC226" s="2">
        <v>0</v>
      </c>
      <c r="ID226" t="s">
        <v>646</v>
      </c>
      <c r="IE226" s="14">
        <v>0</v>
      </c>
      <c r="IF226" t="s">
        <v>646</v>
      </c>
      <c r="IG226" s="14">
        <v>0</v>
      </c>
      <c r="IH226" t="s">
        <v>646</v>
      </c>
      <c r="II226">
        <v>0</v>
      </c>
      <c r="IJ226" t="s">
        <v>646</v>
      </c>
      <c r="IK226">
        <v>0</v>
      </c>
      <c r="IL226" t="s">
        <v>646</v>
      </c>
      <c r="IM226">
        <v>0</v>
      </c>
      <c r="IN226" t="s">
        <v>646</v>
      </c>
      <c r="IO226">
        <v>0</v>
      </c>
      <c r="IP226" t="s">
        <v>646</v>
      </c>
      <c r="IQ226">
        <v>0</v>
      </c>
      <c r="IR226" t="s">
        <v>646</v>
      </c>
      <c r="IS226">
        <v>0</v>
      </c>
      <c r="IT226" t="s">
        <v>646</v>
      </c>
      <c r="IU226">
        <v>0</v>
      </c>
      <c r="IV226" t="s">
        <v>646</v>
      </c>
      <c r="IW226">
        <v>0</v>
      </c>
      <c r="IX226" t="s">
        <v>646</v>
      </c>
      <c r="IY226">
        <v>0</v>
      </c>
      <c r="IZ226" t="s">
        <v>646</v>
      </c>
      <c r="JA226">
        <v>0</v>
      </c>
      <c r="JB226" t="s">
        <v>646</v>
      </c>
      <c r="JC226">
        <v>0</v>
      </c>
      <c r="JD226" t="s">
        <v>646</v>
      </c>
      <c r="JE226">
        <v>0</v>
      </c>
      <c r="JF226" t="s">
        <v>646</v>
      </c>
      <c r="JG226">
        <v>0</v>
      </c>
      <c r="JH226" t="s">
        <v>646</v>
      </c>
      <c r="JI226">
        <v>0</v>
      </c>
      <c r="JJ226">
        <v>0</v>
      </c>
      <c r="JK226">
        <v>0</v>
      </c>
      <c r="JL226">
        <v>0</v>
      </c>
      <c r="JM226">
        <v>0</v>
      </c>
      <c r="JN226" t="s">
        <v>646</v>
      </c>
      <c r="JO226">
        <v>0</v>
      </c>
      <c r="JP226" t="s">
        <v>646</v>
      </c>
      <c r="JQ226">
        <v>0</v>
      </c>
      <c r="JR226" t="s">
        <v>646</v>
      </c>
      <c r="JS226">
        <v>0</v>
      </c>
      <c r="JT226" t="s">
        <v>646</v>
      </c>
      <c r="JU226">
        <v>0</v>
      </c>
      <c r="JV226" t="s">
        <v>646</v>
      </c>
      <c r="JW226">
        <v>0</v>
      </c>
      <c r="JX226" t="s">
        <v>646</v>
      </c>
      <c r="JY226">
        <v>0</v>
      </c>
      <c r="JZ226" t="s">
        <v>646</v>
      </c>
      <c r="KA226">
        <v>0</v>
      </c>
      <c r="KB226" t="s">
        <v>646</v>
      </c>
      <c r="KC226">
        <v>0</v>
      </c>
      <c r="KD226" t="s">
        <v>646</v>
      </c>
      <c r="KE226" s="2">
        <v>0</v>
      </c>
      <c r="KF226" t="s">
        <v>646</v>
      </c>
      <c r="KG226" s="2">
        <v>0</v>
      </c>
      <c r="KH226" t="s">
        <v>646</v>
      </c>
      <c r="KI226" s="2">
        <v>0</v>
      </c>
      <c r="KJ226" s="2">
        <v>0</v>
      </c>
      <c r="KK226" t="s">
        <v>646</v>
      </c>
      <c r="KL226" s="2">
        <v>0</v>
      </c>
      <c r="KM226" t="s">
        <v>646</v>
      </c>
      <c r="KN226" s="2">
        <v>0</v>
      </c>
      <c r="KO226" t="s">
        <v>646</v>
      </c>
      <c r="KP226" s="2">
        <v>0</v>
      </c>
      <c r="KQ226" s="19" t="s">
        <v>1663</v>
      </c>
      <c r="KR226" s="2">
        <v>0</v>
      </c>
      <c r="KS226" t="s">
        <v>1647</v>
      </c>
      <c r="KT226" s="19">
        <v>0</v>
      </c>
      <c r="KU226" s="19">
        <v>1</v>
      </c>
      <c r="KV226" s="19" t="s">
        <v>1795</v>
      </c>
      <c r="KW226" s="19">
        <v>1</v>
      </c>
    </row>
    <row r="227" spans="1:309" x14ac:dyDescent="0.25">
      <c r="A227">
        <v>0</v>
      </c>
      <c r="B227" s="1" t="s">
        <v>1508</v>
      </c>
      <c r="C227" s="1" t="s">
        <v>1502</v>
      </c>
      <c r="D227" s="2">
        <v>1</v>
      </c>
      <c r="E227" s="1" t="s">
        <v>234</v>
      </c>
      <c r="F227" s="1" t="s">
        <v>235</v>
      </c>
      <c r="G227" s="1" t="s">
        <v>235</v>
      </c>
      <c r="H227" s="1" t="s">
        <v>235</v>
      </c>
      <c r="I227" s="1" t="s">
        <v>236</v>
      </c>
      <c r="J227" s="1" t="s">
        <v>759</v>
      </c>
      <c r="K227" s="1" t="s">
        <v>762</v>
      </c>
      <c r="L227" s="1" t="s">
        <v>235</v>
      </c>
      <c r="M227" s="1" t="s">
        <v>646</v>
      </c>
      <c r="N227" s="5" t="s">
        <v>1514</v>
      </c>
      <c r="O227" s="1" t="s">
        <v>646</v>
      </c>
      <c r="P227" s="1" t="s">
        <v>646</v>
      </c>
      <c r="Q227" s="1" t="s">
        <v>646</v>
      </c>
      <c r="R227" s="1" t="s">
        <v>646</v>
      </c>
      <c r="S227" s="1" t="s">
        <v>646</v>
      </c>
      <c r="T227" s="1" t="s">
        <v>646</v>
      </c>
      <c r="U227" s="1" t="s">
        <v>646</v>
      </c>
      <c r="V227" s="1" t="s">
        <v>646</v>
      </c>
      <c r="W227" s="1" t="s">
        <v>646</v>
      </c>
      <c r="X227" s="1"/>
      <c r="Y227" s="1" t="s">
        <v>646</v>
      </c>
      <c r="Z227" s="1" t="s">
        <v>646</v>
      </c>
      <c r="AA227" s="1" t="s">
        <v>646</v>
      </c>
      <c r="AB227" s="1" t="s">
        <v>646</v>
      </c>
      <c r="AC227" s="1" t="s">
        <v>646</v>
      </c>
      <c r="AD227" s="1" t="s">
        <v>646</v>
      </c>
      <c r="AE227" s="1" t="s">
        <v>646</v>
      </c>
      <c r="AF227" s="1" t="s">
        <v>646</v>
      </c>
      <c r="AG227" s="1" t="s">
        <v>646</v>
      </c>
      <c r="AH227" s="1" t="s">
        <v>646</v>
      </c>
      <c r="AI227" s="1" t="s">
        <v>646</v>
      </c>
      <c r="AJ227" s="1" t="s">
        <v>1387</v>
      </c>
      <c r="AK227" s="2">
        <v>1</v>
      </c>
      <c r="AL227" s="2">
        <v>0</v>
      </c>
      <c r="AM227" s="2">
        <v>1</v>
      </c>
      <c r="AN227" s="2">
        <v>0</v>
      </c>
      <c r="AO227" s="2">
        <v>0</v>
      </c>
      <c r="AP227" s="2">
        <v>0</v>
      </c>
      <c r="AQ227" s="2">
        <v>0</v>
      </c>
      <c r="AR227" s="1" t="s">
        <v>646</v>
      </c>
      <c r="AS227" s="2">
        <v>1</v>
      </c>
      <c r="AT227" s="1" t="s">
        <v>237</v>
      </c>
      <c r="AU227" s="2">
        <v>1</v>
      </c>
      <c r="AV227" s="1" t="s">
        <v>238</v>
      </c>
      <c r="AW227" s="2">
        <v>0</v>
      </c>
      <c r="AX227" s="2">
        <v>1</v>
      </c>
      <c r="AY227" s="1" t="s">
        <v>646</v>
      </c>
      <c r="AZ227" s="2">
        <v>1</v>
      </c>
      <c r="BA227" s="1" t="s">
        <v>646</v>
      </c>
      <c r="BB227" s="2">
        <v>0</v>
      </c>
      <c r="BC227" s="2">
        <v>1</v>
      </c>
      <c r="BD227" s="1" t="s">
        <v>646</v>
      </c>
      <c r="BE227" s="2">
        <v>0</v>
      </c>
      <c r="BF227" s="1" t="s">
        <v>646</v>
      </c>
      <c r="BG227" s="2">
        <v>0</v>
      </c>
      <c r="BH227" s="1" t="s">
        <v>646</v>
      </c>
      <c r="BI227" s="2">
        <v>0</v>
      </c>
      <c r="BJ227" s="1" t="s">
        <v>646</v>
      </c>
      <c r="BK227" s="2">
        <v>0</v>
      </c>
      <c r="BL227" s="1" t="s">
        <v>646</v>
      </c>
      <c r="BM227" s="2">
        <v>0</v>
      </c>
      <c r="BN227" s="1" t="s">
        <v>646</v>
      </c>
      <c r="BO227" s="2">
        <v>1</v>
      </c>
      <c r="BP227" s="1" t="s">
        <v>646</v>
      </c>
      <c r="BQ227" s="2">
        <v>1</v>
      </c>
      <c r="BR227" s="1" t="s">
        <v>239</v>
      </c>
      <c r="BS227" s="2">
        <v>0</v>
      </c>
      <c r="BT227" s="1" t="s">
        <v>646</v>
      </c>
      <c r="BU227" s="2">
        <v>1</v>
      </c>
      <c r="BV227" s="1" t="s">
        <v>240</v>
      </c>
      <c r="BW227" s="2">
        <v>0</v>
      </c>
      <c r="BX227" s="1" t="s">
        <v>1799</v>
      </c>
      <c r="BY227" s="2">
        <v>0</v>
      </c>
      <c r="BZ227" s="1" t="s">
        <v>646</v>
      </c>
      <c r="CA227" s="2">
        <v>0</v>
      </c>
      <c r="CB227" s="1" t="s">
        <v>646</v>
      </c>
      <c r="CC227" s="2">
        <v>0</v>
      </c>
      <c r="CD227" s="1" t="s">
        <v>241</v>
      </c>
      <c r="CE227" s="2">
        <v>0</v>
      </c>
      <c r="CF227" s="1" t="s">
        <v>254</v>
      </c>
      <c r="CG227" s="2">
        <v>1</v>
      </c>
      <c r="CH227" s="1" t="s">
        <v>242</v>
      </c>
      <c r="CI227" s="2">
        <v>1</v>
      </c>
      <c r="CJ227" s="1" t="s">
        <v>259</v>
      </c>
      <c r="CK227" s="2">
        <v>1</v>
      </c>
      <c r="CL227" s="1" t="s">
        <v>255</v>
      </c>
      <c r="CM227" s="2">
        <v>1</v>
      </c>
      <c r="CN227" s="1" t="s">
        <v>260</v>
      </c>
      <c r="CO227" s="2">
        <v>0</v>
      </c>
      <c r="CP227" s="1" t="s">
        <v>646</v>
      </c>
      <c r="CQ227" s="2">
        <v>0</v>
      </c>
      <c r="CR227" s="1" t="s">
        <v>646</v>
      </c>
      <c r="CS227" s="2">
        <v>1</v>
      </c>
      <c r="CT227" s="1" t="s">
        <v>1402</v>
      </c>
      <c r="CU227" s="2">
        <v>0</v>
      </c>
      <c r="CV227" s="1" t="s">
        <v>646</v>
      </c>
      <c r="CW227" s="2">
        <v>0</v>
      </c>
      <c r="CX227" s="1" t="s">
        <v>646</v>
      </c>
      <c r="CY227" s="2">
        <v>0</v>
      </c>
      <c r="CZ227" s="1" t="s">
        <v>646</v>
      </c>
      <c r="DA227" s="2">
        <v>1</v>
      </c>
      <c r="DB227" s="1" t="s">
        <v>261</v>
      </c>
      <c r="DC227" s="2">
        <v>1</v>
      </c>
      <c r="DD227" s="1" t="s">
        <v>765</v>
      </c>
      <c r="DE227" s="2">
        <v>1</v>
      </c>
      <c r="DF227" s="1" t="s">
        <v>767</v>
      </c>
      <c r="DG227" s="2">
        <v>1</v>
      </c>
      <c r="DH227" s="1" t="s">
        <v>766</v>
      </c>
      <c r="DI227" s="2">
        <v>0</v>
      </c>
      <c r="DJ227" s="1" t="s">
        <v>646</v>
      </c>
      <c r="DK227" s="2">
        <v>0</v>
      </c>
      <c r="DL227" s="1" t="s">
        <v>646</v>
      </c>
      <c r="DM227" s="2">
        <v>1</v>
      </c>
      <c r="DN227" s="1" t="s">
        <v>1796</v>
      </c>
      <c r="DO227" s="2">
        <v>0</v>
      </c>
      <c r="DP227" s="1" t="s">
        <v>646</v>
      </c>
      <c r="DQ227" s="2">
        <v>1</v>
      </c>
      <c r="DR227" s="1" t="s">
        <v>243</v>
      </c>
      <c r="DS227" s="2">
        <v>1</v>
      </c>
      <c r="DT227" s="1" t="s">
        <v>244</v>
      </c>
      <c r="DU227" s="2">
        <v>1</v>
      </c>
      <c r="DV227" s="1" t="s">
        <v>646</v>
      </c>
      <c r="DW227" s="2">
        <v>1</v>
      </c>
      <c r="DX227" s="1" t="s">
        <v>646</v>
      </c>
      <c r="DY227" s="2">
        <v>1</v>
      </c>
      <c r="DZ227" s="1" t="s">
        <v>245</v>
      </c>
      <c r="EA227" s="2">
        <v>1</v>
      </c>
      <c r="EB227" s="1" t="s">
        <v>256</v>
      </c>
      <c r="EC227" s="2">
        <v>1</v>
      </c>
      <c r="ED227" s="1" t="s">
        <v>647</v>
      </c>
      <c r="EE227" s="2">
        <v>1</v>
      </c>
      <c r="EF227" s="1" t="s">
        <v>648</v>
      </c>
      <c r="EG227" s="2">
        <v>1</v>
      </c>
      <c r="EH227" s="1" t="s">
        <v>246</v>
      </c>
      <c r="EI227" s="2">
        <v>1</v>
      </c>
      <c r="EJ227" s="1" t="s">
        <v>247</v>
      </c>
      <c r="EK227" s="2">
        <v>0</v>
      </c>
      <c r="EL227" s="1" t="s">
        <v>646</v>
      </c>
      <c r="EM227" s="2">
        <v>1</v>
      </c>
      <c r="EN227" s="1" t="s">
        <v>263</v>
      </c>
      <c r="EO227" s="2">
        <v>1</v>
      </c>
      <c r="EP227" s="1" t="s">
        <v>248</v>
      </c>
      <c r="EQ227" s="2">
        <v>1</v>
      </c>
      <c r="ER227" s="1" t="s">
        <v>649</v>
      </c>
      <c r="ES227" s="2">
        <v>1</v>
      </c>
      <c r="ET227" s="1" t="s">
        <v>243</v>
      </c>
      <c r="EU227" s="2">
        <v>0</v>
      </c>
      <c r="EV227" s="1" t="s">
        <v>646</v>
      </c>
      <c r="EW227" s="2">
        <v>0</v>
      </c>
      <c r="EX227" s="4" t="s">
        <v>646</v>
      </c>
      <c r="EY227" s="2">
        <v>0</v>
      </c>
      <c r="EZ227" s="1" t="s">
        <v>646</v>
      </c>
      <c r="FA227" s="2">
        <v>1</v>
      </c>
      <c r="FB227" s="1" t="s">
        <v>249</v>
      </c>
      <c r="FC227" s="2">
        <v>1</v>
      </c>
      <c r="FD227" s="1" t="s">
        <v>257</v>
      </c>
      <c r="FE227" s="2">
        <v>0</v>
      </c>
      <c r="FF227" s="1" t="s">
        <v>250</v>
      </c>
      <c r="FG227" s="2">
        <v>1</v>
      </c>
      <c r="FH227" s="1" t="s">
        <v>650</v>
      </c>
      <c r="FI227" s="2">
        <v>0</v>
      </c>
      <c r="FJ227" s="1" t="s">
        <v>251</v>
      </c>
      <c r="FK227" s="2">
        <v>1</v>
      </c>
      <c r="FL227" s="1" t="s">
        <v>252</v>
      </c>
      <c r="FM227" s="2">
        <v>1</v>
      </c>
      <c r="FN227" s="1" t="s">
        <v>258</v>
      </c>
      <c r="FO227" s="2">
        <v>1</v>
      </c>
      <c r="FP227" s="1" t="s">
        <v>243</v>
      </c>
      <c r="FQ227" s="1" t="s">
        <v>253</v>
      </c>
      <c r="FR227" s="1" t="s">
        <v>646</v>
      </c>
      <c r="FS227" s="2">
        <v>1</v>
      </c>
      <c r="FT227" s="1" t="s">
        <v>651</v>
      </c>
      <c r="FU227" s="2">
        <v>0</v>
      </c>
      <c r="FV227" s="1" t="s">
        <v>646</v>
      </c>
      <c r="FW227" s="2">
        <v>0</v>
      </c>
      <c r="FX227" s="1" t="s">
        <v>646</v>
      </c>
      <c r="FY227" s="2">
        <v>0</v>
      </c>
      <c r="FZ227" s="1" t="s">
        <v>646</v>
      </c>
      <c r="GA227" s="2">
        <v>0</v>
      </c>
      <c r="GB227" s="1" t="s">
        <v>646</v>
      </c>
      <c r="GC227" s="2">
        <v>0</v>
      </c>
      <c r="GD227" s="1" t="s">
        <v>646</v>
      </c>
      <c r="GE227" s="2">
        <v>0</v>
      </c>
      <c r="GF227" s="1" t="s">
        <v>646</v>
      </c>
      <c r="GG227" s="2">
        <v>0</v>
      </c>
      <c r="GH227" s="1" t="s">
        <v>646</v>
      </c>
      <c r="GI227" s="2">
        <v>0</v>
      </c>
      <c r="GJ227" s="1" t="s">
        <v>646</v>
      </c>
      <c r="GK227" s="2">
        <v>0</v>
      </c>
      <c r="GL227" s="1" t="s">
        <v>646</v>
      </c>
      <c r="GM227" s="2">
        <v>0</v>
      </c>
      <c r="GN227" s="1" t="s">
        <v>646</v>
      </c>
      <c r="GO227" s="2">
        <v>0</v>
      </c>
      <c r="GP227" s="1" t="s">
        <v>646</v>
      </c>
      <c r="GQ227" s="2">
        <v>0</v>
      </c>
      <c r="GR227" s="1" t="s">
        <v>646</v>
      </c>
      <c r="GS227" s="2">
        <v>0</v>
      </c>
      <c r="GT227" s="1" t="s">
        <v>646</v>
      </c>
      <c r="GU227" s="2">
        <v>0</v>
      </c>
      <c r="GV227" s="1" t="s">
        <v>646</v>
      </c>
      <c r="GW227" s="2">
        <v>0</v>
      </c>
      <c r="GX227" s="1" t="s">
        <v>646</v>
      </c>
      <c r="GY227" s="2">
        <v>0</v>
      </c>
      <c r="GZ227" s="1" t="s">
        <v>646</v>
      </c>
      <c r="HA227" s="2">
        <v>0</v>
      </c>
      <c r="HB227" s="1" t="s">
        <v>646</v>
      </c>
      <c r="HC227" s="2">
        <v>0</v>
      </c>
      <c r="HD227" s="1" t="s">
        <v>646</v>
      </c>
      <c r="HE227" s="2">
        <v>0</v>
      </c>
      <c r="HF227" s="1" t="s">
        <v>646</v>
      </c>
      <c r="HG227" s="2">
        <v>1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0</v>
      </c>
      <c r="HP227" s="2">
        <v>0</v>
      </c>
      <c r="HQ227" s="1" t="s">
        <v>646</v>
      </c>
      <c r="HR227" s="2">
        <v>0</v>
      </c>
      <c r="HS227" s="1" t="s">
        <v>646</v>
      </c>
      <c r="HT227" s="2">
        <v>0</v>
      </c>
      <c r="HU227" s="2">
        <v>0</v>
      </c>
      <c r="HV227" s="2">
        <v>0</v>
      </c>
      <c r="HW227" s="2">
        <v>0</v>
      </c>
      <c r="HX227" s="2">
        <v>0</v>
      </c>
      <c r="HY227" s="2">
        <v>0</v>
      </c>
      <c r="HZ227" s="2">
        <v>0</v>
      </c>
      <c r="IA227" s="2">
        <v>0</v>
      </c>
      <c r="IB227" s="1" t="s">
        <v>646</v>
      </c>
      <c r="IC227" s="2">
        <v>0</v>
      </c>
      <c r="ID227" t="s">
        <v>646</v>
      </c>
      <c r="IE227" s="14">
        <v>0</v>
      </c>
      <c r="IF227" t="s">
        <v>646</v>
      </c>
      <c r="IG227" s="14">
        <v>0</v>
      </c>
      <c r="IH227" t="s">
        <v>646</v>
      </c>
      <c r="II227">
        <v>0</v>
      </c>
      <c r="IJ227" t="s">
        <v>646</v>
      </c>
      <c r="IK227">
        <v>0</v>
      </c>
      <c r="IL227" t="s">
        <v>646</v>
      </c>
      <c r="IM227">
        <v>0</v>
      </c>
      <c r="IN227" t="s">
        <v>646</v>
      </c>
      <c r="IO227">
        <v>0</v>
      </c>
      <c r="IP227" t="s">
        <v>646</v>
      </c>
      <c r="IQ227">
        <v>0</v>
      </c>
      <c r="IR227" t="s">
        <v>646</v>
      </c>
      <c r="IS227">
        <v>0</v>
      </c>
      <c r="IT227" t="s">
        <v>646</v>
      </c>
      <c r="IU227">
        <v>0</v>
      </c>
      <c r="IV227" t="s">
        <v>646</v>
      </c>
      <c r="IW227">
        <v>0</v>
      </c>
      <c r="IX227" t="s">
        <v>646</v>
      </c>
      <c r="IY227">
        <v>0</v>
      </c>
      <c r="IZ227" t="s">
        <v>646</v>
      </c>
      <c r="JA227">
        <v>0</v>
      </c>
      <c r="JB227" t="s">
        <v>646</v>
      </c>
      <c r="JC227">
        <v>0</v>
      </c>
      <c r="JD227" t="s">
        <v>646</v>
      </c>
      <c r="JE227">
        <v>0</v>
      </c>
      <c r="JF227" t="s">
        <v>646</v>
      </c>
      <c r="JG227">
        <v>0</v>
      </c>
      <c r="JH227" t="s">
        <v>646</v>
      </c>
      <c r="JI227">
        <v>0</v>
      </c>
      <c r="JJ227">
        <v>0</v>
      </c>
      <c r="JK227">
        <v>0</v>
      </c>
      <c r="JL227">
        <v>0</v>
      </c>
      <c r="JM227">
        <v>0</v>
      </c>
      <c r="JN227" t="s">
        <v>646</v>
      </c>
      <c r="JO227">
        <v>0</v>
      </c>
      <c r="JP227" t="s">
        <v>646</v>
      </c>
      <c r="JQ227">
        <v>0</v>
      </c>
      <c r="JR227" t="s">
        <v>646</v>
      </c>
      <c r="JS227">
        <v>0</v>
      </c>
      <c r="JT227" t="s">
        <v>646</v>
      </c>
      <c r="JU227">
        <v>0</v>
      </c>
      <c r="JV227" t="s">
        <v>646</v>
      </c>
      <c r="JW227">
        <v>0</v>
      </c>
      <c r="JX227" t="s">
        <v>646</v>
      </c>
      <c r="JY227">
        <v>0</v>
      </c>
      <c r="JZ227" t="s">
        <v>646</v>
      </c>
      <c r="KA227">
        <v>0</v>
      </c>
      <c r="KB227" t="s">
        <v>646</v>
      </c>
      <c r="KC227">
        <v>0</v>
      </c>
      <c r="KD227" t="s">
        <v>646</v>
      </c>
      <c r="KE227" s="2">
        <v>0</v>
      </c>
      <c r="KF227" t="s">
        <v>646</v>
      </c>
      <c r="KG227" s="2">
        <v>0</v>
      </c>
      <c r="KH227" t="s">
        <v>646</v>
      </c>
      <c r="KI227" s="2">
        <v>0</v>
      </c>
      <c r="KJ227" s="2">
        <v>0</v>
      </c>
      <c r="KK227" t="s">
        <v>646</v>
      </c>
      <c r="KL227" s="2">
        <v>0</v>
      </c>
      <c r="KM227" t="s">
        <v>646</v>
      </c>
      <c r="KN227" s="2">
        <v>0</v>
      </c>
      <c r="KO227" t="s">
        <v>646</v>
      </c>
      <c r="KP227" s="2">
        <v>0</v>
      </c>
      <c r="KQ227" s="19" t="s">
        <v>1663</v>
      </c>
      <c r="KR227" s="2">
        <v>0</v>
      </c>
      <c r="KS227" t="s">
        <v>1647</v>
      </c>
      <c r="KT227" s="19">
        <v>0</v>
      </c>
      <c r="KU227" s="19">
        <v>1</v>
      </c>
      <c r="KV227" s="19" t="s">
        <v>1795</v>
      </c>
      <c r="KW227" s="19">
        <v>1</v>
      </c>
    </row>
    <row r="228" spans="1:309" x14ac:dyDescent="0.25">
      <c r="A228">
        <v>0</v>
      </c>
      <c r="B228" s="1" t="s">
        <v>1509</v>
      </c>
      <c r="C228" s="1" t="s">
        <v>1503</v>
      </c>
      <c r="D228" s="2">
        <v>1</v>
      </c>
      <c r="E228" s="1" t="s">
        <v>234</v>
      </c>
      <c r="F228" s="1" t="s">
        <v>235</v>
      </c>
      <c r="G228" s="1" t="s">
        <v>235</v>
      </c>
      <c r="H228" s="1" t="s">
        <v>235</v>
      </c>
      <c r="I228" s="1" t="s">
        <v>236</v>
      </c>
      <c r="J228" s="1" t="s">
        <v>759</v>
      </c>
      <c r="K228" s="1" t="s">
        <v>762</v>
      </c>
      <c r="L228" s="1" t="s">
        <v>235</v>
      </c>
      <c r="M228" s="1" t="s">
        <v>646</v>
      </c>
      <c r="N228" s="5" t="s">
        <v>1515</v>
      </c>
      <c r="O228" s="1" t="s">
        <v>646</v>
      </c>
      <c r="P228" s="1" t="s">
        <v>646</v>
      </c>
      <c r="Q228" s="1" t="s">
        <v>646</v>
      </c>
      <c r="R228" s="1" t="s">
        <v>646</v>
      </c>
      <c r="S228" s="1" t="s">
        <v>646</v>
      </c>
      <c r="T228" s="1" t="s">
        <v>646</v>
      </c>
      <c r="U228" s="1" t="s">
        <v>646</v>
      </c>
      <c r="V228" s="1" t="s">
        <v>646</v>
      </c>
      <c r="W228" s="1" t="s">
        <v>646</v>
      </c>
      <c r="X228" s="1"/>
      <c r="Y228" s="1" t="s">
        <v>646</v>
      </c>
      <c r="Z228" s="1" t="s">
        <v>646</v>
      </c>
      <c r="AA228" s="1" t="s">
        <v>646</v>
      </c>
      <c r="AB228" s="1" t="s">
        <v>646</v>
      </c>
      <c r="AC228" s="1" t="s">
        <v>646</v>
      </c>
      <c r="AD228" s="1" t="s">
        <v>646</v>
      </c>
      <c r="AE228" s="1" t="s">
        <v>646</v>
      </c>
      <c r="AF228" s="1" t="s">
        <v>646</v>
      </c>
      <c r="AG228" s="1" t="s">
        <v>646</v>
      </c>
      <c r="AH228" s="1" t="s">
        <v>646</v>
      </c>
      <c r="AI228" s="1" t="s">
        <v>646</v>
      </c>
      <c r="AJ228" s="1" t="s">
        <v>1360</v>
      </c>
      <c r="AK228" s="2">
        <v>1</v>
      </c>
      <c r="AL228" s="2">
        <v>0</v>
      </c>
      <c r="AM228" s="2">
        <v>1</v>
      </c>
      <c r="AN228" s="2">
        <v>0</v>
      </c>
      <c r="AO228" s="2">
        <v>0</v>
      </c>
      <c r="AP228" s="2">
        <v>0</v>
      </c>
      <c r="AQ228" s="2">
        <v>0</v>
      </c>
      <c r="AR228" s="1" t="s">
        <v>646</v>
      </c>
      <c r="AS228" s="2">
        <v>1</v>
      </c>
      <c r="AT228" s="1" t="s">
        <v>237</v>
      </c>
      <c r="AU228" s="2">
        <v>1</v>
      </c>
      <c r="AV228" s="1" t="s">
        <v>238</v>
      </c>
      <c r="AW228" s="2">
        <v>0</v>
      </c>
      <c r="AX228" s="2">
        <v>1</v>
      </c>
      <c r="AY228" s="1" t="s">
        <v>646</v>
      </c>
      <c r="AZ228" s="2">
        <v>1</v>
      </c>
      <c r="BA228" s="1" t="s">
        <v>646</v>
      </c>
      <c r="BB228" s="2">
        <v>0</v>
      </c>
      <c r="BC228" s="2">
        <v>1</v>
      </c>
      <c r="BD228" s="1" t="s">
        <v>646</v>
      </c>
      <c r="BE228" s="2">
        <v>0</v>
      </c>
      <c r="BF228" s="1" t="s">
        <v>646</v>
      </c>
      <c r="BG228" s="2">
        <v>0</v>
      </c>
      <c r="BH228" s="1" t="s">
        <v>646</v>
      </c>
      <c r="BI228" s="2">
        <v>0</v>
      </c>
      <c r="BJ228" s="1" t="s">
        <v>646</v>
      </c>
      <c r="BK228" s="2">
        <v>0</v>
      </c>
      <c r="BL228" s="1" t="s">
        <v>646</v>
      </c>
      <c r="BM228" s="2">
        <v>0</v>
      </c>
      <c r="BN228" s="1" t="s">
        <v>646</v>
      </c>
      <c r="BO228" s="2">
        <v>1</v>
      </c>
      <c r="BP228" s="1" t="s">
        <v>646</v>
      </c>
      <c r="BQ228" s="2">
        <v>1</v>
      </c>
      <c r="BR228" s="1" t="s">
        <v>239</v>
      </c>
      <c r="BS228" s="2">
        <v>0</v>
      </c>
      <c r="BT228" s="1" t="s">
        <v>646</v>
      </c>
      <c r="BU228" s="2">
        <v>1</v>
      </c>
      <c r="BV228" s="1" t="s">
        <v>240</v>
      </c>
      <c r="BW228" s="2">
        <v>0</v>
      </c>
      <c r="BX228" s="1" t="s">
        <v>1799</v>
      </c>
      <c r="BY228" s="2">
        <v>0</v>
      </c>
      <c r="BZ228" s="1" t="s">
        <v>646</v>
      </c>
      <c r="CA228" s="2">
        <v>0</v>
      </c>
      <c r="CB228" s="1" t="s">
        <v>646</v>
      </c>
      <c r="CC228" s="2">
        <v>0</v>
      </c>
      <c r="CD228" s="1" t="s">
        <v>241</v>
      </c>
      <c r="CE228" s="2">
        <v>0</v>
      </c>
      <c r="CF228" s="1" t="s">
        <v>254</v>
      </c>
      <c r="CG228" s="2">
        <v>1</v>
      </c>
      <c r="CH228" s="1" t="s">
        <v>242</v>
      </c>
      <c r="CI228" s="2">
        <v>1</v>
      </c>
      <c r="CJ228" s="1" t="s">
        <v>259</v>
      </c>
      <c r="CK228" s="2">
        <v>1</v>
      </c>
      <c r="CL228" s="1" t="s">
        <v>255</v>
      </c>
      <c r="CM228" s="2">
        <v>1</v>
      </c>
      <c r="CN228" s="1" t="s">
        <v>260</v>
      </c>
      <c r="CO228" s="2">
        <v>0</v>
      </c>
      <c r="CP228" s="1" t="s">
        <v>646</v>
      </c>
      <c r="CQ228" s="2">
        <v>0</v>
      </c>
      <c r="CR228" s="1" t="s">
        <v>646</v>
      </c>
      <c r="CS228" s="2">
        <v>1</v>
      </c>
      <c r="CT228" s="1" t="s">
        <v>1402</v>
      </c>
      <c r="CU228" s="2">
        <v>0</v>
      </c>
      <c r="CV228" s="1" t="s">
        <v>646</v>
      </c>
      <c r="CW228" s="2">
        <v>0</v>
      </c>
      <c r="CX228" s="1" t="s">
        <v>646</v>
      </c>
      <c r="CY228" s="2">
        <v>0</v>
      </c>
      <c r="CZ228" s="1" t="s">
        <v>646</v>
      </c>
      <c r="DA228" s="2">
        <v>1</v>
      </c>
      <c r="DB228" s="1" t="s">
        <v>261</v>
      </c>
      <c r="DC228" s="2">
        <v>1</v>
      </c>
      <c r="DD228" s="1" t="s">
        <v>765</v>
      </c>
      <c r="DE228" s="2">
        <v>1</v>
      </c>
      <c r="DF228" s="1" t="s">
        <v>767</v>
      </c>
      <c r="DG228" s="2">
        <v>1</v>
      </c>
      <c r="DH228" s="1" t="s">
        <v>766</v>
      </c>
      <c r="DI228" s="2">
        <v>0</v>
      </c>
      <c r="DJ228" s="1" t="s">
        <v>646</v>
      </c>
      <c r="DK228" s="2">
        <v>0</v>
      </c>
      <c r="DL228" s="1" t="s">
        <v>646</v>
      </c>
      <c r="DM228" s="2">
        <v>1</v>
      </c>
      <c r="DN228" s="1" t="s">
        <v>1796</v>
      </c>
      <c r="DO228" s="2">
        <v>0</v>
      </c>
      <c r="DP228" s="1" t="s">
        <v>646</v>
      </c>
      <c r="DQ228" s="2">
        <v>1</v>
      </c>
      <c r="DR228" s="1" t="s">
        <v>243</v>
      </c>
      <c r="DS228" s="2">
        <v>1</v>
      </c>
      <c r="DT228" s="1" t="s">
        <v>244</v>
      </c>
      <c r="DU228" s="2">
        <v>1</v>
      </c>
      <c r="DV228" s="1" t="s">
        <v>646</v>
      </c>
      <c r="DW228" s="2">
        <v>1</v>
      </c>
      <c r="DX228" s="1" t="s">
        <v>646</v>
      </c>
      <c r="DY228" s="2">
        <v>1</v>
      </c>
      <c r="DZ228" s="1" t="s">
        <v>245</v>
      </c>
      <c r="EA228" s="2">
        <v>1</v>
      </c>
      <c r="EB228" s="1" t="s">
        <v>256</v>
      </c>
      <c r="EC228" s="2">
        <v>1</v>
      </c>
      <c r="ED228" s="1" t="s">
        <v>647</v>
      </c>
      <c r="EE228" s="2">
        <v>1</v>
      </c>
      <c r="EF228" s="1" t="s">
        <v>648</v>
      </c>
      <c r="EG228" s="2">
        <v>1</v>
      </c>
      <c r="EH228" s="1" t="s">
        <v>246</v>
      </c>
      <c r="EI228" s="2">
        <v>1</v>
      </c>
      <c r="EJ228" s="1" t="s">
        <v>247</v>
      </c>
      <c r="EK228" s="2">
        <v>0</v>
      </c>
      <c r="EL228" s="1" t="s">
        <v>646</v>
      </c>
      <c r="EM228" s="2">
        <v>1</v>
      </c>
      <c r="EN228" s="1" t="s">
        <v>263</v>
      </c>
      <c r="EO228" s="2">
        <v>1</v>
      </c>
      <c r="EP228" s="1" t="s">
        <v>248</v>
      </c>
      <c r="EQ228" s="2">
        <v>1</v>
      </c>
      <c r="ER228" s="1" t="s">
        <v>649</v>
      </c>
      <c r="ES228" s="2">
        <v>1</v>
      </c>
      <c r="ET228" s="1" t="s">
        <v>243</v>
      </c>
      <c r="EU228" s="2">
        <v>0</v>
      </c>
      <c r="EV228" s="1" t="s">
        <v>646</v>
      </c>
      <c r="EW228" s="2">
        <v>0</v>
      </c>
      <c r="EX228" s="4" t="s">
        <v>646</v>
      </c>
      <c r="EY228" s="2">
        <v>0</v>
      </c>
      <c r="EZ228" s="1" t="s">
        <v>646</v>
      </c>
      <c r="FA228" s="2">
        <v>1</v>
      </c>
      <c r="FB228" s="1" t="s">
        <v>249</v>
      </c>
      <c r="FC228" s="2">
        <v>1</v>
      </c>
      <c r="FD228" s="1" t="s">
        <v>257</v>
      </c>
      <c r="FE228" s="2">
        <v>0</v>
      </c>
      <c r="FF228" s="1" t="s">
        <v>250</v>
      </c>
      <c r="FG228" s="2">
        <v>1</v>
      </c>
      <c r="FH228" s="1" t="s">
        <v>650</v>
      </c>
      <c r="FI228" s="2">
        <v>0</v>
      </c>
      <c r="FJ228" s="1" t="s">
        <v>251</v>
      </c>
      <c r="FK228" s="2">
        <v>1</v>
      </c>
      <c r="FL228" s="1" t="s">
        <v>252</v>
      </c>
      <c r="FM228" s="2">
        <v>1</v>
      </c>
      <c r="FN228" s="1" t="s">
        <v>258</v>
      </c>
      <c r="FO228" s="2">
        <v>1</v>
      </c>
      <c r="FP228" s="1" t="s">
        <v>243</v>
      </c>
      <c r="FQ228" s="1" t="s">
        <v>253</v>
      </c>
      <c r="FR228" s="1" t="s">
        <v>646</v>
      </c>
      <c r="FS228" s="2">
        <v>1</v>
      </c>
      <c r="FT228" s="1" t="s">
        <v>651</v>
      </c>
      <c r="FU228" s="2">
        <v>0</v>
      </c>
      <c r="FV228" s="1" t="s">
        <v>646</v>
      </c>
      <c r="FW228" s="2">
        <v>0</v>
      </c>
      <c r="FX228" s="1" t="s">
        <v>646</v>
      </c>
      <c r="FY228" s="2">
        <v>0</v>
      </c>
      <c r="FZ228" s="1" t="s">
        <v>646</v>
      </c>
      <c r="GA228" s="2">
        <v>0</v>
      </c>
      <c r="GB228" s="1" t="s">
        <v>646</v>
      </c>
      <c r="GC228" s="2">
        <v>0</v>
      </c>
      <c r="GD228" s="1" t="s">
        <v>646</v>
      </c>
      <c r="GE228" s="2">
        <v>0</v>
      </c>
      <c r="GF228" s="1" t="s">
        <v>646</v>
      </c>
      <c r="GG228" s="2">
        <v>0</v>
      </c>
      <c r="GH228" s="1" t="s">
        <v>646</v>
      </c>
      <c r="GI228" s="2">
        <v>0</v>
      </c>
      <c r="GJ228" s="1" t="s">
        <v>646</v>
      </c>
      <c r="GK228" s="2">
        <v>0</v>
      </c>
      <c r="GL228" s="1" t="s">
        <v>646</v>
      </c>
      <c r="GM228" s="2">
        <v>0</v>
      </c>
      <c r="GN228" s="1" t="s">
        <v>646</v>
      </c>
      <c r="GO228" s="2">
        <v>0</v>
      </c>
      <c r="GP228" s="1" t="s">
        <v>646</v>
      </c>
      <c r="GQ228" s="2">
        <v>0</v>
      </c>
      <c r="GR228" s="1" t="s">
        <v>646</v>
      </c>
      <c r="GS228" s="2">
        <v>0</v>
      </c>
      <c r="GT228" s="1" t="s">
        <v>646</v>
      </c>
      <c r="GU228" s="2">
        <v>0</v>
      </c>
      <c r="GV228" s="1" t="s">
        <v>646</v>
      </c>
      <c r="GW228" s="2">
        <v>0</v>
      </c>
      <c r="GX228" s="1" t="s">
        <v>646</v>
      </c>
      <c r="GY228" s="2">
        <v>0</v>
      </c>
      <c r="GZ228" s="1" t="s">
        <v>646</v>
      </c>
      <c r="HA228" s="2">
        <v>0</v>
      </c>
      <c r="HB228" s="1" t="s">
        <v>646</v>
      </c>
      <c r="HC228" s="2">
        <v>0</v>
      </c>
      <c r="HD228" s="1" t="s">
        <v>646</v>
      </c>
      <c r="HE228" s="2">
        <v>0</v>
      </c>
      <c r="HF228" s="1" t="s">
        <v>646</v>
      </c>
      <c r="HG228" s="2">
        <v>1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0</v>
      </c>
      <c r="HQ228" s="1" t="s">
        <v>646</v>
      </c>
      <c r="HR228" s="2">
        <v>0</v>
      </c>
      <c r="HS228" s="1" t="s">
        <v>646</v>
      </c>
      <c r="HT228" s="2">
        <v>0</v>
      </c>
      <c r="HU228" s="2">
        <v>0</v>
      </c>
      <c r="HV228" s="2">
        <v>0</v>
      </c>
      <c r="HW228" s="2">
        <v>0</v>
      </c>
      <c r="HX228" s="2">
        <v>0</v>
      </c>
      <c r="HY228" s="2">
        <v>0</v>
      </c>
      <c r="HZ228" s="2">
        <v>0</v>
      </c>
      <c r="IA228" s="2">
        <v>0</v>
      </c>
      <c r="IB228" s="1" t="s">
        <v>646</v>
      </c>
      <c r="IC228" s="2">
        <v>0</v>
      </c>
      <c r="ID228" t="s">
        <v>646</v>
      </c>
      <c r="IE228" s="14">
        <v>0</v>
      </c>
      <c r="IF228" t="s">
        <v>646</v>
      </c>
      <c r="IG228" s="14">
        <v>0</v>
      </c>
      <c r="IH228" t="s">
        <v>646</v>
      </c>
      <c r="II228">
        <v>0</v>
      </c>
      <c r="IJ228" t="s">
        <v>646</v>
      </c>
      <c r="IK228">
        <v>0</v>
      </c>
      <c r="IL228" t="s">
        <v>646</v>
      </c>
      <c r="IM228">
        <v>0</v>
      </c>
      <c r="IN228" t="s">
        <v>646</v>
      </c>
      <c r="IO228">
        <v>0</v>
      </c>
      <c r="IP228" t="s">
        <v>646</v>
      </c>
      <c r="IQ228">
        <v>0</v>
      </c>
      <c r="IR228" t="s">
        <v>646</v>
      </c>
      <c r="IS228">
        <v>0</v>
      </c>
      <c r="IT228" t="s">
        <v>646</v>
      </c>
      <c r="IU228">
        <v>0</v>
      </c>
      <c r="IV228" t="s">
        <v>646</v>
      </c>
      <c r="IW228">
        <v>0</v>
      </c>
      <c r="IX228" t="s">
        <v>646</v>
      </c>
      <c r="IY228">
        <v>0</v>
      </c>
      <c r="IZ228" t="s">
        <v>646</v>
      </c>
      <c r="JA228">
        <v>0</v>
      </c>
      <c r="JB228" t="s">
        <v>646</v>
      </c>
      <c r="JC228">
        <v>0</v>
      </c>
      <c r="JD228" t="s">
        <v>646</v>
      </c>
      <c r="JE228">
        <v>0</v>
      </c>
      <c r="JF228" t="s">
        <v>646</v>
      </c>
      <c r="JG228">
        <v>0</v>
      </c>
      <c r="JH228" t="s">
        <v>646</v>
      </c>
      <c r="JI228">
        <v>0</v>
      </c>
      <c r="JJ228">
        <v>0</v>
      </c>
      <c r="JK228">
        <v>0</v>
      </c>
      <c r="JL228">
        <v>0</v>
      </c>
      <c r="JM228">
        <v>0</v>
      </c>
      <c r="JN228" t="s">
        <v>646</v>
      </c>
      <c r="JO228">
        <v>0</v>
      </c>
      <c r="JP228" t="s">
        <v>646</v>
      </c>
      <c r="JQ228">
        <v>0</v>
      </c>
      <c r="JR228" t="s">
        <v>646</v>
      </c>
      <c r="JS228">
        <v>0</v>
      </c>
      <c r="JT228" t="s">
        <v>646</v>
      </c>
      <c r="JU228">
        <v>0</v>
      </c>
      <c r="JV228" t="s">
        <v>646</v>
      </c>
      <c r="JW228">
        <v>0</v>
      </c>
      <c r="JX228" t="s">
        <v>646</v>
      </c>
      <c r="JY228">
        <v>0</v>
      </c>
      <c r="JZ228" t="s">
        <v>646</v>
      </c>
      <c r="KA228">
        <v>0</v>
      </c>
      <c r="KB228" t="s">
        <v>646</v>
      </c>
      <c r="KC228">
        <v>0</v>
      </c>
      <c r="KD228" t="s">
        <v>646</v>
      </c>
      <c r="KE228" s="2">
        <v>0</v>
      </c>
      <c r="KF228" t="s">
        <v>646</v>
      </c>
      <c r="KG228" s="2">
        <v>0</v>
      </c>
      <c r="KH228" t="s">
        <v>646</v>
      </c>
      <c r="KI228" s="2">
        <v>0</v>
      </c>
      <c r="KJ228" s="2">
        <v>0</v>
      </c>
      <c r="KK228" t="s">
        <v>646</v>
      </c>
      <c r="KL228" s="2">
        <v>0</v>
      </c>
      <c r="KM228" t="s">
        <v>646</v>
      </c>
      <c r="KN228" s="2">
        <v>0</v>
      </c>
      <c r="KO228" t="s">
        <v>646</v>
      </c>
      <c r="KP228" s="2">
        <v>0</v>
      </c>
      <c r="KQ228" s="19" t="s">
        <v>1663</v>
      </c>
      <c r="KR228" s="2">
        <v>0</v>
      </c>
      <c r="KS228" t="s">
        <v>1647</v>
      </c>
      <c r="KT228" s="19">
        <v>0</v>
      </c>
      <c r="KU228" s="19">
        <v>1</v>
      </c>
      <c r="KV228" s="19" t="s">
        <v>1795</v>
      </c>
      <c r="KW228" s="19">
        <v>1</v>
      </c>
    </row>
    <row r="229" spans="1:309" x14ac:dyDescent="0.25">
      <c r="A229">
        <v>0</v>
      </c>
      <c r="B229" s="1" t="s">
        <v>1510</v>
      </c>
      <c r="C229" s="1" t="s">
        <v>1504</v>
      </c>
      <c r="D229" s="2">
        <v>1</v>
      </c>
      <c r="E229" s="1" t="s">
        <v>234</v>
      </c>
      <c r="F229" s="1" t="s">
        <v>235</v>
      </c>
      <c r="G229" s="1" t="s">
        <v>235</v>
      </c>
      <c r="H229" s="1" t="s">
        <v>235</v>
      </c>
      <c r="I229" s="1" t="s">
        <v>236</v>
      </c>
      <c r="J229" s="1" t="s">
        <v>759</v>
      </c>
      <c r="K229" s="1" t="s">
        <v>762</v>
      </c>
      <c r="L229" s="1" t="s">
        <v>235</v>
      </c>
      <c r="M229" s="1" t="s">
        <v>646</v>
      </c>
      <c r="N229" s="5" t="s">
        <v>1516</v>
      </c>
      <c r="O229" s="1" t="s">
        <v>646</v>
      </c>
      <c r="P229" s="1" t="s">
        <v>646</v>
      </c>
      <c r="Q229" s="1" t="s">
        <v>646</v>
      </c>
      <c r="R229" s="1" t="s">
        <v>646</v>
      </c>
      <c r="S229" s="1" t="s">
        <v>646</v>
      </c>
      <c r="T229" s="1" t="s">
        <v>646</v>
      </c>
      <c r="U229" s="1" t="s">
        <v>646</v>
      </c>
      <c r="V229" s="1" t="s">
        <v>646</v>
      </c>
      <c r="W229" s="1" t="s">
        <v>646</v>
      </c>
      <c r="X229" s="1"/>
      <c r="Y229" s="1" t="s">
        <v>646</v>
      </c>
      <c r="Z229" s="1" t="s">
        <v>646</v>
      </c>
      <c r="AA229" s="1" t="s">
        <v>646</v>
      </c>
      <c r="AB229" s="1" t="s">
        <v>646</v>
      </c>
      <c r="AC229" s="1" t="s">
        <v>646</v>
      </c>
      <c r="AD229" s="1" t="s">
        <v>646</v>
      </c>
      <c r="AE229" s="1" t="s">
        <v>646</v>
      </c>
      <c r="AF229" s="1" t="s">
        <v>646</v>
      </c>
      <c r="AG229" s="1" t="s">
        <v>646</v>
      </c>
      <c r="AH229" s="1" t="s">
        <v>646</v>
      </c>
      <c r="AI229" s="1" t="s">
        <v>646</v>
      </c>
      <c r="AJ229" s="1" t="s">
        <v>1361</v>
      </c>
      <c r="AK229" s="2">
        <v>1</v>
      </c>
      <c r="AL229" s="2">
        <v>0</v>
      </c>
      <c r="AM229" s="2">
        <v>1</v>
      </c>
      <c r="AN229" s="2">
        <v>0</v>
      </c>
      <c r="AO229" s="2">
        <v>0</v>
      </c>
      <c r="AP229" s="2">
        <v>0</v>
      </c>
      <c r="AQ229" s="2">
        <v>0</v>
      </c>
      <c r="AR229" s="1" t="s">
        <v>646</v>
      </c>
      <c r="AS229" s="2">
        <v>1</v>
      </c>
      <c r="AT229" s="1" t="s">
        <v>237</v>
      </c>
      <c r="AU229" s="2">
        <v>1</v>
      </c>
      <c r="AV229" s="1" t="s">
        <v>238</v>
      </c>
      <c r="AW229" s="2">
        <v>0</v>
      </c>
      <c r="AX229" s="2">
        <v>1</v>
      </c>
      <c r="AY229" s="1" t="s">
        <v>646</v>
      </c>
      <c r="AZ229" s="2">
        <v>1</v>
      </c>
      <c r="BA229" s="1" t="s">
        <v>646</v>
      </c>
      <c r="BB229" s="2">
        <v>0</v>
      </c>
      <c r="BC229" s="2">
        <v>1</v>
      </c>
      <c r="BD229" s="1" t="s">
        <v>646</v>
      </c>
      <c r="BE229" s="2">
        <v>0</v>
      </c>
      <c r="BF229" s="1" t="s">
        <v>646</v>
      </c>
      <c r="BG229" s="2">
        <v>0</v>
      </c>
      <c r="BH229" s="1" t="s">
        <v>646</v>
      </c>
      <c r="BI229" s="2">
        <v>0</v>
      </c>
      <c r="BJ229" s="1" t="s">
        <v>646</v>
      </c>
      <c r="BK229" s="2">
        <v>0</v>
      </c>
      <c r="BL229" s="1" t="s">
        <v>646</v>
      </c>
      <c r="BM229" s="2">
        <v>0</v>
      </c>
      <c r="BN229" s="1" t="s">
        <v>646</v>
      </c>
      <c r="BO229" s="2">
        <v>1</v>
      </c>
      <c r="BP229" s="1" t="s">
        <v>646</v>
      </c>
      <c r="BQ229" s="2">
        <v>1</v>
      </c>
      <c r="BR229" s="1" t="s">
        <v>239</v>
      </c>
      <c r="BS229" s="2">
        <v>0</v>
      </c>
      <c r="BT229" s="1" t="s">
        <v>646</v>
      </c>
      <c r="BU229" s="2">
        <v>1</v>
      </c>
      <c r="BV229" s="1" t="s">
        <v>240</v>
      </c>
      <c r="BW229" s="2">
        <v>0</v>
      </c>
      <c r="BX229" s="1" t="s">
        <v>1799</v>
      </c>
      <c r="BY229" s="2">
        <v>0</v>
      </c>
      <c r="BZ229" s="1" t="s">
        <v>646</v>
      </c>
      <c r="CA229" s="2">
        <v>0</v>
      </c>
      <c r="CB229" s="1" t="s">
        <v>646</v>
      </c>
      <c r="CC229" s="2">
        <v>0</v>
      </c>
      <c r="CD229" s="1" t="s">
        <v>241</v>
      </c>
      <c r="CE229" s="2">
        <v>0</v>
      </c>
      <c r="CF229" s="1" t="s">
        <v>254</v>
      </c>
      <c r="CG229" s="2">
        <v>1</v>
      </c>
      <c r="CH229" s="1" t="s">
        <v>242</v>
      </c>
      <c r="CI229" s="2">
        <v>1</v>
      </c>
      <c r="CJ229" s="1" t="s">
        <v>259</v>
      </c>
      <c r="CK229" s="2">
        <v>1</v>
      </c>
      <c r="CL229" s="1" t="s">
        <v>255</v>
      </c>
      <c r="CM229" s="2">
        <v>1</v>
      </c>
      <c r="CN229" s="1" t="s">
        <v>260</v>
      </c>
      <c r="CO229" s="2">
        <v>0</v>
      </c>
      <c r="CP229" s="1" t="s">
        <v>646</v>
      </c>
      <c r="CQ229" s="2">
        <v>0</v>
      </c>
      <c r="CR229" s="1" t="s">
        <v>646</v>
      </c>
      <c r="CS229" s="2">
        <v>1</v>
      </c>
      <c r="CT229" s="1" t="s">
        <v>1402</v>
      </c>
      <c r="CU229" s="2">
        <v>0</v>
      </c>
      <c r="CV229" s="1" t="s">
        <v>646</v>
      </c>
      <c r="CW229" s="2">
        <v>0</v>
      </c>
      <c r="CX229" s="1" t="s">
        <v>646</v>
      </c>
      <c r="CY229" s="2">
        <v>0</v>
      </c>
      <c r="CZ229" s="1" t="s">
        <v>646</v>
      </c>
      <c r="DA229" s="2">
        <v>1</v>
      </c>
      <c r="DB229" s="1" t="s">
        <v>261</v>
      </c>
      <c r="DC229" s="2">
        <v>1</v>
      </c>
      <c r="DD229" s="1" t="s">
        <v>765</v>
      </c>
      <c r="DE229" s="2">
        <v>1</v>
      </c>
      <c r="DF229" s="1" t="s">
        <v>767</v>
      </c>
      <c r="DG229" s="2">
        <v>1</v>
      </c>
      <c r="DH229" s="1" t="s">
        <v>766</v>
      </c>
      <c r="DI229" s="2">
        <v>0</v>
      </c>
      <c r="DJ229" s="1" t="s">
        <v>646</v>
      </c>
      <c r="DK229" s="2">
        <v>0</v>
      </c>
      <c r="DL229" s="1" t="s">
        <v>646</v>
      </c>
      <c r="DM229" s="2">
        <v>1</v>
      </c>
      <c r="DN229" s="1" t="s">
        <v>1796</v>
      </c>
      <c r="DO229" s="2">
        <v>0</v>
      </c>
      <c r="DP229" s="1" t="s">
        <v>646</v>
      </c>
      <c r="DQ229" s="2">
        <v>1</v>
      </c>
      <c r="DR229" s="1" t="s">
        <v>243</v>
      </c>
      <c r="DS229" s="2">
        <v>1</v>
      </c>
      <c r="DT229" s="1" t="s">
        <v>244</v>
      </c>
      <c r="DU229" s="2">
        <v>1</v>
      </c>
      <c r="DV229" s="1" t="s">
        <v>646</v>
      </c>
      <c r="DW229" s="2">
        <v>1</v>
      </c>
      <c r="DX229" s="1" t="s">
        <v>646</v>
      </c>
      <c r="DY229" s="2">
        <v>1</v>
      </c>
      <c r="DZ229" s="1" t="s">
        <v>245</v>
      </c>
      <c r="EA229" s="2">
        <v>1</v>
      </c>
      <c r="EB229" s="1" t="s">
        <v>256</v>
      </c>
      <c r="EC229" s="2">
        <v>1</v>
      </c>
      <c r="ED229" s="1" t="s">
        <v>647</v>
      </c>
      <c r="EE229" s="2">
        <v>1</v>
      </c>
      <c r="EF229" s="1" t="s">
        <v>648</v>
      </c>
      <c r="EG229" s="2">
        <v>1</v>
      </c>
      <c r="EH229" s="1" t="s">
        <v>246</v>
      </c>
      <c r="EI229" s="2">
        <v>1</v>
      </c>
      <c r="EJ229" s="1" t="s">
        <v>247</v>
      </c>
      <c r="EK229" s="2">
        <v>0</v>
      </c>
      <c r="EL229" s="1" t="s">
        <v>646</v>
      </c>
      <c r="EM229" s="2">
        <v>1</v>
      </c>
      <c r="EN229" s="1" t="s">
        <v>263</v>
      </c>
      <c r="EO229" s="2">
        <v>1</v>
      </c>
      <c r="EP229" s="1" t="s">
        <v>248</v>
      </c>
      <c r="EQ229" s="2">
        <v>1</v>
      </c>
      <c r="ER229" s="1" t="s">
        <v>649</v>
      </c>
      <c r="ES229" s="2">
        <v>1</v>
      </c>
      <c r="ET229" s="1" t="s">
        <v>243</v>
      </c>
      <c r="EU229" s="2">
        <v>0</v>
      </c>
      <c r="EV229" s="1" t="s">
        <v>646</v>
      </c>
      <c r="EW229" s="2">
        <v>0</v>
      </c>
      <c r="EX229" s="4" t="s">
        <v>646</v>
      </c>
      <c r="EY229" s="2">
        <v>0</v>
      </c>
      <c r="EZ229" s="1" t="s">
        <v>646</v>
      </c>
      <c r="FA229" s="2">
        <v>1</v>
      </c>
      <c r="FB229" s="1" t="s">
        <v>249</v>
      </c>
      <c r="FC229" s="2">
        <v>1</v>
      </c>
      <c r="FD229" s="1" t="s">
        <v>257</v>
      </c>
      <c r="FE229" s="2">
        <v>0</v>
      </c>
      <c r="FF229" s="1" t="s">
        <v>250</v>
      </c>
      <c r="FG229" s="2">
        <v>1</v>
      </c>
      <c r="FH229" s="1" t="s">
        <v>650</v>
      </c>
      <c r="FI229" s="2">
        <v>0</v>
      </c>
      <c r="FJ229" s="1" t="s">
        <v>251</v>
      </c>
      <c r="FK229" s="2">
        <v>1</v>
      </c>
      <c r="FL229" s="1" t="s">
        <v>252</v>
      </c>
      <c r="FM229" s="2">
        <v>1</v>
      </c>
      <c r="FN229" s="1" t="s">
        <v>258</v>
      </c>
      <c r="FO229" s="2">
        <v>1</v>
      </c>
      <c r="FP229" s="1" t="s">
        <v>243</v>
      </c>
      <c r="FQ229" s="1" t="s">
        <v>253</v>
      </c>
      <c r="FR229" s="1" t="s">
        <v>646</v>
      </c>
      <c r="FS229" s="2">
        <v>1</v>
      </c>
      <c r="FT229" s="1" t="s">
        <v>651</v>
      </c>
      <c r="FU229" s="2">
        <v>0</v>
      </c>
      <c r="FV229" s="1" t="s">
        <v>646</v>
      </c>
      <c r="FW229" s="2">
        <v>0</v>
      </c>
      <c r="FX229" s="1" t="s">
        <v>646</v>
      </c>
      <c r="FY229" s="2">
        <v>0</v>
      </c>
      <c r="FZ229" s="1" t="s">
        <v>646</v>
      </c>
      <c r="GA229" s="2">
        <v>0</v>
      </c>
      <c r="GB229" s="1" t="s">
        <v>646</v>
      </c>
      <c r="GC229" s="2">
        <v>0</v>
      </c>
      <c r="GD229" s="1" t="s">
        <v>646</v>
      </c>
      <c r="GE229" s="2">
        <v>0</v>
      </c>
      <c r="GF229" s="1" t="s">
        <v>646</v>
      </c>
      <c r="GG229" s="2">
        <v>0</v>
      </c>
      <c r="GH229" s="1" t="s">
        <v>646</v>
      </c>
      <c r="GI229" s="2">
        <v>0</v>
      </c>
      <c r="GJ229" s="1" t="s">
        <v>646</v>
      </c>
      <c r="GK229" s="2">
        <v>0</v>
      </c>
      <c r="GL229" s="1" t="s">
        <v>646</v>
      </c>
      <c r="GM229" s="2">
        <v>0</v>
      </c>
      <c r="GN229" s="1" t="s">
        <v>646</v>
      </c>
      <c r="GO229" s="2">
        <v>0</v>
      </c>
      <c r="GP229" s="1" t="s">
        <v>646</v>
      </c>
      <c r="GQ229" s="2">
        <v>0</v>
      </c>
      <c r="GR229" s="1" t="s">
        <v>646</v>
      </c>
      <c r="GS229" s="2">
        <v>0</v>
      </c>
      <c r="GT229" s="1" t="s">
        <v>646</v>
      </c>
      <c r="GU229" s="2">
        <v>0</v>
      </c>
      <c r="GV229" s="1" t="s">
        <v>646</v>
      </c>
      <c r="GW229" s="2">
        <v>0</v>
      </c>
      <c r="GX229" s="1" t="s">
        <v>646</v>
      </c>
      <c r="GY229" s="2">
        <v>0</v>
      </c>
      <c r="GZ229" s="1" t="s">
        <v>646</v>
      </c>
      <c r="HA229" s="2">
        <v>0</v>
      </c>
      <c r="HB229" s="1" t="s">
        <v>646</v>
      </c>
      <c r="HC229" s="2">
        <v>0</v>
      </c>
      <c r="HD229" s="1" t="s">
        <v>646</v>
      </c>
      <c r="HE229" s="2">
        <v>0</v>
      </c>
      <c r="HF229" s="1" t="s">
        <v>646</v>
      </c>
      <c r="HG229" s="2">
        <v>1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>
        <v>0</v>
      </c>
      <c r="HO229" s="2">
        <v>0</v>
      </c>
      <c r="HP229" s="2">
        <v>0</v>
      </c>
      <c r="HQ229" s="1" t="s">
        <v>646</v>
      </c>
      <c r="HR229" s="2">
        <v>0</v>
      </c>
      <c r="HS229" s="1" t="s">
        <v>646</v>
      </c>
      <c r="HT229" s="2">
        <v>0</v>
      </c>
      <c r="HU229" s="2">
        <v>0</v>
      </c>
      <c r="HV229" s="2">
        <v>0</v>
      </c>
      <c r="HW229" s="2">
        <v>0</v>
      </c>
      <c r="HX229" s="2">
        <v>0</v>
      </c>
      <c r="HY229" s="2">
        <v>0</v>
      </c>
      <c r="HZ229" s="2">
        <v>0</v>
      </c>
      <c r="IA229" s="2">
        <v>0</v>
      </c>
      <c r="IB229" s="1" t="s">
        <v>646</v>
      </c>
      <c r="IC229" s="2">
        <v>0</v>
      </c>
      <c r="ID229" t="s">
        <v>646</v>
      </c>
      <c r="IE229" s="14">
        <v>0</v>
      </c>
      <c r="IF229" t="s">
        <v>646</v>
      </c>
      <c r="IG229" s="14">
        <v>0</v>
      </c>
      <c r="IH229" t="s">
        <v>646</v>
      </c>
      <c r="II229">
        <v>0</v>
      </c>
      <c r="IJ229" t="s">
        <v>646</v>
      </c>
      <c r="IK229">
        <v>0</v>
      </c>
      <c r="IL229" t="s">
        <v>646</v>
      </c>
      <c r="IM229">
        <v>0</v>
      </c>
      <c r="IN229" t="s">
        <v>646</v>
      </c>
      <c r="IO229">
        <v>0</v>
      </c>
      <c r="IP229" t="s">
        <v>646</v>
      </c>
      <c r="IQ229">
        <v>0</v>
      </c>
      <c r="IR229" t="s">
        <v>646</v>
      </c>
      <c r="IS229">
        <v>0</v>
      </c>
      <c r="IT229" t="s">
        <v>646</v>
      </c>
      <c r="IU229">
        <v>0</v>
      </c>
      <c r="IV229" t="s">
        <v>646</v>
      </c>
      <c r="IW229">
        <v>0</v>
      </c>
      <c r="IX229" t="s">
        <v>646</v>
      </c>
      <c r="IY229">
        <v>0</v>
      </c>
      <c r="IZ229" t="s">
        <v>646</v>
      </c>
      <c r="JA229">
        <v>0</v>
      </c>
      <c r="JB229" t="s">
        <v>646</v>
      </c>
      <c r="JC229">
        <v>0</v>
      </c>
      <c r="JD229" t="s">
        <v>646</v>
      </c>
      <c r="JE229">
        <v>0</v>
      </c>
      <c r="JF229" t="s">
        <v>646</v>
      </c>
      <c r="JG229">
        <v>0</v>
      </c>
      <c r="JH229" t="s">
        <v>646</v>
      </c>
      <c r="JI229">
        <v>0</v>
      </c>
      <c r="JJ229">
        <v>0</v>
      </c>
      <c r="JK229">
        <v>0</v>
      </c>
      <c r="JL229">
        <v>0</v>
      </c>
      <c r="JM229">
        <v>0</v>
      </c>
      <c r="JN229" t="s">
        <v>646</v>
      </c>
      <c r="JO229">
        <v>0</v>
      </c>
      <c r="JP229" t="s">
        <v>646</v>
      </c>
      <c r="JQ229">
        <v>0</v>
      </c>
      <c r="JR229" t="s">
        <v>646</v>
      </c>
      <c r="JS229">
        <v>0</v>
      </c>
      <c r="JT229" t="s">
        <v>646</v>
      </c>
      <c r="JU229">
        <v>0</v>
      </c>
      <c r="JV229" t="s">
        <v>646</v>
      </c>
      <c r="JW229">
        <v>0</v>
      </c>
      <c r="JX229" t="s">
        <v>646</v>
      </c>
      <c r="JY229">
        <v>0</v>
      </c>
      <c r="JZ229" t="s">
        <v>646</v>
      </c>
      <c r="KA229">
        <v>0</v>
      </c>
      <c r="KB229" t="s">
        <v>646</v>
      </c>
      <c r="KC229">
        <v>0</v>
      </c>
      <c r="KD229" t="s">
        <v>646</v>
      </c>
      <c r="KE229" s="2">
        <v>0</v>
      </c>
      <c r="KF229" t="s">
        <v>646</v>
      </c>
      <c r="KG229" s="2">
        <v>0</v>
      </c>
      <c r="KH229" t="s">
        <v>646</v>
      </c>
      <c r="KI229" s="2">
        <v>0</v>
      </c>
      <c r="KJ229" s="2">
        <v>0</v>
      </c>
      <c r="KK229" t="s">
        <v>646</v>
      </c>
      <c r="KL229" s="2">
        <v>0</v>
      </c>
      <c r="KM229" t="s">
        <v>646</v>
      </c>
      <c r="KN229" s="2">
        <v>0</v>
      </c>
      <c r="KO229" t="s">
        <v>646</v>
      </c>
      <c r="KP229" s="2">
        <v>0</v>
      </c>
      <c r="KQ229" s="19" t="s">
        <v>1663</v>
      </c>
      <c r="KR229" s="2">
        <v>0</v>
      </c>
      <c r="KS229" t="s">
        <v>1647</v>
      </c>
      <c r="KT229" s="19">
        <v>0</v>
      </c>
      <c r="KU229" s="19">
        <v>1</v>
      </c>
      <c r="KV229" s="19" t="s">
        <v>1795</v>
      </c>
      <c r="KW229" s="19">
        <v>1</v>
      </c>
    </row>
    <row r="230" spans="1:309" x14ac:dyDescent="0.25">
      <c r="A230">
        <v>0</v>
      </c>
      <c r="B230" s="1" t="s">
        <v>1511</v>
      </c>
      <c r="C230" s="1" t="s">
        <v>1505</v>
      </c>
      <c r="D230" s="2">
        <v>1</v>
      </c>
      <c r="E230" s="1" t="s">
        <v>234</v>
      </c>
      <c r="F230" s="1" t="s">
        <v>235</v>
      </c>
      <c r="G230" s="1" t="s">
        <v>235</v>
      </c>
      <c r="H230" s="1" t="s">
        <v>235</v>
      </c>
      <c r="I230" s="1" t="s">
        <v>236</v>
      </c>
      <c r="J230" s="1" t="s">
        <v>759</v>
      </c>
      <c r="K230" s="1" t="s">
        <v>762</v>
      </c>
      <c r="L230" s="1" t="s">
        <v>235</v>
      </c>
      <c r="M230" s="1" t="s">
        <v>646</v>
      </c>
      <c r="N230" s="5" t="s">
        <v>1517</v>
      </c>
      <c r="O230" s="1" t="s">
        <v>646</v>
      </c>
      <c r="P230" s="1" t="s">
        <v>646</v>
      </c>
      <c r="Q230" s="1" t="s">
        <v>646</v>
      </c>
      <c r="R230" s="1" t="s">
        <v>646</v>
      </c>
      <c r="S230" s="1" t="s">
        <v>646</v>
      </c>
      <c r="T230" s="1" t="s">
        <v>646</v>
      </c>
      <c r="U230" s="1" t="s">
        <v>646</v>
      </c>
      <c r="V230" s="1" t="s">
        <v>646</v>
      </c>
      <c r="W230" s="1" t="s">
        <v>646</v>
      </c>
      <c r="X230" s="1"/>
      <c r="Y230" s="1" t="s">
        <v>646</v>
      </c>
      <c r="Z230" s="1" t="s">
        <v>646</v>
      </c>
      <c r="AA230" s="1" t="s">
        <v>646</v>
      </c>
      <c r="AB230" s="1" t="s">
        <v>646</v>
      </c>
      <c r="AC230" s="1" t="s">
        <v>646</v>
      </c>
      <c r="AD230" s="1" t="s">
        <v>646</v>
      </c>
      <c r="AE230" s="1" t="s">
        <v>646</v>
      </c>
      <c r="AF230" s="1" t="s">
        <v>646</v>
      </c>
      <c r="AG230" s="1" t="s">
        <v>646</v>
      </c>
      <c r="AH230" s="1" t="s">
        <v>646</v>
      </c>
      <c r="AI230" s="1" t="s">
        <v>646</v>
      </c>
      <c r="AJ230" s="1" t="s">
        <v>1367</v>
      </c>
      <c r="AK230" s="2">
        <v>1</v>
      </c>
      <c r="AL230" s="2">
        <v>0</v>
      </c>
      <c r="AM230" s="2">
        <v>1</v>
      </c>
      <c r="AN230" s="2">
        <v>0</v>
      </c>
      <c r="AO230" s="2">
        <v>0</v>
      </c>
      <c r="AP230" s="2">
        <v>0</v>
      </c>
      <c r="AQ230" s="2">
        <v>0</v>
      </c>
      <c r="AR230" s="1" t="s">
        <v>646</v>
      </c>
      <c r="AS230" s="2">
        <v>1</v>
      </c>
      <c r="AT230" s="1" t="s">
        <v>237</v>
      </c>
      <c r="AU230" s="2">
        <v>1</v>
      </c>
      <c r="AV230" s="1" t="s">
        <v>238</v>
      </c>
      <c r="AW230" s="2">
        <v>0</v>
      </c>
      <c r="AX230" s="2">
        <v>1</v>
      </c>
      <c r="AY230" s="1" t="s">
        <v>646</v>
      </c>
      <c r="AZ230" s="2">
        <v>1</v>
      </c>
      <c r="BA230" s="1" t="s">
        <v>646</v>
      </c>
      <c r="BB230" s="2">
        <v>0</v>
      </c>
      <c r="BC230" s="2">
        <v>1</v>
      </c>
      <c r="BD230" s="1" t="s">
        <v>646</v>
      </c>
      <c r="BE230" s="2">
        <v>0</v>
      </c>
      <c r="BF230" s="1" t="s">
        <v>646</v>
      </c>
      <c r="BG230" s="2">
        <v>0</v>
      </c>
      <c r="BH230" s="1" t="s">
        <v>646</v>
      </c>
      <c r="BI230" s="2">
        <v>0</v>
      </c>
      <c r="BJ230" s="1" t="s">
        <v>646</v>
      </c>
      <c r="BK230" s="2">
        <v>0</v>
      </c>
      <c r="BL230" s="1" t="s">
        <v>646</v>
      </c>
      <c r="BM230" s="2">
        <v>0</v>
      </c>
      <c r="BN230" s="1" t="s">
        <v>646</v>
      </c>
      <c r="BO230" s="2">
        <v>1</v>
      </c>
      <c r="BP230" s="1" t="s">
        <v>646</v>
      </c>
      <c r="BQ230" s="2">
        <v>1</v>
      </c>
      <c r="BR230" s="1" t="s">
        <v>239</v>
      </c>
      <c r="BS230" s="2">
        <v>0</v>
      </c>
      <c r="BT230" s="1" t="s">
        <v>646</v>
      </c>
      <c r="BU230" s="2">
        <v>1</v>
      </c>
      <c r="BV230" s="1" t="s">
        <v>240</v>
      </c>
      <c r="BW230" s="2">
        <v>0</v>
      </c>
      <c r="BX230" s="1" t="s">
        <v>1799</v>
      </c>
      <c r="BY230" s="2">
        <v>0</v>
      </c>
      <c r="BZ230" s="1" t="s">
        <v>646</v>
      </c>
      <c r="CA230" s="2">
        <v>0</v>
      </c>
      <c r="CB230" s="1" t="s">
        <v>646</v>
      </c>
      <c r="CC230" s="2">
        <v>0</v>
      </c>
      <c r="CD230" s="1" t="s">
        <v>241</v>
      </c>
      <c r="CE230" s="2">
        <v>0</v>
      </c>
      <c r="CF230" s="1" t="s">
        <v>254</v>
      </c>
      <c r="CG230" s="2">
        <v>1</v>
      </c>
      <c r="CH230" s="1" t="s">
        <v>242</v>
      </c>
      <c r="CI230" s="2">
        <v>1</v>
      </c>
      <c r="CJ230" s="1" t="s">
        <v>259</v>
      </c>
      <c r="CK230" s="2">
        <v>1</v>
      </c>
      <c r="CL230" s="1" t="s">
        <v>255</v>
      </c>
      <c r="CM230" s="2">
        <v>1</v>
      </c>
      <c r="CN230" s="1" t="s">
        <v>260</v>
      </c>
      <c r="CO230" s="2">
        <v>0</v>
      </c>
      <c r="CP230" s="1" t="s">
        <v>646</v>
      </c>
      <c r="CQ230" s="2">
        <v>0</v>
      </c>
      <c r="CR230" s="1" t="s">
        <v>646</v>
      </c>
      <c r="CS230" s="2">
        <v>1</v>
      </c>
      <c r="CT230" s="1" t="s">
        <v>1402</v>
      </c>
      <c r="CU230" s="2">
        <v>0</v>
      </c>
      <c r="CV230" s="1" t="s">
        <v>646</v>
      </c>
      <c r="CW230" s="2">
        <v>0</v>
      </c>
      <c r="CX230" s="1" t="s">
        <v>646</v>
      </c>
      <c r="CY230" s="2">
        <v>0</v>
      </c>
      <c r="CZ230" s="1" t="s">
        <v>646</v>
      </c>
      <c r="DA230" s="2">
        <v>1</v>
      </c>
      <c r="DB230" s="1" t="s">
        <v>261</v>
      </c>
      <c r="DC230" s="2">
        <v>1</v>
      </c>
      <c r="DD230" s="1" t="s">
        <v>765</v>
      </c>
      <c r="DE230" s="2">
        <v>1</v>
      </c>
      <c r="DF230" s="1" t="s">
        <v>767</v>
      </c>
      <c r="DG230" s="2">
        <v>1</v>
      </c>
      <c r="DH230" s="1" t="s">
        <v>766</v>
      </c>
      <c r="DI230" s="2">
        <v>0</v>
      </c>
      <c r="DJ230" s="1" t="s">
        <v>646</v>
      </c>
      <c r="DK230" s="2">
        <v>0</v>
      </c>
      <c r="DL230" s="1" t="s">
        <v>646</v>
      </c>
      <c r="DM230" s="2">
        <v>1</v>
      </c>
      <c r="DN230" s="1" t="s">
        <v>1796</v>
      </c>
      <c r="DO230" s="2">
        <v>0</v>
      </c>
      <c r="DP230" s="1" t="s">
        <v>646</v>
      </c>
      <c r="DQ230" s="2">
        <v>1</v>
      </c>
      <c r="DR230" s="1" t="s">
        <v>243</v>
      </c>
      <c r="DS230" s="2">
        <v>1</v>
      </c>
      <c r="DT230" s="1" t="s">
        <v>244</v>
      </c>
      <c r="DU230" s="2">
        <v>1</v>
      </c>
      <c r="DV230" s="1" t="s">
        <v>646</v>
      </c>
      <c r="DW230" s="2">
        <v>1</v>
      </c>
      <c r="DX230" s="1" t="s">
        <v>646</v>
      </c>
      <c r="DY230" s="2">
        <v>1</v>
      </c>
      <c r="DZ230" s="1" t="s">
        <v>245</v>
      </c>
      <c r="EA230" s="2">
        <v>1</v>
      </c>
      <c r="EB230" s="1" t="s">
        <v>256</v>
      </c>
      <c r="EC230" s="2">
        <v>1</v>
      </c>
      <c r="ED230" s="1" t="s">
        <v>647</v>
      </c>
      <c r="EE230" s="2">
        <v>1</v>
      </c>
      <c r="EF230" s="1" t="s">
        <v>648</v>
      </c>
      <c r="EG230" s="2">
        <v>1</v>
      </c>
      <c r="EH230" s="1" t="s">
        <v>246</v>
      </c>
      <c r="EI230" s="2">
        <v>1</v>
      </c>
      <c r="EJ230" s="1" t="s">
        <v>247</v>
      </c>
      <c r="EK230" s="2">
        <v>0</v>
      </c>
      <c r="EL230" s="1" t="s">
        <v>646</v>
      </c>
      <c r="EM230" s="2">
        <v>1</v>
      </c>
      <c r="EN230" s="1" t="s">
        <v>263</v>
      </c>
      <c r="EO230" s="2">
        <v>1</v>
      </c>
      <c r="EP230" s="1" t="s">
        <v>248</v>
      </c>
      <c r="EQ230" s="2">
        <v>1</v>
      </c>
      <c r="ER230" s="1" t="s">
        <v>649</v>
      </c>
      <c r="ES230" s="2">
        <v>1</v>
      </c>
      <c r="ET230" s="1" t="s">
        <v>243</v>
      </c>
      <c r="EU230" s="2">
        <v>0</v>
      </c>
      <c r="EV230" s="1" t="s">
        <v>646</v>
      </c>
      <c r="EW230" s="2">
        <v>0</v>
      </c>
      <c r="EX230" s="4" t="s">
        <v>646</v>
      </c>
      <c r="EY230" s="2">
        <v>0</v>
      </c>
      <c r="EZ230" s="1" t="s">
        <v>646</v>
      </c>
      <c r="FA230" s="2">
        <v>1</v>
      </c>
      <c r="FB230" s="1" t="s">
        <v>249</v>
      </c>
      <c r="FC230" s="2">
        <v>1</v>
      </c>
      <c r="FD230" s="1" t="s">
        <v>257</v>
      </c>
      <c r="FE230" s="2">
        <v>0</v>
      </c>
      <c r="FF230" s="1" t="s">
        <v>250</v>
      </c>
      <c r="FG230" s="2">
        <v>1</v>
      </c>
      <c r="FH230" s="1" t="s">
        <v>650</v>
      </c>
      <c r="FI230" s="2">
        <v>0</v>
      </c>
      <c r="FJ230" s="1" t="s">
        <v>251</v>
      </c>
      <c r="FK230" s="2">
        <v>1</v>
      </c>
      <c r="FL230" s="1" t="s">
        <v>252</v>
      </c>
      <c r="FM230" s="2">
        <v>1</v>
      </c>
      <c r="FN230" s="1" t="s">
        <v>258</v>
      </c>
      <c r="FO230" s="2">
        <v>1</v>
      </c>
      <c r="FP230" s="1" t="s">
        <v>243</v>
      </c>
      <c r="FQ230" s="1" t="s">
        <v>253</v>
      </c>
      <c r="FR230" s="1" t="s">
        <v>646</v>
      </c>
      <c r="FS230" s="2">
        <v>1</v>
      </c>
      <c r="FT230" s="1" t="s">
        <v>651</v>
      </c>
      <c r="FU230" s="2">
        <v>0</v>
      </c>
      <c r="FV230" s="1" t="s">
        <v>646</v>
      </c>
      <c r="FW230" s="2">
        <v>0</v>
      </c>
      <c r="FX230" s="1" t="s">
        <v>646</v>
      </c>
      <c r="FY230" s="2">
        <v>0</v>
      </c>
      <c r="FZ230" s="1" t="s">
        <v>646</v>
      </c>
      <c r="GA230" s="2">
        <v>0</v>
      </c>
      <c r="GB230" s="1" t="s">
        <v>646</v>
      </c>
      <c r="GC230" s="2">
        <v>0</v>
      </c>
      <c r="GD230" s="1" t="s">
        <v>646</v>
      </c>
      <c r="GE230" s="2">
        <v>0</v>
      </c>
      <c r="GF230" s="1" t="s">
        <v>646</v>
      </c>
      <c r="GG230" s="2">
        <v>0</v>
      </c>
      <c r="GH230" s="1" t="s">
        <v>646</v>
      </c>
      <c r="GI230" s="2">
        <v>0</v>
      </c>
      <c r="GJ230" s="1" t="s">
        <v>646</v>
      </c>
      <c r="GK230" s="2">
        <v>0</v>
      </c>
      <c r="GL230" s="1" t="s">
        <v>646</v>
      </c>
      <c r="GM230" s="2">
        <v>0</v>
      </c>
      <c r="GN230" s="1" t="s">
        <v>646</v>
      </c>
      <c r="GO230" s="2">
        <v>0</v>
      </c>
      <c r="GP230" s="1" t="s">
        <v>646</v>
      </c>
      <c r="GQ230" s="2">
        <v>0</v>
      </c>
      <c r="GR230" s="1" t="s">
        <v>646</v>
      </c>
      <c r="GS230" s="2">
        <v>0</v>
      </c>
      <c r="GT230" s="1" t="s">
        <v>646</v>
      </c>
      <c r="GU230" s="2">
        <v>0</v>
      </c>
      <c r="GV230" s="1" t="s">
        <v>646</v>
      </c>
      <c r="GW230" s="2">
        <v>0</v>
      </c>
      <c r="GX230" s="1" t="s">
        <v>646</v>
      </c>
      <c r="GY230" s="2">
        <v>0</v>
      </c>
      <c r="GZ230" s="1" t="s">
        <v>646</v>
      </c>
      <c r="HA230" s="2">
        <v>0</v>
      </c>
      <c r="HB230" s="1" t="s">
        <v>646</v>
      </c>
      <c r="HC230" s="2">
        <v>0</v>
      </c>
      <c r="HD230" s="1" t="s">
        <v>646</v>
      </c>
      <c r="HE230" s="2">
        <v>0</v>
      </c>
      <c r="HF230" s="1" t="s">
        <v>646</v>
      </c>
      <c r="HG230" s="2">
        <v>1</v>
      </c>
      <c r="HH230" s="2">
        <v>0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>
        <v>0</v>
      </c>
      <c r="HO230" s="2">
        <v>0</v>
      </c>
      <c r="HP230" s="2">
        <v>0</v>
      </c>
      <c r="HQ230" s="1" t="s">
        <v>646</v>
      </c>
      <c r="HR230" s="2">
        <v>0</v>
      </c>
      <c r="HS230" s="1" t="s">
        <v>646</v>
      </c>
      <c r="HT230" s="2">
        <v>0</v>
      </c>
      <c r="HU230" s="2">
        <v>0</v>
      </c>
      <c r="HV230" s="2">
        <v>0</v>
      </c>
      <c r="HW230" s="2">
        <v>0</v>
      </c>
      <c r="HX230" s="2">
        <v>0</v>
      </c>
      <c r="HY230" s="2">
        <v>0</v>
      </c>
      <c r="HZ230" s="2">
        <v>0</v>
      </c>
      <c r="IA230" s="2">
        <v>0</v>
      </c>
      <c r="IB230" s="1" t="s">
        <v>646</v>
      </c>
      <c r="IC230" s="2">
        <v>0</v>
      </c>
      <c r="ID230" t="s">
        <v>646</v>
      </c>
      <c r="IE230" s="14">
        <v>0</v>
      </c>
      <c r="IF230" t="s">
        <v>646</v>
      </c>
      <c r="IG230" s="14">
        <v>0</v>
      </c>
      <c r="IH230" t="s">
        <v>646</v>
      </c>
      <c r="II230">
        <v>0</v>
      </c>
      <c r="IJ230" t="s">
        <v>646</v>
      </c>
      <c r="IK230">
        <v>0</v>
      </c>
      <c r="IL230" t="s">
        <v>646</v>
      </c>
      <c r="IM230">
        <v>0</v>
      </c>
      <c r="IN230" t="s">
        <v>646</v>
      </c>
      <c r="IO230">
        <v>0</v>
      </c>
      <c r="IP230" t="s">
        <v>646</v>
      </c>
      <c r="IQ230">
        <v>0</v>
      </c>
      <c r="IR230" t="s">
        <v>646</v>
      </c>
      <c r="IS230">
        <v>0</v>
      </c>
      <c r="IT230" t="s">
        <v>646</v>
      </c>
      <c r="IU230">
        <v>0</v>
      </c>
      <c r="IV230" t="s">
        <v>646</v>
      </c>
      <c r="IW230">
        <v>0</v>
      </c>
      <c r="IX230" t="s">
        <v>646</v>
      </c>
      <c r="IY230">
        <v>0</v>
      </c>
      <c r="IZ230" t="s">
        <v>646</v>
      </c>
      <c r="JA230">
        <v>0</v>
      </c>
      <c r="JB230" t="s">
        <v>646</v>
      </c>
      <c r="JC230">
        <v>0</v>
      </c>
      <c r="JD230" t="s">
        <v>646</v>
      </c>
      <c r="JE230">
        <v>0</v>
      </c>
      <c r="JF230" t="s">
        <v>646</v>
      </c>
      <c r="JG230">
        <v>0</v>
      </c>
      <c r="JH230" t="s">
        <v>646</v>
      </c>
      <c r="JI230">
        <v>0</v>
      </c>
      <c r="JJ230">
        <v>0</v>
      </c>
      <c r="JK230">
        <v>0</v>
      </c>
      <c r="JL230">
        <v>0</v>
      </c>
      <c r="JM230">
        <v>0</v>
      </c>
      <c r="JN230" t="s">
        <v>646</v>
      </c>
      <c r="JO230">
        <v>0</v>
      </c>
      <c r="JP230" t="s">
        <v>646</v>
      </c>
      <c r="JQ230">
        <v>0</v>
      </c>
      <c r="JR230" t="s">
        <v>646</v>
      </c>
      <c r="JS230">
        <v>0</v>
      </c>
      <c r="JT230" t="s">
        <v>646</v>
      </c>
      <c r="JU230">
        <v>0</v>
      </c>
      <c r="JV230" t="s">
        <v>646</v>
      </c>
      <c r="JW230">
        <v>0</v>
      </c>
      <c r="JX230" t="s">
        <v>646</v>
      </c>
      <c r="JY230">
        <v>0</v>
      </c>
      <c r="JZ230" t="s">
        <v>646</v>
      </c>
      <c r="KA230">
        <v>0</v>
      </c>
      <c r="KB230" t="s">
        <v>646</v>
      </c>
      <c r="KC230">
        <v>0</v>
      </c>
      <c r="KD230" t="s">
        <v>646</v>
      </c>
      <c r="KE230" s="2">
        <v>0</v>
      </c>
      <c r="KF230" t="s">
        <v>646</v>
      </c>
      <c r="KG230" s="2">
        <v>0</v>
      </c>
      <c r="KH230" t="s">
        <v>646</v>
      </c>
      <c r="KI230" s="2">
        <v>0</v>
      </c>
      <c r="KJ230" s="2">
        <v>0</v>
      </c>
      <c r="KK230" t="s">
        <v>646</v>
      </c>
      <c r="KL230" s="2">
        <v>0</v>
      </c>
      <c r="KM230" t="s">
        <v>646</v>
      </c>
      <c r="KN230" s="2">
        <v>0</v>
      </c>
      <c r="KO230" t="s">
        <v>646</v>
      </c>
      <c r="KP230" s="2">
        <v>0</v>
      </c>
      <c r="KQ230" s="19" t="s">
        <v>1663</v>
      </c>
      <c r="KR230" s="2">
        <v>0</v>
      </c>
      <c r="KS230" t="s">
        <v>1647</v>
      </c>
      <c r="KT230" s="19">
        <v>0</v>
      </c>
      <c r="KU230" s="19">
        <v>1</v>
      </c>
      <c r="KV230" s="19" t="s">
        <v>1795</v>
      </c>
      <c r="KW230" s="19">
        <v>1</v>
      </c>
    </row>
    <row r="231" spans="1:309" x14ac:dyDescent="0.25">
      <c r="A231">
        <v>0</v>
      </c>
      <c r="B231" s="1" t="s">
        <v>1529</v>
      </c>
      <c r="C231" s="1" t="s">
        <v>1530</v>
      </c>
      <c r="D231" s="2">
        <v>1</v>
      </c>
      <c r="E231" s="1" t="s">
        <v>234</v>
      </c>
      <c r="F231" s="1" t="s">
        <v>235</v>
      </c>
      <c r="G231" s="1" t="s">
        <v>235</v>
      </c>
      <c r="H231" s="1" t="s">
        <v>235</v>
      </c>
      <c r="I231" s="1" t="s">
        <v>236</v>
      </c>
      <c r="J231" s="1" t="s">
        <v>759</v>
      </c>
      <c r="K231" s="1" t="s">
        <v>762</v>
      </c>
      <c r="L231" s="1" t="s">
        <v>235</v>
      </c>
      <c r="M231" s="1" t="s">
        <v>646</v>
      </c>
      <c r="N231" s="5" t="s">
        <v>1531</v>
      </c>
      <c r="O231" s="1" t="s">
        <v>646</v>
      </c>
      <c r="P231" s="1" t="s">
        <v>646</v>
      </c>
      <c r="Q231" s="1" t="s">
        <v>646</v>
      </c>
      <c r="R231" s="1" t="s">
        <v>646</v>
      </c>
      <c r="S231" s="1" t="s">
        <v>646</v>
      </c>
      <c r="T231" s="1" t="s">
        <v>646</v>
      </c>
      <c r="U231" s="1" t="s">
        <v>646</v>
      </c>
      <c r="V231" s="1" t="s">
        <v>646</v>
      </c>
      <c r="W231" s="1" t="s">
        <v>646</v>
      </c>
      <c r="X231" s="1"/>
      <c r="Y231" s="1" t="s">
        <v>646</v>
      </c>
      <c r="Z231" s="1" t="s">
        <v>646</v>
      </c>
      <c r="AA231" s="1" t="s">
        <v>646</v>
      </c>
      <c r="AB231" s="1" t="s">
        <v>646</v>
      </c>
      <c r="AC231" s="1" t="s">
        <v>646</v>
      </c>
      <c r="AD231" s="1" t="s">
        <v>646</v>
      </c>
      <c r="AE231" s="1" t="s">
        <v>646</v>
      </c>
      <c r="AF231" s="1" t="s">
        <v>646</v>
      </c>
      <c r="AG231" s="1" t="s">
        <v>646</v>
      </c>
      <c r="AH231" s="1" t="s">
        <v>646</v>
      </c>
      <c r="AI231" s="1" t="s">
        <v>646</v>
      </c>
      <c r="AJ231" s="1" t="s">
        <v>1436</v>
      </c>
      <c r="AK231" s="2">
        <v>1</v>
      </c>
      <c r="AL231" s="2">
        <v>0</v>
      </c>
      <c r="AM231" s="2">
        <v>1</v>
      </c>
      <c r="AN231" s="2">
        <v>0</v>
      </c>
      <c r="AO231" s="2">
        <v>0</v>
      </c>
      <c r="AP231" s="2">
        <v>0</v>
      </c>
      <c r="AQ231" s="2">
        <v>0</v>
      </c>
      <c r="AR231" s="1" t="s">
        <v>646</v>
      </c>
      <c r="AS231" s="2">
        <v>1</v>
      </c>
      <c r="AT231" s="1" t="s">
        <v>237</v>
      </c>
      <c r="AU231" s="2">
        <v>1</v>
      </c>
      <c r="AV231" s="1" t="s">
        <v>238</v>
      </c>
      <c r="AW231" s="2">
        <v>0</v>
      </c>
      <c r="AX231" s="2">
        <v>1</v>
      </c>
      <c r="AY231" s="1" t="s">
        <v>646</v>
      </c>
      <c r="AZ231" s="2">
        <v>1</v>
      </c>
      <c r="BA231" s="1" t="s">
        <v>646</v>
      </c>
      <c r="BB231" s="2">
        <v>0</v>
      </c>
      <c r="BC231" s="2">
        <v>1</v>
      </c>
      <c r="BD231" s="1" t="s">
        <v>646</v>
      </c>
      <c r="BE231" s="2">
        <v>0</v>
      </c>
      <c r="BF231" s="1" t="s">
        <v>646</v>
      </c>
      <c r="BG231" s="2">
        <v>0</v>
      </c>
      <c r="BH231" s="1" t="s">
        <v>646</v>
      </c>
      <c r="BI231" s="2">
        <v>0</v>
      </c>
      <c r="BJ231" s="1" t="s">
        <v>646</v>
      </c>
      <c r="BK231" s="2">
        <v>0</v>
      </c>
      <c r="BL231" s="1" t="s">
        <v>646</v>
      </c>
      <c r="BM231" s="2">
        <v>0</v>
      </c>
      <c r="BN231" s="1" t="s">
        <v>646</v>
      </c>
      <c r="BO231" s="2">
        <v>1</v>
      </c>
      <c r="BP231" s="1" t="s">
        <v>646</v>
      </c>
      <c r="BQ231" s="2">
        <v>1</v>
      </c>
      <c r="BR231" s="1" t="s">
        <v>239</v>
      </c>
      <c r="BS231" s="2">
        <v>0</v>
      </c>
      <c r="BT231" s="1" t="s">
        <v>646</v>
      </c>
      <c r="BU231" s="2">
        <v>1</v>
      </c>
      <c r="BV231" s="1" t="s">
        <v>240</v>
      </c>
      <c r="BW231" s="2">
        <v>0</v>
      </c>
      <c r="BX231" s="1" t="s">
        <v>1799</v>
      </c>
      <c r="BY231" s="2">
        <v>0</v>
      </c>
      <c r="BZ231" s="1" t="s">
        <v>646</v>
      </c>
      <c r="CA231" s="2">
        <v>0</v>
      </c>
      <c r="CB231" s="1" t="s">
        <v>646</v>
      </c>
      <c r="CC231" s="2">
        <v>0</v>
      </c>
      <c r="CD231" s="1" t="s">
        <v>241</v>
      </c>
      <c r="CE231" s="2">
        <v>0</v>
      </c>
      <c r="CF231" s="1" t="s">
        <v>254</v>
      </c>
      <c r="CG231" s="2">
        <v>1</v>
      </c>
      <c r="CH231" s="1" t="s">
        <v>242</v>
      </c>
      <c r="CI231" s="2">
        <v>1</v>
      </c>
      <c r="CJ231" s="1" t="s">
        <v>259</v>
      </c>
      <c r="CK231" s="2">
        <v>1</v>
      </c>
      <c r="CL231" s="1" t="s">
        <v>255</v>
      </c>
      <c r="CM231" s="2">
        <v>1</v>
      </c>
      <c r="CN231" s="1" t="s">
        <v>260</v>
      </c>
      <c r="CO231" s="2">
        <v>0</v>
      </c>
      <c r="CP231" s="1" t="s">
        <v>646</v>
      </c>
      <c r="CQ231" s="2">
        <v>0</v>
      </c>
      <c r="CR231" s="1" t="s">
        <v>646</v>
      </c>
      <c r="CS231" s="2">
        <v>1</v>
      </c>
      <c r="CT231" s="1" t="s">
        <v>1402</v>
      </c>
      <c r="CU231" s="2">
        <v>0</v>
      </c>
      <c r="CV231" s="1" t="s">
        <v>646</v>
      </c>
      <c r="CW231" s="2">
        <v>0</v>
      </c>
      <c r="CX231" s="1" t="s">
        <v>646</v>
      </c>
      <c r="CY231" s="2">
        <v>0</v>
      </c>
      <c r="CZ231" s="1" t="s">
        <v>646</v>
      </c>
      <c r="DA231" s="2">
        <v>1</v>
      </c>
      <c r="DB231" s="1" t="s">
        <v>261</v>
      </c>
      <c r="DC231" s="2">
        <v>1</v>
      </c>
      <c r="DD231" s="1" t="s">
        <v>765</v>
      </c>
      <c r="DE231" s="2">
        <v>1</v>
      </c>
      <c r="DF231" s="1" t="s">
        <v>767</v>
      </c>
      <c r="DG231" s="2">
        <v>1</v>
      </c>
      <c r="DH231" s="1" t="s">
        <v>766</v>
      </c>
      <c r="DI231" s="2">
        <v>0</v>
      </c>
      <c r="DJ231" s="1" t="s">
        <v>646</v>
      </c>
      <c r="DK231" s="2">
        <v>0</v>
      </c>
      <c r="DL231" s="1" t="s">
        <v>646</v>
      </c>
      <c r="DM231" s="2">
        <v>1</v>
      </c>
      <c r="DN231" s="1" t="s">
        <v>1796</v>
      </c>
      <c r="DO231" s="2">
        <v>0</v>
      </c>
      <c r="DP231" s="1" t="s">
        <v>646</v>
      </c>
      <c r="DQ231" s="2">
        <v>1</v>
      </c>
      <c r="DR231" s="1" t="s">
        <v>243</v>
      </c>
      <c r="DS231" s="2">
        <v>1</v>
      </c>
      <c r="DT231" s="1" t="s">
        <v>244</v>
      </c>
      <c r="DU231" s="2">
        <v>1</v>
      </c>
      <c r="DV231" s="1" t="s">
        <v>646</v>
      </c>
      <c r="DW231" s="2">
        <v>1</v>
      </c>
      <c r="DX231" s="1" t="s">
        <v>646</v>
      </c>
      <c r="DY231" s="2">
        <v>1</v>
      </c>
      <c r="DZ231" s="1" t="s">
        <v>245</v>
      </c>
      <c r="EA231" s="2">
        <v>1</v>
      </c>
      <c r="EB231" s="1" t="s">
        <v>256</v>
      </c>
      <c r="EC231" s="2">
        <v>1</v>
      </c>
      <c r="ED231" s="1" t="s">
        <v>647</v>
      </c>
      <c r="EE231" s="2">
        <v>1</v>
      </c>
      <c r="EF231" s="1" t="s">
        <v>648</v>
      </c>
      <c r="EG231" s="2">
        <v>1</v>
      </c>
      <c r="EH231" s="1" t="s">
        <v>246</v>
      </c>
      <c r="EI231" s="2">
        <v>1</v>
      </c>
      <c r="EJ231" s="1" t="s">
        <v>247</v>
      </c>
      <c r="EK231" s="2">
        <v>0</v>
      </c>
      <c r="EL231" s="1" t="s">
        <v>646</v>
      </c>
      <c r="EM231" s="2">
        <v>1</v>
      </c>
      <c r="EN231" s="1" t="s">
        <v>263</v>
      </c>
      <c r="EO231" s="2">
        <v>1</v>
      </c>
      <c r="EP231" s="1" t="s">
        <v>248</v>
      </c>
      <c r="EQ231" s="2">
        <v>1</v>
      </c>
      <c r="ER231" s="1" t="s">
        <v>649</v>
      </c>
      <c r="ES231" s="2">
        <v>1</v>
      </c>
      <c r="ET231" s="1" t="s">
        <v>243</v>
      </c>
      <c r="EU231" s="2">
        <v>0</v>
      </c>
      <c r="EV231" s="1" t="s">
        <v>646</v>
      </c>
      <c r="EW231" s="2">
        <v>0</v>
      </c>
      <c r="EX231" s="4" t="s">
        <v>646</v>
      </c>
      <c r="EY231" s="2">
        <v>0</v>
      </c>
      <c r="EZ231" s="1" t="s">
        <v>646</v>
      </c>
      <c r="FA231" s="2">
        <v>1</v>
      </c>
      <c r="FB231" s="1" t="s">
        <v>249</v>
      </c>
      <c r="FC231" s="2">
        <v>1</v>
      </c>
      <c r="FD231" s="1" t="s">
        <v>257</v>
      </c>
      <c r="FE231" s="2">
        <v>0</v>
      </c>
      <c r="FF231" s="1" t="s">
        <v>250</v>
      </c>
      <c r="FG231" s="2">
        <v>1</v>
      </c>
      <c r="FH231" s="1" t="s">
        <v>650</v>
      </c>
      <c r="FI231" s="2">
        <v>0</v>
      </c>
      <c r="FJ231" s="1" t="s">
        <v>251</v>
      </c>
      <c r="FK231" s="2">
        <v>1</v>
      </c>
      <c r="FL231" s="1" t="s">
        <v>252</v>
      </c>
      <c r="FM231" s="2">
        <v>1</v>
      </c>
      <c r="FN231" s="1" t="s">
        <v>258</v>
      </c>
      <c r="FO231" s="2">
        <v>1</v>
      </c>
      <c r="FP231" s="1" t="s">
        <v>243</v>
      </c>
      <c r="FQ231" s="1" t="s">
        <v>253</v>
      </c>
      <c r="FR231" s="1" t="s">
        <v>646</v>
      </c>
      <c r="FS231" s="2">
        <v>1</v>
      </c>
      <c r="FT231" s="1" t="s">
        <v>651</v>
      </c>
      <c r="FU231" s="2">
        <v>0</v>
      </c>
      <c r="FV231" s="1" t="s">
        <v>646</v>
      </c>
      <c r="FW231" s="2">
        <v>0</v>
      </c>
      <c r="FX231" s="1" t="s">
        <v>646</v>
      </c>
      <c r="FY231" s="2">
        <v>0</v>
      </c>
      <c r="FZ231" s="1" t="s">
        <v>646</v>
      </c>
      <c r="GA231" s="2">
        <v>0</v>
      </c>
      <c r="GB231" s="1" t="s">
        <v>646</v>
      </c>
      <c r="GC231" s="2">
        <v>0</v>
      </c>
      <c r="GD231" s="1" t="s">
        <v>646</v>
      </c>
      <c r="GE231" s="2">
        <v>0</v>
      </c>
      <c r="GF231" s="1" t="s">
        <v>646</v>
      </c>
      <c r="GG231" s="2">
        <v>0</v>
      </c>
      <c r="GH231" s="1" t="s">
        <v>646</v>
      </c>
      <c r="GI231" s="2">
        <v>0</v>
      </c>
      <c r="GJ231" s="1" t="s">
        <v>646</v>
      </c>
      <c r="GK231" s="2">
        <v>0</v>
      </c>
      <c r="GL231" s="1" t="s">
        <v>646</v>
      </c>
      <c r="GM231" s="2">
        <v>0</v>
      </c>
      <c r="GN231" s="1" t="s">
        <v>646</v>
      </c>
      <c r="GO231" s="2">
        <v>0</v>
      </c>
      <c r="GP231" s="1" t="s">
        <v>646</v>
      </c>
      <c r="GQ231" s="2">
        <v>0</v>
      </c>
      <c r="GR231" s="1" t="s">
        <v>646</v>
      </c>
      <c r="GS231" s="2">
        <v>0</v>
      </c>
      <c r="GT231" s="1" t="s">
        <v>646</v>
      </c>
      <c r="GU231" s="2">
        <v>0</v>
      </c>
      <c r="GV231" s="1" t="s">
        <v>646</v>
      </c>
      <c r="GW231" s="2">
        <v>0</v>
      </c>
      <c r="GX231" s="1" t="s">
        <v>646</v>
      </c>
      <c r="GY231" s="2">
        <v>0</v>
      </c>
      <c r="GZ231" s="1" t="s">
        <v>646</v>
      </c>
      <c r="HA231" s="2">
        <v>0</v>
      </c>
      <c r="HB231" s="1" t="s">
        <v>646</v>
      </c>
      <c r="HC231" s="2">
        <v>0</v>
      </c>
      <c r="HD231" s="1" t="s">
        <v>646</v>
      </c>
      <c r="HE231" s="2">
        <v>0</v>
      </c>
      <c r="HF231" s="1" t="s">
        <v>646</v>
      </c>
      <c r="HG231" s="2">
        <v>1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0</v>
      </c>
      <c r="HO231" s="2">
        <v>0</v>
      </c>
      <c r="HP231" s="2">
        <v>0</v>
      </c>
      <c r="HQ231" s="1" t="s">
        <v>646</v>
      </c>
      <c r="HR231" s="2">
        <v>0</v>
      </c>
      <c r="HS231" s="1" t="s">
        <v>646</v>
      </c>
      <c r="HT231" s="2">
        <v>0</v>
      </c>
      <c r="HU231" s="2">
        <v>0</v>
      </c>
      <c r="HV231" s="2">
        <v>0</v>
      </c>
      <c r="HW231" s="2">
        <v>0</v>
      </c>
      <c r="HX231" s="2">
        <v>0</v>
      </c>
      <c r="HY231" s="2">
        <v>0</v>
      </c>
      <c r="HZ231" s="2">
        <v>0</v>
      </c>
      <c r="IA231" s="2">
        <v>0</v>
      </c>
      <c r="IB231" s="1" t="s">
        <v>646</v>
      </c>
      <c r="IC231" s="2">
        <v>0</v>
      </c>
      <c r="ID231" t="s">
        <v>646</v>
      </c>
      <c r="IE231" s="14">
        <v>0</v>
      </c>
      <c r="IF231" t="s">
        <v>646</v>
      </c>
      <c r="IG231" s="14">
        <v>0</v>
      </c>
      <c r="IH231" t="s">
        <v>646</v>
      </c>
      <c r="II231">
        <v>0</v>
      </c>
      <c r="IJ231" t="s">
        <v>646</v>
      </c>
      <c r="IK231">
        <v>0</v>
      </c>
      <c r="IL231" t="s">
        <v>646</v>
      </c>
      <c r="IM231">
        <v>0</v>
      </c>
      <c r="IN231" t="s">
        <v>646</v>
      </c>
      <c r="IO231">
        <v>0</v>
      </c>
      <c r="IP231" t="s">
        <v>646</v>
      </c>
      <c r="IQ231">
        <v>0</v>
      </c>
      <c r="IR231" t="s">
        <v>646</v>
      </c>
      <c r="IS231">
        <v>0</v>
      </c>
      <c r="IT231" t="s">
        <v>646</v>
      </c>
      <c r="IU231">
        <v>0</v>
      </c>
      <c r="IV231" t="s">
        <v>646</v>
      </c>
      <c r="IW231">
        <v>0</v>
      </c>
      <c r="IX231" t="s">
        <v>646</v>
      </c>
      <c r="IY231">
        <v>0</v>
      </c>
      <c r="IZ231" t="s">
        <v>646</v>
      </c>
      <c r="JA231">
        <v>0</v>
      </c>
      <c r="JB231" t="s">
        <v>646</v>
      </c>
      <c r="JC231">
        <v>0</v>
      </c>
      <c r="JD231" t="s">
        <v>646</v>
      </c>
      <c r="JE231">
        <v>0</v>
      </c>
      <c r="JF231" t="s">
        <v>646</v>
      </c>
      <c r="JG231">
        <v>0</v>
      </c>
      <c r="JH231" t="s">
        <v>646</v>
      </c>
      <c r="JI231">
        <v>0</v>
      </c>
      <c r="JJ231">
        <v>0</v>
      </c>
      <c r="JK231">
        <v>0</v>
      </c>
      <c r="JL231">
        <v>0</v>
      </c>
      <c r="JM231">
        <v>0</v>
      </c>
      <c r="JN231" t="s">
        <v>646</v>
      </c>
      <c r="JO231">
        <v>0</v>
      </c>
      <c r="JP231" t="s">
        <v>646</v>
      </c>
      <c r="JQ231">
        <v>0</v>
      </c>
      <c r="JR231" t="s">
        <v>646</v>
      </c>
      <c r="JS231">
        <v>0</v>
      </c>
      <c r="JT231" t="s">
        <v>646</v>
      </c>
      <c r="JU231">
        <v>0</v>
      </c>
      <c r="JV231" t="s">
        <v>646</v>
      </c>
      <c r="JW231">
        <v>0</v>
      </c>
      <c r="JX231" t="s">
        <v>646</v>
      </c>
      <c r="JY231">
        <v>0</v>
      </c>
      <c r="JZ231" t="s">
        <v>646</v>
      </c>
      <c r="KA231">
        <v>0</v>
      </c>
      <c r="KB231" t="s">
        <v>646</v>
      </c>
      <c r="KC231">
        <v>0</v>
      </c>
      <c r="KD231" t="s">
        <v>646</v>
      </c>
      <c r="KE231" s="2">
        <v>0</v>
      </c>
      <c r="KF231" t="s">
        <v>646</v>
      </c>
      <c r="KG231" s="2">
        <v>0</v>
      </c>
      <c r="KH231" t="s">
        <v>646</v>
      </c>
      <c r="KI231" s="2">
        <v>0</v>
      </c>
      <c r="KJ231" s="2">
        <v>0</v>
      </c>
      <c r="KK231" t="s">
        <v>646</v>
      </c>
      <c r="KL231" s="2">
        <v>0</v>
      </c>
      <c r="KM231" t="s">
        <v>646</v>
      </c>
      <c r="KN231" s="2">
        <v>0</v>
      </c>
      <c r="KO231" t="s">
        <v>646</v>
      </c>
      <c r="KP231" s="2">
        <v>0</v>
      </c>
      <c r="KQ231" s="19" t="s">
        <v>1663</v>
      </c>
      <c r="KR231" s="2">
        <v>0</v>
      </c>
      <c r="KS231" t="s">
        <v>1647</v>
      </c>
      <c r="KT231" s="19">
        <v>0</v>
      </c>
      <c r="KU231" s="19">
        <v>1</v>
      </c>
      <c r="KV231" s="19" t="s">
        <v>1795</v>
      </c>
      <c r="KW231" s="19">
        <v>1</v>
      </c>
    </row>
    <row r="232" spans="1:309" x14ac:dyDescent="0.25">
      <c r="A232">
        <v>0</v>
      </c>
      <c r="B232" s="1" t="s">
        <v>1114</v>
      </c>
      <c r="C232" s="1" t="s">
        <v>1131</v>
      </c>
      <c r="D232" s="2">
        <v>1</v>
      </c>
      <c r="E232" s="1" t="s">
        <v>234</v>
      </c>
      <c r="F232" s="1" t="s">
        <v>235</v>
      </c>
      <c r="G232" s="1" t="s">
        <v>235</v>
      </c>
      <c r="H232" s="1" t="s">
        <v>235</v>
      </c>
      <c r="I232" s="1" t="s">
        <v>236</v>
      </c>
      <c r="J232" s="1" t="s">
        <v>759</v>
      </c>
      <c r="K232" s="1" t="s">
        <v>762</v>
      </c>
      <c r="L232" s="1" t="s">
        <v>235</v>
      </c>
      <c r="M232" s="1"/>
      <c r="N232" s="1" t="s">
        <v>1657</v>
      </c>
      <c r="O232" s="6" t="s">
        <v>646</v>
      </c>
      <c r="P232" s="1" t="s">
        <v>646</v>
      </c>
      <c r="Q232" s="1" t="s">
        <v>646</v>
      </c>
      <c r="R232" s="1" t="s">
        <v>646</v>
      </c>
      <c r="S232" s="1" t="s">
        <v>646</v>
      </c>
      <c r="T232" s="1" t="s">
        <v>646</v>
      </c>
      <c r="U232" s="1" t="s">
        <v>646</v>
      </c>
      <c r="V232" t="s">
        <v>646</v>
      </c>
      <c r="W232" s="1" t="s">
        <v>646</v>
      </c>
      <c r="X232" t="s">
        <v>646</v>
      </c>
      <c r="Y232" s="1" t="s">
        <v>646</v>
      </c>
      <c r="Z232" s="1" t="s">
        <v>646</v>
      </c>
      <c r="AA232" s="1" t="s">
        <v>646</v>
      </c>
      <c r="AB232" s="1" t="s">
        <v>646</v>
      </c>
      <c r="AD232" t="s">
        <v>646</v>
      </c>
      <c r="AE232" s="1" t="s">
        <v>646</v>
      </c>
      <c r="AF232" s="1" t="s">
        <v>646</v>
      </c>
      <c r="AG232" s="1" t="s">
        <v>646</v>
      </c>
      <c r="AH232" s="1" t="s">
        <v>646</v>
      </c>
      <c r="AI232" s="1" t="s">
        <v>646</v>
      </c>
      <c r="AJ232" s="1" t="s">
        <v>1539</v>
      </c>
      <c r="AK232" s="2">
        <v>1</v>
      </c>
      <c r="AL232" s="2">
        <v>0</v>
      </c>
      <c r="AM232" s="2">
        <v>1</v>
      </c>
      <c r="AN232" s="2">
        <v>0</v>
      </c>
      <c r="AO232" s="2">
        <v>0</v>
      </c>
      <c r="AP232" s="2">
        <v>0</v>
      </c>
      <c r="AQ232" s="2">
        <v>0</v>
      </c>
      <c r="AR232" s="1" t="s">
        <v>646</v>
      </c>
      <c r="AS232" s="2">
        <v>1</v>
      </c>
      <c r="AT232" s="1" t="s">
        <v>237</v>
      </c>
      <c r="AU232" s="2">
        <v>1</v>
      </c>
      <c r="AV232" s="1" t="s">
        <v>238</v>
      </c>
      <c r="AW232" s="2">
        <v>0</v>
      </c>
      <c r="AX232" s="2">
        <v>1</v>
      </c>
      <c r="AY232" s="1" t="s">
        <v>646</v>
      </c>
      <c r="AZ232" s="2">
        <v>1</v>
      </c>
      <c r="BA232" s="1" t="s">
        <v>646</v>
      </c>
      <c r="BB232" s="2">
        <v>0</v>
      </c>
      <c r="BC232" s="2">
        <v>1</v>
      </c>
      <c r="BD232" s="1" t="s">
        <v>646</v>
      </c>
      <c r="BE232" s="2">
        <v>0</v>
      </c>
      <c r="BF232" s="1" t="s">
        <v>646</v>
      </c>
      <c r="BG232" s="2">
        <v>0</v>
      </c>
      <c r="BH232" s="1" t="s">
        <v>646</v>
      </c>
      <c r="BI232" s="2">
        <v>0</v>
      </c>
      <c r="BJ232" s="1" t="s">
        <v>646</v>
      </c>
      <c r="BK232" s="2">
        <v>0</v>
      </c>
      <c r="BL232" s="1" t="s">
        <v>646</v>
      </c>
      <c r="BM232" s="2">
        <v>0</v>
      </c>
      <c r="BN232" s="1" t="s">
        <v>646</v>
      </c>
      <c r="BO232" s="2">
        <v>1</v>
      </c>
      <c r="BP232" s="1" t="s">
        <v>646</v>
      </c>
      <c r="BQ232" s="2">
        <v>1</v>
      </c>
      <c r="BR232" s="1" t="s">
        <v>239</v>
      </c>
      <c r="BS232" s="2">
        <v>0</v>
      </c>
      <c r="BT232" s="1" t="s">
        <v>646</v>
      </c>
      <c r="BU232" s="2">
        <v>1</v>
      </c>
      <c r="BV232" s="1" t="s">
        <v>240</v>
      </c>
      <c r="BW232" s="2">
        <v>0</v>
      </c>
      <c r="BX232" s="1" t="s">
        <v>1799</v>
      </c>
      <c r="BY232" s="2">
        <v>0</v>
      </c>
      <c r="BZ232" s="1" t="s">
        <v>646</v>
      </c>
      <c r="CA232" s="2">
        <v>0</v>
      </c>
      <c r="CB232" s="1" t="s">
        <v>646</v>
      </c>
      <c r="CC232" s="2">
        <v>0</v>
      </c>
      <c r="CD232" s="1" t="s">
        <v>241</v>
      </c>
      <c r="CE232" s="2">
        <v>0</v>
      </c>
      <c r="CF232" s="1" t="s">
        <v>254</v>
      </c>
      <c r="CG232" s="2">
        <v>1</v>
      </c>
      <c r="CH232" s="1" t="s">
        <v>242</v>
      </c>
      <c r="CI232" s="2">
        <v>1</v>
      </c>
      <c r="CJ232" s="1" t="s">
        <v>259</v>
      </c>
      <c r="CK232" s="2">
        <v>1</v>
      </c>
      <c r="CL232" s="1" t="s">
        <v>255</v>
      </c>
      <c r="CM232" s="2">
        <v>1</v>
      </c>
      <c r="CN232" s="1" t="s">
        <v>260</v>
      </c>
      <c r="CO232" s="2">
        <v>0</v>
      </c>
      <c r="CP232" s="1" t="s">
        <v>646</v>
      </c>
      <c r="CQ232" s="2">
        <v>0</v>
      </c>
      <c r="CR232" s="1" t="s">
        <v>646</v>
      </c>
      <c r="CS232" s="2">
        <v>1</v>
      </c>
      <c r="CT232" s="1" t="s">
        <v>1402</v>
      </c>
      <c r="CU232" s="2">
        <v>0</v>
      </c>
      <c r="CV232" s="1" t="s">
        <v>646</v>
      </c>
      <c r="CW232" s="2">
        <v>0</v>
      </c>
      <c r="CX232" s="1" t="s">
        <v>646</v>
      </c>
      <c r="CY232" s="2">
        <v>0</v>
      </c>
      <c r="CZ232" s="1" t="s">
        <v>646</v>
      </c>
      <c r="DA232" s="2">
        <v>1</v>
      </c>
      <c r="DB232" s="1" t="s">
        <v>261</v>
      </c>
      <c r="DC232" s="2">
        <v>1</v>
      </c>
      <c r="DD232" s="1" t="s">
        <v>765</v>
      </c>
      <c r="DE232" s="2">
        <v>1</v>
      </c>
      <c r="DF232" s="1" t="s">
        <v>767</v>
      </c>
      <c r="DG232" s="2">
        <v>1</v>
      </c>
      <c r="DH232" s="1" t="s">
        <v>766</v>
      </c>
      <c r="DI232" s="2">
        <v>0</v>
      </c>
      <c r="DJ232" s="1" t="s">
        <v>646</v>
      </c>
      <c r="DK232" s="2">
        <v>0</v>
      </c>
      <c r="DL232" s="1" t="s">
        <v>646</v>
      </c>
      <c r="DM232" s="2">
        <v>1</v>
      </c>
      <c r="DN232" s="1" t="s">
        <v>1796</v>
      </c>
      <c r="DO232" s="2">
        <v>0</v>
      </c>
      <c r="DP232" s="1" t="s">
        <v>646</v>
      </c>
      <c r="DQ232" s="2">
        <v>1</v>
      </c>
      <c r="DR232" s="1" t="s">
        <v>243</v>
      </c>
      <c r="DS232" s="2">
        <v>1</v>
      </c>
      <c r="DT232" s="1" t="s">
        <v>244</v>
      </c>
      <c r="DU232" s="2">
        <v>1</v>
      </c>
      <c r="DV232" s="1" t="s">
        <v>646</v>
      </c>
      <c r="DW232" s="2">
        <v>1</v>
      </c>
      <c r="DX232" s="1" t="s">
        <v>646</v>
      </c>
      <c r="DY232" s="2">
        <v>1</v>
      </c>
      <c r="DZ232" s="1" t="s">
        <v>245</v>
      </c>
      <c r="EA232" s="2">
        <v>1</v>
      </c>
      <c r="EB232" s="1" t="s">
        <v>256</v>
      </c>
      <c r="EC232" s="2">
        <v>1</v>
      </c>
      <c r="ED232" s="1" t="s">
        <v>647</v>
      </c>
      <c r="EE232" s="2">
        <v>1</v>
      </c>
      <c r="EF232" s="1" t="s">
        <v>648</v>
      </c>
      <c r="EG232" s="2">
        <v>1</v>
      </c>
      <c r="EH232" s="1" t="s">
        <v>246</v>
      </c>
      <c r="EI232" s="2">
        <v>1</v>
      </c>
      <c r="EJ232" s="1" t="s">
        <v>247</v>
      </c>
      <c r="EK232" s="2">
        <v>0</v>
      </c>
      <c r="EL232" s="1" t="s">
        <v>646</v>
      </c>
      <c r="EM232" s="2">
        <v>1</v>
      </c>
      <c r="EN232" s="1" t="s">
        <v>263</v>
      </c>
      <c r="EO232" s="2">
        <v>1</v>
      </c>
      <c r="EP232" s="1" t="s">
        <v>248</v>
      </c>
      <c r="EQ232" s="2">
        <v>1</v>
      </c>
      <c r="ER232" s="1" t="s">
        <v>649</v>
      </c>
      <c r="ES232" s="2">
        <v>1</v>
      </c>
      <c r="ET232" s="1" t="s">
        <v>243</v>
      </c>
      <c r="EU232" s="2">
        <v>0</v>
      </c>
      <c r="EV232" s="1" t="s">
        <v>646</v>
      </c>
      <c r="EW232" s="2">
        <v>0</v>
      </c>
      <c r="EX232" s="4" t="s">
        <v>646</v>
      </c>
      <c r="EY232" s="2">
        <v>0</v>
      </c>
      <c r="EZ232" s="1" t="s">
        <v>646</v>
      </c>
      <c r="FA232" s="2">
        <v>1</v>
      </c>
      <c r="FB232" s="1" t="s">
        <v>249</v>
      </c>
      <c r="FC232" s="2">
        <v>1</v>
      </c>
      <c r="FD232" s="1" t="s">
        <v>257</v>
      </c>
      <c r="FE232" s="2">
        <v>0</v>
      </c>
      <c r="FF232" s="1" t="s">
        <v>250</v>
      </c>
      <c r="FG232" s="2">
        <v>1</v>
      </c>
      <c r="FH232" s="1" t="s">
        <v>650</v>
      </c>
      <c r="FI232" s="2">
        <v>0</v>
      </c>
      <c r="FJ232" s="1" t="s">
        <v>251</v>
      </c>
      <c r="FK232" s="2">
        <v>1</v>
      </c>
      <c r="FL232" s="1" t="s">
        <v>252</v>
      </c>
      <c r="FM232" s="2">
        <v>1</v>
      </c>
      <c r="FN232" s="1" t="s">
        <v>258</v>
      </c>
      <c r="FO232" s="2">
        <v>1</v>
      </c>
      <c r="FP232" s="1" t="s">
        <v>243</v>
      </c>
      <c r="FQ232" s="1" t="s">
        <v>253</v>
      </c>
      <c r="FR232" s="1" t="s">
        <v>646</v>
      </c>
      <c r="FS232" s="2">
        <v>1</v>
      </c>
      <c r="FT232" s="1" t="s">
        <v>651</v>
      </c>
      <c r="FU232" s="2">
        <v>0</v>
      </c>
      <c r="FV232" s="1" t="s">
        <v>646</v>
      </c>
      <c r="FW232" s="2">
        <v>0</v>
      </c>
      <c r="FX232" s="1" t="s">
        <v>646</v>
      </c>
      <c r="FY232" s="2">
        <v>0</v>
      </c>
      <c r="FZ232" s="1" t="s">
        <v>646</v>
      </c>
      <c r="GA232" s="2">
        <v>0</v>
      </c>
      <c r="GB232" s="1" t="s">
        <v>646</v>
      </c>
      <c r="GC232" s="2">
        <v>0</v>
      </c>
      <c r="GD232" s="1" t="s">
        <v>646</v>
      </c>
      <c r="GE232" s="2">
        <v>0</v>
      </c>
      <c r="GF232" s="1" t="s">
        <v>646</v>
      </c>
      <c r="GG232" s="2">
        <v>0</v>
      </c>
      <c r="GH232" s="1" t="s">
        <v>646</v>
      </c>
      <c r="GI232" s="2">
        <v>0</v>
      </c>
      <c r="GJ232" s="1" t="s">
        <v>646</v>
      </c>
      <c r="GK232" s="2">
        <v>0</v>
      </c>
      <c r="GL232" s="1" t="s">
        <v>646</v>
      </c>
      <c r="GM232" s="2">
        <v>0</v>
      </c>
      <c r="GN232" s="1" t="s">
        <v>646</v>
      </c>
      <c r="GO232" s="2">
        <v>0</v>
      </c>
      <c r="GP232" s="1" t="s">
        <v>646</v>
      </c>
      <c r="GQ232" s="2">
        <v>0</v>
      </c>
      <c r="GR232" s="1" t="s">
        <v>646</v>
      </c>
      <c r="GS232" s="2">
        <v>0</v>
      </c>
      <c r="GT232" s="1" t="s">
        <v>646</v>
      </c>
      <c r="GU232" s="2">
        <v>0</v>
      </c>
      <c r="GV232" s="1" t="s">
        <v>646</v>
      </c>
      <c r="GW232" s="2">
        <v>0</v>
      </c>
      <c r="GX232" s="1" t="s">
        <v>646</v>
      </c>
      <c r="GY232" s="2">
        <v>0</v>
      </c>
      <c r="GZ232" s="1" t="s">
        <v>646</v>
      </c>
      <c r="HA232" s="2">
        <v>0</v>
      </c>
      <c r="HB232" s="1" t="s">
        <v>646</v>
      </c>
      <c r="HC232" s="2">
        <v>0</v>
      </c>
      <c r="HD232" s="1" t="s">
        <v>646</v>
      </c>
      <c r="HE232" s="2">
        <v>0</v>
      </c>
      <c r="HF232" s="1" t="s">
        <v>646</v>
      </c>
      <c r="HG232" s="2">
        <v>1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0</v>
      </c>
      <c r="HP232" s="2">
        <v>0</v>
      </c>
      <c r="HQ232" s="1" t="s">
        <v>646</v>
      </c>
      <c r="HR232" s="2">
        <v>0</v>
      </c>
      <c r="HS232" s="1" t="s">
        <v>646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0</v>
      </c>
      <c r="HZ232" s="2">
        <v>0</v>
      </c>
      <c r="IA232" s="2">
        <v>0</v>
      </c>
      <c r="IB232" s="1" t="s">
        <v>646</v>
      </c>
      <c r="IC232" s="2">
        <v>0</v>
      </c>
      <c r="ID232" t="s">
        <v>646</v>
      </c>
      <c r="IE232" s="14">
        <v>0</v>
      </c>
      <c r="IF232" t="s">
        <v>646</v>
      </c>
      <c r="IG232" s="14">
        <v>0</v>
      </c>
      <c r="IH232" t="s">
        <v>646</v>
      </c>
      <c r="II232">
        <v>0</v>
      </c>
      <c r="IJ232" t="s">
        <v>646</v>
      </c>
      <c r="IK232">
        <v>0</v>
      </c>
      <c r="IL232" t="s">
        <v>646</v>
      </c>
      <c r="IM232">
        <v>0</v>
      </c>
      <c r="IN232" t="s">
        <v>646</v>
      </c>
      <c r="IO232">
        <v>0</v>
      </c>
      <c r="IP232" t="s">
        <v>646</v>
      </c>
      <c r="IQ232">
        <v>0</v>
      </c>
      <c r="IR232" t="s">
        <v>646</v>
      </c>
      <c r="IS232">
        <v>0</v>
      </c>
      <c r="IT232" t="s">
        <v>646</v>
      </c>
      <c r="IU232">
        <v>0</v>
      </c>
      <c r="IV232" t="s">
        <v>646</v>
      </c>
      <c r="IW232">
        <v>0</v>
      </c>
      <c r="IX232" t="s">
        <v>646</v>
      </c>
      <c r="IY232">
        <v>0</v>
      </c>
      <c r="IZ232" t="s">
        <v>646</v>
      </c>
      <c r="JA232">
        <v>0</v>
      </c>
      <c r="JB232" t="s">
        <v>646</v>
      </c>
      <c r="JC232">
        <v>0</v>
      </c>
      <c r="JD232" t="s">
        <v>646</v>
      </c>
      <c r="JE232">
        <v>0</v>
      </c>
      <c r="JF232" t="s">
        <v>646</v>
      </c>
      <c r="JG232">
        <v>0</v>
      </c>
      <c r="JH232" t="s">
        <v>646</v>
      </c>
      <c r="JI232">
        <v>0</v>
      </c>
      <c r="JJ232">
        <v>0</v>
      </c>
      <c r="JK232">
        <v>0</v>
      </c>
      <c r="JL232">
        <v>0</v>
      </c>
      <c r="JM232">
        <v>0</v>
      </c>
      <c r="JN232" t="s">
        <v>646</v>
      </c>
      <c r="JO232">
        <v>0</v>
      </c>
      <c r="JP232" t="s">
        <v>646</v>
      </c>
      <c r="JQ232">
        <v>0</v>
      </c>
      <c r="JR232" t="s">
        <v>646</v>
      </c>
      <c r="JS232">
        <v>0</v>
      </c>
      <c r="JT232" t="s">
        <v>646</v>
      </c>
      <c r="JU232">
        <v>0</v>
      </c>
      <c r="JV232" t="s">
        <v>646</v>
      </c>
      <c r="JW232">
        <v>0</v>
      </c>
      <c r="JX232" t="s">
        <v>646</v>
      </c>
      <c r="JY232">
        <v>0</v>
      </c>
      <c r="JZ232" t="s">
        <v>646</v>
      </c>
      <c r="KA232">
        <v>0</v>
      </c>
      <c r="KB232" t="s">
        <v>646</v>
      </c>
      <c r="KC232">
        <v>0</v>
      </c>
      <c r="KD232" t="s">
        <v>646</v>
      </c>
      <c r="KE232" s="2">
        <v>0</v>
      </c>
      <c r="KF232" t="s">
        <v>646</v>
      </c>
      <c r="KG232" s="2">
        <v>0</v>
      </c>
      <c r="KH232" t="s">
        <v>646</v>
      </c>
      <c r="KI232" s="2">
        <v>0</v>
      </c>
      <c r="KJ232" s="2">
        <v>0</v>
      </c>
      <c r="KK232" t="s">
        <v>646</v>
      </c>
      <c r="KL232" s="2">
        <v>0</v>
      </c>
      <c r="KM232" t="s">
        <v>646</v>
      </c>
      <c r="KN232" s="2">
        <v>0</v>
      </c>
      <c r="KO232" t="s">
        <v>646</v>
      </c>
      <c r="KP232" s="2">
        <v>0</v>
      </c>
      <c r="KQ232" s="19" t="s">
        <v>1663</v>
      </c>
      <c r="KR232" s="2">
        <v>0</v>
      </c>
      <c r="KS232" t="s">
        <v>1647</v>
      </c>
      <c r="KT232" s="19">
        <v>0</v>
      </c>
      <c r="KU232" s="19">
        <v>1</v>
      </c>
      <c r="KV232" s="19" t="s">
        <v>1795</v>
      </c>
      <c r="KW232" s="19">
        <v>1</v>
      </c>
    </row>
    <row r="233" spans="1:309" x14ac:dyDescent="0.25">
      <c r="A233">
        <v>0</v>
      </c>
      <c r="B233" s="1" t="s">
        <v>1533</v>
      </c>
      <c r="C233" s="1" t="s">
        <v>1536</v>
      </c>
      <c r="D233" s="2">
        <v>1</v>
      </c>
      <c r="E233" s="1" t="s">
        <v>234</v>
      </c>
      <c r="F233" s="1" t="s">
        <v>235</v>
      </c>
      <c r="G233" s="1" t="s">
        <v>235</v>
      </c>
      <c r="H233" s="1" t="s">
        <v>235</v>
      </c>
      <c r="I233" s="1" t="s">
        <v>236</v>
      </c>
      <c r="J233" s="1" t="s">
        <v>759</v>
      </c>
      <c r="K233" s="1" t="s">
        <v>762</v>
      </c>
      <c r="L233" s="1" t="s">
        <v>235</v>
      </c>
      <c r="M233" s="1" t="s">
        <v>646</v>
      </c>
      <c r="N233" s="5" t="s">
        <v>1538</v>
      </c>
      <c r="O233" s="1" t="s">
        <v>646</v>
      </c>
      <c r="P233" s="1" t="s">
        <v>646</v>
      </c>
      <c r="Q233" s="1" t="s">
        <v>646</v>
      </c>
      <c r="R233" s="1" t="s">
        <v>646</v>
      </c>
      <c r="S233" s="1" t="s">
        <v>646</v>
      </c>
      <c r="T233" s="1" t="s">
        <v>646</v>
      </c>
      <c r="U233" s="1" t="s">
        <v>646</v>
      </c>
      <c r="V233" s="1" t="s">
        <v>646</v>
      </c>
      <c r="W233" s="1" t="s">
        <v>646</v>
      </c>
      <c r="X233" s="1"/>
      <c r="Y233" s="1" t="s">
        <v>646</v>
      </c>
      <c r="Z233" s="1" t="s">
        <v>646</v>
      </c>
      <c r="AA233" s="1" t="s">
        <v>646</v>
      </c>
      <c r="AB233" s="1" t="s">
        <v>646</v>
      </c>
      <c r="AC233" s="1" t="s">
        <v>646</v>
      </c>
      <c r="AD233" s="1" t="s">
        <v>646</v>
      </c>
      <c r="AE233" s="1" t="s">
        <v>646</v>
      </c>
      <c r="AF233" s="1" t="s">
        <v>646</v>
      </c>
      <c r="AG233" s="1" t="s">
        <v>646</v>
      </c>
      <c r="AH233" s="1" t="s">
        <v>646</v>
      </c>
      <c r="AI233" s="1" t="s">
        <v>646</v>
      </c>
      <c r="AJ233" s="1" t="s">
        <v>1438</v>
      </c>
      <c r="AK233" s="2">
        <v>1</v>
      </c>
      <c r="AL233" s="2">
        <v>0</v>
      </c>
      <c r="AM233" s="2">
        <v>1</v>
      </c>
      <c r="AN233" s="2">
        <v>0</v>
      </c>
      <c r="AO233" s="2">
        <v>0</v>
      </c>
      <c r="AP233" s="2">
        <v>0</v>
      </c>
      <c r="AQ233" s="2">
        <v>0</v>
      </c>
      <c r="AR233" s="1" t="s">
        <v>646</v>
      </c>
      <c r="AS233" s="2">
        <v>1</v>
      </c>
      <c r="AT233" s="1" t="s">
        <v>237</v>
      </c>
      <c r="AU233" s="2">
        <v>1</v>
      </c>
      <c r="AV233" s="1" t="s">
        <v>238</v>
      </c>
      <c r="AW233" s="2">
        <v>0</v>
      </c>
      <c r="AX233" s="2">
        <v>1</v>
      </c>
      <c r="AY233" s="1" t="s">
        <v>646</v>
      </c>
      <c r="AZ233" s="2">
        <v>1</v>
      </c>
      <c r="BA233" s="1" t="s">
        <v>646</v>
      </c>
      <c r="BB233" s="2">
        <v>0</v>
      </c>
      <c r="BC233" s="2">
        <v>1</v>
      </c>
      <c r="BD233" s="1" t="s">
        <v>646</v>
      </c>
      <c r="BE233" s="2">
        <v>0</v>
      </c>
      <c r="BF233" s="1" t="s">
        <v>646</v>
      </c>
      <c r="BG233" s="2">
        <v>0</v>
      </c>
      <c r="BH233" s="1" t="s">
        <v>646</v>
      </c>
      <c r="BI233" s="2">
        <v>0</v>
      </c>
      <c r="BJ233" s="1" t="s">
        <v>646</v>
      </c>
      <c r="BK233" s="2">
        <v>0</v>
      </c>
      <c r="BL233" s="1" t="s">
        <v>646</v>
      </c>
      <c r="BM233" s="2">
        <v>0</v>
      </c>
      <c r="BN233" s="1" t="s">
        <v>646</v>
      </c>
      <c r="BO233" s="2">
        <v>1</v>
      </c>
      <c r="BP233" s="1" t="s">
        <v>646</v>
      </c>
      <c r="BQ233" s="2">
        <v>1</v>
      </c>
      <c r="BR233" s="1" t="s">
        <v>239</v>
      </c>
      <c r="BS233" s="2">
        <v>0</v>
      </c>
      <c r="BT233" s="1" t="s">
        <v>646</v>
      </c>
      <c r="BU233" s="2">
        <v>1</v>
      </c>
      <c r="BV233" s="1" t="s">
        <v>240</v>
      </c>
      <c r="BW233" s="2">
        <v>0</v>
      </c>
      <c r="BX233" s="1" t="s">
        <v>1799</v>
      </c>
      <c r="BY233" s="2">
        <v>0</v>
      </c>
      <c r="BZ233" s="1" t="s">
        <v>646</v>
      </c>
      <c r="CA233" s="2">
        <v>0</v>
      </c>
      <c r="CB233" s="1" t="s">
        <v>646</v>
      </c>
      <c r="CC233" s="2">
        <v>0</v>
      </c>
      <c r="CD233" s="1" t="s">
        <v>241</v>
      </c>
      <c r="CE233" s="2">
        <v>0</v>
      </c>
      <c r="CF233" s="1" t="s">
        <v>254</v>
      </c>
      <c r="CG233" s="2">
        <v>1</v>
      </c>
      <c r="CH233" s="1" t="s">
        <v>242</v>
      </c>
      <c r="CI233" s="2">
        <v>1</v>
      </c>
      <c r="CJ233" s="1" t="s">
        <v>259</v>
      </c>
      <c r="CK233" s="2">
        <v>1</v>
      </c>
      <c r="CL233" s="1" t="s">
        <v>255</v>
      </c>
      <c r="CM233" s="2">
        <v>1</v>
      </c>
      <c r="CN233" s="1" t="s">
        <v>260</v>
      </c>
      <c r="CO233" s="2">
        <v>0</v>
      </c>
      <c r="CP233" s="1" t="s">
        <v>646</v>
      </c>
      <c r="CQ233" s="2">
        <v>0</v>
      </c>
      <c r="CR233" s="1" t="s">
        <v>646</v>
      </c>
      <c r="CS233" s="2">
        <v>1</v>
      </c>
      <c r="CT233" s="1" t="s">
        <v>1402</v>
      </c>
      <c r="CU233" s="2">
        <v>0</v>
      </c>
      <c r="CV233" s="1" t="s">
        <v>646</v>
      </c>
      <c r="CW233" s="2">
        <v>0</v>
      </c>
      <c r="CX233" s="1" t="s">
        <v>646</v>
      </c>
      <c r="CY233" s="2">
        <v>0</v>
      </c>
      <c r="CZ233" s="1" t="s">
        <v>646</v>
      </c>
      <c r="DA233" s="2">
        <v>1</v>
      </c>
      <c r="DB233" s="1" t="s">
        <v>261</v>
      </c>
      <c r="DC233" s="2">
        <v>1</v>
      </c>
      <c r="DD233" s="1" t="s">
        <v>765</v>
      </c>
      <c r="DE233" s="2">
        <v>1</v>
      </c>
      <c r="DF233" s="1" t="s">
        <v>767</v>
      </c>
      <c r="DG233" s="2">
        <v>1</v>
      </c>
      <c r="DH233" s="1" t="s">
        <v>766</v>
      </c>
      <c r="DI233" s="2">
        <v>0</v>
      </c>
      <c r="DJ233" s="1" t="s">
        <v>646</v>
      </c>
      <c r="DK233" s="2">
        <v>0</v>
      </c>
      <c r="DL233" s="1" t="s">
        <v>646</v>
      </c>
      <c r="DM233" s="2">
        <v>1</v>
      </c>
      <c r="DN233" s="1" t="s">
        <v>1796</v>
      </c>
      <c r="DO233" s="2">
        <v>0</v>
      </c>
      <c r="DP233" s="1" t="s">
        <v>646</v>
      </c>
      <c r="DQ233" s="2">
        <v>1</v>
      </c>
      <c r="DR233" s="1" t="s">
        <v>243</v>
      </c>
      <c r="DS233" s="2">
        <v>1</v>
      </c>
      <c r="DT233" s="1" t="s">
        <v>244</v>
      </c>
      <c r="DU233" s="2">
        <v>1</v>
      </c>
      <c r="DV233" s="1" t="s">
        <v>646</v>
      </c>
      <c r="DW233" s="2">
        <v>1</v>
      </c>
      <c r="DX233" s="1" t="s">
        <v>646</v>
      </c>
      <c r="DY233" s="2">
        <v>1</v>
      </c>
      <c r="DZ233" s="1" t="s">
        <v>245</v>
      </c>
      <c r="EA233" s="2">
        <v>1</v>
      </c>
      <c r="EB233" s="1" t="s">
        <v>256</v>
      </c>
      <c r="EC233" s="2">
        <v>1</v>
      </c>
      <c r="ED233" s="1" t="s">
        <v>647</v>
      </c>
      <c r="EE233" s="2">
        <v>1</v>
      </c>
      <c r="EF233" s="1" t="s">
        <v>648</v>
      </c>
      <c r="EG233" s="2">
        <v>1</v>
      </c>
      <c r="EH233" s="1" t="s">
        <v>246</v>
      </c>
      <c r="EI233" s="2">
        <v>1</v>
      </c>
      <c r="EJ233" s="1" t="s">
        <v>247</v>
      </c>
      <c r="EK233" s="2">
        <v>0</v>
      </c>
      <c r="EL233" s="1" t="s">
        <v>646</v>
      </c>
      <c r="EM233" s="2">
        <v>1</v>
      </c>
      <c r="EN233" s="1" t="s">
        <v>263</v>
      </c>
      <c r="EO233" s="2">
        <v>1</v>
      </c>
      <c r="EP233" s="1" t="s">
        <v>248</v>
      </c>
      <c r="EQ233" s="2">
        <v>1</v>
      </c>
      <c r="ER233" s="1" t="s">
        <v>649</v>
      </c>
      <c r="ES233" s="2">
        <v>1</v>
      </c>
      <c r="ET233" s="1" t="s">
        <v>243</v>
      </c>
      <c r="EU233" s="2">
        <v>0</v>
      </c>
      <c r="EV233" s="1" t="s">
        <v>646</v>
      </c>
      <c r="EW233" s="2">
        <v>0</v>
      </c>
      <c r="EX233" s="4" t="s">
        <v>646</v>
      </c>
      <c r="EY233" s="2">
        <v>0</v>
      </c>
      <c r="EZ233" s="1" t="s">
        <v>646</v>
      </c>
      <c r="FA233" s="2">
        <v>1</v>
      </c>
      <c r="FB233" s="1" t="s">
        <v>249</v>
      </c>
      <c r="FC233" s="2">
        <v>1</v>
      </c>
      <c r="FD233" s="1" t="s">
        <v>257</v>
      </c>
      <c r="FE233" s="2">
        <v>0</v>
      </c>
      <c r="FF233" s="1" t="s">
        <v>250</v>
      </c>
      <c r="FG233" s="2">
        <v>1</v>
      </c>
      <c r="FH233" s="1" t="s">
        <v>650</v>
      </c>
      <c r="FI233" s="2">
        <v>0</v>
      </c>
      <c r="FJ233" s="1" t="s">
        <v>251</v>
      </c>
      <c r="FK233" s="2">
        <v>1</v>
      </c>
      <c r="FL233" s="1" t="s">
        <v>252</v>
      </c>
      <c r="FM233" s="2">
        <v>1</v>
      </c>
      <c r="FN233" s="1" t="s">
        <v>258</v>
      </c>
      <c r="FO233" s="2">
        <v>1</v>
      </c>
      <c r="FP233" s="1" t="s">
        <v>243</v>
      </c>
      <c r="FQ233" s="1" t="s">
        <v>253</v>
      </c>
      <c r="FR233" s="1" t="s">
        <v>646</v>
      </c>
      <c r="FS233" s="2">
        <v>1</v>
      </c>
      <c r="FT233" s="1" t="s">
        <v>651</v>
      </c>
      <c r="FU233" s="2">
        <v>0</v>
      </c>
      <c r="FV233" s="1" t="s">
        <v>646</v>
      </c>
      <c r="FW233" s="2">
        <v>0</v>
      </c>
      <c r="FX233" s="1" t="s">
        <v>646</v>
      </c>
      <c r="FY233" s="2">
        <v>0</v>
      </c>
      <c r="FZ233" s="1" t="s">
        <v>646</v>
      </c>
      <c r="GA233" s="2">
        <v>0</v>
      </c>
      <c r="GB233" s="1" t="s">
        <v>646</v>
      </c>
      <c r="GC233" s="2">
        <v>0</v>
      </c>
      <c r="GD233" s="1" t="s">
        <v>646</v>
      </c>
      <c r="GE233" s="2">
        <v>0</v>
      </c>
      <c r="GF233" s="1" t="s">
        <v>646</v>
      </c>
      <c r="GG233" s="2">
        <v>0</v>
      </c>
      <c r="GH233" s="1" t="s">
        <v>646</v>
      </c>
      <c r="GI233" s="2">
        <v>0</v>
      </c>
      <c r="GJ233" s="1" t="s">
        <v>646</v>
      </c>
      <c r="GK233" s="2">
        <v>0</v>
      </c>
      <c r="GL233" s="1" t="s">
        <v>646</v>
      </c>
      <c r="GM233" s="2">
        <v>0</v>
      </c>
      <c r="GN233" s="1" t="s">
        <v>646</v>
      </c>
      <c r="GO233" s="2">
        <v>0</v>
      </c>
      <c r="GP233" s="1" t="s">
        <v>646</v>
      </c>
      <c r="GQ233" s="2">
        <v>0</v>
      </c>
      <c r="GR233" s="1" t="s">
        <v>646</v>
      </c>
      <c r="GS233" s="2">
        <v>0</v>
      </c>
      <c r="GT233" s="1" t="s">
        <v>646</v>
      </c>
      <c r="GU233" s="2">
        <v>0</v>
      </c>
      <c r="GV233" s="1" t="s">
        <v>646</v>
      </c>
      <c r="GW233" s="2">
        <v>0</v>
      </c>
      <c r="GX233" s="1" t="s">
        <v>646</v>
      </c>
      <c r="GY233" s="2">
        <v>0</v>
      </c>
      <c r="GZ233" s="1" t="s">
        <v>646</v>
      </c>
      <c r="HA233" s="2">
        <v>0</v>
      </c>
      <c r="HB233" s="1" t="s">
        <v>646</v>
      </c>
      <c r="HC233" s="2">
        <v>0</v>
      </c>
      <c r="HD233" s="1" t="s">
        <v>646</v>
      </c>
      <c r="HE233" s="2">
        <v>0</v>
      </c>
      <c r="HF233" s="1" t="s">
        <v>646</v>
      </c>
      <c r="HG233" s="2">
        <v>1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0</v>
      </c>
      <c r="HO233" s="2">
        <v>0</v>
      </c>
      <c r="HP233" s="2">
        <v>0</v>
      </c>
      <c r="HQ233" s="1" t="s">
        <v>646</v>
      </c>
      <c r="HR233" s="2">
        <v>0</v>
      </c>
      <c r="HS233" s="1" t="s">
        <v>646</v>
      </c>
      <c r="HT233" s="2">
        <v>0</v>
      </c>
      <c r="HU233" s="2">
        <v>0</v>
      </c>
      <c r="HV233" s="2">
        <v>0</v>
      </c>
      <c r="HW233" s="2">
        <v>0</v>
      </c>
      <c r="HX233" s="2">
        <v>0</v>
      </c>
      <c r="HY233" s="2">
        <v>0</v>
      </c>
      <c r="HZ233" s="2">
        <v>0</v>
      </c>
      <c r="IA233" s="2">
        <v>0</v>
      </c>
      <c r="IB233" s="1" t="s">
        <v>646</v>
      </c>
      <c r="IC233" s="2">
        <v>0</v>
      </c>
      <c r="ID233" t="s">
        <v>646</v>
      </c>
      <c r="IE233" s="14">
        <v>0</v>
      </c>
      <c r="IF233" t="s">
        <v>646</v>
      </c>
      <c r="IG233" s="14">
        <v>0</v>
      </c>
      <c r="IH233" t="s">
        <v>646</v>
      </c>
      <c r="II233">
        <v>0</v>
      </c>
      <c r="IJ233" t="s">
        <v>646</v>
      </c>
      <c r="IK233">
        <v>0</v>
      </c>
      <c r="IL233" t="s">
        <v>646</v>
      </c>
      <c r="IM233">
        <v>0</v>
      </c>
      <c r="IN233" t="s">
        <v>646</v>
      </c>
      <c r="IO233">
        <v>0</v>
      </c>
      <c r="IP233" t="s">
        <v>646</v>
      </c>
      <c r="IQ233">
        <v>0</v>
      </c>
      <c r="IR233" t="s">
        <v>646</v>
      </c>
      <c r="IS233">
        <v>0</v>
      </c>
      <c r="IT233" t="s">
        <v>646</v>
      </c>
      <c r="IU233">
        <v>0</v>
      </c>
      <c r="IV233" t="s">
        <v>646</v>
      </c>
      <c r="IW233">
        <v>0</v>
      </c>
      <c r="IX233" t="s">
        <v>646</v>
      </c>
      <c r="IY233">
        <v>0</v>
      </c>
      <c r="IZ233" t="s">
        <v>646</v>
      </c>
      <c r="JA233">
        <v>0</v>
      </c>
      <c r="JB233" t="s">
        <v>646</v>
      </c>
      <c r="JC233">
        <v>0</v>
      </c>
      <c r="JD233" t="s">
        <v>646</v>
      </c>
      <c r="JE233">
        <v>0</v>
      </c>
      <c r="JF233" t="s">
        <v>646</v>
      </c>
      <c r="JG233">
        <v>0</v>
      </c>
      <c r="JH233" t="s">
        <v>646</v>
      </c>
      <c r="JI233">
        <v>0</v>
      </c>
      <c r="JJ233">
        <v>0</v>
      </c>
      <c r="JK233">
        <v>0</v>
      </c>
      <c r="JL233">
        <v>0</v>
      </c>
      <c r="JM233">
        <v>0</v>
      </c>
      <c r="JN233" t="s">
        <v>646</v>
      </c>
      <c r="JO233">
        <v>0</v>
      </c>
      <c r="JP233" t="s">
        <v>646</v>
      </c>
      <c r="JQ233">
        <v>0</v>
      </c>
      <c r="JR233" t="s">
        <v>646</v>
      </c>
      <c r="JS233">
        <v>0</v>
      </c>
      <c r="JT233" t="s">
        <v>646</v>
      </c>
      <c r="JU233">
        <v>0</v>
      </c>
      <c r="JV233" t="s">
        <v>646</v>
      </c>
      <c r="JW233">
        <v>0</v>
      </c>
      <c r="JX233" t="s">
        <v>646</v>
      </c>
      <c r="JY233">
        <v>0</v>
      </c>
      <c r="JZ233" t="s">
        <v>646</v>
      </c>
      <c r="KA233">
        <v>0</v>
      </c>
      <c r="KB233" t="s">
        <v>646</v>
      </c>
      <c r="KC233">
        <v>0</v>
      </c>
      <c r="KD233" t="s">
        <v>646</v>
      </c>
      <c r="KE233" s="2">
        <v>0</v>
      </c>
      <c r="KF233" t="s">
        <v>646</v>
      </c>
      <c r="KG233" s="2">
        <v>0</v>
      </c>
      <c r="KH233" t="s">
        <v>646</v>
      </c>
      <c r="KI233" s="2">
        <v>0</v>
      </c>
      <c r="KJ233" s="2">
        <v>0</v>
      </c>
      <c r="KK233" t="s">
        <v>646</v>
      </c>
      <c r="KL233" s="2">
        <v>0</v>
      </c>
      <c r="KM233" t="s">
        <v>646</v>
      </c>
      <c r="KN233" s="2">
        <v>0</v>
      </c>
      <c r="KO233" t="s">
        <v>646</v>
      </c>
      <c r="KP233" s="2">
        <v>0</v>
      </c>
      <c r="KQ233" s="19" t="s">
        <v>1663</v>
      </c>
      <c r="KR233" s="2">
        <v>0</v>
      </c>
      <c r="KS233" t="s">
        <v>1647</v>
      </c>
      <c r="KT233" s="19">
        <v>0</v>
      </c>
      <c r="KU233" s="19">
        <v>1</v>
      </c>
      <c r="KV233" s="19" t="s">
        <v>1795</v>
      </c>
      <c r="KW233" s="19">
        <v>1</v>
      </c>
    </row>
    <row r="234" spans="1:309" x14ac:dyDescent="0.25">
      <c r="A234">
        <v>0</v>
      </c>
      <c r="B234" s="1" t="s">
        <v>1539</v>
      </c>
      <c r="C234" s="1" t="s">
        <v>1540</v>
      </c>
      <c r="D234" s="2">
        <v>1</v>
      </c>
      <c r="E234" s="1" t="s">
        <v>234</v>
      </c>
      <c r="F234" s="1" t="s">
        <v>235</v>
      </c>
      <c r="G234" s="1" t="s">
        <v>235</v>
      </c>
      <c r="H234" s="1" t="s">
        <v>235</v>
      </c>
      <c r="I234" s="1" t="s">
        <v>236</v>
      </c>
      <c r="J234" s="1" t="s">
        <v>759</v>
      </c>
      <c r="K234" s="1" t="s">
        <v>762</v>
      </c>
      <c r="L234" s="1" t="s">
        <v>235</v>
      </c>
      <c r="M234" s="1" t="s">
        <v>646</v>
      </c>
      <c r="N234" s="5" t="s">
        <v>1541</v>
      </c>
      <c r="O234" s="1" t="s">
        <v>646</v>
      </c>
      <c r="P234" s="1" t="s">
        <v>646</v>
      </c>
      <c r="Q234" s="1" t="s">
        <v>646</v>
      </c>
      <c r="R234" s="1" t="s">
        <v>646</v>
      </c>
      <c r="S234" s="1" t="s">
        <v>646</v>
      </c>
      <c r="T234" s="1" t="s">
        <v>646</v>
      </c>
      <c r="U234" s="1" t="s">
        <v>646</v>
      </c>
      <c r="V234" s="1" t="s">
        <v>646</v>
      </c>
      <c r="W234" s="1" t="s">
        <v>646</v>
      </c>
      <c r="X234" s="1"/>
      <c r="Y234" s="1" t="s">
        <v>646</v>
      </c>
      <c r="Z234" s="1" t="s">
        <v>646</v>
      </c>
      <c r="AA234" s="1" t="s">
        <v>646</v>
      </c>
      <c r="AB234" s="1" t="s">
        <v>646</v>
      </c>
      <c r="AC234" s="1" t="s">
        <v>646</v>
      </c>
      <c r="AD234" s="1" t="s">
        <v>646</v>
      </c>
      <c r="AE234" s="1" t="s">
        <v>646</v>
      </c>
      <c r="AF234" s="1"/>
      <c r="AG234" s="1" t="s">
        <v>646</v>
      </c>
      <c r="AH234" s="1" t="s">
        <v>646</v>
      </c>
      <c r="AI234" s="1" t="s">
        <v>646</v>
      </c>
      <c r="AJ234" s="1" t="s">
        <v>1456</v>
      </c>
      <c r="AK234" s="2">
        <v>1</v>
      </c>
      <c r="AL234" s="2">
        <v>0</v>
      </c>
      <c r="AM234" s="2">
        <v>1</v>
      </c>
      <c r="AN234" s="2">
        <v>0</v>
      </c>
      <c r="AO234" s="2">
        <v>0</v>
      </c>
      <c r="AP234" s="2">
        <v>0</v>
      </c>
      <c r="AQ234" s="2">
        <v>0</v>
      </c>
      <c r="AR234" s="1" t="s">
        <v>646</v>
      </c>
      <c r="AS234" s="2">
        <v>1</v>
      </c>
      <c r="AT234" s="1" t="s">
        <v>237</v>
      </c>
      <c r="AU234" s="2">
        <v>1</v>
      </c>
      <c r="AV234" s="1" t="s">
        <v>238</v>
      </c>
      <c r="AW234" s="2">
        <v>0</v>
      </c>
      <c r="AX234" s="2">
        <v>1</v>
      </c>
      <c r="AY234" s="1" t="s">
        <v>646</v>
      </c>
      <c r="AZ234" s="2">
        <v>1</v>
      </c>
      <c r="BA234" s="1" t="s">
        <v>646</v>
      </c>
      <c r="BB234" s="2">
        <v>0</v>
      </c>
      <c r="BC234" s="2">
        <v>1</v>
      </c>
      <c r="BD234" s="1" t="s">
        <v>646</v>
      </c>
      <c r="BE234" s="2">
        <v>0</v>
      </c>
      <c r="BF234" s="1" t="s">
        <v>646</v>
      </c>
      <c r="BG234" s="2">
        <v>0</v>
      </c>
      <c r="BH234" s="1" t="s">
        <v>646</v>
      </c>
      <c r="BI234" s="2">
        <v>0</v>
      </c>
      <c r="BJ234" s="1" t="s">
        <v>646</v>
      </c>
      <c r="BK234" s="2">
        <v>0</v>
      </c>
      <c r="BL234" s="1" t="s">
        <v>646</v>
      </c>
      <c r="BM234" s="2">
        <v>0</v>
      </c>
      <c r="BN234" s="1" t="s">
        <v>646</v>
      </c>
      <c r="BO234" s="2">
        <v>1</v>
      </c>
      <c r="BP234" s="1" t="s">
        <v>646</v>
      </c>
      <c r="BQ234" s="2">
        <v>1</v>
      </c>
      <c r="BR234" s="1" t="s">
        <v>239</v>
      </c>
      <c r="BS234" s="2">
        <v>0</v>
      </c>
      <c r="BT234" s="1" t="s">
        <v>646</v>
      </c>
      <c r="BU234" s="2">
        <v>1</v>
      </c>
      <c r="BV234" s="1" t="s">
        <v>240</v>
      </c>
      <c r="BW234" s="2">
        <v>0</v>
      </c>
      <c r="BX234" s="1" t="s">
        <v>1799</v>
      </c>
      <c r="BY234" s="2">
        <v>0</v>
      </c>
      <c r="BZ234" s="1" t="s">
        <v>646</v>
      </c>
      <c r="CA234" s="2">
        <v>0</v>
      </c>
      <c r="CB234" s="1" t="s">
        <v>646</v>
      </c>
      <c r="CC234" s="2">
        <v>0</v>
      </c>
      <c r="CD234" s="1" t="s">
        <v>241</v>
      </c>
      <c r="CE234" s="2">
        <v>0</v>
      </c>
      <c r="CF234" s="1" t="s">
        <v>254</v>
      </c>
      <c r="CG234" s="2">
        <v>1</v>
      </c>
      <c r="CH234" s="1" t="s">
        <v>242</v>
      </c>
      <c r="CI234" s="2">
        <v>1</v>
      </c>
      <c r="CJ234" s="1" t="s">
        <v>259</v>
      </c>
      <c r="CK234" s="2">
        <v>1</v>
      </c>
      <c r="CL234" s="1" t="s">
        <v>255</v>
      </c>
      <c r="CM234" s="2">
        <v>1</v>
      </c>
      <c r="CN234" s="1" t="s">
        <v>260</v>
      </c>
      <c r="CO234" s="2">
        <v>0</v>
      </c>
      <c r="CP234" s="1" t="s">
        <v>646</v>
      </c>
      <c r="CQ234" s="2">
        <v>0</v>
      </c>
      <c r="CR234" s="1" t="s">
        <v>646</v>
      </c>
      <c r="CS234" s="2">
        <v>1</v>
      </c>
      <c r="CT234" s="1" t="s">
        <v>1402</v>
      </c>
      <c r="CU234" s="2">
        <v>0</v>
      </c>
      <c r="CV234" s="1" t="s">
        <v>646</v>
      </c>
      <c r="CW234" s="2">
        <v>0</v>
      </c>
      <c r="CX234" s="1" t="s">
        <v>646</v>
      </c>
      <c r="CY234" s="2">
        <v>0</v>
      </c>
      <c r="CZ234" s="1" t="s">
        <v>646</v>
      </c>
      <c r="DA234" s="2">
        <v>1</v>
      </c>
      <c r="DB234" s="1" t="s">
        <v>261</v>
      </c>
      <c r="DC234" s="2">
        <v>1</v>
      </c>
      <c r="DD234" s="1" t="s">
        <v>765</v>
      </c>
      <c r="DE234" s="2">
        <v>1</v>
      </c>
      <c r="DF234" s="1" t="s">
        <v>767</v>
      </c>
      <c r="DG234" s="2">
        <v>1</v>
      </c>
      <c r="DH234" s="1" t="s">
        <v>766</v>
      </c>
      <c r="DI234" s="2">
        <v>0</v>
      </c>
      <c r="DJ234" s="1" t="s">
        <v>646</v>
      </c>
      <c r="DK234" s="2">
        <v>0</v>
      </c>
      <c r="DL234" s="1" t="s">
        <v>646</v>
      </c>
      <c r="DM234" s="2">
        <v>1</v>
      </c>
      <c r="DN234" s="1" t="s">
        <v>1796</v>
      </c>
      <c r="DO234" s="2">
        <v>0</v>
      </c>
      <c r="DP234" s="1" t="s">
        <v>646</v>
      </c>
      <c r="DQ234" s="2">
        <v>1</v>
      </c>
      <c r="DR234" s="1" t="s">
        <v>243</v>
      </c>
      <c r="DS234" s="2">
        <v>1</v>
      </c>
      <c r="DT234" s="1" t="s">
        <v>244</v>
      </c>
      <c r="DU234" s="2">
        <v>1</v>
      </c>
      <c r="DV234" s="1" t="s">
        <v>646</v>
      </c>
      <c r="DW234" s="2">
        <v>1</v>
      </c>
      <c r="DX234" s="1" t="s">
        <v>646</v>
      </c>
      <c r="DY234" s="2">
        <v>1</v>
      </c>
      <c r="DZ234" s="1" t="s">
        <v>245</v>
      </c>
      <c r="EA234" s="2">
        <v>1</v>
      </c>
      <c r="EB234" s="1" t="s">
        <v>256</v>
      </c>
      <c r="EC234" s="2">
        <v>1</v>
      </c>
      <c r="ED234" s="1" t="s">
        <v>647</v>
      </c>
      <c r="EE234" s="2">
        <v>1</v>
      </c>
      <c r="EF234" s="1" t="s">
        <v>648</v>
      </c>
      <c r="EG234" s="2">
        <v>1</v>
      </c>
      <c r="EH234" s="1" t="s">
        <v>246</v>
      </c>
      <c r="EI234" s="2">
        <v>1</v>
      </c>
      <c r="EJ234" s="1" t="s">
        <v>247</v>
      </c>
      <c r="EK234" s="2">
        <v>0</v>
      </c>
      <c r="EL234" s="1" t="s">
        <v>646</v>
      </c>
      <c r="EM234" s="2">
        <v>1</v>
      </c>
      <c r="EN234" s="1" t="s">
        <v>263</v>
      </c>
      <c r="EO234" s="2">
        <v>1</v>
      </c>
      <c r="EP234" s="1" t="s">
        <v>248</v>
      </c>
      <c r="EQ234" s="2">
        <v>1</v>
      </c>
      <c r="ER234" s="1" t="s">
        <v>649</v>
      </c>
      <c r="ES234" s="2">
        <v>1</v>
      </c>
      <c r="ET234" s="1" t="s">
        <v>243</v>
      </c>
      <c r="EU234" s="2">
        <v>0</v>
      </c>
      <c r="EV234" s="1" t="s">
        <v>646</v>
      </c>
      <c r="EW234" s="2">
        <v>0</v>
      </c>
      <c r="EX234" s="4" t="s">
        <v>646</v>
      </c>
      <c r="EY234" s="2">
        <v>0</v>
      </c>
      <c r="EZ234" s="1" t="s">
        <v>646</v>
      </c>
      <c r="FA234" s="2">
        <v>1</v>
      </c>
      <c r="FB234" s="1" t="s">
        <v>249</v>
      </c>
      <c r="FC234" s="2">
        <v>1</v>
      </c>
      <c r="FD234" s="1" t="s">
        <v>257</v>
      </c>
      <c r="FE234" s="2">
        <v>0</v>
      </c>
      <c r="FF234" s="1" t="s">
        <v>250</v>
      </c>
      <c r="FG234" s="2">
        <v>1</v>
      </c>
      <c r="FH234" s="1" t="s">
        <v>650</v>
      </c>
      <c r="FI234" s="2">
        <v>0</v>
      </c>
      <c r="FJ234" s="1" t="s">
        <v>251</v>
      </c>
      <c r="FK234" s="2">
        <v>1</v>
      </c>
      <c r="FL234" s="1" t="s">
        <v>252</v>
      </c>
      <c r="FM234" s="2">
        <v>1</v>
      </c>
      <c r="FN234" s="1" t="s">
        <v>258</v>
      </c>
      <c r="FO234" s="2">
        <v>1</v>
      </c>
      <c r="FP234" s="1" t="s">
        <v>243</v>
      </c>
      <c r="FQ234" s="1" t="s">
        <v>253</v>
      </c>
      <c r="FR234" s="1" t="s">
        <v>646</v>
      </c>
      <c r="FS234" s="2">
        <v>1</v>
      </c>
      <c r="FT234" s="1" t="s">
        <v>651</v>
      </c>
      <c r="FU234" s="2">
        <v>0</v>
      </c>
      <c r="FV234" s="1" t="s">
        <v>646</v>
      </c>
      <c r="FW234" s="2">
        <v>0</v>
      </c>
      <c r="FX234" s="1" t="s">
        <v>646</v>
      </c>
      <c r="FY234" s="2">
        <v>0</v>
      </c>
      <c r="FZ234" s="1" t="s">
        <v>646</v>
      </c>
      <c r="GA234" s="2">
        <v>0</v>
      </c>
      <c r="GB234" s="1" t="s">
        <v>646</v>
      </c>
      <c r="GC234" s="2">
        <v>0</v>
      </c>
      <c r="GD234" s="1" t="s">
        <v>646</v>
      </c>
      <c r="GE234" s="2">
        <v>0</v>
      </c>
      <c r="GF234" s="1" t="s">
        <v>646</v>
      </c>
      <c r="GG234" s="2">
        <v>0</v>
      </c>
      <c r="GH234" s="1" t="s">
        <v>646</v>
      </c>
      <c r="GI234" s="2">
        <v>0</v>
      </c>
      <c r="GJ234" s="1" t="s">
        <v>646</v>
      </c>
      <c r="GK234" s="2">
        <v>0</v>
      </c>
      <c r="GL234" s="1" t="s">
        <v>646</v>
      </c>
      <c r="GM234" s="2">
        <v>0</v>
      </c>
      <c r="GN234" s="1" t="s">
        <v>646</v>
      </c>
      <c r="GO234" s="2">
        <v>0</v>
      </c>
      <c r="GP234" s="1" t="s">
        <v>646</v>
      </c>
      <c r="GQ234" s="2">
        <v>0</v>
      </c>
      <c r="GR234" s="1" t="s">
        <v>646</v>
      </c>
      <c r="GS234" s="2">
        <v>0</v>
      </c>
      <c r="GT234" s="1" t="s">
        <v>646</v>
      </c>
      <c r="GU234" s="2">
        <v>0</v>
      </c>
      <c r="GV234" s="1" t="s">
        <v>646</v>
      </c>
      <c r="GW234" s="2">
        <v>0</v>
      </c>
      <c r="GX234" s="1" t="s">
        <v>646</v>
      </c>
      <c r="GY234" s="2">
        <v>0</v>
      </c>
      <c r="GZ234" s="1" t="s">
        <v>646</v>
      </c>
      <c r="HA234" s="2">
        <v>0</v>
      </c>
      <c r="HB234" s="1" t="s">
        <v>646</v>
      </c>
      <c r="HC234" s="2">
        <v>0</v>
      </c>
      <c r="HD234" s="1" t="s">
        <v>646</v>
      </c>
      <c r="HE234" s="2">
        <v>0</v>
      </c>
      <c r="HF234" s="1" t="s">
        <v>646</v>
      </c>
      <c r="HG234" s="2">
        <v>1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0</v>
      </c>
      <c r="HO234" s="2">
        <v>0</v>
      </c>
      <c r="HP234" s="2">
        <v>0</v>
      </c>
      <c r="HQ234" s="1" t="s">
        <v>646</v>
      </c>
      <c r="HR234" s="2">
        <v>0</v>
      </c>
      <c r="HS234" s="1" t="s">
        <v>646</v>
      </c>
      <c r="HT234" s="2">
        <v>0</v>
      </c>
      <c r="HU234" s="2">
        <v>0</v>
      </c>
      <c r="HV234" s="2">
        <v>0</v>
      </c>
      <c r="HW234" s="2">
        <v>0</v>
      </c>
      <c r="HX234" s="2">
        <v>0</v>
      </c>
      <c r="HY234" s="2">
        <v>0</v>
      </c>
      <c r="HZ234" s="2">
        <v>0</v>
      </c>
      <c r="IA234" s="2">
        <v>0</v>
      </c>
      <c r="IB234" s="1" t="s">
        <v>646</v>
      </c>
      <c r="IC234" s="2">
        <v>0</v>
      </c>
      <c r="ID234" t="s">
        <v>646</v>
      </c>
      <c r="IE234" s="14">
        <v>0</v>
      </c>
      <c r="IF234" t="s">
        <v>646</v>
      </c>
      <c r="IG234" s="14">
        <v>0</v>
      </c>
      <c r="IH234" t="s">
        <v>646</v>
      </c>
      <c r="II234">
        <v>0</v>
      </c>
      <c r="IJ234" t="s">
        <v>646</v>
      </c>
      <c r="IK234">
        <v>0</v>
      </c>
      <c r="IL234" t="s">
        <v>646</v>
      </c>
      <c r="IM234">
        <v>0</v>
      </c>
      <c r="IN234" t="s">
        <v>646</v>
      </c>
      <c r="IO234">
        <v>0</v>
      </c>
      <c r="IP234" t="s">
        <v>646</v>
      </c>
      <c r="IQ234">
        <v>0</v>
      </c>
      <c r="IR234" t="s">
        <v>646</v>
      </c>
      <c r="IS234">
        <v>0</v>
      </c>
      <c r="IT234" t="s">
        <v>646</v>
      </c>
      <c r="IU234">
        <v>0</v>
      </c>
      <c r="IV234" t="s">
        <v>646</v>
      </c>
      <c r="IW234">
        <v>0</v>
      </c>
      <c r="IX234" t="s">
        <v>646</v>
      </c>
      <c r="IY234">
        <v>0</v>
      </c>
      <c r="IZ234" t="s">
        <v>646</v>
      </c>
      <c r="JA234">
        <v>0</v>
      </c>
      <c r="JB234" t="s">
        <v>646</v>
      </c>
      <c r="JC234">
        <v>0</v>
      </c>
      <c r="JD234" t="s">
        <v>646</v>
      </c>
      <c r="JE234">
        <v>0</v>
      </c>
      <c r="JF234" t="s">
        <v>646</v>
      </c>
      <c r="JG234">
        <v>0</v>
      </c>
      <c r="JH234" t="s">
        <v>646</v>
      </c>
      <c r="JI234">
        <v>0</v>
      </c>
      <c r="JJ234">
        <v>0</v>
      </c>
      <c r="JK234">
        <v>0</v>
      </c>
      <c r="JL234">
        <v>0</v>
      </c>
      <c r="JM234">
        <v>0</v>
      </c>
      <c r="JN234" t="s">
        <v>646</v>
      </c>
      <c r="JO234">
        <v>0</v>
      </c>
      <c r="JP234" t="s">
        <v>646</v>
      </c>
      <c r="JQ234">
        <v>0</v>
      </c>
      <c r="JR234" t="s">
        <v>646</v>
      </c>
      <c r="JS234">
        <v>0</v>
      </c>
      <c r="JT234" t="s">
        <v>646</v>
      </c>
      <c r="JU234">
        <v>0</v>
      </c>
      <c r="JV234" t="s">
        <v>646</v>
      </c>
      <c r="JW234">
        <v>0</v>
      </c>
      <c r="JX234" t="s">
        <v>646</v>
      </c>
      <c r="JY234">
        <v>0</v>
      </c>
      <c r="JZ234" t="s">
        <v>646</v>
      </c>
      <c r="KA234">
        <v>0</v>
      </c>
      <c r="KB234" t="s">
        <v>646</v>
      </c>
      <c r="KC234">
        <v>0</v>
      </c>
      <c r="KD234" t="s">
        <v>646</v>
      </c>
      <c r="KE234" s="2">
        <v>0</v>
      </c>
      <c r="KF234" t="s">
        <v>646</v>
      </c>
      <c r="KG234" s="2">
        <v>0</v>
      </c>
      <c r="KH234" t="s">
        <v>646</v>
      </c>
      <c r="KI234" s="2">
        <v>0</v>
      </c>
      <c r="KJ234" s="2">
        <v>0</v>
      </c>
      <c r="KK234" t="s">
        <v>646</v>
      </c>
      <c r="KL234" s="2">
        <v>0</v>
      </c>
      <c r="KM234" t="s">
        <v>646</v>
      </c>
      <c r="KN234" s="2">
        <v>0</v>
      </c>
      <c r="KO234" t="s">
        <v>646</v>
      </c>
      <c r="KP234" s="2">
        <v>0</v>
      </c>
      <c r="KQ234" s="19" t="s">
        <v>1663</v>
      </c>
      <c r="KR234" s="2">
        <v>0</v>
      </c>
      <c r="KS234" t="s">
        <v>1647</v>
      </c>
      <c r="KT234" s="19">
        <v>0</v>
      </c>
      <c r="KU234" s="19">
        <v>1</v>
      </c>
      <c r="KV234" s="19" t="s">
        <v>1795</v>
      </c>
      <c r="KW234" s="19">
        <v>1</v>
      </c>
    </row>
    <row r="235" spans="1:309" x14ac:dyDescent="0.25">
      <c r="A235">
        <v>0</v>
      </c>
      <c r="B235" s="1" t="s">
        <v>1543</v>
      </c>
      <c r="C235" s="1" t="s">
        <v>1544</v>
      </c>
      <c r="D235" s="2">
        <v>1</v>
      </c>
      <c r="E235" s="1" t="s">
        <v>234</v>
      </c>
      <c r="F235" s="1" t="s">
        <v>235</v>
      </c>
      <c r="G235" s="1" t="s">
        <v>235</v>
      </c>
      <c r="H235" s="1" t="s">
        <v>235</v>
      </c>
      <c r="I235" s="1" t="s">
        <v>236</v>
      </c>
      <c r="J235" s="1" t="s">
        <v>759</v>
      </c>
      <c r="K235" s="1" t="s">
        <v>762</v>
      </c>
      <c r="L235" s="1" t="s">
        <v>235</v>
      </c>
      <c r="M235" s="1" t="s">
        <v>646</v>
      </c>
      <c r="N235" s="5" t="s">
        <v>1545</v>
      </c>
      <c r="O235" s="1" t="s">
        <v>646</v>
      </c>
      <c r="P235" s="1" t="s">
        <v>646</v>
      </c>
      <c r="Q235" s="1" t="s">
        <v>646</v>
      </c>
      <c r="R235" s="1" t="s">
        <v>646</v>
      </c>
      <c r="S235" s="1"/>
      <c r="T235" s="1" t="s">
        <v>646</v>
      </c>
      <c r="U235" s="1" t="s">
        <v>646</v>
      </c>
      <c r="V235" s="1" t="s">
        <v>646</v>
      </c>
      <c r="W235" s="1" t="s">
        <v>646</v>
      </c>
      <c r="X235" s="1"/>
      <c r="Y235" s="1" t="s">
        <v>646</v>
      </c>
      <c r="Z235" s="1" t="s">
        <v>646</v>
      </c>
      <c r="AA235" s="1" t="s">
        <v>646</v>
      </c>
      <c r="AB235" s="1" t="s">
        <v>646</v>
      </c>
      <c r="AC235" s="1" t="s">
        <v>646</v>
      </c>
      <c r="AD235" s="1" t="s">
        <v>646</v>
      </c>
      <c r="AE235" s="1" t="s">
        <v>646</v>
      </c>
      <c r="AF235" s="1" t="s">
        <v>646</v>
      </c>
      <c r="AG235" s="1" t="s">
        <v>646</v>
      </c>
      <c r="AH235" s="1" t="s">
        <v>646</v>
      </c>
      <c r="AI235" s="1" t="s">
        <v>646</v>
      </c>
      <c r="AJ235" s="1" t="s">
        <v>1457</v>
      </c>
      <c r="AK235" s="2">
        <v>1</v>
      </c>
      <c r="AL235" s="2">
        <v>0</v>
      </c>
      <c r="AM235" s="2">
        <v>1</v>
      </c>
      <c r="AN235" s="2">
        <v>0</v>
      </c>
      <c r="AO235" s="2">
        <v>0</v>
      </c>
      <c r="AP235" s="2">
        <v>0</v>
      </c>
      <c r="AQ235" s="2">
        <v>0</v>
      </c>
      <c r="AR235" s="1" t="s">
        <v>646</v>
      </c>
      <c r="AS235" s="2">
        <v>1</v>
      </c>
      <c r="AT235" s="1" t="s">
        <v>237</v>
      </c>
      <c r="AU235" s="2">
        <v>1</v>
      </c>
      <c r="AV235" s="1" t="s">
        <v>238</v>
      </c>
      <c r="AW235" s="2">
        <v>0</v>
      </c>
      <c r="AX235" s="2">
        <v>1</v>
      </c>
      <c r="AY235" s="1" t="s">
        <v>646</v>
      </c>
      <c r="AZ235" s="2">
        <v>1</v>
      </c>
      <c r="BA235" s="1" t="s">
        <v>646</v>
      </c>
      <c r="BB235" s="2">
        <v>0</v>
      </c>
      <c r="BC235" s="2">
        <v>1</v>
      </c>
      <c r="BD235" s="1" t="s">
        <v>646</v>
      </c>
      <c r="BE235" s="2">
        <v>0</v>
      </c>
      <c r="BF235" s="1" t="s">
        <v>646</v>
      </c>
      <c r="BG235" s="2">
        <v>0</v>
      </c>
      <c r="BH235" s="1" t="s">
        <v>646</v>
      </c>
      <c r="BI235" s="2">
        <v>0</v>
      </c>
      <c r="BJ235" s="1" t="s">
        <v>646</v>
      </c>
      <c r="BK235" s="2">
        <v>0</v>
      </c>
      <c r="BL235" s="1" t="s">
        <v>646</v>
      </c>
      <c r="BM235" s="2">
        <v>0</v>
      </c>
      <c r="BN235" s="1" t="s">
        <v>646</v>
      </c>
      <c r="BO235" s="2">
        <v>1</v>
      </c>
      <c r="BP235" s="1" t="s">
        <v>646</v>
      </c>
      <c r="BQ235" s="2">
        <v>1</v>
      </c>
      <c r="BR235" s="1" t="s">
        <v>239</v>
      </c>
      <c r="BS235" s="2">
        <v>0</v>
      </c>
      <c r="BT235" s="1" t="s">
        <v>646</v>
      </c>
      <c r="BU235" s="2">
        <v>1</v>
      </c>
      <c r="BV235" s="1" t="s">
        <v>240</v>
      </c>
      <c r="BW235" s="2">
        <v>0</v>
      </c>
      <c r="BX235" s="1" t="s">
        <v>1799</v>
      </c>
      <c r="BY235" s="2">
        <v>0</v>
      </c>
      <c r="BZ235" s="1" t="s">
        <v>646</v>
      </c>
      <c r="CA235" s="2">
        <v>0</v>
      </c>
      <c r="CB235" s="1" t="s">
        <v>646</v>
      </c>
      <c r="CC235" s="2">
        <v>0</v>
      </c>
      <c r="CD235" s="1" t="s">
        <v>241</v>
      </c>
      <c r="CE235" s="2">
        <v>0</v>
      </c>
      <c r="CF235" s="1" t="s">
        <v>254</v>
      </c>
      <c r="CG235" s="2">
        <v>1</v>
      </c>
      <c r="CH235" s="1" t="s">
        <v>242</v>
      </c>
      <c r="CI235" s="2">
        <v>1</v>
      </c>
      <c r="CJ235" s="1" t="s">
        <v>259</v>
      </c>
      <c r="CK235" s="2">
        <v>1</v>
      </c>
      <c r="CL235" s="1" t="s">
        <v>255</v>
      </c>
      <c r="CM235" s="2">
        <v>1</v>
      </c>
      <c r="CN235" s="1" t="s">
        <v>260</v>
      </c>
      <c r="CO235" s="2">
        <v>0</v>
      </c>
      <c r="CP235" s="1" t="s">
        <v>646</v>
      </c>
      <c r="CQ235" s="2">
        <v>0</v>
      </c>
      <c r="CR235" s="1" t="s">
        <v>646</v>
      </c>
      <c r="CS235" s="2">
        <v>1</v>
      </c>
      <c r="CT235" s="1" t="s">
        <v>1402</v>
      </c>
      <c r="CU235" s="2">
        <v>0</v>
      </c>
      <c r="CV235" s="1" t="s">
        <v>646</v>
      </c>
      <c r="CW235" s="2">
        <v>0</v>
      </c>
      <c r="CX235" s="1" t="s">
        <v>646</v>
      </c>
      <c r="CY235" s="2">
        <v>0</v>
      </c>
      <c r="CZ235" s="1" t="s">
        <v>646</v>
      </c>
      <c r="DA235" s="2">
        <v>1</v>
      </c>
      <c r="DB235" s="1" t="s">
        <v>261</v>
      </c>
      <c r="DC235" s="2">
        <v>1</v>
      </c>
      <c r="DD235" s="1" t="s">
        <v>765</v>
      </c>
      <c r="DE235" s="2">
        <v>1</v>
      </c>
      <c r="DF235" s="1" t="s">
        <v>767</v>
      </c>
      <c r="DG235" s="2">
        <v>1</v>
      </c>
      <c r="DH235" s="1" t="s">
        <v>766</v>
      </c>
      <c r="DI235" s="2">
        <v>0</v>
      </c>
      <c r="DJ235" s="1" t="s">
        <v>646</v>
      </c>
      <c r="DK235" s="2">
        <v>0</v>
      </c>
      <c r="DL235" s="1" t="s">
        <v>646</v>
      </c>
      <c r="DM235" s="2">
        <v>1</v>
      </c>
      <c r="DN235" s="1" t="s">
        <v>1796</v>
      </c>
      <c r="DO235" s="2">
        <v>0</v>
      </c>
      <c r="DP235" s="1" t="s">
        <v>646</v>
      </c>
      <c r="DQ235" s="2">
        <v>1</v>
      </c>
      <c r="DR235" s="1" t="s">
        <v>243</v>
      </c>
      <c r="DS235" s="2">
        <v>1</v>
      </c>
      <c r="DT235" s="1" t="s">
        <v>244</v>
      </c>
      <c r="DU235" s="2">
        <v>1</v>
      </c>
      <c r="DV235" s="1" t="s">
        <v>646</v>
      </c>
      <c r="DW235" s="2">
        <v>1</v>
      </c>
      <c r="DX235" s="1" t="s">
        <v>646</v>
      </c>
      <c r="DY235" s="2">
        <v>1</v>
      </c>
      <c r="DZ235" s="1" t="s">
        <v>245</v>
      </c>
      <c r="EA235" s="2">
        <v>1</v>
      </c>
      <c r="EB235" s="1" t="s">
        <v>256</v>
      </c>
      <c r="EC235" s="2">
        <v>1</v>
      </c>
      <c r="ED235" s="1" t="s">
        <v>647</v>
      </c>
      <c r="EE235" s="2">
        <v>1</v>
      </c>
      <c r="EF235" s="1" t="s">
        <v>648</v>
      </c>
      <c r="EG235" s="2">
        <v>1</v>
      </c>
      <c r="EH235" s="1" t="s">
        <v>246</v>
      </c>
      <c r="EI235" s="2">
        <v>1</v>
      </c>
      <c r="EJ235" s="1" t="s">
        <v>247</v>
      </c>
      <c r="EK235" s="2">
        <v>0</v>
      </c>
      <c r="EL235" s="1" t="s">
        <v>646</v>
      </c>
      <c r="EM235" s="2">
        <v>1</v>
      </c>
      <c r="EN235" s="1" t="s">
        <v>263</v>
      </c>
      <c r="EO235" s="2">
        <v>1</v>
      </c>
      <c r="EP235" s="1" t="s">
        <v>248</v>
      </c>
      <c r="EQ235" s="2">
        <v>1</v>
      </c>
      <c r="ER235" s="1" t="s">
        <v>649</v>
      </c>
      <c r="ES235" s="2">
        <v>1</v>
      </c>
      <c r="ET235" s="1" t="s">
        <v>243</v>
      </c>
      <c r="EU235" s="2">
        <v>0</v>
      </c>
      <c r="EV235" s="1" t="s">
        <v>646</v>
      </c>
      <c r="EW235" s="2">
        <v>0</v>
      </c>
      <c r="EX235" s="4" t="s">
        <v>646</v>
      </c>
      <c r="EY235" s="2">
        <v>0</v>
      </c>
      <c r="EZ235" s="1" t="s">
        <v>646</v>
      </c>
      <c r="FA235" s="2">
        <v>1</v>
      </c>
      <c r="FB235" s="1" t="s">
        <v>249</v>
      </c>
      <c r="FC235" s="2">
        <v>1</v>
      </c>
      <c r="FD235" s="1" t="s">
        <v>257</v>
      </c>
      <c r="FE235" s="2">
        <v>0</v>
      </c>
      <c r="FF235" s="1" t="s">
        <v>250</v>
      </c>
      <c r="FG235" s="2">
        <v>1</v>
      </c>
      <c r="FH235" s="1" t="s">
        <v>650</v>
      </c>
      <c r="FI235" s="2">
        <v>0</v>
      </c>
      <c r="FJ235" s="1" t="s">
        <v>251</v>
      </c>
      <c r="FK235" s="2">
        <v>1</v>
      </c>
      <c r="FL235" s="1" t="s">
        <v>252</v>
      </c>
      <c r="FM235" s="2">
        <v>1</v>
      </c>
      <c r="FN235" s="1" t="s">
        <v>258</v>
      </c>
      <c r="FO235" s="2">
        <v>1</v>
      </c>
      <c r="FP235" s="1" t="s">
        <v>243</v>
      </c>
      <c r="FQ235" s="1" t="s">
        <v>253</v>
      </c>
      <c r="FR235" s="1" t="s">
        <v>646</v>
      </c>
      <c r="FS235" s="2">
        <v>1</v>
      </c>
      <c r="FT235" s="1" t="s">
        <v>651</v>
      </c>
      <c r="FU235" s="2">
        <v>0</v>
      </c>
      <c r="FV235" s="1" t="s">
        <v>646</v>
      </c>
      <c r="FW235" s="2">
        <v>0</v>
      </c>
      <c r="FX235" s="1" t="s">
        <v>646</v>
      </c>
      <c r="FY235" s="2">
        <v>0</v>
      </c>
      <c r="FZ235" s="1" t="s">
        <v>646</v>
      </c>
      <c r="GA235" s="2">
        <v>0</v>
      </c>
      <c r="GB235" s="1" t="s">
        <v>646</v>
      </c>
      <c r="GC235" s="2">
        <v>0</v>
      </c>
      <c r="GD235" s="1" t="s">
        <v>646</v>
      </c>
      <c r="GE235" s="2">
        <v>0</v>
      </c>
      <c r="GF235" s="1" t="s">
        <v>646</v>
      </c>
      <c r="GG235" s="2">
        <v>0</v>
      </c>
      <c r="GH235" s="1" t="s">
        <v>646</v>
      </c>
      <c r="GI235" s="2">
        <v>0</v>
      </c>
      <c r="GJ235" s="1" t="s">
        <v>646</v>
      </c>
      <c r="GK235" s="2">
        <v>0</v>
      </c>
      <c r="GL235" s="1" t="s">
        <v>646</v>
      </c>
      <c r="GM235" s="2">
        <v>0</v>
      </c>
      <c r="GN235" s="1" t="s">
        <v>646</v>
      </c>
      <c r="GO235" s="2">
        <v>0</v>
      </c>
      <c r="GP235" s="1" t="s">
        <v>646</v>
      </c>
      <c r="GQ235" s="2">
        <v>0</v>
      </c>
      <c r="GR235" s="1" t="s">
        <v>646</v>
      </c>
      <c r="GS235" s="2">
        <v>0</v>
      </c>
      <c r="GT235" s="1" t="s">
        <v>646</v>
      </c>
      <c r="GU235" s="2">
        <v>0</v>
      </c>
      <c r="GV235" s="1" t="s">
        <v>646</v>
      </c>
      <c r="GW235" s="2">
        <v>0</v>
      </c>
      <c r="GX235" s="1" t="s">
        <v>646</v>
      </c>
      <c r="GY235" s="2">
        <v>0</v>
      </c>
      <c r="GZ235" s="1" t="s">
        <v>646</v>
      </c>
      <c r="HA235" s="2">
        <v>0</v>
      </c>
      <c r="HB235" s="1" t="s">
        <v>646</v>
      </c>
      <c r="HC235" s="2">
        <v>0</v>
      </c>
      <c r="HD235" s="1" t="s">
        <v>646</v>
      </c>
      <c r="HE235" s="2">
        <v>0</v>
      </c>
      <c r="HF235" s="1" t="s">
        <v>646</v>
      </c>
      <c r="HG235" s="2">
        <v>1</v>
      </c>
      <c r="HH235" s="2">
        <v>0</v>
      </c>
      <c r="HI235" s="2">
        <v>0</v>
      </c>
      <c r="HJ235" s="2">
        <v>0</v>
      </c>
      <c r="HK235" s="2">
        <v>0</v>
      </c>
      <c r="HL235" s="2">
        <v>0</v>
      </c>
      <c r="HM235" s="2">
        <v>0</v>
      </c>
      <c r="HN235" s="2">
        <v>0</v>
      </c>
      <c r="HO235" s="2">
        <v>0</v>
      </c>
      <c r="HP235" s="2">
        <v>0</v>
      </c>
      <c r="HQ235" s="1" t="s">
        <v>646</v>
      </c>
      <c r="HR235" s="2">
        <v>0</v>
      </c>
      <c r="HS235" s="1" t="s">
        <v>646</v>
      </c>
      <c r="HT235" s="2">
        <v>0</v>
      </c>
      <c r="HU235" s="2">
        <v>0</v>
      </c>
      <c r="HV235" s="2">
        <v>0</v>
      </c>
      <c r="HW235" s="2">
        <v>0</v>
      </c>
      <c r="HX235" s="2">
        <v>0</v>
      </c>
      <c r="HY235" s="2">
        <v>0</v>
      </c>
      <c r="HZ235" s="2">
        <v>0</v>
      </c>
      <c r="IA235" s="2">
        <v>0</v>
      </c>
      <c r="IB235" s="1" t="s">
        <v>646</v>
      </c>
      <c r="IC235" s="2">
        <v>0</v>
      </c>
      <c r="ID235" t="s">
        <v>646</v>
      </c>
      <c r="IE235" s="14">
        <v>0</v>
      </c>
      <c r="IF235" t="s">
        <v>646</v>
      </c>
      <c r="IG235" s="14">
        <v>0</v>
      </c>
      <c r="IH235" t="s">
        <v>646</v>
      </c>
      <c r="II235">
        <v>0</v>
      </c>
      <c r="IJ235" t="s">
        <v>646</v>
      </c>
      <c r="IK235">
        <v>0</v>
      </c>
      <c r="IL235" t="s">
        <v>646</v>
      </c>
      <c r="IM235">
        <v>0</v>
      </c>
      <c r="IN235" t="s">
        <v>646</v>
      </c>
      <c r="IO235">
        <v>0</v>
      </c>
      <c r="IP235" t="s">
        <v>646</v>
      </c>
      <c r="IQ235">
        <v>0</v>
      </c>
      <c r="IR235" t="s">
        <v>646</v>
      </c>
      <c r="IS235">
        <v>0</v>
      </c>
      <c r="IT235" t="s">
        <v>646</v>
      </c>
      <c r="IU235">
        <v>0</v>
      </c>
      <c r="IV235" t="s">
        <v>646</v>
      </c>
      <c r="IW235">
        <v>0</v>
      </c>
      <c r="IX235" t="s">
        <v>646</v>
      </c>
      <c r="IY235">
        <v>0</v>
      </c>
      <c r="IZ235" t="s">
        <v>646</v>
      </c>
      <c r="JA235">
        <v>0</v>
      </c>
      <c r="JB235" t="s">
        <v>646</v>
      </c>
      <c r="JC235">
        <v>0</v>
      </c>
      <c r="JD235" t="s">
        <v>646</v>
      </c>
      <c r="JE235">
        <v>0</v>
      </c>
      <c r="JF235" t="s">
        <v>646</v>
      </c>
      <c r="JG235">
        <v>0</v>
      </c>
      <c r="JH235" t="s">
        <v>646</v>
      </c>
      <c r="JI235">
        <v>0</v>
      </c>
      <c r="JJ235">
        <v>0</v>
      </c>
      <c r="JK235">
        <v>0</v>
      </c>
      <c r="JL235">
        <v>0</v>
      </c>
      <c r="JM235">
        <v>0</v>
      </c>
      <c r="JN235" t="s">
        <v>646</v>
      </c>
      <c r="JO235">
        <v>0</v>
      </c>
      <c r="JP235" t="s">
        <v>646</v>
      </c>
      <c r="JQ235">
        <v>0</v>
      </c>
      <c r="JR235" t="s">
        <v>646</v>
      </c>
      <c r="JS235">
        <v>0</v>
      </c>
      <c r="JT235" t="s">
        <v>646</v>
      </c>
      <c r="JU235">
        <v>0</v>
      </c>
      <c r="JV235" t="s">
        <v>646</v>
      </c>
      <c r="JW235">
        <v>0</v>
      </c>
      <c r="JX235" t="s">
        <v>646</v>
      </c>
      <c r="JY235">
        <v>0</v>
      </c>
      <c r="JZ235" t="s">
        <v>646</v>
      </c>
      <c r="KA235">
        <v>0</v>
      </c>
      <c r="KB235" t="s">
        <v>646</v>
      </c>
      <c r="KC235">
        <v>0</v>
      </c>
      <c r="KD235" t="s">
        <v>646</v>
      </c>
      <c r="KE235" s="2">
        <v>0</v>
      </c>
      <c r="KF235" t="s">
        <v>646</v>
      </c>
      <c r="KG235" s="2">
        <v>0</v>
      </c>
      <c r="KH235" t="s">
        <v>646</v>
      </c>
      <c r="KI235" s="2">
        <v>0</v>
      </c>
      <c r="KJ235" s="2">
        <v>0</v>
      </c>
      <c r="KK235" t="s">
        <v>646</v>
      </c>
      <c r="KL235" s="2">
        <v>0</v>
      </c>
      <c r="KM235" t="s">
        <v>646</v>
      </c>
      <c r="KN235" s="2">
        <v>0</v>
      </c>
      <c r="KO235" t="s">
        <v>646</v>
      </c>
      <c r="KP235" s="2">
        <v>0</v>
      </c>
      <c r="KQ235" s="19" t="s">
        <v>1663</v>
      </c>
      <c r="KR235" s="2">
        <v>0</v>
      </c>
      <c r="KS235" t="s">
        <v>1647</v>
      </c>
      <c r="KT235" s="19">
        <v>0</v>
      </c>
      <c r="KU235" s="19">
        <v>1</v>
      </c>
      <c r="KV235" s="19" t="s">
        <v>1795</v>
      </c>
      <c r="KW235" s="19">
        <v>1</v>
      </c>
    </row>
    <row r="236" spans="1:309" x14ac:dyDescent="0.25">
      <c r="A236">
        <v>0</v>
      </c>
      <c r="B236" s="1" t="s">
        <v>1550</v>
      </c>
      <c r="C236" s="1" t="s">
        <v>1546</v>
      </c>
      <c r="D236" s="2">
        <v>1</v>
      </c>
      <c r="E236" s="1" t="s">
        <v>234</v>
      </c>
      <c r="F236" s="1" t="s">
        <v>235</v>
      </c>
      <c r="G236" s="1" t="s">
        <v>235</v>
      </c>
      <c r="H236" s="1" t="s">
        <v>235</v>
      </c>
      <c r="I236" s="1" t="s">
        <v>236</v>
      </c>
      <c r="J236" s="1" t="s">
        <v>759</v>
      </c>
      <c r="K236" s="1" t="s">
        <v>762</v>
      </c>
      <c r="L236" s="1" t="s">
        <v>235</v>
      </c>
      <c r="M236" s="1" t="s">
        <v>646</v>
      </c>
      <c r="N236" s="5" t="s">
        <v>1554</v>
      </c>
      <c r="O236" s="1" t="s">
        <v>646</v>
      </c>
      <c r="P236" s="1" t="s">
        <v>646</v>
      </c>
      <c r="Q236" s="1" t="s">
        <v>646</v>
      </c>
      <c r="R236" s="1" t="s">
        <v>646</v>
      </c>
      <c r="S236" s="1" t="s">
        <v>646</v>
      </c>
      <c r="T236" s="1" t="s">
        <v>646</v>
      </c>
      <c r="U236" s="1" t="s">
        <v>646</v>
      </c>
      <c r="V236" s="1" t="s">
        <v>646</v>
      </c>
      <c r="W236" s="1" t="s">
        <v>646</v>
      </c>
      <c r="X236" s="1" t="s">
        <v>646</v>
      </c>
      <c r="Y236" s="1" t="s">
        <v>646</v>
      </c>
      <c r="Z236" s="1" t="s">
        <v>646</v>
      </c>
      <c r="AA236" s="1" t="s">
        <v>646</v>
      </c>
      <c r="AB236" s="1" t="s">
        <v>646</v>
      </c>
      <c r="AC236" s="1" t="s">
        <v>646</v>
      </c>
      <c r="AD236" s="1" t="s">
        <v>646</v>
      </c>
      <c r="AE236" s="1" t="s">
        <v>646</v>
      </c>
      <c r="AF236" s="1" t="s">
        <v>646</v>
      </c>
      <c r="AG236" s="1" t="s">
        <v>646</v>
      </c>
      <c r="AH236" s="1" t="s">
        <v>646</v>
      </c>
      <c r="AI236" s="1" t="s">
        <v>646</v>
      </c>
      <c r="AJ236" s="1" t="s">
        <v>1458</v>
      </c>
      <c r="AK236" s="2">
        <v>1</v>
      </c>
      <c r="AL236" s="2">
        <v>0</v>
      </c>
      <c r="AM236" s="2">
        <v>1</v>
      </c>
      <c r="AN236" s="2">
        <v>0</v>
      </c>
      <c r="AO236" s="2">
        <v>0</v>
      </c>
      <c r="AP236" s="2">
        <v>0</v>
      </c>
      <c r="AQ236" s="2">
        <v>0</v>
      </c>
      <c r="AR236" s="1" t="s">
        <v>646</v>
      </c>
      <c r="AS236" s="2">
        <v>1</v>
      </c>
      <c r="AT236" s="1" t="s">
        <v>237</v>
      </c>
      <c r="AU236" s="2">
        <v>1</v>
      </c>
      <c r="AV236" s="1" t="s">
        <v>238</v>
      </c>
      <c r="AW236" s="2">
        <v>0</v>
      </c>
      <c r="AX236" s="2">
        <v>1</v>
      </c>
      <c r="AY236" s="1" t="s">
        <v>646</v>
      </c>
      <c r="AZ236" s="2">
        <v>1</v>
      </c>
      <c r="BA236" s="1" t="s">
        <v>646</v>
      </c>
      <c r="BB236" s="2">
        <v>0</v>
      </c>
      <c r="BC236" s="2">
        <v>1</v>
      </c>
      <c r="BD236" s="1" t="s">
        <v>646</v>
      </c>
      <c r="BE236" s="2">
        <v>0</v>
      </c>
      <c r="BF236" s="1" t="s">
        <v>646</v>
      </c>
      <c r="BG236" s="2">
        <v>0</v>
      </c>
      <c r="BH236" s="1" t="s">
        <v>646</v>
      </c>
      <c r="BI236" s="2">
        <v>0</v>
      </c>
      <c r="BJ236" s="1" t="s">
        <v>646</v>
      </c>
      <c r="BK236" s="2">
        <v>0</v>
      </c>
      <c r="BL236" s="1" t="s">
        <v>646</v>
      </c>
      <c r="BM236" s="2">
        <v>0</v>
      </c>
      <c r="BN236" s="1" t="s">
        <v>646</v>
      </c>
      <c r="BO236" s="2">
        <v>1</v>
      </c>
      <c r="BP236" s="1" t="s">
        <v>646</v>
      </c>
      <c r="BQ236" s="2">
        <v>1</v>
      </c>
      <c r="BR236" s="1" t="s">
        <v>239</v>
      </c>
      <c r="BS236" s="2">
        <v>0</v>
      </c>
      <c r="BT236" s="1" t="s">
        <v>646</v>
      </c>
      <c r="BU236" s="2">
        <v>1</v>
      </c>
      <c r="BV236" s="1" t="s">
        <v>240</v>
      </c>
      <c r="BW236" s="2">
        <v>0</v>
      </c>
      <c r="BX236" s="1" t="s">
        <v>1799</v>
      </c>
      <c r="BY236" s="2">
        <v>0</v>
      </c>
      <c r="BZ236" s="1" t="s">
        <v>646</v>
      </c>
      <c r="CA236" s="2">
        <v>0</v>
      </c>
      <c r="CB236" s="1" t="s">
        <v>646</v>
      </c>
      <c r="CC236" s="2">
        <v>0</v>
      </c>
      <c r="CD236" s="1" t="s">
        <v>241</v>
      </c>
      <c r="CE236" s="2">
        <v>0</v>
      </c>
      <c r="CF236" s="1" t="s">
        <v>254</v>
      </c>
      <c r="CG236" s="2">
        <v>1</v>
      </c>
      <c r="CH236" s="1" t="s">
        <v>242</v>
      </c>
      <c r="CI236" s="2">
        <v>1</v>
      </c>
      <c r="CJ236" s="1" t="s">
        <v>259</v>
      </c>
      <c r="CK236" s="2">
        <v>1</v>
      </c>
      <c r="CL236" s="1" t="s">
        <v>255</v>
      </c>
      <c r="CM236" s="2">
        <v>1</v>
      </c>
      <c r="CN236" s="1" t="s">
        <v>260</v>
      </c>
      <c r="CO236" s="2">
        <v>0</v>
      </c>
      <c r="CP236" s="1" t="s">
        <v>646</v>
      </c>
      <c r="CQ236" s="2">
        <v>0</v>
      </c>
      <c r="CR236" s="1" t="s">
        <v>646</v>
      </c>
      <c r="CS236" s="2">
        <v>1</v>
      </c>
      <c r="CT236" s="1" t="s">
        <v>1402</v>
      </c>
      <c r="CU236" s="2">
        <v>0</v>
      </c>
      <c r="CV236" s="1" t="s">
        <v>646</v>
      </c>
      <c r="CW236" s="2">
        <v>0</v>
      </c>
      <c r="CX236" s="1" t="s">
        <v>646</v>
      </c>
      <c r="CY236" s="2">
        <v>0</v>
      </c>
      <c r="CZ236" s="1" t="s">
        <v>646</v>
      </c>
      <c r="DA236" s="2">
        <v>1</v>
      </c>
      <c r="DB236" s="1" t="s">
        <v>261</v>
      </c>
      <c r="DC236" s="2">
        <v>1</v>
      </c>
      <c r="DD236" s="1" t="s">
        <v>765</v>
      </c>
      <c r="DE236" s="2">
        <v>1</v>
      </c>
      <c r="DF236" s="1" t="s">
        <v>767</v>
      </c>
      <c r="DG236" s="2">
        <v>1</v>
      </c>
      <c r="DH236" s="1" t="s">
        <v>766</v>
      </c>
      <c r="DI236" s="2">
        <v>0</v>
      </c>
      <c r="DJ236" s="1" t="s">
        <v>646</v>
      </c>
      <c r="DK236" s="2">
        <v>0</v>
      </c>
      <c r="DL236" s="1" t="s">
        <v>646</v>
      </c>
      <c r="DM236" s="2">
        <v>1</v>
      </c>
      <c r="DN236" s="1" t="s">
        <v>1796</v>
      </c>
      <c r="DO236" s="2">
        <v>0</v>
      </c>
      <c r="DP236" s="1" t="s">
        <v>646</v>
      </c>
      <c r="DQ236" s="2">
        <v>1</v>
      </c>
      <c r="DR236" s="1" t="s">
        <v>243</v>
      </c>
      <c r="DS236" s="2">
        <v>1</v>
      </c>
      <c r="DT236" s="1" t="s">
        <v>244</v>
      </c>
      <c r="DU236" s="2">
        <v>1</v>
      </c>
      <c r="DV236" s="1" t="s">
        <v>646</v>
      </c>
      <c r="DW236" s="2">
        <v>1</v>
      </c>
      <c r="DX236" s="1" t="s">
        <v>646</v>
      </c>
      <c r="DY236" s="2">
        <v>1</v>
      </c>
      <c r="DZ236" s="1" t="s">
        <v>245</v>
      </c>
      <c r="EA236" s="2">
        <v>1</v>
      </c>
      <c r="EB236" s="1" t="s">
        <v>256</v>
      </c>
      <c r="EC236" s="2">
        <v>1</v>
      </c>
      <c r="ED236" s="1" t="s">
        <v>647</v>
      </c>
      <c r="EE236" s="2">
        <v>1</v>
      </c>
      <c r="EF236" s="1" t="s">
        <v>648</v>
      </c>
      <c r="EG236" s="2">
        <v>1</v>
      </c>
      <c r="EH236" s="1" t="s">
        <v>246</v>
      </c>
      <c r="EI236" s="2">
        <v>1</v>
      </c>
      <c r="EJ236" s="1" t="s">
        <v>247</v>
      </c>
      <c r="EK236" s="2">
        <v>0</v>
      </c>
      <c r="EL236" s="1" t="s">
        <v>646</v>
      </c>
      <c r="EM236" s="2">
        <v>1</v>
      </c>
      <c r="EN236" s="1" t="s">
        <v>263</v>
      </c>
      <c r="EO236" s="2">
        <v>1</v>
      </c>
      <c r="EP236" s="1" t="s">
        <v>248</v>
      </c>
      <c r="EQ236" s="2">
        <v>1</v>
      </c>
      <c r="ER236" s="1" t="s">
        <v>649</v>
      </c>
      <c r="ES236" s="2">
        <v>1</v>
      </c>
      <c r="ET236" s="1" t="s">
        <v>243</v>
      </c>
      <c r="EU236" s="2">
        <v>0</v>
      </c>
      <c r="EV236" s="1" t="s">
        <v>646</v>
      </c>
      <c r="EW236" s="2">
        <v>0</v>
      </c>
      <c r="EX236" s="4" t="s">
        <v>646</v>
      </c>
      <c r="EY236" s="2">
        <v>0</v>
      </c>
      <c r="EZ236" s="1" t="s">
        <v>646</v>
      </c>
      <c r="FA236" s="2">
        <v>1</v>
      </c>
      <c r="FB236" s="1" t="s">
        <v>249</v>
      </c>
      <c r="FC236" s="2">
        <v>1</v>
      </c>
      <c r="FD236" s="1" t="s">
        <v>257</v>
      </c>
      <c r="FE236" s="2">
        <v>0</v>
      </c>
      <c r="FF236" s="1" t="s">
        <v>250</v>
      </c>
      <c r="FG236" s="2">
        <v>1</v>
      </c>
      <c r="FH236" s="1" t="s">
        <v>650</v>
      </c>
      <c r="FI236" s="2">
        <v>0</v>
      </c>
      <c r="FJ236" s="1" t="s">
        <v>251</v>
      </c>
      <c r="FK236" s="2">
        <v>1</v>
      </c>
      <c r="FL236" s="1" t="s">
        <v>252</v>
      </c>
      <c r="FM236" s="2">
        <v>1</v>
      </c>
      <c r="FN236" s="1" t="s">
        <v>258</v>
      </c>
      <c r="FO236" s="2">
        <v>1</v>
      </c>
      <c r="FP236" s="1" t="s">
        <v>243</v>
      </c>
      <c r="FQ236" s="1" t="s">
        <v>253</v>
      </c>
      <c r="FR236" s="1" t="s">
        <v>646</v>
      </c>
      <c r="FS236" s="2">
        <v>1</v>
      </c>
      <c r="FT236" s="1" t="s">
        <v>651</v>
      </c>
      <c r="FU236" s="2">
        <v>0</v>
      </c>
      <c r="FV236" s="1" t="s">
        <v>646</v>
      </c>
      <c r="FW236" s="2">
        <v>0</v>
      </c>
      <c r="FX236" s="1" t="s">
        <v>646</v>
      </c>
      <c r="FY236" s="2">
        <v>0</v>
      </c>
      <c r="FZ236" s="1" t="s">
        <v>646</v>
      </c>
      <c r="GA236" s="2">
        <v>0</v>
      </c>
      <c r="GB236" s="1" t="s">
        <v>646</v>
      </c>
      <c r="GC236" s="2">
        <v>0</v>
      </c>
      <c r="GD236" s="1" t="s">
        <v>646</v>
      </c>
      <c r="GE236" s="2">
        <v>0</v>
      </c>
      <c r="GF236" s="1" t="s">
        <v>646</v>
      </c>
      <c r="GG236" s="2">
        <v>0</v>
      </c>
      <c r="GH236" s="1" t="s">
        <v>646</v>
      </c>
      <c r="GI236" s="2">
        <v>0</v>
      </c>
      <c r="GJ236" s="1" t="s">
        <v>646</v>
      </c>
      <c r="GK236" s="2">
        <v>0</v>
      </c>
      <c r="GL236" s="1" t="s">
        <v>646</v>
      </c>
      <c r="GM236" s="2">
        <v>0</v>
      </c>
      <c r="GN236" s="1" t="s">
        <v>646</v>
      </c>
      <c r="GO236" s="2">
        <v>0</v>
      </c>
      <c r="GP236" s="1" t="s">
        <v>646</v>
      </c>
      <c r="GQ236" s="2">
        <v>0</v>
      </c>
      <c r="GR236" s="1" t="s">
        <v>646</v>
      </c>
      <c r="GS236" s="2">
        <v>0</v>
      </c>
      <c r="GT236" s="1" t="s">
        <v>646</v>
      </c>
      <c r="GU236" s="2">
        <v>0</v>
      </c>
      <c r="GV236" s="1" t="s">
        <v>646</v>
      </c>
      <c r="GW236" s="2">
        <v>0</v>
      </c>
      <c r="GX236" s="1" t="s">
        <v>646</v>
      </c>
      <c r="GY236" s="2">
        <v>0</v>
      </c>
      <c r="GZ236" s="1" t="s">
        <v>646</v>
      </c>
      <c r="HA236" s="2">
        <v>0</v>
      </c>
      <c r="HB236" s="1" t="s">
        <v>646</v>
      </c>
      <c r="HC236" s="2">
        <v>0</v>
      </c>
      <c r="HD236" s="1" t="s">
        <v>646</v>
      </c>
      <c r="HE236" s="2">
        <v>0</v>
      </c>
      <c r="HF236" s="1" t="s">
        <v>646</v>
      </c>
      <c r="HG236" s="2">
        <v>1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1" t="s">
        <v>646</v>
      </c>
      <c r="HR236" s="2">
        <v>0</v>
      </c>
      <c r="HS236" s="1" t="s">
        <v>646</v>
      </c>
      <c r="HT236" s="2">
        <v>0</v>
      </c>
      <c r="HU236" s="2">
        <v>0</v>
      </c>
      <c r="HV236" s="2">
        <v>0</v>
      </c>
      <c r="HW236" s="2">
        <v>0</v>
      </c>
      <c r="HX236" s="2">
        <v>0</v>
      </c>
      <c r="HY236" s="2">
        <v>0</v>
      </c>
      <c r="HZ236" s="2">
        <v>0</v>
      </c>
      <c r="IA236" s="2">
        <v>0</v>
      </c>
      <c r="IB236" s="1" t="s">
        <v>646</v>
      </c>
      <c r="IC236" s="2">
        <v>0</v>
      </c>
      <c r="ID236" t="s">
        <v>646</v>
      </c>
      <c r="IE236" s="14">
        <v>0</v>
      </c>
      <c r="IF236" t="s">
        <v>646</v>
      </c>
      <c r="IG236" s="14">
        <v>0</v>
      </c>
      <c r="IH236" t="s">
        <v>646</v>
      </c>
      <c r="II236">
        <v>0</v>
      </c>
      <c r="IJ236" t="s">
        <v>646</v>
      </c>
      <c r="IK236">
        <v>0</v>
      </c>
      <c r="IL236" t="s">
        <v>646</v>
      </c>
      <c r="IM236">
        <v>0</v>
      </c>
      <c r="IN236" t="s">
        <v>646</v>
      </c>
      <c r="IO236">
        <v>0</v>
      </c>
      <c r="IP236" t="s">
        <v>646</v>
      </c>
      <c r="IQ236">
        <v>0</v>
      </c>
      <c r="IR236" t="s">
        <v>646</v>
      </c>
      <c r="IS236">
        <v>0</v>
      </c>
      <c r="IT236" t="s">
        <v>646</v>
      </c>
      <c r="IU236">
        <v>0</v>
      </c>
      <c r="IV236" t="s">
        <v>646</v>
      </c>
      <c r="IW236">
        <v>0</v>
      </c>
      <c r="IX236" t="s">
        <v>646</v>
      </c>
      <c r="IY236">
        <v>0</v>
      </c>
      <c r="IZ236" t="s">
        <v>646</v>
      </c>
      <c r="JA236">
        <v>0</v>
      </c>
      <c r="JB236" t="s">
        <v>646</v>
      </c>
      <c r="JC236">
        <v>0</v>
      </c>
      <c r="JD236" t="s">
        <v>646</v>
      </c>
      <c r="JE236">
        <v>0</v>
      </c>
      <c r="JF236" t="s">
        <v>646</v>
      </c>
      <c r="JG236">
        <v>0</v>
      </c>
      <c r="JH236" t="s">
        <v>646</v>
      </c>
      <c r="JI236">
        <v>0</v>
      </c>
      <c r="JJ236">
        <v>0</v>
      </c>
      <c r="JK236">
        <v>0</v>
      </c>
      <c r="JL236">
        <v>0</v>
      </c>
      <c r="JM236">
        <v>0</v>
      </c>
      <c r="JN236" t="s">
        <v>646</v>
      </c>
      <c r="JO236">
        <v>0</v>
      </c>
      <c r="JP236" t="s">
        <v>646</v>
      </c>
      <c r="JQ236">
        <v>0</v>
      </c>
      <c r="JR236" t="s">
        <v>646</v>
      </c>
      <c r="JS236">
        <v>0</v>
      </c>
      <c r="JT236" t="s">
        <v>646</v>
      </c>
      <c r="JU236">
        <v>0</v>
      </c>
      <c r="JV236" t="s">
        <v>646</v>
      </c>
      <c r="JW236">
        <v>0</v>
      </c>
      <c r="JX236" t="s">
        <v>646</v>
      </c>
      <c r="JY236">
        <v>0</v>
      </c>
      <c r="JZ236" t="s">
        <v>646</v>
      </c>
      <c r="KA236">
        <v>0</v>
      </c>
      <c r="KB236" t="s">
        <v>646</v>
      </c>
      <c r="KC236">
        <v>0</v>
      </c>
      <c r="KD236" t="s">
        <v>646</v>
      </c>
      <c r="KE236" s="2">
        <v>0</v>
      </c>
      <c r="KF236" t="s">
        <v>646</v>
      </c>
      <c r="KG236" s="2">
        <v>0</v>
      </c>
      <c r="KH236" t="s">
        <v>646</v>
      </c>
      <c r="KI236" s="2">
        <v>0</v>
      </c>
      <c r="KJ236" s="2">
        <v>0</v>
      </c>
      <c r="KK236" t="s">
        <v>646</v>
      </c>
      <c r="KL236" s="2">
        <v>0</v>
      </c>
      <c r="KM236" t="s">
        <v>646</v>
      </c>
      <c r="KN236" s="2">
        <v>0</v>
      </c>
      <c r="KO236" t="s">
        <v>646</v>
      </c>
      <c r="KP236" s="2">
        <v>0</v>
      </c>
      <c r="KQ236" s="19" t="s">
        <v>1663</v>
      </c>
      <c r="KR236" s="2">
        <v>0</v>
      </c>
      <c r="KS236" t="s">
        <v>1647</v>
      </c>
      <c r="KT236" s="19">
        <v>0</v>
      </c>
      <c r="KU236" s="19">
        <v>1</v>
      </c>
      <c r="KV236" s="19" t="s">
        <v>1795</v>
      </c>
      <c r="KW236" s="19">
        <v>1</v>
      </c>
    </row>
    <row r="237" spans="1:309" x14ac:dyDescent="0.25">
      <c r="A237">
        <v>0</v>
      </c>
      <c r="B237" s="1" t="s">
        <v>1115</v>
      </c>
      <c r="C237" s="1" t="s">
        <v>1132</v>
      </c>
      <c r="D237" s="2">
        <v>1</v>
      </c>
      <c r="E237" s="1" t="s">
        <v>234</v>
      </c>
      <c r="F237" s="1" t="s">
        <v>235</v>
      </c>
      <c r="G237" s="1" t="s">
        <v>235</v>
      </c>
      <c r="H237" s="1" t="s">
        <v>235</v>
      </c>
      <c r="I237" s="1" t="s">
        <v>236</v>
      </c>
      <c r="J237" s="1" t="s">
        <v>759</v>
      </c>
      <c r="K237" s="1" t="s">
        <v>762</v>
      </c>
      <c r="L237" s="1" t="s">
        <v>235</v>
      </c>
      <c r="M237" s="1"/>
      <c r="N237" s="1" t="s">
        <v>1658</v>
      </c>
      <c r="O237" s="6" t="s">
        <v>646</v>
      </c>
      <c r="P237" s="1" t="s">
        <v>646</v>
      </c>
      <c r="Q237" s="1" t="s">
        <v>646</v>
      </c>
      <c r="R237" s="1" t="s">
        <v>646</v>
      </c>
      <c r="S237" s="1" t="s">
        <v>646</v>
      </c>
      <c r="T237" s="1" t="s">
        <v>646</v>
      </c>
      <c r="U237" s="1" t="s">
        <v>646</v>
      </c>
      <c r="V237" t="s">
        <v>646</v>
      </c>
      <c r="W237" s="1" t="s">
        <v>646</v>
      </c>
      <c r="X237" t="s">
        <v>646</v>
      </c>
      <c r="Y237" s="1" t="s">
        <v>646</v>
      </c>
      <c r="Z237" s="1" t="s">
        <v>646</v>
      </c>
      <c r="AA237" s="1" t="s">
        <v>646</v>
      </c>
      <c r="AB237" s="1" t="s">
        <v>646</v>
      </c>
      <c r="AD237" t="s">
        <v>646</v>
      </c>
      <c r="AE237" s="1" t="s">
        <v>646</v>
      </c>
      <c r="AF237" s="1" t="s">
        <v>646</v>
      </c>
      <c r="AG237" s="1" t="s">
        <v>646</v>
      </c>
      <c r="AH237" s="1" t="s">
        <v>646</v>
      </c>
      <c r="AI237" s="1" t="s">
        <v>646</v>
      </c>
      <c r="AJ237" s="1" t="s">
        <v>1542</v>
      </c>
      <c r="AK237" s="2">
        <v>1</v>
      </c>
      <c r="AL237" s="2">
        <v>0</v>
      </c>
      <c r="AM237" s="2">
        <v>1</v>
      </c>
      <c r="AN237" s="2">
        <v>0</v>
      </c>
      <c r="AO237" s="2">
        <v>0</v>
      </c>
      <c r="AP237" s="2">
        <v>0</v>
      </c>
      <c r="AQ237" s="2">
        <v>0</v>
      </c>
      <c r="AR237" s="1" t="s">
        <v>646</v>
      </c>
      <c r="AS237" s="2">
        <v>1</v>
      </c>
      <c r="AT237" s="1" t="s">
        <v>237</v>
      </c>
      <c r="AU237" s="2">
        <v>1</v>
      </c>
      <c r="AV237" s="1" t="s">
        <v>238</v>
      </c>
      <c r="AW237" s="2">
        <v>0</v>
      </c>
      <c r="AX237" s="2">
        <v>1</v>
      </c>
      <c r="AY237" s="1" t="s">
        <v>646</v>
      </c>
      <c r="AZ237" s="2">
        <v>1</v>
      </c>
      <c r="BA237" s="1" t="s">
        <v>646</v>
      </c>
      <c r="BB237" s="2">
        <v>0</v>
      </c>
      <c r="BC237" s="2">
        <v>1</v>
      </c>
      <c r="BD237" s="1" t="s">
        <v>646</v>
      </c>
      <c r="BE237" s="2">
        <v>0</v>
      </c>
      <c r="BF237" s="1" t="s">
        <v>646</v>
      </c>
      <c r="BG237" s="2">
        <v>0</v>
      </c>
      <c r="BH237" s="1" t="s">
        <v>646</v>
      </c>
      <c r="BI237" s="2">
        <v>0</v>
      </c>
      <c r="BJ237" s="1" t="s">
        <v>646</v>
      </c>
      <c r="BK237" s="2">
        <v>0</v>
      </c>
      <c r="BL237" s="1" t="s">
        <v>646</v>
      </c>
      <c r="BM237" s="2">
        <v>0</v>
      </c>
      <c r="BN237" s="1" t="s">
        <v>646</v>
      </c>
      <c r="BO237" s="2">
        <v>1</v>
      </c>
      <c r="BP237" s="1" t="s">
        <v>646</v>
      </c>
      <c r="BQ237" s="2">
        <v>1</v>
      </c>
      <c r="BR237" s="1" t="s">
        <v>239</v>
      </c>
      <c r="BS237" s="2">
        <v>0</v>
      </c>
      <c r="BT237" s="1" t="s">
        <v>646</v>
      </c>
      <c r="BU237" s="2">
        <v>1</v>
      </c>
      <c r="BV237" s="1" t="s">
        <v>240</v>
      </c>
      <c r="BW237" s="2">
        <v>0</v>
      </c>
      <c r="BX237" s="1" t="s">
        <v>1799</v>
      </c>
      <c r="BY237" s="2">
        <v>0</v>
      </c>
      <c r="BZ237" s="1" t="s">
        <v>646</v>
      </c>
      <c r="CA237" s="2">
        <v>0</v>
      </c>
      <c r="CB237" s="1" t="s">
        <v>646</v>
      </c>
      <c r="CC237" s="2">
        <v>0</v>
      </c>
      <c r="CD237" s="1" t="s">
        <v>241</v>
      </c>
      <c r="CE237" s="2">
        <v>0</v>
      </c>
      <c r="CF237" s="1" t="s">
        <v>254</v>
      </c>
      <c r="CG237" s="2">
        <v>1</v>
      </c>
      <c r="CH237" s="1" t="s">
        <v>242</v>
      </c>
      <c r="CI237" s="2">
        <v>1</v>
      </c>
      <c r="CJ237" s="1" t="s">
        <v>259</v>
      </c>
      <c r="CK237" s="2">
        <v>1</v>
      </c>
      <c r="CL237" s="1" t="s">
        <v>255</v>
      </c>
      <c r="CM237" s="2">
        <v>1</v>
      </c>
      <c r="CN237" s="1" t="s">
        <v>260</v>
      </c>
      <c r="CO237" s="2">
        <v>0</v>
      </c>
      <c r="CP237" s="1" t="s">
        <v>646</v>
      </c>
      <c r="CQ237" s="2">
        <v>0</v>
      </c>
      <c r="CR237" s="1" t="s">
        <v>646</v>
      </c>
      <c r="CS237" s="2">
        <v>1</v>
      </c>
      <c r="CT237" s="1" t="s">
        <v>1402</v>
      </c>
      <c r="CU237" s="2">
        <v>0</v>
      </c>
      <c r="CV237" s="1" t="s">
        <v>646</v>
      </c>
      <c r="CW237" s="2">
        <v>0</v>
      </c>
      <c r="CX237" s="1" t="s">
        <v>646</v>
      </c>
      <c r="CY237" s="2">
        <v>0</v>
      </c>
      <c r="CZ237" s="1" t="s">
        <v>646</v>
      </c>
      <c r="DA237" s="2">
        <v>1</v>
      </c>
      <c r="DB237" s="1" t="s">
        <v>261</v>
      </c>
      <c r="DC237" s="2">
        <v>1</v>
      </c>
      <c r="DD237" s="1" t="s">
        <v>765</v>
      </c>
      <c r="DE237" s="2">
        <v>1</v>
      </c>
      <c r="DF237" s="1" t="s">
        <v>767</v>
      </c>
      <c r="DG237" s="2">
        <v>1</v>
      </c>
      <c r="DH237" s="1" t="s">
        <v>766</v>
      </c>
      <c r="DI237" s="2">
        <v>0</v>
      </c>
      <c r="DJ237" s="1" t="s">
        <v>646</v>
      </c>
      <c r="DK237" s="2">
        <v>0</v>
      </c>
      <c r="DL237" s="1" t="s">
        <v>646</v>
      </c>
      <c r="DM237" s="2">
        <v>1</v>
      </c>
      <c r="DN237" s="1" t="s">
        <v>1796</v>
      </c>
      <c r="DO237" s="2">
        <v>0</v>
      </c>
      <c r="DP237" s="1" t="s">
        <v>646</v>
      </c>
      <c r="DQ237" s="2">
        <v>1</v>
      </c>
      <c r="DR237" s="1" t="s">
        <v>243</v>
      </c>
      <c r="DS237" s="2">
        <v>1</v>
      </c>
      <c r="DT237" s="1" t="s">
        <v>244</v>
      </c>
      <c r="DU237" s="2">
        <v>1</v>
      </c>
      <c r="DV237" s="1" t="s">
        <v>646</v>
      </c>
      <c r="DW237" s="2">
        <v>1</v>
      </c>
      <c r="DX237" s="1" t="s">
        <v>646</v>
      </c>
      <c r="DY237" s="2">
        <v>1</v>
      </c>
      <c r="DZ237" s="1" t="s">
        <v>245</v>
      </c>
      <c r="EA237" s="2">
        <v>1</v>
      </c>
      <c r="EB237" s="1" t="s">
        <v>256</v>
      </c>
      <c r="EC237" s="2">
        <v>1</v>
      </c>
      <c r="ED237" s="1" t="s">
        <v>647</v>
      </c>
      <c r="EE237" s="2">
        <v>1</v>
      </c>
      <c r="EF237" s="1" t="s">
        <v>648</v>
      </c>
      <c r="EG237" s="2">
        <v>1</v>
      </c>
      <c r="EH237" s="1" t="s">
        <v>246</v>
      </c>
      <c r="EI237" s="2">
        <v>1</v>
      </c>
      <c r="EJ237" s="1" t="s">
        <v>247</v>
      </c>
      <c r="EK237" s="2">
        <v>0</v>
      </c>
      <c r="EL237" s="1" t="s">
        <v>646</v>
      </c>
      <c r="EM237" s="2">
        <v>1</v>
      </c>
      <c r="EN237" s="1" t="s">
        <v>263</v>
      </c>
      <c r="EO237" s="2">
        <v>1</v>
      </c>
      <c r="EP237" s="1" t="s">
        <v>248</v>
      </c>
      <c r="EQ237" s="2">
        <v>1</v>
      </c>
      <c r="ER237" s="1" t="s">
        <v>649</v>
      </c>
      <c r="ES237" s="2">
        <v>1</v>
      </c>
      <c r="ET237" s="1" t="s">
        <v>243</v>
      </c>
      <c r="EU237" s="2">
        <v>0</v>
      </c>
      <c r="EV237" s="1" t="s">
        <v>646</v>
      </c>
      <c r="EW237" s="2">
        <v>0</v>
      </c>
      <c r="EX237" s="4" t="s">
        <v>646</v>
      </c>
      <c r="EY237" s="2">
        <v>0</v>
      </c>
      <c r="EZ237" s="1" t="s">
        <v>646</v>
      </c>
      <c r="FA237" s="2">
        <v>1</v>
      </c>
      <c r="FB237" s="1" t="s">
        <v>249</v>
      </c>
      <c r="FC237" s="2">
        <v>1</v>
      </c>
      <c r="FD237" s="1" t="s">
        <v>257</v>
      </c>
      <c r="FE237" s="2">
        <v>0</v>
      </c>
      <c r="FF237" s="1" t="s">
        <v>250</v>
      </c>
      <c r="FG237" s="2">
        <v>1</v>
      </c>
      <c r="FH237" s="1" t="s">
        <v>650</v>
      </c>
      <c r="FI237" s="2">
        <v>0</v>
      </c>
      <c r="FJ237" s="1" t="s">
        <v>251</v>
      </c>
      <c r="FK237" s="2">
        <v>1</v>
      </c>
      <c r="FL237" s="1" t="s">
        <v>252</v>
      </c>
      <c r="FM237" s="2">
        <v>1</v>
      </c>
      <c r="FN237" s="1" t="s">
        <v>258</v>
      </c>
      <c r="FO237" s="2">
        <v>1</v>
      </c>
      <c r="FP237" s="1" t="s">
        <v>243</v>
      </c>
      <c r="FQ237" s="1" t="s">
        <v>253</v>
      </c>
      <c r="FR237" s="1" t="s">
        <v>646</v>
      </c>
      <c r="FS237" s="2">
        <v>1</v>
      </c>
      <c r="FT237" s="1" t="s">
        <v>651</v>
      </c>
      <c r="FU237" s="2">
        <v>0</v>
      </c>
      <c r="FV237" s="1" t="s">
        <v>646</v>
      </c>
      <c r="FW237" s="2">
        <v>0</v>
      </c>
      <c r="FX237" s="1" t="s">
        <v>646</v>
      </c>
      <c r="FY237" s="2">
        <v>0</v>
      </c>
      <c r="FZ237" s="1" t="s">
        <v>646</v>
      </c>
      <c r="GA237" s="2">
        <v>0</v>
      </c>
      <c r="GB237" s="1" t="s">
        <v>646</v>
      </c>
      <c r="GC237" s="2">
        <v>0</v>
      </c>
      <c r="GD237" s="1" t="s">
        <v>646</v>
      </c>
      <c r="GE237" s="2">
        <v>0</v>
      </c>
      <c r="GF237" s="1" t="s">
        <v>646</v>
      </c>
      <c r="GG237" s="2">
        <v>0</v>
      </c>
      <c r="GH237" s="1" t="s">
        <v>646</v>
      </c>
      <c r="GI237" s="2">
        <v>0</v>
      </c>
      <c r="GJ237" s="1" t="s">
        <v>646</v>
      </c>
      <c r="GK237" s="2">
        <v>0</v>
      </c>
      <c r="GL237" s="1" t="s">
        <v>646</v>
      </c>
      <c r="GM237" s="2">
        <v>0</v>
      </c>
      <c r="GN237" s="1" t="s">
        <v>646</v>
      </c>
      <c r="GO237" s="2">
        <v>0</v>
      </c>
      <c r="GP237" s="1" t="s">
        <v>646</v>
      </c>
      <c r="GQ237" s="2">
        <v>0</v>
      </c>
      <c r="GR237" s="1" t="s">
        <v>646</v>
      </c>
      <c r="GS237" s="2">
        <v>0</v>
      </c>
      <c r="GT237" s="1" t="s">
        <v>646</v>
      </c>
      <c r="GU237" s="2">
        <v>0</v>
      </c>
      <c r="GV237" s="1" t="s">
        <v>646</v>
      </c>
      <c r="GW237" s="2">
        <v>0</v>
      </c>
      <c r="GX237" s="1" t="s">
        <v>646</v>
      </c>
      <c r="GY237" s="2">
        <v>0</v>
      </c>
      <c r="GZ237" s="1" t="s">
        <v>646</v>
      </c>
      <c r="HA237" s="2">
        <v>0</v>
      </c>
      <c r="HB237" s="1" t="s">
        <v>646</v>
      </c>
      <c r="HC237" s="2">
        <v>0</v>
      </c>
      <c r="HD237" s="1" t="s">
        <v>646</v>
      </c>
      <c r="HE237" s="2">
        <v>0</v>
      </c>
      <c r="HF237" s="1" t="s">
        <v>646</v>
      </c>
      <c r="HG237" s="2">
        <v>1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</v>
      </c>
      <c r="HP237" s="2">
        <v>0</v>
      </c>
      <c r="HQ237" s="1" t="s">
        <v>646</v>
      </c>
      <c r="HR237" s="2">
        <v>0</v>
      </c>
      <c r="HS237" s="1" t="s">
        <v>646</v>
      </c>
      <c r="HT237" s="2">
        <v>0</v>
      </c>
      <c r="HU237" s="2">
        <v>0</v>
      </c>
      <c r="HV237" s="2">
        <v>0</v>
      </c>
      <c r="HW237" s="2">
        <v>0</v>
      </c>
      <c r="HX237" s="2">
        <v>0</v>
      </c>
      <c r="HY237" s="2">
        <v>0</v>
      </c>
      <c r="HZ237" s="2">
        <v>0</v>
      </c>
      <c r="IA237" s="2">
        <v>0</v>
      </c>
      <c r="IB237" s="1" t="s">
        <v>646</v>
      </c>
      <c r="IC237" s="2">
        <v>0</v>
      </c>
      <c r="ID237" t="s">
        <v>646</v>
      </c>
      <c r="IE237" s="14">
        <v>0</v>
      </c>
      <c r="IF237" t="s">
        <v>646</v>
      </c>
      <c r="IG237" s="14">
        <v>0</v>
      </c>
      <c r="IH237" t="s">
        <v>646</v>
      </c>
      <c r="II237">
        <v>0</v>
      </c>
      <c r="IJ237" t="s">
        <v>646</v>
      </c>
      <c r="IK237">
        <v>0</v>
      </c>
      <c r="IL237" t="s">
        <v>646</v>
      </c>
      <c r="IM237">
        <v>0</v>
      </c>
      <c r="IN237" t="s">
        <v>646</v>
      </c>
      <c r="IO237">
        <v>0</v>
      </c>
      <c r="IP237" t="s">
        <v>646</v>
      </c>
      <c r="IQ237">
        <v>0</v>
      </c>
      <c r="IR237" t="s">
        <v>646</v>
      </c>
      <c r="IS237">
        <v>0</v>
      </c>
      <c r="IT237" t="s">
        <v>646</v>
      </c>
      <c r="IU237">
        <v>0</v>
      </c>
      <c r="IV237" t="s">
        <v>646</v>
      </c>
      <c r="IW237">
        <v>0</v>
      </c>
      <c r="IX237" t="s">
        <v>646</v>
      </c>
      <c r="IY237">
        <v>0</v>
      </c>
      <c r="IZ237" t="s">
        <v>646</v>
      </c>
      <c r="JA237">
        <v>0</v>
      </c>
      <c r="JB237" t="s">
        <v>646</v>
      </c>
      <c r="JC237">
        <v>0</v>
      </c>
      <c r="JD237" t="s">
        <v>646</v>
      </c>
      <c r="JE237">
        <v>0</v>
      </c>
      <c r="JF237" t="s">
        <v>646</v>
      </c>
      <c r="JG237">
        <v>0</v>
      </c>
      <c r="JH237" t="s">
        <v>646</v>
      </c>
      <c r="JI237">
        <v>0</v>
      </c>
      <c r="JJ237">
        <v>0</v>
      </c>
      <c r="JK237">
        <v>0</v>
      </c>
      <c r="JL237">
        <v>0</v>
      </c>
      <c r="JM237">
        <v>0</v>
      </c>
      <c r="JN237" t="s">
        <v>646</v>
      </c>
      <c r="JO237">
        <v>0</v>
      </c>
      <c r="JP237" t="s">
        <v>646</v>
      </c>
      <c r="JQ237">
        <v>0</v>
      </c>
      <c r="JR237" t="s">
        <v>646</v>
      </c>
      <c r="JS237">
        <v>0</v>
      </c>
      <c r="JT237" t="s">
        <v>646</v>
      </c>
      <c r="JU237">
        <v>0</v>
      </c>
      <c r="JV237" t="s">
        <v>646</v>
      </c>
      <c r="JW237">
        <v>0</v>
      </c>
      <c r="JX237" t="s">
        <v>646</v>
      </c>
      <c r="JY237">
        <v>0</v>
      </c>
      <c r="JZ237" t="s">
        <v>646</v>
      </c>
      <c r="KA237">
        <v>0</v>
      </c>
      <c r="KB237" t="s">
        <v>646</v>
      </c>
      <c r="KC237">
        <v>0</v>
      </c>
      <c r="KD237" t="s">
        <v>646</v>
      </c>
      <c r="KE237" s="2">
        <v>0</v>
      </c>
      <c r="KF237" t="s">
        <v>646</v>
      </c>
      <c r="KG237" s="2">
        <v>0</v>
      </c>
      <c r="KH237" t="s">
        <v>646</v>
      </c>
      <c r="KI237" s="2">
        <v>0</v>
      </c>
      <c r="KJ237" s="2">
        <v>0</v>
      </c>
      <c r="KK237" t="s">
        <v>646</v>
      </c>
      <c r="KL237" s="2">
        <v>0</v>
      </c>
      <c r="KM237" t="s">
        <v>646</v>
      </c>
      <c r="KN237" s="2">
        <v>0</v>
      </c>
      <c r="KO237" t="s">
        <v>646</v>
      </c>
      <c r="KP237" s="2">
        <v>0</v>
      </c>
      <c r="KQ237" s="19" t="s">
        <v>1663</v>
      </c>
      <c r="KR237" s="2">
        <v>0</v>
      </c>
      <c r="KS237" t="s">
        <v>1647</v>
      </c>
      <c r="KT237" s="19">
        <v>0</v>
      </c>
      <c r="KU237" s="19">
        <v>1</v>
      </c>
      <c r="KV237" s="19" t="s">
        <v>1795</v>
      </c>
      <c r="KW237" s="19">
        <v>1</v>
      </c>
    </row>
    <row r="238" spans="1:309" x14ac:dyDescent="0.25">
      <c r="A238">
        <v>0</v>
      </c>
      <c r="B238" s="1" t="s">
        <v>1116</v>
      </c>
      <c r="C238" s="1" t="s">
        <v>1133</v>
      </c>
      <c r="D238" s="2">
        <v>1</v>
      </c>
      <c r="E238" s="1" t="s">
        <v>234</v>
      </c>
      <c r="F238" s="1" t="s">
        <v>235</v>
      </c>
      <c r="G238" s="1" t="s">
        <v>235</v>
      </c>
      <c r="H238" s="1" t="s">
        <v>235</v>
      </c>
      <c r="I238" s="1" t="s">
        <v>236</v>
      </c>
      <c r="J238" s="1" t="s">
        <v>759</v>
      </c>
      <c r="K238" s="1" t="s">
        <v>762</v>
      </c>
      <c r="L238" s="1" t="s">
        <v>235</v>
      </c>
      <c r="M238" s="1"/>
      <c r="N238" s="1" t="s">
        <v>1659</v>
      </c>
      <c r="O238" s="6" t="s">
        <v>646</v>
      </c>
      <c r="P238" s="1" t="s">
        <v>646</v>
      </c>
      <c r="Q238" s="1" t="s">
        <v>646</v>
      </c>
      <c r="R238" s="1" t="s">
        <v>646</v>
      </c>
      <c r="S238" s="1" t="s">
        <v>646</v>
      </c>
      <c r="T238" s="1" t="s">
        <v>646</v>
      </c>
      <c r="U238" s="1" t="s">
        <v>646</v>
      </c>
      <c r="V238" t="s">
        <v>646</v>
      </c>
      <c r="W238" s="1" t="s">
        <v>646</v>
      </c>
      <c r="X238" t="s">
        <v>646</v>
      </c>
      <c r="Y238" s="1" t="s">
        <v>646</v>
      </c>
      <c r="Z238" s="1" t="s">
        <v>646</v>
      </c>
      <c r="AA238" s="1" t="s">
        <v>646</v>
      </c>
      <c r="AB238" s="1" t="s">
        <v>646</v>
      </c>
      <c r="AD238" t="s">
        <v>646</v>
      </c>
      <c r="AE238" s="1" t="s">
        <v>646</v>
      </c>
      <c r="AF238" s="1" t="s">
        <v>646</v>
      </c>
      <c r="AG238" s="1" t="s">
        <v>646</v>
      </c>
      <c r="AH238" s="1" t="s">
        <v>646</v>
      </c>
      <c r="AI238" s="1" t="s">
        <v>646</v>
      </c>
      <c r="AJ238" s="1" t="s">
        <v>1543</v>
      </c>
      <c r="AK238" s="2">
        <v>1</v>
      </c>
      <c r="AL238" s="2">
        <v>0</v>
      </c>
      <c r="AM238" s="2">
        <v>1</v>
      </c>
      <c r="AN238" s="2">
        <v>0</v>
      </c>
      <c r="AO238" s="2">
        <v>0</v>
      </c>
      <c r="AP238" s="2">
        <v>0</v>
      </c>
      <c r="AQ238" s="2">
        <v>0</v>
      </c>
      <c r="AR238" s="1" t="s">
        <v>646</v>
      </c>
      <c r="AS238" s="2">
        <v>1</v>
      </c>
      <c r="AT238" s="1" t="s">
        <v>237</v>
      </c>
      <c r="AU238" s="2">
        <v>1</v>
      </c>
      <c r="AV238" s="1" t="s">
        <v>238</v>
      </c>
      <c r="AW238" s="2">
        <v>0</v>
      </c>
      <c r="AX238" s="2">
        <v>1</v>
      </c>
      <c r="AY238" s="1" t="s">
        <v>646</v>
      </c>
      <c r="AZ238" s="2">
        <v>1</v>
      </c>
      <c r="BA238" s="1" t="s">
        <v>646</v>
      </c>
      <c r="BB238" s="2">
        <v>0</v>
      </c>
      <c r="BC238" s="2">
        <v>1</v>
      </c>
      <c r="BD238" s="1" t="s">
        <v>646</v>
      </c>
      <c r="BE238" s="2">
        <v>0</v>
      </c>
      <c r="BF238" s="1" t="s">
        <v>646</v>
      </c>
      <c r="BG238" s="2">
        <v>0</v>
      </c>
      <c r="BH238" s="1" t="s">
        <v>646</v>
      </c>
      <c r="BI238" s="2">
        <v>0</v>
      </c>
      <c r="BJ238" s="1" t="s">
        <v>646</v>
      </c>
      <c r="BK238" s="2">
        <v>0</v>
      </c>
      <c r="BL238" s="1" t="s">
        <v>646</v>
      </c>
      <c r="BM238" s="2">
        <v>0</v>
      </c>
      <c r="BN238" s="1" t="s">
        <v>646</v>
      </c>
      <c r="BO238" s="2">
        <v>1</v>
      </c>
      <c r="BP238" s="1" t="s">
        <v>646</v>
      </c>
      <c r="BQ238" s="2">
        <v>1</v>
      </c>
      <c r="BR238" s="1" t="s">
        <v>239</v>
      </c>
      <c r="BS238" s="2">
        <v>0</v>
      </c>
      <c r="BT238" s="1" t="s">
        <v>646</v>
      </c>
      <c r="BU238" s="2">
        <v>1</v>
      </c>
      <c r="BV238" s="1" t="s">
        <v>240</v>
      </c>
      <c r="BW238" s="2">
        <v>0</v>
      </c>
      <c r="BX238" s="1" t="s">
        <v>1799</v>
      </c>
      <c r="BY238" s="2">
        <v>0</v>
      </c>
      <c r="BZ238" s="1" t="s">
        <v>646</v>
      </c>
      <c r="CA238" s="2">
        <v>0</v>
      </c>
      <c r="CB238" s="1" t="s">
        <v>646</v>
      </c>
      <c r="CC238" s="2">
        <v>0</v>
      </c>
      <c r="CD238" s="1" t="s">
        <v>241</v>
      </c>
      <c r="CE238" s="2">
        <v>0</v>
      </c>
      <c r="CF238" s="1" t="s">
        <v>254</v>
      </c>
      <c r="CG238" s="2">
        <v>1</v>
      </c>
      <c r="CH238" s="1" t="s">
        <v>242</v>
      </c>
      <c r="CI238" s="2">
        <v>1</v>
      </c>
      <c r="CJ238" s="1" t="s">
        <v>259</v>
      </c>
      <c r="CK238" s="2">
        <v>1</v>
      </c>
      <c r="CL238" s="1" t="s">
        <v>255</v>
      </c>
      <c r="CM238" s="2">
        <v>1</v>
      </c>
      <c r="CN238" s="1" t="s">
        <v>260</v>
      </c>
      <c r="CO238" s="2">
        <v>0</v>
      </c>
      <c r="CP238" s="1" t="s">
        <v>646</v>
      </c>
      <c r="CQ238" s="2">
        <v>0</v>
      </c>
      <c r="CR238" s="1" t="s">
        <v>646</v>
      </c>
      <c r="CS238" s="2">
        <v>1</v>
      </c>
      <c r="CT238" s="1" t="s">
        <v>1402</v>
      </c>
      <c r="CU238" s="2">
        <v>0</v>
      </c>
      <c r="CV238" s="1" t="s">
        <v>646</v>
      </c>
      <c r="CW238" s="2">
        <v>0</v>
      </c>
      <c r="CX238" s="1" t="s">
        <v>646</v>
      </c>
      <c r="CY238" s="2">
        <v>0</v>
      </c>
      <c r="CZ238" s="1" t="s">
        <v>646</v>
      </c>
      <c r="DA238" s="2">
        <v>1</v>
      </c>
      <c r="DB238" s="1" t="s">
        <v>261</v>
      </c>
      <c r="DC238" s="2">
        <v>1</v>
      </c>
      <c r="DD238" s="1" t="s">
        <v>765</v>
      </c>
      <c r="DE238" s="2">
        <v>1</v>
      </c>
      <c r="DF238" s="1" t="s">
        <v>767</v>
      </c>
      <c r="DG238" s="2">
        <v>1</v>
      </c>
      <c r="DH238" s="1" t="s">
        <v>766</v>
      </c>
      <c r="DI238" s="2">
        <v>0</v>
      </c>
      <c r="DJ238" s="1" t="s">
        <v>646</v>
      </c>
      <c r="DK238" s="2">
        <v>0</v>
      </c>
      <c r="DL238" s="1" t="s">
        <v>646</v>
      </c>
      <c r="DM238" s="2">
        <v>1</v>
      </c>
      <c r="DN238" s="1" t="s">
        <v>1796</v>
      </c>
      <c r="DO238" s="2">
        <v>0</v>
      </c>
      <c r="DP238" s="1" t="s">
        <v>646</v>
      </c>
      <c r="DQ238" s="2">
        <v>1</v>
      </c>
      <c r="DR238" s="1" t="s">
        <v>243</v>
      </c>
      <c r="DS238" s="2">
        <v>1</v>
      </c>
      <c r="DT238" s="1" t="s">
        <v>244</v>
      </c>
      <c r="DU238" s="2">
        <v>1</v>
      </c>
      <c r="DV238" s="1" t="s">
        <v>646</v>
      </c>
      <c r="DW238" s="2">
        <v>1</v>
      </c>
      <c r="DX238" s="1" t="s">
        <v>646</v>
      </c>
      <c r="DY238" s="2">
        <v>1</v>
      </c>
      <c r="DZ238" s="1" t="s">
        <v>245</v>
      </c>
      <c r="EA238" s="2">
        <v>1</v>
      </c>
      <c r="EB238" s="1" t="s">
        <v>256</v>
      </c>
      <c r="EC238" s="2">
        <v>1</v>
      </c>
      <c r="ED238" s="1" t="s">
        <v>647</v>
      </c>
      <c r="EE238" s="2">
        <v>1</v>
      </c>
      <c r="EF238" s="1" t="s">
        <v>648</v>
      </c>
      <c r="EG238" s="2">
        <v>1</v>
      </c>
      <c r="EH238" s="1" t="s">
        <v>246</v>
      </c>
      <c r="EI238" s="2">
        <v>1</v>
      </c>
      <c r="EJ238" s="1" t="s">
        <v>247</v>
      </c>
      <c r="EK238" s="2">
        <v>0</v>
      </c>
      <c r="EL238" s="1" t="s">
        <v>646</v>
      </c>
      <c r="EM238" s="2">
        <v>1</v>
      </c>
      <c r="EN238" s="1" t="s">
        <v>263</v>
      </c>
      <c r="EO238" s="2">
        <v>1</v>
      </c>
      <c r="EP238" s="1" t="s">
        <v>248</v>
      </c>
      <c r="EQ238" s="2">
        <v>1</v>
      </c>
      <c r="ER238" s="1" t="s">
        <v>649</v>
      </c>
      <c r="ES238" s="2">
        <v>1</v>
      </c>
      <c r="ET238" s="1" t="s">
        <v>243</v>
      </c>
      <c r="EU238" s="2">
        <v>0</v>
      </c>
      <c r="EV238" s="1" t="s">
        <v>646</v>
      </c>
      <c r="EW238" s="2">
        <v>0</v>
      </c>
      <c r="EX238" s="4" t="s">
        <v>646</v>
      </c>
      <c r="EY238" s="2">
        <v>0</v>
      </c>
      <c r="EZ238" s="1" t="s">
        <v>646</v>
      </c>
      <c r="FA238" s="2">
        <v>1</v>
      </c>
      <c r="FB238" s="1" t="s">
        <v>249</v>
      </c>
      <c r="FC238" s="2">
        <v>1</v>
      </c>
      <c r="FD238" s="1" t="s">
        <v>257</v>
      </c>
      <c r="FE238" s="2">
        <v>0</v>
      </c>
      <c r="FF238" s="1" t="s">
        <v>250</v>
      </c>
      <c r="FG238" s="2">
        <v>1</v>
      </c>
      <c r="FH238" s="1" t="s">
        <v>650</v>
      </c>
      <c r="FI238" s="2">
        <v>0</v>
      </c>
      <c r="FJ238" s="1" t="s">
        <v>251</v>
      </c>
      <c r="FK238" s="2">
        <v>1</v>
      </c>
      <c r="FL238" s="1" t="s">
        <v>252</v>
      </c>
      <c r="FM238" s="2">
        <v>1</v>
      </c>
      <c r="FN238" s="1" t="s">
        <v>258</v>
      </c>
      <c r="FO238" s="2">
        <v>1</v>
      </c>
      <c r="FP238" s="1" t="s">
        <v>243</v>
      </c>
      <c r="FQ238" s="1" t="s">
        <v>253</v>
      </c>
      <c r="FR238" s="1" t="s">
        <v>646</v>
      </c>
      <c r="FS238" s="2">
        <v>1</v>
      </c>
      <c r="FT238" s="1" t="s">
        <v>651</v>
      </c>
      <c r="FU238" s="2">
        <v>0</v>
      </c>
      <c r="FV238" s="1" t="s">
        <v>646</v>
      </c>
      <c r="FW238" s="2">
        <v>0</v>
      </c>
      <c r="FX238" s="1" t="s">
        <v>646</v>
      </c>
      <c r="FY238" s="2">
        <v>0</v>
      </c>
      <c r="FZ238" s="1" t="s">
        <v>646</v>
      </c>
      <c r="GA238" s="2">
        <v>0</v>
      </c>
      <c r="GB238" s="1" t="s">
        <v>646</v>
      </c>
      <c r="GC238" s="2">
        <v>0</v>
      </c>
      <c r="GD238" s="1" t="s">
        <v>646</v>
      </c>
      <c r="GE238" s="2">
        <v>0</v>
      </c>
      <c r="GF238" s="1" t="s">
        <v>646</v>
      </c>
      <c r="GG238" s="2">
        <v>0</v>
      </c>
      <c r="GH238" s="1" t="s">
        <v>646</v>
      </c>
      <c r="GI238" s="2">
        <v>0</v>
      </c>
      <c r="GJ238" s="1" t="s">
        <v>646</v>
      </c>
      <c r="GK238" s="2">
        <v>0</v>
      </c>
      <c r="GL238" s="1" t="s">
        <v>646</v>
      </c>
      <c r="GM238" s="2">
        <v>0</v>
      </c>
      <c r="GN238" s="1" t="s">
        <v>646</v>
      </c>
      <c r="GO238" s="2">
        <v>0</v>
      </c>
      <c r="GP238" s="1" t="s">
        <v>646</v>
      </c>
      <c r="GQ238" s="2">
        <v>0</v>
      </c>
      <c r="GR238" s="1" t="s">
        <v>646</v>
      </c>
      <c r="GS238" s="2">
        <v>0</v>
      </c>
      <c r="GT238" s="1" t="s">
        <v>646</v>
      </c>
      <c r="GU238" s="2">
        <v>0</v>
      </c>
      <c r="GV238" s="1" t="s">
        <v>646</v>
      </c>
      <c r="GW238" s="2">
        <v>0</v>
      </c>
      <c r="GX238" s="1" t="s">
        <v>646</v>
      </c>
      <c r="GY238" s="2">
        <v>0</v>
      </c>
      <c r="GZ238" s="1" t="s">
        <v>646</v>
      </c>
      <c r="HA238" s="2">
        <v>0</v>
      </c>
      <c r="HB238" s="1" t="s">
        <v>646</v>
      </c>
      <c r="HC238" s="2">
        <v>0</v>
      </c>
      <c r="HD238" s="1" t="s">
        <v>646</v>
      </c>
      <c r="HE238" s="2">
        <v>0</v>
      </c>
      <c r="HF238" s="1" t="s">
        <v>646</v>
      </c>
      <c r="HG238" s="2">
        <v>1</v>
      </c>
      <c r="HH238" s="2">
        <v>0</v>
      </c>
      <c r="HI238" s="2">
        <v>0</v>
      </c>
      <c r="HJ238" s="2">
        <v>0</v>
      </c>
      <c r="HK238" s="2">
        <v>0</v>
      </c>
      <c r="HL238" s="2">
        <v>0</v>
      </c>
      <c r="HM238" s="2">
        <v>0</v>
      </c>
      <c r="HN238" s="2">
        <v>0</v>
      </c>
      <c r="HO238" s="2">
        <v>0</v>
      </c>
      <c r="HP238" s="2">
        <v>0</v>
      </c>
      <c r="HQ238" s="1" t="s">
        <v>646</v>
      </c>
      <c r="HR238" s="2">
        <v>0</v>
      </c>
      <c r="HS238" s="1" t="s">
        <v>646</v>
      </c>
      <c r="HT238" s="2">
        <v>0</v>
      </c>
      <c r="HU238" s="2">
        <v>0</v>
      </c>
      <c r="HV238" s="2">
        <v>0</v>
      </c>
      <c r="HW238" s="2">
        <v>0</v>
      </c>
      <c r="HX238" s="2">
        <v>0</v>
      </c>
      <c r="HY238" s="2">
        <v>0</v>
      </c>
      <c r="HZ238" s="2">
        <v>0</v>
      </c>
      <c r="IA238" s="2">
        <v>0</v>
      </c>
      <c r="IB238" s="1" t="s">
        <v>646</v>
      </c>
      <c r="IC238" s="2">
        <v>0</v>
      </c>
      <c r="ID238" t="s">
        <v>646</v>
      </c>
      <c r="IE238" s="14">
        <v>0</v>
      </c>
      <c r="IF238" t="s">
        <v>646</v>
      </c>
      <c r="IG238" s="14">
        <v>0</v>
      </c>
      <c r="IH238" t="s">
        <v>646</v>
      </c>
      <c r="II238">
        <v>0</v>
      </c>
      <c r="IJ238" t="s">
        <v>646</v>
      </c>
      <c r="IK238">
        <v>0</v>
      </c>
      <c r="IL238" t="s">
        <v>646</v>
      </c>
      <c r="IM238">
        <v>0</v>
      </c>
      <c r="IN238" t="s">
        <v>646</v>
      </c>
      <c r="IO238">
        <v>0</v>
      </c>
      <c r="IP238" t="s">
        <v>646</v>
      </c>
      <c r="IQ238">
        <v>0</v>
      </c>
      <c r="IR238" t="s">
        <v>646</v>
      </c>
      <c r="IS238">
        <v>0</v>
      </c>
      <c r="IT238" t="s">
        <v>646</v>
      </c>
      <c r="IU238">
        <v>0</v>
      </c>
      <c r="IV238" t="s">
        <v>646</v>
      </c>
      <c r="IW238">
        <v>0</v>
      </c>
      <c r="IX238" t="s">
        <v>646</v>
      </c>
      <c r="IY238">
        <v>0</v>
      </c>
      <c r="IZ238" t="s">
        <v>646</v>
      </c>
      <c r="JA238">
        <v>0</v>
      </c>
      <c r="JB238" t="s">
        <v>646</v>
      </c>
      <c r="JC238">
        <v>0</v>
      </c>
      <c r="JD238" t="s">
        <v>646</v>
      </c>
      <c r="JE238">
        <v>0</v>
      </c>
      <c r="JF238" t="s">
        <v>646</v>
      </c>
      <c r="JG238">
        <v>0</v>
      </c>
      <c r="JH238" t="s">
        <v>646</v>
      </c>
      <c r="JI238">
        <v>0</v>
      </c>
      <c r="JJ238">
        <v>0</v>
      </c>
      <c r="JK238">
        <v>0</v>
      </c>
      <c r="JL238">
        <v>0</v>
      </c>
      <c r="JM238">
        <v>0</v>
      </c>
      <c r="JN238" t="s">
        <v>646</v>
      </c>
      <c r="JO238">
        <v>0</v>
      </c>
      <c r="JP238" t="s">
        <v>646</v>
      </c>
      <c r="JQ238">
        <v>0</v>
      </c>
      <c r="JR238" t="s">
        <v>646</v>
      </c>
      <c r="JS238">
        <v>0</v>
      </c>
      <c r="JT238" t="s">
        <v>646</v>
      </c>
      <c r="JU238">
        <v>0</v>
      </c>
      <c r="JV238" t="s">
        <v>646</v>
      </c>
      <c r="JW238">
        <v>0</v>
      </c>
      <c r="JX238" t="s">
        <v>646</v>
      </c>
      <c r="JY238">
        <v>0</v>
      </c>
      <c r="JZ238" t="s">
        <v>646</v>
      </c>
      <c r="KA238">
        <v>0</v>
      </c>
      <c r="KB238" t="s">
        <v>646</v>
      </c>
      <c r="KC238">
        <v>0</v>
      </c>
      <c r="KD238" t="s">
        <v>646</v>
      </c>
      <c r="KE238" s="2">
        <v>0</v>
      </c>
      <c r="KF238" t="s">
        <v>646</v>
      </c>
      <c r="KG238" s="2">
        <v>0</v>
      </c>
      <c r="KH238" t="s">
        <v>646</v>
      </c>
      <c r="KI238" s="2">
        <v>0</v>
      </c>
      <c r="KJ238" s="2">
        <v>0</v>
      </c>
      <c r="KK238" t="s">
        <v>646</v>
      </c>
      <c r="KL238" s="2">
        <v>0</v>
      </c>
      <c r="KM238" t="s">
        <v>646</v>
      </c>
      <c r="KN238" s="2">
        <v>0</v>
      </c>
      <c r="KO238" t="s">
        <v>646</v>
      </c>
      <c r="KP238" s="2">
        <v>0</v>
      </c>
      <c r="KQ238" s="19" t="s">
        <v>1663</v>
      </c>
      <c r="KR238" s="2">
        <v>0</v>
      </c>
      <c r="KS238" t="s">
        <v>1647</v>
      </c>
      <c r="KT238" s="19">
        <v>0</v>
      </c>
      <c r="KU238" s="19">
        <v>1</v>
      </c>
      <c r="KV238" s="19" t="s">
        <v>1795</v>
      </c>
      <c r="KW238" s="19">
        <v>1</v>
      </c>
    </row>
    <row r="239" spans="1:309" x14ac:dyDescent="0.25">
      <c r="A239">
        <v>0</v>
      </c>
      <c r="B239" s="1" t="s">
        <v>1117</v>
      </c>
      <c r="C239" s="1" t="s">
        <v>1134</v>
      </c>
      <c r="D239" s="2">
        <v>1</v>
      </c>
      <c r="E239" s="1" t="s">
        <v>234</v>
      </c>
      <c r="F239" s="1" t="s">
        <v>235</v>
      </c>
      <c r="G239" s="1" t="s">
        <v>235</v>
      </c>
      <c r="H239" s="1" t="s">
        <v>235</v>
      </c>
      <c r="I239" s="1" t="s">
        <v>236</v>
      </c>
      <c r="J239" s="1" t="s">
        <v>759</v>
      </c>
      <c r="K239" s="1" t="s">
        <v>762</v>
      </c>
      <c r="L239" s="1" t="s">
        <v>235</v>
      </c>
      <c r="M239" s="1"/>
      <c r="N239" s="1" t="s">
        <v>1660</v>
      </c>
      <c r="O239" s="6" t="s">
        <v>646</v>
      </c>
      <c r="P239" s="1" t="s">
        <v>646</v>
      </c>
      <c r="Q239" s="1" t="s">
        <v>646</v>
      </c>
      <c r="R239" s="1" t="s">
        <v>646</v>
      </c>
      <c r="S239" s="1" t="s">
        <v>646</v>
      </c>
      <c r="T239" s="1" t="s">
        <v>646</v>
      </c>
      <c r="U239" s="1" t="s">
        <v>646</v>
      </c>
      <c r="V239" t="s">
        <v>646</v>
      </c>
      <c r="W239" s="1" t="s">
        <v>646</v>
      </c>
      <c r="X239" t="s">
        <v>646</v>
      </c>
      <c r="Y239" s="1" t="s">
        <v>646</v>
      </c>
      <c r="Z239" s="1" t="s">
        <v>646</v>
      </c>
      <c r="AA239" s="1" t="s">
        <v>646</v>
      </c>
      <c r="AB239" s="1" t="s">
        <v>646</v>
      </c>
      <c r="AD239" t="s">
        <v>646</v>
      </c>
      <c r="AE239" s="1" t="s">
        <v>646</v>
      </c>
      <c r="AF239" s="1" t="s">
        <v>646</v>
      </c>
      <c r="AG239" s="1" t="s">
        <v>646</v>
      </c>
      <c r="AH239" s="1" t="s">
        <v>646</v>
      </c>
      <c r="AI239" s="1" t="s">
        <v>646</v>
      </c>
      <c r="AJ239" s="1" t="s">
        <v>1550</v>
      </c>
      <c r="AK239" s="2">
        <v>1</v>
      </c>
      <c r="AL239" s="2">
        <v>0</v>
      </c>
      <c r="AM239" s="2">
        <v>1</v>
      </c>
      <c r="AN239" s="2">
        <v>0</v>
      </c>
      <c r="AO239" s="2">
        <v>0</v>
      </c>
      <c r="AP239" s="2">
        <v>0</v>
      </c>
      <c r="AQ239" s="2">
        <v>0</v>
      </c>
      <c r="AR239" s="1" t="s">
        <v>646</v>
      </c>
      <c r="AS239" s="2">
        <v>1</v>
      </c>
      <c r="AT239" s="1" t="s">
        <v>237</v>
      </c>
      <c r="AU239" s="2">
        <v>1</v>
      </c>
      <c r="AV239" s="1" t="s">
        <v>238</v>
      </c>
      <c r="AW239" s="2">
        <v>0</v>
      </c>
      <c r="AX239" s="2">
        <v>1</v>
      </c>
      <c r="AY239" s="1" t="s">
        <v>646</v>
      </c>
      <c r="AZ239" s="2">
        <v>1</v>
      </c>
      <c r="BA239" s="1" t="s">
        <v>646</v>
      </c>
      <c r="BB239" s="2">
        <v>0</v>
      </c>
      <c r="BC239" s="2">
        <v>1</v>
      </c>
      <c r="BD239" s="1" t="s">
        <v>646</v>
      </c>
      <c r="BE239" s="2">
        <v>0</v>
      </c>
      <c r="BF239" s="1" t="s">
        <v>646</v>
      </c>
      <c r="BG239" s="2">
        <v>0</v>
      </c>
      <c r="BH239" s="1" t="s">
        <v>646</v>
      </c>
      <c r="BI239" s="2">
        <v>0</v>
      </c>
      <c r="BJ239" s="1" t="s">
        <v>646</v>
      </c>
      <c r="BK239" s="2">
        <v>0</v>
      </c>
      <c r="BL239" s="1" t="s">
        <v>646</v>
      </c>
      <c r="BM239" s="2">
        <v>0</v>
      </c>
      <c r="BN239" s="1" t="s">
        <v>646</v>
      </c>
      <c r="BO239" s="2">
        <v>1</v>
      </c>
      <c r="BP239" s="1" t="s">
        <v>646</v>
      </c>
      <c r="BQ239" s="2">
        <v>1</v>
      </c>
      <c r="BR239" s="1" t="s">
        <v>239</v>
      </c>
      <c r="BS239" s="2">
        <v>0</v>
      </c>
      <c r="BT239" s="1" t="s">
        <v>646</v>
      </c>
      <c r="BU239" s="2">
        <v>1</v>
      </c>
      <c r="BV239" s="1" t="s">
        <v>240</v>
      </c>
      <c r="BW239" s="2">
        <v>0</v>
      </c>
      <c r="BX239" s="1" t="s">
        <v>1799</v>
      </c>
      <c r="BY239" s="2">
        <v>0</v>
      </c>
      <c r="BZ239" s="1" t="s">
        <v>646</v>
      </c>
      <c r="CA239" s="2">
        <v>0</v>
      </c>
      <c r="CB239" s="1" t="s">
        <v>646</v>
      </c>
      <c r="CC239" s="2">
        <v>0</v>
      </c>
      <c r="CD239" s="1" t="s">
        <v>241</v>
      </c>
      <c r="CE239" s="2">
        <v>0</v>
      </c>
      <c r="CF239" s="1" t="s">
        <v>254</v>
      </c>
      <c r="CG239" s="2">
        <v>1</v>
      </c>
      <c r="CH239" s="1" t="s">
        <v>242</v>
      </c>
      <c r="CI239" s="2">
        <v>1</v>
      </c>
      <c r="CJ239" s="1" t="s">
        <v>259</v>
      </c>
      <c r="CK239" s="2">
        <v>1</v>
      </c>
      <c r="CL239" s="1" t="s">
        <v>255</v>
      </c>
      <c r="CM239" s="2">
        <v>1</v>
      </c>
      <c r="CN239" s="1" t="s">
        <v>260</v>
      </c>
      <c r="CO239" s="2">
        <v>0</v>
      </c>
      <c r="CP239" s="1" t="s">
        <v>646</v>
      </c>
      <c r="CQ239" s="2">
        <v>0</v>
      </c>
      <c r="CR239" s="1" t="s">
        <v>646</v>
      </c>
      <c r="CS239" s="2">
        <v>1</v>
      </c>
      <c r="CT239" s="1" t="s">
        <v>1402</v>
      </c>
      <c r="CU239" s="2">
        <v>0</v>
      </c>
      <c r="CV239" s="1" t="s">
        <v>646</v>
      </c>
      <c r="CW239" s="2">
        <v>0</v>
      </c>
      <c r="CX239" s="1" t="s">
        <v>646</v>
      </c>
      <c r="CY239" s="2">
        <v>0</v>
      </c>
      <c r="CZ239" s="1" t="s">
        <v>646</v>
      </c>
      <c r="DA239" s="2">
        <v>1</v>
      </c>
      <c r="DB239" s="1" t="s">
        <v>261</v>
      </c>
      <c r="DC239" s="2">
        <v>1</v>
      </c>
      <c r="DD239" s="1" t="s">
        <v>765</v>
      </c>
      <c r="DE239" s="2">
        <v>1</v>
      </c>
      <c r="DF239" s="1" t="s">
        <v>767</v>
      </c>
      <c r="DG239" s="2">
        <v>1</v>
      </c>
      <c r="DH239" s="1" t="s">
        <v>766</v>
      </c>
      <c r="DI239" s="2">
        <v>0</v>
      </c>
      <c r="DJ239" s="1" t="s">
        <v>646</v>
      </c>
      <c r="DK239" s="2">
        <v>0</v>
      </c>
      <c r="DL239" s="1" t="s">
        <v>646</v>
      </c>
      <c r="DM239" s="2">
        <v>1</v>
      </c>
      <c r="DN239" s="1" t="s">
        <v>1796</v>
      </c>
      <c r="DO239" s="2">
        <v>0</v>
      </c>
      <c r="DP239" s="1" t="s">
        <v>646</v>
      </c>
      <c r="DQ239" s="2">
        <v>1</v>
      </c>
      <c r="DR239" s="1" t="s">
        <v>243</v>
      </c>
      <c r="DS239" s="2">
        <v>1</v>
      </c>
      <c r="DT239" s="1" t="s">
        <v>244</v>
      </c>
      <c r="DU239" s="2">
        <v>1</v>
      </c>
      <c r="DV239" s="1" t="s">
        <v>646</v>
      </c>
      <c r="DW239" s="2">
        <v>1</v>
      </c>
      <c r="DX239" s="1" t="s">
        <v>646</v>
      </c>
      <c r="DY239" s="2">
        <v>1</v>
      </c>
      <c r="DZ239" s="1" t="s">
        <v>245</v>
      </c>
      <c r="EA239" s="2">
        <v>1</v>
      </c>
      <c r="EB239" s="1" t="s">
        <v>256</v>
      </c>
      <c r="EC239" s="2">
        <v>1</v>
      </c>
      <c r="ED239" s="1" t="s">
        <v>647</v>
      </c>
      <c r="EE239" s="2">
        <v>1</v>
      </c>
      <c r="EF239" s="1" t="s">
        <v>648</v>
      </c>
      <c r="EG239" s="2">
        <v>1</v>
      </c>
      <c r="EH239" s="1" t="s">
        <v>246</v>
      </c>
      <c r="EI239" s="2">
        <v>1</v>
      </c>
      <c r="EJ239" s="1" t="s">
        <v>247</v>
      </c>
      <c r="EK239" s="2">
        <v>0</v>
      </c>
      <c r="EL239" s="1" t="s">
        <v>646</v>
      </c>
      <c r="EM239" s="2">
        <v>1</v>
      </c>
      <c r="EN239" s="1" t="s">
        <v>263</v>
      </c>
      <c r="EO239" s="2">
        <v>1</v>
      </c>
      <c r="EP239" s="1" t="s">
        <v>248</v>
      </c>
      <c r="EQ239" s="2">
        <v>1</v>
      </c>
      <c r="ER239" s="1" t="s">
        <v>649</v>
      </c>
      <c r="ES239" s="2">
        <v>1</v>
      </c>
      <c r="ET239" s="1" t="s">
        <v>243</v>
      </c>
      <c r="EU239" s="2">
        <v>0</v>
      </c>
      <c r="EV239" s="1" t="s">
        <v>646</v>
      </c>
      <c r="EW239" s="2">
        <v>0</v>
      </c>
      <c r="EX239" s="4" t="s">
        <v>646</v>
      </c>
      <c r="EY239" s="2">
        <v>0</v>
      </c>
      <c r="EZ239" s="1" t="s">
        <v>646</v>
      </c>
      <c r="FA239" s="2">
        <v>1</v>
      </c>
      <c r="FB239" s="1" t="s">
        <v>249</v>
      </c>
      <c r="FC239" s="2">
        <v>1</v>
      </c>
      <c r="FD239" s="1" t="s">
        <v>257</v>
      </c>
      <c r="FE239" s="2">
        <v>0</v>
      </c>
      <c r="FF239" s="1" t="s">
        <v>250</v>
      </c>
      <c r="FG239" s="2">
        <v>1</v>
      </c>
      <c r="FH239" s="1" t="s">
        <v>650</v>
      </c>
      <c r="FI239" s="2">
        <v>0</v>
      </c>
      <c r="FJ239" s="1" t="s">
        <v>251</v>
      </c>
      <c r="FK239" s="2">
        <v>1</v>
      </c>
      <c r="FL239" s="1" t="s">
        <v>252</v>
      </c>
      <c r="FM239" s="2">
        <v>1</v>
      </c>
      <c r="FN239" s="1" t="s">
        <v>258</v>
      </c>
      <c r="FO239" s="2">
        <v>1</v>
      </c>
      <c r="FP239" s="1" t="s">
        <v>243</v>
      </c>
      <c r="FQ239" s="1" t="s">
        <v>253</v>
      </c>
      <c r="FR239" s="1" t="s">
        <v>646</v>
      </c>
      <c r="FS239" s="2">
        <v>1</v>
      </c>
      <c r="FT239" s="1" t="s">
        <v>651</v>
      </c>
      <c r="FU239" s="2">
        <v>0</v>
      </c>
      <c r="FV239" s="1" t="s">
        <v>646</v>
      </c>
      <c r="FW239" s="2">
        <v>0</v>
      </c>
      <c r="FX239" s="1" t="s">
        <v>646</v>
      </c>
      <c r="FY239" s="2">
        <v>0</v>
      </c>
      <c r="FZ239" s="1" t="s">
        <v>646</v>
      </c>
      <c r="GA239" s="2">
        <v>0</v>
      </c>
      <c r="GB239" s="1" t="s">
        <v>646</v>
      </c>
      <c r="GC239" s="2">
        <v>0</v>
      </c>
      <c r="GD239" s="1" t="s">
        <v>646</v>
      </c>
      <c r="GE239" s="2">
        <v>0</v>
      </c>
      <c r="GF239" s="1" t="s">
        <v>646</v>
      </c>
      <c r="GG239" s="2">
        <v>0</v>
      </c>
      <c r="GH239" s="1" t="s">
        <v>646</v>
      </c>
      <c r="GI239" s="2">
        <v>0</v>
      </c>
      <c r="GJ239" s="1" t="s">
        <v>646</v>
      </c>
      <c r="GK239" s="2">
        <v>0</v>
      </c>
      <c r="GL239" s="1" t="s">
        <v>646</v>
      </c>
      <c r="GM239" s="2">
        <v>0</v>
      </c>
      <c r="GN239" s="1" t="s">
        <v>646</v>
      </c>
      <c r="GO239" s="2">
        <v>0</v>
      </c>
      <c r="GP239" s="1" t="s">
        <v>646</v>
      </c>
      <c r="GQ239" s="2">
        <v>0</v>
      </c>
      <c r="GR239" s="1" t="s">
        <v>646</v>
      </c>
      <c r="GS239" s="2">
        <v>0</v>
      </c>
      <c r="GT239" s="1" t="s">
        <v>646</v>
      </c>
      <c r="GU239" s="2">
        <v>0</v>
      </c>
      <c r="GV239" s="1" t="s">
        <v>646</v>
      </c>
      <c r="GW239" s="2">
        <v>0</v>
      </c>
      <c r="GX239" s="1" t="s">
        <v>646</v>
      </c>
      <c r="GY239" s="2">
        <v>0</v>
      </c>
      <c r="GZ239" s="1" t="s">
        <v>646</v>
      </c>
      <c r="HA239" s="2">
        <v>0</v>
      </c>
      <c r="HB239" s="1" t="s">
        <v>646</v>
      </c>
      <c r="HC239" s="2">
        <v>0</v>
      </c>
      <c r="HD239" s="1" t="s">
        <v>646</v>
      </c>
      <c r="HE239" s="2">
        <v>0</v>
      </c>
      <c r="HF239" s="1" t="s">
        <v>646</v>
      </c>
      <c r="HG239" s="2">
        <v>1</v>
      </c>
      <c r="HH239" s="2">
        <v>0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1" t="s">
        <v>646</v>
      </c>
      <c r="HR239" s="2">
        <v>0</v>
      </c>
      <c r="HS239" s="1" t="s">
        <v>646</v>
      </c>
      <c r="HT239" s="2">
        <v>0</v>
      </c>
      <c r="HU239" s="2">
        <v>0</v>
      </c>
      <c r="HV239" s="2">
        <v>0</v>
      </c>
      <c r="HW239" s="2">
        <v>0</v>
      </c>
      <c r="HX239" s="2">
        <v>0</v>
      </c>
      <c r="HY239" s="2">
        <v>0</v>
      </c>
      <c r="HZ239" s="2">
        <v>0</v>
      </c>
      <c r="IA239" s="2">
        <v>0</v>
      </c>
      <c r="IB239" s="1" t="s">
        <v>646</v>
      </c>
      <c r="IC239" s="2">
        <v>0</v>
      </c>
      <c r="ID239" t="s">
        <v>646</v>
      </c>
      <c r="IE239" s="14">
        <v>0</v>
      </c>
      <c r="IF239" t="s">
        <v>646</v>
      </c>
      <c r="IG239" s="14">
        <v>0</v>
      </c>
      <c r="IH239" t="s">
        <v>646</v>
      </c>
      <c r="II239">
        <v>0</v>
      </c>
      <c r="IJ239" t="s">
        <v>646</v>
      </c>
      <c r="IK239">
        <v>0</v>
      </c>
      <c r="IL239" t="s">
        <v>646</v>
      </c>
      <c r="IM239">
        <v>0</v>
      </c>
      <c r="IN239" t="s">
        <v>646</v>
      </c>
      <c r="IO239">
        <v>0</v>
      </c>
      <c r="IP239" t="s">
        <v>646</v>
      </c>
      <c r="IQ239">
        <v>0</v>
      </c>
      <c r="IR239" t="s">
        <v>646</v>
      </c>
      <c r="IS239">
        <v>0</v>
      </c>
      <c r="IT239" t="s">
        <v>646</v>
      </c>
      <c r="IU239">
        <v>0</v>
      </c>
      <c r="IV239" t="s">
        <v>646</v>
      </c>
      <c r="IW239">
        <v>0</v>
      </c>
      <c r="IX239" t="s">
        <v>646</v>
      </c>
      <c r="IY239">
        <v>0</v>
      </c>
      <c r="IZ239" t="s">
        <v>646</v>
      </c>
      <c r="JA239">
        <v>0</v>
      </c>
      <c r="JB239" t="s">
        <v>646</v>
      </c>
      <c r="JC239">
        <v>0</v>
      </c>
      <c r="JD239" t="s">
        <v>646</v>
      </c>
      <c r="JE239">
        <v>0</v>
      </c>
      <c r="JF239" t="s">
        <v>646</v>
      </c>
      <c r="JG239">
        <v>0</v>
      </c>
      <c r="JH239" t="s">
        <v>646</v>
      </c>
      <c r="JI239">
        <v>0</v>
      </c>
      <c r="JJ239">
        <v>0</v>
      </c>
      <c r="JK239">
        <v>0</v>
      </c>
      <c r="JL239">
        <v>0</v>
      </c>
      <c r="JM239">
        <v>0</v>
      </c>
      <c r="JN239" t="s">
        <v>646</v>
      </c>
      <c r="JO239">
        <v>0</v>
      </c>
      <c r="JP239" t="s">
        <v>646</v>
      </c>
      <c r="JQ239">
        <v>0</v>
      </c>
      <c r="JR239" t="s">
        <v>646</v>
      </c>
      <c r="JS239">
        <v>0</v>
      </c>
      <c r="JT239" t="s">
        <v>646</v>
      </c>
      <c r="JU239">
        <v>0</v>
      </c>
      <c r="JV239" t="s">
        <v>646</v>
      </c>
      <c r="JW239">
        <v>0</v>
      </c>
      <c r="JX239" t="s">
        <v>646</v>
      </c>
      <c r="JY239">
        <v>0</v>
      </c>
      <c r="JZ239" t="s">
        <v>646</v>
      </c>
      <c r="KA239">
        <v>0</v>
      </c>
      <c r="KB239" t="s">
        <v>646</v>
      </c>
      <c r="KC239">
        <v>0</v>
      </c>
      <c r="KD239" t="s">
        <v>646</v>
      </c>
      <c r="KE239" s="2">
        <v>0</v>
      </c>
      <c r="KF239" t="s">
        <v>646</v>
      </c>
      <c r="KG239" s="2">
        <v>0</v>
      </c>
      <c r="KH239" t="s">
        <v>646</v>
      </c>
      <c r="KI239" s="2">
        <v>0</v>
      </c>
      <c r="KJ239" s="2">
        <v>0</v>
      </c>
      <c r="KK239" t="s">
        <v>646</v>
      </c>
      <c r="KL239" s="2">
        <v>0</v>
      </c>
      <c r="KM239" t="s">
        <v>646</v>
      </c>
      <c r="KN239" s="2">
        <v>0</v>
      </c>
      <c r="KO239" t="s">
        <v>646</v>
      </c>
      <c r="KP239" s="2">
        <v>0</v>
      </c>
      <c r="KQ239" s="19" t="s">
        <v>1663</v>
      </c>
      <c r="KR239" s="2">
        <v>0</v>
      </c>
      <c r="KS239" t="s">
        <v>1647</v>
      </c>
      <c r="KT239" s="19">
        <v>0</v>
      </c>
      <c r="KU239" s="19">
        <v>1</v>
      </c>
      <c r="KV239" s="19" t="s">
        <v>1795</v>
      </c>
      <c r="KW239" s="19">
        <v>1</v>
      </c>
    </row>
    <row r="240" spans="1:309" x14ac:dyDescent="0.25">
      <c r="A240">
        <v>0</v>
      </c>
      <c r="B240" s="1" t="s">
        <v>1559</v>
      </c>
      <c r="C240" s="1" t="s">
        <v>1566</v>
      </c>
      <c r="D240" s="2">
        <v>1</v>
      </c>
      <c r="E240" s="1" t="s">
        <v>234</v>
      </c>
      <c r="F240" s="1" t="s">
        <v>235</v>
      </c>
      <c r="G240" s="1" t="s">
        <v>235</v>
      </c>
      <c r="H240" s="1" t="s">
        <v>235</v>
      </c>
      <c r="I240" s="1" t="s">
        <v>236</v>
      </c>
      <c r="J240" s="1" t="s">
        <v>759</v>
      </c>
      <c r="K240" s="1" t="s">
        <v>762</v>
      </c>
      <c r="L240" s="1" t="s">
        <v>235</v>
      </c>
      <c r="M240" s="1" t="s">
        <v>646</v>
      </c>
      <c r="N240" s="5" t="s">
        <v>1806</v>
      </c>
      <c r="O240" s="1" t="s">
        <v>646</v>
      </c>
      <c r="P240" s="1" t="s">
        <v>646</v>
      </c>
      <c r="Q240" s="1" t="s">
        <v>646</v>
      </c>
      <c r="R240" s="1" t="s">
        <v>646</v>
      </c>
      <c r="S240" s="1" t="s">
        <v>646</v>
      </c>
      <c r="T240" s="1" t="s">
        <v>646</v>
      </c>
      <c r="U240" s="1" t="s">
        <v>646</v>
      </c>
      <c r="V240" s="1" t="s">
        <v>646</v>
      </c>
      <c r="W240" s="1" t="s">
        <v>646</v>
      </c>
      <c r="X240" s="1" t="s">
        <v>646</v>
      </c>
      <c r="Y240" s="1" t="s">
        <v>646</v>
      </c>
      <c r="Z240" s="1" t="s">
        <v>646</v>
      </c>
      <c r="AA240" s="1" t="s">
        <v>646</v>
      </c>
      <c r="AB240" s="1" t="s">
        <v>646</v>
      </c>
      <c r="AC240" s="1" t="s">
        <v>646</v>
      </c>
      <c r="AD240" s="1" t="s">
        <v>646</v>
      </c>
      <c r="AE240" s="1" t="s">
        <v>646</v>
      </c>
      <c r="AF240" s="1" t="s">
        <v>646</v>
      </c>
      <c r="AG240" s="1" t="s">
        <v>646</v>
      </c>
      <c r="AH240" s="1" t="s">
        <v>646</v>
      </c>
      <c r="AI240" s="1" t="s">
        <v>646</v>
      </c>
      <c r="AJ240" s="1" t="s">
        <v>1462</v>
      </c>
      <c r="AK240" s="2">
        <v>1</v>
      </c>
      <c r="AL240" s="2">
        <v>0</v>
      </c>
      <c r="AM240" s="2">
        <v>1</v>
      </c>
      <c r="AN240" s="2">
        <v>0</v>
      </c>
      <c r="AO240" s="2">
        <v>0</v>
      </c>
      <c r="AP240" s="2">
        <v>0</v>
      </c>
      <c r="AQ240" s="2">
        <v>0</v>
      </c>
      <c r="AR240" s="1" t="s">
        <v>646</v>
      </c>
      <c r="AS240" s="2">
        <v>1</v>
      </c>
      <c r="AT240" s="1" t="s">
        <v>237</v>
      </c>
      <c r="AU240" s="2">
        <v>1</v>
      </c>
      <c r="AV240" s="1" t="s">
        <v>238</v>
      </c>
      <c r="AW240" s="2">
        <v>0</v>
      </c>
      <c r="AX240" s="2">
        <v>1</v>
      </c>
      <c r="AY240" s="1" t="s">
        <v>646</v>
      </c>
      <c r="AZ240" s="2">
        <v>1</v>
      </c>
      <c r="BA240" s="1" t="s">
        <v>646</v>
      </c>
      <c r="BB240" s="2">
        <v>0</v>
      </c>
      <c r="BC240" s="2">
        <v>1</v>
      </c>
      <c r="BD240" s="1" t="s">
        <v>646</v>
      </c>
      <c r="BE240" s="2">
        <v>0</v>
      </c>
      <c r="BF240" s="1" t="s">
        <v>646</v>
      </c>
      <c r="BG240" s="2">
        <v>0</v>
      </c>
      <c r="BH240" s="1" t="s">
        <v>646</v>
      </c>
      <c r="BI240" s="2">
        <v>0</v>
      </c>
      <c r="BJ240" s="1" t="s">
        <v>646</v>
      </c>
      <c r="BK240" s="2">
        <v>0</v>
      </c>
      <c r="BL240" s="1" t="s">
        <v>646</v>
      </c>
      <c r="BM240" s="2">
        <v>0</v>
      </c>
      <c r="BN240" s="1" t="s">
        <v>646</v>
      </c>
      <c r="BO240" s="2">
        <v>1</v>
      </c>
      <c r="BP240" s="1" t="s">
        <v>646</v>
      </c>
      <c r="BQ240" s="2">
        <v>1</v>
      </c>
      <c r="BR240" s="1" t="s">
        <v>239</v>
      </c>
      <c r="BS240" s="2">
        <v>0</v>
      </c>
      <c r="BT240" s="1" t="s">
        <v>646</v>
      </c>
      <c r="BU240" s="2">
        <v>1</v>
      </c>
      <c r="BV240" s="1" t="s">
        <v>240</v>
      </c>
      <c r="BW240" s="2">
        <v>0</v>
      </c>
      <c r="BX240" s="1" t="s">
        <v>1799</v>
      </c>
      <c r="BY240" s="2">
        <v>0</v>
      </c>
      <c r="BZ240" s="1" t="s">
        <v>646</v>
      </c>
      <c r="CA240" s="2">
        <v>0</v>
      </c>
      <c r="CB240" s="1" t="s">
        <v>646</v>
      </c>
      <c r="CC240" s="2">
        <v>0</v>
      </c>
      <c r="CD240" s="1" t="s">
        <v>241</v>
      </c>
      <c r="CE240" s="2">
        <v>0</v>
      </c>
      <c r="CF240" s="1" t="s">
        <v>254</v>
      </c>
      <c r="CG240" s="2">
        <v>1</v>
      </c>
      <c r="CH240" s="1" t="s">
        <v>242</v>
      </c>
      <c r="CI240" s="2">
        <v>1</v>
      </c>
      <c r="CJ240" s="1" t="s">
        <v>259</v>
      </c>
      <c r="CK240" s="2">
        <v>1</v>
      </c>
      <c r="CL240" s="1" t="s">
        <v>255</v>
      </c>
      <c r="CM240" s="2">
        <v>1</v>
      </c>
      <c r="CN240" s="1" t="s">
        <v>260</v>
      </c>
      <c r="CO240" s="2">
        <v>0</v>
      </c>
      <c r="CP240" s="1" t="s">
        <v>646</v>
      </c>
      <c r="CQ240" s="2">
        <v>0</v>
      </c>
      <c r="CR240" s="1" t="s">
        <v>646</v>
      </c>
      <c r="CS240" s="2">
        <v>1</v>
      </c>
      <c r="CT240" s="1" t="s">
        <v>1402</v>
      </c>
      <c r="CU240" s="2">
        <v>0</v>
      </c>
      <c r="CV240" s="1" t="s">
        <v>646</v>
      </c>
      <c r="CW240" s="2">
        <v>0</v>
      </c>
      <c r="CX240" s="1" t="s">
        <v>646</v>
      </c>
      <c r="CY240" s="2">
        <v>0</v>
      </c>
      <c r="CZ240" s="1" t="s">
        <v>646</v>
      </c>
      <c r="DA240" s="2">
        <v>1</v>
      </c>
      <c r="DB240" s="1" t="s">
        <v>261</v>
      </c>
      <c r="DC240" s="2">
        <v>1</v>
      </c>
      <c r="DD240" s="1" t="s">
        <v>765</v>
      </c>
      <c r="DE240" s="2">
        <v>1</v>
      </c>
      <c r="DF240" s="1" t="s">
        <v>767</v>
      </c>
      <c r="DG240" s="2">
        <v>1</v>
      </c>
      <c r="DH240" s="1" t="s">
        <v>766</v>
      </c>
      <c r="DI240" s="2">
        <v>0</v>
      </c>
      <c r="DJ240" s="1" t="s">
        <v>646</v>
      </c>
      <c r="DK240" s="2">
        <v>0</v>
      </c>
      <c r="DL240" s="1" t="s">
        <v>646</v>
      </c>
      <c r="DM240" s="2">
        <v>1</v>
      </c>
      <c r="DN240" s="1" t="s">
        <v>1796</v>
      </c>
      <c r="DO240" s="2">
        <v>0</v>
      </c>
      <c r="DP240" s="1" t="s">
        <v>646</v>
      </c>
      <c r="DQ240" s="2">
        <v>1</v>
      </c>
      <c r="DR240" s="1" t="s">
        <v>243</v>
      </c>
      <c r="DS240" s="2">
        <v>1</v>
      </c>
      <c r="DT240" s="1" t="s">
        <v>244</v>
      </c>
      <c r="DU240" s="2">
        <v>1</v>
      </c>
      <c r="DV240" s="1" t="s">
        <v>646</v>
      </c>
      <c r="DW240" s="2">
        <v>1</v>
      </c>
      <c r="DX240" s="1" t="s">
        <v>646</v>
      </c>
      <c r="DY240" s="2">
        <v>1</v>
      </c>
      <c r="DZ240" s="1" t="s">
        <v>245</v>
      </c>
      <c r="EA240" s="2">
        <v>1</v>
      </c>
      <c r="EB240" s="1" t="s">
        <v>256</v>
      </c>
      <c r="EC240" s="2">
        <v>1</v>
      </c>
      <c r="ED240" s="1" t="s">
        <v>647</v>
      </c>
      <c r="EE240" s="2">
        <v>1</v>
      </c>
      <c r="EF240" s="1" t="s">
        <v>648</v>
      </c>
      <c r="EG240" s="2">
        <v>1</v>
      </c>
      <c r="EH240" s="1" t="s">
        <v>246</v>
      </c>
      <c r="EI240" s="2">
        <v>1</v>
      </c>
      <c r="EJ240" s="1" t="s">
        <v>247</v>
      </c>
      <c r="EK240" s="2">
        <v>0</v>
      </c>
      <c r="EL240" s="1" t="s">
        <v>646</v>
      </c>
      <c r="EM240" s="2">
        <v>1</v>
      </c>
      <c r="EN240" s="1" t="s">
        <v>263</v>
      </c>
      <c r="EO240" s="2">
        <v>1</v>
      </c>
      <c r="EP240" s="1" t="s">
        <v>248</v>
      </c>
      <c r="EQ240" s="2">
        <v>1</v>
      </c>
      <c r="ER240" s="1" t="s">
        <v>649</v>
      </c>
      <c r="ES240" s="2">
        <v>1</v>
      </c>
      <c r="ET240" s="1" t="s">
        <v>243</v>
      </c>
      <c r="EU240" s="2">
        <v>0</v>
      </c>
      <c r="EV240" s="1" t="s">
        <v>646</v>
      </c>
      <c r="EW240" s="2">
        <v>0</v>
      </c>
      <c r="EX240" s="4" t="s">
        <v>646</v>
      </c>
      <c r="EY240" s="2">
        <v>0</v>
      </c>
      <c r="EZ240" s="1" t="s">
        <v>646</v>
      </c>
      <c r="FA240" s="2">
        <v>1</v>
      </c>
      <c r="FB240" s="1" t="s">
        <v>249</v>
      </c>
      <c r="FC240" s="2">
        <v>1</v>
      </c>
      <c r="FD240" s="1" t="s">
        <v>257</v>
      </c>
      <c r="FE240" s="2">
        <v>0</v>
      </c>
      <c r="FF240" s="1" t="s">
        <v>250</v>
      </c>
      <c r="FG240" s="2">
        <v>1</v>
      </c>
      <c r="FH240" s="1" t="s">
        <v>650</v>
      </c>
      <c r="FI240" s="2">
        <v>0</v>
      </c>
      <c r="FJ240" s="1" t="s">
        <v>251</v>
      </c>
      <c r="FK240" s="2">
        <v>1</v>
      </c>
      <c r="FL240" s="1" t="s">
        <v>252</v>
      </c>
      <c r="FM240" s="2">
        <v>1</v>
      </c>
      <c r="FN240" s="1" t="s">
        <v>258</v>
      </c>
      <c r="FO240" s="2">
        <v>1</v>
      </c>
      <c r="FP240" s="1" t="s">
        <v>243</v>
      </c>
      <c r="FQ240" s="1" t="s">
        <v>253</v>
      </c>
      <c r="FR240" s="1" t="s">
        <v>646</v>
      </c>
      <c r="FS240" s="2">
        <v>1</v>
      </c>
      <c r="FT240" s="1" t="s">
        <v>651</v>
      </c>
      <c r="FU240" s="2">
        <v>0</v>
      </c>
      <c r="FV240" s="1" t="s">
        <v>646</v>
      </c>
      <c r="FW240" s="2">
        <v>0</v>
      </c>
      <c r="FX240" s="1" t="s">
        <v>646</v>
      </c>
      <c r="FY240" s="2">
        <v>0</v>
      </c>
      <c r="FZ240" s="1" t="s">
        <v>646</v>
      </c>
      <c r="GA240" s="2">
        <v>0</v>
      </c>
      <c r="GB240" s="1" t="s">
        <v>646</v>
      </c>
      <c r="GC240" s="2">
        <v>0</v>
      </c>
      <c r="GD240" s="1" t="s">
        <v>646</v>
      </c>
      <c r="GE240" s="2">
        <v>0</v>
      </c>
      <c r="GF240" s="1" t="s">
        <v>646</v>
      </c>
      <c r="GG240" s="2">
        <v>0</v>
      </c>
      <c r="GH240" s="1" t="s">
        <v>646</v>
      </c>
      <c r="GI240" s="2">
        <v>0</v>
      </c>
      <c r="GJ240" s="1" t="s">
        <v>646</v>
      </c>
      <c r="GK240" s="2">
        <v>0</v>
      </c>
      <c r="GL240" s="1" t="s">
        <v>646</v>
      </c>
      <c r="GM240" s="2">
        <v>0</v>
      </c>
      <c r="GN240" s="1" t="s">
        <v>646</v>
      </c>
      <c r="GO240" s="2">
        <v>0</v>
      </c>
      <c r="GP240" s="1" t="s">
        <v>646</v>
      </c>
      <c r="GQ240" s="2">
        <v>0</v>
      </c>
      <c r="GR240" s="1" t="s">
        <v>646</v>
      </c>
      <c r="GS240" s="2">
        <v>0</v>
      </c>
      <c r="GT240" s="1" t="s">
        <v>646</v>
      </c>
      <c r="GU240" s="2">
        <v>0</v>
      </c>
      <c r="GV240" s="1" t="s">
        <v>646</v>
      </c>
      <c r="GW240" s="2">
        <v>0</v>
      </c>
      <c r="GX240" s="1" t="s">
        <v>646</v>
      </c>
      <c r="GY240" s="2">
        <v>0</v>
      </c>
      <c r="GZ240" s="1" t="s">
        <v>646</v>
      </c>
      <c r="HA240" s="2">
        <v>0</v>
      </c>
      <c r="HB240" s="1" t="s">
        <v>646</v>
      </c>
      <c r="HC240" s="2">
        <v>0</v>
      </c>
      <c r="HD240" s="1" t="s">
        <v>646</v>
      </c>
      <c r="HE240" s="2">
        <v>0</v>
      </c>
      <c r="HF240" s="1" t="s">
        <v>646</v>
      </c>
      <c r="HG240" s="2">
        <v>1</v>
      </c>
      <c r="HH240" s="2">
        <v>0</v>
      </c>
      <c r="HI240" s="2">
        <v>0</v>
      </c>
      <c r="HJ240" s="2">
        <v>0</v>
      </c>
      <c r="HK240" s="2">
        <v>0</v>
      </c>
      <c r="HL240" s="2">
        <v>0</v>
      </c>
      <c r="HM240" s="2">
        <v>0</v>
      </c>
      <c r="HN240" s="2">
        <v>0</v>
      </c>
      <c r="HO240" s="2">
        <v>0</v>
      </c>
      <c r="HP240" s="2">
        <v>0</v>
      </c>
      <c r="HQ240" s="1" t="s">
        <v>646</v>
      </c>
      <c r="HR240" s="2">
        <v>0</v>
      </c>
      <c r="HS240" s="1" t="s">
        <v>646</v>
      </c>
      <c r="HT240" s="2">
        <v>0</v>
      </c>
      <c r="HU240" s="2">
        <v>0</v>
      </c>
      <c r="HV240" s="2">
        <v>0</v>
      </c>
      <c r="HW240" s="2">
        <v>0</v>
      </c>
      <c r="HX240" s="2">
        <v>0</v>
      </c>
      <c r="HY240" s="2">
        <v>0</v>
      </c>
      <c r="HZ240" s="2">
        <v>0</v>
      </c>
      <c r="IA240" s="2">
        <v>0</v>
      </c>
      <c r="IB240" s="1" t="s">
        <v>646</v>
      </c>
      <c r="IC240" s="2">
        <v>0</v>
      </c>
      <c r="ID240" t="s">
        <v>646</v>
      </c>
      <c r="IE240" s="14">
        <v>0</v>
      </c>
      <c r="IF240" t="s">
        <v>646</v>
      </c>
      <c r="IG240" s="14">
        <v>0</v>
      </c>
      <c r="IH240" t="s">
        <v>646</v>
      </c>
      <c r="II240">
        <v>0</v>
      </c>
      <c r="IJ240" t="s">
        <v>646</v>
      </c>
      <c r="IK240">
        <v>0</v>
      </c>
      <c r="IL240" t="s">
        <v>646</v>
      </c>
      <c r="IM240">
        <v>0</v>
      </c>
      <c r="IN240" t="s">
        <v>646</v>
      </c>
      <c r="IO240">
        <v>0</v>
      </c>
      <c r="IP240" t="s">
        <v>646</v>
      </c>
      <c r="IQ240">
        <v>0</v>
      </c>
      <c r="IR240" t="s">
        <v>646</v>
      </c>
      <c r="IS240">
        <v>0</v>
      </c>
      <c r="IT240" t="s">
        <v>646</v>
      </c>
      <c r="IU240">
        <v>0</v>
      </c>
      <c r="IV240" t="s">
        <v>646</v>
      </c>
      <c r="IW240">
        <v>0</v>
      </c>
      <c r="IX240" t="s">
        <v>646</v>
      </c>
      <c r="IY240">
        <v>0</v>
      </c>
      <c r="IZ240" t="s">
        <v>646</v>
      </c>
      <c r="JA240">
        <v>0</v>
      </c>
      <c r="JB240" t="s">
        <v>646</v>
      </c>
      <c r="JC240">
        <v>0</v>
      </c>
      <c r="JD240" t="s">
        <v>646</v>
      </c>
      <c r="JE240">
        <v>0</v>
      </c>
      <c r="JF240" t="s">
        <v>646</v>
      </c>
      <c r="JG240">
        <v>0</v>
      </c>
      <c r="JH240" t="s">
        <v>646</v>
      </c>
      <c r="JI240">
        <v>0</v>
      </c>
      <c r="JJ240">
        <v>0</v>
      </c>
      <c r="JK240">
        <v>0</v>
      </c>
      <c r="JL240">
        <v>0</v>
      </c>
      <c r="JM240">
        <v>0</v>
      </c>
      <c r="JN240" t="s">
        <v>646</v>
      </c>
      <c r="JO240">
        <v>0</v>
      </c>
      <c r="JP240" t="s">
        <v>646</v>
      </c>
      <c r="JQ240">
        <v>0</v>
      </c>
      <c r="JR240" t="s">
        <v>646</v>
      </c>
      <c r="JS240">
        <v>0</v>
      </c>
      <c r="JT240" t="s">
        <v>646</v>
      </c>
      <c r="JU240">
        <v>0</v>
      </c>
      <c r="JV240" t="s">
        <v>646</v>
      </c>
      <c r="JW240">
        <v>0</v>
      </c>
      <c r="JX240" t="s">
        <v>646</v>
      </c>
      <c r="JY240">
        <v>0</v>
      </c>
      <c r="JZ240" t="s">
        <v>646</v>
      </c>
      <c r="KA240">
        <v>0</v>
      </c>
      <c r="KB240" t="s">
        <v>646</v>
      </c>
      <c r="KC240">
        <v>0</v>
      </c>
      <c r="KD240" t="s">
        <v>646</v>
      </c>
      <c r="KE240" s="2">
        <v>0</v>
      </c>
      <c r="KF240" t="s">
        <v>646</v>
      </c>
      <c r="KG240" s="2">
        <v>0</v>
      </c>
      <c r="KH240" t="s">
        <v>646</v>
      </c>
      <c r="KI240" s="2">
        <v>0</v>
      </c>
      <c r="KJ240" s="2">
        <v>0</v>
      </c>
      <c r="KK240" t="s">
        <v>646</v>
      </c>
      <c r="KL240" s="2">
        <v>0</v>
      </c>
      <c r="KM240" t="s">
        <v>646</v>
      </c>
      <c r="KN240" s="2">
        <v>0</v>
      </c>
      <c r="KO240" t="s">
        <v>646</v>
      </c>
      <c r="KP240" s="2">
        <v>0</v>
      </c>
      <c r="KQ240" s="19" t="s">
        <v>1663</v>
      </c>
      <c r="KR240" s="2">
        <v>0</v>
      </c>
      <c r="KS240" t="s">
        <v>1647</v>
      </c>
      <c r="KT240" s="19">
        <v>0</v>
      </c>
      <c r="KU240" s="19">
        <v>1</v>
      </c>
      <c r="KV240" s="19" t="s">
        <v>1795</v>
      </c>
      <c r="KW240" s="19">
        <v>1</v>
      </c>
    </row>
    <row r="241" spans="1:309" x14ac:dyDescent="0.25">
      <c r="A241">
        <v>0</v>
      </c>
      <c r="B241" s="1" t="s">
        <v>1560</v>
      </c>
      <c r="C241" s="1" t="s">
        <v>1567</v>
      </c>
      <c r="D241" s="2">
        <v>1</v>
      </c>
      <c r="E241" s="1" t="s">
        <v>234</v>
      </c>
      <c r="F241" s="1" t="s">
        <v>235</v>
      </c>
      <c r="G241" s="1" t="s">
        <v>235</v>
      </c>
      <c r="H241" s="1" t="s">
        <v>235</v>
      </c>
      <c r="I241" s="1" t="s">
        <v>236</v>
      </c>
      <c r="J241" s="1" t="s">
        <v>759</v>
      </c>
      <c r="K241" s="1" t="s">
        <v>762</v>
      </c>
      <c r="L241" s="1" t="s">
        <v>235</v>
      </c>
      <c r="M241" s="1" t="s">
        <v>646</v>
      </c>
      <c r="N241" s="5" t="s">
        <v>1570</v>
      </c>
      <c r="O241" s="1" t="s">
        <v>646</v>
      </c>
      <c r="P241" s="1" t="s">
        <v>646</v>
      </c>
      <c r="Q241" s="1" t="s">
        <v>646</v>
      </c>
      <c r="R241" s="1" t="s">
        <v>646</v>
      </c>
      <c r="S241" s="1" t="s">
        <v>646</v>
      </c>
      <c r="T241" s="1" t="s">
        <v>646</v>
      </c>
      <c r="U241" s="1" t="s">
        <v>646</v>
      </c>
      <c r="V241" s="1" t="s">
        <v>646</v>
      </c>
      <c r="W241" s="1" t="s">
        <v>646</v>
      </c>
      <c r="X241" s="1" t="s">
        <v>646</v>
      </c>
      <c r="Y241" s="1" t="s">
        <v>646</v>
      </c>
      <c r="Z241" s="1" t="s">
        <v>646</v>
      </c>
      <c r="AA241" s="1" t="s">
        <v>646</v>
      </c>
      <c r="AB241" s="1" t="s">
        <v>646</v>
      </c>
      <c r="AC241" s="1" t="s">
        <v>646</v>
      </c>
      <c r="AD241" s="1" t="s">
        <v>646</v>
      </c>
      <c r="AE241" s="1" t="s">
        <v>646</v>
      </c>
      <c r="AF241" s="1" t="s">
        <v>646</v>
      </c>
      <c r="AG241" s="1" t="s">
        <v>646</v>
      </c>
      <c r="AH241" s="1" t="s">
        <v>646</v>
      </c>
      <c r="AI241" s="1" t="s">
        <v>646</v>
      </c>
      <c r="AJ241" s="1" t="s">
        <v>1474</v>
      </c>
      <c r="AK241" s="2">
        <v>1</v>
      </c>
      <c r="AL241" s="2">
        <v>0</v>
      </c>
      <c r="AM241" s="2">
        <v>1</v>
      </c>
      <c r="AN241" s="2">
        <v>0</v>
      </c>
      <c r="AO241" s="2">
        <v>0</v>
      </c>
      <c r="AP241" s="2">
        <v>0</v>
      </c>
      <c r="AQ241" s="2">
        <v>0</v>
      </c>
      <c r="AR241" s="1" t="s">
        <v>646</v>
      </c>
      <c r="AS241" s="2">
        <v>1</v>
      </c>
      <c r="AT241" s="1" t="s">
        <v>237</v>
      </c>
      <c r="AU241" s="2">
        <v>1</v>
      </c>
      <c r="AV241" s="1" t="s">
        <v>238</v>
      </c>
      <c r="AW241" s="2">
        <v>0</v>
      </c>
      <c r="AX241" s="2">
        <v>1</v>
      </c>
      <c r="AY241" s="1" t="s">
        <v>646</v>
      </c>
      <c r="AZ241" s="2">
        <v>1</v>
      </c>
      <c r="BA241" s="1" t="s">
        <v>646</v>
      </c>
      <c r="BB241" s="2">
        <v>0</v>
      </c>
      <c r="BC241" s="2">
        <v>1</v>
      </c>
      <c r="BD241" s="1" t="s">
        <v>646</v>
      </c>
      <c r="BE241" s="2">
        <v>0</v>
      </c>
      <c r="BF241" s="1" t="s">
        <v>646</v>
      </c>
      <c r="BG241" s="2">
        <v>0</v>
      </c>
      <c r="BH241" s="1" t="s">
        <v>646</v>
      </c>
      <c r="BI241" s="2">
        <v>0</v>
      </c>
      <c r="BJ241" s="1" t="s">
        <v>646</v>
      </c>
      <c r="BK241" s="2">
        <v>0</v>
      </c>
      <c r="BL241" s="1" t="s">
        <v>646</v>
      </c>
      <c r="BM241" s="2">
        <v>0</v>
      </c>
      <c r="BN241" s="1" t="s">
        <v>646</v>
      </c>
      <c r="BO241" s="2">
        <v>1</v>
      </c>
      <c r="BP241" s="1" t="s">
        <v>646</v>
      </c>
      <c r="BQ241" s="2">
        <v>1</v>
      </c>
      <c r="BR241" s="1" t="s">
        <v>239</v>
      </c>
      <c r="BS241" s="2">
        <v>0</v>
      </c>
      <c r="BT241" s="1" t="s">
        <v>646</v>
      </c>
      <c r="BU241" s="2">
        <v>1</v>
      </c>
      <c r="BV241" s="1" t="s">
        <v>240</v>
      </c>
      <c r="BW241" s="2">
        <v>0</v>
      </c>
      <c r="BX241" s="1" t="s">
        <v>1799</v>
      </c>
      <c r="BY241" s="2">
        <v>0</v>
      </c>
      <c r="BZ241" s="1" t="s">
        <v>646</v>
      </c>
      <c r="CA241" s="2">
        <v>0</v>
      </c>
      <c r="CB241" s="1" t="s">
        <v>646</v>
      </c>
      <c r="CC241" s="2">
        <v>0</v>
      </c>
      <c r="CD241" s="1" t="s">
        <v>241</v>
      </c>
      <c r="CE241" s="2">
        <v>0</v>
      </c>
      <c r="CF241" s="1" t="s">
        <v>254</v>
      </c>
      <c r="CG241" s="2">
        <v>1</v>
      </c>
      <c r="CH241" s="1" t="s">
        <v>242</v>
      </c>
      <c r="CI241" s="2">
        <v>1</v>
      </c>
      <c r="CJ241" s="1" t="s">
        <v>259</v>
      </c>
      <c r="CK241" s="2">
        <v>1</v>
      </c>
      <c r="CL241" s="1" t="s">
        <v>255</v>
      </c>
      <c r="CM241" s="2">
        <v>1</v>
      </c>
      <c r="CN241" s="1" t="s">
        <v>260</v>
      </c>
      <c r="CO241" s="2">
        <v>0</v>
      </c>
      <c r="CP241" s="1" t="s">
        <v>646</v>
      </c>
      <c r="CQ241" s="2">
        <v>0</v>
      </c>
      <c r="CR241" s="1" t="s">
        <v>646</v>
      </c>
      <c r="CS241" s="2">
        <v>1</v>
      </c>
      <c r="CT241" s="1" t="s">
        <v>1402</v>
      </c>
      <c r="CU241" s="2">
        <v>0</v>
      </c>
      <c r="CV241" s="1" t="s">
        <v>646</v>
      </c>
      <c r="CW241" s="2">
        <v>0</v>
      </c>
      <c r="CX241" s="1" t="s">
        <v>646</v>
      </c>
      <c r="CY241" s="2">
        <v>0</v>
      </c>
      <c r="CZ241" s="1" t="s">
        <v>646</v>
      </c>
      <c r="DA241" s="2">
        <v>1</v>
      </c>
      <c r="DB241" s="1" t="s">
        <v>261</v>
      </c>
      <c r="DC241" s="2">
        <v>1</v>
      </c>
      <c r="DD241" s="1" t="s">
        <v>765</v>
      </c>
      <c r="DE241" s="2">
        <v>1</v>
      </c>
      <c r="DF241" s="1" t="s">
        <v>767</v>
      </c>
      <c r="DG241" s="2">
        <v>1</v>
      </c>
      <c r="DH241" s="1" t="s">
        <v>766</v>
      </c>
      <c r="DI241" s="2">
        <v>0</v>
      </c>
      <c r="DJ241" s="1" t="s">
        <v>646</v>
      </c>
      <c r="DK241" s="2">
        <v>0</v>
      </c>
      <c r="DL241" s="1" t="s">
        <v>646</v>
      </c>
      <c r="DM241" s="2">
        <v>1</v>
      </c>
      <c r="DN241" s="1" t="s">
        <v>1796</v>
      </c>
      <c r="DO241" s="2">
        <v>0</v>
      </c>
      <c r="DP241" s="1" t="s">
        <v>646</v>
      </c>
      <c r="DQ241" s="2">
        <v>1</v>
      </c>
      <c r="DR241" s="1" t="s">
        <v>243</v>
      </c>
      <c r="DS241" s="2">
        <v>1</v>
      </c>
      <c r="DT241" s="1" t="s">
        <v>244</v>
      </c>
      <c r="DU241" s="2">
        <v>1</v>
      </c>
      <c r="DV241" s="1" t="s">
        <v>646</v>
      </c>
      <c r="DW241" s="2">
        <v>1</v>
      </c>
      <c r="DX241" s="1" t="s">
        <v>646</v>
      </c>
      <c r="DY241" s="2">
        <v>1</v>
      </c>
      <c r="DZ241" s="1" t="s">
        <v>245</v>
      </c>
      <c r="EA241" s="2">
        <v>1</v>
      </c>
      <c r="EB241" s="1" t="s">
        <v>256</v>
      </c>
      <c r="EC241" s="2">
        <v>1</v>
      </c>
      <c r="ED241" s="1" t="s">
        <v>647</v>
      </c>
      <c r="EE241" s="2">
        <v>1</v>
      </c>
      <c r="EF241" s="1" t="s">
        <v>648</v>
      </c>
      <c r="EG241" s="2">
        <v>1</v>
      </c>
      <c r="EH241" s="1" t="s">
        <v>246</v>
      </c>
      <c r="EI241" s="2">
        <v>1</v>
      </c>
      <c r="EJ241" s="1" t="s">
        <v>247</v>
      </c>
      <c r="EK241" s="2">
        <v>0</v>
      </c>
      <c r="EL241" s="1" t="s">
        <v>646</v>
      </c>
      <c r="EM241" s="2">
        <v>1</v>
      </c>
      <c r="EN241" s="1" t="s">
        <v>263</v>
      </c>
      <c r="EO241" s="2">
        <v>1</v>
      </c>
      <c r="EP241" s="1" t="s">
        <v>248</v>
      </c>
      <c r="EQ241" s="2">
        <v>1</v>
      </c>
      <c r="ER241" s="1" t="s">
        <v>649</v>
      </c>
      <c r="ES241" s="2">
        <v>1</v>
      </c>
      <c r="ET241" s="1" t="s">
        <v>243</v>
      </c>
      <c r="EU241" s="2">
        <v>0</v>
      </c>
      <c r="EV241" s="1" t="s">
        <v>646</v>
      </c>
      <c r="EW241" s="2">
        <v>0</v>
      </c>
      <c r="EX241" s="4" t="s">
        <v>646</v>
      </c>
      <c r="EY241" s="2">
        <v>0</v>
      </c>
      <c r="EZ241" s="1" t="s">
        <v>646</v>
      </c>
      <c r="FA241" s="2">
        <v>1</v>
      </c>
      <c r="FB241" s="1" t="s">
        <v>249</v>
      </c>
      <c r="FC241" s="2">
        <v>1</v>
      </c>
      <c r="FD241" s="1" t="s">
        <v>257</v>
      </c>
      <c r="FE241" s="2">
        <v>0</v>
      </c>
      <c r="FF241" s="1" t="s">
        <v>250</v>
      </c>
      <c r="FG241" s="2">
        <v>1</v>
      </c>
      <c r="FH241" s="1" t="s">
        <v>650</v>
      </c>
      <c r="FI241" s="2">
        <v>0</v>
      </c>
      <c r="FJ241" s="1" t="s">
        <v>251</v>
      </c>
      <c r="FK241" s="2">
        <v>1</v>
      </c>
      <c r="FL241" s="1" t="s">
        <v>252</v>
      </c>
      <c r="FM241" s="2">
        <v>1</v>
      </c>
      <c r="FN241" s="1" t="s">
        <v>258</v>
      </c>
      <c r="FO241" s="2">
        <v>1</v>
      </c>
      <c r="FP241" s="1" t="s">
        <v>243</v>
      </c>
      <c r="FQ241" s="1" t="s">
        <v>253</v>
      </c>
      <c r="FR241" s="1" t="s">
        <v>646</v>
      </c>
      <c r="FS241" s="2">
        <v>1</v>
      </c>
      <c r="FT241" s="1" t="s">
        <v>651</v>
      </c>
      <c r="FU241" s="2">
        <v>0</v>
      </c>
      <c r="FV241" s="1" t="s">
        <v>646</v>
      </c>
      <c r="FW241" s="2">
        <v>0</v>
      </c>
      <c r="FX241" s="1" t="s">
        <v>646</v>
      </c>
      <c r="FY241" s="2">
        <v>0</v>
      </c>
      <c r="FZ241" s="1" t="s">
        <v>646</v>
      </c>
      <c r="GA241" s="2">
        <v>0</v>
      </c>
      <c r="GB241" s="1" t="s">
        <v>646</v>
      </c>
      <c r="GC241" s="2">
        <v>0</v>
      </c>
      <c r="GD241" s="1" t="s">
        <v>646</v>
      </c>
      <c r="GE241" s="2">
        <v>0</v>
      </c>
      <c r="GF241" s="1" t="s">
        <v>646</v>
      </c>
      <c r="GG241" s="2">
        <v>0</v>
      </c>
      <c r="GH241" s="1" t="s">
        <v>646</v>
      </c>
      <c r="GI241" s="2">
        <v>0</v>
      </c>
      <c r="GJ241" s="1" t="s">
        <v>646</v>
      </c>
      <c r="GK241" s="2">
        <v>0</v>
      </c>
      <c r="GL241" s="1" t="s">
        <v>646</v>
      </c>
      <c r="GM241" s="2">
        <v>0</v>
      </c>
      <c r="GN241" s="1" t="s">
        <v>646</v>
      </c>
      <c r="GO241" s="2">
        <v>0</v>
      </c>
      <c r="GP241" s="1" t="s">
        <v>646</v>
      </c>
      <c r="GQ241" s="2">
        <v>0</v>
      </c>
      <c r="GR241" s="1" t="s">
        <v>646</v>
      </c>
      <c r="GS241" s="2">
        <v>0</v>
      </c>
      <c r="GT241" s="1" t="s">
        <v>646</v>
      </c>
      <c r="GU241" s="2">
        <v>0</v>
      </c>
      <c r="GV241" s="1" t="s">
        <v>646</v>
      </c>
      <c r="GW241" s="2">
        <v>0</v>
      </c>
      <c r="GX241" s="1" t="s">
        <v>646</v>
      </c>
      <c r="GY241" s="2">
        <v>0</v>
      </c>
      <c r="GZ241" s="1" t="s">
        <v>646</v>
      </c>
      <c r="HA241" s="2">
        <v>0</v>
      </c>
      <c r="HB241" s="1" t="s">
        <v>646</v>
      </c>
      <c r="HC241" s="2">
        <v>0</v>
      </c>
      <c r="HD241" s="1" t="s">
        <v>646</v>
      </c>
      <c r="HE241" s="2">
        <v>0</v>
      </c>
      <c r="HF241" s="1" t="s">
        <v>646</v>
      </c>
      <c r="HG241" s="2">
        <v>1</v>
      </c>
      <c r="HH241" s="2">
        <v>0</v>
      </c>
      <c r="HI241" s="2">
        <v>0</v>
      </c>
      <c r="HJ241" s="2">
        <v>0</v>
      </c>
      <c r="HK241" s="2">
        <v>0</v>
      </c>
      <c r="HL241" s="2">
        <v>0</v>
      </c>
      <c r="HM241" s="2">
        <v>0</v>
      </c>
      <c r="HN241" s="2">
        <v>0</v>
      </c>
      <c r="HO241" s="2">
        <v>0</v>
      </c>
      <c r="HP241" s="2">
        <v>0</v>
      </c>
      <c r="HQ241" s="1" t="s">
        <v>646</v>
      </c>
      <c r="HR241" s="2">
        <v>0</v>
      </c>
      <c r="HS241" s="1" t="s">
        <v>646</v>
      </c>
      <c r="HT241" s="2">
        <v>0</v>
      </c>
      <c r="HU241" s="2">
        <v>0</v>
      </c>
      <c r="HV241" s="2">
        <v>0</v>
      </c>
      <c r="HW241" s="2">
        <v>0</v>
      </c>
      <c r="HX241" s="2">
        <v>0</v>
      </c>
      <c r="HY241" s="2">
        <v>0</v>
      </c>
      <c r="HZ241" s="2">
        <v>0</v>
      </c>
      <c r="IA241" s="2">
        <v>0</v>
      </c>
      <c r="IB241" s="1" t="s">
        <v>646</v>
      </c>
      <c r="IC241" s="2">
        <v>0</v>
      </c>
      <c r="ID241" t="s">
        <v>646</v>
      </c>
      <c r="IE241" s="14">
        <v>0</v>
      </c>
      <c r="IF241" t="s">
        <v>646</v>
      </c>
      <c r="IG241" s="14">
        <v>0</v>
      </c>
      <c r="IH241" t="s">
        <v>646</v>
      </c>
      <c r="II241">
        <v>0</v>
      </c>
      <c r="IJ241" t="s">
        <v>646</v>
      </c>
      <c r="IK241">
        <v>0</v>
      </c>
      <c r="IL241" t="s">
        <v>646</v>
      </c>
      <c r="IM241">
        <v>0</v>
      </c>
      <c r="IN241" t="s">
        <v>646</v>
      </c>
      <c r="IO241">
        <v>0</v>
      </c>
      <c r="IP241" t="s">
        <v>646</v>
      </c>
      <c r="IQ241">
        <v>0</v>
      </c>
      <c r="IR241" t="s">
        <v>646</v>
      </c>
      <c r="IS241">
        <v>0</v>
      </c>
      <c r="IT241" t="s">
        <v>646</v>
      </c>
      <c r="IU241">
        <v>0</v>
      </c>
      <c r="IV241" t="s">
        <v>646</v>
      </c>
      <c r="IW241">
        <v>0</v>
      </c>
      <c r="IX241" t="s">
        <v>646</v>
      </c>
      <c r="IY241">
        <v>0</v>
      </c>
      <c r="IZ241" t="s">
        <v>646</v>
      </c>
      <c r="JA241">
        <v>0</v>
      </c>
      <c r="JB241" t="s">
        <v>646</v>
      </c>
      <c r="JC241">
        <v>0</v>
      </c>
      <c r="JD241" t="s">
        <v>646</v>
      </c>
      <c r="JE241">
        <v>0</v>
      </c>
      <c r="JF241" t="s">
        <v>646</v>
      </c>
      <c r="JG241">
        <v>0</v>
      </c>
      <c r="JH241" t="s">
        <v>646</v>
      </c>
      <c r="JI241">
        <v>0</v>
      </c>
      <c r="JJ241">
        <v>0</v>
      </c>
      <c r="JK241">
        <v>0</v>
      </c>
      <c r="JL241">
        <v>0</v>
      </c>
      <c r="JM241">
        <v>0</v>
      </c>
      <c r="JN241" t="s">
        <v>646</v>
      </c>
      <c r="JO241">
        <v>0</v>
      </c>
      <c r="JP241" t="s">
        <v>646</v>
      </c>
      <c r="JQ241">
        <v>0</v>
      </c>
      <c r="JR241" t="s">
        <v>646</v>
      </c>
      <c r="JS241">
        <v>0</v>
      </c>
      <c r="JT241" t="s">
        <v>646</v>
      </c>
      <c r="JU241">
        <v>0</v>
      </c>
      <c r="JV241" t="s">
        <v>646</v>
      </c>
      <c r="JW241">
        <v>0</v>
      </c>
      <c r="JX241" t="s">
        <v>646</v>
      </c>
      <c r="JY241">
        <v>0</v>
      </c>
      <c r="JZ241" t="s">
        <v>646</v>
      </c>
      <c r="KA241">
        <v>0</v>
      </c>
      <c r="KB241" t="s">
        <v>646</v>
      </c>
      <c r="KC241">
        <v>0</v>
      </c>
      <c r="KD241" t="s">
        <v>646</v>
      </c>
      <c r="KE241" s="2">
        <v>0</v>
      </c>
      <c r="KF241" t="s">
        <v>646</v>
      </c>
      <c r="KG241" s="2">
        <v>0</v>
      </c>
      <c r="KH241" t="s">
        <v>646</v>
      </c>
      <c r="KI241" s="2">
        <v>0</v>
      </c>
      <c r="KJ241" s="2">
        <v>0</v>
      </c>
      <c r="KK241" t="s">
        <v>646</v>
      </c>
      <c r="KL241" s="2">
        <v>0</v>
      </c>
      <c r="KM241" t="s">
        <v>646</v>
      </c>
      <c r="KN241" s="2">
        <v>0</v>
      </c>
      <c r="KO241" t="s">
        <v>646</v>
      </c>
      <c r="KP241" s="2">
        <v>0</v>
      </c>
      <c r="KQ241" s="19" t="s">
        <v>1663</v>
      </c>
      <c r="KR241" s="2">
        <v>0</v>
      </c>
      <c r="KS241" t="s">
        <v>1647</v>
      </c>
      <c r="KT241" s="19">
        <v>0</v>
      </c>
      <c r="KU241" s="19">
        <v>1</v>
      </c>
      <c r="KV241" s="19" t="s">
        <v>1795</v>
      </c>
      <c r="KW241" s="19">
        <v>1</v>
      </c>
    </row>
    <row r="242" spans="1:309" x14ac:dyDescent="0.25">
      <c r="A242">
        <v>0</v>
      </c>
      <c r="B242" s="1" t="s">
        <v>1561</v>
      </c>
      <c r="C242" s="1" t="s">
        <v>1568</v>
      </c>
      <c r="D242" s="2">
        <v>1</v>
      </c>
      <c r="E242" s="1" t="s">
        <v>234</v>
      </c>
      <c r="F242" s="1" t="s">
        <v>235</v>
      </c>
      <c r="G242" s="1" t="s">
        <v>235</v>
      </c>
      <c r="H242" s="1" t="s">
        <v>235</v>
      </c>
      <c r="I242" s="1" t="s">
        <v>236</v>
      </c>
      <c r="J242" s="1" t="s">
        <v>759</v>
      </c>
      <c r="K242" s="1" t="s">
        <v>762</v>
      </c>
      <c r="L242" s="1" t="s">
        <v>235</v>
      </c>
      <c r="M242" s="1" t="s">
        <v>646</v>
      </c>
      <c r="N242" s="5" t="s">
        <v>1571</v>
      </c>
      <c r="O242" s="1" t="s">
        <v>646</v>
      </c>
      <c r="P242" s="1" t="s">
        <v>646</v>
      </c>
      <c r="Q242" s="1" t="s">
        <v>646</v>
      </c>
      <c r="R242" s="1" t="s">
        <v>646</v>
      </c>
      <c r="S242" s="1" t="s">
        <v>646</v>
      </c>
      <c r="T242" s="1" t="s">
        <v>646</v>
      </c>
      <c r="U242" s="1" t="s">
        <v>646</v>
      </c>
      <c r="V242" s="1" t="s">
        <v>646</v>
      </c>
      <c r="W242" s="1" t="s">
        <v>646</v>
      </c>
      <c r="X242" s="1" t="s">
        <v>646</v>
      </c>
      <c r="Y242" s="1" t="s">
        <v>646</v>
      </c>
      <c r="Z242" s="1" t="s">
        <v>646</v>
      </c>
      <c r="AA242" s="1" t="s">
        <v>646</v>
      </c>
      <c r="AB242" s="1" t="s">
        <v>646</v>
      </c>
      <c r="AC242" s="1" t="s">
        <v>646</v>
      </c>
      <c r="AD242" s="1" t="s">
        <v>646</v>
      </c>
      <c r="AE242" s="1" t="s">
        <v>646</v>
      </c>
      <c r="AF242" s="1" t="s">
        <v>646</v>
      </c>
      <c r="AG242" s="1" t="s">
        <v>646</v>
      </c>
      <c r="AH242" s="1" t="s">
        <v>646</v>
      </c>
      <c r="AI242" s="1" t="s">
        <v>646</v>
      </c>
      <c r="AJ242" s="1" t="s">
        <v>1487</v>
      </c>
      <c r="AK242" s="2">
        <v>1</v>
      </c>
      <c r="AL242" s="2">
        <v>0</v>
      </c>
      <c r="AM242" s="2">
        <v>1</v>
      </c>
      <c r="AN242" s="2">
        <v>0</v>
      </c>
      <c r="AO242" s="2">
        <v>0</v>
      </c>
      <c r="AP242" s="2">
        <v>0</v>
      </c>
      <c r="AQ242" s="2">
        <v>0</v>
      </c>
      <c r="AR242" s="1" t="s">
        <v>646</v>
      </c>
      <c r="AS242" s="2">
        <v>1</v>
      </c>
      <c r="AT242" s="1" t="s">
        <v>237</v>
      </c>
      <c r="AU242" s="2">
        <v>1</v>
      </c>
      <c r="AV242" s="1" t="s">
        <v>238</v>
      </c>
      <c r="AW242" s="2">
        <v>0</v>
      </c>
      <c r="AX242" s="2">
        <v>1</v>
      </c>
      <c r="AY242" s="1" t="s">
        <v>646</v>
      </c>
      <c r="AZ242" s="2">
        <v>1</v>
      </c>
      <c r="BA242" s="1" t="s">
        <v>646</v>
      </c>
      <c r="BB242" s="2">
        <v>0</v>
      </c>
      <c r="BC242" s="2">
        <v>1</v>
      </c>
      <c r="BD242" s="1" t="s">
        <v>646</v>
      </c>
      <c r="BE242" s="2">
        <v>0</v>
      </c>
      <c r="BF242" s="1" t="s">
        <v>646</v>
      </c>
      <c r="BG242" s="2">
        <v>0</v>
      </c>
      <c r="BH242" s="1" t="s">
        <v>646</v>
      </c>
      <c r="BI242" s="2">
        <v>0</v>
      </c>
      <c r="BJ242" s="1" t="s">
        <v>646</v>
      </c>
      <c r="BK242" s="2">
        <v>0</v>
      </c>
      <c r="BL242" s="1" t="s">
        <v>646</v>
      </c>
      <c r="BM242" s="2">
        <v>0</v>
      </c>
      <c r="BN242" s="1" t="s">
        <v>646</v>
      </c>
      <c r="BO242" s="2">
        <v>1</v>
      </c>
      <c r="BP242" s="1" t="s">
        <v>646</v>
      </c>
      <c r="BQ242" s="2">
        <v>1</v>
      </c>
      <c r="BR242" s="1" t="s">
        <v>239</v>
      </c>
      <c r="BS242" s="2">
        <v>0</v>
      </c>
      <c r="BT242" s="1" t="s">
        <v>646</v>
      </c>
      <c r="BU242" s="2">
        <v>1</v>
      </c>
      <c r="BV242" s="1" t="s">
        <v>240</v>
      </c>
      <c r="BW242" s="2">
        <v>0</v>
      </c>
      <c r="BX242" s="1" t="s">
        <v>1799</v>
      </c>
      <c r="BY242" s="2">
        <v>0</v>
      </c>
      <c r="BZ242" s="1" t="s">
        <v>646</v>
      </c>
      <c r="CA242" s="2">
        <v>0</v>
      </c>
      <c r="CB242" s="1" t="s">
        <v>646</v>
      </c>
      <c r="CC242" s="2">
        <v>0</v>
      </c>
      <c r="CD242" s="1" t="s">
        <v>241</v>
      </c>
      <c r="CE242" s="2">
        <v>0</v>
      </c>
      <c r="CF242" s="1" t="s">
        <v>254</v>
      </c>
      <c r="CG242" s="2">
        <v>1</v>
      </c>
      <c r="CH242" s="1" t="s">
        <v>242</v>
      </c>
      <c r="CI242" s="2">
        <v>1</v>
      </c>
      <c r="CJ242" s="1" t="s">
        <v>259</v>
      </c>
      <c r="CK242" s="2">
        <v>1</v>
      </c>
      <c r="CL242" s="1" t="s">
        <v>255</v>
      </c>
      <c r="CM242" s="2">
        <v>1</v>
      </c>
      <c r="CN242" s="1" t="s">
        <v>260</v>
      </c>
      <c r="CO242" s="2">
        <v>0</v>
      </c>
      <c r="CP242" s="1" t="s">
        <v>646</v>
      </c>
      <c r="CQ242" s="2">
        <v>0</v>
      </c>
      <c r="CR242" s="1" t="s">
        <v>646</v>
      </c>
      <c r="CS242" s="2">
        <v>1</v>
      </c>
      <c r="CT242" s="1" t="s">
        <v>1402</v>
      </c>
      <c r="CU242" s="2">
        <v>0</v>
      </c>
      <c r="CV242" s="1" t="s">
        <v>646</v>
      </c>
      <c r="CW242" s="2">
        <v>0</v>
      </c>
      <c r="CX242" s="1" t="s">
        <v>646</v>
      </c>
      <c r="CY242" s="2">
        <v>0</v>
      </c>
      <c r="CZ242" s="1" t="s">
        <v>646</v>
      </c>
      <c r="DA242" s="2">
        <v>1</v>
      </c>
      <c r="DB242" s="1" t="s">
        <v>261</v>
      </c>
      <c r="DC242" s="2">
        <v>1</v>
      </c>
      <c r="DD242" s="1" t="s">
        <v>765</v>
      </c>
      <c r="DE242" s="2">
        <v>1</v>
      </c>
      <c r="DF242" s="1" t="s">
        <v>767</v>
      </c>
      <c r="DG242" s="2">
        <v>1</v>
      </c>
      <c r="DH242" s="1" t="s">
        <v>766</v>
      </c>
      <c r="DI242" s="2">
        <v>0</v>
      </c>
      <c r="DJ242" s="1" t="s">
        <v>646</v>
      </c>
      <c r="DK242" s="2">
        <v>0</v>
      </c>
      <c r="DL242" s="1" t="s">
        <v>646</v>
      </c>
      <c r="DM242" s="2">
        <v>1</v>
      </c>
      <c r="DN242" s="1" t="s">
        <v>1796</v>
      </c>
      <c r="DO242" s="2">
        <v>0</v>
      </c>
      <c r="DP242" s="1" t="s">
        <v>646</v>
      </c>
      <c r="DQ242" s="2">
        <v>1</v>
      </c>
      <c r="DR242" s="1" t="s">
        <v>243</v>
      </c>
      <c r="DS242" s="2">
        <v>1</v>
      </c>
      <c r="DT242" s="1" t="s">
        <v>244</v>
      </c>
      <c r="DU242" s="2">
        <v>1</v>
      </c>
      <c r="DV242" s="1" t="s">
        <v>646</v>
      </c>
      <c r="DW242" s="2">
        <v>1</v>
      </c>
      <c r="DX242" s="1" t="s">
        <v>646</v>
      </c>
      <c r="DY242" s="2">
        <v>1</v>
      </c>
      <c r="DZ242" s="1" t="s">
        <v>245</v>
      </c>
      <c r="EA242" s="2">
        <v>1</v>
      </c>
      <c r="EB242" s="1" t="s">
        <v>256</v>
      </c>
      <c r="EC242" s="2">
        <v>1</v>
      </c>
      <c r="ED242" s="1" t="s">
        <v>647</v>
      </c>
      <c r="EE242" s="2">
        <v>1</v>
      </c>
      <c r="EF242" s="1" t="s">
        <v>648</v>
      </c>
      <c r="EG242" s="2">
        <v>1</v>
      </c>
      <c r="EH242" s="1" t="s">
        <v>246</v>
      </c>
      <c r="EI242" s="2">
        <v>1</v>
      </c>
      <c r="EJ242" s="1" t="s">
        <v>247</v>
      </c>
      <c r="EK242" s="2">
        <v>0</v>
      </c>
      <c r="EL242" s="1" t="s">
        <v>646</v>
      </c>
      <c r="EM242" s="2">
        <v>1</v>
      </c>
      <c r="EN242" s="1" t="s">
        <v>263</v>
      </c>
      <c r="EO242" s="2">
        <v>1</v>
      </c>
      <c r="EP242" s="1" t="s">
        <v>248</v>
      </c>
      <c r="EQ242" s="2">
        <v>1</v>
      </c>
      <c r="ER242" s="1" t="s">
        <v>649</v>
      </c>
      <c r="ES242" s="2">
        <v>1</v>
      </c>
      <c r="ET242" s="1" t="s">
        <v>243</v>
      </c>
      <c r="EU242" s="2">
        <v>0</v>
      </c>
      <c r="EV242" s="1" t="s">
        <v>646</v>
      </c>
      <c r="EW242" s="2">
        <v>0</v>
      </c>
      <c r="EX242" s="4" t="s">
        <v>646</v>
      </c>
      <c r="EY242" s="2">
        <v>0</v>
      </c>
      <c r="EZ242" s="1" t="s">
        <v>646</v>
      </c>
      <c r="FA242" s="2">
        <v>1</v>
      </c>
      <c r="FB242" s="1" t="s">
        <v>249</v>
      </c>
      <c r="FC242" s="2">
        <v>1</v>
      </c>
      <c r="FD242" s="1" t="s">
        <v>257</v>
      </c>
      <c r="FE242" s="2">
        <v>0</v>
      </c>
      <c r="FF242" s="1" t="s">
        <v>250</v>
      </c>
      <c r="FG242" s="2">
        <v>1</v>
      </c>
      <c r="FH242" s="1" t="s">
        <v>650</v>
      </c>
      <c r="FI242" s="2">
        <v>0</v>
      </c>
      <c r="FJ242" s="1" t="s">
        <v>251</v>
      </c>
      <c r="FK242" s="2">
        <v>1</v>
      </c>
      <c r="FL242" s="1" t="s">
        <v>252</v>
      </c>
      <c r="FM242" s="2">
        <v>1</v>
      </c>
      <c r="FN242" s="1" t="s">
        <v>258</v>
      </c>
      <c r="FO242" s="2">
        <v>1</v>
      </c>
      <c r="FP242" s="1" t="s">
        <v>243</v>
      </c>
      <c r="FQ242" s="1" t="s">
        <v>253</v>
      </c>
      <c r="FR242" s="1" t="s">
        <v>646</v>
      </c>
      <c r="FS242" s="2">
        <v>1</v>
      </c>
      <c r="FT242" s="1" t="s">
        <v>651</v>
      </c>
      <c r="FU242" s="2">
        <v>0</v>
      </c>
      <c r="FV242" s="1" t="s">
        <v>646</v>
      </c>
      <c r="FW242" s="2">
        <v>0</v>
      </c>
      <c r="FX242" s="1" t="s">
        <v>646</v>
      </c>
      <c r="FY242" s="2">
        <v>0</v>
      </c>
      <c r="FZ242" s="1" t="s">
        <v>646</v>
      </c>
      <c r="GA242" s="2">
        <v>0</v>
      </c>
      <c r="GB242" s="1" t="s">
        <v>646</v>
      </c>
      <c r="GC242" s="2">
        <v>0</v>
      </c>
      <c r="GD242" s="1" t="s">
        <v>646</v>
      </c>
      <c r="GE242" s="2">
        <v>0</v>
      </c>
      <c r="GF242" s="1" t="s">
        <v>646</v>
      </c>
      <c r="GG242" s="2">
        <v>0</v>
      </c>
      <c r="GH242" s="1" t="s">
        <v>646</v>
      </c>
      <c r="GI242" s="2">
        <v>0</v>
      </c>
      <c r="GJ242" s="1" t="s">
        <v>646</v>
      </c>
      <c r="GK242" s="2">
        <v>0</v>
      </c>
      <c r="GL242" s="1" t="s">
        <v>646</v>
      </c>
      <c r="GM242" s="2">
        <v>0</v>
      </c>
      <c r="GN242" s="1" t="s">
        <v>646</v>
      </c>
      <c r="GO242" s="2">
        <v>0</v>
      </c>
      <c r="GP242" s="1" t="s">
        <v>646</v>
      </c>
      <c r="GQ242" s="2">
        <v>0</v>
      </c>
      <c r="GR242" s="1" t="s">
        <v>646</v>
      </c>
      <c r="GS242" s="2">
        <v>0</v>
      </c>
      <c r="GT242" s="1" t="s">
        <v>646</v>
      </c>
      <c r="GU242" s="2">
        <v>0</v>
      </c>
      <c r="GV242" s="1" t="s">
        <v>646</v>
      </c>
      <c r="GW242" s="2">
        <v>0</v>
      </c>
      <c r="GX242" s="1" t="s">
        <v>646</v>
      </c>
      <c r="GY242" s="2">
        <v>0</v>
      </c>
      <c r="GZ242" s="1" t="s">
        <v>646</v>
      </c>
      <c r="HA242" s="2">
        <v>0</v>
      </c>
      <c r="HB242" s="1" t="s">
        <v>646</v>
      </c>
      <c r="HC242" s="2">
        <v>0</v>
      </c>
      <c r="HD242" s="1" t="s">
        <v>646</v>
      </c>
      <c r="HE242" s="2">
        <v>0</v>
      </c>
      <c r="HF242" s="1" t="s">
        <v>646</v>
      </c>
      <c r="HG242" s="2">
        <v>1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0</v>
      </c>
      <c r="HP242" s="2">
        <v>0</v>
      </c>
      <c r="HQ242" s="1" t="s">
        <v>646</v>
      </c>
      <c r="HR242" s="2">
        <v>0</v>
      </c>
      <c r="HS242" s="1" t="s">
        <v>646</v>
      </c>
      <c r="HT242" s="2">
        <v>0</v>
      </c>
      <c r="HU242" s="2">
        <v>0</v>
      </c>
      <c r="HV242" s="2">
        <v>0</v>
      </c>
      <c r="HW242" s="2">
        <v>0</v>
      </c>
      <c r="HX242" s="2">
        <v>0</v>
      </c>
      <c r="HY242" s="2">
        <v>0</v>
      </c>
      <c r="HZ242" s="2">
        <v>0</v>
      </c>
      <c r="IA242" s="2">
        <v>0</v>
      </c>
      <c r="IB242" s="1" t="s">
        <v>646</v>
      </c>
      <c r="IC242" s="2">
        <v>0</v>
      </c>
      <c r="ID242" t="s">
        <v>646</v>
      </c>
      <c r="IE242" s="14">
        <v>0</v>
      </c>
      <c r="IF242" t="s">
        <v>646</v>
      </c>
      <c r="IG242" s="14">
        <v>0</v>
      </c>
      <c r="IH242" t="s">
        <v>646</v>
      </c>
      <c r="II242">
        <v>0</v>
      </c>
      <c r="IJ242" t="s">
        <v>646</v>
      </c>
      <c r="IK242">
        <v>0</v>
      </c>
      <c r="IL242" t="s">
        <v>646</v>
      </c>
      <c r="IM242">
        <v>0</v>
      </c>
      <c r="IN242" t="s">
        <v>646</v>
      </c>
      <c r="IO242">
        <v>0</v>
      </c>
      <c r="IP242" t="s">
        <v>646</v>
      </c>
      <c r="IQ242">
        <v>0</v>
      </c>
      <c r="IR242" t="s">
        <v>646</v>
      </c>
      <c r="IS242">
        <v>0</v>
      </c>
      <c r="IT242" t="s">
        <v>646</v>
      </c>
      <c r="IU242">
        <v>0</v>
      </c>
      <c r="IV242" t="s">
        <v>646</v>
      </c>
      <c r="IW242">
        <v>0</v>
      </c>
      <c r="IX242" t="s">
        <v>646</v>
      </c>
      <c r="IY242">
        <v>0</v>
      </c>
      <c r="IZ242" t="s">
        <v>646</v>
      </c>
      <c r="JA242">
        <v>0</v>
      </c>
      <c r="JB242" t="s">
        <v>646</v>
      </c>
      <c r="JC242">
        <v>0</v>
      </c>
      <c r="JD242" t="s">
        <v>646</v>
      </c>
      <c r="JE242">
        <v>0</v>
      </c>
      <c r="JF242" t="s">
        <v>646</v>
      </c>
      <c r="JG242">
        <v>0</v>
      </c>
      <c r="JH242" t="s">
        <v>646</v>
      </c>
      <c r="JI242">
        <v>0</v>
      </c>
      <c r="JJ242">
        <v>0</v>
      </c>
      <c r="JK242">
        <v>0</v>
      </c>
      <c r="JL242">
        <v>0</v>
      </c>
      <c r="JM242">
        <v>0</v>
      </c>
      <c r="JN242" t="s">
        <v>646</v>
      </c>
      <c r="JO242">
        <v>0</v>
      </c>
      <c r="JP242" t="s">
        <v>646</v>
      </c>
      <c r="JQ242">
        <v>0</v>
      </c>
      <c r="JR242" t="s">
        <v>646</v>
      </c>
      <c r="JS242">
        <v>0</v>
      </c>
      <c r="JT242" t="s">
        <v>646</v>
      </c>
      <c r="JU242">
        <v>0</v>
      </c>
      <c r="JV242" t="s">
        <v>646</v>
      </c>
      <c r="JW242">
        <v>0</v>
      </c>
      <c r="JX242" t="s">
        <v>646</v>
      </c>
      <c r="JY242">
        <v>0</v>
      </c>
      <c r="JZ242" t="s">
        <v>646</v>
      </c>
      <c r="KA242">
        <v>0</v>
      </c>
      <c r="KB242" t="s">
        <v>646</v>
      </c>
      <c r="KC242">
        <v>0</v>
      </c>
      <c r="KD242" t="s">
        <v>646</v>
      </c>
      <c r="KE242" s="2">
        <v>0</v>
      </c>
      <c r="KF242" t="s">
        <v>646</v>
      </c>
      <c r="KG242" s="2">
        <v>0</v>
      </c>
      <c r="KH242" t="s">
        <v>646</v>
      </c>
      <c r="KI242" s="2">
        <v>0</v>
      </c>
      <c r="KJ242" s="2">
        <v>0</v>
      </c>
      <c r="KK242" t="s">
        <v>646</v>
      </c>
      <c r="KL242" s="2">
        <v>0</v>
      </c>
      <c r="KM242" t="s">
        <v>646</v>
      </c>
      <c r="KN242" s="2">
        <v>0</v>
      </c>
      <c r="KO242" t="s">
        <v>646</v>
      </c>
      <c r="KP242" s="2">
        <v>0</v>
      </c>
      <c r="KQ242" s="19" t="s">
        <v>1663</v>
      </c>
      <c r="KR242" s="2">
        <v>0</v>
      </c>
      <c r="KS242" t="s">
        <v>1647</v>
      </c>
      <c r="KT242" s="19">
        <v>0</v>
      </c>
      <c r="KU242" s="19">
        <v>1</v>
      </c>
      <c r="KV242" s="19" t="s">
        <v>1795</v>
      </c>
      <c r="KW242" s="19">
        <v>1</v>
      </c>
    </row>
    <row r="243" spans="1:309" x14ac:dyDescent="0.25">
      <c r="A243">
        <v>0</v>
      </c>
      <c r="B243" s="1" t="s">
        <v>1562</v>
      </c>
      <c r="C243" s="1" t="s">
        <v>1569</v>
      </c>
      <c r="D243" s="2">
        <v>1</v>
      </c>
      <c r="E243" s="1" t="s">
        <v>234</v>
      </c>
      <c r="F243" s="1" t="s">
        <v>235</v>
      </c>
      <c r="G243" s="1" t="s">
        <v>235</v>
      </c>
      <c r="H243" s="1" t="s">
        <v>235</v>
      </c>
      <c r="I243" s="1" t="s">
        <v>236</v>
      </c>
      <c r="J243" s="1" t="s">
        <v>759</v>
      </c>
      <c r="K243" s="1" t="s">
        <v>762</v>
      </c>
      <c r="L243" s="1" t="s">
        <v>235</v>
      </c>
      <c r="M243" s="1" t="s">
        <v>646</v>
      </c>
      <c r="N243" s="5" t="s">
        <v>1572</v>
      </c>
      <c r="O243" s="1" t="s">
        <v>646</v>
      </c>
      <c r="P243" s="1" t="s">
        <v>646</v>
      </c>
      <c r="Q243" s="1" t="s">
        <v>646</v>
      </c>
      <c r="R243" s="1" t="s">
        <v>646</v>
      </c>
      <c r="S243" s="1" t="s">
        <v>646</v>
      </c>
      <c r="T243" s="1" t="s">
        <v>646</v>
      </c>
      <c r="U243" s="1" t="s">
        <v>646</v>
      </c>
      <c r="V243" s="1" t="s">
        <v>646</v>
      </c>
      <c r="W243" s="1" t="s">
        <v>646</v>
      </c>
      <c r="X243" s="1" t="s">
        <v>646</v>
      </c>
      <c r="Y243" s="1" t="s">
        <v>646</v>
      </c>
      <c r="Z243" s="1" t="s">
        <v>646</v>
      </c>
      <c r="AA243" s="1" t="s">
        <v>646</v>
      </c>
      <c r="AB243" s="1" t="s">
        <v>646</v>
      </c>
      <c r="AC243" s="1" t="s">
        <v>646</v>
      </c>
      <c r="AD243" s="1" t="s">
        <v>646</v>
      </c>
      <c r="AE243" s="1" t="s">
        <v>646</v>
      </c>
      <c r="AF243" s="1" t="s">
        <v>646</v>
      </c>
      <c r="AG243" s="1" t="s">
        <v>646</v>
      </c>
      <c r="AH243" s="1" t="s">
        <v>646</v>
      </c>
      <c r="AI243" s="1" t="s">
        <v>646</v>
      </c>
      <c r="AJ243" s="1" t="s">
        <v>1488</v>
      </c>
      <c r="AK243" s="2">
        <v>1</v>
      </c>
      <c r="AL243" s="2">
        <v>0</v>
      </c>
      <c r="AM243" s="2">
        <v>1</v>
      </c>
      <c r="AN243" s="2">
        <v>0</v>
      </c>
      <c r="AO243" s="2">
        <v>0</v>
      </c>
      <c r="AP243" s="2">
        <v>0</v>
      </c>
      <c r="AQ243" s="2">
        <v>0</v>
      </c>
      <c r="AR243" s="1" t="s">
        <v>646</v>
      </c>
      <c r="AS243" s="2">
        <v>1</v>
      </c>
      <c r="AT243" s="1" t="s">
        <v>237</v>
      </c>
      <c r="AU243" s="2">
        <v>1</v>
      </c>
      <c r="AV243" s="1" t="s">
        <v>238</v>
      </c>
      <c r="AW243" s="2">
        <v>0</v>
      </c>
      <c r="AX243" s="2">
        <v>1</v>
      </c>
      <c r="AY243" s="1" t="s">
        <v>646</v>
      </c>
      <c r="AZ243" s="2">
        <v>1</v>
      </c>
      <c r="BA243" s="1" t="s">
        <v>646</v>
      </c>
      <c r="BB243" s="2">
        <v>0</v>
      </c>
      <c r="BC243" s="2">
        <v>1</v>
      </c>
      <c r="BD243" s="1" t="s">
        <v>646</v>
      </c>
      <c r="BE243" s="2">
        <v>0</v>
      </c>
      <c r="BF243" s="1" t="s">
        <v>646</v>
      </c>
      <c r="BG243" s="2">
        <v>0</v>
      </c>
      <c r="BH243" s="1" t="s">
        <v>646</v>
      </c>
      <c r="BI243" s="2">
        <v>0</v>
      </c>
      <c r="BJ243" s="1" t="s">
        <v>646</v>
      </c>
      <c r="BK243" s="2">
        <v>0</v>
      </c>
      <c r="BL243" s="1" t="s">
        <v>646</v>
      </c>
      <c r="BM243" s="2">
        <v>0</v>
      </c>
      <c r="BN243" s="1" t="s">
        <v>646</v>
      </c>
      <c r="BO243" s="2">
        <v>1</v>
      </c>
      <c r="BP243" s="1" t="s">
        <v>646</v>
      </c>
      <c r="BQ243" s="2">
        <v>1</v>
      </c>
      <c r="BR243" s="1" t="s">
        <v>239</v>
      </c>
      <c r="BS243" s="2">
        <v>0</v>
      </c>
      <c r="BT243" s="1" t="s">
        <v>646</v>
      </c>
      <c r="BU243" s="2">
        <v>1</v>
      </c>
      <c r="BV243" s="1" t="s">
        <v>240</v>
      </c>
      <c r="BW243" s="2">
        <v>0</v>
      </c>
      <c r="BX243" s="1" t="s">
        <v>1799</v>
      </c>
      <c r="BY243" s="2">
        <v>0</v>
      </c>
      <c r="BZ243" s="1" t="s">
        <v>646</v>
      </c>
      <c r="CA243" s="2">
        <v>0</v>
      </c>
      <c r="CB243" s="1" t="s">
        <v>646</v>
      </c>
      <c r="CC243" s="2">
        <v>0</v>
      </c>
      <c r="CD243" s="1" t="s">
        <v>241</v>
      </c>
      <c r="CE243" s="2">
        <v>0</v>
      </c>
      <c r="CF243" s="1" t="s">
        <v>254</v>
      </c>
      <c r="CG243" s="2">
        <v>1</v>
      </c>
      <c r="CH243" s="1" t="s">
        <v>242</v>
      </c>
      <c r="CI243" s="2">
        <v>1</v>
      </c>
      <c r="CJ243" s="1" t="s">
        <v>259</v>
      </c>
      <c r="CK243" s="2">
        <v>1</v>
      </c>
      <c r="CL243" s="1" t="s">
        <v>255</v>
      </c>
      <c r="CM243" s="2">
        <v>1</v>
      </c>
      <c r="CN243" s="1" t="s">
        <v>260</v>
      </c>
      <c r="CO243" s="2">
        <v>0</v>
      </c>
      <c r="CP243" s="1" t="s">
        <v>646</v>
      </c>
      <c r="CQ243" s="2">
        <v>0</v>
      </c>
      <c r="CR243" s="1" t="s">
        <v>646</v>
      </c>
      <c r="CS243" s="2">
        <v>1</v>
      </c>
      <c r="CT243" s="1" t="s">
        <v>1402</v>
      </c>
      <c r="CU243" s="2">
        <v>0</v>
      </c>
      <c r="CV243" s="1" t="s">
        <v>646</v>
      </c>
      <c r="CW243" s="2">
        <v>0</v>
      </c>
      <c r="CX243" s="1" t="s">
        <v>646</v>
      </c>
      <c r="CY243" s="2">
        <v>0</v>
      </c>
      <c r="CZ243" s="1" t="s">
        <v>646</v>
      </c>
      <c r="DA243" s="2">
        <v>1</v>
      </c>
      <c r="DB243" s="1" t="s">
        <v>261</v>
      </c>
      <c r="DC243" s="2">
        <v>1</v>
      </c>
      <c r="DD243" s="1" t="s">
        <v>765</v>
      </c>
      <c r="DE243" s="2">
        <v>1</v>
      </c>
      <c r="DF243" s="1" t="s">
        <v>767</v>
      </c>
      <c r="DG243" s="2">
        <v>1</v>
      </c>
      <c r="DH243" s="1" t="s">
        <v>766</v>
      </c>
      <c r="DI243" s="2">
        <v>0</v>
      </c>
      <c r="DJ243" s="1" t="s">
        <v>646</v>
      </c>
      <c r="DK243" s="2">
        <v>0</v>
      </c>
      <c r="DL243" s="1" t="s">
        <v>646</v>
      </c>
      <c r="DM243" s="2">
        <v>1</v>
      </c>
      <c r="DN243" s="1" t="s">
        <v>1796</v>
      </c>
      <c r="DO243" s="2">
        <v>0</v>
      </c>
      <c r="DP243" s="1" t="s">
        <v>646</v>
      </c>
      <c r="DQ243" s="2">
        <v>1</v>
      </c>
      <c r="DR243" s="1" t="s">
        <v>243</v>
      </c>
      <c r="DS243" s="2">
        <v>1</v>
      </c>
      <c r="DT243" s="1" t="s">
        <v>244</v>
      </c>
      <c r="DU243" s="2">
        <v>1</v>
      </c>
      <c r="DV243" s="1" t="s">
        <v>646</v>
      </c>
      <c r="DW243" s="2">
        <v>1</v>
      </c>
      <c r="DX243" s="1" t="s">
        <v>646</v>
      </c>
      <c r="DY243" s="2">
        <v>1</v>
      </c>
      <c r="DZ243" s="1" t="s">
        <v>245</v>
      </c>
      <c r="EA243" s="2">
        <v>1</v>
      </c>
      <c r="EB243" s="1" t="s">
        <v>256</v>
      </c>
      <c r="EC243" s="2">
        <v>1</v>
      </c>
      <c r="ED243" s="1" t="s">
        <v>647</v>
      </c>
      <c r="EE243" s="2">
        <v>1</v>
      </c>
      <c r="EF243" s="1" t="s">
        <v>648</v>
      </c>
      <c r="EG243" s="2">
        <v>1</v>
      </c>
      <c r="EH243" s="1" t="s">
        <v>246</v>
      </c>
      <c r="EI243" s="2">
        <v>1</v>
      </c>
      <c r="EJ243" s="1" t="s">
        <v>247</v>
      </c>
      <c r="EK243" s="2">
        <v>0</v>
      </c>
      <c r="EL243" s="1" t="s">
        <v>646</v>
      </c>
      <c r="EM243" s="2">
        <v>1</v>
      </c>
      <c r="EN243" s="1" t="s">
        <v>263</v>
      </c>
      <c r="EO243" s="2">
        <v>1</v>
      </c>
      <c r="EP243" s="1" t="s">
        <v>248</v>
      </c>
      <c r="EQ243" s="2">
        <v>1</v>
      </c>
      <c r="ER243" s="1" t="s">
        <v>649</v>
      </c>
      <c r="ES243" s="2">
        <v>1</v>
      </c>
      <c r="ET243" s="1" t="s">
        <v>243</v>
      </c>
      <c r="EU243" s="2">
        <v>0</v>
      </c>
      <c r="EV243" s="1" t="s">
        <v>646</v>
      </c>
      <c r="EW243" s="2">
        <v>0</v>
      </c>
      <c r="EX243" s="4" t="s">
        <v>646</v>
      </c>
      <c r="EY243" s="2">
        <v>0</v>
      </c>
      <c r="EZ243" s="1" t="s">
        <v>646</v>
      </c>
      <c r="FA243" s="2">
        <v>1</v>
      </c>
      <c r="FB243" s="1" t="s">
        <v>249</v>
      </c>
      <c r="FC243" s="2">
        <v>1</v>
      </c>
      <c r="FD243" s="1" t="s">
        <v>257</v>
      </c>
      <c r="FE243" s="2">
        <v>0</v>
      </c>
      <c r="FF243" s="1" t="s">
        <v>250</v>
      </c>
      <c r="FG243" s="2">
        <v>1</v>
      </c>
      <c r="FH243" s="1" t="s">
        <v>650</v>
      </c>
      <c r="FI243" s="2">
        <v>0</v>
      </c>
      <c r="FJ243" s="1" t="s">
        <v>251</v>
      </c>
      <c r="FK243" s="2">
        <v>1</v>
      </c>
      <c r="FL243" s="1" t="s">
        <v>252</v>
      </c>
      <c r="FM243" s="2">
        <v>1</v>
      </c>
      <c r="FN243" s="1" t="s">
        <v>258</v>
      </c>
      <c r="FO243" s="2">
        <v>1</v>
      </c>
      <c r="FP243" s="1" t="s">
        <v>243</v>
      </c>
      <c r="FQ243" s="1" t="s">
        <v>253</v>
      </c>
      <c r="FR243" s="1" t="s">
        <v>646</v>
      </c>
      <c r="FS243" s="2">
        <v>1</v>
      </c>
      <c r="FT243" s="1" t="s">
        <v>651</v>
      </c>
      <c r="FU243" s="2">
        <v>0</v>
      </c>
      <c r="FV243" s="1" t="s">
        <v>646</v>
      </c>
      <c r="FW243" s="2">
        <v>0</v>
      </c>
      <c r="FX243" s="1" t="s">
        <v>646</v>
      </c>
      <c r="FY243" s="2">
        <v>0</v>
      </c>
      <c r="FZ243" s="1" t="s">
        <v>646</v>
      </c>
      <c r="GA243" s="2">
        <v>0</v>
      </c>
      <c r="GB243" s="1" t="s">
        <v>646</v>
      </c>
      <c r="GC243" s="2">
        <v>0</v>
      </c>
      <c r="GD243" s="1" t="s">
        <v>646</v>
      </c>
      <c r="GE243" s="2">
        <v>0</v>
      </c>
      <c r="GF243" s="1" t="s">
        <v>646</v>
      </c>
      <c r="GG243" s="2">
        <v>0</v>
      </c>
      <c r="GH243" s="1" t="s">
        <v>646</v>
      </c>
      <c r="GI243" s="2">
        <v>0</v>
      </c>
      <c r="GJ243" s="1" t="s">
        <v>646</v>
      </c>
      <c r="GK243" s="2">
        <v>0</v>
      </c>
      <c r="GL243" s="1" t="s">
        <v>646</v>
      </c>
      <c r="GM243" s="2">
        <v>0</v>
      </c>
      <c r="GN243" s="1" t="s">
        <v>646</v>
      </c>
      <c r="GO243" s="2">
        <v>0</v>
      </c>
      <c r="GP243" s="1" t="s">
        <v>646</v>
      </c>
      <c r="GQ243" s="2">
        <v>0</v>
      </c>
      <c r="GR243" s="1" t="s">
        <v>646</v>
      </c>
      <c r="GS243" s="2">
        <v>0</v>
      </c>
      <c r="GT243" s="1" t="s">
        <v>646</v>
      </c>
      <c r="GU243" s="2">
        <v>0</v>
      </c>
      <c r="GV243" s="1" t="s">
        <v>646</v>
      </c>
      <c r="GW243" s="2">
        <v>0</v>
      </c>
      <c r="GX243" s="1" t="s">
        <v>646</v>
      </c>
      <c r="GY243" s="2">
        <v>0</v>
      </c>
      <c r="GZ243" s="1" t="s">
        <v>646</v>
      </c>
      <c r="HA243" s="2">
        <v>0</v>
      </c>
      <c r="HB243" s="1" t="s">
        <v>646</v>
      </c>
      <c r="HC243" s="2">
        <v>0</v>
      </c>
      <c r="HD243" s="1" t="s">
        <v>646</v>
      </c>
      <c r="HE243" s="2">
        <v>0</v>
      </c>
      <c r="HF243" s="1" t="s">
        <v>646</v>
      </c>
      <c r="HG243" s="2">
        <v>1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0</v>
      </c>
      <c r="HP243" s="2">
        <v>0</v>
      </c>
      <c r="HQ243" s="1" t="s">
        <v>646</v>
      </c>
      <c r="HR243" s="2">
        <v>0</v>
      </c>
      <c r="HS243" s="1" t="s">
        <v>646</v>
      </c>
      <c r="HT243" s="2">
        <v>0</v>
      </c>
      <c r="HU243" s="2">
        <v>0</v>
      </c>
      <c r="HV243" s="2">
        <v>0</v>
      </c>
      <c r="HW243" s="2">
        <v>0</v>
      </c>
      <c r="HX243" s="2">
        <v>0</v>
      </c>
      <c r="HY243" s="2">
        <v>0</v>
      </c>
      <c r="HZ243" s="2">
        <v>0</v>
      </c>
      <c r="IA243" s="2">
        <v>0</v>
      </c>
      <c r="IB243" s="1" t="s">
        <v>646</v>
      </c>
      <c r="IC243" s="2">
        <v>0</v>
      </c>
      <c r="ID243" t="s">
        <v>646</v>
      </c>
      <c r="IE243" s="14">
        <v>0</v>
      </c>
      <c r="IF243" t="s">
        <v>646</v>
      </c>
      <c r="IG243" s="14">
        <v>0</v>
      </c>
      <c r="IH243" t="s">
        <v>646</v>
      </c>
      <c r="II243">
        <v>0</v>
      </c>
      <c r="IJ243" t="s">
        <v>646</v>
      </c>
      <c r="IK243">
        <v>0</v>
      </c>
      <c r="IL243" t="s">
        <v>646</v>
      </c>
      <c r="IM243">
        <v>0</v>
      </c>
      <c r="IN243" t="s">
        <v>646</v>
      </c>
      <c r="IO243">
        <v>0</v>
      </c>
      <c r="IP243" t="s">
        <v>646</v>
      </c>
      <c r="IQ243">
        <v>0</v>
      </c>
      <c r="IR243" t="s">
        <v>646</v>
      </c>
      <c r="IS243">
        <v>0</v>
      </c>
      <c r="IT243" t="s">
        <v>646</v>
      </c>
      <c r="IU243">
        <v>0</v>
      </c>
      <c r="IV243" t="s">
        <v>646</v>
      </c>
      <c r="IW243">
        <v>0</v>
      </c>
      <c r="IX243" t="s">
        <v>646</v>
      </c>
      <c r="IY243">
        <v>0</v>
      </c>
      <c r="IZ243" t="s">
        <v>646</v>
      </c>
      <c r="JA243">
        <v>0</v>
      </c>
      <c r="JB243" t="s">
        <v>646</v>
      </c>
      <c r="JC243">
        <v>0</v>
      </c>
      <c r="JD243" t="s">
        <v>646</v>
      </c>
      <c r="JE243">
        <v>0</v>
      </c>
      <c r="JF243" t="s">
        <v>646</v>
      </c>
      <c r="JG243">
        <v>0</v>
      </c>
      <c r="JH243" t="s">
        <v>646</v>
      </c>
      <c r="JI243">
        <v>0</v>
      </c>
      <c r="JJ243">
        <v>0</v>
      </c>
      <c r="JK243">
        <v>0</v>
      </c>
      <c r="JL243">
        <v>0</v>
      </c>
      <c r="JM243">
        <v>0</v>
      </c>
      <c r="JN243" t="s">
        <v>646</v>
      </c>
      <c r="JO243">
        <v>0</v>
      </c>
      <c r="JP243" t="s">
        <v>646</v>
      </c>
      <c r="JQ243">
        <v>0</v>
      </c>
      <c r="JR243" t="s">
        <v>646</v>
      </c>
      <c r="JS243">
        <v>0</v>
      </c>
      <c r="JT243" t="s">
        <v>646</v>
      </c>
      <c r="JU243">
        <v>0</v>
      </c>
      <c r="JV243" t="s">
        <v>646</v>
      </c>
      <c r="JW243">
        <v>0</v>
      </c>
      <c r="JX243" t="s">
        <v>646</v>
      </c>
      <c r="JY243">
        <v>0</v>
      </c>
      <c r="JZ243" t="s">
        <v>646</v>
      </c>
      <c r="KA243">
        <v>0</v>
      </c>
      <c r="KB243" t="s">
        <v>646</v>
      </c>
      <c r="KC243">
        <v>0</v>
      </c>
      <c r="KD243" t="s">
        <v>646</v>
      </c>
      <c r="KE243" s="2">
        <v>0</v>
      </c>
      <c r="KF243" t="s">
        <v>646</v>
      </c>
      <c r="KG243" s="2">
        <v>0</v>
      </c>
      <c r="KH243" t="s">
        <v>646</v>
      </c>
      <c r="KI243" s="2">
        <v>0</v>
      </c>
      <c r="KJ243" s="2">
        <v>0</v>
      </c>
      <c r="KK243" t="s">
        <v>646</v>
      </c>
      <c r="KL243" s="2">
        <v>0</v>
      </c>
      <c r="KM243" t="s">
        <v>646</v>
      </c>
      <c r="KN243" s="2">
        <v>0</v>
      </c>
      <c r="KO243" t="s">
        <v>646</v>
      </c>
      <c r="KP243" s="2">
        <v>0</v>
      </c>
      <c r="KQ243" s="19" t="s">
        <v>1663</v>
      </c>
      <c r="KR243" s="2">
        <v>0</v>
      </c>
      <c r="KS243" t="s">
        <v>1647</v>
      </c>
      <c r="KT243" s="19">
        <v>0</v>
      </c>
      <c r="KU243" s="19">
        <v>1</v>
      </c>
      <c r="KV243" s="19" t="s">
        <v>1795</v>
      </c>
      <c r="KW243" s="19">
        <v>1</v>
      </c>
    </row>
    <row r="244" spans="1:309" x14ac:dyDescent="0.25">
      <c r="A244">
        <v>0</v>
      </c>
      <c r="B244" s="1" t="s">
        <v>1118</v>
      </c>
      <c r="C244" s="1" t="s">
        <v>1135</v>
      </c>
      <c r="D244" s="2">
        <v>1</v>
      </c>
      <c r="E244" s="1" t="s">
        <v>234</v>
      </c>
      <c r="F244" s="1" t="s">
        <v>235</v>
      </c>
      <c r="G244" s="1" t="s">
        <v>235</v>
      </c>
      <c r="H244" s="1" t="s">
        <v>235</v>
      </c>
      <c r="I244" s="1" t="s">
        <v>236</v>
      </c>
      <c r="J244" s="1" t="s">
        <v>759</v>
      </c>
      <c r="K244" s="1" t="s">
        <v>762</v>
      </c>
      <c r="L244" s="1" t="s">
        <v>235</v>
      </c>
      <c r="M244" s="1"/>
      <c r="N244" s="1" t="s">
        <v>1661</v>
      </c>
      <c r="O244" s="6" t="s">
        <v>646</v>
      </c>
      <c r="P244" s="1" t="s">
        <v>646</v>
      </c>
      <c r="Q244" s="1" t="s">
        <v>646</v>
      </c>
      <c r="R244" s="1" t="s">
        <v>646</v>
      </c>
      <c r="S244" s="1" t="s">
        <v>646</v>
      </c>
      <c r="T244" s="1" t="s">
        <v>646</v>
      </c>
      <c r="U244" s="1" t="s">
        <v>646</v>
      </c>
      <c r="V244" t="s">
        <v>646</v>
      </c>
      <c r="W244" s="1" t="s">
        <v>646</v>
      </c>
      <c r="X244" t="s">
        <v>646</v>
      </c>
      <c r="Y244" s="1" t="s">
        <v>646</v>
      </c>
      <c r="Z244" s="1" t="s">
        <v>646</v>
      </c>
      <c r="AA244" s="1" t="s">
        <v>646</v>
      </c>
      <c r="AB244" s="1" t="s">
        <v>646</v>
      </c>
      <c r="AC244" t="s">
        <v>1803</v>
      </c>
      <c r="AD244" t="s">
        <v>646</v>
      </c>
      <c r="AE244" s="1" t="s">
        <v>646</v>
      </c>
      <c r="AF244" s="1" t="s">
        <v>646</v>
      </c>
      <c r="AG244" s="1" t="s">
        <v>646</v>
      </c>
      <c r="AH244" s="1" t="s">
        <v>646</v>
      </c>
      <c r="AI244" s="1" t="s">
        <v>646</v>
      </c>
      <c r="AJ244" s="1" t="s">
        <v>1551</v>
      </c>
      <c r="AK244" s="2">
        <v>1</v>
      </c>
      <c r="AL244" s="2">
        <v>0</v>
      </c>
      <c r="AM244" s="2">
        <v>1</v>
      </c>
      <c r="AN244" s="2">
        <v>0</v>
      </c>
      <c r="AO244" s="2">
        <v>0</v>
      </c>
      <c r="AP244" s="2">
        <v>0</v>
      </c>
      <c r="AQ244" s="2">
        <v>0</v>
      </c>
      <c r="AR244" s="1" t="s">
        <v>646</v>
      </c>
      <c r="AS244" s="2">
        <v>1</v>
      </c>
      <c r="AT244" s="1" t="s">
        <v>237</v>
      </c>
      <c r="AU244" s="2">
        <v>1</v>
      </c>
      <c r="AV244" s="1" t="s">
        <v>238</v>
      </c>
      <c r="AW244" s="2">
        <v>0</v>
      </c>
      <c r="AX244" s="2">
        <v>1</v>
      </c>
      <c r="AY244" s="1" t="s">
        <v>646</v>
      </c>
      <c r="AZ244" s="2">
        <v>1</v>
      </c>
      <c r="BA244" s="1" t="s">
        <v>646</v>
      </c>
      <c r="BB244" s="2">
        <v>0</v>
      </c>
      <c r="BC244" s="2">
        <v>1</v>
      </c>
      <c r="BD244" s="1" t="s">
        <v>646</v>
      </c>
      <c r="BE244" s="2">
        <v>0</v>
      </c>
      <c r="BF244" s="1" t="s">
        <v>646</v>
      </c>
      <c r="BG244" s="2">
        <v>0</v>
      </c>
      <c r="BH244" s="1" t="s">
        <v>646</v>
      </c>
      <c r="BI244" s="2">
        <v>0</v>
      </c>
      <c r="BJ244" s="1" t="s">
        <v>646</v>
      </c>
      <c r="BK244" s="2">
        <v>0</v>
      </c>
      <c r="BL244" s="1" t="s">
        <v>646</v>
      </c>
      <c r="BM244" s="2">
        <v>0</v>
      </c>
      <c r="BN244" s="1" t="s">
        <v>646</v>
      </c>
      <c r="BO244" s="2">
        <v>1</v>
      </c>
      <c r="BP244" s="1" t="s">
        <v>646</v>
      </c>
      <c r="BQ244" s="2">
        <v>1</v>
      </c>
      <c r="BR244" s="1" t="s">
        <v>239</v>
      </c>
      <c r="BS244" s="2">
        <v>0</v>
      </c>
      <c r="BT244" s="1" t="s">
        <v>646</v>
      </c>
      <c r="BU244" s="2">
        <v>1</v>
      </c>
      <c r="BV244" s="1" t="s">
        <v>240</v>
      </c>
      <c r="BW244" s="2">
        <v>0</v>
      </c>
      <c r="BX244" s="1" t="s">
        <v>1799</v>
      </c>
      <c r="BY244" s="2">
        <v>0</v>
      </c>
      <c r="BZ244" s="1" t="s">
        <v>646</v>
      </c>
      <c r="CA244" s="2">
        <v>0</v>
      </c>
      <c r="CB244" s="1" t="s">
        <v>646</v>
      </c>
      <c r="CC244" s="2">
        <v>0</v>
      </c>
      <c r="CD244" s="1" t="s">
        <v>241</v>
      </c>
      <c r="CE244" s="2">
        <v>0</v>
      </c>
      <c r="CF244" s="1" t="s">
        <v>254</v>
      </c>
      <c r="CG244" s="2">
        <v>1</v>
      </c>
      <c r="CH244" s="1" t="s">
        <v>242</v>
      </c>
      <c r="CI244" s="2">
        <v>1</v>
      </c>
      <c r="CJ244" s="1" t="s">
        <v>259</v>
      </c>
      <c r="CK244" s="2">
        <v>1</v>
      </c>
      <c r="CL244" s="1" t="s">
        <v>255</v>
      </c>
      <c r="CM244" s="2">
        <v>1</v>
      </c>
      <c r="CN244" s="1" t="s">
        <v>260</v>
      </c>
      <c r="CO244" s="2">
        <v>0</v>
      </c>
      <c r="CP244" s="1" t="s">
        <v>646</v>
      </c>
      <c r="CQ244" s="2">
        <v>0</v>
      </c>
      <c r="CR244" s="1" t="s">
        <v>646</v>
      </c>
      <c r="CS244" s="2">
        <v>1</v>
      </c>
      <c r="CT244" s="1" t="s">
        <v>1402</v>
      </c>
      <c r="CU244" s="2">
        <v>0</v>
      </c>
      <c r="CV244" s="1" t="s">
        <v>646</v>
      </c>
      <c r="CW244" s="2">
        <v>0</v>
      </c>
      <c r="CX244" s="1" t="s">
        <v>646</v>
      </c>
      <c r="CY244" s="2">
        <v>0</v>
      </c>
      <c r="CZ244" s="1" t="s">
        <v>646</v>
      </c>
      <c r="DA244" s="2">
        <v>1</v>
      </c>
      <c r="DB244" s="1" t="s">
        <v>261</v>
      </c>
      <c r="DC244" s="2">
        <v>1</v>
      </c>
      <c r="DD244" s="1" t="s">
        <v>765</v>
      </c>
      <c r="DE244" s="2">
        <v>1</v>
      </c>
      <c r="DF244" s="1" t="s">
        <v>767</v>
      </c>
      <c r="DG244" s="2">
        <v>1</v>
      </c>
      <c r="DH244" s="1" t="s">
        <v>766</v>
      </c>
      <c r="DI244" s="2">
        <v>0</v>
      </c>
      <c r="DJ244" s="1" t="s">
        <v>646</v>
      </c>
      <c r="DK244" s="2">
        <v>0</v>
      </c>
      <c r="DL244" s="1" t="s">
        <v>646</v>
      </c>
      <c r="DM244" s="2">
        <v>1</v>
      </c>
      <c r="DN244" s="1" t="s">
        <v>1796</v>
      </c>
      <c r="DO244" s="2">
        <v>0</v>
      </c>
      <c r="DP244" s="1" t="s">
        <v>646</v>
      </c>
      <c r="DQ244" s="2">
        <v>1</v>
      </c>
      <c r="DR244" s="1" t="s">
        <v>243</v>
      </c>
      <c r="DS244" s="2">
        <v>1</v>
      </c>
      <c r="DT244" s="1" t="s">
        <v>244</v>
      </c>
      <c r="DU244" s="2">
        <v>1</v>
      </c>
      <c r="DV244" s="1" t="s">
        <v>646</v>
      </c>
      <c r="DW244" s="2">
        <v>1</v>
      </c>
      <c r="DX244" s="1" t="s">
        <v>646</v>
      </c>
      <c r="DY244" s="2">
        <v>1</v>
      </c>
      <c r="DZ244" s="1" t="s">
        <v>245</v>
      </c>
      <c r="EA244" s="2">
        <v>1</v>
      </c>
      <c r="EB244" s="1" t="s">
        <v>256</v>
      </c>
      <c r="EC244" s="2">
        <v>1</v>
      </c>
      <c r="ED244" s="1" t="s">
        <v>647</v>
      </c>
      <c r="EE244" s="2">
        <v>1</v>
      </c>
      <c r="EF244" s="1" t="s">
        <v>648</v>
      </c>
      <c r="EG244" s="2">
        <v>1</v>
      </c>
      <c r="EH244" s="1" t="s">
        <v>246</v>
      </c>
      <c r="EI244" s="2">
        <v>1</v>
      </c>
      <c r="EJ244" s="1" t="s">
        <v>247</v>
      </c>
      <c r="EK244" s="2">
        <v>0</v>
      </c>
      <c r="EL244" s="1" t="s">
        <v>646</v>
      </c>
      <c r="EM244" s="2">
        <v>1</v>
      </c>
      <c r="EN244" s="1" t="s">
        <v>263</v>
      </c>
      <c r="EO244" s="2">
        <v>1</v>
      </c>
      <c r="EP244" s="1" t="s">
        <v>248</v>
      </c>
      <c r="EQ244" s="2">
        <v>1</v>
      </c>
      <c r="ER244" s="1" t="s">
        <v>649</v>
      </c>
      <c r="ES244" s="2">
        <v>1</v>
      </c>
      <c r="ET244" s="1" t="s">
        <v>243</v>
      </c>
      <c r="EU244" s="2">
        <v>0</v>
      </c>
      <c r="EV244" s="1" t="s">
        <v>646</v>
      </c>
      <c r="EW244" s="2">
        <v>0</v>
      </c>
      <c r="EX244" s="4" t="s">
        <v>646</v>
      </c>
      <c r="EY244" s="2">
        <v>0</v>
      </c>
      <c r="EZ244" s="1" t="s">
        <v>646</v>
      </c>
      <c r="FA244" s="2">
        <v>1</v>
      </c>
      <c r="FB244" s="1" t="s">
        <v>249</v>
      </c>
      <c r="FC244" s="2">
        <v>1</v>
      </c>
      <c r="FD244" s="1" t="s">
        <v>257</v>
      </c>
      <c r="FE244" s="2">
        <v>0</v>
      </c>
      <c r="FF244" s="1" t="s">
        <v>250</v>
      </c>
      <c r="FG244" s="2">
        <v>1</v>
      </c>
      <c r="FH244" s="1" t="s">
        <v>650</v>
      </c>
      <c r="FI244" s="2">
        <v>0</v>
      </c>
      <c r="FJ244" s="1" t="s">
        <v>251</v>
      </c>
      <c r="FK244" s="2">
        <v>1</v>
      </c>
      <c r="FL244" s="1" t="s">
        <v>252</v>
      </c>
      <c r="FM244" s="2">
        <v>1</v>
      </c>
      <c r="FN244" s="1" t="s">
        <v>258</v>
      </c>
      <c r="FO244" s="2">
        <v>1</v>
      </c>
      <c r="FP244" s="1" t="s">
        <v>243</v>
      </c>
      <c r="FQ244" s="1" t="s">
        <v>253</v>
      </c>
      <c r="FR244" s="1" t="s">
        <v>646</v>
      </c>
      <c r="FS244" s="2">
        <v>1</v>
      </c>
      <c r="FT244" s="1" t="s">
        <v>651</v>
      </c>
      <c r="FU244" s="2">
        <v>0</v>
      </c>
      <c r="FV244" s="1" t="s">
        <v>646</v>
      </c>
      <c r="FW244" s="2">
        <v>0</v>
      </c>
      <c r="FX244" s="1" t="s">
        <v>646</v>
      </c>
      <c r="FY244" s="2">
        <v>0</v>
      </c>
      <c r="FZ244" s="1" t="s">
        <v>646</v>
      </c>
      <c r="GA244" s="2">
        <v>0</v>
      </c>
      <c r="GB244" s="1" t="s">
        <v>646</v>
      </c>
      <c r="GC244" s="2">
        <v>0</v>
      </c>
      <c r="GD244" s="1" t="s">
        <v>646</v>
      </c>
      <c r="GE244" s="2">
        <v>0</v>
      </c>
      <c r="GF244" s="1" t="s">
        <v>646</v>
      </c>
      <c r="GG244" s="2">
        <v>0</v>
      </c>
      <c r="GH244" s="1" t="s">
        <v>646</v>
      </c>
      <c r="GI244" s="2">
        <v>0</v>
      </c>
      <c r="GJ244" s="1" t="s">
        <v>646</v>
      </c>
      <c r="GK244" s="2">
        <v>0</v>
      </c>
      <c r="GL244" s="1" t="s">
        <v>646</v>
      </c>
      <c r="GM244" s="2">
        <v>0</v>
      </c>
      <c r="GN244" s="1" t="s">
        <v>646</v>
      </c>
      <c r="GO244" s="2">
        <v>0</v>
      </c>
      <c r="GP244" s="1" t="s">
        <v>646</v>
      </c>
      <c r="GQ244" s="2">
        <v>0</v>
      </c>
      <c r="GR244" s="1" t="s">
        <v>646</v>
      </c>
      <c r="GS244" s="2">
        <v>0</v>
      </c>
      <c r="GT244" s="1" t="s">
        <v>646</v>
      </c>
      <c r="GU244" s="2">
        <v>0</v>
      </c>
      <c r="GV244" s="1" t="s">
        <v>646</v>
      </c>
      <c r="GW244" s="2">
        <v>0</v>
      </c>
      <c r="GX244" s="1" t="s">
        <v>646</v>
      </c>
      <c r="GY244" s="2">
        <v>0</v>
      </c>
      <c r="GZ244" s="1" t="s">
        <v>646</v>
      </c>
      <c r="HA244" s="2">
        <v>0</v>
      </c>
      <c r="HB244" s="1" t="s">
        <v>646</v>
      </c>
      <c r="HC244" s="2">
        <v>0</v>
      </c>
      <c r="HD244" s="1" t="s">
        <v>646</v>
      </c>
      <c r="HE244" s="2">
        <v>0</v>
      </c>
      <c r="HF244" s="1" t="s">
        <v>646</v>
      </c>
      <c r="HG244" s="2">
        <v>1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>
        <v>0</v>
      </c>
      <c r="HO244" s="2">
        <v>0</v>
      </c>
      <c r="HP244" s="2">
        <v>0</v>
      </c>
      <c r="HQ244" s="1" t="s">
        <v>646</v>
      </c>
      <c r="HR244" s="2">
        <v>0</v>
      </c>
      <c r="HS244" s="1" t="s">
        <v>646</v>
      </c>
      <c r="HT244" s="2">
        <v>0</v>
      </c>
      <c r="HU244" s="2">
        <v>0</v>
      </c>
      <c r="HV244" s="2">
        <v>0</v>
      </c>
      <c r="HW244" s="2">
        <v>0</v>
      </c>
      <c r="HX244" s="2">
        <v>0</v>
      </c>
      <c r="HY244" s="2">
        <v>0</v>
      </c>
      <c r="HZ244" s="2">
        <v>0</v>
      </c>
      <c r="IA244" s="2">
        <v>0</v>
      </c>
      <c r="IB244" s="1" t="s">
        <v>646</v>
      </c>
      <c r="IC244" s="2">
        <v>0</v>
      </c>
      <c r="ID244" t="s">
        <v>646</v>
      </c>
      <c r="IE244" s="14">
        <v>0</v>
      </c>
      <c r="IF244" t="s">
        <v>646</v>
      </c>
      <c r="IG244" s="14">
        <v>0</v>
      </c>
      <c r="IH244" t="s">
        <v>646</v>
      </c>
      <c r="II244">
        <v>0</v>
      </c>
      <c r="IJ244" t="s">
        <v>646</v>
      </c>
      <c r="IK244">
        <v>0</v>
      </c>
      <c r="IL244" t="s">
        <v>646</v>
      </c>
      <c r="IM244">
        <v>0</v>
      </c>
      <c r="IN244" t="s">
        <v>646</v>
      </c>
      <c r="IO244">
        <v>0</v>
      </c>
      <c r="IP244" t="s">
        <v>646</v>
      </c>
      <c r="IQ244">
        <v>0</v>
      </c>
      <c r="IR244" t="s">
        <v>646</v>
      </c>
      <c r="IS244">
        <v>0</v>
      </c>
      <c r="IT244" t="s">
        <v>646</v>
      </c>
      <c r="IU244">
        <v>0</v>
      </c>
      <c r="IV244" t="s">
        <v>646</v>
      </c>
      <c r="IW244">
        <v>0</v>
      </c>
      <c r="IX244" t="s">
        <v>646</v>
      </c>
      <c r="IY244">
        <v>0</v>
      </c>
      <c r="IZ244" t="s">
        <v>646</v>
      </c>
      <c r="JA244">
        <v>0</v>
      </c>
      <c r="JB244" t="s">
        <v>646</v>
      </c>
      <c r="JC244">
        <v>0</v>
      </c>
      <c r="JD244" t="s">
        <v>646</v>
      </c>
      <c r="JE244">
        <v>0</v>
      </c>
      <c r="JF244" t="s">
        <v>646</v>
      </c>
      <c r="JG244">
        <v>0</v>
      </c>
      <c r="JH244" t="s">
        <v>646</v>
      </c>
      <c r="JI244">
        <v>0</v>
      </c>
      <c r="JJ244">
        <v>0</v>
      </c>
      <c r="JK244">
        <v>0</v>
      </c>
      <c r="JL244">
        <v>0</v>
      </c>
      <c r="JM244">
        <v>0</v>
      </c>
      <c r="JN244" t="s">
        <v>646</v>
      </c>
      <c r="JO244">
        <v>0</v>
      </c>
      <c r="JP244" t="s">
        <v>646</v>
      </c>
      <c r="JQ244">
        <v>0</v>
      </c>
      <c r="JR244" t="s">
        <v>646</v>
      </c>
      <c r="JS244">
        <v>0</v>
      </c>
      <c r="JT244" t="s">
        <v>646</v>
      </c>
      <c r="JU244">
        <v>0</v>
      </c>
      <c r="JV244" t="s">
        <v>646</v>
      </c>
      <c r="JW244">
        <v>0</v>
      </c>
      <c r="JX244" t="s">
        <v>646</v>
      </c>
      <c r="JY244">
        <v>0</v>
      </c>
      <c r="JZ244" t="s">
        <v>646</v>
      </c>
      <c r="KA244">
        <v>0</v>
      </c>
      <c r="KB244" t="s">
        <v>646</v>
      </c>
      <c r="KC244">
        <v>0</v>
      </c>
      <c r="KD244" t="s">
        <v>646</v>
      </c>
      <c r="KE244" s="2">
        <v>0</v>
      </c>
      <c r="KF244" t="s">
        <v>646</v>
      </c>
      <c r="KG244" s="2">
        <v>0</v>
      </c>
      <c r="KH244" t="s">
        <v>646</v>
      </c>
      <c r="KI244" s="2">
        <v>0</v>
      </c>
      <c r="KJ244" s="2">
        <v>0</v>
      </c>
      <c r="KK244" t="s">
        <v>646</v>
      </c>
      <c r="KL244" s="2">
        <v>0</v>
      </c>
      <c r="KM244" t="s">
        <v>646</v>
      </c>
      <c r="KN244" s="2">
        <v>0</v>
      </c>
      <c r="KO244" t="s">
        <v>646</v>
      </c>
      <c r="KP244" s="2">
        <v>0</v>
      </c>
      <c r="KQ244" s="19" t="s">
        <v>1663</v>
      </c>
      <c r="KR244" s="2">
        <v>0</v>
      </c>
      <c r="KS244" t="s">
        <v>1647</v>
      </c>
      <c r="KT244" s="19">
        <v>0</v>
      </c>
      <c r="KU244" s="19">
        <v>1</v>
      </c>
      <c r="KV244" s="19" t="s">
        <v>1795</v>
      </c>
      <c r="KW244" s="19">
        <v>1</v>
      </c>
    </row>
    <row r="245" spans="1:309" x14ac:dyDescent="0.25">
      <c r="A245">
        <v>0</v>
      </c>
      <c r="B245" s="1" t="s">
        <v>1576</v>
      </c>
      <c r="C245" s="1" t="s">
        <v>1581</v>
      </c>
      <c r="D245" s="2">
        <v>1</v>
      </c>
      <c r="E245" s="1" t="s">
        <v>234</v>
      </c>
      <c r="F245" s="1" t="s">
        <v>235</v>
      </c>
      <c r="G245" s="1" t="s">
        <v>235</v>
      </c>
      <c r="H245" s="1" t="s">
        <v>235</v>
      </c>
      <c r="I245" s="1" t="s">
        <v>236</v>
      </c>
      <c r="J245" s="1" t="s">
        <v>759</v>
      </c>
      <c r="K245" s="1" t="s">
        <v>762</v>
      </c>
      <c r="L245" s="1" t="s">
        <v>235</v>
      </c>
      <c r="M245" s="1" t="s">
        <v>646</v>
      </c>
      <c r="N245" s="5" t="s">
        <v>1584</v>
      </c>
      <c r="O245" s="1" t="s">
        <v>646</v>
      </c>
      <c r="P245" s="1" t="s">
        <v>646</v>
      </c>
      <c r="Q245" s="1" t="s">
        <v>646</v>
      </c>
      <c r="R245" s="1" t="s">
        <v>646</v>
      </c>
      <c r="S245" s="1" t="s">
        <v>646</v>
      </c>
      <c r="T245" s="1" t="s">
        <v>646</v>
      </c>
      <c r="U245" s="1" t="s">
        <v>646</v>
      </c>
      <c r="V245" s="1" t="s">
        <v>646</v>
      </c>
      <c r="W245" s="1" t="s">
        <v>646</v>
      </c>
      <c r="X245" s="1" t="s">
        <v>646</v>
      </c>
      <c r="Y245" s="1" t="s">
        <v>646</v>
      </c>
      <c r="Z245" s="1" t="s">
        <v>646</v>
      </c>
      <c r="AA245" s="1" t="s">
        <v>646</v>
      </c>
      <c r="AB245" s="1" t="s">
        <v>646</v>
      </c>
      <c r="AC245" s="1" t="s">
        <v>646</v>
      </c>
      <c r="AD245" s="1" t="s">
        <v>646</v>
      </c>
      <c r="AE245" s="1" t="s">
        <v>646</v>
      </c>
      <c r="AF245" s="1" t="s">
        <v>646</v>
      </c>
      <c r="AG245" s="1" t="s">
        <v>646</v>
      </c>
      <c r="AH245" s="1" t="s">
        <v>646</v>
      </c>
      <c r="AI245" s="1" t="s">
        <v>646</v>
      </c>
      <c r="AJ245" s="1" t="s">
        <v>1506</v>
      </c>
      <c r="AK245" s="2">
        <v>1</v>
      </c>
      <c r="AL245" s="2">
        <v>0</v>
      </c>
      <c r="AM245" s="2">
        <v>1</v>
      </c>
      <c r="AN245" s="2">
        <v>0</v>
      </c>
      <c r="AO245" s="2">
        <v>0</v>
      </c>
      <c r="AP245" s="2">
        <v>0</v>
      </c>
      <c r="AQ245" s="2">
        <v>0</v>
      </c>
      <c r="AR245" s="1" t="s">
        <v>646</v>
      </c>
      <c r="AS245" s="2">
        <v>1</v>
      </c>
      <c r="AT245" s="1" t="s">
        <v>237</v>
      </c>
      <c r="AU245" s="2">
        <v>1</v>
      </c>
      <c r="AV245" s="1" t="s">
        <v>238</v>
      </c>
      <c r="AW245" s="2">
        <v>0</v>
      </c>
      <c r="AX245" s="2">
        <v>1</v>
      </c>
      <c r="AY245" s="1" t="s">
        <v>646</v>
      </c>
      <c r="AZ245" s="2">
        <v>1</v>
      </c>
      <c r="BA245" s="1" t="s">
        <v>646</v>
      </c>
      <c r="BB245" s="2">
        <v>0</v>
      </c>
      <c r="BC245" s="2">
        <v>1</v>
      </c>
      <c r="BD245" s="1" t="s">
        <v>646</v>
      </c>
      <c r="BE245" s="2">
        <v>0</v>
      </c>
      <c r="BF245" s="1" t="s">
        <v>646</v>
      </c>
      <c r="BG245" s="2">
        <v>0</v>
      </c>
      <c r="BH245" s="1" t="s">
        <v>646</v>
      </c>
      <c r="BI245" s="2">
        <v>0</v>
      </c>
      <c r="BJ245" s="1" t="s">
        <v>646</v>
      </c>
      <c r="BK245" s="2">
        <v>0</v>
      </c>
      <c r="BL245" s="1" t="s">
        <v>646</v>
      </c>
      <c r="BM245" s="2">
        <v>0</v>
      </c>
      <c r="BN245" s="1" t="s">
        <v>646</v>
      </c>
      <c r="BO245" s="2">
        <v>1</v>
      </c>
      <c r="BP245" s="1" t="s">
        <v>646</v>
      </c>
      <c r="BQ245" s="2">
        <v>1</v>
      </c>
      <c r="BR245" s="1" t="s">
        <v>239</v>
      </c>
      <c r="BS245" s="2">
        <v>0</v>
      </c>
      <c r="BT245" s="1" t="s">
        <v>646</v>
      </c>
      <c r="BU245" s="2">
        <v>1</v>
      </c>
      <c r="BV245" s="1" t="s">
        <v>240</v>
      </c>
      <c r="BW245" s="2">
        <v>0</v>
      </c>
      <c r="BX245" s="1" t="s">
        <v>1799</v>
      </c>
      <c r="BY245" s="2">
        <v>0</v>
      </c>
      <c r="BZ245" s="1" t="s">
        <v>646</v>
      </c>
      <c r="CA245" s="2">
        <v>0</v>
      </c>
      <c r="CB245" s="1" t="s">
        <v>646</v>
      </c>
      <c r="CC245" s="2">
        <v>0</v>
      </c>
      <c r="CD245" s="1" t="s">
        <v>241</v>
      </c>
      <c r="CE245" s="2">
        <v>0</v>
      </c>
      <c r="CF245" s="1" t="s">
        <v>254</v>
      </c>
      <c r="CG245" s="2">
        <v>1</v>
      </c>
      <c r="CH245" s="1" t="s">
        <v>242</v>
      </c>
      <c r="CI245" s="2">
        <v>1</v>
      </c>
      <c r="CJ245" s="1" t="s">
        <v>259</v>
      </c>
      <c r="CK245" s="2">
        <v>1</v>
      </c>
      <c r="CL245" s="1" t="s">
        <v>255</v>
      </c>
      <c r="CM245" s="2">
        <v>1</v>
      </c>
      <c r="CN245" s="1" t="s">
        <v>260</v>
      </c>
      <c r="CO245" s="2">
        <v>0</v>
      </c>
      <c r="CP245" s="1" t="s">
        <v>646</v>
      </c>
      <c r="CQ245" s="2">
        <v>0</v>
      </c>
      <c r="CR245" s="1" t="s">
        <v>646</v>
      </c>
      <c r="CS245" s="2">
        <v>1</v>
      </c>
      <c r="CT245" s="1" t="s">
        <v>1402</v>
      </c>
      <c r="CU245" s="2">
        <v>0</v>
      </c>
      <c r="CV245" s="1" t="s">
        <v>646</v>
      </c>
      <c r="CW245" s="2">
        <v>0</v>
      </c>
      <c r="CX245" s="1" t="s">
        <v>646</v>
      </c>
      <c r="CY245" s="2">
        <v>0</v>
      </c>
      <c r="CZ245" s="1" t="s">
        <v>646</v>
      </c>
      <c r="DA245" s="2">
        <v>1</v>
      </c>
      <c r="DB245" s="1" t="s">
        <v>261</v>
      </c>
      <c r="DC245" s="2">
        <v>1</v>
      </c>
      <c r="DD245" s="1" t="s">
        <v>765</v>
      </c>
      <c r="DE245" s="2">
        <v>1</v>
      </c>
      <c r="DF245" s="1" t="s">
        <v>767</v>
      </c>
      <c r="DG245" s="2">
        <v>1</v>
      </c>
      <c r="DH245" s="1" t="s">
        <v>766</v>
      </c>
      <c r="DI245" s="2">
        <v>0</v>
      </c>
      <c r="DJ245" s="1" t="s">
        <v>646</v>
      </c>
      <c r="DK245" s="2">
        <v>0</v>
      </c>
      <c r="DL245" s="1" t="s">
        <v>646</v>
      </c>
      <c r="DM245" s="2">
        <v>1</v>
      </c>
      <c r="DN245" s="1" t="s">
        <v>1796</v>
      </c>
      <c r="DO245" s="2">
        <v>0</v>
      </c>
      <c r="DP245" s="1" t="s">
        <v>646</v>
      </c>
      <c r="DQ245" s="2">
        <v>1</v>
      </c>
      <c r="DR245" s="1" t="s">
        <v>243</v>
      </c>
      <c r="DS245" s="2">
        <v>1</v>
      </c>
      <c r="DT245" s="1" t="s">
        <v>244</v>
      </c>
      <c r="DU245" s="2">
        <v>1</v>
      </c>
      <c r="DV245" s="1" t="s">
        <v>646</v>
      </c>
      <c r="DW245" s="2">
        <v>1</v>
      </c>
      <c r="DX245" s="1" t="s">
        <v>646</v>
      </c>
      <c r="DY245" s="2">
        <v>1</v>
      </c>
      <c r="DZ245" s="1" t="s">
        <v>245</v>
      </c>
      <c r="EA245" s="2">
        <v>1</v>
      </c>
      <c r="EB245" s="1" t="s">
        <v>256</v>
      </c>
      <c r="EC245" s="2">
        <v>1</v>
      </c>
      <c r="ED245" s="1" t="s">
        <v>647</v>
      </c>
      <c r="EE245" s="2">
        <v>1</v>
      </c>
      <c r="EF245" s="1" t="s">
        <v>648</v>
      </c>
      <c r="EG245" s="2">
        <v>1</v>
      </c>
      <c r="EH245" s="1" t="s">
        <v>246</v>
      </c>
      <c r="EI245" s="2">
        <v>1</v>
      </c>
      <c r="EJ245" s="1" t="s">
        <v>247</v>
      </c>
      <c r="EK245" s="2">
        <v>0</v>
      </c>
      <c r="EL245" s="1" t="s">
        <v>646</v>
      </c>
      <c r="EM245" s="2">
        <v>1</v>
      </c>
      <c r="EN245" s="1" t="s">
        <v>263</v>
      </c>
      <c r="EO245" s="2">
        <v>1</v>
      </c>
      <c r="EP245" s="1" t="s">
        <v>248</v>
      </c>
      <c r="EQ245" s="2">
        <v>1</v>
      </c>
      <c r="ER245" s="1" t="s">
        <v>649</v>
      </c>
      <c r="ES245" s="2">
        <v>1</v>
      </c>
      <c r="ET245" s="1" t="s">
        <v>243</v>
      </c>
      <c r="EU245" s="2">
        <v>0</v>
      </c>
      <c r="EV245" s="1" t="s">
        <v>646</v>
      </c>
      <c r="EW245" s="2">
        <v>0</v>
      </c>
      <c r="EX245" s="4" t="s">
        <v>646</v>
      </c>
      <c r="EY245" s="2">
        <v>0</v>
      </c>
      <c r="EZ245" s="1" t="s">
        <v>646</v>
      </c>
      <c r="FA245" s="2">
        <v>1</v>
      </c>
      <c r="FB245" s="1" t="s">
        <v>249</v>
      </c>
      <c r="FC245" s="2">
        <v>1</v>
      </c>
      <c r="FD245" s="1" t="s">
        <v>257</v>
      </c>
      <c r="FE245" s="2">
        <v>0</v>
      </c>
      <c r="FF245" s="1" t="s">
        <v>250</v>
      </c>
      <c r="FG245" s="2">
        <v>1</v>
      </c>
      <c r="FH245" s="1" t="s">
        <v>650</v>
      </c>
      <c r="FI245" s="2">
        <v>0</v>
      </c>
      <c r="FJ245" s="1" t="s">
        <v>251</v>
      </c>
      <c r="FK245" s="2">
        <v>1</v>
      </c>
      <c r="FL245" s="1" t="s">
        <v>252</v>
      </c>
      <c r="FM245" s="2">
        <v>1</v>
      </c>
      <c r="FN245" s="1" t="s">
        <v>258</v>
      </c>
      <c r="FO245" s="2">
        <v>1</v>
      </c>
      <c r="FP245" s="1" t="s">
        <v>243</v>
      </c>
      <c r="FQ245" s="1" t="s">
        <v>253</v>
      </c>
      <c r="FR245" s="1" t="s">
        <v>646</v>
      </c>
      <c r="FS245" s="2">
        <v>1</v>
      </c>
      <c r="FT245" s="1" t="s">
        <v>651</v>
      </c>
      <c r="FU245" s="2">
        <v>0</v>
      </c>
      <c r="FV245" s="1" t="s">
        <v>646</v>
      </c>
      <c r="FW245" s="2">
        <v>0</v>
      </c>
      <c r="FX245" s="1" t="s">
        <v>646</v>
      </c>
      <c r="FY245" s="2">
        <v>0</v>
      </c>
      <c r="FZ245" s="1" t="s">
        <v>646</v>
      </c>
      <c r="GA245" s="2">
        <v>0</v>
      </c>
      <c r="GB245" s="1" t="s">
        <v>646</v>
      </c>
      <c r="GC245" s="2">
        <v>0</v>
      </c>
      <c r="GD245" s="1" t="s">
        <v>646</v>
      </c>
      <c r="GE245" s="2">
        <v>0</v>
      </c>
      <c r="GF245" s="1" t="s">
        <v>646</v>
      </c>
      <c r="GG245" s="2">
        <v>0</v>
      </c>
      <c r="GH245" s="1" t="s">
        <v>646</v>
      </c>
      <c r="GI245" s="2">
        <v>0</v>
      </c>
      <c r="GJ245" s="1" t="s">
        <v>646</v>
      </c>
      <c r="GK245" s="2">
        <v>0</v>
      </c>
      <c r="GL245" s="1" t="s">
        <v>646</v>
      </c>
      <c r="GM245" s="2">
        <v>0</v>
      </c>
      <c r="GN245" s="1" t="s">
        <v>646</v>
      </c>
      <c r="GO245" s="2">
        <v>0</v>
      </c>
      <c r="GP245" s="1" t="s">
        <v>646</v>
      </c>
      <c r="GQ245" s="2">
        <v>0</v>
      </c>
      <c r="GR245" s="1" t="s">
        <v>646</v>
      </c>
      <c r="GS245" s="2">
        <v>0</v>
      </c>
      <c r="GT245" s="1" t="s">
        <v>646</v>
      </c>
      <c r="GU245" s="2">
        <v>0</v>
      </c>
      <c r="GV245" s="1" t="s">
        <v>646</v>
      </c>
      <c r="GW245" s="2">
        <v>0</v>
      </c>
      <c r="GX245" s="1" t="s">
        <v>646</v>
      </c>
      <c r="GY245" s="2">
        <v>0</v>
      </c>
      <c r="GZ245" s="1" t="s">
        <v>646</v>
      </c>
      <c r="HA245" s="2">
        <v>0</v>
      </c>
      <c r="HB245" s="1" t="s">
        <v>646</v>
      </c>
      <c r="HC245" s="2">
        <v>0</v>
      </c>
      <c r="HD245" s="1" t="s">
        <v>646</v>
      </c>
      <c r="HE245" s="2">
        <v>0</v>
      </c>
      <c r="HF245" s="1" t="s">
        <v>646</v>
      </c>
      <c r="HG245" s="2">
        <v>1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>
        <v>0</v>
      </c>
      <c r="HO245" s="2">
        <v>0</v>
      </c>
      <c r="HP245" s="2">
        <v>0</v>
      </c>
      <c r="HQ245" s="1" t="s">
        <v>646</v>
      </c>
      <c r="HR245" s="2">
        <v>0</v>
      </c>
      <c r="HS245" s="1" t="s">
        <v>646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1" t="s">
        <v>646</v>
      </c>
      <c r="IC245" s="2">
        <v>0</v>
      </c>
      <c r="ID245" t="s">
        <v>646</v>
      </c>
      <c r="IE245" s="14">
        <v>0</v>
      </c>
      <c r="IF245" t="s">
        <v>646</v>
      </c>
      <c r="IG245" s="14">
        <v>0</v>
      </c>
      <c r="IH245" t="s">
        <v>646</v>
      </c>
      <c r="II245">
        <v>0</v>
      </c>
      <c r="IJ245" t="s">
        <v>646</v>
      </c>
      <c r="IK245">
        <v>0</v>
      </c>
      <c r="IL245" t="s">
        <v>646</v>
      </c>
      <c r="IM245">
        <v>0</v>
      </c>
      <c r="IN245" t="s">
        <v>646</v>
      </c>
      <c r="IO245">
        <v>0</v>
      </c>
      <c r="IP245" t="s">
        <v>646</v>
      </c>
      <c r="IQ245">
        <v>0</v>
      </c>
      <c r="IR245" t="s">
        <v>646</v>
      </c>
      <c r="IS245">
        <v>0</v>
      </c>
      <c r="IT245" t="s">
        <v>646</v>
      </c>
      <c r="IU245">
        <v>0</v>
      </c>
      <c r="IV245" t="s">
        <v>646</v>
      </c>
      <c r="IW245">
        <v>0</v>
      </c>
      <c r="IX245" t="s">
        <v>646</v>
      </c>
      <c r="IY245">
        <v>0</v>
      </c>
      <c r="IZ245" t="s">
        <v>646</v>
      </c>
      <c r="JA245">
        <v>0</v>
      </c>
      <c r="JB245" t="s">
        <v>646</v>
      </c>
      <c r="JC245">
        <v>0</v>
      </c>
      <c r="JD245" t="s">
        <v>646</v>
      </c>
      <c r="JE245">
        <v>0</v>
      </c>
      <c r="JF245" t="s">
        <v>646</v>
      </c>
      <c r="JG245">
        <v>0</v>
      </c>
      <c r="JH245" t="s">
        <v>646</v>
      </c>
      <c r="JI245">
        <v>0</v>
      </c>
      <c r="JJ245">
        <v>0</v>
      </c>
      <c r="JK245">
        <v>0</v>
      </c>
      <c r="JL245">
        <v>0</v>
      </c>
      <c r="JM245">
        <v>0</v>
      </c>
      <c r="JN245" t="s">
        <v>646</v>
      </c>
      <c r="JO245">
        <v>0</v>
      </c>
      <c r="JP245" t="s">
        <v>646</v>
      </c>
      <c r="JQ245">
        <v>0</v>
      </c>
      <c r="JR245" t="s">
        <v>646</v>
      </c>
      <c r="JS245">
        <v>0</v>
      </c>
      <c r="JT245" t="s">
        <v>646</v>
      </c>
      <c r="JU245">
        <v>0</v>
      </c>
      <c r="JV245" t="s">
        <v>646</v>
      </c>
      <c r="JW245">
        <v>0</v>
      </c>
      <c r="JX245" t="s">
        <v>646</v>
      </c>
      <c r="JY245">
        <v>0</v>
      </c>
      <c r="JZ245" t="s">
        <v>646</v>
      </c>
      <c r="KA245">
        <v>0</v>
      </c>
      <c r="KB245" t="s">
        <v>646</v>
      </c>
      <c r="KC245">
        <v>0</v>
      </c>
      <c r="KD245" t="s">
        <v>646</v>
      </c>
      <c r="KE245" s="2">
        <v>0</v>
      </c>
      <c r="KF245" t="s">
        <v>646</v>
      </c>
      <c r="KG245" s="2">
        <v>0</v>
      </c>
      <c r="KH245" t="s">
        <v>646</v>
      </c>
      <c r="KI245" s="2">
        <v>0</v>
      </c>
      <c r="KJ245" s="2">
        <v>0</v>
      </c>
      <c r="KK245" t="s">
        <v>646</v>
      </c>
      <c r="KL245" s="2">
        <v>0</v>
      </c>
      <c r="KM245" t="s">
        <v>646</v>
      </c>
      <c r="KN245" s="2">
        <v>0</v>
      </c>
      <c r="KO245" t="s">
        <v>646</v>
      </c>
      <c r="KP245" s="2">
        <v>0</v>
      </c>
      <c r="KQ245" s="19" t="s">
        <v>1663</v>
      </c>
      <c r="KR245" s="2">
        <v>0</v>
      </c>
      <c r="KS245" t="s">
        <v>1647</v>
      </c>
      <c r="KT245" s="19">
        <v>0</v>
      </c>
      <c r="KU245" s="19">
        <v>1</v>
      </c>
      <c r="KV245" s="19" t="s">
        <v>1795</v>
      </c>
      <c r="KW245" s="19">
        <v>1</v>
      </c>
    </row>
    <row r="246" spans="1:309" x14ac:dyDescent="0.25">
      <c r="A246">
        <v>0</v>
      </c>
      <c r="B246" s="1" t="s">
        <v>1578</v>
      </c>
      <c r="C246" s="1" t="s">
        <v>1582</v>
      </c>
      <c r="D246" s="2">
        <v>1</v>
      </c>
      <c r="E246" s="1" t="s">
        <v>234</v>
      </c>
      <c r="F246" s="1" t="s">
        <v>235</v>
      </c>
      <c r="G246" s="1" t="s">
        <v>235</v>
      </c>
      <c r="H246" s="1" t="s">
        <v>235</v>
      </c>
      <c r="I246" s="1" t="s">
        <v>236</v>
      </c>
      <c r="J246" s="1" t="s">
        <v>759</v>
      </c>
      <c r="K246" s="1" t="s">
        <v>762</v>
      </c>
      <c r="L246" s="1" t="s">
        <v>235</v>
      </c>
      <c r="M246" s="1" t="s">
        <v>646</v>
      </c>
      <c r="N246" s="5" t="s">
        <v>1585</v>
      </c>
      <c r="O246" s="1" t="s">
        <v>646</v>
      </c>
      <c r="P246" s="1" t="s">
        <v>646</v>
      </c>
      <c r="Q246" s="1" t="s">
        <v>646</v>
      </c>
      <c r="R246" s="1" t="s">
        <v>646</v>
      </c>
      <c r="S246" s="1" t="s">
        <v>646</v>
      </c>
      <c r="T246" s="1" t="s">
        <v>646</v>
      </c>
      <c r="U246" s="1" t="s">
        <v>646</v>
      </c>
      <c r="V246" s="1" t="s">
        <v>646</v>
      </c>
      <c r="W246" s="1" t="s">
        <v>646</v>
      </c>
      <c r="X246" s="1" t="s">
        <v>646</v>
      </c>
      <c r="Y246" s="1" t="s">
        <v>646</v>
      </c>
      <c r="Z246" s="1" t="s">
        <v>646</v>
      </c>
      <c r="AA246" s="1" t="s">
        <v>646</v>
      </c>
      <c r="AB246" s="1" t="s">
        <v>646</v>
      </c>
      <c r="AC246" s="1" t="s">
        <v>646</v>
      </c>
      <c r="AD246" s="1" t="s">
        <v>646</v>
      </c>
      <c r="AE246" s="1" t="s">
        <v>646</v>
      </c>
      <c r="AF246" s="1" t="s">
        <v>646</v>
      </c>
      <c r="AG246" s="1" t="s">
        <v>646</v>
      </c>
      <c r="AH246" s="1" t="s">
        <v>646</v>
      </c>
      <c r="AI246" s="1" t="s">
        <v>646</v>
      </c>
      <c r="AJ246" s="1" t="s">
        <v>1508</v>
      </c>
      <c r="AK246" s="2">
        <v>1</v>
      </c>
      <c r="AL246" s="2">
        <v>0</v>
      </c>
      <c r="AM246" s="2">
        <v>1</v>
      </c>
      <c r="AN246" s="2">
        <v>0</v>
      </c>
      <c r="AO246" s="2">
        <v>0</v>
      </c>
      <c r="AP246" s="2">
        <v>0</v>
      </c>
      <c r="AQ246" s="2">
        <v>0</v>
      </c>
      <c r="AR246" s="1" t="s">
        <v>646</v>
      </c>
      <c r="AS246" s="2">
        <v>1</v>
      </c>
      <c r="AT246" s="1" t="s">
        <v>237</v>
      </c>
      <c r="AU246" s="2">
        <v>1</v>
      </c>
      <c r="AV246" s="1" t="s">
        <v>238</v>
      </c>
      <c r="AW246" s="2">
        <v>0</v>
      </c>
      <c r="AX246" s="2">
        <v>1</v>
      </c>
      <c r="AY246" s="1" t="s">
        <v>646</v>
      </c>
      <c r="AZ246" s="2">
        <v>1</v>
      </c>
      <c r="BA246" s="1" t="s">
        <v>646</v>
      </c>
      <c r="BB246" s="2">
        <v>0</v>
      </c>
      <c r="BC246" s="2">
        <v>1</v>
      </c>
      <c r="BD246" s="1" t="s">
        <v>646</v>
      </c>
      <c r="BE246" s="2">
        <v>0</v>
      </c>
      <c r="BF246" s="1" t="s">
        <v>646</v>
      </c>
      <c r="BG246" s="2">
        <v>0</v>
      </c>
      <c r="BH246" s="1" t="s">
        <v>646</v>
      </c>
      <c r="BI246" s="2">
        <v>0</v>
      </c>
      <c r="BJ246" s="1" t="s">
        <v>646</v>
      </c>
      <c r="BK246" s="2">
        <v>0</v>
      </c>
      <c r="BL246" s="1" t="s">
        <v>646</v>
      </c>
      <c r="BM246" s="2">
        <v>0</v>
      </c>
      <c r="BN246" s="1" t="s">
        <v>646</v>
      </c>
      <c r="BO246" s="2">
        <v>1</v>
      </c>
      <c r="BP246" s="1" t="s">
        <v>646</v>
      </c>
      <c r="BQ246" s="2">
        <v>1</v>
      </c>
      <c r="BR246" s="1" t="s">
        <v>239</v>
      </c>
      <c r="BS246" s="2">
        <v>0</v>
      </c>
      <c r="BT246" s="1" t="s">
        <v>646</v>
      </c>
      <c r="BU246" s="2">
        <v>1</v>
      </c>
      <c r="BV246" s="1" t="s">
        <v>240</v>
      </c>
      <c r="BW246" s="2">
        <v>0</v>
      </c>
      <c r="BX246" s="1" t="s">
        <v>1799</v>
      </c>
      <c r="BY246" s="2">
        <v>0</v>
      </c>
      <c r="BZ246" s="1" t="s">
        <v>646</v>
      </c>
      <c r="CA246" s="2">
        <v>0</v>
      </c>
      <c r="CB246" s="1" t="s">
        <v>646</v>
      </c>
      <c r="CC246" s="2">
        <v>0</v>
      </c>
      <c r="CD246" s="1" t="s">
        <v>241</v>
      </c>
      <c r="CE246" s="2">
        <v>0</v>
      </c>
      <c r="CF246" s="1" t="s">
        <v>254</v>
      </c>
      <c r="CG246" s="2">
        <v>1</v>
      </c>
      <c r="CH246" s="1" t="s">
        <v>242</v>
      </c>
      <c r="CI246" s="2">
        <v>1</v>
      </c>
      <c r="CJ246" s="1" t="s">
        <v>259</v>
      </c>
      <c r="CK246" s="2">
        <v>1</v>
      </c>
      <c r="CL246" s="1" t="s">
        <v>255</v>
      </c>
      <c r="CM246" s="2">
        <v>1</v>
      </c>
      <c r="CN246" s="1" t="s">
        <v>260</v>
      </c>
      <c r="CO246" s="2">
        <v>0</v>
      </c>
      <c r="CP246" s="1" t="s">
        <v>646</v>
      </c>
      <c r="CQ246" s="2">
        <v>0</v>
      </c>
      <c r="CR246" s="1" t="s">
        <v>646</v>
      </c>
      <c r="CS246" s="2">
        <v>1</v>
      </c>
      <c r="CT246" s="1" t="s">
        <v>1402</v>
      </c>
      <c r="CU246" s="2">
        <v>0</v>
      </c>
      <c r="CV246" s="1" t="s">
        <v>646</v>
      </c>
      <c r="CW246" s="2">
        <v>0</v>
      </c>
      <c r="CX246" s="1" t="s">
        <v>646</v>
      </c>
      <c r="CY246" s="2">
        <v>0</v>
      </c>
      <c r="CZ246" s="1" t="s">
        <v>646</v>
      </c>
      <c r="DA246" s="2">
        <v>1</v>
      </c>
      <c r="DB246" s="1" t="s">
        <v>261</v>
      </c>
      <c r="DC246" s="2">
        <v>1</v>
      </c>
      <c r="DD246" s="1" t="s">
        <v>765</v>
      </c>
      <c r="DE246" s="2">
        <v>1</v>
      </c>
      <c r="DF246" s="1" t="s">
        <v>767</v>
      </c>
      <c r="DG246" s="2">
        <v>1</v>
      </c>
      <c r="DH246" s="1" t="s">
        <v>766</v>
      </c>
      <c r="DI246" s="2">
        <v>0</v>
      </c>
      <c r="DJ246" s="1" t="s">
        <v>646</v>
      </c>
      <c r="DK246" s="2">
        <v>0</v>
      </c>
      <c r="DL246" s="1" t="s">
        <v>646</v>
      </c>
      <c r="DM246" s="2">
        <v>1</v>
      </c>
      <c r="DN246" s="1" t="s">
        <v>1796</v>
      </c>
      <c r="DO246" s="2">
        <v>0</v>
      </c>
      <c r="DP246" s="1" t="s">
        <v>646</v>
      </c>
      <c r="DQ246" s="2">
        <v>1</v>
      </c>
      <c r="DR246" s="1" t="s">
        <v>243</v>
      </c>
      <c r="DS246" s="2">
        <v>1</v>
      </c>
      <c r="DT246" s="1" t="s">
        <v>244</v>
      </c>
      <c r="DU246" s="2">
        <v>1</v>
      </c>
      <c r="DV246" s="1" t="s">
        <v>646</v>
      </c>
      <c r="DW246" s="2">
        <v>1</v>
      </c>
      <c r="DX246" s="1" t="s">
        <v>646</v>
      </c>
      <c r="DY246" s="2">
        <v>1</v>
      </c>
      <c r="DZ246" s="1" t="s">
        <v>245</v>
      </c>
      <c r="EA246" s="2">
        <v>1</v>
      </c>
      <c r="EB246" s="1" t="s">
        <v>256</v>
      </c>
      <c r="EC246" s="2">
        <v>1</v>
      </c>
      <c r="ED246" s="1" t="s">
        <v>647</v>
      </c>
      <c r="EE246" s="2">
        <v>1</v>
      </c>
      <c r="EF246" s="1" t="s">
        <v>648</v>
      </c>
      <c r="EG246" s="2">
        <v>1</v>
      </c>
      <c r="EH246" s="1" t="s">
        <v>246</v>
      </c>
      <c r="EI246" s="2">
        <v>1</v>
      </c>
      <c r="EJ246" s="1" t="s">
        <v>247</v>
      </c>
      <c r="EK246" s="2">
        <v>0</v>
      </c>
      <c r="EL246" s="1" t="s">
        <v>646</v>
      </c>
      <c r="EM246" s="2">
        <v>1</v>
      </c>
      <c r="EN246" s="1" t="s">
        <v>263</v>
      </c>
      <c r="EO246" s="2">
        <v>1</v>
      </c>
      <c r="EP246" s="1" t="s">
        <v>248</v>
      </c>
      <c r="EQ246" s="2">
        <v>1</v>
      </c>
      <c r="ER246" s="1" t="s">
        <v>649</v>
      </c>
      <c r="ES246" s="2">
        <v>1</v>
      </c>
      <c r="ET246" s="1" t="s">
        <v>243</v>
      </c>
      <c r="EU246" s="2">
        <v>0</v>
      </c>
      <c r="EV246" s="1" t="s">
        <v>646</v>
      </c>
      <c r="EW246" s="2">
        <v>0</v>
      </c>
      <c r="EX246" s="4" t="s">
        <v>646</v>
      </c>
      <c r="EY246" s="2">
        <v>0</v>
      </c>
      <c r="EZ246" s="1" t="s">
        <v>646</v>
      </c>
      <c r="FA246" s="2">
        <v>1</v>
      </c>
      <c r="FB246" s="1" t="s">
        <v>249</v>
      </c>
      <c r="FC246" s="2">
        <v>1</v>
      </c>
      <c r="FD246" s="1" t="s">
        <v>257</v>
      </c>
      <c r="FE246" s="2">
        <v>0</v>
      </c>
      <c r="FF246" s="1" t="s">
        <v>250</v>
      </c>
      <c r="FG246" s="2">
        <v>1</v>
      </c>
      <c r="FH246" s="1" t="s">
        <v>650</v>
      </c>
      <c r="FI246" s="2">
        <v>0</v>
      </c>
      <c r="FJ246" s="1" t="s">
        <v>251</v>
      </c>
      <c r="FK246" s="2">
        <v>1</v>
      </c>
      <c r="FL246" s="1" t="s">
        <v>252</v>
      </c>
      <c r="FM246" s="2">
        <v>1</v>
      </c>
      <c r="FN246" s="1" t="s">
        <v>258</v>
      </c>
      <c r="FO246" s="2">
        <v>1</v>
      </c>
      <c r="FP246" s="1" t="s">
        <v>243</v>
      </c>
      <c r="FQ246" s="1" t="s">
        <v>253</v>
      </c>
      <c r="FR246" s="1" t="s">
        <v>646</v>
      </c>
      <c r="FS246" s="2">
        <v>1</v>
      </c>
      <c r="FT246" s="1" t="s">
        <v>651</v>
      </c>
      <c r="FU246" s="2">
        <v>0</v>
      </c>
      <c r="FV246" s="1" t="s">
        <v>646</v>
      </c>
      <c r="FW246" s="2">
        <v>0</v>
      </c>
      <c r="FX246" s="1" t="s">
        <v>646</v>
      </c>
      <c r="FY246" s="2">
        <v>0</v>
      </c>
      <c r="FZ246" s="1" t="s">
        <v>646</v>
      </c>
      <c r="GA246" s="2">
        <v>0</v>
      </c>
      <c r="GB246" s="1" t="s">
        <v>646</v>
      </c>
      <c r="GC246" s="2">
        <v>0</v>
      </c>
      <c r="GD246" s="1" t="s">
        <v>646</v>
      </c>
      <c r="GE246" s="2">
        <v>0</v>
      </c>
      <c r="GF246" s="1" t="s">
        <v>646</v>
      </c>
      <c r="GG246" s="2">
        <v>0</v>
      </c>
      <c r="GH246" s="1" t="s">
        <v>646</v>
      </c>
      <c r="GI246" s="2">
        <v>0</v>
      </c>
      <c r="GJ246" s="1" t="s">
        <v>646</v>
      </c>
      <c r="GK246" s="2">
        <v>0</v>
      </c>
      <c r="GL246" s="1" t="s">
        <v>646</v>
      </c>
      <c r="GM246" s="2">
        <v>0</v>
      </c>
      <c r="GN246" s="1" t="s">
        <v>646</v>
      </c>
      <c r="GO246" s="2">
        <v>0</v>
      </c>
      <c r="GP246" s="1" t="s">
        <v>646</v>
      </c>
      <c r="GQ246" s="2">
        <v>0</v>
      </c>
      <c r="GR246" s="1" t="s">
        <v>646</v>
      </c>
      <c r="GS246" s="2">
        <v>0</v>
      </c>
      <c r="GT246" s="1" t="s">
        <v>646</v>
      </c>
      <c r="GU246" s="2">
        <v>0</v>
      </c>
      <c r="GV246" s="1" t="s">
        <v>646</v>
      </c>
      <c r="GW246" s="2">
        <v>0</v>
      </c>
      <c r="GX246" s="1" t="s">
        <v>646</v>
      </c>
      <c r="GY246" s="2">
        <v>0</v>
      </c>
      <c r="GZ246" s="1" t="s">
        <v>646</v>
      </c>
      <c r="HA246" s="2">
        <v>0</v>
      </c>
      <c r="HB246" s="1" t="s">
        <v>646</v>
      </c>
      <c r="HC246" s="2">
        <v>0</v>
      </c>
      <c r="HD246" s="1" t="s">
        <v>646</v>
      </c>
      <c r="HE246" s="2">
        <v>0</v>
      </c>
      <c r="HF246" s="1" t="s">
        <v>646</v>
      </c>
      <c r="HG246" s="2">
        <v>1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>
        <v>0</v>
      </c>
      <c r="HO246" s="2">
        <v>0</v>
      </c>
      <c r="HP246" s="2">
        <v>0</v>
      </c>
      <c r="HQ246" s="1" t="s">
        <v>646</v>
      </c>
      <c r="HR246" s="2">
        <v>0</v>
      </c>
      <c r="HS246" s="1" t="s">
        <v>646</v>
      </c>
      <c r="HT246" s="2">
        <v>0</v>
      </c>
      <c r="HU246" s="2">
        <v>0</v>
      </c>
      <c r="HV246" s="2">
        <v>0</v>
      </c>
      <c r="HW246" s="2">
        <v>0</v>
      </c>
      <c r="HX246" s="2">
        <v>0</v>
      </c>
      <c r="HY246" s="2">
        <v>0</v>
      </c>
      <c r="HZ246" s="2">
        <v>0</v>
      </c>
      <c r="IA246" s="2">
        <v>0</v>
      </c>
      <c r="IB246" s="1" t="s">
        <v>646</v>
      </c>
      <c r="IC246" s="2">
        <v>0</v>
      </c>
      <c r="ID246" t="s">
        <v>646</v>
      </c>
      <c r="IE246" s="14">
        <v>0</v>
      </c>
      <c r="IF246" t="s">
        <v>646</v>
      </c>
      <c r="IG246" s="14">
        <v>0</v>
      </c>
      <c r="IH246" t="s">
        <v>646</v>
      </c>
      <c r="II246">
        <v>0</v>
      </c>
      <c r="IJ246" t="s">
        <v>646</v>
      </c>
      <c r="IK246">
        <v>0</v>
      </c>
      <c r="IL246" t="s">
        <v>646</v>
      </c>
      <c r="IM246">
        <v>0</v>
      </c>
      <c r="IN246" t="s">
        <v>646</v>
      </c>
      <c r="IO246">
        <v>0</v>
      </c>
      <c r="IP246" t="s">
        <v>646</v>
      </c>
      <c r="IQ246">
        <v>0</v>
      </c>
      <c r="IR246" t="s">
        <v>646</v>
      </c>
      <c r="IS246">
        <v>0</v>
      </c>
      <c r="IT246" t="s">
        <v>646</v>
      </c>
      <c r="IU246">
        <v>0</v>
      </c>
      <c r="IV246" t="s">
        <v>646</v>
      </c>
      <c r="IW246">
        <v>0</v>
      </c>
      <c r="IX246" t="s">
        <v>646</v>
      </c>
      <c r="IY246">
        <v>0</v>
      </c>
      <c r="IZ246" t="s">
        <v>646</v>
      </c>
      <c r="JA246">
        <v>0</v>
      </c>
      <c r="JB246" t="s">
        <v>646</v>
      </c>
      <c r="JC246">
        <v>0</v>
      </c>
      <c r="JD246" t="s">
        <v>646</v>
      </c>
      <c r="JE246">
        <v>0</v>
      </c>
      <c r="JF246" t="s">
        <v>646</v>
      </c>
      <c r="JG246">
        <v>0</v>
      </c>
      <c r="JH246" t="s">
        <v>646</v>
      </c>
      <c r="JI246">
        <v>0</v>
      </c>
      <c r="JJ246">
        <v>0</v>
      </c>
      <c r="JK246">
        <v>0</v>
      </c>
      <c r="JL246">
        <v>0</v>
      </c>
      <c r="JM246">
        <v>0</v>
      </c>
      <c r="JN246" t="s">
        <v>646</v>
      </c>
      <c r="JO246">
        <v>0</v>
      </c>
      <c r="JP246" t="s">
        <v>646</v>
      </c>
      <c r="JQ246">
        <v>0</v>
      </c>
      <c r="JR246" t="s">
        <v>646</v>
      </c>
      <c r="JS246">
        <v>0</v>
      </c>
      <c r="JT246" t="s">
        <v>646</v>
      </c>
      <c r="JU246">
        <v>0</v>
      </c>
      <c r="JV246" t="s">
        <v>646</v>
      </c>
      <c r="JW246">
        <v>0</v>
      </c>
      <c r="JX246" t="s">
        <v>646</v>
      </c>
      <c r="JY246">
        <v>0</v>
      </c>
      <c r="JZ246" t="s">
        <v>646</v>
      </c>
      <c r="KA246">
        <v>0</v>
      </c>
      <c r="KB246" t="s">
        <v>646</v>
      </c>
      <c r="KC246">
        <v>0</v>
      </c>
      <c r="KD246" t="s">
        <v>646</v>
      </c>
      <c r="KE246" s="2">
        <v>0</v>
      </c>
      <c r="KF246" t="s">
        <v>646</v>
      </c>
      <c r="KG246" s="2">
        <v>0</v>
      </c>
      <c r="KH246" t="s">
        <v>646</v>
      </c>
      <c r="KI246" s="2">
        <v>0</v>
      </c>
      <c r="KJ246" s="2">
        <v>0</v>
      </c>
      <c r="KK246" t="s">
        <v>646</v>
      </c>
      <c r="KL246" s="2">
        <v>0</v>
      </c>
      <c r="KM246" t="s">
        <v>646</v>
      </c>
      <c r="KN246" s="2">
        <v>0</v>
      </c>
      <c r="KO246" t="s">
        <v>646</v>
      </c>
      <c r="KP246" s="2">
        <v>0</v>
      </c>
      <c r="KQ246" s="19" t="s">
        <v>1663</v>
      </c>
      <c r="KR246" s="2">
        <v>0</v>
      </c>
      <c r="KS246" t="s">
        <v>1647</v>
      </c>
      <c r="KT246" s="19">
        <v>0</v>
      </c>
      <c r="KU246" s="19">
        <v>1</v>
      </c>
      <c r="KV246" s="19" t="s">
        <v>1795</v>
      </c>
      <c r="KW246" s="19">
        <v>1</v>
      </c>
    </row>
    <row r="247" spans="1:309" x14ac:dyDescent="0.25">
      <c r="A247">
        <v>0</v>
      </c>
      <c r="B247" s="1" t="s">
        <v>1579</v>
      </c>
      <c r="C247" s="1" t="s">
        <v>1583</v>
      </c>
      <c r="D247" s="2">
        <v>1</v>
      </c>
      <c r="E247" s="1" t="s">
        <v>234</v>
      </c>
      <c r="F247" s="1" t="s">
        <v>235</v>
      </c>
      <c r="G247" s="1" t="s">
        <v>235</v>
      </c>
      <c r="H247" s="1" t="s">
        <v>235</v>
      </c>
      <c r="I247" s="1" t="s">
        <v>236</v>
      </c>
      <c r="J247" s="1" t="s">
        <v>759</v>
      </c>
      <c r="K247" s="1" t="s">
        <v>762</v>
      </c>
      <c r="L247" s="1" t="s">
        <v>235</v>
      </c>
      <c r="M247" s="1" t="s">
        <v>646</v>
      </c>
      <c r="N247" s="5" t="s">
        <v>1586</v>
      </c>
      <c r="O247" s="1" t="s">
        <v>646</v>
      </c>
      <c r="P247" s="1" t="s">
        <v>646</v>
      </c>
      <c r="Q247" s="1" t="s">
        <v>646</v>
      </c>
      <c r="R247" s="1" t="s">
        <v>646</v>
      </c>
      <c r="S247" s="1" t="s">
        <v>646</v>
      </c>
      <c r="T247" s="1" t="s">
        <v>646</v>
      </c>
      <c r="U247" s="1" t="s">
        <v>646</v>
      </c>
      <c r="V247" s="1" t="s">
        <v>646</v>
      </c>
      <c r="W247" s="1" t="s">
        <v>646</v>
      </c>
      <c r="X247" s="1" t="s">
        <v>646</v>
      </c>
      <c r="Y247" s="1" t="s">
        <v>646</v>
      </c>
      <c r="Z247" s="1" t="s">
        <v>646</v>
      </c>
      <c r="AA247" s="1" t="s">
        <v>646</v>
      </c>
      <c r="AB247" s="1" t="s">
        <v>646</v>
      </c>
      <c r="AC247" s="1" t="s">
        <v>646</v>
      </c>
      <c r="AD247" s="1" t="s">
        <v>646</v>
      </c>
      <c r="AE247" s="1" t="s">
        <v>646</v>
      </c>
      <c r="AF247" s="1" t="s">
        <v>646</v>
      </c>
      <c r="AG247" s="1" t="s">
        <v>646</v>
      </c>
      <c r="AH247" s="1" t="s">
        <v>646</v>
      </c>
      <c r="AI247" s="1" t="s">
        <v>646</v>
      </c>
      <c r="AJ247" s="1" t="s">
        <v>1509</v>
      </c>
      <c r="AK247" s="2">
        <v>1</v>
      </c>
      <c r="AL247" s="2">
        <v>0</v>
      </c>
      <c r="AM247" s="2">
        <v>1</v>
      </c>
      <c r="AN247" s="2">
        <v>0</v>
      </c>
      <c r="AO247" s="2">
        <v>0</v>
      </c>
      <c r="AP247" s="2">
        <v>0</v>
      </c>
      <c r="AQ247" s="2">
        <v>0</v>
      </c>
      <c r="AR247" s="1" t="s">
        <v>646</v>
      </c>
      <c r="AS247" s="2">
        <v>1</v>
      </c>
      <c r="AT247" s="1" t="s">
        <v>237</v>
      </c>
      <c r="AU247" s="2">
        <v>1</v>
      </c>
      <c r="AV247" s="1" t="s">
        <v>238</v>
      </c>
      <c r="AW247" s="2">
        <v>0</v>
      </c>
      <c r="AX247" s="2">
        <v>1</v>
      </c>
      <c r="AY247" s="1" t="s">
        <v>646</v>
      </c>
      <c r="AZ247" s="2">
        <v>1</v>
      </c>
      <c r="BA247" s="1" t="s">
        <v>646</v>
      </c>
      <c r="BB247" s="2">
        <v>0</v>
      </c>
      <c r="BC247" s="2">
        <v>1</v>
      </c>
      <c r="BD247" s="1" t="s">
        <v>646</v>
      </c>
      <c r="BE247" s="2">
        <v>0</v>
      </c>
      <c r="BF247" s="1" t="s">
        <v>646</v>
      </c>
      <c r="BG247" s="2">
        <v>0</v>
      </c>
      <c r="BH247" s="1" t="s">
        <v>646</v>
      </c>
      <c r="BI247" s="2">
        <v>0</v>
      </c>
      <c r="BJ247" s="1" t="s">
        <v>646</v>
      </c>
      <c r="BK247" s="2">
        <v>0</v>
      </c>
      <c r="BL247" s="1" t="s">
        <v>646</v>
      </c>
      <c r="BM247" s="2">
        <v>0</v>
      </c>
      <c r="BN247" s="1" t="s">
        <v>646</v>
      </c>
      <c r="BO247" s="2">
        <v>1</v>
      </c>
      <c r="BP247" s="1" t="s">
        <v>646</v>
      </c>
      <c r="BQ247" s="2">
        <v>1</v>
      </c>
      <c r="BR247" s="1" t="s">
        <v>239</v>
      </c>
      <c r="BS247" s="2">
        <v>0</v>
      </c>
      <c r="BT247" s="1" t="s">
        <v>646</v>
      </c>
      <c r="BU247" s="2">
        <v>1</v>
      </c>
      <c r="BV247" s="1" t="s">
        <v>240</v>
      </c>
      <c r="BW247" s="2">
        <v>0</v>
      </c>
      <c r="BX247" s="1" t="s">
        <v>1799</v>
      </c>
      <c r="BY247" s="2">
        <v>0</v>
      </c>
      <c r="BZ247" s="1" t="s">
        <v>646</v>
      </c>
      <c r="CA247" s="2">
        <v>0</v>
      </c>
      <c r="CB247" s="1" t="s">
        <v>646</v>
      </c>
      <c r="CC247" s="2">
        <v>0</v>
      </c>
      <c r="CD247" s="1" t="s">
        <v>241</v>
      </c>
      <c r="CE247" s="2">
        <v>0</v>
      </c>
      <c r="CF247" s="1" t="s">
        <v>254</v>
      </c>
      <c r="CG247" s="2">
        <v>1</v>
      </c>
      <c r="CH247" s="1" t="s">
        <v>242</v>
      </c>
      <c r="CI247" s="2">
        <v>1</v>
      </c>
      <c r="CJ247" s="1" t="s">
        <v>259</v>
      </c>
      <c r="CK247" s="2">
        <v>1</v>
      </c>
      <c r="CL247" s="1" t="s">
        <v>255</v>
      </c>
      <c r="CM247" s="2">
        <v>1</v>
      </c>
      <c r="CN247" s="1" t="s">
        <v>260</v>
      </c>
      <c r="CO247" s="2">
        <v>0</v>
      </c>
      <c r="CP247" s="1" t="s">
        <v>646</v>
      </c>
      <c r="CQ247" s="2">
        <v>0</v>
      </c>
      <c r="CR247" s="1" t="s">
        <v>646</v>
      </c>
      <c r="CS247" s="2">
        <v>1</v>
      </c>
      <c r="CT247" s="1" t="s">
        <v>1402</v>
      </c>
      <c r="CU247" s="2">
        <v>0</v>
      </c>
      <c r="CV247" s="1" t="s">
        <v>646</v>
      </c>
      <c r="CW247" s="2">
        <v>0</v>
      </c>
      <c r="CX247" s="1" t="s">
        <v>646</v>
      </c>
      <c r="CY247" s="2">
        <v>0</v>
      </c>
      <c r="CZ247" s="1" t="s">
        <v>646</v>
      </c>
      <c r="DA247" s="2">
        <v>1</v>
      </c>
      <c r="DB247" s="1" t="s">
        <v>261</v>
      </c>
      <c r="DC247" s="2">
        <v>1</v>
      </c>
      <c r="DD247" s="1" t="s">
        <v>765</v>
      </c>
      <c r="DE247" s="2">
        <v>1</v>
      </c>
      <c r="DF247" s="1" t="s">
        <v>767</v>
      </c>
      <c r="DG247" s="2">
        <v>1</v>
      </c>
      <c r="DH247" s="1" t="s">
        <v>766</v>
      </c>
      <c r="DI247" s="2">
        <v>0</v>
      </c>
      <c r="DJ247" s="1" t="s">
        <v>646</v>
      </c>
      <c r="DK247" s="2">
        <v>0</v>
      </c>
      <c r="DL247" s="1" t="s">
        <v>646</v>
      </c>
      <c r="DM247" s="2">
        <v>1</v>
      </c>
      <c r="DN247" s="1" t="s">
        <v>1796</v>
      </c>
      <c r="DO247" s="2">
        <v>0</v>
      </c>
      <c r="DP247" s="1" t="s">
        <v>646</v>
      </c>
      <c r="DQ247" s="2">
        <v>1</v>
      </c>
      <c r="DR247" s="1" t="s">
        <v>243</v>
      </c>
      <c r="DS247" s="2">
        <v>1</v>
      </c>
      <c r="DT247" s="1" t="s">
        <v>244</v>
      </c>
      <c r="DU247" s="2">
        <v>1</v>
      </c>
      <c r="DV247" s="1" t="s">
        <v>646</v>
      </c>
      <c r="DW247" s="2">
        <v>1</v>
      </c>
      <c r="DX247" s="1" t="s">
        <v>646</v>
      </c>
      <c r="DY247" s="2">
        <v>1</v>
      </c>
      <c r="DZ247" s="1" t="s">
        <v>245</v>
      </c>
      <c r="EA247" s="2">
        <v>1</v>
      </c>
      <c r="EB247" s="1" t="s">
        <v>256</v>
      </c>
      <c r="EC247" s="2">
        <v>1</v>
      </c>
      <c r="ED247" s="1" t="s">
        <v>647</v>
      </c>
      <c r="EE247" s="2">
        <v>1</v>
      </c>
      <c r="EF247" s="1" t="s">
        <v>648</v>
      </c>
      <c r="EG247" s="2">
        <v>1</v>
      </c>
      <c r="EH247" s="1" t="s">
        <v>246</v>
      </c>
      <c r="EI247" s="2">
        <v>1</v>
      </c>
      <c r="EJ247" s="1" t="s">
        <v>247</v>
      </c>
      <c r="EK247" s="2">
        <v>0</v>
      </c>
      <c r="EL247" s="1" t="s">
        <v>646</v>
      </c>
      <c r="EM247" s="2">
        <v>1</v>
      </c>
      <c r="EN247" s="1" t="s">
        <v>263</v>
      </c>
      <c r="EO247" s="2">
        <v>1</v>
      </c>
      <c r="EP247" s="1" t="s">
        <v>248</v>
      </c>
      <c r="EQ247" s="2">
        <v>1</v>
      </c>
      <c r="ER247" s="1" t="s">
        <v>649</v>
      </c>
      <c r="ES247" s="2">
        <v>1</v>
      </c>
      <c r="ET247" s="1" t="s">
        <v>243</v>
      </c>
      <c r="EU247" s="2">
        <v>0</v>
      </c>
      <c r="EV247" s="1" t="s">
        <v>646</v>
      </c>
      <c r="EW247" s="2">
        <v>0</v>
      </c>
      <c r="EX247" s="4" t="s">
        <v>646</v>
      </c>
      <c r="EY247" s="2">
        <v>0</v>
      </c>
      <c r="EZ247" s="1" t="s">
        <v>646</v>
      </c>
      <c r="FA247" s="2">
        <v>1</v>
      </c>
      <c r="FB247" s="1" t="s">
        <v>249</v>
      </c>
      <c r="FC247" s="2">
        <v>1</v>
      </c>
      <c r="FD247" s="1" t="s">
        <v>257</v>
      </c>
      <c r="FE247" s="2">
        <v>0</v>
      </c>
      <c r="FF247" s="1" t="s">
        <v>250</v>
      </c>
      <c r="FG247" s="2">
        <v>1</v>
      </c>
      <c r="FH247" s="1" t="s">
        <v>650</v>
      </c>
      <c r="FI247" s="2">
        <v>0</v>
      </c>
      <c r="FJ247" s="1" t="s">
        <v>251</v>
      </c>
      <c r="FK247" s="2">
        <v>1</v>
      </c>
      <c r="FL247" s="1" t="s">
        <v>252</v>
      </c>
      <c r="FM247" s="2">
        <v>1</v>
      </c>
      <c r="FN247" s="1" t="s">
        <v>258</v>
      </c>
      <c r="FO247" s="2">
        <v>1</v>
      </c>
      <c r="FP247" s="1" t="s">
        <v>243</v>
      </c>
      <c r="FQ247" s="1" t="s">
        <v>253</v>
      </c>
      <c r="FR247" s="1" t="s">
        <v>646</v>
      </c>
      <c r="FS247" s="2">
        <v>1</v>
      </c>
      <c r="FT247" s="1" t="s">
        <v>651</v>
      </c>
      <c r="FU247" s="2">
        <v>0</v>
      </c>
      <c r="FV247" s="1" t="s">
        <v>646</v>
      </c>
      <c r="FW247" s="2">
        <v>0</v>
      </c>
      <c r="FX247" s="1" t="s">
        <v>646</v>
      </c>
      <c r="FY247" s="2">
        <v>0</v>
      </c>
      <c r="FZ247" s="1" t="s">
        <v>646</v>
      </c>
      <c r="GA247" s="2">
        <v>0</v>
      </c>
      <c r="GB247" s="1" t="s">
        <v>646</v>
      </c>
      <c r="GC247" s="2">
        <v>0</v>
      </c>
      <c r="GD247" s="1" t="s">
        <v>646</v>
      </c>
      <c r="GE247" s="2">
        <v>0</v>
      </c>
      <c r="GF247" s="1" t="s">
        <v>646</v>
      </c>
      <c r="GG247" s="2">
        <v>0</v>
      </c>
      <c r="GH247" s="1" t="s">
        <v>646</v>
      </c>
      <c r="GI247" s="2">
        <v>0</v>
      </c>
      <c r="GJ247" s="1" t="s">
        <v>646</v>
      </c>
      <c r="GK247" s="2">
        <v>0</v>
      </c>
      <c r="GL247" s="1" t="s">
        <v>646</v>
      </c>
      <c r="GM247" s="2">
        <v>0</v>
      </c>
      <c r="GN247" s="1" t="s">
        <v>646</v>
      </c>
      <c r="GO247" s="2">
        <v>0</v>
      </c>
      <c r="GP247" s="1" t="s">
        <v>646</v>
      </c>
      <c r="GQ247" s="2">
        <v>0</v>
      </c>
      <c r="GR247" s="1" t="s">
        <v>646</v>
      </c>
      <c r="GS247" s="2">
        <v>0</v>
      </c>
      <c r="GT247" s="1" t="s">
        <v>646</v>
      </c>
      <c r="GU247" s="2">
        <v>0</v>
      </c>
      <c r="GV247" s="1" t="s">
        <v>646</v>
      </c>
      <c r="GW247" s="2">
        <v>0</v>
      </c>
      <c r="GX247" s="1" t="s">
        <v>646</v>
      </c>
      <c r="GY247" s="2">
        <v>0</v>
      </c>
      <c r="GZ247" s="1" t="s">
        <v>646</v>
      </c>
      <c r="HA247" s="2">
        <v>0</v>
      </c>
      <c r="HB247" s="1" t="s">
        <v>646</v>
      </c>
      <c r="HC247" s="2">
        <v>0</v>
      </c>
      <c r="HD247" s="1" t="s">
        <v>646</v>
      </c>
      <c r="HE247" s="2">
        <v>0</v>
      </c>
      <c r="HF247" s="1" t="s">
        <v>646</v>
      </c>
      <c r="HG247" s="2">
        <v>1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0</v>
      </c>
      <c r="HN247" s="2">
        <v>0</v>
      </c>
      <c r="HO247" s="2">
        <v>0</v>
      </c>
      <c r="HP247" s="2">
        <v>0</v>
      </c>
      <c r="HQ247" s="1" t="s">
        <v>646</v>
      </c>
      <c r="HR247" s="2">
        <v>0</v>
      </c>
      <c r="HS247" s="1" t="s">
        <v>646</v>
      </c>
      <c r="HT247" s="2">
        <v>0</v>
      </c>
      <c r="HU247" s="2">
        <v>0</v>
      </c>
      <c r="HV247" s="2">
        <v>0</v>
      </c>
      <c r="HW247" s="2">
        <v>0</v>
      </c>
      <c r="HX247" s="2">
        <v>0</v>
      </c>
      <c r="HY247" s="2">
        <v>0</v>
      </c>
      <c r="HZ247" s="2">
        <v>0</v>
      </c>
      <c r="IA247" s="2">
        <v>0</v>
      </c>
      <c r="IB247" s="1" t="s">
        <v>646</v>
      </c>
      <c r="IC247" s="2">
        <v>0</v>
      </c>
      <c r="ID247" t="s">
        <v>646</v>
      </c>
      <c r="IE247" s="14">
        <v>0</v>
      </c>
      <c r="IF247" t="s">
        <v>646</v>
      </c>
      <c r="IG247" s="14">
        <v>0</v>
      </c>
      <c r="IH247" t="s">
        <v>646</v>
      </c>
      <c r="II247">
        <v>0</v>
      </c>
      <c r="IJ247" t="s">
        <v>646</v>
      </c>
      <c r="IK247">
        <v>0</v>
      </c>
      <c r="IL247" t="s">
        <v>646</v>
      </c>
      <c r="IM247">
        <v>0</v>
      </c>
      <c r="IN247" t="s">
        <v>646</v>
      </c>
      <c r="IO247">
        <v>0</v>
      </c>
      <c r="IP247" t="s">
        <v>646</v>
      </c>
      <c r="IQ247">
        <v>0</v>
      </c>
      <c r="IR247" t="s">
        <v>646</v>
      </c>
      <c r="IS247">
        <v>0</v>
      </c>
      <c r="IT247" t="s">
        <v>646</v>
      </c>
      <c r="IU247">
        <v>0</v>
      </c>
      <c r="IV247" t="s">
        <v>646</v>
      </c>
      <c r="IW247">
        <v>0</v>
      </c>
      <c r="IX247" t="s">
        <v>646</v>
      </c>
      <c r="IY247">
        <v>0</v>
      </c>
      <c r="IZ247" t="s">
        <v>646</v>
      </c>
      <c r="JA247">
        <v>0</v>
      </c>
      <c r="JB247" t="s">
        <v>646</v>
      </c>
      <c r="JC247">
        <v>0</v>
      </c>
      <c r="JD247" t="s">
        <v>646</v>
      </c>
      <c r="JE247">
        <v>0</v>
      </c>
      <c r="JF247" t="s">
        <v>646</v>
      </c>
      <c r="JG247">
        <v>0</v>
      </c>
      <c r="JH247" t="s">
        <v>646</v>
      </c>
      <c r="JI247">
        <v>0</v>
      </c>
      <c r="JJ247">
        <v>0</v>
      </c>
      <c r="JK247">
        <v>0</v>
      </c>
      <c r="JL247">
        <v>0</v>
      </c>
      <c r="JM247">
        <v>0</v>
      </c>
      <c r="JN247" t="s">
        <v>646</v>
      </c>
      <c r="JO247">
        <v>0</v>
      </c>
      <c r="JP247" t="s">
        <v>646</v>
      </c>
      <c r="JQ247">
        <v>0</v>
      </c>
      <c r="JR247" t="s">
        <v>646</v>
      </c>
      <c r="JS247">
        <v>0</v>
      </c>
      <c r="JT247" t="s">
        <v>646</v>
      </c>
      <c r="JU247">
        <v>0</v>
      </c>
      <c r="JV247" t="s">
        <v>646</v>
      </c>
      <c r="JW247">
        <v>0</v>
      </c>
      <c r="JX247" t="s">
        <v>646</v>
      </c>
      <c r="JY247">
        <v>0</v>
      </c>
      <c r="JZ247" t="s">
        <v>646</v>
      </c>
      <c r="KA247">
        <v>0</v>
      </c>
      <c r="KB247" t="s">
        <v>646</v>
      </c>
      <c r="KC247">
        <v>0</v>
      </c>
      <c r="KD247" t="s">
        <v>646</v>
      </c>
      <c r="KE247" s="2">
        <v>0</v>
      </c>
      <c r="KF247" t="s">
        <v>646</v>
      </c>
      <c r="KG247" s="2">
        <v>0</v>
      </c>
      <c r="KH247" t="s">
        <v>646</v>
      </c>
      <c r="KI247" s="2">
        <v>0</v>
      </c>
      <c r="KJ247" s="2">
        <v>0</v>
      </c>
      <c r="KK247" t="s">
        <v>646</v>
      </c>
      <c r="KL247" s="2">
        <v>0</v>
      </c>
      <c r="KM247" t="s">
        <v>646</v>
      </c>
      <c r="KN247" s="2">
        <v>0</v>
      </c>
      <c r="KO247" t="s">
        <v>646</v>
      </c>
      <c r="KP247" s="2">
        <v>0</v>
      </c>
      <c r="KQ247" s="19" t="s">
        <v>1663</v>
      </c>
      <c r="KR247" s="2">
        <v>0</v>
      </c>
      <c r="KS247" t="s">
        <v>1647</v>
      </c>
      <c r="KT247" s="19">
        <v>0</v>
      </c>
      <c r="KU247" s="19">
        <v>1</v>
      </c>
      <c r="KV247" s="19" t="s">
        <v>1795</v>
      </c>
      <c r="KW247" s="19">
        <v>1</v>
      </c>
    </row>
    <row r="248" spans="1:309" x14ac:dyDescent="0.25">
      <c r="A248">
        <v>0</v>
      </c>
      <c r="B248" s="1" t="s">
        <v>1119</v>
      </c>
      <c r="C248" s="1" t="s">
        <v>1136</v>
      </c>
      <c r="D248" s="2">
        <v>1</v>
      </c>
      <c r="E248" s="1" t="s">
        <v>234</v>
      </c>
      <c r="F248" s="1" t="s">
        <v>235</v>
      </c>
      <c r="G248" s="1" t="s">
        <v>235</v>
      </c>
      <c r="H248" s="1" t="s">
        <v>235</v>
      </c>
      <c r="I248" s="1" t="s">
        <v>236</v>
      </c>
      <c r="J248" s="1" t="s">
        <v>759</v>
      </c>
      <c r="K248" s="1" t="s">
        <v>762</v>
      </c>
      <c r="L248" s="1" t="s">
        <v>235</v>
      </c>
      <c r="M248" s="1"/>
      <c r="N248" s="1" t="s">
        <v>1480</v>
      </c>
      <c r="O248" s="6" t="s">
        <v>646</v>
      </c>
      <c r="P248" s="1" t="s">
        <v>646</v>
      </c>
      <c r="Q248" s="1" t="s">
        <v>646</v>
      </c>
      <c r="R248" s="1" t="s">
        <v>646</v>
      </c>
      <c r="S248" s="1" t="s">
        <v>646</v>
      </c>
      <c r="T248" s="1" t="s">
        <v>646</v>
      </c>
      <c r="U248" s="1" t="s">
        <v>646</v>
      </c>
      <c r="V248" t="s">
        <v>646</v>
      </c>
      <c r="W248" s="1" t="s">
        <v>646</v>
      </c>
      <c r="X248" t="s">
        <v>646</v>
      </c>
      <c r="Y248" s="1" t="s">
        <v>646</v>
      </c>
      <c r="Z248" s="1" t="s">
        <v>646</v>
      </c>
      <c r="AA248" s="1" t="s">
        <v>646</v>
      </c>
      <c r="AB248" s="1" t="s">
        <v>646</v>
      </c>
      <c r="AD248" t="s">
        <v>646</v>
      </c>
      <c r="AE248" s="1" t="s">
        <v>646</v>
      </c>
      <c r="AF248" s="1" t="s">
        <v>646</v>
      </c>
      <c r="AG248" s="1" t="s">
        <v>646</v>
      </c>
      <c r="AH248" s="1" t="s">
        <v>646</v>
      </c>
      <c r="AI248" s="1" t="s">
        <v>646</v>
      </c>
      <c r="AJ248" s="1" t="s">
        <v>1066</v>
      </c>
      <c r="AK248" s="2">
        <v>1</v>
      </c>
      <c r="AL248" s="2">
        <v>0</v>
      </c>
      <c r="AM248" s="2">
        <v>1</v>
      </c>
      <c r="AN248" s="2">
        <v>0</v>
      </c>
      <c r="AO248" s="2">
        <v>0</v>
      </c>
      <c r="AP248" s="2">
        <v>0</v>
      </c>
      <c r="AQ248" s="2">
        <v>0</v>
      </c>
      <c r="AR248" s="1" t="s">
        <v>646</v>
      </c>
      <c r="AS248" s="2">
        <v>1</v>
      </c>
      <c r="AT248" s="1" t="s">
        <v>237</v>
      </c>
      <c r="AU248" s="2">
        <v>1</v>
      </c>
      <c r="AV248" s="1" t="s">
        <v>238</v>
      </c>
      <c r="AW248" s="2">
        <v>0</v>
      </c>
      <c r="AX248" s="2">
        <v>1</v>
      </c>
      <c r="AY248" s="1" t="s">
        <v>646</v>
      </c>
      <c r="AZ248" s="2">
        <v>1</v>
      </c>
      <c r="BA248" s="1" t="s">
        <v>646</v>
      </c>
      <c r="BB248" s="2">
        <v>0</v>
      </c>
      <c r="BC248" s="2">
        <v>1</v>
      </c>
      <c r="BD248" s="1" t="s">
        <v>646</v>
      </c>
      <c r="BE248" s="2">
        <v>0</v>
      </c>
      <c r="BF248" s="1" t="s">
        <v>646</v>
      </c>
      <c r="BG248" s="2">
        <v>0</v>
      </c>
      <c r="BH248" s="1" t="s">
        <v>646</v>
      </c>
      <c r="BI248" s="2">
        <v>0</v>
      </c>
      <c r="BJ248" s="1" t="s">
        <v>646</v>
      </c>
      <c r="BK248" s="2">
        <v>0</v>
      </c>
      <c r="BL248" s="1" t="s">
        <v>646</v>
      </c>
      <c r="BM248" s="2">
        <v>0</v>
      </c>
      <c r="BN248" s="1" t="s">
        <v>646</v>
      </c>
      <c r="BO248" s="2">
        <v>1</v>
      </c>
      <c r="BP248" s="1" t="s">
        <v>646</v>
      </c>
      <c r="BQ248" s="2">
        <v>1</v>
      </c>
      <c r="BR248" s="1" t="s">
        <v>239</v>
      </c>
      <c r="BS248" s="2">
        <v>0</v>
      </c>
      <c r="BT248" s="1" t="s">
        <v>646</v>
      </c>
      <c r="BU248" s="2">
        <v>1</v>
      </c>
      <c r="BV248" s="1" t="s">
        <v>240</v>
      </c>
      <c r="BW248" s="2">
        <v>0</v>
      </c>
      <c r="BX248" s="1" t="s">
        <v>1799</v>
      </c>
      <c r="BY248" s="2">
        <v>0</v>
      </c>
      <c r="BZ248" s="1" t="s">
        <v>646</v>
      </c>
      <c r="CA248" s="2">
        <v>0</v>
      </c>
      <c r="CB248" s="1" t="s">
        <v>646</v>
      </c>
      <c r="CC248" s="2">
        <v>0</v>
      </c>
      <c r="CD248" s="1" t="s">
        <v>241</v>
      </c>
      <c r="CE248" s="2">
        <v>0</v>
      </c>
      <c r="CF248" s="1" t="s">
        <v>254</v>
      </c>
      <c r="CG248" s="2">
        <v>1</v>
      </c>
      <c r="CH248" s="1" t="s">
        <v>242</v>
      </c>
      <c r="CI248" s="2">
        <v>1</v>
      </c>
      <c r="CJ248" s="1" t="s">
        <v>259</v>
      </c>
      <c r="CK248" s="2">
        <v>1</v>
      </c>
      <c r="CL248" s="1" t="s">
        <v>255</v>
      </c>
      <c r="CM248" s="2">
        <v>1</v>
      </c>
      <c r="CN248" s="1" t="s">
        <v>260</v>
      </c>
      <c r="CO248" s="2">
        <v>0</v>
      </c>
      <c r="CP248" s="1" t="s">
        <v>646</v>
      </c>
      <c r="CQ248" s="2">
        <v>0</v>
      </c>
      <c r="CR248" s="1" t="s">
        <v>646</v>
      </c>
      <c r="CS248" s="2">
        <v>1</v>
      </c>
      <c r="CT248" s="1" t="s">
        <v>1402</v>
      </c>
      <c r="CU248" s="2">
        <v>0</v>
      </c>
      <c r="CV248" s="1" t="s">
        <v>646</v>
      </c>
      <c r="CW248" s="2">
        <v>0</v>
      </c>
      <c r="CX248" s="1" t="s">
        <v>646</v>
      </c>
      <c r="CY248" s="2">
        <v>0</v>
      </c>
      <c r="CZ248" s="1" t="s">
        <v>646</v>
      </c>
      <c r="DA248" s="2">
        <v>1</v>
      </c>
      <c r="DB248" s="1" t="s">
        <v>261</v>
      </c>
      <c r="DC248" s="2">
        <v>1</v>
      </c>
      <c r="DD248" s="1" t="s">
        <v>765</v>
      </c>
      <c r="DE248" s="2">
        <v>1</v>
      </c>
      <c r="DF248" s="1" t="s">
        <v>767</v>
      </c>
      <c r="DG248" s="2">
        <v>1</v>
      </c>
      <c r="DH248" s="1" t="s">
        <v>766</v>
      </c>
      <c r="DI248" s="2">
        <v>0</v>
      </c>
      <c r="DJ248" s="1" t="s">
        <v>646</v>
      </c>
      <c r="DK248" s="2">
        <v>0</v>
      </c>
      <c r="DL248" s="1" t="s">
        <v>646</v>
      </c>
      <c r="DM248" s="2">
        <v>1</v>
      </c>
      <c r="DN248" s="1" t="s">
        <v>1796</v>
      </c>
      <c r="DO248" s="2">
        <v>0</v>
      </c>
      <c r="DP248" s="1" t="s">
        <v>646</v>
      </c>
      <c r="DQ248" s="2">
        <v>1</v>
      </c>
      <c r="DR248" s="1" t="s">
        <v>243</v>
      </c>
      <c r="DS248" s="2">
        <v>1</v>
      </c>
      <c r="DT248" s="1" t="s">
        <v>244</v>
      </c>
      <c r="DU248" s="2">
        <v>1</v>
      </c>
      <c r="DV248" s="1" t="s">
        <v>646</v>
      </c>
      <c r="DW248" s="2">
        <v>1</v>
      </c>
      <c r="DX248" s="1" t="s">
        <v>646</v>
      </c>
      <c r="DY248" s="2">
        <v>1</v>
      </c>
      <c r="DZ248" s="1" t="s">
        <v>245</v>
      </c>
      <c r="EA248" s="2">
        <v>1</v>
      </c>
      <c r="EB248" s="1" t="s">
        <v>256</v>
      </c>
      <c r="EC248" s="2">
        <v>1</v>
      </c>
      <c r="ED248" s="1" t="s">
        <v>647</v>
      </c>
      <c r="EE248" s="2">
        <v>1</v>
      </c>
      <c r="EF248" s="1" t="s">
        <v>648</v>
      </c>
      <c r="EG248" s="2">
        <v>1</v>
      </c>
      <c r="EH248" s="1" t="s">
        <v>246</v>
      </c>
      <c r="EI248" s="2">
        <v>1</v>
      </c>
      <c r="EJ248" s="1" t="s">
        <v>247</v>
      </c>
      <c r="EK248" s="2">
        <v>0</v>
      </c>
      <c r="EL248" s="1" t="s">
        <v>646</v>
      </c>
      <c r="EM248" s="2">
        <v>1</v>
      </c>
      <c r="EN248" s="1" t="s">
        <v>263</v>
      </c>
      <c r="EO248" s="2">
        <v>1</v>
      </c>
      <c r="EP248" s="1" t="s">
        <v>248</v>
      </c>
      <c r="EQ248" s="2">
        <v>1</v>
      </c>
      <c r="ER248" s="1" t="s">
        <v>649</v>
      </c>
      <c r="ES248" s="2">
        <v>1</v>
      </c>
      <c r="ET248" s="1" t="s">
        <v>243</v>
      </c>
      <c r="EU248" s="2">
        <v>0</v>
      </c>
      <c r="EV248" s="1" t="s">
        <v>646</v>
      </c>
      <c r="EW248" s="2">
        <v>0</v>
      </c>
      <c r="EX248" s="4" t="s">
        <v>646</v>
      </c>
      <c r="EY248" s="2">
        <v>0</v>
      </c>
      <c r="EZ248" s="1" t="s">
        <v>646</v>
      </c>
      <c r="FA248" s="2">
        <v>1</v>
      </c>
      <c r="FB248" s="1" t="s">
        <v>249</v>
      </c>
      <c r="FC248" s="2">
        <v>1</v>
      </c>
      <c r="FD248" s="1" t="s">
        <v>257</v>
      </c>
      <c r="FE248" s="2">
        <v>0</v>
      </c>
      <c r="FF248" s="1" t="s">
        <v>250</v>
      </c>
      <c r="FG248" s="2">
        <v>1</v>
      </c>
      <c r="FH248" s="1" t="s">
        <v>650</v>
      </c>
      <c r="FI248" s="2">
        <v>0</v>
      </c>
      <c r="FJ248" s="1" t="s">
        <v>251</v>
      </c>
      <c r="FK248" s="2">
        <v>1</v>
      </c>
      <c r="FL248" s="1" t="s">
        <v>252</v>
      </c>
      <c r="FM248" s="2">
        <v>1</v>
      </c>
      <c r="FN248" s="1" t="s">
        <v>258</v>
      </c>
      <c r="FO248" s="2">
        <v>1</v>
      </c>
      <c r="FP248" s="1" t="s">
        <v>243</v>
      </c>
      <c r="FQ248" s="1" t="s">
        <v>253</v>
      </c>
      <c r="FR248" s="1" t="s">
        <v>646</v>
      </c>
      <c r="FS248" s="2">
        <v>1</v>
      </c>
      <c r="FT248" s="1" t="s">
        <v>651</v>
      </c>
      <c r="FU248" s="2">
        <v>0</v>
      </c>
      <c r="FV248" s="1" t="s">
        <v>646</v>
      </c>
      <c r="FW248" s="2">
        <v>0</v>
      </c>
      <c r="FX248" s="1" t="s">
        <v>646</v>
      </c>
      <c r="FY248" s="2">
        <v>0</v>
      </c>
      <c r="FZ248" s="1" t="s">
        <v>646</v>
      </c>
      <c r="GA248" s="2">
        <v>0</v>
      </c>
      <c r="GB248" s="1" t="s">
        <v>646</v>
      </c>
      <c r="GC248" s="2">
        <v>0</v>
      </c>
      <c r="GD248" s="1" t="s">
        <v>646</v>
      </c>
      <c r="GE248" s="2">
        <v>0</v>
      </c>
      <c r="GF248" s="1" t="s">
        <v>646</v>
      </c>
      <c r="GG248" s="2">
        <v>0</v>
      </c>
      <c r="GH248" s="1" t="s">
        <v>646</v>
      </c>
      <c r="GI248" s="2">
        <v>0</v>
      </c>
      <c r="GJ248" s="1" t="s">
        <v>646</v>
      </c>
      <c r="GK248" s="2">
        <v>0</v>
      </c>
      <c r="GL248" s="1" t="s">
        <v>646</v>
      </c>
      <c r="GM248" s="2">
        <v>0</v>
      </c>
      <c r="GN248" s="1" t="s">
        <v>646</v>
      </c>
      <c r="GO248" s="2">
        <v>0</v>
      </c>
      <c r="GP248" s="1" t="s">
        <v>646</v>
      </c>
      <c r="GQ248" s="2">
        <v>0</v>
      </c>
      <c r="GR248" s="1" t="s">
        <v>646</v>
      </c>
      <c r="GS248" s="2">
        <v>0</v>
      </c>
      <c r="GT248" s="1" t="s">
        <v>646</v>
      </c>
      <c r="GU248" s="2">
        <v>0</v>
      </c>
      <c r="GV248" s="1" t="s">
        <v>646</v>
      </c>
      <c r="GW248" s="2">
        <v>0</v>
      </c>
      <c r="GX248" s="1" t="s">
        <v>646</v>
      </c>
      <c r="GY248" s="2">
        <v>0</v>
      </c>
      <c r="GZ248" s="1" t="s">
        <v>646</v>
      </c>
      <c r="HA248" s="2">
        <v>0</v>
      </c>
      <c r="HB248" s="1" t="s">
        <v>646</v>
      </c>
      <c r="HC248" s="2">
        <v>0</v>
      </c>
      <c r="HD248" s="1" t="s">
        <v>646</v>
      </c>
      <c r="HE248" s="2">
        <v>0</v>
      </c>
      <c r="HF248" s="1" t="s">
        <v>646</v>
      </c>
      <c r="HG248" s="2">
        <v>1</v>
      </c>
      <c r="HH248" s="2">
        <v>0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>
        <v>0</v>
      </c>
      <c r="HO248" s="2">
        <v>0</v>
      </c>
      <c r="HP248" s="2">
        <v>0</v>
      </c>
      <c r="HQ248" s="1" t="s">
        <v>646</v>
      </c>
      <c r="HR248" s="2">
        <v>0</v>
      </c>
      <c r="HS248" s="1" t="s">
        <v>646</v>
      </c>
      <c r="HT248" s="2">
        <v>0</v>
      </c>
      <c r="HU248" s="2">
        <v>0</v>
      </c>
      <c r="HV248" s="2">
        <v>0</v>
      </c>
      <c r="HW248" s="2">
        <v>0</v>
      </c>
      <c r="HX248" s="2">
        <v>0</v>
      </c>
      <c r="HY248" s="2">
        <v>0</v>
      </c>
      <c r="HZ248" s="2">
        <v>0</v>
      </c>
      <c r="IA248" s="2">
        <v>0</v>
      </c>
      <c r="IB248" s="1" t="s">
        <v>646</v>
      </c>
      <c r="IC248" s="2">
        <v>0</v>
      </c>
      <c r="ID248" t="s">
        <v>646</v>
      </c>
      <c r="IE248" s="14">
        <v>0</v>
      </c>
      <c r="IF248" t="s">
        <v>646</v>
      </c>
      <c r="IG248" s="14">
        <v>0</v>
      </c>
      <c r="IH248" t="s">
        <v>646</v>
      </c>
      <c r="II248">
        <v>0</v>
      </c>
      <c r="IJ248" t="s">
        <v>646</v>
      </c>
      <c r="IK248">
        <v>0</v>
      </c>
      <c r="IL248" t="s">
        <v>646</v>
      </c>
      <c r="IM248">
        <v>0</v>
      </c>
      <c r="IN248" t="s">
        <v>646</v>
      </c>
      <c r="IO248">
        <v>0</v>
      </c>
      <c r="IP248" t="s">
        <v>646</v>
      </c>
      <c r="IQ248">
        <v>0</v>
      </c>
      <c r="IR248" t="s">
        <v>646</v>
      </c>
      <c r="IS248">
        <v>0</v>
      </c>
      <c r="IT248" t="s">
        <v>646</v>
      </c>
      <c r="IU248">
        <v>0</v>
      </c>
      <c r="IV248" t="s">
        <v>646</v>
      </c>
      <c r="IW248">
        <v>0</v>
      </c>
      <c r="IX248" t="s">
        <v>646</v>
      </c>
      <c r="IY248">
        <v>0</v>
      </c>
      <c r="IZ248" t="s">
        <v>646</v>
      </c>
      <c r="JA248">
        <v>0</v>
      </c>
      <c r="JB248" t="s">
        <v>646</v>
      </c>
      <c r="JC248">
        <v>0</v>
      </c>
      <c r="JD248" t="s">
        <v>646</v>
      </c>
      <c r="JE248">
        <v>0</v>
      </c>
      <c r="JF248" t="s">
        <v>646</v>
      </c>
      <c r="JG248">
        <v>0</v>
      </c>
      <c r="JH248" t="s">
        <v>646</v>
      </c>
      <c r="JI248">
        <v>0</v>
      </c>
      <c r="JJ248">
        <v>0</v>
      </c>
      <c r="JK248">
        <v>0</v>
      </c>
      <c r="JL248">
        <v>0</v>
      </c>
      <c r="JM248">
        <v>0</v>
      </c>
      <c r="JN248" t="s">
        <v>646</v>
      </c>
      <c r="JO248">
        <v>0</v>
      </c>
      <c r="JP248" t="s">
        <v>646</v>
      </c>
      <c r="JQ248">
        <v>0</v>
      </c>
      <c r="JR248" t="s">
        <v>646</v>
      </c>
      <c r="JS248">
        <v>0</v>
      </c>
      <c r="JT248" t="s">
        <v>646</v>
      </c>
      <c r="JU248">
        <v>0</v>
      </c>
      <c r="JV248" t="s">
        <v>646</v>
      </c>
      <c r="JW248">
        <v>0</v>
      </c>
      <c r="JX248" t="s">
        <v>646</v>
      </c>
      <c r="JY248">
        <v>0</v>
      </c>
      <c r="JZ248" t="s">
        <v>646</v>
      </c>
      <c r="KA248">
        <v>0</v>
      </c>
      <c r="KB248" t="s">
        <v>646</v>
      </c>
      <c r="KC248">
        <v>0</v>
      </c>
      <c r="KD248" t="s">
        <v>646</v>
      </c>
      <c r="KE248" s="2">
        <v>0</v>
      </c>
      <c r="KF248" t="s">
        <v>646</v>
      </c>
      <c r="KG248" s="2">
        <v>0</v>
      </c>
      <c r="KH248" t="s">
        <v>646</v>
      </c>
      <c r="KI248" s="2">
        <v>0</v>
      </c>
      <c r="KJ248" s="2">
        <v>0</v>
      </c>
      <c r="KK248" t="s">
        <v>646</v>
      </c>
      <c r="KL248" s="2">
        <v>0</v>
      </c>
      <c r="KM248" t="s">
        <v>646</v>
      </c>
      <c r="KN248" s="2">
        <v>0</v>
      </c>
      <c r="KO248" t="s">
        <v>646</v>
      </c>
      <c r="KP248" s="2">
        <v>0</v>
      </c>
      <c r="KQ248" s="19" t="s">
        <v>1663</v>
      </c>
      <c r="KR248" s="2">
        <v>0</v>
      </c>
      <c r="KS248" t="s">
        <v>1647</v>
      </c>
      <c r="KT248" s="19">
        <v>0</v>
      </c>
      <c r="KU248" s="19">
        <v>1</v>
      </c>
      <c r="KV248" s="19" t="s">
        <v>1795</v>
      </c>
      <c r="KW248" s="19">
        <v>1</v>
      </c>
    </row>
    <row r="249" spans="1:309" x14ac:dyDescent="0.25">
      <c r="A249">
        <v>0</v>
      </c>
      <c r="B249" s="1" t="s">
        <v>1120</v>
      </c>
      <c r="C249" s="1" t="s">
        <v>1137</v>
      </c>
      <c r="D249" s="2">
        <v>1</v>
      </c>
      <c r="E249" s="1" t="s">
        <v>234</v>
      </c>
      <c r="F249" s="1" t="s">
        <v>235</v>
      </c>
      <c r="G249" s="1" t="s">
        <v>235</v>
      </c>
      <c r="H249" s="1" t="s">
        <v>235</v>
      </c>
      <c r="I249" s="1" t="s">
        <v>236</v>
      </c>
      <c r="J249" s="1" t="s">
        <v>759</v>
      </c>
      <c r="K249" s="1" t="s">
        <v>762</v>
      </c>
      <c r="L249" s="1" t="s">
        <v>235</v>
      </c>
      <c r="M249" s="1"/>
      <c r="N249" s="1" t="s">
        <v>913</v>
      </c>
      <c r="O249" s="6" t="s">
        <v>646</v>
      </c>
      <c r="P249" s="1" t="s">
        <v>646</v>
      </c>
      <c r="Q249" s="1" t="s">
        <v>646</v>
      </c>
      <c r="R249" s="1" t="s">
        <v>646</v>
      </c>
      <c r="S249" s="1" t="s">
        <v>646</v>
      </c>
      <c r="T249" s="1" t="s">
        <v>646</v>
      </c>
      <c r="U249" s="1" t="s">
        <v>646</v>
      </c>
      <c r="V249" t="s">
        <v>646</v>
      </c>
      <c r="W249" s="1" t="s">
        <v>646</v>
      </c>
      <c r="X249" t="s">
        <v>646</v>
      </c>
      <c r="Y249" s="1" t="s">
        <v>646</v>
      </c>
      <c r="Z249" s="1" t="s">
        <v>646</v>
      </c>
      <c r="AA249" s="1" t="s">
        <v>646</v>
      </c>
      <c r="AB249" s="1" t="s">
        <v>646</v>
      </c>
      <c r="AD249" t="s">
        <v>646</v>
      </c>
      <c r="AE249" s="1" t="s">
        <v>646</v>
      </c>
      <c r="AF249" s="1" t="s">
        <v>646</v>
      </c>
      <c r="AG249" s="1" t="s">
        <v>646</v>
      </c>
      <c r="AH249" s="1" t="s">
        <v>646</v>
      </c>
      <c r="AI249" s="1" t="s">
        <v>646</v>
      </c>
      <c r="AJ249" s="2"/>
      <c r="AK249" s="2">
        <v>1</v>
      </c>
      <c r="AL249" s="2">
        <v>0</v>
      </c>
      <c r="AM249" s="2">
        <v>1</v>
      </c>
      <c r="AN249" s="2">
        <v>0</v>
      </c>
      <c r="AO249" s="2">
        <v>0</v>
      </c>
      <c r="AP249" s="2">
        <v>0</v>
      </c>
      <c r="AQ249" s="2">
        <v>0</v>
      </c>
      <c r="AR249" s="1" t="s">
        <v>646</v>
      </c>
      <c r="AS249" s="2">
        <v>1</v>
      </c>
      <c r="AT249" s="1" t="s">
        <v>237</v>
      </c>
      <c r="AU249" s="2">
        <v>1</v>
      </c>
      <c r="AV249" s="1" t="s">
        <v>238</v>
      </c>
      <c r="AW249" s="2">
        <v>0</v>
      </c>
      <c r="AX249" s="2">
        <v>1</v>
      </c>
      <c r="AY249" s="1" t="s">
        <v>646</v>
      </c>
      <c r="AZ249" s="2">
        <v>1</v>
      </c>
      <c r="BA249" s="1" t="s">
        <v>646</v>
      </c>
      <c r="BB249" s="2">
        <v>0</v>
      </c>
      <c r="BC249" s="2">
        <v>1</v>
      </c>
      <c r="BD249" s="1" t="s">
        <v>646</v>
      </c>
      <c r="BE249" s="2">
        <v>0</v>
      </c>
      <c r="BF249" s="1" t="s">
        <v>646</v>
      </c>
      <c r="BG249" s="2">
        <v>0</v>
      </c>
      <c r="BH249" s="1" t="s">
        <v>646</v>
      </c>
      <c r="BI249" s="2">
        <v>0</v>
      </c>
      <c r="BJ249" s="1" t="s">
        <v>646</v>
      </c>
      <c r="BK249" s="2">
        <v>0</v>
      </c>
      <c r="BL249" s="1" t="s">
        <v>646</v>
      </c>
      <c r="BM249" s="2">
        <v>0</v>
      </c>
      <c r="BN249" s="1" t="s">
        <v>646</v>
      </c>
      <c r="BO249" s="2">
        <v>1</v>
      </c>
      <c r="BP249" s="1" t="s">
        <v>646</v>
      </c>
      <c r="BQ249" s="2">
        <v>1</v>
      </c>
      <c r="BR249" s="1" t="s">
        <v>239</v>
      </c>
      <c r="BS249" s="2">
        <v>0</v>
      </c>
      <c r="BT249" s="1" t="s">
        <v>646</v>
      </c>
      <c r="BU249" s="2">
        <v>1</v>
      </c>
      <c r="BV249" s="1" t="s">
        <v>240</v>
      </c>
      <c r="BW249" s="2">
        <v>0</v>
      </c>
      <c r="BX249" s="1" t="s">
        <v>1799</v>
      </c>
      <c r="BY249" s="2">
        <v>0</v>
      </c>
      <c r="BZ249" s="1" t="s">
        <v>646</v>
      </c>
      <c r="CA249" s="2">
        <v>0</v>
      </c>
      <c r="CB249" s="1" t="s">
        <v>646</v>
      </c>
      <c r="CC249" s="2">
        <v>0</v>
      </c>
      <c r="CD249" s="1" t="s">
        <v>241</v>
      </c>
      <c r="CE249" s="2">
        <v>0</v>
      </c>
      <c r="CF249" s="1" t="s">
        <v>254</v>
      </c>
      <c r="CG249" s="2">
        <v>1</v>
      </c>
      <c r="CH249" s="1" t="s">
        <v>242</v>
      </c>
      <c r="CI249" s="2">
        <v>1</v>
      </c>
      <c r="CJ249" s="1" t="s">
        <v>259</v>
      </c>
      <c r="CK249" s="2">
        <v>1</v>
      </c>
      <c r="CL249" s="1" t="s">
        <v>255</v>
      </c>
      <c r="CM249" s="2">
        <v>1</v>
      </c>
      <c r="CN249" s="1" t="s">
        <v>260</v>
      </c>
      <c r="CO249" s="2">
        <v>0</v>
      </c>
      <c r="CP249" s="1" t="s">
        <v>646</v>
      </c>
      <c r="CQ249" s="2">
        <v>0</v>
      </c>
      <c r="CR249" s="1" t="s">
        <v>646</v>
      </c>
      <c r="CS249" s="2">
        <v>1</v>
      </c>
      <c r="CT249" s="1" t="s">
        <v>1402</v>
      </c>
      <c r="CU249" s="2">
        <v>0</v>
      </c>
      <c r="CV249" s="1" t="s">
        <v>646</v>
      </c>
      <c r="CW249" s="2">
        <v>0</v>
      </c>
      <c r="CX249" s="1" t="s">
        <v>646</v>
      </c>
      <c r="CY249" s="2">
        <v>0</v>
      </c>
      <c r="CZ249" s="1" t="s">
        <v>646</v>
      </c>
      <c r="DA249" s="2">
        <v>1</v>
      </c>
      <c r="DB249" s="1" t="s">
        <v>261</v>
      </c>
      <c r="DC249" s="2">
        <v>1</v>
      </c>
      <c r="DD249" s="1" t="s">
        <v>765</v>
      </c>
      <c r="DE249" s="2">
        <v>1</v>
      </c>
      <c r="DF249" s="1" t="s">
        <v>767</v>
      </c>
      <c r="DG249" s="2">
        <v>1</v>
      </c>
      <c r="DH249" s="1" t="s">
        <v>766</v>
      </c>
      <c r="DI249" s="2">
        <v>0</v>
      </c>
      <c r="DJ249" s="1" t="s">
        <v>646</v>
      </c>
      <c r="DK249" s="2">
        <v>0</v>
      </c>
      <c r="DL249" s="1" t="s">
        <v>646</v>
      </c>
      <c r="DM249" s="2">
        <v>1</v>
      </c>
      <c r="DN249" s="1" t="s">
        <v>1796</v>
      </c>
      <c r="DO249" s="2">
        <v>0</v>
      </c>
      <c r="DP249" s="1" t="s">
        <v>646</v>
      </c>
      <c r="DQ249" s="2">
        <v>1</v>
      </c>
      <c r="DR249" s="1" t="s">
        <v>243</v>
      </c>
      <c r="DS249" s="2">
        <v>1</v>
      </c>
      <c r="DT249" s="1" t="s">
        <v>244</v>
      </c>
      <c r="DU249" s="2">
        <v>1</v>
      </c>
      <c r="DV249" s="1" t="s">
        <v>646</v>
      </c>
      <c r="DW249" s="2">
        <v>1</v>
      </c>
      <c r="DX249" s="1" t="s">
        <v>646</v>
      </c>
      <c r="DY249" s="2">
        <v>1</v>
      </c>
      <c r="DZ249" s="1" t="s">
        <v>245</v>
      </c>
      <c r="EA249" s="2">
        <v>1</v>
      </c>
      <c r="EB249" s="1" t="s">
        <v>256</v>
      </c>
      <c r="EC249" s="2">
        <v>1</v>
      </c>
      <c r="ED249" s="1" t="s">
        <v>647</v>
      </c>
      <c r="EE249" s="2">
        <v>1</v>
      </c>
      <c r="EF249" s="1" t="s">
        <v>648</v>
      </c>
      <c r="EG249" s="2">
        <v>1</v>
      </c>
      <c r="EH249" s="1" t="s">
        <v>246</v>
      </c>
      <c r="EI249" s="2">
        <v>1</v>
      </c>
      <c r="EJ249" s="1" t="s">
        <v>247</v>
      </c>
      <c r="EK249" s="2">
        <v>0</v>
      </c>
      <c r="EL249" s="1" t="s">
        <v>646</v>
      </c>
      <c r="EM249" s="2">
        <v>1</v>
      </c>
      <c r="EN249" s="1" t="s">
        <v>263</v>
      </c>
      <c r="EO249" s="2">
        <v>1</v>
      </c>
      <c r="EP249" s="1" t="s">
        <v>248</v>
      </c>
      <c r="EQ249" s="2">
        <v>1</v>
      </c>
      <c r="ER249" s="1" t="s">
        <v>649</v>
      </c>
      <c r="ES249" s="2">
        <v>1</v>
      </c>
      <c r="ET249" s="1" t="s">
        <v>243</v>
      </c>
      <c r="EU249" s="2">
        <v>0</v>
      </c>
      <c r="EV249" s="1" t="s">
        <v>646</v>
      </c>
      <c r="EW249" s="2">
        <v>0</v>
      </c>
      <c r="EX249" s="4" t="s">
        <v>646</v>
      </c>
      <c r="EY249" s="2">
        <v>0</v>
      </c>
      <c r="EZ249" s="1" t="s">
        <v>646</v>
      </c>
      <c r="FA249" s="2">
        <v>1</v>
      </c>
      <c r="FB249" s="1" t="s">
        <v>249</v>
      </c>
      <c r="FC249" s="2">
        <v>1</v>
      </c>
      <c r="FD249" s="1" t="s">
        <v>257</v>
      </c>
      <c r="FE249" s="2">
        <v>0</v>
      </c>
      <c r="FF249" s="1" t="s">
        <v>250</v>
      </c>
      <c r="FG249" s="2">
        <v>1</v>
      </c>
      <c r="FH249" s="1" t="s">
        <v>650</v>
      </c>
      <c r="FI249" s="2">
        <v>0</v>
      </c>
      <c r="FJ249" s="1" t="s">
        <v>251</v>
      </c>
      <c r="FK249" s="2">
        <v>1</v>
      </c>
      <c r="FL249" s="1" t="s">
        <v>252</v>
      </c>
      <c r="FM249" s="2">
        <v>1</v>
      </c>
      <c r="FN249" s="1" t="s">
        <v>258</v>
      </c>
      <c r="FO249" s="2">
        <v>1</v>
      </c>
      <c r="FP249" s="1" t="s">
        <v>243</v>
      </c>
      <c r="FQ249" s="1" t="s">
        <v>253</v>
      </c>
      <c r="FR249" s="1" t="s">
        <v>646</v>
      </c>
      <c r="FS249" s="2">
        <v>1</v>
      </c>
      <c r="FT249" s="1" t="s">
        <v>651</v>
      </c>
      <c r="FU249" s="2">
        <v>0</v>
      </c>
      <c r="FV249" s="1" t="s">
        <v>646</v>
      </c>
      <c r="FW249" s="2">
        <v>0</v>
      </c>
      <c r="FX249" s="1" t="s">
        <v>646</v>
      </c>
      <c r="FY249" s="2">
        <v>0</v>
      </c>
      <c r="FZ249" s="1" t="s">
        <v>646</v>
      </c>
      <c r="GA249" s="2">
        <v>0</v>
      </c>
      <c r="GB249" s="1" t="s">
        <v>646</v>
      </c>
      <c r="GC249" s="2">
        <v>0</v>
      </c>
      <c r="GD249" s="1" t="s">
        <v>646</v>
      </c>
      <c r="GE249" s="2">
        <v>0</v>
      </c>
      <c r="GF249" s="1" t="s">
        <v>646</v>
      </c>
      <c r="GG249" s="2">
        <v>0</v>
      </c>
      <c r="GH249" s="1" t="s">
        <v>646</v>
      </c>
      <c r="GI249" s="2">
        <v>0</v>
      </c>
      <c r="GJ249" s="1" t="s">
        <v>646</v>
      </c>
      <c r="GK249" s="2">
        <v>0</v>
      </c>
      <c r="GL249" s="1" t="s">
        <v>646</v>
      </c>
      <c r="GM249" s="2">
        <v>0</v>
      </c>
      <c r="GN249" s="1" t="s">
        <v>646</v>
      </c>
      <c r="GO249" s="2">
        <v>0</v>
      </c>
      <c r="GP249" s="1" t="s">
        <v>646</v>
      </c>
      <c r="GQ249" s="2">
        <v>0</v>
      </c>
      <c r="GR249" s="1" t="s">
        <v>646</v>
      </c>
      <c r="GS249" s="2">
        <v>0</v>
      </c>
      <c r="GT249" s="1" t="s">
        <v>646</v>
      </c>
      <c r="GU249" s="2">
        <v>0</v>
      </c>
      <c r="GV249" s="1" t="s">
        <v>646</v>
      </c>
      <c r="GW249" s="2">
        <v>0</v>
      </c>
      <c r="GX249" s="1" t="s">
        <v>646</v>
      </c>
      <c r="GY249" s="2">
        <v>0</v>
      </c>
      <c r="GZ249" s="1" t="s">
        <v>646</v>
      </c>
      <c r="HA249" s="2">
        <v>0</v>
      </c>
      <c r="HB249" s="1" t="s">
        <v>646</v>
      </c>
      <c r="HC249" s="2">
        <v>0</v>
      </c>
      <c r="HD249" s="1" t="s">
        <v>646</v>
      </c>
      <c r="HE249" s="2">
        <v>0</v>
      </c>
      <c r="HF249" s="1" t="s">
        <v>646</v>
      </c>
      <c r="HG249" s="2">
        <v>1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1" t="s">
        <v>646</v>
      </c>
      <c r="HR249" s="2">
        <v>0</v>
      </c>
      <c r="HS249" s="1" t="s">
        <v>646</v>
      </c>
      <c r="HT249" s="2">
        <v>0</v>
      </c>
      <c r="HU249" s="2">
        <v>0</v>
      </c>
      <c r="HV249" s="2">
        <v>0</v>
      </c>
      <c r="HW249" s="2">
        <v>0</v>
      </c>
      <c r="HX249" s="2">
        <v>0</v>
      </c>
      <c r="HY249" s="2">
        <v>0</v>
      </c>
      <c r="HZ249" s="2">
        <v>0</v>
      </c>
      <c r="IA249" s="2">
        <v>0</v>
      </c>
      <c r="IB249" s="1" t="s">
        <v>646</v>
      </c>
      <c r="IC249" s="2">
        <v>0</v>
      </c>
      <c r="ID249" t="s">
        <v>646</v>
      </c>
      <c r="IE249" s="14">
        <v>0</v>
      </c>
      <c r="IF249" t="s">
        <v>646</v>
      </c>
      <c r="IG249" s="14">
        <v>0</v>
      </c>
      <c r="IH249" t="s">
        <v>646</v>
      </c>
      <c r="II249">
        <v>0</v>
      </c>
      <c r="IJ249" t="s">
        <v>646</v>
      </c>
      <c r="IK249">
        <v>0</v>
      </c>
      <c r="IL249" t="s">
        <v>646</v>
      </c>
      <c r="IM249">
        <v>0</v>
      </c>
      <c r="IN249" t="s">
        <v>646</v>
      </c>
      <c r="IO249">
        <v>0</v>
      </c>
      <c r="IP249" t="s">
        <v>646</v>
      </c>
      <c r="IQ249">
        <v>0</v>
      </c>
      <c r="IR249" t="s">
        <v>646</v>
      </c>
      <c r="IS249">
        <v>0</v>
      </c>
      <c r="IT249" t="s">
        <v>646</v>
      </c>
      <c r="IU249">
        <v>0</v>
      </c>
      <c r="IV249" t="s">
        <v>646</v>
      </c>
      <c r="IW249">
        <v>0</v>
      </c>
      <c r="IX249" t="s">
        <v>646</v>
      </c>
      <c r="IY249">
        <v>0</v>
      </c>
      <c r="IZ249" t="s">
        <v>646</v>
      </c>
      <c r="JA249">
        <v>0</v>
      </c>
      <c r="JB249" t="s">
        <v>646</v>
      </c>
      <c r="JC249">
        <v>0</v>
      </c>
      <c r="JD249" t="s">
        <v>646</v>
      </c>
      <c r="JE249">
        <v>0</v>
      </c>
      <c r="JF249" t="s">
        <v>646</v>
      </c>
      <c r="JG249">
        <v>0</v>
      </c>
      <c r="JH249" t="s">
        <v>646</v>
      </c>
      <c r="JI249">
        <v>0</v>
      </c>
      <c r="JJ249">
        <v>0</v>
      </c>
      <c r="JK249">
        <v>0</v>
      </c>
      <c r="JL249">
        <v>0</v>
      </c>
      <c r="JM249">
        <v>0</v>
      </c>
      <c r="JN249" t="s">
        <v>646</v>
      </c>
      <c r="JO249">
        <v>0</v>
      </c>
      <c r="JP249" t="s">
        <v>646</v>
      </c>
      <c r="JQ249">
        <v>0</v>
      </c>
      <c r="JR249" t="s">
        <v>646</v>
      </c>
      <c r="JS249">
        <v>0</v>
      </c>
      <c r="JT249" t="s">
        <v>646</v>
      </c>
      <c r="JU249">
        <v>0</v>
      </c>
      <c r="JV249" t="s">
        <v>646</v>
      </c>
      <c r="JW249">
        <v>0</v>
      </c>
      <c r="JX249" t="s">
        <v>646</v>
      </c>
      <c r="JY249">
        <v>0</v>
      </c>
      <c r="JZ249" t="s">
        <v>646</v>
      </c>
      <c r="KA249">
        <v>0</v>
      </c>
      <c r="KB249" t="s">
        <v>646</v>
      </c>
      <c r="KC249">
        <v>0</v>
      </c>
      <c r="KD249" t="s">
        <v>646</v>
      </c>
      <c r="KE249" s="2">
        <v>0</v>
      </c>
      <c r="KF249" t="s">
        <v>646</v>
      </c>
      <c r="KG249" s="2">
        <v>0</v>
      </c>
      <c r="KH249" t="s">
        <v>646</v>
      </c>
      <c r="KI249" s="2">
        <v>0</v>
      </c>
      <c r="KJ249" s="2">
        <v>0</v>
      </c>
      <c r="KK249" t="s">
        <v>646</v>
      </c>
      <c r="KL249" s="2">
        <v>0</v>
      </c>
      <c r="KM249" t="s">
        <v>646</v>
      </c>
      <c r="KN249" s="2">
        <v>0</v>
      </c>
      <c r="KO249" t="s">
        <v>646</v>
      </c>
      <c r="KP249" s="2">
        <v>0</v>
      </c>
      <c r="KQ249" s="19" t="s">
        <v>1663</v>
      </c>
      <c r="KR249" s="2">
        <v>0</v>
      </c>
      <c r="KS249" t="s">
        <v>1647</v>
      </c>
      <c r="KT249" s="19">
        <v>0</v>
      </c>
      <c r="KU249" s="19">
        <v>1</v>
      </c>
      <c r="KV249" s="19" t="s">
        <v>1795</v>
      </c>
      <c r="KW249" s="19">
        <v>1</v>
      </c>
    </row>
    <row r="250" spans="1:309" x14ac:dyDescent="0.25">
      <c r="A250">
        <v>0</v>
      </c>
      <c r="B250" s="1" t="s">
        <v>1596</v>
      </c>
      <c r="C250" s="1" t="s">
        <v>1589</v>
      </c>
      <c r="D250" s="2">
        <v>1</v>
      </c>
      <c r="E250" s="1" t="s">
        <v>234</v>
      </c>
      <c r="F250" s="1" t="s">
        <v>235</v>
      </c>
      <c r="G250" s="1" t="s">
        <v>235</v>
      </c>
      <c r="H250" s="1" t="s">
        <v>235</v>
      </c>
      <c r="I250" s="1" t="s">
        <v>236</v>
      </c>
      <c r="J250" s="1" t="s">
        <v>759</v>
      </c>
      <c r="K250" s="1" t="s">
        <v>762</v>
      </c>
      <c r="L250" s="1" t="s">
        <v>235</v>
      </c>
      <c r="M250" s="1" t="s">
        <v>646</v>
      </c>
      <c r="N250" s="5" t="s">
        <v>1604</v>
      </c>
      <c r="O250" s="1" t="s">
        <v>646</v>
      </c>
      <c r="P250" s="1" t="s">
        <v>646</v>
      </c>
      <c r="Q250" s="1" t="s">
        <v>646</v>
      </c>
      <c r="R250" s="1" t="s">
        <v>646</v>
      </c>
      <c r="S250" s="1" t="s">
        <v>646</v>
      </c>
      <c r="T250" s="1" t="s">
        <v>646</v>
      </c>
      <c r="U250" s="1" t="s">
        <v>646</v>
      </c>
      <c r="V250" s="1" t="s">
        <v>646</v>
      </c>
      <c r="W250" s="1" t="s">
        <v>646</v>
      </c>
      <c r="X250" s="1" t="s">
        <v>646</v>
      </c>
      <c r="Y250" s="1" t="s">
        <v>646</v>
      </c>
      <c r="Z250" s="1" t="s">
        <v>646</v>
      </c>
      <c r="AA250" s="1" t="s">
        <v>646</v>
      </c>
      <c r="AB250" s="1" t="s">
        <v>646</v>
      </c>
      <c r="AC250" s="1" t="s">
        <v>646</v>
      </c>
      <c r="AD250" s="1" t="s">
        <v>646</v>
      </c>
      <c r="AE250" s="1" t="s">
        <v>646</v>
      </c>
      <c r="AF250" s="1" t="s">
        <v>646</v>
      </c>
      <c r="AG250" s="1" t="s">
        <v>646</v>
      </c>
      <c r="AH250" s="1" t="s">
        <v>646</v>
      </c>
      <c r="AI250" s="1" t="s">
        <v>646</v>
      </c>
      <c r="AJ250" s="1" t="s">
        <v>1519</v>
      </c>
      <c r="AK250" s="2">
        <v>1</v>
      </c>
      <c r="AL250" s="2">
        <v>0</v>
      </c>
      <c r="AM250" s="2">
        <v>1</v>
      </c>
      <c r="AN250" s="2">
        <v>0</v>
      </c>
      <c r="AO250" s="2">
        <v>0</v>
      </c>
      <c r="AP250" s="2">
        <v>0</v>
      </c>
      <c r="AQ250" s="2">
        <v>0</v>
      </c>
      <c r="AR250" s="1" t="s">
        <v>646</v>
      </c>
      <c r="AS250" s="2">
        <v>1</v>
      </c>
      <c r="AT250" s="1" t="s">
        <v>237</v>
      </c>
      <c r="AU250" s="2">
        <v>1</v>
      </c>
      <c r="AV250" s="1" t="s">
        <v>238</v>
      </c>
      <c r="AW250" s="2">
        <v>0</v>
      </c>
      <c r="AX250" s="2">
        <v>1</v>
      </c>
      <c r="AY250" s="1" t="s">
        <v>646</v>
      </c>
      <c r="AZ250" s="2">
        <v>1</v>
      </c>
      <c r="BA250" s="1" t="s">
        <v>646</v>
      </c>
      <c r="BB250" s="2">
        <v>0</v>
      </c>
      <c r="BC250" s="2">
        <v>1</v>
      </c>
      <c r="BD250" s="1" t="s">
        <v>646</v>
      </c>
      <c r="BE250" s="2">
        <v>0</v>
      </c>
      <c r="BF250" s="1" t="s">
        <v>646</v>
      </c>
      <c r="BG250" s="2">
        <v>0</v>
      </c>
      <c r="BH250" s="1" t="s">
        <v>646</v>
      </c>
      <c r="BI250" s="2">
        <v>0</v>
      </c>
      <c r="BJ250" s="1" t="s">
        <v>646</v>
      </c>
      <c r="BK250" s="2">
        <v>0</v>
      </c>
      <c r="BL250" s="1" t="s">
        <v>646</v>
      </c>
      <c r="BM250" s="2">
        <v>0</v>
      </c>
      <c r="BN250" s="1" t="s">
        <v>646</v>
      </c>
      <c r="BO250" s="2">
        <v>1</v>
      </c>
      <c r="BP250" s="1" t="s">
        <v>646</v>
      </c>
      <c r="BQ250" s="2">
        <v>1</v>
      </c>
      <c r="BR250" s="1" t="s">
        <v>239</v>
      </c>
      <c r="BS250" s="2">
        <v>0</v>
      </c>
      <c r="BT250" s="1" t="s">
        <v>646</v>
      </c>
      <c r="BU250" s="2">
        <v>1</v>
      </c>
      <c r="BV250" s="1" t="s">
        <v>240</v>
      </c>
      <c r="BW250" s="2">
        <v>0</v>
      </c>
      <c r="BX250" s="1" t="s">
        <v>1799</v>
      </c>
      <c r="BY250" s="2">
        <v>0</v>
      </c>
      <c r="BZ250" s="1" t="s">
        <v>646</v>
      </c>
      <c r="CA250" s="2">
        <v>0</v>
      </c>
      <c r="CB250" s="1" t="s">
        <v>646</v>
      </c>
      <c r="CC250" s="2">
        <v>0</v>
      </c>
      <c r="CD250" s="1" t="s">
        <v>241</v>
      </c>
      <c r="CE250" s="2">
        <v>0</v>
      </c>
      <c r="CF250" s="1" t="s">
        <v>254</v>
      </c>
      <c r="CG250" s="2">
        <v>1</v>
      </c>
      <c r="CH250" s="1" t="s">
        <v>242</v>
      </c>
      <c r="CI250" s="2">
        <v>1</v>
      </c>
      <c r="CJ250" s="1" t="s">
        <v>259</v>
      </c>
      <c r="CK250" s="2">
        <v>1</v>
      </c>
      <c r="CL250" s="1" t="s">
        <v>255</v>
      </c>
      <c r="CM250" s="2">
        <v>1</v>
      </c>
      <c r="CN250" s="1" t="s">
        <v>260</v>
      </c>
      <c r="CO250" s="2">
        <v>0</v>
      </c>
      <c r="CP250" s="1" t="s">
        <v>646</v>
      </c>
      <c r="CQ250" s="2">
        <v>0</v>
      </c>
      <c r="CR250" s="1" t="s">
        <v>646</v>
      </c>
      <c r="CS250" s="2">
        <v>1</v>
      </c>
      <c r="CT250" s="1" t="s">
        <v>1402</v>
      </c>
      <c r="CU250" s="2">
        <v>0</v>
      </c>
      <c r="CV250" s="1" t="s">
        <v>646</v>
      </c>
      <c r="CW250" s="2">
        <v>0</v>
      </c>
      <c r="CX250" s="1" t="s">
        <v>646</v>
      </c>
      <c r="CY250" s="2">
        <v>0</v>
      </c>
      <c r="CZ250" s="1" t="s">
        <v>646</v>
      </c>
      <c r="DA250" s="2">
        <v>1</v>
      </c>
      <c r="DB250" s="1" t="s">
        <v>261</v>
      </c>
      <c r="DC250" s="2">
        <v>1</v>
      </c>
      <c r="DD250" s="1" t="s">
        <v>765</v>
      </c>
      <c r="DE250" s="2">
        <v>1</v>
      </c>
      <c r="DF250" s="1" t="s">
        <v>767</v>
      </c>
      <c r="DG250" s="2">
        <v>1</v>
      </c>
      <c r="DH250" s="1" t="s">
        <v>766</v>
      </c>
      <c r="DI250" s="2">
        <v>0</v>
      </c>
      <c r="DJ250" s="1" t="s">
        <v>646</v>
      </c>
      <c r="DK250" s="2">
        <v>0</v>
      </c>
      <c r="DL250" s="1" t="s">
        <v>646</v>
      </c>
      <c r="DM250" s="2">
        <v>1</v>
      </c>
      <c r="DN250" s="1" t="s">
        <v>1796</v>
      </c>
      <c r="DO250" s="2">
        <v>0</v>
      </c>
      <c r="DP250" s="1" t="s">
        <v>646</v>
      </c>
      <c r="DQ250" s="2">
        <v>1</v>
      </c>
      <c r="DR250" s="1" t="s">
        <v>243</v>
      </c>
      <c r="DS250" s="2">
        <v>1</v>
      </c>
      <c r="DT250" s="1" t="s">
        <v>244</v>
      </c>
      <c r="DU250" s="2">
        <v>1</v>
      </c>
      <c r="DV250" s="1" t="s">
        <v>646</v>
      </c>
      <c r="DW250" s="2">
        <v>1</v>
      </c>
      <c r="DX250" s="1" t="s">
        <v>646</v>
      </c>
      <c r="DY250" s="2">
        <v>1</v>
      </c>
      <c r="DZ250" s="1" t="s">
        <v>245</v>
      </c>
      <c r="EA250" s="2">
        <v>1</v>
      </c>
      <c r="EB250" s="1" t="s">
        <v>256</v>
      </c>
      <c r="EC250" s="2">
        <v>1</v>
      </c>
      <c r="ED250" s="1" t="s">
        <v>647</v>
      </c>
      <c r="EE250" s="2">
        <v>1</v>
      </c>
      <c r="EF250" s="1" t="s">
        <v>648</v>
      </c>
      <c r="EG250" s="2">
        <v>1</v>
      </c>
      <c r="EH250" s="1" t="s">
        <v>246</v>
      </c>
      <c r="EI250" s="2">
        <v>1</v>
      </c>
      <c r="EJ250" s="1" t="s">
        <v>247</v>
      </c>
      <c r="EK250" s="2">
        <v>0</v>
      </c>
      <c r="EL250" s="1" t="s">
        <v>646</v>
      </c>
      <c r="EM250" s="2">
        <v>1</v>
      </c>
      <c r="EN250" s="1" t="s">
        <v>263</v>
      </c>
      <c r="EO250" s="2">
        <v>1</v>
      </c>
      <c r="EP250" s="1" t="s">
        <v>248</v>
      </c>
      <c r="EQ250" s="2">
        <v>1</v>
      </c>
      <c r="ER250" s="1" t="s">
        <v>649</v>
      </c>
      <c r="ES250" s="2">
        <v>1</v>
      </c>
      <c r="ET250" s="1" t="s">
        <v>243</v>
      </c>
      <c r="EU250" s="2">
        <v>0</v>
      </c>
      <c r="EV250" s="1" t="s">
        <v>646</v>
      </c>
      <c r="EW250" s="2">
        <v>0</v>
      </c>
      <c r="EX250" s="4" t="s">
        <v>646</v>
      </c>
      <c r="EY250" s="2">
        <v>0</v>
      </c>
      <c r="EZ250" s="1" t="s">
        <v>646</v>
      </c>
      <c r="FA250" s="2">
        <v>1</v>
      </c>
      <c r="FB250" s="1" t="s">
        <v>249</v>
      </c>
      <c r="FC250" s="2">
        <v>1</v>
      </c>
      <c r="FD250" s="1" t="s">
        <v>257</v>
      </c>
      <c r="FE250" s="2">
        <v>0</v>
      </c>
      <c r="FF250" s="1" t="s">
        <v>250</v>
      </c>
      <c r="FG250" s="2">
        <v>1</v>
      </c>
      <c r="FH250" s="1" t="s">
        <v>650</v>
      </c>
      <c r="FI250" s="2">
        <v>0</v>
      </c>
      <c r="FJ250" s="1" t="s">
        <v>251</v>
      </c>
      <c r="FK250" s="2">
        <v>1</v>
      </c>
      <c r="FL250" s="1" t="s">
        <v>252</v>
      </c>
      <c r="FM250" s="2">
        <v>1</v>
      </c>
      <c r="FN250" s="1" t="s">
        <v>258</v>
      </c>
      <c r="FO250" s="2">
        <v>1</v>
      </c>
      <c r="FP250" s="1" t="s">
        <v>243</v>
      </c>
      <c r="FQ250" s="1" t="s">
        <v>253</v>
      </c>
      <c r="FR250" s="1" t="s">
        <v>646</v>
      </c>
      <c r="FS250" s="2">
        <v>1</v>
      </c>
      <c r="FT250" s="1" t="s">
        <v>651</v>
      </c>
      <c r="FU250" s="2">
        <v>0</v>
      </c>
      <c r="FV250" s="1" t="s">
        <v>646</v>
      </c>
      <c r="FW250" s="2">
        <v>0</v>
      </c>
      <c r="FX250" s="1" t="s">
        <v>646</v>
      </c>
      <c r="FY250" s="2">
        <v>0</v>
      </c>
      <c r="FZ250" s="1" t="s">
        <v>646</v>
      </c>
      <c r="GA250" s="2">
        <v>0</v>
      </c>
      <c r="GB250" s="1" t="s">
        <v>646</v>
      </c>
      <c r="GC250" s="2">
        <v>0</v>
      </c>
      <c r="GD250" s="1" t="s">
        <v>646</v>
      </c>
      <c r="GE250" s="2">
        <v>0</v>
      </c>
      <c r="GF250" s="1" t="s">
        <v>646</v>
      </c>
      <c r="GG250" s="2">
        <v>0</v>
      </c>
      <c r="GH250" s="1" t="s">
        <v>646</v>
      </c>
      <c r="GI250" s="2">
        <v>0</v>
      </c>
      <c r="GJ250" s="1" t="s">
        <v>646</v>
      </c>
      <c r="GK250" s="2">
        <v>0</v>
      </c>
      <c r="GL250" s="1" t="s">
        <v>646</v>
      </c>
      <c r="GM250" s="2">
        <v>0</v>
      </c>
      <c r="GN250" s="1" t="s">
        <v>646</v>
      </c>
      <c r="GO250" s="2">
        <v>0</v>
      </c>
      <c r="GP250" s="1" t="s">
        <v>646</v>
      </c>
      <c r="GQ250" s="2">
        <v>0</v>
      </c>
      <c r="GR250" s="1" t="s">
        <v>646</v>
      </c>
      <c r="GS250" s="2">
        <v>0</v>
      </c>
      <c r="GT250" s="1" t="s">
        <v>646</v>
      </c>
      <c r="GU250" s="2">
        <v>0</v>
      </c>
      <c r="GV250" s="1" t="s">
        <v>646</v>
      </c>
      <c r="GW250" s="2">
        <v>0</v>
      </c>
      <c r="GX250" s="1" t="s">
        <v>646</v>
      </c>
      <c r="GY250" s="2">
        <v>0</v>
      </c>
      <c r="GZ250" s="1" t="s">
        <v>646</v>
      </c>
      <c r="HA250" s="2">
        <v>0</v>
      </c>
      <c r="HB250" s="1" t="s">
        <v>646</v>
      </c>
      <c r="HC250" s="2">
        <v>0</v>
      </c>
      <c r="HD250" s="1" t="s">
        <v>646</v>
      </c>
      <c r="HE250" s="2">
        <v>0</v>
      </c>
      <c r="HF250" s="1" t="s">
        <v>646</v>
      </c>
      <c r="HG250" s="2">
        <v>1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1" t="s">
        <v>646</v>
      </c>
      <c r="HR250" s="2">
        <v>0</v>
      </c>
      <c r="HS250" s="1" t="s">
        <v>646</v>
      </c>
      <c r="HT250" s="2">
        <v>0</v>
      </c>
      <c r="HU250" s="2">
        <v>0</v>
      </c>
      <c r="HV250" s="2">
        <v>0</v>
      </c>
      <c r="HW250" s="2">
        <v>0</v>
      </c>
      <c r="HX250" s="2">
        <v>0</v>
      </c>
      <c r="HY250" s="2">
        <v>0</v>
      </c>
      <c r="HZ250" s="2">
        <v>0</v>
      </c>
      <c r="IA250" s="2">
        <v>0</v>
      </c>
      <c r="IB250" s="1" t="s">
        <v>646</v>
      </c>
      <c r="IC250" s="2">
        <v>0</v>
      </c>
      <c r="ID250" t="s">
        <v>646</v>
      </c>
      <c r="IE250" s="14">
        <v>0</v>
      </c>
      <c r="IF250" t="s">
        <v>646</v>
      </c>
      <c r="IG250" s="14">
        <v>0</v>
      </c>
      <c r="IH250" t="s">
        <v>646</v>
      </c>
      <c r="II250">
        <v>0</v>
      </c>
      <c r="IJ250" t="s">
        <v>646</v>
      </c>
      <c r="IK250">
        <v>0</v>
      </c>
      <c r="IL250" t="s">
        <v>646</v>
      </c>
      <c r="IM250">
        <v>0</v>
      </c>
      <c r="IN250" t="s">
        <v>646</v>
      </c>
      <c r="IO250">
        <v>0</v>
      </c>
      <c r="IP250" t="s">
        <v>646</v>
      </c>
      <c r="IQ250">
        <v>0</v>
      </c>
      <c r="IR250" t="s">
        <v>646</v>
      </c>
      <c r="IS250">
        <v>0</v>
      </c>
      <c r="IT250" t="s">
        <v>646</v>
      </c>
      <c r="IU250">
        <v>0</v>
      </c>
      <c r="IV250" t="s">
        <v>646</v>
      </c>
      <c r="IW250">
        <v>0</v>
      </c>
      <c r="IX250" t="s">
        <v>646</v>
      </c>
      <c r="IY250">
        <v>0</v>
      </c>
      <c r="IZ250" t="s">
        <v>646</v>
      </c>
      <c r="JA250">
        <v>0</v>
      </c>
      <c r="JB250" t="s">
        <v>646</v>
      </c>
      <c r="JC250">
        <v>0</v>
      </c>
      <c r="JD250" t="s">
        <v>646</v>
      </c>
      <c r="JE250">
        <v>0</v>
      </c>
      <c r="JF250" t="s">
        <v>646</v>
      </c>
      <c r="JG250">
        <v>0</v>
      </c>
      <c r="JH250" t="s">
        <v>646</v>
      </c>
      <c r="JI250">
        <v>0</v>
      </c>
      <c r="JJ250">
        <v>0</v>
      </c>
      <c r="JK250">
        <v>0</v>
      </c>
      <c r="JL250">
        <v>0</v>
      </c>
      <c r="JM250">
        <v>0</v>
      </c>
      <c r="JN250" t="s">
        <v>646</v>
      </c>
      <c r="JO250">
        <v>0</v>
      </c>
      <c r="JP250" t="s">
        <v>646</v>
      </c>
      <c r="JQ250">
        <v>0</v>
      </c>
      <c r="JR250" t="s">
        <v>646</v>
      </c>
      <c r="JS250">
        <v>0</v>
      </c>
      <c r="JT250" t="s">
        <v>646</v>
      </c>
      <c r="JU250">
        <v>0</v>
      </c>
      <c r="JV250" t="s">
        <v>646</v>
      </c>
      <c r="JW250">
        <v>0</v>
      </c>
      <c r="JX250" t="s">
        <v>646</v>
      </c>
      <c r="JY250">
        <v>0</v>
      </c>
      <c r="JZ250" t="s">
        <v>646</v>
      </c>
      <c r="KA250">
        <v>0</v>
      </c>
      <c r="KB250" t="s">
        <v>646</v>
      </c>
      <c r="KC250">
        <v>0</v>
      </c>
      <c r="KD250" t="s">
        <v>646</v>
      </c>
      <c r="KE250" s="2">
        <v>0</v>
      </c>
      <c r="KF250" t="s">
        <v>646</v>
      </c>
      <c r="KG250" s="2">
        <v>0</v>
      </c>
      <c r="KH250" t="s">
        <v>646</v>
      </c>
      <c r="KI250" s="2">
        <v>0</v>
      </c>
      <c r="KJ250" s="2">
        <v>0</v>
      </c>
      <c r="KK250" t="s">
        <v>646</v>
      </c>
      <c r="KL250" s="2">
        <v>0</v>
      </c>
      <c r="KM250" t="s">
        <v>646</v>
      </c>
      <c r="KN250" s="2">
        <v>0</v>
      </c>
      <c r="KO250" t="s">
        <v>646</v>
      </c>
      <c r="KP250" s="2">
        <v>0</v>
      </c>
      <c r="KQ250" s="19" t="s">
        <v>1663</v>
      </c>
      <c r="KR250" s="2">
        <v>0</v>
      </c>
      <c r="KS250" t="s">
        <v>1647</v>
      </c>
      <c r="KT250" s="19">
        <v>0</v>
      </c>
      <c r="KU250" s="19">
        <v>1</v>
      </c>
      <c r="KV250" s="19" t="s">
        <v>1795</v>
      </c>
      <c r="KW250" s="19">
        <v>1</v>
      </c>
    </row>
    <row r="251" spans="1:309" x14ac:dyDescent="0.25">
      <c r="A251">
        <v>0</v>
      </c>
      <c r="B251" s="1" t="s">
        <v>1597</v>
      </c>
      <c r="C251" s="1" t="s">
        <v>1590</v>
      </c>
      <c r="D251" s="2">
        <v>1</v>
      </c>
      <c r="E251" s="1" t="s">
        <v>234</v>
      </c>
      <c r="F251" s="1" t="s">
        <v>235</v>
      </c>
      <c r="G251" s="1" t="s">
        <v>235</v>
      </c>
      <c r="H251" s="1" t="s">
        <v>235</v>
      </c>
      <c r="I251" s="1" t="s">
        <v>236</v>
      </c>
      <c r="J251" s="1" t="s">
        <v>759</v>
      </c>
      <c r="K251" s="1" t="s">
        <v>762</v>
      </c>
      <c r="L251" s="1" t="s">
        <v>235</v>
      </c>
      <c r="M251" s="1" t="s">
        <v>646</v>
      </c>
      <c r="N251" s="5" t="s">
        <v>1605</v>
      </c>
      <c r="O251" s="1" t="s">
        <v>646</v>
      </c>
      <c r="P251" s="1" t="s">
        <v>646</v>
      </c>
      <c r="Q251" s="1" t="s">
        <v>646</v>
      </c>
      <c r="R251" s="1" t="s">
        <v>646</v>
      </c>
      <c r="S251" s="1" t="s">
        <v>646</v>
      </c>
      <c r="T251" s="1" t="s">
        <v>646</v>
      </c>
      <c r="U251" s="1" t="s">
        <v>646</v>
      </c>
      <c r="V251" s="1" t="s">
        <v>646</v>
      </c>
      <c r="W251" s="1" t="s">
        <v>646</v>
      </c>
      <c r="X251" s="1" t="s">
        <v>646</v>
      </c>
      <c r="Y251" s="1" t="s">
        <v>646</v>
      </c>
      <c r="Z251" t="s">
        <v>1689</v>
      </c>
      <c r="AA251" s="1" t="s">
        <v>646</v>
      </c>
      <c r="AB251" s="1" t="s">
        <v>646</v>
      </c>
      <c r="AC251" s="1" t="s">
        <v>646</v>
      </c>
      <c r="AD251" s="1" t="s">
        <v>1610</v>
      </c>
      <c r="AE251" s="1" t="s">
        <v>646</v>
      </c>
      <c r="AF251" s="1" t="s">
        <v>646</v>
      </c>
      <c r="AG251" s="1" t="s">
        <v>646</v>
      </c>
      <c r="AH251" s="1" t="s">
        <v>646</v>
      </c>
      <c r="AI251" s="1" t="s">
        <v>646</v>
      </c>
      <c r="AJ251" s="1" t="s">
        <v>1520</v>
      </c>
      <c r="AK251" s="2">
        <v>1</v>
      </c>
      <c r="AL251" s="2">
        <v>0</v>
      </c>
      <c r="AM251" s="2">
        <v>1</v>
      </c>
      <c r="AN251" s="2">
        <v>0</v>
      </c>
      <c r="AO251" s="2">
        <v>0</v>
      </c>
      <c r="AP251" s="2">
        <v>0</v>
      </c>
      <c r="AQ251" s="2">
        <v>0</v>
      </c>
      <c r="AR251" s="1" t="s">
        <v>646</v>
      </c>
      <c r="AS251" s="2">
        <v>1</v>
      </c>
      <c r="AT251" s="1" t="s">
        <v>237</v>
      </c>
      <c r="AU251" s="2">
        <v>1</v>
      </c>
      <c r="AV251" s="1" t="s">
        <v>238</v>
      </c>
      <c r="AW251" s="2">
        <v>0</v>
      </c>
      <c r="AX251" s="2">
        <v>1</v>
      </c>
      <c r="AY251" s="1" t="s">
        <v>646</v>
      </c>
      <c r="AZ251" s="2">
        <v>1</v>
      </c>
      <c r="BA251" s="1" t="s">
        <v>646</v>
      </c>
      <c r="BB251" s="2">
        <v>0</v>
      </c>
      <c r="BC251" s="2">
        <v>1</v>
      </c>
      <c r="BD251" s="1" t="s">
        <v>646</v>
      </c>
      <c r="BE251" s="2">
        <v>0</v>
      </c>
      <c r="BF251" s="1" t="s">
        <v>646</v>
      </c>
      <c r="BG251" s="2">
        <v>0</v>
      </c>
      <c r="BH251" s="1" t="s">
        <v>646</v>
      </c>
      <c r="BI251" s="2">
        <v>0</v>
      </c>
      <c r="BJ251" s="1" t="s">
        <v>646</v>
      </c>
      <c r="BK251" s="2">
        <v>0</v>
      </c>
      <c r="BL251" s="1" t="s">
        <v>646</v>
      </c>
      <c r="BM251" s="2">
        <v>0</v>
      </c>
      <c r="BN251" s="1" t="s">
        <v>646</v>
      </c>
      <c r="BO251" s="2">
        <v>1</v>
      </c>
      <c r="BP251" s="1" t="s">
        <v>646</v>
      </c>
      <c r="BQ251" s="2">
        <v>1</v>
      </c>
      <c r="BR251" s="1" t="s">
        <v>239</v>
      </c>
      <c r="BS251" s="2">
        <v>0</v>
      </c>
      <c r="BT251" s="1" t="s">
        <v>646</v>
      </c>
      <c r="BU251" s="2">
        <v>1</v>
      </c>
      <c r="BV251" s="1" t="s">
        <v>240</v>
      </c>
      <c r="BW251" s="2">
        <v>0</v>
      </c>
      <c r="BX251" s="1" t="s">
        <v>1799</v>
      </c>
      <c r="BY251" s="2">
        <v>0</v>
      </c>
      <c r="BZ251" s="1" t="s">
        <v>646</v>
      </c>
      <c r="CA251" s="2">
        <v>0</v>
      </c>
      <c r="CB251" s="1" t="s">
        <v>646</v>
      </c>
      <c r="CC251" s="2">
        <v>0</v>
      </c>
      <c r="CD251" s="1" t="s">
        <v>241</v>
      </c>
      <c r="CE251" s="2">
        <v>0</v>
      </c>
      <c r="CF251" s="1" t="s">
        <v>254</v>
      </c>
      <c r="CG251" s="2">
        <v>1</v>
      </c>
      <c r="CH251" s="1" t="s">
        <v>242</v>
      </c>
      <c r="CI251" s="2">
        <v>1</v>
      </c>
      <c r="CJ251" s="1" t="s">
        <v>259</v>
      </c>
      <c r="CK251" s="2">
        <v>1</v>
      </c>
      <c r="CL251" s="1" t="s">
        <v>255</v>
      </c>
      <c r="CM251" s="2">
        <v>1</v>
      </c>
      <c r="CN251" s="1" t="s">
        <v>260</v>
      </c>
      <c r="CO251" s="2">
        <v>0</v>
      </c>
      <c r="CP251" s="1" t="s">
        <v>646</v>
      </c>
      <c r="CQ251" s="2">
        <v>0</v>
      </c>
      <c r="CR251" s="1" t="s">
        <v>646</v>
      </c>
      <c r="CS251" s="2">
        <v>1</v>
      </c>
      <c r="CT251" s="1" t="s">
        <v>1402</v>
      </c>
      <c r="CU251" s="2">
        <v>0</v>
      </c>
      <c r="CV251" s="1" t="s">
        <v>646</v>
      </c>
      <c r="CW251" s="2">
        <v>0</v>
      </c>
      <c r="CX251" s="1" t="s">
        <v>646</v>
      </c>
      <c r="CY251" s="2">
        <v>0</v>
      </c>
      <c r="CZ251" s="1" t="s">
        <v>646</v>
      </c>
      <c r="DA251" s="2">
        <v>1</v>
      </c>
      <c r="DB251" s="1" t="s">
        <v>261</v>
      </c>
      <c r="DC251" s="2">
        <v>1</v>
      </c>
      <c r="DD251" s="1" t="s">
        <v>765</v>
      </c>
      <c r="DE251" s="2">
        <v>1</v>
      </c>
      <c r="DF251" s="1" t="s">
        <v>767</v>
      </c>
      <c r="DG251" s="2">
        <v>1</v>
      </c>
      <c r="DH251" s="1" t="s">
        <v>766</v>
      </c>
      <c r="DI251" s="2">
        <v>0</v>
      </c>
      <c r="DJ251" s="1" t="s">
        <v>646</v>
      </c>
      <c r="DK251" s="2">
        <v>0</v>
      </c>
      <c r="DL251" s="1" t="s">
        <v>646</v>
      </c>
      <c r="DM251" s="2">
        <v>1</v>
      </c>
      <c r="DN251" s="1" t="s">
        <v>1796</v>
      </c>
      <c r="DO251" s="2">
        <v>0</v>
      </c>
      <c r="DP251" s="1" t="s">
        <v>646</v>
      </c>
      <c r="DQ251" s="2">
        <v>1</v>
      </c>
      <c r="DR251" s="1" t="s">
        <v>243</v>
      </c>
      <c r="DS251" s="2">
        <v>1</v>
      </c>
      <c r="DT251" s="1" t="s">
        <v>244</v>
      </c>
      <c r="DU251" s="2">
        <v>1</v>
      </c>
      <c r="DV251" s="1" t="s">
        <v>646</v>
      </c>
      <c r="DW251" s="2">
        <v>1</v>
      </c>
      <c r="DX251" s="1" t="s">
        <v>646</v>
      </c>
      <c r="DY251" s="2">
        <v>1</v>
      </c>
      <c r="DZ251" s="1" t="s">
        <v>245</v>
      </c>
      <c r="EA251" s="2">
        <v>1</v>
      </c>
      <c r="EB251" s="1" t="s">
        <v>256</v>
      </c>
      <c r="EC251" s="2">
        <v>1</v>
      </c>
      <c r="ED251" s="1" t="s">
        <v>647</v>
      </c>
      <c r="EE251" s="2">
        <v>1</v>
      </c>
      <c r="EF251" s="1" t="s">
        <v>648</v>
      </c>
      <c r="EG251" s="2">
        <v>1</v>
      </c>
      <c r="EH251" s="1" t="s">
        <v>246</v>
      </c>
      <c r="EI251" s="2">
        <v>1</v>
      </c>
      <c r="EJ251" s="1" t="s">
        <v>247</v>
      </c>
      <c r="EK251" s="2">
        <v>0</v>
      </c>
      <c r="EL251" s="1" t="s">
        <v>646</v>
      </c>
      <c r="EM251" s="2">
        <v>1</v>
      </c>
      <c r="EN251" s="1" t="s">
        <v>263</v>
      </c>
      <c r="EO251" s="2">
        <v>1</v>
      </c>
      <c r="EP251" s="1" t="s">
        <v>248</v>
      </c>
      <c r="EQ251" s="2">
        <v>1</v>
      </c>
      <c r="ER251" s="1" t="s">
        <v>649</v>
      </c>
      <c r="ES251" s="2">
        <v>1</v>
      </c>
      <c r="ET251" s="1" t="s">
        <v>243</v>
      </c>
      <c r="EU251" s="2">
        <v>0</v>
      </c>
      <c r="EV251" s="1" t="s">
        <v>646</v>
      </c>
      <c r="EW251" s="2">
        <v>0</v>
      </c>
      <c r="EX251" s="4" t="s">
        <v>646</v>
      </c>
      <c r="EY251" s="2">
        <v>0</v>
      </c>
      <c r="EZ251" s="1" t="s">
        <v>646</v>
      </c>
      <c r="FA251" s="2">
        <v>1</v>
      </c>
      <c r="FB251" s="1" t="s">
        <v>249</v>
      </c>
      <c r="FC251" s="2">
        <v>1</v>
      </c>
      <c r="FD251" s="1" t="s">
        <v>257</v>
      </c>
      <c r="FE251" s="2">
        <v>0</v>
      </c>
      <c r="FF251" s="1" t="s">
        <v>250</v>
      </c>
      <c r="FG251" s="2">
        <v>1</v>
      </c>
      <c r="FH251" s="1" t="s">
        <v>650</v>
      </c>
      <c r="FI251" s="2">
        <v>0</v>
      </c>
      <c r="FJ251" s="1" t="s">
        <v>251</v>
      </c>
      <c r="FK251" s="2">
        <v>1</v>
      </c>
      <c r="FL251" s="1" t="s">
        <v>252</v>
      </c>
      <c r="FM251" s="2">
        <v>1</v>
      </c>
      <c r="FN251" s="1" t="s">
        <v>258</v>
      </c>
      <c r="FO251" s="2">
        <v>1</v>
      </c>
      <c r="FP251" s="1" t="s">
        <v>243</v>
      </c>
      <c r="FQ251" s="1" t="s">
        <v>253</v>
      </c>
      <c r="FR251" s="1" t="s">
        <v>646</v>
      </c>
      <c r="FS251" s="2">
        <v>1</v>
      </c>
      <c r="FT251" s="1" t="s">
        <v>651</v>
      </c>
      <c r="FU251" s="2">
        <v>0</v>
      </c>
      <c r="FV251" s="1" t="s">
        <v>646</v>
      </c>
      <c r="FW251" s="2">
        <v>0</v>
      </c>
      <c r="FX251" s="1" t="s">
        <v>646</v>
      </c>
      <c r="FY251" s="2">
        <v>0</v>
      </c>
      <c r="FZ251" s="1" t="s">
        <v>646</v>
      </c>
      <c r="GA251" s="2">
        <v>0</v>
      </c>
      <c r="GB251" s="1" t="s">
        <v>646</v>
      </c>
      <c r="GC251" s="2">
        <v>0</v>
      </c>
      <c r="GD251" s="1" t="s">
        <v>646</v>
      </c>
      <c r="GE251" s="2">
        <v>0</v>
      </c>
      <c r="GF251" s="1" t="s">
        <v>646</v>
      </c>
      <c r="GG251" s="2">
        <v>0</v>
      </c>
      <c r="GH251" s="1" t="s">
        <v>646</v>
      </c>
      <c r="GI251" s="2">
        <v>0</v>
      </c>
      <c r="GJ251" s="1" t="s">
        <v>646</v>
      </c>
      <c r="GK251" s="2">
        <v>0</v>
      </c>
      <c r="GL251" s="1" t="s">
        <v>646</v>
      </c>
      <c r="GM251" s="2">
        <v>0</v>
      </c>
      <c r="GN251" s="1" t="s">
        <v>646</v>
      </c>
      <c r="GO251" s="2">
        <v>0</v>
      </c>
      <c r="GP251" s="1" t="s">
        <v>646</v>
      </c>
      <c r="GQ251" s="2">
        <v>0</v>
      </c>
      <c r="GR251" s="1" t="s">
        <v>646</v>
      </c>
      <c r="GS251" s="2">
        <v>0</v>
      </c>
      <c r="GT251" s="1" t="s">
        <v>646</v>
      </c>
      <c r="GU251" s="2">
        <v>0</v>
      </c>
      <c r="GV251" s="1" t="s">
        <v>646</v>
      </c>
      <c r="GW251" s="2">
        <v>0</v>
      </c>
      <c r="GX251" s="1" t="s">
        <v>646</v>
      </c>
      <c r="GY251" s="2">
        <v>0</v>
      </c>
      <c r="GZ251" s="1" t="s">
        <v>646</v>
      </c>
      <c r="HA251" s="2">
        <v>0</v>
      </c>
      <c r="HB251" s="1" t="s">
        <v>646</v>
      </c>
      <c r="HC251" s="2">
        <v>0</v>
      </c>
      <c r="HD251" s="1" t="s">
        <v>646</v>
      </c>
      <c r="HE251" s="2">
        <v>0</v>
      </c>
      <c r="HF251" s="1" t="s">
        <v>646</v>
      </c>
      <c r="HG251" s="2">
        <v>1</v>
      </c>
      <c r="HH251" s="2">
        <v>0</v>
      </c>
      <c r="HI251" s="2">
        <v>0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1" t="s">
        <v>646</v>
      </c>
      <c r="HR251" s="2">
        <v>0</v>
      </c>
      <c r="HS251" s="1" t="s">
        <v>646</v>
      </c>
      <c r="HT251" s="2">
        <v>0</v>
      </c>
      <c r="HU251" s="2">
        <v>0</v>
      </c>
      <c r="HV251" s="2">
        <v>0</v>
      </c>
      <c r="HW251" s="2">
        <v>0</v>
      </c>
      <c r="HX251" s="2">
        <v>0</v>
      </c>
      <c r="HY251" s="2">
        <v>0</v>
      </c>
      <c r="HZ251" s="2">
        <v>0</v>
      </c>
      <c r="IA251" s="2">
        <v>0</v>
      </c>
      <c r="IB251" s="1" t="s">
        <v>646</v>
      </c>
      <c r="IC251" s="2">
        <v>0</v>
      </c>
      <c r="ID251" t="s">
        <v>646</v>
      </c>
      <c r="IE251" s="14">
        <v>0</v>
      </c>
      <c r="IF251" t="s">
        <v>646</v>
      </c>
      <c r="IG251" s="14">
        <v>0</v>
      </c>
      <c r="IH251" t="s">
        <v>646</v>
      </c>
      <c r="II251">
        <v>0</v>
      </c>
      <c r="IJ251" t="s">
        <v>646</v>
      </c>
      <c r="IK251">
        <v>0</v>
      </c>
      <c r="IL251" t="s">
        <v>646</v>
      </c>
      <c r="IM251">
        <v>0</v>
      </c>
      <c r="IN251" t="s">
        <v>646</v>
      </c>
      <c r="IO251">
        <v>0</v>
      </c>
      <c r="IP251" t="s">
        <v>646</v>
      </c>
      <c r="IQ251">
        <v>0</v>
      </c>
      <c r="IR251" t="s">
        <v>646</v>
      </c>
      <c r="IS251">
        <v>0</v>
      </c>
      <c r="IT251" t="s">
        <v>646</v>
      </c>
      <c r="IU251">
        <v>0</v>
      </c>
      <c r="IV251" t="s">
        <v>646</v>
      </c>
      <c r="IW251">
        <v>0</v>
      </c>
      <c r="IX251" t="s">
        <v>646</v>
      </c>
      <c r="IY251">
        <v>0</v>
      </c>
      <c r="IZ251" t="s">
        <v>646</v>
      </c>
      <c r="JA251">
        <v>0</v>
      </c>
      <c r="JB251" t="s">
        <v>646</v>
      </c>
      <c r="JC251">
        <v>0</v>
      </c>
      <c r="JD251" t="s">
        <v>646</v>
      </c>
      <c r="JE251">
        <v>0</v>
      </c>
      <c r="JF251" t="s">
        <v>646</v>
      </c>
      <c r="JG251">
        <v>0</v>
      </c>
      <c r="JH251" t="s">
        <v>646</v>
      </c>
      <c r="JI251">
        <v>0</v>
      </c>
      <c r="JJ251">
        <v>0</v>
      </c>
      <c r="JK251">
        <v>0</v>
      </c>
      <c r="JL251">
        <v>0</v>
      </c>
      <c r="JM251">
        <v>0</v>
      </c>
      <c r="JN251" t="s">
        <v>646</v>
      </c>
      <c r="JO251">
        <v>0</v>
      </c>
      <c r="JP251" t="s">
        <v>646</v>
      </c>
      <c r="JQ251">
        <v>0</v>
      </c>
      <c r="JR251" t="s">
        <v>646</v>
      </c>
      <c r="JS251">
        <v>0</v>
      </c>
      <c r="JT251" t="s">
        <v>646</v>
      </c>
      <c r="JU251">
        <v>0</v>
      </c>
      <c r="JV251" t="s">
        <v>646</v>
      </c>
      <c r="JW251">
        <v>0</v>
      </c>
      <c r="JX251" t="s">
        <v>646</v>
      </c>
      <c r="JY251">
        <v>0</v>
      </c>
      <c r="JZ251" t="s">
        <v>646</v>
      </c>
      <c r="KA251">
        <v>0</v>
      </c>
      <c r="KB251" t="s">
        <v>646</v>
      </c>
      <c r="KC251">
        <v>0</v>
      </c>
      <c r="KD251" t="s">
        <v>646</v>
      </c>
      <c r="KE251" s="2">
        <v>0</v>
      </c>
      <c r="KF251" t="s">
        <v>646</v>
      </c>
      <c r="KG251" s="2">
        <v>0</v>
      </c>
      <c r="KH251" t="s">
        <v>646</v>
      </c>
      <c r="KI251" s="2">
        <v>0</v>
      </c>
      <c r="KJ251" s="2">
        <v>0</v>
      </c>
      <c r="KK251" t="s">
        <v>646</v>
      </c>
      <c r="KL251" s="2">
        <v>0</v>
      </c>
      <c r="KM251" t="s">
        <v>646</v>
      </c>
      <c r="KN251" s="2">
        <v>0</v>
      </c>
      <c r="KO251" t="s">
        <v>646</v>
      </c>
      <c r="KP251" s="2">
        <v>0</v>
      </c>
      <c r="KQ251" s="19" t="s">
        <v>1663</v>
      </c>
      <c r="KR251" s="2">
        <v>0</v>
      </c>
      <c r="KS251" t="s">
        <v>1647</v>
      </c>
      <c r="KT251" s="19">
        <v>0</v>
      </c>
      <c r="KU251" s="19">
        <v>1</v>
      </c>
      <c r="KV251" s="19" t="s">
        <v>1795</v>
      </c>
      <c r="KW251" s="19">
        <v>1</v>
      </c>
    </row>
    <row r="252" spans="1:309" x14ac:dyDescent="0.25">
      <c r="A252">
        <v>0</v>
      </c>
      <c r="B252" s="1" t="s">
        <v>1598</v>
      </c>
      <c r="C252" s="1" t="s">
        <v>1591</v>
      </c>
      <c r="D252" s="2">
        <v>1</v>
      </c>
      <c r="E252" s="1" t="s">
        <v>234</v>
      </c>
      <c r="F252" s="1" t="s">
        <v>235</v>
      </c>
      <c r="G252" s="1" t="s">
        <v>235</v>
      </c>
      <c r="H252" s="1" t="s">
        <v>235</v>
      </c>
      <c r="I252" s="1" t="s">
        <v>236</v>
      </c>
      <c r="J252" s="1" t="s">
        <v>759</v>
      </c>
      <c r="K252" s="1" t="s">
        <v>762</v>
      </c>
      <c r="L252" s="1" t="s">
        <v>235</v>
      </c>
      <c r="M252" s="1" t="s">
        <v>646</v>
      </c>
      <c r="N252" s="5" t="s">
        <v>1606</v>
      </c>
      <c r="O252" s="1" t="s">
        <v>646</v>
      </c>
      <c r="P252" s="1" t="s">
        <v>646</v>
      </c>
      <c r="Q252" s="1" t="s">
        <v>646</v>
      </c>
      <c r="R252" s="1" t="s">
        <v>646</v>
      </c>
      <c r="S252" s="1" t="s">
        <v>646</v>
      </c>
      <c r="T252" s="1" t="s">
        <v>646</v>
      </c>
      <c r="U252" s="1" t="s">
        <v>646</v>
      </c>
      <c r="V252" s="1" t="s">
        <v>646</v>
      </c>
      <c r="W252" s="1" t="s">
        <v>646</v>
      </c>
      <c r="X252" s="1" t="s">
        <v>646</v>
      </c>
      <c r="Y252" s="1" t="s">
        <v>646</v>
      </c>
      <c r="Z252" s="1" t="s">
        <v>646</v>
      </c>
      <c r="AA252" s="1" t="s">
        <v>646</v>
      </c>
      <c r="AB252" s="1" t="s">
        <v>646</v>
      </c>
      <c r="AC252" s="1" t="s">
        <v>646</v>
      </c>
      <c r="AD252" s="1" t="s">
        <v>646</v>
      </c>
      <c r="AE252" s="1" t="s">
        <v>646</v>
      </c>
      <c r="AF252" s="1" t="s">
        <v>646</v>
      </c>
      <c r="AG252" s="1" t="s">
        <v>646</v>
      </c>
      <c r="AH252" s="1" t="s">
        <v>646</v>
      </c>
      <c r="AI252" s="1" t="s">
        <v>646</v>
      </c>
      <c r="AJ252" s="1" t="s">
        <v>1521</v>
      </c>
      <c r="AK252" s="2">
        <v>1</v>
      </c>
      <c r="AL252" s="2">
        <v>0</v>
      </c>
      <c r="AM252" s="2">
        <v>1</v>
      </c>
      <c r="AN252" s="2">
        <v>0</v>
      </c>
      <c r="AO252" s="2">
        <v>0</v>
      </c>
      <c r="AP252" s="2">
        <v>0</v>
      </c>
      <c r="AQ252" s="2">
        <v>0</v>
      </c>
      <c r="AR252" s="1" t="s">
        <v>646</v>
      </c>
      <c r="AS252" s="2">
        <v>1</v>
      </c>
      <c r="AT252" s="1" t="s">
        <v>237</v>
      </c>
      <c r="AU252" s="2">
        <v>1</v>
      </c>
      <c r="AV252" s="1" t="s">
        <v>238</v>
      </c>
      <c r="AW252" s="2">
        <v>0</v>
      </c>
      <c r="AX252" s="2">
        <v>1</v>
      </c>
      <c r="AY252" s="1" t="s">
        <v>646</v>
      </c>
      <c r="AZ252" s="2">
        <v>1</v>
      </c>
      <c r="BA252" s="1" t="s">
        <v>646</v>
      </c>
      <c r="BB252" s="2">
        <v>0</v>
      </c>
      <c r="BC252" s="2">
        <v>1</v>
      </c>
      <c r="BD252" s="1" t="s">
        <v>646</v>
      </c>
      <c r="BE252" s="2">
        <v>0</v>
      </c>
      <c r="BF252" s="1" t="s">
        <v>646</v>
      </c>
      <c r="BG252" s="2">
        <v>0</v>
      </c>
      <c r="BH252" s="1" t="s">
        <v>646</v>
      </c>
      <c r="BI252" s="2">
        <v>0</v>
      </c>
      <c r="BJ252" s="1" t="s">
        <v>646</v>
      </c>
      <c r="BK252" s="2">
        <v>0</v>
      </c>
      <c r="BL252" s="1" t="s">
        <v>646</v>
      </c>
      <c r="BM252" s="2">
        <v>0</v>
      </c>
      <c r="BN252" s="1" t="s">
        <v>646</v>
      </c>
      <c r="BO252" s="2">
        <v>1</v>
      </c>
      <c r="BP252" s="1" t="s">
        <v>646</v>
      </c>
      <c r="BQ252" s="2">
        <v>1</v>
      </c>
      <c r="BR252" s="1" t="s">
        <v>239</v>
      </c>
      <c r="BS252" s="2">
        <v>0</v>
      </c>
      <c r="BT252" s="1" t="s">
        <v>646</v>
      </c>
      <c r="BU252" s="2">
        <v>1</v>
      </c>
      <c r="BV252" s="1" t="s">
        <v>240</v>
      </c>
      <c r="BW252" s="2">
        <v>0</v>
      </c>
      <c r="BX252" s="1" t="s">
        <v>1799</v>
      </c>
      <c r="BY252" s="2">
        <v>0</v>
      </c>
      <c r="BZ252" s="1" t="s">
        <v>646</v>
      </c>
      <c r="CA252" s="2">
        <v>0</v>
      </c>
      <c r="CB252" s="1" t="s">
        <v>646</v>
      </c>
      <c r="CC252" s="2">
        <v>0</v>
      </c>
      <c r="CD252" s="1" t="s">
        <v>241</v>
      </c>
      <c r="CE252" s="2">
        <v>0</v>
      </c>
      <c r="CF252" s="1" t="s">
        <v>254</v>
      </c>
      <c r="CG252" s="2">
        <v>1</v>
      </c>
      <c r="CH252" s="1" t="s">
        <v>242</v>
      </c>
      <c r="CI252" s="2">
        <v>1</v>
      </c>
      <c r="CJ252" s="1" t="s">
        <v>259</v>
      </c>
      <c r="CK252" s="2">
        <v>1</v>
      </c>
      <c r="CL252" s="1" t="s">
        <v>255</v>
      </c>
      <c r="CM252" s="2">
        <v>1</v>
      </c>
      <c r="CN252" s="1" t="s">
        <v>260</v>
      </c>
      <c r="CO252" s="2">
        <v>0</v>
      </c>
      <c r="CP252" s="1" t="s">
        <v>646</v>
      </c>
      <c r="CQ252" s="2">
        <v>0</v>
      </c>
      <c r="CR252" s="1" t="s">
        <v>646</v>
      </c>
      <c r="CS252" s="2">
        <v>1</v>
      </c>
      <c r="CT252" s="1" t="s">
        <v>1402</v>
      </c>
      <c r="CU252" s="2">
        <v>0</v>
      </c>
      <c r="CV252" s="1" t="s">
        <v>646</v>
      </c>
      <c r="CW252" s="2">
        <v>0</v>
      </c>
      <c r="CX252" s="1" t="s">
        <v>646</v>
      </c>
      <c r="CY252" s="2">
        <v>0</v>
      </c>
      <c r="CZ252" s="1" t="s">
        <v>646</v>
      </c>
      <c r="DA252" s="2">
        <v>1</v>
      </c>
      <c r="DB252" s="1" t="s">
        <v>261</v>
      </c>
      <c r="DC252" s="2">
        <v>1</v>
      </c>
      <c r="DD252" s="1" t="s">
        <v>765</v>
      </c>
      <c r="DE252" s="2">
        <v>1</v>
      </c>
      <c r="DF252" s="1" t="s">
        <v>767</v>
      </c>
      <c r="DG252" s="2">
        <v>1</v>
      </c>
      <c r="DH252" s="1" t="s">
        <v>766</v>
      </c>
      <c r="DI252" s="2">
        <v>0</v>
      </c>
      <c r="DJ252" s="1" t="s">
        <v>646</v>
      </c>
      <c r="DK252" s="2">
        <v>0</v>
      </c>
      <c r="DL252" s="1" t="s">
        <v>646</v>
      </c>
      <c r="DM252" s="2">
        <v>1</v>
      </c>
      <c r="DN252" s="1" t="s">
        <v>1796</v>
      </c>
      <c r="DO252" s="2">
        <v>0</v>
      </c>
      <c r="DP252" s="1" t="s">
        <v>646</v>
      </c>
      <c r="DQ252" s="2">
        <v>1</v>
      </c>
      <c r="DR252" s="1" t="s">
        <v>243</v>
      </c>
      <c r="DS252" s="2">
        <v>1</v>
      </c>
      <c r="DT252" s="1" t="s">
        <v>244</v>
      </c>
      <c r="DU252" s="2">
        <v>1</v>
      </c>
      <c r="DV252" s="1" t="s">
        <v>646</v>
      </c>
      <c r="DW252" s="2">
        <v>1</v>
      </c>
      <c r="DX252" s="1" t="s">
        <v>646</v>
      </c>
      <c r="DY252" s="2">
        <v>1</v>
      </c>
      <c r="DZ252" s="1" t="s">
        <v>245</v>
      </c>
      <c r="EA252" s="2">
        <v>1</v>
      </c>
      <c r="EB252" s="1" t="s">
        <v>256</v>
      </c>
      <c r="EC252" s="2">
        <v>1</v>
      </c>
      <c r="ED252" s="1" t="s">
        <v>647</v>
      </c>
      <c r="EE252" s="2">
        <v>1</v>
      </c>
      <c r="EF252" s="1" t="s">
        <v>648</v>
      </c>
      <c r="EG252" s="2">
        <v>1</v>
      </c>
      <c r="EH252" s="1" t="s">
        <v>246</v>
      </c>
      <c r="EI252" s="2">
        <v>1</v>
      </c>
      <c r="EJ252" s="1" t="s">
        <v>247</v>
      </c>
      <c r="EK252" s="2">
        <v>0</v>
      </c>
      <c r="EL252" s="1" t="s">
        <v>646</v>
      </c>
      <c r="EM252" s="2">
        <v>1</v>
      </c>
      <c r="EN252" s="1" t="s">
        <v>263</v>
      </c>
      <c r="EO252" s="2">
        <v>1</v>
      </c>
      <c r="EP252" s="1" t="s">
        <v>248</v>
      </c>
      <c r="EQ252" s="2">
        <v>1</v>
      </c>
      <c r="ER252" s="1" t="s">
        <v>649</v>
      </c>
      <c r="ES252" s="2">
        <v>1</v>
      </c>
      <c r="ET252" s="1" t="s">
        <v>243</v>
      </c>
      <c r="EU252" s="2">
        <v>0</v>
      </c>
      <c r="EV252" s="1" t="s">
        <v>646</v>
      </c>
      <c r="EW252" s="2">
        <v>0</v>
      </c>
      <c r="EX252" s="4" t="s">
        <v>646</v>
      </c>
      <c r="EY252" s="2">
        <v>0</v>
      </c>
      <c r="EZ252" s="1" t="s">
        <v>646</v>
      </c>
      <c r="FA252" s="2">
        <v>1</v>
      </c>
      <c r="FB252" s="1" t="s">
        <v>249</v>
      </c>
      <c r="FC252" s="2">
        <v>1</v>
      </c>
      <c r="FD252" s="1" t="s">
        <v>257</v>
      </c>
      <c r="FE252" s="2">
        <v>0</v>
      </c>
      <c r="FF252" s="1" t="s">
        <v>250</v>
      </c>
      <c r="FG252" s="2">
        <v>1</v>
      </c>
      <c r="FH252" s="1" t="s">
        <v>650</v>
      </c>
      <c r="FI252" s="2">
        <v>0</v>
      </c>
      <c r="FJ252" s="1" t="s">
        <v>251</v>
      </c>
      <c r="FK252" s="2">
        <v>1</v>
      </c>
      <c r="FL252" s="1" t="s">
        <v>252</v>
      </c>
      <c r="FM252" s="2">
        <v>1</v>
      </c>
      <c r="FN252" s="1" t="s">
        <v>258</v>
      </c>
      <c r="FO252" s="2">
        <v>1</v>
      </c>
      <c r="FP252" s="1" t="s">
        <v>243</v>
      </c>
      <c r="FQ252" s="1" t="s">
        <v>253</v>
      </c>
      <c r="FR252" s="1" t="s">
        <v>646</v>
      </c>
      <c r="FS252" s="2">
        <v>1</v>
      </c>
      <c r="FT252" s="1" t="s">
        <v>651</v>
      </c>
      <c r="FU252" s="2">
        <v>0</v>
      </c>
      <c r="FV252" s="1" t="s">
        <v>646</v>
      </c>
      <c r="FW252" s="2">
        <v>0</v>
      </c>
      <c r="FX252" s="1" t="s">
        <v>646</v>
      </c>
      <c r="FY252" s="2">
        <v>0</v>
      </c>
      <c r="FZ252" s="1" t="s">
        <v>646</v>
      </c>
      <c r="GA252" s="2">
        <v>0</v>
      </c>
      <c r="GB252" s="1" t="s">
        <v>646</v>
      </c>
      <c r="GC252" s="2">
        <v>0</v>
      </c>
      <c r="GD252" s="1" t="s">
        <v>646</v>
      </c>
      <c r="GE252" s="2">
        <v>0</v>
      </c>
      <c r="GF252" s="1" t="s">
        <v>646</v>
      </c>
      <c r="GG252" s="2">
        <v>0</v>
      </c>
      <c r="GH252" s="1" t="s">
        <v>646</v>
      </c>
      <c r="GI252" s="2">
        <v>0</v>
      </c>
      <c r="GJ252" s="1" t="s">
        <v>646</v>
      </c>
      <c r="GK252" s="2">
        <v>0</v>
      </c>
      <c r="GL252" s="1" t="s">
        <v>646</v>
      </c>
      <c r="GM252" s="2">
        <v>0</v>
      </c>
      <c r="GN252" s="1" t="s">
        <v>646</v>
      </c>
      <c r="GO252" s="2">
        <v>0</v>
      </c>
      <c r="GP252" s="1" t="s">
        <v>646</v>
      </c>
      <c r="GQ252" s="2">
        <v>0</v>
      </c>
      <c r="GR252" s="1" t="s">
        <v>646</v>
      </c>
      <c r="GS252" s="2">
        <v>0</v>
      </c>
      <c r="GT252" s="1" t="s">
        <v>646</v>
      </c>
      <c r="GU252" s="2">
        <v>0</v>
      </c>
      <c r="GV252" s="1" t="s">
        <v>646</v>
      </c>
      <c r="GW252" s="2">
        <v>0</v>
      </c>
      <c r="GX252" s="1" t="s">
        <v>646</v>
      </c>
      <c r="GY252" s="2">
        <v>0</v>
      </c>
      <c r="GZ252" s="1" t="s">
        <v>646</v>
      </c>
      <c r="HA252" s="2">
        <v>0</v>
      </c>
      <c r="HB252" s="1" t="s">
        <v>646</v>
      </c>
      <c r="HC252" s="2">
        <v>0</v>
      </c>
      <c r="HD252" s="1" t="s">
        <v>646</v>
      </c>
      <c r="HE252" s="2">
        <v>0</v>
      </c>
      <c r="HF252" s="1" t="s">
        <v>646</v>
      </c>
      <c r="HG252" s="2">
        <v>1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0</v>
      </c>
      <c r="HN252" s="2">
        <v>0</v>
      </c>
      <c r="HO252" s="2">
        <v>0</v>
      </c>
      <c r="HP252" s="2">
        <v>0</v>
      </c>
      <c r="HQ252" s="1" t="s">
        <v>646</v>
      </c>
      <c r="HR252" s="2">
        <v>0</v>
      </c>
      <c r="HS252" s="1" t="s">
        <v>646</v>
      </c>
      <c r="HT252" s="2">
        <v>0</v>
      </c>
      <c r="HU252" s="2">
        <v>0</v>
      </c>
      <c r="HV252" s="2">
        <v>0</v>
      </c>
      <c r="HW252" s="2">
        <v>0</v>
      </c>
      <c r="HX252" s="2">
        <v>0</v>
      </c>
      <c r="HY252" s="2">
        <v>0</v>
      </c>
      <c r="HZ252" s="2">
        <v>0</v>
      </c>
      <c r="IA252" s="2">
        <v>0</v>
      </c>
      <c r="IB252" s="1" t="s">
        <v>646</v>
      </c>
      <c r="IC252" s="2">
        <v>0</v>
      </c>
      <c r="ID252" t="s">
        <v>646</v>
      </c>
      <c r="IE252" s="14">
        <v>0</v>
      </c>
      <c r="IF252" t="s">
        <v>646</v>
      </c>
      <c r="IG252" s="14">
        <v>0</v>
      </c>
      <c r="IH252" t="s">
        <v>646</v>
      </c>
      <c r="II252">
        <v>0</v>
      </c>
      <c r="IJ252" t="s">
        <v>646</v>
      </c>
      <c r="IK252">
        <v>0</v>
      </c>
      <c r="IL252" t="s">
        <v>646</v>
      </c>
      <c r="IM252">
        <v>0</v>
      </c>
      <c r="IN252" t="s">
        <v>646</v>
      </c>
      <c r="IO252">
        <v>0</v>
      </c>
      <c r="IP252" t="s">
        <v>646</v>
      </c>
      <c r="IQ252">
        <v>0</v>
      </c>
      <c r="IR252" t="s">
        <v>646</v>
      </c>
      <c r="IS252">
        <v>0</v>
      </c>
      <c r="IT252" t="s">
        <v>646</v>
      </c>
      <c r="IU252">
        <v>0</v>
      </c>
      <c r="IV252" t="s">
        <v>646</v>
      </c>
      <c r="IW252">
        <v>0</v>
      </c>
      <c r="IX252" t="s">
        <v>646</v>
      </c>
      <c r="IY252">
        <v>0</v>
      </c>
      <c r="IZ252" t="s">
        <v>646</v>
      </c>
      <c r="JA252">
        <v>0</v>
      </c>
      <c r="JB252" t="s">
        <v>646</v>
      </c>
      <c r="JC252">
        <v>0</v>
      </c>
      <c r="JD252" t="s">
        <v>646</v>
      </c>
      <c r="JE252">
        <v>0</v>
      </c>
      <c r="JF252" t="s">
        <v>646</v>
      </c>
      <c r="JG252">
        <v>0</v>
      </c>
      <c r="JH252" t="s">
        <v>646</v>
      </c>
      <c r="JI252">
        <v>0</v>
      </c>
      <c r="JJ252">
        <v>0</v>
      </c>
      <c r="JK252">
        <v>0</v>
      </c>
      <c r="JL252">
        <v>0</v>
      </c>
      <c r="JM252">
        <v>0</v>
      </c>
      <c r="JN252" t="s">
        <v>646</v>
      </c>
      <c r="JO252">
        <v>0</v>
      </c>
      <c r="JP252" t="s">
        <v>646</v>
      </c>
      <c r="JQ252">
        <v>0</v>
      </c>
      <c r="JR252" t="s">
        <v>646</v>
      </c>
      <c r="JS252">
        <v>0</v>
      </c>
      <c r="JT252" t="s">
        <v>646</v>
      </c>
      <c r="JU252">
        <v>0</v>
      </c>
      <c r="JV252" t="s">
        <v>646</v>
      </c>
      <c r="JW252">
        <v>0</v>
      </c>
      <c r="JX252" t="s">
        <v>646</v>
      </c>
      <c r="JY252">
        <v>0</v>
      </c>
      <c r="JZ252" t="s">
        <v>646</v>
      </c>
      <c r="KA252">
        <v>0</v>
      </c>
      <c r="KB252" t="s">
        <v>646</v>
      </c>
      <c r="KC252">
        <v>0</v>
      </c>
      <c r="KD252" t="s">
        <v>646</v>
      </c>
      <c r="KE252" s="2">
        <v>0</v>
      </c>
      <c r="KF252" t="s">
        <v>646</v>
      </c>
      <c r="KG252" s="2">
        <v>0</v>
      </c>
      <c r="KH252" t="s">
        <v>646</v>
      </c>
      <c r="KI252" s="2">
        <v>0</v>
      </c>
      <c r="KJ252" s="2">
        <v>0</v>
      </c>
      <c r="KK252" t="s">
        <v>646</v>
      </c>
      <c r="KL252" s="2">
        <v>0</v>
      </c>
      <c r="KM252" t="s">
        <v>646</v>
      </c>
      <c r="KN252" s="2">
        <v>0</v>
      </c>
      <c r="KO252" t="s">
        <v>646</v>
      </c>
      <c r="KP252" s="2">
        <v>0</v>
      </c>
      <c r="KQ252" s="19" t="s">
        <v>1663</v>
      </c>
      <c r="KR252" s="2">
        <v>0</v>
      </c>
      <c r="KS252" t="s">
        <v>1647</v>
      </c>
      <c r="KT252" s="19">
        <v>0</v>
      </c>
      <c r="KU252" s="19">
        <v>1</v>
      </c>
      <c r="KV252" s="19" t="s">
        <v>1795</v>
      </c>
      <c r="KW252" s="19">
        <v>1</v>
      </c>
    </row>
    <row r="253" spans="1:309" x14ac:dyDescent="0.25">
      <c r="A253">
        <v>0</v>
      </c>
      <c r="B253" s="1" t="s">
        <v>1599</v>
      </c>
      <c r="C253" s="1" t="s">
        <v>1592</v>
      </c>
      <c r="D253" s="2">
        <v>1</v>
      </c>
      <c r="E253" s="1" t="s">
        <v>234</v>
      </c>
      <c r="F253" s="1" t="s">
        <v>235</v>
      </c>
      <c r="G253" s="1" t="s">
        <v>235</v>
      </c>
      <c r="H253" s="1" t="s">
        <v>235</v>
      </c>
      <c r="I253" s="1" t="s">
        <v>236</v>
      </c>
      <c r="J253" s="1" t="s">
        <v>759</v>
      </c>
      <c r="K253" s="1" t="s">
        <v>762</v>
      </c>
      <c r="L253" s="1" t="s">
        <v>235</v>
      </c>
      <c r="M253" s="1" t="s">
        <v>646</v>
      </c>
      <c r="N253" s="5" t="s">
        <v>1607</v>
      </c>
      <c r="O253" s="1" t="s">
        <v>646</v>
      </c>
      <c r="P253" s="1" t="s">
        <v>646</v>
      </c>
      <c r="Q253" s="1" t="s">
        <v>646</v>
      </c>
      <c r="R253" s="1" t="s">
        <v>646</v>
      </c>
      <c r="S253" s="1" t="s">
        <v>646</v>
      </c>
      <c r="T253" s="1" t="s">
        <v>646</v>
      </c>
      <c r="U253" s="1" t="s">
        <v>646</v>
      </c>
      <c r="V253" s="1" t="s">
        <v>646</v>
      </c>
      <c r="W253" s="1" t="s">
        <v>646</v>
      </c>
      <c r="X253" s="1" t="s">
        <v>646</v>
      </c>
      <c r="Y253" s="1" t="s">
        <v>646</v>
      </c>
      <c r="Z253" t="s">
        <v>1815</v>
      </c>
      <c r="AA253" s="1" t="s">
        <v>646</v>
      </c>
      <c r="AB253" s="1" t="s">
        <v>646</v>
      </c>
      <c r="AC253" s="1" t="s">
        <v>646</v>
      </c>
      <c r="AD253" s="1" t="s">
        <v>646</v>
      </c>
      <c r="AE253" s="1" t="s">
        <v>646</v>
      </c>
      <c r="AF253" s="1" t="s">
        <v>646</v>
      </c>
      <c r="AG253" s="1" t="s">
        <v>646</v>
      </c>
      <c r="AH253" s="1" t="s">
        <v>646</v>
      </c>
      <c r="AI253" s="1" t="s">
        <v>646</v>
      </c>
      <c r="AJ253" s="1" t="s">
        <v>1522</v>
      </c>
      <c r="AK253" s="2">
        <v>1</v>
      </c>
      <c r="AL253" s="2">
        <v>0</v>
      </c>
      <c r="AM253" s="2">
        <v>1</v>
      </c>
      <c r="AN253" s="2">
        <v>0</v>
      </c>
      <c r="AO253" s="2">
        <v>0</v>
      </c>
      <c r="AP253" s="2">
        <v>0</v>
      </c>
      <c r="AQ253" s="2">
        <v>0</v>
      </c>
      <c r="AR253" s="1" t="s">
        <v>646</v>
      </c>
      <c r="AS253" s="2">
        <v>1</v>
      </c>
      <c r="AT253" s="1" t="s">
        <v>237</v>
      </c>
      <c r="AU253" s="2">
        <v>1</v>
      </c>
      <c r="AV253" s="1" t="s">
        <v>238</v>
      </c>
      <c r="AW253" s="2">
        <v>0</v>
      </c>
      <c r="AX253" s="2">
        <v>1</v>
      </c>
      <c r="AY253" s="1" t="s">
        <v>646</v>
      </c>
      <c r="AZ253" s="2">
        <v>1</v>
      </c>
      <c r="BA253" s="1" t="s">
        <v>646</v>
      </c>
      <c r="BB253" s="2">
        <v>0</v>
      </c>
      <c r="BC253" s="2">
        <v>1</v>
      </c>
      <c r="BD253" s="1" t="s">
        <v>646</v>
      </c>
      <c r="BE253" s="2">
        <v>0</v>
      </c>
      <c r="BF253" s="1" t="s">
        <v>646</v>
      </c>
      <c r="BG253" s="2">
        <v>0</v>
      </c>
      <c r="BH253" s="1" t="s">
        <v>646</v>
      </c>
      <c r="BI253" s="2">
        <v>0</v>
      </c>
      <c r="BJ253" s="1" t="s">
        <v>646</v>
      </c>
      <c r="BK253" s="2">
        <v>0</v>
      </c>
      <c r="BL253" s="1" t="s">
        <v>646</v>
      </c>
      <c r="BM253" s="2">
        <v>0</v>
      </c>
      <c r="BN253" s="1" t="s">
        <v>646</v>
      </c>
      <c r="BO253" s="2">
        <v>1</v>
      </c>
      <c r="BP253" s="1" t="s">
        <v>646</v>
      </c>
      <c r="BQ253" s="2">
        <v>1</v>
      </c>
      <c r="BR253" s="1" t="s">
        <v>239</v>
      </c>
      <c r="BS253" s="2">
        <v>0</v>
      </c>
      <c r="BT253" s="1" t="s">
        <v>646</v>
      </c>
      <c r="BU253" s="2">
        <v>1</v>
      </c>
      <c r="BV253" s="1" t="s">
        <v>240</v>
      </c>
      <c r="BW253" s="2">
        <v>0</v>
      </c>
      <c r="BX253" s="1" t="s">
        <v>1799</v>
      </c>
      <c r="BY253" s="2">
        <v>0</v>
      </c>
      <c r="BZ253" s="1" t="s">
        <v>646</v>
      </c>
      <c r="CA253" s="2">
        <v>0</v>
      </c>
      <c r="CB253" s="1" t="s">
        <v>646</v>
      </c>
      <c r="CC253" s="2">
        <v>0</v>
      </c>
      <c r="CD253" s="1" t="s">
        <v>241</v>
      </c>
      <c r="CE253" s="2">
        <v>0</v>
      </c>
      <c r="CF253" s="1" t="s">
        <v>254</v>
      </c>
      <c r="CG253" s="2">
        <v>1</v>
      </c>
      <c r="CH253" s="1" t="s">
        <v>242</v>
      </c>
      <c r="CI253" s="2">
        <v>1</v>
      </c>
      <c r="CJ253" s="1" t="s">
        <v>259</v>
      </c>
      <c r="CK253" s="2">
        <v>1</v>
      </c>
      <c r="CL253" s="1" t="s">
        <v>255</v>
      </c>
      <c r="CM253" s="2">
        <v>1</v>
      </c>
      <c r="CN253" s="1" t="s">
        <v>260</v>
      </c>
      <c r="CO253" s="2">
        <v>0</v>
      </c>
      <c r="CP253" s="1" t="s">
        <v>646</v>
      </c>
      <c r="CQ253" s="2">
        <v>0</v>
      </c>
      <c r="CR253" s="1" t="s">
        <v>646</v>
      </c>
      <c r="CS253" s="2">
        <v>1</v>
      </c>
      <c r="CT253" s="1" t="s">
        <v>1402</v>
      </c>
      <c r="CU253" s="2">
        <v>0</v>
      </c>
      <c r="CV253" s="1" t="s">
        <v>646</v>
      </c>
      <c r="CW253" s="2">
        <v>0</v>
      </c>
      <c r="CX253" s="1" t="s">
        <v>646</v>
      </c>
      <c r="CY253" s="2">
        <v>0</v>
      </c>
      <c r="CZ253" s="1" t="s">
        <v>646</v>
      </c>
      <c r="DA253" s="2">
        <v>1</v>
      </c>
      <c r="DB253" s="1" t="s">
        <v>261</v>
      </c>
      <c r="DC253" s="2">
        <v>1</v>
      </c>
      <c r="DD253" s="1" t="s">
        <v>765</v>
      </c>
      <c r="DE253" s="2">
        <v>1</v>
      </c>
      <c r="DF253" s="1" t="s">
        <v>767</v>
      </c>
      <c r="DG253" s="2">
        <v>1</v>
      </c>
      <c r="DH253" s="1" t="s">
        <v>766</v>
      </c>
      <c r="DI253" s="2">
        <v>0</v>
      </c>
      <c r="DJ253" s="1" t="s">
        <v>646</v>
      </c>
      <c r="DK253" s="2">
        <v>0</v>
      </c>
      <c r="DL253" s="1" t="s">
        <v>646</v>
      </c>
      <c r="DM253" s="2">
        <v>1</v>
      </c>
      <c r="DN253" s="1" t="s">
        <v>1796</v>
      </c>
      <c r="DO253" s="2">
        <v>0</v>
      </c>
      <c r="DP253" s="1" t="s">
        <v>646</v>
      </c>
      <c r="DQ253" s="2">
        <v>1</v>
      </c>
      <c r="DR253" s="1" t="s">
        <v>243</v>
      </c>
      <c r="DS253" s="2">
        <v>1</v>
      </c>
      <c r="DT253" s="1" t="s">
        <v>244</v>
      </c>
      <c r="DU253" s="2">
        <v>1</v>
      </c>
      <c r="DV253" s="1" t="s">
        <v>646</v>
      </c>
      <c r="DW253" s="2">
        <v>1</v>
      </c>
      <c r="DX253" s="1" t="s">
        <v>646</v>
      </c>
      <c r="DY253" s="2">
        <v>1</v>
      </c>
      <c r="DZ253" s="1" t="s">
        <v>245</v>
      </c>
      <c r="EA253" s="2">
        <v>1</v>
      </c>
      <c r="EB253" s="1" t="s">
        <v>256</v>
      </c>
      <c r="EC253" s="2">
        <v>1</v>
      </c>
      <c r="ED253" s="1" t="s">
        <v>647</v>
      </c>
      <c r="EE253" s="2">
        <v>1</v>
      </c>
      <c r="EF253" s="1" t="s">
        <v>648</v>
      </c>
      <c r="EG253" s="2">
        <v>1</v>
      </c>
      <c r="EH253" s="1" t="s">
        <v>246</v>
      </c>
      <c r="EI253" s="2">
        <v>1</v>
      </c>
      <c r="EJ253" s="1" t="s">
        <v>247</v>
      </c>
      <c r="EK253" s="2">
        <v>0</v>
      </c>
      <c r="EL253" s="1" t="s">
        <v>646</v>
      </c>
      <c r="EM253" s="2">
        <v>1</v>
      </c>
      <c r="EN253" s="1" t="s">
        <v>263</v>
      </c>
      <c r="EO253" s="2">
        <v>1</v>
      </c>
      <c r="EP253" s="1" t="s">
        <v>248</v>
      </c>
      <c r="EQ253" s="2">
        <v>1</v>
      </c>
      <c r="ER253" s="1" t="s">
        <v>649</v>
      </c>
      <c r="ES253" s="2">
        <v>1</v>
      </c>
      <c r="ET253" s="1" t="s">
        <v>243</v>
      </c>
      <c r="EU253" s="2">
        <v>0</v>
      </c>
      <c r="EV253" s="1" t="s">
        <v>646</v>
      </c>
      <c r="EW253" s="2">
        <v>0</v>
      </c>
      <c r="EX253" s="4" t="s">
        <v>646</v>
      </c>
      <c r="EY253" s="2">
        <v>0</v>
      </c>
      <c r="EZ253" s="1" t="s">
        <v>646</v>
      </c>
      <c r="FA253" s="2">
        <v>1</v>
      </c>
      <c r="FB253" s="1" t="s">
        <v>249</v>
      </c>
      <c r="FC253" s="2">
        <v>1</v>
      </c>
      <c r="FD253" s="1" t="s">
        <v>257</v>
      </c>
      <c r="FE253" s="2">
        <v>0</v>
      </c>
      <c r="FF253" s="1" t="s">
        <v>250</v>
      </c>
      <c r="FG253" s="2">
        <v>1</v>
      </c>
      <c r="FH253" s="1" t="s">
        <v>650</v>
      </c>
      <c r="FI253" s="2">
        <v>0</v>
      </c>
      <c r="FJ253" s="1" t="s">
        <v>251</v>
      </c>
      <c r="FK253" s="2">
        <v>1</v>
      </c>
      <c r="FL253" s="1" t="s">
        <v>252</v>
      </c>
      <c r="FM253" s="2">
        <v>1</v>
      </c>
      <c r="FN253" s="1" t="s">
        <v>258</v>
      </c>
      <c r="FO253" s="2">
        <v>1</v>
      </c>
      <c r="FP253" s="1" t="s">
        <v>243</v>
      </c>
      <c r="FQ253" s="1" t="s">
        <v>253</v>
      </c>
      <c r="FR253" s="1" t="s">
        <v>646</v>
      </c>
      <c r="FS253" s="2">
        <v>1</v>
      </c>
      <c r="FT253" s="1" t="s">
        <v>651</v>
      </c>
      <c r="FU253" s="2">
        <v>0</v>
      </c>
      <c r="FV253" s="1" t="s">
        <v>646</v>
      </c>
      <c r="FW253" s="2">
        <v>0</v>
      </c>
      <c r="FX253" s="1" t="s">
        <v>646</v>
      </c>
      <c r="FY253" s="2">
        <v>0</v>
      </c>
      <c r="FZ253" s="1" t="s">
        <v>646</v>
      </c>
      <c r="GA253" s="2">
        <v>0</v>
      </c>
      <c r="GB253" s="1" t="s">
        <v>646</v>
      </c>
      <c r="GC253" s="2">
        <v>0</v>
      </c>
      <c r="GD253" s="1" t="s">
        <v>646</v>
      </c>
      <c r="GE253" s="2">
        <v>0</v>
      </c>
      <c r="GF253" s="1" t="s">
        <v>646</v>
      </c>
      <c r="GG253" s="2">
        <v>0</v>
      </c>
      <c r="GH253" s="1" t="s">
        <v>646</v>
      </c>
      <c r="GI253" s="2">
        <v>0</v>
      </c>
      <c r="GJ253" s="1" t="s">
        <v>646</v>
      </c>
      <c r="GK253" s="2">
        <v>0</v>
      </c>
      <c r="GL253" s="1" t="s">
        <v>646</v>
      </c>
      <c r="GM253" s="2">
        <v>0</v>
      </c>
      <c r="GN253" s="1" t="s">
        <v>646</v>
      </c>
      <c r="GO253" s="2">
        <v>0</v>
      </c>
      <c r="GP253" s="1" t="s">
        <v>646</v>
      </c>
      <c r="GQ253" s="2">
        <v>0</v>
      </c>
      <c r="GR253" s="1" t="s">
        <v>646</v>
      </c>
      <c r="GS253" s="2">
        <v>0</v>
      </c>
      <c r="GT253" s="1" t="s">
        <v>646</v>
      </c>
      <c r="GU253" s="2">
        <v>0</v>
      </c>
      <c r="GV253" s="1" t="s">
        <v>646</v>
      </c>
      <c r="GW253" s="2">
        <v>0</v>
      </c>
      <c r="GX253" s="1" t="s">
        <v>646</v>
      </c>
      <c r="GY253" s="2">
        <v>0</v>
      </c>
      <c r="GZ253" s="1" t="s">
        <v>646</v>
      </c>
      <c r="HA253" s="2">
        <v>0</v>
      </c>
      <c r="HB253" s="1" t="s">
        <v>646</v>
      </c>
      <c r="HC253" s="2">
        <v>0</v>
      </c>
      <c r="HD253" s="1" t="s">
        <v>646</v>
      </c>
      <c r="HE253" s="2">
        <v>0</v>
      </c>
      <c r="HF253" s="1" t="s">
        <v>646</v>
      </c>
      <c r="HG253" s="2">
        <v>1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1" t="s">
        <v>646</v>
      </c>
      <c r="HR253" s="2">
        <v>0</v>
      </c>
      <c r="HS253" s="1" t="s">
        <v>646</v>
      </c>
      <c r="HT253" s="2">
        <v>0</v>
      </c>
      <c r="HU253" s="2">
        <v>0</v>
      </c>
      <c r="HV253" s="2">
        <v>0</v>
      </c>
      <c r="HW253" s="2">
        <v>0</v>
      </c>
      <c r="HX253" s="2">
        <v>0</v>
      </c>
      <c r="HY253" s="2">
        <v>0</v>
      </c>
      <c r="HZ253" s="2">
        <v>0</v>
      </c>
      <c r="IA253" s="2">
        <v>0</v>
      </c>
      <c r="IB253" s="1" t="s">
        <v>646</v>
      </c>
      <c r="IC253" s="2">
        <v>0</v>
      </c>
      <c r="ID253" t="s">
        <v>646</v>
      </c>
      <c r="IE253" s="14">
        <v>0</v>
      </c>
      <c r="IF253" t="s">
        <v>646</v>
      </c>
      <c r="IG253" s="14">
        <v>0</v>
      </c>
      <c r="IH253" t="s">
        <v>646</v>
      </c>
      <c r="II253">
        <v>0</v>
      </c>
      <c r="IJ253" t="s">
        <v>646</v>
      </c>
      <c r="IK253">
        <v>0</v>
      </c>
      <c r="IL253" t="s">
        <v>646</v>
      </c>
      <c r="IM253">
        <v>0</v>
      </c>
      <c r="IN253" t="s">
        <v>646</v>
      </c>
      <c r="IO253">
        <v>0</v>
      </c>
      <c r="IP253" t="s">
        <v>646</v>
      </c>
      <c r="IQ253">
        <v>0</v>
      </c>
      <c r="IR253" t="s">
        <v>646</v>
      </c>
      <c r="IS253">
        <v>0</v>
      </c>
      <c r="IT253" t="s">
        <v>646</v>
      </c>
      <c r="IU253">
        <v>0</v>
      </c>
      <c r="IV253" t="s">
        <v>646</v>
      </c>
      <c r="IW253">
        <v>0</v>
      </c>
      <c r="IX253" t="s">
        <v>646</v>
      </c>
      <c r="IY253">
        <v>0</v>
      </c>
      <c r="IZ253" t="s">
        <v>646</v>
      </c>
      <c r="JA253">
        <v>0</v>
      </c>
      <c r="JB253" t="s">
        <v>646</v>
      </c>
      <c r="JC253">
        <v>0</v>
      </c>
      <c r="JD253" t="s">
        <v>646</v>
      </c>
      <c r="JE253">
        <v>0</v>
      </c>
      <c r="JF253" t="s">
        <v>646</v>
      </c>
      <c r="JG253">
        <v>0</v>
      </c>
      <c r="JH253" t="s">
        <v>646</v>
      </c>
      <c r="JI253">
        <v>0</v>
      </c>
      <c r="JJ253">
        <v>0</v>
      </c>
      <c r="JK253">
        <v>0</v>
      </c>
      <c r="JL253">
        <v>0</v>
      </c>
      <c r="JM253">
        <v>0</v>
      </c>
      <c r="JN253" t="s">
        <v>646</v>
      </c>
      <c r="JO253">
        <v>0</v>
      </c>
      <c r="JP253" t="s">
        <v>646</v>
      </c>
      <c r="JQ253">
        <v>0</v>
      </c>
      <c r="JR253" t="s">
        <v>646</v>
      </c>
      <c r="JS253">
        <v>0</v>
      </c>
      <c r="JT253" t="s">
        <v>646</v>
      </c>
      <c r="JU253">
        <v>0</v>
      </c>
      <c r="JV253" t="s">
        <v>646</v>
      </c>
      <c r="JW253">
        <v>0</v>
      </c>
      <c r="JX253" t="s">
        <v>646</v>
      </c>
      <c r="JY253">
        <v>0</v>
      </c>
      <c r="JZ253" t="s">
        <v>646</v>
      </c>
      <c r="KA253">
        <v>0</v>
      </c>
      <c r="KB253" t="s">
        <v>646</v>
      </c>
      <c r="KC253">
        <v>0</v>
      </c>
      <c r="KD253" t="s">
        <v>646</v>
      </c>
      <c r="KE253" s="2">
        <v>0</v>
      </c>
      <c r="KF253" t="s">
        <v>646</v>
      </c>
      <c r="KG253" s="2">
        <v>0</v>
      </c>
      <c r="KH253" t="s">
        <v>646</v>
      </c>
      <c r="KI253" s="2">
        <v>0</v>
      </c>
      <c r="KJ253" s="2">
        <v>0</v>
      </c>
      <c r="KK253" t="s">
        <v>646</v>
      </c>
      <c r="KL253" s="2">
        <v>0</v>
      </c>
      <c r="KM253" t="s">
        <v>646</v>
      </c>
      <c r="KN253" s="2">
        <v>0</v>
      </c>
      <c r="KO253" t="s">
        <v>646</v>
      </c>
      <c r="KP253" s="2">
        <v>0</v>
      </c>
      <c r="KQ253" s="19" t="s">
        <v>1663</v>
      </c>
      <c r="KR253" s="2">
        <v>0</v>
      </c>
      <c r="KS253" t="s">
        <v>1647</v>
      </c>
      <c r="KT253" s="19">
        <v>0</v>
      </c>
      <c r="KU253" s="19">
        <v>1</v>
      </c>
      <c r="KV253" s="19" t="s">
        <v>1795</v>
      </c>
      <c r="KW253" s="19">
        <v>1</v>
      </c>
    </row>
    <row r="254" spans="1:309" x14ac:dyDescent="0.25">
      <c r="A254">
        <v>0</v>
      </c>
      <c r="B254" s="1" t="s">
        <v>1600</v>
      </c>
      <c r="C254" s="1" t="s">
        <v>1593</v>
      </c>
      <c r="D254" s="2">
        <v>1</v>
      </c>
      <c r="E254" s="1" t="s">
        <v>234</v>
      </c>
      <c r="F254" s="1" t="s">
        <v>235</v>
      </c>
      <c r="G254" s="1" t="s">
        <v>235</v>
      </c>
      <c r="H254" s="1" t="s">
        <v>235</v>
      </c>
      <c r="I254" s="1" t="s">
        <v>236</v>
      </c>
      <c r="J254" s="1" t="s">
        <v>759</v>
      </c>
      <c r="K254" s="1" t="s">
        <v>762</v>
      </c>
      <c r="L254" s="1" t="s">
        <v>235</v>
      </c>
      <c r="M254" s="1" t="s">
        <v>646</v>
      </c>
      <c r="N254" s="5" t="s">
        <v>1608</v>
      </c>
      <c r="O254" s="1" t="s">
        <v>646</v>
      </c>
      <c r="P254" s="1" t="s">
        <v>646</v>
      </c>
      <c r="Q254" s="1" t="s">
        <v>646</v>
      </c>
      <c r="R254" s="1" t="s">
        <v>646</v>
      </c>
      <c r="S254" s="1" t="s">
        <v>646</v>
      </c>
      <c r="T254" s="1" t="s">
        <v>646</v>
      </c>
      <c r="U254" s="1" t="s">
        <v>646</v>
      </c>
      <c r="V254" s="1" t="s">
        <v>646</v>
      </c>
      <c r="W254" s="1" t="s">
        <v>646</v>
      </c>
      <c r="X254" s="1" t="s">
        <v>646</v>
      </c>
      <c r="Y254" s="1" t="s">
        <v>646</v>
      </c>
      <c r="Z254" s="1" t="s">
        <v>646</v>
      </c>
      <c r="AA254" s="1" t="s">
        <v>646</v>
      </c>
      <c r="AB254" s="1" t="s">
        <v>646</v>
      </c>
      <c r="AC254" s="1" t="s">
        <v>646</v>
      </c>
      <c r="AD254" s="1" t="s">
        <v>646</v>
      </c>
      <c r="AE254" s="1" t="s">
        <v>646</v>
      </c>
      <c r="AF254" s="1" t="s">
        <v>646</v>
      </c>
      <c r="AG254" s="1" t="s">
        <v>646</v>
      </c>
      <c r="AH254" s="1" t="s">
        <v>646</v>
      </c>
      <c r="AI254" s="1" t="s">
        <v>646</v>
      </c>
      <c r="AJ254" s="1" t="s">
        <v>1523</v>
      </c>
      <c r="AK254" s="2">
        <v>1</v>
      </c>
      <c r="AL254" s="2">
        <v>0</v>
      </c>
      <c r="AM254" s="2">
        <v>1</v>
      </c>
      <c r="AN254" s="2">
        <v>0</v>
      </c>
      <c r="AO254" s="2">
        <v>0</v>
      </c>
      <c r="AP254" s="2">
        <v>0</v>
      </c>
      <c r="AQ254" s="2">
        <v>0</v>
      </c>
      <c r="AR254" s="1" t="s">
        <v>646</v>
      </c>
      <c r="AS254" s="2">
        <v>1</v>
      </c>
      <c r="AT254" s="1" t="s">
        <v>237</v>
      </c>
      <c r="AU254" s="2">
        <v>1</v>
      </c>
      <c r="AV254" s="1" t="s">
        <v>238</v>
      </c>
      <c r="AW254" s="2">
        <v>0</v>
      </c>
      <c r="AX254" s="2">
        <v>1</v>
      </c>
      <c r="AY254" s="1" t="s">
        <v>646</v>
      </c>
      <c r="AZ254" s="2">
        <v>1</v>
      </c>
      <c r="BA254" s="1" t="s">
        <v>646</v>
      </c>
      <c r="BB254" s="2">
        <v>0</v>
      </c>
      <c r="BC254" s="2">
        <v>1</v>
      </c>
      <c r="BD254" s="1" t="s">
        <v>646</v>
      </c>
      <c r="BE254" s="2">
        <v>0</v>
      </c>
      <c r="BF254" s="1" t="s">
        <v>646</v>
      </c>
      <c r="BG254" s="2">
        <v>0</v>
      </c>
      <c r="BH254" s="1" t="s">
        <v>646</v>
      </c>
      <c r="BI254" s="2">
        <v>0</v>
      </c>
      <c r="BJ254" s="1" t="s">
        <v>646</v>
      </c>
      <c r="BK254" s="2">
        <v>0</v>
      </c>
      <c r="BL254" s="1" t="s">
        <v>646</v>
      </c>
      <c r="BM254" s="2">
        <v>0</v>
      </c>
      <c r="BN254" s="1" t="s">
        <v>646</v>
      </c>
      <c r="BO254" s="2">
        <v>1</v>
      </c>
      <c r="BP254" s="1" t="s">
        <v>646</v>
      </c>
      <c r="BQ254" s="2">
        <v>1</v>
      </c>
      <c r="BR254" s="1" t="s">
        <v>239</v>
      </c>
      <c r="BS254" s="2">
        <v>0</v>
      </c>
      <c r="BT254" s="1" t="s">
        <v>646</v>
      </c>
      <c r="BU254" s="2">
        <v>1</v>
      </c>
      <c r="BV254" s="1" t="s">
        <v>240</v>
      </c>
      <c r="BW254" s="2">
        <v>0</v>
      </c>
      <c r="BX254" s="1" t="s">
        <v>1799</v>
      </c>
      <c r="BY254" s="2">
        <v>0</v>
      </c>
      <c r="BZ254" s="1" t="s">
        <v>646</v>
      </c>
      <c r="CA254" s="2">
        <v>0</v>
      </c>
      <c r="CB254" s="1" t="s">
        <v>646</v>
      </c>
      <c r="CC254" s="2">
        <v>0</v>
      </c>
      <c r="CD254" s="1" t="s">
        <v>241</v>
      </c>
      <c r="CE254" s="2">
        <v>0</v>
      </c>
      <c r="CF254" s="1" t="s">
        <v>254</v>
      </c>
      <c r="CG254" s="2">
        <v>1</v>
      </c>
      <c r="CH254" s="1" t="s">
        <v>242</v>
      </c>
      <c r="CI254" s="2">
        <v>1</v>
      </c>
      <c r="CJ254" s="1" t="s">
        <v>259</v>
      </c>
      <c r="CK254" s="2">
        <v>1</v>
      </c>
      <c r="CL254" s="1" t="s">
        <v>255</v>
      </c>
      <c r="CM254" s="2">
        <v>1</v>
      </c>
      <c r="CN254" s="1" t="s">
        <v>260</v>
      </c>
      <c r="CO254" s="2">
        <v>0</v>
      </c>
      <c r="CP254" s="1" t="s">
        <v>646</v>
      </c>
      <c r="CQ254" s="2">
        <v>0</v>
      </c>
      <c r="CR254" s="1" t="s">
        <v>646</v>
      </c>
      <c r="CS254" s="2">
        <v>1</v>
      </c>
      <c r="CT254" s="1" t="s">
        <v>1402</v>
      </c>
      <c r="CU254" s="2">
        <v>0</v>
      </c>
      <c r="CV254" s="1" t="s">
        <v>646</v>
      </c>
      <c r="CW254" s="2">
        <v>0</v>
      </c>
      <c r="CX254" s="1" t="s">
        <v>646</v>
      </c>
      <c r="CY254" s="2">
        <v>0</v>
      </c>
      <c r="CZ254" s="1" t="s">
        <v>646</v>
      </c>
      <c r="DA254" s="2">
        <v>1</v>
      </c>
      <c r="DB254" s="1" t="s">
        <v>261</v>
      </c>
      <c r="DC254" s="2">
        <v>1</v>
      </c>
      <c r="DD254" s="1" t="s">
        <v>765</v>
      </c>
      <c r="DE254" s="2">
        <v>1</v>
      </c>
      <c r="DF254" s="1" t="s">
        <v>767</v>
      </c>
      <c r="DG254" s="2">
        <v>1</v>
      </c>
      <c r="DH254" s="1" t="s">
        <v>766</v>
      </c>
      <c r="DI254" s="2">
        <v>0</v>
      </c>
      <c r="DJ254" s="1" t="s">
        <v>646</v>
      </c>
      <c r="DK254" s="2">
        <v>0</v>
      </c>
      <c r="DL254" s="1" t="s">
        <v>646</v>
      </c>
      <c r="DM254" s="2">
        <v>1</v>
      </c>
      <c r="DN254" s="1" t="s">
        <v>1796</v>
      </c>
      <c r="DO254" s="2">
        <v>0</v>
      </c>
      <c r="DP254" s="1" t="s">
        <v>646</v>
      </c>
      <c r="DQ254" s="2">
        <v>1</v>
      </c>
      <c r="DR254" s="1" t="s">
        <v>243</v>
      </c>
      <c r="DS254" s="2">
        <v>1</v>
      </c>
      <c r="DT254" s="1" t="s">
        <v>244</v>
      </c>
      <c r="DU254" s="2">
        <v>1</v>
      </c>
      <c r="DV254" s="1" t="s">
        <v>646</v>
      </c>
      <c r="DW254" s="2">
        <v>1</v>
      </c>
      <c r="DX254" s="1" t="s">
        <v>646</v>
      </c>
      <c r="DY254" s="2">
        <v>1</v>
      </c>
      <c r="DZ254" s="1" t="s">
        <v>245</v>
      </c>
      <c r="EA254" s="2">
        <v>1</v>
      </c>
      <c r="EB254" s="1" t="s">
        <v>256</v>
      </c>
      <c r="EC254" s="2">
        <v>1</v>
      </c>
      <c r="ED254" s="1" t="s">
        <v>647</v>
      </c>
      <c r="EE254" s="2">
        <v>1</v>
      </c>
      <c r="EF254" s="1" t="s">
        <v>648</v>
      </c>
      <c r="EG254" s="2">
        <v>1</v>
      </c>
      <c r="EH254" s="1" t="s">
        <v>246</v>
      </c>
      <c r="EI254" s="2">
        <v>1</v>
      </c>
      <c r="EJ254" s="1" t="s">
        <v>247</v>
      </c>
      <c r="EK254" s="2">
        <v>0</v>
      </c>
      <c r="EL254" s="1" t="s">
        <v>646</v>
      </c>
      <c r="EM254" s="2">
        <v>1</v>
      </c>
      <c r="EN254" s="1" t="s">
        <v>263</v>
      </c>
      <c r="EO254" s="2">
        <v>1</v>
      </c>
      <c r="EP254" s="1" t="s">
        <v>248</v>
      </c>
      <c r="EQ254" s="2">
        <v>1</v>
      </c>
      <c r="ER254" s="1" t="s">
        <v>649</v>
      </c>
      <c r="ES254" s="2">
        <v>1</v>
      </c>
      <c r="ET254" s="1" t="s">
        <v>243</v>
      </c>
      <c r="EU254" s="2">
        <v>0</v>
      </c>
      <c r="EV254" s="1" t="s">
        <v>646</v>
      </c>
      <c r="EW254" s="2">
        <v>0</v>
      </c>
      <c r="EX254" s="4" t="s">
        <v>646</v>
      </c>
      <c r="EY254" s="2">
        <v>0</v>
      </c>
      <c r="EZ254" s="1" t="s">
        <v>646</v>
      </c>
      <c r="FA254" s="2">
        <v>1</v>
      </c>
      <c r="FB254" s="1" t="s">
        <v>249</v>
      </c>
      <c r="FC254" s="2">
        <v>1</v>
      </c>
      <c r="FD254" s="1" t="s">
        <v>257</v>
      </c>
      <c r="FE254" s="2">
        <v>0</v>
      </c>
      <c r="FF254" s="1" t="s">
        <v>250</v>
      </c>
      <c r="FG254" s="2">
        <v>1</v>
      </c>
      <c r="FH254" s="1" t="s">
        <v>650</v>
      </c>
      <c r="FI254" s="2">
        <v>0</v>
      </c>
      <c r="FJ254" s="1" t="s">
        <v>251</v>
      </c>
      <c r="FK254" s="2">
        <v>1</v>
      </c>
      <c r="FL254" s="1" t="s">
        <v>252</v>
      </c>
      <c r="FM254" s="2">
        <v>1</v>
      </c>
      <c r="FN254" s="1" t="s">
        <v>258</v>
      </c>
      <c r="FO254" s="2">
        <v>1</v>
      </c>
      <c r="FP254" s="1" t="s">
        <v>243</v>
      </c>
      <c r="FQ254" s="1" t="s">
        <v>253</v>
      </c>
      <c r="FR254" s="1" t="s">
        <v>646</v>
      </c>
      <c r="FS254" s="2">
        <v>1</v>
      </c>
      <c r="FT254" s="1" t="s">
        <v>651</v>
      </c>
      <c r="FU254" s="2">
        <v>0</v>
      </c>
      <c r="FV254" s="1" t="s">
        <v>646</v>
      </c>
      <c r="FW254" s="2">
        <v>0</v>
      </c>
      <c r="FX254" s="1" t="s">
        <v>646</v>
      </c>
      <c r="FY254" s="2">
        <v>0</v>
      </c>
      <c r="FZ254" s="1" t="s">
        <v>646</v>
      </c>
      <c r="GA254" s="2">
        <v>0</v>
      </c>
      <c r="GB254" s="1" t="s">
        <v>646</v>
      </c>
      <c r="GC254" s="2">
        <v>0</v>
      </c>
      <c r="GD254" s="1" t="s">
        <v>646</v>
      </c>
      <c r="GE254" s="2">
        <v>0</v>
      </c>
      <c r="GF254" s="1" t="s">
        <v>646</v>
      </c>
      <c r="GG254" s="2">
        <v>0</v>
      </c>
      <c r="GH254" s="1" t="s">
        <v>646</v>
      </c>
      <c r="GI254" s="2">
        <v>0</v>
      </c>
      <c r="GJ254" s="1" t="s">
        <v>646</v>
      </c>
      <c r="GK254" s="2">
        <v>0</v>
      </c>
      <c r="GL254" s="1" t="s">
        <v>646</v>
      </c>
      <c r="GM254" s="2">
        <v>0</v>
      </c>
      <c r="GN254" s="1" t="s">
        <v>646</v>
      </c>
      <c r="GO254" s="2">
        <v>0</v>
      </c>
      <c r="GP254" s="1" t="s">
        <v>646</v>
      </c>
      <c r="GQ254" s="2">
        <v>0</v>
      </c>
      <c r="GR254" s="1" t="s">
        <v>646</v>
      </c>
      <c r="GS254" s="2">
        <v>0</v>
      </c>
      <c r="GT254" s="1" t="s">
        <v>646</v>
      </c>
      <c r="GU254" s="2">
        <v>0</v>
      </c>
      <c r="GV254" s="1" t="s">
        <v>646</v>
      </c>
      <c r="GW254" s="2">
        <v>0</v>
      </c>
      <c r="GX254" s="1" t="s">
        <v>646</v>
      </c>
      <c r="GY254" s="2">
        <v>0</v>
      </c>
      <c r="GZ254" s="1" t="s">
        <v>646</v>
      </c>
      <c r="HA254" s="2">
        <v>0</v>
      </c>
      <c r="HB254" s="1" t="s">
        <v>646</v>
      </c>
      <c r="HC254" s="2">
        <v>0</v>
      </c>
      <c r="HD254" s="1" t="s">
        <v>646</v>
      </c>
      <c r="HE254" s="2">
        <v>0</v>
      </c>
      <c r="HF254" s="1" t="s">
        <v>646</v>
      </c>
      <c r="HG254" s="2">
        <v>1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1" t="s">
        <v>646</v>
      </c>
      <c r="HR254" s="2">
        <v>0</v>
      </c>
      <c r="HS254" s="1" t="s">
        <v>646</v>
      </c>
      <c r="HT254" s="2">
        <v>0</v>
      </c>
      <c r="HU254" s="2">
        <v>0</v>
      </c>
      <c r="HV254" s="2">
        <v>0</v>
      </c>
      <c r="HW254" s="2">
        <v>0</v>
      </c>
      <c r="HX254" s="2">
        <v>0</v>
      </c>
      <c r="HY254" s="2">
        <v>0</v>
      </c>
      <c r="HZ254" s="2">
        <v>0</v>
      </c>
      <c r="IA254" s="2">
        <v>0</v>
      </c>
      <c r="IB254" s="1" t="s">
        <v>646</v>
      </c>
      <c r="IC254" s="2">
        <v>0</v>
      </c>
      <c r="ID254" t="s">
        <v>646</v>
      </c>
      <c r="IE254" s="14">
        <v>0</v>
      </c>
      <c r="IF254" t="s">
        <v>646</v>
      </c>
      <c r="IG254" s="14">
        <v>0</v>
      </c>
      <c r="IH254" t="s">
        <v>646</v>
      </c>
      <c r="II254">
        <v>0</v>
      </c>
      <c r="IJ254" t="s">
        <v>646</v>
      </c>
      <c r="IK254">
        <v>0</v>
      </c>
      <c r="IL254" t="s">
        <v>646</v>
      </c>
      <c r="IM254">
        <v>0</v>
      </c>
      <c r="IN254" t="s">
        <v>646</v>
      </c>
      <c r="IO254">
        <v>0</v>
      </c>
      <c r="IP254" t="s">
        <v>646</v>
      </c>
      <c r="IQ254">
        <v>0</v>
      </c>
      <c r="IR254" t="s">
        <v>646</v>
      </c>
      <c r="IS254">
        <v>0</v>
      </c>
      <c r="IT254" t="s">
        <v>646</v>
      </c>
      <c r="IU254">
        <v>0</v>
      </c>
      <c r="IV254" t="s">
        <v>646</v>
      </c>
      <c r="IW254">
        <v>0</v>
      </c>
      <c r="IX254" t="s">
        <v>646</v>
      </c>
      <c r="IY254">
        <v>0</v>
      </c>
      <c r="IZ254" t="s">
        <v>646</v>
      </c>
      <c r="JA254">
        <v>0</v>
      </c>
      <c r="JB254" t="s">
        <v>646</v>
      </c>
      <c r="JC254">
        <v>0</v>
      </c>
      <c r="JD254" t="s">
        <v>646</v>
      </c>
      <c r="JE254">
        <v>0</v>
      </c>
      <c r="JF254" t="s">
        <v>646</v>
      </c>
      <c r="JG254">
        <v>0</v>
      </c>
      <c r="JH254" t="s">
        <v>646</v>
      </c>
      <c r="JI254">
        <v>0</v>
      </c>
      <c r="JJ254">
        <v>0</v>
      </c>
      <c r="JK254">
        <v>0</v>
      </c>
      <c r="JL254">
        <v>0</v>
      </c>
      <c r="JM254">
        <v>0</v>
      </c>
      <c r="JN254" t="s">
        <v>646</v>
      </c>
      <c r="JO254">
        <v>0</v>
      </c>
      <c r="JP254" t="s">
        <v>646</v>
      </c>
      <c r="JQ254">
        <v>0</v>
      </c>
      <c r="JR254" t="s">
        <v>646</v>
      </c>
      <c r="JS254">
        <v>0</v>
      </c>
      <c r="JT254" t="s">
        <v>646</v>
      </c>
      <c r="JU254">
        <v>0</v>
      </c>
      <c r="JV254" t="s">
        <v>646</v>
      </c>
      <c r="JW254">
        <v>0</v>
      </c>
      <c r="JX254" t="s">
        <v>646</v>
      </c>
      <c r="JY254">
        <v>0</v>
      </c>
      <c r="JZ254" t="s">
        <v>646</v>
      </c>
      <c r="KA254">
        <v>0</v>
      </c>
      <c r="KB254" t="s">
        <v>646</v>
      </c>
      <c r="KC254">
        <v>0</v>
      </c>
      <c r="KD254" t="s">
        <v>646</v>
      </c>
      <c r="KE254" s="2">
        <v>0</v>
      </c>
      <c r="KF254" t="s">
        <v>646</v>
      </c>
      <c r="KG254" s="2">
        <v>0</v>
      </c>
      <c r="KH254" t="s">
        <v>646</v>
      </c>
      <c r="KI254" s="2">
        <v>0</v>
      </c>
      <c r="KJ254" s="2">
        <v>0</v>
      </c>
      <c r="KK254" t="s">
        <v>646</v>
      </c>
      <c r="KL254" s="2">
        <v>0</v>
      </c>
      <c r="KM254" t="s">
        <v>646</v>
      </c>
      <c r="KN254" s="2">
        <v>0</v>
      </c>
      <c r="KO254" t="s">
        <v>646</v>
      </c>
      <c r="KP254" s="2">
        <v>0</v>
      </c>
      <c r="KQ254" s="19" t="s">
        <v>1663</v>
      </c>
      <c r="KR254" s="2">
        <v>0</v>
      </c>
      <c r="KS254" t="s">
        <v>1647</v>
      </c>
      <c r="KT254" s="19">
        <v>0</v>
      </c>
      <c r="KU254" s="19">
        <v>1</v>
      </c>
      <c r="KV254" s="19" t="s">
        <v>1795</v>
      </c>
      <c r="KW254" s="19">
        <v>1</v>
      </c>
    </row>
    <row r="255" spans="1:309" x14ac:dyDescent="0.25">
      <c r="A255">
        <v>0</v>
      </c>
      <c r="B255" s="1" t="s">
        <v>1601</v>
      </c>
      <c r="C255" s="1" t="s">
        <v>1611</v>
      </c>
      <c r="D255" s="2">
        <v>1</v>
      </c>
      <c r="E255" s="1" t="s">
        <v>234</v>
      </c>
      <c r="F255" s="1" t="s">
        <v>235</v>
      </c>
      <c r="G255" s="1" t="s">
        <v>235</v>
      </c>
      <c r="H255" s="1" t="s">
        <v>235</v>
      </c>
      <c r="I255" s="1" t="s">
        <v>236</v>
      </c>
      <c r="J255" s="1" t="s">
        <v>759</v>
      </c>
      <c r="K255" s="1" t="s">
        <v>762</v>
      </c>
      <c r="L255" s="1" t="s">
        <v>235</v>
      </c>
      <c r="M255" s="1" t="s">
        <v>646</v>
      </c>
      <c r="N255" s="5" t="s">
        <v>1609</v>
      </c>
      <c r="O255" s="1" t="s">
        <v>646</v>
      </c>
      <c r="P255" s="1" t="s">
        <v>646</v>
      </c>
      <c r="Q255" s="1" t="s">
        <v>646</v>
      </c>
      <c r="R255" s="1" t="s">
        <v>646</v>
      </c>
      <c r="S255" s="1" t="s">
        <v>646</v>
      </c>
      <c r="T255" s="1" t="s">
        <v>646</v>
      </c>
      <c r="U255" s="1" t="s">
        <v>646</v>
      </c>
      <c r="V255" s="1" t="s">
        <v>646</v>
      </c>
      <c r="W255" s="1" t="s">
        <v>646</v>
      </c>
      <c r="X255" s="1" t="s">
        <v>646</v>
      </c>
      <c r="Y255" s="1" t="s">
        <v>646</v>
      </c>
      <c r="Z255" t="s">
        <v>1819</v>
      </c>
      <c r="AA255" s="1" t="s">
        <v>646</v>
      </c>
      <c r="AB255" s="1" t="s">
        <v>646</v>
      </c>
      <c r="AC255" s="1" t="s">
        <v>646</v>
      </c>
      <c r="AD255" s="1" t="s">
        <v>646</v>
      </c>
      <c r="AE255" s="1" t="s">
        <v>646</v>
      </c>
      <c r="AF255" s="1" t="s">
        <v>646</v>
      </c>
      <c r="AG255" s="1" t="s">
        <v>646</v>
      </c>
      <c r="AH255" s="1" t="s">
        <v>646</v>
      </c>
      <c r="AI255" s="1" t="s">
        <v>646</v>
      </c>
      <c r="AJ255" s="1" t="s">
        <v>1524</v>
      </c>
      <c r="AK255" s="2">
        <v>1</v>
      </c>
      <c r="AL255" s="2">
        <v>0</v>
      </c>
      <c r="AM255" s="2">
        <v>1</v>
      </c>
      <c r="AN255" s="2">
        <v>0</v>
      </c>
      <c r="AO255" s="2">
        <v>0</v>
      </c>
      <c r="AP255" s="2">
        <v>0</v>
      </c>
      <c r="AQ255" s="2">
        <v>0</v>
      </c>
      <c r="AR255" s="1" t="s">
        <v>646</v>
      </c>
      <c r="AS255" s="2">
        <v>1</v>
      </c>
      <c r="AT255" s="1" t="s">
        <v>237</v>
      </c>
      <c r="AU255" s="2">
        <v>1</v>
      </c>
      <c r="AV255" s="1" t="s">
        <v>238</v>
      </c>
      <c r="AW255" s="2">
        <v>0</v>
      </c>
      <c r="AX255" s="2">
        <v>1</v>
      </c>
      <c r="AY255" s="1" t="s">
        <v>646</v>
      </c>
      <c r="AZ255" s="2">
        <v>1</v>
      </c>
      <c r="BA255" s="1" t="s">
        <v>646</v>
      </c>
      <c r="BB255" s="2">
        <v>0</v>
      </c>
      <c r="BC255" s="2">
        <v>1</v>
      </c>
      <c r="BD255" s="1" t="s">
        <v>646</v>
      </c>
      <c r="BE255" s="2">
        <v>0</v>
      </c>
      <c r="BF255" s="1" t="s">
        <v>646</v>
      </c>
      <c r="BG255" s="2">
        <v>0</v>
      </c>
      <c r="BH255" s="1" t="s">
        <v>646</v>
      </c>
      <c r="BI255" s="2">
        <v>0</v>
      </c>
      <c r="BJ255" s="1" t="s">
        <v>646</v>
      </c>
      <c r="BK255" s="2">
        <v>0</v>
      </c>
      <c r="BL255" s="1" t="s">
        <v>646</v>
      </c>
      <c r="BM255" s="2">
        <v>0</v>
      </c>
      <c r="BN255" s="1" t="s">
        <v>646</v>
      </c>
      <c r="BO255" s="2">
        <v>1</v>
      </c>
      <c r="BP255" s="1" t="s">
        <v>646</v>
      </c>
      <c r="BQ255" s="2">
        <v>1</v>
      </c>
      <c r="BR255" s="1" t="s">
        <v>239</v>
      </c>
      <c r="BS255" s="2">
        <v>0</v>
      </c>
      <c r="BT255" s="1" t="s">
        <v>646</v>
      </c>
      <c r="BU255" s="2">
        <v>1</v>
      </c>
      <c r="BV255" s="1" t="s">
        <v>240</v>
      </c>
      <c r="BW255" s="2">
        <v>0</v>
      </c>
      <c r="BX255" s="1" t="s">
        <v>1799</v>
      </c>
      <c r="BY255" s="2">
        <v>0</v>
      </c>
      <c r="BZ255" s="1" t="s">
        <v>646</v>
      </c>
      <c r="CA255" s="2">
        <v>0</v>
      </c>
      <c r="CB255" s="1" t="s">
        <v>646</v>
      </c>
      <c r="CC255" s="2">
        <v>0</v>
      </c>
      <c r="CD255" s="1" t="s">
        <v>241</v>
      </c>
      <c r="CE255" s="2">
        <v>0</v>
      </c>
      <c r="CF255" s="1" t="s">
        <v>254</v>
      </c>
      <c r="CG255" s="2">
        <v>1</v>
      </c>
      <c r="CH255" s="1" t="s">
        <v>242</v>
      </c>
      <c r="CI255" s="2">
        <v>1</v>
      </c>
      <c r="CJ255" s="1" t="s">
        <v>259</v>
      </c>
      <c r="CK255" s="2">
        <v>1</v>
      </c>
      <c r="CL255" s="1" t="s">
        <v>255</v>
      </c>
      <c r="CM255" s="2">
        <v>1</v>
      </c>
      <c r="CN255" s="1" t="s">
        <v>260</v>
      </c>
      <c r="CO255" s="2">
        <v>0</v>
      </c>
      <c r="CP255" s="1" t="s">
        <v>646</v>
      </c>
      <c r="CQ255" s="2">
        <v>0</v>
      </c>
      <c r="CR255" s="1" t="s">
        <v>646</v>
      </c>
      <c r="CS255" s="2">
        <v>1</v>
      </c>
      <c r="CT255" s="1" t="s">
        <v>1402</v>
      </c>
      <c r="CU255" s="2">
        <v>0</v>
      </c>
      <c r="CV255" s="1" t="s">
        <v>646</v>
      </c>
      <c r="CW255" s="2">
        <v>0</v>
      </c>
      <c r="CX255" s="1" t="s">
        <v>646</v>
      </c>
      <c r="CY255" s="2">
        <v>0</v>
      </c>
      <c r="CZ255" s="1" t="s">
        <v>646</v>
      </c>
      <c r="DA255" s="2">
        <v>1</v>
      </c>
      <c r="DB255" s="1" t="s">
        <v>261</v>
      </c>
      <c r="DC255" s="2">
        <v>1</v>
      </c>
      <c r="DD255" s="1" t="s">
        <v>765</v>
      </c>
      <c r="DE255" s="2">
        <v>1</v>
      </c>
      <c r="DF255" s="1" t="s">
        <v>767</v>
      </c>
      <c r="DG255" s="2">
        <v>1</v>
      </c>
      <c r="DH255" s="1" t="s">
        <v>766</v>
      </c>
      <c r="DI255" s="2">
        <v>0</v>
      </c>
      <c r="DJ255" s="1" t="s">
        <v>646</v>
      </c>
      <c r="DK255" s="2">
        <v>0</v>
      </c>
      <c r="DL255" s="1" t="s">
        <v>646</v>
      </c>
      <c r="DM255" s="2">
        <v>1</v>
      </c>
      <c r="DN255" s="1" t="s">
        <v>1796</v>
      </c>
      <c r="DO255" s="2">
        <v>0</v>
      </c>
      <c r="DP255" s="1" t="s">
        <v>646</v>
      </c>
      <c r="DQ255" s="2">
        <v>1</v>
      </c>
      <c r="DR255" s="1" t="s">
        <v>243</v>
      </c>
      <c r="DS255" s="2">
        <v>1</v>
      </c>
      <c r="DT255" s="1" t="s">
        <v>244</v>
      </c>
      <c r="DU255" s="2">
        <v>1</v>
      </c>
      <c r="DV255" s="1" t="s">
        <v>646</v>
      </c>
      <c r="DW255" s="2">
        <v>1</v>
      </c>
      <c r="DX255" s="1" t="s">
        <v>646</v>
      </c>
      <c r="DY255" s="2">
        <v>1</v>
      </c>
      <c r="DZ255" s="1" t="s">
        <v>245</v>
      </c>
      <c r="EA255" s="2">
        <v>1</v>
      </c>
      <c r="EB255" s="1" t="s">
        <v>256</v>
      </c>
      <c r="EC255" s="2">
        <v>1</v>
      </c>
      <c r="ED255" s="1" t="s">
        <v>647</v>
      </c>
      <c r="EE255" s="2">
        <v>1</v>
      </c>
      <c r="EF255" s="1" t="s">
        <v>648</v>
      </c>
      <c r="EG255" s="2">
        <v>1</v>
      </c>
      <c r="EH255" s="1" t="s">
        <v>246</v>
      </c>
      <c r="EI255" s="2">
        <v>1</v>
      </c>
      <c r="EJ255" s="1" t="s">
        <v>247</v>
      </c>
      <c r="EK255" s="2">
        <v>0</v>
      </c>
      <c r="EL255" s="1" t="s">
        <v>646</v>
      </c>
      <c r="EM255" s="2">
        <v>1</v>
      </c>
      <c r="EN255" s="1" t="s">
        <v>263</v>
      </c>
      <c r="EO255" s="2">
        <v>1</v>
      </c>
      <c r="EP255" s="1" t="s">
        <v>248</v>
      </c>
      <c r="EQ255" s="2">
        <v>1</v>
      </c>
      <c r="ER255" s="1" t="s">
        <v>649</v>
      </c>
      <c r="ES255" s="2">
        <v>1</v>
      </c>
      <c r="ET255" s="1" t="s">
        <v>243</v>
      </c>
      <c r="EU255" s="2">
        <v>0</v>
      </c>
      <c r="EV255" s="1" t="s">
        <v>646</v>
      </c>
      <c r="EW255" s="2">
        <v>0</v>
      </c>
      <c r="EX255" s="4" t="s">
        <v>646</v>
      </c>
      <c r="EY255" s="2">
        <v>0</v>
      </c>
      <c r="EZ255" s="1" t="s">
        <v>646</v>
      </c>
      <c r="FA255" s="2">
        <v>1</v>
      </c>
      <c r="FB255" s="1" t="s">
        <v>249</v>
      </c>
      <c r="FC255" s="2">
        <v>1</v>
      </c>
      <c r="FD255" s="1" t="s">
        <v>257</v>
      </c>
      <c r="FE255" s="2">
        <v>0</v>
      </c>
      <c r="FF255" s="1" t="s">
        <v>250</v>
      </c>
      <c r="FG255" s="2">
        <v>1</v>
      </c>
      <c r="FH255" s="1" t="s">
        <v>650</v>
      </c>
      <c r="FI255" s="2">
        <v>0</v>
      </c>
      <c r="FJ255" s="1" t="s">
        <v>251</v>
      </c>
      <c r="FK255" s="2">
        <v>1</v>
      </c>
      <c r="FL255" s="1" t="s">
        <v>252</v>
      </c>
      <c r="FM255" s="2">
        <v>1</v>
      </c>
      <c r="FN255" s="1" t="s">
        <v>258</v>
      </c>
      <c r="FO255" s="2">
        <v>1</v>
      </c>
      <c r="FP255" s="1" t="s">
        <v>243</v>
      </c>
      <c r="FQ255" s="1" t="s">
        <v>253</v>
      </c>
      <c r="FR255" s="1" t="s">
        <v>646</v>
      </c>
      <c r="FS255" s="2">
        <v>1</v>
      </c>
      <c r="FT255" s="1" t="s">
        <v>651</v>
      </c>
      <c r="FU255" s="2">
        <v>0</v>
      </c>
      <c r="FV255" s="1" t="s">
        <v>646</v>
      </c>
      <c r="FW255" s="2">
        <v>0</v>
      </c>
      <c r="FX255" s="1" t="s">
        <v>646</v>
      </c>
      <c r="FY255" s="2">
        <v>0</v>
      </c>
      <c r="FZ255" s="1" t="s">
        <v>646</v>
      </c>
      <c r="GA255" s="2">
        <v>0</v>
      </c>
      <c r="GB255" s="1" t="s">
        <v>646</v>
      </c>
      <c r="GC255" s="2">
        <v>0</v>
      </c>
      <c r="GD255" s="1" t="s">
        <v>646</v>
      </c>
      <c r="GE255" s="2">
        <v>0</v>
      </c>
      <c r="GF255" s="1" t="s">
        <v>646</v>
      </c>
      <c r="GG255" s="2">
        <v>0</v>
      </c>
      <c r="GH255" s="1" t="s">
        <v>646</v>
      </c>
      <c r="GI255" s="2">
        <v>0</v>
      </c>
      <c r="GJ255" s="1" t="s">
        <v>646</v>
      </c>
      <c r="GK255" s="2">
        <v>0</v>
      </c>
      <c r="GL255" s="1" t="s">
        <v>646</v>
      </c>
      <c r="GM255" s="2">
        <v>0</v>
      </c>
      <c r="GN255" s="1" t="s">
        <v>646</v>
      </c>
      <c r="GO255" s="2">
        <v>0</v>
      </c>
      <c r="GP255" s="1" t="s">
        <v>646</v>
      </c>
      <c r="GQ255" s="2">
        <v>0</v>
      </c>
      <c r="GR255" s="1" t="s">
        <v>646</v>
      </c>
      <c r="GS255" s="2">
        <v>0</v>
      </c>
      <c r="GT255" s="1" t="s">
        <v>646</v>
      </c>
      <c r="GU255" s="2">
        <v>0</v>
      </c>
      <c r="GV255" s="1" t="s">
        <v>646</v>
      </c>
      <c r="GW255" s="2">
        <v>0</v>
      </c>
      <c r="GX255" s="1" t="s">
        <v>646</v>
      </c>
      <c r="GY255" s="2">
        <v>0</v>
      </c>
      <c r="GZ255" s="1" t="s">
        <v>646</v>
      </c>
      <c r="HA255" s="2">
        <v>0</v>
      </c>
      <c r="HB255" s="1" t="s">
        <v>646</v>
      </c>
      <c r="HC255" s="2">
        <v>0</v>
      </c>
      <c r="HD255" s="1" t="s">
        <v>646</v>
      </c>
      <c r="HE255" s="2">
        <v>0</v>
      </c>
      <c r="HF255" s="1" t="s">
        <v>646</v>
      </c>
      <c r="HG255" s="2">
        <v>1</v>
      </c>
      <c r="HH255" s="2">
        <v>0</v>
      </c>
      <c r="HI255" s="2">
        <v>0</v>
      </c>
      <c r="HJ255" s="2">
        <v>0</v>
      </c>
      <c r="HK255" s="2">
        <v>0</v>
      </c>
      <c r="HL255" s="2">
        <v>0</v>
      </c>
      <c r="HM255" s="2">
        <v>0</v>
      </c>
      <c r="HN255" s="2">
        <v>0</v>
      </c>
      <c r="HO255" s="2">
        <v>0</v>
      </c>
      <c r="HP255" s="2">
        <v>0</v>
      </c>
      <c r="HQ255" s="1" t="s">
        <v>646</v>
      </c>
      <c r="HR255" s="2">
        <v>0</v>
      </c>
      <c r="HS255" s="1" t="s">
        <v>646</v>
      </c>
      <c r="HT255" s="2">
        <v>0</v>
      </c>
      <c r="HU255" s="2">
        <v>0</v>
      </c>
      <c r="HV255" s="2">
        <v>0</v>
      </c>
      <c r="HW255" s="2">
        <v>0</v>
      </c>
      <c r="HX255" s="2">
        <v>0</v>
      </c>
      <c r="HY255" s="2">
        <v>0</v>
      </c>
      <c r="HZ255" s="2">
        <v>0</v>
      </c>
      <c r="IA255" s="2">
        <v>0</v>
      </c>
      <c r="IB255" s="1" t="s">
        <v>646</v>
      </c>
      <c r="IC255" s="2">
        <v>0</v>
      </c>
      <c r="ID255" t="s">
        <v>646</v>
      </c>
      <c r="IE255" s="14">
        <v>0</v>
      </c>
      <c r="IF255" t="s">
        <v>646</v>
      </c>
      <c r="IG255" s="14">
        <v>0</v>
      </c>
      <c r="IH255" t="s">
        <v>646</v>
      </c>
      <c r="II255">
        <v>0</v>
      </c>
      <c r="IJ255" t="s">
        <v>646</v>
      </c>
      <c r="IK255">
        <v>0</v>
      </c>
      <c r="IL255" t="s">
        <v>646</v>
      </c>
      <c r="IM255">
        <v>0</v>
      </c>
      <c r="IN255" t="s">
        <v>646</v>
      </c>
      <c r="IO255">
        <v>0</v>
      </c>
      <c r="IP255" t="s">
        <v>646</v>
      </c>
      <c r="IQ255">
        <v>0</v>
      </c>
      <c r="IR255" t="s">
        <v>646</v>
      </c>
      <c r="IS255">
        <v>0</v>
      </c>
      <c r="IT255" t="s">
        <v>646</v>
      </c>
      <c r="IU255">
        <v>0</v>
      </c>
      <c r="IV255" t="s">
        <v>646</v>
      </c>
      <c r="IW255">
        <v>0</v>
      </c>
      <c r="IX255" t="s">
        <v>646</v>
      </c>
      <c r="IY255">
        <v>0</v>
      </c>
      <c r="IZ255" t="s">
        <v>646</v>
      </c>
      <c r="JA255">
        <v>0</v>
      </c>
      <c r="JB255" t="s">
        <v>646</v>
      </c>
      <c r="JC255">
        <v>0</v>
      </c>
      <c r="JD255" t="s">
        <v>646</v>
      </c>
      <c r="JE255">
        <v>0</v>
      </c>
      <c r="JF255" t="s">
        <v>646</v>
      </c>
      <c r="JG255">
        <v>0</v>
      </c>
      <c r="JH255" t="s">
        <v>646</v>
      </c>
      <c r="JI255">
        <v>0</v>
      </c>
      <c r="JJ255">
        <v>0</v>
      </c>
      <c r="JK255">
        <v>0</v>
      </c>
      <c r="JL255">
        <v>0</v>
      </c>
      <c r="JM255">
        <v>0</v>
      </c>
      <c r="JN255" t="s">
        <v>646</v>
      </c>
      <c r="JO255">
        <v>0</v>
      </c>
      <c r="JP255" t="s">
        <v>646</v>
      </c>
      <c r="JQ255">
        <v>0</v>
      </c>
      <c r="JR255" t="s">
        <v>646</v>
      </c>
      <c r="JS255">
        <v>0</v>
      </c>
      <c r="JT255" t="s">
        <v>646</v>
      </c>
      <c r="JU255">
        <v>0</v>
      </c>
      <c r="JV255" t="s">
        <v>646</v>
      </c>
      <c r="JW255">
        <v>0</v>
      </c>
      <c r="JX255" t="s">
        <v>646</v>
      </c>
      <c r="JY255">
        <v>0</v>
      </c>
      <c r="JZ255" t="s">
        <v>646</v>
      </c>
      <c r="KA255">
        <v>0</v>
      </c>
      <c r="KB255" t="s">
        <v>646</v>
      </c>
      <c r="KC255">
        <v>0</v>
      </c>
      <c r="KD255" t="s">
        <v>646</v>
      </c>
      <c r="KE255" s="2">
        <v>0</v>
      </c>
      <c r="KF255" t="s">
        <v>646</v>
      </c>
      <c r="KG255" s="2">
        <v>0</v>
      </c>
      <c r="KH255" t="s">
        <v>646</v>
      </c>
      <c r="KI255" s="2">
        <v>0</v>
      </c>
      <c r="KJ255" s="2">
        <v>0</v>
      </c>
      <c r="KK255" t="s">
        <v>646</v>
      </c>
      <c r="KL255" s="2">
        <v>0</v>
      </c>
      <c r="KM255" t="s">
        <v>646</v>
      </c>
      <c r="KN255" s="2">
        <v>0</v>
      </c>
      <c r="KO255" t="s">
        <v>646</v>
      </c>
      <c r="KP255" s="2">
        <v>0</v>
      </c>
      <c r="KQ255" s="19" t="s">
        <v>1663</v>
      </c>
      <c r="KR255" s="2">
        <v>0</v>
      </c>
      <c r="KS255" t="s">
        <v>1647</v>
      </c>
      <c r="KT255" s="19">
        <v>0</v>
      </c>
      <c r="KU255" s="19">
        <v>1</v>
      </c>
      <c r="KV255" s="19" t="s">
        <v>1795</v>
      </c>
      <c r="KW255" s="19">
        <v>1</v>
      </c>
    </row>
    <row r="256" spans="1:309" x14ac:dyDescent="0.25">
      <c r="A256">
        <v>0</v>
      </c>
      <c r="B256" s="1" t="s">
        <v>1121</v>
      </c>
      <c r="C256" s="1" t="s">
        <v>1138</v>
      </c>
      <c r="D256" s="2">
        <v>1</v>
      </c>
      <c r="E256" s="1" t="s">
        <v>234</v>
      </c>
      <c r="F256" s="1" t="s">
        <v>235</v>
      </c>
      <c r="G256" s="1" t="s">
        <v>235</v>
      </c>
      <c r="H256" s="1" t="s">
        <v>235</v>
      </c>
      <c r="I256" s="1" t="s">
        <v>236</v>
      </c>
      <c r="J256" s="1" t="s">
        <v>759</v>
      </c>
      <c r="K256" s="1" t="s">
        <v>762</v>
      </c>
      <c r="L256" s="1" t="s">
        <v>235</v>
      </c>
      <c r="M256" s="1"/>
      <c r="N256" s="1" t="s">
        <v>1471</v>
      </c>
      <c r="O256" s="6" t="s">
        <v>646</v>
      </c>
      <c r="P256" s="1" t="s">
        <v>646</v>
      </c>
      <c r="Q256" s="1" t="s">
        <v>646</v>
      </c>
      <c r="R256" s="1" t="s">
        <v>646</v>
      </c>
      <c r="S256" s="1" t="s">
        <v>646</v>
      </c>
      <c r="T256" s="1" t="s">
        <v>646</v>
      </c>
      <c r="U256" s="1" t="s">
        <v>646</v>
      </c>
      <c r="V256" t="s">
        <v>646</v>
      </c>
      <c r="W256" s="1" t="s">
        <v>646</v>
      </c>
      <c r="X256" t="s">
        <v>646</v>
      </c>
      <c r="Y256" s="1" t="s">
        <v>646</v>
      </c>
      <c r="Z256" s="1" t="s">
        <v>646</v>
      </c>
      <c r="AA256" s="1" t="s">
        <v>646</v>
      </c>
      <c r="AB256" s="1" t="s">
        <v>646</v>
      </c>
      <c r="AD256" t="s">
        <v>646</v>
      </c>
      <c r="AE256" s="1" t="s">
        <v>646</v>
      </c>
      <c r="AF256" s="1" t="s">
        <v>646</v>
      </c>
      <c r="AG256" s="1" t="s">
        <v>646</v>
      </c>
      <c r="AH256" s="1" t="s">
        <v>646</v>
      </c>
      <c r="AI256" s="1" t="s">
        <v>646</v>
      </c>
      <c r="AJ256" s="2" t="s">
        <v>1042</v>
      </c>
      <c r="AK256" s="2">
        <v>1</v>
      </c>
      <c r="AL256" s="2">
        <v>0</v>
      </c>
      <c r="AM256" s="2">
        <v>1</v>
      </c>
      <c r="AN256" s="2">
        <v>0</v>
      </c>
      <c r="AO256" s="2">
        <v>0</v>
      </c>
      <c r="AP256" s="2">
        <v>0</v>
      </c>
      <c r="AQ256" s="2">
        <v>0</v>
      </c>
      <c r="AR256" s="1" t="s">
        <v>646</v>
      </c>
      <c r="AS256" s="2">
        <v>1</v>
      </c>
      <c r="AT256" s="1" t="s">
        <v>237</v>
      </c>
      <c r="AU256" s="2">
        <v>1</v>
      </c>
      <c r="AV256" s="1" t="s">
        <v>238</v>
      </c>
      <c r="AW256" s="2">
        <v>0</v>
      </c>
      <c r="AX256" s="2">
        <v>1</v>
      </c>
      <c r="AY256" s="1" t="s">
        <v>646</v>
      </c>
      <c r="AZ256" s="2">
        <v>1</v>
      </c>
      <c r="BA256" s="1" t="s">
        <v>646</v>
      </c>
      <c r="BB256" s="2">
        <v>0</v>
      </c>
      <c r="BC256" s="2">
        <v>1</v>
      </c>
      <c r="BD256" s="1" t="s">
        <v>646</v>
      </c>
      <c r="BE256" s="2">
        <v>0</v>
      </c>
      <c r="BF256" s="1" t="s">
        <v>646</v>
      </c>
      <c r="BG256" s="2">
        <v>0</v>
      </c>
      <c r="BH256" s="1" t="s">
        <v>646</v>
      </c>
      <c r="BI256" s="2">
        <v>0</v>
      </c>
      <c r="BJ256" s="1" t="s">
        <v>646</v>
      </c>
      <c r="BK256" s="2">
        <v>0</v>
      </c>
      <c r="BL256" s="1" t="s">
        <v>646</v>
      </c>
      <c r="BM256" s="2">
        <v>0</v>
      </c>
      <c r="BN256" s="1" t="s">
        <v>646</v>
      </c>
      <c r="BO256" s="2">
        <v>1</v>
      </c>
      <c r="BP256" s="1" t="s">
        <v>646</v>
      </c>
      <c r="BQ256" s="2">
        <v>1</v>
      </c>
      <c r="BR256" s="1" t="s">
        <v>239</v>
      </c>
      <c r="BS256" s="2">
        <v>0</v>
      </c>
      <c r="BT256" s="1" t="s">
        <v>646</v>
      </c>
      <c r="BU256" s="2">
        <v>1</v>
      </c>
      <c r="BV256" s="1" t="s">
        <v>240</v>
      </c>
      <c r="BW256" s="2">
        <v>0</v>
      </c>
      <c r="BX256" s="1" t="s">
        <v>1799</v>
      </c>
      <c r="BY256" s="2">
        <v>0</v>
      </c>
      <c r="BZ256" s="1" t="s">
        <v>646</v>
      </c>
      <c r="CA256" s="2">
        <v>0</v>
      </c>
      <c r="CB256" s="1" t="s">
        <v>646</v>
      </c>
      <c r="CC256" s="2">
        <v>0</v>
      </c>
      <c r="CD256" s="1" t="s">
        <v>241</v>
      </c>
      <c r="CE256" s="2">
        <v>0</v>
      </c>
      <c r="CF256" s="1" t="s">
        <v>254</v>
      </c>
      <c r="CG256" s="2">
        <v>1</v>
      </c>
      <c r="CH256" s="1" t="s">
        <v>242</v>
      </c>
      <c r="CI256" s="2">
        <v>1</v>
      </c>
      <c r="CJ256" s="1" t="s">
        <v>259</v>
      </c>
      <c r="CK256" s="2">
        <v>1</v>
      </c>
      <c r="CL256" s="1" t="s">
        <v>255</v>
      </c>
      <c r="CM256" s="2">
        <v>1</v>
      </c>
      <c r="CN256" s="1" t="s">
        <v>260</v>
      </c>
      <c r="CO256" s="2">
        <v>0</v>
      </c>
      <c r="CP256" s="1" t="s">
        <v>646</v>
      </c>
      <c r="CQ256" s="2">
        <v>0</v>
      </c>
      <c r="CR256" s="1" t="s">
        <v>646</v>
      </c>
      <c r="CS256" s="2">
        <v>1</v>
      </c>
      <c r="CT256" s="1" t="s">
        <v>1402</v>
      </c>
      <c r="CU256" s="2">
        <v>0</v>
      </c>
      <c r="CV256" s="1" t="s">
        <v>646</v>
      </c>
      <c r="CW256" s="2">
        <v>0</v>
      </c>
      <c r="CX256" s="1" t="s">
        <v>646</v>
      </c>
      <c r="CY256" s="2">
        <v>0</v>
      </c>
      <c r="CZ256" s="1" t="s">
        <v>646</v>
      </c>
      <c r="DA256" s="2">
        <v>1</v>
      </c>
      <c r="DB256" s="1" t="s">
        <v>261</v>
      </c>
      <c r="DC256" s="2">
        <v>1</v>
      </c>
      <c r="DD256" s="1" t="s">
        <v>765</v>
      </c>
      <c r="DE256" s="2">
        <v>1</v>
      </c>
      <c r="DF256" s="1" t="s">
        <v>767</v>
      </c>
      <c r="DG256" s="2">
        <v>1</v>
      </c>
      <c r="DH256" s="1" t="s">
        <v>766</v>
      </c>
      <c r="DI256" s="2">
        <v>0</v>
      </c>
      <c r="DJ256" s="1" t="s">
        <v>646</v>
      </c>
      <c r="DK256" s="2">
        <v>0</v>
      </c>
      <c r="DL256" s="1" t="s">
        <v>646</v>
      </c>
      <c r="DM256" s="2">
        <v>1</v>
      </c>
      <c r="DN256" s="1" t="s">
        <v>1796</v>
      </c>
      <c r="DO256" s="2">
        <v>0</v>
      </c>
      <c r="DP256" s="1" t="s">
        <v>646</v>
      </c>
      <c r="DQ256" s="2">
        <v>1</v>
      </c>
      <c r="DR256" s="1" t="s">
        <v>243</v>
      </c>
      <c r="DS256" s="2">
        <v>1</v>
      </c>
      <c r="DT256" s="1" t="s">
        <v>244</v>
      </c>
      <c r="DU256" s="2">
        <v>1</v>
      </c>
      <c r="DV256" s="1" t="s">
        <v>646</v>
      </c>
      <c r="DW256" s="2">
        <v>1</v>
      </c>
      <c r="DX256" s="1" t="s">
        <v>646</v>
      </c>
      <c r="DY256" s="2">
        <v>1</v>
      </c>
      <c r="DZ256" s="1" t="s">
        <v>245</v>
      </c>
      <c r="EA256" s="2">
        <v>1</v>
      </c>
      <c r="EB256" s="1" t="s">
        <v>256</v>
      </c>
      <c r="EC256" s="2">
        <v>1</v>
      </c>
      <c r="ED256" s="1" t="s">
        <v>647</v>
      </c>
      <c r="EE256" s="2">
        <v>1</v>
      </c>
      <c r="EF256" s="1" t="s">
        <v>648</v>
      </c>
      <c r="EG256" s="2">
        <v>1</v>
      </c>
      <c r="EH256" s="1" t="s">
        <v>246</v>
      </c>
      <c r="EI256" s="2">
        <v>1</v>
      </c>
      <c r="EJ256" s="1" t="s">
        <v>247</v>
      </c>
      <c r="EK256" s="2">
        <v>0</v>
      </c>
      <c r="EL256" s="1" t="s">
        <v>646</v>
      </c>
      <c r="EM256" s="2">
        <v>1</v>
      </c>
      <c r="EN256" s="1" t="s">
        <v>263</v>
      </c>
      <c r="EO256" s="2">
        <v>1</v>
      </c>
      <c r="EP256" s="1" t="s">
        <v>248</v>
      </c>
      <c r="EQ256" s="2">
        <v>1</v>
      </c>
      <c r="ER256" s="1" t="s">
        <v>649</v>
      </c>
      <c r="ES256" s="2">
        <v>1</v>
      </c>
      <c r="ET256" s="1" t="s">
        <v>243</v>
      </c>
      <c r="EU256" s="2">
        <v>0</v>
      </c>
      <c r="EV256" s="1" t="s">
        <v>646</v>
      </c>
      <c r="EW256" s="2">
        <v>0</v>
      </c>
      <c r="EX256" s="4" t="s">
        <v>646</v>
      </c>
      <c r="EY256" s="2">
        <v>0</v>
      </c>
      <c r="EZ256" s="1" t="s">
        <v>646</v>
      </c>
      <c r="FA256" s="2">
        <v>1</v>
      </c>
      <c r="FB256" s="1" t="s">
        <v>249</v>
      </c>
      <c r="FC256" s="2">
        <v>1</v>
      </c>
      <c r="FD256" s="1" t="s">
        <v>257</v>
      </c>
      <c r="FE256" s="2">
        <v>0</v>
      </c>
      <c r="FF256" s="1" t="s">
        <v>250</v>
      </c>
      <c r="FG256" s="2">
        <v>1</v>
      </c>
      <c r="FH256" s="1" t="s">
        <v>650</v>
      </c>
      <c r="FI256" s="2">
        <v>0</v>
      </c>
      <c r="FJ256" s="1" t="s">
        <v>251</v>
      </c>
      <c r="FK256" s="2">
        <v>1</v>
      </c>
      <c r="FL256" s="1" t="s">
        <v>252</v>
      </c>
      <c r="FM256" s="2">
        <v>1</v>
      </c>
      <c r="FN256" s="1" t="s">
        <v>258</v>
      </c>
      <c r="FO256" s="2">
        <v>1</v>
      </c>
      <c r="FP256" s="1" t="s">
        <v>243</v>
      </c>
      <c r="FQ256" s="1" t="s">
        <v>253</v>
      </c>
      <c r="FR256" s="1" t="s">
        <v>646</v>
      </c>
      <c r="FS256" s="2">
        <v>1</v>
      </c>
      <c r="FT256" s="1" t="s">
        <v>651</v>
      </c>
      <c r="FU256" s="2">
        <v>0</v>
      </c>
      <c r="FV256" s="1" t="s">
        <v>646</v>
      </c>
      <c r="FW256" s="2">
        <v>0</v>
      </c>
      <c r="FX256" s="1" t="s">
        <v>646</v>
      </c>
      <c r="FY256" s="2">
        <v>0</v>
      </c>
      <c r="FZ256" s="1" t="s">
        <v>646</v>
      </c>
      <c r="GA256" s="2">
        <v>0</v>
      </c>
      <c r="GB256" s="1" t="s">
        <v>646</v>
      </c>
      <c r="GC256" s="2">
        <v>0</v>
      </c>
      <c r="GD256" s="1" t="s">
        <v>646</v>
      </c>
      <c r="GE256" s="2">
        <v>0</v>
      </c>
      <c r="GF256" s="1" t="s">
        <v>646</v>
      </c>
      <c r="GG256" s="2">
        <v>0</v>
      </c>
      <c r="GH256" s="1" t="s">
        <v>646</v>
      </c>
      <c r="GI256" s="2">
        <v>0</v>
      </c>
      <c r="GJ256" s="1" t="s">
        <v>646</v>
      </c>
      <c r="GK256" s="2">
        <v>0</v>
      </c>
      <c r="GL256" s="1" t="s">
        <v>646</v>
      </c>
      <c r="GM256" s="2">
        <v>0</v>
      </c>
      <c r="GN256" s="1" t="s">
        <v>646</v>
      </c>
      <c r="GO256" s="2">
        <v>0</v>
      </c>
      <c r="GP256" s="1" t="s">
        <v>646</v>
      </c>
      <c r="GQ256" s="2">
        <v>0</v>
      </c>
      <c r="GR256" s="1" t="s">
        <v>646</v>
      </c>
      <c r="GS256" s="2">
        <v>0</v>
      </c>
      <c r="GT256" s="1" t="s">
        <v>646</v>
      </c>
      <c r="GU256" s="2">
        <v>0</v>
      </c>
      <c r="GV256" s="1" t="s">
        <v>646</v>
      </c>
      <c r="GW256" s="2">
        <v>0</v>
      </c>
      <c r="GX256" s="1" t="s">
        <v>646</v>
      </c>
      <c r="GY256" s="2">
        <v>0</v>
      </c>
      <c r="GZ256" s="1" t="s">
        <v>646</v>
      </c>
      <c r="HA256" s="2">
        <v>0</v>
      </c>
      <c r="HB256" s="1" t="s">
        <v>646</v>
      </c>
      <c r="HC256" s="2">
        <v>0</v>
      </c>
      <c r="HD256" s="1" t="s">
        <v>646</v>
      </c>
      <c r="HE256" s="2">
        <v>0</v>
      </c>
      <c r="HF256" s="1" t="s">
        <v>646</v>
      </c>
      <c r="HG256" s="2">
        <v>1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0</v>
      </c>
      <c r="HQ256" s="1" t="s">
        <v>646</v>
      </c>
      <c r="HR256" s="2">
        <v>0</v>
      </c>
      <c r="HS256" s="1" t="s">
        <v>646</v>
      </c>
      <c r="HT256" s="2">
        <v>0</v>
      </c>
      <c r="HU256" s="2">
        <v>0</v>
      </c>
      <c r="HV256" s="2">
        <v>0</v>
      </c>
      <c r="HW256" s="2">
        <v>0</v>
      </c>
      <c r="HX256" s="2">
        <v>0</v>
      </c>
      <c r="HY256" s="2">
        <v>0</v>
      </c>
      <c r="HZ256" s="2">
        <v>0</v>
      </c>
      <c r="IA256" s="2">
        <v>0</v>
      </c>
      <c r="IB256" s="1" t="s">
        <v>646</v>
      </c>
      <c r="IC256" s="2">
        <v>0</v>
      </c>
      <c r="ID256" t="s">
        <v>646</v>
      </c>
      <c r="IE256" s="14">
        <v>0</v>
      </c>
      <c r="IF256" t="s">
        <v>646</v>
      </c>
      <c r="IG256" s="14">
        <v>0</v>
      </c>
      <c r="IH256" t="s">
        <v>646</v>
      </c>
      <c r="II256">
        <v>0</v>
      </c>
      <c r="IJ256" t="s">
        <v>646</v>
      </c>
      <c r="IK256">
        <v>0</v>
      </c>
      <c r="IL256" t="s">
        <v>646</v>
      </c>
      <c r="IM256">
        <v>0</v>
      </c>
      <c r="IN256" t="s">
        <v>646</v>
      </c>
      <c r="IO256">
        <v>0</v>
      </c>
      <c r="IP256" t="s">
        <v>646</v>
      </c>
      <c r="IQ256">
        <v>0</v>
      </c>
      <c r="IR256" t="s">
        <v>646</v>
      </c>
      <c r="IS256">
        <v>0</v>
      </c>
      <c r="IT256" t="s">
        <v>646</v>
      </c>
      <c r="IU256">
        <v>0</v>
      </c>
      <c r="IV256" t="s">
        <v>646</v>
      </c>
      <c r="IW256">
        <v>0</v>
      </c>
      <c r="IX256" t="s">
        <v>646</v>
      </c>
      <c r="IY256">
        <v>0</v>
      </c>
      <c r="IZ256" t="s">
        <v>646</v>
      </c>
      <c r="JA256">
        <v>0</v>
      </c>
      <c r="JB256" t="s">
        <v>646</v>
      </c>
      <c r="JC256">
        <v>0</v>
      </c>
      <c r="JD256" t="s">
        <v>646</v>
      </c>
      <c r="JE256">
        <v>0</v>
      </c>
      <c r="JF256" t="s">
        <v>646</v>
      </c>
      <c r="JG256">
        <v>0</v>
      </c>
      <c r="JH256" t="s">
        <v>646</v>
      </c>
      <c r="JI256">
        <v>0</v>
      </c>
      <c r="JJ256">
        <v>0</v>
      </c>
      <c r="JK256">
        <v>0</v>
      </c>
      <c r="JL256">
        <v>0</v>
      </c>
      <c r="JM256">
        <v>0</v>
      </c>
      <c r="JN256" t="s">
        <v>646</v>
      </c>
      <c r="JO256">
        <v>0</v>
      </c>
      <c r="JP256" t="s">
        <v>646</v>
      </c>
      <c r="JQ256">
        <v>0</v>
      </c>
      <c r="JR256" t="s">
        <v>646</v>
      </c>
      <c r="JS256">
        <v>0</v>
      </c>
      <c r="JT256" t="s">
        <v>646</v>
      </c>
      <c r="JU256">
        <v>0</v>
      </c>
      <c r="JV256" t="s">
        <v>646</v>
      </c>
      <c r="JW256">
        <v>0</v>
      </c>
      <c r="JX256" t="s">
        <v>646</v>
      </c>
      <c r="JY256">
        <v>0</v>
      </c>
      <c r="JZ256" t="s">
        <v>646</v>
      </c>
      <c r="KA256">
        <v>0</v>
      </c>
      <c r="KB256" t="s">
        <v>646</v>
      </c>
      <c r="KC256">
        <v>0</v>
      </c>
      <c r="KD256" t="s">
        <v>646</v>
      </c>
      <c r="KE256" s="2">
        <v>0</v>
      </c>
      <c r="KF256" t="s">
        <v>646</v>
      </c>
      <c r="KG256" s="2">
        <v>0</v>
      </c>
      <c r="KH256" t="s">
        <v>646</v>
      </c>
      <c r="KI256" s="2">
        <v>0</v>
      </c>
      <c r="KJ256" s="2">
        <v>0</v>
      </c>
      <c r="KK256" t="s">
        <v>646</v>
      </c>
      <c r="KL256" s="2">
        <v>0</v>
      </c>
      <c r="KM256" t="s">
        <v>646</v>
      </c>
      <c r="KN256" s="2">
        <v>0</v>
      </c>
      <c r="KO256" t="s">
        <v>646</v>
      </c>
      <c r="KP256" s="2">
        <v>0</v>
      </c>
      <c r="KQ256" s="19" t="s">
        <v>1663</v>
      </c>
      <c r="KR256" s="2">
        <v>0</v>
      </c>
      <c r="KS256" t="s">
        <v>1647</v>
      </c>
      <c r="KT256" s="19">
        <v>0</v>
      </c>
      <c r="KU256" s="19">
        <v>1</v>
      </c>
      <c r="KV256" s="19" t="s">
        <v>1795</v>
      </c>
      <c r="KW256" s="19">
        <v>1</v>
      </c>
    </row>
    <row r="257" spans="1:309" x14ac:dyDescent="0.25">
      <c r="A257">
        <v>0</v>
      </c>
      <c r="B257" s="1" t="s">
        <v>1616</v>
      </c>
      <c r="C257" s="1" t="s">
        <v>1614</v>
      </c>
      <c r="D257" s="2">
        <v>1</v>
      </c>
      <c r="E257" s="1" t="s">
        <v>234</v>
      </c>
      <c r="F257" s="1" t="s">
        <v>235</v>
      </c>
      <c r="G257" s="1" t="s">
        <v>235</v>
      </c>
      <c r="H257" s="1" t="s">
        <v>235</v>
      </c>
      <c r="I257" s="1" t="s">
        <v>236</v>
      </c>
      <c r="J257" s="1" t="s">
        <v>759</v>
      </c>
      <c r="K257" s="1" t="s">
        <v>762</v>
      </c>
      <c r="L257" s="1" t="s">
        <v>235</v>
      </c>
      <c r="M257" s="1" t="s">
        <v>646</v>
      </c>
      <c r="N257" s="5" t="s">
        <v>1751</v>
      </c>
      <c r="O257" s="1" t="s">
        <v>646</v>
      </c>
      <c r="P257" s="1" t="s">
        <v>646</v>
      </c>
      <c r="Q257" s="1" t="s">
        <v>646</v>
      </c>
      <c r="R257" s="1" t="s">
        <v>646</v>
      </c>
      <c r="S257" s="1" t="s">
        <v>646</v>
      </c>
      <c r="T257" s="1" t="s">
        <v>646</v>
      </c>
      <c r="U257" s="1" t="s">
        <v>646</v>
      </c>
      <c r="V257" s="1" t="s">
        <v>646</v>
      </c>
      <c r="W257" s="1" t="s">
        <v>646</v>
      </c>
      <c r="X257" s="1" t="s">
        <v>646</v>
      </c>
      <c r="Y257" s="1" t="s">
        <v>646</v>
      </c>
      <c r="Z257" s="1" t="s">
        <v>646</v>
      </c>
      <c r="AA257" s="1" t="s">
        <v>646</v>
      </c>
      <c r="AB257" s="1" t="s">
        <v>646</v>
      </c>
      <c r="AC257" s="1" t="s">
        <v>646</v>
      </c>
      <c r="AD257" s="1" t="s">
        <v>646</v>
      </c>
      <c r="AE257" s="1" t="s">
        <v>646</v>
      </c>
      <c r="AF257" s="1" t="s">
        <v>646</v>
      </c>
      <c r="AG257" s="1" t="s">
        <v>646</v>
      </c>
      <c r="AH257" s="1" t="s">
        <v>646</v>
      </c>
      <c r="AI257" s="1" t="s">
        <v>646</v>
      </c>
      <c r="AJ257" s="1" t="s">
        <v>1598</v>
      </c>
      <c r="AK257" s="2">
        <v>1</v>
      </c>
      <c r="AL257" s="2">
        <v>0</v>
      </c>
      <c r="AM257" s="2">
        <v>1</v>
      </c>
      <c r="AN257" s="2">
        <v>0</v>
      </c>
      <c r="AO257" s="2">
        <v>0</v>
      </c>
      <c r="AP257" s="2">
        <v>0</v>
      </c>
      <c r="AQ257" s="2">
        <v>0</v>
      </c>
      <c r="AR257" s="1" t="s">
        <v>646</v>
      </c>
      <c r="AS257" s="2">
        <v>1</v>
      </c>
      <c r="AT257" s="1" t="s">
        <v>237</v>
      </c>
      <c r="AU257" s="2">
        <v>1</v>
      </c>
      <c r="AV257" s="1" t="s">
        <v>238</v>
      </c>
      <c r="AW257" s="2">
        <v>0</v>
      </c>
      <c r="AX257" s="2">
        <v>1</v>
      </c>
      <c r="AY257" s="1" t="s">
        <v>646</v>
      </c>
      <c r="AZ257" s="2">
        <v>1</v>
      </c>
      <c r="BA257" s="1" t="s">
        <v>646</v>
      </c>
      <c r="BB257" s="2">
        <v>0</v>
      </c>
      <c r="BC257" s="2">
        <v>1</v>
      </c>
      <c r="BD257" s="1" t="s">
        <v>646</v>
      </c>
      <c r="BE257" s="2">
        <v>0</v>
      </c>
      <c r="BF257" s="1" t="s">
        <v>646</v>
      </c>
      <c r="BG257" s="2">
        <v>0</v>
      </c>
      <c r="BH257" s="1" t="s">
        <v>646</v>
      </c>
      <c r="BI257" s="2">
        <v>0</v>
      </c>
      <c r="BJ257" s="1" t="s">
        <v>646</v>
      </c>
      <c r="BK257" s="2">
        <v>0</v>
      </c>
      <c r="BL257" s="1" t="s">
        <v>646</v>
      </c>
      <c r="BM257" s="2">
        <v>0</v>
      </c>
      <c r="BN257" s="1" t="s">
        <v>646</v>
      </c>
      <c r="BO257" s="2">
        <v>1</v>
      </c>
      <c r="BP257" s="1" t="s">
        <v>646</v>
      </c>
      <c r="BQ257" s="2">
        <v>1</v>
      </c>
      <c r="BR257" s="1" t="s">
        <v>239</v>
      </c>
      <c r="BS257" s="2">
        <v>0</v>
      </c>
      <c r="BT257" s="1" t="s">
        <v>646</v>
      </c>
      <c r="BU257" s="2">
        <v>1</v>
      </c>
      <c r="BV257" s="1" t="s">
        <v>240</v>
      </c>
      <c r="BW257" s="2">
        <v>0</v>
      </c>
      <c r="BX257" s="1" t="s">
        <v>1799</v>
      </c>
      <c r="BY257" s="2">
        <v>0</v>
      </c>
      <c r="BZ257" s="1" t="s">
        <v>646</v>
      </c>
      <c r="CA257" s="2">
        <v>0</v>
      </c>
      <c r="CB257" s="1" t="s">
        <v>646</v>
      </c>
      <c r="CC257" s="2">
        <v>0</v>
      </c>
      <c r="CD257" s="1" t="s">
        <v>241</v>
      </c>
      <c r="CE257" s="2">
        <v>0</v>
      </c>
      <c r="CF257" s="1" t="s">
        <v>254</v>
      </c>
      <c r="CG257" s="2">
        <v>1</v>
      </c>
      <c r="CH257" s="1" t="s">
        <v>242</v>
      </c>
      <c r="CI257" s="2">
        <v>1</v>
      </c>
      <c r="CJ257" s="1" t="s">
        <v>259</v>
      </c>
      <c r="CK257" s="2">
        <v>1</v>
      </c>
      <c r="CL257" s="1" t="s">
        <v>255</v>
      </c>
      <c r="CM257" s="2">
        <v>1</v>
      </c>
      <c r="CN257" s="1" t="s">
        <v>260</v>
      </c>
      <c r="CO257" s="2">
        <v>0</v>
      </c>
      <c r="CP257" s="1" t="s">
        <v>646</v>
      </c>
      <c r="CQ257" s="2">
        <v>0</v>
      </c>
      <c r="CR257" s="1" t="s">
        <v>646</v>
      </c>
      <c r="CS257" s="2">
        <v>1</v>
      </c>
      <c r="CT257" s="1" t="s">
        <v>1402</v>
      </c>
      <c r="CU257" s="2">
        <v>0</v>
      </c>
      <c r="CV257" s="1" t="s">
        <v>646</v>
      </c>
      <c r="CW257" s="2">
        <v>0</v>
      </c>
      <c r="CX257" s="1" t="s">
        <v>646</v>
      </c>
      <c r="CY257" s="2">
        <v>0</v>
      </c>
      <c r="CZ257" s="1" t="s">
        <v>646</v>
      </c>
      <c r="DA257" s="2">
        <v>1</v>
      </c>
      <c r="DB257" s="1" t="s">
        <v>261</v>
      </c>
      <c r="DC257" s="2">
        <v>1</v>
      </c>
      <c r="DD257" s="1" t="s">
        <v>765</v>
      </c>
      <c r="DE257" s="2">
        <v>1</v>
      </c>
      <c r="DF257" s="1" t="s">
        <v>767</v>
      </c>
      <c r="DG257" s="2">
        <v>1</v>
      </c>
      <c r="DH257" s="1" t="s">
        <v>766</v>
      </c>
      <c r="DI257" s="2">
        <v>0</v>
      </c>
      <c r="DJ257" s="1" t="s">
        <v>646</v>
      </c>
      <c r="DK257" s="2">
        <v>0</v>
      </c>
      <c r="DL257" s="1" t="s">
        <v>646</v>
      </c>
      <c r="DM257" s="2">
        <v>1</v>
      </c>
      <c r="DN257" s="1" t="s">
        <v>1796</v>
      </c>
      <c r="DO257" s="2">
        <v>0</v>
      </c>
      <c r="DP257" s="1" t="s">
        <v>646</v>
      </c>
      <c r="DQ257" s="2">
        <v>1</v>
      </c>
      <c r="DR257" s="1" t="s">
        <v>243</v>
      </c>
      <c r="DS257" s="2">
        <v>1</v>
      </c>
      <c r="DT257" s="1" t="s">
        <v>244</v>
      </c>
      <c r="DU257" s="2">
        <v>1</v>
      </c>
      <c r="DV257" s="1" t="s">
        <v>646</v>
      </c>
      <c r="DW257" s="2">
        <v>1</v>
      </c>
      <c r="DX257" s="1" t="s">
        <v>646</v>
      </c>
      <c r="DY257" s="2">
        <v>1</v>
      </c>
      <c r="DZ257" s="1" t="s">
        <v>245</v>
      </c>
      <c r="EA257" s="2">
        <v>1</v>
      </c>
      <c r="EB257" s="1" t="s">
        <v>256</v>
      </c>
      <c r="EC257" s="2">
        <v>1</v>
      </c>
      <c r="ED257" s="1" t="s">
        <v>647</v>
      </c>
      <c r="EE257" s="2">
        <v>1</v>
      </c>
      <c r="EF257" s="1" t="s">
        <v>648</v>
      </c>
      <c r="EG257" s="2">
        <v>1</v>
      </c>
      <c r="EH257" s="1" t="s">
        <v>246</v>
      </c>
      <c r="EI257" s="2">
        <v>1</v>
      </c>
      <c r="EJ257" s="1" t="s">
        <v>247</v>
      </c>
      <c r="EK257" s="2">
        <v>0</v>
      </c>
      <c r="EL257" s="1" t="s">
        <v>646</v>
      </c>
      <c r="EM257" s="2">
        <v>1</v>
      </c>
      <c r="EN257" s="1" t="s">
        <v>263</v>
      </c>
      <c r="EO257" s="2">
        <v>1</v>
      </c>
      <c r="EP257" s="1" t="s">
        <v>248</v>
      </c>
      <c r="EQ257" s="2">
        <v>1</v>
      </c>
      <c r="ER257" s="1" t="s">
        <v>649</v>
      </c>
      <c r="ES257" s="2">
        <v>1</v>
      </c>
      <c r="ET257" s="1" t="s">
        <v>243</v>
      </c>
      <c r="EU257" s="2">
        <v>0</v>
      </c>
      <c r="EV257" s="1" t="s">
        <v>646</v>
      </c>
      <c r="EW257" s="2">
        <v>0</v>
      </c>
      <c r="EX257" s="4" t="s">
        <v>646</v>
      </c>
      <c r="EY257" s="2">
        <v>0</v>
      </c>
      <c r="EZ257" s="1" t="s">
        <v>646</v>
      </c>
      <c r="FA257" s="2">
        <v>1</v>
      </c>
      <c r="FB257" s="1" t="s">
        <v>249</v>
      </c>
      <c r="FC257" s="2">
        <v>1</v>
      </c>
      <c r="FD257" s="1" t="s">
        <v>257</v>
      </c>
      <c r="FE257" s="2">
        <v>0</v>
      </c>
      <c r="FF257" s="1" t="s">
        <v>250</v>
      </c>
      <c r="FG257" s="2">
        <v>1</v>
      </c>
      <c r="FH257" s="1" t="s">
        <v>650</v>
      </c>
      <c r="FI257" s="2">
        <v>0</v>
      </c>
      <c r="FJ257" s="1" t="s">
        <v>251</v>
      </c>
      <c r="FK257" s="2">
        <v>1</v>
      </c>
      <c r="FL257" s="1" t="s">
        <v>252</v>
      </c>
      <c r="FM257" s="2">
        <v>1</v>
      </c>
      <c r="FN257" s="1" t="s">
        <v>258</v>
      </c>
      <c r="FO257" s="2">
        <v>1</v>
      </c>
      <c r="FP257" s="1" t="s">
        <v>243</v>
      </c>
      <c r="FQ257" s="1" t="s">
        <v>253</v>
      </c>
      <c r="FR257" s="1" t="s">
        <v>646</v>
      </c>
      <c r="FS257" s="2">
        <v>1</v>
      </c>
      <c r="FT257" s="1" t="s">
        <v>651</v>
      </c>
      <c r="FU257" s="2">
        <v>0</v>
      </c>
      <c r="FV257" s="1" t="s">
        <v>646</v>
      </c>
      <c r="FW257" s="2">
        <v>0</v>
      </c>
      <c r="FX257" s="1" t="s">
        <v>646</v>
      </c>
      <c r="FY257" s="2">
        <v>0</v>
      </c>
      <c r="FZ257" s="1" t="s">
        <v>646</v>
      </c>
      <c r="GA257" s="2">
        <v>0</v>
      </c>
      <c r="GB257" s="1" t="s">
        <v>646</v>
      </c>
      <c r="GC257" s="2">
        <v>0</v>
      </c>
      <c r="GD257" s="1" t="s">
        <v>646</v>
      </c>
      <c r="GE257" s="2">
        <v>0</v>
      </c>
      <c r="GF257" s="1" t="s">
        <v>646</v>
      </c>
      <c r="GG257" s="2">
        <v>0</v>
      </c>
      <c r="GH257" s="1" t="s">
        <v>646</v>
      </c>
      <c r="GI257" s="2">
        <v>0</v>
      </c>
      <c r="GJ257" s="1" t="s">
        <v>646</v>
      </c>
      <c r="GK257" s="2">
        <v>0</v>
      </c>
      <c r="GL257" s="1" t="s">
        <v>646</v>
      </c>
      <c r="GM257" s="2">
        <v>0</v>
      </c>
      <c r="GN257" s="1" t="s">
        <v>646</v>
      </c>
      <c r="GO257" s="2">
        <v>0</v>
      </c>
      <c r="GP257" s="1" t="s">
        <v>646</v>
      </c>
      <c r="GQ257" s="2">
        <v>0</v>
      </c>
      <c r="GR257" s="1" t="s">
        <v>646</v>
      </c>
      <c r="GS257" s="2">
        <v>0</v>
      </c>
      <c r="GT257" s="1" t="s">
        <v>646</v>
      </c>
      <c r="GU257" s="2">
        <v>0</v>
      </c>
      <c r="GV257" s="1" t="s">
        <v>646</v>
      </c>
      <c r="GW257" s="2">
        <v>0</v>
      </c>
      <c r="GX257" s="1" t="s">
        <v>646</v>
      </c>
      <c r="GY257" s="2">
        <v>0</v>
      </c>
      <c r="GZ257" s="1" t="s">
        <v>646</v>
      </c>
      <c r="HA257" s="2">
        <v>0</v>
      </c>
      <c r="HB257" s="1" t="s">
        <v>646</v>
      </c>
      <c r="HC257" s="2">
        <v>0</v>
      </c>
      <c r="HD257" s="1" t="s">
        <v>646</v>
      </c>
      <c r="HE257" s="2">
        <v>0</v>
      </c>
      <c r="HF257" s="1" t="s">
        <v>646</v>
      </c>
      <c r="HG257" s="2">
        <v>1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1" t="s">
        <v>646</v>
      </c>
      <c r="HR257" s="2">
        <v>0</v>
      </c>
      <c r="HS257" s="1" t="s">
        <v>646</v>
      </c>
      <c r="HT257" s="2">
        <v>0</v>
      </c>
      <c r="HU257" s="2">
        <v>0</v>
      </c>
      <c r="HV257" s="2">
        <v>0</v>
      </c>
      <c r="HW257" s="2">
        <v>0</v>
      </c>
      <c r="HX257" s="2">
        <v>0</v>
      </c>
      <c r="HY257" s="2">
        <v>0</v>
      </c>
      <c r="HZ257" s="2">
        <v>0</v>
      </c>
      <c r="IA257" s="2">
        <v>0</v>
      </c>
      <c r="IB257" s="1" t="s">
        <v>646</v>
      </c>
      <c r="IC257" s="2">
        <v>0</v>
      </c>
      <c r="ID257" t="s">
        <v>646</v>
      </c>
      <c r="IE257" s="14">
        <v>0</v>
      </c>
      <c r="IF257" t="s">
        <v>646</v>
      </c>
      <c r="IG257" s="14">
        <v>0</v>
      </c>
      <c r="IH257" t="s">
        <v>646</v>
      </c>
      <c r="II257">
        <v>0</v>
      </c>
      <c r="IJ257" t="s">
        <v>646</v>
      </c>
      <c r="IK257">
        <v>0</v>
      </c>
      <c r="IL257" t="s">
        <v>646</v>
      </c>
      <c r="IM257">
        <v>0</v>
      </c>
      <c r="IN257" t="s">
        <v>646</v>
      </c>
      <c r="IO257">
        <v>0</v>
      </c>
      <c r="IP257" t="s">
        <v>646</v>
      </c>
      <c r="IQ257">
        <v>0</v>
      </c>
      <c r="IR257" t="s">
        <v>646</v>
      </c>
      <c r="IS257">
        <v>0</v>
      </c>
      <c r="IT257" t="s">
        <v>646</v>
      </c>
      <c r="IU257">
        <v>0</v>
      </c>
      <c r="IV257" t="s">
        <v>646</v>
      </c>
      <c r="IW257">
        <v>0</v>
      </c>
      <c r="IX257" t="s">
        <v>646</v>
      </c>
      <c r="IY257">
        <v>0</v>
      </c>
      <c r="IZ257" t="s">
        <v>646</v>
      </c>
      <c r="JA257">
        <v>0</v>
      </c>
      <c r="JB257" t="s">
        <v>646</v>
      </c>
      <c r="JC257">
        <v>0</v>
      </c>
      <c r="JD257" t="s">
        <v>646</v>
      </c>
      <c r="JE257">
        <v>0</v>
      </c>
      <c r="JF257" t="s">
        <v>646</v>
      </c>
      <c r="JG257">
        <v>0</v>
      </c>
      <c r="JH257" t="s">
        <v>646</v>
      </c>
      <c r="JI257">
        <v>0</v>
      </c>
      <c r="JJ257">
        <v>0</v>
      </c>
      <c r="JK257">
        <v>0</v>
      </c>
      <c r="JL257">
        <v>0</v>
      </c>
      <c r="JM257">
        <v>0</v>
      </c>
      <c r="JN257" t="s">
        <v>646</v>
      </c>
      <c r="JO257">
        <v>0</v>
      </c>
      <c r="JP257" t="s">
        <v>646</v>
      </c>
      <c r="JQ257">
        <v>0</v>
      </c>
      <c r="JR257" t="s">
        <v>646</v>
      </c>
      <c r="JS257">
        <v>0</v>
      </c>
      <c r="JT257" t="s">
        <v>646</v>
      </c>
      <c r="JU257">
        <v>0</v>
      </c>
      <c r="JV257" t="s">
        <v>646</v>
      </c>
      <c r="JW257">
        <v>0</v>
      </c>
      <c r="JX257" t="s">
        <v>646</v>
      </c>
      <c r="JY257">
        <v>0</v>
      </c>
      <c r="JZ257" t="s">
        <v>646</v>
      </c>
      <c r="KA257">
        <v>0</v>
      </c>
      <c r="KB257" t="s">
        <v>646</v>
      </c>
      <c r="KC257">
        <v>0</v>
      </c>
      <c r="KD257" t="s">
        <v>646</v>
      </c>
      <c r="KE257" s="2">
        <v>0</v>
      </c>
      <c r="KF257" t="s">
        <v>646</v>
      </c>
      <c r="KG257" s="2">
        <v>0</v>
      </c>
      <c r="KH257" t="s">
        <v>646</v>
      </c>
      <c r="KI257" s="2">
        <v>0</v>
      </c>
      <c r="KJ257" s="2">
        <v>0</v>
      </c>
      <c r="KK257" t="s">
        <v>646</v>
      </c>
      <c r="KL257" s="2">
        <v>0</v>
      </c>
      <c r="KM257" t="s">
        <v>646</v>
      </c>
      <c r="KN257" s="2">
        <v>0</v>
      </c>
      <c r="KO257" t="s">
        <v>646</v>
      </c>
      <c r="KP257" s="2">
        <v>0</v>
      </c>
      <c r="KQ257" s="19" t="s">
        <v>1663</v>
      </c>
      <c r="KR257" s="2">
        <v>0</v>
      </c>
      <c r="KS257" t="s">
        <v>1647</v>
      </c>
      <c r="KT257" s="19">
        <v>0</v>
      </c>
      <c r="KU257" s="19">
        <v>1</v>
      </c>
      <c r="KV257" s="19" t="s">
        <v>1795</v>
      </c>
      <c r="KW257" s="19">
        <v>1</v>
      </c>
    </row>
    <row r="258" spans="1:309" x14ac:dyDescent="0.25">
      <c r="A258">
        <v>0</v>
      </c>
      <c r="B258" s="1" t="s">
        <v>1617</v>
      </c>
      <c r="C258" s="1" t="s">
        <v>1618</v>
      </c>
      <c r="D258" s="2">
        <v>1</v>
      </c>
      <c r="E258" s="1" t="s">
        <v>234</v>
      </c>
      <c r="F258" s="1" t="s">
        <v>235</v>
      </c>
      <c r="G258" s="1" t="s">
        <v>235</v>
      </c>
      <c r="H258" s="1" t="s">
        <v>235</v>
      </c>
      <c r="I258" s="1" t="s">
        <v>236</v>
      </c>
      <c r="J258" s="1" t="s">
        <v>759</v>
      </c>
      <c r="K258" s="1" t="s">
        <v>762</v>
      </c>
      <c r="L258" s="1" t="s">
        <v>235</v>
      </c>
      <c r="M258" s="1" t="s">
        <v>646</v>
      </c>
      <c r="N258" s="5" t="s">
        <v>1620</v>
      </c>
      <c r="O258" s="1" t="s">
        <v>646</v>
      </c>
      <c r="P258" s="1" t="s">
        <v>646</v>
      </c>
      <c r="Q258" s="1" t="s">
        <v>646</v>
      </c>
      <c r="R258" s="1" t="s">
        <v>646</v>
      </c>
      <c r="S258" s="1" t="s">
        <v>646</v>
      </c>
      <c r="T258" s="1" t="s">
        <v>646</v>
      </c>
      <c r="U258" s="1" t="s">
        <v>646</v>
      </c>
      <c r="V258" s="1" t="s">
        <v>646</v>
      </c>
      <c r="W258" s="1" t="s">
        <v>646</v>
      </c>
      <c r="X258" s="1" t="s">
        <v>646</v>
      </c>
      <c r="Y258" s="1" t="s">
        <v>646</v>
      </c>
      <c r="Z258" s="1" t="s">
        <v>646</v>
      </c>
      <c r="AA258" s="1" t="s">
        <v>646</v>
      </c>
      <c r="AB258" s="1" t="s">
        <v>646</v>
      </c>
      <c r="AC258" s="1" t="s">
        <v>646</v>
      </c>
      <c r="AD258" s="1" t="s">
        <v>646</v>
      </c>
      <c r="AE258" s="1" t="s">
        <v>646</v>
      </c>
      <c r="AF258" s="1" t="s">
        <v>646</v>
      </c>
      <c r="AG258" s="1" t="s">
        <v>646</v>
      </c>
      <c r="AH258" s="1" t="s">
        <v>646</v>
      </c>
      <c r="AI258" s="1" t="s">
        <v>646</v>
      </c>
      <c r="AJ258" s="1" t="s">
        <v>1619</v>
      </c>
      <c r="AK258" s="2">
        <v>1</v>
      </c>
      <c r="AL258" s="2">
        <v>0</v>
      </c>
      <c r="AM258" s="2">
        <v>1</v>
      </c>
      <c r="AN258" s="2">
        <v>0</v>
      </c>
      <c r="AO258" s="2">
        <v>0</v>
      </c>
      <c r="AP258" s="2">
        <v>0</v>
      </c>
      <c r="AQ258" s="2">
        <v>0</v>
      </c>
      <c r="AR258" s="1" t="s">
        <v>646</v>
      </c>
      <c r="AS258" s="2">
        <v>1</v>
      </c>
      <c r="AT258" s="1" t="s">
        <v>237</v>
      </c>
      <c r="AU258" s="2">
        <v>1</v>
      </c>
      <c r="AV258" s="1" t="s">
        <v>238</v>
      </c>
      <c r="AW258" s="2">
        <v>0</v>
      </c>
      <c r="AX258" s="2">
        <v>1</v>
      </c>
      <c r="AY258" s="1" t="s">
        <v>646</v>
      </c>
      <c r="AZ258" s="2">
        <v>1</v>
      </c>
      <c r="BA258" s="1" t="s">
        <v>646</v>
      </c>
      <c r="BB258" s="2">
        <v>0</v>
      </c>
      <c r="BC258" s="2">
        <v>1</v>
      </c>
      <c r="BD258" s="1" t="s">
        <v>646</v>
      </c>
      <c r="BE258" s="2">
        <v>0</v>
      </c>
      <c r="BF258" s="1" t="s">
        <v>646</v>
      </c>
      <c r="BG258" s="2">
        <v>0</v>
      </c>
      <c r="BH258" s="1" t="s">
        <v>646</v>
      </c>
      <c r="BI258" s="2">
        <v>0</v>
      </c>
      <c r="BJ258" s="1" t="s">
        <v>646</v>
      </c>
      <c r="BK258" s="2">
        <v>0</v>
      </c>
      <c r="BL258" s="1" t="s">
        <v>646</v>
      </c>
      <c r="BM258" s="2">
        <v>0</v>
      </c>
      <c r="BN258" s="1" t="s">
        <v>646</v>
      </c>
      <c r="BO258" s="2">
        <v>1</v>
      </c>
      <c r="BP258" s="1" t="s">
        <v>646</v>
      </c>
      <c r="BQ258" s="2">
        <v>1</v>
      </c>
      <c r="BR258" s="1" t="s">
        <v>239</v>
      </c>
      <c r="BS258" s="2">
        <v>0</v>
      </c>
      <c r="BT258" s="1" t="s">
        <v>646</v>
      </c>
      <c r="BU258" s="2">
        <v>1</v>
      </c>
      <c r="BV258" s="1" t="s">
        <v>240</v>
      </c>
      <c r="BW258" s="2">
        <v>0</v>
      </c>
      <c r="BX258" s="1" t="s">
        <v>1799</v>
      </c>
      <c r="BY258" s="2">
        <v>0</v>
      </c>
      <c r="BZ258" s="1" t="s">
        <v>646</v>
      </c>
      <c r="CA258" s="2">
        <v>0</v>
      </c>
      <c r="CB258" s="1" t="s">
        <v>646</v>
      </c>
      <c r="CC258" s="2">
        <v>0</v>
      </c>
      <c r="CD258" s="1" t="s">
        <v>241</v>
      </c>
      <c r="CE258" s="2">
        <v>0</v>
      </c>
      <c r="CF258" s="1" t="s">
        <v>254</v>
      </c>
      <c r="CG258" s="2">
        <v>1</v>
      </c>
      <c r="CH258" s="1" t="s">
        <v>242</v>
      </c>
      <c r="CI258" s="2">
        <v>1</v>
      </c>
      <c r="CJ258" s="1" t="s">
        <v>259</v>
      </c>
      <c r="CK258" s="2">
        <v>1</v>
      </c>
      <c r="CL258" s="1" t="s">
        <v>255</v>
      </c>
      <c r="CM258" s="2">
        <v>1</v>
      </c>
      <c r="CN258" s="1" t="s">
        <v>260</v>
      </c>
      <c r="CO258" s="2">
        <v>0</v>
      </c>
      <c r="CP258" s="1" t="s">
        <v>646</v>
      </c>
      <c r="CQ258" s="2">
        <v>0</v>
      </c>
      <c r="CR258" s="1" t="s">
        <v>646</v>
      </c>
      <c r="CS258" s="2">
        <v>1</v>
      </c>
      <c r="CT258" s="1" t="s">
        <v>1402</v>
      </c>
      <c r="CU258" s="2">
        <v>0</v>
      </c>
      <c r="CV258" s="1" t="s">
        <v>646</v>
      </c>
      <c r="CW258" s="2">
        <v>0</v>
      </c>
      <c r="CX258" s="1" t="s">
        <v>646</v>
      </c>
      <c r="CY258" s="2">
        <v>0</v>
      </c>
      <c r="CZ258" s="1" t="s">
        <v>646</v>
      </c>
      <c r="DA258" s="2">
        <v>1</v>
      </c>
      <c r="DB258" s="1" t="s">
        <v>261</v>
      </c>
      <c r="DC258" s="2">
        <v>1</v>
      </c>
      <c r="DD258" s="1" t="s">
        <v>765</v>
      </c>
      <c r="DE258" s="2">
        <v>1</v>
      </c>
      <c r="DF258" s="1" t="s">
        <v>767</v>
      </c>
      <c r="DG258" s="2">
        <v>1</v>
      </c>
      <c r="DH258" s="1" t="s">
        <v>766</v>
      </c>
      <c r="DI258" s="2">
        <v>0</v>
      </c>
      <c r="DJ258" s="1" t="s">
        <v>646</v>
      </c>
      <c r="DK258" s="2">
        <v>0</v>
      </c>
      <c r="DL258" s="1" t="s">
        <v>646</v>
      </c>
      <c r="DM258" s="2">
        <v>1</v>
      </c>
      <c r="DN258" s="1" t="s">
        <v>1796</v>
      </c>
      <c r="DO258" s="2">
        <v>0</v>
      </c>
      <c r="DP258" s="1" t="s">
        <v>646</v>
      </c>
      <c r="DQ258" s="2">
        <v>1</v>
      </c>
      <c r="DR258" s="1" t="s">
        <v>243</v>
      </c>
      <c r="DS258" s="2">
        <v>1</v>
      </c>
      <c r="DT258" s="1" t="s">
        <v>244</v>
      </c>
      <c r="DU258" s="2">
        <v>1</v>
      </c>
      <c r="DV258" s="1" t="s">
        <v>646</v>
      </c>
      <c r="DW258" s="2">
        <v>1</v>
      </c>
      <c r="DX258" s="1" t="s">
        <v>646</v>
      </c>
      <c r="DY258" s="2">
        <v>1</v>
      </c>
      <c r="DZ258" s="1" t="s">
        <v>245</v>
      </c>
      <c r="EA258" s="2">
        <v>1</v>
      </c>
      <c r="EB258" s="1" t="s">
        <v>256</v>
      </c>
      <c r="EC258" s="2">
        <v>1</v>
      </c>
      <c r="ED258" s="1" t="s">
        <v>647</v>
      </c>
      <c r="EE258" s="2">
        <v>1</v>
      </c>
      <c r="EF258" s="1" t="s">
        <v>648</v>
      </c>
      <c r="EG258" s="2">
        <v>1</v>
      </c>
      <c r="EH258" s="1" t="s">
        <v>246</v>
      </c>
      <c r="EI258" s="2">
        <v>1</v>
      </c>
      <c r="EJ258" s="1" t="s">
        <v>247</v>
      </c>
      <c r="EK258" s="2">
        <v>0</v>
      </c>
      <c r="EL258" s="1" t="s">
        <v>646</v>
      </c>
      <c r="EM258" s="2">
        <v>1</v>
      </c>
      <c r="EN258" s="1" t="s">
        <v>263</v>
      </c>
      <c r="EO258" s="2">
        <v>1</v>
      </c>
      <c r="EP258" s="1" t="s">
        <v>248</v>
      </c>
      <c r="EQ258" s="2">
        <v>1</v>
      </c>
      <c r="ER258" s="1" t="s">
        <v>649</v>
      </c>
      <c r="ES258" s="2">
        <v>1</v>
      </c>
      <c r="ET258" s="1" t="s">
        <v>243</v>
      </c>
      <c r="EU258" s="2">
        <v>0</v>
      </c>
      <c r="EV258" s="1" t="s">
        <v>646</v>
      </c>
      <c r="EW258" s="2">
        <v>0</v>
      </c>
      <c r="EX258" s="4" t="s">
        <v>646</v>
      </c>
      <c r="EY258" s="2">
        <v>0</v>
      </c>
      <c r="EZ258" s="1" t="s">
        <v>646</v>
      </c>
      <c r="FA258" s="2">
        <v>1</v>
      </c>
      <c r="FB258" s="1" t="s">
        <v>249</v>
      </c>
      <c r="FC258" s="2">
        <v>1</v>
      </c>
      <c r="FD258" s="1" t="s">
        <v>257</v>
      </c>
      <c r="FE258" s="2">
        <v>0</v>
      </c>
      <c r="FF258" s="1" t="s">
        <v>250</v>
      </c>
      <c r="FG258" s="2">
        <v>1</v>
      </c>
      <c r="FH258" s="1" t="s">
        <v>650</v>
      </c>
      <c r="FI258" s="2">
        <v>0</v>
      </c>
      <c r="FJ258" s="1" t="s">
        <v>251</v>
      </c>
      <c r="FK258" s="2">
        <v>1</v>
      </c>
      <c r="FL258" s="1" t="s">
        <v>252</v>
      </c>
      <c r="FM258" s="2">
        <v>1</v>
      </c>
      <c r="FN258" s="1" t="s">
        <v>258</v>
      </c>
      <c r="FO258" s="2">
        <v>1</v>
      </c>
      <c r="FP258" s="1" t="s">
        <v>243</v>
      </c>
      <c r="FQ258" s="1" t="s">
        <v>253</v>
      </c>
      <c r="FR258" s="1" t="s">
        <v>646</v>
      </c>
      <c r="FS258" s="2">
        <v>1</v>
      </c>
      <c r="FT258" s="1" t="s">
        <v>651</v>
      </c>
      <c r="FU258" s="2">
        <v>0</v>
      </c>
      <c r="FV258" s="1" t="s">
        <v>646</v>
      </c>
      <c r="FW258" s="2">
        <v>0</v>
      </c>
      <c r="FX258" s="1" t="s">
        <v>646</v>
      </c>
      <c r="FY258" s="2">
        <v>0</v>
      </c>
      <c r="FZ258" s="1" t="s">
        <v>646</v>
      </c>
      <c r="GA258" s="2">
        <v>0</v>
      </c>
      <c r="GB258" s="1" t="s">
        <v>646</v>
      </c>
      <c r="GC258" s="2">
        <v>0</v>
      </c>
      <c r="GD258" s="1" t="s">
        <v>646</v>
      </c>
      <c r="GE258" s="2">
        <v>0</v>
      </c>
      <c r="GF258" s="1" t="s">
        <v>646</v>
      </c>
      <c r="GG258" s="2">
        <v>0</v>
      </c>
      <c r="GH258" s="1" t="s">
        <v>646</v>
      </c>
      <c r="GI258" s="2">
        <v>0</v>
      </c>
      <c r="GJ258" s="1" t="s">
        <v>646</v>
      </c>
      <c r="GK258" s="2">
        <v>0</v>
      </c>
      <c r="GL258" s="1" t="s">
        <v>646</v>
      </c>
      <c r="GM258" s="2">
        <v>0</v>
      </c>
      <c r="GN258" s="1" t="s">
        <v>646</v>
      </c>
      <c r="GO258" s="2">
        <v>0</v>
      </c>
      <c r="GP258" s="1" t="s">
        <v>646</v>
      </c>
      <c r="GQ258" s="2">
        <v>0</v>
      </c>
      <c r="GR258" s="1" t="s">
        <v>646</v>
      </c>
      <c r="GS258" s="2">
        <v>0</v>
      </c>
      <c r="GT258" s="1" t="s">
        <v>646</v>
      </c>
      <c r="GU258" s="2">
        <v>0</v>
      </c>
      <c r="GV258" s="1" t="s">
        <v>646</v>
      </c>
      <c r="GW258" s="2">
        <v>0</v>
      </c>
      <c r="GX258" s="1" t="s">
        <v>646</v>
      </c>
      <c r="GY258" s="2">
        <v>0</v>
      </c>
      <c r="GZ258" s="1" t="s">
        <v>646</v>
      </c>
      <c r="HA258" s="2">
        <v>0</v>
      </c>
      <c r="HB258" s="1" t="s">
        <v>646</v>
      </c>
      <c r="HC258" s="2">
        <v>0</v>
      </c>
      <c r="HD258" s="1" t="s">
        <v>646</v>
      </c>
      <c r="HE258" s="2">
        <v>0</v>
      </c>
      <c r="HF258" s="1" t="s">
        <v>646</v>
      </c>
      <c r="HG258" s="2">
        <v>1</v>
      </c>
      <c r="HH258" s="2">
        <v>0</v>
      </c>
      <c r="HI258" s="2">
        <v>0</v>
      </c>
      <c r="HJ258" s="2">
        <v>0</v>
      </c>
      <c r="HK258" s="2">
        <v>0</v>
      </c>
      <c r="HL258" s="2">
        <v>0</v>
      </c>
      <c r="HM258" s="2">
        <v>0</v>
      </c>
      <c r="HN258" s="2">
        <v>0</v>
      </c>
      <c r="HO258" s="2">
        <v>0</v>
      </c>
      <c r="HP258" s="2">
        <v>0</v>
      </c>
      <c r="HQ258" s="1" t="s">
        <v>646</v>
      </c>
      <c r="HR258" s="2">
        <v>0</v>
      </c>
      <c r="HS258" s="1" t="s">
        <v>646</v>
      </c>
      <c r="HT258" s="2">
        <v>0</v>
      </c>
      <c r="HU258" s="2">
        <v>0</v>
      </c>
      <c r="HV258" s="2">
        <v>0</v>
      </c>
      <c r="HW258" s="2">
        <v>0</v>
      </c>
      <c r="HX258" s="2">
        <v>0</v>
      </c>
      <c r="HY258" s="2">
        <v>0</v>
      </c>
      <c r="HZ258" s="2">
        <v>0</v>
      </c>
      <c r="IA258" s="2">
        <v>0</v>
      </c>
      <c r="IB258" s="1" t="s">
        <v>646</v>
      </c>
      <c r="IC258" s="2">
        <v>0</v>
      </c>
      <c r="ID258" t="s">
        <v>646</v>
      </c>
      <c r="IE258" s="14">
        <v>0</v>
      </c>
      <c r="IF258" t="s">
        <v>646</v>
      </c>
      <c r="IG258" s="14">
        <v>0</v>
      </c>
      <c r="IH258" t="s">
        <v>646</v>
      </c>
      <c r="II258">
        <v>0</v>
      </c>
      <c r="IJ258" t="s">
        <v>646</v>
      </c>
      <c r="IK258">
        <v>0</v>
      </c>
      <c r="IL258" t="s">
        <v>646</v>
      </c>
      <c r="IM258">
        <v>0</v>
      </c>
      <c r="IN258" t="s">
        <v>646</v>
      </c>
      <c r="IO258">
        <v>0</v>
      </c>
      <c r="IP258" t="s">
        <v>646</v>
      </c>
      <c r="IQ258">
        <v>0</v>
      </c>
      <c r="IR258" t="s">
        <v>646</v>
      </c>
      <c r="IS258">
        <v>0</v>
      </c>
      <c r="IT258" t="s">
        <v>646</v>
      </c>
      <c r="IU258">
        <v>0</v>
      </c>
      <c r="IV258" t="s">
        <v>646</v>
      </c>
      <c r="IW258">
        <v>0</v>
      </c>
      <c r="IX258" t="s">
        <v>646</v>
      </c>
      <c r="IY258">
        <v>0</v>
      </c>
      <c r="IZ258" t="s">
        <v>646</v>
      </c>
      <c r="JA258">
        <v>0</v>
      </c>
      <c r="JB258" t="s">
        <v>646</v>
      </c>
      <c r="JC258">
        <v>0</v>
      </c>
      <c r="JD258" t="s">
        <v>646</v>
      </c>
      <c r="JE258">
        <v>0</v>
      </c>
      <c r="JF258" t="s">
        <v>646</v>
      </c>
      <c r="JG258">
        <v>0</v>
      </c>
      <c r="JH258" t="s">
        <v>646</v>
      </c>
      <c r="JI258">
        <v>0</v>
      </c>
      <c r="JJ258">
        <v>0</v>
      </c>
      <c r="JK258">
        <v>0</v>
      </c>
      <c r="JL258">
        <v>0</v>
      </c>
      <c r="JM258">
        <v>0</v>
      </c>
      <c r="JN258" t="s">
        <v>646</v>
      </c>
      <c r="JO258">
        <v>0</v>
      </c>
      <c r="JP258" t="s">
        <v>646</v>
      </c>
      <c r="JQ258">
        <v>0</v>
      </c>
      <c r="JR258" t="s">
        <v>646</v>
      </c>
      <c r="JS258">
        <v>0</v>
      </c>
      <c r="JT258" t="s">
        <v>646</v>
      </c>
      <c r="JU258">
        <v>0</v>
      </c>
      <c r="JV258" t="s">
        <v>646</v>
      </c>
      <c r="JW258">
        <v>0</v>
      </c>
      <c r="JX258" t="s">
        <v>646</v>
      </c>
      <c r="JY258">
        <v>0</v>
      </c>
      <c r="JZ258" t="s">
        <v>646</v>
      </c>
      <c r="KA258">
        <v>0</v>
      </c>
      <c r="KB258" t="s">
        <v>646</v>
      </c>
      <c r="KC258">
        <v>0</v>
      </c>
      <c r="KD258" t="s">
        <v>646</v>
      </c>
      <c r="KE258" s="2">
        <v>0</v>
      </c>
      <c r="KF258" t="s">
        <v>646</v>
      </c>
      <c r="KG258" s="2">
        <v>0</v>
      </c>
      <c r="KH258" t="s">
        <v>646</v>
      </c>
      <c r="KI258" s="2">
        <v>0</v>
      </c>
      <c r="KJ258" s="2">
        <v>0</v>
      </c>
      <c r="KK258" t="s">
        <v>646</v>
      </c>
      <c r="KL258" s="2">
        <v>0</v>
      </c>
      <c r="KM258" t="s">
        <v>646</v>
      </c>
      <c r="KN258" s="2">
        <v>0</v>
      </c>
      <c r="KO258" t="s">
        <v>646</v>
      </c>
      <c r="KP258" s="2">
        <v>0</v>
      </c>
      <c r="KQ258" s="19" t="s">
        <v>1663</v>
      </c>
      <c r="KR258" s="2">
        <v>0</v>
      </c>
      <c r="KS258" t="s">
        <v>1647</v>
      </c>
      <c r="KT258" s="19">
        <v>0</v>
      </c>
      <c r="KU258" s="19">
        <v>1</v>
      </c>
      <c r="KV258" s="19" t="s">
        <v>1795</v>
      </c>
      <c r="KW258" s="19">
        <v>1</v>
      </c>
    </row>
    <row r="259" spans="1:309" x14ac:dyDescent="0.25">
      <c r="A259">
        <v>0</v>
      </c>
      <c r="B259" s="1" t="s">
        <v>1623</v>
      </c>
      <c r="C259" s="1" t="s">
        <v>1624</v>
      </c>
      <c r="D259" s="2">
        <v>1</v>
      </c>
      <c r="E259" s="1" t="s">
        <v>234</v>
      </c>
      <c r="F259" s="1" t="s">
        <v>235</v>
      </c>
      <c r="G259" s="1" t="s">
        <v>235</v>
      </c>
      <c r="H259" s="1" t="s">
        <v>235</v>
      </c>
      <c r="I259" s="1" t="s">
        <v>236</v>
      </c>
      <c r="J259" s="1" t="s">
        <v>759</v>
      </c>
      <c r="K259" s="1" t="s">
        <v>762</v>
      </c>
      <c r="L259" s="1" t="s">
        <v>235</v>
      </c>
      <c r="M259" s="1" t="s">
        <v>646</v>
      </c>
      <c r="N259" s="5" t="s">
        <v>1626</v>
      </c>
      <c r="O259" s="1" t="s">
        <v>646</v>
      </c>
      <c r="P259" s="1" t="s">
        <v>646</v>
      </c>
      <c r="Q259" s="1" t="s">
        <v>646</v>
      </c>
      <c r="R259" s="1" t="s">
        <v>646</v>
      </c>
      <c r="S259" s="1" t="s">
        <v>646</v>
      </c>
      <c r="T259" s="1" t="s">
        <v>646</v>
      </c>
      <c r="U259" s="1" t="s">
        <v>646</v>
      </c>
      <c r="V259" s="1" t="s">
        <v>646</v>
      </c>
      <c r="W259" s="1" t="s">
        <v>646</v>
      </c>
      <c r="X259" s="1" t="s">
        <v>646</v>
      </c>
      <c r="Y259" s="1" t="s">
        <v>646</v>
      </c>
      <c r="Z259" s="1" t="s">
        <v>646</v>
      </c>
      <c r="AA259" s="1" t="s">
        <v>646</v>
      </c>
      <c r="AB259" s="1" t="s">
        <v>646</v>
      </c>
      <c r="AC259" s="1" t="s">
        <v>646</v>
      </c>
      <c r="AD259" s="1" t="s">
        <v>646</v>
      </c>
      <c r="AE259" s="1" t="s">
        <v>646</v>
      </c>
      <c r="AF259" s="1" t="s">
        <v>646</v>
      </c>
      <c r="AG259" s="1" t="s">
        <v>646</v>
      </c>
      <c r="AH259" s="1" t="s">
        <v>646</v>
      </c>
      <c r="AI259" s="1" t="s">
        <v>646</v>
      </c>
      <c r="AJ259" s="1" t="s">
        <v>1526</v>
      </c>
      <c r="AK259" s="2">
        <v>1</v>
      </c>
      <c r="AL259" s="2">
        <v>0</v>
      </c>
      <c r="AM259" s="2">
        <v>1</v>
      </c>
      <c r="AN259" s="2">
        <v>0</v>
      </c>
      <c r="AO259" s="2">
        <v>0</v>
      </c>
      <c r="AP259" s="2">
        <v>0</v>
      </c>
      <c r="AQ259" s="2">
        <v>0</v>
      </c>
      <c r="AR259" s="1" t="s">
        <v>646</v>
      </c>
      <c r="AS259" s="2">
        <v>1</v>
      </c>
      <c r="AT259" s="1" t="s">
        <v>237</v>
      </c>
      <c r="AU259" s="2">
        <v>1</v>
      </c>
      <c r="AV259" s="1" t="s">
        <v>238</v>
      </c>
      <c r="AW259" s="2">
        <v>0</v>
      </c>
      <c r="AX259" s="2">
        <v>1</v>
      </c>
      <c r="AY259" s="1" t="s">
        <v>646</v>
      </c>
      <c r="AZ259" s="2">
        <v>1</v>
      </c>
      <c r="BA259" s="1" t="s">
        <v>646</v>
      </c>
      <c r="BB259" s="2">
        <v>0</v>
      </c>
      <c r="BC259" s="2">
        <v>1</v>
      </c>
      <c r="BD259" s="1" t="s">
        <v>646</v>
      </c>
      <c r="BE259" s="2">
        <v>0</v>
      </c>
      <c r="BF259" s="1" t="s">
        <v>646</v>
      </c>
      <c r="BG259" s="2">
        <v>0</v>
      </c>
      <c r="BH259" s="1" t="s">
        <v>646</v>
      </c>
      <c r="BI259" s="2">
        <v>0</v>
      </c>
      <c r="BJ259" s="1" t="s">
        <v>646</v>
      </c>
      <c r="BK259" s="2">
        <v>0</v>
      </c>
      <c r="BL259" s="1" t="s">
        <v>646</v>
      </c>
      <c r="BM259" s="2">
        <v>0</v>
      </c>
      <c r="BN259" s="1" t="s">
        <v>646</v>
      </c>
      <c r="BO259" s="2">
        <v>1</v>
      </c>
      <c r="BP259" s="1" t="s">
        <v>646</v>
      </c>
      <c r="BQ259" s="2">
        <v>1</v>
      </c>
      <c r="BR259" s="1" t="s">
        <v>239</v>
      </c>
      <c r="BS259" s="2">
        <v>0</v>
      </c>
      <c r="BT259" s="1" t="s">
        <v>646</v>
      </c>
      <c r="BU259" s="2">
        <v>1</v>
      </c>
      <c r="BV259" s="1" t="s">
        <v>240</v>
      </c>
      <c r="BW259" s="2">
        <v>0</v>
      </c>
      <c r="BX259" s="1" t="s">
        <v>1799</v>
      </c>
      <c r="BY259" s="2">
        <v>0</v>
      </c>
      <c r="BZ259" s="1" t="s">
        <v>646</v>
      </c>
      <c r="CA259" s="2">
        <v>0</v>
      </c>
      <c r="CB259" s="1" t="s">
        <v>646</v>
      </c>
      <c r="CC259" s="2">
        <v>0</v>
      </c>
      <c r="CD259" s="1" t="s">
        <v>241</v>
      </c>
      <c r="CE259" s="2">
        <v>0</v>
      </c>
      <c r="CF259" s="1" t="s">
        <v>254</v>
      </c>
      <c r="CG259" s="2">
        <v>1</v>
      </c>
      <c r="CH259" s="1" t="s">
        <v>242</v>
      </c>
      <c r="CI259" s="2">
        <v>1</v>
      </c>
      <c r="CJ259" s="1" t="s">
        <v>259</v>
      </c>
      <c r="CK259" s="2">
        <v>1</v>
      </c>
      <c r="CL259" s="1" t="s">
        <v>255</v>
      </c>
      <c r="CM259" s="2">
        <v>1</v>
      </c>
      <c r="CN259" s="1" t="s">
        <v>260</v>
      </c>
      <c r="CO259" s="2">
        <v>0</v>
      </c>
      <c r="CP259" s="1" t="s">
        <v>646</v>
      </c>
      <c r="CQ259" s="2">
        <v>0</v>
      </c>
      <c r="CR259" s="1" t="s">
        <v>646</v>
      </c>
      <c r="CS259" s="2">
        <v>1</v>
      </c>
      <c r="CT259" s="1" t="s">
        <v>1402</v>
      </c>
      <c r="CU259" s="2">
        <v>0</v>
      </c>
      <c r="CV259" s="1" t="s">
        <v>646</v>
      </c>
      <c r="CW259" s="2">
        <v>0</v>
      </c>
      <c r="CX259" s="1" t="s">
        <v>646</v>
      </c>
      <c r="CY259" s="2">
        <v>0</v>
      </c>
      <c r="CZ259" s="1" t="s">
        <v>646</v>
      </c>
      <c r="DA259" s="2">
        <v>1</v>
      </c>
      <c r="DB259" s="1" t="s">
        <v>261</v>
      </c>
      <c r="DC259" s="2">
        <v>1</v>
      </c>
      <c r="DD259" s="1" t="s">
        <v>765</v>
      </c>
      <c r="DE259" s="2">
        <v>1</v>
      </c>
      <c r="DF259" s="1" t="s">
        <v>767</v>
      </c>
      <c r="DG259" s="2">
        <v>1</v>
      </c>
      <c r="DH259" s="1" t="s">
        <v>766</v>
      </c>
      <c r="DI259" s="2">
        <v>0</v>
      </c>
      <c r="DJ259" s="1" t="s">
        <v>646</v>
      </c>
      <c r="DK259" s="2">
        <v>0</v>
      </c>
      <c r="DL259" s="1" t="s">
        <v>646</v>
      </c>
      <c r="DM259" s="2">
        <v>1</v>
      </c>
      <c r="DN259" s="1" t="s">
        <v>1796</v>
      </c>
      <c r="DO259" s="2">
        <v>0</v>
      </c>
      <c r="DP259" s="1" t="s">
        <v>646</v>
      </c>
      <c r="DQ259" s="2">
        <v>1</v>
      </c>
      <c r="DR259" s="1" t="s">
        <v>243</v>
      </c>
      <c r="DS259" s="2">
        <v>1</v>
      </c>
      <c r="DT259" s="1" t="s">
        <v>244</v>
      </c>
      <c r="DU259" s="2">
        <v>1</v>
      </c>
      <c r="DV259" s="1" t="s">
        <v>646</v>
      </c>
      <c r="DW259" s="2">
        <v>1</v>
      </c>
      <c r="DX259" s="1" t="s">
        <v>646</v>
      </c>
      <c r="DY259" s="2">
        <v>1</v>
      </c>
      <c r="DZ259" s="1" t="s">
        <v>245</v>
      </c>
      <c r="EA259" s="2">
        <v>1</v>
      </c>
      <c r="EB259" s="1" t="s">
        <v>256</v>
      </c>
      <c r="EC259" s="2">
        <v>1</v>
      </c>
      <c r="ED259" s="1" t="s">
        <v>647</v>
      </c>
      <c r="EE259" s="2">
        <v>1</v>
      </c>
      <c r="EF259" s="1" t="s">
        <v>648</v>
      </c>
      <c r="EG259" s="2">
        <v>1</v>
      </c>
      <c r="EH259" s="1" t="s">
        <v>246</v>
      </c>
      <c r="EI259" s="2">
        <v>1</v>
      </c>
      <c r="EJ259" s="1" t="s">
        <v>247</v>
      </c>
      <c r="EK259" s="2">
        <v>0</v>
      </c>
      <c r="EL259" s="1" t="s">
        <v>646</v>
      </c>
      <c r="EM259" s="2">
        <v>1</v>
      </c>
      <c r="EN259" s="1" t="s">
        <v>263</v>
      </c>
      <c r="EO259" s="2">
        <v>1</v>
      </c>
      <c r="EP259" s="1" t="s">
        <v>248</v>
      </c>
      <c r="EQ259" s="2">
        <v>1</v>
      </c>
      <c r="ER259" s="1" t="s">
        <v>649</v>
      </c>
      <c r="ES259" s="2">
        <v>1</v>
      </c>
      <c r="ET259" s="1" t="s">
        <v>243</v>
      </c>
      <c r="EU259" s="2">
        <v>0</v>
      </c>
      <c r="EV259" s="1" t="s">
        <v>646</v>
      </c>
      <c r="EW259" s="2">
        <v>0</v>
      </c>
      <c r="EX259" s="4" t="s">
        <v>646</v>
      </c>
      <c r="EY259" s="2">
        <v>0</v>
      </c>
      <c r="EZ259" s="1" t="s">
        <v>646</v>
      </c>
      <c r="FA259" s="2">
        <v>1</v>
      </c>
      <c r="FB259" s="1" t="s">
        <v>249</v>
      </c>
      <c r="FC259" s="2">
        <v>1</v>
      </c>
      <c r="FD259" s="1" t="s">
        <v>257</v>
      </c>
      <c r="FE259" s="2">
        <v>0</v>
      </c>
      <c r="FF259" s="1" t="s">
        <v>250</v>
      </c>
      <c r="FG259" s="2">
        <v>1</v>
      </c>
      <c r="FH259" s="1" t="s">
        <v>650</v>
      </c>
      <c r="FI259" s="2">
        <v>0</v>
      </c>
      <c r="FJ259" s="1" t="s">
        <v>251</v>
      </c>
      <c r="FK259" s="2">
        <v>1</v>
      </c>
      <c r="FL259" s="1" t="s">
        <v>252</v>
      </c>
      <c r="FM259" s="2">
        <v>1</v>
      </c>
      <c r="FN259" s="1" t="s">
        <v>258</v>
      </c>
      <c r="FO259" s="2">
        <v>1</v>
      </c>
      <c r="FP259" s="1" t="s">
        <v>243</v>
      </c>
      <c r="FQ259" s="1" t="s">
        <v>253</v>
      </c>
      <c r="FR259" s="1" t="s">
        <v>646</v>
      </c>
      <c r="FS259" s="2">
        <v>1</v>
      </c>
      <c r="FT259" s="1" t="s">
        <v>651</v>
      </c>
      <c r="FU259" s="2">
        <v>0</v>
      </c>
      <c r="FV259" s="1" t="s">
        <v>646</v>
      </c>
      <c r="FW259" s="2">
        <v>0</v>
      </c>
      <c r="FX259" s="1" t="s">
        <v>646</v>
      </c>
      <c r="FY259" s="2">
        <v>0</v>
      </c>
      <c r="FZ259" s="1" t="s">
        <v>646</v>
      </c>
      <c r="GA259" s="2">
        <v>0</v>
      </c>
      <c r="GB259" s="1" t="s">
        <v>646</v>
      </c>
      <c r="GC259" s="2">
        <v>0</v>
      </c>
      <c r="GD259" s="1" t="s">
        <v>646</v>
      </c>
      <c r="GE259" s="2">
        <v>0</v>
      </c>
      <c r="GF259" s="1" t="s">
        <v>646</v>
      </c>
      <c r="GG259" s="2">
        <v>0</v>
      </c>
      <c r="GH259" s="1" t="s">
        <v>646</v>
      </c>
      <c r="GI259" s="2">
        <v>0</v>
      </c>
      <c r="GJ259" s="1" t="s">
        <v>646</v>
      </c>
      <c r="GK259" s="2">
        <v>0</v>
      </c>
      <c r="GL259" s="1" t="s">
        <v>646</v>
      </c>
      <c r="GM259" s="2">
        <v>0</v>
      </c>
      <c r="GN259" s="1" t="s">
        <v>646</v>
      </c>
      <c r="GO259" s="2">
        <v>0</v>
      </c>
      <c r="GP259" s="1" t="s">
        <v>646</v>
      </c>
      <c r="GQ259" s="2">
        <v>0</v>
      </c>
      <c r="GR259" s="1" t="s">
        <v>646</v>
      </c>
      <c r="GS259" s="2">
        <v>0</v>
      </c>
      <c r="GT259" s="1" t="s">
        <v>646</v>
      </c>
      <c r="GU259" s="2">
        <v>0</v>
      </c>
      <c r="GV259" s="1" t="s">
        <v>646</v>
      </c>
      <c r="GW259" s="2">
        <v>0</v>
      </c>
      <c r="GX259" s="1" t="s">
        <v>646</v>
      </c>
      <c r="GY259" s="2">
        <v>0</v>
      </c>
      <c r="GZ259" s="1" t="s">
        <v>646</v>
      </c>
      <c r="HA259" s="2">
        <v>0</v>
      </c>
      <c r="HB259" s="1" t="s">
        <v>646</v>
      </c>
      <c r="HC259" s="2">
        <v>0</v>
      </c>
      <c r="HD259" s="1" t="s">
        <v>646</v>
      </c>
      <c r="HE259" s="2">
        <v>0</v>
      </c>
      <c r="HF259" s="1" t="s">
        <v>646</v>
      </c>
      <c r="HG259" s="2">
        <v>1</v>
      </c>
      <c r="HH259" s="2">
        <v>0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0</v>
      </c>
      <c r="HP259" s="2">
        <v>0</v>
      </c>
      <c r="HQ259" s="1" t="s">
        <v>646</v>
      </c>
      <c r="HR259" s="2">
        <v>0</v>
      </c>
      <c r="HS259" s="1" t="s">
        <v>646</v>
      </c>
      <c r="HT259" s="2">
        <v>0</v>
      </c>
      <c r="HU259" s="2">
        <v>0</v>
      </c>
      <c r="HV259" s="2">
        <v>0</v>
      </c>
      <c r="HW259" s="2">
        <v>0</v>
      </c>
      <c r="HX259" s="2">
        <v>0</v>
      </c>
      <c r="HY259" s="2">
        <v>0</v>
      </c>
      <c r="HZ259" s="2">
        <v>0</v>
      </c>
      <c r="IA259" s="2">
        <v>0</v>
      </c>
      <c r="IB259" s="1" t="s">
        <v>646</v>
      </c>
      <c r="IC259" s="2">
        <v>0</v>
      </c>
      <c r="ID259" t="s">
        <v>646</v>
      </c>
      <c r="IE259" s="14">
        <v>0</v>
      </c>
      <c r="IF259" t="s">
        <v>646</v>
      </c>
      <c r="IG259" s="14">
        <v>0</v>
      </c>
      <c r="IH259" t="s">
        <v>646</v>
      </c>
      <c r="II259">
        <v>0</v>
      </c>
      <c r="IJ259" t="s">
        <v>646</v>
      </c>
      <c r="IK259">
        <v>0</v>
      </c>
      <c r="IL259" t="s">
        <v>646</v>
      </c>
      <c r="IM259">
        <v>0</v>
      </c>
      <c r="IN259" t="s">
        <v>646</v>
      </c>
      <c r="IO259">
        <v>0</v>
      </c>
      <c r="IP259" t="s">
        <v>646</v>
      </c>
      <c r="IQ259">
        <v>0</v>
      </c>
      <c r="IR259" t="s">
        <v>646</v>
      </c>
      <c r="IS259">
        <v>0</v>
      </c>
      <c r="IT259" t="s">
        <v>646</v>
      </c>
      <c r="IU259">
        <v>0</v>
      </c>
      <c r="IV259" t="s">
        <v>646</v>
      </c>
      <c r="IW259">
        <v>0</v>
      </c>
      <c r="IX259" t="s">
        <v>646</v>
      </c>
      <c r="IY259">
        <v>0</v>
      </c>
      <c r="IZ259" t="s">
        <v>646</v>
      </c>
      <c r="JA259">
        <v>0</v>
      </c>
      <c r="JB259" t="s">
        <v>646</v>
      </c>
      <c r="JC259">
        <v>0</v>
      </c>
      <c r="JD259" t="s">
        <v>646</v>
      </c>
      <c r="JE259">
        <v>0</v>
      </c>
      <c r="JF259" t="s">
        <v>646</v>
      </c>
      <c r="JG259">
        <v>0</v>
      </c>
      <c r="JH259" t="s">
        <v>646</v>
      </c>
      <c r="JI259">
        <v>0</v>
      </c>
      <c r="JJ259">
        <v>0</v>
      </c>
      <c r="JK259">
        <v>0</v>
      </c>
      <c r="JL259">
        <v>0</v>
      </c>
      <c r="JM259">
        <v>0</v>
      </c>
      <c r="JN259" t="s">
        <v>646</v>
      </c>
      <c r="JO259">
        <v>0</v>
      </c>
      <c r="JP259" t="s">
        <v>646</v>
      </c>
      <c r="JQ259">
        <v>0</v>
      </c>
      <c r="JR259" t="s">
        <v>646</v>
      </c>
      <c r="JS259">
        <v>0</v>
      </c>
      <c r="JT259" t="s">
        <v>646</v>
      </c>
      <c r="JU259">
        <v>0</v>
      </c>
      <c r="JV259" t="s">
        <v>646</v>
      </c>
      <c r="JW259">
        <v>0</v>
      </c>
      <c r="JX259" t="s">
        <v>646</v>
      </c>
      <c r="JY259">
        <v>0</v>
      </c>
      <c r="JZ259" t="s">
        <v>646</v>
      </c>
      <c r="KA259">
        <v>0</v>
      </c>
      <c r="KB259" t="s">
        <v>646</v>
      </c>
      <c r="KC259">
        <v>0</v>
      </c>
      <c r="KD259" t="s">
        <v>646</v>
      </c>
      <c r="KE259" s="2">
        <v>0</v>
      </c>
      <c r="KF259" t="s">
        <v>646</v>
      </c>
      <c r="KG259" s="2">
        <v>0</v>
      </c>
      <c r="KH259" t="s">
        <v>646</v>
      </c>
      <c r="KI259" s="2">
        <v>0</v>
      </c>
      <c r="KJ259" s="2">
        <v>0</v>
      </c>
      <c r="KK259" t="s">
        <v>646</v>
      </c>
      <c r="KL259" s="2">
        <v>0</v>
      </c>
      <c r="KM259" t="s">
        <v>646</v>
      </c>
      <c r="KN259" s="2">
        <v>0</v>
      </c>
      <c r="KO259" t="s">
        <v>646</v>
      </c>
      <c r="KP259" s="2">
        <v>0</v>
      </c>
      <c r="KQ259" s="19" t="s">
        <v>1663</v>
      </c>
      <c r="KR259" s="2">
        <v>0</v>
      </c>
      <c r="KS259" t="s">
        <v>1647</v>
      </c>
      <c r="KT259" s="19">
        <v>0</v>
      </c>
      <c r="KU259" s="19">
        <v>1</v>
      </c>
      <c r="KV259" s="19" t="s">
        <v>1795</v>
      </c>
      <c r="KW259" s="19">
        <v>1</v>
      </c>
    </row>
    <row r="260" spans="1:309" x14ac:dyDescent="0.25">
      <c r="A260">
        <v>0</v>
      </c>
      <c r="B260" s="1" t="s">
        <v>1627</v>
      </c>
      <c r="C260" s="1" t="s">
        <v>1628</v>
      </c>
      <c r="D260" s="2">
        <v>1</v>
      </c>
      <c r="E260" s="1" t="s">
        <v>234</v>
      </c>
      <c r="F260" s="1" t="s">
        <v>235</v>
      </c>
      <c r="G260" s="1" t="s">
        <v>235</v>
      </c>
      <c r="H260" s="1" t="s">
        <v>235</v>
      </c>
      <c r="I260" s="1" t="s">
        <v>236</v>
      </c>
      <c r="J260" s="1" t="s">
        <v>759</v>
      </c>
      <c r="K260" s="1" t="s">
        <v>762</v>
      </c>
      <c r="L260" s="1" t="s">
        <v>235</v>
      </c>
      <c r="M260" s="1" t="s">
        <v>646</v>
      </c>
      <c r="N260" s="5" t="s">
        <v>1629</v>
      </c>
      <c r="O260" s="1" t="s">
        <v>646</v>
      </c>
      <c r="P260" s="1" t="s">
        <v>646</v>
      </c>
      <c r="Q260" s="1" t="s">
        <v>646</v>
      </c>
      <c r="R260" s="1" t="s">
        <v>646</v>
      </c>
      <c r="S260" s="1" t="s">
        <v>646</v>
      </c>
      <c r="T260" s="1" t="s">
        <v>646</v>
      </c>
      <c r="U260" s="1" t="s">
        <v>646</v>
      </c>
      <c r="V260" s="1" t="s">
        <v>646</v>
      </c>
      <c r="W260" s="1" t="s">
        <v>646</v>
      </c>
      <c r="X260" s="1" t="s">
        <v>646</v>
      </c>
      <c r="Y260" s="1" t="s">
        <v>646</v>
      </c>
      <c r="Z260" t="s">
        <v>1816</v>
      </c>
      <c r="AA260" s="1" t="s">
        <v>646</v>
      </c>
      <c r="AB260" s="1" t="s">
        <v>646</v>
      </c>
      <c r="AC260" s="1" t="s">
        <v>646</v>
      </c>
      <c r="AD260" s="1" t="s">
        <v>646</v>
      </c>
      <c r="AE260" s="1" t="s">
        <v>646</v>
      </c>
      <c r="AF260" s="1" t="s">
        <v>646</v>
      </c>
      <c r="AG260" s="1" t="s">
        <v>646</v>
      </c>
      <c r="AH260" s="1" t="s">
        <v>646</v>
      </c>
      <c r="AI260" s="1" t="s">
        <v>646</v>
      </c>
      <c r="AJ260" s="1" t="s">
        <v>1527</v>
      </c>
      <c r="AK260" s="2">
        <v>1</v>
      </c>
      <c r="AL260" s="2">
        <v>0</v>
      </c>
      <c r="AM260" s="2">
        <v>1</v>
      </c>
      <c r="AN260" s="2">
        <v>0</v>
      </c>
      <c r="AO260" s="2">
        <v>0</v>
      </c>
      <c r="AP260" s="2">
        <v>0</v>
      </c>
      <c r="AQ260" s="2">
        <v>0</v>
      </c>
      <c r="AR260" s="1" t="s">
        <v>646</v>
      </c>
      <c r="AS260" s="2">
        <v>1</v>
      </c>
      <c r="AT260" s="1" t="s">
        <v>237</v>
      </c>
      <c r="AU260" s="2">
        <v>1</v>
      </c>
      <c r="AV260" s="1" t="s">
        <v>238</v>
      </c>
      <c r="AW260" s="2">
        <v>0</v>
      </c>
      <c r="AX260" s="2">
        <v>1</v>
      </c>
      <c r="AY260" s="1" t="s">
        <v>646</v>
      </c>
      <c r="AZ260" s="2">
        <v>1</v>
      </c>
      <c r="BA260" s="1" t="s">
        <v>646</v>
      </c>
      <c r="BB260" s="2">
        <v>0</v>
      </c>
      <c r="BC260" s="2">
        <v>1</v>
      </c>
      <c r="BD260" s="1" t="s">
        <v>646</v>
      </c>
      <c r="BE260" s="2">
        <v>0</v>
      </c>
      <c r="BF260" s="1" t="s">
        <v>646</v>
      </c>
      <c r="BG260" s="2">
        <v>0</v>
      </c>
      <c r="BH260" s="1" t="s">
        <v>646</v>
      </c>
      <c r="BI260" s="2">
        <v>0</v>
      </c>
      <c r="BJ260" s="1" t="s">
        <v>646</v>
      </c>
      <c r="BK260" s="2">
        <v>0</v>
      </c>
      <c r="BL260" s="1" t="s">
        <v>646</v>
      </c>
      <c r="BM260" s="2">
        <v>0</v>
      </c>
      <c r="BN260" s="1" t="s">
        <v>646</v>
      </c>
      <c r="BO260" s="2">
        <v>1</v>
      </c>
      <c r="BP260" s="1" t="s">
        <v>646</v>
      </c>
      <c r="BQ260" s="2">
        <v>1</v>
      </c>
      <c r="BR260" s="1" t="s">
        <v>239</v>
      </c>
      <c r="BS260" s="2">
        <v>0</v>
      </c>
      <c r="BT260" s="1" t="s">
        <v>646</v>
      </c>
      <c r="BU260" s="2">
        <v>1</v>
      </c>
      <c r="BV260" s="1" t="s">
        <v>240</v>
      </c>
      <c r="BW260" s="2">
        <v>0</v>
      </c>
      <c r="BX260" s="1" t="s">
        <v>1799</v>
      </c>
      <c r="BY260" s="2">
        <v>0</v>
      </c>
      <c r="BZ260" s="1" t="s">
        <v>646</v>
      </c>
      <c r="CA260" s="2">
        <v>0</v>
      </c>
      <c r="CB260" s="1" t="s">
        <v>646</v>
      </c>
      <c r="CC260" s="2">
        <v>0</v>
      </c>
      <c r="CD260" s="1" t="s">
        <v>241</v>
      </c>
      <c r="CE260" s="2">
        <v>0</v>
      </c>
      <c r="CF260" s="1" t="s">
        <v>254</v>
      </c>
      <c r="CG260" s="2">
        <v>1</v>
      </c>
      <c r="CH260" s="1" t="s">
        <v>242</v>
      </c>
      <c r="CI260" s="2">
        <v>1</v>
      </c>
      <c r="CJ260" s="1" t="s">
        <v>259</v>
      </c>
      <c r="CK260" s="2">
        <v>1</v>
      </c>
      <c r="CL260" s="1" t="s">
        <v>255</v>
      </c>
      <c r="CM260" s="2">
        <v>1</v>
      </c>
      <c r="CN260" s="1" t="s">
        <v>260</v>
      </c>
      <c r="CO260" s="2">
        <v>0</v>
      </c>
      <c r="CP260" s="1" t="s">
        <v>646</v>
      </c>
      <c r="CQ260" s="2">
        <v>0</v>
      </c>
      <c r="CR260" s="1" t="s">
        <v>646</v>
      </c>
      <c r="CS260" s="2">
        <v>1</v>
      </c>
      <c r="CT260" s="1" t="s">
        <v>1402</v>
      </c>
      <c r="CU260" s="2">
        <v>0</v>
      </c>
      <c r="CV260" s="1" t="s">
        <v>646</v>
      </c>
      <c r="CW260" s="2">
        <v>0</v>
      </c>
      <c r="CX260" s="1" t="s">
        <v>646</v>
      </c>
      <c r="CY260" s="2">
        <v>0</v>
      </c>
      <c r="CZ260" s="1" t="s">
        <v>646</v>
      </c>
      <c r="DA260" s="2">
        <v>1</v>
      </c>
      <c r="DB260" s="1" t="s">
        <v>261</v>
      </c>
      <c r="DC260" s="2">
        <v>1</v>
      </c>
      <c r="DD260" s="1" t="s">
        <v>765</v>
      </c>
      <c r="DE260" s="2">
        <v>1</v>
      </c>
      <c r="DF260" s="1" t="s">
        <v>767</v>
      </c>
      <c r="DG260" s="2">
        <v>1</v>
      </c>
      <c r="DH260" s="1" t="s">
        <v>766</v>
      </c>
      <c r="DI260" s="2">
        <v>0</v>
      </c>
      <c r="DJ260" s="1" t="s">
        <v>646</v>
      </c>
      <c r="DK260" s="2">
        <v>0</v>
      </c>
      <c r="DL260" s="1" t="s">
        <v>646</v>
      </c>
      <c r="DM260" s="2">
        <v>1</v>
      </c>
      <c r="DN260" s="1" t="s">
        <v>1796</v>
      </c>
      <c r="DO260" s="2">
        <v>0</v>
      </c>
      <c r="DP260" s="1" t="s">
        <v>646</v>
      </c>
      <c r="DQ260" s="2">
        <v>1</v>
      </c>
      <c r="DR260" s="1" t="s">
        <v>243</v>
      </c>
      <c r="DS260" s="2">
        <v>1</v>
      </c>
      <c r="DT260" s="1" t="s">
        <v>244</v>
      </c>
      <c r="DU260" s="2">
        <v>1</v>
      </c>
      <c r="DV260" s="1" t="s">
        <v>646</v>
      </c>
      <c r="DW260" s="2">
        <v>1</v>
      </c>
      <c r="DX260" s="1" t="s">
        <v>646</v>
      </c>
      <c r="DY260" s="2">
        <v>1</v>
      </c>
      <c r="DZ260" s="1" t="s">
        <v>245</v>
      </c>
      <c r="EA260" s="2">
        <v>1</v>
      </c>
      <c r="EB260" s="1" t="s">
        <v>256</v>
      </c>
      <c r="EC260" s="2">
        <v>1</v>
      </c>
      <c r="ED260" s="1" t="s">
        <v>647</v>
      </c>
      <c r="EE260" s="2">
        <v>1</v>
      </c>
      <c r="EF260" s="1" t="s">
        <v>648</v>
      </c>
      <c r="EG260" s="2">
        <v>1</v>
      </c>
      <c r="EH260" s="1" t="s">
        <v>246</v>
      </c>
      <c r="EI260" s="2">
        <v>1</v>
      </c>
      <c r="EJ260" s="1" t="s">
        <v>247</v>
      </c>
      <c r="EK260" s="2">
        <v>0</v>
      </c>
      <c r="EL260" s="1" t="s">
        <v>646</v>
      </c>
      <c r="EM260" s="2">
        <v>1</v>
      </c>
      <c r="EN260" s="1" t="s">
        <v>263</v>
      </c>
      <c r="EO260" s="2">
        <v>1</v>
      </c>
      <c r="EP260" s="1" t="s">
        <v>248</v>
      </c>
      <c r="EQ260" s="2">
        <v>1</v>
      </c>
      <c r="ER260" s="1" t="s">
        <v>649</v>
      </c>
      <c r="ES260" s="2">
        <v>1</v>
      </c>
      <c r="ET260" s="1" t="s">
        <v>243</v>
      </c>
      <c r="EU260" s="2">
        <v>0</v>
      </c>
      <c r="EV260" s="1" t="s">
        <v>646</v>
      </c>
      <c r="EW260" s="2">
        <v>0</v>
      </c>
      <c r="EX260" s="4" t="s">
        <v>646</v>
      </c>
      <c r="EY260" s="2">
        <v>0</v>
      </c>
      <c r="EZ260" s="1" t="s">
        <v>646</v>
      </c>
      <c r="FA260" s="2">
        <v>1</v>
      </c>
      <c r="FB260" s="1" t="s">
        <v>249</v>
      </c>
      <c r="FC260" s="2">
        <v>1</v>
      </c>
      <c r="FD260" s="1" t="s">
        <v>257</v>
      </c>
      <c r="FE260" s="2">
        <v>0</v>
      </c>
      <c r="FF260" s="1" t="s">
        <v>250</v>
      </c>
      <c r="FG260" s="2">
        <v>1</v>
      </c>
      <c r="FH260" s="1" t="s">
        <v>650</v>
      </c>
      <c r="FI260" s="2">
        <v>0</v>
      </c>
      <c r="FJ260" s="1" t="s">
        <v>251</v>
      </c>
      <c r="FK260" s="2">
        <v>1</v>
      </c>
      <c r="FL260" s="1" t="s">
        <v>252</v>
      </c>
      <c r="FM260" s="2">
        <v>1</v>
      </c>
      <c r="FN260" s="1" t="s">
        <v>258</v>
      </c>
      <c r="FO260" s="2">
        <v>1</v>
      </c>
      <c r="FP260" s="1" t="s">
        <v>243</v>
      </c>
      <c r="FQ260" s="1" t="s">
        <v>253</v>
      </c>
      <c r="FR260" s="1" t="s">
        <v>646</v>
      </c>
      <c r="FS260" s="2">
        <v>1</v>
      </c>
      <c r="FT260" s="1" t="s">
        <v>651</v>
      </c>
      <c r="FU260" s="2">
        <v>0</v>
      </c>
      <c r="FV260" s="1" t="s">
        <v>646</v>
      </c>
      <c r="FW260" s="2">
        <v>0</v>
      </c>
      <c r="FX260" s="1" t="s">
        <v>646</v>
      </c>
      <c r="FY260" s="2">
        <v>0</v>
      </c>
      <c r="FZ260" s="1" t="s">
        <v>646</v>
      </c>
      <c r="GA260" s="2">
        <v>0</v>
      </c>
      <c r="GB260" s="1" t="s">
        <v>646</v>
      </c>
      <c r="GC260" s="2">
        <v>0</v>
      </c>
      <c r="GD260" s="1" t="s">
        <v>646</v>
      </c>
      <c r="GE260" s="2">
        <v>0</v>
      </c>
      <c r="GF260" s="1" t="s">
        <v>646</v>
      </c>
      <c r="GG260" s="2">
        <v>0</v>
      </c>
      <c r="GH260" s="1" t="s">
        <v>646</v>
      </c>
      <c r="GI260" s="2">
        <v>0</v>
      </c>
      <c r="GJ260" s="1" t="s">
        <v>646</v>
      </c>
      <c r="GK260" s="2">
        <v>0</v>
      </c>
      <c r="GL260" s="1" t="s">
        <v>646</v>
      </c>
      <c r="GM260" s="2">
        <v>0</v>
      </c>
      <c r="GN260" s="1" t="s">
        <v>646</v>
      </c>
      <c r="GO260" s="2">
        <v>0</v>
      </c>
      <c r="GP260" s="1" t="s">
        <v>646</v>
      </c>
      <c r="GQ260" s="2">
        <v>0</v>
      </c>
      <c r="GR260" s="1" t="s">
        <v>646</v>
      </c>
      <c r="GS260" s="2">
        <v>0</v>
      </c>
      <c r="GT260" s="1" t="s">
        <v>646</v>
      </c>
      <c r="GU260" s="2">
        <v>0</v>
      </c>
      <c r="GV260" s="1" t="s">
        <v>646</v>
      </c>
      <c r="GW260" s="2">
        <v>0</v>
      </c>
      <c r="GX260" s="1" t="s">
        <v>646</v>
      </c>
      <c r="GY260" s="2">
        <v>0</v>
      </c>
      <c r="GZ260" s="1" t="s">
        <v>646</v>
      </c>
      <c r="HA260" s="2">
        <v>0</v>
      </c>
      <c r="HB260" s="1" t="s">
        <v>646</v>
      </c>
      <c r="HC260" s="2">
        <v>0</v>
      </c>
      <c r="HD260" s="1" t="s">
        <v>646</v>
      </c>
      <c r="HE260" s="2">
        <v>0</v>
      </c>
      <c r="HF260" s="1" t="s">
        <v>646</v>
      </c>
      <c r="HG260" s="2">
        <v>1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1" t="s">
        <v>646</v>
      </c>
      <c r="HR260" s="2">
        <v>0</v>
      </c>
      <c r="HS260" s="1" t="s">
        <v>646</v>
      </c>
      <c r="HT260" s="2">
        <v>0</v>
      </c>
      <c r="HU260" s="2">
        <v>0</v>
      </c>
      <c r="HV260" s="2">
        <v>0</v>
      </c>
      <c r="HW260" s="2">
        <v>0</v>
      </c>
      <c r="HX260" s="2">
        <v>0</v>
      </c>
      <c r="HY260" s="2">
        <v>0</v>
      </c>
      <c r="HZ260" s="2">
        <v>0</v>
      </c>
      <c r="IA260" s="2">
        <v>0</v>
      </c>
      <c r="IB260" s="1" t="s">
        <v>646</v>
      </c>
      <c r="IC260" s="2">
        <v>0</v>
      </c>
      <c r="ID260" t="s">
        <v>646</v>
      </c>
      <c r="IE260" s="14">
        <v>0</v>
      </c>
      <c r="IF260" t="s">
        <v>646</v>
      </c>
      <c r="IG260" s="14">
        <v>0</v>
      </c>
      <c r="IH260" t="s">
        <v>646</v>
      </c>
      <c r="II260">
        <v>0</v>
      </c>
      <c r="IJ260" t="s">
        <v>646</v>
      </c>
      <c r="IK260">
        <v>0</v>
      </c>
      <c r="IL260" t="s">
        <v>646</v>
      </c>
      <c r="IM260">
        <v>0</v>
      </c>
      <c r="IN260" t="s">
        <v>646</v>
      </c>
      <c r="IO260">
        <v>0</v>
      </c>
      <c r="IP260" t="s">
        <v>646</v>
      </c>
      <c r="IQ260">
        <v>0</v>
      </c>
      <c r="IR260" t="s">
        <v>646</v>
      </c>
      <c r="IS260">
        <v>0</v>
      </c>
      <c r="IT260" t="s">
        <v>646</v>
      </c>
      <c r="IU260">
        <v>0</v>
      </c>
      <c r="IV260" t="s">
        <v>646</v>
      </c>
      <c r="IW260">
        <v>0</v>
      </c>
      <c r="IX260" t="s">
        <v>646</v>
      </c>
      <c r="IY260">
        <v>0</v>
      </c>
      <c r="IZ260" t="s">
        <v>646</v>
      </c>
      <c r="JA260">
        <v>0</v>
      </c>
      <c r="JB260" t="s">
        <v>646</v>
      </c>
      <c r="JC260">
        <v>0</v>
      </c>
      <c r="JD260" t="s">
        <v>646</v>
      </c>
      <c r="JE260">
        <v>0</v>
      </c>
      <c r="JF260" t="s">
        <v>646</v>
      </c>
      <c r="JG260">
        <v>0</v>
      </c>
      <c r="JH260" t="s">
        <v>646</v>
      </c>
      <c r="JI260">
        <v>0</v>
      </c>
      <c r="JJ260">
        <v>0</v>
      </c>
      <c r="JK260">
        <v>0</v>
      </c>
      <c r="JL260">
        <v>0</v>
      </c>
      <c r="JM260">
        <v>0</v>
      </c>
      <c r="JN260" t="s">
        <v>646</v>
      </c>
      <c r="JO260">
        <v>0</v>
      </c>
      <c r="JP260" t="s">
        <v>646</v>
      </c>
      <c r="JQ260">
        <v>0</v>
      </c>
      <c r="JR260" t="s">
        <v>646</v>
      </c>
      <c r="JS260">
        <v>0</v>
      </c>
      <c r="JT260" t="s">
        <v>646</v>
      </c>
      <c r="JU260">
        <v>0</v>
      </c>
      <c r="JV260" t="s">
        <v>646</v>
      </c>
      <c r="JW260">
        <v>0</v>
      </c>
      <c r="JX260" t="s">
        <v>646</v>
      </c>
      <c r="JY260">
        <v>0</v>
      </c>
      <c r="JZ260" t="s">
        <v>646</v>
      </c>
      <c r="KA260">
        <v>0</v>
      </c>
      <c r="KB260" t="s">
        <v>646</v>
      </c>
      <c r="KC260">
        <v>0</v>
      </c>
      <c r="KD260" t="s">
        <v>646</v>
      </c>
      <c r="KE260" s="2">
        <v>0</v>
      </c>
      <c r="KF260" t="s">
        <v>646</v>
      </c>
      <c r="KG260" s="2">
        <v>0</v>
      </c>
      <c r="KH260" t="s">
        <v>646</v>
      </c>
      <c r="KI260" s="2">
        <v>0</v>
      </c>
      <c r="KJ260" s="2">
        <v>0</v>
      </c>
      <c r="KK260" t="s">
        <v>646</v>
      </c>
      <c r="KL260" s="2">
        <v>0</v>
      </c>
      <c r="KM260" t="s">
        <v>646</v>
      </c>
      <c r="KN260" s="2">
        <v>0</v>
      </c>
      <c r="KO260" t="s">
        <v>646</v>
      </c>
      <c r="KP260" s="2">
        <v>0</v>
      </c>
      <c r="KQ260" s="19" t="s">
        <v>1663</v>
      </c>
      <c r="KR260" s="2">
        <v>0</v>
      </c>
      <c r="KS260" t="s">
        <v>1647</v>
      </c>
      <c r="KT260" s="19">
        <v>0</v>
      </c>
      <c r="KU260" s="19">
        <v>1</v>
      </c>
      <c r="KV260" s="19" t="s">
        <v>1795</v>
      </c>
      <c r="KW260" s="19">
        <v>1</v>
      </c>
    </row>
    <row r="261" spans="1:309" x14ac:dyDescent="0.25">
      <c r="A261">
        <v>0</v>
      </c>
      <c r="B261" s="1" t="s">
        <v>1632</v>
      </c>
      <c r="C261" s="1" t="s">
        <v>1633</v>
      </c>
      <c r="D261" s="2">
        <v>1</v>
      </c>
      <c r="E261" s="1" t="s">
        <v>234</v>
      </c>
      <c r="F261" s="1" t="s">
        <v>235</v>
      </c>
      <c r="G261" s="1" t="s">
        <v>235</v>
      </c>
      <c r="H261" s="1" t="s">
        <v>235</v>
      </c>
      <c r="I261" s="1" t="s">
        <v>236</v>
      </c>
      <c r="J261" s="1" t="s">
        <v>759</v>
      </c>
      <c r="K261" s="1" t="s">
        <v>762</v>
      </c>
      <c r="L261" s="1" t="s">
        <v>235</v>
      </c>
      <c r="M261" s="1" t="s">
        <v>646</v>
      </c>
      <c r="N261" s="5" t="s">
        <v>1634</v>
      </c>
      <c r="O261" s="1" t="s">
        <v>646</v>
      </c>
      <c r="P261" s="1" t="s">
        <v>646</v>
      </c>
      <c r="Q261" s="1" t="s">
        <v>646</v>
      </c>
      <c r="R261" s="1" t="s">
        <v>646</v>
      </c>
      <c r="S261" s="1" t="s">
        <v>646</v>
      </c>
      <c r="T261" s="1" t="s">
        <v>646</v>
      </c>
      <c r="U261" s="1" t="s">
        <v>646</v>
      </c>
      <c r="V261" s="1" t="s">
        <v>646</v>
      </c>
      <c r="W261" s="1" t="s">
        <v>646</v>
      </c>
      <c r="X261" s="1" t="s">
        <v>646</v>
      </c>
      <c r="Y261" s="1" t="s">
        <v>646</v>
      </c>
      <c r="Z261" s="1" t="s">
        <v>646</v>
      </c>
      <c r="AA261" s="1" t="s">
        <v>646</v>
      </c>
      <c r="AB261" s="1" t="s">
        <v>646</v>
      </c>
      <c r="AC261" s="1" t="s">
        <v>646</v>
      </c>
      <c r="AD261" s="1" t="s">
        <v>646</v>
      </c>
      <c r="AE261" s="1" t="s">
        <v>646</v>
      </c>
      <c r="AF261" s="1" t="s">
        <v>646</v>
      </c>
      <c r="AG261" s="1" t="s">
        <v>646</v>
      </c>
      <c r="AH261" s="1" t="s">
        <v>646</v>
      </c>
      <c r="AI261" s="1" t="s">
        <v>646</v>
      </c>
      <c r="AJ261" s="1" t="s">
        <v>1528</v>
      </c>
      <c r="AK261" s="2">
        <v>1</v>
      </c>
      <c r="AL261" s="2">
        <v>0</v>
      </c>
      <c r="AM261" s="2">
        <v>1</v>
      </c>
      <c r="AN261" s="2">
        <v>0</v>
      </c>
      <c r="AO261" s="2">
        <v>0</v>
      </c>
      <c r="AP261" s="2">
        <v>0</v>
      </c>
      <c r="AQ261" s="2">
        <v>0</v>
      </c>
      <c r="AR261" s="1" t="s">
        <v>646</v>
      </c>
      <c r="AS261" s="2">
        <v>1</v>
      </c>
      <c r="AT261" s="1" t="s">
        <v>237</v>
      </c>
      <c r="AU261" s="2">
        <v>1</v>
      </c>
      <c r="AV261" s="1" t="s">
        <v>238</v>
      </c>
      <c r="AW261" s="2">
        <v>0</v>
      </c>
      <c r="AX261" s="2">
        <v>1</v>
      </c>
      <c r="AY261" s="1" t="s">
        <v>646</v>
      </c>
      <c r="AZ261" s="2">
        <v>1</v>
      </c>
      <c r="BA261" s="1" t="s">
        <v>646</v>
      </c>
      <c r="BB261" s="2">
        <v>0</v>
      </c>
      <c r="BC261" s="2">
        <v>1</v>
      </c>
      <c r="BD261" s="1" t="s">
        <v>646</v>
      </c>
      <c r="BE261" s="2">
        <v>0</v>
      </c>
      <c r="BF261" s="1" t="s">
        <v>646</v>
      </c>
      <c r="BG261" s="2">
        <v>0</v>
      </c>
      <c r="BH261" s="1" t="s">
        <v>646</v>
      </c>
      <c r="BI261" s="2">
        <v>0</v>
      </c>
      <c r="BJ261" s="1" t="s">
        <v>646</v>
      </c>
      <c r="BK261" s="2">
        <v>0</v>
      </c>
      <c r="BL261" s="1" t="s">
        <v>646</v>
      </c>
      <c r="BM261" s="2">
        <v>0</v>
      </c>
      <c r="BN261" s="1" t="s">
        <v>646</v>
      </c>
      <c r="BO261" s="2">
        <v>1</v>
      </c>
      <c r="BP261" s="1" t="s">
        <v>646</v>
      </c>
      <c r="BQ261" s="2">
        <v>1</v>
      </c>
      <c r="BR261" s="1" t="s">
        <v>239</v>
      </c>
      <c r="BS261" s="2">
        <v>0</v>
      </c>
      <c r="BT261" s="1" t="s">
        <v>646</v>
      </c>
      <c r="BU261" s="2">
        <v>1</v>
      </c>
      <c r="BV261" s="1" t="s">
        <v>240</v>
      </c>
      <c r="BW261" s="2">
        <v>0</v>
      </c>
      <c r="BX261" s="1" t="s">
        <v>1799</v>
      </c>
      <c r="BY261" s="2">
        <v>0</v>
      </c>
      <c r="BZ261" s="1" t="s">
        <v>646</v>
      </c>
      <c r="CA261" s="2">
        <v>0</v>
      </c>
      <c r="CB261" s="1" t="s">
        <v>646</v>
      </c>
      <c r="CC261" s="2">
        <v>0</v>
      </c>
      <c r="CD261" s="1" t="s">
        <v>241</v>
      </c>
      <c r="CE261" s="2">
        <v>0</v>
      </c>
      <c r="CF261" s="1" t="s">
        <v>254</v>
      </c>
      <c r="CG261" s="2">
        <v>1</v>
      </c>
      <c r="CH261" s="1" t="s">
        <v>242</v>
      </c>
      <c r="CI261" s="2">
        <v>1</v>
      </c>
      <c r="CJ261" s="1" t="s">
        <v>259</v>
      </c>
      <c r="CK261" s="2">
        <v>1</v>
      </c>
      <c r="CL261" s="1" t="s">
        <v>255</v>
      </c>
      <c r="CM261" s="2">
        <v>1</v>
      </c>
      <c r="CN261" s="1" t="s">
        <v>260</v>
      </c>
      <c r="CO261" s="2">
        <v>0</v>
      </c>
      <c r="CP261" s="1" t="s">
        <v>646</v>
      </c>
      <c r="CQ261" s="2">
        <v>0</v>
      </c>
      <c r="CR261" s="1" t="s">
        <v>646</v>
      </c>
      <c r="CS261" s="2">
        <v>1</v>
      </c>
      <c r="CT261" s="1" t="s">
        <v>1402</v>
      </c>
      <c r="CU261" s="2">
        <v>0</v>
      </c>
      <c r="CV261" s="1" t="s">
        <v>646</v>
      </c>
      <c r="CW261" s="2">
        <v>0</v>
      </c>
      <c r="CX261" s="1" t="s">
        <v>646</v>
      </c>
      <c r="CY261" s="2">
        <v>0</v>
      </c>
      <c r="CZ261" s="1" t="s">
        <v>646</v>
      </c>
      <c r="DA261" s="2">
        <v>1</v>
      </c>
      <c r="DB261" s="1" t="s">
        <v>261</v>
      </c>
      <c r="DC261" s="2">
        <v>1</v>
      </c>
      <c r="DD261" s="1" t="s">
        <v>765</v>
      </c>
      <c r="DE261" s="2">
        <v>1</v>
      </c>
      <c r="DF261" s="1" t="s">
        <v>767</v>
      </c>
      <c r="DG261" s="2">
        <v>1</v>
      </c>
      <c r="DH261" s="1" t="s">
        <v>766</v>
      </c>
      <c r="DI261" s="2">
        <v>0</v>
      </c>
      <c r="DJ261" s="1" t="s">
        <v>646</v>
      </c>
      <c r="DK261" s="2">
        <v>0</v>
      </c>
      <c r="DL261" s="1" t="s">
        <v>646</v>
      </c>
      <c r="DM261" s="2">
        <v>1</v>
      </c>
      <c r="DN261" s="1" t="s">
        <v>1796</v>
      </c>
      <c r="DO261" s="2">
        <v>0</v>
      </c>
      <c r="DP261" s="1" t="s">
        <v>646</v>
      </c>
      <c r="DQ261" s="2">
        <v>1</v>
      </c>
      <c r="DR261" s="1" t="s">
        <v>243</v>
      </c>
      <c r="DS261" s="2">
        <v>1</v>
      </c>
      <c r="DT261" s="1" t="s">
        <v>244</v>
      </c>
      <c r="DU261" s="2">
        <v>1</v>
      </c>
      <c r="DV261" s="1" t="s">
        <v>646</v>
      </c>
      <c r="DW261" s="2">
        <v>1</v>
      </c>
      <c r="DX261" s="1" t="s">
        <v>646</v>
      </c>
      <c r="DY261" s="2">
        <v>1</v>
      </c>
      <c r="DZ261" s="1" t="s">
        <v>245</v>
      </c>
      <c r="EA261" s="2">
        <v>1</v>
      </c>
      <c r="EB261" s="1" t="s">
        <v>256</v>
      </c>
      <c r="EC261" s="2">
        <v>1</v>
      </c>
      <c r="ED261" s="1" t="s">
        <v>647</v>
      </c>
      <c r="EE261" s="2">
        <v>1</v>
      </c>
      <c r="EF261" s="1" t="s">
        <v>648</v>
      </c>
      <c r="EG261" s="2">
        <v>1</v>
      </c>
      <c r="EH261" s="1" t="s">
        <v>246</v>
      </c>
      <c r="EI261" s="2">
        <v>1</v>
      </c>
      <c r="EJ261" s="1" t="s">
        <v>247</v>
      </c>
      <c r="EK261" s="2">
        <v>0</v>
      </c>
      <c r="EL261" s="1" t="s">
        <v>646</v>
      </c>
      <c r="EM261" s="2">
        <v>1</v>
      </c>
      <c r="EN261" s="1" t="s">
        <v>263</v>
      </c>
      <c r="EO261" s="2">
        <v>1</v>
      </c>
      <c r="EP261" s="1" t="s">
        <v>248</v>
      </c>
      <c r="EQ261" s="2">
        <v>1</v>
      </c>
      <c r="ER261" s="1" t="s">
        <v>649</v>
      </c>
      <c r="ES261" s="2">
        <v>1</v>
      </c>
      <c r="ET261" s="1" t="s">
        <v>243</v>
      </c>
      <c r="EU261" s="2">
        <v>0</v>
      </c>
      <c r="EV261" s="1" t="s">
        <v>646</v>
      </c>
      <c r="EW261" s="2">
        <v>0</v>
      </c>
      <c r="EX261" s="4" t="s">
        <v>646</v>
      </c>
      <c r="EY261" s="2">
        <v>0</v>
      </c>
      <c r="EZ261" s="1" t="s">
        <v>646</v>
      </c>
      <c r="FA261" s="2">
        <v>1</v>
      </c>
      <c r="FB261" s="1" t="s">
        <v>249</v>
      </c>
      <c r="FC261" s="2">
        <v>1</v>
      </c>
      <c r="FD261" s="1" t="s">
        <v>257</v>
      </c>
      <c r="FE261" s="2">
        <v>0</v>
      </c>
      <c r="FF261" s="1" t="s">
        <v>250</v>
      </c>
      <c r="FG261" s="2">
        <v>1</v>
      </c>
      <c r="FH261" s="1" t="s">
        <v>650</v>
      </c>
      <c r="FI261" s="2">
        <v>0</v>
      </c>
      <c r="FJ261" s="1" t="s">
        <v>251</v>
      </c>
      <c r="FK261" s="2">
        <v>1</v>
      </c>
      <c r="FL261" s="1" t="s">
        <v>252</v>
      </c>
      <c r="FM261" s="2">
        <v>1</v>
      </c>
      <c r="FN261" s="1" t="s">
        <v>258</v>
      </c>
      <c r="FO261" s="2">
        <v>1</v>
      </c>
      <c r="FP261" s="1" t="s">
        <v>243</v>
      </c>
      <c r="FQ261" s="1" t="s">
        <v>253</v>
      </c>
      <c r="FR261" s="1" t="s">
        <v>646</v>
      </c>
      <c r="FS261" s="2">
        <v>1</v>
      </c>
      <c r="FT261" s="1" t="s">
        <v>651</v>
      </c>
      <c r="FU261" s="2">
        <v>0</v>
      </c>
      <c r="FV261" s="1" t="s">
        <v>646</v>
      </c>
      <c r="FW261" s="2">
        <v>0</v>
      </c>
      <c r="FX261" s="1" t="s">
        <v>646</v>
      </c>
      <c r="FY261" s="2">
        <v>0</v>
      </c>
      <c r="FZ261" s="1" t="s">
        <v>646</v>
      </c>
      <c r="GA261" s="2">
        <v>0</v>
      </c>
      <c r="GB261" s="1" t="s">
        <v>646</v>
      </c>
      <c r="GC261" s="2">
        <v>0</v>
      </c>
      <c r="GD261" s="1" t="s">
        <v>646</v>
      </c>
      <c r="GE261" s="2">
        <v>0</v>
      </c>
      <c r="GF261" s="1" t="s">
        <v>646</v>
      </c>
      <c r="GG261" s="2">
        <v>0</v>
      </c>
      <c r="GH261" s="1" t="s">
        <v>646</v>
      </c>
      <c r="GI261" s="2">
        <v>0</v>
      </c>
      <c r="GJ261" s="1" t="s">
        <v>646</v>
      </c>
      <c r="GK261" s="2">
        <v>0</v>
      </c>
      <c r="GL261" s="1" t="s">
        <v>646</v>
      </c>
      <c r="GM261" s="2">
        <v>0</v>
      </c>
      <c r="GN261" s="1" t="s">
        <v>646</v>
      </c>
      <c r="GO261" s="2">
        <v>0</v>
      </c>
      <c r="GP261" s="1" t="s">
        <v>646</v>
      </c>
      <c r="GQ261" s="2">
        <v>0</v>
      </c>
      <c r="GR261" s="1" t="s">
        <v>646</v>
      </c>
      <c r="GS261" s="2">
        <v>0</v>
      </c>
      <c r="GT261" s="1" t="s">
        <v>646</v>
      </c>
      <c r="GU261" s="2">
        <v>0</v>
      </c>
      <c r="GV261" s="1" t="s">
        <v>646</v>
      </c>
      <c r="GW261" s="2">
        <v>0</v>
      </c>
      <c r="GX261" s="1" t="s">
        <v>646</v>
      </c>
      <c r="GY261" s="2">
        <v>0</v>
      </c>
      <c r="GZ261" s="1" t="s">
        <v>646</v>
      </c>
      <c r="HA261" s="2">
        <v>0</v>
      </c>
      <c r="HB261" s="1" t="s">
        <v>646</v>
      </c>
      <c r="HC261" s="2">
        <v>0</v>
      </c>
      <c r="HD261" s="1" t="s">
        <v>646</v>
      </c>
      <c r="HE261" s="2">
        <v>0</v>
      </c>
      <c r="HF261" s="1" t="s">
        <v>646</v>
      </c>
      <c r="HG261" s="2">
        <v>1</v>
      </c>
      <c r="HH261" s="2">
        <v>0</v>
      </c>
      <c r="HI261" s="2">
        <v>0</v>
      </c>
      <c r="HJ261" s="2">
        <v>0</v>
      </c>
      <c r="HK261" s="2">
        <v>0</v>
      </c>
      <c r="HL261" s="2">
        <v>0</v>
      </c>
      <c r="HM261" s="2">
        <v>0</v>
      </c>
      <c r="HN261" s="2">
        <v>0</v>
      </c>
      <c r="HO261" s="2">
        <v>0</v>
      </c>
      <c r="HP261" s="2">
        <v>0</v>
      </c>
      <c r="HQ261" s="1" t="s">
        <v>646</v>
      </c>
      <c r="HR261" s="2">
        <v>0</v>
      </c>
      <c r="HS261" s="1" t="s">
        <v>646</v>
      </c>
      <c r="HT261" s="2">
        <v>0</v>
      </c>
      <c r="HU261" s="2">
        <v>0</v>
      </c>
      <c r="HV261" s="2">
        <v>0</v>
      </c>
      <c r="HW261" s="2">
        <v>0</v>
      </c>
      <c r="HX261" s="2">
        <v>0</v>
      </c>
      <c r="HY261" s="2">
        <v>0</v>
      </c>
      <c r="HZ261" s="2">
        <v>0</v>
      </c>
      <c r="IA261" s="2">
        <v>0</v>
      </c>
      <c r="IB261" s="1" t="s">
        <v>646</v>
      </c>
      <c r="IC261" s="2">
        <v>0</v>
      </c>
      <c r="ID261" t="s">
        <v>646</v>
      </c>
      <c r="IE261" s="14">
        <v>0</v>
      </c>
      <c r="IF261" t="s">
        <v>646</v>
      </c>
      <c r="IG261" s="14">
        <v>0</v>
      </c>
      <c r="IH261" t="s">
        <v>646</v>
      </c>
      <c r="II261">
        <v>0</v>
      </c>
      <c r="IJ261" t="s">
        <v>646</v>
      </c>
      <c r="IK261">
        <v>0</v>
      </c>
      <c r="IL261" t="s">
        <v>646</v>
      </c>
      <c r="IM261">
        <v>0</v>
      </c>
      <c r="IN261" t="s">
        <v>646</v>
      </c>
      <c r="IO261">
        <v>0</v>
      </c>
      <c r="IP261" t="s">
        <v>646</v>
      </c>
      <c r="IQ261">
        <v>0</v>
      </c>
      <c r="IR261" t="s">
        <v>646</v>
      </c>
      <c r="IS261">
        <v>0</v>
      </c>
      <c r="IT261" t="s">
        <v>646</v>
      </c>
      <c r="IU261">
        <v>0</v>
      </c>
      <c r="IV261" t="s">
        <v>646</v>
      </c>
      <c r="IW261">
        <v>0</v>
      </c>
      <c r="IX261" t="s">
        <v>646</v>
      </c>
      <c r="IY261">
        <v>0</v>
      </c>
      <c r="IZ261" t="s">
        <v>646</v>
      </c>
      <c r="JA261">
        <v>0</v>
      </c>
      <c r="JB261" t="s">
        <v>646</v>
      </c>
      <c r="JC261">
        <v>0</v>
      </c>
      <c r="JD261" t="s">
        <v>646</v>
      </c>
      <c r="JE261">
        <v>0</v>
      </c>
      <c r="JF261" t="s">
        <v>646</v>
      </c>
      <c r="JG261">
        <v>0</v>
      </c>
      <c r="JH261" t="s">
        <v>646</v>
      </c>
      <c r="JI261">
        <v>0</v>
      </c>
      <c r="JJ261">
        <v>0</v>
      </c>
      <c r="JK261">
        <v>0</v>
      </c>
      <c r="JL261">
        <v>0</v>
      </c>
      <c r="JM261">
        <v>0</v>
      </c>
      <c r="JN261" t="s">
        <v>646</v>
      </c>
      <c r="JO261">
        <v>0</v>
      </c>
      <c r="JP261" t="s">
        <v>646</v>
      </c>
      <c r="JQ261">
        <v>0</v>
      </c>
      <c r="JR261" t="s">
        <v>646</v>
      </c>
      <c r="JS261">
        <v>0</v>
      </c>
      <c r="JT261" t="s">
        <v>646</v>
      </c>
      <c r="JU261">
        <v>0</v>
      </c>
      <c r="JV261" t="s">
        <v>646</v>
      </c>
      <c r="JW261">
        <v>0</v>
      </c>
      <c r="JX261" t="s">
        <v>646</v>
      </c>
      <c r="JY261">
        <v>0</v>
      </c>
      <c r="JZ261" t="s">
        <v>646</v>
      </c>
      <c r="KA261">
        <v>0</v>
      </c>
      <c r="KB261" t="s">
        <v>646</v>
      </c>
      <c r="KC261">
        <v>0</v>
      </c>
      <c r="KD261" t="s">
        <v>646</v>
      </c>
      <c r="KE261" s="2">
        <v>0</v>
      </c>
      <c r="KF261" t="s">
        <v>646</v>
      </c>
      <c r="KG261" s="2">
        <v>0</v>
      </c>
      <c r="KH261" t="s">
        <v>646</v>
      </c>
      <c r="KI261" s="2">
        <v>0</v>
      </c>
      <c r="KJ261" s="2">
        <v>0</v>
      </c>
      <c r="KK261" t="s">
        <v>646</v>
      </c>
      <c r="KL261" s="2">
        <v>0</v>
      </c>
      <c r="KM261" t="s">
        <v>646</v>
      </c>
      <c r="KN261" s="2">
        <v>0</v>
      </c>
      <c r="KO261" t="s">
        <v>646</v>
      </c>
      <c r="KP261" s="2">
        <v>0</v>
      </c>
      <c r="KQ261" s="19" t="s">
        <v>1663</v>
      </c>
      <c r="KR261" s="2">
        <v>0</v>
      </c>
      <c r="KS261" t="s">
        <v>1647</v>
      </c>
      <c r="KT261" s="19">
        <v>0</v>
      </c>
      <c r="KU261" s="19">
        <v>1</v>
      </c>
      <c r="KV261" s="19" t="s">
        <v>1795</v>
      </c>
      <c r="KW261" s="19">
        <v>1</v>
      </c>
    </row>
    <row r="262" spans="1:309" x14ac:dyDescent="0.25">
      <c r="A262">
        <v>0</v>
      </c>
      <c r="B262" s="1" t="s">
        <v>1649</v>
      </c>
      <c r="C262" s="1" t="s">
        <v>1648</v>
      </c>
      <c r="D262" s="2">
        <v>1</v>
      </c>
      <c r="E262" s="1" t="s">
        <v>234</v>
      </c>
      <c r="F262" s="1" t="s">
        <v>235</v>
      </c>
      <c r="G262" s="1" t="s">
        <v>235</v>
      </c>
      <c r="H262" s="1" t="s">
        <v>235</v>
      </c>
      <c r="I262" s="1" t="s">
        <v>236</v>
      </c>
      <c r="J262" s="1" t="s">
        <v>759</v>
      </c>
      <c r="K262" s="1" t="s">
        <v>762</v>
      </c>
      <c r="L262" s="1" t="s">
        <v>235</v>
      </c>
      <c r="M262" s="1" t="s">
        <v>646</v>
      </c>
      <c r="N262" s="5" t="s">
        <v>1650</v>
      </c>
      <c r="O262" s="1" t="s">
        <v>646</v>
      </c>
      <c r="P262" s="1" t="s">
        <v>646</v>
      </c>
      <c r="Q262" s="1" t="s">
        <v>646</v>
      </c>
      <c r="R262" s="1" t="s">
        <v>646</v>
      </c>
      <c r="S262" s="1" t="s">
        <v>646</v>
      </c>
      <c r="T262" s="1" t="s">
        <v>646</v>
      </c>
      <c r="U262" s="1" t="s">
        <v>646</v>
      </c>
      <c r="V262" s="1" t="s">
        <v>646</v>
      </c>
      <c r="W262" s="1" t="s">
        <v>646</v>
      </c>
      <c r="X262" s="1" t="s">
        <v>646</v>
      </c>
      <c r="Y262" s="1" t="s">
        <v>646</v>
      </c>
      <c r="Z262" s="1" t="s">
        <v>646</v>
      </c>
      <c r="AA262" s="1" t="s">
        <v>646</v>
      </c>
      <c r="AB262" s="1" t="s">
        <v>646</v>
      </c>
      <c r="AC262" s="1" t="s">
        <v>646</v>
      </c>
      <c r="AD262" s="1" t="s">
        <v>646</v>
      </c>
      <c r="AE262" s="1" t="s">
        <v>646</v>
      </c>
      <c r="AF262" s="1" t="s">
        <v>646</v>
      </c>
      <c r="AG262" s="1" t="s">
        <v>646</v>
      </c>
      <c r="AH262" s="1" t="s">
        <v>646</v>
      </c>
      <c r="AI262" s="1" t="s">
        <v>646</v>
      </c>
      <c r="AJ262" s="1" t="s">
        <v>1529</v>
      </c>
      <c r="AK262" s="2">
        <v>1</v>
      </c>
      <c r="AL262" s="2">
        <v>0</v>
      </c>
      <c r="AM262" s="2">
        <v>1</v>
      </c>
      <c r="AN262" s="2">
        <v>0</v>
      </c>
      <c r="AO262" s="2">
        <v>0</v>
      </c>
      <c r="AP262" s="2">
        <v>0</v>
      </c>
      <c r="AQ262" s="2">
        <v>0</v>
      </c>
      <c r="AR262" s="1" t="s">
        <v>646</v>
      </c>
      <c r="AS262" s="2">
        <v>1</v>
      </c>
      <c r="AT262" s="1" t="s">
        <v>237</v>
      </c>
      <c r="AU262" s="2">
        <v>1</v>
      </c>
      <c r="AV262" s="1" t="s">
        <v>238</v>
      </c>
      <c r="AW262" s="2">
        <v>0</v>
      </c>
      <c r="AX262" s="2">
        <v>1</v>
      </c>
      <c r="AY262" s="1" t="s">
        <v>646</v>
      </c>
      <c r="AZ262" s="2">
        <v>1</v>
      </c>
      <c r="BA262" s="1" t="s">
        <v>646</v>
      </c>
      <c r="BB262" s="2">
        <v>0</v>
      </c>
      <c r="BC262" s="2">
        <v>1</v>
      </c>
      <c r="BD262" s="1" t="s">
        <v>646</v>
      </c>
      <c r="BE262" s="2">
        <v>0</v>
      </c>
      <c r="BF262" s="1" t="s">
        <v>646</v>
      </c>
      <c r="BG262" s="2">
        <v>0</v>
      </c>
      <c r="BH262" s="1" t="s">
        <v>646</v>
      </c>
      <c r="BI262" s="2">
        <v>0</v>
      </c>
      <c r="BJ262" s="1" t="s">
        <v>646</v>
      </c>
      <c r="BK262" s="2">
        <v>0</v>
      </c>
      <c r="BL262" s="1" t="s">
        <v>646</v>
      </c>
      <c r="BM262" s="2">
        <v>0</v>
      </c>
      <c r="BN262" s="1" t="s">
        <v>646</v>
      </c>
      <c r="BO262" s="2">
        <v>1</v>
      </c>
      <c r="BP262" s="1" t="s">
        <v>646</v>
      </c>
      <c r="BQ262" s="2">
        <v>1</v>
      </c>
      <c r="BR262" s="1" t="s">
        <v>239</v>
      </c>
      <c r="BS262" s="2">
        <v>0</v>
      </c>
      <c r="BT262" s="1" t="s">
        <v>646</v>
      </c>
      <c r="BU262" s="2">
        <v>1</v>
      </c>
      <c r="BV262" s="1" t="s">
        <v>240</v>
      </c>
      <c r="BW262" s="2">
        <v>0</v>
      </c>
      <c r="BX262" s="1" t="s">
        <v>1799</v>
      </c>
      <c r="BY262" s="2">
        <v>0</v>
      </c>
      <c r="BZ262" s="1" t="s">
        <v>646</v>
      </c>
      <c r="CA262" s="2">
        <v>0</v>
      </c>
      <c r="CB262" s="1" t="s">
        <v>646</v>
      </c>
      <c r="CC262" s="2">
        <v>0</v>
      </c>
      <c r="CD262" s="1" t="s">
        <v>241</v>
      </c>
      <c r="CE262" s="2">
        <v>0</v>
      </c>
      <c r="CF262" s="1" t="s">
        <v>254</v>
      </c>
      <c r="CG262" s="2">
        <v>1</v>
      </c>
      <c r="CH262" s="1" t="s">
        <v>242</v>
      </c>
      <c r="CI262" s="2">
        <v>1</v>
      </c>
      <c r="CJ262" s="1" t="s">
        <v>259</v>
      </c>
      <c r="CK262" s="2">
        <v>1</v>
      </c>
      <c r="CL262" s="1" t="s">
        <v>255</v>
      </c>
      <c r="CM262" s="2">
        <v>1</v>
      </c>
      <c r="CN262" s="1" t="s">
        <v>260</v>
      </c>
      <c r="CO262" s="2">
        <v>0</v>
      </c>
      <c r="CP262" s="1" t="s">
        <v>646</v>
      </c>
      <c r="CQ262" s="2">
        <v>0</v>
      </c>
      <c r="CR262" s="1" t="s">
        <v>646</v>
      </c>
      <c r="CS262" s="2">
        <v>1</v>
      </c>
      <c r="CT262" s="1" t="s">
        <v>1402</v>
      </c>
      <c r="CU262" s="2">
        <v>0</v>
      </c>
      <c r="CV262" s="1" t="s">
        <v>646</v>
      </c>
      <c r="CW262" s="2">
        <v>0</v>
      </c>
      <c r="CX262" s="1" t="s">
        <v>646</v>
      </c>
      <c r="CY262" s="2">
        <v>0</v>
      </c>
      <c r="CZ262" s="1" t="s">
        <v>646</v>
      </c>
      <c r="DA262" s="2">
        <v>1</v>
      </c>
      <c r="DB262" s="1" t="s">
        <v>261</v>
      </c>
      <c r="DC262" s="2">
        <v>1</v>
      </c>
      <c r="DD262" s="1" t="s">
        <v>765</v>
      </c>
      <c r="DE262" s="2">
        <v>1</v>
      </c>
      <c r="DF262" s="1" t="s">
        <v>767</v>
      </c>
      <c r="DG262" s="2">
        <v>1</v>
      </c>
      <c r="DH262" s="1" t="s">
        <v>766</v>
      </c>
      <c r="DI262" s="2">
        <v>0</v>
      </c>
      <c r="DJ262" s="1" t="s">
        <v>646</v>
      </c>
      <c r="DK262" s="2">
        <v>0</v>
      </c>
      <c r="DL262" s="1" t="s">
        <v>646</v>
      </c>
      <c r="DM262" s="2">
        <v>1</v>
      </c>
      <c r="DN262" s="1" t="s">
        <v>1796</v>
      </c>
      <c r="DO262" s="2">
        <v>0</v>
      </c>
      <c r="DP262" s="1" t="s">
        <v>646</v>
      </c>
      <c r="DQ262" s="2">
        <v>1</v>
      </c>
      <c r="DR262" s="1" t="s">
        <v>243</v>
      </c>
      <c r="DS262" s="2">
        <v>1</v>
      </c>
      <c r="DT262" s="1" t="s">
        <v>244</v>
      </c>
      <c r="DU262" s="2">
        <v>1</v>
      </c>
      <c r="DV262" s="1" t="s">
        <v>646</v>
      </c>
      <c r="DW262" s="2">
        <v>1</v>
      </c>
      <c r="DX262" s="1" t="s">
        <v>646</v>
      </c>
      <c r="DY262" s="2">
        <v>1</v>
      </c>
      <c r="DZ262" s="1" t="s">
        <v>245</v>
      </c>
      <c r="EA262" s="2">
        <v>1</v>
      </c>
      <c r="EB262" s="1" t="s">
        <v>256</v>
      </c>
      <c r="EC262" s="2">
        <v>1</v>
      </c>
      <c r="ED262" s="1" t="s">
        <v>647</v>
      </c>
      <c r="EE262" s="2">
        <v>1</v>
      </c>
      <c r="EF262" s="1" t="s">
        <v>648</v>
      </c>
      <c r="EG262" s="2">
        <v>1</v>
      </c>
      <c r="EH262" s="1" t="s">
        <v>246</v>
      </c>
      <c r="EI262" s="2">
        <v>1</v>
      </c>
      <c r="EJ262" s="1" t="s">
        <v>247</v>
      </c>
      <c r="EK262" s="2">
        <v>0</v>
      </c>
      <c r="EL262" s="1" t="s">
        <v>646</v>
      </c>
      <c r="EM262" s="2">
        <v>1</v>
      </c>
      <c r="EN262" s="1" t="s">
        <v>263</v>
      </c>
      <c r="EO262" s="2">
        <v>1</v>
      </c>
      <c r="EP262" s="1" t="s">
        <v>248</v>
      </c>
      <c r="EQ262" s="2">
        <v>1</v>
      </c>
      <c r="ER262" s="1" t="s">
        <v>649</v>
      </c>
      <c r="ES262" s="2">
        <v>1</v>
      </c>
      <c r="ET262" s="1" t="s">
        <v>243</v>
      </c>
      <c r="EU262" s="2">
        <v>0</v>
      </c>
      <c r="EV262" s="1" t="s">
        <v>646</v>
      </c>
      <c r="EW262" s="2">
        <v>0</v>
      </c>
      <c r="EX262" s="4" t="s">
        <v>646</v>
      </c>
      <c r="EY262" s="2">
        <v>0</v>
      </c>
      <c r="EZ262" s="1" t="s">
        <v>646</v>
      </c>
      <c r="FA262" s="2">
        <v>1</v>
      </c>
      <c r="FB262" s="1" t="s">
        <v>249</v>
      </c>
      <c r="FC262" s="2">
        <v>1</v>
      </c>
      <c r="FD262" s="1" t="s">
        <v>257</v>
      </c>
      <c r="FE262" s="2">
        <v>0</v>
      </c>
      <c r="FF262" s="1" t="s">
        <v>250</v>
      </c>
      <c r="FG262" s="2">
        <v>1</v>
      </c>
      <c r="FH262" s="1" t="s">
        <v>650</v>
      </c>
      <c r="FI262" s="2">
        <v>0</v>
      </c>
      <c r="FJ262" s="1" t="s">
        <v>251</v>
      </c>
      <c r="FK262" s="2">
        <v>1</v>
      </c>
      <c r="FL262" s="1" t="s">
        <v>252</v>
      </c>
      <c r="FM262" s="2">
        <v>1</v>
      </c>
      <c r="FN262" s="1" t="s">
        <v>258</v>
      </c>
      <c r="FO262" s="2">
        <v>1</v>
      </c>
      <c r="FP262" s="1" t="s">
        <v>243</v>
      </c>
      <c r="FQ262" s="1" t="s">
        <v>253</v>
      </c>
      <c r="FR262" s="1" t="s">
        <v>646</v>
      </c>
      <c r="FS262" s="2">
        <v>1</v>
      </c>
      <c r="FT262" s="1" t="s">
        <v>651</v>
      </c>
      <c r="FU262" s="2">
        <v>0</v>
      </c>
      <c r="FV262" s="1" t="s">
        <v>646</v>
      </c>
      <c r="FW262" s="2">
        <v>0</v>
      </c>
      <c r="FX262" s="1" t="s">
        <v>646</v>
      </c>
      <c r="FY262" s="2">
        <v>0</v>
      </c>
      <c r="FZ262" s="1" t="s">
        <v>646</v>
      </c>
      <c r="GA262" s="2">
        <v>0</v>
      </c>
      <c r="GB262" s="1" t="s">
        <v>646</v>
      </c>
      <c r="GC262" s="2">
        <v>0</v>
      </c>
      <c r="GD262" s="1" t="s">
        <v>646</v>
      </c>
      <c r="GE262" s="2">
        <v>0</v>
      </c>
      <c r="GF262" s="1" t="s">
        <v>646</v>
      </c>
      <c r="GG262" s="2">
        <v>0</v>
      </c>
      <c r="GH262" s="1" t="s">
        <v>646</v>
      </c>
      <c r="GI262" s="2">
        <v>0</v>
      </c>
      <c r="GJ262" s="1" t="s">
        <v>646</v>
      </c>
      <c r="GK262" s="2">
        <v>0</v>
      </c>
      <c r="GL262" s="1" t="s">
        <v>646</v>
      </c>
      <c r="GM262" s="2">
        <v>0</v>
      </c>
      <c r="GN262" s="1" t="s">
        <v>646</v>
      </c>
      <c r="GO262" s="2">
        <v>0</v>
      </c>
      <c r="GP262" s="1" t="s">
        <v>646</v>
      </c>
      <c r="GQ262" s="2">
        <v>0</v>
      </c>
      <c r="GR262" s="1" t="s">
        <v>646</v>
      </c>
      <c r="GS262" s="2">
        <v>0</v>
      </c>
      <c r="GT262" s="1" t="s">
        <v>646</v>
      </c>
      <c r="GU262" s="2">
        <v>0</v>
      </c>
      <c r="GV262" s="1" t="s">
        <v>646</v>
      </c>
      <c r="GW262" s="2">
        <v>0</v>
      </c>
      <c r="GX262" s="1" t="s">
        <v>646</v>
      </c>
      <c r="GY262" s="2">
        <v>0</v>
      </c>
      <c r="GZ262" s="1" t="s">
        <v>646</v>
      </c>
      <c r="HA262" s="2">
        <v>0</v>
      </c>
      <c r="HB262" s="1" t="s">
        <v>646</v>
      </c>
      <c r="HC262" s="2">
        <v>0</v>
      </c>
      <c r="HD262" s="1" t="s">
        <v>646</v>
      </c>
      <c r="HE262" s="2">
        <v>0</v>
      </c>
      <c r="HF262" s="1" t="s">
        <v>646</v>
      </c>
      <c r="HG262" s="2">
        <v>1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1" t="s">
        <v>646</v>
      </c>
      <c r="HR262" s="2">
        <v>0</v>
      </c>
      <c r="HS262" s="1" t="s">
        <v>646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0</v>
      </c>
      <c r="IA262" s="2">
        <v>0</v>
      </c>
      <c r="IB262" s="1" t="s">
        <v>646</v>
      </c>
      <c r="IC262" s="2">
        <v>0</v>
      </c>
      <c r="ID262" t="s">
        <v>646</v>
      </c>
      <c r="IE262" s="14">
        <v>0</v>
      </c>
      <c r="IF262" t="s">
        <v>646</v>
      </c>
      <c r="IG262" s="14">
        <v>0</v>
      </c>
      <c r="IH262" t="s">
        <v>646</v>
      </c>
      <c r="II262">
        <v>0</v>
      </c>
      <c r="IJ262" t="s">
        <v>646</v>
      </c>
      <c r="IK262">
        <v>0</v>
      </c>
      <c r="IL262" t="s">
        <v>646</v>
      </c>
      <c r="IM262">
        <v>0</v>
      </c>
      <c r="IN262" t="s">
        <v>646</v>
      </c>
      <c r="IO262">
        <v>0</v>
      </c>
      <c r="IP262" t="s">
        <v>646</v>
      </c>
      <c r="IQ262">
        <v>0</v>
      </c>
      <c r="IR262" t="s">
        <v>646</v>
      </c>
      <c r="IS262">
        <v>0</v>
      </c>
      <c r="IT262" t="s">
        <v>646</v>
      </c>
      <c r="IU262">
        <v>0</v>
      </c>
      <c r="IV262" t="s">
        <v>646</v>
      </c>
      <c r="IW262">
        <v>0</v>
      </c>
      <c r="IX262" t="s">
        <v>646</v>
      </c>
      <c r="IY262">
        <v>0</v>
      </c>
      <c r="IZ262" t="s">
        <v>646</v>
      </c>
      <c r="JA262">
        <v>0</v>
      </c>
      <c r="JB262" t="s">
        <v>646</v>
      </c>
      <c r="JC262">
        <v>0</v>
      </c>
      <c r="JD262" t="s">
        <v>646</v>
      </c>
      <c r="JE262">
        <v>0</v>
      </c>
      <c r="JF262" t="s">
        <v>646</v>
      </c>
      <c r="JG262">
        <v>0</v>
      </c>
      <c r="JH262" t="s">
        <v>646</v>
      </c>
      <c r="JI262">
        <v>0</v>
      </c>
      <c r="JJ262">
        <v>0</v>
      </c>
      <c r="JK262">
        <v>0</v>
      </c>
      <c r="JL262">
        <v>0</v>
      </c>
      <c r="JM262">
        <v>0</v>
      </c>
      <c r="JN262" t="s">
        <v>646</v>
      </c>
      <c r="JO262">
        <v>0</v>
      </c>
      <c r="JP262" t="s">
        <v>646</v>
      </c>
      <c r="JQ262">
        <v>0</v>
      </c>
      <c r="JR262" t="s">
        <v>646</v>
      </c>
      <c r="JS262">
        <v>0</v>
      </c>
      <c r="JT262" t="s">
        <v>646</v>
      </c>
      <c r="JU262">
        <v>0</v>
      </c>
      <c r="JV262" t="s">
        <v>646</v>
      </c>
      <c r="JW262">
        <v>0</v>
      </c>
      <c r="JX262" t="s">
        <v>646</v>
      </c>
      <c r="JY262">
        <v>0</v>
      </c>
      <c r="JZ262" t="s">
        <v>646</v>
      </c>
      <c r="KA262">
        <v>0</v>
      </c>
      <c r="KB262" t="s">
        <v>646</v>
      </c>
      <c r="KC262">
        <v>0</v>
      </c>
      <c r="KD262" t="s">
        <v>646</v>
      </c>
      <c r="KE262" s="2">
        <v>0</v>
      </c>
      <c r="KF262" t="s">
        <v>646</v>
      </c>
      <c r="KG262" s="2">
        <v>0</v>
      </c>
      <c r="KH262" t="s">
        <v>646</v>
      </c>
      <c r="KI262" s="2">
        <v>0</v>
      </c>
      <c r="KJ262" s="2">
        <v>0</v>
      </c>
      <c r="KK262" t="s">
        <v>646</v>
      </c>
      <c r="KL262" s="2">
        <v>0</v>
      </c>
      <c r="KM262" t="s">
        <v>646</v>
      </c>
      <c r="KN262" s="2">
        <v>0</v>
      </c>
      <c r="KO262" t="s">
        <v>646</v>
      </c>
      <c r="KP262" s="2">
        <v>0</v>
      </c>
      <c r="KQ262" s="19" t="s">
        <v>1663</v>
      </c>
      <c r="KR262" s="2">
        <v>0</v>
      </c>
      <c r="KS262" t="s">
        <v>1647</v>
      </c>
      <c r="KT262" s="19">
        <v>0</v>
      </c>
      <c r="KU262" s="19">
        <v>1</v>
      </c>
      <c r="KV262" s="19" t="s">
        <v>1795</v>
      </c>
      <c r="KW262" s="19">
        <v>1</v>
      </c>
    </row>
    <row r="263" spans="1:309" x14ac:dyDescent="0.25">
      <c r="A263">
        <v>0</v>
      </c>
      <c r="B263" s="1" t="s">
        <v>1122</v>
      </c>
      <c r="C263" s="1" t="s">
        <v>1139</v>
      </c>
      <c r="D263" s="2">
        <v>1</v>
      </c>
      <c r="E263" s="1" t="s">
        <v>234</v>
      </c>
      <c r="F263" s="1" t="s">
        <v>235</v>
      </c>
      <c r="G263" s="1" t="s">
        <v>235</v>
      </c>
      <c r="H263" s="1" t="s">
        <v>235</v>
      </c>
      <c r="I263" s="1" t="s">
        <v>236</v>
      </c>
      <c r="J263" s="1" t="s">
        <v>759</v>
      </c>
      <c r="K263" s="1" t="s">
        <v>762</v>
      </c>
      <c r="L263" s="1" t="s">
        <v>235</v>
      </c>
      <c r="M263" s="1"/>
      <c r="N263" s="1" t="s">
        <v>1472</v>
      </c>
      <c r="O263" s="6" t="s">
        <v>646</v>
      </c>
      <c r="P263" s="1" t="s">
        <v>646</v>
      </c>
      <c r="Q263" s="1" t="s">
        <v>646</v>
      </c>
      <c r="R263" s="1" t="s">
        <v>646</v>
      </c>
      <c r="S263" s="1" t="s">
        <v>646</v>
      </c>
      <c r="T263" s="1" t="s">
        <v>646</v>
      </c>
      <c r="U263" s="1" t="s">
        <v>646</v>
      </c>
      <c r="V263" t="s">
        <v>646</v>
      </c>
      <c r="W263" s="1" t="s">
        <v>646</v>
      </c>
      <c r="X263" t="s">
        <v>646</v>
      </c>
      <c r="Y263" s="1" t="s">
        <v>646</v>
      </c>
      <c r="Z263" s="1" t="s">
        <v>646</v>
      </c>
      <c r="AA263" s="1" t="s">
        <v>646</v>
      </c>
      <c r="AB263" s="1" t="s">
        <v>646</v>
      </c>
      <c r="AD263" t="s">
        <v>646</v>
      </c>
      <c r="AE263" s="1" t="s">
        <v>646</v>
      </c>
      <c r="AF263" s="1" t="s">
        <v>646</v>
      </c>
      <c r="AG263" s="1" t="s">
        <v>646</v>
      </c>
      <c r="AH263" s="1" t="s">
        <v>646</v>
      </c>
      <c r="AI263" s="1" t="s">
        <v>646</v>
      </c>
      <c r="AJ263" s="2" t="s">
        <v>1043</v>
      </c>
      <c r="AK263" s="2">
        <v>1</v>
      </c>
      <c r="AL263" s="2">
        <v>0</v>
      </c>
      <c r="AM263" s="2">
        <v>1</v>
      </c>
      <c r="AN263" s="2">
        <v>0</v>
      </c>
      <c r="AO263" s="2">
        <v>0</v>
      </c>
      <c r="AP263" s="2">
        <v>0</v>
      </c>
      <c r="AQ263" s="2">
        <v>0</v>
      </c>
      <c r="AR263" s="1" t="s">
        <v>646</v>
      </c>
      <c r="AS263" s="2">
        <v>1</v>
      </c>
      <c r="AT263" s="1" t="s">
        <v>237</v>
      </c>
      <c r="AU263" s="2">
        <v>1</v>
      </c>
      <c r="AV263" s="1" t="s">
        <v>238</v>
      </c>
      <c r="AW263" s="2">
        <v>0</v>
      </c>
      <c r="AX263" s="2">
        <v>1</v>
      </c>
      <c r="AY263" s="1" t="s">
        <v>646</v>
      </c>
      <c r="AZ263" s="2">
        <v>1</v>
      </c>
      <c r="BA263" s="1" t="s">
        <v>646</v>
      </c>
      <c r="BB263" s="2">
        <v>0</v>
      </c>
      <c r="BC263" s="2">
        <v>1</v>
      </c>
      <c r="BD263" s="1" t="s">
        <v>646</v>
      </c>
      <c r="BE263" s="2">
        <v>0</v>
      </c>
      <c r="BF263" s="1" t="s">
        <v>646</v>
      </c>
      <c r="BG263" s="2">
        <v>0</v>
      </c>
      <c r="BH263" s="1" t="s">
        <v>646</v>
      </c>
      <c r="BI263" s="2">
        <v>0</v>
      </c>
      <c r="BJ263" s="1" t="s">
        <v>646</v>
      </c>
      <c r="BK263" s="2">
        <v>0</v>
      </c>
      <c r="BL263" s="1" t="s">
        <v>646</v>
      </c>
      <c r="BM263" s="2">
        <v>0</v>
      </c>
      <c r="BN263" s="1" t="s">
        <v>646</v>
      </c>
      <c r="BO263" s="2">
        <v>1</v>
      </c>
      <c r="BP263" s="1" t="s">
        <v>646</v>
      </c>
      <c r="BQ263" s="2">
        <v>1</v>
      </c>
      <c r="BR263" s="1" t="s">
        <v>239</v>
      </c>
      <c r="BS263" s="2">
        <v>0</v>
      </c>
      <c r="BT263" s="1" t="s">
        <v>646</v>
      </c>
      <c r="BU263" s="2">
        <v>1</v>
      </c>
      <c r="BV263" s="1" t="s">
        <v>240</v>
      </c>
      <c r="BW263" s="2">
        <v>0</v>
      </c>
      <c r="BX263" s="1" t="s">
        <v>1799</v>
      </c>
      <c r="BY263" s="2">
        <v>0</v>
      </c>
      <c r="BZ263" s="1" t="s">
        <v>646</v>
      </c>
      <c r="CA263" s="2">
        <v>0</v>
      </c>
      <c r="CB263" s="1" t="s">
        <v>646</v>
      </c>
      <c r="CC263" s="2">
        <v>0</v>
      </c>
      <c r="CD263" s="1" t="s">
        <v>241</v>
      </c>
      <c r="CE263" s="2">
        <v>0</v>
      </c>
      <c r="CF263" s="1" t="s">
        <v>254</v>
      </c>
      <c r="CG263" s="2">
        <v>1</v>
      </c>
      <c r="CH263" s="1" t="s">
        <v>242</v>
      </c>
      <c r="CI263" s="2">
        <v>1</v>
      </c>
      <c r="CJ263" s="1" t="s">
        <v>259</v>
      </c>
      <c r="CK263" s="2">
        <v>1</v>
      </c>
      <c r="CL263" s="1" t="s">
        <v>255</v>
      </c>
      <c r="CM263" s="2">
        <v>1</v>
      </c>
      <c r="CN263" s="1" t="s">
        <v>260</v>
      </c>
      <c r="CO263" s="2">
        <v>0</v>
      </c>
      <c r="CP263" s="1" t="s">
        <v>646</v>
      </c>
      <c r="CQ263" s="2">
        <v>0</v>
      </c>
      <c r="CR263" s="1" t="s">
        <v>646</v>
      </c>
      <c r="CS263" s="2">
        <v>1</v>
      </c>
      <c r="CT263" s="1" t="s">
        <v>1402</v>
      </c>
      <c r="CU263" s="2">
        <v>0</v>
      </c>
      <c r="CV263" s="1" t="s">
        <v>646</v>
      </c>
      <c r="CW263" s="2">
        <v>0</v>
      </c>
      <c r="CX263" s="1" t="s">
        <v>646</v>
      </c>
      <c r="CY263" s="2">
        <v>0</v>
      </c>
      <c r="CZ263" s="1" t="s">
        <v>646</v>
      </c>
      <c r="DA263" s="2">
        <v>1</v>
      </c>
      <c r="DB263" s="1" t="s">
        <v>261</v>
      </c>
      <c r="DC263" s="2">
        <v>1</v>
      </c>
      <c r="DD263" s="1" t="s">
        <v>765</v>
      </c>
      <c r="DE263" s="2">
        <v>1</v>
      </c>
      <c r="DF263" s="1" t="s">
        <v>767</v>
      </c>
      <c r="DG263" s="2">
        <v>1</v>
      </c>
      <c r="DH263" s="1" t="s">
        <v>766</v>
      </c>
      <c r="DI263" s="2">
        <v>0</v>
      </c>
      <c r="DJ263" s="1" t="s">
        <v>646</v>
      </c>
      <c r="DK263" s="2">
        <v>0</v>
      </c>
      <c r="DL263" s="1" t="s">
        <v>646</v>
      </c>
      <c r="DM263" s="2">
        <v>1</v>
      </c>
      <c r="DN263" s="1" t="s">
        <v>1796</v>
      </c>
      <c r="DO263" s="2">
        <v>0</v>
      </c>
      <c r="DP263" s="1" t="s">
        <v>646</v>
      </c>
      <c r="DQ263" s="2">
        <v>1</v>
      </c>
      <c r="DR263" s="1" t="s">
        <v>243</v>
      </c>
      <c r="DS263" s="2">
        <v>1</v>
      </c>
      <c r="DT263" s="1" t="s">
        <v>244</v>
      </c>
      <c r="DU263" s="2">
        <v>1</v>
      </c>
      <c r="DV263" s="1" t="s">
        <v>646</v>
      </c>
      <c r="DW263" s="2">
        <v>1</v>
      </c>
      <c r="DX263" s="1" t="s">
        <v>646</v>
      </c>
      <c r="DY263" s="2">
        <v>1</v>
      </c>
      <c r="DZ263" s="1" t="s">
        <v>245</v>
      </c>
      <c r="EA263" s="2">
        <v>1</v>
      </c>
      <c r="EB263" s="1" t="s">
        <v>256</v>
      </c>
      <c r="EC263" s="2">
        <v>1</v>
      </c>
      <c r="ED263" s="1" t="s">
        <v>647</v>
      </c>
      <c r="EE263" s="2">
        <v>1</v>
      </c>
      <c r="EF263" s="1" t="s">
        <v>648</v>
      </c>
      <c r="EG263" s="2">
        <v>1</v>
      </c>
      <c r="EH263" s="1" t="s">
        <v>246</v>
      </c>
      <c r="EI263" s="2">
        <v>1</v>
      </c>
      <c r="EJ263" s="1" t="s">
        <v>247</v>
      </c>
      <c r="EK263" s="2">
        <v>0</v>
      </c>
      <c r="EL263" s="1" t="s">
        <v>646</v>
      </c>
      <c r="EM263" s="2">
        <v>1</v>
      </c>
      <c r="EN263" s="1" t="s">
        <v>263</v>
      </c>
      <c r="EO263" s="2">
        <v>1</v>
      </c>
      <c r="EP263" s="1" t="s">
        <v>248</v>
      </c>
      <c r="EQ263" s="2">
        <v>1</v>
      </c>
      <c r="ER263" s="1" t="s">
        <v>649</v>
      </c>
      <c r="ES263" s="2">
        <v>1</v>
      </c>
      <c r="ET263" s="1" t="s">
        <v>243</v>
      </c>
      <c r="EU263" s="2">
        <v>0</v>
      </c>
      <c r="EV263" s="1" t="s">
        <v>646</v>
      </c>
      <c r="EW263" s="2">
        <v>0</v>
      </c>
      <c r="EX263" s="4" t="s">
        <v>646</v>
      </c>
      <c r="EY263" s="2">
        <v>0</v>
      </c>
      <c r="EZ263" s="1" t="s">
        <v>646</v>
      </c>
      <c r="FA263" s="2">
        <v>1</v>
      </c>
      <c r="FB263" s="1" t="s">
        <v>249</v>
      </c>
      <c r="FC263" s="2">
        <v>1</v>
      </c>
      <c r="FD263" s="1" t="s">
        <v>257</v>
      </c>
      <c r="FE263" s="2">
        <v>0</v>
      </c>
      <c r="FF263" s="1" t="s">
        <v>250</v>
      </c>
      <c r="FG263" s="2">
        <v>1</v>
      </c>
      <c r="FH263" s="1" t="s">
        <v>650</v>
      </c>
      <c r="FI263" s="2">
        <v>0</v>
      </c>
      <c r="FJ263" s="1" t="s">
        <v>251</v>
      </c>
      <c r="FK263" s="2">
        <v>1</v>
      </c>
      <c r="FL263" s="1" t="s">
        <v>252</v>
      </c>
      <c r="FM263" s="2">
        <v>1</v>
      </c>
      <c r="FN263" s="1" t="s">
        <v>258</v>
      </c>
      <c r="FO263" s="2">
        <v>1</v>
      </c>
      <c r="FP263" s="1" t="s">
        <v>243</v>
      </c>
      <c r="FQ263" s="1" t="s">
        <v>253</v>
      </c>
      <c r="FR263" s="1" t="s">
        <v>646</v>
      </c>
      <c r="FS263" s="2">
        <v>1</v>
      </c>
      <c r="FT263" s="1" t="s">
        <v>651</v>
      </c>
      <c r="FU263" s="2">
        <v>0</v>
      </c>
      <c r="FV263" s="1" t="s">
        <v>646</v>
      </c>
      <c r="FW263" s="2">
        <v>0</v>
      </c>
      <c r="FX263" s="1" t="s">
        <v>646</v>
      </c>
      <c r="FY263" s="2">
        <v>0</v>
      </c>
      <c r="FZ263" s="1" t="s">
        <v>646</v>
      </c>
      <c r="GA263" s="2">
        <v>0</v>
      </c>
      <c r="GB263" s="1" t="s">
        <v>646</v>
      </c>
      <c r="GC263" s="2">
        <v>0</v>
      </c>
      <c r="GD263" s="1" t="s">
        <v>646</v>
      </c>
      <c r="GE263" s="2">
        <v>0</v>
      </c>
      <c r="GF263" s="1" t="s">
        <v>646</v>
      </c>
      <c r="GG263" s="2">
        <v>0</v>
      </c>
      <c r="GH263" s="1" t="s">
        <v>646</v>
      </c>
      <c r="GI263" s="2">
        <v>0</v>
      </c>
      <c r="GJ263" s="1" t="s">
        <v>646</v>
      </c>
      <c r="GK263" s="2">
        <v>0</v>
      </c>
      <c r="GL263" s="1" t="s">
        <v>646</v>
      </c>
      <c r="GM263" s="2">
        <v>0</v>
      </c>
      <c r="GN263" s="1" t="s">
        <v>646</v>
      </c>
      <c r="GO263" s="2">
        <v>0</v>
      </c>
      <c r="GP263" s="1" t="s">
        <v>646</v>
      </c>
      <c r="GQ263" s="2">
        <v>0</v>
      </c>
      <c r="GR263" s="1" t="s">
        <v>646</v>
      </c>
      <c r="GS263" s="2">
        <v>0</v>
      </c>
      <c r="GT263" s="1" t="s">
        <v>646</v>
      </c>
      <c r="GU263" s="2">
        <v>0</v>
      </c>
      <c r="GV263" s="1" t="s">
        <v>646</v>
      </c>
      <c r="GW263" s="2">
        <v>0</v>
      </c>
      <c r="GX263" s="1" t="s">
        <v>646</v>
      </c>
      <c r="GY263" s="2">
        <v>0</v>
      </c>
      <c r="GZ263" s="1" t="s">
        <v>646</v>
      </c>
      <c r="HA263" s="2">
        <v>0</v>
      </c>
      <c r="HB263" s="1" t="s">
        <v>646</v>
      </c>
      <c r="HC263" s="2">
        <v>0</v>
      </c>
      <c r="HD263" s="1" t="s">
        <v>646</v>
      </c>
      <c r="HE263" s="2">
        <v>0</v>
      </c>
      <c r="HF263" s="1" t="s">
        <v>646</v>
      </c>
      <c r="HG263" s="2">
        <v>1</v>
      </c>
      <c r="HH263" s="2">
        <v>0</v>
      </c>
      <c r="HI263" s="2">
        <v>0</v>
      </c>
      <c r="HJ263" s="2">
        <v>0</v>
      </c>
      <c r="HK263" s="2">
        <v>0</v>
      </c>
      <c r="HL263" s="2">
        <v>0</v>
      </c>
      <c r="HM263" s="2">
        <v>0</v>
      </c>
      <c r="HN263" s="2">
        <v>0</v>
      </c>
      <c r="HO263" s="2">
        <v>0</v>
      </c>
      <c r="HP263" s="2">
        <v>0</v>
      </c>
      <c r="HQ263" s="1" t="s">
        <v>646</v>
      </c>
      <c r="HR263" s="2">
        <v>0</v>
      </c>
      <c r="HS263" s="1" t="s">
        <v>646</v>
      </c>
      <c r="HT263" s="2">
        <v>0</v>
      </c>
      <c r="HU263" s="2">
        <v>0</v>
      </c>
      <c r="HV263" s="2">
        <v>0</v>
      </c>
      <c r="HW263" s="2">
        <v>0</v>
      </c>
      <c r="HX263" s="2">
        <v>0</v>
      </c>
      <c r="HY263" s="2">
        <v>0</v>
      </c>
      <c r="HZ263" s="2">
        <v>0</v>
      </c>
      <c r="IA263" s="2">
        <v>0</v>
      </c>
      <c r="IB263" s="1" t="s">
        <v>646</v>
      </c>
      <c r="IC263" s="2">
        <v>0</v>
      </c>
      <c r="ID263" t="s">
        <v>646</v>
      </c>
      <c r="IE263" s="14">
        <v>0</v>
      </c>
      <c r="IF263" t="s">
        <v>646</v>
      </c>
      <c r="IG263" s="14">
        <v>0</v>
      </c>
      <c r="IH263" t="s">
        <v>646</v>
      </c>
      <c r="II263">
        <v>0</v>
      </c>
      <c r="IJ263" t="s">
        <v>646</v>
      </c>
      <c r="IK263">
        <v>0</v>
      </c>
      <c r="IL263" t="s">
        <v>646</v>
      </c>
      <c r="IM263">
        <v>0</v>
      </c>
      <c r="IN263" t="s">
        <v>646</v>
      </c>
      <c r="IO263">
        <v>0</v>
      </c>
      <c r="IP263" t="s">
        <v>646</v>
      </c>
      <c r="IQ263">
        <v>0</v>
      </c>
      <c r="IR263" t="s">
        <v>646</v>
      </c>
      <c r="IS263">
        <v>0</v>
      </c>
      <c r="IT263" t="s">
        <v>646</v>
      </c>
      <c r="IU263">
        <v>0</v>
      </c>
      <c r="IV263" t="s">
        <v>646</v>
      </c>
      <c r="IW263">
        <v>0</v>
      </c>
      <c r="IX263" t="s">
        <v>646</v>
      </c>
      <c r="IY263">
        <v>0</v>
      </c>
      <c r="IZ263" t="s">
        <v>646</v>
      </c>
      <c r="JA263">
        <v>0</v>
      </c>
      <c r="JB263" t="s">
        <v>646</v>
      </c>
      <c r="JC263">
        <v>0</v>
      </c>
      <c r="JD263" t="s">
        <v>646</v>
      </c>
      <c r="JE263">
        <v>0</v>
      </c>
      <c r="JF263" t="s">
        <v>646</v>
      </c>
      <c r="JG263">
        <v>0</v>
      </c>
      <c r="JH263" t="s">
        <v>646</v>
      </c>
      <c r="JI263">
        <v>0</v>
      </c>
      <c r="JJ263">
        <v>0</v>
      </c>
      <c r="JK263">
        <v>0</v>
      </c>
      <c r="JL263">
        <v>0</v>
      </c>
      <c r="JM263">
        <v>0</v>
      </c>
      <c r="JN263" t="s">
        <v>646</v>
      </c>
      <c r="JO263">
        <v>0</v>
      </c>
      <c r="JP263" t="s">
        <v>646</v>
      </c>
      <c r="JQ263">
        <v>0</v>
      </c>
      <c r="JR263" t="s">
        <v>646</v>
      </c>
      <c r="JS263">
        <v>0</v>
      </c>
      <c r="JT263" t="s">
        <v>646</v>
      </c>
      <c r="JU263">
        <v>0</v>
      </c>
      <c r="JV263" t="s">
        <v>646</v>
      </c>
      <c r="JW263">
        <v>0</v>
      </c>
      <c r="JX263" t="s">
        <v>646</v>
      </c>
      <c r="JY263">
        <v>0</v>
      </c>
      <c r="JZ263" t="s">
        <v>646</v>
      </c>
      <c r="KA263">
        <v>0</v>
      </c>
      <c r="KB263" t="s">
        <v>646</v>
      </c>
      <c r="KC263">
        <v>0</v>
      </c>
      <c r="KD263" t="s">
        <v>646</v>
      </c>
      <c r="KE263" s="2">
        <v>0</v>
      </c>
      <c r="KF263" t="s">
        <v>646</v>
      </c>
      <c r="KG263" s="2">
        <v>0</v>
      </c>
      <c r="KH263" t="s">
        <v>646</v>
      </c>
      <c r="KI263" s="2">
        <v>0</v>
      </c>
      <c r="KJ263" s="2">
        <v>0</v>
      </c>
      <c r="KK263" t="s">
        <v>646</v>
      </c>
      <c r="KL263" s="2">
        <v>0</v>
      </c>
      <c r="KM263" t="s">
        <v>646</v>
      </c>
      <c r="KN263" s="2">
        <v>0</v>
      </c>
      <c r="KO263" t="s">
        <v>646</v>
      </c>
      <c r="KP263" s="2">
        <v>0</v>
      </c>
      <c r="KQ263" s="19" t="s">
        <v>1663</v>
      </c>
      <c r="KR263" s="2">
        <v>0</v>
      </c>
      <c r="KS263" t="s">
        <v>1647</v>
      </c>
      <c r="KT263" s="19">
        <v>0</v>
      </c>
      <c r="KU263" s="19">
        <v>1</v>
      </c>
      <c r="KV263" s="19" t="s">
        <v>1795</v>
      </c>
      <c r="KW263" s="19">
        <v>1</v>
      </c>
    </row>
    <row r="264" spans="1:309" x14ac:dyDescent="0.25">
      <c r="A264">
        <v>0</v>
      </c>
      <c r="B264" s="1" t="s">
        <v>1123</v>
      </c>
      <c r="C264" s="1" t="s">
        <v>1140</v>
      </c>
      <c r="D264" s="2">
        <v>1</v>
      </c>
      <c r="E264" s="1" t="s">
        <v>234</v>
      </c>
      <c r="F264" s="1" t="s">
        <v>235</v>
      </c>
      <c r="G264" s="1" t="s">
        <v>235</v>
      </c>
      <c r="H264" s="1" t="s">
        <v>235</v>
      </c>
      <c r="I264" s="1" t="s">
        <v>236</v>
      </c>
      <c r="J264" s="1" t="s">
        <v>759</v>
      </c>
      <c r="K264" s="1" t="s">
        <v>762</v>
      </c>
      <c r="L264" s="1" t="s">
        <v>235</v>
      </c>
      <c r="M264" s="1"/>
      <c r="N264" s="1" t="s">
        <v>1473</v>
      </c>
      <c r="O264" s="6" t="s">
        <v>646</v>
      </c>
      <c r="P264" s="1" t="s">
        <v>646</v>
      </c>
      <c r="Q264" s="1" t="s">
        <v>646</v>
      </c>
      <c r="R264" s="1" t="s">
        <v>646</v>
      </c>
      <c r="S264" s="1" t="s">
        <v>646</v>
      </c>
      <c r="T264" s="1" t="s">
        <v>646</v>
      </c>
      <c r="U264" s="1" t="s">
        <v>646</v>
      </c>
      <c r="V264" t="s">
        <v>646</v>
      </c>
      <c r="W264" s="1" t="s">
        <v>646</v>
      </c>
      <c r="X264" t="s">
        <v>646</v>
      </c>
      <c r="Y264" s="1" t="s">
        <v>646</v>
      </c>
      <c r="Z264" s="1" t="s">
        <v>646</v>
      </c>
      <c r="AA264" s="1" t="s">
        <v>646</v>
      </c>
      <c r="AB264" s="1" t="s">
        <v>646</v>
      </c>
      <c r="AD264" t="s">
        <v>646</v>
      </c>
      <c r="AE264" s="1" t="s">
        <v>646</v>
      </c>
      <c r="AF264" s="1" t="s">
        <v>646</v>
      </c>
      <c r="AG264" s="1" t="s">
        <v>646</v>
      </c>
      <c r="AH264" s="1" t="s">
        <v>646</v>
      </c>
      <c r="AI264" s="1" t="s">
        <v>646</v>
      </c>
      <c r="AJ264" s="2" t="s">
        <v>1044</v>
      </c>
      <c r="AK264" s="2">
        <v>1</v>
      </c>
      <c r="AL264" s="2">
        <v>0</v>
      </c>
      <c r="AM264" s="2">
        <v>1</v>
      </c>
      <c r="AN264" s="2">
        <v>0</v>
      </c>
      <c r="AO264" s="2">
        <v>0</v>
      </c>
      <c r="AP264" s="2">
        <v>0</v>
      </c>
      <c r="AQ264" s="2">
        <v>0</v>
      </c>
      <c r="AR264" s="1" t="s">
        <v>646</v>
      </c>
      <c r="AS264" s="2">
        <v>1</v>
      </c>
      <c r="AT264" s="1" t="s">
        <v>237</v>
      </c>
      <c r="AU264" s="2">
        <v>1</v>
      </c>
      <c r="AV264" s="1" t="s">
        <v>238</v>
      </c>
      <c r="AW264" s="2">
        <v>0</v>
      </c>
      <c r="AX264" s="2">
        <v>1</v>
      </c>
      <c r="AY264" s="1" t="s">
        <v>646</v>
      </c>
      <c r="AZ264" s="2">
        <v>1</v>
      </c>
      <c r="BA264" s="1" t="s">
        <v>646</v>
      </c>
      <c r="BB264" s="2">
        <v>0</v>
      </c>
      <c r="BC264" s="2">
        <v>1</v>
      </c>
      <c r="BD264" s="1" t="s">
        <v>646</v>
      </c>
      <c r="BE264" s="2">
        <v>0</v>
      </c>
      <c r="BF264" s="1" t="s">
        <v>646</v>
      </c>
      <c r="BG264" s="2">
        <v>0</v>
      </c>
      <c r="BH264" s="1" t="s">
        <v>646</v>
      </c>
      <c r="BI264" s="2">
        <v>0</v>
      </c>
      <c r="BJ264" s="1" t="s">
        <v>646</v>
      </c>
      <c r="BK264" s="2">
        <v>0</v>
      </c>
      <c r="BL264" s="1" t="s">
        <v>646</v>
      </c>
      <c r="BM264" s="2">
        <v>0</v>
      </c>
      <c r="BN264" s="1" t="s">
        <v>646</v>
      </c>
      <c r="BO264" s="2">
        <v>1</v>
      </c>
      <c r="BP264" s="1" t="s">
        <v>646</v>
      </c>
      <c r="BQ264" s="2">
        <v>1</v>
      </c>
      <c r="BR264" s="1" t="s">
        <v>239</v>
      </c>
      <c r="BS264" s="2">
        <v>0</v>
      </c>
      <c r="BT264" s="1" t="s">
        <v>646</v>
      </c>
      <c r="BU264" s="2">
        <v>1</v>
      </c>
      <c r="BV264" s="1" t="s">
        <v>240</v>
      </c>
      <c r="BW264" s="2">
        <v>0</v>
      </c>
      <c r="BX264" s="1" t="s">
        <v>1799</v>
      </c>
      <c r="BY264" s="2">
        <v>0</v>
      </c>
      <c r="BZ264" s="1" t="s">
        <v>646</v>
      </c>
      <c r="CA264" s="2">
        <v>0</v>
      </c>
      <c r="CB264" s="1" t="s">
        <v>646</v>
      </c>
      <c r="CC264" s="2">
        <v>0</v>
      </c>
      <c r="CD264" s="1" t="s">
        <v>241</v>
      </c>
      <c r="CE264" s="2">
        <v>0</v>
      </c>
      <c r="CF264" s="1" t="s">
        <v>254</v>
      </c>
      <c r="CG264" s="2">
        <v>1</v>
      </c>
      <c r="CH264" s="1" t="s">
        <v>242</v>
      </c>
      <c r="CI264" s="2">
        <v>1</v>
      </c>
      <c r="CJ264" s="1" t="s">
        <v>259</v>
      </c>
      <c r="CK264" s="2">
        <v>1</v>
      </c>
      <c r="CL264" s="1" t="s">
        <v>255</v>
      </c>
      <c r="CM264" s="2">
        <v>1</v>
      </c>
      <c r="CN264" s="1" t="s">
        <v>260</v>
      </c>
      <c r="CO264" s="2">
        <v>0</v>
      </c>
      <c r="CP264" s="1" t="s">
        <v>646</v>
      </c>
      <c r="CQ264" s="2">
        <v>0</v>
      </c>
      <c r="CR264" s="1" t="s">
        <v>646</v>
      </c>
      <c r="CS264" s="2">
        <v>1</v>
      </c>
      <c r="CT264" s="1" t="s">
        <v>1402</v>
      </c>
      <c r="CU264" s="2">
        <v>0</v>
      </c>
      <c r="CV264" s="1" t="s">
        <v>646</v>
      </c>
      <c r="CW264" s="2">
        <v>0</v>
      </c>
      <c r="CX264" s="1" t="s">
        <v>646</v>
      </c>
      <c r="CY264" s="2">
        <v>0</v>
      </c>
      <c r="CZ264" s="1" t="s">
        <v>646</v>
      </c>
      <c r="DA264" s="2">
        <v>1</v>
      </c>
      <c r="DB264" s="1" t="s">
        <v>261</v>
      </c>
      <c r="DC264" s="2">
        <v>1</v>
      </c>
      <c r="DD264" s="1" t="s">
        <v>765</v>
      </c>
      <c r="DE264" s="2">
        <v>1</v>
      </c>
      <c r="DF264" s="1" t="s">
        <v>767</v>
      </c>
      <c r="DG264" s="2">
        <v>1</v>
      </c>
      <c r="DH264" s="1" t="s">
        <v>766</v>
      </c>
      <c r="DI264" s="2">
        <v>0</v>
      </c>
      <c r="DJ264" s="1" t="s">
        <v>646</v>
      </c>
      <c r="DK264" s="2">
        <v>0</v>
      </c>
      <c r="DL264" s="1" t="s">
        <v>646</v>
      </c>
      <c r="DM264" s="2">
        <v>1</v>
      </c>
      <c r="DN264" s="1" t="s">
        <v>1796</v>
      </c>
      <c r="DO264" s="2">
        <v>0</v>
      </c>
      <c r="DP264" s="1" t="s">
        <v>646</v>
      </c>
      <c r="DQ264" s="2">
        <v>1</v>
      </c>
      <c r="DR264" s="1" t="s">
        <v>243</v>
      </c>
      <c r="DS264" s="2">
        <v>1</v>
      </c>
      <c r="DT264" s="1" t="s">
        <v>244</v>
      </c>
      <c r="DU264" s="2">
        <v>1</v>
      </c>
      <c r="DV264" s="1" t="s">
        <v>646</v>
      </c>
      <c r="DW264" s="2">
        <v>1</v>
      </c>
      <c r="DX264" s="1" t="s">
        <v>646</v>
      </c>
      <c r="DY264" s="2">
        <v>1</v>
      </c>
      <c r="DZ264" s="1" t="s">
        <v>245</v>
      </c>
      <c r="EA264" s="2">
        <v>1</v>
      </c>
      <c r="EB264" s="1" t="s">
        <v>256</v>
      </c>
      <c r="EC264" s="2">
        <v>1</v>
      </c>
      <c r="ED264" s="1" t="s">
        <v>647</v>
      </c>
      <c r="EE264" s="2">
        <v>1</v>
      </c>
      <c r="EF264" s="1" t="s">
        <v>648</v>
      </c>
      <c r="EG264" s="2">
        <v>1</v>
      </c>
      <c r="EH264" s="1" t="s">
        <v>246</v>
      </c>
      <c r="EI264" s="2">
        <v>1</v>
      </c>
      <c r="EJ264" s="1" t="s">
        <v>247</v>
      </c>
      <c r="EK264" s="2">
        <v>0</v>
      </c>
      <c r="EL264" s="1" t="s">
        <v>646</v>
      </c>
      <c r="EM264" s="2">
        <v>1</v>
      </c>
      <c r="EN264" s="1" t="s">
        <v>263</v>
      </c>
      <c r="EO264" s="2">
        <v>1</v>
      </c>
      <c r="EP264" s="1" t="s">
        <v>248</v>
      </c>
      <c r="EQ264" s="2">
        <v>1</v>
      </c>
      <c r="ER264" s="1" t="s">
        <v>649</v>
      </c>
      <c r="ES264" s="2">
        <v>1</v>
      </c>
      <c r="ET264" s="1" t="s">
        <v>243</v>
      </c>
      <c r="EU264" s="2">
        <v>0</v>
      </c>
      <c r="EV264" s="1" t="s">
        <v>646</v>
      </c>
      <c r="EW264" s="2">
        <v>0</v>
      </c>
      <c r="EX264" s="4" t="s">
        <v>646</v>
      </c>
      <c r="EY264" s="2">
        <v>0</v>
      </c>
      <c r="EZ264" s="1" t="s">
        <v>646</v>
      </c>
      <c r="FA264" s="2">
        <v>1</v>
      </c>
      <c r="FB264" s="1" t="s">
        <v>249</v>
      </c>
      <c r="FC264" s="2">
        <v>1</v>
      </c>
      <c r="FD264" s="1" t="s">
        <v>257</v>
      </c>
      <c r="FE264" s="2">
        <v>0</v>
      </c>
      <c r="FF264" s="1" t="s">
        <v>250</v>
      </c>
      <c r="FG264" s="2">
        <v>1</v>
      </c>
      <c r="FH264" s="1" t="s">
        <v>650</v>
      </c>
      <c r="FI264" s="2">
        <v>0</v>
      </c>
      <c r="FJ264" s="1" t="s">
        <v>251</v>
      </c>
      <c r="FK264" s="2">
        <v>1</v>
      </c>
      <c r="FL264" s="1" t="s">
        <v>252</v>
      </c>
      <c r="FM264" s="2">
        <v>1</v>
      </c>
      <c r="FN264" s="1" t="s">
        <v>258</v>
      </c>
      <c r="FO264" s="2">
        <v>1</v>
      </c>
      <c r="FP264" s="1" t="s">
        <v>243</v>
      </c>
      <c r="FQ264" s="1" t="s">
        <v>253</v>
      </c>
      <c r="FR264" s="1" t="s">
        <v>646</v>
      </c>
      <c r="FS264" s="2">
        <v>1</v>
      </c>
      <c r="FT264" s="1" t="s">
        <v>651</v>
      </c>
      <c r="FU264" s="2">
        <v>0</v>
      </c>
      <c r="FV264" s="1" t="s">
        <v>646</v>
      </c>
      <c r="FW264" s="2">
        <v>0</v>
      </c>
      <c r="FX264" s="1" t="s">
        <v>646</v>
      </c>
      <c r="FY264" s="2">
        <v>0</v>
      </c>
      <c r="FZ264" s="1" t="s">
        <v>646</v>
      </c>
      <c r="GA264" s="2">
        <v>0</v>
      </c>
      <c r="GB264" s="1" t="s">
        <v>646</v>
      </c>
      <c r="GC264" s="2">
        <v>0</v>
      </c>
      <c r="GD264" s="1" t="s">
        <v>646</v>
      </c>
      <c r="GE264" s="2">
        <v>0</v>
      </c>
      <c r="GF264" s="1" t="s">
        <v>646</v>
      </c>
      <c r="GG264" s="2">
        <v>0</v>
      </c>
      <c r="GH264" s="1" t="s">
        <v>646</v>
      </c>
      <c r="GI264" s="2">
        <v>0</v>
      </c>
      <c r="GJ264" s="1" t="s">
        <v>646</v>
      </c>
      <c r="GK264" s="2">
        <v>0</v>
      </c>
      <c r="GL264" s="1" t="s">
        <v>646</v>
      </c>
      <c r="GM264" s="2">
        <v>0</v>
      </c>
      <c r="GN264" s="1" t="s">
        <v>646</v>
      </c>
      <c r="GO264" s="2">
        <v>0</v>
      </c>
      <c r="GP264" s="1" t="s">
        <v>646</v>
      </c>
      <c r="GQ264" s="2">
        <v>0</v>
      </c>
      <c r="GR264" s="1" t="s">
        <v>646</v>
      </c>
      <c r="GS264" s="2">
        <v>0</v>
      </c>
      <c r="GT264" s="1" t="s">
        <v>646</v>
      </c>
      <c r="GU264" s="2">
        <v>0</v>
      </c>
      <c r="GV264" s="1" t="s">
        <v>646</v>
      </c>
      <c r="GW264" s="2">
        <v>0</v>
      </c>
      <c r="GX264" s="1" t="s">
        <v>646</v>
      </c>
      <c r="GY264" s="2">
        <v>0</v>
      </c>
      <c r="GZ264" s="1" t="s">
        <v>646</v>
      </c>
      <c r="HA264" s="2">
        <v>0</v>
      </c>
      <c r="HB264" s="1" t="s">
        <v>646</v>
      </c>
      <c r="HC264" s="2">
        <v>0</v>
      </c>
      <c r="HD264" s="1" t="s">
        <v>646</v>
      </c>
      <c r="HE264" s="2">
        <v>0</v>
      </c>
      <c r="HF264" s="1" t="s">
        <v>646</v>
      </c>
      <c r="HG264" s="2">
        <v>1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1" t="s">
        <v>646</v>
      </c>
      <c r="HR264" s="2">
        <v>0</v>
      </c>
      <c r="HS264" s="1" t="s">
        <v>646</v>
      </c>
      <c r="HT264" s="2">
        <v>0</v>
      </c>
      <c r="HU264" s="2">
        <v>0</v>
      </c>
      <c r="HV264" s="2">
        <v>0</v>
      </c>
      <c r="HW264" s="2">
        <v>0</v>
      </c>
      <c r="HX264" s="2">
        <v>0</v>
      </c>
      <c r="HY264" s="2">
        <v>0</v>
      </c>
      <c r="HZ264" s="2">
        <v>0</v>
      </c>
      <c r="IA264" s="2">
        <v>0</v>
      </c>
      <c r="IB264" s="1" t="s">
        <v>646</v>
      </c>
      <c r="IC264" s="2">
        <v>0</v>
      </c>
      <c r="ID264" t="s">
        <v>646</v>
      </c>
      <c r="IE264" s="14">
        <v>0</v>
      </c>
      <c r="IF264" t="s">
        <v>646</v>
      </c>
      <c r="IG264" s="14">
        <v>0</v>
      </c>
      <c r="IH264" t="s">
        <v>646</v>
      </c>
      <c r="II264">
        <v>0</v>
      </c>
      <c r="IJ264" t="s">
        <v>646</v>
      </c>
      <c r="IK264">
        <v>0</v>
      </c>
      <c r="IL264" t="s">
        <v>646</v>
      </c>
      <c r="IM264">
        <v>0</v>
      </c>
      <c r="IN264" t="s">
        <v>646</v>
      </c>
      <c r="IO264">
        <v>0</v>
      </c>
      <c r="IP264" t="s">
        <v>646</v>
      </c>
      <c r="IQ264">
        <v>0</v>
      </c>
      <c r="IR264" t="s">
        <v>646</v>
      </c>
      <c r="IS264">
        <v>0</v>
      </c>
      <c r="IT264" t="s">
        <v>646</v>
      </c>
      <c r="IU264">
        <v>0</v>
      </c>
      <c r="IV264" t="s">
        <v>646</v>
      </c>
      <c r="IW264">
        <v>0</v>
      </c>
      <c r="IX264" t="s">
        <v>646</v>
      </c>
      <c r="IY264">
        <v>0</v>
      </c>
      <c r="IZ264" t="s">
        <v>646</v>
      </c>
      <c r="JA264">
        <v>0</v>
      </c>
      <c r="JB264" t="s">
        <v>646</v>
      </c>
      <c r="JC264">
        <v>0</v>
      </c>
      <c r="JD264" t="s">
        <v>646</v>
      </c>
      <c r="JE264">
        <v>0</v>
      </c>
      <c r="JF264" t="s">
        <v>646</v>
      </c>
      <c r="JG264">
        <v>0</v>
      </c>
      <c r="JH264" t="s">
        <v>646</v>
      </c>
      <c r="JI264">
        <v>0</v>
      </c>
      <c r="JJ264">
        <v>0</v>
      </c>
      <c r="JK264">
        <v>0</v>
      </c>
      <c r="JL264">
        <v>0</v>
      </c>
      <c r="JM264">
        <v>0</v>
      </c>
      <c r="JN264" t="s">
        <v>646</v>
      </c>
      <c r="JO264">
        <v>0</v>
      </c>
      <c r="JP264" t="s">
        <v>646</v>
      </c>
      <c r="JQ264">
        <v>0</v>
      </c>
      <c r="JR264" t="s">
        <v>646</v>
      </c>
      <c r="JS264">
        <v>0</v>
      </c>
      <c r="JT264" t="s">
        <v>646</v>
      </c>
      <c r="JU264">
        <v>0</v>
      </c>
      <c r="JV264" t="s">
        <v>646</v>
      </c>
      <c r="JW264">
        <v>0</v>
      </c>
      <c r="JX264" t="s">
        <v>646</v>
      </c>
      <c r="JY264">
        <v>0</v>
      </c>
      <c r="JZ264" t="s">
        <v>646</v>
      </c>
      <c r="KA264">
        <v>0</v>
      </c>
      <c r="KB264" t="s">
        <v>646</v>
      </c>
      <c r="KC264">
        <v>0</v>
      </c>
      <c r="KD264" t="s">
        <v>646</v>
      </c>
      <c r="KE264" s="2">
        <v>0</v>
      </c>
      <c r="KF264" t="s">
        <v>646</v>
      </c>
      <c r="KG264" s="2">
        <v>0</v>
      </c>
      <c r="KH264" t="s">
        <v>646</v>
      </c>
      <c r="KI264" s="2">
        <v>0</v>
      </c>
      <c r="KJ264" s="2">
        <v>0</v>
      </c>
      <c r="KK264" t="s">
        <v>646</v>
      </c>
      <c r="KL264" s="2">
        <v>0</v>
      </c>
      <c r="KM264" t="s">
        <v>646</v>
      </c>
      <c r="KN264" s="2">
        <v>0</v>
      </c>
      <c r="KO264" t="s">
        <v>646</v>
      </c>
      <c r="KP264" s="2">
        <v>0</v>
      </c>
      <c r="KQ264" s="19" t="s">
        <v>1663</v>
      </c>
      <c r="KR264" s="2">
        <v>0</v>
      </c>
      <c r="KS264" t="s">
        <v>1647</v>
      </c>
      <c r="KT264" s="19">
        <v>0</v>
      </c>
      <c r="KU264" s="19">
        <v>1</v>
      </c>
      <c r="KV264" s="19" t="s">
        <v>1795</v>
      </c>
      <c r="KW264" s="19">
        <v>1</v>
      </c>
    </row>
    <row r="265" spans="1:309" x14ac:dyDescent="0.25">
      <c r="A265">
        <v>0</v>
      </c>
      <c r="B265" s="1" t="s">
        <v>1124</v>
      </c>
      <c r="C265" s="1" t="s">
        <v>1141</v>
      </c>
      <c r="D265" s="2">
        <v>1</v>
      </c>
      <c r="E265" s="1" t="s">
        <v>234</v>
      </c>
      <c r="F265" s="1" t="s">
        <v>235</v>
      </c>
      <c r="G265" s="1" t="s">
        <v>235</v>
      </c>
      <c r="H265" s="1" t="s">
        <v>235</v>
      </c>
      <c r="I265" s="1" t="s">
        <v>236</v>
      </c>
      <c r="J265" s="1" t="s">
        <v>759</v>
      </c>
      <c r="K265" s="1" t="s">
        <v>762</v>
      </c>
      <c r="L265" s="1" t="s">
        <v>235</v>
      </c>
      <c r="M265" s="1"/>
      <c r="N265" s="1" t="s">
        <v>1662</v>
      </c>
      <c r="O265" s="6" t="s">
        <v>646</v>
      </c>
      <c r="P265" s="1" t="s">
        <v>646</v>
      </c>
      <c r="Q265" s="1" t="s">
        <v>646</v>
      </c>
      <c r="R265" s="1" t="s">
        <v>646</v>
      </c>
      <c r="S265" s="1" t="s">
        <v>646</v>
      </c>
      <c r="T265" s="1" t="s">
        <v>646</v>
      </c>
      <c r="U265" s="1" t="s">
        <v>646</v>
      </c>
      <c r="V265" t="s">
        <v>646</v>
      </c>
      <c r="W265" s="1" t="s">
        <v>646</v>
      </c>
      <c r="X265" t="s">
        <v>646</v>
      </c>
      <c r="Y265" s="1" t="s">
        <v>646</v>
      </c>
      <c r="Z265" s="1" t="s">
        <v>646</v>
      </c>
      <c r="AA265" s="1" t="s">
        <v>646</v>
      </c>
      <c r="AB265" s="1" t="s">
        <v>646</v>
      </c>
      <c r="AD265" t="s">
        <v>646</v>
      </c>
      <c r="AE265" s="1" t="s">
        <v>646</v>
      </c>
      <c r="AF265" s="1" t="s">
        <v>646</v>
      </c>
      <c r="AG265" s="1" t="s">
        <v>646</v>
      </c>
      <c r="AH265" s="1" t="s">
        <v>646</v>
      </c>
      <c r="AI265" s="1" t="s">
        <v>646</v>
      </c>
      <c r="AJ265" s="1" t="s">
        <v>1552</v>
      </c>
      <c r="AK265" s="2">
        <v>1</v>
      </c>
      <c r="AL265" s="2">
        <v>0</v>
      </c>
      <c r="AM265" s="2">
        <v>1</v>
      </c>
      <c r="AN265" s="2">
        <v>0</v>
      </c>
      <c r="AO265" s="2">
        <v>0</v>
      </c>
      <c r="AP265" s="2">
        <v>0</v>
      </c>
      <c r="AQ265" s="2">
        <v>0</v>
      </c>
      <c r="AR265" s="1" t="s">
        <v>646</v>
      </c>
      <c r="AS265" s="2">
        <v>1</v>
      </c>
      <c r="AT265" s="1" t="s">
        <v>237</v>
      </c>
      <c r="AU265" s="2">
        <v>1</v>
      </c>
      <c r="AV265" s="1" t="s">
        <v>238</v>
      </c>
      <c r="AW265" s="2">
        <v>0</v>
      </c>
      <c r="AX265" s="2">
        <v>1</v>
      </c>
      <c r="AY265" s="1" t="s">
        <v>646</v>
      </c>
      <c r="AZ265" s="2">
        <v>1</v>
      </c>
      <c r="BA265" s="1" t="s">
        <v>646</v>
      </c>
      <c r="BB265" s="2">
        <v>0</v>
      </c>
      <c r="BC265" s="2">
        <v>1</v>
      </c>
      <c r="BD265" s="1" t="s">
        <v>646</v>
      </c>
      <c r="BE265" s="2">
        <v>0</v>
      </c>
      <c r="BF265" s="1" t="s">
        <v>646</v>
      </c>
      <c r="BG265" s="2">
        <v>0</v>
      </c>
      <c r="BH265" s="1" t="s">
        <v>646</v>
      </c>
      <c r="BI265" s="2">
        <v>0</v>
      </c>
      <c r="BJ265" s="1" t="s">
        <v>646</v>
      </c>
      <c r="BK265" s="2">
        <v>0</v>
      </c>
      <c r="BL265" s="1" t="s">
        <v>646</v>
      </c>
      <c r="BM265" s="2">
        <v>0</v>
      </c>
      <c r="BN265" s="1" t="s">
        <v>646</v>
      </c>
      <c r="BO265" s="2">
        <v>1</v>
      </c>
      <c r="BP265" s="1" t="s">
        <v>646</v>
      </c>
      <c r="BQ265" s="2">
        <v>1</v>
      </c>
      <c r="BR265" s="1" t="s">
        <v>239</v>
      </c>
      <c r="BS265" s="2">
        <v>0</v>
      </c>
      <c r="BT265" s="1" t="s">
        <v>646</v>
      </c>
      <c r="BU265" s="2">
        <v>1</v>
      </c>
      <c r="BV265" s="1" t="s">
        <v>240</v>
      </c>
      <c r="BW265" s="2">
        <v>0</v>
      </c>
      <c r="BX265" s="1" t="s">
        <v>1799</v>
      </c>
      <c r="BY265" s="2">
        <v>0</v>
      </c>
      <c r="BZ265" s="1" t="s">
        <v>646</v>
      </c>
      <c r="CA265" s="2">
        <v>0</v>
      </c>
      <c r="CB265" s="1" t="s">
        <v>646</v>
      </c>
      <c r="CC265" s="2">
        <v>0</v>
      </c>
      <c r="CD265" s="1" t="s">
        <v>241</v>
      </c>
      <c r="CE265" s="2">
        <v>0</v>
      </c>
      <c r="CF265" s="1" t="s">
        <v>254</v>
      </c>
      <c r="CG265" s="2">
        <v>1</v>
      </c>
      <c r="CH265" s="1" t="s">
        <v>242</v>
      </c>
      <c r="CI265" s="2">
        <v>1</v>
      </c>
      <c r="CJ265" s="1" t="s">
        <v>259</v>
      </c>
      <c r="CK265" s="2">
        <v>1</v>
      </c>
      <c r="CL265" s="1" t="s">
        <v>255</v>
      </c>
      <c r="CM265" s="2">
        <v>1</v>
      </c>
      <c r="CN265" s="1" t="s">
        <v>260</v>
      </c>
      <c r="CO265" s="2">
        <v>0</v>
      </c>
      <c r="CP265" s="1" t="s">
        <v>646</v>
      </c>
      <c r="CQ265" s="2">
        <v>0</v>
      </c>
      <c r="CR265" s="1" t="s">
        <v>646</v>
      </c>
      <c r="CS265" s="2">
        <v>1</v>
      </c>
      <c r="CT265" s="1" t="s">
        <v>1402</v>
      </c>
      <c r="CU265" s="2">
        <v>0</v>
      </c>
      <c r="CV265" s="1" t="s">
        <v>646</v>
      </c>
      <c r="CW265" s="2">
        <v>0</v>
      </c>
      <c r="CX265" s="1" t="s">
        <v>646</v>
      </c>
      <c r="CY265" s="2">
        <v>0</v>
      </c>
      <c r="CZ265" s="1" t="s">
        <v>646</v>
      </c>
      <c r="DA265" s="2">
        <v>1</v>
      </c>
      <c r="DB265" s="1" t="s">
        <v>261</v>
      </c>
      <c r="DC265" s="2">
        <v>1</v>
      </c>
      <c r="DD265" s="1" t="s">
        <v>765</v>
      </c>
      <c r="DE265" s="2">
        <v>1</v>
      </c>
      <c r="DF265" s="1" t="s">
        <v>767</v>
      </c>
      <c r="DG265" s="2">
        <v>1</v>
      </c>
      <c r="DH265" s="1" t="s">
        <v>766</v>
      </c>
      <c r="DI265" s="2">
        <v>0</v>
      </c>
      <c r="DJ265" s="1" t="s">
        <v>646</v>
      </c>
      <c r="DK265" s="2">
        <v>0</v>
      </c>
      <c r="DL265" s="1" t="s">
        <v>646</v>
      </c>
      <c r="DM265" s="2">
        <v>1</v>
      </c>
      <c r="DN265" s="1" t="s">
        <v>1796</v>
      </c>
      <c r="DO265" s="2">
        <v>0</v>
      </c>
      <c r="DP265" s="1" t="s">
        <v>646</v>
      </c>
      <c r="DQ265" s="2">
        <v>1</v>
      </c>
      <c r="DR265" s="1" t="s">
        <v>243</v>
      </c>
      <c r="DS265" s="2">
        <v>1</v>
      </c>
      <c r="DT265" s="1" t="s">
        <v>244</v>
      </c>
      <c r="DU265" s="2">
        <v>1</v>
      </c>
      <c r="DV265" s="1" t="s">
        <v>646</v>
      </c>
      <c r="DW265" s="2">
        <v>1</v>
      </c>
      <c r="DX265" s="1" t="s">
        <v>646</v>
      </c>
      <c r="DY265" s="2">
        <v>1</v>
      </c>
      <c r="DZ265" s="1" t="s">
        <v>245</v>
      </c>
      <c r="EA265" s="2">
        <v>1</v>
      </c>
      <c r="EB265" s="1" t="s">
        <v>256</v>
      </c>
      <c r="EC265" s="2">
        <v>1</v>
      </c>
      <c r="ED265" s="1" t="s">
        <v>647</v>
      </c>
      <c r="EE265" s="2">
        <v>1</v>
      </c>
      <c r="EF265" s="1" t="s">
        <v>648</v>
      </c>
      <c r="EG265" s="2">
        <v>1</v>
      </c>
      <c r="EH265" s="1" t="s">
        <v>246</v>
      </c>
      <c r="EI265" s="2">
        <v>1</v>
      </c>
      <c r="EJ265" s="1" t="s">
        <v>247</v>
      </c>
      <c r="EK265" s="2">
        <v>0</v>
      </c>
      <c r="EL265" s="1" t="s">
        <v>646</v>
      </c>
      <c r="EM265" s="2">
        <v>1</v>
      </c>
      <c r="EN265" s="1" t="s">
        <v>263</v>
      </c>
      <c r="EO265" s="2">
        <v>1</v>
      </c>
      <c r="EP265" s="1" t="s">
        <v>248</v>
      </c>
      <c r="EQ265" s="2">
        <v>1</v>
      </c>
      <c r="ER265" s="1" t="s">
        <v>649</v>
      </c>
      <c r="ES265" s="2">
        <v>1</v>
      </c>
      <c r="ET265" s="1" t="s">
        <v>243</v>
      </c>
      <c r="EU265" s="2">
        <v>0</v>
      </c>
      <c r="EV265" s="1" t="s">
        <v>646</v>
      </c>
      <c r="EW265" s="2">
        <v>0</v>
      </c>
      <c r="EX265" s="4" t="s">
        <v>646</v>
      </c>
      <c r="EY265" s="2">
        <v>0</v>
      </c>
      <c r="EZ265" s="1" t="s">
        <v>646</v>
      </c>
      <c r="FA265" s="2">
        <v>1</v>
      </c>
      <c r="FB265" s="1" t="s">
        <v>249</v>
      </c>
      <c r="FC265" s="2">
        <v>1</v>
      </c>
      <c r="FD265" s="1" t="s">
        <v>257</v>
      </c>
      <c r="FE265" s="2">
        <v>0</v>
      </c>
      <c r="FF265" s="1" t="s">
        <v>250</v>
      </c>
      <c r="FG265" s="2">
        <v>1</v>
      </c>
      <c r="FH265" s="1" t="s">
        <v>650</v>
      </c>
      <c r="FI265" s="2">
        <v>0</v>
      </c>
      <c r="FJ265" s="1" t="s">
        <v>251</v>
      </c>
      <c r="FK265" s="2">
        <v>1</v>
      </c>
      <c r="FL265" s="1" t="s">
        <v>252</v>
      </c>
      <c r="FM265" s="2">
        <v>1</v>
      </c>
      <c r="FN265" s="1" t="s">
        <v>258</v>
      </c>
      <c r="FO265" s="2">
        <v>1</v>
      </c>
      <c r="FP265" s="1" t="s">
        <v>243</v>
      </c>
      <c r="FQ265" s="1" t="s">
        <v>253</v>
      </c>
      <c r="FR265" s="1" t="s">
        <v>646</v>
      </c>
      <c r="FS265" s="2">
        <v>1</v>
      </c>
      <c r="FT265" s="1" t="s">
        <v>651</v>
      </c>
      <c r="FU265" s="2">
        <v>0</v>
      </c>
      <c r="FV265" s="1" t="s">
        <v>646</v>
      </c>
      <c r="FW265" s="2">
        <v>0</v>
      </c>
      <c r="FX265" s="1" t="s">
        <v>646</v>
      </c>
      <c r="FY265" s="2">
        <v>0</v>
      </c>
      <c r="FZ265" s="1" t="s">
        <v>646</v>
      </c>
      <c r="GA265" s="2">
        <v>0</v>
      </c>
      <c r="GB265" s="1" t="s">
        <v>646</v>
      </c>
      <c r="GC265" s="2">
        <v>0</v>
      </c>
      <c r="GD265" s="1" t="s">
        <v>646</v>
      </c>
      <c r="GE265" s="2">
        <v>0</v>
      </c>
      <c r="GF265" s="1" t="s">
        <v>646</v>
      </c>
      <c r="GG265" s="2">
        <v>0</v>
      </c>
      <c r="GH265" s="1" t="s">
        <v>646</v>
      </c>
      <c r="GI265" s="2">
        <v>0</v>
      </c>
      <c r="GJ265" s="1" t="s">
        <v>646</v>
      </c>
      <c r="GK265" s="2">
        <v>0</v>
      </c>
      <c r="GL265" s="1" t="s">
        <v>646</v>
      </c>
      <c r="GM265" s="2">
        <v>0</v>
      </c>
      <c r="GN265" s="1" t="s">
        <v>646</v>
      </c>
      <c r="GO265" s="2">
        <v>0</v>
      </c>
      <c r="GP265" s="1" t="s">
        <v>646</v>
      </c>
      <c r="GQ265" s="2">
        <v>0</v>
      </c>
      <c r="GR265" s="1" t="s">
        <v>646</v>
      </c>
      <c r="GS265" s="2">
        <v>0</v>
      </c>
      <c r="GT265" s="1" t="s">
        <v>646</v>
      </c>
      <c r="GU265" s="2">
        <v>0</v>
      </c>
      <c r="GV265" s="1" t="s">
        <v>646</v>
      </c>
      <c r="GW265" s="2">
        <v>0</v>
      </c>
      <c r="GX265" s="1" t="s">
        <v>646</v>
      </c>
      <c r="GY265" s="2">
        <v>0</v>
      </c>
      <c r="GZ265" s="1" t="s">
        <v>646</v>
      </c>
      <c r="HA265" s="2">
        <v>0</v>
      </c>
      <c r="HB265" s="1" t="s">
        <v>646</v>
      </c>
      <c r="HC265" s="2">
        <v>0</v>
      </c>
      <c r="HD265" s="1" t="s">
        <v>646</v>
      </c>
      <c r="HE265" s="2">
        <v>0</v>
      </c>
      <c r="HF265" s="1" t="s">
        <v>646</v>
      </c>
      <c r="HG265" s="2">
        <v>1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1" t="s">
        <v>646</v>
      </c>
      <c r="HR265" s="2">
        <v>0</v>
      </c>
      <c r="HS265" s="1" t="s">
        <v>646</v>
      </c>
      <c r="HT265" s="2">
        <v>0</v>
      </c>
      <c r="HU265" s="2">
        <v>0</v>
      </c>
      <c r="HV265" s="2">
        <v>0</v>
      </c>
      <c r="HW265" s="2">
        <v>0</v>
      </c>
      <c r="HX265" s="2">
        <v>0</v>
      </c>
      <c r="HY265" s="2">
        <v>0</v>
      </c>
      <c r="HZ265" s="2">
        <v>0</v>
      </c>
      <c r="IA265" s="2">
        <v>0</v>
      </c>
      <c r="IB265" s="1" t="s">
        <v>646</v>
      </c>
      <c r="IC265" s="2">
        <v>0</v>
      </c>
      <c r="ID265" t="s">
        <v>646</v>
      </c>
      <c r="IE265" s="14">
        <v>0</v>
      </c>
      <c r="IF265" t="s">
        <v>646</v>
      </c>
      <c r="IG265" s="14">
        <v>0</v>
      </c>
      <c r="IH265" t="s">
        <v>646</v>
      </c>
      <c r="II265">
        <v>0</v>
      </c>
      <c r="IJ265" t="s">
        <v>646</v>
      </c>
      <c r="IK265">
        <v>0</v>
      </c>
      <c r="IL265" t="s">
        <v>646</v>
      </c>
      <c r="IM265">
        <v>0</v>
      </c>
      <c r="IN265" t="s">
        <v>646</v>
      </c>
      <c r="IO265">
        <v>0</v>
      </c>
      <c r="IP265" t="s">
        <v>646</v>
      </c>
      <c r="IQ265">
        <v>0</v>
      </c>
      <c r="IR265" t="s">
        <v>646</v>
      </c>
      <c r="IS265">
        <v>0</v>
      </c>
      <c r="IT265" t="s">
        <v>646</v>
      </c>
      <c r="IU265">
        <v>0</v>
      </c>
      <c r="IV265" t="s">
        <v>646</v>
      </c>
      <c r="IW265">
        <v>0</v>
      </c>
      <c r="IX265" t="s">
        <v>646</v>
      </c>
      <c r="IY265">
        <v>0</v>
      </c>
      <c r="IZ265" t="s">
        <v>646</v>
      </c>
      <c r="JA265">
        <v>0</v>
      </c>
      <c r="JB265" t="s">
        <v>646</v>
      </c>
      <c r="JC265">
        <v>0</v>
      </c>
      <c r="JD265" t="s">
        <v>646</v>
      </c>
      <c r="JE265">
        <v>0</v>
      </c>
      <c r="JF265" t="s">
        <v>646</v>
      </c>
      <c r="JG265">
        <v>0</v>
      </c>
      <c r="JH265" t="s">
        <v>646</v>
      </c>
      <c r="JI265">
        <v>0</v>
      </c>
      <c r="JJ265">
        <v>0</v>
      </c>
      <c r="JK265">
        <v>0</v>
      </c>
      <c r="JL265">
        <v>0</v>
      </c>
      <c r="JM265">
        <v>0</v>
      </c>
      <c r="JN265" t="s">
        <v>646</v>
      </c>
      <c r="JO265">
        <v>0</v>
      </c>
      <c r="JP265" t="s">
        <v>646</v>
      </c>
      <c r="JQ265">
        <v>0</v>
      </c>
      <c r="JR265" t="s">
        <v>646</v>
      </c>
      <c r="JS265">
        <v>0</v>
      </c>
      <c r="JT265" t="s">
        <v>646</v>
      </c>
      <c r="JU265">
        <v>0</v>
      </c>
      <c r="JV265" t="s">
        <v>646</v>
      </c>
      <c r="JW265">
        <v>0</v>
      </c>
      <c r="JX265" t="s">
        <v>646</v>
      </c>
      <c r="JY265">
        <v>0</v>
      </c>
      <c r="JZ265" t="s">
        <v>646</v>
      </c>
      <c r="KA265">
        <v>0</v>
      </c>
      <c r="KB265" t="s">
        <v>646</v>
      </c>
      <c r="KC265">
        <v>0</v>
      </c>
      <c r="KD265" t="s">
        <v>646</v>
      </c>
      <c r="KE265" s="2">
        <v>0</v>
      </c>
      <c r="KF265" t="s">
        <v>646</v>
      </c>
      <c r="KG265" s="2">
        <v>0</v>
      </c>
      <c r="KH265" t="s">
        <v>646</v>
      </c>
      <c r="KI265" s="2">
        <v>0</v>
      </c>
      <c r="KJ265" s="2">
        <v>0</v>
      </c>
      <c r="KK265" t="s">
        <v>646</v>
      </c>
      <c r="KL265" s="2">
        <v>0</v>
      </c>
      <c r="KM265" t="s">
        <v>646</v>
      </c>
      <c r="KN265" s="2">
        <v>0</v>
      </c>
      <c r="KO265" t="s">
        <v>646</v>
      </c>
      <c r="KP265" s="2">
        <v>0</v>
      </c>
      <c r="KQ265" s="19" t="s">
        <v>1663</v>
      </c>
      <c r="KR265" s="2">
        <v>0</v>
      </c>
      <c r="KS265" t="s">
        <v>1647</v>
      </c>
      <c r="KT265" s="19">
        <v>0</v>
      </c>
      <c r="KU265" s="19">
        <v>1</v>
      </c>
      <c r="KV265" s="19" t="s">
        <v>1795</v>
      </c>
      <c r="KW265" s="19">
        <v>1</v>
      </c>
    </row>
    <row r="266" spans="1:309" x14ac:dyDescent="0.25">
      <c r="A266">
        <v>0</v>
      </c>
      <c r="B266" s="1" t="s">
        <v>1125</v>
      </c>
      <c r="C266" s="1" t="s">
        <v>1142</v>
      </c>
      <c r="D266" s="2">
        <v>1</v>
      </c>
      <c r="E266" s="1" t="s">
        <v>234</v>
      </c>
      <c r="F266" s="1" t="s">
        <v>235</v>
      </c>
      <c r="G266" s="1" t="s">
        <v>235</v>
      </c>
      <c r="H266" s="1" t="s">
        <v>235</v>
      </c>
      <c r="I266" s="1" t="s">
        <v>236</v>
      </c>
      <c r="J266" s="1" t="s">
        <v>759</v>
      </c>
      <c r="K266" s="1" t="s">
        <v>762</v>
      </c>
      <c r="L266" s="1" t="s">
        <v>235</v>
      </c>
      <c r="M266" s="1"/>
      <c r="N266" s="1" t="s">
        <v>1481</v>
      </c>
      <c r="O266" s="6" t="s">
        <v>646</v>
      </c>
      <c r="P266" s="1" t="s">
        <v>646</v>
      </c>
      <c r="Q266" s="1" t="s">
        <v>646</v>
      </c>
      <c r="R266" s="1" t="s">
        <v>646</v>
      </c>
      <c r="S266" s="1" t="s">
        <v>646</v>
      </c>
      <c r="T266" s="1" t="s">
        <v>646</v>
      </c>
      <c r="U266" s="1" t="s">
        <v>646</v>
      </c>
      <c r="V266" t="s">
        <v>646</v>
      </c>
      <c r="W266" s="1" t="s">
        <v>646</v>
      </c>
      <c r="X266" t="s">
        <v>646</v>
      </c>
      <c r="Y266" s="1" t="s">
        <v>646</v>
      </c>
      <c r="Z266" s="1" t="s">
        <v>646</v>
      </c>
      <c r="AA266" s="1" t="s">
        <v>646</v>
      </c>
      <c r="AB266" s="1" t="s">
        <v>646</v>
      </c>
      <c r="AD266" t="s">
        <v>646</v>
      </c>
      <c r="AE266" s="1" t="s">
        <v>646</v>
      </c>
      <c r="AF266" s="1" t="s">
        <v>646</v>
      </c>
      <c r="AG266" s="1" t="s">
        <v>646</v>
      </c>
      <c r="AH266" s="1" t="s">
        <v>646</v>
      </c>
      <c r="AI266" s="1" t="s">
        <v>646</v>
      </c>
      <c r="AJ266" s="2" t="s">
        <v>1067</v>
      </c>
      <c r="AK266" s="2">
        <v>1</v>
      </c>
      <c r="AL266" s="2">
        <v>0</v>
      </c>
      <c r="AM266" s="2">
        <v>1</v>
      </c>
      <c r="AN266" s="2">
        <v>0</v>
      </c>
      <c r="AO266" s="2">
        <v>0</v>
      </c>
      <c r="AP266" s="2">
        <v>0</v>
      </c>
      <c r="AQ266" s="2">
        <v>0</v>
      </c>
      <c r="AR266" s="1" t="s">
        <v>646</v>
      </c>
      <c r="AS266" s="2">
        <v>1</v>
      </c>
      <c r="AT266" s="1" t="s">
        <v>237</v>
      </c>
      <c r="AU266" s="2">
        <v>1</v>
      </c>
      <c r="AV266" s="1" t="s">
        <v>238</v>
      </c>
      <c r="AW266" s="2">
        <v>0</v>
      </c>
      <c r="AX266" s="2">
        <v>1</v>
      </c>
      <c r="AY266" s="1" t="s">
        <v>646</v>
      </c>
      <c r="AZ266" s="2">
        <v>1</v>
      </c>
      <c r="BA266" s="1" t="s">
        <v>646</v>
      </c>
      <c r="BB266" s="2">
        <v>0</v>
      </c>
      <c r="BC266" s="2">
        <v>1</v>
      </c>
      <c r="BD266" s="1" t="s">
        <v>646</v>
      </c>
      <c r="BE266" s="2">
        <v>0</v>
      </c>
      <c r="BF266" s="1" t="s">
        <v>646</v>
      </c>
      <c r="BG266" s="2">
        <v>0</v>
      </c>
      <c r="BH266" s="1" t="s">
        <v>646</v>
      </c>
      <c r="BI266" s="2">
        <v>0</v>
      </c>
      <c r="BJ266" s="1" t="s">
        <v>646</v>
      </c>
      <c r="BK266" s="2">
        <v>0</v>
      </c>
      <c r="BL266" s="1" t="s">
        <v>646</v>
      </c>
      <c r="BM266" s="2">
        <v>0</v>
      </c>
      <c r="BN266" s="1" t="s">
        <v>646</v>
      </c>
      <c r="BO266" s="2">
        <v>1</v>
      </c>
      <c r="BP266" s="1" t="s">
        <v>646</v>
      </c>
      <c r="BQ266" s="2">
        <v>1</v>
      </c>
      <c r="BR266" s="1" t="s">
        <v>239</v>
      </c>
      <c r="BS266" s="2">
        <v>0</v>
      </c>
      <c r="BT266" s="1" t="s">
        <v>646</v>
      </c>
      <c r="BU266" s="2">
        <v>1</v>
      </c>
      <c r="BV266" s="1" t="s">
        <v>240</v>
      </c>
      <c r="BW266" s="2">
        <v>0</v>
      </c>
      <c r="BX266" s="1" t="s">
        <v>1799</v>
      </c>
      <c r="BY266" s="2">
        <v>0</v>
      </c>
      <c r="BZ266" s="1" t="s">
        <v>646</v>
      </c>
      <c r="CA266" s="2">
        <v>0</v>
      </c>
      <c r="CB266" s="1" t="s">
        <v>646</v>
      </c>
      <c r="CC266" s="2">
        <v>0</v>
      </c>
      <c r="CD266" s="1" t="s">
        <v>241</v>
      </c>
      <c r="CE266" s="2">
        <v>0</v>
      </c>
      <c r="CF266" s="1" t="s">
        <v>254</v>
      </c>
      <c r="CG266" s="2">
        <v>1</v>
      </c>
      <c r="CH266" s="1" t="s">
        <v>242</v>
      </c>
      <c r="CI266" s="2">
        <v>1</v>
      </c>
      <c r="CJ266" s="1" t="s">
        <v>259</v>
      </c>
      <c r="CK266" s="2">
        <v>1</v>
      </c>
      <c r="CL266" s="1" t="s">
        <v>255</v>
      </c>
      <c r="CM266" s="2">
        <v>1</v>
      </c>
      <c r="CN266" s="1" t="s">
        <v>260</v>
      </c>
      <c r="CO266" s="2">
        <v>0</v>
      </c>
      <c r="CP266" s="1" t="s">
        <v>646</v>
      </c>
      <c r="CQ266" s="2">
        <v>0</v>
      </c>
      <c r="CR266" s="1" t="s">
        <v>646</v>
      </c>
      <c r="CS266" s="2">
        <v>1</v>
      </c>
      <c r="CT266" s="1" t="s">
        <v>1402</v>
      </c>
      <c r="CU266" s="2">
        <v>0</v>
      </c>
      <c r="CV266" s="1" t="s">
        <v>646</v>
      </c>
      <c r="CW266" s="2">
        <v>0</v>
      </c>
      <c r="CX266" s="1" t="s">
        <v>646</v>
      </c>
      <c r="CY266" s="2">
        <v>0</v>
      </c>
      <c r="CZ266" s="1" t="s">
        <v>646</v>
      </c>
      <c r="DA266" s="2">
        <v>1</v>
      </c>
      <c r="DB266" s="1" t="s">
        <v>261</v>
      </c>
      <c r="DC266" s="2">
        <v>1</v>
      </c>
      <c r="DD266" s="1" t="s">
        <v>765</v>
      </c>
      <c r="DE266" s="2">
        <v>1</v>
      </c>
      <c r="DF266" s="1" t="s">
        <v>767</v>
      </c>
      <c r="DG266" s="2">
        <v>1</v>
      </c>
      <c r="DH266" s="1" t="s">
        <v>766</v>
      </c>
      <c r="DI266" s="2">
        <v>0</v>
      </c>
      <c r="DJ266" s="1" t="s">
        <v>646</v>
      </c>
      <c r="DK266" s="2">
        <v>0</v>
      </c>
      <c r="DL266" s="1" t="s">
        <v>646</v>
      </c>
      <c r="DM266" s="2">
        <v>1</v>
      </c>
      <c r="DN266" s="1" t="s">
        <v>1796</v>
      </c>
      <c r="DO266" s="2">
        <v>0</v>
      </c>
      <c r="DP266" s="1" t="s">
        <v>646</v>
      </c>
      <c r="DQ266" s="2">
        <v>1</v>
      </c>
      <c r="DR266" s="1" t="s">
        <v>243</v>
      </c>
      <c r="DS266" s="2">
        <v>1</v>
      </c>
      <c r="DT266" s="1" t="s">
        <v>244</v>
      </c>
      <c r="DU266" s="2">
        <v>1</v>
      </c>
      <c r="DV266" s="1" t="s">
        <v>646</v>
      </c>
      <c r="DW266" s="2">
        <v>1</v>
      </c>
      <c r="DX266" s="1" t="s">
        <v>646</v>
      </c>
      <c r="DY266" s="2">
        <v>1</v>
      </c>
      <c r="DZ266" s="1" t="s">
        <v>245</v>
      </c>
      <c r="EA266" s="2">
        <v>1</v>
      </c>
      <c r="EB266" s="1" t="s">
        <v>256</v>
      </c>
      <c r="EC266" s="2">
        <v>1</v>
      </c>
      <c r="ED266" s="1" t="s">
        <v>647</v>
      </c>
      <c r="EE266" s="2">
        <v>1</v>
      </c>
      <c r="EF266" s="1" t="s">
        <v>648</v>
      </c>
      <c r="EG266" s="2">
        <v>1</v>
      </c>
      <c r="EH266" s="1" t="s">
        <v>246</v>
      </c>
      <c r="EI266" s="2">
        <v>1</v>
      </c>
      <c r="EJ266" s="1" t="s">
        <v>247</v>
      </c>
      <c r="EK266" s="2">
        <v>0</v>
      </c>
      <c r="EL266" s="1" t="s">
        <v>646</v>
      </c>
      <c r="EM266" s="2">
        <v>1</v>
      </c>
      <c r="EN266" s="1" t="s">
        <v>263</v>
      </c>
      <c r="EO266" s="2">
        <v>1</v>
      </c>
      <c r="EP266" s="1" t="s">
        <v>248</v>
      </c>
      <c r="EQ266" s="2">
        <v>1</v>
      </c>
      <c r="ER266" s="1" t="s">
        <v>649</v>
      </c>
      <c r="ES266" s="2">
        <v>1</v>
      </c>
      <c r="ET266" s="1" t="s">
        <v>243</v>
      </c>
      <c r="EU266" s="2">
        <v>0</v>
      </c>
      <c r="EV266" s="1" t="s">
        <v>646</v>
      </c>
      <c r="EW266" s="2">
        <v>0</v>
      </c>
      <c r="EX266" s="4" t="s">
        <v>646</v>
      </c>
      <c r="EY266" s="2">
        <v>0</v>
      </c>
      <c r="EZ266" s="1" t="s">
        <v>646</v>
      </c>
      <c r="FA266" s="2">
        <v>1</v>
      </c>
      <c r="FB266" s="1" t="s">
        <v>249</v>
      </c>
      <c r="FC266" s="2">
        <v>1</v>
      </c>
      <c r="FD266" s="1" t="s">
        <v>257</v>
      </c>
      <c r="FE266" s="2">
        <v>0</v>
      </c>
      <c r="FF266" s="1" t="s">
        <v>250</v>
      </c>
      <c r="FG266" s="2">
        <v>1</v>
      </c>
      <c r="FH266" s="1" t="s">
        <v>650</v>
      </c>
      <c r="FI266" s="2">
        <v>0</v>
      </c>
      <c r="FJ266" s="1" t="s">
        <v>251</v>
      </c>
      <c r="FK266" s="2">
        <v>1</v>
      </c>
      <c r="FL266" s="1" t="s">
        <v>252</v>
      </c>
      <c r="FM266" s="2">
        <v>1</v>
      </c>
      <c r="FN266" s="1" t="s">
        <v>258</v>
      </c>
      <c r="FO266" s="2">
        <v>1</v>
      </c>
      <c r="FP266" s="1" t="s">
        <v>243</v>
      </c>
      <c r="FQ266" s="1" t="s">
        <v>253</v>
      </c>
      <c r="FR266" s="1" t="s">
        <v>646</v>
      </c>
      <c r="FS266" s="2">
        <v>1</v>
      </c>
      <c r="FT266" s="1" t="s">
        <v>651</v>
      </c>
      <c r="FU266" s="2">
        <v>0</v>
      </c>
      <c r="FV266" s="1" t="s">
        <v>646</v>
      </c>
      <c r="FW266" s="2">
        <v>0</v>
      </c>
      <c r="FX266" s="1" t="s">
        <v>646</v>
      </c>
      <c r="FY266" s="2">
        <v>0</v>
      </c>
      <c r="FZ266" s="1" t="s">
        <v>646</v>
      </c>
      <c r="GA266" s="2">
        <v>0</v>
      </c>
      <c r="GB266" s="1" t="s">
        <v>646</v>
      </c>
      <c r="GC266" s="2">
        <v>0</v>
      </c>
      <c r="GD266" s="1" t="s">
        <v>646</v>
      </c>
      <c r="GE266" s="2">
        <v>0</v>
      </c>
      <c r="GF266" s="1" t="s">
        <v>646</v>
      </c>
      <c r="GG266" s="2">
        <v>0</v>
      </c>
      <c r="GH266" s="1" t="s">
        <v>646</v>
      </c>
      <c r="GI266" s="2">
        <v>0</v>
      </c>
      <c r="GJ266" s="1" t="s">
        <v>646</v>
      </c>
      <c r="GK266" s="2">
        <v>0</v>
      </c>
      <c r="GL266" s="1" t="s">
        <v>646</v>
      </c>
      <c r="GM266" s="2">
        <v>0</v>
      </c>
      <c r="GN266" s="1" t="s">
        <v>646</v>
      </c>
      <c r="GO266" s="2">
        <v>0</v>
      </c>
      <c r="GP266" s="1" t="s">
        <v>646</v>
      </c>
      <c r="GQ266" s="2">
        <v>0</v>
      </c>
      <c r="GR266" s="1" t="s">
        <v>646</v>
      </c>
      <c r="GS266" s="2">
        <v>0</v>
      </c>
      <c r="GT266" s="1" t="s">
        <v>646</v>
      </c>
      <c r="GU266" s="2">
        <v>0</v>
      </c>
      <c r="GV266" s="1" t="s">
        <v>646</v>
      </c>
      <c r="GW266" s="2">
        <v>0</v>
      </c>
      <c r="GX266" s="1" t="s">
        <v>646</v>
      </c>
      <c r="GY266" s="2">
        <v>0</v>
      </c>
      <c r="GZ266" s="1" t="s">
        <v>646</v>
      </c>
      <c r="HA266" s="2">
        <v>0</v>
      </c>
      <c r="HB266" s="1" t="s">
        <v>646</v>
      </c>
      <c r="HC266" s="2">
        <v>0</v>
      </c>
      <c r="HD266" s="1" t="s">
        <v>646</v>
      </c>
      <c r="HE266" s="2">
        <v>0</v>
      </c>
      <c r="HF266" s="1" t="s">
        <v>646</v>
      </c>
      <c r="HG266" s="2">
        <v>1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>
        <v>0</v>
      </c>
      <c r="HO266" s="2">
        <v>0</v>
      </c>
      <c r="HP266" s="2">
        <v>0</v>
      </c>
      <c r="HQ266" s="1" t="s">
        <v>646</v>
      </c>
      <c r="HR266" s="2">
        <v>0</v>
      </c>
      <c r="HS266" s="1" t="s">
        <v>646</v>
      </c>
      <c r="HT266" s="2">
        <v>0</v>
      </c>
      <c r="HU266" s="2">
        <v>0</v>
      </c>
      <c r="HV266" s="2">
        <v>0</v>
      </c>
      <c r="HW266" s="2">
        <v>0</v>
      </c>
      <c r="HX266" s="2">
        <v>0</v>
      </c>
      <c r="HY266" s="2">
        <v>0</v>
      </c>
      <c r="HZ266" s="2">
        <v>0</v>
      </c>
      <c r="IA266" s="2">
        <v>0</v>
      </c>
      <c r="IB266" s="1" t="s">
        <v>646</v>
      </c>
      <c r="IC266" s="2">
        <v>0</v>
      </c>
      <c r="ID266" t="s">
        <v>646</v>
      </c>
      <c r="IE266" s="14">
        <v>0</v>
      </c>
      <c r="IF266" t="s">
        <v>646</v>
      </c>
      <c r="IG266" s="14">
        <v>0</v>
      </c>
      <c r="IH266" t="s">
        <v>646</v>
      </c>
      <c r="II266">
        <v>0</v>
      </c>
      <c r="IJ266" t="s">
        <v>646</v>
      </c>
      <c r="IK266">
        <v>0</v>
      </c>
      <c r="IL266" t="s">
        <v>646</v>
      </c>
      <c r="IM266">
        <v>0</v>
      </c>
      <c r="IN266" t="s">
        <v>646</v>
      </c>
      <c r="IO266">
        <v>0</v>
      </c>
      <c r="IP266" t="s">
        <v>646</v>
      </c>
      <c r="IQ266">
        <v>0</v>
      </c>
      <c r="IR266" t="s">
        <v>646</v>
      </c>
      <c r="IS266">
        <v>0</v>
      </c>
      <c r="IT266" t="s">
        <v>646</v>
      </c>
      <c r="IU266">
        <v>0</v>
      </c>
      <c r="IV266" t="s">
        <v>646</v>
      </c>
      <c r="IW266">
        <v>0</v>
      </c>
      <c r="IX266" t="s">
        <v>646</v>
      </c>
      <c r="IY266">
        <v>0</v>
      </c>
      <c r="IZ266" t="s">
        <v>646</v>
      </c>
      <c r="JA266">
        <v>0</v>
      </c>
      <c r="JB266" t="s">
        <v>646</v>
      </c>
      <c r="JC266">
        <v>0</v>
      </c>
      <c r="JD266" t="s">
        <v>646</v>
      </c>
      <c r="JE266">
        <v>0</v>
      </c>
      <c r="JF266" t="s">
        <v>646</v>
      </c>
      <c r="JG266">
        <v>0</v>
      </c>
      <c r="JH266" t="s">
        <v>646</v>
      </c>
      <c r="JI266">
        <v>0</v>
      </c>
      <c r="JJ266">
        <v>0</v>
      </c>
      <c r="JK266">
        <v>0</v>
      </c>
      <c r="JL266">
        <v>0</v>
      </c>
      <c r="JM266">
        <v>0</v>
      </c>
      <c r="JN266" t="s">
        <v>646</v>
      </c>
      <c r="JO266">
        <v>0</v>
      </c>
      <c r="JP266" t="s">
        <v>646</v>
      </c>
      <c r="JQ266">
        <v>0</v>
      </c>
      <c r="JR266" t="s">
        <v>646</v>
      </c>
      <c r="JS266">
        <v>0</v>
      </c>
      <c r="JT266" t="s">
        <v>646</v>
      </c>
      <c r="JU266">
        <v>0</v>
      </c>
      <c r="JV266" t="s">
        <v>646</v>
      </c>
      <c r="JW266">
        <v>0</v>
      </c>
      <c r="JX266" t="s">
        <v>646</v>
      </c>
      <c r="JY266">
        <v>0</v>
      </c>
      <c r="JZ266" t="s">
        <v>646</v>
      </c>
      <c r="KA266">
        <v>0</v>
      </c>
      <c r="KB266" t="s">
        <v>646</v>
      </c>
      <c r="KC266">
        <v>0</v>
      </c>
      <c r="KD266" t="s">
        <v>646</v>
      </c>
      <c r="KE266" s="2">
        <v>0</v>
      </c>
      <c r="KF266" t="s">
        <v>646</v>
      </c>
      <c r="KG266" s="2">
        <v>0</v>
      </c>
      <c r="KH266" t="s">
        <v>646</v>
      </c>
      <c r="KI266" s="2">
        <v>0</v>
      </c>
      <c r="KJ266" s="2">
        <v>0</v>
      </c>
      <c r="KK266" t="s">
        <v>646</v>
      </c>
      <c r="KL266" s="2">
        <v>0</v>
      </c>
      <c r="KM266" t="s">
        <v>646</v>
      </c>
      <c r="KN266" s="2">
        <v>0</v>
      </c>
      <c r="KO266" t="s">
        <v>646</v>
      </c>
      <c r="KP266" s="2">
        <v>0</v>
      </c>
      <c r="KQ266" s="19" t="s">
        <v>1663</v>
      </c>
      <c r="KR266" s="2">
        <v>0</v>
      </c>
      <c r="KS266" t="s">
        <v>1647</v>
      </c>
      <c r="KT266" s="19">
        <v>0</v>
      </c>
      <c r="KU266" s="19">
        <v>1</v>
      </c>
      <c r="KV266" s="19" t="s">
        <v>1795</v>
      </c>
      <c r="KW266" s="19">
        <v>1</v>
      </c>
    </row>
    <row r="267" spans="1:309" x14ac:dyDescent="0.25">
      <c r="A267">
        <v>0</v>
      </c>
      <c r="B267" s="1" t="s">
        <v>1143</v>
      </c>
      <c r="C267" s="1" t="s">
        <v>1144</v>
      </c>
      <c r="D267" s="2">
        <v>1</v>
      </c>
      <c r="E267" s="1" t="s">
        <v>234</v>
      </c>
      <c r="F267" s="1" t="s">
        <v>235</v>
      </c>
      <c r="G267" s="1" t="s">
        <v>235</v>
      </c>
      <c r="H267" s="1" t="s">
        <v>235</v>
      </c>
      <c r="I267" s="1" t="s">
        <v>236</v>
      </c>
      <c r="J267" s="1" t="s">
        <v>759</v>
      </c>
      <c r="K267" s="1" t="s">
        <v>762</v>
      </c>
      <c r="L267" s="1" t="s">
        <v>235</v>
      </c>
      <c r="M267" s="1"/>
      <c r="N267" s="1" t="s">
        <v>1783</v>
      </c>
      <c r="O267" s="6" t="s">
        <v>646</v>
      </c>
      <c r="P267" s="1" t="s">
        <v>646</v>
      </c>
      <c r="Q267" s="1" t="s">
        <v>646</v>
      </c>
      <c r="R267" s="1" t="s">
        <v>646</v>
      </c>
      <c r="S267" s="1" t="s">
        <v>646</v>
      </c>
      <c r="T267" s="1" t="s">
        <v>646</v>
      </c>
      <c r="U267" s="1" t="s">
        <v>646</v>
      </c>
      <c r="V267" t="s">
        <v>646</v>
      </c>
      <c r="W267" s="1" t="s">
        <v>646</v>
      </c>
      <c r="X267" t="s">
        <v>646</v>
      </c>
      <c r="Y267" s="1" t="s">
        <v>646</v>
      </c>
      <c r="Z267" s="1" t="s">
        <v>646</v>
      </c>
      <c r="AA267" s="1" t="s">
        <v>646</v>
      </c>
      <c r="AB267" s="1" t="s">
        <v>646</v>
      </c>
      <c r="AD267" t="s">
        <v>646</v>
      </c>
      <c r="AE267" s="1" t="s">
        <v>646</v>
      </c>
      <c r="AF267" s="1" t="s">
        <v>646</v>
      </c>
      <c r="AG267" s="1" t="s">
        <v>646</v>
      </c>
      <c r="AH267" s="1" t="s">
        <v>646</v>
      </c>
      <c r="AI267" s="1" t="s">
        <v>646</v>
      </c>
      <c r="AJ267" s="1" t="s">
        <v>1790</v>
      </c>
      <c r="AK267" s="2">
        <v>1</v>
      </c>
      <c r="AL267" s="2">
        <v>0</v>
      </c>
      <c r="AM267" s="2">
        <v>1</v>
      </c>
      <c r="AN267" s="2">
        <v>0</v>
      </c>
      <c r="AO267" s="2">
        <v>0</v>
      </c>
      <c r="AP267" s="2">
        <v>0</v>
      </c>
      <c r="AQ267" s="2">
        <v>0</v>
      </c>
      <c r="AR267" s="1" t="s">
        <v>646</v>
      </c>
      <c r="AS267" s="2">
        <v>1</v>
      </c>
      <c r="AT267" s="1" t="s">
        <v>237</v>
      </c>
      <c r="AU267" s="2">
        <v>1</v>
      </c>
      <c r="AV267" s="1" t="s">
        <v>238</v>
      </c>
      <c r="AW267" s="2">
        <v>0</v>
      </c>
      <c r="AX267" s="2">
        <v>1</v>
      </c>
      <c r="AY267" s="1" t="s">
        <v>646</v>
      </c>
      <c r="AZ267" s="2">
        <v>1</v>
      </c>
      <c r="BA267" s="1" t="s">
        <v>646</v>
      </c>
      <c r="BB267" s="2">
        <v>0</v>
      </c>
      <c r="BC267" s="2">
        <v>1</v>
      </c>
      <c r="BD267" s="1" t="s">
        <v>646</v>
      </c>
      <c r="BE267" s="2">
        <v>0</v>
      </c>
      <c r="BF267" s="1" t="s">
        <v>646</v>
      </c>
      <c r="BG267" s="2">
        <v>0</v>
      </c>
      <c r="BH267" s="1" t="s">
        <v>646</v>
      </c>
      <c r="BI267" s="2">
        <v>0</v>
      </c>
      <c r="BJ267" s="1" t="s">
        <v>646</v>
      </c>
      <c r="BK267" s="2">
        <v>0</v>
      </c>
      <c r="BL267" s="1" t="s">
        <v>646</v>
      </c>
      <c r="BM267" s="2">
        <v>0</v>
      </c>
      <c r="BN267" s="1" t="s">
        <v>646</v>
      </c>
      <c r="BO267" s="2">
        <v>1</v>
      </c>
      <c r="BP267" s="1" t="s">
        <v>646</v>
      </c>
      <c r="BQ267" s="2">
        <v>1</v>
      </c>
      <c r="BR267" s="1" t="s">
        <v>239</v>
      </c>
      <c r="BS267" s="2">
        <v>0</v>
      </c>
      <c r="BT267" s="1" t="s">
        <v>646</v>
      </c>
      <c r="BU267" s="2">
        <v>1</v>
      </c>
      <c r="BV267" s="1" t="s">
        <v>240</v>
      </c>
      <c r="BW267" s="2">
        <v>0</v>
      </c>
      <c r="BX267" s="1" t="s">
        <v>1799</v>
      </c>
      <c r="BY267" s="2">
        <v>0</v>
      </c>
      <c r="BZ267" s="1" t="s">
        <v>646</v>
      </c>
      <c r="CA267" s="2">
        <v>0</v>
      </c>
      <c r="CB267" s="1" t="s">
        <v>646</v>
      </c>
      <c r="CC267" s="2">
        <v>0</v>
      </c>
      <c r="CD267" s="1" t="s">
        <v>241</v>
      </c>
      <c r="CE267" s="2">
        <v>0</v>
      </c>
      <c r="CF267" s="1" t="s">
        <v>254</v>
      </c>
      <c r="CG267" s="2">
        <v>1</v>
      </c>
      <c r="CH267" s="1" t="s">
        <v>242</v>
      </c>
      <c r="CI267" s="2">
        <v>1</v>
      </c>
      <c r="CJ267" s="1" t="s">
        <v>259</v>
      </c>
      <c r="CK267" s="2">
        <v>1</v>
      </c>
      <c r="CL267" s="1" t="s">
        <v>255</v>
      </c>
      <c r="CM267" s="2">
        <v>1</v>
      </c>
      <c r="CN267" s="1" t="s">
        <v>260</v>
      </c>
      <c r="CO267" s="2">
        <v>0</v>
      </c>
      <c r="CP267" s="1" t="s">
        <v>646</v>
      </c>
      <c r="CQ267" s="2">
        <v>0</v>
      </c>
      <c r="CR267" s="1" t="s">
        <v>646</v>
      </c>
      <c r="CS267" s="2">
        <v>1</v>
      </c>
      <c r="CT267" s="1" t="s">
        <v>1402</v>
      </c>
      <c r="CU267" s="2">
        <v>0</v>
      </c>
      <c r="CV267" s="1" t="s">
        <v>646</v>
      </c>
      <c r="CW267" s="2">
        <v>0</v>
      </c>
      <c r="CX267" s="1" t="s">
        <v>646</v>
      </c>
      <c r="CY267" s="2">
        <v>0</v>
      </c>
      <c r="CZ267" s="1" t="s">
        <v>646</v>
      </c>
      <c r="DA267" s="2">
        <v>1</v>
      </c>
      <c r="DB267" s="1" t="s">
        <v>261</v>
      </c>
      <c r="DC267" s="2">
        <v>1</v>
      </c>
      <c r="DD267" s="1" t="s">
        <v>765</v>
      </c>
      <c r="DE267" s="2">
        <v>1</v>
      </c>
      <c r="DF267" s="1" t="s">
        <v>767</v>
      </c>
      <c r="DG267" s="2">
        <v>1</v>
      </c>
      <c r="DH267" s="1" t="s">
        <v>766</v>
      </c>
      <c r="DI267" s="2">
        <v>0</v>
      </c>
      <c r="DJ267" s="1" t="s">
        <v>646</v>
      </c>
      <c r="DK267" s="2">
        <v>0</v>
      </c>
      <c r="DL267" s="1" t="s">
        <v>646</v>
      </c>
      <c r="DM267" s="2">
        <v>1</v>
      </c>
      <c r="DN267" s="1" t="s">
        <v>1796</v>
      </c>
      <c r="DO267" s="2">
        <v>0</v>
      </c>
      <c r="DP267" s="1" t="s">
        <v>646</v>
      </c>
      <c r="DQ267" s="2">
        <v>1</v>
      </c>
      <c r="DR267" s="1" t="s">
        <v>243</v>
      </c>
      <c r="DS267" s="2">
        <v>1</v>
      </c>
      <c r="DT267" s="1" t="s">
        <v>244</v>
      </c>
      <c r="DU267" s="2">
        <v>1</v>
      </c>
      <c r="DV267" s="1" t="s">
        <v>646</v>
      </c>
      <c r="DW267" s="2">
        <v>1</v>
      </c>
      <c r="DX267" s="1" t="s">
        <v>646</v>
      </c>
      <c r="DY267" s="2">
        <v>1</v>
      </c>
      <c r="DZ267" s="1" t="s">
        <v>245</v>
      </c>
      <c r="EA267" s="2">
        <v>1</v>
      </c>
      <c r="EB267" s="1" t="s">
        <v>256</v>
      </c>
      <c r="EC267" s="2">
        <v>1</v>
      </c>
      <c r="ED267" s="1" t="s">
        <v>647</v>
      </c>
      <c r="EE267" s="2">
        <v>1</v>
      </c>
      <c r="EF267" s="1" t="s">
        <v>648</v>
      </c>
      <c r="EG267" s="2">
        <v>1</v>
      </c>
      <c r="EH267" s="1" t="s">
        <v>246</v>
      </c>
      <c r="EI267" s="2">
        <v>1</v>
      </c>
      <c r="EJ267" s="1" t="s">
        <v>247</v>
      </c>
      <c r="EK267" s="2">
        <v>0</v>
      </c>
      <c r="EL267" s="1" t="s">
        <v>646</v>
      </c>
      <c r="EM267" s="2">
        <v>1</v>
      </c>
      <c r="EN267" s="1" t="s">
        <v>263</v>
      </c>
      <c r="EO267" s="2">
        <v>1</v>
      </c>
      <c r="EP267" s="1" t="s">
        <v>248</v>
      </c>
      <c r="EQ267" s="2">
        <v>1</v>
      </c>
      <c r="ER267" s="1" t="s">
        <v>649</v>
      </c>
      <c r="ES267" s="2">
        <v>1</v>
      </c>
      <c r="ET267" s="1" t="s">
        <v>243</v>
      </c>
      <c r="EU267" s="2">
        <v>0</v>
      </c>
      <c r="EV267" s="1" t="s">
        <v>646</v>
      </c>
      <c r="EW267" s="2">
        <v>0</v>
      </c>
      <c r="EX267" s="4" t="s">
        <v>646</v>
      </c>
      <c r="EY267" s="2">
        <v>0</v>
      </c>
      <c r="EZ267" s="1" t="s">
        <v>646</v>
      </c>
      <c r="FA267" s="2">
        <v>1</v>
      </c>
      <c r="FB267" s="1" t="s">
        <v>249</v>
      </c>
      <c r="FC267" s="2">
        <v>1</v>
      </c>
      <c r="FD267" s="1" t="s">
        <v>257</v>
      </c>
      <c r="FE267" s="2">
        <v>0</v>
      </c>
      <c r="FF267" s="1" t="s">
        <v>250</v>
      </c>
      <c r="FG267" s="2">
        <v>1</v>
      </c>
      <c r="FH267" s="1" t="s">
        <v>650</v>
      </c>
      <c r="FI267" s="2">
        <v>0</v>
      </c>
      <c r="FJ267" s="1" t="s">
        <v>251</v>
      </c>
      <c r="FK267" s="2">
        <v>1</v>
      </c>
      <c r="FL267" s="1" t="s">
        <v>252</v>
      </c>
      <c r="FM267" s="2">
        <v>1</v>
      </c>
      <c r="FN267" s="1" t="s">
        <v>258</v>
      </c>
      <c r="FO267" s="2">
        <v>1</v>
      </c>
      <c r="FP267" s="1" t="s">
        <v>243</v>
      </c>
      <c r="FQ267" s="1" t="s">
        <v>253</v>
      </c>
      <c r="FR267" s="1" t="s">
        <v>646</v>
      </c>
      <c r="FS267" s="2">
        <v>1</v>
      </c>
      <c r="FT267" s="1" t="s">
        <v>651</v>
      </c>
      <c r="FU267" s="2">
        <v>0</v>
      </c>
      <c r="FV267" s="1" t="s">
        <v>646</v>
      </c>
      <c r="FW267" s="2">
        <v>0</v>
      </c>
      <c r="FX267" s="1" t="s">
        <v>646</v>
      </c>
      <c r="FY267" s="2">
        <v>0</v>
      </c>
      <c r="FZ267" s="1" t="s">
        <v>646</v>
      </c>
      <c r="GA267" s="2">
        <v>0</v>
      </c>
      <c r="GB267" s="1" t="s">
        <v>646</v>
      </c>
      <c r="GC267" s="2">
        <v>0</v>
      </c>
      <c r="GD267" s="1" t="s">
        <v>646</v>
      </c>
      <c r="GE267" s="2">
        <v>0</v>
      </c>
      <c r="GF267" s="1" t="s">
        <v>646</v>
      </c>
      <c r="GG267" s="2">
        <v>0</v>
      </c>
      <c r="GH267" s="1" t="s">
        <v>646</v>
      </c>
      <c r="GI267" s="2">
        <v>0</v>
      </c>
      <c r="GJ267" s="1" t="s">
        <v>646</v>
      </c>
      <c r="GK267" s="2">
        <v>0</v>
      </c>
      <c r="GL267" s="1" t="s">
        <v>646</v>
      </c>
      <c r="GM267" s="2">
        <v>0</v>
      </c>
      <c r="GN267" s="1" t="s">
        <v>646</v>
      </c>
      <c r="GO267" s="2">
        <v>0</v>
      </c>
      <c r="GP267" s="1" t="s">
        <v>646</v>
      </c>
      <c r="GQ267" s="2">
        <v>0</v>
      </c>
      <c r="GR267" s="1" t="s">
        <v>646</v>
      </c>
      <c r="GS267" s="2">
        <v>0</v>
      </c>
      <c r="GT267" s="1" t="s">
        <v>646</v>
      </c>
      <c r="GU267" s="2">
        <v>0</v>
      </c>
      <c r="GV267" s="1" t="s">
        <v>646</v>
      </c>
      <c r="GW267" s="2">
        <v>0</v>
      </c>
      <c r="GX267" s="1" t="s">
        <v>646</v>
      </c>
      <c r="GY267" s="2">
        <v>0</v>
      </c>
      <c r="GZ267" s="1" t="s">
        <v>646</v>
      </c>
      <c r="HA267" s="2">
        <v>0</v>
      </c>
      <c r="HB267" s="1" t="s">
        <v>646</v>
      </c>
      <c r="HC267" s="2">
        <v>0</v>
      </c>
      <c r="HD267" s="1" t="s">
        <v>646</v>
      </c>
      <c r="HE267" s="2">
        <v>0</v>
      </c>
      <c r="HF267" s="1" t="s">
        <v>646</v>
      </c>
      <c r="HG267" s="2">
        <v>1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1" t="s">
        <v>646</v>
      </c>
      <c r="HR267" s="2">
        <v>0</v>
      </c>
      <c r="HS267" s="1" t="s">
        <v>646</v>
      </c>
      <c r="HT267" s="2">
        <v>0</v>
      </c>
      <c r="HU267" s="2">
        <v>0</v>
      </c>
      <c r="HV267" s="2">
        <v>0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1" t="s">
        <v>646</v>
      </c>
      <c r="IC267" s="2">
        <v>0</v>
      </c>
      <c r="ID267" t="s">
        <v>646</v>
      </c>
      <c r="IE267" s="14">
        <v>0</v>
      </c>
      <c r="IF267" t="s">
        <v>646</v>
      </c>
      <c r="IG267" s="14">
        <v>0</v>
      </c>
      <c r="IH267" t="s">
        <v>646</v>
      </c>
      <c r="II267">
        <v>0</v>
      </c>
      <c r="IJ267" t="s">
        <v>646</v>
      </c>
      <c r="IK267">
        <v>0</v>
      </c>
      <c r="IL267" t="s">
        <v>646</v>
      </c>
      <c r="IM267">
        <v>0</v>
      </c>
      <c r="IN267" t="s">
        <v>646</v>
      </c>
      <c r="IO267">
        <v>0</v>
      </c>
      <c r="IP267" t="s">
        <v>646</v>
      </c>
      <c r="IQ267">
        <v>0</v>
      </c>
      <c r="IR267" t="s">
        <v>646</v>
      </c>
      <c r="IS267">
        <v>0</v>
      </c>
      <c r="IT267" t="s">
        <v>646</v>
      </c>
      <c r="IU267">
        <v>0</v>
      </c>
      <c r="IV267" t="s">
        <v>646</v>
      </c>
      <c r="IW267">
        <v>0</v>
      </c>
      <c r="IX267" t="s">
        <v>646</v>
      </c>
      <c r="IY267">
        <v>0</v>
      </c>
      <c r="IZ267" t="s">
        <v>646</v>
      </c>
      <c r="JA267">
        <v>0</v>
      </c>
      <c r="JB267" t="s">
        <v>646</v>
      </c>
      <c r="JC267">
        <v>0</v>
      </c>
      <c r="JD267" t="s">
        <v>646</v>
      </c>
      <c r="JE267">
        <v>0</v>
      </c>
      <c r="JF267" t="s">
        <v>646</v>
      </c>
      <c r="JG267">
        <v>0</v>
      </c>
      <c r="JH267" t="s">
        <v>646</v>
      </c>
      <c r="JI267">
        <v>0</v>
      </c>
      <c r="JJ267">
        <v>0</v>
      </c>
      <c r="JK267">
        <v>0</v>
      </c>
      <c r="JL267">
        <v>0</v>
      </c>
      <c r="JM267">
        <v>0</v>
      </c>
      <c r="JN267" t="s">
        <v>646</v>
      </c>
      <c r="JO267">
        <v>0</v>
      </c>
      <c r="JP267" t="s">
        <v>646</v>
      </c>
      <c r="JQ267">
        <v>0</v>
      </c>
      <c r="JR267" t="s">
        <v>646</v>
      </c>
      <c r="JS267">
        <v>0</v>
      </c>
      <c r="JT267" t="s">
        <v>646</v>
      </c>
      <c r="JU267">
        <v>0</v>
      </c>
      <c r="JV267" t="s">
        <v>646</v>
      </c>
      <c r="JW267">
        <v>0</v>
      </c>
      <c r="JX267" t="s">
        <v>646</v>
      </c>
      <c r="JY267">
        <v>0</v>
      </c>
      <c r="JZ267" t="s">
        <v>646</v>
      </c>
      <c r="KA267">
        <v>0</v>
      </c>
      <c r="KB267" t="s">
        <v>646</v>
      </c>
      <c r="KC267">
        <v>0</v>
      </c>
      <c r="KD267" t="s">
        <v>646</v>
      </c>
      <c r="KE267" s="2">
        <v>0</v>
      </c>
      <c r="KF267" t="s">
        <v>646</v>
      </c>
      <c r="KG267" s="2">
        <v>0</v>
      </c>
      <c r="KH267" t="s">
        <v>646</v>
      </c>
      <c r="KI267" s="2">
        <v>0</v>
      </c>
      <c r="KJ267" s="2">
        <v>0</v>
      </c>
      <c r="KK267" t="s">
        <v>646</v>
      </c>
      <c r="KL267" s="2">
        <v>0</v>
      </c>
      <c r="KM267" t="s">
        <v>646</v>
      </c>
      <c r="KN267" s="2">
        <v>0</v>
      </c>
      <c r="KO267" t="s">
        <v>646</v>
      </c>
      <c r="KP267" s="2">
        <v>0</v>
      </c>
      <c r="KQ267" s="19" t="s">
        <v>1663</v>
      </c>
      <c r="KR267" s="2">
        <v>0</v>
      </c>
      <c r="KS267" t="s">
        <v>1647</v>
      </c>
      <c r="KT267" s="19">
        <v>0</v>
      </c>
      <c r="KU267" s="19">
        <v>1</v>
      </c>
      <c r="KV267" s="19" t="s">
        <v>1795</v>
      </c>
      <c r="KW267" s="19">
        <v>1</v>
      </c>
    </row>
    <row r="268" spans="1:309" x14ac:dyDescent="0.25">
      <c r="A268">
        <v>0</v>
      </c>
      <c r="B268" s="1" t="s">
        <v>1707</v>
      </c>
      <c r="C268" s="8" t="s">
        <v>1696</v>
      </c>
      <c r="D268" s="2">
        <v>1</v>
      </c>
      <c r="E268" s="1" t="s">
        <v>234</v>
      </c>
      <c r="F268" s="1" t="s">
        <v>235</v>
      </c>
      <c r="G268" s="1" t="s">
        <v>235</v>
      </c>
      <c r="H268" s="1" t="s">
        <v>235</v>
      </c>
      <c r="I268" s="1" t="s">
        <v>236</v>
      </c>
      <c r="J268" s="1" t="s">
        <v>759</v>
      </c>
      <c r="K268" s="1" t="s">
        <v>762</v>
      </c>
      <c r="L268" s="1" t="s">
        <v>235</v>
      </c>
      <c r="M268" s="1" t="s">
        <v>646</v>
      </c>
      <c r="N268" s="6" t="s">
        <v>1718</v>
      </c>
      <c r="O268" s="1" t="s">
        <v>646</v>
      </c>
      <c r="P268" s="1" t="s">
        <v>646</v>
      </c>
      <c r="Q268" s="1" t="s">
        <v>646</v>
      </c>
      <c r="R268" s="1" t="s">
        <v>646</v>
      </c>
      <c r="S268" s="1" t="s">
        <v>646</v>
      </c>
      <c r="T268" s="1" t="s">
        <v>646</v>
      </c>
      <c r="U268" s="1" t="s">
        <v>646</v>
      </c>
      <c r="V268" s="1" t="s">
        <v>646</v>
      </c>
      <c r="W268" s="1" t="s">
        <v>646</v>
      </c>
      <c r="X268" s="1" t="s">
        <v>646</v>
      </c>
      <c r="Y268" s="1" t="s">
        <v>646</v>
      </c>
      <c r="Z268" s="1" t="s">
        <v>646</v>
      </c>
      <c r="AA268" s="1" t="s">
        <v>646</v>
      </c>
      <c r="AB268" s="1" t="s">
        <v>646</v>
      </c>
      <c r="AC268" s="1" t="s">
        <v>646</v>
      </c>
      <c r="AD268" s="1" t="s">
        <v>646</v>
      </c>
      <c r="AE268" s="1" t="s">
        <v>646</v>
      </c>
      <c r="AF268" s="1" t="s">
        <v>646</v>
      </c>
      <c r="AG268" s="1" t="s">
        <v>646</v>
      </c>
      <c r="AH268" s="1" t="s">
        <v>646</v>
      </c>
      <c r="AI268" s="1" t="s">
        <v>646</v>
      </c>
      <c r="AJ268" s="1" t="s">
        <v>1563</v>
      </c>
      <c r="AK268" s="2">
        <v>1</v>
      </c>
      <c r="AL268" s="2">
        <v>0</v>
      </c>
      <c r="AM268" s="2">
        <v>1</v>
      </c>
      <c r="AN268" s="2">
        <v>0</v>
      </c>
      <c r="AO268" s="2">
        <v>0</v>
      </c>
      <c r="AP268" s="2">
        <v>0</v>
      </c>
      <c r="AQ268" s="2">
        <v>0</v>
      </c>
      <c r="AR268" s="1" t="s">
        <v>646</v>
      </c>
      <c r="AS268" s="2">
        <v>1</v>
      </c>
      <c r="AT268" s="1" t="s">
        <v>237</v>
      </c>
      <c r="AU268" s="2">
        <v>1</v>
      </c>
      <c r="AV268" s="1" t="s">
        <v>238</v>
      </c>
      <c r="AW268" s="2">
        <v>0</v>
      </c>
      <c r="AX268" s="2">
        <v>1</v>
      </c>
      <c r="AY268" s="1" t="s">
        <v>646</v>
      </c>
      <c r="AZ268" s="2">
        <v>1</v>
      </c>
      <c r="BA268" s="1" t="s">
        <v>646</v>
      </c>
      <c r="BB268" s="2">
        <v>0</v>
      </c>
      <c r="BC268" s="2">
        <v>1</v>
      </c>
      <c r="BD268" s="1" t="s">
        <v>646</v>
      </c>
      <c r="BE268" s="2">
        <v>0</v>
      </c>
      <c r="BF268" s="1" t="s">
        <v>646</v>
      </c>
      <c r="BG268" s="2">
        <v>0</v>
      </c>
      <c r="BH268" s="1" t="s">
        <v>646</v>
      </c>
      <c r="BI268" s="2">
        <v>0</v>
      </c>
      <c r="BJ268" s="1" t="s">
        <v>646</v>
      </c>
      <c r="BK268" s="2">
        <v>0</v>
      </c>
      <c r="BL268" s="1" t="s">
        <v>646</v>
      </c>
      <c r="BM268" s="2">
        <v>0</v>
      </c>
      <c r="BN268" s="1" t="s">
        <v>646</v>
      </c>
      <c r="BO268" s="2">
        <v>1</v>
      </c>
      <c r="BP268" s="1" t="s">
        <v>646</v>
      </c>
      <c r="BQ268" s="2">
        <v>1</v>
      </c>
      <c r="BR268" s="1" t="s">
        <v>239</v>
      </c>
      <c r="BS268" s="2">
        <v>0</v>
      </c>
      <c r="BT268" s="1" t="s">
        <v>646</v>
      </c>
      <c r="BU268" s="2">
        <v>1</v>
      </c>
      <c r="BV268" s="1" t="s">
        <v>240</v>
      </c>
      <c r="BW268" s="2">
        <v>0</v>
      </c>
      <c r="BX268" s="1" t="s">
        <v>1799</v>
      </c>
      <c r="BY268" s="2">
        <v>0</v>
      </c>
      <c r="BZ268" s="1" t="s">
        <v>646</v>
      </c>
      <c r="CA268" s="2">
        <v>0</v>
      </c>
      <c r="CB268" s="1" t="s">
        <v>646</v>
      </c>
      <c r="CC268" s="2">
        <v>0</v>
      </c>
      <c r="CD268" s="1" t="s">
        <v>241</v>
      </c>
      <c r="CE268" s="2">
        <v>0</v>
      </c>
      <c r="CF268" s="1" t="s">
        <v>254</v>
      </c>
      <c r="CG268" s="2">
        <v>1</v>
      </c>
      <c r="CH268" s="1" t="s">
        <v>242</v>
      </c>
      <c r="CI268" s="2">
        <v>1</v>
      </c>
      <c r="CJ268" s="1" t="s">
        <v>259</v>
      </c>
      <c r="CK268" s="2">
        <v>1</v>
      </c>
      <c r="CL268" s="1" t="s">
        <v>255</v>
      </c>
      <c r="CM268" s="2">
        <v>1</v>
      </c>
      <c r="CN268" s="1" t="s">
        <v>260</v>
      </c>
      <c r="CO268" s="2">
        <v>0</v>
      </c>
      <c r="CP268" s="1" t="s">
        <v>646</v>
      </c>
      <c r="CQ268" s="2">
        <v>0</v>
      </c>
      <c r="CR268" s="1" t="s">
        <v>646</v>
      </c>
      <c r="CS268" s="2">
        <v>1</v>
      </c>
      <c r="CT268" s="1" t="s">
        <v>1402</v>
      </c>
      <c r="CU268" s="2">
        <v>0</v>
      </c>
      <c r="CV268" s="1" t="s">
        <v>646</v>
      </c>
      <c r="CW268" s="2">
        <v>0</v>
      </c>
      <c r="CX268" s="1" t="s">
        <v>646</v>
      </c>
      <c r="CY268" s="2">
        <v>0</v>
      </c>
      <c r="CZ268" s="1" t="s">
        <v>646</v>
      </c>
      <c r="DA268" s="2">
        <v>1</v>
      </c>
      <c r="DB268" s="1" t="s">
        <v>261</v>
      </c>
      <c r="DC268" s="2">
        <v>1</v>
      </c>
      <c r="DD268" s="1" t="s">
        <v>765</v>
      </c>
      <c r="DE268" s="2">
        <v>1</v>
      </c>
      <c r="DF268" s="1" t="s">
        <v>767</v>
      </c>
      <c r="DG268" s="2">
        <v>1</v>
      </c>
      <c r="DH268" s="1" t="s">
        <v>766</v>
      </c>
      <c r="DI268" s="2">
        <v>0</v>
      </c>
      <c r="DJ268" s="1" t="s">
        <v>646</v>
      </c>
      <c r="DK268" s="2">
        <v>0</v>
      </c>
      <c r="DL268" s="1" t="s">
        <v>646</v>
      </c>
      <c r="DM268" s="2">
        <v>1</v>
      </c>
      <c r="DN268" s="1" t="s">
        <v>1796</v>
      </c>
      <c r="DO268" s="2">
        <v>0</v>
      </c>
      <c r="DP268" s="1" t="s">
        <v>646</v>
      </c>
      <c r="DQ268" s="2">
        <v>1</v>
      </c>
      <c r="DR268" s="1" t="s">
        <v>243</v>
      </c>
      <c r="DS268" s="2">
        <v>1</v>
      </c>
      <c r="DT268" s="1" t="s">
        <v>244</v>
      </c>
      <c r="DU268" s="2">
        <v>1</v>
      </c>
      <c r="DV268" s="1" t="s">
        <v>646</v>
      </c>
      <c r="DW268" s="2">
        <v>1</v>
      </c>
      <c r="DX268" s="1" t="s">
        <v>646</v>
      </c>
      <c r="DY268" s="2">
        <v>1</v>
      </c>
      <c r="DZ268" s="1" t="s">
        <v>245</v>
      </c>
      <c r="EA268" s="2">
        <v>1</v>
      </c>
      <c r="EB268" s="1" t="s">
        <v>256</v>
      </c>
      <c r="EC268" s="2">
        <v>1</v>
      </c>
      <c r="ED268" s="1" t="s">
        <v>647</v>
      </c>
      <c r="EE268" s="2">
        <v>1</v>
      </c>
      <c r="EF268" s="1" t="s">
        <v>648</v>
      </c>
      <c r="EG268" s="2">
        <v>1</v>
      </c>
      <c r="EH268" s="1" t="s">
        <v>246</v>
      </c>
      <c r="EI268" s="2">
        <v>1</v>
      </c>
      <c r="EJ268" s="1" t="s">
        <v>247</v>
      </c>
      <c r="EK268" s="2">
        <v>0</v>
      </c>
      <c r="EL268" s="1" t="s">
        <v>646</v>
      </c>
      <c r="EM268" s="2">
        <v>1</v>
      </c>
      <c r="EN268" s="1" t="s">
        <v>263</v>
      </c>
      <c r="EO268" s="2">
        <v>1</v>
      </c>
      <c r="EP268" s="1" t="s">
        <v>248</v>
      </c>
      <c r="EQ268" s="2">
        <v>1</v>
      </c>
      <c r="ER268" s="1" t="s">
        <v>649</v>
      </c>
      <c r="ES268" s="2">
        <v>1</v>
      </c>
      <c r="ET268" s="1" t="s">
        <v>243</v>
      </c>
      <c r="EU268" s="2">
        <v>0</v>
      </c>
      <c r="EV268" s="1" t="s">
        <v>646</v>
      </c>
      <c r="EW268" s="2">
        <v>0</v>
      </c>
      <c r="EX268" s="4" t="s">
        <v>646</v>
      </c>
      <c r="EY268" s="2">
        <v>0</v>
      </c>
      <c r="EZ268" s="1" t="s">
        <v>646</v>
      </c>
      <c r="FA268" s="2">
        <v>1</v>
      </c>
      <c r="FB268" s="1" t="s">
        <v>249</v>
      </c>
      <c r="FC268" s="2">
        <v>1</v>
      </c>
      <c r="FD268" s="1" t="s">
        <v>257</v>
      </c>
      <c r="FE268" s="2">
        <v>0</v>
      </c>
      <c r="FF268" s="1" t="s">
        <v>250</v>
      </c>
      <c r="FG268" s="2">
        <v>1</v>
      </c>
      <c r="FH268" s="1" t="s">
        <v>650</v>
      </c>
      <c r="FI268" s="2">
        <v>0</v>
      </c>
      <c r="FJ268" s="1" t="s">
        <v>251</v>
      </c>
      <c r="FK268" s="2">
        <v>1</v>
      </c>
      <c r="FL268" s="1" t="s">
        <v>252</v>
      </c>
      <c r="FM268" s="2">
        <v>1</v>
      </c>
      <c r="FN268" s="1" t="s">
        <v>258</v>
      </c>
      <c r="FO268" s="2">
        <v>1</v>
      </c>
      <c r="FP268" s="1" t="s">
        <v>243</v>
      </c>
      <c r="FQ268" s="1" t="s">
        <v>253</v>
      </c>
      <c r="FR268" s="1" t="s">
        <v>646</v>
      </c>
      <c r="FS268" s="2">
        <v>1</v>
      </c>
      <c r="FT268" s="1" t="s">
        <v>651</v>
      </c>
      <c r="FU268" s="2">
        <v>0</v>
      </c>
      <c r="FV268" s="1" t="s">
        <v>646</v>
      </c>
      <c r="FW268" s="2">
        <v>0</v>
      </c>
      <c r="FX268" s="1" t="s">
        <v>646</v>
      </c>
      <c r="FY268" s="2">
        <v>0</v>
      </c>
      <c r="FZ268" s="1" t="s">
        <v>646</v>
      </c>
      <c r="GA268" s="2">
        <v>0</v>
      </c>
      <c r="GB268" s="1" t="s">
        <v>646</v>
      </c>
      <c r="GC268" s="2">
        <v>0</v>
      </c>
      <c r="GD268" s="1" t="s">
        <v>646</v>
      </c>
      <c r="GE268" s="2">
        <v>0</v>
      </c>
      <c r="GF268" s="1" t="s">
        <v>646</v>
      </c>
      <c r="GG268" s="2">
        <v>0</v>
      </c>
      <c r="GH268" s="1" t="s">
        <v>646</v>
      </c>
      <c r="GI268" s="2">
        <v>0</v>
      </c>
      <c r="GJ268" s="1" t="s">
        <v>646</v>
      </c>
      <c r="GK268" s="2">
        <v>0</v>
      </c>
      <c r="GL268" s="1" t="s">
        <v>646</v>
      </c>
      <c r="GM268" s="2">
        <v>0</v>
      </c>
      <c r="GN268" s="1" t="s">
        <v>646</v>
      </c>
      <c r="GO268" s="2">
        <v>0</v>
      </c>
      <c r="GP268" s="1" t="s">
        <v>646</v>
      </c>
      <c r="GQ268" s="2">
        <v>0</v>
      </c>
      <c r="GR268" s="1" t="s">
        <v>646</v>
      </c>
      <c r="GS268" s="2">
        <v>0</v>
      </c>
      <c r="GT268" s="1" t="s">
        <v>646</v>
      </c>
      <c r="GU268" s="2">
        <v>0</v>
      </c>
      <c r="GV268" s="1" t="s">
        <v>646</v>
      </c>
      <c r="GW268" s="2">
        <v>0</v>
      </c>
      <c r="GX268" s="1" t="s">
        <v>646</v>
      </c>
      <c r="GY268" s="2">
        <v>0</v>
      </c>
      <c r="GZ268" s="1" t="s">
        <v>646</v>
      </c>
      <c r="HA268" s="2">
        <v>0</v>
      </c>
      <c r="HB268" s="1" t="s">
        <v>646</v>
      </c>
      <c r="HC268" s="2">
        <v>0</v>
      </c>
      <c r="HD268" s="1" t="s">
        <v>646</v>
      </c>
      <c r="HE268" s="2">
        <v>0</v>
      </c>
      <c r="HF268" s="1" t="s">
        <v>646</v>
      </c>
      <c r="HG268" s="2">
        <v>1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0</v>
      </c>
      <c r="HN268" s="2">
        <v>0</v>
      </c>
      <c r="HO268" s="2">
        <v>0</v>
      </c>
      <c r="HP268" s="2">
        <v>0</v>
      </c>
      <c r="HQ268" s="1" t="s">
        <v>646</v>
      </c>
      <c r="HR268" s="2">
        <v>0</v>
      </c>
      <c r="HS268" s="1" t="s">
        <v>646</v>
      </c>
      <c r="HT268" s="2">
        <v>0</v>
      </c>
      <c r="HU268" s="2">
        <v>0</v>
      </c>
      <c r="HV268" s="2">
        <v>0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1" t="s">
        <v>646</v>
      </c>
      <c r="IC268" s="2">
        <v>0</v>
      </c>
      <c r="ID268" t="s">
        <v>646</v>
      </c>
      <c r="IE268" s="20">
        <v>0</v>
      </c>
      <c r="IF268" t="s">
        <v>646</v>
      </c>
      <c r="IG268" s="20">
        <v>0</v>
      </c>
      <c r="IH268" t="s">
        <v>646</v>
      </c>
      <c r="II268">
        <v>0</v>
      </c>
      <c r="IJ268" t="s">
        <v>646</v>
      </c>
      <c r="IK268">
        <v>0</v>
      </c>
      <c r="IL268" t="s">
        <v>646</v>
      </c>
      <c r="IM268">
        <v>0</v>
      </c>
      <c r="IN268" t="s">
        <v>646</v>
      </c>
      <c r="IO268">
        <v>0</v>
      </c>
      <c r="IP268" t="s">
        <v>646</v>
      </c>
      <c r="IQ268">
        <v>0</v>
      </c>
      <c r="IR268" t="s">
        <v>646</v>
      </c>
      <c r="IS268">
        <v>0</v>
      </c>
      <c r="IT268" t="s">
        <v>646</v>
      </c>
      <c r="IU268">
        <v>0</v>
      </c>
      <c r="IV268" t="s">
        <v>646</v>
      </c>
      <c r="IW268">
        <v>0</v>
      </c>
      <c r="IX268" t="s">
        <v>646</v>
      </c>
      <c r="IY268">
        <v>0</v>
      </c>
      <c r="IZ268" t="s">
        <v>646</v>
      </c>
      <c r="JA268">
        <v>0</v>
      </c>
      <c r="JB268" t="s">
        <v>646</v>
      </c>
      <c r="JC268">
        <v>0</v>
      </c>
      <c r="JD268" t="s">
        <v>646</v>
      </c>
      <c r="JE268">
        <v>0</v>
      </c>
      <c r="JF268" t="s">
        <v>646</v>
      </c>
      <c r="JG268">
        <v>0</v>
      </c>
      <c r="JH268" t="s">
        <v>646</v>
      </c>
      <c r="JI268">
        <v>0</v>
      </c>
      <c r="JJ268">
        <v>0</v>
      </c>
      <c r="JK268">
        <v>0</v>
      </c>
      <c r="JL268">
        <v>0</v>
      </c>
      <c r="JM268">
        <v>0</v>
      </c>
      <c r="JN268" t="s">
        <v>646</v>
      </c>
      <c r="JO268">
        <v>0</v>
      </c>
      <c r="JP268" t="s">
        <v>646</v>
      </c>
      <c r="JQ268">
        <v>0</v>
      </c>
      <c r="JR268" t="s">
        <v>646</v>
      </c>
      <c r="JS268">
        <v>0</v>
      </c>
      <c r="JT268" t="s">
        <v>646</v>
      </c>
      <c r="JU268">
        <v>0</v>
      </c>
      <c r="JV268" t="s">
        <v>646</v>
      </c>
      <c r="JW268">
        <v>0</v>
      </c>
      <c r="JX268" t="s">
        <v>646</v>
      </c>
      <c r="JY268">
        <v>0</v>
      </c>
      <c r="JZ268" t="s">
        <v>646</v>
      </c>
      <c r="KA268">
        <v>0</v>
      </c>
      <c r="KB268" t="s">
        <v>646</v>
      </c>
      <c r="KC268">
        <v>0</v>
      </c>
      <c r="KD268" t="s">
        <v>646</v>
      </c>
      <c r="KE268" s="2">
        <v>0</v>
      </c>
      <c r="KF268" t="s">
        <v>646</v>
      </c>
      <c r="KG268" s="2">
        <v>0</v>
      </c>
      <c r="KH268" t="s">
        <v>646</v>
      </c>
      <c r="KI268" s="2">
        <v>0</v>
      </c>
      <c r="KJ268" s="2">
        <v>0</v>
      </c>
      <c r="KK268" t="s">
        <v>646</v>
      </c>
      <c r="KL268" s="2">
        <v>0</v>
      </c>
      <c r="KM268" t="s">
        <v>646</v>
      </c>
      <c r="KN268" s="2">
        <v>0</v>
      </c>
      <c r="KO268" t="s">
        <v>646</v>
      </c>
      <c r="KP268" s="2">
        <v>0</v>
      </c>
      <c r="KQ268" s="19" t="s">
        <v>1663</v>
      </c>
      <c r="KR268" s="2">
        <v>0</v>
      </c>
      <c r="KS268" t="s">
        <v>1647</v>
      </c>
      <c r="KT268" s="19">
        <v>0</v>
      </c>
      <c r="KU268" s="19">
        <v>1</v>
      </c>
      <c r="KV268" s="19" t="s">
        <v>1795</v>
      </c>
      <c r="KW268" s="19">
        <v>1</v>
      </c>
    </row>
    <row r="269" spans="1:309" x14ac:dyDescent="0.25">
      <c r="A269">
        <v>0</v>
      </c>
      <c r="B269" s="1" t="s">
        <v>1708</v>
      </c>
      <c r="C269" s="8" t="s">
        <v>1697</v>
      </c>
      <c r="D269" s="2">
        <v>1</v>
      </c>
      <c r="E269" s="1" t="s">
        <v>234</v>
      </c>
      <c r="F269" s="1" t="s">
        <v>235</v>
      </c>
      <c r="G269" s="1" t="s">
        <v>235</v>
      </c>
      <c r="H269" s="1" t="s">
        <v>235</v>
      </c>
      <c r="I269" s="1" t="s">
        <v>236</v>
      </c>
      <c r="J269" s="1" t="s">
        <v>759</v>
      </c>
      <c r="K269" s="1" t="s">
        <v>762</v>
      </c>
      <c r="L269" s="1" t="s">
        <v>235</v>
      </c>
      <c r="M269" s="1" t="s">
        <v>646</v>
      </c>
      <c r="N269" s="6" t="s">
        <v>1719</v>
      </c>
      <c r="O269" s="1" t="s">
        <v>646</v>
      </c>
      <c r="P269" s="1" t="s">
        <v>646</v>
      </c>
      <c r="Q269" s="1" t="s">
        <v>646</v>
      </c>
      <c r="R269" s="1" t="s">
        <v>646</v>
      </c>
      <c r="S269" s="1" t="s">
        <v>646</v>
      </c>
      <c r="T269" s="1" t="s">
        <v>646</v>
      </c>
      <c r="U269" s="1" t="s">
        <v>646</v>
      </c>
      <c r="V269" s="1" t="s">
        <v>646</v>
      </c>
      <c r="W269" s="1" t="s">
        <v>646</v>
      </c>
      <c r="X269" s="1" t="s">
        <v>646</v>
      </c>
      <c r="Y269" s="1" t="s">
        <v>646</v>
      </c>
      <c r="Z269" s="1" t="s">
        <v>646</v>
      </c>
      <c r="AA269" s="1" t="s">
        <v>646</v>
      </c>
      <c r="AB269" s="1" t="s">
        <v>646</v>
      </c>
      <c r="AC269" s="1" t="s">
        <v>646</v>
      </c>
      <c r="AD269" s="1" t="s">
        <v>646</v>
      </c>
      <c r="AE269" s="1" t="s">
        <v>646</v>
      </c>
      <c r="AF269" s="1" t="s">
        <v>646</v>
      </c>
      <c r="AG269" s="1" t="s">
        <v>646</v>
      </c>
      <c r="AH269" s="1" t="s">
        <v>646</v>
      </c>
      <c r="AI269" s="1" t="s">
        <v>646</v>
      </c>
      <c r="AJ269" s="1" t="s">
        <v>1564</v>
      </c>
      <c r="AK269" s="2">
        <v>1</v>
      </c>
      <c r="AL269" s="2">
        <v>0</v>
      </c>
      <c r="AM269" s="2">
        <v>1</v>
      </c>
      <c r="AN269" s="2">
        <v>0</v>
      </c>
      <c r="AO269" s="2">
        <v>0</v>
      </c>
      <c r="AP269" s="2">
        <v>0</v>
      </c>
      <c r="AQ269" s="2">
        <v>0</v>
      </c>
      <c r="AR269" s="1" t="s">
        <v>646</v>
      </c>
      <c r="AS269" s="2">
        <v>1</v>
      </c>
      <c r="AT269" s="1" t="s">
        <v>237</v>
      </c>
      <c r="AU269" s="2">
        <v>1</v>
      </c>
      <c r="AV269" s="1" t="s">
        <v>238</v>
      </c>
      <c r="AW269" s="2">
        <v>0</v>
      </c>
      <c r="AX269" s="2">
        <v>1</v>
      </c>
      <c r="AY269" s="1" t="s">
        <v>646</v>
      </c>
      <c r="AZ269" s="2">
        <v>1</v>
      </c>
      <c r="BA269" s="1" t="s">
        <v>646</v>
      </c>
      <c r="BB269" s="2">
        <v>0</v>
      </c>
      <c r="BC269" s="2">
        <v>1</v>
      </c>
      <c r="BD269" s="1" t="s">
        <v>646</v>
      </c>
      <c r="BE269" s="2">
        <v>0</v>
      </c>
      <c r="BF269" s="1" t="s">
        <v>646</v>
      </c>
      <c r="BG269" s="2">
        <v>0</v>
      </c>
      <c r="BH269" s="1" t="s">
        <v>646</v>
      </c>
      <c r="BI269" s="2">
        <v>0</v>
      </c>
      <c r="BJ269" s="1" t="s">
        <v>646</v>
      </c>
      <c r="BK269" s="2">
        <v>0</v>
      </c>
      <c r="BL269" s="1" t="s">
        <v>646</v>
      </c>
      <c r="BM269" s="2">
        <v>0</v>
      </c>
      <c r="BN269" s="1" t="s">
        <v>646</v>
      </c>
      <c r="BO269" s="2">
        <v>1</v>
      </c>
      <c r="BP269" s="1" t="s">
        <v>646</v>
      </c>
      <c r="BQ269" s="2">
        <v>1</v>
      </c>
      <c r="BR269" s="1" t="s">
        <v>239</v>
      </c>
      <c r="BS269" s="2">
        <v>0</v>
      </c>
      <c r="BT269" s="1" t="s">
        <v>646</v>
      </c>
      <c r="BU269" s="2">
        <v>1</v>
      </c>
      <c r="BV269" s="1" t="s">
        <v>240</v>
      </c>
      <c r="BW269" s="2">
        <v>0</v>
      </c>
      <c r="BX269" s="1" t="s">
        <v>1799</v>
      </c>
      <c r="BY269" s="2">
        <v>0</v>
      </c>
      <c r="BZ269" s="1" t="s">
        <v>646</v>
      </c>
      <c r="CA269" s="2">
        <v>0</v>
      </c>
      <c r="CB269" s="1" t="s">
        <v>646</v>
      </c>
      <c r="CC269" s="2">
        <v>0</v>
      </c>
      <c r="CD269" s="1" t="s">
        <v>241</v>
      </c>
      <c r="CE269" s="2">
        <v>0</v>
      </c>
      <c r="CF269" s="1" t="s">
        <v>254</v>
      </c>
      <c r="CG269" s="2">
        <v>1</v>
      </c>
      <c r="CH269" s="1" t="s">
        <v>242</v>
      </c>
      <c r="CI269" s="2">
        <v>1</v>
      </c>
      <c r="CJ269" s="1" t="s">
        <v>259</v>
      </c>
      <c r="CK269" s="2">
        <v>1</v>
      </c>
      <c r="CL269" s="1" t="s">
        <v>255</v>
      </c>
      <c r="CM269" s="2">
        <v>1</v>
      </c>
      <c r="CN269" s="1" t="s">
        <v>260</v>
      </c>
      <c r="CO269" s="2">
        <v>0</v>
      </c>
      <c r="CP269" s="1" t="s">
        <v>646</v>
      </c>
      <c r="CQ269" s="2">
        <v>0</v>
      </c>
      <c r="CR269" s="1" t="s">
        <v>646</v>
      </c>
      <c r="CS269" s="2">
        <v>1</v>
      </c>
      <c r="CT269" s="1" t="s">
        <v>1402</v>
      </c>
      <c r="CU269" s="2">
        <v>0</v>
      </c>
      <c r="CV269" s="1" t="s">
        <v>646</v>
      </c>
      <c r="CW269" s="2">
        <v>0</v>
      </c>
      <c r="CX269" s="1" t="s">
        <v>646</v>
      </c>
      <c r="CY269" s="2">
        <v>0</v>
      </c>
      <c r="CZ269" s="1" t="s">
        <v>646</v>
      </c>
      <c r="DA269" s="2">
        <v>1</v>
      </c>
      <c r="DB269" s="1" t="s">
        <v>261</v>
      </c>
      <c r="DC269" s="2">
        <v>1</v>
      </c>
      <c r="DD269" s="1" t="s">
        <v>765</v>
      </c>
      <c r="DE269" s="2">
        <v>1</v>
      </c>
      <c r="DF269" s="1" t="s">
        <v>767</v>
      </c>
      <c r="DG269" s="2">
        <v>1</v>
      </c>
      <c r="DH269" s="1" t="s">
        <v>766</v>
      </c>
      <c r="DI269" s="2">
        <v>0</v>
      </c>
      <c r="DJ269" s="1" t="s">
        <v>646</v>
      </c>
      <c r="DK269" s="2">
        <v>0</v>
      </c>
      <c r="DL269" s="1" t="s">
        <v>646</v>
      </c>
      <c r="DM269" s="2">
        <v>1</v>
      </c>
      <c r="DN269" s="1" t="s">
        <v>1796</v>
      </c>
      <c r="DO269" s="2">
        <v>0</v>
      </c>
      <c r="DP269" s="1" t="s">
        <v>646</v>
      </c>
      <c r="DQ269" s="2">
        <v>1</v>
      </c>
      <c r="DR269" s="1" t="s">
        <v>243</v>
      </c>
      <c r="DS269" s="2">
        <v>1</v>
      </c>
      <c r="DT269" s="1" t="s">
        <v>244</v>
      </c>
      <c r="DU269" s="2">
        <v>1</v>
      </c>
      <c r="DV269" s="1" t="s">
        <v>646</v>
      </c>
      <c r="DW269" s="2">
        <v>1</v>
      </c>
      <c r="DX269" s="1" t="s">
        <v>646</v>
      </c>
      <c r="DY269" s="2">
        <v>1</v>
      </c>
      <c r="DZ269" s="1" t="s">
        <v>245</v>
      </c>
      <c r="EA269" s="2">
        <v>1</v>
      </c>
      <c r="EB269" s="1" t="s">
        <v>256</v>
      </c>
      <c r="EC269" s="2">
        <v>1</v>
      </c>
      <c r="ED269" s="1" t="s">
        <v>647</v>
      </c>
      <c r="EE269" s="2">
        <v>1</v>
      </c>
      <c r="EF269" s="1" t="s">
        <v>648</v>
      </c>
      <c r="EG269" s="2">
        <v>1</v>
      </c>
      <c r="EH269" s="1" t="s">
        <v>246</v>
      </c>
      <c r="EI269" s="2">
        <v>1</v>
      </c>
      <c r="EJ269" s="1" t="s">
        <v>247</v>
      </c>
      <c r="EK269" s="2">
        <v>0</v>
      </c>
      <c r="EL269" s="1" t="s">
        <v>646</v>
      </c>
      <c r="EM269" s="2">
        <v>1</v>
      </c>
      <c r="EN269" s="1" t="s">
        <v>263</v>
      </c>
      <c r="EO269" s="2">
        <v>1</v>
      </c>
      <c r="EP269" s="1" t="s">
        <v>248</v>
      </c>
      <c r="EQ269" s="2">
        <v>1</v>
      </c>
      <c r="ER269" s="1" t="s">
        <v>649</v>
      </c>
      <c r="ES269" s="2">
        <v>1</v>
      </c>
      <c r="ET269" s="1" t="s">
        <v>243</v>
      </c>
      <c r="EU269" s="2">
        <v>0</v>
      </c>
      <c r="EV269" s="1" t="s">
        <v>646</v>
      </c>
      <c r="EW269" s="2">
        <v>0</v>
      </c>
      <c r="EX269" s="4" t="s">
        <v>646</v>
      </c>
      <c r="EY269" s="2">
        <v>0</v>
      </c>
      <c r="EZ269" s="1" t="s">
        <v>646</v>
      </c>
      <c r="FA269" s="2">
        <v>1</v>
      </c>
      <c r="FB269" s="1" t="s">
        <v>249</v>
      </c>
      <c r="FC269" s="2">
        <v>1</v>
      </c>
      <c r="FD269" s="1" t="s">
        <v>257</v>
      </c>
      <c r="FE269" s="2">
        <v>0</v>
      </c>
      <c r="FF269" s="1" t="s">
        <v>250</v>
      </c>
      <c r="FG269" s="2">
        <v>1</v>
      </c>
      <c r="FH269" s="1" t="s">
        <v>650</v>
      </c>
      <c r="FI269" s="2">
        <v>0</v>
      </c>
      <c r="FJ269" s="1" t="s">
        <v>251</v>
      </c>
      <c r="FK269" s="2">
        <v>1</v>
      </c>
      <c r="FL269" s="1" t="s">
        <v>252</v>
      </c>
      <c r="FM269" s="2">
        <v>1</v>
      </c>
      <c r="FN269" s="1" t="s">
        <v>258</v>
      </c>
      <c r="FO269" s="2">
        <v>1</v>
      </c>
      <c r="FP269" s="1" t="s">
        <v>243</v>
      </c>
      <c r="FQ269" s="1" t="s">
        <v>253</v>
      </c>
      <c r="FR269" s="1" t="s">
        <v>646</v>
      </c>
      <c r="FS269" s="2">
        <v>1</v>
      </c>
      <c r="FT269" s="1" t="s">
        <v>651</v>
      </c>
      <c r="FU269" s="2">
        <v>0</v>
      </c>
      <c r="FV269" s="1" t="s">
        <v>646</v>
      </c>
      <c r="FW269" s="2">
        <v>0</v>
      </c>
      <c r="FX269" s="1" t="s">
        <v>646</v>
      </c>
      <c r="FY269" s="2">
        <v>0</v>
      </c>
      <c r="FZ269" s="1" t="s">
        <v>646</v>
      </c>
      <c r="GA269" s="2">
        <v>0</v>
      </c>
      <c r="GB269" s="1" t="s">
        <v>646</v>
      </c>
      <c r="GC269" s="2">
        <v>0</v>
      </c>
      <c r="GD269" s="1" t="s">
        <v>646</v>
      </c>
      <c r="GE269" s="2">
        <v>0</v>
      </c>
      <c r="GF269" s="1" t="s">
        <v>646</v>
      </c>
      <c r="GG269" s="2">
        <v>0</v>
      </c>
      <c r="GH269" s="1" t="s">
        <v>646</v>
      </c>
      <c r="GI269" s="2">
        <v>0</v>
      </c>
      <c r="GJ269" s="1" t="s">
        <v>646</v>
      </c>
      <c r="GK269" s="2">
        <v>0</v>
      </c>
      <c r="GL269" s="1" t="s">
        <v>646</v>
      </c>
      <c r="GM269" s="2">
        <v>0</v>
      </c>
      <c r="GN269" s="1" t="s">
        <v>646</v>
      </c>
      <c r="GO269" s="2">
        <v>0</v>
      </c>
      <c r="GP269" s="1" t="s">
        <v>646</v>
      </c>
      <c r="GQ269" s="2">
        <v>0</v>
      </c>
      <c r="GR269" s="1" t="s">
        <v>646</v>
      </c>
      <c r="GS269" s="2">
        <v>0</v>
      </c>
      <c r="GT269" s="1" t="s">
        <v>646</v>
      </c>
      <c r="GU269" s="2">
        <v>0</v>
      </c>
      <c r="GV269" s="1" t="s">
        <v>646</v>
      </c>
      <c r="GW269" s="2">
        <v>0</v>
      </c>
      <c r="GX269" s="1" t="s">
        <v>646</v>
      </c>
      <c r="GY269" s="2">
        <v>0</v>
      </c>
      <c r="GZ269" s="1" t="s">
        <v>646</v>
      </c>
      <c r="HA269" s="2">
        <v>0</v>
      </c>
      <c r="HB269" s="1" t="s">
        <v>646</v>
      </c>
      <c r="HC269" s="2">
        <v>0</v>
      </c>
      <c r="HD269" s="1" t="s">
        <v>646</v>
      </c>
      <c r="HE269" s="2">
        <v>0</v>
      </c>
      <c r="HF269" s="1" t="s">
        <v>646</v>
      </c>
      <c r="HG269" s="2">
        <v>1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0</v>
      </c>
      <c r="HQ269" s="1" t="s">
        <v>646</v>
      </c>
      <c r="HR269" s="2">
        <v>0</v>
      </c>
      <c r="HS269" s="1" t="s">
        <v>646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1" t="s">
        <v>646</v>
      </c>
      <c r="IC269" s="2">
        <v>0</v>
      </c>
      <c r="ID269" t="s">
        <v>646</v>
      </c>
      <c r="IE269" s="20">
        <v>0</v>
      </c>
      <c r="IF269" t="s">
        <v>646</v>
      </c>
      <c r="IG269" s="20">
        <v>0</v>
      </c>
      <c r="IH269" t="s">
        <v>646</v>
      </c>
      <c r="II269">
        <v>0</v>
      </c>
      <c r="IJ269" t="s">
        <v>646</v>
      </c>
      <c r="IK269">
        <v>0</v>
      </c>
      <c r="IL269" t="s">
        <v>646</v>
      </c>
      <c r="IM269">
        <v>0</v>
      </c>
      <c r="IN269" t="s">
        <v>646</v>
      </c>
      <c r="IO269">
        <v>0</v>
      </c>
      <c r="IP269" t="s">
        <v>646</v>
      </c>
      <c r="IQ269">
        <v>0</v>
      </c>
      <c r="IR269" t="s">
        <v>646</v>
      </c>
      <c r="IS269">
        <v>0</v>
      </c>
      <c r="IT269" t="s">
        <v>646</v>
      </c>
      <c r="IU269">
        <v>0</v>
      </c>
      <c r="IV269" t="s">
        <v>646</v>
      </c>
      <c r="IW269">
        <v>0</v>
      </c>
      <c r="IX269" t="s">
        <v>646</v>
      </c>
      <c r="IY269">
        <v>0</v>
      </c>
      <c r="IZ269" t="s">
        <v>646</v>
      </c>
      <c r="JA269">
        <v>0</v>
      </c>
      <c r="JB269" t="s">
        <v>646</v>
      </c>
      <c r="JC269">
        <v>0</v>
      </c>
      <c r="JD269" t="s">
        <v>646</v>
      </c>
      <c r="JE269">
        <v>0</v>
      </c>
      <c r="JF269" t="s">
        <v>646</v>
      </c>
      <c r="JG269">
        <v>0</v>
      </c>
      <c r="JH269" t="s">
        <v>646</v>
      </c>
      <c r="JI269">
        <v>0</v>
      </c>
      <c r="JJ269">
        <v>0</v>
      </c>
      <c r="JK269">
        <v>0</v>
      </c>
      <c r="JL269">
        <v>0</v>
      </c>
      <c r="JM269">
        <v>0</v>
      </c>
      <c r="JN269" t="s">
        <v>646</v>
      </c>
      <c r="JO269">
        <v>0</v>
      </c>
      <c r="JP269" t="s">
        <v>646</v>
      </c>
      <c r="JQ269">
        <v>0</v>
      </c>
      <c r="JR269" t="s">
        <v>646</v>
      </c>
      <c r="JS269">
        <v>0</v>
      </c>
      <c r="JT269" t="s">
        <v>646</v>
      </c>
      <c r="JU269">
        <v>0</v>
      </c>
      <c r="JV269" t="s">
        <v>646</v>
      </c>
      <c r="JW269">
        <v>0</v>
      </c>
      <c r="JX269" t="s">
        <v>646</v>
      </c>
      <c r="JY269">
        <v>0</v>
      </c>
      <c r="JZ269" t="s">
        <v>646</v>
      </c>
      <c r="KA269">
        <v>0</v>
      </c>
      <c r="KB269" t="s">
        <v>646</v>
      </c>
      <c r="KC269">
        <v>0</v>
      </c>
      <c r="KD269" t="s">
        <v>646</v>
      </c>
      <c r="KE269" s="2">
        <v>0</v>
      </c>
      <c r="KF269" t="s">
        <v>646</v>
      </c>
      <c r="KG269" s="2">
        <v>0</v>
      </c>
      <c r="KH269" t="s">
        <v>646</v>
      </c>
      <c r="KI269" s="2">
        <v>0</v>
      </c>
      <c r="KJ269" s="2">
        <v>0</v>
      </c>
      <c r="KK269" t="s">
        <v>646</v>
      </c>
      <c r="KL269" s="2">
        <v>0</v>
      </c>
      <c r="KM269" t="s">
        <v>646</v>
      </c>
      <c r="KN269" s="2">
        <v>0</v>
      </c>
      <c r="KO269" t="s">
        <v>646</v>
      </c>
      <c r="KP269" s="2">
        <v>0</v>
      </c>
      <c r="KQ269" s="19" t="s">
        <v>1663</v>
      </c>
      <c r="KR269" s="2">
        <v>0</v>
      </c>
      <c r="KS269" t="s">
        <v>1647</v>
      </c>
      <c r="KT269" s="19">
        <v>0</v>
      </c>
      <c r="KU269" s="19">
        <v>1</v>
      </c>
      <c r="KV269" s="19" t="s">
        <v>1795</v>
      </c>
      <c r="KW269" s="19">
        <v>1</v>
      </c>
    </row>
    <row r="270" spans="1:309" x14ac:dyDescent="0.25">
      <c r="A270">
        <v>0</v>
      </c>
      <c r="B270" s="1" t="s">
        <v>1610</v>
      </c>
      <c r="C270" s="8" t="s">
        <v>1698</v>
      </c>
      <c r="D270" s="2">
        <v>1</v>
      </c>
      <c r="E270" s="1" t="s">
        <v>234</v>
      </c>
      <c r="F270" s="1" t="s">
        <v>235</v>
      </c>
      <c r="G270" s="1" t="s">
        <v>235</v>
      </c>
      <c r="H270" s="1" t="s">
        <v>235</v>
      </c>
      <c r="I270" s="1" t="s">
        <v>236</v>
      </c>
      <c r="J270" s="1" t="s">
        <v>759</v>
      </c>
      <c r="K270" s="1" t="s">
        <v>762</v>
      </c>
      <c r="L270" s="1" t="s">
        <v>235</v>
      </c>
      <c r="M270" s="1" t="s">
        <v>646</v>
      </c>
      <c r="N270" s="6" t="s">
        <v>1720</v>
      </c>
      <c r="O270" s="1" t="s">
        <v>646</v>
      </c>
      <c r="P270" s="1" t="s">
        <v>646</v>
      </c>
      <c r="Q270" s="1" t="s">
        <v>646</v>
      </c>
      <c r="R270" s="1" t="s">
        <v>646</v>
      </c>
      <c r="S270" s="1" t="s">
        <v>646</v>
      </c>
      <c r="T270" s="1" t="s">
        <v>646</v>
      </c>
      <c r="U270" s="1" t="s">
        <v>646</v>
      </c>
      <c r="V270" s="1" t="s">
        <v>646</v>
      </c>
      <c r="W270" s="1" t="s">
        <v>646</v>
      </c>
      <c r="X270" s="1" t="s">
        <v>646</v>
      </c>
      <c r="Y270" s="1" t="s">
        <v>646</v>
      </c>
      <c r="Z270" s="1" t="s">
        <v>646</v>
      </c>
      <c r="AA270" s="1" t="s">
        <v>646</v>
      </c>
      <c r="AB270" s="1" t="s">
        <v>646</v>
      </c>
      <c r="AC270" s="1" t="s">
        <v>646</v>
      </c>
      <c r="AD270" s="1" t="s">
        <v>646</v>
      </c>
      <c r="AE270" s="1" t="s">
        <v>646</v>
      </c>
      <c r="AF270" s="1" t="s">
        <v>646</v>
      </c>
      <c r="AG270" s="1" t="s">
        <v>646</v>
      </c>
      <c r="AH270" s="1" t="s">
        <v>646</v>
      </c>
      <c r="AI270" s="1" t="s">
        <v>646</v>
      </c>
      <c r="AJ270" s="1" t="s">
        <v>1565</v>
      </c>
      <c r="AK270" s="2">
        <v>1</v>
      </c>
      <c r="AL270" s="2">
        <v>0</v>
      </c>
      <c r="AM270" s="2">
        <v>1</v>
      </c>
      <c r="AN270" s="2">
        <v>0</v>
      </c>
      <c r="AO270" s="2">
        <v>0</v>
      </c>
      <c r="AP270" s="2">
        <v>0</v>
      </c>
      <c r="AQ270" s="2">
        <v>0</v>
      </c>
      <c r="AR270" s="1" t="s">
        <v>646</v>
      </c>
      <c r="AS270" s="2">
        <v>1</v>
      </c>
      <c r="AT270" s="1" t="s">
        <v>237</v>
      </c>
      <c r="AU270" s="2">
        <v>1</v>
      </c>
      <c r="AV270" s="1" t="s">
        <v>238</v>
      </c>
      <c r="AW270" s="2">
        <v>0</v>
      </c>
      <c r="AX270" s="2">
        <v>1</v>
      </c>
      <c r="AY270" s="1" t="s">
        <v>646</v>
      </c>
      <c r="AZ270" s="2">
        <v>1</v>
      </c>
      <c r="BA270" s="1" t="s">
        <v>646</v>
      </c>
      <c r="BB270" s="2">
        <v>0</v>
      </c>
      <c r="BC270" s="2">
        <v>1</v>
      </c>
      <c r="BD270" s="1" t="s">
        <v>646</v>
      </c>
      <c r="BE270" s="2">
        <v>0</v>
      </c>
      <c r="BF270" s="1" t="s">
        <v>646</v>
      </c>
      <c r="BG270" s="2">
        <v>0</v>
      </c>
      <c r="BH270" s="1" t="s">
        <v>646</v>
      </c>
      <c r="BI270" s="2">
        <v>0</v>
      </c>
      <c r="BJ270" s="1" t="s">
        <v>646</v>
      </c>
      <c r="BK270" s="2">
        <v>0</v>
      </c>
      <c r="BL270" s="1" t="s">
        <v>646</v>
      </c>
      <c r="BM270" s="2">
        <v>0</v>
      </c>
      <c r="BN270" s="1" t="s">
        <v>646</v>
      </c>
      <c r="BO270" s="2">
        <v>1</v>
      </c>
      <c r="BP270" s="1" t="s">
        <v>646</v>
      </c>
      <c r="BQ270" s="2">
        <v>1</v>
      </c>
      <c r="BR270" s="1" t="s">
        <v>239</v>
      </c>
      <c r="BS270" s="2">
        <v>0</v>
      </c>
      <c r="BT270" s="1" t="s">
        <v>646</v>
      </c>
      <c r="BU270" s="2">
        <v>1</v>
      </c>
      <c r="BV270" s="1" t="s">
        <v>240</v>
      </c>
      <c r="BW270" s="2">
        <v>0</v>
      </c>
      <c r="BX270" s="1" t="s">
        <v>1799</v>
      </c>
      <c r="BY270" s="2">
        <v>0</v>
      </c>
      <c r="BZ270" s="1" t="s">
        <v>646</v>
      </c>
      <c r="CA270" s="2">
        <v>0</v>
      </c>
      <c r="CB270" s="1" t="s">
        <v>646</v>
      </c>
      <c r="CC270" s="2">
        <v>0</v>
      </c>
      <c r="CD270" s="1" t="s">
        <v>241</v>
      </c>
      <c r="CE270" s="2">
        <v>0</v>
      </c>
      <c r="CF270" s="1" t="s">
        <v>254</v>
      </c>
      <c r="CG270" s="2">
        <v>1</v>
      </c>
      <c r="CH270" s="1" t="s">
        <v>242</v>
      </c>
      <c r="CI270" s="2">
        <v>1</v>
      </c>
      <c r="CJ270" s="1" t="s">
        <v>259</v>
      </c>
      <c r="CK270" s="2">
        <v>1</v>
      </c>
      <c r="CL270" s="1" t="s">
        <v>255</v>
      </c>
      <c r="CM270" s="2">
        <v>1</v>
      </c>
      <c r="CN270" s="1" t="s">
        <v>260</v>
      </c>
      <c r="CO270" s="2">
        <v>0</v>
      </c>
      <c r="CP270" s="1" t="s">
        <v>646</v>
      </c>
      <c r="CQ270" s="2">
        <v>0</v>
      </c>
      <c r="CR270" s="1" t="s">
        <v>646</v>
      </c>
      <c r="CS270" s="2">
        <v>1</v>
      </c>
      <c r="CT270" s="1" t="s">
        <v>1402</v>
      </c>
      <c r="CU270" s="2">
        <v>0</v>
      </c>
      <c r="CV270" s="1" t="s">
        <v>646</v>
      </c>
      <c r="CW270" s="2">
        <v>0</v>
      </c>
      <c r="CX270" s="1" t="s">
        <v>646</v>
      </c>
      <c r="CY270" s="2">
        <v>0</v>
      </c>
      <c r="CZ270" s="1" t="s">
        <v>646</v>
      </c>
      <c r="DA270" s="2">
        <v>1</v>
      </c>
      <c r="DB270" s="1" t="s">
        <v>261</v>
      </c>
      <c r="DC270" s="2">
        <v>1</v>
      </c>
      <c r="DD270" s="1" t="s">
        <v>765</v>
      </c>
      <c r="DE270" s="2">
        <v>1</v>
      </c>
      <c r="DF270" s="1" t="s">
        <v>767</v>
      </c>
      <c r="DG270" s="2">
        <v>1</v>
      </c>
      <c r="DH270" s="1" t="s">
        <v>766</v>
      </c>
      <c r="DI270" s="2">
        <v>0</v>
      </c>
      <c r="DJ270" s="1" t="s">
        <v>646</v>
      </c>
      <c r="DK270" s="2">
        <v>0</v>
      </c>
      <c r="DL270" s="1" t="s">
        <v>646</v>
      </c>
      <c r="DM270" s="2">
        <v>1</v>
      </c>
      <c r="DN270" s="1" t="s">
        <v>1796</v>
      </c>
      <c r="DO270" s="2">
        <v>0</v>
      </c>
      <c r="DP270" s="1" t="s">
        <v>646</v>
      </c>
      <c r="DQ270" s="2">
        <v>1</v>
      </c>
      <c r="DR270" s="1" t="s">
        <v>243</v>
      </c>
      <c r="DS270" s="2">
        <v>1</v>
      </c>
      <c r="DT270" s="1" t="s">
        <v>244</v>
      </c>
      <c r="DU270" s="2">
        <v>1</v>
      </c>
      <c r="DV270" s="1" t="s">
        <v>646</v>
      </c>
      <c r="DW270" s="2">
        <v>1</v>
      </c>
      <c r="DX270" s="1" t="s">
        <v>646</v>
      </c>
      <c r="DY270" s="2">
        <v>1</v>
      </c>
      <c r="DZ270" s="1" t="s">
        <v>245</v>
      </c>
      <c r="EA270" s="2">
        <v>1</v>
      </c>
      <c r="EB270" s="1" t="s">
        <v>256</v>
      </c>
      <c r="EC270" s="2">
        <v>1</v>
      </c>
      <c r="ED270" s="1" t="s">
        <v>647</v>
      </c>
      <c r="EE270" s="2">
        <v>1</v>
      </c>
      <c r="EF270" s="1" t="s">
        <v>648</v>
      </c>
      <c r="EG270" s="2">
        <v>1</v>
      </c>
      <c r="EH270" s="1" t="s">
        <v>246</v>
      </c>
      <c r="EI270" s="2">
        <v>1</v>
      </c>
      <c r="EJ270" s="1" t="s">
        <v>247</v>
      </c>
      <c r="EK270" s="2">
        <v>0</v>
      </c>
      <c r="EL270" s="1" t="s">
        <v>646</v>
      </c>
      <c r="EM270" s="2">
        <v>1</v>
      </c>
      <c r="EN270" s="1" t="s">
        <v>263</v>
      </c>
      <c r="EO270" s="2">
        <v>1</v>
      </c>
      <c r="EP270" s="1" t="s">
        <v>248</v>
      </c>
      <c r="EQ270" s="2">
        <v>1</v>
      </c>
      <c r="ER270" s="1" t="s">
        <v>649</v>
      </c>
      <c r="ES270" s="2">
        <v>1</v>
      </c>
      <c r="ET270" s="1" t="s">
        <v>243</v>
      </c>
      <c r="EU270" s="2">
        <v>0</v>
      </c>
      <c r="EV270" s="1" t="s">
        <v>646</v>
      </c>
      <c r="EW270" s="2">
        <v>0</v>
      </c>
      <c r="EX270" s="4" t="s">
        <v>646</v>
      </c>
      <c r="EY270" s="2">
        <v>0</v>
      </c>
      <c r="EZ270" s="1" t="s">
        <v>646</v>
      </c>
      <c r="FA270" s="2">
        <v>1</v>
      </c>
      <c r="FB270" s="1" t="s">
        <v>249</v>
      </c>
      <c r="FC270" s="2">
        <v>1</v>
      </c>
      <c r="FD270" s="1" t="s">
        <v>257</v>
      </c>
      <c r="FE270" s="2">
        <v>0</v>
      </c>
      <c r="FF270" s="1" t="s">
        <v>250</v>
      </c>
      <c r="FG270" s="2">
        <v>1</v>
      </c>
      <c r="FH270" s="1" t="s">
        <v>650</v>
      </c>
      <c r="FI270" s="2">
        <v>0</v>
      </c>
      <c r="FJ270" s="1" t="s">
        <v>251</v>
      </c>
      <c r="FK270" s="2">
        <v>1</v>
      </c>
      <c r="FL270" s="1" t="s">
        <v>252</v>
      </c>
      <c r="FM270" s="2">
        <v>1</v>
      </c>
      <c r="FN270" s="1" t="s">
        <v>258</v>
      </c>
      <c r="FO270" s="2">
        <v>1</v>
      </c>
      <c r="FP270" s="1" t="s">
        <v>243</v>
      </c>
      <c r="FQ270" s="1" t="s">
        <v>253</v>
      </c>
      <c r="FR270" s="1" t="s">
        <v>646</v>
      </c>
      <c r="FS270" s="2">
        <v>1</v>
      </c>
      <c r="FT270" s="1" t="s">
        <v>651</v>
      </c>
      <c r="FU270" s="2">
        <v>0</v>
      </c>
      <c r="FV270" s="1" t="s">
        <v>646</v>
      </c>
      <c r="FW270" s="2">
        <v>0</v>
      </c>
      <c r="FX270" s="1" t="s">
        <v>646</v>
      </c>
      <c r="FY270" s="2">
        <v>0</v>
      </c>
      <c r="FZ270" s="1" t="s">
        <v>646</v>
      </c>
      <c r="GA270" s="2">
        <v>0</v>
      </c>
      <c r="GB270" s="1" t="s">
        <v>646</v>
      </c>
      <c r="GC270" s="2">
        <v>0</v>
      </c>
      <c r="GD270" s="1" t="s">
        <v>646</v>
      </c>
      <c r="GE270" s="2">
        <v>0</v>
      </c>
      <c r="GF270" s="1" t="s">
        <v>646</v>
      </c>
      <c r="GG270" s="2">
        <v>0</v>
      </c>
      <c r="GH270" s="1" t="s">
        <v>646</v>
      </c>
      <c r="GI270" s="2">
        <v>0</v>
      </c>
      <c r="GJ270" s="1" t="s">
        <v>646</v>
      </c>
      <c r="GK270" s="2">
        <v>0</v>
      </c>
      <c r="GL270" s="1" t="s">
        <v>646</v>
      </c>
      <c r="GM270" s="2">
        <v>0</v>
      </c>
      <c r="GN270" s="1" t="s">
        <v>646</v>
      </c>
      <c r="GO270" s="2">
        <v>0</v>
      </c>
      <c r="GP270" s="1" t="s">
        <v>646</v>
      </c>
      <c r="GQ270" s="2">
        <v>0</v>
      </c>
      <c r="GR270" s="1" t="s">
        <v>646</v>
      </c>
      <c r="GS270" s="2">
        <v>0</v>
      </c>
      <c r="GT270" s="1" t="s">
        <v>646</v>
      </c>
      <c r="GU270" s="2">
        <v>0</v>
      </c>
      <c r="GV270" s="1" t="s">
        <v>646</v>
      </c>
      <c r="GW270" s="2">
        <v>0</v>
      </c>
      <c r="GX270" s="1" t="s">
        <v>646</v>
      </c>
      <c r="GY270" s="2">
        <v>0</v>
      </c>
      <c r="GZ270" s="1" t="s">
        <v>646</v>
      </c>
      <c r="HA270" s="2">
        <v>0</v>
      </c>
      <c r="HB270" s="1" t="s">
        <v>646</v>
      </c>
      <c r="HC270" s="2">
        <v>0</v>
      </c>
      <c r="HD270" s="1" t="s">
        <v>646</v>
      </c>
      <c r="HE270" s="2">
        <v>0</v>
      </c>
      <c r="HF270" s="1" t="s">
        <v>646</v>
      </c>
      <c r="HG270" s="2">
        <v>1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>
        <v>0</v>
      </c>
      <c r="HO270" s="2">
        <v>0</v>
      </c>
      <c r="HP270" s="2">
        <v>0</v>
      </c>
      <c r="HQ270" s="1" t="s">
        <v>646</v>
      </c>
      <c r="HR270" s="2">
        <v>0</v>
      </c>
      <c r="HS270" s="1" t="s">
        <v>646</v>
      </c>
      <c r="HT270" s="2">
        <v>0</v>
      </c>
      <c r="HU270" s="2">
        <v>0</v>
      </c>
      <c r="HV270" s="2">
        <v>0</v>
      </c>
      <c r="HW270" s="2">
        <v>0</v>
      </c>
      <c r="HX270" s="2">
        <v>0</v>
      </c>
      <c r="HY270" s="2">
        <v>0</v>
      </c>
      <c r="HZ270" s="2">
        <v>0</v>
      </c>
      <c r="IA270" s="2">
        <v>0</v>
      </c>
      <c r="IB270" s="1" t="s">
        <v>646</v>
      </c>
      <c r="IC270" s="2">
        <v>0</v>
      </c>
      <c r="ID270" t="s">
        <v>646</v>
      </c>
      <c r="IE270" s="20">
        <v>0</v>
      </c>
      <c r="IF270" t="s">
        <v>646</v>
      </c>
      <c r="IG270" s="20">
        <v>0</v>
      </c>
      <c r="IH270" t="s">
        <v>646</v>
      </c>
      <c r="II270">
        <v>0</v>
      </c>
      <c r="IJ270" t="s">
        <v>646</v>
      </c>
      <c r="IK270">
        <v>0</v>
      </c>
      <c r="IL270" t="s">
        <v>646</v>
      </c>
      <c r="IM270">
        <v>0</v>
      </c>
      <c r="IN270" t="s">
        <v>646</v>
      </c>
      <c r="IO270">
        <v>0</v>
      </c>
      <c r="IP270" t="s">
        <v>646</v>
      </c>
      <c r="IQ270">
        <v>0</v>
      </c>
      <c r="IR270" t="s">
        <v>646</v>
      </c>
      <c r="IS270">
        <v>0</v>
      </c>
      <c r="IT270" t="s">
        <v>646</v>
      </c>
      <c r="IU270">
        <v>0</v>
      </c>
      <c r="IV270" t="s">
        <v>646</v>
      </c>
      <c r="IW270">
        <v>0</v>
      </c>
      <c r="IX270" t="s">
        <v>646</v>
      </c>
      <c r="IY270">
        <v>0</v>
      </c>
      <c r="IZ270" t="s">
        <v>646</v>
      </c>
      <c r="JA270">
        <v>0</v>
      </c>
      <c r="JB270" t="s">
        <v>646</v>
      </c>
      <c r="JC270">
        <v>0</v>
      </c>
      <c r="JD270" t="s">
        <v>646</v>
      </c>
      <c r="JE270">
        <v>0</v>
      </c>
      <c r="JF270" t="s">
        <v>646</v>
      </c>
      <c r="JG270">
        <v>0</v>
      </c>
      <c r="JH270" t="s">
        <v>646</v>
      </c>
      <c r="JI270">
        <v>0</v>
      </c>
      <c r="JJ270">
        <v>0</v>
      </c>
      <c r="JK270">
        <v>0</v>
      </c>
      <c r="JL270">
        <v>0</v>
      </c>
      <c r="JM270">
        <v>0</v>
      </c>
      <c r="JN270" t="s">
        <v>646</v>
      </c>
      <c r="JO270">
        <v>0</v>
      </c>
      <c r="JP270" t="s">
        <v>646</v>
      </c>
      <c r="JQ270">
        <v>0</v>
      </c>
      <c r="JR270" t="s">
        <v>646</v>
      </c>
      <c r="JS270">
        <v>0</v>
      </c>
      <c r="JT270" t="s">
        <v>646</v>
      </c>
      <c r="JU270">
        <v>0</v>
      </c>
      <c r="JV270" t="s">
        <v>646</v>
      </c>
      <c r="JW270">
        <v>0</v>
      </c>
      <c r="JX270" t="s">
        <v>646</v>
      </c>
      <c r="JY270">
        <v>0</v>
      </c>
      <c r="JZ270" t="s">
        <v>646</v>
      </c>
      <c r="KA270">
        <v>0</v>
      </c>
      <c r="KB270" t="s">
        <v>646</v>
      </c>
      <c r="KC270">
        <v>0</v>
      </c>
      <c r="KD270" t="s">
        <v>646</v>
      </c>
      <c r="KE270" s="2">
        <v>0</v>
      </c>
      <c r="KF270" t="s">
        <v>646</v>
      </c>
      <c r="KG270" s="2">
        <v>0</v>
      </c>
      <c r="KH270" t="s">
        <v>646</v>
      </c>
      <c r="KI270" s="2">
        <v>0</v>
      </c>
      <c r="KJ270" s="2">
        <v>0</v>
      </c>
      <c r="KK270" t="s">
        <v>646</v>
      </c>
      <c r="KL270" s="2">
        <v>0</v>
      </c>
      <c r="KM270" t="s">
        <v>646</v>
      </c>
      <c r="KN270" s="2">
        <v>0</v>
      </c>
      <c r="KO270" t="s">
        <v>646</v>
      </c>
      <c r="KP270" s="2">
        <v>0</v>
      </c>
      <c r="KQ270" s="19" t="s">
        <v>1663</v>
      </c>
      <c r="KR270" s="2">
        <v>0</v>
      </c>
      <c r="KS270" t="s">
        <v>1647</v>
      </c>
      <c r="KT270" s="19">
        <v>0</v>
      </c>
      <c r="KU270" s="19">
        <v>1</v>
      </c>
      <c r="KV270" s="19" t="s">
        <v>1795</v>
      </c>
      <c r="KW270" s="19">
        <v>1</v>
      </c>
    </row>
    <row r="271" spans="1:309" x14ac:dyDescent="0.25">
      <c r="A271">
        <v>0</v>
      </c>
      <c r="B271" s="1" t="s">
        <v>1709</v>
      </c>
      <c r="C271" s="8" t="s">
        <v>1699</v>
      </c>
      <c r="D271" s="2">
        <v>1</v>
      </c>
      <c r="E271" s="1" t="s">
        <v>234</v>
      </c>
      <c r="F271" s="1" t="s">
        <v>235</v>
      </c>
      <c r="G271" s="1" t="s">
        <v>235</v>
      </c>
      <c r="H271" s="1" t="s">
        <v>235</v>
      </c>
      <c r="I271" s="1" t="s">
        <v>236</v>
      </c>
      <c r="J271" s="1" t="s">
        <v>759</v>
      </c>
      <c r="K271" s="1" t="s">
        <v>762</v>
      </c>
      <c r="L271" s="1" t="s">
        <v>235</v>
      </c>
      <c r="M271" s="1" t="s">
        <v>646</v>
      </c>
      <c r="N271" s="6" t="s">
        <v>1721</v>
      </c>
      <c r="O271" s="1" t="s">
        <v>646</v>
      </c>
      <c r="P271" s="1" t="s">
        <v>646</v>
      </c>
      <c r="Q271" s="1" t="s">
        <v>646</v>
      </c>
      <c r="R271" s="1" t="s">
        <v>646</v>
      </c>
      <c r="S271" s="1" t="s">
        <v>646</v>
      </c>
      <c r="T271" s="1" t="s">
        <v>646</v>
      </c>
      <c r="U271" s="1" t="s">
        <v>646</v>
      </c>
      <c r="V271" s="1" t="s">
        <v>646</v>
      </c>
      <c r="W271" s="1" t="s">
        <v>646</v>
      </c>
      <c r="X271" s="1" t="s">
        <v>646</v>
      </c>
      <c r="Y271" s="1" t="s">
        <v>646</v>
      </c>
      <c r="Z271" s="1" t="s">
        <v>646</v>
      </c>
      <c r="AA271" s="1" t="s">
        <v>646</v>
      </c>
      <c r="AB271" s="1" t="s">
        <v>646</v>
      </c>
      <c r="AC271" s="1" t="s">
        <v>646</v>
      </c>
      <c r="AD271" s="1" t="s">
        <v>646</v>
      </c>
      <c r="AE271" s="1" t="s">
        <v>646</v>
      </c>
      <c r="AF271" s="1" t="s">
        <v>646</v>
      </c>
      <c r="AG271" s="1" t="s">
        <v>646</v>
      </c>
      <c r="AH271" s="1" t="s">
        <v>646</v>
      </c>
      <c r="AI271" s="1" t="s">
        <v>646</v>
      </c>
      <c r="AJ271" s="1" t="s">
        <v>1573</v>
      </c>
      <c r="AK271" s="2">
        <v>1</v>
      </c>
      <c r="AL271" s="2">
        <v>0</v>
      </c>
      <c r="AM271" s="2">
        <v>1</v>
      </c>
      <c r="AN271" s="2">
        <v>0</v>
      </c>
      <c r="AO271" s="2">
        <v>0</v>
      </c>
      <c r="AP271" s="2">
        <v>0</v>
      </c>
      <c r="AQ271" s="2">
        <v>0</v>
      </c>
      <c r="AR271" s="1" t="s">
        <v>646</v>
      </c>
      <c r="AS271" s="2">
        <v>1</v>
      </c>
      <c r="AT271" s="1" t="s">
        <v>237</v>
      </c>
      <c r="AU271" s="2">
        <v>1</v>
      </c>
      <c r="AV271" s="1" t="s">
        <v>238</v>
      </c>
      <c r="AW271" s="2">
        <v>0</v>
      </c>
      <c r="AX271" s="2">
        <v>1</v>
      </c>
      <c r="AY271" s="1" t="s">
        <v>646</v>
      </c>
      <c r="AZ271" s="2">
        <v>1</v>
      </c>
      <c r="BA271" s="1" t="s">
        <v>646</v>
      </c>
      <c r="BB271" s="2">
        <v>0</v>
      </c>
      <c r="BC271" s="2">
        <v>1</v>
      </c>
      <c r="BD271" s="1" t="s">
        <v>646</v>
      </c>
      <c r="BE271" s="2">
        <v>0</v>
      </c>
      <c r="BF271" s="1" t="s">
        <v>646</v>
      </c>
      <c r="BG271" s="2">
        <v>0</v>
      </c>
      <c r="BH271" s="1" t="s">
        <v>646</v>
      </c>
      <c r="BI271" s="2">
        <v>0</v>
      </c>
      <c r="BJ271" s="1" t="s">
        <v>646</v>
      </c>
      <c r="BK271" s="2">
        <v>0</v>
      </c>
      <c r="BL271" s="1" t="s">
        <v>646</v>
      </c>
      <c r="BM271" s="2">
        <v>0</v>
      </c>
      <c r="BN271" s="1" t="s">
        <v>646</v>
      </c>
      <c r="BO271" s="2">
        <v>1</v>
      </c>
      <c r="BP271" s="1" t="s">
        <v>646</v>
      </c>
      <c r="BQ271" s="2">
        <v>1</v>
      </c>
      <c r="BR271" s="1" t="s">
        <v>239</v>
      </c>
      <c r="BS271" s="2">
        <v>0</v>
      </c>
      <c r="BT271" s="1" t="s">
        <v>646</v>
      </c>
      <c r="BU271" s="2">
        <v>1</v>
      </c>
      <c r="BV271" s="1" t="s">
        <v>240</v>
      </c>
      <c r="BW271" s="2">
        <v>0</v>
      </c>
      <c r="BX271" s="1" t="s">
        <v>1799</v>
      </c>
      <c r="BY271" s="2">
        <v>0</v>
      </c>
      <c r="BZ271" s="1" t="s">
        <v>646</v>
      </c>
      <c r="CA271" s="2">
        <v>0</v>
      </c>
      <c r="CB271" s="1" t="s">
        <v>646</v>
      </c>
      <c r="CC271" s="2">
        <v>0</v>
      </c>
      <c r="CD271" s="1" t="s">
        <v>241</v>
      </c>
      <c r="CE271" s="2">
        <v>0</v>
      </c>
      <c r="CF271" s="1" t="s">
        <v>254</v>
      </c>
      <c r="CG271" s="2">
        <v>1</v>
      </c>
      <c r="CH271" s="1" t="s">
        <v>242</v>
      </c>
      <c r="CI271" s="2">
        <v>1</v>
      </c>
      <c r="CJ271" s="1" t="s">
        <v>259</v>
      </c>
      <c r="CK271" s="2">
        <v>1</v>
      </c>
      <c r="CL271" s="1" t="s">
        <v>255</v>
      </c>
      <c r="CM271" s="2">
        <v>1</v>
      </c>
      <c r="CN271" s="1" t="s">
        <v>260</v>
      </c>
      <c r="CO271" s="2">
        <v>0</v>
      </c>
      <c r="CP271" s="1" t="s">
        <v>646</v>
      </c>
      <c r="CQ271" s="2">
        <v>0</v>
      </c>
      <c r="CR271" s="1" t="s">
        <v>646</v>
      </c>
      <c r="CS271" s="2">
        <v>1</v>
      </c>
      <c r="CT271" s="1" t="s">
        <v>1402</v>
      </c>
      <c r="CU271" s="2">
        <v>0</v>
      </c>
      <c r="CV271" s="1" t="s">
        <v>646</v>
      </c>
      <c r="CW271" s="2">
        <v>0</v>
      </c>
      <c r="CX271" s="1" t="s">
        <v>646</v>
      </c>
      <c r="CY271" s="2">
        <v>0</v>
      </c>
      <c r="CZ271" s="1" t="s">
        <v>646</v>
      </c>
      <c r="DA271" s="2">
        <v>1</v>
      </c>
      <c r="DB271" s="1" t="s">
        <v>261</v>
      </c>
      <c r="DC271" s="2">
        <v>1</v>
      </c>
      <c r="DD271" s="1" t="s">
        <v>765</v>
      </c>
      <c r="DE271" s="2">
        <v>1</v>
      </c>
      <c r="DF271" s="1" t="s">
        <v>767</v>
      </c>
      <c r="DG271" s="2">
        <v>1</v>
      </c>
      <c r="DH271" s="1" t="s">
        <v>766</v>
      </c>
      <c r="DI271" s="2">
        <v>0</v>
      </c>
      <c r="DJ271" s="1" t="s">
        <v>646</v>
      </c>
      <c r="DK271" s="2">
        <v>0</v>
      </c>
      <c r="DL271" s="1" t="s">
        <v>646</v>
      </c>
      <c r="DM271" s="2">
        <v>1</v>
      </c>
      <c r="DN271" s="1" t="s">
        <v>1796</v>
      </c>
      <c r="DO271" s="2">
        <v>0</v>
      </c>
      <c r="DP271" s="1" t="s">
        <v>646</v>
      </c>
      <c r="DQ271" s="2">
        <v>1</v>
      </c>
      <c r="DR271" s="1" t="s">
        <v>243</v>
      </c>
      <c r="DS271" s="2">
        <v>1</v>
      </c>
      <c r="DT271" s="1" t="s">
        <v>244</v>
      </c>
      <c r="DU271" s="2">
        <v>1</v>
      </c>
      <c r="DV271" s="1" t="s">
        <v>646</v>
      </c>
      <c r="DW271" s="2">
        <v>1</v>
      </c>
      <c r="DX271" s="1" t="s">
        <v>646</v>
      </c>
      <c r="DY271" s="2">
        <v>1</v>
      </c>
      <c r="DZ271" s="1" t="s">
        <v>245</v>
      </c>
      <c r="EA271" s="2">
        <v>1</v>
      </c>
      <c r="EB271" s="1" t="s">
        <v>256</v>
      </c>
      <c r="EC271" s="2">
        <v>1</v>
      </c>
      <c r="ED271" s="1" t="s">
        <v>647</v>
      </c>
      <c r="EE271" s="2">
        <v>1</v>
      </c>
      <c r="EF271" s="1" t="s">
        <v>648</v>
      </c>
      <c r="EG271" s="2">
        <v>1</v>
      </c>
      <c r="EH271" s="1" t="s">
        <v>246</v>
      </c>
      <c r="EI271" s="2">
        <v>1</v>
      </c>
      <c r="EJ271" s="1" t="s">
        <v>247</v>
      </c>
      <c r="EK271" s="2">
        <v>0</v>
      </c>
      <c r="EL271" s="1" t="s">
        <v>646</v>
      </c>
      <c r="EM271" s="2">
        <v>1</v>
      </c>
      <c r="EN271" s="1" t="s">
        <v>263</v>
      </c>
      <c r="EO271" s="2">
        <v>1</v>
      </c>
      <c r="EP271" s="1" t="s">
        <v>248</v>
      </c>
      <c r="EQ271" s="2">
        <v>1</v>
      </c>
      <c r="ER271" s="1" t="s">
        <v>649</v>
      </c>
      <c r="ES271" s="2">
        <v>1</v>
      </c>
      <c r="ET271" s="1" t="s">
        <v>243</v>
      </c>
      <c r="EU271" s="2">
        <v>0</v>
      </c>
      <c r="EV271" s="1" t="s">
        <v>646</v>
      </c>
      <c r="EW271" s="2">
        <v>0</v>
      </c>
      <c r="EX271" s="4" t="s">
        <v>646</v>
      </c>
      <c r="EY271" s="2">
        <v>0</v>
      </c>
      <c r="EZ271" s="1" t="s">
        <v>646</v>
      </c>
      <c r="FA271" s="2">
        <v>1</v>
      </c>
      <c r="FB271" s="1" t="s">
        <v>249</v>
      </c>
      <c r="FC271" s="2">
        <v>1</v>
      </c>
      <c r="FD271" s="1" t="s">
        <v>257</v>
      </c>
      <c r="FE271" s="2">
        <v>0</v>
      </c>
      <c r="FF271" s="1" t="s">
        <v>250</v>
      </c>
      <c r="FG271" s="2">
        <v>1</v>
      </c>
      <c r="FH271" s="1" t="s">
        <v>650</v>
      </c>
      <c r="FI271" s="2">
        <v>0</v>
      </c>
      <c r="FJ271" s="1" t="s">
        <v>251</v>
      </c>
      <c r="FK271" s="2">
        <v>1</v>
      </c>
      <c r="FL271" s="1" t="s">
        <v>252</v>
      </c>
      <c r="FM271" s="2">
        <v>1</v>
      </c>
      <c r="FN271" s="1" t="s">
        <v>258</v>
      </c>
      <c r="FO271" s="2">
        <v>1</v>
      </c>
      <c r="FP271" s="1" t="s">
        <v>243</v>
      </c>
      <c r="FQ271" s="1" t="s">
        <v>253</v>
      </c>
      <c r="FR271" s="1" t="s">
        <v>646</v>
      </c>
      <c r="FS271" s="2">
        <v>1</v>
      </c>
      <c r="FT271" s="1" t="s">
        <v>651</v>
      </c>
      <c r="FU271" s="2">
        <v>0</v>
      </c>
      <c r="FV271" s="1" t="s">
        <v>646</v>
      </c>
      <c r="FW271" s="2">
        <v>0</v>
      </c>
      <c r="FX271" s="1" t="s">
        <v>646</v>
      </c>
      <c r="FY271" s="2">
        <v>0</v>
      </c>
      <c r="FZ271" s="1" t="s">
        <v>646</v>
      </c>
      <c r="GA271" s="2">
        <v>0</v>
      </c>
      <c r="GB271" s="1" t="s">
        <v>646</v>
      </c>
      <c r="GC271" s="2">
        <v>0</v>
      </c>
      <c r="GD271" s="1" t="s">
        <v>646</v>
      </c>
      <c r="GE271" s="2">
        <v>0</v>
      </c>
      <c r="GF271" s="1" t="s">
        <v>646</v>
      </c>
      <c r="GG271" s="2">
        <v>0</v>
      </c>
      <c r="GH271" s="1" t="s">
        <v>646</v>
      </c>
      <c r="GI271" s="2">
        <v>0</v>
      </c>
      <c r="GJ271" s="1" t="s">
        <v>646</v>
      </c>
      <c r="GK271" s="2">
        <v>0</v>
      </c>
      <c r="GL271" s="1" t="s">
        <v>646</v>
      </c>
      <c r="GM271" s="2">
        <v>0</v>
      </c>
      <c r="GN271" s="1" t="s">
        <v>646</v>
      </c>
      <c r="GO271" s="2">
        <v>0</v>
      </c>
      <c r="GP271" s="1" t="s">
        <v>646</v>
      </c>
      <c r="GQ271" s="2">
        <v>0</v>
      </c>
      <c r="GR271" s="1" t="s">
        <v>646</v>
      </c>
      <c r="GS271" s="2">
        <v>0</v>
      </c>
      <c r="GT271" s="1" t="s">
        <v>646</v>
      </c>
      <c r="GU271" s="2">
        <v>0</v>
      </c>
      <c r="GV271" s="1" t="s">
        <v>646</v>
      </c>
      <c r="GW271" s="2">
        <v>0</v>
      </c>
      <c r="GX271" s="1" t="s">
        <v>646</v>
      </c>
      <c r="GY271" s="2">
        <v>0</v>
      </c>
      <c r="GZ271" s="1" t="s">
        <v>646</v>
      </c>
      <c r="HA271" s="2">
        <v>0</v>
      </c>
      <c r="HB271" s="1" t="s">
        <v>646</v>
      </c>
      <c r="HC271" s="2">
        <v>0</v>
      </c>
      <c r="HD271" s="1" t="s">
        <v>646</v>
      </c>
      <c r="HE271" s="2">
        <v>0</v>
      </c>
      <c r="HF271" s="1" t="s">
        <v>646</v>
      </c>
      <c r="HG271" s="2">
        <v>1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0</v>
      </c>
      <c r="HO271" s="2">
        <v>0</v>
      </c>
      <c r="HP271" s="2">
        <v>0</v>
      </c>
      <c r="HQ271" s="1" t="s">
        <v>646</v>
      </c>
      <c r="HR271" s="2">
        <v>0</v>
      </c>
      <c r="HS271" s="1" t="s">
        <v>646</v>
      </c>
      <c r="HT271" s="2">
        <v>0</v>
      </c>
      <c r="HU271" s="2">
        <v>0</v>
      </c>
      <c r="HV271" s="2">
        <v>0</v>
      </c>
      <c r="HW271" s="2">
        <v>0</v>
      </c>
      <c r="HX271" s="2">
        <v>0</v>
      </c>
      <c r="HY271" s="2">
        <v>0</v>
      </c>
      <c r="HZ271" s="2">
        <v>0</v>
      </c>
      <c r="IA271" s="2">
        <v>0</v>
      </c>
      <c r="IB271" s="1" t="s">
        <v>646</v>
      </c>
      <c r="IC271" s="2">
        <v>0</v>
      </c>
      <c r="ID271" t="s">
        <v>646</v>
      </c>
      <c r="IE271" s="20">
        <v>0</v>
      </c>
      <c r="IF271" t="s">
        <v>646</v>
      </c>
      <c r="IG271" s="20">
        <v>0</v>
      </c>
      <c r="IH271" t="s">
        <v>646</v>
      </c>
      <c r="II271">
        <v>0</v>
      </c>
      <c r="IJ271" t="s">
        <v>646</v>
      </c>
      <c r="IK271">
        <v>0</v>
      </c>
      <c r="IL271" t="s">
        <v>646</v>
      </c>
      <c r="IM271">
        <v>0</v>
      </c>
      <c r="IN271" t="s">
        <v>646</v>
      </c>
      <c r="IO271">
        <v>0</v>
      </c>
      <c r="IP271" t="s">
        <v>646</v>
      </c>
      <c r="IQ271">
        <v>0</v>
      </c>
      <c r="IR271" t="s">
        <v>646</v>
      </c>
      <c r="IS271">
        <v>0</v>
      </c>
      <c r="IT271" t="s">
        <v>646</v>
      </c>
      <c r="IU271">
        <v>0</v>
      </c>
      <c r="IV271" t="s">
        <v>646</v>
      </c>
      <c r="IW271">
        <v>0</v>
      </c>
      <c r="IX271" t="s">
        <v>646</v>
      </c>
      <c r="IY271">
        <v>0</v>
      </c>
      <c r="IZ271" t="s">
        <v>646</v>
      </c>
      <c r="JA271">
        <v>0</v>
      </c>
      <c r="JB271" t="s">
        <v>646</v>
      </c>
      <c r="JC271">
        <v>0</v>
      </c>
      <c r="JD271" t="s">
        <v>646</v>
      </c>
      <c r="JE271">
        <v>0</v>
      </c>
      <c r="JF271" t="s">
        <v>646</v>
      </c>
      <c r="JG271">
        <v>0</v>
      </c>
      <c r="JH271" t="s">
        <v>646</v>
      </c>
      <c r="JI271">
        <v>0</v>
      </c>
      <c r="JJ271">
        <v>0</v>
      </c>
      <c r="JK271">
        <v>0</v>
      </c>
      <c r="JL271">
        <v>0</v>
      </c>
      <c r="JM271">
        <v>0</v>
      </c>
      <c r="JN271" t="s">
        <v>646</v>
      </c>
      <c r="JO271">
        <v>0</v>
      </c>
      <c r="JP271" t="s">
        <v>646</v>
      </c>
      <c r="JQ271">
        <v>0</v>
      </c>
      <c r="JR271" t="s">
        <v>646</v>
      </c>
      <c r="JS271">
        <v>0</v>
      </c>
      <c r="JT271" t="s">
        <v>646</v>
      </c>
      <c r="JU271">
        <v>0</v>
      </c>
      <c r="JV271" t="s">
        <v>646</v>
      </c>
      <c r="JW271">
        <v>0</v>
      </c>
      <c r="JX271" t="s">
        <v>646</v>
      </c>
      <c r="JY271">
        <v>0</v>
      </c>
      <c r="JZ271" t="s">
        <v>646</v>
      </c>
      <c r="KA271">
        <v>0</v>
      </c>
      <c r="KB271" t="s">
        <v>646</v>
      </c>
      <c r="KC271">
        <v>0</v>
      </c>
      <c r="KD271" t="s">
        <v>646</v>
      </c>
      <c r="KE271" s="2">
        <v>0</v>
      </c>
      <c r="KF271" t="s">
        <v>646</v>
      </c>
      <c r="KG271" s="2">
        <v>0</v>
      </c>
      <c r="KH271" t="s">
        <v>646</v>
      </c>
      <c r="KI271" s="2">
        <v>0</v>
      </c>
      <c r="KJ271" s="2">
        <v>0</v>
      </c>
      <c r="KK271" t="s">
        <v>646</v>
      </c>
      <c r="KL271" s="2">
        <v>0</v>
      </c>
      <c r="KM271" t="s">
        <v>646</v>
      </c>
      <c r="KN271" s="2">
        <v>0</v>
      </c>
      <c r="KO271" t="s">
        <v>646</v>
      </c>
      <c r="KP271" s="2">
        <v>0</v>
      </c>
      <c r="KQ271" s="19" t="s">
        <v>1663</v>
      </c>
      <c r="KR271" s="2">
        <v>0</v>
      </c>
      <c r="KS271" t="s">
        <v>1647</v>
      </c>
      <c r="KT271" s="19">
        <v>0</v>
      </c>
      <c r="KU271" s="19">
        <v>1</v>
      </c>
      <c r="KV271" s="19" t="s">
        <v>1795</v>
      </c>
      <c r="KW271" s="19">
        <v>1</v>
      </c>
    </row>
    <row r="272" spans="1:309" x14ac:dyDescent="0.25">
      <c r="A272">
        <v>0</v>
      </c>
      <c r="B272" s="1" t="s">
        <v>1710</v>
      </c>
      <c r="C272" s="8" t="s">
        <v>1700</v>
      </c>
      <c r="D272" s="2">
        <v>1</v>
      </c>
      <c r="E272" s="1" t="s">
        <v>234</v>
      </c>
      <c r="F272" s="1" t="s">
        <v>235</v>
      </c>
      <c r="G272" s="1" t="s">
        <v>235</v>
      </c>
      <c r="H272" s="1" t="s">
        <v>235</v>
      </c>
      <c r="I272" s="1" t="s">
        <v>236</v>
      </c>
      <c r="J272" s="1" t="s">
        <v>759</v>
      </c>
      <c r="K272" s="1" t="s">
        <v>762</v>
      </c>
      <c r="L272" s="1" t="s">
        <v>235</v>
      </c>
      <c r="M272" s="1" t="s">
        <v>646</v>
      </c>
      <c r="N272" s="6" t="s">
        <v>1722</v>
      </c>
      <c r="O272" s="1" t="s">
        <v>646</v>
      </c>
      <c r="P272" s="1" t="s">
        <v>646</v>
      </c>
      <c r="Q272" s="1" t="s">
        <v>646</v>
      </c>
      <c r="R272" s="1" t="s">
        <v>646</v>
      </c>
      <c r="S272" s="1" t="s">
        <v>646</v>
      </c>
      <c r="T272" s="1" t="s">
        <v>646</v>
      </c>
      <c r="U272" s="1" t="s">
        <v>646</v>
      </c>
      <c r="V272" s="1" t="s">
        <v>646</v>
      </c>
      <c r="W272" s="1" t="s">
        <v>646</v>
      </c>
      <c r="X272" s="1" t="s">
        <v>646</v>
      </c>
      <c r="Y272" s="1" t="s">
        <v>646</v>
      </c>
      <c r="Z272" s="1" t="s">
        <v>646</v>
      </c>
      <c r="AA272" s="1" t="s">
        <v>646</v>
      </c>
      <c r="AB272" s="1" t="s">
        <v>646</v>
      </c>
      <c r="AC272" s="1" t="s">
        <v>646</v>
      </c>
      <c r="AD272" s="1" t="s">
        <v>646</v>
      </c>
      <c r="AE272" s="1" t="s">
        <v>646</v>
      </c>
      <c r="AF272" s="1" t="s">
        <v>646</v>
      </c>
      <c r="AG272" s="1" t="s">
        <v>646</v>
      </c>
      <c r="AH272" s="1" t="s">
        <v>646</v>
      </c>
      <c r="AI272" s="1" t="s">
        <v>646</v>
      </c>
      <c r="AJ272" s="1" t="s">
        <v>1576</v>
      </c>
      <c r="AK272" s="2">
        <v>1</v>
      </c>
      <c r="AL272" s="2">
        <v>0</v>
      </c>
      <c r="AM272" s="2">
        <v>1</v>
      </c>
      <c r="AN272" s="2">
        <v>0</v>
      </c>
      <c r="AO272" s="2">
        <v>0</v>
      </c>
      <c r="AP272" s="2">
        <v>0</v>
      </c>
      <c r="AQ272" s="2">
        <v>0</v>
      </c>
      <c r="AR272" s="1" t="s">
        <v>646</v>
      </c>
      <c r="AS272" s="2">
        <v>1</v>
      </c>
      <c r="AT272" s="1" t="s">
        <v>237</v>
      </c>
      <c r="AU272" s="2">
        <v>1</v>
      </c>
      <c r="AV272" s="1" t="s">
        <v>238</v>
      </c>
      <c r="AW272" s="2">
        <v>0</v>
      </c>
      <c r="AX272" s="2">
        <v>1</v>
      </c>
      <c r="AY272" s="1" t="s">
        <v>646</v>
      </c>
      <c r="AZ272" s="2">
        <v>1</v>
      </c>
      <c r="BA272" s="1" t="s">
        <v>646</v>
      </c>
      <c r="BB272" s="2">
        <v>0</v>
      </c>
      <c r="BC272" s="2">
        <v>1</v>
      </c>
      <c r="BD272" s="1" t="s">
        <v>646</v>
      </c>
      <c r="BE272" s="2">
        <v>0</v>
      </c>
      <c r="BF272" s="1" t="s">
        <v>646</v>
      </c>
      <c r="BG272" s="2">
        <v>0</v>
      </c>
      <c r="BH272" s="1" t="s">
        <v>646</v>
      </c>
      <c r="BI272" s="2">
        <v>0</v>
      </c>
      <c r="BJ272" s="1" t="s">
        <v>646</v>
      </c>
      <c r="BK272" s="2">
        <v>0</v>
      </c>
      <c r="BL272" s="1" t="s">
        <v>646</v>
      </c>
      <c r="BM272" s="2">
        <v>0</v>
      </c>
      <c r="BN272" s="1" t="s">
        <v>646</v>
      </c>
      <c r="BO272" s="2">
        <v>1</v>
      </c>
      <c r="BP272" s="1" t="s">
        <v>646</v>
      </c>
      <c r="BQ272" s="2">
        <v>1</v>
      </c>
      <c r="BR272" s="1" t="s">
        <v>239</v>
      </c>
      <c r="BS272" s="2">
        <v>0</v>
      </c>
      <c r="BT272" s="1" t="s">
        <v>646</v>
      </c>
      <c r="BU272" s="2">
        <v>1</v>
      </c>
      <c r="BV272" s="1" t="s">
        <v>240</v>
      </c>
      <c r="BW272" s="2">
        <v>0</v>
      </c>
      <c r="BX272" s="1" t="s">
        <v>1799</v>
      </c>
      <c r="BY272" s="2">
        <v>0</v>
      </c>
      <c r="BZ272" s="1" t="s">
        <v>646</v>
      </c>
      <c r="CA272" s="2">
        <v>0</v>
      </c>
      <c r="CB272" s="1" t="s">
        <v>646</v>
      </c>
      <c r="CC272" s="2">
        <v>0</v>
      </c>
      <c r="CD272" s="1" t="s">
        <v>241</v>
      </c>
      <c r="CE272" s="2">
        <v>0</v>
      </c>
      <c r="CF272" s="1" t="s">
        <v>254</v>
      </c>
      <c r="CG272" s="2">
        <v>1</v>
      </c>
      <c r="CH272" s="1" t="s">
        <v>242</v>
      </c>
      <c r="CI272" s="2">
        <v>1</v>
      </c>
      <c r="CJ272" s="1" t="s">
        <v>259</v>
      </c>
      <c r="CK272" s="2">
        <v>1</v>
      </c>
      <c r="CL272" s="1" t="s">
        <v>255</v>
      </c>
      <c r="CM272" s="2">
        <v>1</v>
      </c>
      <c r="CN272" s="1" t="s">
        <v>260</v>
      </c>
      <c r="CO272" s="2">
        <v>0</v>
      </c>
      <c r="CP272" s="1" t="s">
        <v>646</v>
      </c>
      <c r="CQ272" s="2">
        <v>0</v>
      </c>
      <c r="CR272" s="1" t="s">
        <v>646</v>
      </c>
      <c r="CS272" s="2">
        <v>1</v>
      </c>
      <c r="CT272" s="1" t="s">
        <v>1402</v>
      </c>
      <c r="CU272" s="2">
        <v>0</v>
      </c>
      <c r="CV272" s="1" t="s">
        <v>646</v>
      </c>
      <c r="CW272" s="2">
        <v>0</v>
      </c>
      <c r="CX272" s="1" t="s">
        <v>646</v>
      </c>
      <c r="CY272" s="2">
        <v>0</v>
      </c>
      <c r="CZ272" s="1" t="s">
        <v>646</v>
      </c>
      <c r="DA272" s="2">
        <v>1</v>
      </c>
      <c r="DB272" s="1" t="s">
        <v>261</v>
      </c>
      <c r="DC272" s="2">
        <v>1</v>
      </c>
      <c r="DD272" s="1" t="s">
        <v>765</v>
      </c>
      <c r="DE272" s="2">
        <v>1</v>
      </c>
      <c r="DF272" s="1" t="s">
        <v>767</v>
      </c>
      <c r="DG272" s="2">
        <v>1</v>
      </c>
      <c r="DH272" s="1" t="s">
        <v>766</v>
      </c>
      <c r="DI272" s="2">
        <v>0</v>
      </c>
      <c r="DJ272" s="1" t="s">
        <v>646</v>
      </c>
      <c r="DK272" s="2">
        <v>0</v>
      </c>
      <c r="DL272" s="1" t="s">
        <v>646</v>
      </c>
      <c r="DM272" s="2">
        <v>1</v>
      </c>
      <c r="DN272" s="1" t="s">
        <v>1796</v>
      </c>
      <c r="DO272" s="2">
        <v>0</v>
      </c>
      <c r="DP272" s="1" t="s">
        <v>646</v>
      </c>
      <c r="DQ272" s="2">
        <v>1</v>
      </c>
      <c r="DR272" s="1" t="s">
        <v>243</v>
      </c>
      <c r="DS272" s="2">
        <v>1</v>
      </c>
      <c r="DT272" s="1" t="s">
        <v>244</v>
      </c>
      <c r="DU272" s="2">
        <v>1</v>
      </c>
      <c r="DV272" s="1" t="s">
        <v>646</v>
      </c>
      <c r="DW272" s="2">
        <v>1</v>
      </c>
      <c r="DX272" s="1" t="s">
        <v>646</v>
      </c>
      <c r="DY272" s="2">
        <v>1</v>
      </c>
      <c r="DZ272" s="1" t="s">
        <v>245</v>
      </c>
      <c r="EA272" s="2">
        <v>1</v>
      </c>
      <c r="EB272" s="1" t="s">
        <v>256</v>
      </c>
      <c r="EC272" s="2">
        <v>1</v>
      </c>
      <c r="ED272" s="1" t="s">
        <v>647</v>
      </c>
      <c r="EE272" s="2">
        <v>1</v>
      </c>
      <c r="EF272" s="1" t="s">
        <v>648</v>
      </c>
      <c r="EG272" s="2">
        <v>1</v>
      </c>
      <c r="EH272" s="1" t="s">
        <v>246</v>
      </c>
      <c r="EI272" s="2">
        <v>1</v>
      </c>
      <c r="EJ272" s="1" t="s">
        <v>247</v>
      </c>
      <c r="EK272" s="2">
        <v>0</v>
      </c>
      <c r="EL272" s="1" t="s">
        <v>646</v>
      </c>
      <c r="EM272" s="2">
        <v>1</v>
      </c>
      <c r="EN272" s="1" t="s">
        <v>263</v>
      </c>
      <c r="EO272" s="2">
        <v>1</v>
      </c>
      <c r="EP272" s="1" t="s">
        <v>248</v>
      </c>
      <c r="EQ272" s="2">
        <v>1</v>
      </c>
      <c r="ER272" s="1" t="s">
        <v>649</v>
      </c>
      <c r="ES272" s="2">
        <v>1</v>
      </c>
      <c r="ET272" s="1" t="s">
        <v>243</v>
      </c>
      <c r="EU272" s="2">
        <v>0</v>
      </c>
      <c r="EV272" s="1" t="s">
        <v>646</v>
      </c>
      <c r="EW272" s="2">
        <v>0</v>
      </c>
      <c r="EX272" s="4" t="s">
        <v>646</v>
      </c>
      <c r="EY272" s="2">
        <v>0</v>
      </c>
      <c r="EZ272" s="1" t="s">
        <v>646</v>
      </c>
      <c r="FA272" s="2">
        <v>1</v>
      </c>
      <c r="FB272" s="1" t="s">
        <v>249</v>
      </c>
      <c r="FC272" s="2">
        <v>1</v>
      </c>
      <c r="FD272" s="1" t="s">
        <v>257</v>
      </c>
      <c r="FE272" s="2">
        <v>0</v>
      </c>
      <c r="FF272" s="1" t="s">
        <v>250</v>
      </c>
      <c r="FG272" s="2">
        <v>1</v>
      </c>
      <c r="FH272" s="1" t="s">
        <v>650</v>
      </c>
      <c r="FI272" s="2">
        <v>0</v>
      </c>
      <c r="FJ272" s="1" t="s">
        <v>251</v>
      </c>
      <c r="FK272" s="2">
        <v>1</v>
      </c>
      <c r="FL272" s="1" t="s">
        <v>252</v>
      </c>
      <c r="FM272" s="2">
        <v>1</v>
      </c>
      <c r="FN272" s="1" t="s">
        <v>258</v>
      </c>
      <c r="FO272" s="2">
        <v>1</v>
      </c>
      <c r="FP272" s="1" t="s">
        <v>243</v>
      </c>
      <c r="FQ272" s="1" t="s">
        <v>253</v>
      </c>
      <c r="FR272" s="1" t="s">
        <v>646</v>
      </c>
      <c r="FS272" s="2">
        <v>1</v>
      </c>
      <c r="FT272" s="1" t="s">
        <v>651</v>
      </c>
      <c r="FU272" s="2">
        <v>0</v>
      </c>
      <c r="FV272" s="1" t="s">
        <v>646</v>
      </c>
      <c r="FW272" s="2">
        <v>0</v>
      </c>
      <c r="FX272" s="1" t="s">
        <v>646</v>
      </c>
      <c r="FY272" s="2">
        <v>0</v>
      </c>
      <c r="FZ272" s="1" t="s">
        <v>646</v>
      </c>
      <c r="GA272" s="2">
        <v>0</v>
      </c>
      <c r="GB272" s="1" t="s">
        <v>646</v>
      </c>
      <c r="GC272" s="2">
        <v>0</v>
      </c>
      <c r="GD272" s="1" t="s">
        <v>646</v>
      </c>
      <c r="GE272" s="2">
        <v>0</v>
      </c>
      <c r="GF272" s="1" t="s">
        <v>646</v>
      </c>
      <c r="GG272" s="2">
        <v>0</v>
      </c>
      <c r="GH272" s="1" t="s">
        <v>646</v>
      </c>
      <c r="GI272" s="2">
        <v>0</v>
      </c>
      <c r="GJ272" s="1" t="s">
        <v>646</v>
      </c>
      <c r="GK272" s="2">
        <v>0</v>
      </c>
      <c r="GL272" s="1" t="s">
        <v>646</v>
      </c>
      <c r="GM272" s="2">
        <v>0</v>
      </c>
      <c r="GN272" s="1" t="s">
        <v>646</v>
      </c>
      <c r="GO272" s="2">
        <v>0</v>
      </c>
      <c r="GP272" s="1" t="s">
        <v>646</v>
      </c>
      <c r="GQ272" s="2">
        <v>0</v>
      </c>
      <c r="GR272" s="1" t="s">
        <v>646</v>
      </c>
      <c r="GS272" s="2">
        <v>0</v>
      </c>
      <c r="GT272" s="1" t="s">
        <v>646</v>
      </c>
      <c r="GU272" s="2">
        <v>0</v>
      </c>
      <c r="GV272" s="1" t="s">
        <v>646</v>
      </c>
      <c r="GW272" s="2">
        <v>0</v>
      </c>
      <c r="GX272" s="1" t="s">
        <v>646</v>
      </c>
      <c r="GY272" s="2">
        <v>0</v>
      </c>
      <c r="GZ272" s="1" t="s">
        <v>646</v>
      </c>
      <c r="HA272" s="2">
        <v>0</v>
      </c>
      <c r="HB272" s="1" t="s">
        <v>646</v>
      </c>
      <c r="HC272" s="2">
        <v>0</v>
      </c>
      <c r="HD272" s="1" t="s">
        <v>646</v>
      </c>
      <c r="HE272" s="2">
        <v>0</v>
      </c>
      <c r="HF272" s="1" t="s">
        <v>646</v>
      </c>
      <c r="HG272" s="2">
        <v>1</v>
      </c>
      <c r="HH272" s="2">
        <v>0</v>
      </c>
      <c r="HI272" s="2">
        <v>0</v>
      </c>
      <c r="HJ272" s="2">
        <v>0</v>
      </c>
      <c r="HK272" s="2">
        <v>0</v>
      </c>
      <c r="HL272" s="2">
        <v>0</v>
      </c>
      <c r="HM272" s="2">
        <v>0</v>
      </c>
      <c r="HN272" s="2">
        <v>0</v>
      </c>
      <c r="HO272" s="2">
        <v>0</v>
      </c>
      <c r="HP272" s="2">
        <v>0</v>
      </c>
      <c r="HQ272" s="1" t="s">
        <v>646</v>
      </c>
      <c r="HR272" s="2">
        <v>0</v>
      </c>
      <c r="HS272" s="1" t="s">
        <v>646</v>
      </c>
      <c r="HT272" s="2">
        <v>0</v>
      </c>
      <c r="HU272" s="2">
        <v>0</v>
      </c>
      <c r="HV272" s="2">
        <v>0</v>
      </c>
      <c r="HW272" s="2">
        <v>0</v>
      </c>
      <c r="HX272" s="2">
        <v>0</v>
      </c>
      <c r="HY272" s="2">
        <v>0</v>
      </c>
      <c r="HZ272" s="2">
        <v>0</v>
      </c>
      <c r="IA272" s="2">
        <v>0</v>
      </c>
      <c r="IB272" s="1" t="s">
        <v>646</v>
      </c>
      <c r="IC272" s="2">
        <v>0</v>
      </c>
      <c r="ID272" t="s">
        <v>646</v>
      </c>
      <c r="IE272" s="20">
        <v>0</v>
      </c>
      <c r="IF272" t="s">
        <v>646</v>
      </c>
      <c r="IG272" s="20">
        <v>0</v>
      </c>
      <c r="IH272" t="s">
        <v>646</v>
      </c>
      <c r="II272">
        <v>0</v>
      </c>
      <c r="IJ272" t="s">
        <v>646</v>
      </c>
      <c r="IK272">
        <v>0</v>
      </c>
      <c r="IL272" t="s">
        <v>646</v>
      </c>
      <c r="IM272">
        <v>0</v>
      </c>
      <c r="IN272" t="s">
        <v>646</v>
      </c>
      <c r="IO272">
        <v>0</v>
      </c>
      <c r="IP272" t="s">
        <v>646</v>
      </c>
      <c r="IQ272">
        <v>0</v>
      </c>
      <c r="IR272" t="s">
        <v>646</v>
      </c>
      <c r="IS272">
        <v>0</v>
      </c>
      <c r="IT272" t="s">
        <v>646</v>
      </c>
      <c r="IU272">
        <v>0</v>
      </c>
      <c r="IV272" t="s">
        <v>646</v>
      </c>
      <c r="IW272">
        <v>0</v>
      </c>
      <c r="IX272" t="s">
        <v>646</v>
      </c>
      <c r="IY272">
        <v>0</v>
      </c>
      <c r="IZ272" t="s">
        <v>646</v>
      </c>
      <c r="JA272">
        <v>0</v>
      </c>
      <c r="JB272" t="s">
        <v>646</v>
      </c>
      <c r="JC272">
        <v>0</v>
      </c>
      <c r="JD272" t="s">
        <v>646</v>
      </c>
      <c r="JE272">
        <v>0</v>
      </c>
      <c r="JF272" t="s">
        <v>646</v>
      </c>
      <c r="JG272">
        <v>0</v>
      </c>
      <c r="JH272" t="s">
        <v>646</v>
      </c>
      <c r="JI272">
        <v>0</v>
      </c>
      <c r="JJ272">
        <v>0</v>
      </c>
      <c r="JK272">
        <v>0</v>
      </c>
      <c r="JL272">
        <v>0</v>
      </c>
      <c r="JM272">
        <v>0</v>
      </c>
      <c r="JN272" t="s">
        <v>646</v>
      </c>
      <c r="JO272">
        <v>0</v>
      </c>
      <c r="JP272" t="s">
        <v>646</v>
      </c>
      <c r="JQ272">
        <v>0</v>
      </c>
      <c r="JR272" t="s">
        <v>646</v>
      </c>
      <c r="JS272">
        <v>0</v>
      </c>
      <c r="JT272" t="s">
        <v>646</v>
      </c>
      <c r="JU272">
        <v>0</v>
      </c>
      <c r="JV272" t="s">
        <v>646</v>
      </c>
      <c r="JW272">
        <v>0</v>
      </c>
      <c r="JX272" t="s">
        <v>646</v>
      </c>
      <c r="JY272">
        <v>0</v>
      </c>
      <c r="JZ272" t="s">
        <v>646</v>
      </c>
      <c r="KA272">
        <v>0</v>
      </c>
      <c r="KB272" t="s">
        <v>646</v>
      </c>
      <c r="KC272">
        <v>0</v>
      </c>
      <c r="KD272" t="s">
        <v>646</v>
      </c>
      <c r="KE272" s="2">
        <v>0</v>
      </c>
      <c r="KF272" t="s">
        <v>646</v>
      </c>
      <c r="KG272" s="2">
        <v>0</v>
      </c>
      <c r="KH272" t="s">
        <v>646</v>
      </c>
      <c r="KI272" s="2">
        <v>0</v>
      </c>
      <c r="KJ272" s="2">
        <v>0</v>
      </c>
      <c r="KK272" t="s">
        <v>646</v>
      </c>
      <c r="KL272" s="2">
        <v>0</v>
      </c>
      <c r="KM272" t="s">
        <v>646</v>
      </c>
      <c r="KN272" s="2">
        <v>0</v>
      </c>
      <c r="KO272" t="s">
        <v>646</v>
      </c>
      <c r="KP272" s="2">
        <v>0</v>
      </c>
      <c r="KQ272" s="19" t="s">
        <v>1663</v>
      </c>
      <c r="KR272" s="2">
        <v>0</v>
      </c>
      <c r="KS272" t="s">
        <v>1647</v>
      </c>
      <c r="KT272" s="19">
        <v>0</v>
      </c>
      <c r="KU272" s="19">
        <v>1</v>
      </c>
      <c r="KV272" s="19" t="s">
        <v>1795</v>
      </c>
      <c r="KW272" s="19">
        <v>1</v>
      </c>
    </row>
    <row r="273" spans="1:309" x14ac:dyDescent="0.25">
      <c r="A273">
        <v>0</v>
      </c>
      <c r="B273" s="1" t="s">
        <v>1711</v>
      </c>
      <c r="C273" s="8" t="s">
        <v>1701</v>
      </c>
      <c r="D273" s="2">
        <v>1</v>
      </c>
      <c r="E273" s="1" t="s">
        <v>234</v>
      </c>
      <c r="F273" s="1" t="s">
        <v>235</v>
      </c>
      <c r="G273" s="1" t="s">
        <v>235</v>
      </c>
      <c r="H273" s="1" t="s">
        <v>235</v>
      </c>
      <c r="I273" s="1" t="s">
        <v>236</v>
      </c>
      <c r="J273" s="1" t="s">
        <v>759</v>
      </c>
      <c r="K273" s="1" t="s">
        <v>762</v>
      </c>
      <c r="L273" s="1" t="s">
        <v>235</v>
      </c>
      <c r="M273" s="1" t="s">
        <v>646</v>
      </c>
      <c r="N273" s="6" t="s">
        <v>1723</v>
      </c>
      <c r="O273" s="1" t="s">
        <v>646</v>
      </c>
      <c r="P273" s="1" t="s">
        <v>646</v>
      </c>
      <c r="Q273" s="1" t="s">
        <v>646</v>
      </c>
      <c r="R273" s="1" t="s">
        <v>646</v>
      </c>
      <c r="S273" s="1" t="s">
        <v>646</v>
      </c>
      <c r="T273" s="1" t="s">
        <v>646</v>
      </c>
      <c r="U273" s="1" t="s">
        <v>646</v>
      </c>
      <c r="V273" s="1" t="s">
        <v>646</v>
      </c>
      <c r="W273" s="1" t="s">
        <v>646</v>
      </c>
      <c r="X273" s="1" t="s">
        <v>646</v>
      </c>
      <c r="Y273" s="1" t="s">
        <v>646</v>
      </c>
      <c r="Z273" s="1" t="s">
        <v>646</v>
      </c>
      <c r="AA273" s="1" t="s">
        <v>646</v>
      </c>
      <c r="AB273" s="1" t="s">
        <v>646</v>
      </c>
      <c r="AC273" s="1" t="s">
        <v>646</v>
      </c>
      <c r="AD273" s="1" t="s">
        <v>646</v>
      </c>
      <c r="AE273" s="1" t="s">
        <v>646</v>
      </c>
      <c r="AF273" s="1" t="s">
        <v>646</v>
      </c>
      <c r="AG273" s="1" t="s">
        <v>646</v>
      </c>
      <c r="AH273" s="1" t="s">
        <v>646</v>
      </c>
      <c r="AI273" s="1" t="s">
        <v>646</v>
      </c>
      <c r="AJ273" s="1" t="s">
        <v>1577</v>
      </c>
      <c r="AK273" s="2">
        <v>1</v>
      </c>
      <c r="AL273" s="2">
        <v>0</v>
      </c>
      <c r="AM273" s="2">
        <v>1</v>
      </c>
      <c r="AN273" s="2">
        <v>0</v>
      </c>
      <c r="AO273" s="2">
        <v>0</v>
      </c>
      <c r="AP273" s="2">
        <v>0</v>
      </c>
      <c r="AQ273" s="2">
        <v>0</v>
      </c>
      <c r="AR273" s="1" t="s">
        <v>646</v>
      </c>
      <c r="AS273" s="2">
        <v>1</v>
      </c>
      <c r="AT273" s="1" t="s">
        <v>237</v>
      </c>
      <c r="AU273" s="2">
        <v>1</v>
      </c>
      <c r="AV273" s="1" t="s">
        <v>238</v>
      </c>
      <c r="AW273" s="2">
        <v>0</v>
      </c>
      <c r="AX273" s="2">
        <v>1</v>
      </c>
      <c r="AY273" s="1" t="s">
        <v>646</v>
      </c>
      <c r="AZ273" s="2">
        <v>1</v>
      </c>
      <c r="BA273" s="1" t="s">
        <v>646</v>
      </c>
      <c r="BB273" s="2">
        <v>0</v>
      </c>
      <c r="BC273" s="2">
        <v>1</v>
      </c>
      <c r="BD273" s="1" t="s">
        <v>646</v>
      </c>
      <c r="BE273" s="2">
        <v>0</v>
      </c>
      <c r="BF273" s="1" t="s">
        <v>646</v>
      </c>
      <c r="BG273" s="2">
        <v>0</v>
      </c>
      <c r="BH273" s="1" t="s">
        <v>646</v>
      </c>
      <c r="BI273" s="2">
        <v>0</v>
      </c>
      <c r="BJ273" s="1" t="s">
        <v>646</v>
      </c>
      <c r="BK273" s="2">
        <v>0</v>
      </c>
      <c r="BL273" s="1" t="s">
        <v>646</v>
      </c>
      <c r="BM273" s="2">
        <v>0</v>
      </c>
      <c r="BN273" s="1" t="s">
        <v>646</v>
      </c>
      <c r="BO273" s="2">
        <v>1</v>
      </c>
      <c r="BP273" s="1" t="s">
        <v>646</v>
      </c>
      <c r="BQ273" s="2">
        <v>1</v>
      </c>
      <c r="BR273" s="1" t="s">
        <v>239</v>
      </c>
      <c r="BS273" s="2">
        <v>0</v>
      </c>
      <c r="BT273" s="1" t="s">
        <v>646</v>
      </c>
      <c r="BU273" s="2">
        <v>1</v>
      </c>
      <c r="BV273" s="1" t="s">
        <v>240</v>
      </c>
      <c r="BW273" s="2">
        <v>0</v>
      </c>
      <c r="BX273" s="1" t="s">
        <v>1799</v>
      </c>
      <c r="BY273" s="2">
        <v>0</v>
      </c>
      <c r="BZ273" s="1" t="s">
        <v>646</v>
      </c>
      <c r="CA273" s="2">
        <v>0</v>
      </c>
      <c r="CB273" s="1" t="s">
        <v>646</v>
      </c>
      <c r="CC273" s="2">
        <v>0</v>
      </c>
      <c r="CD273" s="1" t="s">
        <v>241</v>
      </c>
      <c r="CE273" s="2">
        <v>0</v>
      </c>
      <c r="CF273" s="1" t="s">
        <v>254</v>
      </c>
      <c r="CG273" s="2">
        <v>1</v>
      </c>
      <c r="CH273" s="1" t="s">
        <v>242</v>
      </c>
      <c r="CI273" s="2">
        <v>1</v>
      </c>
      <c r="CJ273" s="1" t="s">
        <v>259</v>
      </c>
      <c r="CK273" s="2">
        <v>1</v>
      </c>
      <c r="CL273" s="1" t="s">
        <v>255</v>
      </c>
      <c r="CM273" s="2">
        <v>1</v>
      </c>
      <c r="CN273" s="1" t="s">
        <v>260</v>
      </c>
      <c r="CO273" s="2">
        <v>0</v>
      </c>
      <c r="CP273" s="1" t="s">
        <v>646</v>
      </c>
      <c r="CQ273" s="2">
        <v>0</v>
      </c>
      <c r="CR273" s="1" t="s">
        <v>646</v>
      </c>
      <c r="CS273" s="2">
        <v>1</v>
      </c>
      <c r="CT273" s="1" t="s">
        <v>1402</v>
      </c>
      <c r="CU273" s="2">
        <v>0</v>
      </c>
      <c r="CV273" s="1" t="s">
        <v>646</v>
      </c>
      <c r="CW273" s="2">
        <v>0</v>
      </c>
      <c r="CX273" s="1" t="s">
        <v>646</v>
      </c>
      <c r="CY273" s="2">
        <v>0</v>
      </c>
      <c r="CZ273" s="1" t="s">
        <v>646</v>
      </c>
      <c r="DA273" s="2">
        <v>1</v>
      </c>
      <c r="DB273" s="1" t="s">
        <v>261</v>
      </c>
      <c r="DC273" s="2">
        <v>1</v>
      </c>
      <c r="DD273" s="1" t="s">
        <v>765</v>
      </c>
      <c r="DE273" s="2">
        <v>1</v>
      </c>
      <c r="DF273" s="1" t="s">
        <v>767</v>
      </c>
      <c r="DG273" s="2">
        <v>1</v>
      </c>
      <c r="DH273" s="1" t="s">
        <v>766</v>
      </c>
      <c r="DI273" s="2">
        <v>0</v>
      </c>
      <c r="DJ273" s="1" t="s">
        <v>646</v>
      </c>
      <c r="DK273" s="2">
        <v>0</v>
      </c>
      <c r="DL273" s="1" t="s">
        <v>646</v>
      </c>
      <c r="DM273" s="2">
        <v>1</v>
      </c>
      <c r="DN273" s="1" t="s">
        <v>1796</v>
      </c>
      <c r="DO273" s="2">
        <v>0</v>
      </c>
      <c r="DP273" s="1" t="s">
        <v>646</v>
      </c>
      <c r="DQ273" s="2">
        <v>1</v>
      </c>
      <c r="DR273" s="1" t="s">
        <v>243</v>
      </c>
      <c r="DS273" s="2">
        <v>1</v>
      </c>
      <c r="DT273" s="1" t="s">
        <v>244</v>
      </c>
      <c r="DU273" s="2">
        <v>1</v>
      </c>
      <c r="DV273" s="1" t="s">
        <v>646</v>
      </c>
      <c r="DW273" s="2">
        <v>1</v>
      </c>
      <c r="DX273" s="1" t="s">
        <v>646</v>
      </c>
      <c r="DY273" s="2">
        <v>1</v>
      </c>
      <c r="DZ273" s="1" t="s">
        <v>245</v>
      </c>
      <c r="EA273" s="2">
        <v>1</v>
      </c>
      <c r="EB273" s="1" t="s">
        <v>256</v>
      </c>
      <c r="EC273" s="2">
        <v>1</v>
      </c>
      <c r="ED273" s="1" t="s">
        <v>647</v>
      </c>
      <c r="EE273" s="2">
        <v>1</v>
      </c>
      <c r="EF273" s="1" t="s">
        <v>648</v>
      </c>
      <c r="EG273" s="2">
        <v>1</v>
      </c>
      <c r="EH273" s="1" t="s">
        <v>246</v>
      </c>
      <c r="EI273" s="2">
        <v>1</v>
      </c>
      <c r="EJ273" s="1" t="s">
        <v>247</v>
      </c>
      <c r="EK273" s="2">
        <v>0</v>
      </c>
      <c r="EL273" s="1" t="s">
        <v>646</v>
      </c>
      <c r="EM273" s="2">
        <v>1</v>
      </c>
      <c r="EN273" s="1" t="s">
        <v>263</v>
      </c>
      <c r="EO273" s="2">
        <v>1</v>
      </c>
      <c r="EP273" s="1" t="s">
        <v>248</v>
      </c>
      <c r="EQ273" s="2">
        <v>1</v>
      </c>
      <c r="ER273" s="1" t="s">
        <v>649</v>
      </c>
      <c r="ES273" s="2">
        <v>1</v>
      </c>
      <c r="ET273" s="1" t="s">
        <v>243</v>
      </c>
      <c r="EU273" s="2">
        <v>0</v>
      </c>
      <c r="EV273" s="1" t="s">
        <v>646</v>
      </c>
      <c r="EW273" s="2">
        <v>0</v>
      </c>
      <c r="EX273" s="4" t="s">
        <v>646</v>
      </c>
      <c r="EY273" s="2">
        <v>0</v>
      </c>
      <c r="EZ273" s="1" t="s">
        <v>646</v>
      </c>
      <c r="FA273" s="2">
        <v>1</v>
      </c>
      <c r="FB273" s="1" t="s">
        <v>249</v>
      </c>
      <c r="FC273" s="2">
        <v>1</v>
      </c>
      <c r="FD273" s="1" t="s">
        <v>257</v>
      </c>
      <c r="FE273" s="2">
        <v>0</v>
      </c>
      <c r="FF273" s="1" t="s">
        <v>250</v>
      </c>
      <c r="FG273" s="2">
        <v>1</v>
      </c>
      <c r="FH273" s="1" t="s">
        <v>650</v>
      </c>
      <c r="FI273" s="2">
        <v>0</v>
      </c>
      <c r="FJ273" s="1" t="s">
        <v>251</v>
      </c>
      <c r="FK273" s="2">
        <v>1</v>
      </c>
      <c r="FL273" s="1" t="s">
        <v>252</v>
      </c>
      <c r="FM273" s="2">
        <v>1</v>
      </c>
      <c r="FN273" s="1" t="s">
        <v>258</v>
      </c>
      <c r="FO273" s="2">
        <v>1</v>
      </c>
      <c r="FP273" s="1" t="s">
        <v>243</v>
      </c>
      <c r="FQ273" s="1" t="s">
        <v>253</v>
      </c>
      <c r="FR273" s="1" t="s">
        <v>646</v>
      </c>
      <c r="FS273" s="2">
        <v>1</v>
      </c>
      <c r="FT273" s="1" t="s">
        <v>651</v>
      </c>
      <c r="FU273" s="2">
        <v>0</v>
      </c>
      <c r="FV273" s="1" t="s">
        <v>646</v>
      </c>
      <c r="FW273" s="2">
        <v>0</v>
      </c>
      <c r="FX273" s="1" t="s">
        <v>646</v>
      </c>
      <c r="FY273" s="2">
        <v>0</v>
      </c>
      <c r="FZ273" s="1" t="s">
        <v>646</v>
      </c>
      <c r="GA273" s="2">
        <v>0</v>
      </c>
      <c r="GB273" s="1" t="s">
        <v>646</v>
      </c>
      <c r="GC273" s="2">
        <v>0</v>
      </c>
      <c r="GD273" s="1" t="s">
        <v>646</v>
      </c>
      <c r="GE273" s="2">
        <v>0</v>
      </c>
      <c r="GF273" s="1" t="s">
        <v>646</v>
      </c>
      <c r="GG273" s="2">
        <v>0</v>
      </c>
      <c r="GH273" s="1" t="s">
        <v>646</v>
      </c>
      <c r="GI273" s="2">
        <v>0</v>
      </c>
      <c r="GJ273" s="1" t="s">
        <v>646</v>
      </c>
      <c r="GK273" s="2">
        <v>0</v>
      </c>
      <c r="GL273" s="1" t="s">
        <v>646</v>
      </c>
      <c r="GM273" s="2">
        <v>0</v>
      </c>
      <c r="GN273" s="1" t="s">
        <v>646</v>
      </c>
      <c r="GO273" s="2">
        <v>0</v>
      </c>
      <c r="GP273" s="1" t="s">
        <v>646</v>
      </c>
      <c r="GQ273" s="2">
        <v>0</v>
      </c>
      <c r="GR273" s="1" t="s">
        <v>646</v>
      </c>
      <c r="GS273" s="2">
        <v>0</v>
      </c>
      <c r="GT273" s="1" t="s">
        <v>646</v>
      </c>
      <c r="GU273" s="2">
        <v>0</v>
      </c>
      <c r="GV273" s="1" t="s">
        <v>646</v>
      </c>
      <c r="GW273" s="2">
        <v>0</v>
      </c>
      <c r="GX273" s="1" t="s">
        <v>646</v>
      </c>
      <c r="GY273" s="2">
        <v>0</v>
      </c>
      <c r="GZ273" s="1" t="s">
        <v>646</v>
      </c>
      <c r="HA273" s="2">
        <v>0</v>
      </c>
      <c r="HB273" s="1" t="s">
        <v>646</v>
      </c>
      <c r="HC273" s="2">
        <v>0</v>
      </c>
      <c r="HD273" s="1" t="s">
        <v>646</v>
      </c>
      <c r="HE273" s="2">
        <v>0</v>
      </c>
      <c r="HF273" s="1" t="s">
        <v>646</v>
      </c>
      <c r="HG273" s="2">
        <v>1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0</v>
      </c>
      <c r="HQ273" s="1" t="s">
        <v>646</v>
      </c>
      <c r="HR273" s="2">
        <v>0</v>
      </c>
      <c r="HS273" s="1" t="s">
        <v>646</v>
      </c>
      <c r="HT273" s="2">
        <v>0</v>
      </c>
      <c r="HU273" s="2">
        <v>0</v>
      </c>
      <c r="HV273" s="2">
        <v>0</v>
      </c>
      <c r="HW273" s="2">
        <v>0</v>
      </c>
      <c r="HX273" s="2">
        <v>0</v>
      </c>
      <c r="HY273" s="2">
        <v>0</v>
      </c>
      <c r="HZ273" s="2">
        <v>0</v>
      </c>
      <c r="IA273" s="2">
        <v>0</v>
      </c>
      <c r="IB273" s="1" t="s">
        <v>646</v>
      </c>
      <c r="IC273" s="2">
        <v>0</v>
      </c>
      <c r="ID273" t="s">
        <v>646</v>
      </c>
      <c r="IE273" s="20">
        <v>0</v>
      </c>
      <c r="IF273" t="s">
        <v>646</v>
      </c>
      <c r="IG273" s="20">
        <v>0</v>
      </c>
      <c r="IH273" t="s">
        <v>646</v>
      </c>
      <c r="II273">
        <v>0</v>
      </c>
      <c r="IJ273" t="s">
        <v>646</v>
      </c>
      <c r="IK273">
        <v>0</v>
      </c>
      <c r="IL273" t="s">
        <v>646</v>
      </c>
      <c r="IM273">
        <v>0</v>
      </c>
      <c r="IN273" t="s">
        <v>646</v>
      </c>
      <c r="IO273">
        <v>0</v>
      </c>
      <c r="IP273" t="s">
        <v>646</v>
      </c>
      <c r="IQ273">
        <v>0</v>
      </c>
      <c r="IR273" t="s">
        <v>646</v>
      </c>
      <c r="IS273">
        <v>0</v>
      </c>
      <c r="IT273" t="s">
        <v>646</v>
      </c>
      <c r="IU273">
        <v>0</v>
      </c>
      <c r="IV273" t="s">
        <v>646</v>
      </c>
      <c r="IW273">
        <v>0</v>
      </c>
      <c r="IX273" t="s">
        <v>646</v>
      </c>
      <c r="IY273">
        <v>0</v>
      </c>
      <c r="IZ273" t="s">
        <v>646</v>
      </c>
      <c r="JA273">
        <v>0</v>
      </c>
      <c r="JB273" t="s">
        <v>646</v>
      </c>
      <c r="JC273">
        <v>0</v>
      </c>
      <c r="JD273" t="s">
        <v>646</v>
      </c>
      <c r="JE273">
        <v>0</v>
      </c>
      <c r="JF273" t="s">
        <v>646</v>
      </c>
      <c r="JG273">
        <v>0</v>
      </c>
      <c r="JH273" t="s">
        <v>646</v>
      </c>
      <c r="JI273">
        <v>0</v>
      </c>
      <c r="JJ273">
        <v>0</v>
      </c>
      <c r="JK273">
        <v>0</v>
      </c>
      <c r="JL273">
        <v>0</v>
      </c>
      <c r="JM273">
        <v>0</v>
      </c>
      <c r="JN273" t="s">
        <v>646</v>
      </c>
      <c r="JO273">
        <v>0</v>
      </c>
      <c r="JP273" t="s">
        <v>646</v>
      </c>
      <c r="JQ273">
        <v>0</v>
      </c>
      <c r="JR273" t="s">
        <v>646</v>
      </c>
      <c r="JS273">
        <v>0</v>
      </c>
      <c r="JT273" t="s">
        <v>646</v>
      </c>
      <c r="JU273">
        <v>0</v>
      </c>
      <c r="JV273" t="s">
        <v>646</v>
      </c>
      <c r="JW273">
        <v>0</v>
      </c>
      <c r="JX273" t="s">
        <v>646</v>
      </c>
      <c r="JY273">
        <v>0</v>
      </c>
      <c r="JZ273" t="s">
        <v>646</v>
      </c>
      <c r="KA273">
        <v>0</v>
      </c>
      <c r="KB273" t="s">
        <v>646</v>
      </c>
      <c r="KC273">
        <v>0</v>
      </c>
      <c r="KD273" t="s">
        <v>646</v>
      </c>
      <c r="KE273" s="2">
        <v>0</v>
      </c>
      <c r="KF273" t="s">
        <v>646</v>
      </c>
      <c r="KG273" s="2">
        <v>0</v>
      </c>
      <c r="KH273" t="s">
        <v>646</v>
      </c>
      <c r="KI273" s="2">
        <v>0</v>
      </c>
      <c r="KJ273" s="2">
        <v>0</v>
      </c>
      <c r="KK273" t="s">
        <v>646</v>
      </c>
      <c r="KL273" s="2">
        <v>0</v>
      </c>
      <c r="KM273" t="s">
        <v>646</v>
      </c>
      <c r="KN273" s="2">
        <v>0</v>
      </c>
      <c r="KO273" t="s">
        <v>646</v>
      </c>
      <c r="KP273" s="2">
        <v>0</v>
      </c>
      <c r="KQ273" s="19" t="s">
        <v>1663</v>
      </c>
      <c r="KR273" s="2">
        <v>0</v>
      </c>
      <c r="KS273" t="s">
        <v>1647</v>
      </c>
      <c r="KT273" s="19">
        <v>0</v>
      </c>
      <c r="KU273" s="19">
        <v>1</v>
      </c>
      <c r="KV273" s="19" t="s">
        <v>1795</v>
      </c>
      <c r="KW273" s="19">
        <v>1</v>
      </c>
    </row>
    <row r="274" spans="1:309" x14ac:dyDescent="0.25">
      <c r="A274">
        <v>0</v>
      </c>
      <c r="B274" s="1" t="s">
        <v>1712</v>
      </c>
      <c r="C274" s="8" t="s">
        <v>1702</v>
      </c>
      <c r="D274" s="2">
        <v>1</v>
      </c>
      <c r="E274" s="1" t="s">
        <v>234</v>
      </c>
      <c r="F274" s="1" t="s">
        <v>235</v>
      </c>
      <c r="G274" s="1" t="s">
        <v>235</v>
      </c>
      <c r="H274" s="1" t="s">
        <v>235</v>
      </c>
      <c r="I274" s="1" t="s">
        <v>236</v>
      </c>
      <c r="J274" s="1" t="s">
        <v>759</v>
      </c>
      <c r="K274" s="1" t="s">
        <v>762</v>
      </c>
      <c r="L274" s="1" t="s">
        <v>235</v>
      </c>
      <c r="M274" s="1" t="s">
        <v>646</v>
      </c>
      <c r="N274" s="6" t="s">
        <v>1724</v>
      </c>
      <c r="O274" s="1" t="s">
        <v>646</v>
      </c>
      <c r="P274" s="1" t="s">
        <v>646</v>
      </c>
      <c r="Q274" s="1" t="s">
        <v>646</v>
      </c>
      <c r="R274" s="1" t="s">
        <v>646</v>
      </c>
      <c r="S274" s="1" t="s">
        <v>646</v>
      </c>
      <c r="T274" s="1" t="s">
        <v>646</v>
      </c>
      <c r="U274" s="1" t="s">
        <v>646</v>
      </c>
      <c r="V274" s="1" t="s">
        <v>646</v>
      </c>
      <c r="W274" s="1" t="s">
        <v>646</v>
      </c>
      <c r="X274" s="1" t="s">
        <v>646</v>
      </c>
      <c r="Y274" s="1" t="s">
        <v>646</v>
      </c>
      <c r="Z274" s="1" t="s">
        <v>646</v>
      </c>
      <c r="AA274" s="1" t="s">
        <v>646</v>
      </c>
      <c r="AB274" s="1" t="s">
        <v>646</v>
      </c>
      <c r="AC274" s="1" t="s">
        <v>646</v>
      </c>
      <c r="AD274" s="1" t="s">
        <v>646</v>
      </c>
      <c r="AE274" s="1" t="s">
        <v>646</v>
      </c>
      <c r="AF274" s="1" t="s">
        <v>646</v>
      </c>
      <c r="AG274" s="1" t="s">
        <v>646</v>
      </c>
      <c r="AH274" s="1" t="s">
        <v>646</v>
      </c>
      <c r="AI274" s="1" t="s">
        <v>646</v>
      </c>
      <c r="AJ274" s="1" t="s">
        <v>1578</v>
      </c>
      <c r="AK274" s="2">
        <v>1</v>
      </c>
      <c r="AL274" s="2">
        <v>0</v>
      </c>
      <c r="AM274" s="2">
        <v>1</v>
      </c>
      <c r="AN274" s="2">
        <v>0</v>
      </c>
      <c r="AO274" s="2">
        <v>0</v>
      </c>
      <c r="AP274" s="2">
        <v>0</v>
      </c>
      <c r="AQ274" s="2">
        <v>0</v>
      </c>
      <c r="AR274" s="1" t="s">
        <v>646</v>
      </c>
      <c r="AS274" s="2">
        <v>1</v>
      </c>
      <c r="AT274" s="1" t="s">
        <v>237</v>
      </c>
      <c r="AU274" s="2">
        <v>1</v>
      </c>
      <c r="AV274" s="1" t="s">
        <v>238</v>
      </c>
      <c r="AW274" s="2">
        <v>0</v>
      </c>
      <c r="AX274" s="2">
        <v>1</v>
      </c>
      <c r="AY274" s="1" t="s">
        <v>646</v>
      </c>
      <c r="AZ274" s="2">
        <v>1</v>
      </c>
      <c r="BA274" s="1" t="s">
        <v>646</v>
      </c>
      <c r="BB274" s="2">
        <v>0</v>
      </c>
      <c r="BC274" s="2">
        <v>1</v>
      </c>
      <c r="BD274" s="1" t="s">
        <v>646</v>
      </c>
      <c r="BE274" s="2">
        <v>0</v>
      </c>
      <c r="BF274" s="1" t="s">
        <v>646</v>
      </c>
      <c r="BG274" s="2">
        <v>0</v>
      </c>
      <c r="BH274" s="1" t="s">
        <v>646</v>
      </c>
      <c r="BI274" s="2">
        <v>0</v>
      </c>
      <c r="BJ274" s="1" t="s">
        <v>646</v>
      </c>
      <c r="BK274" s="2">
        <v>0</v>
      </c>
      <c r="BL274" s="1" t="s">
        <v>646</v>
      </c>
      <c r="BM274" s="2">
        <v>0</v>
      </c>
      <c r="BN274" s="1" t="s">
        <v>646</v>
      </c>
      <c r="BO274" s="2">
        <v>1</v>
      </c>
      <c r="BP274" s="1" t="s">
        <v>646</v>
      </c>
      <c r="BQ274" s="2">
        <v>1</v>
      </c>
      <c r="BR274" s="1" t="s">
        <v>239</v>
      </c>
      <c r="BS274" s="2">
        <v>0</v>
      </c>
      <c r="BT274" s="1" t="s">
        <v>646</v>
      </c>
      <c r="BU274" s="2">
        <v>1</v>
      </c>
      <c r="BV274" s="1" t="s">
        <v>240</v>
      </c>
      <c r="BW274" s="2">
        <v>0</v>
      </c>
      <c r="BX274" s="1" t="s">
        <v>1799</v>
      </c>
      <c r="BY274" s="2">
        <v>0</v>
      </c>
      <c r="BZ274" s="1" t="s">
        <v>646</v>
      </c>
      <c r="CA274" s="2">
        <v>0</v>
      </c>
      <c r="CB274" s="1" t="s">
        <v>646</v>
      </c>
      <c r="CC274" s="2">
        <v>0</v>
      </c>
      <c r="CD274" s="1" t="s">
        <v>241</v>
      </c>
      <c r="CE274" s="2">
        <v>0</v>
      </c>
      <c r="CF274" s="1" t="s">
        <v>254</v>
      </c>
      <c r="CG274" s="2">
        <v>1</v>
      </c>
      <c r="CH274" s="1" t="s">
        <v>242</v>
      </c>
      <c r="CI274" s="2">
        <v>1</v>
      </c>
      <c r="CJ274" s="1" t="s">
        <v>259</v>
      </c>
      <c r="CK274" s="2">
        <v>1</v>
      </c>
      <c r="CL274" s="1" t="s">
        <v>255</v>
      </c>
      <c r="CM274" s="2">
        <v>1</v>
      </c>
      <c r="CN274" s="1" t="s">
        <v>260</v>
      </c>
      <c r="CO274" s="2">
        <v>0</v>
      </c>
      <c r="CP274" s="1" t="s">
        <v>646</v>
      </c>
      <c r="CQ274" s="2">
        <v>0</v>
      </c>
      <c r="CR274" s="1" t="s">
        <v>646</v>
      </c>
      <c r="CS274" s="2">
        <v>1</v>
      </c>
      <c r="CT274" s="1" t="s">
        <v>1402</v>
      </c>
      <c r="CU274" s="2">
        <v>0</v>
      </c>
      <c r="CV274" s="1" t="s">
        <v>646</v>
      </c>
      <c r="CW274" s="2">
        <v>0</v>
      </c>
      <c r="CX274" s="1" t="s">
        <v>646</v>
      </c>
      <c r="CY274" s="2">
        <v>0</v>
      </c>
      <c r="CZ274" s="1" t="s">
        <v>646</v>
      </c>
      <c r="DA274" s="2">
        <v>1</v>
      </c>
      <c r="DB274" s="1" t="s">
        <v>261</v>
      </c>
      <c r="DC274" s="2">
        <v>1</v>
      </c>
      <c r="DD274" s="1" t="s">
        <v>765</v>
      </c>
      <c r="DE274" s="2">
        <v>1</v>
      </c>
      <c r="DF274" s="1" t="s">
        <v>767</v>
      </c>
      <c r="DG274" s="2">
        <v>1</v>
      </c>
      <c r="DH274" s="1" t="s">
        <v>766</v>
      </c>
      <c r="DI274" s="2">
        <v>0</v>
      </c>
      <c r="DJ274" s="1" t="s">
        <v>646</v>
      </c>
      <c r="DK274" s="2">
        <v>0</v>
      </c>
      <c r="DL274" s="1" t="s">
        <v>646</v>
      </c>
      <c r="DM274" s="2">
        <v>1</v>
      </c>
      <c r="DN274" s="1" t="s">
        <v>1796</v>
      </c>
      <c r="DO274" s="2">
        <v>0</v>
      </c>
      <c r="DP274" s="1" t="s">
        <v>646</v>
      </c>
      <c r="DQ274" s="2">
        <v>1</v>
      </c>
      <c r="DR274" s="1" t="s">
        <v>243</v>
      </c>
      <c r="DS274" s="2">
        <v>1</v>
      </c>
      <c r="DT274" s="1" t="s">
        <v>244</v>
      </c>
      <c r="DU274" s="2">
        <v>1</v>
      </c>
      <c r="DV274" s="1" t="s">
        <v>646</v>
      </c>
      <c r="DW274" s="2">
        <v>1</v>
      </c>
      <c r="DX274" s="1" t="s">
        <v>646</v>
      </c>
      <c r="DY274" s="2">
        <v>1</v>
      </c>
      <c r="DZ274" s="1" t="s">
        <v>245</v>
      </c>
      <c r="EA274" s="2">
        <v>1</v>
      </c>
      <c r="EB274" s="1" t="s">
        <v>256</v>
      </c>
      <c r="EC274" s="2">
        <v>1</v>
      </c>
      <c r="ED274" s="1" t="s">
        <v>647</v>
      </c>
      <c r="EE274" s="2">
        <v>1</v>
      </c>
      <c r="EF274" s="1" t="s">
        <v>648</v>
      </c>
      <c r="EG274" s="2">
        <v>1</v>
      </c>
      <c r="EH274" s="1" t="s">
        <v>246</v>
      </c>
      <c r="EI274" s="2">
        <v>1</v>
      </c>
      <c r="EJ274" s="1" t="s">
        <v>247</v>
      </c>
      <c r="EK274" s="2">
        <v>0</v>
      </c>
      <c r="EL274" s="1" t="s">
        <v>646</v>
      </c>
      <c r="EM274" s="2">
        <v>1</v>
      </c>
      <c r="EN274" s="1" t="s">
        <v>263</v>
      </c>
      <c r="EO274" s="2">
        <v>1</v>
      </c>
      <c r="EP274" s="1" t="s">
        <v>248</v>
      </c>
      <c r="EQ274" s="2">
        <v>1</v>
      </c>
      <c r="ER274" s="1" t="s">
        <v>649</v>
      </c>
      <c r="ES274" s="2">
        <v>1</v>
      </c>
      <c r="ET274" s="1" t="s">
        <v>243</v>
      </c>
      <c r="EU274" s="2">
        <v>0</v>
      </c>
      <c r="EV274" s="1" t="s">
        <v>646</v>
      </c>
      <c r="EW274" s="2">
        <v>0</v>
      </c>
      <c r="EX274" s="4" t="s">
        <v>646</v>
      </c>
      <c r="EY274" s="2">
        <v>0</v>
      </c>
      <c r="EZ274" s="1" t="s">
        <v>646</v>
      </c>
      <c r="FA274" s="2">
        <v>1</v>
      </c>
      <c r="FB274" s="1" t="s">
        <v>249</v>
      </c>
      <c r="FC274" s="2">
        <v>1</v>
      </c>
      <c r="FD274" s="1" t="s">
        <v>257</v>
      </c>
      <c r="FE274" s="2">
        <v>0</v>
      </c>
      <c r="FF274" s="1" t="s">
        <v>250</v>
      </c>
      <c r="FG274" s="2">
        <v>1</v>
      </c>
      <c r="FH274" s="1" t="s">
        <v>650</v>
      </c>
      <c r="FI274" s="2">
        <v>0</v>
      </c>
      <c r="FJ274" s="1" t="s">
        <v>251</v>
      </c>
      <c r="FK274" s="2">
        <v>1</v>
      </c>
      <c r="FL274" s="1" t="s">
        <v>252</v>
      </c>
      <c r="FM274" s="2">
        <v>1</v>
      </c>
      <c r="FN274" s="1" t="s">
        <v>258</v>
      </c>
      <c r="FO274" s="2">
        <v>1</v>
      </c>
      <c r="FP274" s="1" t="s">
        <v>243</v>
      </c>
      <c r="FQ274" s="1" t="s">
        <v>253</v>
      </c>
      <c r="FR274" s="1" t="s">
        <v>646</v>
      </c>
      <c r="FS274" s="2">
        <v>1</v>
      </c>
      <c r="FT274" s="1" t="s">
        <v>651</v>
      </c>
      <c r="FU274" s="2">
        <v>0</v>
      </c>
      <c r="FV274" s="1" t="s">
        <v>646</v>
      </c>
      <c r="FW274" s="2">
        <v>0</v>
      </c>
      <c r="FX274" s="1" t="s">
        <v>646</v>
      </c>
      <c r="FY274" s="2">
        <v>0</v>
      </c>
      <c r="FZ274" s="1" t="s">
        <v>646</v>
      </c>
      <c r="GA274" s="2">
        <v>0</v>
      </c>
      <c r="GB274" s="1" t="s">
        <v>646</v>
      </c>
      <c r="GC274" s="2">
        <v>0</v>
      </c>
      <c r="GD274" s="1" t="s">
        <v>646</v>
      </c>
      <c r="GE274" s="2">
        <v>0</v>
      </c>
      <c r="GF274" s="1" t="s">
        <v>646</v>
      </c>
      <c r="GG274" s="2">
        <v>0</v>
      </c>
      <c r="GH274" s="1" t="s">
        <v>646</v>
      </c>
      <c r="GI274" s="2">
        <v>0</v>
      </c>
      <c r="GJ274" s="1" t="s">
        <v>646</v>
      </c>
      <c r="GK274" s="2">
        <v>0</v>
      </c>
      <c r="GL274" s="1" t="s">
        <v>646</v>
      </c>
      <c r="GM274" s="2">
        <v>0</v>
      </c>
      <c r="GN274" s="1" t="s">
        <v>646</v>
      </c>
      <c r="GO274" s="2">
        <v>0</v>
      </c>
      <c r="GP274" s="1" t="s">
        <v>646</v>
      </c>
      <c r="GQ274" s="2">
        <v>0</v>
      </c>
      <c r="GR274" s="1" t="s">
        <v>646</v>
      </c>
      <c r="GS274" s="2">
        <v>0</v>
      </c>
      <c r="GT274" s="1" t="s">
        <v>646</v>
      </c>
      <c r="GU274" s="2">
        <v>0</v>
      </c>
      <c r="GV274" s="1" t="s">
        <v>646</v>
      </c>
      <c r="GW274" s="2">
        <v>0</v>
      </c>
      <c r="GX274" s="1" t="s">
        <v>646</v>
      </c>
      <c r="GY274" s="2">
        <v>0</v>
      </c>
      <c r="GZ274" s="1" t="s">
        <v>646</v>
      </c>
      <c r="HA274" s="2">
        <v>0</v>
      </c>
      <c r="HB274" s="1" t="s">
        <v>646</v>
      </c>
      <c r="HC274" s="2">
        <v>0</v>
      </c>
      <c r="HD274" s="1" t="s">
        <v>646</v>
      </c>
      <c r="HE274" s="2">
        <v>0</v>
      </c>
      <c r="HF274" s="1" t="s">
        <v>646</v>
      </c>
      <c r="HG274" s="2">
        <v>1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0</v>
      </c>
      <c r="HQ274" s="1" t="s">
        <v>646</v>
      </c>
      <c r="HR274" s="2">
        <v>0</v>
      </c>
      <c r="HS274" s="1" t="s">
        <v>646</v>
      </c>
      <c r="HT274" s="2">
        <v>0</v>
      </c>
      <c r="HU274" s="2">
        <v>0</v>
      </c>
      <c r="HV274" s="2">
        <v>0</v>
      </c>
      <c r="HW274" s="2">
        <v>0</v>
      </c>
      <c r="HX274" s="2">
        <v>0</v>
      </c>
      <c r="HY274" s="2">
        <v>0</v>
      </c>
      <c r="HZ274" s="2">
        <v>0</v>
      </c>
      <c r="IA274" s="2">
        <v>0</v>
      </c>
      <c r="IB274" s="1" t="s">
        <v>646</v>
      </c>
      <c r="IC274" s="2">
        <v>0</v>
      </c>
      <c r="ID274" t="s">
        <v>646</v>
      </c>
      <c r="IE274" s="20">
        <v>0</v>
      </c>
      <c r="IF274" t="s">
        <v>646</v>
      </c>
      <c r="IG274" s="20">
        <v>0</v>
      </c>
      <c r="IH274" t="s">
        <v>646</v>
      </c>
      <c r="II274">
        <v>0</v>
      </c>
      <c r="IJ274" t="s">
        <v>646</v>
      </c>
      <c r="IK274">
        <v>0</v>
      </c>
      <c r="IL274" t="s">
        <v>646</v>
      </c>
      <c r="IM274">
        <v>0</v>
      </c>
      <c r="IN274" t="s">
        <v>646</v>
      </c>
      <c r="IO274">
        <v>0</v>
      </c>
      <c r="IP274" t="s">
        <v>646</v>
      </c>
      <c r="IQ274">
        <v>0</v>
      </c>
      <c r="IR274" t="s">
        <v>646</v>
      </c>
      <c r="IS274">
        <v>0</v>
      </c>
      <c r="IT274" t="s">
        <v>646</v>
      </c>
      <c r="IU274">
        <v>0</v>
      </c>
      <c r="IV274" t="s">
        <v>646</v>
      </c>
      <c r="IW274">
        <v>0</v>
      </c>
      <c r="IX274" t="s">
        <v>646</v>
      </c>
      <c r="IY274">
        <v>0</v>
      </c>
      <c r="IZ274" t="s">
        <v>646</v>
      </c>
      <c r="JA274">
        <v>0</v>
      </c>
      <c r="JB274" t="s">
        <v>646</v>
      </c>
      <c r="JC274">
        <v>0</v>
      </c>
      <c r="JD274" t="s">
        <v>646</v>
      </c>
      <c r="JE274">
        <v>0</v>
      </c>
      <c r="JF274" t="s">
        <v>646</v>
      </c>
      <c r="JG274">
        <v>0</v>
      </c>
      <c r="JH274" t="s">
        <v>646</v>
      </c>
      <c r="JI274">
        <v>0</v>
      </c>
      <c r="JJ274">
        <v>0</v>
      </c>
      <c r="JK274">
        <v>0</v>
      </c>
      <c r="JL274">
        <v>0</v>
      </c>
      <c r="JM274">
        <v>0</v>
      </c>
      <c r="JN274" t="s">
        <v>646</v>
      </c>
      <c r="JO274">
        <v>0</v>
      </c>
      <c r="JP274" t="s">
        <v>646</v>
      </c>
      <c r="JQ274">
        <v>0</v>
      </c>
      <c r="JR274" t="s">
        <v>646</v>
      </c>
      <c r="JS274">
        <v>0</v>
      </c>
      <c r="JT274" t="s">
        <v>646</v>
      </c>
      <c r="JU274">
        <v>0</v>
      </c>
      <c r="JV274" t="s">
        <v>646</v>
      </c>
      <c r="JW274">
        <v>0</v>
      </c>
      <c r="JX274" t="s">
        <v>646</v>
      </c>
      <c r="JY274">
        <v>0</v>
      </c>
      <c r="JZ274" t="s">
        <v>646</v>
      </c>
      <c r="KA274">
        <v>0</v>
      </c>
      <c r="KB274" t="s">
        <v>646</v>
      </c>
      <c r="KC274">
        <v>0</v>
      </c>
      <c r="KD274" t="s">
        <v>646</v>
      </c>
      <c r="KE274" s="2">
        <v>0</v>
      </c>
      <c r="KF274" t="s">
        <v>646</v>
      </c>
      <c r="KG274" s="2">
        <v>0</v>
      </c>
      <c r="KH274" t="s">
        <v>646</v>
      </c>
      <c r="KI274" s="2">
        <v>0</v>
      </c>
      <c r="KJ274" s="2">
        <v>0</v>
      </c>
      <c r="KK274" t="s">
        <v>646</v>
      </c>
      <c r="KL274" s="2">
        <v>0</v>
      </c>
      <c r="KM274" t="s">
        <v>646</v>
      </c>
      <c r="KN274" s="2">
        <v>0</v>
      </c>
      <c r="KO274" t="s">
        <v>646</v>
      </c>
      <c r="KP274" s="2">
        <v>0</v>
      </c>
      <c r="KQ274" s="19" t="s">
        <v>1663</v>
      </c>
      <c r="KR274" s="2">
        <v>0</v>
      </c>
      <c r="KS274" t="s">
        <v>1647</v>
      </c>
      <c r="KT274" s="19">
        <v>0</v>
      </c>
      <c r="KU274" s="19">
        <v>1</v>
      </c>
      <c r="KV274" s="19" t="s">
        <v>1795</v>
      </c>
      <c r="KW274" s="19">
        <v>1</v>
      </c>
    </row>
    <row r="275" spans="1:309" x14ac:dyDescent="0.25">
      <c r="A275">
        <v>0</v>
      </c>
      <c r="B275" s="1" t="s">
        <v>1713</v>
      </c>
      <c r="C275" s="8" t="s">
        <v>1703</v>
      </c>
      <c r="D275" s="2">
        <v>1</v>
      </c>
      <c r="E275" s="1" t="s">
        <v>234</v>
      </c>
      <c r="F275" s="1" t="s">
        <v>235</v>
      </c>
      <c r="G275" s="1" t="s">
        <v>235</v>
      </c>
      <c r="H275" s="1" t="s">
        <v>235</v>
      </c>
      <c r="I275" s="1" t="s">
        <v>236</v>
      </c>
      <c r="J275" s="1" t="s">
        <v>759</v>
      </c>
      <c r="K275" s="1" t="s">
        <v>762</v>
      </c>
      <c r="L275" s="1" t="s">
        <v>235</v>
      </c>
      <c r="M275" s="1" t="s">
        <v>646</v>
      </c>
      <c r="N275" s="6" t="s">
        <v>1725</v>
      </c>
      <c r="O275" s="1" t="s">
        <v>646</v>
      </c>
      <c r="P275" s="1" t="s">
        <v>646</v>
      </c>
      <c r="Q275" s="1" t="s">
        <v>646</v>
      </c>
      <c r="R275" s="1" t="s">
        <v>646</v>
      </c>
      <c r="S275" s="1" t="s">
        <v>646</v>
      </c>
      <c r="T275" s="1" t="s">
        <v>646</v>
      </c>
      <c r="U275" s="1" t="s">
        <v>646</v>
      </c>
      <c r="V275" s="1" t="s">
        <v>646</v>
      </c>
      <c r="W275" s="1" t="s">
        <v>646</v>
      </c>
      <c r="X275" s="1" t="s">
        <v>646</v>
      </c>
      <c r="Y275" s="1" t="s">
        <v>646</v>
      </c>
      <c r="Z275" s="1" t="s">
        <v>646</v>
      </c>
      <c r="AA275" s="1" t="s">
        <v>646</v>
      </c>
      <c r="AB275" s="1" t="s">
        <v>646</v>
      </c>
      <c r="AC275" s="1" t="s">
        <v>646</v>
      </c>
      <c r="AD275" s="1" t="s">
        <v>646</v>
      </c>
      <c r="AE275" s="1" t="s">
        <v>646</v>
      </c>
      <c r="AF275" s="1" t="s">
        <v>646</v>
      </c>
      <c r="AG275" s="1" t="s">
        <v>646</v>
      </c>
      <c r="AH275" s="1" t="s">
        <v>646</v>
      </c>
      <c r="AI275" s="1" t="s">
        <v>646</v>
      </c>
      <c r="AJ275" s="1" t="s">
        <v>1579</v>
      </c>
      <c r="AK275" s="2">
        <v>1</v>
      </c>
      <c r="AL275" s="2">
        <v>0</v>
      </c>
      <c r="AM275" s="2">
        <v>1</v>
      </c>
      <c r="AN275" s="2">
        <v>0</v>
      </c>
      <c r="AO275" s="2">
        <v>0</v>
      </c>
      <c r="AP275" s="2">
        <v>0</v>
      </c>
      <c r="AQ275" s="2">
        <v>0</v>
      </c>
      <c r="AR275" s="1" t="s">
        <v>646</v>
      </c>
      <c r="AS275" s="2">
        <v>1</v>
      </c>
      <c r="AT275" s="1" t="s">
        <v>237</v>
      </c>
      <c r="AU275" s="2">
        <v>1</v>
      </c>
      <c r="AV275" s="1" t="s">
        <v>238</v>
      </c>
      <c r="AW275" s="2">
        <v>0</v>
      </c>
      <c r="AX275" s="2">
        <v>1</v>
      </c>
      <c r="AY275" s="1" t="s">
        <v>646</v>
      </c>
      <c r="AZ275" s="2">
        <v>1</v>
      </c>
      <c r="BA275" s="1" t="s">
        <v>646</v>
      </c>
      <c r="BB275" s="2">
        <v>0</v>
      </c>
      <c r="BC275" s="2">
        <v>1</v>
      </c>
      <c r="BD275" s="1" t="s">
        <v>646</v>
      </c>
      <c r="BE275" s="2">
        <v>0</v>
      </c>
      <c r="BF275" s="1" t="s">
        <v>646</v>
      </c>
      <c r="BG275" s="2">
        <v>0</v>
      </c>
      <c r="BH275" s="1" t="s">
        <v>646</v>
      </c>
      <c r="BI275" s="2">
        <v>0</v>
      </c>
      <c r="BJ275" s="1" t="s">
        <v>646</v>
      </c>
      <c r="BK275" s="2">
        <v>0</v>
      </c>
      <c r="BL275" s="1" t="s">
        <v>646</v>
      </c>
      <c r="BM275" s="2">
        <v>0</v>
      </c>
      <c r="BN275" s="1" t="s">
        <v>646</v>
      </c>
      <c r="BO275" s="2">
        <v>1</v>
      </c>
      <c r="BP275" s="1" t="s">
        <v>646</v>
      </c>
      <c r="BQ275" s="2">
        <v>1</v>
      </c>
      <c r="BR275" s="1" t="s">
        <v>239</v>
      </c>
      <c r="BS275" s="2">
        <v>0</v>
      </c>
      <c r="BT275" s="1" t="s">
        <v>646</v>
      </c>
      <c r="BU275" s="2">
        <v>1</v>
      </c>
      <c r="BV275" s="1" t="s">
        <v>240</v>
      </c>
      <c r="BW275" s="2">
        <v>0</v>
      </c>
      <c r="BX275" s="1" t="s">
        <v>1799</v>
      </c>
      <c r="BY275" s="2">
        <v>0</v>
      </c>
      <c r="BZ275" s="1" t="s">
        <v>646</v>
      </c>
      <c r="CA275" s="2">
        <v>0</v>
      </c>
      <c r="CB275" s="1" t="s">
        <v>646</v>
      </c>
      <c r="CC275" s="2">
        <v>0</v>
      </c>
      <c r="CD275" s="1" t="s">
        <v>241</v>
      </c>
      <c r="CE275" s="2">
        <v>0</v>
      </c>
      <c r="CF275" s="1" t="s">
        <v>254</v>
      </c>
      <c r="CG275" s="2">
        <v>1</v>
      </c>
      <c r="CH275" s="1" t="s">
        <v>242</v>
      </c>
      <c r="CI275" s="2">
        <v>1</v>
      </c>
      <c r="CJ275" s="1" t="s">
        <v>259</v>
      </c>
      <c r="CK275" s="2">
        <v>1</v>
      </c>
      <c r="CL275" s="1" t="s">
        <v>255</v>
      </c>
      <c r="CM275" s="2">
        <v>1</v>
      </c>
      <c r="CN275" s="1" t="s">
        <v>260</v>
      </c>
      <c r="CO275" s="2">
        <v>0</v>
      </c>
      <c r="CP275" s="1" t="s">
        <v>646</v>
      </c>
      <c r="CQ275" s="2">
        <v>0</v>
      </c>
      <c r="CR275" s="1" t="s">
        <v>646</v>
      </c>
      <c r="CS275" s="2">
        <v>1</v>
      </c>
      <c r="CT275" s="1" t="s">
        <v>1402</v>
      </c>
      <c r="CU275" s="2">
        <v>0</v>
      </c>
      <c r="CV275" s="1" t="s">
        <v>646</v>
      </c>
      <c r="CW275" s="2">
        <v>0</v>
      </c>
      <c r="CX275" s="1" t="s">
        <v>646</v>
      </c>
      <c r="CY275" s="2">
        <v>0</v>
      </c>
      <c r="CZ275" s="1" t="s">
        <v>646</v>
      </c>
      <c r="DA275" s="2">
        <v>1</v>
      </c>
      <c r="DB275" s="1" t="s">
        <v>261</v>
      </c>
      <c r="DC275" s="2">
        <v>1</v>
      </c>
      <c r="DD275" s="1" t="s">
        <v>765</v>
      </c>
      <c r="DE275" s="2">
        <v>1</v>
      </c>
      <c r="DF275" s="1" t="s">
        <v>767</v>
      </c>
      <c r="DG275" s="2">
        <v>1</v>
      </c>
      <c r="DH275" s="1" t="s">
        <v>766</v>
      </c>
      <c r="DI275" s="2">
        <v>0</v>
      </c>
      <c r="DJ275" s="1" t="s">
        <v>646</v>
      </c>
      <c r="DK275" s="2">
        <v>0</v>
      </c>
      <c r="DL275" s="1" t="s">
        <v>646</v>
      </c>
      <c r="DM275" s="2">
        <v>1</v>
      </c>
      <c r="DN275" s="1" t="s">
        <v>1796</v>
      </c>
      <c r="DO275" s="2">
        <v>0</v>
      </c>
      <c r="DP275" s="1" t="s">
        <v>646</v>
      </c>
      <c r="DQ275" s="2">
        <v>1</v>
      </c>
      <c r="DR275" s="1" t="s">
        <v>243</v>
      </c>
      <c r="DS275" s="2">
        <v>1</v>
      </c>
      <c r="DT275" s="1" t="s">
        <v>244</v>
      </c>
      <c r="DU275" s="2">
        <v>1</v>
      </c>
      <c r="DV275" s="1" t="s">
        <v>646</v>
      </c>
      <c r="DW275" s="2">
        <v>1</v>
      </c>
      <c r="DX275" s="1" t="s">
        <v>646</v>
      </c>
      <c r="DY275" s="2">
        <v>1</v>
      </c>
      <c r="DZ275" s="1" t="s">
        <v>245</v>
      </c>
      <c r="EA275" s="2">
        <v>1</v>
      </c>
      <c r="EB275" s="1" t="s">
        <v>256</v>
      </c>
      <c r="EC275" s="2">
        <v>1</v>
      </c>
      <c r="ED275" s="1" t="s">
        <v>647</v>
      </c>
      <c r="EE275" s="2">
        <v>1</v>
      </c>
      <c r="EF275" s="1" t="s">
        <v>648</v>
      </c>
      <c r="EG275" s="2">
        <v>1</v>
      </c>
      <c r="EH275" s="1" t="s">
        <v>246</v>
      </c>
      <c r="EI275" s="2">
        <v>1</v>
      </c>
      <c r="EJ275" s="1" t="s">
        <v>247</v>
      </c>
      <c r="EK275" s="2">
        <v>0</v>
      </c>
      <c r="EL275" s="1" t="s">
        <v>646</v>
      </c>
      <c r="EM275" s="2">
        <v>1</v>
      </c>
      <c r="EN275" s="1" t="s">
        <v>263</v>
      </c>
      <c r="EO275" s="2">
        <v>1</v>
      </c>
      <c r="EP275" s="1" t="s">
        <v>248</v>
      </c>
      <c r="EQ275" s="2">
        <v>1</v>
      </c>
      <c r="ER275" s="1" t="s">
        <v>649</v>
      </c>
      <c r="ES275" s="2">
        <v>1</v>
      </c>
      <c r="ET275" s="1" t="s">
        <v>243</v>
      </c>
      <c r="EU275" s="2">
        <v>0</v>
      </c>
      <c r="EV275" s="1" t="s">
        <v>646</v>
      </c>
      <c r="EW275" s="2">
        <v>0</v>
      </c>
      <c r="EX275" s="4" t="s">
        <v>646</v>
      </c>
      <c r="EY275" s="2">
        <v>0</v>
      </c>
      <c r="EZ275" s="1" t="s">
        <v>646</v>
      </c>
      <c r="FA275" s="2">
        <v>1</v>
      </c>
      <c r="FB275" s="1" t="s">
        <v>249</v>
      </c>
      <c r="FC275" s="2">
        <v>1</v>
      </c>
      <c r="FD275" s="1" t="s">
        <v>257</v>
      </c>
      <c r="FE275" s="2">
        <v>0</v>
      </c>
      <c r="FF275" s="1" t="s">
        <v>250</v>
      </c>
      <c r="FG275" s="2">
        <v>1</v>
      </c>
      <c r="FH275" s="1" t="s">
        <v>650</v>
      </c>
      <c r="FI275" s="2">
        <v>0</v>
      </c>
      <c r="FJ275" s="1" t="s">
        <v>251</v>
      </c>
      <c r="FK275" s="2">
        <v>1</v>
      </c>
      <c r="FL275" s="1" t="s">
        <v>252</v>
      </c>
      <c r="FM275" s="2">
        <v>1</v>
      </c>
      <c r="FN275" s="1" t="s">
        <v>258</v>
      </c>
      <c r="FO275" s="2">
        <v>1</v>
      </c>
      <c r="FP275" s="1" t="s">
        <v>243</v>
      </c>
      <c r="FQ275" s="1" t="s">
        <v>253</v>
      </c>
      <c r="FR275" s="1" t="s">
        <v>646</v>
      </c>
      <c r="FS275" s="2">
        <v>1</v>
      </c>
      <c r="FT275" s="1" t="s">
        <v>651</v>
      </c>
      <c r="FU275" s="2">
        <v>0</v>
      </c>
      <c r="FV275" s="1" t="s">
        <v>646</v>
      </c>
      <c r="FW275" s="2">
        <v>0</v>
      </c>
      <c r="FX275" s="1" t="s">
        <v>646</v>
      </c>
      <c r="FY275" s="2">
        <v>0</v>
      </c>
      <c r="FZ275" s="1" t="s">
        <v>646</v>
      </c>
      <c r="GA275" s="2">
        <v>0</v>
      </c>
      <c r="GB275" s="1" t="s">
        <v>646</v>
      </c>
      <c r="GC275" s="2">
        <v>0</v>
      </c>
      <c r="GD275" s="1" t="s">
        <v>646</v>
      </c>
      <c r="GE275" s="2">
        <v>0</v>
      </c>
      <c r="GF275" s="1" t="s">
        <v>646</v>
      </c>
      <c r="GG275" s="2">
        <v>0</v>
      </c>
      <c r="GH275" s="1" t="s">
        <v>646</v>
      </c>
      <c r="GI275" s="2">
        <v>0</v>
      </c>
      <c r="GJ275" s="1" t="s">
        <v>646</v>
      </c>
      <c r="GK275" s="2">
        <v>0</v>
      </c>
      <c r="GL275" s="1" t="s">
        <v>646</v>
      </c>
      <c r="GM275" s="2">
        <v>0</v>
      </c>
      <c r="GN275" s="1" t="s">
        <v>646</v>
      </c>
      <c r="GO275" s="2">
        <v>0</v>
      </c>
      <c r="GP275" s="1" t="s">
        <v>646</v>
      </c>
      <c r="GQ275" s="2">
        <v>0</v>
      </c>
      <c r="GR275" s="1" t="s">
        <v>646</v>
      </c>
      <c r="GS275" s="2">
        <v>0</v>
      </c>
      <c r="GT275" s="1" t="s">
        <v>646</v>
      </c>
      <c r="GU275" s="2">
        <v>0</v>
      </c>
      <c r="GV275" s="1" t="s">
        <v>646</v>
      </c>
      <c r="GW275" s="2">
        <v>0</v>
      </c>
      <c r="GX275" s="1" t="s">
        <v>646</v>
      </c>
      <c r="GY275" s="2">
        <v>0</v>
      </c>
      <c r="GZ275" s="1" t="s">
        <v>646</v>
      </c>
      <c r="HA275" s="2">
        <v>0</v>
      </c>
      <c r="HB275" s="1" t="s">
        <v>646</v>
      </c>
      <c r="HC275" s="2">
        <v>0</v>
      </c>
      <c r="HD275" s="1" t="s">
        <v>646</v>
      </c>
      <c r="HE275" s="2">
        <v>0</v>
      </c>
      <c r="HF275" s="1" t="s">
        <v>646</v>
      </c>
      <c r="HG275" s="2">
        <v>1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1" t="s">
        <v>646</v>
      </c>
      <c r="HR275" s="2">
        <v>0</v>
      </c>
      <c r="HS275" s="1" t="s">
        <v>646</v>
      </c>
      <c r="HT275" s="2">
        <v>0</v>
      </c>
      <c r="HU275" s="2">
        <v>0</v>
      </c>
      <c r="HV275" s="2">
        <v>0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1" t="s">
        <v>646</v>
      </c>
      <c r="IC275" s="2">
        <v>0</v>
      </c>
      <c r="ID275" t="s">
        <v>646</v>
      </c>
      <c r="IE275" s="20">
        <v>0</v>
      </c>
      <c r="IF275" t="s">
        <v>646</v>
      </c>
      <c r="IG275" s="20">
        <v>0</v>
      </c>
      <c r="IH275" t="s">
        <v>646</v>
      </c>
      <c r="II275">
        <v>0</v>
      </c>
      <c r="IJ275" t="s">
        <v>646</v>
      </c>
      <c r="IK275">
        <v>0</v>
      </c>
      <c r="IL275" t="s">
        <v>646</v>
      </c>
      <c r="IM275">
        <v>0</v>
      </c>
      <c r="IN275" t="s">
        <v>646</v>
      </c>
      <c r="IO275">
        <v>0</v>
      </c>
      <c r="IP275" t="s">
        <v>646</v>
      </c>
      <c r="IQ275">
        <v>0</v>
      </c>
      <c r="IR275" t="s">
        <v>646</v>
      </c>
      <c r="IS275">
        <v>0</v>
      </c>
      <c r="IT275" t="s">
        <v>646</v>
      </c>
      <c r="IU275">
        <v>0</v>
      </c>
      <c r="IV275" t="s">
        <v>646</v>
      </c>
      <c r="IW275">
        <v>0</v>
      </c>
      <c r="IX275" t="s">
        <v>646</v>
      </c>
      <c r="IY275">
        <v>0</v>
      </c>
      <c r="IZ275" t="s">
        <v>646</v>
      </c>
      <c r="JA275">
        <v>0</v>
      </c>
      <c r="JB275" t="s">
        <v>646</v>
      </c>
      <c r="JC275">
        <v>0</v>
      </c>
      <c r="JD275" t="s">
        <v>646</v>
      </c>
      <c r="JE275">
        <v>0</v>
      </c>
      <c r="JF275" t="s">
        <v>646</v>
      </c>
      <c r="JG275">
        <v>0</v>
      </c>
      <c r="JH275" t="s">
        <v>646</v>
      </c>
      <c r="JI275">
        <v>0</v>
      </c>
      <c r="JJ275">
        <v>0</v>
      </c>
      <c r="JK275">
        <v>0</v>
      </c>
      <c r="JL275">
        <v>0</v>
      </c>
      <c r="JM275">
        <v>0</v>
      </c>
      <c r="JN275" t="s">
        <v>646</v>
      </c>
      <c r="JO275">
        <v>0</v>
      </c>
      <c r="JP275" t="s">
        <v>646</v>
      </c>
      <c r="JQ275">
        <v>0</v>
      </c>
      <c r="JR275" t="s">
        <v>646</v>
      </c>
      <c r="JS275">
        <v>0</v>
      </c>
      <c r="JT275" t="s">
        <v>646</v>
      </c>
      <c r="JU275">
        <v>0</v>
      </c>
      <c r="JV275" t="s">
        <v>646</v>
      </c>
      <c r="JW275">
        <v>0</v>
      </c>
      <c r="JX275" t="s">
        <v>646</v>
      </c>
      <c r="JY275">
        <v>0</v>
      </c>
      <c r="JZ275" t="s">
        <v>646</v>
      </c>
      <c r="KA275">
        <v>0</v>
      </c>
      <c r="KB275" t="s">
        <v>646</v>
      </c>
      <c r="KC275">
        <v>0</v>
      </c>
      <c r="KD275" t="s">
        <v>646</v>
      </c>
      <c r="KE275" s="2">
        <v>0</v>
      </c>
      <c r="KF275" t="s">
        <v>646</v>
      </c>
      <c r="KG275" s="2">
        <v>0</v>
      </c>
      <c r="KH275" t="s">
        <v>646</v>
      </c>
      <c r="KI275" s="2">
        <v>0</v>
      </c>
      <c r="KJ275" s="2">
        <v>0</v>
      </c>
      <c r="KK275" t="s">
        <v>646</v>
      </c>
      <c r="KL275" s="2">
        <v>0</v>
      </c>
      <c r="KM275" t="s">
        <v>646</v>
      </c>
      <c r="KN275" s="2">
        <v>0</v>
      </c>
      <c r="KO275" t="s">
        <v>646</v>
      </c>
      <c r="KP275" s="2">
        <v>0</v>
      </c>
      <c r="KQ275" s="19" t="s">
        <v>1663</v>
      </c>
      <c r="KR275" s="2">
        <v>0</v>
      </c>
      <c r="KS275" t="s">
        <v>1647</v>
      </c>
      <c r="KT275" s="19">
        <v>0</v>
      </c>
      <c r="KU275" s="19">
        <v>1</v>
      </c>
      <c r="KV275" s="19" t="s">
        <v>1795</v>
      </c>
      <c r="KW275" s="19">
        <v>1</v>
      </c>
    </row>
    <row r="276" spans="1:309" x14ac:dyDescent="0.25">
      <c r="A276">
        <v>0</v>
      </c>
      <c r="B276" s="1" t="s">
        <v>1714</v>
      </c>
      <c r="C276" s="8" t="s">
        <v>1704</v>
      </c>
      <c r="D276" s="2">
        <v>1</v>
      </c>
      <c r="E276" s="1" t="s">
        <v>234</v>
      </c>
      <c r="F276" s="1" t="s">
        <v>235</v>
      </c>
      <c r="G276" s="1" t="s">
        <v>235</v>
      </c>
      <c r="H276" s="1" t="s">
        <v>235</v>
      </c>
      <c r="I276" s="1" t="s">
        <v>236</v>
      </c>
      <c r="J276" s="1" t="s">
        <v>759</v>
      </c>
      <c r="K276" s="1" t="s">
        <v>762</v>
      </c>
      <c r="L276" s="1" t="s">
        <v>235</v>
      </c>
      <c r="M276" s="1" t="s">
        <v>646</v>
      </c>
      <c r="N276" s="6" t="s">
        <v>1726</v>
      </c>
      <c r="O276" s="1" t="s">
        <v>646</v>
      </c>
      <c r="P276" s="1" t="s">
        <v>646</v>
      </c>
      <c r="Q276" s="1" t="s">
        <v>646</v>
      </c>
      <c r="R276" s="1" t="s">
        <v>646</v>
      </c>
      <c r="S276" s="1" t="s">
        <v>646</v>
      </c>
      <c r="T276" s="1" t="s">
        <v>646</v>
      </c>
      <c r="U276" s="1" t="s">
        <v>646</v>
      </c>
      <c r="V276" s="1" t="s">
        <v>646</v>
      </c>
      <c r="W276" s="1" t="s">
        <v>646</v>
      </c>
      <c r="X276" s="1" t="s">
        <v>646</v>
      </c>
      <c r="Y276" s="1" t="s">
        <v>646</v>
      </c>
      <c r="Z276" s="1" t="s">
        <v>646</v>
      </c>
      <c r="AA276" s="1" t="s">
        <v>646</v>
      </c>
      <c r="AB276" s="1" t="s">
        <v>646</v>
      </c>
      <c r="AC276" s="1" t="s">
        <v>646</v>
      </c>
      <c r="AD276" s="1" t="s">
        <v>646</v>
      </c>
      <c r="AE276" s="1" t="s">
        <v>646</v>
      </c>
      <c r="AF276" s="1" t="s">
        <v>646</v>
      </c>
      <c r="AG276" s="1" t="s">
        <v>646</v>
      </c>
      <c r="AH276" s="1" t="s">
        <v>646</v>
      </c>
      <c r="AI276" s="1" t="s">
        <v>646</v>
      </c>
      <c r="AJ276" s="1" t="s">
        <v>1580</v>
      </c>
      <c r="AK276" s="2">
        <v>1</v>
      </c>
      <c r="AL276" s="2">
        <v>0</v>
      </c>
      <c r="AM276" s="2">
        <v>1</v>
      </c>
      <c r="AN276" s="2">
        <v>0</v>
      </c>
      <c r="AO276" s="2">
        <v>0</v>
      </c>
      <c r="AP276" s="2">
        <v>0</v>
      </c>
      <c r="AQ276" s="2">
        <v>0</v>
      </c>
      <c r="AR276" s="1" t="s">
        <v>646</v>
      </c>
      <c r="AS276" s="2">
        <v>1</v>
      </c>
      <c r="AT276" s="1" t="s">
        <v>237</v>
      </c>
      <c r="AU276" s="2">
        <v>1</v>
      </c>
      <c r="AV276" s="1" t="s">
        <v>238</v>
      </c>
      <c r="AW276" s="2">
        <v>0</v>
      </c>
      <c r="AX276" s="2">
        <v>1</v>
      </c>
      <c r="AY276" s="1" t="s">
        <v>646</v>
      </c>
      <c r="AZ276" s="2">
        <v>1</v>
      </c>
      <c r="BA276" s="1" t="s">
        <v>646</v>
      </c>
      <c r="BB276" s="2">
        <v>0</v>
      </c>
      <c r="BC276" s="2">
        <v>1</v>
      </c>
      <c r="BD276" s="1" t="s">
        <v>646</v>
      </c>
      <c r="BE276" s="2">
        <v>0</v>
      </c>
      <c r="BF276" s="1" t="s">
        <v>646</v>
      </c>
      <c r="BG276" s="2">
        <v>0</v>
      </c>
      <c r="BH276" s="1" t="s">
        <v>646</v>
      </c>
      <c r="BI276" s="2">
        <v>0</v>
      </c>
      <c r="BJ276" s="1" t="s">
        <v>646</v>
      </c>
      <c r="BK276" s="2">
        <v>0</v>
      </c>
      <c r="BL276" s="1" t="s">
        <v>646</v>
      </c>
      <c r="BM276" s="2">
        <v>0</v>
      </c>
      <c r="BN276" s="1" t="s">
        <v>646</v>
      </c>
      <c r="BO276" s="2">
        <v>1</v>
      </c>
      <c r="BP276" s="1" t="s">
        <v>646</v>
      </c>
      <c r="BQ276" s="2">
        <v>1</v>
      </c>
      <c r="BR276" s="1" t="s">
        <v>239</v>
      </c>
      <c r="BS276" s="2">
        <v>0</v>
      </c>
      <c r="BT276" s="1" t="s">
        <v>646</v>
      </c>
      <c r="BU276" s="2">
        <v>1</v>
      </c>
      <c r="BV276" s="1" t="s">
        <v>240</v>
      </c>
      <c r="BW276" s="2">
        <v>0</v>
      </c>
      <c r="BX276" s="1" t="s">
        <v>1799</v>
      </c>
      <c r="BY276" s="2">
        <v>0</v>
      </c>
      <c r="BZ276" s="1" t="s">
        <v>646</v>
      </c>
      <c r="CA276" s="2">
        <v>0</v>
      </c>
      <c r="CB276" s="1" t="s">
        <v>646</v>
      </c>
      <c r="CC276" s="2">
        <v>0</v>
      </c>
      <c r="CD276" s="1" t="s">
        <v>241</v>
      </c>
      <c r="CE276" s="2">
        <v>0</v>
      </c>
      <c r="CF276" s="1" t="s">
        <v>254</v>
      </c>
      <c r="CG276" s="2">
        <v>1</v>
      </c>
      <c r="CH276" s="1" t="s">
        <v>242</v>
      </c>
      <c r="CI276" s="2">
        <v>1</v>
      </c>
      <c r="CJ276" s="1" t="s">
        <v>259</v>
      </c>
      <c r="CK276" s="2">
        <v>1</v>
      </c>
      <c r="CL276" s="1" t="s">
        <v>255</v>
      </c>
      <c r="CM276" s="2">
        <v>1</v>
      </c>
      <c r="CN276" s="1" t="s">
        <v>260</v>
      </c>
      <c r="CO276" s="2">
        <v>0</v>
      </c>
      <c r="CP276" s="1" t="s">
        <v>646</v>
      </c>
      <c r="CQ276" s="2">
        <v>0</v>
      </c>
      <c r="CR276" s="1" t="s">
        <v>646</v>
      </c>
      <c r="CS276" s="2">
        <v>1</v>
      </c>
      <c r="CT276" s="1" t="s">
        <v>1402</v>
      </c>
      <c r="CU276" s="2">
        <v>0</v>
      </c>
      <c r="CV276" s="1" t="s">
        <v>646</v>
      </c>
      <c r="CW276" s="2">
        <v>0</v>
      </c>
      <c r="CX276" s="1" t="s">
        <v>646</v>
      </c>
      <c r="CY276" s="2">
        <v>0</v>
      </c>
      <c r="CZ276" s="1" t="s">
        <v>646</v>
      </c>
      <c r="DA276" s="2">
        <v>1</v>
      </c>
      <c r="DB276" s="1" t="s">
        <v>261</v>
      </c>
      <c r="DC276" s="2">
        <v>1</v>
      </c>
      <c r="DD276" s="1" t="s">
        <v>765</v>
      </c>
      <c r="DE276" s="2">
        <v>1</v>
      </c>
      <c r="DF276" s="1" t="s">
        <v>767</v>
      </c>
      <c r="DG276" s="2">
        <v>1</v>
      </c>
      <c r="DH276" s="1" t="s">
        <v>766</v>
      </c>
      <c r="DI276" s="2">
        <v>0</v>
      </c>
      <c r="DJ276" s="1" t="s">
        <v>646</v>
      </c>
      <c r="DK276" s="2">
        <v>0</v>
      </c>
      <c r="DL276" s="1" t="s">
        <v>646</v>
      </c>
      <c r="DM276" s="2">
        <v>1</v>
      </c>
      <c r="DN276" s="1" t="s">
        <v>1796</v>
      </c>
      <c r="DO276" s="2">
        <v>0</v>
      </c>
      <c r="DP276" s="1" t="s">
        <v>646</v>
      </c>
      <c r="DQ276" s="2">
        <v>1</v>
      </c>
      <c r="DR276" s="1" t="s">
        <v>243</v>
      </c>
      <c r="DS276" s="2">
        <v>1</v>
      </c>
      <c r="DT276" s="1" t="s">
        <v>244</v>
      </c>
      <c r="DU276" s="2">
        <v>1</v>
      </c>
      <c r="DV276" s="1" t="s">
        <v>646</v>
      </c>
      <c r="DW276" s="2">
        <v>1</v>
      </c>
      <c r="DX276" s="1" t="s">
        <v>646</v>
      </c>
      <c r="DY276" s="2">
        <v>1</v>
      </c>
      <c r="DZ276" s="1" t="s">
        <v>245</v>
      </c>
      <c r="EA276" s="2">
        <v>1</v>
      </c>
      <c r="EB276" s="1" t="s">
        <v>256</v>
      </c>
      <c r="EC276" s="2">
        <v>1</v>
      </c>
      <c r="ED276" s="1" t="s">
        <v>647</v>
      </c>
      <c r="EE276" s="2">
        <v>1</v>
      </c>
      <c r="EF276" s="1" t="s">
        <v>648</v>
      </c>
      <c r="EG276" s="2">
        <v>1</v>
      </c>
      <c r="EH276" s="1" t="s">
        <v>246</v>
      </c>
      <c r="EI276" s="2">
        <v>1</v>
      </c>
      <c r="EJ276" s="1" t="s">
        <v>247</v>
      </c>
      <c r="EK276" s="2">
        <v>0</v>
      </c>
      <c r="EL276" s="1" t="s">
        <v>646</v>
      </c>
      <c r="EM276" s="2">
        <v>1</v>
      </c>
      <c r="EN276" s="1" t="s">
        <v>263</v>
      </c>
      <c r="EO276" s="2">
        <v>1</v>
      </c>
      <c r="EP276" s="1" t="s">
        <v>248</v>
      </c>
      <c r="EQ276" s="2">
        <v>1</v>
      </c>
      <c r="ER276" s="1" t="s">
        <v>649</v>
      </c>
      <c r="ES276" s="2">
        <v>1</v>
      </c>
      <c r="ET276" s="1" t="s">
        <v>243</v>
      </c>
      <c r="EU276" s="2">
        <v>0</v>
      </c>
      <c r="EV276" s="1" t="s">
        <v>646</v>
      </c>
      <c r="EW276" s="2">
        <v>0</v>
      </c>
      <c r="EX276" s="4" t="s">
        <v>646</v>
      </c>
      <c r="EY276" s="2">
        <v>0</v>
      </c>
      <c r="EZ276" s="1" t="s">
        <v>646</v>
      </c>
      <c r="FA276" s="2">
        <v>1</v>
      </c>
      <c r="FB276" s="1" t="s">
        <v>249</v>
      </c>
      <c r="FC276" s="2">
        <v>1</v>
      </c>
      <c r="FD276" s="1" t="s">
        <v>257</v>
      </c>
      <c r="FE276" s="2">
        <v>0</v>
      </c>
      <c r="FF276" s="1" t="s">
        <v>250</v>
      </c>
      <c r="FG276" s="2">
        <v>1</v>
      </c>
      <c r="FH276" s="1" t="s">
        <v>650</v>
      </c>
      <c r="FI276" s="2">
        <v>0</v>
      </c>
      <c r="FJ276" s="1" t="s">
        <v>251</v>
      </c>
      <c r="FK276" s="2">
        <v>1</v>
      </c>
      <c r="FL276" s="1" t="s">
        <v>252</v>
      </c>
      <c r="FM276" s="2">
        <v>1</v>
      </c>
      <c r="FN276" s="1" t="s">
        <v>258</v>
      </c>
      <c r="FO276" s="2">
        <v>1</v>
      </c>
      <c r="FP276" s="1" t="s">
        <v>243</v>
      </c>
      <c r="FQ276" s="1" t="s">
        <v>253</v>
      </c>
      <c r="FR276" s="1" t="s">
        <v>646</v>
      </c>
      <c r="FS276" s="2">
        <v>1</v>
      </c>
      <c r="FT276" s="1" t="s">
        <v>651</v>
      </c>
      <c r="FU276" s="2">
        <v>0</v>
      </c>
      <c r="FV276" s="1" t="s">
        <v>646</v>
      </c>
      <c r="FW276" s="2">
        <v>0</v>
      </c>
      <c r="FX276" s="1" t="s">
        <v>646</v>
      </c>
      <c r="FY276" s="2">
        <v>0</v>
      </c>
      <c r="FZ276" s="1" t="s">
        <v>646</v>
      </c>
      <c r="GA276" s="2">
        <v>0</v>
      </c>
      <c r="GB276" s="1" t="s">
        <v>646</v>
      </c>
      <c r="GC276" s="2">
        <v>0</v>
      </c>
      <c r="GD276" s="1" t="s">
        <v>646</v>
      </c>
      <c r="GE276" s="2">
        <v>0</v>
      </c>
      <c r="GF276" s="1" t="s">
        <v>646</v>
      </c>
      <c r="GG276" s="2">
        <v>0</v>
      </c>
      <c r="GH276" s="1" t="s">
        <v>646</v>
      </c>
      <c r="GI276" s="2">
        <v>0</v>
      </c>
      <c r="GJ276" s="1" t="s">
        <v>646</v>
      </c>
      <c r="GK276" s="2">
        <v>0</v>
      </c>
      <c r="GL276" s="1" t="s">
        <v>646</v>
      </c>
      <c r="GM276" s="2">
        <v>0</v>
      </c>
      <c r="GN276" s="1" t="s">
        <v>646</v>
      </c>
      <c r="GO276" s="2">
        <v>0</v>
      </c>
      <c r="GP276" s="1" t="s">
        <v>646</v>
      </c>
      <c r="GQ276" s="2">
        <v>0</v>
      </c>
      <c r="GR276" s="1" t="s">
        <v>646</v>
      </c>
      <c r="GS276" s="2">
        <v>0</v>
      </c>
      <c r="GT276" s="1" t="s">
        <v>646</v>
      </c>
      <c r="GU276" s="2">
        <v>0</v>
      </c>
      <c r="GV276" s="1" t="s">
        <v>646</v>
      </c>
      <c r="GW276" s="2">
        <v>0</v>
      </c>
      <c r="GX276" s="1" t="s">
        <v>646</v>
      </c>
      <c r="GY276" s="2">
        <v>0</v>
      </c>
      <c r="GZ276" s="1" t="s">
        <v>646</v>
      </c>
      <c r="HA276" s="2">
        <v>0</v>
      </c>
      <c r="HB276" s="1" t="s">
        <v>646</v>
      </c>
      <c r="HC276" s="2">
        <v>0</v>
      </c>
      <c r="HD276" s="1" t="s">
        <v>646</v>
      </c>
      <c r="HE276" s="2">
        <v>0</v>
      </c>
      <c r="HF276" s="1" t="s">
        <v>646</v>
      </c>
      <c r="HG276" s="2">
        <v>1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>
        <v>0</v>
      </c>
      <c r="HO276" s="2">
        <v>0</v>
      </c>
      <c r="HP276" s="2">
        <v>0</v>
      </c>
      <c r="HQ276" s="1" t="s">
        <v>646</v>
      </c>
      <c r="HR276" s="2">
        <v>0</v>
      </c>
      <c r="HS276" s="1" t="s">
        <v>646</v>
      </c>
      <c r="HT276" s="2">
        <v>0</v>
      </c>
      <c r="HU276" s="2">
        <v>0</v>
      </c>
      <c r="HV276" s="2">
        <v>0</v>
      </c>
      <c r="HW276" s="2">
        <v>0</v>
      </c>
      <c r="HX276" s="2">
        <v>0</v>
      </c>
      <c r="HY276" s="2">
        <v>0</v>
      </c>
      <c r="HZ276" s="2">
        <v>0</v>
      </c>
      <c r="IA276" s="2">
        <v>0</v>
      </c>
      <c r="IB276" s="1" t="s">
        <v>646</v>
      </c>
      <c r="IC276" s="2">
        <v>0</v>
      </c>
      <c r="ID276" t="s">
        <v>646</v>
      </c>
      <c r="IE276" s="20">
        <v>0</v>
      </c>
      <c r="IF276" t="s">
        <v>646</v>
      </c>
      <c r="IG276" s="20">
        <v>0</v>
      </c>
      <c r="IH276" t="s">
        <v>646</v>
      </c>
      <c r="II276">
        <v>0</v>
      </c>
      <c r="IJ276" t="s">
        <v>646</v>
      </c>
      <c r="IK276">
        <v>0</v>
      </c>
      <c r="IL276" t="s">
        <v>646</v>
      </c>
      <c r="IM276">
        <v>0</v>
      </c>
      <c r="IN276" t="s">
        <v>646</v>
      </c>
      <c r="IO276">
        <v>0</v>
      </c>
      <c r="IP276" t="s">
        <v>646</v>
      </c>
      <c r="IQ276">
        <v>0</v>
      </c>
      <c r="IR276" t="s">
        <v>646</v>
      </c>
      <c r="IS276">
        <v>0</v>
      </c>
      <c r="IT276" t="s">
        <v>646</v>
      </c>
      <c r="IU276">
        <v>0</v>
      </c>
      <c r="IV276" t="s">
        <v>646</v>
      </c>
      <c r="IW276">
        <v>0</v>
      </c>
      <c r="IX276" t="s">
        <v>646</v>
      </c>
      <c r="IY276">
        <v>0</v>
      </c>
      <c r="IZ276" t="s">
        <v>646</v>
      </c>
      <c r="JA276">
        <v>0</v>
      </c>
      <c r="JB276" t="s">
        <v>646</v>
      </c>
      <c r="JC276">
        <v>0</v>
      </c>
      <c r="JD276" t="s">
        <v>646</v>
      </c>
      <c r="JE276">
        <v>0</v>
      </c>
      <c r="JF276" t="s">
        <v>646</v>
      </c>
      <c r="JG276">
        <v>0</v>
      </c>
      <c r="JH276" t="s">
        <v>646</v>
      </c>
      <c r="JI276">
        <v>0</v>
      </c>
      <c r="JJ276">
        <v>0</v>
      </c>
      <c r="JK276">
        <v>0</v>
      </c>
      <c r="JL276">
        <v>0</v>
      </c>
      <c r="JM276">
        <v>0</v>
      </c>
      <c r="JN276" t="s">
        <v>646</v>
      </c>
      <c r="JO276">
        <v>0</v>
      </c>
      <c r="JP276" t="s">
        <v>646</v>
      </c>
      <c r="JQ276">
        <v>0</v>
      </c>
      <c r="JR276" t="s">
        <v>646</v>
      </c>
      <c r="JS276">
        <v>0</v>
      </c>
      <c r="JT276" t="s">
        <v>646</v>
      </c>
      <c r="JU276">
        <v>0</v>
      </c>
      <c r="JV276" t="s">
        <v>646</v>
      </c>
      <c r="JW276">
        <v>0</v>
      </c>
      <c r="JX276" t="s">
        <v>646</v>
      </c>
      <c r="JY276">
        <v>0</v>
      </c>
      <c r="JZ276" t="s">
        <v>646</v>
      </c>
      <c r="KA276">
        <v>0</v>
      </c>
      <c r="KB276" t="s">
        <v>646</v>
      </c>
      <c r="KC276">
        <v>0</v>
      </c>
      <c r="KD276" t="s">
        <v>646</v>
      </c>
      <c r="KE276" s="2">
        <v>0</v>
      </c>
      <c r="KF276" t="s">
        <v>646</v>
      </c>
      <c r="KG276" s="2">
        <v>0</v>
      </c>
      <c r="KH276" t="s">
        <v>646</v>
      </c>
      <c r="KI276" s="2">
        <v>0</v>
      </c>
      <c r="KJ276" s="2">
        <v>0</v>
      </c>
      <c r="KK276" t="s">
        <v>646</v>
      </c>
      <c r="KL276" s="2">
        <v>0</v>
      </c>
      <c r="KM276" t="s">
        <v>646</v>
      </c>
      <c r="KN276" s="2">
        <v>0</v>
      </c>
      <c r="KO276" t="s">
        <v>646</v>
      </c>
      <c r="KP276" s="2">
        <v>0</v>
      </c>
      <c r="KQ276" s="19" t="s">
        <v>1663</v>
      </c>
      <c r="KR276" s="2">
        <v>0</v>
      </c>
      <c r="KS276" t="s">
        <v>1647</v>
      </c>
      <c r="KT276" s="19">
        <v>0</v>
      </c>
      <c r="KU276" s="19">
        <v>1</v>
      </c>
      <c r="KV276" s="19" t="s">
        <v>1795</v>
      </c>
      <c r="KW276" s="19">
        <v>1</v>
      </c>
    </row>
    <row r="277" spans="1:309" x14ac:dyDescent="0.25">
      <c r="A277">
        <v>0</v>
      </c>
      <c r="B277" s="1" t="s">
        <v>1715</v>
      </c>
      <c r="C277" s="8" t="s">
        <v>1705</v>
      </c>
      <c r="D277" s="2">
        <v>1</v>
      </c>
      <c r="E277" s="1" t="s">
        <v>234</v>
      </c>
      <c r="F277" s="1" t="s">
        <v>235</v>
      </c>
      <c r="G277" s="1" t="s">
        <v>235</v>
      </c>
      <c r="H277" s="1" t="s">
        <v>235</v>
      </c>
      <c r="I277" s="1" t="s">
        <v>236</v>
      </c>
      <c r="J277" s="1" t="s">
        <v>759</v>
      </c>
      <c r="K277" s="1" t="s">
        <v>762</v>
      </c>
      <c r="L277" s="1" t="s">
        <v>235</v>
      </c>
      <c r="M277" s="1" t="s">
        <v>646</v>
      </c>
      <c r="N277" s="6" t="s">
        <v>1727</v>
      </c>
      <c r="O277" s="1" t="s">
        <v>646</v>
      </c>
      <c r="P277" s="1" t="s">
        <v>646</v>
      </c>
      <c r="Q277" s="1" t="s">
        <v>646</v>
      </c>
      <c r="R277" s="1" t="s">
        <v>646</v>
      </c>
      <c r="S277" s="1" t="s">
        <v>646</v>
      </c>
      <c r="T277" s="1" t="s">
        <v>646</v>
      </c>
      <c r="U277" s="1" t="s">
        <v>646</v>
      </c>
      <c r="V277" s="1" t="s">
        <v>646</v>
      </c>
      <c r="W277" s="1" t="s">
        <v>646</v>
      </c>
      <c r="X277" s="1" t="s">
        <v>646</v>
      </c>
      <c r="Y277" s="1" t="s">
        <v>646</v>
      </c>
      <c r="Z277" s="1" t="s">
        <v>646</v>
      </c>
      <c r="AA277" s="1" t="s">
        <v>646</v>
      </c>
      <c r="AB277" s="1" t="s">
        <v>646</v>
      </c>
      <c r="AC277" s="1" t="s">
        <v>646</v>
      </c>
      <c r="AD277" s="1" t="s">
        <v>646</v>
      </c>
      <c r="AE277" s="1" t="s">
        <v>646</v>
      </c>
      <c r="AF277" s="1" t="s">
        <v>646</v>
      </c>
      <c r="AG277" s="1" t="s">
        <v>646</v>
      </c>
      <c r="AH277" s="1" t="s">
        <v>646</v>
      </c>
      <c r="AI277" s="1" t="s">
        <v>646</v>
      </c>
      <c r="AJ277" s="1" t="s">
        <v>1594</v>
      </c>
      <c r="AK277" s="2">
        <v>1</v>
      </c>
      <c r="AL277" s="2">
        <v>0</v>
      </c>
      <c r="AM277" s="2">
        <v>1</v>
      </c>
      <c r="AN277" s="2">
        <v>0</v>
      </c>
      <c r="AO277" s="2">
        <v>0</v>
      </c>
      <c r="AP277" s="2">
        <v>0</v>
      </c>
      <c r="AQ277" s="2">
        <v>0</v>
      </c>
      <c r="AR277" s="1" t="s">
        <v>646</v>
      </c>
      <c r="AS277" s="2">
        <v>1</v>
      </c>
      <c r="AT277" s="1" t="s">
        <v>237</v>
      </c>
      <c r="AU277" s="2">
        <v>1</v>
      </c>
      <c r="AV277" s="1" t="s">
        <v>238</v>
      </c>
      <c r="AW277" s="2">
        <v>0</v>
      </c>
      <c r="AX277" s="2">
        <v>1</v>
      </c>
      <c r="AY277" s="1" t="s">
        <v>646</v>
      </c>
      <c r="AZ277" s="2">
        <v>1</v>
      </c>
      <c r="BA277" s="1" t="s">
        <v>646</v>
      </c>
      <c r="BB277" s="2">
        <v>0</v>
      </c>
      <c r="BC277" s="2">
        <v>1</v>
      </c>
      <c r="BD277" s="1" t="s">
        <v>646</v>
      </c>
      <c r="BE277" s="2">
        <v>0</v>
      </c>
      <c r="BF277" s="1" t="s">
        <v>646</v>
      </c>
      <c r="BG277" s="2">
        <v>0</v>
      </c>
      <c r="BH277" s="1" t="s">
        <v>646</v>
      </c>
      <c r="BI277" s="2">
        <v>0</v>
      </c>
      <c r="BJ277" s="1" t="s">
        <v>646</v>
      </c>
      <c r="BK277" s="2">
        <v>0</v>
      </c>
      <c r="BL277" s="1" t="s">
        <v>646</v>
      </c>
      <c r="BM277" s="2">
        <v>0</v>
      </c>
      <c r="BN277" s="1" t="s">
        <v>646</v>
      </c>
      <c r="BO277" s="2">
        <v>1</v>
      </c>
      <c r="BP277" s="1" t="s">
        <v>646</v>
      </c>
      <c r="BQ277" s="2">
        <v>1</v>
      </c>
      <c r="BR277" s="1" t="s">
        <v>239</v>
      </c>
      <c r="BS277" s="2">
        <v>0</v>
      </c>
      <c r="BT277" s="1" t="s">
        <v>646</v>
      </c>
      <c r="BU277" s="2">
        <v>1</v>
      </c>
      <c r="BV277" s="1" t="s">
        <v>240</v>
      </c>
      <c r="BW277" s="2">
        <v>0</v>
      </c>
      <c r="BX277" s="1" t="s">
        <v>1799</v>
      </c>
      <c r="BY277" s="2">
        <v>0</v>
      </c>
      <c r="BZ277" s="1" t="s">
        <v>646</v>
      </c>
      <c r="CA277" s="2">
        <v>0</v>
      </c>
      <c r="CB277" s="1" t="s">
        <v>646</v>
      </c>
      <c r="CC277" s="2">
        <v>0</v>
      </c>
      <c r="CD277" s="1" t="s">
        <v>241</v>
      </c>
      <c r="CE277" s="2">
        <v>0</v>
      </c>
      <c r="CF277" s="1" t="s">
        <v>254</v>
      </c>
      <c r="CG277" s="2">
        <v>1</v>
      </c>
      <c r="CH277" s="1" t="s">
        <v>242</v>
      </c>
      <c r="CI277" s="2">
        <v>1</v>
      </c>
      <c r="CJ277" s="1" t="s">
        <v>259</v>
      </c>
      <c r="CK277" s="2">
        <v>1</v>
      </c>
      <c r="CL277" s="1" t="s">
        <v>255</v>
      </c>
      <c r="CM277" s="2">
        <v>1</v>
      </c>
      <c r="CN277" s="1" t="s">
        <v>260</v>
      </c>
      <c r="CO277" s="2">
        <v>0</v>
      </c>
      <c r="CP277" s="1" t="s">
        <v>646</v>
      </c>
      <c r="CQ277" s="2">
        <v>0</v>
      </c>
      <c r="CR277" s="1" t="s">
        <v>646</v>
      </c>
      <c r="CS277" s="2">
        <v>1</v>
      </c>
      <c r="CT277" s="1" t="s">
        <v>1402</v>
      </c>
      <c r="CU277" s="2">
        <v>0</v>
      </c>
      <c r="CV277" s="1" t="s">
        <v>646</v>
      </c>
      <c r="CW277" s="2">
        <v>0</v>
      </c>
      <c r="CX277" s="1" t="s">
        <v>646</v>
      </c>
      <c r="CY277" s="2">
        <v>0</v>
      </c>
      <c r="CZ277" s="1" t="s">
        <v>646</v>
      </c>
      <c r="DA277" s="2">
        <v>1</v>
      </c>
      <c r="DB277" s="1" t="s">
        <v>261</v>
      </c>
      <c r="DC277" s="2">
        <v>1</v>
      </c>
      <c r="DD277" s="1" t="s">
        <v>765</v>
      </c>
      <c r="DE277" s="2">
        <v>1</v>
      </c>
      <c r="DF277" s="1" t="s">
        <v>767</v>
      </c>
      <c r="DG277" s="2">
        <v>1</v>
      </c>
      <c r="DH277" s="1" t="s">
        <v>766</v>
      </c>
      <c r="DI277" s="2">
        <v>0</v>
      </c>
      <c r="DJ277" s="1" t="s">
        <v>646</v>
      </c>
      <c r="DK277" s="2">
        <v>0</v>
      </c>
      <c r="DL277" s="1" t="s">
        <v>646</v>
      </c>
      <c r="DM277" s="2">
        <v>1</v>
      </c>
      <c r="DN277" s="1" t="s">
        <v>1796</v>
      </c>
      <c r="DO277" s="2">
        <v>0</v>
      </c>
      <c r="DP277" s="1" t="s">
        <v>646</v>
      </c>
      <c r="DQ277" s="2">
        <v>1</v>
      </c>
      <c r="DR277" s="1" t="s">
        <v>243</v>
      </c>
      <c r="DS277" s="2">
        <v>1</v>
      </c>
      <c r="DT277" s="1" t="s">
        <v>244</v>
      </c>
      <c r="DU277" s="2">
        <v>1</v>
      </c>
      <c r="DV277" s="1" t="s">
        <v>646</v>
      </c>
      <c r="DW277" s="2">
        <v>1</v>
      </c>
      <c r="DX277" s="1" t="s">
        <v>646</v>
      </c>
      <c r="DY277" s="2">
        <v>1</v>
      </c>
      <c r="DZ277" s="1" t="s">
        <v>245</v>
      </c>
      <c r="EA277" s="2">
        <v>1</v>
      </c>
      <c r="EB277" s="1" t="s">
        <v>256</v>
      </c>
      <c r="EC277" s="2">
        <v>1</v>
      </c>
      <c r="ED277" s="1" t="s">
        <v>647</v>
      </c>
      <c r="EE277" s="2">
        <v>1</v>
      </c>
      <c r="EF277" s="1" t="s">
        <v>648</v>
      </c>
      <c r="EG277" s="2">
        <v>1</v>
      </c>
      <c r="EH277" s="1" t="s">
        <v>246</v>
      </c>
      <c r="EI277" s="2">
        <v>1</v>
      </c>
      <c r="EJ277" s="1" t="s">
        <v>247</v>
      </c>
      <c r="EK277" s="2">
        <v>0</v>
      </c>
      <c r="EL277" s="1" t="s">
        <v>646</v>
      </c>
      <c r="EM277" s="2">
        <v>1</v>
      </c>
      <c r="EN277" s="1" t="s">
        <v>263</v>
      </c>
      <c r="EO277" s="2">
        <v>1</v>
      </c>
      <c r="EP277" s="1" t="s">
        <v>248</v>
      </c>
      <c r="EQ277" s="2">
        <v>1</v>
      </c>
      <c r="ER277" s="1" t="s">
        <v>649</v>
      </c>
      <c r="ES277" s="2">
        <v>1</v>
      </c>
      <c r="ET277" s="1" t="s">
        <v>243</v>
      </c>
      <c r="EU277" s="2">
        <v>0</v>
      </c>
      <c r="EV277" s="1" t="s">
        <v>646</v>
      </c>
      <c r="EW277" s="2">
        <v>0</v>
      </c>
      <c r="EX277" s="4" t="s">
        <v>646</v>
      </c>
      <c r="EY277" s="2">
        <v>0</v>
      </c>
      <c r="EZ277" s="1" t="s">
        <v>646</v>
      </c>
      <c r="FA277" s="2">
        <v>1</v>
      </c>
      <c r="FB277" s="1" t="s">
        <v>249</v>
      </c>
      <c r="FC277" s="2">
        <v>1</v>
      </c>
      <c r="FD277" s="1" t="s">
        <v>257</v>
      </c>
      <c r="FE277" s="2">
        <v>0</v>
      </c>
      <c r="FF277" s="1" t="s">
        <v>250</v>
      </c>
      <c r="FG277" s="2">
        <v>1</v>
      </c>
      <c r="FH277" s="1" t="s">
        <v>650</v>
      </c>
      <c r="FI277" s="2">
        <v>0</v>
      </c>
      <c r="FJ277" s="1" t="s">
        <v>251</v>
      </c>
      <c r="FK277" s="2">
        <v>1</v>
      </c>
      <c r="FL277" s="1" t="s">
        <v>252</v>
      </c>
      <c r="FM277" s="2">
        <v>1</v>
      </c>
      <c r="FN277" s="1" t="s">
        <v>258</v>
      </c>
      <c r="FO277" s="2">
        <v>1</v>
      </c>
      <c r="FP277" s="1" t="s">
        <v>243</v>
      </c>
      <c r="FQ277" s="1" t="s">
        <v>253</v>
      </c>
      <c r="FR277" s="1" t="s">
        <v>646</v>
      </c>
      <c r="FS277" s="2">
        <v>1</v>
      </c>
      <c r="FT277" s="1" t="s">
        <v>651</v>
      </c>
      <c r="FU277" s="2">
        <v>0</v>
      </c>
      <c r="FV277" s="1" t="s">
        <v>646</v>
      </c>
      <c r="FW277" s="2">
        <v>0</v>
      </c>
      <c r="FX277" s="1" t="s">
        <v>646</v>
      </c>
      <c r="FY277" s="2">
        <v>0</v>
      </c>
      <c r="FZ277" s="1" t="s">
        <v>646</v>
      </c>
      <c r="GA277" s="2">
        <v>0</v>
      </c>
      <c r="GB277" s="1" t="s">
        <v>646</v>
      </c>
      <c r="GC277" s="2">
        <v>0</v>
      </c>
      <c r="GD277" s="1" t="s">
        <v>646</v>
      </c>
      <c r="GE277" s="2">
        <v>0</v>
      </c>
      <c r="GF277" s="1" t="s">
        <v>646</v>
      </c>
      <c r="GG277" s="2">
        <v>0</v>
      </c>
      <c r="GH277" s="1" t="s">
        <v>646</v>
      </c>
      <c r="GI277" s="2">
        <v>0</v>
      </c>
      <c r="GJ277" s="1" t="s">
        <v>646</v>
      </c>
      <c r="GK277" s="2">
        <v>0</v>
      </c>
      <c r="GL277" s="1" t="s">
        <v>646</v>
      </c>
      <c r="GM277" s="2">
        <v>0</v>
      </c>
      <c r="GN277" s="1" t="s">
        <v>646</v>
      </c>
      <c r="GO277" s="2">
        <v>0</v>
      </c>
      <c r="GP277" s="1" t="s">
        <v>646</v>
      </c>
      <c r="GQ277" s="2">
        <v>0</v>
      </c>
      <c r="GR277" s="1" t="s">
        <v>646</v>
      </c>
      <c r="GS277" s="2">
        <v>0</v>
      </c>
      <c r="GT277" s="1" t="s">
        <v>646</v>
      </c>
      <c r="GU277" s="2">
        <v>0</v>
      </c>
      <c r="GV277" s="1" t="s">
        <v>646</v>
      </c>
      <c r="GW277" s="2">
        <v>0</v>
      </c>
      <c r="GX277" s="1" t="s">
        <v>646</v>
      </c>
      <c r="GY277" s="2">
        <v>0</v>
      </c>
      <c r="GZ277" s="1" t="s">
        <v>646</v>
      </c>
      <c r="HA277" s="2">
        <v>0</v>
      </c>
      <c r="HB277" s="1" t="s">
        <v>646</v>
      </c>
      <c r="HC277" s="2">
        <v>0</v>
      </c>
      <c r="HD277" s="1" t="s">
        <v>646</v>
      </c>
      <c r="HE277" s="2">
        <v>0</v>
      </c>
      <c r="HF277" s="1" t="s">
        <v>646</v>
      </c>
      <c r="HG277" s="2">
        <v>1</v>
      </c>
      <c r="HH277" s="2">
        <v>0</v>
      </c>
      <c r="HI277" s="2">
        <v>0</v>
      </c>
      <c r="HJ277" s="2">
        <v>0</v>
      </c>
      <c r="HK277" s="2">
        <v>0</v>
      </c>
      <c r="HL277" s="2">
        <v>0</v>
      </c>
      <c r="HM277" s="2">
        <v>0</v>
      </c>
      <c r="HN277" s="2">
        <v>0</v>
      </c>
      <c r="HO277" s="2">
        <v>0</v>
      </c>
      <c r="HP277" s="2">
        <v>0</v>
      </c>
      <c r="HQ277" s="1" t="s">
        <v>646</v>
      </c>
      <c r="HR277" s="2">
        <v>0</v>
      </c>
      <c r="HS277" s="1" t="s">
        <v>646</v>
      </c>
      <c r="HT277" s="2">
        <v>0</v>
      </c>
      <c r="HU277" s="2">
        <v>0</v>
      </c>
      <c r="HV277" s="2">
        <v>0</v>
      </c>
      <c r="HW277" s="2">
        <v>0</v>
      </c>
      <c r="HX277" s="2">
        <v>0</v>
      </c>
      <c r="HY277" s="2">
        <v>0</v>
      </c>
      <c r="HZ277" s="2">
        <v>0</v>
      </c>
      <c r="IA277" s="2">
        <v>0</v>
      </c>
      <c r="IB277" s="1" t="s">
        <v>646</v>
      </c>
      <c r="IC277" s="2">
        <v>0</v>
      </c>
      <c r="ID277" t="s">
        <v>646</v>
      </c>
      <c r="IE277" s="20">
        <v>0</v>
      </c>
      <c r="IF277" t="s">
        <v>646</v>
      </c>
      <c r="IG277" s="20">
        <v>0</v>
      </c>
      <c r="IH277" t="s">
        <v>646</v>
      </c>
      <c r="II277">
        <v>0</v>
      </c>
      <c r="IJ277" t="s">
        <v>646</v>
      </c>
      <c r="IK277">
        <v>0</v>
      </c>
      <c r="IL277" t="s">
        <v>646</v>
      </c>
      <c r="IM277">
        <v>0</v>
      </c>
      <c r="IN277" t="s">
        <v>646</v>
      </c>
      <c r="IO277">
        <v>0</v>
      </c>
      <c r="IP277" t="s">
        <v>646</v>
      </c>
      <c r="IQ277">
        <v>0</v>
      </c>
      <c r="IR277" t="s">
        <v>646</v>
      </c>
      <c r="IS277">
        <v>0</v>
      </c>
      <c r="IT277" t="s">
        <v>646</v>
      </c>
      <c r="IU277">
        <v>0</v>
      </c>
      <c r="IV277" t="s">
        <v>646</v>
      </c>
      <c r="IW277">
        <v>0</v>
      </c>
      <c r="IX277" t="s">
        <v>646</v>
      </c>
      <c r="IY277">
        <v>0</v>
      </c>
      <c r="IZ277" t="s">
        <v>646</v>
      </c>
      <c r="JA277">
        <v>0</v>
      </c>
      <c r="JB277" t="s">
        <v>646</v>
      </c>
      <c r="JC277">
        <v>0</v>
      </c>
      <c r="JD277" t="s">
        <v>646</v>
      </c>
      <c r="JE277">
        <v>0</v>
      </c>
      <c r="JF277" t="s">
        <v>646</v>
      </c>
      <c r="JG277">
        <v>0</v>
      </c>
      <c r="JH277" t="s">
        <v>646</v>
      </c>
      <c r="JI277">
        <v>0</v>
      </c>
      <c r="JJ277">
        <v>0</v>
      </c>
      <c r="JK277">
        <v>0</v>
      </c>
      <c r="JL277">
        <v>0</v>
      </c>
      <c r="JM277">
        <v>0</v>
      </c>
      <c r="JN277" t="s">
        <v>646</v>
      </c>
      <c r="JO277">
        <v>0</v>
      </c>
      <c r="JP277" t="s">
        <v>646</v>
      </c>
      <c r="JQ277">
        <v>0</v>
      </c>
      <c r="JR277" t="s">
        <v>646</v>
      </c>
      <c r="JS277">
        <v>0</v>
      </c>
      <c r="JT277" t="s">
        <v>646</v>
      </c>
      <c r="JU277">
        <v>0</v>
      </c>
      <c r="JV277" t="s">
        <v>646</v>
      </c>
      <c r="JW277">
        <v>0</v>
      </c>
      <c r="JX277" t="s">
        <v>646</v>
      </c>
      <c r="JY277">
        <v>0</v>
      </c>
      <c r="JZ277" t="s">
        <v>646</v>
      </c>
      <c r="KA277">
        <v>0</v>
      </c>
      <c r="KB277" t="s">
        <v>646</v>
      </c>
      <c r="KC277">
        <v>0</v>
      </c>
      <c r="KD277" t="s">
        <v>646</v>
      </c>
      <c r="KE277" s="2">
        <v>0</v>
      </c>
      <c r="KF277" t="s">
        <v>646</v>
      </c>
      <c r="KG277" s="2">
        <v>0</v>
      </c>
      <c r="KH277" t="s">
        <v>646</v>
      </c>
      <c r="KI277" s="2">
        <v>0</v>
      </c>
      <c r="KJ277" s="2">
        <v>0</v>
      </c>
      <c r="KK277" t="s">
        <v>646</v>
      </c>
      <c r="KL277" s="2">
        <v>0</v>
      </c>
      <c r="KM277" t="s">
        <v>646</v>
      </c>
      <c r="KN277" s="2">
        <v>0</v>
      </c>
      <c r="KO277" t="s">
        <v>646</v>
      </c>
      <c r="KP277" s="2">
        <v>0</v>
      </c>
      <c r="KQ277" s="19" t="s">
        <v>1663</v>
      </c>
      <c r="KR277" s="2">
        <v>0</v>
      </c>
      <c r="KS277" t="s">
        <v>1647</v>
      </c>
      <c r="KT277" s="19">
        <v>0</v>
      </c>
      <c r="KU277" s="19">
        <v>1</v>
      </c>
      <c r="KV277" s="19" t="s">
        <v>1795</v>
      </c>
      <c r="KW277" s="19">
        <v>1</v>
      </c>
    </row>
    <row r="278" spans="1:309" x14ac:dyDescent="0.25">
      <c r="A278">
        <v>0</v>
      </c>
      <c r="B278" s="1" t="s">
        <v>1716</v>
      </c>
      <c r="C278" s="8" t="s">
        <v>1706</v>
      </c>
      <c r="D278" s="2">
        <v>1</v>
      </c>
      <c r="E278" s="1" t="s">
        <v>234</v>
      </c>
      <c r="F278" s="1" t="s">
        <v>235</v>
      </c>
      <c r="G278" s="1" t="s">
        <v>235</v>
      </c>
      <c r="H278" s="1" t="s">
        <v>235</v>
      </c>
      <c r="I278" s="1" t="s">
        <v>236</v>
      </c>
      <c r="J278" s="1" t="s">
        <v>759</v>
      </c>
      <c r="K278" s="1" t="s">
        <v>762</v>
      </c>
      <c r="L278" s="1" t="s">
        <v>235</v>
      </c>
      <c r="M278" s="1" t="s">
        <v>646</v>
      </c>
      <c r="N278" s="6" t="s">
        <v>1755</v>
      </c>
      <c r="O278" s="1" t="s">
        <v>646</v>
      </c>
      <c r="P278" s="1" t="s">
        <v>646</v>
      </c>
      <c r="Q278" s="1" t="s">
        <v>646</v>
      </c>
      <c r="R278" s="1" t="s">
        <v>646</v>
      </c>
      <c r="S278" s="1" t="s">
        <v>646</v>
      </c>
      <c r="T278" s="1" t="s">
        <v>646</v>
      </c>
      <c r="U278" s="1" t="s">
        <v>646</v>
      </c>
      <c r="V278" s="1" t="s">
        <v>646</v>
      </c>
      <c r="W278" s="1" t="s">
        <v>646</v>
      </c>
      <c r="X278" s="1" t="s">
        <v>646</v>
      </c>
      <c r="Y278" s="1" t="s">
        <v>646</v>
      </c>
      <c r="Z278" s="1" t="s">
        <v>646</v>
      </c>
      <c r="AA278" s="1" t="s">
        <v>646</v>
      </c>
      <c r="AB278" s="1" t="s">
        <v>646</v>
      </c>
      <c r="AC278" s="1" t="s">
        <v>646</v>
      </c>
      <c r="AD278" s="1" t="s">
        <v>646</v>
      </c>
      <c r="AE278" s="1" t="s">
        <v>646</v>
      </c>
      <c r="AF278" s="1" t="s">
        <v>646</v>
      </c>
      <c r="AG278" s="1" t="s">
        <v>646</v>
      </c>
      <c r="AH278" s="1" t="s">
        <v>646</v>
      </c>
      <c r="AI278" s="1" t="s">
        <v>646</v>
      </c>
      <c r="AJ278" s="1" t="s">
        <v>1595</v>
      </c>
      <c r="AK278" s="2">
        <v>1</v>
      </c>
      <c r="AL278" s="2">
        <v>0</v>
      </c>
      <c r="AM278" s="2">
        <v>1</v>
      </c>
      <c r="AN278" s="2">
        <v>0</v>
      </c>
      <c r="AO278" s="2">
        <v>0</v>
      </c>
      <c r="AP278" s="2">
        <v>0</v>
      </c>
      <c r="AQ278" s="2">
        <v>0</v>
      </c>
      <c r="AR278" s="1" t="s">
        <v>646</v>
      </c>
      <c r="AS278" s="2">
        <v>1</v>
      </c>
      <c r="AT278" s="1" t="s">
        <v>237</v>
      </c>
      <c r="AU278" s="2">
        <v>1</v>
      </c>
      <c r="AV278" s="1" t="s">
        <v>238</v>
      </c>
      <c r="AW278" s="2">
        <v>0</v>
      </c>
      <c r="AX278" s="2">
        <v>1</v>
      </c>
      <c r="AY278" s="1" t="s">
        <v>646</v>
      </c>
      <c r="AZ278" s="2">
        <v>1</v>
      </c>
      <c r="BA278" s="1" t="s">
        <v>646</v>
      </c>
      <c r="BB278" s="2">
        <v>0</v>
      </c>
      <c r="BC278" s="2">
        <v>1</v>
      </c>
      <c r="BD278" s="1" t="s">
        <v>646</v>
      </c>
      <c r="BE278" s="2">
        <v>0</v>
      </c>
      <c r="BF278" s="1" t="s">
        <v>646</v>
      </c>
      <c r="BG278" s="2">
        <v>0</v>
      </c>
      <c r="BH278" s="1" t="s">
        <v>646</v>
      </c>
      <c r="BI278" s="2">
        <v>0</v>
      </c>
      <c r="BJ278" s="1" t="s">
        <v>646</v>
      </c>
      <c r="BK278" s="2">
        <v>0</v>
      </c>
      <c r="BL278" s="1" t="s">
        <v>646</v>
      </c>
      <c r="BM278" s="2">
        <v>0</v>
      </c>
      <c r="BN278" s="1" t="s">
        <v>646</v>
      </c>
      <c r="BO278" s="2">
        <v>1</v>
      </c>
      <c r="BP278" s="1" t="s">
        <v>646</v>
      </c>
      <c r="BQ278" s="2">
        <v>1</v>
      </c>
      <c r="BR278" s="1" t="s">
        <v>239</v>
      </c>
      <c r="BS278" s="2">
        <v>0</v>
      </c>
      <c r="BT278" s="1" t="s">
        <v>646</v>
      </c>
      <c r="BU278" s="2">
        <v>1</v>
      </c>
      <c r="BV278" s="1" t="s">
        <v>240</v>
      </c>
      <c r="BW278" s="2">
        <v>0</v>
      </c>
      <c r="BX278" s="1" t="s">
        <v>1799</v>
      </c>
      <c r="BY278" s="2">
        <v>0</v>
      </c>
      <c r="BZ278" s="1" t="s">
        <v>646</v>
      </c>
      <c r="CA278" s="2">
        <v>0</v>
      </c>
      <c r="CB278" s="1" t="s">
        <v>646</v>
      </c>
      <c r="CC278" s="2">
        <v>0</v>
      </c>
      <c r="CD278" s="1" t="s">
        <v>241</v>
      </c>
      <c r="CE278" s="2">
        <v>0</v>
      </c>
      <c r="CF278" s="1" t="s">
        <v>254</v>
      </c>
      <c r="CG278" s="2">
        <v>1</v>
      </c>
      <c r="CH278" s="1" t="s">
        <v>242</v>
      </c>
      <c r="CI278" s="2">
        <v>1</v>
      </c>
      <c r="CJ278" s="1" t="s">
        <v>259</v>
      </c>
      <c r="CK278" s="2">
        <v>1</v>
      </c>
      <c r="CL278" s="1" t="s">
        <v>255</v>
      </c>
      <c r="CM278" s="2">
        <v>1</v>
      </c>
      <c r="CN278" s="1" t="s">
        <v>260</v>
      </c>
      <c r="CO278" s="2">
        <v>0</v>
      </c>
      <c r="CP278" s="1" t="s">
        <v>646</v>
      </c>
      <c r="CQ278" s="2">
        <v>0</v>
      </c>
      <c r="CR278" s="1" t="s">
        <v>646</v>
      </c>
      <c r="CS278" s="2">
        <v>1</v>
      </c>
      <c r="CT278" s="1" t="s">
        <v>1402</v>
      </c>
      <c r="CU278" s="2">
        <v>0</v>
      </c>
      <c r="CV278" s="1" t="s">
        <v>646</v>
      </c>
      <c r="CW278" s="2">
        <v>0</v>
      </c>
      <c r="CX278" s="1" t="s">
        <v>646</v>
      </c>
      <c r="CY278" s="2">
        <v>0</v>
      </c>
      <c r="CZ278" s="1" t="s">
        <v>646</v>
      </c>
      <c r="DA278" s="2">
        <v>1</v>
      </c>
      <c r="DB278" s="1" t="s">
        <v>261</v>
      </c>
      <c r="DC278" s="2">
        <v>1</v>
      </c>
      <c r="DD278" s="1" t="s">
        <v>765</v>
      </c>
      <c r="DE278" s="2">
        <v>1</v>
      </c>
      <c r="DF278" s="1" t="s">
        <v>767</v>
      </c>
      <c r="DG278" s="2">
        <v>1</v>
      </c>
      <c r="DH278" s="1" t="s">
        <v>766</v>
      </c>
      <c r="DI278" s="2">
        <v>0</v>
      </c>
      <c r="DJ278" s="1" t="s">
        <v>646</v>
      </c>
      <c r="DK278" s="2">
        <v>0</v>
      </c>
      <c r="DL278" s="1" t="s">
        <v>646</v>
      </c>
      <c r="DM278" s="2">
        <v>1</v>
      </c>
      <c r="DN278" s="1" t="s">
        <v>1796</v>
      </c>
      <c r="DO278" s="2">
        <v>0</v>
      </c>
      <c r="DP278" s="1" t="s">
        <v>646</v>
      </c>
      <c r="DQ278" s="2">
        <v>1</v>
      </c>
      <c r="DR278" s="1" t="s">
        <v>243</v>
      </c>
      <c r="DS278" s="2">
        <v>1</v>
      </c>
      <c r="DT278" s="1" t="s">
        <v>244</v>
      </c>
      <c r="DU278" s="2">
        <v>1</v>
      </c>
      <c r="DV278" s="1" t="s">
        <v>646</v>
      </c>
      <c r="DW278" s="2">
        <v>1</v>
      </c>
      <c r="DX278" s="1" t="s">
        <v>646</v>
      </c>
      <c r="DY278" s="2">
        <v>1</v>
      </c>
      <c r="DZ278" s="1" t="s">
        <v>245</v>
      </c>
      <c r="EA278" s="2">
        <v>1</v>
      </c>
      <c r="EB278" s="1" t="s">
        <v>256</v>
      </c>
      <c r="EC278" s="2">
        <v>1</v>
      </c>
      <c r="ED278" s="1" t="s">
        <v>647</v>
      </c>
      <c r="EE278" s="2">
        <v>1</v>
      </c>
      <c r="EF278" s="1" t="s">
        <v>648</v>
      </c>
      <c r="EG278" s="2">
        <v>1</v>
      </c>
      <c r="EH278" s="1" t="s">
        <v>246</v>
      </c>
      <c r="EI278" s="2">
        <v>1</v>
      </c>
      <c r="EJ278" s="1" t="s">
        <v>247</v>
      </c>
      <c r="EK278" s="2">
        <v>0</v>
      </c>
      <c r="EL278" s="1" t="s">
        <v>646</v>
      </c>
      <c r="EM278" s="2">
        <v>1</v>
      </c>
      <c r="EN278" s="1" t="s">
        <v>263</v>
      </c>
      <c r="EO278" s="2">
        <v>1</v>
      </c>
      <c r="EP278" s="1" t="s">
        <v>248</v>
      </c>
      <c r="EQ278" s="2">
        <v>1</v>
      </c>
      <c r="ER278" s="1" t="s">
        <v>649</v>
      </c>
      <c r="ES278" s="2">
        <v>1</v>
      </c>
      <c r="ET278" s="1" t="s">
        <v>243</v>
      </c>
      <c r="EU278" s="2">
        <v>0</v>
      </c>
      <c r="EV278" s="1" t="s">
        <v>646</v>
      </c>
      <c r="EW278" s="2">
        <v>0</v>
      </c>
      <c r="EX278" s="4" t="s">
        <v>646</v>
      </c>
      <c r="EY278" s="2">
        <v>0</v>
      </c>
      <c r="EZ278" s="1" t="s">
        <v>646</v>
      </c>
      <c r="FA278" s="2">
        <v>1</v>
      </c>
      <c r="FB278" s="1" t="s">
        <v>249</v>
      </c>
      <c r="FC278" s="2">
        <v>1</v>
      </c>
      <c r="FD278" s="1" t="s">
        <v>257</v>
      </c>
      <c r="FE278" s="2">
        <v>0</v>
      </c>
      <c r="FF278" s="1" t="s">
        <v>250</v>
      </c>
      <c r="FG278" s="2">
        <v>1</v>
      </c>
      <c r="FH278" s="1" t="s">
        <v>650</v>
      </c>
      <c r="FI278" s="2">
        <v>0</v>
      </c>
      <c r="FJ278" s="1" t="s">
        <v>251</v>
      </c>
      <c r="FK278" s="2">
        <v>1</v>
      </c>
      <c r="FL278" s="1" t="s">
        <v>252</v>
      </c>
      <c r="FM278" s="2">
        <v>1</v>
      </c>
      <c r="FN278" s="1" t="s">
        <v>258</v>
      </c>
      <c r="FO278" s="2">
        <v>1</v>
      </c>
      <c r="FP278" s="1" t="s">
        <v>243</v>
      </c>
      <c r="FQ278" s="1" t="s">
        <v>253</v>
      </c>
      <c r="FR278" s="1" t="s">
        <v>646</v>
      </c>
      <c r="FS278" s="2">
        <v>1</v>
      </c>
      <c r="FT278" s="1" t="s">
        <v>651</v>
      </c>
      <c r="FU278" s="2">
        <v>0</v>
      </c>
      <c r="FV278" s="1" t="s">
        <v>646</v>
      </c>
      <c r="FW278" s="2">
        <v>0</v>
      </c>
      <c r="FX278" s="1" t="s">
        <v>646</v>
      </c>
      <c r="FY278" s="2">
        <v>0</v>
      </c>
      <c r="FZ278" s="1" t="s">
        <v>646</v>
      </c>
      <c r="GA278" s="2">
        <v>0</v>
      </c>
      <c r="GB278" s="1" t="s">
        <v>646</v>
      </c>
      <c r="GC278" s="2">
        <v>0</v>
      </c>
      <c r="GD278" s="1" t="s">
        <v>646</v>
      </c>
      <c r="GE278" s="2">
        <v>0</v>
      </c>
      <c r="GF278" s="1" t="s">
        <v>646</v>
      </c>
      <c r="GG278" s="2">
        <v>0</v>
      </c>
      <c r="GH278" s="1" t="s">
        <v>646</v>
      </c>
      <c r="GI278" s="2">
        <v>0</v>
      </c>
      <c r="GJ278" s="1" t="s">
        <v>646</v>
      </c>
      <c r="GK278" s="2">
        <v>0</v>
      </c>
      <c r="GL278" s="1" t="s">
        <v>646</v>
      </c>
      <c r="GM278" s="2">
        <v>0</v>
      </c>
      <c r="GN278" s="1" t="s">
        <v>646</v>
      </c>
      <c r="GO278" s="2">
        <v>0</v>
      </c>
      <c r="GP278" s="1" t="s">
        <v>646</v>
      </c>
      <c r="GQ278" s="2">
        <v>0</v>
      </c>
      <c r="GR278" s="1" t="s">
        <v>646</v>
      </c>
      <c r="GS278" s="2">
        <v>0</v>
      </c>
      <c r="GT278" s="1" t="s">
        <v>646</v>
      </c>
      <c r="GU278" s="2">
        <v>0</v>
      </c>
      <c r="GV278" s="1" t="s">
        <v>646</v>
      </c>
      <c r="GW278" s="2">
        <v>0</v>
      </c>
      <c r="GX278" s="1" t="s">
        <v>646</v>
      </c>
      <c r="GY278" s="2">
        <v>0</v>
      </c>
      <c r="GZ278" s="1" t="s">
        <v>646</v>
      </c>
      <c r="HA278" s="2">
        <v>0</v>
      </c>
      <c r="HB278" s="1" t="s">
        <v>646</v>
      </c>
      <c r="HC278" s="2">
        <v>0</v>
      </c>
      <c r="HD278" s="1" t="s">
        <v>646</v>
      </c>
      <c r="HE278" s="2">
        <v>0</v>
      </c>
      <c r="HF278" s="1" t="s">
        <v>646</v>
      </c>
      <c r="HG278" s="2">
        <v>1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1" t="s">
        <v>646</v>
      </c>
      <c r="HR278" s="2">
        <v>0</v>
      </c>
      <c r="HS278" s="1" t="s">
        <v>646</v>
      </c>
      <c r="HT278" s="2">
        <v>0</v>
      </c>
      <c r="HU278" s="2">
        <v>0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1" t="s">
        <v>646</v>
      </c>
      <c r="IC278" s="2">
        <v>0</v>
      </c>
      <c r="ID278" t="s">
        <v>646</v>
      </c>
      <c r="IE278" s="20">
        <v>0</v>
      </c>
      <c r="IF278" t="s">
        <v>646</v>
      </c>
      <c r="IG278" s="20">
        <v>0</v>
      </c>
      <c r="IH278" t="s">
        <v>646</v>
      </c>
      <c r="II278">
        <v>0</v>
      </c>
      <c r="IJ278" t="s">
        <v>646</v>
      </c>
      <c r="IK278">
        <v>0</v>
      </c>
      <c r="IL278" t="s">
        <v>646</v>
      </c>
      <c r="IM278">
        <v>0</v>
      </c>
      <c r="IN278" t="s">
        <v>646</v>
      </c>
      <c r="IO278">
        <v>0</v>
      </c>
      <c r="IP278" t="s">
        <v>646</v>
      </c>
      <c r="IQ278">
        <v>0</v>
      </c>
      <c r="IR278" t="s">
        <v>646</v>
      </c>
      <c r="IS278">
        <v>0</v>
      </c>
      <c r="IT278" t="s">
        <v>646</v>
      </c>
      <c r="IU278">
        <v>0</v>
      </c>
      <c r="IV278" t="s">
        <v>646</v>
      </c>
      <c r="IW278">
        <v>0</v>
      </c>
      <c r="IX278" t="s">
        <v>646</v>
      </c>
      <c r="IY278">
        <v>0</v>
      </c>
      <c r="IZ278" t="s">
        <v>646</v>
      </c>
      <c r="JA278">
        <v>0</v>
      </c>
      <c r="JB278" t="s">
        <v>646</v>
      </c>
      <c r="JC278">
        <v>0</v>
      </c>
      <c r="JD278" t="s">
        <v>646</v>
      </c>
      <c r="JE278">
        <v>0</v>
      </c>
      <c r="JF278" t="s">
        <v>646</v>
      </c>
      <c r="JG278">
        <v>0</v>
      </c>
      <c r="JH278" t="s">
        <v>646</v>
      </c>
      <c r="JI278">
        <v>0</v>
      </c>
      <c r="JJ278">
        <v>0</v>
      </c>
      <c r="JK278">
        <v>0</v>
      </c>
      <c r="JL278">
        <v>0</v>
      </c>
      <c r="JM278">
        <v>0</v>
      </c>
      <c r="JN278" t="s">
        <v>646</v>
      </c>
      <c r="JO278">
        <v>0</v>
      </c>
      <c r="JP278" t="s">
        <v>646</v>
      </c>
      <c r="JQ278">
        <v>0</v>
      </c>
      <c r="JR278" t="s">
        <v>646</v>
      </c>
      <c r="JS278">
        <v>0</v>
      </c>
      <c r="JT278" t="s">
        <v>646</v>
      </c>
      <c r="JU278">
        <v>0</v>
      </c>
      <c r="JV278" t="s">
        <v>646</v>
      </c>
      <c r="JW278">
        <v>0</v>
      </c>
      <c r="JX278" t="s">
        <v>646</v>
      </c>
      <c r="JY278">
        <v>0</v>
      </c>
      <c r="JZ278" t="s">
        <v>646</v>
      </c>
      <c r="KA278">
        <v>0</v>
      </c>
      <c r="KB278" t="s">
        <v>646</v>
      </c>
      <c r="KC278">
        <v>0</v>
      </c>
      <c r="KD278" t="s">
        <v>646</v>
      </c>
      <c r="KE278" s="2">
        <v>0</v>
      </c>
      <c r="KF278" t="s">
        <v>646</v>
      </c>
      <c r="KG278" s="2">
        <v>0</v>
      </c>
      <c r="KH278" t="s">
        <v>646</v>
      </c>
      <c r="KI278" s="2">
        <v>0</v>
      </c>
      <c r="KJ278" s="2">
        <v>0</v>
      </c>
      <c r="KK278" t="s">
        <v>646</v>
      </c>
      <c r="KL278" s="2">
        <v>0</v>
      </c>
      <c r="KM278" t="s">
        <v>646</v>
      </c>
      <c r="KN278" s="2">
        <v>0</v>
      </c>
      <c r="KO278" t="s">
        <v>646</v>
      </c>
      <c r="KP278" s="2">
        <v>0</v>
      </c>
      <c r="KQ278" s="19" t="s">
        <v>1663</v>
      </c>
      <c r="KR278" s="2">
        <v>0</v>
      </c>
      <c r="KS278" t="s">
        <v>1647</v>
      </c>
      <c r="KT278" s="19">
        <v>0</v>
      </c>
      <c r="KU278" s="19">
        <v>1</v>
      </c>
      <c r="KV278" s="19" t="s">
        <v>1795</v>
      </c>
      <c r="KW278" s="19">
        <v>1</v>
      </c>
    </row>
    <row r="279" spans="1:309" x14ac:dyDescent="0.25">
      <c r="A279">
        <v>0</v>
      </c>
      <c r="B279" s="1" t="s">
        <v>1734</v>
      </c>
      <c r="C279" s="8" t="s">
        <v>1731</v>
      </c>
      <c r="D279" s="2">
        <v>1</v>
      </c>
      <c r="E279" s="1" t="s">
        <v>234</v>
      </c>
      <c r="F279" s="1" t="s">
        <v>235</v>
      </c>
      <c r="G279" s="1" t="s">
        <v>235</v>
      </c>
      <c r="H279" s="1" t="s">
        <v>235</v>
      </c>
      <c r="I279" s="1" t="s">
        <v>236</v>
      </c>
      <c r="J279" s="1" t="s">
        <v>759</v>
      </c>
      <c r="K279" s="1" t="s">
        <v>762</v>
      </c>
      <c r="L279" s="1" t="s">
        <v>235</v>
      </c>
      <c r="M279" s="1" t="s">
        <v>646</v>
      </c>
      <c r="N279" s="6" t="s">
        <v>1750</v>
      </c>
      <c r="O279" s="1" t="s">
        <v>646</v>
      </c>
      <c r="P279" s="1" t="s">
        <v>646</v>
      </c>
      <c r="Q279" s="1" t="s">
        <v>646</v>
      </c>
      <c r="R279" s="1" t="s">
        <v>646</v>
      </c>
      <c r="S279" s="1" t="s">
        <v>646</v>
      </c>
      <c r="T279" s="1" t="s">
        <v>646</v>
      </c>
      <c r="U279" s="1" t="s">
        <v>646</v>
      </c>
      <c r="V279" s="1" t="s">
        <v>646</v>
      </c>
      <c r="W279" s="1" t="s">
        <v>646</v>
      </c>
      <c r="X279" s="1" t="s">
        <v>646</v>
      </c>
      <c r="Y279" s="1" t="s">
        <v>646</v>
      </c>
      <c r="Z279" s="1" t="s">
        <v>646</v>
      </c>
      <c r="AA279" s="1" t="s">
        <v>646</v>
      </c>
      <c r="AB279" s="1" t="s">
        <v>646</v>
      </c>
      <c r="AC279" s="1" t="s">
        <v>646</v>
      </c>
      <c r="AD279" s="1" t="s">
        <v>646</v>
      </c>
      <c r="AE279" s="1" t="s">
        <v>646</v>
      </c>
      <c r="AF279" s="1" t="s">
        <v>646</v>
      </c>
      <c r="AG279" s="1" t="s">
        <v>646</v>
      </c>
      <c r="AH279" s="1" t="s">
        <v>646</v>
      </c>
      <c r="AI279" s="1" t="s">
        <v>646</v>
      </c>
      <c r="AJ279" s="1" t="s">
        <v>1752</v>
      </c>
      <c r="AK279" s="2">
        <v>1</v>
      </c>
      <c r="AL279" s="2">
        <v>0</v>
      </c>
      <c r="AM279" s="2">
        <v>1</v>
      </c>
      <c r="AN279" s="2">
        <v>0</v>
      </c>
      <c r="AO279" s="2">
        <v>0</v>
      </c>
      <c r="AP279" s="2">
        <v>0</v>
      </c>
      <c r="AQ279" s="2">
        <v>0</v>
      </c>
      <c r="AR279" s="1" t="s">
        <v>646</v>
      </c>
      <c r="AS279" s="2">
        <v>1</v>
      </c>
      <c r="AT279" s="1" t="s">
        <v>237</v>
      </c>
      <c r="AU279" s="2">
        <v>1</v>
      </c>
      <c r="AV279" s="1" t="s">
        <v>238</v>
      </c>
      <c r="AW279" s="2">
        <v>0</v>
      </c>
      <c r="AX279" s="2">
        <v>1</v>
      </c>
      <c r="AY279" s="1" t="s">
        <v>646</v>
      </c>
      <c r="AZ279" s="2">
        <v>1</v>
      </c>
      <c r="BA279" s="1" t="s">
        <v>646</v>
      </c>
      <c r="BB279" s="2">
        <v>0</v>
      </c>
      <c r="BC279" s="2">
        <v>1</v>
      </c>
      <c r="BD279" s="1" t="s">
        <v>646</v>
      </c>
      <c r="BE279" s="2">
        <v>0</v>
      </c>
      <c r="BF279" s="1" t="s">
        <v>646</v>
      </c>
      <c r="BG279" s="2">
        <v>0</v>
      </c>
      <c r="BH279" s="1" t="s">
        <v>646</v>
      </c>
      <c r="BI279" s="2">
        <v>0</v>
      </c>
      <c r="BJ279" s="1" t="s">
        <v>646</v>
      </c>
      <c r="BK279" s="2">
        <v>0</v>
      </c>
      <c r="BL279" s="1" t="s">
        <v>646</v>
      </c>
      <c r="BM279" s="2">
        <v>0</v>
      </c>
      <c r="BN279" s="1" t="s">
        <v>646</v>
      </c>
      <c r="BO279" s="2">
        <v>1</v>
      </c>
      <c r="BP279" s="1" t="s">
        <v>646</v>
      </c>
      <c r="BQ279" s="2">
        <v>1</v>
      </c>
      <c r="BR279" s="1" t="s">
        <v>239</v>
      </c>
      <c r="BS279" s="2">
        <v>0</v>
      </c>
      <c r="BT279" s="1" t="s">
        <v>646</v>
      </c>
      <c r="BU279" s="2">
        <v>1</v>
      </c>
      <c r="BV279" s="1" t="s">
        <v>240</v>
      </c>
      <c r="BW279" s="2">
        <v>0</v>
      </c>
      <c r="BX279" s="1" t="s">
        <v>1799</v>
      </c>
      <c r="BY279" s="2">
        <v>0</v>
      </c>
      <c r="BZ279" s="1" t="s">
        <v>646</v>
      </c>
      <c r="CA279" s="2">
        <v>0</v>
      </c>
      <c r="CB279" s="1" t="s">
        <v>646</v>
      </c>
      <c r="CC279" s="2">
        <v>0</v>
      </c>
      <c r="CD279" s="1" t="s">
        <v>241</v>
      </c>
      <c r="CE279" s="2">
        <v>0</v>
      </c>
      <c r="CF279" s="1" t="s">
        <v>254</v>
      </c>
      <c r="CG279" s="2">
        <v>1</v>
      </c>
      <c r="CH279" s="1" t="s">
        <v>242</v>
      </c>
      <c r="CI279" s="2">
        <v>1</v>
      </c>
      <c r="CJ279" s="1" t="s">
        <v>259</v>
      </c>
      <c r="CK279" s="2">
        <v>1</v>
      </c>
      <c r="CL279" s="1" t="s">
        <v>255</v>
      </c>
      <c r="CM279" s="2">
        <v>1</v>
      </c>
      <c r="CN279" s="1" t="s">
        <v>260</v>
      </c>
      <c r="CO279" s="2">
        <v>0</v>
      </c>
      <c r="CP279" s="1" t="s">
        <v>646</v>
      </c>
      <c r="CQ279" s="2">
        <v>0</v>
      </c>
      <c r="CR279" s="1" t="s">
        <v>646</v>
      </c>
      <c r="CS279" s="2">
        <v>1</v>
      </c>
      <c r="CT279" s="1" t="s">
        <v>1402</v>
      </c>
      <c r="CU279" s="2">
        <v>0</v>
      </c>
      <c r="CV279" s="1" t="s">
        <v>646</v>
      </c>
      <c r="CW279" s="2">
        <v>0</v>
      </c>
      <c r="CX279" s="1" t="s">
        <v>646</v>
      </c>
      <c r="CY279" s="2">
        <v>0</v>
      </c>
      <c r="CZ279" s="1" t="s">
        <v>646</v>
      </c>
      <c r="DA279" s="2">
        <v>1</v>
      </c>
      <c r="DB279" s="1" t="s">
        <v>261</v>
      </c>
      <c r="DC279" s="2">
        <v>1</v>
      </c>
      <c r="DD279" s="1" t="s">
        <v>765</v>
      </c>
      <c r="DE279" s="2">
        <v>1</v>
      </c>
      <c r="DF279" s="1" t="s">
        <v>767</v>
      </c>
      <c r="DG279" s="2">
        <v>1</v>
      </c>
      <c r="DH279" s="1" t="s">
        <v>766</v>
      </c>
      <c r="DI279" s="2">
        <v>0</v>
      </c>
      <c r="DJ279" s="1" t="s">
        <v>646</v>
      </c>
      <c r="DK279" s="2">
        <v>0</v>
      </c>
      <c r="DL279" s="1"/>
      <c r="DM279" s="2">
        <v>1</v>
      </c>
      <c r="DN279" s="1" t="s">
        <v>1796</v>
      </c>
      <c r="DO279" s="2">
        <v>0</v>
      </c>
      <c r="DP279" s="1" t="s">
        <v>646</v>
      </c>
      <c r="DQ279" s="2">
        <v>1</v>
      </c>
      <c r="DR279" s="1" t="s">
        <v>243</v>
      </c>
      <c r="DS279" s="2">
        <v>1</v>
      </c>
      <c r="DT279" s="1" t="s">
        <v>244</v>
      </c>
      <c r="DU279" s="2">
        <v>1</v>
      </c>
      <c r="DV279" s="1" t="s">
        <v>646</v>
      </c>
      <c r="DW279" s="2">
        <v>1</v>
      </c>
      <c r="DX279" s="1" t="s">
        <v>646</v>
      </c>
      <c r="DY279" s="2">
        <v>1</v>
      </c>
      <c r="DZ279" s="1" t="s">
        <v>245</v>
      </c>
      <c r="EA279" s="2">
        <v>1</v>
      </c>
      <c r="EB279" s="1" t="s">
        <v>256</v>
      </c>
      <c r="EC279" s="2">
        <v>1</v>
      </c>
      <c r="ED279" s="1" t="s">
        <v>647</v>
      </c>
      <c r="EE279" s="2">
        <v>1</v>
      </c>
      <c r="EF279" s="1" t="s">
        <v>648</v>
      </c>
      <c r="EG279" s="2">
        <v>1</v>
      </c>
      <c r="EH279" s="1" t="s">
        <v>246</v>
      </c>
      <c r="EI279" s="2">
        <v>1</v>
      </c>
      <c r="EJ279" s="1" t="s">
        <v>247</v>
      </c>
      <c r="EK279" s="2">
        <v>0</v>
      </c>
      <c r="EL279" s="1" t="s">
        <v>646</v>
      </c>
      <c r="EM279" s="2">
        <v>1</v>
      </c>
      <c r="EN279" s="1" t="s">
        <v>263</v>
      </c>
      <c r="EO279" s="2">
        <v>1</v>
      </c>
      <c r="EP279" s="1" t="s">
        <v>248</v>
      </c>
      <c r="EQ279" s="2">
        <v>1</v>
      </c>
      <c r="ER279" s="1" t="s">
        <v>649</v>
      </c>
      <c r="ES279" s="2">
        <v>1</v>
      </c>
      <c r="ET279" s="1" t="s">
        <v>243</v>
      </c>
      <c r="EU279" s="2">
        <v>0</v>
      </c>
      <c r="EV279" s="1" t="s">
        <v>646</v>
      </c>
      <c r="EW279" s="2">
        <v>0</v>
      </c>
      <c r="EX279" s="4" t="s">
        <v>646</v>
      </c>
      <c r="EY279" s="2">
        <v>0</v>
      </c>
      <c r="EZ279" s="1" t="s">
        <v>646</v>
      </c>
      <c r="FA279" s="2">
        <v>1</v>
      </c>
      <c r="FB279" s="1" t="s">
        <v>249</v>
      </c>
      <c r="FC279" s="2">
        <v>1</v>
      </c>
      <c r="FD279" s="1" t="s">
        <v>257</v>
      </c>
      <c r="FE279" s="2">
        <v>0</v>
      </c>
      <c r="FF279" s="1" t="s">
        <v>250</v>
      </c>
      <c r="FG279" s="2">
        <v>1</v>
      </c>
      <c r="FH279" s="1" t="s">
        <v>650</v>
      </c>
      <c r="FI279" s="2">
        <v>0</v>
      </c>
      <c r="FJ279" s="1" t="s">
        <v>251</v>
      </c>
      <c r="FK279" s="2">
        <v>1</v>
      </c>
      <c r="FL279" s="1" t="s">
        <v>252</v>
      </c>
      <c r="FM279" s="2">
        <v>1</v>
      </c>
      <c r="FN279" s="1" t="s">
        <v>258</v>
      </c>
      <c r="FO279" s="2">
        <v>1</v>
      </c>
      <c r="FP279" s="1" t="s">
        <v>243</v>
      </c>
      <c r="FQ279" s="1" t="s">
        <v>253</v>
      </c>
      <c r="FR279" s="1" t="s">
        <v>646</v>
      </c>
      <c r="FS279" s="2">
        <v>1</v>
      </c>
      <c r="FT279" s="1" t="s">
        <v>651</v>
      </c>
      <c r="FU279" s="2">
        <v>0</v>
      </c>
      <c r="FV279" s="1" t="s">
        <v>646</v>
      </c>
      <c r="FW279" s="2">
        <v>0</v>
      </c>
      <c r="FX279" s="1" t="s">
        <v>646</v>
      </c>
      <c r="FY279" s="2">
        <v>0</v>
      </c>
      <c r="FZ279" s="1" t="s">
        <v>646</v>
      </c>
      <c r="GA279" s="2">
        <v>0</v>
      </c>
      <c r="GB279" s="1" t="s">
        <v>646</v>
      </c>
      <c r="GC279" s="2">
        <v>0</v>
      </c>
      <c r="GD279" s="1" t="s">
        <v>646</v>
      </c>
      <c r="GE279" s="2">
        <v>0</v>
      </c>
      <c r="GF279" s="1" t="s">
        <v>646</v>
      </c>
      <c r="GG279" s="2">
        <v>0</v>
      </c>
      <c r="GH279" s="1" t="s">
        <v>646</v>
      </c>
      <c r="GI279" s="2">
        <v>0</v>
      </c>
      <c r="GJ279" s="1" t="s">
        <v>646</v>
      </c>
      <c r="GK279" s="2">
        <v>0</v>
      </c>
      <c r="GL279" s="1" t="s">
        <v>646</v>
      </c>
      <c r="GM279" s="2">
        <v>0</v>
      </c>
      <c r="GN279" s="1" t="s">
        <v>646</v>
      </c>
      <c r="GO279" s="2">
        <v>0</v>
      </c>
      <c r="GP279" s="1" t="s">
        <v>646</v>
      </c>
      <c r="GQ279" s="2">
        <v>0</v>
      </c>
      <c r="GR279" s="1" t="s">
        <v>646</v>
      </c>
      <c r="GS279" s="2">
        <v>0</v>
      </c>
      <c r="GT279" s="1" t="s">
        <v>646</v>
      </c>
      <c r="GU279" s="2">
        <v>0</v>
      </c>
      <c r="GV279" s="1" t="s">
        <v>646</v>
      </c>
      <c r="GW279" s="2">
        <v>0</v>
      </c>
      <c r="GX279" s="1" t="s">
        <v>646</v>
      </c>
      <c r="GY279" s="2">
        <v>0</v>
      </c>
      <c r="GZ279" s="1" t="s">
        <v>646</v>
      </c>
      <c r="HA279" s="2">
        <v>0</v>
      </c>
      <c r="HB279" s="1" t="s">
        <v>646</v>
      </c>
      <c r="HC279" s="2">
        <v>0</v>
      </c>
      <c r="HD279" s="1" t="s">
        <v>646</v>
      </c>
      <c r="HE279" s="2">
        <v>0</v>
      </c>
      <c r="HF279" s="1" t="s">
        <v>646</v>
      </c>
      <c r="HG279" s="2">
        <v>1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1" t="s">
        <v>646</v>
      </c>
      <c r="HR279" s="2">
        <v>0</v>
      </c>
      <c r="HS279" s="1" t="s">
        <v>646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1" t="s">
        <v>646</v>
      </c>
      <c r="IC279" s="2">
        <v>0</v>
      </c>
      <c r="ID279" t="s">
        <v>646</v>
      </c>
      <c r="IE279" s="20">
        <v>0</v>
      </c>
      <c r="IF279" t="s">
        <v>646</v>
      </c>
      <c r="IG279" s="20">
        <v>0</v>
      </c>
      <c r="IH279" t="s">
        <v>646</v>
      </c>
      <c r="II279">
        <v>0</v>
      </c>
      <c r="IJ279" t="s">
        <v>646</v>
      </c>
      <c r="IK279">
        <v>0</v>
      </c>
      <c r="IL279" t="s">
        <v>646</v>
      </c>
      <c r="IM279">
        <v>0</v>
      </c>
      <c r="IN279" t="s">
        <v>646</v>
      </c>
      <c r="IO279">
        <v>0</v>
      </c>
      <c r="IP279" t="s">
        <v>646</v>
      </c>
      <c r="IQ279">
        <v>0</v>
      </c>
      <c r="IR279" t="s">
        <v>646</v>
      </c>
      <c r="IS279">
        <v>0</v>
      </c>
      <c r="IT279" t="s">
        <v>646</v>
      </c>
      <c r="IU279">
        <v>0</v>
      </c>
      <c r="IV279" t="s">
        <v>646</v>
      </c>
      <c r="IW279">
        <v>0</v>
      </c>
      <c r="IX279" t="s">
        <v>646</v>
      </c>
      <c r="IY279">
        <v>0</v>
      </c>
      <c r="IZ279" t="s">
        <v>646</v>
      </c>
      <c r="JA279">
        <v>0</v>
      </c>
      <c r="JB279" t="s">
        <v>646</v>
      </c>
      <c r="JC279">
        <v>0</v>
      </c>
      <c r="JD279" t="s">
        <v>646</v>
      </c>
      <c r="JE279">
        <v>0</v>
      </c>
      <c r="JF279" t="s">
        <v>646</v>
      </c>
      <c r="JG279">
        <v>0</v>
      </c>
      <c r="JH279" t="s">
        <v>646</v>
      </c>
      <c r="JI279">
        <v>0</v>
      </c>
      <c r="JJ279">
        <v>0</v>
      </c>
      <c r="JK279">
        <v>0</v>
      </c>
      <c r="JL279">
        <v>0</v>
      </c>
      <c r="JM279">
        <v>0</v>
      </c>
      <c r="JN279" t="s">
        <v>646</v>
      </c>
      <c r="JO279">
        <v>0</v>
      </c>
      <c r="JP279" t="s">
        <v>646</v>
      </c>
      <c r="JQ279">
        <v>0</v>
      </c>
      <c r="JR279" t="s">
        <v>646</v>
      </c>
      <c r="JS279">
        <v>0</v>
      </c>
      <c r="JT279" t="s">
        <v>646</v>
      </c>
      <c r="JU279">
        <v>0</v>
      </c>
      <c r="JV279" t="s">
        <v>646</v>
      </c>
      <c r="JW279">
        <v>0</v>
      </c>
      <c r="JX279" t="s">
        <v>646</v>
      </c>
      <c r="JY279">
        <v>0</v>
      </c>
      <c r="JZ279" t="s">
        <v>646</v>
      </c>
      <c r="KA279">
        <v>0</v>
      </c>
      <c r="KB279" t="s">
        <v>646</v>
      </c>
      <c r="KC279">
        <v>0</v>
      </c>
      <c r="KD279" t="s">
        <v>646</v>
      </c>
      <c r="KE279" s="2">
        <v>0</v>
      </c>
      <c r="KF279" t="s">
        <v>646</v>
      </c>
      <c r="KG279" s="2">
        <v>0</v>
      </c>
      <c r="KH279" t="s">
        <v>646</v>
      </c>
      <c r="KI279" s="2">
        <v>0</v>
      </c>
      <c r="KJ279" s="2">
        <v>0</v>
      </c>
      <c r="KK279" t="s">
        <v>646</v>
      </c>
      <c r="KL279" s="2">
        <v>0</v>
      </c>
      <c r="KM279" t="s">
        <v>646</v>
      </c>
      <c r="KN279" s="2">
        <v>0</v>
      </c>
      <c r="KO279" t="s">
        <v>646</v>
      </c>
      <c r="KP279" s="2">
        <v>0</v>
      </c>
      <c r="KQ279" s="19" t="s">
        <v>1663</v>
      </c>
      <c r="KR279" s="2">
        <v>0</v>
      </c>
      <c r="KS279" t="s">
        <v>1647</v>
      </c>
      <c r="KT279" s="19">
        <v>0</v>
      </c>
      <c r="KU279" s="19">
        <v>1</v>
      </c>
      <c r="KV279" s="19" t="s">
        <v>1795</v>
      </c>
      <c r="KW279" s="19">
        <v>1</v>
      </c>
    </row>
    <row r="280" spans="1:309" x14ac:dyDescent="0.25">
      <c r="A280">
        <v>0</v>
      </c>
      <c r="B280" s="1" t="s">
        <v>1735</v>
      </c>
      <c r="C280" s="8" t="s">
        <v>1732</v>
      </c>
      <c r="D280" s="2">
        <v>1</v>
      </c>
      <c r="E280" s="1" t="s">
        <v>234</v>
      </c>
      <c r="F280" s="1" t="s">
        <v>235</v>
      </c>
      <c r="G280" s="1" t="s">
        <v>235</v>
      </c>
      <c r="H280" s="1" t="s">
        <v>235</v>
      </c>
      <c r="I280" s="1" t="s">
        <v>236</v>
      </c>
      <c r="J280" s="1" t="s">
        <v>759</v>
      </c>
      <c r="K280" s="1" t="s">
        <v>762</v>
      </c>
      <c r="L280" s="1" t="s">
        <v>235</v>
      </c>
      <c r="M280" s="1" t="s">
        <v>646</v>
      </c>
      <c r="N280" s="6" t="s">
        <v>1748</v>
      </c>
      <c r="O280" s="1" t="s">
        <v>646</v>
      </c>
      <c r="P280" s="1" t="s">
        <v>646</v>
      </c>
      <c r="Q280" s="1" t="s">
        <v>646</v>
      </c>
      <c r="R280" s="1" t="s">
        <v>646</v>
      </c>
      <c r="S280" s="1" t="s">
        <v>646</v>
      </c>
      <c r="T280" s="1" t="s">
        <v>646</v>
      </c>
      <c r="U280" s="1" t="s">
        <v>646</v>
      </c>
      <c r="V280" s="1" t="s">
        <v>646</v>
      </c>
      <c r="W280" s="1" t="s">
        <v>646</v>
      </c>
      <c r="X280" s="1" t="s">
        <v>646</v>
      </c>
      <c r="Y280" s="1" t="s">
        <v>646</v>
      </c>
      <c r="Z280" s="1" t="s">
        <v>1812</v>
      </c>
      <c r="AA280" s="1" t="s">
        <v>646</v>
      </c>
      <c r="AB280" s="1" t="s">
        <v>646</v>
      </c>
      <c r="AC280" s="1" t="s">
        <v>646</v>
      </c>
      <c r="AD280" s="1" t="s">
        <v>646</v>
      </c>
      <c r="AE280" s="1" t="s">
        <v>646</v>
      </c>
      <c r="AF280" s="1" t="s">
        <v>646</v>
      </c>
      <c r="AG280" s="1" t="s">
        <v>646</v>
      </c>
      <c r="AH280" s="1" t="s">
        <v>646</v>
      </c>
      <c r="AI280" s="1" t="s">
        <v>646</v>
      </c>
      <c r="AJ280" s="1" t="s">
        <v>1597</v>
      </c>
      <c r="AK280" s="2">
        <v>1</v>
      </c>
      <c r="AL280" s="2">
        <v>0</v>
      </c>
      <c r="AM280" s="2">
        <v>1</v>
      </c>
      <c r="AN280" s="2">
        <v>0</v>
      </c>
      <c r="AO280" s="2">
        <v>0</v>
      </c>
      <c r="AP280" s="2">
        <v>0</v>
      </c>
      <c r="AQ280" s="2">
        <v>0</v>
      </c>
      <c r="AR280" s="1" t="s">
        <v>646</v>
      </c>
      <c r="AS280" s="2">
        <v>1</v>
      </c>
      <c r="AT280" s="1" t="s">
        <v>237</v>
      </c>
      <c r="AU280" s="2">
        <v>1</v>
      </c>
      <c r="AV280" s="1" t="s">
        <v>238</v>
      </c>
      <c r="AW280" s="2">
        <v>0</v>
      </c>
      <c r="AX280" s="2">
        <v>1</v>
      </c>
      <c r="AY280" s="1" t="s">
        <v>646</v>
      </c>
      <c r="AZ280" s="2">
        <v>1</v>
      </c>
      <c r="BA280" s="1" t="s">
        <v>646</v>
      </c>
      <c r="BB280" s="2">
        <v>0</v>
      </c>
      <c r="BC280" s="2">
        <v>1</v>
      </c>
      <c r="BD280" s="1" t="s">
        <v>646</v>
      </c>
      <c r="BE280" s="2">
        <v>0</v>
      </c>
      <c r="BF280" s="1" t="s">
        <v>646</v>
      </c>
      <c r="BG280" s="2">
        <v>0</v>
      </c>
      <c r="BH280" s="1" t="s">
        <v>646</v>
      </c>
      <c r="BI280" s="2">
        <v>0</v>
      </c>
      <c r="BJ280" s="1" t="s">
        <v>646</v>
      </c>
      <c r="BK280" s="2">
        <v>0</v>
      </c>
      <c r="BL280" s="1" t="s">
        <v>646</v>
      </c>
      <c r="BM280" s="2">
        <v>0</v>
      </c>
      <c r="BN280" s="1" t="s">
        <v>646</v>
      </c>
      <c r="BO280" s="2">
        <v>1</v>
      </c>
      <c r="BP280" s="1" t="s">
        <v>646</v>
      </c>
      <c r="BQ280" s="2">
        <v>1</v>
      </c>
      <c r="BR280" s="1" t="s">
        <v>239</v>
      </c>
      <c r="BS280" s="2">
        <v>0</v>
      </c>
      <c r="BT280" s="1" t="s">
        <v>646</v>
      </c>
      <c r="BU280" s="2">
        <v>1</v>
      </c>
      <c r="BV280" s="1" t="s">
        <v>240</v>
      </c>
      <c r="BW280" s="2">
        <v>0</v>
      </c>
      <c r="BX280" s="1" t="s">
        <v>1799</v>
      </c>
      <c r="BY280" s="2">
        <v>0</v>
      </c>
      <c r="BZ280" s="1" t="s">
        <v>646</v>
      </c>
      <c r="CA280" s="2">
        <v>0</v>
      </c>
      <c r="CB280" s="1" t="s">
        <v>646</v>
      </c>
      <c r="CC280" s="2">
        <v>0</v>
      </c>
      <c r="CD280" s="1" t="s">
        <v>241</v>
      </c>
      <c r="CE280" s="2">
        <v>0</v>
      </c>
      <c r="CF280" s="1" t="s">
        <v>254</v>
      </c>
      <c r="CG280" s="2">
        <v>1</v>
      </c>
      <c r="CH280" s="1" t="s">
        <v>242</v>
      </c>
      <c r="CI280" s="2">
        <v>1</v>
      </c>
      <c r="CJ280" s="1" t="s">
        <v>259</v>
      </c>
      <c r="CK280" s="2">
        <v>1</v>
      </c>
      <c r="CL280" s="1" t="s">
        <v>255</v>
      </c>
      <c r="CM280" s="2">
        <v>1</v>
      </c>
      <c r="CN280" s="1" t="s">
        <v>260</v>
      </c>
      <c r="CO280" s="2">
        <v>0</v>
      </c>
      <c r="CP280" s="1" t="s">
        <v>646</v>
      </c>
      <c r="CQ280" s="2">
        <v>0</v>
      </c>
      <c r="CR280" s="1" t="s">
        <v>646</v>
      </c>
      <c r="CS280" s="2">
        <v>1</v>
      </c>
      <c r="CT280" s="1" t="s">
        <v>1402</v>
      </c>
      <c r="CU280" s="2">
        <v>0</v>
      </c>
      <c r="CV280" s="1" t="s">
        <v>646</v>
      </c>
      <c r="CW280" s="2">
        <v>0</v>
      </c>
      <c r="CX280" s="1" t="s">
        <v>646</v>
      </c>
      <c r="CY280" s="2">
        <v>0</v>
      </c>
      <c r="CZ280" s="1" t="s">
        <v>646</v>
      </c>
      <c r="DA280" s="2">
        <v>1</v>
      </c>
      <c r="DB280" s="1" t="s">
        <v>261</v>
      </c>
      <c r="DC280" s="2">
        <v>1</v>
      </c>
      <c r="DD280" s="1" t="s">
        <v>765</v>
      </c>
      <c r="DE280" s="2">
        <v>1</v>
      </c>
      <c r="DF280" s="1" t="s">
        <v>767</v>
      </c>
      <c r="DG280" s="2">
        <v>1</v>
      </c>
      <c r="DH280" s="1" t="s">
        <v>766</v>
      </c>
      <c r="DI280" s="2">
        <v>0</v>
      </c>
      <c r="DJ280" s="1" t="s">
        <v>646</v>
      </c>
      <c r="DK280" s="2">
        <v>0</v>
      </c>
      <c r="DL280" s="1" t="s">
        <v>646</v>
      </c>
      <c r="DM280" s="2">
        <v>1</v>
      </c>
      <c r="DN280" s="1" t="s">
        <v>1796</v>
      </c>
      <c r="DO280" s="2">
        <v>0</v>
      </c>
      <c r="DP280" s="1" t="s">
        <v>646</v>
      </c>
      <c r="DQ280" s="2">
        <v>1</v>
      </c>
      <c r="DR280" s="1" t="s">
        <v>243</v>
      </c>
      <c r="DS280" s="2">
        <v>1</v>
      </c>
      <c r="DT280" s="1" t="s">
        <v>244</v>
      </c>
      <c r="DU280" s="2">
        <v>1</v>
      </c>
      <c r="DV280" s="1" t="s">
        <v>646</v>
      </c>
      <c r="DW280" s="2">
        <v>1</v>
      </c>
      <c r="DX280" s="1" t="s">
        <v>646</v>
      </c>
      <c r="DY280" s="2">
        <v>1</v>
      </c>
      <c r="DZ280" s="1" t="s">
        <v>245</v>
      </c>
      <c r="EA280" s="2">
        <v>1</v>
      </c>
      <c r="EB280" s="1" t="s">
        <v>256</v>
      </c>
      <c r="EC280" s="2">
        <v>1</v>
      </c>
      <c r="ED280" s="1" t="s">
        <v>647</v>
      </c>
      <c r="EE280" s="2">
        <v>1</v>
      </c>
      <c r="EF280" s="1" t="s">
        <v>648</v>
      </c>
      <c r="EG280" s="2">
        <v>1</v>
      </c>
      <c r="EH280" s="1" t="s">
        <v>246</v>
      </c>
      <c r="EI280" s="2">
        <v>1</v>
      </c>
      <c r="EJ280" s="1" t="s">
        <v>247</v>
      </c>
      <c r="EK280" s="2">
        <v>0</v>
      </c>
      <c r="EL280" s="1" t="s">
        <v>646</v>
      </c>
      <c r="EM280" s="2">
        <v>1</v>
      </c>
      <c r="EN280" s="1" t="s">
        <v>263</v>
      </c>
      <c r="EO280" s="2">
        <v>1</v>
      </c>
      <c r="EP280" s="1" t="s">
        <v>248</v>
      </c>
      <c r="EQ280" s="2">
        <v>1</v>
      </c>
      <c r="ER280" s="1" t="s">
        <v>649</v>
      </c>
      <c r="ES280" s="2">
        <v>1</v>
      </c>
      <c r="ET280" s="1" t="s">
        <v>243</v>
      </c>
      <c r="EU280" s="2">
        <v>0</v>
      </c>
      <c r="EV280" s="1" t="s">
        <v>646</v>
      </c>
      <c r="EW280" s="2">
        <v>0</v>
      </c>
      <c r="EX280" s="4" t="s">
        <v>646</v>
      </c>
      <c r="EY280" s="2">
        <v>0</v>
      </c>
      <c r="EZ280" s="1" t="s">
        <v>646</v>
      </c>
      <c r="FA280" s="2">
        <v>1</v>
      </c>
      <c r="FB280" s="1" t="s">
        <v>249</v>
      </c>
      <c r="FC280" s="2">
        <v>1</v>
      </c>
      <c r="FD280" s="1" t="s">
        <v>257</v>
      </c>
      <c r="FE280" s="2">
        <v>0</v>
      </c>
      <c r="FF280" s="1" t="s">
        <v>250</v>
      </c>
      <c r="FG280" s="2">
        <v>1</v>
      </c>
      <c r="FH280" s="1" t="s">
        <v>650</v>
      </c>
      <c r="FI280" s="2">
        <v>0</v>
      </c>
      <c r="FJ280" s="1" t="s">
        <v>251</v>
      </c>
      <c r="FK280" s="2">
        <v>1</v>
      </c>
      <c r="FL280" s="1" t="s">
        <v>252</v>
      </c>
      <c r="FM280" s="2">
        <v>1</v>
      </c>
      <c r="FN280" s="1" t="s">
        <v>258</v>
      </c>
      <c r="FO280" s="2">
        <v>1</v>
      </c>
      <c r="FP280" s="1" t="s">
        <v>243</v>
      </c>
      <c r="FQ280" s="1" t="s">
        <v>253</v>
      </c>
      <c r="FR280" s="1" t="s">
        <v>646</v>
      </c>
      <c r="FS280" s="2">
        <v>1</v>
      </c>
      <c r="FT280" s="1" t="s">
        <v>651</v>
      </c>
      <c r="FU280" s="2">
        <v>0</v>
      </c>
      <c r="FV280" s="1" t="s">
        <v>646</v>
      </c>
      <c r="FW280" s="2">
        <v>0</v>
      </c>
      <c r="FX280" s="1" t="s">
        <v>646</v>
      </c>
      <c r="FY280" s="2">
        <v>0</v>
      </c>
      <c r="FZ280" s="1" t="s">
        <v>646</v>
      </c>
      <c r="GA280" s="2">
        <v>0</v>
      </c>
      <c r="GB280" s="1" t="s">
        <v>646</v>
      </c>
      <c r="GC280" s="2">
        <v>0</v>
      </c>
      <c r="GD280" s="1" t="s">
        <v>646</v>
      </c>
      <c r="GE280" s="2">
        <v>0</v>
      </c>
      <c r="GF280" s="1" t="s">
        <v>646</v>
      </c>
      <c r="GG280" s="2">
        <v>0</v>
      </c>
      <c r="GH280" s="1" t="s">
        <v>646</v>
      </c>
      <c r="GI280" s="2">
        <v>0</v>
      </c>
      <c r="GJ280" s="1" t="s">
        <v>646</v>
      </c>
      <c r="GK280" s="2">
        <v>0</v>
      </c>
      <c r="GL280" s="1" t="s">
        <v>646</v>
      </c>
      <c r="GM280" s="2">
        <v>0</v>
      </c>
      <c r="GN280" s="1" t="s">
        <v>646</v>
      </c>
      <c r="GO280" s="2">
        <v>0</v>
      </c>
      <c r="GP280" s="1" t="s">
        <v>646</v>
      </c>
      <c r="GQ280" s="2">
        <v>0</v>
      </c>
      <c r="GR280" s="1" t="s">
        <v>646</v>
      </c>
      <c r="GS280" s="2">
        <v>0</v>
      </c>
      <c r="GT280" s="1" t="s">
        <v>646</v>
      </c>
      <c r="GU280" s="2">
        <v>0</v>
      </c>
      <c r="GV280" s="1" t="s">
        <v>646</v>
      </c>
      <c r="GW280" s="2">
        <v>0</v>
      </c>
      <c r="GX280" s="1" t="s">
        <v>646</v>
      </c>
      <c r="GY280" s="2">
        <v>0</v>
      </c>
      <c r="GZ280" s="1" t="s">
        <v>646</v>
      </c>
      <c r="HA280" s="2">
        <v>0</v>
      </c>
      <c r="HB280" s="1" t="s">
        <v>646</v>
      </c>
      <c r="HC280" s="2">
        <v>0</v>
      </c>
      <c r="HD280" s="1" t="s">
        <v>646</v>
      </c>
      <c r="HE280" s="2">
        <v>0</v>
      </c>
      <c r="HF280" s="1" t="s">
        <v>646</v>
      </c>
      <c r="HG280" s="2">
        <v>1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>
        <v>0</v>
      </c>
      <c r="HO280" s="2">
        <v>0</v>
      </c>
      <c r="HP280" s="2">
        <v>0</v>
      </c>
      <c r="HQ280" s="1" t="s">
        <v>646</v>
      </c>
      <c r="HR280" s="2">
        <v>0</v>
      </c>
      <c r="HS280" s="1" t="s">
        <v>646</v>
      </c>
      <c r="HT280" s="2">
        <v>0</v>
      </c>
      <c r="HU280" s="2">
        <v>0</v>
      </c>
      <c r="HV280" s="2">
        <v>0</v>
      </c>
      <c r="HW280" s="2">
        <v>0</v>
      </c>
      <c r="HX280" s="2">
        <v>0</v>
      </c>
      <c r="HY280" s="2">
        <v>0</v>
      </c>
      <c r="HZ280" s="2">
        <v>0</v>
      </c>
      <c r="IA280" s="2">
        <v>0</v>
      </c>
      <c r="IB280" s="1" t="s">
        <v>646</v>
      </c>
      <c r="IC280" s="2">
        <v>0</v>
      </c>
      <c r="ID280" t="s">
        <v>646</v>
      </c>
      <c r="IE280" s="20">
        <v>0</v>
      </c>
      <c r="IF280" t="s">
        <v>646</v>
      </c>
      <c r="IG280" s="20">
        <v>0</v>
      </c>
      <c r="IH280" t="s">
        <v>646</v>
      </c>
      <c r="II280">
        <v>0</v>
      </c>
      <c r="IJ280" t="s">
        <v>646</v>
      </c>
      <c r="IK280">
        <v>0</v>
      </c>
      <c r="IL280" t="s">
        <v>646</v>
      </c>
      <c r="IM280">
        <v>0</v>
      </c>
      <c r="IN280" t="s">
        <v>646</v>
      </c>
      <c r="IO280">
        <v>0</v>
      </c>
      <c r="IP280" t="s">
        <v>646</v>
      </c>
      <c r="IQ280">
        <v>0</v>
      </c>
      <c r="IR280" t="s">
        <v>646</v>
      </c>
      <c r="IS280">
        <v>0</v>
      </c>
      <c r="IT280" t="s">
        <v>646</v>
      </c>
      <c r="IU280">
        <v>0</v>
      </c>
      <c r="IV280" t="s">
        <v>646</v>
      </c>
      <c r="IW280">
        <v>0</v>
      </c>
      <c r="IX280" t="s">
        <v>646</v>
      </c>
      <c r="IY280">
        <v>0</v>
      </c>
      <c r="IZ280" t="s">
        <v>646</v>
      </c>
      <c r="JA280">
        <v>0</v>
      </c>
      <c r="JB280" t="s">
        <v>646</v>
      </c>
      <c r="JC280">
        <v>0</v>
      </c>
      <c r="JD280" t="s">
        <v>646</v>
      </c>
      <c r="JE280">
        <v>0</v>
      </c>
      <c r="JF280" t="s">
        <v>646</v>
      </c>
      <c r="JG280">
        <v>0</v>
      </c>
      <c r="JH280" t="s">
        <v>646</v>
      </c>
      <c r="JI280">
        <v>0</v>
      </c>
      <c r="JJ280">
        <v>0</v>
      </c>
      <c r="JK280">
        <v>0</v>
      </c>
      <c r="JL280">
        <v>0</v>
      </c>
      <c r="JM280">
        <v>0</v>
      </c>
      <c r="JN280" t="s">
        <v>646</v>
      </c>
      <c r="JO280">
        <v>0</v>
      </c>
      <c r="JP280" t="s">
        <v>646</v>
      </c>
      <c r="JQ280">
        <v>0</v>
      </c>
      <c r="JR280" t="s">
        <v>646</v>
      </c>
      <c r="JS280">
        <v>0</v>
      </c>
      <c r="JT280" t="s">
        <v>646</v>
      </c>
      <c r="JU280">
        <v>0</v>
      </c>
      <c r="JV280" t="s">
        <v>646</v>
      </c>
      <c r="JW280">
        <v>0</v>
      </c>
      <c r="JX280" t="s">
        <v>646</v>
      </c>
      <c r="JY280">
        <v>0</v>
      </c>
      <c r="JZ280" t="s">
        <v>646</v>
      </c>
      <c r="KA280">
        <v>0</v>
      </c>
      <c r="KB280" t="s">
        <v>646</v>
      </c>
      <c r="KC280">
        <v>0</v>
      </c>
      <c r="KD280" t="s">
        <v>646</v>
      </c>
      <c r="KE280" s="2">
        <v>0</v>
      </c>
      <c r="KF280" t="s">
        <v>646</v>
      </c>
      <c r="KG280" s="2">
        <v>0</v>
      </c>
      <c r="KH280" t="s">
        <v>646</v>
      </c>
      <c r="KI280" s="2">
        <v>0</v>
      </c>
      <c r="KJ280" s="2">
        <v>0</v>
      </c>
      <c r="KK280" t="s">
        <v>646</v>
      </c>
      <c r="KL280" s="2">
        <v>0</v>
      </c>
      <c r="KM280" t="s">
        <v>646</v>
      </c>
      <c r="KN280" s="2">
        <v>0</v>
      </c>
      <c r="KO280" t="s">
        <v>646</v>
      </c>
      <c r="KP280" s="2">
        <v>0</v>
      </c>
      <c r="KQ280" s="19" t="s">
        <v>1663</v>
      </c>
      <c r="KR280" s="2">
        <v>0</v>
      </c>
      <c r="KS280" t="s">
        <v>1647</v>
      </c>
      <c r="KT280" s="19">
        <v>0</v>
      </c>
      <c r="KU280" s="19">
        <v>1</v>
      </c>
      <c r="KV280" s="19" t="s">
        <v>1795</v>
      </c>
      <c r="KW280" s="19">
        <v>1</v>
      </c>
    </row>
    <row r="281" spans="1:309" x14ac:dyDescent="0.25">
      <c r="A281">
        <v>0</v>
      </c>
      <c r="B281" s="1" t="s">
        <v>1736</v>
      </c>
      <c r="C281" s="8" t="s">
        <v>1733</v>
      </c>
      <c r="D281" s="2">
        <v>1</v>
      </c>
      <c r="E281" s="1" t="s">
        <v>234</v>
      </c>
      <c r="F281" s="1" t="s">
        <v>235</v>
      </c>
      <c r="G281" s="1" t="s">
        <v>235</v>
      </c>
      <c r="H281" s="1" t="s">
        <v>235</v>
      </c>
      <c r="I281" s="1" t="s">
        <v>236</v>
      </c>
      <c r="J281" s="1" t="s">
        <v>759</v>
      </c>
      <c r="K281" s="1" t="s">
        <v>762</v>
      </c>
      <c r="L281" s="1" t="s">
        <v>235</v>
      </c>
      <c r="M281" s="1" t="s">
        <v>646</v>
      </c>
      <c r="N281" s="6" t="s">
        <v>1749</v>
      </c>
      <c r="O281" s="1" t="s">
        <v>646</v>
      </c>
      <c r="P281" s="1" t="s">
        <v>646</v>
      </c>
      <c r="Q281" s="1" t="s">
        <v>646</v>
      </c>
      <c r="R281" s="1" t="s">
        <v>646</v>
      </c>
      <c r="S281" s="1" t="s">
        <v>646</v>
      </c>
      <c r="T281" s="1" t="s">
        <v>646</v>
      </c>
      <c r="U281" s="1" t="s">
        <v>646</v>
      </c>
      <c r="V281" s="1" t="s">
        <v>646</v>
      </c>
      <c r="W281" s="1" t="s">
        <v>646</v>
      </c>
      <c r="X281" s="1" t="s">
        <v>646</v>
      </c>
      <c r="Y281" s="1" t="s">
        <v>646</v>
      </c>
      <c r="Z281" s="1" t="s">
        <v>646</v>
      </c>
      <c r="AA281" s="1" t="s">
        <v>646</v>
      </c>
      <c r="AB281" s="1" t="s">
        <v>646</v>
      </c>
      <c r="AC281" s="1" t="s">
        <v>646</v>
      </c>
      <c r="AD281" s="1" t="s">
        <v>646</v>
      </c>
      <c r="AE281" s="1" t="s">
        <v>646</v>
      </c>
      <c r="AF281" s="1" t="s">
        <v>646</v>
      </c>
      <c r="AG281" s="1" t="s">
        <v>646</v>
      </c>
      <c r="AH281" s="1" t="s">
        <v>646</v>
      </c>
      <c r="AI281" s="1" t="s">
        <v>646</v>
      </c>
      <c r="AJ281" s="1" t="s">
        <v>1596</v>
      </c>
      <c r="AK281" s="2">
        <v>1</v>
      </c>
      <c r="AL281" s="2">
        <v>0</v>
      </c>
      <c r="AM281" s="2">
        <v>1</v>
      </c>
      <c r="AN281" s="2">
        <v>0</v>
      </c>
      <c r="AO281" s="2">
        <v>0</v>
      </c>
      <c r="AP281" s="2">
        <v>0</v>
      </c>
      <c r="AQ281" s="2">
        <v>0</v>
      </c>
      <c r="AR281" s="1" t="s">
        <v>646</v>
      </c>
      <c r="AS281" s="2">
        <v>1</v>
      </c>
      <c r="AT281" s="1" t="s">
        <v>237</v>
      </c>
      <c r="AU281" s="2">
        <v>1</v>
      </c>
      <c r="AV281" s="1" t="s">
        <v>238</v>
      </c>
      <c r="AW281" s="2">
        <v>0</v>
      </c>
      <c r="AX281" s="2">
        <v>1</v>
      </c>
      <c r="AY281" s="1" t="s">
        <v>646</v>
      </c>
      <c r="AZ281" s="2">
        <v>1</v>
      </c>
      <c r="BA281" s="1" t="s">
        <v>646</v>
      </c>
      <c r="BB281" s="2">
        <v>0</v>
      </c>
      <c r="BC281" s="2">
        <v>1</v>
      </c>
      <c r="BD281" s="1" t="s">
        <v>646</v>
      </c>
      <c r="BE281" s="2">
        <v>0</v>
      </c>
      <c r="BF281" s="1" t="s">
        <v>646</v>
      </c>
      <c r="BG281" s="2">
        <v>0</v>
      </c>
      <c r="BH281" s="1" t="s">
        <v>646</v>
      </c>
      <c r="BI281" s="2">
        <v>0</v>
      </c>
      <c r="BJ281" s="1" t="s">
        <v>646</v>
      </c>
      <c r="BK281" s="2">
        <v>0</v>
      </c>
      <c r="BL281" s="1" t="s">
        <v>646</v>
      </c>
      <c r="BM281" s="2">
        <v>0</v>
      </c>
      <c r="BN281" s="1" t="s">
        <v>646</v>
      </c>
      <c r="BO281" s="2">
        <v>1</v>
      </c>
      <c r="BP281" s="1" t="s">
        <v>646</v>
      </c>
      <c r="BQ281" s="2">
        <v>1</v>
      </c>
      <c r="BR281" s="1" t="s">
        <v>239</v>
      </c>
      <c r="BS281" s="2">
        <v>0</v>
      </c>
      <c r="BT281" s="1" t="s">
        <v>646</v>
      </c>
      <c r="BU281" s="2">
        <v>1</v>
      </c>
      <c r="BV281" s="1" t="s">
        <v>240</v>
      </c>
      <c r="BW281" s="2">
        <v>0</v>
      </c>
      <c r="BX281" s="1" t="s">
        <v>1799</v>
      </c>
      <c r="BY281" s="2">
        <v>0</v>
      </c>
      <c r="BZ281" s="1" t="s">
        <v>646</v>
      </c>
      <c r="CA281" s="2">
        <v>0</v>
      </c>
      <c r="CB281" s="1" t="s">
        <v>646</v>
      </c>
      <c r="CC281" s="2">
        <v>0</v>
      </c>
      <c r="CD281" s="1" t="s">
        <v>241</v>
      </c>
      <c r="CE281" s="2">
        <v>0</v>
      </c>
      <c r="CF281" s="1" t="s">
        <v>254</v>
      </c>
      <c r="CG281" s="2">
        <v>1</v>
      </c>
      <c r="CH281" s="1" t="s">
        <v>242</v>
      </c>
      <c r="CI281" s="2">
        <v>1</v>
      </c>
      <c r="CJ281" s="1" t="s">
        <v>259</v>
      </c>
      <c r="CK281" s="2">
        <v>1</v>
      </c>
      <c r="CL281" s="1" t="s">
        <v>255</v>
      </c>
      <c r="CM281" s="2">
        <v>1</v>
      </c>
      <c r="CN281" s="1" t="s">
        <v>260</v>
      </c>
      <c r="CO281" s="2">
        <v>0</v>
      </c>
      <c r="CP281" s="1" t="s">
        <v>646</v>
      </c>
      <c r="CQ281" s="2">
        <v>0</v>
      </c>
      <c r="CR281" s="1" t="s">
        <v>646</v>
      </c>
      <c r="CS281" s="2">
        <v>1</v>
      </c>
      <c r="CT281" s="1" t="s">
        <v>1402</v>
      </c>
      <c r="CU281" s="2">
        <v>0</v>
      </c>
      <c r="CV281" s="1" t="s">
        <v>646</v>
      </c>
      <c r="CW281" s="2">
        <v>0</v>
      </c>
      <c r="CX281" s="1" t="s">
        <v>646</v>
      </c>
      <c r="CY281" s="2">
        <v>0</v>
      </c>
      <c r="CZ281" s="1" t="s">
        <v>646</v>
      </c>
      <c r="DA281" s="2">
        <v>1</v>
      </c>
      <c r="DB281" s="1" t="s">
        <v>261</v>
      </c>
      <c r="DC281" s="2">
        <v>1</v>
      </c>
      <c r="DD281" s="1" t="s">
        <v>765</v>
      </c>
      <c r="DE281" s="2">
        <v>1</v>
      </c>
      <c r="DF281" s="1" t="s">
        <v>767</v>
      </c>
      <c r="DG281" s="2">
        <v>1</v>
      </c>
      <c r="DH281" s="1" t="s">
        <v>766</v>
      </c>
      <c r="DI281" s="2">
        <v>0</v>
      </c>
      <c r="DJ281" s="1" t="s">
        <v>646</v>
      </c>
      <c r="DK281" s="2">
        <v>0</v>
      </c>
      <c r="DL281" s="1" t="s">
        <v>646</v>
      </c>
      <c r="DM281" s="2">
        <v>1</v>
      </c>
      <c r="DN281" s="1" t="s">
        <v>1796</v>
      </c>
      <c r="DO281" s="2">
        <v>0</v>
      </c>
      <c r="DP281" s="1" t="s">
        <v>646</v>
      </c>
      <c r="DQ281" s="2">
        <v>1</v>
      </c>
      <c r="DR281" s="1" t="s">
        <v>243</v>
      </c>
      <c r="DS281" s="2">
        <v>1</v>
      </c>
      <c r="DT281" s="1" t="s">
        <v>244</v>
      </c>
      <c r="DU281" s="2">
        <v>1</v>
      </c>
      <c r="DV281" s="1" t="s">
        <v>646</v>
      </c>
      <c r="DW281" s="2">
        <v>1</v>
      </c>
      <c r="DX281" s="1" t="s">
        <v>646</v>
      </c>
      <c r="DY281" s="2">
        <v>1</v>
      </c>
      <c r="DZ281" s="1" t="s">
        <v>245</v>
      </c>
      <c r="EA281" s="2">
        <v>1</v>
      </c>
      <c r="EB281" s="1" t="s">
        <v>256</v>
      </c>
      <c r="EC281" s="2">
        <v>1</v>
      </c>
      <c r="ED281" s="1" t="s">
        <v>647</v>
      </c>
      <c r="EE281" s="2">
        <v>1</v>
      </c>
      <c r="EF281" s="1" t="s">
        <v>648</v>
      </c>
      <c r="EG281" s="2">
        <v>1</v>
      </c>
      <c r="EH281" s="1" t="s">
        <v>246</v>
      </c>
      <c r="EI281" s="2">
        <v>1</v>
      </c>
      <c r="EJ281" s="1" t="s">
        <v>247</v>
      </c>
      <c r="EK281" s="2">
        <v>0</v>
      </c>
      <c r="EL281" s="1" t="s">
        <v>646</v>
      </c>
      <c r="EM281" s="2">
        <v>1</v>
      </c>
      <c r="EN281" s="1" t="s">
        <v>263</v>
      </c>
      <c r="EO281" s="2">
        <v>1</v>
      </c>
      <c r="EP281" s="1" t="s">
        <v>248</v>
      </c>
      <c r="EQ281" s="2">
        <v>1</v>
      </c>
      <c r="ER281" s="1" t="s">
        <v>649</v>
      </c>
      <c r="ES281" s="2">
        <v>1</v>
      </c>
      <c r="ET281" s="1" t="s">
        <v>243</v>
      </c>
      <c r="EU281" s="2">
        <v>0</v>
      </c>
      <c r="EV281" s="1" t="s">
        <v>646</v>
      </c>
      <c r="EW281" s="2">
        <v>0</v>
      </c>
      <c r="EX281" s="4" t="s">
        <v>646</v>
      </c>
      <c r="EY281" s="2">
        <v>0</v>
      </c>
      <c r="EZ281" s="1" t="s">
        <v>646</v>
      </c>
      <c r="FA281" s="2">
        <v>1</v>
      </c>
      <c r="FB281" s="1" t="s">
        <v>249</v>
      </c>
      <c r="FC281" s="2">
        <v>1</v>
      </c>
      <c r="FD281" s="1" t="s">
        <v>257</v>
      </c>
      <c r="FE281" s="2">
        <v>0</v>
      </c>
      <c r="FF281" s="1" t="s">
        <v>250</v>
      </c>
      <c r="FG281" s="2">
        <v>1</v>
      </c>
      <c r="FH281" s="1" t="s">
        <v>650</v>
      </c>
      <c r="FI281" s="2">
        <v>0</v>
      </c>
      <c r="FJ281" s="1" t="s">
        <v>251</v>
      </c>
      <c r="FK281" s="2">
        <v>1</v>
      </c>
      <c r="FL281" s="1" t="s">
        <v>252</v>
      </c>
      <c r="FM281" s="2">
        <v>1</v>
      </c>
      <c r="FN281" s="1" t="s">
        <v>258</v>
      </c>
      <c r="FO281" s="2">
        <v>1</v>
      </c>
      <c r="FP281" s="1" t="s">
        <v>243</v>
      </c>
      <c r="FQ281" s="1" t="s">
        <v>253</v>
      </c>
      <c r="FR281" s="1" t="s">
        <v>646</v>
      </c>
      <c r="FS281" s="2">
        <v>1</v>
      </c>
      <c r="FT281" s="1" t="s">
        <v>651</v>
      </c>
      <c r="FU281" s="2">
        <v>0</v>
      </c>
      <c r="FV281" s="1" t="s">
        <v>646</v>
      </c>
      <c r="FW281" s="2">
        <v>0</v>
      </c>
      <c r="FX281" s="1" t="s">
        <v>646</v>
      </c>
      <c r="FY281" s="2">
        <v>0</v>
      </c>
      <c r="FZ281" s="1" t="s">
        <v>646</v>
      </c>
      <c r="GA281" s="2">
        <v>0</v>
      </c>
      <c r="GB281" s="1" t="s">
        <v>646</v>
      </c>
      <c r="GC281" s="2">
        <v>0</v>
      </c>
      <c r="GD281" s="1" t="s">
        <v>646</v>
      </c>
      <c r="GE281" s="2">
        <v>0</v>
      </c>
      <c r="GF281" s="1" t="s">
        <v>646</v>
      </c>
      <c r="GG281" s="2">
        <v>0</v>
      </c>
      <c r="GH281" s="1" t="s">
        <v>646</v>
      </c>
      <c r="GI281" s="2">
        <v>0</v>
      </c>
      <c r="GJ281" s="1" t="s">
        <v>646</v>
      </c>
      <c r="GK281" s="2">
        <v>0</v>
      </c>
      <c r="GL281" s="1" t="s">
        <v>646</v>
      </c>
      <c r="GM281" s="2">
        <v>0</v>
      </c>
      <c r="GN281" s="1" t="s">
        <v>646</v>
      </c>
      <c r="GO281" s="2">
        <v>0</v>
      </c>
      <c r="GP281" s="1" t="s">
        <v>646</v>
      </c>
      <c r="GQ281" s="2">
        <v>0</v>
      </c>
      <c r="GR281" s="1" t="s">
        <v>646</v>
      </c>
      <c r="GS281" s="2">
        <v>0</v>
      </c>
      <c r="GT281" s="1" t="s">
        <v>646</v>
      </c>
      <c r="GU281" s="2">
        <v>0</v>
      </c>
      <c r="GV281" s="1" t="s">
        <v>646</v>
      </c>
      <c r="GW281" s="2">
        <v>0</v>
      </c>
      <c r="GX281" s="1" t="s">
        <v>646</v>
      </c>
      <c r="GY281" s="2">
        <v>0</v>
      </c>
      <c r="GZ281" s="1" t="s">
        <v>646</v>
      </c>
      <c r="HA281" s="2">
        <v>0</v>
      </c>
      <c r="HB281" s="1" t="s">
        <v>646</v>
      </c>
      <c r="HC281" s="2">
        <v>0</v>
      </c>
      <c r="HD281" s="1" t="s">
        <v>646</v>
      </c>
      <c r="HE281" s="2">
        <v>0</v>
      </c>
      <c r="HF281" s="1" t="s">
        <v>646</v>
      </c>
      <c r="HG281" s="2">
        <v>1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1" t="s">
        <v>646</v>
      </c>
      <c r="HR281" s="2">
        <v>0</v>
      </c>
      <c r="HS281" s="1" t="s">
        <v>646</v>
      </c>
      <c r="HT281" s="2">
        <v>0</v>
      </c>
      <c r="HU281" s="2">
        <v>0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0</v>
      </c>
      <c r="IB281" s="1" t="s">
        <v>646</v>
      </c>
      <c r="IC281" s="2">
        <v>0</v>
      </c>
      <c r="ID281" t="s">
        <v>646</v>
      </c>
      <c r="IE281" s="20">
        <v>0</v>
      </c>
      <c r="IF281" t="s">
        <v>646</v>
      </c>
      <c r="IG281" s="20">
        <v>0</v>
      </c>
      <c r="IH281" t="s">
        <v>646</v>
      </c>
      <c r="II281">
        <v>0</v>
      </c>
      <c r="IJ281" t="s">
        <v>646</v>
      </c>
      <c r="IK281">
        <v>0</v>
      </c>
      <c r="IL281" t="s">
        <v>646</v>
      </c>
      <c r="IM281">
        <v>0</v>
      </c>
      <c r="IN281" t="s">
        <v>646</v>
      </c>
      <c r="IO281">
        <v>0</v>
      </c>
      <c r="IP281" t="s">
        <v>646</v>
      </c>
      <c r="IQ281">
        <v>0</v>
      </c>
      <c r="IR281" t="s">
        <v>646</v>
      </c>
      <c r="IS281">
        <v>0</v>
      </c>
      <c r="IT281" t="s">
        <v>646</v>
      </c>
      <c r="IU281">
        <v>0</v>
      </c>
      <c r="IV281" t="s">
        <v>646</v>
      </c>
      <c r="IW281">
        <v>0</v>
      </c>
      <c r="IX281" t="s">
        <v>646</v>
      </c>
      <c r="IY281">
        <v>0</v>
      </c>
      <c r="IZ281" t="s">
        <v>646</v>
      </c>
      <c r="JA281">
        <v>0</v>
      </c>
      <c r="JB281" t="s">
        <v>646</v>
      </c>
      <c r="JC281">
        <v>0</v>
      </c>
      <c r="JD281" t="s">
        <v>646</v>
      </c>
      <c r="JE281">
        <v>0</v>
      </c>
      <c r="JF281" t="s">
        <v>646</v>
      </c>
      <c r="JG281">
        <v>0</v>
      </c>
      <c r="JH281" t="s">
        <v>646</v>
      </c>
      <c r="JI281">
        <v>0</v>
      </c>
      <c r="JJ281">
        <v>0</v>
      </c>
      <c r="JK281">
        <v>0</v>
      </c>
      <c r="JL281">
        <v>0</v>
      </c>
      <c r="JM281">
        <v>0</v>
      </c>
      <c r="JN281" t="s">
        <v>646</v>
      </c>
      <c r="JO281">
        <v>0</v>
      </c>
      <c r="JP281" t="s">
        <v>646</v>
      </c>
      <c r="JQ281">
        <v>0</v>
      </c>
      <c r="JR281" t="s">
        <v>646</v>
      </c>
      <c r="JS281">
        <v>0</v>
      </c>
      <c r="JT281" t="s">
        <v>646</v>
      </c>
      <c r="JU281">
        <v>0</v>
      </c>
      <c r="JV281" t="s">
        <v>646</v>
      </c>
      <c r="JW281">
        <v>0</v>
      </c>
      <c r="JX281" t="s">
        <v>646</v>
      </c>
      <c r="JY281">
        <v>0</v>
      </c>
      <c r="JZ281" t="s">
        <v>646</v>
      </c>
      <c r="KA281">
        <v>0</v>
      </c>
      <c r="KB281" t="s">
        <v>646</v>
      </c>
      <c r="KC281">
        <v>0</v>
      </c>
      <c r="KD281" t="s">
        <v>646</v>
      </c>
      <c r="KE281" s="2">
        <v>0</v>
      </c>
      <c r="KF281" t="s">
        <v>646</v>
      </c>
      <c r="KG281" s="2">
        <v>0</v>
      </c>
      <c r="KH281" t="s">
        <v>646</v>
      </c>
      <c r="KI281" s="2">
        <v>0</v>
      </c>
      <c r="KJ281" s="2">
        <v>0</v>
      </c>
      <c r="KK281" t="s">
        <v>646</v>
      </c>
      <c r="KL281" s="2">
        <v>0</v>
      </c>
      <c r="KM281" t="s">
        <v>646</v>
      </c>
      <c r="KN281" s="2">
        <v>0</v>
      </c>
      <c r="KO281" t="s">
        <v>646</v>
      </c>
      <c r="KP281" s="2">
        <v>0</v>
      </c>
      <c r="KQ281" s="19" t="s">
        <v>1663</v>
      </c>
      <c r="KR281" s="2">
        <v>0</v>
      </c>
      <c r="KS281" t="s">
        <v>1647</v>
      </c>
      <c r="KT281" s="19">
        <v>0</v>
      </c>
      <c r="KU281" s="19">
        <v>1</v>
      </c>
      <c r="KV281" s="19" t="s">
        <v>1795</v>
      </c>
      <c r="KW281" s="19">
        <v>1</v>
      </c>
    </row>
    <row r="282" spans="1:309" x14ac:dyDescent="0.25">
      <c r="A282">
        <v>0</v>
      </c>
      <c r="B282" s="1" t="s">
        <v>1753</v>
      </c>
      <c r="C282" s="1" t="s">
        <v>1754</v>
      </c>
      <c r="D282" s="2">
        <v>1</v>
      </c>
      <c r="E282" s="1" t="s">
        <v>234</v>
      </c>
      <c r="F282" s="1" t="s">
        <v>235</v>
      </c>
      <c r="G282" s="1" t="s">
        <v>235</v>
      </c>
      <c r="H282" s="1" t="s">
        <v>235</v>
      </c>
      <c r="I282" s="1" t="s">
        <v>236</v>
      </c>
      <c r="J282" s="1" t="s">
        <v>759</v>
      </c>
      <c r="K282" s="1" t="s">
        <v>762</v>
      </c>
      <c r="L282" s="1" t="s">
        <v>235</v>
      </c>
      <c r="M282" s="1" t="s">
        <v>646</v>
      </c>
      <c r="N282" s="6" t="s">
        <v>1756</v>
      </c>
      <c r="O282" s="1" t="s">
        <v>646</v>
      </c>
      <c r="P282" s="1" t="s">
        <v>646</v>
      </c>
      <c r="Q282" s="1" t="s">
        <v>646</v>
      </c>
      <c r="R282" s="1" t="s">
        <v>646</v>
      </c>
      <c r="S282" s="1" t="s">
        <v>646</v>
      </c>
      <c r="T282" s="1" t="s">
        <v>646</v>
      </c>
      <c r="U282" s="1" t="s">
        <v>646</v>
      </c>
      <c r="V282" s="1" t="s">
        <v>646</v>
      </c>
      <c r="W282" s="1" t="s">
        <v>646</v>
      </c>
      <c r="X282" s="1" t="s">
        <v>646</v>
      </c>
      <c r="Y282" s="1" t="s">
        <v>646</v>
      </c>
      <c r="Z282" s="1" t="s">
        <v>771</v>
      </c>
      <c r="AA282" s="1" t="s">
        <v>646</v>
      </c>
      <c r="AB282" s="1" t="s">
        <v>646</v>
      </c>
      <c r="AC282" s="1" t="s">
        <v>646</v>
      </c>
      <c r="AD282" s="1" t="s">
        <v>646</v>
      </c>
      <c r="AE282" s="1" t="s">
        <v>646</v>
      </c>
      <c r="AF282" s="1" t="s">
        <v>646</v>
      </c>
      <c r="AG282" s="1" t="s">
        <v>646</v>
      </c>
      <c r="AH282" s="1" t="s">
        <v>646</v>
      </c>
      <c r="AI282" s="1" t="s">
        <v>646</v>
      </c>
      <c r="AJ282" s="1" t="s">
        <v>1599</v>
      </c>
      <c r="AK282" s="2">
        <v>1</v>
      </c>
      <c r="AL282" s="2">
        <v>0</v>
      </c>
      <c r="AM282" s="2">
        <v>1</v>
      </c>
      <c r="AN282" s="2">
        <v>0</v>
      </c>
      <c r="AO282" s="2">
        <v>0</v>
      </c>
      <c r="AP282" s="2">
        <v>0</v>
      </c>
      <c r="AQ282" s="2">
        <v>0</v>
      </c>
      <c r="AR282" s="1" t="s">
        <v>646</v>
      </c>
      <c r="AS282" s="2">
        <v>1</v>
      </c>
      <c r="AT282" s="1" t="s">
        <v>237</v>
      </c>
      <c r="AU282" s="2">
        <v>1</v>
      </c>
      <c r="AV282" s="1" t="s">
        <v>238</v>
      </c>
      <c r="AW282" s="2">
        <v>0</v>
      </c>
      <c r="AX282" s="2">
        <v>1</v>
      </c>
      <c r="AY282" s="1" t="s">
        <v>646</v>
      </c>
      <c r="AZ282" s="2">
        <v>1</v>
      </c>
      <c r="BA282" s="1" t="s">
        <v>646</v>
      </c>
      <c r="BB282" s="2">
        <v>0</v>
      </c>
      <c r="BC282" s="2">
        <v>1</v>
      </c>
      <c r="BD282" s="1" t="s">
        <v>646</v>
      </c>
      <c r="BE282" s="2">
        <v>0</v>
      </c>
      <c r="BF282" s="1" t="s">
        <v>646</v>
      </c>
      <c r="BG282" s="2">
        <v>0</v>
      </c>
      <c r="BH282" s="1" t="s">
        <v>646</v>
      </c>
      <c r="BI282" s="2">
        <v>0</v>
      </c>
      <c r="BJ282" s="1" t="s">
        <v>646</v>
      </c>
      <c r="BK282" s="2">
        <v>0</v>
      </c>
      <c r="BL282" s="1" t="s">
        <v>646</v>
      </c>
      <c r="BM282" s="2">
        <v>0</v>
      </c>
      <c r="BN282" s="1" t="s">
        <v>646</v>
      </c>
      <c r="BO282" s="2">
        <v>1</v>
      </c>
      <c r="BP282" s="1" t="s">
        <v>646</v>
      </c>
      <c r="BQ282" s="2">
        <v>1</v>
      </c>
      <c r="BR282" s="1" t="s">
        <v>239</v>
      </c>
      <c r="BS282" s="2">
        <v>0</v>
      </c>
      <c r="BT282" s="1" t="s">
        <v>646</v>
      </c>
      <c r="BU282" s="2">
        <v>1</v>
      </c>
      <c r="BV282" s="1" t="s">
        <v>240</v>
      </c>
      <c r="BW282" s="2">
        <v>0</v>
      </c>
      <c r="BX282" s="1" t="s">
        <v>1799</v>
      </c>
      <c r="BY282" s="2">
        <v>0</v>
      </c>
      <c r="BZ282" s="1" t="s">
        <v>646</v>
      </c>
      <c r="CA282" s="2">
        <v>0</v>
      </c>
      <c r="CB282" s="1" t="s">
        <v>646</v>
      </c>
      <c r="CC282" s="2">
        <v>0</v>
      </c>
      <c r="CD282" s="1" t="s">
        <v>241</v>
      </c>
      <c r="CE282" s="2">
        <v>0</v>
      </c>
      <c r="CF282" s="1" t="s">
        <v>254</v>
      </c>
      <c r="CG282" s="2">
        <v>1</v>
      </c>
      <c r="CH282" s="1" t="s">
        <v>242</v>
      </c>
      <c r="CI282" s="2">
        <v>1</v>
      </c>
      <c r="CJ282" s="1" t="s">
        <v>259</v>
      </c>
      <c r="CK282" s="2">
        <v>1</v>
      </c>
      <c r="CL282" s="1" t="s">
        <v>255</v>
      </c>
      <c r="CM282" s="2">
        <v>1</v>
      </c>
      <c r="CN282" s="1" t="s">
        <v>260</v>
      </c>
      <c r="CO282" s="2">
        <v>0</v>
      </c>
      <c r="CP282" s="1" t="s">
        <v>646</v>
      </c>
      <c r="CQ282" s="2">
        <v>0</v>
      </c>
      <c r="CR282" s="1" t="s">
        <v>646</v>
      </c>
      <c r="CS282" s="2">
        <v>1</v>
      </c>
      <c r="CT282" s="1" t="s">
        <v>1402</v>
      </c>
      <c r="CU282" s="2">
        <v>0</v>
      </c>
      <c r="CV282" s="1" t="s">
        <v>646</v>
      </c>
      <c r="CW282" s="2">
        <v>0</v>
      </c>
      <c r="CX282" s="1" t="s">
        <v>646</v>
      </c>
      <c r="CY282" s="2">
        <v>0</v>
      </c>
      <c r="CZ282" s="1" t="s">
        <v>646</v>
      </c>
      <c r="DA282" s="2">
        <v>1</v>
      </c>
      <c r="DB282" s="1" t="s">
        <v>261</v>
      </c>
      <c r="DC282" s="2">
        <v>1</v>
      </c>
      <c r="DD282" s="1" t="s">
        <v>765</v>
      </c>
      <c r="DE282" s="2">
        <v>1</v>
      </c>
      <c r="DF282" s="1" t="s">
        <v>767</v>
      </c>
      <c r="DG282" s="2">
        <v>1</v>
      </c>
      <c r="DH282" s="1" t="s">
        <v>766</v>
      </c>
      <c r="DI282" s="2">
        <v>0</v>
      </c>
      <c r="DJ282" s="1" t="s">
        <v>646</v>
      </c>
      <c r="DK282" s="2">
        <v>0</v>
      </c>
      <c r="DL282" s="1" t="s">
        <v>646</v>
      </c>
      <c r="DM282" s="2">
        <v>1</v>
      </c>
      <c r="DN282" s="1" t="s">
        <v>1796</v>
      </c>
      <c r="DO282" s="2">
        <v>0</v>
      </c>
      <c r="DP282" s="1" t="s">
        <v>646</v>
      </c>
      <c r="DQ282" s="2">
        <v>1</v>
      </c>
      <c r="DR282" s="1" t="s">
        <v>243</v>
      </c>
      <c r="DS282" s="2">
        <v>1</v>
      </c>
      <c r="DT282" s="1" t="s">
        <v>244</v>
      </c>
      <c r="DU282" s="2">
        <v>1</v>
      </c>
      <c r="DV282" s="1" t="s">
        <v>646</v>
      </c>
      <c r="DW282" s="2">
        <v>1</v>
      </c>
      <c r="DX282" s="1" t="s">
        <v>646</v>
      </c>
      <c r="DY282" s="2">
        <v>1</v>
      </c>
      <c r="DZ282" s="1" t="s">
        <v>245</v>
      </c>
      <c r="EA282" s="2">
        <v>1</v>
      </c>
      <c r="EB282" s="1" t="s">
        <v>256</v>
      </c>
      <c r="EC282" s="2">
        <v>1</v>
      </c>
      <c r="ED282" s="1" t="s">
        <v>647</v>
      </c>
      <c r="EE282" s="2">
        <v>1</v>
      </c>
      <c r="EF282" s="1" t="s">
        <v>648</v>
      </c>
      <c r="EG282" s="2">
        <v>1</v>
      </c>
      <c r="EH282" s="1" t="s">
        <v>246</v>
      </c>
      <c r="EI282" s="2">
        <v>1</v>
      </c>
      <c r="EJ282" s="1" t="s">
        <v>247</v>
      </c>
      <c r="EK282" s="2">
        <v>0</v>
      </c>
      <c r="EL282" s="1" t="s">
        <v>646</v>
      </c>
      <c r="EM282" s="2">
        <v>1</v>
      </c>
      <c r="EN282" s="1" t="s">
        <v>263</v>
      </c>
      <c r="EO282" s="2">
        <v>1</v>
      </c>
      <c r="EP282" s="1" t="s">
        <v>248</v>
      </c>
      <c r="EQ282" s="2">
        <v>1</v>
      </c>
      <c r="ER282" s="1" t="s">
        <v>649</v>
      </c>
      <c r="ES282" s="2">
        <v>1</v>
      </c>
      <c r="ET282" s="1" t="s">
        <v>243</v>
      </c>
      <c r="EU282" s="2">
        <v>0</v>
      </c>
      <c r="EV282" s="1" t="s">
        <v>646</v>
      </c>
      <c r="EW282" s="2">
        <v>0</v>
      </c>
      <c r="EX282" s="4" t="s">
        <v>646</v>
      </c>
      <c r="EY282" s="2">
        <v>0</v>
      </c>
      <c r="EZ282" s="1" t="s">
        <v>646</v>
      </c>
      <c r="FA282" s="2">
        <v>1</v>
      </c>
      <c r="FB282" s="1" t="s">
        <v>249</v>
      </c>
      <c r="FC282" s="2">
        <v>1</v>
      </c>
      <c r="FD282" s="1" t="s">
        <v>257</v>
      </c>
      <c r="FE282" s="2">
        <v>0</v>
      </c>
      <c r="FF282" s="1" t="s">
        <v>250</v>
      </c>
      <c r="FG282" s="2">
        <v>1</v>
      </c>
      <c r="FH282" s="1" t="s">
        <v>650</v>
      </c>
      <c r="FI282" s="2">
        <v>0</v>
      </c>
      <c r="FJ282" s="1" t="s">
        <v>251</v>
      </c>
      <c r="FK282" s="2">
        <v>1</v>
      </c>
      <c r="FL282" s="1" t="s">
        <v>252</v>
      </c>
      <c r="FM282" s="2">
        <v>1</v>
      </c>
      <c r="FN282" s="1" t="s">
        <v>258</v>
      </c>
      <c r="FO282" s="2">
        <v>1</v>
      </c>
      <c r="FP282" s="1" t="s">
        <v>243</v>
      </c>
      <c r="FQ282" s="1" t="s">
        <v>253</v>
      </c>
      <c r="FR282" s="1" t="s">
        <v>646</v>
      </c>
      <c r="FS282" s="2">
        <v>1</v>
      </c>
      <c r="FT282" s="1" t="s">
        <v>651</v>
      </c>
      <c r="FU282" s="2">
        <v>0</v>
      </c>
      <c r="FV282" s="1" t="s">
        <v>646</v>
      </c>
      <c r="FW282" s="2">
        <v>0</v>
      </c>
      <c r="FX282" s="1" t="s">
        <v>646</v>
      </c>
      <c r="FY282" s="2">
        <v>0</v>
      </c>
      <c r="FZ282" s="1" t="s">
        <v>646</v>
      </c>
      <c r="GA282" s="2">
        <v>0</v>
      </c>
      <c r="GB282" s="1" t="s">
        <v>646</v>
      </c>
      <c r="GC282" s="2">
        <v>0</v>
      </c>
      <c r="GD282" s="1" t="s">
        <v>646</v>
      </c>
      <c r="GE282" s="2">
        <v>0</v>
      </c>
      <c r="GF282" s="1" t="s">
        <v>646</v>
      </c>
      <c r="GG282" s="2">
        <v>0</v>
      </c>
      <c r="GH282" s="1" t="s">
        <v>646</v>
      </c>
      <c r="GI282" s="2">
        <v>0</v>
      </c>
      <c r="GJ282" s="1" t="s">
        <v>646</v>
      </c>
      <c r="GK282" s="2">
        <v>0</v>
      </c>
      <c r="GL282" s="1" t="s">
        <v>646</v>
      </c>
      <c r="GM282" s="2">
        <v>0</v>
      </c>
      <c r="GN282" s="1" t="s">
        <v>646</v>
      </c>
      <c r="GO282" s="2">
        <v>0</v>
      </c>
      <c r="GP282" s="1" t="s">
        <v>646</v>
      </c>
      <c r="GQ282" s="2">
        <v>0</v>
      </c>
      <c r="GR282" s="1" t="s">
        <v>646</v>
      </c>
      <c r="GS282" s="2">
        <v>0</v>
      </c>
      <c r="GT282" s="1" t="s">
        <v>646</v>
      </c>
      <c r="GU282" s="2">
        <v>0</v>
      </c>
      <c r="GV282" s="1" t="s">
        <v>646</v>
      </c>
      <c r="GW282" s="2">
        <v>0</v>
      </c>
      <c r="GX282" s="1" t="s">
        <v>646</v>
      </c>
      <c r="GY282" s="2">
        <v>0</v>
      </c>
      <c r="GZ282" s="1" t="s">
        <v>646</v>
      </c>
      <c r="HA282" s="2">
        <v>0</v>
      </c>
      <c r="HB282" s="1" t="s">
        <v>646</v>
      </c>
      <c r="HC282" s="2">
        <v>0</v>
      </c>
      <c r="HD282" s="1" t="s">
        <v>646</v>
      </c>
      <c r="HE282" s="2">
        <v>0</v>
      </c>
      <c r="HF282" s="1" t="s">
        <v>646</v>
      </c>
      <c r="HG282" s="2">
        <v>1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1" t="s">
        <v>646</v>
      </c>
      <c r="HR282" s="2">
        <v>0</v>
      </c>
      <c r="HS282" s="1" t="s">
        <v>646</v>
      </c>
      <c r="HT282" s="2">
        <v>0</v>
      </c>
      <c r="HU282" s="2">
        <v>0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1" t="s">
        <v>646</v>
      </c>
      <c r="IC282" s="2">
        <v>0</v>
      </c>
      <c r="ID282" t="s">
        <v>646</v>
      </c>
      <c r="IE282" s="20">
        <v>0</v>
      </c>
      <c r="IF282" t="s">
        <v>646</v>
      </c>
      <c r="IG282" s="20">
        <v>0</v>
      </c>
      <c r="IH282" t="s">
        <v>646</v>
      </c>
      <c r="II282">
        <v>0</v>
      </c>
      <c r="IJ282" t="s">
        <v>646</v>
      </c>
      <c r="IK282">
        <v>0</v>
      </c>
      <c r="IL282" t="s">
        <v>646</v>
      </c>
      <c r="IM282">
        <v>0</v>
      </c>
      <c r="IN282" t="s">
        <v>646</v>
      </c>
      <c r="IO282">
        <v>0</v>
      </c>
      <c r="IP282" t="s">
        <v>646</v>
      </c>
      <c r="IQ282">
        <v>0</v>
      </c>
      <c r="IR282" t="s">
        <v>646</v>
      </c>
      <c r="IS282">
        <v>0</v>
      </c>
      <c r="IT282" t="s">
        <v>646</v>
      </c>
      <c r="IU282">
        <v>0</v>
      </c>
      <c r="IV282" t="s">
        <v>646</v>
      </c>
      <c r="IW282">
        <v>0</v>
      </c>
      <c r="IX282" t="s">
        <v>646</v>
      </c>
      <c r="IY282">
        <v>0</v>
      </c>
      <c r="IZ282" t="s">
        <v>646</v>
      </c>
      <c r="JA282">
        <v>0</v>
      </c>
      <c r="JB282" t="s">
        <v>646</v>
      </c>
      <c r="JC282">
        <v>0</v>
      </c>
      <c r="JD282" t="s">
        <v>646</v>
      </c>
      <c r="JE282">
        <v>0</v>
      </c>
      <c r="JF282" t="s">
        <v>646</v>
      </c>
      <c r="JG282">
        <v>0</v>
      </c>
      <c r="JH282" t="s">
        <v>646</v>
      </c>
      <c r="JI282">
        <v>0</v>
      </c>
      <c r="JJ282">
        <v>0</v>
      </c>
      <c r="JK282">
        <v>0</v>
      </c>
      <c r="JL282">
        <v>0</v>
      </c>
      <c r="JM282">
        <v>0</v>
      </c>
      <c r="JN282" t="s">
        <v>646</v>
      </c>
      <c r="JO282">
        <v>0</v>
      </c>
      <c r="JP282" t="s">
        <v>646</v>
      </c>
      <c r="JQ282">
        <v>0</v>
      </c>
      <c r="JR282" t="s">
        <v>646</v>
      </c>
      <c r="JS282">
        <v>0</v>
      </c>
      <c r="JT282" t="s">
        <v>646</v>
      </c>
      <c r="JU282">
        <v>0</v>
      </c>
      <c r="JV282" t="s">
        <v>646</v>
      </c>
      <c r="JW282">
        <v>0</v>
      </c>
      <c r="JX282" t="s">
        <v>646</v>
      </c>
      <c r="JY282">
        <v>0</v>
      </c>
      <c r="JZ282" t="s">
        <v>646</v>
      </c>
      <c r="KA282">
        <v>0</v>
      </c>
      <c r="KB282" t="s">
        <v>646</v>
      </c>
      <c r="KC282">
        <v>0</v>
      </c>
      <c r="KD282" t="s">
        <v>646</v>
      </c>
      <c r="KE282" s="2">
        <v>0</v>
      </c>
      <c r="KF282" t="s">
        <v>646</v>
      </c>
      <c r="KG282" s="2">
        <v>0</v>
      </c>
      <c r="KH282" t="s">
        <v>646</v>
      </c>
      <c r="KI282" s="2">
        <v>0</v>
      </c>
      <c r="KJ282" s="2">
        <v>0</v>
      </c>
      <c r="KK282" t="s">
        <v>646</v>
      </c>
      <c r="KL282" s="2">
        <v>0</v>
      </c>
      <c r="KM282" t="s">
        <v>646</v>
      </c>
      <c r="KN282" s="2">
        <v>0</v>
      </c>
      <c r="KO282" t="s">
        <v>646</v>
      </c>
      <c r="KP282" s="2">
        <v>0</v>
      </c>
      <c r="KQ282" s="19" t="s">
        <v>1663</v>
      </c>
      <c r="KR282" s="2">
        <v>0</v>
      </c>
      <c r="KS282" t="s">
        <v>1647</v>
      </c>
      <c r="KT282" s="19">
        <v>0</v>
      </c>
      <c r="KU282" s="19">
        <v>1</v>
      </c>
      <c r="KV282" s="19" t="s">
        <v>1795</v>
      </c>
      <c r="KW282" s="19">
        <v>1</v>
      </c>
    </row>
    <row r="283" spans="1:309" x14ac:dyDescent="0.25">
      <c r="A283">
        <v>0</v>
      </c>
      <c r="B283" s="1" t="s">
        <v>958</v>
      </c>
      <c r="C283" s="1" t="s">
        <v>960</v>
      </c>
      <c r="D283" s="2">
        <v>1</v>
      </c>
      <c r="E283" s="1" t="s">
        <v>234</v>
      </c>
      <c r="F283" s="1" t="s">
        <v>235</v>
      </c>
      <c r="G283" s="1" t="s">
        <v>235</v>
      </c>
      <c r="H283" s="1" t="s">
        <v>235</v>
      </c>
      <c r="I283" s="1" t="s">
        <v>236</v>
      </c>
      <c r="J283" s="1" t="s">
        <v>759</v>
      </c>
      <c r="K283" s="1" t="s">
        <v>762</v>
      </c>
      <c r="L283" s="1" t="s">
        <v>235</v>
      </c>
      <c r="M283" s="1"/>
      <c r="N283" s="1" t="s">
        <v>966</v>
      </c>
      <c r="O283" s="6" t="s">
        <v>646</v>
      </c>
      <c r="P283" s="1" t="s">
        <v>646</v>
      </c>
      <c r="Q283" s="1" t="s">
        <v>646</v>
      </c>
      <c r="R283" s="1" t="s">
        <v>646</v>
      </c>
      <c r="S283" s="1" t="s">
        <v>646</v>
      </c>
      <c r="T283" s="1" t="s">
        <v>646</v>
      </c>
      <c r="U283" s="1" t="s">
        <v>646</v>
      </c>
      <c r="V283" t="s">
        <v>646</v>
      </c>
      <c r="W283" s="1" t="s">
        <v>646</v>
      </c>
      <c r="X283" t="s">
        <v>646</v>
      </c>
      <c r="Y283" s="1" t="s">
        <v>646</v>
      </c>
      <c r="Z283" s="1" t="s">
        <v>646</v>
      </c>
      <c r="AA283" s="1" t="s">
        <v>646</v>
      </c>
      <c r="AB283" s="1" t="s">
        <v>646</v>
      </c>
      <c r="AD283" t="s">
        <v>646</v>
      </c>
      <c r="AE283" s="1" t="s">
        <v>646</v>
      </c>
      <c r="AF283" s="1" t="s">
        <v>646</v>
      </c>
      <c r="AG283" s="1" t="s">
        <v>646</v>
      </c>
      <c r="AH283" s="1" t="s">
        <v>646</v>
      </c>
      <c r="AI283" s="1" t="s">
        <v>646</v>
      </c>
      <c r="AJ283" s="2"/>
      <c r="AK283" s="2">
        <v>1</v>
      </c>
      <c r="AL283" s="2">
        <v>0</v>
      </c>
      <c r="AM283" s="2">
        <v>1</v>
      </c>
      <c r="AN283" s="2">
        <v>0</v>
      </c>
      <c r="AO283" s="2">
        <v>0</v>
      </c>
      <c r="AP283" s="2">
        <v>0</v>
      </c>
      <c r="AQ283" s="2">
        <v>0</v>
      </c>
      <c r="AR283" s="1" t="s">
        <v>646</v>
      </c>
      <c r="AS283" s="2">
        <v>1</v>
      </c>
      <c r="AT283" s="1" t="s">
        <v>237</v>
      </c>
      <c r="AU283" s="2">
        <v>1</v>
      </c>
      <c r="AV283" s="1" t="s">
        <v>238</v>
      </c>
      <c r="AW283" s="2">
        <v>0</v>
      </c>
      <c r="AX283" s="2">
        <v>1</v>
      </c>
      <c r="AY283" s="1" t="s">
        <v>646</v>
      </c>
      <c r="AZ283" s="2">
        <v>1</v>
      </c>
      <c r="BA283" s="1" t="s">
        <v>646</v>
      </c>
      <c r="BB283" s="2">
        <v>0</v>
      </c>
      <c r="BC283" s="2">
        <v>1</v>
      </c>
      <c r="BD283" s="1" t="s">
        <v>646</v>
      </c>
      <c r="BE283" s="2">
        <v>0</v>
      </c>
      <c r="BF283" s="1" t="s">
        <v>646</v>
      </c>
      <c r="BG283" s="2">
        <v>0</v>
      </c>
      <c r="BH283" s="1" t="s">
        <v>646</v>
      </c>
      <c r="BI283" s="2">
        <v>0</v>
      </c>
      <c r="BJ283" s="1" t="s">
        <v>646</v>
      </c>
      <c r="BK283" s="2">
        <v>0</v>
      </c>
      <c r="BL283" s="1" t="s">
        <v>646</v>
      </c>
      <c r="BM283" s="2">
        <v>0</v>
      </c>
      <c r="BN283" s="1" t="s">
        <v>646</v>
      </c>
      <c r="BO283" s="2">
        <v>1</v>
      </c>
      <c r="BP283" s="1" t="s">
        <v>646</v>
      </c>
      <c r="BQ283" s="2">
        <v>1</v>
      </c>
      <c r="BR283" s="1" t="s">
        <v>239</v>
      </c>
      <c r="BS283" s="2">
        <v>0</v>
      </c>
      <c r="BT283" s="1" t="s">
        <v>646</v>
      </c>
      <c r="BU283" s="2">
        <v>1</v>
      </c>
      <c r="BV283" s="1" t="s">
        <v>240</v>
      </c>
      <c r="BW283" s="2">
        <v>0</v>
      </c>
      <c r="BX283" s="1" t="s">
        <v>1799</v>
      </c>
      <c r="BY283" s="2">
        <v>0</v>
      </c>
      <c r="BZ283" s="1" t="s">
        <v>646</v>
      </c>
      <c r="CA283" s="2">
        <v>0</v>
      </c>
      <c r="CB283" s="1" t="s">
        <v>646</v>
      </c>
      <c r="CC283" s="2">
        <v>0</v>
      </c>
      <c r="CD283" s="1" t="s">
        <v>241</v>
      </c>
      <c r="CE283" s="2">
        <v>0</v>
      </c>
      <c r="CF283" s="1" t="s">
        <v>254</v>
      </c>
      <c r="CG283" s="2">
        <v>1</v>
      </c>
      <c r="CH283" s="1" t="s">
        <v>242</v>
      </c>
      <c r="CI283" s="2">
        <v>1</v>
      </c>
      <c r="CJ283" s="1" t="s">
        <v>259</v>
      </c>
      <c r="CK283" s="2">
        <v>1</v>
      </c>
      <c r="CL283" s="1" t="s">
        <v>255</v>
      </c>
      <c r="CM283" s="2">
        <v>1</v>
      </c>
      <c r="CN283" s="1" t="s">
        <v>260</v>
      </c>
      <c r="CO283" s="2">
        <v>0</v>
      </c>
      <c r="CP283" s="1" t="s">
        <v>646</v>
      </c>
      <c r="CQ283" s="2">
        <v>0</v>
      </c>
      <c r="CR283" s="1" t="s">
        <v>646</v>
      </c>
      <c r="CS283" s="2">
        <v>1</v>
      </c>
      <c r="CT283" s="1" t="s">
        <v>1402</v>
      </c>
      <c r="CU283" s="2">
        <v>0</v>
      </c>
      <c r="CV283" s="1" t="s">
        <v>646</v>
      </c>
      <c r="CW283" s="2">
        <v>0</v>
      </c>
      <c r="CX283" s="1" t="s">
        <v>646</v>
      </c>
      <c r="CY283" s="2">
        <v>0</v>
      </c>
      <c r="CZ283" s="1" t="s">
        <v>646</v>
      </c>
      <c r="DA283" s="2">
        <v>1</v>
      </c>
      <c r="DB283" s="1" t="s">
        <v>261</v>
      </c>
      <c r="DC283" s="2">
        <v>1</v>
      </c>
      <c r="DD283" s="1" t="s">
        <v>765</v>
      </c>
      <c r="DE283" s="2">
        <v>1</v>
      </c>
      <c r="DF283" s="1" t="s">
        <v>767</v>
      </c>
      <c r="DG283" s="2">
        <v>1</v>
      </c>
      <c r="DH283" s="1" t="s">
        <v>766</v>
      </c>
      <c r="DI283" s="2">
        <v>0</v>
      </c>
      <c r="DJ283" s="1" t="s">
        <v>646</v>
      </c>
      <c r="DK283" s="2">
        <v>0</v>
      </c>
      <c r="DL283" s="1" t="s">
        <v>646</v>
      </c>
      <c r="DM283" s="2">
        <v>1</v>
      </c>
      <c r="DN283" s="1" t="s">
        <v>1796</v>
      </c>
      <c r="DO283" s="2">
        <v>0</v>
      </c>
      <c r="DP283" s="1" t="s">
        <v>646</v>
      </c>
      <c r="DQ283" s="2">
        <v>1</v>
      </c>
      <c r="DR283" s="1" t="s">
        <v>243</v>
      </c>
      <c r="DS283" s="2">
        <v>1</v>
      </c>
      <c r="DT283" s="1" t="s">
        <v>244</v>
      </c>
      <c r="DU283" s="2">
        <v>1</v>
      </c>
      <c r="DV283" s="1" t="s">
        <v>646</v>
      </c>
      <c r="DW283" s="2">
        <v>1</v>
      </c>
      <c r="DX283" s="1" t="s">
        <v>646</v>
      </c>
      <c r="DY283" s="2">
        <v>1</v>
      </c>
      <c r="DZ283" s="1" t="s">
        <v>245</v>
      </c>
      <c r="EA283" s="2">
        <v>1</v>
      </c>
      <c r="EB283" s="1" t="s">
        <v>256</v>
      </c>
      <c r="EC283" s="2">
        <v>1</v>
      </c>
      <c r="ED283" s="1" t="s">
        <v>647</v>
      </c>
      <c r="EE283" s="2">
        <v>1</v>
      </c>
      <c r="EF283" s="1" t="s">
        <v>648</v>
      </c>
      <c r="EG283" s="2">
        <v>1</v>
      </c>
      <c r="EH283" s="1" t="s">
        <v>246</v>
      </c>
      <c r="EI283" s="2">
        <v>1</v>
      </c>
      <c r="EJ283" s="1" t="s">
        <v>247</v>
      </c>
      <c r="EK283" s="2">
        <v>0</v>
      </c>
      <c r="EL283" s="1" t="s">
        <v>646</v>
      </c>
      <c r="EM283" s="2">
        <v>1</v>
      </c>
      <c r="EN283" s="1" t="s">
        <v>263</v>
      </c>
      <c r="EO283" s="2">
        <v>1</v>
      </c>
      <c r="EP283" s="1" t="s">
        <v>248</v>
      </c>
      <c r="EQ283" s="2">
        <v>1</v>
      </c>
      <c r="ER283" s="1" t="s">
        <v>649</v>
      </c>
      <c r="ES283" s="2">
        <v>1</v>
      </c>
      <c r="ET283" s="1" t="s">
        <v>243</v>
      </c>
      <c r="EU283" s="2">
        <v>0</v>
      </c>
      <c r="EV283" s="1" t="s">
        <v>646</v>
      </c>
      <c r="EW283" s="2">
        <v>0</v>
      </c>
      <c r="EX283" s="4" t="s">
        <v>646</v>
      </c>
      <c r="EY283" s="2">
        <v>0</v>
      </c>
      <c r="EZ283" s="1" t="s">
        <v>646</v>
      </c>
      <c r="FA283" s="2">
        <v>1</v>
      </c>
      <c r="FB283" s="1" t="s">
        <v>249</v>
      </c>
      <c r="FC283" s="2">
        <v>1</v>
      </c>
      <c r="FD283" s="1" t="s">
        <v>257</v>
      </c>
      <c r="FE283" s="2">
        <v>0</v>
      </c>
      <c r="FF283" s="1" t="s">
        <v>250</v>
      </c>
      <c r="FG283" s="2">
        <v>1</v>
      </c>
      <c r="FH283" s="1" t="s">
        <v>650</v>
      </c>
      <c r="FI283" s="2">
        <v>0</v>
      </c>
      <c r="FJ283" s="1" t="s">
        <v>251</v>
      </c>
      <c r="FK283" s="2">
        <v>1</v>
      </c>
      <c r="FL283" s="1" t="s">
        <v>252</v>
      </c>
      <c r="FM283" s="2">
        <v>1</v>
      </c>
      <c r="FN283" s="1" t="s">
        <v>258</v>
      </c>
      <c r="FO283" s="2">
        <v>1</v>
      </c>
      <c r="FP283" s="1" t="s">
        <v>243</v>
      </c>
      <c r="FQ283" s="1" t="s">
        <v>253</v>
      </c>
      <c r="FR283" s="1" t="s">
        <v>646</v>
      </c>
      <c r="FS283" s="2">
        <v>1</v>
      </c>
      <c r="FT283" s="1" t="s">
        <v>651</v>
      </c>
      <c r="FU283" s="2">
        <v>0</v>
      </c>
      <c r="FV283" s="1" t="s">
        <v>646</v>
      </c>
      <c r="FW283" s="2">
        <v>0</v>
      </c>
      <c r="FX283" s="1" t="s">
        <v>646</v>
      </c>
      <c r="FY283" s="2">
        <v>0</v>
      </c>
      <c r="FZ283" s="1" t="s">
        <v>646</v>
      </c>
      <c r="GA283" s="2">
        <v>0</v>
      </c>
      <c r="GB283" s="1" t="s">
        <v>646</v>
      </c>
      <c r="GC283" s="2">
        <v>0</v>
      </c>
      <c r="GD283" s="1" t="s">
        <v>646</v>
      </c>
      <c r="GE283" s="2">
        <v>0</v>
      </c>
      <c r="GF283" s="1" t="s">
        <v>646</v>
      </c>
      <c r="GG283" s="2">
        <v>0</v>
      </c>
      <c r="GH283" s="1" t="s">
        <v>646</v>
      </c>
      <c r="GI283" s="2">
        <v>0</v>
      </c>
      <c r="GJ283" s="1" t="s">
        <v>646</v>
      </c>
      <c r="GK283" s="2">
        <v>0</v>
      </c>
      <c r="GL283" s="1" t="s">
        <v>646</v>
      </c>
      <c r="GM283" s="2">
        <v>0</v>
      </c>
      <c r="GN283" s="1" t="s">
        <v>646</v>
      </c>
      <c r="GO283" s="2">
        <v>0</v>
      </c>
      <c r="GP283" s="1" t="s">
        <v>646</v>
      </c>
      <c r="GQ283" s="2">
        <v>0</v>
      </c>
      <c r="GR283" s="1" t="s">
        <v>646</v>
      </c>
      <c r="GS283" s="2">
        <v>0</v>
      </c>
      <c r="GT283" s="1" t="s">
        <v>646</v>
      </c>
      <c r="GU283" s="2">
        <v>0</v>
      </c>
      <c r="GV283" s="1" t="s">
        <v>646</v>
      </c>
      <c r="GW283" s="2">
        <v>0</v>
      </c>
      <c r="GX283" s="1" t="s">
        <v>646</v>
      </c>
      <c r="GY283" s="2">
        <v>0</v>
      </c>
      <c r="GZ283" s="1" t="s">
        <v>646</v>
      </c>
      <c r="HA283" s="2">
        <v>0</v>
      </c>
      <c r="HB283" s="1" t="s">
        <v>646</v>
      </c>
      <c r="HC283" s="2">
        <v>0</v>
      </c>
      <c r="HD283" s="1" t="s">
        <v>646</v>
      </c>
      <c r="HE283" s="2">
        <v>0</v>
      </c>
      <c r="HF283" s="1" t="s">
        <v>646</v>
      </c>
      <c r="HG283" s="2">
        <v>1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1" t="s">
        <v>646</v>
      </c>
      <c r="HR283" s="2">
        <v>0</v>
      </c>
      <c r="HS283" s="1" t="s">
        <v>646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0</v>
      </c>
      <c r="HZ283" s="2">
        <v>0</v>
      </c>
      <c r="IA283" s="2">
        <v>0</v>
      </c>
      <c r="IB283" s="1" t="s">
        <v>646</v>
      </c>
      <c r="IC283" s="2">
        <v>0</v>
      </c>
      <c r="ID283" t="s">
        <v>646</v>
      </c>
      <c r="IE283" s="14">
        <v>0</v>
      </c>
      <c r="IF283" t="s">
        <v>646</v>
      </c>
      <c r="IG283" s="14">
        <v>0</v>
      </c>
      <c r="IH283" t="s">
        <v>646</v>
      </c>
      <c r="II283">
        <v>0</v>
      </c>
      <c r="IJ283" t="s">
        <v>646</v>
      </c>
      <c r="IK283">
        <v>0</v>
      </c>
      <c r="IL283" t="s">
        <v>646</v>
      </c>
      <c r="IM283">
        <v>0</v>
      </c>
      <c r="IN283" t="s">
        <v>646</v>
      </c>
      <c r="IO283">
        <v>0</v>
      </c>
      <c r="IP283" t="s">
        <v>646</v>
      </c>
      <c r="IQ283">
        <v>0</v>
      </c>
      <c r="IR283" t="s">
        <v>646</v>
      </c>
      <c r="IS283">
        <v>0</v>
      </c>
      <c r="IT283" t="s">
        <v>646</v>
      </c>
      <c r="IU283">
        <v>0</v>
      </c>
      <c r="IV283" t="s">
        <v>646</v>
      </c>
      <c r="IW283">
        <v>0</v>
      </c>
      <c r="IX283" t="s">
        <v>646</v>
      </c>
      <c r="IY283">
        <v>0</v>
      </c>
      <c r="IZ283" t="s">
        <v>646</v>
      </c>
      <c r="JA283">
        <v>0</v>
      </c>
      <c r="JB283" t="s">
        <v>646</v>
      </c>
      <c r="JC283">
        <v>0</v>
      </c>
      <c r="JD283" t="s">
        <v>646</v>
      </c>
      <c r="JE283">
        <v>0</v>
      </c>
      <c r="JF283" t="s">
        <v>646</v>
      </c>
      <c r="JG283">
        <v>0</v>
      </c>
      <c r="JH283" t="s">
        <v>646</v>
      </c>
      <c r="JI283">
        <v>0</v>
      </c>
      <c r="JJ283">
        <v>0</v>
      </c>
      <c r="JK283">
        <v>0</v>
      </c>
      <c r="JL283">
        <v>0</v>
      </c>
      <c r="JM283">
        <v>0</v>
      </c>
      <c r="JN283" t="s">
        <v>646</v>
      </c>
      <c r="JO283">
        <v>0</v>
      </c>
      <c r="JP283" t="s">
        <v>646</v>
      </c>
      <c r="JQ283">
        <v>0</v>
      </c>
      <c r="JR283" t="s">
        <v>646</v>
      </c>
      <c r="JS283">
        <v>0</v>
      </c>
      <c r="JT283" t="s">
        <v>646</v>
      </c>
      <c r="JU283">
        <v>0</v>
      </c>
      <c r="JV283" t="s">
        <v>646</v>
      </c>
      <c r="JW283">
        <v>0</v>
      </c>
      <c r="JX283" t="s">
        <v>646</v>
      </c>
      <c r="JY283">
        <v>0</v>
      </c>
      <c r="JZ283" t="s">
        <v>646</v>
      </c>
      <c r="KA283">
        <v>0</v>
      </c>
      <c r="KB283" t="s">
        <v>646</v>
      </c>
      <c r="KC283">
        <v>0</v>
      </c>
      <c r="KD283" t="s">
        <v>646</v>
      </c>
      <c r="KE283" s="2">
        <v>0</v>
      </c>
      <c r="KF283" t="s">
        <v>646</v>
      </c>
      <c r="KG283" s="2">
        <v>0</v>
      </c>
      <c r="KH283" t="s">
        <v>646</v>
      </c>
      <c r="KI283" s="2">
        <v>0</v>
      </c>
      <c r="KJ283" s="2">
        <v>0</v>
      </c>
      <c r="KK283" t="s">
        <v>646</v>
      </c>
      <c r="KL283" s="2">
        <v>0</v>
      </c>
      <c r="KM283" t="s">
        <v>646</v>
      </c>
      <c r="KN283" s="2">
        <v>0</v>
      </c>
      <c r="KO283" t="s">
        <v>646</v>
      </c>
      <c r="KP283" s="2">
        <v>0</v>
      </c>
      <c r="KQ283" s="19" t="s">
        <v>1663</v>
      </c>
      <c r="KR283" s="2">
        <v>0</v>
      </c>
      <c r="KS283" t="s">
        <v>1647</v>
      </c>
      <c r="KT283" s="19">
        <v>0</v>
      </c>
      <c r="KU283" s="19">
        <v>1</v>
      </c>
      <c r="KV283" s="19" t="s">
        <v>1795</v>
      </c>
      <c r="KW283" s="19">
        <v>1</v>
      </c>
    </row>
    <row r="284" spans="1:309" x14ac:dyDescent="0.25">
      <c r="A284">
        <v>0</v>
      </c>
      <c r="B284" s="1" t="s">
        <v>959</v>
      </c>
      <c r="C284" s="1" t="s">
        <v>961</v>
      </c>
      <c r="D284" s="2">
        <v>1</v>
      </c>
      <c r="E284" s="1" t="s">
        <v>234</v>
      </c>
      <c r="F284" s="1" t="s">
        <v>235</v>
      </c>
      <c r="G284" s="1" t="s">
        <v>235</v>
      </c>
      <c r="H284" s="1" t="s">
        <v>235</v>
      </c>
      <c r="I284" s="1" t="s">
        <v>236</v>
      </c>
      <c r="J284" s="1" t="s">
        <v>759</v>
      </c>
      <c r="K284" s="1" t="s">
        <v>762</v>
      </c>
      <c r="L284" s="1" t="s">
        <v>235</v>
      </c>
      <c r="M284" s="1"/>
      <c r="N284" s="1" t="s">
        <v>967</v>
      </c>
      <c r="O284" s="6" t="s">
        <v>646</v>
      </c>
      <c r="P284" s="1" t="s">
        <v>646</v>
      </c>
      <c r="Q284" s="1" t="s">
        <v>646</v>
      </c>
      <c r="R284" s="1" t="s">
        <v>646</v>
      </c>
      <c r="S284" s="1" t="s">
        <v>646</v>
      </c>
      <c r="T284" s="1" t="s">
        <v>646</v>
      </c>
      <c r="U284" s="1" t="s">
        <v>646</v>
      </c>
      <c r="V284" t="s">
        <v>646</v>
      </c>
      <c r="W284" s="1" t="s">
        <v>646</v>
      </c>
      <c r="X284" t="s">
        <v>646</v>
      </c>
      <c r="Y284" s="1" t="s">
        <v>646</v>
      </c>
      <c r="Z284" s="1" t="s">
        <v>646</v>
      </c>
      <c r="AA284" s="1" t="s">
        <v>646</v>
      </c>
      <c r="AB284" s="1" t="s">
        <v>646</v>
      </c>
      <c r="AD284" t="s">
        <v>646</v>
      </c>
      <c r="AE284" s="1" t="s">
        <v>646</v>
      </c>
      <c r="AF284" s="1" t="s">
        <v>646</v>
      </c>
      <c r="AG284" s="1" t="s">
        <v>646</v>
      </c>
      <c r="AH284" s="1" t="s">
        <v>646</v>
      </c>
      <c r="AI284" s="1" t="s">
        <v>646</v>
      </c>
      <c r="AJ284" s="1" t="s">
        <v>918</v>
      </c>
      <c r="AK284" s="2">
        <v>1</v>
      </c>
      <c r="AL284" s="2">
        <v>0</v>
      </c>
      <c r="AM284" s="2">
        <v>1</v>
      </c>
      <c r="AN284" s="2">
        <v>0</v>
      </c>
      <c r="AO284" s="2">
        <v>0</v>
      </c>
      <c r="AP284" s="2">
        <v>0</v>
      </c>
      <c r="AQ284" s="2">
        <v>0</v>
      </c>
      <c r="AR284" s="1" t="s">
        <v>646</v>
      </c>
      <c r="AS284" s="2">
        <v>1</v>
      </c>
      <c r="AT284" s="1" t="s">
        <v>237</v>
      </c>
      <c r="AU284" s="2">
        <v>1</v>
      </c>
      <c r="AV284" s="1" t="s">
        <v>238</v>
      </c>
      <c r="AW284" s="2">
        <v>0</v>
      </c>
      <c r="AX284" s="2">
        <v>1</v>
      </c>
      <c r="AY284" s="1" t="s">
        <v>646</v>
      </c>
      <c r="AZ284" s="2">
        <v>1</v>
      </c>
      <c r="BA284" s="1" t="s">
        <v>646</v>
      </c>
      <c r="BB284" s="2">
        <v>0</v>
      </c>
      <c r="BC284" s="2">
        <v>1</v>
      </c>
      <c r="BD284" s="1" t="s">
        <v>646</v>
      </c>
      <c r="BE284" s="2">
        <v>0</v>
      </c>
      <c r="BF284" s="1" t="s">
        <v>646</v>
      </c>
      <c r="BG284" s="2">
        <v>0</v>
      </c>
      <c r="BH284" s="1" t="s">
        <v>646</v>
      </c>
      <c r="BI284" s="2">
        <v>0</v>
      </c>
      <c r="BJ284" s="1" t="s">
        <v>646</v>
      </c>
      <c r="BK284" s="2">
        <v>0</v>
      </c>
      <c r="BL284" s="1" t="s">
        <v>646</v>
      </c>
      <c r="BM284" s="2">
        <v>0</v>
      </c>
      <c r="BN284" s="1" t="s">
        <v>646</v>
      </c>
      <c r="BO284" s="2">
        <v>1</v>
      </c>
      <c r="BP284" s="1" t="s">
        <v>646</v>
      </c>
      <c r="BQ284" s="2">
        <v>1</v>
      </c>
      <c r="BR284" s="1" t="s">
        <v>239</v>
      </c>
      <c r="BS284" s="2">
        <v>0</v>
      </c>
      <c r="BT284" s="1" t="s">
        <v>646</v>
      </c>
      <c r="BU284" s="2">
        <v>1</v>
      </c>
      <c r="BV284" s="1" t="s">
        <v>240</v>
      </c>
      <c r="BW284" s="2">
        <v>0</v>
      </c>
      <c r="BX284" s="1" t="s">
        <v>1799</v>
      </c>
      <c r="BY284" s="2">
        <v>0</v>
      </c>
      <c r="BZ284" s="1" t="s">
        <v>646</v>
      </c>
      <c r="CA284" s="2">
        <v>0</v>
      </c>
      <c r="CB284" s="1" t="s">
        <v>646</v>
      </c>
      <c r="CC284" s="2">
        <v>0</v>
      </c>
      <c r="CD284" s="1" t="s">
        <v>241</v>
      </c>
      <c r="CE284" s="2">
        <v>0</v>
      </c>
      <c r="CF284" s="1" t="s">
        <v>254</v>
      </c>
      <c r="CG284" s="2">
        <v>1</v>
      </c>
      <c r="CH284" s="1" t="s">
        <v>242</v>
      </c>
      <c r="CI284" s="2">
        <v>1</v>
      </c>
      <c r="CJ284" s="1" t="s">
        <v>259</v>
      </c>
      <c r="CK284" s="2">
        <v>1</v>
      </c>
      <c r="CL284" s="1" t="s">
        <v>255</v>
      </c>
      <c r="CM284" s="2">
        <v>1</v>
      </c>
      <c r="CN284" s="1" t="s">
        <v>260</v>
      </c>
      <c r="CO284" s="2">
        <v>0</v>
      </c>
      <c r="CP284" s="1" t="s">
        <v>646</v>
      </c>
      <c r="CQ284" s="2">
        <v>0</v>
      </c>
      <c r="CR284" s="1" t="s">
        <v>646</v>
      </c>
      <c r="CS284" s="2">
        <v>1</v>
      </c>
      <c r="CT284" s="1" t="s">
        <v>1402</v>
      </c>
      <c r="CU284" s="2">
        <v>0</v>
      </c>
      <c r="CV284" s="1" t="s">
        <v>646</v>
      </c>
      <c r="CW284" s="2">
        <v>0</v>
      </c>
      <c r="CX284" s="1" t="s">
        <v>646</v>
      </c>
      <c r="CY284" s="2">
        <v>0</v>
      </c>
      <c r="CZ284" s="1" t="s">
        <v>646</v>
      </c>
      <c r="DA284" s="2">
        <v>1</v>
      </c>
      <c r="DB284" s="1" t="s">
        <v>261</v>
      </c>
      <c r="DC284" s="2">
        <v>1</v>
      </c>
      <c r="DD284" s="1" t="s">
        <v>765</v>
      </c>
      <c r="DE284" s="2">
        <v>1</v>
      </c>
      <c r="DF284" s="1" t="s">
        <v>767</v>
      </c>
      <c r="DG284" s="2">
        <v>1</v>
      </c>
      <c r="DH284" s="1" t="s">
        <v>766</v>
      </c>
      <c r="DI284" s="2">
        <v>0</v>
      </c>
      <c r="DJ284" s="1" t="s">
        <v>646</v>
      </c>
      <c r="DK284" s="2">
        <v>0</v>
      </c>
      <c r="DL284" s="1" t="s">
        <v>646</v>
      </c>
      <c r="DM284" s="2">
        <v>1</v>
      </c>
      <c r="DN284" s="1" t="s">
        <v>1796</v>
      </c>
      <c r="DO284" s="2">
        <v>0</v>
      </c>
      <c r="DP284" s="1" t="s">
        <v>646</v>
      </c>
      <c r="DQ284" s="2">
        <v>1</v>
      </c>
      <c r="DR284" s="1" t="s">
        <v>243</v>
      </c>
      <c r="DS284" s="2">
        <v>1</v>
      </c>
      <c r="DT284" s="1" t="s">
        <v>244</v>
      </c>
      <c r="DU284" s="2">
        <v>1</v>
      </c>
      <c r="DV284" s="1" t="s">
        <v>646</v>
      </c>
      <c r="DW284" s="2">
        <v>1</v>
      </c>
      <c r="DX284" s="1" t="s">
        <v>646</v>
      </c>
      <c r="DY284" s="2">
        <v>1</v>
      </c>
      <c r="DZ284" s="1" t="s">
        <v>245</v>
      </c>
      <c r="EA284" s="2">
        <v>1</v>
      </c>
      <c r="EB284" s="1" t="s">
        <v>256</v>
      </c>
      <c r="EC284" s="2">
        <v>1</v>
      </c>
      <c r="ED284" s="1" t="s">
        <v>647</v>
      </c>
      <c r="EE284" s="2">
        <v>1</v>
      </c>
      <c r="EF284" s="1" t="s">
        <v>648</v>
      </c>
      <c r="EG284" s="2">
        <v>1</v>
      </c>
      <c r="EH284" s="1" t="s">
        <v>246</v>
      </c>
      <c r="EI284" s="2">
        <v>1</v>
      </c>
      <c r="EJ284" s="1" t="s">
        <v>247</v>
      </c>
      <c r="EK284" s="2">
        <v>0</v>
      </c>
      <c r="EL284" s="1" t="s">
        <v>646</v>
      </c>
      <c r="EM284" s="2">
        <v>1</v>
      </c>
      <c r="EN284" s="1" t="s">
        <v>263</v>
      </c>
      <c r="EO284" s="2">
        <v>1</v>
      </c>
      <c r="EP284" s="1" t="s">
        <v>248</v>
      </c>
      <c r="EQ284" s="2">
        <v>1</v>
      </c>
      <c r="ER284" s="1" t="s">
        <v>649</v>
      </c>
      <c r="ES284" s="2">
        <v>1</v>
      </c>
      <c r="ET284" s="1" t="s">
        <v>243</v>
      </c>
      <c r="EU284" s="2">
        <v>0</v>
      </c>
      <c r="EV284" s="1" t="s">
        <v>646</v>
      </c>
      <c r="EW284" s="2">
        <v>0</v>
      </c>
      <c r="EX284" s="4" t="s">
        <v>646</v>
      </c>
      <c r="EY284" s="2">
        <v>0</v>
      </c>
      <c r="EZ284" s="1" t="s">
        <v>646</v>
      </c>
      <c r="FA284" s="2">
        <v>1</v>
      </c>
      <c r="FB284" s="1" t="s">
        <v>249</v>
      </c>
      <c r="FC284" s="2">
        <v>1</v>
      </c>
      <c r="FD284" s="1" t="s">
        <v>257</v>
      </c>
      <c r="FE284" s="2">
        <v>0</v>
      </c>
      <c r="FF284" s="1" t="s">
        <v>250</v>
      </c>
      <c r="FG284" s="2">
        <v>1</v>
      </c>
      <c r="FH284" s="1" t="s">
        <v>650</v>
      </c>
      <c r="FI284" s="2">
        <v>0</v>
      </c>
      <c r="FJ284" s="1" t="s">
        <v>251</v>
      </c>
      <c r="FK284" s="2">
        <v>1</v>
      </c>
      <c r="FL284" s="1" t="s">
        <v>252</v>
      </c>
      <c r="FM284" s="2">
        <v>1</v>
      </c>
      <c r="FN284" s="1" t="s">
        <v>258</v>
      </c>
      <c r="FO284" s="2">
        <v>1</v>
      </c>
      <c r="FP284" s="1" t="s">
        <v>243</v>
      </c>
      <c r="FQ284" s="1" t="s">
        <v>253</v>
      </c>
      <c r="FR284" s="1" t="s">
        <v>646</v>
      </c>
      <c r="FS284" s="2">
        <v>1</v>
      </c>
      <c r="FT284" s="1" t="s">
        <v>651</v>
      </c>
      <c r="FU284" s="2">
        <v>0</v>
      </c>
      <c r="FV284" s="1" t="s">
        <v>646</v>
      </c>
      <c r="FW284" s="2">
        <v>0</v>
      </c>
      <c r="FX284" s="1" t="s">
        <v>646</v>
      </c>
      <c r="FY284" s="2">
        <v>0</v>
      </c>
      <c r="FZ284" s="1" t="s">
        <v>646</v>
      </c>
      <c r="GA284" s="2">
        <v>0</v>
      </c>
      <c r="GB284" s="1" t="s">
        <v>646</v>
      </c>
      <c r="GC284" s="2">
        <v>0</v>
      </c>
      <c r="GD284" s="1" t="s">
        <v>646</v>
      </c>
      <c r="GE284" s="2">
        <v>0</v>
      </c>
      <c r="GF284" s="1" t="s">
        <v>646</v>
      </c>
      <c r="GG284" s="2">
        <v>0</v>
      </c>
      <c r="GH284" s="1" t="s">
        <v>646</v>
      </c>
      <c r="GI284" s="2">
        <v>0</v>
      </c>
      <c r="GJ284" s="1" t="s">
        <v>646</v>
      </c>
      <c r="GK284" s="2">
        <v>0</v>
      </c>
      <c r="GL284" s="1" t="s">
        <v>646</v>
      </c>
      <c r="GM284" s="2">
        <v>0</v>
      </c>
      <c r="GN284" s="1" t="s">
        <v>646</v>
      </c>
      <c r="GO284" s="2">
        <v>0</v>
      </c>
      <c r="GP284" s="1" t="s">
        <v>646</v>
      </c>
      <c r="GQ284" s="2">
        <v>0</v>
      </c>
      <c r="GR284" s="1" t="s">
        <v>646</v>
      </c>
      <c r="GS284" s="2">
        <v>0</v>
      </c>
      <c r="GT284" s="1" t="s">
        <v>646</v>
      </c>
      <c r="GU284" s="2">
        <v>0</v>
      </c>
      <c r="GV284" s="1" t="s">
        <v>646</v>
      </c>
      <c r="GW284" s="2">
        <v>0</v>
      </c>
      <c r="GX284" s="1" t="s">
        <v>646</v>
      </c>
      <c r="GY284" s="2">
        <v>0</v>
      </c>
      <c r="GZ284" s="1" t="s">
        <v>646</v>
      </c>
      <c r="HA284" s="2">
        <v>0</v>
      </c>
      <c r="HB284" s="1" t="s">
        <v>646</v>
      </c>
      <c r="HC284" s="2">
        <v>0</v>
      </c>
      <c r="HD284" s="1" t="s">
        <v>646</v>
      </c>
      <c r="HE284" s="2">
        <v>0</v>
      </c>
      <c r="HF284" s="1" t="s">
        <v>646</v>
      </c>
      <c r="HG284" s="2">
        <v>1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1" t="s">
        <v>646</v>
      </c>
      <c r="HR284" s="2">
        <v>0</v>
      </c>
      <c r="HS284" s="1" t="s">
        <v>646</v>
      </c>
      <c r="HT284" s="2">
        <v>0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0</v>
      </c>
      <c r="IB284" s="1" t="s">
        <v>646</v>
      </c>
      <c r="IC284" s="2">
        <v>0</v>
      </c>
      <c r="ID284" t="s">
        <v>646</v>
      </c>
      <c r="IE284" s="14">
        <v>0</v>
      </c>
      <c r="IF284" t="s">
        <v>646</v>
      </c>
      <c r="IG284" s="14">
        <v>0</v>
      </c>
      <c r="IH284" t="s">
        <v>646</v>
      </c>
      <c r="II284">
        <v>0</v>
      </c>
      <c r="IJ284" t="s">
        <v>646</v>
      </c>
      <c r="IK284">
        <v>0</v>
      </c>
      <c r="IL284" t="s">
        <v>646</v>
      </c>
      <c r="IM284">
        <v>0</v>
      </c>
      <c r="IN284" t="s">
        <v>646</v>
      </c>
      <c r="IO284">
        <v>0</v>
      </c>
      <c r="IP284" t="s">
        <v>646</v>
      </c>
      <c r="IQ284">
        <v>0</v>
      </c>
      <c r="IR284" t="s">
        <v>646</v>
      </c>
      <c r="IS284">
        <v>0</v>
      </c>
      <c r="IT284" t="s">
        <v>646</v>
      </c>
      <c r="IU284">
        <v>0</v>
      </c>
      <c r="IV284" t="s">
        <v>646</v>
      </c>
      <c r="IW284">
        <v>0</v>
      </c>
      <c r="IX284" t="s">
        <v>646</v>
      </c>
      <c r="IY284">
        <v>0</v>
      </c>
      <c r="IZ284" t="s">
        <v>646</v>
      </c>
      <c r="JA284">
        <v>0</v>
      </c>
      <c r="JB284" t="s">
        <v>646</v>
      </c>
      <c r="JC284">
        <v>0</v>
      </c>
      <c r="JD284" t="s">
        <v>646</v>
      </c>
      <c r="JE284">
        <v>0</v>
      </c>
      <c r="JF284" t="s">
        <v>646</v>
      </c>
      <c r="JG284">
        <v>0</v>
      </c>
      <c r="JH284" t="s">
        <v>646</v>
      </c>
      <c r="JI284">
        <v>0</v>
      </c>
      <c r="JJ284">
        <v>0</v>
      </c>
      <c r="JK284">
        <v>0</v>
      </c>
      <c r="JL284">
        <v>0</v>
      </c>
      <c r="JM284">
        <v>0</v>
      </c>
      <c r="JN284" t="s">
        <v>646</v>
      </c>
      <c r="JO284">
        <v>0</v>
      </c>
      <c r="JP284" t="s">
        <v>646</v>
      </c>
      <c r="JQ284">
        <v>0</v>
      </c>
      <c r="JR284" t="s">
        <v>646</v>
      </c>
      <c r="JS284">
        <v>0</v>
      </c>
      <c r="JT284" t="s">
        <v>646</v>
      </c>
      <c r="JU284">
        <v>0</v>
      </c>
      <c r="JV284" t="s">
        <v>646</v>
      </c>
      <c r="JW284">
        <v>0</v>
      </c>
      <c r="JX284" t="s">
        <v>646</v>
      </c>
      <c r="JY284">
        <v>0</v>
      </c>
      <c r="JZ284" t="s">
        <v>646</v>
      </c>
      <c r="KA284">
        <v>0</v>
      </c>
      <c r="KB284" t="s">
        <v>646</v>
      </c>
      <c r="KC284">
        <v>0</v>
      </c>
      <c r="KD284" t="s">
        <v>646</v>
      </c>
      <c r="KE284" s="2">
        <v>0</v>
      </c>
      <c r="KF284" t="s">
        <v>646</v>
      </c>
      <c r="KG284" s="2">
        <v>0</v>
      </c>
      <c r="KH284" t="s">
        <v>646</v>
      </c>
      <c r="KI284" s="2">
        <v>0</v>
      </c>
      <c r="KJ284" s="2">
        <v>0</v>
      </c>
      <c r="KK284" t="s">
        <v>646</v>
      </c>
      <c r="KL284" s="2">
        <v>0</v>
      </c>
      <c r="KM284" t="s">
        <v>646</v>
      </c>
      <c r="KN284" s="2">
        <v>0</v>
      </c>
      <c r="KO284" t="s">
        <v>646</v>
      </c>
      <c r="KP284" s="2">
        <v>0</v>
      </c>
      <c r="KQ284" s="19" t="s">
        <v>1663</v>
      </c>
      <c r="KR284" s="2">
        <v>0</v>
      </c>
      <c r="KS284" t="s">
        <v>1647</v>
      </c>
      <c r="KT284" s="19">
        <v>0</v>
      </c>
      <c r="KU284" s="19">
        <v>1</v>
      </c>
      <c r="KV284" s="19" t="s">
        <v>1795</v>
      </c>
      <c r="KW284" s="19">
        <v>1</v>
      </c>
    </row>
    <row r="285" spans="1:309" x14ac:dyDescent="0.25">
      <c r="A285">
        <v>0</v>
      </c>
      <c r="B285" s="1" t="s">
        <v>1787</v>
      </c>
      <c r="C285" s="1" t="s">
        <v>1788</v>
      </c>
      <c r="D285" s="2">
        <v>1</v>
      </c>
      <c r="E285" s="1" t="s">
        <v>234</v>
      </c>
      <c r="F285" s="1" t="s">
        <v>235</v>
      </c>
      <c r="G285" s="1" t="s">
        <v>235</v>
      </c>
      <c r="H285" s="1" t="s">
        <v>235</v>
      </c>
      <c r="I285" s="1" t="s">
        <v>236</v>
      </c>
      <c r="J285" s="1" t="s">
        <v>759</v>
      </c>
      <c r="K285" s="1" t="s">
        <v>762</v>
      </c>
      <c r="L285" s="1" t="s">
        <v>235</v>
      </c>
      <c r="M285" s="1"/>
      <c r="N285" s="1" t="s">
        <v>1789</v>
      </c>
      <c r="O285" s="6" t="s">
        <v>646</v>
      </c>
      <c r="P285" s="1" t="s">
        <v>646</v>
      </c>
      <c r="Q285" s="1" t="s">
        <v>646</v>
      </c>
      <c r="R285" s="1" t="s">
        <v>646</v>
      </c>
      <c r="S285" s="1" t="s">
        <v>646</v>
      </c>
      <c r="T285" s="1" t="s">
        <v>646</v>
      </c>
      <c r="U285" s="1" t="s">
        <v>646</v>
      </c>
      <c r="V285" t="s">
        <v>646</v>
      </c>
      <c r="W285" s="1" t="s">
        <v>646</v>
      </c>
      <c r="X285" t="s">
        <v>646</v>
      </c>
      <c r="Y285" s="1" t="s">
        <v>646</v>
      </c>
      <c r="Z285" s="1" t="s">
        <v>646</v>
      </c>
      <c r="AA285" s="1" t="s">
        <v>646</v>
      </c>
      <c r="AB285" s="1" t="s">
        <v>646</v>
      </c>
      <c r="AD285" t="s">
        <v>646</v>
      </c>
      <c r="AE285" s="1" t="s">
        <v>646</v>
      </c>
      <c r="AF285" s="1" t="s">
        <v>646</v>
      </c>
      <c r="AG285" s="1" t="s">
        <v>646</v>
      </c>
      <c r="AH285" s="1" t="s">
        <v>646</v>
      </c>
      <c r="AI285" s="1" t="s">
        <v>646</v>
      </c>
      <c r="AJ285" s="1"/>
      <c r="AK285" s="2">
        <v>1</v>
      </c>
      <c r="AL285" s="2">
        <v>0</v>
      </c>
      <c r="AM285" s="2">
        <v>1</v>
      </c>
      <c r="AN285" s="2">
        <v>0</v>
      </c>
      <c r="AO285" s="2">
        <v>0</v>
      </c>
      <c r="AP285" s="2">
        <v>0</v>
      </c>
      <c r="AQ285" s="2">
        <v>0</v>
      </c>
      <c r="AR285" s="1" t="s">
        <v>646</v>
      </c>
      <c r="AS285" s="2">
        <v>1</v>
      </c>
      <c r="AT285" s="1" t="s">
        <v>237</v>
      </c>
      <c r="AU285" s="2">
        <v>1</v>
      </c>
      <c r="AV285" s="1" t="s">
        <v>238</v>
      </c>
      <c r="AW285" s="2">
        <v>0</v>
      </c>
      <c r="AX285" s="2">
        <v>1</v>
      </c>
      <c r="AY285" s="1" t="s">
        <v>646</v>
      </c>
      <c r="AZ285" s="2">
        <v>1</v>
      </c>
      <c r="BA285" s="1" t="s">
        <v>646</v>
      </c>
      <c r="BB285" s="2">
        <v>0</v>
      </c>
      <c r="BC285" s="2">
        <v>1</v>
      </c>
      <c r="BD285" s="1" t="s">
        <v>646</v>
      </c>
      <c r="BE285" s="2">
        <v>0</v>
      </c>
      <c r="BF285" s="1" t="s">
        <v>646</v>
      </c>
      <c r="BG285" s="2">
        <v>0</v>
      </c>
      <c r="BH285" s="1" t="s">
        <v>646</v>
      </c>
      <c r="BI285" s="2">
        <v>0</v>
      </c>
      <c r="BJ285" s="1" t="s">
        <v>646</v>
      </c>
      <c r="BK285" s="2">
        <v>0</v>
      </c>
      <c r="BL285" s="1" t="s">
        <v>646</v>
      </c>
      <c r="BM285" s="2">
        <v>0</v>
      </c>
      <c r="BN285" s="1" t="s">
        <v>646</v>
      </c>
      <c r="BO285" s="2">
        <v>1</v>
      </c>
      <c r="BP285" s="1" t="s">
        <v>646</v>
      </c>
      <c r="BQ285" s="2">
        <v>1</v>
      </c>
      <c r="BR285" s="1" t="s">
        <v>239</v>
      </c>
      <c r="BS285" s="2">
        <v>0</v>
      </c>
      <c r="BT285" s="1" t="s">
        <v>646</v>
      </c>
      <c r="BU285" s="2">
        <v>1</v>
      </c>
      <c r="BV285" s="1" t="s">
        <v>240</v>
      </c>
      <c r="BW285" s="2">
        <v>0</v>
      </c>
      <c r="BX285" s="1" t="s">
        <v>1799</v>
      </c>
      <c r="BY285" s="2">
        <v>0</v>
      </c>
      <c r="BZ285" s="1" t="s">
        <v>646</v>
      </c>
      <c r="CA285" s="2">
        <v>0</v>
      </c>
      <c r="CB285" s="1" t="s">
        <v>646</v>
      </c>
      <c r="CC285" s="2">
        <v>0</v>
      </c>
      <c r="CD285" s="1" t="s">
        <v>241</v>
      </c>
      <c r="CE285" s="2">
        <v>0</v>
      </c>
      <c r="CF285" s="1" t="s">
        <v>254</v>
      </c>
      <c r="CG285" s="2">
        <v>1</v>
      </c>
      <c r="CH285" s="1" t="s">
        <v>242</v>
      </c>
      <c r="CI285" s="2">
        <v>1</v>
      </c>
      <c r="CJ285" s="1" t="s">
        <v>259</v>
      </c>
      <c r="CK285" s="2">
        <v>1</v>
      </c>
      <c r="CL285" s="1" t="s">
        <v>255</v>
      </c>
      <c r="CM285" s="2">
        <v>1</v>
      </c>
      <c r="CN285" s="1" t="s">
        <v>260</v>
      </c>
      <c r="CO285" s="2">
        <v>0</v>
      </c>
      <c r="CP285" s="1" t="s">
        <v>646</v>
      </c>
      <c r="CQ285" s="2">
        <v>0</v>
      </c>
      <c r="CR285" s="1" t="s">
        <v>646</v>
      </c>
      <c r="CS285" s="2">
        <v>1</v>
      </c>
      <c r="CT285" s="1" t="s">
        <v>1402</v>
      </c>
      <c r="CU285" s="2">
        <v>0</v>
      </c>
      <c r="CV285" s="1" t="s">
        <v>646</v>
      </c>
      <c r="CW285" s="2">
        <v>0</v>
      </c>
      <c r="CX285" s="1" t="s">
        <v>646</v>
      </c>
      <c r="CY285" s="2">
        <v>0</v>
      </c>
      <c r="CZ285" s="1" t="s">
        <v>646</v>
      </c>
      <c r="DA285" s="2">
        <v>1</v>
      </c>
      <c r="DB285" s="1" t="s">
        <v>261</v>
      </c>
      <c r="DC285" s="2">
        <v>1</v>
      </c>
      <c r="DD285" s="1" t="s">
        <v>765</v>
      </c>
      <c r="DE285" s="2">
        <v>1</v>
      </c>
      <c r="DF285" s="1" t="s">
        <v>767</v>
      </c>
      <c r="DG285" s="2">
        <v>1</v>
      </c>
      <c r="DH285" s="1" t="s">
        <v>766</v>
      </c>
      <c r="DI285" s="2">
        <v>0</v>
      </c>
      <c r="DJ285" s="1" t="s">
        <v>646</v>
      </c>
      <c r="DK285" s="2">
        <v>0</v>
      </c>
      <c r="DL285" s="1" t="s">
        <v>646</v>
      </c>
      <c r="DM285" s="2">
        <v>1</v>
      </c>
      <c r="DN285" s="1" t="s">
        <v>1796</v>
      </c>
      <c r="DO285" s="2">
        <v>0</v>
      </c>
      <c r="DP285" s="1" t="s">
        <v>646</v>
      </c>
      <c r="DQ285" s="2">
        <v>1</v>
      </c>
      <c r="DR285" s="1" t="s">
        <v>243</v>
      </c>
      <c r="DS285" s="2">
        <v>1</v>
      </c>
      <c r="DT285" s="1" t="s">
        <v>244</v>
      </c>
      <c r="DU285" s="2">
        <v>1</v>
      </c>
      <c r="DV285" s="1" t="s">
        <v>646</v>
      </c>
      <c r="DW285" s="2">
        <v>1</v>
      </c>
      <c r="DX285" s="1" t="s">
        <v>646</v>
      </c>
      <c r="DY285" s="2">
        <v>1</v>
      </c>
      <c r="DZ285" s="1" t="s">
        <v>245</v>
      </c>
      <c r="EA285" s="2">
        <v>1</v>
      </c>
      <c r="EB285" s="1" t="s">
        <v>256</v>
      </c>
      <c r="EC285" s="2">
        <v>1</v>
      </c>
      <c r="ED285" s="1" t="s">
        <v>647</v>
      </c>
      <c r="EE285" s="2">
        <v>1</v>
      </c>
      <c r="EF285" s="1" t="s">
        <v>648</v>
      </c>
      <c r="EG285" s="2">
        <v>1</v>
      </c>
      <c r="EH285" s="1" t="s">
        <v>246</v>
      </c>
      <c r="EI285" s="2">
        <v>1</v>
      </c>
      <c r="EJ285" s="1" t="s">
        <v>247</v>
      </c>
      <c r="EK285" s="2">
        <v>0</v>
      </c>
      <c r="EL285" s="1" t="s">
        <v>646</v>
      </c>
      <c r="EM285" s="2">
        <v>1</v>
      </c>
      <c r="EN285" s="1" t="s">
        <v>263</v>
      </c>
      <c r="EO285" s="2">
        <v>1</v>
      </c>
      <c r="EP285" s="1" t="s">
        <v>248</v>
      </c>
      <c r="EQ285" s="2">
        <v>1</v>
      </c>
      <c r="ER285" s="1" t="s">
        <v>649</v>
      </c>
      <c r="ES285" s="2">
        <v>1</v>
      </c>
      <c r="ET285" s="1" t="s">
        <v>243</v>
      </c>
      <c r="EU285" s="2">
        <v>0</v>
      </c>
      <c r="EV285" s="1" t="s">
        <v>646</v>
      </c>
      <c r="EW285" s="2">
        <v>0</v>
      </c>
      <c r="EX285" s="4" t="s">
        <v>646</v>
      </c>
      <c r="EY285" s="2">
        <v>0</v>
      </c>
      <c r="EZ285" s="1" t="s">
        <v>646</v>
      </c>
      <c r="FA285" s="2">
        <v>1</v>
      </c>
      <c r="FB285" s="1" t="s">
        <v>249</v>
      </c>
      <c r="FC285" s="2">
        <v>1</v>
      </c>
      <c r="FD285" s="1" t="s">
        <v>257</v>
      </c>
      <c r="FE285" s="2">
        <v>0</v>
      </c>
      <c r="FF285" s="1" t="s">
        <v>250</v>
      </c>
      <c r="FG285" s="2">
        <v>1</v>
      </c>
      <c r="FH285" s="1" t="s">
        <v>650</v>
      </c>
      <c r="FI285" s="2">
        <v>0</v>
      </c>
      <c r="FJ285" s="1" t="s">
        <v>251</v>
      </c>
      <c r="FK285" s="2">
        <v>1</v>
      </c>
      <c r="FL285" s="1" t="s">
        <v>252</v>
      </c>
      <c r="FM285" s="2">
        <v>1</v>
      </c>
      <c r="FN285" s="1" t="s">
        <v>258</v>
      </c>
      <c r="FO285" s="2">
        <v>1</v>
      </c>
      <c r="FP285" s="1" t="s">
        <v>243</v>
      </c>
      <c r="FQ285" s="1" t="s">
        <v>253</v>
      </c>
      <c r="FR285" s="1" t="s">
        <v>646</v>
      </c>
      <c r="FS285" s="2">
        <v>1</v>
      </c>
      <c r="FT285" s="1" t="s">
        <v>651</v>
      </c>
      <c r="FU285" s="2">
        <v>0</v>
      </c>
      <c r="FV285" s="1" t="s">
        <v>646</v>
      </c>
      <c r="FW285" s="2">
        <v>0</v>
      </c>
      <c r="FX285" s="1" t="s">
        <v>646</v>
      </c>
      <c r="FY285" s="2">
        <v>0</v>
      </c>
      <c r="FZ285" s="1" t="s">
        <v>646</v>
      </c>
      <c r="GA285" s="2">
        <v>0</v>
      </c>
      <c r="GB285" s="1" t="s">
        <v>646</v>
      </c>
      <c r="GC285" s="2">
        <v>0</v>
      </c>
      <c r="GD285" s="1" t="s">
        <v>646</v>
      </c>
      <c r="GE285" s="2">
        <v>0</v>
      </c>
      <c r="GF285" s="1" t="s">
        <v>646</v>
      </c>
      <c r="GG285" s="2">
        <v>0</v>
      </c>
      <c r="GH285" s="1" t="s">
        <v>646</v>
      </c>
      <c r="GI285" s="2">
        <v>0</v>
      </c>
      <c r="GJ285" s="1" t="s">
        <v>646</v>
      </c>
      <c r="GK285" s="2">
        <v>0</v>
      </c>
      <c r="GL285" s="1" t="s">
        <v>646</v>
      </c>
      <c r="GM285" s="2">
        <v>0</v>
      </c>
      <c r="GN285" s="1" t="s">
        <v>646</v>
      </c>
      <c r="GO285" s="2">
        <v>0</v>
      </c>
      <c r="GP285" s="1" t="s">
        <v>646</v>
      </c>
      <c r="GQ285" s="2">
        <v>0</v>
      </c>
      <c r="GR285" s="1" t="s">
        <v>646</v>
      </c>
      <c r="GS285" s="2">
        <v>0</v>
      </c>
      <c r="GT285" s="1" t="s">
        <v>646</v>
      </c>
      <c r="GU285" s="2">
        <v>0</v>
      </c>
      <c r="GV285" s="1" t="s">
        <v>646</v>
      </c>
      <c r="GW285" s="2">
        <v>0</v>
      </c>
      <c r="GX285" s="1" t="s">
        <v>646</v>
      </c>
      <c r="GY285" s="2">
        <v>0</v>
      </c>
      <c r="GZ285" s="1" t="s">
        <v>646</v>
      </c>
      <c r="HA285" s="2">
        <v>0</v>
      </c>
      <c r="HB285" s="1" t="s">
        <v>646</v>
      </c>
      <c r="HC285" s="2">
        <v>0</v>
      </c>
      <c r="HD285" s="1" t="s">
        <v>646</v>
      </c>
      <c r="HE285" s="2">
        <v>0</v>
      </c>
      <c r="HF285" s="1" t="s">
        <v>646</v>
      </c>
      <c r="HG285" s="2">
        <v>1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1" t="s">
        <v>646</v>
      </c>
      <c r="HR285" s="2">
        <v>0</v>
      </c>
      <c r="HS285" s="1" t="s">
        <v>646</v>
      </c>
      <c r="HT285" s="2">
        <v>0</v>
      </c>
      <c r="HU285" s="2">
        <v>0</v>
      </c>
      <c r="HV285" s="2">
        <v>0</v>
      </c>
      <c r="HW285" s="2">
        <v>0</v>
      </c>
      <c r="HX285" s="2">
        <v>0</v>
      </c>
      <c r="HY285" s="2">
        <v>0</v>
      </c>
      <c r="HZ285" s="2">
        <v>0</v>
      </c>
      <c r="IA285" s="2">
        <v>0</v>
      </c>
      <c r="IB285" s="1" t="s">
        <v>646</v>
      </c>
      <c r="IC285" s="2">
        <v>0</v>
      </c>
      <c r="ID285" t="s">
        <v>646</v>
      </c>
      <c r="IE285" s="14">
        <v>0</v>
      </c>
      <c r="IF285" t="s">
        <v>646</v>
      </c>
      <c r="IG285" s="14">
        <v>0</v>
      </c>
      <c r="IH285" t="s">
        <v>646</v>
      </c>
      <c r="II285">
        <v>0</v>
      </c>
      <c r="IJ285" t="s">
        <v>646</v>
      </c>
      <c r="IK285">
        <v>0</v>
      </c>
      <c r="IL285" t="s">
        <v>646</v>
      </c>
      <c r="IM285">
        <v>0</v>
      </c>
      <c r="IN285" t="s">
        <v>646</v>
      </c>
      <c r="IO285">
        <v>0</v>
      </c>
      <c r="IP285" t="s">
        <v>646</v>
      </c>
      <c r="IQ285">
        <v>0</v>
      </c>
      <c r="IR285" t="s">
        <v>646</v>
      </c>
      <c r="IS285">
        <v>0</v>
      </c>
      <c r="IT285" t="s">
        <v>646</v>
      </c>
      <c r="IU285">
        <v>0</v>
      </c>
      <c r="IV285" t="s">
        <v>646</v>
      </c>
      <c r="IW285">
        <v>0</v>
      </c>
      <c r="IX285" t="s">
        <v>646</v>
      </c>
      <c r="IY285">
        <v>0</v>
      </c>
      <c r="IZ285" t="s">
        <v>646</v>
      </c>
      <c r="JA285">
        <v>0</v>
      </c>
      <c r="JB285" t="s">
        <v>646</v>
      </c>
      <c r="JC285">
        <v>0</v>
      </c>
      <c r="JD285" t="s">
        <v>646</v>
      </c>
      <c r="JE285">
        <v>0</v>
      </c>
      <c r="JF285" t="s">
        <v>646</v>
      </c>
      <c r="JG285">
        <v>0</v>
      </c>
      <c r="JH285" t="s">
        <v>646</v>
      </c>
      <c r="JI285">
        <v>0</v>
      </c>
      <c r="JJ285">
        <v>0</v>
      </c>
      <c r="JK285">
        <v>0</v>
      </c>
      <c r="JL285">
        <v>0</v>
      </c>
      <c r="JM285">
        <v>0</v>
      </c>
      <c r="JN285" t="s">
        <v>646</v>
      </c>
      <c r="JO285">
        <v>0</v>
      </c>
      <c r="JP285" t="s">
        <v>646</v>
      </c>
      <c r="JQ285">
        <v>0</v>
      </c>
      <c r="JR285" t="s">
        <v>646</v>
      </c>
      <c r="JS285">
        <v>0</v>
      </c>
      <c r="JT285" t="s">
        <v>646</v>
      </c>
      <c r="JU285">
        <v>0</v>
      </c>
      <c r="JV285" t="s">
        <v>646</v>
      </c>
      <c r="JW285">
        <v>0</v>
      </c>
      <c r="JX285" t="s">
        <v>646</v>
      </c>
      <c r="JY285">
        <v>0</v>
      </c>
      <c r="JZ285" t="s">
        <v>646</v>
      </c>
      <c r="KA285">
        <v>0</v>
      </c>
      <c r="KB285" t="s">
        <v>646</v>
      </c>
      <c r="KC285">
        <v>0</v>
      </c>
      <c r="KD285" t="s">
        <v>646</v>
      </c>
      <c r="KE285" s="2">
        <v>0</v>
      </c>
      <c r="KF285" t="s">
        <v>646</v>
      </c>
      <c r="KG285" s="2">
        <v>0</v>
      </c>
      <c r="KH285" t="s">
        <v>646</v>
      </c>
      <c r="KI285" s="2">
        <v>0</v>
      </c>
      <c r="KJ285" s="2">
        <v>0</v>
      </c>
      <c r="KK285" t="s">
        <v>646</v>
      </c>
      <c r="KL285" s="2">
        <v>0</v>
      </c>
      <c r="KM285" t="s">
        <v>646</v>
      </c>
      <c r="KN285" s="2">
        <v>0</v>
      </c>
      <c r="KO285" t="s">
        <v>646</v>
      </c>
      <c r="KP285" s="2">
        <v>0</v>
      </c>
      <c r="KQ285" s="19" t="s">
        <v>1663</v>
      </c>
      <c r="KR285" s="2">
        <v>0</v>
      </c>
      <c r="KS285" t="s">
        <v>1647</v>
      </c>
      <c r="KT285" s="19">
        <v>0</v>
      </c>
      <c r="KU285" s="19">
        <v>1</v>
      </c>
      <c r="KV285" s="19" t="s">
        <v>1795</v>
      </c>
      <c r="KW285" s="19">
        <v>1</v>
      </c>
    </row>
    <row r="286" spans="1:309" x14ac:dyDescent="0.25">
      <c r="A286">
        <v>0</v>
      </c>
      <c r="B286" s="1" t="s">
        <v>1797</v>
      </c>
      <c r="C286" s="1" t="s">
        <v>1798</v>
      </c>
      <c r="D286" s="2">
        <v>1</v>
      </c>
      <c r="E286" s="1" t="s">
        <v>234</v>
      </c>
      <c r="F286" s="1" t="s">
        <v>235</v>
      </c>
      <c r="G286" s="1" t="s">
        <v>235</v>
      </c>
      <c r="H286" s="1" t="s">
        <v>235</v>
      </c>
      <c r="I286" s="1" t="s">
        <v>236</v>
      </c>
      <c r="J286" s="1" t="s">
        <v>759</v>
      </c>
      <c r="K286" s="1" t="s">
        <v>762</v>
      </c>
      <c r="L286" s="1" t="s">
        <v>235</v>
      </c>
      <c r="M286" s="1" t="s">
        <v>646</v>
      </c>
      <c r="N286" s="5" t="s">
        <v>1804</v>
      </c>
      <c r="O286" s="1" t="s">
        <v>646</v>
      </c>
      <c r="P286" s="1" t="s">
        <v>646</v>
      </c>
      <c r="Q286" s="1" t="s">
        <v>646</v>
      </c>
      <c r="R286" s="1" t="s">
        <v>646</v>
      </c>
      <c r="S286" s="1" t="s">
        <v>646</v>
      </c>
      <c r="T286" s="1" t="s">
        <v>646</v>
      </c>
      <c r="U286" s="1" t="s">
        <v>646</v>
      </c>
      <c r="V286" s="1" t="s">
        <v>646</v>
      </c>
      <c r="W286" s="1" t="s">
        <v>646</v>
      </c>
      <c r="X286" s="1"/>
      <c r="Y286" s="1" t="s">
        <v>646</v>
      </c>
      <c r="Z286" s="1" t="s">
        <v>646</v>
      </c>
      <c r="AA286" s="1" t="s">
        <v>646</v>
      </c>
      <c r="AB286" s="1" t="s">
        <v>1805</v>
      </c>
      <c r="AC286" s="1" t="s">
        <v>646</v>
      </c>
      <c r="AD286" s="1" t="s">
        <v>646</v>
      </c>
      <c r="AE286" s="1" t="s">
        <v>646</v>
      </c>
      <c r="AF286" s="1" t="s">
        <v>646</v>
      </c>
      <c r="AG286" s="1" t="s">
        <v>646</v>
      </c>
      <c r="AH286" s="1" t="s">
        <v>646</v>
      </c>
      <c r="AI286" s="1" t="s">
        <v>646</v>
      </c>
      <c r="AJ286" s="1" t="s">
        <v>1805</v>
      </c>
      <c r="AK286" s="2">
        <v>1</v>
      </c>
      <c r="AL286" s="2">
        <v>0</v>
      </c>
      <c r="AM286" s="2">
        <v>1</v>
      </c>
      <c r="AN286" s="2">
        <v>0</v>
      </c>
      <c r="AO286" s="2">
        <v>0</v>
      </c>
      <c r="AP286" s="2">
        <v>0</v>
      </c>
      <c r="AQ286" s="2">
        <v>0</v>
      </c>
      <c r="AR286" s="1" t="s">
        <v>646</v>
      </c>
      <c r="AS286" s="2">
        <v>1</v>
      </c>
      <c r="AT286" s="1" t="s">
        <v>237</v>
      </c>
      <c r="AU286" s="2">
        <v>1</v>
      </c>
      <c r="AV286" s="1" t="s">
        <v>238</v>
      </c>
      <c r="AW286" s="2">
        <v>0</v>
      </c>
      <c r="AX286" s="2">
        <v>1</v>
      </c>
      <c r="AY286" s="1" t="s">
        <v>646</v>
      </c>
      <c r="AZ286" s="2">
        <v>1</v>
      </c>
      <c r="BA286" s="1" t="s">
        <v>646</v>
      </c>
      <c r="BB286" s="2">
        <v>0</v>
      </c>
      <c r="BC286" s="2">
        <v>1</v>
      </c>
      <c r="BD286" s="1" t="s">
        <v>646</v>
      </c>
      <c r="BE286" s="2">
        <v>0</v>
      </c>
      <c r="BF286" s="1" t="s">
        <v>646</v>
      </c>
      <c r="BG286" s="2">
        <v>0</v>
      </c>
      <c r="BH286" s="1" t="s">
        <v>646</v>
      </c>
      <c r="BI286" s="2">
        <v>0</v>
      </c>
      <c r="BJ286" s="1" t="s">
        <v>646</v>
      </c>
      <c r="BK286" s="2">
        <v>0</v>
      </c>
      <c r="BL286" s="1" t="s">
        <v>646</v>
      </c>
      <c r="BM286" s="2">
        <v>0</v>
      </c>
      <c r="BN286" s="1" t="s">
        <v>646</v>
      </c>
      <c r="BO286" s="2">
        <v>1</v>
      </c>
      <c r="BP286" s="1" t="s">
        <v>646</v>
      </c>
      <c r="BQ286" s="2">
        <v>1</v>
      </c>
      <c r="BR286" s="1" t="s">
        <v>239</v>
      </c>
      <c r="BS286" s="2">
        <v>0</v>
      </c>
      <c r="BT286" s="1" t="s">
        <v>646</v>
      </c>
      <c r="BU286" s="2">
        <v>1</v>
      </c>
      <c r="BV286" s="1" t="s">
        <v>240</v>
      </c>
      <c r="BW286" s="2">
        <v>0</v>
      </c>
      <c r="BX286" s="1" t="s">
        <v>1799</v>
      </c>
      <c r="BY286" s="2">
        <v>0</v>
      </c>
      <c r="BZ286" s="1" t="s">
        <v>646</v>
      </c>
      <c r="CA286" s="2">
        <v>0</v>
      </c>
      <c r="CB286" s="1" t="s">
        <v>646</v>
      </c>
      <c r="CC286" s="2">
        <v>0</v>
      </c>
      <c r="CD286" s="1" t="s">
        <v>241</v>
      </c>
      <c r="CE286" s="2">
        <v>0</v>
      </c>
      <c r="CF286" s="1" t="s">
        <v>254</v>
      </c>
      <c r="CG286" s="2">
        <v>1</v>
      </c>
      <c r="CH286" s="1" t="s">
        <v>242</v>
      </c>
      <c r="CI286" s="2">
        <v>1</v>
      </c>
      <c r="CJ286" s="1" t="s">
        <v>259</v>
      </c>
      <c r="CK286" s="2">
        <v>1</v>
      </c>
      <c r="CL286" s="1" t="s">
        <v>255</v>
      </c>
      <c r="CM286" s="2">
        <v>1</v>
      </c>
      <c r="CN286" s="1" t="s">
        <v>260</v>
      </c>
      <c r="CO286" s="2">
        <v>0</v>
      </c>
      <c r="CP286" s="1" t="s">
        <v>646</v>
      </c>
      <c r="CQ286" s="2">
        <v>0</v>
      </c>
      <c r="CR286" s="1" t="s">
        <v>646</v>
      </c>
      <c r="CS286" s="2">
        <v>1</v>
      </c>
      <c r="CT286" s="1" t="s">
        <v>1402</v>
      </c>
      <c r="CU286" s="2">
        <v>0</v>
      </c>
      <c r="CV286" s="1" t="s">
        <v>646</v>
      </c>
      <c r="CW286" s="2">
        <v>0</v>
      </c>
      <c r="CX286" s="1" t="s">
        <v>646</v>
      </c>
      <c r="CY286" s="2">
        <v>0</v>
      </c>
      <c r="CZ286" s="1" t="s">
        <v>646</v>
      </c>
      <c r="DA286" s="2">
        <v>1</v>
      </c>
      <c r="DB286" s="1" t="s">
        <v>261</v>
      </c>
      <c r="DC286" s="2">
        <v>1</v>
      </c>
      <c r="DD286" s="1" t="s">
        <v>765</v>
      </c>
      <c r="DE286" s="2">
        <v>1</v>
      </c>
      <c r="DF286" s="1" t="s">
        <v>767</v>
      </c>
      <c r="DG286" s="2">
        <v>1</v>
      </c>
      <c r="DH286" s="1" t="s">
        <v>766</v>
      </c>
      <c r="DI286" s="2">
        <v>0</v>
      </c>
      <c r="DJ286" s="1" t="s">
        <v>646</v>
      </c>
      <c r="DK286" s="2">
        <v>0</v>
      </c>
      <c r="DL286" s="1" t="s">
        <v>646</v>
      </c>
      <c r="DM286" s="2">
        <v>1</v>
      </c>
      <c r="DN286" s="1" t="s">
        <v>1796</v>
      </c>
      <c r="DO286" s="2">
        <v>0</v>
      </c>
      <c r="DP286" s="1" t="s">
        <v>646</v>
      </c>
      <c r="DQ286" s="2">
        <v>1</v>
      </c>
      <c r="DR286" s="1" t="s">
        <v>243</v>
      </c>
      <c r="DS286" s="2">
        <v>1</v>
      </c>
      <c r="DT286" s="1" t="s">
        <v>244</v>
      </c>
      <c r="DU286" s="2">
        <v>1</v>
      </c>
      <c r="DV286" s="1" t="s">
        <v>646</v>
      </c>
      <c r="DW286" s="2">
        <v>1</v>
      </c>
      <c r="DX286" s="1" t="s">
        <v>646</v>
      </c>
      <c r="DY286" s="2">
        <v>1</v>
      </c>
      <c r="DZ286" s="1" t="s">
        <v>245</v>
      </c>
      <c r="EA286" s="2">
        <v>1</v>
      </c>
      <c r="EB286" s="1" t="s">
        <v>256</v>
      </c>
      <c r="EC286" s="2">
        <v>1</v>
      </c>
      <c r="ED286" s="1" t="s">
        <v>647</v>
      </c>
      <c r="EE286" s="2">
        <v>1</v>
      </c>
      <c r="EF286" s="1" t="s">
        <v>648</v>
      </c>
      <c r="EG286" s="2">
        <v>1</v>
      </c>
      <c r="EH286" s="1" t="s">
        <v>246</v>
      </c>
      <c r="EI286" s="2">
        <v>1</v>
      </c>
      <c r="EJ286" s="1" t="s">
        <v>247</v>
      </c>
      <c r="EK286" s="2">
        <v>0</v>
      </c>
      <c r="EL286" s="1" t="s">
        <v>646</v>
      </c>
      <c r="EM286" s="2">
        <v>1</v>
      </c>
      <c r="EN286" s="1" t="s">
        <v>263</v>
      </c>
      <c r="EO286" s="2">
        <v>1</v>
      </c>
      <c r="EP286" s="1" t="s">
        <v>248</v>
      </c>
      <c r="EQ286" s="2">
        <v>1</v>
      </c>
      <c r="ER286" s="1" t="s">
        <v>649</v>
      </c>
      <c r="ES286" s="2">
        <v>1</v>
      </c>
      <c r="ET286" s="1" t="s">
        <v>243</v>
      </c>
      <c r="EU286" s="2">
        <v>0</v>
      </c>
      <c r="EV286" s="1" t="s">
        <v>646</v>
      </c>
      <c r="EW286" s="2">
        <v>0</v>
      </c>
      <c r="EX286" s="4" t="s">
        <v>646</v>
      </c>
      <c r="EY286" s="2">
        <v>0</v>
      </c>
      <c r="EZ286" s="1" t="s">
        <v>646</v>
      </c>
      <c r="FA286" s="2">
        <v>1</v>
      </c>
      <c r="FB286" s="1" t="s">
        <v>249</v>
      </c>
      <c r="FC286" s="2">
        <v>1</v>
      </c>
      <c r="FD286" s="1" t="s">
        <v>257</v>
      </c>
      <c r="FE286" s="2">
        <v>0</v>
      </c>
      <c r="FF286" s="1" t="s">
        <v>250</v>
      </c>
      <c r="FG286" s="2">
        <v>1</v>
      </c>
      <c r="FH286" s="1" t="s">
        <v>650</v>
      </c>
      <c r="FI286" s="2">
        <v>0</v>
      </c>
      <c r="FJ286" s="1" t="s">
        <v>251</v>
      </c>
      <c r="FK286" s="2">
        <v>1</v>
      </c>
      <c r="FL286" s="1" t="s">
        <v>252</v>
      </c>
      <c r="FM286" s="2">
        <v>1</v>
      </c>
      <c r="FN286" s="1" t="s">
        <v>258</v>
      </c>
      <c r="FO286" s="2">
        <v>1</v>
      </c>
      <c r="FP286" s="1" t="s">
        <v>243</v>
      </c>
      <c r="FQ286" s="1" t="s">
        <v>253</v>
      </c>
      <c r="FR286" s="1" t="s">
        <v>646</v>
      </c>
      <c r="FS286" s="2">
        <v>1</v>
      </c>
      <c r="FT286" s="1" t="s">
        <v>651</v>
      </c>
      <c r="FU286" s="2">
        <v>0</v>
      </c>
      <c r="FV286" s="1" t="s">
        <v>646</v>
      </c>
      <c r="FW286" s="2">
        <v>0</v>
      </c>
      <c r="FX286" s="1" t="s">
        <v>646</v>
      </c>
      <c r="FY286" s="2">
        <v>0</v>
      </c>
      <c r="FZ286" s="1" t="s">
        <v>646</v>
      </c>
      <c r="GA286" s="2">
        <v>0</v>
      </c>
      <c r="GB286" s="1" t="s">
        <v>646</v>
      </c>
      <c r="GC286" s="2">
        <v>0</v>
      </c>
      <c r="GD286" s="1" t="s">
        <v>646</v>
      </c>
      <c r="GE286" s="2">
        <v>0</v>
      </c>
      <c r="GF286" s="1" t="s">
        <v>646</v>
      </c>
      <c r="GG286" s="2">
        <v>0</v>
      </c>
      <c r="GH286" s="1" t="s">
        <v>646</v>
      </c>
      <c r="GI286" s="2">
        <v>0</v>
      </c>
      <c r="GJ286" s="1" t="s">
        <v>646</v>
      </c>
      <c r="GK286" s="2">
        <v>0</v>
      </c>
      <c r="GL286" s="1" t="s">
        <v>646</v>
      </c>
      <c r="GM286" s="2">
        <v>0</v>
      </c>
      <c r="GN286" s="1" t="s">
        <v>646</v>
      </c>
      <c r="GO286" s="2">
        <v>0</v>
      </c>
      <c r="GP286" s="1" t="s">
        <v>646</v>
      </c>
      <c r="GQ286" s="2">
        <v>0</v>
      </c>
      <c r="GR286" s="1" t="s">
        <v>646</v>
      </c>
      <c r="GS286" s="2">
        <v>0</v>
      </c>
      <c r="GT286" s="1" t="s">
        <v>646</v>
      </c>
      <c r="GU286" s="2">
        <v>0</v>
      </c>
      <c r="GV286" s="1" t="s">
        <v>646</v>
      </c>
      <c r="GW286" s="2">
        <v>0</v>
      </c>
      <c r="GX286" s="1" t="s">
        <v>646</v>
      </c>
      <c r="GY286" s="2">
        <v>0</v>
      </c>
      <c r="GZ286" s="1" t="s">
        <v>646</v>
      </c>
      <c r="HA286" s="2">
        <v>0</v>
      </c>
      <c r="HB286" s="1" t="s">
        <v>646</v>
      </c>
      <c r="HC286" s="2">
        <v>0</v>
      </c>
      <c r="HD286" s="1" t="s">
        <v>646</v>
      </c>
      <c r="HE286" s="2">
        <v>0</v>
      </c>
      <c r="HF286" s="1" t="s">
        <v>646</v>
      </c>
      <c r="HG286" s="2">
        <v>1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1" t="s">
        <v>646</v>
      </c>
      <c r="HR286" s="2">
        <v>0</v>
      </c>
      <c r="HS286" s="1" t="s">
        <v>646</v>
      </c>
      <c r="HT286" s="2">
        <v>0</v>
      </c>
      <c r="HU286" s="2">
        <v>0</v>
      </c>
      <c r="HV286" s="2">
        <v>0</v>
      </c>
      <c r="HW286" s="2">
        <v>0</v>
      </c>
      <c r="HX286" s="2">
        <v>0</v>
      </c>
      <c r="HY286" s="2">
        <v>0</v>
      </c>
      <c r="HZ286" s="2">
        <v>0</v>
      </c>
      <c r="IA286" s="2">
        <v>0</v>
      </c>
      <c r="IB286" s="1" t="s">
        <v>646</v>
      </c>
      <c r="IC286" s="2">
        <v>0</v>
      </c>
      <c r="ID286" t="s">
        <v>646</v>
      </c>
      <c r="IE286" s="14">
        <v>0</v>
      </c>
      <c r="IF286" t="s">
        <v>646</v>
      </c>
      <c r="IG286" s="14">
        <v>0</v>
      </c>
      <c r="IH286" t="s">
        <v>646</v>
      </c>
      <c r="II286">
        <v>0</v>
      </c>
      <c r="IJ286" t="s">
        <v>646</v>
      </c>
      <c r="IK286">
        <v>0</v>
      </c>
      <c r="IL286" t="s">
        <v>646</v>
      </c>
      <c r="IM286">
        <v>0</v>
      </c>
      <c r="IN286" t="s">
        <v>646</v>
      </c>
      <c r="IO286">
        <v>0</v>
      </c>
      <c r="IP286" t="s">
        <v>646</v>
      </c>
      <c r="IQ286">
        <v>0</v>
      </c>
      <c r="IR286" t="s">
        <v>646</v>
      </c>
      <c r="IS286">
        <v>0</v>
      </c>
      <c r="IT286" t="s">
        <v>646</v>
      </c>
      <c r="IU286">
        <v>0</v>
      </c>
      <c r="IV286" t="s">
        <v>646</v>
      </c>
      <c r="IW286">
        <v>0</v>
      </c>
      <c r="IX286" t="s">
        <v>646</v>
      </c>
      <c r="IY286">
        <v>0</v>
      </c>
      <c r="IZ286" t="s">
        <v>646</v>
      </c>
      <c r="JA286">
        <v>0</v>
      </c>
      <c r="JB286" t="s">
        <v>646</v>
      </c>
      <c r="JC286">
        <v>0</v>
      </c>
      <c r="JD286" t="s">
        <v>646</v>
      </c>
      <c r="JE286">
        <v>0</v>
      </c>
      <c r="JF286" t="s">
        <v>646</v>
      </c>
      <c r="JG286">
        <v>0</v>
      </c>
      <c r="JH286" t="s">
        <v>646</v>
      </c>
      <c r="JI286">
        <v>0</v>
      </c>
      <c r="JJ286">
        <v>0</v>
      </c>
      <c r="JK286">
        <v>0</v>
      </c>
      <c r="JL286">
        <v>0</v>
      </c>
      <c r="JM286">
        <v>0</v>
      </c>
      <c r="JN286" t="s">
        <v>646</v>
      </c>
      <c r="JO286">
        <v>0</v>
      </c>
      <c r="JP286" t="s">
        <v>646</v>
      </c>
      <c r="JQ286">
        <v>0</v>
      </c>
      <c r="JR286" t="s">
        <v>646</v>
      </c>
      <c r="JS286">
        <v>0</v>
      </c>
      <c r="JT286" t="s">
        <v>646</v>
      </c>
      <c r="JU286">
        <v>0</v>
      </c>
      <c r="JV286" t="s">
        <v>646</v>
      </c>
      <c r="JW286">
        <v>0</v>
      </c>
      <c r="JX286" t="s">
        <v>646</v>
      </c>
      <c r="JY286">
        <v>0</v>
      </c>
      <c r="JZ286" t="s">
        <v>646</v>
      </c>
      <c r="KA286">
        <v>0</v>
      </c>
      <c r="KB286" t="s">
        <v>646</v>
      </c>
      <c r="KC286">
        <v>0</v>
      </c>
      <c r="KD286" t="s">
        <v>646</v>
      </c>
      <c r="KE286" s="2">
        <v>0</v>
      </c>
      <c r="KF286" t="s">
        <v>646</v>
      </c>
      <c r="KG286" s="2">
        <v>0</v>
      </c>
      <c r="KH286" t="s">
        <v>646</v>
      </c>
      <c r="KI286" s="2">
        <v>0</v>
      </c>
      <c r="KJ286" s="2">
        <v>0</v>
      </c>
      <c r="KK286" t="s">
        <v>646</v>
      </c>
      <c r="KL286" s="2">
        <v>0</v>
      </c>
      <c r="KM286" t="s">
        <v>646</v>
      </c>
      <c r="KN286" s="2">
        <v>0</v>
      </c>
      <c r="KO286" t="s">
        <v>646</v>
      </c>
      <c r="KP286" s="2">
        <v>0</v>
      </c>
      <c r="KQ286" s="19" t="s">
        <v>1663</v>
      </c>
      <c r="KR286" s="2">
        <v>0</v>
      </c>
      <c r="KS286" t="s">
        <v>1647</v>
      </c>
      <c r="KT286" s="19">
        <v>0</v>
      </c>
      <c r="KU286" s="19">
        <v>1</v>
      </c>
      <c r="KV286" s="19" t="s">
        <v>1795</v>
      </c>
      <c r="KW286" s="19">
        <v>1</v>
      </c>
    </row>
    <row r="287" spans="1:309" x14ac:dyDescent="0.25">
      <c r="A287">
        <v>0</v>
      </c>
      <c r="B287" s="1" t="s">
        <v>1805</v>
      </c>
      <c r="C287" s="8" t="s">
        <v>1409</v>
      </c>
      <c r="D287" s="2">
        <v>1</v>
      </c>
      <c r="E287" s="1" t="s">
        <v>234</v>
      </c>
      <c r="F287" s="1" t="s">
        <v>235</v>
      </c>
      <c r="G287" s="1" t="s">
        <v>235</v>
      </c>
      <c r="H287" s="1" t="s">
        <v>235</v>
      </c>
      <c r="I287" s="1" t="s">
        <v>236</v>
      </c>
      <c r="J287" s="1" t="s">
        <v>759</v>
      </c>
      <c r="K287" s="1" t="s">
        <v>762</v>
      </c>
      <c r="L287" s="1" t="s">
        <v>235</v>
      </c>
      <c r="M287" s="1" t="s">
        <v>646</v>
      </c>
      <c r="N287" s="6" t="s">
        <v>1810</v>
      </c>
      <c r="O287" s="1" t="s">
        <v>646</v>
      </c>
      <c r="P287" s="1" t="s">
        <v>646</v>
      </c>
      <c r="Q287" s="1" t="s">
        <v>646</v>
      </c>
      <c r="R287" s="1" t="s">
        <v>646</v>
      </c>
      <c r="S287" s="1" t="s">
        <v>646</v>
      </c>
      <c r="T287" s="1" t="s">
        <v>646</v>
      </c>
      <c r="U287" s="1" t="s">
        <v>646</v>
      </c>
      <c r="V287" s="1" t="s">
        <v>646</v>
      </c>
      <c r="W287" s="1" t="s">
        <v>646</v>
      </c>
      <c r="X287" s="1" t="s">
        <v>646</v>
      </c>
      <c r="Y287" s="1" t="s">
        <v>646</v>
      </c>
      <c r="Z287" s="1" t="s">
        <v>646</v>
      </c>
      <c r="AA287" s="1" t="s">
        <v>646</v>
      </c>
      <c r="AB287" s="1" t="s">
        <v>646</v>
      </c>
      <c r="AC287" s="1" t="s">
        <v>646</v>
      </c>
      <c r="AD287" s="1" t="s">
        <v>646</v>
      </c>
      <c r="AE287" s="1" t="s">
        <v>646</v>
      </c>
      <c r="AF287" s="1" t="s">
        <v>646</v>
      </c>
      <c r="AG287" s="1" t="s">
        <v>646</v>
      </c>
      <c r="AH287" s="1" t="s">
        <v>646</v>
      </c>
      <c r="AI287" s="1" t="s">
        <v>646</v>
      </c>
      <c r="AJ287" s="1" t="s">
        <v>1564</v>
      </c>
      <c r="AK287" s="2">
        <v>1</v>
      </c>
      <c r="AL287" s="2">
        <v>0</v>
      </c>
      <c r="AM287" s="2">
        <v>1</v>
      </c>
      <c r="AN287" s="2">
        <v>0</v>
      </c>
      <c r="AO287" s="2">
        <v>0</v>
      </c>
      <c r="AP287" s="2">
        <v>0</v>
      </c>
      <c r="AQ287" s="2">
        <v>0</v>
      </c>
      <c r="AR287" s="1" t="s">
        <v>646</v>
      </c>
      <c r="AS287" s="2">
        <v>1</v>
      </c>
      <c r="AT287" s="1" t="s">
        <v>237</v>
      </c>
      <c r="AU287" s="2">
        <v>1</v>
      </c>
      <c r="AV287" s="1" t="s">
        <v>238</v>
      </c>
      <c r="AW287" s="2">
        <v>0</v>
      </c>
      <c r="AX287" s="2">
        <v>1</v>
      </c>
      <c r="AY287" s="1" t="s">
        <v>646</v>
      </c>
      <c r="AZ287" s="2">
        <v>1</v>
      </c>
      <c r="BA287" s="1" t="s">
        <v>646</v>
      </c>
      <c r="BB287" s="2">
        <v>0</v>
      </c>
      <c r="BC287" s="2">
        <v>1</v>
      </c>
      <c r="BD287" s="1" t="s">
        <v>646</v>
      </c>
      <c r="BE287" s="2">
        <v>0</v>
      </c>
      <c r="BF287" s="1" t="s">
        <v>646</v>
      </c>
      <c r="BG287" s="2">
        <v>0</v>
      </c>
      <c r="BH287" s="1" t="s">
        <v>646</v>
      </c>
      <c r="BI287" s="2">
        <v>0</v>
      </c>
      <c r="BJ287" s="1" t="s">
        <v>646</v>
      </c>
      <c r="BK287" s="2">
        <v>0</v>
      </c>
      <c r="BL287" s="1" t="s">
        <v>646</v>
      </c>
      <c r="BM287" s="2">
        <v>0</v>
      </c>
      <c r="BN287" s="1" t="s">
        <v>646</v>
      </c>
      <c r="BO287" s="2">
        <v>1</v>
      </c>
      <c r="BP287" s="1" t="s">
        <v>646</v>
      </c>
      <c r="BQ287" s="2">
        <v>1</v>
      </c>
      <c r="BR287" s="1" t="s">
        <v>239</v>
      </c>
      <c r="BS287" s="2">
        <v>0</v>
      </c>
      <c r="BT287" s="1" t="s">
        <v>646</v>
      </c>
      <c r="BU287" s="2">
        <v>1</v>
      </c>
      <c r="BV287" s="1" t="s">
        <v>240</v>
      </c>
      <c r="BW287" s="2">
        <v>0</v>
      </c>
      <c r="BX287" s="1" t="s">
        <v>1799</v>
      </c>
      <c r="BY287" s="2">
        <v>0</v>
      </c>
      <c r="BZ287" s="1" t="s">
        <v>646</v>
      </c>
      <c r="CA287" s="2">
        <v>0</v>
      </c>
      <c r="CB287" s="1" t="s">
        <v>646</v>
      </c>
      <c r="CC287" s="2">
        <v>0</v>
      </c>
      <c r="CD287" s="1" t="s">
        <v>241</v>
      </c>
      <c r="CE287" s="2">
        <v>0</v>
      </c>
      <c r="CF287" s="1" t="s">
        <v>254</v>
      </c>
      <c r="CG287" s="2">
        <v>1</v>
      </c>
      <c r="CH287" s="1" t="s">
        <v>242</v>
      </c>
      <c r="CI287" s="2">
        <v>1</v>
      </c>
      <c r="CJ287" s="1" t="s">
        <v>259</v>
      </c>
      <c r="CK287" s="2">
        <v>1</v>
      </c>
      <c r="CL287" s="1" t="s">
        <v>255</v>
      </c>
      <c r="CM287" s="2">
        <v>1</v>
      </c>
      <c r="CN287" s="1" t="s">
        <v>260</v>
      </c>
      <c r="CO287" s="2">
        <v>0</v>
      </c>
      <c r="CP287" s="1" t="s">
        <v>646</v>
      </c>
      <c r="CQ287" s="2">
        <v>0</v>
      </c>
      <c r="CR287" s="1" t="s">
        <v>646</v>
      </c>
      <c r="CS287" s="2">
        <v>1</v>
      </c>
      <c r="CT287" s="1" t="s">
        <v>1402</v>
      </c>
      <c r="CU287" s="2">
        <v>0</v>
      </c>
      <c r="CV287" s="1" t="s">
        <v>646</v>
      </c>
      <c r="CW287" s="2">
        <v>0</v>
      </c>
      <c r="CX287" s="1" t="s">
        <v>646</v>
      </c>
      <c r="CY287" s="2">
        <v>0</v>
      </c>
      <c r="CZ287" s="1" t="s">
        <v>646</v>
      </c>
      <c r="DA287" s="2">
        <v>1</v>
      </c>
      <c r="DB287" s="1" t="s">
        <v>261</v>
      </c>
      <c r="DC287" s="2">
        <v>1</v>
      </c>
      <c r="DD287" s="1" t="s">
        <v>765</v>
      </c>
      <c r="DE287" s="2">
        <v>1</v>
      </c>
      <c r="DF287" s="1" t="s">
        <v>767</v>
      </c>
      <c r="DG287" s="2">
        <v>1</v>
      </c>
      <c r="DH287" s="1" t="s">
        <v>766</v>
      </c>
      <c r="DI287" s="2">
        <v>0</v>
      </c>
      <c r="DJ287" s="1" t="s">
        <v>646</v>
      </c>
      <c r="DK287" s="2">
        <v>0</v>
      </c>
      <c r="DL287" s="1" t="s">
        <v>646</v>
      </c>
      <c r="DM287" s="2">
        <v>1</v>
      </c>
      <c r="DN287" s="1" t="s">
        <v>1796</v>
      </c>
      <c r="DO287" s="2">
        <v>0</v>
      </c>
      <c r="DP287" s="1" t="s">
        <v>646</v>
      </c>
      <c r="DQ287" s="2">
        <v>1</v>
      </c>
      <c r="DR287" s="1" t="s">
        <v>243</v>
      </c>
      <c r="DS287" s="2">
        <v>1</v>
      </c>
      <c r="DT287" s="1" t="s">
        <v>244</v>
      </c>
      <c r="DU287" s="2">
        <v>1</v>
      </c>
      <c r="DV287" s="1" t="s">
        <v>646</v>
      </c>
      <c r="DW287" s="2">
        <v>1</v>
      </c>
      <c r="DX287" s="1" t="s">
        <v>646</v>
      </c>
      <c r="DY287" s="2">
        <v>1</v>
      </c>
      <c r="DZ287" s="1" t="s">
        <v>245</v>
      </c>
      <c r="EA287" s="2">
        <v>1</v>
      </c>
      <c r="EB287" s="1" t="s">
        <v>256</v>
      </c>
      <c r="EC287" s="2">
        <v>1</v>
      </c>
      <c r="ED287" s="1" t="s">
        <v>647</v>
      </c>
      <c r="EE287" s="2">
        <v>1</v>
      </c>
      <c r="EF287" s="1" t="s">
        <v>648</v>
      </c>
      <c r="EG287" s="2">
        <v>1</v>
      </c>
      <c r="EH287" s="1" t="s">
        <v>246</v>
      </c>
      <c r="EI287" s="2">
        <v>1</v>
      </c>
      <c r="EJ287" s="1" t="s">
        <v>247</v>
      </c>
      <c r="EK287" s="2">
        <v>0</v>
      </c>
      <c r="EL287" s="1" t="s">
        <v>646</v>
      </c>
      <c r="EM287" s="2">
        <v>1</v>
      </c>
      <c r="EN287" s="1" t="s">
        <v>263</v>
      </c>
      <c r="EO287" s="2">
        <v>1</v>
      </c>
      <c r="EP287" s="1" t="s">
        <v>248</v>
      </c>
      <c r="EQ287" s="2">
        <v>1</v>
      </c>
      <c r="ER287" s="1" t="s">
        <v>649</v>
      </c>
      <c r="ES287" s="2">
        <v>1</v>
      </c>
      <c r="ET287" s="1" t="s">
        <v>243</v>
      </c>
      <c r="EU287" s="2">
        <v>0</v>
      </c>
      <c r="EV287" s="1" t="s">
        <v>646</v>
      </c>
      <c r="EW287" s="2">
        <v>0</v>
      </c>
      <c r="EX287" s="4" t="s">
        <v>646</v>
      </c>
      <c r="EY287" s="2">
        <v>0</v>
      </c>
      <c r="EZ287" s="1" t="s">
        <v>646</v>
      </c>
      <c r="FA287" s="2">
        <v>1</v>
      </c>
      <c r="FB287" s="1" t="s">
        <v>249</v>
      </c>
      <c r="FC287" s="2">
        <v>1</v>
      </c>
      <c r="FD287" s="1" t="s">
        <v>257</v>
      </c>
      <c r="FE287" s="2">
        <v>0</v>
      </c>
      <c r="FF287" s="1" t="s">
        <v>250</v>
      </c>
      <c r="FG287" s="2">
        <v>1</v>
      </c>
      <c r="FH287" s="1" t="s">
        <v>650</v>
      </c>
      <c r="FI287" s="2">
        <v>0</v>
      </c>
      <c r="FJ287" s="1" t="s">
        <v>251</v>
      </c>
      <c r="FK287" s="2">
        <v>1</v>
      </c>
      <c r="FL287" s="1" t="s">
        <v>252</v>
      </c>
      <c r="FM287" s="2">
        <v>1</v>
      </c>
      <c r="FN287" s="1" t="s">
        <v>258</v>
      </c>
      <c r="FO287" s="2">
        <v>1</v>
      </c>
      <c r="FP287" s="1" t="s">
        <v>243</v>
      </c>
      <c r="FQ287" s="1" t="s">
        <v>253</v>
      </c>
      <c r="FR287" s="1" t="s">
        <v>646</v>
      </c>
      <c r="FS287" s="2">
        <v>1</v>
      </c>
      <c r="FT287" s="1" t="s">
        <v>651</v>
      </c>
      <c r="FU287" s="2">
        <v>0</v>
      </c>
      <c r="FV287" s="1" t="s">
        <v>646</v>
      </c>
      <c r="FW287" s="2">
        <v>0</v>
      </c>
      <c r="FX287" s="1" t="s">
        <v>646</v>
      </c>
      <c r="FY287" s="2">
        <v>0</v>
      </c>
      <c r="FZ287" s="1" t="s">
        <v>646</v>
      </c>
      <c r="GA287" s="2">
        <v>0</v>
      </c>
      <c r="GB287" s="1" t="s">
        <v>646</v>
      </c>
      <c r="GC287" s="2">
        <v>0</v>
      </c>
      <c r="GD287" s="1" t="s">
        <v>646</v>
      </c>
      <c r="GE287" s="2">
        <v>0</v>
      </c>
      <c r="GF287" s="1" t="s">
        <v>646</v>
      </c>
      <c r="GG287" s="2">
        <v>0</v>
      </c>
      <c r="GH287" s="1" t="s">
        <v>646</v>
      </c>
      <c r="GI287" s="2">
        <v>0</v>
      </c>
      <c r="GJ287" s="1" t="s">
        <v>646</v>
      </c>
      <c r="GK287" s="2">
        <v>0</v>
      </c>
      <c r="GL287" s="1" t="s">
        <v>646</v>
      </c>
      <c r="GM287" s="2">
        <v>0</v>
      </c>
      <c r="GN287" s="1" t="s">
        <v>646</v>
      </c>
      <c r="GO287" s="2">
        <v>0</v>
      </c>
      <c r="GP287" s="1" t="s">
        <v>646</v>
      </c>
      <c r="GQ287" s="2">
        <v>0</v>
      </c>
      <c r="GR287" s="1" t="s">
        <v>646</v>
      </c>
      <c r="GS287" s="2">
        <v>0</v>
      </c>
      <c r="GT287" s="1" t="s">
        <v>646</v>
      </c>
      <c r="GU287" s="2">
        <v>0</v>
      </c>
      <c r="GV287" s="1" t="s">
        <v>646</v>
      </c>
      <c r="GW287" s="2">
        <v>0</v>
      </c>
      <c r="GX287" s="1" t="s">
        <v>646</v>
      </c>
      <c r="GY287" s="2">
        <v>0</v>
      </c>
      <c r="GZ287" s="1" t="s">
        <v>646</v>
      </c>
      <c r="HA287" s="2">
        <v>0</v>
      </c>
      <c r="HB287" s="1" t="s">
        <v>646</v>
      </c>
      <c r="HC287" s="2">
        <v>0</v>
      </c>
      <c r="HD287" s="1" t="s">
        <v>646</v>
      </c>
      <c r="HE287" s="2">
        <v>0</v>
      </c>
      <c r="HF287" s="1" t="s">
        <v>646</v>
      </c>
      <c r="HG287" s="2">
        <v>1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0</v>
      </c>
      <c r="HQ287" s="1" t="s">
        <v>646</v>
      </c>
      <c r="HR287" s="2">
        <v>0</v>
      </c>
      <c r="HS287" s="1" t="s">
        <v>646</v>
      </c>
      <c r="HT287" s="2">
        <v>0</v>
      </c>
      <c r="HU287" s="2">
        <v>0</v>
      </c>
      <c r="HV287" s="2">
        <v>0</v>
      </c>
      <c r="HW287" s="2">
        <v>0</v>
      </c>
      <c r="HX287" s="2">
        <v>0</v>
      </c>
      <c r="HY287" s="2">
        <v>0</v>
      </c>
      <c r="HZ287" s="2">
        <v>0</v>
      </c>
      <c r="IA287" s="2">
        <v>0</v>
      </c>
      <c r="IB287" s="1" t="s">
        <v>646</v>
      </c>
      <c r="IC287" s="2">
        <v>0</v>
      </c>
      <c r="ID287" t="s">
        <v>646</v>
      </c>
      <c r="IE287" s="20">
        <v>0</v>
      </c>
      <c r="IF287" t="s">
        <v>646</v>
      </c>
      <c r="IG287" s="20">
        <v>0</v>
      </c>
      <c r="IH287" t="s">
        <v>646</v>
      </c>
      <c r="II287">
        <v>0</v>
      </c>
      <c r="IJ287" t="s">
        <v>646</v>
      </c>
      <c r="IK287">
        <v>0</v>
      </c>
      <c r="IL287" t="s">
        <v>646</v>
      </c>
      <c r="IM287">
        <v>0</v>
      </c>
      <c r="IN287" t="s">
        <v>646</v>
      </c>
      <c r="IO287">
        <v>0</v>
      </c>
      <c r="IP287" t="s">
        <v>646</v>
      </c>
      <c r="IQ287">
        <v>0</v>
      </c>
      <c r="IR287" t="s">
        <v>646</v>
      </c>
      <c r="IS287">
        <v>0</v>
      </c>
      <c r="IT287" t="s">
        <v>646</v>
      </c>
      <c r="IU287">
        <v>0</v>
      </c>
      <c r="IV287" t="s">
        <v>646</v>
      </c>
      <c r="IW287">
        <v>0</v>
      </c>
      <c r="IX287" t="s">
        <v>646</v>
      </c>
      <c r="IY287">
        <v>0</v>
      </c>
      <c r="IZ287" t="s">
        <v>646</v>
      </c>
      <c r="JA287">
        <v>0</v>
      </c>
      <c r="JB287" t="s">
        <v>646</v>
      </c>
      <c r="JC287">
        <v>0</v>
      </c>
      <c r="JD287" t="s">
        <v>646</v>
      </c>
      <c r="JE287">
        <v>0</v>
      </c>
      <c r="JF287" t="s">
        <v>646</v>
      </c>
      <c r="JG287">
        <v>0</v>
      </c>
      <c r="JH287" t="s">
        <v>646</v>
      </c>
      <c r="JI287">
        <v>0</v>
      </c>
      <c r="JJ287">
        <v>0</v>
      </c>
      <c r="JK287">
        <v>0</v>
      </c>
      <c r="JL287">
        <v>0</v>
      </c>
      <c r="JM287">
        <v>0</v>
      </c>
      <c r="JN287" t="s">
        <v>646</v>
      </c>
      <c r="JO287">
        <v>0</v>
      </c>
      <c r="JP287" t="s">
        <v>646</v>
      </c>
      <c r="JQ287">
        <v>0</v>
      </c>
      <c r="JR287" t="s">
        <v>646</v>
      </c>
      <c r="JS287">
        <v>0</v>
      </c>
      <c r="JT287" t="s">
        <v>646</v>
      </c>
      <c r="JU287">
        <v>0</v>
      </c>
      <c r="JV287" t="s">
        <v>646</v>
      </c>
      <c r="JW287">
        <v>0</v>
      </c>
      <c r="JX287" t="s">
        <v>646</v>
      </c>
      <c r="JY287">
        <v>0</v>
      </c>
      <c r="JZ287" t="s">
        <v>646</v>
      </c>
      <c r="KA287">
        <v>0</v>
      </c>
      <c r="KB287" t="s">
        <v>646</v>
      </c>
      <c r="KC287">
        <v>0</v>
      </c>
      <c r="KD287" t="s">
        <v>646</v>
      </c>
      <c r="KE287" s="2">
        <v>0</v>
      </c>
      <c r="KF287" t="s">
        <v>646</v>
      </c>
      <c r="KG287" s="2">
        <v>0</v>
      </c>
      <c r="KH287" t="s">
        <v>646</v>
      </c>
      <c r="KI287" s="2">
        <v>0</v>
      </c>
      <c r="KJ287" s="2">
        <v>0</v>
      </c>
      <c r="KK287" t="s">
        <v>646</v>
      </c>
      <c r="KL287" s="2">
        <v>0</v>
      </c>
      <c r="KM287" t="s">
        <v>646</v>
      </c>
      <c r="KN287" s="2">
        <v>0</v>
      </c>
      <c r="KO287" t="s">
        <v>646</v>
      </c>
      <c r="KP287" s="2">
        <v>0</v>
      </c>
      <c r="KQ287" s="19" t="s">
        <v>1663</v>
      </c>
      <c r="KR287" s="2">
        <v>0</v>
      </c>
      <c r="KS287" t="s">
        <v>1647</v>
      </c>
      <c r="KT287" s="19">
        <v>0</v>
      </c>
      <c r="KU287" s="19">
        <v>1</v>
      </c>
      <c r="KV287" s="19" t="s">
        <v>1795</v>
      </c>
      <c r="KW287" s="19">
        <v>1</v>
      </c>
    </row>
    <row r="288" spans="1:309" x14ac:dyDescent="0.25">
      <c r="A288">
        <v>0</v>
      </c>
      <c r="B288" s="1" t="s">
        <v>1808</v>
      </c>
      <c r="C288" s="8" t="s">
        <v>1809</v>
      </c>
      <c r="D288" s="2">
        <v>1</v>
      </c>
      <c r="E288" s="1" t="s">
        <v>234</v>
      </c>
      <c r="F288" s="1" t="s">
        <v>235</v>
      </c>
      <c r="G288" s="1" t="s">
        <v>235</v>
      </c>
      <c r="H288" s="1" t="s">
        <v>235</v>
      </c>
      <c r="I288" s="1" t="s">
        <v>236</v>
      </c>
      <c r="J288" s="1" t="s">
        <v>759</v>
      </c>
      <c r="K288" s="1" t="s">
        <v>762</v>
      </c>
      <c r="L288" s="1" t="s">
        <v>235</v>
      </c>
      <c r="M288" s="1" t="s">
        <v>646</v>
      </c>
      <c r="N288" s="5" t="s">
        <v>1811</v>
      </c>
      <c r="O288" s="1" t="s">
        <v>646</v>
      </c>
      <c r="P288" s="1" t="s">
        <v>646</v>
      </c>
      <c r="Q288" s="1" t="s">
        <v>646</v>
      </c>
      <c r="R288" s="1" t="s">
        <v>646</v>
      </c>
      <c r="S288" s="1" t="s">
        <v>646</v>
      </c>
      <c r="T288" s="1" t="s">
        <v>646</v>
      </c>
      <c r="U288" s="1" t="s">
        <v>646</v>
      </c>
      <c r="V288" s="1" t="s">
        <v>646</v>
      </c>
      <c r="W288" s="1" t="s">
        <v>646</v>
      </c>
      <c r="X288" s="1" t="s">
        <v>646</v>
      </c>
      <c r="Y288" s="1" t="s">
        <v>646</v>
      </c>
      <c r="Z288" s="1" t="s">
        <v>646</v>
      </c>
      <c r="AA288" s="1" t="s">
        <v>646</v>
      </c>
      <c r="AB288" s="1" t="s">
        <v>646</v>
      </c>
      <c r="AC288" s="1" t="s">
        <v>646</v>
      </c>
      <c r="AD288" s="1" t="s">
        <v>646</v>
      </c>
      <c r="AE288" s="1" t="s">
        <v>646</v>
      </c>
      <c r="AF288" s="1" t="s">
        <v>646</v>
      </c>
      <c r="AG288" s="1" t="s">
        <v>646</v>
      </c>
      <c r="AH288" s="1" t="s">
        <v>646</v>
      </c>
      <c r="AI288" s="1" t="s">
        <v>646</v>
      </c>
      <c r="AJ288" s="1" t="s">
        <v>1808</v>
      </c>
      <c r="AK288" s="2">
        <v>1</v>
      </c>
      <c r="AL288" s="2">
        <v>0</v>
      </c>
      <c r="AM288" s="2">
        <v>1</v>
      </c>
      <c r="AN288" s="2">
        <v>0</v>
      </c>
      <c r="AO288" s="2">
        <v>0</v>
      </c>
      <c r="AP288" s="2">
        <v>0</v>
      </c>
      <c r="AQ288" s="2">
        <v>0</v>
      </c>
      <c r="AR288" s="1" t="s">
        <v>646</v>
      </c>
      <c r="AS288" s="2">
        <v>1</v>
      </c>
      <c r="AT288" s="1" t="s">
        <v>237</v>
      </c>
      <c r="AU288" s="2">
        <v>1</v>
      </c>
      <c r="AV288" s="1" t="s">
        <v>238</v>
      </c>
      <c r="AW288" s="2">
        <v>0</v>
      </c>
      <c r="AX288" s="2">
        <v>1</v>
      </c>
      <c r="AY288" s="1" t="s">
        <v>646</v>
      </c>
      <c r="AZ288" s="2">
        <v>1</v>
      </c>
      <c r="BA288" s="1" t="s">
        <v>646</v>
      </c>
      <c r="BB288" s="2">
        <v>0</v>
      </c>
      <c r="BC288" s="2">
        <v>1</v>
      </c>
      <c r="BD288" s="1" t="s">
        <v>646</v>
      </c>
      <c r="BE288" s="2">
        <v>0</v>
      </c>
      <c r="BF288" s="1" t="s">
        <v>646</v>
      </c>
      <c r="BG288" s="2">
        <v>0</v>
      </c>
      <c r="BH288" s="1" t="s">
        <v>646</v>
      </c>
      <c r="BI288" s="2">
        <v>0</v>
      </c>
      <c r="BJ288" s="1" t="s">
        <v>646</v>
      </c>
      <c r="BK288" s="2">
        <v>0</v>
      </c>
      <c r="BL288" s="1" t="s">
        <v>646</v>
      </c>
      <c r="BM288" s="2">
        <v>0</v>
      </c>
      <c r="BN288" s="1" t="s">
        <v>646</v>
      </c>
      <c r="BO288" s="2">
        <v>1</v>
      </c>
      <c r="BP288" s="1" t="s">
        <v>646</v>
      </c>
      <c r="BQ288" s="2">
        <v>1</v>
      </c>
      <c r="BR288" s="1" t="s">
        <v>239</v>
      </c>
      <c r="BS288" s="2">
        <v>0</v>
      </c>
      <c r="BT288" s="1" t="s">
        <v>646</v>
      </c>
      <c r="BU288" s="2">
        <v>1</v>
      </c>
      <c r="BV288" s="1" t="s">
        <v>240</v>
      </c>
      <c r="BW288" s="2">
        <v>0</v>
      </c>
      <c r="BX288" s="1" t="s">
        <v>1799</v>
      </c>
      <c r="BY288" s="2">
        <v>0</v>
      </c>
      <c r="BZ288" s="1" t="s">
        <v>646</v>
      </c>
      <c r="CA288" s="2">
        <v>0</v>
      </c>
      <c r="CB288" s="1" t="s">
        <v>646</v>
      </c>
      <c r="CC288" s="2">
        <v>0</v>
      </c>
      <c r="CD288" s="1" t="s">
        <v>241</v>
      </c>
      <c r="CE288" s="2">
        <v>0</v>
      </c>
      <c r="CF288" s="1" t="s">
        <v>254</v>
      </c>
      <c r="CG288" s="2">
        <v>1</v>
      </c>
      <c r="CH288" s="1" t="s">
        <v>242</v>
      </c>
      <c r="CI288" s="2">
        <v>1</v>
      </c>
      <c r="CJ288" s="1" t="s">
        <v>259</v>
      </c>
      <c r="CK288" s="2">
        <v>1</v>
      </c>
      <c r="CL288" s="1" t="s">
        <v>255</v>
      </c>
      <c r="CM288" s="2">
        <v>1</v>
      </c>
      <c r="CN288" s="1" t="s">
        <v>260</v>
      </c>
      <c r="CO288" s="2">
        <v>0</v>
      </c>
      <c r="CP288" s="1" t="s">
        <v>646</v>
      </c>
      <c r="CQ288" s="2">
        <v>0</v>
      </c>
      <c r="CR288" s="1" t="s">
        <v>646</v>
      </c>
      <c r="CS288" s="2">
        <v>1</v>
      </c>
      <c r="CT288" s="1" t="s">
        <v>1402</v>
      </c>
      <c r="CU288" s="2">
        <v>0</v>
      </c>
      <c r="CV288" s="1" t="s">
        <v>646</v>
      </c>
      <c r="CW288" s="2">
        <v>0</v>
      </c>
      <c r="CX288" s="1" t="s">
        <v>646</v>
      </c>
      <c r="CY288" s="2">
        <v>0</v>
      </c>
      <c r="CZ288" s="1" t="s">
        <v>646</v>
      </c>
      <c r="DA288" s="2">
        <v>1</v>
      </c>
      <c r="DB288" s="1" t="s">
        <v>261</v>
      </c>
      <c r="DC288" s="2">
        <v>1</v>
      </c>
      <c r="DD288" s="1" t="s">
        <v>765</v>
      </c>
      <c r="DE288" s="2">
        <v>1</v>
      </c>
      <c r="DF288" s="1" t="s">
        <v>767</v>
      </c>
      <c r="DG288" s="2">
        <v>1</v>
      </c>
      <c r="DH288" s="1" t="s">
        <v>766</v>
      </c>
      <c r="DI288" s="2">
        <v>0</v>
      </c>
      <c r="DJ288" s="1" t="s">
        <v>646</v>
      </c>
      <c r="DK288" s="2">
        <v>0</v>
      </c>
      <c r="DL288" s="1" t="s">
        <v>646</v>
      </c>
      <c r="DM288" s="2">
        <v>1</v>
      </c>
      <c r="DN288" s="1" t="s">
        <v>1796</v>
      </c>
      <c r="DO288" s="2">
        <v>0</v>
      </c>
      <c r="DP288" s="1" t="s">
        <v>646</v>
      </c>
      <c r="DQ288" s="2">
        <v>1</v>
      </c>
      <c r="DR288" s="1" t="s">
        <v>243</v>
      </c>
      <c r="DS288" s="2">
        <v>1</v>
      </c>
      <c r="DT288" s="1" t="s">
        <v>244</v>
      </c>
      <c r="DU288" s="2">
        <v>1</v>
      </c>
      <c r="DV288" s="1" t="s">
        <v>646</v>
      </c>
      <c r="DW288" s="2">
        <v>1</v>
      </c>
      <c r="DX288" s="1" t="s">
        <v>646</v>
      </c>
      <c r="DY288" s="2">
        <v>1</v>
      </c>
      <c r="DZ288" s="1" t="s">
        <v>245</v>
      </c>
      <c r="EA288" s="2">
        <v>1</v>
      </c>
      <c r="EB288" s="1" t="s">
        <v>256</v>
      </c>
      <c r="EC288" s="2">
        <v>1</v>
      </c>
      <c r="ED288" s="1" t="s">
        <v>647</v>
      </c>
      <c r="EE288" s="2">
        <v>1</v>
      </c>
      <c r="EF288" s="1" t="s">
        <v>648</v>
      </c>
      <c r="EG288" s="2">
        <v>1</v>
      </c>
      <c r="EH288" s="1" t="s">
        <v>246</v>
      </c>
      <c r="EI288" s="2">
        <v>1</v>
      </c>
      <c r="EJ288" s="1" t="s">
        <v>247</v>
      </c>
      <c r="EK288" s="2">
        <v>0</v>
      </c>
      <c r="EL288" s="1" t="s">
        <v>646</v>
      </c>
      <c r="EM288" s="2">
        <v>1</v>
      </c>
      <c r="EN288" s="1" t="s">
        <v>263</v>
      </c>
      <c r="EO288" s="2">
        <v>1</v>
      </c>
      <c r="EP288" s="1" t="s">
        <v>248</v>
      </c>
      <c r="EQ288" s="2">
        <v>1</v>
      </c>
      <c r="ER288" s="1" t="s">
        <v>649</v>
      </c>
      <c r="ES288" s="2">
        <v>1</v>
      </c>
      <c r="ET288" s="1" t="s">
        <v>243</v>
      </c>
      <c r="EU288" s="2">
        <v>0</v>
      </c>
      <c r="EV288" s="1" t="s">
        <v>646</v>
      </c>
      <c r="EW288" s="2">
        <v>0</v>
      </c>
      <c r="EX288" s="4" t="s">
        <v>646</v>
      </c>
      <c r="EY288" s="2">
        <v>0</v>
      </c>
      <c r="EZ288" s="1" t="s">
        <v>646</v>
      </c>
      <c r="FA288" s="2">
        <v>1</v>
      </c>
      <c r="FB288" s="1" t="s">
        <v>249</v>
      </c>
      <c r="FC288" s="2">
        <v>1</v>
      </c>
      <c r="FD288" s="1" t="s">
        <v>257</v>
      </c>
      <c r="FE288" s="2">
        <v>0</v>
      </c>
      <c r="FF288" s="1" t="s">
        <v>250</v>
      </c>
      <c r="FG288" s="2">
        <v>1</v>
      </c>
      <c r="FH288" s="1" t="s">
        <v>650</v>
      </c>
      <c r="FI288" s="2">
        <v>0</v>
      </c>
      <c r="FJ288" s="1" t="s">
        <v>251</v>
      </c>
      <c r="FK288" s="2">
        <v>1</v>
      </c>
      <c r="FL288" s="1" t="s">
        <v>252</v>
      </c>
      <c r="FM288" s="2">
        <v>1</v>
      </c>
      <c r="FN288" s="1" t="s">
        <v>258</v>
      </c>
      <c r="FO288" s="2">
        <v>1</v>
      </c>
      <c r="FP288" s="1" t="s">
        <v>243</v>
      </c>
      <c r="FQ288" s="1" t="s">
        <v>253</v>
      </c>
      <c r="FR288" s="1" t="s">
        <v>646</v>
      </c>
      <c r="FS288" s="2">
        <v>1</v>
      </c>
      <c r="FT288" s="1" t="s">
        <v>651</v>
      </c>
      <c r="FU288" s="2">
        <v>0</v>
      </c>
      <c r="FV288" s="1" t="s">
        <v>646</v>
      </c>
      <c r="FW288" s="2">
        <v>0</v>
      </c>
      <c r="FX288" s="1" t="s">
        <v>646</v>
      </c>
      <c r="FY288" s="2">
        <v>0</v>
      </c>
      <c r="FZ288" s="1" t="s">
        <v>646</v>
      </c>
      <c r="GA288" s="2">
        <v>0</v>
      </c>
      <c r="GB288" s="1" t="s">
        <v>646</v>
      </c>
      <c r="GC288" s="2">
        <v>0</v>
      </c>
      <c r="GD288" s="1" t="s">
        <v>646</v>
      </c>
      <c r="GE288" s="2">
        <v>0</v>
      </c>
      <c r="GF288" s="1" t="s">
        <v>646</v>
      </c>
      <c r="GG288" s="2">
        <v>0</v>
      </c>
      <c r="GH288" s="1" t="s">
        <v>646</v>
      </c>
      <c r="GI288" s="2">
        <v>0</v>
      </c>
      <c r="GJ288" s="1" t="s">
        <v>646</v>
      </c>
      <c r="GK288" s="2">
        <v>0</v>
      </c>
      <c r="GL288" s="1" t="s">
        <v>646</v>
      </c>
      <c r="GM288" s="2">
        <v>0</v>
      </c>
      <c r="GN288" s="1" t="s">
        <v>646</v>
      </c>
      <c r="GO288" s="2">
        <v>0</v>
      </c>
      <c r="GP288" s="1" t="s">
        <v>646</v>
      </c>
      <c r="GQ288" s="2">
        <v>0</v>
      </c>
      <c r="GR288" s="1" t="s">
        <v>646</v>
      </c>
      <c r="GS288" s="2">
        <v>0</v>
      </c>
      <c r="GT288" s="1" t="s">
        <v>646</v>
      </c>
      <c r="GU288" s="2">
        <v>0</v>
      </c>
      <c r="GV288" s="1" t="s">
        <v>646</v>
      </c>
      <c r="GW288" s="2">
        <v>0</v>
      </c>
      <c r="GX288" s="1" t="s">
        <v>646</v>
      </c>
      <c r="GY288" s="2">
        <v>0</v>
      </c>
      <c r="GZ288" s="1" t="s">
        <v>646</v>
      </c>
      <c r="HA288" s="2">
        <v>0</v>
      </c>
      <c r="HB288" s="1" t="s">
        <v>646</v>
      </c>
      <c r="HC288" s="2">
        <v>0</v>
      </c>
      <c r="HD288" s="1" t="s">
        <v>646</v>
      </c>
      <c r="HE288" s="2">
        <v>0</v>
      </c>
      <c r="HF288" s="1" t="s">
        <v>646</v>
      </c>
      <c r="HG288" s="2">
        <v>1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1" t="s">
        <v>646</v>
      </c>
      <c r="HR288" s="2">
        <v>0</v>
      </c>
      <c r="HS288" s="1" t="s">
        <v>646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0</v>
      </c>
      <c r="HZ288" s="2">
        <v>0</v>
      </c>
      <c r="IA288" s="2">
        <v>0</v>
      </c>
      <c r="IB288" s="1" t="s">
        <v>646</v>
      </c>
      <c r="IC288" s="2">
        <v>0</v>
      </c>
      <c r="ID288" t="s">
        <v>646</v>
      </c>
      <c r="IE288" s="20">
        <v>0</v>
      </c>
      <c r="IF288" t="s">
        <v>646</v>
      </c>
      <c r="IG288" s="20">
        <v>0</v>
      </c>
      <c r="IH288" t="s">
        <v>646</v>
      </c>
      <c r="II288">
        <v>0</v>
      </c>
      <c r="IJ288" t="s">
        <v>646</v>
      </c>
      <c r="IK288">
        <v>0</v>
      </c>
      <c r="IL288" t="s">
        <v>646</v>
      </c>
      <c r="IM288">
        <v>0</v>
      </c>
      <c r="IN288" t="s">
        <v>646</v>
      </c>
      <c r="IO288">
        <v>0</v>
      </c>
      <c r="IP288" t="s">
        <v>646</v>
      </c>
      <c r="IQ288">
        <v>0</v>
      </c>
      <c r="IR288" t="s">
        <v>646</v>
      </c>
      <c r="IS288">
        <v>0</v>
      </c>
      <c r="IT288" t="s">
        <v>646</v>
      </c>
      <c r="IU288">
        <v>0</v>
      </c>
      <c r="IV288" t="s">
        <v>646</v>
      </c>
      <c r="IW288">
        <v>0</v>
      </c>
      <c r="IX288" t="s">
        <v>646</v>
      </c>
      <c r="IY288">
        <v>0</v>
      </c>
      <c r="IZ288" t="s">
        <v>646</v>
      </c>
      <c r="JA288">
        <v>0</v>
      </c>
      <c r="JB288" t="s">
        <v>646</v>
      </c>
      <c r="JC288">
        <v>0</v>
      </c>
      <c r="JD288" t="s">
        <v>646</v>
      </c>
      <c r="JE288">
        <v>0</v>
      </c>
      <c r="JF288" t="s">
        <v>646</v>
      </c>
      <c r="JG288">
        <v>0</v>
      </c>
      <c r="JH288" t="s">
        <v>646</v>
      </c>
      <c r="JI288">
        <v>0</v>
      </c>
      <c r="JJ288">
        <v>0</v>
      </c>
      <c r="JK288">
        <v>0</v>
      </c>
      <c r="JL288">
        <v>0</v>
      </c>
      <c r="JM288">
        <v>0</v>
      </c>
      <c r="JN288" t="s">
        <v>646</v>
      </c>
      <c r="JO288">
        <v>0</v>
      </c>
      <c r="JP288" t="s">
        <v>646</v>
      </c>
      <c r="JQ288">
        <v>0</v>
      </c>
      <c r="JR288" t="s">
        <v>646</v>
      </c>
      <c r="JS288">
        <v>0</v>
      </c>
      <c r="JT288" t="s">
        <v>646</v>
      </c>
      <c r="JU288">
        <v>0</v>
      </c>
      <c r="JV288" t="s">
        <v>646</v>
      </c>
      <c r="JW288">
        <v>0</v>
      </c>
      <c r="JX288" t="s">
        <v>646</v>
      </c>
      <c r="JY288">
        <v>0</v>
      </c>
      <c r="JZ288" t="s">
        <v>646</v>
      </c>
      <c r="KA288">
        <v>0</v>
      </c>
      <c r="KB288" t="s">
        <v>646</v>
      </c>
      <c r="KC288">
        <v>0</v>
      </c>
      <c r="KD288" t="s">
        <v>646</v>
      </c>
      <c r="KE288" s="2">
        <v>0</v>
      </c>
      <c r="KF288" t="s">
        <v>646</v>
      </c>
      <c r="KG288" s="2">
        <v>0</v>
      </c>
      <c r="KH288" t="s">
        <v>646</v>
      </c>
      <c r="KI288" s="2">
        <v>0</v>
      </c>
      <c r="KJ288" s="2">
        <v>0</v>
      </c>
      <c r="KK288" t="s">
        <v>646</v>
      </c>
      <c r="KL288" s="2">
        <v>0</v>
      </c>
      <c r="KM288" t="s">
        <v>646</v>
      </c>
      <c r="KN288" s="2">
        <v>0</v>
      </c>
      <c r="KO288" t="s">
        <v>646</v>
      </c>
      <c r="KP288" s="2">
        <v>0</v>
      </c>
      <c r="KQ288" s="19" t="s">
        <v>1663</v>
      </c>
      <c r="KR288" s="2">
        <v>0</v>
      </c>
      <c r="KS288" t="s">
        <v>1647</v>
      </c>
      <c r="KT288" s="19">
        <v>0</v>
      </c>
      <c r="KU288" s="19">
        <v>1</v>
      </c>
      <c r="KV288" s="19" t="s">
        <v>1795</v>
      </c>
      <c r="KW288" s="19">
        <v>1</v>
      </c>
    </row>
    <row r="289" spans="1:309" x14ac:dyDescent="0.25">
      <c r="A289">
        <v>0</v>
      </c>
      <c r="B289" s="1" t="s">
        <v>779</v>
      </c>
      <c r="C289" s="1" t="s">
        <v>780</v>
      </c>
      <c r="D289" s="2">
        <v>1</v>
      </c>
      <c r="E289" s="1" t="s">
        <v>234</v>
      </c>
      <c r="F289" s="1" t="s">
        <v>235</v>
      </c>
      <c r="G289" s="1" t="s">
        <v>235</v>
      </c>
      <c r="H289" s="1" t="s">
        <v>235</v>
      </c>
      <c r="I289" s="1" t="s">
        <v>236</v>
      </c>
      <c r="J289" s="1" t="s">
        <v>759</v>
      </c>
      <c r="K289" s="1" t="s">
        <v>762</v>
      </c>
      <c r="L289" s="1" t="s">
        <v>235</v>
      </c>
      <c r="M289" s="1" t="s">
        <v>646</v>
      </c>
      <c r="N289" s="1" t="s">
        <v>781</v>
      </c>
      <c r="O289" s="1" t="s">
        <v>646</v>
      </c>
      <c r="P289" s="1" t="s">
        <v>646</v>
      </c>
      <c r="Q289" s="1" t="s">
        <v>646</v>
      </c>
      <c r="R289" s="1" t="s">
        <v>646</v>
      </c>
      <c r="S289" s="1" t="s">
        <v>646</v>
      </c>
      <c r="T289" s="1" t="s">
        <v>646</v>
      </c>
      <c r="U289" s="1" t="s">
        <v>646</v>
      </c>
      <c r="V289" s="1" t="s">
        <v>646</v>
      </c>
      <c r="W289" s="1" t="s">
        <v>646</v>
      </c>
      <c r="X289" s="1" t="s">
        <v>646</v>
      </c>
      <c r="Y289" s="1" t="s">
        <v>646</v>
      </c>
      <c r="Z289" s="1" t="s">
        <v>646</v>
      </c>
      <c r="AA289" s="1" t="s">
        <v>646</v>
      </c>
      <c r="AB289" s="1" t="s">
        <v>646</v>
      </c>
      <c r="AC289" s="1" t="s">
        <v>646</v>
      </c>
      <c r="AD289" s="1" t="s">
        <v>646</v>
      </c>
      <c r="AE289" s="1" t="s">
        <v>646</v>
      </c>
      <c r="AF289" s="1" t="s">
        <v>646</v>
      </c>
      <c r="AG289" s="1" t="s">
        <v>646</v>
      </c>
      <c r="AH289" s="1" t="s">
        <v>646</v>
      </c>
      <c r="AI289" s="1" t="s">
        <v>646</v>
      </c>
      <c r="AJ289" s="1"/>
      <c r="AK289" s="2">
        <v>1</v>
      </c>
      <c r="AL289" s="2">
        <v>0</v>
      </c>
      <c r="AM289" s="2">
        <v>1</v>
      </c>
      <c r="AN289" s="2">
        <v>0</v>
      </c>
      <c r="AO289" s="2">
        <v>0</v>
      </c>
      <c r="AP289" s="2">
        <v>0</v>
      </c>
      <c r="AQ289" s="2">
        <v>0</v>
      </c>
      <c r="AR289" s="1" t="s">
        <v>646</v>
      </c>
      <c r="AS289" s="2">
        <v>1</v>
      </c>
      <c r="AT289" s="1" t="s">
        <v>237</v>
      </c>
      <c r="AU289" s="2">
        <v>1</v>
      </c>
      <c r="AV289" s="1" t="s">
        <v>238</v>
      </c>
      <c r="AW289" s="2">
        <v>0</v>
      </c>
      <c r="AX289" s="2">
        <v>1</v>
      </c>
      <c r="AY289" s="1" t="s">
        <v>646</v>
      </c>
      <c r="AZ289" s="2">
        <v>1</v>
      </c>
      <c r="BA289" s="1" t="s">
        <v>646</v>
      </c>
      <c r="BB289" s="2">
        <v>0</v>
      </c>
      <c r="BC289" s="2">
        <v>1</v>
      </c>
      <c r="BD289" s="1" t="s">
        <v>646</v>
      </c>
      <c r="BE289" s="2">
        <v>0</v>
      </c>
      <c r="BF289" s="1" t="s">
        <v>646</v>
      </c>
      <c r="BG289" s="2">
        <v>0</v>
      </c>
      <c r="BH289" s="1" t="s">
        <v>646</v>
      </c>
      <c r="BI289" s="2">
        <v>0</v>
      </c>
      <c r="BJ289" s="1" t="s">
        <v>646</v>
      </c>
      <c r="BK289" s="2">
        <v>0</v>
      </c>
      <c r="BL289" s="1" t="s">
        <v>646</v>
      </c>
      <c r="BM289" s="2">
        <v>0</v>
      </c>
      <c r="BN289" s="1" t="s">
        <v>646</v>
      </c>
      <c r="BO289" s="2">
        <v>1</v>
      </c>
      <c r="BP289" s="1" t="s">
        <v>646</v>
      </c>
      <c r="BQ289" s="2">
        <v>1</v>
      </c>
      <c r="BR289" s="1" t="s">
        <v>239</v>
      </c>
      <c r="BS289" s="2">
        <v>0</v>
      </c>
      <c r="BT289" s="1" t="s">
        <v>646</v>
      </c>
      <c r="BU289" s="2">
        <v>1</v>
      </c>
      <c r="BV289" s="1" t="s">
        <v>240</v>
      </c>
      <c r="BW289" s="2">
        <v>0</v>
      </c>
      <c r="BX289" s="1" t="s">
        <v>1799</v>
      </c>
      <c r="BY289" s="2">
        <v>0</v>
      </c>
      <c r="BZ289" s="1" t="s">
        <v>646</v>
      </c>
      <c r="CA289" s="2">
        <v>0</v>
      </c>
      <c r="CB289" s="1" t="s">
        <v>646</v>
      </c>
      <c r="CC289" s="2">
        <v>0</v>
      </c>
      <c r="CD289" s="1" t="s">
        <v>241</v>
      </c>
      <c r="CE289" s="2">
        <v>0</v>
      </c>
      <c r="CF289" s="1" t="s">
        <v>254</v>
      </c>
      <c r="CG289" s="2">
        <v>1</v>
      </c>
      <c r="CH289" s="1" t="s">
        <v>242</v>
      </c>
      <c r="CI289" s="2">
        <v>1</v>
      </c>
      <c r="CJ289" s="1" t="s">
        <v>259</v>
      </c>
      <c r="CK289" s="2">
        <v>1</v>
      </c>
      <c r="CL289" s="1" t="s">
        <v>255</v>
      </c>
      <c r="CM289" s="2">
        <v>1</v>
      </c>
      <c r="CN289" s="1" t="s">
        <v>260</v>
      </c>
      <c r="CO289" s="2">
        <v>0</v>
      </c>
      <c r="CP289" s="1" t="s">
        <v>646</v>
      </c>
      <c r="CQ289" s="2">
        <v>0</v>
      </c>
      <c r="CR289" s="1" t="s">
        <v>646</v>
      </c>
      <c r="CS289" s="2">
        <v>1</v>
      </c>
      <c r="CT289" s="1" t="s">
        <v>1402</v>
      </c>
      <c r="CU289" s="2">
        <v>0</v>
      </c>
      <c r="CV289" s="1" t="s">
        <v>646</v>
      </c>
      <c r="CW289" s="2">
        <v>0</v>
      </c>
      <c r="CX289" s="1" t="s">
        <v>646</v>
      </c>
      <c r="CY289" s="2">
        <v>0</v>
      </c>
      <c r="CZ289" s="1" t="s">
        <v>646</v>
      </c>
      <c r="DA289" s="2">
        <v>1</v>
      </c>
      <c r="DB289" s="1" t="s">
        <v>261</v>
      </c>
      <c r="DC289" s="2">
        <v>1</v>
      </c>
      <c r="DD289" s="1" t="s">
        <v>765</v>
      </c>
      <c r="DE289" s="2">
        <v>1</v>
      </c>
      <c r="DF289" s="1" t="s">
        <v>767</v>
      </c>
      <c r="DG289" s="2">
        <v>1</v>
      </c>
      <c r="DH289" s="1" t="s">
        <v>766</v>
      </c>
      <c r="DI289" s="2">
        <v>0</v>
      </c>
      <c r="DJ289" s="1" t="s">
        <v>646</v>
      </c>
      <c r="DK289" s="2">
        <v>0</v>
      </c>
      <c r="DL289" s="1" t="s">
        <v>646</v>
      </c>
      <c r="DM289" s="2">
        <v>1</v>
      </c>
      <c r="DN289" s="1" t="s">
        <v>1796</v>
      </c>
      <c r="DO289" s="2">
        <v>0</v>
      </c>
      <c r="DP289" s="1" t="s">
        <v>646</v>
      </c>
      <c r="DQ289" s="2">
        <v>1</v>
      </c>
      <c r="DR289" s="1" t="s">
        <v>243</v>
      </c>
      <c r="DS289" s="2">
        <v>1</v>
      </c>
      <c r="DT289" s="1" t="s">
        <v>244</v>
      </c>
      <c r="DU289" s="2">
        <v>1</v>
      </c>
      <c r="DV289" s="1" t="s">
        <v>646</v>
      </c>
      <c r="DW289" s="2">
        <v>1</v>
      </c>
      <c r="DX289" s="1" t="s">
        <v>646</v>
      </c>
      <c r="DY289" s="2">
        <v>1</v>
      </c>
      <c r="DZ289" s="1" t="s">
        <v>245</v>
      </c>
      <c r="EA289" s="2">
        <v>1</v>
      </c>
      <c r="EB289" s="1" t="s">
        <v>256</v>
      </c>
      <c r="EC289" s="2">
        <v>1</v>
      </c>
      <c r="ED289" s="1" t="s">
        <v>647</v>
      </c>
      <c r="EE289" s="2">
        <v>1</v>
      </c>
      <c r="EF289" s="1" t="s">
        <v>648</v>
      </c>
      <c r="EG289" s="2">
        <v>1</v>
      </c>
      <c r="EH289" s="1" t="s">
        <v>246</v>
      </c>
      <c r="EI289" s="2">
        <v>1</v>
      </c>
      <c r="EJ289" s="1" t="s">
        <v>247</v>
      </c>
      <c r="EK289" s="2">
        <v>0</v>
      </c>
      <c r="EL289" s="1" t="s">
        <v>646</v>
      </c>
      <c r="EM289" s="2">
        <v>1</v>
      </c>
      <c r="EN289" s="1" t="s">
        <v>263</v>
      </c>
      <c r="EO289" s="2">
        <v>1</v>
      </c>
      <c r="EP289" s="1" t="s">
        <v>248</v>
      </c>
      <c r="EQ289" s="2">
        <v>1</v>
      </c>
      <c r="ER289" s="1" t="s">
        <v>649</v>
      </c>
      <c r="ES289" s="2">
        <v>1</v>
      </c>
      <c r="ET289" s="1" t="s">
        <v>243</v>
      </c>
      <c r="EU289" s="2">
        <v>0</v>
      </c>
      <c r="EV289" s="1" t="s">
        <v>646</v>
      </c>
      <c r="EW289" s="2">
        <v>0</v>
      </c>
      <c r="EX289" s="4" t="s">
        <v>646</v>
      </c>
      <c r="EY289" s="2">
        <v>0</v>
      </c>
      <c r="EZ289" s="1" t="s">
        <v>646</v>
      </c>
      <c r="FA289" s="2">
        <v>1</v>
      </c>
      <c r="FB289" s="1" t="s">
        <v>249</v>
      </c>
      <c r="FC289" s="2">
        <v>1</v>
      </c>
      <c r="FD289" s="1" t="s">
        <v>257</v>
      </c>
      <c r="FE289" s="2">
        <v>0</v>
      </c>
      <c r="FF289" s="1" t="s">
        <v>250</v>
      </c>
      <c r="FG289" s="2">
        <v>1</v>
      </c>
      <c r="FH289" s="1" t="s">
        <v>650</v>
      </c>
      <c r="FI289" s="2">
        <v>0</v>
      </c>
      <c r="FJ289" s="1" t="s">
        <v>251</v>
      </c>
      <c r="FK289" s="2">
        <v>1</v>
      </c>
      <c r="FL289" s="1" t="s">
        <v>252</v>
      </c>
      <c r="FM289" s="2">
        <v>1</v>
      </c>
      <c r="FN289" s="1" t="s">
        <v>258</v>
      </c>
      <c r="FO289" s="2">
        <v>1</v>
      </c>
      <c r="FP289" s="1" t="s">
        <v>243</v>
      </c>
      <c r="FQ289" s="1" t="s">
        <v>253</v>
      </c>
      <c r="FR289" s="1" t="s">
        <v>646</v>
      </c>
      <c r="FS289" s="2">
        <v>1</v>
      </c>
      <c r="FT289" s="1" t="s">
        <v>651</v>
      </c>
      <c r="FU289" s="2">
        <v>0</v>
      </c>
      <c r="FV289" s="1" t="s">
        <v>646</v>
      </c>
      <c r="FW289" s="2">
        <v>0</v>
      </c>
      <c r="FX289" s="1" t="s">
        <v>646</v>
      </c>
      <c r="FY289" s="2">
        <v>0</v>
      </c>
      <c r="FZ289" s="1" t="s">
        <v>646</v>
      </c>
      <c r="GA289" s="2">
        <v>0</v>
      </c>
      <c r="GB289" s="1" t="s">
        <v>646</v>
      </c>
      <c r="GC289" s="2">
        <v>0</v>
      </c>
      <c r="GD289" s="1" t="s">
        <v>646</v>
      </c>
      <c r="GE289" s="2">
        <v>0</v>
      </c>
      <c r="GF289" s="1" t="s">
        <v>646</v>
      </c>
      <c r="GG289" s="2">
        <v>0</v>
      </c>
      <c r="GH289" s="1" t="s">
        <v>646</v>
      </c>
      <c r="GI289" s="2">
        <v>0</v>
      </c>
      <c r="GJ289" s="1" t="s">
        <v>646</v>
      </c>
      <c r="GK289" s="2">
        <v>0</v>
      </c>
      <c r="GL289" s="1" t="s">
        <v>646</v>
      </c>
      <c r="GM289" s="2">
        <v>0</v>
      </c>
      <c r="GN289" s="1" t="s">
        <v>646</v>
      </c>
      <c r="GO289" s="2">
        <v>0</v>
      </c>
      <c r="GP289" s="1" t="s">
        <v>646</v>
      </c>
      <c r="GQ289" s="2">
        <v>0</v>
      </c>
      <c r="GR289" s="1" t="s">
        <v>646</v>
      </c>
      <c r="GS289" s="2">
        <v>0</v>
      </c>
      <c r="GT289" s="1" t="s">
        <v>646</v>
      </c>
      <c r="GU289" s="2">
        <v>0</v>
      </c>
      <c r="GV289" s="1" t="s">
        <v>646</v>
      </c>
      <c r="GW289" s="2">
        <v>0</v>
      </c>
      <c r="GX289" s="1" t="s">
        <v>646</v>
      </c>
      <c r="GY289" s="2">
        <v>0</v>
      </c>
      <c r="GZ289" s="1" t="s">
        <v>646</v>
      </c>
      <c r="HA289" s="2">
        <v>0</v>
      </c>
      <c r="HB289" s="1" t="s">
        <v>646</v>
      </c>
      <c r="HC289" s="2">
        <v>0</v>
      </c>
      <c r="HD289" s="1" t="s">
        <v>646</v>
      </c>
      <c r="HE289" s="2">
        <v>0</v>
      </c>
      <c r="HF289" s="1" t="s">
        <v>646</v>
      </c>
      <c r="HG289" s="2">
        <v>1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1" t="s">
        <v>646</v>
      </c>
      <c r="HR289" s="2">
        <v>0</v>
      </c>
      <c r="HS289" s="1" t="s">
        <v>646</v>
      </c>
      <c r="HT289" s="2">
        <v>0</v>
      </c>
      <c r="HU289" s="2">
        <v>0</v>
      </c>
      <c r="HV289" s="2">
        <v>0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1" t="s">
        <v>646</v>
      </c>
      <c r="IC289" s="2">
        <v>0</v>
      </c>
      <c r="ID289" t="s">
        <v>646</v>
      </c>
      <c r="IE289" s="14">
        <v>0</v>
      </c>
      <c r="IF289" t="s">
        <v>646</v>
      </c>
      <c r="IG289" s="14">
        <v>0</v>
      </c>
      <c r="IH289" t="s">
        <v>646</v>
      </c>
      <c r="II289">
        <v>0</v>
      </c>
      <c r="IJ289" t="s">
        <v>646</v>
      </c>
      <c r="IK289">
        <v>0</v>
      </c>
      <c r="IL289" t="s">
        <v>646</v>
      </c>
      <c r="IM289">
        <v>0</v>
      </c>
      <c r="IN289" t="s">
        <v>646</v>
      </c>
      <c r="IO289">
        <v>0</v>
      </c>
      <c r="IP289" t="s">
        <v>646</v>
      </c>
      <c r="IQ289">
        <v>0</v>
      </c>
      <c r="IR289" t="s">
        <v>646</v>
      </c>
      <c r="IS289">
        <v>0</v>
      </c>
      <c r="IT289" t="s">
        <v>646</v>
      </c>
      <c r="IU289">
        <v>0</v>
      </c>
      <c r="IV289" t="s">
        <v>646</v>
      </c>
      <c r="IW289">
        <v>0</v>
      </c>
      <c r="IX289" t="s">
        <v>646</v>
      </c>
      <c r="IY289">
        <v>0</v>
      </c>
      <c r="IZ289" t="s">
        <v>646</v>
      </c>
      <c r="JA289">
        <v>0</v>
      </c>
      <c r="JB289" t="s">
        <v>646</v>
      </c>
      <c r="JC289">
        <v>0</v>
      </c>
      <c r="JD289" t="s">
        <v>646</v>
      </c>
      <c r="JE289">
        <v>0</v>
      </c>
      <c r="JF289" t="s">
        <v>646</v>
      </c>
      <c r="JG289">
        <v>0</v>
      </c>
      <c r="JH289" t="s">
        <v>646</v>
      </c>
      <c r="JI289">
        <v>0</v>
      </c>
      <c r="JJ289">
        <v>0</v>
      </c>
      <c r="JK289">
        <v>0</v>
      </c>
      <c r="JL289">
        <v>0</v>
      </c>
      <c r="JM289">
        <v>0</v>
      </c>
      <c r="JN289" t="s">
        <v>646</v>
      </c>
      <c r="JO289">
        <v>0</v>
      </c>
      <c r="JP289" t="s">
        <v>646</v>
      </c>
      <c r="JQ289">
        <v>0</v>
      </c>
      <c r="JR289" t="s">
        <v>646</v>
      </c>
      <c r="JS289">
        <v>0</v>
      </c>
      <c r="JT289" t="s">
        <v>646</v>
      </c>
      <c r="JU289">
        <v>0</v>
      </c>
      <c r="JV289" t="s">
        <v>646</v>
      </c>
      <c r="JW289">
        <v>0</v>
      </c>
      <c r="JX289" t="s">
        <v>646</v>
      </c>
      <c r="JY289">
        <v>0</v>
      </c>
      <c r="JZ289" t="s">
        <v>646</v>
      </c>
      <c r="KA289">
        <v>0</v>
      </c>
      <c r="KB289" t="s">
        <v>646</v>
      </c>
      <c r="KC289">
        <v>0</v>
      </c>
      <c r="KD289" t="s">
        <v>646</v>
      </c>
      <c r="KE289" s="2">
        <v>0</v>
      </c>
      <c r="KF289" t="s">
        <v>646</v>
      </c>
      <c r="KG289" s="2">
        <v>0</v>
      </c>
      <c r="KH289" t="s">
        <v>646</v>
      </c>
      <c r="KI289" s="2">
        <v>0</v>
      </c>
      <c r="KJ289" s="2">
        <v>0</v>
      </c>
      <c r="KK289" t="s">
        <v>646</v>
      </c>
      <c r="KL289" s="2">
        <v>0</v>
      </c>
      <c r="KM289" t="s">
        <v>646</v>
      </c>
      <c r="KN289" s="2">
        <v>0</v>
      </c>
      <c r="KO289" t="s">
        <v>646</v>
      </c>
      <c r="KP289" s="2">
        <v>0</v>
      </c>
      <c r="KQ289" s="19" t="s">
        <v>1663</v>
      </c>
      <c r="KR289" s="2">
        <v>0</v>
      </c>
      <c r="KS289" t="s">
        <v>1647</v>
      </c>
      <c r="KT289" s="19">
        <v>0</v>
      </c>
      <c r="KU289" s="19">
        <v>1</v>
      </c>
      <c r="KV289" s="19" t="s">
        <v>1795</v>
      </c>
      <c r="KW289" s="19">
        <v>1</v>
      </c>
    </row>
    <row r="290" spans="1:309" x14ac:dyDescent="0.25">
      <c r="A290">
        <v>0</v>
      </c>
      <c r="B290" s="1" t="s">
        <v>800</v>
      </c>
      <c r="C290" s="1" t="s">
        <v>803</v>
      </c>
      <c r="D290" s="2">
        <v>1</v>
      </c>
      <c r="E290" s="1" t="s">
        <v>234</v>
      </c>
      <c r="F290" s="1" t="s">
        <v>235</v>
      </c>
      <c r="G290" s="1" t="s">
        <v>235</v>
      </c>
      <c r="H290" s="1" t="s">
        <v>235</v>
      </c>
      <c r="I290" s="1" t="s">
        <v>236</v>
      </c>
      <c r="J290" s="1" t="s">
        <v>759</v>
      </c>
      <c r="K290" s="1" t="s">
        <v>762</v>
      </c>
      <c r="L290" s="1" t="s">
        <v>235</v>
      </c>
      <c r="M290" s="1" t="s">
        <v>646</v>
      </c>
      <c r="N290" s="1" t="s">
        <v>806</v>
      </c>
      <c r="O290" s="1" t="s">
        <v>646</v>
      </c>
      <c r="P290" s="1" t="s">
        <v>646</v>
      </c>
      <c r="Q290" s="1" t="s">
        <v>646</v>
      </c>
      <c r="R290" s="1" t="s">
        <v>646</v>
      </c>
      <c r="S290" s="1" t="s">
        <v>646</v>
      </c>
      <c r="T290" s="1" t="s">
        <v>646</v>
      </c>
      <c r="U290" s="1" t="s">
        <v>646</v>
      </c>
      <c r="V290" s="1" t="s">
        <v>646</v>
      </c>
      <c r="W290" s="1" t="s">
        <v>646</v>
      </c>
      <c r="X290" s="1" t="s">
        <v>646</v>
      </c>
      <c r="Y290" s="1" t="s">
        <v>646</v>
      </c>
      <c r="Z290" s="1" t="s">
        <v>646</v>
      </c>
      <c r="AA290" s="1" t="s">
        <v>646</v>
      </c>
      <c r="AB290" s="1" t="s">
        <v>646</v>
      </c>
      <c r="AC290" s="1" t="s">
        <v>646</v>
      </c>
      <c r="AD290" s="1" t="s">
        <v>646</v>
      </c>
      <c r="AE290" s="1" t="s">
        <v>646</v>
      </c>
      <c r="AF290" s="1" t="s">
        <v>646</v>
      </c>
      <c r="AG290" s="1" t="s">
        <v>646</v>
      </c>
      <c r="AH290" s="1" t="s">
        <v>646</v>
      </c>
      <c r="AI290" s="1" t="s">
        <v>646</v>
      </c>
      <c r="AJ290" s="1"/>
      <c r="AK290" s="2">
        <v>1</v>
      </c>
      <c r="AL290" s="2">
        <v>0</v>
      </c>
      <c r="AM290" s="2">
        <v>1</v>
      </c>
      <c r="AN290" s="2">
        <v>0</v>
      </c>
      <c r="AO290" s="2">
        <v>0</v>
      </c>
      <c r="AP290" s="2">
        <v>0</v>
      </c>
      <c r="AQ290" s="2">
        <v>0</v>
      </c>
      <c r="AR290" s="1" t="s">
        <v>646</v>
      </c>
      <c r="AS290" s="2">
        <v>1</v>
      </c>
      <c r="AT290" s="1" t="s">
        <v>237</v>
      </c>
      <c r="AU290" s="2">
        <v>1</v>
      </c>
      <c r="AV290" s="1" t="s">
        <v>238</v>
      </c>
      <c r="AW290" s="2">
        <v>0</v>
      </c>
      <c r="AX290" s="2">
        <v>1</v>
      </c>
      <c r="AY290" s="1" t="s">
        <v>646</v>
      </c>
      <c r="AZ290" s="2">
        <v>1</v>
      </c>
      <c r="BA290" s="1" t="s">
        <v>646</v>
      </c>
      <c r="BB290" s="2">
        <v>0</v>
      </c>
      <c r="BC290" s="2">
        <v>1</v>
      </c>
      <c r="BD290" s="1" t="s">
        <v>646</v>
      </c>
      <c r="BE290" s="2">
        <v>0</v>
      </c>
      <c r="BF290" s="1" t="s">
        <v>646</v>
      </c>
      <c r="BG290" s="2">
        <v>0</v>
      </c>
      <c r="BH290" s="1" t="s">
        <v>646</v>
      </c>
      <c r="BI290" s="2">
        <v>0</v>
      </c>
      <c r="BJ290" s="1" t="s">
        <v>646</v>
      </c>
      <c r="BK290" s="2">
        <v>0</v>
      </c>
      <c r="BL290" s="1" t="s">
        <v>646</v>
      </c>
      <c r="BM290" s="2">
        <v>0</v>
      </c>
      <c r="BN290" s="1" t="s">
        <v>646</v>
      </c>
      <c r="BO290" s="2">
        <v>1</v>
      </c>
      <c r="BP290" s="1" t="s">
        <v>646</v>
      </c>
      <c r="BQ290" s="2">
        <v>1</v>
      </c>
      <c r="BR290" s="1" t="s">
        <v>239</v>
      </c>
      <c r="BS290" s="2">
        <v>0</v>
      </c>
      <c r="BT290" s="1" t="s">
        <v>646</v>
      </c>
      <c r="BU290" s="2">
        <v>1</v>
      </c>
      <c r="BV290" s="1" t="s">
        <v>240</v>
      </c>
      <c r="BW290" s="2">
        <v>0</v>
      </c>
      <c r="BX290" s="1" t="s">
        <v>1799</v>
      </c>
      <c r="BY290" s="2">
        <v>0</v>
      </c>
      <c r="BZ290" s="1" t="s">
        <v>646</v>
      </c>
      <c r="CA290" s="2">
        <v>0</v>
      </c>
      <c r="CB290" s="1" t="s">
        <v>646</v>
      </c>
      <c r="CC290" s="2">
        <v>0</v>
      </c>
      <c r="CD290" s="1" t="s">
        <v>241</v>
      </c>
      <c r="CE290" s="2">
        <v>0</v>
      </c>
      <c r="CF290" s="1" t="s">
        <v>254</v>
      </c>
      <c r="CG290" s="2">
        <v>1</v>
      </c>
      <c r="CH290" s="1" t="s">
        <v>242</v>
      </c>
      <c r="CI290" s="2">
        <v>1</v>
      </c>
      <c r="CJ290" s="1" t="s">
        <v>259</v>
      </c>
      <c r="CK290" s="2">
        <v>1</v>
      </c>
      <c r="CL290" s="1" t="s">
        <v>255</v>
      </c>
      <c r="CM290" s="2">
        <v>1</v>
      </c>
      <c r="CN290" s="1" t="s">
        <v>260</v>
      </c>
      <c r="CO290" s="2">
        <v>0</v>
      </c>
      <c r="CP290" s="1" t="s">
        <v>646</v>
      </c>
      <c r="CQ290" s="2">
        <v>0</v>
      </c>
      <c r="CR290" s="1" t="s">
        <v>646</v>
      </c>
      <c r="CS290" s="2">
        <v>1</v>
      </c>
      <c r="CT290" s="1" t="s">
        <v>1402</v>
      </c>
      <c r="CU290" s="2">
        <v>0</v>
      </c>
      <c r="CV290" s="1" t="s">
        <v>646</v>
      </c>
      <c r="CW290" s="2">
        <v>0</v>
      </c>
      <c r="CX290" s="1" t="s">
        <v>646</v>
      </c>
      <c r="CY290" s="2">
        <v>0</v>
      </c>
      <c r="CZ290" s="1" t="s">
        <v>646</v>
      </c>
      <c r="DA290" s="2">
        <v>1</v>
      </c>
      <c r="DB290" s="1" t="s">
        <v>261</v>
      </c>
      <c r="DC290" s="2">
        <v>1</v>
      </c>
      <c r="DD290" s="1" t="s">
        <v>765</v>
      </c>
      <c r="DE290" s="2">
        <v>1</v>
      </c>
      <c r="DF290" s="1" t="s">
        <v>767</v>
      </c>
      <c r="DG290" s="2">
        <v>1</v>
      </c>
      <c r="DH290" s="1" t="s">
        <v>766</v>
      </c>
      <c r="DI290" s="2">
        <v>0</v>
      </c>
      <c r="DJ290" s="1" t="s">
        <v>646</v>
      </c>
      <c r="DK290" s="2">
        <v>0</v>
      </c>
      <c r="DL290" s="1" t="s">
        <v>646</v>
      </c>
      <c r="DM290" s="2">
        <v>1</v>
      </c>
      <c r="DN290" s="1" t="s">
        <v>1796</v>
      </c>
      <c r="DO290" s="2">
        <v>0</v>
      </c>
      <c r="DP290" s="1" t="s">
        <v>646</v>
      </c>
      <c r="DQ290" s="2">
        <v>1</v>
      </c>
      <c r="DR290" s="1" t="s">
        <v>243</v>
      </c>
      <c r="DS290" s="2">
        <v>1</v>
      </c>
      <c r="DT290" s="1" t="s">
        <v>244</v>
      </c>
      <c r="DU290" s="2">
        <v>1</v>
      </c>
      <c r="DV290" s="1" t="s">
        <v>646</v>
      </c>
      <c r="DW290" s="2">
        <v>1</v>
      </c>
      <c r="DX290" s="1" t="s">
        <v>646</v>
      </c>
      <c r="DY290" s="2">
        <v>1</v>
      </c>
      <c r="DZ290" s="1" t="s">
        <v>245</v>
      </c>
      <c r="EA290" s="2">
        <v>1</v>
      </c>
      <c r="EB290" s="1" t="s">
        <v>256</v>
      </c>
      <c r="EC290" s="2">
        <v>1</v>
      </c>
      <c r="ED290" s="1" t="s">
        <v>647</v>
      </c>
      <c r="EE290" s="2">
        <v>1</v>
      </c>
      <c r="EF290" s="1" t="s">
        <v>648</v>
      </c>
      <c r="EG290" s="2">
        <v>1</v>
      </c>
      <c r="EH290" s="1" t="s">
        <v>246</v>
      </c>
      <c r="EI290" s="2">
        <v>1</v>
      </c>
      <c r="EJ290" s="1" t="s">
        <v>247</v>
      </c>
      <c r="EK290" s="2">
        <v>0</v>
      </c>
      <c r="EL290" s="1" t="s">
        <v>646</v>
      </c>
      <c r="EM290" s="2">
        <v>1</v>
      </c>
      <c r="EN290" s="1" t="s">
        <v>263</v>
      </c>
      <c r="EO290" s="2">
        <v>1</v>
      </c>
      <c r="EP290" s="1" t="s">
        <v>248</v>
      </c>
      <c r="EQ290" s="2">
        <v>1</v>
      </c>
      <c r="ER290" s="1" t="s">
        <v>649</v>
      </c>
      <c r="ES290" s="2">
        <v>1</v>
      </c>
      <c r="ET290" s="1" t="s">
        <v>243</v>
      </c>
      <c r="EU290" s="2">
        <v>0</v>
      </c>
      <c r="EV290" s="1" t="s">
        <v>646</v>
      </c>
      <c r="EW290" s="2">
        <v>0</v>
      </c>
      <c r="EX290" s="4" t="s">
        <v>646</v>
      </c>
      <c r="EY290" s="2">
        <v>0</v>
      </c>
      <c r="EZ290" s="1" t="s">
        <v>646</v>
      </c>
      <c r="FA290" s="2">
        <v>1</v>
      </c>
      <c r="FB290" s="1" t="s">
        <v>249</v>
      </c>
      <c r="FC290" s="2">
        <v>1</v>
      </c>
      <c r="FD290" s="1" t="s">
        <v>257</v>
      </c>
      <c r="FE290" s="2">
        <v>0</v>
      </c>
      <c r="FF290" s="1" t="s">
        <v>250</v>
      </c>
      <c r="FG290" s="2">
        <v>1</v>
      </c>
      <c r="FH290" s="1" t="s">
        <v>650</v>
      </c>
      <c r="FI290" s="2">
        <v>0</v>
      </c>
      <c r="FJ290" s="1" t="s">
        <v>251</v>
      </c>
      <c r="FK290" s="2">
        <v>1</v>
      </c>
      <c r="FL290" s="1" t="s">
        <v>252</v>
      </c>
      <c r="FM290" s="2">
        <v>1</v>
      </c>
      <c r="FN290" s="1" t="s">
        <v>258</v>
      </c>
      <c r="FO290" s="2">
        <v>1</v>
      </c>
      <c r="FP290" s="1" t="s">
        <v>243</v>
      </c>
      <c r="FQ290" s="1" t="s">
        <v>253</v>
      </c>
      <c r="FR290" s="1" t="s">
        <v>646</v>
      </c>
      <c r="FS290" s="2">
        <v>1</v>
      </c>
      <c r="FT290" s="1" t="s">
        <v>651</v>
      </c>
      <c r="FU290" s="2">
        <v>0</v>
      </c>
      <c r="FV290" s="1" t="s">
        <v>646</v>
      </c>
      <c r="FW290" s="2">
        <v>0</v>
      </c>
      <c r="FX290" s="1" t="s">
        <v>646</v>
      </c>
      <c r="FY290" s="2">
        <v>0</v>
      </c>
      <c r="FZ290" s="1" t="s">
        <v>646</v>
      </c>
      <c r="GA290" s="2">
        <v>0</v>
      </c>
      <c r="GB290" s="1" t="s">
        <v>646</v>
      </c>
      <c r="GC290" s="2">
        <v>0</v>
      </c>
      <c r="GD290" s="1" t="s">
        <v>646</v>
      </c>
      <c r="GE290" s="2">
        <v>0</v>
      </c>
      <c r="GF290" s="1" t="s">
        <v>646</v>
      </c>
      <c r="GG290" s="2">
        <v>0</v>
      </c>
      <c r="GH290" s="1" t="s">
        <v>646</v>
      </c>
      <c r="GI290" s="2">
        <v>0</v>
      </c>
      <c r="GJ290" s="1" t="s">
        <v>646</v>
      </c>
      <c r="GK290" s="2">
        <v>0</v>
      </c>
      <c r="GL290" s="1" t="s">
        <v>646</v>
      </c>
      <c r="GM290" s="2">
        <v>0</v>
      </c>
      <c r="GN290" s="1" t="s">
        <v>646</v>
      </c>
      <c r="GO290" s="2">
        <v>0</v>
      </c>
      <c r="GP290" s="1" t="s">
        <v>646</v>
      </c>
      <c r="GQ290" s="2">
        <v>0</v>
      </c>
      <c r="GR290" s="1" t="s">
        <v>646</v>
      </c>
      <c r="GS290" s="2">
        <v>0</v>
      </c>
      <c r="GT290" s="1" t="s">
        <v>646</v>
      </c>
      <c r="GU290" s="2">
        <v>0</v>
      </c>
      <c r="GV290" s="1" t="s">
        <v>646</v>
      </c>
      <c r="GW290" s="2">
        <v>0</v>
      </c>
      <c r="GX290" s="1" t="s">
        <v>646</v>
      </c>
      <c r="GY290" s="2">
        <v>0</v>
      </c>
      <c r="GZ290" s="1" t="s">
        <v>646</v>
      </c>
      <c r="HA290" s="2">
        <v>0</v>
      </c>
      <c r="HB290" s="1" t="s">
        <v>646</v>
      </c>
      <c r="HC290" s="2">
        <v>0</v>
      </c>
      <c r="HD290" s="1" t="s">
        <v>646</v>
      </c>
      <c r="HE290" s="2">
        <v>0</v>
      </c>
      <c r="HF290" s="1" t="s">
        <v>646</v>
      </c>
      <c r="HG290" s="2">
        <v>1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1" t="s">
        <v>646</v>
      </c>
      <c r="HR290" s="2">
        <v>0</v>
      </c>
      <c r="HS290" s="1" t="s">
        <v>646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1" t="s">
        <v>646</v>
      </c>
      <c r="IC290" s="2">
        <v>0</v>
      </c>
      <c r="ID290" t="s">
        <v>646</v>
      </c>
      <c r="IE290" s="14">
        <v>0</v>
      </c>
      <c r="IF290" t="s">
        <v>646</v>
      </c>
      <c r="IG290" s="14">
        <v>0</v>
      </c>
      <c r="IH290" t="s">
        <v>646</v>
      </c>
      <c r="II290">
        <v>0</v>
      </c>
      <c r="IJ290" t="s">
        <v>646</v>
      </c>
      <c r="IK290">
        <v>0</v>
      </c>
      <c r="IL290" t="s">
        <v>646</v>
      </c>
      <c r="IM290">
        <v>0</v>
      </c>
      <c r="IN290" t="s">
        <v>646</v>
      </c>
      <c r="IO290">
        <v>0</v>
      </c>
      <c r="IP290" t="s">
        <v>646</v>
      </c>
      <c r="IQ290">
        <v>0</v>
      </c>
      <c r="IR290" t="s">
        <v>646</v>
      </c>
      <c r="IS290">
        <v>0</v>
      </c>
      <c r="IT290" t="s">
        <v>646</v>
      </c>
      <c r="IU290">
        <v>0</v>
      </c>
      <c r="IV290" t="s">
        <v>646</v>
      </c>
      <c r="IW290">
        <v>0</v>
      </c>
      <c r="IX290" t="s">
        <v>646</v>
      </c>
      <c r="IY290">
        <v>0</v>
      </c>
      <c r="IZ290" t="s">
        <v>646</v>
      </c>
      <c r="JA290">
        <v>0</v>
      </c>
      <c r="JB290" t="s">
        <v>646</v>
      </c>
      <c r="JC290">
        <v>0</v>
      </c>
      <c r="JD290" t="s">
        <v>646</v>
      </c>
      <c r="JE290">
        <v>0</v>
      </c>
      <c r="JF290" t="s">
        <v>646</v>
      </c>
      <c r="JG290">
        <v>0</v>
      </c>
      <c r="JH290" t="s">
        <v>646</v>
      </c>
      <c r="JI290">
        <v>0</v>
      </c>
      <c r="JJ290">
        <v>0</v>
      </c>
      <c r="JK290">
        <v>0</v>
      </c>
      <c r="JL290">
        <v>0</v>
      </c>
      <c r="JM290">
        <v>0</v>
      </c>
      <c r="JN290" t="s">
        <v>646</v>
      </c>
      <c r="JO290">
        <v>0</v>
      </c>
      <c r="JP290" t="s">
        <v>646</v>
      </c>
      <c r="JQ290">
        <v>0</v>
      </c>
      <c r="JR290" t="s">
        <v>646</v>
      </c>
      <c r="JS290">
        <v>0</v>
      </c>
      <c r="JT290" t="s">
        <v>646</v>
      </c>
      <c r="JU290">
        <v>0</v>
      </c>
      <c r="JV290" t="s">
        <v>646</v>
      </c>
      <c r="JW290">
        <v>0</v>
      </c>
      <c r="JX290" t="s">
        <v>646</v>
      </c>
      <c r="JY290">
        <v>0</v>
      </c>
      <c r="JZ290" t="s">
        <v>646</v>
      </c>
      <c r="KA290">
        <v>0</v>
      </c>
      <c r="KB290" t="s">
        <v>646</v>
      </c>
      <c r="KC290">
        <v>0</v>
      </c>
      <c r="KD290" t="s">
        <v>646</v>
      </c>
      <c r="KE290" s="2">
        <v>0</v>
      </c>
      <c r="KF290" t="s">
        <v>646</v>
      </c>
      <c r="KG290" s="2">
        <v>0</v>
      </c>
      <c r="KH290" t="s">
        <v>646</v>
      </c>
      <c r="KI290" s="2">
        <v>0</v>
      </c>
      <c r="KJ290" s="2">
        <v>0</v>
      </c>
      <c r="KK290" t="s">
        <v>646</v>
      </c>
      <c r="KL290" s="2">
        <v>0</v>
      </c>
      <c r="KM290" t="s">
        <v>646</v>
      </c>
      <c r="KN290" s="2">
        <v>0</v>
      </c>
      <c r="KO290" t="s">
        <v>646</v>
      </c>
      <c r="KP290" s="2">
        <v>0</v>
      </c>
      <c r="KQ290" s="19" t="s">
        <v>1663</v>
      </c>
      <c r="KR290" s="2">
        <v>0</v>
      </c>
      <c r="KS290" t="s">
        <v>1647</v>
      </c>
      <c r="KT290" s="19">
        <v>0</v>
      </c>
      <c r="KU290" s="19">
        <v>1</v>
      </c>
      <c r="KV290" s="19" t="s">
        <v>1795</v>
      </c>
      <c r="KW290" s="19">
        <v>1</v>
      </c>
    </row>
    <row r="291" spans="1:309" x14ac:dyDescent="0.25">
      <c r="A291">
        <v>0</v>
      </c>
      <c r="B291" s="1" t="s">
        <v>801</v>
      </c>
      <c r="C291" s="1" t="s">
        <v>804</v>
      </c>
      <c r="D291" s="2">
        <v>1</v>
      </c>
      <c r="E291" s="1" t="s">
        <v>234</v>
      </c>
      <c r="F291" s="1" t="s">
        <v>235</v>
      </c>
      <c r="G291" s="1" t="s">
        <v>235</v>
      </c>
      <c r="H291" s="1" t="s">
        <v>235</v>
      </c>
      <c r="I291" s="1" t="s">
        <v>236</v>
      </c>
      <c r="J291" s="1" t="s">
        <v>759</v>
      </c>
      <c r="K291" s="1" t="s">
        <v>762</v>
      </c>
      <c r="L291" s="1" t="s">
        <v>235</v>
      </c>
      <c r="M291" s="1" t="s">
        <v>646</v>
      </c>
      <c r="N291" s="1" t="s">
        <v>807</v>
      </c>
      <c r="O291" s="1" t="s">
        <v>646</v>
      </c>
      <c r="P291" s="1" t="s">
        <v>646</v>
      </c>
      <c r="Q291" s="1" t="s">
        <v>646</v>
      </c>
      <c r="R291" s="1" t="s">
        <v>646</v>
      </c>
      <c r="S291" s="1" t="s">
        <v>646</v>
      </c>
      <c r="T291" s="1" t="s">
        <v>646</v>
      </c>
      <c r="U291" s="1" t="s">
        <v>646</v>
      </c>
      <c r="V291" s="1" t="s">
        <v>646</v>
      </c>
      <c r="W291" s="1" t="s">
        <v>646</v>
      </c>
      <c r="X291" s="1" t="s">
        <v>646</v>
      </c>
      <c r="Y291" s="1" t="s">
        <v>646</v>
      </c>
      <c r="Z291" s="1" t="s">
        <v>646</v>
      </c>
      <c r="AA291" s="1" t="s">
        <v>646</v>
      </c>
      <c r="AB291" s="1" t="s">
        <v>646</v>
      </c>
      <c r="AC291" s="1" t="s">
        <v>646</v>
      </c>
      <c r="AD291" s="1" t="s">
        <v>646</v>
      </c>
      <c r="AE291" s="1" t="s">
        <v>646</v>
      </c>
      <c r="AF291" s="1" t="s">
        <v>646</v>
      </c>
      <c r="AG291" s="1" t="s">
        <v>646</v>
      </c>
      <c r="AH291" s="1" t="s">
        <v>646</v>
      </c>
      <c r="AI291" s="1" t="s">
        <v>646</v>
      </c>
      <c r="AJ291" s="1"/>
      <c r="AK291" s="2">
        <v>1</v>
      </c>
      <c r="AL291" s="2">
        <v>0</v>
      </c>
      <c r="AM291" s="2">
        <v>1</v>
      </c>
      <c r="AN291" s="2">
        <v>0</v>
      </c>
      <c r="AO291" s="2">
        <v>0</v>
      </c>
      <c r="AP291" s="2">
        <v>0</v>
      </c>
      <c r="AQ291" s="2">
        <v>0</v>
      </c>
      <c r="AR291" s="1" t="s">
        <v>646</v>
      </c>
      <c r="AS291" s="2">
        <v>1</v>
      </c>
      <c r="AT291" s="1" t="s">
        <v>237</v>
      </c>
      <c r="AU291" s="2">
        <v>1</v>
      </c>
      <c r="AV291" s="1" t="s">
        <v>238</v>
      </c>
      <c r="AW291" s="2">
        <v>0</v>
      </c>
      <c r="AX291" s="2">
        <v>1</v>
      </c>
      <c r="AY291" s="1" t="s">
        <v>646</v>
      </c>
      <c r="AZ291" s="2">
        <v>1</v>
      </c>
      <c r="BA291" s="1" t="s">
        <v>646</v>
      </c>
      <c r="BB291" s="2">
        <v>0</v>
      </c>
      <c r="BC291" s="2">
        <v>1</v>
      </c>
      <c r="BD291" s="1" t="s">
        <v>646</v>
      </c>
      <c r="BE291" s="2">
        <v>0</v>
      </c>
      <c r="BF291" s="1" t="s">
        <v>646</v>
      </c>
      <c r="BG291" s="2">
        <v>0</v>
      </c>
      <c r="BH291" s="1" t="s">
        <v>646</v>
      </c>
      <c r="BI291" s="2">
        <v>0</v>
      </c>
      <c r="BJ291" s="1" t="s">
        <v>646</v>
      </c>
      <c r="BK291" s="2">
        <v>0</v>
      </c>
      <c r="BL291" s="1" t="s">
        <v>646</v>
      </c>
      <c r="BM291" s="2">
        <v>0</v>
      </c>
      <c r="BN291" s="1" t="s">
        <v>646</v>
      </c>
      <c r="BO291" s="2">
        <v>1</v>
      </c>
      <c r="BP291" s="1" t="s">
        <v>646</v>
      </c>
      <c r="BQ291" s="2">
        <v>1</v>
      </c>
      <c r="BR291" s="1" t="s">
        <v>239</v>
      </c>
      <c r="BS291" s="2">
        <v>0</v>
      </c>
      <c r="BT291" s="1" t="s">
        <v>646</v>
      </c>
      <c r="BU291" s="2">
        <v>1</v>
      </c>
      <c r="BV291" s="1" t="s">
        <v>240</v>
      </c>
      <c r="BW291" s="2">
        <v>0</v>
      </c>
      <c r="BX291" s="1" t="s">
        <v>1799</v>
      </c>
      <c r="BY291" s="2">
        <v>0</v>
      </c>
      <c r="BZ291" s="1" t="s">
        <v>646</v>
      </c>
      <c r="CA291" s="2">
        <v>0</v>
      </c>
      <c r="CB291" s="1" t="s">
        <v>646</v>
      </c>
      <c r="CC291" s="2">
        <v>0</v>
      </c>
      <c r="CD291" s="1" t="s">
        <v>241</v>
      </c>
      <c r="CE291" s="2">
        <v>0</v>
      </c>
      <c r="CF291" s="1" t="s">
        <v>254</v>
      </c>
      <c r="CG291" s="2">
        <v>1</v>
      </c>
      <c r="CH291" s="1" t="s">
        <v>242</v>
      </c>
      <c r="CI291" s="2">
        <v>1</v>
      </c>
      <c r="CJ291" s="1" t="s">
        <v>259</v>
      </c>
      <c r="CK291" s="2">
        <v>1</v>
      </c>
      <c r="CL291" s="1" t="s">
        <v>255</v>
      </c>
      <c r="CM291" s="2">
        <v>1</v>
      </c>
      <c r="CN291" s="1" t="s">
        <v>260</v>
      </c>
      <c r="CO291" s="2">
        <v>0</v>
      </c>
      <c r="CP291" s="1" t="s">
        <v>646</v>
      </c>
      <c r="CQ291" s="2">
        <v>0</v>
      </c>
      <c r="CR291" s="1" t="s">
        <v>646</v>
      </c>
      <c r="CS291" s="2">
        <v>1</v>
      </c>
      <c r="CT291" s="1" t="s">
        <v>1402</v>
      </c>
      <c r="CU291" s="2">
        <v>0</v>
      </c>
      <c r="CV291" s="1" t="s">
        <v>646</v>
      </c>
      <c r="CW291" s="2">
        <v>0</v>
      </c>
      <c r="CX291" s="1" t="s">
        <v>646</v>
      </c>
      <c r="CY291" s="2">
        <v>0</v>
      </c>
      <c r="CZ291" s="1" t="s">
        <v>646</v>
      </c>
      <c r="DA291" s="2">
        <v>1</v>
      </c>
      <c r="DB291" s="1" t="s">
        <v>261</v>
      </c>
      <c r="DC291" s="2">
        <v>1</v>
      </c>
      <c r="DD291" s="1" t="s">
        <v>765</v>
      </c>
      <c r="DE291" s="2">
        <v>1</v>
      </c>
      <c r="DF291" s="1" t="s">
        <v>767</v>
      </c>
      <c r="DG291" s="2">
        <v>1</v>
      </c>
      <c r="DH291" s="1" t="s">
        <v>766</v>
      </c>
      <c r="DI291" s="2">
        <v>0</v>
      </c>
      <c r="DJ291" s="1" t="s">
        <v>646</v>
      </c>
      <c r="DK291" s="2">
        <v>0</v>
      </c>
      <c r="DL291" s="1" t="s">
        <v>646</v>
      </c>
      <c r="DM291" s="2">
        <v>1</v>
      </c>
      <c r="DN291" s="1" t="s">
        <v>1796</v>
      </c>
      <c r="DO291" s="2">
        <v>0</v>
      </c>
      <c r="DP291" s="1" t="s">
        <v>646</v>
      </c>
      <c r="DQ291" s="2">
        <v>1</v>
      </c>
      <c r="DR291" s="1" t="s">
        <v>243</v>
      </c>
      <c r="DS291" s="2">
        <v>1</v>
      </c>
      <c r="DT291" s="1" t="s">
        <v>244</v>
      </c>
      <c r="DU291" s="2">
        <v>1</v>
      </c>
      <c r="DV291" s="1" t="s">
        <v>646</v>
      </c>
      <c r="DW291" s="2">
        <v>1</v>
      </c>
      <c r="DX291" s="1" t="s">
        <v>646</v>
      </c>
      <c r="DY291" s="2">
        <v>1</v>
      </c>
      <c r="DZ291" s="1" t="s">
        <v>245</v>
      </c>
      <c r="EA291" s="2">
        <v>1</v>
      </c>
      <c r="EB291" s="1" t="s">
        <v>256</v>
      </c>
      <c r="EC291" s="2">
        <v>1</v>
      </c>
      <c r="ED291" s="1" t="s">
        <v>647</v>
      </c>
      <c r="EE291" s="2">
        <v>1</v>
      </c>
      <c r="EF291" s="1" t="s">
        <v>648</v>
      </c>
      <c r="EG291" s="2">
        <v>1</v>
      </c>
      <c r="EH291" s="1" t="s">
        <v>246</v>
      </c>
      <c r="EI291" s="2">
        <v>1</v>
      </c>
      <c r="EJ291" s="1" t="s">
        <v>247</v>
      </c>
      <c r="EK291" s="2">
        <v>0</v>
      </c>
      <c r="EL291" s="1" t="s">
        <v>646</v>
      </c>
      <c r="EM291" s="2">
        <v>1</v>
      </c>
      <c r="EN291" s="1" t="s">
        <v>263</v>
      </c>
      <c r="EO291" s="2">
        <v>1</v>
      </c>
      <c r="EP291" s="1" t="s">
        <v>248</v>
      </c>
      <c r="EQ291" s="2">
        <v>1</v>
      </c>
      <c r="ER291" s="1" t="s">
        <v>649</v>
      </c>
      <c r="ES291" s="2">
        <v>1</v>
      </c>
      <c r="ET291" s="1" t="s">
        <v>243</v>
      </c>
      <c r="EU291" s="2">
        <v>0</v>
      </c>
      <c r="EV291" s="1" t="s">
        <v>646</v>
      </c>
      <c r="EW291" s="2">
        <v>0</v>
      </c>
      <c r="EX291" s="4" t="s">
        <v>646</v>
      </c>
      <c r="EY291" s="2">
        <v>0</v>
      </c>
      <c r="EZ291" s="1" t="s">
        <v>646</v>
      </c>
      <c r="FA291" s="2">
        <v>1</v>
      </c>
      <c r="FB291" s="1" t="s">
        <v>249</v>
      </c>
      <c r="FC291" s="2">
        <v>1</v>
      </c>
      <c r="FD291" s="1" t="s">
        <v>257</v>
      </c>
      <c r="FE291" s="2">
        <v>0</v>
      </c>
      <c r="FF291" s="1" t="s">
        <v>250</v>
      </c>
      <c r="FG291" s="2">
        <v>1</v>
      </c>
      <c r="FH291" s="1" t="s">
        <v>650</v>
      </c>
      <c r="FI291" s="2">
        <v>0</v>
      </c>
      <c r="FJ291" s="1" t="s">
        <v>251</v>
      </c>
      <c r="FK291" s="2">
        <v>1</v>
      </c>
      <c r="FL291" s="1" t="s">
        <v>252</v>
      </c>
      <c r="FM291" s="2">
        <v>1</v>
      </c>
      <c r="FN291" s="1" t="s">
        <v>258</v>
      </c>
      <c r="FO291" s="2">
        <v>1</v>
      </c>
      <c r="FP291" s="1" t="s">
        <v>243</v>
      </c>
      <c r="FQ291" s="1" t="s">
        <v>253</v>
      </c>
      <c r="FR291" s="1" t="s">
        <v>646</v>
      </c>
      <c r="FS291" s="2">
        <v>1</v>
      </c>
      <c r="FT291" s="1" t="s">
        <v>651</v>
      </c>
      <c r="FU291" s="2">
        <v>0</v>
      </c>
      <c r="FV291" s="1" t="s">
        <v>646</v>
      </c>
      <c r="FW291" s="2">
        <v>0</v>
      </c>
      <c r="FX291" s="1" t="s">
        <v>646</v>
      </c>
      <c r="FY291" s="2">
        <v>0</v>
      </c>
      <c r="FZ291" s="1" t="s">
        <v>646</v>
      </c>
      <c r="GA291" s="2">
        <v>0</v>
      </c>
      <c r="GB291" s="1" t="s">
        <v>646</v>
      </c>
      <c r="GC291" s="2">
        <v>0</v>
      </c>
      <c r="GD291" s="1" t="s">
        <v>646</v>
      </c>
      <c r="GE291" s="2">
        <v>0</v>
      </c>
      <c r="GF291" s="1" t="s">
        <v>646</v>
      </c>
      <c r="GG291" s="2">
        <v>0</v>
      </c>
      <c r="GH291" s="1" t="s">
        <v>646</v>
      </c>
      <c r="GI291" s="2">
        <v>0</v>
      </c>
      <c r="GJ291" s="1" t="s">
        <v>646</v>
      </c>
      <c r="GK291" s="2">
        <v>0</v>
      </c>
      <c r="GL291" s="1" t="s">
        <v>646</v>
      </c>
      <c r="GM291" s="2">
        <v>0</v>
      </c>
      <c r="GN291" s="1" t="s">
        <v>646</v>
      </c>
      <c r="GO291" s="2">
        <v>0</v>
      </c>
      <c r="GP291" s="1" t="s">
        <v>646</v>
      </c>
      <c r="GQ291" s="2">
        <v>0</v>
      </c>
      <c r="GR291" s="1" t="s">
        <v>646</v>
      </c>
      <c r="GS291" s="2">
        <v>0</v>
      </c>
      <c r="GT291" s="1" t="s">
        <v>646</v>
      </c>
      <c r="GU291" s="2">
        <v>0</v>
      </c>
      <c r="GV291" s="1" t="s">
        <v>646</v>
      </c>
      <c r="GW291" s="2">
        <v>0</v>
      </c>
      <c r="GX291" s="1" t="s">
        <v>646</v>
      </c>
      <c r="GY291" s="2">
        <v>0</v>
      </c>
      <c r="GZ291" s="1" t="s">
        <v>646</v>
      </c>
      <c r="HA291" s="2">
        <v>0</v>
      </c>
      <c r="HB291" s="1" t="s">
        <v>646</v>
      </c>
      <c r="HC291" s="2">
        <v>0</v>
      </c>
      <c r="HD291" s="1" t="s">
        <v>646</v>
      </c>
      <c r="HE291" s="2">
        <v>0</v>
      </c>
      <c r="HF291" s="1" t="s">
        <v>646</v>
      </c>
      <c r="HG291" s="2">
        <v>1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1" t="s">
        <v>646</v>
      </c>
      <c r="HR291" s="2">
        <v>0</v>
      </c>
      <c r="HS291" s="1" t="s">
        <v>646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1" t="s">
        <v>646</v>
      </c>
      <c r="IC291" s="2">
        <v>0</v>
      </c>
      <c r="ID291" t="s">
        <v>646</v>
      </c>
      <c r="IE291" s="14">
        <v>0</v>
      </c>
      <c r="IF291" t="s">
        <v>646</v>
      </c>
      <c r="IG291" s="14">
        <v>0</v>
      </c>
      <c r="IH291" t="s">
        <v>646</v>
      </c>
      <c r="II291">
        <v>0</v>
      </c>
      <c r="IJ291" t="s">
        <v>646</v>
      </c>
      <c r="IK291">
        <v>0</v>
      </c>
      <c r="IL291" t="s">
        <v>646</v>
      </c>
      <c r="IM291">
        <v>0</v>
      </c>
      <c r="IN291" t="s">
        <v>646</v>
      </c>
      <c r="IO291">
        <v>0</v>
      </c>
      <c r="IP291" t="s">
        <v>646</v>
      </c>
      <c r="IQ291">
        <v>0</v>
      </c>
      <c r="IR291" t="s">
        <v>646</v>
      </c>
      <c r="IS291">
        <v>0</v>
      </c>
      <c r="IT291" t="s">
        <v>646</v>
      </c>
      <c r="IU291">
        <v>0</v>
      </c>
      <c r="IV291" t="s">
        <v>646</v>
      </c>
      <c r="IW291">
        <v>0</v>
      </c>
      <c r="IX291" t="s">
        <v>646</v>
      </c>
      <c r="IY291">
        <v>0</v>
      </c>
      <c r="IZ291" t="s">
        <v>646</v>
      </c>
      <c r="JA291">
        <v>0</v>
      </c>
      <c r="JB291" t="s">
        <v>646</v>
      </c>
      <c r="JC291">
        <v>0</v>
      </c>
      <c r="JD291" t="s">
        <v>646</v>
      </c>
      <c r="JE291">
        <v>0</v>
      </c>
      <c r="JF291" t="s">
        <v>646</v>
      </c>
      <c r="JG291">
        <v>0</v>
      </c>
      <c r="JH291" t="s">
        <v>646</v>
      </c>
      <c r="JI291">
        <v>0</v>
      </c>
      <c r="JJ291">
        <v>0</v>
      </c>
      <c r="JK291">
        <v>0</v>
      </c>
      <c r="JL291">
        <v>0</v>
      </c>
      <c r="JM291">
        <v>0</v>
      </c>
      <c r="JN291" t="s">
        <v>646</v>
      </c>
      <c r="JO291">
        <v>0</v>
      </c>
      <c r="JP291" t="s">
        <v>646</v>
      </c>
      <c r="JQ291">
        <v>0</v>
      </c>
      <c r="JR291" t="s">
        <v>646</v>
      </c>
      <c r="JS291">
        <v>0</v>
      </c>
      <c r="JT291" t="s">
        <v>646</v>
      </c>
      <c r="JU291">
        <v>0</v>
      </c>
      <c r="JV291" t="s">
        <v>646</v>
      </c>
      <c r="JW291">
        <v>0</v>
      </c>
      <c r="JX291" t="s">
        <v>646</v>
      </c>
      <c r="JY291">
        <v>0</v>
      </c>
      <c r="JZ291" t="s">
        <v>646</v>
      </c>
      <c r="KA291">
        <v>0</v>
      </c>
      <c r="KB291" t="s">
        <v>646</v>
      </c>
      <c r="KC291">
        <v>0</v>
      </c>
      <c r="KD291" t="s">
        <v>646</v>
      </c>
      <c r="KE291" s="2">
        <v>0</v>
      </c>
      <c r="KF291" t="s">
        <v>646</v>
      </c>
      <c r="KG291" s="2">
        <v>0</v>
      </c>
      <c r="KH291" t="s">
        <v>646</v>
      </c>
      <c r="KI291" s="2">
        <v>0</v>
      </c>
      <c r="KJ291" s="2">
        <v>0</v>
      </c>
      <c r="KK291" t="s">
        <v>646</v>
      </c>
      <c r="KL291" s="2">
        <v>0</v>
      </c>
      <c r="KM291" t="s">
        <v>646</v>
      </c>
      <c r="KN291" s="2">
        <v>0</v>
      </c>
      <c r="KO291" t="s">
        <v>646</v>
      </c>
      <c r="KP291" s="2">
        <v>0</v>
      </c>
      <c r="KQ291" s="19" t="s">
        <v>1663</v>
      </c>
      <c r="KR291" s="2">
        <v>0</v>
      </c>
      <c r="KS291" t="s">
        <v>1647</v>
      </c>
      <c r="KT291" s="19">
        <v>0</v>
      </c>
      <c r="KU291" s="19">
        <v>1</v>
      </c>
      <c r="KV291" s="19" t="s">
        <v>1795</v>
      </c>
      <c r="KW291" s="19">
        <v>1</v>
      </c>
    </row>
    <row r="292" spans="1:309" x14ac:dyDescent="0.25">
      <c r="A292">
        <v>0</v>
      </c>
      <c r="B292" s="1" t="s">
        <v>809</v>
      </c>
      <c r="C292" s="1" t="s">
        <v>808</v>
      </c>
      <c r="D292" s="2">
        <v>1</v>
      </c>
      <c r="E292" s="1" t="s">
        <v>234</v>
      </c>
      <c r="F292" s="1" t="s">
        <v>235</v>
      </c>
      <c r="G292" s="1" t="s">
        <v>235</v>
      </c>
      <c r="H292" s="1" t="s">
        <v>235</v>
      </c>
      <c r="I292" s="1" t="s">
        <v>236</v>
      </c>
      <c r="J292" s="1" t="s">
        <v>759</v>
      </c>
      <c r="K292" s="1" t="s">
        <v>762</v>
      </c>
      <c r="L292" s="1" t="s">
        <v>235</v>
      </c>
      <c r="M292" s="1" t="s">
        <v>646</v>
      </c>
      <c r="N292" s="1" t="s">
        <v>811</v>
      </c>
      <c r="O292" s="1" t="s">
        <v>646</v>
      </c>
      <c r="P292" s="1" t="s">
        <v>646</v>
      </c>
      <c r="Q292" s="1" t="s">
        <v>646</v>
      </c>
      <c r="R292" s="1" t="s">
        <v>646</v>
      </c>
      <c r="S292" s="1" t="s">
        <v>646</v>
      </c>
      <c r="T292" s="1" t="s">
        <v>646</v>
      </c>
      <c r="U292" s="1" t="s">
        <v>646</v>
      </c>
      <c r="V292" s="1" t="s">
        <v>646</v>
      </c>
      <c r="W292" s="1" t="s">
        <v>646</v>
      </c>
      <c r="X292" s="1" t="s">
        <v>646</v>
      </c>
      <c r="Y292" s="1" t="s">
        <v>646</v>
      </c>
      <c r="Z292" s="1" t="s">
        <v>646</v>
      </c>
      <c r="AA292" s="1" t="s">
        <v>646</v>
      </c>
      <c r="AB292" s="1" t="s">
        <v>646</v>
      </c>
      <c r="AC292" s="1" t="s">
        <v>646</v>
      </c>
      <c r="AD292" s="1" t="s">
        <v>646</v>
      </c>
      <c r="AE292" s="1" t="s">
        <v>646</v>
      </c>
      <c r="AF292" s="1" t="s">
        <v>646</v>
      </c>
      <c r="AG292" s="1" t="s">
        <v>646</v>
      </c>
      <c r="AH292" s="1" t="s">
        <v>646</v>
      </c>
      <c r="AI292" s="1" t="s">
        <v>646</v>
      </c>
      <c r="AJ292" s="1"/>
      <c r="AK292" s="2">
        <v>1</v>
      </c>
      <c r="AL292" s="2">
        <v>0</v>
      </c>
      <c r="AM292" s="2">
        <v>1</v>
      </c>
      <c r="AN292" s="2">
        <v>0</v>
      </c>
      <c r="AO292" s="2">
        <v>0</v>
      </c>
      <c r="AP292" s="2">
        <v>0</v>
      </c>
      <c r="AQ292" s="2">
        <v>0</v>
      </c>
      <c r="AR292" s="1" t="s">
        <v>646</v>
      </c>
      <c r="AS292" s="2">
        <v>1</v>
      </c>
      <c r="AT292" s="1" t="s">
        <v>237</v>
      </c>
      <c r="AU292" s="2">
        <v>1</v>
      </c>
      <c r="AV292" s="1" t="s">
        <v>238</v>
      </c>
      <c r="AW292" s="2">
        <v>0</v>
      </c>
      <c r="AX292" s="2">
        <v>1</v>
      </c>
      <c r="AY292" s="1" t="s">
        <v>646</v>
      </c>
      <c r="AZ292" s="2">
        <v>1</v>
      </c>
      <c r="BA292" s="1" t="s">
        <v>646</v>
      </c>
      <c r="BB292" s="2">
        <v>0</v>
      </c>
      <c r="BC292" s="2">
        <v>1</v>
      </c>
      <c r="BD292" s="1" t="s">
        <v>646</v>
      </c>
      <c r="BE292" s="2">
        <v>0</v>
      </c>
      <c r="BF292" s="1" t="s">
        <v>646</v>
      </c>
      <c r="BG292" s="2">
        <v>0</v>
      </c>
      <c r="BH292" s="1" t="s">
        <v>646</v>
      </c>
      <c r="BI292" s="2">
        <v>0</v>
      </c>
      <c r="BJ292" s="1" t="s">
        <v>646</v>
      </c>
      <c r="BK292" s="2">
        <v>0</v>
      </c>
      <c r="BL292" s="1" t="s">
        <v>646</v>
      </c>
      <c r="BM292" s="2">
        <v>0</v>
      </c>
      <c r="BN292" s="1" t="s">
        <v>646</v>
      </c>
      <c r="BO292" s="2">
        <v>1</v>
      </c>
      <c r="BP292" s="1" t="s">
        <v>646</v>
      </c>
      <c r="BQ292" s="2">
        <v>1</v>
      </c>
      <c r="BR292" s="1" t="s">
        <v>239</v>
      </c>
      <c r="BS292" s="2">
        <v>0</v>
      </c>
      <c r="BT292" s="1" t="s">
        <v>646</v>
      </c>
      <c r="BU292" s="2">
        <v>1</v>
      </c>
      <c r="BV292" s="1" t="s">
        <v>240</v>
      </c>
      <c r="BW292" s="2">
        <v>0</v>
      </c>
      <c r="BX292" s="1" t="s">
        <v>1799</v>
      </c>
      <c r="BY292" s="2">
        <v>0</v>
      </c>
      <c r="BZ292" s="1" t="s">
        <v>646</v>
      </c>
      <c r="CA292" s="2">
        <v>0</v>
      </c>
      <c r="CB292" s="1" t="s">
        <v>646</v>
      </c>
      <c r="CC292" s="2">
        <v>0</v>
      </c>
      <c r="CD292" s="1" t="s">
        <v>241</v>
      </c>
      <c r="CE292" s="2">
        <v>0</v>
      </c>
      <c r="CF292" s="1" t="s">
        <v>254</v>
      </c>
      <c r="CG292" s="2">
        <v>1</v>
      </c>
      <c r="CH292" s="1" t="s">
        <v>242</v>
      </c>
      <c r="CI292" s="2">
        <v>1</v>
      </c>
      <c r="CJ292" s="1" t="s">
        <v>259</v>
      </c>
      <c r="CK292" s="2">
        <v>1</v>
      </c>
      <c r="CL292" s="1" t="s">
        <v>255</v>
      </c>
      <c r="CM292" s="2">
        <v>1</v>
      </c>
      <c r="CN292" s="1" t="s">
        <v>260</v>
      </c>
      <c r="CO292" s="2">
        <v>0</v>
      </c>
      <c r="CP292" s="1" t="s">
        <v>646</v>
      </c>
      <c r="CQ292" s="2">
        <v>0</v>
      </c>
      <c r="CR292" s="1" t="s">
        <v>646</v>
      </c>
      <c r="CS292" s="2">
        <v>1</v>
      </c>
      <c r="CT292" s="1" t="s">
        <v>1402</v>
      </c>
      <c r="CU292" s="2">
        <v>0</v>
      </c>
      <c r="CV292" s="1" t="s">
        <v>646</v>
      </c>
      <c r="CW292" s="2">
        <v>0</v>
      </c>
      <c r="CX292" s="1" t="s">
        <v>646</v>
      </c>
      <c r="CY292" s="2">
        <v>0</v>
      </c>
      <c r="CZ292" s="1" t="s">
        <v>646</v>
      </c>
      <c r="DA292" s="2">
        <v>1</v>
      </c>
      <c r="DB292" s="1" t="s">
        <v>261</v>
      </c>
      <c r="DC292" s="2">
        <v>1</v>
      </c>
      <c r="DD292" s="1" t="s">
        <v>765</v>
      </c>
      <c r="DE292" s="2">
        <v>1</v>
      </c>
      <c r="DF292" s="1" t="s">
        <v>767</v>
      </c>
      <c r="DG292" s="2">
        <v>1</v>
      </c>
      <c r="DH292" s="1" t="s">
        <v>766</v>
      </c>
      <c r="DI292" s="2">
        <v>0</v>
      </c>
      <c r="DJ292" s="1" t="s">
        <v>646</v>
      </c>
      <c r="DK292" s="2">
        <v>0</v>
      </c>
      <c r="DL292" s="1" t="s">
        <v>646</v>
      </c>
      <c r="DM292" s="2">
        <v>1</v>
      </c>
      <c r="DN292" s="1" t="s">
        <v>1796</v>
      </c>
      <c r="DO292" s="2">
        <v>0</v>
      </c>
      <c r="DP292" s="1" t="s">
        <v>646</v>
      </c>
      <c r="DQ292" s="2">
        <v>1</v>
      </c>
      <c r="DR292" s="1" t="s">
        <v>243</v>
      </c>
      <c r="DS292" s="2">
        <v>1</v>
      </c>
      <c r="DT292" s="1" t="s">
        <v>244</v>
      </c>
      <c r="DU292" s="2">
        <v>1</v>
      </c>
      <c r="DV292" s="1" t="s">
        <v>646</v>
      </c>
      <c r="DW292" s="2">
        <v>1</v>
      </c>
      <c r="DX292" s="1" t="s">
        <v>646</v>
      </c>
      <c r="DY292" s="2">
        <v>1</v>
      </c>
      <c r="DZ292" s="1" t="s">
        <v>245</v>
      </c>
      <c r="EA292" s="2">
        <v>1</v>
      </c>
      <c r="EB292" s="1" t="s">
        <v>256</v>
      </c>
      <c r="EC292" s="2">
        <v>1</v>
      </c>
      <c r="ED292" s="1" t="s">
        <v>647</v>
      </c>
      <c r="EE292" s="2">
        <v>1</v>
      </c>
      <c r="EF292" s="1" t="s">
        <v>648</v>
      </c>
      <c r="EG292" s="2">
        <v>1</v>
      </c>
      <c r="EH292" s="1" t="s">
        <v>246</v>
      </c>
      <c r="EI292" s="2">
        <v>1</v>
      </c>
      <c r="EJ292" s="1" t="s">
        <v>247</v>
      </c>
      <c r="EK292" s="2">
        <v>0</v>
      </c>
      <c r="EL292" s="1" t="s">
        <v>646</v>
      </c>
      <c r="EM292" s="2">
        <v>1</v>
      </c>
      <c r="EN292" s="1" t="s">
        <v>263</v>
      </c>
      <c r="EO292" s="2">
        <v>1</v>
      </c>
      <c r="EP292" s="1" t="s">
        <v>248</v>
      </c>
      <c r="EQ292" s="2">
        <v>1</v>
      </c>
      <c r="ER292" s="1" t="s">
        <v>649</v>
      </c>
      <c r="ES292" s="2">
        <v>1</v>
      </c>
      <c r="ET292" s="1" t="s">
        <v>243</v>
      </c>
      <c r="EU292" s="2">
        <v>0</v>
      </c>
      <c r="EV292" s="1" t="s">
        <v>646</v>
      </c>
      <c r="EW292" s="2">
        <v>0</v>
      </c>
      <c r="EX292" s="4" t="s">
        <v>646</v>
      </c>
      <c r="EY292" s="2">
        <v>0</v>
      </c>
      <c r="EZ292" s="1" t="s">
        <v>646</v>
      </c>
      <c r="FA292" s="2">
        <v>1</v>
      </c>
      <c r="FB292" s="1" t="s">
        <v>249</v>
      </c>
      <c r="FC292" s="2">
        <v>1</v>
      </c>
      <c r="FD292" s="1" t="s">
        <v>257</v>
      </c>
      <c r="FE292" s="2">
        <v>0</v>
      </c>
      <c r="FF292" s="1" t="s">
        <v>250</v>
      </c>
      <c r="FG292" s="2">
        <v>1</v>
      </c>
      <c r="FH292" s="1" t="s">
        <v>650</v>
      </c>
      <c r="FI292" s="2">
        <v>0</v>
      </c>
      <c r="FJ292" s="1" t="s">
        <v>251</v>
      </c>
      <c r="FK292" s="2">
        <v>1</v>
      </c>
      <c r="FL292" s="1" t="s">
        <v>252</v>
      </c>
      <c r="FM292" s="2">
        <v>1</v>
      </c>
      <c r="FN292" s="1" t="s">
        <v>258</v>
      </c>
      <c r="FO292" s="2">
        <v>1</v>
      </c>
      <c r="FP292" s="1" t="s">
        <v>243</v>
      </c>
      <c r="FQ292" s="1" t="s">
        <v>253</v>
      </c>
      <c r="FR292" s="1" t="s">
        <v>646</v>
      </c>
      <c r="FS292" s="2">
        <v>1</v>
      </c>
      <c r="FT292" s="1" t="s">
        <v>651</v>
      </c>
      <c r="FU292" s="2">
        <v>0</v>
      </c>
      <c r="FV292" s="1" t="s">
        <v>646</v>
      </c>
      <c r="FW292" s="2">
        <v>0</v>
      </c>
      <c r="FX292" s="1" t="s">
        <v>646</v>
      </c>
      <c r="FY292" s="2">
        <v>0</v>
      </c>
      <c r="FZ292" s="1" t="s">
        <v>646</v>
      </c>
      <c r="GA292" s="2">
        <v>0</v>
      </c>
      <c r="GB292" s="1" t="s">
        <v>646</v>
      </c>
      <c r="GC292" s="2">
        <v>0</v>
      </c>
      <c r="GD292" s="1" t="s">
        <v>646</v>
      </c>
      <c r="GE292" s="2">
        <v>0</v>
      </c>
      <c r="GF292" s="1" t="s">
        <v>646</v>
      </c>
      <c r="GG292" s="2">
        <v>0</v>
      </c>
      <c r="GH292" s="1" t="s">
        <v>646</v>
      </c>
      <c r="GI292" s="2">
        <v>0</v>
      </c>
      <c r="GJ292" s="1" t="s">
        <v>646</v>
      </c>
      <c r="GK292" s="2">
        <v>0</v>
      </c>
      <c r="GL292" s="1" t="s">
        <v>646</v>
      </c>
      <c r="GM292" s="2">
        <v>0</v>
      </c>
      <c r="GN292" s="1" t="s">
        <v>646</v>
      </c>
      <c r="GO292" s="2">
        <v>0</v>
      </c>
      <c r="GP292" s="1" t="s">
        <v>646</v>
      </c>
      <c r="GQ292" s="2">
        <v>0</v>
      </c>
      <c r="GR292" s="1" t="s">
        <v>646</v>
      </c>
      <c r="GS292" s="2">
        <v>0</v>
      </c>
      <c r="GT292" s="1" t="s">
        <v>646</v>
      </c>
      <c r="GU292" s="2">
        <v>0</v>
      </c>
      <c r="GV292" s="1" t="s">
        <v>646</v>
      </c>
      <c r="GW292" s="2">
        <v>0</v>
      </c>
      <c r="GX292" s="1" t="s">
        <v>646</v>
      </c>
      <c r="GY292" s="2">
        <v>0</v>
      </c>
      <c r="GZ292" s="1" t="s">
        <v>646</v>
      </c>
      <c r="HA292" s="2">
        <v>0</v>
      </c>
      <c r="HB292" s="1" t="s">
        <v>646</v>
      </c>
      <c r="HC292" s="2">
        <v>0</v>
      </c>
      <c r="HD292" s="1" t="s">
        <v>646</v>
      </c>
      <c r="HE292" s="2">
        <v>0</v>
      </c>
      <c r="HF292" s="1" t="s">
        <v>646</v>
      </c>
      <c r="HG292" s="2">
        <v>1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1" t="s">
        <v>646</v>
      </c>
      <c r="HR292" s="2">
        <v>0</v>
      </c>
      <c r="HS292" s="1" t="s">
        <v>646</v>
      </c>
      <c r="HT292" s="2">
        <v>0</v>
      </c>
      <c r="HU292" s="2">
        <v>0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1" t="s">
        <v>646</v>
      </c>
      <c r="IC292" s="2">
        <v>0</v>
      </c>
      <c r="ID292" t="s">
        <v>646</v>
      </c>
      <c r="IE292" s="14">
        <v>0</v>
      </c>
      <c r="IF292" t="s">
        <v>646</v>
      </c>
      <c r="IG292" s="14">
        <v>0</v>
      </c>
      <c r="IH292" t="s">
        <v>646</v>
      </c>
      <c r="II292">
        <v>0</v>
      </c>
      <c r="IJ292" t="s">
        <v>646</v>
      </c>
      <c r="IK292">
        <v>0</v>
      </c>
      <c r="IL292" t="s">
        <v>646</v>
      </c>
      <c r="IM292">
        <v>0</v>
      </c>
      <c r="IN292" t="s">
        <v>646</v>
      </c>
      <c r="IO292">
        <v>0</v>
      </c>
      <c r="IP292" t="s">
        <v>646</v>
      </c>
      <c r="IQ292">
        <v>0</v>
      </c>
      <c r="IR292" t="s">
        <v>646</v>
      </c>
      <c r="IS292">
        <v>0</v>
      </c>
      <c r="IT292" t="s">
        <v>646</v>
      </c>
      <c r="IU292">
        <v>0</v>
      </c>
      <c r="IV292" t="s">
        <v>646</v>
      </c>
      <c r="IW292">
        <v>0</v>
      </c>
      <c r="IX292" t="s">
        <v>646</v>
      </c>
      <c r="IY292">
        <v>0</v>
      </c>
      <c r="IZ292" t="s">
        <v>646</v>
      </c>
      <c r="JA292">
        <v>0</v>
      </c>
      <c r="JB292" t="s">
        <v>646</v>
      </c>
      <c r="JC292">
        <v>0</v>
      </c>
      <c r="JD292" t="s">
        <v>646</v>
      </c>
      <c r="JE292">
        <v>0</v>
      </c>
      <c r="JF292" t="s">
        <v>646</v>
      </c>
      <c r="JG292">
        <v>0</v>
      </c>
      <c r="JH292" t="s">
        <v>646</v>
      </c>
      <c r="JI292">
        <v>0</v>
      </c>
      <c r="JJ292">
        <v>0</v>
      </c>
      <c r="JK292">
        <v>0</v>
      </c>
      <c r="JL292">
        <v>0</v>
      </c>
      <c r="JM292">
        <v>0</v>
      </c>
      <c r="JN292" t="s">
        <v>646</v>
      </c>
      <c r="JO292">
        <v>0</v>
      </c>
      <c r="JP292" t="s">
        <v>646</v>
      </c>
      <c r="JQ292">
        <v>0</v>
      </c>
      <c r="JR292" t="s">
        <v>646</v>
      </c>
      <c r="JS292">
        <v>0</v>
      </c>
      <c r="JT292" t="s">
        <v>646</v>
      </c>
      <c r="JU292">
        <v>0</v>
      </c>
      <c r="JV292" t="s">
        <v>646</v>
      </c>
      <c r="JW292">
        <v>0</v>
      </c>
      <c r="JX292" t="s">
        <v>646</v>
      </c>
      <c r="JY292">
        <v>0</v>
      </c>
      <c r="JZ292" t="s">
        <v>646</v>
      </c>
      <c r="KA292">
        <v>0</v>
      </c>
      <c r="KB292" t="s">
        <v>646</v>
      </c>
      <c r="KC292">
        <v>0</v>
      </c>
      <c r="KD292" t="s">
        <v>646</v>
      </c>
      <c r="KE292" s="2">
        <v>0</v>
      </c>
      <c r="KF292" t="s">
        <v>646</v>
      </c>
      <c r="KG292" s="2">
        <v>0</v>
      </c>
      <c r="KH292" t="s">
        <v>646</v>
      </c>
      <c r="KI292" s="2">
        <v>0</v>
      </c>
      <c r="KJ292" s="2">
        <v>0</v>
      </c>
      <c r="KK292" t="s">
        <v>646</v>
      </c>
      <c r="KL292" s="2">
        <v>0</v>
      </c>
      <c r="KM292" t="s">
        <v>646</v>
      </c>
      <c r="KN292" s="2">
        <v>0</v>
      </c>
      <c r="KO292" t="s">
        <v>646</v>
      </c>
      <c r="KP292" s="2">
        <v>0</v>
      </c>
      <c r="KQ292" s="19" t="s">
        <v>1663</v>
      </c>
      <c r="KR292" s="2">
        <v>0</v>
      </c>
      <c r="KS292" t="s">
        <v>1647</v>
      </c>
      <c r="KT292" s="19">
        <v>0</v>
      </c>
      <c r="KU292" s="19">
        <v>1</v>
      </c>
      <c r="KV292" s="19" t="s">
        <v>1795</v>
      </c>
      <c r="KW292" s="19">
        <v>1</v>
      </c>
    </row>
    <row r="293" spans="1:309" x14ac:dyDescent="0.25">
      <c r="A293">
        <v>0</v>
      </c>
      <c r="B293" s="1" t="s">
        <v>1243</v>
      </c>
      <c r="C293" s="1" t="s">
        <v>1247</v>
      </c>
      <c r="D293" s="2">
        <v>1</v>
      </c>
      <c r="E293" s="1" t="s">
        <v>234</v>
      </c>
      <c r="F293" s="1" t="s">
        <v>235</v>
      </c>
      <c r="G293" s="1" t="s">
        <v>235</v>
      </c>
      <c r="H293" s="1" t="s">
        <v>235</v>
      </c>
      <c r="I293" s="1" t="s">
        <v>236</v>
      </c>
      <c r="J293" s="1" t="s">
        <v>759</v>
      </c>
      <c r="K293" s="1" t="s">
        <v>762</v>
      </c>
      <c r="L293" s="1" t="s">
        <v>235</v>
      </c>
      <c r="M293" s="1" t="s">
        <v>646</v>
      </c>
      <c r="N293" s="5" t="s">
        <v>1251</v>
      </c>
      <c r="O293" s="1" t="s">
        <v>646</v>
      </c>
      <c r="P293" s="1" t="s">
        <v>646</v>
      </c>
      <c r="Q293" s="1" t="s">
        <v>646</v>
      </c>
      <c r="R293" s="1" t="s">
        <v>646</v>
      </c>
      <c r="S293" s="1" t="s">
        <v>646</v>
      </c>
      <c r="T293" s="1" t="s">
        <v>646</v>
      </c>
      <c r="U293" s="1" t="s">
        <v>646</v>
      </c>
      <c r="V293" s="1" t="s">
        <v>646</v>
      </c>
      <c r="W293" s="1" t="s">
        <v>646</v>
      </c>
      <c r="X293" s="1" t="s">
        <v>646</v>
      </c>
      <c r="Y293" s="1" t="s">
        <v>646</v>
      </c>
      <c r="Z293" s="1" t="s">
        <v>646</v>
      </c>
      <c r="AA293" s="1" t="s">
        <v>646</v>
      </c>
      <c r="AB293" s="1" t="s">
        <v>646</v>
      </c>
      <c r="AC293" s="1" t="s">
        <v>646</v>
      </c>
      <c r="AD293" s="1" t="s">
        <v>646</v>
      </c>
      <c r="AE293" s="1" t="s">
        <v>646</v>
      </c>
      <c r="AF293" s="1" t="s">
        <v>646</v>
      </c>
      <c r="AG293" s="1" t="s">
        <v>646</v>
      </c>
      <c r="AH293" s="1" t="s">
        <v>646</v>
      </c>
      <c r="AI293" s="1" t="s">
        <v>646</v>
      </c>
      <c r="AJ293" s="1"/>
      <c r="AK293" s="2">
        <v>1</v>
      </c>
      <c r="AL293" s="2">
        <v>0</v>
      </c>
      <c r="AM293" s="2">
        <v>1</v>
      </c>
      <c r="AN293" s="2">
        <v>0</v>
      </c>
      <c r="AO293" s="2">
        <v>0</v>
      </c>
      <c r="AP293" s="2">
        <v>0</v>
      </c>
      <c r="AQ293" s="2">
        <v>0</v>
      </c>
      <c r="AR293" s="1" t="s">
        <v>646</v>
      </c>
      <c r="AS293" s="2">
        <v>1</v>
      </c>
      <c r="AT293" s="1" t="s">
        <v>237</v>
      </c>
      <c r="AU293" s="2">
        <v>1</v>
      </c>
      <c r="AV293" s="1" t="s">
        <v>238</v>
      </c>
      <c r="AW293" s="2">
        <v>0</v>
      </c>
      <c r="AX293" s="2">
        <v>1</v>
      </c>
      <c r="AY293" s="1" t="s">
        <v>646</v>
      </c>
      <c r="AZ293" s="2">
        <v>1</v>
      </c>
      <c r="BA293" s="1" t="s">
        <v>646</v>
      </c>
      <c r="BB293" s="2">
        <v>0</v>
      </c>
      <c r="BC293" s="2">
        <v>1</v>
      </c>
      <c r="BD293" s="1" t="s">
        <v>646</v>
      </c>
      <c r="BE293" s="2">
        <v>0</v>
      </c>
      <c r="BF293" s="1" t="s">
        <v>646</v>
      </c>
      <c r="BG293" s="2">
        <v>0</v>
      </c>
      <c r="BH293" s="1" t="s">
        <v>646</v>
      </c>
      <c r="BI293" s="2">
        <v>0</v>
      </c>
      <c r="BJ293" s="1" t="s">
        <v>646</v>
      </c>
      <c r="BK293" s="2">
        <v>0</v>
      </c>
      <c r="BL293" s="1" t="s">
        <v>646</v>
      </c>
      <c r="BM293" s="2">
        <v>0</v>
      </c>
      <c r="BN293" s="1" t="s">
        <v>646</v>
      </c>
      <c r="BO293" s="2">
        <v>1</v>
      </c>
      <c r="BP293" s="1" t="s">
        <v>646</v>
      </c>
      <c r="BQ293" s="2">
        <v>1</v>
      </c>
      <c r="BR293" s="1" t="s">
        <v>239</v>
      </c>
      <c r="BS293" s="2">
        <v>0</v>
      </c>
      <c r="BT293" s="1" t="s">
        <v>646</v>
      </c>
      <c r="BU293" s="2">
        <v>1</v>
      </c>
      <c r="BV293" s="1" t="s">
        <v>240</v>
      </c>
      <c r="BW293" s="2">
        <v>0</v>
      </c>
      <c r="BX293" s="1" t="s">
        <v>1799</v>
      </c>
      <c r="BY293" s="2">
        <v>0</v>
      </c>
      <c r="BZ293" s="1" t="s">
        <v>646</v>
      </c>
      <c r="CA293" s="2">
        <v>0</v>
      </c>
      <c r="CB293" s="1" t="s">
        <v>646</v>
      </c>
      <c r="CC293" s="2">
        <v>0</v>
      </c>
      <c r="CD293" s="1" t="s">
        <v>241</v>
      </c>
      <c r="CE293" s="2">
        <v>0</v>
      </c>
      <c r="CF293" s="1" t="s">
        <v>254</v>
      </c>
      <c r="CG293" s="2">
        <v>1</v>
      </c>
      <c r="CH293" s="1" t="s">
        <v>242</v>
      </c>
      <c r="CI293" s="2">
        <v>1</v>
      </c>
      <c r="CJ293" s="1" t="s">
        <v>259</v>
      </c>
      <c r="CK293" s="2">
        <v>1</v>
      </c>
      <c r="CL293" s="1" t="s">
        <v>255</v>
      </c>
      <c r="CM293" s="2">
        <v>1</v>
      </c>
      <c r="CN293" s="1" t="s">
        <v>260</v>
      </c>
      <c r="CO293" s="2">
        <v>0</v>
      </c>
      <c r="CP293" s="1" t="s">
        <v>646</v>
      </c>
      <c r="CQ293" s="2">
        <v>0</v>
      </c>
      <c r="CR293" s="1" t="s">
        <v>646</v>
      </c>
      <c r="CS293" s="2">
        <v>1</v>
      </c>
      <c r="CT293" s="1" t="s">
        <v>1402</v>
      </c>
      <c r="CU293" s="2">
        <v>0</v>
      </c>
      <c r="CV293" s="1" t="s">
        <v>646</v>
      </c>
      <c r="CW293" s="2">
        <v>0</v>
      </c>
      <c r="CX293" s="1" t="s">
        <v>646</v>
      </c>
      <c r="CY293" s="2">
        <v>0</v>
      </c>
      <c r="CZ293" s="1" t="s">
        <v>646</v>
      </c>
      <c r="DA293" s="2">
        <v>1</v>
      </c>
      <c r="DB293" s="1" t="s">
        <v>261</v>
      </c>
      <c r="DC293" s="2">
        <v>1</v>
      </c>
      <c r="DD293" s="1" t="s">
        <v>765</v>
      </c>
      <c r="DE293" s="2">
        <v>1</v>
      </c>
      <c r="DF293" s="1" t="s">
        <v>767</v>
      </c>
      <c r="DG293" s="2">
        <v>1</v>
      </c>
      <c r="DH293" s="1" t="s">
        <v>766</v>
      </c>
      <c r="DI293" s="2">
        <v>0</v>
      </c>
      <c r="DJ293" s="1" t="s">
        <v>646</v>
      </c>
      <c r="DK293" s="2">
        <v>0</v>
      </c>
      <c r="DL293" s="1" t="s">
        <v>646</v>
      </c>
      <c r="DM293" s="2">
        <v>1</v>
      </c>
      <c r="DN293" s="1" t="s">
        <v>1796</v>
      </c>
      <c r="DO293" s="2">
        <v>0</v>
      </c>
      <c r="DP293" s="1" t="s">
        <v>646</v>
      </c>
      <c r="DQ293" s="2">
        <v>1</v>
      </c>
      <c r="DR293" s="1" t="s">
        <v>243</v>
      </c>
      <c r="DS293" s="2">
        <v>1</v>
      </c>
      <c r="DT293" s="1" t="s">
        <v>244</v>
      </c>
      <c r="DU293" s="2">
        <v>1</v>
      </c>
      <c r="DV293" s="1" t="s">
        <v>646</v>
      </c>
      <c r="DW293" s="2">
        <v>1</v>
      </c>
      <c r="DX293" s="1" t="s">
        <v>646</v>
      </c>
      <c r="DY293" s="2">
        <v>1</v>
      </c>
      <c r="DZ293" s="1" t="s">
        <v>245</v>
      </c>
      <c r="EA293" s="2">
        <v>1</v>
      </c>
      <c r="EB293" s="1" t="s">
        <v>256</v>
      </c>
      <c r="EC293" s="2">
        <v>1</v>
      </c>
      <c r="ED293" s="1" t="s">
        <v>647</v>
      </c>
      <c r="EE293" s="2">
        <v>1</v>
      </c>
      <c r="EF293" s="1" t="s">
        <v>648</v>
      </c>
      <c r="EG293" s="2">
        <v>1</v>
      </c>
      <c r="EH293" s="1" t="s">
        <v>246</v>
      </c>
      <c r="EI293" s="2">
        <v>1</v>
      </c>
      <c r="EJ293" s="1" t="s">
        <v>247</v>
      </c>
      <c r="EK293" s="2">
        <v>0</v>
      </c>
      <c r="EL293" s="1" t="s">
        <v>646</v>
      </c>
      <c r="EM293" s="2">
        <v>1</v>
      </c>
      <c r="EN293" s="1" t="s">
        <v>263</v>
      </c>
      <c r="EO293" s="2">
        <v>1</v>
      </c>
      <c r="EP293" s="1" t="s">
        <v>248</v>
      </c>
      <c r="EQ293" s="2">
        <v>1</v>
      </c>
      <c r="ER293" s="1" t="s">
        <v>649</v>
      </c>
      <c r="ES293" s="2">
        <v>1</v>
      </c>
      <c r="ET293" s="1" t="s">
        <v>243</v>
      </c>
      <c r="EU293" s="2">
        <v>0</v>
      </c>
      <c r="EV293" s="1" t="s">
        <v>646</v>
      </c>
      <c r="EW293" s="2">
        <v>0</v>
      </c>
      <c r="EX293" s="4" t="s">
        <v>646</v>
      </c>
      <c r="EY293" s="2">
        <v>0</v>
      </c>
      <c r="EZ293" s="1" t="s">
        <v>646</v>
      </c>
      <c r="FA293" s="2">
        <v>1</v>
      </c>
      <c r="FB293" s="1" t="s">
        <v>249</v>
      </c>
      <c r="FC293" s="2">
        <v>1</v>
      </c>
      <c r="FD293" s="1" t="s">
        <v>257</v>
      </c>
      <c r="FE293" s="2">
        <v>0</v>
      </c>
      <c r="FF293" s="1" t="s">
        <v>250</v>
      </c>
      <c r="FG293" s="2">
        <v>1</v>
      </c>
      <c r="FH293" s="1" t="s">
        <v>650</v>
      </c>
      <c r="FI293" s="2">
        <v>0</v>
      </c>
      <c r="FJ293" s="1" t="s">
        <v>251</v>
      </c>
      <c r="FK293" s="2">
        <v>1</v>
      </c>
      <c r="FL293" s="1" t="s">
        <v>252</v>
      </c>
      <c r="FM293" s="2">
        <v>1</v>
      </c>
      <c r="FN293" s="1" t="s">
        <v>258</v>
      </c>
      <c r="FO293" s="2">
        <v>1</v>
      </c>
      <c r="FP293" s="1" t="s">
        <v>243</v>
      </c>
      <c r="FQ293" s="1" t="s">
        <v>253</v>
      </c>
      <c r="FR293" s="1" t="s">
        <v>646</v>
      </c>
      <c r="FS293" s="2">
        <v>1</v>
      </c>
      <c r="FT293" s="1" t="s">
        <v>651</v>
      </c>
      <c r="FU293" s="2">
        <v>0</v>
      </c>
      <c r="FV293" s="1" t="s">
        <v>646</v>
      </c>
      <c r="FW293" s="2">
        <v>0</v>
      </c>
      <c r="FX293" s="1" t="s">
        <v>646</v>
      </c>
      <c r="FY293" s="2">
        <v>0</v>
      </c>
      <c r="FZ293" s="1" t="s">
        <v>646</v>
      </c>
      <c r="GA293" s="2">
        <v>0</v>
      </c>
      <c r="GB293" s="1" t="s">
        <v>646</v>
      </c>
      <c r="GC293" s="2">
        <v>0</v>
      </c>
      <c r="GD293" s="1" t="s">
        <v>646</v>
      </c>
      <c r="GE293" s="2">
        <v>0</v>
      </c>
      <c r="GF293" s="1" t="s">
        <v>646</v>
      </c>
      <c r="GG293" s="2">
        <v>0</v>
      </c>
      <c r="GH293" s="1" t="s">
        <v>646</v>
      </c>
      <c r="GI293" s="2">
        <v>0</v>
      </c>
      <c r="GJ293" s="1" t="s">
        <v>646</v>
      </c>
      <c r="GK293" s="2">
        <v>0</v>
      </c>
      <c r="GL293" s="1" t="s">
        <v>646</v>
      </c>
      <c r="GM293" s="2">
        <v>0</v>
      </c>
      <c r="GN293" s="1" t="s">
        <v>646</v>
      </c>
      <c r="GO293" s="2">
        <v>0</v>
      </c>
      <c r="GP293" s="1" t="s">
        <v>646</v>
      </c>
      <c r="GQ293" s="2">
        <v>0</v>
      </c>
      <c r="GR293" s="1" t="s">
        <v>646</v>
      </c>
      <c r="GS293" s="2">
        <v>0</v>
      </c>
      <c r="GT293" s="1" t="s">
        <v>646</v>
      </c>
      <c r="GU293" s="2">
        <v>0</v>
      </c>
      <c r="GV293" s="1" t="s">
        <v>646</v>
      </c>
      <c r="GW293" s="2">
        <v>0</v>
      </c>
      <c r="GX293" s="1" t="s">
        <v>646</v>
      </c>
      <c r="GY293" s="2">
        <v>0</v>
      </c>
      <c r="GZ293" s="1" t="s">
        <v>646</v>
      </c>
      <c r="HA293" s="2">
        <v>0</v>
      </c>
      <c r="HB293" s="1" t="s">
        <v>646</v>
      </c>
      <c r="HC293" s="2">
        <v>0</v>
      </c>
      <c r="HD293" s="1" t="s">
        <v>646</v>
      </c>
      <c r="HE293" s="2">
        <v>0</v>
      </c>
      <c r="HF293" s="1" t="s">
        <v>646</v>
      </c>
      <c r="HG293" s="2">
        <v>1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1" t="s">
        <v>646</v>
      </c>
      <c r="HR293" s="2">
        <v>0</v>
      </c>
      <c r="HS293" s="1" t="s">
        <v>646</v>
      </c>
      <c r="HT293" s="2">
        <v>0</v>
      </c>
      <c r="HU293" s="2">
        <v>0</v>
      </c>
      <c r="HV293" s="2">
        <v>0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1" t="s">
        <v>646</v>
      </c>
      <c r="IC293" s="2">
        <v>0</v>
      </c>
      <c r="ID293" t="s">
        <v>646</v>
      </c>
      <c r="IE293" s="14">
        <v>0</v>
      </c>
      <c r="IF293" t="s">
        <v>646</v>
      </c>
      <c r="IG293" s="14">
        <v>0</v>
      </c>
      <c r="IH293" t="s">
        <v>646</v>
      </c>
      <c r="II293">
        <v>0</v>
      </c>
      <c r="IJ293" t="s">
        <v>646</v>
      </c>
      <c r="IK293">
        <v>0</v>
      </c>
      <c r="IL293" t="s">
        <v>646</v>
      </c>
      <c r="IM293">
        <v>0</v>
      </c>
      <c r="IN293" t="s">
        <v>646</v>
      </c>
      <c r="IO293">
        <v>0</v>
      </c>
      <c r="IP293" t="s">
        <v>646</v>
      </c>
      <c r="IQ293">
        <v>0</v>
      </c>
      <c r="IR293" t="s">
        <v>646</v>
      </c>
      <c r="IS293">
        <v>0</v>
      </c>
      <c r="IT293" t="s">
        <v>646</v>
      </c>
      <c r="IU293">
        <v>0</v>
      </c>
      <c r="IV293" t="s">
        <v>646</v>
      </c>
      <c r="IW293">
        <v>0</v>
      </c>
      <c r="IX293" t="s">
        <v>646</v>
      </c>
      <c r="IY293">
        <v>0</v>
      </c>
      <c r="IZ293" t="s">
        <v>646</v>
      </c>
      <c r="JA293">
        <v>0</v>
      </c>
      <c r="JB293" t="s">
        <v>646</v>
      </c>
      <c r="JC293">
        <v>0</v>
      </c>
      <c r="JD293" t="s">
        <v>646</v>
      </c>
      <c r="JE293">
        <v>0</v>
      </c>
      <c r="JF293" t="s">
        <v>646</v>
      </c>
      <c r="JG293">
        <v>0</v>
      </c>
      <c r="JH293" t="s">
        <v>646</v>
      </c>
      <c r="JI293">
        <v>0</v>
      </c>
      <c r="JJ293">
        <v>0</v>
      </c>
      <c r="JK293">
        <v>0</v>
      </c>
      <c r="JL293">
        <v>0</v>
      </c>
      <c r="JM293">
        <v>0</v>
      </c>
      <c r="JN293" t="s">
        <v>646</v>
      </c>
      <c r="JO293">
        <v>0</v>
      </c>
      <c r="JP293" t="s">
        <v>646</v>
      </c>
      <c r="JQ293">
        <v>0</v>
      </c>
      <c r="JR293" t="s">
        <v>646</v>
      </c>
      <c r="JS293">
        <v>0</v>
      </c>
      <c r="JT293" t="s">
        <v>646</v>
      </c>
      <c r="JU293">
        <v>0</v>
      </c>
      <c r="JV293" t="s">
        <v>646</v>
      </c>
      <c r="JW293">
        <v>0</v>
      </c>
      <c r="JX293" t="s">
        <v>646</v>
      </c>
      <c r="JY293">
        <v>0</v>
      </c>
      <c r="JZ293" t="s">
        <v>646</v>
      </c>
      <c r="KA293">
        <v>0</v>
      </c>
      <c r="KB293" t="s">
        <v>646</v>
      </c>
      <c r="KC293">
        <v>0</v>
      </c>
      <c r="KD293" t="s">
        <v>646</v>
      </c>
      <c r="KE293" s="2">
        <v>0</v>
      </c>
      <c r="KF293" t="s">
        <v>646</v>
      </c>
      <c r="KG293" s="2">
        <v>0</v>
      </c>
      <c r="KH293" t="s">
        <v>646</v>
      </c>
      <c r="KI293" s="2">
        <v>0</v>
      </c>
      <c r="KJ293" s="2">
        <v>0</v>
      </c>
      <c r="KK293" t="s">
        <v>646</v>
      </c>
      <c r="KL293" s="2">
        <v>0</v>
      </c>
      <c r="KM293" t="s">
        <v>646</v>
      </c>
      <c r="KN293" s="2">
        <v>0</v>
      </c>
      <c r="KO293" t="s">
        <v>646</v>
      </c>
      <c r="KP293" s="2">
        <v>0</v>
      </c>
      <c r="KQ293" s="19" t="s">
        <v>1663</v>
      </c>
      <c r="KR293" s="2">
        <v>0</v>
      </c>
      <c r="KS293" t="s">
        <v>1647</v>
      </c>
      <c r="KT293" s="19">
        <v>0</v>
      </c>
      <c r="KU293" s="19">
        <v>1</v>
      </c>
      <c r="KV293" s="19" t="s">
        <v>1795</v>
      </c>
      <c r="KW293" s="19">
        <v>1</v>
      </c>
    </row>
    <row r="294" spans="1:309" x14ac:dyDescent="0.25">
      <c r="A294">
        <v>0</v>
      </c>
      <c r="B294" s="1" t="s">
        <v>1244</v>
      </c>
      <c r="C294" s="1" t="s">
        <v>1248</v>
      </c>
      <c r="D294" s="2">
        <v>1</v>
      </c>
      <c r="E294" s="1" t="s">
        <v>234</v>
      </c>
      <c r="F294" s="1" t="s">
        <v>235</v>
      </c>
      <c r="G294" s="1" t="s">
        <v>235</v>
      </c>
      <c r="H294" s="1" t="s">
        <v>235</v>
      </c>
      <c r="I294" s="1" t="s">
        <v>236</v>
      </c>
      <c r="J294" s="1" t="s">
        <v>759</v>
      </c>
      <c r="K294" s="1" t="s">
        <v>762</v>
      </c>
      <c r="L294" s="1" t="s">
        <v>235</v>
      </c>
      <c r="M294" s="1" t="s">
        <v>646</v>
      </c>
      <c r="N294" s="5" t="s">
        <v>1252</v>
      </c>
      <c r="O294" s="1" t="s">
        <v>646</v>
      </c>
      <c r="P294" s="1" t="s">
        <v>646</v>
      </c>
      <c r="Q294" s="1" t="s">
        <v>646</v>
      </c>
      <c r="R294" s="1" t="s">
        <v>646</v>
      </c>
      <c r="S294" s="1" t="s">
        <v>646</v>
      </c>
      <c r="T294" s="1" t="s">
        <v>646</v>
      </c>
      <c r="U294" s="1" t="s">
        <v>646</v>
      </c>
      <c r="V294" s="1" t="s">
        <v>646</v>
      </c>
      <c r="W294" s="1" t="s">
        <v>646</v>
      </c>
      <c r="X294" s="1" t="s">
        <v>646</v>
      </c>
      <c r="Y294" s="1" t="s">
        <v>646</v>
      </c>
      <c r="Z294" s="1" t="s">
        <v>646</v>
      </c>
      <c r="AA294" s="1" t="s">
        <v>646</v>
      </c>
      <c r="AB294" s="1" t="s">
        <v>646</v>
      </c>
      <c r="AC294" s="1" t="s">
        <v>646</v>
      </c>
      <c r="AD294" s="1" t="s">
        <v>646</v>
      </c>
      <c r="AE294" s="1" t="s">
        <v>646</v>
      </c>
      <c r="AF294" s="1" t="s">
        <v>646</v>
      </c>
      <c r="AG294" s="1" t="s">
        <v>646</v>
      </c>
      <c r="AH294" s="1" t="s">
        <v>646</v>
      </c>
      <c r="AI294" s="1" t="s">
        <v>646</v>
      </c>
      <c r="AJ294" s="1"/>
      <c r="AK294" s="2">
        <v>1</v>
      </c>
      <c r="AL294" s="2">
        <v>0</v>
      </c>
      <c r="AM294" s="2">
        <v>1</v>
      </c>
      <c r="AN294" s="2">
        <v>0</v>
      </c>
      <c r="AO294" s="2">
        <v>0</v>
      </c>
      <c r="AP294" s="2">
        <v>0</v>
      </c>
      <c r="AQ294" s="2">
        <v>0</v>
      </c>
      <c r="AR294" s="1" t="s">
        <v>646</v>
      </c>
      <c r="AS294" s="2">
        <v>1</v>
      </c>
      <c r="AT294" s="1" t="s">
        <v>237</v>
      </c>
      <c r="AU294" s="2">
        <v>1</v>
      </c>
      <c r="AV294" s="1" t="s">
        <v>238</v>
      </c>
      <c r="AW294" s="2">
        <v>0</v>
      </c>
      <c r="AX294" s="2">
        <v>1</v>
      </c>
      <c r="AY294" s="1" t="s">
        <v>646</v>
      </c>
      <c r="AZ294" s="2">
        <v>1</v>
      </c>
      <c r="BA294" s="1" t="s">
        <v>646</v>
      </c>
      <c r="BB294" s="2">
        <v>0</v>
      </c>
      <c r="BC294" s="2">
        <v>1</v>
      </c>
      <c r="BD294" s="1" t="s">
        <v>646</v>
      </c>
      <c r="BE294" s="2">
        <v>0</v>
      </c>
      <c r="BF294" s="1" t="s">
        <v>646</v>
      </c>
      <c r="BG294" s="2">
        <v>0</v>
      </c>
      <c r="BH294" s="1" t="s">
        <v>646</v>
      </c>
      <c r="BI294" s="2">
        <v>0</v>
      </c>
      <c r="BJ294" s="1" t="s">
        <v>646</v>
      </c>
      <c r="BK294" s="2">
        <v>0</v>
      </c>
      <c r="BL294" s="1" t="s">
        <v>646</v>
      </c>
      <c r="BM294" s="2">
        <v>0</v>
      </c>
      <c r="BN294" s="1" t="s">
        <v>646</v>
      </c>
      <c r="BO294" s="2">
        <v>1</v>
      </c>
      <c r="BP294" s="1" t="s">
        <v>646</v>
      </c>
      <c r="BQ294" s="2">
        <v>1</v>
      </c>
      <c r="BR294" s="1" t="s">
        <v>239</v>
      </c>
      <c r="BS294" s="2">
        <v>0</v>
      </c>
      <c r="BT294" s="1" t="s">
        <v>646</v>
      </c>
      <c r="BU294" s="2">
        <v>1</v>
      </c>
      <c r="BV294" s="1" t="s">
        <v>240</v>
      </c>
      <c r="BW294" s="2">
        <v>0</v>
      </c>
      <c r="BX294" s="1" t="s">
        <v>1799</v>
      </c>
      <c r="BY294" s="2">
        <v>0</v>
      </c>
      <c r="BZ294" s="1" t="s">
        <v>646</v>
      </c>
      <c r="CA294" s="2">
        <v>0</v>
      </c>
      <c r="CB294" s="1" t="s">
        <v>646</v>
      </c>
      <c r="CC294" s="2">
        <v>0</v>
      </c>
      <c r="CD294" s="1" t="s">
        <v>241</v>
      </c>
      <c r="CE294" s="2">
        <v>0</v>
      </c>
      <c r="CF294" s="1" t="s">
        <v>254</v>
      </c>
      <c r="CG294" s="2">
        <v>1</v>
      </c>
      <c r="CH294" s="1" t="s">
        <v>242</v>
      </c>
      <c r="CI294" s="2">
        <v>1</v>
      </c>
      <c r="CJ294" s="1" t="s">
        <v>259</v>
      </c>
      <c r="CK294" s="2">
        <v>1</v>
      </c>
      <c r="CL294" s="1" t="s">
        <v>255</v>
      </c>
      <c r="CM294" s="2">
        <v>1</v>
      </c>
      <c r="CN294" s="1" t="s">
        <v>260</v>
      </c>
      <c r="CO294" s="2">
        <v>0</v>
      </c>
      <c r="CP294" s="1" t="s">
        <v>646</v>
      </c>
      <c r="CQ294" s="2">
        <v>0</v>
      </c>
      <c r="CR294" s="1" t="s">
        <v>646</v>
      </c>
      <c r="CS294" s="2">
        <v>1</v>
      </c>
      <c r="CT294" s="1" t="s">
        <v>1402</v>
      </c>
      <c r="CU294" s="2">
        <v>0</v>
      </c>
      <c r="CV294" s="1" t="s">
        <v>646</v>
      </c>
      <c r="CW294" s="2">
        <v>0</v>
      </c>
      <c r="CX294" s="1" t="s">
        <v>646</v>
      </c>
      <c r="CY294" s="2">
        <v>0</v>
      </c>
      <c r="CZ294" s="1" t="s">
        <v>646</v>
      </c>
      <c r="DA294" s="2">
        <v>1</v>
      </c>
      <c r="DB294" s="1" t="s">
        <v>261</v>
      </c>
      <c r="DC294" s="2">
        <v>1</v>
      </c>
      <c r="DD294" s="1" t="s">
        <v>765</v>
      </c>
      <c r="DE294" s="2">
        <v>1</v>
      </c>
      <c r="DF294" s="1" t="s">
        <v>767</v>
      </c>
      <c r="DG294" s="2">
        <v>1</v>
      </c>
      <c r="DH294" s="1" t="s">
        <v>766</v>
      </c>
      <c r="DI294" s="2">
        <v>0</v>
      </c>
      <c r="DJ294" s="1" t="s">
        <v>646</v>
      </c>
      <c r="DK294" s="2">
        <v>0</v>
      </c>
      <c r="DL294" s="1" t="s">
        <v>646</v>
      </c>
      <c r="DM294" s="2">
        <v>1</v>
      </c>
      <c r="DN294" s="1" t="s">
        <v>1796</v>
      </c>
      <c r="DO294" s="2">
        <v>0</v>
      </c>
      <c r="DP294" s="1" t="s">
        <v>646</v>
      </c>
      <c r="DQ294" s="2">
        <v>1</v>
      </c>
      <c r="DR294" s="1" t="s">
        <v>243</v>
      </c>
      <c r="DS294" s="2">
        <v>1</v>
      </c>
      <c r="DT294" s="1" t="s">
        <v>244</v>
      </c>
      <c r="DU294" s="2">
        <v>1</v>
      </c>
      <c r="DV294" s="1" t="s">
        <v>646</v>
      </c>
      <c r="DW294" s="2">
        <v>1</v>
      </c>
      <c r="DX294" s="1" t="s">
        <v>646</v>
      </c>
      <c r="DY294" s="2">
        <v>1</v>
      </c>
      <c r="DZ294" s="1" t="s">
        <v>245</v>
      </c>
      <c r="EA294" s="2">
        <v>1</v>
      </c>
      <c r="EB294" s="1" t="s">
        <v>256</v>
      </c>
      <c r="EC294" s="2">
        <v>1</v>
      </c>
      <c r="ED294" s="1" t="s">
        <v>647</v>
      </c>
      <c r="EE294" s="2">
        <v>1</v>
      </c>
      <c r="EF294" s="1" t="s">
        <v>648</v>
      </c>
      <c r="EG294" s="2">
        <v>1</v>
      </c>
      <c r="EH294" s="1" t="s">
        <v>246</v>
      </c>
      <c r="EI294" s="2">
        <v>1</v>
      </c>
      <c r="EJ294" s="1" t="s">
        <v>247</v>
      </c>
      <c r="EK294" s="2">
        <v>0</v>
      </c>
      <c r="EL294" s="1" t="s">
        <v>646</v>
      </c>
      <c r="EM294" s="2">
        <v>1</v>
      </c>
      <c r="EN294" s="1" t="s">
        <v>263</v>
      </c>
      <c r="EO294" s="2">
        <v>1</v>
      </c>
      <c r="EP294" s="1" t="s">
        <v>248</v>
      </c>
      <c r="EQ294" s="2">
        <v>1</v>
      </c>
      <c r="ER294" s="1" t="s">
        <v>649</v>
      </c>
      <c r="ES294" s="2">
        <v>1</v>
      </c>
      <c r="ET294" s="1" t="s">
        <v>243</v>
      </c>
      <c r="EU294" s="2">
        <v>0</v>
      </c>
      <c r="EV294" s="1" t="s">
        <v>646</v>
      </c>
      <c r="EW294" s="2">
        <v>0</v>
      </c>
      <c r="EX294" s="4" t="s">
        <v>646</v>
      </c>
      <c r="EY294" s="2">
        <v>0</v>
      </c>
      <c r="EZ294" s="1" t="s">
        <v>646</v>
      </c>
      <c r="FA294" s="2">
        <v>1</v>
      </c>
      <c r="FB294" s="1" t="s">
        <v>249</v>
      </c>
      <c r="FC294" s="2">
        <v>1</v>
      </c>
      <c r="FD294" s="1" t="s">
        <v>257</v>
      </c>
      <c r="FE294" s="2">
        <v>0</v>
      </c>
      <c r="FF294" s="1" t="s">
        <v>250</v>
      </c>
      <c r="FG294" s="2">
        <v>1</v>
      </c>
      <c r="FH294" s="1" t="s">
        <v>650</v>
      </c>
      <c r="FI294" s="2">
        <v>0</v>
      </c>
      <c r="FJ294" s="1" t="s">
        <v>251</v>
      </c>
      <c r="FK294" s="2">
        <v>1</v>
      </c>
      <c r="FL294" s="1" t="s">
        <v>252</v>
      </c>
      <c r="FM294" s="2">
        <v>1</v>
      </c>
      <c r="FN294" s="1" t="s">
        <v>258</v>
      </c>
      <c r="FO294" s="2">
        <v>1</v>
      </c>
      <c r="FP294" s="1" t="s">
        <v>243</v>
      </c>
      <c r="FQ294" s="1" t="s">
        <v>253</v>
      </c>
      <c r="FR294" s="1" t="s">
        <v>646</v>
      </c>
      <c r="FS294" s="2">
        <v>1</v>
      </c>
      <c r="FT294" s="1" t="s">
        <v>651</v>
      </c>
      <c r="FU294" s="2">
        <v>0</v>
      </c>
      <c r="FV294" s="1" t="s">
        <v>646</v>
      </c>
      <c r="FW294" s="2">
        <v>0</v>
      </c>
      <c r="FX294" s="1" t="s">
        <v>646</v>
      </c>
      <c r="FY294" s="2">
        <v>0</v>
      </c>
      <c r="FZ294" s="1" t="s">
        <v>646</v>
      </c>
      <c r="GA294" s="2">
        <v>0</v>
      </c>
      <c r="GB294" s="1" t="s">
        <v>646</v>
      </c>
      <c r="GC294" s="2">
        <v>0</v>
      </c>
      <c r="GD294" s="1" t="s">
        <v>646</v>
      </c>
      <c r="GE294" s="2">
        <v>0</v>
      </c>
      <c r="GF294" s="1" t="s">
        <v>646</v>
      </c>
      <c r="GG294" s="2">
        <v>0</v>
      </c>
      <c r="GH294" s="1" t="s">
        <v>646</v>
      </c>
      <c r="GI294" s="2">
        <v>0</v>
      </c>
      <c r="GJ294" s="1" t="s">
        <v>646</v>
      </c>
      <c r="GK294" s="2">
        <v>0</v>
      </c>
      <c r="GL294" s="1" t="s">
        <v>646</v>
      </c>
      <c r="GM294" s="2">
        <v>0</v>
      </c>
      <c r="GN294" s="1" t="s">
        <v>646</v>
      </c>
      <c r="GO294" s="2">
        <v>0</v>
      </c>
      <c r="GP294" s="1" t="s">
        <v>646</v>
      </c>
      <c r="GQ294" s="2">
        <v>0</v>
      </c>
      <c r="GR294" s="1" t="s">
        <v>646</v>
      </c>
      <c r="GS294" s="2">
        <v>0</v>
      </c>
      <c r="GT294" s="1" t="s">
        <v>646</v>
      </c>
      <c r="GU294" s="2">
        <v>0</v>
      </c>
      <c r="GV294" s="1" t="s">
        <v>646</v>
      </c>
      <c r="GW294" s="2">
        <v>0</v>
      </c>
      <c r="GX294" s="1" t="s">
        <v>646</v>
      </c>
      <c r="GY294" s="2">
        <v>0</v>
      </c>
      <c r="GZ294" s="1" t="s">
        <v>646</v>
      </c>
      <c r="HA294" s="2">
        <v>0</v>
      </c>
      <c r="HB294" s="1" t="s">
        <v>646</v>
      </c>
      <c r="HC294" s="2">
        <v>0</v>
      </c>
      <c r="HD294" s="1" t="s">
        <v>646</v>
      </c>
      <c r="HE294" s="2">
        <v>0</v>
      </c>
      <c r="HF294" s="1" t="s">
        <v>646</v>
      </c>
      <c r="HG294" s="2">
        <v>1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1" t="s">
        <v>646</v>
      </c>
      <c r="HR294" s="2">
        <v>0</v>
      </c>
      <c r="HS294" s="1" t="s">
        <v>646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1" t="s">
        <v>646</v>
      </c>
      <c r="IC294" s="2">
        <v>0</v>
      </c>
      <c r="ID294" t="s">
        <v>646</v>
      </c>
      <c r="IE294" s="14">
        <v>0</v>
      </c>
      <c r="IF294" t="s">
        <v>646</v>
      </c>
      <c r="IG294" s="14">
        <v>0</v>
      </c>
      <c r="IH294" t="s">
        <v>646</v>
      </c>
      <c r="II294">
        <v>0</v>
      </c>
      <c r="IJ294" t="s">
        <v>646</v>
      </c>
      <c r="IK294">
        <v>0</v>
      </c>
      <c r="IL294" t="s">
        <v>646</v>
      </c>
      <c r="IM294">
        <v>0</v>
      </c>
      <c r="IN294" t="s">
        <v>646</v>
      </c>
      <c r="IO294">
        <v>0</v>
      </c>
      <c r="IP294" t="s">
        <v>646</v>
      </c>
      <c r="IQ294">
        <v>0</v>
      </c>
      <c r="IR294" t="s">
        <v>646</v>
      </c>
      <c r="IS294">
        <v>0</v>
      </c>
      <c r="IT294" t="s">
        <v>646</v>
      </c>
      <c r="IU294">
        <v>0</v>
      </c>
      <c r="IV294" t="s">
        <v>646</v>
      </c>
      <c r="IW294">
        <v>0</v>
      </c>
      <c r="IX294" t="s">
        <v>646</v>
      </c>
      <c r="IY294">
        <v>0</v>
      </c>
      <c r="IZ294" t="s">
        <v>646</v>
      </c>
      <c r="JA294">
        <v>0</v>
      </c>
      <c r="JB294" t="s">
        <v>646</v>
      </c>
      <c r="JC294">
        <v>0</v>
      </c>
      <c r="JD294" t="s">
        <v>646</v>
      </c>
      <c r="JE294">
        <v>0</v>
      </c>
      <c r="JF294" t="s">
        <v>646</v>
      </c>
      <c r="JG294">
        <v>0</v>
      </c>
      <c r="JH294" t="s">
        <v>646</v>
      </c>
      <c r="JI294">
        <v>0</v>
      </c>
      <c r="JJ294">
        <v>0</v>
      </c>
      <c r="JK294">
        <v>0</v>
      </c>
      <c r="JL294">
        <v>0</v>
      </c>
      <c r="JM294">
        <v>0</v>
      </c>
      <c r="JN294" t="s">
        <v>646</v>
      </c>
      <c r="JO294">
        <v>0</v>
      </c>
      <c r="JP294" t="s">
        <v>646</v>
      </c>
      <c r="JQ294">
        <v>0</v>
      </c>
      <c r="JR294" t="s">
        <v>646</v>
      </c>
      <c r="JS294">
        <v>0</v>
      </c>
      <c r="JT294" t="s">
        <v>646</v>
      </c>
      <c r="JU294">
        <v>0</v>
      </c>
      <c r="JV294" t="s">
        <v>646</v>
      </c>
      <c r="JW294">
        <v>0</v>
      </c>
      <c r="JX294" t="s">
        <v>646</v>
      </c>
      <c r="JY294">
        <v>0</v>
      </c>
      <c r="JZ294" t="s">
        <v>646</v>
      </c>
      <c r="KA294">
        <v>0</v>
      </c>
      <c r="KB294" t="s">
        <v>646</v>
      </c>
      <c r="KC294">
        <v>0</v>
      </c>
      <c r="KD294" t="s">
        <v>646</v>
      </c>
      <c r="KE294" s="2">
        <v>0</v>
      </c>
      <c r="KF294" t="s">
        <v>646</v>
      </c>
      <c r="KG294" s="2">
        <v>0</v>
      </c>
      <c r="KH294" t="s">
        <v>646</v>
      </c>
      <c r="KI294" s="2">
        <v>0</v>
      </c>
      <c r="KJ294" s="2">
        <v>0</v>
      </c>
      <c r="KK294" t="s">
        <v>646</v>
      </c>
      <c r="KL294" s="2">
        <v>0</v>
      </c>
      <c r="KM294" t="s">
        <v>646</v>
      </c>
      <c r="KN294" s="2">
        <v>0</v>
      </c>
      <c r="KO294" t="s">
        <v>646</v>
      </c>
      <c r="KP294" s="2">
        <v>0</v>
      </c>
      <c r="KQ294" s="19" t="s">
        <v>1663</v>
      </c>
      <c r="KR294" s="2">
        <v>0</v>
      </c>
      <c r="KS294" t="s">
        <v>1647</v>
      </c>
      <c r="KT294" s="19">
        <v>0</v>
      </c>
      <c r="KU294" s="19">
        <v>1</v>
      </c>
      <c r="KV294" s="19" t="s">
        <v>1795</v>
      </c>
      <c r="KW294" s="19">
        <v>1</v>
      </c>
    </row>
    <row r="295" spans="1:309" x14ac:dyDescent="0.25">
      <c r="A295">
        <v>0</v>
      </c>
      <c r="B295" s="1" t="s">
        <v>1245</v>
      </c>
      <c r="C295" s="1" t="s">
        <v>1249</v>
      </c>
      <c r="D295" s="2">
        <v>1</v>
      </c>
      <c r="E295" s="1" t="s">
        <v>234</v>
      </c>
      <c r="F295" s="1" t="s">
        <v>235</v>
      </c>
      <c r="G295" s="1" t="s">
        <v>235</v>
      </c>
      <c r="H295" s="1" t="s">
        <v>235</v>
      </c>
      <c r="I295" s="1" t="s">
        <v>236</v>
      </c>
      <c r="J295" s="1" t="s">
        <v>759</v>
      </c>
      <c r="K295" s="1" t="s">
        <v>762</v>
      </c>
      <c r="L295" s="1" t="s">
        <v>235</v>
      </c>
      <c r="M295" s="1" t="s">
        <v>646</v>
      </c>
      <c r="N295" s="5" t="s">
        <v>1253</v>
      </c>
      <c r="O295" s="1" t="s">
        <v>646</v>
      </c>
      <c r="P295" s="1" t="s">
        <v>646</v>
      </c>
      <c r="Q295" s="1" t="s">
        <v>646</v>
      </c>
      <c r="R295" s="1" t="s">
        <v>646</v>
      </c>
      <c r="S295" s="1" t="s">
        <v>646</v>
      </c>
      <c r="T295" s="1" t="s">
        <v>646</v>
      </c>
      <c r="U295" s="1" t="s">
        <v>646</v>
      </c>
      <c r="V295" s="1" t="s">
        <v>646</v>
      </c>
      <c r="W295" s="1" t="s">
        <v>646</v>
      </c>
      <c r="X295" s="1" t="s">
        <v>646</v>
      </c>
      <c r="Y295" s="1" t="s">
        <v>646</v>
      </c>
      <c r="Z295" s="1" t="s">
        <v>646</v>
      </c>
      <c r="AA295" s="1" t="s">
        <v>646</v>
      </c>
      <c r="AB295" s="1" t="s">
        <v>646</v>
      </c>
      <c r="AC295" s="1" t="s">
        <v>646</v>
      </c>
      <c r="AD295" s="1" t="s">
        <v>646</v>
      </c>
      <c r="AE295" s="1" t="s">
        <v>646</v>
      </c>
      <c r="AF295" s="1" t="s">
        <v>646</v>
      </c>
      <c r="AG295" s="1" t="s">
        <v>646</v>
      </c>
      <c r="AH295" s="1" t="s">
        <v>646</v>
      </c>
      <c r="AI295" s="1" t="s">
        <v>646</v>
      </c>
      <c r="AJ295" s="1"/>
      <c r="AK295" s="2">
        <v>1</v>
      </c>
      <c r="AL295" s="2">
        <v>0</v>
      </c>
      <c r="AM295" s="2">
        <v>1</v>
      </c>
      <c r="AN295" s="2">
        <v>0</v>
      </c>
      <c r="AO295" s="2">
        <v>0</v>
      </c>
      <c r="AP295" s="2">
        <v>0</v>
      </c>
      <c r="AQ295" s="2">
        <v>0</v>
      </c>
      <c r="AR295" s="1" t="s">
        <v>646</v>
      </c>
      <c r="AS295" s="2">
        <v>1</v>
      </c>
      <c r="AT295" s="1" t="s">
        <v>237</v>
      </c>
      <c r="AU295" s="2">
        <v>1</v>
      </c>
      <c r="AV295" s="1" t="s">
        <v>238</v>
      </c>
      <c r="AW295" s="2">
        <v>0</v>
      </c>
      <c r="AX295" s="2">
        <v>1</v>
      </c>
      <c r="AY295" s="1" t="s">
        <v>646</v>
      </c>
      <c r="AZ295" s="2">
        <v>1</v>
      </c>
      <c r="BA295" s="1" t="s">
        <v>646</v>
      </c>
      <c r="BB295" s="2">
        <v>0</v>
      </c>
      <c r="BC295" s="2">
        <v>1</v>
      </c>
      <c r="BD295" s="1" t="s">
        <v>646</v>
      </c>
      <c r="BE295" s="2">
        <v>0</v>
      </c>
      <c r="BF295" s="1" t="s">
        <v>646</v>
      </c>
      <c r="BG295" s="2">
        <v>0</v>
      </c>
      <c r="BH295" s="1" t="s">
        <v>646</v>
      </c>
      <c r="BI295" s="2">
        <v>0</v>
      </c>
      <c r="BJ295" s="1" t="s">
        <v>646</v>
      </c>
      <c r="BK295" s="2">
        <v>0</v>
      </c>
      <c r="BL295" s="1" t="s">
        <v>646</v>
      </c>
      <c r="BM295" s="2">
        <v>0</v>
      </c>
      <c r="BN295" s="1" t="s">
        <v>646</v>
      </c>
      <c r="BO295" s="2">
        <v>1</v>
      </c>
      <c r="BP295" s="1" t="s">
        <v>646</v>
      </c>
      <c r="BQ295" s="2">
        <v>1</v>
      </c>
      <c r="BR295" s="1" t="s">
        <v>239</v>
      </c>
      <c r="BS295" s="2">
        <v>0</v>
      </c>
      <c r="BT295" s="1" t="s">
        <v>646</v>
      </c>
      <c r="BU295" s="2">
        <v>1</v>
      </c>
      <c r="BV295" s="1" t="s">
        <v>240</v>
      </c>
      <c r="BW295" s="2">
        <v>0</v>
      </c>
      <c r="BX295" s="1" t="s">
        <v>1799</v>
      </c>
      <c r="BY295" s="2">
        <v>0</v>
      </c>
      <c r="BZ295" s="1" t="s">
        <v>646</v>
      </c>
      <c r="CA295" s="2">
        <v>0</v>
      </c>
      <c r="CB295" s="1" t="s">
        <v>646</v>
      </c>
      <c r="CC295" s="2">
        <v>0</v>
      </c>
      <c r="CD295" s="1" t="s">
        <v>241</v>
      </c>
      <c r="CE295" s="2">
        <v>0</v>
      </c>
      <c r="CF295" s="1" t="s">
        <v>254</v>
      </c>
      <c r="CG295" s="2">
        <v>1</v>
      </c>
      <c r="CH295" s="1" t="s">
        <v>242</v>
      </c>
      <c r="CI295" s="2">
        <v>1</v>
      </c>
      <c r="CJ295" s="1" t="s">
        <v>259</v>
      </c>
      <c r="CK295" s="2">
        <v>1</v>
      </c>
      <c r="CL295" s="1" t="s">
        <v>255</v>
      </c>
      <c r="CM295" s="2">
        <v>1</v>
      </c>
      <c r="CN295" s="1" t="s">
        <v>260</v>
      </c>
      <c r="CO295" s="2">
        <v>0</v>
      </c>
      <c r="CP295" s="1" t="s">
        <v>646</v>
      </c>
      <c r="CQ295" s="2">
        <v>0</v>
      </c>
      <c r="CR295" s="1" t="s">
        <v>646</v>
      </c>
      <c r="CS295" s="2">
        <v>1</v>
      </c>
      <c r="CT295" s="1" t="s">
        <v>1402</v>
      </c>
      <c r="CU295" s="2">
        <v>0</v>
      </c>
      <c r="CV295" s="1" t="s">
        <v>646</v>
      </c>
      <c r="CW295" s="2">
        <v>0</v>
      </c>
      <c r="CX295" s="1" t="s">
        <v>646</v>
      </c>
      <c r="CY295" s="2">
        <v>0</v>
      </c>
      <c r="CZ295" s="1" t="s">
        <v>646</v>
      </c>
      <c r="DA295" s="2">
        <v>1</v>
      </c>
      <c r="DB295" s="1" t="s">
        <v>261</v>
      </c>
      <c r="DC295" s="2">
        <v>1</v>
      </c>
      <c r="DD295" s="1" t="s">
        <v>765</v>
      </c>
      <c r="DE295" s="2">
        <v>1</v>
      </c>
      <c r="DF295" s="1" t="s">
        <v>767</v>
      </c>
      <c r="DG295" s="2">
        <v>1</v>
      </c>
      <c r="DH295" s="1" t="s">
        <v>766</v>
      </c>
      <c r="DI295" s="2">
        <v>0</v>
      </c>
      <c r="DJ295" s="1" t="s">
        <v>646</v>
      </c>
      <c r="DK295" s="2">
        <v>0</v>
      </c>
      <c r="DL295" s="1" t="s">
        <v>646</v>
      </c>
      <c r="DM295" s="2">
        <v>1</v>
      </c>
      <c r="DN295" s="1" t="s">
        <v>1796</v>
      </c>
      <c r="DO295" s="2">
        <v>0</v>
      </c>
      <c r="DP295" s="1" t="s">
        <v>646</v>
      </c>
      <c r="DQ295" s="2">
        <v>1</v>
      </c>
      <c r="DR295" s="1" t="s">
        <v>243</v>
      </c>
      <c r="DS295" s="2">
        <v>1</v>
      </c>
      <c r="DT295" s="1" t="s">
        <v>244</v>
      </c>
      <c r="DU295" s="2">
        <v>1</v>
      </c>
      <c r="DV295" s="1" t="s">
        <v>646</v>
      </c>
      <c r="DW295" s="2">
        <v>1</v>
      </c>
      <c r="DX295" s="1" t="s">
        <v>646</v>
      </c>
      <c r="DY295" s="2">
        <v>1</v>
      </c>
      <c r="DZ295" s="1" t="s">
        <v>245</v>
      </c>
      <c r="EA295" s="2">
        <v>1</v>
      </c>
      <c r="EB295" s="1" t="s">
        <v>256</v>
      </c>
      <c r="EC295" s="2">
        <v>1</v>
      </c>
      <c r="ED295" s="1" t="s">
        <v>647</v>
      </c>
      <c r="EE295" s="2">
        <v>1</v>
      </c>
      <c r="EF295" s="1" t="s">
        <v>648</v>
      </c>
      <c r="EG295" s="2">
        <v>1</v>
      </c>
      <c r="EH295" s="1" t="s">
        <v>246</v>
      </c>
      <c r="EI295" s="2">
        <v>1</v>
      </c>
      <c r="EJ295" s="1" t="s">
        <v>247</v>
      </c>
      <c r="EK295" s="2">
        <v>0</v>
      </c>
      <c r="EL295" s="1" t="s">
        <v>646</v>
      </c>
      <c r="EM295" s="2">
        <v>1</v>
      </c>
      <c r="EN295" s="1" t="s">
        <v>263</v>
      </c>
      <c r="EO295" s="2">
        <v>1</v>
      </c>
      <c r="EP295" s="1" t="s">
        <v>248</v>
      </c>
      <c r="EQ295" s="2">
        <v>1</v>
      </c>
      <c r="ER295" s="1" t="s">
        <v>649</v>
      </c>
      <c r="ES295" s="2">
        <v>1</v>
      </c>
      <c r="ET295" s="1" t="s">
        <v>243</v>
      </c>
      <c r="EU295" s="2">
        <v>0</v>
      </c>
      <c r="EV295" s="1" t="s">
        <v>646</v>
      </c>
      <c r="EW295" s="2">
        <v>0</v>
      </c>
      <c r="EX295" s="4" t="s">
        <v>646</v>
      </c>
      <c r="EY295" s="2">
        <v>0</v>
      </c>
      <c r="EZ295" s="1" t="s">
        <v>646</v>
      </c>
      <c r="FA295" s="2">
        <v>1</v>
      </c>
      <c r="FB295" s="1" t="s">
        <v>249</v>
      </c>
      <c r="FC295" s="2">
        <v>1</v>
      </c>
      <c r="FD295" s="1" t="s">
        <v>257</v>
      </c>
      <c r="FE295" s="2">
        <v>0</v>
      </c>
      <c r="FF295" s="1" t="s">
        <v>250</v>
      </c>
      <c r="FG295" s="2">
        <v>1</v>
      </c>
      <c r="FH295" s="1" t="s">
        <v>650</v>
      </c>
      <c r="FI295" s="2">
        <v>0</v>
      </c>
      <c r="FJ295" s="1" t="s">
        <v>251</v>
      </c>
      <c r="FK295" s="2">
        <v>1</v>
      </c>
      <c r="FL295" s="1" t="s">
        <v>252</v>
      </c>
      <c r="FM295" s="2">
        <v>1</v>
      </c>
      <c r="FN295" s="1" t="s">
        <v>258</v>
      </c>
      <c r="FO295" s="2">
        <v>1</v>
      </c>
      <c r="FP295" s="1" t="s">
        <v>243</v>
      </c>
      <c r="FQ295" s="1" t="s">
        <v>253</v>
      </c>
      <c r="FR295" s="1" t="s">
        <v>646</v>
      </c>
      <c r="FS295" s="2">
        <v>1</v>
      </c>
      <c r="FT295" s="1" t="s">
        <v>651</v>
      </c>
      <c r="FU295" s="2">
        <v>0</v>
      </c>
      <c r="FV295" s="1" t="s">
        <v>646</v>
      </c>
      <c r="FW295" s="2">
        <v>0</v>
      </c>
      <c r="FX295" s="1" t="s">
        <v>646</v>
      </c>
      <c r="FY295" s="2">
        <v>0</v>
      </c>
      <c r="FZ295" s="1" t="s">
        <v>646</v>
      </c>
      <c r="GA295" s="2">
        <v>0</v>
      </c>
      <c r="GB295" s="1" t="s">
        <v>646</v>
      </c>
      <c r="GC295" s="2">
        <v>0</v>
      </c>
      <c r="GD295" s="1" t="s">
        <v>646</v>
      </c>
      <c r="GE295" s="2">
        <v>0</v>
      </c>
      <c r="GF295" s="1" t="s">
        <v>646</v>
      </c>
      <c r="GG295" s="2">
        <v>0</v>
      </c>
      <c r="GH295" s="1" t="s">
        <v>646</v>
      </c>
      <c r="GI295" s="2">
        <v>0</v>
      </c>
      <c r="GJ295" s="1" t="s">
        <v>646</v>
      </c>
      <c r="GK295" s="2">
        <v>0</v>
      </c>
      <c r="GL295" s="1" t="s">
        <v>646</v>
      </c>
      <c r="GM295" s="2">
        <v>0</v>
      </c>
      <c r="GN295" s="1" t="s">
        <v>646</v>
      </c>
      <c r="GO295" s="2">
        <v>0</v>
      </c>
      <c r="GP295" s="1" t="s">
        <v>646</v>
      </c>
      <c r="GQ295" s="2">
        <v>0</v>
      </c>
      <c r="GR295" s="1" t="s">
        <v>646</v>
      </c>
      <c r="GS295" s="2">
        <v>0</v>
      </c>
      <c r="GT295" s="1" t="s">
        <v>646</v>
      </c>
      <c r="GU295" s="2">
        <v>0</v>
      </c>
      <c r="GV295" s="1" t="s">
        <v>646</v>
      </c>
      <c r="GW295" s="2">
        <v>0</v>
      </c>
      <c r="GX295" s="1" t="s">
        <v>646</v>
      </c>
      <c r="GY295" s="2">
        <v>0</v>
      </c>
      <c r="GZ295" s="1" t="s">
        <v>646</v>
      </c>
      <c r="HA295" s="2">
        <v>0</v>
      </c>
      <c r="HB295" s="1" t="s">
        <v>646</v>
      </c>
      <c r="HC295" s="2">
        <v>0</v>
      </c>
      <c r="HD295" s="1" t="s">
        <v>646</v>
      </c>
      <c r="HE295" s="2">
        <v>0</v>
      </c>
      <c r="HF295" s="1" t="s">
        <v>646</v>
      </c>
      <c r="HG295" s="2">
        <v>1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1" t="s">
        <v>646</v>
      </c>
      <c r="HR295" s="2">
        <v>0</v>
      </c>
      <c r="HS295" s="1" t="s">
        <v>646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1" t="s">
        <v>646</v>
      </c>
      <c r="IC295" s="2">
        <v>0</v>
      </c>
      <c r="ID295" t="s">
        <v>646</v>
      </c>
      <c r="IE295" s="14">
        <v>0</v>
      </c>
      <c r="IF295" t="s">
        <v>646</v>
      </c>
      <c r="IG295" s="14">
        <v>0</v>
      </c>
      <c r="IH295" t="s">
        <v>646</v>
      </c>
      <c r="II295">
        <v>0</v>
      </c>
      <c r="IJ295" t="s">
        <v>646</v>
      </c>
      <c r="IK295">
        <v>0</v>
      </c>
      <c r="IL295" t="s">
        <v>646</v>
      </c>
      <c r="IM295">
        <v>0</v>
      </c>
      <c r="IN295" t="s">
        <v>646</v>
      </c>
      <c r="IO295">
        <v>0</v>
      </c>
      <c r="IP295" t="s">
        <v>646</v>
      </c>
      <c r="IQ295">
        <v>0</v>
      </c>
      <c r="IR295" t="s">
        <v>646</v>
      </c>
      <c r="IS295">
        <v>0</v>
      </c>
      <c r="IT295" t="s">
        <v>646</v>
      </c>
      <c r="IU295">
        <v>0</v>
      </c>
      <c r="IV295" t="s">
        <v>646</v>
      </c>
      <c r="IW295">
        <v>0</v>
      </c>
      <c r="IX295" t="s">
        <v>646</v>
      </c>
      <c r="IY295">
        <v>0</v>
      </c>
      <c r="IZ295" t="s">
        <v>646</v>
      </c>
      <c r="JA295">
        <v>0</v>
      </c>
      <c r="JB295" t="s">
        <v>646</v>
      </c>
      <c r="JC295">
        <v>0</v>
      </c>
      <c r="JD295" t="s">
        <v>646</v>
      </c>
      <c r="JE295">
        <v>0</v>
      </c>
      <c r="JF295" t="s">
        <v>646</v>
      </c>
      <c r="JG295">
        <v>0</v>
      </c>
      <c r="JH295" t="s">
        <v>646</v>
      </c>
      <c r="JI295">
        <v>0</v>
      </c>
      <c r="JJ295">
        <v>0</v>
      </c>
      <c r="JK295">
        <v>0</v>
      </c>
      <c r="JL295">
        <v>0</v>
      </c>
      <c r="JM295">
        <v>0</v>
      </c>
      <c r="JN295" t="s">
        <v>646</v>
      </c>
      <c r="JO295">
        <v>0</v>
      </c>
      <c r="JP295" t="s">
        <v>646</v>
      </c>
      <c r="JQ295">
        <v>0</v>
      </c>
      <c r="JR295" t="s">
        <v>646</v>
      </c>
      <c r="JS295">
        <v>0</v>
      </c>
      <c r="JT295" t="s">
        <v>646</v>
      </c>
      <c r="JU295">
        <v>0</v>
      </c>
      <c r="JV295" t="s">
        <v>646</v>
      </c>
      <c r="JW295">
        <v>0</v>
      </c>
      <c r="JX295" t="s">
        <v>646</v>
      </c>
      <c r="JY295">
        <v>0</v>
      </c>
      <c r="JZ295" t="s">
        <v>646</v>
      </c>
      <c r="KA295">
        <v>0</v>
      </c>
      <c r="KB295" t="s">
        <v>646</v>
      </c>
      <c r="KC295">
        <v>0</v>
      </c>
      <c r="KD295" t="s">
        <v>646</v>
      </c>
      <c r="KE295" s="2">
        <v>0</v>
      </c>
      <c r="KF295" t="s">
        <v>646</v>
      </c>
      <c r="KG295" s="2">
        <v>0</v>
      </c>
      <c r="KH295" t="s">
        <v>646</v>
      </c>
      <c r="KI295" s="2">
        <v>0</v>
      </c>
      <c r="KJ295" s="2">
        <v>0</v>
      </c>
      <c r="KK295" t="s">
        <v>646</v>
      </c>
      <c r="KL295" s="2">
        <v>0</v>
      </c>
      <c r="KM295" t="s">
        <v>646</v>
      </c>
      <c r="KN295" s="2">
        <v>0</v>
      </c>
      <c r="KO295" t="s">
        <v>646</v>
      </c>
      <c r="KP295" s="2">
        <v>0</v>
      </c>
      <c r="KQ295" s="19" t="s">
        <v>1663</v>
      </c>
      <c r="KR295" s="2">
        <v>0</v>
      </c>
      <c r="KS295" t="s">
        <v>1647</v>
      </c>
      <c r="KT295" s="19">
        <v>0</v>
      </c>
      <c r="KU295" s="19">
        <v>1</v>
      </c>
      <c r="KV295" s="19" t="s">
        <v>1795</v>
      </c>
      <c r="KW295" s="19">
        <v>1</v>
      </c>
    </row>
    <row r="296" spans="1:309" x14ac:dyDescent="0.25">
      <c r="A296">
        <v>0</v>
      </c>
      <c r="B296" s="1" t="s">
        <v>1246</v>
      </c>
      <c r="C296" s="1" t="s">
        <v>1250</v>
      </c>
      <c r="D296" s="2">
        <v>1</v>
      </c>
      <c r="E296" s="1" t="s">
        <v>234</v>
      </c>
      <c r="F296" s="1" t="s">
        <v>235</v>
      </c>
      <c r="G296" s="1" t="s">
        <v>235</v>
      </c>
      <c r="H296" s="1" t="s">
        <v>235</v>
      </c>
      <c r="I296" s="1" t="s">
        <v>236</v>
      </c>
      <c r="J296" s="1" t="s">
        <v>759</v>
      </c>
      <c r="K296" s="1" t="s">
        <v>762</v>
      </c>
      <c r="L296" s="1" t="s">
        <v>235</v>
      </c>
      <c r="M296" s="1" t="s">
        <v>646</v>
      </c>
      <c r="N296" s="5" t="s">
        <v>1254</v>
      </c>
      <c r="O296" s="1" t="s">
        <v>646</v>
      </c>
      <c r="P296" s="1" t="s">
        <v>646</v>
      </c>
      <c r="Q296" s="1" t="s">
        <v>646</v>
      </c>
      <c r="R296" s="1" t="s">
        <v>646</v>
      </c>
      <c r="S296" s="1" t="s">
        <v>646</v>
      </c>
      <c r="T296" s="1" t="s">
        <v>646</v>
      </c>
      <c r="U296" s="1" t="s">
        <v>646</v>
      </c>
      <c r="V296" s="1" t="s">
        <v>646</v>
      </c>
      <c r="W296" s="1" t="s">
        <v>646</v>
      </c>
      <c r="X296" s="1" t="s">
        <v>646</v>
      </c>
      <c r="Y296" s="1" t="s">
        <v>646</v>
      </c>
      <c r="Z296" s="1" t="s">
        <v>646</v>
      </c>
      <c r="AA296" s="1" t="s">
        <v>646</v>
      </c>
      <c r="AB296" s="1" t="s">
        <v>646</v>
      </c>
      <c r="AC296" s="1" t="s">
        <v>646</v>
      </c>
      <c r="AD296" s="1" t="s">
        <v>646</v>
      </c>
      <c r="AE296" s="1" t="s">
        <v>646</v>
      </c>
      <c r="AF296" s="1" t="s">
        <v>646</v>
      </c>
      <c r="AG296" s="1" t="s">
        <v>646</v>
      </c>
      <c r="AH296" s="1" t="s">
        <v>646</v>
      </c>
      <c r="AI296" s="1" t="s">
        <v>646</v>
      </c>
      <c r="AJ296" s="1"/>
      <c r="AK296" s="2">
        <v>1</v>
      </c>
      <c r="AL296" s="2">
        <v>0</v>
      </c>
      <c r="AM296" s="2">
        <v>1</v>
      </c>
      <c r="AN296" s="2">
        <v>0</v>
      </c>
      <c r="AO296" s="2">
        <v>0</v>
      </c>
      <c r="AP296" s="2">
        <v>0</v>
      </c>
      <c r="AQ296" s="2">
        <v>0</v>
      </c>
      <c r="AR296" s="1" t="s">
        <v>646</v>
      </c>
      <c r="AS296" s="2">
        <v>1</v>
      </c>
      <c r="AT296" s="1" t="s">
        <v>237</v>
      </c>
      <c r="AU296" s="2">
        <v>1</v>
      </c>
      <c r="AV296" s="1" t="s">
        <v>238</v>
      </c>
      <c r="AW296" s="2">
        <v>0</v>
      </c>
      <c r="AX296" s="2">
        <v>1</v>
      </c>
      <c r="AY296" s="1" t="s">
        <v>646</v>
      </c>
      <c r="AZ296" s="2">
        <v>1</v>
      </c>
      <c r="BA296" s="1" t="s">
        <v>646</v>
      </c>
      <c r="BB296" s="2">
        <v>0</v>
      </c>
      <c r="BC296" s="2">
        <v>1</v>
      </c>
      <c r="BD296" s="1" t="s">
        <v>646</v>
      </c>
      <c r="BE296" s="2">
        <v>0</v>
      </c>
      <c r="BF296" s="1" t="s">
        <v>646</v>
      </c>
      <c r="BG296" s="2">
        <v>0</v>
      </c>
      <c r="BH296" s="1" t="s">
        <v>646</v>
      </c>
      <c r="BI296" s="2">
        <v>0</v>
      </c>
      <c r="BJ296" s="1" t="s">
        <v>646</v>
      </c>
      <c r="BK296" s="2">
        <v>0</v>
      </c>
      <c r="BL296" s="1" t="s">
        <v>646</v>
      </c>
      <c r="BM296" s="2">
        <v>0</v>
      </c>
      <c r="BN296" s="1" t="s">
        <v>646</v>
      </c>
      <c r="BO296" s="2">
        <v>1</v>
      </c>
      <c r="BP296" s="1" t="s">
        <v>646</v>
      </c>
      <c r="BQ296" s="2">
        <v>1</v>
      </c>
      <c r="BR296" s="1" t="s">
        <v>239</v>
      </c>
      <c r="BS296" s="2">
        <v>0</v>
      </c>
      <c r="BT296" s="1" t="s">
        <v>646</v>
      </c>
      <c r="BU296" s="2">
        <v>1</v>
      </c>
      <c r="BV296" s="1" t="s">
        <v>240</v>
      </c>
      <c r="BW296" s="2">
        <v>0</v>
      </c>
      <c r="BX296" s="1" t="s">
        <v>1799</v>
      </c>
      <c r="BY296" s="2">
        <v>0</v>
      </c>
      <c r="BZ296" s="1" t="s">
        <v>646</v>
      </c>
      <c r="CA296" s="2">
        <v>0</v>
      </c>
      <c r="CB296" s="1" t="s">
        <v>646</v>
      </c>
      <c r="CC296" s="2">
        <v>0</v>
      </c>
      <c r="CD296" s="1" t="s">
        <v>241</v>
      </c>
      <c r="CE296" s="2">
        <v>0</v>
      </c>
      <c r="CF296" s="1" t="s">
        <v>254</v>
      </c>
      <c r="CG296" s="2">
        <v>1</v>
      </c>
      <c r="CH296" s="1" t="s">
        <v>242</v>
      </c>
      <c r="CI296" s="2">
        <v>1</v>
      </c>
      <c r="CJ296" s="1" t="s">
        <v>259</v>
      </c>
      <c r="CK296" s="2">
        <v>1</v>
      </c>
      <c r="CL296" s="1" t="s">
        <v>255</v>
      </c>
      <c r="CM296" s="2">
        <v>1</v>
      </c>
      <c r="CN296" s="1" t="s">
        <v>260</v>
      </c>
      <c r="CO296" s="2">
        <v>0</v>
      </c>
      <c r="CP296" s="1" t="s">
        <v>646</v>
      </c>
      <c r="CQ296" s="2">
        <v>0</v>
      </c>
      <c r="CR296" s="1" t="s">
        <v>646</v>
      </c>
      <c r="CS296" s="2">
        <v>1</v>
      </c>
      <c r="CT296" s="1" t="s">
        <v>1402</v>
      </c>
      <c r="CU296" s="2">
        <v>0</v>
      </c>
      <c r="CV296" s="1" t="s">
        <v>646</v>
      </c>
      <c r="CW296" s="2">
        <v>0</v>
      </c>
      <c r="CX296" s="1" t="s">
        <v>646</v>
      </c>
      <c r="CY296" s="2">
        <v>0</v>
      </c>
      <c r="CZ296" s="1" t="s">
        <v>646</v>
      </c>
      <c r="DA296" s="2">
        <v>1</v>
      </c>
      <c r="DB296" s="1" t="s">
        <v>261</v>
      </c>
      <c r="DC296" s="2">
        <v>1</v>
      </c>
      <c r="DD296" s="1" t="s">
        <v>765</v>
      </c>
      <c r="DE296" s="2">
        <v>1</v>
      </c>
      <c r="DF296" s="1" t="s">
        <v>767</v>
      </c>
      <c r="DG296" s="2">
        <v>1</v>
      </c>
      <c r="DH296" s="1" t="s">
        <v>766</v>
      </c>
      <c r="DI296" s="2">
        <v>0</v>
      </c>
      <c r="DJ296" s="1" t="s">
        <v>646</v>
      </c>
      <c r="DK296" s="2">
        <v>0</v>
      </c>
      <c r="DL296" s="1" t="s">
        <v>646</v>
      </c>
      <c r="DM296" s="2">
        <v>1</v>
      </c>
      <c r="DN296" s="1" t="s">
        <v>1796</v>
      </c>
      <c r="DO296" s="2">
        <v>0</v>
      </c>
      <c r="DP296" s="1" t="s">
        <v>646</v>
      </c>
      <c r="DQ296" s="2">
        <v>1</v>
      </c>
      <c r="DR296" s="1" t="s">
        <v>243</v>
      </c>
      <c r="DS296" s="2">
        <v>1</v>
      </c>
      <c r="DT296" s="1" t="s">
        <v>244</v>
      </c>
      <c r="DU296" s="2">
        <v>1</v>
      </c>
      <c r="DV296" s="1" t="s">
        <v>646</v>
      </c>
      <c r="DW296" s="2">
        <v>1</v>
      </c>
      <c r="DX296" s="1" t="s">
        <v>646</v>
      </c>
      <c r="DY296" s="2">
        <v>1</v>
      </c>
      <c r="DZ296" s="1" t="s">
        <v>245</v>
      </c>
      <c r="EA296" s="2">
        <v>1</v>
      </c>
      <c r="EB296" s="1" t="s">
        <v>256</v>
      </c>
      <c r="EC296" s="2">
        <v>1</v>
      </c>
      <c r="ED296" s="1" t="s">
        <v>647</v>
      </c>
      <c r="EE296" s="2">
        <v>1</v>
      </c>
      <c r="EF296" s="1" t="s">
        <v>648</v>
      </c>
      <c r="EG296" s="2">
        <v>1</v>
      </c>
      <c r="EH296" s="1" t="s">
        <v>246</v>
      </c>
      <c r="EI296" s="2">
        <v>1</v>
      </c>
      <c r="EJ296" s="1" t="s">
        <v>247</v>
      </c>
      <c r="EK296" s="2">
        <v>0</v>
      </c>
      <c r="EL296" s="1" t="s">
        <v>646</v>
      </c>
      <c r="EM296" s="2">
        <v>1</v>
      </c>
      <c r="EN296" s="1" t="s">
        <v>263</v>
      </c>
      <c r="EO296" s="2">
        <v>1</v>
      </c>
      <c r="EP296" s="1" t="s">
        <v>248</v>
      </c>
      <c r="EQ296" s="2">
        <v>1</v>
      </c>
      <c r="ER296" s="1" t="s">
        <v>649</v>
      </c>
      <c r="ES296" s="2">
        <v>1</v>
      </c>
      <c r="ET296" s="1" t="s">
        <v>243</v>
      </c>
      <c r="EU296" s="2">
        <v>0</v>
      </c>
      <c r="EV296" s="1" t="s">
        <v>646</v>
      </c>
      <c r="EW296" s="2">
        <v>0</v>
      </c>
      <c r="EX296" s="4" t="s">
        <v>646</v>
      </c>
      <c r="EY296" s="2">
        <v>0</v>
      </c>
      <c r="EZ296" s="1" t="s">
        <v>646</v>
      </c>
      <c r="FA296" s="2">
        <v>1</v>
      </c>
      <c r="FB296" s="1" t="s">
        <v>249</v>
      </c>
      <c r="FC296" s="2">
        <v>1</v>
      </c>
      <c r="FD296" s="1" t="s">
        <v>257</v>
      </c>
      <c r="FE296" s="2">
        <v>0</v>
      </c>
      <c r="FF296" s="1" t="s">
        <v>250</v>
      </c>
      <c r="FG296" s="2">
        <v>1</v>
      </c>
      <c r="FH296" s="1" t="s">
        <v>650</v>
      </c>
      <c r="FI296" s="2">
        <v>0</v>
      </c>
      <c r="FJ296" s="1" t="s">
        <v>251</v>
      </c>
      <c r="FK296" s="2">
        <v>1</v>
      </c>
      <c r="FL296" s="1" t="s">
        <v>252</v>
      </c>
      <c r="FM296" s="2">
        <v>1</v>
      </c>
      <c r="FN296" s="1" t="s">
        <v>258</v>
      </c>
      <c r="FO296" s="2">
        <v>1</v>
      </c>
      <c r="FP296" s="1" t="s">
        <v>243</v>
      </c>
      <c r="FQ296" s="1" t="s">
        <v>253</v>
      </c>
      <c r="FR296" s="1" t="s">
        <v>646</v>
      </c>
      <c r="FS296" s="2">
        <v>1</v>
      </c>
      <c r="FT296" s="1" t="s">
        <v>651</v>
      </c>
      <c r="FU296" s="2">
        <v>0</v>
      </c>
      <c r="FV296" s="1" t="s">
        <v>646</v>
      </c>
      <c r="FW296" s="2">
        <v>0</v>
      </c>
      <c r="FX296" s="1" t="s">
        <v>646</v>
      </c>
      <c r="FY296" s="2">
        <v>0</v>
      </c>
      <c r="FZ296" s="1" t="s">
        <v>646</v>
      </c>
      <c r="GA296" s="2">
        <v>0</v>
      </c>
      <c r="GB296" s="1" t="s">
        <v>646</v>
      </c>
      <c r="GC296" s="2">
        <v>0</v>
      </c>
      <c r="GD296" s="1" t="s">
        <v>646</v>
      </c>
      <c r="GE296" s="2">
        <v>0</v>
      </c>
      <c r="GF296" s="1" t="s">
        <v>646</v>
      </c>
      <c r="GG296" s="2">
        <v>0</v>
      </c>
      <c r="GH296" s="1" t="s">
        <v>646</v>
      </c>
      <c r="GI296" s="2">
        <v>0</v>
      </c>
      <c r="GJ296" s="1" t="s">
        <v>646</v>
      </c>
      <c r="GK296" s="2">
        <v>0</v>
      </c>
      <c r="GL296" s="1" t="s">
        <v>646</v>
      </c>
      <c r="GM296" s="2">
        <v>0</v>
      </c>
      <c r="GN296" s="1" t="s">
        <v>646</v>
      </c>
      <c r="GO296" s="2">
        <v>0</v>
      </c>
      <c r="GP296" s="1" t="s">
        <v>646</v>
      </c>
      <c r="GQ296" s="2">
        <v>0</v>
      </c>
      <c r="GR296" s="1" t="s">
        <v>646</v>
      </c>
      <c r="GS296" s="2">
        <v>0</v>
      </c>
      <c r="GT296" s="1" t="s">
        <v>646</v>
      </c>
      <c r="GU296" s="2">
        <v>0</v>
      </c>
      <c r="GV296" s="1" t="s">
        <v>646</v>
      </c>
      <c r="GW296" s="2">
        <v>0</v>
      </c>
      <c r="GX296" s="1" t="s">
        <v>646</v>
      </c>
      <c r="GY296" s="2">
        <v>0</v>
      </c>
      <c r="GZ296" s="1" t="s">
        <v>646</v>
      </c>
      <c r="HA296" s="2">
        <v>0</v>
      </c>
      <c r="HB296" s="1" t="s">
        <v>646</v>
      </c>
      <c r="HC296" s="2">
        <v>0</v>
      </c>
      <c r="HD296" s="1" t="s">
        <v>646</v>
      </c>
      <c r="HE296" s="2">
        <v>0</v>
      </c>
      <c r="HF296" s="1" t="s">
        <v>646</v>
      </c>
      <c r="HG296" s="2">
        <v>1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1" t="s">
        <v>646</v>
      </c>
      <c r="HR296" s="2">
        <v>0</v>
      </c>
      <c r="HS296" s="1" t="s">
        <v>646</v>
      </c>
      <c r="HT296" s="2">
        <v>0</v>
      </c>
      <c r="HU296" s="2">
        <v>0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1" t="s">
        <v>646</v>
      </c>
      <c r="IC296" s="2">
        <v>0</v>
      </c>
      <c r="ID296" t="s">
        <v>646</v>
      </c>
      <c r="IE296" s="14">
        <v>0</v>
      </c>
      <c r="IF296" t="s">
        <v>646</v>
      </c>
      <c r="IG296" s="14">
        <v>0</v>
      </c>
      <c r="IH296" t="s">
        <v>646</v>
      </c>
      <c r="II296">
        <v>0</v>
      </c>
      <c r="IJ296" t="s">
        <v>646</v>
      </c>
      <c r="IK296">
        <v>0</v>
      </c>
      <c r="IL296" t="s">
        <v>646</v>
      </c>
      <c r="IM296">
        <v>0</v>
      </c>
      <c r="IN296" t="s">
        <v>646</v>
      </c>
      <c r="IO296">
        <v>0</v>
      </c>
      <c r="IP296" t="s">
        <v>646</v>
      </c>
      <c r="IQ296">
        <v>0</v>
      </c>
      <c r="IR296" t="s">
        <v>646</v>
      </c>
      <c r="IS296">
        <v>0</v>
      </c>
      <c r="IT296" t="s">
        <v>646</v>
      </c>
      <c r="IU296">
        <v>0</v>
      </c>
      <c r="IV296" t="s">
        <v>646</v>
      </c>
      <c r="IW296">
        <v>0</v>
      </c>
      <c r="IX296" t="s">
        <v>646</v>
      </c>
      <c r="IY296">
        <v>0</v>
      </c>
      <c r="IZ296" t="s">
        <v>646</v>
      </c>
      <c r="JA296">
        <v>0</v>
      </c>
      <c r="JB296" t="s">
        <v>646</v>
      </c>
      <c r="JC296">
        <v>0</v>
      </c>
      <c r="JD296" t="s">
        <v>646</v>
      </c>
      <c r="JE296">
        <v>0</v>
      </c>
      <c r="JF296" t="s">
        <v>646</v>
      </c>
      <c r="JG296">
        <v>0</v>
      </c>
      <c r="JH296" t="s">
        <v>646</v>
      </c>
      <c r="JI296">
        <v>0</v>
      </c>
      <c r="JJ296">
        <v>0</v>
      </c>
      <c r="JK296">
        <v>0</v>
      </c>
      <c r="JL296">
        <v>0</v>
      </c>
      <c r="JM296">
        <v>0</v>
      </c>
      <c r="JN296" t="s">
        <v>646</v>
      </c>
      <c r="JO296">
        <v>0</v>
      </c>
      <c r="JP296" t="s">
        <v>646</v>
      </c>
      <c r="JQ296">
        <v>0</v>
      </c>
      <c r="JR296" t="s">
        <v>646</v>
      </c>
      <c r="JS296">
        <v>0</v>
      </c>
      <c r="JT296" t="s">
        <v>646</v>
      </c>
      <c r="JU296">
        <v>0</v>
      </c>
      <c r="JV296" t="s">
        <v>646</v>
      </c>
      <c r="JW296">
        <v>0</v>
      </c>
      <c r="JX296" t="s">
        <v>646</v>
      </c>
      <c r="JY296">
        <v>0</v>
      </c>
      <c r="JZ296" t="s">
        <v>646</v>
      </c>
      <c r="KA296">
        <v>0</v>
      </c>
      <c r="KB296" t="s">
        <v>646</v>
      </c>
      <c r="KC296">
        <v>0</v>
      </c>
      <c r="KD296" t="s">
        <v>646</v>
      </c>
      <c r="KE296" s="2">
        <v>0</v>
      </c>
      <c r="KF296" t="s">
        <v>646</v>
      </c>
      <c r="KG296" s="2">
        <v>0</v>
      </c>
      <c r="KH296" t="s">
        <v>646</v>
      </c>
      <c r="KI296" s="2">
        <v>0</v>
      </c>
      <c r="KJ296" s="2">
        <v>0</v>
      </c>
      <c r="KK296" t="s">
        <v>646</v>
      </c>
      <c r="KL296" s="2">
        <v>0</v>
      </c>
      <c r="KM296" t="s">
        <v>646</v>
      </c>
      <c r="KN296" s="2">
        <v>0</v>
      </c>
      <c r="KO296" t="s">
        <v>646</v>
      </c>
      <c r="KP296" s="2">
        <v>0</v>
      </c>
      <c r="KQ296" s="19" t="s">
        <v>1663</v>
      </c>
      <c r="KR296" s="2">
        <v>0</v>
      </c>
      <c r="KS296" t="s">
        <v>1647</v>
      </c>
      <c r="KT296" s="19">
        <v>0</v>
      </c>
      <c r="KU296" s="19">
        <v>1</v>
      </c>
      <c r="KV296" s="19" t="s">
        <v>1795</v>
      </c>
      <c r="KW296" s="19">
        <v>1</v>
      </c>
    </row>
    <row r="297" spans="1:309" x14ac:dyDescent="0.25">
      <c r="A297">
        <v>0</v>
      </c>
      <c r="B297" s="1" t="s">
        <v>1255</v>
      </c>
      <c r="C297" s="1" t="s">
        <v>1256</v>
      </c>
      <c r="D297" s="2">
        <v>1</v>
      </c>
      <c r="E297" s="1" t="s">
        <v>234</v>
      </c>
      <c r="F297" s="1" t="s">
        <v>235</v>
      </c>
      <c r="G297" s="1" t="s">
        <v>235</v>
      </c>
      <c r="H297" s="1" t="s">
        <v>235</v>
      </c>
      <c r="I297" s="1" t="s">
        <v>236</v>
      </c>
      <c r="J297" s="1" t="s">
        <v>759</v>
      </c>
      <c r="K297" s="1" t="s">
        <v>762</v>
      </c>
      <c r="L297" s="1" t="s">
        <v>235</v>
      </c>
      <c r="M297" s="1" t="s">
        <v>646</v>
      </c>
      <c r="N297" s="1" t="s">
        <v>1257</v>
      </c>
      <c r="O297" s="1" t="s">
        <v>646</v>
      </c>
      <c r="P297" s="1" t="s">
        <v>646</v>
      </c>
      <c r="Q297" s="1" t="s">
        <v>646</v>
      </c>
      <c r="R297" s="1" t="s">
        <v>646</v>
      </c>
      <c r="S297" s="1" t="s">
        <v>646</v>
      </c>
      <c r="T297" s="1" t="s">
        <v>646</v>
      </c>
      <c r="U297" s="1" t="s">
        <v>646</v>
      </c>
      <c r="V297" s="1" t="s">
        <v>646</v>
      </c>
      <c r="W297" s="1" t="s">
        <v>646</v>
      </c>
      <c r="X297" s="1" t="s">
        <v>646</v>
      </c>
      <c r="Y297" s="1" t="s">
        <v>646</v>
      </c>
      <c r="Z297" s="1" t="s">
        <v>646</v>
      </c>
      <c r="AA297" s="1" t="s">
        <v>646</v>
      </c>
      <c r="AB297" s="1" t="s">
        <v>646</v>
      </c>
      <c r="AC297" s="1" t="s">
        <v>646</v>
      </c>
      <c r="AD297" s="1" t="s">
        <v>646</v>
      </c>
      <c r="AE297" s="1" t="s">
        <v>646</v>
      </c>
      <c r="AF297" s="1" t="s">
        <v>646</v>
      </c>
      <c r="AG297" s="1" t="s">
        <v>646</v>
      </c>
      <c r="AH297" s="1" t="s">
        <v>646</v>
      </c>
      <c r="AI297" s="1" t="s">
        <v>646</v>
      </c>
      <c r="AJ297" s="1" t="s">
        <v>1081</v>
      </c>
      <c r="AK297" s="2">
        <v>1</v>
      </c>
      <c r="AL297" s="2">
        <v>0</v>
      </c>
      <c r="AM297" s="2">
        <v>1</v>
      </c>
      <c r="AN297" s="2">
        <v>0</v>
      </c>
      <c r="AO297" s="2">
        <v>0</v>
      </c>
      <c r="AP297" s="2">
        <v>0</v>
      </c>
      <c r="AQ297" s="2">
        <v>0</v>
      </c>
      <c r="AR297" s="1" t="s">
        <v>646</v>
      </c>
      <c r="AS297" s="2">
        <v>1</v>
      </c>
      <c r="AT297" s="1" t="s">
        <v>237</v>
      </c>
      <c r="AU297" s="2">
        <v>1</v>
      </c>
      <c r="AV297" s="1" t="s">
        <v>238</v>
      </c>
      <c r="AW297" s="2">
        <v>0</v>
      </c>
      <c r="AX297" s="2">
        <v>1</v>
      </c>
      <c r="AY297" s="1" t="s">
        <v>646</v>
      </c>
      <c r="AZ297" s="2">
        <v>1</v>
      </c>
      <c r="BA297" s="1" t="s">
        <v>646</v>
      </c>
      <c r="BB297" s="2">
        <v>0</v>
      </c>
      <c r="BC297" s="2">
        <v>1</v>
      </c>
      <c r="BD297" s="1" t="s">
        <v>646</v>
      </c>
      <c r="BE297" s="2">
        <v>0</v>
      </c>
      <c r="BF297" s="1" t="s">
        <v>646</v>
      </c>
      <c r="BG297" s="2">
        <v>0</v>
      </c>
      <c r="BH297" s="1" t="s">
        <v>646</v>
      </c>
      <c r="BI297" s="2">
        <v>0</v>
      </c>
      <c r="BJ297" s="1" t="s">
        <v>646</v>
      </c>
      <c r="BK297" s="2">
        <v>0</v>
      </c>
      <c r="BL297" s="1" t="s">
        <v>646</v>
      </c>
      <c r="BM297" s="2">
        <v>0</v>
      </c>
      <c r="BN297" s="1" t="s">
        <v>646</v>
      </c>
      <c r="BO297" s="2">
        <v>1</v>
      </c>
      <c r="BP297" s="1" t="s">
        <v>646</v>
      </c>
      <c r="BQ297" s="2">
        <v>1</v>
      </c>
      <c r="BR297" s="1" t="s">
        <v>239</v>
      </c>
      <c r="BS297" s="2">
        <v>0</v>
      </c>
      <c r="BT297" s="1" t="s">
        <v>646</v>
      </c>
      <c r="BU297" s="2">
        <v>1</v>
      </c>
      <c r="BV297" s="1" t="s">
        <v>240</v>
      </c>
      <c r="BW297" s="2">
        <v>0</v>
      </c>
      <c r="BX297" s="1" t="s">
        <v>1799</v>
      </c>
      <c r="BY297" s="2">
        <v>0</v>
      </c>
      <c r="BZ297" s="1" t="s">
        <v>646</v>
      </c>
      <c r="CA297" s="2">
        <v>0</v>
      </c>
      <c r="CB297" s="1" t="s">
        <v>646</v>
      </c>
      <c r="CC297" s="2">
        <v>0</v>
      </c>
      <c r="CD297" s="1" t="s">
        <v>241</v>
      </c>
      <c r="CE297" s="2">
        <v>0</v>
      </c>
      <c r="CF297" s="1" t="s">
        <v>254</v>
      </c>
      <c r="CG297" s="2">
        <v>1</v>
      </c>
      <c r="CH297" s="1" t="s">
        <v>242</v>
      </c>
      <c r="CI297" s="2">
        <v>1</v>
      </c>
      <c r="CJ297" s="1" t="s">
        <v>259</v>
      </c>
      <c r="CK297" s="2">
        <v>1</v>
      </c>
      <c r="CL297" s="1" t="s">
        <v>255</v>
      </c>
      <c r="CM297" s="2">
        <v>1</v>
      </c>
      <c r="CN297" s="1" t="s">
        <v>260</v>
      </c>
      <c r="CO297" s="2">
        <v>0</v>
      </c>
      <c r="CP297" s="1" t="s">
        <v>646</v>
      </c>
      <c r="CQ297" s="2">
        <v>0</v>
      </c>
      <c r="CR297" s="1" t="s">
        <v>646</v>
      </c>
      <c r="CS297" s="2">
        <v>1</v>
      </c>
      <c r="CT297" s="1" t="s">
        <v>1402</v>
      </c>
      <c r="CU297" s="2">
        <v>0</v>
      </c>
      <c r="CV297" s="1" t="s">
        <v>646</v>
      </c>
      <c r="CW297" s="2">
        <v>0</v>
      </c>
      <c r="CX297" s="1" t="s">
        <v>646</v>
      </c>
      <c r="CY297" s="2">
        <v>0</v>
      </c>
      <c r="CZ297" s="1" t="s">
        <v>646</v>
      </c>
      <c r="DA297" s="2">
        <v>1</v>
      </c>
      <c r="DB297" s="1" t="s">
        <v>261</v>
      </c>
      <c r="DC297" s="2">
        <v>1</v>
      </c>
      <c r="DD297" s="1" t="s">
        <v>765</v>
      </c>
      <c r="DE297" s="2">
        <v>1</v>
      </c>
      <c r="DF297" s="1" t="s">
        <v>767</v>
      </c>
      <c r="DG297" s="2">
        <v>1</v>
      </c>
      <c r="DH297" s="1" t="s">
        <v>766</v>
      </c>
      <c r="DI297" s="2">
        <v>0</v>
      </c>
      <c r="DJ297" s="1" t="s">
        <v>646</v>
      </c>
      <c r="DK297" s="2">
        <v>0</v>
      </c>
      <c r="DL297" s="1" t="s">
        <v>646</v>
      </c>
      <c r="DM297" s="2">
        <v>1</v>
      </c>
      <c r="DN297" s="1" t="s">
        <v>1796</v>
      </c>
      <c r="DO297" s="2">
        <v>0</v>
      </c>
      <c r="DP297" s="1" t="s">
        <v>646</v>
      </c>
      <c r="DQ297" s="2">
        <v>1</v>
      </c>
      <c r="DR297" s="1" t="s">
        <v>243</v>
      </c>
      <c r="DS297" s="2">
        <v>1</v>
      </c>
      <c r="DT297" s="1" t="s">
        <v>244</v>
      </c>
      <c r="DU297" s="2">
        <v>1</v>
      </c>
      <c r="DV297" s="1" t="s">
        <v>646</v>
      </c>
      <c r="DW297" s="2">
        <v>1</v>
      </c>
      <c r="DX297" s="1" t="s">
        <v>646</v>
      </c>
      <c r="DY297" s="2">
        <v>1</v>
      </c>
      <c r="DZ297" s="1" t="s">
        <v>245</v>
      </c>
      <c r="EA297" s="2">
        <v>1</v>
      </c>
      <c r="EB297" s="1" t="s">
        <v>256</v>
      </c>
      <c r="EC297" s="2">
        <v>1</v>
      </c>
      <c r="ED297" s="1" t="s">
        <v>647</v>
      </c>
      <c r="EE297" s="2">
        <v>1</v>
      </c>
      <c r="EF297" s="1" t="s">
        <v>648</v>
      </c>
      <c r="EG297" s="2">
        <v>1</v>
      </c>
      <c r="EH297" s="1" t="s">
        <v>246</v>
      </c>
      <c r="EI297" s="2">
        <v>1</v>
      </c>
      <c r="EJ297" s="1" t="s">
        <v>247</v>
      </c>
      <c r="EK297" s="2">
        <v>0</v>
      </c>
      <c r="EL297" s="1" t="s">
        <v>646</v>
      </c>
      <c r="EM297" s="2">
        <v>1</v>
      </c>
      <c r="EN297" s="1" t="s">
        <v>263</v>
      </c>
      <c r="EO297" s="2">
        <v>1</v>
      </c>
      <c r="EP297" s="1" t="s">
        <v>248</v>
      </c>
      <c r="EQ297" s="2">
        <v>1</v>
      </c>
      <c r="ER297" s="1" t="s">
        <v>649</v>
      </c>
      <c r="ES297" s="2">
        <v>1</v>
      </c>
      <c r="ET297" s="1" t="s">
        <v>243</v>
      </c>
      <c r="EU297" s="2">
        <v>0</v>
      </c>
      <c r="EV297" s="1" t="s">
        <v>646</v>
      </c>
      <c r="EW297" s="2">
        <v>0</v>
      </c>
      <c r="EX297" s="4" t="s">
        <v>646</v>
      </c>
      <c r="EY297" s="2">
        <v>0</v>
      </c>
      <c r="EZ297" s="1" t="s">
        <v>646</v>
      </c>
      <c r="FA297" s="2">
        <v>1</v>
      </c>
      <c r="FB297" s="1" t="s">
        <v>249</v>
      </c>
      <c r="FC297" s="2">
        <v>1</v>
      </c>
      <c r="FD297" s="1" t="s">
        <v>257</v>
      </c>
      <c r="FE297" s="2">
        <v>0</v>
      </c>
      <c r="FF297" s="1" t="s">
        <v>250</v>
      </c>
      <c r="FG297" s="2">
        <v>1</v>
      </c>
      <c r="FH297" s="1" t="s">
        <v>650</v>
      </c>
      <c r="FI297" s="2">
        <v>0</v>
      </c>
      <c r="FJ297" s="1" t="s">
        <v>251</v>
      </c>
      <c r="FK297" s="2">
        <v>1</v>
      </c>
      <c r="FL297" s="1" t="s">
        <v>252</v>
      </c>
      <c r="FM297" s="2">
        <v>1</v>
      </c>
      <c r="FN297" s="1" t="s">
        <v>258</v>
      </c>
      <c r="FO297" s="2">
        <v>1</v>
      </c>
      <c r="FP297" s="1" t="s">
        <v>243</v>
      </c>
      <c r="FQ297" s="1" t="s">
        <v>253</v>
      </c>
      <c r="FR297" s="1" t="s">
        <v>646</v>
      </c>
      <c r="FS297" s="2">
        <v>1</v>
      </c>
      <c r="FT297" s="1" t="s">
        <v>651</v>
      </c>
      <c r="FU297" s="2">
        <v>0</v>
      </c>
      <c r="FV297" s="1" t="s">
        <v>646</v>
      </c>
      <c r="FW297" s="2">
        <v>0</v>
      </c>
      <c r="FX297" s="1" t="s">
        <v>646</v>
      </c>
      <c r="FY297" s="2">
        <v>0</v>
      </c>
      <c r="FZ297" s="1" t="s">
        <v>646</v>
      </c>
      <c r="GA297" s="2">
        <v>0</v>
      </c>
      <c r="GB297" s="1" t="s">
        <v>646</v>
      </c>
      <c r="GC297" s="2">
        <v>0</v>
      </c>
      <c r="GD297" s="1" t="s">
        <v>646</v>
      </c>
      <c r="GE297" s="2">
        <v>0</v>
      </c>
      <c r="GF297" s="1" t="s">
        <v>646</v>
      </c>
      <c r="GG297" s="2">
        <v>0</v>
      </c>
      <c r="GH297" s="1" t="s">
        <v>646</v>
      </c>
      <c r="GI297" s="2">
        <v>0</v>
      </c>
      <c r="GJ297" s="1" t="s">
        <v>646</v>
      </c>
      <c r="GK297" s="2">
        <v>0</v>
      </c>
      <c r="GL297" s="1" t="s">
        <v>646</v>
      </c>
      <c r="GM297" s="2">
        <v>0</v>
      </c>
      <c r="GN297" s="1" t="s">
        <v>646</v>
      </c>
      <c r="GO297" s="2">
        <v>0</v>
      </c>
      <c r="GP297" s="1" t="s">
        <v>646</v>
      </c>
      <c r="GQ297" s="2">
        <v>0</v>
      </c>
      <c r="GR297" s="1" t="s">
        <v>646</v>
      </c>
      <c r="GS297" s="2">
        <v>0</v>
      </c>
      <c r="GT297" s="1" t="s">
        <v>646</v>
      </c>
      <c r="GU297" s="2">
        <v>0</v>
      </c>
      <c r="GV297" s="1" t="s">
        <v>646</v>
      </c>
      <c r="GW297" s="2">
        <v>0</v>
      </c>
      <c r="GX297" s="1" t="s">
        <v>646</v>
      </c>
      <c r="GY297" s="2">
        <v>0</v>
      </c>
      <c r="GZ297" s="1" t="s">
        <v>646</v>
      </c>
      <c r="HA297" s="2">
        <v>0</v>
      </c>
      <c r="HB297" s="1" t="s">
        <v>646</v>
      </c>
      <c r="HC297" s="2">
        <v>0</v>
      </c>
      <c r="HD297" s="1" t="s">
        <v>646</v>
      </c>
      <c r="HE297" s="2">
        <v>0</v>
      </c>
      <c r="HF297" s="1" t="s">
        <v>646</v>
      </c>
      <c r="HG297" s="2">
        <v>1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1" t="s">
        <v>646</v>
      </c>
      <c r="HR297" s="2">
        <v>0</v>
      </c>
      <c r="HS297" s="1" t="s">
        <v>646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0</v>
      </c>
      <c r="HZ297" s="2">
        <v>0</v>
      </c>
      <c r="IA297" s="2">
        <v>0</v>
      </c>
      <c r="IB297" s="1" t="s">
        <v>646</v>
      </c>
      <c r="IC297" s="2">
        <v>0</v>
      </c>
      <c r="ID297" t="s">
        <v>646</v>
      </c>
      <c r="IE297" s="14">
        <v>0</v>
      </c>
      <c r="IF297" t="s">
        <v>646</v>
      </c>
      <c r="IG297" s="14">
        <v>0</v>
      </c>
      <c r="IH297" t="s">
        <v>646</v>
      </c>
      <c r="II297">
        <v>0</v>
      </c>
      <c r="IJ297" t="s">
        <v>646</v>
      </c>
      <c r="IK297">
        <v>0</v>
      </c>
      <c r="IL297" t="s">
        <v>646</v>
      </c>
      <c r="IM297">
        <v>0</v>
      </c>
      <c r="IN297" t="s">
        <v>646</v>
      </c>
      <c r="IO297">
        <v>0</v>
      </c>
      <c r="IP297" t="s">
        <v>646</v>
      </c>
      <c r="IQ297">
        <v>0</v>
      </c>
      <c r="IR297" t="s">
        <v>646</v>
      </c>
      <c r="IS297">
        <v>0</v>
      </c>
      <c r="IT297" t="s">
        <v>646</v>
      </c>
      <c r="IU297">
        <v>0</v>
      </c>
      <c r="IV297" t="s">
        <v>646</v>
      </c>
      <c r="IW297">
        <v>0</v>
      </c>
      <c r="IX297" t="s">
        <v>646</v>
      </c>
      <c r="IY297">
        <v>0</v>
      </c>
      <c r="IZ297" t="s">
        <v>646</v>
      </c>
      <c r="JA297">
        <v>0</v>
      </c>
      <c r="JB297" t="s">
        <v>646</v>
      </c>
      <c r="JC297">
        <v>0</v>
      </c>
      <c r="JD297" t="s">
        <v>646</v>
      </c>
      <c r="JE297">
        <v>0</v>
      </c>
      <c r="JF297" t="s">
        <v>646</v>
      </c>
      <c r="JG297">
        <v>0</v>
      </c>
      <c r="JH297" t="s">
        <v>646</v>
      </c>
      <c r="JI297">
        <v>0</v>
      </c>
      <c r="JJ297">
        <v>0</v>
      </c>
      <c r="JK297">
        <v>0</v>
      </c>
      <c r="JL297">
        <v>0</v>
      </c>
      <c r="JM297">
        <v>0</v>
      </c>
      <c r="JN297" t="s">
        <v>646</v>
      </c>
      <c r="JO297">
        <v>0</v>
      </c>
      <c r="JP297" t="s">
        <v>646</v>
      </c>
      <c r="JQ297">
        <v>0</v>
      </c>
      <c r="JR297" t="s">
        <v>646</v>
      </c>
      <c r="JS297">
        <v>0</v>
      </c>
      <c r="JT297" t="s">
        <v>646</v>
      </c>
      <c r="JU297">
        <v>0</v>
      </c>
      <c r="JV297" t="s">
        <v>646</v>
      </c>
      <c r="JW297">
        <v>0</v>
      </c>
      <c r="JX297" t="s">
        <v>646</v>
      </c>
      <c r="JY297">
        <v>0</v>
      </c>
      <c r="JZ297" t="s">
        <v>646</v>
      </c>
      <c r="KA297">
        <v>0</v>
      </c>
      <c r="KB297" t="s">
        <v>646</v>
      </c>
      <c r="KC297">
        <v>0</v>
      </c>
      <c r="KD297" t="s">
        <v>646</v>
      </c>
      <c r="KE297" s="2">
        <v>0</v>
      </c>
      <c r="KF297" t="s">
        <v>646</v>
      </c>
      <c r="KG297" s="2">
        <v>0</v>
      </c>
      <c r="KH297" t="s">
        <v>646</v>
      </c>
      <c r="KI297" s="2">
        <v>0</v>
      </c>
      <c r="KJ297" s="2">
        <v>0</v>
      </c>
      <c r="KK297" t="s">
        <v>646</v>
      </c>
      <c r="KL297" s="2">
        <v>0</v>
      </c>
      <c r="KM297" t="s">
        <v>646</v>
      </c>
      <c r="KN297" s="2">
        <v>0</v>
      </c>
      <c r="KO297" t="s">
        <v>646</v>
      </c>
      <c r="KP297" s="2">
        <v>0</v>
      </c>
      <c r="KQ297" s="19" t="s">
        <v>1663</v>
      </c>
      <c r="KR297" s="2">
        <v>0</v>
      </c>
      <c r="KS297" t="s">
        <v>1647</v>
      </c>
      <c r="KT297" s="19">
        <v>0</v>
      </c>
      <c r="KU297" s="19">
        <v>1</v>
      </c>
      <c r="KV297" s="19" t="s">
        <v>1795</v>
      </c>
      <c r="KW297" s="19">
        <v>1</v>
      </c>
    </row>
    <row r="298" spans="1:309" x14ac:dyDescent="0.25">
      <c r="A298">
        <v>0</v>
      </c>
      <c r="B298" s="1" t="s">
        <v>1265</v>
      </c>
      <c r="C298" s="1" t="s">
        <v>1261</v>
      </c>
      <c r="D298" s="2">
        <v>1</v>
      </c>
      <c r="E298" s="1" t="s">
        <v>234</v>
      </c>
      <c r="F298" s="1" t="s">
        <v>235</v>
      </c>
      <c r="G298" s="1" t="s">
        <v>235</v>
      </c>
      <c r="H298" s="1" t="s">
        <v>235</v>
      </c>
      <c r="I298" s="1" t="s">
        <v>236</v>
      </c>
      <c r="J298" s="1" t="s">
        <v>759</v>
      </c>
      <c r="K298" s="1" t="s">
        <v>762</v>
      </c>
      <c r="L298" s="1" t="s">
        <v>235</v>
      </c>
      <c r="M298" s="1" t="s">
        <v>646</v>
      </c>
      <c r="N298" s="1" t="s">
        <v>1270</v>
      </c>
      <c r="O298" s="1" t="s">
        <v>646</v>
      </c>
      <c r="P298" s="1" t="s">
        <v>646</v>
      </c>
      <c r="Q298" s="1" t="s">
        <v>646</v>
      </c>
      <c r="R298" s="1" t="s">
        <v>646</v>
      </c>
      <c r="S298" s="1" t="s">
        <v>646</v>
      </c>
      <c r="T298" s="1" t="s">
        <v>646</v>
      </c>
      <c r="U298" s="1" t="s">
        <v>646</v>
      </c>
      <c r="V298" s="1" t="s">
        <v>646</v>
      </c>
      <c r="W298" s="1" t="s">
        <v>646</v>
      </c>
      <c r="X298" s="1" t="s">
        <v>646</v>
      </c>
      <c r="Y298" s="1" t="s">
        <v>646</v>
      </c>
      <c r="Z298" s="1" t="s">
        <v>646</v>
      </c>
      <c r="AA298" s="1" t="s">
        <v>646</v>
      </c>
      <c r="AB298" s="1" t="s">
        <v>646</v>
      </c>
      <c r="AC298" s="1" t="s">
        <v>646</v>
      </c>
      <c r="AD298" s="1" t="s">
        <v>646</v>
      </c>
      <c r="AE298" s="1" t="s">
        <v>646</v>
      </c>
      <c r="AF298" s="1" t="s">
        <v>646</v>
      </c>
      <c r="AG298" s="1" t="s">
        <v>646</v>
      </c>
      <c r="AH298" s="1" t="s">
        <v>646</v>
      </c>
      <c r="AI298" s="1" t="s">
        <v>646</v>
      </c>
      <c r="AJ298" s="1" t="s">
        <v>1082</v>
      </c>
      <c r="AK298" s="2">
        <v>1</v>
      </c>
      <c r="AL298" s="2">
        <v>0</v>
      </c>
      <c r="AM298" s="2">
        <v>1</v>
      </c>
      <c r="AN298" s="2">
        <v>0</v>
      </c>
      <c r="AO298" s="2">
        <v>0</v>
      </c>
      <c r="AP298" s="2">
        <v>0</v>
      </c>
      <c r="AQ298" s="2">
        <v>0</v>
      </c>
      <c r="AR298" s="1" t="s">
        <v>646</v>
      </c>
      <c r="AS298" s="2">
        <v>1</v>
      </c>
      <c r="AT298" s="1" t="s">
        <v>237</v>
      </c>
      <c r="AU298" s="2">
        <v>1</v>
      </c>
      <c r="AV298" s="1" t="s">
        <v>238</v>
      </c>
      <c r="AW298" s="2">
        <v>0</v>
      </c>
      <c r="AX298" s="2">
        <v>1</v>
      </c>
      <c r="AY298" s="1" t="s">
        <v>646</v>
      </c>
      <c r="AZ298" s="2">
        <v>1</v>
      </c>
      <c r="BA298" s="1" t="s">
        <v>646</v>
      </c>
      <c r="BB298" s="2">
        <v>0</v>
      </c>
      <c r="BC298" s="2">
        <v>1</v>
      </c>
      <c r="BD298" s="1" t="s">
        <v>646</v>
      </c>
      <c r="BE298" s="2">
        <v>0</v>
      </c>
      <c r="BF298" s="1" t="s">
        <v>646</v>
      </c>
      <c r="BG298" s="2">
        <v>0</v>
      </c>
      <c r="BH298" s="1" t="s">
        <v>646</v>
      </c>
      <c r="BI298" s="2">
        <v>0</v>
      </c>
      <c r="BJ298" s="1" t="s">
        <v>646</v>
      </c>
      <c r="BK298" s="2">
        <v>0</v>
      </c>
      <c r="BL298" s="1" t="s">
        <v>646</v>
      </c>
      <c r="BM298" s="2">
        <v>0</v>
      </c>
      <c r="BN298" s="1" t="s">
        <v>646</v>
      </c>
      <c r="BO298" s="2">
        <v>1</v>
      </c>
      <c r="BP298" s="1" t="s">
        <v>646</v>
      </c>
      <c r="BQ298" s="2">
        <v>1</v>
      </c>
      <c r="BR298" s="1" t="s">
        <v>239</v>
      </c>
      <c r="BS298" s="2">
        <v>0</v>
      </c>
      <c r="BT298" s="1" t="s">
        <v>646</v>
      </c>
      <c r="BU298" s="2">
        <v>1</v>
      </c>
      <c r="BV298" s="1" t="s">
        <v>240</v>
      </c>
      <c r="BW298" s="2">
        <v>0</v>
      </c>
      <c r="BX298" s="1" t="s">
        <v>1799</v>
      </c>
      <c r="BY298" s="2">
        <v>0</v>
      </c>
      <c r="BZ298" s="1" t="s">
        <v>646</v>
      </c>
      <c r="CA298" s="2">
        <v>0</v>
      </c>
      <c r="CB298" s="1" t="s">
        <v>646</v>
      </c>
      <c r="CC298" s="2">
        <v>0</v>
      </c>
      <c r="CD298" s="1" t="s">
        <v>241</v>
      </c>
      <c r="CE298" s="2">
        <v>0</v>
      </c>
      <c r="CF298" s="1" t="s">
        <v>254</v>
      </c>
      <c r="CG298" s="2">
        <v>1</v>
      </c>
      <c r="CH298" s="1" t="s">
        <v>242</v>
      </c>
      <c r="CI298" s="2">
        <v>1</v>
      </c>
      <c r="CJ298" s="1" t="s">
        <v>259</v>
      </c>
      <c r="CK298" s="2">
        <v>1</v>
      </c>
      <c r="CL298" s="1" t="s">
        <v>255</v>
      </c>
      <c r="CM298" s="2">
        <v>1</v>
      </c>
      <c r="CN298" s="1" t="s">
        <v>260</v>
      </c>
      <c r="CO298" s="2">
        <v>0</v>
      </c>
      <c r="CP298" s="1" t="s">
        <v>646</v>
      </c>
      <c r="CQ298" s="2">
        <v>0</v>
      </c>
      <c r="CR298" s="1" t="s">
        <v>646</v>
      </c>
      <c r="CS298" s="2">
        <v>1</v>
      </c>
      <c r="CT298" s="1" t="s">
        <v>1402</v>
      </c>
      <c r="CU298" s="2">
        <v>0</v>
      </c>
      <c r="CV298" s="1" t="s">
        <v>646</v>
      </c>
      <c r="CW298" s="2">
        <v>0</v>
      </c>
      <c r="CX298" s="1" t="s">
        <v>646</v>
      </c>
      <c r="CY298" s="2">
        <v>0</v>
      </c>
      <c r="CZ298" s="1" t="s">
        <v>646</v>
      </c>
      <c r="DA298" s="2">
        <v>1</v>
      </c>
      <c r="DB298" s="1" t="s">
        <v>261</v>
      </c>
      <c r="DC298" s="2">
        <v>1</v>
      </c>
      <c r="DD298" s="1" t="s">
        <v>765</v>
      </c>
      <c r="DE298" s="2">
        <v>1</v>
      </c>
      <c r="DF298" s="1" t="s">
        <v>767</v>
      </c>
      <c r="DG298" s="2">
        <v>1</v>
      </c>
      <c r="DH298" s="1" t="s">
        <v>766</v>
      </c>
      <c r="DI298" s="2">
        <v>0</v>
      </c>
      <c r="DJ298" s="1" t="s">
        <v>646</v>
      </c>
      <c r="DK298" s="2">
        <v>0</v>
      </c>
      <c r="DL298" s="1" t="s">
        <v>646</v>
      </c>
      <c r="DM298" s="2">
        <v>1</v>
      </c>
      <c r="DN298" s="1" t="s">
        <v>1796</v>
      </c>
      <c r="DO298" s="2">
        <v>0</v>
      </c>
      <c r="DP298" s="1" t="s">
        <v>646</v>
      </c>
      <c r="DQ298" s="2">
        <v>1</v>
      </c>
      <c r="DR298" s="1" t="s">
        <v>243</v>
      </c>
      <c r="DS298" s="2">
        <v>1</v>
      </c>
      <c r="DT298" s="1" t="s">
        <v>244</v>
      </c>
      <c r="DU298" s="2">
        <v>1</v>
      </c>
      <c r="DV298" s="1" t="s">
        <v>646</v>
      </c>
      <c r="DW298" s="2">
        <v>1</v>
      </c>
      <c r="DX298" s="1" t="s">
        <v>646</v>
      </c>
      <c r="DY298" s="2">
        <v>1</v>
      </c>
      <c r="DZ298" s="1" t="s">
        <v>245</v>
      </c>
      <c r="EA298" s="2">
        <v>1</v>
      </c>
      <c r="EB298" s="1" t="s">
        <v>256</v>
      </c>
      <c r="EC298" s="2">
        <v>1</v>
      </c>
      <c r="ED298" s="1" t="s">
        <v>647</v>
      </c>
      <c r="EE298" s="2">
        <v>1</v>
      </c>
      <c r="EF298" s="1" t="s">
        <v>648</v>
      </c>
      <c r="EG298" s="2">
        <v>1</v>
      </c>
      <c r="EH298" s="1" t="s">
        <v>246</v>
      </c>
      <c r="EI298" s="2">
        <v>1</v>
      </c>
      <c r="EJ298" s="1" t="s">
        <v>247</v>
      </c>
      <c r="EK298" s="2">
        <v>0</v>
      </c>
      <c r="EL298" s="1" t="s">
        <v>646</v>
      </c>
      <c r="EM298" s="2">
        <v>1</v>
      </c>
      <c r="EN298" s="1" t="s">
        <v>263</v>
      </c>
      <c r="EO298" s="2">
        <v>1</v>
      </c>
      <c r="EP298" s="1" t="s">
        <v>248</v>
      </c>
      <c r="EQ298" s="2">
        <v>1</v>
      </c>
      <c r="ER298" s="1" t="s">
        <v>649</v>
      </c>
      <c r="ES298" s="2">
        <v>1</v>
      </c>
      <c r="ET298" s="1" t="s">
        <v>243</v>
      </c>
      <c r="EU298" s="2">
        <v>0</v>
      </c>
      <c r="EV298" s="1" t="s">
        <v>646</v>
      </c>
      <c r="EW298" s="2">
        <v>0</v>
      </c>
      <c r="EX298" s="4" t="s">
        <v>646</v>
      </c>
      <c r="EY298" s="2">
        <v>0</v>
      </c>
      <c r="EZ298" s="1" t="s">
        <v>646</v>
      </c>
      <c r="FA298" s="2">
        <v>1</v>
      </c>
      <c r="FB298" s="1" t="s">
        <v>249</v>
      </c>
      <c r="FC298" s="2">
        <v>1</v>
      </c>
      <c r="FD298" s="1" t="s">
        <v>257</v>
      </c>
      <c r="FE298" s="2">
        <v>0</v>
      </c>
      <c r="FF298" s="1" t="s">
        <v>250</v>
      </c>
      <c r="FG298" s="2">
        <v>1</v>
      </c>
      <c r="FH298" s="1" t="s">
        <v>650</v>
      </c>
      <c r="FI298" s="2">
        <v>0</v>
      </c>
      <c r="FJ298" s="1" t="s">
        <v>251</v>
      </c>
      <c r="FK298" s="2">
        <v>1</v>
      </c>
      <c r="FL298" s="1" t="s">
        <v>252</v>
      </c>
      <c r="FM298" s="2">
        <v>1</v>
      </c>
      <c r="FN298" s="1" t="s">
        <v>258</v>
      </c>
      <c r="FO298" s="2">
        <v>1</v>
      </c>
      <c r="FP298" s="1" t="s">
        <v>243</v>
      </c>
      <c r="FQ298" s="1" t="s">
        <v>253</v>
      </c>
      <c r="FR298" s="1" t="s">
        <v>646</v>
      </c>
      <c r="FS298" s="2">
        <v>1</v>
      </c>
      <c r="FT298" s="1" t="s">
        <v>651</v>
      </c>
      <c r="FU298" s="2">
        <v>0</v>
      </c>
      <c r="FV298" s="1" t="s">
        <v>646</v>
      </c>
      <c r="FW298" s="2">
        <v>0</v>
      </c>
      <c r="FX298" s="1" t="s">
        <v>646</v>
      </c>
      <c r="FY298" s="2">
        <v>0</v>
      </c>
      <c r="FZ298" s="1" t="s">
        <v>646</v>
      </c>
      <c r="GA298" s="2">
        <v>0</v>
      </c>
      <c r="GB298" s="1" t="s">
        <v>646</v>
      </c>
      <c r="GC298" s="2">
        <v>0</v>
      </c>
      <c r="GD298" s="1" t="s">
        <v>646</v>
      </c>
      <c r="GE298" s="2">
        <v>0</v>
      </c>
      <c r="GF298" s="1" t="s">
        <v>646</v>
      </c>
      <c r="GG298" s="2">
        <v>0</v>
      </c>
      <c r="GH298" s="1" t="s">
        <v>646</v>
      </c>
      <c r="GI298" s="2">
        <v>0</v>
      </c>
      <c r="GJ298" s="1" t="s">
        <v>646</v>
      </c>
      <c r="GK298" s="2">
        <v>0</v>
      </c>
      <c r="GL298" s="1" t="s">
        <v>646</v>
      </c>
      <c r="GM298" s="2">
        <v>0</v>
      </c>
      <c r="GN298" s="1" t="s">
        <v>646</v>
      </c>
      <c r="GO298" s="2">
        <v>0</v>
      </c>
      <c r="GP298" s="1" t="s">
        <v>646</v>
      </c>
      <c r="GQ298" s="2">
        <v>0</v>
      </c>
      <c r="GR298" s="1" t="s">
        <v>646</v>
      </c>
      <c r="GS298" s="2">
        <v>0</v>
      </c>
      <c r="GT298" s="1" t="s">
        <v>646</v>
      </c>
      <c r="GU298" s="2">
        <v>0</v>
      </c>
      <c r="GV298" s="1" t="s">
        <v>646</v>
      </c>
      <c r="GW298" s="2">
        <v>0</v>
      </c>
      <c r="GX298" s="1" t="s">
        <v>646</v>
      </c>
      <c r="GY298" s="2">
        <v>0</v>
      </c>
      <c r="GZ298" s="1" t="s">
        <v>646</v>
      </c>
      <c r="HA298" s="2">
        <v>0</v>
      </c>
      <c r="HB298" s="1" t="s">
        <v>646</v>
      </c>
      <c r="HC298" s="2">
        <v>0</v>
      </c>
      <c r="HD298" s="1" t="s">
        <v>646</v>
      </c>
      <c r="HE298" s="2">
        <v>0</v>
      </c>
      <c r="HF298" s="1" t="s">
        <v>646</v>
      </c>
      <c r="HG298" s="2">
        <v>1</v>
      </c>
      <c r="HH298" s="2">
        <v>0</v>
      </c>
      <c r="HI298" s="2">
        <v>0</v>
      </c>
      <c r="HJ298" s="2">
        <v>0</v>
      </c>
      <c r="HK298" s="2">
        <v>0</v>
      </c>
      <c r="HL298" s="2">
        <v>0</v>
      </c>
      <c r="HM298" s="2">
        <v>0</v>
      </c>
      <c r="HN298" s="2">
        <v>0</v>
      </c>
      <c r="HO298" s="2">
        <v>0</v>
      </c>
      <c r="HP298" s="2">
        <v>0</v>
      </c>
      <c r="HQ298" s="1" t="s">
        <v>646</v>
      </c>
      <c r="HR298" s="2">
        <v>0</v>
      </c>
      <c r="HS298" s="1" t="s">
        <v>646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0</v>
      </c>
      <c r="IA298" s="2">
        <v>0</v>
      </c>
      <c r="IB298" s="1" t="s">
        <v>646</v>
      </c>
      <c r="IC298" s="2">
        <v>0</v>
      </c>
      <c r="ID298" t="s">
        <v>646</v>
      </c>
      <c r="IE298" s="14">
        <v>0</v>
      </c>
      <c r="IF298" t="s">
        <v>646</v>
      </c>
      <c r="IG298" s="14">
        <v>0</v>
      </c>
      <c r="IH298" t="s">
        <v>646</v>
      </c>
      <c r="II298">
        <v>0</v>
      </c>
      <c r="IJ298" t="s">
        <v>646</v>
      </c>
      <c r="IK298">
        <v>0</v>
      </c>
      <c r="IL298" t="s">
        <v>646</v>
      </c>
      <c r="IM298">
        <v>0</v>
      </c>
      <c r="IN298" t="s">
        <v>646</v>
      </c>
      <c r="IO298">
        <v>0</v>
      </c>
      <c r="IP298" t="s">
        <v>646</v>
      </c>
      <c r="IQ298">
        <v>0</v>
      </c>
      <c r="IR298" t="s">
        <v>646</v>
      </c>
      <c r="IS298">
        <v>0</v>
      </c>
      <c r="IT298" t="s">
        <v>646</v>
      </c>
      <c r="IU298">
        <v>0</v>
      </c>
      <c r="IV298" t="s">
        <v>646</v>
      </c>
      <c r="IW298">
        <v>0</v>
      </c>
      <c r="IX298" t="s">
        <v>646</v>
      </c>
      <c r="IY298">
        <v>0</v>
      </c>
      <c r="IZ298" t="s">
        <v>646</v>
      </c>
      <c r="JA298">
        <v>0</v>
      </c>
      <c r="JB298" t="s">
        <v>646</v>
      </c>
      <c r="JC298">
        <v>0</v>
      </c>
      <c r="JD298" t="s">
        <v>646</v>
      </c>
      <c r="JE298">
        <v>0</v>
      </c>
      <c r="JF298" t="s">
        <v>646</v>
      </c>
      <c r="JG298">
        <v>0</v>
      </c>
      <c r="JH298" t="s">
        <v>646</v>
      </c>
      <c r="JI298">
        <v>0</v>
      </c>
      <c r="JJ298">
        <v>0</v>
      </c>
      <c r="JK298">
        <v>0</v>
      </c>
      <c r="JL298">
        <v>0</v>
      </c>
      <c r="JM298">
        <v>0</v>
      </c>
      <c r="JN298" t="s">
        <v>646</v>
      </c>
      <c r="JO298">
        <v>0</v>
      </c>
      <c r="JP298" t="s">
        <v>646</v>
      </c>
      <c r="JQ298">
        <v>0</v>
      </c>
      <c r="JR298" t="s">
        <v>646</v>
      </c>
      <c r="JS298">
        <v>0</v>
      </c>
      <c r="JT298" t="s">
        <v>646</v>
      </c>
      <c r="JU298">
        <v>0</v>
      </c>
      <c r="JV298" t="s">
        <v>646</v>
      </c>
      <c r="JW298">
        <v>0</v>
      </c>
      <c r="JX298" t="s">
        <v>646</v>
      </c>
      <c r="JY298">
        <v>0</v>
      </c>
      <c r="JZ298" t="s">
        <v>646</v>
      </c>
      <c r="KA298">
        <v>0</v>
      </c>
      <c r="KB298" t="s">
        <v>646</v>
      </c>
      <c r="KC298">
        <v>0</v>
      </c>
      <c r="KD298" t="s">
        <v>646</v>
      </c>
      <c r="KE298" s="2">
        <v>0</v>
      </c>
      <c r="KF298" t="s">
        <v>646</v>
      </c>
      <c r="KG298" s="2">
        <v>0</v>
      </c>
      <c r="KH298" t="s">
        <v>646</v>
      </c>
      <c r="KI298" s="2">
        <v>0</v>
      </c>
      <c r="KJ298" s="2">
        <v>0</v>
      </c>
      <c r="KK298" t="s">
        <v>646</v>
      </c>
      <c r="KL298" s="2">
        <v>0</v>
      </c>
      <c r="KM298" t="s">
        <v>646</v>
      </c>
      <c r="KN298" s="2">
        <v>0</v>
      </c>
      <c r="KO298" t="s">
        <v>646</v>
      </c>
      <c r="KP298" s="2">
        <v>0</v>
      </c>
      <c r="KQ298" s="19" t="s">
        <v>1663</v>
      </c>
      <c r="KR298" s="2">
        <v>0</v>
      </c>
      <c r="KS298" t="s">
        <v>1647</v>
      </c>
      <c r="KT298" s="19">
        <v>0</v>
      </c>
      <c r="KU298" s="19">
        <v>1</v>
      </c>
      <c r="KV298" s="19" t="s">
        <v>1795</v>
      </c>
      <c r="KW298" s="19">
        <v>1</v>
      </c>
    </row>
    <row r="299" spans="1:309" x14ac:dyDescent="0.25">
      <c r="A299">
        <v>0</v>
      </c>
      <c r="B299" s="1" t="s">
        <v>1277</v>
      </c>
      <c r="C299" s="1" t="s">
        <v>1282</v>
      </c>
      <c r="D299" s="2">
        <v>1</v>
      </c>
      <c r="E299" s="1" t="s">
        <v>234</v>
      </c>
      <c r="F299" s="1" t="s">
        <v>235</v>
      </c>
      <c r="G299" s="1" t="s">
        <v>235</v>
      </c>
      <c r="H299" s="1" t="s">
        <v>235</v>
      </c>
      <c r="I299" s="1" t="s">
        <v>236</v>
      </c>
      <c r="J299" s="1" t="s">
        <v>759</v>
      </c>
      <c r="K299" s="1" t="s">
        <v>762</v>
      </c>
      <c r="L299" s="1" t="s">
        <v>235</v>
      </c>
      <c r="M299" s="1" t="s">
        <v>646</v>
      </c>
      <c r="N299" s="1" t="s">
        <v>1287</v>
      </c>
      <c r="O299" s="1" t="s">
        <v>646</v>
      </c>
      <c r="P299" s="1" t="s">
        <v>646</v>
      </c>
      <c r="Q299" s="1" t="s">
        <v>646</v>
      </c>
      <c r="R299" s="1" t="s">
        <v>646</v>
      </c>
      <c r="S299" s="1" t="s">
        <v>646</v>
      </c>
      <c r="T299" s="1" t="s">
        <v>646</v>
      </c>
      <c r="U299" s="1" t="s">
        <v>646</v>
      </c>
      <c r="V299" s="1" t="s">
        <v>646</v>
      </c>
      <c r="W299" s="1" t="s">
        <v>646</v>
      </c>
      <c r="X299" s="1" t="s">
        <v>646</v>
      </c>
      <c r="Y299" s="1" t="s">
        <v>646</v>
      </c>
      <c r="Z299" s="1" t="s">
        <v>646</v>
      </c>
      <c r="AA299" s="1" t="s">
        <v>646</v>
      </c>
      <c r="AB299" s="1" t="s">
        <v>646</v>
      </c>
      <c r="AC299" s="1" t="s">
        <v>646</v>
      </c>
      <c r="AD299" s="1" t="s">
        <v>646</v>
      </c>
      <c r="AE299" s="1" t="s">
        <v>646</v>
      </c>
      <c r="AF299" s="1" t="s">
        <v>646</v>
      </c>
      <c r="AG299" s="1" t="s">
        <v>646</v>
      </c>
      <c r="AH299" s="1" t="s">
        <v>646</v>
      </c>
      <c r="AI299" s="1" t="s">
        <v>646</v>
      </c>
      <c r="AJ299" s="1" t="s">
        <v>1083</v>
      </c>
      <c r="AK299" s="2">
        <v>1</v>
      </c>
      <c r="AL299" s="2">
        <v>0</v>
      </c>
      <c r="AM299" s="2">
        <v>1</v>
      </c>
      <c r="AN299" s="2">
        <v>0</v>
      </c>
      <c r="AO299" s="2">
        <v>0</v>
      </c>
      <c r="AP299" s="2">
        <v>0</v>
      </c>
      <c r="AQ299" s="2">
        <v>0</v>
      </c>
      <c r="AR299" s="1" t="s">
        <v>646</v>
      </c>
      <c r="AS299" s="2">
        <v>1</v>
      </c>
      <c r="AT299" s="1" t="s">
        <v>237</v>
      </c>
      <c r="AU299" s="2">
        <v>1</v>
      </c>
      <c r="AV299" s="1" t="s">
        <v>238</v>
      </c>
      <c r="AW299" s="2">
        <v>0</v>
      </c>
      <c r="AX299" s="2">
        <v>1</v>
      </c>
      <c r="AY299" s="1" t="s">
        <v>646</v>
      </c>
      <c r="AZ299" s="2">
        <v>1</v>
      </c>
      <c r="BA299" s="1" t="s">
        <v>646</v>
      </c>
      <c r="BB299" s="2">
        <v>0</v>
      </c>
      <c r="BC299" s="2">
        <v>1</v>
      </c>
      <c r="BD299" s="1" t="s">
        <v>646</v>
      </c>
      <c r="BE299" s="2">
        <v>0</v>
      </c>
      <c r="BF299" s="1" t="s">
        <v>646</v>
      </c>
      <c r="BG299" s="2">
        <v>0</v>
      </c>
      <c r="BH299" s="1" t="s">
        <v>646</v>
      </c>
      <c r="BI299" s="2">
        <v>0</v>
      </c>
      <c r="BJ299" s="1" t="s">
        <v>646</v>
      </c>
      <c r="BK299" s="2">
        <v>0</v>
      </c>
      <c r="BL299" s="1" t="s">
        <v>646</v>
      </c>
      <c r="BM299" s="2">
        <v>0</v>
      </c>
      <c r="BN299" s="1" t="s">
        <v>646</v>
      </c>
      <c r="BO299" s="2">
        <v>1</v>
      </c>
      <c r="BP299" s="1" t="s">
        <v>646</v>
      </c>
      <c r="BQ299" s="2">
        <v>1</v>
      </c>
      <c r="BR299" s="1" t="s">
        <v>239</v>
      </c>
      <c r="BS299" s="2">
        <v>0</v>
      </c>
      <c r="BT299" s="1" t="s">
        <v>646</v>
      </c>
      <c r="BU299" s="2">
        <v>1</v>
      </c>
      <c r="BV299" s="1" t="s">
        <v>240</v>
      </c>
      <c r="BW299" s="2">
        <v>0</v>
      </c>
      <c r="BX299" s="1" t="s">
        <v>1799</v>
      </c>
      <c r="BY299" s="2">
        <v>0</v>
      </c>
      <c r="BZ299" s="1" t="s">
        <v>646</v>
      </c>
      <c r="CA299" s="2">
        <v>0</v>
      </c>
      <c r="CB299" s="1" t="s">
        <v>646</v>
      </c>
      <c r="CC299" s="2">
        <v>0</v>
      </c>
      <c r="CD299" s="1" t="s">
        <v>241</v>
      </c>
      <c r="CE299" s="2">
        <v>0</v>
      </c>
      <c r="CF299" s="1" t="s">
        <v>254</v>
      </c>
      <c r="CG299" s="2">
        <v>1</v>
      </c>
      <c r="CH299" s="1" t="s">
        <v>242</v>
      </c>
      <c r="CI299" s="2">
        <v>1</v>
      </c>
      <c r="CJ299" s="1" t="s">
        <v>259</v>
      </c>
      <c r="CK299" s="2">
        <v>1</v>
      </c>
      <c r="CL299" s="1" t="s">
        <v>255</v>
      </c>
      <c r="CM299" s="2">
        <v>1</v>
      </c>
      <c r="CN299" s="1" t="s">
        <v>260</v>
      </c>
      <c r="CO299" s="2">
        <v>0</v>
      </c>
      <c r="CP299" s="1" t="s">
        <v>646</v>
      </c>
      <c r="CQ299" s="2">
        <v>0</v>
      </c>
      <c r="CR299" s="1" t="s">
        <v>646</v>
      </c>
      <c r="CS299" s="2">
        <v>1</v>
      </c>
      <c r="CT299" s="1" t="s">
        <v>1402</v>
      </c>
      <c r="CU299" s="2">
        <v>0</v>
      </c>
      <c r="CV299" s="1" t="s">
        <v>646</v>
      </c>
      <c r="CW299" s="2">
        <v>0</v>
      </c>
      <c r="CX299" s="1" t="s">
        <v>646</v>
      </c>
      <c r="CY299" s="2">
        <v>0</v>
      </c>
      <c r="CZ299" s="1" t="s">
        <v>646</v>
      </c>
      <c r="DA299" s="2">
        <v>1</v>
      </c>
      <c r="DB299" s="1" t="s">
        <v>261</v>
      </c>
      <c r="DC299" s="2">
        <v>1</v>
      </c>
      <c r="DD299" s="1" t="s">
        <v>765</v>
      </c>
      <c r="DE299" s="2">
        <v>1</v>
      </c>
      <c r="DF299" s="1" t="s">
        <v>767</v>
      </c>
      <c r="DG299" s="2">
        <v>1</v>
      </c>
      <c r="DH299" s="1" t="s">
        <v>766</v>
      </c>
      <c r="DI299" s="2">
        <v>0</v>
      </c>
      <c r="DJ299" s="1" t="s">
        <v>646</v>
      </c>
      <c r="DK299" s="2">
        <v>0</v>
      </c>
      <c r="DL299" s="1" t="s">
        <v>646</v>
      </c>
      <c r="DM299" s="2">
        <v>1</v>
      </c>
      <c r="DN299" s="1" t="s">
        <v>1796</v>
      </c>
      <c r="DO299" s="2">
        <v>0</v>
      </c>
      <c r="DP299" s="1" t="s">
        <v>646</v>
      </c>
      <c r="DQ299" s="2">
        <v>1</v>
      </c>
      <c r="DR299" s="1" t="s">
        <v>243</v>
      </c>
      <c r="DS299" s="2">
        <v>1</v>
      </c>
      <c r="DT299" s="1" t="s">
        <v>244</v>
      </c>
      <c r="DU299" s="2">
        <v>1</v>
      </c>
      <c r="DV299" s="1" t="s">
        <v>646</v>
      </c>
      <c r="DW299" s="2">
        <v>1</v>
      </c>
      <c r="DX299" s="1" t="s">
        <v>646</v>
      </c>
      <c r="DY299" s="2">
        <v>1</v>
      </c>
      <c r="DZ299" s="1" t="s">
        <v>245</v>
      </c>
      <c r="EA299" s="2">
        <v>1</v>
      </c>
      <c r="EB299" s="1" t="s">
        <v>256</v>
      </c>
      <c r="EC299" s="2">
        <v>1</v>
      </c>
      <c r="ED299" s="1" t="s">
        <v>647</v>
      </c>
      <c r="EE299" s="2">
        <v>1</v>
      </c>
      <c r="EF299" s="1" t="s">
        <v>648</v>
      </c>
      <c r="EG299" s="2">
        <v>1</v>
      </c>
      <c r="EH299" s="1" t="s">
        <v>246</v>
      </c>
      <c r="EI299" s="2">
        <v>1</v>
      </c>
      <c r="EJ299" s="1" t="s">
        <v>247</v>
      </c>
      <c r="EK299" s="2">
        <v>0</v>
      </c>
      <c r="EL299" s="1" t="s">
        <v>646</v>
      </c>
      <c r="EM299" s="2">
        <v>1</v>
      </c>
      <c r="EN299" s="1" t="s">
        <v>263</v>
      </c>
      <c r="EO299" s="2">
        <v>1</v>
      </c>
      <c r="EP299" s="1" t="s">
        <v>248</v>
      </c>
      <c r="EQ299" s="2">
        <v>1</v>
      </c>
      <c r="ER299" s="1" t="s">
        <v>649</v>
      </c>
      <c r="ES299" s="2">
        <v>1</v>
      </c>
      <c r="ET299" s="1" t="s">
        <v>243</v>
      </c>
      <c r="EU299" s="2">
        <v>0</v>
      </c>
      <c r="EV299" s="1" t="s">
        <v>646</v>
      </c>
      <c r="EW299" s="2">
        <v>0</v>
      </c>
      <c r="EX299" s="4" t="s">
        <v>646</v>
      </c>
      <c r="EY299" s="2">
        <v>0</v>
      </c>
      <c r="EZ299" s="1" t="s">
        <v>646</v>
      </c>
      <c r="FA299" s="2">
        <v>1</v>
      </c>
      <c r="FB299" s="1" t="s">
        <v>249</v>
      </c>
      <c r="FC299" s="2">
        <v>1</v>
      </c>
      <c r="FD299" s="1" t="s">
        <v>257</v>
      </c>
      <c r="FE299" s="2">
        <v>0</v>
      </c>
      <c r="FF299" s="1" t="s">
        <v>250</v>
      </c>
      <c r="FG299" s="2">
        <v>1</v>
      </c>
      <c r="FH299" s="1" t="s">
        <v>650</v>
      </c>
      <c r="FI299" s="2">
        <v>0</v>
      </c>
      <c r="FJ299" s="1" t="s">
        <v>251</v>
      </c>
      <c r="FK299" s="2">
        <v>1</v>
      </c>
      <c r="FL299" s="1" t="s">
        <v>252</v>
      </c>
      <c r="FM299" s="2">
        <v>1</v>
      </c>
      <c r="FN299" s="1" t="s">
        <v>258</v>
      </c>
      <c r="FO299" s="2">
        <v>1</v>
      </c>
      <c r="FP299" s="1" t="s">
        <v>243</v>
      </c>
      <c r="FQ299" s="1" t="s">
        <v>253</v>
      </c>
      <c r="FR299" s="1" t="s">
        <v>646</v>
      </c>
      <c r="FS299" s="2">
        <v>1</v>
      </c>
      <c r="FT299" s="1" t="s">
        <v>651</v>
      </c>
      <c r="FU299" s="2">
        <v>0</v>
      </c>
      <c r="FV299" s="1" t="s">
        <v>646</v>
      </c>
      <c r="FW299" s="2">
        <v>0</v>
      </c>
      <c r="FX299" s="1" t="s">
        <v>646</v>
      </c>
      <c r="FY299" s="2">
        <v>0</v>
      </c>
      <c r="FZ299" s="1" t="s">
        <v>646</v>
      </c>
      <c r="GA299" s="2">
        <v>0</v>
      </c>
      <c r="GB299" s="1" t="s">
        <v>646</v>
      </c>
      <c r="GC299" s="2">
        <v>0</v>
      </c>
      <c r="GD299" s="1" t="s">
        <v>646</v>
      </c>
      <c r="GE299" s="2">
        <v>0</v>
      </c>
      <c r="GF299" s="1" t="s">
        <v>646</v>
      </c>
      <c r="GG299" s="2">
        <v>0</v>
      </c>
      <c r="GH299" s="1" t="s">
        <v>646</v>
      </c>
      <c r="GI299" s="2">
        <v>0</v>
      </c>
      <c r="GJ299" s="1" t="s">
        <v>646</v>
      </c>
      <c r="GK299" s="2">
        <v>0</v>
      </c>
      <c r="GL299" s="1" t="s">
        <v>646</v>
      </c>
      <c r="GM299" s="2">
        <v>0</v>
      </c>
      <c r="GN299" s="1" t="s">
        <v>646</v>
      </c>
      <c r="GO299" s="2">
        <v>0</v>
      </c>
      <c r="GP299" s="1" t="s">
        <v>646</v>
      </c>
      <c r="GQ299" s="2">
        <v>0</v>
      </c>
      <c r="GR299" s="1" t="s">
        <v>646</v>
      </c>
      <c r="GS299" s="2">
        <v>0</v>
      </c>
      <c r="GT299" s="1" t="s">
        <v>646</v>
      </c>
      <c r="GU299" s="2">
        <v>0</v>
      </c>
      <c r="GV299" s="1" t="s">
        <v>646</v>
      </c>
      <c r="GW299" s="2">
        <v>0</v>
      </c>
      <c r="GX299" s="1" t="s">
        <v>646</v>
      </c>
      <c r="GY299" s="2">
        <v>0</v>
      </c>
      <c r="GZ299" s="1" t="s">
        <v>646</v>
      </c>
      <c r="HA299" s="2">
        <v>0</v>
      </c>
      <c r="HB299" s="1" t="s">
        <v>646</v>
      </c>
      <c r="HC299" s="2">
        <v>0</v>
      </c>
      <c r="HD299" s="1" t="s">
        <v>646</v>
      </c>
      <c r="HE299" s="2">
        <v>0</v>
      </c>
      <c r="HF299" s="1" t="s">
        <v>646</v>
      </c>
      <c r="HG299" s="2">
        <v>1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1" t="s">
        <v>646</v>
      </c>
      <c r="HR299" s="2">
        <v>0</v>
      </c>
      <c r="HS299" s="1" t="s">
        <v>646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1" t="s">
        <v>646</v>
      </c>
      <c r="IC299" s="2">
        <v>0</v>
      </c>
      <c r="ID299" t="s">
        <v>646</v>
      </c>
      <c r="IE299" s="14">
        <v>0</v>
      </c>
      <c r="IF299" t="s">
        <v>646</v>
      </c>
      <c r="IG299" s="14">
        <v>0</v>
      </c>
      <c r="IH299" t="s">
        <v>646</v>
      </c>
      <c r="II299">
        <v>0</v>
      </c>
      <c r="IJ299" t="s">
        <v>646</v>
      </c>
      <c r="IK299">
        <v>0</v>
      </c>
      <c r="IL299" t="s">
        <v>646</v>
      </c>
      <c r="IM299">
        <v>0</v>
      </c>
      <c r="IN299" t="s">
        <v>646</v>
      </c>
      <c r="IO299">
        <v>0</v>
      </c>
      <c r="IP299" t="s">
        <v>646</v>
      </c>
      <c r="IQ299">
        <v>0</v>
      </c>
      <c r="IR299" t="s">
        <v>646</v>
      </c>
      <c r="IS299">
        <v>0</v>
      </c>
      <c r="IT299" t="s">
        <v>646</v>
      </c>
      <c r="IU299">
        <v>0</v>
      </c>
      <c r="IV299" t="s">
        <v>646</v>
      </c>
      <c r="IW299">
        <v>0</v>
      </c>
      <c r="IX299" t="s">
        <v>646</v>
      </c>
      <c r="IY299">
        <v>0</v>
      </c>
      <c r="IZ299" t="s">
        <v>646</v>
      </c>
      <c r="JA299">
        <v>0</v>
      </c>
      <c r="JB299" t="s">
        <v>646</v>
      </c>
      <c r="JC299">
        <v>0</v>
      </c>
      <c r="JD299" t="s">
        <v>646</v>
      </c>
      <c r="JE299">
        <v>0</v>
      </c>
      <c r="JF299" t="s">
        <v>646</v>
      </c>
      <c r="JG299">
        <v>0</v>
      </c>
      <c r="JH299" t="s">
        <v>646</v>
      </c>
      <c r="JI299">
        <v>0</v>
      </c>
      <c r="JJ299">
        <v>0</v>
      </c>
      <c r="JK299">
        <v>0</v>
      </c>
      <c r="JL299">
        <v>0</v>
      </c>
      <c r="JM299">
        <v>0</v>
      </c>
      <c r="JN299" t="s">
        <v>646</v>
      </c>
      <c r="JO299">
        <v>0</v>
      </c>
      <c r="JP299" t="s">
        <v>646</v>
      </c>
      <c r="JQ299">
        <v>0</v>
      </c>
      <c r="JR299" t="s">
        <v>646</v>
      </c>
      <c r="JS299">
        <v>0</v>
      </c>
      <c r="JT299" t="s">
        <v>646</v>
      </c>
      <c r="JU299">
        <v>0</v>
      </c>
      <c r="JV299" t="s">
        <v>646</v>
      </c>
      <c r="JW299">
        <v>0</v>
      </c>
      <c r="JX299" t="s">
        <v>646</v>
      </c>
      <c r="JY299">
        <v>0</v>
      </c>
      <c r="JZ299" t="s">
        <v>646</v>
      </c>
      <c r="KA299">
        <v>0</v>
      </c>
      <c r="KB299" t="s">
        <v>646</v>
      </c>
      <c r="KC299">
        <v>0</v>
      </c>
      <c r="KD299" t="s">
        <v>646</v>
      </c>
      <c r="KE299" s="2">
        <v>0</v>
      </c>
      <c r="KF299" t="s">
        <v>646</v>
      </c>
      <c r="KG299" s="2">
        <v>0</v>
      </c>
      <c r="KH299" t="s">
        <v>646</v>
      </c>
      <c r="KI299" s="2">
        <v>0</v>
      </c>
      <c r="KJ299" s="2">
        <v>0</v>
      </c>
      <c r="KK299" t="s">
        <v>646</v>
      </c>
      <c r="KL299" s="2">
        <v>0</v>
      </c>
      <c r="KM299" t="s">
        <v>646</v>
      </c>
      <c r="KN299" s="2">
        <v>0</v>
      </c>
      <c r="KO299" t="s">
        <v>646</v>
      </c>
      <c r="KP299" s="2">
        <v>0</v>
      </c>
      <c r="KQ299" s="19" t="s">
        <v>1663</v>
      </c>
      <c r="KR299" s="2">
        <v>0</v>
      </c>
      <c r="KS299" t="s">
        <v>1647</v>
      </c>
      <c r="KT299" s="19">
        <v>0</v>
      </c>
      <c r="KU299" s="19">
        <v>1</v>
      </c>
      <c r="KV299" s="19" t="s">
        <v>1795</v>
      </c>
      <c r="KW299" s="19">
        <v>1</v>
      </c>
    </row>
    <row r="300" spans="1:309" x14ac:dyDescent="0.25">
      <c r="A300">
        <v>0</v>
      </c>
      <c r="B300" s="1" t="s">
        <v>1278</v>
      </c>
      <c r="C300" s="1" t="s">
        <v>1283</v>
      </c>
      <c r="D300" s="2">
        <v>1</v>
      </c>
      <c r="E300" s="1" t="s">
        <v>234</v>
      </c>
      <c r="F300" s="1" t="s">
        <v>235</v>
      </c>
      <c r="G300" s="1" t="s">
        <v>235</v>
      </c>
      <c r="H300" s="1" t="s">
        <v>235</v>
      </c>
      <c r="I300" s="1" t="s">
        <v>236</v>
      </c>
      <c r="J300" s="1" t="s">
        <v>759</v>
      </c>
      <c r="K300" s="1" t="s">
        <v>762</v>
      </c>
      <c r="L300" s="1" t="s">
        <v>235</v>
      </c>
      <c r="M300" s="1" t="s">
        <v>646</v>
      </c>
      <c r="N300" s="1" t="s">
        <v>1288</v>
      </c>
      <c r="O300" s="1" t="s">
        <v>646</v>
      </c>
      <c r="P300" s="1" t="s">
        <v>646</v>
      </c>
      <c r="Q300" s="1" t="s">
        <v>646</v>
      </c>
      <c r="R300" s="1" t="s">
        <v>646</v>
      </c>
      <c r="S300" s="1" t="s">
        <v>646</v>
      </c>
      <c r="T300" s="1" t="s">
        <v>646</v>
      </c>
      <c r="U300" s="1" t="s">
        <v>646</v>
      </c>
      <c r="V300" s="1" t="s">
        <v>646</v>
      </c>
      <c r="W300" s="1" t="s">
        <v>646</v>
      </c>
      <c r="X300" s="1" t="s">
        <v>646</v>
      </c>
      <c r="Y300" s="1" t="s">
        <v>646</v>
      </c>
      <c r="Z300" s="1" t="s">
        <v>646</v>
      </c>
      <c r="AA300" s="1" t="s">
        <v>646</v>
      </c>
      <c r="AB300" s="1" t="s">
        <v>646</v>
      </c>
      <c r="AC300" s="1" t="s">
        <v>646</v>
      </c>
      <c r="AD300" s="1" t="s">
        <v>646</v>
      </c>
      <c r="AE300" s="1" t="s">
        <v>646</v>
      </c>
      <c r="AF300" s="1" t="s">
        <v>646</v>
      </c>
      <c r="AG300" s="1" t="s">
        <v>646</v>
      </c>
      <c r="AH300" s="1" t="s">
        <v>646</v>
      </c>
      <c r="AI300" s="1" t="s">
        <v>646</v>
      </c>
      <c r="AJ300" s="1" t="s">
        <v>1084</v>
      </c>
      <c r="AK300" s="2">
        <v>1</v>
      </c>
      <c r="AL300" s="2">
        <v>0</v>
      </c>
      <c r="AM300" s="2">
        <v>1</v>
      </c>
      <c r="AN300" s="2">
        <v>0</v>
      </c>
      <c r="AO300" s="2">
        <v>0</v>
      </c>
      <c r="AP300" s="2">
        <v>0</v>
      </c>
      <c r="AQ300" s="2">
        <v>0</v>
      </c>
      <c r="AR300" s="1" t="s">
        <v>646</v>
      </c>
      <c r="AS300" s="2">
        <v>1</v>
      </c>
      <c r="AT300" s="1" t="s">
        <v>237</v>
      </c>
      <c r="AU300" s="2">
        <v>1</v>
      </c>
      <c r="AV300" s="1" t="s">
        <v>238</v>
      </c>
      <c r="AW300" s="2">
        <v>0</v>
      </c>
      <c r="AX300" s="2">
        <v>1</v>
      </c>
      <c r="AY300" s="1" t="s">
        <v>646</v>
      </c>
      <c r="AZ300" s="2">
        <v>1</v>
      </c>
      <c r="BA300" s="1" t="s">
        <v>646</v>
      </c>
      <c r="BB300" s="2">
        <v>0</v>
      </c>
      <c r="BC300" s="2">
        <v>1</v>
      </c>
      <c r="BD300" s="1" t="s">
        <v>646</v>
      </c>
      <c r="BE300" s="2">
        <v>0</v>
      </c>
      <c r="BF300" s="1" t="s">
        <v>646</v>
      </c>
      <c r="BG300" s="2">
        <v>0</v>
      </c>
      <c r="BH300" s="1" t="s">
        <v>646</v>
      </c>
      <c r="BI300" s="2">
        <v>0</v>
      </c>
      <c r="BJ300" s="1" t="s">
        <v>646</v>
      </c>
      <c r="BK300" s="2">
        <v>0</v>
      </c>
      <c r="BL300" s="1" t="s">
        <v>646</v>
      </c>
      <c r="BM300" s="2">
        <v>0</v>
      </c>
      <c r="BN300" s="1" t="s">
        <v>646</v>
      </c>
      <c r="BO300" s="2">
        <v>1</v>
      </c>
      <c r="BP300" s="1" t="s">
        <v>646</v>
      </c>
      <c r="BQ300" s="2">
        <v>1</v>
      </c>
      <c r="BR300" s="1" t="s">
        <v>239</v>
      </c>
      <c r="BS300" s="2">
        <v>0</v>
      </c>
      <c r="BT300" s="1" t="s">
        <v>646</v>
      </c>
      <c r="BU300" s="2">
        <v>1</v>
      </c>
      <c r="BV300" s="1" t="s">
        <v>240</v>
      </c>
      <c r="BW300" s="2">
        <v>0</v>
      </c>
      <c r="BX300" s="1" t="s">
        <v>1799</v>
      </c>
      <c r="BY300" s="2">
        <v>0</v>
      </c>
      <c r="BZ300" s="1" t="s">
        <v>646</v>
      </c>
      <c r="CA300" s="2">
        <v>0</v>
      </c>
      <c r="CB300" s="1" t="s">
        <v>646</v>
      </c>
      <c r="CC300" s="2">
        <v>0</v>
      </c>
      <c r="CD300" s="1" t="s">
        <v>241</v>
      </c>
      <c r="CE300" s="2">
        <v>0</v>
      </c>
      <c r="CF300" s="1" t="s">
        <v>254</v>
      </c>
      <c r="CG300" s="2">
        <v>1</v>
      </c>
      <c r="CH300" s="1" t="s">
        <v>242</v>
      </c>
      <c r="CI300" s="2">
        <v>1</v>
      </c>
      <c r="CJ300" s="1" t="s">
        <v>259</v>
      </c>
      <c r="CK300" s="2">
        <v>1</v>
      </c>
      <c r="CL300" s="1" t="s">
        <v>255</v>
      </c>
      <c r="CM300" s="2">
        <v>1</v>
      </c>
      <c r="CN300" s="1" t="s">
        <v>260</v>
      </c>
      <c r="CO300" s="2">
        <v>0</v>
      </c>
      <c r="CP300" s="1" t="s">
        <v>646</v>
      </c>
      <c r="CQ300" s="2">
        <v>0</v>
      </c>
      <c r="CR300" s="1" t="s">
        <v>646</v>
      </c>
      <c r="CS300" s="2">
        <v>1</v>
      </c>
      <c r="CT300" s="1" t="s">
        <v>1402</v>
      </c>
      <c r="CU300" s="2">
        <v>0</v>
      </c>
      <c r="CV300" s="1" t="s">
        <v>646</v>
      </c>
      <c r="CW300" s="2">
        <v>0</v>
      </c>
      <c r="CX300" s="1" t="s">
        <v>646</v>
      </c>
      <c r="CY300" s="2">
        <v>0</v>
      </c>
      <c r="CZ300" s="1" t="s">
        <v>646</v>
      </c>
      <c r="DA300" s="2">
        <v>1</v>
      </c>
      <c r="DB300" s="1" t="s">
        <v>261</v>
      </c>
      <c r="DC300" s="2">
        <v>1</v>
      </c>
      <c r="DD300" s="1" t="s">
        <v>765</v>
      </c>
      <c r="DE300" s="2">
        <v>1</v>
      </c>
      <c r="DF300" s="1" t="s">
        <v>767</v>
      </c>
      <c r="DG300" s="2">
        <v>1</v>
      </c>
      <c r="DH300" s="1" t="s">
        <v>766</v>
      </c>
      <c r="DI300" s="2">
        <v>0</v>
      </c>
      <c r="DJ300" s="1" t="s">
        <v>646</v>
      </c>
      <c r="DK300" s="2">
        <v>0</v>
      </c>
      <c r="DL300" s="1" t="s">
        <v>646</v>
      </c>
      <c r="DM300" s="2">
        <v>1</v>
      </c>
      <c r="DN300" s="1" t="s">
        <v>1796</v>
      </c>
      <c r="DO300" s="2">
        <v>0</v>
      </c>
      <c r="DP300" s="1" t="s">
        <v>646</v>
      </c>
      <c r="DQ300" s="2">
        <v>1</v>
      </c>
      <c r="DR300" s="1" t="s">
        <v>243</v>
      </c>
      <c r="DS300" s="2">
        <v>1</v>
      </c>
      <c r="DT300" s="1" t="s">
        <v>244</v>
      </c>
      <c r="DU300" s="2">
        <v>1</v>
      </c>
      <c r="DV300" s="1" t="s">
        <v>646</v>
      </c>
      <c r="DW300" s="2">
        <v>1</v>
      </c>
      <c r="DX300" s="1" t="s">
        <v>646</v>
      </c>
      <c r="DY300" s="2">
        <v>1</v>
      </c>
      <c r="DZ300" s="1" t="s">
        <v>245</v>
      </c>
      <c r="EA300" s="2">
        <v>1</v>
      </c>
      <c r="EB300" s="1" t="s">
        <v>256</v>
      </c>
      <c r="EC300" s="2">
        <v>1</v>
      </c>
      <c r="ED300" s="1" t="s">
        <v>647</v>
      </c>
      <c r="EE300" s="2">
        <v>1</v>
      </c>
      <c r="EF300" s="1" t="s">
        <v>648</v>
      </c>
      <c r="EG300" s="2">
        <v>1</v>
      </c>
      <c r="EH300" s="1" t="s">
        <v>246</v>
      </c>
      <c r="EI300" s="2">
        <v>1</v>
      </c>
      <c r="EJ300" s="1" t="s">
        <v>247</v>
      </c>
      <c r="EK300" s="2">
        <v>0</v>
      </c>
      <c r="EL300" s="1" t="s">
        <v>646</v>
      </c>
      <c r="EM300" s="2">
        <v>1</v>
      </c>
      <c r="EN300" s="1" t="s">
        <v>263</v>
      </c>
      <c r="EO300" s="2">
        <v>1</v>
      </c>
      <c r="EP300" s="1" t="s">
        <v>248</v>
      </c>
      <c r="EQ300" s="2">
        <v>1</v>
      </c>
      <c r="ER300" s="1" t="s">
        <v>649</v>
      </c>
      <c r="ES300" s="2">
        <v>1</v>
      </c>
      <c r="ET300" s="1" t="s">
        <v>243</v>
      </c>
      <c r="EU300" s="2">
        <v>0</v>
      </c>
      <c r="EV300" s="1" t="s">
        <v>646</v>
      </c>
      <c r="EW300" s="2">
        <v>0</v>
      </c>
      <c r="EX300" s="4" t="s">
        <v>646</v>
      </c>
      <c r="EY300" s="2">
        <v>0</v>
      </c>
      <c r="EZ300" s="1" t="s">
        <v>646</v>
      </c>
      <c r="FA300" s="2">
        <v>1</v>
      </c>
      <c r="FB300" s="1" t="s">
        <v>249</v>
      </c>
      <c r="FC300" s="2">
        <v>1</v>
      </c>
      <c r="FD300" s="1" t="s">
        <v>257</v>
      </c>
      <c r="FE300" s="2">
        <v>0</v>
      </c>
      <c r="FF300" s="1" t="s">
        <v>250</v>
      </c>
      <c r="FG300" s="2">
        <v>1</v>
      </c>
      <c r="FH300" s="1" t="s">
        <v>650</v>
      </c>
      <c r="FI300" s="2">
        <v>0</v>
      </c>
      <c r="FJ300" s="1" t="s">
        <v>251</v>
      </c>
      <c r="FK300" s="2">
        <v>1</v>
      </c>
      <c r="FL300" s="1" t="s">
        <v>252</v>
      </c>
      <c r="FM300" s="2">
        <v>1</v>
      </c>
      <c r="FN300" s="1" t="s">
        <v>258</v>
      </c>
      <c r="FO300" s="2">
        <v>1</v>
      </c>
      <c r="FP300" s="1" t="s">
        <v>243</v>
      </c>
      <c r="FQ300" s="1" t="s">
        <v>253</v>
      </c>
      <c r="FR300" s="1" t="s">
        <v>646</v>
      </c>
      <c r="FS300" s="2">
        <v>1</v>
      </c>
      <c r="FT300" s="1" t="s">
        <v>651</v>
      </c>
      <c r="FU300" s="2">
        <v>0</v>
      </c>
      <c r="FV300" s="1" t="s">
        <v>646</v>
      </c>
      <c r="FW300" s="2">
        <v>0</v>
      </c>
      <c r="FX300" s="1" t="s">
        <v>646</v>
      </c>
      <c r="FY300" s="2">
        <v>0</v>
      </c>
      <c r="FZ300" s="1" t="s">
        <v>646</v>
      </c>
      <c r="GA300" s="2">
        <v>0</v>
      </c>
      <c r="GB300" s="1" t="s">
        <v>646</v>
      </c>
      <c r="GC300" s="2">
        <v>0</v>
      </c>
      <c r="GD300" s="1" t="s">
        <v>646</v>
      </c>
      <c r="GE300" s="2">
        <v>0</v>
      </c>
      <c r="GF300" s="1" t="s">
        <v>646</v>
      </c>
      <c r="GG300" s="2">
        <v>0</v>
      </c>
      <c r="GH300" s="1" t="s">
        <v>646</v>
      </c>
      <c r="GI300" s="2">
        <v>0</v>
      </c>
      <c r="GJ300" s="1" t="s">
        <v>646</v>
      </c>
      <c r="GK300" s="2">
        <v>0</v>
      </c>
      <c r="GL300" s="1" t="s">
        <v>646</v>
      </c>
      <c r="GM300" s="2">
        <v>0</v>
      </c>
      <c r="GN300" s="1" t="s">
        <v>646</v>
      </c>
      <c r="GO300" s="2">
        <v>0</v>
      </c>
      <c r="GP300" s="1" t="s">
        <v>646</v>
      </c>
      <c r="GQ300" s="2">
        <v>0</v>
      </c>
      <c r="GR300" s="1" t="s">
        <v>646</v>
      </c>
      <c r="GS300" s="2">
        <v>0</v>
      </c>
      <c r="GT300" s="1" t="s">
        <v>646</v>
      </c>
      <c r="GU300" s="2">
        <v>0</v>
      </c>
      <c r="GV300" s="1" t="s">
        <v>646</v>
      </c>
      <c r="GW300" s="2">
        <v>0</v>
      </c>
      <c r="GX300" s="1" t="s">
        <v>646</v>
      </c>
      <c r="GY300" s="2">
        <v>0</v>
      </c>
      <c r="GZ300" s="1" t="s">
        <v>646</v>
      </c>
      <c r="HA300" s="2">
        <v>0</v>
      </c>
      <c r="HB300" s="1" t="s">
        <v>646</v>
      </c>
      <c r="HC300" s="2">
        <v>0</v>
      </c>
      <c r="HD300" s="1" t="s">
        <v>646</v>
      </c>
      <c r="HE300" s="2">
        <v>0</v>
      </c>
      <c r="HF300" s="1" t="s">
        <v>646</v>
      </c>
      <c r="HG300" s="2">
        <v>1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1" t="s">
        <v>646</v>
      </c>
      <c r="HR300" s="2">
        <v>0</v>
      </c>
      <c r="HS300" s="1" t="s">
        <v>646</v>
      </c>
      <c r="HT300" s="2">
        <v>0</v>
      </c>
      <c r="HU300" s="2">
        <v>0</v>
      </c>
      <c r="HV300" s="2">
        <v>0</v>
      </c>
      <c r="HW300" s="2">
        <v>0</v>
      </c>
      <c r="HX300" s="2">
        <v>0</v>
      </c>
      <c r="HY300" s="2">
        <v>0</v>
      </c>
      <c r="HZ300" s="2">
        <v>0</v>
      </c>
      <c r="IA300" s="2">
        <v>0</v>
      </c>
      <c r="IB300" s="1" t="s">
        <v>646</v>
      </c>
      <c r="IC300" s="2">
        <v>0</v>
      </c>
      <c r="ID300" t="s">
        <v>646</v>
      </c>
      <c r="IE300" s="14">
        <v>0</v>
      </c>
      <c r="IF300" t="s">
        <v>646</v>
      </c>
      <c r="IG300" s="14">
        <v>0</v>
      </c>
      <c r="IH300" t="s">
        <v>646</v>
      </c>
      <c r="II300">
        <v>0</v>
      </c>
      <c r="IJ300" t="s">
        <v>646</v>
      </c>
      <c r="IK300">
        <v>0</v>
      </c>
      <c r="IL300" t="s">
        <v>646</v>
      </c>
      <c r="IM300">
        <v>0</v>
      </c>
      <c r="IN300" t="s">
        <v>646</v>
      </c>
      <c r="IO300">
        <v>0</v>
      </c>
      <c r="IP300" t="s">
        <v>646</v>
      </c>
      <c r="IQ300">
        <v>0</v>
      </c>
      <c r="IR300" t="s">
        <v>646</v>
      </c>
      <c r="IS300">
        <v>0</v>
      </c>
      <c r="IT300" t="s">
        <v>646</v>
      </c>
      <c r="IU300">
        <v>0</v>
      </c>
      <c r="IV300" t="s">
        <v>646</v>
      </c>
      <c r="IW300">
        <v>0</v>
      </c>
      <c r="IX300" t="s">
        <v>646</v>
      </c>
      <c r="IY300">
        <v>0</v>
      </c>
      <c r="IZ300" t="s">
        <v>646</v>
      </c>
      <c r="JA300">
        <v>0</v>
      </c>
      <c r="JB300" t="s">
        <v>646</v>
      </c>
      <c r="JC300">
        <v>0</v>
      </c>
      <c r="JD300" t="s">
        <v>646</v>
      </c>
      <c r="JE300">
        <v>0</v>
      </c>
      <c r="JF300" t="s">
        <v>646</v>
      </c>
      <c r="JG300">
        <v>0</v>
      </c>
      <c r="JH300" t="s">
        <v>646</v>
      </c>
      <c r="JI300">
        <v>0</v>
      </c>
      <c r="JJ300">
        <v>0</v>
      </c>
      <c r="JK300">
        <v>0</v>
      </c>
      <c r="JL300">
        <v>0</v>
      </c>
      <c r="JM300">
        <v>0</v>
      </c>
      <c r="JN300" t="s">
        <v>646</v>
      </c>
      <c r="JO300">
        <v>0</v>
      </c>
      <c r="JP300" t="s">
        <v>646</v>
      </c>
      <c r="JQ300">
        <v>0</v>
      </c>
      <c r="JR300" t="s">
        <v>646</v>
      </c>
      <c r="JS300">
        <v>0</v>
      </c>
      <c r="JT300" t="s">
        <v>646</v>
      </c>
      <c r="JU300">
        <v>0</v>
      </c>
      <c r="JV300" t="s">
        <v>646</v>
      </c>
      <c r="JW300">
        <v>0</v>
      </c>
      <c r="JX300" t="s">
        <v>646</v>
      </c>
      <c r="JY300">
        <v>0</v>
      </c>
      <c r="JZ300" t="s">
        <v>646</v>
      </c>
      <c r="KA300">
        <v>0</v>
      </c>
      <c r="KB300" t="s">
        <v>646</v>
      </c>
      <c r="KC300">
        <v>0</v>
      </c>
      <c r="KD300" t="s">
        <v>646</v>
      </c>
      <c r="KE300" s="2">
        <v>0</v>
      </c>
      <c r="KF300" t="s">
        <v>646</v>
      </c>
      <c r="KG300" s="2">
        <v>0</v>
      </c>
      <c r="KH300" t="s">
        <v>646</v>
      </c>
      <c r="KI300" s="2">
        <v>0</v>
      </c>
      <c r="KJ300" s="2">
        <v>0</v>
      </c>
      <c r="KK300" t="s">
        <v>646</v>
      </c>
      <c r="KL300" s="2">
        <v>0</v>
      </c>
      <c r="KM300" t="s">
        <v>646</v>
      </c>
      <c r="KN300" s="2">
        <v>0</v>
      </c>
      <c r="KO300" t="s">
        <v>646</v>
      </c>
      <c r="KP300" s="2">
        <v>0</v>
      </c>
      <c r="KQ300" s="19" t="s">
        <v>1663</v>
      </c>
      <c r="KR300" s="2">
        <v>0</v>
      </c>
      <c r="KS300" t="s">
        <v>1647</v>
      </c>
      <c r="KT300" s="19">
        <v>0</v>
      </c>
      <c r="KU300" s="19">
        <v>1</v>
      </c>
      <c r="KV300" s="19" t="s">
        <v>1795</v>
      </c>
      <c r="KW300" s="19">
        <v>1</v>
      </c>
    </row>
    <row r="301" spans="1:309" x14ac:dyDescent="0.25">
      <c r="A301">
        <v>0</v>
      </c>
      <c r="B301" s="1" t="s">
        <v>1279</v>
      </c>
      <c r="C301" s="1" t="s">
        <v>1284</v>
      </c>
      <c r="D301" s="2">
        <v>1</v>
      </c>
      <c r="E301" s="1" t="s">
        <v>234</v>
      </c>
      <c r="F301" s="1" t="s">
        <v>235</v>
      </c>
      <c r="G301" s="1" t="s">
        <v>235</v>
      </c>
      <c r="H301" s="1" t="s">
        <v>235</v>
      </c>
      <c r="I301" s="1" t="s">
        <v>236</v>
      </c>
      <c r="J301" s="1" t="s">
        <v>759</v>
      </c>
      <c r="K301" s="1" t="s">
        <v>762</v>
      </c>
      <c r="L301" s="1" t="s">
        <v>235</v>
      </c>
      <c r="M301" s="1" t="s">
        <v>646</v>
      </c>
      <c r="N301" s="1" t="s">
        <v>1289</v>
      </c>
      <c r="O301" s="1" t="s">
        <v>646</v>
      </c>
      <c r="P301" s="1" t="s">
        <v>646</v>
      </c>
      <c r="Q301" s="1" t="s">
        <v>646</v>
      </c>
      <c r="R301" s="1" t="s">
        <v>646</v>
      </c>
      <c r="S301" s="1" t="s">
        <v>646</v>
      </c>
      <c r="T301" s="1" t="s">
        <v>646</v>
      </c>
      <c r="U301" s="1" t="s">
        <v>646</v>
      </c>
      <c r="V301" s="1" t="s">
        <v>646</v>
      </c>
      <c r="W301" s="1" t="s">
        <v>646</v>
      </c>
      <c r="X301" s="1" t="s">
        <v>646</v>
      </c>
      <c r="Y301" s="1" t="s">
        <v>646</v>
      </c>
      <c r="Z301" s="1" t="s">
        <v>646</v>
      </c>
      <c r="AA301" s="1" t="s">
        <v>646</v>
      </c>
      <c r="AB301" s="1" t="s">
        <v>646</v>
      </c>
      <c r="AC301" s="1" t="s">
        <v>646</v>
      </c>
      <c r="AD301" s="1" t="s">
        <v>646</v>
      </c>
      <c r="AE301" s="1" t="s">
        <v>646</v>
      </c>
      <c r="AF301" s="1" t="s">
        <v>646</v>
      </c>
      <c r="AG301" s="1" t="s">
        <v>646</v>
      </c>
      <c r="AH301" s="1" t="s">
        <v>646</v>
      </c>
      <c r="AI301" s="1" t="s">
        <v>646</v>
      </c>
      <c r="AJ301" s="1" t="s">
        <v>1085</v>
      </c>
      <c r="AK301" s="2">
        <v>1</v>
      </c>
      <c r="AL301" s="2">
        <v>0</v>
      </c>
      <c r="AM301" s="2">
        <v>1</v>
      </c>
      <c r="AN301" s="2">
        <v>0</v>
      </c>
      <c r="AO301" s="2">
        <v>0</v>
      </c>
      <c r="AP301" s="2">
        <v>0</v>
      </c>
      <c r="AQ301" s="2">
        <v>0</v>
      </c>
      <c r="AR301" s="1" t="s">
        <v>646</v>
      </c>
      <c r="AS301" s="2">
        <v>1</v>
      </c>
      <c r="AT301" s="1" t="s">
        <v>237</v>
      </c>
      <c r="AU301" s="2">
        <v>1</v>
      </c>
      <c r="AV301" s="1" t="s">
        <v>238</v>
      </c>
      <c r="AW301" s="2">
        <v>0</v>
      </c>
      <c r="AX301" s="2">
        <v>1</v>
      </c>
      <c r="AY301" s="1" t="s">
        <v>646</v>
      </c>
      <c r="AZ301" s="2">
        <v>1</v>
      </c>
      <c r="BA301" s="1" t="s">
        <v>646</v>
      </c>
      <c r="BB301" s="2">
        <v>0</v>
      </c>
      <c r="BC301" s="2">
        <v>1</v>
      </c>
      <c r="BD301" s="1" t="s">
        <v>646</v>
      </c>
      <c r="BE301" s="2">
        <v>0</v>
      </c>
      <c r="BF301" s="1" t="s">
        <v>646</v>
      </c>
      <c r="BG301" s="2">
        <v>0</v>
      </c>
      <c r="BH301" s="1" t="s">
        <v>646</v>
      </c>
      <c r="BI301" s="2">
        <v>0</v>
      </c>
      <c r="BJ301" s="1" t="s">
        <v>646</v>
      </c>
      <c r="BK301" s="2">
        <v>0</v>
      </c>
      <c r="BL301" s="1" t="s">
        <v>646</v>
      </c>
      <c r="BM301" s="2">
        <v>0</v>
      </c>
      <c r="BN301" s="1" t="s">
        <v>646</v>
      </c>
      <c r="BO301" s="2">
        <v>1</v>
      </c>
      <c r="BP301" s="1" t="s">
        <v>646</v>
      </c>
      <c r="BQ301" s="2">
        <v>1</v>
      </c>
      <c r="BR301" s="1" t="s">
        <v>239</v>
      </c>
      <c r="BS301" s="2">
        <v>0</v>
      </c>
      <c r="BT301" s="1" t="s">
        <v>646</v>
      </c>
      <c r="BU301" s="2">
        <v>1</v>
      </c>
      <c r="BV301" s="1" t="s">
        <v>240</v>
      </c>
      <c r="BW301" s="2">
        <v>0</v>
      </c>
      <c r="BX301" s="1" t="s">
        <v>1799</v>
      </c>
      <c r="BY301" s="2">
        <v>0</v>
      </c>
      <c r="BZ301" s="1" t="s">
        <v>646</v>
      </c>
      <c r="CA301" s="2">
        <v>0</v>
      </c>
      <c r="CB301" s="1" t="s">
        <v>646</v>
      </c>
      <c r="CC301" s="2">
        <v>0</v>
      </c>
      <c r="CD301" s="1" t="s">
        <v>241</v>
      </c>
      <c r="CE301" s="2">
        <v>0</v>
      </c>
      <c r="CF301" s="1" t="s">
        <v>254</v>
      </c>
      <c r="CG301" s="2">
        <v>1</v>
      </c>
      <c r="CH301" s="1" t="s">
        <v>242</v>
      </c>
      <c r="CI301" s="2">
        <v>1</v>
      </c>
      <c r="CJ301" s="1" t="s">
        <v>259</v>
      </c>
      <c r="CK301" s="2">
        <v>1</v>
      </c>
      <c r="CL301" s="1" t="s">
        <v>255</v>
      </c>
      <c r="CM301" s="2">
        <v>1</v>
      </c>
      <c r="CN301" s="1" t="s">
        <v>260</v>
      </c>
      <c r="CO301" s="2">
        <v>0</v>
      </c>
      <c r="CP301" s="1" t="s">
        <v>646</v>
      </c>
      <c r="CQ301" s="2">
        <v>0</v>
      </c>
      <c r="CR301" s="1" t="s">
        <v>646</v>
      </c>
      <c r="CS301" s="2">
        <v>1</v>
      </c>
      <c r="CT301" s="1" t="s">
        <v>1402</v>
      </c>
      <c r="CU301" s="2">
        <v>0</v>
      </c>
      <c r="CV301" s="1" t="s">
        <v>646</v>
      </c>
      <c r="CW301" s="2">
        <v>0</v>
      </c>
      <c r="CX301" s="1" t="s">
        <v>646</v>
      </c>
      <c r="CY301" s="2">
        <v>0</v>
      </c>
      <c r="CZ301" s="1" t="s">
        <v>646</v>
      </c>
      <c r="DA301" s="2">
        <v>1</v>
      </c>
      <c r="DB301" s="1" t="s">
        <v>261</v>
      </c>
      <c r="DC301" s="2">
        <v>1</v>
      </c>
      <c r="DD301" s="1" t="s">
        <v>765</v>
      </c>
      <c r="DE301" s="2">
        <v>1</v>
      </c>
      <c r="DF301" s="1" t="s">
        <v>767</v>
      </c>
      <c r="DG301" s="2">
        <v>1</v>
      </c>
      <c r="DH301" s="1" t="s">
        <v>766</v>
      </c>
      <c r="DI301" s="2">
        <v>0</v>
      </c>
      <c r="DJ301" s="1" t="s">
        <v>646</v>
      </c>
      <c r="DK301" s="2">
        <v>0</v>
      </c>
      <c r="DL301" s="1" t="s">
        <v>646</v>
      </c>
      <c r="DM301" s="2">
        <v>1</v>
      </c>
      <c r="DN301" s="1" t="s">
        <v>1796</v>
      </c>
      <c r="DO301" s="2">
        <v>0</v>
      </c>
      <c r="DP301" s="1" t="s">
        <v>646</v>
      </c>
      <c r="DQ301" s="2">
        <v>1</v>
      </c>
      <c r="DR301" s="1" t="s">
        <v>243</v>
      </c>
      <c r="DS301" s="2">
        <v>1</v>
      </c>
      <c r="DT301" s="1" t="s">
        <v>244</v>
      </c>
      <c r="DU301" s="2">
        <v>1</v>
      </c>
      <c r="DV301" s="1" t="s">
        <v>646</v>
      </c>
      <c r="DW301" s="2">
        <v>1</v>
      </c>
      <c r="DX301" s="1" t="s">
        <v>646</v>
      </c>
      <c r="DY301" s="2">
        <v>1</v>
      </c>
      <c r="DZ301" s="1" t="s">
        <v>245</v>
      </c>
      <c r="EA301" s="2">
        <v>1</v>
      </c>
      <c r="EB301" s="1" t="s">
        <v>256</v>
      </c>
      <c r="EC301" s="2">
        <v>1</v>
      </c>
      <c r="ED301" s="1" t="s">
        <v>647</v>
      </c>
      <c r="EE301" s="2">
        <v>1</v>
      </c>
      <c r="EF301" s="1" t="s">
        <v>648</v>
      </c>
      <c r="EG301" s="2">
        <v>1</v>
      </c>
      <c r="EH301" s="1" t="s">
        <v>246</v>
      </c>
      <c r="EI301" s="2">
        <v>1</v>
      </c>
      <c r="EJ301" s="1" t="s">
        <v>247</v>
      </c>
      <c r="EK301" s="2">
        <v>0</v>
      </c>
      <c r="EL301" s="1" t="s">
        <v>646</v>
      </c>
      <c r="EM301" s="2">
        <v>1</v>
      </c>
      <c r="EN301" s="1" t="s">
        <v>263</v>
      </c>
      <c r="EO301" s="2">
        <v>1</v>
      </c>
      <c r="EP301" s="1" t="s">
        <v>248</v>
      </c>
      <c r="EQ301" s="2">
        <v>1</v>
      </c>
      <c r="ER301" s="1" t="s">
        <v>649</v>
      </c>
      <c r="ES301" s="2">
        <v>1</v>
      </c>
      <c r="ET301" s="1" t="s">
        <v>243</v>
      </c>
      <c r="EU301" s="2">
        <v>0</v>
      </c>
      <c r="EV301" s="1" t="s">
        <v>646</v>
      </c>
      <c r="EW301" s="2">
        <v>0</v>
      </c>
      <c r="EX301" s="4" t="s">
        <v>646</v>
      </c>
      <c r="EY301" s="2">
        <v>0</v>
      </c>
      <c r="EZ301" s="1" t="s">
        <v>646</v>
      </c>
      <c r="FA301" s="2">
        <v>1</v>
      </c>
      <c r="FB301" s="1" t="s">
        <v>249</v>
      </c>
      <c r="FC301" s="2">
        <v>1</v>
      </c>
      <c r="FD301" s="1" t="s">
        <v>257</v>
      </c>
      <c r="FE301" s="2">
        <v>0</v>
      </c>
      <c r="FF301" s="1" t="s">
        <v>250</v>
      </c>
      <c r="FG301" s="2">
        <v>1</v>
      </c>
      <c r="FH301" s="1" t="s">
        <v>650</v>
      </c>
      <c r="FI301" s="2">
        <v>0</v>
      </c>
      <c r="FJ301" s="1" t="s">
        <v>251</v>
      </c>
      <c r="FK301" s="2">
        <v>1</v>
      </c>
      <c r="FL301" s="1" t="s">
        <v>252</v>
      </c>
      <c r="FM301" s="2">
        <v>1</v>
      </c>
      <c r="FN301" s="1" t="s">
        <v>258</v>
      </c>
      <c r="FO301" s="2">
        <v>1</v>
      </c>
      <c r="FP301" s="1" t="s">
        <v>243</v>
      </c>
      <c r="FQ301" s="1" t="s">
        <v>253</v>
      </c>
      <c r="FR301" s="1" t="s">
        <v>646</v>
      </c>
      <c r="FS301" s="2">
        <v>1</v>
      </c>
      <c r="FT301" s="1" t="s">
        <v>651</v>
      </c>
      <c r="FU301" s="2">
        <v>0</v>
      </c>
      <c r="FV301" s="1" t="s">
        <v>646</v>
      </c>
      <c r="FW301" s="2">
        <v>0</v>
      </c>
      <c r="FX301" s="1" t="s">
        <v>646</v>
      </c>
      <c r="FY301" s="2">
        <v>0</v>
      </c>
      <c r="FZ301" s="1" t="s">
        <v>646</v>
      </c>
      <c r="GA301" s="2">
        <v>0</v>
      </c>
      <c r="GB301" s="1" t="s">
        <v>646</v>
      </c>
      <c r="GC301" s="2">
        <v>0</v>
      </c>
      <c r="GD301" s="1" t="s">
        <v>646</v>
      </c>
      <c r="GE301" s="2">
        <v>0</v>
      </c>
      <c r="GF301" s="1" t="s">
        <v>646</v>
      </c>
      <c r="GG301" s="2">
        <v>0</v>
      </c>
      <c r="GH301" s="1" t="s">
        <v>646</v>
      </c>
      <c r="GI301" s="2">
        <v>0</v>
      </c>
      <c r="GJ301" s="1" t="s">
        <v>646</v>
      </c>
      <c r="GK301" s="2">
        <v>0</v>
      </c>
      <c r="GL301" s="1" t="s">
        <v>646</v>
      </c>
      <c r="GM301" s="2">
        <v>0</v>
      </c>
      <c r="GN301" s="1" t="s">
        <v>646</v>
      </c>
      <c r="GO301" s="2">
        <v>0</v>
      </c>
      <c r="GP301" s="1" t="s">
        <v>646</v>
      </c>
      <c r="GQ301" s="2">
        <v>0</v>
      </c>
      <c r="GR301" s="1" t="s">
        <v>646</v>
      </c>
      <c r="GS301" s="2">
        <v>0</v>
      </c>
      <c r="GT301" s="1" t="s">
        <v>646</v>
      </c>
      <c r="GU301" s="2">
        <v>0</v>
      </c>
      <c r="GV301" s="1" t="s">
        <v>646</v>
      </c>
      <c r="GW301" s="2">
        <v>0</v>
      </c>
      <c r="GX301" s="1" t="s">
        <v>646</v>
      </c>
      <c r="GY301" s="2">
        <v>0</v>
      </c>
      <c r="GZ301" s="1" t="s">
        <v>646</v>
      </c>
      <c r="HA301" s="2">
        <v>0</v>
      </c>
      <c r="HB301" s="1" t="s">
        <v>646</v>
      </c>
      <c r="HC301" s="2">
        <v>0</v>
      </c>
      <c r="HD301" s="1" t="s">
        <v>646</v>
      </c>
      <c r="HE301" s="2">
        <v>0</v>
      </c>
      <c r="HF301" s="1" t="s">
        <v>646</v>
      </c>
      <c r="HG301" s="2">
        <v>1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1" t="s">
        <v>646</v>
      </c>
      <c r="HR301" s="2">
        <v>0</v>
      </c>
      <c r="HS301" s="1" t="s">
        <v>646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1" t="s">
        <v>646</v>
      </c>
      <c r="IC301" s="2">
        <v>0</v>
      </c>
      <c r="ID301" t="s">
        <v>646</v>
      </c>
      <c r="IE301" s="14">
        <v>0</v>
      </c>
      <c r="IF301" t="s">
        <v>646</v>
      </c>
      <c r="IG301" s="14">
        <v>0</v>
      </c>
      <c r="IH301" t="s">
        <v>646</v>
      </c>
      <c r="II301">
        <v>0</v>
      </c>
      <c r="IJ301" t="s">
        <v>646</v>
      </c>
      <c r="IK301">
        <v>0</v>
      </c>
      <c r="IL301" t="s">
        <v>646</v>
      </c>
      <c r="IM301">
        <v>0</v>
      </c>
      <c r="IN301" t="s">
        <v>646</v>
      </c>
      <c r="IO301">
        <v>0</v>
      </c>
      <c r="IP301" t="s">
        <v>646</v>
      </c>
      <c r="IQ301">
        <v>0</v>
      </c>
      <c r="IR301" t="s">
        <v>646</v>
      </c>
      <c r="IS301">
        <v>0</v>
      </c>
      <c r="IT301" t="s">
        <v>646</v>
      </c>
      <c r="IU301">
        <v>0</v>
      </c>
      <c r="IV301" t="s">
        <v>646</v>
      </c>
      <c r="IW301">
        <v>0</v>
      </c>
      <c r="IX301" t="s">
        <v>646</v>
      </c>
      <c r="IY301">
        <v>0</v>
      </c>
      <c r="IZ301" t="s">
        <v>646</v>
      </c>
      <c r="JA301">
        <v>0</v>
      </c>
      <c r="JB301" t="s">
        <v>646</v>
      </c>
      <c r="JC301">
        <v>0</v>
      </c>
      <c r="JD301" t="s">
        <v>646</v>
      </c>
      <c r="JE301">
        <v>0</v>
      </c>
      <c r="JF301" t="s">
        <v>646</v>
      </c>
      <c r="JG301">
        <v>0</v>
      </c>
      <c r="JH301" t="s">
        <v>646</v>
      </c>
      <c r="JI301">
        <v>0</v>
      </c>
      <c r="JJ301">
        <v>0</v>
      </c>
      <c r="JK301">
        <v>0</v>
      </c>
      <c r="JL301">
        <v>0</v>
      </c>
      <c r="JM301">
        <v>0</v>
      </c>
      <c r="JN301" t="s">
        <v>646</v>
      </c>
      <c r="JO301">
        <v>0</v>
      </c>
      <c r="JP301" t="s">
        <v>646</v>
      </c>
      <c r="JQ301">
        <v>0</v>
      </c>
      <c r="JR301" t="s">
        <v>646</v>
      </c>
      <c r="JS301">
        <v>0</v>
      </c>
      <c r="JT301" t="s">
        <v>646</v>
      </c>
      <c r="JU301">
        <v>0</v>
      </c>
      <c r="JV301" t="s">
        <v>646</v>
      </c>
      <c r="JW301">
        <v>0</v>
      </c>
      <c r="JX301" t="s">
        <v>646</v>
      </c>
      <c r="JY301">
        <v>0</v>
      </c>
      <c r="JZ301" t="s">
        <v>646</v>
      </c>
      <c r="KA301">
        <v>0</v>
      </c>
      <c r="KB301" t="s">
        <v>646</v>
      </c>
      <c r="KC301">
        <v>0</v>
      </c>
      <c r="KD301" t="s">
        <v>646</v>
      </c>
      <c r="KE301" s="2">
        <v>0</v>
      </c>
      <c r="KF301" t="s">
        <v>646</v>
      </c>
      <c r="KG301" s="2">
        <v>0</v>
      </c>
      <c r="KH301" t="s">
        <v>646</v>
      </c>
      <c r="KI301" s="2">
        <v>0</v>
      </c>
      <c r="KJ301" s="2">
        <v>0</v>
      </c>
      <c r="KK301" t="s">
        <v>646</v>
      </c>
      <c r="KL301" s="2">
        <v>0</v>
      </c>
      <c r="KM301" t="s">
        <v>646</v>
      </c>
      <c r="KN301" s="2">
        <v>0</v>
      </c>
      <c r="KO301" t="s">
        <v>646</v>
      </c>
      <c r="KP301" s="2">
        <v>0</v>
      </c>
      <c r="KQ301" s="19" t="s">
        <v>1663</v>
      </c>
      <c r="KR301" s="2">
        <v>0</v>
      </c>
      <c r="KS301" t="s">
        <v>1647</v>
      </c>
      <c r="KT301" s="19">
        <v>0</v>
      </c>
      <c r="KU301" s="19">
        <v>1</v>
      </c>
      <c r="KV301" s="19" t="s">
        <v>1795</v>
      </c>
      <c r="KW301" s="19">
        <v>1</v>
      </c>
    </row>
    <row r="302" spans="1:309" x14ac:dyDescent="0.25">
      <c r="A302">
        <v>0</v>
      </c>
      <c r="B302" s="1" t="s">
        <v>1280</v>
      </c>
      <c r="C302" s="1" t="s">
        <v>1285</v>
      </c>
      <c r="D302" s="2">
        <v>1</v>
      </c>
      <c r="E302" s="1" t="s">
        <v>234</v>
      </c>
      <c r="F302" s="1" t="s">
        <v>235</v>
      </c>
      <c r="G302" s="1" t="s">
        <v>235</v>
      </c>
      <c r="H302" s="1" t="s">
        <v>235</v>
      </c>
      <c r="I302" s="1" t="s">
        <v>236</v>
      </c>
      <c r="J302" s="1" t="s">
        <v>759</v>
      </c>
      <c r="K302" s="1" t="s">
        <v>762</v>
      </c>
      <c r="L302" s="1" t="s">
        <v>235</v>
      </c>
      <c r="M302" s="1" t="s">
        <v>646</v>
      </c>
      <c r="N302" s="1" t="s">
        <v>1290</v>
      </c>
      <c r="O302" s="1" t="s">
        <v>646</v>
      </c>
      <c r="P302" s="1" t="s">
        <v>646</v>
      </c>
      <c r="Q302" s="1" t="s">
        <v>646</v>
      </c>
      <c r="R302" s="1" t="s">
        <v>646</v>
      </c>
      <c r="S302" s="1" t="s">
        <v>646</v>
      </c>
      <c r="T302" s="1" t="s">
        <v>646</v>
      </c>
      <c r="U302" s="1" t="s">
        <v>646</v>
      </c>
      <c r="V302" s="1" t="s">
        <v>646</v>
      </c>
      <c r="W302" s="1" t="s">
        <v>646</v>
      </c>
      <c r="X302" s="1" t="s">
        <v>646</v>
      </c>
      <c r="Y302" s="1" t="s">
        <v>646</v>
      </c>
      <c r="Z302" s="1" t="s">
        <v>646</v>
      </c>
      <c r="AA302" s="1" t="s">
        <v>646</v>
      </c>
      <c r="AB302" s="1" t="s">
        <v>646</v>
      </c>
      <c r="AC302" s="1" t="s">
        <v>646</v>
      </c>
      <c r="AD302" s="1" t="s">
        <v>646</v>
      </c>
      <c r="AE302" s="1" t="s">
        <v>646</v>
      </c>
      <c r="AF302" s="1" t="s">
        <v>646</v>
      </c>
      <c r="AG302" s="1" t="s">
        <v>646</v>
      </c>
      <c r="AH302" s="1" t="s">
        <v>646</v>
      </c>
      <c r="AI302" s="1" t="s">
        <v>646</v>
      </c>
      <c r="AJ302" s="1" t="s">
        <v>1086</v>
      </c>
      <c r="AK302" s="2">
        <v>1</v>
      </c>
      <c r="AL302" s="2">
        <v>0</v>
      </c>
      <c r="AM302" s="2">
        <v>1</v>
      </c>
      <c r="AN302" s="2">
        <v>0</v>
      </c>
      <c r="AO302" s="2">
        <v>0</v>
      </c>
      <c r="AP302" s="2">
        <v>0</v>
      </c>
      <c r="AQ302" s="2">
        <v>0</v>
      </c>
      <c r="AR302" s="1" t="s">
        <v>646</v>
      </c>
      <c r="AS302" s="2">
        <v>1</v>
      </c>
      <c r="AT302" s="1" t="s">
        <v>237</v>
      </c>
      <c r="AU302" s="2">
        <v>1</v>
      </c>
      <c r="AV302" s="1" t="s">
        <v>238</v>
      </c>
      <c r="AW302" s="2">
        <v>0</v>
      </c>
      <c r="AX302" s="2">
        <v>1</v>
      </c>
      <c r="AY302" s="1" t="s">
        <v>646</v>
      </c>
      <c r="AZ302" s="2">
        <v>1</v>
      </c>
      <c r="BA302" s="1" t="s">
        <v>646</v>
      </c>
      <c r="BB302" s="2">
        <v>0</v>
      </c>
      <c r="BC302" s="2">
        <v>1</v>
      </c>
      <c r="BD302" s="1" t="s">
        <v>646</v>
      </c>
      <c r="BE302" s="2">
        <v>0</v>
      </c>
      <c r="BF302" s="1" t="s">
        <v>646</v>
      </c>
      <c r="BG302" s="2">
        <v>0</v>
      </c>
      <c r="BH302" s="1" t="s">
        <v>646</v>
      </c>
      <c r="BI302" s="2">
        <v>0</v>
      </c>
      <c r="BJ302" s="1" t="s">
        <v>646</v>
      </c>
      <c r="BK302" s="2">
        <v>0</v>
      </c>
      <c r="BL302" s="1" t="s">
        <v>646</v>
      </c>
      <c r="BM302" s="2">
        <v>0</v>
      </c>
      <c r="BN302" s="1" t="s">
        <v>646</v>
      </c>
      <c r="BO302" s="2">
        <v>1</v>
      </c>
      <c r="BP302" s="1" t="s">
        <v>646</v>
      </c>
      <c r="BQ302" s="2">
        <v>1</v>
      </c>
      <c r="BR302" s="1" t="s">
        <v>239</v>
      </c>
      <c r="BS302" s="2">
        <v>0</v>
      </c>
      <c r="BT302" s="1" t="s">
        <v>646</v>
      </c>
      <c r="BU302" s="2">
        <v>1</v>
      </c>
      <c r="BV302" s="1" t="s">
        <v>240</v>
      </c>
      <c r="BW302" s="2">
        <v>0</v>
      </c>
      <c r="BX302" s="1" t="s">
        <v>1799</v>
      </c>
      <c r="BY302" s="2">
        <v>0</v>
      </c>
      <c r="BZ302" s="1" t="s">
        <v>646</v>
      </c>
      <c r="CA302" s="2">
        <v>0</v>
      </c>
      <c r="CB302" s="1" t="s">
        <v>646</v>
      </c>
      <c r="CC302" s="2">
        <v>0</v>
      </c>
      <c r="CD302" s="1" t="s">
        <v>241</v>
      </c>
      <c r="CE302" s="2">
        <v>0</v>
      </c>
      <c r="CF302" s="1" t="s">
        <v>254</v>
      </c>
      <c r="CG302" s="2">
        <v>1</v>
      </c>
      <c r="CH302" s="1" t="s">
        <v>242</v>
      </c>
      <c r="CI302" s="2">
        <v>1</v>
      </c>
      <c r="CJ302" s="1" t="s">
        <v>259</v>
      </c>
      <c r="CK302" s="2">
        <v>1</v>
      </c>
      <c r="CL302" s="1" t="s">
        <v>255</v>
      </c>
      <c r="CM302" s="2">
        <v>1</v>
      </c>
      <c r="CN302" s="1" t="s">
        <v>260</v>
      </c>
      <c r="CO302" s="2">
        <v>0</v>
      </c>
      <c r="CP302" s="1" t="s">
        <v>646</v>
      </c>
      <c r="CQ302" s="2">
        <v>0</v>
      </c>
      <c r="CR302" s="1" t="s">
        <v>646</v>
      </c>
      <c r="CS302" s="2">
        <v>1</v>
      </c>
      <c r="CT302" s="1" t="s">
        <v>1402</v>
      </c>
      <c r="CU302" s="2">
        <v>0</v>
      </c>
      <c r="CV302" s="1" t="s">
        <v>646</v>
      </c>
      <c r="CW302" s="2">
        <v>0</v>
      </c>
      <c r="CX302" s="1" t="s">
        <v>646</v>
      </c>
      <c r="CY302" s="2">
        <v>0</v>
      </c>
      <c r="CZ302" s="1" t="s">
        <v>646</v>
      </c>
      <c r="DA302" s="2">
        <v>1</v>
      </c>
      <c r="DB302" s="1" t="s">
        <v>261</v>
      </c>
      <c r="DC302" s="2">
        <v>1</v>
      </c>
      <c r="DD302" s="1" t="s">
        <v>765</v>
      </c>
      <c r="DE302" s="2">
        <v>1</v>
      </c>
      <c r="DF302" s="1" t="s">
        <v>767</v>
      </c>
      <c r="DG302" s="2">
        <v>1</v>
      </c>
      <c r="DH302" s="1" t="s">
        <v>766</v>
      </c>
      <c r="DI302" s="2">
        <v>0</v>
      </c>
      <c r="DJ302" s="1" t="s">
        <v>646</v>
      </c>
      <c r="DK302" s="2">
        <v>0</v>
      </c>
      <c r="DL302" s="1" t="s">
        <v>646</v>
      </c>
      <c r="DM302" s="2">
        <v>1</v>
      </c>
      <c r="DN302" s="1" t="s">
        <v>1796</v>
      </c>
      <c r="DO302" s="2">
        <v>0</v>
      </c>
      <c r="DP302" s="1" t="s">
        <v>646</v>
      </c>
      <c r="DQ302" s="2">
        <v>1</v>
      </c>
      <c r="DR302" s="1" t="s">
        <v>243</v>
      </c>
      <c r="DS302" s="2">
        <v>1</v>
      </c>
      <c r="DT302" s="1" t="s">
        <v>244</v>
      </c>
      <c r="DU302" s="2">
        <v>1</v>
      </c>
      <c r="DV302" s="1" t="s">
        <v>646</v>
      </c>
      <c r="DW302" s="2">
        <v>1</v>
      </c>
      <c r="DX302" s="1" t="s">
        <v>646</v>
      </c>
      <c r="DY302" s="2">
        <v>1</v>
      </c>
      <c r="DZ302" s="1" t="s">
        <v>245</v>
      </c>
      <c r="EA302" s="2">
        <v>1</v>
      </c>
      <c r="EB302" s="1" t="s">
        <v>256</v>
      </c>
      <c r="EC302" s="2">
        <v>1</v>
      </c>
      <c r="ED302" s="1" t="s">
        <v>647</v>
      </c>
      <c r="EE302" s="2">
        <v>1</v>
      </c>
      <c r="EF302" s="1" t="s">
        <v>648</v>
      </c>
      <c r="EG302" s="2">
        <v>1</v>
      </c>
      <c r="EH302" s="1" t="s">
        <v>246</v>
      </c>
      <c r="EI302" s="2">
        <v>1</v>
      </c>
      <c r="EJ302" s="1" t="s">
        <v>247</v>
      </c>
      <c r="EK302" s="2">
        <v>0</v>
      </c>
      <c r="EL302" s="1" t="s">
        <v>646</v>
      </c>
      <c r="EM302" s="2">
        <v>1</v>
      </c>
      <c r="EN302" s="1" t="s">
        <v>263</v>
      </c>
      <c r="EO302" s="2">
        <v>1</v>
      </c>
      <c r="EP302" s="1" t="s">
        <v>248</v>
      </c>
      <c r="EQ302" s="2">
        <v>1</v>
      </c>
      <c r="ER302" s="1" t="s">
        <v>649</v>
      </c>
      <c r="ES302" s="2">
        <v>1</v>
      </c>
      <c r="ET302" s="1" t="s">
        <v>243</v>
      </c>
      <c r="EU302" s="2">
        <v>0</v>
      </c>
      <c r="EV302" s="1" t="s">
        <v>646</v>
      </c>
      <c r="EW302" s="2">
        <v>0</v>
      </c>
      <c r="EX302" s="4" t="s">
        <v>646</v>
      </c>
      <c r="EY302" s="2">
        <v>0</v>
      </c>
      <c r="EZ302" s="1" t="s">
        <v>646</v>
      </c>
      <c r="FA302" s="2">
        <v>1</v>
      </c>
      <c r="FB302" s="1" t="s">
        <v>249</v>
      </c>
      <c r="FC302" s="2">
        <v>1</v>
      </c>
      <c r="FD302" s="1" t="s">
        <v>257</v>
      </c>
      <c r="FE302" s="2">
        <v>0</v>
      </c>
      <c r="FF302" s="1" t="s">
        <v>250</v>
      </c>
      <c r="FG302" s="2">
        <v>1</v>
      </c>
      <c r="FH302" s="1" t="s">
        <v>650</v>
      </c>
      <c r="FI302" s="2">
        <v>0</v>
      </c>
      <c r="FJ302" s="1" t="s">
        <v>251</v>
      </c>
      <c r="FK302" s="2">
        <v>1</v>
      </c>
      <c r="FL302" s="1" t="s">
        <v>252</v>
      </c>
      <c r="FM302" s="2">
        <v>1</v>
      </c>
      <c r="FN302" s="1" t="s">
        <v>258</v>
      </c>
      <c r="FO302" s="2">
        <v>1</v>
      </c>
      <c r="FP302" s="1" t="s">
        <v>243</v>
      </c>
      <c r="FQ302" s="1" t="s">
        <v>253</v>
      </c>
      <c r="FR302" s="1" t="s">
        <v>646</v>
      </c>
      <c r="FS302" s="2">
        <v>1</v>
      </c>
      <c r="FT302" s="1" t="s">
        <v>651</v>
      </c>
      <c r="FU302" s="2">
        <v>0</v>
      </c>
      <c r="FV302" s="1" t="s">
        <v>646</v>
      </c>
      <c r="FW302" s="2">
        <v>0</v>
      </c>
      <c r="FX302" s="1" t="s">
        <v>646</v>
      </c>
      <c r="FY302" s="2">
        <v>0</v>
      </c>
      <c r="FZ302" s="1" t="s">
        <v>646</v>
      </c>
      <c r="GA302" s="2">
        <v>0</v>
      </c>
      <c r="GB302" s="1" t="s">
        <v>646</v>
      </c>
      <c r="GC302" s="2">
        <v>0</v>
      </c>
      <c r="GD302" s="1" t="s">
        <v>646</v>
      </c>
      <c r="GE302" s="2">
        <v>0</v>
      </c>
      <c r="GF302" s="1" t="s">
        <v>646</v>
      </c>
      <c r="GG302" s="2">
        <v>0</v>
      </c>
      <c r="GH302" s="1" t="s">
        <v>646</v>
      </c>
      <c r="GI302" s="2">
        <v>0</v>
      </c>
      <c r="GJ302" s="1" t="s">
        <v>646</v>
      </c>
      <c r="GK302" s="2">
        <v>0</v>
      </c>
      <c r="GL302" s="1" t="s">
        <v>646</v>
      </c>
      <c r="GM302" s="2">
        <v>0</v>
      </c>
      <c r="GN302" s="1" t="s">
        <v>646</v>
      </c>
      <c r="GO302" s="2">
        <v>0</v>
      </c>
      <c r="GP302" s="1" t="s">
        <v>646</v>
      </c>
      <c r="GQ302" s="2">
        <v>0</v>
      </c>
      <c r="GR302" s="1" t="s">
        <v>646</v>
      </c>
      <c r="GS302" s="2">
        <v>0</v>
      </c>
      <c r="GT302" s="1" t="s">
        <v>646</v>
      </c>
      <c r="GU302" s="2">
        <v>0</v>
      </c>
      <c r="GV302" s="1" t="s">
        <v>646</v>
      </c>
      <c r="GW302" s="2">
        <v>0</v>
      </c>
      <c r="GX302" s="1" t="s">
        <v>646</v>
      </c>
      <c r="GY302" s="2">
        <v>0</v>
      </c>
      <c r="GZ302" s="1" t="s">
        <v>646</v>
      </c>
      <c r="HA302" s="2">
        <v>0</v>
      </c>
      <c r="HB302" s="1" t="s">
        <v>646</v>
      </c>
      <c r="HC302" s="2">
        <v>0</v>
      </c>
      <c r="HD302" s="1" t="s">
        <v>646</v>
      </c>
      <c r="HE302" s="2">
        <v>0</v>
      </c>
      <c r="HF302" s="1" t="s">
        <v>646</v>
      </c>
      <c r="HG302" s="2">
        <v>1</v>
      </c>
      <c r="HH302" s="2">
        <v>0</v>
      </c>
      <c r="HI302" s="2">
        <v>0</v>
      </c>
      <c r="HJ302" s="2">
        <v>0</v>
      </c>
      <c r="HK302" s="2">
        <v>0</v>
      </c>
      <c r="HL302" s="2">
        <v>0</v>
      </c>
      <c r="HM302" s="2">
        <v>0</v>
      </c>
      <c r="HN302" s="2">
        <v>0</v>
      </c>
      <c r="HO302" s="2">
        <v>0</v>
      </c>
      <c r="HP302" s="2">
        <v>0</v>
      </c>
      <c r="HQ302" s="1" t="s">
        <v>646</v>
      </c>
      <c r="HR302" s="2">
        <v>0</v>
      </c>
      <c r="HS302" s="1" t="s">
        <v>646</v>
      </c>
      <c r="HT302" s="2">
        <v>0</v>
      </c>
      <c r="HU302" s="2">
        <v>0</v>
      </c>
      <c r="HV302" s="2">
        <v>0</v>
      </c>
      <c r="HW302" s="2">
        <v>0</v>
      </c>
      <c r="HX302" s="2">
        <v>0</v>
      </c>
      <c r="HY302" s="2">
        <v>0</v>
      </c>
      <c r="HZ302" s="2">
        <v>0</v>
      </c>
      <c r="IA302" s="2">
        <v>0</v>
      </c>
      <c r="IB302" s="1" t="s">
        <v>646</v>
      </c>
      <c r="IC302" s="2">
        <v>0</v>
      </c>
      <c r="ID302" t="s">
        <v>646</v>
      </c>
      <c r="IE302" s="14">
        <v>0</v>
      </c>
      <c r="IF302" t="s">
        <v>646</v>
      </c>
      <c r="IG302" s="14">
        <v>0</v>
      </c>
      <c r="IH302" t="s">
        <v>646</v>
      </c>
      <c r="II302">
        <v>0</v>
      </c>
      <c r="IJ302" t="s">
        <v>646</v>
      </c>
      <c r="IK302">
        <v>0</v>
      </c>
      <c r="IL302" t="s">
        <v>646</v>
      </c>
      <c r="IM302">
        <v>0</v>
      </c>
      <c r="IN302" t="s">
        <v>646</v>
      </c>
      <c r="IO302">
        <v>0</v>
      </c>
      <c r="IP302" t="s">
        <v>646</v>
      </c>
      <c r="IQ302">
        <v>0</v>
      </c>
      <c r="IR302" t="s">
        <v>646</v>
      </c>
      <c r="IS302">
        <v>0</v>
      </c>
      <c r="IT302" t="s">
        <v>646</v>
      </c>
      <c r="IU302">
        <v>0</v>
      </c>
      <c r="IV302" t="s">
        <v>646</v>
      </c>
      <c r="IW302">
        <v>0</v>
      </c>
      <c r="IX302" t="s">
        <v>646</v>
      </c>
      <c r="IY302">
        <v>0</v>
      </c>
      <c r="IZ302" t="s">
        <v>646</v>
      </c>
      <c r="JA302">
        <v>0</v>
      </c>
      <c r="JB302" t="s">
        <v>646</v>
      </c>
      <c r="JC302">
        <v>0</v>
      </c>
      <c r="JD302" t="s">
        <v>646</v>
      </c>
      <c r="JE302">
        <v>0</v>
      </c>
      <c r="JF302" t="s">
        <v>646</v>
      </c>
      <c r="JG302">
        <v>0</v>
      </c>
      <c r="JH302" t="s">
        <v>646</v>
      </c>
      <c r="JI302">
        <v>0</v>
      </c>
      <c r="JJ302">
        <v>0</v>
      </c>
      <c r="JK302">
        <v>0</v>
      </c>
      <c r="JL302">
        <v>0</v>
      </c>
      <c r="JM302">
        <v>0</v>
      </c>
      <c r="JN302" t="s">
        <v>646</v>
      </c>
      <c r="JO302">
        <v>0</v>
      </c>
      <c r="JP302" t="s">
        <v>646</v>
      </c>
      <c r="JQ302">
        <v>0</v>
      </c>
      <c r="JR302" t="s">
        <v>646</v>
      </c>
      <c r="JS302">
        <v>0</v>
      </c>
      <c r="JT302" t="s">
        <v>646</v>
      </c>
      <c r="JU302">
        <v>0</v>
      </c>
      <c r="JV302" t="s">
        <v>646</v>
      </c>
      <c r="JW302">
        <v>0</v>
      </c>
      <c r="JX302" t="s">
        <v>646</v>
      </c>
      <c r="JY302">
        <v>0</v>
      </c>
      <c r="JZ302" t="s">
        <v>646</v>
      </c>
      <c r="KA302">
        <v>0</v>
      </c>
      <c r="KB302" t="s">
        <v>646</v>
      </c>
      <c r="KC302">
        <v>0</v>
      </c>
      <c r="KD302" t="s">
        <v>646</v>
      </c>
      <c r="KE302" s="2">
        <v>0</v>
      </c>
      <c r="KF302" t="s">
        <v>646</v>
      </c>
      <c r="KG302" s="2">
        <v>0</v>
      </c>
      <c r="KH302" t="s">
        <v>646</v>
      </c>
      <c r="KI302" s="2">
        <v>0</v>
      </c>
      <c r="KJ302" s="2">
        <v>0</v>
      </c>
      <c r="KK302" t="s">
        <v>646</v>
      </c>
      <c r="KL302" s="2">
        <v>0</v>
      </c>
      <c r="KM302" t="s">
        <v>646</v>
      </c>
      <c r="KN302" s="2">
        <v>0</v>
      </c>
      <c r="KO302" t="s">
        <v>646</v>
      </c>
      <c r="KP302" s="2">
        <v>0</v>
      </c>
      <c r="KQ302" s="19" t="s">
        <v>1663</v>
      </c>
      <c r="KR302" s="2">
        <v>0</v>
      </c>
      <c r="KS302" t="s">
        <v>1647</v>
      </c>
      <c r="KT302" s="19">
        <v>0</v>
      </c>
      <c r="KU302" s="19">
        <v>1</v>
      </c>
      <c r="KV302" s="19" t="s">
        <v>1795</v>
      </c>
      <c r="KW302" s="19">
        <v>1</v>
      </c>
    </row>
    <row r="303" spans="1:309" x14ac:dyDescent="0.25">
      <c r="A303">
        <v>0</v>
      </c>
      <c r="B303" s="1" t="s">
        <v>1281</v>
      </c>
      <c r="C303" s="1" t="s">
        <v>1286</v>
      </c>
      <c r="D303" s="2">
        <v>1</v>
      </c>
      <c r="E303" s="1" t="s">
        <v>234</v>
      </c>
      <c r="F303" s="1" t="s">
        <v>235</v>
      </c>
      <c r="G303" s="1" t="s">
        <v>235</v>
      </c>
      <c r="H303" s="1" t="s">
        <v>235</v>
      </c>
      <c r="I303" s="1" t="s">
        <v>236</v>
      </c>
      <c r="J303" s="1" t="s">
        <v>759</v>
      </c>
      <c r="K303" s="1" t="s">
        <v>762</v>
      </c>
      <c r="L303" s="1" t="s">
        <v>235</v>
      </c>
      <c r="M303" s="1" t="s">
        <v>646</v>
      </c>
      <c r="N303" s="1" t="s">
        <v>1291</v>
      </c>
      <c r="O303" s="1" t="s">
        <v>646</v>
      </c>
      <c r="P303" s="1" t="s">
        <v>646</v>
      </c>
      <c r="Q303" s="1" t="s">
        <v>646</v>
      </c>
      <c r="R303" s="1" t="s">
        <v>646</v>
      </c>
      <c r="S303" s="1" t="s">
        <v>646</v>
      </c>
      <c r="T303" s="1" t="s">
        <v>646</v>
      </c>
      <c r="U303" s="1" t="s">
        <v>646</v>
      </c>
      <c r="V303" s="1" t="s">
        <v>646</v>
      </c>
      <c r="W303" s="1" t="s">
        <v>646</v>
      </c>
      <c r="X303" s="1" t="s">
        <v>646</v>
      </c>
      <c r="Y303" s="1" t="s">
        <v>646</v>
      </c>
      <c r="Z303" s="1" t="s">
        <v>646</v>
      </c>
      <c r="AA303" s="1" t="s">
        <v>646</v>
      </c>
      <c r="AB303" s="1" t="s">
        <v>646</v>
      </c>
      <c r="AC303" s="1" t="s">
        <v>646</v>
      </c>
      <c r="AD303" s="1" t="s">
        <v>646</v>
      </c>
      <c r="AE303" s="1" t="s">
        <v>646</v>
      </c>
      <c r="AF303" s="1" t="s">
        <v>646</v>
      </c>
      <c r="AG303" s="1" t="s">
        <v>646</v>
      </c>
      <c r="AH303" s="1" t="s">
        <v>646</v>
      </c>
      <c r="AI303" s="1" t="s">
        <v>646</v>
      </c>
      <c r="AJ303" s="1" t="s">
        <v>1224</v>
      </c>
      <c r="AK303" s="2">
        <v>1</v>
      </c>
      <c r="AL303" s="2">
        <v>0</v>
      </c>
      <c r="AM303" s="2">
        <v>1</v>
      </c>
      <c r="AN303" s="2">
        <v>0</v>
      </c>
      <c r="AO303" s="2">
        <v>0</v>
      </c>
      <c r="AP303" s="2">
        <v>0</v>
      </c>
      <c r="AQ303" s="2">
        <v>0</v>
      </c>
      <c r="AR303" s="1" t="s">
        <v>646</v>
      </c>
      <c r="AS303" s="2">
        <v>1</v>
      </c>
      <c r="AT303" s="1" t="s">
        <v>237</v>
      </c>
      <c r="AU303" s="2">
        <v>1</v>
      </c>
      <c r="AV303" s="1" t="s">
        <v>238</v>
      </c>
      <c r="AW303" s="2">
        <v>0</v>
      </c>
      <c r="AX303" s="2">
        <v>1</v>
      </c>
      <c r="AY303" s="1" t="s">
        <v>646</v>
      </c>
      <c r="AZ303" s="2">
        <v>1</v>
      </c>
      <c r="BA303" s="1" t="s">
        <v>646</v>
      </c>
      <c r="BB303" s="2">
        <v>0</v>
      </c>
      <c r="BC303" s="2">
        <v>1</v>
      </c>
      <c r="BD303" s="1" t="s">
        <v>646</v>
      </c>
      <c r="BE303" s="2">
        <v>0</v>
      </c>
      <c r="BF303" s="1" t="s">
        <v>646</v>
      </c>
      <c r="BG303" s="2">
        <v>0</v>
      </c>
      <c r="BH303" s="1" t="s">
        <v>646</v>
      </c>
      <c r="BI303" s="2">
        <v>0</v>
      </c>
      <c r="BJ303" s="1" t="s">
        <v>646</v>
      </c>
      <c r="BK303" s="2">
        <v>0</v>
      </c>
      <c r="BL303" s="1" t="s">
        <v>646</v>
      </c>
      <c r="BM303" s="2">
        <v>0</v>
      </c>
      <c r="BN303" s="1" t="s">
        <v>646</v>
      </c>
      <c r="BO303" s="2">
        <v>1</v>
      </c>
      <c r="BP303" s="1" t="s">
        <v>646</v>
      </c>
      <c r="BQ303" s="2">
        <v>1</v>
      </c>
      <c r="BR303" s="1" t="s">
        <v>239</v>
      </c>
      <c r="BS303" s="2">
        <v>0</v>
      </c>
      <c r="BT303" s="1" t="s">
        <v>646</v>
      </c>
      <c r="BU303" s="2">
        <v>1</v>
      </c>
      <c r="BV303" s="1" t="s">
        <v>240</v>
      </c>
      <c r="BW303" s="2">
        <v>0</v>
      </c>
      <c r="BX303" s="1" t="s">
        <v>1799</v>
      </c>
      <c r="BY303" s="2">
        <v>0</v>
      </c>
      <c r="BZ303" s="1" t="s">
        <v>646</v>
      </c>
      <c r="CA303" s="2">
        <v>0</v>
      </c>
      <c r="CB303" s="1" t="s">
        <v>646</v>
      </c>
      <c r="CC303" s="2">
        <v>0</v>
      </c>
      <c r="CD303" s="1" t="s">
        <v>241</v>
      </c>
      <c r="CE303" s="2">
        <v>0</v>
      </c>
      <c r="CF303" s="1" t="s">
        <v>254</v>
      </c>
      <c r="CG303" s="2">
        <v>1</v>
      </c>
      <c r="CH303" s="1" t="s">
        <v>242</v>
      </c>
      <c r="CI303" s="2">
        <v>1</v>
      </c>
      <c r="CJ303" s="1" t="s">
        <v>259</v>
      </c>
      <c r="CK303" s="2">
        <v>1</v>
      </c>
      <c r="CL303" s="1" t="s">
        <v>255</v>
      </c>
      <c r="CM303" s="2">
        <v>1</v>
      </c>
      <c r="CN303" s="1" t="s">
        <v>260</v>
      </c>
      <c r="CO303" s="2">
        <v>0</v>
      </c>
      <c r="CP303" s="1" t="s">
        <v>646</v>
      </c>
      <c r="CQ303" s="2">
        <v>0</v>
      </c>
      <c r="CR303" s="1" t="s">
        <v>646</v>
      </c>
      <c r="CS303" s="2">
        <v>1</v>
      </c>
      <c r="CT303" s="1" t="s">
        <v>1402</v>
      </c>
      <c r="CU303" s="2">
        <v>0</v>
      </c>
      <c r="CV303" s="1" t="s">
        <v>646</v>
      </c>
      <c r="CW303" s="2">
        <v>0</v>
      </c>
      <c r="CX303" s="1" t="s">
        <v>646</v>
      </c>
      <c r="CY303" s="2">
        <v>0</v>
      </c>
      <c r="CZ303" s="1" t="s">
        <v>646</v>
      </c>
      <c r="DA303" s="2">
        <v>1</v>
      </c>
      <c r="DB303" s="1" t="s">
        <v>261</v>
      </c>
      <c r="DC303" s="2">
        <v>1</v>
      </c>
      <c r="DD303" s="1" t="s">
        <v>765</v>
      </c>
      <c r="DE303" s="2">
        <v>1</v>
      </c>
      <c r="DF303" s="1" t="s">
        <v>767</v>
      </c>
      <c r="DG303" s="2">
        <v>1</v>
      </c>
      <c r="DH303" s="1" t="s">
        <v>766</v>
      </c>
      <c r="DI303" s="2">
        <v>0</v>
      </c>
      <c r="DJ303" s="1" t="s">
        <v>646</v>
      </c>
      <c r="DK303" s="2">
        <v>0</v>
      </c>
      <c r="DL303" s="1" t="s">
        <v>646</v>
      </c>
      <c r="DM303" s="2">
        <v>1</v>
      </c>
      <c r="DN303" s="1" t="s">
        <v>1796</v>
      </c>
      <c r="DO303" s="2">
        <v>0</v>
      </c>
      <c r="DP303" s="1" t="s">
        <v>646</v>
      </c>
      <c r="DQ303" s="2">
        <v>1</v>
      </c>
      <c r="DR303" s="1" t="s">
        <v>243</v>
      </c>
      <c r="DS303" s="2">
        <v>1</v>
      </c>
      <c r="DT303" s="1" t="s">
        <v>244</v>
      </c>
      <c r="DU303" s="2">
        <v>1</v>
      </c>
      <c r="DV303" s="1" t="s">
        <v>646</v>
      </c>
      <c r="DW303" s="2">
        <v>1</v>
      </c>
      <c r="DX303" s="1" t="s">
        <v>646</v>
      </c>
      <c r="DY303" s="2">
        <v>1</v>
      </c>
      <c r="DZ303" s="1" t="s">
        <v>245</v>
      </c>
      <c r="EA303" s="2">
        <v>1</v>
      </c>
      <c r="EB303" s="1" t="s">
        <v>256</v>
      </c>
      <c r="EC303" s="2">
        <v>1</v>
      </c>
      <c r="ED303" s="1" t="s">
        <v>647</v>
      </c>
      <c r="EE303" s="2">
        <v>1</v>
      </c>
      <c r="EF303" s="1" t="s">
        <v>648</v>
      </c>
      <c r="EG303" s="2">
        <v>1</v>
      </c>
      <c r="EH303" s="1" t="s">
        <v>246</v>
      </c>
      <c r="EI303" s="2">
        <v>1</v>
      </c>
      <c r="EJ303" s="1" t="s">
        <v>247</v>
      </c>
      <c r="EK303" s="2">
        <v>0</v>
      </c>
      <c r="EL303" s="1" t="s">
        <v>646</v>
      </c>
      <c r="EM303" s="2">
        <v>1</v>
      </c>
      <c r="EN303" s="1" t="s">
        <v>263</v>
      </c>
      <c r="EO303" s="2">
        <v>1</v>
      </c>
      <c r="EP303" s="1" t="s">
        <v>248</v>
      </c>
      <c r="EQ303" s="2">
        <v>1</v>
      </c>
      <c r="ER303" s="1" t="s">
        <v>649</v>
      </c>
      <c r="ES303" s="2">
        <v>1</v>
      </c>
      <c r="ET303" s="1" t="s">
        <v>243</v>
      </c>
      <c r="EU303" s="2">
        <v>0</v>
      </c>
      <c r="EV303" s="1" t="s">
        <v>646</v>
      </c>
      <c r="EW303" s="2">
        <v>0</v>
      </c>
      <c r="EX303" s="4" t="s">
        <v>646</v>
      </c>
      <c r="EY303" s="2">
        <v>0</v>
      </c>
      <c r="EZ303" s="1" t="s">
        <v>646</v>
      </c>
      <c r="FA303" s="2">
        <v>1</v>
      </c>
      <c r="FB303" s="1" t="s">
        <v>249</v>
      </c>
      <c r="FC303" s="2">
        <v>1</v>
      </c>
      <c r="FD303" s="1" t="s">
        <v>257</v>
      </c>
      <c r="FE303" s="2">
        <v>0</v>
      </c>
      <c r="FF303" s="1" t="s">
        <v>250</v>
      </c>
      <c r="FG303" s="2">
        <v>1</v>
      </c>
      <c r="FH303" s="1" t="s">
        <v>650</v>
      </c>
      <c r="FI303" s="2">
        <v>0</v>
      </c>
      <c r="FJ303" s="1" t="s">
        <v>251</v>
      </c>
      <c r="FK303" s="2">
        <v>1</v>
      </c>
      <c r="FL303" s="1" t="s">
        <v>252</v>
      </c>
      <c r="FM303" s="2">
        <v>1</v>
      </c>
      <c r="FN303" s="1" t="s">
        <v>258</v>
      </c>
      <c r="FO303" s="2">
        <v>1</v>
      </c>
      <c r="FP303" s="1" t="s">
        <v>243</v>
      </c>
      <c r="FQ303" s="1" t="s">
        <v>253</v>
      </c>
      <c r="FR303" s="1" t="s">
        <v>646</v>
      </c>
      <c r="FS303" s="2">
        <v>1</v>
      </c>
      <c r="FT303" s="1" t="s">
        <v>651</v>
      </c>
      <c r="FU303" s="2">
        <v>0</v>
      </c>
      <c r="FV303" s="1" t="s">
        <v>646</v>
      </c>
      <c r="FW303" s="2">
        <v>0</v>
      </c>
      <c r="FX303" s="1" t="s">
        <v>646</v>
      </c>
      <c r="FY303" s="2">
        <v>0</v>
      </c>
      <c r="FZ303" s="1" t="s">
        <v>646</v>
      </c>
      <c r="GA303" s="2">
        <v>0</v>
      </c>
      <c r="GB303" s="1" t="s">
        <v>646</v>
      </c>
      <c r="GC303" s="2">
        <v>0</v>
      </c>
      <c r="GD303" s="1" t="s">
        <v>646</v>
      </c>
      <c r="GE303" s="2">
        <v>0</v>
      </c>
      <c r="GF303" s="1" t="s">
        <v>646</v>
      </c>
      <c r="GG303" s="2">
        <v>0</v>
      </c>
      <c r="GH303" s="1" t="s">
        <v>646</v>
      </c>
      <c r="GI303" s="2">
        <v>0</v>
      </c>
      <c r="GJ303" s="1" t="s">
        <v>646</v>
      </c>
      <c r="GK303" s="2">
        <v>0</v>
      </c>
      <c r="GL303" s="1" t="s">
        <v>646</v>
      </c>
      <c r="GM303" s="2">
        <v>0</v>
      </c>
      <c r="GN303" s="1" t="s">
        <v>646</v>
      </c>
      <c r="GO303" s="2">
        <v>0</v>
      </c>
      <c r="GP303" s="1" t="s">
        <v>646</v>
      </c>
      <c r="GQ303" s="2">
        <v>0</v>
      </c>
      <c r="GR303" s="1" t="s">
        <v>646</v>
      </c>
      <c r="GS303" s="2">
        <v>0</v>
      </c>
      <c r="GT303" s="1" t="s">
        <v>646</v>
      </c>
      <c r="GU303" s="2">
        <v>0</v>
      </c>
      <c r="GV303" s="1" t="s">
        <v>646</v>
      </c>
      <c r="GW303" s="2">
        <v>0</v>
      </c>
      <c r="GX303" s="1" t="s">
        <v>646</v>
      </c>
      <c r="GY303" s="2">
        <v>0</v>
      </c>
      <c r="GZ303" s="1" t="s">
        <v>646</v>
      </c>
      <c r="HA303" s="2">
        <v>0</v>
      </c>
      <c r="HB303" s="1" t="s">
        <v>646</v>
      </c>
      <c r="HC303" s="2">
        <v>0</v>
      </c>
      <c r="HD303" s="1" t="s">
        <v>646</v>
      </c>
      <c r="HE303" s="2">
        <v>0</v>
      </c>
      <c r="HF303" s="1" t="s">
        <v>646</v>
      </c>
      <c r="HG303" s="2">
        <v>1</v>
      </c>
      <c r="HH303" s="2">
        <v>0</v>
      </c>
      <c r="HI303" s="2">
        <v>0</v>
      </c>
      <c r="HJ303" s="2">
        <v>0</v>
      </c>
      <c r="HK303" s="2">
        <v>0</v>
      </c>
      <c r="HL303" s="2">
        <v>0</v>
      </c>
      <c r="HM303" s="2">
        <v>0</v>
      </c>
      <c r="HN303" s="2">
        <v>0</v>
      </c>
      <c r="HO303" s="2">
        <v>0</v>
      </c>
      <c r="HP303" s="2">
        <v>0</v>
      </c>
      <c r="HQ303" s="1" t="s">
        <v>646</v>
      </c>
      <c r="HR303" s="2">
        <v>0</v>
      </c>
      <c r="HS303" s="1" t="s">
        <v>646</v>
      </c>
      <c r="HT303" s="2">
        <v>0</v>
      </c>
      <c r="HU303" s="2">
        <v>0</v>
      </c>
      <c r="HV303" s="2">
        <v>0</v>
      </c>
      <c r="HW303" s="2">
        <v>0</v>
      </c>
      <c r="HX303" s="2">
        <v>0</v>
      </c>
      <c r="HY303" s="2">
        <v>0</v>
      </c>
      <c r="HZ303" s="2">
        <v>0</v>
      </c>
      <c r="IA303" s="2">
        <v>0</v>
      </c>
      <c r="IB303" s="1" t="s">
        <v>646</v>
      </c>
      <c r="IC303" s="2">
        <v>0</v>
      </c>
      <c r="ID303" t="s">
        <v>646</v>
      </c>
      <c r="IE303" s="14">
        <v>0</v>
      </c>
      <c r="IF303" t="s">
        <v>646</v>
      </c>
      <c r="IG303" s="14">
        <v>0</v>
      </c>
      <c r="IH303" t="s">
        <v>646</v>
      </c>
      <c r="II303">
        <v>0</v>
      </c>
      <c r="IJ303" t="s">
        <v>646</v>
      </c>
      <c r="IK303">
        <v>0</v>
      </c>
      <c r="IL303" t="s">
        <v>646</v>
      </c>
      <c r="IM303">
        <v>0</v>
      </c>
      <c r="IN303" t="s">
        <v>646</v>
      </c>
      <c r="IO303">
        <v>0</v>
      </c>
      <c r="IP303" t="s">
        <v>646</v>
      </c>
      <c r="IQ303">
        <v>0</v>
      </c>
      <c r="IR303" t="s">
        <v>646</v>
      </c>
      <c r="IS303">
        <v>0</v>
      </c>
      <c r="IT303" t="s">
        <v>646</v>
      </c>
      <c r="IU303">
        <v>0</v>
      </c>
      <c r="IV303" t="s">
        <v>646</v>
      </c>
      <c r="IW303">
        <v>0</v>
      </c>
      <c r="IX303" t="s">
        <v>646</v>
      </c>
      <c r="IY303">
        <v>0</v>
      </c>
      <c r="IZ303" t="s">
        <v>646</v>
      </c>
      <c r="JA303">
        <v>0</v>
      </c>
      <c r="JB303" t="s">
        <v>646</v>
      </c>
      <c r="JC303">
        <v>0</v>
      </c>
      <c r="JD303" t="s">
        <v>646</v>
      </c>
      <c r="JE303">
        <v>0</v>
      </c>
      <c r="JF303" t="s">
        <v>646</v>
      </c>
      <c r="JG303">
        <v>0</v>
      </c>
      <c r="JH303" t="s">
        <v>646</v>
      </c>
      <c r="JI303">
        <v>0</v>
      </c>
      <c r="JJ303">
        <v>0</v>
      </c>
      <c r="JK303">
        <v>0</v>
      </c>
      <c r="JL303">
        <v>0</v>
      </c>
      <c r="JM303">
        <v>0</v>
      </c>
      <c r="JN303" t="s">
        <v>646</v>
      </c>
      <c r="JO303">
        <v>0</v>
      </c>
      <c r="JP303" t="s">
        <v>646</v>
      </c>
      <c r="JQ303">
        <v>0</v>
      </c>
      <c r="JR303" t="s">
        <v>646</v>
      </c>
      <c r="JS303">
        <v>0</v>
      </c>
      <c r="JT303" t="s">
        <v>646</v>
      </c>
      <c r="JU303">
        <v>0</v>
      </c>
      <c r="JV303" t="s">
        <v>646</v>
      </c>
      <c r="JW303">
        <v>0</v>
      </c>
      <c r="JX303" t="s">
        <v>646</v>
      </c>
      <c r="JY303">
        <v>0</v>
      </c>
      <c r="JZ303" t="s">
        <v>646</v>
      </c>
      <c r="KA303">
        <v>0</v>
      </c>
      <c r="KB303" t="s">
        <v>646</v>
      </c>
      <c r="KC303">
        <v>0</v>
      </c>
      <c r="KD303" t="s">
        <v>646</v>
      </c>
      <c r="KE303" s="2">
        <v>0</v>
      </c>
      <c r="KF303" t="s">
        <v>646</v>
      </c>
      <c r="KG303" s="2">
        <v>0</v>
      </c>
      <c r="KH303" t="s">
        <v>646</v>
      </c>
      <c r="KI303" s="2">
        <v>0</v>
      </c>
      <c r="KJ303" s="2">
        <v>0</v>
      </c>
      <c r="KK303" t="s">
        <v>646</v>
      </c>
      <c r="KL303" s="2">
        <v>0</v>
      </c>
      <c r="KM303" t="s">
        <v>646</v>
      </c>
      <c r="KN303" s="2">
        <v>0</v>
      </c>
      <c r="KO303" t="s">
        <v>646</v>
      </c>
      <c r="KP303" s="2">
        <v>0</v>
      </c>
      <c r="KQ303" s="19" t="s">
        <v>1663</v>
      </c>
      <c r="KR303" s="2">
        <v>0</v>
      </c>
      <c r="KS303" t="s">
        <v>1647</v>
      </c>
      <c r="KT303" s="19">
        <v>0</v>
      </c>
      <c r="KU303" s="19">
        <v>1</v>
      </c>
      <c r="KV303" s="19" t="s">
        <v>1795</v>
      </c>
      <c r="KW303" s="19">
        <v>1</v>
      </c>
    </row>
    <row r="304" spans="1:309" x14ac:dyDescent="0.25">
      <c r="A304">
        <v>0</v>
      </c>
      <c r="B304" s="1" t="s">
        <v>1294</v>
      </c>
      <c r="C304" s="1" t="s">
        <v>1299</v>
      </c>
      <c r="D304" s="2">
        <v>1</v>
      </c>
      <c r="E304" s="1" t="s">
        <v>234</v>
      </c>
      <c r="F304" s="1" t="s">
        <v>235</v>
      </c>
      <c r="G304" s="1" t="s">
        <v>235</v>
      </c>
      <c r="H304" s="1" t="s">
        <v>235</v>
      </c>
      <c r="I304" s="1" t="s">
        <v>236</v>
      </c>
      <c r="J304" s="1" t="s">
        <v>759</v>
      </c>
      <c r="K304" s="1" t="s">
        <v>762</v>
      </c>
      <c r="L304" s="1" t="s">
        <v>235</v>
      </c>
      <c r="M304" s="1" t="s">
        <v>646</v>
      </c>
      <c r="N304" s="1" t="s">
        <v>1304</v>
      </c>
      <c r="O304" s="1" t="s">
        <v>646</v>
      </c>
      <c r="P304" s="1" t="s">
        <v>646</v>
      </c>
      <c r="Q304" s="1" t="s">
        <v>646</v>
      </c>
      <c r="R304" s="1" t="s">
        <v>646</v>
      </c>
      <c r="S304" s="1" t="s">
        <v>646</v>
      </c>
      <c r="T304" s="1" t="s">
        <v>646</v>
      </c>
      <c r="U304" s="1" t="s">
        <v>646</v>
      </c>
      <c r="V304" s="1" t="s">
        <v>646</v>
      </c>
      <c r="W304" s="1" t="s">
        <v>646</v>
      </c>
      <c r="X304" s="1" t="s">
        <v>646</v>
      </c>
      <c r="Y304" s="1" t="s">
        <v>646</v>
      </c>
      <c r="Z304" s="1" t="s">
        <v>646</v>
      </c>
      <c r="AA304" s="1" t="s">
        <v>646</v>
      </c>
      <c r="AB304" s="1" t="s">
        <v>646</v>
      </c>
      <c r="AC304" s="1" t="s">
        <v>646</v>
      </c>
      <c r="AD304" s="1" t="s">
        <v>646</v>
      </c>
      <c r="AE304" s="1" t="s">
        <v>646</v>
      </c>
      <c r="AF304" s="1" t="s">
        <v>646</v>
      </c>
      <c r="AG304" s="1" t="s">
        <v>646</v>
      </c>
      <c r="AH304" s="1" t="s">
        <v>646</v>
      </c>
      <c r="AI304" s="1" t="s">
        <v>646</v>
      </c>
      <c r="AJ304" s="1" t="s">
        <v>1237</v>
      </c>
      <c r="AK304" s="2">
        <v>1</v>
      </c>
      <c r="AL304" s="2">
        <v>0</v>
      </c>
      <c r="AM304" s="2">
        <v>1</v>
      </c>
      <c r="AN304" s="2">
        <v>0</v>
      </c>
      <c r="AO304" s="2">
        <v>0</v>
      </c>
      <c r="AP304" s="2">
        <v>0</v>
      </c>
      <c r="AQ304" s="2">
        <v>0</v>
      </c>
      <c r="AR304" s="1" t="s">
        <v>646</v>
      </c>
      <c r="AS304" s="2">
        <v>1</v>
      </c>
      <c r="AT304" s="1" t="s">
        <v>237</v>
      </c>
      <c r="AU304" s="2">
        <v>1</v>
      </c>
      <c r="AV304" s="1" t="s">
        <v>238</v>
      </c>
      <c r="AW304" s="2">
        <v>0</v>
      </c>
      <c r="AX304" s="2">
        <v>1</v>
      </c>
      <c r="AY304" s="1" t="s">
        <v>646</v>
      </c>
      <c r="AZ304" s="2">
        <v>1</v>
      </c>
      <c r="BA304" s="1" t="s">
        <v>646</v>
      </c>
      <c r="BB304" s="2">
        <v>0</v>
      </c>
      <c r="BC304" s="2">
        <v>1</v>
      </c>
      <c r="BD304" s="1" t="s">
        <v>646</v>
      </c>
      <c r="BE304" s="2">
        <v>0</v>
      </c>
      <c r="BF304" s="1" t="s">
        <v>646</v>
      </c>
      <c r="BG304" s="2">
        <v>0</v>
      </c>
      <c r="BH304" s="1" t="s">
        <v>646</v>
      </c>
      <c r="BI304" s="2">
        <v>0</v>
      </c>
      <c r="BJ304" s="1" t="s">
        <v>646</v>
      </c>
      <c r="BK304" s="2">
        <v>0</v>
      </c>
      <c r="BL304" s="1" t="s">
        <v>646</v>
      </c>
      <c r="BM304" s="2">
        <v>0</v>
      </c>
      <c r="BN304" s="1" t="s">
        <v>646</v>
      </c>
      <c r="BO304" s="2">
        <v>1</v>
      </c>
      <c r="BP304" s="1" t="s">
        <v>646</v>
      </c>
      <c r="BQ304" s="2">
        <v>1</v>
      </c>
      <c r="BR304" s="1" t="s">
        <v>239</v>
      </c>
      <c r="BS304" s="2">
        <v>0</v>
      </c>
      <c r="BT304" s="1" t="s">
        <v>646</v>
      </c>
      <c r="BU304" s="2">
        <v>1</v>
      </c>
      <c r="BV304" s="1" t="s">
        <v>240</v>
      </c>
      <c r="BW304" s="2">
        <v>0</v>
      </c>
      <c r="BX304" s="1" t="s">
        <v>1799</v>
      </c>
      <c r="BY304" s="2">
        <v>0</v>
      </c>
      <c r="BZ304" s="1" t="s">
        <v>646</v>
      </c>
      <c r="CA304" s="2">
        <v>0</v>
      </c>
      <c r="CB304" s="1" t="s">
        <v>646</v>
      </c>
      <c r="CC304" s="2">
        <v>0</v>
      </c>
      <c r="CD304" s="1" t="s">
        <v>241</v>
      </c>
      <c r="CE304" s="2">
        <v>0</v>
      </c>
      <c r="CF304" s="1" t="s">
        <v>254</v>
      </c>
      <c r="CG304" s="2">
        <v>1</v>
      </c>
      <c r="CH304" s="1" t="s">
        <v>242</v>
      </c>
      <c r="CI304" s="2">
        <v>1</v>
      </c>
      <c r="CJ304" s="1" t="s">
        <v>259</v>
      </c>
      <c r="CK304" s="2">
        <v>1</v>
      </c>
      <c r="CL304" s="1" t="s">
        <v>255</v>
      </c>
      <c r="CM304" s="2">
        <v>1</v>
      </c>
      <c r="CN304" s="1" t="s">
        <v>260</v>
      </c>
      <c r="CO304" s="2">
        <v>0</v>
      </c>
      <c r="CP304" s="1" t="s">
        <v>646</v>
      </c>
      <c r="CQ304" s="2">
        <v>0</v>
      </c>
      <c r="CR304" s="1" t="s">
        <v>646</v>
      </c>
      <c r="CS304" s="2">
        <v>1</v>
      </c>
      <c r="CT304" s="1" t="s">
        <v>1402</v>
      </c>
      <c r="CU304" s="2">
        <v>0</v>
      </c>
      <c r="CV304" s="1" t="s">
        <v>646</v>
      </c>
      <c r="CW304" s="2">
        <v>0</v>
      </c>
      <c r="CX304" s="1" t="s">
        <v>646</v>
      </c>
      <c r="CY304" s="2">
        <v>0</v>
      </c>
      <c r="CZ304" s="1" t="s">
        <v>646</v>
      </c>
      <c r="DA304" s="2">
        <v>1</v>
      </c>
      <c r="DB304" s="1" t="s">
        <v>261</v>
      </c>
      <c r="DC304" s="2">
        <v>1</v>
      </c>
      <c r="DD304" s="1" t="s">
        <v>765</v>
      </c>
      <c r="DE304" s="2">
        <v>1</v>
      </c>
      <c r="DF304" s="1" t="s">
        <v>767</v>
      </c>
      <c r="DG304" s="2">
        <v>1</v>
      </c>
      <c r="DH304" s="1" t="s">
        <v>766</v>
      </c>
      <c r="DI304" s="2">
        <v>0</v>
      </c>
      <c r="DJ304" s="1" t="s">
        <v>646</v>
      </c>
      <c r="DK304" s="2">
        <v>0</v>
      </c>
      <c r="DL304" s="1" t="s">
        <v>646</v>
      </c>
      <c r="DM304" s="2">
        <v>1</v>
      </c>
      <c r="DN304" s="1" t="s">
        <v>1796</v>
      </c>
      <c r="DO304" s="2">
        <v>0</v>
      </c>
      <c r="DP304" s="1" t="s">
        <v>646</v>
      </c>
      <c r="DQ304" s="2">
        <v>1</v>
      </c>
      <c r="DR304" s="1" t="s">
        <v>243</v>
      </c>
      <c r="DS304" s="2">
        <v>1</v>
      </c>
      <c r="DT304" s="1" t="s">
        <v>244</v>
      </c>
      <c r="DU304" s="2">
        <v>1</v>
      </c>
      <c r="DV304" s="1" t="s">
        <v>646</v>
      </c>
      <c r="DW304" s="2">
        <v>1</v>
      </c>
      <c r="DX304" s="1" t="s">
        <v>646</v>
      </c>
      <c r="DY304" s="2">
        <v>1</v>
      </c>
      <c r="DZ304" s="1" t="s">
        <v>245</v>
      </c>
      <c r="EA304" s="2">
        <v>1</v>
      </c>
      <c r="EB304" s="1" t="s">
        <v>256</v>
      </c>
      <c r="EC304" s="2">
        <v>1</v>
      </c>
      <c r="ED304" s="1" t="s">
        <v>647</v>
      </c>
      <c r="EE304" s="2">
        <v>1</v>
      </c>
      <c r="EF304" s="1" t="s">
        <v>648</v>
      </c>
      <c r="EG304" s="2">
        <v>1</v>
      </c>
      <c r="EH304" s="1" t="s">
        <v>246</v>
      </c>
      <c r="EI304" s="2">
        <v>1</v>
      </c>
      <c r="EJ304" s="1" t="s">
        <v>247</v>
      </c>
      <c r="EK304" s="2">
        <v>0</v>
      </c>
      <c r="EL304" s="1" t="s">
        <v>646</v>
      </c>
      <c r="EM304" s="2">
        <v>1</v>
      </c>
      <c r="EN304" s="1" t="s">
        <v>263</v>
      </c>
      <c r="EO304" s="2">
        <v>1</v>
      </c>
      <c r="EP304" s="1" t="s">
        <v>248</v>
      </c>
      <c r="EQ304" s="2">
        <v>1</v>
      </c>
      <c r="ER304" s="1" t="s">
        <v>649</v>
      </c>
      <c r="ES304" s="2">
        <v>1</v>
      </c>
      <c r="ET304" s="1" t="s">
        <v>243</v>
      </c>
      <c r="EU304" s="2">
        <v>0</v>
      </c>
      <c r="EV304" s="1" t="s">
        <v>646</v>
      </c>
      <c r="EW304" s="2">
        <v>0</v>
      </c>
      <c r="EX304" s="4" t="s">
        <v>646</v>
      </c>
      <c r="EY304" s="2">
        <v>0</v>
      </c>
      <c r="EZ304" s="1" t="s">
        <v>646</v>
      </c>
      <c r="FA304" s="2">
        <v>1</v>
      </c>
      <c r="FB304" s="1" t="s">
        <v>249</v>
      </c>
      <c r="FC304" s="2">
        <v>1</v>
      </c>
      <c r="FD304" s="1" t="s">
        <v>257</v>
      </c>
      <c r="FE304" s="2">
        <v>0</v>
      </c>
      <c r="FF304" s="1" t="s">
        <v>250</v>
      </c>
      <c r="FG304" s="2">
        <v>1</v>
      </c>
      <c r="FH304" s="1" t="s">
        <v>650</v>
      </c>
      <c r="FI304" s="2">
        <v>0</v>
      </c>
      <c r="FJ304" s="1" t="s">
        <v>251</v>
      </c>
      <c r="FK304" s="2">
        <v>1</v>
      </c>
      <c r="FL304" s="1" t="s">
        <v>252</v>
      </c>
      <c r="FM304" s="2">
        <v>1</v>
      </c>
      <c r="FN304" s="1" t="s">
        <v>258</v>
      </c>
      <c r="FO304" s="2">
        <v>1</v>
      </c>
      <c r="FP304" s="1" t="s">
        <v>243</v>
      </c>
      <c r="FQ304" s="1" t="s">
        <v>253</v>
      </c>
      <c r="FR304" s="1" t="s">
        <v>646</v>
      </c>
      <c r="FS304" s="2">
        <v>1</v>
      </c>
      <c r="FT304" s="1" t="s">
        <v>651</v>
      </c>
      <c r="FU304" s="2">
        <v>0</v>
      </c>
      <c r="FV304" s="1" t="s">
        <v>646</v>
      </c>
      <c r="FW304" s="2">
        <v>0</v>
      </c>
      <c r="FX304" s="1" t="s">
        <v>646</v>
      </c>
      <c r="FY304" s="2">
        <v>0</v>
      </c>
      <c r="FZ304" s="1" t="s">
        <v>646</v>
      </c>
      <c r="GA304" s="2">
        <v>0</v>
      </c>
      <c r="GB304" s="1" t="s">
        <v>646</v>
      </c>
      <c r="GC304" s="2">
        <v>0</v>
      </c>
      <c r="GD304" s="1" t="s">
        <v>646</v>
      </c>
      <c r="GE304" s="2">
        <v>0</v>
      </c>
      <c r="GF304" s="1" t="s">
        <v>646</v>
      </c>
      <c r="GG304" s="2">
        <v>0</v>
      </c>
      <c r="GH304" s="1" t="s">
        <v>646</v>
      </c>
      <c r="GI304" s="2">
        <v>0</v>
      </c>
      <c r="GJ304" s="1" t="s">
        <v>646</v>
      </c>
      <c r="GK304" s="2">
        <v>0</v>
      </c>
      <c r="GL304" s="1" t="s">
        <v>646</v>
      </c>
      <c r="GM304" s="2">
        <v>0</v>
      </c>
      <c r="GN304" s="1" t="s">
        <v>646</v>
      </c>
      <c r="GO304" s="2">
        <v>0</v>
      </c>
      <c r="GP304" s="1" t="s">
        <v>646</v>
      </c>
      <c r="GQ304" s="2">
        <v>0</v>
      </c>
      <c r="GR304" s="1" t="s">
        <v>646</v>
      </c>
      <c r="GS304" s="2">
        <v>0</v>
      </c>
      <c r="GT304" s="1" t="s">
        <v>646</v>
      </c>
      <c r="GU304" s="2">
        <v>0</v>
      </c>
      <c r="GV304" s="1" t="s">
        <v>646</v>
      </c>
      <c r="GW304" s="2">
        <v>0</v>
      </c>
      <c r="GX304" s="1" t="s">
        <v>646</v>
      </c>
      <c r="GY304" s="2">
        <v>0</v>
      </c>
      <c r="GZ304" s="1" t="s">
        <v>646</v>
      </c>
      <c r="HA304" s="2">
        <v>0</v>
      </c>
      <c r="HB304" s="1" t="s">
        <v>646</v>
      </c>
      <c r="HC304" s="2">
        <v>0</v>
      </c>
      <c r="HD304" s="1" t="s">
        <v>646</v>
      </c>
      <c r="HE304" s="2">
        <v>0</v>
      </c>
      <c r="HF304" s="1" t="s">
        <v>646</v>
      </c>
      <c r="HG304" s="2">
        <v>1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1" t="s">
        <v>646</v>
      </c>
      <c r="HR304" s="2">
        <v>0</v>
      </c>
      <c r="HS304" s="1" t="s">
        <v>646</v>
      </c>
      <c r="HT304" s="2">
        <v>0</v>
      </c>
      <c r="HU304" s="2">
        <v>0</v>
      </c>
      <c r="HV304" s="2">
        <v>0</v>
      </c>
      <c r="HW304" s="2">
        <v>0</v>
      </c>
      <c r="HX304" s="2">
        <v>0</v>
      </c>
      <c r="HY304" s="2">
        <v>0</v>
      </c>
      <c r="HZ304" s="2">
        <v>0</v>
      </c>
      <c r="IA304" s="2">
        <v>0</v>
      </c>
      <c r="IB304" s="1" t="s">
        <v>646</v>
      </c>
      <c r="IC304" s="2">
        <v>0</v>
      </c>
      <c r="ID304" t="s">
        <v>646</v>
      </c>
      <c r="IE304" s="14">
        <v>0</v>
      </c>
      <c r="IF304" t="s">
        <v>646</v>
      </c>
      <c r="IG304" s="14">
        <v>0</v>
      </c>
      <c r="IH304" t="s">
        <v>646</v>
      </c>
      <c r="II304">
        <v>0</v>
      </c>
      <c r="IJ304" t="s">
        <v>646</v>
      </c>
      <c r="IK304">
        <v>0</v>
      </c>
      <c r="IL304" t="s">
        <v>646</v>
      </c>
      <c r="IM304">
        <v>0</v>
      </c>
      <c r="IN304" t="s">
        <v>646</v>
      </c>
      <c r="IO304">
        <v>0</v>
      </c>
      <c r="IP304" t="s">
        <v>646</v>
      </c>
      <c r="IQ304">
        <v>0</v>
      </c>
      <c r="IR304" t="s">
        <v>646</v>
      </c>
      <c r="IS304">
        <v>0</v>
      </c>
      <c r="IT304" t="s">
        <v>646</v>
      </c>
      <c r="IU304">
        <v>0</v>
      </c>
      <c r="IV304" t="s">
        <v>646</v>
      </c>
      <c r="IW304">
        <v>0</v>
      </c>
      <c r="IX304" t="s">
        <v>646</v>
      </c>
      <c r="IY304">
        <v>0</v>
      </c>
      <c r="IZ304" t="s">
        <v>646</v>
      </c>
      <c r="JA304">
        <v>0</v>
      </c>
      <c r="JB304" t="s">
        <v>646</v>
      </c>
      <c r="JC304">
        <v>0</v>
      </c>
      <c r="JD304" t="s">
        <v>646</v>
      </c>
      <c r="JE304">
        <v>0</v>
      </c>
      <c r="JF304" t="s">
        <v>646</v>
      </c>
      <c r="JG304">
        <v>0</v>
      </c>
      <c r="JH304" t="s">
        <v>646</v>
      </c>
      <c r="JI304">
        <v>0</v>
      </c>
      <c r="JJ304">
        <v>0</v>
      </c>
      <c r="JK304">
        <v>0</v>
      </c>
      <c r="JL304">
        <v>0</v>
      </c>
      <c r="JM304">
        <v>0</v>
      </c>
      <c r="JN304" t="s">
        <v>646</v>
      </c>
      <c r="JO304">
        <v>0</v>
      </c>
      <c r="JP304" t="s">
        <v>646</v>
      </c>
      <c r="JQ304">
        <v>0</v>
      </c>
      <c r="JR304" t="s">
        <v>646</v>
      </c>
      <c r="JS304">
        <v>0</v>
      </c>
      <c r="JT304" t="s">
        <v>646</v>
      </c>
      <c r="JU304">
        <v>0</v>
      </c>
      <c r="JV304" t="s">
        <v>646</v>
      </c>
      <c r="JW304">
        <v>0</v>
      </c>
      <c r="JX304" t="s">
        <v>646</v>
      </c>
      <c r="JY304">
        <v>0</v>
      </c>
      <c r="JZ304" t="s">
        <v>646</v>
      </c>
      <c r="KA304">
        <v>0</v>
      </c>
      <c r="KB304" t="s">
        <v>646</v>
      </c>
      <c r="KC304">
        <v>0</v>
      </c>
      <c r="KD304" t="s">
        <v>646</v>
      </c>
      <c r="KE304" s="2">
        <v>0</v>
      </c>
      <c r="KF304" t="s">
        <v>646</v>
      </c>
      <c r="KG304" s="2">
        <v>0</v>
      </c>
      <c r="KH304" t="s">
        <v>646</v>
      </c>
      <c r="KI304" s="2">
        <v>0</v>
      </c>
      <c r="KJ304" s="2">
        <v>0</v>
      </c>
      <c r="KK304" t="s">
        <v>646</v>
      </c>
      <c r="KL304" s="2">
        <v>0</v>
      </c>
      <c r="KM304" t="s">
        <v>646</v>
      </c>
      <c r="KN304" s="2">
        <v>0</v>
      </c>
      <c r="KO304" t="s">
        <v>646</v>
      </c>
      <c r="KP304" s="2">
        <v>0</v>
      </c>
      <c r="KQ304" s="19" t="s">
        <v>1663</v>
      </c>
      <c r="KR304" s="2">
        <v>0</v>
      </c>
      <c r="KS304" t="s">
        <v>1647</v>
      </c>
      <c r="KT304" s="19">
        <v>0</v>
      </c>
      <c r="KU304" s="19">
        <v>1</v>
      </c>
      <c r="KV304" s="19" t="s">
        <v>1795</v>
      </c>
      <c r="KW304" s="19">
        <v>1</v>
      </c>
    </row>
    <row r="305" spans="1:309" x14ac:dyDescent="0.25">
      <c r="A305">
        <v>0</v>
      </c>
      <c r="B305" s="1" t="s">
        <v>1295</v>
      </c>
      <c r="C305" s="1" t="s">
        <v>1300</v>
      </c>
      <c r="D305" s="2">
        <v>1</v>
      </c>
      <c r="E305" s="1" t="s">
        <v>234</v>
      </c>
      <c r="F305" s="1" t="s">
        <v>235</v>
      </c>
      <c r="G305" s="1" t="s">
        <v>235</v>
      </c>
      <c r="H305" s="1" t="s">
        <v>235</v>
      </c>
      <c r="I305" s="1" t="s">
        <v>236</v>
      </c>
      <c r="J305" s="1" t="s">
        <v>759</v>
      </c>
      <c r="K305" s="1" t="s">
        <v>762</v>
      </c>
      <c r="L305" s="1" t="s">
        <v>235</v>
      </c>
      <c r="M305" s="1" t="s">
        <v>646</v>
      </c>
      <c r="N305" s="1" t="s">
        <v>1305</v>
      </c>
      <c r="O305" s="1" t="s">
        <v>646</v>
      </c>
      <c r="P305" s="1" t="s">
        <v>646</v>
      </c>
      <c r="Q305" s="1" t="s">
        <v>646</v>
      </c>
      <c r="R305" s="1" t="s">
        <v>646</v>
      </c>
      <c r="S305" s="1" t="s">
        <v>646</v>
      </c>
      <c r="T305" s="1" t="s">
        <v>646</v>
      </c>
      <c r="U305" s="1" t="s">
        <v>646</v>
      </c>
      <c r="V305" s="1" t="s">
        <v>646</v>
      </c>
      <c r="W305" s="1" t="s">
        <v>646</v>
      </c>
      <c r="X305" s="1" t="s">
        <v>646</v>
      </c>
      <c r="Y305" s="1" t="s">
        <v>646</v>
      </c>
      <c r="Z305" s="1" t="s">
        <v>646</v>
      </c>
      <c r="AA305" s="1" t="s">
        <v>646</v>
      </c>
      <c r="AB305" s="1" t="s">
        <v>646</v>
      </c>
      <c r="AC305" s="1" t="s">
        <v>646</v>
      </c>
      <c r="AD305" s="1" t="s">
        <v>646</v>
      </c>
      <c r="AE305" s="1" t="s">
        <v>646</v>
      </c>
      <c r="AF305" s="1" t="s">
        <v>646</v>
      </c>
      <c r="AG305" s="1" t="s">
        <v>646</v>
      </c>
      <c r="AH305" s="1" t="s">
        <v>646</v>
      </c>
      <c r="AI305" s="1" t="s">
        <v>646</v>
      </c>
      <c r="AJ305" s="1" t="s">
        <v>1240</v>
      </c>
      <c r="AK305" s="2">
        <v>1</v>
      </c>
      <c r="AL305" s="2">
        <v>0</v>
      </c>
      <c r="AM305" s="2">
        <v>1</v>
      </c>
      <c r="AN305" s="2">
        <v>0</v>
      </c>
      <c r="AO305" s="2">
        <v>0</v>
      </c>
      <c r="AP305" s="2">
        <v>0</v>
      </c>
      <c r="AQ305" s="2">
        <v>0</v>
      </c>
      <c r="AR305" s="1" t="s">
        <v>646</v>
      </c>
      <c r="AS305" s="2">
        <v>1</v>
      </c>
      <c r="AT305" s="1" t="s">
        <v>237</v>
      </c>
      <c r="AU305" s="2">
        <v>1</v>
      </c>
      <c r="AV305" s="1" t="s">
        <v>238</v>
      </c>
      <c r="AW305" s="2">
        <v>0</v>
      </c>
      <c r="AX305" s="2">
        <v>1</v>
      </c>
      <c r="AY305" s="1" t="s">
        <v>646</v>
      </c>
      <c r="AZ305" s="2">
        <v>1</v>
      </c>
      <c r="BA305" s="1" t="s">
        <v>646</v>
      </c>
      <c r="BB305" s="2">
        <v>0</v>
      </c>
      <c r="BC305" s="2">
        <v>1</v>
      </c>
      <c r="BD305" s="1" t="s">
        <v>646</v>
      </c>
      <c r="BE305" s="2">
        <v>0</v>
      </c>
      <c r="BF305" s="1" t="s">
        <v>646</v>
      </c>
      <c r="BG305" s="2">
        <v>0</v>
      </c>
      <c r="BH305" s="1" t="s">
        <v>646</v>
      </c>
      <c r="BI305" s="2">
        <v>0</v>
      </c>
      <c r="BJ305" s="1" t="s">
        <v>646</v>
      </c>
      <c r="BK305" s="2">
        <v>0</v>
      </c>
      <c r="BL305" s="1" t="s">
        <v>646</v>
      </c>
      <c r="BM305" s="2">
        <v>0</v>
      </c>
      <c r="BN305" s="1" t="s">
        <v>646</v>
      </c>
      <c r="BO305" s="2">
        <v>1</v>
      </c>
      <c r="BP305" s="1" t="s">
        <v>646</v>
      </c>
      <c r="BQ305" s="2">
        <v>1</v>
      </c>
      <c r="BR305" s="1" t="s">
        <v>239</v>
      </c>
      <c r="BS305" s="2">
        <v>0</v>
      </c>
      <c r="BT305" s="1" t="s">
        <v>646</v>
      </c>
      <c r="BU305" s="2">
        <v>1</v>
      </c>
      <c r="BV305" s="1" t="s">
        <v>240</v>
      </c>
      <c r="BW305" s="2">
        <v>0</v>
      </c>
      <c r="BX305" s="1" t="s">
        <v>1799</v>
      </c>
      <c r="BY305" s="2">
        <v>0</v>
      </c>
      <c r="BZ305" s="1" t="s">
        <v>646</v>
      </c>
      <c r="CA305" s="2">
        <v>0</v>
      </c>
      <c r="CB305" s="1" t="s">
        <v>646</v>
      </c>
      <c r="CC305" s="2">
        <v>0</v>
      </c>
      <c r="CD305" s="1" t="s">
        <v>241</v>
      </c>
      <c r="CE305" s="2">
        <v>0</v>
      </c>
      <c r="CF305" s="1" t="s">
        <v>254</v>
      </c>
      <c r="CG305" s="2">
        <v>1</v>
      </c>
      <c r="CH305" s="1" t="s">
        <v>242</v>
      </c>
      <c r="CI305" s="2">
        <v>1</v>
      </c>
      <c r="CJ305" s="1" t="s">
        <v>259</v>
      </c>
      <c r="CK305" s="2">
        <v>1</v>
      </c>
      <c r="CL305" s="1" t="s">
        <v>255</v>
      </c>
      <c r="CM305" s="2">
        <v>1</v>
      </c>
      <c r="CN305" s="1" t="s">
        <v>260</v>
      </c>
      <c r="CO305" s="2">
        <v>0</v>
      </c>
      <c r="CP305" s="1" t="s">
        <v>646</v>
      </c>
      <c r="CQ305" s="2">
        <v>0</v>
      </c>
      <c r="CR305" s="1" t="s">
        <v>646</v>
      </c>
      <c r="CS305" s="2">
        <v>1</v>
      </c>
      <c r="CT305" s="1" t="s">
        <v>1402</v>
      </c>
      <c r="CU305" s="2">
        <v>0</v>
      </c>
      <c r="CV305" s="1" t="s">
        <v>646</v>
      </c>
      <c r="CW305" s="2">
        <v>0</v>
      </c>
      <c r="CX305" s="1" t="s">
        <v>646</v>
      </c>
      <c r="CY305" s="2">
        <v>0</v>
      </c>
      <c r="CZ305" s="1" t="s">
        <v>646</v>
      </c>
      <c r="DA305" s="2">
        <v>1</v>
      </c>
      <c r="DB305" s="1" t="s">
        <v>261</v>
      </c>
      <c r="DC305" s="2">
        <v>1</v>
      </c>
      <c r="DD305" s="1" t="s">
        <v>765</v>
      </c>
      <c r="DE305" s="2">
        <v>1</v>
      </c>
      <c r="DF305" s="1" t="s">
        <v>767</v>
      </c>
      <c r="DG305" s="2">
        <v>1</v>
      </c>
      <c r="DH305" s="1" t="s">
        <v>766</v>
      </c>
      <c r="DI305" s="2">
        <v>0</v>
      </c>
      <c r="DJ305" s="1" t="s">
        <v>646</v>
      </c>
      <c r="DK305" s="2">
        <v>0</v>
      </c>
      <c r="DL305" s="1" t="s">
        <v>646</v>
      </c>
      <c r="DM305" s="2">
        <v>1</v>
      </c>
      <c r="DN305" s="1" t="s">
        <v>1796</v>
      </c>
      <c r="DO305" s="2">
        <v>0</v>
      </c>
      <c r="DP305" s="1" t="s">
        <v>646</v>
      </c>
      <c r="DQ305" s="2">
        <v>1</v>
      </c>
      <c r="DR305" s="1" t="s">
        <v>243</v>
      </c>
      <c r="DS305" s="2">
        <v>1</v>
      </c>
      <c r="DT305" s="1" t="s">
        <v>244</v>
      </c>
      <c r="DU305" s="2">
        <v>1</v>
      </c>
      <c r="DV305" s="1" t="s">
        <v>646</v>
      </c>
      <c r="DW305" s="2">
        <v>1</v>
      </c>
      <c r="DX305" s="1" t="s">
        <v>646</v>
      </c>
      <c r="DY305" s="2">
        <v>1</v>
      </c>
      <c r="DZ305" s="1" t="s">
        <v>245</v>
      </c>
      <c r="EA305" s="2">
        <v>1</v>
      </c>
      <c r="EB305" s="1" t="s">
        <v>256</v>
      </c>
      <c r="EC305" s="2">
        <v>1</v>
      </c>
      <c r="ED305" s="1" t="s">
        <v>647</v>
      </c>
      <c r="EE305" s="2">
        <v>1</v>
      </c>
      <c r="EF305" s="1" t="s">
        <v>648</v>
      </c>
      <c r="EG305" s="2">
        <v>1</v>
      </c>
      <c r="EH305" s="1" t="s">
        <v>246</v>
      </c>
      <c r="EI305" s="2">
        <v>1</v>
      </c>
      <c r="EJ305" s="1" t="s">
        <v>247</v>
      </c>
      <c r="EK305" s="2">
        <v>0</v>
      </c>
      <c r="EL305" s="1" t="s">
        <v>646</v>
      </c>
      <c r="EM305" s="2">
        <v>1</v>
      </c>
      <c r="EN305" s="1" t="s">
        <v>263</v>
      </c>
      <c r="EO305" s="2">
        <v>1</v>
      </c>
      <c r="EP305" s="1" t="s">
        <v>248</v>
      </c>
      <c r="EQ305" s="2">
        <v>1</v>
      </c>
      <c r="ER305" s="1" t="s">
        <v>649</v>
      </c>
      <c r="ES305" s="2">
        <v>1</v>
      </c>
      <c r="ET305" s="1" t="s">
        <v>243</v>
      </c>
      <c r="EU305" s="2">
        <v>0</v>
      </c>
      <c r="EV305" s="1" t="s">
        <v>646</v>
      </c>
      <c r="EW305" s="2">
        <v>0</v>
      </c>
      <c r="EX305" s="4" t="s">
        <v>646</v>
      </c>
      <c r="EY305" s="2">
        <v>0</v>
      </c>
      <c r="EZ305" s="1" t="s">
        <v>646</v>
      </c>
      <c r="FA305" s="2">
        <v>1</v>
      </c>
      <c r="FB305" s="1" t="s">
        <v>249</v>
      </c>
      <c r="FC305" s="2">
        <v>1</v>
      </c>
      <c r="FD305" s="1" t="s">
        <v>257</v>
      </c>
      <c r="FE305" s="2">
        <v>0</v>
      </c>
      <c r="FF305" s="1" t="s">
        <v>250</v>
      </c>
      <c r="FG305" s="2">
        <v>1</v>
      </c>
      <c r="FH305" s="1" t="s">
        <v>650</v>
      </c>
      <c r="FI305" s="2">
        <v>0</v>
      </c>
      <c r="FJ305" s="1" t="s">
        <v>251</v>
      </c>
      <c r="FK305" s="2">
        <v>1</v>
      </c>
      <c r="FL305" s="1" t="s">
        <v>252</v>
      </c>
      <c r="FM305" s="2">
        <v>1</v>
      </c>
      <c r="FN305" s="1" t="s">
        <v>258</v>
      </c>
      <c r="FO305" s="2">
        <v>1</v>
      </c>
      <c r="FP305" s="1" t="s">
        <v>243</v>
      </c>
      <c r="FQ305" s="1" t="s">
        <v>253</v>
      </c>
      <c r="FR305" s="1" t="s">
        <v>646</v>
      </c>
      <c r="FS305" s="2">
        <v>1</v>
      </c>
      <c r="FT305" s="1" t="s">
        <v>651</v>
      </c>
      <c r="FU305" s="2">
        <v>0</v>
      </c>
      <c r="FV305" s="1" t="s">
        <v>646</v>
      </c>
      <c r="FW305" s="2">
        <v>0</v>
      </c>
      <c r="FX305" s="1" t="s">
        <v>646</v>
      </c>
      <c r="FY305" s="2">
        <v>0</v>
      </c>
      <c r="FZ305" s="1" t="s">
        <v>646</v>
      </c>
      <c r="GA305" s="2">
        <v>0</v>
      </c>
      <c r="GB305" s="1" t="s">
        <v>646</v>
      </c>
      <c r="GC305" s="2">
        <v>0</v>
      </c>
      <c r="GD305" s="1" t="s">
        <v>646</v>
      </c>
      <c r="GE305" s="2">
        <v>0</v>
      </c>
      <c r="GF305" s="1" t="s">
        <v>646</v>
      </c>
      <c r="GG305" s="2">
        <v>0</v>
      </c>
      <c r="GH305" s="1" t="s">
        <v>646</v>
      </c>
      <c r="GI305" s="2">
        <v>0</v>
      </c>
      <c r="GJ305" s="1" t="s">
        <v>646</v>
      </c>
      <c r="GK305" s="2">
        <v>0</v>
      </c>
      <c r="GL305" s="1" t="s">
        <v>646</v>
      </c>
      <c r="GM305" s="2">
        <v>0</v>
      </c>
      <c r="GN305" s="1" t="s">
        <v>646</v>
      </c>
      <c r="GO305" s="2">
        <v>0</v>
      </c>
      <c r="GP305" s="1" t="s">
        <v>646</v>
      </c>
      <c r="GQ305" s="2">
        <v>0</v>
      </c>
      <c r="GR305" s="1" t="s">
        <v>646</v>
      </c>
      <c r="GS305" s="2">
        <v>0</v>
      </c>
      <c r="GT305" s="1" t="s">
        <v>646</v>
      </c>
      <c r="GU305" s="2">
        <v>0</v>
      </c>
      <c r="GV305" s="1" t="s">
        <v>646</v>
      </c>
      <c r="GW305" s="2">
        <v>0</v>
      </c>
      <c r="GX305" s="1" t="s">
        <v>646</v>
      </c>
      <c r="GY305" s="2">
        <v>0</v>
      </c>
      <c r="GZ305" s="1" t="s">
        <v>646</v>
      </c>
      <c r="HA305" s="2">
        <v>0</v>
      </c>
      <c r="HB305" s="1" t="s">
        <v>646</v>
      </c>
      <c r="HC305" s="2">
        <v>0</v>
      </c>
      <c r="HD305" s="1" t="s">
        <v>646</v>
      </c>
      <c r="HE305" s="2">
        <v>0</v>
      </c>
      <c r="HF305" s="1" t="s">
        <v>646</v>
      </c>
      <c r="HG305" s="2">
        <v>1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1" t="s">
        <v>646</v>
      </c>
      <c r="HR305" s="2">
        <v>0</v>
      </c>
      <c r="HS305" s="1" t="s">
        <v>646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1" t="s">
        <v>646</v>
      </c>
      <c r="IC305" s="2">
        <v>0</v>
      </c>
      <c r="ID305" t="s">
        <v>646</v>
      </c>
      <c r="IE305" s="14">
        <v>0</v>
      </c>
      <c r="IF305" t="s">
        <v>646</v>
      </c>
      <c r="IG305" s="14">
        <v>0</v>
      </c>
      <c r="IH305" t="s">
        <v>646</v>
      </c>
      <c r="II305">
        <v>0</v>
      </c>
      <c r="IJ305" t="s">
        <v>646</v>
      </c>
      <c r="IK305">
        <v>0</v>
      </c>
      <c r="IL305" t="s">
        <v>646</v>
      </c>
      <c r="IM305">
        <v>0</v>
      </c>
      <c r="IN305" t="s">
        <v>646</v>
      </c>
      <c r="IO305">
        <v>0</v>
      </c>
      <c r="IP305" t="s">
        <v>646</v>
      </c>
      <c r="IQ305">
        <v>0</v>
      </c>
      <c r="IR305" t="s">
        <v>646</v>
      </c>
      <c r="IS305">
        <v>0</v>
      </c>
      <c r="IT305" t="s">
        <v>646</v>
      </c>
      <c r="IU305">
        <v>0</v>
      </c>
      <c r="IV305" t="s">
        <v>646</v>
      </c>
      <c r="IW305">
        <v>0</v>
      </c>
      <c r="IX305" t="s">
        <v>646</v>
      </c>
      <c r="IY305">
        <v>0</v>
      </c>
      <c r="IZ305" t="s">
        <v>646</v>
      </c>
      <c r="JA305">
        <v>0</v>
      </c>
      <c r="JB305" t="s">
        <v>646</v>
      </c>
      <c r="JC305">
        <v>0</v>
      </c>
      <c r="JD305" t="s">
        <v>646</v>
      </c>
      <c r="JE305">
        <v>0</v>
      </c>
      <c r="JF305" t="s">
        <v>646</v>
      </c>
      <c r="JG305">
        <v>0</v>
      </c>
      <c r="JH305" t="s">
        <v>646</v>
      </c>
      <c r="JI305">
        <v>0</v>
      </c>
      <c r="JJ305">
        <v>0</v>
      </c>
      <c r="JK305">
        <v>0</v>
      </c>
      <c r="JL305">
        <v>0</v>
      </c>
      <c r="JM305">
        <v>0</v>
      </c>
      <c r="JN305" t="s">
        <v>646</v>
      </c>
      <c r="JO305">
        <v>0</v>
      </c>
      <c r="JP305" t="s">
        <v>646</v>
      </c>
      <c r="JQ305">
        <v>0</v>
      </c>
      <c r="JR305" t="s">
        <v>646</v>
      </c>
      <c r="JS305">
        <v>0</v>
      </c>
      <c r="JT305" t="s">
        <v>646</v>
      </c>
      <c r="JU305">
        <v>0</v>
      </c>
      <c r="JV305" t="s">
        <v>646</v>
      </c>
      <c r="JW305">
        <v>0</v>
      </c>
      <c r="JX305" t="s">
        <v>646</v>
      </c>
      <c r="JY305">
        <v>0</v>
      </c>
      <c r="JZ305" t="s">
        <v>646</v>
      </c>
      <c r="KA305">
        <v>0</v>
      </c>
      <c r="KB305" t="s">
        <v>646</v>
      </c>
      <c r="KC305">
        <v>0</v>
      </c>
      <c r="KD305" t="s">
        <v>646</v>
      </c>
      <c r="KE305" s="2">
        <v>0</v>
      </c>
      <c r="KF305" t="s">
        <v>646</v>
      </c>
      <c r="KG305" s="2">
        <v>0</v>
      </c>
      <c r="KH305" t="s">
        <v>646</v>
      </c>
      <c r="KI305" s="2">
        <v>0</v>
      </c>
      <c r="KJ305" s="2">
        <v>0</v>
      </c>
      <c r="KK305" t="s">
        <v>646</v>
      </c>
      <c r="KL305" s="2">
        <v>0</v>
      </c>
      <c r="KM305" t="s">
        <v>646</v>
      </c>
      <c r="KN305" s="2">
        <v>0</v>
      </c>
      <c r="KO305" t="s">
        <v>646</v>
      </c>
      <c r="KP305" s="2">
        <v>0</v>
      </c>
      <c r="KQ305" s="19" t="s">
        <v>1663</v>
      </c>
      <c r="KR305" s="2">
        <v>0</v>
      </c>
      <c r="KS305" t="s">
        <v>1647</v>
      </c>
      <c r="KT305" s="19">
        <v>0</v>
      </c>
      <c r="KU305" s="19">
        <v>1</v>
      </c>
      <c r="KV305" s="19" t="s">
        <v>1795</v>
      </c>
      <c r="KW305" s="19">
        <v>1</v>
      </c>
    </row>
    <row r="306" spans="1:309" x14ac:dyDescent="0.25">
      <c r="A306">
        <v>0</v>
      </c>
      <c r="B306" s="1" t="s">
        <v>1296</v>
      </c>
      <c r="C306" s="1" t="s">
        <v>1301</v>
      </c>
      <c r="D306" s="2">
        <v>1</v>
      </c>
      <c r="E306" s="1" t="s">
        <v>234</v>
      </c>
      <c r="F306" s="1" t="s">
        <v>235</v>
      </c>
      <c r="G306" s="1" t="s">
        <v>235</v>
      </c>
      <c r="H306" s="1" t="s">
        <v>235</v>
      </c>
      <c r="I306" s="1" t="s">
        <v>236</v>
      </c>
      <c r="J306" s="1" t="s">
        <v>759</v>
      </c>
      <c r="K306" s="1" t="s">
        <v>762</v>
      </c>
      <c r="L306" s="1" t="s">
        <v>235</v>
      </c>
      <c r="M306" s="1" t="s">
        <v>646</v>
      </c>
      <c r="N306" s="1" t="s">
        <v>1306</v>
      </c>
      <c r="O306" s="1" t="s">
        <v>646</v>
      </c>
      <c r="P306" s="1" t="s">
        <v>646</v>
      </c>
      <c r="Q306" s="1" t="s">
        <v>646</v>
      </c>
      <c r="R306" s="1" t="s">
        <v>646</v>
      </c>
      <c r="S306" s="1" t="s">
        <v>646</v>
      </c>
      <c r="T306" s="1" t="s">
        <v>646</v>
      </c>
      <c r="U306" s="1" t="s">
        <v>646</v>
      </c>
      <c r="V306" s="1" t="s">
        <v>646</v>
      </c>
      <c r="W306" s="1" t="s">
        <v>646</v>
      </c>
      <c r="X306" s="1" t="s">
        <v>646</v>
      </c>
      <c r="Y306" s="1" t="s">
        <v>646</v>
      </c>
      <c r="Z306" s="1" t="s">
        <v>646</v>
      </c>
      <c r="AA306" s="1" t="s">
        <v>646</v>
      </c>
      <c r="AB306" s="1" t="s">
        <v>646</v>
      </c>
      <c r="AC306" s="1" t="s">
        <v>646</v>
      </c>
      <c r="AD306" s="1" t="s">
        <v>646</v>
      </c>
      <c r="AE306" s="1" t="s">
        <v>646</v>
      </c>
      <c r="AF306" s="1" t="s">
        <v>646</v>
      </c>
      <c r="AG306" s="1" t="s">
        <v>646</v>
      </c>
      <c r="AH306" s="1" t="s">
        <v>646</v>
      </c>
      <c r="AI306" s="1" t="s">
        <v>646</v>
      </c>
      <c r="AJ306" s="1" t="s">
        <v>1243</v>
      </c>
      <c r="AK306" s="2">
        <v>1</v>
      </c>
      <c r="AL306" s="2">
        <v>0</v>
      </c>
      <c r="AM306" s="2">
        <v>1</v>
      </c>
      <c r="AN306" s="2">
        <v>0</v>
      </c>
      <c r="AO306" s="2">
        <v>0</v>
      </c>
      <c r="AP306" s="2">
        <v>0</v>
      </c>
      <c r="AQ306" s="2">
        <v>0</v>
      </c>
      <c r="AR306" s="1" t="s">
        <v>646</v>
      </c>
      <c r="AS306" s="2">
        <v>1</v>
      </c>
      <c r="AT306" s="1" t="s">
        <v>237</v>
      </c>
      <c r="AU306" s="2">
        <v>1</v>
      </c>
      <c r="AV306" s="1" t="s">
        <v>238</v>
      </c>
      <c r="AW306" s="2">
        <v>0</v>
      </c>
      <c r="AX306" s="2">
        <v>1</v>
      </c>
      <c r="AY306" s="1" t="s">
        <v>646</v>
      </c>
      <c r="AZ306" s="2">
        <v>1</v>
      </c>
      <c r="BA306" s="1" t="s">
        <v>646</v>
      </c>
      <c r="BB306" s="2">
        <v>0</v>
      </c>
      <c r="BC306" s="2">
        <v>1</v>
      </c>
      <c r="BD306" s="1" t="s">
        <v>646</v>
      </c>
      <c r="BE306" s="2">
        <v>0</v>
      </c>
      <c r="BF306" s="1" t="s">
        <v>646</v>
      </c>
      <c r="BG306" s="2">
        <v>0</v>
      </c>
      <c r="BH306" s="1" t="s">
        <v>646</v>
      </c>
      <c r="BI306" s="2">
        <v>0</v>
      </c>
      <c r="BJ306" s="1" t="s">
        <v>646</v>
      </c>
      <c r="BK306" s="2">
        <v>0</v>
      </c>
      <c r="BL306" s="1" t="s">
        <v>646</v>
      </c>
      <c r="BM306" s="2">
        <v>0</v>
      </c>
      <c r="BN306" s="1" t="s">
        <v>646</v>
      </c>
      <c r="BO306" s="2">
        <v>1</v>
      </c>
      <c r="BP306" s="1" t="s">
        <v>646</v>
      </c>
      <c r="BQ306" s="2">
        <v>1</v>
      </c>
      <c r="BR306" s="1" t="s">
        <v>239</v>
      </c>
      <c r="BS306" s="2">
        <v>0</v>
      </c>
      <c r="BT306" s="1" t="s">
        <v>646</v>
      </c>
      <c r="BU306" s="2">
        <v>1</v>
      </c>
      <c r="BV306" s="1" t="s">
        <v>240</v>
      </c>
      <c r="BW306" s="2">
        <v>0</v>
      </c>
      <c r="BX306" s="1" t="s">
        <v>1799</v>
      </c>
      <c r="BY306" s="2">
        <v>0</v>
      </c>
      <c r="BZ306" s="1" t="s">
        <v>646</v>
      </c>
      <c r="CA306" s="2">
        <v>0</v>
      </c>
      <c r="CB306" s="1" t="s">
        <v>646</v>
      </c>
      <c r="CC306" s="2">
        <v>0</v>
      </c>
      <c r="CD306" s="1" t="s">
        <v>241</v>
      </c>
      <c r="CE306" s="2">
        <v>0</v>
      </c>
      <c r="CF306" s="1" t="s">
        <v>254</v>
      </c>
      <c r="CG306" s="2">
        <v>1</v>
      </c>
      <c r="CH306" s="1" t="s">
        <v>242</v>
      </c>
      <c r="CI306" s="2">
        <v>1</v>
      </c>
      <c r="CJ306" s="1" t="s">
        <v>259</v>
      </c>
      <c r="CK306" s="2">
        <v>1</v>
      </c>
      <c r="CL306" s="1" t="s">
        <v>255</v>
      </c>
      <c r="CM306" s="2">
        <v>1</v>
      </c>
      <c r="CN306" s="1" t="s">
        <v>260</v>
      </c>
      <c r="CO306" s="2">
        <v>0</v>
      </c>
      <c r="CP306" s="1" t="s">
        <v>646</v>
      </c>
      <c r="CQ306" s="2">
        <v>0</v>
      </c>
      <c r="CR306" s="1" t="s">
        <v>646</v>
      </c>
      <c r="CS306" s="2">
        <v>1</v>
      </c>
      <c r="CT306" s="1" t="s">
        <v>1402</v>
      </c>
      <c r="CU306" s="2">
        <v>0</v>
      </c>
      <c r="CV306" s="1" t="s">
        <v>646</v>
      </c>
      <c r="CW306" s="2">
        <v>0</v>
      </c>
      <c r="CX306" s="1" t="s">
        <v>646</v>
      </c>
      <c r="CY306" s="2">
        <v>0</v>
      </c>
      <c r="CZ306" s="1" t="s">
        <v>646</v>
      </c>
      <c r="DA306" s="2">
        <v>1</v>
      </c>
      <c r="DB306" s="1" t="s">
        <v>261</v>
      </c>
      <c r="DC306" s="2">
        <v>1</v>
      </c>
      <c r="DD306" s="1" t="s">
        <v>765</v>
      </c>
      <c r="DE306" s="2">
        <v>1</v>
      </c>
      <c r="DF306" s="1" t="s">
        <v>767</v>
      </c>
      <c r="DG306" s="2">
        <v>1</v>
      </c>
      <c r="DH306" s="1" t="s">
        <v>766</v>
      </c>
      <c r="DI306" s="2">
        <v>0</v>
      </c>
      <c r="DJ306" s="1" t="s">
        <v>646</v>
      </c>
      <c r="DK306" s="2">
        <v>0</v>
      </c>
      <c r="DL306" s="1" t="s">
        <v>646</v>
      </c>
      <c r="DM306" s="2">
        <v>1</v>
      </c>
      <c r="DN306" s="1" t="s">
        <v>1796</v>
      </c>
      <c r="DO306" s="2">
        <v>0</v>
      </c>
      <c r="DP306" s="1" t="s">
        <v>646</v>
      </c>
      <c r="DQ306" s="2">
        <v>1</v>
      </c>
      <c r="DR306" s="1" t="s">
        <v>243</v>
      </c>
      <c r="DS306" s="2">
        <v>1</v>
      </c>
      <c r="DT306" s="1" t="s">
        <v>244</v>
      </c>
      <c r="DU306" s="2">
        <v>1</v>
      </c>
      <c r="DV306" s="1" t="s">
        <v>646</v>
      </c>
      <c r="DW306" s="2">
        <v>1</v>
      </c>
      <c r="DX306" s="1" t="s">
        <v>646</v>
      </c>
      <c r="DY306" s="2">
        <v>1</v>
      </c>
      <c r="DZ306" s="1" t="s">
        <v>245</v>
      </c>
      <c r="EA306" s="2">
        <v>1</v>
      </c>
      <c r="EB306" s="1" t="s">
        <v>256</v>
      </c>
      <c r="EC306" s="2">
        <v>1</v>
      </c>
      <c r="ED306" s="1" t="s">
        <v>647</v>
      </c>
      <c r="EE306" s="2">
        <v>1</v>
      </c>
      <c r="EF306" s="1" t="s">
        <v>648</v>
      </c>
      <c r="EG306" s="2">
        <v>1</v>
      </c>
      <c r="EH306" s="1" t="s">
        <v>246</v>
      </c>
      <c r="EI306" s="2">
        <v>1</v>
      </c>
      <c r="EJ306" s="1" t="s">
        <v>247</v>
      </c>
      <c r="EK306" s="2">
        <v>0</v>
      </c>
      <c r="EL306" s="1" t="s">
        <v>646</v>
      </c>
      <c r="EM306" s="2">
        <v>1</v>
      </c>
      <c r="EN306" s="1" t="s">
        <v>263</v>
      </c>
      <c r="EO306" s="2">
        <v>1</v>
      </c>
      <c r="EP306" s="1" t="s">
        <v>248</v>
      </c>
      <c r="EQ306" s="2">
        <v>1</v>
      </c>
      <c r="ER306" s="1" t="s">
        <v>649</v>
      </c>
      <c r="ES306" s="2">
        <v>1</v>
      </c>
      <c r="ET306" s="1" t="s">
        <v>243</v>
      </c>
      <c r="EU306" s="2">
        <v>0</v>
      </c>
      <c r="EV306" s="1" t="s">
        <v>646</v>
      </c>
      <c r="EW306" s="2">
        <v>0</v>
      </c>
      <c r="EX306" s="4" t="s">
        <v>646</v>
      </c>
      <c r="EY306" s="2">
        <v>0</v>
      </c>
      <c r="EZ306" s="1" t="s">
        <v>646</v>
      </c>
      <c r="FA306" s="2">
        <v>1</v>
      </c>
      <c r="FB306" s="1" t="s">
        <v>249</v>
      </c>
      <c r="FC306" s="2">
        <v>1</v>
      </c>
      <c r="FD306" s="1" t="s">
        <v>257</v>
      </c>
      <c r="FE306" s="2">
        <v>0</v>
      </c>
      <c r="FF306" s="1" t="s">
        <v>250</v>
      </c>
      <c r="FG306" s="2">
        <v>1</v>
      </c>
      <c r="FH306" s="1" t="s">
        <v>650</v>
      </c>
      <c r="FI306" s="2">
        <v>0</v>
      </c>
      <c r="FJ306" s="1" t="s">
        <v>251</v>
      </c>
      <c r="FK306" s="2">
        <v>1</v>
      </c>
      <c r="FL306" s="1" t="s">
        <v>252</v>
      </c>
      <c r="FM306" s="2">
        <v>1</v>
      </c>
      <c r="FN306" s="1" t="s">
        <v>258</v>
      </c>
      <c r="FO306" s="2">
        <v>1</v>
      </c>
      <c r="FP306" s="1" t="s">
        <v>243</v>
      </c>
      <c r="FQ306" s="1" t="s">
        <v>253</v>
      </c>
      <c r="FR306" s="1" t="s">
        <v>646</v>
      </c>
      <c r="FS306" s="2">
        <v>1</v>
      </c>
      <c r="FT306" s="1" t="s">
        <v>651</v>
      </c>
      <c r="FU306" s="2">
        <v>0</v>
      </c>
      <c r="FV306" s="1" t="s">
        <v>646</v>
      </c>
      <c r="FW306" s="2">
        <v>0</v>
      </c>
      <c r="FX306" s="1" t="s">
        <v>646</v>
      </c>
      <c r="FY306" s="2">
        <v>0</v>
      </c>
      <c r="FZ306" s="1" t="s">
        <v>646</v>
      </c>
      <c r="GA306" s="2">
        <v>0</v>
      </c>
      <c r="GB306" s="1" t="s">
        <v>646</v>
      </c>
      <c r="GC306" s="2">
        <v>0</v>
      </c>
      <c r="GD306" s="1" t="s">
        <v>646</v>
      </c>
      <c r="GE306" s="2">
        <v>0</v>
      </c>
      <c r="GF306" s="1" t="s">
        <v>646</v>
      </c>
      <c r="GG306" s="2">
        <v>0</v>
      </c>
      <c r="GH306" s="1" t="s">
        <v>646</v>
      </c>
      <c r="GI306" s="2">
        <v>0</v>
      </c>
      <c r="GJ306" s="1" t="s">
        <v>646</v>
      </c>
      <c r="GK306" s="2">
        <v>0</v>
      </c>
      <c r="GL306" s="1" t="s">
        <v>646</v>
      </c>
      <c r="GM306" s="2">
        <v>0</v>
      </c>
      <c r="GN306" s="1" t="s">
        <v>646</v>
      </c>
      <c r="GO306" s="2">
        <v>0</v>
      </c>
      <c r="GP306" s="1" t="s">
        <v>646</v>
      </c>
      <c r="GQ306" s="2">
        <v>0</v>
      </c>
      <c r="GR306" s="1" t="s">
        <v>646</v>
      </c>
      <c r="GS306" s="2">
        <v>0</v>
      </c>
      <c r="GT306" s="1" t="s">
        <v>646</v>
      </c>
      <c r="GU306" s="2">
        <v>0</v>
      </c>
      <c r="GV306" s="1" t="s">
        <v>646</v>
      </c>
      <c r="GW306" s="2">
        <v>0</v>
      </c>
      <c r="GX306" s="1" t="s">
        <v>646</v>
      </c>
      <c r="GY306" s="2">
        <v>0</v>
      </c>
      <c r="GZ306" s="1" t="s">
        <v>646</v>
      </c>
      <c r="HA306" s="2">
        <v>0</v>
      </c>
      <c r="HB306" s="1" t="s">
        <v>646</v>
      </c>
      <c r="HC306" s="2">
        <v>0</v>
      </c>
      <c r="HD306" s="1" t="s">
        <v>646</v>
      </c>
      <c r="HE306" s="2">
        <v>0</v>
      </c>
      <c r="HF306" s="1" t="s">
        <v>646</v>
      </c>
      <c r="HG306" s="2">
        <v>1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>
        <v>0</v>
      </c>
      <c r="HO306" s="2">
        <v>0</v>
      </c>
      <c r="HP306" s="2">
        <v>0</v>
      </c>
      <c r="HQ306" s="1" t="s">
        <v>646</v>
      </c>
      <c r="HR306" s="2">
        <v>0</v>
      </c>
      <c r="HS306" s="1" t="s">
        <v>646</v>
      </c>
      <c r="HT306" s="2">
        <v>0</v>
      </c>
      <c r="HU306" s="2">
        <v>0</v>
      </c>
      <c r="HV306" s="2">
        <v>0</v>
      </c>
      <c r="HW306" s="2">
        <v>0</v>
      </c>
      <c r="HX306" s="2">
        <v>0</v>
      </c>
      <c r="HY306" s="2">
        <v>0</v>
      </c>
      <c r="HZ306" s="2">
        <v>0</v>
      </c>
      <c r="IA306" s="2">
        <v>0</v>
      </c>
      <c r="IB306" s="1" t="s">
        <v>646</v>
      </c>
      <c r="IC306" s="2">
        <v>0</v>
      </c>
      <c r="ID306" t="s">
        <v>646</v>
      </c>
      <c r="IE306" s="14">
        <v>0</v>
      </c>
      <c r="IF306" t="s">
        <v>646</v>
      </c>
      <c r="IG306" s="14">
        <v>0</v>
      </c>
      <c r="IH306" t="s">
        <v>646</v>
      </c>
      <c r="II306">
        <v>0</v>
      </c>
      <c r="IJ306" t="s">
        <v>646</v>
      </c>
      <c r="IK306">
        <v>0</v>
      </c>
      <c r="IL306" t="s">
        <v>646</v>
      </c>
      <c r="IM306">
        <v>0</v>
      </c>
      <c r="IN306" t="s">
        <v>646</v>
      </c>
      <c r="IO306">
        <v>0</v>
      </c>
      <c r="IP306" t="s">
        <v>646</v>
      </c>
      <c r="IQ306">
        <v>0</v>
      </c>
      <c r="IR306" t="s">
        <v>646</v>
      </c>
      <c r="IS306">
        <v>0</v>
      </c>
      <c r="IT306" t="s">
        <v>646</v>
      </c>
      <c r="IU306">
        <v>0</v>
      </c>
      <c r="IV306" t="s">
        <v>646</v>
      </c>
      <c r="IW306">
        <v>0</v>
      </c>
      <c r="IX306" t="s">
        <v>646</v>
      </c>
      <c r="IY306">
        <v>0</v>
      </c>
      <c r="IZ306" t="s">
        <v>646</v>
      </c>
      <c r="JA306">
        <v>0</v>
      </c>
      <c r="JB306" t="s">
        <v>646</v>
      </c>
      <c r="JC306">
        <v>0</v>
      </c>
      <c r="JD306" t="s">
        <v>646</v>
      </c>
      <c r="JE306">
        <v>0</v>
      </c>
      <c r="JF306" t="s">
        <v>646</v>
      </c>
      <c r="JG306">
        <v>0</v>
      </c>
      <c r="JH306" t="s">
        <v>646</v>
      </c>
      <c r="JI306">
        <v>0</v>
      </c>
      <c r="JJ306">
        <v>0</v>
      </c>
      <c r="JK306">
        <v>0</v>
      </c>
      <c r="JL306">
        <v>0</v>
      </c>
      <c r="JM306">
        <v>0</v>
      </c>
      <c r="JN306" t="s">
        <v>646</v>
      </c>
      <c r="JO306">
        <v>0</v>
      </c>
      <c r="JP306" t="s">
        <v>646</v>
      </c>
      <c r="JQ306">
        <v>0</v>
      </c>
      <c r="JR306" t="s">
        <v>646</v>
      </c>
      <c r="JS306">
        <v>0</v>
      </c>
      <c r="JT306" t="s">
        <v>646</v>
      </c>
      <c r="JU306">
        <v>0</v>
      </c>
      <c r="JV306" t="s">
        <v>646</v>
      </c>
      <c r="JW306">
        <v>0</v>
      </c>
      <c r="JX306" t="s">
        <v>646</v>
      </c>
      <c r="JY306">
        <v>0</v>
      </c>
      <c r="JZ306" t="s">
        <v>646</v>
      </c>
      <c r="KA306">
        <v>0</v>
      </c>
      <c r="KB306" t="s">
        <v>646</v>
      </c>
      <c r="KC306">
        <v>0</v>
      </c>
      <c r="KD306" t="s">
        <v>646</v>
      </c>
      <c r="KE306" s="2">
        <v>0</v>
      </c>
      <c r="KF306" t="s">
        <v>646</v>
      </c>
      <c r="KG306" s="2">
        <v>0</v>
      </c>
      <c r="KH306" t="s">
        <v>646</v>
      </c>
      <c r="KI306" s="2">
        <v>0</v>
      </c>
      <c r="KJ306" s="2">
        <v>0</v>
      </c>
      <c r="KK306" t="s">
        <v>646</v>
      </c>
      <c r="KL306" s="2">
        <v>0</v>
      </c>
      <c r="KM306" t="s">
        <v>646</v>
      </c>
      <c r="KN306" s="2">
        <v>0</v>
      </c>
      <c r="KO306" t="s">
        <v>646</v>
      </c>
      <c r="KP306" s="2">
        <v>0</v>
      </c>
      <c r="KQ306" s="19" t="s">
        <v>1663</v>
      </c>
      <c r="KR306" s="2">
        <v>0</v>
      </c>
      <c r="KS306" t="s">
        <v>1647</v>
      </c>
      <c r="KT306" s="19">
        <v>0</v>
      </c>
      <c r="KU306" s="19">
        <v>1</v>
      </c>
      <c r="KV306" s="19" t="s">
        <v>1795</v>
      </c>
      <c r="KW306" s="19">
        <v>1</v>
      </c>
    </row>
    <row r="307" spans="1:309" x14ac:dyDescent="0.25">
      <c r="A307">
        <v>0</v>
      </c>
      <c r="B307" s="1" t="s">
        <v>1297</v>
      </c>
      <c r="C307" s="1" t="s">
        <v>1302</v>
      </c>
      <c r="D307" s="2">
        <v>1</v>
      </c>
      <c r="E307" s="1" t="s">
        <v>234</v>
      </c>
      <c r="F307" s="1" t="s">
        <v>235</v>
      </c>
      <c r="G307" s="1" t="s">
        <v>235</v>
      </c>
      <c r="H307" s="1" t="s">
        <v>235</v>
      </c>
      <c r="I307" s="1" t="s">
        <v>236</v>
      </c>
      <c r="J307" s="1" t="s">
        <v>759</v>
      </c>
      <c r="K307" s="1" t="s">
        <v>762</v>
      </c>
      <c r="L307" s="1" t="s">
        <v>235</v>
      </c>
      <c r="M307" s="1" t="s">
        <v>646</v>
      </c>
      <c r="N307" s="1" t="s">
        <v>1307</v>
      </c>
      <c r="O307" s="1" t="s">
        <v>646</v>
      </c>
      <c r="P307" s="1" t="s">
        <v>646</v>
      </c>
      <c r="Q307" s="1" t="s">
        <v>646</v>
      </c>
      <c r="R307" s="1" t="s">
        <v>646</v>
      </c>
      <c r="S307" s="1" t="s">
        <v>646</v>
      </c>
      <c r="T307" s="1" t="s">
        <v>646</v>
      </c>
      <c r="U307" s="1" t="s">
        <v>646</v>
      </c>
      <c r="V307" s="1" t="s">
        <v>646</v>
      </c>
      <c r="W307" s="1" t="s">
        <v>646</v>
      </c>
      <c r="X307" s="1" t="s">
        <v>646</v>
      </c>
      <c r="Y307" s="1" t="s">
        <v>646</v>
      </c>
      <c r="Z307" s="1" t="s">
        <v>646</v>
      </c>
      <c r="AA307" s="1" t="s">
        <v>646</v>
      </c>
      <c r="AB307" s="1" t="s">
        <v>646</v>
      </c>
      <c r="AC307" s="1" t="s">
        <v>646</v>
      </c>
      <c r="AD307" s="1" t="s">
        <v>646</v>
      </c>
      <c r="AE307" s="1" t="s">
        <v>646</v>
      </c>
      <c r="AF307" s="1" t="s">
        <v>646</v>
      </c>
      <c r="AG307" s="1" t="s">
        <v>646</v>
      </c>
      <c r="AH307" s="1" t="s">
        <v>646</v>
      </c>
      <c r="AI307" s="1" t="s">
        <v>646</v>
      </c>
      <c r="AJ307" s="1" t="s">
        <v>1244</v>
      </c>
      <c r="AK307" s="2">
        <v>1</v>
      </c>
      <c r="AL307" s="2">
        <v>0</v>
      </c>
      <c r="AM307" s="2">
        <v>1</v>
      </c>
      <c r="AN307" s="2">
        <v>0</v>
      </c>
      <c r="AO307" s="2">
        <v>0</v>
      </c>
      <c r="AP307" s="2">
        <v>0</v>
      </c>
      <c r="AQ307" s="2">
        <v>0</v>
      </c>
      <c r="AR307" s="1" t="s">
        <v>646</v>
      </c>
      <c r="AS307" s="2">
        <v>1</v>
      </c>
      <c r="AT307" s="1" t="s">
        <v>237</v>
      </c>
      <c r="AU307" s="2">
        <v>1</v>
      </c>
      <c r="AV307" s="1" t="s">
        <v>238</v>
      </c>
      <c r="AW307" s="2">
        <v>0</v>
      </c>
      <c r="AX307" s="2">
        <v>1</v>
      </c>
      <c r="AY307" s="1" t="s">
        <v>646</v>
      </c>
      <c r="AZ307" s="2">
        <v>1</v>
      </c>
      <c r="BA307" s="1" t="s">
        <v>646</v>
      </c>
      <c r="BB307" s="2">
        <v>0</v>
      </c>
      <c r="BC307" s="2">
        <v>1</v>
      </c>
      <c r="BD307" s="1" t="s">
        <v>646</v>
      </c>
      <c r="BE307" s="2">
        <v>0</v>
      </c>
      <c r="BF307" s="1" t="s">
        <v>646</v>
      </c>
      <c r="BG307" s="2">
        <v>0</v>
      </c>
      <c r="BH307" s="1" t="s">
        <v>646</v>
      </c>
      <c r="BI307" s="2">
        <v>0</v>
      </c>
      <c r="BJ307" s="1" t="s">
        <v>646</v>
      </c>
      <c r="BK307" s="2">
        <v>0</v>
      </c>
      <c r="BL307" s="1" t="s">
        <v>646</v>
      </c>
      <c r="BM307" s="2">
        <v>0</v>
      </c>
      <c r="BN307" s="1" t="s">
        <v>646</v>
      </c>
      <c r="BO307" s="2">
        <v>1</v>
      </c>
      <c r="BP307" s="1" t="s">
        <v>646</v>
      </c>
      <c r="BQ307" s="2">
        <v>1</v>
      </c>
      <c r="BR307" s="1" t="s">
        <v>239</v>
      </c>
      <c r="BS307" s="2">
        <v>0</v>
      </c>
      <c r="BT307" s="1" t="s">
        <v>646</v>
      </c>
      <c r="BU307" s="2">
        <v>1</v>
      </c>
      <c r="BV307" s="1" t="s">
        <v>240</v>
      </c>
      <c r="BW307" s="2">
        <v>0</v>
      </c>
      <c r="BX307" s="1" t="s">
        <v>1799</v>
      </c>
      <c r="BY307" s="2">
        <v>0</v>
      </c>
      <c r="BZ307" s="1" t="s">
        <v>646</v>
      </c>
      <c r="CA307" s="2">
        <v>0</v>
      </c>
      <c r="CB307" s="1" t="s">
        <v>646</v>
      </c>
      <c r="CC307" s="2">
        <v>0</v>
      </c>
      <c r="CD307" s="1" t="s">
        <v>241</v>
      </c>
      <c r="CE307" s="2">
        <v>0</v>
      </c>
      <c r="CF307" s="1" t="s">
        <v>254</v>
      </c>
      <c r="CG307" s="2">
        <v>1</v>
      </c>
      <c r="CH307" s="1" t="s">
        <v>242</v>
      </c>
      <c r="CI307" s="2">
        <v>1</v>
      </c>
      <c r="CJ307" s="1" t="s">
        <v>259</v>
      </c>
      <c r="CK307" s="2">
        <v>1</v>
      </c>
      <c r="CL307" s="1" t="s">
        <v>255</v>
      </c>
      <c r="CM307" s="2">
        <v>1</v>
      </c>
      <c r="CN307" s="1" t="s">
        <v>260</v>
      </c>
      <c r="CO307" s="2">
        <v>0</v>
      </c>
      <c r="CP307" s="1" t="s">
        <v>646</v>
      </c>
      <c r="CQ307" s="2">
        <v>0</v>
      </c>
      <c r="CR307" s="1" t="s">
        <v>646</v>
      </c>
      <c r="CS307" s="2">
        <v>1</v>
      </c>
      <c r="CT307" s="1" t="s">
        <v>1402</v>
      </c>
      <c r="CU307" s="2">
        <v>0</v>
      </c>
      <c r="CV307" s="1" t="s">
        <v>646</v>
      </c>
      <c r="CW307" s="2">
        <v>0</v>
      </c>
      <c r="CX307" s="1" t="s">
        <v>646</v>
      </c>
      <c r="CY307" s="2">
        <v>0</v>
      </c>
      <c r="CZ307" s="1" t="s">
        <v>646</v>
      </c>
      <c r="DA307" s="2">
        <v>1</v>
      </c>
      <c r="DB307" s="1" t="s">
        <v>261</v>
      </c>
      <c r="DC307" s="2">
        <v>1</v>
      </c>
      <c r="DD307" s="1" t="s">
        <v>765</v>
      </c>
      <c r="DE307" s="2">
        <v>1</v>
      </c>
      <c r="DF307" s="1" t="s">
        <v>767</v>
      </c>
      <c r="DG307" s="2">
        <v>1</v>
      </c>
      <c r="DH307" s="1" t="s">
        <v>766</v>
      </c>
      <c r="DI307" s="2">
        <v>0</v>
      </c>
      <c r="DJ307" s="1" t="s">
        <v>646</v>
      </c>
      <c r="DK307" s="2">
        <v>0</v>
      </c>
      <c r="DL307" s="1" t="s">
        <v>646</v>
      </c>
      <c r="DM307" s="2">
        <v>1</v>
      </c>
      <c r="DN307" s="1" t="s">
        <v>1796</v>
      </c>
      <c r="DO307" s="2">
        <v>0</v>
      </c>
      <c r="DP307" s="1" t="s">
        <v>646</v>
      </c>
      <c r="DQ307" s="2">
        <v>1</v>
      </c>
      <c r="DR307" s="1" t="s">
        <v>243</v>
      </c>
      <c r="DS307" s="2">
        <v>1</v>
      </c>
      <c r="DT307" s="1" t="s">
        <v>244</v>
      </c>
      <c r="DU307" s="2">
        <v>1</v>
      </c>
      <c r="DV307" s="1" t="s">
        <v>646</v>
      </c>
      <c r="DW307" s="2">
        <v>1</v>
      </c>
      <c r="DX307" s="1" t="s">
        <v>646</v>
      </c>
      <c r="DY307" s="2">
        <v>1</v>
      </c>
      <c r="DZ307" s="1" t="s">
        <v>245</v>
      </c>
      <c r="EA307" s="2">
        <v>1</v>
      </c>
      <c r="EB307" s="1" t="s">
        <v>256</v>
      </c>
      <c r="EC307" s="2">
        <v>1</v>
      </c>
      <c r="ED307" s="1" t="s">
        <v>647</v>
      </c>
      <c r="EE307" s="2">
        <v>1</v>
      </c>
      <c r="EF307" s="1" t="s">
        <v>648</v>
      </c>
      <c r="EG307" s="2">
        <v>1</v>
      </c>
      <c r="EH307" s="1" t="s">
        <v>246</v>
      </c>
      <c r="EI307" s="2">
        <v>1</v>
      </c>
      <c r="EJ307" s="1" t="s">
        <v>247</v>
      </c>
      <c r="EK307" s="2">
        <v>0</v>
      </c>
      <c r="EL307" s="1" t="s">
        <v>646</v>
      </c>
      <c r="EM307" s="2">
        <v>1</v>
      </c>
      <c r="EN307" s="1" t="s">
        <v>263</v>
      </c>
      <c r="EO307" s="2">
        <v>1</v>
      </c>
      <c r="EP307" s="1" t="s">
        <v>248</v>
      </c>
      <c r="EQ307" s="2">
        <v>1</v>
      </c>
      <c r="ER307" s="1" t="s">
        <v>649</v>
      </c>
      <c r="ES307" s="2">
        <v>1</v>
      </c>
      <c r="ET307" s="1" t="s">
        <v>243</v>
      </c>
      <c r="EU307" s="2">
        <v>0</v>
      </c>
      <c r="EV307" s="1" t="s">
        <v>646</v>
      </c>
      <c r="EW307" s="2">
        <v>0</v>
      </c>
      <c r="EX307" s="4" t="s">
        <v>646</v>
      </c>
      <c r="EY307" s="2">
        <v>0</v>
      </c>
      <c r="EZ307" s="1" t="s">
        <v>646</v>
      </c>
      <c r="FA307" s="2">
        <v>1</v>
      </c>
      <c r="FB307" s="1" t="s">
        <v>249</v>
      </c>
      <c r="FC307" s="2">
        <v>1</v>
      </c>
      <c r="FD307" s="1" t="s">
        <v>257</v>
      </c>
      <c r="FE307" s="2">
        <v>0</v>
      </c>
      <c r="FF307" s="1" t="s">
        <v>250</v>
      </c>
      <c r="FG307" s="2">
        <v>1</v>
      </c>
      <c r="FH307" s="1" t="s">
        <v>650</v>
      </c>
      <c r="FI307" s="2">
        <v>0</v>
      </c>
      <c r="FJ307" s="1" t="s">
        <v>251</v>
      </c>
      <c r="FK307" s="2">
        <v>1</v>
      </c>
      <c r="FL307" s="1" t="s">
        <v>252</v>
      </c>
      <c r="FM307" s="2">
        <v>1</v>
      </c>
      <c r="FN307" s="1" t="s">
        <v>258</v>
      </c>
      <c r="FO307" s="2">
        <v>1</v>
      </c>
      <c r="FP307" s="1" t="s">
        <v>243</v>
      </c>
      <c r="FQ307" s="1" t="s">
        <v>253</v>
      </c>
      <c r="FR307" s="1" t="s">
        <v>646</v>
      </c>
      <c r="FS307" s="2">
        <v>1</v>
      </c>
      <c r="FT307" s="1" t="s">
        <v>651</v>
      </c>
      <c r="FU307" s="2">
        <v>0</v>
      </c>
      <c r="FV307" s="1" t="s">
        <v>646</v>
      </c>
      <c r="FW307" s="2">
        <v>0</v>
      </c>
      <c r="FX307" s="1" t="s">
        <v>646</v>
      </c>
      <c r="FY307" s="2">
        <v>0</v>
      </c>
      <c r="FZ307" s="1" t="s">
        <v>646</v>
      </c>
      <c r="GA307" s="2">
        <v>0</v>
      </c>
      <c r="GB307" s="1" t="s">
        <v>646</v>
      </c>
      <c r="GC307" s="2">
        <v>0</v>
      </c>
      <c r="GD307" s="1" t="s">
        <v>646</v>
      </c>
      <c r="GE307" s="2">
        <v>0</v>
      </c>
      <c r="GF307" s="1" t="s">
        <v>646</v>
      </c>
      <c r="GG307" s="2">
        <v>0</v>
      </c>
      <c r="GH307" s="1" t="s">
        <v>646</v>
      </c>
      <c r="GI307" s="2">
        <v>0</v>
      </c>
      <c r="GJ307" s="1" t="s">
        <v>646</v>
      </c>
      <c r="GK307" s="2">
        <v>0</v>
      </c>
      <c r="GL307" s="1" t="s">
        <v>646</v>
      </c>
      <c r="GM307" s="2">
        <v>0</v>
      </c>
      <c r="GN307" s="1" t="s">
        <v>646</v>
      </c>
      <c r="GO307" s="2">
        <v>0</v>
      </c>
      <c r="GP307" s="1" t="s">
        <v>646</v>
      </c>
      <c r="GQ307" s="2">
        <v>0</v>
      </c>
      <c r="GR307" s="1" t="s">
        <v>646</v>
      </c>
      <c r="GS307" s="2">
        <v>0</v>
      </c>
      <c r="GT307" s="1" t="s">
        <v>646</v>
      </c>
      <c r="GU307" s="2">
        <v>0</v>
      </c>
      <c r="GV307" s="1" t="s">
        <v>646</v>
      </c>
      <c r="GW307" s="2">
        <v>0</v>
      </c>
      <c r="GX307" s="1" t="s">
        <v>646</v>
      </c>
      <c r="GY307" s="2">
        <v>0</v>
      </c>
      <c r="GZ307" s="1" t="s">
        <v>646</v>
      </c>
      <c r="HA307" s="2">
        <v>0</v>
      </c>
      <c r="HB307" s="1" t="s">
        <v>646</v>
      </c>
      <c r="HC307" s="2">
        <v>0</v>
      </c>
      <c r="HD307" s="1" t="s">
        <v>646</v>
      </c>
      <c r="HE307" s="2">
        <v>0</v>
      </c>
      <c r="HF307" s="1" t="s">
        <v>646</v>
      </c>
      <c r="HG307" s="2">
        <v>1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1" t="s">
        <v>646</v>
      </c>
      <c r="HR307" s="2">
        <v>0</v>
      </c>
      <c r="HS307" s="1" t="s">
        <v>646</v>
      </c>
      <c r="HT307" s="2">
        <v>0</v>
      </c>
      <c r="HU307" s="2">
        <v>0</v>
      </c>
      <c r="HV307" s="2">
        <v>0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1" t="s">
        <v>646</v>
      </c>
      <c r="IC307" s="2">
        <v>0</v>
      </c>
      <c r="ID307" t="s">
        <v>646</v>
      </c>
      <c r="IE307" s="14">
        <v>0</v>
      </c>
      <c r="IF307" t="s">
        <v>646</v>
      </c>
      <c r="IG307" s="14">
        <v>0</v>
      </c>
      <c r="IH307" t="s">
        <v>646</v>
      </c>
      <c r="II307">
        <v>0</v>
      </c>
      <c r="IJ307" t="s">
        <v>646</v>
      </c>
      <c r="IK307">
        <v>0</v>
      </c>
      <c r="IL307" t="s">
        <v>646</v>
      </c>
      <c r="IM307">
        <v>0</v>
      </c>
      <c r="IN307" t="s">
        <v>646</v>
      </c>
      <c r="IO307">
        <v>0</v>
      </c>
      <c r="IP307" t="s">
        <v>646</v>
      </c>
      <c r="IQ307">
        <v>0</v>
      </c>
      <c r="IR307" t="s">
        <v>646</v>
      </c>
      <c r="IS307">
        <v>0</v>
      </c>
      <c r="IT307" t="s">
        <v>646</v>
      </c>
      <c r="IU307">
        <v>0</v>
      </c>
      <c r="IV307" t="s">
        <v>646</v>
      </c>
      <c r="IW307">
        <v>0</v>
      </c>
      <c r="IX307" t="s">
        <v>646</v>
      </c>
      <c r="IY307">
        <v>0</v>
      </c>
      <c r="IZ307" t="s">
        <v>646</v>
      </c>
      <c r="JA307">
        <v>0</v>
      </c>
      <c r="JB307" t="s">
        <v>646</v>
      </c>
      <c r="JC307">
        <v>0</v>
      </c>
      <c r="JD307" t="s">
        <v>646</v>
      </c>
      <c r="JE307">
        <v>0</v>
      </c>
      <c r="JF307" t="s">
        <v>646</v>
      </c>
      <c r="JG307">
        <v>0</v>
      </c>
      <c r="JH307" t="s">
        <v>646</v>
      </c>
      <c r="JI307">
        <v>0</v>
      </c>
      <c r="JJ307">
        <v>0</v>
      </c>
      <c r="JK307">
        <v>0</v>
      </c>
      <c r="JL307">
        <v>0</v>
      </c>
      <c r="JM307">
        <v>0</v>
      </c>
      <c r="JN307" t="s">
        <v>646</v>
      </c>
      <c r="JO307">
        <v>0</v>
      </c>
      <c r="JP307" t="s">
        <v>646</v>
      </c>
      <c r="JQ307">
        <v>0</v>
      </c>
      <c r="JR307" t="s">
        <v>646</v>
      </c>
      <c r="JS307">
        <v>0</v>
      </c>
      <c r="JT307" t="s">
        <v>646</v>
      </c>
      <c r="JU307">
        <v>0</v>
      </c>
      <c r="JV307" t="s">
        <v>646</v>
      </c>
      <c r="JW307">
        <v>0</v>
      </c>
      <c r="JX307" t="s">
        <v>646</v>
      </c>
      <c r="JY307">
        <v>0</v>
      </c>
      <c r="JZ307" t="s">
        <v>646</v>
      </c>
      <c r="KA307">
        <v>0</v>
      </c>
      <c r="KB307" t="s">
        <v>646</v>
      </c>
      <c r="KC307">
        <v>0</v>
      </c>
      <c r="KD307" t="s">
        <v>646</v>
      </c>
      <c r="KE307" s="2">
        <v>0</v>
      </c>
      <c r="KF307" t="s">
        <v>646</v>
      </c>
      <c r="KG307" s="2">
        <v>0</v>
      </c>
      <c r="KH307" t="s">
        <v>646</v>
      </c>
      <c r="KI307" s="2">
        <v>0</v>
      </c>
      <c r="KJ307" s="2">
        <v>0</v>
      </c>
      <c r="KK307" t="s">
        <v>646</v>
      </c>
      <c r="KL307" s="2">
        <v>0</v>
      </c>
      <c r="KM307" t="s">
        <v>646</v>
      </c>
      <c r="KN307" s="2">
        <v>0</v>
      </c>
      <c r="KO307" t="s">
        <v>646</v>
      </c>
      <c r="KP307" s="2">
        <v>0</v>
      </c>
      <c r="KQ307" s="19" t="s">
        <v>1663</v>
      </c>
      <c r="KR307" s="2">
        <v>0</v>
      </c>
      <c r="KS307" t="s">
        <v>1647</v>
      </c>
      <c r="KT307" s="19">
        <v>0</v>
      </c>
      <c r="KU307" s="19">
        <v>1</v>
      </c>
      <c r="KV307" s="19" t="s">
        <v>1795</v>
      </c>
      <c r="KW307" s="19">
        <v>1</v>
      </c>
    </row>
    <row r="308" spans="1:309" x14ac:dyDescent="0.25">
      <c r="A308">
        <v>0</v>
      </c>
      <c r="B308" s="1" t="s">
        <v>1298</v>
      </c>
      <c r="C308" s="1" t="s">
        <v>1303</v>
      </c>
      <c r="D308" s="2">
        <v>1</v>
      </c>
      <c r="E308" s="1" t="s">
        <v>234</v>
      </c>
      <c r="F308" s="1" t="s">
        <v>235</v>
      </c>
      <c r="G308" s="1" t="s">
        <v>235</v>
      </c>
      <c r="H308" s="1" t="s">
        <v>235</v>
      </c>
      <c r="I308" s="1" t="s">
        <v>236</v>
      </c>
      <c r="J308" s="1" t="s">
        <v>759</v>
      </c>
      <c r="K308" s="1" t="s">
        <v>762</v>
      </c>
      <c r="L308" s="1" t="s">
        <v>235</v>
      </c>
      <c r="M308" s="1" t="s">
        <v>646</v>
      </c>
      <c r="N308" s="1" t="s">
        <v>1308</v>
      </c>
      <c r="O308" s="1" t="s">
        <v>646</v>
      </c>
      <c r="P308" s="1" t="s">
        <v>646</v>
      </c>
      <c r="Q308" s="1" t="s">
        <v>646</v>
      </c>
      <c r="R308" s="1" t="s">
        <v>646</v>
      </c>
      <c r="S308" s="1" t="s">
        <v>646</v>
      </c>
      <c r="T308" s="1" t="s">
        <v>646</v>
      </c>
      <c r="U308" s="1" t="s">
        <v>646</v>
      </c>
      <c r="V308" s="1" t="s">
        <v>646</v>
      </c>
      <c r="W308" s="1" t="s">
        <v>646</v>
      </c>
      <c r="X308" s="1" t="s">
        <v>646</v>
      </c>
      <c r="Y308" s="1" t="s">
        <v>646</v>
      </c>
      <c r="Z308" s="1" t="s">
        <v>646</v>
      </c>
      <c r="AA308" s="1" t="s">
        <v>646</v>
      </c>
      <c r="AB308" s="1" t="s">
        <v>646</v>
      </c>
      <c r="AC308" s="1" t="s">
        <v>646</v>
      </c>
      <c r="AD308" s="1" t="s">
        <v>646</v>
      </c>
      <c r="AE308" s="1" t="s">
        <v>646</v>
      </c>
      <c r="AF308" s="1" t="s">
        <v>646</v>
      </c>
      <c r="AG308" s="1" t="s">
        <v>646</v>
      </c>
      <c r="AH308" s="1" t="s">
        <v>646</v>
      </c>
      <c r="AI308" s="1" t="s">
        <v>646</v>
      </c>
      <c r="AJ308" s="1" t="s">
        <v>1245</v>
      </c>
      <c r="AK308" s="2">
        <v>1</v>
      </c>
      <c r="AL308" s="2">
        <v>0</v>
      </c>
      <c r="AM308" s="2">
        <v>1</v>
      </c>
      <c r="AN308" s="2">
        <v>0</v>
      </c>
      <c r="AO308" s="2">
        <v>0</v>
      </c>
      <c r="AP308" s="2">
        <v>0</v>
      </c>
      <c r="AQ308" s="2">
        <v>0</v>
      </c>
      <c r="AR308" s="1" t="s">
        <v>646</v>
      </c>
      <c r="AS308" s="2">
        <v>1</v>
      </c>
      <c r="AT308" s="1" t="s">
        <v>237</v>
      </c>
      <c r="AU308" s="2">
        <v>1</v>
      </c>
      <c r="AV308" s="1" t="s">
        <v>238</v>
      </c>
      <c r="AW308" s="2">
        <v>0</v>
      </c>
      <c r="AX308" s="2">
        <v>1</v>
      </c>
      <c r="AY308" s="1" t="s">
        <v>646</v>
      </c>
      <c r="AZ308" s="2">
        <v>1</v>
      </c>
      <c r="BA308" s="1" t="s">
        <v>646</v>
      </c>
      <c r="BB308" s="2">
        <v>0</v>
      </c>
      <c r="BC308" s="2">
        <v>1</v>
      </c>
      <c r="BD308" s="1" t="s">
        <v>646</v>
      </c>
      <c r="BE308" s="2">
        <v>0</v>
      </c>
      <c r="BF308" s="1" t="s">
        <v>646</v>
      </c>
      <c r="BG308" s="2">
        <v>0</v>
      </c>
      <c r="BH308" s="1" t="s">
        <v>646</v>
      </c>
      <c r="BI308" s="2">
        <v>0</v>
      </c>
      <c r="BJ308" s="1" t="s">
        <v>646</v>
      </c>
      <c r="BK308" s="2">
        <v>0</v>
      </c>
      <c r="BL308" s="1" t="s">
        <v>646</v>
      </c>
      <c r="BM308" s="2">
        <v>0</v>
      </c>
      <c r="BN308" s="1" t="s">
        <v>646</v>
      </c>
      <c r="BO308" s="2">
        <v>1</v>
      </c>
      <c r="BP308" s="1" t="s">
        <v>646</v>
      </c>
      <c r="BQ308" s="2">
        <v>1</v>
      </c>
      <c r="BR308" s="1" t="s">
        <v>239</v>
      </c>
      <c r="BS308" s="2">
        <v>0</v>
      </c>
      <c r="BT308" s="1" t="s">
        <v>646</v>
      </c>
      <c r="BU308" s="2">
        <v>1</v>
      </c>
      <c r="BV308" s="1" t="s">
        <v>240</v>
      </c>
      <c r="BW308" s="2">
        <v>0</v>
      </c>
      <c r="BX308" s="1" t="s">
        <v>1799</v>
      </c>
      <c r="BY308" s="2">
        <v>0</v>
      </c>
      <c r="BZ308" s="1" t="s">
        <v>646</v>
      </c>
      <c r="CA308" s="2">
        <v>0</v>
      </c>
      <c r="CB308" s="1" t="s">
        <v>646</v>
      </c>
      <c r="CC308" s="2">
        <v>0</v>
      </c>
      <c r="CD308" s="1" t="s">
        <v>241</v>
      </c>
      <c r="CE308" s="2">
        <v>0</v>
      </c>
      <c r="CF308" s="1" t="s">
        <v>254</v>
      </c>
      <c r="CG308" s="2">
        <v>1</v>
      </c>
      <c r="CH308" s="1" t="s">
        <v>242</v>
      </c>
      <c r="CI308" s="2">
        <v>1</v>
      </c>
      <c r="CJ308" s="1" t="s">
        <v>259</v>
      </c>
      <c r="CK308" s="2">
        <v>1</v>
      </c>
      <c r="CL308" s="1" t="s">
        <v>255</v>
      </c>
      <c r="CM308" s="2">
        <v>1</v>
      </c>
      <c r="CN308" s="1" t="s">
        <v>260</v>
      </c>
      <c r="CO308" s="2">
        <v>0</v>
      </c>
      <c r="CP308" s="1" t="s">
        <v>646</v>
      </c>
      <c r="CQ308" s="2">
        <v>0</v>
      </c>
      <c r="CR308" s="1" t="s">
        <v>646</v>
      </c>
      <c r="CS308" s="2">
        <v>1</v>
      </c>
      <c r="CT308" s="1" t="s">
        <v>1402</v>
      </c>
      <c r="CU308" s="2">
        <v>0</v>
      </c>
      <c r="CV308" s="1" t="s">
        <v>646</v>
      </c>
      <c r="CW308" s="2">
        <v>0</v>
      </c>
      <c r="CX308" s="1" t="s">
        <v>646</v>
      </c>
      <c r="CY308" s="2">
        <v>0</v>
      </c>
      <c r="CZ308" s="1" t="s">
        <v>646</v>
      </c>
      <c r="DA308" s="2">
        <v>1</v>
      </c>
      <c r="DB308" s="1" t="s">
        <v>261</v>
      </c>
      <c r="DC308" s="2">
        <v>1</v>
      </c>
      <c r="DD308" s="1" t="s">
        <v>765</v>
      </c>
      <c r="DE308" s="2">
        <v>1</v>
      </c>
      <c r="DF308" s="1" t="s">
        <v>767</v>
      </c>
      <c r="DG308" s="2">
        <v>1</v>
      </c>
      <c r="DH308" s="1" t="s">
        <v>766</v>
      </c>
      <c r="DI308" s="2">
        <v>0</v>
      </c>
      <c r="DJ308" s="1" t="s">
        <v>646</v>
      </c>
      <c r="DK308" s="2">
        <v>0</v>
      </c>
      <c r="DL308" s="1" t="s">
        <v>646</v>
      </c>
      <c r="DM308" s="2">
        <v>1</v>
      </c>
      <c r="DN308" s="1" t="s">
        <v>1796</v>
      </c>
      <c r="DO308" s="2">
        <v>0</v>
      </c>
      <c r="DP308" s="1" t="s">
        <v>646</v>
      </c>
      <c r="DQ308" s="2">
        <v>1</v>
      </c>
      <c r="DR308" s="1" t="s">
        <v>243</v>
      </c>
      <c r="DS308" s="2">
        <v>1</v>
      </c>
      <c r="DT308" s="1" t="s">
        <v>244</v>
      </c>
      <c r="DU308" s="2">
        <v>1</v>
      </c>
      <c r="DV308" s="1" t="s">
        <v>646</v>
      </c>
      <c r="DW308" s="2">
        <v>1</v>
      </c>
      <c r="DX308" s="1" t="s">
        <v>646</v>
      </c>
      <c r="DY308" s="2">
        <v>1</v>
      </c>
      <c r="DZ308" s="1" t="s">
        <v>245</v>
      </c>
      <c r="EA308" s="2">
        <v>1</v>
      </c>
      <c r="EB308" s="1" t="s">
        <v>256</v>
      </c>
      <c r="EC308" s="2">
        <v>1</v>
      </c>
      <c r="ED308" s="1" t="s">
        <v>647</v>
      </c>
      <c r="EE308" s="2">
        <v>1</v>
      </c>
      <c r="EF308" s="1" t="s">
        <v>648</v>
      </c>
      <c r="EG308" s="2">
        <v>1</v>
      </c>
      <c r="EH308" s="1" t="s">
        <v>246</v>
      </c>
      <c r="EI308" s="2">
        <v>1</v>
      </c>
      <c r="EJ308" s="1" t="s">
        <v>247</v>
      </c>
      <c r="EK308" s="2">
        <v>0</v>
      </c>
      <c r="EL308" s="1" t="s">
        <v>646</v>
      </c>
      <c r="EM308" s="2">
        <v>1</v>
      </c>
      <c r="EN308" s="1" t="s">
        <v>263</v>
      </c>
      <c r="EO308" s="2">
        <v>1</v>
      </c>
      <c r="EP308" s="1" t="s">
        <v>248</v>
      </c>
      <c r="EQ308" s="2">
        <v>1</v>
      </c>
      <c r="ER308" s="1" t="s">
        <v>649</v>
      </c>
      <c r="ES308" s="2">
        <v>1</v>
      </c>
      <c r="ET308" s="1" t="s">
        <v>243</v>
      </c>
      <c r="EU308" s="2">
        <v>0</v>
      </c>
      <c r="EV308" s="1" t="s">
        <v>646</v>
      </c>
      <c r="EW308" s="2">
        <v>0</v>
      </c>
      <c r="EX308" s="4" t="s">
        <v>646</v>
      </c>
      <c r="EY308" s="2">
        <v>0</v>
      </c>
      <c r="EZ308" s="1" t="s">
        <v>646</v>
      </c>
      <c r="FA308" s="2">
        <v>1</v>
      </c>
      <c r="FB308" s="1" t="s">
        <v>249</v>
      </c>
      <c r="FC308" s="2">
        <v>1</v>
      </c>
      <c r="FD308" s="1" t="s">
        <v>257</v>
      </c>
      <c r="FE308" s="2">
        <v>0</v>
      </c>
      <c r="FF308" s="1" t="s">
        <v>250</v>
      </c>
      <c r="FG308" s="2">
        <v>1</v>
      </c>
      <c r="FH308" s="1" t="s">
        <v>650</v>
      </c>
      <c r="FI308" s="2">
        <v>0</v>
      </c>
      <c r="FJ308" s="1" t="s">
        <v>251</v>
      </c>
      <c r="FK308" s="2">
        <v>1</v>
      </c>
      <c r="FL308" s="1" t="s">
        <v>252</v>
      </c>
      <c r="FM308" s="2">
        <v>1</v>
      </c>
      <c r="FN308" s="1" t="s">
        <v>258</v>
      </c>
      <c r="FO308" s="2">
        <v>1</v>
      </c>
      <c r="FP308" s="1" t="s">
        <v>243</v>
      </c>
      <c r="FQ308" s="1" t="s">
        <v>253</v>
      </c>
      <c r="FR308" s="1" t="s">
        <v>646</v>
      </c>
      <c r="FS308" s="2">
        <v>1</v>
      </c>
      <c r="FT308" s="1" t="s">
        <v>651</v>
      </c>
      <c r="FU308" s="2">
        <v>0</v>
      </c>
      <c r="FV308" s="1" t="s">
        <v>646</v>
      </c>
      <c r="FW308" s="2">
        <v>0</v>
      </c>
      <c r="FX308" s="1" t="s">
        <v>646</v>
      </c>
      <c r="FY308" s="2">
        <v>0</v>
      </c>
      <c r="FZ308" s="1" t="s">
        <v>646</v>
      </c>
      <c r="GA308" s="2">
        <v>0</v>
      </c>
      <c r="GB308" s="1" t="s">
        <v>646</v>
      </c>
      <c r="GC308" s="2">
        <v>0</v>
      </c>
      <c r="GD308" s="1" t="s">
        <v>646</v>
      </c>
      <c r="GE308" s="2">
        <v>0</v>
      </c>
      <c r="GF308" s="1" t="s">
        <v>646</v>
      </c>
      <c r="GG308" s="2">
        <v>0</v>
      </c>
      <c r="GH308" s="1" t="s">
        <v>646</v>
      </c>
      <c r="GI308" s="2">
        <v>0</v>
      </c>
      <c r="GJ308" s="1" t="s">
        <v>646</v>
      </c>
      <c r="GK308" s="2">
        <v>0</v>
      </c>
      <c r="GL308" s="1" t="s">
        <v>646</v>
      </c>
      <c r="GM308" s="2">
        <v>0</v>
      </c>
      <c r="GN308" s="1" t="s">
        <v>646</v>
      </c>
      <c r="GO308" s="2">
        <v>0</v>
      </c>
      <c r="GP308" s="1" t="s">
        <v>646</v>
      </c>
      <c r="GQ308" s="2">
        <v>0</v>
      </c>
      <c r="GR308" s="1" t="s">
        <v>646</v>
      </c>
      <c r="GS308" s="2">
        <v>0</v>
      </c>
      <c r="GT308" s="1" t="s">
        <v>646</v>
      </c>
      <c r="GU308" s="2">
        <v>0</v>
      </c>
      <c r="GV308" s="1" t="s">
        <v>646</v>
      </c>
      <c r="GW308" s="2">
        <v>0</v>
      </c>
      <c r="GX308" s="1" t="s">
        <v>646</v>
      </c>
      <c r="GY308" s="2">
        <v>0</v>
      </c>
      <c r="GZ308" s="1" t="s">
        <v>646</v>
      </c>
      <c r="HA308" s="2">
        <v>0</v>
      </c>
      <c r="HB308" s="1" t="s">
        <v>646</v>
      </c>
      <c r="HC308" s="2">
        <v>0</v>
      </c>
      <c r="HD308" s="1" t="s">
        <v>646</v>
      </c>
      <c r="HE308" s="2">
        <v>0</v>
      </c>
      <c r="HF308" s="1" t="s">
        <v>646</v>
      </c>
      <c r="HG308" s="2">
        <v>1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1" t="s">
        <v>646</v>
      </c>
      <c r="HR308" s="2">
        <v>0</v>
      </c>
      <c r="HS308" s="1" t="s">
        <v>646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0</v>
      </c>
      <c r="IB308" s="1" t="s">
        <v>646</v>
      </c>
      <c r="IC308" s="2">
        <v>0</v>
      </c>
      <c r="ID308" t="s">
        <v>646</v>
      </c>
      <c r="IE308" s="14">
        <v>0</v>
      </c>
      <c r="IF308" t="s">
        <v>646</v>
      </c>
      <c r="IG308" s="14">
        <v>0</v>
      </c>
      <c r="IH308" t="s">
        <v>646</v>
      </c>
      <c r="II308">
        <v>0</v>
      </c>
      <c r="IJ308" t="s">
        <v>646</v>
      </c>
      <c r="IK308">
        <v>0</v>
      </c>
      <c r="IL308" t="s">
        <v>646</v>
      </c>
      <c r="IM308">
        <v>0</v>
      </c>
      <c r="IN308" t="s">
        <v>646</v>
      </c>
      <c r="IO308">
        <v>0</v>
      </c>
      <c r="IP308" t="s">
        <v>646</v>
      </c>
      <c r="IQ308">
        <v>0</v>
      </c>
      <c r="IR308" t="s">
        <v>646</v>
      </c>
      <c r="IS308">
        <v>0</v>
      </c>
      <c r="IT308" t="s">
        <v>646</v>
      </c>
      <c r="IU308">
        <v>0</v>
      </c>
      <c r="IV308" t="s">
        <v>646</v>
      </c>
      <c r="IW308">
        <v>0</v>
      </c>
      <c r="IX308" t="s">
        <v>646</v>
      </c>
      <c r="IY308">
        <v>0</v>
      </c>
      <c r="IZ308" t="s">
        <v>646</v>
      </c>
      <c r="JA308">
        <v>0</v>
      </c>
      <c r="JB308" t="s">
        <v>646</v>
      </c>
      <c r="JC308">
        <v>0</v>
      </c>
      <c r="JD308" t="s">
        <v>646</v>
      </c>
      <c r="JE308">
        <v>0</v>
      </c>
      <c r="JF308" t="s">
        <v>646</v>
      </c>
      <c r="JG308">
        <v>0</v>
      </c>
      <c r="JH308" t="s">
        <v>646</v>
      </c>
      <c r="JI308">
        <v>0</v>
      </c>
      <c r="JJ308">
        <v>0</v>
      </c>
      <c r="JK308">
        <v>0</v>
      </c>
      <c r="JL308">
        <v>0</v>
      </c>
      <c r="JM308">
        <v>0</v>
      </c>
      <c r="JN308" t="s">
        <v>646</v>
      </c>
      <c r="JO308">
        <v>0</v>
      </c>
      <c r="JP308" t="s">
        <v>646</v>
      </c>
      <c r="JQ308">
        <v>0</v>
      </c>
      <c r="JR308" t="s">
        <v>646</v>
      </c>
      <c r="JS308">
        <v>0</v>
      </c>
      <c r="JT308" t="s">
        <v>646</v>
      </c>
      <c r="JU308">
        <v>0</v>
      </c>
      <c r="JV308" t="s">
        <v>646</v>
      </c>
      <c r="JW308">
        <v>0</v>
      </c>
      <c r="JX308" t="s">
        <v>646</v>
      </c>
      <c r="JY308">
        <v>0</v>
      </c>
      <c r="JZ308" t="s">
        <v>646</v>
      </c>
      <c r="KA308">
        <v>0</v>
      </c>
      <c r="KB308" t="s">
        <v>646</v>
      </c>
      <c r="KC308">
        <v>0</v>
      </c>
      <c r="KD308" t="s">
        <v>646</v>
      </c>
      <c r="KE308" s="2">
        <v>0</v>
      </c>
      <c r="KF308" t="s">
        <v>646</v>
      </c>
      <c r="KG308" s="2">
        <v>0</v>
      </c>
      <c r="KH308" t="s">
        <v>646</v>
      </c>
      <c r="KI308" s="2">
        <v>0</v>
      </c>
      <c r="KJ308" s="2">
        <v>0</v>
      </c>
      <c r="KK308" t="s">
        <v>646</v>
      </c>
      <c r="KL308" s="2">
        <v>0</v>
      </c>
      <c r="KM308" t="s">
        <v>646</v>
      </c>
      <c r="KN308" s="2">
        <v>0</v>
      </c>
      <c r="KO308" t="s">
        <v>646</v>
      </c>
      <c r="KP308" s="2">
        <v>0</v>
      </c>
      <c r="KQ308" s="19" t="s">
        <v>1663</v>
      </c>
      <c r="KR308" s="2">
        <v>0</v>
      </c>
      <c r="KS308" t="s">
        <v>1647</v>
      </c>
      <c r="KT308" s="19">
        <v>0</v>
      </c>
      <c r="KU308" s="19">
        <v>1</v>
      </c>
      <c r="KV308" s="19" t="s">
        <v>1795</v>
      </c>
      <c r="KW308" s="19">
        <v>1</v>
      </c>
    </row>
    <row r="309" spans="1:309" x14ac:dyDescent="0.25">
      <c r="A309">
        <v>0</v>
      </c>
      <c r="B309" s="1" t="s">
        <v>1310</v>
      </c>
      <c r="C309" s="1" t="s">
        <v>1314</v>
      </c>
      <c r="D309" s="2">
        <v>1</v>
      </c>
      <c r="E309" s="1" t="s">
        <v>234</v>
      </c>
      <c r="F309" s="1" t="s">
        <v>235</v>
      </c>
      <c r="G309" s="1" t="s">
        <v>235</v>
      </c>
      <c r="H309" s="1" t="s">
        <v>235</v>
      </c>
      <c r="I309" s="1" t="s">
        <v>236</v>
      </c>
      <c r="J309" s="1" t="s">
        <v>759</v>
      </c>
      <c r="K309" s="1" t="s">
        <v>762</v>
      </c>
      <c r="L309" s="1" t="s">
        <v>235</v>
      </c>
      <c r="M309" s="1" t="s">
        <v>646</v>
      </c>
      <c r="N309" s="1" t="s">
        <v>1318</v>
      </c>
      <c r="O309" s="1" t="s">
        <v>646</v>
      </c>
      <c r="P309" s="1" t="s">
        <v>646</v>
      </c>
      <c r="Q309" s="1" t="s">
        <v>646</v>
      </c>
      <c r="R309" s="1" t="s">
        <v>646</v>
      </c>
      <c r="S309" s="1" t="s">
        <v>646</v>
      </c>
      <c r="T309" s="1" t="s">
        <v>646</v>
      </c>
      <c r="U309" s="1" t="s">
        <v>646</v>
      </c>
      <c r="V309" s="1" t="s">
        <v>646</v>
      </c>
      <c r="W309" s="1" t="s">
        <v>646</v>
      </c>
      <c r="X309" s="1" t="s">
        <v>1322</v>
      </c>
      <c r="Y309" s="1" t="s">
        <v>646</v>
      </c>
      <c r="Z309" s="1" t="s">
        <v>646</v>
      </c>
      <c r="AA309" s="1" t="s">
        <v>646</v>
      </c>
      <c r="AB309" s="1" t="s">
        <v>646</v>
      </c>
      <c r="AC309" s="1" t="s">
        <v>646</v>
      </c>
      <c r="AD309" s="1" t="s">
        <v>646</v>
      </c>
      <c r="AE309" s="1" t="s">
        <v>646</v>
      </c>
      <c r="AF309" s="1" t="s">
        <v>646</v>
      </c>
      <c r="AG309" s="1" t="s">
        <v>646</v>
      </c>
      <c r="AH309" s="1" t="s">
        <v>646</v>
      </c>
      <c r="AI309" s="1" t="s">
        <v>646</v>
      </c>
      <c r="AJ309" s="1" t="s">
        <v>1246</v>
      </c>
      <c r="AK309" s="2">
        <v>1</v>
      </c>
      <c r="AL309" s="2">
        <v>0</v>
      </c>
      <c r="AM309" s="2">
        <v>1</v>
      </c>
      <c r="AN309" s="2">
        <v>0</v>
      </c>
      <c r="AO309" s="2">
        <v>0</v>
      </c>
      <c r="AP309" s="2">
        <v>0</v>
      </c>
      <c r="AQ309" s="2">
        <v>0</v>
      </c>
      <c r="AR309" s="1" t="s">
        <v>646</v>
      </c>
      <c r="AS309" s="2">
        <v>1</v>
      </c>
      <c r="AT309" s="1" t="s">
        <v>237</v>
      </c>
      <c r="AU309" s="2">
        <v>1</v>
      </c>
      <c r="AV309" s="1" t="s">
        <v>238</v>
      </c>
      <c r="AW309" s="2">
        <v>0</v>
      </c>
      <c r="AX309" s="2">
        <v>1</v>
      </c>
      <c r="AY309" s="1" t="s">
        <v>646</v>
      </c>
      <c r="AZ309" s="2">
        <v>1</v>
      </c>
      <c r="BA309" s="1" t="s">
        <v>646</v>
      </c>
      <c r="BB309" s="2">
        <v>0</v>
      </c>
      <c r="BC309" s="2">
        <v>1</v>
      </c>
      <c r="BD309" s="1" t="s">
        <v>646</v>
      </c>
      <c r="BE309" s="2">
        <v>0</v>
      </c>
      <c r="BF309" s="1" t="s">
        <v>646</v>
      </c>
      <c r="BG309" s="2">
        <v>0</v>
      </c>
      <c r="BH309" s="1" t="s">
        <v>646</v>
      </c>
      <c r="BI309" s="2">
        <v>0</v>
      </c>
      <c r="BJ309" s="1" t="s">
        <v>646</v>
      </c>
      <c r="BK309" s="2">
        <v>0</v>
      </c>
      <c r="BL309" s="1" t="s">
        <v>646</v>
      </c>
      <c r="BM309" s="2">
        <v>0</v>
      </c>
      <c r="BN309" s="1" t="s">
        <v>646</v>
      </c>
      <c r="BO309" s="2">
        <v>1</v>
      </c>
      <c r="BP309" s="1" t="s">
        <v>646</v>
      </c>
      <c r="BQ309" s="2">
        <v>1</v>
      </c>
      <c r="BR309" s="1" t="s">
        <v>239</v>
      </c>
      <c r="BS309" s="2">
        <v>0</v>
      </c>
      <c r="BT309" s="1" t="s">
        <v>646</v>
      </c>
      <c r="BU309" s="2">
        <v>1</v>
      </c>
      <c r="BV309" s="1" t="s">
        <v>240</v>
      </c>
      <c r="BW309" s="2">
        <v>0</v>
      </c>
      <c r="BX309" s="1" t="s">
        <v>1799</v>
      </c>
      <c r="BY309" s="2">
        <v>0</v>
      </c>
      <c r="BZ309" s="1" t="s">
        <v>646</v>
      </c>
      <c r="CA309" s="2">
        <v>0</v>
      </c>
      <c r="CB309" s="1" t="s">
        <v>646</v>
      </c>
      <c r="CC309" s="2">
        <v>0</v>
      </c>
      <c r="CD309" s="1" t="s">
        <v>241</v>
      </c>
      <c r="CE309" s="2">
        <v>0</v>
      </c>
      <c r="CF309" s="1" t="s">
        <v>254</v>
      </c>
      <c r="CG309" s="2">
        <v>1</v>
      </c>
      <c r="CH309" s="1" t="s">
        <v>242</v>
      </c>
      <c r="CI309" s="2">
        <v>1</v>
      </c>
      <c r="CJ309" s="1" t="s">
        <v>259</v>
      </c>
      <c r="CK309" s="2">
        <v>1</v>
      </c>
      <c r="CL309" s="1" t="s">
        <v>255</v>
      </c>
      <c r="CM309" s="2">
        <v>1</v>
      </c>
      <c r="CN309" s="1" t="s">
        <v>260</v>
      </c>
      <c r="CO309" s="2">
        <v>0</v>
      </c>
      <c r="CP309" s="1" t="s">
        <v>646</v>
      </c>
      <c r="CQ309" s="2">
        <v>0</v>
      </c>
      <c r="CR309" s="1" t="s">
        <v>646</v>
      </c>
      <c r="CS309" s="2">
        <v>1</v>
      </c>
      <c r="CT309" s="1" t="s">
        <v>1402</v>
      </c>
      <c r="CU309" s="2">
        <v>0</v>
      </c>
      <c r="CV309" s="1" t="s">
        <v>646</v>
      </c>
      <c r="CW309" s="2">
        <v>0</v>
      </c>
      <c r="CX309" s="1" t="s">
        <v>646</v>
      </c>
      <c r="CY309" s="2">
        <v>0</v>
      </c>
      <c r="CZ309" s="1" t="s">
        <v>646</v>
      </c>
      <c r="DA309" s="2">
        <v>1</v>
      </c>
      <c r="DB309" s="1" t="s">
        <v>261</v>
      </c>
      <c r="DC309" s="2">
        <v>1</v>
      </c>
      <c r="DD309" s="1" t="s">
        <v>765</v>
      </c>
      <c r="DE309" s="2">
        <v>1</v>
      </c>
      <c r="DF309" s="1" t="s">
        <v>767</v>
      </c>
      <c r="DG309" s="2">
        <v>1</v>
      </c>
      <c r="DH309" s="1" t="s">
        <v>766</v>
      </c>
      <c r="DI309" s="2">
        <v>0</v>
      </c>
      <c r="DJ309" s="1" t="s">
        <v>646</v>
      </c>
      <c r="DK309" s="2">
        <v>0</v>
      </c>
      <c r="DL309" s="1" t="s">
        <v>646</v>
      </c>
      <c r="DM309" s="2">
        <v>1</v>
      </c>
      <c r="DN309" s="1" t="s">
        <v>1796</v>
      </c>
      <c r="DO309" s="2">
        <v>0</v>
      </c>
      <c r="DP309" s="1" t="s">
        <v>646</v>
      </c>
      <c r="DQ309" s="2">
        <v>1</v>
      </c>
      <c r="DR309" s="1" t="s">
        <v>243</v>
      </c>
      <c r="DS309" s="2">
        <v>1</v>
      </c>
      <c r="DT309" s="1" t="s">
        <v>244</v>
      </c>
      <c r="DU309" s="2">
        <v>1</v>
      </c>
      <c r="DV309" s="1" t="s">
        <v>646</v>
      </c>
      <c r="DW309" s="2">
        <v>1</v>
      </c>
      <c r="DX309" s="1" t="s">
        <v>646</v>
      </c>
      <c r="DY309" s="2">
        <v>1</v>
      </c>
      <c r="DZ309" s="1" t="s">
        <v>245</v>
      </c>
      <c r="EA309" s="2">
        <v>1</v>
      </c>
      <c r="EB309" s="1" t="s">
        <v>256</v>
      </c>
      <c r="EC309" s="2">
        <v>1</v>
      </c>
      <c r="ED309" s="1" t="s">
        <v>647</v>
      </c>
      <c r="EE309" s="2">
        <v>1</v>
      </c>
      <c r="EF309" s="1" t="s">
        <v>648</v>
      </c>
      <c r="EG309" s="2">
        <v>1</v>
      </c>
      <c r="EH309" s="1" t="s">
        <v>246</v>
      </c>
      <c r="EI309" s="2">
        <v>1</v>
      </c>
      <c r="EJ309" s="1" t="s">
        <v>247</v>
      </c>
      <c r="EK309" s="2">
        <v>0</v>
      </c>
      <c r="EL309" s="1" t="s">
        <v>646</v>
      </c>
      <c r="EM309" s="2">
        <v>1</v>
      </c>
      <c r="EN309" s="1" t="s">
        <v>263</v>
      </c>
      <c r="EO309" s="2">
        <v>1</v>
      </c>
      <c r="EP309" s="1" t="s">
        <v>248</v>
      </c>
      <c r="EQ309" s="2">
        <v>1</v>
      </c>
      <c r="ER309" s="1" t="s">
        <v>649</v>
      </c>
      <c r="ES309" s="2">
        <v>1</v>
      </c>
      <c r="ET309" s="1" t="s">
        <v>243</v>
      </c>
      <c r="EU309" s="2">
        <v>0</v>
      </c>
      <c r="EV309" s="1" t="s">
        <v>646</v>
      </c>
      <c r="EW309" s="2">
        <v>0</v>
      </c>
      <c r="EX309" s="4" t="s">
        <v>646</v>
      </c>
      <c r="EY309" s="2">
        <v>0</v>
      </c>
      <c r="EZ309" s="1" t="s">
        <v>646</v>
      </c>
      <c r="FA309" s="2">
        <v>1</v>
      </c>
      <c r="FB309" s="1" t="s">
        <v>249</v>
      </c>
      <c r="FC309" s="2">
        <v>1</v>
      </c>
      <c r="FD309" s="1" t="s">
        <v>257</v>
      </c>
      <c r="FE309" s="2">
        <v>0</v>
      </c>
      <c r="FF309" s="1" t="s">
        <v>250</v>
      </c>
      <c r="FG309" s="2">
        <v>1</v>
      </c>
      <c r="FH309" s="1" t="s">
        <v>650</v>
      </c>
      <c r="FI309" s="2">
        <v>0</v>
      </c>
      <c r="FJ309" s="1" t="s">
        <v>251</v>
      </c>
      <c r="FK309" s="2">
        <v>1</v>
      </c>
      <c r="FL309" s="1" t="s">
        <v>252</v>
      </c>
      <c r="FM309" s="2">
        <v>1</v>
      </c>
      <c r="FN309" s="1" t="s">
        <v>258</v>
      </c>
      <c r="FO309" s="2">
        <v>1</v>
      </c>
      <c r="FP309" s="1" t="s">
        <v>243</v>
      </c>
      <c r="FQ309" s="1" t="s">
        <v>253</v>
      </c>
      <c r="FR309" s="1" t="s">
        <v>646</v>
      </c>
      <c r="FS309" s="2">
        <v>1</v>
      </c>
      <c r="FT309" s="1" t="s">
        <v>651</v>
      </c>
      <c r="FU309" s="2">
        <v>0</v>
      </c>
      <c r="FV309" s="1" t="s">
        <v>646</v>
      </c>
      <c r="FW309" s="2">
        <v>0</v>
      </c>
      <c r="FX309" s="1" t="s">
        <v>646</v>
      </c>
      <c r="FY309" s="2">
        <v>0</v>
      </c>
      <c r="FZ309" s="1" t="s">
        <v>646</v>
      </c>
      <c r="GA309" s="2">
        <v>0</v>
      </c>
      <c r="GB309" s="1" t="s">
        <v>646</v>
      </c>
      <c r="GC309" s="2">
        <v>0</v>
      </c>
      <c r="GD309" s="1" t="s">
        <v>646</v>
      </c>
      <c r="GE309" s="2">
        <v>0</v>
      </c>
      <c r="GF309" s="1" t="s">
        <v>646</v>
      </c>
      <c r="GG309" s="2">
        <v>0</v>
      </c>
      <c r="GH309" s="1" t="s">
        <v>646</v>
      </c>
      <c r="GI309" s="2">
        <v>0</v>
      </c>
      <c r="GJ309" s="1" t="s">
        <v>646</v>
      </c>
      <c r="GK309" s="2">
        <v>0</v>
      </c>
      <c r="GL309" s="1" t="s">
        <v>646</v>
      </c>
      <c r="GM309" s="2">
        <v>0</v>
      </c>
      <c r="GN309" s="1" t="s">
        <v>646</v>
      </c>
      <c r="GO309" s="2">
        <v>0</v>
      </c>
      <c r="GP309" s="1" t="s">
        <v>646</v>
      </c>
      <c r="GQ309" s="2">
        <v>0</v>
      </c>
      <c r="GR309" s="1" t="s">
        <v>646</v>
      </c>
      <c r="GS309" s="2">
        <v>0</v>
      </c>
      <c r="GT309" s="1" t="s">
        <v>646</v>
      </c>
      <c r="GU309" s="2">
        <v>0</v>
      </c>
      <c r="GV309" s="1" t="s">
        <v>646</v>
      </c>
      <c r="GW309" s="2">
        <v>0</v>
      </c>
      <c r="GX309" s="1" t="s">
        <v>646</v>
      </c>
      <c r="GY309" s="2">
        <v>0</v>
      </c>
      <c r="GZ309" s="1" t="s">
        <v>646</v>
      </c>
      <c r="HA309" s="2">
        <v>0</v>
      </c>
      <c r="HB309" s="1" t="s">
        <v>646</v>
      </c>
      <c r="HC309" s="2">
        <v>0</v>
      </c>
      <c r="HD309" s="1" t="s">
        <v>646</v>
      </c>
      <c r="HE309" s="2">
        <v>0</v>
      </c>
      <c r="HF309" s="1" t="s">
        <v>646</v>
      </c>
      <c r="HG309" s="2">
        <v>1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1" t="s">
        <v>646</v>
      </c>
      <c r="HR309" s="2">
        <v>0</v>
      </c>
      <c r="HS309" s="1" t="s">
        <v>646</v>
      </c>
      <c r="HT309" s="2">
        <v>0</v>
      </c>
      <c r="HU309" s="2">
        <v>0</v>
      </c>
      <c r="HV309" s="2">
        <v>0</v>
      </c>
      <c r="HW309" s="2">
        <v>0</v>
      </c>
      <c r="HX309" s="2">
        <v>0</v>
      </c>
      <c r="HY309" s="2">
        <v>0</v>
      </c>
      <c r="HZ309" s="2">
        <v>0</v>
      </c>
      <c r="IA309" s="2">
        <v>0</v>
      </c>
      <c r="IB309" s="1" t="s">
        <v>646</v>
      </c>
      <c r="IC309" s="2">
        <v>0</v>
      </c>
      <c r="ID309" t="s">
        <v>646</v>
      </c>
      <c r="IE309" s="14">
        <v>0</v>
      </c>
      <c r="IF309" t="s">
        <v>646</v>
      </c>
      <c r="IG309" s="14">
        <v>0</v>
      </c>
      <c r="IH309" t="s">
        <v>646</v>
      </c>
      <c r="II309">
        <v>0</v>
      </c>
      <c r="IJ309" t="s">
        <v>646</v>
      </c>
      <c r="IK309">
        <v>0</v>
      </c>
      <c r="IL309" t="s">
        <v>646</v>
      </c>
      <c r="IM309">
        <v>0</v>
      </c>
      <c r="IN309" t="s">
        <v>646</v>
      </c>
      <c r="IO309">
        <v>0</v>
      </c>
      <c r="IP309" t="s">
        <v>646</v>
      </c>
      <c r="IQ309">
        <v>0</v>
      </c>
      <c r="IR309" t="s">
        <v>646</v>
      </c>
      <c r="IS309">
        <v>0</v>
      </c>
      <c r="IT309" t="s">
        <v>646</v>
      </c>
      <c r="IU309">
        <v>0</v>
      </c>
      <c r="IV309" t="s">
        <v>646</v>
      </c>
      <c r="IW309">
        <v>0</v>
      </c>
      <c r="IX309" t="s">
        <v>646</v>
      </c>
      <c r="IY309">
        <v>0</v>
      </c>
      <c r="IZ309" t="s">
        <v>646</v>
      </c>
      <c r="JA309">
        <v>0</v>
      </c>
      <c r="JB309" t="s">
        <v>646</v>
      </c>
      <c r="JC309">
        <v>0</v>
      </c>
      <c r="JD309" t="s">
        <v>646</v>
      </c>
      <c r="JE309">
        <v>0</v>
      </c>
      <c r="JF309" t="s">
        <v>646</v>
      </c>
      <c r="JG309">
        <v>0</v>
      </c>
      <c r="JH309" t="s">
        <v>646</v>
      </c>
      <c r="JI309">
        <v>0</v>
      </c>
      <c r="JJ309">
        <v>0</v>
      </c>
      <c r="JK309">
        <v>0</v>
      </c>
      <c r="JL309">
        <v>0</v>
      </c>
      <c r="JM309">
        <v>0</v>
      </c>
      <c r="JN309" t="s">
        <v>646</v>
      </c>
      <c r="JO309">
        <v>0</v>
      </c>
      <c r="JP309" t="s">
        <v>646</v>
      </c>
      <c r="JQ309">
        <v>0</v>
      </c>
      <c r="JR309" t="s">
        <v>646</v>
      </c>
      <c r="JS309">
        <v>0</v>
      </c>
      <c r="JT309" t="s">
        <v>646</v>
      </c>
      <c r="JU309">
        <v>0</v>
      </c>
      <c r="JV309" t="s">
        <v>646</v>
      </c>
      <c r="JW309">
        <v>0</v>
      </c>
      <c r="JX309" t="s">
        <v>646</v>
      </c>
      <c r="JY309">
        <v>0</v>
      </c>
      <c r="JZ309" t="s">
        <v>646</v>
      </c>
      <c r="KA309">
        <v>0</v>
      </c>
      <c r="KB309" t="s">
        <v>646</v>
      </c>
      <c r="KC309">
        <v>0</v>
      </c>
      <c r="KD309" t="s">
        <v>646</v>
      </c>
      <c r="KE309" s="2">
        <v>0</v>
      </c>
      <c r="KF309" t="s">
        <v>646</v>
      </c>
      <c r="KG309" s="2">
        <v>0</v>
      </c>
      <c r="KH309" t="s">
        <v>646</v>
      </c>
      <c r="KI309" s="2">
        <v>0</v>
      </c>
      <c r="KJ309" s="2">
        <v>0</v>
      </c>
      <c r="KK309" t="s">
        <v>646</v>
      </c>
      <c r="KL309" s="2">
        <v>0</v>
      </c>
      <c r="KM309" t="s">
        <v>646</v>
      </c>
      <c r="KN309" s="2">
        <v>0</v>
      </c>
      <c r="KO309" t="s">
        <v>646</v>
      </c>
      <c r="KP309" s="2">
        <v>0</v>
      </c>
      <c r="KQ309" s="19" t="s">
        <v>1663</v>
      </c>
      <c r="KR309" s="2">
        <v>0</v>
      </c>
      <c r="KS309" t="s">
        <v>1647</v>
      </c>
      <c r="KT309" s="19">
        <v>0</v>
      </c>
      <c r="KU309" s="19">
        <v>1</v>
      </c>
      <c r="KV309" s="19" t="s">
        <v>1795</v>
      </c>
      <c r="KW309" s="19">
        <v>1</v>
      </c>
    </row>
    <row r="310" spans="1:309" x14ac:dyDescent="0.25">
      <c r="A310">
        <v>0</v>
      </c>
      <c r="B310" s="1" t="s">
        <v>1311</v>
      </c>
      <c r="C310" s="1" t="s">
        <v>1315</v>
      </c>
      <c r="D310" s="2">
        <v>1</v>
      </c>
      <c r="E310" s="1" t="s">
        <v>234</v>
      </c>
      <c r="F310" s="1" t="s">
        <v>235</v>
      </c>
      <c r="G310" s="1" t="s">
        <v>235</v>
      </c>
      <c r="H310" s="1" t="s">
        <v>235</v>
      </c>
      <c r="I310" s="1" t="s">
        <v>236</v>
      </c>
      <c r="J310" s="1" t="s">
        <v>759</v>
      </c>
      <c r="K310" s="1" t="s">
        <v>762</v>
      </c>
      <c r="L310" s="1" t="s">
        <v>235</v>
      </c>
      <c r="M310" s="1" t="s">
        <v>646</v>
      </c>
      <c r="N310" s="1" t="s">
        <v>1319</v>
      </c>
      <c r="O310" s="1" t="s">
        <v>646</v>
      </c>
      <c r="P310" s="1" t="s">
        <v>646</v>
      </c>
      <c r="Q310" s="1" t="s">
        <v>646</v>
      </c>
      <c r="R310" s="1" t="s">
        <v>646</v>
      </c>
      <c r="S310" s="1" t="s">
        <v>646</v>
      </c>
      <c r="T310" s="1" t="s">
        <v>646</v>
      </c>
      <c r="U310" s="1" t="s">
        <v>646</v>
      </c>
      <c r="V310" s="1" t="s">
        <v>646</v>
      </c>
      <c r="W310" s="1" t="s">
        <v>646</v>
      </c>
      <c r="X310" s="1" t="s">
        <v>1323</v>
      </c>
      <c r="Y310" s="1" t="s">
        <v>646</v>
      </c>
      <c r="Z310" s="1" t="s">
        <v>646</v>
      </c>
      <c r="AA310" s="1" t="s">
        <v>646</v>
      </c>
      <c r="AB310" s="1" t="s">
        <v>646</v>
      </c>
      <c r="AC310" s="1" t="s">
        <v>646</v>
      </c>
      <c r="AD310" s="1" t="s">
        <v>646</v>
      </c>
      <c r="AE310" s="1" t="s">
        <v>646</v>
      </c>
      <c r="AF310" s="1" t="s">
        <v>646</v>
      </c>
      <c r="AG310" s="1" t="s">
        <v>646</v>
      </c>
      <c r="AH310" s="1" t="s">
        <v>646</v>
      </c>
      <c r="AI310" s="1" t="s">
        <v>646</v>
      </c>
      <c r="AJ310" s="1" t="s">
        <v>1255</v>
      </c>
      <c r="AK310" s="2">
        <v>1</v>
      </c>
      <c r="AL310" s="2">
        <v>0</v>
      </c>
      <c r="AM310" s="2">
        <v>1</v>
      </c>
      <c r="AN310" s="2">
        <v>0</v>
      </c>
      <c r="AO310" s="2">
        <v>0</v>
      </c>
      <c r="AP310" s="2">
        <v>0</v>
      </c>
      <c r="AQ310" s="2">
        <v>0</v>
      </c>
      <c r="AR310" s="1" t="s">
        <v>646</v>
      </c>
      <c r="AS310" s="2">
        <v>1</v>
      </c>
      <c r="AT310" s="1" t="s">
        <v>237</v>
      </c>
      <c r="AU310" s="2">
        <v>1</v>
      </c>
      <c r="AV310" s="1" t="s">
        <v>238</v>
      </c>
      <c r="AW310" s="2">
        <v>0</v>
      </c>
      <c r="AX310" s="2">
        <v>1</v>
      </c>
      <c r="AY310" s="1" t="s">
        <v>646</v>
      </c>
      <c r="AZ310" s="2">
        <v>1</v>
      </c>
      <c r="BA310" s="1" t="s">
        <v>646</v>
      </c>
      <c r="BB310" s="2">
        <v>0</v>
      </c>
      <c r="BC310" s="2">
        <v>1</v>
      </c>
      <c r="BD310" s="1" t="s">
        <v>646</v>
      </c>
      <c r="BE310" s="2">
        <v>0</v>
      </c>
      <c r="BF310" s="1" t="s">
        <v>646</v>
      </c>
      <c r="BG310" s="2">
        <v>0</v>
      </c>
      <c r="BH310" s="1" t="s">
        <v>646</v>
      </c>
      <c r="BI310" s="2">
        <v>0</v>
      </c>
      <c r="BJ310" s="1" t="s">
        <v>646</v>
      </c>
      <c r="BK310" s="2">
        <v>0</v>
      </c>
      <c r="BL310" s="1" t="s">
        <v>646</v>
      </c>
      <c r="BM310" s="2">
        <v>0</v>
      </c>
      <c r="BN310" s="1" t="s">
        <v>646</v>
      </c>
      <c r="BO310" s="2">
        <v>1</v>
      </c>
      <c r="BP310" s="1" t="s">
        <v>646</v>
      </c>
      <c r="BQ310" s="2">
        <v>1</v>
      </c>
      <c r="BR310" s="1" t="s">
        <v>239</v>
      </c>
      <c r="BS310" s="2">
        <v>0</v>
      </c>
      <c r="BT310" s="1" t="s">
        <v>646</v>
      </c>
      <c r="BU310" s="2">
        <v>1</v>
      </c>
      <c r="BV310" s="1" t="s">
        <v>240</v>
      </c>
      <c r="BW310" s="2">
        <v>0</v>
      </c>
      <c r="BX310" s="1" t="s">
        <v>1799</v>
      </c>
      <c r="BY310" s="2">
        <v>0</v>
      </c>
      <c r="BZ310" s="1" t="s">
        <v>646</v>
      </c>
      <c r="CA310" s="2">
        <v>0</v>
      </c>
      <c r="CB310" s="1" t="s">
        <v>646</v>
      </c>
      <c r="CC310" s="2">
        <v>0</v>
      </c>
      <c r="CD310" s="1" t="s">
        <v>241</v>
      </c>
      <c r="CE310" s="2">
        <v>0</v>
      </c>
      <c r="CF310" s="1" t="s">
        <v>254</v>
      </c>
      <c r="CG310" s="2">
        <v>1</v>
      </c>
      <c r="CH310" s="1" t="s">
        <v>242</v>
      </c>
      <c r="CI310" s="2">
        <v>1</v>
      </c>
      <c r="CJ310" s="1" t="s">
        <v>259</v>
      </c>
      <c r="CK310" s="2">
        <v>1</v>
      </c>
      <c r="CL310" s="1" t="s">
        <v>255</v>
      </c>
      <c r="CM310" s="2">
        <v>1</v>
      </c>
      <c r="CN310" s="1" t="s">
        <v>260</v>
      </c>
      <c r="CO310" s="2">
        <v>0</v>
      </c>
      <c r="CP310" s="1" t="s">
        <v>646</v>
      </c>
      <c r="CQ310" s="2">
        <v>0</v>
      </c>
      <c r="CR310" s="1" t="s">
        <v>646</v>
      </c>
      <c r="CS310" s="2">
        <v>1</v>
      </c>
      <c r="CT310" s="1" t="s">
        <v>1402</v>
      </c>
      <c r="CU310" s="2">
        <v>0</v>
      </c>
      <c r="CV310" s="1" t="s">
        <v>646</v>
      </c>
      <c r="CW310" s="2">
        <v>0</v>
      </c>
      <c r="CX310" s="1" t="s">
        <v>646</v>
      </c>
      <c r="CY310" s="2">
        <v>0</v>
      </c>
      <c r="CZ310" s="1" t="s">
        <v>646</v>
      </c>
      <c r="DA310" s="2">
        <v>1</v>
      </c>
      <c r="DB310" s="1" t="s">
        <v>261</v>
      </c>
      <c r="DC310" s="2">
        <v>1</v>
      </c>
      <c r="DD310" s="1" t="s">
        <v>765</v>
      </c>
      <c r="DE310" s="2">
        <v>1</v>
      </c>
      <c r="DF310" s="1" t="s">
        <v>767</v>
      </c>
      <c r="DG310" s="2">
        <v>1</v>
      </c>
      <c r="DH310" s="1" t="s">
        <v>766</v>
      </c>
      <c r="DI310" s="2">
        <v>0</v>
      </c>
      <c r="DJ310" s="1" t="s">
        <v>646</v>
      </c>
      <c r="DK310" s="2">
        <v>0</v>
      </c>
      <c r="DL310" s="1" t="s">
        <v>646</v>
      </c>
      <c r="DM310" s="2">
        <v>1</v>
      </c>
      <c r="DN310" s="1" t="s">
        <v>1796</v>
      </c>
      <c r="DO310" s="2">
        <v>0</v>
      </c>
      <c r="DP310" s="1" t="s">
        <v>646</v>
      </c>
      <c r="DQ310" s="2">
        <v>1</v>
      </c>
      <c r="DR310" s="1" t="s">
        <v>243</v>
      </c>
      <c r="DS310" s="2">
        <v>1</v>
      </c>
      <c r="DT310" s="1" t="s">
        <v>244</v>
      </c>
      <c r="DU310" s="2">
        <v>1</v>
      </c>
      <c r="DV310" s="1" t="s">
        <v>646</v>
      </c>
      <c r="DW310" s="2">
        <v>1</v>
      </c>
      <c r="DX310" s="1" t="s">
        <v>646</v>
      </c>
      <c r="DY310" s="2">
        <v>1</v>
      </c>
      <c r="DZ310" s="1" t="s">
        <v>245</v>
      </c>
      <c r="EA310" s="2">
        <v>1</v>
      </c>
      <c r="EB310" s="1" t="s">
        <v>256</v>
      </c>
      <c r="EC310" s="2">
        <v>1</v>
      </c>
      <c r="ED310" s="1" t="s">
        <v>647</v>
      </c>
      <c r="EE310" s="2">
        <v>1</v>
      </c>
      <c r="EF310" s="1" t="s">
        <v>648</v>
      </c>
      <c r="EG310" s="2">
        <v>1</v>
      </c>
      <c r="EH310" s="1" t="s">
        <v>246</v>
      </c>
      <c r="EI310" s="2">
        <v>1</v>
      </c>
      <c r="EJ310" s="1" t="s">
        <v>247</v>
      </c>
      <c r="EK310" s="2">
        <v>0</v>
      </c>
      <c r="EL310" s="1" t="s">
        <v>646</v>
      </c>
      <c r="EM310" s="2">
        <v>1</v>
      </c>
      <c r="EN310" s="1" t="s">
        <v>263</v>
      </c>
      <c r="EO310" s="2">
        <v>1</v>
      </c>
      <c r="EP310" s="1" t="s">
        <v>248</v>
      </c>
      <c r="EQ310" s="2">
        <v>1</v>
      </c>
      <c r="ER310" s="1" t="s">
        <v>649</v>
      </c>
      <c r="ES310" s="2">
        <v>1</v>
      </c>
      <c r="ET310" s="1" t="s">
        <v>243</v>
      </c>
      <c r="EU310" s="2">
        <v>0</v>
      </c>
      <c r="EV310" s="1" t="s">
        <v>646</v>
      </c>
      <c r="EW310" s="2">
        <v>0</v>
      </c>
      <c r="EX310" s="4" t="s">
        <v>646</v>
      </c>
      <c r="EY310" s="2">
        <v>0</v>
      </c>
      <c r="EZ310" s="1" t="s">
        <v>646</v>
      </c>
      <c r="FA310" s="2">
        <v>1</v>
      </c>
      <c r="FB310" s="1" t="s">
        <v>249</v>
      </c>
      <c r="FC310" s="2">
        <v>1</v>
      </c>
      <c r="FD310" s="1" t="s">
        <v>257</v>
      </c>
      <c r="FE310" s="2">
        <v>0</v>
      </c>
      <c r="FF310" s="1" t="s">
        <v>250</v>
      </c>
      <c r="FG310" s="2">
        <v>1</v>
      </c>
      <c r="FH310" s="1" t="s">
        <v>650</v>
      </c>
      <c r="FI310" s="2">
        <v>0</v>
      </c>
      <c r="FJ310" s="1" t="s">
        <v>251</v>
      </c>
      <c r="FK310" s="2">
        <v>1</v>
      </c>
      <c r="FL310" s="1" t="s">
        <v>252</v>
      </c>
      <c r="FM310" s="2">
        <v>1</v>
      </c>
      <c r="FN310" s="1" t="s">
        <v>258</v>
      </c>
      <c r="FO310" s="2">
        <v>1</v>
      </c>
      <c r="FP310" s="1" t="s">
        <v>243</v>
      </c>
      <c r="FQ310" s="1" t="s">
        <v>253</v>
      </c>
      <c r="FR310" s="1" t="s">
        <v>646</v>
      </c>
      <c r="FS310" s="2">
        <v>1</v>
      </c>
      <c r="FT310" s="1" t="s">
        <v>651</v>
      </c>
      <c r="FU310" s="2">
        <v>0</v>
      </c>
      <c r="FV310" s="1" t="s">
        <v>646</v>
      </c>
      <c r="FW310" s="2">
        <v>0</v>
      </c>
      <c r="FX310" s="1" t="s">
        <v>646</v>
      </c>
      <c r="FY310" s="2">
        <v>0</v>
      </c>
      <c r="FZ310" s="1" t="s">
        <v>646</v>
      </c>
      <c r="GA310" s="2">
        <v>0</v>
      </c>
      <c r="GB310" s="1" t="s">
        <v>646</v>
      </c>
      <c r="GC310" s="2">
        <v>0</v>
      </c>
      <c r="GD310" s="1" t="s">
        <v>646</v>
      </c>
      <c r="GE310" s="2">
        <v>0</v>
      </c>
      <c r="GF310" s="1" t="s">
        <v>646</v>
      </c>
      <c r="GG310" s="2">
        <v>0</v>
      </c>
      <c r="GH310" s="1" t="s">
        <v>646</v>
      </c>
      <c r="GI310" s="2">
        <v>0</v>
      </c>
      <c r="GJ310" s="1" t="s">
        <v>646</v>
      </c>
      <c r="GK310" s="2">
        <v>0</v>
      </c>
      <c r="GL310" s="1" t="s">
        <v>646</v>
      </c>
      <c r="GM310" s="2">
        <v>0</v>
      </c>
      <c r="GN310" s="1" t="s">
        <v>646</v>
      </c>
      <c r="GO310" s="2">
        <v>0</v>
      </c>
      <c r="GP310" s="1" t="s">
        <v>646</v>
      </c>
      <c r="GQ310" s="2">
        <v>0</v>
      </c>
      <c r="GR310" s="1" t="s">
        <v>646</v>
      </c>
      <c r="GS310" s="2">
        <v>0</v>
      </c>
      <c r="GT310" s="1" t="s">
        <v>646</v>
      </c>
      <c r="GU310" s="2">
        <v>0</v>
      </c>
      <c r="GV310" s="1" t="s">
        <v>646</v>
      </c>
      <c r="GW310" s="2">
        <v>0</v>
      </c>
      <c r="GX310" s="1" t="s">
        <v>646</v>
      </c>
      <c r="GY310" s="2">
        <v>0</v>
      </c>
      <c r="GZ310" s="1" t="s">
        <v>646</v>
      </c>
      <c r="HA310" s="2">
        <v>0</v>
      </c>
      <c r="HB310" s="1" t="s">
        <v>646</v>
      </c>
      <c r="HC310" s="2">
        <v>0</v>
      </c>
      <c r="HD310" s="1" t="s">
        <v>646</v>
      </c>
      <c r="HE310" s="2">
        <v>0</v>
      </c>
      <c r="HF310" s="1" t="s">
        <v>646</v>
      </c>
      <c r="HG310" s="2">
        <v>1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1" t="s">
        <v>646</v>
      </c>
      <c r="HR310" s="2">
        <v>0</v>
      </c>
      <c r="HS310" s="1" t="s">
        <v>646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</v>
      </c>
      <c r="HZ310" s="2">
        <v>0</v>
      </c>
      <c r="IA310" s="2">
        <v>0</v>
      </c>
      <c r="IB310" s="1" t="s">
        <v>646</v>
      </c>
      <c r="IC310" s="2">
        <v>0</v>
      </c>
      <c r="ID310" t="s">
        <v>646</v>
      </c>
      <c r="IE310" s="14">
        <v>0</v>
      </c>
      <c r="IF310" t="s">
        <v>646</v>
      </c>
      <c r="IG310" s="14">
        <v>0</v>
      </c>
      <c r="IH310" t="s">
        <v>646</v>
      </c>
      <c r="II310">
        <v>0</v>
      </c>
      <c r="IJ310" t="s">
        <v>646</v>
      </c>
      <c r="IK310">
        <v>0</v>
      </c>
      <c r="IL310" t="s">
        <v>646</v>
      </c>
      <c r="IM310">
        <v>0</v>
      </c>
      <c r="IN310" t="s">
        <v>646</v>
      </c>
      <c r="IO310">
        <v>0</v>
      </c>
      <c r="IP310" t="s">
        <v>646</v>
      </c>
      <c r="IQ310">
        <v>0</v>
      </c>
      <c r="IR310" t="s">
        <v>646</v>
      </c>
      <c r="IS310">
        <v>0</v>
      </c>
      <c r="IT310" t="s">
        <v>646</v>
      </c>
      <c r="IU310">
        <v>0</v>
      </c>
      <c r="IV310" t="s">
        <v>646</v>
      </c>
      <c r="IW310">
        <v>0</v>
      </c>
      <c r="IX310" t="s">
        <v>646</v>
      </c>
      <c r="IY310">
        <v>0</v>
      </c>
      <c r="IZ310" t="s">
        <v>646</v>
      </c>
      <c r="JA310">
        <v>0</v>
      </c>
      <c r="JB310" t="s">
        <v>646</v>
      </c>
      <c r="JC310">
        <v>0</v>
      </c>
      <c r="JD310" t="s">
        <v>646</v>
      </c>
      <c r="JE310">
        <v>0</v>
      </c>
      <c r="JF310" t="s">
        <v>646</v>
      </c>
      <c r="JG310">
        <v>0</v>
      </c>
      <c r="JH310" t="s">
        <v>646</v>
      </c>
      <c r="JI310">
        <v>0</v>
      </c>
      <c r="JJ310">
        <v>0</v>
      </c>
      <c r="JK310">
        <v>0</v>
      </c>
      <c r="JL310">
        <v>0</v>
      </c>
      <c r="JM310">
        <v>0</v>
      </c>
      <c r="JN310" t="s">
        <v>646</v>
      </c>
      <c r="JO310">
        <v>0</v>
      </c>
      <c r="JP310" t="s">
        <v>646</v>
      </c>
      <c r="JQ310">
        <v>0</v>
      </c>
      <c r="JR310" t="s">
        <v>646</v>
      </c>
      <c r="JS310">
        <v>0</v>
      </c>
      <c r="JT310" t="s">
        <v>646</v>
      </c>
      <c r="JU310">
        <v>0</v>
      </c>
      <c r="JV310" t="s">
        <v>646</v>
      </c>
      <c r="JW310">
        <v>0</v>
      </c>
      <c r="JX310" t="s">
        <v>646</v>
      </c>
      <c r="JY310">
        <v>0</v>
      </c>
      <c r="JZ310" t="s">
        <v>646</v>
      </c>
      <c r="KA310">
        <v>0</v>
      </c>
      <c r="KB310" t="s">
        <v>646</v>
      </c>
      <c r="KC310">
        <v>0</v>
      </c>
      <c r="KD310" t="s">
        <v>646</v>
      </c>
      <c r="KE310" s="2">
        <v>0</v>
      </c>
      <c r="KF310" t="s">
        <v>646</v>
      </c>
      <c r="KG310" s="2">
        <v>0</v>
      </c>
      <c r="KH310" t="s">
        <v>646</v>
      </c>
      <c r="KI310" s="2">
        <v>0</v>
      </c>
      <c r="KJ310" s="2">
        <v>0</v>
      </c>
      <c r="KK310" t="s">
        <v>646</v>
      </c>
      <c r="KL310" s="2">
        <v>0</v>
      </c>
      <c r="KM310" t="s">
        <v>646</v>
      </c>
      <c r="KN310" s="2">
        <v>0</v>
      </c>
      <c r="KO310" t="s">
        <v>646</v>
      </c>
      <c r="KP310" s="2">
        <v>0</v>
      </c>
      <c r="KQ310" s="19" t="s">
        <v>1663</v>
      </c>
      <c r="KR310" s="2">
        <v>0</v>
      </c>
      <c r="KS310" t="s">
        <v>1647</v>
      </c>
      <c r="KT310" s="19">
        <v>0</v>
      </c>
      <c r="KU310" s="19">
        <v>1</v>
      </c>
      <c r="KV310" s="19" t="s">
        <v>1795</v>
      </c>
      <c r="KW310" s="19">
        <v>1</v>
      </c>
    </row>
    <row r="311" spans="1:309" x14ac:dyDescent="0.25">
      <c r="A311">
        <v>0</v>
      </c>
      <c r="B311" s="1" t="s">
        <v>1312</v>
      </c>
      <c r="C311" s="1" t="s">
        <v>1316</v>
      </c>
      <c r="D311" s="2">
        <v>1</v>
      </c>
      <c r="E311" s="1" t="s">
        <v>234</v>
      </c>
      <c r="F311" s="1" t="s">
        <v>235</v>
      </c>
      <c r="G311" s="1" t="s">
        <v>235</v>
      </c>
      <c r="H311" s="1" t="s">
        <v>235</v>
      </c>
      <c r="I311" s="1" t="s">
        <v>236</v>
      </c>
      <c r="J311" s="1" t="s">
        <v>759</v>
      </c>
      <c r="K311" s="1" t="s">
        <v>762</v>
      </c>
      <c r="L311" s="1" t="s">
        <v>235</v>
      </c>
      <c r="M311" s="1" t="s">
        <v>646</v>
      </c>
      <c r="N311" s="1" t="s">
        <v>1320</v>
      </c>
      <c r="O311" s="1" t="s">
        <v>646</v>
      </c>
      <c r="P311" s="1" t="s">
        <v>646</v>
      </c>
      <c r="Q311" s="1" t="s">
        <v>646</v>
      </c>
      <c r="R311" s="1" t="s">
        <v>646</v>
      </c>
      <c r="S311" s="1" t="s">
        <v>646</v>
      </c>
      <c r="T311" s="1" t="s">
        <v>646</v>
      </c>
      <c r="U311" s="1" t="s">
        <v>646</v>
      </c>
      <c r="V311" s="1" t="s">
        <v>646</v>
      </c>
      <c r="W311" s="1" t="s">
        <v>646</v>
      </c>
      <c r="X311" s="1" t="s">
        <v>1324</v>
      </c>
      <c r="Y311" s="1" t="s">
        <v>646</v>
      </c>
      <c r="Z311" s="1" t="s">
        <v>646</v>
      </c>
      <c r="AA311" s="1" t="s">
        <v>646</v>
      </c>
      <c r="AB311" s="1" t="s">
        <v>646</v>
      </c>
      <c r="AC311" s="1" t="s">
        <v>646</v>
      </c>
      <c r="AD311" s="1" t="s">
        <v>646</v>
      </c>
      <c r="AE311" s="1" t="s">
        <v>646</v>
      </c>
      <c r="AF311" s="1" t="s">
        <v>646</v>
      </c>
      <c r="AG311" s="1" t="s">
        <v>646</v>
      </c>
      <c r="AH311" s="1" t="s">
        <v>646</v>
      </c>
      <c r="AI311" s="1" t="s">
        <v>646</v>
      </c>
      <c r="AJ311" s="1" t="s">
        <v>1265</v>
      </c>
      <c r="AK311" s="2">
        <v>1</v>
      </c>
      <c r="AL311" s="2">
        <v>0</v>
      </c>
      <c r="AM311" s="2">
        <v>1</v>
      </c>
      <c r="AN311" s="2">
        <v>0</v>
      </c>
      <c r="AO311" s="2">
        <v>0</v>
      </c>
      <c r="AP311" s="2">
        <v>0</v>
      </c>
      <c r="AQ311" s="2">
        <v>0</v>
      </c>
      <c r="AR311" s="1" t="s">
        <v>646</v>
      </c>
      <c r="AS311" s="2">
        <v>1</v>
      </c>
      <c r="AT311" s="1" t="s">
        <v>237</v>
      </c>
      <c r="AU311" s="2">
        <v>1</v>
      </c>
      <c r="AV311" s="1" t="s">
        <v>238</v>
      </c>
      <c r="AW311" s="2">
        <v>0</v>
      </c>
      <c r="AX311" s="2">
        <v>1</v>
      </c>
      <c r="AY311" s="1" t="s">
        <v>646</v>
      </c>
      <c r="AZ311" s="2">
        <v>1</v>
      </c>
      <c r="BA311" s="1" t="s">
        <v>646</v>
      </c>
      <c r="BB311" s="2">
        <v>0</v>
      </c>
      <c r="BC311" s="2">
        <v>1</v>
      </c>
      <c r="BD311" s="1" t="s">
        <v>646</v>
      </c>
      <c r="BE311" s="2">
        <v>0</v>
      </c>
      <c r="BF311" s="1" t="s">
        <v>646</v>
      </c>
      <c r="BG311" s="2">
        <v>0</v>
      </c>
      <c r="BH311" s="1" t="s">
        <v>646</v>
      </c>
      <c r="BI311" s="2">
        <v>0</v>
      </c>
      <c r="BJ311" s="1" t="s">
        <v>646</v>
      </c>
      <c r="BK311" s="2">
        <v>0</v>
      </c>
      <c r="BL311" s="1" t="s">
        <v>646</v>
      </c>
      <c r="BM311" s="2">
        <v>0</v>
      </c>
      <c r="BN311" s="1" t="s">
        <v>646</v>
      </c>
      <c r="BO311" s="2">
        <v>1</v>
      </c>
      <c r="BP311" s="1" t="s">
        <v>646</v>
      </c>
      <c r="BQ311" s="2">
        <v>1</v>
      </c>
      <c r="BR311" s="1" t="s">
        <v>239</v>
      </c>
      <c r="BS311" s="2">
        <v>0</v>
      </c>
      <c r="BT311" s="1" t="s">
        <v>646</v>
      </c>
      <c r="BU311" s="2">
        <v>1</v>
      </c>
      <c r="BV311" s="1" t="s">
        <v>240</v>
      </c>
      <c r="BW311" s="2">
        <v>0</v>
      </c>
      <c r="BX311" s="1" t="s">
        <v>1799</v>
      </c>
      <c r="BY311" s="2">
        <v>0</v>
      </c>
      <c r="BZ311" s="1" t="s">
        <v>646</v>
      </c>
      <c r="CA311" s="2">
        <v>0</v>
      </c>
      <c r="CB311" s="1" t="s">
        <v>646</v>
      </c>
      <c r="CC311" s="2">
        <v>0</v>
      </c>
      <c r="CD311" s="1" t="s">
        <v>241</v>
      </c>
      <c r="CE311" s="2">
        <v>0</v>
      </c>
      <c r="CF311" s="1" t="s">
        <v>254</v>
      </c>
      <c r="CG311" s="2">
        <v>1</v>
      </c>
      <c r="CH311" s="1" t="s">
        <v>242</v>
      </c>
      <c r="CI311" s="2">
        <v>1</v>
      </c>
      <c r="CJ311" s="1" t="s">
        <v>259</v>
      </c>
      <c r="CK311" s="2">
        <v>1</v>
      </c>
      <c r="CL311" s="1" t="s">
        <v>255</v>
      </c>
      <c r="CM311" s="2">
        <v>1</v>
      </c>
      <c r="CN311" s="1" t="s">
        <v>260</v>
      </c>
      <c r="CO311" s="2">
        <v>0</v>
      </c>
      <c r="CP311" s="1" t="s">
        <v>646</v>
      </c>
      <c r="CQ311" s="2">
        <v>0</v>
      </c>
      <c r="CR311" s="1" t="s">
        <v>646</v>
      </c>
      <c r="CS311" s="2">
        <v>1</v>
      </c>
      <c r="CT311" s="1" t="s">
        <v>1402</v>
      </c>
      <c r="CU311" s="2">
        <v>0</v>
      </c>
      <c r="CV311" s="1" t="s">
        <v>646</v>
      </c>
      <c r="CW311" s="2">
        <v>0</v>
      </c>
      <c r="CX311" s="1" t="s">
        <v>646</v>
      </c>
      <c r="CY311" s="2">
        <v>0</v>
      </c>
      <c r="CZ311" s="1" t="s">
        <v>646</v>
      </c>
      <c r="DA311" s="2">
        <v>1</v>
      </c>
      <c r="DB311" s="1" t="s">
        <v>261</v>
      </c>
      <c r="DC311" s="2">
        <v>1</v>
      </c>
      <c r="DD311" s="1" t="s">
        <v>765</v>
      </c>
      <c r="DE311" s="2">
        <v>1</v>
      </c>
      <c r="DF311" s="1" t="s">
        <v>767</v>
      </c>
      <c r="DG311" s="2">
        <v>1</v>
      </c>
      <c r="DH311" s="1" t="s">
        <v>766</v>
      </c>
      <c r="DI311" s="2">
        <v>0</v>
      </c>
      <c r="DJ311" s="1" t="s">
        <v>646</v>
      </c>
      <c r="DK311" s="2">
        <v>0</v>
      </c>
      <c r="DL311" s="1" t="s">
        <v>646</v>
      </c>
      <c r="DM311" s="2">
        <v>1</v>
      </c>
      <c r="DN311" s="1" t="s">
        <v>1796</v>
      </c>
      <c r="DO311" s="2">
        <v>0</v>
      </c>
      <c r="DP311" s="1" t="s">
        <v>646</v>
      </c>
      <c r="DQ311" s="2">
        <v>1</v>
      </c>
      <c r="DR311" s="1" t="s">
        <v>243</v>
      </c>
      <c r="DS311" s="2">
        <v>1</v>
      </c>
      <c r="DT311" s="1" t="s">
        <v>244</v>
      </c>
      <c r="DU311" s="2">
        <v>1</v>
      </c>
      <c r="DV311" s="1" t="s">
        <v>646</v>
      </c>
      <c r="DW311" s="2">
        <v>1</v>
      </c>
      <c r="DX311" s="1" t="s">
        <v>646</v>
      </c>
      <c r="DY311" s="2">
        <v>1</v>
      </c>
      <c r="DZ311" s="1" t="s">
        <v>245</v>
      </c>
      <c r="EA311" s="2">
        <v>1</v>
      </c>
      <c r="EB311" s="1" t="s">
        <v>256</v>
      </c>
      <c r="EC311" s="2">
        <v>1</v>
      </c>
      <c r="ED311" s="1" t="s">
        <v>647</v>
      </c>
      <c r="EE311" s="2">
        <v>1</v>
      </c>
      <c r="EF311" s="1" t="s">
        <v>648</v>
      </c>
      <c r="EG311" s="2">
        <v>1</v>
      </c>
      <c r="EH311" s="1" t="s">
        <v>246</v>
      </c>
      <c r="EI311" s="2">
        <v>1</v>
      </c>
      <c r="EJ311" s="1" t="s">
        <v>247</v>
      </c>
      <c r="EK311" s="2">
        <v>0</v>
      </c>
      <c r="EL311" s="1" t="s">
        <v>646</v>
      </c>
      <c r="EM311" s="2">
        <v>1</v>
      </c>
      <c r="EN311" s="1" t="s">
        <v>263</v>
      </c>
      <c r="EO311" s="2">
        <v>1</v>
      </c>
      <c r="EP311" s="1" t="s">
        <v>248</v>
      </c>
      <c r="EQ311" s="2">
        <v>1</v>
      </c>
      <c r="ER311" s="1" t="s">
        <v>649</v>
      </c>
      <c r="ES311" s="2">
        <v>1</v>
      </c>
      <c r="ET311" s="1" t="s">
        <v>243</v>
      </c>
      <c r="EU311" s="2">
        <v>0</v>
      </c>
      <c r="EV311" s="1" t="s">
        <v>646</v>
      </c>
      <c r="EW311" s="2">
        <v>0</v>
      </c>
      <c r="EX311" s="4" t="s">
        <v>646</v>
      </c>
      <c r="EY311" s="2">
        <v>0</v>
      </c>
      <c r="EZ311" s="1" t="s">
        <v>646</v>
      </c>
      <c r="FA311" s="2">
        <v>1</v>
      </c>
      <c r="FB311" s="1" t="s">
        <v>249</v>
      </c>
      <c r="FC311" s="2">
        <v>1</v>
      </c>
      <c r="FD311" s="1" t="s">
        <v>257</v>
      </c>
      <c r="FE311" s="2">
        <v>0</v>
      </c>
      <c r="FF311" s="1" t="s">
        <v>250</v>
      </c>
      <c r="FG311" s="2">
        <v>1</v>
      </c>
      <c r="FH311" s="1" t="s">
        <v>650</v>
      </c>
      <c r="FI311" s="2">
        <v>0</v>
      </c>
      <c r="FJ311" s="1" t="s">
        <v>251</v>
      </c>
      <c r="FK311" s="2">
        <v>1</v>
      </c>
      <c r="FL311" s="1" t="s">
        <v>252</v>
      </c>
      <c r="FM311" s="2">
        <v>1</v>
      </c>
      <c r="FN311" s="1" t="s">
        <v>258</v>
      </c>
      <c r="FO311" s="2">
        <v>1</v>
      </c>
      <c r="FP311" s="1" t="s">
        <v>243</v>
      </c>
      <c r="FQ311" s="1" t="s">
        <v>253</v>
      </c>
      <c r="FR311" s="1" t="s">
        <v>646</v>
      </c>
      <c r="FS311" s="2">
        <v>1</v>
      </c>
      <c r="FT311" s="1" t="s">
        <v>651</v>
      </c>
      <c r="FU311" s="2">
        <v>0</v>
      </c>
      <c r="FV311" s="1" t="s">
        <v>646</v>
      </c>
      <c r="FW311" s="2">
        <v>0</v>
      </c>
      <c r="FX311" s="1" t="s">
        <v>646</v>
      </c>
      <c r="FY311" s="2">
        <v>0</v>
      </c>
      <c r="FZ311" s="1" t="s">
        <v>646</v>
      </c>
      <c r="GA311" s="2">
        <v>0</v>
      </c>
      <c r="GB311" s="1" t="s">
        <v>646</v>
      </c>
      <c r="GC311" s="2">
        <v>0</v>
      </c>
      <c r="GD311" s="1" t="s">
        <v>646</v>
      </c>
      <c r="GE311" s="2">
        <v>0</v>
      </c>
      <c r="GF311" s="1" t="s">
        <v>646</v>
      </c>
      <c r="GG311" s="2">
        <v>0</v>
      </c>
      <c r="GH311" s="1" t="s">
        <v>646</v>
      </c>
      <c r="GI311" s="2">
        <v>0</v>
      </c>
      <c r="GJ311" s="1" t="s">
        <v>646</v>
      </c>
      <c r="GK311" s="2">
        <v>0</v>
      </c>
      <c r="GL311" s="1" t="s">
        <v>646</v>
      </c>
      <c r="GM311" s="2">
        <v>0</v>
      </c>
      <c r="GN311" s="1" t="s">
        <v>646</v>
      </c>
      <c r="GO311" s="2">
        <v>0</v>
      </c>
      <c r="GP311" s="1" t="s">
        <v>646</v>
      </c>
      <c r="GQ311" s="2">
        <v>0</v>
      </c>
      <c r="GR311" s="1" t="s">
        <v>646</v>
      </c>
      <c r="GS311" s="2">
        <v>0</v>
      </c>
      <c r="GT311" s="1" t="s">
        <v>646</v>
      </c>
      <c r="GU311" s="2">
        <v>0</v>
      </c>
      <c r="GV311" s="1" t="s">
        <v>646</v>
      </c>
      <c r="GW311" s="2">
        <v>0</v>
      </c>
      <c r="GX311" s="1" t="s">
        <v>646</v>
      </c>
      <c r="GY311" s="2">
        <v>0</v>
      </c>
      <c r="GZ311" s="1" t="s">
        <v>646</v>
      </c>
      <c r="HA311" s="2">
        <v>0</v>
      </c>
      <c r="HB311" s="1" t="s">
        <v>646</v>
      </c>
      <c r="HC311" s="2">
        <v>0</v>
      </c>
      <c r="HD311" s="1" t="s">
        <v>646</v>
      </c>
      <c r="HE311" s="2">
        <v>0</v>
      </c>
      <c r="HF311" s="1" t="s">
        <v>646</v>
      </c>
      <c r="HG311" s="2">
        <v>1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>
        <v>0</v>
      </c>
      <c r="HO311" s="2">
        <v>0</v>
      </c>
      <c r="HP311" s="2">
        <v>0</v>
      </c>
      <c r="HQ311" s="1" t="s">
        <v>646</v>
      </c>
      <c r="HR311" s="2">
        <v>0</v>
      </c>
      <c r="HS311" s="1" t="s">
        <v>646</v>
      </c>
      <c r="HT311" s="2">
        <v>0</v>
      </c>
      <c r="HU311" s="2">
        <v>0</v>
      </c>
      <c r="HV311" s="2">
        <v>0</v>
      </c>
      <c r="HW311" s="2">
        <v>0</v>
      </c>
      <c r="HX311" s="2">
        <v>0</v>
      </c>
      <c r="HY311" s="2">
        <v>0</v>
      </c>
      <c r="HZ311" s="2">
        <v>0</v>
      </c>
      <c r="IA311" s="2">
        <v>0</v>
      </c>
      <c r="IB311" s="1" t="s">
        <v>646</v>
      </c>
      <c r="IC311" s="2">
        <v>0</v>
      </c>
      <c r="ID311" t="s">
        <v>646</v>
      </c>
      <c r="IE311" s="14">
        <v>0</v>
      </c>
      <c r="IF311" t="s">
        <v>646</v>
      </c>
      <c r="IG311" s="14">
        <v>0</v>
      </c>
      <c r="IH311" t="s">
        <v>646</v>
      </c>
      <c r="II311">
        <v>0</v>
      </c>
      <c r="IJ311" t="s">
        <v>646</v>
      </c>
      <c r="IK311">
        <v>0</v>
      </c>
      <c r="IL311" t="s">
        <v>646</v>
      </c>
      <c r="IM311">
        <v>0</v>
      </c>
      <c r="IN311" t="s">
        <v>646</v>
      </c>
      <c r="IO311">
        <v>0</v>
      </c>
      <c r="IP311" t="s">
        <v>646</v>
      </c>
      <c r="IQ311">
        <v>0</v>
      </c>
      <c r="IR311" t="s">
        <v>646</v>
      </c>
      <c r="IS311">
        <v>0</v>
      </c>
      <c r="IT311" t="s">
        <v>646</v>
      </c>
      <c r="IU311">
        <v>0</v>
      </c>
      <c r="IV311" t="s">
        <v>646</v>
      </c>
      <c r="IW311">
        <v>0</v>
      </c>
      <c r="IX311" t="s">
        <v>646</v>
      </c>
      <c r="IY311">
        <v>0</v>
      </c>
      <c r="IZ311" t="s">
        <v>646</v>
      </c>
      <c r="JA311">
        <v>0</v>
      </c>
      <c r="JB311" t="s">
        <v>646</v>
      </c>
      <c r="JC311">
        <v>0</v>
      </c>
      <c r="JD311" t="s">
        <v>646</v>
      </c>
      <c r="JE311">
        <v>0</v>
      </c>
      <c r="JF311" t="s">
        <v>646</v>
      </c>
      <c r="JG311">
        <v>0</v>
      </c>
      <c r="JH311" t="s">
        <v>646</v>
      </c>
      <c r="JI311">
        <v>0</v>
      </c>
      <c r="JJ311">
        <v>0</v>
      </c>
      <c r="JK311">
        <v>0</v>
      </c>
      <c r="JL311">
        <v>0</v>
      </c>
      <c r="JM311">
        <v>0</v>
      </c>
      <c r="JN311" t="s">
        <v>646</v>
      </c>
      <c r="JO311">
        <v>0</v>
      </c>
      <c r="JP311" t="s">
        <v>646</v>
      </c>
      <c r="JQ311">
        <v>0</v>
      </c>
      <c r="JR311" t="s">
        <v>646</v>
      </c>
      <c r="JS311">
        <v>0</v>
      </c>
      <c r="JT311" t="s">
        <v>646</v>
      </c>
      <c r="JU311">
        <v>0</v>
      </c>
      <c r="JV311" t="s">
        <v>646</v>
      </c>
      <c r="JW311">
        <v>0</v>
      </c>
      <c r="JX311" t="s">
        <v>646</v>
      </c>
      <c r="JY311">
        <v>0</v>
      </c>
      <c r="JZ311" t="s">
        <v>646</v>
      </c>
      <c r="KA311">
        <v>0</v>
      </c>
      <c r="KB311" t="s">
        <v>646</v>
      </c>
      <c r="KC311">
        <v>0</v>
      </c>
      <c r="KD311" t="s">
        <v>646</v>
      </c>
      <c r="KE311" s="2">
        <v>0</v>
      </c>
      <c r="KF311" t="s">
        <v>646</v>
      </c>
      <c r="KG311" s="2">
        <v>0</v>
      </c>
      <c r="KH311" t="s">
        <v>646</v>
      </c>
      <c r="KI311" s="2">
        <v>0</v>
      </c>
      <c r="KJ311" s="2">
        <v>0</v>
      </c>
      <c r="KK311" t="s">
        <v>646</v>
      </c>
      <c r="KL311" s="2">
        <v>0</v>
      </c>
      <c r="KM311" t="s">
        <v>646</v>
      </c>
      <c r="KN311" s="2">
        <v>0</v>
      </c>
      <c r="KO311" t="s">
        <v>646</v>
      </c>
      <c r="KP311" s="2">
        <v>0</v>
      </c>
      <c r="KQ311" s="19" t="s">
        <v>1663</v>
      </c>
      <c r="KR311" s="2">
        <v>0</v>
      </c>
      <c r="KS311" t="s">
        <v>1647</v>
      </c>
      <c r="KT311" s="19">
        <v>0</v>
      </c>
      <c r="KU311" s="19">
        <v>1</v>
      </c>
      <c r="KV311" s="19" t="s">
        <v>1795</v>
      </c>
      <c r="KW311" s="19">
        <v>1</v>
      </c>
    </row>
    <row r="312" spans="1:309" x14ac:dyDescent="0.25">
      <c r="A312">
        <v>0</v>
      </c>
      <c r="B312" s="1" t="s">
        <v>1313</v>
      </c>
      <c r="C312" s="1" t="s">
        <v>1317</v>
      </c>
      <c r="D312" s="2">
        <v>1</v>
      </c>
      <c r="E312" s="1" t="s">
        <v>234</v>
      </c>
      <c r="F312" s="1" t="s">
        <v>235</v>
      </c>
      <c r="G312" s="1" t="s">
        <v>235</v>
      </c>
      <c r="H312" s="1" t="s">
        <v>235</v>
      </c>
      <c r="I312" s="1" t="s">
        <v>236</v>
      </c>
      <c r="J312" s="1" t="s">
        <v>759</v>
      </c>
      <c r="K312" s="1" t="s">
        <v>762</v>
      </c>
      <c r="L312" s="1" t="s">
        <v>235</v>
      </c>
      <c r="M312" s="1" t="s">
        <v>646</v>
      </c>
      <c r="N312" s="1" t="s">
        <v>1321</v>
      </c>
      <c r="O312" s="1" t="s">
        <v>646</v>
      </c>
      <c r="P312" s="1" t="s">
        <v>646</v>
      </c>
      <c r="Q312" s="1" t="s">
        <v>646</v>
      </c>
      <c r="R312" s="1" t="s">
        <v>646</v>
      </c>
      <c r="S312" s="1" t="s">
        <v>646</v>
      </c>
      <c r="T312" s="1" t="s">
        <v>646</v>
      </c>
      <c r="U312" s="1" t="s">
        <v>646</v>
      </c>
      <c r="V312" s="1" t="s">
        <v>646</v>
      </c>
      <c r="W312" s="1" t="s">
        <v>646</v>
      </c>
      <c r="X312" s="1" t="s">
        <v>1076</v>
      </c>
      <c r="Y312" s="1" t="s">
        <v>646</v>
      </c>
      <c r="Z312" s="1" t="s">
        <v>646</v>
      </c>
      <c r="AA312" s="1" t="s">
        <v>646</v>
      </c>
      <c r="AB312" s="1" t="s">
        <v>646</v>
      </c>
      <c r="AC312" s="1" t="s">
        <v>646</v>
      </c>
      <c r="AD312" s="1" t="s">
        <v>646</v>
      </c>
      <c r="AE312" s="1" t="s">
        <v>646</v>
      </c>
      <c r="AF312" s="1" t="s">
        <v>646</v>
      </c>
      <c r="AG312" s="1" t="s">
        <v>646</v>
      </c>
      <c r="AH312" s="1" t="s">
        <v>646</v>
      </c>
      <c r="AI312" s="1" t="s">
        <v>646</v>
      </c>
      <c r="AJ312" s="1" t="s">
        <v>1266</v>
      </c>
      <c r="AK312" s="2">
        <v>1</v>
      </c>
      <c r="AL312" s="2">
        <v>0</v>
      </c>
      <c r="AM312" s="2">
        <v>1</v>
      </c>
      <c r="AN312" s="2">
        <v>0</v>
      </c>
      <c r="AO312" s="2">
        <v>0</v>
      </c>
      <c r="AP312" s="2">
        <v>0</v>
      </c>
      <c r="AQ312" s="2">
        <v>0</v>
      </c>
      <c r="AR312" s="1" t="s">
        <v>646</v>
      </c>
      <c r="AS312" s="2">
        <v>1</v>
      </c>
      <c r="AT312" s="1" t="s">
        <v>237</v>
      </c>
      <c r="AU312" s="2">
        <v>1</v>
      </c>
      <c r="AV312" s="1" t="s">
        <v>238</v>
      </c>
      <c r="AW312" s="2">
        <v>0</v>
      </c>
      <c r="AX312" s="2">
        <v>1</v>
      </c>
      <c r="AY312" s="1" t="s">
        <v>646</v>
      </c>
      <c r="AZ312" s="2">
        <v>1</v>
      </c>
      <c r="BA312" s="1" t="s">
        <v>646</v>
      </c>
      <c r="BB312" s="2">
        <v>0</v>
      </c>
      <c r="BC312" s="2">
        <v>1</v>
      </c>
      <c r="BD312" s="1" t="s">
        <v>646</v>
      </c>
      <c r="BE312" s="2">
        <v>0</v>
      </c>
      <c r="BF312" s="1" t="s">
        <v>646</v>
      </c>
      <c r="BG312" s="2">
        <v>0</v>
      </c>
      <c r="BH312" s="1" t="s">
        <v>646</v>
      </c>
      <c r="BI312" s="2">
        <v>0</v>
      </c>
      <c r="BJ312" s="1" t="s">
        <v>646</v>
      </c>
      <c r="BK312" s="2">
        <v>0</v>
      </c>
      <c r="BL312" s="1" t="s">
        <v>646</v>
      </c>
      <c r="BM312" s="2">
        <v>0</v>
      </c>
      <c r="BN312" s="1" t="s">
        <v>646</v>
      </c>
      <c r="BO312" s="2">
        <v>1</v>
      </c>
      <c r="BP312" s="1" t="s">
        <v>646</v>
      </c>
      <c r="BQ312" s="2">
        <v>1</v>
      </c>
      <c r="BR312" s="1" t="s">
        <v>239</v>
      </c>
      <c r="BS312" s="2">
        <v>0</v>
      </c>
      <c r="BT312" s="1" t="s">
        <v>646</v>
      </c>
      <c r="BU312" s="2">
        <v>1</v>
      </c>
      <c r="BV312" s="1" t="s">
        <v>240</v>
      </c>
      <c r="BW312" s="2">
        <v>0</v>
      </c>
      <c r="BX312" s="1" t="s">
        <v>1799</v>
      </c>
      <c r="BY312" s="2">
        <v>0</v>
      </c>
      <c r="BZ312" s="1" t="s">
        <v>646</v>
      </c>
      <c r="CA312" s="2">
        <v>0</v>
      </c>
      <c r="CB312" s="1" t="s">
        <v>646</v>
      </c>
      <c r="CC312" s="2">
        <v>0</v>
      </c>
      <c r="CD312" s="1" t="s">
        <v>241</v>
      </c>
      <c r="CE312" s="2">
        <v>0</v>
      </c>
      <c r="CF312" s="1" t="s">
        <v>254</v>
      </c>
      <c r="CG312" s="2">
        <v>1</v>
      </c>
      <c r="CH312" s="1" t="s">
        <v>242</v>
      </c>
      <c r="CI312" s="2">
        <v>1</v>
      </c>
      <c r="CJ312" s="1" t="s">
        <v>259</v>
      </c>
      <c r="CK312" s="2">
        <v>1</v>
      </c>
      <c r="CL312" s="1" t="s">
        <v>255</v>
      </c>
      <c r="CM312" s="2">
        <v>1</v>
      </c>
      <c r="CN312" s="1" t="s">
        <v>260</v>
      </c>
      <c r="CO312" s="2">
        <v>0</v>
      </c>
      <c r="CP312" s="1" t="s">
        <v>646</v>
      </c>
      <c r="CQ312" s="2">
        <v>0</v>
      </c>
      <c r="CR312" s="1" t="s">
        <v>646</v>
      </c>
      <c r="CS312" s="2">
        <v>1</v>
      </c>
      <c r="CT312" s="1" t="s">
        <v>1402</v>
      </c>
      <c r="CU312" s="2">
        <v>0</v>
      </c>
      <c r="CV312" s="1" t="s">
        <v>646</v>
      </c>
      <c r="CW312" s="2">
        <v>0</v>
      </c>
      <c r="CX312" s="1" t="s">
        <v>646</v>
      </c>
      <c r="CY312" s="2">
        <v>0</v>
      </c>
      <c r="CZ312" s="1" t="s">
        <v>646</v>
      </c>
      <c r="DA312" s="2">
        <v>1</v>
      </c>
      <c r="DB312" s="1" t="s">
        <v>261</v>
      </c>
      <c r="DC312" s="2">
        <v>1</v>
      </c>
      <c r="DD312" s="1" t="s">
        <v>765</v>
      </c>
      <c r="DE312" s="2">
        <v>1</v>
      </c>
      <c r="DF312" s="1" t="s">
        <v>767</v>
      </c>
      <c r="DG312" s="2">
        <v>1</v>
      </c>
      <c r="DH312" s="1" t="s">
        <v>766</v>
      </c>
      <c r="DI312" s="2">
        <v>0</v>
      </c>
      <c r="DJ312" s="1" t="s">
        <v>646</v>
      </c>
      <c r="DK312" s="2">
        <v>0</v>
      </c>
      <c r="DL312" s="1" t="s">
        <v>646</v>
      </c>
      <c r="DM312" s="2">
        <v>1</v>
      </c>
      <c r="DN312" s="1" t="s">
        <v>1796</v>
      </c>
      <c r="DO312" s="2">
        <v>0</v>
      </c>
      <c r="DP312" s="1" t="s">
        <v>646</v>
      </c>
      <c r="DQ312" s="2">
        <v>1</v>
      </c>
      <c r="DR312" s="1" t="s">
        <v>243</v>
      </c>
      <c r="DS312" s="2">
        <v>1</v>
      </c>
      <c r="DT312" s="1" t="s">
        <v>244</v>
      </c>
      <c r="DU312" s="2">
        <v>1</v>
      </c>
      <c r="DV312" s="1" t="s">
        <v>646</v>
      </c>
      <c r="DW312" s="2">
        <v>1</v>
      </c>
      <c r="DX312" s="1" t="s">
        <v>646</v>
      </c>
      <c r="DY312" s="2">
        <v>1</v>
      </c>
      <c r="DZ312" s="1" t="s">
        <v>245</v>
      </c>
      <c r="EA312" s="2">
        <v>1</v>
      </c>
      <c r="EB312" s="1" t="s">
        <v>256</v>
      </c>
      <c r="EC312" s="2">
        <v>1</v>
      </c>
      <c r="ED312" s="1" t="s">
        <v>647</v>
      </c>
      <c r="EE312" s="2">
        <v>1</v>
      </c>
      <c r="EF312" s="1" t="s">
        <v>648</v>
      </c>
      <c r="EG312" s="2">
        <v>1</v>
      </c>
      <c r="EH312" s="1" t="s">
        <v>246</v>
      </c>
      <c r="EI312" s="2">
        <v>1</v>
      </c>
      <c r="EJ312" s="1" t="s">
        <v>247</v>
      </c>
      <c r="EK312" s="2">
        <v>0</v>
      </c>
      <c r="EL312" s="1" t="s">
        <v>646</v>
      </c>
      <c r="EM312" s="2">
        <v>1</v>
      </c>
      <c r="EN312" s="1" t="s">
        <v>263</v>
      </c>
      <c r="EO312" s="2">
        <v>1</v>
      </c>
      <c r="EP312" s="1" t="s">
        <v>248</v>
      </c>
      <c r="EQ312" s="2">
        <v>1</v>
      </c>
      <c r="ER312" s="1" t="s">
        <v>649</v>
      </c>
      <c r="ES312" s="2">
        <v>1</v>
      </c>
      <c r="ET312" s="1" t="s">
        <v>243</v>
      </c>
      <c r="EU312" s="2">
        <v>0</v>
      </c>
      <c r="EV312" s="1" t="s">
        <v>646</v>
      </c>
      <c r="EW312" s="2">
        <v>0</v>
      </c>
      <c r="EX312" s="4" t="s">
        <v>646</v>
      </c>
      <c r="EY312" s="2">
        <v>0</v>
      </c>
      <c r="EZ312" s="1" t="s">
        <v>646</v>
      </c>
      <c r="FA312" s="2">
        <v>1</v>
      </c>
      <c r="FB312" s="1" t="s">
        <v>249</v>
      </c>
      <c r="FC312" s="2">
        <v>1</v>
      </c>
      <c r="FD312" s="1" t="s">
        <v>257</v>
      </c>
      <c r="FE312" s="2">
        <v>0</v>
      </c>
      <c r="FF312" s="1" t="s">
        <v>250</v>
      </c>
      <c r="FG312" s="2">
        <v>1</v>
      </c>
      <c r="FH312" s="1" t="s">
        <v>650</v>
      </c>
      <c r="FI312" s="2">
        <v>0</v>
      </c>
      <c r="FJ312" s="1" t="s">
        <v>251</v>
      </c>
      <c r="FK312" s="2">
        <v>1</v>
      </c>
      <c r="FL312" s="1" t="s">
        <v>252</v>
      </c>
      <c r="FM312" s="2">
        <v>1</v>
      </c>
      <c r="FN312" s="1" t="s">
        <v>258</v>
      </c>
      <c r="FO312" s="2">
        <v>1</v>
      </c>
      <c r="FP312" s="1" t="s">
        <v>243</v>
      </c>
      <c r="FQ312" s="1" t="s">
        <v>253</v>
      </c>
      <c r="FR312" s="1" t="s">
        <v>646</v>
      </c>
      <c r="FS312" s="2">
        <v>1</v>
      </c>
      <c r="FT312" s="1" t="s">
        <v>651</v>
      </c>
      <c r="FU312" s="2">
        <v>0</v>
      </c>
      <c r="FV312" s="1" t="s">
        <v>646</v>
      </c>
      <c r="FW312" s="2">
        <v>0</v>
      </c>
      <c r="FX312" s="1" t="s">
        <v>646</v>
      </c>
      <c r="FY312" s="2">
        <v>0</v>
      </c>
      <c r="FZ312" s="1" t="s">
        <v>646</v>
      </c>
      <c r="GA312" s="2">
        <v>0</v>
      </c>
      <c r="GB312" s="1" t="s">
        <v>646</v>
      </c>
      <c r="GC312" s="2">
        <v>0</v>
      </c>
      <c r="GD312" s="1" t="s">
        <v>646</v>
      </c>
      <c r="GE312" s="2">
        <v>0</v>
      </c>
      <c r="GF312" s="1" t="s">
        <v>646</v>
      </c>
      <c r="GG312" s="2">
        <v>0</v>
      </c>
      <c r="GH312" s="1" t="s">
        <v>646</v>
      </c>
      <c r="GI312" s="2">
        <v>0</v>
      </c>
      <c r="GJ312" s="1" t="s">
        <v>646</v>
      </c>
      <c r="GK312" s="2">
        <v>0</v>
      </c>
      <c r="GL312" s="1" t="s">
        <v>646</v>
      </c>
      <c r="GM312" s="2">
        <v>0</v>
      </c>
      <c r="GN312" s="1" t="s">
        <v>646</v>
      </c>
      <c r="GO312" s="2">
        <v>0</v>
      </c>
      <c r="GP312" s="1" t="s">
        <v>646</v>
      </c>
      <c r="GQ312" s="2">
        <v>0</v>
      </c>
      <c r="GR312" s="1" t="s">
        <v>646</v>
      </c>
      <c r="GS312" s="2">
        <v>0</v>
      </c>
      <c r="GT312" s="1" t="s">
        <v>646</v>
      </c>
      <c r="GU312" s="2">
        <v>0</v>
      </c>
      <c r="GV312" s="1" t="s">
        <v>646</v>
      </c>
      <c r="GW312" s="2">
        <v>0</v>
      </c>
      <c r="GX312" s="1" t="s">
        <v>646</v>
      </c>
      <c r="GY312" s="2">
        <v>0</v>
      </c>
      <c r="GZ312" s="1" t="s">
        <v>646</v>
      </c>
      <c r="HA312" s="2">
        <v>0</v>
      </c>
      <c r="HB312" s="1" t="s">
        <v>646</v>
      </c>
      <c r="HC312" s="2">
        <v>0</v>
      </c>
      <c r="HD312" s="1" t="s">
        <v>646</v>
      </c>
      <c r="HE312" s="2">
        <v>0</v>
      </c>
      <c r="HF312" s="1" t="s">
        <v>646</v>
      </c>
      <c r="HG312" s="2">
        <v>1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1" t="s">
        <v>646</v>
      </c>
      <c r="HR312" s="2">
        <v>0</v>
      </c>
      <c r="HS312" s="1" t="s">
        <v>646</v>
      </c>
      <c r="HT312" s="2">
        <v>0</v>
      </c>
      <c r="HU312" s="2">
        <v>0</v>
      </c>
      <c r="HV312" s="2">
        <v>0</v>
      </c>
      <c r="HW312" s="2">
        <v>0</v>
      </c>
      <c r="HX312" s="2">
        <v>0</v>
      </c>
      <c r="HY312" s="2">
        <v>0</v>
      </c>
      <c r="HZ312" s="2">
        <v>0</v>
      </c>
      <c r="IA312" s="2">
        <v>0</v>
      </c>
      <c r="IB312" s="1" t="s">
        <v>646</v>
      </c>
      <c r="IC312" s="2">
        <v>0</v>
      </c>
      <c r="ID312" t="s">
        <v>646</v>
      </c>
      <c r="IE312" s="14">
        <v>0</v>
      </c>
      <c r="IF312" t="s">
        <v>646</v>
      </c>
      <c r="IG312" s="14">
        <v>0</v>
      </c>
      <c r="IH312" t="s">
        <v>646</v>
      </c>
      <c r="II312">
        <v>0</v>
      </c>
      <c r="IJ312" t="s">
        <v>646</v>
      </c>
      <c r="IK312">
        <v>0</v>
      </c>
      <c r="IL312" t="s">
        <v>646</v>
      </c>
      <c r="IM312">
        <v>0</v>
      </c>
      <c r="IN312" t="s">
        <v>646</v>
      </c>
      <c r="IO312">
        <v>0</v>
      </c>
      <c r="IP312" t="s">
        <v>646</v>
      </c>
      <c r="IQ312">
        <v>0</v>
      </c>
      <c r="IR312" t="s">
        <v>646</v>
      </c>
      <c r="IS312">
        <v>0</v>
      </c>
      <c r="IT312" t="s">
        <v>646</v>
      </c>
      <c r="IU312">
        <v>0</v>
      </c>
      <c r="IV312" t="s">
        <v>646</v>
      </c>
      <c r="IW312">
        <v>0</v>
      </c>
      <c r="IX312" t="s">
        <v>646</v>
      </c>
      <c r="IY312">
        <v>0</v>
      </c>
      <c r="IZ312" t="s">
        <v>646</v>
      </c>
      <c r="JA312">
        <v>0</v>
      </c>
      <c r="JB312" t="s">
        <v>646</v>
      </c>
      <c r="JC312">
        <v>0</v>
      </c>
      <c r="JD312" t="s">
        <v>646</v>
      </c>
      <c r="JE312">
        <v>0</v>
      </c>
      <c r="JF312" t="s">
        <v>646</v>
      </c>
      <c r="JG312">
        <v>0</v>
      </c>
      <c r="JH312" t="s">
        <v>646</v>
      </c>
      <c r="JI312">
        <v>0</v>
      </c>
      <c r="JJ312">
        <v>0</v>
      </c>
      <c r="JK312">
        <v>0</v>
      </c>
      <c r="JL312">
        <v>0</v>
      </c>
      <c r="JM312">
        <v>0</v>
      </c>
      <c r="JN312" t="s">
        <v>646</v>
      </c>
      <c r="JO312">
        <v>0</v>
      </c>
      <c r="JP312" t="s">
        <v>646</v>
      </c>
      <c r="JQ312">
        <v>0</v>
      </c>
      <c r="JR312" t="s">
        <v>646</v>
      </c>
      <c r="JS312">
        <v>0</v>
      </c>
      <c r="JT312" t="s">
        <v>646</v>
      </c>
      <c r="JU312">
        <v>0</v>
      </c>
      <c r="JV312" t="s">
        <v>646</v>
      </c>
      <c r="JW312">
        <v>0</v>
      </c>
      <c r="JX312" t="s">
        <v>646</v>
      </c>
      <c r="JY312">
        <v>0</v>
      </c>
      <c r="JZ312" t="s">
        <v>646</v>
      </c>
      <c r="KA312">
        <v>0</v>
      </c>
      <c r="KB312" t="s">
        <v>646</v>
      </c>
      <c r="KC312">
        <v>0</v>
      </c>
      <c r="KD312" t="s">
        <v>646</v>
      </c>
      <c r="KE312" s="2">
        <v>0</v>
      </c>
      <c r="KF312" t="s">
        <v>646</v>
      </c>
      <c r="KG312" s="2">
        <v>0</v>
      </c>
      <c r="KH312" t="s">
        <v>646</v>
      </c>
      <c r="KI312" s="2">
        <v>0</v>
      </c>
      <c r="KJ312" s="2">
        <v>0</v>
      </c>
      <c r="KK312" t="s">
        <v>646</v>
      </c>
      <c r="KL312" s="2">
        <v>0</v>
      </c>
      <c r="KM312" t="s">
        <v>646</v>
      </c>
      <c r="KN312" s="2">
        <v>0</v>
      </c>
      <c r="KO312" t="s">
        <v>646</v>
      </c>
      <c r="KP312" s="2">
        <v>0</v>
      </c>
      <c r="KQ312" s="19" t="s">
        <v>1663</v>
      </c>
      <c r="KR312" s="2">
        <v>0</v>
      </c>
      <c r="KS312" t="s">
        <v>1647</v>
      </c>
      <c r="KT312" s="19">
        <v>0</v>
      </c>
      <c r="KU312" s="19">
        <v>1</v>
      </c>
      <c r="KV312" s="19" t="s">
        <v>1795</v>
      </c>
      <c r="KW312" s="19">
        <v>1</v>
      </c>
    </row>
    <row r="313" spans="1:309" x14ac:dyDescent="0.25">
      <c r="A313">
        <v>0</v>
      </c>
      <c r="B313" s="1" t="s">
        <v>1342</v>
      </c>
      <c r="C313" s="1" t="s">
        <v>1340</v>
      </c>
      <c r="D313" s="2">
        <v>1</v>
      </c>
      <c r="E313" s="1" t="s">
        <v>234</v>
      </c>
      <c r="F313" s="1" t="s">
        <v>235</v>
      </c>
      <c r="G313" s="1" t="s">
        <v>235</v>
      </c>
      <c r="H313" s="1" t="s">
        <v>235</v>
      </c>
      <c r="I313" s="1" t="s">
        <v>236</v>
      </c>
      <c r="J313" s="1" t="s">
        <v>759</v>
      </c>
      <c r="K313" s="1" t="s">
        <v>762</v>
      </c>
      <c r="L313" s="1" t="s">
        <v>235</v>
      </c>
      <c r="M313" s="1" t="s">
        <v>646</v>
      </c>
      <c r="N313" s="5" t="s">
        <v>1344</v>
      </c>
      <c r="O313" s="1" t="s">
        <v>646</v>
      </c>
      <c r="P313" s="1" t="s">
        <v>646</v>
      </c>
      <c r="Q313" s="1" t="s">
        <v>646</v>
      </c>
      <c r="R313" s="1" t="s">
        <v>646</v>
      </c>
      <c r="S313" s="1" t="s">
        <v>646</v>
      </c>
      <c r="T313" s="1" t="s">
        <v>646</v>
      </c>
      <c r="U313" s="1" t="s">
        <v>646</v>
      </c>
      <c r="V313" s="1" t="s">
        <v>646</v>
      </c>
      <c r="W313" s="1" t="s">
        <v>646</v>
      </c>
      <c r="X313" s="1"/>
      <c r="Y313" s="1" t="s">
        <v>646</v>
      </c>
      <c r="Z313" s="1" t="s">
        <v>646</v>
      </c>
      <c r="AA313" s="1" t="s">
        <v>646</v>
      </c>
      <c r="AB313" s="1" t="s">
        <v>646</v>
      </c>
      <c r="AC313" s="1" t="s">
        <v>646</v>
      </c>
      <c r="AD313" s="1" t="s">
        <v>646</v>
      </c>
      <c r="AE313" s="1" t="s">
        <v>646</v>
      </c>
      <c r="AF313" s="1" t="s">
        <v>646</v>
      </c>
      <c r="AG313" s="1" t="s">
        <v>646</v>
      </c>
      <c r="AH313" s="1" t="s">
        <v>646</v>
      </c>
      <c r="AI313" s="1" t="s">
        <v>646</v>
      </c>
      <c r="AJ313" s="1"/>
      <c r="AK313" s="2">
        <v>1</v>
      </c>
      <c r="AL313" s="2">
        <v>0</v>
      </c>
      <c r="AM313" s="2">
        <v>1</v>
      </c>
      <c r="AN313" s="2">
        <v>0</v>
      </c>
      <c r="AO313" s="2">
        <v>0</v>
      </c>
      <c r="AP313" s="2">
        <v>0</v>
      </c>
      <c r="AQ313" s="2">
        <v>0</v>
      </c>
      <c r="AR313" s="1" t="s">
        <v>646</v>
      </c>
      <c r="AS313" s="2">
        <v>1</v>
      </c>
      <c r="AT313" s="1" t="s">
        <v>237</v>
      </c>
      <c r="AU313" s="2">
        <v>1</v>
      </c>
      <c r="AV313" s="1" t="s">
        <v>238</v>
      </c>
      <c r="AW313" s="2">
        <v>0</v>
      </c>
      <c r="AX313" s="2">
        <v>1</v>
      </c>
      <c r="AY313" s="1" t="s">
        <v>646</v>
      </c>
      <c r="AZ313" s="2">
        <v>1</v>
      </c>
      <c r="BA313" s="1" t="s">
        <v>646</v>
      </c>
      <c r="BB313" s="2">
        <v>0</v>
      </c>
      <c r="BC313" s="2">
        <v>1</v>
      </c>
      <c r="BD313" s="1" t="s">
        <v>646</v>
      </c>
      <c r="BE313" s="2">
        <v>0</v>
      </c>
      <c r="BF313" s="1" t="s">
        <v>646</v>
      </c>
      <c r="BG313" s="2">
        <v>0</v>
      </c>
      <c r="BH313" s="1" t="s">
        <v>646</v>
      </c>
      <c r="BI313" s="2">
        <v>0</v>
      </c>
      <c r="BJ313" s="1" t="s">
        <v>646</v>
      </c>
      <c r="BK313" s="2">
        <v>0</v>
      </c>
      <c r="BL313" s="1" t="s">
        <v>646</v>
      </c>
      <c r="BM313" s="2">
        <v>0</v>
      </c>
      <c r="BN313" s="1" t="s">
        <v>646</v>
      </c>
      <c r="BO313" s="2">
        <v>1</v>
      </c>
      <c r="BP313" s="1" t="s">
        <v>646</v>
      </c>
      <c r="BQ313" s="2">
        <v>1</v>
      </c>
      <c r="BR313" s="1" t="s">
        <v>239</v>
      </c>
      <c r="BS313" s="2">
        <v>0</v>
      </c>
      <c r="BT313" s="1" t="s">
        <v>646</v>
      </c>
      <c r="BU313" s="2">
        <v>1</v>
      </c>
      <c r="BV313" s="1" t="s">
        <v>240</v>
      </c>
      <c r="BW313" s="2">
        <v>0</v>
      </c>
      <c r="BX313" s="1" t="s">
        <v>1799</v>
      </c>
      <c r="BY313" s="2">
        <v>0</v>
      </c>
      <c r="BZ313" s="1" t="s">
        <v>646</v>
      </c>
      <c r="CA313" s="2">
        <v>0</v>
      </c>
      <c r="CB313" s="1" t="s">
        <v>646</v>
      </c>
      <c r="CC313" s="2">
        <v>0</v>
      </c>
      <c r="CD313" s="1" t="s">
        <v>241</v>
      </c>
      <c r="CE313" s="2">
        <v>0</v>
      </c>
      <c r="CF313" s="1" t="s">
        <v>254</v>
      </c>
      <c r="CG313" s="2">
        <v>1</v>
      </c>
      <c r="CH313" s="1" t="s">
        <v>242</v>
      </c>
      <c r="CI313" s="2">
        <v>1</v>
      </c>
      <c r="CJ313" s="1" t="s">
        <v>259</v>
      </c>
      <c r="CK313" s="2">
        <v>1</v>
      </c>
      <c r="CL313" s="1" t="s">
        <v>255</v>
      </c>
      <c r="CM313" s="2">
        <v>1</v>
      </c>
      <c r="CN313" s="1" t="s">
        <v>260</v>
      </c>
      <c r="CO313" s="2">
        <v>0</v>
      </c>
      <c r="CP313" s="1" t="s">
        <v>646</v>
      </c>
      <c r="CQ313" s="2">
        <v>0</v>
      </c>
      <c r="CR313" s="1" t="s">
        <v>646</v>
      </c>
      <c r="CS313" s="2">
        <v>1</v>
      </c>
      <c r="CT313" s="1" t="s">
        <v>1402</v>
      </c>
      <c r="CU313" s="2">
        <v>0</v>
      </c>
      <c r="CV313" s="1" t="s">
        <v>646</v>
      </c>
      <c r="CW313" s="2">
        <v>0</v>
      </c>
      <c r="CX313" s="1" t="s">
        <v>646</v>
      </c>
      <c r="CY313" s="2">
        <v>0</v>
      </c>
      <c r="CZ313" s="1" t="s">
        <v>646</v>
      </c>
      <c r="DA313" s="2">
        <v>1</v>
      </c>
      <c r="DB313" s="1" t="s">
        <v>261</v>
      </c>
      <c r="DC313" s="2">
        <v>1</v>
      </c>
      <c r="DD313" s="1" t="s">
        <v>765</v>
      </c>
      <c r="DE313" s="2">
        <v>1</v>
      </c>
      <c r="DF313" s="1" t="s">
        <v>767</v>
      </c>
      <c r="DG313" s="2">
        <v>1</v>
      </c>
      <c r="DH313" s="1" t="s">
        <v>766</v>
      </c>
      <c r="DI313" s="2">
        <v>0</v>
      </c>
      <c r="DJ313" s="1" t="s">
        <v>646</v>
      </c>
      <c r="DK313" s="2">
        <v>0</v>
      </c>
      <c r="DL313" s="1" t="s">
        <v>646</v>
      </c>
      <c r="DM313" s="2">
        <v>1</v>
      </c>
      <c r="DN313" s="1" t="s">
        <v>1796</v>
      </c>
      <c r="DO313" s="2">
        <v>0</v>
      </c>
      <c r="DP313" s="1" t="s">
        <v>646</v>
      </c>
      <c r="DQ313" s="2">
        <v>1</v>
      </c>
      <c r="DR313" s="1" t="s">
        <v>243</v>
      </c>
      <c r="DS313" s="2">
        <v>1</v>
      </c>
      <c r="DT313" s="1" t="s">
        <v>244</v>
      </c>
      <c r="DU313" s="2">
        <v>1</v>
      </c>
      <c r="DV313" s="1" t="s">
        <v>646</v>
      </c>
      <c r="DW313" s="2">
        <v>1</v>
      </c>
      <c r="DX313" s="1" t="s">
        <v>646</v>
      </c>
      <c r="DY313" s="2">
        <v>1</v>
      </c>
      <c r="DZ313" s="1" t="s">
        <v>245</v>
      </c>
      <c r="EA313" s="2">
        <v>1</v>
      </c>
      <c r="EB313" s="1" t="s">
        <v>256</v>
      </c>
      <c r="EC313" s="2">
        <v>1</v>
      </c>
      <c r="ED313" s="1" t="s">
        <v>647</v>
      </c>
      <c r="EE313" s="2">
        <v>1</v>
      </c>
      <c r="EF313" s="1" t="s">
        <v>648</v>
      </c>
      <c r="EG313" s="2">
        <v>1</v>
      </c>
      <c r="EH313" s="1" t="s">
        <v>246</v>
      </c>
      <c r="EI313" s="2">
        <v>1</v>
      </c>
      <c r="EJ313" s="1" t="s">
        <v>247</v>
      </c>
      <c r="EK313" s="2">
        <v>0</v>
      </c>
      <c r="EL313" s="1" t="s">
        <v>646</v>
      </c>
      <c r="EM313" s="2">
        <v>1</v>
      </c>
      <c r="EN313" s="1" t="s">
        <v>263</v>
      </c>
      <c r="EO313" s="2">
        <v>1</v>
      </c>
      <c r="EP313" s="1" t="s">
        <v>248</v>
      </c>
      <c r="EQ313" s="2">
        <v>1</v>
      </c>
      <c r="ER313" s="1" t="s">
        <v>649</v>
      </c>
      <c r="ES313" s="2">
        <v>1</v>
      </c>
      <c r="ET313" s="1" t="s">
        <v>243</v>
      </c>
      <c r="EU313" s="2">
        <v>0</v>
      </c>
      <c r="EV313" s="1" t="s">
        <v>646</v>
      </c>
      <c r="EW313" s="2">
        <v>0</v>
      </c>
      <c r="EX313" s="4" t="s">
        <v>646</v>
      </c>
      <c r="EY313" s="2">
        <v>0</v>
      </c>
      <c r="EZ313" s="1" t="s">
        <v>646</v>
      </c>
      <c r="FA313" s="2">
        <v>1</v>
      </c>
      <c r="FB313" s="1" t="s">
        <v>249</v>
      </c>
      <c r="FC313" s="2">
        <v>1</v>
      </c>
      <c r="FD313" s="1" t="s">
        <v>257</v>
      </c>
      <c r="FE313" s="2">
        <v>0</v>
      </c>
      <c r="FF313" s="1" t="s">
        <v>250</v>
      </c>
      <c r="FG313" s="2">
        <v>1</v>
      </c>
      <c r="FH313" s="1" t="s">
        <v>650</v>
      </c>
      <c r="FI313" s="2">
        <v>0</v>
      </c>
      <c r="FJ313" s="1" t="s">
        <v>251</v>
      </c>
      <c r="FK313" s="2">
        <v>1</v>
      </c>
      <c r="FL313" s="1" t="s">
        <v>252</v>
      </c>
      <c r="FM313" s="2">
        <v>1</v>
      </c>
      <c r="FN313" s="1" t="s">
        <v>258</v>
      </c>
      <c r="FO313" s="2">
        <v>1</v>
      </c>
      <c r="FP313" s="1" t="s">
        <v>243</v>
      </c>
      <c r="FQ313" s="1" t="s">
        <v>253</v>
      </c>
      <c r="FR313" s="1" t="s">
        <v>646</v>
      </c>
      <c r="FS313" s="2">
        <v>1</v>
      </c>
      <c r="FT313" s="1" t="s">
        <v>651</v>
      </c>
      <c r="FU313" s="2">
        <v>0</v>
      </c>
      <c r="FV313" s="1" t="s">
        <v>646</v>
      </c>
      <c r="FW313" s="2">
        <v>0</v>
      </c>
      <c r="FX313" s="1" t="s">
        <v>646</v>
      </c>
      <c r="FY313" s="2">
        <v>0</v>
      </c>
      <c r="FZ313" s="1" t="s">
        <v>646</v>
      </c>
      <c r="GA313" s="2">
        <v>0</v>
      </c>
      <c r="GB313" s="1" t="s">
        <v>646</v>
      </c>
      <c r="GC313" s="2">
        <v>0</v>
      </c>
      <c r="GD313" s="1" t="s">
        <v>646</v>
      </c>
      <c r="GE313" s="2">
        <v>0</v>
      </c>
      <c r="GF313" s="1" t="s">
        <v>646</v>
      </c>
      <c r="GG313" s="2">
        <v>0</v>
      </c>
      <c r="GH313" s="1" t="s">
        <v>646</v>
      </c>
      <c r="GI313" s="2">
        <v>0</v>
      </c>
      <c r="GJ313" s="1" t="s">
        <v>646</v>
      </c>
      <c r="GK313" s="2">
        <v>0</v>
      </c>
      <c r="GL313" s="1" t="s">
        <v>646</v>
      </c>
      <c r="GM313" s="2">
        <v>0</v>
      </c>
      <c r="GN313" s="1" t="s">
        <v>646</v>
      </c>
      <c r="GO313" s="2">
        <v>0</v>
      </c>
      <c r="GP313" s="1" t="s">
        <v>646</v>
      </c>
      <c r="GQ313" s="2">
        <v>0</v>
      </c>
      <c r="GR313" s="1" t="s">
        <v>646</v>
      </c>
      <c r="GS313" s="2">
        <v>0</v>
      </c>
      <c r="GT313" s="1" t="s">
        <v>646</v>
      </c>
      <c r="GU313" s="2">
        <v>0</v>
      </c>
      <c r="GV313" s="1" t="s">
        <v>646</v>
      </c>
      <c r="GW313" s="2">
        <v>0</v>
      </c>
      <c r="GX313" s="1" t="s">
        <v>646</v>
      </c>
      <c r="GY313" s="2">
        <v>0</v>
      </c>
      <c r="GZ313" s="1" t="s">
        <v>646</v>
      </c>
      <c r="HA313" s="2">
        <v>0</v>
      </c>
      <c r="HB313" s="1" t="s">
        <v>646</v>
      </c>
      <c r="HC313" s="2">
        <v>0</v>
      </c>
      <c r="HD313" s="1" t="s">
        <v>646</v>
      </c>
      <c r="HE313" s="2">
        <v>0</v>
      </c>
      <c r="HF313" s="1" t="s">
        <v>646</v>
      </c>
      <c r="HG313" s="2">
        <v>1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>
        <v>0</v>
      </c>
      <c r="HO313" s="2">
        <v>0</v>
      </c>
      <c r="HP313" s="2">
        <v>0</v>
      </c>
      <c r="HQ313" s="1" t="s">
        <v>646</v>
      </c>
      <c r="HR313" s="2">
        <v>0</v>
      </c>
      <c r="HS313" s="1" t="s">
        <v>646</v>
      </c>
      <c r="HT313" s="2">
        <v>0</v>
      </c>
      <c r="HU313" s="2">
        <v>0</v>
      </c>
      <c r="HV313" s="2">
        <v>0</v>
      </c>
      <c r="HW313" s="2">
        <v>0</v>
      </c>
      <c r="HX313" s="2">
        <v>0</v>
      </c>
      <c r="HY313" s="2">
        <v>0</v>
      </c>
      <c r="HZ313" s="2">
        <v>0</v>
      </c>
      <c r="IA313" s="2">
        <v>0</v>
      </c>
      <c r="IB313" s="1" t="s">
        <v>646</v>
      </c>
      <c r="IC313" s="2">
        <v>0</v>
      </c>
      <c r="ID313" t="s">
        <v>646</v>
      </c>
      <c r="IE313" s="14">
        <v>0</v>
      </c>
      <c r="IF313" t="s">
        <v>646</v>
      </c>
      <c r="IG313" s="14">
        <v>0</v>
      </c>
      <c r="IH313" t="s">
        <v>646</v>
      </c>
      <c r="II313">
        <v>0</v>
      </c>
      <c r="IJ313" t="s">
        <v>646</v>
      </c>
      <c r="IK313">
        <v>0</v>
      </c>
      <c r="IL313" t="s">
        <v>646</v>
      </c>
      <c r="IM313">
        <v>0</v>
      </c>
      <c r="IN313" t="s">
        <v>646</v>
      </c>
      <c r="IO313">
        <v>0</v>
      </c>
      <c r="IP313" t="s">
        <v>646</v>
      </c>
      <c r="IQ313">
        <v>0</v>
      </c>
      <c r="IR313" t="s">
        <v>646</v>
      </c>
      <c r="IS313">
        <v>0</v>
      </c>
      <c r="IT313" t="s">
        <v>646</v>
      </c>
      <c r="IU313">
        <v>0</v>
      </c>
      <c r="IV313" t="s">
        <v>646</v>
      </c>
      <c r="IW313">
        <v>0</v>
      </c>
      <c r="IX313" t="s">
        <v>646</v>
      </c>
      <c r="IY313">
        <v>0</v>
      </c>
      <c r="IZ313" t="s">
        <v>646</v>
      </c>
      <c r="JA313">
        <v>0</v>
      </c>
      <c r="JB313" t="s">
        <v>646</v>
      </c>
      <c r="JC313">
        <v>0</v>
      </c>
      <c r="JD313" t="s">
        <v>646</v>
      </c>
      <c r="JE313">
        <v>0</v>
      </c>
      <c r="JF313" t="s">
        <v>646</v>
      </c>
      <c r="JG313">
        <v>0</v>
      </c>
      <c r="JH313" t="s">
        <v>646</v>
      </c>
      <c r="JI313">
        <v>0</v>
      </c>
      <c r="JJ313">
        <v>0</v>
      </c>
      <c r="JK313">
        <v>0</v>
      </c>
      <c r="JL313">
        <v>0</v>
      </c>
      <c r="JM313">
        <v>0</v>
      </c>
      <c r="JN313" t="s">
        <v>646</v>
      </c>
      <c r="JO313">
        <v>0</v>
      </c>
      <c r="JP313" t="s">
        <v>646</v>
      </c>
      <c r="JQ313">
        <v>0</v>
      </c>
      <c r="JR313" t="s">
        <v>646</v>
      </c>
      <c r="JS313">
        <v>0</v>
      </c>
      <c r="JT313" t="s">
        <v>646</v>
      </c>
      <c r="JU313">
        <v>0</v>
      </c>
      <c r="JV313" t="s">
        <v>646</v>
      </c>
      <c r="JW313">
        <v>0</v>
      </c>
      <c r="JX313" t="s">
        <v>646</v>
      </c>
      <c r="JY313">
        <v>0</v>
      </c>
      <c r="JZ313" t="s">
        <v>646</v>
      </c>
      <c r="KA313">
        <v>0</v>
      </c>
      <c r="KB313" t="s">
        <v>646</v>
      </c>
      <c r="KC313">
        <v>0</v>
      </c>
      <c r="KD313" t="s">
        <v>646</v>
      </c>
      <c r="KE313" s="2">
        <v>0</v>
      </c>
      <c r="KF313" t="s">
        <v>646</v>
      </c>
      <c r="KG313" s="2">
        <v>0</v>
      </c>
      <c r="KH313" t="s">
        <v>646</v>
      </c>
      <c r="KI313" s="2">
        <v>0</v>
      </c>
      <c r="KJ313" s="2">
        <v>0</v>
      </c>
      <c r="KK313" t="s">
        <v>646</v>
      </c>
      <c r="KL313" s="2">
        <v>0</v>
      </c>
      <c r="KM313" t="s">
        <v>646</v>
      </c>
      <c r="KN313" s="2">
        <v>0</v>
      </c>
      <c r="KO313" t="s">
        <v>646</v>
      </c>
      <c r="KP313" s="2">
        <v>0</v>
      </c>
      <c r="KQ313" s="19" t="s">
        <v>1663</v>
      </c>
      <c r="KR313" s="2">
        <v>0</v>
      </c>
      <c r="KS313" t="s">
        <v>1647</v>
      </c>
      <c r="KT313" s="19">
        <v>0</v>
      </c>
      <c r="KU313" s="19">
        <v>1</v>
      </c>
      <c r="KV313" s="19" t="s">
        <v>1795</v>
      </c>
      <c r="KW313" s="19">
        <v>1</v>
      </c>
    </row>
    <row r="314" spans="1:309" x14ac:dyDescent="0.25">
      <c r="A314">
        <v>0</v>
      </c>
      <c r="B314" s="1" t="s">
        <v>1343</v>
      </c>
      <c r="C314" s="1" t="s">
        <v>1341</v>
      </c>
      <c r="D314" s="2">
        <v>1</v>
      </c>
      <c r="E314" s="1" t="s">
        <v>234</v>
      </c>
      <c r="F314" s="1" t="s">
        <v>235</v>
      </c>
      <c r="G314" s="1" t="s">
        <v>235</v>
      </c>
      <c r="H314" s="1" t="s">
        <v>235</v>
      </c>
      <c r="I314" s="1" t="s">
        <v>236</v>
      </c>
      <c r="J314" s="1" t="s">
        <v>759</v>
      </c>
      <c r="K314" s="1" t="s">
        <v>762</v>
      </c>
      <c r="L314" s="1" t="s">
        <v>235</v>
      </c>
      <c r="M314" s="1" t="s">
        <v>646</v>
      </c>
      <c r="N314" s="1" t="s">
        <v>1345</v>
      </c>
      <c r="O314" s="1" t="s">
        <v>646</v>
      </c>
      <c r="P314" s="1" t="s">
        <v>646</v>
      </c>
      <c r="Q314" s="1" t="s">
        <v>646</v>
      </c>
      <c r="R314" s="1" t="s">
        <v>646</v>
      </c>
      <c r="S314" s="1" t="s">
        <v>646</v>
      </c>
      <c r="T314" s="1" t="s">
        <v>646</v>
      </c>
      <c r="U314" s="1" t="s">
        <v>646</v>
      </c>
      <c r="V314" s="1" t="s">
        <v>646</v>
      </c>
      <c r="W314" s="1" t="s">
        <v>646</v>
      </c>
      <c r="X314" s="1"/>
      <c r="Y314" s="1" t="s">
        <v>646</v>
      </c>
      <c r="Z314" s="1" t="s">
        <v>646</v>
      </c>
      <c r="AA314" s="1" t="s">
        <v>646</v>
      </c>
      <c r="AB314" s="1" t="s">
        <v>646</v>
      </c>
      <c r="AC314" s="1" t="s">
        <v>646</v>
      </c>
      <c r="AD314" s="1" t="s">
        <v>646</v>
      </c>
      <c r="AE314" s="1" t="s">
        <v>646</v>
      </c>
      <c r="AF314" s="1" t="s">
        <v>646</v>
      </c>
      <c r="AG314" s="1" t="s">
        <v>646</v>
      </c>
      <c r="AH314" s="1" t="s">
        <v>646</v>
      </c>
      <c r="AI314" s="1" t="s">
        <v>646</v>
      </c>
      <c r="AJ314" s="1"/>
      <c r="AK314" s="2">
        <v>1</v>
      </c>
      <c r="AL314" s="2">
        <v>0</v>
      </c>
      <c r="AM314" s="2">
        <v>1</v>
      </c>
      <c r="AN314" s="2">
        <v>0</v>
      </c>
      <c r="AO314" s="2">
        <v>0</v>
      </c>
      <c r="AP314" s="2">
        <v>0</v>
      </c>
      <c r="AQ314" s="2">
        <v>0</v>
      </c>
      <c r="AR314" s="1" t="s">
        <v>646</v>
      </c>
      <c r="AS314" s="2">
        <v>1</v>
      </c>
      <c r="AT314" s="1" t="s">
        <v>237</v>
      </c>
      <c r="AU314" s="2">
        <v>1</v>
      </c>
      <c r="AV314" s="1" t="s">
        <v>238</v>
      </c>
      <c r="AW314" s="2">
        <v>0</v>
      </c>
      <c r="AX314" s="2">
        <v>1</v>
      </c>
      <c r="AY314" s="1" t="s">
        <v>646</v>
      </c>
      <c r="AZ314" s="2">
        <v>1</v>
      </c>
      <c r="BA314" s="1" t="s">
        <v>646</v>
      </c>
      <c r="BB314" s="2">
        <v>0</v>
      </c>
      <c r="BC314" s="2">
        <v>1</v>
      </c>
      <c r="BD314" s="1" t="s">
        <v>646</v>
      </c>
      <c r="BE314" s="2">
        <v>0</v>
      </c>
      <c r="BF314" s="1" t="s">
        <v>646</v>
      </c>
      <c r="BG314" s="2">
        <v>0</v>
      </c>
      <c r="BH314" s="1" t="s">
        <v>646</v>
      </c>
      <c r="BI314" s="2">
        <v>0</v>
      </c>
      <c r="BJ314" s="1" t="s">
        <v>646</v>
      </c>
      <c r="BK314" s="2">
        <v>0</v>
      </c>
      <c r="BL314" s="1" t="s">
        <v>646</v>
      </c>
      <c r="BM314" s="2">
        <v>0</v>
      </c>
      <c r="BN314" s="1" t="s">
        <v>646</v>
      </c>
      <c r="BO314" s="2">
        <v>1</v>
      </c>
      <c r="BP314" s="1" t="s">
        <v>646</v>
      </c>
      <c r="BQ314" s="2">
        <v>1</v>
      </c>
      <c r="BR314" s="1" t="s">
        <v>239</v>
      </c>
      <c r="BS314" s="2">
        <v>0</v>
      </c>
      <c r="BT314" s="1" t="s">
        <v>646</v>
      </c>
      <c r="BU314" s="2">
        <v>1</v>
      </c>
      <c r="BV314" s="1" t="s">
        <v>240</v>
      </c>
      <c r="BW314" s="2">
        <v>0</v>
      </c>
      <c r="BX314" s="1" t="s">
        <v>1799</v>
      </c>
      <c r="BY314" s="2">
        <v>0</v>
      </c>
      <c r="BZ314" s="1" t="s">
        <v>646</v>
      </c>
      <c r="CA314" s="2">
        <v>0</v>
      </c>
      <c r="CB314" s="1" t="s">
        <v>646</v>
      </c>
      <c r="CC314" s="2">
        <v>0</v>
      </c>
      <c r="CD314" s="1" t="s">
        <v>241</v>
      </c>
      <c r="CE314" s="2">
        <v>0</v>
      </c>
      <c r="CF314" s="1" t="s">
        <v>254</v>
      </c>
      <c r="CG314" s="2">
        <v>1</v>
      </c>
      <c r="CH314" s="1" t="s">
        <v>242</v>
      </c>
      <c r="CI314" s="2">
        <v>1</v>
      </c>
      <c r="CJ314" s="1" t="s">
        <v>259</v>
      </c>
      <c r="CK314" s="2">
        <v>1</v>
      </c>
      <c r="CL314" s="1" t="s">
        <v>255</v>
      </c>
      <c r="CM314" s="2">
        <v>1</v>
      </c>
      <c r="CN314" s="1" t="s">
        <v>260</v>
      </c>
      <c r="CO314" s="2">
        <v>0</v>
      </c>
      <c r="CP314" s="1" t="s">
        <v>646</v>
      </c>
      <c r="CQ314" s="2">
        <v>0</v>
      </c>
      <c r="CR314" s="1" t="s">
        <v>646</v>
      </c>
      <c r="CS314" s="2">
        <v>1</v>
      </c>
      <c r="CT314" s="1" t="s">
        <v>1402</v>
      </c>
      <c r="CU314" s="2">
        <v>0</v>
      </c>
      <c r="CV314" s="1" t="s">
        <v>646</v>
      </c>
      <c r="CW314" s="2">
        <v>0</v>
      </c>
      <c r="CX314" s="1" t="s">
        <v>646</v>
      </c>
      <c r="CY314" s="2">
        <v>0</v>
      </c>
      <c r="CZ314" s="1" t="s">
        <v>646</v>
      </c>
      <c r="DA314" s="2">
        <v>1</v>
      </c>
      <c r="DB314" s="1" t="s">
        <v>261</v>
      </c>
      <c r="DC314" s="2">
        <v>1</v>
      </c>
      <c r="DD314" s="1" t="s">
        <v>765</v>
      </c>
      <c r="DE314" s="2">
        <v>1</v>
      </c>
      <c r="DF314" s="1" t="s">
        <v>767</v>
      </c>
      <c r="DG314" s="2">
        <v>1</v>
      </c>
      <c r="DH314" s="1" t="s">
        <v>766</v>
      </c>
      <c r="DI314" s="2">
        <v>0</v>
      </c>
      <c r="DJ314" s="1" t="s">
        <v>646</v>
      </c>
      <c r="DK314" s="2">
        <v>0</v>
      </c>
      <c r="DL314" s="1" t="s">
        <v>646</v>
      </c>
      <c r="DM314" s="2">
        <v>1</v>
      </c>
      <c r="DN314" s="1" t="s">
        <v>1796</v>
      </c>
      <c r="DO314" s="2">
        <v>0</v>
      </c>
      <c r="DP314" s="1" t="s">
        <v>646</v>
      </c>
      <c r="DQ314" s="2">
        <v>1</v>
      </c>
      <c r="DR314" s="1" t="s">
        <v>243</v>
      </c>
      <c r="DS314" s="2">
        <v>1</v>
      </c>
      <c r="DT314" s="1" t="s">
        <v>244</v>
      </c>
      <c r="DU314" s="2">
        <v>1</v>
      </c>
      <c r="DV314" s="1" t="s">
        <v>646</v>
      </c>
      <c r="DW314" s="2">
        <v>1</v>
      </c>
      <c r="DX314" s="1" t="s">
        <v>646</v>
      </c>
      <c r="DY314" s="2">
        <v>1</v>
      </c>
      <c r="DZ314" s="1" t="s">
        <v>245</v>
      </c>
      <c r="EA314" s="2">
        <v>1</v>
      </c>
      <c r="EB314" s="1" t="s">
        <v>256</v>
      </c>
      <c r="EC314" s="2">
        <v>1</v>
      </c>
      <c r="ED314" s="1" t="s">
        <v>647</v>
      </c>
      <c r="EE314" s="2">
        <v>1</v>
      </c>
      <c r="EF314" s="1" t="s">
        <v>648</v>
      </c>
      <c r="EG314" s="2">
        <v>1</v>
      </c>
      <c r="EH314" s="1" t="s">
        <v>246</v>
      </c>
      <c r="EI314" s="2">
        <v>1</v>
      </c>
      <c r="EJ314" s="1" t="s">
        <v>247</v>
      </c>
      <c r="EK314" s="2">
        <v>0</v>
      </c>
      <c r="EL314" s="1" t="s">
        <v>646</v>
      </c>
      <c r="EM314" s="2">
        <v>1</v>
      </c>
      <c r="EN314" s="1" t="s">
        <v>263</v>
      </c>
      <c r="EO314" s="2">
        <v>1</v>
      </c>
      <c r="EP314" s="1" t="s">
        <v>248</v>
      </c>
      <c r="EQ314" s="2">
        <v>1</v>
      </c>
      <c r="ER314" s="1" t="s">
        <v>649</v>
      </c>
      <c r="ES314" s="2">
        <v>1</v>
      </c>
      <c r="ET314" s="1" t="s">
        <v>243</v>
      </c>
      <c r="EU314" s="2">
        <v>0</v>
      </c>
      <c r="EV314" s="1" t="s">
        <v>646</v>
      </c>
      <c r="EW314" s="2">
        <v>0</v>
      </c>
      <c r="EX314" s="4" t="s">
        <v>646</v>
      </c>
      <c r="EY314" s="2">
        <v>0</v>
      </c>
      <c r="EZ314" s="1" t="s">
        <v>646</v>
      </c>
      <c r="FA314" s="2">
        <v>1</v>
      </c>
      <c r="FB314" s="1" t="s">
        <v>249</v>
      </c>
      <c r="FC314" s="2">
        <v>1</v>
      </c>
      <c r="FD314" s="1" t="s">
        <v>257</v>
      </c>
      <c r="FE314" s="2">
        <v>0</v>
      </c>
      <c r="FF314" s="1" t="s">
        <v>250</v>
      </c>
      <c r="FG314" s="2">
        <v>1</v>
      </c>
      <c r="FH314" s="1" t="s">
        <v>650</v>
      </c>
      <c r="FI314" s="2">
        <v>0</v>
      </c>
      <c r="FJ314" s="1" t="s">
        <v>251</v>
      </c>
      <c r="FK314" s="2">
        <v>1</v>
      </c>
      <c r="FL314" s="1" t="s">
        <v>252</v>
      </c>
      <c r="FM314" s="2">
        <v>1</v>
      </c>
      <c r="FN314" s="1" t="s">
        <v>258</v>
      </c>
      <c r="FO314" s="2">
        <v>1</v>
      </c>
      <c r="FP314" s="1" t="s">
        <v>243</v>
      </c>
      <c r="FQ314" s="1" t="s">
        <v>253</v>
      </c>
      <c r="FR314" s="1" t="s">
        <v>646</v>
      </c>
      <c r="FS314" s="2">
        <v>1</v>
      </c>
      <c r="FT314" s="1" t="s">
        <v>651</v>
      </c>
      <c r="FU314" s="2">
        <v>0</v>
      </c>
      <c r="FV314" s="1" t="s">
        <v>646</v>
      </c>
      <c r="FW314" s="2">
        <v>0</v>
      </c>
      <c r="FX314" s="1" t="s">
        <v>646</v>
      </c>
      <c r="FY314" s="2">
        <v>0</v>
      </c>
      <c r="FZ314" s="1" t="s">
        <v>646</v>
      </c>
      <c r="GA314" s="2">
        <v>0</v>
      </c>
      <c r="GB314" s="1" t="s">
        <v>646</v>
      </c>
      <c r="GC314" s="2">
        <v>0</v>
      </c>
      <c r="GD314" s="1" t="s">
        <v>646</v>
      </c>
      <c r="GE314" s="2">
        <v>0</v>
      </c>
      <c r="GF314" s="1" t="s">
        <v>646</v>
      </c>
      <c r="GG314" s="2">
        <v>0</v>
      </c>
      <c r="GH314" s="1" t="s">
        <v>646</v>
      </c>
      <c r="GI314" s="2">
        <v>0</v>
      </c>
      <c r="GJ314" s="1" t="s">
        <v>646</v>
      </c>
      <c r="GK314" s="2">
        <v>0</v>
      </c>
      <c r="GL314" s="1" t="s">
        <v>646</v>
      </c>
      <c r="GM314" s="2">
        <v>0</v>
      </c>
      <c r="GN314" s="1" t="s">
        <v>646</v>
      </c>
      <c r="GO314" s="2">
        <v>0</v>
      </c>
      <c r="GP314" s="1" t="s">
        <v>646</v>
      </c>
      <c r="GQ314" s="2">
        <v>0</v>
      </c>
      <c r="GR314" s="1" t="s">
        <v>646</v>
      </c>
      <c r="GS314" s="2">
        <v>0</v>
      </c>
      <c r="GT314" s="1" t="s">
        <v>646</v>
      </c>
      <c r="GU314" s="2">
        <v>0</v>
      </c>
      <c r="GV314" s="1" t="s">
        <v>646</v>
      </c>
      <c r="GW314" s="2">
        <v>0</v>
      </c>
      <c r="GX314" s="1" t="s">
        <v>646</v>
      </c>
      <c r="GY314" s="2">
        <v>0</v>
      </c>
      <c r="GZ314" s="1" t="s">
        <v>646</v>
      </c>
      <c r="HA314" s="2">
        <v>0</v>
      </c>
      <c r="HB314" s="1" t="s">
        <v>646</v>
      </c>
      <c r="HC314" s="2">
        <v>0</v>
      </c>
      <c r="HD314" s="1" t="s">
        <v>646</v>
      </c>
      <c r="HE314" s="2">
        <v>0</v>
      </c>
      <c r="HF314" s="1" t="s">
        <v>646</v>
      </c>
      <c r="HG314" s="2">
        <v>1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1" t="s">
        <v>646</v>
      </c>
      <c r="HR314" s="2">
        <v>0</v>
      </c>
      <c r="HS314" s="1" t="s">
        <v>646</v>
      </c>
      <c r="HT314" s="2">
        <v>0</v>
      </c>
      <c r="HU314" s="2">
        <v>0</v>
      </c>
      <c r="HV314" s="2">
        <v>0</v>
      </c>
      <c r="HW314" s="2">
        <v>0</v>
      </c>
      <c r="HX314" s="2">
        <v>0</v>
      </c>
      <c r="HY314" s="2">
        <v>0</v>
      </c>
      <c r="HZ314" s="2">
        <v>0</v>
      </c>
      <c r="IA314" s="2">
        <v>0</v>
      </c>
      <c r="IB314" s="1" t="s">
        <v>646</v>
      </c>
      <c r="IC314" s="2">
        <v>0</v>
      </c>
      <c r="ID314" t="s">
        <v>646</v>
      </c>
      <c r="IE314" s="14">
        <v>0</v>
      </c>
      <c r="IF314" t="s">
        <v>646</v>
      </c>
      <c r="IG314" s="14">
        <v>0</v>
      </c>
      <c r="IH314" t="s">
        <v>646</v>
      </c>
      <c r="II314">
        <v>0</v>
      </c>
      <c r="IJ314" t="s">
        <v>646</v>
      </c>
      <c r="IK314">
        <v>0</v>
      </c>
      <c r="IL314" t="s">
        <v>646</v>
      </c>
      <c r="IM314">
        <v>0</v>
      </c>
      <c r="IN314" t="s">
        <v>646</v>
      </c>
      <c r="IO314">
        <v>0</v>
      </c>
      <c r="IP314" t="s">
        <v>646</v>
      </c>
      <c r="IQ314">
        <v>0</v>
      </c>
      <c r="IR314" t="s">
        <v>646</v>
      </c>
      <c r="IS314">
        <v>0</v>
      </c>
      <c r="IT314" t="s">
        <v>646</v>
      </c>
      <c r="IU314">
        <v>0</v>
      </c>
      <c r="IV314" t="s">
        <v>646</v>
      </c>
      <c r="IW314">
        <v>0</v>
      </c>
      <c r="IX314" t="s">
        <v>646</v>
      </c>
      <c r="IY314">
        <v>0</v>
      </c>
      <c r="IZ314" t="s">
        <v>646</v>
      </c>
      <c r="JA314">
        <v>0</v>
      </c>
      <c r="JB314" t="s">
        <v>646</v>
      </c>
      <c r="JC314">
        <v>0</v>
      </c>
      <c r="JD314" t="s">
        <v>646</v>
      </c>
      <c r="JE314">
        <v>0</v>
      </c>
      <c r="JF314" t="s">
        <v>646</v>
      </c>
      <c r="JG314">
        <v>0</v>
      </c>
      <c r="JH314" t="s">
        <v>646</v>
      </c>
      <c r="JI314">
        <v>0</v>
      </c>
      <c r="JJ314">
        <v>0</v>
      </c>
      <c r="JK314">
        <v>0</v>
      </c>
      <c r="JL314">
        <v>0</v>
      </c>
      <c r="JM314">
        <v>0</v>
      </c>
      <c r="JN314" t="s">
        <v>646</v>
      </c>
      <c r="JO314">
        <v>0</v>
      </c>
      <c r="JP314" t="s">
        <v>646</v>
      </c>
      <c r="JQ314">
        <v>0</v>
      </c>
      <c r="JR314" t="s">
        <v>646</v>
      </c>
      <c r="JS314">
        <v>0</v>
      </c>
      <c r="JT314" t="s">
        <v>646</v>
      </c>
      <c r="JU314">
        <v>0</v>
      </c>
      <c r="JV314" t="s">
        <v>646</v>
      </c>
      <c r="JW314">
        <v>0</v>
      </c>
      <c r="JX314" t="s">
        <v>646</v>
      </c>
      <c r="JY314">
        <v>0</v>
      </c>
      <c r="JZ314" t="s">
        <v>646</v>
      </c>
      <c r="KA314">
        <v>0</v>
      </c>
      <c r="KB314" t="s">
        <v>646</v>
      </c>
      <c r="KC314">
        <v>0</v>
      </c>
      <c r="KD314" t="s">
        <v>646</v>
      </c>
      <c r="KE314" s="2">
        <v>0</v>
      </c>
      <c r="KF314" t="s">
        <v>646</v>
      </c>
      <c r="KG314" s="2">
        <v>0</v>
      </c>
      <c r="KH314" t="s">
        <v>646</v>
      </c>
      <c r="KI314" s="2">
        <v>0</v>
      </c>
      <c r="KJ314" s="2">
        <v>0</v>
      </c>
      <c r="KK314" t="s">
        <v>646</v>
      </c>
      <c r="KL314" s="2">
        <v>0</v>
      </c>
      <c r="KM314" t="s">
        <v>646</v>
      </c>
      <c r="KN314" s="2">
        <v>0</v>
      </c>
      <c r="KO314" t="s">
        <v>646</v>
      </c>
      <c r="KP314" s="2">
        <v>0</v>
      </c>
      <c r="KQ314" s="19" t="s">
        <v>1663</v>
      </c>
      <c r="KR314" s="2">
        <v>0</v>
      </c>
      <c r="KS314" t="s">
        <v>1647</v>
      </c>
      <c r="KT314" s="19">
        <v>0</v>
      </c>
      <c r="KU314" s="19">
        <v>1</v>
      </c>
      <c r="KV314" s="19" t="s">
        <v>1795</v>
      </c>
      <c r="KW314" s="19">
        <v>1</v>
      </c>
    </row>
    <row r="315" spans="1:309" x14ac:dyDescent="0.25">
      <c r="A315">
        <v>0</v>
      </c>
      <c r="B315" s="1" t="s">
        <v>1358</v>
      </c>
      <c r="C315" s="1" t="s">
        <v>1353</v>
      </c>
      <c r="D315" s="2">
        <v>1</v>
      </c>
      <c r="E315" s="1" t="s">
        <v>234</v>
      </c>
      <c r="F315" s="1" t="s">
        <v>235</v>
      </c>
      <c r="G315" s="1" t="s">
        <v>235</v>
      </c>
      <c r="H315" s="1" t="s">
        <v>235</v>
      </c>
      <c r="I315" s="1" t="s">
        <v>236</v>
      </c>
      <c r="J315" s="1" t="s">
        <v>759</v>
      </c>
      <c r="K315" s="1" t="s">
        <v>762</v>
      </c>
      <c r="L315" s="1" t="s">
        <v>235</v>
      </c>
      <c r="M315" s="1" t="s">
        <v>646</v>
      </c>
      <c r="N315" s="5" t="s">
        <v>1390</v>
      </c>
      <c r="O315" s="1" t="s">
        <v>646</v>
      </c>
      <c r="P315" s="1" t="s">
        <v>646</v>
      </c>
      <c r="Q315" s="1" t="s">
        <v>646</v>
      </c>
      <c r="R315" s="1" t="s">
        <v>646</v>
      </c>
      <c r="S315" s="1" t="s">
        <v>646</v>
      </c>
      <c r="T315" s="1" t="s">
        <v>646</v>
      </c>
      <c r="U315" s="1" t="s">
        <v>646</v>
      </c>
      <c r="V315" s="1" t="s">
        <v>646</v>
      </c>
      <c r="W315" s="1" t="s">
        <v>646</v>
      </c>
      <c r="X315" t="s">
        <v>1079</v>
      </c>
      <c r="Y315" s="1" t="s">
        <v>646</v>
      </c>
      <c r="Z315" s="1" t="s">
        <v>646</v>
      </c>
      <c r="AA315" s="1" t="s">
        <v>646</v>
      </c>
      <c r="AB315" s="1" t="s">
        <v>646</v>
      </c>
      <c r="AC315" s="1" t="s">
        <v>646</v>
      </c>
      <c r="AD315" s="1" t="s">
        <v>646</v>
      </c>
      <c r="AE315" s="1" t="s">
        <v>646</v>
      </c>
      <c r="AF315" s="1" t="s">
        <v>646</v>
      </c>
      <c r="AG315" s="1" t="s">
        <v>646</v>
      </c>
      <c r="AH315" s="1" t="s">
        <v>646</v>
      </c>
      <c r="AI315" s="1" t="s">
        <v>646</v>
      </c>
      <c r="AJ315" s="1" t="s">
        <v>1267</v>
      </c>
      <c r="AK315" s="2">
        <v>1</v>
      </c>
      <c r="AL315" s="2">
        <v>0</v>
      </c>
      <c r="AM315" s="2">
        <v>1</v>
      </c>
      <c r="AN315" s="2">
        <v>0</v>
      </c>
      <c r="AO315" s="2">
        <v>0</v>
      </c>
      <c r="AP315" s="2">
        <v>0</v>
      </c>
      <c r="AQ315" s="2">
        <v>0</v>
      </c>
      <c r="AR315" s="1" t="s">
        <v>646</v>
      </c>
      <c r="AS315" s="2">
        <v>1</v>
      </c>
      <c r="AT315" s="1" t="s">
        <v>237</v>
      </c>
      <c r="AU315" s="2">
        <v>1</v>
      </c>
      <c r="AV315" s="1" t="s">
        <v>238</v>
      </c>
      <c r="AW315" s="2">
        <v>0</v>
      </c>
      <c r="AX315" s="2">
        <v>1</v>
      </c>
      <c r="AY315" s="1" t="s">
        <v>646</v>
      </c>
      <c r="AZ315" s="2">
        <v>1</v>
      </c>
      <c r="BA315" s="1" t="s">
        <v>646</v>
      </c>
      <c r="BB315" s="2">
        <v>0</v>
      </c>
      <c r="BC315" s="2">
        <v>1</v>
      </c>
      <c r="BD315" s="1" t="s">
        <v>646</v>
      </c>
      <c r="BE315" s="2">
        <v>0</v>
      </c>
      <c r="BF315" s="1" t="s">
        <v>646</v>
      </c>
      <c r="BG315" s="2">
        <v>0</v>
      </c>
      <c r="BH315" s="1" t="s">
        <v>646</v>
      </c>
      <c r="BI315" s="2">
        <v>0</v>
      </c>
      <c r="BJ315" s="1" t="s">
        <v>646</v>
      </c>
      <c r="BK315" s="2">
        <v>0</v>
      </c>
      <c r="BL315" s="1" t="s">
        <v>646</v>
      </c>
      <c r="BM315" s="2">
        <v>0</v>
      </c>
      <c r="BN315" s="1" t="s">
        <v>646</v>
      </c>
      <c r="BO315" s="2">
        <v>1</v>
      </c>
      <c r="BP315" s="1" t="s">
        <v>646</v>
      </c>
      <c r="BQ315" s="2">
        <v>1</v>
      </c>
      <c r="BR315" s="1" t="s">
        <v>239</v>
      </c>
      <c r="BS315" s="2">
        <v>0</v>
      </c>
      <c r="BT315" s="1" t="s">
        <v>646</v>
      </c>
      <c r="BU315" s="2">
        <v>1</v>
      </c>
      <c r="BV315" s="1" t="s">
        <v>240</v>
      </c>
      <c r="BW315" s="2">
        <v>0</v>
      </c>
      <c r="BX315" s="1" t="s">
        <v>1799</v>
      </c>
      <c r="BY315" s="2">
        <v>0</v>
      </c>
      <c r="BZ315" s="1" t="s">
        <v>646</v>
      </c>
      <c r="CA315" s="2">
        <v>0</v>
      </c>
      <c r="CB315" s="1" t="s">
        <v>646</v>
      </c>
      <c r="CC315" s="2">
        <v>0</v>
      </c>
      <c r="CD315" s="1" t="s">
        <v>241</v>
      </c>
      <c r="CE315" s="2">
        <v>0</v>
      </c>
      <c r="CF315" s="1" t="s">
        <v>254</v>
      </c>
      <c r="CG315" s="2">
        <v>1</v>
      </c>
      <c r="CH315" s="1" t="s">
        <v>242</v>
      </c>
      <c r="CI315" s="2">
        <v>1</v>
      </c>
      <c r="CJ315" s="1" t="s">
        <v>259</v>
      </c>
      <c r="CK315" s="2">
        <v>1</v>
      </c>
      <c r="CL315" s="1" t="s">
        <v>255</v>
      </c>
      <c r="CM315" s="2">
        <v>1</v>
      </c>
      <c r="CN315" s="1" t="s">
        <v>260</v>
      </c>
      <c r="CO315" s="2">
        <v>0</v>
      </c>
      <c r="CP315" s="1" t="s">
        <v>646</v>
      </c>
      <c r="CQ315" s="2">
        <v>0</v>
      </c>
      <c r="CR315" s="1" t="s">
        <v>646</v>
      </c>
      <c r="CS315" s="2">
        <v>1</v>
      </c>
      <c r="CT315" s="1" t="s">
        <v>1402</v>
      </c>
      <c r="CU315" s="2">
        <v>0</v>
      </c>
      <c r="CV315" s="1" t="s">
        <v>646</v>
      </c>
      <c r="CW315" s="2">
        <v>0</v>
      </c>
      <c r="CX315" s="1" t="s">
        <v>646</v>
      </c>
      <c r="CY315" s="2">
        <v>0</v>
      </c>
      <c r="CZ315" s="1" t="s">
        <v>646</v>
      </c>
      <c r="DA315" s="2">
        <v>1</v>
      </c>
      <c r="DB315" s="1" t="s">
        <v>261</v>
      </c>
      <c r="DC315" s="2">
        <v>1</v>
      </c>
      <c r="DD315" s="1" t="s">
        <v>765</v>
      </c>
      <c r="DE315" s="2">
        <v>1</v>
      </c>
      <c r="DF315" s="1" t="s">
        <v>767</v>
      </c>
      <c r="DG315" s="2">
        <v>1</v>
      </c>
      <c r="DH315" s="1" t="s">
        <v>766</v>
      </c>
      <c r="DI315" s="2">
        <v>0</v>
      </c>
      <c r="DJ315" s="1" t="s">
        <v>646</v>
      </c>
      <c r="DK315" s="2">
        <v>0</v>
      </c>
      <c r="DL315" s="1" t="s">
        <v>646</v>
      </c>
      <c r="DM315" s="2">
        <v>1</v>
      </c>
      <c r="DN315" s="1" t="s">
        <v>1796</v>
      </c>
      <c r="DO315" s="2">
        <v>0</v>
      </c>
      <c r="DP315" s="1" t="s">
        <v>646</v>
      </c>
      <c r="DQ315" s="2">
        <v>1</v>
      </c>
      <c r="DR315" s="1" t="s">
        <v>243</v>
      </c>
      <c r="DS315" s="2">
        <v>1</v>
      </c>
      <c r="DT315" s="1" t="s">
        <v>244</v>
      </c>
      <c r="DU315" s="2">
        <v>1</v>
      </c>
      <c r="DV315" s="1" t="s">
        <v>646</v>
      </c>
      <c r="DW315" s="2">
        <v>1</v>
      </c>
      <c r="DX315" s="1" t="s">
        <v>646</v>
      </c>
      <c r="DY315" s="2">
        <v>1</v>
      </c>
      <c r="DZ315" s="1" t="s">
        <v>245</v>
      </c>
      <c r="EA315" s="2">
        <v>1</v>
      </c>
      <c r="EB315" s="1" t="s">
        <v>256</v>
      </c>
      <c r="EC315" s="2">
        <v>1</v>
      </c>
      <c r="ED315" s="1" t="s">
        <v>647</v>
      </c>
      <c r="EE315" s="2">
        <v>1</v>
      </c>
      <c r="EF315" s="1" t="s">
        <v>648</v>
      </c>
      <c r="EG315" s="2">
        <v>1</v>
      </c>
      <c r="EH315" s="1" t="s">
        <v>246</v>
      </c>
      <c r="EI315" s="2">
        <v>1</v>
      </c>
      <c r="EJ315" s="1" t="s">
        <v>247</v>
      </c>
      <c r="EK315" s="2">
        <v>0</v>
      </c>
      <c r="EL315" s="1" t="s">
        <v>646</v>
      </c>
      <c r="EM315" s="2">
        <v>1</v>
      </c>
      <c r="EN315" s="1" t="s">
        <v>263</v>
      </c>
      <c r="EO315" s="2">
        <v>1</v>
      </c>
      <c r="EP315" s="1" t="s">
        <v>248</v>
      </c>
      <c r="EQ315" s="2">
        <v>1</v>
      </c>
      <c r="ER315" s="1" t="s">
        <v>649</v>
      </c>
      <c r="ES315" s="2">
        <v>1</v>
      </c>
      <c r="ET315" s="1" t="s">
        <v>243</v>
      </c>
      <c r="EU315" s="2">
        <v>0</v>
      </c>
      <c r="EV315" s="1" t="s">
        <v>646</v>
      </c>
      <c r="EW315" s="2">
        <v>0</v>
      </c>
      <c r="EX315" s="4" t="s">
        <v>646</v>
      </c>
      <c r="EY315" s="2">
        <v>0</v>
      </c>
      <c r="EZ315" s="1" t="s">
        <v>646</v>
      </c>
      <c r="FA315" s="2">
        <v>1</v>
      </c>
      <c r="FB315" s="1" t="s">
        <v>249</v>
      </c>
      <c r="FC315" s="2">
        <v>1</v>
      </c>
      <c r="FD315" s="1" t="s">
        <v>257</v>
      </c>
      <c r="FE315" s="2">
        <v>0</v>
      </c>
      <c r="FF315" s="1" t="s">
        <v>250</v>
      </c>
      <c r="FG315" s="2">
        <v>1</v>
      </c>
      <c r="FH315" s="1" t="s">
        <v>650</v>
      </c>
      <c r="FI315" s="2">
        <v>0</v>
      </c>
      <c r="FJ315" s="1" t="s">
        <v>251</v>
      </c>
      <c r="FK315" s="2">
        <v>1</v>
      </c>
      <c r="FL315" s="1" t="s">
        <v>252</v>
      </c>
      <c r="FM315" s="2">
        <v>1</v>
      </c>
      <c r="FN315" s="1" t="s">
        <v>258</v>
      </c>
      <c r="FO315" s="2">
        <v>1</v>
      </c>
      <c r="FP315" s="1" t="s">
        <v>243</v>
      </c>
      <c r="FQ315" s="1" t="s">
        <v>253</v>
      </c>
      <c r="FR315" s="1" t="s">
        <v>646</v>
      </c>
      <c r="FS315" s="2">
        <v>1</v>
      </c>
      <c r="FT315" s="1" t="s">
        <v>651</v>
      </c>
      <c r="FU315" s="2">
        <v>0</v>
      </c>
      <c r="FV315" s="1" t="s">
        <v>646</v>
      </c>
      <c r="FW315" s="2">
        <v>0</v>
      </c>
      <c r="FX315" s="1" t="s">
        <v>646</v>
      </c>
      <c r="FY315" s="2">
        <v>0</v>
      </c>
      <c r="FZ315" s="1" t="s">
        <v>646</v>
      </c>
      <c r="GA315" s="2">
        <v>0</v>
      </c>
      <c r="GB315" s="1" t="s">
        <v>646</v>
      </c>
      <c r="GC315" s="2">
        <v>0</v>
      </c>
      <c r="GD315" s="1" t="s">
        <v>646</v>
      </c>
      <c r="GE315" s="2">
        <v>0</v>
      </c>
      <c r="GF315" s="1" t="s">
        <v>646</v>
      </c>
      <c r="GG315" s="2">
        <v>0</v>
      </c>
      <c r="GH315" s="1" t="s">
        <v>646</v>
      </c>
      <c r="GI315" s="2">
        <v>0</v>
      </c>
      <c r="GJ315" s="1" t="s">
        <v>646</v>
      </c>
      <c r="GK315" s="2">
        <v>0</v>
      </c>
      <c r="GL315" s="1" t="s">
        <v>646</v>
      </c>
      <c r="GM315" s="2">
        <v>0</v>
      </c>
      <c r="GN315" s="1" t="s">
        <v>646</v>
      </c>
      <c r="GO315" s="2">
        <v>0</v>
      </c>
      <c r="GP315" s="1" t="s">
        <v>646</v>
      </c>
      <c r="GQ315" s="2">
        <v>0</v>
      </c>
      <c r="GR315" s="1" t="s">
        <v>646</v>
      </c>
      <c r="GS315" s="2">
        <v>0</v>
      </c>
      <c r="GT315" s="1" t="s">
        <v>646</v>
      </c>
      <c r="GU315" s="2">
        <v>0</v>
      </c>
      <c r="GV315" s="1" t="s">
        <v>646</v>
      </c>
      <c r="GW315" s="2">
        <v>0</v>
      </c>
      <c r="GX315" s="1" t="s">
        <v>646</v>
      </c>
      <c r="GY315" s="2">
        <v>0</v>
      </c>
      <c r="GZ315" s="1" t="s">
        <v>646</v>
      </c>
      <c r="HA315" s="2">
        <v>0</v>
      </c>
      <c r="HB315" s="1" t="s">
        <v>646</v>
      </c>
      <c r="HC315" s="2">
        <v>0</v>
      </c>
      <c r="HD315" s="1" t="s">
        <v>646</v>
      </c>
      <c r="HE315" s="2">
        <v>0</v>
      </c>
      <c r="HF315" s="1" t="s">
        <v>646</v>
      </c>
      <c r="HG315" s="2">
        <v>1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0</v>
      </c>
      <c r="HQ315" s="1" t="s">
        <v>646</v>
      </c>
      <c r="HR315" s="2">
        <v>0</v>
      </c>
      <c r="HS315" s="1" t="s">
        <v>646</v>
      </c>
      <c r="HT315" s="2">
        <v>0</v>
      </c>
      <c r="HU315" s="2">
        <v>0</v>
      </c>
      <c r="HV315" s="2">
        <v>0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1" t="s">
        <v>646</v>
      </c>
      <c r="IC315" s="2">
        <v>0</v>
      </c>
      <c r="ID315" t="s">
        <v>646</v>
      </c>
      <c r="IE315" s="14">
        <v>0</v>
      </c>
      <c r="IF315" t="s">
        <v>646</v>
      </c>
      <c r="IG315" s="14">
        <v>0</v>
      </c>
      <c r="IH315" t="s">
        <v>646</v>
      </c>
      <c r="II315">
        <v>0</v>
      </c>
      <c r="IJ315" t="s">
        <v>646</v>
      </c>
      <c r="IK315">
        <v>0</v>
      </c>
      <c r="IL315" t="s">
        <v>646</v>
      </c>
      <c r="IM315">
        <v>0</v>
      </c>
      <c r="IN315" t="s">
        <v>646</v>
      </c>
      <c r="IO315">
        <v>0</v>
      </c>
      <c r="IP315" t="s">
        <v>646</v>
      </c>
      <c r="IQ315">
        <v>0</v>
      </c>
      <c r="IR315" t="s">
        <v>646</v>
      </c>
      <c r="IS315">
        <v>0</v>
      </c>
      <c r="IT315" t="s">
        <v>646</v>
      </c>
      <c r="IU315">
        <v>0</v>
      </c>
      <c r="IV315" t="s">
        <v>646</v>
      </c>
      <c r="IW315">
        <v>0</v>
      </c>
      <c r="IX315" t="s">
        <v>646</v>
      </c>
      <c r="IY315">
        <v>0</v>
      </c>
      <c r="IZ315" t="s">
        <v>646</v>
      </c>
      <c r="JA315">
        <v>0</v>
      </c>
      <c r="JB315" t="s">
        <v>646</v>
      </c>
      <c r="JC315">
        <v>0</v>
      </c>
      <c r="JD315" t="s">
        <v>646</v>
      </c>
      <c r="JE315">
        <v>0</v>
      </c>
      <c r="JF315" t="s">
        <v>646</v>
      </c>
      <c r="JG315">
        <v>0</v>
      </c>
      <c r="JH315" t="s">
        <v>646</v>
      </c>
      <c r="JI315">
        <v>0</v>
      </c>
      <c r="JJ315">
        <v>0</v>
      </c>
      <c r="JK315">
        <v>0</v>
      </c>
      <c r="JL315">
        <v>0</v>
      </c>
      <c r="JM315">
        <v>0</v>
      </c>
      <c r="JN315" t="s">
        <v>646</v>
      </c>
      <c r="JO315">
        <v>0</v>
      </c>
      <c r="JP315" t="s">
        <v>646</v>
      </c>
      <c r="JQ315">
        <v>0</v>
      </c>
      <c r="JR315" t="s">
        <v>646</v>
      </c>
      <c r="JS315">
        <v>0</v>
      </c>
      <c r="JT315" t="s">
        <v>646</v>
      </c>
      <c r="JU315">
        <v>0</v>
      </c>
      <c r="JV315" t="s">
        <v>646</v>
      </c>
      <c r="JW315">
        <v>0</v>
      </c>
      <c r="JX315" t="s">
        <v>646</v>
      </c>
      <c r="JY315">
        <v>0</v>
      </c>
      <c r="JZ315" t="s">
        <v>646</v>
      </c>
      <c r="KA315">
        <v>0</v>
      </c>
      <c r="KB315" t="s">
        <v>646</v>
      </c>
      <c r="KC315">
        <v>0</v>
      </c>
      <c r="KD315" t="s">
        <v>646</v>
      </c>
      <c r="KE315" s="2">
        <v>0</v>
      </c>
      <c r="KF315" t="s">
        <v>646</v>
      </c>
      <c r="KG315" s="2">
        <v>0</v>
      </c>
      <c r="KH315" t="s">
        <v>646</v>
      </c>
      <c r="KI315" s="2">
        <v>0</v>
      </c>
      <c r="KJ315" s="2">
        <v>0</v>
      </c>
      <c r="KK315" t="s">
        <v>646</v>
      </c>
      <c r="KL315" s="2">
        <v>0</v>
      </c>
      <c r="KM315" t="s">
        <v>646</v>
      </c>
      <c r="KN315" s="2">
        <v>0</v>
      </c>
      <c r="KO315" t="s">
        <v>646</v>
      </c>
      <c r="KP315" s="2">
        <v>0</v>
      </c>
      <c r="KQ315" s="19" t="s">
        <v>1663</v>
      </c>
      <c r="KR315" s="2">
        <v>0</v>
      </c>
      <c r="KS315" t="s">
        <v>1647</v>
      </c>
      <c r="KT315" s="19">
        <v>0</v>
      </c>
      <c r="KU315" s="19">
        <v>1</v>
      </c>
      <c r="KV315" s="19" t="s">
        <v>1795</v>
      </c>
      <c r="KW315" s="19">
        <v>1</v>
      </c>
    </row>
    <row r="316" spans="1:309" x14ac:dyDescent="0.25">
      <c r="A316">
        <v>0</v>
      </c>
      <c r="B316" s="1" t="s">
        <v>1359</v>
      </c>
      <c r="C316" s="1" t="s">
        <v>1354</v>
      </c>
      <c r="D316" s="2">
        <v>1</v>
      </c>
      <c r="E316" s="1" t="s">
        <v>234</v>
      </c>
      <c r="F316" s="1" t="s">
        <v>235</v>
      </c>
      <c r="G316" s="1" t="s">
        <v>235</v>
      </c>
      <c r="H316" s="1" t="s">
        <v>235</v>
      </c>
      <c r="I316" s="1" t="s">
        <v>236</v>
      </c>
      <c r="J316" s="1" t="s">
        <v>759</v>
      </c>
      <c r="K316" s="1" t="s">
        <v>762</v>
      </c>
      <c r="L316" s="1" t="s">
        <v>235</v>
      </c>
      <c r="M316" s="1" t="s">
        <v>646</v>
      </c>
      <c r="N316" s="5" t="s">
        <v>1391</v>
      </c>
      <c r="O316" s="1" t="s">
        <v>646</v>
      </c>
      <c r="P316" s="1" t="s">
        <v>646</v>
      </c>
      <c r="Q316" s="1" t="s">
        <v>646</v>
      </c>
      <c r="R316" s="1" t="s">
        <v>646</v>
      </c>
      <c r="S316" s="1" t="s">
        <v>646</v>
      </c>
      <c r="T316" s="1" t="s">
        <v>646</v>
      </c>
      <c r="U316" s="1" t="s">
        <v>646</v>
      </c>
      <c r="V316" s="1" t="s">
        <v>646</v>
      </c>
      <c r="W316" s="1" t="s">
        <v>646</v>
      </c>
      <c r="X316" s="1"/>
      <c r="Y316" s="1" t="s">
        <v>646</v>
      </c>
      <c r="Z316" s="1" t="s">
        <v>646</v>
      </c>
      <c r="AA316" s="1" t="s">
        <v>646</v>
      </c>
      <c r="AB316" s="1" t="s">
        <v>646</v>
      </c>
      <c r="AC316" s="1" t="s">
        <v>646</v>
      </c>
      <c r="AD316" s="1" t="s">
        <v>646</v>
      </c>
      <c r="AE316" s="1" t="s">
        <v>646</v>
      </c>
      <c r="AF316" s="1" t="s">
        <v>646</v>
      </c>
      <c r="AG316" s="1" t="s">
        <v>646</v>
      </c>
      <c r="AH316" s="1" t="s">
        <v>646</v>
      </c>
      <c r="AI316" s="1" t="s">
        <v>646</v>
      </c>
      <c r="AJ316" s="1" t="s">
        <v>1268</v>
      </c>
      <c r="AK316" s="2">
        <v>1</v>
      </c>
      <c r="AL316" s="2">
        <v>0</v>
      </c>
      <c r="AM316" s="2">
        <v>1</v>
      </c>
      <c r="AN316" s="2">
        <v>0</v>
      </c>
      <c r="AO316" s="2">
        <v>0</v>
      </c>
      <c r="AP316" s="2">
        <v>0</v>
      </c>
      <c r="AQ316" s="2">
        <v>0</v>
      </c>
      <c r="AR316" s="1" t="s">
        <v>646</v>
      </c>
      <c r="AS316" s="2">
        <v>1</v>
      </c>
      <c r="AT316" s="1" t="s">
        <v>237</v>
      </c>
      <c r="AU316" s="2">
        <v>1</v>
      </c>
      <c r="AV316" s="1" t="s">
        <v>238</v>
      </c>
      <c r="AW316" s="2">
        <v>0</v>
      </c>
      <c r="AX316" s="2">
        <v>1</v>
      </c>
      <c r="AY316" s="1" t="s">
        <v>646</v>
      </c>
      <c r="AZ316" s="2">
        <v>1</v>
      </c>
      <c r="BA316" s="1" t="s">
        <v>646</v>
      </c>
      <c r="BB316" s="2">
        <v>0</v>
      </c>
      <c r="BC316" s="2">
        <v>1</v>
      </c>
      <c r="BD316" s="1" t="s">
        <v>646</v>
      </c>
      <c r="BE316" s="2">
        <v>0</v>
      </c>
      <c r="BF316" s="1" t="s">
        <v>646</v>
      </c>
      <c r="BG316" s="2">
        <v>0</v>
      </c>
      <c r="BH316" s="1" t="s">
        <v>646</v>
      </c>
      <c r="BI316" s="2">
        <v>0</v>
      </c>
      <c r="BJ316" s="1" t="s">
        <v>646</v>
      </c>
      <c r="BK316" s="2">
        <v>0</v>
      </c>
      <c r="BL316" s="1" t="s">
        <v>646</v>
      </c>
      <c r="BM316" s="2">
        <v>0</v>
      </c>
      <c r="BN316" s="1" t="s">
        <v>646</v>
      </c>
      <c r="BO316" s="2">
        <v>1</v>
      </c>
      <c r="BP316" s="1" t="s">
        <v>646</v>
      </c>
      <c r="BQ316" s="2">
        <v>1</v>
      </c>
      <c r="BR316" s="1" t="s">
        <v>239</v>
      </c>
      <c r="BS316" s="2">
        <v>0</v>
      </c>
      <c r="BT316" s="1" t="s">
        <v>646</v>
      </c>
      <c r="BU316" s="2">
        <v>1</v>
      </c>
      <c r="BV316" s="1" t="s">
        <v>240</v>
      </c>
      <c r="BW316" s="2">
        <v>0</v>
      </c>
      <c r="BX316" s="1" t="s">
        <v>1799</v>
      </c>
      <c r="BY316" s="2">
        <v>0</v>
      </c>
      <c r="BZ316" s="1" t="s">
        <v>646</v>
      </c>
      <c r="CA316" s="2">
        <v>0</v>
      </c>
      <c r="CB316" s="1" t="s">
        <v>646</v>
      </c>
      <c r="CC316" s="2">
        <v>0</v>
      </c>
      <c r="CD316" s="1" t="s">
        <v>241</v>
      </c>
      <c r="CE316" s="2">
        <v>0</v>
      </c>
      <c r="CF316" s="1" t="s">
        <v>254</v>
      </c>
      <c r="CG316" s="2">
        <v>1</v>
      </c>
      <c r="CH316" s="1" t="s">
        <v>242</v>
      </c>
      <c r="CI316" s="2">
        <v>1</v>
      </c>
      <c r="CJ316" s="1" t="s">
        <v>259</v>
      </c>
      <c r="CK316" s="2">
        <v>1</v>
      </c>
      <c r="CL316" s="1" t="s">
        <v>255</v>
      </c>
      <c r="CM316" s="2">
        <v>1</v>
      </c>
      <c r="CN316" s="1" t="s">
        <v>260</v>
      </c>
      <c r="CO316" s="2">
        <v>0</v>
      </c>
      <c r="CP316" s="1" t="s">
        <v>646</v>
      </c>
      <c r="CQ316" s="2">
        <v>0</v>
      </c>
      <c r="CR316" s="1" t="s">
        <v>646</v>
      </c>
      <c r="CS316" s="2">
        <v>1</v>
      </c>
      <c r="CT316" s="1" t="s">
        <v>1402</v>
      </c>
      <c r="CU316" s="2">
        <v>0</v>
      </c>
      <c r="CV316" s="1" t="s">
        <v>646</v>
      </c>
      <c r="CW316" s="2">
        <v>0</v>
      </c>
      <c r="CX316" s="1" t="s">
        <v>646</v>
      </c>
      <c r="CY316" s="2">
        <v>0</v>
      </c>
      <c r="CZ316" s="1" t="s">
        <v>646</v>
      </c>
      <c r="DA316" s="2">
        <v>1</v>
      </c>
      <c r="DB316" s="1" t="s">
        <v>261</v>
      </c>
      <c r="DC316" s="2">
        <v>1</v>
      </c>
      <c r="DD316" s="1" t="s">
        <v>765</v>
      </c>
      <c r="DE316" s="2">
        <v>1</v>
      </c>
      <c r="DF316" s="1" t="s">
        <v>767</v>
      </c>
      <c r="DG316" s="2">
        <v>1</v>
      </c>
      <c r="DH316" s="1" t="s">
        <v>766</v>
      </c>
      <c r="DI316" s="2">
        <v>0</v>
      </c>
      <c r="DJ316" s="1" t="s">
        <v>646</v>
      </c>
      <c r="DK316" s="2">
        <v>0</v>
      </c>
      <c r="DL316" s="1" t="s">
        <v>646</v>
      </c>
      <c r="DM316" s="2">
        <v>1</v>
      </c>
      <c r="DN316" s="1" t="s">
        <v>1796</v>
      </c>
      <c r="DO316" s="2">
        <v>0</v>
      </c>
      <c r="DP316" s="1" t="s">
        <v>646</v>
      </c>
      <c r="DQ316" s="2">
        <v>1</v>
      </c>
      <c r="DR316" s="1" t="s">
        <v>243</v>
      </c>
      <c r="DS316" s="2">
        <v>1</v>
      </c>
      <c r="DT316" s="1" t="s">
        <v>244</v>
      </c>
      <c r="DU316" s="2">
        <v>1</v>
      </c>
      <c r="DV316" s="1" t="s">
        <v>646</v>
      </c>
      <c r="DW316" s="2">
        <v>1</v>
      </c>
      <c r="DX316" s="1" t="s">
        <v>646</v>
      </c>
      <c r="DY316" s="2">
        <v>1</v>
      </c>
      <c r="DZ316" s="1" t="s">
        <v>245</v>
      </c>
      <c r="EA316" s="2">
        <v>1</v>
      </c>
      <c r="EB316" s="1" t="s">
        <v>256</v>
      </c>
      <c r="EC316" s="2">
        <v>1</v>
      </c>
      <c r="ED316" s="1" t="s">
        <v>647</v>
      </c>
      <c r="EE316" s="2">
        <v>1</v>
      </c>
      <c r="EF316" s="1" t="s">
        <v>648</v>
      </c>
      <c r="EG316" s="2">
        <v>1</v>
      </c>
      <c r="EH316" s="1" t="s">
        <v>246</v>
      </c>
      <c r="EI316" s="2">
        <v>1</v>
      </c>
      <c r="EJ316" s="1" t="s">
        <v>247</v>
      </c>
      <c r="EK316" s="2">
        <v>0</v>
      </c>
      <c r="EL316" s="1" t="s">
        <v>646</v>
      </c>
      <c r="EM316" s="2">
        <v>1</v>
      </c>
      <c r="EN316" s="1" t="s">
        <v>263</v>
      </c>
      <c r="EO316" s="2">
        <v>1</v>
      </c>
      <c r="EP316" s="1" t="s">
        <v>248</v>
      </c>
      <c r="EQ316" s="2">
        <v>1</v>
      </c>
      <c r="ER316" s="1" t="s">
        <v>649</v>
      </c>
      <c r="ES316" s="2">
        <v>1</v>
      </c>
      <c r="ET316" s="1" t="s">
        <v>243</v>
      </c>
      <c r="EU316" s="2">
        <v>0</v>
      </c>
      <c r="EV316" s="1" t="s">
        <v>646</v>
      </c>
      <c r="EW316" s="2">
        <v>0</v>
      </c>
      <c r="EX316" s="4" t="s">
        <v>646</v>
      </c>
      <c r="EY316" s="2">
        <v>0</v>
      </c>
      <c r="EZ316" s="1" t="s">
        <v>646</v>
      </c>
      <c r="FA316" s="2">
        <v>1</v>
      </c>
      <c r="FB316" s="1" t="s">
        <v>249</v>
      </c>
      <c r="FC316" s="2">
        <v>1</v>
      </c>
      <c r="FD316" s="1" t="s">
        <v>257</v>
      </c>
      <c r="FE316" s="2">
        <v>0</v>
      </c>
      <c r="FF316" s="1" t="s">
        <v>250</v>
      </c>
      <c r="FG316" s="2">
        <v>1</v>
      </c>
      <c r="FH316" s="1" t="s">
        <v>650</v>
      </c>
      <c r="FI316" s="2">
        <v>0</v>
      </c>
      <c r="FJ316" s="1" t="s">
        <v>251</v>
      </c>
      <c r="FK316" s="2">
        <v>1</v>
      </c>
      <c r="FL316" s="1" t="s">
        <v>252</v>
      </c>
      <c r="FM316" s="2">
        <v>1</v>
      </c>
      <c r="FN316" s="1" t="s">
        <v>258</v>
      </c>
      <c r="FO316" s="2">
        <v>1</v>
      </c>
      <c r="FP316" s="1" t="s">
        <v>243</v>
      </c>
      <c r="FQ316" s="1" t="s">
        <v>253</v>
      </c>
      <c r="FR316" s="1" t="s">
        <v>646</v>
      </c>
      <c r="FS316" s="2">
        <v>1</v>
      </c>
      <c r="FT316" s="1" t="s">
        <v>651</v>
      </c>
      <c r="FU316" s="2">
        <v>0</v>
      </c>
      <c r="FV316" s="1" t="s">
        <v>646</v>
      </c>
      <c r="FW316" s="2">
        <v>0</v>
      </c>
      <c r="FX316" s="1" t="s">
        <v>646</v>
      </c>
      <c r="FY316" s="2">
        <v>0</v>
      </c>
      <c r="FZ316" s="1" t="s">
        <v>646</v>
      </c>
      <c r="GA316" s="2">
        <v>0</v>
      </c>
      <c r="GB316" s="1" t="s">
        <v>646</v>
      </c>
      <c r="GC316" s="2">
        <v>0</v>
      </c>
      <c r="GD316" s="1" t="s">
        <v>646</v>
      </c>
      <c r="GE316" s="2">
        <v>0</v>
      </c>
      <c r="GF316" s="1" t="s">
        <v>646</v>
      </c>
      <c r="GG316" s="2">
        <v>0</v>
      </c>
      <c r="GH316" s="1" t="s">
        <v>646</v>
      </c>
      <c r="GI316" s="2">
        <v>0</v>
      </c>
      <c r="GJ316" s="1" t="s">
        <v>646</v>
      </c>
      <c r="GK316" s="2">
        <v>0</v>
      </c>
      <c r="GL316" s="1" t="s">
        <v>646</v>
      </c>
      <c r="GM316" s="2">
        <v>0</v>
      </c>
      <c r="GN316" s="1" t="s">
        <v>646</v>
      </c>
      <c r="GO316" s="2">
        <v>0</v>
      </c>
      <c r="GP316" s="1" t="s">
        <v>646</v>
      </c>
      <c r="GQ316" s="2">
        <v>0</v>
      </c>
      <c r="GR316" s="1" t="s">
        <v>646</v>
      </c>
      <c r="GS316" s="2">
        <v>0</v>
      </c>
      <c r="GT316" s="1" t="s">
        <v>646</v>
      </c>
      <c r="GU316" s="2">
        <v>0</v>
      </c>
      <c r="GV316" s="1" t="s">
        <v>646</v>
      </c>
      <c r="GW316" s="2">
        <v>0</v>
      </c>
      <c r="GX316" s="1" t="s">
        <v>646</v>
      </c>
      <c r="GY316" s="2">
        <v>0</v>
      </c>
      <c r="GZ316" s="1" t="s">
        <v>646</v>
      </c>
      <c r="HA316" s="2">
        <v>0</v>
      </c>
      <c r="HB316" s="1" t="s">
        <v>646</v>
      </c>
      <c r="HC316" s="2">
        <v>0</v>
      </c>
      <c r="HD316" s="1" t="s">
        <v>646</v>
      </c>
      <c r="HE316" s="2">
        <v>0</v>
      </c>
      <c r="HF316" s="1" t="s">
        <v>646</v>
      </c>
      <c r="HG316" s="2">
        <v>1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0</v>
      </c>
      <c r="HN316" s="2">
        <v>0</v>
      </c>
      <c r="HO316" s="2">
        <v>0</v>
      </c>
      <c r="HP316" s="2">
        <v>0</v>
      </c>
      <c r="HQ316" s="1" t="s">
        <v>646</v>
      </c>
      <c r="HR316" s="2">
        <v>0</v>
      </c>
      <c r="HS316" s="1" t="s">
        <v>646</v>
      </c>
      <c r="HT316" s="2">
        <v>0</v>
      </c>
      <c r="HU316" s="2">
        <v>0</v>
      </c>
      <c r="HV316" s="2">
        <v>0</v>
      </c>
      <c r="HW316" s="2">
        <v>0</v>
      </c>
      <c r="HX316" s="2">
        <v>0</v>
      </c>
      <c r="HY316" s="2">
        <v>0</v>
      </c>
      <c r="HZ316" s="2">
        <v>0</v>
      </c>
      <c r="IA316" s="2">
        <v>0</v>
      </c>
      <c r="IB316" s="1" t="s">
        <v>646</v>
      </c>
      <c r="IC316" s="2">
        <v>0</v>
      </c>
      <c r="ID316" t="s">
        <v>646</v>
      </c>
      <c r="IE316" s="14">
        <v>0</v>
      </c>
      <c r="IF316" t="s">
        <v>646</v>
      </c>
      <c r="IG316" s="14">
        <v>0</v>
      </c>
      <c r="IH316" t="s">
        <v>646</v>
      </c>
      <c r="II316">
        <v>0</v>
      </c>
      <c r="IJ316" t="s">
        <v>646</v>
      </c>
      <c r="IK316">
        <v>0</v>
      </c>
      <c r="IL316" t="s">
        <v>646</v>
      </c>
      <c r="IM316">
        <v>0</v>
      </c>
      <c r="IN316" t="s">
        <v>646</v>
      </c>
      <c r="IO316">
        <v>0</v>
      </c>
      <c r="IP316" t="s">
        <v>646</v>
      </c>
      <c r="IQ316">
        <v>0</v>
      </c>
      <c r="IR316" t="s">
        <v>646</v>
      </c>
      <c r="IS316">
        <v>0</v>
      </c>
      <c r="IT316" t="s">
        <v>646</v>
      </c>
      <c r="IU316">
        <v>0</v>
      </c>
      <c r="IV316" t="s">
        <v>646</v>
      </c>
      <c r="IW316">
        <v>0</v>
      </c>
      <c r="IX316" t="s">
        <v>646</v>
      </c>
      <c r="IY316">
        <v>0</v>
      </c>
      <c r="IZ316" t="s">
        <v>646</v>
      </c>
      <c r="JA316">
        <v>0</v>
      </c>
      <c r="JB316" t="s">
        <v>646</v>
      </c>
      <c r="JC316">
        <v>0</v>
      </c>
      <c r="JD316" t="s">
        <v>646</v>
      </c>
      <c r="JE316">
        <v>0</v>
      </c>
      <c r="JF316" t="s">
        <v>646</v>
      </c>
      <c r="JG316">
        <v>0</v>
      </c>
      <c r="JH316" t="s">
        <v>646</v>
      </c>
      <c r="JI316">
        <v>0</v>
      </c>
      <c r="JJ316">
        <v>0</v>
      </c>
      <c r="JK316">
        <v>0</v>
      </c>
      <c r="JL316">
        <v>0</v>
      </c>
      <c r="JM316">
        <v>0</v>
      </c>
      <c r="JN316" t="s">
        <v>646</v>
      </c>
      <c r="JO316">
        <v>0</v>
      </c>
      <c r="JP316" t="s">
        <v>646</v>
      </c>
      <c r="JQ316">
        <v>0</v>
      </c>
      <c r="JR316" t="s">
        <v>646</v>
      </c>
      <c r="JS316">
        <v>0</v>
      </c>
      <c r="JT316" t="s">
        <v>646</v>
      </c>
      <c r="JU316">
        <v>0</v>
      </c>
      <c r="JV316" t="s">
        <v>646</v>
      </c>
      <c r="JW316">
        <v>0</v>
      </c>
      <c r="JX316" t="s">
        <v>646</v>
      </c>
      <c r="JY316">
        <v>0</v>
      </c>
      <c r="JZ316" t="s">
        <v>646</v>
      </c>
      <c r="KA316">
        <v>0</v>
      </c>
      <c r="KB316" t="s">
        <v>646</v>
      </c>
      <c r="KC316">
        <v>0</v>
      </c>
      <c r="KD316" t="s">
        <v>646</v>
      </c>
      <c r="KE316" s="2">
        <v>0</v>
      </c>
      <c r="KF316" t="s">
        <v>646</v>
      </c>
      <c r="KG316" s="2">
        <v>0</v>
      </c>
      <c r="KH316" t="s">
        <v>646</v>
      </c>
      <c r="KI316" s="2">
        <v>0</v>
      </c>
      <c r="KJ316" s="2">
        <v>0</v>
      </c>
      <c r="KK316" t="s">
        <v>646</v>
      </c>
      <c r="KL316" s="2">
        <v>0</v>
      </c>
      <c r="KM316" t="s">
        <v>646</v>
      </c>
      <c r="KN316" s="2">
        <v>0</v>
      </c>
      <c r="KO316" t="s">
        <v>646</v>
      </c>
      <c r="KP316" s="2">
        <v>0</v>
      </c>
      <c r="KQ316" s="19" t="s">
        <v>1663</v>
      </c>
      <c r="KR316" s="2">
        <v>0</v>
      </c>
      <c r="KS316" t="s">
        <v>1647</v>
      </c>
      <c r="KT316" s="19">
        <v>0</v>
      </c>
      <c r="KU316" s="19">
        <v>1</v>
      </c>
      <c r="KV316" s="19" t="s">
        <v>1795</v>
      </c>
      <c r="KW316" s="19">
        <v>1</v>
      </c>
    </row>
    <row r="317" spans="1:309" x14ac:dyDescent="0.25">
      <c r="A317">
        <v>0</v>
      </c>
      <c r="B317" s="1" t="s">
        <v>1360</v>
      </c>
      <c r="C317" s="1" t="s">
        <v>1355</v>
      </c>
      <c r="D317" s="2">
        <v>1</v>
      </c>
      <c r="E317" s="1" t="s">
        <v>234</v>
      </c>
      <c r="F317" s="1" t="s">
        <v>235</v>
      </c>
      <c r="G317" s="1" t="s">
        <v>235</v>
      </c>
      <c r="H317" s="1" t="s">
        <v>235</v>
      </c>
      <c r="I317" s="1" t="s">
        <v>236</v>
      </c>
      <c r="J317" s="1" t="s">
        <v>759</v>
      </c>
      <c r="K317" s="1" t="s">
        <v>762</v>
      </c>
      <c r="L317" s="1" t="s">
        <v>235</v>
      </c>
      <c r="M317" s="1" t="s">
        <v>646</v>
      </c>
      <c r="N317" s="5" t="s">
        <v>1392</v>
      </c>
      <c r="O317" s="1" t="s">
        <v>646</v>
      </c>
      <c r="P317" s="1" t="s">
        <v>646</v>
      </c>
      <c r="Q317" s="1" t="s">
        <v>646</v>
      </c>
      <c r="R317" s="1" t="s">
        <v>646</v>
      </c>
      <c r="S317" s="1" t="s">
        <v>646</v>
      </c>
      <c r="T317" s="1" t="s">
        <v>646</v>
      </c>
      <c r="U317" s="1" t="s">
        <v>646</v>
      </c>
      <c r="V317" s="1" t="s">
        <v>646</v>
      </c>
      <c r="W317" s="1" t="s">
        <v>646</v>
      </c>
      <c r="X317" s="1"/>
      <c r="Y317" s="1" t="s">
        <v>646</v>
      </c>
      <c r="Z317" s="1" t="s">
        <v>646</v>
      </c>
      <c r="AA317" s="1" t="s">
        <v>646</v>
      </c>
      <c r="AB317" s="1" t="s">
        <v>646</v>
      </c>
      <c r="AC317" s="1" t="s">
        <v>646</v>
      </c>
      <c r="AD317" s="1" t="s">
        <v>646</v>
      </c>
      <c r="AE317" s="1" t="s">
        <v>646</v>
      </c>
      <c r="AF317" s="1" t="s">
        <v>646</v>
      </c>
      <c r="AG317" s="1" t="s">
        <v>646</v>
      </c>
      <c r="AH317" s="1" t="s">
        <v>646</v>
      </c>
      <c r="AI317" s="1" t="s">
        <v>646</v>
      </c>
      <c r="AJ317" s="1" t="s">
        <v>1269</v>
      </c>
      <c r="AK317" s="2">
        <v>1</v>
      </c>
      <c r="AL317" s="2">
        <v>0</v>
      </c>
      <c r="AM317" s="2">
        <v>1</v>
      </c>
      <c r="AN317" s="2">
        <v>0</v>
      </c>
      <c r="AO317" s="2">
        <v>0</v>
      </c>
      <c r="AP317" s="2">
        <v>0</v>
      </c>
      <c r="AQ317" s="2">
        <v>0</v>
      </c>
      <c r="AR317" s="1" t="s">
        <v>646</v>
      </c>
      <c r="AS317" s="2">
        <v>1</v>
      </c>
      <c r="AT317" s="1" t="s">
        <v>237</v>
      </c>
      <c r="AU317" s="2">
        <v>1</v>
      </c>
      <c r="AV317" s="1" t="s">
        <v>238</v>
      </c>
      <c r="AW317" s="2">
        <v>0</v>
      </c>
      <c r="AX317" s="2">
        <v>1</v>
      </c>
      <c r="AY317" s="1" t="s">
        <v>646</v>
      </c>
      <c r="AZ317" s="2">
        <v>1</v>
      </c>
      <c r="BA317" s="1" t="s">
        <v>646</v>
      </c>
      <c r="BB317" s="2">
        <v>0</v>
      </c>
      <c r="BC317" s="2">
        <v>1</v>
      </c>
      <c r="BD317" s="1" t="s">
        <v>646</v>
      </c>
      <c r="BE317" s="2">
        <v>0</v>
      </c>
      <c r="BF317" s="1" t="s">
        <v>646</v>
      </c>
      <c r="BG317" s="2">
        <v>0</v>
      </c>
      <c r="BH317" s="1" t="s">
        <v>646</v>
      </c>
      <c r="BI317" s="2">
        <v>0</v>
      </c>
      <c r="BJ317" s="1" t="s">
        <v>646</v>
      </c>
      <c r="BK317" s="2">
        <v>0</v>
      </c>
      <c r="BL317" s="1" t="s">
        <v>646</v>
      </c>
      <c r="BM317" s="2">
        <v>0</v>
      </c>
      <c r="BN317" s="1" t="s">
        <v>646</v>
      </c>
      <c r="BO317" s="2">
        <v>1</v>
      </c>
      <c r="BP317" s="1" t="s">
        <v>646</v>
      </c>
      <c r="BQ317" s="2">
        <v>1</v>
      </c>
      <c r="BR317" s="1" t="s">
        <v>239</v>
      </c>
      <c r="BS317" s="2">
        <v>0</v>
      </c>
      <c r="BT317" s="1" t="s">
        <v>646</v>
      </c>
      <c r="BU317" s="2">
        <v>1</v>
      </c>
      <c r="BV317" s="1" t="s">
        <v>240</v>
      </c>
      <c r="BW317" s="2">
        <v>0</v>
      </c>
      <c r="BX317" s="1" t="s">
        <v>1799</v>
      </c>
      <c r="BY317" s="2">
        <v>0</v>
      </c>
      <c r="BZ317" s="1" t="s">
        <v>646</v>
      </c>
      <c r="CA317" s="2">
        <v>0</v>
      </c>
      <c r="CB317" s="1" t="s">
        <v>646</v>
      </c>
      <c r="CC317" s="2">
        <v>0</v>
      </c>
      <c r="CD317" s="1" t="s">
        <v>241</v>
      </c>
      <c r="CE317" s="2">
        <v>0</v>
      </c>
      <c r="CF317" s="1" t="s">
        <v>254</v>
      </c>
      <c r="CG317" s="2">
        <v>1</v>
      </c>
      <c r="CH317" s="1" t="s">
        <v>242</v>
      </c>
      <c r="CI317" s="2">
        <v>1</v>
      </c>
      <c r="CJ317" s="1" t="s">
        <v>259</v>
      </c>
      <c r="CK317" s="2">
        <v>1</v>
      </c>
      <c r="CL317" s="1" t="s">
        <v>255</v>
      </c>
      <c r="CM317" s="2">
        <v>1</v>
      </c>
      <c r="CN317" s="1" t="s">
        <v>260</v>
      </c>
      <c r="CO317" s="2">
        <v>0</v>
      </c>
      <c r="CP317" s="1" t="s">
        <v>646</v>
      </c>
      <c r="CQ317" s="2">
        <v>0</v>
      </c>
      <c r="CR317" s="1" t="s">
        <v>646</v>
      </c>
      <c r="CS317" s="2">
        <v>1</v>
      </c>
      <c r="CT317" s="1" t="s">
        <v>1402</v>
      </c>
      <c r="CU317" s="2">
        <v>0</v>
      </c>
      <c r="CV317" s="1" t="s">
        <v>646</v>
      </c>
      <c r="CW317" s="2">
        <v>0</v>
      </c>
      <c r="CX317" s="1" t="s">
        <v>646</v>
      </c>
      <c r="CY317" s="2">
        <v>0</v>
      </c>
      <c r="CZ317" s="1" t="s">
        <v>646</v>
      </c>
      <c r="DA317" s="2">
        <v>1</v>
      </c>
      <c r="DB317" s="1" t="s">
        <v>261</v>
      </c>
      <c r="DC317" s="2">
        <v>1</v>
      </c>
      <c r="DD317" s="1" t="s">
        <v>765</v>
      </c>
      <c r="DE317" s="2">
        <v>1</v>
      </c>
      <c r="DF317" s="1" t="s">
        <v>767</v>
      </c>
      <c r="DG317" s="2">
        <v>1</v>
      </c>
      <c r="DH317" s="1" t="s">
        <v>766</v>
      </c>
      <c r="DI317" s="2">
        <v>0</v>
      </c>
      <c r="DJ317" s="1" t="s">
        <v>646</v>
      </c>
      <c r="DK317" s="2">
        <v>0</v>
      </c>
      <c r="DL317" s="1" t="s">
        <v>646</v>
      </c>
      <c r="DM317" s="2">
        <v>1</v>
      </c>
      <c r="DN317" s="1" t="s">
        <v>1796</v>
      </c>
      <c r="DO317" s="2">
        <v>0</v>
      </c>
      <c r="DP317" s="1" t="s">
        <v>646</v>
      </c>
      <c r="DQ317" s="2">
        <v>1</v>
      </c>
      <c r="DR317" s="1" t="s">
        <v>243</v>
      </c>
      <c r="DS317" s="2">
        <v>1</v>
      </c>
      <c r="DT317" s="1" t="s">
        <v>244</v>
      </c>
      <c r="DU317" s="2">
        <v>1</v>
      </c>
      <c r="DV317" s="1" t="s">
        <v>646</v>
      </c>
      <c r="DW317" s="2">
        <v>1</v>
      </c>
      <c r="DX317" s="1" t="s">
        <v>646</v>
      </c>
      <c r="DY317" s="2">
        <v>1</v>
      </c>
      <c r="DZ317" s="1" t="s">
        <v>245</v>
      </c>
      <c r="EA317" s="2">
        <v>1</v>
      </c>
      <c r="EB317" s="1" t="s">
        <v>256</v>
      </c>
      <c r="EC317" s="2">
        <v>1</v>
      </c>
      <c r="ED317" s="1" t="s">
        <v>647</v>
      </c>
      <c r="EE317" s="2">
        <v>1</v>
      </c>
      <c r="EF317" s="1" t="s">
        <v>648</v>
      </c>
      <c r="EG317" s="2">
        <v>1</v>
      </c>
      <c r="EH317" s="1" t="s">
        <v>246</v>
      </c>
      <c r="EI317" s="2">
        <v>1</v>
      </c>
      <c r="EJ317" s="1" t="s">
        <v>247</v>
      </c>
      <c r="EK317" s="2">
        <v>0</v>
      </c>
      <c r="EL317" s="1" t="s">
        <v>646</v>
      </c>
      <c r="EM317" s="2">
        <v>1</v>
      </c>
      <c r="EN317" s="1" t="s">
        <v>263</v>
      </c>
      <c r="EO317" s="2">
        <v>1</v>
      </c>
      <c r="EP317" s="1" t="s">
        <v>248</v>
      </c>
      <c r="EQ317" s="2">
        <v>1</v>
      </c>
      <c r="ER317" s="1" t="s">
        <v>649</v>
      </c>
      <c r="ES317" s="2">
        <v>1</v>
      </c>
      <c r="ET317" s="1" t="s">
        <v>243</v>
      </c>
      <c r="EU317" s="2">
        <v>0</v>
      </c>
      <c r="EV317" s="1" t="s">
        <v>646</v>
      </c>
      <c r="EW317" s="2">
        <v>0</v>
      </c>
      <c r="EX317" s="4" t="s">
        <v>646</v>
      </c>
      <c r="EY317" s="2">
        <v>0</v>
      </c>
      <c r="EZ317" s="1" t="s">
        <v>646</v>
      </c>
      <c r="FA317" s="2">
        <v>1</v>
      </c>
      <c r="FB317" s="1" t="s">
        <v>249</v>
      </c>
      <c r="FC317" s="2">
        <v>1</v>
      </c>
      <c r="FD317" s="1" t="s">
        <v>257</v>
      </c>
      <c r="FE317" s="2">
        <v>0</v>
      </c>
      <c r="FF317" s="1" t="s">
        <v>250</v>
      </c>
      <c r="FG317" s="2">
        <v>1</v>
      </c>
      <c r="FH317" s="1" t="s">
        <v>650</v>
      </c>
      <c r="FI317" s="2">
        <v>0</v>
      </c>
      <c r="FJ317" s="1" t="s">
        <v>251</v>
      </c>
      <c r="FK317" s="2">
        <v>1</v>
      </c>
      <c r="FL317" s="1" t="s">
        <v>252</v>
      </c>
      <c r="FM317" s="2">
        <v>1</v>
      </c>
      <c r="FN317" s="1" t="s">
        <v>258</v>
      </c>
      <c r="FO317" s="2">
        <v>1</v>
      </c>
      <c r="FP317" s="1" t="s">
        <v>243</v>
      </c>
      <c r="FQ317" s="1" t="s">
        <v>253</v>
      </c>
      <c r="FR317" s="1" t="s">
        <v>646</v>
      </c>
      <c r="FS317" s="2">
        <v>1</v>
      </c>
      <c r="FT317" s="1" t="s">
        <v>651</v>
      </c>
      <c r="FU317" s="2">
        <v>0</v>
      </c>
      <c r="FV317" s="1" t="s">
        <v>646</v>
      </c>
      <c r="FW317" s="2">
        <v>0</v>
      </c>
      <c r="FX317" s="1" t="s">
        <v>646</v>
      </c>
      <c r="FY317" s="2">
        <v>0</v>
      </c>
      <c r="FZ317" s="1" t="s">
        <v>646</v>
      </c>
      <c r="GA317" s="2">
        <v>0</v>
      </c>
      <c r="GB317" s="1" t="s">
        <v>646</v>
      </c>
      <c r="GC317" s="2">
        <v>0</v>
      </c>
      <c r="GD317" s="1" t="s">
        <v>646</v>
      </c>
      <c r="GE317" s="2">
        <v>0</v>
      </c>
      <c r="GF317" s="1" t="s">
        <v>646</v>
      </c>
      <c r="GG317" s="2">
        <v>0</v>
      </c>
      <c r="GH317" s="1" t="s">
        <v>646</v>
      </c>
      <c r="GI317" s="2">
        <v>0</v>
      </c>
      <c r="GJ317" s="1" t="s">
        <v>646</v>
      </c>
      <c r="GK317" s="2">
        <v>0</v>
      </c>
      <c r="GL317" s="1" t="s">
        <v>646</v>
      </c>
      <c r="GM317" s="2">
        <v>0</v>
      </c>
      <c r="GN317" s="1" t="s">
        <v>646</v>
      </c>
      <c r="GO317" s="2">
        <v>0</v>
      </c>
      <c r="GP317" s="1" t="s">
        <v>646</v>
      </c>
      <c r="GQ317" s="2">
        <v>0</v>
      </c>
      <c r="GR317" s="1" t="s">
        <v>646</v>
      </c>
      <c r="GS317" s="2">
        <v>0</v>
      </c>
      <c r="GT317" s="1" t="s">
        <v>646</v>
      </c>
      <c r="GU317" s="2">
        <v>0</v>
      </c>
      <c r="GV317" s="1" t="s">
        <v>646</v>
      </c>
      <c r="GW317" s="2">
        <v>0</v>
      </c>
      <c r="GX317" s="1" t="s">
        <v>646</v>
      </c>
      <c r="GY317" s="2">
        <v>0</v>
      </c>
      <c r="GZ317" s="1" t="s">
        <v>646</v>
      </c>
      <c r="HA317" s="2">
        <v>0</v>
      </c>
      <c r="HB317" s="1" t="s">
        <v>646</v>
      </c>
      <c r="HC317" s="2">
        <v>0</v>
      </c>
      <c r="HD317" s="1" t="s">
        <v>646</v>
      </c>
      <c r="HE317" s="2">
        <v>0</v>
      </c>
      <c r="HF317" s="1" t="s">
        <v>646</v>
      </c>
      <c r="HG317" s="2">
        <v>1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1" t="s">
        <v>646</v>
      </c>
      <c r="HR317" s="2">
        <v>0</v>
      </c>
      <c r="HS317" s="1" t="s">
        <v>646</v>
      </c>
      <c r="HT317" s="2">
        <v>0</v>
      </c>
      <c r="HU317" s="2">
        <v>0</v>
      </c>
      <c r="HV317" s="2">
        <v>0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1" t="s">
        <v>646</v>
      </c>
      <c r="IC317" s="2">
        <v>0</v>
      </c>
      <c r="ID317" t="s">
        <v>646</v>
      </c>
      <c r="IE317" s="14">
        <v>0</v>
      </c>
      <c r="IF317" t="s">
        <v>646</v>
      </c>
      <c r="IG317" s="14">
        <v>0</v>
      </c>
      <c r="IH317" t="s">
        <v>646</v>
      </c>
      <c r="II317">
        <v>0</v>
      </c>
      <c r="IJ317" t="s">
        <v>646</v>
      </c>
      <c r="IK317">
        <v>0</v>
      </c>
      <c r="IL317" t="s">
        <v>646</v>
      </c>
      <c r="IM317">
        <v>0</v>
      </c>
      <c r="IN317" t="s">
        <v>646</v>
      </c>
      <c r="IO317">
        <v>0</v>
      </c>
      <c r="IP317" t="s">
        <v>646</v>
      </c>
      <c r="IQ317">
        <v>0</v>
      </c>
      <c r="IR317" t="s">
        <v>646</v>
      </c>
      <c r="IS317">
        <v>0</v>
      </c>
      <c r="IT317" t="s">
        <v>646</v>
      </c>
      <c r="IU317">
        <v>0</v>
      </c>
      <c r="IV317" t="s">
        <v>646</v>
      </c>
      <c r="IW317">
        <v>0</v>
      </c>
      <c r="IX317" t="s">
        <v>646</v>
      </c>
      <c r="IY317">
        <v>0</v>
      </c>
      <c r="IZ317" t="s">
        <v>646</v>
      </c>
      <c r="JA317">
        <v>0</v>
      </c>
      <c r="JB317" t="s">
        <v>646</v>
      </c>
      <c r="JC317">
        <v>0</v>
      </c>
      <c r="JD317" t="s">
        <v>646</v>
      </c>
      <c r="JE317">
        <v>0</v>
      </c>
      <c r="JF317" t="s">
        <v>646</v>
      </c>
      <c r="JG317">
        <v>0</v>
      </c>
      <c r="JH317" t="s">
        <v>646</v>
      </c>
      <c r="JI317">
        <v>0</v>
      </c>
      <c r="JJ317">
        <v>0</v>
      </c>
      <c r="JK317">
        <v>0</v>
      </c>
      <c r="JL317">
        <v>0</v>
      </c>
      <c r="JM317">
        <v>0</v>
      </c>
      <c r="JN317" t="s">
        <v>646</v>
      </c>
      <c r="JO317">
        <v>0</v>
      </c>
      <c r="JP317" t="s">
        <v>646</v>
      </c>
      <c r="JQ317">
        <v>0</v>
      </c>
      <c r="JR317" t="s">
        <v>646</v>
      </c>
      <c r="JS317">
        <v>0</v>
      </c>
      <c r="JT317" t="s">
        <v>646</v>
      </c>
      <c r="JU317">
        <v>0</v>
      </c>
      <c r="JV317" t="s">
        <v>646</v>
      </c>
      <c r="JW317">
        <v>0</v>
      </c>
      <c r="JX317" t="s">
        <v>646</v>
      </c>
      <c r="JY317">
        <v>0</v>
      </c>
      <c r="JZ317" t="s">
        <v>646</v>
      </c>
      <c r="KA317">
        <v>0</v>
      </c>
      <c r="KB317" t="s">
        <v>646</v>
      </c>
      <c r="KC317">
        <v>0</v>
      </c>
      <c r="KD317" t="s">
        <v>646</v>
      </c>
      <c r="KE317" s="2">
        <v>0</v>
      </c>
      <c r="KF317" t="s">
        <v>646</v>
      </c>
      <c r="KG317" s="2">
        <v>0</v>
      </c>
      <c r="KH317" t="s">
        <v>646</v>
      </c>
      <c r="KI317" s="2">
        <v>0</v>
      </c>
      <c r="KJ317" s="2">
        <v>0</v>
      </c>
      <c r="KK317" t="s">
        <v>646</v>
      </c>
      <c r="KL317" s="2">
        <v>0</v>
      </c>
      <c r="KM317" t="s">
        <v>646</v>
      </c>
      <c r="KN317" s="2">
        <v>0</v>
      </c>
      <c r="KO317" t="s">
        <v>646</v>
      </c>
      <c r="KP317" s="2">
        <v>0</v>
      </c>
      <c r="KQ317" s="19" t="s">
        <v>1663</v>
      </c>
      <c r="KR317" s="2">
        <v>0</v>
      </c>
      <c r="KS317" t="s">
        <v>1647</v>
      </c>
      <c r="KT317" s="19">
        <v>0</v>
      </c>
      <c r="KU317" s="19">
        <v>1</v>
      </c>
      <c r="KV317" s="19" t="s">
        <v>1795</v>
      </c>
      <c r="KW317" s="19">
        <v>1</v>
      </c>
    </row>
    <row r="318" spans="1:309" x14ac:dyDescent="0.25">
      <c r="A318">
        <v>0</v>
      </c>
      <c r="B318" s="1" t="s">
        <v>1361</v>
      </c>
      <c r="C318" s="1" t="s">
        <v>1356</v>
      </c>
      <c r="D318" s="2">
        <v>1</v>
      </c>
      <c r="E318" s="1" t="s">
        <v>234</v>
      </c>
      <c r="F318" s="1" t="s">
        <v>235</v>
      </c>
      <c r="G318" s="1" t="s">
        <v>235</v>
      </c>
      <c r="H318" s="1" t="s">
        <v>235</v>
      </c>
      <c r="I318" s="1" t="s">
        <v>236</v>
      </c>
      <c r="J318" s="1" t="s">
        <v>759</v>
      </c>
      <c r="K318" s="1" t="s">
        <v>762</v>
      </c>
      <c r="L318" s="1" t="s">
        <v>235</v>
      </c>
      <c r="M318" s="1" t="s">
        <v>646</v>
      </c>
      <c r="N318" s="5" t="s">
        <v>1393</v>
      </c>
      <c r="O318" s="1" t="s">
        <v>646</v>
      </c>
      <c r="P318" s="1" t="s">
        <v>646</v>
      </c>
      <c r="Q318" s="1" t="s">
        <v>646</v>
      </c>
      <c r="R318" s="1" t="s">
        <v>646</v>
      </c>
      <c r="S318" s="1" t="s">
        <v>646</v>
      </c>
      <c r="T318" s="1" t="s">
        <v>646</v>
      </c>
      <c r="U318" s="1" t="s">
        <v>646</v>
      </c>
      <c r="V318" s="1" t="s">
        <v>646</v>
      </c>
      <c r="W318" s="1" t="s">
        <v>646</v>
      </c>
      <c r="X318" s="1"/>
      <c r="Y318" s="1" t="s">
        <v>646</v>
      </c>
      <c r="Z318" s="1" t="s">
        <v>646</v>
      </c>
      <c r="AA318" s="1" t="s">
        <v>646</v>
      </c>
      <c r="AB318" s="1" t="s">
        <v>646</v>
      </c>
      <c r="AC318" s="1" t="s">
        <v>646</v>
      </c>
      <c r="AD318" s="1" t="s">
        <v>646</v>
      </c>
      <c r="AE318" s="1" t="s">
        <v>646</v>
      </c>
      <c r="AF318" s="1" t="s">
        <v>646</v>
      </c>
      <c r="AG318" s="1" t="s">
        <v>646</v>
      </c>
      <c r="AH318" s="1" t="s">
        <v>646</v>
      </c>
      <c r="AI318" s="1" t="s">
        <v>646</v>
      </c>
      <c r="AJ318" s="1"/>
      <c r="AK318" s="2">
        <v>1</v>
      </c>
      <c r="AL318" s="2">
        <v>0</v>
      </c>
      <c r="AM318" s="2">
        <v>1</v>
      </c>
      <c r="AN318" s="2">
        <v>0</v>
      </c>
      <c r="AO318" s="2">
        <v>0</v>
      </c>
      <c r="AP318" s="2">
        <v>0</v>
      </c>
      <c r="AQ318" s="2">
        <v>0</v>
      </c>
      <c r="AR318" s="1" t="s">
        <v>646</v>
      </c>
      <c r="AS318" s="2">
        <v>1</v>
      </c>
      <c r="AT318" s="1" t="s">
        <v>237</v>
      </c>
      <c r="AU318" s="2">
        <v>1</v>
      </c>
      <c r="AV318" s="1" t="s">
        <v>238</v>
      </c>
      <c r="AW318" s="2">
        <v>0</v>
      </c>
      <c r="AX318" s="2">
        <v>1</v>
      </c>
      <c r="AY318" s="1" t="s">
        <v>646</v>
      </c>
      <c r="AZ318" s="2">
        <v>1</v>
      </c>
      <c r="BA318" s="1" t="s">
        <v>646</v>
      </c>
      <c r="BB318" s="2">
        <v>0</v>
      </c>
      <c r="BC318" s="2">
        <v>1</v>
      </c>
      <c r="BD318" s="1" t="s">
        <v>646</v>
      </c>
      <c r="BE318" s="2">
        <v>0</v>
      </c>
      <c r="BF318" s="1" t="s">
        <v>646</v>
      </c>
      <c r="BG318" s="2">
        <v>0</v>
      </c>
      <c r="BH318" s="1" t="s">
        <v>646</v>
      </c>
      <c r="BI318" s="2">
        <v>0</v>
      </c>
      <c r="BJ318" s="1" t="s">
        <v>646</v>
      </c>
      <c r="BK318" s="2">
        <v>0</v>
      </c>
      <c r="BL318" s="1" t="s">
        <v>646</v>
      </c>
      <c r="BM318" s="2">
        <v>0</v>
      </c>
      <c r="BN318" s="1" t="s">
        <v>646</v>
      </c>
      <c r="BO318" s="2">
        <v>1</v>
      </c>
      <c r="BP318" s="1" t="s">
        <v>646</v>
      </c>
      <c r="BQ318" s="2">
        <v>1</v>
      </c>
      <c r="BR318" s="1" t="s">
        <v>239</v>
      </c>
      <c r="BS318" s="2">
        <v>0</v>
      </c>
      <c r="BT318" s="1" t="s">
        <v>646</v>
      </c>
      <c r="BU318" s="2">
        <v>1</v>
      </c>
      <c r="BV318" s="1" t="s">
        <v>240</v>
      </c>
      <c r="BW318" s="2">
        <v>0</v>
      </c>
      <c r="BX318" s="1" t="s">
        <v>1799</v>
      </c>
      <c r="BY318" s="2">
        <v>0</v>
      </c>
      <c r="BZ318" s="1" t="s">
        <v>646</v>
      </c>
      <c r="CA318" s="2">
        <v>0</v>
      </c>
      <c r="CB318" s="1" t="s">
        <v>646</v>
      </c>
      <c r="CC318" s="2">
        <v>0</v>
      </c>
      <c r="CD318" s="1" t="s">
        <v>241</v>
      </c>
      <c r="CE318" s="2">
        <v>0</v>
      </c>
      <c r="CF318" s="1" t="s">
        <v>254</v>
      </c>
      <c r="CG318" s="2">
        <v>1</v>
      </c>
      <c r="CH318" s="1" t="s">
        <v>242</v>
      </c>
      <c r="CI318" s="2">
        <v>1</v>
      </c>
      <c r="CJ318" s="1" t="s">
        <v>259</v>
      </c>
      <c r="CK318" s="2">
        <v>1</v>
      </c>
      <c r="CL318" s="1" t="s">
        <v>255</v>
      </c>
      <c r="CM318" s="2">
        <v>1</v>
      </c>
      <c r="CN318" s="1" t="s">
        <v>260</v>
      </c>
      <c r="CO318" s="2">
        <v>0</v>
      </c>
      <c r="CP318" s="1" t="s">
        <v>646</v>
      </c>
      <c r="CQ318" s="2">
        <v>0</v>
      </c>
      <c r="CR318" s="1" t="s">
        <v>646</v>
      </c>
      <c r="CS318" s="2">
        <v>1</v>
      </c>
      <c r="CT318" s="1" t="s">
        <v>1402</v>
      </c>
      <c r="CU318" s="2">
        <v>0</v>
      </c>
      <c r="CV318" s="1" t="s">
        <v>646</v>
      </c>
      <c r="CW318" s="2">
        <v>0</v>
      </c>
      <c r="CX318" s="1" t="s">
        <v>646</v>
      </c>
      <c r="CY318" s="2">
        <v>0</v>
      </c>
      <c r="CZ318" s="1" t="s">
        <v>646</v>
      </c>
      <c r="DA318" s="2">
        <v>1</v>
      </c>
      <c r="DB318" s="1" t="s">
        <v>261</v>
      </c>
      <c r="DC318" s="2">
        <v>1</v>
      </c>
      <c r="DD318" s="1" t="s">
        <v>765</v>
      </c>
      <c r="DE318" s="2">
        <v>1</v>
      </c>
      <c r="DF318" s="1" t="s">
        <v>767</v>
      </c>
      <c r="DG318" s="2">
        <v>1</v>
      </c>
      <c r="DH318" s="1" t="s">
        <v>766</v>
      </c>
      <c r="DI318" s="2">
        <v>0</v>
      </c>
      <c r="DJ318" s="1" t="s">
        <v>646</v>
      </c>
      <c r="DK318" s="2">
        <v>0</v>
      </c>
      <c r="DL318" s="1" t="s">
        <v>646</v>
      </c>
      <c r="DM318" s="2">
        <v>1</v>
      </c>
      <c r="DN318" s="1" t="s">
        <v>1796</v>
      </c>
      <c r="DO318" s="2">
        <v>0</v>
      </c>
      <c r="DP318" s="1" t="s">
        <v>646</v>
      </c>
      <c r="DQ318" s="2">
        <v>1</v>
      </c>
      <c r="DR318" s="1" t="s">
        <v>243</v>
      </c>
      <c r="DS318" s="2">
        <v>1</v>
      </c>
      <c r="DT318" s="1" t="s">
        <v>244</v>
      </c>
      <c r="DU318" s="2">
        <v>1</v>
      </c>
      <c r="DV318" s="1" t="s">
        <v>646</v>
      </c>
      <c r="DW318" s="2">
        <v>1</v>
      </c>
      <c r="DX318" s="1" t="s">
        <v>646</v>
      </c>
      <c r="DY318" s="2">
        <v>1</v>
      </c>
      <c r="DZ318" s="1" t="s">
        <v>245</v>
      </c>
      <c r="EA318" s="2">
        <v>1</v>
      </c>
      <c r="EB318" s="1" t="s">
        <v>256</v>
      </c>
      <c r="EC318" s="2">
        <v>1</v>
      </c>
      <c r="ED318" s="1" t="s">
        <v>647</v>
      </c>
      <c r="EE318" s="2">
        <v>1</v>
      </c>
      <c r="EF318" s="1" t="s">
        <v>648</v>
      </c>
      <c r="EG318" s="2">
        <v>1</v>
      </c>
      <c r="EH318" s="1" t="s">
        <v>246</v>
      </c>
      <c r="EI318" s="2">
        <v>1</v>
      </c>
      <c r="EJ318" s="1" t="s">
        <v>247</v>
      </c>
      <c r="EK318" s="2">
        <v>0</v>
      </c>
      <c r="EL318" s="1" t="s">
        <v>646</v>
      </c>
      <c r="EM318" s="2">
        <v>1</v>
      </c>
      <c r="EN318" s="1" t="s">
        <v>263</v>
      </c>
      <c r="EO318" s="2">
        <v>1</v>
      </c>
      <c r="EP318" s="1" t="s">
        <v>248</v>
      </c>
      <c r="EQ318" s="2">
        <v>1</v>
      </c>
      <c r="ER318" s="1" t="s">
        <v>649</v>
      </c>
      <c r="ES318" s="2">
        <v>1</v>
      </c>
      <c r="ET318" s="1" t="s">
        <v>243</v>
      </c>
      <c r="EU318" s="2">
        <v>0</v>
      </c>
      <c r="EV318" s="1" t="s">
        <v>646</v>
      </c>
      <c r="EW318" s="2">
        <v>0</v>
      </c>
      <c r="EX318" s="4" t="s">
        <v>646</v>
      </c>
      <c r="EY318" s="2">
        <v>0</v>
      </c>
      <c r="EZ318" s="1" t="s">
        <v>646</v>
      </c>
      <c r="FA318" s="2">
        <v>1</v>
      </c>
      <c r="FB318" s="1" t="s">
        <v>249</v>
      </c>
      <c r="FC318" s="2">
        <v>1</v>
      </c>
      <c r="FD318" s="1" t="s">
        <v>257</v>
      </c>
      <c r="FE318" s="2">
        <v>0</v>
      </c>
      <c r="FF318" s="1" t="s">
        <v>250</v>
      </c>
      <c r="FG318" s="2">
        <v>1</v>
      </c>
      <c r="FH318" s="1" t="s">
        <v>650</v>
      </c>
      <c r="FI318" s="2">
        <v>0</v>
      </c>
      <c r="FJ318" s="1" t="s">
        <v>251</v>
      </c>
      <c r="FK318" s="2">
        <v>1</v>
      </c>
      <c r="FL318" s="1" t="s">
        <v>252</v>
      </c>
      <c r="FM318" s="2">
        <v>1</v>
      </c>
      <c r="FN318" s="1" t="s">
        <v>258</v>
      </c>
      <c r="FO318" s="2">
        <v>1</v>
      </c>
      <c r="FP318" s="1" t="s">
        <v>243</v>
      </c>
      <c r="FQ318" s="1" t="s">
        <v>253</v>
      </c>
      <c r="FR318" s="1" t="s">
        <v>646</v>
      </c>
      <c r="FS318" s="2">
        <v>1</v>
      </c>
      <c r="FT318" s="1" t="s">
        <v>651</v>
      </c>
      <c r="FU318" s="2">
        <v>0</v>
      </c>
      <c r="FV318" s="1" t="s">
        <v>646</v>
      </c>
      <c r="FW318" s="2">
        <v>0</v>
      </c>
      <c r="FX318" s="1" t="s">
        <v>646</v>
      </c>
      <c r="FY318" s="2">
        <v>0</v>
      </c>
      <c r="FZ318" s="1" t="s">
        <v>646</v>
      </c>
      <c r="GA318" s="2">
        <v>0</v>
      </c>
      <c r="GB318" s="1" t="s">
        <v>646</v>
      </c>
      <c r="GC318" s="2">
        <v>0</v>
      </c>
      <c r="GD318" s="1" t="s">
        <v>646</v>
      </c>
      <c r="GE318" s="2">
        <v>0</v>
      </c>
      <c r="GF318" s="1" t="s">
        <v>646</v>
      </c>
      <c r="GG318" s="2">
        <v>0</v>
      </c>
      <c r="GH318" s="1" t="s">
        <v>646</v>
      </c>
      <c r="GI318" s="2">
        <v>0</v>
      </c>
      <c r="GJ318" s="1" t="s">
        <v>646</v>
      </c>
      <c r="GK318" s="2">
        <v>0</v>
      </c>
      <c r="GL318" s="1" t="s">
        <v>646</v>
      </c>
      <c r="GM318" s="2">
        <v>0</v>
      </c>
      <c r="GN318" s="1" t="s">
        <v>646</v>
      </c>
      <c r="GO318" s="2">
        <v>0</v>
      </c>
      <c r="GP318" s="1" t="s">
        <v>646</v>
      </c>
      <c r="GQ318" s="2">
        <v>0</v>
      </c>
      <c r="GR318" s="1" t="s">
        <v>646</v>
      </c>
      <c r="GS318" s="2">
        <v>0</v>
      </c>
      <c r="GT318" s="1" t="s">
        <v>646</v>
      </c>
      <c r="GU318" s="2">
        <v>0</v>
      </c>
      <c r="GV318" s="1" t="s">
        <v>646</v>
      </c>
      <c r="GW318" s="2">
        <v>0</v>
      </c>
      <c r="GX318" s="1" t="s">
        <v>646</v>
      </c>
      <c r="GY318" s="2">
        <v>0</v>
      </c>
      <c r="GZ318" s="1" t="s">
        <v>646</v>
      </c>
      <c r="HA318" s="2">
        <v>0</v>
      </c>
      <c r="HB318" s="1" t="s">
        <v>646</v>
      </c>
      <c r="HC318" s="2">
        <v>0</v>
      </c>
      <c r="HD318" s="1" t="s">
        <v>646</v>
      </c>
      <c r="HE318" s="2">
        <v>0</v>
      </c>
      <c r="HF318" s="1" t="s">
        <v>646</v>
      </c>
      <c r="HG318" s="2">
        <v>1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1" t="s">
        <v>646</v>
      </c>
      <c r="HR318" s="2">
        <v>0</v>
      </c>
      <c r="HS318" s="1" t="s">
        <v>646</v>
      </c>
      <c r="HT318" s="2">
        <v>0</v>
      </c>
      <c r="HU318" s="2">
        <v>0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0</v>
      </c>
      <c r="IB318" s="1" t="s">
        <v>646</v>
      </c>
      <c r="IC318" s="2">
        <v>0</v>
      </c>
      <c r="ID318" t="s">
        <v>646</v>
      </c>
      <c r="IE318" s="14">
        <v>0</v>
      </c>
      <c r="IF318" t="s">
        <v>646</v>
      </c>
      <c r="IG318" s="14">
        <v>0</v>
      </c>
      <c r="IH318" t="s">
        <v>646</v>
      </c>
      <c r="II318">
        <v>0</v>
      </c>
      <c r="IJ318" t="s">
        <v>646</v>
      </c>
      <c r="IK318">
        <v>0</v>
      </c>
      <c r="IL318" t="s">
        <v>646</v>
      </c>
      <c r="IM318">
        <v>0</v>
      </c>
      <c r="IN318" t="s">
        <v>646</v>
      </c>
      <c r="IO318">
        <v>0</v>
      </c>
      <c r="IP318" t="s">
        <v>646</v>
      </c>
      <c r="IQ318">
        <v>0</v>
      </c>
      <c r="IR318" t="s">
        <v>646</v>
      </c>
      <c r="IS318">
        <v>0</v>
      </c>
      <c r="IT318" t="s">
        <v>646</v>
      </c>
      <c r="IU318">
        <v>0</v>
      </c>
      <c r="IV318" t="s">
        <v>646</v>
      </c>
      <c r="IW318">
        <v>0</v>
      </c>
      <c r="IX318" t="s">
        <v>646</v>
      </c>
      <c r="IY318">
        <v>0</v>
      </c>
      <c r="IZ318" t="s">
        <v>646</v>
      </c>
      <c r="JA318">
        <v>0</v>
      </c>
      <c r="JB318" t="s">
        <v>646</v>
      </c>
      <c r="JC318">
        <v>0</v>
      </c>
      <c r="JD318" t="s">
        <v>646</v>
      </c>
      <c r="JE318">
        <v>0</v>
      </c>
      <c r="JF318" t="s">
        <v>646</v>
      </c>
      <c r="JG318">
        <v>0</v>
      </c>
      <c r="JH318" t="s">
        <v>646</v>
      </c>
      <c r="JI318">
        <v>0</v>
      </c>
      <c r="JJ318">
        <v>0</v>
      </c>
      <c r="JK318">
        <v>0</v>
      </c>
      <c r="JL318">
        <v>0</v>
      </c>
      <c r="JM318">
        <v>0</v>
      </c>
      <c r="JN318" t="s">
        <v>646</v>
      </c>
      <c r="JO318">
        <v>0</v>
      </c>
      <c r="JP318" t="s">
        <v>646</v>
      </c>
      <c r="JQ318">
        <v>0</v>
      </c>
      <c r="JR318" t="s">
        <v>646</v>
      </c>
      <c r="JS318">
        <v>0</v>
      </c>
      <c r="JT318" t="s">
        <v>646</v>
      </c>
      <c r="JU318">
        <v>0</v>
      </c>
      <c r="JV318" t="s">
        <v>646</v>
      </c>
      <c r="JW318">
        <v>0</v>
      </c>
      <c r="JX318" t="s">
        <v>646</v>
      </c>
      <c r="JY318">
        <v>0</v>
      </c>
      <c r="JZ318" t="s">
        <v>646</v>
      </c>
      <c r="KA318">
        <v>0</v>
      </c>
      <c r="KB318" t="s">
        <v>646</v>
      </c>
      <c r="KC318">
        <v>0</v>
      </c>
      <c r="KD318" t="s">
        <v>646</v>
      </c>
      <c r="KE318" s="2">
        <v>0</v>
      </c>
      <c r="KF318" t="s">
        <v>646</v>
      </c>
      <c r="KG318" s="2">
        <v>0</v>
      </c>
      <c r="KH318" t="s">
        <v>646</v>
      </c>
      <c r="KI318" s="2">
        <v>0</v>
      </c>
      <c r="KJ318" s="2">
        <v>0</v>
      </c>
      <c r="KK318" t="s">
        <v>646</v>
      </c>
      <c r="KL318" s="2">
        <v>0</v>
      </c>
      <c r="KM318" t="s">
        <v>646</v>
      </c>
      <c r="KN318" s="2">
        <v>0</v>
      </c>
      <c r="KO318" t="s">
        <v>646</v>
      </c>
      <c r="KP318" s="2">
        <v>0</v>
      </c>
      <c r="KQ318" s="19" t="s">
        <v>1663</v>
      </c>
      <c r="KR318" s="2">
        <v>0</v>
      </c>
      <c r="KS318" t="s">
        <v>1647</v>
      </c>
      <c r="KT318" s="19">
        <v>0</v>
      </c>
      <c r="KU318" s="19">
        <v>1</v>
      </c>
      <c r="KV318" s="19" t="s">
        <v>1795</v>
      </c>
      <c r="KW318" s="19">
        <v>1</v>
      </c>
    </row>
    <row r="319" spans="1:309" x14ac:dyDescent="0.25">
      <c r="A319">
        <v>0</v>
      </c>
      <c r="B319" s="1" t="s">
        <v>1411</v>
      </c>
      <c r="C319" s="1" t="s">
        <v>1414</v>
      </c>
      <c r="D319" s="2">
        <v>1</v>
      </c>
      <c r="E319" s="1" t="s">
        <v>234</v>
      </c>
      <c r="F319" s="1" t="s">
        <v>235</v>
      </c>
      <c r="G319" s="1" t="s">
        <v>235</v>
      </c>
      <c r="H319" s="1" t="s">
        <v>235</v>
      </c>
      <c r="I319" s="1" t="s">
        <v>236</v>
      </c>
      <c r="J319" s="1" t="s">
        <v>759</v>
      </c>
      <c r="K319" s="1" t="s">
        <v>762</v>
      </c>
      <c r="L319" s="1" t="s">
        <v>235</v>
      </c>
      <c r="M319" s="1" t="s">
        <v>646</v>
      </c>
      <c r="N319" s="5" t="s">
        <v>1412</v>
      </c>
      <c r="O319" s="1" t="s">
        <v>646</v>
      </c>
      <c r="P319" s="1" t="s">
        <v>646</v>
      </c>
      <c r="Q319" s="1" t="s">
        <v>646</v>
      </c>
      <c r="R319" s="1" t="s">
        <v>646</v>
      </c>
      <c r="S319" s="1" t="s">
        <v>646</v>
      </c>
      <c r="T319" s="1" t="s">
        <v>646</v>
      </c>
      <c r="U319" s="1" t="s">
        <v>646</v>
      </c>
      <c r="V319" s="1" t="s">
        <v>646</v>
      </c>
      <c r="W319" s="1" t="s">
        <v>646</v>
      </c>
      <c r="X319" s="1" t="s">
        <v>646</v>
      </c>
      <c r="Y319" s="1" t="s">
        <v>646</v>
      </c>
      <c r="Z319" s="1" t="s">
        <v>646</v>
      </c>
      <c r="AA319" s="1" t="s">
        <v>646</v>
      </c>
      <c r="AB319" s="1" t="s">
        <v>646</v>
      </c>
      <c r="AC319" s="1" t="s">
        <v>646</v>
      </c>
      <c r="AD319" s="1" t="s">
        <v>646</v>
      </c>
      <c r="AE319" s="1" t="s">
        <v>646</v>
      </c>
      <c r="AF319" s="1" t="s">
        <v>646</v>
      </c>
      <c r="AG319" s="1" t="s">
        <v>646</v>
      </c>
      <c r="AH319" s="1" t="s">
        <v>646</v>
      </c>
      <c r="AI319" s="1" t="s">
        <v>646</v>
      </c>
      <c r="AJ319" s="1"/>
      <c r="AK319" s="2">
        <v>1</v>
      </c>
      <c r="AL319" s="2">
        <v>0</v>
      </c>
      <c r="AM319" s="2">
        <v>1</v>
      </c>
      <c r="AN319" s="2">
        <v>0</v>
      </c>
      <c r="AO319" s="2">
        <v>0</v>
      </c>
      <c r="AP319" s="2">
        <v>0</v>
      </c>
      <c r="AQ319" s="2">
        <v>0</v>
      </c>
      <c r="AR319" s="1" t="s">
        <v>646</v>
      </c>
      <c r="AS319" s="2">
        <v>1</v>
      </c>
      <c r="AT319" s="1" t="s">
        <v>237</v>
      </c>
      <c r="AU319" s="2">
        <v>1</v>
      </c>
      <c r="AV319" s="1" t="s">
        <v>238</v>
      </c>
      <c r="AW319" s="2">
        <v>0</v>
      </c>
      <c r="AX319" s="2">
        <v>1</v>
      </c>
      <c r="AY319" s="1" t="s">
        <v>646</v>
      </c>
      <c r="AZ319" s="2">
        <v>1</v>
      </c>
      <c r="BA319" s="1" t="s">
        <v>646</v>
      </c>
      <c r="BB319" s="2">
        <v>0</v>
      </c>
      <c r="BC319" s="2">
        <v>1</v>
      </c>
      <c r="BD319" s="1" t="s">
        <v>646</v>
      </c>
      <c r="BE319" s="2">
        <v>0</v>
      </c>
      <c r="BF319" s="1" t="s">
        <v>646</v>
      </c>
      <c r="BG319" s="2">
        <v>0</v>
      </c>
      <c r="BH319" s="1" t="s">
        <v>646</v>
      </c>
      <c r="BI319" s="2">
        <v>0</v>
      </c>
      <c r="BJ319" s="1" t="s">
        <v>646</v>
      </c>
      <c r="BK319" s="2">
        <v>0</v>
      </c>
      <c r="BL319" s="1" t="s">
        <v>646</v>
      </c>
      <c r="BM319" s="2">
        <v>0</v>
      </c>
      <c r="BN319" s="1" t="s">
        <v>646</v>
      </c>
      <c r="BO319" s="2">
        <v>1</v>
      </c>
      <c r="BP319" s="1" t="s">
        <v>646</v>
      </c>
      <c r="BQ319" s="2">
        <v>1</v>
      </c>
      <c r="BR319" s="1" t="s">
        <v>239</v>
      </c>
      <c r="BS319" s="2">
        <v>0</v>
      </c>
      <c r="BT319" s="1" t="s">
        <v>646</v>
      </c>
      <c r="BU319" s="2">
        <v>1</v>
      </c>
      <c r="BV319" s="1" t="s">
        <v>240</v>
      </c>
      <c r="BW319" s="2">
        <v>0</v>
      </c>
      <c r="BX319" s="1" t="s">
        <v>1799</v>
      </c>
      <c r="BY319" s="2">
        <v>0</v>
      </c>
      <c r="BZ319" s="1" t="s">
        <v>646</v>
      </c>
      <c r="CA319" s="2">
        <v>0</v>
      </c>
      <c r="CB319" s="1" t="s">
        <v>646</v>
      </c>
      <c r="CC319" s="2">
        <v>0</v>
      </c>
      <c r="CD319" s="1" t="s">
        <v>241</v>
      </c>
      <c r="CE319" s="2">
        <v>0</v>
      </c>
      <c r="CF319" s="1" t="s">
        <v>254</v>
      </c>
      <c r="CG319" s="2">
        <v>1</v>
      </c>
      <c r="CH319" s="1" t="s">
        <v>242</v>
      </c>
      <c r="CI319" s="2">
        <v>1</v>
      </c>
      <c r="CJ319" s="1" t="s">
        <v>259</v>
      </c>
      <c r="CK319" s="2">
        <v>1</v>
      </c>
      <c r="CL319" s="1" t="s">
        <v>255</v>
      </c>
      <c r="CM319" s="2">
        <v>1</v>
      </c>
      <c r="CN319" s="1" t="s">
        <v>260</v>
      </c>
      <c r="CO319" s="2">
        <v>0</v>
      </c>
      <c r="CP319" s="1" t="s">
        <v>646</v>
      </c>
      <c r="CQ319" s="2">
        <v>0</v>
      </c>
      <c r="CR319" s="1" t="s">
        <v>646</v>
      </c>
      <c r="CS319" s="2">
        <v>1</v>
      </c>
      <c r="CT319" s="1" t="s">
        <v>1402</v>
      </c>
      <c r="CU319" s="2">
        <v>0</v>
      </c>
      <c r="CV319" s="1" t="s">
        <v>646</v>
      </c>
      <c r="CW319" s="2">
        <v>0</v>
      </c>
      <c r="CX319" s="1" t="s">
        <v>646</v>
      </c>
      <c r="CY319" s="2">
        <v>0</v>
      </c>
      <c r="CZ319" s="1" t="s">
        <v>646</v>
      </c>
      <c r="DA319" s="2">
        <v>1</v>
      </c>
      <c r="DB319" s="1" t="s">
        <v>261</v>
      </c>
      <c r="DC319" s="2">
        <v>1</v>
      </c>
      <c r="DD319" s="1" t="s">
        <v>765</v>
      </c>
      <c r="DE319" s="2">
        <v>1</v>
      </c>
      <c r="DF319" s="1" t="s">
        <v>767</v>
      </c>
      <c r="DG319" s="2">
        <v>1</v>
      </c>
      <c r="DH319" s="1" t="s">
        <v>766</v>
      </c>
      <c r="DI319" s="2">
        <v>0</v>
      </c>
      <c r="DJ319" s="1" t="s">
        <v>646</v>
      </c>
      <c r="DK319" s="2">
        <v>0</v>
      </c>
      <c r="DL319" s="1" t="s">
        <v>646</v>
      </c>
      <c r="DM319" s="2">
        <v>1</v>
      </c>
      <c r="DN319" s="1" t="s">
        <v>1796</v>
      </c>
      <c r="DO319" s="2">
        <v>0</v>
      </c>
      <c r="DP319" s="1" t="s">
        <v>646</v>
      </c>
      <c r="DQ319" s="2">
        <v>1</v>
      </c>
      <c r="DR319" s="1" t="s">
        <v>243</v>
      </c>
      <c r="DS319" s="2">
        <v>1</v>
      </c>
      <c r="DT319" s="1" t="s">
        <v>244</v>
      </c>
      <c r="DU319" s="2">
        <v>1</v>
      </c>
      <c r="DV319" s="1" t="s">
        <v>646</v>
      </c>
      <c r="DW319" s="2">
        <v>1</v>
      </c>
      <c r="DX319" s="1" t="s">
        <v>646</v>
      </c>
      <c r="DY319" s="2">
        <v>1</v>
      </c>
      <c r="DZ319" s="1" t="s">
        <v>245</v>
      </c>
      <c r="EA319" s="2">
        <v>1</v>
      </c>
      <c r="EB319" s="1" t="s">
        <v>256</v>
      </c>
      <c r="EC319" s="2">
        <v>1</v>
      </c>
      <c r="ED319" s="1" t="s">
        <v>647</v>
      </c>
      <c r="EE319" s="2">
        <v>1</v>
      </c>
      <c r="EF319" s="1" t="s">
        <v>648</v>
      </c>
      <c r="EG319" s="2">
        <v>1</v>
      </c>
      <c r="EH319" s="1" t="s">
        <v>246</v>
      </c>
      <c r="EI319" s="2">
        <v>1</v>
      </c>
      <c r="EJ319" s="1" t="s">
        <v>247</v>
      </c>
      <c r="EK319" s="2">
        <v>0</v>
      </c>
      <c r="EL319" s="1" t="s">
        <v>646</v>
      </c>
      <c r="EM319" s="2">
        <v>1</v>
      </c>
      <c r="EN319" s="1" t="s">
        <v>263</v>
      </c>
      <c r="EO319" s="2">
        <v>1</v>
      </c>
      <c r="EP319" s="1" t="s">
        <v>248</v>
      </c>
      <c r="EQ319" s="2">
        <v>1</v>
      </c>
      <c r="ER319" s="1" t="s">
        <v>649</v>
      </c>
      <c r="ES319" s="2">
        <v>1</v>
      </c>
      <c r="ET319" s="1" t="s">
        <v>243</v>
      </c>
      <c r="EU319" s="2">
        <v>0</v>
      </c>
      <c r="EV319" s="1" t="s">
        <v>646</v>
      </c>
      <c r="EW319" s="2">
        <v>0</v>
      </c>
      <c r="EX319" s="4" t="s">
        <v>646</v>
      </c>
      <c r="EY319" s="2">
        <v>0</v>
      </c>
      <c r="EZ319" s="1" t="s">
        <v>646</v>
      </c>
      <c r="FA319" s="2">
        <v>1</v>
      </c>
      <c r="FB319" s="1" t="s">
        <v>249</v>
      </c>
      <c r="FC319" s="2">
        <v>1</v>
      </c>
      <c r="FD319" s="1" t="s">
        <v>257</v>
      </c>
      <c r="FE319" s="2">
        <v>0</v>
      </c>
      <c r="FF319" s="1" t="s">
        <v>250</v>
      </c>
      <c r="FG319" s="2">
        <v>1</v>
      </c>
      <c r="FH319" s="1" t="s">
        <v>650</v>
      </c>
      <c r="FI319" s="2">
        <v>0</v>
      </c>
      <c r="FJ319" s="1" t="s">
        <v>251</v>
      </c>
      <c r="FK319" s="2">
        <v>1</v>
      </c>
      <c r="FL319" s="1" t="s">
        <v>252</v>
      </c>
      <c r="FM319" s="2">
        <v>1</v>
      </c>
      <c r="FN319" s="1" t="s">
        <v>258</v>
      </c>
      <c r="FO319" s="2">
        <v>1</v>
      </c>
      <c r="FP319" s="1" t="s">
        <v>243</v>
      </c>
      <c r="FQ319" s="1" t="s">
        <v>253</v>
      </c>
      <c r="FR319" s="1" t="s">
        <v>646</v>
      </c>
      <c r="FS319" s="2">
        <v>1</v>
      </c>
      <c r="FT319" s="1" t="s">
        <v>651</v>
      </c>
      <c r="FU319" s="2">
        <v>0</v>
      </c>
      <c r="FV319" s="1" t="s">
        <v>646</v>
      </c>
      <c r="FW319" s="2">
        <v>0</v>
      </c>
      <c r="FX319" s="1" t="s">
        <v>646</v>
      </c>
      <c r="FY319" s="2">
        <v>0</v>
      </c>
      <c r="FZ319" s="1" t="s">
        <v>646</v>
      </c>
      <c r="GA319" s="2">
        <v>0</v>
      </c>
      <c r="GB319" s="1" t="s">
        <v>646</v>
      </c>
      <c r="GC319" s="2">
        <v>0</v>
      </c>
      <c r="GD319" s="1" t="s">
        <v>646</v>
      </c>
      <c r="GE319" s="2">
        <v>0</v>
      </c>
      <c r="GF319" s="1" t="s">
        <v>646</v>
      </c>
      <c r="GG319" s="2">
        <v>0</v>
      </c>
      <c r="GH319" s="1" t="s">
        <v>646</v>
      </c>
      <c r="GI319" s="2">
        <v>0</v>
      </c>
      <c r="GJ319" s="1" t="s">
        <v>646</v>
      </c>
      <c r="GK319" s="2">
        <v>0</v>
      </c>
      <c r="GL319" s="1" t="s">
        <v>646</v>
      </c>
      <c r="GM319" s="2">
        <v>0</v>
      </c>
      <c r="GN319" s="1" t="s">
        <v>646</v>
      </c>
      <c r="GO319" s="2">
        <v>0</v>
      </c>
      <c r="GP319" s="1" t="s">
        <v>646</v>
      </c>
      <c r="GQ319" s="2">
        <v>0</v>
      </c>
      <c r="GR319" s="1" t="s">
        <v>646</v>
      </c>
      <c r="GS319" s="2">
        <v>0</v>
      </c>
      <c r="GT319" s="1" t="s">
        <v>646</v>
      </c>
      <c r="GU319" s="2">
        <v>0</v>
      </c>
      <c r="GV319" s="1" t="s">
        <v>646</v>
      </c>
      <c r="GW319" s="2">
        <v>0</v>
      </c>
      <c r="GX319" s="1" t="s">
        <v>646</v>
      </c>
      <c r="GY319" s="2">
        <v>0</v>
      </c>
      <c r="GZ319" s="1" t="s">
        <v>646</v>
      </c>
      <c r="HA319" s="2">
        <v>0</v>
      </c>
      <c r="HB319" s="1" t="s">
        <v>646</v>
      </c>
      <c r="HC319" s="2">
        <v>0</v>
      </c>
      <c r="HD319" s="1" t="s">
        <v>646</v>
      </c>
      <c r="HE319" s="2">
        <v>0</v>
      </c>
      <c r="HF319" s="1" t="s">
        <v>646</v>
      </c>
      <c r="HG319" s="2">
        <v>1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1" t="s">
        <v>646</v>
      </c>
      <c r="HR319" s="2">
        <v>0</v>
      </c>
      <c r="HS319" s="1" t="s">
        <v>646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0</v>
      </c>
      <c r="HZ319" s="2">
        <v>0</v>
      </c>
      <c r="IA319" s="2">
        <v>0</v>
      </c>
      <c r="IB319" s="1" t="s">
        <v>646</v>
      </c>
      <c r="IC319" s="2">
        <v>0</v>
      </c>
      <c r="ID319" t="s">
        <v>646</v>
      </c>
      <c r="IE319" s="14">
        <v>0</v>
      </c>
      <c r="IF319" t="s">
        <v>646</v>
      </c>
      <c r="IG319" s="14">
        <v>0</v>
      </c>
      <c r="IH319" t="s">
        <v>646</v>
      </c>
      <c r="II319">
        <v>0</v>
      </c>
      <c r="IJ319" t="s">
        <v>646</v>
      </c>
      <c r="IK319">
        <v>0</v>
      </c>
      <c r="IL319" t="s">
        <v>646</v>
      </c>
      <c r="IM319">
        <v>0</v>
      </c>
      <c r="IN319" t="s">
        <v>646</v>
      </c>
      <c r="IO319">
        <v>0</v>
      </c>
      <c r="IP319" t="s">
        <v>646</v>
      </c>
      <c r="IQ319">
        <v>0</v>
      </c>
      <c r="IR319" t="s">
        <v>646</v>
      </c>
      <c r="IS319">
        <v>0</v>
      </c>
      <c r="IT319" t="s">
        <v>646</v>
      </c>
      <c r="IU319">
        <v>0</v>
      </c>
      <c r="IV319" t="s">
        <v>646</v>
      </c>
      <c r="IW319">
        <v>0</v>
      </c>
      <c r="IX319" t="s">
        <v>646</v>
      </c>
      <c r="IY319">
        <v>0</v>
      </c>
      <c r="IZ319" t="s">
        <v>646</v>
      </c>
      <c r="JA319">
        <v>0</v>
      </c>
      <c r="JB319" t="s">
        <v>646</v>
      </c>
      <c r="JC319">
        <v>0</v>
      </c>
      <c r="JD319" t="s">
        <v>646</v>
      </c>
      <c r="JE319">
        <v>0</v>
      </c>
      <c r="JF319" t="s">
        <v>646</v>
      </c>
      <c r="JG319">
        <v>0</v>
      </c>
      <c r="JH319" t="s">
        <v>646</v>
      </c>
      <c r="JI319">
        <v>0</v>
      </c>
      <c r="JJ319">
        <v>0</v>
      </c>
      <c r="JK319">
        <v>0</v>
      </c>
      <c r="JL319">
        <v>0</v>
      </c>
      <c r="JM319">
        <v>0</v>
      </c>
      <c r="JN319" t="s">
        <v>646</v>
      </c>
      <c r="JO319">
        <v>0</v>
      </c>
      <c r="JP319" t="s">
        <v>646</v>
      </c>
      <c r="JQ319">
        <v>0</v>
      </c>
      <c r="JR319" t="s">
        <v>646</v>
      </c>
      <c r="JS319">
        <v>0</v>
      </c>
      <c r="JT319" t="s">
        <v>646</v>
      </c>
      <c r="JU319">
        <v>0</v>
      </c>
      <c r="JV319" t="s">
        <v>646</v>
      </c>
      <c r="JW319">
        <v>0</v>
      </c>
      <c r="JX319" t="s">
        <v>646</v>
      </c>
      <c r="JY319">
        <v>0</v>
      </c>
      <c r="JZ319" t="s">
        <v>646</v>
      </c>
      <c r="KA319">
        <v>0</v>
      </c>
      <c r="KB319" t="s">
        <v>646</v>
      </c>
      <c r="KC319">
        <v>0</v>
      </c>
      <c r="KD319" t="s">
        <v>646</v>
      </c>
      <c r="KE319" s="2">
        <v>0</v>
      </c>
      <c r="KF319" t="s">
        <v>646</v>
      </c>
      <c r="KG319" s="2">
        <v>0</v>
      </c>
      <c r="KH319" t="s">
        <v>646</v>
      </c>
      <c r="KI319" s="2">
        <v>0</v>
      </c>
      <c r="KJ319" s="2">
        <v>0</v>
      </c>
      <c r="KK319" t="s">
        <v>646</v>
      </c>
      <c r="KL319" s="2">
        <v>0</v>
      </c>
      <c r="KM319" t="s">
        <v>646</v>
      </c>
      <c r="KN319" s="2">
        <v>0</v>
      </c>
      <c r="KO319" t="s">
        <v>646</v>
      </c>
      <c r="KP319" s="2">
        <v>0</v>
      </c>
      <c r="KQ319" s="19" t="s">
        <v>1663</v>
      </c>
      <c r="KR319" s="2">
        <v>0</v>
      </c>
      <c r="KS319" t="s">
        <v>1647</v>
      </c>
      <c r="KT319" s="19">
        <v>0</v>
      </c>
      <c r="KU319" s="19">
        <v>1</v>
      </c>
      <c r="KV319" s="19" t="s">
        <v>1795</v>
      </c>
      <c r="KW319" s="19">
        <v>1</v>
      </c>
    </row>
    <row r="320" spans="1:309" x14ac:dyDescent="0.25">
      <c r="A320">
        <v>0</v>
      </c>
      <c r="B320" s="1" t="s">
        <v>1418</v>
      </c>
      <c r="C320" s="1" t="s">
        <v>1415</v>
      </c>
      <c r="D320" s="2">
        <v>1</v>
      </c>
      <c r="E320" s="1" t="s">
        <v>234</v>
      </c>
      <c r="F320" s="1" t="s">
        <v>235</v>
      </c>
      <c r="G320" s="1" t="s">
        <v>235</v>
      </c>
      <c r="H320" s="1" t="s">
        <v>235</v>
      </c>
      <c r="I320" s="1" t="s">
        <v>236</v>
      </c>
      <c r="J320" s="1" t="s">
        <v>759</v>
      </c>
      <c r="K320" s="1" t="s">
        <v>762</v>
      </c>
      <c r="L320" s="1" t="s">
        <v>235</v>
      </c>
      <c r="M320" s="1" t="s">
        <v>646</v>
      </c>
      <c r="N320" s="5" t="s">
        <v>1421</v>
      </c>
      <c r="O320" s="1" t="s">
        <v>646</v>
      </c>
      <c r="P320" s="1" t="s">
        <v>646</v>
      </c>
      <c r="Q320" s="1" t="s">
        <v>646</v>
      </c>
      <c r="R320" s="1" t="s">
        <v>646</v>
      </c>
      <c r="S320" s="1" t="s">
        <v>646</v>
      </c>
      <c r="T320" s="1" t="s">
        <v>646</v>
      </c>
      <c r="U320" s="1" t="s">
        <v>646</v>
      </c>
      <c r="V320" s="1" t="s">
        <v>646</v>
      </c>
      <c r="W320" s="1" t="s">
        <v>646</v>
      </c>
      <c r="X320" s="1" t="s">
        <v>646</v>
      </c>
      <c r="Y320" s="1" t="s">
        <v>646</v>
      </c>
      <c r="Z320" s="1" t="s">
        <v>646</v>
      </c>
      <c r="AA320" s="1" t="s">
        <v>646</v>
      </c>
      <c r="AB320" s="1" t="s">
        <v>646</v>
      </c>
      <c r="AC320" s="1" t="s">
        <v>646</v>
      </c>
      <c r="AD320" s="1" t="s">
        <v>646</v>
      </c>
      <c r="AE320" s="1" t="s">
        <v>646</v>
      </c>
      <c r="AF320" s="1" t="s">
        <v>646</v>
      </c>
      <c r="AG320" s="1" t="s">
        <v>646</v>
      </c>
      <c r="AH320" s="1" t="s">
        <v>646</v>
      </c>
      <c r="AI320" s="1" t="s">
        <v>646</v>
      </c>
      <c r="AJ320" s="1" t="s">
        <v>1277</v>
      </c>
      <c r="AK320" s="2">
        <v>1</v>
      </c>
      <c r="AL320" s="2">
        <v>0</v>
      </c>
      <c r="AM320" s="2">
        <v>1</v>
      </c>
      <c r="AN320" s="2">
        <v>0</v>
      </c>
      <c r="AO320" s="2">
        <v>0</v>
      </c>
      <c r="AP320" s="2">
        <v>0</v>
      </c>
      <c r="AQ320" s="2">
        <v>0</v>
      </c>
      <c r="AR320" s="1" t="s">
        <v>646</v>
      </c>
      <c r="AS320" s="2">
        <v>1</v>
      </c>
      <c r="AT320" s="1" t="s">
        <v>237</v>
      </c>
      <c r="AU320" s="2">
        <v>1</v>
      </c>
      <c r="AV320" s="1" t="s">
        <v>238</v>
      </c>
      <c r="AW320" s="2">
        <v>0</v>
      </c>
      <c r="AX320" s="2">
        <v>1</v>
      </c>
      <c r="AY320" s="1" t="s">
        <v>646</v>
      </c>
      <c r="AZ320" s="2">
        <v>1</v>
      </c>
      <c r="BA320" s="1" t="s">
        <v>646</v>
      </c>
      <c r="BB320" s="2">
        <v>0</v>
      </c>
      <c r="BC320" s="2">
        <v>1</v>
      </c>
      <c r="BD320" s="1" t="s">
        <v>646</v>
      </c>
      <c r="BE320" s="2">
        <v>0</v>
      </c>
      <c r="BF320" s="1" t="s">
        <v>646</v>
      </c>
      <c r="BG320" s="2">
        <v>0</v>
      </c>
      <c r="BH320" s="1" t="s">
        <v>646</v>
      </c>
      <c r="BI320" s="2">
        <v>0</v>
      </c>
      <c r="BJ320" s="1" t="s">
        <v>646</v>
      </c>
      <c r="BK320" s="2">
        <v>0</v>
      </c>
      <c r="BL320" s="1" t="s">
        <v>646</v>
      </c>
      <c r="BM320" s="2">
        <v>0</v>
      </c>
      <c r="BN320" s="1" t="s">
        <v>646</v>
      </c>
      <c r="BO320" s="2">
        <v>1</v>
      </c>
      <c r="BP320" s="1" t="s">
        <v>646</v>
      </c>
      <c r="BQ320" s="2">
        <v>1</v>
      </c>
      <c r="BR320" s="1" t="s">
        <v>239</v>
      </c>
      <c r="BS320" s="2">
        <v>0</v>
      </c>
      <c r="BT320" s="1" t="s">
        <v>646</v>
      </c>
      <c r="BU320" s="2">
        <v>1</v>
      </c>
      <c r="BV320" s="1" t="s">
        <v>240</v>
      </c>
      <c r="BW320" s="2">
        <v>0</v>
      </c>
      <c r="BX320" s="1" t="s">
        <v>1799</v>
      </c>
      <c r="BY320" s="2">
        <v>0</v>
      </c>
      <c r="BZ320" s="1" t="s">
        <v>646</v>
      </c>
      <c r="CA320" s="2">
        <v>0</v>
      </c>
      <c r="CB320" s="1" t="s">
        <v>646</v>
      </c>
      <c r="CC320" s="2">
        <v>0</v>
      </c>
      <c r="CD320" s="1" t="s">
        <v>241</v>
      </c>
      <c r="CE320" s="2">
        <v>0</v>
      </c>
      <c r="CF320" s="1" t="s">
        <v>254</v>
      </c>
      <c r="CG320" s="2">
        <v>1</v>
      </c>
      <c r="CH320" s="1" t="s">
        <v>242</v>
      </c>
      <c r="CI320" s="2">
        <v>1</v>
      </c>
      <c r="CJ320" s="1" t="s">
        <v>259</v>
      </c>
      <c r="CK320" s="2">
        <v>1</v>
      </c>
      <c r="CL320" s="1" t="s">
        <v>255</v>
      </c>
      <c r="CM320" s="2">
        <v>1</v>
      </c>
      <c r="CN320" s="1" t="s">
        <v>260</v>
      </c>
      <c r="CO320" s="2">
        <v>0</v>
      </c>
      <c r="CP320" s="1" t="s">
        <v>646</v>
      </c>
      <c r="CQ320" s="2">
        <v>0</v>
      </c>
      <c r="CR320" s="1" t="s">
        <v>646</v>
      </c>
      <c r="CS320" s="2">
        <v>1</v>
      </c>
      <c r="CT320" s="1" t="s">
        <v>1402</v>
      </c>
      <c r="CU320" s="2">
        <v>0</v>
      </c>
      <c r="CV320" s="1" t="s">
        <v>646</v>
      </c>
      <c r="CW320" s="2">
        <v>0</v>
      </c>
      <c r="CX320" s="1" t="s">
        <v>646</v>
      </c>
      <c r="CY320" s="2">
        <v>0</v>
      </c>
      <c r="CZ320" s="1" t="s">
        <v>646</v>
      </c>
      <c r="DA320" s="2">
        <v>1</v>
      </c>
      <c r="DB320" s="1" t="s">
        <v>261</v>
      </c>
      <c r="DC320" s="2">
        <v>1</v>
      </c>
      <c r="DD320" s="1" t="s">
        <v>765</v>
      </c>
      <c r="DE320" s="2">
        <v>1</v>
      </c>
      <c r="DF320" s="1" t="s">
        <v>767</v>
      </c>
      <c r="DG320" s="2">
        <v>1</v>
      </c>
      <c r="DH320" s="1" t="s">
        <v>766</v>
      </c>
      <c r="DI320" s="2">
        <v>0</v>
      </c>
      <c r="DJ320" s="1" t="s">
        <v>646</v>
      </c>
      <c r="DK320" s="2">
        <v>0</v>
      </c>
      <c r="DL320" s="1" t="s">
        <v>646</v>
      </c>
      <c r="DM320" s="2">
        <v>1</v>
      </c>
      <c r="DN320" s="1" t="s">
        <v>1796</v>
      </c>
      <c r="DO320" s="2">
        <v>0</v>
      </c>
      <c r="DP320" s="1" t="s">
        <v>646</v>
      </c>
      <c r="DQ320" s="2">
        <v>1</v>
      </c>
      <c r="DR320" s="1" t="s">
        <v>243</v>
      </c>
      <c r="DS320" s="2">
        <v>1</v>
      </c>
      <c r="DT320" s="1" t="s">
        <v>244</v>
      </c>
      <c r="DU320" s="2">
        <v>1</v>
      </c>
      <c r="DV320" s="1" t="s">
        <v>646</v>
      </c>
      <c r="DW320" s="2">
        <v>1</v>
      </c>
      <c r="DX320" s="1" t="s">
        <v>646</v>
      </c>
      <c r="DY320" s="2">
        <v>1</v>
      </c>
      <c r="DZ320" s="1" t="s">
        <v>245</v>
      </c>
      <c r="EA320" s="2">
        <v>1</v>
      </c>
      <c r="EB320" s="1" t="s">
        <v>256</v>
      </c>
      <c r="EC320" s="2">
        <v>1</v>
      </c>
      <c r="ED320" s="1" t="s">
        <v>647</v>
      </c>
      <c r="EE320" s="2">
        <v>1</v>
      </c>
      <c r="EF320" s="1" t="s">
        <v>648</v>
      </c>
      <c r="EG320" s="2">
        <v>1</v>
      </c>
      <c r="EH320" s="1" t="s">
        <v>246</v>
      </c>
      <c r="EI320" s="2">
        <v>1</v>
      </c>
      <c r="EJ320" s="1" t="s">
        <v>247</v>
      </c>
      <c r="EK320" s="2">
        <v>0</v>
      </c>
      <c r="EL320" s="1" t="s">
        <v>646</v>
      </c>
      <c r="EM320" s="2">
        <v>1</v>
      </c>
      <c r="EN320" s="1" t="s">
        <v>263</v>
      </c>
      <c r="EO320" s="2">
        <v>1</v>
      </c>
      <c r="EP320" s="1" t="s">
        <v>248</v>
      </c>
      <c r="EQ320" s="2">
        <v>1</v>
      </c>
      <c r="ER320" s="1" t="s">
        <v>649</v>
      </c>
      <c r="ES320" s="2">
        <v>1</v>
      </c>
      <c r="ET320" s="1" t="s">
        <v>243</v>
      </c>
      <c r="EU320" s="2">
        <v>0</v>
      </c>
      <c r="EV320" s="1" t="s">
        <v>646</v>
      </c>
      <c r="EW320" s="2">
        <v>0</v>
      </c>
      <c r="EX320" s="4" t="s">
        <v>646</v>
      </c>
      <c r="EY320" s="2">
        <v>0</v>
      </c>
      <c r="EZ320" s="1" t="s">
        <v>646</v>
      </c>
      <c r="FA320" s="2">
        <v>1</v>
      </c>
      <c r="FB320" s="1" t="s">
        <v>249</v>
      </c>
      <c r="FC320" s="2">
        <v>1</v>
      </c>
      <c r="FD320" s="1" t="s">
        <v>257</v>
      </c>
      <c r="FE320" s="2">
        <v>0</v>
      </c>
      <c r="FF320" s="1" t="s">
        <v>250</v>
      </c>
      <c r="FG320" s="2">
        <v>1</v>
      </c>
      <c r="FH320" s="1" t="s">
        <v>650</v>
      </c>
      <c r="FI320" s="2">
        <v>0</v>
      </c>
      <c r="FJ320" s="1" t="s">
        <v>251</v>
      </c>
      <c r="FK320" s="2">
        <v>1</v>
      </c>
      <c r="FL320" s="1" t="s">
        <v>252</v>
      </c>
      <c r="FM320" s="2">
        <v>1</v>
      </c>
      <c r="FN320" s="1" t="s">
        <v>258</v>
      </c>
      <c r="FO320" s="2">
        <v>1</v>
      </c>
      <c r="FP320" s="1" t="s">
        <v>243</v>
      </c>
      <c r="FQ320" s="1" t="s">
        <v>253</v>
      </c>
      <c r="FR320" s="1" t="s">
        <v>646</v>
      </c>
      <c r="FS320" s="2">
        <v>1</v>
      </c>
      <c r="FT320" s="1" t="s">
        <v>651</v>
      </c>
      <c r="FU320" s="2">
        <v>0</v>
      </c>
      <c r="FV320" s="1" t="s">
        <v>646</v>
      </c>
      <c r="FW320" s="2">
        <v>0</v>
      </c>
      <c r="FX320" s="1" t="s">
        <v>646</v>
      </c>
      <c r="FY320" s="2">
        <v>0</v>
      </c>
      <c r="FZ320" s="1" t="s">
        <v>646</v>
      </c>
      <c r="GA320" s="2">
        <v>0</v>
      </c>
      <c r="GB320" s="1" t="s">
        <v>646</v>
      </c>
      <c r="GC320" s="2">
        <v>0</v>
      </c>
      <c r="GD320" s="1" t="s">
        <v>646</v>
      </c>
      <c r="GE320" s="2">
        <v>0</v>
      </c>
      <c r="GF320" s="1" t="s">
        <v>646</v>
      </c>
      <c r="GG320" s="2">
        <v>0</v>
      </c>
      <c r="GH320" s="1" t="s">
        <v>646</v>
      </c>
      <c r="GI320" s="2">
        <v>0</v>
      </c>
      <c r="GJ320" s="1" t="s">
        <v>646</v>
      </c>
      <c r="GK320" s="2">
        <v>0</v>
      </c>
      <c r="GL320" s="1" t="s">
        <v>646</v>
      </c>
      <c r="GM320" s="2">
        <v>0</v>
      </c>
      <c r="GN320" s="1" t="s">
        <v>646</v>
      </c>
      <c r="GO320" s="2">
        <v>0</v>
      </c>
      <c r="GP320" s="1" t="s">
        <v>646</v>
      </c>
      <c r="GQ320" s="2">
        <v>0</v>
      </c>
      <c r="GR320" s="1" t="s">
        <v>646</v>
      </c>
      <c r="GS320" s="2">
        <v>0</v>
      </c>
      <c r="GT320" s="1" t="s">
        <v>646</v>
      </c>
      <c r="GU320" s="2">
        <v>0</v>
      </c>
      <c r="GV320" s="1" t="s">
        <v>646</v>
      </c>
      <c r="GW320" s="2">
        <v>0</v>
      </c>
      <c r="GX320" s="1" t="s">
        <v>646</v>
      </c>
      <c r="GY320" s="2">
        <v>0</v>
      </c>
      <c r="GZ320" s="1" t="s">
        <v>646</v>
      </c>
      <c r="HA320" s="2">
        <v>0</v>
      </c>
      <c r="HB320" s="1" t="s">
        <v>646</v>
      </c>
      <c r="HC320" s="2">
        <v>0</v>
      </c>
      <c r="HD320" s="1" t="s">
        <v>646</v>
      </c>
      <c r="HE320" s="2">
        <v>0</v>
      </c>
      <c r="HF320" s="1" t="s">
        <v>646</v>
      </c>
      <c r="HG320" s="2">
        <v>1</v>
      </c>
      <c r="HH320" s="2">
        <v>0</v>
      </c>
      <c r="HI320" s="2">
        <v>0</v>
      </c>
      <c r="HJ320" s="2">
        <v>0</v>
      </c>
      <c r="HK320" s="2">
        <v>0</v>
      </c>
      <c r="HL320" s="2">
        <v>0</v>
      </c>
      <c r="HM320" s="2">
        <v>0</v>
      </c>
      <c r="HN320" s="2">
        <v>0</v>
      </c>
      <c r="HO320" s="2">
        <v>0</v>
      </c>
      <c r="HP320" s="2">
        <v>0</v>
      </c>
      <c r="HQ320" s="1" t="s">
        <v>646</v>
      </c>
      <c r="HR320" s="2">
        <v>0</v>
      </c>
      <c r="HS320" s="1" t="s">
        <v>646</v>
      </c>
      <c r="HT320" s="2">
        <v>0</v>
      </c>
      <c r="HU320" s="2">
        <v>0</v>
      </c>
      <c r="HV320" s="2">
        <v>0</v>
      </c>
      <c r="HW320" s="2">
        <v>0</v>
      </c>
      <c r="HX320" s="2">
        <v>0</v>
      </c>
      <c r="HY320" s="2">
        <v>0</v>
      </c>
      <c r="HZ320" s="2">
        <v>0</v>
      </c>
      <c r="IA320" s="2">
        <v>0</v>
      </c>
      <c r="IB320" s="1" t="s">
        <v>646</v>
      </c>
      <c r="IC320" s="2">
        <v>0</v>
      </c>
      <c r="ID320" t="s">
        <v>646</v>
      </c>
      <c r="IE320" s="14">
        <v>0</v>
      </c>
      <c r="IF320" t="s">
        <v>646</v>
      </c>
      <c r="IG320" s="14">
        <v>0</v>
      </c>
      <c r="IH320" t="s">
        <v>646</v>
      </c>
      <c r="II320">
        <v>0</v>
      </c>
      <c r="IJ320" t="s">
        <v>646</v>
      </c>
      <c r="IK320">
        <v>0</v>
      </c>
      <c r="IL320" t="s">
        <v>646</v>
      </c>
      <c r="IM320">
        <v>0</v>
      </c>
      <c r="IN320" t="s">
        <v>646</v>
      </c>
      <c r="IO320">
        <v>0</v>
      </c>
      <c r="IP320" t="s">
        <v>646</v>
      </c>
      <c r="IQ320">
        <v>0</v>
      </c>
      <c r="IR320" t="s">
        <v>646</v>
      </c>
      <c r="IS320">
        <v>0</v>
      </c>
      <c r="IT320" t="s">
        <v>646</v>
      </c>
      <c r="IU320">
        <v>0</v>
      </c>
      <c r="IV320" t="s">
        <v>646</v>
      </c>
      <c r="IW320">
        <v>0</v>
      </c>
      <c r="IX320" t="s">
        <v>646</v>
      </c>
      <c r="IY320">
        <v>0</v>
      </c>
      <c r="IZ320" t="s">
        <v>646</v>
      </c>
      <c r="JA320">
        <v>0</v>
      </c>
      <c r="JB320" t="s">
        <v>646</v>
      </c>
      <c r="JC320">
        <v>0</v>
      </c>
      <c r="JD320" t="s">
        <v>646</v>
      </c>
      <c r="JE320">
        <v>0</v>
      </c>
      <c r="JF320" t="s">
        <v>646</v>
      </c>
      <c r="JG320">
        <v>0</v>
      </c>
      <c r="JH320" t="s">
        <v>646</v>
      </c>
      <c r="JI320">
        <v>0</v>
      </c>
      <c r="JJ320">
        <v>0</v>
      </c>
      <c r="JK320">
        <v>0</v>
      </c>
      <c r="JL320">
        <v>0</v>
      </c>
      <c r="JM320">
        <v>0</v>
      </c>
      <c r="JN320" t="s">
        <v>646</v>
      </c>
      <c r="JO320">
        <v>0</v>
      </c>
      <c r="JP320" t="s">
        <v>646</v>
      </c>
      <c r="JQ320">
        <v>0</v>
      </c>
      <c r="JR320" t="s">
        <v>646</v>
      </c>
      <c r="JS320">
        <v>0</v>
      </c>
      <c r="JT320" t="s">
        <v>646</v>
      </c>
      <c r="JU320">
        <v>0</v>
      </c>
      <c r="JV320" t="s">
        <v>646</v>
      </c>
      <c r="JW320">
        <v>0</v>
      </c>
      <c r="JX320" t="s">
        <v>646</v>
      </c>
      <c r="JY320">
        <v>0</v>
      </c>
      <c r="JZ320" t="s">
        <v>646</v>
      </c>
      <c r="KA320">
        <v>0</v>
      </c>
      <c r="KB320" t="s">
        <v>646</v>
      </c>
      <c r="KC320">
        <v>0</v>
      </c>
      <c r="KD320" t="s">
        <v>646</v>
      </c>
      <c r="KE320" s="2">
        <v>0</v>
      </c>
      <c r="KF320" t="s">
        <v>646</v>
      </c>
      <c r="KG320" s="2">
        <v>0</v>
      </c>
      <c r="KH320" t="s">
        <v>646</v>
      </c>
      <c r="KI320" s="2">
        <v>0</v>
      </c>
      <c r="KJ320" s="2">
        <v>0</v>
      </c>
      <c r="KK320" t="s">
        <v>646</v>
      </c>
      <c r="KL320" s="2">
        <v>0</v>
      </c>
      <c r="KM320" t="s">
        <v>646</v>
      </c>
      <c r="KN320" s="2">
        <v>0</v>
      </c>
      <c r="KO320" t="s">
        <v>646</v>
      </c>
      <c r="KP320" s="2">
        <v>0</v>
      </c>
      <c r="KQ320" s="19" t="s">
        <v>1663</v>
      </c>
      <c r="KR320" s="2">
        <v>0</v>
      </c>
      <c r="KS320" t="s">
        <v>1647</v>
      </c>
      <c r="KT320" s="19">
        <v>0</v>
      </c>
      <c r="KU320" s="19">
        <v>1</v>
      </c>
      <c r="KV320" s="19" t="s">
        <v>1795</v>
      </c>
      <c r="KW320" s="19">
        <v>1</v>
      </c>
    </row>
    <row r="321" spans="1:309" x14ac:dyDescent="0.25">
      <c r="A321">
        <v>0</v>
      </c>
      <c r="B321" s="1" t="s">
        <v>1419</v>
      </c>
      <c r="C321" s="1" t="s">
        <v>1416</v>
      </c>
      <c r="D321" s="2">
        <v>1</v>
      </c>
      <c r="E321" s="1" t="s">
        <v>234</v>
      </c>
      <c r="F321" s="1" t="s">
        <v>235</v>
      </c>
      <c r="G321" s="1" t="s">
        <v>235</v>
      </c>
      <c r="H321" s="1" t="s">
        <v>235</v>
      </c>
      <c r="I321" s="1" t="s">
        <v>236</v>
      </c>
      <c r="J321" s="1" t="s">
        <v>759</v>
      </c>
      <c r="K321" s="1" t="s">
        <v>762</v>
      </c>
      <c r="L321" s="1" t="s">
        <v>235</v>
      </c>
      <c r="M321" s="1" t="s">
        <v>646</v>
      </c>
      <c r="N321" s="5" t="s">
        <v>1422</v>
      </c>
      <c r="O321" s="1" t="s">
        <v>646</v>
      </c>
      <c r="P321" s="1" t="s">
        <v>646</v>
      </c>
      <c r="Q321" s="1" t="s">
        <v>646</v>
      </c>
      <c r="R321" s="1" t="s">
        <v>646</v>
      </c>
      <c r="S321" s="1" t="s">
        <v>646</v>
      </c>
      <c r="T321" s="1" t="s">
        <v>646</v>
      </c>
      <c r="U321" s="1" t="s">
        <v>646</v>
      </c>
      <c r="V321" s="1" t="s">
        <v>646</v>
      </c>
      <c r="W321" s="1" t="s">
        <v>646</v>
      </c>
      <c r="X321" s="1" t="s">
        <v>646</v>
      </c>
      <c r="Y321" s="1" t="s">
        <v>646</v>
      </c>
      <c r="Z321" s="1" t="s">
        <v>646</v>
      </c>
      <c r="AA321" s="1" t="s">
        <v>646</v>
      </c>
      <c r="AB321" s="1" t="s">
        <v>646</v>
      </c>
      <c r="AC321" s="1" t="s">
        <v>646</v>
      </c>
      <c r="AD321" s="1" t="s">
        <v>646</v>
      </c>
      <c r="AE321" s="1" t="s">
        <v>646</v>
      </c>
      <c r="AF321" s="1" t="s">
        <v>646</v>
      </c>
      <c r="AG321" s="1" t="s">
        <v>646</v>
      </c>
      <c r="AH321" s="1" t="s">
        <v>646</v>
      </c>
      <c r="AI321" s="1" t="s">
        <v>646</v>
      </c>
      <c r="AJ321" s="1" t="s">
        <v>1278</v>
      </c>
      <c r="AK321" s="2">
        <v>1</v>
      </c>
      <c r="AL321" s="2">
        <v>0</v>
      </c>
      <c r="AM321" s="2">
        <v>1</v>
      </c>
      <c r="AN321" s="2">
        <v>0</v>
      </c>
      <c r="AO321" s="2">
        <v>0</v>
      </c>
      <c r="AP321" s="2">
        <v>0</v>
      </c>
      <c r="AQ321" s="2">
        <v>0</v>
      </c>
      <c r="AR321" s="1" t="s">
        <v>646</v>
      </c>
      <c r="AS321" s="2">
        <v>1</v>
      </c>
      <c r="AT321" s="1" t="s">
        <v>237</v>
      </c>
      <c r="AU321" s="2">
        <v>1</v>
      </c>
      <c r="AV321" s="1" t="s">
        <v>238</v>
      </c>
      <c r="AW321" s="2">
        <v>0</v>
      </c>
      <c r="AX321" s="2">
        <v>1</v>
      </c>
      <c r="AY321" s="1" t="s">
        <v>646</v>
      </c>
      <c r="AZ321" s="2">
        <v>1</v>
      </c>
      <c r="BA321" s="1" t="s">
        <v>646</v>
      </c>
      <c r="BB321" s="2">
        <v>0</v>
      </c>
      <c r="BC321" s="2">
        <v>1</v>
      </c>
      <c r="BD321" s="1" t="s">
        <v>646</v>
      </c>
      <c r="BE321" s="2">
        <v>0</v>
      </c>
      <c r="BF321" s="1" t="s">
        <v>646</v>
      </c>
      <c r="BG321" s="2">
        <v>0</v>
      </c>
      <c r="BH321" s="1" t="s">
        <v>646</v>
      </c>
      <c r="BI321" s="2">
        <v>0</v>
      </c>
      <c r="BJ321" s="1" t="s">
        <v>646</v>
      </c>
      <c r="BK321" s="2">
        <v>0</v>
      </c>
      <c r="BL321" s="1" t="s">
        <v>646</v>
      </c>
      <c r="BM321" s="2">
        <v>0</v>
      </c>
      <c r="BN321" s="1" t="s">
        <v>646</v>
      </c>
      <c r="BO321" s="2">
        <v>1</v>
      </c>
      <c r="BP321" s="1" t="s">
        <v>646</v>
      </c>
      <c r="BQ321" s="2">
        <v>1</v>
      </c>
      <c r="BR321" s="1" t="s">
        <v>239</v>
      </c>
      <c r="BS321" s="2">
        <v>0</v>
      </c>
      <c r="BT321" s="1" t="s">
        <v>646</v>
      </c>
      <c r="BU321" s="2">
        <v>1</v>
      </c>
      <c r="BV321" s="1" t="s">
        <v>240</v>
      </c>
      <c r="BW321" s="2">
        <v>0</v>
      </c>
      <c r="BX321" s="1" t="s">
        <v>1799</v>
      </c>
      <c r="BY321" s="2">
        <v>0</v>
      </c>
      <c r="BZ321" s="1" t="s">
        <v>646</v>
      </c>
      <c r="CA321" s="2">
        <v>0</v>
      </c>
      <c r="CB321" s="1" t="s">
        <v>646</v>
      </c>
      <c r="CC321" s="2">
        <v>0</v>
      </c>
      <c r="CD321" s="1" t="s">
        <v>241</v>
      </c>
      <c r="CE321" s="2">
        <v>0</v>
      </c>
      <c r="CF321" s="1" t="s">
        <v>254</v>
      </c>
      <c r="CG321" s="2">
        <v>1</v>
      </c>
      <c r="CH321" s="1" t="s">
        <v>242</v>
      </c>
      <c r="CI321" s="2">
        <v>1</v>
      </c>
      <c r="CJ321" s="1" t="s">
        <v>259</v>
      </c>
      <c r="CK321" s="2">
        <v>1</v>
      </c>
      <c r="CL321" s="1" t="s">
        <v>255</v>
      </c>
      <c r="CM321" s="2">
        <v>1</v>
      </c>
      <c r="CN321" s="1" t="s">
        <v>260</v>
      </c>
      <c r="CO321" s="2">
        <v>0</v>
      </c>
      <c r="CP321" s="1" t="s">
        <v>646</v>
      </c>
      <c r="CQ321" s="2">
        <v>0</v>
      </c>
      <c r="CR321" s="1" t="s">
        <v>646</v>
      </c>
      <c r="CS321" s="2">
        <v>1</v>
      </c>
      <c r="CT321" s="1" t="s">
        <v>1402</v>
      </c>
      <c r="CU321" s="2">
        <v>0</v>
      </c>
      <c r="CV321" s="1" t="s">
        <v>646</v>
      </c>
      <c r="CW321" s="2">
        <v>0</v>
      </c>
      <c r="CX321" s="1" t="s">
        <v>646</v>
      </c>
      <c r="CY321" s="2">
        <v>0</v>
      </c>
      <c r="CZ321" s="1" t="s">
        <v>646</v>
      </c>
      <c r="DA321" s="2">
        <v>1</v>
      </c>
      <c r="DB321" s="1" t="s">
        <v>261</v>
      </c>
      <c r="DC321" s="2">
        <v>1</v>
      </c>
      <c r="DD321" s="1" t="s">
        <v>765</v>
      </c>
      <c r="DE321" s="2">
        <v>1</v>
      </c>
      <c r="DF321" s="1" t="s">
        <v>767</v>
      </c>
      <c r="DG321" s="2">
        <v>1</v>
      </c>
      <c r="DH321" s="1" t="s">
        <v>766</v>
      </c>
      <c r="DI321" s="2">
        <v>0</v>
      </c>
      <c r="DJ321" s="1" t="s">
        <v>646</v>
      </c>
      <c r="DK321" s="2">
        <v>0</v>
      </c>
      <c r="DL321" s="1" t="s">
        <v>646</v>
      </c>
      <c r="DM321" s="2">
        <v>1</v>
      </c>
      <c r="DN321" s="1" t="s">
        <v>1796</v>
      </c>
      <c r="DO321" s="2">
        <v>0</v>
      </c>
      <c r="DP321" s="1" t="s">
        <v>646</v>
      </c>
      <c r="DQ321" s="2">
        <v>1</v>
      </c>
      <c r="DR321" s="1" t="s">
        <v>243</v>
      </c>
      <c r="DS321" s="2">
        <v>1</v>
      </c>
      <c r="DT321" s="1" t="s">
        <v>244</v>
      </c>
      <c r="DU321" s="2">
        <v>1</v>
      </c>
      <c r="DV321" s="1" t="s">
        <v>646</v>
      </c>
      <c r="DW321" s="2">
        <v>1</v>
      </c>
      <c r="DX321" s="1" t="s">
        <v>646</v>
      </c>
      <c r="DY321" s="2">
        <v>1</v>
      </c>
      <c r="DZ321" s="1" t="s">
        <v>245</v>
      </c>
      <c r="EA321" s="2">
        <v>1</v>
      </c>
      <c r="EB321" s="1" t="s">
        <v>256</v>
      </c>
      <c r="EC321" s="2">
        <v>1</v>
      </c>
      <c r="ED321" s="1" t="s">
        <v>647</v>
      </c>
      <c r="EE321" s="2">
        <v>1</v>
      </c>
      <c r="EF321" s="1" t="s">
        <v>648</v>
      </c>
      <c r="EG321" s="2">
        <v>1</v>
      </c>
      <c r="EH321" s="1" t="s">
        <v>246</v>
      </c>
      <c r="EI321" s="2">
        <v>1</v>
      </c>
      <c r="EJ321" s="1" t="s">
        <v>247</v>
      </c>
      <c r="EK321" s="2">
        <v>0</v>
      </c>
      <c r="EL321" s="1" t="s">
        <v>646</v>
      </c>
      <c r="EM321" s="2">
        <v>1</v>
      </c>
      <c r="EN321" s="1" t="s">
        <v>263</v>
      </c>
      <c r="EO321" s="2">
        <v>1</v>
      </c>
      <c r="EP321" s="1" t="s">
        <v>248</v>
      </c>
      <c r="EQ321" s="2">
        <v>1</v>
      </c>
      <c r="ER321" s="1" t="s">
        <v>649</v>
      </c>
      <c r="ES321" s="2">
        <v>1</v>
      </c>
      <c r="ET321" s="1" t="s">
        <v>243</v>
      </c>
      <c r="EU321" s="2">
        <v>0</v>
      </c>
      <c r="EV321" s="1" t="s">
        <v>646</v>
      </c>
      <c r="EW321" s="2">
        <v>0</v>
      </c>
      <c r="EX321" s="4" t="s">
        <v>646</v>
      </c>
      <c r="EY321" s="2">
        <v>0</v>
      </c>
      <c r="EZ321" s="1" t="s">
        <v>646</v>
      </c>
      <c r="FA321" s="2">
        <v>1</v>
      </c>
      <c r="FB321" s="1" t="s">
        <v>249</v>
      </c>
      <c r="FC321" s="2">
        <v>1</v>
      </c>
      <c r="FD321" s="1" t="s">
        <v>257</v>
      </c>
      <c r="FE321" s="2">
        <v>0</v>
      </c>
      <c r="FF321" s="1" t="s">
        <v>250</v>
      </c>
      <c r="FG321" s="2">
        <v>1</v>
      </c>
      <c r="FH321" s="1" t="s">
        <v>650</v>
      </c>
      <c r="FI321" s="2">
        <v>0</v>
      </c>
      <c r="FJ321" s="1" t="s">
        <v>251</v>
      </c>
      <c r="FK321" s="2">
        <v>1</v>
      </c>
      <c r="FL321" s="1" t="s">
        <v>252</v>
      </c>
      <c r="FM321" s="2">
        <v>1</v>
      </c>
      <c r="FN321" s="1" t="s">
        <v>258</v>
      </c>
      <c r="FO321" s="2">
        <v>1</v>
      </c>
      <c r="FP321" s="1" t="s">
        <v>243</v>
      </c>
      <c r="FQ321" s="1" t="s">
        <v>253</v>
      </c>
      <c r="FR321" s="1" t="s">
        <v>646</v>
      </c>
      <c r="FS321" s="2">
        <v>1</v>
      </c>
      <c r="FT321" s="1" t="s">
        <v>651</v>
      </c>
      <c r="FU321" s="2">
        <v>0</v>
      </c>
      <c r="FV321" s="1" t="s">
        <v>646</v>
      </c>
      <c r="FW321" s="2">
        <v>0</v>
      </c>
      <c r="FX321" s="1" t="s">
        <v>646</v>
      </c>
      <c r="FY321" s="2">
        <v>0</v>
      </c>
      <c r="FZ321" s="1" t="s">
        <v>646</v>
      </c>
      <c r="GA321" s="2">
        <v>0</v>
      </c>
      <c r="GB321" s="1" t="s">
        <v>646</v>
      </c>
      <c r="GC321" s="2">
        <v>0</v>
      </c>
      <c r="GD321" s="1" t="s">
        <v>646</v>
      </c>
      <c r="GE321" s="2">
        <v>0</v>
      </c>
      <c r="GF321" s="1" t="s">
        <v>646</v>
      </c>
      <c r="GG321" s="2">
        <v>0</v>
      </c>
      <c r="GH321" s="1" t="s">
        <v>646</v>
      </c>
      <c r="GI321" s="2">
        <v>0</v>
      </c>
      <c r="GJ321" s="1" t="s">
        <v>646</v>
      </c>
      <c r="GK321" s="2">
        <v>0</v>
      </c>
      <c r="GL321" s="1" t="s">
        <v>646</v>
      </c>
      <c r="GM321" s="2">
        <v>0</v>
      </c>
      <c r="GN321" s="1" t="s">
        <v>646</v>
      </c>
      <c r="GO321" s="2">
        <v>0</v>
      </c>
      <c r="GP321" s="1" t="s">
        <v>646</v>
      </c>
      <c r="GQ321" s="2">
        <v>0</v>
      </c>
      <c r="GR321" s="1" t="s">
        <v>646</v>
      </c>
      <c r="GS321" s="2">
        <v>0</v>
      </c>
      <c r="GT321" s="1" t="s">
        <v>646</v>
      </c>
      <c r="GU321" s="2">
        <v>0</v>
      </c>
      <c r="GV321" s="1" t="s">
        <v>646</v>
      </c>
      <c r="GW321" s="2">
        <v>0</v>
      </c>
      <c r="GX321" s="1" t="s">
        <v>646</v>
      </c>
      <c r="GY321" s="2">
        <v>0</v>
      </c>
      <c r="GZ321" s="1" t="s">
        <v>646</v>
      </c>
      <c r="HA321" s="2">
        <v>0</v>
      </c>
      <c r="HB321" s="1" t="s">
        <v>646</v>
      </c>
      <c r="HC321" s="2">
        <v>0</v>
      </c>
      <c r="HD321" s="1" t="s">
        <v>646</v>
      </c>
      <c r="HE321" s="2">
        <v>0</v>
      </c>
      <c r="HF321" s="1" t="s">
        <v>646</v>
      </c>
      <c r="HG321" s="2">
        <v>1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1" t="s">
        <v>646</v>
      </c>
      <c r="HR321" s="2">
        <v>0</v>
      </c>
      <c r="HS321" s="1" t="s">
        <v>646</v>
      </c>
      <c r="HT321" s="2">
        <v>0</v>
      </c>
      <c r="HU321" s="2">
        <v>0</v>
      </c>
      <c r="HV321" s="2">
        <v>0</v>
      </c>
      <c r="HW321" s="2">
        <v>0</v>
      </c>
      <c r="HX321" s="2">
        <v>0</v>
      </c>
      <c r="HY321" s="2">
        <v>0</v>
      </c>
      <c r="HZ321" s="2">
        <v>0</v>
      </c>
      <c r="IA321" s="2">
        <v>0</v>
      </c>
      <c r="IB321" s="1" t="s">
        <v>646</v>
      </c>
      <c r="IC321" s="2">
        <v>0</v>
      </c>
      <c r="ID321" t="s">
        <v>646</v>
      </c>
      <c r="IE321" s="14">
        <v>0</v>
      </c>
      <c r="IF321" t="s">
        <v>646</v>
      </c>
      <c r="IG321" s="14">
        <v>0</v>
      </c>
      <c r="IH321" t="s">
        <v>646</v>
      </c>
      <c r="II321">
        <v>0</v>
      </c>
      <c r="IJ321" t="s">
        <v>646</v>
      </c>
      <c r="IK321">
        <v>0</v>
      </c>
      <c r="IL321" t="s">
        <v>646</v>
      </c>
      <c r="IM321">
        <v>0</v>
      </c>
      <c r="IN321" t="s">
        <v>646</v>
      </c>
      <c r="IO321">
        <v>0</v>
      </c>
      <c r="IP321" t="s">
        <v>646</v>
      </c>
      <c r="IQ321">
        <v>0</v>
      </c>
      <c r="IR321" t="s">
        <v>646</v>
      </c>
      <c r="IS321">
        <v>0</v>
      </c>
      <c r="IT321" t="s">
        <v>646</v>
      </c>
      <c r="IU321">
        <v>0</v>
      </c>
      <c r="IV321" t="s">
        <v>646</v>
      </c>
      <c r="IW321">
        <v>0</v>
      </c>
      <c r="IX321" t="s">
        <v>646</v>
      </c>
      <c r="IY321">
        <v>0</v>
      </c>
      <c r="IZ321" t="s">
        <v>646</v>
      </c>
      <c r="JA321">
        <v>0</v>
      </c>
      <c r="JB321" t="s">
        <v>646</v>
      </c>
      <c r="JC321">
        <v>0</v>
      </c>
      <c r="JD321" t="s">
        <v>646</v>
      </c>
      <c r="JE321">
        <v>0</v>
      </c>
      <c r="JF321" t="s">
        <v>646</v>
      </c>
      <c r="JG321">
        <v>0</v>
      </c>
      <c r="JH321" t="s">
        <v>646</v>
      </c>
      <c r="JI321">
        <v>0</v>
      </c>
      <c r="JJ321">
        <v>0</v>
      </c>
      <c r="JK321">
        <v>0</v>
      </c>
      <c r="JL321">
        <v>0</v>
      </c>
      <c r="JM321">
        <v>0</v>
      </c>
      <c r="JN321" t="s">
        <v>646</v>
      </c>
      <c r="JO321">
        <v>0</v>
      </c>
      <c r="JP321" t="s">
        <v>646</v>
      </c>
      <c r="JQ321">
        <v>0</v>
      </c>
      <c r="JR321" t="s">
        <v>646</v>
      </c>
      <c r="JS321">
        <v>0</v>
      </c>
      <c r="JT321" t="s">
        <v>646</v>
      </c>
      <c r="JU321">
        <v>0</v>
      </c>
      <c r="JV321" t="s">
        <v>646</v>
      </c>
      <c r="JW321">
        <v>0</v>
      </c>
      <c r="JX321" t="s">
        <v>646</v>
      </c>
      <c r="JY321">
        <v>0</v>
      </c>
      <c r="JZ321" t="s">
        <v>646</v>
      </c>
      <c r="KA321">
        <v>0</v>
      </c>
      <c r="KB321" t="s">
        <v>646</v>
      </c>
      <c r="KC321">
        <v>0</v>
      </c>
      <c r="KD321" t="s">
        <v>646</v>
      </c>
      <c r="KE321" s="2">
        <v>0</v>
      </c>
      <c r="KF321" t="s">
        <v>646</v>
      </c>
      <c r="KG321" s="2">
        <v>0</v>
      </c>
      <c r="KH321" t="s">
        <v>646</v>
      </c>
      <c r="KI321" s="2">
        <v>0</v>
      </c>
      <c r="KJ321" s="2">
        <v>0</v>
      </c>
      <c r="KK321" t="s">
        <v>646</v>
      </c>
      <c r="KL321" s="2">
        <v>0</v>
      </c>
      <c r="KM321" t="s">
        <v>646</v>
      </c>
      <c r="KN321" s="2">
        <v>0</v>
      </c>
      <c r="KO321" t="s">
        <v>646</v>
      </c>
      <c r="KP321" s="2">
        <v>0</v>
      </c>
      <c r="KQ321" s="19" t="s">
        <v>1663</v>
      </c>
      <c r="KR321" s="2">
        <v>0</v>
      </c>
      <c r="KS321" t="s">
        <v>1647</v>
      </c>
      <c r="KT321" s="19">
        <v>0</v>
      </c>
      <c r="KU321" s="19">
        <v>1</v>
      </c>
      <c r="KV321" s="19" t="s">
        <v>1795</v>
      </c>
      <c r="KW321" s="19">
        <v>1</v>
      </c>
    </row>
    <row r="322" spans="1:309" x14ac:dyDescent="0.25">
      <c r="A322">
        <v>0</v>
      </c>
      <c r="B322" s="1" t="s">
        <v>1420</v>
      </c>
      <c r="C322" s="1" t="s">
        <v>1417</v>
      </c>
      <c r="D322" s="2">
        <v>1</v>
      </c>
      <c r="E322" s="1" t="s">
        <v>234</v>
      </c>
      <c r="F322" s="1" t="s">
        <v>235</v>
      </c>
      <c r="G322" s="1" t="s">
        <v>235</v>
      </c>
      <c r="H322" s="1" t="s">
        <v>235</v>
      </c>
      <c r="I322" s="1" t="s">
        <v>236</v>
      </c>
      <c r="J322" s="1" t="s">
        <v>759</v>
      </c>
      <c r="K322" s="1" t="s">
        <v>762</v>
      </c>
      <c r="L322" s="1" t="s">
        <v>235</v>
      </c>
      <c r="M322" s="1" t="s">
        <v>646</v>
      </c>
      <c r="N322" s="5" t="s">
        <v>1423</v>
      </c>
      <c r="O322" s="1" t="s">
        <v>646</v>
      </c>
      <c r="P322" s="1" t="s">
        <v>646</v>
      </c>
      <c r="Q322" s="1" t="s">
        <v>646</v>
      </c>
      <c r="R322" s="1" t="s">
        <v>646</v>
      </c>
      <c r="S322" s="1" t="s">
        <v>646</v>
      </c>
      <c r="T322" s="1" t="s">
        <v>646</v>
      </c>
      <c r="U322" s="1" t="s">
        <v>646</v>
      </c>
      <c r="V322" s="1" t="s">
        <v>646</v>
      </c>
      <c r="W322" s="1" t="s">
        <v>646</v>
      </c>
      <c r="X322" s="1" t="s">
        <v>646</v>
      </c>
      <c r="Y322" s="1" t="s">
        <v>646</v>
      </c>
      <c r="Z322" s="1" t="s">
        <v>646</v>
      </c>
      <c r="AA322" s="1" t="s">
        <v>646</v>
      </c>
      <c r="AB322" s="1" t="s">
        <v>646</v>
      </c>
      <c r="AC322" s="1" t="s">
        <v>646</v>
      </c>
      <c r="AD322" s="1" t="s">
        <v>646</v>
      </c>
      <c r="AE322" s="1" t="s">
        <v>646</v>
      </c>
      <c r="AF322" s="1" t="s">
        <v>646</v>
      </c>
      <c r="AG322" s="1" t="s">
        <v>646</v>
      </c>
      <c r="AH322" s="1" t="s">
        <v>646</v>
      </c>
      <c r="AI322" s="1" t="s">
        <v>646</v>
      </c>
      <c r="AJ322" s="1" t="s">
        <v>1279</v>
      </c>
      <c r="AK322" s="2">
        <v>1</v>
      </c>
      <c r="AL322" s="2">
        <v>0</v>
      </c>
      <c r="AM322" s="2">
        <v>1</v>
      </c>
      <c r="AN322" s="2">
        <v>0</v>
      </c>
      <c r="AO322" s="2">
        <v>0</v>
      </c>
      <c r="AP322" s="2">
        <v>0</v>
      </c>
      <c r="AQ322" s="2">
        <v>0</v>
      </c>
      <c r="AR322" s="1" t="s">
        <v>646</v>
      </c>
      <c r="AS322" s="2">
        <v>1</v>
      </c>
      <c r="AT322" s="1" t="s">
        <v>237</v>
      </c>
      <c r="AU322" s="2">
        <v>1</v>
      </c>
      <c r="AV322" s="1" t="s">
        <v>238</v>
      </c>
      <c r="AW322" s="2">
        <v>0</v>
      </c>
      <c r="AX322" s="2">
        <v>1</v>
      </c>
      <c r="AY322" s="1" t="s">
        <v>646</v>
      </c>
      <c r="AZ322" s="2">
        <v>1</v>
      </c>
      <c r="BA322" s="1" t="s">
        <v>646</v>
      </c>
      <c r="BB322" s="2">
        <v>0</v>
      </c>
      <c r="BC322" s="2">
        <v>1</v>
      </c>
      <c r="BD322" s="1" t="s">
        <v>646</v>
      </c>
      <c r="BE322" s="2">
        <v>0</v>
      </c>
      <c r="BF322" s="1" t="s">
        <v>646</v>
      </c>
      <c r="BG322" s="2">
        <v>0</v>
      </c>
      <c r="BH322" s="1" t="s">
        <v>646</v>
      </c>
      <c r="BI322" s="2">
        <v>0</v>
      </c>
      <c r="BJ322" s="1" t="s">
        <v>646</v>
      </c>
      <c r="BK322" s="2">
        <v>0</v>
      </c>
      <c r="BL322" s="1" t="s">
        <v>646</v>
      </c>
      <c r="BM322" s="2">
        <v>0</v>
      </c>
      <c r="BN322" s="1" t="s">
        <v>646</v>
      </c>
      <c r="BO322" s="2">
        <v>1</v>
      </c>
      <c r="BP322" s="1" t="s">
        <v>646</v>
      </c>
      <c r="BQ322" s="2">
        <v>1</v>
      </c>
      <c r="BR322" s="1" t="s">
        <v>239</v>
      </c>
      <c r="BS322" s="2">
        <v>0</v>
      </c>
      <c r="BT322" s="1" t="s">
        <v>646</v>
      </c>
      <c r="BU322" s="2">
        <v>1</v>
      </c>
      <c r="BV322" s="1" t="s">
        <v>240</v>
      </c>
      <c r="BW322" s="2">
        <v>0</v>
      </c>
      <c r="BX322" s="1" t="s">
        <v>1799</v>
      </c>
      <c r="BY322" s="2">
        <v>0</v>
      </c>
      <c r="BZ322" s="1" t="s">
        <v>646</v>
      </c>
      <c r="CA322" s="2">
        <v>0</v>
      </c>
      <c r="CB322" s="1" t="s">
        <v>646</v>
      </c>
      <c r="CC322" s="2">
        <v>0</v>
      </c>
      <c r="CD322" s="1" t="s">
        <v>241</v>
      </c>
      <c r="CE322" s="2">
        <v>0</v>
      </c>
      <c r="CF322" s="1" t="s">
        <v>254</v>
      </c>
      <c r="CG322" s="2">
        <v>1</v>
      </c>
      <c r="CH322" s="1" t="s">
        <v>242</v>
      </c>
      <c r="CI322" s="2">
        <v>1</v>
      </c>
      <c r="CJ322" s="1" t="s">
        <v>259</v>
      </c>
      <c r="CK322" s="2">
        <v>1</v>
      </c>
      <c r="CL322" s="1" t="s">
        <v>255</v>
      </c>
      <c r="CM322" s="2">
        <v>1</v>
      </c>
      <c r="CN322" s="1" t="s">
        <v>260</v>
      </c>
      <c r="CO322" s="2">
        <v>0</v>
      </c>
      <c r="CP322" s="1" t="s">
        <v>646</v>
      </c>
      <c r="CQ322" s="2">
        <v>0</v>
      </c>
      <c r="CR322" s="1" t="s">
        <v>646</v>
      </c>
      <c r="CS322" s="2">
        <v>1</v>
      </c>
      <c r="CT322" s="1" t="s">
        <v>1402</v>
      </c>
      <c r="CU322" s="2">
        <v>0</v>
      </c>
      <c r="CV322" s="1" t="s">
        <v>646</v>
      </c>
      <c r="CW322" s="2">
        <v>0</v>
      </c>
      <c r="CX322" s="1" t="s">
        <v>646</v>
      </c>
      <c r="CY322" s="2">
        <v>0</v>
      </c>
      <c r="CZ322" s="1" t="s">
        <v>646</v>
      </c>
      <c r="DA322" s="2">
        <v>1</v>
      </c>
      <c r="DB322" s="1" t="s">
        <v>261</v>
      </c>
      <c r="DC322" s="2">
        <v>1</v>
      </c>
      <c r="DD322" s="1" t="s">
        <v>765</v>
      </c>
      <c r="DE322" s="2">
        <v>1</v>
      </c>
      <c r="DF322" s="1" t="s">
        <v>767</v>
      </c>
      <c r="DG322" s="2">
        <v>1</v>
      </c>
      <c r="DH322" s="1" t="s">
        <v>766</v>
      </c>
      <c r="DI322" s="2">
        <v>0</v>
      </c>
      <c r="DJ322" s="1" t="s">
        <v>646</v>
      </c>
      <c r="DK322" s="2">
        <v>0</v>
      </c>
      <c r="DL322" s="1" t="s">
        <v>646</v>
      </c>
      <c r="DM322" s="2">
        <v>1</v>
      </c>
      <c r="DN322" s="1" t="s">
        <v>1796</v>
      </c>
      <c r="DO322" s="2">
        <v>0</v>
      </c>
      <c r="DP322" s="1" t="s">
        <v>646</v>
      </c>
      <c r="DQ322" s="2">
        <v>1</v>
      </c>
      <c r="DR322" s="1" t="s">
        <v>243</v>
      </c>
      <c r="DS322" s="2">
        <v>1</v>
      </c>
      <c r="DT322" s="1" t="s">
        <v>244</v>
      </c>
      <c r="DU322" s="2">
        <v>1</v>
      </c>
      <c r="DV322" s="1" t="s">
        <v>646</v>
      </c>
      <c r="DW322" s="2">
        <v>1</v>
      </c>
      <c r="DX322" s="1" t="s">
        <v>646</v>
      </c>
      <c r="DY322" s="2">
        <v>1</v>
      </c>
      <c r="DZ322" s="1" t="s">
        <v>245</v>
      </c>
      <c r="EA322" s="2">
        <v>1</v>
      </c>
      <c r="EB322" s="1" t="s">
        <v>256</v>
      </c>
      <c r="EC322" s="2">
        <v>1</v>
      </c>
      <c r="ED322" s="1" t="s">
        <v>647</v>
      </c>
      <c r="EE322" s="2">
        <v>1</v>
      </c>
      <c r="EF322" s="1" t="s">
        <v>648</v>
      </c>
      <c r="EG322" s="2">
        <v>1</v>
      </c>
      <c r="EH322" s="1" t="s">
        <v>246</v>
      </c>
      <c r="EI322" s="2">
        <v>1</v>
      </c>
      <c r="EJ322" s="1" t="s">
        <v>247</v>
      </c>
      <c r="EK322" s="2">
        <v>0</v>
      </c>
      <c r="EL322" s="1" t="s">
        <v>646</v>
      </c>
      <c r="EM322" s="2">
        <v>1</v>
      </c>
      <c r="EN322" s="1" t="s">
        <v>263</v>
      </c>
      <c r="EO322" s="2">
        <v>1</v>
      </c>
      <c r="EP322" s="1" t="s">
        <v>248</v>
      </c>
      <c r="EQ322" s="2">
        <v>1</v>
      </c>
      <c r="ER322" s="1" t="s">
        <v>649</v>
      </c>
      <c r="ES322" s="2">
        <v>1</v>
      </c>
      <c r="ET322" s="1" t="s">
        <v>243</v>
      </c>
      <c r="EU322" s="2">
        <v>0</v>
      </c>
      <c r="EV322" s="1" t="s">
        <v>646</v>
      </c>
      <c r="EW322" s="2">
        <v>0</v>
      </c>
      <c r="EX322" s="4" t="s">
        <v>646</v>
      </c>
      <c r="EY322" s="2">
        <v>0</v>
      </c>
      <c r="EZ322" s="1" t="s">
        <v>646</v>
      </c>
      <c r="FA322" s="2">
        <v>1</v>
      </c>
      <c r="FB322" s="1" t="s">
        <v>249</v>
      </c>
      <c r="FC322" s="2">
        <v>1</v>
      </c>
      <c r="FD322" s="1" t="s">
        <v>257</v>
      </c>
      <c r="FE322" s="2">
        <v>0</v>
      </c>
      <c r="FF322" s="1" t="s">
        <v>250</v>
      </c>
      <c r="FG322" s="2">
        <v>1</v>
      </c>
      <c r="FH322" s="1" t="s">
        <v>650</v>
      </c>
      <c r="FI322" s="2">
        <v>0</v>
      </c>
      <c r="FJ322" s="1" t="s">
        <v>251</v>
      </c>
      <c r="FK322" s="2">
        <v>1</v>
      </c>
      <c r="FL322" s="1" t="s">
        <v>252</v>
      </c>
      <c r="FM322" s="2">
        <v>1</v>
      </c>
      <c r="FN322" s="1" t="s">
        <v>258</v>
      </c>
      <c r="FO322" s="2">
        <v>1</v>
      </c>
      <c r="FP322" s="1" t="s">
        <v>243</v>
      </c>
      <c r="FQ322" s="1" t="s">
        <v>253</v>
      </c>
      <c r="FR322" s="1" t="s">
        <v>646</v>
      </c>
      <c r="FS322" s="2">
        <v>1</v>
      </c>
      <c r="FT322" s="1" t="s">
        <v>651</v>
      </c>
      <c r="FU322" s="2">
        <v>0</v>
      </c>
      <c r="FV322" s="1" t="s">
        <v>646</v>
      </c>
      <c r="FW322" s="2">
        <v>0</v>
      </c>
      <c r="FX322" s="1" t="s">
        <v>646</v>
      </c>
      <c r="FY322" s="2">
        <v>0</v>
      </c>
      <c r="FZ322" s="1" t="s">
        <v>646</v>
      </c>
      <c r="GA322" s="2">
        <v>0</v>
      </c>
      <c r="GB322" s="1" t="s">
        <v>646</v>
      </c>
      <c r="GC322" s="2">
        <v>0</v>
      </c>
      <c r="GD322" s="1" t="s">
        <v>646</v>
      </c>
      <c r="GE322" s="2">
        <v>0</v>
      </c>
      <c r="GF322" s="1" t="s">
        <v>646</v>
      </c>
      <c r="GG322" s="2">
        <v>0</v>
      </c>
      <c r="GH322" s="1" t="s">
        <v>646</v>
      </c>
      <c r="GI322" s="2">
        <v>0</v>
      </c>
      <c r="GJ322" s="1" t="s">
        <v>646</v>
      </c>
      <c r="GK322" s="2">
        <v>0</v>
      </c>
      <c r="GL322" s="1" t="s">
        <v>646</v>
      </c>
      <c r="GM322" s="2">
        <v>0</v>
      </c>
      <c r="GN322" s="1" t="s">
        <v>646</v>
      </c>
      <c r="GO322" s="2">
        <v>0</v>
      </c>
      <c r="GP322" s="1" t="s">
        <v>646</v>
      </c>
      <c r="GQ322" s="2">
        <v>0</v>
      </c>
      <c r="GR322" s="1" t="s">
        <v>646</v>
      </c>
      <c r="GS322" s="2">
        <v>0</v>
      </c>
      <c r="GT322" s="1" t="s">
        <v>646</v>
      </c>
      <c r="GU322" s="2">
        <v>0</v>
      </c>
      <c r="GV322" s="1" t="s">
        <v>646</v>
      </c>
      <c r="GW322" s="2">
        <v>0</v>
      </c>
      <c r="GX322" s="1" t="s">
        <v>646</v>
      </c>
      <c r="GY322" s="2">
        <v>0</v>
      </c>
      <c r="GZ322" s="1" t="s">
        <v>646</v>
      </c>
      <c r="HA322" s="2">
        <v>0</v>
      </c>
      <c r="HB322" s="1" t="s">
        <v>646</v>
      </c>
      <c r="HC322" s="2">
        <v>0</v>
      </c>
      <c r="HD322" s="1" t="s">
        <v>646</v>
      </c>
      <c r="HE322" s="2">
        <v>0</v>
      </c>
      <c r="HF322" s="1" t="s">
        <v>646</v>
      </c>
      <c r="HG322" s="2">
        <v>1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1" t="s">
        <v>646</v>
      </c>
      <c r="HR322" s="2">
        <v>0</v>
      </c>
      <c r="HS322" s="1" t="s">
        <v>646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0</v>
      </c>
      <c r="HZ322" s="2">
        <v>0</v>
      </c>
      <c r="IA322" s="2">
        <v>0</v>
      </c>
      <c r="IB322" s="1" t="s">
        <v>646</v>
      </c>
      <c r="IC322" s="2">
        <v>0</v>
      </c>
      <c r="ID322" t="s">
        <v>646</v>
      </c>
      <c r="IE322" s="14">
        <v>0</v>
      </c>
      <c r="IF322" t="s">
        <v>646</v>
      </c>
      <c r="IG322" s="14">
        <v>0</v>
      </c>
      <c r="IH322" t="s">
        <v>646</v>
      </c>
      <c r="II322">
        <v>0</v>
      </c>
      <c r="IJ322" t="s">
        <v>646</v>
      </c>
      <c r="IK322">
        <v>0</v>
      </c>
      <c r="IL322" t="s">
        <v>646</v>
      </c>
      <c r="IM322">
        <v>0</v>
      </c>
      <c r="IN322" t="s">
        <v>646</v>
      </c>
      <c r="IO322">
        <v>0</v>
      </c>
      <c r="IP322" t="s">
        <v>646</v>
      </c>
      <c r="IQ322">
        <v>0</v>
      </c>
      <c r="IR322" t="s">
        <v>646</v>
      </c>
      <c r="IS322">
        <v>0</v>
      </c>
      <c r="IT322" t="s">
        <v>646</v>
      </c>
      <c r="IU322">
        <v>0</v>
      </c>
      <c r="IV322" t="s">
        <v>646</v>
      </c>
      <c r="IW322">
        <v>0</v>
      </c>
      <c r="IX322" t="s">
        <v>646</v>
      </c>
      <c r="IY322">
        <v>0</v>
      </c>
      <c r="IZ322" t="s">
        <v>646</v>
      </c>
      <c r="JA322">
        <v>0</v>
      </c>
      <c r="JB322" t="s">
        <v>646</v>
      </c>
      <c r="JC322">
        <v>0</v>
      </c>
      <c r="JD322" t="s">
        <v>646</v>
      </c>
      <c r="JE322">
        <v>0</v>
      </c>
      <c r="JF322" t="s">
        <v>646</v>
      </c>
      <c r="JG322">
        <v>0</v>
      </c>
      <c r="JH322" t="s">
        <v>646</v>
      </c>
      <c r="JI322">
        <v>0</v>
      </c>
      <c r="JJ322">
        <v>0</v>
      </c>
      <c r="JK322">
        <v>0</v>
      </c>
      <c r="JL322">
        <v>0</v>
      </c>
      <c r="JM322">
        <v>0</v>
      </c>
      <c r="JN322" t="s">
        <v>646</v>
      </c>
      <c r="JO322">
        <v>0</v>
      </c>
      <c r="JP322" t="s">
        <v>646</v>
      </c>
      <c r="JQ322">
        <v>0</v>
      </c>
      <c r="JR322" t="s">
        <v>646</v>
      </c>
      <c r="JS322">
        <v>0</v>
      </c>
      <c r="JT322" t="s">
        <v>646</v>
      </c>
      <c r="JU322">
        <v>0</v>
      </c>
      <c r="JV322" t="s">
        <v>646</v>
      </c>
      <c r="JW322">
        <v>0</v>
      </c>
      <c r="JX322" t="s">
        <v>646</v>
      </c>
      <c r="JY322">
        <v>0</v>
      </c>
      <c r="JZ322" t="s">
        <v>646</v>
      </c>
      <c r="KA322">
        <v>0</v>
      </c>
      <c r="KB322" t="s">
        <v>646</v>
      </c>
      <c r="KC322">
        <v>0</v>
      </c>
      <c r="KD322" t="s">
        <v>646</v>
      </c>
      <c r="KE322" s="2">
        <v>0</v>
      </c>
      <c r="KF322" t="s">
        <v>646</v>
      </c>
      <c r="KG322" s="2">
        <v>0</v>
      </c>
      <c r="KH322" t="s">
        <v>646</v>
      </c>
      <c r="KI322" s="2">
        <v>0</v>
      </c>
      <c r="KJ322" s="2">
        <v>0</v>
      </c>
      <c r="KK322" t="s">
        <v>646</v>
      </c>
      <c r="KL322" s="2">
        <v>0</v>
      </c>
      <c r="KM322" t="s">
        <v>646</v>
      </c>
      <c r="KN322" s="2">
        <v>0</v>
      </c>
      <c r="KO322" t="s">
        <v>646</v>
      </c>
      <c r="KP322" s="2">
        <v>0</v>
      </c>
      <c r="KQ322" s="19" t="s">
        <v>1663</v>
      </c>
      <c r="KR322" s="2">
        <v>0</v>
      </c>
      <c r="KS322" t="s">
        <v>1647</v>
      </c>
      <c r="KT322" s="19">
        <v>0</v>
      </c>
      <c r="KU322" s="19">
        <v>1</v>
      </c>
      <c r="KV322" s="19" t="s">
        <v>1795</v>
      </c>
      <c r="KW322" s="19">
        <v>1</v>
      </c>
    </row>
    <row r="323" spans="1:309" x14ac:dyDescent="0.25">
      <c r="A323">
        <v>0</v>
      </c>
      <c r="B323" s="1" t="s">
        <v>1822</v>
      </c>
      <c r="C323" s="1" t="s">
        <v>1823</v>
      </c>
      <c r="D323" s="2">
        <v>1</v>
      </c>
      <c r="E323" s="1" t="s">
        <v>234</v>
      </c>
      <c r="F323" s="1" t="s">
        <v>235</v>
      </c>
      <c r="G323" s="1" t="s">
        <v>235</v>
      </c>
      <c r="H323" s="1" t="s">
        <v>235</v>
      </c>
      <c r="I323" s="1" t="s">
        <v>236</v>
      </c>
      <c r="J323" s="1" t="s">
        <v>759</v>
      </c>
      <c r="K323" s="1" t="s">
        <v>762</v>
      </c>
      <c r="L323" s="1" t="s">
        <v>235</v>
      </c>
      <c r="M323" s="1" t="s">
        <v>646</v>
      </c>
      <c r="N323" s="5" t="s">
        <v>1824</v>
      </c>
      <c r="O323" s="1" t="s">
        <v>646</v>
      </c>
      <c r="P323" s="1" t="s">
        <v>646</v>
      </c>
      <c r="Q323" s="1" t="s">
        <v>646</v>
      </c>
      <c r="R323" s="1" t="s">
        <v>646</v>
      </c>
      <c r="S323" s="1" t="s">
        <v>646</v>
      </c>
      <c r="T323" s="1" t="s">
        <v>646</v>
      </c>
      <c r="U323" s="1" t="s">
        <v>646</v>
      </c>
      <c r="V323" s="1" t="s">
        <v>646</v>
      </c>
      <c r="W323" s="1" t="s">
        <v>646</v>
      </c>
      <c r="X323" s="1" t="s">
        <v>646</v>
      </c>
      <c r="Y323" s="1" t="s">
        <v>646</v>
      </c>
      <c r="Z323" s="1" t="s">
        <v>646</v>
      </c>
      <c r="AA323" s="1" t="s">
        <v>646</v>
      </c>
      <c r="AB323" s="1" t="s">
        <v>646</v>
      </c>
      <c r="AC323" s="1" t="s">
        <v>646</v>
      </c>
      <c r="AD323" s="1" t="s">
        <v>646</v>
      </c>
      <c r="AE323" s="1" t="s">
        <v>646</v>
      </c>
      <c r="AF323" s="1" t="s">
        <v>646</v>
      </c>
      <c r="AG323" s="1" t="s">
        <v>646</v>
      </c>
      <c r="AH323" s="1" t="s">
        <v>646</v>
      </c>
      <c r="AI323" s="1" t="s">
        <v>646</v>
      </c>
      <c r="AJ323" s="1" t="s">
        <v>1825</v>
      </c>
      <c r="AK323" s="2">
        <v>1</v>
      </c>
      <c r="AL323" s="2">
        <v>0</v>
      </c>
      <c r="AM323" s="2">
        <v>1</v>
      </c>
      <c r="AN323" s="2">
        <v>0</v>
      </c>
      <c r="AO323" s="2">
        <v>0</v>
      </c>
      <c r="AP323" s="2">
        <v>0</v>
      </c>
      <c r="AQ323" s="2">
        <v>0</v>
      </c>
      <c r="AR323" s="1" t="s">
        <v>646</v>
      </c>
      <c r="AS323" s="2">
        <v>1</v>
      </c>
      <c r="AT323" s="1" t="s">
        <v>237</v>
      </c>
      <c r="AU323" s="2">
        <v>1</v>
      </c>
      <c r="AV323" s="1" t="s">
        <v>238</v>
      </c>
      <c r="AW323" s="2">
        <v>0</v>
      </c>
      <c r="AX323" s="2">
        <v>1</v>
      </c>
      <c r="AY323" s="1" t="s">
        <v>646</v>
      </c>
      <c r="AZ323" s="2">
        <v>1</v>
      </c>
      <c r="BA323" s="1" t="s">
        <v>646</v>
      </c>
      <c r="BB323" s="2">
        <v>0</v>
      </c>
      <c r="BC323" s="2">
        <v>1</v>
      </c>
      <c r="BD323" s="1" t="s">
        <v>646</v>
      </c>
      <c r="BE323" s="2">
        <v>0</v>
      </c>
      <c r="BF323" s="1" t="s">
        <v>646</v>
      </c>
      <c r="BG323" s="2">
        <v>0</v>
      </c>
      <c r="BH323" s="1" t="s">
        <v>646</v>
      </c>
      <c r="BI323" s="2">
        <v>0</v>
      </c>
      <c r="BJ323" s="1" t="s">
        <v>646</v>
      </c>
      <c r="BK323" s="2">
        <v>0</v>
      </c>
      <c r="BL323" s="1" t="s">
        <v>646</v>
      </c>
      <c r="BM323" s="2">
        <v>0</v>
      </c>
      <c r="BN323" s="1" t="s">
        <v>646</v>
      </c>
      <c r="BO323" s="2">
        <v>1</v>
      </c>
      <c r="BP323" s="1" t="s">
        <v>646</v>
      </c>
      <c r="BQ323" s="2">
        <v>1</v>
      </c>
      <c r="BR323" s="1" t="s">
        <v>239</v>
      </c>
      <c r="BS323" s="2">
        <v>0</v>
      </c>
      <c r="BT323" s="1" t="s">
        <v>646</v>
      </c>
      <c r="BU323" s="2">
        <v>1</v>
      </c>
      <c r="BV323" s="1" t="s">
        <v>240</v>
      </c>
      <c r="BW323" s="2">
        <v>0</v>
      </c>
      <c r="BX323" s="1" t="s">
        <v>1799</v>
      </c>
      <c r="BY323" s="2">
        <v>0</v>
      </c>
      <c r="BZ323" s="1" t="s">
        <v>646</v>
      </c>
      <c r="CA323" s="2">
        <v>0</v>
      </c>
      <c r="CB323" s="1" t="s">
        <v>646</v>
      </c>
      <c r="CC323" s="2">
        <v>0</v>
      </c>
      <c r="CD323" s="1" t="s">
        <v>241</v>
      </c>
      <c r="CE323" s="2">
        <v>0</v>
      </c>
      <c r="CF323" s="1" t="s">
        <v>254</v>
      </c>
      <c r="CG323" s="2">
        <v>1</v>
      </c>
      <c r="CH323" s="1" t="s">
        <v>242</v>
      </c>
      <c r="CI323" s="2">
        <v>1</v>
      </c>
      <c r="CJ323" s="1" t="s">
        <v>259</v>
      </c>
      <c r="CK323" s="2">
        <v>1</v>
      </c>
      <c r="CL323" s="1" t="s">
        <v>255</v>
      </c>
      <c r="CM323" s="2">
        <v>1</v>
      </c>
      <c r="CN323" s="1" t="s">
        <v>260</v>
      </c>
      <c r="CO323" s="2">
        <v>0</v>
      </c>
      <c r="CP323" s="1" t="s">
        <v>646</v>
      </c>
      <c r="CQ323" s="2">
        <v>0</v>
      </c>
      <c r="CR323" s="1" t="s">
        <v>646</v>
      </c>
      <c r="CS323" s="2">
        <v>1</v>
      </c>
      <c r="CT323" s="1" t="s">
        <v>1402</v>
      </c>
      <c r="CU323" s="2">
        <v>0</v>
      </c>
      <c r="CV323" s="1" t="s">
        <v>646</v>
      </c>
      <c r="CW323" s="2">
        <v>0</v>
      </c>
      <c r="CX323" s="1" t="s">
        <v>646</v>
      </c>
      <c r="CY323" s="2">
        <v>0</v>
      </c>
      <c r="CZ323" s="1" t="s">
        <v>646</v>
      </c>
      <c r="DA323" s="2">
        <v>1</v>
      </c>
      <c r="DB323" s="1" t="s">
        <v>261</v>
      </c>
      <c r="DC323" s="2">
        <v>1</v>
      </c>
      <c r="DD323" s="1" t="s">
        <v>765</v>
      </c>
      <c r="DE323" s="2">
        <v>1</v>
      </c>
      <c r="DF323" s="1" t="s">
        <v>767</v>
      </c>
      <c r="DG323" s="2">
        <v>1</v>
      </c>
      <c r="DH323" s="1" t="s">
        <v>766</v>
      </c>
      <c r="DI323" s="2">
        <v>0</v>
      </c>
      <c r="DJ323" s="1" t="s">
        <v>646</v>
      </c>
      <c r="DK323" s="2">
        <v>0</v>
      </c>
      <c r="DL323" s="1" t="s">
        <v>646</v>
      </c>
      <c r="DM323" s="2">
        <v>1</v>
      </c>
      <c r="DN323" s="1" t="s">
        <v>1796</v>
      </c>
      <c r="DO323" s="2">
        <v>0</v>
      </c>
      <c r="DP323" s="1" t="s">
        <v>646</v>
      </c>
      <c r="DQ323" s="2">
        <v>1</v>
      </c>
      <c r="DR323" s="1" t="s">
        <v>243</v>
      </c>
      <c r="DS323" s="2">
        <v>1</v>
      </c>
      <c r="DT323" s="1" t="s">
        <v>244</v>
      </c>
      <c r="DU323" s="2">
        <v>1</v>
      </c>
      <c r="DV323" s="1" t="s">
        <v>646</v>
      </c>
      <c r="DW323" s="2">
        <v>1</v>
      </c>
      <c r="DX323" s="1" t="s">
        <v>646</v>
      </c>
      <c r="DY323" s="2">
        <v>1</v>
      </c>
      <c r="DZ323" s="1" t="s">
        <v>245</v>
      </c>
      <c r="EA323" s="2">
        <v>1</v>
      </c>
      <c r="EB323" s="1" t="s">
        <v>256</v>
      </c>
      <c r="EC323" s="2">
        <v>1</v>
      </c>
      <c r="ED323" s="1" t="s">
        <v>647</v>
      </c>
      <c r="EE323" s="2">
        <v>1</v>
      </c>
      <c r="EF323" s="1" t="s">
        <v>648</v>
      </c>
      <c r="EG323" s="2">
        <v>1</v>
      </c>
      <c r="EH323" s="1" t="s">
        <v>246</v>
      </c>
      <c r="EI323" s="2">
        <v>1</v>
      </c>
      <c r="EJ323" s="1" t="s">
        <v>247</v>
      </c>
      <c r="EK323" s="2">
        <v>0</v>
      </c>
      <c r="EL323" s="1" t="s">
        <v>646</v>
      </c>
      <c r="EM323" s="2">
        <v>1</v>
      </c>
      <c r="EN323" s="1" t="s">
        <v>263</v>
      </c>
      <c r="EO323" s="2">
        <v>1</v>
      </c>
      <c r="EP323" s="1" t="s">
        <v>248</v>
      </c>
      <c r="EQ323" s="2">
        <v>1</v>
      </c>
      <c r="ER323" s="1" t="s">
        <v>649</v>
      </c>
      <c r="ES323" s="2">
        <v>1</v>
      </c>
      <c r="ET323" s="1" t="s">
        <v>243</v>
      </c>
      <c r="EU323" s="2">
        <v>0</v>
      </c>
      <c r="EV323" s="1" t="s">
        <v>646</v>
      </c>
      <c r="EW323" s="2">
        <v>0</v>
      </c>
      <c r="EX323" s="4" t="s">
        <v>646</v>
      </c>
      <c r="EY323" s="2">
        <v>0</v>
      </c>
      <c r="EZ323" s="1" t="s">
        <v>646</v>
      </c>
      <c r="FA323" s="2">
        <v>1</v>
      </c>
      <c r="FB323" s="1" t="s">
        <v>249</v>
      </c>
      <c r="FC323" s="2">
        <v>1</v>
      </c>
      <c r="FD323" s="1" t="s">
        <v>257</v>
      </c>
      <c r="FE323" s="2">
        <v>0</v>
      </c>
      <c r="FF323" s="1" t="s">
        <v>250</v>
      </c>
      <c r="FG323" s="2">
        <v>1</v>
      </c>
      <c r="FH323" s="1" t="s">
        <v>650</v>
      </c>
      <c r="FI323" s="2">
        <v>0</v>
      </c>
      <c r="FJ323" s="1" t="s">
        <v>251</v>
      </c>
      <c r="FK323" s="2">
        <v>1</v>
      </c>
      <c r="FL323" s="1" t="s">
        <v>252</v>
      </c>
      <c r="FM323" s="2">
        <v>1</v>
      </c>
      <c r="FN323" s="1" t="s">
        <v>258</v>
      </c>
      <c r="FO323" s="2">
        <v>1</v>
      </c>
      <c r="FP323" s="1" t="s">
        <v>243</v>
      </c>
      <c r="FQ323" s="1" t="s">
        <v>253</v>
      </c>
      <c r="FR323" s="1" t="s">
        <v>646</v>
      </c>
      <c r="FS323" s="2">
        <v>1</v>
      </c>
      <c r="FT323" s="1" t="s">
        <v>651</v>
      </c>
      <c r="FU323" s="2">
        <v>0</v>
      </c>
      <c r="FV323" s="1" t="s">
        <v>646</v>
      </c>
      <c r="FW323" s="2">
        <v>0</v>
      </c>
      <c r="FX323" s="1" t="s">
        <v>646</v>
      </c>
      <c r="FY323" s="2">
        <v>0</v>
      </c>
      <c r="FZ323" s="1" t="s">
        <v>646</v>
      </c>
      <c r="GA323" s="2">
        <v>0</v>
      </c>
      <c r="GB323" s="1" t="s">
        <v>646</v>
      </c>
      <c r="GC323" s="2">
        <v>0</v>
      </c>
      <c r="GD323" s="1" t="s">
        <v>646</v>
      </c>
      <c r="GE323" s="2">
        <v>0</v>
      </c>
      <c r="GF323" s="1" t="s">
        <v>646</v>
      </c>
      <c r="GG323" s="2">
        <v>0</v>
      </c>
      <c r="GH323" s="1" t="s">
        <v>646</v>
      </c>
      <c r="GI323" s="2">
        <v>0</v>
      </c>
      <c r="GJ323" s="1" t="s">
        <v>646</v>
      </c>
      <c r="GK323" s="2">
        <v>0</v>
      </c>
      <c r="GL323" s="1" t="s">
        <v>646</v>
      </c>
      <c r="GM323" s="2">
        <v>0</v>
      </c>
      <c r="GN323" s="1" t="s">
        <v>646</v>
      </c>
      <c r="GO323" s="2">
        <v>0</v>
      </c>
      <c r="GP323" s="1" t="s">
        <v>646</v>
      </c>
      <c r="GQ323" s="2">
        <v>0</v>
      </c>
      <c r="GR323" s="1" t="s">
        <v>646</v>
      </c>
      <c r="GS323" s="2">
        <v>0</v>
      </c>
      <c r="GT323" s="1" t="s">
        <v>646</v>
      </c>
      <c r="GU323" s="2">
        <v>0</v>
      </c>
      <c r="GV323" s="1" t="s">
        <v>646</v>
      </c>
      <c r="GW323" s="2">
        <v>0</v>
      </c>
      <c r="GX323" s="1" t="s">
        <v>646</v>
      </c>
      <c r="GY323" s="2">
        <v>0</v>
      </c>
      <c r="GZ323" s="1" t="s">
        <v>646</v>
      </c>
      <c r="HA323" s="2">
        <v>0</v>
      </c>
      <c r="HB323" s="1" t="s">
        <v>646</v>
      </c>
      <c r="HC323" s="2">
        <v>0</v>
      </c>
      <c r="HD323" s="1" t="s">
        <v>646</v>
      </c>
      <c r="HE323" s="2">
        <v>0</v>
      </c>
      <c r="HF323" s="1" t="s">
        <v>646</v>
      </c>
      <c r="HG323" s="2">
        <v>1</v>
      </c>
      <c r="HH323" s="2">
        <v>0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1" t="s">
        <v>646</v>
      </c>
      <c r="HR323" s="2">
        <v>0</v>
      </c>
      <c r="HS323" s="1" t="s">
        <v>646</v>
      </c>
      <c r="HT323" s="2">
        <v>0</v>
      </c>
      <c r="HU323" s="2">
        <v>0</v>
      </c>
      <c r="HV323" s="2">
        <v>0</v>
      </c>
      <c r="HW323" s="2">
        <v>0</v>
      </c>
      <c r="HX323" s="2">
        <v>0</v>
      </c>
      <c r="HY323" s="2">
        <v>0</v>
      </c>
      <c r="HZ323" s="2">
        <v>0</v>
      </c>
      <c r="IA323" s="2">
        <v>0</v>
      </c>
      <c r="IB323" s="1" t="s">
        <v>646</v>
      </c>
      <c r="IC323" s="2">
        <v>0</v>
      </c>
      <c r="ID323" t="s">
        <v>646</v>
      </c>
      <c r="IE323" s="14">
        <v>0</v>
      </c>
      <c r="IF323" t="s">
        <v>646</v>
      </c>
      <c r="IG323" s="14">
        <v>0</v>
      </c>
      <c r="IH323" t="s">
        <v>646</v>
      </c>
      <c r="II323">
        <v>0</v>
      </c>
      <c r="IJ323" t="s">
        <v>646</v>
      </c>
      <c r="IK323">
        <v>0</v>
      </c>
      <c r="IL323" t="s">
        <v>646</v>
      </c>
      <c r="IM323">
        <v>0</v>
      </c>
      <c r="IN323" t="s">
        <v>646</v>
      </c>
      <c r="IO323">
        <v>0</v>
      </c>
      <c r="IP323" t="s">
        <v>646</v>
      </c>
      <c r="IQ323">
        <v>0</v>
      </c>
      <c r="IR323" t="s">
        <v>646</v>
      </c>
      <c r="IS323">
        <v>0</v>
      </c>
      <c r="IT323" t="s">
        <v>646</v>
      </c>
      <c r="IU323">
        <v>0</v>
      </c>
      <c r="IV323" t="s">
        <v>646</v>
      </c>
      <c r="IW323">
        <v>0</v>
      </c>
      <c r="IX323" t="s">
        <v>646</v>
      </c>
      <c r="IY323">
        <v>0</v>
      </c>
      <c r="IZ323" t="s">
        <v>646</v>
      </c>
      <c r="JA323">
        <v>0</v>
      </c>
      <c r="JB323" t="s">
        <v>646</v>
      </c>
      <c r="JC323">
        <v>0</v>
      </c>
      <c r="JD323" t="s">
        <v>646</v>
      </c>
      <c r="JE323">
        <v>0</v>
      </c>
      <c r="JF323" t="s">
        <v>646</v>
      </c>
      <c r="JG323">
        <v>0</v>
      </c>
      <c r="JH323" t="s">
        <v>646</v>
      </c>
      <c r="JI323">
        <v>0</v>
      </c>
      <c r="JJ323">
        <v>0</v>
      </c>
      <c r="JK323">
        <v>0</v>
      </c>
      <c r="JL323">
        <v>0</v>
      </c>
      <c r="JM323">
        <v>0</v>
      </c>
      <c r="JN323" t="s">
        <v>646</v>
      </c>
      <c r="JO323">
        <v>0</v>
      </c>
      <c r="JP323" t="s">
        <v>646</v>
      </c>
      <c r="JQ323">
        <v>0</v>
      </c>
      <c r="JR323" t="s">
        <v>646</v>
      </c>
      <c r="JS323">
        <v>0</v>
      </c>
      <c r="JT323" t="s">
        <v>646</v>
      </c>
      <c r="JU323">
        <v>0</v>
      </c>
      <c r="JV323" t="s">
        <v>646</v>
      </c>
      <c r="JW323">
        <v>0</v>
      </c>
      <c r="JX323" t="s">
        <v>646</v>
      </c>
      <c r="JY323">
        <v>0</v>
      </c>
      <c r="JZ323" t="s">
        <v>646</v>
      </c>
      <c r="KA323">
        <v>0</v>
      </c>
      <c r="KB323" t="s">
        <v>646</v>
      </c>
      <c r="KC323">
        <v>0</v>
      </c>
      <c r="KD323" t="s">
        <v>646</v>
      </c>
      <c r="KE323" s="2">
        <v>0</v>
      </c>
      <c r="KF323" t="s">
        <v>646</v>
      </c>
      <c r="KG323" s="2">
        <v>0</v>
      </c>
      <c r="KH323" t="s">
        <v>646</v>
      </c>
      <c r="KI323" s="2">
        <v>0</v>
      </c>
      <c r="KJ323" s="2">
        <v>0</v>
      </c>
      <c r="KK323" t="s">
        <v>646</v>
      </c>
      <c r="KL323" s="2">
        <v>0</v>
      </c>
      <c r="KM323" t="s">
        <v>646</v>
      </c>
      <c r="KN323" s="2">
        <v>0</v>
      </c>
      <c r="KO323" t="s">
        <v>646</v>
      </c>
      <c r="KP323" s="2">
        <v>0</v>
      </c>
      <c r="KQ323" s="19" t="s">
        <v>1663</v>
      </c>
      <c r="KR323" s="2">
        <v>0</v>
      </c>
      <c r="KS323" t="s">
        <v>1647</v>
      </c>
      <c r="KT323" s="19">
        <v>0</v>
      </c>
      <c r="KU323" s="19">
        <v>1</v>
      </c>
      <c r="KV323" s="19" t="s">
        <v>1795</v>
      </c>
      <c r="KW323" s="19">
        <v>1</v>
      </c>
    </row>
    <row r="324" spans="1:309" x14ac:dyDescent="0.25">
      <c r="A324">
        <v>0</v>
      </c>
      <c r="B324" s="1" t="s">
        <v>1826</v>
      </c>
      <c r="C324" t="s">
        <v>1827</v>
      </c>
      <c r="D324" s="2">
        <v>1</v>
      </c>
      <c r="E324" s="1" t="s">
        <v>234</v>
      </c>
      <c r="F324" s="1" t="s">
        <v>235</v>
      </c>
      <c r="G324" s="1" t="s">
        <v>235</v>
      </c>
      <c r="H324" s="1" t="s">
        <v>235</v>
      </c>
      <c r="I324" s="1" t="s">
        <v>236</v>
      </c>
      <c r="J324" s="1" t="s">
        <v>759</v>
      </c>
      <c r="K324" s="1" t="s">
        <v>762</v>
      </c>
      <c r="L324" s="1" t="s">
        <v>235</v>
      </c>
      <c r="M324" s="1" t="s">
        <v>646</v>
      </c>
      <c r="N324" s="5" t="s">
        <v>1828</v>
      </c>
      <c r="O324" s="1" t="s">
        <v>646</v>
      </c>
      <c r="P324" s="1" t="s">
        <v>646</v>
      </c>
      <c r="Q324" s="1" t="s">
        <v>646</v>
      </c>
      <c r="R324" s="1" t="s">
        <v>646</v>
      </c>
      <c r="S324" s="1" t="s">
        <v>646</v>
      </c>
      <c r="T324" s="1" t="s">
        <v>646</v>
      </c>
      <c r="U324" s="1" t="s">
        <v>646</v>
      </c>
      <c r="V324" s="1" t="s">
        <v>646</v>
      </c>
      <c r="W324" s="1" t="s">
        <v>646</v>
      </c>
      <c r="X324" s="1" t="s">
        <v>646</v>
      </c>
      <c r="Y324" s="1" t="s">
        <v>646</v>
      </c>
      <c r="Z324" s="1" t="s">
        <v>646</v>
      </c>
      <c r="AA324" s="1" t="s">
        <v>646</v>
      </c>
      <c r="AB324" s="1" t="s">
        <v>646</v>
      </c>
      <c r="AC324" s="1" t="s">
        <v>646</v>
      </c>
      <c r="AD324" s="1" t="s">
        <v>646</v>
      </c>
      <c r="AE324" s="1" t="s">
        <v>646</v>
      </c>
      <c r="AF324" s="1" t="s">
        <v>646</v>
      </c>
      <c r="AG324" s="1" t="s">
        <v>646</v>
      </c>
      <c r="AH324" s="1" t="s">
        <v>646</v>
      </c>
      <c r="AI324" s="1" t="s">
        <v>646</v>
      </c>
      <c r="AJ324" s="1" t="s">
        <v>1829</v>
      </c>
      <c r="AK324" s="2">
        <v>1</v>
      </c>
      <c r="AL324" s="2">
        <v>0</v>
      </c>
      <c r="AM324" s="2">
        <v>1</v>
      </c>
      <c r="AN324" s="2">
        <v>0</v>
      </c>
      <c r="AO324" s="2">
        <v>0</v>
      </c>
      <c r="AP324" s="2">
        <v>0</v>
      </c>
      <c r="AQ324" s="2">
        <v>0</v>
      </c>
      <c r="AR324" s="1" t="s">
        <v>646</v>
      </c>
      <c r="AS324" s="2">
        <v>1</v>
      </c>
      <c r="AT324" s="1" t="s">
        <v>237</v>
      </c>
      <c r="AU324" s="2">
        <v>1</v>
      </c>
      <c r="AV324" s="1" t="s">
        <v>238</v>
      </c>
      <c r="AW324" s="2">
        <v>0</v>
      </c>
      <c r="AX324" s="2">
        <v>1</v>
      </c>
      <c r="AY324" s="1" t="s">
        <v>646</v>
      </c>
      <c r="AZ324" s="2">
        <v>1</v>
      </c>
      <c r="BA324" s="1" t="s">
        <v>646</v>
      </c>
      <c r="BB324" s="2">
        <v>0</v>
      </c>
      <c r="BC324" s="2">
        <v>1</v>
      </c>
      <c r="BD324" s="1" t="s">
        <v>646</v>
      </c>
      <c r="BE324" s="2">
        <v>0</v>
      </c>
      <c r="BF324" s="1" t="s">
        <v>646</v>
      </c>
      <c r="BG324" s="2">
        <v>0</v>
      </c>
      <c r="BH324" s="1" t="s">
        <v>646</v>
      </c>
      <c r="BI324" s="2">
        <v>0</v>
      </c>
      <c r="BJ324" s="1" t="s">
        <v>646</v>
      </c>
      <c r="BK324" s="2">
        <v>0</v>
      </c>
      <c r="BL324" s="1" t="s">
        <v>646</v>
      </c>
      <c r="BM324" s="2">
        <v>0</v>
      </c>
      <c r="BN324" s="1" t="s">
        <v>646</v>
      </c>
      <c r="BO324" s="2">
        <v>1</v>
      </c>
      <c r="BP324" s="1" t="s">
        <v>646</v>
      </c>
      <c r="BQ324" s="2">
        <v>1</v>
      </c>
      <c r="BR324" s="1" t="s">
        <v>239</v>
      </c>
      <c r="BS324" s="2">
        <v>0</v>
      </c>
      <c r="BT324" s="1" t="s">
        <v>646</v>
      </c>
      <c r="BU324" s="2">
        <v>1</v>
      </c>
      <c r="BV324" s="1" t="s">
        <v>240</v>
      </c>
      <c r="BW324" s="2">
        <v>0</v>
      </c>
      <c r="BX324" s="1" t="s">
        <v>1799</v>
      </c>
      <c r="BY324" s="2">
        <v>0</v>
      </c>
      <c r="BZ324" s="1" t="s">
        <v>646</v>
      </c>
      <c r="CA324" s="2">
        <v>0</v>
      </c>
      <c r="CB324" s="1" t="s">
        <v>646</v>
      </c>
      <c r="CC324" s="2">
        <v>0</v>
      </c>
      <c r="CD324" s="1" t="s">
        <v>241</v>
      </c>
      <c r="CE324" s="2">
        <v>0</v>
      </c>
      <c r="CF324" s="1" t="s">
        <v>254</v>
      </c>
      <c r="CG324" s="2">
        <v>1</v>
      </c>
      <c r="CH324" s="1" t="s">
        <v>242</v>
      </c>
      <c r="CI324" s="2">
        <v>1</v>
      </c>
      <c r="CJ324" s="1" t="s">
        <v>259</v>
      </c>
      <c r="CK324" s="2">
        <v>1</v>
      </c>
      <c r="CL324" s="1" t="s">
        <v>255</v>
      </c>
      <c r="CM324" s="2">
        <v>1</v>
      </c>
      <c r="CN324" s="1" t="s">
        <v>260</v>
      </c>
      <c r="CO324" s="2">
        <v>0</v>
      </c>
      <c r="CP324" s="1" t="s">
        <v>646</v>
      </c>
      <c r="CQ324" s="2">
        <v>0</v>
      </c>
      <c r="CR324" s="1" t="s">
        <v>646</v>
      </c>
      <c r="CS324" s="2">
        <v>1</v>
      </c>
      <c r="CT324" s="1" t="s">
        <v>1402</v>
      </c>
      <c r="CU324" s="2">
        <v>0</v>
      </c>
      <c r="CV324" s="1" t="s">
        <v>646</v>
      </c>
      <c r="CW324" s="2">
        <v>0</v>
      </c>
      <c r="CX324" s="1" t="s">
        <v>646</v>
      </c>
      <c r="CY324" s="2">
        <v>0</v>
      </c>
      <c r="CZ324" s="1" t="s">
        <v>646</v>
      </c>
      <c r="DA324" s="2">
        <v>1</v>
      </c>
      <c r="DB324" s="1" t="s">
        <v>261</v>
      </c>
      <c r="DC324" s="2">
        <v>1</v>
      </c>
      <c r="DD324" s="1" t="s">
        <v>765</v>
      </c>
      <c r="DE324" s="2">
        <v>1</v>
      </c>
      <c r="DF324" s="1" t="s">
        <v>767</v>
      </c>
      <c r="DG324" s="2">
        <v>1</v>
      </c>
      <c r="DH324" s="1" t="s">
        <v>766</v>
      </c>
      <c r="DI324" s="2">
        <v>0</v>
      </c>
      <c r="DJ324" s="1" t="s">
        <v>646</v>
      </c>
      <c r="DK324" s="2">
        <v>0</v>
      </c>
      <c r="DL324" s="1" t="s">
        <v>646</v>
      </c>
      <c r="DM324" s="2">
        <v>1</v>
      </c>
      <c r="DN324" s="1" t="s">
        <v>1796</v>
      </c>
      <c r="DO324" s="2">
        <v>0</v>
      </c>
      <c r="DP324" s="1" t="s">
        <v>646</v>
      </c>
      <c r="DQ324" s="2">
        <v>1</v>
      </c>
      <c r="DR324" s="1" t="s">
        <v>243</v>
      </c>
      <c r="DS324" s="2">
        <v>1</v>
      </c>
      <c r="DT324" s="1" t="s">
        <v>244</v>
      </c>
      <c r="DU324" s="2">
        <v>1</v>
      </c>
      <c r="DV324" s="1" t="s">
        <v>646</v>
      </c>
      <c r="DW324" s="2">
        <v>1</v>
      </c>
      <c r="DX324" s="1" t="s">
        <v>646</v>
      </c>
      <c r="DY324" s="2">
        <v>1</v>
      </c>
      <c r="DZ324" s="1" t="s">
        <v>245</v>
      </c>
      <c r="EA324" s="2">
        <v>1</v>
      </c>
      <c r="EB324" s="1" t="s">
        <v>256</v>
      </c>
      <c r="EC324" s="2">
        <v>1</v>
      </c>
      <c r="ED324" s="1" t="s">
        <v>647</v>
      </c>
      <c r="EE324" s="2">
        <v>1</v>
      </c>
      <c r="EF324" s="1" t="s">
        <v>648</v>
      </c>
      <c r="EG324" s="2">
        <v>1</v>
      </c>
      <c r="EH324" s="1" t="s">
        <v>246</v>
      </c>
      <c r="EI324" s="2">
        <v>1</v>
      </c>
      <c r="EJ324" s="1" t="s">
        <v>247</v>
      </c>
      <c r="EK324" s="2">
        <v>0</v>
      </c>
      <c r="EL324" s="1" t="s">
        <v>646</v>
      </c>
      <c r="EM324" s="2">
        <v>1</v>
      </c>
      <c r="EN324" s="1" t="s">
        <v>263</v>
      </c>
      <c r="EO324" s="2">
        <v>1</v>
      </c>
      <c r="EP324" s="1" t="s">
        <v>248</v>
      </c>
      <c r="EQ324" s="2">
        <v>1</v>
      </c>
      <c r="ER324" s="1" t="s">
        <v>649</v>
      </c>
      <c r="ES324" s="2">
        <v>1</v>
      </c>
      <c r="ET324" s="1" t="s">
        <v>243</v>
      </c>
      <c r="EU324" s="2">
        <v>0</v>
      </c>
      <c r="EV324" s="1" t="s">
        <v>646</v>
      </c>
      <c r="EW324" s="2">
        <v>0</v>
      </c>
      <c r="EX324" s="4" t="s">
        <v>646</v>
      </c>
      <c r="EY324" s="2">
        <v>0</v>
      </c>
      <c r="EZ324" s="1" t="s">
        <v>646</v>
      </c>
      <c r="FA324" s="2">
        <v>1</v>
      </c>
      <c r="FB324" s="1" t="s">
        <v>249</v>
      </c>
      <c r="FC324" s="2">
        <v>1</v>
      </c>
      <c r="FD324" s="1" t="s">
        <v>257</v>
      </c>
      <c r="FE324" s="2">
        <v>0</v>
      </c>
      <c r="FF324" s="1" t="s">
        <v>250</v>
      </c>
      <c r="FG324" s="2">
        <v>1</v>
      </c>
      <c r="FH324" s="1" t="s">
        <v>650</v>
      </c>
      <c r="FI324" s="2">
        <v>0</v>
      </c>
      <c r="FJ324" s="1" t="s">
        <v>251</v>
      </c>
      <c r="FK324" s="2">
        <v>1</v>
      </c>
      <c r="FL324" s="1" t="s">
        <v>252</v>
      </c>
      <c r="FM324" s="2">
        <v>1</v>
      </c>
      <c r="FN324" s="1" t="s">
        <v>258</v>
      </c>
      <c r="FO324" s="2">
        <v>1</v>
      </c>
      <c r="FP324" s="1" t="s">
        <v>243</v>
      </c>
      <c r="FQ324" s="1" t="s">
        <v>253</v>
      </c>
      <c r="FR324" s="1" t="s">
        <v>646</v>
      </c>
      <c r="FS324" s="2">
        <v>1</v>
      </c>
      <c r="FT324" s="1" t="s">
        <v>651</v>
      </c>
      <c r="FU324" s="2">
        <v>0</v>
      </c>
      <c r="FV324" s="1" t="s">
        <v>646</v>
      </c>
      <c r="FW324" s="2">
        <v>0</v>
      </c>
      <c r="FX324" s="1" t="s">
        <v>646</v>
      </c>
      <c r="FY324" s="2">
        <v>0</v>
      </c>
      <c r="FZ324" s="1" t="s">
        <v>646</v>
      </c>
      <c r="GA324" s="2">
        <v>0</v>
      </c>
      <c r="GB324" s="1" t="s">
        <v>646</v>
      </c>
      <c r="GC324" s="2">
        <v>0</v>
      </c>
      <c r="GD324" s="1" t="s">
        <v>646</v>
      </c>
      <c r="GE324" s="2">
        <v>0</v>
      </c>
      <c r="GF324" s="1" t="s">
        <v>646</v>
      </c>
      <c r="GG324" s="2">
        <v>0</v>
      </c>
      <c r="GH324" s="1" t="s">
        <v>646</v>
      </c>
      <c r="GI324" s="2">
        <v>0</v>
      </c>
      <c r="GJ324" s="1" t="s">
        <v>646</v>
      </c>
      <c r="GK324" s="2">
        <v>0</v>
      </c>
      <c r="GL324" s="1" t="s">
        <v>646</v>
      </c>
      <c r="GM324" s="2">
        <v>0</v>
      </c>
      <c r="GN324" s="1" t="s">
        <v>646</v>
      </c>
      <c r="GO324" s="2">
        <v>0</v>
      </c>
      <c r="GP324" s="1" t="s">
        <v>646</v>
      </c>
      <c r="GQ324" s="2">
        <v>0</v>
      </c>
      <c r="GR324" s="1" t="s">
        <v>646</v>
      </c>
      <c r="GS324" s="2">
        <v>0</v>
      </c>
      <c r="GT324" s="1" t="s">
        <v>646</v>
      </c>
      <c r="GU324" s="2">
        <v>0</v>
      </c>
      <c r="GV324" s="1" t="s">
        <v>646</v>
      </c>
      <c r="GW324" s="2">
        <v>0</v>
      </c>
      <c r="GX324" s="1" t="s">
        <v>646</v>
      </c>
      <c r="GY324" s="2">
        <v>0</v>
      </c>
      <c r="GZ324" s="1" t="s">
        <v>646</v>
      </c>
      <c r="HA324" s="2">
        <v>0</v>
      </c>
      <c r="HB324" s="1" t="s">
        <v>646</v>
      </c>
      <c r="HC324" s="2">
        <v>0</v>
      </c>
      <c r="HD324" s="1" t="s">
        <v>646</v>
      </c>
      <c r="HE324" s="2">
        <v>0</v>
      </c>
      <c r="HF324" s="1" t="s">
        <v>646</v>
      </c>
      <c r="HG324" s="2">
        <v>1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1" t="s">
        <v>646</v>
      </c>
      <c r="HR324" s="2">
        <v>0</v>
      </c>
      <c r="HS324" s="1" t="s">
        <v>646</v>
      </c>
      <c r="HT324" s="2">
        <v>0</v>
      </c>
      <c r="HU324" s="2">
        <v>0</v>
      </c>
      <c r="HV324" s="2">
        <v>0</v>
      </c>
      <c r="HW324" s="2">
        <v>0</v>
      </c>
      <c r="HX324" s="2">
        <v>0</v>
      </c>
      <c r="HY324" s="2">
        <v>0</v>
      </c>
      <c r="HZ324" s="2">
        <v>0</v>
      </c>
      <c r="IA324" s="2">
        <v>0</v>
      </c>
      <c r="IB324" s="1" t="s">
        <v>646</v>
      </c>
      <c r="IC324" s="2">
        <v>0</v>
      </c>
      <c r="ID324" t="s">
        <v>646</v>
      </c>
      <c r="IE324" s="14">
        <v>0</v>
      </c>
      <c r="IF324" t="s">
        <v>646</v>
      </c>
      <c r="IG324" s="14">
        <v>0</v>
      </c>
      <c r="IH324" t="s">
        <v>646</v>
      </c>
      <c r="II324">
        <v>0</v>
      </c>
      <c r="IJ324" t="s">
        <v>646</v>
      </c>
      <c r="IK324">
        <v>0</v>
      </c>
      <c r="IL324" t="s">
        <v>646</v>
      </c>
      <c r="IM324">
        <v>0</v>
      </c>
      <c r="IN324" t="s">
        <v>646</v>
      </c>
      <c r="IO324">
        <v>0</v>
      </c>
      <c r="IP324" t="s">
        <v>646</v>
      </c>
      <c r="IQ324">
        <v>0</v>
      </c>
      <c r="IR324" t="s">
        <v>646</v>
      </c>
      <c r="IS324">
        <v>0</v>
      </c>
      <c r="IT324" t="s">
        <v>646</v>
      </c>
      <c r="IU324">
        <v>0</v>
      </c>
      <c r="IV324" t="s">
        <v>646</v>
      </c>
      <c r="IW324">
        <v>0</v>
      </c>
      <c r="IX324" t="s">
        <v>646</v>
      </c>
      <c r="IY324">
        <v>0</v>
      </c>
      <c r="IZ324" t="s">
        <v>646</v>
      </c>
      <c r="JA324">
        <v>0</v>
      </c>
      <c r="JB324" t="s">
        <v>646</v>
      </c>
      <c r="JC324">
        <v>0</v>
      </c>
      <c r="JD324" t="s">
        <v>646</v>
      </c>
      <c r="JE324">
        <v>0</v>
      </c>
      <c r="JF324" t="s">
        <v>646</v>
      </c>
      <c r="JG324">
        <v>0</v>
      </c>
      <c r="JH324" t="s">
        <v>646</v>
      </c>
      <c r="JI324">
        <v>0</v>
      </c>
      <c r="JJ324">
        <v>0</v>
      </c>
      <c r="JK324">
        <v>0</v>
      </c>
      <c r="JL324">
        <v>0</v>
      </c>
      <c r="JM324">
        <v>0</v>
      </c>
      <c r="JN324" t="s">
        <v>646</v>
      </c>
      <c r="JO324">
        <v>0</v>
      </c>
      <c r="JP324" t="s">
        <v>646</v>
      </c>
      <c r="JQ324">
        <v>0</v>
      </c>
      <c r="JR324" t="s">
        <v>646</v>
      </c>
      <c r="JS324">
        <v>0</v>
      </c>
      <c r="JT324" t="s">
        <v>646</v>
      </c>
      <c r="JU324">
        <v>0</v>
      </c>
      <c r="JV324" t="s">
        <v>646</v>
      </c>
      <c r="JW324">
        <v>0</v>
      </c>
      <c r="JX324" t="s">
        <v>646</v>
      </c>
      <c r="JY324">
        <v>0</v>
      </c>
      <c r="JZ324" t="s">
        <v>646</v>
      </c>
      <c r="KA324">
        <v>0</v>
      </c>
      <c r="KB324" t="s">
        <v>646</v>
      </c>
      <c r="KC324">
        <v>0</v>
      </c>
      <c r="KD324" t="s">
        <v>646</v>
      </c>
      <c r="KE324" s="2">
        <v>0</v>
      </c>
      <c r="KF324" t="s">
        <v>646</v>
      </c>
      <c r="KG324" s="2">
        <v>0</v>
      </c>
      <c r="KH324" t="s">
        <v>646</v>
      </c>
      <c r="KI324" s="2">
        <v>0</v>
      </c>
      <c r="KJ324" s="2">
        <v>0</v>
      </c>
      <c r="KK324" t="s">
        <v>646</v>
      </c>
      <c r="KL324" s="2">
        <v>0</v>
      </c>
      <c r="KM324" t="s">
        <v>646</v>
      </c>
      <c r="KN324" s="2">
        <v>0</v>
      </c>
      <c r="KO324" t="s">
        <v>646</v>
      </c>
      <c r="KP324" s="2">
        <v>0</v>
      </c>
      <c r="KQ324" s="19" t="s">
        <v>1663</v>
      </c>
      <c r="KR324" s="2">
        <v>0</v>
      </c>
      <c r="KS324" t="s">
        <v>1647</v>
      </c>
      <c r="KT324" s="19">
        <v>0</v>
      </c>
      <c r="KU324" s="19">
        <v>1</v>
      </c>
      <c r="KV324" s="19" t="s">
        <v>1795</v>
      </c>
      <c r="KW324" s="19">
        <v>1</v>
      </c>
    </row>
    <row r="325" spans="1:309" x14ac:dyDescent="0.25">
      <c r="A325">
        <v>0</v>
      </c>
      <c r="B325" s="1" t="s">
        <v>1830</v>
      </c>
      <c r="C325" s="1" t="s">
        <v>1831</v>
      </c>
      <c r="D325" s="2">
        <v>1</v>
      </c>
      <c r="E325" s="1" t="s">
        <v>234</v>
      </c>
      <c r="F325" s="1" t="s">
        <v>235</v>
      </c>
      <c r="G325" s="1" t="s">
        <v>235</v>
      </c>
      <c r="H325" s="1" t="s">
        <v>235</v>
      </c>
      <c r="I325" s="1" t="s">
        <v>236</v>
      </c>
      <c r="J325" s="1" t="s">
        <v>759</v>
      </c>
      <c r="K325" s="1" t="s">
        <v>762</v>
      </c>
      <c r="L325" s="1" t="s">
        <v>235</v>
      </c>
      <c r="M325" s="1"/>
      <c r="N325" s="1" t="s">
        <v>1832</v>
      </c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2">
        <v>1</v>
      </c>
      <c r="AL325" s="2">
        <v>1</v>
      </c>
      <c r="AM325" s="2">
        <v>1</v>
      </c>
      <c r="AN325" s="2">
        <v>0</v>
      </c>
      <c r="AO325" s="2">
        <v>0</v>
      </c>
      <c r="AP325" s="2">
        <v>0</v>
      </c>
      <c r="AQ325" s="2">
        <v>0</v>
      </c>
      <c r="AR325" s="1"/>
      <c r="AS325" s="2">
        <v>0</v>
      </c>
      <c r="AT325" s="1" t="s">
        <v>237</v>
      </c>
      <c r="AU325" s="2">
        <v>0</v>
      </c>
      <c r="AV325" s="1" t="s">
        <v>238</v>
      </c>
      <c r="AW325" s="2">
        <v>0</v>
      </c>
      <c r="AX325" s="2">
        <v>1</v>
      </c>
      <c r="AY325" s="1"/>
      <c r="AZ325" s="2">
        <v>1</v>
      </c>
      <c r="BA325" s="1"/>
      <c r="BB325" s="2">
        <v>0</v>
      </c>
      <c r="BC325" s="2">
        <v>1</v>
      </c>
      <c r="BD325" s="1"/>
      <c r="BE325" s="2">
        <v>0</v>
      </c>
      <c r="BF325" s="1"/>
      <c r="BG325" s="2">
        <v>0</v>
      </c>
      <c r="BH325" s="1"/>
      <c r="BI325" s="2">
        <v>0</v>
      </c>
      <c r="BJ325" s="1"/>
      <c r="BK325" s="2">
        <v>0</v>
      </c>
      <c r="BL325" s="1"/>
      <c r="BM325" s="2">
        <v>0</v>
      </c>
      <c r="BN325" s="1"/>
      <c r="BO325" s="2">
        <v>1</v>
      </c>
      <c r="BP325" s="1"/>
      <c r="BQ325" s="2">
        <v>1</v>
      </c>
      <c r="BR325" s="1" t="s">
        <v>239</v>
      </c>
      <c r="BS325" s="2">
        <v>0</v>
      </c>
      <c r="BT325" s="1"/>
      <c r="BU325" s="2">
        <v>1</v>
      </c>
      <c r="BV325" s="1" t="s">
        <v>240</v>
      </c>
      <c r="BW325" s="2">
        <v>0</v>
      </c>
      <c r="BX325" s="1" t="s">
        <v>1799</v>
      </c>
      <c r="BY325" s="2">
        <v>0</v>
      </c>
      <c r="BZ325" s="1"/>
      <c r="CA325" s="2">
        <v>0</v>
      </c>
      <c r="CB325" s="1"/>
      <c r="CC325" s="2">
        <v>0</v>
      </c>
      <c r="CD325" s="1" t="s">
        <v>241</v>
      </c>
      <c r="CE325" s="2">
        <v>0</v>
      </c>
      <c r="CF325" s="1" t="s">
        <v>254</v>
      </c>
      <c r="CG325" s="2">
        <v>1</v>
      </c>
      <c r="CH325" s="1" t="s">
        <v>242</v>
      </c>
      <c r="CI325" s="2">
        <v>1</v>
      </c>
      <c r="CJ325" s="1" t="s">
        <v>259</v>
      </c>
      <c r="CK325" s="2">
        <v>1</v>
      </c>
      <c r="CL325" s="1" t="s">
        <v>255</v>
      </c>
      <c r="CM325" s="2">
        <v>1</v>
      </c>
      <c r="CN325" s="1" t="s">
        <v>260</v>
      </c>
      <c r="CO325" s="2">
        <v>0</v>
      </c>
      <c r="CP325" s="1"/>
      <c r="CQ325" s="2">
        <v>0</v>
      </c>
      <c r="CR325" s="1"/>
      <c r="CS325" s="2">
        <v>1</v>
      </c>
      <c r="CT325" s="1" t="s">
        <v>1402</v>
      </c>
      <c r="CU325" s="2">
        <v>0</v>
      </c>
      <c r="CV325" s="1"/>
      <c r="CW325" s="2">
        <v>0</v>
      </c>
      <c r="CX325" s="1"/>
      <c r="CY325" s="2">
        <v>0</v>
      </c>
      <c r="CZ325" s="1"/>
      <c r="DA325" s="2">
        <v>1</v>
      </c>
      <c r="DB325" s="1" t="s">
        <v>261</v>
      </c>
      <c r="DC325" s="2">
        <v>1</v>
      </c>
      <c r="DD325" s="1" t="s">
        <v>1833</v>
      </c>
      <c r="DE325" s="2">
        <v>1</v>
      </c>
      <c r="DF325" s="1" t="s">
        <v>1834</v>
      </c>
      <c r="DG325" s="2">
        <v>1</v>
      </c>
      <c r="DH325" s="4" t="s">
        <v>1835</v>
      </c>
      <c r="DI325" s="2">
        <v>0</v>
      </c>
      <c r="DJ325" s="1" t="s">
        <v>1836</v>
      </c>
      <c r="DK325" s="2">
        <v>0</v>
      </c>
      <c r="DL325" s="1" t="s">
        <v>1837</v>
      </c>
      <c r="DM325" s="2">
        <v>1</v>
      </c>
      <c r="DN325" s="1" t="s">
        <v>1796</v>
      </c>
      <c r="DO325" s="2">
        <v>0</v>
      </c>
      <c r="DP325" s="1" t="s">
        <v>1838</v>
      </c>
      <c r="DQ325" s="2">
        <v>1</v>
      </c>
      <c r="DR325" s="1" t="s">
        <v>243</v>
      </c>
      <c r="DS325" s="2">
        <v>1</v>
      </c>
      <c r="DT325" s="1" t="s">
        <v>244</v>
      </c>
      <c r="DU325" s="2">
        <v>1</v>
      </c>
      <c r="DV325" s="1"/>
      <c r="DW325" s="2">
        <v>1</v>
      </c>
      <c r="DX325" s="1"/>
      <c r="DY325" s="2">
        <v>1</v>
      </c>
      <c r="DZ325" s="1" t="s">
        <v>245</v>
      </c>
      <c r="EA325" s="2">
        <v>1</v>
      </c>
      <c r="EB325" s="1" t="s">
        <v>256</v>
      </c>
      <c r="EC325" s="2">
        <v>1</v>
      </c>
      <c r="ED325" s="1">
        <v>6981</v>
      </c>
      <c r="EE325" s="2">
        <v>1</v>
      </c>
      <c r="EF325" s="1">
        <v>6982</v>
      </c>
      <c r="EG325" s="2">
        <v>1</v>
      </c>
      <c r="EH325" s="1" t="s">
        <v>246</v>
      </c>
      <c r="EI325" s="2">
        <v>1</v>
      </c>
      <c r="EJ325" s="1" t="s">
        <v>247</v>
      </c>
      <c r="EK325" s="2">
        <v>0</v>
      </c>
      <c r="EL325" s="1"/>
      <c r="EM325" s="2">
        <v>1</v>
      </c>
      <c r="EN325" s="1" t="s">
        <v>263</v>
      </c>
      <c r="EO325" s="2">
        <v>1</v>
      </c>
      <c r="EP325" s="1" t="s">
        <v>248</v>
      </c>
      <c r="EQ325" s="2">
        <v>1</v>
      </c>
      <c r="ER325" s="1">
        <v>6983</v>
      </c>
      <c r="ES325" s="2">
        <v>1</v>
      </c>
      <c r="ET325" s="1" t="s">
        <v>243</v>
      </c>
      <c r="EU325" s="2">
        <v>0</v>
      </c>
      <c r="EV325" s="1" t="s">
        <v>1839</v>
      </c>
      <c r="EW325" s="2">
        <v>0</v>
      </c>
      <c r="EX325" s="1">
        <v>1532</v>
      </c>
      <c r="EY325" s="2">
        <v>0</v>
      </c>
      <c r="EZ325" s="4" t="s">
        <v>1840</v>
      </c>
      <c r="FA325" s="2">
        <v>1</v>
      </c>
      <c r="FB325" s="1" t="s">
        <v>249</v>
      </c>
      <c r="FC325" s="2">
        <v>1</v>
      </c>
      <c r="FD325" s="1" t="s">
        <v>257</v>
      </c>
      <c r="FE325" s="2">
        <v>0</v>
      </c>
      <c r="FF325" s="1" t="s">
        <v>250</v>
      </c>
      <c r="FG325" s="2">
        <v>1</v>
      </c>
      <c r="FH325" s="1">
        <v>6984</v>
      </c>
      <c r="FI325" s="2">
        <v>0</v>
      </c>
      <c r="FJ325" s="4" t="s">
        <v>251</v>
      </c>
      <c r="FK325" s="2">
        <v>1</v>
      </c>
      <c r="FL325" s="1" t="s">
        <v>252</v>
      </c>
      <c r="FM325" s="2">
        <v>1</v>
      </c>
      <c r="FN325" s="1" t="s">
        <v>258</v>
      </c>
      <c r="FO325" s="2">
        <v>1</v>
      </c>
      <c r="FP325" s="1" t="s">
        <v>243</v>
      </c>
      <c r="FQ325" s="1" t="s">
        <v>253</v>
      </c>
      <c r="FR325" s="1"/>
      <c r="FS325" s="2">
        <v>1</v>
      </c>
      <c r="FT325" s="1">
        <v>6986</v>
      </c>
      <c r="FU325" s="2">
        <v>0</v>
      </c>
      <c r="FV325" s="1"/>
      <c r="FW325" s="2">
        <v>0</v>
      </c>
      <c r="FX325" s="1"/>
      <c r="FY325" s="2">
        <v>0</v>
      </c>
      <c r="FZ325" s="1"/>
      <c r="GA325" s="2">
        <v>0</v>
      </c>
      <c r="GB325" s="1"/>
      <c r="GC325" s="2">
        <v>0</v>
      </c>
      <c r="GD325" s="1"/>
      <c r="GE325" s="2">
        <v>0</v>
      </c>
      <c r="GF325" s="1"/>
      <c r="GG325" s="2">
        <v>0</v>
      </c>
      <c r="GH325" s="1"/>
      <c r="GI325" s="2">
        <v>0</v>
      </c>
      <c r="GJ325" s="1"/>
      <c r="GK325" s="2">
        <v>0</v>
      </c>
      <c r="GL325" s="1"/>
      <c r="GM325" s="2">
        <v>0</v>
      </c>
      <c r="GN325" s="1"/>
      <c r="GO325" s="2">
        <v>0</v>
      </c>
      <c r="GP325" s="1"/>
      <c r="GQ325" s="2">
        <v>0</v>
      </c>
      <c r="GR325" s="1"/>
      <c r="GS325" s="2">
        <v>0</v>
      </c>
      <c r="GT325" s="1"/>
      <c r="GU325" s="2">
        <v>0</v>
      </c>
      <c r="GV325" s="1"/>
      <c r="GW325" s="2">
        <v>0</v>
      </c>
      <c r="GX325" s="1"/>
      <c r="GY325" s="2">
        <v>0</v>
      </c>
      <c r="GZ325" s="1"/>
      <c r="HA325" s="2">
        <v>0</v>
      </c>
      <c r="HB325" s="1"/>
      <c r="HC325" s="2">
        <v>0</v>
      </c>
      <c r="HD325" s="1"/>
      <c r="HE325" s="2">
        <v>0</v>
      </c>
      <c r="HF325" s="1"/>
      <c r="HG325" s="2">
        <v>1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1"/>
      <c r="HR325" s="2">
        <v>0</v>
      </c>
      <c r="HS325" s="1"/>
      <c r="HT325" s="2">
        <v>0</v>
      </c>
      <c r="HU325" s="2">
        <v>0</v>
      </c>
      <c r="HV325" s="2">
        <v>0</v>
      </c>
      <c r="HW325" s="2">
        <v>0</v>
      </c>
      <c r="HX325" s="2">
        <v>0</v>
      </c>
      <c r="HY325" s="2">
        <v>0</v>
      </c>
      <c r="HZ325" s="2">
        <v>0</v>
      </c>
      <c r="IA325" s="2">
        <v>0</v>
      </c>
      <c r="IC325" s="2">
        <v>0</v>
      </c>
      <c r="IE325" s="14">
        <v>0</v>
      </c>
      <c r="IF325" t="s">
        <v>646</v>
      </c>
      <c r="IG325" s="14">
        <v>0</v>
      </c>
      <c r="II325">
        <v>0</v>
      </c>
      <c r="IK325">
        <v>0</v>
      </c>
      <c r="IM325">
        <v>0</v>
      </c>
      <c r="IO325">
        <v>0</v>
      </c>
      <c r="IQ325">
        <v>0</v>
      </c>
      <c r="IS325">
        <v>0</v>
      </c>
      <c r="IU325">
        <v>0</v>
      </c>
      <c r="IW325">
        <v>0</v>
      </c>
      <c r="IY325">
        <v>0</v>
      </c>
      <c r="JA325">
        <v>0</v>
      </c>
      <c r="JC325">
        <v>0</v>
      </c>
      <c r="JE325">
        <v>0</v>
      </c>
      <c r="JG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O325">
        <v>0</v>
      </c>
      <c r="JQ325">
        <v>0</v>
      </c>
      <c r="JS325">
        <v>0</v>
      </c>
      <c r="JU325">
        <v>0</v>
      </c>
      <c r="JW325">
        <v>0</v>
      </c>
      <c r="JY325">
        <v>0</v>
      </c>
      <c r="KA325">
        <v>0</v>
      </c>
      <c r="KC325">
        <v>0</v>
      </c>
      <c r="KE325" s="2">
        <v>0</v>
      </c>
      <c r="KG325" s="2">
        <v>0</v>
      </c>
      <c r="KI325" s="2">
        <v>0</v>
      </c>
      <c r="KJ325" s="2">
        <v>0</v>
      </c>
      <c r="KL325" s="2">
        <v>0</v>
      </c>
      <c r="KN325" s="2">
        <v>0</v>
      </c>
      <c r="KP325" s="2">
        <v>0</v>
      </c>
      <c r="KQ325" s="19" t="s">
        <v>1663</v>
      </c>
      <c r="KR325" s="2">
        <v>0</v>
      </c>
      <c r="KS325" t="s">
        <v>1647</v>
      </c>
      <c r="KT325" s="19">
        <v>0</v>
      </c>
      <c r="KU325" s="19">
        <v>1</v>
      </c>
      <c r="KV325" s="19" t="s">
        <v>1795</v>
      </c>
      <c r="KW325" s="19">
        <v>1</v>
      </c>
    </row>
    <row r="326" spans="1:309" x14ac:dyDescent="0.25">
      <c r="A326">
        <v>0</v>
      </c>
      <c r="B326" s="1" t="s">
        <v>1841</v>
      </c>
      <c r="C326" s="1" t="s">
        <v>1842</v>
      </c>
      <c r="D326" s="2">
        <v>1</v>
      </c>
      <c r="E326" s="1" t="s">
        <v>234</v>
      </c>
      <c r="F326" s="1" t="s">
        <v>235</v>
      </c>
      <c r="G326" s="1" t="s">
        <v>235</v>
      </c>
      <c r="H326" s="1" t="s">
        <v>235</v>
      </c>
      <c r="I326" s="1" t="s">
        <v>236</v>
      </c>
      <c r="J326" s="1" t="s">
        <v>759</v>
      </c>
      <c r="K326" s="1" t="s">
        <v>762</v>
      </c>
      <c r="L326" s="1" t="s">
        <v>235</v>
      </c>
      <c r="M326" s="1"/>
      <c r="N326" s="1" t="s">
        <v>1843</v>
      </c>
      <c r="O326" s="6" t="s">
        <v>646</v>
      </c>
      <c r="P326" s="1" t="s">
        <v>646</v>
      </c>
      <c r="Q326" s="1" t="s">
        <v>646</v>
      </c>
      <c r="R326" s="1" t="s">
        <v>646</v>
      </c>
      <c r="S326" s="1" t="s">
        <v>646</v>
      </c>
      <c r="T326" s="1" t="s">
        <v>646</v>
      </c>
      <c r="U326" s="1" t="s">
        <v>646</v>
      </c>
      <c r="V326" t="s">
        <v>646</v>
      </c>
      <c r="W326" s="1" t="s">
        <v>646</v>
      </c>
      <c r="X326" t="s">
        <v>646</v>
      </c>
      <c r="Y326" s="1" t="s">
        <v>646</v>
      </c>
      <c r="Z326" s="1" t="s">
        <v>646</v>
      </c>
      <c r="AA326" s="1" t="s">
        <v>646</v>
      </c>
      <c r="AB326" s="1" t="s">
        <v>646</v>
      </c>
      <c r="AD326" t="s">
        <v>646</v>
      </c>
      <c r="AE326" s="1" t="s">
        <v>646</v>
      </c>
      <c r="AF326" s="1" t="s">
        <v>646</v>
      </c>
      <c r="AG326" s="1" t="s">
        <v>646</v>
      </c>
      <c r="AH326" s="1" t="s">
        <v>646</v>
      </c>
      <c r="AI326" s="1" t="s">
        <v>646</v>
      </c>
      <c r="AJ326" s="1"/>
      <c r="AK326" s="2">
        <v>1</v>
      </c>
      <c r="AL326" s="2">
        <v>1</v>
      </c>
      <c r="AM326" s="2">
        <v>1</v>
      </c>
      <c r="AN326" s="2">
        <v>0</v>
      </c>
      <c r="AO326" s="2">
        <v>0</v>
      </c>
      <c r="AP326" s="2">
        <v>0</v>
      </c>
      <c r="AQ326" s="2">
        <v>0</v>
      </c>
      <c r="AR326" s="1" t="s">
        <v>646</v>
      </c>
      <c r="AS326" s="2">
        <v>1</v>
      </c>
      <c r="AT326" s="1" t="s">
        <v>237</v>
      </c>
      <c r="AU326" s="2">
        <v>1</v>
      </c>
      <c r="AV326" s="1" t="s">
        <v>238</v>
      </c>
      <c r="AW326" s="2">
        <v>0</v>
      </c>
      <c r="AX326" s="2">
        <v>1</v>
      </c>
      <c r="AY326" s="1" t="s">
        <v>646</v>
      </c>
      <c r="AZ326" s="2">
        <v>1</v>
      </c>
      <c r="BA326" s="1" t="s">
        <v>646</v>
      </c>
      <c r="BB326" s="2">
        <v>0</v>
      </c>
      <c r="BC326" s="2">
        <v>1</v>
      </c>
      <c r="BD326" s="1" t="s">
        <v>646</v>
      </c>
      <c r="BE326" s="2">
        <v>0</v>
      </c>
      <c r="BF326" s="1" t="s">
        <v>646</v>
      </c>
      <c r="BG326" s="2">
        <v>0</v>
      </c>
      <c r="BH326" s="1" t="s">
        <v>646</v>
      </c>
      <c r="BI326" s="2">
        <v>0</v>
      </c>
      <c r="BJ326" s="1" t="s">
        <v>646</v>
      </c>
      <c r="BK326" s="2">
        <v>0</v>
      </c>
      <c r="BL326" s="1" t="s">
        <v>646</v>
      </c>
      <c r="BM326" s="2">
        <v>0</v>
      </c>
      <c r="BN326" s="1" t="s">
        <v>646</v>
      </c>
      <c r="BO326" s="2">
        <v>1</v>
      </c>
      <c r="BP326" s="1" t="s">
        <v>646</v>
      </c>
      <c r="BQ326" s="2">
        <v>1</v>
      </c>
      <c r="BR326" s="1" t="s">
        <v>239</v>
      </c>
      <c r="BS326" s="2">
        <v>0</v>
      </c>
      <c r="BT326" s="1" t="s">
        <v>646</v>
      </c>
      <c r="BU326" s="2">
        <v>1</v>
      </c>
      <c r="BV326" s="1" t="s">
        <v>240</v>
      </c>
      <c r="BW326" s="2">
        <v>0</v>
      </c>
      <c r="BX326" s="1" t="s">
        <v>1799</v>
      </c>
      <c r="BY326" s="2">
        <v>0</v>
      </c>
      <c r="BZ326" s="1" t="s">
        <v>646</v>
      </c>
      <c r="CA326" s="2">
        <v>0</v>
      </c>
      <c r="CB326" s="1" t="s">
        <v>646</v>
      </c>
      <c r="CC326" s="2">
        <v>0</v>
      </c>
      <c r="CD326" s="1" t="s">
        <v>241</v>
      </c>
      <c r="CE326" s="2">
        <v>0</v>
      </c>
      <c r="CF326" s="1" t="s">
        <v>254</v>
      </c>
      <c r="CG326" s="2">
        <v>1</v>
      </c>
      <c r="CH326" s="1" t="s">
        <v>242</v>
      </c>
      <c r="CI326" s="2">
        <v>1</v>
      </c>
      <c r="CJ326" s="1" t="s">
        <v>259</v>
      </c>
      <c r="CK326" s="2">
        <v>1</v>
      </c>
      <c r="CL326" s="1" t="s">
        <v>255</v>
      </c>
      <c r="CM326" s="2">
        <v>1</v>
      </c>
      <c r="CN326" s="1" t="s">
        <v>260</v>
      </c>
      <c r="CO326" s="2">
        <v>0</v>
      </c>
      <c r="CP326" s="1" t="s">
        <v>646</v>
      </c>
      <c r="CQ326" s="2">
        <v>0</v>
      </c>
      <c r="CR326" s="1" t="s">
        <v>646</v>
      </c>
      <c r="CS326" s="2">
        <v>1</v>
      </c>
      <c r="CT326" s="1" t="s">
        <v>1402</v>
      </c>
      <c r="CU326" s="2">
        <v>0</v>
      </c>
      <c r="CV326" s="1" t="s">
        <v>646</v>
      </c>
      <c r="CW326" s="2">
        <v>0</v>
      </c>
      <c r="CX326" s="1" t="s">
        <v>646</v>
      </c>
      <c r="CY326" s="2">
        <v>0</v>
      </c>
      <c r="CZ326" s="1" t="s">
        <v>646</v>
      </c>
      <c r="DA326" s="2">
        <v>1</v>
      </c>
      <c r="DB326" s="1" t="s">
        <v>261</v>
      </c>
      <c r="DC326" s="2">
        <v>1</v>
      </c>
      <c r="DD326" s="1" t="s">
        <v>765</v>
      </c>
      <c r="DE326" s="2">
        <v>1</v>
      </c>
      <c r="DF326" s="1" t="s">
        <v>767</v>
      </c>
      <c r="DG326" s="2">
        <v>1</v>
      </c>
      <c r="DH326" s="1" t="s">
        <v>766</v>
      </c>
      <c r="DI326" s="2">
        <v>0</v>
      </c>
      <c r="DJ326" s="1" t="s">
        <v>646</v>
      </c>
      <c r="DK326" s="2">
        <v>0</v>
      </c>
      <c r="DL326" s="1" t="s">
        <v>646</v>
      </c>
      <c r="DM326" s="2">
        <v>1</v>
      </c>
      <c r="DN326" s="1" t="s">
        <v>1796</v>
      </c>
      <c r="DO326" s="2">
        <v>0</v>
      </c>
      <c r="DP326" s="1" t="s">
        <v>646</v>
      </c>
      <c r="DQ326" s="2">
        <v>1</v>
      </c>
      <c r="DR326" s="1" t="s">
        <v>243</v>
      </c>
      <c r="DS326" s="2">
        <v>1</v>
      </c>
      <c r="DT326" s="1" t="s">
        <v>244</v>
      </c>
      <c r="DU326" s="2">
        <v>1</v>
      </c>
      <c r="DV326" s="1" t="s">
        <v>646</v>
      </c>
      <c r="DW326" s="2">
        <v>1</v>
      </c>
      <c r="DX326" s="1" t="s">
        <v>646</v>
      </c>
      <c r="DY326" s="2">
        <v>1</v>
      </c>
      <c r="DZ326" s="1" t="s">
        <v>245</v>
      </c>
      <c r="EA326" s="2">
        <v>1</v>
      </c>
      <c r="EB326" s="1" t="s">
        <v>256</v>
      </c>
      <c r="EC326" s="2">
        <v>1</v>
      </c>
      <c r="ED326" s="1" t="s">
        <v>647</v>
      </c>
      <c r="EE326" s="2">
        <v>1</v>
      </c>
      <c r="EF326" s="1" t="s">
        <v>648</v>
      </c>
      <c r="EG326" s="2">
        <v>1</v>
      </c>
      <c r="EH326" s="1" t="s">
        <v>246</v>
      </c>
      <c r="EI326" s="2">
        <v>1</v>
      </c>
      <c r="EJ326" s="1" t="s">
        <v>247</v>
      </c>
      <c r="EK326" s="2">
        <v>0</v>
      </c>
      <c r="EL326" s="1" t="s">
        <v>646</v>
      </c>
      <c r="EM326" s="2">
        <v>1</v>
      </c>
      <c r="EN326" s="1" t="s">
        <v>263</v>
      </c>
      <c r="EO326" s="2">
        <v>1</v>
      </c>
      <c r="EP326" s="1" t="s">
        <v>248</v>
      </c>
      <c r="EQ326" s="2">
        <v>1</v>
      </c>
      <c r="ER326" s="1" t="s">
        <v>649</v>
      </c>
      <c r="ES326" s="2">
        <v>1</v>
      </c>
      <c r="ET326" s="1" t="s">
        <v>243</v>
      </c>
      <c r="EU326" s="2">
        <v>0</v>
      </c>
      <c r="EV326" s="1" t="s">
        <v>646</v>
      </c>
      <c r="EW326" s="2">
        <v>0</v>
      </c>
      <c r="EX326" s="4" t="s">
        <v>646</v>
      </c>
      <c r="EY326" s="2">
        <v>0</v>
      </c>
      <c r="EZ326" s="1" t="s">
        <v>646</v>
      </c>
      <c r="FA326" s="2">
        <v>1</v>
      </c>
      <c r="FB326" s="1" t="s">
        <v>249</v>
      </c>
      <c r="FC326" s="2">
        <v>1</v>
      </c>
      <c r="FD326" s="1" t="s">
        <v>257</v>
      </c>
      <c r="FE326" s="2">
        <v>0</v>
      </c>
      <c r="FF326" s="1" t="s">
        <v>250</v>
      </c>
      <c r="FG326" s="2">
        <v>1</v>
      </c>
      <c r="FH326" s="1" t="s">
        <v>650</v>
      </c>
      <c r="FI326" s="2">
        <v>0</v>
      </c>
      <c r="FJ326" s="4" t="s">
        <v>251</v>
      </c>
      <c r="FK326" s="2">
        <v>1</v>
      </c>
      <c r="FL326" s="1" t="s">
        <v>252</v>
      </c>
      <c r="FM326" s="2">
        <v>1</v>
      </c>
      <c r="FN326" s="1" t="s">
        <v>258</v>
      </c>
      <c r="FO326" s="2">
        <v>1</v>
      </c>
      <c r="FP326" s="1" t="s">
        <v>243</v>
      </c>
      <c r="FQ326" s="1" t="s">
        <v>253</v>
      </c>
      <c r="FR326" s="1" t="s">
        <v>646</v>
      </c>
      <c r="FS326" s="2">
        <v>1</v>
      </c>
      <c r="FT326" s="1" t="s">
        <v>651</v>
      </c>
      <c r="FU326" s="2">
        <v>0</v>
      </c>
      <c r="FV326" s="1" t="s">
        <v>646</v>
      </c>
      <c r="FW326" s="2">
        <v>0</v>
      </c>
      <c r="FX326" s="1" t="s">
        <v>646</v>
      </c>
      <c r="FY326" s="2">
        <v>0</v>
      </c>
      <c r="FZ326" s="1" t="s">
        <v>646</v>
      </c>
      <c r="GA326" s="2">
        <v>0</v>
      </c>
      <c r="GB326" s="1" t="s">
        <v>646</v>
      </c>
      <c r="GC326" s="2">
        <v>0</v>
      </c>
      <c r="GD326" s="1" t="s">
        <v>646</v>
      </c>
      <c r="GE326" s="2">
        <v>0</v>
      </c>
      <c r="GF326" s="1" t="s">
        <v>646</v>
      </c>
      <c r="GG326" s="2">
        <v>0</v>
      </c>
      <c r="GH326" s="1" t="s">
        <v>646</v>
      </c>
      <c r="GI326" s="2">
        <v>0</v>
      </c>
      <c r="GJ326" s="1" t="s">
        <v>646</v>
      </c>
      <c r="GK326" s="2">
        <v>0</v>
      </c>
      <c r="GL326" s="1" t="s">
        <v>646</v>
      </c>
      <c r="GM326" s="2">
        <v>0</v>
      </c>
      <c r="GN326" s="1" t="s">
        <v>646</v>
      </c>
      <c r="GO326" s="2">
        <v>0</v>
      </c>
      <c r="GP326" s="1" t="s">
        <v>646</v>
      </c>
      <c r="GQ326" s="2">
        <v>0</v>
      </c>
      <c r="GR326" s="1" t="s">
        <v>646</v>
      </c>
      <c r="GS326" s="2">
        <v>0</v>
      </c>
      <c r="GT326" s="1" t="s">
        <v>646</v>
      </c>
      <c r="GU326" s="2">
        <v>0</v>
      </c>
      <c r="GV326" s="1" t="s">
        <v>646</v>
      </c>
      <c r="GW326" s="2">
        <v>0</v>
      </c>
      <c r="GX326" s="1" t="s">
        <v>646</v>
      </c>
      <c r="GY326" s="2">
        <v>0</v>
      </c>
      <c r="GZ326" s="1" t="s">
        <v>646</v>
      </c>
      <c r="HA326" s="2">
        <v>0</v>
      </c>
      <c r="HB326" s="1" t="s">
        <v>646</v>
      </c>
      <c r="HC326" s="2">
        <v>0</v>
      </c>
      <c r="HD326" s="1" t="s">
        <v>646</v>
      </c>
      <c r="HE326" s="2">
        <v>0</v>
      </c>
      <c r="HF326" s="1" t="s">
        <v>646</v>
      </c>
      <c r="HG326" s="2">
        <v>1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1" t="s">
        <v>646</v>
      </c>
      <c r="HR326" s="2">
        <v>0</v>
      </c>
      <c r="HS326" s="1" t="s">
        <v>646</v>
      </c>
      <c r="HT326" s="2">
        <v>0</v>
      </c>
      <c r="HU326" s="2">
        <v>0</v>
      </c>
      <c r="HV326" s="2">
        <v>0</v>
      </c>
      <c r="HW326" s="2">
        <v>0</v>
      </c>
      <c r="HX326" s="2">
        <v>0</v>
      </c>
      <c r="HY326" s="2">
        <v>0</v>
      </c>
      <c r="HZ326" s="2">
        <v>0</v>
      </c>
      <c r="IA326" s="2">
        <v>0</v>
      </c>
      <c r="IB326" s="1" t="s">
        <v>646</v>
      </c>
      <c r="IC326" s="2">
        <v>0</v>
      </c>
      <c r="IE326" s="14">
        <v>0</v>
      </c>
      <c r="IF326" t="s">
        <v>646</v>
      </c>
      <c r="IG326" s="14">
        <v>0</v>
      </c>
      <c r="II326">
        <v>0</v>
      </c>
      <c r="IK326">
        <v>0</v>
      </c>
      <c r="IM326">
        <v>0</v>
      </c>
      <c r="IO326">
        <v>0</v>
      </c>
      <c r="IQ326">
        <v>0</v>
      </c>
      <c r="IS326">
        <v>0</v>
      </c>
      <c r="IU326">
        <v>0</v>
      </c>
      <c r="IW326">
        <v>0</v>
      </c>
      <c r="IY326">
        <v>0</v>
      </c>
      <c r="JA326">
        <v>0</v>
      </c>
      <c r="JC326">
        <v>0</v>
      </c>
      <c r="JE326">
        <v>0</v>
      </c>
      <c r="JG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O326">
        <v>0</v>
      </c>
      <c r="JQ326">
        <v>0</v>
      </c>
      <c r="JS326">
        <v>0</v>
      </c>
      <c r="JU326">
        <v>0</v>
      </c>
      <c r="JW326">
        <v>0</v>
      </c>
      <c r="JY326">
        <v>0</v>
      </c>
      <c r="KA326">
        <v>0</v>
      </c>
      <c r="KC326">
        <v>0</v>
      </c>
      <c r="KE326" s="2">
        <v>0</v>
      </c>
      <c r="KG326" s="2">
        <v>0</v>
      </c>
      <c r="KI326" s="2">
        <v>0</v>
      </c>
      <c r="KJ326" s="2">
        <v>0</v>
      </c>
      <c r="KL326" s="2">
        <v>0</v>
      </c>
      <c r="KN326" s="2">
        <v>0</v>
      </c>
      <c r="KP326" s="2">
        <v>0</v>
      </c>
      <c r="KQ326" s="19" t="s">
        <v>1663</v>
      </c>
      <c r="KR326" s="2">
        <v>0</v>
      </c>
      <c r="KS326" t="s">
        <v>1647</v>
      </c>
      <c r="KT326" s="19">
        <v>0</v>
      </c>
      <c r="KU326" s="19">
        <v>1</v>
      </c>
      <c r="KV326" s="19" t="s">
        <v>1795</v>
      </c>
      <c r="KW326" s="19">
        <v>1</v>
      </c>
    </row>
    <row r="327" spans="1:309" x14ac:dyDescent="0.25">
      <c r="A327">
        <v>0</v>
      </c>
      <c r="B327" s="1" t="s">
        <v>1844</v>
      </c>
      <c r="C327" s="1" t="s">
        <v>1845</v>
      </c>
      <c r="D327" s="2">
        <v>1</v>
      </c>
      <c r="E327" s="1" t="s">
        <v>234</v>
      </c>
      <c r="F327" s="1" t="s">
        <v>235</v>
      </c>
      <c r="G327" s="1" t="s">
        <v>235</v>
      </c>
      <c r="H327" s="1" t="s">
        <v>235</v>
      </c>
      <c r="I327" s="1" t="s">
        <v>236</v>
      </c>
      <c r="J327" s="1" t="s">
        <v>759</v>
      </c>
      <c r="K327" s="1" t="s">
        <v>762</v>
      </c>
      <c r="L327" s="1" t="s">
        <v>235</v>
      </c>
      <c r="M327" s="1"/>
      <c r="N327" s="1" t="s">
        <v>1846</v>
      </c>
      <c r="O327" s="6"/>
      <c r="P327" s="1"/>
      <c r="Q327" s="1"/>
      <c r="R327" s="1"/>
      <c r="S327" s="1"/>
      <c r="T327" s="1"/>
      <c r="U327" s="1"/>
      <c r="W327" s="1"/>
      <c r="Y327" s="1"/>
      <c r="Z327" s="1"/>
      <c r="AA327" s="1"/>
      <c r="AB327" s="1"/>
      <c r="AE327" s="1"/>
      <c r="AF327" s="1"/>
      <c r="AG327" s="1"/>
      <c r="AH327" s="1"/>
      <c r="AI327" s="1"/>
      <c r="AJ327" s="1"/>
      <c r="AK327" s="2">
        <v>1</v>
      </c>
      <c r="AL327" s="2">
        <v>1</v>
      </c>
      <c r="AM327" s="2">
        <v>1</v>
      </c>
      <c r="AN327" s="2">
        <v>0</v>
      </c>
      <c r="AO327" s="2">
        <v>0</v>
      </c>
      <c r="AP327" s="2">
        <v>0</v>
      </c>
      <c r="AQ327" s="2">
        <v>0</v>
      </c>
      <c r="AR327" s="1"/>
      <c r="AS327" s="2">
        <v>1</v>
      </c>
      <c r="AT327" s="1" t="s">
        <v>237</v>
      </c>
      <c r="AU327" s="2">
        <v>1</v>
      </c>
      <c r="AV327" s="1" t="s">
        <v>238</v>
      </c>
      <c r="AW327" s="2">
        <v>0</v>
      </c>
      <c r="AX327" s="2">
        <v>1</v>
      </c>
      <c r="AY327" s="1"/>
      <c r="AZ327" s="2">
        <v>1</v>
      </c>
      <c r="BA327" s="1"/>
      <c r="BB327" s="2">
        <v>0</v>
      </c>
      <c r="BC327" s="2">
        <v>1</v>
      </c>
      <c r="BD327" s="1"/>
      <c r="BE327" s="2">
        <v>0</v>
      </c>
      <c r="BF327" s="1"/>
      <c r="BG327" s="2">
        <v>0</v>
      </c>
      <c r="BH327" s="1"/>
      <c r="BI327" s="2">
        <v>0</v>
      </c>
      <c r="BJ327" s="1"/>
      <c r="BK327" s="2">
        <v>0</v>
      </c>
      <c r="BL327" s="1"/>
      <c r="BM327" s="2">
        <v>0</v>
      </c>
      <c r="BN327" s="1"/>
      <c r="BO327" s="2">
        <v>1</v>
      </c>
      <c r="BP327" s="1"/>
      <c r="BQ327" s="2">
        <v>1</v>
      </c>
      <c r="BR327" s="1" t="s">
        <v>239</v>
      </c>
      <c r="BS327" s="2">
        <v>0</v>
      </c>
      <c r="BT327" s="1"/>
      <c r="BU327" s="2">
        <v>1</v>
      </c>
      <c r="BV327" s="1" t="s">
        <v>240</v>
      </c>
      <c r="BW327" s="2">
        <v>0</v>
      </c>
      <c r="BX327" s="1" t="s">
        <v>1799</v>
      </c>
      <c r="BY327" s="2">
        <v>0</v>
      </c>
      <c r="BZ327" s="1"/>
      <c r="CA327" s="2">
        <v>0</v>
      </c>
      <c r="CB327" s="1"/>
      <c r="CC327" s="2">
        <v>0</v>
      </c>
      <c r="CD327" s="1" t="s">
        <v>241</v>
      </c>
      <c r="CE327" s="2">
        <v>0</v>
      </c>
      <c r="CF327" s="1" t="s">
        <v>254</v>
      </c>
      <c r="CG327" s="2">
        <v>1</v>
      </c>
      <c r="CH327" s="1" t="s">
        <v>242</v>
      </c>
      <c r="CI327" s="2">
        <v>1</v>
      </c>
      <c r="CJ327" s="1" t="s">
        <v>259</v>
      </c>
      <c r="CK327" s="2">
        <v>1</v>
      </c>
      <c r="CL327" s="1" t="s">
        <v>255</v>
      </c>
      <c r="CM327" s="2">
        <v>1</v>
      </c>
      <c r="CN327" s="1" t="s">
        <v>260</v>
      </c>
      <c r="CO327" s="2">
        <v>0</v>
      </c>
      <c r="CP327" s="1"/>
      <c r="CQ327" s="2">
        <v>0</v>
      </c>
      <c r="CR327" s="1"/>
      <c r="CS327" s="2">
        <v>1</v>
      </c>
      <c r="CT327" s="1" t="s">
        <v>1402</v>
      </c>
      <c r="CU327" s="2">
        <v>0</v>
      </c>
      <c r="CV327" s="1"/>
      <c r="CW327" s="2">
        <v>0</v>
      </c>
      <c r="CX327" s="1"/>
      <c r="CY327" s="2">
        <v>0</v>
      </c>
      <c r="CZ327" s="1"/>
      <c r="DA327" s="2">
        <v>1</v>
      </c>
      <c r="DB327" s="1" t="s">
        <v>261</v>
      </c>
      <c r="DC327" s="2">
        <v>1</v>
      </c>
      <c r="DD327" s="1" t="s">
        <v>765</v>
      </c>
      <c r="DE327" s="2">
        <v>1</v>
      </c>
      <c r="DF327" s="1" t="s">
        <v>767</v>
      </c>
      <c r="DG327" s="2">
        <v>1</v>
      </c>
      <c r="DH327" s="1" t="s">
        <v>766</v>
      </c>
      <c r="DI327" s="2">
        <v>0</v>
      </c>
      <c r="DJ327" s="1"/>
      <c r="DK327" s="2">
        <v>0</v>
      </c>
      <c r="DL327" s="1"/>
      <c r="DM327" s="2">
        <v>1</v>
      </c>
      <c r="DN327" s="1" t="s">
        <v>1796</v>
      </c>
      <c r="DO327" s="2">
        <v>0</v>
      </c>
      <c r="DP327" s="1"/>
      <c r="DQ327" s="2">
        <v>1</v>
      </c>
      <c r="DR327" s="1" t="s">
        <v>243</v>
      </c>
      <c r="DS327" s="2">
        <v>1</v>
      </c>
      <c r="DT327" s="1" t="s">
        <v>244</v>
      </c>
      <c r="DU327" s="2">
        <v>1</v>
      </c>
      <c r="DV327" s="1"/>
      <c r="DW327" s="2">
        <v>1</v>
      </c>
      <c r="DX327" s="1"/>
      <c r="DY327" s="2">
        <v>1</v>
      </c>
      <c r="DZ327" s="1" t="s">
        <v>245</v>
      </c>
      <c r="EA327" s="2">
        <v>1</v>
      </c>
      <c r="EB327" s="1" t="s">
        <v>256</v>
      </c>
      <c r="EC327" s="2">
        <v>1</v>
      </c>
      <c r="ED327" s="1" t="s">
        <v>647</v>
      </c>
      <c r="EE327" s="2">
        <v>1</v>
      </c>
      <c r="EF327" s="1" t="s">
        <v>648</v>
      </c>
      <c r="EG327" s="2">
        <v>1</v>
      </c>
      <c r="EH327" s="1" t="s">
        <v>246</v>
      </c>
      <c r="EI327" s="2">
        <v>1</v>
      </c>
      <c r="EJ327" s="1" t="s">
        <v>247</v>
      </c>
      <c r="EK327" s="2">
        <v>0</v>
      </c>
      <c r="EL327" s="1"/>
      <c r="EM327" s="2">
        <v>1</v>
      </c>
      <c r="EN327" s="1" t="s">
        <v>263</v>
      </c>
      <c r="EO327" s="2">
        <v>1</v>
      </c>
      <c r="EP327" s="1" t="s">
        <v>248</v>
      </c>
      <c r="EQ327" s="2">
        <v>1</v>
      </c>
      <c r="ER327" s="1" t="s">
        <v>649</v>
      </c>
      <c r="ES327" s="2">
        <v>1</v>
      </c>
      <c r="ET327" s="1" t="s">
        <v>243</v>
      </c>
      <c r="EU327" s="2">
        <v>0</v>
      </c>
      <c r="EV327" s="1"/>
      <c r="EW327" s="2">
        <v>0</v>
      </c>
      <c r="EX327" s="4"/>
      <c r="EY327" s="2">
        <v>0</v>
      </c>
      <c r="EZ327" s="1"/>
      <c r="FA327" s="2">
        <v>1</v>
      </c>
      <c r="FB327" s="1" t="s">
        <v>249</v>
      </c>
      <c r="FC327" s="2">
        <v>1</v>
      </c>
      <c r="FD327" s="1" t="s">
        <v>257</v>
      </c>
      <c r="FE327" s="2">
        <v>0</v>
      </c>
      <c r="FF327" s="1" t="s">
        <v>250</v>
      </c>
      <c r="FG327" s="2">
        <v>1</v>
      </c>
      <c r="FH327" s="1" t="s">
        <v>650</v>
      </c>
      <c r="FI327" s="2">
        <v>0</v>
      </c>
      <c r="FJ327" s="4" t="s">
        <v>251</v>
      </c>
      <c r="FK327" s="2">
        <v>1</v>
      </c>
      <c r="FL327" s="1" t="s">
        <v>252</v>
      </c>
      <c r="FM327" s="2">
        <v>1</v>
      </c>
      <c r="FN327" s="1" t="s">
        <v>258</v>
      </c>
      <c r="FO327" s="2">
        <v>1</v>
      </c>
      <c r="FP327" s="1" t="s">
        <v>243</v>
      </c>
      <c r="FQ327" s="1" t="s">
        <v>253</v>
      </c>
      <c r="FR327" s="1"/>
      <c r="FS327" s="2">
        <v>1</v>
      </c>
      <c r="FT327" s="1" t="s">
        <v>651</v>
      </c>
      <c r="FU327" s="2">
        <v>0</v>
      </c>
      <c r="FV327" s="1"/>
      <c r="FW327" s="2">
        <v>0</v>
      </c>
      <c r="FX327" s="1"/>
      <c r="FY327" s="2">
        <v>0</v>
      </c>
      <c r="FZ327" s="1"/>
      <c r="GA327" s="2">
        <v>0</v>
      </c>
      <c r="GB327" s="1"/>
      <c r="GC327" s="2">
        <v>0</v>
      </c>
      <c r="GD327" s="1"/>
      <c r="GE327" s="2">
        <v>0</v>
      </c>
      <c r="GF327" s="1"/>
      <c r="GG327" s="2">
        <v>0</v>
      </c>
      <c r="GH327" s="1"/>
      <c r="GI327" s="2">
        <v>0</v>
      </c>
      <c r="GJ327" s="1"/>
      <c r="GK327" s="2">
        <v>0</v>
      </c>
      <c r="GL327" s="1"/>
      <c r="GM327" s="2">
        <v>0</v>
      </c>
      <c r="GN327" s="1"/>
      <c r="GO327" s="2">
        <v>0</v>
      </c>
      <c r="GP327" s="1"/>
      <c r="GQ327" s="2">
        <v>0</v>
      </c>
      <c r="GR327" s="1"/>
      <c r="GS327" s="2">
        <v>0</v>
      </c>
      <c r="GT327" s="1"/>
      <c r="GU327" s="2">
        <v>0</v>
      </c>
      <c r="GV327" s="1"/>
      <c r="GW327" s="2">
        <v>0</v>
      </c>
      <c r="GX327" s="1"/>
      <c r="GY327" s="2">
        <v>0</v>
      </c>
      <c r="GZ327" s="1"/>
      <c r="HA327" s="2">
        <v>0</v>
      </c>
      <c r="HB327" s="1"/>
      <c r="HC327" s="2">
        <v>0</v>
      </c>
      <c r="HD327" s="1"/>
      <c r="HE327" s="2">
        <v>0</v>
      </c>
      <c r="HF327" s="1"/>
      <c r="HG327" s="2">
        <v>1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0</v>
      </c>
      <c r="HP327" s="2">
        <v>0</v>
      </c>
      <c r="HQ327" s="1"/>
      <c r="HR327" s="2">
        <v>0</v>
      </c>
      <c r="HS327" s="1"/>
      <c r="HT327" s="2">
        <v>0</v>
      </c>
      <c r="HU327" s="2">
        <v>0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0</v>
      </c>
      <c r="IB327" s="1"/>
      <c r="IC327" s="2">
        <v>0</v>
      </c>
      <c r="IE327" s="14">
        <v>0</v>
      </c>
      <c r="IG327" s="14">
        <v>0</v>
      </c>
      <c r="II327">
        <v>0</v>
      </c>
      <c r="IK327">
        <v>0</v>
      </c>
      <c r="IM327">
        <v>0</v>
      </c>
      <c r="IO327">
        <v>0</v>
      </c>
      <c r="IQ327">
        <v>0</v>
      </c>
      <c r="IS327">
        <v>0</v>
      </c>
      <c r="IU327">
        <v>0</v>
      </c>
      <c r="IW327">
        <v>0</v>
      </c>
      <c r="IY327">
        <v>0</v>
      </c>
      <c r="JA327">
        <v>0</v>
      </c>
      <c r="JC327">
        <v>0</v>
      </c>
      <c r="JE327">
        <v>0</v>
      </c>
      <c r="JG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O327">
        <v>0</v>
      </c>
      <c r="JQ327">
        <v>0</v>
      </c>
      <c r="JS327">
        <v>0</v>
      </c>
      <c r="JU327">
        <v>0</v>
      </c>
      <c r="JW327">
        <v>0</v>
      </c>
      <c r="JY327">
        <v>0</v>
      </c>
      <c r="KA327">
        <v>0</v>
      </c>
      <c r="KC327">
        <v>0</v>
      </c>
      <c r="KE327" s="2">
        <v>0</v>
      </c>
      <c r="KG327" s="2">
        <v>0</v>
      </c>
      <c r="KI327" s="2">
        <v>0</v>
      </c>
      <c r="KJ327" s="2">
        <v>0</v>
      </c>
      <c r="KL327" s="2">
        <v>0</v>
      </c>
      <c r="KN327" s="2">
        <v>0</v>
      </c>
      <c r="KP327" s="2">
        <v>0</v>
      </c>
      <c r="KQ327" s="19" t="s">
        <v>1663</v>
      </c>
      <c r="KR327" s="2">
        <v>0</v>
      </c>
      <c r="KS327" t="s">
        <v>1647</v>
      </c>
      <c r="KT327" s="19">
        <v>0</v>
      </c>
      <c r="KU327" s="19">
        <v>1</v>
      </c>
      <c r="KV327" s="19" t="s">
        <v>1795</v>
      </c>
      <c r="KW327" s="19">
        <v>1</v>
      </c>
    </row>
    <row r="328" spans="1:309" x14ac:dyDescent="0.25">
      <c r="A328">
        <v>0</v>
      </c>
      <c r="B328" s="1" t="s">
        <v>1847</v>
      </c>
      <c r="C328" s="1" t="s">
        <v>1848</v>
      </c>
      <c r="D328" s="2">
        <v>1</v>
      </c>
      <c r="E328" s="1" t="s">
        <v>234</v>
      </c>
      <c r="F328" s="1" t="s">
        <v>235</v>
      </c>
      <c r="G328" s="1" t="s">
        <v>235</v>
      </c>
      <c r="H328" s="1" t="s">
        <v>235</v>
      </c>
      <c r="I328" s="1" t="s">
        <v>236</v>
      </c>
      <c r="J328" s="1" t="s">
        <v>759</v>
      </c>
      <c r="K328" s="1" t="s">
        <v>762</v>
      </c>
      <c r="L328" s="1" t="s">
        <v>235</v>
      </c>
      <c r="M328" s="1"/>
      <c r="N328" s="1" t="s">
        <v>1849</v>
      </c>
      <c r="O328" s="6"/>
      <c r="P328" s="1"/>
      <c r="Q328" s="1"/>
      <c r="R328" s="1"/>
      <c r="S328" s="1"/>
      <c r="T328" s="1"/>
      <c r="U328" s="1"/>
      <c r="W328" s="1"/>
      <c r="Y328" s="1"/>
      <c r="Z328" s="1"/>
      <c r="AA328" s="1"/>
      <c r="AB328" s="1"/>
      <c r="AE328" s="1"/>
      <c r="AF328" s="1"/>
      <c r="AG328" s="1"/>
      <c r="AH328" s="1"/>
      <c r="AI328" s="1"/>
      <c r="AJ328" s="1"/>
      <c r="AK328" s="2">
        <v>1</v>
      </c>
      <c r="AL328" s="2">
        <v>1</v>
      </c>
      <c r="AM328" s="2">
        <v>1</v>
      </c>
      <c r="AN328" s="2">
        <v>0</v>
      </c>
      <c r="AO328" s="2">
        <v>0</v>
      </c>
      <c r="AP328" s="2">
        <v>0</v>
      </c>
      <c r="AQ328" s="2">
        <v>0</v>
      </c>
      <c r="AR328" s="1"/>
      <c r="AS328" s="2">
        <v>1</v>
      </c>
      <c r="AT328" s="1" t="s">
        <v>237</v>
      </c>
      <c r="AU328" s="2">
        <v>1</v>
      </c>
      <c r="AV328" s="1" t="s">
        <v>238</v>
      </c>
      <c r="AW328" s="2">
        <v>0</v>
      </c>
      <c r="AX328" s="2">
        <v>1</v>
      </c>
      <c r="AY328" s="1"/>
      <c r="AZ328" s="2">
        <v>1</v>
      </c>
      <c r="BA328" s="1"/>
      <c r="BB328" s="2">
        <v>0</v>
      </c>
      <c r="BC328" s="2">
        <v>1</v>
      </c>
      <c r="BD328" s="1"/>
      <c r="BE328" s="2">
        <v>0</v>
      </c>
      <c r="BF328" s="1"/>
      <c r="BG328" s="2">
        <v>0</v>
      </c>
      <c r="BH328" s="1"/>
      <c r="BI328" s="2">
        <v>0</v>
      </c>
      <c r="BJ328" s="1"/>
      <c r="BK328" s="2">
        <v>0</v>
      </c>
      <c r="BL328" s="1"/>
      <c r="BM328" s="2">
        <v>0</v>
      </c>
      <c r="BN328" s="1"/>
      <c r="BO328" s="2">
        <v>1</v>
      </c>
      <c r="BP328" s="1"/>
      <c r="BQ328" s="2">
        <v>1</v>
      </c>
      <c r="BR328" s="1" t="s">
        <v>239</v>
      </c>
      <c r="BS328" s="2">
        <v>0</v>
      </c>
      <c r="BT328" s="1"/>
      <c r="BU328" s="2">
        <v>1</v>
      </c>
      <c r="BV328" s="1" t="s">
        <v>240</v>
      </c>
      <c r="BW328" s="2">
        <v>0</v>
      </c>
      <c r="BX328" s="1" t="s">
        <v>1799</v>
      </c>
      <c r="BY328" s="2">
        <v>0</v>
      </c>
      <c r="BZ328" s="1"/>
      <c r="CA328" s="2">
        <v>0</v>
      </c>
      <c r="CB328" s="1"/>
      <c r="CC328" s="2">
        <v>0</v>
      </c>
      <c r="CD328" s="1" t="s">
        <v>241</v>
      </c>
      <c r="CE328" s="2">
        <v>0</v>
      </c>
      <c r="CF328" s="1" t="s">
        <v>254</v>
      </c>
      <c r="CG328" s="2">
        <v>1</v>
      </c>
      <c r="CH328" s="1" t="s">
        <v>242</v>
      </c>
      <c r="CI328" s="2">
        <v>1</v>
      </c>
      <c r="CJ328" s="1" t="s">
        <v>259</v>
      </c>
      <c r="CK328" s="2">
        <v>1</v>
      </c>
      <c r="CL328" s="1" t="s">
        <v>255</v>
      </c>
      <c r="CM328" s="2">
        <v>1</v>
      </c>
      <c r="CN328" s="1" t="s">
        <v>260</v>
      </c>
      <c r="CO328" s="2">
        <v>0</v>
      </c>
      <c r="CP328" s="1"/>
      <c r="CQ328" s="2">
        <v>0</v>
      </c>
      <c r="CR328" s="1"/>
      <c r="CS328" s="2">
        <v>1</v>
      </c>
      <c r="CT328" s="1" t="s">
        <v>1402</v>
      </c>
      <c r="CU328" s="2">
        <v>0</v>
      </c>
      <c r="CV328" s="1"/>
      <c r="CW328" s="2">
        <v>0</v>
      </c>
      <c r="CX328" s="1"/>
      <c r="CY328" s="2">
        <v>0</v>
      </c>
      <c r="CZ328" s="1"/>
      <c r="DA328" s="2">
        <v>1</v>
      </c>
      <c r="DB328" s="1" t="s">
        <v>261</v>
      </c>
      <c r="DC328" s="2">
        <v>1</v>
      </c>
      <c r="DD328" s="1" t="s">
        <v>765</v>
      </c>
      <c r="DE328" s="2">
        <v>1</v>
      </c>
      <c r="DF328" s="1" t="s">
        <v>767</v>
      </c>
      <c r="DG328" s="2">
        <v>1</v>
      </c>
      <c r="DH328" s="1" t="s">
        <v>766</v>
      </c>
      <c r="DI328" s="2">
        <v>0</v>
      </c>
      <c r="DJ328" s="1"/>
      <c r="DK328" s="2">
        <v>0</v>
      </c>
      <c r="DL328" s="1"/>
      <c r="DM328" s="2">
        <v>1</v>
      </c>
      <c r="DN328" s="1" t="s">
        <v>1796</v>
      </c>
      <c r="DO328" s="2">
        <v>0</v>
      </c>
      <c r="DP328" s="1"/>
      <c r="DQ328" s="2">
        <v>1</v>
      </c>
      <c r="DR328" s="1" t="s">
        <v>243</v>
      </c>
      <c r="DS328" s="2">
        <v>1</v>
      </c>
      <c r="DT328" s="1" t="s">
        <v>244</v>
      </c>
      <c r="DU328" s="2">
        <v>1</v>
      </c>
      <c r="DV328" s="1"/>
      <c r="DW328" s="2">
        <v>1</v>
      </c>
      <c r="DX328" s="1"/>
      <c r="DY328" s="2">
        <v>1</v>
      </c>
      <c r="DZ328" s="1" t="s">
        <v>245</v>
      </c>
      <c r="EA328" s="2">
        <v>1</v>
      </c>
      <c r="EB328" s="1" t="s">
        <v>256</v>
      </c>
      <c r="EC328" s="2">
        <v>1</v>
      </c>
      <c r="ED328" s="1" t="s">
        <v>647</v>
      </c>
      <c r="EE328" s="2">
        <v>1</v>
      </c>
      <c r="EF328" s="1" t="s">
        <v>648</v>
      </c>
      <c r="EG328" s="2">
        <v>1</v>
      </c>
      <c r="EH328" s="1" t="s">
        <v>246</v>
      </c>
      <c r="EI328" s="2">
        <v>1</v>
      </c>
      <c r="EJ328" s="1" t="s">
        <v>247</v>
      </c>
      <c r="EK328" s="2">
        <v>0</v>
      </c>
      <c r="EL328" s="1"/>
      <c r="EM328" s="2">
        <v>1</v>
      </c>
      <c r="EN328" s="1" t="s">
        <v>263</v>
      </c>
      <c r="EO328" s="2">
        <v>1</v>
      </c>
      <c r="EP328" s="1" t="s">
        <v>248</v>
      </c>
      <c r="EQ328" s="2">
        <v>1</v>
      </c>
      <c r="ER328" s="1" t="s">
        <v>649</v>
      </c>
      <c r="ES328" s="2">
        <v>1</v>
      </c>
      <c r="ET328" s="1" t="s">
        <v>243</v>
      </c>
      <c r="EU328" s="2">
        <v>0</v>
      </c>
      <c r="EV328" s="1"/>
      <c r="EW328" s="2">
        <v>0</v>
      </c>
      <c r="EX328" s="4"/>
      <c r="EY328" s="2">
        <v>0</v>
      </c>
      <c r="EZ328" s="1"/>
      <c r="FA328" s="2">
        <v>1</v>
      </c>
      <c r="FB328" s="1" t="s">
        <v>249</v>
      </c>
      <c r="FC328" s="2">
        <v>1</v>
      </c>
      <c r="FD328" s="1" t="s">
        <v>257</v>
      </c>
      <c r="FE328" s="2">
        <v>0</v>
      </c>
      <c r="FF328" s="1" t="s">
        <v>250</v>
      </c>
      <c r="FG328" s="2">
        <v>1</v>
      </c>
      <c r="FH328" s="1" t="s">
        <v>650</v>
      </c>
      <c r="FI328" s="2">
        <v>0</v>
      </c>
      <c r="FJ328" s="4" t="s">
        <v>251</v>
      </c>
      <c r="FK328" s="2">
        <v>1</v>
      </c>
      <c r="FL328" s="1" t="s">
        <v>252</v>
      </c>
      <c r="FM328" s="2">
        <v>1</v>
      </c>
      <c r="FN328" s="1" t="s">
        <v>258</v>
      </c>
      <c r="FO328" s="2">
        <v>1</v>
      </c>
      <c r="FP328" s="1" t="s">
        <v>243</v>
      </c>
      <c r="FQ328" s="1" t="s">
        <v>253</v>
      </c>
      <c r="FR328" s="1"/>
      <c r="FS328" s="2">
        <v>1</v>
      </c>
      <c r="FT328" s="1" t="s">
        <v>651</v>
      </c>
      <c r="FU328" s="2">
        <v>0</v>
      </c>
      <c r="FV328" s="1"/>
      <c r="FW328" s="2">
        <v>0</v>
      </c>
      <c r="FX328" s="1"/>
      <c r="FY328" s="2">
        <v>0</v>
      </c>
      <c r="FZ328" s="1"/>
      <c r="GA328" s="2">
        <v>0</v>
      </c>
      <c r="GB328" s="1"/>
      <c r="GC328" s="2">
        <v>0</v>
      </c>
      <c r="GD328" s="1"/>
      <c r="GE328" s="2">
        <v>0</v>
      </c>
      <c r="GF328" s="1"/>
      <c r="GG328" s="2">
        <v>0</v>
      </c>
      <c r="GH328" s="1"/>
      <c r="GI328" s="2">
        <v>0</v>
      </c>
      <c r="GJ328" s="1"/>
      <c r="GK328" s="2">
        <v>0</v>
      </c>
      <c r="GL328" s="1"/>
      <c r="GM328" s="2">
        <v>0</v>
      </c>
      <c r="GN328" s="1"/>
      <c r="GO328" s="2">
        <v>0</v>
      </c>
      <c r="GP328" s="1"/>
      <c r="GQ328" s="2">
        <v>0</v>
      </c>
      <c r="GR328" s="1"/>
      <c r="GS328" s="2">
        <v>0</v>
      </c>
      <c r="GT328" s="1"/>
      <c r="GU328" s="2">
        <v>0</v>
      </c>
      <c r="GV328" s="1"/>
      <c r="GW328" s="2">
        <v>0</v>
      </c>
      <c r="GX328" s="1"/>
      <c r="GY328" s="2">
        <v>0</v>
      </c>
      <c r="GZ328" s="1"/>
      <c r="HA328" s="2">
        <v>0</v>
      </c>
      <c r="HB328" s="1"/>
      <c r="HC328" s="2">
        <v>0</v>
      </c>
      <c r="HD328" s="1"/>
      <c r="HE328" s="2">
        <v>0</v>
      </c>
      <c r="HF328" s="1"/>
      <c r="HG328" s="2">
        <v>1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0</v>
      </c>
      <c r="HO328" s="2">
        <v>0</v>
      </c>
      <c r="HP328" s="2">
        <v>0</v>
      </c>
      <c r="HQ328" s="1"/>
      <c r="HR328" s="2">
        <v>0</v>
      </c>
      <c r="HS328" s="1"/>
      <c r="HT328" s="2">
        <v>0</v>
      </c>
      <c r="HU328" s="2">
        <v>0</v>
      </c>
      <c r="HV328" s="2">
        <v>0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1"/>
      <c r="IC328" s="2">
        <v>0</v>
      </c>
      <c r="IE328" s="14">
        <v>0</v>
      </c>
      <c r="IG328" s="14">
        <v>0</v>
      </c>
      <c r="II328">
        <v>0</v>
      </c>
      <c r="IK328">
        <v>0</v>
      </c>
      <c r="IM328">
        <v>0</v>
      </c>
      <c r="IO328">
        <v>0</v>
      </c>
      <c r="IQ328">
        <v>0</v>
      </c>
      <c r="IS328">
        <v>0</v>
      </c>
      <c r="IU328">
        <v>0</v>
      </c>
      <c r="IW328">
        <v>0</v>
      </c>
      <c r="IY328">
        <v>0</v>
      </c>
      <c r="JA328">
        <v>0</v>
      </c>
      <c r="JC328">
        <v>0</v>
      </c>
      <c r="JE328">
        <v>0</v>
      </c>
      <c r="JG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O328">
        <v>0</v>
      </c>
      <c r="JQ328">
        <v>0</v>
      </c>
      <c r="JS328">
        <v>0</v>
      </c>
      <c r="JU328">
        <v>0</v>
      </c>
      <c r="JW328">
        <v>0</v>
      </c>
      <c r="JY328">
        <v>0</v>
      </c>
      <c r="KA328">
        <v>0</v>
      </c>
      <c r="KC328">
        <v>0</v>
      </c>
      <c r="KE328" s="2">
        <v>0</v>
      </c>
      <c r="KG328" s="2">
        <v>0</v>
      </c>
      <c r="KI328" s="2">
        <v>0</v>
      </c>
      <c r="KJ328" s="2">
        <v>0</v>
      </c>
      <c r="KL328" s="2">
        <v>0</v>
      </c>
      <c r="KN328" s="2">
        <v>0</v>
      </c>
      <c r="KP328" s="2">
        <v>0</v>
      </c>
      <c r="KQ328" s="19" t="s">
        <v>1663</v>
      </c>
      <c r="KR328" s="2">
        <v>0</v>
      </c>
      <c r="KS328" t="s">
        <v>1647</v>
      </c>
      <c r="KT328" s="19">
        <v>0</v>
      </c>
      <c r="KU328" s="19">
        <v>1</v>
      </c>
      <c r="KV328" s="19" t="s">
        <v>1795</v>
      </c>
      <c r="KW328" s="19">
        <v>1</v>
      </c>
    </row>
    <row r="329" spans="1:309" x14ac:dyDescent="0.25">
      <c r="A329">
        <v>0</v>
      </c>
      <c r="B329" s="1" t="s">
        <v>1850</v>
      </c>
      <c r="C329" s="1" t="s">
        <v>1851</v>
      </c>
      <c r="D329" s="2">
        <v>1</v>
      </c>
      <c r="E329" s="1" t="s">
        <v>234</v>
      </c>
      <c r="F329" s="1" t="s">
        <v>235</v>
      </c>
      <c r="G329" s="1" t="s">
        <v>235</v>
      </c>
      <c r="H329" s="1" t="s">
        <v>235</v>
      </c>
      <c r="I329" s="1" t="s">
        <v>236</v>
      </c>
      <c r="J329" s="1" t="s">
        <v>759</v>
      </c>
      <c r="K329" s="1" t="s">
        <v>762</v>
      </c>
      <c r="L329" s="1" t="s">
        <v>235</v>
      </c>
      <c r="M329" s="1"/>
      <c r="N329" s="1" t="s">
        <v>1852</v>
      </c>
      <c r="O329" s="6" t="s">
        <v>646</v>
      </c>
      <c r="P329" s="1" t="s">
        <v>646</v>
      </c>
      <c r="Q329" s="1" t="s">
        <v>646</v>
      </c>
      <c r="R329" s="1" t="s">
        <v>646</v>
      </c>
      <c r="S329" s="1" t="s">
        <v>646</v>
      </c>
      <c r="T329" s="1" t="s">
        <v>646</v>
      </c>
      <c r="U329" s="1" t="s">
        <v>646</v>
      </c>
      <c r="V329" t="s">
        <v>646</v>
      </c>
      <c r="W329" s="1" t="s">
        <v>646</v>
      </c>
      <c r="X329" t="s">
        <v>646</v>
      </c>
      <c r="Y329" s="1" t="s">
        <v>646</v>
      </c>
      <c r="Z329" s="1" t="s">
        <v>646</v>
      </c>
      <c r="AA329" s="1" t="s">
        <v>646</v>
      </c>
      <c r="AB329" s="1" t="s">
        <v>646</v>
      </c>
      <c r="AD329" t="s">
        <v>646</v>
      </c>
      <c r="AE329" s="1" t="s">
        <v>646</v>
      </c>
      <c r="AF329" s="1" t="s">
        <v>646</v>
      </c>
      <c r="AG329" s="1" t="s">
        <v>646</v>
      </c>
      <c r="AH329" s="1" t="s">
        <v>646</v>
      </c>
      <c r="AI329" s="1" t="s">
        <v>646</v>
      </c>
      <c r="AJ329" s="1" t="s">
        <v>1830</v>
      </c>
      <c r="AK329" s="2">
        <v>1</v>
      </c>
      <c r="AL329" s="2">
        <v>1</v>
      </c>
      <c r="AM329" s="2">
        <v>1</v>
      </c>
      <c r="AN329" s="2">
        <v>0</v>
      </c>
      <c r="AO329" s="2">
        <v>0</v>
      </c>
      <c r="AP329" s="2">
        <v>0</v>
      </c>
      <c r="AQ329" s="2">
        <v>0</v>
      </c>
      <c r="AR329" s="1" t="s">
        <v>646</v>
      </c>
      <c r="AS329" s="2">
        <v>1</v>
      </c>
      <c r="AT329" s="1" t="s">
        <v>237</v>
      </c>
      <c r="AU329" s="2">
        <v>1</v>
      </c>
      <c r="AV329" s="1" t="s">
        <v>238</v>
      </c>
      <c r="AW329" s="2">
        <v>0</v>
      </c>
      <c r="AX329" s="2">
        <v>1</v>
      </c>
      <c r="AY329" s="1" t="s">
        <v>646</v>
      </c>
      <c r="AZ329" s="2">
        <v>1</v>
      </c>
      <c r="BA329" s="1" t="s">
        <v>646</v>
      </c>
      <c r="BB329" s="2">
        <v>0</v>
      </c>
      <c r="BC329" s="2">
        <v>1</v>
      </c>
      <c r="BD329" s="1" t="s">
        <v>646</v>
      </c>
      <c r="BE329" s="2">
        <v>0</v>
      </c>
      <c r="BF329" s="1" t="s">
        <v>646</v>
      </c>
      <c r="BG329" s="2">
        <v>0</v>
      </c>
      <c r="BH329" s="1" t="s">
        <v>646</v>
      </c>
      <c r="BI329" s="2">
        <v>0</v>
      </c>
      <c r="BJ329" s="1" t="s">
        <v>646</v>
      </c>
      <c r="BK329" s="2">
        <v>0</v>
      </c>
      <c r="BL329" s="1" t="s">
        <v>646</v>
      </c>
      <c r="BM329" s="2">
        <v>0</v>
      </c>
      <c r="BN329" s="1" t="s">
        <v>646</v>
      </c>
      <c r="BO329" s="2">
        <v>1</v>
      </c>
      <c r="BP329" s="1" t="s">
        <v>646</v>
      </c>
      <c r="BQ329" s="2">
        <v>1</v>
      </c>
      <c r="BR329" s="1" t="s">
        <v>239</v>
      </c>
      <c r="BS329" s="2">
        <v>0</v>
      </c>
      <c r="BT329" s="1" t="s">
        <v>646</v>
      </c>
      <c r="BU329" s="2">
        <v>1</v>
      </c>
      <c r="BV329" s="1" t="s">
        <v>240</v>
      </c>
      <c r="BW329" s="2">
        <v>0</v>
      </c>
      <c r="BX329" s="1" t="s">
        <v>1799</v>
      </c>
      <c r="BY329" s="2">
        <v>0</v>
      </c>
      <c r="BZ329" s="1" t="s">
        <v>646</v>
      </c>
      <c r="CA329" s="2">
        <v>0</v>
      </c>
      <c r="CB329" s="1" t="s">
        <v>646</v>
      </c>
      <c r="CC329" s="2">
        <v>0</v>
      </c>
      <c r="CD329" s="1" t="s">
        <v>241</v>
      </c>
      <c r="CE329" s="2">
        <v>0</v>
      </c>
      <c r="CF329" s="1" t="s">
        <v>254</v>
      </c>
      <c r="CG329" s="2">
        <v>1</v>
      </c>
      <c r="CH329" s="1" t="s">
        <v>242</v>
      </c>
      <c r="CI329" s="2">
        <v>1</v>
      </c>
      <c r="CJ329" s="1" t="s">
        <v>259</v>
      </c>
      <c r="CK329" s="2">
        <v>1</v>
      </c>
      <c r="CL329" s="1" t="s">
        <v>255</v>
      </c>
      <c r="CM329" s="2">
        <v>1</v>
      </c>
      <c r="CN329" s="1" t="s">
        <v>260</v>
      </c>
      <c r="CO329" s="2">
        <v>0</v>
      </c>
      <c r="CP329" s="1" t="s">
        <v>646</v>
      </c>
      <c r="CQ329" s="2">
        <v>0</v>
      </c>
      <c r="CR329" s="1" t="s">
        <v>646</v>
      </c>
      <c r="CS329" s="2">
        <v>1</v>
      </c>
      <c r="CT329" s="1" t="s">
        <v>1402</v>
      </c>
      <c r="CU329" s="2">
        <v>0</v>
      </c>
      <c r="CV329" s="1" t="s">
        <v>646</v>
      </c>
      <c r="CW329" s="2">
        <v>0</v>
      </c>
      <c r="CX329" s="1" t="s">
        <v>646</v>
      </c>
      <c r="CY329" s="2">
        <v>0</v>
      </c>
      <c r="CZ329" s="1" t="s">
        <v>646</v>
      </c>
      <c r="DA329" s="2">
        <v>1</v>
      </c>
      <c r="DB329" s="1" t="s">
        <v>261</v>
      </c>
      <c r="DC329" s="2">
        <v>1</v>
      </c>
      <c r="DD329" s="1" t="s">
        <v>765</v>
      </c>
      <c r="DE329" s="2">
        <v>1</v>
      </c>
      <c r="DF329" s="1" t="s">
        <v>767</v>
      </c>
      <c r="DG329" s="2">
        <v>1</v>
      </c>
      <c r="DH329" s="1" t="s">
        <v>766</v>
      </c>
      <c r="DI329" s="2">
        <v>0</v>
      </c>
      <c r="DJ329" s="1" t="s">
        <v>646</v>
      </c>
      <c r="DK329" s="2">
        <v>0</v>
      </c>
      <c r="DL329" s="1" t="s">
        <v>646</v>
      </c>
      <c r="DM329" s="2">
        <v>1</v>
      </c>
      <c r="DN329" s="1" t="s">
        <v>1796</v>
      </c>
      <c r="DO329" s="2">
        <v>0</v>
      </c>
      <c r="DP329" s="1" t="s">
        <v>646</v>
      </c>
      <c r="DQ329" s="2">
        <v>1</v>
      </c>
      <c r="DR329" s="1" t="s">
        <v>243</v>
      </c>
      <c r="DS329" s="2">
        <v>1</v>
      </c>
      <c r="DT329" s="1" t="s">
        <v>244</v>
      </c>
      <c r="DU329" s="2">
        <v>1</v>
      </c>
      <c r="DV329" s="1" t="s">
        <v>646</v>
      </c>
      <c r="DW329" s="2">
        <v>1</v>
      </c>
      <c r="DX329" s="1" t="s">
        <v>646</v>
      </c>
      <c r="DY329" s="2">
        <v>1</v>
      </c>
      <c r="DZ329" s="1" t="s">
        <v>245</v>
      </c>
      <c r="EA329" s="2">
        <v>1</v>
      </c>
      <c r="EB329" s="1" t="s">
        <v>256</v>
      </c>
      <c r="EC329" s="2">
        <v>1</v>
      </c>
      <c r="ED329" s="1" t="s">
        <v>647</v>
      </c>
      <c r="EE329" s="2">
        <v>1</v>
      </c>
      <c r="EF329" s="1" t="s">
        <v>648</v>
      </c>
      <c r="EG329" s="2">
        <v>1</v>
      </c>
      <c r="EH329" s="1" t="s">
        <v>246</v>
      </c>
      <c r="EI329" s="2">
        <v>1</v>
      </c>
      <c r="EJ329" s="1" t="s">
        <v>247</v>
      </c>
      <c r="EK329" s="2">
        <v>0</v>
      </c>
      <c r="EL329" s="1" t="s">
        <v>646</v>
      </c>
      <c r="EM329" s="2">
        <v>1</v>
      </c>
      <c r="EN329" s="1" t="s">
        <v>263</v>
      </c>
      <c r="EO329" s="2">
        <v>1</v>
      </c>
      <c r="EP329" s="1" t="s">
        <v>248</v>
      </c>
      <c r="EQ329" s="2">
        <v>1</v>
      </c>
      <c r="ER329" s="1" t="s">
        <v>649</v>
      </c>
      <c r="ES329" s="2">
        <v>1</v>
      </c>
      <c r="ET329" s="1" t="s">
        <v>243</v>
      </c>
      <c r="EU329" s="2">
        <v>0</v>
      </c>
      <c r="EV329" s="1" t="s">
        <v>646</v>
      </c>
      <c r="EW329" s="2">
        <v>0</v>
      </c>
      <c r="EX329" s="4" t="s">
        <v>646</v>
      </c>
      <c r="EY329" s="2">
        <v>0</v>
      </c>
      <c r="EZ329" s="1" t="s">
        <v>646</v>
      </c>
      <c r="FA329" s="2">
        <v>1</v>
      </c>
      <c r="FB329" s="1" t="s">
        <v>249</v>
      </c>
      <c r="FC329" s="2">
        <v>1</v>
      </c>
      <c r="FD329" s="1" t="s">
        <v>257</v>
      </c>
      <c r="FE329" s="2">
        <v>0</v>
      </c>
      <c r="FF329" s="1" t="s">
        <v>250</v>
      </c>
      <c r="FG329" s="2">
        <v>1</v>
      </c>
      <c r="FH329" s="1" t="s">
        <v>650</v>
      </c>
      <c r="FI329" s="2">
        <v>0</v>
      </c>
      <c r="FJ329" s="4" t="s">
        <v>251</v>
      </c>
      <c r="FK329" s="2">
        <v>1</v>
      </c>
      <c r="FL329" s="1" t="s">
        <v>252</v>
      </c>
      <c r="FM329" s="2">
        <v>1</v>
      </c>
      <c r="FN329" s="1" t="s">
        <v>258</v>
      </c>
      <c r="FO329" s="2">
        <v>1</v>
      </c>
      <c r="FP329" s="1" t="s">
        <v>243</v>
      </c>
      <c r="FQ329" s="1" t="s">
        <v>253</v>
      </c>
      <c r="FR329" s="1" t="s">
        <v>646</v>
      </c>
      <c r="FS329" s="2">
        <v>1</v>
      </c>
      <c r="FT329" s="1" t="s">
        <v>651</v>
      </c>
      <c r="FU329" s="2">
        <v>0</v>
      </c>
      <c r="FV329" s="1" t="s">
        <v>646</v>
      </c>
      <c r="FW329" s="2">
        <v>0</v>
      </c>
      <c r="FX329" s="1" t="s">
        <v>646</v>
      </c>
      <c r="FY329" s="2">
        <v>0</v>
      </c>
      <c r="FZ329" s="1" t="s">
        <v>646</v>
      </c>
      <c r="GA329" s="2">
        <v>0</v>
      </c>
      <c r="GB329" s="1" t="s">
        <v>646</v>
      </c>
      <c r="GC329" s="2">
        <v>0</v>
      </c>
      <c r="GD329" s="1" t="s">
        <v>646</v>
      </c>
      <c r="GE329" s="2">
        <v>0</v>
      </c>
      <c r="GF329" s="1" t="s">
        <v>646</v>
      </c>
      <c r="GG329" s="2">
        <v>0</v>
      </c>
      <c r="GH329" s="1" t="s">
        <v>646</v>
      </c>
      <c r="GI329" s="2">
        <v>0</v>
      </c>
      <c r="GJ329" s="1" t="s">
        <v>646</v>
      </c>
      <c r="GK329" s="2">
        <v>0</v>
      </c>
      <c r="GL329" s="1" t="s">
        <v>646</v>
      </c>
      <c r="GM329" s="2">
        <v>0</v>
      </c>
      <c r="GN329" s="1" t="s">
        <v>646</v>
      </c>
      <c r="GO329" s="2">
        <v>0</v>
      </c>
      <c r="GP329" s="1" t="s">
        <v>646</v>
      </c>
      <c r="GQ329" s="2">
        <v>0</v>
      </c>
      <c r="GR329" s="1" t="s">
        <v>646</v>
      </c>
      <c r="GS329" s="2">
        <v>0</v>
      </c>
      <c r="GT329" s="1" t="s">
        <v>646</v>
      </c>
      <c r="GU329" s="2">
        <v>0</v>
      </c>
      <c r="GV329" s="1" t="s">
        <v>646</v>
      </c>
      <c r="GW329" s="2">
        <v>0</v>
      </c>
      <c r="GX329" s="1" t="s">
        <v>646</v>
      </c>
      <c r="GY329" s="2">
        <v>0</v>
      </c>
      <c r="GZ329" s="1" t="s">
        <v>646</v>
      </c>
      <c r="HA329" s="2">
        <v>0</v>
      </c>
      <c r="HB329" s="1" t="s">
        <v>646</v>
      </c>
      <c r="HC329" s="2">
        <v>0</v>
      </c>
      <c r="HD329" s="1" t="s">
        <v>646</v>
      </c>
      <c r="HE329" s="2">
        <v>0</v>
      </c>
      <c r="HF329" s="1" t="s">
        <v>646</v>
      </c>
      <c r="HG329" s="2">
        <v>1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0</v>
      </c>
      <c r="HP329" s="2">
        <v>0</v>
      </c>
      <c r="HQ329" s="1" t="s">
        <v>646</v>
      </c>
      <c r="HR329" s="2">
        <v>0</v>
      </c>
      <c r="HS329" s="1" t="s">
        <v>646</v>
      </c>
      <c r="HT329" s="2">
        <v>0</v>
      </c>
      <c r="HU329" s="2">
        <v>0</v>
      </c>
      <c r="HV329" s="2">
        <v>0</v>
      </c>
      <c r="HW329" s="2">
        <v>0</v>
      </c>
      <c r="HX329" s="2">
        <v>0</v>
      </c>
      <c r="HY329" s="2">
        <v>0</v>
      </c>
      <c r="HZ329" s="2">
        <v>0</v>
      </c>
      <c r="IA329" s="2">
        <v>0</v>
      </c>
      <c r="IB329" s="1" t="s">
        <v>646</v>
      </c>
      <c r="IC329" s="2">
        <v>0</v>
      </c>
      <c r="IE329" s="14">
        <v>0</v>
      </c>
      <c r="IF329" t="s">
        <v>646</v>
      </c>
      <c r="IG329" s="14">
        <v>0</v>
      </c>
      <c r="II329">
        <v>0</v>
      </c>
      <c r="IK329">
        <v>0</v>
      </c>
      <c r="IM329">
        <v>0</v>
      </c>
      <c r="IO329">
        <v>0</v>
      </c>
      <c r="IQ329">
        <v>0</v>
      </c>
      <c r="IS329">
        <v>0</v>
      </c>
      <c r="IU329">
        <v>0</v>
      </c>
      <c r="IW329">
        <v>0</v>
      </c>
      <c r="IY329">
        <v>0</v>
      </c>
      <c r="JA329">
        <v>0</v>
      </c>
      <c r="JC329">
        <v>0</v>
      </c>
      <c r="JE329">
        <v>0</v>
      </c>
      <c r="JG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O329">
        <v>0</v>
      </c>
      <c r="JQ329">
        <v>0</v>
      </c>
      <c r="JS329">
        <v>0</v>
      </c>
      <c r="JU329">
        <v>0</v>
      </c>
      <c r="JW329">
        <v>0</v>
      </c>
      <c r="JY329">
        <v>0</v>
      </c>
      <c r="KA329">
        <v>0</v>
      </c>
      <c r="KC329">
        <v>0</v>
      </c>
      <c r="KE329" s="2">
        <v>0</v>
      </c>
      <c r="KG329" s="2">
        <v>0</v>
      </c>
      <c r="KI329" s="2">
        <v>0</v>
      </c>
      <c r="KJ329" s="2">
        <v>0</v>
      </c>
      <c r="KL329" s="2">
        <v>0</v>
      </c>
      <c r="KN329" s="2">
        <v>0</v>
      </c>
      <c r="KP329" s="2">
        <v>0</v>
      </c>
      <c r="KQ329" s="19" t="s">
        <v>1663</v>
      </c>
      <c r="KR329" s="2">
        <v>0</v>
      </c>
      <c r="KS329" t="s">
        <v>1647</v>
      </c>
      <c r="KT329" s="19">
        <v>0</v>
      </c>
      <c r="KU329" s="19">
        <v>1</v>
      </c>
      <c r="KV329" s="19" t="s">
        <v>1795</v>
      </c>
      <c r="KW329" s="19">
        <v>1</v>
      </c>
    </row>
    <row r="330" spans="1:309" x14ac:dyDescent="0.25">
      <c r="A330">
        <v>0</v>
      </c>
      <c r="B330" s="1" t="s">
        <v>1853</v>
      </c>
      <c r="C330" s="1" t="s">
        <v>1854</v>
      </c>
      <c r="D330" s="2">
        <v>1</v>
      </c>
      <c r="E330" s="1" t="s">
        <v>234</v>
      </c>
      <c r="F330" s="1" t="s">
        <v>235</v>
      </c>
      <c r="G330" s="1" t="s">
        <v>235</v>
      </c>
      <c r="H330" s="1" t="s">
        <v>235</v>
      </c>
      <c r="I330" s="1" t="s">
        <v>236</v>
      </c>
      <c r="J330" s="1" t="s">
        <v>759</v>
      </c>
      <c r="K330" s="1" t="s">
        <v>762</v>
      </c>
      <c r="L330" s="1" t="s">
        <v>235</v>
      </c>
      <c r="M330" s="1"/>
      <c r="N330" s="1" t="s">
        <v>1855</v>
      </c>
      <c r="O330" s="6" t="s">
        <v>646</v>
      </c>
      <c r="P330" s="1" t="s">
        <v>646</v>
      </c>
      <c r="Q330" s="1" t="s">
        <v>646</v>
      </c>
      <c r="R330" s="1" t="s">
        <v>646</v>
      </c>
      <c r="S330" s="1" t="s">
        <v>646</v>
      </c>
      <c r="T330" s="1" t="s">
        <v>646</v>
      </c>
      <c r="U330" s="1" t="s">
        <v>646</v>
      </c>
      <c r="V330" t="s">
        <v>646</v>
      </c>
      <c r="W330" s="1" t="s">
        <v>646</v>
      </c>
      <c r="X330" t="s">
        <v>646</v>
      </c>
      <c r="Y330" s="1" t="s">
        <v>646</v>
      </c>
      <c r="Z330" s="1" t="s">
        <v>646</v>
      </c>
      <c r="AA330" s="1" t="s">
        <v>646</v>
      </c>
      <c r="AB330" s="1" t="s">
        <v>646</v>
      </c>
      <c r="AD330" t="s">
        <v>646</v>
      </c>
      <c r="AE330" s="1" t="s">
        <v>646</v>
      </c>
      <c r="AF330" s="1" t="s">
        <v>646</v>
      </c>
      <c r="AG330" s="1" t="s">
        <v>646</v>
      </c>
      <c r="AH330" s="1" t="s">
        <v>646</v>
      </c>
      <c r="AI330" s="1" t="s">
        <v>646</v>
      </c>
      <c r="AJ330" s="1" t="s">
        <v>1841</v>
      </c>
      <c r="AK330" s="2">
        <v>1</v>
      </c>
      <c r="AL330" s="2">
        <v>0</v>
      </c>
      <c r="AM330" s="2">
        <v>1</v>
      </c>
      <c r="AN330" s="2">
        <v>0</v>
      </c>
      <c r="AO330" s="2">
        <v>0</v>
      </c>
      <c r="AP330" s="2">
        <v>0</v>
      </c>
      <c r="AQ330" s="2">
        <v>0</v>
      </c>
      <c r="AR330" s="1" t="s">
        <v>646</v>
      </c>
      <c r="AS330" s="2">
        <v>1</v>
      </c>
      <c r="AT330" s="1" t="s">
        <v>237</v>
      </c>
      <c r="AU330" s="2">
        <v>1</v>
      </c>
      <c r="AV330" s="1" t="s">
        <v>238</v>
      </c>
      <c r="AW330" s="2">
        <v>0</v>
      </c>
      <c r="AX330" s="2">
        <v>1</v>
      </c>
      <c r="AY330" s="1" t="s">
        <v>646</v>
      </c>
      <c r="AZ330" s="2">
        <v>1</v>
      </c>
      <c r="BA330" s="1" t="s">
        <v>646</v>
      </c>
      <c r="BB330" s="2">
        <v>0</v>
      </c>
      <c r="BC330" s="2">
        <v>1</v>
      </c>
      <c r="BD330" s="1" t="s">
        <v>646</v>
      </c>
      <c r="BE330" s="2">
        <v>0</v>
      </c>
      <c r="BF330" s="1" t="s">
        <v>646</v>
      </c>
      <c r="BG330" s="2">
        <v>0</v>
      </c>
      <c r="BH330" s="1" t="s">
        <v>646</v>
      </c>
      <c r="BI330" s="2">
        <v>0</v>
      </c>
      <c r="BJ330" s="1" t="s">
        <v>646</v>
      </c>
      <c r="BK330" s="2">
        <v>0</v>
      </c>
      <c r="BL330" s="1" t="s">
        <v>646</v>
      </c>
      <c r="BM330" s="2">
        <v>0</v>
      </c>
      <c r="BN330" s="1" t="s">
        <v>646</v>
      </c>
      <c r="BO330" s="2">
        <v>1</v>
      </c>
      <c r="BP330" s="1" t="s">
        <v>646</v>
      </c>
      <c r="BQ330" s="2">
        <v>1</v>
      </c>
      <c r="BR330" s="1" t="s">
        <v>239</v>
      </c>
      <c r="BS330" s="2">
        <v>0</v>
      </c>
      <c r="BT330" s="1" t="s">
        <v>646</v>
      </c>
      <c r="BU330" s="2">
        <v>1</v>
      </c>
      <c r="BV330" s="1" t="s">
        <v>240</v>
      </c>
      <c r="BW330" s="2">
        <v>0</v>
      </c>
      <c r="BX330" s="1" t="s">
        <v>1799</v>
      </c>
      <c r="BY330" s="2">
        <v>0</v>
      </c>
      <c r="BZ330" s="1" t="s">
        <v>646</v>
      </c>
      <c r="CA330" s="2">
        <v>0</v>
      </c>
      <c r="CB330" s="1" t="s">
        <v>646</v>
      </c>
      <c r="CC330" s="2">
        <v>0</v>
      </c>
      <c r="CD330" s="1" t="s">
        <v>241</v>
      </c>
      <c r="CE330" s="2">
        <v>0</v>
      </c>
      <c r="CF330" s="1" t="s">
        <v>254</v>
      </c>
      <c r="CG330" s="2">
        <v>1</v>
      </c>
      <c r="CH330" s="1" t="s">
        <v>242</v>
      </c>
      <c r="CI330" s="2">
        <v>1</v>
      </c>
      <c r="CJ330" s="1" t="s">
        <v>259</v>
      </c>
      <c r="CK330" s="2">
        <v>1</v>
      </c>
      <c r="CL330" s="1" t="s">
        <v>255</v>
      </c>
      <c r="CM330" s="2">
        <v>1</v>
      </c>
      <c r="CN330" s="1" t="s">
        <v>260</v>
      </c>
      <c r="CO330" s="2">
        <v>0</v>
      </c>
      <c r="CP330" s="1" t="s">
        <v>646</v>
      </c>
      <c r="CQ330" s="2">
        <v>0</v>
      </c>
      <c r="CR330" s="1" t="s">
        <v>646</v>
      </c>
      <c r="CS330" s="2">
        <v>1</v>
      </c>
      <c r="CT330" s="1" t="s">
        <v>1402</v>
      </c>
      <c r="CU330" s="2">
        <v>0</v>
      </c>
      <c r="CV330" s="1" t="s">
        <v>646</v>
      </c>
      <c r="CW330" s="2">
        <v>0</v>
      </c>
      <c r="CX330" s="1" t="s">
        <v>646</v>
      </c>
      <c r="CY330" s="2">
        <v>0</v>
      </c>
      <c r="CZ330" s="1" t="s">
        <v>646</v>
      </c>
      <c r="DA330" s="2">
        <v>1</v>
      </c>
      <c r="DB330" s="1" t="s">
        <v>261</v>
      </c>
      <c r="DC330" s="2">
        <v>1</v>
      </c>
      <c r="DD330" s="1" t="s">
        <v>765</v>
      </c>
      <c r="DE330" s="2">
        <v>1</v>
      </c>
      <c r="DF330" s="1" t="s">
        <v>767</v>
      </c>
      <c r="DG330" s="2">
        <v>1</v>
      </c>
      <c r="DH330" s="1" t="s">
        <v>766</v>
      </c>
      <c r="DI330" s="2">
        <v>0</v>
      </c>
      <c r="DJ330" s="1" t="s">
        <v>646</v>
      </c>
      <c r="DK330" s="2">
        <v>0</v>
      </c>
      <c r="DL330" s="1" t="s">
        <v>646</v>
      </c>
      <c r="DM330" s="2">
        <v>1</v>
      </c>
      <c r="DN330" s="1" t="s">
        <v>1796</v>
      </c>
      <c r="DO330" s="2">
        <v>0</v>
      </c>
      <c r="DP330" s="1" t="s">
        <v>646</v>
      </c>
      <c r="DQ330" s="2">
        <v>1</v>
      </c>
      <c r="DR330" s="1" t="s">
        <v>243</v>
      </c>
      <c r="DS330" s="2">
        <v>1</v>
      </c>
      <c r="DT330" s="1" t="s">
        <v>244</v>
      </c>
      <c r="DU330" s="2">
        <v>1</v>
      </c>
      <c r="DV330" s="1" t="s">
        <v>646</v>
      </c>
      <c r="DW330" s="2">
        <v>1</v>
      </c>
      <c r="DX330" s="1" t="s">
        <v>646</v>
      </c>
      <c r="DY330" s="2">
        <v>1</v>
      </c>
      <c r="DZ330" s="1" t="s">
        <v>245</v>
      </c>
      <c r="EA330" s="2">
        <v>1</v>
      </c>
      <c r="EB330" s="1" t="s">
        <v>256</v>
      </c>
      <c r="EC330" s="2">
        <v>1</v>
      </c>
      <c r="ED330" s="1" t="s">
        <v>647</v>
      </c>
      <c r="EE330" s="2">
        <v>1</v>
      </c>
      <c r="EF330" s="1" t="s">
        <v>648</v>
      </c>
      <c r="EG330" s="2">
        <v>1</v>
      </c>
      <c r="EH330" s="1" t="s">
        <v>246</v>
      </c>
      <c r="EI330" s="2">
        <v>1</v>
      </c>
      <c r="EJ330" s="1" t="s">
        <v>247</v>
      </c>
      <c r="EK330" s="2">
        <v>0</v>
      </c>
      <c r="EL330" s="1" t="s">
        <v>646</v>
      </c>
      <c r="EM330" s="2">
        <v>1</v>
      </c>
      <c r="EN330" s="1" t="s">
        <v>263</v>
      </c>
      <c r="EO330" s="2">
        <v>1</v>
      </c>
      <c r="EP330" s="1" t="s">
        <v>248</v>
      </c>
      <c r="EQ330" s="2">
        <v>1</v>
      </c>
      <c r="ER330" s="1" t="s">
        <v>649</v>
      </c>
      <c r="ES330" s="2">
        <v>1</v>
      </c>
      <c r="ET330" s="1" t="s">
        <v>243</v>
      </c>
      <c r="EU330" s="2">
        <v>0</v>
      </c>
      <c r="EV330" s="1" t="s">
        <v>646</v>
      </c>
      <c r="EW330" s="2">
        <v>0</v>
      </c>
      <c r="EX330" s="4" t="s">
        <v>646</v>
      </c>
      <c r="EY330" s="2">
        <v>0</v>
      </c>
      <c r="EZ330" s="1" t="s">
        <v>646</v>
      </c>
      <c r="FA330" s="2">
        <v>1</v>
      </c>
      <c r="FB330" s="1" t="s">
        <v>249</v>
      </c>
      <c r="FC330" s="2">
        <v>1</v>
      </c>
      <c r="FD330" s="1" t="s">
        <v>257</v>
      </c>
      <c r="FE330" s="2">
        <v>0</v>
      </c>
      <c r="FF330" s="1" t="s">
        <v>250</v>
      </c>
      <c r="FG330" s="2">
        <v>1</v>
      </c>
      <c r="FH330" s="1" t="s">
        <v>650</v>
      </c>
      <c r="FI330" s="2">
        <v>0</v>
      </c>
      <c r="FJ330" s="1" t="s">
        <v>251</v>
      </c>
      <c r="FK330" s="2">
        <v>1</v>
      </c>
      <c r="FL330" s="1" t="s">
        <v>252</v>
      </c>
      <c r="FM330" s="2">
        <v>1</v>
      </c>
      <c r="FN330" s="1" t="s">
        <v>258</v>
      </c>
      <c r="FO330" s="2">
        <v>1</v>
      </c>
      <c r="FP330" s="1" t="s">
        <v>243</v>
      </c>
      <c r="FQ330" s="1" t="s">
        <v>253</v>
      </c>
      <c r="FR330" s="1" t="s">
        <v>646</v>
      </c>
      <c r="FS330" s="2">
        <v>1</v>
      </c>
      <c r="FT330" s="1" t="s">
        <v>651</v>
      </c>
      <c r="FU330" s="2">
        <v>0</v>
      </c>
      <c r="FV330" s="1" t="s">
        <v>646</v>
      </c>
      <c r="FW330" s="2">
        <v>0</v>
      </c>
      <c r="FX330" s="1" t="s">
        <v>646</v>
      </c>
      <c r="FY330" s="2">
        <v>0</v>
      </c>
      <c r="FZ330" s="1" t="s">
        <v>646</v>
      </c>
      <c r="GA330" s="2">
        <v>0</v>
      </c>
      <c r="GB330" s="1" t="s">
        <v>646</v>
      </c>
      <c r="GC330" s="2">
        <v>0</v>
      </c>
      <c r="GD330" s="1" t="s">
        <v>646</v>
      </c>
      <c r="GE330" s="2">
        <v>0</v>
      </c>
      <c r="GF330" s="1" t="s">
        <v>646</v>
      </c>
      <c r="GG330" s="2">
        <v>0</v>
      </c>
      <c r="GH330" s="1" t="s">
        <v>646</v>
      </c>
      <c r="GI330" s="2">
        <v>0</v>
      </c>
      <c r="GJ330" s="1" t="s">
        <v>646</v>
      </c>
      <c r="GK330" s="2">
        <v>0</v>
      </c>
      <c r="GL330" s="1" t="s">
        <v>646</v>
      </c>
      <c r="GM330" s="2">
        <v>0</v>
      </c>
      <c r="GN330" s="1" t="s">
        <v>646</v>
      </c>
      <c r="GO330" s="2">
        <v>0</v>
      </c>
      <c r="GP330" s="1" t="s">
        <v>646</v>
      </c>
      <c r="GQ330" s="2">
        <v>0</v>
      </c>
      <c r="GR330" s="1" t="s">
        <v>646</v>
      </c>
      <c r="GS330" s="2">
        <v>0</v>
      </c>
      <c r="GT330" s="1" t="s">
        <v>646</v>
      </c>
      <c r="GU330" s="2">
        <v>0</v>
      </c>
      <c r="GV330" s="1" t="s">
        <v>646</v>
      </c>
      <c r="GW330" s="2">
        <v>0</v>
      </c>
      <c r="GX330" s="1" t="s">
        <v>646</v>
      </c>
      <c r="GY330" s="2">
        <v>0</v>
      </c>
      <c r="GZ330" s="1" t="s">
        <v>646</v>
      </c>
      <c r="HA330" s="2">
        <v>0</v>
      </c>
      <c r="HB330" s="1" t="s">
        <v>646</v>
      </c>
      <c r="HC330" s="2">
        <v>0</v>
      </c>
      <c r="HD330" s="1" t="s">
        <v>646</v>
      </c>
      <c r="HE330" s="2">
        <v>0</v>
      </c>
      <c r="HF330" s="1" t="s">
        <v>646</v>
      </c>
      <c r="HG330" s="2">
        <v>1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>
        <v>0</v>
      </c>
      <c r="HO330" s="2">
        <v>0</v>
      </c>
      <c r="HP330" s="2">
        <v>0</v>
      </c>
      <c r="HQ330" s="1" t="s">
        <v>646</v>
      </c>
      <c r="HR330" s="2">
        <v>0</v>
      </c>
      <c r="HS330" s="1" t="s">
        <v>646</v>
      </c>
      <c r="HT330" s="2">
        <v>0</v>
      </c>
      <c r="HU330" s="2">
        <v>0</v>
      </c>
      <c r="HV330" s="2">
        <v>0</v>
      </c>
      <c r="HW330" s="2">
        <v>0</v>
      </c>
      <c r="HX330" s="2">
        <v>0</v>
      </c>
      <c r="HY330" s="2">
        <v>0</v>
      </c>
      <c r="HZ330" s="2">
        <v>0</v>
      </c>
      <c r="IA330" s="2">
        <v>0</v>
      </c>
      <c r="IB330" s="1" t="s">
        <v>646</v>
      </c>
      <c r="IC330" s="2">
        <v>0</v>
      </c>
      <c r="ID330" t="s">
        <v>646</v>
      </c>
      <c r="IE330" s="14">
        <v>0</v>
      </c>
      <c r="IF330" t="s">
        <v>646</v>
      </c>
      <c r="IG330" s="14">
        <v>0</v>
      </c>
      <c r="IH330" t="s">
        <v>646</v>
      </c>
      <c r="II330">
        <v>0</v>
      </c>
      <c r="IJ330" t="s">
        <v>646</v>
      </c>
      <c r="IK330">
        <v>0</v>
      </c>
      <c r="IL330" t="s">
        <v>646</v>
      </c>
      <c r="IM330">
        <v>0</v>
      </c>
      <c r="IN330" t="s">
        <v>646</v>
      </c>
      <c r="IO330">
        <v>0</v>
      </c>
      <c r="IP330" t="s">
        <v>646</v>
      </c>
      <c r="IQ330">
        <v>0</v>
      </c>
      <c r="IR330" t="s">
        <v>646</v>
      </c>
      <c r="IS330">
        <v>0</v>
      </c>
      <c r="IT330" t="s">
        <v>646</v>
      </c>
      <c r="IU330">
        <v>0</v>
      </c>
      <c r="IV330" t="s">
        <v>646</v>
      </c>
      <c r="IW330">
        <v>0</v>
      </c>
      <c r="IX330" t="s">
        <v>646</v>
      </c>
      <c r="IY330">
        <v>0</v>
      </c>
      <c r="IZ330" t="s">
        <v>646</v>
      </c>
      <c r="JA330">
        <v>0</v>
      </c>
      <c r="JB330" t="s">
        <v>646</v>
      </c>
      <c r="JC330">
        <v>0</v>
      </c>
      <c r="JD330" t="s">
        <v>646</v>
      </c>
      <c r="JE330">
        <v>0</v>
      </c>
      <c r="JF330" t="s">
        <v>646</v>
      </c>
      <c r="JG330">
        <v>0</v>
      </c>
      <c r="JH330" t="s">
        <v>646</v>
      </c>
      <c r="JI330">
        <v>0</v>
      </c>
      <c r="JJ330">
        <v>0</v>
      </c>
      <c r="JK330">
        <v>0</v>
      </c>
      <c r="JL330">
        <v>0</v>
      </c>
      <c r="JM330">
        <v>0</v>
      </c>
      <c r="JN330" t="s">
        <v>646</v>
      </c>
      <c r="JO330">
        <v>0</v>
      </c>
      <c r="JP330" t="s">
        <v>646</v>
      </c>
      <c r="JQ330">
        <v>0</v>
      </c>
      <c r="JR330" t="s">
        <v>646</v>
      </c>
      <c r="JS330">
        <v>0</v>
      </c>
      <c r="JT330" t="s">
        <v>646</v>
      </c>
      <c r="JU330">
        <v>0</v>
      </c>
      <c r="JV330" t="s">
        <v>646</v>
      </c>
      <c r="JW330">
        <v>0</v>
      </c>
      <c r="JX330" t="s">
        <v>646</v>
      </c>
      <c r="JY330">
        <v>0</v>
      </c>
      <c r="JZ330" t="s">
        <v>646</v>
      </c>
      <c r="KA330">
        <v>0</v>
      </c>
      <c r="KB330" t="s">
        <v>646</v>
      </c>
      <c r="KC330">
        <v>0</v>
      </c>
      <c r="KD330" t="s">
        <v>646</v>
      </c>
      <c r="KE330" s="2">
        <v>0</v>
      </c>
      <c r="KF330" t="s">
        <v>646</v>
      </c>
      <c r="KG330" s="2">
        <v>0</v>
      </c>
      <c r="KH330" t="s">
        <v>646</v>
      </c>
      <c r="KI330" s="2">
        <v>0</v>
      </c>
      <c r="KJ330" s="2">
        <v>0</v>
      </c>
      <c r="KK330" t="s">
        <v>646</v>
      </c>
      <c r="KL330" s="2">
        <v>0</v>
      </c>
      <c r="KM330" t="s">
        <v>646</v>
      </c>
      <c r="KN330" s="2">
        <v>0</v>
      </c>
      <c r="KO330" t="s">
        <v>646</v>
      </c>
      <c r="KP330" s="2">
        <v>0</v>
      </c>
      <c r="KQ330" s="19" t="s">
        <v>1663</v>
      </c>
      <c r="KR330" s="2">
        <v>0</v>
      </c>
      <c r="KS330" t="s">
        <v>1647</v>
      </c>
      <c r="KT330" s="19">
        <v>0</v>
      </c>
      <c r="KU330" s="19">
        <v>1</v>
      </c>
      <c r="KV330" s="19" t="s">
        <v>1795</v>
      </c>
      <c r="KW330" s="19">
        <v>1</v>
      </c>
    </row>
    <row r="331" spans="1:309" x14ac:dyDescent="0.25">
      <c r="A331">
        <v>0</v>
      </c>
      <c r="B331" s="1" t="s">
        <v>1856</v>
      </c>
      <c r="C331" s="1" t="s">
        <v>1857</v>
      </c>
      <c r="D331" s="2">
        <v>1</v>
      </c>
      <c r="E331" s="1" t="s">
        <v>234</v>
      </c>
      <c r="F331" s="1" t="s">
        <v>235</v>
      </c>
      <c r="G331" s="1" t="s">
        <v>235</v>
      </c>
      <c r="H331" s="1" t="s">
        <v>235</v>
      </c>
      <c r="I331" s="1" t="s">
        <v>236</v>
      </c>
      <c r="J331" s="1" t="s">
        <v>759</v>
      </c>
      <c r="K331" s="1" t="s">
        <v>762</v>
      </c>
      <c r="L331" s="1" t="s">
        <v>235</v>
      </c>
      <c r="M331" s="1"/>
      <c r="N331" s="1" t="s">
        <v>1858</v>
      </c>
      <c r="O331" s="6" t="s">
        <v>646</v>
      </c>
      <c r="P331" s="1" t="s">
        <v>646</v>
      </c>
      <c r="Q331" s="1" t="s">
        <v>646</v>
      </c>
      <c r="R331" s="1" t="s">
        <v>646</v>
      </c>
      <c r="S331" s="1" t="s">
        <v>646</v>
      </c>
      <c r="T331" s="1" t="s">
        <v>646</v>
      </c>
      <c r="U331" s="1" t="s">
        <v>646</v>
      </c>
      <c r="V331" t="s">
        <v>646</v>
      </c>
      <c r="W331" s="1" t="s">
        <v>646</v>
      </c>
      <c r="X331" t="s">
        <v>646</v>
      </c>
      <c r="Y331" s="1" t="s">
        <v>646</v>
      </c>
      <c r="Z331" s="1" t="s">
        <v>646</v>
      </c>
      <c r="AA331" s="1" t="s">
        <v>646</v>
      </c>
      <c r="AB331" s="1" t="s">
        <v>646</v>
      </c>
      <c r="AD331" t="s">
        <v>646</v>
      </c>
      <c r="AE331" s="1" t="s">
        <v>646</v>
      </c>
      <c r="AF331" s="1" t="s">
        <v>646</v>
      </c>
      <c r="AG331" s="1" t="s">
        <v>646</v>
      </c>
      <c r="AH331" s="1" t="s">
        <v>646</v>
      </c>
      <c r="AI331" s="1" t="s">
        <v>646</v>
      </c>
      <c r="AJ331" s="1" t="s">
        <v>1844</v>
      </c>
      <c r="AK331" s="2">
        <v>1</v>
      </c>
      <c r="AL331" s="2">
        <v>0</v>
      </c>
      <c r="AM331" s="2">
        <v>1</v>
      </c>
      <c r="AN331" s="2">
        <v>0</v>
      </c>
      <c r="AO331" s="2">
        <v>0</v>
      </c>
      <c r="AP331" s="2">
        <v>0</v>
      </c>
      <c r="AQ331" s="2">
        <v>0</v>
      </c>
      <c r="AR331" s="1" t="s">
        <v>646</v>
      </c>
      <c r="AS331" s="2">
        <v>1</v>
      </c>
      <c r="AT331" s="1" t="s">
        <v>237</v>
      </c>
      <c r="AU331" s="2">
        <v>1</v>
      </c>
      <c r="AV331" s="1" t="s">
        <v>238</v>
      </c>
      <c r="AW331" s="2">
        <v>0</v>
      </c>
      <c r="AX331" s="2">
        <v>1</v>
      </c>
      <c r="AY331" s="1" t="s">
        <v>646</v>
      </c>
      <c r="AZ331" s="2">
        <v>1</v>
      </c>
      <c r="BA331" s="1" t="s">
        <v>646</v>
      </c>
      <c r="BB331" s="2">
        <v>0</v>
      </c>
      <c r="BC331" s="2">
        <v>1</v>
      </c>
      <c r="BD331" s="1" t="s">
        <v>646</v>
      </c>
      <c r="BE331" s="2">
        <v>0</v>
      </c>
      <c r="BF331" s="1" t="s">
        <v>646</v>
      </c>
      <c r="BG331" s="2">
        <v>0</v>
      </c>
      <c r="BH331" s="1" t="s">
        <v>646</v>
      </c>
      <c r="BI331" s="2">
        <v>0</v>
      </c>
      <c r="BJ331" s="1" t="s">
        <v>646</v>
      </c>
      <c r="BK331" s="2">
        <v>0</v>
      </c>
      <c r="BL331" s="1" t="s">
        <v>646</v>
      </c>
      <c r="BM331" s="2">
        <v>0</v>
      </c>
      <c r="BN331" s="1" t="s">
        <v>646</v>
      </c>
      <c r="BO331" s="2">
        <v>1</v>
      </c>
      <c r="BP331" s="1" t="s">
        <v>646</v>
      </c>
      <c r="BQ331" s="2">
        <v>1</v>
      </c>
      <c r="BR331" s="1" t="s">
        <v>239</v>
      </c>
      <c r="BS331" s="2">
        <v>0</v>
      </c>
      <c r="BT331" s="1" t="s">
        <v>646</v>
      </c>
      <c r="BU331" s="2">
        <v>1</v>
      </c>
      <c r="BV331" s="1" t="s">
        <v>240</v>
      </c>
      <c r="BW331" s="2">
        <v>0</v>
      </c>
      <c r="BX331" s="1" t="s">
        <v>1799</v>
      </c>
      <c r="BY331" s="2">
        <v>0</v>
      </c>
      <c r="BZ331" s="1" t="s">
        <v>646</v>
      </c>
      <c r="CA331" s="2">
        <v>0</v>
      </c>
      <c r="CB331" s="1" t="s">
        <v>646</v>
      </c>
      <c r="CC331" s="2">
        <v>0</v>
      </c>
      <c r="CD331" s="1" t="s">
        <v>241</v>
      </c>
      <c r="CE331" s="2">
        <v>0</v>
      </c>
      <c r="CF331" s="1" t="s">
        <v>254</v>
      </c>
      <c r="CG331" s="2">
        <v>1</v>
      </c>
      <c r="CH331" s="1" t="s">
        <v>242</v>
      </c>
      <c r="CI331" s="2">
        <v>1</v>
      </c>
      <c r="CJ331" s="1" t="s">
        <v>259</v>
      </c>
      <c r="CK331" s="2">
        <v>1</v>
      </c>
      <c r="CL331" s="1" t="s">
        <v>255</v>
      </c>
      <c r="CM331" s="2">
        <v>1</v>
      </c>
      <c r="CN331" s="1" t="s">
        <v>260</v>
      </c>
      <c r="CO331" s="2">
        <v>0</v>
      </c>
      <c r="CP331" s="1" t="s">
        <v>646</v>
      </c>
      <c r="CQ331" s="2">
        <v>0</v>
      </c>
      <c r="CR331" s="1" t="s">
        <v>646</v>
      </c>
      <c r="CS331" s="2">
        <v>1</v>
      </c>
      <c r="CT331" s="1" t="s">
        <v>1402</v>
      </c>
      <c r="CU331" s="2">
        <v>0</v>
      </c>
      <c r="CV331" s="1" t="s">
        <v>646</v>
      </c>
      <c r="CW331" s="2">
        <v>0</v>
      </c>
      <c r="CX331" s="1" t="s">
        <v>646</v>
      </c>
      <c r="CY331" s="2">
        <v>0</v>
      </c>
      <c r="CZ331" s="1" t="s">
        <v>646</v>
      </c>
      <c r="DA331" s="2">
        <v>1</v>
      </c>
      <c r="DB331" s="1" t="s">
        <v>261</v>
      </c>
      <c r="DC331" s="2">
        <v>1</v>
      </c>
      <c r="DD331" s="1" t="s">
        <v>765</v>
      </c>
      <c r="DE331" s="2">
        <v>1</v>
      </c>
      <c r="DF331" s="1" t="s">
        <v>767</v>
      </c>
      <c r="DG331" s="2">
        <v>1</v>
      </c>
      <c r="DH331" s="1" t="s">
        <v>766</v>
      </c>
      <c r="DI331" s="2">
        <v>0</v>
      </c>
      <c r="DJ331" s="1" t="s">
        <v>646</v>
      </c>
      <c r="DK331" s="2">
        <v>0</v>
      </c>
      <c r="DL331" s="1" t="s">
        <v>646</v>
      </c>
      <c r="DM331" s="2">
        <v>1</v>
      </c>
      <c r="DN331" s="1" t="s">
        <v>1796</v>
      </c>
      <c r="DO331" s="2">
        <v>0</v>
      </c>
      <c r="DP331" s="1" t="s">
        <v>646</v>
      </c>
      <c r="DQ331" s="2">
        <v>1</v>
      </c>
      <c r="DR331" s="1" t="s">
        <v>243</v>
      </c>
      <c r="DS331" s="2">
        <v>1</v>
      </c>
      <c r="DT331" s="1" t="s">
        <v>244</v>
      </c>
      <c r="DU331" s="2">
        <v>1</v>
      </c>
      <c r="DV331" s="1" t="s">
        <v>646</v>
      </c>
      <c r="DW331" s="2">
        <v>1</v>
      </c>
      <c r="DX331" s="1" t="s">
        <v>646</v>
      </c>
      <c r="DY331" s="2">
        <v>1</v>
      </c>
      <c r="DZ331" s="1" t="s">
        <v>245</v>
      </c>
      <c r="EA331" s="2">
        <v>1</v>
      </c>
      <c r="EB331" s="1" t="s">
        <v>256</v>
      </c>
      <c r="EC331" s="2">
        <v>1</v>
      </c>
      <c r="ED331" s="1" t="s">
        <v>647</v>
      </c>
      <c r="EE331" s="2">
        <v>1</v>
      </c>
      <c r="EF331" s="1" t="s">
        <v>648</v>
      </c>
      <c r="EG331" s="2">
        <v>1</v>
      </c>
      <c r="EH331" s="1" t="s">
        <v>246</v>
      </c>
      <c r="EI331" s="2">
        <v>1</v>
      </c>
      <c r="EJ331" s="1" t="s">
        <v>247</v>
      </c>
      <c r="EK331" s="2">
        <v>0</v>
      </c>
      <c r="EL331" s="1" t="s">
        <v>646</v>
      </c>
      <c r="EM331" s="2">
        <v>1</v>
      </c>
      <c r="EN331" s="1" t="s">
        <v>263</v>
      </c>
      <c r="EO331" s="2">
        <v>1</v>
      </c>
      <c r="EP331" s="1" t="s">
        <v>248</v>
      </c>
      <c r="EQ331" s="2">
        <v>1</v>
      </c>
      <c r="ER331" s="1" t="s">
        <v>649</v>
      </c>
      <c r="ES331" s="2">
        <v>1</v>
      </c>
      <c r="ET331" s="1" t="s">
        <v>243</v>
      </c>
      <c r="EU331" s="2">
        <v>0</v>
      </c>
      <c r="EV331" s="1" t="s">
        <v>646</v>
      </c>
      <c r="EW331" s="2">
        <v>0</v>
      </c>
      <c r="EX331" s="4" t="s">
        <v>646</v>
      </c>
      <c r="EY331" s="2">
        <v>0</v>
      </c>
      <c r="EZ331" s="1" t="s">
        <v>646</v>
      </c>
      <c r="FA331" s="2">
        <v>1</v>
      </c>
      <c r="FB331" s="1" t="s">
        <v>249</v>
      </c>
      <c r="FC331" s="2">
        <v>1</v>
      </c>
      <c r="FD331" s="1" t="s">
        <v>257</v>
      </c>
      <c r="FE331" s="2">
        <v>0</v>
      </c>
      <c r="FF331" s="1" t="s">
        <v>250</v>
      </c>
      <c r="FG331" s="2">
        <v>1</v>
      </c>
      <c r="FH331" s="1" t="s">
        <v>650</v>
      </c>
      <c r="FI331" s="2">
        <v>0</v>
      </c>
      <c r="FJ331" s="1" t="s">
        <v>251</v>
      </c>
      <c r="FK331" s="2">
        <v>1</v>
      </c>
      <c r="FL331" s="1" t="s">
        <v>252</v>
      </c>
      <c r="FM331" s="2">
        <v>1</v>
      </c>
      <c r="FN331" s="1" t="s">
        <v>258</v>
      </c>
      <c r="FO331" s="2">
        <v>1</v>
      </c>
      <c r="FP331" s="1" t="s">
        <v>243</v>
      </c>
      <c r="FQ331" s="1" t="s">
        <v>253</v>
      </c>
      <c r="FR331" s="1" t="s">
        <v>646</v>
      </c>
      <c r="FS331" s="2">
        <v>1</v>
      </c>
      <c r="FT331" s="1" t="s">
        <v>651</v>
      </c>
      <c r="FU331" s="2">
        <v>0</v>
      </c>
      <c r="FV331" s="1" t="s">
        <v>646</v>
      </c>
      <c r="FW331" s="2">
        <v>0</v>
      </c>
      <c r="FX331" s="1" t="s">
        <v>646</v>
      </c>
      <c r="FY331" s="2">
        <v>0</v>
      </c>
      <c r="FZ331" s="1" t="s">
        <v>646</v>
      </c>
      <c r="GA331" s="2">
        <v>0</v>
      </c>
      <c r="GB331" s="1" t="s">
        <v>646</v>
      </c>
      <c r="GC331" s="2">
        <v>0</v>
      </c>
      <c r="GD331" s="1" t="s">
        <v>646</v>
      </c>
      <c r="GE331" s="2">
        <v>0</v>
      </c>
      <c r="GF331" s="1" t="s">
        <v>646</v>
      </c>
      <c r="GG331" s="2">
        <v>0</v>
      </c>
      <c r="GH331" s="1" t="s">
        <v>646</v>
      </c>
      <c r="GI331" s="2">
        <v>0</v>
      </c>
      <c r="GJ331" s="1" t="s">
        <v>646</v>
      </c>
      <c r="GK331" s="2">
        <v>0</v>
      </c>
      <c r="GL331" s="1" t="s">
        <v>646</v>
      </c>
      <c r="GM331" s="2">
        <v>0</v>
      </c>
      <c r="GN331" s="1" t="s">
        <v>646</v>
      </c>
      <c r="GO331" s="2">
        <v>0</v>
      </c>
      <c r="GP331" s="1" t="s">
        <v>646</v>
      </c>
      <c r="GQ331" s="2">
        <v>0</v>
      </c>
      <c r="GR331" s="1" t="s">
        <v>646</v>
      </c>
      <c r="GS331" s="2">
        <v>0</v>
      </c>
      <c r="GT331" s="1" t="s">
        <v>646</v>
      </c>
      <c r="GU331" s="2">
        <v>0</v>
      </c>
      <c r="GV331" s="1" t="s">
        <v>646</v>
      </c>
      <c r="GW331" s="2">
        <v>0</v>
      </c>
      <c r="GX331" s="1" t="s">
        <v>646</v>
      </c>
      <c r="GY331" s="2">
        <v>0</v>
      </c>
      <c r="GZ331" s="1" t="s">
        <v>646</v>
      </c>
      <c r="HA331" s="2">
        <v>0</v>
      </c>
      <c r="HB331" s="1" t="s">
        <v>646</v>
      </c>
      <c r="HC331" s="2">
        <v>0</v>
      </c>
      <c r="HD331" s="1" t="s">
        <v>646</v>
      </c>
      <c r="HE331" s="2">
        <v>0</v>
      </c>
      <c r="HF331" s="1" t="s">
        <v>646</v>
      </c>
      <c r="HG331" s="2">
        <v>1</v>
      </c>
      <c r="HH331" s="2">
        <v>0</v>
      </c>
      <c r="HI331" s="2">
        <v>0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1" t="s">
        <v>646</v>
      </c>
      <c r="HR331" s="2">
        <v>0</v>
      </c>
      <c r="HS331" s="1" t="s">
        <v>646</v>
      </c>
      <c r="HT331" s="2">
        <v>0</v>
      </c>
      <c r="HU331" s="2">
        <v>0</v>
      </c>
      <c r="HV331" s="2">
        <v>0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1" t="s">
        <v>646</v>
      </c>
      <c r="IC331" s="2">
        <v>0</v>
      </c>
      <c r="ID331" t="s">
        <v>646</v>
      </c>
      <c r="IE331" s="14">
        <v>0</v>
      </c>
      <c r="IF331" t="s">
        <v>646</v>
      </c>
      <c r="IG331" s="14">
        <v>0</v>
      </c>
      <c r="IH331" t="s">
        <v>646</v>
      </c>
      <c r="II331">
        <v>0</v>
      </c>
      <c r="IJ331" t="s">
        <v>646</v>
      </c>
      <c r="IK331">
        <v>0</v>
      </c>
      <c r="IL331" t="s">
        <v>646</v>
      </c>
      <c r="IM331">
        <v>0</v>
      </c>
      <c r="IN331" t="s">
        <v>646</v>
      </c>
      <c r="IO331">
        <v>0</v>
      </c>
      <c r="IP331" t="s">
        <v>646</v>
      </c>
      <c r="IQ331">
        <v>0</v>
      </c>
      <c r="IR331" t="s">
        <v>646</v>
      </c>
      <c r="IS331">
        <v>0</v>
      </c>
      <c r="IT331" t="s">
        <v>646</v>
      </c>
      <c r="IU331">
        <v>0</v>
      </c>
      <c r="IV331" t="s">
        <v>646</v>
      </c>
      <c r="IW331">
        <v>0</v>
      </c>
      <c r="IX331" t="s">
        <v>646</v>
      </c>
      <c r="IY331">
        <v>0</v>
      </c>
      <c r="IZ331" t="s">
        <v>646</v>
      </c>
      <c r="JA331">
        <v>0</v>
      </c>
      <c r="JB331" t="s">
        <v>646</v>
      </c>
      <c r="JC331">
        <v>0</v>
      </c>
      <c r="JD331" t="s">
        <v>646</v>
      </c>
      <c r="JE331">
        <v>0</v>
      </c>
      <c r="JF331" t="s">
        <v>646</v>
      </c>
      <c r="JG331">
        <v>0</v>
      </c>
      <c r="JH331" t="s">
        <v>646</v>
      </c>
      <c r="JI331">
        <v>0</v>
      </c>
      <c r="JJ331">
        <v>0</v>
      </c>
      <c r="JK331">
        <v>0</v>
      </c>
      <c r="JL331">
        <v>0</v>
      </c>
      <c r="JM331">
        <v>0</v>
      </c>
      <c r="JN331" t="s">
        <v>646</v>
      </c>
      <c r="JO331">
        <v>0</v>
      </c>
      <c r="JP331" t="s">
        <v>646</v>
      </c>
      <c r="JQ331">
        <v>0</v>
      </c>
      <c r="JR331" t="s">
        <v>646</v>
      </c>
      <c r="JS331">
        <v>0</v>
      </c>
      <c r="JT331" t="s">
        <v>646</v>
      </c>
      <c r="JU331">
        <v>0</v>
      </c>
      <c r="JV331" t="s">
        <v>646</v>
      </c>
      <c r="JW331">
        <v>0</v>
      </c>
      <c r="JX331" t="s">
        <v>646</v>
      </c>
      <c r="JY331">
        <v>0</v>
      </c>
      <c r="JZ331" t="s">
        <v>646</v>
      </c>
      <c r="KA331">
        <v>0</v>
      </c>
      <c r="KB331" t="s">
        <v>646</v>
      </c>
      <c r="KC331">
        <v>0</v>
      </c>
      <c r="KD331" t="s">
        <v>646</v>
      </c>
      <c r="KE331" s="2">
        <v>0</v>
      </c>
      <c r="KF331" t="s">
        <v>646</v>
      </c>
      <c r="KG331" s="2">
        <v>0</v>
      </c>
      <c r="KH331" t="s">
        <v>646</v>
      </c>
      <c r="KI331" s="2">
        <v>0</v>
      </c>
      <c r="KJ331" s="2">
        <v>0</v>
      </c>
      <c r="KK331" t="s">
        <v>646</v>
      </c>
      <c r="KL331" s="2">
        <v>0</v>
      </c>
      <c r="KM331" t="s">
        <v>646</v>
      </c>
      <c r="KN331" s="2">
        <v>0</v>
      </c>
      <c r="KO331" t="s">
        <v>646</v>
      </c>
      <c r="KP331" s="2">
        <v>0</v>
      </c>
      <c r="KQ331" s="19" t="s">
        <v>1663</v>
      </c>
      <c r="KR331" s="2">
        <v>0</v>
      </c>
      <c r="KS331" t="s">
        <v>1647</v>
      </c>
      <c r="KT331" s="19">
        <v>0</v>
      </c>
      <c r="KU331" s="19">
        <v>1</v>
      </c>
      <c r="KV331" s="19" t="s">
        <v>1795</v>
      </c>
      <c r="KW331" s="19">
        <v>1</v>
      </c>
    </row>
    <row r="332" spans="1:309" x14ac:dyDescent="0.25">
      <c r="A332">
        <v>0</v>
      </c>
      <c r="B332" s="1" t="s">
        <v>1859</v>
      </c>
      <c r="C332" s="1" t="s">
        <v>1860</v>
      </c>
      <c r="D332" s="2">
        <v>1</v>
      </c>
      <c r="E332" s="1" t="s">
        <v>234</v>
      </c>
      <c r="F332" s="1" t="s">
        <v>235</v>
      </c>
      <c r="G332" s="1" t="s">
        <v>235</v>
      </c>
      <c r="H332" s="1" t="s">
        <v>235</v>
      </c>
      <c r="I332" s="1" t="s">
        <v>236</v>
      </c>
      <c r="J332" s="1" t="s">
        <v>759</v>
      </c>
      <c r="K332" s="1" t="s">
        <v>762</v>
      </c>
      <c r="L332" s="1" t="s">
        <v>235</v>
      </c>
      <c r="M332" s="1"/>
      <c r="N332" s="1" t="s">
        <v>1861</v>
      </c>
      <c r="O332" s="6" t="s">
        <v>646</v>
      </c>
      <c r="P332" s="1" t="s">
        <v>646</v>
      </c>
      <c r="Q332" s="1" t="s">
        <v>646</v>
      </c>
      <c r="R332" s="1" t="s">
        <v>646</v>
      </c>
      <c r="S332" s="1" t="s">
        <v>646</v>
      </c>
      <c r="T332" s="1" t="s">
        <v>646</v>
      </c>
      <c r="U332" s="1" t="s">
        <v>646</v>
      </c>
      <c r="V332" t="s">
        <v>646</v>
      </c>
      <c r="W332" s="1" t="s">
        <v>646</v>
      </c>
      <c r="X332" t="s">
        <v>646</v>
      </c>
      <c r="Y332" s="1" t="s">
        <v>646</v>
      </c>
      <c r="Z332" s="1" t="s">
        <v>646</v>
      </c>
      <c r="AA332" s="1" t="s">
        <v>646</v>
      </c>
      <c r="AB332" s="1" t="s">
        <v>646</v>
      </c>
      <c r="AD332" t="s">
        <v>646</v>
      </c>
      <c r="AE332" s="1" t="s">
        <v>646</v>
      </c>
      <c r="AF332" s="1" t="s">
        <v>646</v>
      </c>
      <c r="AG332" s="1" t="s">
        <v>646</v>
      </c>
      <c r="AH332" s="1" t="s">
        <v>646</v>
      </c>
      <c r="AI332" s="1" t="s">
        <v>646</v>
      </c>
      <c r="AJ332" s="1" t="s">
        <v>1847</v>
      </c>
      <c r="AK332" s="2">
        <v>1</v>
      </c>
      <c r="AL332" s="2">
        <v>0</v>
      </c>
      <c r="AM332" s="2">
        <v>1</v>
      </c>
      <c r="AN332" s="2">
        <v>0</v>
      </c>
      <c r="AO332" s="2">
        <v>0</v>
      </c>
      <c r="AP332" s="2">
        <v>0</v>
      </c>
      <c r="AQ332" s="2">
        <v>0</v>
      </c>
      <c r="AR332" s="1" t="s">
        <v>646</v>
      </c>
      <c r="AS332" s="2">
        <v>1</v>
      </c>
      <c r="AT332" s="1" t="s">
        <v>237</v>
      </c>
      <c r="AU332" s="2">
        <v>1</v>
      </c>
      <c r="AV332" s="1" t="s">
        <v>238</v>
      </c>
      <c r="AW332" s="2">
        <v>0</v>
      </c>
      <c r="AX332" s="2">
        <v>1</v>
      </c>
      <c r="AY332" s="1" t="s">
        <v>646</v>
      </c>
      <c r="AZ332" s="2">
        <v>1</v>
      </c>
      <c r="BA332" s="1" t="s">
        <v>646</v>
      </c>
      <c r="BB332" s="2">
        <v>0</v>
      </c>
      <c r="BC332" s="2">
        <v>1</v>
      </c>
      <c r="BD332" s="1" t="s">
        <v>646</v>
      </c>
      <c r="BE332" s="2">
        <v>0</v>
      </c>
      <c r="BF332" s="1" t="s">
        <v>646</v>
      </c>
      <c r="BG332" s="2">
        <v>0</v>
      </c>
      <c r="BH332" s="1" t="s">
        <v>646</v>
      </c>
      <c r="BI332" s="2">
        <v>0</v>
      </c>
      <c r="BJ332" s="1" t="s">
        <v>646</v>
      </c>
      <c r="BK332" s="2">
        <v>0</v>
      </c>
      <c r="BL332" s="1" t="s">
        <v>646</v>
      </c>
      <c r="BM332" s="2">
        <v>0</v>
      </c>
      <c r="BN332" s="1" t="s">
        <v>646</v>
      </c>
      <c r="BO332" s="2">
        <v>1</v>
      </c>
      <c r="BP332" s="1" t="s">
        <v>646</v>
      </c>
      <c r="BQ332" s="2">
        <v>1</v>
      </c>
      <c r="BR332" s="1" t="s">
        <v>239</v>
      </c>
      <c r="BS332" s="2">
        <v>0</v>
      </c>
      <c r="BT332" s="1" t="s">
        <v>646</v>
      </c>
      <c r="BU332" s="2">
        <v>1</v>
      </c>
      <c r="BV332" s="1" t="s">
        <v>240</v>
      </c>
      <c r="BW332" s="2">
        <v>0</v>
      </c>
      <c r="BX332" s="1" t="s">
        <v>1799</v>
      </c>
      <c r="BY332" s="2">
        <v>0</v>
      </c>
      <c r="BZ332" s="1" t="s">
        <v>646</v>
      </c>
      <c r="CA332" s="2">
        <v>0</v>
      </c>
      <c r="CB332" s="1" t="s">
        <v>646</v>
      </c>
      <c r="CC332" s="2">
        <v>0</v>
      </c>
      <c r="CD332" s="1" t="s">
        <v>241</v>
      </c>
      <c r="CE332" s="2">
        <v>0</v>
      </c>
      <c r="CF332" s="1" t="s">
        <v>254</v>
      </c>
      <c r="CG332" s="2">
        <v>1</v>
      </c>
      <c r="CH332" s="1" t="s">
        <v>242</v>
      </c>
      <c r="CI332" s="2">
        <v>1</v>
      </c>
      <c r="CJ332" s="1" t="s">
        <v>259</v>
      </c>
      <c r="CK332" s="2">
        <v>1</v>
      </c>
      <c r="CL332" s="1" t="s">
        <v>255</v>
      </c>
      <c r="CM332" s="2">
        <v>1</v>
      </c>
      <c r="CN332" s="1" t="s">
        <v>260</v>
      </c>
      <c r="CO332" s="2">
        <v>0</v>
      </c>
      <c r="CP332" s="1" t="s">
        <v>646</v>
      </c>
      <c r="CQ332" s="2">
        <v>0</v>
      </c>
      <c r="CR332" s="1" t="s">
        <v>646</v>
      </c>
      <c r="CS332" s="2">
        <v>1</v>
      </c>
      <c r="CT332" s="1" t="s">
        <v>1402</v>
      </c>
      <c r="CU332" s="2">
        <v>0</v>
      </c>
      <c r="CV332" s="1" t="s">
        <v>646</v>
      </c>
      <c r="CW332" s="2">
        <v>0</v>
      </c>
      <c r="CX332" s="1" t="s">
        <v>646</v>
      </c>
      <c r="CY332" s="2">
        <v>0</v>
      </c>
      <c r="CZ332" s="1" t="s">
        <v>646</v>
      </c>
      <c r="DA332" s="2">
        <v>1</v>
      </c>
      <c r="DB332" s="1" t="s">
        <v>261</v>
      </c>
      <c r="DC332" s="2">
        <v>1</v>
      </c>
      <c r="DD332" s="1" t="s">
        <v>765</v>
      </c>
      <c r="DE332" s="2">
        <v>1</v>
      </c>
      <c r="DF332" s="1" t="s">
        <v>767</v>
      </c>
      <c r="DG332" s="2">
        <v>1</v>
      </c>
      <c r="DH332" s="1" t="s">
        <v>766</v>
      </c>
      <c r="DI332" s="2">
        <v>0</v>
      </c>
      <c r="DJ332" s="1" t="s">
        <v>646</v>
      </c>
      <c r="DK332" s="2">
        <v>0</v>
      </c>
      <c r="DL332" s="1" t="s">
        <v>646</v>
      </c>
      <c r="DM332" s="2">
        <v>1</v>
      </c>
      <c r="DN332" s="1" t="s">
        <v>1796</v>
      </c>
      <c r="DO332" s="2">
        <v>0</v>
      </c>
      <c r="DP332" s="1" t="s">
        <v>646</v>
      </c>
      <c r="DQ332" s="2">
        <v>1</v>
      </c>
      <c r="DR332" s="1" t="s">
        <v>243</v>
      </c>
      <c r="DS332" s="2">
        <v>1</v>
      </c>
      <c r="DT332" s="1" t="s">
        <v>244</v>
      </c>
      <c r="DU332" s="2">
        <v>1</v>
      </c>
      <c r="DV332" s="1" t="s">
        <v>646</v>
      </c>
      <c r="DW332" s="2">
        <v>1</v>
      </c>
      <c r="DX332" s="1" t="s">
        <v>646</v>
      </c>
      <c r="DY332" s="2">
        <v>1</v>
      </c>
      <c r="DZ332" s="1" t="s">
        <v>245</v>
      </c>
      <c r="EA332" s="2">
        <v>1</v>
      </c>
      <c r="EB332" s="1" t="s">
        <v>256</v>
      </c>
      <c r="EC332" s="2">
        <v>1</v>
      </c>
      <c r="ED332" s="1" t="s">
        <v>647</v>
      </c>
      <c r="EE332" s="2">
        <v>1</v>
      </c>
      <c r="EF332" s="1" t="s">
        <v>648</v>
      </c>
      <c r="EG332" s="2">
        <v>1</v>
      </c>
      <c r="EH332" s="1" t="s">
        <v>246</v>
      </c>
      <c r="EI332" s="2">
        <v>1</v>
      </c>
      <c r="EJ332" s="1" t="s">
        <v>247</v>
      </c>
      <c r="EK332" s="2">
        <v>0</v>
      </c>
      <c r="EL332" s="1" t="s">
        <v>646</v>
      </c>
      <c r="EM332" s="2">
        <v>1</v>
      </c>
      <c r="EN332" s="1" t="s">
        <v>263</v>
      </c>
      <c r="EO332" s="2">
        <v>1</v>
      </c>
      <c r="EP332" s="1" t="s">
        <v>248</v>
      </c>
      <c r="EQ332" s="2">
        <v>1</v>
      </c>
      <c r="ER332" s="1" t="s">
        <v>649</v>
      </c>
      <c r="ES332" s="2">
        <v>1</v>
      </c>
      <c r="ET332" s="1" t="s">
        <v>243</v>
      </c>
      <c r="EU332" s="2">
        <v>0</v>
      </c>
      <c r="EV332" s="1" t="s">
        <v>646</v>
      </c>
      <c r="EW332" s="2">
        <v>0</v>
      </c>
      <c r="EX332" s="4" t="s">
        <v>646</v>
      </c>
      <c r="EY332" s="2">
        <v>0</v>
      </c>
      <c r="EZ332" s="1" t="s">
        <v>646</v>
      </c>
      <c r="FA332" s="2">
        <v>1</v>
      </c>
      <c r="FB332" s="1" t="s">
        <v>249</v>
      </c>
      <c r="FC332" s="2">
        <v>1</v>
      </c>
      <c r="FD332" s="1" t="s">
        <v>257</v>
      </c>
      <c r="FE332" s="2">
        <v>0</v>
      </c>
      <c r="FF332" s="1" t="s">
        <v>250</v>
      </c>
      <c r="FG332" s="2">
        <v>1</v>
      </c>
      <c r="FH332" s="1" t="s">
        <v>650</v>
      </c>
      <c r="FI332" s="2">
        <v>0</v>
      </c>
      <c r="FJ332" s="1" t="s">
        <v>251</v>
      </c>
      <c r="FK332" s="2">
        <v>1</v>
      </c>
      <c r="FL332" s="1" t="s">
        <v>252</v>
      </c>
      <c r="FM332" s="2">
        <v>1</v>
      </c>
      <c r="FN332" s="1" t="s">
        <v>258</v>
      </c>
      <c r="FO332" s="2">
        <v>1</v>
      </c>
      <c r="FP332" s="1" t="s">
        <v>243</v>
      </c>
      <c r="FQ332" s="1" t="s">
        <v>253</v>
      </c>
      <c r="FR332" s="1" t="s">
        <v>646</v>
      </c>
      <c r="FS332" s="2">
        <v>1</v>
      </c>
      <c r="FT332" s="1" t="s">
        <v>651</v>
      </c>
      <c r="FU332" s="2">
        <v>0</v>
      </c>
      <c r="FV332" s="1" t="s">
        <v>646</v>
      </c>
      <c r="FW332" s="2">
        <v>0</v>
      </c>
      <c r="FX332" s="1" t="s">
        <v>646</v>
      </c>
      <c r="FY332" s="2">
        <v>0</v>
      </c>
      <c r="FZ332" s="1" t="s">
        <v>646</v>
      </c>
      <c r="GA332" s="2">
        <v>0</v>
      </c>
      <c r="GB332" s="1" t="s">
        <v>646</v>
      </c>
      <c r="GC332" s="2">
        <v>0</v>
      </c>
      <c r="GD332" s="1" t="s">
        <v>646</v>
      </c>
      <c r="GE332" s="2">
        <v>0</v>
      </c>
      <c r="GF332" s="1" t="s">
        <v>646</v>
      </c>
      <c r="GG332" s="2">
        <v>0</v>
      </c>
      <c r="GH332" s="1" t="s">
        <v>646</v>
      </c>
      <c r="GI332" s="2">
        <v>0</v>
      </c>
      <c r="GJ332" s="1" t="s">
        <v>646</v>
      </c>
      <c r="GK332" s="2">
        <v>0</v>
      </c>
      <c r="GL332" s="1" t="s">
        <v>646</v>
      </c>
      <c r="GM332" s="2">
        <v>0</v>
      </c>
      <c r="GN332" s="1" t="s">
        <v>646</v>
      </c>
      <c r="GO332" s="2">
        <v>0</v>
      </c>
      <c r="GP332" s="1" t="s">
        <v>646</v>
      </c>
      <c r="GQ332" s="2">
        <v>0</v>
      </c>
      <c r="GR332" s="1" t="s">
        <v>646</v>
      </c>
      <c r="GS332" s="2">
        <v>0</v>
      </c>
      <c r="GT332" s="1" t="s">
        <v>646</v>
      </c>
      <c r="GU332" s="2">
        <v>0</v>
      </c>
      <c r="GV332" s="1" t="s">
        <v>646</v>
      </c>
      <c r="GW332" s="2">
        <v>0</v>
      </c>
      <c r="GX332" s="1" t="s">
        <v>646</v>
      </c>
      <c r="GY332" s="2">
        <v>0</v>
      </c>
      <c r="GZ332" s="1" t="s">
        <v>646</v>
      </c>
      <c r="HA332" s="2">
        <v>0</v>
      </c>
      <c r="HB332" s="1" t="s">
        <v>646</v>
      </c>
      <c r="HC332" s="2">
        <v>0</v>
      </c>
      <c r="HD332" s="1" t="s">
        <v>646</v>
      </c>
      <c r="HE332" s="2">
        <v>0</v>
      </c>
      <c r="HF332" s="1" t="s">
        <v>646</v>
      </c>
      <c r="HG332" s="2">
        <v>1</v>
      </c>
      <c r="HH332" s="2">
        <v>0</v>
      </c>
      <c r="HI332" s="2">
        <v>0</v>
      </c>
      <c r="HJ332" s="2">
        <v>0</v>
      </c>
      <c r="HK332" s="2">
        <v>0</v>
      </c>
      <c r="HL332" s="2">
        <v>0</v>
      </c>
      <c r="HM332" s="2">
        <v>0</v>
      </c>
      <c r="HN332" s="2">
        <v>0</v>
      </c>
      <c r="HO332" s="2">
        <v>0</v>
      </c>
      <c r="HP332" s="2">
        <v>0</v>
      </c>
      <c r="HQ332" s="1" t="s">
        <v>646</v>
      </c>
      <c r="HR332" s="2">
        <v>0</v>
      </c>
      <c r="HS332" s="1" t="s">
        <v>646</v>
      </c>
      <c r="HT332" s="2">
        <v>0</v>
      </c>
      <c r="HU332" s="2">
        <v>0</v>
      </c>
      <c r="HV332" s="2">
        <v>0</v>
      </c>
      <c r="HW332" s="2">
        <v>0</v>
      </c>
      <c r="HX332" s="2">
        <v>0</v>
      </c>
      <c r="HY332" s="2">
        <v>0</v>
      </c>
      <c r="HZ332" s="2">
        <v>0</v>
      </c>
      <c r="IA332" s="2">
        <v>0</v>
      </c>
      <c r="IB332" s="1" t="s">
        <v>646</v>
      </c>
      <c r="IC332" s="2">
        <v>0</v>
      </c>
      <c r="ID332" t="s">
        <v>646</v>
      </c>
      <c r="IE332" s="14">
        <v>0</v>
      </c>
      <c r="IF332" t="s">
        <v>646</v>
      </c>
      <c r="IG332" s="14">
        <v>0</v>
      </c>
      <c r="IH332" t="s">
        <v>646</v>
      </c>
      <c r="II332">
        <v>0</v>
      </c>
      <c r="IJ332" t="s">
        <v>646</v>
      </c>
      <c r="IK332">
        <v>0</v>
      </c>
      <c r="IL332" t="s">
        <v>646</v>
      </c>
      <c r="IM332">
        <v>0</v>
      </c>
      <c r="IN332" t="s">
        <v>646</v>
      </c>
      <c r="IO332">
        <v>0</v>
      </c>
      <c r="IP332" t="s">
        <v>646</v>
      </c>
      <c r="IQ332">
        <v>0</v>
      </c>
      <c r="IR332" t="s">
        <v>646</v>
      </c>
      <c r="IS332">
        <v>0</v>
      </c>
      <c r="IT332" t="s">
        <v>646</v>
      </c>
      <c r="IU332">
        <v>0</v>
      </c>
      <c r="IV332" t="s">
        <v>646</v>
      </c>
      <c r="IW332">
        <v>0</v>
      </c>
      <c r="IX332" t="s">
        <v>646</v>
      </c>
      <c r="IY332">
        <v>0</v>
      </c>
      <c r="IZ332" t="s">
        <v>646</v>
      </c>
      <c r="JA332">
        <v>0</v>
      </c>
      <c r="JB332" t="s">
        <v>646</v>
      </c>
      <c r="JC332">
        <v>0</v>
      </c>
      <c r="JD332" t="s">
        <v>646</v>
      </c>
      <c r="JE332">
        <v>0</v>
      </c>
      <c r="JF332" t="s">
        <v>646</v>
      </c>
      <c r="JG332">
        <v>0</v>
      </c>
      <c r="JH332" t="s">
        <v>646</v>
      </c>
      <c r="JI332">
        <v>0</v>
      </c>
      <c r="JJ332">
        <v>0</v>
      </c>
      <c r="JK332">
        <v>0</v>
      </c>
      <c r="JL332">
        <v>0</v>
      </c>
      <c r="JM332">
        <v>0</v>
      </c>
      <c r="JN332" t="s">
        <v>646</v>
      </c>
      <c r="JO332">
        <v>0</v>
      </c>
      <c r="JP332" t="s">
        <v>646</v>
      </c>
      <c r="JQ332">
        <v>0</v>
      </c>
      <c r="JR332" t="s">
        <v>646</v>
      </c>
      <c r="JS332">
        <v>0</v>
      </c>
      <c r="JT332" t="s">
        <v>646</v>
      </c>
      <c r="JU332">
        <v>0</v>
      </c>
      <c r="JV332" t="s">
        <v>646</v>
      </c>
      <c r="JW332">
        <v>0</v>
      </c>
      <c r="JX332" t="s">
        <v>646</v>
      </c>
      <c r="JY332">
        <v>0</v>
      </c>
      <c r="JZ332" t="s">
        <v>646</v>
      </c>
      <c r="KA332">
        <v>0</v>
      </c>
      <c r="KB332" t="s">
        <v>646</v>
      </c>
      <c r="KC332">
        <v>0</v>
      </c>
      <c r="KD332" t="s">
        <v>646</v>
      </c>
      <c r="KE332" s="2">
        <v>0</v>
      </c>
      <c r="KF332" t="s">
        <v>646</v>
      </c>
      <c r="KG332" s="2">
        <v>0</v>
      </c>
      <c r="KH332" t="s">
        <v>646</v>
      </c>
      <c r="KI332" s="2">
        <v>0</v>
      </c>
      <c r="KJ332" s="2">
        <v>0</v>
      </c>
      <c r="KK332" t="s">
        <v>646</v>
      </c>
      <c r="KL332" s="2">
        <v>0</v>
      </c>
      <c r="KM332" t="s">
        <v>646</v>
      </c>
      <c r="KN332" s="2">
        <v>0</v>
      </c>
      <c r="KO332" t="s">
        <v>646</v>
      </c>
      <c r="KP332" s="2">
        <v>0</v>
      </c>
      <c r="KQ332" s="19" t="s">
        <v>1663</v>
      </c>
      <c r="KR332" s="2">
        <v>0</v>
      </c>
      <c r="KS332" t="s">
        <v>1647</v>
      </c>
      <c r="KT332" s="19">
        <v>0</v>
      </c>
      <c r="KU332" s="19">
        <v>1</v>
      </c>
      <c r="KV332" s="19" t="s">
        <v>1795</v>
      </c>
      <c r="KW332" s="19">
        <v>1</v>
      </c>
    </row>
    <row r="333" spans="1:309" x14ac:dyDescent="0.25">
      <c r="A333">
        <v>0</v>
      </c>
      <c r="B333" s="1" t="s">
        <v>1862</v>
      </c>
      <c r="C333" s="1" t="s">
        <v>1863</v>
      </c>
      <c r="D333" s="2">
        <v>1</v>
      </c>
      <c r="E333" s="1" t="s">
        <v>234</v>
      </c>
      <c r="F333" s="1" t="s">
        <v>235</v>
      </c>
      <c r="G333" s="1" t="s">
        <v>235</v>
      </c>
      <c r="H333" s="1" t="s">
        <v>235</v>
      </c>
      <c r="I333" s="1" t="s">
        <v>236</v>
      </c>
      <c r="J333" s="1" t="s">
        <v>759</v>
      </c>
      <c r="K333" s="1" t="s">
        <v>762</v>
      </c>
      <c r="L333" s="1" t="s">
        <v>235</v>
      </c>
      <c r="M333" s="1"/>
      <c r="N333" s="1" t="s">
        <v>1864</v>
      </c>
      <c r="O333" s="6" t="s">
        <v>646</v>
      </c>
      <c r="P333" s="1" t="s">
        <v>646</v>
      </c>
      <c r="Q333" s="1" t="s">
        <v>646</v>
      </c>
      <c r="R333" s="1" t="s">
        <v>646</v>
      </c>
      <c r="S333" s="1" t="s">
        <v>646</v>
      </c>
      <c r="T333" s="1" t="s">
        <v>646</v>
      </c>
      <c r="U333" s="1" t="s">
        <v>646</v>
      </c>
      <c r="V333" t="s">
        <v>646</v>
      </c>
      <c r="W333" s="1" t="s">
        <v>646</v>
      </c>
      <c r="X333" t="s">
        <v>646</v>
      </c>
      <c r="Y333" s="1" t="s">
        <v>646</v>
      </c>
      <c r="Z333" s="1" t="s">
        <v>646</v>
      </c>
      <c r="AA333" s="1" t="s">
        <v>646</v>
      </c>
      <c r="AB333" s="1" t="s">
        <v>646</v>
      </c>
      <c r="AD333" t="s">
        <v>646</v>
      </c>
      <c r="AE333" s="1" t="s">
        <v>646</v>
      </c>
      <c r="AF333" s="1" t="s">
        <v>646</v>
      </c>
      <c r="AG333" s="1" t="s">
        <v>646</v>
      </c>
      <c r="AH333" s="1" t="s">
        <v>646</v>
      </c>
      <c r="AI333" s="1" t="s">
        <v>646</v>
      </c>
      <c r="AJ333" s="1" t="s">
        <v>1850</v>
      </c>
      <c r="AK333" s="2">
        <v>1</v>
      </c>
      <c r="AL333" s="2">
        <v>0</v>
      </c>
      <c r="AM333" s="2">
        <v>1</v>
      </c>
      <c r="AN333" s="2">
        <v>0</v>
      </c>
      <c r="AO333" s="2">
        <v>0</v>
      </c>
      <c r="AP333" s="2">
        <v>0</v>
      </c>
      <c r="AQ333" s="2">
        <v>0</v>
      </c>
      <c r="AR333" s="1" t="s">
        <v>646</v>
      </c>
      <c r="AS333" s="2">
        <v>1</v>
      </c>
      <c r="AT333" s="1" t="s">
        <v>237</v>
      </c>
      <c r="AU333" s="2">
        <v>1</v>
      </c>
      <c r="AV333" s="1" t="s">
        <v>238</v>
      </c>
      <c r="AW333" s="2">
        <v>0</v>
      </c>
      <c r="AX333" s="2">
        <v>1</v>
      </c>
      <c r="AY333" s="1" t="s">
        <v>646</v>
      </c>
      <c r="AZ333" s="2">
        <v>1</v>
      </c>
      <c r="BA333" s="1" t="s">
        <v>646</v>
      </c>
      <c r="BB333" s="2">
        <v>0</v>
      </c>
      <c r="BC333" s="2">
        <v>1</v>
      </c>
      <c r="BD333" s="1" t="s">
        <v>646</v>
      </c>
      <c r="BE333" s="2">
        <v>0</v>
      </c>
      <c r="BF333" s="1" t="s">
        <v>646</v>
      </c>
      <c r="BG333" s="2">
        <v>0</v>
      </c>
      <c r="BH333" s="1" t="s">
        <v>646</v>
      </c>
      <c r="BI333" s="2">
        <v>0</v>
      </c>
      <c r="BJ333" s="1" t="s">
        <v>646</v>
      </c>
      <c r="BK333" s="2">
        <v>0</v>
      </c>
      <c r="BL333" s="1" t="s">
        <v>646</v>
      </c>
      <c r="BM333" s="2">
        <v>0</v>
      </c>
      <c r="BN333" s="1" t="s">
        <v>646</v>
      </c>
      <c r="BO333" s="2">
        <v>1</v>
      </c>
      <c r="BP333" s="1" t="s">
        <v>646</v>
      </c>
      <c r="BQ333" s="2">
        <v>1</v>
      </c>
      <c r="BR333" s="1" t="s">
        <v>239</v>
      </c>
      <c r="BS333" s="2">
        <v>0</v>
      </c>
      <c r="BT333" s="1" t="s">
        <v>646</v>
      </c>
      <c r="BU333" s="2">
        <v>1</v>
      </c>
      <c r="BV333" s="1" t="s">
        <v>240</v>
      </c>
      <c r="BW333" s="2">
        <v>0</v>
      </c>
      <c r="BX333" s="1" t="s">
        <v>1799</v>
      </c>
      <c r="BY333" s="2">
        <v>0</v>
      </c>
      <c r="BZ333" s="1" t="s">
        <v>646</v>
      </c>
      <c r="CA333" s="2">
        <v>0</v>
      </c>
      <c r="CB333" s="1" t="s">
        <v>646</v>
      </c>
      <c r="CC333" s="2">
        <v>0</v>
      </c>
      <c r="CD333" s="1" t="s">
        <v>241</v>
      </c>
      <c r="CE333" s="2">
        <v>0</v>
      </c>
      <c r="CF333" s="1" t="s">
        <v>254</v>
      </c>
      <c r="CG333" s="2">
        <v>1</v>
      </c>
      <c r="CH333" s="1" t="s">
        <v>242</v>
      </c>
      <c r="CI333" s="2">
        <v>1</v>
      </c>
      <c r="CJ333" s="1" t="s">
        <v>259</v>
      </c>
      <c r="CK333" s="2">
        <v>1</v>
      </c>
      <c r="CL333" s="1" t="s">
        <v>255</v>
      </c>
      <c r="CM333" s="2">
        <v>1</v>
      </c>
      <c r="CN333" s="1" t="s">
        <v>260</v>
      </c>
      <c r="CO333" s="2">
        <v>0</v>
      </c>
      <c r="CP333" s="1" t="s">
        <v>646</v>
      </c>
      <c r="CQ333" s="2">
        <v>0</v>
      </c>
      <c r="CR333" s="1" t="s">
        <v>646</v>
      </c>
      <c r="CS333" s="2">
        <v>1</v>
      </c>
      <c r="CT333" s="1" t="s">
        <v>1402</v>
      </c>
      <c r="CU333" s="2">
        <v>0</v>
      </c>
      <c r="CV333" s="1" t="s">
        <v>646</v>
      </c>
      <c r="CW333" s="2">
        <v>0</v>
      </c>
      <c r="CX333" s="1" t="s">
        <v>646</v>
      </c>
      <c r="CY333" s="2">
        <v>0</v>
      </c>
      <c r="CZ333" s="1" t="s">
        <v>646</v>
      </c>
      <c r="DA333" s="2">
        <v>1</v>
      </c>
      <c r="DB333" s="1" t="s">
        <v>261</v>
      </c>
      <c r="DC333" s="2">
        <v>1</v>
      </c>
      <c r="DD333" s="1" t="s">
        <v>765</v>
      </c>
      <c r="DE333" s="2">
        <v>1</v>
      </c>
      <c r="DF333" s="1" t="s">
        <v>767</v>
      </c>
      <c r="DG333" s="2">
        <v>1</v>
      </c>
      <c r="DH333" s="1" t="s">
        <v>766</v>
      </c>
      <c r="DI333" s="2">
        <v>0</v>
      </c>
      <c r="DJ333" s="1" t="s">
        <v>646</v>
      </c>
      <c r="DK333" s="2">
        <v>0</v>
      </c>
      <c r="DL333" s="1" t="s">
        <v>646</v>
      </c>
      <c r="DM333" s="2">
        <v>1</v>
      </c>
      <c r="DN333" s="1" t="s">
        <v>1796</v>
      </c>
      <c r="DO333" s="2">
        <v>0</v>
      </c>
      <c r="DP333" s="1" t="s">
        <v>646</v>
      </c>
      <c r="DQ333" s="2">
        <v>1</v>
      </c>
      <c r="DR333" s="1" t="s">
        <v>243</v>
      </c>
      <c r="DS333" s="2">
        <v>1</v>
      </c>
      <c r="DT333" s="1" t="s">
        <v>244</v>
      </c>
      <c r="DU333" s="2">
        <v>1</v>
      </c>
      <c r="DV333" s="1" t="s">
        <v>646</v>
      </c>
      <c r="DW333" s="2">
        <v>1</v>
      </c>
      <c r="DX333" s="1" t="s">
        <v>646</v>
      </c>
      <c r="DY333" s="2">
        <v>1</v>
      </c>
      <c r="DZ333" s="1" t="s">
        <v>245</v>
      </c>
      <c r="EA333" s="2">
        <v>1</v>
      </c>
      <c r="EB333" s="1" t="s">
        <v>256</v>
      </c>
      <c r="EC333" s="2">
        <v>1</v>
      </c>
      <c r="ED333" s="1" t="s">
        <v>647</v>
      </c>
      <c r="EE333" s="2">
        <v>1</v>
      </c>
      <c r="EF333" s="1" t="s">
        <v>648</v>
      </c>
      <c r="EG333" s="2">
        <v>1</v>
      </c>
      <c r="EH333" s="1" t="s">
        <v>246</v>
      </c>
      <c r="EI333" s="2">
        <v>1</v>
      </c>
      <c r="EJ333" s="1" t="s">
        <v>247</v>
      </c>
      <c r="EK333" s="2">
        <v>0</v>
      </c>
      <c r="EL333" s="1" t="s">
        <v>646</v>
      </c>
      <c r="EM333" s="2">
        <v>1</v>
      </c>
      <c r="EN333" s="1" t="s">
        <v>263</v>
      </c>
      <c r="EO333" s="2">
        <v>1</v>
      </c>
      <c r="EP333" s="1" t="s">
        <v>248</v>
      </c>
      <c r="EQ333" s="2">
        <v>1</v>
      </c>
      <c r="ER333" s="1" t="s">
        <v>649</v>
      </c>
      <c r="ES333" s="2">
        <v>1</v>
      </c>
      <c r="ET333" s="1" t="s">
        <v>243</v>
      </c>
      <c r="EU333" s="2">
        <v>0</v>
      </c>
      <c r="EV333" s="1" t="s">
        <v>646</v>
      </c>
      <c r="EW333" s="2">
        <v>0</v>
      </c>
      <c r="EX333" s="4" t="s">
        <v>646</v>
      </c>
      <c r="EY333" s="2">
        <v>0</v>
      </c>
      <c r="EZ333" s="1" t="s">
        <v>646</v>
      </c>
      <c r="FA333" s="2">
        <v>1</v>
      </c>
      <c r="FB333" s="1" t="s">
        <v>249</v>
      </c>
      <c r="FC333" s="2">
        <v>1</v>
      </c>
      <c r="FD333" s="1" t="s">
        <v>257</v>
      </c>
      <c r="FE333" s="2">
        <v>0</v>
      </c>
      <c r="FF333" s="1" t="s">
        <v>250</v>
      </c>
      <c r="FG333" s="2">
        <v>1</v>
      </c>
      <c r="FH333" s="1" t="s">
        <v>650</v>
      </c>
      <c r="FI333" s="2">
        <v>0</v>
      </c>
      <c r="FJ333" s="1" t="s">
        <v>251</v>
      </c>
      <c r="FK333" s="2">
        <v>1</v>
      </c>
      <c r="FL333" s="1" t="s">
        <v>252</v>
      </c>
      <c r="FM333" s="2">
        <v>1</v>
      </c>
      <c r="FN333" s="1" t="s">
        <v>258</v>
      </c>
      <c r="FO333" s="2">
        <v>1</v>
      </c>
      <c r="FP333" s="1" t="s">
        <v>243</v>
      </c>
      <c r="FQ333" s="1" t="s">
        <v>253</v>
      </c>
      <c r="FR333" s="1" t="s">
        <v>646</v>
      </c>
      <c r="FS333" s="2">
        <v>1</v>
      </c>
      <c r="FT333" s="1" t="s">
        <v>651</v>
      </c>
      <c r="FU333" s="2">
        <v>0</v>
      </c>
      <c r="FV333" s="1" t="s">
        <v>646</v>
      </c>
      <c r="FW333" s="2">
        <v>0</v>
      </c>
      <c r="FX333" s="1" t="s">
        <v>646</v>
      </c>
      <c r="FY333" s="2">
        <v>0</v>
      </c>
      <c r="FZ333" s="1" t="s">
        <v>646</v>
      </c>
      <c r="GA333" s="2">
        <v>0</v>
      </c>
      <c r="GB333" s="1" t="s">
        <v>646</v>
      </c>
      <c r="GC333" s="2">
        <v>0</v>
      </c>
      <c r="GD333" s="1" t="s">
        <v>646</v>
      </c>
      <c r="GE333" s="2">
        <v>0</v>
      </c>
      <c r="GF333" s="1" t="s">
        <v>646</v>
      </c>
      <c r="GG333" s="2">
        <v>0</v>
      </c>
      <c r="GH333" s="1" t="s">
        <v>646</v>
      </c>
      <c r="GI333" s="2">
        <v>0</v>
      </c>
      <c r="GJ333" s="1" t="s">
        <v>646</v>
      </c>
      <c r="GK333" s="2">
        <v>0</v>
      </c>
      <c r="GL333" s="1" t="s">
        <v>646</v>
      </c>
      <c r="GM333" s="2">
        <v>0</v>
      </c>
      <c r="GN333" s="1" t="s">
        <v>646</v>
      </c>
      <c r="GO333" s="2">
        <v>0</v>
      </c>
      <c r="GP333" s="1" t="s">
        <v>646</v>
      </c>
      <c r="GQ333" s="2">
        <v>0</v>
      </c>
      <c r="GR333" s="1" t="s">
        <v>646</v>
      </c>
      <c r="GS333" s="2">
        <v>0</v>
      </c>
      <c r="GT333" s="1" t="s">
        <v>646</v>
      </c>
      <c r="GU333" s="2">
        <v>0</v>
      </c>
      <c r="GV333" s="1" t="s">
        <v>646</v>
      </c>
      <c r="GW333" s="2">
        <v>0</v>
      </c>
      <c r="GX333" s="1" t="s">
        <v>646</v>
      </c>
      <c r="GY333" s="2">
        <v>0</v>
      </c>
      <c r="GZ333" s="1" t="s">
        <v>646</v>
      </c>
      <c r="HA333" s="2">
        <v>0</v>
      </c>
      <c r="HB333" s="1" t="s">
        <v>646</v>
      </c>
      <c r="HC333" s="2">
        <v>0</v>
      </c>
      <c r="HD333" s="1" t="s">
        <v>646</v>
      </c>
      <c r="HE333" s="2">
        <v>0</v>
      </c>
      <c r="HF333" s="1" t="s">
        <v>646</v>
      </c>
      <c r="HG333" s="2">
        <v>1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1" t="s">
        <v>646</v>
      </c>
      <c r="HR333" s="2">
        <v>0</v>
      </c>
      <c r="HS333" s="1" t="s">
        <v>646</v>
      </c>
      <c r="HT333" s="2">
        <v>0</v>
      </c>
      <c r="HU333" s="2">
        <v>0</v>
      </c>
      <c r="HV333" s="2">
        <v>0</v>
      </c>
      <c r="HW333" s="2">
        <v>0</v>
      </c>
      <c r="HX333" s="2">
        <v>0</v>
      </c>
      <c r="HY333" s="2">
        <v>0</v>
      </c>
      <c r="HZ333" s="2">
        <v>0</v>
      </c>
      <c r="IA333" s="2">
        <v>0</v>
      </c>
      <c r="IB333" s="1" t="s">
        <v>646</v>
      </c>
      <c r="IC333" s="2">
        <v>0</v>
      </c>
      <c r="ID333" t="s">
        <v>646</v>
      </c>
      <c r="IE333" s="14">
        <v>0</v>
      </c>
      <c r="IF333" t="s">
        <v>646</v>
      </c>
      <c r="IG333" s="14">
        <v>0</v>
      </c>
      <c r="IH333" t="s">
        <v>646</v>
      </c>
      <c r="II333">
        <v>0</v>
      </c>
      <c r="IJ333" t="s">
        <v>646</v>
      </c>
      <c r="IK333">
        <v>0</v>
      </c>
      <c r="IL333" t="s">
        <v>646</v>
      </c>
      <c r="IM333">
        <v>0</v>
      </c>
      <c r="IN333" t="s">
        <v>646</v>
      </c>
      <c r="IO333">
        <v>0</v>
      </c>
      <c r="IP333" t="s">
        <v>646</v>
      </c>
      <c r="IQ333">
        <v>0</v>
      </c>
      <c r="IR333" t="s">
        <v>646</v>
      </c>
      <c r="IS333">
        <v>0</v>
      </c>
      <c r="IT333" t="s">
        <v>646</v>
      </c>
      <c r="IU333">
        <v>0</v>
      </c>
      <c r="IV333" t="s">
        <v>646</v>
      </c>
      <c r="IW333">
        <v>0</v>
      </c>
      <c r="IX333" t="s">
        <v>646</v>
      </c>
      <c r="IY333">
        <v>0</v>
      </c>
      <c r="IZ333" t="s">
        <v>646</v>
      </c>
      <c r="JA333">
        <v>0</v>
      </c>
      <c r="JB333" t="s">
        <v>646</v>
      </c>
      <c r="JC333">
        <v>0</v>
      </c>
      <c r="JD333" t="s">
        <v>646</v>
      </c>
      <c r="JE333">
        <v>0</v>
      </c>
      <c r="JF333" t="s">
        <v>646</v>
      </c>
      <c r="JG333">
        <v>0</v>
      </c>
      <c r="JH333" t="s">
        <v>646</v>
      </c>
      <c r="JI333">
        <v>0</v>
      </c>
      <c r="JJ333">
        <v>0</v>
      </c>
      <c r="JK333">
        <v>0</v>
      </c>
      <c r="JL333">
        <v>0</v>
      </c>
      <c r="JM333">
        <v>0</v>
      </c>
      <c r="JN333" t="s">
        <v>646</v>
      </c>
      <c r="JO333">
        <v>0</v>
      </c>
      <c r="JP333" t="s">
        <v>646</v>
      </c>
      <c r="JQ333">
        <v>0</v>
      </c>
      <c r="JR333" t="s">
        <v>646</v>
      </c>
      <c r="JS333">
        <v>0</v>
      </c>
      <c r="JT333" t="s">
        <v>646</v>
      </c>
      <c r="JU333">
        <v>0</v>
      </c>
      <c r="JV333" t="s">
        <v>646</v>
      </c>
      <c r="JW333">
        <v>0</v>
      </c>
      <c r="JX333" t="s">
        <v>646</v>
      </c>
      <c r="JY333">
        <v>0</v>
      </c>
      <c r="JZ333" t="s">
        <v>646</v>
      </c>
      <c r="KA333">
        <v>0</v>
      </c>
      <c r="KB333" t="s">
        <v>646</v>
      </c>
      <c r="KC333">
        <v>0</v>
      </c>
      <c r="KD333" t="s">
        <v>646</v>
      </c>
      <c r="KE333" s="2">
        <v>0</v>
      </c>
      <c r="KF333" t="s">
        <v>646</v>
      </c>
      <c r="KG333" s="2">
        <v>0</v>
      </c>
      <c r="KH333" t="s">
        <v>646</v>
      </c>
      <c r="KI333" s="2">
        <v>0</v>
      </c>
      <c r="KJ333" s="2">
        <v>0</v>
      </c>
      <c r="KK333" t="s">
        <v>646</v>
      </c>
      <c r="KL333" s="2">
        <v>0</v>
      </c>
      <c r="KM333" t="s">
        <v>646</v>
      </c>
      <c r="KN333" s="2">
        <v>0</v>
      </c>
      <c r="KO333" t="s">
        <v>646</v>
      </c>
      <c r="KP333" s="2">
        <v>0</v>
      </c>
      <c r="KQ333" s="19" t="s">
        <v>1663</v>
      </c>
      <c r="KR333" s="2">
        <v>0</v>
      </c>
      <c r="KS333" t="s">
        <v>1647</v>
      </c>
      <c r="KT333" s="19">
        <v>0</v>
      </c>
      <c r="KU333" s="19">
        <v>1</v>
      </c>
      <c r="KV333" s="19" t="s">
        <v>1795</v>
      </c>
      <c r="KW333" s="19">
        <v>1</v>
      </c>
    </row>
    <row r="334" spans="1:309" x14ac:dyDescent="0.25">
      <c r="A334">
        <v>0</v>
      </c>
      <c r="B334" s="1" t="s">
        <v>1865</v>
      </c>
      <c r="C334" s="1" t="s">
        <v>1866</v>
      </c>
      <c r="D334" s="2">
        <v>1</v>
      </c>
      <c r="E334" s="1" t="s">
        <v>234</v>
      </c>
      <c r="F334" s="1" t="s">
        <v>235</v>
      </c>
      <c r="G334" s="1" t="s">
        <v>235</v>
      </c>
      <c r="H334" s="1" t="s">
        <v>235</v>
      </c>
      <c r="I334" s="1" t="s">
        <v>236</v>
      </c>
      <c r="J334" s="1" t="s">
        <v>759</v>
      </c>
      <c r="K334" s="1" t="s">
        <v>762</v>
      </c>
      <c r="L334" s="1" t="s">
        <v>235</v>
      </c>
      <c r="M334" s="1"/>
      <c r="N334" s="1" t="s">
        <v>1867</v>
      </c>
      <c r="O334" s="6" t="s">
        <v>646</v>
      </c>
      <c r="P334" s="1" t="s">
        <v>646</v>
      </c>
      <c r="Q334" s="1" t="s">
        <v>646</v>
      </c>
      <c r="R334" s="1" t="s">
        <v>646</v>
      </c>
      <c r="S334" s="1" t="s">
        <v>646</v>
      </c>
      <c r="T334" s="1" t="s">
        <v>646</v>
      </c>
      <c r="U334" s="1" t="s">
        <v>646</v>
      </c>
      <c r="V334" t="s">
        <v>646</v>
      </c>
      <c r="W334" s="1" t="s">
        <v>646</v>
      </c>
      <c r="X334" t="s">
        <v>646</v>
      </c>
      <c r="Y334" s="1" t="s">
        <v>646</v>
      </c>
      <c r="Z334" s="1" t="s">
        <v>646</v>
      </c>
      <c r="AA334" s="1" t="s">
        <v>646</v>
      </c>
      <c r="AB334" s="1" t="s">
        <v>646</v>
      </c>
      <c r="AD334" t="s">
        <v>646</v>
      </c>
      <c r="AE334" s="1" t="s">
        <v>646</v>
      </c>
      <c r="AF334" s="1" t="s">
        <v>646</v>
      </c>
      <c r="AG334" s="1" t="s">
        <v>646</v>
      </c>
      <c r="AH334" s="1" t="s">
        <v>646</v>
      </c>
      <c r="AI334" s="1" t="s">
        <v>646</v>
      </c>
      <c r="AJ334" s="1" t="s">
        <v>1859</v>
      </c>
      <c r="AK334" s="2">
        <v>1</v>
      </c>
      <c r="AL334" s="2">
        <v>0</v>
      </c>
      <c r="AM334" s="2">
        <v>1</v>
      </c>
      <c r="AN334" s="2">
        <v>0</v>
      </c>
      <c r="AO334" s="2">
        <v>0</v>
      </c>
      <c r="AP334" s="2">
        <v>0</v>
      </c>
      <c r="AQ334" s="2">
        <v>0</v>
      </c>
      <c r="AR334" s="1" t="s">
        <v>646</v>
      </c>
      <c r="AS334" s="2">
        <v>1</v>
      </c>
      <c r="AT334" s="1" t="s">
        <v>237</v>
      </c>
      <c r="AU334" s="2">
        <v>1</v>
      </c>
      <c r="AV334" s="1" t="s">
        <v>238</v>
      </c>
      <c r="AW334" s="2">
        <v>0</v>
      </c>
      <c r="AX334" s="2">
        <v>1</v>
      </c>
      <c r="AY334" s="1" t="s">
        <v>646</v>
      </c>
      <c r="AZ334" s="2">
        <v>1</v>
      </c>
      <c r="BA334" s="1" t="s">
        <v>646</v>
      </c>
      <c r="BB334" s="2">
        <v>0</v>
      </c>
      <c r="BC334" s="2">
        <v>1</v>
      </c>
      <c r="BD334" s="1" t="s">
        <v>646</v>
      </c>
      <c r="BE334" s="2">
        <v>0</v>
      </c>
      <c r="BF334" s="1" t="s">
        <v>646</v>
      </c>
      <c r="BG334" s="2">
        <v>0</v>
      </c>
      <c r="BH334" s="1" t="s">
        <v>646</v>
      </c>
      <c r="BI334" s="2">
        <v>0</v>
      </c>
      <c r="BJ334" s="1" t="s">
        <v>646</v>
      </c>
      <c r="BK334" s="2">
        <v>0</v>
      </c>
      <c r="BL334" s="1" t="s">
        <v>646</v>
      </c>
      <c r="BM334" s="2">
        <v>0</v>
      </c>
      <c r="BN334" s="1" t="s">
        <v>646</v>
      </c>
      <c r="BO334" s="2">
        <v>1</v>
      </c>
      <c r="BP334" s="1" t="s">
        <v>646</v>
      </c>
      <c r="BQ334" s="2">
        <v>1</v>
      </c>
      <c r="BR334" s="1" t="s">
        <v>239</v>
      </c>
      <c r="BS334" s="2">
        <v>0</v>
      </c>
      <c r="BT334" s="1" t="s">
        <v>646</v>
      </c>
      <c r="BU334" s="2">
        <v>1</v>
      </c>
      <c r="BV334" s="1" t="s">
        <v>240</v>
      </c>
      <c r="BW334" s="2">
        <v>0</v>
      </c>
      <c r="BX334" s="1" t="s">
        <v>1799</v>
      </c>
      <c r="BY334" s="2">
        <v>0</v>
      </c>
      <c r="BZ334" s="1" t="s">
        <v>646</v>
      </c>
      <c r="CA334" s="2">
        <v>0</v>
      </c>
      <c r="CB334" s="1" t="s">
        <v>646</v>
      </c>
      <c r="CC334" s="2">
        <v>0</v>
      </c>
      <c r="CD334" s="1" t="s">
        <v>241</v>
      </c>
      <c r="CE334" s="2">
        <v>0</v>
      </c>
      <c r="CF334" s="1" t="s">
        <v>254</v>
      </c>
      <c r="CG334" s="2">
        <v>1</v>
      </c>
      <c r="CH334" s="1" t="s">
        <v>242</v>
      </c>
      <c r="CI334" s="2">
        <v>1</v>
      </c>
      <c r="CJ334" s="1" t="s">
        <v>259</v>
      </c>
      <c r="CK334" s="2">
        <v>1</v>
      </c>
      <c r="CL334" s="1" t="s">
        <v>255</v>
      </c>
      <c r="CM334" s="2">
        <v>1</v>
      </c>
      <c r="CN334" s="1" t="s">
        <v>260</v>
      </c>
      <c r="CO334" s="2">
        <v>0</v>
      </c>
      <c r="CP334" s="1" t="s">
        <v>646</v>
      </c>
      <c r="CQ334" s="2">
        <v>0</v>
      </c>
      <c r="CR334" s="1" t="s">
        <v>646</v>
      </c>
      <c r="CS334" s="2">
        <v>1</v>
      </c>
      <c r="CT334" s="1" t="s">
        <v>1402</v>
      </c>
      <c r="CU334" s="2">
        <v>0</v>
      </c>
      <c r="CV334" s="1" t="s">
        <v>646</v>
      </c>
      <c r="CW334" s="2">
        <v>0</v>
      </c>
      <c r="CX334" s="1" t="s">
        <v>646</v>
      </c>
      <c r="CY334" s="2">
        <v>0</v>
      </c>
      <c r="CZ334" s="1" t="s">
        <v>646</v>
      </c>
      <c r="DA334" s="2">
        <v>1</v>
      </c>
      <c r="DB334" s="1" t="s">
        <v>261</v>
      </c>
      <c r="DC334" s="2">
        <v>1</v>
      </c>
      <c r="DD334" s="1" t="s">
        <v>765</v>
      </c>
      <c r="DE334" s="2">
        <v>1</v>
      </c>
      <c r="DF334" s="1" t="s">
        <v>767</v>
      </c>
      <c r="DG334" s="2">
        <v>1</v>
      </c>
      <c r="DH334" s="1" t="s">
        <v>766</v>
      </c>
      <c r="DI334" s="2">
        <v>0</v>
      </c>
      <c r="DJ334" s="1" t="s">
        <v>646</v>
      </c>
      <c r="DK334" s="2">
        <v>0</v>
      </c>
      <c r="DL334" s="1" t="s">
        <v>646</v>
      </c>
      <c r="DM334" s="2">
        <v>1</v>
      </c>
      <c r="DN334" s="1" t="s">
        <v>1796</v>
      </c>
      <c r="DO334" s="2">
        <v>0</v>
      </c>
      <c r="DP334" s="1" t="s">
        <v>646</v>
      </c>
      <c r="DQ334" s="2">
        <v>1</v>
      </c>
      <c r="DR334" s="1" t="s">
        <v>243</v>
      </c>
      <c r="DS334" s="2">
        <v>1</v>
      </c>
      <c r="DT334" s="1" t="s">
        <v>244</v>
      </c>
      <c r="DU334" s="2">
        <v>1</v>
      </c>
      <c r="DV334" s="1" t="s">
        <v>646</v>
      </c>
      <c r="DW334" s="2">
        <v>1</v>
      </c>
      <c r="DX334" s="1" t="s">
        <v>646</v>
      </c>
      <c r="DY334" s="2">
        <v>1</v>
      </c>
      <c r="DZ334" s="1" t="s">
        <v>245</v>
      </c>
      <c r="EA334" s="2">
        <v>1</v>
      </c>
      <c r="EB334" s="1" t="s">
        <v>256</v>
      </c>
      <c r="EC334" s="2">
        <v>1</v>
      </c>
      <c r="ED334" s="1" t="s">
        <v>647</v>
      </c>
      <c r="EE334" s="2">
        <v>1</v>
      </c>
      <c r="EF334" s="1" t="s">
        <v>648</v>
      </c>
      <c r="EG334" s="2">
        <v>1</v>
      </c>
      <c r="EH334" s="1" t="s">
        <v>246</v>
      </c>
      <c r="EI334" s="2">
        <v>1</v>
      </c>
      <c r="EJ334" s="1" t="s">
        <v>247</v>
      </c>
      <c r="EK334" s="2">
        <v>0</v>
      </c>
      <c r="EL334" s="1" t="s">
        <v>646</v>
      </c>
      <c r="EM334" s="2">
        <v>1</v>
      </c>
      <c r="EN334" s="1" t="s">
        <v>263</v>
      </c>
      <c r="EO334" s="2">
        <v>1</v>
      </c>
      <c r="EP334" s="1" t="s">
        <v>248</v>
      </c>
      <c r="EQ334" s="2">
        <v>1</v>
      </c>
      <c r="ER334" s="1" t="s">
        <v>649</v>
      </c>
      <c r="ES334" s="2">
        <v>1</v>
      </c>
      <c r="ET334" s="1" t="s">
        <v>243</v>
      </c>
      <c r="EU334" s="2">
        <v>0</v>
      </c>
      <c r="EV334" s="1" t="s">
        <v>646</v>
      </c>
      <c r="EW334" s="2">
        <v>0</v>
      </c>
      <c r="EX334" s="4" t="s">
        <v>646</v>
      </c>
      <c r="EY334" s="2">
        <v>0</v>
      </c>
      <c r="EZ334" s="1" t="s">
        <v>646</v>
      </c>
      <c r="FA334" s="2">
        <v>1</v>
      </c>
      <c r="FB334" s="1" t="s">
        <v>249</v>
      </c>
      <c r="FC334" s="2">
        <v>1</v>
      </c>
      <c r="FD334" s="1" t="s">
        <v>257</v>
      </c>
      <c r="FE334" s="2">
        <v>0</v>
      </c>
      <c r="FF334" s="1" t="s">
        <v>250</v>
      </c>
      <c r="FG334" s="2">
        <v>1</v>
      </c>
      <c r="FH334" s="1" t="s">
        <v>650</v>
      </c>
      <c r="FI334" s="2">
        <v>0</v>
      </c>
      <c r="FJ334" s="1" t="s">
        <v>251</v>
      </c>
      <c r="FK334" s="2">
        <v>1</v>
      </c>
      <c r="FL334" s="1" t="s">
        <v>252</v>
      </c>
      <c r="FM334" s="2">
        <v>1</v>
      </c>
      <c r="FN334" s="1" t="s">
        <v>258</v>
      </c>
      <c r="FO334" s="2">
        <v>1</v>
      </c>
      <c r="FP334" s="1" t="s">
        <v>243</v>
      </c>
      <c r="FQ334" s="1" t="s">
        <v>253</v>
      </c>
      <c r="FR334" s="1" t="s">
        <v>646</v>
      </c>
      <c r="FS334" s="2">
        <v>1</v>
      </c>
      <c r="FT334" s="1" t="s">
        <v>651</v>
      </c>
      <c r="FU334" s="2">
        <v>0</v>
      </c>
      <c r="FV334" s="1" t="s">
        <v>646</v>
      </c>
      <c r="FW334" s="2">
        <v>0</v>
      </c>
      <c r="FX334" s="1" t="s">
        <v>646</v>
      </c>
      <c r="FY334" s="2">
        <v>0</v>
      </c>
      <c r="FZ334" s="1" t="s">
        <v>646</v>
      </c>
      <c r="GA334" s="2">
        <v>0</v>
      </c>
      <c r="GB334" s="1" t="s">
        <v>646</v>
      </c>
      <c r="GC334" s="2">
        <v>0</v>
      </c>
      <c r="GD334" s="1" t="s">
        <v>646</v>
      </c>
      <c r="GE334" s="2">
        <v>0</v>
      </c>
      <c r="GF334" s="1" t="s">
        <v>646</v>
      </c>
      <c r="GG334" s="2">
        <v>0</v>
      </c>
      <c r="GH334" s="1" t="s">
        <v>646</v>
      </c>
      <c r="GI334" s="2">
        <v>0</v>
      </c>
      <c r="GJ334" s="1" t="s">
        <v>646</v>
      </c>
      <c r="GK334" s="2">
        <v>0</v>
      </c>
      <c r="GL334" s="1" t="s">
        <v>646</v>
      </c>
      <c r="GM334" s="2">
        <v>0</v>
      </c>
      <c r="GN334" s="1" t="s">
        <v>646</v>
      </c>
      <c r="GO334" s="2">
        <v>0</v>
      </c>
      <c r="GP334" s="1" t="s">
        <v>646</v>
      </c>
      <c r="GQ334" s="2">
        <v>0</v>
      </c>
      <c r="GR334" s="1" t="s">
        <v>646</v>
      </c>
      <c r="GS334" s="2">
        <v>0</v>
      </c>
      <c r="GT334" s="1" t="s">
        <v>646</v>
      </c>
      <c r="GU334" s="2">
        <v>0</v>
      </c>
      <c r="GV334" s="1" t="s">
        <v>646</v>
      </c>
      <c r="GW334" s="2">
        <v>0</v>
      </c>
      <c r="GX334" s="1" t="s">
        <v>646</v>
      </c>
      <c r="GY334" s="2">
        <v>0</v>
      </c>
      <c r="GZ334" s="1" t="s">
        <v>646</v>
      </c>
      <c r="HA334" s="2">
        <v>0</v>
      </c>
      <c r="HB334" s="1" t="s">
        <v>646</v>
      </c>
      <c r="HC334" s="2">
        <v>0</v>
      </c>
      <c r="HD334" s="1" t="s">
        <v>646</v>
      </c>
      <c r="HE334" s="2">
        <v>0</v>
      </c>
      <c r="HF334" s="1" t="s">
        <v>646</v>
      </c>
      <c r="HG334" s="2">
        <v>1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1" t="s">
        <v>646</v>
      </c>
      <c r="HR334" s="2">
        <v>0</v>
      </c>
      <c r="HS334" s="1" t="s">
        <v>646</v>
      </c>
      <c r="HT334" s="2">
        <v>0</v>
      </c>
      <c r="HU334" s="2">
        <v>0</v>
      </c>
      <c r="HV334" s="2">
        <v>0</v>
      </c>
      <c r="HW334" s="2">
        <v>0</v>
      </c>
      <c r="HX334" s="2">
        <v>0</v>
      </c>
      <c r="HY334" s="2">
        <v>0</v>
      </c>
      <c r="HZ334" s="2">
        <v>0</v>
      </c>
      <c r="IA334" s="2">
        <v>0</v>
      </c>
      <c r="IB334" s="1" t="s">
        <v>646</v>
      </c>
      <c r="IC334" s="2">
        <v>0</v>
      </c>
      <c r="ID334" t="s">
        <v>646</v>
      </c>
      <c r="IE334" s="14">
        <v>0</v>
      </c>
      <c r="IF334" t="s">
        <v>646</v>
      </c>
      <c r="IG334" s="14">
        <v>0</v>
      </c>
      <c r="IH334" t="s">
        <v>646</v>
      </c>
      <c r="II334">
        <v>0</v>
      </c>
      <c r="IJ334" t="s">
        <v>646</v>
      </c>
      <c r="IK334">
        <v>0</v>
      </c>
      <c r="IL334" t="s">
        <v>646</v>
      </c>
      <c r="IM334">
        <v>0</v>
      </c>
      <c r="IN334" t="s">
        <v>646</v>
      </c>
      <c r="IO334">
        <v>0</v>
      </c>
      <c r="IP334" t="s">
        <v>646</v>
      </c>
      <c r="IQ334">
        <v>0</v>
      </c>
      <c r="IR334" t="s">
        <v>646</v>
      </c>
      <c r="IS334">
        <v>0</v>
      </c>
      <c r="IT334" t="s">
        <v>646</v>
      </c>
      <c r="IU334">
        <v>0</v>
      </c>
      <c r="IV334" t="s">
        <v>646</v>
      </c>
      <c r="IW334">
        <v>0</v>
      </c>
      <c r="IX334" t="s">
        <v>646</v>
      </c>
      <c r="IY334">
        <v>0</v>
      </c>
      <c r="IZ334" t="s">
        <v>646</v>
      </c>
      <c r="JA334">
        <v>0</v>
      </c>
      <c r="JB334" t="s">
        <v>646</v>
      </c>
      <c r="JC334">
        <v>0</v>
      </c>
      <c r="JD334" t="s">
        <v>646</v>
      </c>
      <c r="JE334">
        <v>0</v>
      </c>
      <c r="JF334" t="s">
        <v>646</v>
      </c>
      <c r="JG334">
        <v>0</v>
      </c>
      <c r="JH334" t="s">
        <v>646</v>
      </c>
      <c r="JI334">
        <v>0</v>
      </c>
      <c r="JJ334">
        <v>0</v>
      </c>
      <c r="JK334">
        <v>0</v>
      </c>
      <c r="JL334">
        <v>0</v>
      </c>
      <c r="JM334">
        <v>0</v>
      </c>
      <c r="JN334" t="s">
        <v>646</v>
      </c>
      <c r="JO334">
        <v>0</v>
      </c>
      <c r="JP334" t="s">
        <v>646</v>
      </c>
      <c r="JQ334">
        <v>0</v>
      </c>
      <c r="JR334" t="s">
        <v>646</v>
      </c>
      <c r="JS334">
        <v>0</v>
      </c>
      <c r="JT334" t="s">
        <v>646</v>
      </c>
      <c r="JU334">
        <v>0</v>
      </c>
      <c r="JV334" t="s">
        <v>646</v>
      </c>
      <c r="JW334">
        <v>0</v>
      </c>
      <c r="JX334" t="s">
        <v>646</v>
      </c>
      <c r="JY334">
        <v>0</v>
      </c>
      <c r="JZ334" t="s">
        <v>646</v>
      </c>
      <c r="KA334">
        <v>0</v>
      </c>
      <c r="KB334" t="s">
        <v>646</v>
      </c>
      <c r="KC334">
        <v>0</v>
      </c>
      <c r="KD334" t="s">
        <v>646</v>
      </c>
      <c r="KE334" s="2">
        <v>0</v>
      </c>
      <c r="KF334" t="s">
        <v>646</v>
      </c>
      <c r="KG334" s="2">
        <v>0</v>
      </c>
      <c r="KH334" t="s">
        <v>646</v>
      </c>
      <c r="KI334" s="2">
        <v>0</v>
      </c>
      <c r="KJ334" s="2">
        <v>0</v>
      </c>
      <c r="KK334" t="s">
        <v>646</v>
      </c>
      <c r="KL334" s="2">
        <v>0</v>
      </c>
      <c r="KM334" t="s">
        <v>646</v>
      </c>
      <c r="KN334" s="2">
        <v>0</v>
      </c>
      <c r="KO334" t="s">
        <v>646</v>
      </c>
      <c r="KP334" s="2">
        <v>0</v>
      </c>
      <c r="KQ334" s="19" t="s">
        <v>1663</v>
      </c>
      <c r="KR334" s="2">
        <v>0</v>
      </c>
      <c r="KS334" t="s">
        <v>1647</v>
      </c>
      <c r="KT334" s="19">
        <v>0</v>
      </c>
      <c r="KU334" s="19">
        <v>1</v>
      </c>
      <c r="KV334" s="19" t="s">
        <v>1795</v>
      </c>
      <c r="KW334" s="19">
        <v>1</v>
      </c>
    </row>
    <row r="335" spans="1:309" x14ac:dyDescent="0.25">
      <c r="A335">
        <v>0</v>
      </c>
      <c r="B335" s="1" t="s">
        <v>1868</v>
      </c>
      <c r="C335" s="1" t="s">
        <v>1869</v>
      </c>
      <c r="D335" s="2">
        <v>1</v>
      </c>
      <c r="E335" s="1" t="s">
        <v>234</v>
      </c>
      <c r="F335" s="1" t="s">
        <v>235</v>
      </c>
      <c r="G335" s="1" t="s">
        <v>235</v>
      </c>
      <c r="H335" s="1" t="s">
        <v>235</v>
      </c>
      <c r="I335" s="1" t="s">
        <v>236</v>
      </c>
      <c r="J335" s="1" t="s">
        <v>759</v>
      </c>
      <c r="K335" s="1" t="s">
        <v>762</v>
      </c>
      <c r="L335" s="1" t="s">
        <v>235</v>
      </c>
      <c r="M335" s="1"/>
      <c r="N335" s="1" t="s">
        <v>1870</v>
      </c>
      <c r="O335" s="6" t="s">
        <v>646</v>
      </c>
      <c r="P335" s="1" t="s">
        <v>646</v>
      </c>
      <c r="Q335" s="1" t="s">
        <v>646</v>
      </c>
      <c r="R335" s="1" t="s">
        <v>646</v>
      </c>
      <c r="S335" s="1" t="s">
        <v>646</v>
      </c>
      <c r="T335" s="1" t="s">
        <v>646</v>
      </c>
      <c r="U335" s="1" t="s">
        <v>646</v>
      </c>
      <c r="V335" t="s">
        <v>646</v>
      </c>
      <c r="W335" s="1" t="s">
        <v>646</v>
      </c>
      <c r="X335" t="s">
        <v>646</v>
      </c>
      <c r="Y335" s="1" t="s">
        <v>646</v>
      </c>
      <c r="Z335" s="1" t="s">
        <v>646</v>
      </c>
      <c r="AA335" s="1" t="s">
        <v>646</v>
      </c>
      <c r="AB335" s="1" t="s">
        <v>646</v>
      </c>
      <c r="AD335" t="s">
        <v>646</v>
      </c>
      <c r="AE335" s="1" t="s">
        <v>646</v>
      </c>
      <c r="AF335" s="1" t="s">
        <v>646</v>
      </c>
      <c r="AG335" s="1" t="s">
        <v>646</v>
      </c>
      <c r="AH335" s="1" t="s">
        <v>646</v>
      </c>
      <c r="AI335" s="1" t="s">
        <v>646</v>
      </c>
      <c r="AJ335" s="1" t="s">
        <v>1862</v>
      </c>
      <c r="AK335" s="2">
        <v>1</v>
      </c>
      <c r="AL335" s="2">
        <v>0</v>
      </c>
      <c r="AM335" s="2">
        <v>1</v>
      </c>
      <c r="AN335" s="2">
        <v>0</v>
      </c>
      <c r="AO335" s="2">
        <v>0</v>
      </c>
      <c r="AP335" s="2">
        <v>0</v>
      </c>
      <c r="AQ335" s="2">
        <v>0</v>
      </c>
      <c r="AR335" s="1" t="s">
        <v>646</v>
      </c>
      <c r="AS335" s="2">
        <v>1</v>
      </c>
      <c r="AT335" s="1" t="s">
        <v>237</v>
      </c>
      <c r="AU335" s="2">
        <v>1</v>
      </c>
      <c r="AV335" s="1" t="s">
        <v>238</v>
      </c>
      <c r="AW335" s="2">
        <v>0</v>
      </c>
      <c r="AX335" s="2">
        <v>1</v>
      </c>
      <c r="AY335" s="1" t="s">
        <v>646</v>
      </c>
      <c r="AZ335" s="2">
        <v>1</v>
      </c>
      <c r="BA335" s="1" t="s">
        <v>646</v>
      </c>
      <c r="BB335" s="2">
        <v>0</v>
      </c>
      <c r="BC335" s="2">
        <v>1</v>
      </c>
      <c r="BD335" s="1" t="s">
        <v>646</v>
      </c>
      <c r="BE335" s="2">
        <v>0</v>
      </c>
      <c r="BF335" s="1" t="s">
        <v>646</v>
      </c>
      <c r="BG335" s="2">
        <v>0</v>
      </c>
      <c r="BH335" s="1" t="s">
        <v>646</v>
      </c>
      <c r="BI335" s="2">
        <v>0</v>
      </c>
      <c r="BJ335" s="1" t="s">
        <v>646</v>
      </c>
      <c r="BK335" s="2">
        <v>0</v>
      </c>
      <c r="BL335" s="1" t="s">
        <v>646</v>
      </c>
      <c r="BM335" s="2">
        <v>0</v>
      </c>
      <c r="BN335" s="1" t="s">
        <v>646</v>
      </c>
      <c r="BO335" s="2">
        <v>1</v>
      </c>
      <c r="BP335" s="1" t="s">
        <v>646</v>
      </c>
      <c r="BQ335" s="2">
        <v>1</v>
      </c>
      <c r="BR335" s="1" t="s">
        <v>239</v>
      </c>
      <c r="BS335" s="2">
        <v>0</v>
      </c>
      <c r="BT335" s="1" t="s">
        <v>646</v>
      </c>
      <c r="BU335" s="2">
        <v>1</v>
      </c>
      <c r="BV335" s="1" t="s">
        <v>240</v>
      </c>
      <c r="BW335" s="2">
        <v>0</v>
      </c>
      <c r="BX335" s="1" t="s">
        <v>1799</v>
      </c>
      <c r="BY335" s="2">
        <v>0</v>
      </c>
      <c r="BZ335" s="1" t="s">
        <v>646</v>
      </c>
      <c r="CA335" s="2">
        <v>0</v>
      </c>
      <c r="CB335" s="1" t="s">
        <v>646</v>
      </c>
      <c r="CC335" s="2">
        <v>0</v>
      </c>
      <c r="CD335" s="1" t="s">
        <v>241</v>
      </c>
      <c r="CE335" s="2">
        <v>0</v>
      </c>
      <c r="CF335" s="1" t="s">
        <v>254</v>
      </c>
      <c r="CG335" s="2">
        <v>1</v>
      </c>
      <c r="CH335" s="1" t="s">
        <v>242</v>
      </c>
      <c r="CI335" s="2">
        <v>1</v>
      </c>
      <c r="CJ335" s="1" t="s">
        <v>259</v>
      </c>
      <c r="CK335" s="2">
        <v>1</v>
      </c>
      <c r="CL335" s="1" t="s">
        <v>255</v>
      </c>
      <c r="CM335" s="2">
        <v>1</v>
      </c>
      <c r="CN335" s="1" t="s">
        <v>260</v>
      </c>
      <c r="CO335" s="2">
        <v>0</v>
      </c>
      <c r="CP335" s="1" t="s">
        <v>646</v>
      </c>
      <c r="CQ335" s="2">
        <v>0</v>
      </c>
      <c r="CR335" s="1" t="s">
        <v>646</v>
      </c>
      <c r="CS335" s="2">
        <v>1</v>
      </c>
      <c r="CT335" s="1" t="s">
        <v>1402</v>
      </c>
      <c r="CU335" s="2">
        <v>0</v>
      </c>
      <c r="CV335" s="1" t="s">
        <v>646</v>
      </c>
      <c r="CW335" s="2">
        <v>0</v>
      </c>
      <c r="CX335" s="1" t="s">
        <v>646</v>
      </c>
      <c r="CY335" s="2">
        <v>0</v>
      </c>
      <c r="CZ335" s="1" t="s">
        <v>646</v>
      </c>
      <c r="DA335" s="2">
        <v>1</v>
      </c>
      <c r="DB335" s="1" t="s">
        <v>261</v>
      </c>
      <c r="DC335" s="2">
        <v>1</v>
      </c>
      <c r="DD335" s="1" t="s">
        <v>765</v>
      </c>
      <c r="DE335" s="2">
        <v>1</v>
      </c>
      <c r="DF335" s="1" t="s">
        <v>767</v>
      </c>
      <c r="DG335" s="2">
        <v>1</v>
      </c>
      <c r="DH335" s="1" t="s">
        <v>766</v>
      </c>
      <c r="DI335" s="2">
        <v>0</v>
      </c>
      <c r="DJ335" s="1" t="s">
        <v>646</v>
      </c>
      <c r="DK335" s="2">
        <v>0</v>
      </c>
      <c r="DL335" s="1" t="s">
        <v>646</v>
      </c>
      <c r="DM335" s="2">
        <v>1</v>
      </c>
      <c r="DN335" s="1" t="s">
        <v>1796</v>
      </c>
      <c r="DO335" s="2">
        <v>0</v>
      </c>
      <c r="DP335" s="1" t="s">
        <v>646</v>
      </c>
      <c r="DQ335" s="2">
        <v>1</v>
      </c>
      <c r="DR335" s="1" t="s">
        <v>243</v>
      </c>
      <c r="DS335" s="2">
        <v>1</v>
      </c>
      <c r="DT335" s="1" t="s">
        <v>244</v>
      </c>
      <c r="DU335" s="2">
        <v>1</v>
      </c>
      <c r="DV335" s="1" t="s">
        <v>646</v>
      </c>
      <c r="DW335" s="2">
        <v>1</v>
      </c>
      <c r="DX335" s="1" t="s">
        <v>646</v>
      </c>
      <c r="DY335" s="2">
        <v>1</v>
      </c>
      <c r="DZ335" s="1" t="s">
        <v>245</v>
      </c>
      <c r="EA335" s="2">
        <v>1</v>
      </c>
      <c r="EB335" s="1" t="s">
        <v>256</v>
      </c>
      <c r="EC335" s="2">
        <v>1</v>
      </c>
      <c r="ED335" s="1" t="s">
        <v>647</v>
      </c>
      <c r="EE335" s="2">
        <v>1</v>
      </c>
      <c r="EF335" s="1" t="s">
        <v>648</v>
      </c>
      <c r="EG335" s="2">
        <v>1</v>
      </c>
      <c r="EH335" s="1" t="s">
        <v>246</v>
      </c>
      <c r="EI335" s="2">
        <v>1</v>
      </c>
      <c r="EJ335" s="1" t="s">
        <v>247</v>
      </c>
      <c r="EK335" s="2">
        <v>0</v>
      </c>
      <c r="EL335" s="1" t="s">
        <v>646</v>
      </c>
      <c r="EM335" s="2">
        <v>1</v>
      </c>
      <c r="EN335" s="1" t="s">
        <v>263</v>
      </c>
      <c r="EO335" s="2">
        <v>1</v>
      </c>
      <c r="EP335" s="1" t="s">
        <v>248</v>
      </c>
      <c r="EQ335" s="2">
        <v>1</v>
      </c>
      <c r="ER335" s="1" t="s">
        <v>649</v>
      </c>
      <c r="ES335" s="2">
        <v>1</v>
      </c>
      <c r="ET335" s="1" t="s">
        <v>243</v>
      </c>
      <c r="EU335" s="2">
        <v>0</v>
      </c>
      <c r="EV335" s="1" t="s">
        <v>646</v>
      </c>
      <c r="EW335" s="2">
        <v>0</v>
      </c>
      <c r="EX335" s="4" t="s">
        <v>646</v>
      </c>
      <c r="EY335" s="2">
        <v>0</v>
      </c>
      <c r="EZ335" s="1" t="s">
        <v>646</v>
      </c>
      <c r="FA335" s="2">
        <v>1</v>
      </c>
      <c r="FB335" s="1" t="s">
        <v>249</v>
      </c>
      <c r="FC335" s="2">
        <v>1</v>
      </c>
      <c r="FD335" s="1" t="s">
        <v>257</v>
      </c>
      <c r="FE335" s="2">
        <v>0</v>
      </c>
      <c r="FF335" s="1" t="s">
        <v>250</v>
      </c>
      <c r="FG335" s="2">
        <v>1</v>
      </c>
      <c r="FH335" s="1" t="s">
        <v>650</v>
      </c>
      <c r="FI335" s="2">
        <v>0</v>
      </c>
      <c r="FJ335" s="1" t="s">
        <v>251</v>
      </c>
      <c r="FK335" s="2">
        <v>1</v>
      </c>
      <c r="FL335" s="1" t="s">
        <v>252</v>
      </c>
      <c r="FM335" s="2">
        <v>1</v>
      </c>
      <c r="FN335" s="1" t="s">
        <v>258</v>
      </c>
      <c r="FO335" s="2">
        <v>1</v>
      </c>
      <c r="FP335" s="1" t="s">
        <v>243</v>
      </c>
      <c r="FQ335" s="1" t="s">
        <v>253</v>
      </c>
      <c r="FR335" s="1" t="s">
        <v>646</v>
      </c>
      <c r="FS335" s="2">
        <v>1</v>
      </c>
      <c r="FT335" s="1" t="s">
        <v>651</v>
      </c>
      <c r="FU335" s="2">
        <v>0</v>
      </c>
      <c r="FV335" s="1" t="s">
        <v>646</v>
      </c>
      <c r="FW335" s="2">
        <v>0</v>
      </c>
      <c r="FX335" s="1" t="s">
        <v>646</v>
      </c>
      <c r="FY335" s="2">
        <v>0</v>
      </c>
      <c r="FZ335" s="1" t="s">
        <v>646</v>
      </c>
      <c r="GA335" s="2">
        <v>0</v>
      </c>
      <c r="GB335" s="1" t="s">
        <v>646</v>
      </c>
      <c r="GC335" s="2">
        <v>0</v>
      </c>
      <c r="GD335" s="1" t="s">
        <v>646</v>
      </c>
      <c r="GE335" s="2">
        <v>0</v>
      </c>
      <c r="GF335" s="1" t="s">
        <v>646</v>
      </c>
      <c r="GG335" s="2">
        <v>0</v>
      </c>
      <c r="GH335" s="1" t="s">
        <v>646</v>
      </c>
      <c r="GI335" s="2">
        <v>0</v>
      </c>
      <c r="GJ335" s="1" t="s">
        <v>646</v>
      </c>
      <c r="GK335" s="2">
        <v>0</v>
      </c>
      <c r="GL335" s="1" t="s">
        <v>646</v>
      </c>
      <c r="GM335" s="2">
        <v>0</v>
      </c>
      <c r="GN335" s="1" t="s">
        <v>646</v>
      </c>
      <c r="GO335" s="2">
        <v>0</v>
      </c>
      <c r="GP335" s="1" t="s">
        <v>646</v>
      </c>
      <c r="GQ335" s="2">
        <v>0</v>
      </c>
      <c r="GR335" s="1" t="s">
        <v>646</v>
      </c>
      <c r="GS335" s="2">
        <v>0</v>
      </c>
      <c r="GT335" s="1" t="s">
        <v>646</v>
      </c>
      <c r="GU335" s="2">
        <v>0</v>
      </c>
      <c r="GV335" s="1" t="s">
        <v>646</v>
      </c>
      <c r="GW335" s="2">
        <v>0</v>
      </c>
      <c r="GX335" s="1" t="s">
        <v>646</v>
      </c>
      <c r="GY335" s="2">
        <v>0</v>
      </c>
      <c r="GZ335" s="1" t="s">
        <v>646</v>
      </c>
      <c r="HA335" s="2">
        <v>0</v>
      </c>
      <c r="HB335" s="1" t="s">
        <v>646</v>
      </c>
      <c r="HC335" s="2">
        <v>0</v>
      </c>
      <c r="HD335" s="1" t="s">
        <v>646</v>
      </c>
      <c r="HE335" s="2">
        <v>0</v>
      </c>
      <c r="HF335" s="1" t="s">
        <v>646</v>
      </c>
      <c r="HG335" s="2">
        <v>1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1" t="s">
        <v>646</v>
      </c>
      <c r="HR335" s="2">
        <v>0</v>
      </c>
      <c r="HS335" s="1" t="s">
        <v>646</v>
      </c>
      <c r="HT335" s="2">
        <v>0</v>
      </c>
      <c r="HU335" s="2">
        <v>0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1" t="s">
        <v>646</v>
      </c>
      <c r="IC335" s="2">
        <v>0</v>
      </c>
      <c r="ID335" t="s">
        <v>646</v>
      </c>
      <c r="IE335" s="14">
        <v>0</v>
      </c>
      <c r="IF335" t="s">
        <v>646</v>
      </c>
      <c r="IG335" s="14">
        <v>0</v>
      </c>
      <c r="IH335" t="s">
        <v>646</v>
      </c>
      <c r="II335">
        <v>0</v>
      </c>
      <c r="IJ335" t="s">
        <v>646</v>
      </c>
      <c r="IK335">
        <v>0</v>
      </c>
      <c r="IL335" t="s">
        <v>646</v>
      </c>
      <c r="IM335">
        <v>0</v>
      </c>
      <c r="IN335" t="s">
        <v>646</v>
      </c>
      <c r="IO335">
        <v>0</v>
      </c>
      <c r="IP335" t="s">
        <v>646</v>
      </c>
      <c r="IQ335">
        <v>0</v>
      </c>
      <c r="IR335" t="s">
        <v>646</v>
      </c>
      <c r="IS335">
        <v>0</v>
      </c>
      <c r="IT335" t="s">
        <v>646</v>
      </c>
      <c r="IU335">
        <v>0</v>
      </c>
      <c r="IV335" t="s">
        <v>646</v>
      </c>
      <c r="IW335">
        <v>0</v>
      </c>
      <c r="IX335" t="s">
        <v>646</v>
      </c>
      <c r="IY335">
        <v>0</v>
      </c>
      <c r="IZ335" t="s">
        <v>646</v>
      </c>
      <c r="JA335">
        <v>0</v>
      </c>
      <c r="JB335" t="s">
        <v>646</v>
      </c>
      <c r="JC335">
        <v>0</v>
      </c>
      <c r="JD335" t="s">
        <v>646</v>
      </c>
      <c r="JE335">
        <v>0</v>
      </c>
      <c r="JF335" t="s">
        <v>646</v>
      </c>
      <c r="JG335">
        <v>0</v>
      </c>
      <c r="JH335" t="s">
        <v>646</v>
      </c>
      <c r="JI335">
        <v>0</v>
      </c>
      <c r="JJ335">
        <v>0</v>
      </c>
      <c r="JK335">
        <v>0</v>
      </c>
      <c r="JL335">
        <v>0</v>
      </c>
      <c r="JM335">
        <v>0</v>
      </c>
      <c r="JN335" t="s">
        <v>646</v>
      </c>
      <c r="JO335">
        <v>0</v>
      </c>
      <c r="JP335" t="s">
        <v>646</v>
      </c>
      <c r="JQ335">
        <v>0</v>
      </c>
      <c r="JR335" t="s">
        <v>646</v>
      </c>
      <c r="JS335">
        <v>0</v>
      </c>
      <c r="JT335" t="s">
        <v>646</v>
      </c>
      <c r="JU335">
        <v>0</v>
      </c>
      <c r="JV335" t="s">
        <v>646</v>
      </c>
      <c r="JW335">
        <v>0</v>
      </c>
      <c r="JX335" t="s">
        <v>646</v>
      </c>
      <c r="JY335">
        <v>0</v>
      </c>
      <c r="JZ335" t="s">
        <v>646</v>
      </c>
      <c r="KA335">
        <v>0</v>
      </c>
      <c r="KB335" t="s">
        <v>646</v>
      </c>
      <c r="KC335">
        <v>0</v>
      </c>
      <c r="KD335" t="s">
        <v>646</v>
      </c>
      <c r="KE335" s="2">
        <v>0</v>
      </c>
      <c r="KF335" t="s">
        <v>646</v>
      </c>
      <c r="KG335" s="2">
        <v>0</v>
      </c>
      <c r="KH335" t="s">
        <v>646</v>
      </c>
      <c r="KI335" s="2">
        <v>0</v>
      </c>
      <c r="KJ335" s="2">
        <v>0</v>
      </c>
      <c r="KK335" t="s">
        <v>646</v>
      </c>
      <c r="KL335" s="2">
        <v>0</v>
      </c>
      <c r="KM335" t="s">
        <v>646</v>
      </c>
      <c r="KN335" s="2">
        <v>0</v>
      </c>
      <c r="KO335" t="s">
        <v>646</v>
      </c>
      <c r="KP335" s="2">
        <v>0</v>
      </c>
      <c r="KQ335" s="19" t="s">
        <v>1663</v>
      </c>
      <c r="KR335" s="2">
        <v>0</v>
      </c>
      <c r="KS335" t="s">
        <v>1647</v>
      </c>
      <c r="KT335" s="19">
        <v>0</v>
      </c>
      <c r="KU335" s="19">
        <v>1</v>
      </c>
      <c r="KV335" s="19" t="s">
        <v>1795</v>
      </c>
      <c r="KW335" s="19">
        <v>1</v>
      </c>
    </row>
    <row r="336" spans="1:309" x14ac:dyDescent="0.25">
      <c r="A336">
        <v>0</v>
      </c>
      <c r="B336" s="1" t="s">
        <v>1871</v>
      </c>
      <c r="C336" s="1" t="s">
        <v>1872</v>
      </c>
      <c r="D336" s="2">
        <v>1</v>
      </c>
      <c r="E336" s="1" t="s">
        <v>234</v>
      </c>
      <c r="F336" s="1" t="s">
        <v>235</v>
      </c>
      <c r="G336" s="1" t="s">
        <v>235</v>
      </c>
      <c r="H336" s="1" t="s">
        <v>235</v>
      </c>
      <c r="I336" s="1" t="s">
        <v>236</v>
      </c>
      <c r="J336" s="1" t="s">
        <v>759</v>
      </c>
      <c r="K336" s="1" t="s">
        <v>762</v>
      </c>
      <c r="L336" s="1" t="s">
        <v>235</v>
      </c>
      <c r="M336" s="1"/>
      <c r="N336" s="1" t="s">
        <v>1873</v>
      </c>
      <c r="O336" s="6" t="s">
        <v>646</v>
      </c>
      <c r="P336" s="1" t="s">
        <v>646</v>
      </c>
      <c r="Q336" s="1" t="s">
        <v>646</v>
      </c>
      <c r="R336" s="1" t="s">
        <v>646</v>
      </c>
      <c r="S336" s="1" t="s">
        <v>646</v>
      </c>
      <c r="T336" s="1" t="s">
        <v>646</v>
      </c>
      <c r="U336" s="1" t="s">
        <v>646</v>
      </c>
      <c r="V336" t="s">
        <v>646</v>
      </c>
      <c r="W336" s="1" t="s">
        <v>646</v>
      </c>
      <c r="X336" t="s">
        <v>646</v>
      </c>
      <c r="Y336" s="1" t="s">
        <v>646</v>
      </c>
      <c r="Z336" s="1" t="s">
        <v>646</v>
      </c>
      <c r="AA336" s="1" t="s">
        <v>646</v>
      </c>
      <c r="AB336" s="1" t="s">
        <v>646</v>
      </c>
      <c r="AD336" t="s">
        <v>646</v>
      </c>
      <c r="AE336" s="1" t="s">
        <v>646</v>
      </c>
      <c r="AF336" s="1" t="s">
        <v>646</v>
      </c>
      <c r="AG336" s="1" t="s">
        <v>646</v>
      </c>
      <c r="AH336" s="1" t="s">
        <v>646</v>
      </c>
      <c r="AI336" s="1" t="s">
        <v>646</v>
      </c>
      <c r="AJ336" s="1" t="s">
        <v>1865</v>
      </c>
      <c r="AK336" s="2">
        <v>1</v>
      </c>
      <c r="AL336" s="2">
        <v>0</v>
      </c>
      <c r="AM336" s="2">
        <v>1</v>
      </c>
      <c r="AN336" s="2">
        <v>0</v>
      </c>
      <c r="AO336" s="2">
        <v>0</v>
      </c>
      <c r="AP336" s="2">
        <v>0</v>
      </c>
      <c r="AQ336" s="2">
        <v>0</v>
      </c>
      <c r="AR336" s="1" t="s">
        <v>646</v>
      </c>
      <c r="AS336" s="2">
        <v>1</v>
      </c>
      <c r="AT336" s="1" t="s">
        <v>237</v>
      </c>
      <c r="AU336" s="2">
        <v>1</v>
      </c>
      <c r="AV336" s="1" t="s">
        <v>238</v>
      </c>
      <c r="AW336" s="2">
        <v>0</v>
      </c>
      <c r="AX336" s="2">
        <v>1</v>
      </c>
      <c r="AY336" s="1" t="s">
        <v>646</v>
      </c>
      <c r="AZ336" s="2">
        <v>1</v>
      </c>
      <c r="BA336" s="1" t="s">
        <v>646</v>
      </c>
      <c r="BB336" s="2">
        <v>0</v>
      </c>
      <c r="BC336" s="2">
        <v>1</v>
      </c>
      <c r="BD336" s="1" t="s">
        <v>646</v>
      </c>
      <c r="BE336" s="2">
        <v>0</v>
      </c>
      <c r="BF336" s="1" t="s">
        <v>646</v>
      </c>
      <c r="BG336" s="2">
        <v>0</v>
      </c>
      <c r="BH336" s="1" t="s">
        <v>646</v>
      </c>
      <c r="BI336" s="2">
        <v>0</v>
      </c>
      <c r="BJ336" s="1" t="s">
        <v>646</v>
      </c>
      <c r="BK336" s="2">
        <v>0</v>
      </c>
      <c r="BL336" s="1" t="s">
        <v>646</v>
      </c>
      <c r="BM336" s="2">
        <v>0</v>
      </c>
      <c r="BN336" s="1" t="s">
        <v>646</v>
      </c>
      <c r="BO336" s="2">
        <v>1</v>
      </c>
      <c r="BP336" s="1" t="s">
        <v>646</v>
      </c>
      <c r="BQ336" s="2">
        <v>1</v>
      </c>
      <c r="BR336" s="1" t="s">
        <v>239</v>
      </c>
      <c r="BS336" s="2">
        <v>0</v>
      </c>
      <c r="BT336" s="1" t="s">
        <v>646</v>
      </c>
      <c r="BU336" s="2">
        <v>1</v>
      </c>
      <c r="BV336" s="1" t="s">
        <v>240</v>
      </c>
      <c r="BW336" s="2">
        <v>0</v>
      </c>
      <c r="BX336" s="1" t="s">
        <v>1799</v>
      </c>
      <c r="BY336" s="2">
        <v>0</v>
      </c>
      <c r="BZ336" s="1" t="s">
        <v>646</v>
      </c>
      <c r="CA336" s="2">
        <v>0</v>
      </c>
      <c r="CB336" s="1" t="s">
        <v>646</v>
      </c>
      <c r="CC336" s="2">
        <v>0</v>
      </c>
      <c r="CD336" s="1" t="s">
        <v>241</v>
      </c>
      <c r="CE336" s="2">
        <v>0</v>
      </c>
      <c r="CF336" s="1" t="s">
        <v>254</v>
      </c>
      <c r="CG336" s="2">
        <v>1</v>
      </c>
      <c r="CH336" s="1" t="s">
        <v>242</v>
      </c>
      <c r="CI336" s="2">
        <v>1</v>
      </c>
      <c r="CJ336" s="1" t="s">
        <v>259</v>
      </c>
      <c r="CK336" s="2">
        <v>1</v>
      </c>
      <c r="CL336" s="1" t="s">
        <v>255</v>
      </c>
      <c r="CM336" s="2">
        <v>1</v>
      </c>
      <c r="CN336" s="1" t="s">
        <v>260</v>
      </c>
      <c r="CO336" s="2">
        <v>0</v>
      </c>
      <c r="CP336" s="1" t="s">
        <v>646</v>
      </c>
      <c r="CQ336" s="2">
        <v>0</v>
      </c>
      <c r="CR336" s="1" t="s">
        <v>646</v>
      </c>
      <c r="CS336" s="2">
        <v>1</v>
      </c>
      <c r="CT336" s="1" t="s">
        <v>1402</v>
      </c>
      <c r="CU336" s="2">
        <v>0</v>
      </c>
      <c r="CV336" s="1" t="s">
        <v>646</v>
      </c>
      <c r="CW336" s="2">
        <v>0</v>
      </c>
      <c r="CX336" s="1" t="s">
        <v>646</v>
      </c>
      <c r="CY336" s="2">
        <v>0</v>
      </c>
      <c r="CZ336" s="1" t="s">
        <v>646</v>
      </c>
      <c r="DA336" s="2">
        <v>1</v>
      </c>
      <c r="DB336" s="1" t="s">
        <v>261</v>
      </c>
      <c r="DC336" s="2">
        <v>1</v>
      </c>
      <c r="DD336" s="1" t="s">
        <v>765</v>
      </c>
      <c r="DE336" s="2">
        <v>1</v>
      </c>
      <c r="DF336" s="1" t="s">
        <v>767</v>
      </c>
      <c r="DG336" s="2">
        <v>1</v>
      </c>
      <c r="DH336" s="1" t="s">
        <v>766</v>
      </c>
      <c r="DI336" s="2">
        <v>0</v>
      </c>
      <c r="DJ336" s="1" t="s">
        <v>646</v>
      </c>
      <c r="DK336" s="2">
        <v>0</v>
      </c>
      <c r="DL336" s="1" t="s">
        <v>646</v>
      </c>
      <c r="DM336" s="2">
        <v>1</v>
      </c>
      <c r="DN336" s="1" t="s">
        <v>1796</v>
      </c>
      <c r="DO336" s="2">
        <v>0</v>
      </c>
      <c r="DP336" s="1" t="s">
        <v>646</v>
      </c>
      <c r="DQ336" s="2">
        <v>1</v>
      </c>
      <c r="DR336" s="1" t="s">
        <v>243</v>
      </c>
      <c r="DS336" s="2">
        <v>1</v>
      </c>
      <c r="DT336" s="1" t="s">
        <v>244</v>
      </c>
      <c r="DU336" s="2">
        <v>1</v>
      </c>
      <c r="DV336" s="1" t="s">
        <v>646</v>
      </c>
      <c r="DW336" s="2">
        <v>1</v>
      </c>
      <c r="DX336" s="1" t="s">
        <v>646</v>
      </c>
      <c r="DY336" s="2">
        <v>1</v>
      </c>
      <c r="DZ336" s="1" t="s">
        <v>245</v>
      </c>
      <c r="EA336" s="2">
        <v>1</v>
      </c>
      <c r="EB336" s="1" t="s">
        <v>256</v>
      </c>
      <c r="EC336" s="2">
        <v>1</v>
      </c>
      <c r="ED336" s="1" t="s">
        <v>647</v>
      </c>
      <c r="EE336" s="2">
        <v>1</v>
      </c>
      <c r="EF336" s="1" t="s">
        <v>648</v>
      </c>
      <c r="EG336" s="2">
        <v>1</v>
      </c>
      <c r="EH336" s="1" t="s">
        <v>246</v>
      </c>
      <c r="EI336" s="2">
        <v>1</v>
      </c>
      <c r="EJ336" s="1" t="s">
        <v>247</v>
      </c>
      <c r="EK336" s="2">
        <v>0</v>
      </c>
      <c r="EL336" s="1" t="s">
        <v>646</v>
      </c>
      <c r="EM336" s="2">
        <v>1</v>
      </c>
      <c r="EN336" s="1" t="s">
        <v>263</v>
      </c>
      <c r="EO336" s="2">
        <v>1</v>
      </c>
      <c r="EP336" s="1" t="s">
        <v>248</v>
      </c>
      <c r="EQ336" s="2">
        <v>1</v>
      </c>
      <c r="ER336" s="1" t="s">
        <v>649</v>
      </c>
      <c r="ES336" s="2">
        <v>1</v>
      </c>
      <c r="ET336" s="1" t="s">
        <v>243</v>
      </c>
      <c r="EU336" s="2">
        <v>0</v>
      </c>
      <c r="EV336" s="1" t="s">
        <v>646</v>
      </c>
      <c r="EW336" s="2">
        <v>0</v>
      </c>
      <c r="EX336" s="4" t="s">
        <v>646</v>
      </c>
      <c r="EY336" s="2">
        <v>0</v>
      </c>
      <c r="EZ336" s="1" t="s">
        <v>646</v>
      </c>
      <c r="FA336" s="2">
        <v>1</v>
      </c>
      <c r="FB336" s="1" t="s">
        <v>249</v>
      </c>
      <c r="FC336" s="2">
        <v>1</v>
      </c>
      <c r="FD336" s="1" t="s">
        <v>257</v>
      </c>
      <c r="FE336" s="2">
        <v>0</v>
      </c>
      <c r="FF336" s="1" t="s">
        <v>250</v>
      </c>
      <c r="FG336" s="2">
        <v>1</v>
      </c>
      <c r="FH336" s="1" t="s">
        <v>650</v>
      </c>
      <c r="FI336" s="2">
        <v>0</v>
      </c>
      <c r="FJ336" s="1" t="s">
        <v>251</v>
      </c>
      <c r="FK336" s="2">
        <v>1</v>
      </c>
      <c r="FL336" s="1" t="s">
        <v>252</v>
      </c>
      <c r="FM336" s="2">
        <v>1</v>
      </c>
      <c r="FN336" s="1" t="s">
        <v>258</v>
      </c>
      <c r="FO336" s="2">
        <v>1</v>
      </c>
      <c r="FP336" s="1" t="s">
        <v>243</v>
      </c>
      <c r="FQ336" s="1" t="s">
        <v>253</v>
      </c>
      <c r="FR336" s="1" t="s">
        <v>646</v>
      </c>
      <c r="FS336" s="2">
        <v>1</v>
      </c>
      <c r="FT336" s="1" t="s">
        <v>651</v>
      </c>
      <c r="FU336" s="2">
        <v>0</v>
      </c>
      <c r="FV336" s="1" t="s">
        <v>646</v>
      </c>
      <c r="FW336" s="2">
        <v>0</v>
      </c>
      <c r="FX336" s="1" t="s">
        <v>646</v>
      </c>
      <c r="FY336" s="2">
        <v>0</v>
      </c>
      <c r="FZ336" s="1" t="s">
        <v>646</v>
      </c>
      <c r="GA336" s="2">
        <v>0</v>
      </c>
      <c r="GB336" s="1" t="s">
        <v>646</v>
      </c>
      <c r="GC336" s="2">
        <v>0</v>
      </c>
      <c r="GD336" s="1" t="s">
        <v>646</v>
      </c>
      <c r="GE336" s="2">
        <v>0</v>
      </c>
      <c r="GF336" s="1" t="s">
        <v>646</v>
      </c>
      <c r="GG336" s="2">
        <v>0</v>
      </c>
      <c r="GH336" s="1" t="s">
        <v>646</v>
      </c>
      <c r="GI336" s="2">
        <v>0</v>
      </c>
      <c r="GJ336" s="1" t="s">
        <v>646</v>
      </c>
      <c r="GK336" s="2">
        <v>0</v>
      </c>
      <c r="GL336" s="1" t="s">
        <v>646</v>
      </c>
      <c r="GM336" s="2">
        <v>0</v>
      </c>
      <c r="GN336" s="1" t="s">
        <v>646</v>
      </c>
      <c r="GO336" s="2">
        <v>0</v>
      </c>
      <c r="GP336" s="1" t="s">
        <v>646</v>
      </c>
      <c r="GQ336" s="2">
        <v>0</v>
      </c>
      <c r="GR336" s="1" t="s">
        <v>646</v>
      </c>
      <c r="GS336" s="2">
        <v>0</v>
      </c>
      <c r="GT336" s="1" t="s">
        <v>646</v>
      </c>
      <c r="GU336" s="2">
        <v>0</v>
      </c>
      <c r="GV336" s="1" t="s">
        <v>646</v>
      </c>
      <c r="GW336" s="2">
        <v>0</v>
      </c>
      <c r="GX336" s="1" t="s">
        <v>646</v>
      </c>
      <c r="GY336" s="2">
        <v>0</v>
      </c>
      <c r="GZ336" s="1" t="s">
        <v>646</v>
      </c>
      <c r="HA336" s="2">
        <v>0</v>
      </c>
      <c r="HB336" s="1" t="s">
        <v>646</v>
      </c>
      <c r="HC336" s="2">
        <v>0</v>
      </c>
      <c r="HD336" s="1" t="s">
        <v>646</v>
      </c>
      <c r="HE336" s="2">
        <v>0</v>
      </c>
      <c r="HF336" s="1" t="s">
        <v>646</v>
      </c>
      <c r="HG336" s="2">
        <v>1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0</v>
      </c>
      <c r="HP336" s="2">
        <v>0</v>
      </c>
      <c r="HQ336" s="1" t="s">
        <v>646</v>
      </c>
      <c r="HR336" s="2">
        <v>0</v>
      </c>
      <c r="HS336" s="1" t="s">
        <v>646</v>
      </c>
      <c r="HT336" s="2">
        <v>0</v>
      </c>
      <c r="HU336" s="2">
        <v>0</v>
      </c>
      <c r="HV336" s="2">
        <v>0</v>
      </c>
      <c r="HW336" s="2">
        <v>0</v>
      </c>
      <c r="HX336" s="2">
        <v>0</v>
      </c>
      <c r="HY336" s="2">
        <v>0</v>
      </c>
      <c r="HZ336" s="2">
        <v>0</v>
      </c>
      <c r="IA336" s="2">
        <v>0</v>
      </c>
      <c r="IB336" s="1" t="s">
        <v>646</v>
      </c>
      <c r="IC336" s="2">
        <v>0</v>
      </c>
      <c r="ID336" t="s">
        <v>646</v>
      </c>
      <c r="IE336" s="14">
        <v>0</v>
      </c>
      <c r="IF336" t="s">
        <v>646</v>
      </c>
      <c r="IG336" s="14">
        <v>0</v>
      </c>
      <c r="IH336" t="s">
        <v>646</v>
      </c>
      <c r="II336">
        <v>0</v>
      </c>
      <c r="IJ336" t="s">
        <v>646</v>
      </c>
      <c r="IK336">
        <v>0</v>
      </c>
      <c r="IL336" t="s">
        <v>646</v>
      </c>
      <c r="IM336">
        <v>0</v>
      </c>
      <c r="IN336" t="s">
        <v>646</v>
      </c>
      <c r="IO336">
        <v>0</v>
      </c>
      <c r="IP336" t="s">
        <v>646</v>
      </c>
      <c r="IQ336">
        <v>0</v>
      </c>
      <c r="IR336" t="s">
        <v>646</v>
      </c>
      <c r="IS336">
        <v>0</v>
      </c>
      <c r="IT336" t="s">
        <v>646</v>
      </c>
      <c r="IU336">
        <v>0</v>
      </c>
      <c r="IV336" t="s">
        <v>646</v>
      </c>
      <c r="IW336">
        <v>0</v>
      </c>
      <c r="IX336" t="s">
        <v>646</v>
      </c>
      <c r="IY336">
        <v>0</v>
      </c>
      <c r="IZ336" t="s">
        <v>646</v>
      </c>
      <c r="JA336">
        <v>0</v>
      </c>
      <c r="JB336" t="s">
        <v>646</v>
      </c>
      <c r="JC336">
        <v>0</v>
      </c>
      <c r="JD336" t="s">
        <v>646</v>
      </c>
      <c r="JE336">
        <v>0</v>
      </c>
      <c r="JF336" t="s">
        <v>646</v>
      </c>
      <c r="JG336">
        <v>0</v>
      </c>
      <c r="JH336" t="s">
        <v>646</v>
      </c>
      <c r="JI336">
        <v>0</v>
      </c>
      <c r="JJ336">
        <v>0</v>
      </c>
      <c r="JK336">
        <v>0</v>
      </c>
      <c r="JL336">
        <v>0</v>
      </c>
      <c r="JM336">
        <v>0</v>
      </c>
      <c r="JN336" t="s">
        <v>646</v>
      </c>
      <c r="JO336">
        <v>0</v>
      </c>
      <c r="JP336" t="s">
        <v>646</v>
      </c>
      <c r="JQ336">
        <v>0</v>
      </c>
      <c r="JR336" t="s">
        <v>646</v>
      </c>
      <c r="JS336">
        <v>0</v>
      </c>
      <c r="JT336" t="s">
        <v>646</v>
      </c>
      <c r="JU336">
        <v>0</v>
      </c>
      <c r="JV336" t="s">
        <v>646</v>
      </c>
      <c r="JW336">
        <v>0</v>
      </c>
      <c r="JX336" t="s">
        <v>646</v>
      </c>
      <c r="JY336">
        <v>0</v>
      </c>
      <c r="JZ336" t="s">
        <v>646</v>
      </c>
      <c r="KA336">
        <v>0</v>
      </c>
      <c r="KB336" t="s">
        <v>646</v>
      </c>
      <c r="KC336">
        <v>0</v>
      </c>
      <c r="KD336" t="s">
        <v>646</v>
      </c>
      <c r="KE336" s="2">
        <v>0</v>
      </c>
      <c r="KF336" t="s">
        <v>646</v>
      </c>
      <c r="KG336" s="2">
        <v>0</v>
      </c>
      <c r="KH336" t="s">
        <v>646</v>
      </c>
      <c r="KI336" s="2">
        <v>0</v>
      </c>
      <c r="KJ336" s="2">
        <v>0</v>
      </c>
      <c r="KK336" t="s">
        <v>646</v>
      </c>
      <c r="KL336" s="2">
        <v>0</v>
      </c>
      <c r="KM336" t="s">
        <v>646</v>
      </c>
      <c r="KN336" s="2">
        <v>0</v>
      </c>
      <c r="KO336" t="s">
        <v>646</v>
      </c>
      <c r="KP336" s="2">
        <v>0</v>
      </c>
      <c r="KQ336" s="19" t="s">
        <v>1663</v>
      </c>
      <c r="KR336" s="2">
        <v>0</v>
      </c>
      <c r="KS336" t="s">
        <v>1647</v>
      </c>
      <c r="KT336" s="19">
        <v>0</v>
      </c>
      <c r="KU336" s="19">
        <v>1</v>
      </c>
      <c r="KV336" s="19" t="s">
        <v>1795</v>
      </c>
      <c r="KW336" s="19">
        <v>1</v>
      </c>
    </row>
    <row r="337" spans="1:309" x14ac:dyDescent="0.25">
      <c r="A337">
        <v>0</v>
      </c>
      <c r="B337" s="1" t="s">
        <v>1874</v>
      </c>
      <c r="C337" s="1" t="s">
        <v>1875</v>
      </c>
      <c r="D337" s="2">
        <v>1</v>
      </c>
      <c r="E337" s="1" t="s">
        <v>234</v>
      </c>
      <c r="F337" s="1" t="s">
        <v>235</v>
      </c>
      <c r="G337" s="1" t="s">
        <v>235</v>
      </c>
      <c r="H337" s="1" t="s">
        <v>235</v>
      </c>
      <c r="I337" s="1" t="s">
        <v>236</v>
      </c>
      <c r="J337" s="1" t="s">
        <v>759</v>
      </c>
      <c r="K337" s="1" t="s">
        <v>762</v>
      </c>
      <c r="L337" s="1" t="s">
        <v>235</v>
      </c>
      <c r="M337" s="1"/>
      <c r="N337" s="1" t="s">
        <v>1876</v>
      </c>
      <c r="O337" s="6" t="s">
        <v>646</v>
      </c>
      <c r="P337" s="1" t="s">
        <v>646</v>
      </c>
      <c r="Q337" s="1" t="s">
        <v>646</v>
      </c>
      <c r="R337" s="1" t="s">
        <v>646</v>
      </c>
      <c r="S337" s="1" t="s">
        <v>646</v>
      </c>
      <c r="T337" s="1" t="s">
        <v>646</v>
      </c>
      <c r="U337" s="1" t="s">
        <v>646</v>
      </c>
      <c r="V337" t="s">
        <v>646</v>
      </c>
      <c r="W337" s="1" t="s">
        <v>646</v>
      </c>
      <c r="X337" t="s">
        <v>646</v>
      </c>
      <c r="Y337" s="1" t="s">
        <v>646</v>
      </c>
      <c r="Z337" s="1" t="s">
        <v>646</v>
      </c>
      <c r="AA337" s="1" t="s">
        <v>646</v>
      </c>
      <c r="AB337" s="1" t="s">
        <v>646</v>
      </c>
      <c r="AD337" t="s">
        <v>646</v>
      </c>
      <c r="AE337" s="1" t="s">
        <v>646</v>
      </c>
      <c r="AF337" s="1" t="s">
        <v>646</v>
      </c>
      <c r="AG337" s="1" t="s">
        <v>646</v>
      </c>
      <c r="AH337" s="1" t="s">
        <v>646</v>
      </c>
      <c r="AI337" s="1" t="s">
        <v>646</v>
      </c>
      <c r="AJ337" s="2"/>
      <c r="AK337" s="2">
        <v>1</v>
      </c>
      <c r="AL337" s="2">
        <v>0</v>
      </c>
      <c r="AM337" s="2">
        <v>1</v>
      </c>
      <c r="AN337" s="2">
        <v>0</v>
      </c>
      <c r="AO337" s="2">
        <v>0</v>
      </c>
      <c r="AP337" s="2">
        <v>0</v>
      </c>
      <c r="AQ337" s="2">
        <v>0</v>
      </c>
      <c r="AR337" s="1" t="s">
        <v>646</v>
      </c>
      <c r="AS337" s="2">
        <v>1</v>
      </c>
      <c r="AT337" s="1" t="s">
        <v>237</v>
      </c>
      <c r="AU337" s="2">
        <v>1</v>
      </c>
      <c r="AV337" s="1" t="s">
        <v>238</v>
      </c>
      <c r="AW337" s="2">
        <v>0</v>
      </c>
      <c r="AX337" s="2">
        <v>1</v>
      </c>
      <c r="AY337" s="1" t="s">
        <v>646</v>
      </c>
      <c r="AZ337" s="2">
        <v>1</v>
      </c>
      <c r="BA337" s="1" t="s">
        <v>646</v>
      </c>
      <c r="BB337" s="2">
        <v>0</v>
      </c>
      <c r="BC337" s="2">
        <v>1</v>
      </c>
      <c r="BD337" s="1" t="s">
        <v>646</v>
      </c>
      <c r="BE337" s="2">
        <v>0</v>
      </c>
      <c r="BF337" s="1" t="s">
        <v>646</v>
      </c>
      <c r="BG337" s="2">
        <v>0</v>
      </c>
      <c r="BH337" s="1" t="s">
        <v>646</v>
      </c>
      <c r="BI337" s="2">
        <v>0</v>
      </c>
      <c r="BJ337" s="1" t="s">
        <v>646</v>
      </c>
      <c r="BK337" s="2">
        <v>0</v>
      </c>
      <c r="BL337" s="1" t="s">
        <v>646</v>
      </c>
      <c r="BM337" s="2">
        <v>0</v>
      </c>
      <c r="BN337" s="1" t="s">
        <v>646</v>
      </c>
      <c r="BO337" s="2">
        <v>1</v>
      </c>
      <c r="BP337" s="1" t="s">
        <v>646</v>
      </c>
      <c r="BQ337" s="2">
        <v>1</v>
      </c>
      <c r="BR337" s="1" t="s">
        <v>239</v>
      </c>
      <c r="BS337" s="2">
        <v>0</v>
      </c>
      <c r="BT337" s="1" t="s">
        <v>646</v>
      </c>
      <c r="BU337" s="2">
        <v>1</v>
      </c>
      <c r="BV337" s="1" t="s">
        <v>240</v>
      </c>
      <c r="BW337" s="2">
        <v>0</v>
      </c>
      <c r="BX337" s="1" t="s">
        <v>1799</v>
      </c>
      <c r="BY337" s="2">
        <v>0</v>
      </c>
      <c r="BZ337" s="1" t="s">
        <v>646</v>
      </c>
      <c r="CA337" s="2">
        <v>0</v>
      </c>
      <c r="CB337" s="1" t="s">
        <v>646</v>
      </c>
      <c r="CC337" s="2">
        <v>0</v>
      </c>
      <c r="CD337" s="1" t="s">
        <v>241</v>
      </c>
      <c r="CE337" s="2">
        <v>0</v>
      </c>
      <c r="CF337" s="1" t="s">
        <v>254</v>
      </c>
      <c r="CG337" s="2">
        <v>1</v>
      </c>
      <c r="CH337" s="1" t="s">
        <v>242</v>
      </c>
      <c r="CI337" s="2">
        <v>1</v>
      </c>
      <c r="CJ337" s="1" t="s">
        <v>259</v>
      </c>
      <c r="CK337" s="2">
        <v>1</v>
      </c>
      <c r="CL337" s="1" t="s">
        <v>255</v>
      </c>
      <c r="CM337" s="2">
        <v>1</v>
      </c>
      <c r="CN337" s="1" t="s">
        <v>260</v>
      </c>
      <c r="CO337" s="2">
        <v>0</v>
      </c>
      <c r="CP337" s="1" t="s">
        <v>646</v>
      </c>
      <c r="CQ337" s="2">
        <v>0</v>
      </c>
      <c r="CR337" s="1" t="s">
        <v>646</v>
      </c>
      <c r="CS337" s="2">
        <v>1</v>
      </c>
      <c r="CT337" s="1" t="s">
        <v>1402</v>
      </c>
      <c r="CU337" s="2">
        <v>0</v>
      </c>
      <c r="CV337" s="1" t="s">
        <v>646</v>
      </c>
      <c r="CW337" s="2">
        <v>0</v>
      </c>
      <c r="CX337" s="1" t="s">
        <v>646</v>
      </c>
      <c r="CY337" s="2">
        <v>0</v>
      </c>
      <c r="CZ337" s="1" t="s">
        <v>646</v>
      </c>
      <c r="DA337" s="2">
        <v>1</v>
      </c>
      <c r="DB337" s="1" t="s">
        <v>261</v>
      </c>
      <c r="DC337" s="2">
        <v>1</v>
      </c>
      <c r="DD337" s="1" t="s">
        <v>765</v>
      </c>
      <c r="DE337" s="2">
        <v>1</v>
      </c>
      <c r="DF337" s="1" t="s">
        <v>767</v>
      </c>
      <c r="DG337" s="2">
        <v>1</v>
      </c>
      <c r="DH337" s="1" t="s">
        <v>766</v>
      </c>
      <c r="DI337" s="2">
        <v>0</v>
      </c>
      <c r="DJ337" s="1" t="s">
        <v>646</v>
      </c>
      <c r="DK337" s="2">
        <v>0</v>
      </c>
      <c r="DL337" s="1" t="s">
        <v>646</v>
      </c>
      <c r="DM337" s="2">
        <v>1</v>
      </c>
      <c r="DN337" s="1" t="s">
        <v>1796</v>
      </c>
      <c r="DO337" s="2">
        <v>0</v>
      </c>
      <c r="DP337" s="1" t="s">
        <v>646</v>
      </c>
      <c r="DQ337" s="2">
        <v>1</v>
      </c>
      <c r="DR337" s="1" t="s">
        <v>243</v>
      </c>
      <c r="DS337" s="2">
        <v>1</v>
      </c>
      <c r="DT337" s="1" t="s">
        <v>244</v>
      </c>
      <c r="DU337" s="2">
        <v>1</v>
      </c>
      <c r="DV337" s="1" t="s">
        <v>646</v>
      </c>
      <c r="DW337" s="2">
        <v>1</v>
      </c>
      <c r="DX337" s="1" t="s">
        <v>646</v>
      </c>
      <c r="DY337" s="2">
        <v>1</v>
      </c>
      <c r="DZ337" s="1" t="s">
        <v>245</v>
      </c>
      <c r="EA337" s="2">
        <v>1</v>
      </c>
      <c r="EB337" s="1" t="s">
        <v>256</v>
      </c>
      <c r="EC337" s="2">
        <v>1</v>
      </c>
      <c r="ED337" s="1" t="s">
        <v>647</v>
      </c>
      <c r="EE337" s="2">
        <v>1</v>
      </c>
      <c r="EF337" s="1" t="s">
        <v>648</v>
      </c>
      <c r="EG337" s="2">
        <v>1</v>
      </c>
      <c r="EH337" s="1" t="s">
        <v>246</v>
      </c>
      <c r="EI337" s="2">
        <v>1</v>
      </c>
      <c r="EJ337" s="1" t="s">
        <v>247</v>
      </c>
      <c r="EK337" s="2">
        <v>0</v>
      </c>
      <c r="EL337" s="1" t="s">
        <v>646</v>
      </c>
      <c r="EM337" s="2">
        <v>1</v>
      </c>
      <c r="EN337" s="1" t="s">
        <v>263</v>
      </c>
      <c r="EO337" s="2">
        <v>1</v>
      </c>
      <c r="EP337" s="1" t="s">
        <v>248</v>
      </c>
      <c r="EQ337" s="2">
        <v>1</v>
      </c>
      <c r="ER337" s="1" t="s">
        <v>649</v>
      </c>
      <c r="ES337" s="2">
        <v>1</v>
      </c>
      <c r="ET337" s="1" t="s">
        <v>243</v>
      </c>
      <c r="EU337" s="2">
        <v>0</v>
      </c>
      <c r="EV337" s="1" t="s">
        <v>646</v>
      </c>
      <c r="EW337" s="2">
        <v>0</v>
      </c>
      <c r="EX337" s="4" t="s">
        <v>646</v>
      </c>
      <c r="EY337" s="2">
        <v>0</v>
      </c>
      <c r="EZ337" s="1" t="s">
        <v>646</v>
      </c>
      <c r="FA337" s="2">
        <v>1</v>
      </c>
      <c r="FB337" s="1" t="s">
        <v>249</v>
      </c>
      <c r="FC337" s="2">
        <v>1</v>
      </c>
      <c r="FD337" s="1" t="s">
        <v>257</v>
      </c>
      <c r="FE337" s="2">
        <v>0</v>
      </c>
      <c r="FF337" s="1" t="s">
        <v>250</v>
      </c>
      <c r="FG337" s="2">
        <v>1</v>
      </c>
      <c r="FH337" s="1" t="s">
        <v>650</v>
      </c>
      <c r="FI337" s="2">
        <v>0</v>
      </c>
      <c r="FJ337" s="1" t="s">
        <v>251</v>
      </c>
      <c r="FK337" s="2">
        <v>1</v>
      </c>
      <c r="FL337" s="1" t="s">
        <v>252</v>
      </c>
      <c r="FM337" s="2">
        <v>1</v>
      </c>
      <c r="FN337" s="1" t="s">
        <v>258</v>
      </c>
      <c r="FO337" s="2">
        <v>1</v>
      </c>
      <c r="FP337" s="1" t="s">
        <v>243</v>
      </c>
      <c r="FQ337" s="1" t="s">
        <v>253</v>
      </c>
      <c r="FR337" s="1" t="s">
        <v>646</v>
      </c>
      <c r="FS337" s="2">
        <v>1</v>
      </c>
      <c r="FT337" s="1" t="s">
        <v>651</v>
      </c>
      <c r="FU337" s="2">
        <v>0</v>
      </c>
      <c r="FV337" s="1" t="s">
        <v>646</v>
      </c>
      <c r="FW337" s="2">
        <v>0</v>
      </c>
      <c r="FX337" s="1" t="s">
        <v>646</v>
      </c>
      <c r="FY337" s="2">
        <v>0</v>
      </c>
      <c r="FZ337" s="1" t="s">
        <v>646</v>
      </c>
      <c r="GA337" s="2">
        <v>0</v>
      </c>
      <c r="GB337" s="1" t="s">
        <v>646</v>
      </c>
      <c r="GC337" s="2">
        <v>0</v>
      </c>
      <c r="GD337" s="1" t="s">
        <v>646</v>
      </c>
      <c r="GE337" s="2">
        <v>0</v>
      </c>
      <c r="GF337" s="1" t="s">
        <v>646</v>
      </c>
      <c r="GG337" s="2">
        <v>0</v>
      </c>
      <c r="GH337" s="1" t="s">
        <v>646</v>
      </c>
      <c r="GI337" s="2">
        <v>0</v>
      </c>
      <c r="GJ337" s="1" t="s">
        <v>646</v>
      </c>
      <c r="GK337" s="2">
        <v>0</v>
      </c>
      <c r="GL337" s="1" t="s">
        <v>646</v>
      </c>
      <c r="GM337" s="2">
        <v>0</v>
      </c>
      <c r="GN337" s="1" t="s">
        <v>646</v>
      </c>
      <c r="GO337" s="2">
        <v>0</v>
      </c>
      <c r="GP337" s="1" t="s">
        <v>646</v>
      </c>
      <c r="GQ337" s="2">
        <v>0</v>
      </c>
      <c r="GR337" s="1" t="s">
        <v>646</v>
      </c>
      <c r="GS337" s="2">
        <v>0</v>
      </c>
      <c r="GT337" s="1" t="s">
        <v>646</v>
      </c>
      <c r="GU337" s="2">
        <v>0</v>
      </c>
      <c r="GV337" s="1" t="s">
        <v>646</v>
      </c>
      <c r="GW337" s="2">
        <v>0</v>
      </c>
      <c r="GX337" s="1" t="s">
        <v>646</v>
      </c>
      <c r="GY337" s="2">
        <v>0</v>
      </c>
      <c r="GZ337" s="1" t="s">
        <v>646</v>
      </c>
      <c r="HA337" s="2">
        <v>0</v>
      </c>
      <c r="HB337" s="1" t="s">
        <v>646</v>
      </c>
      <c r="HC337" s="2">
        <v>0</v>
      </c>
      <c r="HD337" s="1" t="s">
        <v>646</v>
      </c>
      <c r="HE337" s="2">
        <v>0</v>
      </c>
      <c r="HF337" s="1" t="s">
        <v>646</v>
      </c>
      <c r="HG337" s="2">
        <v>1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1" t="s">
        <v>646</v>
      </c>
      <c r="HR337" s="2">
        <v>0</v>
      </c>
      <c r="HS337" s="1" t="s">
        <v>646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0</v>
      </c>
      <c r="IB337" s="1" t="s">
        <v>646</v>
      </c>
      <c r="IC337" s="2">
        <v>0</v>
      </c>
      <c r="ID337" t="s">
        <v>646</v>
      </c>
      <c r="IE337" s="14">
        <v>0</v>
      </c>
      <c r="IF337" t="s">
        <v>646</v>
      </c>
      <c r="IG337" s="14">
        <v>0</v>
      </c>
      <c r="IH337" t="s">
        <v>646</v>
      </c>
      <c r="II337">
        <v>0</v>
      </c>
      <c r="IJ337" t="s">
        <v>646</v>
      </c>
      <c r="IK337">
        <v>0</v>
      </c>
      <c r="IL337" t="s">
        <v>646</v>
      </c>
      <c r="IM337">
        <v>0</v>
      </c>
      <c r="IN337" t="s">
        <v>646</v>
      </c>
      <c r="IO337">
        <v>0</v>
      </c>
      <c r="IP337" t="s">
        <v>646</v>
      </c>
      <c r="IQ337">
        <v>0</v>
      </c>
      <c r="IR337" t="s">
        <v>646</v>
      </c>
      <c r="IS337">
        <v>0</v>
      </c>
      <c r="IT337" t="s">
        <v>646</v>
      </c>
      <c r="IU337">
        <v>0</v>
      </c>
      <c r="IV337" t="s">
        <v>646</v>
      </c>
      <c r="IW337">
        <v>0</v>
      </c>
      <c r="IX337" t="s">
        <v>646</v>
      </c>
      <c r="IY337">
        <v>0</v>
      </c>
      <c r="IZ337" t="s">
        <v>646</v>
      </c>
      <c r="JA337">
        <v>0</v>
      </c>
      <c r="JB337" t="s">
        <v>646</v>
      </c>
      <c r="JC337">
        <v>0</v>
      </c>
      <c r="JD337" t="s">
        <v>646</v>
      </c>
      <c r="JE337">
        <v>0</v>
      </c>
      <c r="JF337" t="s">
        <v>646</v>
      </c>
      <c r="JG337">
        <v>0</v>
      </c>
      <c r="JH337" t="s">
        <v>646</v>
      </c>
      <c r="JI337">
        <v>0</v>
      </c>
      <c r="JJ337">
        <v>0</v>
      </c>
      <c r="JK337">
        <v>0</v>
      </c>
      <c r="JL337">
        <v>0</v>
      </c>
      <c r="JM337">
        <v>0</v>
      </c>
      <c r="JN337" t="s">
        <v>646</v>
      </c>
      <c r="JO337">
        <v>0</v>
      </c>
      <c r="JP337" t="s">
        <v>646</v>
      </c>
      <c r="JQ337">
        <v>0</v>
      </c>
      <c r="JR337" t="s">
        <v>646</v>
      </c>
      <c r="JS337">
        <v>0</v>
      </c>
      <c r="JT337" t="s">
        <v>646</v>
      </c>
      <c r="JU337">
        <v>0</v>
      </c>
      <c r="JV337" t="s">
        <v>646</v>
      </c>
      <c r="JW337">
        <v>0</v>
      </c>
      <c r="JX337" t="s">
        <v>646</v>
      </c>
      <c r="JY337">
        <v>0</v>
      </c>
      <c r="JZ337" t="s">
        <v>646</v>
      </c>
      <c r="KA337">
        <v>0</v>
      </c>
      <c r="KB337" t="s">
        <v>646</v>
      </c>
      <c r="KC337">
        <v>0</v>
      </c>
      <c r="KD337" t="s">
        <v>646</v>
      </c>
      <c r="KE337" s="2">
        <v>0</v>
      </c>
      <c r="KF337" t="s">
        <v>646</v>
      </c>
      <c r="KG337" s="2">
        <v>0</v>
      </c>
      <c r="KH337" t="s">
        <v>646</v>
      </c>
      <c r="KI337" s="2">
        <v>0</v>
      </c>
      <c r="KJ337" s="2">
        <v>0</v>
      </c>
      <c r="KK337" t="s">
        <v>646</v>
      </c>
      <c r="KL337" s="2">
        <v>0</v>
      </c>
      <c r="KM337" t="s">
        <v>646</v>
      </c>
      <c r="KN337" s="2">
        <v>0</v>
      </c>
      <c r="KO337" t="s">
        <v>646</v>
      </c>
      <c r="KP337" s="2">
        <v>0</v>
      </c>
      <c r="KQ337" s="19" t="s">
        <v>1663</v>
      </c>
      <c r="KR337" s="2">
        <v>0</v>
      </c>
      <c r="KS337" t="s">
        <v>1647</v>
      </c>
      <c r="KT337" s="19">
        <v>0</v>
      </c>
      <c r="KU337" s="19">
        <v>1</v>
      </c>
      <c r="KV337" s="19" t="s">
        <v>1795</v>
      </c>
      <c r="KW337" s="19">
        <v>1</v>
      </c>
    </row>
    <row r="338" spans="1:309" x14ac:dyDescent="0.25">
      <c r="A338">
        <v>0</v>
      </c>
      <c r="B338" s="1" t="s">
        <v>1877</v>
      </c>
      <c r="C338" s="1" t="s">
        <v>1878</v>
      </c>
      <c r="D338" s="2">
        <v>1</v>
      </c>
      <c r="E338" s="1" t="s">
        <v>234</v>
      </c>
      <c r="F338" s="1" t="s">
        <v>235</v>
      </c>
      <c r="G338" s="1" t="s">
        <v>235</v>
      </c>
      <c r="H338" s="1" t="s">
        <v>235</v>
      </c>
      <c r="I338" s="1" t="s">
        <v>236</v>
      </c>
      <c r="J338" s="1" t="s">
        <v>759</v>
      </c>
      <c r="K338" s="1" t="s">
        <v>762</v>
      </c>
      <c r="L338" s="1" t="s">
        <v>235</v>
      </c>
      <c r="M338" s="1"/>
      <c r="N338" s="1" t="s">
        <v>1879</v>
      </c>
      <c r="O338" s="6" t="s">
        <v>646</v>
      </c>
      <c r="P338" s="1" t="s">
        <v>646</v>
      </c>
      <c r="Q338" s="1" t="s">
        <v>646</v>
      </c>
      <c r="R338" s="1" t="s">
        <v>646</v>
      </c>
      <c r="S338" s="1" t="s">
        <v>646</v>
      </c>
      <c r="T338" s="1" t="s">
        <v>646</v>
      </c>
      <c r="U338" s="1" t="s">
        <v>646</v>
      </c>
      <c r="V338" t="s">
        <v>646</v>
      </c>
      <c r="W338" s="1" t="s">
        <v>646</v>
      </c>
      <c r="X338" t="s">
        <v>646</v>
      </c>
      <c r="Y338" s="1" t="s">
        <v>646</v>
      </c>
      <c r="Z338" s="1" t="s">
        <v>646</v>
      </c>
      <c r="AA338" s="1" t="s">
        <v>646</v>
      </c>
      <c r="AB338" s="1" t="s">
        <v>646</v>
      </c>
      <c r="AD338" t="s">
        <v>646</v>
      </c>
      <c r="AE338" s="1" t="s">
        <v>646</v>
      </c>
      <c r="AF338" s="1" t="s">
        <v>646</v>
      </c>
      <c r="AG338" s="1" t="s">
        <v>646</v>
      </c>
      <c r="AH338" s="1" t="s">
        <v>646</v>
      </c>
      <c r="AI338" s="1" t="s">
        <v>646</v>
      </c>
      <c r="AJ338" s="1" t="s">
        <v>1868</v>
      </c>
      <c r="AK338" s="2">
        <v>1</v>
      </c>
      <c r="AL338" s="2">
        <v>0</v>
      </c>
      <c r="AM338" s="2">
        <v>1</v>
      </c>
      <c r="AN338" s="2">
        <v>0</v>
      </c>
      <c r="AO338" s="2">
        <v>0</v>
      </c>
      <c r="AP338" s="2">
        <v>0</v>
      </c>
      <c r="AQ338" s="2">
        <v>0</v>
      </c>
      <c r="AR338" s="1" t="s">
        <v>646</v>
      </c>
      <c r="AS338" s="2">
        <v>1</v>
      </c>
      <c r="AT338" s="1" t="s">
        <v>237</v>
      </c>
      <c r="AU338" s="2">
        <v>1</v>
      </c>
      <c r="AV338" s="1" t="s">
        <v>238</v>
      </c>
      <c r="AW338" s="2">
        <v>0</v>
      </c>
      <c r="AX338" s="2">
        <v>1</v>
      </c>
      <c r="AY338" s="1" t="s">
        <v>646</v>
      </c>
      <c r="AZ338" s="2">
        <v>1</v>
      </c>
      <c r="BA338" s="1" t="s">
        <v>646</v>
      </c>
      <c r="BB338" s="2">
        <v>0</v>
      </c>
      <c r="BC338" s="2">
        <v>1</v>
      </c>
      <c r="BD338" s="1" t="s">
        <v>646</v>
      </c>
      <c r="BE338" s="2">
        <v>0</v>
      </c>
      <c r="BF338" s="1" t="s">
        <v>646</v>
      </c>
      <c r="BG338" s="2">
        <v>0</v>
      </c>
      <c r="BH338" s="1" t="s">
        <v>646</v>
      </c>
      <c r="BI338" s="2">
        <v>0</v>
      </c>
      <c r="BJ338" s="1" t="s">
        <v>646</v>
      </c>
      <c r="BK338" s="2">
        <v>0</v>
      </c>
      <c r="BL338" s="1" t="s">
        <v>646</v>
      </c>
      <c r="BM338" s="2">
        <v>0</v>
      </c>
      <c r="BN338" s="1" t="s">
        <v>646</v>
      </c>
      <c r="BO338" s="2">
        <v>1</v>
      </c>
      <c r="BP338" s="1" t="s">
        <v>646</v>
      </c>
      <c r="BQ338" s="2">
        <v>1</v>
      </c>
      <c r="BR338" s="1" t="s">
        <v>239</v>
      </c>
      <c r="BS338" s="2">
        <v>0</v>
      </c>
      <c r="BT338" s="1" t="s">
        <v>646</v>
      </c>
      <c r="BU338" s="2">
        <v>1</v>
      </c>
      <c r="BV338" s="1" t="s">
        <v>240</v>
      </c>
      <c r="BW338" s="2">
        <v>0</v>
      </c>
      <c r="BX338" s="1" t="s">
        <v>1799</v>
      </c>
      <c r="BY338" s="2">
        <v>0</v>
      </c>
      <c r="BZ338" s="1" t="s">
        <v>646</v>
      </c>
      <c r="CA338" s="2">
        <v>0</v>
      </c>
      <c r="CB338" s="1" t="s">
        <v>646</v>
      </c>
      <c r="CC338" s="2">
        <v>0</v>
      </c>
      <c r="CD338" s="1" t="s">
        <v>241</v>
      </c>
      <c r="CE338" s="2">
        <v>0</v>
      </c>
      <c r="CF338" s="1" t="s">
        <v>254</v>
      </c>
      <c r="CG338" s="2">
        <v>1</v>
      </c>
      <c r="CH338" s="1" t="s">
        <v>242</v>
      </c>
      <c r="CI338" s="2">
        <v>1</v>
      </c>
      <c r="CJ338" s="1" t="s">
        <v>259</v>
      </c>
      <c r="CK338" s="2">
        <v>1</v>
      </c>
      <c r="CL338" s="1" t="s">
        <v>255</v>
      </c>
      <c r="CM338" s="2">
        <v>1</v>
      </c>
      <c r="CN338" s="1" t="s">
        <v>260</v>
      </c>
      <c r="CO338" s="2">
        <v>0</v>
      </c>
      <c r="CP338" s="1" t="s">
        <v>646</v>
      </c>
      <c r="CQ338" s="2">
        <v>0</v>
      </c>
      <c r="CR338" s="1" t="s">
        <v>646</v>
      </c>
      <c r="CS338" s="2">
        <v>1</v>
      </c>
      <c r="CT338" s="1" t="s">
        <v>1402</v>
      </c>
      <c r="CU338" s="2">
        <v>0</v>
      </c>
      <c r="CV338" s="1" t="s">
        <v>646</v>
      </c>
      <c r="CW338" s="2">
        <v>0</v>
      </c>
      <c r="CX338" s="1" t="s">
        <v>646</v>
      </c>
      <c r="CY338" s="2">
        <v>0</v>
      </c>
      <c r="CZ338" s="1" t="s">
        <v>646</v>
      </c>
      <c r="DA338" s="2">
        <v>1</v>
      </c>
      <c r="DB338" s="1" t="s">
        <v>261</v>
      </c>
      <c r="DC338" s="2">
        <v>1</v>
      </c>
      <c r="DD338" s="1" t="s">
        <v>765</v>
      </c>
      <c r="DE338" s="2">
        <v>1</v>
      </c>
      <c r="DF338" s="1" t="s">
        <v>767</v>
      </c>
      <c r="DG338" s="2">
        <v>1</v>
      </c>
      <c r="DH338" s="1" t="s">
        <v>766</v>
      </c>
      <c r="DI338" s="2">
        <v>0</v>
      </c>
      <c r="DJ338" s="1" t="s">
        <v>646</v>
      </c>
      <c r="DK338" s="2">
        <v>0</v>
      </c>
      <c r="DL338" s="1" t="s">
        <v>646</v>
      </c>
      <c r="DM338" s="2">
        <v>1</v>
      </c>
      <c r="DN338" s="1" t="s">
        <v>1796</v>
      </c>
      <c r="DO338" s="2">
        <v>0</v>
      </c>
      <c r="DP338" s="1" t="s">
        <v>646</v>
      </c>
      <c r="DQ338" s="2">
        <v>1</v>
      </c>
      <c r="DR338" s="1" t="s">
        <v>243</v>
      </c>
      <c r="DS338" s="2">
        <v>1</v>
      </c>
      <c r="DT338" s="1" t="s">
        <v>244</v>
      </c>
      <c r="DU338" s="2">
        <v>1</v>
      </c>
      <c r="DV338" s="1" t="s">
        <v>646</v>
      </c>
      <c r="DW338" s="2">
        <v>1</v>
      </c>
      <c r="DX338" s="1" t="s">
        <v>646</v>
      </c>
      <c r="DY338" s="2">
        <v>1</v>
      </c>
      <c r="DZ338" s="1" t="s">
        <v>245</v>
      </c>
      <c r="EA338" s="2">
        <v>1</v>
      </c>
      <c r="EB338" s="1" t="s">
        <v>256</v>
      </c>
      <c r="EC338" s="2">
        <v>1</v>
      </c>
      <c r="ED338" s="1" t="s">
        <v>647</v>
      </c>
      <c r="EE338" s="2">
        <v>1</v>
      </c>
      <c r="EF338" s="1" t="s">
        <v>648</v>
      </c>
      <c r="EG338" s="2">
        <v>1</v>
      </c>
      <c r="EH338" s="1" t="s">
        <v>246</v>
      </c>
      <c r="EI338" s="2">
        <v>1</v>
      </c>
      <c r="EJ338" s="1" t="s">
        <v>247</v>
      </c>
      <c r="EK338" s="2">
        <v>0</v>
      </c>
      <c r="EL338" s="1" t="s">
        <v>646</v>
      </c>
      <c r="EM338" s="2">
        <v>1</v>
      </c>
      <c r="EN338" s="1" t="s">
        <v>263</v>
      </c>
      <c r="EO338" s="2">
        <v>1</v>
      </c>
      <c r="EP338" s="1" t="s">
        <v>248</v>
      </c>
      <c r="EQ338" s="2">
        <v>1</v>
      </c>
      <c r="ER338" s="1" t="s">
        <v>649</v>
      </c>
      <c r="ES338" s="2">
        <v>1</v>
      </c>
      <c r="ET338" s="1" t="s">
        <v>243</v>
      </c>
      <c r="EU338" s="2">
        <v>0</v>
      </c>
      <c r="EV338" s="1" t="s">
        <v>646</v>
      </c>
      <c r="EW338" s="2">
        <v>0</v>
      </c>
      <c r="EX338" s="4" t="s">
        <v>646</v>
      </c>
      <c r="EY338" s="2">
        <v>0</v>
      </c>
      <c r="EZ338" s="1" t="s">
        <v>646</v>
      </c>
      <c r="FA338" s="2">
        <v>1</v>
      </c>
      <c r="FB338" s="1" t="s">
        <v>249</v>
      </c>
      <c r="FC338" s="2">
        <v>1</v>
      </c>
      <c r="FD338" s="1" t="s">
        <v>257</v>
      </c>
      <c r="FE338" s="2">
        <v>0</v>
      </c>
      <c r="FF338" s="1" t="s">
        <v>250</v>
      </c>
      <c r="FG338" s="2">
        <v>1</v>
      </c>
      <c r="FH338" s="1" t="s">
        <v>650</v>
      </c>
      <c r="FI338" s="2">
        <v>0</v>
      </c>
      <c r="FJ338" s="1" t="s">
        <v>251</v>
      </c>
      <c r="FK338" s="2">
        <v>1</v>
      </c>
      <c r="FL338" s="1" t="s">
        <v>252</v>
      </c>
      <c r="FM338" s="2">
        <v>1</v>
      </c>
      <c r="FN338" s="1" t="s">
        <v>258</v>
      </c>
      <c r="FO338" s="2">
        <v>1</v>
      </c>
      <c r="FP338" s="1" t="s">
        <v>243</v>
      </c>
      <c r="FQ338" s="1" t="s">
        <v>253</v>
      </c>
      <c r="FR338" s="1" t="s">
        <v>646</v>
      </c>
      <c r="FS338" s="2">
        <v>1</v>
      </c>
      <c r="FT338" s="1" t="s">
        <v>651</v>
      </c>
      <c r="FU338" s="2">
        <v>0</v>
      </c>
      <c r="FV338" s="1" t="s">
        <v>646</v>
      </c>
      <c r="FW338" s="2">
        <v>0</v>
      </c>
      <c r="FX338" s="1" t="s">
        <v>646</v>
      </c>
      <c r="FY338" s="2">
        <v>0</v>
      </c>
      <c r="FZ338" s="1" t="s">
        <v>646</v>
      </c>
      <c r="GA338" s="2">
        <v>0</v>
      </c>
      <c r="GB338" s="1" t="s">
        <v>646</v>
      </c>
      <c r="GC338" s="2">
        <v>0</v>
      </c>
      <c r="GD338" s="1" t="s">
        <v>646</v>
      </c>
      <c r="GE338" s="2">
        <v>0</v>
      </c>
      <c r="GF338" s="1" t="s">
        <v>646</v>
      </c>
      <c r="GG338" s="2">
        <v>0</v>
      </c>
      <c r="GH338" s="1" t="s">
        <v>646</v>
      </c>
      <c r="GI338" s="2">
        <v>0</v>
      </c>
      <c r="GJ338" s="1" t="s">
        <v>646</v>
      </c>
      <c r="GK338" s="2">
        <v>0</v>
      </c>
      <c r="GL338" s="1" t="s">
        <v>646</v>
      </c>
      <c r="GM338" s="2">
        <v>0</v>
      </c>
      <c r="GN338" s="1" t="s">
        <v>646</v>
      </c>
      <c r="GO338" s="2">
        <v>0</v>
      </c>
      <c r="GP338" s="1" t="s">
        <v>646</v>
      </c>
      <c r="GQ338" s="2">
        <v>0</v>
      </c>
      <c r="GR338" s="1" t="s">
        <v>646</v>
      </c>
      <c r="GS338" s="2">
        <v>0</v>
      </c>
      <c r="GT338" s="1" t="s">
        <v>646</v>
      </c>
      <c r="GU338" s="2">
        <v>0</v>
      </c>
      <c r="GV338" s="1" t="s">
        <v>646</v>
      </c>
      <c r="GW338" s="2">
        <v>0</v>
      </c>
      <c r="GX338" s="1" t="s">
        <v>646</v>
      </c>
      <c r="GY338" s="2">
        <v>0</v>
      </c>
      <c r="GZ338" s="1" t="s">
        <v>646</v>
      </c>
      <c r="HA338" s="2">
        <v>0</v>
      </c>
      <c r="HB338" s="1" t="s">
        <v>646</v>
      </c>
      <c r="HC338" s="2">
        <v>0</v>
      </c>
      <c r="HD338" s="1" t="s">
        <v>646</v>
      </c>
      <c r="HE338" s="2">
        <v>0</v>
      </c>
      <c r="HF338" s="1" t="s">
        <v>646</v>
      </c>
      <c r="HG338" s="2">
        <v>1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>
        <v>0</v>
      </c>
      <c r="HO338" s="2">
        <v>0</v>
      </c>
      <c r="HP338" s="2">
        <v>0</v>
      </c>
      <c r="HQ338" s="1" t="s">
        <v>646</v>
      </c>
      <c r="HR338" s="2">
        <v>0</v>
      </c>
      <c r="HS338" s="1" t="s">
        <v>646</v>
      </c>
      <c r="HT338" s="2">
        <v>0</v>
      </c>
      <c r="HU338" s="2">
        <v>0</v>
      </c>
      <c r="HV338" s="2">
        <v>0</v>
      </c>
      <c r="HW338" s="2">
        <v>0</v>
      </c>
      <c r="HX338" s="2">
        <v>0</v>
      </c>
      <c r="HY338" s="2">
        <v>0</v>
      </c>
      <c r="HZ338" s="2">
        <v>0</v>
      </c>
      <c r="IA338" s="2">
        <v>0</v>
      </c>
      <c r="IB338" s="1" t="s">
        <v>646</v>
      </c>
      <c r="IC338" s="2">
        <v>0</v>
      </c>
      <c r="ID338" t="s">
        <v>646</v>
      </c>
      <c r="IE338" s="14">
        <v>0</v>
      </c>
      <c r="IF338" t="s">
        <v>646</v>
      </c>
      <c r="IG338" s="14">
        <v>0</v>
      </c>
      <c r="IH338" t="s">
        <v>646</v>
      </c>
      <c r="II338">
        <v>0</v>
      </c>
      <c r="IJ338" t="s">
        <v>646</v>
      </c>
      <c r="IK338">
        <v>0</v>
      </c>
      <c r="IL338" t="s">
        <v>646</v>
      </c>
      <c r="IM338">
        <v>0</v>
      </c>
      <c r="IN338" t="s">
        <v>646</v>
      </c>
      <c r="IO338">
        <v>0</v>
      </c>
      <c r="IP338" t="s">
        <v>646</v>
      </c>
      <c r="IQ338">
        <v>0</v>
      </c>
      <c r="IR338" t="s">
        <v>646</v>
      </c>
      <c r="IS338">
        <v>0</v>
      </c>
      <c r="IT338" t="s">
        <v>646</v>
      </c>
      <c r="IU338">
        <v>0</v>
      </c>
      <c r="IV338" t="s">
        <v>646</v>
      </c>
      <c r="IW338">
        <v>0</v>
      </c>
      <c r="IX338" t="s">
        <v>646</v>
      </c>
      <c r="IY338">
        <v>0</v>
      </c>
      <c r="IZ338" t="s">
        <v>646</v>
      </c>
      <c r="JA338">
        <v>0</v>
      </c>
      <c r="JB338" t="s">
        <v>646</v>
      </c>
      <c r="JC338">
        <v>0</v>
      </c>
      <c r="JD338" t="s">
        <v>646</v>
      </c>
      <c r="JE338">
        <v>0</v>
      </c>
      <c r="JF338" t="s">
        <v>646</v>
      </c>
      <c r="JG338">
        <v>0</v>
      </c>
      <c r="JH338" t="s">
        <v>646</v>
      </c>
      <c r="JI338">
        <v>0</v>
      </c>
      <c r="JJ338">
        <v>0</v>
      </c>
      <c r="JK338">
        <v>0</v>
      </c>
      <c r="JL338">
        <v>0</v>
      </c>
      <c r="JM338">
        <v>0</v>
      </c>
      <c r="JN338" t="s">
        <v>646</v>
      </c>
      <c r="JO338">
        <v>0</v>
      </c>
      <c r="JP338" t="s">
        <v>646</v>
      </c>
      <c r="JQ338">
        <v>0</v>
      </c>
      <c r="JR338" t="s">
        <v>646</v>
      </c>
      <c r="JS338">
        <v>0</v>
      </c>
      <c r="JT338" t="s">
        <v>646</v>
      </c>
      <c r="JU338">
        <v>0</v>
      </c>
      <c r="JV338" t="s">
        <v>646</v>
      </c>
      <c r="JW338">
        <v>0</v>
      </c>
      <c r="JX338" t="s">
        <v>646</v>
      </c>
      <c r="JY338">
        <v>0</v>
      </c>
      <c r="JZ338" t="s">
        <v>646</v>
      </c>
      <c r="KA338">
        <v>0</v>
      </c>
      <c r="KB338" t="s">
        <v>646</v>
      </c>
      <c r="KC338">
        <v>0</v>
      </c>
      <c r="KD338" t="s">
        <v>646</v>
      </c>
      <c r="KE338" s="2">
        <v>0</v>
      </c>
      <c r="KF338" t="s">
        <v>646</v>
      </c>
      <c r="KG338" s="2">
        <v>0</v>
      </c>
      <c r="KH338" t="s">
        <v>646</v>
      </c>
      <c r="KI338" s="2">
        <v>0</v>
      </c>
      <c r="KJ338" s="2">
        <v>0</v>
      </c>
      <c r="KK338" t="s">
        <v>646</v>
      </c>
      <c r="KL338" s="2">
        <v>0</v>
      </c>
      <c r="KM338" t="s">
        <v>646</v>
      </c>
      <c r="KN338" s="2">
        <v>0</v>
      </c>
      <c r="KO338" t="s">
        <v>646</v>
      </c>
      <c r="KP338" s="2">
        <v>0</v>
      </c>
      <c r="KQ338" s="19" t="s">
        <v>1663</v>
      </c>
      <c r="KR338" s="2">
        <v>0</v>
      </c>
      <c r="KS338" t="s">
        <v>1647</v>
      </c>
      <c r="KT338" s="19">
        <v>0</v>
      </c>
      <c r="KU338" s="19">
        <v>1</v>
      </c>
      <c r="KV338" s="19" t="s">
        <v>1795</v>
      </c>
      <c r="KW338" s="19">
        <v>1</v>
      </c>
    </row>
    <row r="339" spans="1:309" x14ac:dyDescent="0.25">
      <c r="A339">
        <v>0</v>
      </c>
      <c r="B339" s="1" t="s">
        <v>1880</v>
      </c>
      <c r="C339" s="1" t="s">
        <v>1881</v>
      </c>
      <c r="D339" s="2">
        <v>1</v>
      </c>
      <c r="E339" s="1" t="s">
        <v>234</v>
      </c>
      <c r="F339" s="1" t="s">
        <v>235</v>
      </c>
      <c r="G339" s="1" t="s">
        <v>235</v>
      </c>
      <c r="H339" s="1" t="s">
        <v>235</v>
      </c>
      <c r="I339" s="1" t="s">
        <v>236</v>
      </c>
      <c r="J339" s="1" t="s">
        <v>759</v>
      </c>
      <c r="K339" s="1" t="s">
        <v>762</v>
      </c>
      <c r="L339" s="1" t="s">
        <v>235</v>
      </c>
      <c r="M339" s="1"/>
      <c r="N339" s="1" t="s">
        <v>1882</v>
      </c>
      <c r="O339" s="6" t="s">
        <v>646</v>
      </c>
      <c r="P339" s="1" t="s">
        <v>646</v>
      </c>
      <c r="Q339" s="1" t="s">
        <v>646</v>
      </c>
      <c r="R339" s="1" t="s">
        <v>646</v>
      </c>
      <c r="S339" s="1" t="s">
        <v>646</v>
      </c>
      <c r="T339" s="1" t="s">
        <v>646</v>
      </c>
      <c r="U339" s="1" t="s">
        <v>646</v>
      </c>
      <c r="V339" t="s">
        <v>646</v>
      </c>
      <c r="W339" s="1" t="s">
        <v>646</v>
      </c>
      <c r="X339" t="s">
        <v>646</v>
      </c>
      <c r="Y339" s="1" t="s">
        <v>646</v>
      </c>
      <c r="Z339" s="1" t="s">
        <v>646</v>
      </c>
      <c r="AA339" s="1" t="s">
        <v>646</v>
      </c>
      <c r="AB339" s="1" t="s">
        <v>646</v>
      </c>
      <c r="AD339" t="s">
        <v>646</v>
      </c>
      <c r="AE339" s="1" t="s">
        <v>646</v>
      </c>
      <c r="AF339" s="1" t="s">
        <v>646</v>
      </c>
      <c r="AG339" s="1" t="s">
        <v>646</v>
      </c>
      <c r="AH339" s="1" t="s">
        <v>646</v>
      </c>
      <c r="AI339" s="1" t="s">
        <v>646</v>
      </c>
      <c r="AJ339" s="2"/>
      <c r="AK339" s="2">
        <v>1</v>
      </c>
      <c r="AL339" s="2">
        <v>0</v>
      </c>
      <c r="AM339" s="2">
        <v>1</v>
      </c>
      <c r="AN339" s="2">
        <v>0</v>
      </c>
      <c r="AO339" s="2">
        <v>0</v>
      </c>
      <c r="AP339" s="2">
        <v>0</v>
      </c>
      <c r="AQ339" s="2">
        <v>0</v>
      </c>
      <c r="AR339" s="1" t="s">
        <v>646</v>
      </c>
      <c r="AS339" s="2">
        <v>1</v>
      </c>
      <c r="AT339" s="1" t="s">
        <v>237</v>
      </c>
      <c r="AU339" s="2">
        <v>1</v>
      </c>
      <c r="AV339" s="1" t="s">
        <v>238</v>
      </c>
      <c r="AW339" s="2">
        <v>0</v>
      </c>
      <c r="AX339" s="2">
        <v>1</v>
      </c>
      <c r="AY339" s="1" t="s">
        <v>646</v>
      </c>
      <c r="AZ339" s="2">
        <v>1</v>
      </c>
      <c r="BA339" s="1" t="s">
        <v>646</v>
      </c>
      <c r="BB339" s="2">
        <v>0</v>
      </c>
      <c r="BC339" s="2">
        <v>1</v>
      </c>
      <c r="BD339" s="1" t="s">
        <v>646</v>
      </c>
      <c r="BE339" s="2">
        <v>0</v>
      </c>
      <c r="BF339" s="1" t="s">
        <v>646</v>
      </c>
      <c r="BG339" s="2">
        <v>0</v>
      </c>
      <c r="BH339" s="1" t="s">
        <v>646</v>
      </c>
      <c r="BI339" s="2">
        <v>0</v>
      </c>
      <c r="BJ339" s="1" t="s">
        <v>646</v>
      </c>
      <c r="BK339" s="2">
        <v>0</v>
      </c>
      <c r="BL339" s="1" t="s">
        <v>646</v>
      </c>
      <c r="BM339" s="2">
        <v>0</v>
      </c>
      <c r="BN339" s="1" t="s">
        <v>646</v>
      </c>
      <c r="BO339" s="2">
        <v>1</v>
      </c>
      <c r="BP339" s="1" t="s">
        <v>646</v>
      </c>
      <c r="BQ339" s="2">
        <v>1</v>
      </c>
      <c r="BR339" s="1" t="s">
        <v>239</v>
      </c>
      <c r="BS339" s="2">
        <v>0</v>
      </c>
      <c r="BT339" s="1" t="s">
        <v>646</v>
      </c>
      <c r="BU339" s="2">
        <v>1</v>
      </c>
      <c r="BV339" s="1" t="s">
        <v>240</v>
      </c>
      <c r="BW339" s="2">
        <v>0</v>
      </c>
      <c r="BX339" s="1" t="s">
        <v>1799</v>
      </c>
      <c r="BY339" s="2">
        <v>0</v>
      </c>
      <c r="BZ339" s="1" t="s">
        <v>646</v>
      </c>
      <c r="CA339" s="2">
        <v>0</v>
      </c>
      <c r="CB339" s="1" t="s">
        <v>646</v>
      </c>
      <c r="CC339" s="2">
        <v>0</v>
      </c>
      <c r="CD339" s="1" t="s">
        <v>241</v>
      </c>
      <c r="CE339" s="2">
        <v>0</v>
      </c>
      <c r="CF339" s="1" t="s">
        <v>254</v>
      </c>
      <c r="CG339" s="2">
        <v>1</v>
      </c>
      <c r="CH339" s="1" t="s">
        <v>242</v>
      </c>
      <c r="CI339" s="2">
        <v>1</v>
      </c>
      <c r="CJ339" s="1" t="s">
        <v>259</v>
      </c>
      <c r="CK339" s="2">
        <v>1</v>
      </c>
      <c r="CL339" s="1" t="s">
        <v>255</v>
      </c>
      <c r="CM339" s="2">
        <v>1</v>
      </c>
      <c r="CN339" s="1" t="s">
        <v>260</v>
      </c>
      <c r="CO339" s="2">
        <v>0</v>
      </c>
      <c r="CP339" s="1" t="s">
        <v>646</v>
      </c>
      <c r="CQ339" s="2">
        <v>0</v>
      </c>
      <c r="CR339" s="1" t="s">
        <v>646</v>
      </c>
      <c r="CS339" s="2">
        <v>1</v>
      </c>
      <c r="CT339" s="1" t="s">
        <v>1402</v>
      </c>
      <c r="CU339" s="2">
        <v>0</v>
      </c>
      <c r="CV339" s="1" t="s">
        <v>646</v>
      </c>
      <c r="CW339" s="2">
        <v>0</v>
      </c>
      <c r="CX339" s="1" t="s">
        <v>646</v>
      </c>
      <c r="CY339" s="2">
        <v>0</v>
      </c>
      <c r="CZ339" s="1" t="s">
        <v>646</v>
      </c>
      <c r="DA339" s="2">
        <v>1</v>
      </c>
      <c r="DB339" s="1" t="s">
        <v>261</v>
      </c>
      <c r="DC339" s="2">
        <v>1</v>
      </c>
      <c r="DD339" s="1" t="s">
        <v>765</v>
      </c>
      <c r="DE339" s="2">
        <v>1</v>
      </c>
      <c r="DF339" s="1" t="s">
        <v>767</v>
      </c>
      <c r="DG339" s="2">
        <v>1</v>
      </c>
      <c r="DH339" s="1" t="s">
        <v>766</v>
      </c>
      <c r="DI339" s="2">
        <v>0</v>
      </c>
      <c r="DJ339" s="1" t="s">
        <v>646</v>
      </c>
      <c r="DK339" s="2">
        <v>0</v>
      </c>
      <c r="DL339" s="1" t="s">
        <v>646</v>
      </c>
      <c r="DM339" s="2">
        <v>1</v>
      </c>
      <c r="DN339" s="1" t="s">
        <v>1796</v>
      </c>
      <c r="DO339" s="2">
        <v>0</v>
      </c>
      <c r="DP339" s="1" t="s">
        <v>646</v>
      </c>
      <c r="DQ339" s="2">
        <v>1</v>
      </c>
      <c r="DR339" s="1" t="s">
        <v>243</v>
      </c>
      <c r="DS339" s="2">
        <v>1</v>
      </c>
      <c r="DT339" s="1" t="s">
        <v>244</v>
      </c>
      <c r="DU339" s="2">
        <v>1</v>
      </c>
      <c r="DV339" s="1" t="s">
        <v>646</v>
      </c>
      <c r="DW339" s="2">
        <v>1</v>
      </c>
      <c r="DX339" s="1" t="s">
        <v>646</v>
      </c>
      <c r="DY339" s="2">
        <v>1</v>
      </c>
      <c r="DZ339" s="1" t="s">
        <v>245</v>
      </c>
      <c r="EA339" s="2">
        <v>1</v>
      </c>
      <c r="EB339" s="1" t="s">
        <v>256</v>
      </c>
      <c r="EC339" s="2">
        <v>1</v>
      </c>
      <c r="ED339" s="1" t="s">
        <v>647</v>
      </c>
      <c r="EE339" s="2">
        <v>1</v>
      </c>
      <c r="EF339" s="1" t="s">
        <v>648</v>
      </c>
      <c r="EG339" s="2">
        <v>1</v>
      </c>
      <c r="EH339" s="1" t="s">
        <v>246</v>
      </c>
      <c r="EI339" s="2">
        <v>1</v>
      </c>
      <c r="EJ339" s="1" t="s">
        <v>247</v>
      </c>
      <c r="EK339" s="2">
        <v>0</v>
      </c>
      <c r="EL339" s="1" t="s">
        <v>646</v>
      </c>
      <c r="EM339" s="2">
        <v>1</v>
      </c>
      <c r="EN339" s="1" t="s">
        <v>263</v>
      </c>
      <c r="EO339" s="2">
        <v>1</v>
      </c>
      <c r="EP339" s="1" t="s">
        <v>248</v>
      </c>
      <c r="EQ339" s="2">
        <v>1</v>
      </c>
      <c r="ER339" s="1" t="s">
        <v>649</v>
      </c>
      <c r="ES339" s="2">
        <v>1</v>
      </c>
      <c r="ET339" s="1" t="s">
        <v>243</v>
      </c>
      <c r="EU339" s="2">
        <v>0</v>
      </c>
      <c r="EV339" s="1" t="s">
        <v>646</v>
      </c>
      <c r="EW339" s="2">
        <v>0</v>
      </c>
      <c r="EX339" s="4" t="s">
        <v>646</v>
      </c>
      <c r="EY339" s="2">
        <v>0</v>
      </c>
      <c r="EZ339" s="1" t="s">
        <v>646</v>
      </c>
      <c r="FA339" s="2">
        <v>1</v>
      </c>
      <c r="FB339" s="1" t="s">
        <v>249</v>
      </c>
      <c r="FC339" s="2">
        <v>1</v>
      </c>
      <c r="FD339" s="1" t="s">
        <v>257</v>
      </c>
      <c r="FE339" s="2">
        <v>0</v>
      </c>
      <c r="FF339" s="1" t="s">
        <v>250</v>
      </c>
      <c r="FG339" s="2">
        <v>1</v>
      </c>
      <c r="FH339" s="1" t="s">
        <v>650</v>
      </c>
      <c r="FI339" s="2">
        <v>0</v>
      </c>
      <c r="FJ339" s="1" t="s">
        <v>251</v>
      </c>
      <c r="FK339" s="2">
        <v>1</v>
      </c>
      <c r="FL339" s="1" t="s">
        <v>252</v>
      </c>
      <c r="FM339" s="2">
        <v>1</v>
      </c>
      <c r="FN339" s="1" t="s">
        <v>258</v>
      </c>
      <c r="FO339" s="2">
        <v>1</v>
      </c>
      <c r="FP339" s="1" t="s">
        <v>243</v>
      </c>
      <c r="FQ339" s="1" t="s">
        <v>253</v>
      </c>
      <c r="FR339" s="1" t="s">
        <v>646</v>
      </c>
      <c r="FS339" s="2">
        <v>1</v>
      </c>
      <c r="FT339" s="1" t="s">
        <v>651</v>
      </c>
      <c r="FU339" s="2">
        <v>0</v>
      </c>
      <c r="FV339" s="1" t="s">
        <v>646</v>
      </c>
      <c r="FW339" s="2">
        <v>0</v>
      </c>
      <c r="FX339" s="1" t="s">
        <v>646</v>
      </c>
      <c r="FY339" s="2">
        <v>0</v>
      </c>
      <c r="FZ339" s="1" t="s">
        <v>646</v>
      </c>
      <c r="GA339" s="2">
        <v>0</v>
      </c>
      <c r="GB339" s="1" t="s">
        <v>646</v>
      </c>
      <c r="GC339" s="2">
        <v>0</v>
      </c>
      <c r="GD339" s="1" t="s">
        <v>646</v>
      </c>
      <c r="GE339" s="2">
        <v>0</v>
      </c>
      <c r="GF339" s="1" t="s">
        <v>646</v>
      </c>
      <c r="GG339" s="2">
        <v>0</v>
      </c>
      <c r="GH339" s="1" t="s">
        <v>646</v>
      </c>
      <c r="GI339" s="2">
        <v>0</v>
      </c>
      <c r="GJ339" s="1" t="s">
        <v>646</v>
      </c>
      <c r="GK339" s="2">
        <v>0</v>
      </c>
      <c r="GL339" s="1" t="s">
        <v>646</v>
      </c>
      <c r="GM339" s="2">
        <v>0</v>
      </c>
      <c r="GN339" s="1" t="s">
        <v>646</v>
      </c>
      <c r="GO339" s="2">
        <v>0</v>
      </c>
      <c r="GP339" s="1" t="s">
        <v>646</v>
      </c>
      <c r="GQ339" s="2">
        <v>0</v>
      </c>
      <c r="GR339" s="1" t="s">
        <v>646</v>
      </c>
      <c r="GS339" s="2">
        <v>0</v>
      </c>
      <c r="GT339" s="1" t="s">
        <v>646</v>
      </c>
      <c r="GU339" s="2">
        <v>0</v>
      </c>
      <c r="GV339" s="1" t="s">
        <v>646</v>
      </c>
      <c r="GW339" s="2">
        <v>0</v>
      </c>
      <c r="GX339" s="1" t="s">
        <v>646</v>
      </c>
      <c r="GY339" s="2">
        <v>0</v>
      </c>
      <c r="GZ339" s="1" t="s">
        <v>646</v>
      </c>
      <c r="HA339" s="2">
        <v>0</v>
      </c>
      <c r="HB339" s="1" t="s">
        <v>646</v>
      </c>
      <c r="HC339" s="2">
        <v>0</v>
      </c>
      <c r="HD339" s="1" t="s">
        <v>646</v>
      </c>
      <c r="HE339" s="2">
        <v>0</v>
      </c>
      <c r="HF339" s="1" t="s">
        <v>646</v>
      </c>
      <c r="HG339" s="2">
        <v>1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0</v>
      </c>
      <c r="HO339" s="2">
        <v>0</v>
      </c>
      <c r="HP339" s="2">
        <v>0</v>
      </c>
      <c r="HQ339" s="1" t="s">
        <v>646</v>
      </c>
      <c r="HR339" s="2">
        <v>0</v>
      </c>
      <c r="HS339" s="1" t="s">
        <v>646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1" t="s">
        <v>646</v>
      </c>
      <c r="IC339" s="2">
        <v>0</v>
      </c>
      <c r="ID339" t="s">
        <v>646</v>
      </c>
      <c r="IE339" s="14">
        <v>0</v>
      </c>
      <c r="IF339" t="s">
        <v>646</v>
      </c>
      <c r="IG339" s="14">
        <v>0</v>
      </c>
      <c r="IH339" t="s">
        <v>646</v>
      </c>
      <c r="II339">
        <v>0</v>
      </c>
      <c r="IJ339" t="s">
        <v>646</v>
      </c>
      <c r="IK339">
        <v>0</v>
      </c>
      <c r="IL339" t="s">
        <v>646</v>
      </c>
      <c r="IM339">
        <v>0</v>
      </c>
      <c r="IN339" t="s">
        <v>646</v>
      </c>
      <c r="IO339">
        <v>0</v>
      </c>
      <c r="IP339" t="s">
        <v>646</v>
      </c>
      <c r="IQ339">
        <v>0</v>
      </c>
      <c r="IR339" t="s">
        <v>646</v>
      </c>
      <c r="IS339">
        <v>0</v>
      </c>
      <c r="IT339" t="s">
        <v>646</v>
      </c>
      <c r="IU339">
        <v>0</v>
      </c>
      <c r="IV339" t="s">
        <v>646</v>
      </c>
      <c r="IW339">
        <v>0</v>
      </c>
      <c r="IX339" t="s">
        <v>646</v>
      </c>
      <c r="IY339">
        <v>0</v>
      </c>
      <c r="IZ339" t="s">
        <v>646</v>
      </c>
      <c r="JA339">
        <v>0</v>
      </c>
      <c r="JB339" t="s">
        <v>646</v>
      </c>
      <c r="JC339">
        <v>0</v>
      </c>
      <c r="JD339" t="s">
        <v>646</v>
      </c>
      <c r="JE339">
        <v>0</v>
      </c>
      <c r="JF339" t="s">
        <v>646</v>
      </c>
      <c r="JG339">
        <v>0</v>
      </c>
      <c r="JH339" t="s">
        <v>646</v>
      </c>
      <c r="JI339">
        <v>0</v>
      </c>
      <c r="JJ339">
        <v>0</v>
      </c>
      <c r="JK339">
        <v>0</v>
      </c>
      <c r="JL339">
        <v>0</v>
      </c>
      <c r="JM339">
        <v>0</v>
      </c>
      <c r="JN339" t="s">
        <v>646</v>
      </c>
      <c r="JO339">
        <v>0</v>
      </c>
      <c r="JP339" t="s">
        <v>646</v>
      </c>
      <c r="JQ339">
        <v>0</v>
      </c>
      <c r="JR339" t="s">
        <v>646</v>
      </c>
      <c r="JS339">
        <v>0</v>
      </c>
      <c r="JT339" t="s">
        <v>646</v>
      </c>
      <c r="JU339">
        <v>0</v>
      </c>
      <c r="JV339" t="s">
        <v>646</v>
      </c>
      <c r="JW339">
        <v>0</v>
      </c>
      <c r="JX339" t="s">
        <v>646</v>
      </c>
      <c r="JY339">
        <v>0</v>
      </c>
      <c r="JZ339" t="s">
        <v>646</v>
      </c>
      <c r="KA339">
        <v>0</v>
      </c>
      <c r="KB339" t="s">
        <v>646</v>
      </c>
      <c r="KC339">
        <v>0</v>
      </c>
      <c r="KD339" t="s">
        <v>646</v>
      </c>
      <c r="KE339" s="2">
        <v>0</v>
      </c>
      <c r="KF339" t="s">
        <v>646</v>
      </c>
      <c r="KG339" s="2">
        <v>0</v>
      </c>
      <c r="KH339" t="s">
        <v>646</v>
      </c>
      <c r="KI339" s="2">
        <v>0</v>
      </c>
      <c r="KJ339" s="2">
        <v>0</v>
      </c>
      <c r="KK339" t="s">
        <v>646</v>
      </c>
      <c r="KL339" s="2">
        <v>0</v>
      </c>
      <c r="KM339" t="s">
        <v>646</v>
      </c>
      <c r="KN339" s="2">
        <v>0</v>
      </c>
      <c r="KO339" t="s">
        <v>646</v>
      </c>
      <c r="KP339" s="2">
        <v>0</v>
      </c>
      <c r="KQ339" s="19" t="s">
        <v>1663</v>
      </c>
      <c r="KR339" s="2">
        <v>0</v>
      </c>
      <c r="KS339" t="s">
        <v>1647</v>
      </c>
      <c r="KT339" s="19">
        <v>0</v>
      </c>
      <c r="KU339" s="19">
        <v>1</v>
      </c>
      <c r="KV339" s="19" t="s">
        <v>1795</v>
      </c>
      <c r="KW339" s="19">
        <v>1</v>
      </c>
    </row>
    <row r="340" spans="1:309" x14ac:dyDescent="0.25">
      <c r="A340">
        <v>0</v>
      </c>
      <c r="B340" s="1" t="s">
        <v>1883</v>
      </c>
      <c r="C340" s="1" t="s">
        <v>1884</v>
      </c>
      <c r="D340" s="2">
        <v>1</v>
      </c>
      <c r="E340" s="1" t="s">
        <v>234</v>
      </c>
      <c r="F340" s="1" t="s">
        <v>235</v>
      </c>
      <c r="G340" s="1" t="s">
        <v>235</v>
      </c>
      <c r="H340" s="1" t="s">
        <v>235</v>
      </c>
      <c r="I340" s="1" t="s">
        <v>236</v>
      </c>
      <c r="J340" s="1" t="s">
        <v>759</v>
      </c>
      <c r="K340" s="1" t="s">
        <v>762</v>
      </c>
      <c r="L340" s="1" t="s">
        <v>235</v>
      </c>
      <c r="M340" s="1"/>
      <c r="N340" s="1" t="s">
        <v>1885</v>
      </c>
      <c r="O340" s="6" t="s">
        <v>646</v>
      </c>
      <c r="P340" s="1" t="s">
        <v>646</v>
      </c>
      <c r="Q340" s="1" t="s">
        <v>646</v>
      </c>
      <c r="R340" s="1" t="s">
        <v>646</v>
      </c>
      <c r="S340" s="1" t="s">
        <v>646</v>
      </c>
      <c r="T340" s="1" t="s">
        <v>646</v>
      </c>
      <c r="U340" s="1" t="s">
        <v>646</v>
      </c>
      <c r="V340" t="s">
        <v>646</v>
      </c>
      <c r="W340" s="1" t="s">
        <v>646</v>
      </c>
      <c r="X340" s="1" t="s">
        <v>1886</v>
      </c>
      <c r="Y340" s="1" t="s">
        <v>646</v>
      </c>
      <c r="Z340" s="1" t="s">
        <v>646</v>
      </c>
      <c r="AA340" s="1" t="s">
        <v>646</v>
      </c>
      <c r="AB340" s="1" t="s">
        <v>646</v>
      </c>
      <c r="AD340" t="s">
        <v>646</v>
      </c>
      <c r="AE340" s="1" t="s">
        <v>646</v>
      </c>
      <c r="AF340" s="1" t="s">
        <v>646</v>
      </c>
      <c r="AG340" s="1" t="s">
        <v>646</v>
      </c>
      <c r="AH340" s="1" t="s">
        <v>646</v>
      </c>
      <c r="AI340" s="1" t="s">
        <v>646</v>
      </c>
      <c r="AJ340" s="1" t="s">
        <v>1871</v>
      </c>
      <c r="AK340" s="2">
        <v>1</v>
      </c>
      <c r="AL340" s="2">
        <v>0</v>
      </c>
      <c r="AM340" s="2">
        <v>1</v>
      </c>
      <c r="AN340" s="2">
        <v>0</v>
      </c>
      <c r="AO340" s="2">
        <v>0</v>
      </c>
      <c r="AP340" s="2">
        <v>0</v>
      </c>
      <c r="AQ340" s="2">
        <v>0</v>
      </c>
      <c r="AR340" s="1" t="s">
        <v>646</v>
      </c>
      <c r="AS340" s="2">
        <v>1</v>
      </c>
      <c r="AT340" s="1" t="s">
        <v>237</v>
      </c>
      <c r="AU340" s="2">
        <v>1</v>
      </c>
      <c r="AV340" s="1" t="s">
        <v>238</v>
      </c>
      <c r="AW340" s="2">
        <v>0</v>
      </c>
      <c r="AX340" s="2">
        <v>1</v>
      </c>
      <c r="AY340" s="1" t="s">
        <v>646</v>
      </c>
      <c r="AZ340" s="2">
        <v>1</v>
      </c>
      <c r="BA340" s="1" t="s">
        <v>646</v>
      </c>
      <c r="BB340" s="2">
        <v>0</v>
      </c>
      <c r="BC340" s="2">
        <v>1</v>
      </c>
      <c r="BD340" s="1" t="s">
        <v>646</v>
      </c>
      <c r="BE340" s="2">
        <v>0</v>
      </c>
      <c r="BF340" s="1" t="s">
        <v>646</v>
      </c>
      <c r="BG340" s="2">
        <v>0</v>
      </c>
      <c r="BH340" s="1" t="s">
        <v>646</v>
      </c>
      <c r="BI340" s="2">
        <v>0</v>
      </c>
      <c r="BJ340" s="1" t="s">
        <v>646</v>
      </c>
      <c r="BK340" s="2">
        <v>0</v>
      </c>
      <c r="BL340" s="1" t="s">
        <v>646</v>
      </c>
      <c r="BM340" s="2">
        <v>0</v>
      </c>
      <c r="BN340" s="1" t="s">
        <v>646</v>
      </c>
      <c r="BO340" s="2">
        <v>1</v>
      </c>
      <c r="BP340" s="1" t="s">
        <v>646</v>
      </c>
      <c r="BQ340" s="2">
        <v>1</v>
      </c>
      <c r="BR340" s="1" t="s">
        <v>239</v>
      </c>
      <c r="BS340" s="2">
        <v>0</v>
      </c>
      <c r="BT340" s="1" t="s">
        <v>646</v>
      </c>
      <c r="BU340" s="2">
        <v>1</v>
      </c>
      <c r="BV340" s="1" t="s">
        <v>240</v>
      </c>
      <c r="BW340" s="2">
        <v>0</v>
      </c>
      <c r="BX340" s="1" t="s">
        <v>1799</v>
      </c>
      <c r="BY340" s="2">
        <v>0</v>
      </c>
      <c r="BZ340" s="1" t="s">
        <v>646</v>
      </c>
      <c r="CA340" s="2">
        <v>0</v>
      </c>
      <c r="CB340" s="1" t="s">
        <v>646</v>
      </c>
      <c r="CC340" s="2">
        <v>0</v>
      </c>
      <c r="CD340" s="1" t="s">
        <v>241</v>
      </c>
      <c r="CE340" s="2">
        <v>0</v>
      </c>
      <c r="CF340" s="1" t="s">
        <v>254</v>
      </c>
      <c r="CG340" s="2">
        <v>1</v>
      </c>
      <c r="CH340" s="1" t="s">
        <v>242</v>
      </c>
      <c r="CI340" s="2">
        <v>1</v>
      </c>
      <c r="CJ340" s="1" t="s">
        <v>259</v>
      </c>
      <c r="CK340" s="2">
        <v>1</v>
      </c>
      <c r="CL340" s="1" t="s">
        <v>255</v>
      </c>
      <c r="CM340" s="2">
        <v>1</v>
      </c>
      <c r="CN340" s="1" t="s">
        <v>260</v>
      </c>
      <c r="CO340" s="2">
        <v>0</v>
      </c>
      <c r="CP340" s="1" t="s">
        <v>646</v>
      </c>
      <c r="CQ340" s="2">
        <v>0</v>
      </c>
      <c r="CR340" s="1" t="s">
        <v>646</v>
      </c>
      <c r="CS340" s="2">
        <v>1</v>
      </c>
      <c r="CT340" s="1" t="s">
        <v>1402</v>
      </c>
      <c r="CU340" s="2">
        <v>0</v>
      </c>
      <c r="CV340" s="1" t="s">
        <v>646</v>
      </c>
      <c r="CW340" s="2">
        <v>0</v>
      </c>
      <c r="CX340" s="1" t="s">
        <v>646</v>
      </c>
      <c r="CY340" s="2">
        <v>0</v>
      </c>
      <c r="CZ340" s="1" t="s">
        <v>646</v>
      </c>
      <c r="DA340" s="2">
        <v>1</v>
      </c>
      <c r="DB340" s="1" t="s">
        <v>261</v>
      </c>
      <c r="DC340" s="2">
        <v>1</v>
      </c>
      <c r="DD340" s="1" t="s">
        <v>765</v>
      </c>
      <c r="DE340" s="2">
        <v>1</v>
      </c>
      <c r="DF340" s="1" t="s">
        <v>767</v>
      </c>
      <c r="DG340" s="2">
        <v>1</v>
      </c>
      <c r="DH340" s="1" t="s">
        <v>766</v>
      </c>
      <c r="DI340" s="2">
        <v>0</v>
      </c>
      <c r="DJ340" s="1" t="s">
        <v>646</v>
      </c>
      <c r="DK340" s="2">
        <v>0</v>
      </c>
      <c r="DL340" s="1" t="s">
        <v>646</v>
      </c>
      <c r="DM340" s="2">
        <v>1</v>
      </c>
      <c r="DN340" s="1" t="s">
        <v>1796</v>
      </c>
      <c r="DO340" s="2">
        <v>0</v>
      </c>
      <c r="DP340" s="1" t="s">
        <v>646</v>
      </c>
      <c r="DQ340" s="2">
        <v>1</v>
      </c>
      <c r="DR340" s="1" t="s">
        <v>243</v>
      </c>
      <c r="DS340" s="2">
        <v>1</v>
      </c>
      <c r="DT340" s="1" t="s">
        <v>244</v>
      </c>
      <c r="DU340" s="2">
        <v>1</v>
      </c>
      <c r="DV340" s="1" t="s">
        <v>646</v>
      </c>
      <c r="DW340" s="2">
        <v>1</v>
      </c>
      <c r="DX340" s="1" t="s">
        <v>646</v>
      </c>
      <c r="DY340" s="2">
        <v>1</v>
      </c>
      <c r="DZ340" s="1" t="s">
        <v>245</v>
      </c>
      <c r="EA340" s="2">
        <v>1</v>
      </c>
      <c r="EB340" s="1" t="s">
        <v>256</v>
      </c>
      <c r="EC340" s="2">
        <v>1</v>
      </c>
      <c r="ED340" s="1" t="s">
        <v>647</v>
      </c>
      <c r="EE340" s="2">
        <v>1</v>
      </c>
      <c r="EF340" s="1" t="s">
        <v>648</v>
      </c>
      <c r="EG340" s="2">
        <v>1</v>
      </c>
      <c r="EH340" s="1" t="s">
        <v>246</v>
      </c>
      <c r="EI340" s="2">
        <v>1</v>
      </c>
      <c r="EJ340" s="1" t="s">
        <v>247</v>
      </c>
      <c r="EK340" s="2">
        <v>0</v>
      </c>
      <c r="EL340" s="1" t="s">
        <v>646</v>
      </c>
      <c r="EM340" s="2">
        <v>1</v>
      </c>
      <c r="EN340" s="1" t="s">
        <v>263</v>
      </c>
      <c r="EO340" s="2">
        <v>1</v>
      </c>
      <c r="EP340" s="1" t="s">
        <v>248</v>
      </c>
      <c r="EQ340" s="2">
        <v>1</v>
      </c>
      <c r="ER340" s="1" t="s">
        <v>649</v>
      </c>
      <c r="ES340" s="2">
        <v>1</v>
      </c>
      <c r="ET340" s="1" t="s">
        <v>243</v>
      </c>
      <c r="EU340" s="2">
        <v>0</v>
      </c>
      <c r="EV340" s="1" t="s">
        <v>646</v>
      </c>
      <c r="EW340" s="2">
        <v>0</v>
      </c>
      <c r="EX340" s="4" t="s">
        <v>646</v>
      </c>
      <c r="EY340" s="2">
        <v>0</v>
      </c>
      <c r="EZ340" s="1" t="s">
        <v>646</v>
      </c>
      <c r="FA340" s="2">
        <v>1</v>
      </c>
      <c r="FB340" s="1" t="s">
        <v>249</v>
      </c>
      <c r="FC340" s="2">
        <v>1</v>
      </c>
      <c r="FD340" s="1" t="s">
        <v>257</v>
      </c>
      <c r="FE340" s="2">
        <v>0</v>
      </c>
      <c r="FF340" s="1" t="s">
        <v>250</v>
      </c>
      <c r="FG340" s="2">
        <v>1</v>
      </c>
      <c r="FH340" s="1" t="s">
        <v>650</v>
      </c>
      <c r="FI340" s="2">
        <v>0</v>
      </c>
      <c r="FJ340" s="1" t="s">
        <v>251</v>
      </c>
      <c r="FK340" s="2">
        <v>1</v>
      </c>
      <c r="FL340" s="1" t="s">
        <v>252</v>
      </c>
      <c r="FM340" s="2">
        <v>1</v>
      </c>
      <c r="FN340" s="1" t="s">
        <v>258</v>
      </c>
      <c r="FO340" s="2">
        <v>1</v>
      </c>
      <c r="FP340" s="1" t="s">
        <v>243</v>
      </c>
      <c r="FQ340" s="1" t="s">
        <v>253</v>
      </c>
      <c r="FR340" s="1" t="s">
        <v>646</v>
      </c>
      <c r="FS340" s="2">
        <v>1</v>
      </c>
      <c r="FT340" s="1" t="s">
        <v>651</v>
      </c>
      <c r="FU340" s="2">
        <v>0</v>
      </c>
      <c r="FV340" s="1" t="s">
        <v>646</v>
      </c>
      <c r="FW340" s="2">
        <v>0</v>
      </c>
      <c r="FX340" s="1" t="s">
        <v>646</v>
      </c>
      <c r="FY340" s="2">
        <v>0</v>
      </c>
      <c r="FZ340" s="1" t="s">
        <v>646</v>
      </c>
      <c r="GA340" s="2">
        <v>0</v>
      </c>
      <c r="GB340" s="1" t="s">
        <v>646</v>
      </c>
      <c r="GC340" s="2">
        <v>0</v>
      </c>
      <c r="GD340" s="1" t="s">
        <v>646</v>
      </c>
      <c r="GE340" s="2">
        <v>0</v>
      </c>
      <c r="GF340" s="1" t="s">
        <v>646</v>
      </c>
      <c r="GG340" s="2">
        <v>0</v>
      </c>
      <c r="GH340" s="1" t="s">
        <v>646</v>
      </c>
      <c r="GI340" s="2">
        <v>0</v>
      </c>
      <c r="GJ340" s="1" t="s">
        <v>646</v>
      </c>
      <c r="GK340" s="2">
        <v>0</v>
      </c>
      <c r="GL340" s="1" t="s">
        <v>646</v>
      </c>
      <c r="GM340" s="2">
        <v>0</v>
      </c>
      <c r="GN340" s="1" t="s">
        <v>646</v>
      </c>
      <c r="GO340" s="2">
        <v>0</v>
      </c>
      <c r="GP340" s="1" t="s">
        <v>646</v>
      </c>
      <c r="GQ340" s="2">
        <v>0</v>
      </c>
      <c r="GR340" s="1" t="s">
        <v>646</v>
      </c>
      <c r="GS340" s="2">
        <v>0</v>
      </c>
      <c r="GT340" s="1" t="s">
        <v>646</v>
      </c>
      <c r="GU340" s="2">
        <v>0</v>
      </c>
      <c r="GV340" s="1" t="s">
        <v>646</v>
      </c>
      <c r="GW340" s="2">
        <v>0</v>
      </c>
      <c r="GX340" s="1" t="s">
        <v>646</v>
      </c>
      <c r="GY340" s="2">
        <v>0</v>
      </c>
      <c r="GZ340" s="1" t="s">
        <v>646</v>
      </c>
      <c r="HA340" s="2">
        <v>0</v>
      </c>
      <c r="HB340" s="1" t="s">
        <v>646</v>
      </c>
      <c r="HC340" s="2">
        <v>0</v>
      </c>
      <c r="HD340" s="1" t="s">
        <v>646</v>
      </c>
      <c r="HE340" s="2">
        <v>0</v>
      </c>
      <c r="HF340" s="1" t="s">
        <v>646</v>
      </c>
      <c r="HG340" s="2">
        <v>1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1" t="s">
        <v>646</v>
      </c>
      <c r="HR340" s="2">
        <v>0</v>
      </c>
      <c r="HS340" s="1" t="s">
        <v>646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1" t="s">
        <v>646</v>
      </c>
      <c r="IC340" s="2">
        <v>0</v>
      </c>
      <c r="ID340" t="s">
        <v>646</v>
      </c>
      <c r="IE340" s="14">
        <v>0</v>
      </c>
      <c r="IF340" t="s">
        <v>646</v>
      </c>
      <c r="IG340" s="14">
        <v>0</v>
      </c>
      <c r="IH340" t="s">
        <v>646</v>
      </c>
      <c r="II340">
        <v>0</v>
      </c>
      <c r="IJ340" t="s">
        <v>646</v>
      </c>
      <c r="IK340">
        <v>0</v>
      </c>
      <c r="IL340" t="s">
        <v>646</v>
      </c>
      <c r="IM340">
        <v>0</v>
      </c>
      <c r="IN340" t="s">
        <v>646</v>
      </c>
      <c r="IO340">
        <v>0</v>
      </c>
      <c r="IP340" t="s">
        <v>646</v>
      </c>
      <c r="IQ340">
        <v>0</v>
      </c>
      <c r="IR340" t="s">
        <v>646</v>
      </c>
      <c r="IS340">
        <v>0</v>
      </c>
      <c r="IT340" t="s">
        <v>646</v>
      </c>
      <c r="IU340">
        <v>0</v>
      </c>
      <c r="IV340" t="s">
        <v>646</v>
      </c>
      <c r="IW340">
        <v>0</v>
      </c>
      <c r="IX340" t="s">
        <v>646</v>
      </c>
      <c r="IY340">
        <v>0</v>
      </c>
      <c r="IZ340" t="s">
        <v>646</v>
      </c>
      <c r="JA340">
        <v>0</v>
      </c>
      <c r="JB340" t="s">
        <v>646</v>
      </c>
      <c r="JC340">
        <v>0</v>
      </c>
      <c r="JD340" t="s">
        <v>646</v>
      </c>
      <c r="JE340">
        <v>0</v>
      </c>
      <c r="JF340" t="s">
        <v>646</v>
      </c>
      <c r="JG340">
        <v>0</v>
      </c>
      <c r="JH340" t="s">
        <v>646</v>
      </c>
      <c r="JI340">
        <v>0</v>
      </c>
      <c r="JJ340">
        <v>0</v>
      </c>
      <c r="JK340">
        <v>0</v>
      </c>
      <c r="JL340">
        <v>0</v>
      </c>
      <c r="JM340">
        <v>0</v>
      </c>
      <c r="JN340" t="s">
        <v>646</v>
      </c>
      <c r="JO340">
        <v>0</v>
      </c>
      <c r="JP340" t="s">
        <v>646</v>
      </c>
      <c r="JQ340">
        <v>0</v>
      </c>
      <c r="JR340" t="s">
        <v>646</v>
      </c>
      <c r="JS340">
        <v>0</v>
      </c>
      <c r="JT340" t="s">
        <v>646</v>
      </c>
      <c r="JU340">
        <v>0</v>
      </c>
      <c r="JV340" t="s">
        <v>646</v>
      </c>
      <c r="JW340">
        <v>0</v>
      </c>
      <c r="JX340" t="s">
        <v>646</v>
      </c>
      <c r="JY340">
        <v>0</v>
      </c>
      <c r="JZ340" t="s">
        <v>646</v>
      </c>
      <c r="KA340">
        <v>0</v>
      </c>
      <c r="KB340" t="s">
        <v>646</v>
      </c>
      <c r="KC340">
        <v>0</v>
      </c>
      <c r="KD340" t="s">
        <v>646</v>
      </c>
      <c r="KE340" s="2">
        <v>0</v>
      </c>
      <c r="KF340" t="s">
        <v>646</v>
      </c>
      <c r="KG340" s="2">
        <v>0</v>
      </c>
      <c r="KH340" t="s">
        <v>646</v>
      </c>
      <c r="KI340" s="2">
        <v>0</v>
      </c>
      <c r="KJ340" s="2">
        <v>0</v>
      </c>
      <c r="KK340" t="s">
        <v>646</v>
      </c>
      <c r="KL340" s="2">
        <v>0</v>
      </c>
      <c r="KM340" t="s">
        <v>646</v>
      </c>
      <c r="KN340" s="2">
        <v>0</v>
      </c>
      <c r="KO340" t="s">
        <v>646</v>
      </c>
      <c r="KP340" s="2">
        <v>0</v>
      </c>
      <c r="KQ340" s="19" t="s">
        <v>1663</v>
      </c>
      <c r="KR340" s="2">
        <v>0</v>
      </c>
      <c r="KS340" t="s">
        <v>1647</v>
      </c>
      <c r="KT340" s="19">
        <v>0</v>
      </c>
      <c r="KU340" s="19">
        <v>1</v>
      </c>
      <c r="KV340" s="19" t="s">
        <v>1795</v>
      </c>
      <c r="KW340" s="19">
        <v>1</v>
      </c>
    </row>
    <row r="341" spans="1:309" x14ac:dyDescent="0.25">
      <c r="A341">
        <v>0</v>
      </c>
      <c r="B341" s="1" t="s">
        <v>1887</v>
      </c>
      <c r="C341" s="1" t="s">
        <v>1888</v>
      </c>
      <c r="D341" s="2">
        <v>1</v>
      </c>
      <c r="E341" s="1" t="s">
        <v>234</v>
      </c>
      <c r="F341" s="1" t="s">
        <v>235</v>
      </c>
      <c r="G341" s="1" t="s">
        <v>235</v>
      </c>
      <c r="H341" s="1" t="s">
        <v>235</v>
      </c>
      <c r="I341" s="1" t="s">
        <v>236</v>
      </c>
      <c r="J341" s="1" t="s">
        <v>759</v>
      </c>
      <c r="K341" s="1" t="s">
        <v>762</v>
      </c>
      <c r="L341" s="1" t="s">
        <v>235</v>
      </c>
      <c r="M341" s="1"/>
      <c r="N341" s="1" t="s">
        <v>1889</v>
      </c>
      <c r="O341" s="6" t="s">
        <v>646</v>
      </c>
      <c r="P341" s="1" t="s">
        <v>646</v>
      </c>
      <c r="Q341" s="1" t="s">
        <v>646</v>
      </c>
      <c r="R341" s="1" t="s">
        <v>646</v>
      </c>
      <c r="S341" s="1" t="s">
        <v>646</v>
      </c>
      <c r="T341" s="1" t="s">
        <v>646</v>
      </c>
      <c r="U341" s="1" t="s">
        <v>646</v>
      </c>
      <c r="V341" t="s">
        <v>646</v>
      </c>
      <c r="W341" s="1" t="s">
        <v>646</v>
      </c>
      <c r="X341" s="1" t="s">
        <v>1890</v>
      </c>
      <c r="Y341" s="1" t="s">
        <v>646</v>
      </c>
      <c r="Z341" s="1" t="s">
        <v>646</v>
      </c>
      <c r="AA341" s="1" t="s">
        <v>646</v>
      </c>
      <c r="AB341" s="1" t="s">
        <v>646</v>
      </c>
      <c r="AD341" t="s">
        <v>646</v>
      </c>
      <c r="AE341" s="1" t="s">
        <v>646</v>
      </c>
      <c r="AF341" s="1" t="s">
        <v>646</v>
      </c>
      <c r="AG341" s="1" t="s">
        <v>646</v>
      </c>
      <c r="AH341" s="1" t="s">
        <v>646</v>
      </c>
      <c r="AI341" s="1" t="s">
        <v>646</v>
      </c>
      <c r="AJ341" s="1" t="s">
        <v>1874</v>
      </c>
      <c r="AK341" s="2">
        <v>1</v>
      </c>
      <c r="AL341" s="2">
        <v>0</v>
      </c>
      <c r="AM341" s="2">
        <v>1</v>
      </c>
      <c r="AN341" s="2">
        <v>0</v>
      </c>
      <c r="AO341" s="2">
        <v>0</v>
      </c>
      <c r="AP341" s="2">
        <v>0</v>
      </c>
      <c r="AQ341" s="2">
        <v>0</v>
      </c>
      <c r="AR341" s="1" t="s">
        <v>646</v>
      </c>
      <c r="AS341" s="2">
        <v>1</v>
      </c>
      <c r="AT341" s="1" t="s">
        <v>237</v>
      </c>
      <c r="AU341" s="2">
        <v>1</v>
      </c>
      <c r="AV341" s="1" t="s">
        <v>238</v>
      </c>
      <c r="AW341" s="2">
        <v>0</v>
      </c>
      <c r="AX341" s="2">
        <v>1</v>
      </c>
      <c r="AY341" s="1" t="s">
        <v>646</v>
      </c>
      <c r="AZ341" s="2">
        <v>1</v>
      </c>
      <c r="BA341" s="1" t="s">
        <v>646</v>
      </c>
      <c r="BB341" s="2">
        <v>0</v>
      </c>
      <c r="BC341" s="2">
        <v>1</v>
      </c>
      <c r="BD341" s="1" t="s">
        <v>646</v>
      </c>
      <c r="BE341" s="2">
        <v>0</v>
      </c>
      <c r="BF341" s="1" t="s">
        <v>646</v>
      </c>
      <c r="BG341" s="2">
        <v>0</v>
      </c>
      <c r="BH341" s="1" t="s">
        <v>646</v>
      </c>
      <c r="BI341" s="2">
        <v>0</v>
      </c>
      <c r="BJ341" s="1" t="s">
        <v>646</v>
      </c>
      <c r="BK341" s="2">
        <v>0</v>
      </c>
      <c r="BL341" s="1" t="s">
        <v>646</v>
      </c>
      <c r="BM341" s="2">
        <v>0</v>
      </c>
      <c r="BN341" s="1" t="s">
        <v>646</v>
      </c>
      <c r="BO341" s="2">
        <v>1</v>
      </c>
      <c r="BP341" s="1" t="s">
        <v>646</v>
      </c>
      <c r="BQ341" s="2">
        <v>1</v>
      </c>
      <c r="BR341" s="1" t="s">
        <v>239</v>
      </c>
      <c r="BS341" s="2">
        <v>0</v>
      </c>
      <c r="BT341" s="1" t="s">
        <v>646</v>
      </c>
      <c r="BU341" s="2">
        <v>1</v>
      </c>
      <c r="BV341" s="1" t="s">
        <v>240</v>
      </c>
      <c r="BW341" s="2">
        <v>0</v>
      </c>
      <c r="BX341" s="1" t="s">
        <v>1799</v>
      </c>
      <c r="BY341" s="2">
        <v>0</v>
      </c>
      <c r="BZ341" s="1" t="s">
        <v>646</v>
      </c>
      <c r="CA341" s="2">
        <v>0</v>
      </c>
      <c r="CB341" s="1" t="s">
        <v>646</v>
      </c>
      <c r="CC341" s="2">
        <v>0</v>
      </c>
      <c r="CD341" s="1" t="s">
        <v>241</v>
      </c>
      <c r="CE341" s="2">
        <v>0</v>
      </c>
      <c r="CF341" s="1" t="s">
        <v>254</v>
      </c>
      <c r="CG341" s="2">
        <v>1</v>
      </c>
      <c r="CH341" s="1" t="s">
        <v>242</v>
      </c>
      <c r="CI341" s="2">
        <v>1</v>
      </c>
      <c r="CJ341" s="1" t="s">
        <v>259</v>
      </c>
      <c r="CK341" s="2">
        <v>1</v>
      </c>
      <c r="CL341" s="1" t="s">
        <v>255</v>
      </c>
      <c r="CM341" s="2">
        <v>1</v>
      </c>
      <c r="CN341" s="1" t="s">
        <v>260</v>
      </c>
      <c r="CO341" s="2">
        <v>0</v>
      </c>
      <c r="CP341" s="1" t="s">
        <v>646</v>
      </c>
      <c r="CQ341" s="2">
        <v>0</v>
      </c>
      <c r="CR341" s="1" t="s">
        <v>646</v>
      </c>
      <c r="CS341" s="2">
        <v>1</v>
      </c>
      <c r="CT341" s="1" t="s">
        <v>1402</v>
      </c>
      <c r="CU341" s="2">
        <v>0</v>
      </c>
      <c r="CV341" s="1" t="s">
        <v>646</v>
      </c>
      <c r="CW341" s="2">
        <v>0</v>
      </c>
      <c r="CX341" s="1" t="s">
        <v>646</v>
      </c>
      <c r="CY341" s="2">
        <v>0</v>
      </c>
      <c r="CZ341" s="1" t="s">
        <v>646</v>
      </c>
      <c r="DA341" s="2">
        <v>1</v>
      </c>
      <c r="DB341" s="1" t="s">
        <v>261</v>
      </c>
      <c r="DC341" s="2">
        <v>1</v>
      </c>
      <c r="DD341" s="1" t="s">
        <v>765</v>
      </c>
      <c r="DE341" s="2">
        <v>1</v>
      </c>
      <c r="DF341" s="1" t="s">
        <v>767</v>
      </c>
      <c r="DG341" s="2">
        <v>1</v>
      </c>
      <c r="DH341" s="1" t="s">
        <v>766</v>
      </c>
      <c r="DI341" s="2">
        <v>0</v>
      </c>
      <c r="DJ341" s="1" t="s">
        <v>646</v>
      </c>
      <c r="DK341" s="2">
        <v>0</v>
      </c>
      <c r="DL341" s="1" t="s">
        <v>646</v>
      </c>
      <c r="DM341" s="2">
        <v>1</v>
      </c>
      <c r="DN341" s="1" t="s">
        <v>1796</v>
      </c>
      <c r="DO341" s="2">
        <v>0</v>
      </c>
      <c r="DP341" s="1" t="s">
        <v>646</v>
      </c>
      <c r="DQ341" s="2">
        <v>1</v>
      </c>
      <c r="DR341" s="1" t="s">
        <v>243</v>
      </c>
      <c r="DS341" s="2">
        <v>1</v>
      </c>
      <c r="DT341" s="1" t="s">
        <v>244</v>
      </c>
      <c r="DU341" s="2">
        <v>1</v>
      </c>
      <c r="DV341" s="1" t="s">
        <v>646</v>
      </c>
      <c r="DW341" s="2">
        <v>1</v>
      </c>
      <c r="DX341" s="1" t="s">
        <v>646</v>
      </c>
      <c r="DY341" s="2">
        <v>1</v>
      </c>
      <c r="DZ341" s="1" t="s">
        <v>245</v>
      </c>
      <c r="EA341" s="2">
        <v>1</v>
      </c>
      <c r="EB341" s="1" t="s">
        <v>256</v>
      </c>
      <c r="EC341" s="2">
        <v>1</v>
      </c>
      <c r="ED341" s="1" t="s">
        <v>647</v>
      </c>
      <c r="EE341" s="2">
        <v>1</v>
      </c>
      <c r="EF341" s="1" t="s">
        <v>648</v>
      </c>
      <c r="EG341" s="2">
        <v>1</v>
      </c>
      <c r="EH341" s="1" t="s">
        <v>246</v>
      </c>
      <c r="EI341" s="2">
        <v>1</v>
      </c>
      <c r="EJ341" s="1" t="s">
        <v>247</v>
      </c>
      <c r="EK341" s="2">
        <v>0</v>
      </c>
      <c r="EL341" s="1" t="s">
        <v>646</v>
      </c>
      <c r="EM341" s="2">
        <v>1</v>
      </c>
      <c r="EN341" s="1" t="s">
        <v>263</v>
      </c>
      <c r="EO341" s="2">
        <v>1</v>
      </c>
      <c r="EP341" s="1" t="s">
        <v>248</v>
      </c>
      <c r="EQ341" s="2">
        <v>1</v>
      </c>
      <c r="ER341" s="1" t="s">
        <v>649</v>
      </c>
      <c r="ES341" s="2">
        <v>1</v>
      </c>
      <c r="ET341" s="1" t="s">
        <v>243</v>
      </c>
      <c r="EU341" s="2">
        <v>0</v>
      </c>
      <c r="EV341" s="1" t="s">
        <v>646</v>
      </c>
      <c r="EW341" s="2">
        <v>0</v>
      </c>
      <c r="EX341" s="4" t="s">
        <v>646</v>
      </c>
      <c r="EY341" s="2">
        <v>0</v>
      </c>
      <c r="EZ341" s="1" t="s">
        <v>646</v>
      </c>
      <c r="FA341" s="2">
        <v>1</v>
      </c>
      <c r="FB341" s="1" t="s">
        <v>249</v>
      </c>
      <c r="FC341" s="2">
        <v>1</v>
      </c>
      <c r="FD341" s="1" t="s">
        <v>257</v>
      </c>
      <c r="FE341" s="2">
        <v>0</v>
      </c>
      <c r="FF341" s="1" t="s">
        <v>250</v>
      </c>
      <c r="FG341" s="2">
        <v>1</v>
      </c>
      <c r="FH341" s="1" t="s">
        <v>650</v>
      </c>
      <c r="FI341" s="2">
        <v>0</v>
      </c>
      <c r="FJ341" s="1" t="s">
        <v>251</v>
      </c>
      <c r="FK341" s="2">
        <v>1</v>
      </c>
      <c r="FL341" s="1" t="s">
        <v>252</v>
      </c>
      <c r="FM341" s="2">
        <v>1</v>
      </c>
      <c r="FN341" s="1" t="s">
        <v>258</v>
      </c>
      <c r="FO341" s="2">
        <v>1</v>
      </c>
      <c r="FP341" s="1" t="s">
        <v>243</v>
      </c>
      <c r="FQ341" s="1" t="s">
        <v>253</v>
      </c>
      <c r="FR341" s="1" t="s">
        <v>646</v>
      </c>
      <c r="FS341" s="2">
        <v>1</v>
      </c>
      <c r="FT341" s="1" t="s">
        <v>651</v>
      </c>
      <c r="FU341" s="2">
        <v>0</v>
      </c>
      <c r="FV341" s="1" t="s">
        <v>646</v>
      </c>
      <c r="FW341" s="2">
        <v>0</v>
      </c>
      <c r="FX341" s="1" t="s">
        <v>646</v>
      </c>
      <c r="FY341" s="2">
        <v>0</v>
      </c>
      <c r="FZ341" s="1" t="s">
        <v>646</v>
      </c>
      <c r="GA341" s="2">
        <v>0</v>
      </c>
      <c r="GB341" s="1" t="s">
        <v>646</v>
      </c>
      <c r="GC341" s="2">
        <v>0</v>
      </c>
      <c r="GD341" s="1" t="s">
        <v>646</v>
      </c>
      <c r="GE341" s="2">
        <v>0</v>
      </c>
      <c r="GF341" s="1" t="s">
        <v>646</v>
      </c>
      <c r="GG341" s="2">
        <v>0</v>
      </c>
      <c r="GH341" s="1" t="s">
        <v>646</v>
      </c>
      <c r="GI341" s="2">
        <v>0</v>
      </c>
      <c r="GJ341" s="1" t="s">
        <v>646</v>
      </c>
      <c r="GK341" s="2">
        <v>0</v>
      </c>
      <c r="GL341" s="1" t="s">
        <v>646</v>
      </c>
      <c r="GM341" s="2">
        <v>0</v>
      </c>
      <c r="GN341" s="1" t="s">
        <v>646</v>
      </c>
      <c r="GO341" s="2">
        <v>0</v>
      </c>
      <c r="GP341" s="1" t="s">
        <v>646</v>
      </c>
      <c r="GQ341" s="2">
        <v>0</v>
      </c>
      <c r="GR341" s="1" t="s">
        <v>646</v>
      </c>
      <c r="GS341" s="2">
        <v>0</v>
      </c>
      <c r="GT341" s="1" t="s">
        <v>646</v>
      </c>
      <c r="GU341" s="2">
        <v>0</v>
      </c>
      <c r="GV341" s="1" t="s">
        <v>646</v>
      </c>
      <c r="GW341" s="2">
        <v>0</v>
      </c>
      <c r="GX341" s="1" t="s">
        <v>646</v>
      </c>
      <c r="GY341" s="2">
        <v>0</v>
      </c>
      <c r="GZ341" s="1" t="s">
        <v>646</v>
      </c>
      <c r="HA341" s="2">
        <v>0</v>
      </c>
      <c r="HB341" s="1" t="s">
        <v>646</v>
      </c>
      <c r="HC341" s="2">
        <v>0</v>
      </c>
      <c r="HD341" s="1" t="s">
        <v>646</v>
      </c>
      <c r="HE341" s="2">
        <v>0</v>
      </c>
      <c r="HF341" s="1" t="s">
        <v>646</v>
      </c>
      <c r="HG341" s="2">
        <v>1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1" t="s">
        <v>646</v>
      </c>
      <c r="HR341" s="2">
        <v>0</v>
      </c>
      <c r="HS341" s="1" t="s">
        <v>646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1" t="s">
        <v>646</v>
      </c>
      <c r="IC341" s="2">
        <v>0</v>
      </c>
      <c r="ID341" t="s">
        <v>646</v>
      </c>
      <c r="IE341" s="14">
        <v>0</v>
      </c>
      <c r="IF341" t="s">
        <v>646</v>
      </c>
      <c r="IG341" s="14">
        <v>0</v>
      </c>
      <c r="IH341" t="s">
        <v>646</v>
      </c>
      <c r="II341">
        <v>0</v>
      </c>
      <c r="IJ341" t="s">
        <v>646</v>
      </c>
      <c r="IK341">
        <v>0</v>
      </c>
      <c r="IL341" t="s">
        <v>646</v>
      </c>
      <c r="IM341">
        <v>0</v>
      </c>
      <c r="IN341" t="s">
        <v>646</v>
      </c>
      <c r="IO341">
        <v>0</v>
      </c>
      <c r="IP341" t="s">
        <v>646</v>
      </c>
      <c r="IQ341">
        <v>0</v>
      </c>
      <c r="IR341" t="s">
        <v>646</v>
      </c>
      <c r="IS341">
        <v>0</v>
      </c>
      <c r="IT341" t="s">
        <v>646</v>
      </c>
      <c r="IU341">
        <v>0</v>
      </c>
      <c r="IV341" t="s">
        <v>646</v>
      </c>
      <c r="IW341">
        <v>0</v>
      </c>
      <c r="IX341" t="s">
        <v>646</v>
      </c>
      <c r="IY341">
        <v>0</v>
      </c>
      <c r="IZ341" t="s">
        <v>646</v>
      </c>
      <c r="JA341">
        <v>0</v>
      </c>
      <c r="JB341" t="s">
        <v>646</v>
      </c>
      <c r="JC341">
        <v>0</v>
      </c>
      <c r="JD341" t="s">
        <v>646</v>
      </c>
      <c r="JE341">
        <v>0</v>
      </c>
      <c r="JF341" t="s">
        <v>646</v>
      </c>
      <c r="JG341">
        <v>0</v>
      </c>
      <c r="JH341" t="s">
        <v>646</v>
      </c>
      <c r="JI341">
        <v>0</v>
      </c>
      <c r="JJ341">
        <v>0</v>
      </c>
      <c r="JK341">
        <v>0</v>
      </c>
      <c r="JL341">
        <v>0</v>
      </c>
      <c r="JM341">
        <v>0</v>
      </c>
      <c r="JN341" t="s">
        <v>646</v>
      </c>
      <c r="JO341">
        <v>0</v>
      </c>
      <c r="JP341" t="s">
        <v>646</v>
      </c>
      <c r="JQ341">
        <v>0</v>
      </c>
      <c r="JR341" t="s">
        <v>646</v>
      </c>
      <c r="JS341">
        <v>0</v>
      </c>
      <c r="JT341" t="s">
        <v>646</v>
      </c>
      <c r="JU341">
        <v>0</v>
      </c>
      <c r="JV341" t="s">
        <v>646</v>
      </c>
      <c r="JW341">
        <v>0</v>
      </c>
      <c r="JX341" t="s">
        <v>646</v>
      </c>
      <c r="JY341">
        <v>0</v>
      </c>
      <c r="JZ341" t="s">
        <v>646</v>
      </c>
      <c r="KA341">
        <v>0</v>
      </c>
      <c r="KB341" t="s">
        <v>646</v>
      </c>
      <c r="KC341">
        <v>0</v>
      </c>
      <c r="KD341" t="s">
        <v>646</v>
      </c>
      <c r="KE341" s="2">
        <v>0</v>
      </c>
      <c r="KF341" t="s">
        <v>646</v>
      </c>
      <c r="KG341" s="2">
        <v>0</v>
      </c>
      <c r="KH341" t="s">
        <v>646</v>
      </c>
      <c r="KI341" s="2">
        <v>0</v>
      </c>
      <c r="KJ341" s="2">
        <v>0</v>
      </c>
      <c r="KK341" t="s">
        <v>646</v>
      </c>
      <c r="KL341" s="2">
        <v>0</v>
      </c>
      <c r="KM341" t="s">
        <v>646</v>
      </c>
      <c r="KN341" s="2">
        <v>0</v>
      </c>
      <c r="KO341" t="s">
        <v>646</v>
      </c>
      <c r="KP341" s="2">
        <v>0</v>
      </c>
      <c r="KQ341" s="19" t="s">
        <v>1663</v>
      </c>
      <c r="KR341" s="2">
        <v>0</v>
      </c>
      <c r="KS341" t="s">
        <v>1647</v>
      </c>
      <c r="KT341" s="19">
        <v>0</v>
      </c>
      <c r="KU341" s="19">
        <v>1</v>
      </c>
      <c r="KV341" s="19" t="s">
        <v>1795</v>
      </c>
      <c r="KW341" s="19">
        <v>1</v>
      </c>
    </row>
    <row r="342" spans="1:309" x14ac:dyDescent="0.25">
      <c r="A342">
        <v>0</v>
      </c>
      <c r="B342" s="1" t="s">
        <v>1891</v>
      </c>
      <c r="C342" s="1" t="s">
        <v>1892</v>
      </c>
      <c r="D342" s="2">
        <v>1</v>
      </c>
      <c r="E342" s="1" t="s">
        <v>234</v>
      </c>
      <c r="F342" s="1" t="s">
        <v>235</v>
      </c>
      <c r="G342" s="1" t="s">
        <v>235</v>
      </c>
      <c r="H342" s="1" t="s">
        <v>235</v>
      </c>
      <c r="I342" s="1" t="s">
        <v>236</v>
      </c>
      <c r="J342" s="1" t="s">
        <v>759</v>
      </c>
      <c r="K342" s="1" t="s">
        <v>762</v>
      </c>
      <c r="L342" s="1" t="s">
        <v>235</v>
      </c>
      <c r="M342" s="1"/>
      <c r="N342" s="1" t="s">
        <v>1893</v>
      </c>
      <c r="O342" s="6" t="s">
        <v>646</v>
      </c>
      <c r="P342" s="1" t="s">
        <v>646</v>
      </c>
      <c r="Q342" s="1" t="s">
        <v>646</v>
      </c>
      <c r="R342" s="1" t="s">
        <v>646</v>
      </c>
      <c r="S342" s="1" t="s">
        <v>646</v>
      </c>
      <c r="T342" s="1" t="s">
        <v>646</v>
      </c>
      <c r="U342" s="1" t="s">
        <v>646</v>
      </c>
      <c r="V342" t="s">
        <v>646</v>
      </c>
      <c r="W342" s="1" t="s">
        <v>646</v>
      </c>
      <c r="X342" s="1" t="s">
        <v>1894</v>
      </c>
      <c r="Y342" s="1" t="s">
        <v>646</v>
      </c>
      <c r="Z342" s="1" t="s">
        <v>646</v>
      </c>
      <c r="AA342" s="1" t="s">
        <v>646</v>
      </c>
      <c r="AB342" s="1" t="s">
        <v>646</v>
      </c>
      <c r="AD342" t="s">
        <v>646</v>
      </c>
      <c r="AE342" s="1" t="s">
        <v>646</v>
      </c>
      <c r="AF342" s="1" t="s">
        <v>646</v>
      </c>
      <c r="AG342" s="1" t="s">
        <v>646</v>
      </c>
      <c r="AH342" s="1" t="s">
        <v>646</v>
      </c>
      <c r="AI342" s="1" t="s">
        <v>646</v>
      </c>
      <c r="AJ342" s="1" t="s">
        <v>1877</v>
      </c>
      <c r="AK342" s="2">
        <v>1</v>
      </c>
      <c r="AL342" s="2">
        <v>0</v>
      </c>
      <c r="AM342" s="2">
        <v>1</v>
      </c>
      <c r="AN342" s="2">
        <v>0</v>
      </c>
      <c r="AO342" s="2">
        <v>0</v>
      </c>
      <c r="AP342" s="2">
        <v>0</v>
      </c>
      <c r="AQ342" s="2">
        <v>0</v>
      </c>
      <c r="AR342" s="1" t="s">
        <v>646</v>
      </c>
      <c r="AS342" s="2">
        <v>1</v>
      </c>
      <c r="AT342" s="1" t="s">
        <v>237</v>
      </c>
      <c r="AU342" s="2">
        <v>1</v>
      </c>
      <c r="AV342" s="1" t="s">
        <v>238</v>
      </c>
      <c r="AW342" s="2">
        <v>0</v>
      </c>
      <c r="AX342" s="2">
        <v>1</v>
      </c>
      <c r="AY342" s="1" t="s">
        <v>646</v>
      </c>
      <c r="AZ342" s="2">
        <v>1</v>
      </c>
      <c r="BA342" s="1" t="s">
        <v>646</v>
      </c>
      <c r="BB342" s="2">
        <v>0</v>
      </c>
      <c r="BC342" s="2">
        <v>1</v>
      </c>
      <c r="BD342" s="1" t="s">
        <v>646</v>
      </c>
      <c r="BE342" s="2">
        <v>0</v>
      </c>
      <c r="BF342" s="1" t="s">
        <v>646</v>
      </c>
      <c r="BG342" s="2">
        <v>0</v>
      </c>
      <c r="BH342" s="1" t="s">
        <v>646</v>
      </c>
      <c r="BI342" s="2">
        <v>0</v>
      </c>
      <c r="BJ342" s="1" t="s">
        <v>646</v>
      </c>
      <c r="BK342" s="2">
        <v>0</v>
      </c>
      <c r="BL342" s="1" t="s">
        <v>646</v>
      </c>
      <c r="BM342" s="2">
        <v>0</v>
      </c>
      <c r="BN342" s="1" t="s">
        <v>646</v>
      </c>
      <c r="BO342" s="2">
        <v>1</v>
      </c>
      <c r="BP342" s="1" t="s">
        <v>646</v>
      </c>
      <c r="BQ342" s="2">
        <v>1</v>
      </c>
      <c r="BR342" s="1" t="s">
        <v>239</v>
      </c>
      <c r="BS342" s="2">
        <v>0</v>
      </c>
      <c r="BT342" s="1" t="s">
        <v>646</v>
      </c>
      <c r="BU342" s="2">
        <v>1</v>
      </c>
      <c r="BV342" s="1" t="s">
        <v>240</v>
      </c>
      <c r="BW342" s="2">
        <v>0</v>
      </c>
      <c r="BX342" s="1" t="s">
        <v>1799</v>
      </c>
      <c r="BY342" s="2">
        <v>0</v>
      </c>
      <c r="BZ342" s="1" t="s">
        <v>646</v>
      </c>
      <c r="CA342" s="2">
        <v>0</v>
      </c>
      <c r="CB342" s="1" t="s">
        <v>646</v>
      </c>
      <c r="CC342" s="2">
        <v>0</v>
      </c>
      <c r="CD342" s="1" t="s">
        <v>241</v>
      </c>
      <c r="CE342" s="2">
        <v>0</v>
      </c>
      <c r="CF342" s="1" t="s">
        <v>254</v>
      </c>
      <c r="CG342" s="2">
        <v>1</v>
      </c>
      <c r="CH342" s="1" t="s">
        <v>242</v>
      </c>
      <c r="CI342" s="2">
        <v>1</v>
      </c>
      <c r="CJ342" s="1" t="s">
        <v>259</v>
      </c>
      <c r="CK342" s="2">
        <v>1</v>
      </c>
      <c r="CL342" s="1" t="s">
        <v>255</v>
      </c>
      <c r="CM342" s="2">
        <v>1</v>
      </c>
      <c r="CN342" s="1" t="s">
        <v>260</v>
      </c>
      <c r="CO342" s="2">
        <v>0</v>
      </c>
      <c r="CP342" s="1" t="s">
        <v>646</v>
      </c>
      <c r="CQ342" s="2">
        <v>0</v>
      </c>
      <c r="CR342" s="1" t="s">
        <v>646</v>
      </c>
      <c r="CS342" s="2">
        <v>1</v>
      </c>
      <c r="CT342" s="1" t="s">
        <v>1402</v>
      </c>
      <c r="CU342" s="2">
        <v>0</v>
      </c>
      <c r="CV342" s="1" t="s">
        <v>646</v>
      </c>
      <c r="CW342" s="2">
        <v>0</v>
      </c>
      <c r="CX342" s="1" t="s">
        <v>646</v>
      </c>
      <c r="CY342" s="2">
        <v>0</v>
      </c>
      <c r="CZ342" s="1" t="s">
        <v>646</v>
      </c>
      <c r="DA342" s="2">
        <v>1</v>
      </c>
      <c r="DB342" s="1" t="s">
        <v>261</v>
      </c>
      <c r="DC342" s="2">
        <v>1</v>
      </c>
      <c r="DD342" s="1" t="s">
        <v>765</v>
      </c>
      <c r="DE342" s="2">
        <v>1</v>
      </c>
      <c r="DF342" s="1" t="s">
        <v>767</v>
      </c>
      <c r="DG342" s="2">
        <v>1</v>
      </c>
      <c r="DH342" s="1" t="s">
        <v>766</v>
      </c>
      <c r="DI342" s="2">
        <v>0</v>
      </c>
      <c r="DJ342" s="1" t="s">
        <v>646</v>
      </c>
      <c r="DK342" s="2">
        <v>0</v>
      </c>
      <c r="DL342" s="1" t="s">
        <v>646</v>
      </c>
      <c r="DM342" s="2">
        <v>1</v>
      </c>
      <c r="DN342" s="1" t="s">
        <v>1796</v>
      </c>
      <c r="DO342" s="2">
        <v>0</v>
      </c>
      <c r="DP342" s="1" t="s">
        <v>646</v>
      </c>
      <c r="DQ342" s="2">
        <v>1</v>
      </c>
      <c r="DR342" s="1" t="s">
        <v>243</v>
      </c>
      <c r="DS342" s="2">
        <v>1</v>
      </c>
      <c r="DT342" s="1" t="s">
        <v>244</v>
      </c>
      <c r="DU342" s="2">
        <v>1</v>
      </c>
      <c r="DV342" s="1" t="s">
        <v>646</v>
      </c>
      <c r="DW342" s="2">
        <v>1</v>
      </c>
      <c r="DX342" s="1" t="s">
        <v>646</v>
      </c>
      <c r="DY342" s="2">
        <v>1</v>
      </c>
      <c r="DZ342" s="1" t="s">
        <v>245</v>
      </c>
      <c r="EA342" s="2">
        <v>1</v>
      </c>
      <c r="EB342" s="1" t="s">
        <v>256</v>
      </c>
      <c r="EC342" s="2">
        <v>1</v>
      </c>
      <c r="ED342" s="1" t="s">
        <v>647</v>
      </c>
      <c r="EE342" s="2">
        <v>1</v>
      </c>
      <c r="EF342" s="1" t="s">
        <v>648</v>
      </c>
      <c r="EG342" s="2">
        <v>1</v>
      </c>
      <c r="EH342" s="1" t="s">
        <v>246</v>
      </c>
      <c r="EI342" s="2">
        <v>1</v>
      </c>
      <c r="EJ342" s="1" t="s">
        <v>247</v>
      </c>
      <c r="EK342" s="2">
        <v>0</v>
      </c>
      <c r="EL342" s="1" t="s">
        <v>646</v>
      </c>
      <c r="EM342" s="2">
        <v>1</v>
      </c>
      <c r="EN342" s="1" t="s">
        <v>263</v>
      </c>
      <c r="EO342" s="2">
        <v>1</v>
      </c>
      <c r="EP342" s="1" t="s">
        <v>248</v>
      </c>
      <c r="EQ342" s="2">
        <v>1</v>
      </c>
      <c r="ER342" s="1" t="s">
        <v>649</v>
      </c>
      <c r="ES342" s="2">
        <v>1</v>
      </c>
      <c r="ET342" s="1" t="s">
        <v>243</v>
      </c>
      <c r="EU342" s="2">
        <v>0</v>
      </c>
      <c r="EV342" s="1" t="s">
        <v>646</v>
      </c>
      <c r="EW342" s="2">
        <v>0</v>
      </c>
      <c r="EX342" s="4" t="s">
        <v>646</v>
      </c>
      <c r="EY342" s="2">
        <v>0</v>
      </c>
      <c r="EZ342" s="1" t="s">
        <v>646</v>
      </c>
      <c r="FA342" s="2">
        <v>1</v>
      </c>
      <c r="FB342" s="1" t="s">
        <v>249</v>
      </c>
      <c r="FC342" s="2">
        <v>1</v>
      </c>
      <c r="FD342" s="1" t="s">
        <v>257</v>
      </c>
      <c r="FE342" s="2">
        <v>0</v>
      </c>
      <c r="FF342" s="1" t="s">
        <v>250</v>
      </c>
      <c r="FG342" s="2">
        <v>1</v>
      </c>
      <c r="FH342" s="1" t="s">
        <v>650</v>
      </c>
      <c r="FI342" s="2">
        <v>0</v>
      </c>
      <c r="FJ342" s="1" t="s">
        <v>251</v>
      </c>
      <c r="FK342" s="2">
        <v>1</v>
      </c>
      <c r="FL342" s="1" t="s">
        <v>252</v>
      </c>
      <c r="FM342" s="2">
        <v>1</v>
      </c>
      <c r="FN342" s="1" t="s">
        <v>258</v>
      </c>
      <c r="FO342" s="2">
        <v>1</v>
      </c>
      <c r="FP342" s="1" t="s">
        <v>243</v>
      </c>
      <c r="FQ342" s="1" t="s">
        <v>253</v>
      </c>
      <c r="FR342" s="1" t="s">
        <v>646</v>
      </c>
      <c r="FS342" s="2">
        <v>1</v>
      </c>
      <c r="FT342" s="1" t="s">
        <v>651</v>
      </c>
      <c r="FU342" s="2">
        <v>0</v>
      </c>
      <c r="FV342" s="1" t="s">
        <v>646</v>
      </c>
      <c r="FW342" s="2">
        <v>0</v>
      </c>
      <c r="FX342" s="1" t="s">
        <v>646</v>
      </c>
      <c r="FY342" s="2">
        <v>0</v>
      </c>
      <c r="FZ342" s="1" t="s">
        <v>646</v>
      </c>
      <c r="GA342" s="2">
        <v>0</v>
      </c>
      <c r="GB342" s="1" t="s">
        <v>646</v>
      </c>
      <c r="GC342" s="2">
        <v>0</v>
      </c>
      <c r="GD342" s="1" t="s">
        <v>646</v>
      </c>
      <c r="GE342" s="2">
        <v>0</v>
      </c>
      <c r="GF342" s="1" t="s">
        <v>646</v>
      </c>
      <c r="GG342" s="2">
        <v>0</v>
      </c>
      <c r="GH342" s="1" t="s">
        <v>646</v>
      </c>
      <c r="GI342" s="2">
        <v>0</v>
      </c>
      <c r="GJ342" s="1" t="s">
        <v>646</v>
      </c>
      <c r="GK342" s="2">
        <v>0</v>
      </c>
      <c r="GL342" s="1" t="s">
        <v>646</v>
      </c>
      <c r="GM342" s="2">
        <v>0</v>
      </c>
      <c r="GN342" s="1" t="s">
        <v>646</v>
      </c>
      <c r="GO342" s="2">
        <v>0</v>
      </c>
      <c r="GP342" s="1" t="s">
        <v>646</v>
      </c>
      <c r="GQ342" s="2">
        <v>0</v>
      </c>
      <c r="GR342" s="1" t="s">
        <v>646</v>
      </c>
      <c r="GS342" s="2">
        <v>0</v>
      </c>
      <c r="GT342" s="1" t="s">
        <v>646</v>
      </c>
      <c r="GU342" s="2">
        <v>0</v>
      </c>
      <c r="GV342" s="1" t="s">
        <v>646</v>
      </c>
      <c r="GW342" s="2">
        <v>0</v>
      </c>
      <c r="GX342" s="1" t="s">
        <v>646</v>
      </c>
      <c r="GY342" s="2">
        <v>0</v>
      </c>
      <c r="GZ342" s="1" t="s">
        <v>646</v>
      </c>
      <c r="HA342" s="2">
        <v>0</v>
      </c>
      <c r="HB342" s="1" t="s">
        <v>646</v>
      </c>
      <c r="HC342" s="2">
        <v>0</v>
      </c>
      <c r="HD342" s="1" t="s">
        <v>646</v>
      </c>
      <c r="HE342" s="2">
        <v>0</v>
      </c>
      <c r="HF342" s="1" t="s">
        <v>646</v>
      </c>
      <c r="HG342" s="2">
        <v>1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1" t="s">
        <v>646</v>
      </c>
      <c r="HR342" s="2">
        <v>0</v>
      </c>
      <c r="HS342" s="1" t="s">
        <v>646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1" t="s">
        <v>646</v>
      </c>
      <c r="IC342" s="2">
        <v>0</v>
      </c>
      <c r="ID342" t="s">
        <v>646</v>
      </c>
      <c r="IE342" s="14">
        <v>0</v>
      </c>
      <c r="IF342" t="s">
        <v>646</v>
      </c>
      <c r="IG342" s="14">
        <v>0</v>
      </c>
      <c r="IH342" t="s">
        <v>646</v>
      </c>
      <c r="II342">
        <v>0</v>
      </c>
      <c r="IJ342" t="s">
        <v>646</v>
      </c>
      <c r="IK342">
        <v>0</v>
      </c>
      <c r="IL342" t="s">
        <v>646</v>
      </c>
      <c r="IM342">
        <v>0</v>
      </c>
      <c r="IN342" t="s">
        <v>646</v>
      </c>
      <c r="IO342">
        <v>0</v>
      </c>
      <c r="IP342" t="s">
        <v>646</v>
      </c>
      <c r="IQ342">
        <v>0</v>
      </c>
      <c r="IR342" t="s">
        <v>646</v>
      </c>
      <c r="IS342">
        <v>0</v>
      </c>
      <c r="IT342" t="s">
        <v>646</v>
      </c>
      <c r="IU342">
        <v>0</v>
      </c>
      <c r="IV342" t="s">
        <v>646</v>
      </c>
      <c r="IW342">
        <v>0</v>
      </c>
      <c r="IX342" t="s">
        <v>646</v>
      </c>
      <c r="IY342">
        <v>0</v>
      </c>
      <c r="IZ342" t="s">
        <v>646</v>
      </c>
      <c r="JA342">
        <v>0</v>
      </c>
      <c r="JB342" t="s">
        <v>646</v>
      </c>
      <c r="JC342">
        <v>0</v>
      </c>
      <c r="JD342" t="s">
        <v>646</v>
      </c>
      <c r="JE342">
        <v>0</v>
      </c>
      <c r="JF342" t="s">
        <v>646</v>
      </c>
      <c r="JG342">
        <v>0</v>
      </c>
      <c r="JH342" t="s">
        <v>646</v>
      </c>
      <c r="JI342">
        <v>0</v>
      </c>
      <c r="JJ342">
        <v>0</v>
      </c>
      <c r="JK342">
        <v>0</v>
      </c>
      <c r="JL342">
        <v>0</v>
      </c>
      <c r="JM342">
        <v>0</v>
      </c>
      <c r="JN342" t="s">
        <v>646</v>
      </c>
      <c r="JO342">
        <v>0</v>
      </c>
      <c r="JP342" t="s">
        <v>646</v>
      </c>
      <c r="JQ342">
        <v>0</v>
      </c>
      <c r="JR342" t="s">
        <v>646</v>
      </c>
      <c r="JS342">
        <v>0</v>
      </c>
      <c r="JT342" t="s">
        <v>646</v>
      </c>
      <c r="JU342">
        <v>0</v>
      </c>
      <c r="JV342" t="s">
        <v>646</v>
      </c>
      <c r="JW342">
        <v>0</v>
      </c>
      <c r="JX342" t="s">
        <v>646</v>
      </c>
      <c r="JY342">
        <v>0</v>
      </c>
      <c r="JZ342" t="s">
        <v>646</v>
      </c>
      <c r="KA342">
        <v>0</v>
      </c>
      <c r="KB342" t="s">
        <v>646</v>
      </c>
      <c r="KC342">
        <v>0</v>
      </c>
      <c r="KD342" t="s">
        <v>646</v>
      </c>
      <c r="KE342" s="2">
        <v>0</v>
      </c>
      <c r="KF342" t="s">
        <v>646</v>
      </c>
      <c r="KG342" s="2">
        <v>0</v>
      </c>
      <c r="KH342" t="s">
        <v>646</v>
      </c>
      <c r="KI342" s="2">
        <v>0</v>
      </c>
      <c r="KJ342" s="2">
        <v>0</v>
      </c>
      <c r="KK342" t="s">
        <v>646</v>
      </c>
      <c r="KL342" s="2">
        <v>0</v>
      </c>
      <c r="KM342" t="s">
        <v>646</v>
      </c>
      <c r="KN342" s="2">
        <v>0</v>
      </c>
      <c r="KO342" t="s">
        <v>646</v>
      </c>
      <c r="KP342" s="2">
        <v>0</v>
      </c>
      <c r="KQ342" s="19" t="s">
        <v>1663</v>
      </c>
      <c r="KR342" s="2">
        <v>0</v>
      </c>
      <c r="KS342" t="s">
        <v>1647</v>
      </c>
      <c r="KT342" s="19">
        <v>0</v>
      </c>
      <c r="KU342" s="19">
        <v>1</v>
      </c>
      <c r="KV342" s="19" t="s">
        <v>1795</v>
      </c>
      <c r="KW342" s="19">
        <v>1</v>
      </c>
    </row>
    <row r="343" spans="1:309" x14ac:dyDescent="0.25">
      <c r="A343">
        <v>0</v>
      </c>
      <c r="B343" s="1" t="s">
        <v>1895</v>
      </c>
      <c r="C343" s="1" t="s">
        <v>1896</v>
      </c>
      <c r="D343" s="2">
        <v>1</v>
      </c>
      <c r="E343" s="1" t="s">
        <v>234</v>
      </c>
      <c r="F343" s="1" t="s">
        <v>235</v>
      </c>
      <c r="G343" s="1" t="s">
        <v>235</v>
      </c>
      <c r="H343" s="1" t="s">
        <v>235</v>
      </c>
      <c r="I343" s="1" t="s">
        <v>236</v>
      </c>
      <c r="J343" s="1" t="s">
        <v>759</v>
      </c>
      <c r="K343" s="1" t="s">
        <v>762</v>
      </c>
      <c r="L343" s="1" t="s">
        <v>235</v>
      </c>
      <c r="M343" s="1"/>
      <c r="N343" s="1" t="s">
        <v>1897</v>
      </c>
      <c r="O343" s="6" t="s">
        <v>646</v>
      </c>
      <c r="P343" s="1" t="s">
        <v>646</v>
      </c>
      <c r="Q343" s="1" t="s">
        <v>646</v>
      </c>
      <c r="R343" s="1" t="s">
        <v>646</v>
      </c>
      <c r="S343" s="1" t="s">
        <v>646</v>
      </c>
      <c r="T343" s="1" t="s">
        <v>646</v>
      </c>
      <c r="U343" s="1" t="s">
        <v>646</v>
      </c>
      <c r="V343" t="s">
        <v>646</v>
      </c>
      <c r="W343" s="1" t="s">
        <v>646</v>
      </c>
      <c r="X343" t="s">
        <v>646</v>
      </c>
      <c r="Y343" s="1" t="s">
        <v>646</v>
      </c>
      <c r="Z343" s="1" t="s">
        <v>646</v>
      </c>
      <c r="AA343" s="1" t="s">
        <v>646</v>
      </c>
      <c r="AB343" s="1" t="s">
        <v>646</v>
      </c>
      <c r="AD343" t="s">
        <v>646</v>
      </c>
      <c r="AE343" s="1" t="s">
        <v>646</v>
      </c>
      <c r="AF343" s="1" t="s">
        <v>646</v>
      </c>
      <c r="AG343" s="1" t="s">
        <v>646</v>
      </c>
      <c r="AH343" s="1" t="s">
        <v>646</v>
      </c>
      <c r="AI343" s="1" t="s">
        <v>646</v>
      </c>
      <c r="AJ343" s="1" t="s">
        <v>1853</v>
      </c>
      <c r="AK343" s="2">
        <v>1</v>
      </c>
      <c r="AL343" s="2">
        <v>0</v>
      </c>
      <c r="AM343" s="2">
        <v>1</v>
      </c>
      <c r="AN343" s="2">
        <v>0</v>
      </c>
      <c r="AO343" s="2">
        <v>0</v>
      </c>
      <c r="AP343" s="2">
        <v>0</v>
      </c>
      <c r="AQ343" s="2">
        <v>0</v>
      </c>
      <c r="AR343" s="1" t="s">
        <v>646</v>
      </c>
      <c r="AS343" s="2">
        <v>1</v>
      </c>
      <c r="AT343" s="1" t="s">
        <v>237</v>
      </c>
      <c r="AU343" s="2">
        <v>1</v>
      </c>
      <c r="AV343" s="1" t="s">
        <v>238</v>
      </c>
      <c r="AW343" s="2">
        <v>0</v>
      </c>
      <c r="AX343" s="2">
        <v>1</v>
      </c>
      <c r="AY343" s="1" t="s">
        <v>646</v>
      </c>
      <c r="AZ343" s="2">
        <v>1</v>
      </c>
      <c r="BA343" s="1" t="s">
        <v>646</v>
      </c>
      <c r="BB343" s="2">
        <v>0</v>
      </c>
      <c r="BC343" s="2">
        <v>1</v>
      </c>
      <c r="BD343" s="1" t="s">
        <v>646</v>
      </c>
      <c r="BE343" s="2">
        <v>0</v>
      </c>
      <c r="BF343" s="1" t="s">
        <v>646</v>
      </c>
      <c r="BG343" s="2">
        <v>0</v>
      </c>
      <c r="BH343" s="1" t="s">
        <v>646</v>
      </c>
      <c r="BI343" s="2">
        <v>0</v>
      </c>
      <c r="BJ343" s="1" t="s">
        <v>646</v>
      </c>
      <c r="BK343" s="2">
        <v>0</v>
      </c>
      <c r="BL343" s="1" t="s">
        <v>646</v>
      </c>
      <c r="BM343" s="2">
        <v>0</v>
      </c>
      <c r="BN343" s="1" t="s">
        <v>646</v>
      </c>
      <c r="BO343" s="2">
        <v>1</v>
      </c>
      <c r="BP343" s="1" t="s">
        <v>646</v>
      </c>
      <c r="BQ343" s="2">
        <v>1</v>
      </c>
      <c r="BR343" s="1" t="s">
        <v>239</v>
      </c>
      <c r="BS343" s="2">
        <v>0</v>
      </c>
      <c r="BT343" s="1" t="s">
        <v>646</v>
      </c>
      <c r="BU343" s="2">
        <v>1</v>
      </c>
      <c r="BV343" s="1" t="s">
        <v>240</v>
      </c>
      <c r="BW343" s="2">
        <v>0</v>
      </c>
      <c r="BX343" s="1" t="s">
        <v>1799</v>
      </c>
      <c r="BY343" s="2">
        <v>0</v>
      </c>
      <c r="BZ343" s="1" t="s">
        <v>646</v>
      </c>
      <c r="CA343" s="2">
        <v>0</v>
      </c>
      <c r="CB343" s="1" t="s">
        <v>646</v>
      </c>
      <c r="CC343" s="2">
        <v>0</v>
      </c>
      <c r="CD343" s="1" t="s">
        <v>241</v>
      </c>
      <c r="CE343" s="2">
        <v>0</v>
      </c>
      <c r="CF343" s="1" t="s">
        <v>254</v>
      </c>
      <c r="CG343" s="2">
        <v>1</v>
      </c>
      <c r="CH343" s="1" t="s">
        <v>242</v>
      </c>
      <c r="CI343" s="2">
        <v>1</v>
      </c>
      <c r="CJ343" s="1" t="s">
        <v>259</v>
      </c>
      <c r="CK343" s="2">
        <v>1</v>
      </c>
      <c r="CL343" s="1" t="s">
        <v>255</v>
      </c>
      <c r="CM343" s="2">
        <v>1</v>
      </c>
      <c r="CN343" s="1" t="s">
        <v>260</v>
      </c>
      <c r="CO343" s="2">
        <v>0</v>
      </c>
      <c r="CP343" s="1" t="s">
        <v>646</v>
      </c>
      <c r="CQ343" s="2">
        <v>0</v>
      </c>
      <c r="CR343" s="1" t="s">
        <v>646</v>
      </c>
      <c r="CS343" s="2">
        <v>1</v>
      </c>
      <c r="CT343" s="1" t="s">
        <v>1402</v>
      </c>
      <c r="CU343" s="2">
        <v>0</v>
      </c>
      <c r="CV343" s="1" t="s">
        <v>646</v>
      </c>
      <c r="CW343" s="2">
        <v>0</v>
      </c>
      <c r="CX343" s="1" t="s">
        <v>646</v>
      </c>
      <c r="CY343" s="2">
        <v>0</v>
      </c>
      <c r="CZ343" s="1" t="s">
        <v>646</v>
      </c>
      <c r="DA343" s="2">
        <v>1</v>
      </c>
      <c r="DB343" s="1" t="s">
        <v>261</v>
      </c>
      <c r="DC343" s="2">
        <v>1</v>
      </c>
      <c r="DD343" s="1" t="s">
        <v>765</v>
      </c>
      <c r="DE343" s="2">
        <v>1</v>
      </c>
      <c r="DF343" s="1" t="s">
        <v>767</v>
      </c>
      <c r="DG343" s="2">
        <v>1</v>
      </c>
      <c r="DH343" s="1" t="s">
        <v>766</v>
      </c>
      <c r="DI343" s="2">
        <v>0</v>
      </c>
      <c r="DJ343" s="1" t="s">
        <v>646</v>
      </c>
      <c r="DK343" s="2">
        <v>0</v>
      </c>
      <c r="DL343" s="1" t="s">
        <v>646</v>
      </c>
      <c r="DM343" s="2">
        <v>1</v>
      </c>
      <c r="DN343" s="1" t="s">
        <v>1796</v>
      </c>
      <c r="DO343" s="2">
        <v>0</v>
      </c>
      <c r="DP343" s="1" t="s">
        <v>646</v>
      </c>
      <c r="DQ343" s="2">
        <v>1</v>
      </c>
      <c r="DR343" s="1" t="s">
        <v>243</v>
      </c>
      <c r="DS343" s="2">
        <v>1</v>
      </c>
      <c r="DT343" s="1" t="s">
        <v>244</v>
      </c>
      <c r="DU343" s="2">
        <v>1</v>
      </c>
      <c r="DV343" s="1" t="s">
        <v>646</v>
      </c>
      <c r="DW343" s="2">
        <v>1</v>
      </c>
      <c r="DX343" s="1" t="s">
        <v>646</v>
      </c>
      <c r="DY343" s="2">
        <v>1</v>
      </c>
      <c r="DZ343" s="1" t="s">
        <v>245</v>
      </c>
      <c r="EA343" s="2">
        <v>1</v>
      </c>
      <c r="EB343" s="1" t="s">
        <v>256</v>
      </c>
      <c r="EC343" s="2">
        <v>1</v>
      </c>
      <c r="ED343" s="1" t="s">
        <v>647</v>
      </c>
      <c r="EE343" s="2">
        <v>1</v>
      </c>
      <c r="EF343" s="1" t="s">
        <v>648</v>
      </c>
      <c r="EG343" s="2">
        <v>1</v>
      </c>
      <c r="EH343" s="1" t="s">
        <v>246</v>
      </c>
      <c r="EI343" s="2">
        <v>1</v>
      </c>
      <c r="EJ343" s="1" t="s">
        <v>247</v>
      </c>
      <c r="EK343" s="2">
        <v>0</v>
      </c>
      <c r="EL343" s="1" t="s">
        <v>646</v>
      </c>
      <c r="EM343" s="2">
        <v>1</v>
      </c>
      <c r="EN343" s="1" t="s">
        <v>263</v>
      </c>
      <c r="EO343" s="2">
        <v>1</v>
      </c>
      <c r="EP343" s="1" t="s">
        <v>248</v>
      </c>
      <c r="EQ343" s="2">
        <v>1</v>
      </c>
      <c r="ER343" s="1" t="s">
        <v>649</v>
      </c>
      <c r="ES343" s="2">
        <v>1</v>
      </c>
      <c r="ET343" s="1" t="s">
        <v>243</v>
      </c>
      <c r="EU343" s="2">
        <v>0</v>
      </c>
      <c r="EV343" s="1" t="s">
        <v>646</v>
      </c>
      <c r="EW343" s="2">
        <v>0</v>
      </c>
      <c r="EX343" s="4" t="s">
        <v>646</v>
      </c>
      <c r="EY343" s="2">
        <v>0</v>
      </c>
      <c r="EZ343" s="1" t="s">
        <v>646</v>
      </c>
      <c r="FA343" s="2">
        <v>1</v>
      </c>
      <c r="FB343" s="1" t="s">
        <v>249</v>
      </c>
      <c r="FC343" s="2">
        <v>1</v>
      </c>
      <c r="FD343" s="1" t="s">
        <v>257</v>
      </c>
      <c r="FE343" s="2">
        <v>0</v>
      </c>
      <c r="FF343" s="1" t="s">
        <v>250</v>
      </c>
      <c r="FG343" s="2">
        <v>1</v>
      </c>
      <c r="FH343" s="1" t="s">
        <v>650</v>
      </c>
      <c r="FI343" s="2">
        <v>0</v>
      </c>
      <c r="FJ343" s="1" t="s">
        <v>251</v>
      </c>
      <c r="FK343" s="2">
        <v>1</v>
      </c>
      <c r="FL343" s="1" t="s">
        <v>252</v>
      </c>
      <c r="FM343" s="2">
        <v>1</v>
      </c>
      <c r="FN343" s="1" t="s">
        <v>258</v>
      </c>
      <c r="FO343" s="2">
        <v>1</v>
      </c>
      <c r="FP343" s="1" t="s">
        <v>243</v>
      </c>
      <c r="FQ343" s="1" t="s">
        <v>253</v>
      </c>
      <c r="FR343" s="1" t="s">
        <v>646</v>
      </c>
      <c r="FS343" s="2">
        <v>1</v>
      </c>
      <c r="FT343" s="1" t="s">
        <v>651</v>
      </c>
      <c r="FU343" s="2">
        <v>0</v>
      </c>
      <c r="FV343" s="1" t="s">
        <v>646</v>
      </c>
      <c r="FW343" s="2">
        <v>0</v>
      </c>
      <c r="FX343" s="1" t="s">
        <v>646</v>
      </c>
      <c r="FY343" s="2">
        <v>0</v>
      </c>
      <c r="FZ343" s="1" t="s">
        <v>646</v>
      </c>
      <c r="GA343" s="2">
        <v>0</v>
      </c>
      <c r="GB343" s="1" t="s">
        <v>646</v>
      </c>
      <c r="GC343" s="2">
        <v>0</v>
      </c>
      <c r="GD343" s="1" t="s">
        <v>646</v>
      </c>
      <c r="GE343" s="2">
        <v>0</v>
      </c>
      <c r="GF343" s="1" t="s">
        <v>646</v>
      </c>
      <c r="GG343" s="2">
        <v>0</v>
      </c>
      <c r="GH343" s="1" t="s">
        <v>646</v>
      </c>
      <c r="GI343" s="2">
        <v>0</v>
      </c>
      <c r="GJ343" s="1" t="s">
        <v>646</v>
      </c>
      <c r="GK343" s="2">
        <v>0</v>
      </c>
      <c r="GL343" s="1" t="s">
        <v>646</v>
      </c>
      <c r="GM343" s="2">
        <v>0</v>
      </c>
      <c r="GN343" s="1" t="s">
        <v>646</v>
      </c>
      <c r="GO343" s="2">
        <v>0</v>
      </c>
      <c r="GP343" s="1" t="s">
        <v>646</v>
      </c>
      <c r="GQ343" s="2">
        <v>0</v>
      </c>
      <c r="GR343" s="1" t="s">
        <v>646</v>
      </c>
      <c r="GS343" s="2">
        <v>0</v>
      </c>
      <c r="GT343" s="1" t="s">
        <v>646</v>
      </c>
      <c r="GU343" s="2">
        <v>0</v>
      </c>
      <c r="GV343" s="1" t="s">
        <v>646</v>
      </c>
      <c r="GW343" s="2">
        <v>0</v>
      </c>
      <c r="GX343" s="1" t="s">
        <v>646</v>
      </c>
      <c r="GY343" s="2">
        <v>0</v>
      </c>
      <c r="GZ343" s="1" t="s">
        <v>646</v>
      </c>
      <c r="HA343" s="2">
        <v>0</v>
      </c>
      <c r="HB343" s="1" t="s">
        <v>646</v>
      </c>
      <c r="HC343" s="2">
        <v>0</v>
      </c>
      <c r="HD343" s="1" t="s">
        <v>646</v>
      </c>
      <c r="HE343" s="2">
        <v>0</v>
      </c>
      <c r="HF343" s="1" t="s">
        <v>646</v>
      </c>
      <c r="HG343" s="2">
        <v>1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1" t="s">
        <v>646</v>
      </c>
      <c r="HR343" s="2">
        <v>0</v>
      </c>
      <c r="HS343" s="1" t="s">
        <v>646</v>
      </c>
      <c r="HT343" s="2">
        <v>0</v>
      </c>
      <c r="HU343" s="2">
        <v>0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0</v>
      </c>
      <c r="IB343" s="1" t="s">
        <v>646</v>
      </c>
      <c r="IC343" s="2">
        <v>0</v>
      </c>
      <c r="ID343" t="s">
        <v>646</v>
      </c>
      <c r="IE343" s="14">
        <v>0</v>
      </c>
      <c r="IF343" t="s">
        <v>646</v>
      </c>
      <c r="IG343" s="14">
        <v>0</v>
      </c>
      <c r="IH343" t="s">
        <v>646</v>
      </c>
      <c r="II343">
        <v>0</v>
      </c>
      <c r="IJ343" t="s">
        <v>646</v>
      </c>
      <c r="IK343">
        <v>0</v>
      </c>
      <c r="IL343" t="s">
        <v>646</v>
      </c>
      <c r="IM343">
        <v>0</v>
      </c>
      <c r="IN343" t="s">
        <v>646</v>
      </c>
      <c r="IO343">
        <v>0</v>
      </c>
      <c r="IP343" t="s">
        <v>646</v>
      </c>
      <c r="IQ343">
        <v>0</v>
      </c>
      <c r="IR343" t="s">
        <v>646</v>
      </c>
      <c r="IS343">
        <v>0</v>
      </c>
      <c r="IT343" t="s">
        <v>646</v>
      </c>
      <c r="IU343">
        <v>0</v>
      </c>
      <c r="IV343" t="s">
        <v>646</v>
      </c>
      <c r="IW343">
        <v>0</v>
      </c>
      <c r="IX343" t="s">
        <v>646</v>
      </c>
      <c r="IY343">
        <v>0</v>
      </c>
      <c r="IZ343" t="s">
        <v>646</v>
      </c>
      <c r="JA343">
        <v>0</v>
      </c>
      <c r="JB343" t="s">
        <v>646</v>
      </c>
      <c r="JC343">
        <v>0</v>
      </c>
      <c r="JD343" t="s">
        <v>646</v>
      </c>
      <c r="JE343">
        <v>0</v>
      </c>
      <c r="JF343" t="s">
        <v>646</v>
      </c>
      <c r="JG343">
        <v>0</v>
      </c>
      <c r="JH343" t="s">
        <v>646</v>
      </c>
      <c r="JI343">
        <v>0</v>
      </c>
      <c r="JJ343">
        <v>0</v>
      </c>
      <c r="JK343">
        <v>0</v>
      </c>
      <c r="JL343">
        <v>0</v>
      </c>
      <c r="JM343">
        <v>0</v>
      </c>
      <c r="JN343" t="s">
        <v>646</v>
      </c>
      <c r="JO343">
        <v>0</v>
      </c>
      <c r="JP343" t="s">
        <v>646</v>
      </c>
      <c r="JQ343">
        <v>0</v>
      </c>
      <c r="JR343" t="s">
        <v>646</v>
      </c>
      <c r="JS343">
        <v>0</v>
      </c>
      <c r="JT343" t="s">
        <v>646</v>
      </c>
      <c r="JU343">
        <v>0</v>
      </c>
      <c r="JV343" t="s">
        <v>646</v>
      </c>
      <c r="JW343">
        <v>0</v>
      </c>
      <c r="JX343" t="s">
        <v>646</v>
      </c>
      <c r="JY343">
        <v>0</v>
      </c>
      <c r="JZ343" t="s">
        <v>646</v>
      </c>
      <c r="KA343">
        <v>0</v>
      </c>
      <c r="KB343" t="s">
        <v>646</v>
      </c>
      <c r="KC343">
        <v>0</v>
      </c>
      <c r="KD343" t="s">
        <v>646</v>
      </c>
      <c r="KE343" s="2">
        <v>0</v>
      </c>
      <c r="KF343" t="s">
        <v>646</v>
      </c>
      <c r="KG343" s="2">
        <v>0</v>
      </c>
      <c r="KH343" t="s">
        <v>646</v>
      </c>
      <c r="KI343" s="2">
        <v>0</v>
      </c>
      <c r="KJ343" s="2">
        <v>0</v>
      </c>
      <c r="KK343" t="s">
        <v>646</v>
      </c>
      <c r="KL343" s="2">
        <v>0</v>
      </c>
      <c r="KM343" t="s">
        <v>646</v>
      </c>
      <c r="KN343" s="2">
        <v>0</v>
      </c>
      <c r="KO343" t="s">
        <v>646</v>
      </c>
      <c r="KP343" s="2">
        <v>0</v>
      </c>
      <c r="KQ343" s="19" t="s">
        <v>1663</v>
      </c>
      <c r="KR343" s="2">
        <v>0</v>
      </c>
      <c r="KS343" t="s">
        <v>1647</v>
      </c>
      <c r="KT343" s="19">
        <v>0</v>
      </c>
      <c r="KU343" s="19">
        <v>1</v>
      </c>
      <c r="KV343" s="19" t="s">
        <v>1795</v>
      </c>
      <c r="KW343" s="19">
        <v>1</v>
      </c>
    </row>
    <row r="344" spans="1:309" x14ac:dyDescent="0.25">
      <c r="A344">
        <v>0</v>
      </c>
      <c r="B344" s="1" t="s">
        <v>1898</v>
      </c>
      <c r="C344" s="1" t="s">
        <v>1899</v>
      </c>
      <c r="D344" s="2">
        <v>1</v>
      </c>
      <c r="E344" s="1" t="s">
        <v>234</v>
      </c>
      <c r="F344" s="1" t="s">
        <v>235</v>
      </c>
      <c r="G344" s="1" t="s">
        <v>235</v>
      </c>
      <c r="H344" s="1" t="s">
        <v>235</v>
      </c>
      <c r="I344" s="1" t="s">
        <v>236</v>
      </c>
      <c r="J344" s="1" t="s">
        <v>759</v>
      </c>
      <c r="K344" s="1" t="s">
        <v>762</v>
      </c>
      <c r="L344" s="1" t="s">
        <v>235</v>
      </c>
      <c r="M344" s="1" t="s">
        <v>646</v>
      </c>
      <c r="N344" s="1" t="s">
        <v>1900</v>
      </c>
      <c r="O344" s="6" t="s">
        <v>646</v>
      </c>
      <c r="P344" s="1" t="s">
        <v>646</v>
      </c>
      <c r="Q344" s="1" t="s">
        <v>646</v>
      </c>
      <c r="R344" s="1" t="s">
        <v>646</v>
      </c>
      <c r="S344" s="1" t="s">
        <v>646</v>
      </c>
      <c r="T344" s="1" t="s">
        <v>646</v>
      </c>
      <c r="U344" s="1" t="s">
        <v>646</v>
      </c>
      <c r="V344" t="s">
        <v>646</v>
      </c>
      <c r="W344" s="1" t="s">
        <v>646</v>
      </c>
      <c r="X344" t="s">
        <v>646</v>
      </c>
      <c r="Y344" s="1" t="s">
        <v>646</v>
      </c>
      <c r="Z344" s="1" t="s">
        <v>646</v>
      </c>
      <c r="AA344" s="1" t="s">
        <v>646</v>
      </c>
      <c r="AB344" s="1" t="s">
        <v>646</v>
      </c>
      <c r="AC344" t="s">
        <v>646</v>
      </c>
      <c r="AD344" t="s">
        <v>646</v>
      </c>
      <c r="AE344" s="1" t="s">
        <v>646</v>
      </c>
      <c r="AF344" s="1" t="s">
        <v>646</v>
      </c>
      <c r="AG344" s="1" t="s">
        <v>646</v>
      </c>
      <c r="AH344" s="1" t="s">
        <v>646</v>
      </c>
      <c r="AI344" s="1" t="s">
        <v>646</v>
      </c>
      <c r="AJ344" s="2" t="s">
        <v>1856</v>
      </c>
      <c r="AK344" s="2">
        <v>1</v>
      </c>
      <c r="AL344" s="2">
        <v>0</v>
      </c>
      <c r="AM344" s="2">
        <v>1</v>
      </c>
      <c r="AN344" s="2">
        <v>0</v>
      </c>
      <c r="AO344" s="2">
        <v>0</v>
      </c>
      <c r="AP344" s="2">
        <v>0</v>
      </c>
      <c r="AQ344" s="2">
        <v>0</v>
      </c>
      <c r="AR344" s="1" t="s">
        <v>646</v>
      </c>
      <c r="AS344" s="2">
        <v>1</v>
      </c>
      <c r="AT344" s="1" t="s">
        <v>237</v>
      </c>
      <c r="AU344" s="2">
        <v>1</v>
      </c>
      <c r="AV344" s="1" t="s">
        <v>238</v>
      </c>
      <c r="AW344" s="2">
        <v>0</v>
      </c>
      <c r="AX344" s="2">
        <v>1</v>
      </c>
      <c r="AY344" s="1" t="s">
        <v>646</v>
      </c>
      <c r="AZ344" s="2">
        <v>1</v>
      </c>
      <c r="BA344" s="1" t="s">
        <v>646</v>
      </c>
      <c r="BB344" s="2">
        <v>0</v>
      </c>
      <c r="BC344" s="2">
        <v>1</v>
      </c>
      <c r="BD344" s="1" t="s">
        <v>646</v>
      </c>
      <c r="BE344" s="2">
        <v>0</v>
      </c>
      <c r="BF344" s="1" t="s">
        <v>646</v>
      </c>
      <c r="BG344" s="2">
        <v>0</v>
      </c>
      <c r="BH344" s="1" t="s">
        <v>646</v>
      </c>
      <c r="BI344" s="2">
        <v>0</v>
      </c>
      <c r="BJ344" s="1" t="s">
        <v>646</v>
      </c>
      <c r="BK344" s="2">
        <v>0</v>
      </c>
      <c r="BL344" s="1" t="s">
        <v>646</v>
      </c>
      <c r="BM344" s="2">
        <v>0</v>
      </c>
      <c r="BN344" s="1" t="s">
        <v>646</v>
      </c>
      <c r="BO344" s="2">
        <v>1</v>
      </c>
      <c r="BP344" s="1" t="s">
        <v>646</v>
      </c>
      <c r="BQ344" s="2">
        <v>1</v>
      </c>
      <c r="BR344" s="1" t="s">
        <v>239</v>
      </c>
      <c r="BS344" s="2">
        <v>0</v>
      </c>
      <c r="BT344" s="1" t="s">
        <v>646</v>
      </c>
      <c r="BU344" s="2">
        <v>1</v>
      </c>
      <c r="BV344" s="1" t="s">
        <v>240</v>
      </c>
      <c r="BW344" s="2">
        <v>0</v>
      </c>
      <c r="BX344" s="1" t="s">
        <v>1799</v>
      </c>
      <c r="BY344" s="2">
        <v>0</v>
      </c>
      <c r="BZ344" s="1" t="s">
        <v>646</v>
      </c>
      <c r="CA344" s="2">
        <v>0</v>
      </c>
      <c r="CB344" s="1" t="s">
        <v>646</v>
      </c>
      <c r="CC344" s="2">
        <v>0</v>
      </c>
      <c r="CD344" s="1" t="s">
        <v>241</v>
      </c>
      <c r="CE344" s="2">
        <v>0</v>
      </c>
      <c r="CF344" s="1" t="s">
        <v>254</v>
      </c>
      <c r="CG344" s="2">
        <v>1</v>
      </c>
      <c r="CH344" s="1" t="s">
        <v>242</v>
      </c>
      <c r="CI344" s="2">
        <v>1</v>
      </c>
      <c r="CJ344" s="1" t="s">
        <v>259</v>
      </c>
      <c r="CK344" s="2">
        <v>1</v>
      </c>
      <c r="CL344" s="1" t="s">
        <v>255</v>
      </c>
      <c r="CM344" s="2">
        <v>1</v>
      </c>
      <c r="CN344" s="1" t="s">
        <v>260</v>
      </c>
      <c r="CO344" s="2">
        <v>0</v>
      </c>
      <c r="CP344" s="1" t="s">
        <v>646</v>
      </c>
      <c r="CQ344" s="2">
        <v>0</v>
      </c>
      <c r="CR344" s="1" t="s">
        <v>646</v>
      </c>
      <c r="CS344" s="2">
        <v>1</v>
      </c>
      <c r="CT344" s="1" t="s">
        <v>1402</v>
      </c>
      <c r="CU344" s="2">
        <v>0</v>
      </c>
      <c r="CV344" s="1" t="s">
        <v>646</v>
      </c>
      <c r="CW344" s="2">
        <v>0</v>
      </c>
      <c r="CX344" s="1" t="s">
        <v>646</v>
      </c>
      <c r="CY344" s="2">
        <v>0</v>
      </c>
      <c r="CZ344" s="1" t="s">
        <v>646</v>
      </c>
      <c r="DA344" s="2">
        <v>1</v>
      </c>
      <c r="DB344" s="1" t="s">
        <v>261</v>
      </c>
      <c r="DC344" s="2">
        <v>1</v>
      </c>
      <c r="DD344" s="1" t="s">
        <v>765</v>
      </c>
      <c r="DE344" s="2">
        <v>1</v>
      </c>
      <c r="DF344" s="1" t="s">
        <v>767</v>
      </c>
      <c r="DG344" s="2">
        <v>1</v>
      </c>
      <c r="DH344" s="1" t="s">
        <v>766</v>
      </c>
      <c r="DI344" s="2">
        <v>0</v>
      </c>
      <c r="DJ344" s="1" t="s">
        <v>646</v>
      </c>
      <c r="DK344" s="2">
        <v>0</v>
      </c>
      <c r="DL344" s="1" t="s">
        <v>646</v>
      </c>
      <c r="DM344" s="2">
        <v>1</v>
      </c>
      <c r="DN344" s="1" t="s">
        <v>1796</v>
      </c>
      <c r="DO344" s="2">
        <v>0</v>
      </c>
      <c r="DP344" s="1" t="s">
        <v>646</v>
      </c>
      <c r="DQ344" s="2">
        <v>1</v>
      </c>
      <c r="DR344" s="1" t="s">
        <v>243</v>
      </c>
      <c r="DS344" s="2">
        <v>1</v>
      </c>
      <c r="DT344" s="1" t="s">
        <v>244</v>
      </c>
      <c r="DU344" s="2">
        <v>1</v>
      </c>
      <c r="DV344" s="1" t="s">
        <v>646</v>
      </c>
      <c r="DW344" s="2">
        <v>1</v>
      </c>
      <c r="DX344" s="1" t="s">
        <v>646</v>
      </c>
      <c r="DY344" s="2">
        <v>1</v>
      </c>
      <c r="DZ344" s="1" t="s">
        <v>245</v>
      </c>
      <c r="EA344" s="2">
        <v>1</v>
      </c>
      <c r="EB344" s="1" t="s">
        <v>256</v>
      </c>
      <c r="EC344" s="2">
        <v>1</v>
      </c>
      <c r="ED344" s="1" t="s">
        <v>647</v>
      </c>
      <c r="EE344" s="2">
        <v>1</v>
      </c>
      <c r="EF344" s="1" t="s">
        <v>648</v>
      </c>
      <c r="EG344" s="2">
        <v>1</v>
      </c>
      <c r="EH344" s="1" t="s">
        <v>246</v>
      </c>
      <c r="EI344" s="2">
        <v>1</v>
      </c>
      <c r="EJ344" s="1" t="s">
        <v>247</v>
      </c>
      <c r="EK344" s="2">
        <v>0</v>
      </c>
      <c r="EL344" s="1" t="s">
        <v>646</v>
      </c>
      <c r="EM344" s="2">
        <v>1</v>
      </c>
      <c r="EN344" s="1" t="s">
        <v>263</v>
      </c>
      <c r="EO344" s="2">
        <v>1</v>
      </c>
      <c r="EP344" s="1" t="s">
        <v>248</v>
      </c>
      <c r="EQ344" s="2">
        <v>1</v>
      </c>
      <c r="ER344" s="1" t="s">
        <v>649</v>
      </c>
      <c r="ES344" s="2">
        <v>1</v>
      </c>
      <c r="ET344" s="1" t="s">
        <v>243</v>
      </c>
      <c r="EU344" s="2">
        <v>0</v>
      </c>
      <c r="EV344" s="1" t="s">
        <v>646</v>
      </c>
      <c r="EW344" s="2">
        <v>0</v>
      </c>
      <c r="EX344" s="4" t="s">
        <v>646</v>
      </c>
      <c r="EY344" s="2">
        <v>0</v>
      </c>
      <c r="EZ344" s="1" t="s">
        <v>646</v>
      </c>
      <c r="FA344" s="2">
        <v>1</v>
      </c>
      <c r="FB344" s="1" t="s">
        <v>249</v>
      </c>
      <c r="FC344" s="2">
        <v>1</v>
      </c>
      <c r="FD344" s="1" t="s">
        <v>257</v>
      </c>
      <c r="FE344" s="2">
        <v>0</v>
      </c>
      <c r="FF344" s="1" t="s">
        <v>250</v>
      </c>
      <c r="FG344" s="2">
        <v>1</v>
      </c>
      <c r="FH344" s="1" t="s">
        <v>650</v>
      </c>
      <c r="FI344" s="2">
        <v>0</v>
      </c>
      <c r="FJ344" s="1" t="s">
        <v>251</v>
      </c>
      <c r="FK344" s="2">
        <v>1</v>
      </c>
      <c r="FL344" s="1" t="s">
        <v>252</v>
      </c>
      <c r="FM344" s="2">
        <v>1</v>
      </c>
      <c r="FN344" s="1" t="s">
        <v>258</v>
      </c>
      <c r="FO344" s="2">
        <v>1</v>
      </c>
      <c r="FP344" s="1" t="s">
        <v>243</v>
      </c>
      <c r="FQ344" s="1" t="s">
        <v>253</v>
      </c>
      <c r="FR344" s="1" t="s">
        <v>646</v>
      </c>
      <c r="FS344" s="2">
        <v>1</v>
      </c>
      <c r="FT344" s="1" t="s">
        <v>651</v>
      </c>
      <c r="FU344" s="2">
        <v>0</v>
      </c>
      <c r="FV344" s="1" t="s">
        <v>646</v>
      </c>
      <c r="FW344" s="2">
        <v>0</v>
      </c>
      <c r="FX344" s="1" t="s">
        <v>646</v>
      </c>
      <c r="FY344" s="2">
        <v>0</v>
      </c>
      <c r="FZ344" s="1" t="s">
        <v>646</v>
      </c>
      <c r="GA344" s="2">
        <v>0</v>
      </c>
      <c r="GB344" s="1" t="s">
        <v>646</v>
      </c>
      <c r="GC344" s="2">
        <v>0</v>
      </c>
      <c r="GD344" s="1" t="s">
        <v>646</v>
      </c>
      <c r="GE344" s="2">
        <v>0</v>
      </c>
      <c r="GF344" s="1" t="s">
        <v>646</v>
      </c>
      <c r="GG344" s="2">
        <v>0</v>
      </c>
      <c r="GH344" s="1" t="s">
        <v>646</v>
      </c>
      <c r="GI344" s="2">
        <v>0</v>
      </c>
      <c r="GJ344" s="1" t="s">
        <v>646</v>
      </c>
      <c r="GK344" s="2">
        <v>0</v>
      </c>
      <c r="GL344" s="1" t="s">
        <v>646</v>
      </c>
      <c r="GM344" s="2">
        <v>0</v>
      </c>
      <c r="GN344" s="1" t="s">
        <v>646</v>
      </c>
      <c r="GO344" s="2">
        <v>0</v>
      </c>
      <c r="GP344" s="1" t="s">
        <v>646</v>
      </c>
      <c r="GQ344" s="2">
        <v>0</v>
      </c>
      <c r="GR344" s="1" t="s">
        <v>646</v>
      </c>
      <c r="GS344" s="2">
        <v>0</v>
      </c>
      <c r="GT344" s="1" t="s">
        <v>646</v>
      </c>
      <c r="GU344" s="2">
        <v>0</v>
      </c>
      <c r="GV344" s="1" t="s">
        <v>646</v>
      </c>
      <c r="GW344" s="2">
        <v>0</v>
      </c>
      <c r="GX344" s="1" t="s">
        <v>646</v>
      </c>
      <c r="GY344" s="2">
        <v>0</v>
      </c>
      <c r="GZ344" s="1" t="s">
        <v>646</v>
      </c>
      <c r="HA344" s="2">
        <v>0</v>
      </c>
      <c r="HB344" s="1" t="s">
        <v>646</v>
      </c>
      <c r="HC344" s="2">
        <v>0</v>
      </c>
      <c r="HD344" s="1" t="s">
        <v>646</v>
      </c>
      <c r="HE344" s="2">
        <v>0</v>
      </c>
      <c r="HF344" s="1" t="s">
        <v>646</v>
      </c>
      <c r="HG344" s="2">
        <v>1</v>
      </c>
      <c r="HH344" s="2">
        <v>0</v>
      </c>
      <c r="HI344" s="2">
        <v>0</v>
      </c>
      <c r="HJ344" s="2">
        <v>0</v>
      </c>
      <c r="HK344" s="2">
        <v>0</v>
      </c>
      <c r="HL344" s="2">
        <v>0</v>
      </c>
      <c r="HM344" s="2">
        <v>0</v>
      </c>
      <c r="HN344" s="2">
        <v>0</v>
      </c>
      <c r="HO344" s="2">
        <v>0</v>
      </c>
      <c r="HP344" s="2">
        <v>0</v>
      </c>
      <c r="HQ344" s="1" t="s">
        <v>646</v>
      </c>
      <c r="HR344" s="2">
        <v>0</v>
      </c>
      <c r="HS344" s="1" t="s">
        <v>646</v>
      </c>
      <c r="HT344" s="2">
        <v>0</v>
      </c>
      <c r="HU344" s="2">
        <v>0</v>
      </c>
      <c r="HV344" s="2">
        <v>0</v>
      </c>
      <c r="HW344" s="2">
        <v>0</v>
      </c>
      <c r="HX344" s="2">
        <v>0</v>
      </c>
      <c r="HY344" s="2">
        <v>0</v>
      </c>
      <c r="HZ344" s="2">
        <v>0</v>
      </c>
      <c r="IA344" s="2">
        <v>0</v>
      </c>
      <c r="IB344" s="1" t="s">
        <v>646</v>
      </c>
      <c r="IC344" s="2">
        <v>0</v>
      </c>
      <c r="ID344" t="s">
        <v>646</v>
      </c>
      <c r="IE344" s="14">
        <v>0</v>
      </c>
      <c r="IF344" t="s">
        <v>646</v>
      </c>
      <c r="IG344" s="14">
        <v>0</v>
      </c>
      <c r="IH344" t="s">
        <v>646</v>
      </c>
      <c r="II344">
        <v>0</v>
      </c>
      <c r="IJ344" t="s">
        <v>646</v>
      </c>
      <c r="IK344">
        <v>0</v>
      </c>
      <c r="IL344" t="s">
        <v>646</v>
      </c>
      <c r="IM344">
        <v>0</v>
      </c>
      <c r="IN344" t="s">
        <v>646</v>
      </c>
      <c r="IO344">
        <v>0</v>
      </c>
      <c r="IP344" t="s">
        <v>646</v>
      </c>
      <c r="IQ344">
        <v>0</v>
      </c>
      <c r="IR344" t="s">
        <v>646</v>
      </c>
      <c r="IS344">
        <v>0</v>
      </c>
      <c r="IT344" t="s">
        <v>646</v>
      </c>
      <c r="IU344">
        <v>0</v>
      </c>
      <c r="IV344" t="s">
        <v>646</v>
      </c>
      <c r="IW344">
        <v>0</v>
      </c>
      <c r="IX344" t="s">
        <v>646</v>
      </c>
      <c r="IY344">
        <v>0</v>
      </c>
      <c r="IZ344" t="s">
        <v>646</v>
      </c>
      <c r="JA344">
        <v>0</v>
      </c>
      <c r="JB344" t="s">
        <v>646</v>
      </c>
      <c r="JC344">
        <v>0</v>
      </c>
      <c r="JD344" t="s">
        <v>646</v>
      </c>
      <c r="JE344">
        <v>0</v>
      </c>
      <c r="JF344" t="s">
        <v>646</v>
      </c>
      <c r="JG344">
        <v>0</v>
      </c>
      <c r="JH344" t="s">
        <v>646</v>
      </c>
      <c r="JI344">
        <v>0</v>
      </c>
      <c r="JJ344">
        <v>0</v>
      </c>
      <c r="JK344">
        <v>0</v>
      </c>
      <c r="JL344">
        <v>0</v>
      </c>
      <c r="JM344">
        <v>0</v>
      </c>
      <c r="JN344" t="s">
        <v>646</v>
      </c>
      <c r="JO344">
        <v>0</v>
      </c>
      <c r="JP344" t="s">
        <v>646</v>
      </c>
      <c r="JQ344">
        <v>0</v>
      </c>
      <c r="JR344" t="s">
        <v>646</v>
      </c>
      <c r="JS344">
        <v>0</v>
      </c>
      <c r="JT344" t="s">
        <v>646</v>
      </c>
      <c r="JU344">
        <v>0</v>
      </c>
      <c r="JV344" t="s">
        <v>646</v>
      </c>
      <c r="JW344">
        <v>0</v>
      </c>
      <c r="JX344" t="s">
        <v>646</v>
      </c>
      <c r="JY344">
        <v>0</v>
      </c>
      <c r="JZ344" t="s">
        <v>646</v>
      </c>
      <c r="KA344">
        <v>0</v>
      </c>
      <c r="KB344" t="s">
        <v>646</v>
      </c>
      <c r="KC344">
        <v>0</v>
      </c>
      <c r="KD344" t="s">
        <v>646</v>
      </c>
      <c r="KE344" s="2">
        <v>0</v>
      </c>
      <c r="KF344" t="s">
        <v>646</v>
      </c>
      <c r="KG344" s="2">
        <v>0</v>
      </c>
      <c r="KH344" t="s">
        <v>646</v>
      </c>
      <c r="KI344" s="2">
        <v>0</v>
      </c>
      <c r="KJ344" s="2">
        <v>0</v>
      </c>
      <c r="KK344" t="s">
        <v>646</v>
      </c>
      <c r="KL344" s="2">
        <v>0</v>
      </c>
      <c r="KM344" t="s">
        <v>646</v>
      </c>
      <c r="KN344" s="2">
        <v>0</v>
      </c>
      <c r="KO344" t="s">
        <v>646</v>
      </c>
      <c r="KP344" s="2">
        <v>0</v>
      </c>
      <c r="KQ344" s="19" t="s">
        <v>1663</v>
      </c>
      <c r="KR344" s="2">
        <v>0</v>
      </c>
      <c r="KS344" t="s">
        <v>1647</v>
      </c>
      <c r="KT344" s="19">
        <v>0</v>
      </c>
      <c r="KU344" s="19">
        <v>1</v>
      </c>
      <c r="KV344" s="19" t="s">
        <v>1795</v>
      </c>
      <c r="KW344" s="19">
        <v>1</v>
      </c>
    </row>
    <row r="345" spans="1:309" x14ac:dyDescent="0.25">
      <c r="A345">
        <v>0</v>
      </c>
      <c r="B345" s="1" t="s">
        <v>1901</v>
      </c>
      <c r="C345" s="1" t="s">
        <v>1902</v>
      </c>
      <c r="D345" s="2">
        <v>1</v>
      </c>
      <c r="E345" s="1" t="s">
        <v>234</v>
      </c>
      <c r="F345" s="1" t="s">
        <v>235</v>
      </c>
      <c r="G345" s="1" t="s">
        <v>235</v>
      </c>
      <c r="H345" s="1" t="s">
        <v>235</v>
      </c>
      <c r="I345" s="1" t="s">
        <v>236</v>
      </c>
      <c r="J345" s="1" t="s">
        <v>759</v>
      </c>
      <c r="K345" s="1" t="s">
        <v>762</v>
      </c>
      <c r="L345" s="1" t="s">
        <v>235</v>
      </c>
      <c r="M345" s="1" t="s">
        <v>646</v>
      </c>
      <c r="N345" s="1" t="s">
        <v>1903</v>
      </c>
      <c r="O345" s="1" t="s">
        <v>646</v>
      </c>
      <c r="P345" s="1" t="s">
        <v>646</v>
      </c>
      <c r="Q345" s="1" t="s">
        <v>646</v>
      </c>
      <c r="R345" s="1" t="s">
        <v>646</v>
      </c>
      <c r="S345" s="1" t="s">
        <v>646</v>
      </c>
      <c r="T345" s="1" t="s">
        <v>646</v>
      </c>
      <c r="U345" s="1" t="s">
        <v>646</v>
      </c>
      <c r="V345" s="1" t="s">
        <v>646</v>
      </c>
      <c r="W345" s="1" t="s">
        <v>646</v>
      </c>
      <c r="X345" s="1" t="s">
        <v>1887</v>
      </c>
      <c r="Y345" s="1" t="s">
        <v>646</v>
      </c>
      <c r="Z345" s="1" t="s">
        <v>646</v>
      </c>
      <c r="AA345" s="1" t="s">
        <v>646</v>
      </c>
      <c r="AB345" s="1" t="s">
        <v>646</v>
      </c>
      <c r="AC345" s="1" t="s">
        <v>646</v>
      </c>
      <c r="AD345" s="1" t="s">
        <v>646</v>
      </c>
      <c r="AE345" s="1" t="s">
        <v>646</v>
      </c>
      <c r="AF345" s="1" t="s">
        <v>646</v>
      </c>
      <c r="AG345" s="1" t="s">
        <v>646</v>
      </c>
      <c r="AH345" s="1" t="s">
        <v>646</v>
      </c>
      <c r="AI345" s="1" t="s">
        <v>646</v>
      </c>
      <c r="AJ345" s="2" t="s">
        <v>1880</v>
      </c>
      <c r="AK345" s="2">
        <v>1</v>
      </c>
      <c r="AL345" s="2">
        <v>0</v>
      </c>
      <c r="AM345" s="2">
        <v>1</v>
      </c>
      <c r="AN345" s="2">
        <v>0</v>
      </c>
      <c r="AO345" s="2">
        <v>0</v>
      </c>
      <c r="AP345" s="2">
        <v>0</v>
      </c>
      <c r="AQ345" s="2">
        <v>0</v>
      </c>
      <c r="AR345" s="1" t="s">
        <v>646</v>
      </c>
      <c r="AS345" s="2">
        <v>1</v>
      </c>
      <c r="AT345" s="1" t="s">
        <v>237</v>
      </c>
      <c r="AU345" s="2">
        <v>1</v>
      </c>
      <c r="AV345" s="1" t="s">
        <v>238</v>
      </c>
      <c r="AW345" s="2">
        <v>0</v>
      </c>
      <c r="AX345" s="2">
        <v>1</v>
      </c>
      <c r="AY345" s="1" t="s">
        <v>646</v>
      </c>
      <c r="AZ345" s="2">
        <v>1</v>
      </c>
      <c r="BA345" s="1" t="s">
        <v>646</v>
      </c>
      <c r="BB345" s="2">
        <v>0</v>
      </c>
      <c r="BC345" s="2">
        <v>1</v>
      </c>
      <c r="BD345" s="1" t="s">
        <v>646</v>
      </c>
      <c r="BE345" s="2">
        <v>0</v>
      </c>
      <c r="BF345" s="1" t="s">
        <v>646</v>
      </c>
      <c r="BG345" s="2">
        <v>0</v>
      </c>
      <c r="BH345" s="1" t="s">
        <v>646</v>
      </c>
      <c r="BI345" s="2">
        <v>0</v>
      </c>
      <c r="BJ345" s="1" t="s">
        <v>646</v>
      </c>
      <c r="BK345" s="2">
        <v>0</v>
      </c>
      <c r="BL345" s="1" t="s">
        <v>646</v>
      </c>
      <c r="BM345" s="2">
        <v>0</v>
      </c>
      <c r="BN345" s="1" t="s">
        <v>646</v>
      </c>
      <c r="BO345" s="2">
        <v>1</v>
      </c>
      <c r="BP345" s="1" t="s">
        <v>646</v>
      </c>
      <c r="BQ345" s="2">
        <v>1</v>
      </c>
      <c r="BR345" s="1" t="s">
        <v>239</v>
      </c>
      <c r="BS345" s="2">
        <v>0</v>
      </c>
      <c r="BT345" s="1" t="s">
        <v>646</v>
      </c>
      <c r="BU345" s="2">
        <v>1</v>
      </c>
      <c r="BV345" s="1" t="s">
        <v>240</v>
      </c>
      <c r="BW345" s="2">
        <v>0</v>
      </c>
      <c r="BX345" s="1" t="s">
        <v>1799</v>
      </c>
      <c r="BY345" s="2">
        <v>0</v>
      </c>
      <c r="BZ345" s="1" t="s">
        <v>646</v>
      </c>
      <c r="CA345" s="2">
        <v>0</v>
      </c>
      <c r="CB345" s="1" t="s">
        <v>646</v>
      </c>
      <c r="CC345" s="2">
        <v>0</v>
      </c>
      <c r="CD345" s="1" t="s">
        <v>241</v>
      </c>
      <c r="CE345" s="2">
        <v>0</v>
      </c>
      <c r="CF345" s="1" t="s">
        <v>254</v>
      </c>
      <c r="CG345" s="2">
        <v>1</v>
      </c>
      <c r="CH345" s="1" t="s">
        <v>242</v>
      </c>
      <c r="CI345" s="2">
        <v>1</v>
      </c>
      <c r="CJ345" s="1" t="s">
        <v>259</v>
      </c>
      <c r="CK345" s="2">
        <v>1</v>
      </c>
      <c r="CL345" s="1" t="s">
        <v>255</v>
      </c>
      <c r="CM345" s="2">
        <v>1</v>
      </c>
      <c r="CN345" s="1" t="s">
        <v>260</v>
      </c>
      <c r="CO345" s="2">
        <v>0</v>
      </c>
      <c r="CP345" s="1" t="s">
        <v>646</v>
      </c>
      <c r="CQ345" s="2">
        <v>0</v>
      </c>
      <c r="CR345" s="1" t="s">
        <v>646</v>
      </c>
      <c r="CS345" s="2">
        <v>1</v>
      </c>
      <c r="CT345" s="1" t="s">
        <v>1402</v>
      </c>
      <c r="CU345" s="2">
        <v>0</v>
      </c>
      <c r="CV345" s="1" t="s">
        <v>646</v>
      </c>
      <c r="CW345" s="2">
        <v>0</v>
      </c>
      <c r="CX345" s="1" t="s">
        <v>646</v>
      </c>
      <c r="CY345" s="2">
        <v>0</v>
      </c>
      <c r="CZ345" s="1" t="s">
        <v>646</v>
      </c>
      <c r="DA345" s="2">
        <v>1</v>
      </c>
      <c r="DB345" s="1" t="s">
        <v>261</v>
      </c>
      <c r="DC345" s="2">
        <v>1</v>
      </c>
      <c r="DD345" s="1" t="s">
        <v>765</v>
      </c>
      <c r="DE345" s="2">
        <v>1</v>
      </c>
      <c r="DF345" s="1" t="s">
        <v>767</v>
      </c>
      <c r="DG345" s="2">
        <v>1</v>
      </c>
      <c r="DH345" s="1" t="s">
        <v>766</v>
      </c>
      <c r="DI345" s="2">
        <v>0</v>
      </c>
      <c r="DJ345" s="1" t="s">
        <v>646</v>
      </c>
      <c r="DK345" s="2">
        <v>0</v>
      </c>
      <c r="DL345" s="1" t="s">
        <v>646</v>
      </c>
      <c r="DM345" s="2">
        <v>1</v>
      </c>
      <c r="DN345" s="1" t="s">
        <v>1796</v>
      </c>
      <c r="DO345" s="2">
        <v>0</v>
      </c>
      <c r="DP345" s="1" t="s">
        <v>646</v>
      </c>
      <c r="DQ345" s="2">
        <v>1</v>
      </c>
      <c r="DR345" s="1" t="s">
        <v>243</v>
      </c>
      <c r="DS345" s="2">
        <v>1</v>
      </c>
      <c r="DT345" s="1" t="s">
        <v>244</v>
      </c>
      <c r="DU345" s="2">
        <v>1</v>
      </c>
      <c r="DV345" s="1" t="s">
        <v>646</v>
      </c>
      <c r="DW345" s="2">
        <v>1</v>
      </c>
      <c r="DX345" s="1" t="s">
        <v>646</v>
      </c>
      <c r="DY345" s="2">
        <v>1</v>
      </c>
      <c r="DZ345" s="1" t="s">
        <v>245</v>
      </c>
      <c r="EA345" s="2">
        <v>1</v>
      </c>
      <c r="EB345" s="1" t="s">
        <v>256</v>
      </c>
      <c r="EC345" s="2">
        <v>1</v>
      </c>
      <c r="ED345" s="1" t="s">
        <v>647</v>
      </c>
      <c r="EE345" s="2">
        <v>1</v>
      </c>
      <c r="EF345" s="1" t="s">
        <v>648</v>
      </c>
      <c r="EG345" s="2">
        <v>1</v>
      </c>
      <c r="EH345" s="1" t="s">
        <v>246</v>
      </c>
      <c r="EI345" s="2">
        <v>1</v>
      </c>
      <c r="EJ345" s="1" t="s">
        <v>247</v>
      </c>
      <c r="EK345" s="2">
        <v>0</v>
      </c>
      <c r="EL345" s="1" t="s">
        <v>646</v>
      </c>
      <c r="EM345" s="2">
        <v>1</v>
      </c>
      <c r="EN345" s="1" t="s">
        <v>263</v>
      </c>
      <c r="EO345" s="2">
        <v>1</v>
      </c>
      <c r="EP345" s="1" t="s">
        <v>248</v>
      </c>
      <c r="EQ345" s="2">
        <v>1</v>
      </c>
      <c r="ER345" s="1" t="s">
        <v>649</v>
      </c>
      <c r="ES345" s="2">
        <v>1</v>
      </c>
      <c r="ET345" s="1" t="s">
        <v>243</v>
      </c>
      <c r="EU345" s="2">
        <v>0</v>
      </c>
      <c r="EV345" s="1" t="s">
        <v>646</v>
      </c>
      <c r="EW345" s="2">
        <v>0</v>
      </c>
      <c r="EX345" s="4" t="s">
        <v>646</v>
      </c>
      <c r="EY345" s="2">
        <v>0</v>
      </c>
      <c r="EZ345" s="1" t="s">
        <v>646</v>
      </c>
      <c r="FA345" s="2">
        <v>1</v>
      </c>
      <c r="FB345" s="1" t="s">
        <v>249</v>
      </c>
      <c r="FC345" s="2">
        <v>1</v>
      </c>
      <c r="FD345" s="1" t="s">
        <v>257</v>
      </c>
      <c r="FE345" s="2">
        <v>0</v>
      </c>
      <c r="FF345" s="1" t="s">
        <v>250</v>
      </c>
      <c r="FG345" s="2">
        <v>1</v>
      </c>
      <c r="FH345" s="1" t="s">
        <v>650</v>
      </c>
      <c r="FI345" s="2">
        <v>0</v>
      </c>
      <c r="FJ345" s="1" t="s">
        <v>251</v>
      </c>
      <c r="FK345" s="2">
        <v>1</v>
      </c>
      <c r="FL345" s="1" t="s">
        <v>252</v>
      </c>
      <c r="FM345" s="2">
        <v>1</v>
      </c>
      <c r="FN345" s="1" t="s">
        <v>258</v>
      </c>
      <c r="FO345" s="2">
        <v>1</v>
      </c>
      <c r="FP345" s="1" t="s">
        <v>243</v>
      </c>
      <c r="FQ345" s="1" t="s">
        <v>253</v>
      </c>
      <c r="FR345" s="1" t="s">
        <v>646</v>
      </c>
      <c r="FS345" s="2">
        <v>1</v>
      </c>
      <c r="FT345" s="1" t="s">
        <v>651</v>
      </c>
      <c r="FU345" s="2">
        <v>0</v>
      </c>
      <c r="FV345" s="1" t="s">
        <v>646</v>
      </c>
      <c r="FW345" s="2">
        <v>0</v>
      </c>
      <c r="FX345" s="1" t="s">
        <v>646</v>
      </c>
      <c r="FY345" s="2">
        <v>0</v>
      </c>
      <c r="FZ345" s="1" t="s">
        <v>646</v>
      </c>
      <c r="GA345" s="2">
        <v>0</v>
      </c>
      <c r="GB345" s="1" t="s">
        <v>646</v>
      </c>
      <c r="GC345" s="2">
        <v>0</v>
      </c>
      <c r="GD345" s="1" t="s">
        <v>646</v>
      </c>
      <c r="GE345" s="2">
        <v>0</v>
      </c>
      <c r="GF345" s="1" t="s">
        <v>646</v>
      </c>
      <c r="GG345" s="2">
        <v>0</v>
      </c>
      <c r="GH345" s="1" t="s">
        <v>646</v>
      </c>
      <c r="GI345" s="2">
        <v>0</v>
      </c>
      <c r="GJ345" s="1" t="s">
        <v>646</v>
      </c>
      <c r="GK345" s="2">
        <v>0</v>
      </c>
      <c r="GL345" s="1" t="s">
        <v>646</v>
      </c>
      <c r="GM345" s="2">
        <v>0</v>
      </c>
      <c r="GN345" s="1" t="s">
        <v>646</v>
      </c>
      <c r="GO345" s="2">
        <v>0</v>
      </c>
      <c r="GP345" s="1" t="s">
        <v>646</v>
      </c>
      <c r="GQ345" s="2">
        <v>0</v>
      </c>
      <c r="GR345" s="1" t="s">
        <v>646</v>
      </c>
      <c r="GS345" s="2">
        <v>0</v>
      </c>
      <c r="GT345" s="1" t="s">
        <v>646</v>
      </c>
      <c r="GU345" s="2">
        <v>0</v>
      </c>
      <c r="GV345" s="1" t="s">
        <v>646</v>
      </c>
      <c r="GW345" s="2">
        <v>0</v>
      </c>
      <c r="GX345" s="1" t="s">
        <v>646</v>
      </c>
      <c r="GY345" s="2">
        <v>0</v>
      </c>
      <c r="GZ345" s="1" t="s">
        <v>646</v>
      </c>
      <c r="HA345" s="2">
        <v>0</v>
      </c>
      <c r="HB345" s="1" t="s">
        <v>646</v>
      </c>
      <c r="HC345" s="2">
        <v>0</v>
      </c>
      <c r="HD345" s="1" t="s">
        <v>646</v>
      </c>
      <c r="HE345" s="2">
        <v>0</v>
      </c>
      <c r="HF345" s="1" t="s">
        <v>646</v>
      </c>
      <c r="HG345" s="2">
        <v>1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1" t="s">
        <v>646</v>
      </c>
      <c r="HR345" s="2">
        <v>0</v>
      </c>
      <c r="HS345" s="1" t="s">
        <v>646</v>
      </c>
      <c r="HT345" s="2">
        <v>0</v>
      </c>
      <c r="HU345" s="2">
        <v>0</v>
      </c>
      <c r="HV345" s="2">
        <v>0</v>
      </c>
      <c r="HW345" s="2">
        <v>0</v>
      </c>
      <c r="HX345" s="2">
        <v>0</v>
      </c>
      <c r="HY345" s="2">
        <v>0</v>
      </c>
      <c r="HZ345" s="2">
        <v>0</v>
      </c>
      <c r="IA345" s="2">
        <v>0</v>
      </c>
      <c r="IB345" s="1" t="s">
        <v>646</v>
      </c>
      <c r="IC345" s="2">
        <v>0</v>
      </c>
      <c r="ID345" t="s">
        <v>646</v>
      </c>
      <c r="IE345" s="14">
        <v>0</v>
      </c>
      <c r="IF345" t="s">
        <v>646</v>
      </c>
      <c r="IG345" s="14">
        <v>0</v>
      </c>
      <c r="IH345" t="s">
        <v>646</v>
      </c>
      <c r="II345">
        <v>0</v>
      </c>
      <c r="IJ345" t="s">
        <v>646</v>
      </c>
      <c r="IK345">
        <v>0</v>
      </c>
      <c r="IL345" t="s">
        <v>646</v>
      </c>
      <c r="IM345">
        <v>0</v>
      </c>
      <c r="IN345" t="s">
        <v>646</v>
      </c>
      <c r="IO345">
        <v>0</v>
      </c>
      <c r="IP345" t="s">
        <v>646</v>
      </c>
      <c r="IQ345">
        <v>0</v>
      </c>
      <c r="IR345" t="s">
        <v>646</v>
      </c>
      <c r="IS345">
        <v>0</v>
      </c>
      <c r="IT345" t="s">
        <v>646</v>
      </c>
      <c r="IU345">
        <v>0</v>
      </c>
      <c r="IV345" t="s">
        <v>646</v>
      </c>
      <c r="IW345">
        <v>0</v>
      </c>
      <c r="IX345" t="s">
        <v>646</v>
      </c>
      <c r="IY345">
        <v>0</v>
      </c>
      <c r="IZ345" t="s">
        <v>646</v>
      </c>
      <c r="JA345">
        <v>0</v>
      </c>
      <c r="JB345" t="s">
        <v>646</v>
      </c>
      <c r="JC345">
        <v>0</v>
      </c>
      <c r="JD345" t="s">
        <v>646</v>
      </c>
      <c r="JE345">
        <v>0</v>
      </c>
      <c r="JF345" t="s">
        <v>646</v>
      </c>
      <c r="JG345">
        <v>0</v>
      </c>
      <c r="JH345" t="s">
        <v>646</v>
      </c>
      <c r="JI345">
        <v>0</v>
      </c>
      <c r="JJ345">
        <v>0</v>
      </c>
      <c r="JK345">
        <v>0</v>
      </c>
      <c r="JL345">
        <v>0</v>
      </c>
      <c r="JM345">
        <v>0</v>
      </c>
      <c r="JN345" t="s">
        <v>646</v>
      </c>
      <c r="JO345">
        <v>0</v>
      </c>
      <c r="JP345" t="s">
        <v>646</v>
      </c>
      <c r="JQ345">
        <v>0</v>
      </c>
      <c r="JR345" t="s">
        <v>646</v>
      </c>
      <c r="JS345">
        <v>0</v>
      </c>
      <c r="JT345" t="s">
        <v>646</v>
      </c>
      <c r="JU345">
        <v>0</v>
      </c>
      <c r="JV345" t="s">
        <v>646</v>
      </c>
      <c r="JW345">
        <v>0</v>
      </c>
      <c r="JX345" t="s">
        <v>646</v>
      </c>
      <c r="JY345">
        <v>0</v>
      </c>
      <c r="JZ345" t="s">
        <v>646</v>
      </c>
      <c r="KA345">
        <v>0</v>
      </c>
      <c r="KB345" t="s">
        <v>646</v>
      </c>
      <c r="KC345">
        <v>0</v>
      </c>
      <c r="KD345" t="s">
        <v>646</v>
      </c>
      <c r="KE345" s="2">
        <v>0</v>
      </c>
      <c r="KF345" t="s">
        <v>646</v>
      </c>
      <c r="KG345" s="2">
        <v>0</v>
      </c>
      <c r="KH345" t="s">
        <v>646</v>
      </c>
      <c r="KI345" s="2">
        <v>0</v>
      </c>
      <c r="KJ345" s="2">
        <v>0</v>
      </c>
      <c r="KK345" t="s">
        <v>646</v>
      </c>
      <c r="KL345" s="2">
        <v>0</v>
      </c>
      <c r="KM345" t="s">
        <v>646</v>
      </c>
      <c r="KN345" s="2">
        <v>0</v>
      </c>
      <c r="KO345" t="s">
        <v>646</v>
      </c>
      <c r="KP345" s="2">
        <v>0</v>
      </c>
      <c r="KQ345" s="19" t="s">
        <v>1663</v>
      </c>
      <c r="KR345" s="2">
        <v>0</v>
      </c>
      <c r="KS345" t="s">
        <v>1647</v>
      </c>
      <c r="KT345" s="19">
        <v>0</v>
      </c>
      <c r="KU345" s="19">
        <v>1</v>
      </c>
      <c r="KV345" s="19" t="s">
        <v>1795</v>
      </c>
      <c r="KW345" s="19">
        <v>1</v>
      </c>
    </row>
    <row r="346" spans="1:309" x14ac:dyDescent="0.25">
      <c r="A346">
        <v>0</v>
      </c>
      <c r="B346" s="1" t="s">
        <v>1904</v>
      </c>
      <c r="C346" s="1" t="s">
        <v>1905</v>
      </c>
      <c r="D346" s="2">
        <v>1</v>
      </c>
      <c r="E346" s="1" t="s">
        <v>234</v>
      </c>
      <c r="F346" s="1" t="s">
        <v>235</v>
      </c>
      <c r="G346" s="1" t="s">
        <v>235</v>
      </c>
      <c r="H346" s="1" t="s">
        <v>235</v>
      </c>
      <c r="I346" s="1" t="s">
        <v>236</v>
      </c>
      <c r="J346" s="1" t="s">
        <v>759</v>
      </c>
      <c r="K346" s="1" t="s">
        <v>762</v>
      </c>
      <c r="L346" s="1" t="s">
        <v>235</v>
      </c>
      <c r="M346" s="1" t="s">
        <v>646</v>
      </c>
      <c r="N346" s="1" t="s">
        <v>1906</v>
      </c>
      <c r="O346" s="1" t="s">
        <v>646</v>
      </c>
      <c r="P346" s="1" t="s">
        <v>646</v>
      </c>
      <c r="Q346" s="1" t="s">
        <v>646</v>
      </c>
      <c r="R346" s="1" t="s">
        <v>646</v>
      </c>
      <c r="S346" s="1" t="s">
        <v>646</v>
      </c>
      <c r="T346" s="1" t="s">
        <v>646</v>
      </c>
      <c r="U346" s="1" t="s">
        <v>646</v>
      </c>
      <c r="V346" s="1" t="s">
        <v>646</v>
      </c>
      <c r="W346" s="1" t="s">
        <v>646</v>
      </c>
      <c r="X346" s="1"/>
      <c r="Y346" s="1" t="s">
        <v>646</v>
      </c>
      <c r="Z346" s="1" t="s">
        <v>646</v>
      </c>
      <c r="AA346" s="1" t="s">
        <v>646</v>
      </c>
      <c r="AB346" s="1" t="s">
        <v>646</v>
      </c>
      <c r="AC346" s="1" t="s">
        <v>646</v>
      </c>
      <c r="AD346" s="1" t="s">
        <v>646</v>
      </c>
      <c r="AE346" s="1" t="s">
        <v>646</v>
      </c>
      <c r="AF346" s="1" t="s">
        <v>646</v>
      </c>
      <c r="AG346" s="1" t="s">
        <v>646</v>
      </c>
      <c r="AH346" s="1" t="s">
        <v>646</v>
      </c>
      <c r="AI346" s="1" t="s">
        <v>646</v>
      </c>
      <c r="AJ346" s="2" t="s">
        <v>1883</v>
      </c>
      <c r="AK346" s="2">
        <v>1</v>
      </c>
      <c r="AL346" s="2">
        <v>0</v>
      </c>
      <c r="AM346" s="2">
        <v>1</v>
      </c>
      <c r="AN346" s="2">
        <v>0</v>
      </c>
      <c r="AO346" s="2">
        <v>0</v>
      </c>
      <c r="AP346" s="2">
        <v>0</v>
      </c>
      <c r="AQ346" s="2">
        <v>0</v>
      </c>
      <c r="AR346" s="1" t="s">
        <v>646</v>
      </c>
      <c r="AS346" s="2">
        <v>1</v>
      </c>
      <c r="AT346" s="1" t="s">
        <v>237</v>
      </c>
      <c r="AU346" s="2">
        <v>1</v>
      </c>
      <c r="AV346" s="1" t="s">
        <v>238</v>
      </c>
      <c r="AW346" s="2">
        <v>0</v>
      </c>
      <c r="AX346" s="2">
        <v>1</v>
      </c>
      <c r="AY346" s="1" t="s">
        <v>646</v>
      </c>
      <c r="AZ346" s="2">
        <v>1</v>
      </c>
      <c r="BA346" s="1" t="s">
        <v>646</v>
      </c>
      <c r="BB346" s="2">
        <v>0</v>
      </c>
      <c r="BC346" s="2">
        <v>1</v>
      </c>
      <c r="BD346" s="1" t="s">
        <v>646</v>
      </c>
      <c r="BE346" s="2">
        <v>0</v>
      </c>
      <c r="BF346" s="1" t="s">
        <v>646</v>
      </c>
      <c r="BG346" s="2">
        <v>0</v>
      </c>
      <c r="BH346" s="1" t="s">
        <v>646</v>
      </c>
      <c r="BI346" s="2">
        <v>0</v>
      </c>
      <c r="BJ346" s="1" t="s">
        <v>646</v>
      </c>
      <c r="BK346" s="2">
        <v>0</v>
      </c>
      <c r="BL346" s="1" t="s">
        <v>646</v>
      </c>
      <c r="BM346" s="2">
        <v>0</v>
      </c>
      <c r="BN346" s="1" t="s">
        <v>646</v>
      </c>
      <c r="BO346" s="2">
        <v>1</v>
      </c>
      <c r="BP346" s="1" t="s">
        <v>646</v>
      </c>
      <c r="BQ346" s="2">
        <v>1</v>
      </c>
      <c r="BR346" s="1" t="s">
        <v>239</v>
      </c>
      <c r="BS346" s="2">
        <v>0</v>
      </c>
      <c r="BT346" s="1" t="s">
        <v>646</v>
      </c>
      <c r="BU346" s="2">
        <v>1</v>
      </c>
      <c r="BV346" s="1" t="s">
        <v>240</v>
      </c>
      <c r="BW346" s="2">
        <v>0</v>
      </c>
      <c r="BX346" s="1" t="s">
        <v>1799</v>
      </c>
      <c r="BY346" s="2">
        <v>0</v>
      </c>
      <c r="BZ346" s="1" t="s">
        <v>646</v>
      </c>
      <c r="CA346" s="2">
        <v>0</v>
      </c>
      <c r="CB346" s="1" t="s">
        <v>646</v>
      </c>
      <c r="CC346" s="2">
        <v>0</v>
      </c>
      <c r="CD346" s="1" t="s">
        <v>241</v>
      </c>
      <c r="CE346" s="2">
        <v>0</v>
      </c>
      <c r="CF346" s="1" t="s">
        <v>254</v>
      </c>
      <c r="CG346" s="2">
        <v>1</v>
      </c>
      <c r="CH346" s="1" t="s">
        <v>242</v>
      </c>
      <c r="CI346" s="2">
        <v>1</v>
      </c>
      <c r="CJ346" s="1" t="s">
        <v>259</v>
      </c>
      <c r="CK346" s="2">
        <v>1</v>
      </c>
      <c r="CL346" s="1" t="s">
        <v>255</v>
      </c>
      <c r="CM346" s="2">
        <v>1</v>
      </c>
      <c r="CN346" s="1" t="s">
        <v>260</v>
      </c>
      <c r="CO346" s="2">
        <v>0</v>
      </c>
      <c r="CP346" s="1" t="s">
        <v>646</v>
      </c>
      <c r="CQ346" s="2">
        <v>0</v>
      </c>
      <c r="CR346" s="1" t="s">
        <v>646</v>
      </c>
      <c r="CS346" s="2">
        <v>1</v>
      </c>
      <c r="CT346" s="1" t="s">
        <v>1402</v>
      </c>
      <c r="CU346" s="2">
        <v>0</v>
      </c>
      <c r="CV346" s="1" t="s">
        <v>646</v>
      </c>
      <c r="CW346" s="2">
        <v>0</v>
      </c>
      <c r="CX346" s="1" t="s">
        <v>646</v>
      </c>
      <c r="CY346" s="2">
        <v>0</v>
      </c>
      <c r="CZ346" s="1" t="s">
        <v>646</v>
      </c>
      <c r="DA346" s="2">
        <v>1</v>
      </c>
      <c r="DB346" s="1" t="s">
        <v>261</v>
      </c>
      <c r="DC346" s="2">
        <v>1</v>
      </c>
      <c r="DD346" s="1" t="s">
        <v>765</v>
      </c>
      <c r="DE346" s="2">
        <v>1</v>
      </c>
      <c r="DF346" s="1" t="s">
        <v>767</v>
      </c>
      <c r="DG346" s="2">
        <v>1</v>
      </c>
      <c r="DH346" s="1" t="s">
        <v>766</v>
      </c>
      <c r="DI346" s="2">
        <v>0</v>
      </c>
      <c r="DJ346" s="1" t="s">
        <v>646</v>
      </c>
      <c r="DK346" s="2">
        <v>0</v>
      </c>
      <c r="DL346" s="1" t="s">
        <v>646</v>
      </c>
      <c r="DM346" s="2">
        <v>1</v>
      </c>
      <c r="DN346" s="1" t="s">
        <v>1796</v>
      </c>
      <c r="DO346" s="2">
        <v>0</v>
      </c>
      <c r="DP346" s="1" t="s">
        <v>646</v>
      </c>
      <c r="DQ346" s="2">
        <v>1</v>
      </c>
      <c r="DR346" s="1" t="s">
        <v>243</v>
      </c>
      <c r="DS346" s="2">
        <v>1</v>
      </c>
      <c r="DT346" s="1" t="s">
        <v>244</v>
      </c>
      <c r="DU346" s="2">
        <v>1</v>
      </c>
      <c r="DV346" s="1" t="s">
        <v>646</v>
      </c>
      <c r="DW346" s="2">
        <v>1</v>
      </c>
      <c r="DX346" s="1" t="s">
        <v>646</v>
      </c>
      <c r="DY346" s="2">
        <v>1</v>
      </c>
      <c r="DZ346" s="1" t="s">
        <v>245</v>
      </c>
      <c r="EA346" s="2">
        <v>1</v>
      </c>
      <c r="EB346" s="1" t="s">
        <v>256</v>
      </c>
      <c r="EC346" s="2">
        <v>1</v>
      </c>
      <c r="ED346" s="1" t="s">
        <v>647</v>
      </c>
      <c r="EE346" s="2">
        <v>1</v>
      </c>
      <c r="EF346" s="1" t="s">
        <v>648</v>
      </c>
      <c r="EG346" s="2">
        <v>1</v>
      </c>
      <c r="EH346" s="1" t="s">
        <v>246</v>
      </c>
      <c r="EI346" s="2">
        <v>1</v>
      </c>
      <c r="EJ346" s="1" t="s">
        <v>247</v>
      </c>
      <c r="EK346" s="2">
        <v>0</v>
      </c>
      <c r="EL346" s="1" t="s">
        <v>646</v>
      </c>
      <c r="EM346" s="2">
        <v>1</v>
      </c>
      <c r="EN346" s="1" t="s">
        <v>263</v>
      </c>
      <c r="EO346" s="2">
        <v>1</v>
      </c>
      <c r="EP346" s="1" t="s">
        <v>248</v>
      </c>
      <c r="EQ346" s="2">
        <v>1</v>
      </c>
      <c r="ER346" s="1" t="s">
        <v>649</v>
      </c>
      <c r="ES346" s="2">
        <v>1</v>
      </c>
      <c r="ET346" s="1" t="s">
        <v>243</v>
      </c>
      <c r="EU346" s="2">
        <v>0</v>
      </c>
      <c r="EV346" s="1" t="s">
        <v>646</v>
      </c>
      <c r="EW346" s="2">
        <v>0</v>
      </c>
      <c r="EX346" s="4" t="s">
        <v>646</v>
      </c>
      <c r="EY346" s="2">
        <v>0</v>
      </c>
      <c r="EZ346" s="1" t="s">
        <v>646</v>
      </c>
      <c r="FA346" s="2">
        <v>1</v>
      </c>
      <c r="FB346" s="1" t="s">
        <v>249</v>
      </c>
      <c r="FC346" s="2">
        <v>1</v>
      </c>
      <c r="FD346" s="1" t="s">
        <v>257</v>
      </c>
      <c r="FE346" s="2">
        <v>0</v>
      </c>
      <c r="FF346" s="1" t="s">
        <v>250</v>
      </c>
      <c r="FG346" s="2">
        <v>1</v>
      </c>
      <c r="FH346" s="1" t="s">
        <v>650</v>
      </c>
      <c r="FI346" s="2">
        <v>0</v>
      </c>
      <c r="FJ346" s="1" t="s">
        <v>251</v>
      </c>
      <c r="FK346" s="2">
        <v>1</v>
      </c>
      <c r="FL346" s="1" t="s">
        <v>252</v>
      </c>
      <c r="FM346" s="2">
        <v>1</v>
      </c>
      <c r="FN346" s="1" t="s">
        <v>258</v>
      </c>
      <c r="FO346" s="2">
        <v>1</v>
      </c>
      <c r="FP346" s="1" t="s">
        <v>243</v>
      </c>
      <c r="FQ346" s="1" t="s">
        <v>253</v>
      </c>
      <c r="FR346" s="1" t="s">
        <v>646</v>
      </c>
      <c r="FS346" s="2">
        <v>1</v>
      </c>
      <c r="FT346" s="1" t="s">
        <v>651</v>
      </c>
      <c r="FU346" s="2">
        <v>0</v>
      </c>
      <c r="FV346" s="1" t="s">
        <v>646</v>
      </c>
      <c r="FW346" s="2">
        <v>0</v>
      </c>
      <c r="FX346" s="1" t="s">
        <v>646</v>
      </c>
      <c r="FY346" s="2">
        <v>0</v>
      </c>
      <c r="FZ346" s="1" t="s">
        <v>646</v>
      </c>
      <c r="GA346" s="2">
        <v>0</v>
      </c>
      <c r="GB346" s="1" t="s">
        <v>646</v>
      </c>
      <c r="GC346" s="2">
        <v>0</v>
      </c>
      <c r="GD346" s="1" t="s">
        <v>646</v>
      </c>
      <c r="GE346" s="2">
        <v>0</v>
      </c>
      <c r="GF346" s="1" t="s">
        <v>646</v>
      </c>
      <c r="GG346" s="2">
        <v>0</v>
      </c>
      <c r="GH346" s="1" t="s">
        <v>646</v>
      </c>
      <c r="GI346" s="2">
        <v>0</v>
      </c>
      <c r="GJ346" s="1" t="s">
        <v>646</v>
      </c>
      <c r="GK346" s="2">
        <v>0</v>
      </c>
      <c r="GL346" s="1" t="s">
        <v>646</v>
      </c>
      <c r="GM346" s="2">
        <v>0</v>
      </c>
      <c r="GN346" s="1" t="s">
        <v>646</v>
      </c>
      <c r="GO346" s="2">
        <v>0</v>
      </c>
      <c r="GP346" s="1" t="s">
        <v>646</v>
      </c>
      <c r="GQ346" s="2">
        <v>0</v>
      </c>
      <c r="GR346" s="1" t="s">
        <v>646</v>
      </c>
      <c r="GS346" s="2">
        <v>0</v>
      </c>
      <c r="GT346" s="1" t="s">
        <v>646</v>
      </c>
      <c r="GU346" s="2">
        <v>0</v>
      </c>
      <c r="GV346" s="1" t="s">
        <v>646</v>
      </c>
      <c r="GW346" s="2">
        <v>0</v>
      </c>
      <c r="GX346" s="1" t="s">
        <v>646</v>
      </c>
      <c r="GY346" s="2">
        <v>0</v>
      </c>
      <c r="GZ346" s="1" t="s">
        <v>646</v>
      </c>
      <c r="HA346" s="2">
        <v>0</v>
      </c>
      <c r="HB346" s="1" t="s">
        <v>646</v>
      </c>
      <c r="HC346" s="2">
        <v>0</v>
      </c>
      <c r="HD346" s="1" t="s">
        <v>646</v>
      </c>
      <c r="HE346" s="2">
        <v>0</v>
      </c>
      <c r="HF346" s="1" t="s">
        <v>646</v>
      </c>
      <c r="HG346" s="2">
        <v>1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1" t="s">
        <v>646</v>
      </c>
      <c r="HR346" s="2">
        <v>0</v>
      </c>
      <c r="HS346" s="1" t="s">
        <v>646</v>
      </c>
      <c r="HT346" s="2">
        <v>0</v>
      </c>
      <c r="HU346" s="2">
        <v>0</v>
      </c>
      <c r="HV346" s="2">
        <v>0</v>
      </c>
      <c r="HW346" s="2">
        <v>0</v>
      </c>
      <c r="HX346" s="2">
        <v>0</v>
      </c>
      <c r="HY346" s="2">
        <v>0</v>
      </c>
      <c r="HZ346" s="2">
        <v>0</v>
      </c>
      <c r="IA346" s="2">
        <v>0</v>
      </c>
      <c r="IB346" s="1" t="s">
        <v>646</v>
      </c>
      <c r="IC346" s="2">
        <v>0</v>
      </c>
      <c r="ID346" t="s">
        <v>646</v>
      </c>
      <c r="IE346" s="14">
        <v>0</v>
      </c>
      <c r="IF346" t="s">
        <v>646</v>
      </c>
      <c r="IG346" s="14">
        <v>0</v>
      </c>
      <c r="IH346" t="s">
        <v>646</v>
      </c>
      <c r="II346">
        <v>0</v>
      </c>
      <c r="IJ346" t="s">
        <v>646</v>
      </c>
      <c r="IK346">
        <v>0</v>
      </c>
      <c r="IL346" t="s">
        <v>646</v>
      </c>
      <c r="IM346">
        <v>0</v>
      </c>
      <c r="IN346" t="s">
        <v>646</v>
      </c>
      <c r="IO346">
        <v>0</v>
      </c>
      <c r="IP346" t="s">
        <v>646</v>
      </c>
      <c r="IQ346">
        <v>0</v>
      </c>
      <c r="IR346" t="s">
        <v>646</v>
      </c>
      <c r="IS346">
        <v>0</v>
      </c>
      <c r="IT346" t="s">
        <v>646</v>
      </c>
      <c r="IU346">
        <v>0</v>
      </c>
      <c r="IV346" t="s">
        <v>646</v>
      </c>
      <c r="IW346">
        <v>0</v>
      </c>
      <c r="IX346" t="s">
        <v>646</v>
      </c>
      <c r="IY346">
        <v>0</v>
      </c>
      <c r="IZ346" t="s">
        <v>646</v>
      </c>
      <c r="JA346">
        <v>0</v>
      </c>
      <c r="JB346" t="s">
        <v>646</v>
      </c>
      <c r="JC346">
        <v>0</v>
      </c>
      <c r="JD346" t="s">
        <v>646</v>
      </c>
      <c r="JE346">
        <v>0</v>
      </c>
      <c r="JF346" t="s">
        <v>646</v>
      </c>
      <c r="JG346">
        <v>0</v>
      </c>
      <c r="JH346" t="s">
        <v>646</v>
      </c>
      <c r="JI346">
        <v>0</v>
      </c>
      <c r="JJ346">
        <v>0</v>
      </c>
      <c r="JK346">
        <v>0</v>
      </c>
      <c r="JL346">
        <v>0</v>
      </c>
      <c r="JM346">
        <v>0</v>
      </c>
      <c r="JN346" t="s">
        <v>646</v>
      </c>
      <c r="JO346">
        <v>0</v>
      </c>
      <c r="JP346" t="s">
        <v>646</v>
      </c>
      <c r="JQ346">
        <v>0</v>
      </c>
      <c r="JR346" t="s">
        <v>646</v>
      </c>
      <c r="JS346">
        <v>0</v>
      </c>
      <c r="JT346" t="s">
        <v>646</v>
      </c>
      <c r="JU346">
        <v>0</v>
      </c>
      <c r="JV346" t="s">
        <v>646</v>
      </c>
      <c r="JW346">
        <v>0</v>
      </c>
      <c r="JX346" t="s">
        <v>646</v>
      </c>
      <c r="JY346">
        <v>0</v>
      </c>
      <c r="JZ346" t="s">
        <v>646</v>
      </c>
      <c r="KA346">
        <v>0</v>
      </c>
      <c r="KB346" t="s">
        <v>646</v>
      </c>
      <c r="KC346">
        <v>0</v>
      </c>
      <c r="KD346" t="s">
        <v>646</v>
      </c>
      <c r="KE346" s="2">
        <v>0</v>
      </c>
      <c r="KF346" t="s">
        <v>646</v>
      </c>
      <c r="KG346" s="2">
        <v>0</v>
      </c>
      <c r="KH346" t="s">
        <v>646</v>
      </c>
      <c r="KI346" s="2">
        <v>0</v>
      </c>
      <c r="KJ346" s="2">
        <v>0</v>
      </c>
      <c r="KK346" t="s">
        <v>646</v>
      </c>
      <c r="KL346" s="2">
        <v>0</v>
      </c>
      <c r="KM346" t="s">
        <v>646</v>
      </c>
      <c r="KN346" s="2">
        <v>0</v>
      </c>
      <c r="KO346" t="s">
        <v>646</v>
      </c>
      <c r="KP346" s="2">
        <v>0</v>
      </c>
      <c r="KQ346" s="19" t="s">
        <v>1663</v>
      </c>
      <c r="KR346" s="2">
        <v>0</v>
      </c>
      <c r="KS346" t="s">
        <v>1647</v>
      </c>
      <c r="KT346" s="19">
        <v>0</v>
      </c>
      <c r="KU346" s="19">
        <v>1</v>
      </c>
      <c r="KV346" s="19" t="s">
        <v>1795</v>
      </c>
      <c r="KW346" s="19">
        <v>1</v>
      </c>
    </row>
    <row r="347" spans="1:309" x14ac:dyDescent="0.25">
      <c r="A347">
        <v>0</v>
      </c>
      <c r="B347" s="1" t="s">
        <v>1907</v>
      </c>
      <c r="C347" s="1" t="s">
        <v>1908</v>
      </c>
      <c r="D347" s="2">
        <v>1</v>
      </c>
      <c r="E347" s="1" t="s">
        <v>234</v>
      </c>
      <c r="F347" s="1" t="s">
        <v>235</v>
      </c>
      <c r="G347" s="1" t="s">
        <v>235</v>
      </c>
      <c r="H347" s="1" t="s">
        <v>235</v>
      </c>
      <c r="I347" s="1" t="s">
        <v>236</v>
      </c>
      <c r="J347" s="1" t="s">
        <v>759</v>
      </c>
      <c r="K347" s="1" t="s">
        <v>762</v>
      </c>
      <c r="L347" s="1" t="s">
        <v>235</v>
      </c>
      <c r="M347" s="1" t="s">
        <v>646</v>
      </c>
      <c r="N347" s="1" t="s">
        <v>1909</v>
      </c>
      <c r="O347" s="1" t="s">
        <v>646</v>
      </c>
      <c r="P347" s="1" t="s">
        <v>646</v>
      </c>
      <c r="Q347" s="1" t="s">
        <v>646</v>
      </c>
      <c r="R347" s="1" t="s">
        <v>646</v>
      </c>
      <c r="S347" s="1" t="s">
        <v>646</v>
      </c>
      <c r="T347" s="1" t="s">
        <v>646</v>
      </c>
      <c r="U347" s="1" t="s">
        <v>646</v>
      </c>
      <c r="V347" s="1" t="s">
        <v>646</v>
      </c>
      <c r="W347" s="1" t="s">
        <v>646</v>
      </c>
      <c r="X347" s="1"/>
      <c r="Y347" s="1" t="s">
        <v>646</v>
      </c>
      <c r="Z347" s="1" t="s">
        <v>646</v>
      </c>
      <c r="AA347" s="1" t="s">
        <v>646</v>
      </c>
      <c r="AB347" s="1" t="s">
        <v>646</v>
      </c>
      <c r="AC347" s="1" t="s">
        <v>646</v>
      </c>
      <c r="AD347" s="1" t="s">
        <v>646</v>
      </c>
      <c r="AE347" s="1" t="s">
        <v>646</v>
      </c>
      <c r="AF347" s="1" t="s">
        <v>646</v>
      </c>
      <c r="AG347" s="1" t="s">
        <v>646</v>
      </c>
      <c r="AH347" s="1" t="s">
        <v>646</v>
      </c>
      <c r="AI347" s="1" t="s">
        <v>646</v>
      </c>
      <c r="AJ347" s="2" t="s">
        <v>1887</v>
      </c>
      <c r="AK347" s="2">
        <v>1</v>
      </c>
      <c r="AL347" s="2">
        <v>0</v>
      </c>
      <c r="AM347" s="2">
        <v>1</v>
      </c>
      <c r="AN347" s="2">
        <v>0</v>
      </c>
      <c r="AO347" s="2">
        <v>0</v>
      </c>
      <c r="AP347" s="2">
        <v>0</v>
      </c>
      <c r="AQ347" s="2">
        <v>0</v>
      </c>
      <c r="AR347" s="1" t="s">
        <v>646</v>
      </c>
      <c r="AS347" s="2">
        <v>1</v>
      </c>
      <c r="AT347" s="1" t="s">
        <v>237</v>
      </c>
      <c r="AU347" s="2">
        <v>1</v>
      </c>
      <c r="AV347" s="1" t="s">
        <v>238</v>
      </c>
      <c r="AW347" s="2">
        <v>0</v>
      </c>
      <c r="AX347" s="2">
        <v>1</v>
      </c>
      <c r="AY347" s="1" t="s">
        <v>646</v>
      </c>
      <c r="AZ347" s="2">
        <v>1</v>
      </c>
      <c r="BA347" s="1" t="s">
        <v>646</v>
      </c>
      <c r="BB347" s="2">
        <v>0</v>
      </c>
      <c r="BC347" s="2">
        <v>1</v>
      </c>
      <c r="BD347" s="1" t="s">
        <v>646</v>
      </c>
      <c r="BE347" s="2">
        <v>0</v>
      </c>
      <c r="BF347" s="1" t="s">
        <v>646</v>
      </c>
      <c r="BG347" s="2">
        <v>0</v>
      </c>
      <c r="BH347" s="1" t="s">
        <v>646</v>
      </c>
      <c r="BI347" s="2">
        <v>0</v>
      </c>
      <c r="BJ347" s="1" t="s">
        <v>646</v>
      </c>
      <c r="BK347" s="2">
        <v>0</v>
      </c>
      <c r="BL347" s="1" t="s">
        <v>646</v>
      </c>
      <c r="BM347" s="2">
        <v>0</v>
      </c>
      <c r="BN347" s="1" t="s">
        <v>646</v>
      </c>
      <c r="BO347" s="2">
        <v>1</v>
      </c>
      <c r="BP347" s="1" t="s">
        <v>646</v>
      </c>
      <c r="BQ347" s="2">
        <v>1</v>
      </c>
      <c r="BR347" s="1" t="s">
        <v>239</v>
      </c>
      <c r="BS347" s="2">
        <v>0</v>
      </c>
      <c r="BT347" s="1" t="s">
        <v>646</v>
      </c>
      <c r="BU347" s="2">
        <v>1</v>
      </c>
      <c r="BV347" s="1" t="s">
        <v>240</v>
      </c>
      <c r="BW347" s="2">
        <v>0</v>
      </c>
      <c r="BX347" s="1" t="s">
        <v>1799</v>
      </c>
      <c r="BY347" s="2">
        <v>0</v>
      </c>
      <c r="BZ347" s="1" t="s">
        <v>646</v>
      </c>
      <c r="CA347" s="2">
        <v>0</v>
      </c>
      <c r="CB347" s="1" t="s">
        <v>646</v>
      </c>
      <c r="CC347" s="2">
        <v>0</v>
      </c>
      <c r="CD347" s="1" t="s">
        <v>241</v>
      </c>
      <c r="CE347" s="2">
        <v>0</v>
      </c>
      <c r="CF347" s="1" t="s">
        <v>254</v>
      </c>
      <c r="CG347" s="2">
        <v>1</v>
      </c>
      <c r="CH347" s="1" t="s">
        <v>242</v>
      </c>
      <c r="CI347" s="2">
        <v>1</v>
      </c>
      <c r="CJ347" s="1" t="s">
        <v>259</v>
      </c>
      <c r="CK347" s="2">
        <v>1</v>
      </c>
      <c r="CL347" s="1" t="s">
        <v>255</v>
      </c>
      <c r="CM347" s="2">
        <v>1</v>
      </c>
      <c r="CN347" s="1" t="s">
        <v>260</v>
      </c>
      <c r="CO347" s="2">
        <v>0</v>
      </c>
      <c r="CP347" s="1" t="s">
        <v>646</v>
      </c>
      <c r="CQ347" s="2">
        <v>0</v>
      </c>
      <c r="CR347" s="1" t="s">
        <v>646</v>
      </c>
      <c r="CS347" s="2">
        <v>1</v>
      </c>
      <c r="CT347" s="1" t="s">
        <v>1402</v>
      </c>
      <c r="CU347" s="2">
        <v>0</v>
      </c>
      <c r="CV347" s="1" t="s">
        <v>646</v>
      </c>
      <c r="CW347" s="2">
        <v>0</v>
      </c>
      <c r="CX347" s="1" t="s">
        <v>646</v>
      </c>
      <c r="CY347" s="2">
        <v>0</v>
      </c>
      <c r="CZ347" s="1" t="s">
        <v>646</v>
      </c>
      <c r="DA347" s="2">
        <v>1</v>
      </c>
      <c r="DB347" s="1" t="s">
        <v>261</v>
      </c>
      <c r="DC347" s="2">
        <v>1</v>
      </c>
      <c r="DD347" s="1" t="s">
        <v>765</v>
      </c>
      <c r="DE347" s="2">
        <v>1</v>
      </c>
      <c r="DF347" s="1" t="s">
        <v>767</v>
      </c>
      <c r="DG347" s="2">
        <v>1</v>
      </c>
      <c r="DH347" s="1" t="s">
        <v>766</v>
      </c>
      <c r="DI347" s="2">
        <v>0</v>
      </c>
      <c r="DJ347" s="1" t="s">
        <v>646</v>
      </c>
      <c r="DK347" s="2">
        <v>0</v>
      </c>
      <c r="DL347" s="1" t="s">
        <v>646</v>
      </c>
      <c r="DM347" s="2">
        <v>1</v>
      </c>
      <c r="DN347" s="1" t="s">
        <v>1796</v>
      </c>
      <c r="DO347" s="2">
        <v>0</v>
      </c>
      <c r="DP347" s="1" t="s">
        <v>646</v>
      </c>
      <c r="DQ347" s="2">
        <v>1</v>
      </c>
      <c r="DR347" s="1" t="s">
        <v>243</v>
      </c>
      <c r="DS347" s="2">
        <v>1</v>
      </c>
      <c r="DT347" s="1" t="s">
        <v>244</v>
      </c>
      <c r="DU347" s="2">
        <v>1</v>
      </c>
      <c r="DV347" s="1" t="s">
        <v>646</v>
      </c>
      <c r="DW347" s="2">
        <v>1</v>
      </c>
      <c r="DX347" s="1" t="s">
        <v>646</v>
      </c>
      <c r="DY347" s="2">
        <v>1</v>
      </c>
      <c r="DZ347" s="1" t="s">
        <v>245</v>
      </c>
      <c r="EA347" s="2">
        <v>1</v>
      </c>
      <c r="EB347" s="1" t="s">
        <v>256</v>
      </c>
      <c r="EC347" s="2">
        <v>1</v>
      </c>
      <c r="ED347" s="1" t="s">
        <v>647</v>
      </c>
      <c r="EE347" s="2">
        <v>1</v>
      </c>
      <c r="EF347" s="1" t="s">
        <v>648</v>
      </c>
      <c r="EG347" s="2">
        <v>1</v>
      </c>
      <c r="EH347" s="1" t="s">
        <v>246</v>
      </c>
      <c r="EI347" s="2">
        <v>1</v>
      </c>
      <c r="EJ347" s="1" t="s">
        <v>247</v>
      </c>
      <c r="EK347" s="2">
        <v>0</v>
      </c>
      <c r="EL347" s="1" t="s">
        <v>646</v>
      </c>
      <c r="EM347" s="2">
        <v>1</v>
      </c>
      <c r="EN347" s="1" t="s">
        <v>263</v>
      </c>
      <c r="EO347" s="2">
        <v>1</v>
      </c>
      <c r="EP347" s="1" t="s">
        <v>248</v>
      </c>
      <c r="EQ347" s="2">
        <v>1</v>
      </c>
      <c r="ER347" s="1" t="s">
        <v>649</v>
      </c>
      <c r="ES347" s="2">
        <v>1</v>
      </c>
      <c r="ET347" s="1" t="s">
        <v>243</v>
      </c>
      <c r="EU347" s="2">
        <v>0</v>
      </c>
      <c r="EV347" s="1" t="s">
        <v>646</v>
      </c>
      <c r="EW347" s="2">
        <v>0</v>
      </c>
      <c r="EX347" s="4" t="s">
        <v>646</v>
      </c>
      <c r="EY347" s="2">
        <v>0</v>
      </c>
      <c r="EZ347" s="1" t="s">
        <v>646</v>
      </c>
      <c r="FA347" s="2">
        <v>1</v>
      </c>
      <c r="FB347" s="1" t="s">
        <v>249</v>
      </c>
      <c r="FC347" s="2">
        <v>1</v>
      </c>
      <c r="FD347" s="1" t="s">
        <v>257</v>
      </c>
      <c r="FE347" s="2">
        <v>0</v>
      </c>
      <c r="FF347" s="1" t="s">
        <v>250</v>
      </c>
      <c r="FG347" s="2">
        <v>1</v>
      </c>
      <c r="FH347" s="1" t="s">
        <v>650</v>
      </c>
      <c r="FI347" s="2">
        <v>0</v>
      </c>
      <c r="FJ347" s="1" t="s">
        <v>251</v>
      </c>
      <c r="FK347" s="2">
        <v>1</v>
      </c>
      <c r="FL347" s="1" t="s">
        <v>252</v>
      </c>
      <c r="FM347" s="2">
        <v>1</v>
      </c>
      <c r="FN347" s="1" t="s">
        <v>258</v>
      </c>
      <c r="FO347" s="2">
        <v>1</v>
      </c>
      <c r="FP347" s="1" t="s">
        <v>243</v>
      </c>
      <c r="FQ347" s="1" t="s">
        <v>253</v>
      </c>
      <c r="FR347" s="1" t="s">
        <v>646</v>
      </c>
      <c r="FS347" s="2">
        <v>1</v>
      </c>
      <c r="FT347" s="1" t="s">
        <v>651</v>
      </c>
      <c r="FU347" s="2">
        <v>0</v>
      </c>
      <c r="FV347" s="1" t="s">
        <v>646</v>
      </c>
      <c r="FW347" s="2">
        <v>0</v>
      </c>
      <c r="FX347" s="1" t="s">
        <v>646</v>
      </c>
      <c r="FY347" s="2">
        <v>0</v>
      </c>
      <c r="FZ347" s="1" t="s">
        <v>646</v>
      </c>
      <c r="GA347" s="2">
        <v>0</v>
      </c>
      <c r="GB347" s="1" t="s">
        <v>646</v>
      </c>
      <c r="GC347" s="2">
        <v>0</v>
      </c>
      <c r="GD347" s="1" t="s">
        <v>646</v>
      </c>
      <c r="GE347" s="2">
        <v>0</v>
      </c>
      <c r="GF347" s="1" t="s">
        <v>646</v>
      </c>
      <c r="GG347" s="2">
        <v>0</v>
      </c>
      <c r="GH347" s="1" t="s">
        <v>646</v>
      </c>
      <c r="GI347" s="2">
        <v>0</v>
      </c>
      <c r="GJ347" s="1" t="s">
        <v>646</v>
      </c>
      <c r="GK347" s="2">
        <v>0</v>
      </c>
      <c r="GL347" s="1" t="s">
        <v>646</v>
      </c>
      <c r="GM347" s="2">
        <v>0</v>
      </c>
      <c r="GN347" s="1" t="s">
        <v>646</v>
      </c>
      <c r="GO347" s="2">
        <v>0</v>
      </c>
      <c r="GP347" s="1" t="s">
        <v>646</v>
      </c>
      <c r="GQ347" s="2">
        <v>0</v>
      </c>
      <c r="GR347" s="1" t="s">
        <v>646</v>
      </c>
      <c r="GS347" s="2">
        <v>0</v>
      </c>
      <c r="GT347" s="1" t="s">
        <v>646</v>
      </c>
      <c r="GU347" s="2">
        <v>0</v>
      </c>
      <c r="GV347" s="1" t="s">
        <v>646</v>
      </c>
      <c r="GW347" s="2">
        <v>0</v>
      </c>
      <c r="GX347" s="1" t="s">
        <v>646</v>
      </c>
      <c r="GY347" s="2">
        <v>0</v>
      </c>
      <c r="GZ347" s="1" t="s">
        <v>646</v>
      </c>
      <c r="HA347" s="2">
        <v>0</v>
      </c>
      <c r="HB347" s="1" t="s">
        <v>646</v>
      </c>
      <c r="HC347" s="2">
        <v>0</v>
      </c>
      <c r="HD347" s="1" t="s">
        <v>646</v>
      </c>
      <c r="HE347" s="2">
        <v>0</v>
      </c>
      <c r="HF347" s="1" t="s">
        <v>646</v>
      </c>
      <c r="HG347" s="2">
        <v>1</v>
      </c>
      <c r="HH347" s="2">
        <v>0</v>
      </c>
      <c r="HI347" s="2">
        <v>0</v>
      </c>
      <c r="HJ347" s="2">
        <v>0</v>
      </c>
      <c r="HK347" s="2">
        <v>0</v>
      </c>
      <c r="HL347" s="2">
        <v>0</v>
      </c>
      <c r="HM347" s="2">
        <v>0</v>
      </c>
      <c r="HN347" s="2">
        <v>0</v>
      </c>
      <c r="HO347" s="2">
        <v>0</v>
      </c>
      <c r="HP347" s="2">
        <v>0</v>
      </c>
      <c r="HQ347" s="1" t="s">
        <v>646</v>
      </c>
      <c r="HR347" s="2">
        <v>0</v>
      </c>
      <c r="HS347" s="1" t="s">
        <v>646</v>
      </c>
      <c r="HT347" s="2">
        <v>0</v>
      </c>
      <c r="HU347" s="2">
        <v>0</v>
      </c>
      <c r="HV347" s="2">
        <v>0</v>
      </c>
      <c r="HW347" s="2">
        <v>0</v>
      </c>
      <c r="HX347" s="2">
        <v>0</v>
      </c>
      <c r="HY347" s="2">
        <v>0</v>
      </c>
      <c r="HZ347" s="2">
        <v>0</v>
      </c>
      <c r="IA347" s="2">
        <v>0</v>
      </c>
      <c r="IB347" s="1" t="s">
        <v>646</v>
      </c>
      <c r="IC347" s="2">
        <v>0</v>
      </c>
      <c r="ID347" t="s">
        <v>646</v>
      </c>
      <c r="IE347" s="14">
        <v>0</v>
      </c>
      <c r="IF347" t="s">
        <v>646</v>
      </c>
      <c r="IG347" s="14">
        <v>0</v>
      </c>
      <c r="IH347" t="s">
        <v>646</v>
      </c>
      <c r="II347">
        <v>0</v>
      </c>
      <c r="IJ347" t="s">
        <v>646</v>
      </c>
      <c r="IK347">
        <v>0</v>
      </c>
      <c r="IL347" t="s">
        <v>646</v>
      </c>
      <c r="IM347">
        <v>0</v>
      </c>
      <c r="IN347" t="s">
        <v>646</v>
      </c>
      <c r="IO347">
        <v>0</v>
      </c>
      <c r="IP347" t="s">
        <v>646</v>
      </c>
      <c r="IQ347">
        <v>0</v>
      </c>
      <c r="IR347" t="s">
        <v>646</v>
      </c>
      <c r="IS347">
        <v>0</v>
      </c>
      <c r="IT347" t="s">
        <v>646</v>
      </c>
      <c r="IU347">
        <v>0</v>
      </c>
      <c r="IV347" t="s">
        <v>646</v>
      </c>
      <c r="IW347">
        <v>0</v>
      </c>
      <c r="IX347" t="s">
        <v>646</v>
      </c>
      <c r="IY347">
        <v>0</v>
      </c>
      <c r="IZ347" t="s">
        <v>646</v>
      </c>
      <c r="JA347">
        <v>0</v>
      </c>
      <c r="JB347" t="s">
        <v>646</v>
      </c>
      <c r="JC347">
        <v>0</v>
      </c>
      <c r="JD347" t="s">
        <v>646</v>
      </c>
      <c r="JE347">
        <v>0</v>
      </c>
      <c r="JF347" t="s">
        <v>646</v>
      </c>
      <c r="JG347">
        <v>0</v>
      </c>
      <c r="JH347" t="s">
        <v>646</v>
      </c>
      <c r="JI347">
        <v>0</v>
      </c>
      <c r="JJ347">
        <v>0</v>
      </c>
      <c r="JK347">
        <v>0</v>
      </c>
      <c r="JL347">
        <v>0</v>
      </c>
      <c r="JM347">
        <v>0</v>
      </c>
      <c r="JN347" t="s">
        <v>646</v>
      </c>
      <c r="JO347">
        <v>0</v>
      </c>
      <c r="JP347" t="s">
        <v>646</v>
      </c>
      <c r="JQ347">
        <v>0</v>
      </c>
      <c r="JR347" t="s">
        <v>646</v>
      </c>
      <c r="JS347">
        <v>0</v>
      </c>
      <c r="JT347" t="s">
        <v>646</v>
      </c>
      <c r="JU347">
        <v>0</v>
      </c>
      <c r="JV347" t="s">
        <v>646</v>
      </c>
      <c r="JW347">
        <v>0</v>
      </c>
      <c r="JX347" t="s">
        <v>646</v>
      </c>
      <c r="JY347">
        <v>0</v>
      </c>
      <c r="JZ347" t="s">
        <v>646</v>
      </c>
      <c r="KA347">
        <v>0</v>
      </c>
      <c r="KB347" t="s">
        <v>646</v>
      </c>
      <c r="KC347">
        <v>0</v>
      </c>
      <c r="KD347" t="s">
        <v>646</v>
      </c>
      <c r="KE347" s="2">
        <v>0</v>
      </c>
      <c r="KF347" t="s">
        <v>646</v>
      </c>
      <c r="KG347" s="2">
        <v>0</v>
      </c>
      <c r="KH347" t="s">
        <v>646</v>
      </c>
      <c r="KI347" s="2">
        <v>0</v>
      </c>
      <c r="KJ347" s="2">
        <v>0</v>
      </c>
      <c r="KK347" t="s">
        <v>646</v>
      </c>
      <c r="KL347" s="2">
        <v>0</v>
      </c>
      <c r="KM347" t="s">
        <v>646</v>
      </c>
      <c r="KN347" s="2">
        <v>0</v>
      </c>
      <c r="KO347" t="s">
        <v>646</v>
      </c>
      <c r="KP347" s="2">
        <v>0</v>
      </c>
      <c r="KQ347" s="19" t="s">
        <v>1663</v>
      </c>
      <c r="KR347" s="2">
        <v>0</v>
      </c>
      <c r="KS347" t="s">
        <v>1647</v>
      </c>
      <c r="KT347" s="19">
        <v>0</v>
      </c>
      <c r="KU347" s="19">
        <v>1</v>
      </c>
      <c r="KV347" s="19" t="s">
        <v>1795</v>
      </c>
      <c r="KW347" s="19">
        <v>1</v>
      </c>
    </row>
    <row r="348" spans="1:309" x14ac:dyDescent="0.25">
      <c r="A348">
        <v>0</v>
      </c>
      <c r="B348" s="1" t="s">
        <v>1910</v>
      </c>
      <c r="C348" s="1" t="s">
        <v>1911</v>
      </c>
      <c r="D348" s="2">
        <v>1</v>
      </c>
      <c r="E348" s="1" t="s">
        <v>234</v>
      </c>
      <c r="F348" s="1" t="s">
        <v>235</v>
      </c>
      <c r="G348" s="1" t="s">
        <v>235</v>
      </c>
      <c r="H348" s="1" t="s">
        <v>235</v>
      </c>
      <c r="I348" s="1" t="s">
        <v>236</v>
      </c>
      <c r="J348" s="1" t="s">
        <v>759</v>
      </c>
      <c r="K348" s="1" t="s">
        <v>762</v>
      </c>
      <c r="L348" s="1" t="s">
        <v>235</v>
      </c>
      <c r="M348" s="1" t="s">
        <v>646</v>
      </c>
      <c r="N348" s="1" t="s">
        <v>1912</v>
      </c>
      <c r="O348" s="1" t="s">
        <v>646</v>
      </c>
      <c r="P348" s="1" t="s">
        <v>646</v>
      </c>
      <c r="Q348" s="1" t="s">
        <v>646</v>
      </c>
      <c r="R348" s="1" t="s">
        <v>646</v>
      </c>
      <c r="S348" s="1" t="s">
        <v>646</v>
      </c>
      <c r="T348" s="1" t="s">
        <v>646</v>
      </c>
      <c r="U348" s="1" t="s">
        <v>646</v>
      </c>
      <c r="V348" s="1" t="s">
        <v>646</v>
      </c>
      <c r="W348" s="1" t="s">
        <v>646</v>
      </c>
      <c r="X348" s="1"/>
      <c r="Y348" s="1" t="s">
        <v>646</v>
      </c>
      <c r="Z348" s="1" t="s">
        <v>646</v>
      </c>
      <c r="AA348" s="1" t="s">
        <v>646</v>
      </c>
      <c r="AB348" s="1" t="s">
        <v>646</v>
      </c>
      <c r="AC348" s="1" t="s">
        <v>646</v>
      </c>
      <c r="AD348" s="1" t="s">
        <v>646</v>
      </c>
      <c r="AE348" s="1" t="s">
        <v>646</v>
      </c>
      <c r="AF348" s="1" t="s">
        <v>646</v>
      </c>
      <c r="AG348" s="1" t="s">
        <v>646</v>
      </c>
      <c r="AH348" s="1" t="s">
        <v>646</v>
      </c>
      <c r="AI348" s="1" t="s">
        <v>646</v>
      </c>
      <c r="AJ348" s="2" t="s">
        <v>1891</v>
      </c>
      <c r="AK348" s="2">
        <v>1</v>
      </c>
      <c r="AL348" s="2">
        <v>0</v>
      </c>
      <c r="AM348" s="2">
        <v>1</v>
      </c>
      <c r="AN348" s="2">
        <v>0</v>
      </c>
      <c r="AO348" s="2">
        <v>0</v>
      </c>
      <c r="AP348" s="2">
        <v>0</v>
      </c>
      <c r="AQ348" s="2">
        <v>0</v>
      </c>
      <c r="AR348" s="1" t="s">
        <v>646</v>
      </c>
      <c r="AS348" s="2">
        <v>1</v>
      </c>
      <c r="AT348" s="1" t="s">
        <v>237</v>
      </c>
      <c r="AU348" s="2">
        <v>1</v>
      </c>
      <c r="AV348" s="1" t="s">
        <v>238</v>
      </c>
      <c r="AW348" s="2">
        <v>0</v>
      </c>
      <c r="AX348" s="2">
        <v>1</v>
      </c>
      <c r="AY348" s="1" t="s">
        <v>646</v>
      </c>
      <c r="AZ348" s="2">
        <v>1</v>
      </c>
      <c r="BA348" s="1" t="s">
        <v>646</v>
      </c>
      <c r="BB348" s="2">
        <v>0</v>
      </c>
      <c r="BC348" s="2">
        <v>1</v>
      </c>
      <c r="BD348" s="1" t="s">
        <v>646</v>
      </c>
      <c r="BE348" s="2">
        <v>0</v>
      </c>
      <c r="BF348" s="1" t="s">
        <v>646</v>
      </c>
      <c r="BG348" s="2">
        <v>0</v>
      </c>
      <c r="BH348" s="1" t="s">
        <v>646</v>
      </c>
      <c r="BI348" s="2">
        <v>0</v>
      </c>
      <c r="BJ348" s="1" t="s">
        <v>646</v>
      </c>
      <c r="BK348" s="2">
        <v>0</v>
      </c>
      <c r="BL348" s="1" t="s">
        <v>646</v>
      </c>
      <c r="BM348" s="2">
        <v>0</v>
      </c>
      <c r="BN348" s="1" t="s">
        <v>646</v>
      </c>
      <c r="BO348" s="2">
        <v>1</v>
      </c>
      <c r="BP348" s="1" t="s">
        <v>646</v>
      </c>
      <c r="BQ348" s="2">
        <v>1</v>
      </c>
      <c r="BR348" s="1" t="s">
        <v>239</v>
      </c>
      <c r="BS348" s="2">
        <v>0</v>
      </c>
      <c r="BT348" s="1" t="s">
        <v>646</v>
      </c>
      <c r="BU348" s="2">
        <v>1</v>
      </c>
      <c r="BV348" s="1" t="s">
        <v>240</v>
      </c>
      <c r="BW348" s="2">
        <v>0</v>
      </c>
      <c r="BX348" s="1" t="s">
        <v>1799</v>
      </c>
      <c r="BY348" s="2">
        <v>0</v>
      </c>
      <c r="BZ348" s="1" t="s">
        <v>646</v>
      </c>
      <c r="CA348" s="2">
        <v>0</v>
      </c>
      <c r="CB348" s="1" t="s">
        <v>646</v>
      </c>
      <c r="CC348" s="2">
        <v>0</v>
      </c>
      <c r="CD348" s="1" t="s">
        <v>241</v>
      </c>
      <c r="CE348" s="2">
        <v>0</v>
      </c>
      <c r="CF348" s="1" t="s">
        <v>254</v>
      </c>
      <c r="CG348" s="2">
        <v>1</v>
      </c>
      <c r="CH348" s="1" t="s">
        <v>242</v>
      </c>
      <c r="CI348" s="2">
        <v>1</v>
      </c>
      <c r="CJ348" s="1" t="s">
        <v>259</v>
      </c>
      <c r="CK348" s="2">
        <v>1</v>
      </c>
      <c r="CL348" s="1" t="s">
        <v>255</v>
      </c>
      <c r="CM348" s="2">
        <v>1</v>
      </c>
      <c r="CN348" s="1" t="s">
        <v>260</v>
      </c>
      <c r="CO348" s="2">
        <v>0</v>
      </c>
      <c r="CP348" s="1" t="s">
        <v>646</v>
      </c>
      <c r="CQ348" s="2">
        <v>0</v>
      </c>
      <c r="CR348" s="1" t="s">
        <v>646</v>
      </c>
      <c r="CS348" s="2">
        <v>1</v>
      </c>
      <c r="CT348" s="1" t="s">
        <v>1402</v>
      </c>
      <c r="CU348" s="2">
        <v>0</v>
      </c>
      <c r="CV348" s="1" t="s">
        <v>646</v>
      </c>
      <c r="CW348" s="2">
        <v>0</v>
      </c>
      <c r="CX348" s="1" t="s">
        <v>646</v>
      </c>
      <c r="CY348" s="2">
        <v>0</v>
      </c>
      <c r="CZ348" s="1" t="s">
        <v>646</v>
      </c>
      <c r="DA348" s="2">
        <v>1</v>
      </c>
      <c r="DB348" s="1" t="s">
        <v>261</v>
      </c>
      <c r="DC348" s="2">
        <v>1</v>
      </c>
      <c r="DD348" s="1" t="s">
        <v>765</v>
      </c>
      <c r="DE348" s="2">
        <v>1</v>
      </c>
      <c r="DF348" s="1" t="s">
        <v>767</v>
      </c>
      <c r="DG348" s="2">
        <v>1</v>
      </c>
      <c r="DH348" s="1" t="s">
        <v>766</v>
      </c>
      <c r="DI348" s="2">
        <v>0</v>
      </c>
      <c r="DJ348" s="1" t="s">
        <v>646</v>
      </c>
      <c r="DK348" s="2">
        <v>0</v>
      </c>
      <c r="DL348" s="1" t="s">
        <v>646</v>
      </c>
      <c r="DM348" s="2">
        <v>1</v>
      </c>
      <c r="DN348" s="1" t="s">
        <v>1796</v>
      </c>
      <c r="DO348" s="2">
        <v>0</v>
      </c>
      <c r="DP348" s="1" t="s">
        <v>646</v>
      </c>
      <c r="DQ348" s="2">
        <v>1</v>
      </c>
      <c r="DR348" s="1" t="s">
        <v>243</v>
      </c>
      <c r="DS348" s="2">
        <v>1</v>
      </c>
      <c r="DT348" s="1" t="s">
        <v>244</v>
      </c>
      <c r="DU348" s="2">
        <v>1</v>
      </c>
      <c r="DV348" s="1" t="s">
        <v>646</v>
      </c>
      <c r="DW348" s="2">
        <v>1</v>
      </c>
      <c r="DX348" s="1" t="s">
        <v>646</v>
      </c>
      <c r="DY348" s="2">
        <v>1</v>
      </c>
      <c r="DZ348" s="1" t="s">
        <v>245</v>
      </c>
      <c r="EA348" s="2">
        <v>1</v>
      </c>
      <c r="EB348" s="1" t="s">
        <v>256</v>
      </c>
      <c r="EC348" s="2">
        <v>1</v>
      </c>
      <c r="ED348" s="1" t="s">
        <v>647</v>
      </c>
      <c r="EE348" s="2">
        <v>1</v>
      </c>
      <c r="EF348" s="1" t="s">
        <v>648</v>
      </c>
      <c r="EG348" s="2">
        <v>1</v>
      </c>
      <c r="EH348" s="1" t="s">
        <v>246</v>
      </c>
      <c r="EI348" s="2">
        <v>1</v>
      </c>
      <c r="EJ348" s="1" t="s">
        <v>247</v>
      </c>
      <c r="EK348" s="2">
        <v>0</v>
      </c>
      <c r="EL348" s="1" t="s">
        <v>646</v>
      </c>
      <c r="EM348" s="2">
        <v>1</v>
      </c>
      <c r="EN348" s="1" t="s">
        <v>263</v>
      </c>
      <c r="EO348" s="2">
        <v>1</v>
      </c>
      <c r="EP348" s="1" t="s">
        <v>248</v>
      </c>
      <c r="EQ348" s="2">
        <v>1</v>
      </c>
      <c r="ER348" s="1" t="s">
        <v>649</v>
      </c>
      <c r="ES348" s="2">
        <v>1</v>
      </c>
      <c r="ET348" s="1" t="s">
        <v>243</v>
      </c>
      <c r="EU348" s="2">
        <v>0</v>
      </c>
      <c r="EV348" s="1" t="s">
        <v>646</v>
      </c>
      <c r="EW348" s="2">
        <v>0</v>
      </c>
      <c r="EX348" s="4" t="s">
        <v>646</v>
      </c>
      <c r="EY348" s="2">
        <v>0</v>
      </c>
      <c r="EZ348" s="1" t="s">
        <v>646</v>
      </c>
      <c r="FA348" s="2">
        <v>1</v>
      </c>
      <c r="FB348" s="1" t="s">
        <v>249</v>
      </c>
      <c r="FC348" s="2">
        <v>1</v>
      </c>
      <c r="FD348" s="1" t="s">
        <v>257</v>
      </c>
      <c r="FE348" s="2">
        <v>0</v>
      </c>
      <c r="FF348" s="1" t="s">
        <v>250</v>
      </c>
      <c r="FG348" s="2">
        <v>1</v>
      </c>
      <c r="FH348" s="1" t="s">
        <v>650</v>
      </c>
      <c r="FI348" s="2">
        <v>0</v>
      </c>
      <c r="FJ348" s="1" t="s">
        <v>251</v>
      </c>
      <c r="FK348" s="2">
        <v>1</v>
      </c>
      <c r="FL348" s="1" t="s">
        <v>252</v>
      </c>
      <c r="FM348" s="2">
        <v>1</v>
      </c>
      <c r="FN348" s="1" t="s">
        <v>258</v>
      </c>
      <c r="FO348" s="2">
        <v>1</v>
      </c>
      <c r="FP348" s="1" t="s">
        <v>243</v>
      </c>
      <c r="FQ348" s="1" t="s">
        <v>253</v>
      </c>
      <c r="FR348" s="1" t="s">
        <v>646</v>
      </c>
      <c r="FS348" s="2">
        <v>1</v>
      </c>
      <c r="FT348" s="1" t="s">
        <v>651</v>
      </c>
      <c r="FU348" s="2">
        <v>0</v>
      </c>
      <c r="FV348" s="1" t="s">
        <v>646</v>
      </c>
      <c r="FW348" s="2">
        <v>0</v>
      </c>
      <c r="FX348" s="1" t="s">
        <v>646</v>
      </c>
      <c r="FY348" s="2">
        <v>0</v>
      </c>
      <c r="FZ348" s="1" t="s">
        <v>646</v>
      </c>
      <c r="GA348" s="2">
        <v>0</v>
      </c>
      <c r="GB348" s="1" t="s">
        <v>646</v>
      </c>
      <c r="GC348" s="2">
        <v>0</v>
      </c>
      <c r="GD348" s="1" t="s">
        <v>646</v>
      </c>
      <c r="GE348" s="2">
        <v>0</v>
      </c>
      <c r="GF348" s="1" t="s">
        <v>646</v>
      </c>
      <c r="GG348" s="2">
        <v>0</v>
      </c>
      <c r="GH348" s="1" t="s">
        <v>646</v>
      </c>
      <c r="GI348" s="2">
        <v>0</v>
      </c>
      <c r="GJ348" s="1" t="s">
        <v>646</v>
      </c>
      <c r="GK348" s="2">
        <v>0</v>
      </c>
      <c r="GL348" s="1" t="s">
        <v>646</v>
      </c>
      <c r="GM348" s="2">
        <v>0</v>
      </c>
      <c r="GN348" s="1" t="s">
        <v>646</v>
      </c>
      <c r="GO348" s="2">
        <v>0</v>
      </c>
      <c r="GP348" s="1" t="s">
        <v>646</v>
      </c>
      <c r="GQ348" s="2">
        <v>0</v>
      </c>
      <c r="GR348" s="1" t="s">
        <v>646</v>
      </c>
      <c r="GS348" s="2">
        <v>0</v>
      </c>
      <c r="GT348" s="1" t="s">
        <v>646</v>
      </c>
      <c r="GU348" s="2">
        <v>0</v>
      </c>
      <c r="GV348" s="1" t="s">
        <v>646</v>
      </c>
      <c r="GW348" s="2">
        <v>0</v>
      </c>
      <c r="GX348" s="1" t="s">
        <v>646</v>
      </c>
      <c r="GY348" s="2">
        <v>0</v>
      </c>
      <c r="GZ348" s="1" t="s">
        <v>646</v>
      </c>
      <c r="HA348" s="2">
        <v>0</v>
      </c>
      <c r="HB348" s="1" t="s">
        <v>646</v>
      </c>
      <c r="HC348" s="2">
        <v>0</v>
      </c>
      <c r="HD348" s="1" t="s">
        <v>646</v>
      </c>
      <c r="HE348" s="2">
        <v>0</v>
      </c>
      <c r="HF348" s="1" t="s">
        <v>646</v>
      </c>
      <c r="HG348" s="2">
        <v>1</v>
      </c>
      <c r="HH348" s="2">
        <v>0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1" t="s">
        <v>646</v>
      </c>
      <c r="HR348" s="2">
        <v>0</v>
      </c>
      <c r="HS348" s="1" t="s">
        <v>646</v>
      </c>
      <c r="HT348" s="2">
        <v>0</v>
      </c>
      <c r="HU348" s="2">
        <v>0</v>
      </c>
      <c r="HV348" s="2">
        <v>0</v>
      </c>
      <c r="HW348" s="2">
        <v>0</v>
      </c>
      <c r="HX348" s="2">
        <v>0</v>
      </c>
      <c r="HY348" s="2">
        <v>0</v>
      </c>
      <c r="HZ348" s="2">
        <v>0</v>
      </c>
      <c r="IA348" s="2">
        <v>0</v>
      </c>
      <c r="IB348" s="1" t="s">
        <v>646</v>
      </c>
      <c r="IC348" s="2">
        <v>0</v>
      </c>
      <c r="ID348" t="s">
        <v>646</v>
      </c>
      <c r="IE348" s="14">
        <v>0</v>
      </c>
      <c r="IF348" t="s">
        <v>646</v>
      </c>
      <c r="IG348" s="14">
        <v>0</v>
      </c>
      <c r="IH348" t="s">
        <v>646</v>
      </c>
      <c r="II348">
        <v>0</v>
      </c>
      <c r="IJ348" t="s">
        <v>646</v>
      </c>
      <c r="IK348">
        <v>0</v>
      </c>
      <c r="IL348" t="s">
        <v>646</v>
      </c>
      <c r="IM348">
        <v>0</v>
      </c>
      <c r="IN348" t="s">
        <v>646</v>
      </c>
      <c r="IO348">
        <v>0</v>
      </c>
      <c r="IP348" t="s">
        <v>646</v>
      </c>
      <c r="IQ348">
        <v>0</v>
      </c>
      <c r="IR348" t="s">
        <v>646</v>
      </c>
      <c r="IS348">
        <v>0</v>
      </c>
      <c r="IT348" t="s">
        <v>646</v>
      </c>
      <c r="IU348">
        <v>0</v>
      </c>
      <c r="IV348" t="s">
        <v>646</v>
      </c>
      <c r="IW348">
        <v>0</v>
      </c>
      <c r="IX348" t="s">
        <v>646</v>
      </c>
      <c r="IY348">
        <v>0</v>
      </c>
      <c r="IZ348" t="s">
        <v>646</v>
      </c>
      <c r="JA348">
        <v>0</v>
      </c>
      <c r="JB348" t="s">
        <v>646</v>
      </c>
      <c r="JC348">
        <v>0</v>
      </c>
      <c r="JD348" t="s">
        <v>646</v>
      </c>
      <c r="JE348">
        <v>0</v>
      </c>
      <c r="JF348" t="s">
        <v>646</v>
      </c>
      <c r="JG348">
        <v>0</v>
      </c>
      <c r="JH348" t="s">
        <v>646</v>
      </c>
      <c r="JI348">
        <v>0</v>
      </c>
      <c r="JJ348">
        <v>0</v>
      </c>
      <c r="JK348">
        <v>0</v>
      </c>
      <c r="JL348">
        <v>0</v>
      </c>
      <c r="JM348">
        <v>0</v>
      </c>
      <c r="JN348" t="s">
        <v>646</v>
      </c>
      <c r="JO348">
        <v>0</v>
      </c>
      <c r="JP348" t="s">
        <v>646</v>
      </c>
      <c r="JQ348">
        <v>0</v>
      </c>
      <c r="JR348" t="s">
        <v>646</v>
      </c>
      <c r="JS348">
        <v>0</v>
      </c>
      <c r="JT348" t="s">
        <v>646</v>
      </c>
      <c r="JU348">
        <v>0</v>
      </c>
      <c r="JV348" t="s">
        <v>646</v>
      </c>
      <c r="JW348">
        <v>0</v>
      </c>
      <c r="JX348" t="s">
        <v>646</v>
      </c>
      <c r="JY348">
        <v>0</v>
      </c>
      <c r="JZ348" t="s">
        <v>646</v>
      </c>
      <c r="KA348">
        <v>0</v>
      </c>
      <c r="KB348" t="s">
        <v>646</v>
      </c>
      <c r="KC348">
        <v>0</v>
      </c>
      <c r="KD348" t="s">
        <v>646</v>
      </c>
      <c r="KE348" s="2">
        <v>0</v>
      </c>
      <c r="KF348" t="s">
        <v>646</v>
      </c>
      <c r="KG348" s="2">
        <v>0</v>
      </c>
      <c r="KH348" t="s">
        <v>646</v>
      </c>
      <c r="KI348" s="2">
        <v>0</v>
      </c>
      <c r="KJ348" s="2">
        <v>0</v>
      </c>
      <c r="KK348" t="s">
        <v>646</v>
      </c>
      <c r="KL348" s="2">
        <v>0</v>
      </c>
      <c r="KM348" t="s">
        <v>646</v>
      </c>
      <c r="KN348" s="2">
        <v>0</v>
      </c>
      <c r="KO348" t="s">
        <v>646</v>
      </c>
      <c r="KP348" s="2">
        <v>0</v>
      </c>
      <c r="KQ348" s="19" t="s">
        <v>1663</v>
      </c>
      <c r="KR348" s="2">
        <v>0</v>
      </c>
      <c r="KS348" t="s">
        <v>1647</v>
      </c>
      <c r="KT348" s="19">
        <v>0</v>
      </c>
      <c r="KU348" s="19">
        <v>1</v>
      </c>
      <c r="KV348" s="19" t="s">
        <v>1795</v>
      </c>
      <c r="KW348" s="19">
        <v>1</v>
      </c>
    </row>
    <row r="349" spans="1:309" x14ac:dyDescent="0.25">
      <c r="A349">
        <v>0</v>
      </c>
      <c r="B349" s="1" t="s">
        <v>1913</v>
      </c>
      <c r="C349" s="1" t="s">
        <v>1914</v>
      </c>
      <c r="D349" s="2">
        <v>1</v>
      </c>
      <c r="E349" s="1" t="s">
        <v>234</v>
      </c>
      <c r="F349" s="1" t="s">
        <v>235</v>
      </c>
      <c r="G349" s="1" t="s">
        <v>235</v>
      </c>
      <c r="H349" s="1" t="s">
        <v>235</v>
      </c>
      <c r="I349" s="1" t="s">
        <v>236</v>
      </c>
      <c r="J349" s="1" t="s">
        <v>759</v>
      </c>
      <c r="K349" s="1" t="s">
        <v>762</v>
      </c>
      <c r="L349" s="1" t="s">
        <v>235</v>
      </c>
      <c r="M349" s="1" t="s">
        <v>646</v>
      </c>
      <c r="N349" s="1" t="s">
        <v>1915</v>
      </c>
      <c r="O349" s="1" t="s">
        <v>646</v>
      </c>
      <c r="P349" s="1" t="s">
        <v>646</v>
      </c>
      <c r="Q349" s="1" t="s">
        <v>646</v>
      </c>
      <c r="R349" s="1" t="s">
        <v>646</v>
      </c>
      <c r="S349" s="1" t="s">
        <v>646</v>
      </c>
      <c r="T349" s="1" t="s">
        <v>646</v>
      </c>
      <c r="U349" s="1" t="s">
        <v>646</v>
      </c>
      <c r="V349" s="1" t="s">
        <v>646</v>
      </c>
      <c r="W349" s="1" t="s">
        <v>646</v>
      </c>
      <c r="X349" s="1"/>
      <c r="Y349" s="1" t="s">
        <v>646</v>
      </c>
      <c r="Z349" s="1" t="s">
        <v>646</v>
      </c>
      <c r="AA349" s="1" t="s">
        <v>646</v>
      </c>
      <c r="AB349" s="1" t="s">
        <v>646</v>
      </c>
      <c r="AC349" s="1" t="s">
        <v>646</v>
      </c>
      <c r="AD349" s="1" t="s">
        <v>646</v>
      </c>
      <c r="AE349" s="1" t="s">
        <v>646</v>
      </c>
      <c r="AF349" s="1" t="s">
        <v>646</v>
      </c>
      <c r="AG349" s="1" t="s">
        <v>646</v>
      </c>
      <c r="AH349" s="1" t="s">
        <v>646</v>
      </c>
      <c r="AI349" s="1" t="s">
        <v>646</v>
      </c>
      <c r="AJ349" s="2" t="s">
        <v>1895</v>
      </c>
      <c r="AK349" s="2">
        <v>1</v>
      </c>
      <c r="AL349" s="2">
        <v>0</v>
      </c>
      <c r="AM349" s="2">
        <v>1</v>
      </c>
      <c r="AN349" s="2">
        <v>0</v>
      </c>
      <c r="AO349" s="2">
        <v>0</v>
      </c>
      <c r="AP349" s="2">
        <v>0</v>
      </c>
      <c r="AQ349" s="2">
        <v>0</v>
      </c>
      <c r="AR349" s="1" t="s">
        <v>646</v>
      </c>
      <c r="AS349" s="2">
        <v>1</v>
      </c>
      <c r="AT349" s="1" t="s">
        <v>237</v>
      </c>
      <c r="AU349" s="2">
        <v>1</v>
      </c>
      <c r="AV349" s="1" t="s">
        <v>238</v>
      </c>
      <c r="AW349" s="2">
        <v>0</v>
      </c>
      <c r="AX349" s="2">
        <v>1</v>
      </c>
      <c r="AY349" s="1" t="s">
        <v>646</v>
      </c>
      <c r="AZ349" s="2">
        <v>1</v>
      </c>
      <c r="BA349" s="1" t="s">
        <v>646</v>
      </c>
      <c r="BB349" s="2">
        <v>0</v>
      </c>
      <c r="BC349" s="2">
        <v>1</v>
      </c>
      <c r="BD349" s="1" t="s">
        <v>646</v>
      </c>
      <c r="BE349" s="2">
        <v>0</v>
      </c>
      <c r="BF349" s="1" t="s">
        <v>646</v>
      </c>
      <c r="BG349" s="2">
        <v>0</v>
      </c>
      <c r="BH349" s="1" t="s">
        <v>646</v>
      </c>
      <c r="BI349" s="2">
        <v>0</v>
      </c>
      <c r="BJ349" s="1" t="s">
        <v>646</v>
      </c>
      <c r="BK349" s="2">
        <v>0</v>
      </c>
      <c r="BL349" s="1" t="s">
        <v>646</v>
      </c>
      <c r="BM349" s="2">
        <v>0</v>
      </c>
      <c r="BN349" s="1" t="s">
        <v>646</v>
      </c>
      <c r="BO349" s="2">
        <v>1</v>
      </c>
      <c r="BP349" s="1" t="s">
        <v>646</v>
      </c>
      <c r="BQ349" s="2">
        <v>1</v>
      </c>
      <c r="BR349" s="1" t="s">
        <v>239</v>
      </c>
      <c r="BS349" s="2">
        <v>0</v>
      </c>
      <c r="BT349" s="1" t="s">
        <v>646</v>
      </c>
      <c r="BU349" s="2">
        <v>1</v>
      </c>
      <c r="BV349" s="1" t="s">
        <v>240</v>
      </c>
      <c r="BW349" s="2">
        <v>0</v>
      </c>
      <c r="BX349" s="1" t="s">
        <v>1799</v>
      </c>
      <c r="BY349" s="2">
        <v>0</v>
      </c>
      <c r="BZ349" s="1" t="s">
        <v>646</v>
      </c>
      <c r="CA349" s="2">
        <v>0</v>
      </c>
      <c r="CB349" s="1" t="s">
        <v>646</v>
      </c>
      <c r="CC349" s="2">
        <v>0</v>
      </c>
      <c r="CD349" s="1" t="s">
        <v>241</v>
      </c>
      <c r="CE349" s="2">
        <v>0</v>
      </c>
      <c r="CF349" s="1" t="s">
        <v>254</v>
      </c>
      <c r="CG349" s="2">
        <v>1</v>
      </c>
      <c r="CH349" s="1" t="s">
        <v>242</v>
      </c>
      <c r="CI349" s="2">
        <v>1</v>
      </c>
      <c r="CJ349" s="1" t="s">
        <v>259</v>
      </c>
      <c r="CK349" s="2">
        <v>1</v>
      </c>
      <c r="CL349" s="1" t="s">
        <v>255</v>
      </c>
      <c r="CM349" s="2">
        <v>1</v>
      </c>
      <c r="CN349" s="1" t="s">
        <v>260</v>
      </c>
      <c r="CO349" s="2">
        <v>0</v>
      </c>
      <c r="CP349" s="1" t="s">
        <v>646</v>
      </c>
      <c r="CQ349" s="2">
        <v>0</v>
      </c>
      <c r="CR349" s="1" t="s">
        <v>646</v>
      </c>
      <c r="CS349" s="2">
        <v>1</v>
      </c>
      <c r="CT349" s="1" t="s">
        <v>1402</v>
      </c>
      <c r="CU349" s="2">
        <v>0</v>
      </c>
      <c r="CV349" s="1" t="s">
        <v>646</v>
      </c>
      <c r="CW349" s="2">
        <v>0</v>
      </c>
      <c r="CX349" s="1" t="s">
        <v>646</v>
      </c>
      <c r="CY349" s="2">
        <v>0</v>
      </c>
      <c r="CZ349" s="1" t="s">
        <v>646</v>
      </c>
      <c r="DA349" s="2">
        <v>1</v>
      </c>
      <c r="DB349" s="1" t="s">
        <v>261</v>
      </c>
      <c r="DC349" s="2">
        <v>1</v>
      </c>
      <c r="DD349" s="1" t="s">
        <v>765</v>
      </c>
      <c r="DE349" s="2">
        <v>1</v>
      </c>
      <c r="DF349" s="1" t="s">
        <v>767</v>
      </c>
      <c r="DG349" s="2">
        <v>1</v>
      </c>
      <c r="DH349" s="1" t="s">
        <v>766</v>
      </c>
      <c r="DI349" s="2">
        <v>0</v>
      </c>
      <c r="DJ349" s="1" t="s">
        <v>646</v>
      </c>
      <c r="DK349" s="2">
        <v>0</v>
      </c>
      <c r="DL349" s="1" t="s">
        <v>646</v>
      </c>
      <c r="DM349" s="2">
        <v>1</v>
      </c>
      <c r="DN349" s="1" t="s">
        <v>1796</v>
      </c>
      <c r="DO349" s="2">
        <v>0</v>
      </c>
      <c r="DP349" s="1" t="s">
        <v>646</v>
      </c>
      <c r="DQ349" s="2">
        <v>1</v>
      </c>
      <c r="DR349" s="1" t="s">
        <v>243</v>
      </c>
      <c r="DS349" s="2">
        <v>1</v>
      </c>
      <c r="DT349" s="1" t="s">
        <v>244</v>
      </c>
      <c r="DU349" s="2">
        <v>1</v>
      </c>
      <c r="DV349" s="1" t="s">
        <v>646</v>
      </c>
      <c r="DW349" s="2">
        <v>1</v>
      </c>
      <c r="DX349" s="1" t="s">
        <v>646</v>
      </c>
      <c r="DY349" s="2">
        <v>1</v>
      </c>
      <c r="DZ349" s="1" t="s">
        <v>245</v>
      </c>
      <c r="EA349" s="2">
        <v>1</v>
      </c>
      <c r="EB349" s="1" t="s">
        <v>256</v>
      </c>
      <c r="EC349" s="2">
        <v>1</v>
      </c>
      <c r="ED349" s="1" t="s">
        <v>647</v>
      </c>
      <c r="EE349" s="2">
        <v>1</v>
      </c>
      <c r="EF349" s="1" t="s">
        <v>648</v>
      </c>
      <c r="EG349" s="2">
        <v>1</v>
      </c>
      <c r="EH349" s="1" t="s">
        <v>246</v>
      </c>
      <c r="EI349" s="2">
        <v>1</v>
      </c>
      <c r="EJ349" s="1" t="s">
        <v>247</v>
      </c>
      <c r="EK349" s="2">
        <v>0</v>
      </c>
      <c r="EL349" s="1" t="s">
        <v>646</v>
      </c>
      <c r="EM349" s="2">
        <v>1</v>
      </c>
      <c r="EN349" s="1" t="s">
        <v>263</v>
      </c>
      <c r="EO349" s="2">
        <v>1</v>
      </c>
      <c r="EP349" s="1" t="s">
        <v>248</v>
      </c>
      <c r="EQ349" s="2">
        <v>1</v>
      </c>
      <c r="ER349" s="1" t="s">
        <v>649</v>
      </c>
      <c r="ES349" s="2">
        <v>1</v>
      </c>
      <c r="ET349" s="1" t="s">
        <v>243</v>
      </c>
      <c r="EU349" s="2">
        <v>0</v>
      </c>
      <c r="EV349" s="1" t="s">
        <v>646</v>
      </c>
      <c r="EW349" s="2">
        <v>0</v>
      </c>
      <c r="EX349" s="4" t="s">
        <v>646</v>
      </c>
      <c r="EY349" s="2">
        <v>0</v>
      </c>
      <c r="EZ349" s="1" t="s">
        <v>646</v>
      </c>
      <c r="FA349" s="2">
        <v>1</v>
      </c>
      <c r="FB349" s="1" t="s">
        <v>249</v>
      </c>
      <c r="FC349" s="2">
        <v>1</v>
      </c>
      <c r="FD349" s="1" t="s">
        <v>257</v>
      </c>
      <c r="FE349" s="2">
        <v>0</v>
      </c>
      <c r="FF349" s="1" t="s">
        <v>250</v>
      </c>
      <c r="FG349" s="2">
        <v>1</v>
      </c>
      <c r="FH349" s="1" t="s">
        <v>650</v>
      </c>
      <c r="FI349" s="2">
        <v>0</v>
      </c>
      <c r="FJ349" s="1" t="s">
        <v>251</v>
      </c>
      <c r="FK349" s="2">
        <v>1</v>
      </c>
      <c r="FL349" s="1" t="s">
        <v>252</v>
      </c>
      <c r="FM349" s="2">
        <v>1</v>
      </c>
      <c r="FN349" s="1" t="s">
        <v>258</v>
      </c>
      <c r="FO349" s="2">
        <v>1</v>
      </c>
      <c r="FP349" s="1" t="s">
        <v>243</v>
      </c>
      <c r="FQ349" s="1" t="s">
        <v>253</v>
      </c>
      <c r="FR349" s="1" t="s">
        <v>646</v>
      </c>
      <c r="FS349" s="2">
        <v>1</v>
      </c>
      <c r="FT349" s="1" t="s">
        <v>651</v>
      </c>
      <c r="FU349" s="2">
        <v>0</v>
      </c>
      <c r="FV349" s="1" t="s">
        <v>646</v>
      </c>
      <c r="FW349" s="2">
        <v>0</v>
      </c>
      <c r="FX349" s="1" t="s">
        <v>646</v>
      </c>
      <c r="FY349" s="2">
        <v>0</v>
      </c>
      <c r="FZ349" s="1" t="s">
        <v>646</v>
      </c>
      <c r="GA349" s="2">
        <v>0</v>
      </c>
      <c r="GB349" s="1" t="s">
        <v>646</v>
      </c>
      <c r="GC349" s="2">
        <v>0</v>
      </c>
      <c r="GD349" s="1" t="s">
        <v>646</v>
      </c>
      <c r="GE349" s="2">
        <v>0</v>
      </c>
      <c r="GF349" s="1" t="s">
        <v>646</v>
      </c>
      <c r="GG349" s="2">
        <v>0</v>
      </c>
      <c r="GH349" s="1" t="s">
        <v>646</v>
      </c>
      <c r="GI349" s="2">
        <v>0</v>
      </c>
      <c r="GJ349" s="1" t="s">
        <v>646</v>
      </c>
      <c r="GK349" s="2">
        <v>0</v>
      </c>
      <c r="GL349" s="1" t="s">
        <v>646</v>
      </c>
      <c r="GM349" s="2">
        <v>0</v>
      </c>
      <c r="GN349" s="1" t="s">
        <v>646</v>
      </c>
      <c r="GO349" s="2">
        <v>0</v>
      </c>
      <c r="GP349" s="1" t="s">
        <v>646</v>
      </c>
      <c r="GQ349" s="2">
        <v>0</v>
      </c>
      <c r="GR349" s="1" t="s">
        <v>646</v>
      </c>
      <c r="GS349" s="2">
        <v>0</v>
      </c>
      <c r="GT349" s="1" t="s">
        <v>646</v>
      </c>
      <c r="GU349" s="2">
        <v>0</v>
      </c>
      <c r="GV349" s="1" t="s">
        <v>646</v>
      </c>
      <c r="GW349" s="2">
        <v>0</v>
      </c>
      <c r="GX349" s="1" t="s">
        <v>646</v>
      </c>
      <c r="GY349" s="2">
        <v>0</v>
      </c>
      <c r="GZ349" s="1" t="s">
        <v>646</v>
      </c>
      <c r="HA349" s="2">
        <v>0</v>
      </c>
      <c r="HB349" s="1" t="s">
        <v>646</v>
      </c>
      <c r="HC349" s="2">
        <v>0</v>
      </c>
      <c r="HD349" s="1" t="s">
        <v>646</v>
      </c>
      <c r="HE349" s="2">
        <v>0</v>
      </c>
      <c r="HF349" s="1" t="s">
        <v>646</v>
      </c>
      <c r="HG349" s="2">
        <v>1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1" t="s">
        <v>646</v>
      </c>
      <c r="HR349" s="2">
        <v>0</v>
      </c>
      <c r="HS349" s="1" t="s">
        <v>646</v>
      </c>
      <c r="HT349" s="2">
        <v>0</v>
      </c>
      <c r="HU349" s="2">
        <v>0</v>
      </c>
      <c r="HV349" s="2">
        <v>0</v>
      </c>
      <c r="HW349" s="2">
        <v>0</v>
      </c>
      <c r="HX349" s="2">
        <v>0</v>
      </c>
      <c r="HY349" s="2">
        <v>0</v>
      </c>
      <c r="HZ349" s="2">
        <v>0</v>
      </c>
      <c r="IA349" s="2">
        <v>0</v>
      </c>
      <c r="IB349" s="1" t="s">
        <v>646</v>
      </c>
      <c r="IC349" s="2">
        <v>0</v>
      </c>
      <c r="ID349" t="s">
        <v>646</v>
      </c>
      <c r="IE349" s="14">
        <v>0</v>
      </c>
      <c r="IF349" t="s">
        <v>646</v>
      </c>
      <c r="IG349" s="14">
        <v>0</v>
      </c>
      <c r="IH349" t="s">
        <v>646</v>
      </c>
      <c r="II349">
        <v>0</v>
      </c>
      <c r="IJ349" t="s">
        <v>646</v>
      </c>
      <c r="IK349">
        <v>0</v>
      </c>
      <c r="IL349" t="s">
        <v>646</v>
      </c>
      <c r="IM349">
        <v>0</v>
      </c>
      <c r="IN349" t="s">
        <v>646</v>
      </c>
      <c r="IO349">
        <v>0</v>
      </c>
      <c r="IP349" t="s">
        <v>646</v>
      </c>
      <c r="IQ349">
        <v>0</v>
      </c>
      <c r="IR349" t="s">
        <v>646</v>
      </c>
      <c r="IS349">
        <v>0</v>
      </c>
      <c r="IT349" t="s">
        <v>646</v>
      </c>
      <c r="IU349">
        <v>0</v>
      </c>
      <c r="IV349" t="s">
        <v>646</v>
      </c>
      <c r="IW349">
        <v>0</v>
      </c>
      <c r="IX349" t="s">
        <v>646</v>
      </c>
      <c r="IY349">
        <v>0</v>
      </c>
      <c r="IZ349" t="s">
        <v>646</v>
      </c>
      <c r="JA349">
        <v>0</v>
      </c>
      <c r="JB349" t="s">
        <v>646</v>
      </c>
      <c r="JC349">
        <v>0</v>
      </c>
      <c r="JD349" t="s">
        <v>646</v>
      </c>
      <c r="JE349">
        <v>0</v>
      </c>
      <c r="JF349" t="s">
        <v>646</v>
      </c>
      <c r="JG349">
        <v>0</v>
      </c>
      <c r="JH349" t="s">
        <v>646</v>
      </c>
      <c r="JI349">
        <v>0</v>
      </c>
      <c r="JJ349">
        <v>0</v>
      </c>
      <c r="JK349">
        <v>0</v>
      </c>
      <c r="JL349">
        <v>0</v>
      </c>
      <c r="JM349">
        <v>0</v>
      </c>
      <c r="JN349" t="s">
        <v>646</v>
      </c>
      <c r="JO349">
        <v>0</v>
      </c>
      <c r="JP349" t="s">
        <v>646</v>
      </c>
      <c r="JQ349">
        <v>0</v>
      </c>
      <c r="JR349" t="s">
        <v>646</v>
      </c>
      <c r="JS349">
        <v>0</v>
      </c>
      <c r="JT349" t="s">
        <v>646</v>
      </c>
      <c r="JU349">
        <v>0</v>
      </c>
      <c r="JV349" t="s">
        <v>646</v>
      </c>
      <c r="JW349">
        <v>0</v>
      </c>
      <c r="JX349" t="s">
        <v>646</v>
      </c>
      <c r="JY349">
        <v>0</v>
      </c>
      <c r="JZ349" t="s">
        <v>646</v>
      </c>
      <c r="KA349">
        <v>0</v>
      </c>
      <c r="KB349" t="s">
        <v>646</v>
      </c>
      <c r="KC349">
        <v>0</v>
      </c>
      <c r="KD349" t="s">
        <v>646</v>
      </c>
      <c r="KE349" s="2">
        <v>0</v>
      </c>
      <c r="KF349" t="s">
        <v>646</v>
      </c>
      <c r="KG349" s="2">
        <v>0</v>
      </c>
      <c r="KH349" t="s">
        <v>646</v>
      </c>
      <c r="KI349" s="2">
        <v>0</v>
      </c>
      <c r="KJ349" s="2">
        <v>0</v>
      </c>
      <c r="KK349" t="s">
        <v>646</v>
      </c>
      <c r="KL349" s="2">
        <v>0</v>
      </c>
      <c r="KM349" t="s">
        <v>646</v>
      </c>
      <c r="KN349" s="2">
        <v>0</v>
      </c>
      <c r="KO349" t="s">
        <v>646</v>
      </c>
      <c r="KP349" s="2">
        <v>0</v>
      </c>
      <c r="KQ349" s="19" t="s">
        <v>1663</v>
      </c>
      <c r="KR349" s="2">
        <v>0</v>
      </c>
      <c r="KS349" t="s">
        <v>1647</v>
      </c>
      <c r="KT349" s="19">
        <v>0</v>
      </c>
      <c r="KU349" s="19">
        <v>1</v>
      </c>
      <c r="KV349" s="19" t="s">
        <v>1795</v>
      </c>
      <c r="KW349" s="19">
        <v>1</v>
      </c>
    </row>
    <row r="350" spans="1:309" x14ac:dyDescent="0.25">
      <c r="A350">
        <v>0</v>
      </c>
      <c r="B350" s="1" t="s">
        <v>1916</v>
      </c>
      <c r="C350" s="1" t="s">
        <v>1917</v>
      </c>
      <c r="D350" s="2">
        <v>1</v>
      </c>
      <c r="E350" s="1" t="s">
        <v>234</v>
      </c>
      <c r="F350" s="1" t="s">
        <v>235</v>
      </c>
      <c r="G350" s="1" t="s">
        <v>235</v>
      </c>
      <c r="H350" s="1" t="s">
        <v>235</v>
      </c>
      <c r="I350" s="1" t="s">
        <v>236</v>
      </c>
      <c r="J350" s="1" t="s">
        <v>759</v>
      </c>
      <c r="K350" s="1" t="s">
        <v>762</v>
      </c>
      <c r="L350" s="1" t="s">
        <v>235</v>
      </c>
      <c r="M350" s="1" t="s">
        <v>646</v>
      </c>
      <c r="N350" s="1" t="s">
        <v>1918</v>
      </c>
      <c r="O350" s="1" t="s">
        <v>646</v>
      </c>
      <c r="P350" s="1" t="s">
        <v>646</v>
      </c>
      <c r="Q350" s="1" t="s">
        <v>646</v>
      </c>
      <c r="R350" s="1" t="s">
        <v>646</v>
      </c>
      <c r="S350" s="1" t="s">
        <v>646</v>
      </c>
      <c r="T350" s="1" t="s">
        <v>646</v>
      </c>
      <c r="U350" s="1" t="s">
        <v>646</v>
      </c>
      <c r="V350" s="1" t="s">
        <v>646</v>
      </c>
      <c r="W350" s="1" t="s">
        <v>646</v>
      </c>
      <c r="X350" s="1" t="s">
        <v>646</v>
      </c>
      <c r="Y350" s="1" t="s">
        <v>646</v>
      </c>
      <c r="Z350" s="1" t="s">
        <v>646</v>
      </c>
      <c r="AA350" s="1" t="s">
        <v>646</v>
      </c>
      <c r="AB350" s="1" t="s">
        <v>646</v>
      </c>
      <c r="AC350" s="1" t="s">
        <v>646</v>
      </c>
      <c r="AD350" s="1" t="s">
        <v>646</v>
      </c>
      <c r="AE350" s="1" t="s">
        <v>646</v>
      </c>
      <c r="AF350" s="1" t="s">
        <v>646</v>
      </c>
      <c r="AG350" s="1" t="s">
        <v>646</v>
      </c>
      <c r="AH350" s="1" t="s">
        <v>646</v>
      </c>
      <c r="AI350" s="1" t="s">
        <v>646</v>
      </c>
      <c r="AJ350" s="1" t="s">
        <v>1898</v>
      </c>
      <c r="AK350" s="2">
        <v>1</v>
      </c>
      <c r="AL350" s="2">
        <v>0</v>
      </c>
      <c r="AM350" s="2">
        <v>1</v>
      </c>
      <c r="AN350" s="2">
        <v>0</v>
      </c>
      <c r="AO350" s="2">
        <v>0</v>
      </c>
      <c r="AP350" s="2">
        <v>0</v>
      </c>
      <c r="AQ350" s="2">
        <v>0</v>
      </c>
      <c r="AR350" s="1" t="s">
        <v>646</v>
      </c>
      <c r="AS350" s="2">
        <v>1</v>
      </c>
      <c r="AT350" s="1" t="s">
        <v>237</v>
      </c>
      <c r="AU350" s="2">
        <v>1</v>
      </c>
      <c r="AV350" s="1" t="s">
        <v>238</v>
      </c>
      <c r="AW350" s="2">
        <v>0</v>
      </c>
      <c r="AX350" s="2">
        <v>1</v>
      </c>
      <c r="AY350" s="1" t="s">
        <v>646</v>
      </c>
      <c r="AZ350" s="2">
        <v>1</v>
      </c>
      <c r="BA350" s="1" t="s">
        <v>646</v>
      </c>
      <c r="BB350" s="2">
        <v>0</v>
      </c>
      <c r="BC350" s="2">
        <v>1</v>
      </c>
      <c r="BD350" s="1" t="s">
        <v>646</v>
      </c>
      <c r="BE350" s="2">
        <v>0</v>
      </c>
      <c r="BF350" s="1" t="s">
        <v>646</v>
      </c>
      <c r="BG350" s="2">
        <v>0</v>
      </c>
      <c r="BH350" s="1" t="s">
        <v>646</v>
      </c>
      <c r="BI350" s="2">
        <v>0</v>
      </c>
      <c r="BJ350" s="1" t="s">
        <v>646</v>
      </c>
      <c r="BK350" s="2">
        <v>0</v>
      </c>
      <c r="BL350" s="1" t="s">
        <v>646</v>
      </c>
      <c r="BM350" s="2">
        <v>0</v>
      </c>
      <c r="BN350" s="1" t="s">
        <v>646</v>
      </c>
      <c r="BO350" s="2">
        <v>1</v>
      </c>
      <c r="BP350" s="1" t="s">
        <v>646</v>
      </c>
      <c r="BQ350" s="2">
        <v>1</v>
      </c>
      <c r="BR350" s="1" t="s">
        <v>239</v>
      </c>
      <c r="BS350" s="2">
        <v>0</v>
      </c>
      <c r="BT350" s="1" t="s">
        <v>646</v>
      </c>
      <c r="BU350" s="2">
        <v>1</v>
      </c>
      <c r="BV350" s="1" t="s">
        <v>240</v>
      </c>
      <c r="BW350" s="2">
        <v>0</v>
      </c>
      <c r="BX350" s="1" t="s">
        <v>1799</v>
      </c>
      <c r="BY350" s="2">
        <v>0</v>
      </c>
      <c r="BZ350" s="1" t="s">
        <v>646</v>
      </c>
      <c r="CA350" s="2">
        <v>0</v>
      </c>
      <c r="CB350" s="1" t="s">
        <v>646</v>
      </c>
      <c r="CC350" s="2">
        <v>0</v>
      </c>
      <c r="CD350" s="1" t="s">
        <v>241</v>
      </c>
      <c r="CE350" s="2">
        <v>0</v>
      </c>
      <c r="CF350" s="1" t="s">
        <v>254</v>
      </c>
      <c r="CG350" s="2">
        <v>1</v>
      </c>
      <c r="CH350" s="1" t="s">
        <v>242</v>
      </c>
      <c r="CI350" s="2">
        <v>1</v>
      </c>
      <c r="CJ350" s="1" t="s">
        <v>259</v>
      </c>
      <c r="CK350" s="2">
        <v>1</v>
      </c>
      <c r="CL350" s="1" t="s">
        <v>255</v>
      </c>
      <c r="CM350" s="2">
        <v>1</v>
      </c>
      <c r="CN350" s="1" t="s">
        <v>260</v>
      </c>
      <c r="CO350" s="2">
        <v>0</v>
      </c>
      <c r="CP350" s="1" t="s">
        <v>646</v>
      </c>
      <c r="CQ350" s="2">
        <v>0</v>
      </c>
      <c r="CR350" s="1" t="s">
        <v>646</v>
      </c>
      <c r="CS350" s="2">
        <v>1</v>
      </c>
      <c r="CT350" s="1" t="s">
        <v>1402</v>
      </c>
      <c r="CU350" s="2">
        <v>0</v>
      </c>
      <c r="CV350" s="1" t="s">
        <v>646</v>
      </c>
      <c r="CW350" s="2">
        <v>0</v>
      </c>
      <c r="CX350" s="1" t="s">
        <v>646</v>
      </c>
      <c r="CY350" s="2">
        <v>0</v>
      </c>
      <c r="CZ350" s="1" t="s">
        <v>646</v>
      </c>
      <c r="DA350" s="2">
        <v>1</v>
      </c>
      <c r="DB350" s="1" t="s">
        <v>261</v>
      </c>
      <c r="DC350" s="2">
        <v>1</v>
      </c>
      <c r="DD350" s="1" t="s">
        <v>765</v>
      </c>
      <c r="DE350" s="2">
        <v>1</v>
      </c>
      <c r="DF350" s="1" t="s">
        <v>767</v>
      </c>
      <c r="DG350" s="2">
        <v>1</v>
      </c>
      <c r="DH350" s="1" t="s">
        <v>766</v>
      </c>
      <c r="DI350" s="2">
        <v>0</v>
      </c>
      <c r="DJ350" s="1" t="s">
        <v>646</v>
      </c>
      <c r="DK350" s="2">
        <v>0</v>
      </c>
      <c r="DL350" s="1" t="s">
        <v>646</v>
      </c>
      <c r="DM350" s="2">
        <v>1</v>
      </c>
      <c r="DN350" s="1" t="s">
        <v>1796</v>
      </c>
      <c r="DO350" s="2">
        <v>0</v>
      </c>
      <c r="DP350" s="1" t="s">
        <v>646</v>
      </c>
      <c r="DQ350" s="2">
        <v>1</v>
      </c>
      <c r="DR350" s="1" t="s">
        <v>243</v>
      </c>
      <c r="DS350" s="2">
        <v>1</v>
      </c>
      <c r="DT350" s="1" t="s">
        <v>244</v>
      </c>
      <c r="DU350" s="2">
        <v>1</v>
      </c>
      <c r="DV350" s="1" t="s">
        <v>646</v>
      </c>
      <c r="DW350" s="2">
        <v>1</v>
      </c>
      <c r="DX350" s="1" t="s">
        <v>646</v>
      </c>
      <c r="DY350" s="2">
        <v>1</v>
      </c>
      <c r="DZ350" s="1" t="s">
        <v>245</v>
      </c>
      <c r="EA350" s="2">
        <v>1</v>
      </c>
      <c r="EB350" s="1" t="s">
        <v>256</v>
      </c>
      <c r="EC350" s="2">
        <v>1</v>
      </c>
      <c r="ED350" s="1" t="s">
        <v>647</v>
      </c>
      <c r="EE350" s="2">
        <v>1</v>
      </c>
      <c r="EF350" s="1" t="s">
        <v>648</v>
      </c>
      <c r="EG350" s="2">
        <v>1</v>
      </c>
      <c r="EH350" s="1" t="s">
        <v>246</v>
      </c>
      <c r="EI350" s="2">
        <v>1</v>
      </c>
      <c r="EJ350" s="1" t="s">
        <v>247</v>
      </c>
      <c r="EK350" s="2">
        <v>0</v>
      </c>
      <c r="EL350" s="1" t="s">
        <v>646</v>
      </c>
      <c r="EM350" s="2">
        <v>1</v>
      </c>
      <c r="EN350" s="1" t="s">
        <v>263</v>
      </c>
      <c r="EO350" s="2">
        <v>1</v>
      </c>
      <c r="EP350" s="1" t="s">
        <v>248</v>
      </c>
      <c r="EQ350" s="2">
        <v>1</v>
      </c>
      <c r="ER350" s="1" t="s">
        <v>649</v>
      </c>
      <c r="ES350" s="2">
        <v>1</v>
      </c>
      <c r="ET350" s="1" t="s">
        <v>243</v>
      </c>
      <c r="EU350" s="2">
        <v>0</v>
      </c>
      <c r="EV350" s="1" t="s">
        <v>646</v>
      </c>
      <c r="EW350" s="2">
        <v>0</v>
      </c>
      <c r="EX350" s="4" t="s">
        <v>646</v>
      </c>
      <c r="EY350" s="2">
        <v>0</v>
      </c>
      <c r="EZ350" s="1" t="s">
        <v>646</v>
      </c>
      <c r="FA350" s="2">
        <v>1</v>
      </c>
      <c r="FB350" s="1" t="s">
        <v>249</v>
      </c>
      <c r="FC350" s="2">
        <v>1</v>
      </c>
      <c r="FD350" s="1" t="s">
        <v>257</v>
      </c>
      <c r="FE350" s="2">
        <v>0</v>
      </c>
      <c r="FF350" s="1" t="s">
        <v>250</v>
      </c>
      <c r="FG350" s="2">
        <v>1</v>
      </c>
      <c r="FH350" s="1" t="s">
        <v>650</v>
      </c>
      <c r="FI350" s="2">
        <v>0</v>
      </c>
      <c r="FJ350" s="1" t="s">
        <v>251</v>
      </c>
      <c r="FK350" s="2">
        <v>1</v>
      </c>
      <c r="FL350" s="1" t="s">
        <v>252</v>
      </c>
      <c r="FM350" s="2">
        <v>1</v>
      </c>
      <c r="FN350" s="1" t="s">
        <v>258</v>
      </c>
      <c r="FO350" s="2">
        <v>1</v>
      </c>
      <c r="FP350" s="1" t="s">
        <v>243</v>
      </c>
      <c r="FQ350" s="1" t="s">
        <v>253</v>
      </c>
      <c r="FR350" s="1" t="s">
        <v>646</v>
      </c>
      <c r="FS350" s="2">
        <v>1</v>
      </c>
      <c r="FT350" s="1" t="s">
        <v>651</v>
      </c>
      <c r="FU350" s="2">
        <v>0</v>
      </c>
      <c r="FV350" s="1" t="s">
        <v>646</v>
      </c>
      <c r="FW350" s="2">
        <v>0</v>
      </c>
      <c r="FX350" s="1" t="s">
        <v>646</v>
      </c>
      <c r="FY350" s="2">
        <v>0</v>
      </c>
      <c r="FZ350" s="1" t="s">
        <v>646</v>
      </c>
      <c r="GA350" s="2">
        <v>0</v>
      </c>
      <c r="GB350" s="1" t="s">
        <v>646</v>
      </c>
      <c r="GC350" s="2">
        <v>0</v>
      </c>
      <c r="GD350" s="1" t="s">
        <v>646</v>
      </c>
      <c r="GE350" s="2">
        <v>0</v>
      </c>
      <c r="GF350" s="1" t="s">
        <v>646</v>
      </c>
      <c r="GG350" s="2">
        <v>0</v>
      </c>
      <c r="GH350" s="1" t="s">
        <v>646</v>
      </c>
      <c r="GI350" s="2">
        <v>0</v>
      </c>
      <c r="GJ350" s="1" t="s">
        <v>646</v>
      </c>
      <c r="GK350" s="2">
        <v>0</v>
      </c>
      <c r="GL350" s="1" t="s">
        <v>646</v>
      </c>
      <c r="GM350" s="2">
        <v>0</v>
      </c>
      <c r="GN350" s="1" t="s">
        <v>646</v>
      </c>
      <c r="GO350" s="2">
        <v>0</v>
      </c>
      <c r="GP350" s="1" t="s">
        <v>646</v>
      </c>
      <c r="GQ350" s="2">
        <v>0</v>
      </c>
      <c r="GR350" s="1" t="s">
        <v>646</v>
      </c>
      <c r="GS350" s="2">
        <v>0</v>
      </c>
      <c r="GT350" s="1" t="s">
        <v>646</v>
      </c>
      <c r="GU350" s="2">
        <v>0</v>
      </c>
      <c r="GV350" s="1" t="s">
        <v>646</v>
      </c>
      <c r="GW350" s="2">
        <v>0</v>
      </c>
      <c r="GX350" s="1" t="s">
        <v>646</v>
      </c>
      <c r="GY350" s="2">
        <v>0</v>
      </c>
      <c r="GZ350" s="1" t="s">
        <v>646</v>
      </c>
      <c r="HA350" s="2">
        <v>0</v>
      </c>
      <c r="HB350" s="1" t="s">
        <v>646</v>
      </c>
      <c r="HC350" s="2">
        <v>0</v>
      </c>
      <c r="HD350" s="1" t="s">
        <v>646</v>
      </c>
      <c r="HE350" s="2">
        <v>0</v>
      </c>
      <c r="HF350" s="1" t="s">
        <v>646</v>
      </c>
      <c r="HG350" s="2">
        <v>1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>
        <v>0</v>
      </c>
      <c r="HO350" s="2">
        <v>0</v>
      </c>
      <c r="HP350" s="2">
        <v>0</v>
      </c>
      <c r="HQ350" s="1" t="s">
        <v>646</v>
      </c>
      <c r="HR350" s="2">
        <v>0</v>
      </c>
      <c r="HS350" s="1" t="s">
        <v>646</v>
      </c>
      <c r="HT350" s="2">
        <v>0</v>
      </c>
      <c r="HU350" s="2">
        <v>0</v>
      </c>
      <c r="HV350" s="2">
        <v>0</v>
      </c>
      <c r="HW350" s="2">
        <v>0</v>
      </c>
      <c r="HX350" s="2">
        <v>0</v>
      </c>
      <c r="HY350" s="2">
        <v>0</v>
      </c>
      <c r="HZ350" s="2">
        <v>0</v>
      </c>
      <c r="IA350" s="2">
        <v>0</v>
      </c>
      <c r="IB350" s="1" t="s">
        <v>646</v>
      </c>
      <c r="IC350" s="2">
        <v>0</v>
      </c>
      <c r="ID350" t="s">
        <v>646</v>
      </c>
      <c r="IE350" s="14">
        <v>0</v>
      </c>
      <c r="IF350" t="s">
        <v>646</v>
      </c>
      <c r="IG350" s="14">
        <v>0</v>
      </c>
      <c r="IH350" t="s">
        <v>646</v>
      </c>
      <c r="II350">
        <v>0</v>
      </c>
      <c r="IJ350" t="s">
        <v>646</v>
      </c>
      <c r="IK350">
        <v>0</v>
      </c>
      <c r="IL350" t="s">
        <v>646</v>
      </c>
      <c r="IM350">
        <v>0</v>
      </c>
      <c r="IN350" t="s">
        <v>646</v>
      </c>
      <c r="IO350">
        <v>0</v>
      </c>
      <c r="IP350" t="s">
        <v>646</v>
      </c>
      <c r="IQ350">
        <v>0</v>
      </c>
      <c r="IR350" t="s">
        <v>646</v>
      </c>
      <c r="IS350">
        <v>0</v>
      </c>
      <c r="IT350" t="s">
        <v>646</v>
      </c>
      <c r="IU350">
        <v>0</v>
      </c>
      <c r="IV350" t="s">
        <v>646</v>
      </c>
      <c r="IW350">
        <v>0</v>
      </c>
      <c r="IX350" t="s">
        <v>646</v>
      </c>
      <c r="IY350">
        <v>0</v>
      </c>
      <c r="IZ350" t="s">
        <v>646</v>
      </c>
      <c r="JA350">
        <v>0</v>
      </c>
      <c r="JB350" t="s">
        <v>646</v>
      </c>
      <c r="JC350">
        <v>0</v>
      </c>
      <c r="JD350" t="s">
        <v>646</v>
      </c>
      <c r="JE350">
        <v>0</v>
      </c>
      <c r="JF350" t="s">
        <v>646</v>
      </c>
      <c r="JG350">
        <v>0</v>
      </c>
      <c r="JH350" t="s">
        <v>646</v>
      </c>
      <c r="JI350">
        <v>0</v>
      </c>
      <c r="JJ350">
        <v>0</v>
      </c>
      <c r="JK350">
        <v>0</v>
      </c>
      <c r="JL350">
        <v>0</v>
      </c>
      <c r="JM350">
        <v>0</v>
      </c>
      <c r="JN350" t="s">
        <v>646</v>
      </c>
      <c r="JO350">
        <v>0</v>
      </c>
      <c r="JP350" t="s">
        <v>646</v>
      </c>
      <c r="JQ350">
        <v>0</v>
      </c>
      <c r="JR350" t="s">
        <v>646</v>
      </c>
      <c r="JS350">
        <v>0</v>
      </c>
      <c r="JT350" t="s">
        <v>646</v>
      </c>
      <c r="JU350">
        <v>0</v>
      </c>
      <c r="JV350" t="s">
        <v>646</v>
      </c>
      <c r="JW350">
        <v>0</v>
      </c>
      <c r="JX350" t="s">
        <v>646</v>
      </c>
      <c r="JY350">
        <v>0</v>
      </c>
      <c r="JZ350" t="s">
        <v>646</v>
      </c>
      <c r="KA350">
        <v>0</v>
      </c>
      <c r="KB350" t="s">
        <v>646</v>
      </c>
      <c r="KC350">
        <v>0</v>
      </c>
      <c r="KD350" t="s">
        <v>646</v>
      </c>
      <c r="KE350" s="2">
        <v>0</v>
      </c>
      <c r="KF350" t="s">
        <v>646</v>
      </c>
      <c r="KG350" s="2">
        <v>0</v>
      </c>
      <c r="KH350" t="s">
        <v>646</v>
      </c>
      <c r="KI350" s="2">
        <v>0</v>
      </c>
      <c r="KJ350" s="2">
        <v>0</v>
      </c>
      <c r="KK350" t="s">
        <v>646</v>
      </c>
      <c r="KL350" s="2">
        <v>0</v>
      </c>
      <c r="KM350" t="s">
        <v>646</v>
      </c>
      <c r="KN350" s="2">
        <v>0</v>
      </c>
      <c r="KO350" t="s">
        <v>646</v>
      </c>
      <c r="KP350" s="2">
        <v>0</v>
      </c>
      <c r="KQ350" s="19" t="s">
        <v>1663</v>
      </c>
      <c r="KR350" s="2">
        <v>0</v>
      </c>
      <c r="KS350" t="s">
        <v>1647</v>
      </c>
      <c r="KT350" s="19">
        <v>0</v>
      </c>
      <c r="KU350" s="19">
        <v>1</v>
      </c>
      <c r="KV350" s="19" t="s">
        <v>1795</v>
      </c>
      <c r="KW350" s="19">
        <v>1</v>
      </c>
    </row>
    <row r="351" spans="1:309" x14ac:dyDescent="0.25">
      <c r="A351">
        <v>0</v>
      </c>
      <c r="B351" s="1" t="s">
        <v>1919</v>
      </c>
      <c r="C351" s="1" t="s">
        <v>1920</v>
      </c>
      <c r="D351" s="2">
        <v>1</v>
      </c>
      <c r="E351" s="1" t="s">
        <v>234</v>
      </c>
      <c r="F351" s="1" t="s">
        <v>235</v>
      </c>
      <c r="G351" s="1" t="s">
        <v>235</v>
      </c>
      <c r="H351" s="1" t="s">
        <v>235</v>
      </c>
      <c r="I351" s="1" t="s">
        <v>236</v>
      </c>
      <c r="J351" s="1" t="s">
        <v>759</v>
      </c>
      <c r="K351" s="1" t="s">
        <v>762</v>
      </c>
      <c r="L351" s="1" t="s">
        <v>235</v>
      </c>
      <c r="M351" s="1" t="s">
        <v>646</v>
      </c>
      <c r="N351" s="1" t="s">
        <v>1921</v>
      </c>
      <c r="O351" s="1" t="s">
        <v>646</v>
      </c>
      <c r="P351" s="1" t="s">
        <v>646</v>
      </c>
      <c r="Q351" s="1" t="s">
        <v>646</v>
      </c>
      <c r="R351" s="1" t="s">
        <v>646</v>
      </c>
      <c r="S351" s="1" t="s">
        <v>646</v>
      </c>
      <c r="T351" s="1" t="s">
        <v>646</v>
      </c>
      <c r="U351" s="1" t="s">
        <v>646</v>
      </c>
      <c r="V351" s="1" t="s">
        <v>646</v>
      </c>
      <c r="W351" s="1" t="s">
        <v>646</v>
      </c>
      <c r="X351" s="1" t="s">
        <v>646</v>
      </c>
      <c r="Y351" s="1" t="s">
        <v>646</v>
      </c>
      <c r="Z351" s="1" t="s">
        <v>646</v>
      </c>
      <c r="AA351" s="1" t="s">
        <v>646</v>
      </c>
      <c r="AB351" s="1" t="s">
        <v>646</v>
      </c>
      <c r="AC351" s="1" t="s">
        <v>646</v>
      </c>
      <c r="AD351" s="1" t="s">
        <v>646</v>
      </c>
      <c r="AE351" s="1" t="s">
        <v>646</v>
      </c>
      <c r="AF351" s="1" t="s">
        <v>646</v>
      </c>
      <c r="AG351" s="1" t="s">
        <v>646</v>
      </c>
      <c r="AH351" s="1" t="s">
        <v>646</v>
      </c>
      <c r="AI351" s="1" t="s">
        <v>646</v>
      </c>
      <c r="AJ351" s="1" t="s">
        <v>1901</v>
      </c>
      <c r="AK351" s="2">
        <v>1</v>
      </c>
      <c r="AL351" s="2">
        <v>0</v>
      </c>
      <c r="AM351" s="2">
        <v>1</v>
      </c>
      <c r="AN351" s="2">
        <v>0</v>
      </c>
      <c r="AO351" s="2">
        <v>0</v>
      </c>
      <c r="AP351" s="2">
        <v>0</v>
      </c>
      <c r="AQ351" s="2">
        <v>0</v>
      </c>
      <c r="AR351" s="1" t="s">
        <v>646</v>
      </c>
      <c r="AS351" s="2">
        <v>1</v>
      </c>
      <c r="AT351" s="1" t="s">
        <v>237</v>
      </c>
      <c r="AU351" s="2">
        <v>1</v>
      </c>
      <c r="AV351" s="1" t="s">
        <v>238</v>
      </c>
      <c r="AW351" s="2">
        <v>0</v>
      </c>
      <c r="AX351" s="2">
        <v>1</v>
      </c>
      <c r="AY351" s="1" t="s">
        <v>646</v>
      </c>
      <c r="AZ351" s="2">
        <v>1</v>
      </c>
      <c r="BA351" s="1" t="s">
        <v>646</v>
      </c>
      <c r="BB351" s="2">
        <v>0</v>
      </c>
      <c r="BC351" s="2">
        <v>1</v>
      </c>
      <c r="BD351" s="1" t="s">
        <v>646</v>
      </c>
      <c r="BE351" s="2">
        <v>0</v>
      </c>
      <c r="BF351" s="1" t="s">
        <v>646</v>
      </c>
      <c r="BG351" s="2">
        <v>0</v>
      </c>
      <c r="BH351" s="1" t="s">
        <v>646</v>
      </c>
      <c r="BI351" s="2">
        <v>0</v>
      </c>
      <c r="BJ351" s="1" t="s">
        <v>646</v>
      </c>
      <c r="BK351" s="2">
        <v>0</v>
      </c>
      <c r="BL351" s="1" t="s">
        <v>646</v>
      </c>
      <c r="BM351" s="2">
        <v>0</v>
      </c>
      <c r="BN351" s="1" t="s">
        <v>646</v>
      </c>
      <c r="BO351" s="2">
        <v>1</v>
      </c>
      <c r="BP351" s="1" t="s">
        <v>646</v>
      </c>
      <c r="BQ351" s="2">
        <v>1</v>
      </c>
      <c r="BR351" s="1" t="s">
        <v>239</v>
      </c>
      <c r="BS351" s="2">
        <v>0</v>
      </c>
      <c r="BT351" s="1" t="s">
        <v>646</v>
      </c>
      <c r="BU351" s="2">
        <v>1</v>
      </c>
      <c r="BV351" s="1" t="s">
        <v>240</v>
      </c>
      <c r="BW351" s="2">
        <v>0</v>
      </c>
      <c r="BX351" s="1" t="s">
        <v>1799</v>
      </c>
      <c r="BY351" s="2">
        <v>0</v>
      </c>
      <c r="BZ351" s="1" t="s">
        <v>646</v>
      </c>
      <c r="CA351" s="2">
        <v>0</v>
      </c>
      <c r="CB351" s="1" t="s">
        <v>646</v>
      </c>
      <c r="CC351" s="2">
        <v>0</v>
      </c>
      <c r="CD351" s="1" t="s">
        <v>241</v>
      </c>
      <c r="CE351" s="2">
        <v>0</v>
      </c>
      <c r="CF351" s="1" t="s">
        <v>254</v>
      </c>
      <c r="CG351" s="2">
        <v>1</v>
      </c>
      <c r="CH351" s="1" t="s">
        <v>242</v>
      </c>
      <c r="CI351" s="2">
        <v>1</v>
      </c>
      <c r="CJ351" s="1" t="s">
        <v>259</v>
      </c>
      <c r="CK351" s="2">
        <v>1</v>
      </c>
      <c r="CL351" s="1" t="s">
        <v>255</v>
      </c>
      <c r="CM351" s="2">
        <v>1</v>
      </c>
      <c r="CN351" s="1" t="s">
        <v>260</v>
      </c>
      <c r="CO351" s="2">
        <v>0</v>
      </c>
      <c r="CP351" s="1" t="s">
        <v>646</v>
      </c>
      <c r="CQ351" s="2">
        <v>0</v>
      </c>
      <c r="CR351" s="1" t="s">
        <v>646</v>
      </c>
      <c r="CS351" s="2">
        <v>1</v>
      </c>
      <c r="CT351" s="1" t="s">
        <v>1402</v>
      </c>
      <c r="CU351" s="2">
        <v>0</v>
      </c>
      <c r="CV351" s="1" t="s">
        <v>646</v>
      </c>
      <c r="CW351" s="2">
        <v>0</v>
      </c>
      <c r="CX351" s="1" t="s">
        <v>646</v>
      </c>
      <c r="CY351" s="2">
        <v>0</v>
      </c>
      <c r="CZ351" s="1" t="s">
        <v>646</v>
      </c>
      <c r="DA351" s="2">
        <v>1</v>
      </c>
      <c r="DB351" s="1" t="s">
        <v>261</v>
      </c>
      <c r="DC351" s="2">
        <v>1</v>
      </c>
      <c r="DD351" s="1" t="s">
        <v>765</v>
      </c>
      <c r="DE351" s="2">
        <v>1</v>
      </c>
      <c r="DF351" s="1" t="s">
        <v>767</v>
      </c>
      <c r="DG351" s="2">
        <v>1</v>
      </c>
      <c r="DH351" s="1" t="s">
        <v>766</v>
      </c>
      <c r="DI351" s="2">
        <v>0</v>
      </c>
      <c r="DJ351" s="1" t="s">
        <v>646</v>
      </c>
      <c r="DK351" s="2">
        <v>0</v>
      </c>
      <c r="DL351" s="1" t="s">
        <v>646</v>
      </c>
      <c r="DM351" s="2">
        <v>1</v>
      </c>
      <c r="DN351" s="1" t="s">
        <v>1796</v>
      </c>
      <c r="DO351" s="2">
        <v>0</v>
      </c>
      <c r="DP351" s="1" t="s">
        <v>646</v>
      </c>
      <c r="DQ351" s="2">
        <v>1</v>
      </c>
      <c r="DR351" s="1" t="s">
        <v>243</v>
      </c>
      <c r="DS351" s="2">
        <v>1</v>
      </c>
      <c r="DT351" s="1" t="s">
        <v>244</v>
      </c>
      <c r="DU351" s="2">
        <v>1</v>
      </c>
      <c r="DV351" s="1" t="s">
        <v>646</v>
      </c>
      <c r="DW351" s="2">
        <v>1</v>
      </c>
      <c r="DX351" s="1" t="s">
        <v>646</v>
      </c>
      <c r="DY351" s="2">
        <v>1</v>
      </c>
      <c r="DZ351" s="1" t="s">
        <v>245</v>
      </c>
      <c r="EA351" s="2">
        <v>1</v>
      </c>
      <c r="EB351" s="1" t="s">
        <v>256</v>
      </c>
      <c r="EC351" s="2">
        <v>1</v>
      </c>
      <c r="ED351" s="1" t="s">
        <v>647</v>
      </c>
      <c r="EE351" s="2">
        <v>1</v>
      </c>
      <c r="EF351" s="1" t="s">
        <v>648</v>
      </c>
      <c r="EG351" s="2">
        <v>1</v>
      </c>
      <c r="EH351" s="1" t="s">
        <v>246</v>
      </c>
      <c r="EI351" s="2">
        <v>1</v>
      </c>
      <c r="EJ351" s="1" t="s">
        <v>247</v>
      </c>
      <c r="EK351" s="2">
        <v>0</v>
      </c>
      <c r="EL351" s="1" t="s">
        <v>646</v>
      </c>
      <c r="EM351" s="2">
        <v>1</v>
      </c>
      <c r="EN351" s="1" t="s">
        <v>263</v>
      </c>
      <c r="EO351" s="2">
        <v>1</v>
      </c>
      <c r="EP351" s="1" t="s">
        <v>248</v>
      </c>
      <c r="EQ351" s="2">
        <v>1</v>
      </c>
      <c r="ER351" s="1" t="s">
        <v>649</v>
      </c>
      <c r="ES351" s="2">
        <v>1</v>
      </c>
      <c r="ET351" s="1" t="s">
        <v>243</v>
      </c>
      <c r="EU351" s="2">
        <v>0</v>
      </c>
      <c r="EV351" s="1" t="s">
        <v>646</v>
      </c>
      <c r="EW351" s="2">
        <v>0</v>
      </c>
      <c r="EX351" s="4" t="s">
        <v>646</v>
      </c>
      <c r="EY351" s="2">
        <v>0</v>
      </c>
      <c r="EZ351" s="1" t="s">
        <v>646</v>
      </c>
      <c r="FA351" s="2">
        <v>1</v>
      </c>
      <c r="FB351" s="1" t="s">
        <v>249</v>
      </c>
      <c r="FC351" s="2">
        <v>1</v>
      </c>
      <c r="FD351" s="1" t="s">
        <v>257</v>
      </c>
      <c r="FE351" s="2">
        <v>0</v>
      </c>
      <c r="FF351" s="1" t="s">
        <v>250</v>
      </c>
      <c r="FG351" s="2">
        <v>1</v>
      </c>
      <c r="FH351" s="1" t="s">
        <v>650</v>
      </c>
      <c r="FI351" s="2">
        <v>0</v>
      </c>
      <c r="FJ351" s="1" t="s">
        <v>251</v>
      </c>
      <c r="FK351" s="2">
        <v>1</v>
      </c>
      <c r="FL351" s="1" t="s">
        <v>252</v>
      </c>
      <c r="FM351" s="2">
        <v>1</v>
      </c>
      <c r="FN351" s="1" t="s">
        <v>258</v>
      </c>
      <c r="FO351" s="2">
        <v>1</v>
      </c>
      <c r="FP351" s="1" t="s">
        <v>243</v>
      </c>
      <c r="FQ351" s="1" t="s">
        <v>253</v>
      </c>
      <c r="FR351" s="1" t="s">
        <v>646</v>
      </c>
      <c r="FS351" s="2">
        <v>1</v>
      </c>
      <c r="FT351" s="1" t="s">
        <v>651</v>
      </c>
      <c r="FU351" s="2">
        <v>0</v>
      </c>
      <c r="FV351" s="1" t="s">
        <v>646</v>
      </c>
      <c r="FW351" s="2">
        <v>0</v>
      </c>
      <c r="FX351" s="1" t="s">
        <v>646</v>
      </c>
      <c r="FY351" s="2">
        <v>0</v>
      </c>
      <c r="FZ351" s="1" t="s">
        <v>646</v>
      </c>
      <c r="GA351" s="2">
        <v>0</v>
      </c>
      <c r="GB351" s="1" t="s">
        <v>646</v>
      </c>
      <c r="GC351" s="2">
        <v>0</v>
      </c>
      <c r="GD351" s="1" t="s">
        <v>646</v>
      </c>
      <c r="GE351" s="2">
        <v>0</v>
      </c>
      <c r="GF351" s="1" t="s">
        <v>646</v>
      </c>
      <c r="GG351" s="2">
        <v>0</v>
      </c>
      <c r="GH351" s="1" t="s">
        <v>646</v>
      </c>
      <c r="GI351" s="2">
        <v>0</v>
      </c>
      <c r="GJ351" s="1" t="s">
        <v>646</v>
      </c>
      <c r="GK351" s="2">
        <v>0</v>
      </c>
      <c r="GL351" s="1" t="s">
        <v>646</v>
      </c>
      <c r="GM351" s="2">
        <v>0</v>
      </c>
      <c r="GN351" s="1" t="s">
        <v>646</v>
      </c>
      <c r="GO351" s="2">
        <v>0</v>
      </c>
      <c r="GP351" s="1" t="s">
        <v>646</v>
      </c>
      <c r="GQ351" s="2">
        <v>0</v>
      </c>
      <c r="GR351" s="1" t="s">
        <v>646</v>
      </c>
      <c r="GS351" s="2">
        <v>0</v>
      </c>
      <c r="GT351" s="1" t="s">
        <v>646</v>
      </c>
      <c r="GU351" s="2">
        <v>0</v>
      </c>
      <c r="GV351" s="1" t="s">
        <v>646</v>
      </c>
      <c r="GW351" s="2">
        <v>0</v>
      </c>
      <c r="GX351" s="1" t="s">
        <v>646</v>
      </c>
      <c r="GY351" s="2">
        <v>0</v>
      </c>
      <c r="GZ351" s="1" t="s">
        <v>646</v>
      </c>
      <c r="HA351" s="2">
        <v>0</v>
      </c>
      <c r="HB351" s="1" t="s">
        <v>646</v>
      </c>
      <c r="HC351" s="2">
        <v>0</v>
      </c>
      <c r="HD351" s="1" t="s">
        <v>646</v>
      </c>
      <c r="HE351" s="2">
        <v>0</v>
      </c>
      <c r="HF351" s="1" t="s">
        <v>646</v>
      </c>
      <c r="HG351" s="2">
        <v>1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1" t="s">
        <v>646</v>
      </c>
      <c r="HR351" s="2">
        <v>0</v>
      </c>
      <c r="HS351" s="1" t="s">
        <v>646</v>
      </c>
      <c r="HT351" s="2">
        <v>0</v>
      </c>
      <c r="HU351" s="2">
        <v>0</v>
      </c>
      <c r="HV351" s="2">
        <v>0</v>
      </c>
      <c r="HW351" s="2">
        <v>0</v>
      </c>
      <c r="HX351" s="2">
        <v>0</v>
      </c>
      <c r="HY351" s="2">
        <v>0</v>
      </c>
      <c r="HZ351" s="2">
        <v>0</v>
      </c>
      <c r="IA351" s="2">
        <v>0</v>
      </c>
      <c r="IB351" s="1" t="s">
        <v>646</v>
      </c>
      <c r="IC351" s="2">
        <v>0</v>
      </c>
      <c r="ID351" t="s">
        <v>646</v>
      </c>
      <c r="IE351" s="14">
        <v>0</v>
      </c>
      <c r="IF351" t="s">
        <v>646</v>
      </c>
      <c r="IG351" s="14">
        <v>0</v>
      </c>
      <c r="IH351" t="s">
        <v>646</v>
      </c>
      <c r="II351">
        <v>0</v>
      </c>
      <c r="IJ351" t="s">
        <v>646</v>
      </c>
      <c r="IK351">
        <v>0</v>
      </c>
      <c r="IL351" t="s">
        <v>646</v>
      </c>
      <c r="IM351">
        <v>0</v>
      </c>
      <c r="IN351" t="s">
        <v>646</v>
      </c>
      <c r="IO351">
        <v>0</v>
      </c>
      <c r="IP351" t="s">
        <v>646</v>
      </c>
      <c r="IQ351">
        <v>0</v>
      </c>
      <c r="IR351" t="s">
        <v>646</v>
      </c>
      <c r="IS351">
        <v>0</v>
      </c>
      <c r="IT351" t="s">
        <v>646</v>
      </c>
      <c r="IU351">
        <v>0</v>
      </c>
      <c r="IV351" t="s">
        <v>646</v>
      </c>
      <c r="IW351">
        <v>0</v>
      </c>
      <c r="IX351" t="s">
        <v>646</v>
      </c>
      <c r="IY351">
        <v>0</v>
      </c>
      <c r="IZ351" t="s">
        <v>646</v>
      </c>
      <c r="JA351">
        <v>0</v>
      </c>
      <c r="JB351" t="s">
        <v>646</v>
      </c>
      <c r="JC351">
        <v>0</v>
      </c>
      <c r="JD351" t="s">
        <v>646</v>
      </c>
      <c r="JE351">
        <v>0</v>
      </c>
      <c r="JF351" t="s">
        <v>646</v>
      </c>
      <c r="JG351">
        <v>0</v>
      </c>
      <c r="JH351" t="s">
        <v>646</v>
      </c>
      <c r="JI351">
        <v>0</v>
      </c>
      <c r="JJ351">
        <v>0</v>
      </c>
      <c r="JK351">
        <v>0</v>
      </c>
      <c r="JL351">
        <v>0</v>
      </c>
      <c r="JM351">
        <v>0</v>
      </c>
      <c r="JN351" t="s">
        <v>646</v>
      </c>
      <c r="JO351">
        <v>0</v>
      </c>
      <c r="JP351" t="s">
        <v>646</v>
      </c>
      <c r="JQ351">
        <v>0</v>
      </c>
      <c r="JR351" t="s">
        <v>646</v>
      </c>
      <c r="JS351">
        <v>0</v>
      </c>
      <c r="JT351" t="s">
        <v>646</v>
      </c>
      <c r="JU351">
        <v>0</v>
      </c>
      <c r="JV351" t="s">
        <v>646</v>
      </c>
      <c r="JW351">
        <v>0</v>
      </c>
      <c r="JX351" t="s">
        <v>646</v>
      </c>
      <c r="JY351">
        <v>0</v>
      </c>
      <c r="JZ351" t="s">
        <v>646</v>
      </c>
      <c r="KA351">
        <v>0</v>
      </c>
      <c r="KB351" t="s">
        <v>646</v>
      </c>
      <c r="KC351">
        <v>0</v>
      </c>
      <c r="KD351" t="s">
        <v>646</v>
      </c>
      <c r="KE351" s="2">
        <v>0</v>
      </c>
      <c r="KF351" t="s">
        <v>646</v>
      </c>
      <c r="KG351" s="2">
        <v>0</v>
      </c>
      <c r="KH351" t="s">
        <v>646</v>
      </c>
      <c r="KI351" s="2">
        <v>0</v>
      </c>
      <c r="KJ351" s="2">
        <v>0</v>
      </c>
      <c r="KK351" t="s">
        <v>646</v>
      </c>
      <c r="KL351" s="2">
        <v>0</v>
      </c>
      <c r="KM351" t="s">
        <v>646</v>
      </c>
      <c r="KN351" s="2">
        <v>0</v>
      </c>
      <c r="KO351" t="s">
        <v>646</v>
      </c>
      <c r="KP351" s="2">
        <v>0</v>
      </c>
      <c r="KQ351" s="19" t="s">
        <v>1663</v>
      </c>
      <c r="KR351" s="2">
        <v>0</v>
      </c>
      <c r="KS351" t="s">
        <v>1647</v>
      </c>
      <c r="KT351" s="19">
        <v>0</v>
      </c>
      <c r="KU351" s="19">
        <v>1</v>
      </c>
      <c r="KV351" s="19" t="s">
        <v>1795</v>
      </c>
      <c r="KW351" s="19">
        <v>1</v>
      </c>
    </row>
    <row r="352" spans="1:309" x14ac:dyDescent="0.25">
      <c r="A352">
        <v>0</v>
      </c>
      <c r="B352" s="1" t="s">
        <v>1922</v>
      </c>
      <c r="C352" s="1" t="s">
        <v>1923</v>
      </c>
      <c r="D352" s="2">
        <v>1</v>
      </c>
      <c r="E352" s="1" t="s">
        <v>234</v>
      </c>
      <c r="F352" s="1" t="s">
        <v>235</v>
      </c>
      <c r="G352" s="1" t="s">
        <v>235</v>
      </c>
      <c r="H352" s="1" t="s">
        <v>235</v>
      </c>
      <c r="I352" s="1" t="s">
        <v>236</v>
      </c>
      <c r="J352" s="1" t="s">
        <v>759</v>
      </c>
      <c r="K352" s="1" t="s">
        <v>762</v>
      </c>
      <c r="L352" s="1" t="s">
        <v>235</v>
      </c>
      <c r="M352" s="1" t="s">
        <v>646</v>
      </c>
      <c r="N352" s="1" t="s">
        <v>1924</v>
      </c>
      <c r="O352" s="1" t="s">
        <v>646</v>
      </c>
      <c r="P352" s="1" t="s">
        <v>646</v>
      </c>
      <c r="Q352" s="1" t="s">
        <v>646</v>
      </c>
      <c r="R352" s="1" t="s">
        <v>646</v>
      </c>
      <c r="S352" s="1" t="s">
        <v>646</v>
      </c>
      <c r="T352" s="1" t="s">
        <v>646</v>
      </c>
      <c r="U352" s="1" t="s">
        <v>646</v>
      </c>
      <c r="V352" s="1" t="s">
        <v>646</v>
      </c>
      <c r="W352" s="1" t="s">
        <v>646</v>
      </c>
      <c r="X352" s="1" t="s">
        <v>646</v>
      </c>
      <c r="Y352" s="1" t="s">
        <v>646</v>
      </c>
      <c r="Z352" t="s">
        <v>817</v>
      </c>
      <c r="AA352" s="1" t="s">
        <v>646</v>
      </c>
      <c r="AB352" s="1" t="s">
        <v>646</v>
      </c>
      <c r="AC352" s="1" t="s">
        <v>646</v>
      </c>
      <c r="AD352" s="1" t="s">
        <v>646</v>
      </c>
      <c r="AE352" s="1" t="s">
        <v>646</v>
      </c>
      <c r="AF352" s="1" t="s">
        <v>646</v>
      </c>
      <c r="AG352" s="1" t="s">
        <v>646</v>
      </c>
      <c r="AH352" s="1" t="s">
        <v>646</v>
      </c>
      <c r="AI352" s="1" t="s">
        <v>646</v>
      </c>
      <c r="AJ352" s="1" t="s">
        <v>1904</v>
      </c>
      <c r="AK352" s="2">
        <v>1</v>
      </c>
      <c r="AL352" s="2">
        <v>0</v>
      </c>
      <c r="AM352" s="2">
        <v>1</v>
      </c>
      <c r="AN352" s="2">
        <v>0</v>
      </c>
      <c r="AO352" s="2">
        <v>0</v>
      </c>
      <c r="AP352" s="2">
        <v>0</v>
      </c>
      <c r="AQ352" s="2">
        <v>0</v>
      </c>
      <c r="AR352" s="1" t="s">
        <v>646</v>
      </c>
      <c r="AS352" s="2">
        <v>1</v>
      </c>
      <c r="AT352" s="1" t="s">
        <v>237</v>
      </c>
      <c r="AU352" s="2">
        <v>1</v>
      </c>
      <c r="AV352" s="1" t="s">
        <v>238</v>
      </c>
      <c r="AW352" s="2">
        <v>0</v>
      </c>
      <c r="AX352" s="2">
        <v>1</v>
      </c>
      <c r="AY352" s="1" t="s">
        <v>646</v>
      </c>
      <c r="AZ352" s="2">
        <v>1</v>
      </c>
      <c r="BA352" s="1" t="s">
        <v>646</v>
      </c>
      <c r="BB352" s="2">
        <v>0</v>
      </c>
      <c r="BC352" s="2">
        <v>1</v>
      </c>
      <c r="BD352" s="1" t="s">
        <v>646</v>
      </c>
      <c r="BE352" s="2">
        <v>0</v>
      </c>
      <c r="BF352" s="1" t="s">
        <v>646</v>
      </c>
      <c r="BG352" s="2">
        <v>0</v>
      </c>
      <c r="BH352" s="1" t="s">
        <v>646</v>
      </c>
      <c r="BI352" s="2">
        <v>0</v>
      </c>
      <c r="BJ352" s="1" t="s">
        <v>646</v>
      </c>
      <c r="BK352" s="2">
        <v>0</v>
      </c>
      <c r="BL352" s="1" t="s">
        <v>646</v>
      </c>
      <c r="BM352" s="2">
        <v>0</v>
      </c>
      <c r="BN352" s="1" t="s">
        <v>646</v>
      </c>
      <c r="BO352" s="2">
        <v>1</v>
      </c>
      <c r="BP352" s="1" t="s">
        <v>646</v>
      </c>
      <c r="BQ352" s="2">
        <v>1</v>
      </c>
      <c r="BR352" s="1" t="s">
        <v>239</v>
      </c>
      <c r="BS352" s="2">
        <v>0</v>
      </c>
      <c r="BT352" s="1" t="s">
        <v>646</v>
      </c>
      <c r="BU352" s="2">
        <v>1</v>
      </c>
      <c r="BV352" s="1" t="s">
        <v>240</v>
      </c>
      <c r="BW352" s="2">
        <v>0</v>
      </c>
      <c r="BX352" s="1" t="s">
        <v>1799</v>
      </c>
      <c r="BY352" s="2">
        <v>0</v>
      </c>
      <c r="BZ352" s="1" t="s">
        <v>646</v>
      </c>
      <c r="CA352" s="2">
        <v>0</v>
      </c>
      <c r="CB352" s="1" t="s">
        <v>646</v>
      </c>
      <c r="CC352" s="2">
        <v>0</v>
      </c>
      <c r="CD352" s="1" t="s">
        <v>241</v>
      </c>
      <c r="CE352" s="2">
        <v>0</v>
      </c>
      <c r="CF352" s="1" t="s">
        <v>254</v>
      </c>
      <c r="CG352" s="2">
        <v>1</v>
      </c>
      <c r="CH352" s="1" t="s">
        <v>242</v>
      </c>
      <c r="CI352" s="2">
        <v>1</v>
      </c>
      <c r="CJ352" s="1" t="s">
        <v>259</v>
      </c>
      <c r="CK352" s="2">
        <v>1</v>
      </c>
      <c r="CL352" s="1" t="s">
        <v>255</v>
      </c>
      <c r="CM352" s="2">
        <v>1</v>
      </c>
      <c r="CN352" s="1" t="s">
        <v>260</v>
      </c>
      <c r="CO352" s="2">
        <v>0</v>
      </c>
      <c r="CP352" s="1" t="s">
        <v>646</v>
      </c>
      <c r="CQ352" s="2">
        <v>0</v>
      </c>
      <c r="CR352" s="1" t="s">
        <v>646</v>
      </c>
      <c r="CS352" s="2">
        <v>1</v>
      </c>
      <c r="CT352" s="1" t="s">
        <v>1402</v>
      </c>
      <c r="CU352" s="2">
        <v>0</v>
      </c>
      <c r="CV352" s="1" t="s">
        <v>646</v>
      </c>
      <c r="CW352" s="2">
        <v>0</v>
      </c>
      <c r="CX352" s="1" t="s">
        <v>646</v>
      </c>
      <c r="CY352" s="2">
        <v>0</v>
      </c>
      <c r="CZ352" s="1" t="s">
        <v>646</v>
      </c>
      <c r="DA352" s="2">
        <v>1</v>
      </c>
      <c r="DB352" s="1" t="s">
        <v>261</v>
      </c>
      <c r="DC352" s="2">
        <v>1</v>
      </c>
      <c r="DD352" s="1" t="s">
        <v>765</v>
      </c>
      <c r="DE352" s="2">
        <v>1</v>
      </c>
      <c r="DF352" s="1" t="s">
        <v>767</v>
      </c>
      <c r="DG352" s="2">
        <v>1</v>
      </c>
      <c r="DH352" s="1" t="s">
        <v>766</v>
      </c>
      <c r="DI352" s="2">
        <v>0</v>
      </c>
      <c r="DJ352" s="1" t="s">
        <v>646</v>
      </c>
      <c r="DK352" s="2">
        <v>0</v>
      </c>
      <c r="DL352" s="1" t="s">
        <v>646</v>
      </c>
      <c r="DM352" s="2">
        <v>1</v>
      </c>
      <c r="DN352" s="1" t="s">
        <v>1796</v>
      </c>
      <c r="DO352" s="2">
        <v>0</v>
      </c>
      <c r="DP352" s="1" t="s">
        <v>646</v>
      </c>
      <c r="DQ352" s="2">
        <v>1</v>
      </c>
      <c r="DR352" s="1" t="s">
        <v>243</v>
      </c>
      <c r="DS352" s="2">
        <v>1</v>
      </c>
      <c r="DT352" s="1" t="s">
        <v>244</v>
      </c>
      <c r="DU352" s="2">
        <v>1</v>
      </c>
      <c r="DV352" s="1" t="s">
        <v>646</v>
      </c>
      <c r="DW352" s="2">
        <v>1</v>
      </c>
      <c r="DX352" s="1" t="s">
        <v>646</v>
      </c>
      <c r="DY352" s="2">
        <v>1</v>
      </c>
      <c r="DZ352" s="1" t="s">
        <v>245</v>
      </c>
      <c r="EA352" s="2">
        <v>1</v>
      </c>
      <c r="EB352" s="1" t="s">
        <v>256</v>
      </c>
      <c r="EC352" s="2">
        <v>1</v>
      </c>
      <c r="ED352" s="1" t="s">
        <v>647</v>
      </c>
      <c r="EE352" s="2">
        <v>1</v>
      </c>
      <c r="EF352" s="1" t="s">
        <v>648</v>
      </c>
      <c r="EG352" s="2">
        <v>1</v>
      </c>
      <c r="EH352" s="1" t="s">
        <v>246</v>
      </c>
      <c r="EI352" s="2">
        <v>1</v>
      </c>
      <c r="EJ352" s="1" t="s">
        <v>247</v>
      </c>
      <c r="EK352" s="2">
        <v>0</v>
      </c>
      <c r="EL352" s="1" t="s">
        <v>646</v>
      </c>
      <c r="EM352" s="2">
        <v>1</v>
      </c>
      <c r="EN352" s="1" t="s">
        <v>263</v>
      </c>
      <c r="EO352" s="2">
        <v>1</v>
      </c>
      <c r="EP352" s="1" t="s">
        <v>248</v>
      </c>
      <c r="EQ352" s="2">
        <v>1</v>
      </c>
      <c r="ER352" s="1" t="s">
        <v>649</v>
      </c>
      <c r="ES352" s="2">
        <v>1</v>
      </c>
      <c r="ET352" s="1" t="s">
        <v>243</v>
      </c>
      <c r="EU352" s="2">
        <v>0</v>
      </c>
      <c r="EV352" s="1" t="s">
        <v>646</v>
      </c>
      <c r="EW352" s="2">
        <v>0</v>
      </c>
      <c r="EX352" s="4" t="s">
        <v>646</v>
      </c>
      <c r="EY352" s="2">
        <v>0</v>
      </c>
      <c r="EZ352" s="1" t="s">
        <v>646</v>
      </c>
      <c r="FA352" s="2">
        <v>1</v>
      </c>
      <c r="FB352" s="1" t="s">
        <v>249</v>
      </c>
      <c r="FC352" s="2">
        <v>1</v>
      </c>
      <c r="FD352" s="1" t="s">
        <v>257</v>
      </c>
      <c r="FE352" s="2">
        <v>0</v>
      </c>
      <c r="FF352" s="1" t="s">
        <v>250</v>
      </c>
      <c r="FG352" s="2">
        <v>1</v>
      </c>
      <c r="FH352" s="1" t="s">
        <v>650</v>
      </c>
      <c r="FI352" s="2">
        <v>0</v>
      </c>
      <c r="FJ352" s="1" t="s">
        <v>251</v>
      </c>
      <c r="FK352" s="2">
        <v>1</v>
      </c>
      <c r="FL352" s="1" t="s">
        <v>252</v>
      </c>
      <c r="FM352" s="2">
        <v>1</v>
      </c>
      <c r="FN352" s="1" t="s">
        <v>258</v>
      </c>
      <c r="FO352" s="2">
        <v>1</v>
      </c>
      <c r="FP352" s="1" t="s">
        <v>243</v>
      </c>
      <c r="FQ352" s="1" t="s">
        <v>253</v>
      </c>
      <c r="FR352" s="1" t="s">
        <v>646</v>
      </c>
      <c r="FS352" s="2">
        <v>1</v>
      </c>
      <c r="FT352" s="1" t="s">
        <v>651</v>
      </c>
      <c r="FU352" s="2">
        <v>0</v>
      </c>
      <c r="FV352" s="1" t="s">
        <v>646</v>
      </c>
      <c r="FW352" s="2">
        <v>0</v>
      </c>
      <c r="FX352" s="1" t="s">
        <v>646</v>
      </c>
      <c r="FY352" s="2">
        <v>0</v>
      </c>
      <c r="FZ352" s="1" t="s">
        <v>646</v>
      </c>
      <c r="GA352" s="2">
        <v>0</v>
      </c>
      <c r="GB352" s="1" t="s">
        <v>646</v>
      </c>
      <c r="GC352" s="2">
        <v>0</v>
      </c>
      <c r="GD352" s="1" t="s">
        <v>646</v>
      </c>
      <c r="GE352" s="2">
        <v>0</v>
      </c>
      <c r="GF352" s="1" t="s">
        <v>646</v>
      </c>
      <c r="GG352" s="2">
        <v>0</v>
      </c>
      <c r="GH352" s="1" t="s">
        <v>646</v>
      </c>
      <c r="GI352" s="2">
        <v>0</v>
      </c>
      <c r="GJ352" s="1" t="s">
        <v>646</v>
      </c>
      <c r="GK352" s="2">
        <v>0</v>
      </c>
      <c r="GL352" s="1" t="s">
        <v>646</v>
      </c>
      <c r="GM352" s="2">
        <v>0</v>
      </c>
      <c r="GN352" s="1" t="s">
        <v>646</v>
      </c>
      <c r="GO352" s="2">
        <v>0</v>
      </c>
      <c r="GP352" s="1" t="s">
        <v>646</v>
      </c>
      <c r="GQ352" s="2">
        <v>0</v>
      </c>
      <c r="GR352" s="1" t="s">
        <v>646</v>
      </c>
      <c r="GS352" s="2">
        <v>0</v>
      </c>
      <c r="GT352" s="1" t="s">
        <v>646</v>
      </c>
      <c r="GU352" s="2">
        <v>0</v>
      </c>
      <c r="GV352" s="1" t="s">
        <v>646</v>
      </c>
      <c r="GW352" s="2">
        <v>0</v>
      </c>
      <c r="GX352" s="1" t="s">
        <v>646</v>
      </c>
      <c r="GY352" s="2">
        <v>0</v>
      </c>
      <c r="GZ352" s="1" t="s">
        <v>646</v>
      </c>
      <c r="HA352" s="2">
        <v>0</v>
      </c>
      <c r="HB352" s="1" t="s">
        <v>646</v>
      </c>
      <c r="HC352" s="2">
        <v>0</v>
      </c>
      <c r="HD352" s="1" t="s">
        <v>646</v>
      </c>
      <c r="HE352" s="2">
        <v>0</v>
      </c>
      <c r="HF352" s="1" t="s">
        <v>646</v>
      </c>
      <c r="HG352" s="2">
        <v>1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1" t="s">
        <v>646</v>
      </c>
      <c r="HR352" s="2">
        <v>0</v>
      </c>
      <c r="HS352" s="1" t="s">
        <v>646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 s="2">
        <v>0</v>
      </c>
      <c r="HZ352" s="2">
        <v>0</v>
      </c>
      <c r="IA352" s="2">
        <v>0</v>
      </c>
      <c r="IB352" s="1" t="s">
        <v>646</v>
      </c>
      <c r="IC352" s="2">
        <v>0</v>
      </c>
      <c r="ID352" t="s">
        <v>646</v>
      </c>
      <c r="IE352" s="14">
        <v>0</v>
      </c>
      <c r="IF352" t="s">
        <v>646</v>
      </c>
      <c r="IG352" s="14">
        <v>0</v>
      </c>
      <c r="IH352" t="s">
        <v>646</v>
      </c>
      <c r="II352">
        <v>0</v>
      </c>
      <c r="IJ352" t="s">
        <v>646</v>
      </c>
      <c r="IK352">
        <v>0</v>
      </c>
      <c r="IL352" t="s">
        <v>646</v>
      </c>
      <c r="IM352">
        <v>0</v>
      </c>
      <c r="IN352" t="s">
        <v>646</v>
      </c>
      <c r="IO352">
        <v>0</v>
      </c>
      <c r="IP352" t="s">
        <v>646</v>
      </c>
      <c r="IQ352">
        <v>0</v>
      </c>
      <c r="IR352" t="s">
        <v>646</v>
      </c>
      <c r="IS352">
        <v>0</v>
      </c>
      <c r="IT352" t="s">
        <v>646</v>
      </c>
      <c r="IU352">
        <v>0</v>
      </c>
      <c r="IV352" t="s">
        <v>646</v>
      </c>
      <c r="IW352">
        <v>0</v>
      </c>
      <c r="IX352" t="s">
        <v>646</v>
      </c>
      <c r="IY352">
        <v>0</v>
      </c>
      <c r="IZ352" t="s">
        <v>646</v>
      </c>
      <c r="JA352">
        <v>0</v>
      </c>
      <c r="JB352" t="s">
        <v>646</v>
      </c>
      <c r="JC352">
        <v>0</v>
      </c>
      <c r="JD352" t="s">
        <v>646</v>
      </c>
      <c r="JE352">
        <v>0</v>
      </c>
      <c r="JF352" t="s">
        <v>646</v>
      </c>
      <c r="JG352">
        <v>0</v>
      </c>
      <c r="JH352" t="s">
        <v>646</v>
      </c>
      <c r="JI352">
        <v>0</v>
      </c>
      <c r="JJ352">
        <v>0</v>
      </c>
      <c r="JK352">
        <v>0</v>
      </c>
      <c r="JL352">
        <v>0</v>
      </c>
      <c r="JM352">
        <v>0</v>
      </c>
      <c r="JN352" t="s">
        <v>646</v>
      </c>
      <c r="JO352">
        <v>0</v>
      </c>
      <c r="JP352" t="s">
        <v>646</v>
      </c>
      <c r="JQ352">
        <v>0</v>
      </c>
      <c r="JR352" t="s">
        <v>646</v>
      </c>
      <c r="JS352">
        <v>0</v>
      </c>
      <c r="JT352" t="s">
        <v>646</v>
      </c>
      <c r="JU352">
        <v>0</v>
      </c>
      <c r="JV352" t="s">
        <v>646</v>
      </c>
      <c r="JW352">
        <v>0</v>
      </c>
      <c r="JX352" t="s">
        <v>646</v>
      </c>
      <c r="JY352">
        <v>0</v>
      </c>
      <c r="JZ352" t="s">
        <v>646</v>
      </c>
      <c r="KA352">
        <v>0</v>
      </c>
      <c r="KB352" t="s">
        <v>646</v>
      </c>
      <c r="KC352">
        <v>0</v>
      </c>
      <c r="KD352" t="s">
        <v>646</v>
      </c>
      <c r="KE352" s="2">
        <v>0</v>
      </c>
      <c r="KF352" t="s">
        <v>646</v>
      </c>
      <c r="KG352" s="2">
        <v>0</v>
      </c>
      <c r="KH352" t="s">
        <v>646</v>
      </c>
      <c r="KI352" s="2">
        <v>0</v>
      </c>
      <c r="KJ352" s="2">
        <v>0</v>
      </c>
      <c r="KK352" t="s">
        <v>646</v>
      </c>
      <c r="KL352" s="2">
        <v>0</v>
      </c>
      <c r="KM352" t="s">
        <v>646</v>
      </c>
      <c r="KN352" s="2">
        <v>0</v>
      </c>
      <c r="KO352" t="s">
        <v>646</v>
      </c>
      <c r="KP352" s="2">
        <v>0</v>
      </c>
      <c r="KQ352" s="19" t="s">
        <v>1663</v>
      </c>
      <c r="KR352" s="2">
        <v>0</v>
      </c>
      <c r="KS352" t="s">
        <v>1647</v>
      </c>
      <c r="KT352" s="19">
        <v>0</v>
      </c>
      <c r="KU352" s="19">
        <v>1</v>
      </c>
      <c r="KV352" s="19" t="s">
        <v>1795</v>
      </c>
      <c r="KW352" s="19">
        <v>1</v>
      </c>
    </row>
    <row r="353" spans="1:309" x14ac:dyDescent="0.25">
      <c r="A353">
        <v>0</v>
      </c>
      <c r="B353" s="1" t="s">
        <v>1217</v>
      </c>
      <c r="C353" s="1" t="s">
        <v>1925</v>
      </c>
      <c r="D353" s="2">
        <v>1</v>
      </c>
      <c r="E353" s="1" t="s">
        <v>234</v>
      </c>
      <c r="F353" s="1" t="s">
        <v>235</v>
      </c>
      <c r="G353" s="1" t="s">
        <v>235</v>
      </c>
      <c r="H353" s="1" t="s">
        <v>235</v>
      </c>
      <c r="I353" s="1" t="s">
        <v>236</v>
      </c>
      <c r="J353" s="1" t="s">
        <v>759</v>
      </c>
      <c r="K353" s="1" t="s">
        <v>762</v>
      </c>
      <c r="L353" s="1" t="s">
        <v>235</v>
      </c>
      <c r="M353" s="1" t="s">
        <v>646</v>
      </c>
      <c r="N353" s="1" t="s">
        <v>1926</v>
      </c>
      <c r="O353" s="1" t="s">
        <v>646</v>
      </c>
      <c r="P353" s="1" t="s">
        <v>646</v>
      </c>
      <c r="Q353" s="1" t="s">
        <v>646</v>
      </c>
      <c r="R353" s="1" t="s">
        <v>646</v>
      </c>
      <c r="S353" s="1" t="s">
        <v>646</v>
      </c>
      <c r="T353" s="1" t="s">
        <v>646</v>
      </c>
      <c r="U353" s="1" t="s">
        <v>646</v>
      </c>
      <c r="V353" s="1" t="s">
        <v>646</v>
      </c>
      <c r="W353" s="1" t="s">
        <v>646</v>
      </c>
      <c r="X353" s="1" t="s">
        <v>1927</v>
      </c>
      <c r="Y353" s="1" t="s">
        <v>646</v>
      </c>
      <c r="Z353" s="1" t="s">
        <v>646</v>
      </c>
      <c r="AA353" s="1" t="s">
        <v>646</v>
      </c>
      <c r="AB353" s="1" t="s">
        <v>646</v>
      </c>
      <c r="AC353" s="1" t="s">
        <v>646</v>
      </c>
      <c r="AD353" s="1" t="s">
        <v>646</v>
      </c>
      <c r="AE353" s="1" t="s">
        <v>646</v>
      </c>
      <c r="AF353" s="1" t="s">
        <v>646</v>
      </c>
      <c r="AG353" s="1" t="s">
        <v>646</v>
      </c>
      <c r="AH353" s="1" t="s">
        <v>646</v>
      </c>
      <c r="AI353" s="1" t="s">
        <v>646</v>
      </c>
      <c r="AJ353" s="1" t="s">
        <v>1901</v>
      </c>
      <c r="AK353" s="2">
        <v>1</v>
      </c>
      <c r="AL353" s="2">
        <v>0</v>
      </c>
      <c r="AM353" s="2">
        <v>1</v>
      </c>
      <c r="AN353" s="2">
        <v>0</v>
      </c>
      <c r="AO353" s="2">
        <v>0</v>
      </c>
      <c r="AP353" s="2">
        <v>0</v>
      </c>
      <c r="AQ353" s="2">
        <v>0</v>
      </c>
      <c r="AR353" s="1" t="s">
        <v>646</v>
      </c>
      <c r="AS353" s="2">
        <v>1</v>
      </c>
      <c r="AT353" s="1" t="s">
        <v>237</v>
      </c>
      <c r="AU353" s="2">
        <v>1</v>
      </c>
      <c r="AV353" s="1" t="s">
        <v>238</v>
      </c>
      <c r="AW353" s="2">
        <v>0</v>
      </c>
      <c r="AX353" s="2">
        <v>1</v>
      </c>
      <c r="AY353" s="1" t="s">
        <v>646</v>
      </c>
      <c r="AZ353" s="2">
        <v>1</v>
      </c>
      <c r="BA353" s="1" t="s">
        <v>646</v>
      </c>
      <c r="BB353" s="2">
        <v>0</v>
      </c>
      <c r="BC353" s="2">
        <v>1</v>
      </c>
      <c r="BD353" s="1" t="s">
        <v>646</v>
      </c>
      <c r="BE353" s="2">
        <v>0</v>
      </c>
      <c r="BF353" s="1" t="s">
        <v>646</v>
      </c>
      <c r="BG353" s="2">
        <v>0</v>
      </c>
      <c r="BH353" s="1" t="s">
        <v>646</v>
      </c>
      <c r="BI353" s="2">
        <v>0</v>
      </c>
      <c r="BJ353" s="1" t="s">
        <v>646</v>
      </c>
      <c r="BK353" s="2">
        <v>0</v>
      </c>
      <c r="BL353" s="1" t="s">
        <v>646</v>
      </c>
      <c r="BM353" s="2">
        <v>0</v>
      </c>
      <c r="BN353" s="1" t="s">
        <v>646</v>
      </c>
      <c r="BO353" s="2">
        <v>1</v>
      </c>
      <c r="BP353" s="1" t="s">
        <v>646</v>
      </c>
      <c r="BQ353" s="2">
        <v>1</v>
      </c>
      <c r="BR353" s="1" t="s">
        <v>239</v>
      </c>
      <c r="BS353" s="2">
        <v>0</v>
      </c>
      <c r="BT353" s="1" t="s">
        <v>646</v>
      </c>
      <c r="BU353" s="2">
        <v>1</v>
      </c>
      <c r="BV353" s="1" t="s">
        <v>240</v>
      </c>
      <c r="BW353" s="2">
        <v>0</v>
      </c>
      <c r="BX353" s="1" t="s">
        <v>1799</v>
      </c>
      <c r="BY353" s="2">
        <v>0</v>
      </c>
      <c r="BZ353" s="1" t="s">
        <v>646</v>
      </c>
      <c r="CA353" s="2">
        <v>0</v>
      </c>
      <c r="CB353" s="1" t="s">
        <v>646</v>
      </c>
      <c r="CC353" s="2">
        <v>0</v>
      </c>
      <c r="CD353" s="1" t="s">
        <v>241</v>
      </c>
      <c r="CE353" s="2">
        <v>0</v>
      </c>
      <c r="CF353" s="1" t="s">
        <v>254</v>
      </c>
      <c r="CG353" s="2">
        <v>1</v>
      </c>
      <c r="CH353" s="1" t="s">
        <v>242</v>
      </c>
      <c r="CI353" s="2">
        <v>1</v>
      </c>
      <c r="CJ353" s="1" t="s">
        <v>259</v>
      </c>
      <c r="CK353" s="2">
        <v>1</v>
      </c>
      <c r="CL353" s="1" t="s">
        <v>255</v>
      </c>
      <c r="CM353" s="2">
        <v>1</v>
      </c>
      <c r="CN353" s="1" t="s">
        <v>260</v>
      </c>
      <c r="CO353" s="2">
        <v>0</v>
      </c>
      <c r="CP353" s="1" t="s">
        <v>646</v>
      </c>
      <c r="CQ353" s="2">
        <v>0</v>
      </c>
      <c r="CR353" s="1" t="s">
        <v>646</v>
      </c>
      <c r="CS353" s="2">
        <v>1</v>
      </c>
      <c r="CT353" s="1" t="s">
        <v>1402</v>
      </c>
      <c r="CU353" s="2">
        <v>0</v>
      </c>
      <c r="CV353" s="1" t="s">
        <v>646</v>
      </c>
      <c r="CW353" s="2">
        <v>0</v>
      </c>
      <c r="CX353" s="1" t="s">
        <v>646</v>
      </c>
      <c r="CY353" s="2">
        <v>0</v>
      </c>
      <c r="CZ353" s="1" t="s">
        <v>646</v>
      </c>
      <c r="DA353" s="2">
        <v>1</v>
      </c>
      <c r="DB353" s="1" t="s">
        <v>261</v>
      </c>
      <c r="DC353" s="2">
        <v>1</v>
      </c>
      <c r="DD353" s="1" t="s">
        <v>765</v>
      </c>
      <c r="DE353" s="2">
        <v>1</v>
      </c>
      <c r="DF353" s="1" t="s">
        <v>767</v>
      </c>
      <c r="DG353" s="2">
        <v>1</v>
      </c>
      <c r="DH353" s="1" t="s">
        <v>766</v>
      </c>
      <c r="DI353" s="2">
        <v>0</v>
      </c>
      <c r="DJ353" s="1" t="s">
        <v>646</v>
      </c>
      <c r="DK353" s="2">
        <v>0</v>
      </c>
      <c r="DL353" s="1" t="s">
        <v>646</v>
      </c>
      <c r="DM353" s="2">
        <v>1</v>
      </c>
      <c r="DN353" s="1" t="s">
        <v>1796</v>
      </c>
      <c r="DO353" s="2">
        <v>0</v>
      </c>
      <c r="DP353" s="1" t="s">
        <v>646</v>
      </c>
      <c r="DQ353" s="2">
        <v>1</v>
      </c>
      <c r="DR353" s="1" t="s">
        <v>243</v>
      </c>
      <c r="DS353" s="2">
        <v>1</v>
      </c>
      <c r="DT353" s="1" t="s">
        <v>244</v>
      </c>
      <c r="DU353" s="2">
        <v>1</v>
      </c>
      <c r="DV353" s="1" t="s">
        <v>646</v>
      </c>
      <c r="DW353" s="2">
        <v>1</v>
      </c>
      <c r="DX353" s="1" t="s">
        <v>646</v>
      </c>
      <c r="DY353" s="2">
        <v>1</v>
      </c>
      <c r="DZ353" s="1" t="s">
        <v>245</v>
      </c>
      <c r="EA353" s="2">
        <v>1</v>
      </c>
      <c r="EB353" s="1" t="s">
        <v>256</v>
      </c>
      <c r="EC353" s="2">
        <v>1</v>
      </c>
      <c r="ED353" s="1" t="s">
        <v>647</v>
      </c>
      <c r="EE353" s="2">
        <v>1</v>
      </c>
      <c r="EF353" s="1" t="s">
        <v>648</v>
      </c>
      <c r="EG353" s="2">
        <v>1</v>
      </c>
      <c r="EH353" s="1" t="s">
        <v>246</v>
      </c>
      <c r="EI353" s="2">
        <v>1</v>
      </c>
      <c r="EJ353" s="1" t="s">
        <v>247</v>
      </c>
      <c r="EK353" s="2">
        <v>0</v>
      </c>
      <c r="EL353" s="1" t="s">
        <v>646</v>
      </c>
      <c r="EM353" s="2">
        <v>1</v>
      </c>
      <c r="EN353" s="1" t="s">
        <v>263</v>
      </c>
      <c r="EO353" s="2">
        <v>1</v>
      </c>
      <c r="EP353" s="1" t="s">
        <v>248</v>
      </c>
      <c r="EQ353" s="2">
        <v>1</v>
      </c>
      <c r="ER353" s="1" t="s">
        <v>649</v>
      </c>
      <c r="ES353" s="2">
        <v>1</v>
      </c>
      <c r="ET353" s="1" t="s">
        <v>243</v>
      </c>
      <c r="EU353" s="2">
        <v>0</v>
      </c>
      <c r="EV353" s="1" t="s">
        <v>646</v>
      </c>
      <c r="EW353" s="2">
        <v>0</v>
      </c>
      <c r="EX353" s="4" t="s">
        <v>646</v>
      </c>
      <c r="EY353" s="2">
        <v>0</v>
      </c>
      <c r="EZ353" s="1" t="s">
        <v>646</v>
      </c>
      <c r="FA353" s="2">
        <v>1</v>
      </c>
      <c r="FB353" s="1" t="s">
        <v>249</v>
      </c>
      <c r="FC353" s="2">
        <v>1</v>
      </c>
      <c r="FD353" s="1" t="s">
        <v>257</v>
      </c>
      <c r="FE353" s="2">
        <v>0</v>
      </c>
      <c r="FF353" s="1" t="s">
        <v>250</v>
      </c>
      <c r="FG353" s="2">
        <v>1</v>
      </c>
      <c r="FH353" s="1" t="s">
        <v>650</v>
      </c>
      <c r="FI353" s="2">
        <v>0</v>
      </c>
      <c r="FJ353" s="1" t="s">
        <v>251</v>
      </c>
      <c r="FK353" s="2">
        <v>1</v>
      </c>
      <c r="FL353" s="1" t="s">
        <v>252</v>
      </c>
      <c r="FM353" s="2">
        <v>1</v>
      </c>
      <c r="FN353" s="1" t="s">
        <v>258</v>
      </c>
      <c r="FO353" s="2">
        <v>1</v>
      </c>
      <c r="FP353" s="1" t="s">
        <v>243</v>
      </c>
      <c r="FQ353" s="1" t="s">
        <v>253</v>
      </c>
      <c r="FR353" s="1" t="s">
        <v>646</v>
      </c>
      <c r="FS353" s="2">
        <v>1</v>
      </c>
      <c r="FT353" s="1" t="s">
        <v>651</v>
      </c>
      <c r="FU353" s="2">
        <v>0</v>
      </c>
      <c r="FV353" s="1" t="s">
        <v>646</v>
      </c>
      <c r="FW353" s="2">
        <v>0</v>
      </c>
      <c r="FX353" s="1" t="s">
        <v>646</v>
      </c>
      <c r="FY353" s="2">
        <v>0</v>
      </c>
      <c r="FZ353" s="1" t="s">
        <v>646</v>
      </c>
      <c r="GA353" s="2">
        <v>0</v>
      </c>
      <c r="GB353" s="1" t="s">
        <v>646</v>
      </c>
      <c r="GC353" s="2">
        <v>0</v>
      </c>
      <c r="GD353" s="1" t="s">
        <v>646</v>
      </c>
      <c r="GE353" s="2">
        <v>0</v>
      </c>
      <c r="GF353" s="1" t="s">
        <v>646</v>
      </c>
      <c r="GG353" s="2">
        <v>0</v>
      </c>
      <c r="GH353" s="1" t="s">
        <v>646</v>
      </c>
      <c r="GI353" s="2">
        <v>0</v>
      </c>
      <c r="GJ353" s="1" t="s">
        <v>646</v>
      </c>
      <c r="GK353" s="2">
        <v>0</v>
      </c>
      <c r="GL353" s="1" t="s">
        <v>646</v>
      </c>
      <c r="GM353" s="2">
        <v>0</v>
      </c>
      <c r="GN353" s="1" t="s">
        <v>646</v>
      </c>
      <c r="GO353" s="2">
        <v>0</v>
      </c>
      <c r="GP353" s="1" t="s">
        <v>646</v>
      </c>
      <c r="GQ353" s="2">
        <v>0</v>
      </c>
      <c r="GR353" s="1" t="s">
        <v>646</v>
      </c>
      <c r="GS353" s="2">
        <v>0</v>
      </c>
      <c r="GT353" s="1" t="s">
        <v>646</v>
      </c>
      <c r="GU353" s="2">
        <v>0</v>
      </c>
      <c r="GV353" s="1" t="s">
        <v>646</v>
      </c>
      <c r="GW353" s="2">
        <v>0</v>
      </c>
      <c r="GX353" s="1" t="s">
        <v>646</v>
      </c>
      <c r="GY353" s="2">
        <v>0</v>
      </c>
      <c r="GZ353" s="1" t="s">
        <v>646</v>
      </c>
      <c r="HA353" s="2">
        <v>0</v>
      </c>
      <c r="HB353" s="1" t="s">
        <v>646</v>
      </c>
      <c r="HC353" s="2">
        <v>0</v>
      </c>
      <c r="HD353" s="1" t="s">
        <v>646</v>
      </c>
      <c r="HE353" s="2">
        <v>0</v>
      </c>
      <c r="HF353" s="1" t="s">
        <v>646</v>
      </c>
      <c r="HG353" s="2">
        <v>1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1" t="s">
        <v>646</v>
      </c>
      <c r="HR353" s="2">
        <v>0</v>
      </c>
      <c r="HS353" s="1" t="s">
        <v>646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1" t="s">
        <v>646</v>
      </c>
      <c r="IC353" s="2">
        <v>0</v>
      </c>
      <c r="ID353" t="s">
        <v>646</v>
      </c>
      <c r="IE353" s="14">
        <v>0</v>
      </c>
      <c r="IF353" t="s">
        <v>646</v>
      </c>
      <c r="IG353" s="14">
        <v>0</v>
      </c>
      <c r="IH353" t="s">
        <v>646</v>
      </c>
      <c r="II353">
        <v>0</v>
      </c>
      <c r="IJ353" t="s">
        <v>646</v>
      </c>
      <c r="IK353">
        <v>0</v>
      </c>
      <c r="IL353" t="s">
        <v>646</v>
      </c>
      <c r="IM353">
        <v>0</v>
      </c>
      <c r="IN353" t="s">
        <v>646</v>
      </c>
      <c r="IO353">
        <v>0</v>
      </c>
      <c r="IP353" t="s">
        <v>646</v>
      </c>
      <c r="IQ353">
        <v>0</v>
      </c>
      <c r="IR353" t="s">
        <v>646</v>
      </c>
      <c r="IS353">
        <v>0</v>
      </c>
      <c r="IT353" t="s">
        <v>646</v>
      </c>
      <c r="IU353">
        <v>0</v>
      </c>
      <c r="IV353" t="s">
        <v>646</v>
      </c>
      <c r="IW353">
        <v>0</v>
      </c>
      <c r="IX353" t="s">
        <v>646</v>
      </c>
      <c r="IY353">
        <v>0</v>
      </c>
      <c r="IZ353" t="s">
        <v>646</v>
      </c>
      <c r="JA353">
        <v>0</v>
      </c>
      <c r="JB353" t="s">
        <v>646</v>
      </c>
      <c r="JC353">
        <v>0</v>
      </c>
      <c r="JD353" t="s">
        <v>646</v>
      </c>
      <c r="JE353">
        <v>0</v>
      </c>
      <c r="JF353" t="s">
        <v>646</v>
      </c>
      <c r="JG353">
        <v>0</v>
      </c>
      <c r="JH353" t="s">
        <v>646</v>
      </c>
      <c r="JI353">
        <v>0</v>
      </c>
      <c r="JJ353">
        <v>0</v>
      </c>
      <c r="JK353">
        <v>0</v>
      </c>
      <c r="JL353">
        <v>0</v>
      </c>
      <c r="JM353">
        <v>0</v>
      </c>
      <c r="JN353" t="s">
        <v>646</v>
      </c>
      <c r="JO353">
        <v>0</v>
      </c>
      <c r="JP353" t="s">
        <v>646</v>
      </c>
      <c r="JQ353">
        <v>0</v>
      </c>
      <c r="JR353" t="s">
        <v>646</v>
      </c>
      <c r="JS353">
        <v>0</v>
      </c>
      <c r="JT353" t="s">
        <v>646</v>
      </c>
      <c r="JU353">
        <v>0</v>
      </c>
      <c r="JV353" t="s">
        <v>646</v>
      </c>
      <c r="JW353">
        <v>0</v>
      </c>
      <c r="JX353" t="s">
        <v>646</v>
      </c>
      <c r="JY353">
        <v>0</v>
      </c>
      <c r="JZ353" t="s">
        <v>646</v>
      </c>
      <c r="KA353">
        <v>0</v>
      </c>
      <c r="KB353" t="s">
        <v>646</v>
      </c>
      <c r="KC353">
        <v>0</v>
      </c>
      <c r="KD353" t="s">
        <v>646</v>
      </c>
      <c r="KE353" s="2">
        <v>0</v>
      </c>
      <c r="KF353" t="s">
        <v>646</v>
      </c>
      <c r="KG353" s="2">
        <v>0</v>
      </c>
      <c r="KH353" t="s">
        <v>646</v>
      </c>
      <c r="KI353" s="2">
        <v>0</v>
      </c>
      <c r="KJ353" s="2">
        <v>0</v>
      </c>
      <c r="KK353" t="s">
        <v>646</v>
      </c>
      <c r="KL353" s="2">
        <v>0</v>
      </c>
      <c r="KM353" t="s">
        <v>646</v>
      </c>
      <c r="KN353" s="2">
        <v>0</v>
      </c>
      <c r="KO353" t="s">
        <v>646</v>
      </c>
      <c r="KP353" s="2">
        <v>0</v>
      </c>
      <c r="KQ353" s="19" t="s">
        <v>1663</v>
      </c>
      <c r="KR353" s="2">
        <v>0</v>
      </c>
      <c r="KS353" t="s">
        <v>1647</v>
      </c>
      <c r="KT353" s="19">
        <v>0</v>
      </c>
      <c r="KU353" s="19">
        <v>1</v>
      </c>
      <c r="KV353" s="19" t="s">
        <v>1795</v>
      </c>
      <c r="KW353" s="19">
        <v>1</v>
      </c>
    </row>
    <row r="354" spans="1:309" x14ac:dyDescent="0.25">
      <c r="A354">
        <v>0</v>
      </c>
      <c r="B354" s="1" t="s">
        <v>1928</v>
      </c>
      <c r="C354" s="1" t="s">
        <v>1929</v>
      </c>
      <c r="D354" s="2">
        <v>1</v>
      </c>
      <c r="E354" s="1" t="s">
        <v>234</v>
      </c>
      <c r="F354" s="1" t="s">
        <v>235</v>
      </c>
      <c r="G354" s="1" t="s">
        <v>235</v>
      </c>
      <c r="H354" s="1" t="s">
        <v>235</v>
      </c>
      <c r="I354" s="1" t="s">
        <v>236</v>
      </c>
      <c r="J354" s="1" t="s">
        <v>759</v>
      </c>
      <c r="K354" s="1" t="s">
        <v>762</v>
      </c>
      <c r="L354" s="1" t="s">
        <v>235</v>
      </c>
      <c r="M354" s="1" t="s">
        <v>646</v>
      </c>
      <c r="N354" s="1" t="s">
        <v>1930</v>
      </c>
      <c r="O354" s="1" t="s">
        <v>646</v>
      </c>
      <c r="P354" s="1" t="s">
        <v>646</v>
      </c>
      <c r="Q354" s="1" t="s">
        <v>646</v>
      </c>
      <c r="R354" s="1" t="s">
        <v>646</v>
      </c>
      <c r="S354" s="1" t="s">
        <v>646</v>
      </c>
      <c r="T354" s="1" t="s">
        <v>646</v>
      </c>
      <c r="U354" s="1" t="s">
        <v>646</v>
      </c>
      <c r="V354" s="1" t="s">
        <v>646</v>
      </c>
      <c r="W354" s="1" t="s">
        <v>646</v>
      </c>
      <c r="X354" s="1"/>
      <c r="Y354" s="1" t="s">
        <v>646</v>
      </c>
      <c r="Z354" s="1" t="s">
        <v>646</v>
      </c>
      <c r="AA354" s="1" t="s">
        <v>646</v>
      </c>
      <c r="AB354" s="1" t="s">
        <v>646</v>
      </c>
      <c r="AC354" s="1" t="s">
        <v>646</v>
      </c>
      <c r="AD354" s="1" t="s">
        <v>646</v>
      </c>
      <c r="AE354" s="1" t="s">
        <v>646</v>
      </c>
      <c r="AF354" s="1" t="s">
        <v>646</v>
      </c>
      <c r="AG354" s="1" t="s">
        <v>646</v>
      </c>
      <c r="AH354" s="1" t="s">
        <v>646</v>
      </c>
      <c r="AI354" s="1" t="s">
        <v>646</v>
      </c>
      <c r="AJ354" s="1" t="s">
        <v>1907</v>
      </c>
      <c r="AK354" s="2">
        <v>1</v>
      </c>
      <c r="AL354" s="2">
        <v>0</v>
      </c>
      <c r="AM354" s="2">
        <v>1</v>
      </c>
      <c r="AN354" s="2">
        <v>0</v>
      </c>
      <c r="AO354" s="2">
        <v>0</v>
      </c>
      <c r="AP354" s="2">
        <v>0</v>
      </c>
      <c r="AQ354" s="2">
        <v>0</v>
      </c>
      <c r="AR354" s="1" t="s">
        <v>646</v>
      </c>
      <c r="AS354" s="2">
        <v>1</v>
      </c>
      <c r="AT354" s="1" t="s">
        <v>237</v>
      </c>
      <c r="AU354" s="2">
        <v>1</v>
      </c>
      <c r="AV354" s="1" t="s">
        <v>238</v>
      </c>
      <c r="AW354" s="2">
        <v>0</v>
      </c>
      <c r="AX354" s="2">
        <v>1</v>
      </c>
      <c r="AY354" s="1" t="s">
        <v>646</v>
      </c>
      <c r="AZ354" s="2">
        <v>1</v>
      </c>
      <c r="BA354" s="1" t="s">
        <v>646</v>
      </c>
      <c r="BB354" s="2">
        <v>0</v>
      </c>
      <c r="BC354" s="2">
        <v>1</v>
      </c>
      <c r="BD354" s="1" t="s">
        <v>646</v>
      </c>
      <c r="BE354" s="2">
        <v>0</v>
      </c>
      <c r="BF354" s="1" t="s">
        <v>646</v>
      </c>
      <c r="BG354" s="2">
        <v>0</v>
      </c>
      <c r="BH354" s="1" t="s">
        <v>646</v>
      </c>
      <c r="BI354" s="2">
        <v>0</v>
      </c>
      <c r="BJ354" s="1" t="s">
        <v>646</v>
      </c>
      <c r="BK354" s="2">
        <v>0</v>
      </c>
      <c r="BL354" s="1" t="s">
        <v>646</v>
      </c>
      <c r="BM354" s="2">
        <v>0</v>
      </c>
      <c r="BN354" s="1" t="s">
        <v>646</v>
      </c>
      <c r="BO354" s="2">
        <v>1</v>
      </c>
      <c r="BP354" s="1" t="s">
        <v>646</v>
      </c>
      <c r="BQ354" s="2">
        <v>1</v>
      </c>
      <c r="BR354" s="1" t="s">
        <v>239</v>
      </c>
      <c r="BS354" s="2">
        <v>0</v>
      </c>
      <c r="BT354" s="1" t="s">
        <v>646</v>
      </c>
      <c r="BU354" s="2">
        <v>1</v>
      </c>
      <c r="BV354" s="1" t="s">
        <v>240</v>
      </c>
      <c r="BW354" s="2">
        <v>0</v>
      </c>
      <c r="BX354" s="1" t="s">
        <v>1799</v>
      </c>
      <c r="BY354" s="2">
        <v>0</v>
      </c>
      <c r="BZ354" s="1" t="s">
        <v>646</v>
      </c>
      <c r="CA354" s="2">
        <v>0</v>
      </c>
      <c r="CB354" s="1" t="s">
        <v>646</v>
      </c>
      <c r="CC354" s="2">
        <v>0</v>
      </c>
      <c r="CD354" s="1" t="s">
        <v>241</v>
      </c>
      <c r="CE354" s="2">
        <v>0</v>
      </c>
      <c r="CF354" s="1" t="s">
        <v>254</v>
      </c>
      <c r="CG354" s="2">
        <v>1</v>
      </c>
      <c r="CH354" s="1" t="s">
        <v>242</v>
      </c>
      <c r="CI354" s="2">
        <v>1</v>
      </c>
      <c r="CJ354" s="1" t="s">
        <v>259</v>
      </c>
      <c r="CK354" s="2">
        <v>1</v>
      </c>
      <c r="CL354" s="1" t="s">
        <v>255</v>
      </c>
      <c r="CM354" s="2">
        <v>1</v>
      </c>
      <c r="CN354" s="1" t="s">
        <v>260</v>
      </c>
      <c r="CO354" s="2">
        <v>0</v>
      </c>
      <c r="CP354" s="1" t="s">
        <v>646</v>
      </c>
      <c r="CQ354" s="2">
        <v>0</v>
      </c>
      <c r="CR354" s="1" t="s">
        <v>646</v>
      </c>
      <c r="CS354" s="2">
        <v>1</v>
      </c>
      <c r="CT354" s="1" t="s">
        <v>1402</v>
      </c>
      <c r="CU354" s="2">
        <v>0</v>
      </c>
      <c r="CV354" s="1" t="s">
        <v>646</v>
      </c>
      <c r="CW354" s="2">
        <v>0</v>
      </c>
      <c r="CX354" s="1" t="s">
        <v>646</v>
      </c>
      <c r="CY354" s="2">
        <v>0</v>
      </c>
      <c r="CZ354" s="1" t="s">
        <v>646</v>
      </c>
      <c r="DA354" s="2">
        <v>1</v>
      </c>
      <c r="DB354" s="1" t="s">
        <v>261</v>
      </c>
      <c r="DC354" s="2">
        <v>1</v>
      </c>
      <c r="DD354" s="1" t="s">
        <v>765</v>
      </c>
      <c r="DE354" s="2">
        <v>1</v>
      </c>
      <c r="DF354" s="1" t="s">
        <v>767</v>
      </c>
      <c r="DG354" s="2">
        <v>1</v>
      </c>
      <c r="DH354" s="1" t="s">
        <v>766</v>
      </c>
      <c r="DI354" s="2">
        <v>0</v>
      </c>
      <c r="DJ354" s="1" t="s">
        <v>646</v>
      </c>
      <c r="DK354" s="2">
        <v>0</v>
      </c>
      <c r="DL354" s="1" t="s">
        <v>646</v>
      </c>
      <c r="DM354" s="2">
        <v>1</v>
      </c>
      <c r="DN354" s="1" t="s">
        <v>1796</v>
      </c>
      <c r="DO354" s="2">
        <v>0</v>
      </c>
      <c r="DP354" s="1" t="s">
        <v>646</v>
      </c>
      <c r="DQ354" s="2">
        <v>1</v>
      </c>
      <c r="DR354" s="1" t="s">
        <v>243</v>
      </c>
      <c r="DS354" s="2">
        <v>1</v>
      </c>
      <c r="DT354" s="1" t="s">
        <v>244</v>
      </c>
      <c r="DU354" s="2">
        <v>1</v>
      </c>
      <c r="DV354" s="1" t="s">
        <v>646</v>
      </c>
      <c r="DW354" s="2">
        <v>1</v>
      </c>
      <c r="DX354" s="1" t="s">
        <v>646</v>
      </c>
      <c r="DY354" s="2">
        <v>1</v>
      </c>
      <c r="DZ354" s="1" t="s">
        <v>245</v>
      </c>
      <c r="EA354" s="2">
        <v>1</v>
      </c>
      <c r="EB354" s="1" t="s">
        <v>256</v>
      </c>
      <c r="EC354" s="2">
        <v>1</v>
      </c>
      <c r="ED354" s="1" t="s">
        <v>647</v>
      </c>
      <c r="EE354" s="2">
        <v>1</v>
      </c>
      <c r="EF354" s="1" t="s">
        <v>648</v>
      </c>
      <c r="EG354" s="2">
        <v>1</v>
      </c>
      <c r="EH354" s="1" t="s">
        <v>246</v>
      </c>
      <c r="EI354" s="2">
        <v>1</v>
      </c>
      <c r="EJ354" s="1" t="s">
        <v>247</v>
      </c>
      <c r="EK354" s="2">
        <v>0</v>
      </c>
      <c r="EL354" s="1" t="s">
        <v>646</v>
      </c>
      <c r="EM354" s="2">
        <v>1</v>
      </c>
      <c r="EN354" s="1" t="s">
        <v>263</v>
      </c>
      <c r="EO354" s="2">
        <v>1</v>
      </c>
      <c r="EP354" s="1" t="s">
        <v>248</v>
      </c>
      <c r="EQ354" s="2">
        <v>1</v>
      </c>
      <c r="ER354" s="1" t="s">
        <v>649</v>
      </c>
      <c r="ES354" s="2">
        <v>1</v>
      </c>
      <c r="ET354" s="1" t="s">
        <v>243</v>
      </c>
      <c r="EU354" s="2">
        <v>0</v>
      </c>
      <c r="EV354" s="1" t="s">
        <v>646</v>
      </c>
      <c r="EW354" s="2">
        <v>0</v>
      </c>
      <c r="EX354" s="4" t="s">
        <v>646</v>
      </c>
      <c r="EY354" s="2">
        <v>0</v>
      </c>
      <c r="EZ354" s="1" t="s">
        <v>646</v>
      </c>
      <c r="FA354" s="2">
        <v>1</v>
      </c>
      <c r="FB354" s="1" t="s">
        <v>249</v>
      </c>
      <c r="FC354" s="2">
        <v>1</v>
      </c>
      <c r="FD354" s="1" t="s">
        <v>257</v>
      </c>
      <c r="FE354" s="2">
        <v>0</v>
      </c>
      <c r="FF354" s="1" t="s">
        <v>250</v>
      </c>
      <c r="FG354" s="2">
        <v>1</v>
      </c>
      <c r="FH354" s="1" t="s">
        <v>650</v>
      </c>
      <c r="FI354" s="2">
        <v>0</v>
      </c>
      <c r="FJ354" s="1" t="s">
        <v>251</v>
      </c>
      <c r="FK354" s="2">
        <v>1</v>
      </c>
      <c r="FL354" s="1" t="s">
        <v>252</v>
      </c>
      <c r="FM354" s="2">
        <v>1</v>
      </c>
      <c r="FN354" s="1" t="s">
        <v>258</v>
      </c>
      <c r="FO354" s="2">
        <v>1</v>
      </c>
      <c r="FP354" s="1" t="s">
        <v>243</v>
      </c>
      <c r="FQ354" s="1" t="s">
        <v>253</v>
      </c>
      <c r="FR354" s="1" t="s">
        <v>646</v>
      </c>
      <c r="FS354" s="2">
        <v>1</v>
      </c>
      <c r="FT354" s="1" t="s">
        <v>651</v>
      </c>
      <c r="FU354" s="2">
        <v>0</v>
      </c>
      <c r="FV354" s="1" t="s">
        <v>646</v>
      </c>
      <c r="FW354" s="2">
        <v>0</v>
      </c>
      <c r="FX354" s="1" t="s">
        <v>646</v>
      </c>
      <c r="FY354" s="2">
        <v>0</v>
      </c>
      <c r="FZ354" s="1" t="s">
        <v>646</v>
      </c>
      <c r="GA354" s="2">
        <v>0</v>
      </c>
      <c r="GB354" s="1" t="s">
        <v>646</v>
      </c>
      <c r="GC354" s="2">
        <v>0</v>
      </c>
      <c r="GD354" s="1" t="s">
        <v>646</v>
      </c>
      <c r="GE354" s="2">
        <v>0</v>
      </c>
      <c r="GF354" s="1" t="s">
        <v>646</v>
      </c>
      <c r="GG354" s="2">
        <v>0</v>
      </c>
      <c r="GH354" s="1" t="s">
        <v>646</v>
      </c>
      <c r="GI354" s="2">
        <v>0</v>
      </c>
      <c r="GJ354" s="1" t="s">
        <v>646</v>
      </c>
      <c r="GK354" s="2">
        <v>0</v>
      </c>
      <c r="GL354" s="1" t="s">
        <v>646</v>
      </c>
      <c r="GM354" s="2">
        <v>0</v>
      </c>
      <c r="GN354" s="1" t="s">
        <v>646</v>
      </c>
      <c r="GO354" s="2">
        <v>0</v>
      </c>
      <c r="GP354" s="1" t="s">
        <v>646</v>
      </c>
      <c r="GQ354" s="2">
        <v>0</v>
      </c>
      <c r="GR354" s="1" t="s">
        <v>646</v>
      </c>
      <c r="GS354" s="2">
        <v>0</v>
      </c>
      <c r="GT354" s="1" t="s">
        <v>646</v>
      </c>
      <c r="GU354" s="2">
        <v>0</v>
      </c>
      <c r="GV354" s="1" t="s">
        <v>646</v>
      </c>
      <c r="GW354" s="2">
        <v>0</v>
      </c>
      <c r="GX354" s="1" t="s">
        <v>646</v>
      </c>
      <c r="GY354" s="2">
        <v>0</v>
      </c>
      <c r="GZ354" s="1" t="s">
        <v>646</v>
      </c>
      <c r="HA354" s="2">
        <v>0</v>
      </c>
      <c r="HB354" s="1" t="s">
        <v>646</v>
      </c>
      <c r="HC354" s="2">
        <v>0</v>
      </c>
      <c r="HD354" s="1" t="s">
        <v>646</v>
      </c>
      <c r="HE354" s="2">
        <v>0</v>
      </c>
      <c r="HF354" s="1" t="s">
        <v>646</v>
      </c>
      <c r="HG354" s="2">
        <v>1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1" t="s">
        <v>646</v>
      </c>
      <c r="HR354" s="2">
        <v>0</v>
      </c>
      <c r="HS354" s="1" t="s">
        <v>646</v>
      </c>
      <c r="HT354" s="2">
        <v>0</v>
      </c>
      <c r="HU354" s="2">
        <v>0</v>
      </c>
      <c r="HV354" s="2">
        <v>0</v>
      </c>
      <c r="HW354" s="2">
        <v>0</v>
      </c>
      <c r="HX354" s="2">
        <v>0</v>
      </c>
      <c r="HY354" s="2">
        <v>0</v>
      </c>
      <c r="HZ354" s="2">
        <v>0</v>
      </c>
      <c r="IA354" s="2">
        <v>0</v>
      </c>
      <c r="IB354" s="1" t="s">
        <v>646</v>
      </c>
      <c r="IC354" s="2">
        <v>0</v>
      </c>
      <c r="ID354" t="s">
        <v>646</v>
      </c>
      <c r="IE354" s="14">
        <v>0</v>
      </c>
      <c r="IF354" t="s">
        <v>646</v>
      </c>
      <c r="IG354" s="14">
        <v>0</v>
      </c>
      <c r="IH354" t="s">
        <v>646</v>
      </c>
      <c r="II354">
        <v>0</v>
      </c>
      <c r="IJ354" t="s">
        <v>646</v>
      </c>
      <c r="IK354">
        <v>0</v>
      </c>
      <c r="IL354" t="s">
        <v>646</v>
      </c>
      <c r="IM354">
        <v>0</v>
      </c>
      <c r="IN354" t="s">
        <v>646</v>
      </c>
      <c r="IO354">
        <v>0</v>
      </c>
      <c r="IP354" t="s">
        <v>646</v>
      </c>
      <c r="IQ354">
        <v>0</v>
      </c>
      <c r="IR354" t="s">
        <v>646</v>
      </c>
      <c r="IS354">
        <v>0</v>
      </c>
      <c r="IT354" t="s">
        <v>646</v>
      </c>
      <c r="IU354">
        <v>0</v>
      </c>
      <c r="IV354" t="s">
        <v>646</v>
      </c>
      <c r="IW354">
        <v>0</v>
      </c>
      <c r="IX354" t="s">
        <v>646</v>
      </c>
      <c r="IY354">
        <v>0</v>
      </c>
      <c r="IZ354" t="s">
        <v>646</v>
      </c>
      <c r="JA354">
        <v>0</v>
      </c>
      <c r="JB354" t="s">
        <v>646</v>
      </c>
      <c r="JC354">
        <v>0</v>
      </c>
      <c r="JD354" t="s">
        <v>646</v>
      </c>
      <c r="JE354">
        <v>0</v>
      </c>
      <c r="JF354" t="s">
        <v>646</v>
      </c>
      <c r="JG354">
        <v>0</v>
      </c>
      <c r="JH354" t="s">
        <v>646</v>
      </c>
      <c r="JI354">
        <v>0</v>
      </c>
      <c r="JJ354">
        <v>0</v>
      </c>
      <c r="JK354">
        <v>0</v>
      </c>
      <c r="JL354">
        <v>0</v>
      </c>
      <c r="JM354">
        <v>0</v>
      </c>
      <c r="JN354" t="s">
        <v>646</v>
      </c>
      <c r="JO354">
        <v>0</v>
      </c>
      <c r="JP354" t="s">
        <v>646</v>
      </c>
      <c r="JQ354">
        <v>0</v>
      </c>
      <c r="JR354" t="s">
        <v>646</v>
      </c>
      <c r="JS354">
        <v>0</v>
      </c>
      <c r="JT354" t="s">
        <v>646</v>
      </c>
      <c r="JU354">
        <v>0</v>
      </c>
      <c r="JV354" t="s">
        <v>646</v>
      </c>
      <c r="JW354">
        <v>0</v>
      </c>
      <c r="JX354" t="s">
        <v>646</v>
      </c>
      <c r="JY354">
        <v>0</v>
      </c>
      <c r="JZ354" t="s">
        <v>646</v>
      </c>
      <c r="KA354">
        <v>0</v>
      </c>
      <c r="KB354" t="s">
        <v>646</v>
      </c>
      <c r="KC354">
        <v>0</v>
      </c>
      <c r="KD354" t="s">
        <v>646</v>
      </c>
      <c r="KE354" s="2">
        <v>0</v>
      </c>
      <c r="KF354" t="s">
        <v>646</v>
      </c>
      <c r="KG354" s="2">
        <v>0</v>
      </c>
      <c r="KH354" t="s">
        <v>646</v>
      </c>
      <c r="KI354" s="2">
        <v>0</v>
      </c>
      <c r="KJ354" s="2">
        <v>0</v>
      </c>
      <c r="KK354" t="s">
        <v>646</v>
      </c>
      <c r="KL354" s="2">
        <v>0</v>
      </c>
      <c r="KM354" t="s">
        <v>646</v>
      </c>
      <c r="KN354" s="2">
        <v>0</v>
      </c>
      <c r="KO354" t="s">
        <v>646</v>
      </c>
      <c r="KP354" s="2">
        <v>0</v>
      </c>
      <c r="KQ354" s="19" t="s">
        <v>1663</v>
      </c>
      <c r="KR354" s="2">
        <v>0</v>
      </c>
      <c r="KS354" t="s">
        <v>1647</v>
      </c>
      <c r="KT354" s="19">
        <v>0</v>
      </c>
      <c r="KU354" s="19">
        <v>1</v>
      </c>
      <c r="KV354" s="19" t="s">
        <v>1795</v>
      </c>
      <c r="KW354" s="19">
        <v>1</v>
      </c>
    </row>
    <row r="355" spans="1:309" x14ac:dyDescent="0.25">
      <c r="A355">
        <v>0</v>
      </c>
      <c r="B355" s="1" t="s">
        <v>1931</v>
      </c>
      <c r="C355" s="1" t="s">
        <v>1932</v>
      </c>
      <c r="D355" s="2">
        <v>1</v>
      </c>
      <c r="E355" s="1" t="s">
        <v>234</v>
      </c>
      <c r="F355" s="1" t="s">
        <v>235</v>
      </c>
      <c r="G355" s="1" t="s">
        <v>235</v>
      </c>
      <c r="H355" s="1" t="s">
        <v>235</v>
      </c>
      <c r="I355" s="1" t="s">
        <v>236</v>
      </c>
      <c r="J355" s="1" t="s">
        <v>759</v>
      </c>
      <c r="K355" s="1" t="s">
        <v>762</v>
      </c>
      <c r="L355" s="1" t="s">
        <v>235</v>
      </c>
      <c r="M355" s="1" t="s">
        <v>646</v>
      </c>
      <c r="N355" s="1" t="s">
        <v>1933</v>
      </c>
      <c r="O355" s="1" t="s">
        <v>646</v>
      </c>
      <c r="P355" s="1" t="s">
        <v>646</v>
      </c>
      <c r="Q355" s="1" t="s">
        <v>646</v>
      </c>
      <c r="R355" s="1" t="s">
        <v>646</v>
      </c>
      <c r="S355" s="1" t="s">
        <v>646</v>
      </c>
      <c r="T355" s="1" t="s">
        <v>646</v>
      </c>
      <c r="U355" s="1" t="s">
        <v>646</v>
      </c>
      <c r="V355" s="1" t="s">
        <v>646</v>
      </c>
      <c r="W355" s="1" t="s">
        <v>646</v>
      </c>
      <c r="X355" s="1"/>
      <c r="Y355" s="1" t="s">
        <v>646</v>
      </c>
      <c r="Z355" s="1" t="s">
        <v>646</v>
      </c>
      <c r="AA355" s="1" t="s">
        <v>646</v>
      </c>
      <c r="AB355" s="1" t="s">
        <v>646</v>
      </c>
      <c r="AC355" s="1" t="s">
        <v>646</v>
      </c>
      <c r="AD355" s="1" t="s">
        <v>646</v>
      </c>
      <c r="AE355" s="1" t="s">
        <v>646</v>
      </c>
      <c r="AF355" s="1" t="s">
        <v>646</v>
      </c>
      <c r="AG355" s="1" t="s">
        <v>646</v>
      </c>
      <c r="AH355" s="1" t="s">
        <v>646</v>
      </c>
      <c r="AI355" s="1" t="s">
        <v>646</v>
      </c>
      <c r="AJ355" s="1" t="s">
        <v>1913</v>
      </c>
      <c r="AK355" s="2">
        <v>1</v>
      </c>
      <c r="AL355" s="2">
        <v>0</v>
      </c>
      <c r="AM355" s="2">
        <v>1</v>
      </c>
      <c r="AN355" s="2">
        <v>0</v>
      </c>
      <c r="AO355" s="2">
        <v>0</v>
      </c>
      <c r="AP355" s="2">
        <v>0</v>
      </c>
      <c r="AQ355" s="2">
        <v>0</v>
      </c>
      <c r="AR355" s="1" t="s">
        <v>646</v>
      </c>
      <c r="AS355" s="2">
        <v>1</v>
      </c>
      <c r="AT355" s="1" t="s">
        <v>237</v>
      </c>
      <c r="AU355" s="2">
        <v>1</v>
      </c>
      <c r="AV355" s="1" t="s">
        <v>238</v>
      </c>
      <c r="AW355" s="2">
        <v>0</v>
      </c>
      <c r="AX355" s="2">
        <v>1</v>
      </c>
      <c r="AY355" s="1" t="s">
        <v>646</v>
      </c>
      <c r="AZ355" s="2">
        <v>1</v>
      </c>
      <c r="BA355" s="1" t="s">
        <v>646</v>
      </c>
      <c r="BB355" s="2">
        <v>0</v>
      </c>
      <c r="BC355" s="2">
        <v>1</v>
      </c>
      <c r="BD355" s="1" t="s">
        <v>646</v>
      </c>
      <c r="BE355" s="2">
        <v>0</v>
      </c>
      <c r="BF355" s="1" t="s">
        <v>646</v>
      </c>
      <c r="BG355" s="2">
        <v>0</v>
      </c>
      <c r="BH355" s="1" t="s">
        <v>646</v>
      </c>
      <c r="BI355" s="2">
        <v>0</v>
      </c>
      <c r="BJ355" s="1" t="s">
        <v>646</v>
      </c>
      <c r="BK355" s="2">
        <v>0</v>
      </c>
      <c r="BL355" s="1" t="s">
        <v>646</v>
      </c>
      <c r="BM355" s="2">
        <v>0</v>
      </c>
      <c r="BN355" s="1" t="s">
        <v>646</v>
      </c>
      <c r="BO355" s="2">
        <v>1</v>
      </c>
      <c r="BP355" s="1" t="s">
        <v>646</v>
      </c>
      <c r="BQ355" s="2">
        <v>1</v>
      </c>
      <c r="BR355" s="1" t="s">
        <v>239</v>
      </c>
      <c r="BS355" s="2">
        <v>0</v>
      </c>
      <c r="BT355" s="1" t="s">
        <v>646</v>
      </c>
      <c r="BU355" s="2">
        <v>1</v>
      </c>
      <c r="BV355" s="1" t="s">
        <v>240</v>
      </c>
      <c r="BW355" s="2">
        <v>0</v>
      </c>
      <c r="BX355" s="1" t="s">
        <v>1799</v>
      </c>
      <c r="BY355" s="2">
        <v>0</v>
      </c>
      <c r="BZ355" s="1" t="s">
        <v>646</v>
      </c>
      <c r="CA355" s="2">
        <v>0</v>
      </c>
      <c r="CB355" s="1" t="s">
        <v>646</v>
      </c>
      <c r="CC355" s="2">
        <v>0</v>
      </c>
      <c r="CD355" s="1" t="s">
        <v>241</v>
      </c>
      <c r="CE355" s="2">
        <v>0</v>
      </c>
      <c r="CF355" s="1" t="s">
        <v>254</v>
      </c>
      <c r="CG355" s="2">
        <v>1</v>
      </c>
      <c r="CH355" s="1" t="s">
        <v>242</v>
      </c>
      <c r="CI355" s="2">
        <v>1</v>
      </c>
      <c r="CJ355" s="1" t="s">
        <v>259</v>
      </c>
      <c r="CK355" s="2">
        <v>1</v>
      </c>
      <c r="CL355" s="1" t="s">
        <v>255</v>
      </c>
      <c r="CM355" s="2">
        <v>1</v>
      </c>
      <c r="CN355" s="1" t="s">
        <v>260</v>
      </c>
      <c r="CO355" s="2">
        <v>0</v>
      </c>
      <c r="CP355" s="1" t="s">
        <v>646</v>
      </c>
      <c r="CQ355" s="2">
        <v>0</v>
      </c>
      <c r="CR355" s="1" t="s">
        <v>646</v>
      </c>
      <c r="CS355" s="2">
        <v>1</v>
      </c>
      <c r="CT355" s="1" t="s">
        <v>1402</v>
      </c>
      <c r="CU355" s="2">
        <v>0</v>
      </c>
      <c r="CV355" s="1" t="s">
        <v>646</v>
      </c>
      <c r="CW355" s="2">
        <v>0</v>
      </c>
      <c r="CX355" s="1" t="s">
        <v>646</v>
      </c>
      <c r="CY355" s="2">
        <v>0</v>
      </c>
      <c r="CZ355" s="1" t="s">
        <v>646</v>
      </c>
      <c r="DA355" s="2">
        <v>1</v>
      </c>
      <c r="DB355" s="1" t="s">
        <v>261</v>
      </c>
      <c r="DC355" s="2">
        <v>1</v>
      </c>
      <c r="DD355" s="1" t="s">
        <v>765</v>
      </c>
      <c r="DE355" s="2">
        <v>1</v>
      </c>
      <c r="DF355" s="1" t="s">
        <v>767</v>
      </c>
      <c r="DG355" s="2">
        <v>1</v>
      </c>
      <c r="DH355" s="1" t="s">
        <v>766</v>
      </c>
      <c r="DI355" s="2">
        <v>0</v>
      </c>
      <c r="DJ355" s="1" t="s">
        <v>646</v>
      </c>
      <c r="DK355" s="2">
        <v>0</v>
      </c>
      <c r="DL355" s="1" t="s">
        <v>646</v>
      </c>
      <c r="DM355" s="2">
        <v>1</v>
      </c>
      <c r="DN355" s="1" t="s">
        <v>1796</v>
      </c>
      <c r="DO355" s="2">
        <v>0</v>
      </c>
      <c r="DP355" s="1" t="s">
        <v>646</v>
      </c>
      <c r="DQ355" s="2">
        <v>1</v>
      </c>
      <c r="DR355" s="1" t="s">
        <v>243</v>
      </c>
      <c r="DS355" s="2">
        <v>1</v>
      </c>
      <c r="DT355" s="1" t="s">
        <v>244</v>
      </c>
      <c r="DU355" s="2">
        <v>1</v>
      </c>
      <c r="DV355" s="1" t="s">
        <v>646</v>
      </c>
      <c r="DW355" s="2">
        <v>1</v>
      </c>
      <c r="DX355" s="1" t="s">
        <v>646</v>
      </c>
      <c r="DY355" s="2">
        <v>1</v>
      </c>
      <c r="DZ355" s="1" t="s">
        <v>245</v>
      </c>
      <c r="EA355" s="2">
        <v>1</v>
      </c>
      <c r="EB355" s="1" t="s">
        <v>256</v>
      </c>
      <c r="EC355" s="2">
        <v>1</v>
      </c>
      <c r="ED355" s="1" t="s">
        <v>647</v>
      </c>
      <c r="EE355" s="2">
        <v>1</v>
      </c>
      <c r="EF355" s="1" t="s">
        <v>648</v>
      </c>
      <c r="EG355" s="2">
        <v>1</v>
      </c>
      <c r="EH355" s="1" t="s">
        <v>246</v>
      </c>
      <c r="EI355" s="2">
        <v>1</v>
      </c>
      <c r="EJ355" s="1" t="s">
        <v>247</v>
      </c>
      <c r="EK355" s="2">
        <v>0</v>
      </c>
      <c r="EL355" s="1" t="s">
        <v>646</v>
      </c>
      <c r="EM355" s="2">
        <v>1</v>
      </c>
      <c r="EN355" s="1" t="s">
        <v>263</v>
      </c>
      <c r="EO355" s="2">
        <v>1</v>
      </c>
      <c r="EP355" s="1" t="s">
        <v>248</v>
      </c>
      <c r="EQ355" s="2">
        <v>1</v>
      </c>
      <c r="ER355" s="1" t="s">
        <v>649</v>
      </c>
      <c r="ES355" s="2">
        <v>1</v>
      </c>
      <c r="ET355" s="1" t="s">
        <v>243</v>
      </c>
      <c r="EU355" s="2">
        <v>0</v>
      </c>
      <c r="EV355" s="1" t="s">
        <v>646</v>
      </c>
      <c r="EW355" s="2">
        <v>0</v>
      </c>
      <c r="EX355" s="4" t="s">
        <v>646</v>
      </c>
      <c r="EY355" s="2">
        <v>0</v>
      </c>
      <c r="EZ355" s="1" t="s">
        <v>646</v>
      </c>
      <c r="FA355" s="2">
        <v>1</v>
      </c>
      <c r="FB355" s="1" t="s">
        <v>249</v>
      </c>
      <c r="FC355" s="2">
        <v>1</v>
      </c>
      <c r="FD355" s="1" t="s">
        <v>257</v>
      </c>
      <c r="FE355" s="2">
        <v>0</v>
      </c>
      <c r="FF355" s="1" t="s">
        <v>250</v>
      </c>
      <c r="FG355" s="2">
        <v>1</v>
      </c>
      <c r="FH355" s="1" t="s">
        <v>650</v>
      </c>
      <c r="FI355" s="2">
        <v>0</v>
      </c>
      <c r="FJ355" s="1" t="s">
        <v>251</v>
      </c>
      <c r="FK355" s="2">
        <v>1</v>
      </c>
      <c r="FL355" s="1" t="s">
        <v>252</v>
      </c>
      <c r="FM355" s="2">
        <v>1</v>
      </c>
      <c r="FN355" s="1" t="s">
        <v>258</v>
      </c>
      <c r="FO355" s="2">
        <v>1</v>
      </c>
      <c r="FP355" s="1" t="s">
        <v>243</v>
      </c>
      <c r="FQ355" s="1" t="s">
        <v>253</v>
      </c>
      <c r="FR355" s="1" t="s">
        <v>646</v>
      </c>
      <c r="FS355" s="2">
        <v>1</v>
      </c>
      <c r="FT355" s="1" t="s">
        <v>651</v>
      </c>
      <c r="FU355" s="2">
        <v>0</v>
      </c>
      <c r="FV355" s="1" t="s">
        <v>646</v>
      </c>
      <c r="FW355" s="2">
        <v>0</v>
      </c>
      <c r="FX355" s="1" t="s">
        <v>646</v>
      </c>
      <c r="FY355" s="2">
        <v>0</v>
      </c>
      <c r="FZ355" s="1" t="s">
        <v>646</v>
      </c>
      <c r="GA355" s="2">
        <v>0</v>
      </c>
      <c r="GB355" s="1" t="s">
        <v>646</v>
      </c>
      <c r="GC355" s="2">
        <v>0</v>
      </c>
      <c r="GD355" s="1" t="s">
        <v>646</v>
      </c>
      <c r="GE355" s="2">
        <v>0</v>
      </c>
      <c r="GF355" s="1" t="s">
        <v>646</v>
      </c>
      <c r="GG355" s="2">
        <v>0</v>
      </c>
      <c r="GH355" s="1" t="s">
        <v>646</v>
      </c>
      <c r="GI355" s="2">
        <v>0</v>
      </c>
      <c r="GJ355" s="1" t="s">
        <v>646</v>
      </c>
      <c r="GK355" s="2">
        <v>0</v>
      </c>
      <c r="GL355" s="1" t="s">
        <v>646</v>
      </c>
      <c r="GM355" s="2">
        <v>0</v>
      </c>
      <c r="GN355" s="1" t="s">
        <v>646</v>
      </c>
      <c r="GO355" s="2">
        <v>0</v>
      </c>
      <c r="GP355" s="1" t="s">
        <v>646</v>
      </c>
      <c r="GQ355" s="2">
        <v>0</v>
      </c>
      <c r="GR355" s="1" t="s">
        <v>646</v>
      </c>
      <c r="GS355" s="2">
        <v>0</v>
      </c>
      <c r="GT355" s="1" t="s">
        <v>646</v>
      </c>
      <c r="GU355" s="2">
        <v>0</v>
      </c>
      <c r="GV355" s="1" t="s">
        <v>646</v>
      </c>
      <c r="GW355" s="2">
        <v>0</v>
      </c>
      <c r="GX355" s="1" t="s">
        <v>646</v>
      </c>
      <c r="GY355" s="2">
        <v>0</v>
      </c>
      <c r="GZ355" s="1" t="s">
        <v>646</v>
      </c>
      <c r="HA355" s="2">
        <v>0</v>
      </c>
      <c r="HB355" s="1" t="s">
        <v>646</v>
      </c>
      <c r="HC355" s="2">
        <v>0</v>
      </c>
      <c r="HD355" s="1" t="s">
        <v>646</v>
      </c>
      <c r="HE355" s="2">
        <v>0</v>
      </c>
      <c r="HF355" s="1" t="s">
        <v>646</v>
      </c>
      <c r="HG355" s="2">
        <v>1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>
        <v>0</v>
      </c>
      <c r="HO355" s="2">
        <v>0</v>
      </c>
      <c r="HP355" s="2">
        <v>0</v>
      </c>
      <c r="HQ355" s="1" t="s">
        <v>646</v>
      </c>
      <c r="HR355" s="2">
        <v>0</v>
      </c>
      <c r="HS355" s="1" t="s">
        <v>646</v>
      </c>
      <c r="HT355" s="2">
        <v>0</v>
      </c>
      <c r="HU355" s="2">
        <v>0</v>
      </c>
      <c r="HV355" s="2">
        <v>0</v>
      </c>
      <c r="HW355" s="2">
        <v>0</v>
      </c>
      <c r="HX355" s="2">
        <v>0</v>
      </c>
      <c r="HY355" s="2">
        <v>0</v>
      </c>
      <c r="HZ355" s="2">
        <v>0</v>
      </c>
      <c r="IA355" s="2">
        <v>0</v>
      </c>
      <c r="IB355" s="1" t="s">
        <v>646</v>
      </c>
      <c r="IC355" s="2">
        <v>0</v>
      </c>
      <c r="ID355" t="s">
        <v>646</v>
      </c>
      <c r="IE355" s="14">
        <v>0</v>
      </c>
      <c r="IF355" t="s">
        <v>646</v>
      </c>
      <c r="IG355" s="14">
        <v>0</v>
      </c>
      <c r="IH355" t="s">
        <v>646</v>
      </c>
      <c r="II355">
        <v>0</v>
      </c>
      <c r="IJ355" t="s">
        <v>646</v>
      </c>
      <c r="IK355">
        <v>0</v>
      </c>
      <c r="IL355" t="s">
        <v>646</v>
      </c>
      <c r="IM355">
        <v>0</v>
      </c>
      <c r="IN355" t="s">
        <v>646</v>
      </c>
      <c r="IO355">
        <v>0</v>
      </c>
      <c r="IP355" t="s">
        <v>646</v>
      </c>
      <c r="IQ355">
        <v>0</v>
      </c>
      <c r="IR355" t="s">
        <v>646</v>
      </c>
      <c r="IS355">
        <v>0</v>
      </c>
      <c r="IT355" t="s">
        <v>646</v>
      </c>
      <c r="IU355">
        <v>0</v>
      </c>
      <c r="IV355" t="s">
        <v>646</v>
      </c>
      <c r="IW355">
        <v>0</v>
      </c>
      <c r="IX355" t="s">
        <v>646</v>
      </c>
      <c r="IY355">
        <v>0</v>
      </c>
      <c r="IZ355" t="s">
        <v>646</v>
      </c>
      <c r="JA355">
        <v>0</v>
      </c>
      <c r="JB355" t="s">
        <v>646</v>
      </c>
      <c r="JC355">
        <v>0</v>
      </c>
      <c r="JD355" t="s">
        <v>646</v>
      </c>
      <c r="JE355">
        <v>0</v>
      </c>
      <c r="JF355" t="s">
        <v>646</v>
      </c>
      <c r="JG355">
        <v>0</v>
      </c>
      <c r="JH355" t="s">
        <v>646</v>
      </c>
      <c r="JI355">
        <v>0</v>
      </c>
      <c r="JJ355">
        <v>0</v>
      </c>
      <c r="JK355">
        <v>0</v>
      </c>
      <c r="JL355">
        <v>0</v>
      </c>
      <c r="JM355">
        <v>0</v>
      </c>
      <c r="JN355" t="s">
        <v>646</v>
      </c>
      <c r="JO355">
        <v>0</v>
      </c>
      <c r="JP355" t="s">
        <v>646</v>
      </c>
      <c r="JQ355">
        <v>0</v>
      </c>
      <c r="JR355" t="s">
        <v>646</v>
      </c>
      <c r="JS355">
        <v>0</v>
      </c>
      <c r="JT355" t="s">
        <v>646</v>
      </c>
      <c r="JU355">
        <v>0</v>
      </c>
      <c r="JV355" t="s">
        <v>646</v>
      </c>
      <c r="JW355">
        <v>0</v>
      </c>
      <c r="JX355" t="s">
        <v>646</v>
      </c>
      <c r="JY355">
        <v>0</v>
      </c>
      <c r="JZ355" t="s">
        <v>646</v>
      </c>
      <c r="KA355">
        <v>0</v>
      </c>
      <c r="KB355" t="s">
        <v>646</v>
      </c>
      <c r="KC355">
        <v>0</v>
      </c>
      <c r="KD355" t="s">
        <v>646</v>
      </c>
      <c r="KE355" s="2">
        <v>0</v>
      </c>
      <c r="KF355" t="s">
        <v>646</v>
      </c>
      <c r="KG355" s="2">
        <v>0</v>
      </c>
      <c r="KH355" t="s">
        <v>646</v>
      </c>
      <c r="KI355" s="2">
        <v>0</v>
      </c>
      <c r="KJ355" s="2">
        <v>0</v>
      </c>
      <c r="KK355" t="s">
        <v>646</v>
      </c>
      <c r="KL355" s="2">
        <v>0</v>
      </c>
      <c r="KM355" t="s">
        <v>646</v>
      </c>
      <c r="KN355" s="2">
        <v>0</v>
      </c>
      <c r="KO355" t="s">
        <v>646</v>
      </c>
      <c r="KP355" s="2">
        <v>0</v>
      </c>
      <c r="KQ355" s="19" t="s">
        <v>1663</v>
      </c>
      <c r="KR355" s="2">
        <v>0</v>
      </c>
      <c r="KS355" t="s">
        <v>1647</v>
      </c>
      <c r="KT355" s="19">
        <v>0</v>
      </c>
      <c r="KU355" s="19">
        <v>1</v>
      </c>
      <c r="KV355" s="19" t="s">
        <v>1795</v>
      </c>
      <c r="KW355" s="19">
        <v>1</v>
      </c>
    </row>
    <row r="356" spans="1:309" x14ac:dyDescent="0.25">
      <c r="A356">
        <v>0</v>
      </c>
      <c r="B356" s="1" t="s">
        <v>1934</v>
      </c>
      <c r="C356" s="1" t="s">
        <v>1935</v>
      </c>
      <c r="D356" s="2">
        <v>1</v>
      </c>
      <c r="E356" s="1" t="s">
        <v>234</v>
      </c>
      <c r="F356" s="1" t="s">
        <v>235</v>
      </c>
      <c r="G356" s="1" t="s">
        <v>235</v>
      </c>
      <c r="H356" s="1" t="s">
        <v>235</v>
      </c>
      <c r="I356" s="1" t="s">
        <v>236</v>
      </c>
      <c r="J356" s="1" t="s">
        <v>759</v>
      </c>
      <c r="K356" s="1" t="s">
        <v>762</v>
      </c>
      <c r="L356" s="1" t="s">
        <v>235</v>
      </c>
      <c r="M356" s="1" t="s">
        <v>646</v>
      </c>
      <c r="N356" s="1" t="s">
        <v>1936</v>
      </c>
      <c r="O356" s="1" t="s">
        <v>646</v>
      </c>
      <c r="P356" s="1" t="s">
        <v>646</v>
      </c>
      <c r="Q356" s="1" t="s">
        <v>646</v>
      </c>
      <c r="R356" s="1" t="s">
        <v>646</v>
      </c>
      <c r="S356" s="1" t="s">
        <v>646</v>
      </c>
      <c r="T356" s="1" t="s">
        <v>646</v>
      </c>
      <c r="U356" s="1" t="s">
        <v>646</v>
      </c>
      <c r="V356" s="1" t="s">
        <v>646</v>
      </c>
      <c r="W356" s="1" t="s">
        <v>646</v>
      </c>
      <c r="X356" s="1"/>
      <c r="Y356" s="1" t="s">
        <v>646</v>
      </c>
      <c r="Z356" s="1" t="s">
        <v>646</v>
      </c>
      <c r="AA356" s="1" t="s">
        <v>646</v>
      </c>
      <c r="AB356" s="1" t="s">
        <v>646</v>
      </c>
      <c r="AC356" s="1" t="s">
        <v>646</v>
      </c>
      <c r="AD356" s="1" t="s">
        <v>646</v>
      </c>
      <c r="AE356" s="1" t="s">
        <v>646</v>
      </c>
      <c r="AF356" s="1" t="s">
        <v>646</v>
      </c>
      <c r="AG356" s="1" t="s">
        <v>646</v>
      </c>
      <c r="AH356" s="1" t="s">
        <v>646</v>
      </c>
      <c r="AI356" s="1" t="s">
        <v>646</v>
      </c>
      <c r="AJ356" s="1" t="s">
        <v>1916</v>
      </c>
      <c r="AK356" s="2">
        <v>1</v>
      </c>
      <c r="AL356" s="2">
        <v>0</v>
      </c>
      <c r="AM356" s="2">
        <v>1</v>
      </c>
      <c r="AN356" s="2">
        <v>0</v>
      </c>
      <c r="AO356" s="2">
        <v>0</v>
      </c>
      <c r="AP356" s="2">
        <v>0</v>
      </c>
      <c r="AQ356" s="2">
        <v>0</v>
      </c>
      <c r="AR356" s="1" t="s">
        <v>646</v>
      </c>
      <c r="AS356" s="2">
        <v>1</v>
      </c>
      <c r="AT356" s="1" t="s">
        <v>237</v>
      </c>
      <c r="AU356" s="2">
        <v>1</v>
      </c>
      <c r="AV356" s="1" t="s">
        <v>238</v>
      </c>
      <c r="AW356" s="2">
        <v>0</v>
      </c>
      <c r="AX356" s="2">
        <v>1</v>
      </c>
      <c r="AY356" s="1" t="s">
        <v>646</v>
      </c>
      <c r="AZ356" s="2">
        <v>1</v>
      </c>
      <c r="BA356" s="1" t="s">
        <v>646</v>
      </c>
      <c r="BB356" s="2">
        <v>0</v>
      </c>
      <c r="BC356" s="2">
        <v>1</v>
      </c>
      <c r="BD356" s="1" t="s">
        <v>646</v>
      </c>
      <c r="BE356" s="2">
        <v>0</v>
      </c>
      <c r="BF356" s="1" t="s">
        <v>646</v>
      </c>
      <c r="BG356" s="2">
        <v>0</v>
      </c>
      <c r="BH356" s="1" t="s">
        <v>646</v>
      </c>
      <c r="BI356" s="2">
        <v>0</v>
      </c>
      <c r="BJ356" s="1" t="s">
        <v>646</v>
      </c>
      <c r="BK356" s="2">
        <v>0</v>
      </c>
      <c r="BL356" s="1" t="s">
        <v>646</v>
      </c>
      <c r="BM356" s="2">
        <v>0</v>
      </c>
      <c r="BN356" s="1" t="s">
        <v>646</v>
      </c>
      <c r="BO356" s="2">
        <v>1</v>
      </c>
      <c r="BP356" s="1" t="s">
        <v>646</v>
      </c>
      <c r="BQ356" s="2">
        <v>1</v>
      </c>
      <c r="BR356" s="1" t="s">
        <v>239</v>
      </c>
      <c r="BS356" s="2">
        <v>0</v>
      </c>
      <c r="BT356" s="1" t="s">
        <v>646</v>
      </c>
      <c r="BU356" s="2">
        <v>1</v>
      </c>
      <c r="BV356" s="1" t="s">
        <v>240</v>
      </c>
      <c r="BW356" s="2">
        <v>0</v>
      </c>
      <c r="BX356" s="1" t="s">
        <v>1799</v>
      </c>
      <c r="BY356" s="2">
        <v>0</v>
      </c>
      <c r="BZ356" s="1" t="s">
        <v>646</v>
      </c>
      <c r="CA356" s="2">
        <v>0</v>
      </c>
      <c r="CB356" s="1" t="s">
        <v>646</v>
      </c>
      <c r="CC356" s="2">
        <v>0</v>
      </c>
      <c r="CD356" s="1" t="s">
        <v>241</v>
      </c>
      <c r="CE356" s="2">
        <v>0</v>
      </c>
      <c r="CF356" s="1" t="s">
        <v>254</v>
      </c>
      <c r="CG356" s="2">
        <v>1</v>
      </c>
      <c r="CH356" s="1" t="s">
        <v>242</v>
      </c>
      <c r="CI356" s="2">
        <v>1</v>
      </c>
      <c r="CJ356" s="1" t="s">
        <v>259</v>
      </c>
      <c r="CK356" s="2">
        <v>1</v>
      </c>
      <c r="CL356" s="1" t="s">
        <v>255</v>
      </c>
      <c r="CM356" s="2">
        <v>1</v>
      </c>
      <c r="CN356" s="1" t="s">
        <v>260</v>
      </c>
      <c r="CO356" s="2">
        <v>0</v>
      </c>
      <c r="CP356" s="1" t="s">
        <v>646</v>
      </c>
      <c r="CQ356" s="2">
        <v>0</v>
      </c>
      <c r="CR356" s="1" t="s">
        <v>646</v>
      </c>
      <c r="CS356" s="2">
        <v>1</v>
      </c>
      <c r="CT356" s="1" t="s">
        <v>1402</v>
      </c>
      <c r="CU356" s="2">
        <v>0</v>
      </c>
      <c r="CV356" s="1" t="s">
        <v>646</v>
      </c>
      <c r="CW356" s="2">
        <v>0</v>
      </c>
      <c r="CX356" s="1" t="s">
        <v>646</v>
      </c>
      <c r="CY356" s="2">
        <v>0</v>
      </c>
      <c r="CZ356" s="1" t="s">
        <v>646</v>
      </c>
      <c r="DA356" s="2">
        <v>1</v>
      </c>
      <c r="DB356" s="1" t="s">
        <v>261</v>
      </c>
      <c r="DC356" s="2">
        <v>1</v>
      </c>
      <c r="DD356" s="1" t="s">
        <v>765</v>
      </c>
      <c r="DE356" s="2">
        <v>1</v>
      </c>
      <c r="DF356" s="1" t="s">
        <v>767</v>
      </c>
      <c r="DG356" s="2">
        <v>1</v>
      </c>
      <c r="DH356" s="1" t="s">
        <v>766</v>
      </c>
      <c r="DI356" s="2">
        <v>0</v>
      </c>
      <c r="DJ356" s="1" t="s">
        <v>646</v>
      </c>
      <c r="DK356" s="2">
        <v>0</v>
      </c>
      <c r="DL356" s="1" t="s">
        <v>646</v>
      </c>
      <c r="DM356" s="2">
        <v>1</v>
      </c>
      <c r="DN356" s="1" t="s">
        <v>1796</v>
      </c>
      <c r="DO356" s="2">
        <v>0</v>
      </c>
      <c r="DP356" s="1" t="s">
        <v>646</v>
      </c>
      <c r="DQ356" s="2">
        <v>1</v>
      </c>
      <c r="DR356" s="1" t="s">
        <v>243</v>
      </c>
      <c r="DS356" s="2">
        <v>1</v>
      </c>
      <c r="DT356" s="1" t="s">
        <v>244</v>
      </c>
      <c r="DU356" s="2">
        <v>1</v>
      </c>
      <c r="DV356" s="1" t="s">
        <v>646</v>
      </c>
      <c r="DW356" s="2">
        <v>1</v>
      </c>
      <c r="DX356" s="1" t="s">
        <v>646</v>
      </c>
      <c r="DY356" s="2">
        <v>1</v>
      </c>
      <c r="DZ356" s="1" t="s">
        <v>245</v>
      </c>
      <c r="EA356" s="2">
        <v>1</v>
      </c>
      <c r="EB356" s="1" t="s">
        <v>256</v>
      </c>
      <c r="EC356" s="2">
        <v>1</v>
      </c>
      <c r="ED356" s="1" t="s">
        <v>647</v>
      </c>
      <c r="EE356" s="2">
        <v>1</v>
      </c>
      <c r="EF356" s="1" t="s">
        <v>648</v>
      </c>
      <c r="EG356" s="2">
        <v>1</v>
      </c>
      <c r="EH356" s="1" t="s">
        <v>246</v>
      </c>
      <c r="EI356" s="2">
        <v>1</v>
      </c>
      <c r="EJ356" s="1" t="s">
        <v>247</v>
      </c>
      <c r="EK356" s="2">
        <v>0</v>
      </c>
      <c r="EL356" s="1" t="s">
        <v>646</v>
      </c>
      <c r="EM356" s="2">
        <v>1</v>
      </c>
      <c r="EN356" s="1" t="s">
        <v>263</v>
      </c>
      <c r="EO356" s="2">
        <v>1</v>
      </c>
      <c r="EP356" s="1" t="s">
        <v>248</v>
      </c>
      <c r="EQ356" s="2">
        <v>1</v>
      </c>
      <c r="ER356" s="1" t="s">
        <v>649</v>
      </c>
      <c r="ES356" s="2">
        <v>1</v>
      </c>
      <c r="ET356" s="1" t="s">
        <v>243</v>
      </c>
      <c r="EU356" s="2">
        <v>0</v>
      </c>
      <c r="EV356" s="1" t="s">
        <v>646</v>
      </c>
      <c r="EW356" s="2">
        <v>0</v>
      </c>
      <c r="EX356" s="4" t="s">
        <v>646</v>
      </c>
      <c r="EY356" s="2">
        <v>0</v>
      </c>
      <c r="EZ356" s="1" t="s">
        <v>646</v>
      </c>
      <c r="FA356" s="2">
        <v>1</v>
      </c>
      <c r="FB356" s="1" t="s">
        <v>249</v>
      </c>
      <c r="FC356" s="2">
        <v>1</v>
      </c>
      <c r="FD356" s="1" t="s">
        <v>257</v>
      </c>
      <c r="FE356" s="2">
        <v>0</v>
      </c>
      <c r="FF356" s="1" t="s">
        <v>250</v>
      </c>
      <c r="FG356" s="2">
        <v>1</v>
      </c>
      <c r="FH356" s="1" t="s">
        <v>650</v>
      </c>
      <c r="FI356" s="2">
        <v>0</v>
      </c>
      <c r="FJ356" s="1" t="s">
        <v>251</v>
      </c>
      <c r="FK356" s="2">
        <v>1</v>
      </c>
      <c r="FL356" s="1" t="s">
        <v>252</v>
      </c>
      <c r="FM356" s="2">
        <v>1</v>
      </c>
      <c r="FN356" s="1" t="s">
        <v>258</v>
      </c>
      <c r="FO356" s="2">
        <v>1</v>
      </c>
      <c r="FP356" s="1" t="s">
        <v>243</v>
      </c>
      <c r="FQ356" s="1" t="s">
        <v>253</v>
      </c>
      <c r="FR356" s="1" t="s">
        <v>646</v>
      </c>
      <c r="FS356" s="2">
        <v>1</v>
      </c>
      <c r="FT356" s="1" t="s">
        <v>651</v>
      </c>
      <c r="FU356" s="2">
        <v>0</v>
      </c>
      <c r="FV356" s="1" t="s">
        <v>646</v>
      </c>
      <c r="FW356" s="2">
        <v>0</v>
      </c>
      <c r="FX356" s="1" t="s">
        <v>646</v>
      </c>
      <c r="FY356" s="2">
        <v>0</v>
      </c>
      <c r="FZ356" s="1" t="s">
        <v>646</v>
      </c>
      <c r="GA356" s="2">
        <v>0</v>
      </c>
      <c r="GB356" s="1" t="s">
        <v>646</v>
      </c>
      <c r="GC356" s="2">
        <v>0</v>
      </c>
      <c r="GD356" s="1" t="s">
        <v>646</v>
      </c>
      <c r="GE356" s="2">
        <v>0</v>
      </c>
      <c r="GF356" s="1" t="s">
        <v>646</v>
      </c>
      <c r="GG356" s="2">
        <v>0</v>
      </c>
      <c r="GH356" s="1" t="s">
        <v>646</v>
      </c>
      <c r="GI356" s="2">
        <v>0</v>
      </c>
      <c r="GJ356" s="1" t="s">
        <v>646</v>
      </c>
      <c r="GK356" s="2">
        <v>0</v>
      </c>
      <c r="GL356" s="1" t="s">
        <v>646</v>
      </c>
      <c r="GM356" s="2">
        <v>0</v>
      </c>
      <c r="GN356" s="1" t="s">
        <v>646</v>
      </c>
      <c r="GO356" s="2">
        <v>0</v>
      </c>
      <c r="GP356" s="1" t="s">
        <v>646</v>
      </c>
      <c r="GQ356" s="2">
        <v>0</v>
      </c>
      <c r="GR356" s="1" t="s">
        <v>646</v>
      </c>
      <c r="GS356" s="2">
        <v>0</v>
      </c>
      <c r="GT356" s="1" t="s">
        <v>646</v>
      </c>
      <c r="GU356" s="2">
        <v>0</v>
      </c>
      <c r="GV356" s="1" t="s">
        <v>646</v>
      </c>
      <c r="GW356" s="2">
        <v>0</v>
      </c>
      <c r="GX356" s="1" t="s">
        <v>646</v>
      </c>
      <c r="GY356" s="2">
        <v>0</v>
      </c>
      <c r="GZ356" s="1" t="s">
        <v>646</v>
      </c>
      <c r="HA356" s="2">
        <v>0</v>
      </c>
      <c r="HB356" s="1" t="s">
        <v>646</v>
      </c>
      <c r="HC356" s="2">
        <v>0</v>
      </c>
      <c r="HD356" s="1" t="s">
        <v>646</v>
      </c>
      <c r="HE356" s="2">
        <v>0</v>
      </c>
      <c r="HF356" s="1" t="s">
        <v>646</v>
      </c>
      <c r="HG356" s="2">
        <v>1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1" t="s">
        <v>646</v>
      </c>
      <c r="HR356" s="2">
        <v>0</v>
      </c>
      <c r="HS356" s="1" t="s">
        <v>646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0</v>
      </c>
      <c r="HZ356" s="2">
        <v>0</v>
      </c>
      <c r="IA356" s="2">
        <v>0</v>
      </c>
      <c r="IB356" s="1" t="s">
        <v>646</v>
      </c>
      <c r="IC356" s="2">
        <v>0</v>
      </c>
      <c r="ID356" t="s">
        <v>646</v>
      </c>
      <c r="IE356" s="14">
        <v>0</v>
      </c>
      <c r="IF356" t="s">
        <v>646</v>
      </c>
      <c r="IG356" s="14">
        <v>0</v>
      </c>
      <c r="IH356" t="s">
        <v>646</v>
      </c>
      <c r="II356">
        <v>0</v>
      </c>
      <c r="IJ356" t="s">
        <v>646</v>
      </c>
      <c r="IK356">
        <v>0</v>
      </c>
      <c r="IL356" t="s">
        <v>646</v>
      </c>
      <c r="IM356">
        <v>0</v>
      </c>
      <c r="IN356" t="s">
        <v>646</v>
      </c>
      <c r="IO356">
        <v>0</v>
      </c>
      <c r="IP356" t="s">
        <v>646</v>
      </c>
      <c r="IQ356">
        <v>0</v>
      </c>
      <c r="IR356" t="s">
        <v>646</v>
      </c>
      <c r="IS356">
        <v>0</v>
      </c>
      <c r="IT356" t="s">
        <v>646</v>
      </c>
      <c r="IU356">
        <v>0</v>
      </c>
      <c r="IV356" t="s">
        <v>646</v>
      </c>
      <c r="IW356">
        <v>0</v>
      </c>
      <c r="IX356" t="s">
        <v>646</v>
      </c>
      <c r="IY356">
        <v>0</v>
      </c>
      <c r="IZ356" t="s">
        <v>646</v>
      </c>
      <c r="JA356">
        <v>0</v>
      </c>
      <c r="JB356" t="s">
        <v>646</v>
      </c>
      <c r="JC356">
        <v>0</v>
      </c>
      <c r="JD356" t="s">
        <v>646</v>
      </c>
      <c r="JE356">
        <v>0</v>
      </c>
      <c r="JF356" t="s">
        <v>646</v>
      </c>
      <c r="JG356">
        <v>0</v>
      </c>
      <c r="JH356" t="s">
        <v>646</v>
      </c>
      <c r="JI356">
        <v>0</v>
      </c>
      <c r="JJ356">
        <v>0</v>
      </c>
      <c r="JK356">
        <v>0</v>
      </c>
      <c r="JL356">
        <v>0</v>
      </c>
      <c r="JM356">
        <v>0</v>
      </c>
      <c r="JN356" t="s">
        <v>646</v>
      </c>
      <c r="JO356">
        <v>0</v>
      </c>
      <c r="JP356" t="s">
        <v>646</v>
      </c>
      <c r="JQ356">
        <v>0</v>
      </c>
      <c r="JR356" t="s">
        <v>646</v>
      </c>
      <c r="JS356">
        <v>0</v>
      </c>
      <c r="JT356" t="s">
        <v>646</v>
      </c>
      <c r="JU356">
        <v>0</v>
      </c>
      <c r="JV356" t="s">
        <v>646</v>
      </c>
      <c r="JW356">
        <v>0</v>
      </c>
      <c r="JX356" t="s">
        <v>646</v>
      </c>
      <c r="JY356">
        <v>0</v>
      </c>
      <c r="JZ356" t="s">
        <v>646</v>
      </c>
      <c r="KA356">
        <v>0</v>
      </c>
      <c r="KB356" t="s">
        <v>646</v>
      </c>
      <c r="KC356">
        <v>0</v>
      </c>
      <c r="KD356" t="s">
        <v>646</v>
      </c>
      <c r="KE356" s="2">
        <v>0</v>
      </c>
      <c r="KF356" t="s">
        <v>646</v>
      </c>
      <c r="KG356" s="2">
        <v>0</v>
      </c>
      <c r="KH356" t="s">
        <v>646</v>
      </c>
      <c r="KI356" s="2">
        <v>0</v>
      </c>
      <c r="KJ356" s="2">
        <v>0</v>
      </c>
      <c r="KK356" t="s">
        <v>646</v>
      </c>
      <c r="KL356" s="2">
        <v>0</v>
      </c>
      <c r="KM356" t="s">
        <v>646</v>
      </c>
      <c r="KN356" s="2">
        <v>0</v>
      </c>
      <c r="KO356" t="s">
        <v>646</v>
      </c>
      <c r="KP356" s="2">
        <v>0</v>
      </c>
      <c r="KQ356" s="19" t="s">
        <v>1663</v>
      </c>
      <c r="KR356" s="2">
        <v>0</v>
      </c>
      <c r="KS356" t="s">
        <v>1647</v>
      </c>
      <c r="KT356" s="19">
        <v>0</v>
      </c>
      <c r="KU356" s="19">
        <v>1</v>
      </c>
      <c r="KV356" s="19" t="s">
        <v>1795</v>
      </c>
      <c r="KW356" s="19">
        <v>1</v>
      </c>
    </row>
    <row r="357" spans="1:309" x14ac:dyDescent="0.25">
      <c r="A357">
        <v>0</v>
      </c>
      <c r="B357" s="1" t="s">
        <v>1937</v>
      </c>
      <c r="C357" s="1" t="s">
        <v>1938</v>
      </c>
      <c r="D357" s="2">
        <v>1</v>
      </c>
      <c r="E357" s="1" t="s">
        <v>234</v>
      </c>
      <c r="F357" s="1" t="s">
        <v>235</v>
      </c>
      <c r="G357" s="1" t="s">
        <v>235</v>
      </c>
      <c r="H357" s="1" t="s">
        <v>235</v>
      </c>
      <c r="I357" s="1" t="s">
        <v>236</v>
      </c>
      <c r="J357" s="1" t="s">
        <v>759</v>
      </c>
      <c r="K357" s="1" t="s">
        <v>762</v>
      </c>
      <c r="L357" s="1" t="s">
        <v>235</v>
      </c>
      <c r="M357" s="1" t="s">
        <v>646</v>
      </c>
      <c r="N357" s="1" t="s">
        <v>1939</v>
      </c>
      <c r="O357" s="1" t="s">
        <v>646</v>
      </c>
      <c r="P357" s="1" t="s">
        <v>646</v>
      </c>
      <c r="Q357" s="1" t="s">
        <v>646</v>
      </c>
      <c r="R357" s="1" t="s">
        <v>646</v>
      </c>
      <c r="S357" s="1" t="s">
        <v>646</v>
      </c>
      <c r="T357" s="1" t="s">
        <v>646</v>
      </c>
      <c r="U357" s="1" t="s">
        <v>646</v>
      </c>
      <c r="V357" s="1" t="s">
        <v>646</v>
      </c>
      <c r="W357" s="1" t="s">
        <v>646</v>
      </c>
      <c r="X357" s="1"/>
      <c r="Y357" s="1" t="s">
        <v>646</v>
      </c>
      <c r="Z357" s="1" t="s">
        <v>646</v>
      </c>
      <c r="AA357" s="1" t="s">
        <v>646</v>
      </c>
      <c r="AB357" s="1" t="s">
        <v>646</v>
      </c>
      <c r="AC357" s="1" t="s">
        <v>646</v>
      </c>
      <c r="AD357" s="1" t="s">
        <v>646</v>
      </c>
      <c r="AE357" s="1" t="s">
        <v>646</v>
      </c>
      <c r="AF357" s="1" t="s">
        <v>646</v>
      </c>
      <c r="AG357" s="1" t="s">
        <v>646</v>
      </c>
      <c r="AH357" s="1" t="s">
        <v>646</v>
      </c>
      <c r="AI357" s="1" t="s">
        <v>646</v>
      </c>
      <c r="AJ357" s="1" t="s">
        <v>1919</v>
      </c>
      <c r="AK357" s="2">
        <v>1</v>
      </c>
      <c r="AL357" s="2">
        <v>0</v>
      </c>
      <c r="AM357" s="2">
        <v>1</v>
      </c>
      <c r="AN357" s="2">
        <v>0</v>
      </c>
      <c r="AO357" s="2">
        <v>0</v>
      </c>
      <c r="AP357" s="2">
        <v>0</v>
      </c>
      <c r="AQ357" s="2">
        <v>0</v>
      </c>
      <c r="AR357" s="1" t="s">
        <v>646</v>
      </c>
      <c r="AS357" s="2">
        <v>1</v>
      </c>
      <c r="AT357" s="1" t="s">
        <v>237</v>
      </c>
      <c r="AU357" s="2">
        <v>1</v>
      </c>
      <c r="AV357" s="1" t="s">
        <v>238</v>
      </c>
      <c r="AW357" s="2">
        <v>0</v>
      </c>
      <c r="AX357" s="2">
        <v>1</v>
      </c>
      <c r="AY357" s="1" t="s">
        <v>646</v>
      </c>
      <c r="AZ357" s="2">
        <v>1</v>
      </c>
      <c r="BA357" s="1" t="s">
        <v>646</v>
      </c>
      <c r="BB357" s="2">
        <v>0</v>
      </c>
      <c r="BC357" s="2">
        <v>1</v>
      </c>
      <c r="BD357" s="1" t="s">
        <v>646</v>
      </c>
      <c r="BE357" s="2">
        <v>0</v>
      </c>
      <c r="BF357" s="1" t="s">
        <v>646</v>
      </c>
      <c r="BG357" s="2">
        <v>0</v>
      </c>
      <c r="BH357" s="1" t="s">
        <v>646</v>
      </c>
      <c r="BI357" s="2">
        <v>0</v>
      </c>
      <c r="BJ357" s="1" t="s">
        <v>646</v>
      </c>
      <c r="BK357" s="2">
        <v>0</v>
      </c>
      <c r="BL357" s="1" t="s">
        <v>646</v>
      </c>
      <c r="BM357" s="2">
        <v>0</v>
      </c>
      <c r="BN357" s="1" t="s">
        <v>646</v>
      </c>
      <c r="BO357" s="2">
        <v>1</v>
      </c>
      <c r="BP357" s="1" t="s">
        <v>646</v>
      </c>
      <c r="BQ357" s="2">
        <v>1</v>
      </c>
      <c r="BR357" s="1" t="s">
        <v>239</v>
      </c>
      <c r="BS357" s="2">
        <v>0</v>
      </c>
      <c r="BT357" s="1" t="s">
        <v>646</v>
      </c>
      <c r="BU357" s="2">
        <v>1</v>
      </c>
      <c r="BV357" s="1" t="s">
        <v>240</v>
      </c>
      <c r="BW357" s="2">
        <v>0</v>
      </c>
      <c r="BX357" s="1" t="s">
        <v>1799</v>
      </c>
      <c r="BY357" s="2">
        <v>0</v>
      </c>
      <c r="BZ357" s="1" t="s">
        <v>646</v>
      </c>
      <c r="CA357" s="2">
        <v>0</v>
      </c>
      <c r="CB357" s="1" t="s">
        <v>646</v>
      </c>
      <c r="CC357" s="2">
        <v>0</v>
      </c>
      <c r="CD357" s="1" t="s">
        <v>241</v>
      </c>
      <c r="CE357" s="2">
        <v>0</v>
      </c>
      <c r="CF357" s="1" t="s">
        <v>254</v>
      </c>
      <c r="CG357" s="2">
        <v>1</v>
      </c>
      <c r="CH357" s="1" t="s">
        <v>242</v>
      </c>
      <c r="CI357" s="2">
        <v>1</v>
      </c>
      <c r="CJ357" s="1" t="s">
        <v>259</v>
      </c>
      <c r="CK357" s="2">
        <v>1</v>
      </c>
      <c r="CL357" s="1" t="s">
        <v>255</v>
      </c>
      <c r="CM357" s="2">
        <v>1</v>
      </c>
      <c r="CN357" s="1" t="s">
        <v>260</v>
      </c>
      <c r="CO357" s="2">
        <v>0</v>
      </c>
      <c r="CP357" s="1" t="s">
        <v>646</v>
      </c>
      <c r="CQ357" s="2">
        <v>0</v>
      </c>
      <c r="CR357" s="1" t="s">
        <v>646</v>
      </c>
      <c r="CS357" s="2">
        <v>1</v>
      </c>
      <c r="CT357" s="1" t="s">
        <v>1402</v>
      </c>
      <c r="CU357" s="2">
        <v>0</v>
      </c>
      <c r="CV357" s="1" t="s">
        <v>646</v>
      </c>
      <c r="CW357" s="2">
        <v>0</v>
      </c>
      <c r="CX357" s="1" t="s">
        <v>646</v>
      </c>
      <c r="CY357" s="2">
        <v>0</v>
      </c>
      <c r="CZ357" s="1" t="s">
        <v>646</v>
      </c>
      <c r="DA357" s="2">
        <v>1</v>
      </c>
      <c r="DB357" s="1" t="s">
        <v>261</v>
      </c>
      <c r="DC357" s="2">
        <v>1</v>
      </c>
      <c r="DD357" s="1" t="s">
        <v>765</v>
      </c>
      <c r="DE357" s="2">
        <v>1</v>
      </c>
      <c r="DF357" s="1" t="s">
        <v>767</v>
      </c>
      <c r="DG357" s="2">
        <v>1</v>
      </c>
      <c r="DH357" s="1" t="s">
        <v>766</v>
      </c>
      <c r="DI357" s="2">
        <v>0</v>
      </c>
      <c r="DJ357" s="1" t="s">
        <v>646</v>
      </c>
      <c r="DK357" s="2">
        <v>0</v>
      </c>
      <c r="DL357" s="1" t="s">
        <v>646</v>
      </c>
      <c r="DM357" s="2">
        <v>1</v>
      </c>
      <c r="DN357" s="1" t="s">
        <v>1796</v>
      </c>
      <c r="DO357" s="2">
        <v>0</v>
      </c>
      <c r="DP357" s="1" t="s">
        <v>646</v>
      </c>
      <c r="DQ357" s="2">
        <v>1</v>
      </c>
      <c r="DR357" s="1" t="s">
        <v>243</v>
      </c>
      <c r="DS357" s="2">
        <v>1</v>
      </c>
      <c r="DT357" s="1" t="s">
        <v>244</v>
      </c>
      <c r="DU357" s="2">
        <v>1</v>
      </c>
      <c r="DV357" s="1" t="s">
        <v>646</v>
      </c>
      <c r="DW357" s="2">
        <v>1</v>
      </c>
      <c r="DX357" s="1" t="s">
        <v>646</v>
      </c>
      <c r="DY357" s="2">
        <v>1</v>
      </c>
      <c r="DZ357" s="1" t="s">
        <v>245</v>
      </c>
      <c r="EA357" s="2">
        <v>1</v>
      </c>
      <c r="EB357" s="1" t="s">
        <v>256</v>
      </c>
      <c r="EC357" s="2">
        <v>1</v>
      </c>
      <c r="ED357" s="1" t="s">
        <v>647</v>
      </c>
      <c r="EE357" s="2">
        <v>1</v>
      </c>
      <c r="EF357" s="1" t="s">
        <v>648</v>
      </c>
      <c r="EG357" s="2">
        <v>1</v>
      </c>
      <c r="EH357" s="1" t="s">
        <v>246</v>
      </c>
      <c r="EI357" s="2">
        <v>1</v>
      </c>
      <c r="EJ357" s="1" t="s">
        <v>247</v>
      </c>
      <c r="EK357" s="2">
        <v>0</v>
      </c>
      <c r="EL357" s="1" t="s">
        <v>646</v>
      </c>
      <c r="EM357" s="2">
        <v>1</v>
      </c>
      <c r="EN357" s="1" t="s">
        <v>263</v>
      </c>
      <c r="EO357" s="2">
        <v>1</v>
      </c>
      <c r="EP357" s="1" t="s">
        <v>248</v>
      </c>
      <c r="EQ357" s="2">
        <v>1</v>
      </c>
      <c r="ER357" s="1" t="s">
        <v>649</v>
      </c>
      <c r="ES357" s="2">
        <v>1</v>
      </c>
      <c r="ET357" s="1" t="s">
        <v>243</v>
      </c>
      <c r="EU357" s="2">
        <v>0</v>
      </c>
      <c r="EV357" s="1" t="s">
        <v>646</v>
      </c>
      <c r="EW357" s="2">
        <v>0</v>
      </c>
      <c r="EX357" s="4" t="s">
        <v>646</v>
      </c>
      <c r="EY357" s="2">
        <v>0</v>
      </c>
      <c r="EZ357" s="1" t="s">
        <v>646</v>
      </c>
      <c r="FA357" s="2">
        <v>1</v>
      </c>
      <c r="FB357" s="1" t="s">
        <v>249</v>
      </c>
      <c r="FC357" s="2">
        <v>1</v>
      </c>
      <c r="FD357" s="1" t="s">
        <v>257</v>
      </c>
      <c r="FE357" s="2">
        <v>0</v>
      </c>
      <c r="FF357" s="1" t="s">
        <v>250</v>
      </c>
      <c r="FG357" s="2">
        <v>1</v>
      </c>
      <c r="FH357" s="1" t="s">
        <v>650</v>
      </c>
      <c r="FI357" s="2">
        <v>0</v>
      </c>
      <c r="FJ357" s="1" t="s">
        <v>251</v>
      </c>
      <c r="FK357" s="2">
        <v>1</v>
      </c>
      <c r="FL357" s="1" t="s">
        <v>252</v>
      </c>
      <c r="FM357" s="2">
        <v>1</v>
      </c>
      <c r="FN357" s="1" t="s">
        <v>258</v>
      </c>
      <c r="FO357" s="2">
        <v>1</v>
      </c>
      <c r="FP357" s="1" t="s">
        <v>243</v>
      </c>
      <c r="FQ357" s="1" t="s">
        <v>253</v>
      </c>
      <c r="FR357" s="1" t="s">
        <v>646</v>
      </c>
      <c r="FS357" s="2">
        <v>1</v>
      </c>
      <c r="FT357" s="1" t="s">
        <v>651</v>
      </c>
      <c r="FU357" s="2">
        <v>0</v>
      </c>
      <c r="FV357" s="1" t="s">
        <v>646</v>
      </c>
      <c r="FW357" s="2">
        <v>0</v>
      </c>
      <c r="FX357" s="1" t="s">
        <v>646</v>
      </c>
      <c r="FY357" s="2">
        <v>0</v>
      </c>
      <c r="FZ357" s="1" t="s">
        <v>646</v>
      </c>
      <c r="GA357" s="2">
        <v>0</v>
      </c>
      <c r="GB357" s="1" t="s">
        <v>646</v>
      </c>
      <c r="GC357" s="2">
        <v>0</v>
      </c>
      <c r="GD357" s="1" t="s">
        <v>646</v>
      </c>
      <c r="GE357" s="2">
        <v>0</v>
      </c>
      <c r="GF357" s="1" t="s">
        <v>646</v>
      </c>
      <c r="GG357" s="2">
        <v>0</v>
      </c>
      <c r="GH357" s="1" t="s">
        <v>646</v>
      </c>
      <c r="GI357" s="2">
        <v>0</v>
      </c>
      <c r="GJ357" s="1" t="s">
        <v>646</v>
      </c>
      <c r="GK357" s="2">
        <v>0</v>
      </c>
      <c r="GL357" s="1" t="s">
        <v>646</v>
      </c>
      <c r="GM357" s="2">
        <v>0</v>
      </c>
      <c r="GN357" s="1" t="s">
        <v>646</v>
      </c>
      <c r="GO357" s="2">
        <v>0</v>
      </c>
      <c r="GP357" s="1" t="s">
        <v>646</v>
      </c>
      <c r="GQ357" s="2">
        <v>0</v>
      </c>
      <c r="GR357" s="1" t="s">
        <v>646</v>
      </c>
      <c r="GS357" s="2">
        <v>0</v>
      </c>
      <c r="GT357" s="1" t="s">
        <v>646</v>
      </c>
      <c r="GU357" s="2">
        <v>0</v>
      </c>
      <c r="GV357" s="1" t="s">
        <v>646</v>
      </c>
      <c r="GW357" s="2">
        <v>0</v>
      </c>
      <c r="GX357" s="1" t="s">
        <v>646</v>
      </c>
      <c r="GY357" s="2">
        <v>0</v>
      </c>
      <c r="GZ357" s="1" t="s">
        <v>646</v>
      </c>
      <c r="HA357" s="2">
        <v>0</v>
      </c>
      <c r="HB357" s="1" t="s">
        <v>646</v>
      </c>
      <c r="HC357" s="2">
        <v>0</v>
      </c>
      <c r="HD357" s="1" t="s">
        <v>646</v>
      </c>
      <c r="HE357" s="2">
        <v>0</v>
      </c>
      <c r="HF357" s="1" t="s">
        <v>646</v>
      </c>
      <c r="HG357" s="2">
        <v>1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1" t="s">
        <v>646</v>
      </c>
      <c r="HR357" s="2">
        <v>0</v>
      </c>
      <c r="HS357" s="1" t="s">
        <v>646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0</v>
      </c>
      <c r="HZ357" s="2">
        <v>0</v>
      </c>
      <c r="IA357" s="2">
        <v>0</v>
      </c>
      <c r="IB357" s="1" t="s">
        <v>646</v>
      </c>
      <c r="IC357" s="2">
        <v>0</v>
      </c>
      <c r="ID357" t="s">
        <v>646</v>
      </c>
      <c r="IE357" s="14">
        <v>0</v>
      </c>
      <c r="IF357" t="s">
        <v>646</v>
      </c>
      <c r="IG357" s="14">
        <v>0</v>
      </c>
      <c r="IH357" t="s">
        <v>646</v>
      </c>
      <c r="II357">
        <v>0</v>
      </c>
      <c r="IJ357" t="s">
        <v>646</v>
      </c>
      <c r="IK357">
        <v>0</v>
      </c>
      <c r="IL357" t="s">
        <v>646</v>
      </c>
      <c r="IM357">
        <v>0</v>
      </c>
      <c r="IN357" t="s">
        <v>646</v>
      </c>
      <c r="IO357">
        <v>0</v>
      </c>
      <c r="IP357" t="s">
        <v>646</v>
      </c>
      <c r="IQ357">
        <v>0</v>
      </c>
      <c r="IR357" t="s">
        <v>646</v>
      </c>
      <c r="IS357">
        <v>0</v>
      </c>
      <c r="IT357" t="s">
        <v>646</v>
      </c>
      <c r="IU357">
        <v>0</v>
      </c>
      <c r="IV357" t="s">
        <v>646</v>
      </c>
      <c r="IW357">
        <v>0</v>
      </c>
      <c r="IX357" t="s">
        <v>646</v>
      </c>
      <c r="IY357">
        <v>0</v>
      </c>
      <c r="IZ357" t="s">
        <v>646</v>
      </c>
      <c r="JA357">
        <v>0</v>
      </c>
      <c r="JB357" t="s">
        <v>646</v>
      </c>
      <c r="JC357">
        <v>0</v>
      </c>
      <c r="JD357" t="s">
        <v>646</v>
      </c>
      <c r="JE357">
        <v>0</v>
      </c>
      <c r="JF357" t="s">
        <v>646</v>
      </c>
      <c r="JG357">
        <v>0</v>
      </c>
      <c r="JH357" t="s">
        <v>646</v>
      </c>
      <c r="JI357">
        <v>0</v>
      </c>
      <c r="JJ357">
        <v>0</v>
      </c>
      <c r="JK357">
        <v>0</v>
      </c>
      <c r="JL357">
        <v>0</v>
      </c>
      <c r="JM357">
        <v>0</v>
      </c>
      <c r="JN357" t="s">
        <v>646</v>
      </c>
      <c r="JO357">
        <v>0</v>
      </c>
      <c r="JP357" t="s">
        <v>646</v>
      </c>
      <c r="JQ357">
        <v>0</v>
      </c>
      <c r="JR357" t="s">
        <v>646</v>
      </c>
      <c r="JS357">
        <v>0</v>
      </c>
      <c r="JT357" t="s">
        <v>646</v>
      </c>
      <c r="JU357">
        <v>0</v>
      </c>
      <c r="JV357" t="s">
        <v>646</v>
      </c>
      <c r="JW357">
        <v>0</v>
      </c>
      <c r="JX357" t="s">
        <v>646</v>
      </c>
      <c r="JY357">
        <v>0</v>
      </c>
      <c r="JZ357" t="s">
        <v>646</v>
      </c>
      <c r="KA357">
        <v>0</v>
      </c>
      <c r="KB357" t="s">
        <v>646</v>
      </c>
      <c r="KC357">
        <v>0</v>
      </c>
      <c r="KD357" t="s">
        <v>646</v>
      </c>
      <c r="KE357" s="2">
        <v>0</v>
      </c>
      <c r="KF357" t="s">
        <v>646</v>
      </c>
      <c r="KG357" s="2">
        <v>0</v>
      </c>
      <c r="KH357" t="s">
        <v>646</v>
      </c>
      <c r="KI357" s="2">
        <v>0</v>
      </c>
      <c r="KJ357" s="2">
        <v>0</v>
      </c>
      <c r="KK357" t="s">
        <v>646</v>
      </c>
      <c r="KL357" s="2">
        <v>0</v>
      </c>
      <c r="KM357" t="s">
        <v>646</v>
      </c>
      <c r="KN357" s="2">
        <v>0</v>
      </c>
      <c r="KO357" t="s">
        <v>646</v>
      </c>
      <c r="KP357" s="2">
        <v>0</v>
      </c>
      <c r="KQ357" s="19" t="s">
        <v>1663</v>
      </c>
      <c r="KR357" s="2">
        <v>0</v>
      </c>
      <c r="KS357" t="s">
        <v>1647</v>
      </c>
      <c r="KT357" s="19">
        <v>0</v>
      </c>
      <c r="KU357" s="19">
        <v>1</v>
      </c>
      <c r="KV357" s="19" t="s">
        <v>1795</v>
      </c>
      <c r="KW357" s="19">
        <v>1</v>
      </c>
    </row>
    <row r="358" spans="1:309" x14ac:dyDescent="0.25">
      <c r="A358">
        <v>0</v>
      </c>
      <c r="B358" s="1" t="s">
        <v>1940</v>
      </c>
      <c r="C358" s="1" t="s">
        <v>1941</v>
      </c>
      <c r="D358" s="2">
        <v>1</v>
      </c>
      <c r="E358" s="1" t="s">
        <v>234</v>
      </c>
      <c r="F358" s="1" t="s">
        <v>235</v>
      </c>
      <c r="G358" s="1" t="s">
        <v>235</v>
      </c>
      <c r="H358" s="1" t="s">
        <v>235</v>
      </c>
      <c r="I358" s="1" t="s">
        <v>236</v>
      </c>
      <c r="J358" s="1" t="s">
        <v>759</v>
      </c>
      <c r="K358" s="1" t="s">
        <v>762</v>
      </c>
      <c r="L358" s="1" t="s">
        <v>235</v>
      </c>
      <c r="M358" s="1" t="s">
        <v>646</v>
      </c>
      <c r="N358" s="1" t="s">
        <v>1942</v>
      </c>
      <c r="O358" s="1" t="s">
        <v>646</v>
      </c>
      <c r="P358" s="1" t="s">
        <v>646</v>
      </c>
      <c r="Q358" s="1" t="s">
        <v>646</v>
      </c>
      <c r="R358" s="1" t="s">
        <v>646</v>
      </c>
      <c r="S358" s="1" t="s">
        <v>646</v>
      </c>
      <c r="T358" s="1" t="s">
        <v>646</v>
      </c>
      <c r="U358" s="1" t="s">
        <v>646</v>
      </c>
      <c r="V358" s="1" t="s">
        <v>646</v>
      </c>
      <c r="W358" s="1" t="s">
        <v>646</v>
      </c>
      <c r="X358" s="1"/>
      <c r="Y358" s="1" t="s">
        <v>646</v>
      </c>
      <c r="Z358" s="1" t="s">
        <v>646</v>
      </c>
      <c r="AA358" s="1" t="s">
        <v>646</v>
      </c>
      <c r="AB358" s="1" t="s">
        <v>646</v>
      </c>
      <c r="AC358" s="1" t="s">
        <v>646</v>
      </c>
      <c r="AD358" s="1" t="s">
        <v>646</v>
      </c>
      <c r="AE358" s="1" t="s">
        <v>646</v>
      </c>
      <c r="AF358" s="1" t="s">
        <v>646</v>
      </c>
      <c r="AG358" s="1" t="s">
        <v>646</v>
      </c>
      <c r="AH358" s="1" t="s">
        <v>646</v>
      </c>
      <c r="AI358" s="1" t="s">
        <v>646</v>
      </c>
      <c r="AJ358" s="1" t="s">
        <v>1922</v>
      </c>
      <c r="AK358" s="2">
        <v>1</v>
      </c>
      <c r="AL358" s="2">
        <v>0</v>
      </c>
      <c r="AM358" s="2">
        <v>1</v>
      </c>
      <c r="AN358" s="2">
        <v>0</v>
      </c>
      <c r="AO358" s="2">
        <v>0</v>
      </c>
      <c r="AP358" s="2">
        <v>0</v>
      </c>
      <c r="AQ358" s="2">
        <v>0</v>
      </c>
      <c r="AR358" s="1" t="s">
        <v>646</v>
      </c>
      <c r="AS358" s="2">
        <v>1</v>
      </c>
      <c r="AT358" s="1" t="s">
        <v>237</v>
      </c>
      <c r="AU358" s="2">
        <v>1</v>
      </c>
      <c r="AV358" s="1" t="s">
        <v>238</v>
      </c>
      <c r="AW358" s="2">
        <v>0</v>
      </c>
      <c r="AX358" s="2">
        <v>1</v>
      </c>
      <c r="AY358" s="1" t="s">
        <v>646</v>
      </c>
      <c r="AZ358" s="2">
        <v>1</v>
      </c>
      <c r="BA358" s="1" t="s">
        <v>646</v>
      </c>
      <c r="BB358" s="2">
        <v>0</v>
      </c>
      <c r="BC358" s="2">
        <v>1</v>
      </c>
      <c r="BD358" s="1" t="s">
        <v>646</v>
      </c>
      <c r="BE358" s="2">
        <v>0</v>
      </c>
      <c r="BF358" s="1" t="s">
        <v>646</v>
      </c>
      <c r="BG358" s="2">
        <v>0</v>
      </c>
      <c r="BH358" s="1" t="s">
        <v>646</v>
      </c>
      <c r="BI358" s="2">
        <v>0</v>
      </c>
      <c r="BJ358" s="1" t="s">
        <v>646</v>
      </c>
      <c r="BK358" s="2">
        <v>0</v>
      </c>
      <c r="BL358" s="1" t="s">
        <v>646</v>
      </c>
      <c r="BM358" s="2">
        <v>0</v>
      </c>
      <c r="BN358" s="1" t="s">
        <v>646</v>
      </c>
      <c r="BO358" s="2">
        <v>1</v>
      </c>
      <c r="BP358" s="1" t="s">
        <v>646</v>
      </c>
      <c r="BQ358" s="2">
        <v>1</v>
      </c>
      <c r="BR358" s="1" t="s">
        <v>239</v>
      </c>
      <c r="BS358" s="2">
        <v>0</v>
      </c>
      <c r="BT358" s="1" t="s">
        <v>646</v>
      </c>
      <c r="BU358" s="2">
        <v>1</v>
      </c>
      <c r="BV358" s="1" t="s">
        <v>240</v>
      </c>
      <c r="BW358" s="2">
        <v>0</v>
      </c>
      <c r="BX358" s="1" t="s">
        <v>1799</v>
      </c>
      <c r="BY358" s="2">
        <v>0</v>
      </c>
      <c r="BZ358" s="1" t="s">
        <v>646</v>
      </c>
      <c r="CA358" s="2">
        <v>0</v>
      </c>
      <c r="CB358" s="1" t="s">
        <v>646</v>
      </c>
      <c r="CC358" s="2">
        <v>0</v>
      </c>
      <c r="CD358" s="1" t="s">
        <v>241</v>
      </c>
      <c r="CE358" s="2">
        <v>0</v>
      </c>
      <c r="CF358" s="1" t="s">
        <v>254</v>
      </c>
      <c r="CG358" s="2">
        <v>1</v>
      </c>
      <c r="CH358" s="1" t="s">
        <v>242</v>
      </c>
      <c r="CI358" s="2">
        <v>1</v>
      </c>
      <c r="CJ358" s="1" t="s">
        <v>259</v>
      </c>
      <c r="CK358" s="2">
        <v>1</v>
      </c>
      <c r="CL358" s="1" t="s">
        <v>255</v>
      </c>
      <c r="CM358" s="2">
        <v>1</v>
      </c>
      <c r="CN358" s="1" t="s">
        <v>260</v>
      </c>
      <c r="CO358" s="2">
        <v>0</v>
      </c>
      <c r="CP358" s="1" t="s">
        <v>646</v>
      </c>
      <c r="CQ358" s="2">
        <v>0</v>
      </c>
      <c r="CR358" s="1" t="s">
        <v>646</v>
      </c>
      <c r="CS358" s="2">
        <v>1</v>
      </c>
      <c r="CT358" s="1" t="s">
        <v>1402</v>
      </c>
      <c r="CU358" s="2">
        <v>0</v>
      </c>
      <c r="CV358" s="1" t="s">
        <v>646</v>
      </c>
      <c r="CW358" s="2">
        <v>0</v>
      </c>
      <c r="CX358" s="1" t="s">
        <v>646</v>
      </c>
      <c r="CY358" s="2">
        <v>0</v>
      </c>
      <c r="CZ358" s="1" t="s">
        <v>646</v>
      </c>
      <c r="DA358" s="2">
        <v>1</v>
      </c>
      <c r="DB358" s="1" t="s">
        <v>261</v>
      </c>
      <c r="DC358" s="2">
        <v>1</v>
      </c>
      <c r="DD358" s="1" t="s">
        <v>765</v>
      </c>
      <c r="DE358" s="2">
        <v>1</v>
      </c>
      <c r="DF358" s="1" t="s">
        <v>767</v>
      </c>
      <c r="DG358" s="2">
        <v>1</v>
      </c>
      <c r="DH358" s="1" t="s">
        <v>766</v>
      </c>
      <c r="DI358" s="2">
        <v>0</v>
      </c>
      <c r="DJ358" s="1" t="s">
        <v>646</v>
      </c>
      <c r="DK358" s="2">
        <v>0</v>
      </c>
      <c r="DL358" s="1" t="s">
        <v>646</v>
      </c>
      <c r="DM358" s="2">
        <v>1</v>
      </c>
      <c r="DN358" s="1" t="s">
        <v>1796</v>
      </c>
      <c r="DO358" s="2">
        <v>0</v>
      </c>
      <c r="DP358" s="1" t="s">
        <v>646</v>
      </c>
      <c r="DQ358" s="2">
        <v>1</v>
      </c>
      <c r="DR358" s="1" t="s">
        <v>243</v>
      </c>
      <c r="DS358" s="2">
        <v>1</v>
      </c>
      <c r="DT358" s="1" t="s">
        <v>244</v>
      </c>
      <c r="DU358" s="2">
        <v>1</v>
      </c>
      <c r="DV358" s="1" t="s">
        <v>646</v>
      </c>
      <c r="DW358" s="2">
        <v>1</v>
      </c>
      <c r="DX358" s="1" t="s">
        <v>646</v>
      </c>
      <c r="DY358" s="2">
        <v>1</v>
      </c>
      <c r="DZ358" s="1" t="s">
        <v>245</v>
      </c>
      <c r="EA358" s="2">
        <v>1</v>
      </c>
      <c r="EB358" s="1" t="s">
        <v>256</v>
      </c>
      <c r="EC358" s="2">
        <v>1</v>
      </c>
      <c r="ED358" s="1" t="s">
        <v>647</v>
      </c>
      <c r="EE358" s="2">
        <v>1</v>
      </c>
      <c r="EF358" s="1" t="s">
        <v>648</v>
      </c>
      <c r="EG358" s="2">
        <v>1</v>
      </c>
      <c r="EH358" s="1" t="s">
        <v>246</v>
      </c>
      <c r="EI358" s="2">
        <v>1</v>
      </c>
      <c r="EJ358" s="1" t="s">
        <v>247</v>
      </c>
      <c r="EK358" s="2">
        <v>0</v>
      </c>
      <c r="EL358" s="1" t="s">
        <v>646</v>
      </c>
      <c r="EM358" s="2">
        <v>1</v>
      </c>
      <c r="EN358" s="1" t="s">
        <v>263</v>
      </c>
      <c r="EO358" s="2">
        <v>1</v>
      </c>
      <c r="EP358" s="1" t="s">
        <v>248</v>
      </c>
      <c r="EQ358" s="2">
        <v>1</v>
      </c>
      <c r="ER358" s="1" t="s">
        <v>649</v>
      </c>
      <c r="ES358" s="2">
        <v>1</v>
      </c>
      <c r="ET358" s="1" t="s">
        <v>243</v>
      </c>
      <c r="EU358" s="2">
        <v>0</v>
      </c>
      <c r="EV358" s="1" t="s">
        <v>646</v>
      </c>
      <c r="EW358" s="2">
        <v>0</v>
      </c>
      <c r="EX358" s="4" t="s">
        <v>646</v>
      </c>
      <c r="EY358" s="2">
        <v>0</v>
      </c>
      <c r="EZ358" s="1" t="s">
        <v>646</v>
      </c>
      <c r="FA358" s="2">
        <v>1</v>
      </c>
      <c r="FB358" s="1" t="s">
        <v>249</v>
      </c>
      <c r="FC358" s="2">
        <v>1</v>
      </c>
      <c r="FD358" s="1" t="s">
        <v>257</v>
      </c>
      <c r="FE358" s="2">
        <v>0</v>
      </c>
      <c r="FF358" s="1" t="s">
        <v>250</v>
      </c>
      <c r="FG358" s="2">
        <v>1</v>
      </c>
      <c r="FH358" s="1" t="s">
        <v>650</v>
      </c>
      <c r="FI358" s="2">
        <v>0</v>
      </c>
      <c r="FJ358" s="1" t="s">
        <v>251</v>
      </c>
      <c r="FK358" s="2">
        <v>1</v>
      </c>
      <c r="FL358" s="1" t="s">
        <v>252</v>
      </c>
      <c r="FM358" s="2">
        <v>1</v>
      </c>
      <c r="FN358" s="1" t="s">
        <v>258</v>
      </c>
      <c r="FO358" s="2">
        <v>1</v>
      </c>
      <c r="FP358" s="1" t="s">
        <v>243</v>
      </c>
      <c r="FQ358" s="1" t="s">
        <v>253</v>
      </c>
      <c r="FR358" s="1" t="s">
        <v>646</v>
      </c>
      <c r="FS358" s="2">
        <v>1</v>
      </c>
      <c r="FT358" s="1" t="s">
        <v>651</v>
      </c>
      <c r="FU358" s="2">
        <v>0</v>
      </c>
      <c r="FV358" s="1" t="s">
        <v>646</v>
      </c>
      <c r="FW358" s="2">
        <v>0</v>
      </c>
      <c r="FX358" s="1" t="s">
        <v>646</v>
      </c>
      <c r="FY358" s="2">
        <v>0</v>
      </c>
      <c r="FZ358" s="1" t="s">
        <v>646</v>
      </c>
      <c r="GA358" s="2">
        <v>0</v>
      </c>
      <c r="GB358" s="1" t="s">
        <v>646</v>
      </c>
      <c r="GC358" s="2">
        <v>0</v>
      </c>
      <c r="GD358" s="1" t="s">
        <v>646</v>
      </c>
      <c r="GE358" s="2">
        <v>0</v>
      </c>
      <c r="GF358" s="1" t="s">
        <v>646</v>
      </c>
      <c r="GG358" s="2">
        <v>0</v>
      </c>
      <c r="GH358" s="1" t="s">
        <v>646</v>
      </c>
      <c r="GI358" s="2">
        <v>0</v>
      </c>
      <c r="GJ358" s="1" t="s">
        <v>646</v>
      </c>
      <c r="GK358" s="2">
        <v>0</v>
      </c>
      <c r="GL358" s="1" t="s">
        <v>646</v>
      </c>
      <c r="GM358" s="2">
        <v>0</v>
      </c>
      <c r="GN358" s="1" t="s">
        <v>646</v>
      </c>
      <c r="GO358" s="2">
        <v>0</v>
      </c>
      <c r="GP358" s="1" t="s">
        <v>646</v>
      </c>
      <c r="GQ358" s="2">
        <v>0</v>
      </c>
      <c r="GR358" s="1" t="s">
        <v>646</v>
      </c>
      <c r="GS358" s="2">
        <v>0</v>
      </c>
      <c r="GT358" s="1" t="s">
        <v>646</v>
      </c>
      <c r="GU358" s="2">
        <v>0</v>
      </c>
      <c r="GV358" s="1" t="s">
        <v>646</v>
      </c>
      <c r="GW358" s="2">
        <v>0</v>
      </c>
      <c r="GX358" s="1" t="s">
        <v>646</v>
      </c>
      <c r="GY358" s="2">
        <v>0</v>
      </c>
      <c r="GZ358" s="1" t="s">
        <v>646</v>
      </c>
      <c r="HA358" s="2">
        <v>0</v>
      </c>
      <c r="HB358" s="1" t="s">
        <v>646</v>
      </c>
      <c r="HC358" s="2">
        <v>0</v>
      </c>
      <c r="HD358" s="1" t="s">
        <v>646</v>
      </c>
      <c r="HE358" s="2">
        <v>0</v>
      </c>
      <c r="HF358" s="1" t="s">
        <v>646</v>
      </c>
      <c r="HG358" s="2">
        <v>1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0</v>
      </c>
      <c r="HQ358" s="1" t="s">
        <v>646</v>
      </c>
      <c r="HR358" s="2">
        <v>0</v>
      </c>
      <c r="HS358" s="1" t="s">
        <v>646</v>
      </c>
      <c r="HT358" s="2">
        <v>0</v>
      </c>
      <c r="HU358" s="2">
        <v>0</v>
      </c>
      <c r="HV358" s="2">
        <v>0</v>
      </c>
      <c r="HW358" s="2">
        <v>0</v>
      </c>
      <c r="HX358" s="2">
        <v>0</v>
      </c>
      <c r="HY358" s="2">
        <v>0</v>
      </c>
      <c r="HZ358" s="2">
        <v>0</v>
      </c>
      <c r="IA358" s="2">
        <v>0</v>
      </c>
      <c r="IB358" s="1" t="s">
        <v>646</v>
      </c>
      <c r="IC358" s="2">
        <v>0</v>
      </c>
      <c r="ID358" t="s">
        <v>646</v>
      </c>
      <c r="IE358" s="14">
        <v>0</v>
      </c>
      <c r="IF358" t="s">
        <v>646</v>
      </c>
      <c r="IG358" s="14">
        <v>0</v>
      </c>
      <c r="IH358" t="s">
        <v>646</v>
      </c>
      <c r="II358">
        <v>0</v>
      </c>
      <c r="IJ358" t="s">
        <v>646</v>
      </c>
      <c r="IK358">
        <v>0</v>
      </c>
      <c r="IL358" t="s">
        <v>646</v>
      </c>
      <c r="IM358">
        <v>0</v>
      </c>
      <c r="IN358" t="s">
        <v>646</v>
      </c>
      <c r="IO358">
        <v>0</v>
      </c>
      <c r="IP358" t="s">
        <v>646</v>
      </c>
      <c r="IQ358">
        <v>0</v>
      </c>
      <c r="IR358" t="s">
        <v>646</v>
      </c>
      <c r="IS358">
        <v>0</v>
      </c>
      <c r="IT358" t="s">
        <v>646</v>
      </c>
      <c r="IU358">
        <v>0</v>
      </c>
      <c r="IV358" t="s">
        <v>646</v>
      </c>
      <c r="IW358">
        <v>0</v>
      </c>
      <c r="IX358" t="s">
        <v>646</v>
      </c>
      <c r="IY358">
        <v>0</v>
      </c>
      <c r="IZ358" t="s">
        <v>646</v>
      </c>
      <c r="JA358">
        <v>0</v>
      </c>
      <c r="JB358" t="s">
        <v>646</v>
      </c>
      <c r="JC358">
        <v>0</v>
      </c>
      <c r="JD358" t="s">
        <v>646</v>
      </c>
      <c r="JE358">
        <v>0</v>
      </c>
      <c r="JF358" t="s">
        <v>646</v>
      </c>
      <c r="JG358">
        <v>0</v>
      </c>
      <c r="JH358" t="s">
        <v>646</v>
      </c>
      <c r="JI358">
        <v>0</v>
      </c>
      <c r="JJ358">
        <v>0</v>
      </c>
      <c r="JK358">
        <v>0</v>
      </c>
      <c r="JL358">
        <v>0</v>
      </c>
      <c r="JM358">
        <v>0</v>
      </c>
      <c r="JN358" t="s">
        <v>646</v>
      </c>
      <c r="JO358">
        <v>0</v>
      </c>
      <c r="JP358" t="s">
        <v>646</v>
      </c>
      <c r="JQ358">
        <v>0</v>
      </c>
      <c r="JR358" t="s">
        <v>646</v>
      </c>
      <c r="JS358">
        <v>0</v>
      </c>
      <c r="JT358" t="s">
        <v>646</v>
      </c>
      <c r="JU358">
        <v>0</v>
      </c>
      <c r="JV358" t="s">
        <v>646</v>
      </c>
      <c r="JW358">
        <v>0</v>
      </c>
      <c r="JX358" t="s">
        <v>646</v>
      </c>
      <c r="JY358">
        <v>0</v>
      </c>
      <c r="JZ358" t="s">
        <v>646</v>
      </c>
      <c r="KA358">
        <v>0</v>
      </c>
      <c r="KB358" t="s">
        <v>646</v>
      </c>
      <c r="KC358">
        <v>0</v>
      </c>
      <c r="KD358" t="s">
        <v>646</v>
      </c>
      <c r="KE358" s="2">
        <v>0</v>
      </c>
      <c r="KF358" t="s">
        <v>646</v>
      </c>
      <c r="KG358" s="2">
        <v>0</v>
      </c>
      <c r="KH358" t="s">
        <v>646</v>
      </c>
      <c r="KI358" s="2">
        <v>0</v>
      </c>
      <c r="KJ358" s="2">
        <v>0</v>
      </c>
      <c r="KK358" t="s">
        <v>646</v>
      </c>
      <c r="KL358" s="2">
        <v>0</v>
      </c>
      <c r="KM358" t="s">
        <v>646</v>
      </c>
      <c r="KN358" s="2">
        <v>0</v>
      </c>
      <c r="KO358" t="s">
        <v>646</v>
      </c>
      <c r="KP358" s="2">
        <v>0</v>
      </c>
      <c r="KQ358" s="19" t="s">
        <v>1663</v>
      </c>
      <c r="KR358" s="2">
        <v>0</v>
      </c>
      <c r="KS358" t="s">
        <v>1647</v>
      </c>
      <c r="KT358" s="19">
        <v>0</v>
      </c>
      <c r="KU358" s="19">
        <v>1</v>
      </c>
      <c r="KV358" s="19" t="s">
        <v>1795</v>
      </c>
      <c r="KW358" s="19">
        <v>1</v>
      </c>
    </row>
    <row r="359" spans="1:309" x14ac:dyDescent="0.25">
      <c r="A359">
        <v>0</v>
      </c>
      <c r="B359" s="1" t="s">
        <v>1943</v>
      </c>
      <c r="C359" s="1" t="s">
        <v>1944</v>
      </c>
      <c r="D359" s="2">
        <v>1</v>
      </c>
      <c r="E359" s="1" t="s">
        <v>234</v>
      </c>
      <c r="F359" s="1" t="s">
        <v>235</v>
      </c>
      <c r="G359" s="1" t="s">
        <v>235</v>
      </c>
      <c r="H359" s="1" t="s">
        <v>235</v>
      </c>
      <c r="I359" s="1" t="s">
        <v>236</v>
      </c>
      <c r="J359" s="1" t="s">
        <v>759</v>
      </c>
      <c r="K359" s="1" t="s">
        <v>762</v>
      </c>
      <c r="L359" s="1" t="s">
        <v>235</v>
      </c>
      <c r="M359" s="1"/>
      <c r="N359" s="1" t="s">
        <v>1945</v>
      </c>
      <c r="O359" s="6" t="s">
        <v>646</v>
      </c>
      <c r="P359" s="1" t="s">
        <v>646</v>
      </c>
      <c r="Q359" s="1" t="s">
        <v>646</v>
      </c>
      <c r="R359" s="1" t="s">
        <v>646</v>
      </c>
      <c r="S359" s="1" t="s">
        <v>646</v>
      </c>
      <c r="T359" s="1" t="s">
        <v>646</v>
      </c>
      <c r="U359" s="1" t="s">
        <v>646</v>
      </c>
      <c r="V359" t="s">
        <v>646</v>
      </c>
      <c r="W359" s="1" t="s">
        <v>646</v>
      </c>
      <c r="Y359" s="1" t="s">
        <v>646</v>
      </c>
      <c r="Z359" s="1" t="s">
        <v>782</v>
      </c>
      <c r="AA359" s="1" t="s">
        <v>646</v>
      </c>
      <c r="AB359" s="1" t="s">
        <v>646</v>
      </c>
      <c r="AD359" t="s">
        <v>646</v>
      </c>
      <c r="AE359" s="1" t="s">
        <v>646</v>
      </c>
      <c r="AF359" s="1" t="s">
        <v>646</v>
      </c>
      <c r="AG359" s="1" t="s">
        <v>646</v>
      </c>
      <c r="AH359" s="1" t="s">
        <v>646</v>
      </c>
      <c r="AI359" s="1" t="s">
        <v>646</v>
      </c>
      <c r="AJ359" s="1" t="s">
        <v>1404</v>
      </c>
      <c r="AK359" s="2">
        <v>1</v>
      </c>
      <c r="AL359" s="2">
        <v>0</v>
      </c>
      <c r="AM359" s="2">
        <v>1</v>
      </c>
      <c r="AN359" s="2">
        <v>0</v>
      </c>
      <c r="AO359" s="2">
        <v>0</v>
      </c>
      <c r="AP359" s="2">
        <v>0</v>
      </c>
      <c r="AQ359" s="2">
        <v>0</v>
      </c>
      <c r="AR359" s="1" t="s">
        <v>646</v>
      </c>
      <c r="AS359" s="2">
        <v>1</v>
      </c>
      <c r="AT359" s="1" t="s">
        <v>237</v>
      </c>
      <c r="AU359" s="2">
        <v>1</v>
      </c>
      <c r="AV359" s="1" t="s">
        <v>238</v>
      </c>
      <c r="AW359" s="2">
        <v>0</v>
      </c>
      <c r="AX359" s="2">
        <v>1</v>
      </c>
      <c r="AY359" s="1" t="s">
        <v>646</v>
      </c>
      <c r="AZ359" s="2">
        <v>1</v>
      </c>
      <c r="BA359" s="1" t="s">
        <v>646</v>
      </c>
      <c r="BB359" s="2">
        <v>0</v>
      </c>
      <c r="BC359" s="2">
        <v>1</v>
      </c>
      <c r="BD359" s="1" t="s">
        <v>646</v>
      </c>
      <c r="BE359" s="2">
        <v>0</v>
      </c>
      <c r="BF359" s="1" t="s">
        <v>646</v>
      </c>
      <c r="BG359" s="2">
        <v>0</v>
      </c>
      <c r="BH359" s="1" t="s">
        <v>646</v>
      </c>
      <c r="BI359" s="2">
        <v>0</v>
      </c>
      <c r="BJ359" s="1" t="s">
        <v>646</v>
      </c>
      <c r="BK359" s="2">
        <v>0</v>
      </c>
      <c r="BL359" s="1" t="s">
        <v>646</v>
      </c>
      <c r="BM359" s="2">
        <v>0</v>
      </c>
      <c r="BN359" s="1" t="s">
        <v>646</v>
      </c>
      <c r="BO359" s="2">
        <v>1</v>
      </c>
      <c r="BP359" s="1" t="s">
        <v>646</v>
      </c>
      <c r="BQ359" s="2">
        <v>1</v>
      </c>
      <c r="BR359" s="1" t="s">
        <v>239</v>
      </c>
      <c r="BS359" s="2">
        <v>0</v>
      </c>
      <c r="BT359" s="1" t="s">
        <v>646</v>
      </c>
      <c r="BU359" s="2">
        <v>1</v>
      </c>
      <c r="BV359" s="1" t="s">
        <v>240</v>
      </c>
      <c r="BW359" s="2">
        <v>0</v>
      </c>
      <c r="BX359" s="1" t="s">
        <v>1799</v>
      </c>
      <c r="BY359" s="2">
        <v>0</v>
      </c>
      <c r="BZ359" s="1" t="s">
        <v>646</v>
      </c>
      <c r="CA359" s="2">
        <v>0</v>
      </c>
      <c r="CB359" s="1" t="s">
        <v>646</v>
      </c>
      <c r="CC359" s="2">
        <v>0</v>
      </c>
      <c r="CD359" s="1" t="s">
        <v>241</v>
      </c>
      <c r="CE359" s="2">
        <v>0</v>
      </c>
      <c r="CF359" s="1" t="s">
        <v>254</v>
      </c>
      <c r="CG359" s="2">
        <v>1</v>
      </c>
      <c r="CH359" s="1" t="s">
        <v>242</v>
      </c>
      <c r="CI359" s="2">
        <v>1</v>
      </c>
      <c r="CJ359" s="1" t="s">
        <v>259</v>
      </c>
      <c r="CK359" s="2">
        <v>1</v>
      </c>
      <c r="CL359" s="1" t="s">
        <v>255</v>
      </c>
      <c r="CM359" s="2">
        <v>1</v>
      </c>
      <c r="CN359" s="1" t="s">
        <v>260</v>
      </c>
      <c r="CO359" s="2">
        <v>0</v>
      </c>
      <c r="CP359" s="1" t="s">
        <v>646</v>
      </c>
      <c r="CQ359" s="2">
        <v>0</v>
      </c>
      <c r="CR359" s="1" t="s">
        <v>646</v>
      </c>
      <c r="CS359" s="2">
        <v>1</v>
      </c>
      <c r="CT359" s="1" t="s">
        <v>1402</v>
      </c>
      <c r="CU359" s="2">
        <v>0</v>
      </c>
      <c r="CV359" s="1" t="s">
        <v>646</v>
      </c>
      <c r="CW359" s="2">
        <v>0</v>
      </c>
      <c r="CX359" s="1" t="s">
        <v>646</v>
      </c>
      <c r="CY359" s="2">
        <v>0</v>
      </c>
      <c r="CZ359" s="1" t="s">
        <v>646</v>
      </c>
      <c r="DA359" s="2">
        <v>1</v>
      </c>
      <c r="DB359" s="1" t="s">
        <v>261</v>
      </c>
      <c r="DC359" s="2">
        <v>1</v>
      </c>
      <c r="DD359" s="1" t="s">
        <v>765</v>
      </c>
      <c r="DE359" s="2">
        <v>1</v>
      </c>
      <c r="DF359" s="1" t="s">
        <v>767</v>
      </c>
      <c r="DG359" s="2">
        <v>1</v>
      </c>
      <c r="DH359" s="1" t="s">
        <v>766</v>
      </c>
      <c r="DI359" s="2">
        <v>0</v>
      </c>
      <c r="DJ359" s="1" t="s">
        <v>646</v>
      </c>
      <c r="DK359" s="2">
        <v>0</v>
      </c>
      <c r="DL359" s="1" t="s">
        <v>646</v>
      </c>
      <c r="DM359" s="2">
        <v>1</v>
      </c>
      <c r="DN359" s="1" t="s">
        <v>1796</v>
      </c>
      <c r="DO359" s="2">
        <v>0</v>
      </c>
      <c r="DP359" s="1" t="s">
        <v>646</v>
      </c>
      <c r="DQ359" s="2">
        <v>1</v>
      </c>
      <c r="DR359" s="1" t="s">
        <v>243</v>
      </c>
      <c r="DS359" s="2">
        <v>1</v>
      </c>
      <c r="DT359" s="1" t="s">
        <v>244</v>
      </c>
      <c r="DU359" s="2">
        <v>1</v>
      </c>
      <c r="DV359" s="1" t="s">
        <v>646</v>
      </c>
      <c r="DW359" s="2">
        <v>1</v>
      </c>
      <c r="DX359" s="1" t="s">
        <v>646</v>
      </c>
      <c r="DY359" s="2">
        <v>1</v>
      </c>
      <c r="DZ359" s="1" t="s">
        <v>245</v>
      </c>
      <c r="EA359" s="2">
        <v>1</v>
      </c>
      <c r="EB359" s="1" t="s">
        <v>256</v>
      </c>
      <c r="EC359" s="2">
        <v>1</v>
      </c>
      <c r="ED359" s="1" t="s">
        <v>647</v>
      </c>
      <c r="EE359" s="2">
        <v>1</v>
      </c>
      <c r="EF359" s="1" t="s">
        <v>648</v>
      </c>
      <c r="EG359" s="2">
        <v>1</v>
      </c>
      <c r="EH359" s="1" t="s">
        <v>246</v>
      </c>
      <c r="EI359" s="2">
        <v>1</v>
      </c>
      <c r="EJ359" s="1" t="s">
        <v>247</v>
      </c>
      <c r="EK359" s="2">
        <v>0</v>
      </c>
      <c r="EL359" s="1" t="s">
        <v>646</v>
      </c>
      <c r="EM359" s="2">
        <v>1</v>
      </c>
      <c r="EN359" s="1" t="s">
        <v>263</v>
      </c>
      <c r="EO359" s="2">
        <v>1</v>
      </c>
      <c r="EP359" s="1" t="s">
        <v>248</v>
      </c>
      <c r="EQ359" s="2">
        <v>1</v>
      </c>
      <c r="ER359" s="1" t="s">
        <v>649</v>
      </c>
      <c r="ES359" s="2">
        <v>1</v>
      </c>
      <c r="ET359" s="1" t="s">
        <v>243</v>
      </c>
      <c r="EU359" s="2">
        <v>0</v>
      </c>
      <c r="EV359" s="1" t="s">
        <v>646</v>
      </c>
      <c r="EW359" s="2">
        <v>0</v>
      </c>
      <c r="EX359" s="4" t="s">
        <v>646</v>
      </c>
      <c r="EY359" s="2">
        <v>0</v>
      </c>
      <c r="EZ359" s="1" t="s">
        <v>646</v>
      </c>
      <c r="FA359" s="2">
        <v>1</v>
      </c>
      <c r="FB359" s="1" t="s">
        <v>249</v>
      </c>
      <c r="FC359" s="2">
        <v>1</v>
      </c>
      <c r="FD359" s="1" t="s">
        <v>257</v>
      </c>
      <c r="FE359" s="2">
        <v>0</v>
      </c>
      <c r="FF359" s="1" t="s">
        <v>250</v>
      </c>
      <c r="FG359" s="2">
        <v>1</v>
      </c>
      <c r="FH359" s="1" t="s">
        <v>650</v>
      </c>
      <c r="FI359" s="2">
        <v>0</v>
      </c>
      <c r="FJ359" s="1" t="s">
        <v>251</v>
      </c>
      <c r="FK359" s="2">
        <v>1</v>
      </c>
      <c r="FL359" s="1" t="s">
        <v>252</v>
      </c>
      <c r="FM359" s="2">
        <v>1</v>
      </c>
      <c r="FN359" s="1" t="s">
        <v>258</v>
      </c>
      <c r="FO359" s="2">
        <v>1</v>
      </c>
      <c r="FP359" s="1" t="s">
        <v>243</v>
      </c>
      <c r="FQ359" s="1" t="s">
        <v>253</v>
      </c>
      <c r="FR359" s="1" t="s">
        <v>646</v>
      </c>
      <c r="FS359" s="2">
        <v>1</v>
      </c>
      <c r="FT359" s="1" t="s">
        <v>651</v>
      </c>
      <c r="FU359" s="2">
        <v>0</v>
      </c>
      <c r="FV359" s="1" t="s">
        <v>646</v>
      </c>
      <c r="FW359" s="2">
        <v>0</v>
      </c>
      <c r="FX359" s="1" t="s">
        <v>646</v>
      </c>
      <c r="FY359" s="2">
        <v>0</v>
      </c>
      <c r="FZ359" s="1" t="s">
        <v>646</v>
      </c>
      <c r="GA359" s="2">
        <v>0</v>
      </c>
      <c r="GB359" s="1" t="s">
        <v>646</v>
      </c>
      <c r="GC359" s="2">
        <v>0</v>
      </c>
      <c r="GD359" s="1" t="s">
        <v>646</v>
      </c>
      <c r="GE359" s="2">
        <v>0</v>
      </c>
      <c r="GF359" s="1" t="s">
        <v>646</v>
      </c>
      <c r="GG359" s="2">
        <v>0</v>
      </c>
      <c r="GH359" s="1" t="s">
        <v>646</v>
      </c>
      <c r="GI359" s="2">
        <v>0</v>
      </c>
      <c r="GJ359" s="1" t="s">
        <v>646</v>
      </c>
      <c r="GK359" s="2">
        <v>0</v>
      </c>
      <c r="GL359" s="1" t="s">
        <v>646</v>
      </c>
      <c r="GM359" s="2">
        <v>0</v>
      </c>
      <c r="GN359" s="1" t="s">
        <v>646</v>
      </c>
      <c r="GO359" s="2">
        <v>0</v>
      </c>
      <c r="GP359" s="1" t="s">
        <v>646</v>
      </c>
      <c r="GQ359" s="2">
        <v>0</v>
      </c>
      <c r="GR359" s="1" t="s">
        <v>646</v>
      </c>
      <c r="GS359" s="2">
        <v>0</v>
      </c>
      <c r="GT359" s="1" t="s">
        <v>646</v>
      </c>
      <c r="GU359" s="2">
        <v>0</v>
      </c>
      <c r="GV359" s="1" t="s">
        <v>646</v>
      </c>
      <c r="GW359" s="2">
        <v>0</v>
      </c>
      <c r="GX359" s="1" t="s">
        <v>646</v>
      </c>
      <c r="GY359" s="2">
        <v>0</v>
      </c>
      <c r="GZ359" s="1" t="s">
        <v>646</v>
      </c>
      <c r="HA359" s="2">
        <v>0</v>
      </c>
      <c r="HB359" s="1" t="s">
        <v>646</v>
      </c>
      <c r="HC359" s="2">
        <v>0</v>
      </c>
      <c r="HD359" s="1" t="s">
        <v>646</v>
      </c>
      <c r="HE359" s="2">
        <v>0</v>
      </c>
      <c r="HF359" s="1" t="s">
        <v>646</v>
      </c>
      <c r="HG359" s="2">
        <v>1</v>
      </c>
      <c r="HH359" s="2">
        <v>0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>
        <v>0</v>
      </c>
      <c r="HO359" s="2">
        <v>0</v>
      </c>
      <c r="HP359" s="2">
        <v>0</v>
      </c>
      <c r="HQ359" s="1" t="s">
        <v>646</v>
      </c>
      <c r="HR359" s="2">
        <v>0</v>
      </c>
      <c r="HS359" s="1" t="s">
        <v>646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0</v>
      </c>
      <c r="HZ359" s="2">
        <v>0</v>
      </c>
      <c r="IA359" s="2">
        <v>0</v>
      </c>
      <c r="IB359" s="1" t="s">
        <v>646</v>
      </c>
      <c r="IC359" s="2">
        <v>0</v>
      </c>
      <c r="ID359" t="s">
        <v>646</v>
      </c>
      <c r="IE359" s="14">
        <v>0</v>
      </c>
      <c r="IF359" t="s">
        <v>646</v>
      </c>
      <c r="IG359" s="14">
        <v>0</v>
      </c>
      <c r="IH359" t="s">
        <v>646</v>
      </c>
      <c r="II359">
        <v>0</v>
      </c>
      <c r="IJ359" t="s">
        <v>646</v>
      </c>
      <c r="IK359">
        <v>0</v>
      </c>
      <c r="IL359" t="s">
        <v>646</v>
      </c>
      <c r="IM359">
        <v>0</v>
      </c>
      <c r="IN359" t="s">
        <v>646</v>
      </c>
      <c r="IO359">
        <v>0</v>
      </c>
      <c r="IP359" t="s">
        <v>646</v>
      </c>
      <c r="IQ359">
        <v>0</v>
      </c>
      <c r="IR359" t="s">
        <v>646</v>
      </c>
      <c r="IS359">
        <v>0</v>
      </c>
      <c r="IT359" t="s">
        <v>646</v>
      </c>
      <c r="IU359">
        <v>0</v>
      </c>
      <c r="IV359" t="s">
        <v>646</v>
      </c>
      <c r="IW359">
        <v>0</v>
      </c>
      <c r="IX359" t="s">
        <v>646</v>
      </c>
      <c r="IY359">
        <v>0</v>
      </c>
      <c r="IZ359" t="s">
        <v>646</v>
      </c>
      <c r="JA359">
        <v>0</v>
      </c>
      <c r="JB359" t="s">
        <v>646</v>
      </c>
      <c r="JC359">
        <v>0</v>
      </c>
      <c r="JD359" t="s">
        <v>646</v>
      </c>
      <c r="JE359">
        <v>0</v>
      </c>
      <c r="JF359" t="s">
        <v>646</v>
      </c>
      <c r="JG359">
        <v>0</v>
      </c>
      <c r="JH359" t="s">
        <v>646</v>
      </c>
      <c r="JI359">
        <v>0</v>
      </c>
      <c r="JJ359">
        <v>0</v>
      </c>
      <c r="JK359">
        <v>0</v>
      </c>
      <c r="JL359">
        <v>0</v>
      </c>
      <c r="JM359">
        <v>0</v>
      </c>
      <c r="JN359" t="s">
        <v>646</v>
      </c>
      <c r="JO359">
        <v>0</v>
      </c>
      <c r="JP359" t="s">
        <v>646</v>
      </c>
      <c r="JQ359">
        <v>0</v>
      </c>
      <c r="JR359" t="s">
        <v>646</v>
      </c>
      <c r="JS359">
        <v>0</v>
      </c>
      <c r="JT359" t="s">
        <v>646</v>
      </c>
      <c r="JU359">
        <v>0</v>
      </c>
      <c r="JV359" t="s">
        <v>646</v>
      </c>
      <c r="JW359">
        <v>0</v>
      </c>
      <c r="JX359" t="s">
        <v>646</v>
      </c>
      <c r="JY359">
        <v>0</v>
      </c>
      <c r="JZ359" t="s">
        <v>646</v>
      </c>
      <c r="KA359">
        <v>0</v>
      </c>
      <c r="KB359" t="s">
        <v>646</v>
      </c>
      <c r="KC359">
        <v>0</v>
      </c>
      <c r="KD359" t="s">
        <v>646</v>
      </c>
      <c r="KE359" s="2">
        <v>0</v>
      </c>
      <c r="KF359" t="s">
        <v>646</v>
      </c>
      <c r="KG359" s="2">
        <v>0</v>
      </c>
      <c r="KH359" t="s">
        <v>646</v>
      </c>
      <c r="KI359" s="2">
        <v>0</v>
      </c>
      <c r="KJ359" s="2">
        <v>0</v>
      </c>
      <c r="KK359" t="s">
        <v>646</v>
      </c>
      <c r="KL359" s="2">
        <v>0</v>
      </c>
      <c r="KM359" t="s">
        <v>646</v>
      </c>
      <c r="KN359" s="2">
        <v>0</v>
      </c>
      <c r="KO359" t="s">
        <v>646</v>
      </c>
      <c r="KP359" s="2">
        <v>0</v>
      </c>
      <c r="KQ359" s="19" t="s">
        <v>1663</v>
      </c>
      <c r="KR359" s="2">
        <v>0</v>
      </c>
      <c r="KS359" t="s">
        <v>1647</v>
      </c>
      <c r="KT359" s="19">
        <v>0</v>
      </c>
      <c r="KU359" s="19">
        <v>1</v>
      </c>
      <c r="KV359" s="19" t="s">
        <v>1795</v>
      </c>
      <c r="KW359" s="19">
        <v>1</v>
      </c>
    </row>
    <row r="360" spans="1:309" x14ac:dyDescent="0.25">
      <c r="A360">
        <v>0</v>
      </c>
      <c r="B360" s="1" t="s">
        <v>1946</v>
      </c>
      <c r="C360" s="1" t="s">
        <v>1947</v>
      </c>
      <c r="D360" s="2">
        <v>1</v>
      </c>
      <c r="E360" s="1" t="s">
        <v>234</v>
      </c>
      <c r="F360" s="1" t="s">
        <v>235</v>
      </c>
      <c r="G360" s="1" t="s">
        <v>235</v>
      </c>
      <c r="H360" s="1" t="s">
        <v>235</v>
      </c>
      <c r="I360" s="1" t="s">
        <v>236</v>
      </c>
      <c r="J360" s="1" t="s">
        <v>759</v>
      </c>
      <c r="K360" s="1" t="s">
        <v>762</v>
      </c>
      <c r="L360" s="1" t="s">
        <v>235</v>
      </c>
      <c r="M360" s="1"/>
      <c r="N360" s="1" t="s">
        <v>1948</v>
      </c>
      <c r="O360" s="6" t="s">
        <v>646</v>
      </c>
      <c r="P360" s="1" t="s">
        <v>646</v>
      </c>
      <c r="Q360" s="1" t="s">
        <v>646</v>
      </c>
      <c r="R360" s="1" t="s">
        <v>646</v>
      </c>
      <c r="S360" s="1" t="s">
        <v>646</v>
      </c>
      <c r="T360" s="1" t="s">
        <v>646</v>
      </c>
      <c r="U360" s="1" t="s">
        <v>646</v>
      </c>
      <c r="V360" t="s">
        <v>646</v>
      </c>
      <c r="W360" s="1" t="s">
        <v>646</v>
      </c>
      <c r="Y360" s="1" t="s">
        <v>646</v>
      </c>
      <c r="Z360" s="1" t="s">
        <v>785</v>
      </c>
      <c r="AA360" s="1" t="s">
        <v>646</v>
      </c>
      <c r="AB360" s="1" t="s">
        <v>646</v>
      </c>
      <c r="AD360" t="s">
        <v>646</v>
      </c>
      <c r="AE360" s="1" t="s">
        <v>646</v>
      </c>
      <c r="AF360" s="1" t="s">
        <v>646</v>
      </c>
      <c r="AG360" s="1" t="s">
        <v>646</v>
      </c>
      <c r="AH360" s="1" t="s">
        <v>646</v>
      </c>
      <c r="AI360" s="1" t="s">
        <v>646</v>
      </c>
      <c r="AJ360" s="1" t="s">
        <v>1949</v>
      </c>
      <c r="AK360" s="2">
        <v>1</v>
      </c>
      <c r="AL360" s="2">
        <v>0</v>
      </c>
      <c r="AM360" s="2">
        <v>1</v>
      </c>
      <c r="AN360" s="2">
        <v>0</v>
      </c>
      <c r="AO360" s="2">
        <v>0</v>
      </c>
      <c r="AP360" s="2">
        <v>0</v>
      </c>
      <c r="AQ360" s="2">
        <v>0</v>
      </c>
      <c r="AR360" s="1" t="s">
        <v>646</v>
      </c>
      <c r="AS360" s="2">
        <v>1</v>
      </c>
      <c r="AT360" s="1" t="s">
        <v>237</v>
      </c>
      <c r="AU360" s="2">
        <v>1</v>
      </c>
      <c r="AV360" s="1" t="s">
        <v>238</v>
      </c>
      <c r="AW360" s="2">
        <v>0</v>
      </c>
      <c r="AX360" s="2">
        <v>1</v>
      </c>
      <c r="AY360" s="1" t="s">
        <v>646</v>
      </c>
      <c r="AZ360" s="2">
        <v>1</v>
      </c>
      <c r="BA360" s="1" t="s">
        <v>646</v>
      </c>
      <c r="BB360" s="2">
        <v>0</v>
      </c>
      <c r="BC360" s="2">
        <v>1</v>
      </c>
      <c r="BD360" s="1" t="s">
        <v>646</v>
      </c>
      <c r="BE360" s="2">
        <v>0</v>
      </c>
      <c r="BF360" s="1" t="s">
        <v>646</v>
      </c>
      <c r="BG360" s="2">
        <v>0</v>
      </c>
      <c r="BH360" s="1" t="s">
        <v>646</v>
      </c>
      <c r="BI360" s="2">
        <v>0</v>
      </c>
      <c r="BJ360" s="1" t="s">
        <v>646</v>
      </c>
      <c r="BK360" s="2">
        <v>0</v>
      </c>
      <c r="BL360" s="1" t="s">
        <v>646</v>
      </c>
      <c r="BM360" s="2">
        <v>0</v>
      </c>
      <c r="BN360" s="1" t="s">
        <v>646</v>
      </c>
      <c r="BO360" s="2">
        <v>1</v>
      </c>
      <c r="BP360" s="1" t="s">
        <v>646</v>
      </c>
      <c r="BQ360" s="2">
        <v>1</v>
      </c>
      <c r="BR360" s="1" t="s">
        <v>239</v>
      </c>
      <c r="BS360" s="2">
        <v>0</v>
      </c>
      <c r="BT360" s="1" t="s">
        <v>646</v>
      </c>
      <c r="BU360" s="2">
        <v>1</v>
      </c>
      <c r="BV360" s="1" t="s">
        <v>240</v>
      </c>
      <c r="BW360" s="2">
        <v>0</v>
      </c>
      <c r="BX360" s="1" t="s">
        <v>1799</v>
      </c>
      <c r="BY360" s="2">
        <v>0</v>
      </c>
      <c r="BZ360" s="1" t="s">
        <v>646</v>
      </c>
      <c r="CA360" s="2">
        <v>0</v>
      </c>
      <c r="CB360" s="1" t="s">
        <v>646</v>
      </c>
      <c r="CC360" s="2">
        <v>0</v>
      </c>
      <c r="CD360" s="1" t="s">
        <v>241</v>
      </c>
      <c r="CE360" s="2">
        <v>0</v>
      </c>
      <c r="CF360" s="1" t="s">
        <v>254</v>
      </c>
      <c r="CG360" s="2">
        <v>1</v>
      </c>
      <c r="CH360" s="1" t="s">
        <v>242</v>
      </c>
      <c r="CI360" s="2">
        <v>1</v>
      </c>
      <c r="CJ360" s="1" t="s">
        <v>259</v>
      </c>
      <c r="CK360" s="2">
        <v>1</v>
      </c>
      <c r="CL360" s="1" t="s">
        <v>255</v>
      </c>
      <c r="CM360" s="2">
        <v>1</v>
      </c>
      <c r="CN360" s="1" t="s">
        <v>260</v>
      </c>
      <c r="CO360" s="2">
        <v>0</v>
      </c>
      <c r="CP360" s="1" t="s">
        <v>646</v>
      </c>
      <c r="CQ360" s="2">
        <v>0</v>
      </c>
      <c r="CR360" s="1" t="s">
        <v>646</v>
      </c>
      <c r="CS360" s="2">
        <v>1</v>
      </c>
      <c r="CT360" s="1" t="s">
        <v>1402</v>
      </c>
      <c r="CU360" s="2">
        <v>0</v>
      </c>
      <c r="CV360" s="1" t="s">
        <v>646</v>
      </c>
      <c r="CW360" s="2">
        <v>0</v>
      </c>
      <c r="CX360" s="1" t="s">
        <v>646</v>
      </c>
      <c r="CY360" s="2">
        <v>0</v>
      </c>
      <c r="CZ360" s="1" t="s">
        <v>646</v>
      </c>
      <c r="DA360" s="2">
        <v>1</v>
      </c>
      <c r="DB360" s="1" t="s">
        <v>261</v>
      </c>
      <c r="DC360" s="2">
        <v>1</v>
      </c>
      <c r="DD360" s="1" t="s">
        <v>765</v>
      </c>
      <c r="DE360" s="2">
        <v>1</v>
      </c>
      <c r="DF360" s="1" t="s">
        <v>767</v>
      </c>
      <c r="DG360" s="2">
        <v>1</v>
      </c>
      <c r="DH360" s="1" t="s">
        <v>766</v>
      </c>
      <c r="DI360" s="2">
        <v>0</v>
      </c>
      <c r="DJ360" s="1" t="s">
        <v>646</v>
      </c>
      <c r="DK360" s="2">
        <v>0</v>
      </c>
      <c r="DL360" s="1" t="s">
        <v>646</v>
      </c>
      <c r="DM360" s="2">
        <v>1</v>
      </c>
      <c r="DN360" s="1" t="s">
        <v>1796</v>
      </c>
      <c r="DO360" s="2">
        <v>0</v>
      </c>
      <c r="DP360" s="1" t="s">
        <v>646</v>
      </c>
      <c r="DQ360" s="2">
        <v>1</v>
      </c>
      <c r="DR360" s="1" t="s">
        <v>243</v>
      </c>
      <c r="DS360" s="2">
        <v>1</v>
      </c>
      <c r="DT360" s="1" t="s">
        <v>244</v>
      </c>
      <c r="DU360" s="2">
        <v>1</v>
      </c>
      <c r="DV360" s="1" t="s">
        <v>646</v>
      </c>
      <c r="DW360" s="2">
        <v>1</v>
      </c>
      <c r="DX360" s="1" t="s">
        <v>646</v>
      </c>
      <c r="DY360" s="2">
        <v>1</v>
      </c>
      <c r="DZ360" s="1" t="s">
        <v>245</v>
      </c>
      <c r="EA360" s="2">
        <v>1</v>
      </c>
      <c r="EB360" s="1" t="s">
        <v>256</v>
      </c>
      <c r="EC360" s="2">
        <v>1</v>
      </c>
      <c r="ED360" s="1" t="s">
        <v>647</v>
      </c>
      <c r="EE360" s="2">
        <v>1</v>
      </c>
      <c r="EF360" s="1" t="s">
        <v>648</v>
      </c>
      <c r="EG360" s="2">
        <v>1</v>
      </c>
      <c r="EH360" s="1" t="s">
        <v>246</v>
      </c>
      <c r="EI360" s="2">
        <v>1</v>
      </c>
      <c r="EJ360" s="1" t="s">
        <v>247</v>
      </c>
      <c r="EK360" s="2">
        <v>0</v>
      </c>
      <c r="EL360" s="1" t="s">
        <v>646</v>
      </c>
      <c r="EM360" s="2">
        <v>1</v>
      </c>
      <c r="EN360" s="1" t="s">
        <v>263</v>
      </c>
      <c r="EO360" s="2">
        <v>1</v>
      </c>
      <c r="EP360" s="1" t="s">
        <v>248</v>
      </c>
      <c r="EQ360" s="2">
        <v>1</v>
      </c>
      <c r="ER360" s="1" t="s">
        <v>649</v>
      </c>
      <c r="ES360" s="2">
        <v>1</v>
      </c>
      <c r="ET360" s="1" t="s">
        <v>243</v>
      </c>
      <c r="EU360" s="2">
        <v>0</v>
      </c>
      <c r="EV360" s="1" t="s">
        <v>646</v>
      </c>
      <c r="EW360" s="2">
        <v>0</v>
      </c>
      <c r="EX360" s="4" t="s">
        <v>646</v>
      </c>
      <c r="EY360" s="2">
        <v>0</v>
      </c>
      <c r="EZ360" s="1" t="s">
        <v>646</v>
      </c>
      <c r="FA360" s="2">
        <v>1</v>
      </c>
      <c r="FB360" s="1" t="s">
        <v>249</v>
      </c>
      <c r="FC360" s="2">
        <v>1</v>
      </c>
      <c r="FD360" s="1" t="s">
        <v>257</v>
      </c>
      <c r="FE360" s="2">
        <v>0</v>
      </c>
      <c r="FF360" s="1" t="s">
        <v>250</v>
      </c>
      <c r="FG360" s="2">
        <v>1</v>
      </c>
      <c r="FH360" s="1" t="s">
        <v>650</v>
      </c>
      <c r="FI360" s="2">
        <v>0</v>
      </c>
      <c r="FJ360" s="1" t="s">
        <v>251</v>
      </c>
      <c r="FK360" s="2">
        <v>1</v>
      </c>
      <c r="FL360" s="1" t="s">
        <v>252</v>
      </c>
      <c r="FM360" s="2">
        <v>1</v>
      </c>
      <c r="FN360" s="1" t="s">
        <v>258</v>
      </c>
      <c r="FO360" s="2">
        <v>1</v>
      </c>
      <c r="FP360" s="1" t="s">
        <v>243</v>
      </c>
      <c r="FQ360" s="1" t="s">
        <v>253</v>
      </c>
      <c r="FR360" s="1" t="s">
        <v>646</v>
      </c>
      <c r="FS360" s="2">
        <v>1</v>
      </c>
      <c r="FT360" s="1" t="s">
        <v>651</v>
      </c>
      <c r="FU360" s="2">
        <v>0</v>
      </c>
      <c r="FV360" s="1" t="s">
        <v>646</v>
      </c>
      <c r="FW360" s="2">
        <v>0</v>
      </c>
      <c r="FX360" s="1" t="s">
        <v>646</v>
      </c>
      <c r="FY360" s="2">
        <v>0</v>
      </c>
      <c r="FZ360" s="1" t="s">
        <v>646</v>
      </c>
      <c r="GA360" s="2">
        <v>0</v>
      </c>
      <c r="GB360" s="1" t="s">
        <v>646</v>
      </c>
      <c r="GC360" s="2">
        <v>0</v>
      </c>
      <c r="GD360" s="1" t="s">
        <v>646</v>
      </c>
      <c r="GE360" s="2">
        <v>0</v>
      </c>
      <c r="GF360" s="1" t="s">
        <v>646</v>
      </c>
      <c r="GG360" s="2">
        <v>0</v>
      </c>
      <c r="GH360" s="1" t="s">
        <v>646</v>
      </c>
      <c r="GI360" s="2">
        <v>0</v>
      </c>
      <c r="GJ360" s="1" t="s">
        <v>646</v>
      </c>
      <c r="GK360" s="2">
        <v>0</v>
      </c>
      <c r="GL360" s="1" t="s">
        <v>646</v>
      </c>
      <c r="GM360" s="2">
        <v>0</v>
      </c>
      <c r="GN360" s="1" t="s">
        <v>646</v>
      </c>
      <c r="GO360" s="2">
        <v>0</v>
      </c>
      <c r="GP360" s="1" t="s">
        <v>646</v>
      </c>
      <c r="GQ360" s="2">
        <v>0</v>
      </c>
      <c r="GR360" s="1" t="s">
        <v>646</v>
      </c>
      <c r="GS360" s="2">
        <v>0</v>
      </c>
      <c r="GT360" s="1" t="s">
        <v>646</v>
      </c>
      <c r="GU360" s="2">
        <v>0</v>
      </c>
      <c r="GV360" s="1" t="s">
        <v>646</v>
      </c>
      <c r="GW360" s="2">
        <v>0</v>
      </c>
      <c r="GX360" s="1" t="s">
        <v>646</v>
      </c>
      <c r="GY360" s="2">
        <v>0</v>
      </c>
      <c r="GZ360" s="1" t="s">
        <v>646</v>
      </c>
      <c r="HA360" s="2">
        <v>0</v>
      </c>
      <c r="HB360" s="1" t="s">
        <v>646</v>
      </c>
      <c r="HC360" s="2">
        <v>0</v>
      </c>
      <c r="HD360" s="1" t="s">
        <v>646</v>
      </c>
      <c r="HE360" s="2">
        <v>0</v>
      </c>
      <c r="HF360" s="1" t="s">
        <v>646</v>
      </c>
      <c r="HG360" s="2">
        <v>1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1" t="s">
        <v>646</v>
      </c>
      <c r="HR360" s="2">
        <v>0</v>
      </c>
      <c r="HS360" s="1" t="s">
        <v>646</v>
      </c>
      <c r="HT360" s="2">
        <v>0</v>
      </c>
      <c r="HU360" s="2">
        <v>0</v>
      </c>
      <c r="HV360" s="2">
        <v>0</v>
      </c>
      <c r="HW360" s="2">
        <v>0</v>
      </c>
      <c r="HX360" s="2">
        <v>0</v>
      </c>
      <c r="HY360" s="2">
        <v>0</v>
      </c>
      <c r="HZ360" s="2">
        <v>0</v>
      </c>
      <c r="IA360" s="2">
        <v>0</v>
      </c>
      <c r="IB360" s="1" t="s">
        <v>646</v>
      </c>
      <c r="IC360" s="2">
        <v>0</v>
      </c>
      <c r="ID360" t="s">
        <v>646</v>
      </c>
      <c r="IE360" s="14">
        <v>0</v>
      </c>
      <c r="IF360" t="s">
        <v>646</v>
      </c>
      <c r="IG360" s="14">
        <v>0</v>
      </c>
      <c r="IH360" t="s">
        <v>646</v>
      </c>
      <c r="II360">
        <v>0</v>
      </c>
      <c r="IJ360" t="s">
        <v>646</v>
      </c>
      <c r="IK360">
        <v>0</v>
      </c>
      <c r="IL360" t="s">
        <v>646</v>
      </c>
      <c r="IM360">
        <v>0</v>
      </c>
      <c r="IN360" t="s">
        <v>646</v>
      </c>
      <c r="IO360">
        <v>0</v>
      </c>
      <c r="IP360" t="s">
        <v>646</v>
      </c>
      <c r="IQ360">
        <v>0</v>
      </c>
      <c r="IR360" t="s">
        <v>646</v>
      </c>
      <c r="IS360">
        <v>0</v>
      </c>
      <c r="IT360" t="s">
        <v>646</v>
      </c>
      <c r="IU360">
        <v>0</v>
      </c>
      <c r="IV360" t="s">
        <v>646</v>
      </c>
      <c r="IW360">
        <v>0</v>
      </c>
      <c r="IX360" t="s">
        <v>646</v>
      </c>
      <c r="IY360">
        <v>0</v>
      </c>
      <c r="IZ360" t="s">
        <v>646</v>
      </c>
      <c r="JA360">
        <v>0</v>
      </c>
      <c r="JB360" t="s">
        <v>646</v>
      </c>
      <c r="JC360">
        <v>0</v>
      </c>
      <c r="JD360" t="s">
        <v>646</v>
      </c>
      <c r="JE360">
        <v>0</v>
      </c>
      <c r="JF360" t="s">
        <v>646</v>
      </c>
      <c r="JG360">
        <v>0</v>
      </c>
      <c r="JH360" t="s">
        <v>646</v>
      </c>
      <c r="JI360">
        <v>0</v>
      </c>
      <c r="JJ360">
        <v>0</v>
      </c>
      <c r="JK360">
        <v>0</v>
      </c>
      <c r="JL360">
        <v>0</v>
      </c>
      <c r="JM360">
        <v>0</v>
      </c>
      <c r="JN360" t="s">
        <v>646</v>
      </c>
      <c r="JO360">
        <v>0</v>
      </c>
      <c r="JP360" t="s">
        <v>646</v>
      </c>
      <c r="JQ360">
        <v>0</v>
      </c>
      <c r="JR360" t="s">
        <v>646</v>
      </c>
      <c r="JS360">
        <v>0</v>
      </c>
      <c r="JT360" t="s">
        <v>646</v>
      </c>
      <c r="JU360">
        <v>0</v>
      </c>
      <c r="JV360" t="s">
        <v>646</v>
      </c>
      <c r="JW360">
        <v>0</v>
      </c>
      <c r="JX360" t="s">
        <v>646</v>
      </c>
      <c r="JY360">
        <v>0</v>
      </c>
      <c r="JZ360" t="s">
        <v>646</v>
      </c>
      <c r="KA360">
        <v>0</v>
      </c>
      <c r="KB360" t="s">
        <v>646</v>
      </c>
      <c r="KC360">
        <v>0</v>
      </c>
      <c r="KD360" t="s">
        <v>646</v>
      </c>
      <c r="KE360" s="2">
        <v>0</v>
      </c>
      <c r="KF360" t="s">
        <v>646</v>
      </c>
      <c r="KG360" s="2">
        <v>0</v>
      </c>
      <c r="KH360" t="s">
        <v>646</v>
      </c>
      <c r="KI360" s="2">
        <v>0</v>
      </c>
      <c r="KJ360" s="2">
        <v>0</v>
      </c>
      <c r="KK360" t="s">
        <v>646</v>
      </c>
      <c r="KL360" s="2">
        <v>0</v>
      </c>
      <c r="KM360" t="s">
        <v>646</v>
      </c>
      <c r="KN360" s="2">
        <v>0</v>
      </c>
      <c r="KO360" t="s">
        <v>646</v>
      </c>
      <c r="KP360" s="2">
        <v>0</v>
      </c>
      <c r="KQ360" s="19" t="s">
        <v>1663</v>
      </c>
      <c r="KR360" s="2">
        <v>0</v>
      </c>
      <c r="KS360" t="s">
        <v>1647</v>
      </c>
      <c r="KT360" s="19">
        <v>0</v>
      </c>
      <c r="KU360" s="19">
        <v>1</v>
      </c>
      <c r="KV360" s="19" t="s">
        <v>1795</v>
      </c>
      <c r="KW360" s="19">
        <v>1</v>
      </c>
    </row>
    <row r="361" spans="1:309" x14ac:dyDescent="0.25">
      <c r="A361">
        <v>0</v>
      </c>
      <c r="B361" s="1" t="s">
        <v>1950</v>
      </c>
      <c r="C361" s="1" t="s">
        <v>1951</v>
      </c>
      <c r="D361" s="2">
        <v>1</v>
      </c>
      <c r="E361" s="1" t="s">
        <v>234</v>
      </c>
      <c r="F361" s="1" t="s">
        <v>235</v>
      </c>
      <c r="G361" s="1" t="s">
        <v>235</v>
      </c>
      <c r="H361" s="1" t="s">
        <v>235</v>
      </c>
      <c r="I361" s="1" t="s">
        <v>236</v>
      </c>
      <c r="J361" s="1" t="s">
        <v>759</v>
      </c>
      <c r="K361" s="1" t="s">
        <v>762</v>
      </c>
      <c r="L361" s="1" t="s">
        <v>235</v>
      </c>
      <c r="M361" s="1"/>
      <c r="N361" s="1" t="s">
        <v>1952</v>
      </c>
      <c r="O361" s="6" t="s">
        <v>646</v>
      </c>
      <c r="P361" s="1" t="s">
        <v>646</v>
      </c>
      <c r="Q361" s="1" t="s">
        <v>646</v>
      </c>
      <c r="R361" s="1" t="s">
        <v>646</v>
      </c>
      <c r="S361" s="1" t="s">
        <v>646</v>
      </c>
      <c r="T361" s="1" t="s">
        <v>646</v>
      </c>
      <c r="U361" s="1" t="s">
        <v>646</v>
      </c>
      <c r="V361" t="s">
        <v>646</v>
      </c>
      <c r="W361" s="1" t="s">
        <v>646</v>
      </c>
      <c r="Y361" s="1" t="s">
        <v>646</v>
      </c>
      <c r="Z361" s="1" t="s">
        <v>782</v>
      </c>
      <c r="AA361" s="1" t="s">
        <v>646</v>
      </c>
      <c r="AB361" s="1" t="s">
        <v>646</v>
      </c>
      <c r="AD361" t="s">
        <v>646</v>
      </c>
      <c r="AE361" s="1" t="s">
        <v>646</v>
      </c>
      <c r="AF361" s="1" t="s">
        <v>646</v>
      </c>
      <c r="AG361" s="1" t="s">
        <v>646</v>
      </c>
      <c r="AH361" s="1" t="s">
        <v>646</v>
      </c>
      <c r="AI361" s="1" t="s">
        <v>646</v>
      </c>
      <c r="AJ361" s="1" t="s">
        <v>1953</v>
      </c>
      <c r="AK361" s="2">
        <v>1</v>
      </c>
      <c r="AL361" s="2">
        <v>0</v>
      </c>
      <c r="AM361" s="2">
        <v>1</v>
      </c>
      <c r="AN361" s="2">
        <v>0</v>
      </c>
      <c r="AO361" s="2">
        <v>0</v>
      </c>
      <c r="AP361" s="2">
        <v>0</v>
      </c>
      <c r="AQ361" s="2">
        <v>0</v>
      </c>
      <c r="AR361" s="1" t="s">
        <v>646</v>
      </c>
      <c r="AS361" s="2">
        <v>1</v>
      </c>
      <c r="AT361" s="1" t="s">
        <v>237</v>
      </c>
      <c r="AU361" s="2">
        <v>1</v>
      </c>
      <c r="AV361" s="1" t="s">
        <v>238</v>
      </c>
      <c r="AW361" s="2">
        <v>0</v>
      </c>
      <c r="AX361" s="2">
        <v>1</v>
      </c>
      <c r="AY361" s="1" t="s">
        <v>646</v>
      </c>
      <c r="AZ361" s="2">
        <v>1</v>
      </c>
      <c r="BA361" s="1" t="s">
        <v>646</v>
      </c>
      <c r="BB361" s="2">
        <v>0</v>
      </c>
      <c r="BC361" s="2">
        <v>1</v>
      </c>
      <c r="BD361" s="1" t="s">
        <v>646</v>
      </c>
      <c r="BE361" s="2">
        <v>0</v>
      </c>
      <c r="BF361" s="1" t="s">
        <v>646</v>
      </c>
      <c r="BG361" s="2">
        <v>0</v>
      </c>
      <c r="BH361" s="1" t="s">
        <v>646</v>
      </c>
      <c r="BI361" s="2">
        <v>0</v>
      </c>
      <c r="BJ361" s="1" t="s">
        <v>646</v>
      </c>
      <c r="BK361" s="2">
        <v>0</v>
      </c>
      <c r="BL361" s="1" t="s">
        <v>646</v>
      </c>
      <c r="BM361" s="2">
        <v>0</v>
      </c>
      <c r="BN361" s="1" t="s">
        <v>646</v>
      </c>
      <c r="BO361" s="2">
        <v>1</v>
      </c>
      <c r="BP361" s="1" t="s">
        <v>646</v>
      </c>
      <c r="BQ361" s="2">
        <v>1</v>
      </c>
      <c r="BR361" s="1" t="s">
        <v>239</v>
      </c>
      <c r="BS361" s="2">
        <v>0</v>
      </c>
      <c r="BT361" s="1" t="s">
        <v>646</v>
      </c>
      <c r="BU361" s="2">
        <v>1</v>
      </c>
      <c r="BV361" s="1" t="s">
        <v>240</v>
      </c>
      <c r="BW361" s="2">
        <v>0</v>
      </c>
      <c r="BX361" s="1" t="s">
        <v>1799</v>
      </c>
      <c r="BY361" s="2">
        <v>0</v>
      </c>
      <c r="BZ361" s="1" t="s">
        <v>646</v>
      </c>
      <c r="CA361" s="2">
        <v>0</v>
      </c>
      <c r="CB361" s="1" t="s">
        <v>646</v>
      </c>
      <c r="CC361" s="2">
        <v>0</v>
      </c>
      <c r="CD361" s="1" t="s">
        <v>241</v>
      </c>
      <c r="CE361" s="2">
        <v>0</v>
      </c>
      <c r="CF361" s="1" t="s">
        <v>254</v>
      </c>
      <c r="CG361" s="2">
        <v>1</v>
      </c>
      <c r="CH361" s="1" t="s">
        <v>242</v>
      </c>
      <c r="CI361" s="2">
        <v>1</v>
      </c>
      <c r="CJ361" s="1" t="s">
        <v>259</v>
      </c>
      <c r="CK361" s="2">
        <v>1</v>
      </c>
      <c r="CL361" s="1" t="s">
        <v>255</v>
      </c>
      <c r="CM361" s="2">
        <v>1</v>
      </c>
      <c r="CN361" s="1" t="s">
        <v>260</v>
      </c>
      <c r="CO361" s="2">
        <v>0</v>
      </c>
      <c r="CP361" s="1" t="s">
        <v>646</v>
      </c>
      <c r="CQ361" s="2">
        <v>0</v>
      </c>
      <c r="CR361" s="1" t="s">
        <v>646</v>
      </c>
      <c r="CS361" s="2">
        <v>1</v>
      </c>
      <c r="CT361" s="1" t="s">
        <v>1402</v>
      </c>
      <c r="CU361" s="2">
        <v>0</v>
      </c>
      <c r="CV361" s="1" t="s">
        <v>646</v>
      </c>
      <c r="CW361" s="2">
        <v>0</v>
      </c>
      <c r="CX361" s="1" t="s">
        <v>646</v>
      </c>
      <c r="CY361" s="2">
        <v>0</v>
      </c>
      <c r="CZ361" s="1" t="s">
        <v>646</v>
      </c>
      <c r="DA361" s="2">
        <v>1</v>
      </c>
      <c r="DB361" s="1" t="s">
        <v>261</v>
      </c>
      <c r="DC361" s="2">
        <v>1</v>
      </c>
      <c r="DD361" s="1" t="s">
        <v>765</v>
      </c>
      <c r="DE361" s="2">
        <v>1</v>
      </c>
      <c r="DF361" s="1" t="s">
        <v>767</v>
      </c>
      <c r="DG361" s="2">
        <v>1</v>
      </c>
      <c r="DH361" s="1" t="s">
        <v>766</v>
      </c>
      <c r="DI361" s="2">
        <v>0</v>
      </c>
      <c r="DJ361" s="1" t="s">
        <v>646</v>
      </c>
      <c r="DK361" s="2">
        <v>0</v>
      </c>
      <c r="DL361" s="1" t="s">
        <v>646</v>
      </c>
      <c r="DM361" s="2">
        <v>1</v>
      </c>
      <c r="DN361" s="1" t="s">
        <v>1796</v>
      </c>
      <c r="DO361" s="2">
        <v>0</v>
      </c>
      <c r="DP361" s="1" t="s">
        <v>646</v>
      </c>
      <c r="DQ361" s="2">
        <v>1</v>
      </c>
      <c r="DR361" s="1" t="s">
        <v>243</v>
      </c>
      <c r="DS361" s="2">
        <v>1</v>
      </c>
      <c r="DT361" s="1" t="s">
        <v>244</v>
      </c>
      <c r="DU361" s="2">
        <v>1</v>
      </c>
      <c r="DV361" s="1" t="s">
        <v>646</v>
      </c>
      <c r="DW361" s="2">
        <v>1</v>
      </c>
      <c r="DX361" s="1" t="s">
        <v>646</v>
      </c>
      <c r="DY361" s="2">
        <v>1</v>
      </c>
      <c r="DZ361" s="1" t="s">
        <v>245</v>
      </c>
      <c r="EA361" s="2">
        <v>1</v>
      </c>
      <c r="EB361" s="1" t="s">
        <v>256</v>
      </c>
      <c r="EC361" s="2">
        <v>1</v>
      </c>
      <c r="ED361" s="1" t="s">
        <v>647</v>
      </c>
      <c r="EE361" s="2">
        <v>1</v>
      </c>
      <c r="EF361" s="1" t="s">
        <v>648</v>
      </c>
      <c r="EG361" s="2">
        <v>1</v>
      </c>
      <c r="EH361" s="1" t="s">
        <v>246</v>
      </c>
      <c r="EI361" s="2">
        <v>1</v>
      </c>
      <c r="EJ361" s="1" t="s">
        <v>247</v>
      </c>
      <c r="EK361" s="2">
        <v>0</v>
      </c>
      <c r="EL361" s="1" t="s">
        <v>646</v>
      </c>
      <c r="EM361" s="2">
        <v>1</v>
      </c>
      <c r="EN361" s="1" t="s">
        <v>263</v>
      </c>
      <c r="EO361" s="2">
        <v>1</v>
      </c>
      <c r="EP361" s="1" t="s">
        <v>248</v>
      </c>
      <c r="EQ361" s="2">
        <v>1</v>
      </c>
      <c r="ER361" s="1" t="s">
        <v>649</v>
      </c>
      <c r="ES361" s="2">
        <v>1</v>
      </c>
      <c r="ET361" s="1" t="s">
        <v>243</v>
      </c>
      <c r="EU361" s="2">
        <v>0</v>
      </c>
      <c r="EV361" s="1" t="s">
        <v>646</v>
      </c>
      <c r="EW361" s="2">
        <v>0</v>
      </c>
      <c r="EX361" s="4" t="s">
        <v>646</v>
      </c>
      <c r="EY361" s="2">
        <v>0</v>
      </c>
      <c r="EZ361" s="1" t="s">
        <v>646</v>
      </c>
      <c r="FA361" s="2">
        <v>1</v>
      </c>
      <c r="FB361" s="1" t="s">
        <v>249</v>
      </c>
      <c r="FC361" s="2">
        <v>1</v>
      </c>
      <c r="FD361" s="1" t="s">
        <v>257</v>
      </c>
      <c r="FE361" s="2">
        <v>0</v>
      </c>
      <c r="FF361" s="1" t="s">
        <v>250</v>
      </c>
      <c r="FG361" s="2">
        <v>1</v>
      </c>
      <c r="FH361" s="1" t="s">
        <v>650</v>
      </c>
      <c r="FI361" s="2">
        <v>0</v>
      </c>
      <c r="FJ361" s="1" t="s">
        <v>251</v>
      </c>
      <c r="FK361" s="2">
        <v>1</v>
      </c>
      <c r="FL361" s="1" t="s">
        <v>252</v>
      </c>
      <c r="FM361" s="2">
        <v>1</v>
      </c>
      <c r="FN361" s="1" t="s">
        <v>258</v>
      </c>
      <c r="FO361" s="2">
        <v>1</v>
      </c>
      <c r="FP361" s="1" t="s">
        <v>243</v>
      </c>
      <c r="FQ361" s="1" t="s">
        <v>253</v>
      </c>
      <c r="FR361" s="1" t="s">
        <v>646</v>
      </c>
      <c r="FS361" s="2">
        <v>1</v>
      </c>
      <c r="FT361" s="1" t="s">
        <v>651</v>
      </c>
      <c r="FU361" s="2">
        <v>0</v>
      </c>
      <c r="FV361" s="1" t="s">
        <v>646</v>
      </c>
      <c r="FW361" s="2">
        <v>0</v>
      </c>
      <c r="FX361" s="1" t="s">
        <v>646</v>
      </c>
      <c r="FY361" s="2">
        <v>0</v>
      </c>
      <c r="FZ361" s="1" t="s">
        <v>646</v>
      </c>
      <c r="GA361" s="2">
        <v>0</v>
      </c>
      <c r="GB361" s="1" t="s">
        <v>646</v>
      </c>
      <c r="GC361" s="2">
        <v>0</v>
      </c>
      <c r="GD361" s="1" t="s">
        <v>646</v>
      </c>
      <c r="GE361" s="2">
        <v>0</v>
      </c>
      <c r="GF361" s="1" t="s">
        <v>646</v>
      </c>
      <c r="GG361" s="2">
        <v>0</v>
      </c>
      <c r="GH361" s="1" t="s">
        <v>646</v>
      </c>
      <c r="GI361" s="2">
        <v>0</v>
      </c>
      <c r="GJ361" s="1" t="s">
        <v>646</v>
      </c>
      <c r="GK361" s="2">
        <v>0</v>
      </c>
      <c r="GL361" s="1" t="s">
        <v>646</v>
      </c>
      <c r="GM361" s="2">
        <v>0</v>
      </c>
      <c r="GN361" s="1" t="s">
        <v>646</v>
      </c>
      <c r="GO361" s="2">
        <v>0</v>
      </c>
      <c r="GP361" s="1" t="s">
        <v>646</v>
      </c>
      <c r="GQ361" s="2">
        <v>0</v>
      </c>
      <c r="GR361" s="1" t="s">
        <v>646</v>
      </c>
      <c r="GS361" s="2">
        <v>0</v>
      </c>
      <c r="GT361" s="1" t="s">
        <v>646</v>
      </c>
      <c r="GU361" s="2">
        <v>0</v>
      </c>
      <c r="GV361" s="1" t="s">
        <v>646</v>
      </c>
      <c r="GW361" s="2">
        <v>0</v>
      </c>
      <c r="GX361" s="1" t="s">
        <v>646</v>
      </c>
      <c r="GY361" s="2">
        <v>0</v>
      </c>
      <c r="GZ361" s="1" t="s">
        <v>646</v>
      </c>
      <c r="HA361" s="2">
        <v>0</v>
      </c>
      <c r="HB361" s="1" t="s">
        <v>646</v>
      </c>
      <c r="HC361" s="2">
        <v>0</v>
      </c>
      <c r="HD361" s="1" t="s">
        <v>646</v>
      </c>
      <c r="HE361" s="2">
        <v>0</v>
      </c>
      <c r="HF361" s="1" t="s">
        <v>646</v>
      </c>
      <c r="HG361" s="2">
        <v>1</v>
      </c>
      <c r="HH361" s="2">
        <v>0</v>
      </c>
      <c r="HI361" s="2">
        <v>0</v>
      </c>
      <c r="HJ361" s="2">
        <v>0</v>
      </c>
      <c r="HK361" s="2">
        <v>0</v>
      </c>
      <c r="HL361" s="2">
        <v>0</v>
      </c>
      <c r="HM361" s="2">
        <v>0</v>
      </c>
      <c r="HN361" s="2">
        <v>0</v>
      </c>
      <c r="HO361" s="2">
        <v>0</v>
      </c>
      <c r="HP361" s="2">
        <v>0</v>
      </c>
      <c r="HQ361" s="1" t="s">
        <v>646</v>
      </c>
      <c r="HR361" s="2">
        <v>0</v>
      </c>
      <c r="HS361" s="1" t="s">
        <v>646</v>
      </c>
      <c r="HT361" s="2">
        <v>0</v>
      </c>
      <c r="HU361" s="2">
        <v>0</v>
      </c>
      <c r="HV361" s="2">
        <v>0</v>
      </c>
      <c r="HW361" s="2">
        <v>0</v>
      </c>
      <c r="HX361" s="2">
        <v>0</v>
      </c>
      <c r="HY361" s="2">
        <v>0</v>
      </c>
      <c r="HZ361" s="2">
        <v>0</v>
      </c>
      <c r="IA361" s="2">
        <v>0</v>
      </c>
      <c r="IB361" s="1" t="s">
        <v>646</v>
      </c>
      <c r="IC361" s="2">
        <v>0</v>
      </c>
      <c r="ID361" t="s">
        <v>646</v>
      </c>
      <c r="IE361" s="14">
        <v>0</v>
      </c>
      <c r="IF361" t="s">
        <v>646</v>
      </c>
      <c r="IG361" s="14">
        <v>0</v>
      </c>
      <c r="IH361" t="s">
        <v>646</v>
      </c>
      <c r="II361">
        <v>0</v>
      </c>
      <c r="IJ361" t="s">
        <v>646</v>
      </c>
      <c r="IK361">
        <v>0</v>
      </c>
      <c r="IL361" t="s">
        <v>646</v>
      </c>
      <c r="IM361">
        <v>0</v>
      </c>
      <c r="IN361" t="s">
        <v>646</v>
      </c>
      <c r="IO361">
        <v>0</v>
      </c>
      <c r="IP361" t="s">
        <v>646</v>
      </c>
      <c r="IQ361">
        <v>0</v>
      </c>
      <c r="IR361" t="s">
        <v>646</v>
      </c>
      <c r="IS361">
        <v>0</v>
      </c>
      <c r="IT361" t="s">
        <v>646</v>
      </c>
      <c r="IU361">
        <v>0</v>
      </c>
      <c r="IV361" t="s">
        <v>646</v>
      </c>
      <c r="IW361">
        <v>0</v>
      </c>
      <c r="IX361" t="s">
        <v>646</v>
      </c>
      <c r="IY361">
        <v>0</v>
      </c>
      <c r="IZ361" t="s">
        <v>646</v>
      </c>
      <c r="JA361">
        <v>0</v>
      </c>
      <c r="JB361" t="s">
        <v>646</v>
      </c>
      <c r="JC361">
        <v>0</v>
      </c>
      <c r="JD361" t="s">
        <v>646</v>
      </c>
      <c r="JE361">
        <v>0</v>
      </c>
      <c r="JF361" t="s">
        <v>646</v>
      </c>
      <c r="JG361">
        <v>0</v>
      </c>
      <c r="JH361" t="s">
        <v>646</v>
      </c>
      <c r="JI361">
        <v>0</v>
      </c>
      <c r="JJ361">
        <v>0</v>
      </c>
      <c r="JK361">
        <v>0</v>
      </c>
      <c r="JL361">
        <v>0</v>
      </c>
      <c r="JM361">
        <v>0</v>
      </c>
      <c r="JN361" t="s">
        <v>646</v>
      </c>
      <c r="JO361">
        <v>0</v>
      </c>
      <c r="JP361" t="s">
        <v>646</v>
      </c>
      <c r="JQ361">
        <v>0</v>
      </c>
      <c r="JR361" t="s">
        <v>646</v>
      </c>
      <c r="JS361">
        <v>0</v>
      </c>
      <c r="JT361" t="s">
        <v>646</v>
      </c>
      <c r="JU361">
        <v>0</v>
      </c>
      <c r="JV361" t="s">
        <v>646</v>
      </c>
      <c r="JW361">
        <v>0</v>
      </c>
      <c r="JX361" t="s">
        <v>646</v>
      </c>
      <c r="JY361">
        <v>0</v>
      </c>
      <c r="JZ361" t="s">
        <v>646</v>
      </c>
      <c r="KA361">
        <v>0</v>
      </c>
      <c r="KB361" t="s">
        <v>646</v>
      </c>
      <c r="KC361">
        <v>0</v>
      </c>
      <c r="KD361" t="s">
        <v>646</v>
      </c>
      <c r="KE361" s="2">
        <v>0</v>
      </c>
      <c r="KF361" t="s">
        <v>646</v>
      </c>
      <c r="KG361" s="2">
        <v>0</v>
      </c>
      <c r="KH361" t="s">
        <v>646</v>
      </c>
      <c r="KI361" s="2">
        <v>0</v>
      </c>
      <c r="KJ361" s="2">
        <v>0</v>
      </c>
      <c r="KK361" t="s">
        <v>646</v>
      </c>
      <c r="KL361" s="2">
        <v>0</v>
      </c>
      <c r="KM361" t="s">
        <v>646</v>
      </c>
      <c r="KN361" s="2">
        <v>0</v>
      </c>
      <c r="KO361" t="s">
        <v>646</v>
      </c>
      <c r="KP361" s="2">
        <v>0</v>
      </c>
      <c r="KQ361" s="19" t="s">
        <v>1663</v>
      </c>
      <c r="KR361" s="2">
        <v>0</v>
      </c>
      <c r="KS361" t="s">
        <v>1647</v>
      </c>
      <c r="KT361" s="19">
        <v>0</v>
      </c>
      <c r="KU361" s="19">
        <v>1</v>
      </c>
      <c r="KV361" s="19" t="s">
        <v>1795</v>
      </c>
      <c r="KW361" s="19">
        <v>1</v>
      </c>
    </row>
    <row r="362" spans="1:309" x14ac:dyDescent="0.25">
      <c r="A362">
        <v>0</v>
      </c>
      <c r="B362" s="1" t="s">
        <v>1954</v>
      </c>
      <c r="C362" s="1" t="s">
        <v>1955</v>
      </c>
      <c r="D362" s="2">
        <v>1</v>
      </c>
      <c r="E362" s="1" t="s">
        <v>234</v>
      </c>
      <c r="F362" s="1" t="s">
        <v>235</v>
      </c>
      <c r="G362" s="1" t="s">
        <v>235</v>
      </c>
      <c r="H362" s="1" t="s">
        <v>235</v>
      </c>
      <c r="I362" s="1" t="s">
        <v>236</v>
      </c>
      <c r="J362" s="1" t="s">
        <v>759</v>
      </c>
      <c r="K362" s="1" t="s">
        <v>762</v>
      </c>
      <c r="L362" s="1" t="s">
        <v>235</v>
      </c>
      <c r="M362" s="1"/>
      <c r="N362" s="1" t="s">
        <v>1956</v>
      </c>
      <c r="O362" s="6" t="s">
        <v>646</v>
      </c>
      <c r="P362" s="1" t="s">
        <v>646</v>
      </c>
      <c r="Q362" s="1" t="s">
        <v>646</v>
      </c>
      <c r="R362" s="1" t="s">
        <v>646</v>
      </c>
      <c r="S362" s="1" t="s">
        <v>646</v>
      </c>
      <c r="T362" s="1" t="s">
        <v>646</v>
      </c>
      <c r="U362" s="1" t="s">
        <v>646</v>
      </c>
      <c r="V362" t="s">
        <v>646</v>
      </c>
      <c r="W362" s="1" t="s">
        <v>646</v>
      </c>
      <c r="Y362" s="1" t="s">
        <v>646</v>
      </c>
      <c r="Z362" s="1" t="s">
        <v>782</v>
      </c>
      <c r="AA362" s="1" t="s">
        <v>646</v>
      </c>
      <c r="AB362" s="1" t="s">
        <v>646</v>
      </c>
      <c r="AD362" t="s">
        <v>646</v>
      </c>
      <c r="AE362" s="1" t="s">
        <v>646</v>
      </c>
      <c r="AF362" s="1" t="s">
        <v>646</v>
      </c>
      <c r="AG362" s="1" t="s">
        <v>646</v>
      </c>
      <c r="AH362" s="1" t="s">
        <v>646</v>
      </c>
      <c r="AI362" s="1" t="s">
        <v>646</v>
      </c>
      <c r="AJ362" s="1" t="s">
        <v>1957</v>
      </c>
      <c r="AK362" s="2">
        <v>1</v>
      </c>
      <c r="AL362" s="2">
        <v>0</v>
      </c>
      <c r="AM362" s="2">
        <v>1</v>
      </c>
      <c r="AN362" s="2">
        <v>0</v>
      </c>
      <c r="AO362" s="2">
        <v>0</v>
      </c>
      <c r="AP362" s="2">
        <v>0</v>
      </c>
      <c r="AQ362" s="2">
        <v>0</v>
      </c>
      <c r="AR362" s="1" t="s">
        <v>646</v>
      </c>
      <c r="AS362" s="2">
        <v>1</v>
      </c>
      <c r="AT362" s="1" t="s">
        <v>237</v>
      </c>
      <c r="AU362" s="2">
        <v>1</v>
      </c>
      <c r="AV362" s="1" t="s">
        <v>238</v>
      </c>
      <c r="AW362" s="2">
        <v>0</v>
      </c>
      <c r="AX362" s="2">
        <v>1</v>
      </c>
      <c r="AY362" s="1" t="s">
        <v>646</v>
      </c>
      <c r="AZ362" s="2">
        <v>1</v>
      </c>
      <c r="BA362" s="1" t="s">
        <v>646</v>
      </c>
      <c r="BB362" s="2">
        <v>0</v>
      </c>
      <c r="BC362" s="2">
        <v>1</v>
      </c>
      <c r="BD362" s="1" t="s">
        <v>646</v>
      </c>
      <c r="BE362" s="2">
        <v>0</v>
      </c>
      <c r="BF362" s="1" t="s">
        <v>646</v>
      </c>
      <c r="BG362" s="2">
        <v>0</v>
      </c>
      <c r="BH362" s="1" t="s">
        <v>646</v>
      </c>
      <c r="BI362" s="2">
        <v>0</v>
      </c>
      <c r="BJ362" s="1" t="s">
        <v>646</v>
      </c>
      <c r="BK362" s="2">
        <v>0</v>
      </c>
      <c r="BL362" s="1" t="s">
        <v>646</v>
      </c>
      <c r="BM362" s="2">
        <v>0</v>
      </c>
      <c r="BN362" s="1" t="s">
        <v>646</v>
      </c>
      <c r="BO362" s="2">
        <v>1</v>
      </c>
      <c r="BP362" s="1" t="s">
        <v>646</v>
      </c>
      <c r="BQ362" s="2">
        <v>1</v>
      </c>
      <c r="BR362" s="1" t="s">
        <v>239</v>
      </c>
      <c r="BS362" s="2">
        <v>0</v>
      </c>
      <c r="BT362" s="1" t="s">
        <v>646</v>
      </c>
      <c r="BU362" s="2">
        <v>1</v>
      </c>
      <c r="BV362" s="1" t="s">
        <v>240</v>
      </c>
      <c r="BW362" s="2">
        <v>0</v>
      </c>
      <c r="BX362" s="1" t="s">
        <v>1799</v>
      </c>
      <c r="BY362" s="2">
        <v>0</v>
      </c>
      <c r="BZ362" s="1" t="s">
        <v>646</v>
      </c>
      <c r="CA362" s="2">
        <v>0</v>
      </c>
      <c r="CB362" s="1" t="s">
        <v>646</v>
      </c>
      <c r="CC362" s="2">
        <v>0</v>
      </c>
      <c r="CD362" s="1" t="s">
        <v>241</v>
      </c>
      <c r="CE362" s="2">
        <v>0</v>
      </c>
      <c r="CF362" s="1" t="s">
        <v>254</v>
      </c>
      <c r="CG362" s="2">
        <v>1</v>
      </c>
      <c r="CH362" s="1" t="s">
        <v>242</v>
      </c>
      <c r="CI362" s="2">
        <v>1</v>
      </c>
      <c r="CJ362" s="1" t="s">
        <v>259</v>
      </c>
      <c r="CK362" s="2">
        <v>1</v>
      </c>
      <c r="CL362" s="1" t="s">
        <v>255</v>
      </c>
      <c r="CM362" s="2">
        <v>1</v>
      </c>
      <c r="CN362" s="1" t="s">
        <v>260</v>
      </c>
      <c r="CO362" s="2">
        <v>0</v>
      </c>
      <c r="CP362" s="1" t="s">
        <v>646</v>
      </c>
      <c r="CQ362" s="2">
        <v>0</v>
      </c>
      <c r="CR362" s="1" t="s">
        <v>646</v>
      </c>
      <c r="CS362" s="2">
        <v>1</v>
      </c>
      <c r="CT362" s="1" t="s">
        <v>1402</v>
      </c>
      <c r="CU362" s="2">
        <v>0</v>
      </c>
      <c r="CV362" s="1" t="s">
        <v>646</v>
      </c>
      <c r="CW362" s="2">
        <v>0</v>
      </c>
      <c r="CX362" s="1" t="s">
        <v>646</v>
      </c>
      <c r="CY362" s="2">
        <v>0</v>
      </c>
      <c r="CZ362" s="1" t="s">
        <v>646</v>
      </c>
      <c r="DA362" s="2">
        <v>1</v>
      </c>
      <c r="DB362" s="1" t="s">
        <v>261</v>
      </c>
      <c r="DC362" s="2">
        <v>1</v>
      </c>
      <c r="DD362" s="1" t="s">
        <v>765</v>
      </c>
      <c r="DE362" s="2">
        <v>1</v>
      </c>
      <c r="DF362" s="1" t="s">
        <v>767</v>
      </c>
      <c r="DG362" s="2">
        <v>1</v>
      </c>
      <c r="DH362" s="1" t="s">
        <v>766</v>
      </c>
      <c r="DI362" s="2">
        <v>0</v>
      </c>
      <c r="DJ362" s="1" t="s">
        <v>646</v>
      </c>
      <c r="DK362" s="2">
        <v>0</v>
      </c>
      <c r="DL362" s="1" t="s">
        <v>646</v>
      </c>
      <c r="DM362" s="2">
        <v>1</v>
      </c>
      <c r="DN362" s="1" t="s">
        <v>1796</v>
      </c>
      <c r="DO362" s="2">
        <v>0</v>
      </c>
      <c r="DP362" s="1" t="s">
        <v>646</v>
      </c>
      <c r="DQ362" s="2">
        <v>1</v>
      </c>
      <c r="DR362" s="1" t="s">
        <v>243</v>
      </c>
      <c r="DS362" s="2">
        <v>1</v>
      </c>
      <c r="DT362" s="1" t="s">
        <v>244</v>
      </c>
      <c r="DU362" s="2">
        <v>1</v>
      </c>
      <c r="DV362" s="1" t="s">
        <v>646</v>
      </c>
      <c r="DW362" s="2">
        <v>1</v>
      </c>
      <c r="DX362" s="1" t="s">
        <v>646</v>
      </c>
      <c r="DY362" s="2">
        <v>1</v>
      </c>
      <c r="DZ362" s="1" t="s">
        <v>245</v>
      </c>
      <c r="EA362" s="2">
        <v>1</v>
      </c>
      <c r="EB362" s="1" t="s">
        <v>256</v>
      </c>
      <c r="EC362" s="2">
        <v>1</v>
      </c>
      <c r="ED362" s="1" t="s">
        <v>647</v>
      </c>
      <c r="EE362" s="2">
        <v>1</v>
      </c>
      <c r="EF362" s="1" t="s">
        <v>648</v>
      </c>
      <c r="EG362" s="2">
        <v>1</v>
      </c>
      <c r="EH362" s="1" t="s">
        <v>246</v>
      </c>
      <c r="EI362" s="2">
        <v>1</v>
      </c>
      <c r="EJ362" s="1" t="s">
        <v>247</v>
      </c>
      <c r="EK362" s="2">
        <v>0</v>
      </c>
      <c r="EL362" s="1" t="s">
        <v>646</v>
      </c>
      <c r="EM362" s="2">
        <v>1</v>
      </c>
      <c r="EN362" s="1" t="s">
        <v>263</v>
      </c>
      <c r="EO362" s="2">
        <v>1</v>
      </c>
      <c r="EP362" s="1" t="s">
        <v>248</v>
      </c>
      <c r="EQ362" s="2">
        <v>1</v>
      </c>
      <c r="ER362" s="1" t="s">
        <v>649</v>
      </c>
      <c r="ES362" s="2">
        <v>1</v>
      </c>
      <c r="ET362" s="1" t="s">
        <v>243</v>
      </c>
      <c r="EU362" s="2">
        <v>0</v>
      </c>
      <c r="EV362" s="1" t="s">
        <v>646</v>
      </c>
      <c r="EW362" s="2">
        <v>0</v>
      </c>
      <c r="EX362" s="4" t="s">
        <v>646</v>
      </c>
      <c r="EY362" s="2">
        <v>0</v>
      </c>
      <c r="EZ362" s="1" t="s">
        <v>646</v>
      </c>
      <c r="FA362" s="2">
        <v>1</v>
      </c>
      <c r="FB362" s="1" t="s">
        <v>249</v>
      </c>
      <c r="FC362" s="2">
        <v>1</v>
      </c>
      <c r="FD362" s="1" t="s">
        <v>257</v>
      </c>
      <c r="FE362" s="2">
        <v>0</v>
      </c>
      <c r="FF362" s="1" t="s">
        <v>250</v>
      </c>
      <c r="FG362" s="2">
        <v>1</v>
      </c>
      <c r="FH362" s="1" t="s">
        <v>650</v>
      </c>
      <c r="FI362" s="2">
        <v>0</v>
      </c>
      <c r="FJ362" s="1" t="s">
        <v>251</v>
      </c>
      <c r="FK362" s="2">
        <v>1</v>
      </c>
      <c r="FL362" s="1" t="s">
        <v>252</v>
      </c>
      <c r="FM362" s="2">
        <v>1</v>
      </c>
      <c r="FN362" s="1" t="s">
        <v>258</v>
      </c>
      <c r="FO362" s="2">
        <v>1</v>
      </c>
      <c r="FP362" s="1" t="s">
        <v>243</v>
      </c>
      <c r="FQ362" s="1" t="s">
        <v>253</v>
      </c>
      <c r="FR362" s="1" t="s">
        <v>646</v>
      </c>
      <c r="FS362" s="2">
        <v>1</v>
      </c>
      <c r="FT362" s="1" t="s">
        <v>651</v>
      </c>
      <c r="FU362" s="2">
        <v>0</v>
      </c>
      <c r="FV362" s="1" t="s">
        <v>646</v>
      </c>
      <c r="FW362" s="2">
        <v>0</v>
      </c>
      <c r="FX362" s="1" t="s">
        <v>646</v>
      </c>
      <c r="FY362" s="2">
        <v>0</v>
      </c>
      <c r="FZ362" s="1" t="s">
        <v>646</v>
      </c>
      <c r="GA362" s="2">
        <v>0</v>
      </c>
      <c r="GB362" s="1" t="s">
        <v>646</v>
      </c>
      <c r="GC362" s="2">
        <v>0</v>
      </c>
      <c r="GD362" s="1" t="s">
        <v>646</v>
      </c>
      <c r="GE362" s="2">
        <v>0</v>
      </c>
      <c r="GF362" s="1" t="s">
        <v>646</v>
      </c>
      <c r="GG362" s="2">
        <v>0</v>
      </c>
      <c r="GH362" s="1" t="s">
        <v>646</v>
      </c>
      <c r="GI362" s="2">
        <v>0</v>
      </c>
      <c r="GJ362" s="1" t="s">
        <v>646</v>
      </c>
      <c r="GK362" s="2">
        <v>0</v>
      </c>
      <c r="GL362" s="1" t="s">
        <v>646</v>
      </c>
      <c r="GM362" s="2">
        <v>0</v>
      </c>
      <c r="GN362" s="1" t="s">
        <v>646</v>
      </c>
      <c r="GO362" s="2">
        <v>0</v>
      </c>
      <c r="GP362" s="1" t="s">
        <v>646</v>
      </c>
      <c r="GQ362" s="2">
        <v>0</v>
      </c>
      <c r="GR362" s="1" t="s">
        <v>646</v>
      </c>
      <c r="GS362" s="2">
        <v>0</v>
      </c>
      <c r="GT362" s="1" t="s">
        <v>646</v>
      </c>
      <c r="GU362" s="2">
        <v>0</v>
      </c>
      <c r="GV362" s="1" t="s">
        <v>646</v>
      </c>
      <c r="GW362" s="2">
        <v>0</v>
      </c>
      <c r="GX362" s="1" t="s">
        <v>646</v>
      </c>
      <c r="GY362" s="2">
        <v>0</v>
      </c>
      <c r="GZ362" s="1" t="s">
        <v>646</v>
      </c>
      <c r="HA362" s="2">
        <v>0</v>
      </c>
      <c r="HB362" s="1" t="s">
        <v>646</v>
      </c>
      <c r="HC362" s="2">
        <v>0</v>
      </c>
      <c r="HD362" s="1" t="s">
        <v>646</v>
      </c>
      <c r="HE362" s="2">
        <v>0</v>
      </c>
      <c r="HF362" s="1" t="s">
        <v>646</v>
      </c>
      <c r="HG362" s="2">
        <v>1</v>
      </c>
      <c r="HH362" s="2">
        <v>0</v>
      </c>
      <c r="HI362" s="2">
        <v>0</v>
      </c>
      <c r="HJ362" s="2">
        <v>0</v>
      </c>
      <c r="HK362" s="2">
        <v>0</v>
      </c>
      <c r="HL362" s="2">
        <v>0</v>
      </c>
      <c r="HM362" s="2">
        <v>0</v>
      </c>
      <c r="HN362" s="2">
        <v>0</v>
      </c>
      <c r="HO362" s="2">
        <v>0</v>
      </c>
      <c r="HP362" s="2">
        <v>0</v>
      </c>
      <c r="HQ362" s="1" t="s">
        <v>646</v>
      </c>
      <c r="HR362" s="2">
        <v>0</v>
      </c>
      <c r="HS362" s="1" t="s">
        <v>646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0</v>
      </c>
      <c r="HZ362" s="2">
        <v>0</v>
      </c>
      <c r="IA362" s="2">
        <v>0</v>
      </c>
      <c r="IB362" s="1" t="s">
        <v>646</v>
      </c>
      <c r="IC362" s="2">
        <v>0</v>
      </c>
      <c r="ID362" t="s">
        <v>646</v>
      </c>
      <c r="IE362" s="14">
        <v>0</v>
      </c>
      <c r="IF362" t="s">
        <v>646</v>
      </c>
      <c r="IG362" s="14">
        <v>0</v>
      </c>
      <c r="IH362" t="s">
        <v>646</v>
      </c>
      <c r="II362">
        <v>0</v>
      </c>
      <c r="IJ362" t="s">
        <v>646</v>
      </c>
      <c r="IK362">
        <v>0</v>
      </c>
      <c r="IL362" t="s">
        <v>646</v>
      </c>
      <c r="IM362">
        <v>0</v>
      </c>
      <c r="IN362" t="s">
        <v>646</v>
      </c>
      <c r="IO362">
        <v>0</v>
      </c>
      <c r="IP362" t="s">
        <v>646</v>
      </c>
      <c r="IQ362">
        <v>0</v>
      </c>
      <c r="IR362" t="s">
        <v>646</v>
      </c>
      <c r="IS362">
        <v>0</v>
      </c>
      <c r="IT362" t="s">
        <v>646</v>
      </c>
      <c r="IU362">
        <v>0</v>
      </c>
      <c r="IV362" t="s">
        <v>646</v>
      </c>
      <c r="IW362">
        <v>0</v>
      </c>
      <c r="IX362" t="s">
        <v>646</v>
      </c>
      <c r="IY362">
        <v>0</v>
      </c>
      <c r="IZ362" t="s">
        <v>646</v>
      </c>
      <c r="JA362">
        <v>0</v>
      </c>
      <c r="JB362" t="s">
        <v>646</v>
      </c>
      <c r="JC362">
        <v>0</v>
      </c>
      <c r="JD362" t="s">
        <v>646</v>
      </c>
      <c r="JE362">
        <v>0</v>
      </c>
      <c r="JF362" t="s">
        <v>646</v>
      </c>
      <c r="JG362">
        <v>0</v>
      </c>
      <c r="JH362" t="s">
        <v>646</v>
      </c>
      <c r="JI362">
        <v>0</v>
      </c>
      <c r="JJ362">
        <v>0</v>
      </c>
      <c r="JK362">
        <v>0</v>
      </c>
      <c r="JL362">
        <v>0</v>
      </c>
      <c r="JM362">
        <v>0</v>
      </c>
      <c r="JN362" t="s">
        <v>646</v>
      </c>
      <c r="JO362">
        <v>0</v>
      </c>
      <c r="JP362" t="s">
        <v>646</v>
      </c>
      <c r="JQ362">
        <v>0</v>
      </c>
      <c r="JR362" t="s">
        <v>646</v>
      </c>
      <c r="JS362">
        <v>0</v>
      </c>
      <c r="JT362" t="s">
        <v>646</v>
      </c>
      <c r="JU362">
        <v>0</v>
      </c>
      <c r="JV362" t="s">
        <v>646</v>
      </c>
      <c r="JW362">
        <v>0</v>
      </c>
      <c r="JX362" t="s">
        <v>646</v>
      </c>
      <c r="JY362">
        <v>0</v>
      </c>
      <c r="JZ362" t="s">
        <v>646</v>
      </c>
      <c r="KA362">
        <v>0</v>
      </c>
      <c r="KB362" t="s">
        <v>646</v>
      </c>
      <c r="KC362">
        <v>0</v>
      </c>
      <c r="KD362" t="s">
        <v>646</v>
      </c>
      <c r="KE362" s="2">
        <v>0</v>
      </c>
      <c r="KF362" t="s">
        <v>646</v>
      </c>
      <c r="KG362" s="2">
        <v>0</v>
      </c>
      <c r="KH362" t="s">
        <v>646</v>
      </c>
      <c r="KI362" s="2">
        <v>0</v>
      </c>
      <c r="KJ362" s="2">
        <v>0</v>
      </c>
      <c r="KK362" t="s">
        <v>646</v>
      </c>
      <c r="KL362" s="2">
        <v>0</v>
      </c>
      <c r="KM362" t="s">
        <v>646</v>
      </c>
      <c r="KN362" s="2">
        <v>0</v>
      </c>
      <c r="KO362" t="s">
        <v>646</v>
      </c>
      <c r="KP362" s="2">
        <v>0</v>
      </c>
      <c r="KQ362" s="19" t="s">
        <v>1663</v>
      </c>
      <c r="KR362" s="2">
        <v>0</v>
      </c>
      <c r="KS362" t="s">
        <v>1647</v>
      </c>
      <c r="KT362" s="19">
        <v>0</v>
      </c>
      <c r="KU362" s="19">
        <v>1</v>
      </c>
      <c r="KV362" s="19" t="s">
        <v>1795</v>
      </c>
      <c r="KW362" s="19">
        <v>1</v>
      </c>
    </row>
    <row r="363" spans="1:309" x14ac:dyDescent="0.25">
      <c r="A363">
        <v>0</v>
      </c>
      <c r="B363" s="1" t="s">
        <v>1958</v>
      </c>
      <c r="C363" s="1" t="s">
        <v>1959</v>
      </c>
      <c r="D363" s="2">
        <v>1</v>
      </c>
      <c r="E363" s="1" t="s">
        <v>234</v>
      </c>
      <c r="F363" s="1" t="s">
        <v>235</v>
      </c>
      <c r="G363" s="1" t="s">
        <v>235</v>
      </c>
      <c r="H363" s="1" t="s">
        <v>235</v>
      </c>
      <c r="I363" s="1" t="s">
        <v>236</v>
      </c>
      <c r="J363" s="1" t="s">
        <v>759</v>
      </c>
      <c r="K363" s="1" t="s">
        <v>762</v>
      </c>
      <c r="L363" s="1" t="s">
        <v>235</v>
      </c>
      <c r="M363" s="1"/>
      <c r="N363" s="1" t="s">
        <v>1960</v>
      </c>
      <c r="O363" s="6" t="s">
        <v>646</v>
      </c>
      <c r="P363" s="1" t="s">
        <v>646</v>
      </c>
      <c r="Q363" s="1" t="s">
        <v>646</v>
      </c>
      <c r="R363" s="1" t="s">
        <v>646</v>
      </c>
      <c r="S363" s="1" t="s">
        <v>646</v>
      </c>
      <c r="T363" s="1" t="s">
        <v>646</v>
      </c>
      <c r="U363" s="1" t="s">
        <v>646</v>
      </c>
      <c r="V363" t="s">
        <v>646</v>
      </c>
      <c r="W363" s="1" t="s">
        <v>646</v>
      </c>
      <c r="Y363" s="1" t="s">
        <v>646</v>
      </c>
      <c r="Z363" s="1" t="s">
        <v>782</v>
      </c>
      <c r="AA363" s="1" t="s">
        <v>646</v>
      </c>
      <c r="AB363" s="1" t="s">
        <v>646</v>
      </c>
      <c r="AD363" t="s">
        <v>646</v>
      </c>
      <c r="AE363" s="1" t="s">
        <v>646</v>
      </c>
      <c r="AF363" s="1" t="s">
        <v>646</v>
      </c>
      <c r="AG363" s="1" t="s">
        <v>646</v>
      </c>
      <c r="AH363" s="1" t="s">
        <v>646</v>
      </c>
      <c r="AI363" s="1" t="s">
        <v>646</v>
      </c>
      <c r="AJ363" s="1" t="s">
        <v>1961</v>
      </c>
      <c r="AK363" s="2">
        <v>1</v>
      </c>
      <c r="AL363" s="2">
        <v>0</v>
      </c>
      <c r="AM363" s="2">
        <v>1</v>
      </c>
      <c r="AN363" s="2">
        <v>0</v>
      </c>
      <c r="AO363" s="2">
        <v>0</v>
      </c>
      <c r="AP363" s="2">
        <v>0</v>
      </c>
      <c r="AQ363" s="2">
        <v>0</v>
      </c>
      <c r="AR363" s="1" t="s">
        <v>646</v>
      </c>
      <c r="AS363" s="2">
        <v>1</v>
      </c>
      <c r="AT363" s="1" t="s">
        <v>237</v>
      </c>
      <c r="AU363" s="2">
        <v>1</v>
      </c>
      <c r="AV363" s="1" t="s">
        <v>238</v>
      </c>
      <c r="AW363" s="2">
        <v>0</v>
      </c>
      <c r="AX363" s="2">
        <v>1</v>
      </c>
      <c r="AY363" s="1" t="s">
        <v>646</v>
      </c>
      <c r="AZ363" s="2">
        <v>1</v>
      </c>
      <c r="BA363" s="1" t="s">
        <v>646</v>
      </c>
      <c r="BB363" s="2">
        <v>0</v>
      </c>
      <c r="BC363" s="2">
        <v>1</v>
      </c>
      <c r="BD363" s="1" t="s">
        <v>646</v>
      </c>
      <c r="BE363" s="2">
        <v>0</v>
      </c>
      <c r="BF363" s="1" t="s">
        <v>646</v>
      </c>
      <c r="BG363" s="2">
        <v>0</v>
      </c>
      <c r="BH363" s="1" t="s">
        <v>646</v>
      </c>
      <c r="BI363" s="2">
        <v>0</v>
      </c>
      <c r="BJ363" s="1" t="s">
        <v>646</v>
      </c>
      <c r="BK363" s="2">
        <v>0</v>
      </c>
      <c r="BL363" s="1" t="s">
        <v>646</v>
      </c>
      <c r="BM363" s="2">
        <v>0</v>
      </c>
      <c r="BN363" s="1" t="s">
        <v>646</v>
      </c>
      <c r="BO363" s="2">
        <v>1</v>
      </c>
      <c r="BP363" s="1" t="s">
        <v>646</v>
      </c>
      <c r="BQ363" s="2">
        <v>1</v>
      </c>
      <c r="BR363" s="1" t="s">
        <v>239</v>
      </c>
      <c r="BS363" s="2">
        <v>0</v>
      </c>
      <c r="BT363" s="1" t="s">
        <v>646</v>
      </c>
      <c r="BU363" s="2">
        <v>1</v>
      </c>
      <c r="BV363" s="1" t="s">
        <v>240</v>
      </c>
      <c r="BW363" s="2">
        <v>0</v>
      </c>
      <c r="BX363" s="1" t="s">
        <v>1799</v>
      </c>
      <c r="BY363" s="2">
        <v>0</v>
      </c>
      <c r="BZ363" s="1" t="s">
        <v>646</v>
      </c>
      <c r="CA363" s="2">
        <v>0</v>
      </c>
      <c r="CB363" s="1" t="s">
        <v>646</v>
      </c>
      <c r="CC363" s="2">
        <v>0</v>
      </c>
      <c r="CD363" s="1" t="s">
        <v>241</v>
      </c>
      <c r="CE363" s="2">
        <v>0</v>
      </c>
      <c r="CF363" s="1" t="s">
        <v>254</v>
      </c>
      <c r="CG363" s="2">
        <v>1</v>
      </c>
      <c r="CH363" s="1" t="s">
        <v>242</v>
      </c>
      <c r="CI363" s="2">
        <v>1</v>
      </c>
      <c r="CJ363" s="1" t="s">
        <v>259</v>
      </c>
      <c r="CK363" s="2">
        <v>1</v>
      </c>
      <c r="CL363" s="1" t="s">
        <v>255</v>
      </c>
      <c r="CM363" s="2">
        <v>1</v>
      </c>
      <c r="CN363" s="1" t="s">
        <v>260</v>
      </c>
      <c r="CO363" s="2">
        <v>0</v>
      </c>
      <c r="CP363" s="1" t="s">
        <v>646</v>
      </c>
      <c r="CQ363" s="2">
        <v>0</v>
      </c>
      <c r="CR363" s="1" t="s">
        <v>646</v>
      </c>
      <c r="CS363" s="2">
        <v>1</v>
      </c>
      <c r="CT363" s="1" t="s">
        <v>1402</v>
      </c>
      <c r="CU363" s="2">
        <v>0</v>
      </c>
      <c r="CV363" s="1" t="s">
        <v>646</v>
      </c>
      <c r="CW363" s="2">
        <v>0</v>
      </c>
      <c r="CX363" s="1" t="s">
        <v>646</v>
      </c>
      <c r="CY363" s="2">
        <v>0</v>
      </c>
      <c r="CZ363" s="1" t="s">
        <v>646</v>
      </c>
      <c r="DA363" s="2">
        <v>1</v>
      </c>
      <c r="DB363" s="1" t="s">
        <v>261</v>
      </c>
      <c r="DC363" s="2">
        <v>1</v>
      </c>
      <c r="DD363" s="1" t="s">
        <v>765</v>
      </c>
      <c r="DE363" s="2">
        <v>1</v>
      </c>
      <c r="DF363" s="1" t="s">
        <v>767</v>
      </c>
      <c r="DG363" s="2">
        <v>1</v>
      </c>
      <c r="DH363" s="1" t="s">
        <v>766</v>
      </c>
      <c r="DI363" s="2">
        <v>0</v>
      </c>
      <c r="DJ363" s="1" t="s">
        <v>646</v>
      </c>
      <c r="DK363" s="2">
        <v>0</v>
      </c>
      <c r="DL363" s="1" t="s">
        <v>646</v>
      </c>
      <c r="DM363" s="2">
        <v>1</v>
      </c>
      <c r="DN363" s="1" t="s">
        <v>1796</v>
      </c>
      <c r="DO363" s="2">
        <v>0</v>
      </c>
      <c r="DP363" s="1" t="s">
        <v>646</v>
      </c>
      <c r="DQ363" s="2">
        <v>1</v>
      </c>
      <c r="DR363" s="1" t="s">
        <v>243</v>
      </c>
      <c r="DS363" s="2">
        <v>1</v>
      </c>
      <c r="DT363" s="1" t="s">
        <v>244</v>
      </c>
      <c r="DU363" s="2">
        <v>1</v>
      </c>
      <c r="DV363" s="1" t="s">
        <v>646</v>
      </c>
      <c r="DW363" s="2">
        <v>1</v>
      </c>
      <c r="DX363" s="1" t="s">
        <v>646</v>
      </c>
      <c r="DY363" s="2">
        <v>1</v>
      </c>
      <c r="DZ363" s="1" t="s">
        <v>245</v>
      </c>
      <c r="EA363" s="2">
        <v>1</v>
      </c>
      <c r="EB363" s="1" t="s">
        <v>256</v>
      </c>
      <c r="EC363" s="2">
        <v>1</v>
      </c>
      <c r="ED363" s="1" t="s">
        <v>647</v>
      </c>
      <c r="EE363" s="2">
        <v>1</v>
      </c>
      <c r="EF363" s="1" t="s">
        <v>648</v>
      </c>
      <c r="EG363" s="2">
        <v>1</v>
      </c>
      <c r="EH363" s="1" t="s">
        <v>246</v>
      </c>
      <c r="EI363" s="2">
        <v>1</v>
      </c>
      <c r="EJ363" s="1" t="s">
        <v>247</v>
      </c>
      <c r="EK363" s="2">
        <v>0</v>
      </c>
      <c r="EL363" s="1" t="s">
        <v>646</v>
      </c>
      <c r="EM363" s="2">
        <v>1</v>
      </c>
      <c r="EN363" s="1" t="s">
        <v>263</v>
      </c>
      <c r="EO363" s="2">
        <v>1</v>
      </c>
      <c r="EP363" s="1" t="s">
        <v>248</v>
      </c>
      <c r="EQ363" s="2">
        <v>1</v>
      </c>
      <c r="ER363" s="1" t="s">
        <v>649</v>
      </c>
      <c r="ES363" s="2">
        <v>1</v>
      </c>
      <c r="ET363" s="1" t="s">
        <v>243</v>
      </c>
      <c r="EU363" s="2">
        <v>0</v>
      </c>
      <c r="EV363" s="1" t="s">
        <v>646</v>
      </c>
      <c r="EW363" s="2">
        <v>0</v>
      </c>
      <c r="EX363" s="4" t="s">
        <v>646</v>
      </c>
      <c r="EY363" s="2">
        <v>0</v>
      </c>
      <c r="EZ363" s="1" t="s">
        <v>646</v>
      </c>
      <c r="FA363" s="2">
        <v>1</v>
      </c>
      <c r="FB363" s="1" t="s">
        <v>249</v>
      </c>
      <c r="FC363" s="2">
        <v>1</v>
      </c>
      <c r="FD363" s="1" t="s">
        <v>257</v>
      </c>
      <c r="FE363" s="2">
        <v>0</v>
      </c>
      <c r="FF363" s="1" t="s">
        <v>250</v>
      </c>
      <c r="FG363" s="2">
        <v>1</v>
      </c>
      <c r="FH363" s="1" t="s">
        <v>650</v>
      </c>
      <c r="FI363" s="2">
        <v>0</v>
      </c>
      <c r="FJ363" s="1" t="s">
        <v>251</v>
      </c>
      <c r="FK363" s="2">
        <v>1</v>
      </c>
      <c r="FL363" s="1" t="s">
        <v>252</v>
      </c>
      <c r="FM363" s="2">
        <v>1</v>
      </c>
      <c r="FN363" s="1" t="s">
        <v>258</v>
      </c>
      <c r="FO363" s="2">
        <v>1</v>
      </c>
      <c r="FP363" s="1" t="s">
        <v>243</v>
      </c>
      <c r="FQ363" s="1" t="s">
        <v>253</v>
      </c>
      <c r="FR363" s="1" t="s">
        <v>646</v>
      </c>
      <c r="FS363" s="2">
        <v>1</v>
      </c>
      <c r="FT363" s="1" t="s">
        <v>651</v>
      </c>
      <c r="FU363" s="2">
        <v>0</v>
      </c>
      <c r="FV363" s="1" t="s">
        <v>646</v>
      </c>
      <c r="FW363" s="2">
        <v>0</v>
      </c>
      <c r="FX363" s="1" t="s">
        <v>646</v>
      </c>
      <c r="FY363" s="2">
        <v>0</v>
      </c>
      <c r="FZ363" s="1" t="s">
        <v>646</v>
      </c>
      <c r="GA363" s="2">
        <v>0</v>
      </c>
      <c r="GB363" s="1" t="s">
        <v>646</v>
      </c>
      <c r="GC363" s="2">
        <v>0</v>
      </c>
      <c r="GD363" s="1" t="s">
        <v>646</v>
      </c>
      <c r="GE363" s="2">
        <v>0</v>
      </c>
      <c r="GF363" s="1" t="s">
        <v>646</v>
      </c>
      <c r="GG363" s="2">
        <v>0</v>
      </c>
      <c r="GH363" s="1" t="s">
        <v>646</v>
      </c>
      <c r="GI363" s="2">
        <v>0</v>
      </c>
      <c r="GJ363" s="1" t="s">
        <v>646</v>
      </c>
      <c r="GK363" s="2">
        <v>0</v>
      </c>
      <c r="GL363" s="1" t="s">
        <v>646</v>
      </c>
      <c r="GM363" s="2">
        <v>0</v>
      </c>
      <c r="GN363" s="1" t="s">
        <v>646</v>
      </c>
      <c r="GO363" s="2">
        <v>0</v>
      </c>
      <c r="GP363" s="1" t="s">
        <v>646</v>
      </c>
      <c r="GQ363" s="2">
        <v>0</v>
      </c>
      <c r="GR363" s="1" t="s">
        <v>646</v>
      </c>
      <c r="GS363" s="2">
        <v>0</v>
      </c>
      <c r="GT363" s="1" t="s">
        <v>646</v>
      </c>
      <c r="GU363" s="2">
        <v>0</v>
      </c>
      <c r="GV363" s="1" t="s">
        <v>646</v>
      </c>
      <c r="GW363" s="2">
        <v>0</v>
      </c>
      <c r="GX363" s="1" t="s">
        <v>646</v>
      </c>
      <c r="GY363" s="2">
        <v>0</v>
      </c>
      <c r="GZ363" s="1" t="s">
        <v>646</v>
      </c>
      <c r="HA363" s="2">
        <v>0</v>
      </c>
      <c r="HB363" s="1" t="s">
        <v>646</v>
      </c>
      <c r="HC363" s="2">
        <v>0</v>
      </c>
      <c r="HD363" s="1" t="s">
        <v>646</v>
      </c>
      <c r="HE363" s="2">
        <v>0</v>
      </c>
      <c r="HF363" s="1" t="s">
        <v>646</v>
      </c>
      <c r="HG363" s="2">
        <v>1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1" t="s">
        <v>646</v>
      </c>
      <c r="HR363" s="2">
        <v>0</v>
      </c>
      <c r="HS363" s="1" t="s">
        <v>646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0</v>
      </c>
      <c r="HZ363" s="2">
        <v>0</v>
      </c>
      <c r="IA363" s="2">
        <v>0</v>
      </c>
      <c r="IB363" s="1" t="s">
        <v>646</v>
      </c>
      <c r="IC363" s="2">
        <v>0</v>
      </c>
      <c r="ID363" t="s">
        <v>646</v>
      </c>
      <c r="IE363" s="14">
        <v>0</v>
      </c>
      <c r="IF363" t="s">
        <v>646</v>
      </c>
      <c r="IG363" s="14">
        <v>0</v>
      </c>
      <c r="IH363" t="s">
        <v>646</v>
      </c>
      <c r="II363">
        <v>0</v>
      </c>
      <c r="IJ363" t="s">
        <v>646</v>
      </c>
      <c r="IK363">
        <v>0</v>
      </c>
      <c r="IL363" t="s">
        <v>646</v>
      </c>
      <c r="IM363">
        <v>0</v>
      </c>
      <c r="IN363" t="s">
        <v>646</v>
      </c>
      <c r="IO363">
        <v>0</v>
      </c>
      <c r="IP363" t="s">
        <v>646</v>
      </c>
      <c r="IQ363">
        <v>0</v>
      </c>
      <c r="IR363" t="s">
        <v>646</v>
      </c>
      <c r="IS363">
        <v>0</v>
      </c>
      <c r="IT363" t="s">
        <v>646</v>
      </c>
      <c r="IU363">
        <v>0</v>
      </c>
      <c r="IV363" t="s">
        <v>646</v>
      </c>
      <c r="IW363">
        <v>0</v>
      </c>
      <c r="IX363" t="s">
        <v>646</v>
      </c>
      <c r="IY363">
        <v>0</v>
      </c>
      <c r="IZ363" t="s">
        <v>646</v>
      </c>
      <c r="JA363">
        <v>0</v>
      </c>
      <c r="JB363" t="s">
        <v>646</v>
      </c>
      <c r="JC363">
        <v>0</v>
      </c>
      <c r="JD363" t="s">
        <v>646</v>
      </c>
      <c r="JE363">
        <v>0</v>
      </c>
      <c r="JF363" t="s">
        <v>646</v>
      </c>
      <c r="JG363">
        <v>0</v>
      </c>
      <c r="JH363" t="s">
        <v>646</v>
      </c>
      <c r="JI363">
        <v>0</v>
      </c>
      <c r="JJ363">
        <v>0</v>
      </c>
      <c r="JK363">
        <v>0</v>
      </c>
      <c r="JL363">
        <v>0</v>
      </c>
      <c r="JM363">
        <v>0</v>
      </c>
      <c r="JN363" t="s">
        <v>646</v>
      </c>
      <c r="JO363">
        <v>0</v>
      </c>
      <c r="JP363" t="s">
        <v>646</v>
      </c>
      <c r="JQ363">
        <v>0</v>
      </c>
      <c r="JR363" t="s">
        <v>646</v>
      </c>
      <c r="JS363">
        <v>0</v>
      </c>
      <c r="JT363" t="s">
        <v>646</v>
      </c>
      <c r="JU363">
        <v>0</v>
      </c>
      <c r="JV363" t="s">
        <v>646</v>
      </c>
      <c r="JW363">
        <v>0</v>
      </c>
      <c r="JX363" t="s">
        <v>646</v>
      </c>
      <c r="JY363">
        <v>0</v>
      </c>
      <c r="JZ363" t="s">
        <v>646</v>
      </c>
      <c r="KA363">
        <v>0</v>
      </c>
      <c r="KB363" t="s">
        <v>646</v>
      </c>
      <c r="KC363">
        <v>0</v>
      </c>
      <c r="KD363" t="s">
        <v>646</v>
      </c>
      <c r="KE363" s="2">
        <v>0</v>
      </c>
      <c r="KF363" t="s">
        <v>646</v>
      </c>
      <c r="KG363" s="2">
        <v>0</v>
      </c>
      <c r="KH363" t="s">
        <v>646</v>
      </c>
      <c r="KI363" s="2">
        <v>0</v>
      </c>
      <c r="KJ363" s="2">
        <v>0</v>
      </c>
      <c r="KK363" t="s">
        <v>646</v>
      </c>
      <c r="KL363" s="2">
        <v>0</v>
      </c>
      <c r="KM363" t="s">
        <v>646</v>
      </c>
      <c r="KN363" s="2">
        <v>0</v>
      </c>
      <c r="KO363" t="s">
        <v>646</v>
      </c>
      <c r="KP363" s="2">
        <v>0</v>
      </c>
      <c r="KQ363" s="19" t="s">
        <v>1663</v>
      </c>
      <c r="KR363" s="2">
        <v>0</v>
      </c>
      <c r="KS363" t="s">
        <v>1647</v>
      </c>
      <c r="KT363" s="19">
        <v>0</v>
      </c>
      <c r="KU363" s="19">
        <v>1</v>
      </c>
      <c r="KV363" s="19" t="s">
        <v>1795</v>
      </c>
      <c r="KW363" s="19">
        <v>1</v>
      </c>
    </row>
    <row r="364" spans="1:309" x14ac:dyDescent="0.25">
      <c r="A364">
        <v>0</v>
      </c>
      <c r="B364" s="1" t="s">
        <v>1962</v>
      </c>
      <c r="C364" s="1" t="s">
        <v>1963</v>
      </c>
      <c r="D364" s="2">
        <v>1</v>
      </c>
      <c r="E364" s="1" t="s">
        <v>234</v>
      </c>
      <c r="F364" s="1" t="s">
        <v>235</v>
      </c>
      <c r="G364" s="1" t="s">
        <v>235</v>
      </c>
      <c r="H364" s="1" t="s">
        <v>235</v>
      </c>
      <c r="I364" s="1" t="s">
        <v>236</v>
      </c>
      <c r="J364" s="1" t="s">
        <v>759</v>
      </c>
      <c r="K364" s="1" t="s">
        <v>762</v>
      </c>
      <c r="L364" s="1" t="s">
        <v>235</v>
      </c>
      <c r="M364" s="1"/>
      <c r="N364" s="1" t="s">
        <v>1758</v>
      </c>
      <c r="O364" s="6" t="s">
        <v>646</v>
      </c>
      <c r="P364" s="1" t="s">
        <v>646</v>
      </c>
      <c r="Q364" s="1" t="s">
        <v>646</v>
      </c>
      <c r="R364" s="1" t="s">
        <v>646</v>
      </c>
      <c r="S364" s="1" t="s">
        <v>646</v>
      </c>
      <c r="T364" s="1" t="s">
        <v>646</v>
      </c>
      <c r="U364" s="1" t="s">
        <v>646</v>
      </c>
      <c r="V364" t="s">
        <v>646</v>
      </c>
      <c r="W364" s="1" t="s">
        <v>646</v>
      </c>
      <c r="Y364" s="1" t="s">
        <v>646</v>
      </c>
      <c r="Z364" s="1" t="s">
        <v>782</v>
      </c>
      <c r="AA364" s="1" t="s">
        <v>646</v>
      </c>
      <c r="AB364" s="1" t="s">
        <v>646</v>
      </c>
      <c r="AD364" t="s">
        <v>646</v>
      </c>
      <c r="AE364" s="1" t="s">
        <v>646</v>
      </c>
      <c r="AF364" s="1" t="s">
        <v>646</v>
      </c>
      <c r="AG364" s="1" t="s">
        <v>646</v>
      </c>
      <c r="AH364" s="1" t="s">
        <v>646</v>
      </c>
      <c r="AI364" s="1" t="s">
        <v>646</v>
      </c>
      <c r="AJ364" s="1" t="s">
        <v>1759</v>
      </c>
      <c r="AK364" s="2">
        <v>1</v>
      </c>
      <c r="AL364" s="2">
        <v>0</v>
      </c>
      <c r="AM364" s="2">
        <v>1</v>
      </c>
      <c r="AN364" s="2">
        <v>0</v>
      </c>
      <c r="AO364" s="2">
        <v>0</v>
      </c>
      <c r="AP364" s="2">
        <v>0</v>
      </c>
      <c r="AQ364" s="2">
        <v>0</v>
      </c>
      <c r="AR364" s="1" t="s">
        <v>646</v>
      </c>
      <c r="AS364" s="2">
        <v>1</v>
      </c>
      <c r="AT364" s="1" t="s">
        <v>237</v>
      </c>
      <c r="AU364" s="2">
        <v>1</v>
      </c>
      <c r="AV364" s="1" t="s">
        <v>238</v>
      </c>
      <c r="AW364" s="2">
        <v>0</v>
      </c>
      <c r="AX364" s="2">
        <v>1</v>
      </c>
      <c r="AY364" s="1" t="s">
        <v>646</v>
      </c>
      <c r="AZ364" s="2">
        <v>1</v>
      </c>
      <c r="BA364" s="1" t="s">
        <v>646</v>
      </c>
      <c r="BB364" s="2">
        <v>0</v>
      </c>
      <c r="BC364" s="2">
        <v>1</v>
      </c>
      <c r="BD364" s="1" t="s">
        <v>646</v>
      </c>
      <c r="BE364" s="2">
        <v>0</v>
      </c>
      <c r="BF364" s="1" t="s">
        <v>646</v>
      </c>
      <c r="BG364" s="2">
        <v>0</v>
      </c>
      <c r="BH364" s="1" t="s">
        <v>646</v>
      </c>
      <c r="BI364" s="2">
        <v>0</v>
      </c>
      <c r="BJ364" s="1" t="s">
        <v>646</v>
      </c>
      <c r="BK364" s="2">
        <v>0</v>
      </c>
      <c r="BL364" s="1" t="s">
        <v>646</v>
      </c>
      <c r="BM364" s="2">
        <v>0</v>
      </c>
      <c r="BN364" s="1" t="s">
        <v>646</v>
      </c>
      <c r="BO364" s="2">
        <v>1</v>
      </c>
      <c r="BP364" s="1" t="s">
        <v>646</v>
      </c>
      <c r="BQ364" s="2">
        <v>1</v>
      </c>
      <c r="BR364" s="1" t="s">
        <v>239</v>
      </c>
      <c r="BS364" s="2">
        <v>0</v>
      </c>
      <c r="BT364" s="1" t="s">
        <v>646</v>
      </c>
      <c r="BU364" s="2">
        <v>1</v>
      </c>
      <c r="BV364" s="1" t="s">
        <v>240</v>
      </c>
      <c r="BW364" s="2">
        <v>0</v>
      </c>
      <c r="BX364" s="1" t="s">
        <v>1799</v>
      </c>
      <c r="BY364" s="2">
        <v>0</v>
      </c>
      <c r="BZ364" s="1" t="s">
        <v>646</v>
      </c>
      <c r="CA364" s="2">
        <v>0</v>
      </c>
      <c r="CB364" s="1" t="s">
        <v>646</v>
      </c>
      <c r="CC364" s="2">
        <v>0</v>
      </c>
      <c r="CD364" s="1" t="s">
        <v>241</v>
      </c>
      <c r="CE364" s="2">
        <v>0</v>
      </c>
      <c r="CF364" s="1" t="s">
        <v>254</v>
      </c>
      <c r="CG364" s="2">
        <v>1</v>
      </c>
      <c r="CH364" s="1" t="s">
        <v>242</v>
      </c>
      <c r="CI364" s="2">
        <v>1</v>
      </c>
      <c r="CJ364" s="1" t="s">
        <v>259</v>
      </c>
      <c r="CK364" s="2">
        <v>1</v>
      </c>
      <c r="CL364" s="1" t="s">
        <v>255</v>
      </c>
      <c r="CM364" s="2">
        <v>1</v>
      </c>
      <c r="CN364" s="1" t="s">
        <v>260</v>
      </c>
      <c r="CO364" s="2">
        <v>0</v>
      </c>
      <c r="CP364" s="1" t="s">
        <v>646</v>
      </c>
      <c r="CQ364" s="2">
        <v>0</v>
      </c>
      <c r="CR364" s="1" t="s">
        <v>646</v>
      </c>
      <c r="CS364" s="2">
        <v>1</v>
      </c>
      <c r="CT364" s="1" t="s">
        <v>1402</v>
      </c>
      <c r="CU364" s="2">
        <v>0</v>
      </c>
      <c r="CV364" s="1" t="s">
        <v>646</v>
      </c>
      <c r="CW364" s="2">
        <v>0</v>
      </c>
      <c r="CX364" s="1" t="s">
        <v>646</v>
      </c>
      <c r="CY364" s="2">
        <v>0</v>
      </c>
      <c r="CZ364" s="1" t="s">
        <v>646</v>
      </c>
      <c r="DA364" s="2">
        <v>1</v>
      </c>
      <c r="DB364" s="1" t="s">
        <v>261</v>
      </c>
      <c r="DC364" s="2">
        <v>1</v>
      </c>
      <c r="DD364" s="1" t="s">
        <v>765</v>
      </c>
      <c r="DE364" s="2">
        <v>1</v>
      </c>
      <c r="DF364" s="1" t="s">
        <v>767</v>
      </c>
      <c r="DG364" s="2">
        <v>1</v>
      </c>
      <c r="DH364" s="1" t="s">
        <v>766</v>
      </c>
      <c r="DI364" s="2">
        <v>0</v>
      </c>
      <c r="DJ364" s="1" t="s">
        <v>646</v>
      </c>
      <c r="DK364" s="2">
        <v>0</v>
      </c>
      <c r="DL364" s="1" t="s">
        <v>646</v>
      </c>
      <c r="DM364" s="2">
        <v>1</v>
      </c>
      <c r="DN364" s="1" t="s">
        <v>1796</v>
      </c>
      <c r="DO364" s="2">
        <v>0</v>
      </c>
      <c r="DP364" s="1" t="s">
        <v>646</v>
      </c>
      <c r="DQ364" s="2">
        <v>1</v>
      </c>
      <c r="DR364" s="1" t="s">
        <v>243</v>
      </c>
      <c r="DS364" s="2">
        <v>1</v>
      </c>
      <c r="DT364" s="1" t="s">
        <v>244</v>
      </c>
      <c r="DU364" s="2">
        <v>1</v>
      </c>
      <c r="DV364" s="1" t="s">
        <v>646</v>
      </c>
      <c r="DW364" s="2">
        <v>1</v>
      </c>
      <c r="DX364" s="1" t="s">
        <v>646</v>
      </c>
      <c r="DY364" s="2">
        <v>1</v>
      </c>
      <c r="DZ364" s="1" t="s">
        <v>245</v>
      </c>
      <c r="EA364" s="2">
        <v>1</v>
      </c>
      <c r="EB364" s="1" t="s">
        <v>256</v>
      </c>
      <c r="EC364" s="2">
        <v>1</v>
      </c>
      <c r="ED364" s="1" t="s">
        <v>647</v>
      </c>
      <c r="EE364" s="2">
        <v>1</v>
      </c>
      <c r="EF364" s="1" t="s">
        <v>648</v>
      </c>
      <c r="EG364" s="2">
        <v>1</v>
      </c>
      <c r="EH364" s="1" t="s">
        <v>246</v>
      </c>
      <c r="EI364" s="2">
        <v>1</v>
      </c>
      <c r="EJ364" s="1" t="s">
        <v>247</v>
      </c>
      <c r="EK364" s="2">
        <v>0</v>
      </c>
      <c r="EL364" s="1" t="s">
        <v>646</v>
      </c>
      <c r="EM364" s="2">
        <v>1</v>
      </c>
      <c r="EN364" s="1" t="s">
        <v>263</v>
      </c>
      <c r="EO364" s="2">
        <v>1</v>
      </c>
      <c r="EP364" s="1" t="s">
        <v>248</v>
      </c>
      <c r="EQ364" s="2">
        <v>1</v>
      </c>
      <c r="ER364" s="1" t="s">
        <v>649</v>
      </c>
      <c r="ES364" s="2">
        <v>1</v>
      </c>
      <c r="ET364" s="1" t="s">
        <v>243</v>
      </c>
      <c r="EU364" s="2">
        <v>0</v>
      </c>
      <c r="EV364" s="1" t="s">
        <v>646</v>
      </c>
      <c r="EW364" s="2">
        <v>0</v>
      </c>
      <c r="EX364" s="4" t="s">
        <v>646</v>
      </c>
      <c r="EY364" s="2">
        <v>0</v>
      </c>
      <c r="EZ364" s="1" t="s">
        <v>646</v>
      </c>
      <c r="FA364" s="2">
        <v>1</v>
      </c>
      <c r="FB364" s="1" t="s">
        <v>249</v>
      </c>
      <c r="FC364" s="2">
        <v>1</v>
      </c>
      <c r="FD364" s="1" t="s">
        <v>257</v>
      </c>
      <c r="FE364" s="2">
        <v>0</v>
      </c>
      <c r="FF364" s="1" t="s">
        <v>250</v>
      </c>
      <c r="FG364" s="2">
        <v>1</v>
      </c>
      <c r="FH364" s="1" t="s">
        <v>650</v>
      </c>
      <c r="FI364" s="2">
        <v>0</v>
      </c>
      <c r="FJ364" s="1" t="s">
        <v>251</v>
      </c>
      <c r="FK364" s="2">
        <v>1</v>
      </c>
      <c r="FL364" s="1" t="s">
        <v>252</v>
      </c>
      <c r="FM364" s="2">
        <v>1</v>
      </c>
      <c r="FN364" s="1" t="s">
        <v>258</v>
      </c>
      <c r="FO364" s="2">
        <v>1</v>
      </c>
      <c r="FP364" s="1" t="s">
        <v>243</v>
      </c>
      <c r="FQ364" s="1" t="s">
        <v>253</v>
      </c>
      <c r="FR364" s="1" t="s">
        <v>646</v>
      </c>
      <c r="FS364" s="2">
        <v>1</v>
      </c>
      <c r="FT364" s="1" t="s">
        <v>651</v>
      </c>
      <c r="FU364" s="2">
        <v>0</v>
      </c>
      <c r="FV364" s="1" t="s">
        <v>646</v>
      </c>
      <c r="FW364" s="2">
        <v>0</v>
      </c>
      <c r="FX364" s="1" t="s">
        <v>646</v>
      </c>
      <c r="FY364" s="2">
        <v>0</v>
      </c>
      <c r="FZ364" s="1" t="s">
        <v>646</v>
      </c>
      <c r="GA364" s="2">
        <v>0</v>
      </c>
      <c r="GB364" s="1" t="s">
        <v>646</v>
      </c>
      <c r="GC364" s="2">
        <v>0</v>
      </c>
      <c r="GD364" s="1" t="s">
        <v>646</v>
      </c>
      <c r="GE364" s="2">
        <v>0</v>
      </c>
      <c r="GF364" s="1" t="s">
        <v>646</v>
      </c>
      <c r="GG364" s="2">
        <v>0</v>
      </c>
      <c r="GH364" s="1" t="s">
        <v>646</v>
      </c>
      <c r="GI364" s="2">
        <v>0</v>
      </c>
      <c r="GJ364" s="1" t="s">
        <v>646</v>
      </c>
      <c r="GK364" s="2">
        <v>0</v>
      </c>
      <c r="GL364" s="1" t="s">
        <v>646</v>
      </c>
      <c r="GM364" s="2">
        <v>0</v>
      </c>
      <c r="GN364" s="1" t="s">
        <v>646</v>
      </c>
      <c r="GO364" s="2">
        <v>0</v>
      </c>
      <c r="GP364" s="1" t="s">
        <v>646</v>
      </c>
      <c r="GQ364" s="2">
        <v>0</v>
      </c>
      <c r="GR364" s="1" t="s">
        <v>646</v>
      </c>
      <c r="GS364" s="2">
        <v>0</v>
      </c>
      <c r="GT364" s="1" t="s">
        <v>646</v>
      </c>
      <c r="GU364" s="2">
        <v>0</v>
      </c>
      <c r="GV364" s="1" t="s">
        <v>646</v>
      </c>
      <c r="GW364" s="2">
        <v>0</v>
      </c>
      <c r="GX364" s="1" t="s">
        <v>646</v>
      </c>
      <c r="GY364" s="2">
        <v>0</v>
      </c>
      <c r="GZ364" s="1" t="s">
        <v>646</v>
      </c>
      <c r="HA364" s="2">
        <v>0</v>
      </c>
      <c r="HB364" s="1" t="s">
        <v>646</v>
      </c>
      <c r="HC364" s="2">
        <v>0</v>
      </c>
      <c r="HD364" s="1" t="s">
        <v>646</v>
      </c>
      <c r="HE364" s="2">
        <v>0</v>
      </c>
      <c r="HF364" s="1" t="s">
        <v>646</v>
      </c>
      <c r="HG364" s="2">
        <v>1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1" t="s">
        <v>646</v>
      </c>
      <c r="HR364" s="2">
        <v>0</v>
      </c>
      <c r="HS364" s="1" t="s">
        <v>646</v>
      </c>
      <c r="HT364" s="2">
        <v>0</v>
      </c>
      <c r="HU364" s="2">
        <v>0</v>
      </c>
      <c r="HV364" s="2">
        <v>0</v>
      </c>
      <c r="HW364" s="2">
        <v>0</v>
      </c>
      <c r="HX364" s="2">
        <v>0</v>
      </c>
      <c r="HY364" s="2">
        <v>0</v>
      </c>
      <c r="HZ364" s="2">
        <v>0</v>
      </c>
      <c r="IA364" s="2">
        <v>0</v>
      </c>
      <c r="IB364" s="1" t="s">
        <v>646</v>
      </c>
      <c r="IC364" s="2">
        <v>0</v>
      </c>
      <c r="ID364" t="s">
        <v>646</v>
      </c>
      <c r="IE364" s="14">
        <v>0</v>
      </c>
      <c r="IF364" t="s">
        <v>646</v>
      </c>
      <c r="IG364" s="14">
        <v>0</v>
      </c>
      <c r="IH364" t="s">
        <v>646</v>
      </c>
      <c r="II364">
        <v>0</v>
      </c>
      <c r="IJ364" t="s">
        <v>646</v>
      </c>
      <c r="IK364">
        <v>0</v>
      </c>
      <c r="IL364" t="s">
        <v>646</v>
      </c>
      <c r="IM364">
        <v>0</v>
      </c>
      <c r="IN364" t="s">
        <v>646</v>
      </c>
      <c r="IO364">
        <v>0</v>
      </c>
      <c r="IP364" t="s">
        <v>646</v>
      </c>
      <c r="IQ364">
        <v>0</v>
      </c>
      <c r="IR364" t="s">
        <v>646</v>
      </c>
      <c r="IS364">
        <v>0</v>
      </c>
      <c r="IT364" t="s">
        <v>646</v>
      </c>
      <c r="IU364">
        <v>0</v>
      </c>
      <c r="IV364" t="s">
        <v>646</v>
      </c>
      <c r="IW364">
        <v>0</v>
      </c>
      <c r="IX364" t="s">
        <v>646</v>
      </c>
      <c r="IY364">
        <v>0</v>
      </c>
      <c r="IZ364" t="s">
        <v>646</v>
      </c>
      <c r="JA364">
        <v>0</v>
      </c>
      <c r="JB364" t="s">
        <v>646</v>
      </c>
      <c r="JC364">
        <v>0</v>
      </c>
      <c r="JD364" t="s">
        <v>646</v>
      </c>
      <c r="JE364">
        <v>0</v>
      </c>
      <c r="JF364" t="s">
        <v>646</v>
      </c>
      <c r="JG364">
        <v>0</v>
      </c>
      <c r="JH364" t="s">
        <v>646</v>
      </c>
      <c r="JI364">
        <v>0</v>
      </c>
      <c r="JJ364">
        <v>0</v>
      </c>
      <c r="JK364">
        <v>0</v>
      </c>
      <c r="JL364">
        <v>0</v>
      </c>
      <c r="JM364">
        <v>0</v>
      </c>
      <c r="JN364" t="s">
        <v>646</v>
      </c>
      <c r="JO364">
        <v>0</v>
      </c>
      <c r="JP364" t="s">
        <v>646</v>
      </c>
      <c r="JQ364">
        <v>0</v>
      </c>
      <c r="JR364" t="s">
        <v>646</v>
      </c>
      <c r="JS364">
        <v>0</v>
      </c>
      <c r="JT364" t="s">
        <v>646</v>
      </c>
      <c r="JU364">
        <v>0</v>
      </c>
      <c r="JV364" t="s">
        <v>646</v>
      </c>
      <c r="JW364">
        <v>0</v>
      </c>
      <c r="JX364" t="s">
        <v>646</v>
      </c>
      <c r="JY364">
        <v>0</v>
      </c>
      <c r="JZ364" t="s">
        <v>646</v>
      </c>
      <c r="KA364">
        <v>0</v>
      </c>
      <c r="KB364" t="s">
        <v>646</v>
      </c>
      <c r="KC364">
        <v>0</v>
      </c>
      <c r="KD364" t="s">
        <v>646</v>
      </c>
      <c r="KE364" s="2">
        <v>0</v>
      </c>
      <c r="KF364" t="s">
        <v>646</v>
      </c>
      <c r="KG364" s="2">
        <v>0</v>
      </c>
      <c r="KH364" t="s">
        <v>646</v>
      </c>
      <c r="KI364" s="2">
        <v>0</v>
      </c>
      <c r="KJ364" s="2">
        <v>0</v>
      </c>
      <c r="KK364" t="s">
        <v>646</v>
      </c>
      <c r="KL364" s="2">
        <v>0</v>
      </c>
      <c r="KM364" t="s">
        <v>646</v>
      </c>
      <c r="KN364" s="2">
        <v>0</v>
      </c>
      <c r="KO364" t="s">
        <v>646</v>
      </c>
      <c r="KP364" s="2">
        <v>0</v>
      </c>
      <c r="KQ364" s="19" t="s">
        <v>1663</v>
      </c>
      <c r="KR364" s="2">
        <v>0</v>
      </c>
      <c r="KS364" t="s">
        <v>1647</v>
      </c>
      <c r="KT364" s="19">
        <v>0</v>
      </c>
      <c r="KU364" s="19">
        <v>1</v>
      </c>
      <c r="KV364" s="19" t="s">
        <v>1795</v>
      </c>
      <c r="KW364" s="19">
        <v>1</v>
      </c>
    </row>
    <row r="365" spans="1:309" x14ac:dyDescent="0.25">
      <c r="A365">
        <v>0</v>
      </c>
      <c r="B365" s="1" t="s">
        <v>1964</v>
      </c>
      <c r="C365" s="1" t="s">
        <v>1965</v>
      </c>
      <c r="D365" s="2">
        <v>1</v>
      </c>
      <c r="E365" s="1" t="s">
        <v>234</v>
      </c>
      <c r="F365" s="1" t="s">
        <v>235</v>
      </c>
      <c r="G365" s="1" t="s">
        <v>235</v>
      </c>
      <c r="H365" s="1" t="s">
        <v>235</v>
      </c>
      <c r="I365" s="1" t="s">
        <v>236</v>
      </c>
      <c r="J365" s="1" t="s">
        <v>759</v>
      </c>
      <c r="K365" s="1" t="s">
        <v>762</v>
      </c>
      <c r="L365" s="1" t="s">
        <v>235</v>
      </c>
      <c r="M365" s="1"/>
      <c r="N365" s="1" t="s">
        <v>1966</v>
      </c>
      <c r="O365" s="6" t="s">
        <v>646</v>
      </c>
      <c r="P365" s="1" t="s">
        <v>646</v>
      </c>
      <c r="Q365" s="1" t="s">
        <v>646</v>
      </c>
      <c r="R365" s="1" t="s">
        <v>646</v>
      </c>
      <c r="S365" s="1" t="s">
        <v>646</v>
      </c>
      <c r="T365" s="1" t="s">
        <v>646</v>
      </c>
      <c r="U365" s="1" t="s">
        <v>646</v>
      </c>
      <c r="V365" t="s">
        <v>646</v>
      </c>
      <c r="W365" s="1" t="s">
        <v>646</v>
      </c>
      <c r="Y365" s="1" t="s">
        <v>646</v>
      </c>
      <c r="Z365" s="1" t="s">
        <v>782</v>
      </c>
      <c r="AA365" s="1" t="s">
        <v>646</v>
      </c>
      <c r="AB365" s="1" t="s">
        <v>646</v>
      </c>
      <c r="AD365" t="s">
        <v>646</v>
      </c>
      <c r="AE365" s="1" t="s">
        <v>646</v>
      </c>
      <c r="AF365" s="1" t="s">
        <v>646</v>
      </c>
      <c r="AG365" s="1" t="s">
        <v>646</v>
      </c>
      <c r="AH365" s="1" t="s">
        <v>646</v>
      </c>
      <c r="AI365" s="1" t="s">
        <v>646</v>
      </c>
      <c r="AJ365" s="1" t="s">
        <v>1737</v>
      </c>
      <c r="AK365" s="2">
        <v>1</v>
      </c>
      <c r="AL365" s="2">
        <v>0</v>
      </c>
      <c r="AM365" s="2">
        <v>1</v>
      </c>
      <c r="AN365" s="2">
        <v>0</v>
      </c>
      <c r="AO365" s="2">
        <v>0</v>
      </c>
      <c r="AP365" s="2">
        <v>0</v>
      </c>
      <c r="AQ365" s="2">
        <v>0</v>
      </c>
      <c r="AR365" s="1" t="s">
        <v>646</v>
      </c>
      <c r="AS365" s="2">
        <v>1</v>
      </c>
      <c r="AT365" s="1" t="s">
        <v>237</v>
      </c>
      <c r="AU365" s="2">
        <v>1</v>
      </c>
      <c r="AV365" s="1" t="s">
        <v>238</v>
      </c>
      <c r="AW365" s="2">
        <v>0</v>
      </c>
      <c r="AX365" s="2">
        <v>1</v>
      </c>
      <c r="AY365" s="1" t="s">
        <v>646</v>
      </c>
      <c r="AZ365" s="2">
        <v>1</v>
      </c>
      <c r="BA365" s="1" t="s">
        <v>646</v>
      </c>
      <c r="BB365" s="2">
        <v>0</v>
      </c>
      <c r="BC365" s="2">
        <v>1</v>
      </c>
      <c r="BD365" s="1" t="s">
        <v>646</v>
      </c>
      <c r="BE365" s="2">
        <v>0</v>
      </c>
      <c r="BF365" s="1" t="s">
        <v>646</v>
      </c>
      <c r="BG365" s="2">
        <v>0</v>
      </c>
      <c r="BH365" s="1" t="s">
        <v>646</v>
      </c>
      <c r="BI365" s="2">
        <v>0</v>
      </c>
      <c r="BJ365" s="1" t="s">
        <v>646</v>
      </c>
      <c r="BK365" s="2">
        <v>0</v>
      </c>
      <c r="BL365" s="1" t="s">
        <v>646</v>
      </c>
      <c r="BM365" s="2">
        <v>0</v>
      </c>
      <c r="BN365" s="1" t="s">
        <v>646</v>
      </c>
      <c r="BO365" s="2">
        <v>1</v>
      </c>
      <c r="BP365" s="1" t="s">
        <v>646</v>
      </c>
      <c r="BQ365" s="2">
        <v>1</v>
      </c>
      <c r="BR365" s="1" t="s">
        <v>239</v>
      </c>
      <c r="BS365" s="2">
        <v>0</v>
      </c>
      <c r="BT365" s="1" t="s">
        <v>646</v>
      </c>
      <c r="BU365" s="2">
        <v>1</v>
      </c>
      <c r="BV365" s="1" t="s">
        <v>240</v>
      </c>
      <c r="BW365" s="2">
        <v>0</v>
      </c>
      <c r="BX365" s="1" t="s">
        <v>1799</v>
      </c>
      <c r="BY365" s="2">
        <v>0</v>
      </c>
      <c r="BZ365" s="1" t="s">
        <v>646</v>
      </c>
      <c r="CA365" s="2">
        <v>0</v>
      </c>
      <c r="CB365" s="1" t="s">
        <v>646</v>
      </c>
      <c r="CC365" s="2">
        <v>0</v>
      </c>
      <c r="CD365" s="1" t="s">
        <v>241</v>
      </c>
      <c r="CE365" s="2">
        <v>0</v>
      </c>
      <c r="CF365" s="1" t="s">
        <v>254</v>
      </c>
      <c r="CG365" s="2">
        <v>1</v>
      </c>
      <c r="CH365" s="1" t="s">
        <v>242</v>
      </c>
      <c r="CI365" s="2">
        <v>1</v>
      </c>
      <c r="CJ365" s="1" t="s">
        <v>259</v>
      </c>
      <c r="CK365" s="2">
        <v>1</v>
      </c>
      <c r="CL365" s="1" t="s">
        <v>255</v>
      </c>
      <c r="CM365" s="2">
        <v>1</v>
      </c>
      <c r="CN365" s="1" t="s">
        <v>260</v>
      </c>
      <c r="CO365" s="2">
        <v>0</v>
      </c>
      <c r="CP365" s="1" t="s">
        <v>646</v>
      </c>
      <c r="CQ365" s="2">
        <v>0</v>
      </c>
      <c r="CR365" s="1" t="s">
        <v>646</v>
      </c>
      <c r="CS365" s="2">
        <v>1</v>
      </c>
      <c r="CT365" s="1" t="s">
        <v>1402</v>
      </c>
      <c r="CU365" s="2">
        <v>0</v>
      </c>
      <c r="CV365" s="1" t="s">
        <v>646</v>
      </c>
      <c r="CW365" s="2">
        <v>0</v>
      </c>
      <c r="CX365" s="1" t="s">
        <v>646</v>
      </c>
      <c r="CY365" s="2">
        <v>0</v>
      </c>
      <c r="CZ365" s="1" t="s">
        <v>646</v>
      </c>
      <c r="DA365" s="2">
        <v>1</v>
      </c>
      <c r="DB365" s="1" t="s">
        <v>261</v>
      </c>
      <c r="DC365" s="2">
        <v>1</v>
      </c>
      <c r="DD365" s="1" t="s">
        <v>765</v>
      </c>
      <c r="DE365" s="2">
        <v>1</v>
      </c>
      <c r="DF365" s="1" t="s">
        <v>767</v>
      </c>
      <c r="DG365" s="2">
        <v>1</v>
      </c>
      <c r="DH365" s="1" t="s">
        <v>766</v>
      </c>
      <c r="DI365" s="2">
        <v>0</v>
      </c>
      <c r="DJ365" s="1" t="s">
        <v>646</v>
      </c>
      <c r="DK365" s="2">
        <v>0</v>
      </c>
      <c r="DL365" s="1" t="s">
        <v>646</v>
      </c>
      <c r="DM365" s="2">
        <v>1</v>
      </c>
      <c r="DN365" s="1" t="s">
        <v>1796</v>
      </c>
      <c r="DO365" s="2">
        <v>0</v>
      </c>
      <c r="DP365" s="1" t="s">
        <v>646</v>
      </c>
      <c r="DQ365" s="2">
        <v>1</v>
      </c>
      <c r="DR365" s="1" t="s">
        <v>243</v>
      </c>
      <c r="DS365" s="2">
        <v>1</v>
      </c>
      <c r="DT365" s="1" t="s">
        <v>244</v>
      </c>
      <c r="DU365" s="2">
        <v>1</v>
      </c>
      <c r="DV365" s="1" t="s">
        <v>646</v>
      </c>
      <c r="DW365" s="2">
        <v>1</v>
      </c>
      <c r="DX365" s="1" t="s">
        <v>646</v>
      </c>
      <c r="DY365" s="2">
        <v>1</v>
      </c>
      <c r="DZ365" s="1" t="s">
        <v>245</v>
      </c>
      <c r="EA365" s="2">
        <v>1</v>
      </c>
      <c r="EB365" s="1" t="s">
        <v>256</v>
      </c>
      <c r="EC365" s="2">
        <v>1</v>
      </c>
      <c r="ED365" s="1" t="s">
        <v>647</v>
      </c>
      <c r="EE365" s="2">
        <v>1</v>
      </c>
      <c r="EF365" s="1" t="s">
        <v>648</v>
      </c>
      <c r="EG365" s="2">
        <v>1</v>
      </c>
      <c r="EH365" s="1" t="s">
        <v>246</v>
      </c>
      <c r="EI365" s="2">
        <v>1</v>
      </c>
      <c r="EJ365" s="1" t="s">
        <v>247</v>
      </c>
      <c r="EK365" s="2">
        <v>0</v>
      </c>
      <c r="EL365" s="1" t="s">
        <v>646</v>
      </c>
      <c r="EM365" s="2">
        <v>1</v>
      </c>
      <c r="EN365" s="1" t="s">
        <v>263</v>
      </c>
      <c r="EO365" s="2">
        <v>1</v>
      </c>
      <c r="EP365" s="1" t="s">
        <v>248</v>
      </c>
      <c r="EQ365" s="2">
        <v>1</v>
      </c>
      <c r="ER365" s="1" t="s">
        <v>649</v>
      </c>
      <c r="ES365" s="2">
        <v>1</v>
      </c>
      <c r="ET365" s="1" t="s">
        <v>243</v>
      </c>
      <c r="EU365" s="2">
        <v>0</v>
      </c>
      <c r="EV365" s="1" t="s">
        <v>646</v>
      </c>
      <c r="EW365" s="2">
        <v>0</v>
      </c>
      <c r="EX365" s="4" t="s">
        <v>646</v>
      </c>
      <c r="EY365" s="2">
        <v>0</v>
      </c>
      <c r="EZ365" s="1" t="s">
        <v>646</v>
      </c>
      <c r="FA365" s="2">
        <v>1</v>
      </c>
      <c r="FB365" s="1" t="s">
        <v>249</v>
      </c>
      <c r="FC365" s="2">
        <v>1</v>
      </c>
      <c r="FD365" s="1" t="s">
        <v>257</v>
      </c>
      <c r="FE365" s="2">
        <v>0</v>
      </c>
      <c r="FF365" s="1" t="s">
        <v>250</v>
      </c>
      <c r="FG365" s="2">
        <v>1</v>
      </c>
      <c r="FH365" s="1" t="s">
        <v>650</v>
      </c>
      <c r="FI365" s="2">
        <v>0</v>
      </c>
      <c r="FJ365" s="1" t="s">
        <v>251</v>
      </c>
      <c r="FK365" s="2">
        <v>1</v>
      </c>
      <c r="FL365" s="1" t="s">
        <v>252</v>
      </c>
      <c r="FM365" s="2">
        <v>1</v>
      </c>
      <c r="FN365" s="1" t="s">
        <v>258</v>
      </c>
      <c r="FO365" s="2">
        <v>1</v>
      </c>
      <c r="FP365" s="1" t="s">
        <v>243</v>
      </c>
      <c r="FQ365" s="1" t="s">
        <v>253</v>
      </c>
      <c r="FR365" s="1" t="s">
        <v>646</v>
      </c>
      <c r="FS365" s="2">
        <v>1</v>
      </c>
      <c r="FT365" s="1" t="s">
        <v>651</v>
      </c>
      <c r="FU365" s="2">
        <v>0</v>
      </c>
      <c r="FV365" s="1" t="s">
        <v>646</v>
      </c>
      <c r="FW365" s="2">
        <v>0</v>
      </c>
      <c r="FX365" s="1" t="s">
        <v>646</v>
      </c>
      <c r="FY365" s="2">
        <v>0</v>
      </c>
      <c r="FZ365" s="1" t="s">
        <v>646</v>
      </c>
      <c r="GA365" s="2">
        <v>0</v>
      </c>
      <c r="GB365" s="1" t="s">
        <v>646</v>
      </c>
      <c r="GC365" s="2">
        <v>0</v>
      </c>
      <c r="GD365" s="1" t="s">
        <v>646</v>
      </c>
      <c r="GE365" s="2">
        <v>0</v>
      </c>
      <c r="GF365" s="1" t="s">
        <v>646</v>
      </c>
      <c r="GG365" s="2">
        <v>0</v>
      </c>
      <c r="GH365" s="1" t="s">
        <v>646</v>
      </c>
      <c r="GI365" s="2">
        <v>0</v>
      </c>
      <c r="GJ365" s="1" t="s">
        <v>646</v>
      </c>
      <c r="GK365" s="2">
        <v>0</v>
      </c>
      <c r="GL365" s="1" t="s">
        <v>646</v>
      </c>
      <c r="GM365" s="2">
        <v>0</v>
      </c>
      <c r="GN365" s="1" t="s">
        <v>646</v>
      </c>
      <c r="GO365" s="2">
        <v>0</v>
      </c>
      <c r="GP365" s="1" t="s">
        <v>646</v>
      </c>
      <c r="GQ365" s="2">
        <v>0</v>
      </c>
      <c r="GR365" s="1" t="s">
        <v>646</v>
      </c>
      <c r="GS365" s="2">
        <v>0</v>
      </c>
      <c r="GT365" s="1" t="s">
        <v>646</v>
      </c>
      <c r="GU365" s="2">
        <v>0</v>
      </c>
      <c r="GV365" s="1" t="s">
        <v>646</v>
      </c>
      <c r="GW365" s="2">
        <v>0</v>
      </c>
      <c r="GX365" s="1" t="s">
        <v>646</v>
      </c>
      <c r="GY365" s="2">
        <v>0</v>
      </c>
      <c r="GZ365" s="1" t="s">
        <v>646</v>
      </c>
      <c r="HA365" s="2">
        <v>0</v>
      </c>
      <c r="HB365" s="1" t="s">
        <v>646</v>
      </c>
      <c r="HC365" s="2">
        <v>0</v>
      </c>
      <c r="HD365" s="1" t="s">
        <v>646</v>
      </c>
      <c r="HE365" s="2">
        <v>0</v>
      </c>
      <c r="HF365" s="1" t="s">
        <v>646</v>
      </c>
      <c r="HG365" s="2">
        <v>1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1" t="s">
        <v>646</v>
      </c>
      <c r="HR365" s="2">
        <v>0</v>
      </c>
      <c r="HS365" s="1" t="s">
        <v>646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1" t="s">
        <v>646</v>
      </c>
      <c r="IC365" s="2">
        <v>0</v>
      </c>
      <c r="ID365" t="s">
        <v>646</v>
      </c>
      <c r="IE365" s="14">
        <v>0</v>
      </c>
      <c r="IF365" t="s">
        <v>646</v>
      </c>
      <c r="IG365" s="14">
        <v>0</v>
      </c>
      <c r="IH365" t="s">
        <v>646</v>
      </c>
      <c r="II365">
        <v>0</v>
      </c>
      <c r="IJ365" t="s">
        <v>646</v>
      </c>
      <c r="IK365">
        <v>0</v>
      </c>
      <c r="IL365" t="s">
        <v>646</v>
      </c>
      <c r="IM365">
        <v>0</v>
      </c>
      <c r="IN365" t="s">
        <v>646</v>
      </c>
      <c r="IO365">
        <v>0</v>
      </c>
      <c r="IP365" t="s">
        <v>646</v>
      </c>
      <c r="IQ365">
        <v>0</v>
      </c>
      <c r="IR365" t="s">
        <v>646</v>
      </c>
      <c r="IS365">
        <v>0</v>
      </c>
      <c r="IT365" t="s">
        <v>646</v>
      </c>
      <c r="IU365">
        <v>0</v>
      </c>
      <c r="IV365" t="s">
        <v>646</v>
      </c>
      <c r="IW365">
        <v>0</v>
      </c>
      <c r="IX365" t="s">
        <v>646</v>
      </c>
      <c r="IY365">
        <v>0</v>
      </c>
      <c r="IZ365" t="s">
        <v>646</v>
      </c>
      <c r="JA365">
        <v>0</v>
      </c>
      <c r="JB365" t="s">
        <v>646</v>
      </c>
      <c r="JC365">
        <v>0</v>
      </c>
      <c r="JD365" t="s">
        <v>646</v>
      </c>
      <c r="JE365">
        <v>0</v>
      </c>
      <c r="JF365" t="s">
        <v>646</v>
      </c>
      <c r="JG365">
        <v>0</v>
      </c>
      <c r="JH365" t="s">
        <v>646</v>
      </c>
      <c r="JI365">
        <v>0</v>
      </c>
      <c r="JJ365">
        <v>0</v>
      </c>
      <c r="JK365">
        <v>0</v>
      </c>
      <c r="JL365">
        <v>0</v>
      </c>
      <c r="JM365">
        <v>0</v>
      </c>
      <c r="JN365" t="s">
        <v>646</v>
      </c>
      <c r="JO365">
        <v>0</v>
      </c>
      <c r="JP365" t="s">
        <v>646</v>
      </c>
      <c r="JQ365">
        <v>0</v>
      </c>
      <c r="JR365" t="s">
        <v>646</v>
      </c>
      <c r="JS365">
        <v>0</v>
      </c>
      <c r="JT365" t="s">
        <v>646</v>
      </c>
      <c r="JU365">
        <v>0</v>
      </c>
      <c r="JV365" t="s">
        <v>646</v>
      </c>
      <c r="JW365">
        <v>0</v>
      </c>
      <c r="JX365" t="s">
        <v>646</v>
      </c>
      <c r="JY365">
        <v>0</v>
      </c>
      <c r="JZ365" t="s">
        <v>646</v>
      </c>
      <c r="KA365">
        <v>0</v>
      </c>
      <c r="KB365" t="s">
        <v>646</v>
      </c>
      <c r="KC365">
        <v>0</v>
      </c>
      <c r="KD365" t="s">
        <v>646</v>
      </c>
      <c r="KE365" s="2">
        <v>0</v>
      </c>
      <c r="KF365" t="s">
        <v>646</v>
      </c>
      <c r="KG365" s="2">
        <v>0</v>
      </c>
      <c r="KH365" t="s">
        <v>646</v>
      </c>
      <c r="KI365" s="2">
        <v>0</v>
      </c>
      <c r="KJ365" s="2">
        <v>0</v>
      </c>
      <c r="KK365" t="s">
        <v>646</v>
      </c>
      <c r="KL365" s="2">
        <v>0</v>
      </c>
      <c r="KM365" t="s">
        <v>646</v>
      </c>
      <c r="KN365" s="2">
        <v>0</v>
      </c>
      <c r="KO365" t="s">
        <v>646</v>
      </c>
      <c r="KP365" s="2">
        <v>0</v>
      </c>
      <c r="KQ365" s="19" t="s">
        <v>1663</v>
      </c>
      <c r="KR365" s="2">
        <v>0</v>
      </c>
      <c r="KS365" t="s">
        <v>1647</v>
      </c>
      <c r="KT365" s="19">
        <v>0</v>
      </c>
      <c r="KU365" s="19">
        <v>1</v>
      </c>
      <c r="KV365" s="19" t="s">
        <v>1795</v>
      </c>
      <c r="KW365" s="19">
        <v>1</v>
      </c>
    </row>
    <row r="366" spans="1:309" x14ac:dyDescent="0.25">
      <c r="A366">
        <v>0</v>
      </c>
      <c r="B366" s="1" t="s">
        <v>1456</v>
      </c>
      <c r="C366" s="1" t="s">
        <v>1967</v>
      </c>
      <c r="D366" s="2">
        <v>1</v>
      </c>
      <c r="E366" s="1" t="s">
        <v>234</v>
      </c>
      <c r="F366" s="1" t="s">
        <v>235</v>
      </c>
      <c r="G366" s="1" t="s">
        <v>235</v>
      </c>
      <c r="H366" s="1" t="s">
        <v>235</v>
      </c>
      <c r="I366" s="1" t="s">
        <v>236</v>
      </c>
      <c r="J366" s="1" t="s">
        <v>759</v>
      </c>
      <c r="K366" s="1" t="s">
        <v>762</v>
      </c>
      <c r="L366" s="1" t="s">
        <v>235</v>
      </c>
      <c r="M366" s="1" t="s">
        <v>646</v>
      </c>
      <c r="N366" s="5" t="s">
        <v>1968</v>
      </c>
      <c r="O366" s="1" t="s">
        <v>646</v>
      </c>
      <c r="P366" s="1" t="s">
        <v>646</v>
      </c>
      <c r="Q366" s="1" t="s">
        <v>646</v>
      </c>
      <c r="R366" s="1" t="s">
        <v>646</v>
      </c>
      <c r="S366" s="1" t="s">
        <v>646</v>
      </c>
      <c r="T366" s="1" t="s">
        <v>646</v>
      </c>
      <c r="U366" s="1" t="s">
        <v>646</v>
      </c>
      <c r="V366" s="1" t="s">
        <v>646</v>
      </c>
      <c r="W366" s="1" t="s">
        <v>646</v>
      </c>
      <c r="X366" s="1"/>
      <c r="Y366" s="1" t="s">
        <v>646</v>
      </c>
      <c r="Z366" s="1" t="s">
        <v>646</v>
      </c>
      <c r="AA366" s="1" t="s">
        <v>646</v>
      </c>
      <c r="AB366" s="1" t="s">
        <v>646</v>
      </c>
      <c r="AC366" s="1" t="s">
        <v>646</v>
      </c>
      <c r="AD366" s="1" t="s">
        <v>646</v>
      </c>
      <c r="AE366" s="1" t="s">
        <v>646</v>
      </c>
      <c r="AF366" s="1" t="s">
        <v>646</v>
      </c>
      <c r="AG366" s="1" t="s">
        <v>646</v>
      </c>
      <c r="AH366" s="1" t="s">
        <v>646</v>
      </c>
      <c r="AI366" s="1" t="s">
        <v>646</v>
      </c>
      <c r="AJ366" s="1"/>
      <c r="AK366" s="2">
        <v>1</v>
      </c>
      <c r="AL366" s="2">
        <v>0</v>
      </c>
      <c r="AM366" s="2">
        <v>1</v>
      </c>
      <c r="AN366" s="2">
        <v>0</v>
      </c>
      <c r="AO366" s="2">
        <v>0</v>
      </c>
      <c r="AP366" s="2">
        <v>0</v>
      </c>
      <c r="AQ366" s="2">
        <v>0</v>
      </c>
      <c r="AR366" s="1" t="s">
        <v>646</v>
      </c>
      <c r="AS366" s="2">
        <v>1</v>
      </c>
      <c r="AT366" s="1" t="s">
        <v>237</v>
      </c>
      <c r="AU366" s="2">
        <v>1</v>
      </c>
      <c r="AV366" s="1" t="s">
        <v>238</v>
      </c>
      <c r="AW366" s="2">
        <v>0</v>
      </c>
      <c r="AX366" s="2">
        <v>1</v>
      </c>
      <c r="AY366" s="1" t="s">
        <v>646</v>
      </c>
      <c r="AZ366" s="2">
        <v>1</v>
      </c>
      <c r="BA366" s="1" t="s">
        <v>646</v>
      </c>
      <c r="BB366" s="2">
        <v>0</v>
      </c>
      <c r="BC366" s="2">
        <v>1</v>
      </c>
      <c r="BD366" s="1" t="s">
        <v>646</v>
      </c>
      <c r="BE366" s="2">
        <v>0</v>
      </c>
      <c r="BF366" s="1" t="s">
        <v>646</v>
      </c>
      <c r="BG366" s="2">
        <v>0</v>
      </c>
      <c r="BH366" s="1" t="s">
        <v>646</v>
      </c>
      <c r="BI366" s="2">
        <v>0</v>
      </c>
      <c r="BJ366" s="1" t="s">
        <v>646</v>
      </c>
      <c r="BK366" s="2">
        <v>0</v>
      </c>
      <c r="BL366" s="1" t="s">
        <v>646</v>
      </c>
      <c r="BM366" s="2">
        <v>0</v>
      </c>
      <c r="BN366" s="1" t="s">
        <v>646</v>
      </c>
      <c r="BO366" s="2">
        <v>1</v>
      </c>
      <c r="BP366" s="1" t="s">
        <v>646</v>
      </c>
      <c r="BQ366" s="2">
        <v>1</v>
      </c>
      <c r="BR366" s="1" t="s">
        <v>239</v>
      </c>
      <c r="BS366" s="2">
        <v>0</v>
      </c>
      <c r="BT366" s="1" t="s">
        <v>646</v>
      </c>
      <c r="BU366" s="2">
        <v>1</v>
      </c>
      <c r="BV366" s="1" t="s">
        <v>240</v>
      </c>
      <c r="BW366" s="2">
        <v>0</v>
      </c>
      <c r="BX366" s="1" t="s">
        <v>1799</v>
      </c>
      <c r="BY366" s="2">
        <v>0</v>
      </c>
      <c r="BZ366" s="1" t="s">
        <v>646</v>
      </c>
      <c r="CA366" s="2">
        <v>0</v>
      </c>
      <c r="CB366" s="1" t="s">
        <v>646</v>
      </c>
      <c r="CC366" s="2">
        <v>0</v>
      </c>
      <c r="CD366" s="1" t="s">
        <v>241</v>
      </c>
      <c r="CE366" s="2">
        <v>0</v>
      </c>
      <c r="CF366" s="1" t="s">
        <v>254</v>
      </c>
      <c r="CG366" s="2">
        <v>1</v>
      </c>
      <c r="CH366" s="1" t="s">
        <v>242</v>
      </c>
      <c r="CI366" s="2">
        <v>1</v>
      </c>
      <c r="CJ366" s="1" t="s">
        <v>259</v>
      </c>
      <c r="CK366" s="2">
        <v>1</v>
      </c>
      <c r="CL366" s="1" t="s">
        <v>255</v>
      </c>
      <c r="CM366" s="2">
        <v>1</v>
      </c>
      <c r="CN366" s="1" t="s">
        <v>260</v>
      </c>
      <c r="CO366" s="2">
        <v>0</v>
      </c>
      <c r="CP366" s="1" t="s">
        <v>646</v>
      </c>
      <c r="CQ366" s="2">
        <v>0</v>
      </c>
      <c r="CR366" s="1" t="s">
        <v>646</v>
      </c>
      <c r="CS366" s="2">
        <v>1</v>
      </c>
      <c r="CT366" s="1" t="s">
        <v>1402</v>
      </c>
      <c r="CU366" s="2">
        <v>0</v>
      </c>
      <c r="CV366" s="1" t="s">
        <v>646</v>
      </c>
      <c r="CW366" s="2">
        <v>0</v>
      </c>
      <c r="CX366" s="1" t="s">
        <v>646</v>
      </c>
      <c r="CY366" s="2">
        <v>0</v>
      </c>
      <c r="CZ366" s="1" t="s">
        <v>646</v>
      </c>
      <c r="DA366" s="2">
        <v>1</v>
      </c>
      <c r="DB366" s="1" t="s">
        <v>261</v>
      </c>
      <c r="DC366" s="2">
        <v>1</v>
      </c>
      <c r="DD366" s="1" t="s">
        <v>765</v>
      </c>
      <c r="DE366" s="2">
        <v>1</v>
      </c>
      <c r="DF366" s="1" t="s">
        <v>767</v>
      </c>
      <c r="DG366" s="2">
        <v>1</v>
      </c>
      <c r="DH366" s="1" t="s">
        <v>766</v>
      </c>
      <c r="DI366" s="2">
        <v>0</v>
      </c>
      <c r="DJ366" s="1" t="s">
        <v>646</v>
      </c>
      <c r="DK366" s="2">
        <v>0</v>
      </c>
      <c r="DL366" s="1" t="s">
        <v>646</v>
      </c>
      <c r="DM366" s="2">
        <v>1</v>
      </c>
      <c r="DN366" s="1" t="s">
        <v>1796</v>
      </c>
      <c r="DO366" s="2">
        <v>0</v>
      </c>
      <c r="DP366" s="1" t="s">
        <v>646</v>
      </c>
      <c r="DQ366" s="2">
        <v>1</v>
      </c>
      <c r="DR366" s="1" t="s">
        <v>243</v>
      </c>
      <c r="DS366" s="2">
        <v>1</v>
      </c>
      <c r="DT366" s="1" t="s">
        <v>244</v>
      </c>
      <c r="DU366" s="2">
        <v>1</v>
      </c>
      <c r="DV366" s="1" t="s">
        <v>646</v>
      </c>
      <c r="DW366" s="2">
        <v>1</v>
      </c>
      <c r="DX366" s="1" t="s">
        <v>646</v>
      </c>
      <c r="DY366" s="2">
        <v>1</v>
      </c>
      <c r="DZ366" s="1" t="s">
        <v>245</v>
      </c>
      <c r="EA366" s="2">
        <v>1</v>
      </c>
      <c r="EB366" s="1" t="s">
        <v>256</v>
      </c>
      <c r="EC366" s="2">
        <v>1</v>
      </c>
      <c r="ED366" s="1" t="s">
        <v>647</v>
      </c>
      <c r="EE366" s="2">
        <v>1</v>
      </c>
      <c r="EF366" s="1" t="s">
        <v>648</v>
      </c>
      <c r="EG366" s="2">
        <v>1</v>
      </c>
      <c r="EH366" s="1" t="s">
        <v>246</v>
      </c>
      <c r="EI366" s="2">
        <v>1</v>
      </c>
      <c r="EJ366" s="1" t="s">
        <v>247</v>
      </c>
      <c r="EK366" s="2">
        <v>0</v>
      </c>
      <c r="EL366" s="1" t="s">
        <v>646</v>
      </c>
      <c r="EM366" s="2">
        <v>1</v>
      </c>
      <c r="EN366" s="1" t="s">
        <v>263</v>
      </c>
      <c r="EO366" s="2">
        <v>1</v>
      </c>
      <c r="EP366" s="1" t="s">
        <v>248</v>
      </c>
      <c r="EQ366" s="2">
        <v>1</v>
      </c>
      <c r="ER366" s="1" t="s">
        <v>649</v>
      </c>
      <c r="ES366" s="2">
        <v>1</v>
      </c>
      <c r="ET366" s="1" t="s">
        <v>243</v>
      </c>
      <c r="EU366" s="2">
        <v>0</v>
      </c>
      <c r="EV366" s="1" t="s">
        <v>646</v>
      </c>
      <c r="EW366" s="2">
        <v>0</v>
      </c>
      <c r="EX366" s="4" t="s">
        <v>646</v>
      </c>
      <c r="EY366" s="2">
        <v>0</v>
      </c>
      <c r="EZ366" s="1" t="s">
        <v>646</v>
      </c>
      <c r="FA366" s="2">
        <v>1</v>
      </c>
      <c r="FB366" s="1" t="s">
        <v>249</v>
      </c>
      <c r="FC366" s="2">
        <v>1</v>
      </c>
      <c r="FD366" s="1" t="s">
        <v>257</v>
      </c>
      <c r="FE366" s="2">
        <v>0</v>
      </c>
      <c r="FF366" s="1" t="s">
        <v>250</v>
      </c>
      <c r="FG366" s="2">
        <v>1</v>
      </c>
      <c r="FH366" s="1" t="s">
        <v>650</v>
      </c>
      <c r="FI366" s="2">
        <v>0</v>
      </c>
      <c r="FJ366" s="1" t="s">
        <v>251</v>
      </c>
      <c r="FK366" s="2">
        <v>1</v>
      </c>
      <c r="FL366" s="1" t="s">
        <v>252</v>
      </c>
      <c r="FM366" s="2">
        <v>1</v>
      </c>
      <c r="FN366" s="1" t="s">
        <v>258</v>
      </c>
      <c r="FO366" s="2">
        <v>1</v>
      </c>
      <c r="FP366" s="1" t="s">
        <v>243</v>
      </c>
      <c r="FQ366" s="1" t="s">
        <v>253</v>
      </c>
      <c r="FR366" s="1" t="s">
        <v>646</v>
      </c>
      <c r="FS366" s="2">
        <v>1</v>
      </c>
      <c r="FT366" s="1" t="s">
        <v>651</v>
      </c>
      <c r="FU366" s="2">
        <v>0</v>
      </c>
      <c r="FV366" s="1" t="s">
        <v>646</v>
      </c>
      <c r="FW366" s="2">
        <v>0</v>
      </c>
      <c r="FX366" s="1" t="s">
        <v>646</v>
      </c>
      <c r="FY366" s="2">
        <v>0</v>
      </c>
      <c r="FZ366" s="1" t="s">
        <v>646</v>
      </c>
      <c r="GA366" s="2">
        <v>0</v>
      </c>
      <c r="GB366" s="1" t="s">
        <v>646</v>
      </c>
      <c r="GC366" s="2">
        <v>0</v>
      </c>
      <c r="GD366" s="1" t="s">
        <v>646</v>
      </c>
      <c r="GE366" s="2">
        <v>0</v>
      </c>
      <c r="GF366" s="1" t="s">
        <v>646</v>
      </c>
      <c r="GG366" s="2">
        <v>0</v>
      </c>
      <c r="GH366" s="1" t="s">
        <v>646</v>
      </c>
      <c r="GI366" s="2">
        <v>0</v>
      </c>
      <c r="GJ366" s="1" t="s">
        <v>646</v>
      </c>
      <c r="GK366" s="2">
        <v>0</v>
      </c>
      <c r="GL366" s="1" t="s">
        <v>646</v>
      </c>
      <c r="GM366" s="2">
        <v>0</v>
      </c>
      <c r="GN366" s="1" t="s">
        <v>646</v>
      </c>
      <c r="GO366" s="2">
        <v>0</v>
      </c>
      <c r="GP366" s="1" t="s">
        <v>646</v>
      </c>
      <c r="GQ366" s="2">
        <v>0</v>
      </c>
      <c r="GR366" s="1" t="s">
        <v>646</v>
      </c>
      <c r="GS366" s="2">
        <v>0</v>
      </c>
      <c r="GT366" s="1" t="s">
        <v>646</v>
      </c>
      <c r="GU366" s="2">
        <v>0</v>
      </c>
      <c r="GV366" s="1" t="s">
        <v>646</v>
      </c>
      <c r="GW366" s="2">
        <v>0</v>
      </c>
      <c r="GX366" s="1" t="s">
        <v>646</v>
      </c>
      <c r="GY366" s="2">
        <v>0</v>
      </c>
      <c r="GZ366" s="1" t="s">
        <v>646</v>
      </c>
      <c r="HA366" s="2">
        <v>0</v>
      </c>
      <c r="HB366" s="1" t="s">
        <v>646</v>
      </c>
      <c r="HC366" s="2">
        <v>0</v>
      </c>
      <c r="HD366" s="1" t="s">
        <v>646</v>
      </c>
      <c r="HE366" s="2">
        <v>0</v>
      </c>
      <c r="HF366" s="1" t="s">
        <v>646</v>
      </c>
      <c r="HG366" s="2">
        <v>1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>
        <v>0</v>
      </c>
      <c r="HO366" s="2">
        <v>0</v>
      </c>
      <c r="HP366" s="2">
        <v>0</v>
      </c>
      <c r="HQ366" s="1" t="s">
        <v>646</v>
      </c>
      <c r="HR366" s="2">
        <v>0</v>
      </c>
      <c r="HS366" s="1" t="s">
        <v>646</v>
      </c>
      <c r="HT366" s="2">
        <v>0</v>
      </c>
      <c r="HU366" s="2">
        <v>0</v>
      </c>
      <c r="HV366" s="2">
        <v>0</v>
      </c>
      <c r="HW366" s="2">
        <v>0</v>
      </c>
      <c r="HX366" s="2">
        <v>0</v>
      </c>
      <c r="HY366" s="2">
        <v>0</v>
      </c>
      <c r="HZ366" s="2">
        <v>0</v>
      </c>
      <c r="IA366" s="2">
        <v>0</v>
      </c>
      <c r="IB366" s="1" t="s">
        <v>646</v>
      </c>
      <c r="IC366" s="2">
        <v>0</v>
      </c>
      <c r="ID366" t="s">
        <v>646</v>
      </c>
      <c r="IE366" s="14">
        <v>0</v>
      </c>
      <c r="IF366" t="s">
        <v>646</v>
      </c>
      <c r="IG366" s="14">
        <v>0</v>
      </c>
      <c r="IH366" t="s">
        <v>646</v>
      </c>
      <c r="II366">
        <v>0</v>
      </c>
      <c r="IJ366" t="s">
        <v>646</v>
      </c>
      <c r="IK366">
        <v>0</v>
      </c>
      <c r="IL366" t="s">
        <v>646</v>
      </c>
      <c r="IM366">
        <v>0</v>
      </c>
      <c r="IN366" t="s">
        <v>646</v>
      </c>
      <c r="IO366">
        <v>0</v>
      </c>
      <c r="IP366" t="s">
        <v>646</v>
      </c>
      <c r="IQ366">
        <v>0</v>
      </c>
      <c r="IR366" t="s">
        <v>646</v>
      </c>
      <c r="IS366">
        <v>0</v>
      </c>
      <c r="IT366" t="s">
        <v>646</v>
      </c>
      <c r="IU366">
        <v>0</v>
      </c>
      <c r="IV366" t="s">
        <v>646</v>
      </c>
      <c r="IW366">
        <v>0</v>
      </c>
      <c r="IX366" t="s">
        <v>646</v>
      </c>
      <c r="IY366">
        <v>0</v>
      </c>
      <c r="IZ366" t="s">
        <v>646</v>
      </c>
      <c r="JA366">
        <v>0</v>
      </c>
      <c r="JB366" t="s">
        <v>646</v>
      </c>
      <c r="JC366">
        <v>0</v>
      </c>
      <c r="JD366" t="s">
        <v>646</v>
      </c>
      <c r="JE366">
        <v>0</v>
      </c>
      <c r="JF366" t="s">
        <v>646</v>
      </c>
      <c r="JG366">
        <v>0</v>
      </c>
      <c r="JH366" t="s">
        <v>646</v>
      </c>
      <c r="JI366">
        <v>0</v>
      </c>
      <c r="JJ366">
        <v>0</v>
      </c>
      <c r="JK366">
        <v>0</v>
      </c>
      <c r="JL366">
        <v>0</v>
      </c>
      <c r="JM366">
        <v>0</v>
      </c>
      <c r="JN366" t="s">
        <v>646</v>
      </c>
      <c r="JO366">
        <v>0</v>
      </c>
      <c r="JP366" t="s">
        <v>646</v>
      </c>
      <c r="JQ366">
        <v>0</v>
      </c>
      <c r="JR366" t="s">
        <v>646</v>
      </c>
      <c r="JS366">
        <v>0</v>
      </c>
      <c r="JT366" t="s">
        <v>646</v>
      </c>
      <c r="JU366">
        <v>0</v>
      </c>
      <c r="JV366" t="s">
        <v>646</v>
      </c>
      <c r="JW366">
        <v>0</v>
      </c>
      <c r="JX366" t="s">
        <v>646</v>
      </c>
      <c r="JY366">
        <v>0</v>
      </c>
      <c r="JZ366" t="s">
        <v>646</v>
      </c>
      <c r="KA366">
        <v>0</v>
      </c>
      <c r="KB366" t="s">
        <v>646</v>
      </c>
      <c r="KC366">
        <v>0</v>
      </c>
      <c r="KD366" t="s">
        <v>646</v>
      </c>
      <c r="KE366" s="2">
        <v>0</v>
      </c>
      <c r="KF366" t="s">
        <v>646</v>
      </c>
      <c r="KG366" s="2">
        <v>0</v>
      </c>
      <c r="KH366" t="s">
        <v>646</v>
      </c>
      <c r="KI366" s="2">
        <v>0</v>
      </c>
      <c r="KJ366" s="2">
        <v>0</v>
      </c>
      <c r="KK366" t="s">
        <v>646</v>
      </c>
      <c r="KL366" s="2">
        <v>0</v>
      </c>
      <c r="KM366" t="s">
        <v>646</v>
      </c>
      <c r="KN366" s="2">
        <v>0</v>
      </c>
      <c r="KO366" t="s">
        <v>646</v>
      </c>
      <c r="KP366" s="2">
        <v>0</v>
      </c>
      <c r="KQ366" s="19" t="s">
        <v>1663</v>
      </c>
      <c r="KR366" s="2">
        <v>0</v>
      </c>
      <c r="KS366" t="s">
        <v>1647</v>
      </c>
      <c r="KT366" s="19">
        <v>0</v>
      </c>
      <c r="KU366" s="19">
        <v>1</v>
      </c>
      <c r="KV366" s="19" t="s">
        <v>1795</v>
      </c>
      <c r="KW366" s="19">
        <v>1</v>
      </c>
    </row>
    <row r="367" spans="1:309" x14ac:dyDescent="0.25">
      <c r="A367">
        <v>0</v>
      </c>
      <c r="B367" s="1" t="s">
        <v>1969</v>
      </c>
      <c r="C367" s="1" t="s">
        <v>1970</v>
      </c>
      <c r="D367" s="2">
        <v>1</v>
      </c>
      <c r="E367" s="1" t="s">
        <v>234</v>
      </c>
      <c r="F367" s="1" t="s">
        <v>235</v>
      </c>
      <c r="G367" s="1" t="s">
        <v>235</v>
      </c>
      <c r="H367" s="1" t="s">
        <v>235</v>
      </c>
      <c r="I367" s="1" t="s">
        <v>236</v>
      </c>
      <c r="J367" s="1" t="s">
        <v>759</v>
      </c>
      <c r="K367" s="1" t="s">
        <v>762</v>
      </c>
      <c r="L367" s="1" t="s">
        <v>235</v>
      </c>
      <c r="M367" s="1" t="s">
        <v>646</v>
      </c>
      <c r="N367" s="5" t="s">
        <v>1971</v>
      </c>
      <c r="O367" s="1" t="s">
        <v>646</v>
      </c>
      <c r="P367" s="1" t="s">
        <v>646</v>
      </c>
      <c r="Q367" s="1" t="s">
        <v>646</v>
      </c>
      <c r="R367" s="1" t="s">
        <v>646</v>
      </c>
      <c r="S367" s="1" t="s">
        <v>646</v>
      </c>
      <c r="T367" s="1" t="s">
        <v>646</v>
      </c>
      <c r="U367" s="1" t="s">
        <v>646</v>
      </c>
      <c r="V367" s="1" t="s">
        <v>646</v>
      </c>
      <c r="W367" s="1" t="s">
        <v>646</v>
      </c>
      <c r="X367" s="1"/>
      <c r="Y367" s="1" t="s">
        <v>646</v>
      </c>
      <c r="Z367" s="1" t="s">
        <v>646</v>
      </c>
      <c r="AA367" s="1" t="s">
        <v>646</v>
      </c>
      <c r="AB367" s="1" t="s">
        <v>646</v>
      </c>
      <c r="AC367" s="1" t="s">
        <v>646</v>
      </c>
      <c r="AD367" s="1" t="s">
        <v>646</v>
      </c>
      <c r="AE367" s="1" t="s">
        <v>646</v>
      </c>
      <c r="AF367" s="1" t="s">
        <v>646</v>
      </c>
      <c r="AG367" s="1" t="s">
        <v>646</v>
      </c>
      <c r="AH367" s="1" t="s">
        <v>646</v>
      </c>
      <c r="AI367" s="1" t="s">
        <v>646</v>
      </c>
      <c r="AJ367" s="1" t="s">
        <v>1298</v>
      </c>
      <c r="AK367" s="2">
        <v>1</v>
      </c>
      <c r="AL367" s="2">
        <v>0</v>
      </c>
      <c r="AM367" s="2">
        <v>1</v>
      </c>
      <c r="AN367" s="2">
        <v>0</v>
      </c>
      <c r="AO367" s="2">
        <v>0</v>
      </c>
      <c r="AP367" s="2">
        <v>0</v>
      </c>
      <c r="AQ367" s="2">
        <v>0</v>
      </c>
      <c r="AR367" s="1" t="s">
        <v>646</v>
      </c>
      <c r="AS367" s="2">
        <v>1</v>
      </c>
      <c r="AT367" s="1" t="s">
        <v>237</v>
      </c>
      <c r="AU367" s="2">
        <v>1</v>
      </c>
      <c r="AV367" s="1" t="s">
        <v>238</v>
      </c>
      <c r="AW367" s="2">
        <v>0</v>
      </c>
      <c r="AX367" s="2">
        <v>1</v>
      </c>
      <c r="AY367" s="1" t="s">
        <v>646</v>
      </c>
      <c r="AZ367" s="2">
        <v>1</v>
      </c>
      <c r="BA367" s="1" t="s">
        <v>646</v>
      </c>
      <c r="BB367" s="2">
        <v>0</v>
      </c>
      <c r="BC367" s="2">
        <v>1</v>
      </c>
      <c r="BD367" s="1" t="s">
        <v>646</v>
      </c>
      <c r="BE367" s="2">
        <v>0</v>
      </c>
      <c r="BF367" s="1" t="s">
        <v>646</v>
      </c>
      <c r="BG367" s="2">
        <v>0</v>
      </c>
      <c r="BH367" s="1" t="s">
        <v>646</v>
      </c>
      <c r="BI367" s="2">
        <v>0</v>
      </c>
      <c r="BJ367" s="1" t="s">
        <v>646</v>
      </c>
      <c r="BK367" s="2">
        <v>0</v>
      </c>
      <c r="BL367" s="1" t="s">
        <v>646</v>
      </c>
      <c r="BM367" s="2">
        <v>0</v>
      </c>
      <c r="BN367" s="1" t="s">
        <v>646</v>
      </c>
      <c r="BO367" s="2">
        <v>1</v>
      </c>
      <c r="BP367" s="1" t="s">
        <v>646</v>
      </c>
      <c r="BQ367" s="2">
        <v>1</v>
      </c>
      <c r="BR367" s="1" t="s">
        <v>239</v>
      </c>
      <c r="BS367" s="2">
        <v>0</v>
      </c>
      <c r="BT367" s="1" t="s">
        <v>646</v>
      </c>
      <c r="BU367" s="2">
        <v>1</v>
      </c>
      <c r="BV367" s="1" t="s">
        <v>240</v>
      </c>
      <c r="BW367" s="2">
        <v>0</v>
      </c>
      <c r="BX367" s="1" t="s">
        <v>1799</v>
      </c>
      <c r="BY367" s="2">
        <v>0</v>
      </c>
      <c r="BZ367" s="1" t="s">
        <v>646</v>
      </c>
      <c r="CA367" s="2">
        <v>0</v>
      </c>
      <c r="CB367" s="1" t="s">
        <v>646</v>
      </c>
      <c r="CC367" s="2">
        <v>0</v>
      </c>
      <c r="CD367" s="1" t="s">
        <v>241</v>
      </c>
      <c r="CE367" s="2">
        <v>0</v>
      </c>
      <c r="CF367" s="1" t="s">
        <v>254</v>
      </c>
      <c r="CG367" s="2">
        <v>1</v>
      </c>
      <c r="CH367" s="1" t="s">
        <v>242</v>
      </c>
      <c r="CI367" s="2">
        <v>1</v>
      </c>
      <c r="CJ367" s="1" t="s">
        <v>259</v>
      </c>
      <c r="CK367" s="2">
        <v>1</v>
      </c>
      <c r="CL367" s="1" t="s">
        <v>255</v>
      </c>
      <c r="CM367" s="2">
        <v>1</v>
      </c>
      <c r="CN367" s="1" t="s">
        <v>260</v>
      </c>
      <c r="CO367" s="2">
        <v>0</v>
      </c>
      <c r="CP367" s="1" t="s">
        <v>646</v>
      </c>
      <c r="CQ367" s="2">
        <v>0</v>
      </c>
      <c r="CR367" s="1" t="s">
        <v>646</v>
      </c>
      <c r="CS367" s="2">
        <v>1</v>
      </c>
      <c r="CT367" s="1" t="s">
        <v>1402</v>
      </c>
      <c r="CU367" s="2">
        <v>0</v>
      </c>
      <c r="CV367" s="1" t="s">
        <v>646</v>
      </c>
      <c r="CW367" s="2">
        <v>0</v>
      </c>
      <c r="CX367" s="1" t="s">
        <v>646</v>
      </c>
      <c r="CY367" s="2">
        <v>0</v>
      </c>
      <c r="CZ367" s="1" t="s">
        <v>646</v>
      </c>
      <c r="DA367" s="2">
        <v>1</v>
      </c>
      <c r="DB367" s="1" t="s">
        <v>261</v>
      </c>
      <c r="DC367" s="2">
        <v>1</v>
      </c>
      <c r="DD367" s="1" t="s">
        <v>765</v>
      </c>
      <c r="DE367" s="2">
        <v>1</v>
      </c>
      <c r="DF367" s="1" t="s">
        <v>767</v>
      </c>
      <c r="DG367" s="2">
        <v>1</v>
      </c>
      <c r="DH367" s="1" t="s">
        <v>766</v>
      </c>
      <c r="DI367" s="2">
        <v>0</v>
      </c>
      <c r="DJ367" s="1" t="s">
        <v>646</v>
      </c>
      <c r="DK367" s="2">
        <v>0</v>
      </c>
      <c r="DL367" s="1" t="s">
        <v>646</v>
      </c>
      <c r="DM367" s="2">
        <v>1</v>
      </c>
      <c r="DN367" s="1" t="s">
        <v>1796</v>
      </c>
      <c r="DO367" s="2">
        <v>0</v>
      </c>
      <c r="DP367" s="1" t="s">
        <v>646</v>
      </c>
      <c r="DQ367" s="2">
        <v>1</v>
      </c>
      <c r="DR367" s="1" t="s">
        <v>243</v>
      </c>
      <c r="DS367" s="2">
        <v>1</v>
      </c>
      <c r="DT367" s="1" t="s">
        <v>244</v>
      </c>
      <c r="DU367" s="2">
        <v>1</v>
      </c>
      <c r="DV367" s="1" t="s">
        <v>646</v>
      </c>
      <c r="DW367" s="2">
        <v>1</v>
      </c>
      <c r="DX367" s="1" t="s">
        <v>646</v>
      </c>
      <c r="DY367" s="2">
        <v>1</v>
      </c>
      <c r="DZ367" s="1" t="s">
        <v>245</v>
      </c>
      <c r="EA367" s="2">
        <v>1</v>
      </c>
      <c r="EB367" s="1" t="s">
        <v>256</v>
      </c>
      <c r="EC367" s="2">
        <v>1</v>
      </c>
      <c r="ED367" s="1" t="s">
        <v>647</v>
      </c>
      <c r="EE367" s="2">
        <v>1</v>
      </c>
      <c r="EF367" s="1" t="s">
        <v>648</v>
      </c>
      <c r="EG367" s="2">
        <v>1</v>
      </c>
      <c r="EH367" s="1" t="s">
        <v>246</v>
      </c>
      <c r="EI367" s="2">
        <v>1</v>
      </c>
      <c r="EJ367" s="1" t="s">
        <v>247</v>
      </c>
      <c r="EK367" s="2">
        <v>0</v>
      </c>
      <c r="EL367" s="1" t="s">
        <v>646</v>
      </c>
      <c r="EM367" s="2">
        <v>1</v>
      </c>
      <c r="EN367" s="1" t="s">
        <v>263</v>
      </c>
      <c r="EO367" s="2">
        <v>1</v>
      </c>
      <c r="EP367" s="1" t="s">
        <v>248</v>
      </c>
      <c r="EQ367" s="2">
        <v>1</v>
      </c>
      <c r="ER367" s="1" t="s">
        <v>649</v>
      </c>
      <c r="ES367" s="2">
        <v>1</v>
      </c>
      <c r="ET367" s="1" t="s">
        <v>243</v>
      </c>
      <c r="EU367" s="2">
        <v>0</v>
      </c>
      <c r="EV367" s="1" t="s">
        <v>646</v>
      </c>
      <c r="EW367" s="2">
        <v>0</v>
      </c>
      <c r="EX367" s="4" t="s">
        <v>646</v>
      </c>
      <c r="EY367" s="2">
        <v>0</v>
      </c>
      <c r="EZ367" s="1" t="s">
        <v>646</v>
      </c>
      <c r="FA367" s="2">
        <v>1</v>
      </c>
      <c r="FB367" s="1" t="s">
        <v>249</v>
      </c>
      <c r="FC367" s="2">
        <v>1</v>
      </c>
      <c r="FD367" s="1" t="s">
        <v>257</v>
      </c>
      <c r="FE367" s="2">
        <v>0</v>
      </c>
      <c r="FF367" s="1" t="s">
        <v>250</v>
      </c>
      <c r="FG367" s="2">
        <v>1</v>
      </c>
      <c r="FH367" s="1" t="s">
        <v>650</v>
      </c>
      <c r="FI367" s="2">
        <v>0</v>
      </c>
      <c r="FJ367" s="1" t="s">
        <v>251</v>
      </c>
      <c r="FK367" s="2">
        <v>1</v>
      </c>
      <c r="FL367" s="1" t="s">
        <v>252</v>
      </c>
      <c r="FM367" s="2">
        <v>1</v>
      </c>
      <c r="FN367" s="1" t="s">
        <v>258</v>
      </c>
      <c r="FO367" s="2">
        <v>1</v>
      </c>
      <c r="FP367" s="1" t="s">
        <v>243</v>
      </c>
      <c r="FQ367" s="1" t="s">
        <v>253</v>
      </c>
      <c r="FR367" s="1" t="s">
        <v>646</v>
      </c>
      <c r="FS367" s="2">
        <v>1</v>
      </c>
      <c r="FT367" s="1" t="s">
        <v>651</v>
      </c>
      <c r="FU367" s="2">
        <v>0</v>
      </c>
      <c r="FV367" s="1" t="s">
        <v>646</v>
      </c>
      <c r="FW367" s="2">
        <v>0</v>
      </c>
      <c r="FX367" s="1" t="s">
        <v>646</v>
      </c>
      <c r="FY367" s="2">
        <v>0</v>
      </c>
      <c r="FZ367" s="1" t="s">
        <v>646</v>
      </c>
      <c r="GA367" s="2">
        <v>0</v>
      </c>
      <c r="GB367" s="1" t="s">
        <v>646</v>
      </c>
      <c r="GC367" s="2">
        <v>0</v>
      </c>
      <c r="GD367" s="1" t="s">
        <v>646</v>
      </c>
      <c r="GE367" s="2">
        <v>0</v>
      </c>
      <c r="GF367" s="1" t="s">
        <v>646</v>
      </c>
      <c r="GG367" s="2">
        <v>0</v>
      </c>
      <c r="GH367" s="1" t="s">
        <v>646</v>
      </c>
      <c r="GI367" s="2">
        <v>0</v>
      </c>
      <c r="GJ367" s="1" t="s">
        <v>646</v>
      </c>
      <c r="GK367" s="2">
        <v>0</v>
      </c>
      <c r="GL367" s="1" t="s">
        <v>646</v>
      </c>
      <c r="GM367" s="2">
        <v>0</v>
      </c>
      <c r="GN367" s="1" t="s">
        <v>646</v>
      </c>
      <c r="GO367" s="2">
        <v>0</v>
      </c>
      <c r="GP367" s="1" t="s">
        <v>646</v>
      </c>
      <c r="GQ367" s="2">
        <v>0</v>
      </c>
      <c r="GR367" s="1" t="s">
        <v>646</v>
      </c>
      <c r="GS367" s="2">
        <v>0</v>
      </c>
      <c r="GT367" s="1" t="s">
        <v>646</v>
      </c>
      <c r="GU367" s="2">
        <v>0</v>
      </c>
      <c r="GV367" s="1" t="s">
        <v>646</v>
      </c>
      <c r="GW367" s="2">
        <v>0</v>
      </c>
      <c r="GX367" s="1" t="s">
        <v>646</v>
      </c>
      <c r="GY367" s="2">
        <v>0</v>
      </c>
      <c r="GZ367" s="1" t="s">
        <v>646</v>
      </c>
      <c r="HA367" s="2">
        <v>0</v>
      </c>
      <c r="HB367" s="1" t="s">
        <v>646</v>
      </c>
      <c r="HC367" s="2">
        <v>0</v>
      </c>
      <c r="HD367" s="1" t="s">
        <v>646</v>
      </c>
      <c r="HE367" s="2">
        <v>0</v>
      </c>
      <c r="HF367" s="1" t="s">
        <v>646</v>
      </c>
      <c r="HG367" s="2">
        <v>1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1" t="s">
        <v>646</v>
      </c>
      <c r="HR367" s="2">
        <v>0</v>
      </c>
      <c r="HS367" s="1" t="s">
        <v>646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1" t="s">
        <v>646</v>
      </c>
      <c r="IC367" s="2">
        <v>0</v>
      </c>
      <c r="ID367" t="s">
        <v>646</v>
      </c>
      <c r="IE367" s="14">
        <v>0</v>
      </c>
      <c r="IF367" t="s">
        <v>646</v>
      </c>
      <c r="IG367" s="14">
        <v>0</v>
      </c>
      <c r="IH367" t="s">
        <v>646</v>
      </c>
      <c r="II367">
        <v>0</v>
      </c>
      <c r="IJ367" t="s">
        <v>646</v>
      </c>
      <c r="IK367">
        <v>0</v>
      </c>
      <c r="IL367" t="s">
        <v>646</v>
      </c>
      <c r="IM367">
        <v>0</v>
      </c>
      <c r="IN367" t="s">
        <v>646</v>
      </c>
      <c r="IO367">
        <v>0</v>
      </c>
      <c r="IP367" t="s">
        <v>646</v>
      </c>
      <c r="IQ367">
        <v>0</v>
      </c>
      <c r="IR367" t="s">
        <v>646</v>
      </c>
      <c r="IS367">
        <v>0</v>
      </c>
      <c r="IT367" t="s">
        <v>646</v>
      </c>
      <c r="IU367">
        <v>0</v>
      </c>
      <c r="IV367" t="s">
        <v>646</v>
      </c>
      <c r="IW367">
        <v>0</v>
      </c>
      <c r="IX367" t="s">
        <v>646</v>
      </c>
      <c r="IY367">
        <v>0</v>
      </c>
      <c r="IZ367" t="s">
        <v>646</v>
      </c>
      <c r="JA367">
        <v>0</v>
      </c>
      <c r="JB367" t="s">
        <v>646</v>
      </c>
      <c r="JC367">
        <v>0</v>
      </c>
      <c r="JD367" t="s">
        <v>646</v>
      </c>
      <c r="JE367">
        <v>0</v>
      </c>
      <c r="JF367" t="s">
        <v>646</v>
      </c>
      <c r="JG367">
        <v>0</v>
      </c>
      <c r="JH367" t="s">
        <v>646</v>
      </c>
      <c r="JI367">
        <v>0</v>
      </c>
      <c r="JJ367">
        <v>0</v>
      </c>
      <c r="JK367">
        <v>0</v>
      </c>
      <c r="JL367">
        <v>0</v>
      </c>
      <c r="JM367">
        <v>0</v>
      </c>
      <c r="JN367" t="s">
        <v>646</v>
      </c>
      <c r="JO367">
        <v>0</v>
      </c>
      <c r="JP367" t="s">
        <v>646</v>
      </c>
      <c r="JQ367">
        <v>0</v>
      </c>
      <c r="JR367" t="s">
        <v>646</v>
      </c>
      <c r="JS367">
        <v>0</v>
      </c>
      <c r="JT367" t="s">
        <v>646</v>
      </c>
      <c r="JU367">
        <v>0</v>
      </c>
      <c r="JV367" t="s">
        <v>646</v>
      </c>
      <c r="JW367">
        <v>0</v>
      </c>
      <c r="JX367" t="s">
        <v>646</v>
      </c>
      <c r="JY367">
        <v>0</v>
      </c>
      <c r="JZ367" t="s">
        <v>646</v>
      </c>
      <c r="KA367">
        <v>0</v>
      </c>
      <c r="KB367" t="s">
        <v>646</v>
      </c>
      <c r="KC367">
        <v>0</v>
      </c>
      <c r="KD367" t="s">
        <v>646</v>
      </c>
      <c r="KE367" s="2">
        <v>0</v>
      </c>
      <c r="KF367" t="s">
        <v>646</v>
      </c>
      <c r="KG367" s="2">
        <v>0</v>
      </c>
      <c r="KH367" t="s">
        <v>646</v>
      </c>
      <c r="KI367" s="2">
        <v>0</v>
      </c>
      <c r="KJ367" s="2">
        <v>0</v>
      </c>
      <c r="KK367" t="s">
        <v>646</v>
      </c>
      <c r="KL367" s="2">
        <v>0</v>
      </c>
      <c r="KM367" t="s">
        <v>646</v>
      </c>
      <c r="KN367" s="2">
        <v>0</v>
      </c>
      <c r="KO367" t="s">
        <v>646</v>
      </c>
      <c r="KP367" s="2">
        <v>0</v>
      </c>
      <c r="KQ367" s="19" t="s">
        <v>1663</v>
      </c>
      <c r="KR367" s="2">
        <v>0</v>
      </c>
      <c r="KS367" t="s">
        <v>1647</v>
      </c>
      <c r="KT367" s="19">
        <v>0</v>
      </c>
      <c r="KU367" s="19">
        <v>1</v>
      </c>
      <c r="KV367" s="19" t="s">
        <v>1795</v>
      </c>
      <c r="KW367" s="19">
        <v>1</v>
      </c>
    </row>
    <row r="368" spans="1:309" x14ac:dyDescent="0.25">
      <c r="A368">
        <v>0</v>
      </c>
      <c r="B368" s="1" t="s">
        <v>1457</v>
      </c>
      <c r="C368" s="1" t="s">
        <v>1972</v>
      </c>
      <c r="D368" s="2">
        <v>1</v>
      </c>
      <c r="E368" s="1" t="s">
        <v>234</v>
      </c>
      <c r="F368" s="1" t="s">
        <v>235</v>
      </c>
      <c r="G368" s="1" t="s">
        <v>235</v>
      </c>
      <c r="H368" s="1" t="s">
        <v>235</v>
      </c>
      <c r="I368" s="1" t="s">
        <v>236</v>
      </c>
      <c r="J368" s="1" t="s">
        <v>759</v>
      </c>
      <c r="K368" s="1" t="s">
        <v>762</v>
      </c>
      <c r="L368" s="1" t="s">
        <v>235</v>
      </c>
      <c r="M368" s="1" t="s">
        <v>646</v>
      </c>
      <c r="N368" s="5" t="s">
        <v>1973</v>
      </c>
      <c r="O368" s="1" t="s">
        <v>646</v>
      </c>
      <c r="P368" s="1" t="s">
        <v>646</v>
      </c>
      <c r="Q368" s="1" t="s">
        <v>646</v>
      </c>
      <c r="R368" s="1" t="s">
        <v>646</v>
      </c>
      <c r="S368" s="1" t="s">
        <v>646</v>
      </c>
      <c r="T368" s="1" t="s">
        <v>646</v>
      </c>
      <c r="U368" s="1" t="s">
        <v>646</v>
      </c>
      <c r="V368" s="1" t="s">
        <v>646</v>
      </c>
      <c r="W368" s="1" t="s">
        <v>646</v>
      </c>
      <c r="X368" s="1"/>
      <c r="Y368" s="1" t="s">
        <v>646</v>
      </c>
      <c r="Z368" s="1" t="s">
        <v>646</v>
      </c>
      <c r="AA368" s="1" t="s">
        <v>646</v>
      </c>
      <c r="AB368" s="1" t="s">
        <v>646</v>
      </c>
      <c r="AC368" s="1" t="s">
        <v>646</v>
      </c>
      <c r="AD368" s="1" t="s">
        <v>646</v>
      </c>
      <c r="AE368" s="1" t="s">
        <v>646</v>
      </c>
      <c r="AF368" s="1" t="s">
        <v>646</v>
      </c>
      <c r="AG368" s="1" t="s">
        <v>646</v>
      </c>
      <c r="AH368" s="1" t="s">
        <v>646</v>
      </c>
      <c r="AI368" s="1" t="s">
        <v>646</v>
      </c>
      <c r="AJ368" s="1" t="s">
        <v>1310</v>
      </c>
      <c r="AK368" s="2">
        <v>1</v>
      </c>
      <c r="AL368" s="2">
        <v>0</v>
      </c>
      <c r="AM368" s="2">
        <v>1</v>
      </c>
      <c r="AN368" s="2">
        <v>0</v>
      </c>
      <c r="AO368" s="2">
        <v>0</v>
      </c>
      <c r="AP368" s="2">
        <v>0</v>
      </c>
      <c r="AQ368" s="2">
        <v>0</v>
      </c>
      <c r="AR368" s="1" t="s">
        <v>646</v>
      </c>
      <c r="AS368" s="2">
        <v>1</v>
      </c>
      <c r="AT368" s="1" t="s">
        <v>237</v>
      </c>
      <c r="AU368" s="2">
        <v>1</v>
      </c>
      <c r="AV368" s="1" t="s">
        <v>238</v>
      </c>
      <c r="AW368" s="2">
        <v>0</v>
      </c>
      <c r="AX368" s="2">
        <v>1</v>
      </c>
      <c r="AY368" s="1" t="s">
        <v>646</v>
      </c>
      <c r="AZ368" s="2">
        <v>1</v>
      </c>
      <c r="BA368" s="1" t="s">
        <v>646</v>
      </c>
      <c r="BB368" s="2">
        <v>0</v>
      </c>
      <c r="BC368" s="2">
        <v>1</v>
      </c>
      <c r="BD368" s="1" t="s">
        <v>646</v>
      </c>
      <c r="BE368" s="2">
        <v>0</v>
      </c>
      <c r="BF368" s="1" t="s">
        <v>646</v>
      </c>
      <c r="BG368" s="2">
        <v>0</v>
      </c>
      <c r="BH368" s="1" t="s">
        <v>646</v>
      </c>
      <c r="BI368" s="2">
        <v>0</v>
      </c>
      <c r="BJ368" s="1" t="s">
        <v>646</v>
      </c>
      <c r="BK368" s="2">
        <v>0</v>
      </c>
      <c r="BL368" s="1" t="s">
        <v>646</v>
      </c>
      <c r="BM368" s="2">
        <v>0</v>
      </c>
      <c r="BN368" s="1" t="s">
        <v>646</v>
      </c>
      <c r="BO368" s="2">
        <v>1</v>
      </c>
      <c r="BP368" s="1" t="s">
        <v>646</v>
      </c>
      <c r="BQ368" s="2">
        <v>1</v>
      </c>
      <c r="BR368" s="1" t="s">
        <v>239</v>
      </c>
      <c r="BS368" s="2">
        <v>0</v>
      </c>
      <c r="BT368" s="1" t="s">
        <v>646</v>
      </c>
      <c r="BU368" s="2">
        <v>1</v>
      </c>
      <c r="BV368" s="1" t="s">
        <v>240</v>
      </c>
      <c r="BW368" s="2">
        <v>0</v>
      </c>
      <c r="BX368" s="1" t="s">
        <v>1799</v>
      </c>
      <c r="BY368" s="2">
        <v>0</v>
      </c>
      <c r="BZ368" s="1" t="s">
        <v>646</v>
      </c>
      <c r="CA368" s="2">
        <v>0</v>
      </c>
      <c r="CB368" s="1" t="s">
        <v>646</v>
      </c>
      <c r="CC368" s="2">
        <v>0</v>
      </c>
      <c r="CD368" s="1" t="s">
        <v>241</v>
      </c>
      <c r="CE368" s="2">
        <v>0</v>
      </c>
      <c r="CF368" s="1" t="s">
        <v>254</v>
      </c>
      <c r="CG368" s="2">
        <v>1</v>
      </c>
      <c r="CH368" s="1" t="s">
        <v>242</v>
      </c>
      <c r="CI368" s="2">
        <v>1</v>
      </c>
      <c r="CJ368" s="1" t="s">
        <v>259</v>
      </c>
      <c r="CK368" s="2">
        <v>1</v>
      </c>
      <c r="CL368" s="1" t="s">
        <v>255</v>
      </c>
      <c r="CM368" s="2">
        <v>1</v>
      </c>
      <c r="CN368" s="1" t="s">
        <v>260</v>
      </c>
      <c r="CO368" s="2">
        <v>0</v>
      </c>
      <c r="CP368" s="1" t="s">
        <v>646</v>
      </c>
      <c r="CQ368" s="2">
        <v>0</v>
      </c>
      <c r="CR368" s="1" t="s">
        <v>646</v>
      </c>
      <c r="CS368" s="2">
        <v>1</v>
      </c>
      <c r="CT368" s="1" t="s">
        <v>1402</v>
      </c>
      <c r="CU368" s="2">
        <v>0</v>
      </c>
      <c r="CV368" s="1" t="s">
        <v>646</v>
      </c>
      <c r="CW368" s="2">
        <v>0</v>
      </c>
      <c r="CX368" s="1" t="s">
        <v>646</v>
      </c>
      <c r="CY368" s="2">
        <v>0</v>
      </c>
      <c r="CZ368" s="1" t="s">
        <v>646</v>
      </c>
      <c r="DA368" s="2">
        <v>1</v>
      </c>
      <c r="DB368" s="1" t="s">
        <v>261</v>
      </c>
      <c r="DC368" s="2">
        <v>1</v>
      </c>
      <c r="DD368" s="1" t="s">
        <v>765</v>
      </c>
      <c r="DE368" s="2">
        <v>1</v>
      </c>
      <c r="DF368" s="1" t="s">
        <v>767</v>
      </c>
      <c r="DG368" s="2">
        <v>1</v>
      </c>
      <c r="DH368" s="1" t="s">
        <v>766</v>
      </c>
      <c r="DI368" s="2">
        <v>0</v>
      </c>
      <c r="DJ368" s="1" t="s">
        <v>646</v>
      </c>
      <c r="DK368" s="2">
        <v>0</v>
      </c>
      <c r="DL368" s="1" t="s">
        <v>646</v>
      </c>
      <c r="DM368" s="2">
        <v>1</v>
      </c>
      <c r="DN368" s="1" t="s">
        <v>1796</v>
      </c>
      <c r="DO368" s="2">
        <v>0</v>
      </c>
      <c r="DP368" s="1" t="s">
        <v>646</v>
      </c>
      <c r="DQ368" s="2">
        <v>1</v>
      </c>
      <c r="DR368" s="1" t="s">
        <v>243</v>
      </c>
      <c r="DS368" s="2">
        <v>1</v>
      </c>
      <c r="DT368" s="1" t="s">
        <v>244</v>
      </c>
      <c r="DU368" s="2">
        <v>1</v>
      </c>
      <c r="DV368" s="1" t="s">
        <v>646</v>
      </c>
      <c r="DW368" s="2">
        <v>1</v>
      </c>
      <c r="DX368" s="1" t="s">
        <v>646</v>
      </c>
      <c r="DY368" s="2">
        <v>1</v>
      </c>
      <c r="DZ368" s="1" t="s">
        <v>245</v>
      </c>
      <c r="EA368" s="2">
        <v>1</v>
      </c>
      <c r="EB368" s="1" t="s">
        <v>256</v>
      </c>
      <c r="EC368" s="2">
        <v>1</v>
      </c>
      <c r="ED368" s="1" t="s">
        <v>647</v>
      </c>
      <c r="EE368" s="2">
        <v>1</v>
      </c>
      <c r="EF368" s="1" t="s">
        <v>648</v>
      </c>
      <c r="EG368" s="2">
        <v>1</v>
      </c>
      <c r="EH368" s="1" t="s">
        <v>246</v>
      </c>
      <c r="EI368" s="2">
        <v>1</v>
      </c>
      <c r="EJ368" s="1" t="s">
        <v>247</v>
      </c>
      <c r="EK368" s="2">
        <v>0</v>
      </c>
      <c r="EL368" s="1" t="s">
        <v>646</v>
      </c>
      <c r="EM368" s="2">
        <v>1</v>
      </c>
      <c r="EN368" s="1" t="s">
        <v>263</v>
      </c>
      <c r="EO368" s="2">
        <v>1</v>
      </c>
      <c r="EP368" s="1" t="s">
        <v>248</v>
      </c>
      <c r="EQ368" s="2">
        <v>1</v>
      </c>
      <c r="ER368" s="1" t="s">
        <v>649</v>
      </c>
      <c r="ES368" s="2">
        <v>1</v>
      </c>
      <c r="ET368" s="1" t="s">
        <v>243</v>
      </c>
      <c r="EU368" s="2">
        <v>0</v>
      </c>
      <c r="EV368" s="1" t="s">
        <v>646</v>
      </c>
      <c r="EW368" s="2">
        <v>0</v>
      </c>
      <c r="EX368" s="4" t="s">
        <v>646</v>
      </c>
      <c r="EY368" s="2">
        <v>0</v>
      </c>
      <c r="EZ368" s="1" t="s">
        <v>646</v>
      </c>
      <c r="FA368" s="2">
        <v>1</v>
      </c>
      <c r="FB368" s="1" t="s">
        <v>249</v>
      </c>
      <c r="FC368" s="2">
        <v>1</v>
      </c>
      <c r="FD368" s="1" t="s">
        <v>257</v>
      </c>
      <c r="FE368" s="2">
        <v>0</v>
      </c>
      <c r="FF368" s="1" t="s">
        <v>250</v>
      </c>
      <c r="FG368" s="2">
        <v>1</v>
      </c>
      <c r="FH368" s="1" t="s">
        <v>650</v>
      </c>
      <c r="FI368" s="2">
        <v>0</v>
      </c>
      <c r="FJ368" s="1" t="s">
        <v>251</v>
      </c>
      <c r="FK368" s="2">
        <v>1</v>
      </c>
      <c r="FL368" s="1" t="s">
        <v>252</v>
      </c>
      <c r="FM368" s="2">
        <v>1</v>
      </c>
      <c r="FN368" s="1" t="s">
        <v>258</v>
      </c>
      <c r="FO368" s="2">
        <v>1</v>
      </c>
      <c r="FP368" s="1" t="s">
        <v>243</v>
      </c>
      <c r="FQ368" s="1" t="s">
        <v>253</v>
      </c>
      <c r="FR368" s="1" t="s">
        <v>646</v>
      </c>
      <c r="FS368" s="2">
        <v>1</v>
      </c>
      <c r="FT368" s="1" t="s">
        <v>651</v>
      </c>
      <c r="FU368" s="2">
        <v>0</v>
      </c>
      <c r="FV368" s="1" t="s">
        <v>646</v>
      </c>
      <c r="FW368" s="2">
        <v>0</v>
      </c>
      <c r="FX368" s="1" t="s">
        <v>646</v>
      </c>
      <c r="FY368" s="2">
        <v>0</v>
      </c>
      <c r="FZ368" s="1" t="s">
        <v>646</v>
      </c>
      <c r="GA368" s="2">
        <v>0</v>
      </c>
      <c r="GB368" s="1" t="s">
        <v>646</v>
      </c>
      <c r="GC368" s="2">
        <v>0</v>
      </c>
      <c r="GD368" s="1" t="s">
        <v>646</v>
      </c>
      <c r="GE368" s="2">
        <v>0</v>
      </c>
      <c r="GF368" s="1" t="s">
        <v>646</v>
      </c>
      <c r="GG368" s="2">
        <v>0</v>
      </c>
      <c r="GH368" s="1" t="s">
        <v>646</v>
      </c>
      <c r="GI368" s="2">
        <v>0</v>
      </c>
      <c r="GJ368" s="1" t="s">
        <v>646</v>
      </c>
      <c r="GK368" s="2">
        <v>0</v>
      </c>
      <c r="GL368" s="1" t="s">
        <v>646</v>
      </c>
      <c r="GM368" s="2">
        <v>0</v>
      </c>
      <c r="GN368" s="1" t="s">
        <v>646</v>
      </c>
      <c r="GO368" s="2">
        <v>0</v>
      </c>
      <c r="GP368" s="1" t="s">
        <v>646</v>
      </c>
      <c r="GQ368" s="2">
        <v>0</v>
      </c>
      <c r="GR368" s="1" t="s">
        <v>646</v>
      </c>
      <c r="GS368" s="2">
        <v>0</v>
      </c>
      <c r="GT368" s="1" t="s">
        <v>646</v>
      </c>
      <c r="GU368" s="2">
        <v>0</v>
      </c>
      <c r="GV368" s="1" t="s">
        <v>646</v>
      </c>
      <c r="GW368" s="2">
        <v>0</v>
      </c>
      <c r="GX368" s="1" t="s">
        <v>646</v>
      </c>
      <c r="GY368" s="2">
        <v>0</v>
      </c>
      <c r="GZ368" s="1" t="s">
        <v>646</v>
      </c>
      <c r="HA368" s="2">
        <v>0</v>
      </c>
      <c r="HB368" s="1" t="s">
        <v>646</v>
      </c>
      <c r="HC368" s="2">
        <v>0</v>
      </c>
      <c r="HD368" s="1" t="s">
        <v>646</v>
      </c>
      <c r="HE368" s="2">
        <v>0</v>
      </c>
      <c r="HF368" s="1" t="s">
        <v>646</v>
      </c>
      <c r="HG368" s="2">
        <v>1</v>
      </c>
      <c r="HH368" s="2">
        <v>0</v>
      </c>
      <c r="HI368" s="2">
        <v>0</v>
      </c>
      <c r="HJ368" s="2">
        <v>0</v>
      </c>
      <c r="HK368" s="2">
        <v>0</v>
      </c>
      <c r="HL368" s="2">
        <v>0</v>
      </c>
      <c r="HM368" s="2">
        <v>0</v>
      </c>
      <c r="HN368" s="2">
        <v>0</v>
      </c>
      <c r="HO368" s="2">
        <v>0</v>
      </c>
      <c r="HP368" s="2">
        <v>0</v>
      </c>
      <c r="HQ368" s="1" t="s">
        <v>646</v>
      </c>
      <c r="HR368" s="2">
        <v>0</v>
      </c>
      <c r="HS368" s="1" t="s">
        <v>646</v>
      </c>
      <c r="HT368" s="2">
        <v>0</v>
      </c>
      <c r="HU368" s="2">
        <v>0</v>
      </c>
      <c r="HV368" s="2">
        <v>0</v>
      </c>
      <c r="HW368" s="2">
        <v>0</v>
      </c>
      <c r="HX368" s="2">
        <v>0</v>
      </c>
      <c r="HY368" s="2">
        <v>0</v>
      </c>
      <c r="HZ368" s="2">
        <v>0</v>
      </c>
      <c r="IA368" s="2">
        <v>0</v>
      </c>
      <c r="IB368" s="1" t="s">
        <v>646</v>
      </c>
      <c r="IC368" s="2">
        <v>0</v>
      </c>
      <c r="ID368" t="s">
        <v>646</v>
      </c>
      <c r="IE368" s="14">
        <v>0</v>
      </c>
      <c r="IF368" t="s">
        <v>646</v>
      </c>
      <c r="IG368" s="14">
        <v>0</v>
      </c>
      <c r="IH368" t="s">
        <v>646</v>
      </c>
      <c r="II368">
        <v>0</v>
      </c>
      <c r="IJ368" t="s">
        <v>646</v>
      </c>
      <c r="IK368">
        <v>0</v>
      </c>
      <c r="IL368" t="s">
        <v>646</v>
      </c>
      <c r="IM368">
        <v>0</v>
      </c>
      <c r="IN368" t="s">
        <v>646</v>
      </c>
      <c r="IO368">
        <v>0</v>
      </c>
      <c r="IP368" t="s">
        <v>646</v>
      </c>
      <c r="IQ368">
        <v>0</v>
      </c>
      <c r="IR368" t="s">
        <v>646</v>
      </c>
      <c r="IS368">
        <v>0</v>
      </c>
      <c r="IT368" t="s">
        <v>646</v>
      </c>
      <c r="IU368">
        <v>0</v>
      </c>
      <c r="IV368" t="s">
        <v>646</v>
      </c>
      <c r="IW368">
        <v>0</v>
      </c>
      <c r="IX368" t="s">
        <v>646</v>
      </c>
      <c r="IY368">
        <v>0</v>
      </c>
      <c r="IZ368" t="s">
        <v>646</v>
      </c>
      <c r="JA368">
        <v>0</v>
      </c>
      <c r="JB368" t="s">
        <v>646</v>
      </c>
      <c r="JC368">
        <v>0</v>
      </c>
      <c r="JD368" t="s">
        <v>646</v>
      </c>
      <c r="JE368">
        <v>0</v>
      </c>
      <c r="JF368" t="s">
        <v>646</v>
      </c>
      <c r="JG368">
        <v>0</v>
      </c>
      <c r="JH368" t="s">
        <v>646</v>
      </c>
      <c r="JI368">
        <v>0</v>
      </c>
      <c r="JJ368">
        <v>0</v>
      </c>
      <c r="JK368">
        <v>0</v>
      </c>
      <c r="JL368">
        <v>0</v>
      </c>
      <c r="JM368">
        <v>0</v>
      </c>
      <c r="JN368" t="s">
        <v>646</v>
      </c>
      <c r="JO368">
        <v>0</v>
      </c>
      <c r="JP368" t="s">
        <v>646</v>
      </c>
      <c r="JQ368">
        <v>0</v>
      </c>
      <c r="JR368" t="s">
        <v>646</v>
      </c>
      <c r="JS368">
        <v>0</v>
      </c>
      <c r="JT368" t="s">
        <v>646</v>
      </c>
      <c r="JU368">
        <v>0</v>
      </c>
      <c r="JV368" t="s">
        <v>646</v>
      </c>
      <c r="JW368">
        <v>0</v>
      </c>
      <c r="JX368" t="s">
        <v>646</v>
      </c>
      <c r="JY368">
        <v>0</v>
      </c>
      <c r="JZ368" t="s">
        <v>646</v>
      </c>
      <c r="KA368">
        <v>0</v>
      </c>
      <c r="KB368" t="s">
        <v>646</v>
      </c>
      <c r="KC368">
        <v>0</v>
      </c>
      <c r="KD368" t="s">
        <v>646</v>
      </c>
      <c r="KE368" s="2">
        <v>0</v>
      </c>
      <c r="KF368" t="s">
        <v>646</v>
      </c>
      <c r="KG368" s="2">
        <v>0</v>
      </c>
      <c r="KH368" t="s">
        <v>646</v>
      </c>
      <c r="KI368" s="2">
        <v>0</v>
      </c>
      <c r="KJ368" s="2">
        <v>0</v>
      </c>
      <c r="KK368" t="s">
        <v>646</v>
      </c>
      <c r="KL368" s="2">
        <v>0</v>
      </c>
      <c r="KM368" t="s">
        <v>646</v>
      </c>
      <c r="KN368" s="2">
        <v>0</v>
      </c>
      <c r="KO368" t="s">
        <v>646</v>
      </c>
      <c r="KP368" s="2">
        <v>0</v>
      </c>
      <c r="KQ368" s="19" t="s">
        <v>1663</v>
      </c>
      <c r="KR368" s="2">
        <v>0</v>
      </c>
      <c r="KS368" t="s">
        <v>1647</v>
      </c>
      <c r="KT368" s="19">
        <v>0</v>
      </c>
      <c r="KU368" s="19">
        <v>1</v>
      </c>
      <c r="KV368" s="19" t="s">
        <v>1795</v>
      </c>
      <c r="KW368" s="19">
        <v>1</v>
      </c>
    </row>
    <row r="369" spans="1:309" x14ac:dyDescent="0.25">
      <c r="A369">
        <v>0</v>
      </c>
      <c r="B369" s="1" t="s">
        <v>1458</v>
      </c>
      <c r="C369" s="1" t="s">
        <v>1974</v>
      </c>
      <c r="D369" s="2">
        <v>1</v>
      </c>
      <c r="E369" s="1" t="s">
        <v>234</v>
      </c>
      <c r="F369" s="1" t="s">
        <v>235</v>
      </c>
      <c r="G369" s="1" t="s">
        <v>235</v>
      </c>
      <c r="H369" s="1" t="s">
        <v>235</v>
      </c>
      <c r="I369" s="1" t="s">
        <v>236</v>
      </c>
      <c r="J369" s="1" t="s">
        <v>759</v>
      </c>
      <c r="K369" s="1" t="s">
        <v>762</v>
      </c>
      <c r="L369" s="1" t="s">
        <v>235</v>
      </c>
      <c r="M369" s="1" t="s">
        <v>646</v>
      </c>
      <c r="N369" s="5" t="s">
        <v>1975</v>
      </c>
      <c r="O369" s="1" t="s">
        <v>646</v>
      </c>
      <c r="P369" s="1" t="s">
        <v>646</v>
      </c>
      <c r="Q369" s="1" t="s">
        <v>646</v>
      </c>
      <c r="R369" s="1" t="s">
        <v>646</v>
      </c>
      <c r="S369" s="1" t="s">
        <v>646</v>
      </c>
      <c r="T369" s="1" t="s">
        <v>646</v>
      </c>
      <c r="U369" s="1" t="s">
        <v>646</v>
      </c>
      <c r="V369" s="1" t="s">
        <v>646</v>
      </c>
      <c r="W369" s="1" t="s">
        <v>646</v>
      </c>
      <c r="X369" s="1"/>
      <c r="Y369" s="1" t="s">
        <v>646</v>
      </c>
      <c r="Z369" s="1" t="s">
        <v>646</v>
      </c>
      <c r="AA369" s="1" t="s">
        <v>646</v>
      </c>
      <c r="AB369" s="1" t="s">
        <v>646</v>
      </c>
      <c r="AC369" s="1" t="s">
        <v>646</v>
      </c>
      <c r="AD369" s="1" t="s">
        <v>646</v>
      </c>
      <c r="AE369" s="1" t="s">
        <v>646</v>
      </c>
      <c r="AF369" s="1" t="s">
        <v>646</v>
      </c>
      <c r="AG369" s="1" t="s">
        <v>646</v>
      </c>
      <c r="AH369" s="1" t="s">
        <v>646</v>
      </c>
      <c r="AI369" s="1" t="s">
        <v>646</v>
      </c>
      <c r="AJ369" s="1" t="s">
        <v>1311</v>
      </c>
      <c r="AK369" s="2">
        <v>1</v>
      </c>
      <c r="AL369" s="2">
        <v>0</v>
      </c>
      <c r="AM369" s="2">
        <v>1</v>
      </c>
      <c r="AN369" s="2">
        <v>0</v>
      </c>
      <c r="AO369" s="2">
        <v>0</v>
      </c>
      <c r="AP369" s="2">
        <v>0</v>
      </c>
      <c r="AQ369" s="2">
        <v>0</v>
      </c>
      <c r="AR369" s="1" t="s">
        <v>646</v>
      </c>
      <c r="AS369" s="2">
        <v>1</v>
      </c>
      <c r="AT369" s="1" t="s">
        <v>237</v>
      </c>
      <c r="AU369" s="2">
        <v>1</v>
      </c>
      <c r="AV369" s="1" t="s">
        <v>238</v>
      </c>
      <c r="AW369" s="2">
        <v>0</v>
      </c>
      <c r="AX369" s="2">
        <v>1</v>
      </c>
      <c r="AY369" s="1" t="s">
        <v>646</v>
      </c>
      <c r="AZ369" s="2">
        <v>1</v>
      </c>
      <c r="BA369" s="1" t="s">
        <v>646</v>
      </c>
      <c r="BB369" s="2">
        <v>0</v>
      </c>
      <c r="BC369" s="2">
        <v>1</v>
      </c>
      <c r="BD369" s="1" t="s">
        <v>646</v>
      </c>
      <c r="BE369" s="2">
        <v>0</v>
      </c>
      <c r="BF369" s="1" t="s">
        <v>646</v>
      </c>
      <c r="BG369" s="2">
        <v>0</v>
      </c>
      <c r="BH369" s="1" t="s">
        <v>646</v>
      </c>
      <c r="BI369" s="2">
        <v>0</v>
      </c>
      <c r="BJ369" s="1" t="s">
        <v>646</v>
      </c>
      <c r="BK369" s="2">
        <v>0</v>
      </c>
      <c r="BL369" s="1" t="s">
        <v>646</v>
      </c>
      <c r="BM369" s="2">
        <v>0</v>
      </c>
      <c r="BN369" s="1" t="s">
        <v>646</v>
      </c>
      <c r="BO369" s="2">
        <v>1</v>
      </c>
      <c r="BP369" s="1" t="s">
        <v>646</v>
      </c>
      <c r="BQ369" s="2">
        <v>1</v>
      </c>
      <c r="BR369" s="1" t="s">
        <v>239</v>
      </c>
      <c r="BS369" s="2">
        <v>0</v>
      </c>
      <c r="BT369" s="1" t="s">
        <v>646</v>
      </c>
      <c r="BU369" s="2">
        <v>1</v>
      </c>
      <c r="BV369" s="1" t="s">
        <v>240</v>
      </c>
      <c r="BW369" s="2">
        <v>0</v>
      </c>
      <c r="BX369" s="1" t="s">
        <v>1799</v>
      </c>
      <c r="BY369" s="2">
        <v>0</v>
      </c>
      <c r="BZ369" s="1" t="s">
        <v>646</v>
      </c>
      <c r="CA369" s="2">
        <v>0</v>
      </c>
      <c r="CB369" s="1" t="s">
        <v>646</v>
      </c>
      <c r="CC369" s="2">
        <v>0</v>
      </c>
      <c r="CD369" s="1" t="s">
        <v>241</v>
      </c>
      <c r="CE369" s="2">
        <v>0</v>
      </c>
      <c r="CF369" s="1" t="s">
        <v>254</v>
      </c>
      <c r="CG369" s="2">
        <v>1</v>
      </c>
      <c r="CH369" s="1" t="s">
        <v>242</v>
      </c>
      <c r="CI369" s="2">
        <v>1</v>
      </c>
      <c r="CJ369" s="1" t="s">
        <v>259</v>
      </c>
      <c r="CK369" s="2">
        <v>1</v>
      </c>
      <c r="CL369" s="1" t="s">
        <v>255</v>
      </c>
      <c r="CM369" s="2">
        <v>1</v>
      </c>
      <c r="CN369" s="1" t="s">
        <v>260</v>
      </c>
      <c r="CO369" s="2">
        <v>0</v>
      </c>
      <c r="CP369" s="1" t="s">
        <v>646</v>
      </c>
      <c r="CQ369" s="2">
        <v>0</v>
      </c>
      <c r="CR369" s="1" t="s">
        <v>646</v>
      </c>
      <c r="CS369" s="2">
        <v>1</v>
      </c>
      <c r="CT369" s="1" t="s">
        <v>1402</v>
      </c>
      <c r="CU369" s="2">
        <v>0</v>
      </c>
      <c r="CV369" s="1" t="s">
        <v>646</v>
      </c>
      <c r="CW369" s="2">
        <v>0</v>
      </c>
      <c r="CX369" s="1" t="s">
        <v>646</v>
      </c>
      <c r="CY369" s="2">
        <v>0</v>
      </c>
      <c r="CZ369" s="1" t="s">
        <v>646</v>
      </c>
      <c r="DA369" s="2">
        <v>1</v>
      </c>
      <c r="DB369" s="1" t="s">
        <v>261</v>
      </c>
      <c r="DC369" s="2">
        <v>1</v>
      </c>
      <c r="DD369" s="1" t="s">
        <v>765</v>
      </c>
      <c r="DE369" s="2">
        <v>1</v>
      </c>
      <c r="DF369" s="1" t="s">
        <v>767</v>
      </c>
      <c r="DG369" s="2">
        <v>1</v>
      </c>
      <c r="DH369" s="1" t="s">
        <v>766</v>
      </c>
      <c r="DI369" s="2">
        <v>0</v>
      </c>
      <c r="DJ369" s="1" t="s">
        <v>646</v>
      </c>
      <c r="DK369" s="2">
        <v>0</v>
      </c>
      <c r="DL369" s="1" t="s">
        <v>646</v>
      </c>
      <c r="DM369" s="2">
        <v>1</v>
      </c>
      <c r="DN369" s="1" t="s">
        <v>1796</v>
      </c>
      <c r="DO369" s="2">
        <v>0</v>
      </c>
      <c r="DP369" s="1" t="s">
        <v>646</v>
      </c>
      <c r="DQ369" s="2">
        <v>1</v>
      </c>
      <c r="DR369" s="1" t="s">
        <v>243</v>
      </c>
      <c r="DS369" s="2">
        <v>1</v>
      </c>
      <c r="DT369" s="1" t="s">
        <v>244</v>
      </c>
      <c r="DU369" s="2">
        <v>1</v>
      </c>
      <c r="DV369" s="1" t="s">
        <v>646</v>
      </c>
      <c r="DW369" s="2">
        <v>1</v>
      </c>
      <c r="DX369" s="1" t="s">
        <v>646</v>
      </c>
      <c r="DY369" s="2">
        <v>1</v>
      </c>
      <c r="DZ369" s="1" t="s">
        <v>245</v>
      </c>
      <c r="EA369" s="2">
        <v>1</v>
      </c>
      <c r="EB369" s="1" t="s">
        <v>256</v>
      </c>
      <c r="EC369" s="2">
        <v>1</v>
      </c>
      <c r="ED369" s="1" t="s">
        <v>647</v>
      </c>
      <c r="EE369" s="2">
        <v>1</v>
      </c>
      <c r="EF369" s="1" t="s">
        <v>648</v>
      </c>
      <c r="EG369" s="2">
        <v>1</v>
      </c>
      <c r="EH369" s="1" t="s">
        <v>246</v>
      </c>
      <c r="EI369" s="2">
        <v>1</v>
      </c>
      <c r="EJ369" s="1" t="s">
        <v>247</v>
      </c>
      <c r="EK369" s="2">
        <v>0</v>
      </c>
      <c r="EL369" s="1" t="s">
        <v>646</v>
      </c>
      <c r="EM369" s="2">
        <v>1</v>
      </c>
      <c r="EN369" s="1" t="s">
        <v>263</v>
      </c>
      <c r="EO369" s="2">
        <v>1</v>
      </c>
      <c r="EP369" s="1" t="s">
        <v>248</v>
      </c>
      <c r="EQ369" s="2">
        <v>1</v>
      </c>
      <c r="ER369" s="1" t="s">
        <v>649</v>
      </c>
      <c r="ES369" s="2">
        <v>1</v>
      </c>
      <c r="ET369" s="1" t="s">
        <v>243</v>
      </c>
      <c r="EU369" s="2">
        <v>0</v>
      </c>
      <c r="EV369" s="1" t="s">
        <v>646</v>
      </c>
      <c r="EW369" s="2">
        <v>0</v>
      </c>
      <c r="EX369" s="4" t="s">
        <v>646</v>
      </c>
      <c r="EY369" s="2">
        <v>0</v>
      </c>
      <c r="EZ369" s="1" t="s">
        <v>646</v>
      </c>
      <c r="FA369" s="2">
        <v>1</v>
      </c>
      <c r="FB369" s="1" t="s">
        <v>249</v>
      </c>
      <c r="FC369" s="2">
        <v>1</v>
      </c>
      <c r="FD369" s="1" t="s">
        <v>257</v>
      </c>
      <c r="FE369" s="2">
        <v>0</v>
      </c>
      <c r="FF369" s="1" t="s">
        <v>250</v>
      </c>
      <c r="FG369" s="2">
        <v>1</v>
      </c>
      <c r="FH369" s="1" t="s">
        <v>650</v>
      </c>
      <c r="FI369" s="2">
        <v>0</v>
      </c>
      <c r="FJ369" s="1" t="s">
        <v>251</v>
      </c>
      <c r="FK369" s="2">
        <v>1</v>
      </c>
      <c r="FL369" s="1" t="s">
        <v>252</v>
      </c>
      <c r="FM369" s="2">
        <v>1</v>
      </c>
      <c r="FN369" s="1" t="s">
        <v>258</v>
      </c>
      <c r="FO369" s="2">
        <v>1</v>
      </c>
      <c r="FP369" s="1" t="s">
        <v>243</v>
      </c>
      <c r="FQ369" s="1" t="s">
        <v>253</v>
      </c>
      <c r="FR369" s="1" t="s">
        <v>646</v>
      </c>
      <c r="FS369" s="2">
        <v>1</v>
      </c>
      <c r="FT369" s="1" t="s">
        <v>651</v>
      </c>
      <c r="FU369" s="2">
        <v>0</v>
      </c>
      <c r="FV369" s="1" t="s">
        <v>646</v>
      </c>
      <c r="FW369" s="2">
        <v>0</v>
      </c>
      <c r="FX369" s="1" t="s">
        <v>646</v>
      </c>
      <c r="FY369" s="2">
        <v>0</v>
      </c>
      <c r="FZ369" s="1" t="s">
        <v>646</v>
      </c>
      <c r="GA369" s="2">
        <v>0</v>
      </c>
      <c r="GB369" s="1" t="s">
        <v>646</v>
      </c>
      <c r="GC369" s="2">
        <v>0</v>
      </c>
      <c r="GD369" s="1" t="s">
        <v>646</v>
      </c>
      <c r="GE369" s="2">
        <v>0</v>
      </c>
      <c r="GF369" s="1" t="s">
        <v>646</v>
      </c>
      <c r="GG369" s="2">
        <v>0</v>
      </c>
      <c r="GH369" s="1" t="s">
        <v>646</v>
      </c>
      <c r="GI369" s="2">
        <v>0</v>
      </c>
      <c r="GJ369" s="1" t="s">
        <v>646</v>
      </c>
      <c r="GK369" s="2">
        <v>0</v>
      </c>
      <c r="GL369" s="1" t="s">
        <v>646</v>
      </c>
      <c r="GM369" s="2">
        <v>0</v>
      </c>
      <c r="GN369" s="1" t="s">
        <v>646</v>
      </c>
      <c r="GO369" s="2">
        <v>0</v>
      </c>
      <c r="GP369" s="1" t="s">
        <v>646</v>
      </c>
      <c r="GQ369" s="2">
        <v>0</v>
      </c>
      <c r="GR369" s="1" t="s">
        <v>646</v>
      </c>
      <c r="GS369" s="2">
        <v>0</v>
      </c>
      <c r="GT369" s="1" t="s">
        <v>646</v>
      </c>
      <c r="GU369" s="2">
        <v>0</v>
      </c>
      <c r="GV369" s="1" t="s">
        <v>646</v>
      </c>
      <c r="GW369" s="2">
        <v>0</v>
      </c>
      <c r="GX369" s="1" t="s">
        <v>646</v>
      </c>
      <c r="GY369" s="2">
        <v>0</v>
      </c>
      <c r="GZ369" s="1" t="s">
        <v>646</v>
      </c>
      <c r="HA369" s="2">
        <v>0</v>
      </c>
      <c r="HB369" s="1" t="s">
        <v>646</v>
      </c>
      <c r="HC369" s="2">
        <v>0</v>
      </c>
      <c r="HD369" s="1" t="s">
        <v>646</v>
      </c>
      <c r="HE369" s="2">
        <v>0</v>
      </c>
      <c r="HF369" s="1" t="s">
        <v>646</v>
      </c>
      <c r="HG369" s="2">
        <v>1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>
        <v>0</v>
      </c>
      <c r="HO369" s="2">
        <v>0</v>
      </c>
      <c r="HP369" s="2">
        <v>0</v>
      </c>
      <c r="HQ369" s="1" t="s">
        <v>646</v>
      </c>
      <c r="HR369" s="2">
        <v>0</v>
      </c>
      <c r="HS369" s="1" t="s">
        <v>646</v>
      </c>
      <c r="HT369" s="2">
        <v>0</v>
      </c>
      <c r="HU369" s="2">
        <v>0</v>
      </c>
      <c r="HV369" s="2">
        <v>0</v>
      </c>
      <c r="HW369" s="2">
        <v>0</v>
      </c>
      <c r="HX369" s="2">
        <v>0</v>
      </c>
      <c r="HY369" s="2">
        <v>0</v>
      </c>
      <c r="HZ369" s="2">
        <v>0</v>
      </c>
      <c r="IA369" s="2">
        <v>0</v>
      </c>
      <c r="IB369" s="1" t="s">
        <v>646</v>
      </c>
      <c r="IC369" s="2">
        <v>0</v>
      </c>
      <c r="ID369" t="s">
        <v>646</v>
      </c>
      <c r="IE369" s="14">
        <v>0</v>
      </c>
      <c r="IF369" t="s">
        <v>646</v>
      </c>
      <c r="IG369" s="14">
        <v>0</v>
      </c>
      <c r="IH369" t="s">
        <v>646</v>
      </c>
      <c r="II369">
        <v>0</v>
      </c>
      <c r="IJ369" t="s">
        <v>646</v>
      </c>
      <c r="IK369">
        <v>0</v>
      </c>
      <c r="IL369" t="s">
        <v>646</v>
      </c>
      <c r="IM369">
        <v>0</v>
      </c>
      <c r="IN369" t="s">
        <v>646</v>
      </c>
      <c r="IO369">
        <v>0</v>
      </c>
      <c r="IP369" t="s">
        <v>646</v>
      </c>
      <c r="IQ369">
        <v>0</v>
      </c>
      <c r="IR369" t="s">
        <v>646</v>
      </c>
      <c r="IS369">
        <v>0</v>
      </c>
      <c r="IT369" t="s">
        <v>646</v>
      </c>
      <c r="IU369">
        <v>0</v>
      </c>
      <c r="IV369" t="s">
        <v>646</v>
      </c>
      <c r="IW369">
        <v>0</v>
      </c>
      <c r="IX369" t="s">
        <v>646</v>
      </c>
      <c r="IY369">
        <v>0</v>
      </c>
      <c r="IZ369" t="s">
        <v>646</v>
      </c>
      <c r="JA369">
        <v>0</v>
      </c>
      <c r="JB369" t="s">
        <v>646</v>
      </c>
      <c r="JC369">
        <v>0</v>
      </c>
      <c r="JD369" t="s">
        <v>646</v>
      </c>
      <c r="JE369">
        <v>0</v>
      </c>
      <c r="JF369" t="s">
        <v>646</v>
      </c>
      <c r="JG369">
        <v>0</v>
      </c>
      <c r="JH369" t="s">
        <v>646</v>
      </c>
      <c r="JI369">
        <v>0</v>
      </c>
      <c r="JJ369">
        <v>0</v>
      </c>
      <c r="JK369">
        <v>0</v>
      </c>
      <c r="JL369">
        <v>0</v>
      </c>
      <c r="JM369">
        <v>0</v>
      </c>
      <c r="JN369" t="s">
        <v>646</v>
      </c>
      <c r="JO369">
        <v>0</v>
      </c>
      <c r="JP369" t="s">
        <v>646</v>
      </c>
      <c r="JQ369">
        <v>0</v>
      </c>
      <c r="JR369" t="s">
        <v>646</v>
      </c>
      <c r="JS369">
        <v>0</v>
      </c>
      <c r="JT369" t="s">
        <v>646</v>
      </c>
      <c r="JU369">
        <v>0</v>
      </c>
      <c r="JV369" t="s">
        <v>646</v>
      </c>
      <c r="JW369">
        <v>0</v>
      </c>
      <c r="JX369" t="s">
        <v>646</v>
      </c>
      <c r="JY369">
        <v>0</v>
      </c>
      <c r="JZ369" t="s">
        <v>646</v>
      </c>
      <c r="KA369">
        <v>0</v>
      </c>
      <c r="KB369" t="s">
        <v>646</v>
      </c>
      <c r="KC369">
        <v>0</v>
      </c>
      <c r="KD369" t="s">
        <v>646</v>
      </c>
      <c r="KE369" s="2">
        <v>0</v>
      </c>
      <c r="KF369" t="s">
        <v>646</v>
      </c>
      <c r="KG369" s="2">
        <v>0</v>
      </c>
      <c r="KH369" t="s">
        <v>646</v>
      </c>
      <c r="KI369" s="2">
        <v>0</v>
      </c>
      <c r="KJ369" s="2">
        <v>0</v>
      </c>
      <c r="KK369" t="s">
        <v>646</v>
      </c>
      <c r="KL369" s="2">
        <v>0</v>
      </c>
      <c r="KM369" t="s">
        <v>646</v>
      </c>
      <c r="KN369" s="2">
        <v>0</v>
      </c>
      <c r="KO369" t="s">
        <v>646</v>
      </c>
      <c r="KP369" s="2">
        <v>0</v>
      </c>
      <c r="KQ369" s="19" t="s">
        <v>1663</v>
      </c>
      <c r="KR369" s="2">
        <v>0</v>
      </c>
      <c r="KS369" t="s">
        <v>1647</v>
      </c>
      <c r="KT369" s="19">
        <v>0</v>
      </c>
      <c r="KU369" s="19">
        <v>1</v>
      </c>
      <c r="KV369" s="19" t="s">
        <v>1795</v>
      </c>
      <c r="KW369" s="19">
        <v>1</v>
      </c>
    </row>
    <row r="370" spans="1:309" x14ac:dyDescent="0.25">
      <c r="A370">
        <v>0</v>
      </c>
      <c r="B370" s="1" t="s">
        <v>1459</v>
      </c>
      <c r="C370" s="1" t="s">
        <v>1976</v>
      </c>
      <c r="D370" s="2">
        <v>1</v>
      </c>
      <c r="E370" s="1" t="s">
        <v>234</v>
      </c>
      <c r="F370" s="1" t="s">
        <v>235</v>
      </c>
      <c r="G370" s="1" t="s">
        <v>235</v>
      </c>
      <c r="H370" s="1" t="s">
        <v>235</v>
      </c>
      <c r="I370" s="1" t="s">
        <v>236</v>
      </c>
      <c r="J370" s="1" t="s">
        <v>759</v>
      </c>
      <c r="K370" s="1" t="s">
        <v>762</v>
      </c>
      <c r="L370" s="1" t="s">
        <v>235</v>
      </c>
      <c r="M370" s="1" t="s">
        <v>646</v>
      </c>
      <c r="N370" s="5" t="s">
        <v>1977</v>
      </c>
      <c r="O370" s="1" t="s">
        <v>646</v>
      </c>
      <c r="P370" s="1" t="s">
        <v>646</v>
      </c>
      <c r="Q370" s="1" t="s">
        <v>646</v>
      </c>
      <c r="R370" s="1" t="s">
        <v>646</v>
      </c>
      <c r="S370" s="1" t="s">
        <v>646</v>
      </c>
      <c r="T370" s="1" t="s">
        <v>646</v>
      </c>
      <c r="U370" s="1" t="s">
        <v>646</v>
      </c>
      <c r="V370" s="1" t="s">
        <v>646</v>
      </c>
      <c r="W370" s="1" t="s">
        <v>646</v>
      </c>
      <c r="X370" s="1"/>
      <c r="Y370" s="1" t="s">
        <v>646</v>
      </c>
      <c r="Z370" s="1" t="s">
        <v>646</v>
      </c>
      <c r="AA370" s="1" t="s">
        <v>646</v>
      </c>
      <c r="AB370" s="1" t="s">
        <v>646</v>
      </c>
      <c r="AC370" s="1" t="s">
        <v>646</v>
      </c>
      <c r="AD370" s="1" t="s">
        <v>646</v>
      </c>
      <c r="AE370" s="1" t="s">
        <v>646</v>
      </c>
      <c r="AF370" s="1" t="s">
        <v>646</v>
      </c>
      <c r="AG370" s="1" t="s">
        <v>646</v>
      </c>
      <c r="AH370" s="1" t="s">
        <v>646</v>
      </c>
      <c r="AI370" s="1" t="s">
        <v>646</v>
      </c>
      <c r="AJ370" s="1" t="s">
        <v>1312</v>
      </c>
      <c r="AK370" s="2">
        <v>1</v>
      </c>
      <c r="AL370" s="2">
        <v>0</v>
      </c>
      <c r="AM370" s="2">
        <v>1</v>
      </c>
      <c r="AN370" s="2">
        <v>0</v>
      </c>
      <c r="AO370" s="2">
        <v>0</v>
      </c>
      <c r="AP370" s="2">
        <v>0</v>
      </c>
      <c r="AQ370" s="2">
        <v>0</v>
      </c>
      <c r="AR370" s="1" t="s">
        <v>646</v>
      </c>
      <c r="AS370" s="2">
        <v>1</v>
      </c>
      <c r="AT370" s="1" t="s">
        <v>237</v>
      </c>
      <c r="AU370" s="2">
        <v>1</v>
      </c>
      <c r="AV370" s="1" t="s">
        <v>238</v>
      </c>
      <c r="AW370" s="2">
        <v>0</v>
      </c>
      <c r="AX370" s="2">
        <v>1</v>
      </c>
      <c r="AY370" s="1" t="s">
        <v>646</v>
      </c>
      <c r="AZ370" s="2">
        <v>1</v>
      </c>
      <c r="BA370" s="1" t="s">
        <v>646</v>
      </c>
      <c r="BB370" s="2">
        <v>0</v>
      </c>
      <c r="BC370" s="2">
        <v>1</v>
      </c>
      <c r="BD370" s="1" t="s">
        <v>646</v>
      </c>
      <c r="BE370" s="2">
        <v>0</v>
      </c>
      <c r="BF370" s="1" t="s">
        <v>646</v>
      </c>
      <c r="BG370" s="2">
        <v>0</v>
      </c>
      <c r="BH370" s="1" t="s">
        <v>646</v>
      </c>
      <c r="BI370" s="2">
        <v>0</v>
      </c>
      <c r="BJ370" s="1" t="s">
        <v>646</v>
      </c>
      <c r="BK370" s="2">
        <v>0</v>
      </c>
      <c r="BL370" s="1" t="s">
        <v>646</v>
      </c>
      <c r="BM370" s="2">
        <v>0</v>
      </c>
      <c r="BN370" s="1" t="s">
        <v>646</v>
      </c>
      <c r="BO370" s="2">
        <v>1</v>
      </c>
      <c r="BP370" s="1" t="s">
        <v>646</v>
      </c>
      <c r="BQ370" s="2">
        <v>1</v>
      </c>
      <c r="BR370" s="1" t="s">
        <v>239</v>
      </c>
      <c r="BS370" s="2">
        <v>0</v>
      </c>
      <c r="BT370" s="1" t="s">
        <v>646</v>
      </c>
      <c r="BU370" s="2">
        <v>1</v>
      </c>
      <c r="BV370" s="1" t="s">
        <v>240</v>
      </c>
      <c r="BW370" s="2">
        <v>0</v>
      </c>
      <c r="BX370" s="1" t="s">
        <v>1799</v>
      </c>
      <c r="BY370" s="2">
        <v>0</v>
      </c>
      <c r="BZ370" s="1" t="s">
        <v>646</v>
      </c>
      <c r="CA370" s="2">
        <v>0</v>
      </c>
      <c r="CB370" s="1" t="s">
        <v>646</v>
      </c>
      <c r="CC370" s="2">
        <v>0</v>
      </c>
      <c r="CD370" s="1" t="s">
        <v>241</v>
      </c>
      <c r="CE370" s="2">
        <v>0</v>
      </c>
      <c r="CF370" s="1" t="s">
        <v>254</v>
      </c>
      <c r="CG370" s="2">
        <v>1</v>
      </c>
      <c r="CH370" s="1" t="s">
        <v>242</v>
      </c>
      <c r="CI370" s="2">
        <v>1</v>
      </c>
      <c r="CJ370" s="1" t="s">
        <v>259</v>
      </c>
      <c r="CK370" s="2">
        <v>1</v>
      </c>
      <c r="CL370" s="1" t="s">
        <v>255</v>
      </c>
      <c r="CM370" s="2">
        <v>1</v>
      </c>
      <c r="CN370" s="1" t="s">
        <v>260</v>
      </c>
      <c r="CO370" s="2">
        <v>0</v>
      </c>
      <c r="CP370" s="1" t="s">
        <v>646</v>
      </c>
      <c r="CQ370" s="2">
        <v>0</v>
      </c>
      <c r="CR370" s="1" t="s">
        <v>646</v>
      </c>
      <c r="CS370" s="2">
        <v>1</v>
      </c>
      <c r="CT370" s="1" t="s">
        <v>1402</v>
      </c>
      <c r="CU370" s="2">
        <v>0</v>
      </c>
      <c r="CV370" s="1" t="s">
        <v>646</v>
      </c>
      <c r="CW370" s="2">
        <v>0</v>
      </c>
      <c r="CX370" s="1" t="s">
        <v>646</v>
      </c>
      <c r="CY370" s="2">
        <v>0</v>
      </c>
      <c r="CZ370" s="1" t="s">
        <v>646</v>
      </c>
      <c r="DA370" s="2">
        <v>1</v>
      </c>
      <c r="DB370" s="1" t="s">
        <v>261</v>
      </c>
      <c r="DC370" s="2">
        <v>1</v>
      </c>
      <c r="DD370" s="1" t="s">
        <v>765</v>
      </c>
      <c r="DE370" s="2">
        <v>1</v>
      </c>
      <c r="DF370" s="1" t="s">
        <v>767</v>
      </c>
      <c r="DG370" s="2">
        <v>1</v>
      </c>
      <c r="DH370" s="1" t="s">
        <v>766</v>
      </c>
      <c r="DI370" s="2">
        <v>0</v>
      </c>
      <c r="DJ370" s="1" t="s">
        <v>646</v>
      </c>
      <c r="DK370" s="2">
        <v>0</v>
      </c>
      <c r="DL370" s="1" t="s">
        <v>646</v>
      </c>
      <c r="DM370" s="2">
        <v>1</v>
      </c>
      <c r="DN370" s="1" t="s">
        <v>1796</v>
      </c>
      <c r="DO370" s="2">
        <v>0</v>
      </c>
      <c r="DP370" s="1" t="s">
        <v>646</v>
      </c>
      <c r="DQ370" s="2">
        <v>1</v>
      </c>
      <c r="DR370" s="1" t="s">
        <v>243</v>
      </c>
      <c r="DS370" s="2">
        <v>1</v>
      </c>
      <c r="DT370" s="1" t="s">
        <v>244</v>
      </c>
      <c r="DU370" s="2">
        <v>1</v>
      </c>
      <c r="DV370" s="1" t="s">
        <v>646</v>
      </c>
      <c r="DW370" s="2">
        <v>1</v>
      </c>
      <c r="DX370" s="1" t="s">
        <v>646</v>
      </c>
      <c r="DY370" s="2">
        <v>1</v>
      </c>
      <c r="DZ370" s="1" t="s">
        <v>245</v>
      </c>
      <c r="EA370" s="2">
        <v>1</v>
      </c>
      <c r="EB370" s="1" t="s">
        <v>256</v>
      </c>
      <c r="EC370" s="2">
        <v>1</v>
      </c>
      <c r="ED370" s="1" t="s">
        <v>647</v>
      </c>
      <c r="EE370" s="2">
        <v>1</v>
      </c>
      <c r="EF370" s="1" t="s">
        <v>648</v>
      </c>
      <c r="EG370" s="2">
        <v>1</v>
      </c>
      <c r="EH370" s="1" t="s">
        <v>246</v>
      </c>
      <c r="EI370" s="2">
        <v>1</v>
      </c>
      <c r="EJ370" s="1" t="s">
        <v>247</v>
      </c>
      <c r="EK370" s="2">
        <v>0</v>
      </c>
      <c r="EL370" s="1" t="s">
        <v>646</v>
      </c>
      <c r="EM370" s="2">
        <v>1</v>
      </c>
      <c r="EN370" s="1" t="s">
        <v>263</v>
      </c>
      <c r="EO370" s="2">
        <v>1</v>
      </c>
      <c r="EP370" s="1" t="s">
        <v>248</v>
      </c>
      <c r="EQ370" s="2">
        <v>1</v>
      </c>
      <c r="ER370" s="1" t="s">
        <v>649</v>
      </c>
      <c r="ES370" s="2">
        <v>1</v>
      </c>
      <c r="ET370" s="1" t="s">
        <v>243</v>
      </c>
      <c r="EU370" s="2">
        <v>0</v>
      </c>
      <c r="EV370" s="1" t="s">
        <v>646</v>
      </c>
      <c r="EW370" s="2">
        <v>0</v>
      </c>
      <c r="EX370" s="4" t="s">
        <v>646</v>
      </c>
      <c r="EY370" s="2">
        <v>0</v>
      </c>
      <c r="EZ370" s="1" t="s">
        <v>646</v>
      </c>
      <c r="FA370" s="2">
        <v>1</v>
      </c>
      <c r="FB370" s="1" t="s">
        <v>249</v>
      </c>
      <c r="FC370" s="2">
        <v>1</v>
      </c>
      <c r="FD370" s="1" t="s">
        <v>257</v>
      </c>
      <c r="FE370" s="2">
        <v>0</v>
      </c>
      <c r="FF370" s="1" t="s">
        <v>250</v>
      </c>
      <c r="FG370" s="2">
        <v>1</v>
      </c>
      <c r="FH370" s="1" t="s">
        <v>650</v>
      </c>
      <c r="FI370" s="2">
        <v>0</v>
      </c>
      <c r="FJ370" s="1" t="s">
        <v>251</v>
      </c>
      <c r="FK370" s="2">
        <v>1</v>
      </c>
      <c r="FL370" s="1" t="s">
        <v>252</v>
      </c>
      <c r="FM370" s="2">
        <v>1</v>
      </c>
      <c r="FN370" s="1" t="s">
        <v>258</v>
      </c>
      <c r="FO370" s="2">
        <v>1</v>
      </c>
      <c r="FP370" s="1" t="s">
        <v>243</v>
      </c>
      <c r="FQ370" s="1" t="s">
        <v>253</v>
      </c>
      <c r="FR370" s="1" t="s">
        <v>646</v>
      </c>
      <c r="FS370" s="2">
        <v>1</v>
      </c>
      <c r="FT370" s="1" t="s">
        <v>651</v>
      </c>
      <c r="FU370" s="2">
        <v>0</v>
      </c>
      <c r="FV370" s="1" t="s">
        <v>646</v>
      </c>
      <c r="FW370" s="2">
        <v>0</v>
      </c>
      <c r="FX370" s="1" t="s">
        <v>646</v>
      </c>
      <c r="FY370" s="2">
        <v>0</v>
      </c>
      <c r="FZ370" s="1" t="s">
        <v>646</v>
      </c>
      <c r="GA370" s="2">
        <v>0</v>
      </c>
      <c r="GB370" s="1" t="s">
        <v>646</v>
      </c>
      <c r="GC370" s="2">
        <v>0</v>
      </c>
      <c r="GD370" s="1" t="s">
        <v>646</v>
      </c>
      <c r="GE370" s="2">
        <v>0</v>
      </c>
      <c r="GF370" s="1" t="s">
        <v>646</v>
      </c>
      <c r="GG370" s="2">
        <v>0</v>
      </c>
      <c r="GH370" s="1" t="s">
        <v>646</v>
      </c>
      <c r="GI370" s="2">
        <v>0</v>
      </c>
      <c r="GJ370" s="1" t="s">
        <v>646</v>
      </c>
      <c r="GK370" s="2">
        <v>0</v>
      </c>
      <c r="GL370" s="1" t="s">
        <v>646</v>
      </c>
      <c r="GM370" s="2">
        <v>0</v>
      </c>
      <c r="GN370" s="1" t="s">
        <v>646</v>
      </c>
      <c r="GO370" s="2">
        <v>0</v>
      </c>
      <c r="GP370" s="1" t="s">
        <v>646</v>
      </c>
      <c r="GQ370" s="2">
        <v>0</v>
      </c>
      <c r="GR370" s="1" t="s">
        <v>646</v>
      </c>
      <c r="GS370" s="2">
        <v>0</v>
      </c>
      <c r="GT370" s="1" t="s">
        <v>646</v>
      </c>
      <c r="GU370" s="2">
        <v>0</v>
      </c>
      <c r="GV370" s="1" t="s">
        <v>646</v>
      </c>
      <c r="GW370" s="2">
        <v>0</v>
      </c>
      <c r="GX370" s="1" t="s">
        <v>646</v>
      </c>
      <c r="GY370" s="2">
        <v>0</v>
      </c>
      <c r="GZ370" s="1" t="s">
        <v>646</v>
      </c>
      <c r="HA370" s="2">
        <v>0</v>
      </c>
      <c r="HB370" s="1" t="s">
        <v>646</v>
      </c>
      <c r="HC370" s="2">
        <v>0</v>
      </c>
      <c r="HD370" s="1" t="s">
        <v>646</v>
      </c>
      <c r="HE370" s="2">
        <v>0</v>
      </c>
      <c r="HF370" s="1" t="s">
        <v>646</v>
      </c>
      <c r="HG370" s="2">
        <v>1</v>
      </c>
      <c r="HH370" s="2">
        <v>0</v>
      </c>
      <c r="HI370" s="2">
        <v>0</v>
      </c>
      <c r="HJ370" s="2">
        <v>0</v>
      </c>
      <c r="HK370" s="2">
        <v>0</v>
      </c>
      <c r="HL370" s="2">
        <v>0</v>
      </c>
      <c r="HM370" s="2">
        <v>0</v>
      </c>
      <c r="HN370" s="2">
        <v>0</v>
      </c>
      <c r="HO370" s="2">
        <v>0</v>
      </c>
      <c r="HP370" s="2">
        <v>0</v>
      </c>
      <c r="HQ370" s="1" t="s">
        <v>646</v>
      </c>
      <c r="HR370" s="2">
        <v>0</v>
      </c>
      <c r="HS370" s="1" t="s">
        <v>646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0</v>
      </c>
      <c r="HZ370" s="2">
        <v>0</v>
      </c>
      <c r="IA370" s="2">
        <v>0</v>
      </c>
      <c r="IB370" s="1" t="s">
        <v>646</v>
      </c>
      <c r="IC370" s="2">
        <v>0</v>
      </c>
      <c r="ID370" t="s">
        <v>646</v>
      </c>
      <c r="IE370" s="14">
        <v>0</v>
      </c>
      <c r="IF370" t="s">
        <v>646</v>
      </c>
      <c r="IG370" s="14">
        <v>0</v>
      </c>
      <c r="IH370" t="s">
        <v>646</v>
      </c>
      <c r="II370">
        <v>0</v>
      </c>
      <c r="IJ370" t="s">
        <v>646</v>
      </c>
      <c r="IK370">
        <v>0</v>
      </c>
      <c r="IL370" t="s">
        <v>646</v>
      </c>
      <c r="IM370">
        <v>0</v>
      </c>
      <c r="IN370" t="s">
        <v>646</v>
      </c>
      <c r="IO370">
        <v>0</v>
      </c>
      <c r="IP370" t="s">
        <v>646</v>
      </c>
      <c r="IQ370">
        <v>0</v>
      </c>
      <c r="IR370" t="s">
        <v>646</v>
      </c>
      <c r="IS370">
        <v>0</v>
      </c>
      <c r="IT370" t="s">
        <v>646</v>
      </c>
      <c r="IU370">
        <v>0</v>
      </c>
      <c r="IV370" t="s">
        <v>646</v>
      </c>
      <c r="IW370">
        <v>0</v>
      </c>
      <c r="IX370" t="s">
        <v>646</v>
      </c>
      <c r="IY370">
        <v>0</v>
      </c>
      <c r="IZ370" t="s">
        <v>646</v>
      </c>
      <c r="JA370">
        <v>0</v>
      </c>
      <c r="JB370" t="s">
        <v>646</v>
      </c>
      <c r="JC370">
        <v>0</v>
      </c>
      <c r="JD370" t="s">
        <v>646</v>
      </c>
      <c r="JE370">
        <v>0</v>
      </c>
      <c r="JF370" t="s">
        <v>646</v>
      </c>
      <c r="JG370">
        <v>0</v>
      </c>
      <c r="JH370" t="s">
        <v>646</v>
      </c>
      <c r="JI370">
        <v>0</v>
      </c>
      <c r="JJ370">
        <v>0</v>
      </c>
      <c r="JK370">
        <v>0</v>
      </c>
      <c r="JL370">
        <v>0</v>
      </c>
      <c r="JM370">
        <v>0</v>
      </c>
      <c r="JN370" t="s">
        <v>646</v>
      </c>
      <c r="JO370">
        <v>0</v>
      </c>
      <c r="JP370" t="s">
        <v>646</v>
      </c>
      <c r="JQ370">
        <v>0</v>
      </c>
      <c r="JR370" t="s">
        <v>646</v>
      </c>
      <c r="JS370">
        <v>0</v>
      </c>
      <c r="JT370" t="s">
        <v>646</v>
      </c>
      <c r="JU370">
        <v>0</v>
      </c>
      <c r="JV370" t="s">
        <v>646</v>
      </c>
      <c r="JW370">
        <v>0</v>
      </c>
      <c r="JX370" t="s">
        <v>646</v>
      </c>
      <c r="JY370">
        <v>0</v>
      </c>
      <c r="JZ370" t="s">
        <v>646</v>
      </c>
      <c r="KA370">
        <v>0</v>
      </c>
      <c r="KB370" t="s">
        <v>646</v>
      </c>
      <c r="KC370">
        <v>0</v>
      </c>
      <c r="KD370" t="s">
        <v>646</v>
      </c>
      <c r="KE370" s="2">
        <v>0</v>
      </c>
      <c r="KF370" t="s">
        <v>646</v>
      </c>
      <c r="KG370" s="2">
        <v>0</v>
      </c>
      <c r="KH370" t="s">
        <v>646</v>
      </c>
      <c r="KI370" s="2">
        <v>0</v>
      </c>
      <c r="KJ370" s="2">
        <v>0</v>
      </c>
      <c r="KK370" t="s">
        <v>646</v>
      </c>
      <c r="KL370" s="2">
        <v>0</v>
      </c>
      <c r="KM370" t="s">
        <v>646</v>
      </c>
      <c r="KN370" s="2">
        <v>0</v>
      </c>
      <c r="KO370" t="s">
        <v>646</v>
      </c>
      <c r="KP370" s="2">
        <v>0</v>
      </c>
      <c r="KQ370" s="19" t="s">
        <v>1663</v>
      </c>
      <c r="KR370" s="2">
        <v>0</v>
      </c>
      <c r="KS370" t="s">
        <v>1647</v>
      </c>
      <c r="KT370" s="19">
        <v>0</v>
      </c>
      <c r="KU370" s="19">
        <v>1</v>
      </c>
      <c r="KV370" s="19" t="s">
        <v>1795</v>
      </c>
      <c r="KW370" s="19">
        <v>1</v>
      </c>
    </row>
    <row r="371" spans="1:309" x14ac:dyDescent="0.25">
      <c r="A371">
        <v>0</v>
      </c>
      <c r="B371" s="1" t="s">
        <v>1460</v>
      </c>
      <c r="C371" s="1" t="s">
        <v>1978</v>
      </c>
      <c r="D371" s="2">
        <v>1</v>
      </c>
      <c r="E371" s="1" t="s">
        <v>234</v>
      </c>
      <c r="F371" s="1" t="s">
        <v>235</v>
      </c>
      <c r="G371" s="1" t="s">
        <v>235</v>
      </c>
      <c r="H371" s="1" t="s">
        <v>235</v>
      </c>
      <c r="I371" s="1" t="s">
        <v>236</v>
      </c>
      <c r="J371" s="1" t="s">
        <v>759</v>
      </c>
      <c r="K371" s="1" t="s">
        <v>762</v>
      </c>
      <c r="L371" s="1" t="s">
        <v>235</v>
      </c>
      <c r="M371" s="1" t="s">
        <v>646</v>
      </c>
      <c r="N371" s="5" t="s">
        <v>1979</v>
      </c>
      <c r="O371" s="1" t="s">
        <v>646</v>
      </c>
      <c r="P371" s="1" t="s">
        <v>646</v>
      </c>
      <c r="Q371" s="1" t="s">
        <v>646</v>
      </c>
      <c r="R371" s="1" t="s">
        <v>646</v>
      </c>
      <c r="S371" s="1" t="s">
        <v>646</v>
      </c>
      <c r="T371" s="1" t="s">
        <v>646</v>
      </c>
      <c r="U371" s="1" t="s">
        <v>646</v>
      </c>
      <c r="V371" s="1" t="s">
        <v>646</v>
      </c>
      <c r="W371" s="1" t="s">
        <v>646</v>
      </c>
      <c r="X371" s="1"/>
      <c r="Y371" s="1" t="s">
        <v>646</v>
      </c>
      <c r="Z371" s="1" t="s">
        <v>646</v>
      </c>
      <c r="AA371" s="1" t="s">
        <v>646</v>
      </c>
      <c r="AB371" s="1" t="s">
        <v>646</v>
      </c>
      <c r="AC371" s="1" t="s">
        <v>646</v>
      </c>
      <c r="AD371" s="1" t="s">
        <v>646</v>
      </c>
      <c r="AE371" s="1" t="s">
        <v>646</v>
      </c>
      <c r="AF371" s="1" t="s">
        <v>646</v>
      </c>
      <c r="AG371" s="1" t="s">
        <v>646</v>
      </c>
      <c r="AH371" s="1" t="s">
        <v>646</v>
      </c>
      <c r="AI371" s="1" t="s">
        <v>646</v>
      </c>
      <c r="AJ371" s="1" t="s">
        <v>1295</v>
      </c>
      <c r="AK371" s="2">
        <v>1</v>
      </c>
      <c r="AL371" s="2">
        <v>0</v>
      </c>
      <c r="AM371" s="2">
        <v>1</v>
      </c>
      <c r="AN371" s="2">
        <v>0</v>
      </c>
      <c r="AO371" s="2">
        <v>0</v>
      </c>
      <c r="AP371" s="2">
        <v>0</v>
      </c>
      <c r="AQ371" s="2">
        <v>0</v>
      </c>
      <c r="AR371" s="1" t="s">
        <v>646</v>
      </c>
      <c r="AS371" s="2">
        <v>1</v>
      </c>
      <c r="AT371" s="1" t="s">
        <v>237</v>
      </c>
      <c r="AU371" s="2">
        <v>1</v>
      </c>
      <c r="AV371" s="1" t="s">
        <v>238</v>
      </c>
      <c r="AW371" s="2">
        <v>0</v>
      </c>
      <c r="AX371" s="2">
        <v>1</v>
      </c>
      <c r="AY371" s="1" t="s">
        <v>646</v>
      </c>
      <c r="AZ371" s="2">
        <v>1</v>
      </c>
      <c r="BA371" s="1" t="s">
        <v>646</v>
      </c>
      <c r="BB371" s="2">
        <v>0</v>
      </c>
      <c r="BC371" s="2">
        <v>1</v>
      </c>
      <c r="BD371" s="1" t="s">
        <v>646</v>
      </c>
      <c r="BE371" s="2">
        <v>0</v>
      </c>
      <c r="BF371" s="1" t="s">
        <v>646</v>
      </c>
      <c r="BG371" s="2">
        <v>0</v>
      </c>
      <c r="BH371" s="1" t="s">
        <v>646</v>
      </c>
      <c r="BI371" s="2">
        <v>0</v>
      </c>
      <c r="BJ371" s="1" t="s">
        <v>646</v>
      </c>
      <c r="BK371" s="2">
        <v>0</v>
      </c>
      <c r="BL371" s="1" t="s">
        <v>646</v>
      </c>
      <c r="BM371" s="2">
        <v>0</v>
      </c>
      <c r="BN371" s="1" t="s">
        <v>646</v>
      </c>
      <c r="BO371" s="2">
        <v>1</v>
      </c>
      <c r="BP371" s="1" t="s">
        <v>646</v>
      </c>
      <c r="BQ371" s="2">
        <v>1</v>
      </c>
      <c r="BR371" s="1" t="s">
        <v>239</v>
      </c>
      <c r="BS371" s="2">
        <v>0</v>
      </c>
      <c r="BT371" s="1" t="s">
        <v>646</v>
      </c>
      <c r="BU371" s="2">
        <v>1</v>
      </c>
      <c r="BV371" s="1" t="s">
        <v>240</v>
      </c>
      <c r="BW371" s="2">
        <v>0</v>
      </c>
      <c r="BX371" s="1" t="s">
        <v>1799</v>
      </c>
      <c r="BY371" s="2">
        <v>0</v>
      </c>
      <c r="BZ371" s="1" t="s">
        <v>646</v>
      </c>
      <c r="CA371" s="2">
        <v>0</v>
      </c>
      <c r="CB371" s="1" t="s">
        <v>646</v>
      </c>
      <c r="CC371" s="2">
        <v>0</v>
      </c>
      <c r="CD371" s="1" t="s">
        <v>241</v>
      </c>
      <c r="CE371" s="2">
        <v>0</v>
      </c>
      <c r="CF371" s="1" t="s">
        <v>254</v>
      </c>
      <c r="CG371" s="2">
        <v>1</v>
      </c>
      <c r="CH371" s="1" t="s">
        <v>242</v>
      </c>
      <c r="CI371" s="2">
        <v>1</v>
      </c>
      <c r="CJ371" s="1" t="s">
        <v>259</v>
      </c>
      <c r="CK371" s="2">
        <v>1</v>
      </c>
      <c r="CL371" s="1" t="s">
        <v>255</v>
      </c>
      <c r="CM371" s="2">
        <v>1</v>
      </c>
      <c r="CN371" s="1" t="s">
        <v>260</v>
      </c>
      <c r="CO371" s="2">
        <v>0</v>
      </c>
      <c r="CP371" s="1" t="s">
        <v>646</v>
      </c>
      <c r="CQ371" s="2">
        <v>0</v>
      </c>
      <c r="CR371" s="1" t="s">
        <v>646</v>
      </c>
      <c r="CS371" s="2">
        <v>1</v>
      </c>
      <c r="CT371" s="1" t="s">
        <v>1402</v>
      </c>
      <c r="CU371" s="2">
        <v>0</v>
      </c>
      <c r="CV371" s="1" t="s">
        <v>646</v>
      </c>
      <c r="CW371" s="2">
        <v>0</v>
      </c>
      <c r="CX371" s="1" t="s">
        <v>646</v>
      </c>
      <c r="CY371" s="2">
        <v>0</v>
      </c>
      <c r="CZ371" s="1" t="s">
        <v>646</v>
      </c>
      <c r="DA371" s="2">
        <v>1</v>
      </c>
      <c r="DB371" s="1" t="s">
        <v>261</v>
      </c>
      <c r="DC371" s="2">
        <v>1</v>
      </c>
      <c r="DD371" s="1" t="s">
        <v>765</v>
      </c>
      <c r="DE371" s="2">
        <v>1</v>
      </c>
      <c r="DF371" s="1" t="s">
        <v>767</v>
      </c>
      <c r="DG371" s="2">
        <v>1</v>
      </c>
      <c r="DH371" s="1" t="s">
        <v>766</v>
      </c>
      <c r="DI371" s="2">
        <v>0</v>
      </c>
      <c r="DJ371" s="1" t="s">
        <v>646</v>
      </c>
      <c r="DK371" s="2">
        <v>0</v>
      </c>
      <c r="DL371" s="1" t="s">
        <v>646</v>
      </c>
      <c r="DM371" s="2">
        <v>1</v>
      </c>
      <c r="DN371" s="1" t="s">
        <v>1796</v>
      </c>
      <c r="DO371" s="2">
        <v>0</v>
      </c>
      <c r="DP371" s="1" t="s">
        <v>646</v>
      </c>
      <c r="DQ371" s="2">
        <v>1</v>
      </c>
      <c r="DR371" s="1" t="s">
        <v>243</v>
      </c>
      <c r="DS371" s="2">
        <v>1</v>
      </c>
      <c r="DT371" s="1" t="s">
        <v>244</v>
      </c>
      <c r="DU371" s="2">
        <v>1</v>
      </c>
      <c r="DV371" s="1" t="s">
        <v>646</v>
      </c>
      <c r="DW371" s="2">
        <v>1</v>
      </c>
      <c r="DX371" s="1" t="s">
        <v>646</v>
      </c>
      <c r="DY371" s="2">
        <v>1</v>
      </c>
      <c r="DZ371" s="1" t="s">
        <v>245</v>
      </c>
      <c r="EA371" s="2">
        <v>1</v>
      </c>
      <c r="EB371" s="1" t="s">
        <v>256</v>
      </c>
      <c r="EC371" s="2">
        <v>1</v>
      </c>
      <c r="ED371" s="1" t="s">
        <v>647</v>
      </c>
      <c r="EE371" s="2">
        <v>1</v>
      </c>
      <c r="EF371" s="1" t="s">
        <v>648</v>
      </c>
      <c r="EG371" s="2">
        <v>1</v>
      </c>
      <c r="EH371" s="1" t="s">
        <v>246</v>
      </c>
      <c r="EI371" s="2">
        <v>1</v>
      </c>
      <c r="EJ371" s="1" t="s">
        <v>247</v>
      </c>
      <c r="EK371" s="2">
        <v>0</v>
      </c>
      <c r="EL371" s="1" t="s">
        <v>646</v>
      </c>
      <c r="EM371" s="2">
        <v>1</v>
      </c>
      <c r="EN371" s="1" t="s">
        <v>263</v>
      </c>
      <c r="EO371" s="2">
        <v>1</v>
      </c>
      <c r="EP371" s="1" t="s">
        <v>248</v>
      </c>
      <c r="EQ371" s="2">
        <v>1</v>
      </c>
      <c r="ER371" s="1" t="s">
        <v>649</v>
      </c>
      <c r="ES371" s="2">
        <v>1</v>
      </c>
      <c r="ET371" s="1" t="s">
        <v>243</v>
      </c>
      <c r="EU371" s="2">
        <v>0</v>
      </c>
      <c r="EV371" s="1" t="s">
        <v>646</v>
      </c>
      <c r="EW371" s="2">
        <v>0</v>
      </c>
      <c r="EX371" s="4" t="s">
        <v>646</v>
      </c>
      <c r="EY371" s="2">
        <v>0</v>
      </c>
      <c r="EZ371" s="1" t="s">
        <v>646</v>
      </c>
      <c r="FA371" s="2">
        <v>1</v>
      </c>
      <c r="FB371" s="1" t="s">
        <v>249</v>
      </c>
      <c r="FC371" s="2">
        <v>1</v>
      </c>
      <c r="FD371" s="1" t="s">
        <v>257</v>
      </c>
      <c r="FE371" s="2">
        <v>0</v>
      </c>
      <c r="FF371" s="1" t="s">
        <v>250</v>
      </c>
      <c r="FG371" s="2">
        <v>1</v>
      </c>
      <c r="FH371" s="1" t="s">
        <v>650</v>
      </c>
      <c r="FI371" s="2">
        <v>0</v>
      </c>
      <c r="FJ371" s="1" t="s">
        <v>251</v>
      </c>
      <c r="FK371" s="2">
        <v>1</v>
      </c>
      <c r="FL371" s="1" t="s">
        <v>252</v>
      </c>
      <c r="FM371" s="2">
        <v>1</v>
      </c>
      <c r="FN371" s="1" t="s">
        <v>258</v>
      </c>
      <c r="FO371" s="2">
        <v>1</v>
      </c>
      <c r="FP371" s="1" t="s">
        <v>243</v>
      </c>
      <c r="FQ371" s="1" t="s">
        <v>253</v>
      </c>
      <c r="FR371" s="1" t="s">
        <v>646</v>
      </c>
      <c r="FS371" s="2">
        <v>1</v>
      </c>
      <c r="FT371" s="1" t="s">
        <v>651</v>
      </c>
      <c r="FU371" s="2">
        <v>0</v>
      </c>
      <c r="FV371" s="1" t="s">
        <v>646</v>
      </c>
      <c r="FW371" s="2">
        <v>0</v>
      </c>
      <c r="FX371" s="1" t="s">
        <v>646</v>
      </c>
      <c r="FY371" s="2">
        <v>0</v>
      </c>
      <c r="FZ371" s="1" t="s">
        <v>646</v>
      </c>
      <c r="GA371" s="2">
        <v>0</v>
      </c>
      <c r="GB371" s="1" t="s">
        <v>646</v>
      </c>
      <c r="GC371" s="2">
        <v>0</v>
      </c>
      <c r="GD371" s="1" t="s">
        <v>646</v>
      </c>
      <c r="GE371" s="2">
        <v>0</v>
      </c>
      <c r="GF371" s="1" t="s">
        <v>646</v>
      </c>
      <c r="GG371" s="2">
        <v>0</v>
      </c>
      <c r="GH371" s="1" t="s">
        <v>646</v>
      </c>
      <c r="GI371" s="2">
        <v>0</v>
      </c>
      <c r="GJ371" s="1" t="s">
        <v>646</v>
      </c>
      <c r="GK371" s="2">
        <v>0</v>
      </c>
      <c r="GL371" s="1" t="s">
        <v>646</v>
      </c>
      <c r="GM371" s="2">
        <v>0</v>
      </c>
      <c r="GN371" s="1" t="s">
        <v>646</v>
      </c>
      <c r="GO371" s="2">
        <v>0</v>
      </c>
      <c r="GP371" s="1" t="s">
        <v>646</v>
      </c>
      <c r="GQ371" s="2">
        <v>0</v>
      </c>
      <c r="GR371" s="1" t="s">
        <v>646</v>
      </c>
      <c r="GS371" s="2">
        <v>0</v>
      </c>
      <c r="GT371" s="1" t="s">
        <v>646</v>
      </c>
      <c r="GU371" s="2">
        <v>0</v>
      </c>
      <c r="GV371" s="1" t="s">
        <v>646</v>
      </c>
      <c r="GW371" s="2">
        <v>0</v>
      </c>
      <c r="GX371" s="1" t="s">
        <v>646</v>
      </c>
      <c r="GY371" s="2">
        <v>0</v>
      </c>
      <c r="GZ371" s="1" t="s">
        <v>646</v>
      </c>
      <c r="HA371" s="2">
        <v>0</v>
      </c>
      <c r="HB371" s="1" t="s">
        <v>646</v>
      </c>
      <c r="HC371" s="2">
        <v>0</v>
      </c>
      <c r="HD371" s="1" t="s">
        <v>646</v>
      </c>
      <c r="HE371" s="2">
        <v>0</v>
      </c>
      <c r="HF371" s="1" t="s">
        <v>646</v>
      </c>
      <c r="HG371" s="2">
        <v>1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1" t="s">
        <v>646</v>
      </c>
      <c r="HR371" s="2">
        <v>0</v>
      </c>
      <c r="HS371" s="1" t="s">
        <v>646</v>
      </c>
      <c r="HT371" s="2">
        <v>0</v>
      </c>
      <c r="HU371" s="2">
        <v>0</v>
      </c>
      <c r="HV371" s="2">
        <v>0</v>
      </c>
      <c r="HW371" s="2">
        <v>0</v>
      </c>
      <c r="HX371" s="2">
        <v>0</v>
      </c>
      <c r="HY371" s="2">
        <v>0</v>
      </c>
      <c r="HZ371" s="2">
        <v>0</v>
      </c>
      <c r="IA371" s="2">
        <v>0</v>
      </c>
      <c r="IB371" s="1" t="s">
        <v>646</v>
      </c>
      <c r="IC371" s="2">
        <v>0</v>
      </c>
      <c r="ID371" t="s">
        <v>646</v>
      </c>
      <c r="IE371" s="14">
        <v>0</v>
      </c>
      <c r="IF371" t="s">
        <v>646</v>
      </c>
      <c r="IG371" s="14">
        <v>0</v>
      </c>
      <c r="IH371" t="s">
        <v>646</v>
      </c>
      <c r="II371">
        <v>0</v>
      </c>
      <c r="IJ371" t="s">
        <v>646</v>
      </c>
      <c r="IK371">
        <v>0</v>
      </c>
      <c r="IL371" t="s">
        <v>646</v>
      </c>
      <c r="IM371">
        <v>0</v>
      </c>
      <c r="IN371" t="s">
        <v>646</v>
      </c>
      <c r="IO371">
        <v>0</v>
      </c>
      <c r="IP371" t="s">
        <v>646</v>
      </c>
      <c r="IQ371">
        <v>0</v>
      </c>
      <c r="IR371" t="s">
        <v>646</v>
      </c>
      <c r="IS371">
        <v>0</v>
      </c>
      <c r="IT371" t="s">
        <v>646</v>
      </c>
      <c r="IU371">
        <v>0</v>
      </c>
      <c r="IV371" t="s">
        <v>646</v>
      </c>
      <c r="IW371">
        <v>0</v>
      </c>
      <c r="IX371" t="s">
        <v>646</v>
      </c>
      <c r="IY371">
        <v>0</v>
      </c>
      <c r="IZ371" t="s">
        <v>646</v>
      </c>
      <c r="JA371">
        <v>0</v>
      </c>
      <c r="JB371" t="s">
        <v>646</v>
      </c>
      <c r="JC371">
        <v>0</v>
      </c>
      <c r="JD371" t="s">
        <v>646</v>
      </c>
      <c r="JE371">
        <v>0</v>
      </c>
      <c r="JF371" t="s">
        <v>646</v>
      </c>
      <c r="JG371">
        <v>0</v>
      </c>
      <c r="JH371" t="s">
        <v>646</v>
      </c>
      <c r="JI371">
        <v>0</v>
      </c>
      <c r="JJ371">
        <v>0</v>
      </c>
      <c r="JK371">
        <v>0</v>
      </c>
      <c r="JL371">
        <v>0</v>
      </c>
      <c r="JM371">
        <v>0</v>
      </c>
      <c r="JN371" t="s">
        <v>646</v>
      </c>
      <c r="JO371">
        <v>0</v>
      </c>
      <c r="JP371" t="s">
        <v>646</v>
      </c>
      <c r="JQ371">
        <v>0</v>
      </c>
      <c r="JR371" t="s">
        <v>646</v>
      </c>
      <c r="JS371">
        <v>0</v>
      </c>
      <c r="JT371" t="s">
        <v>646</v>
      </c>
      <c r="JU371">
        <v>0</v>
      </c>
      <c r="JV371" t="s">
        <v>646</v>
      </c>
      <c r="JW371">
        <v>0</v>
      </c>
      <c r="JX371" t="s">
        <v>646</v>
      </c>
      <c r="JY371">
        <v>0</v>
      </c>
      <c r="JZ371" t="s">
        <v>646</v>
      </c>
      <c r="KA371">
        <v>0</v>
      </c>
      <c r="KB371" t="s">
        <v>646</v>
      </c>
      <c r="KC371">
        <v>0</v>
      </c>
      <c r="KD371" t="s">
        <v>646</v>
      </c>
      <c r="KE371" s="2">
        <v>0</v>
      </c>
      <c r="KF371" t="s">
        <v>646</v>
      </c>
      <c r="KG371" s="2">
        <v>0</v>
      </c>
      <c r="KH371" t="s">
        <v>646</v>
      </c>
      <c r="KI371" s="2">
        <v>0</v>
      </c>
      <c r="KJ371" s="2">
        <v>0</v>
      </c>
      <c r="KK371" t="s">
        <v>646</v>
      </c>
      <c r="KL371" s="2">
        <v>0</v>
      </c>
      <c r="KM371" t="s">
        <v>646</v>
      </c>
      <c r="KN371" s="2">
        <v>0</v>
      </c>
      <c r="KO371" t="s">
        <v>646</v>
      </c>
      <c r="KP371" s="2">
        <v>0</v>
      </c>
      <c r="KQ371" s="19" t="s">
        <v>1663</v>
      </c>
      <c r="KR371" s="2">
        <v>0</v>
      </c>
      <c r="KS371" t="s">
        <v>1647</v>
      </c>
      <c r="KT371" s="19">
        <v>0</v>
      </c>
      <c r="KU371" s="19">
        <v>1</v>
      </c>
      <c r="KV371" s="19" t="s">
        <v>1795</v>
      </c>
      <c r="KW371" s="19">
        <v>1</v>
      </c>
    </row>
    <row r="372" spans="1:309" x14ac:dyDescent="0.25">
      <c r="A372">
        <v>0</v>
      </c>
      <c r="B372" s="1" t="s">
        <v>1461</v>
      </c>
      <c r="C372" s="1" t="s">
        <v>1980</v>
      </c>
      <c r="D372" s="2">
        <v>1</v>
      </c>
      <c r="E372" s="1" t="s">
        <v>234</v>
      </c>
      <c r="F372" s="1" t="s">
        <v>235</v>
      </c>
      <c r="G372" s="1" t="s">
        <v>235</v>
      </c>
      <c r="H372" s="1" t="s">
        <v>235</v>
      </c>
      <c r="I372" s="1" t="s">
        <v>236</v>
      </c>
      <c r="J372" s="1" t="s">
        <v>759</v>
      </c>
      <c r="K372" s="1" t="s">
        <v>762</v>
      </c>
      <c r="L372" s="1" t="s">
        <v>235</v>
      </c>
      <c r="M372" s="1" t="s">
        <v>646</v>
      </c>
      <c r="N372" s="5" t="s">
        <v>1981</v>
      </c>
      <c r="O372" s="1" t="s">
        <v>646</v>
      </c>
      <c r="P372" s="1" t="s">
        <v>646</v>
      </c>
      <c r="Q372" s="1" t="s">
        <v>646</v>
      </c>
      <c r="R372" s="1" t="s">
        <v>646</v>
      </c>
      <c r="S372" s="1" t="s">
        <v>646</v>
      </c>
      <c r="T372" s="1" t="s">
        <v>646</v>
      </c>
      <c r="U372" s="1" t="s">
        <v>646</v>
      </c>
      <c r="V372" s="1" t="s">
        <v>646</v>
      </c>
      <c r="W372" s="1" t="s">
        <v>646</v>
      </c>
      <c r="X372" s="1"/>
      <c r="Y372" s="1" t="s">
        <v>646</v>
      </c>
      <c r="Z372" s="1" t="s">
        <v>646</v>
      </c>
      <c r="AA372" s="1" t="s">
        <v>646</v>
      </c>
      <c r="AB372" s="1" t="s">
        <v>646</v>
      </c>
      <c r="AC372" s="1" t="s">
        <v>646</v>
      </c>
      <c r="AD372" s="1" t="s">
        <v>646</v>
      </c>
      <c r="AE372" s="1" t="s">
        <v>646</v>
      </c>
      <c r="AF372" s="1" t="s">
        <v>646</v>
      </c>
      <c r="AG372" s="1" t="s">
        <v>646</v>
      </c>
      <c r="AH372" s="1" t="s">
        <v>646</v>
      </c>
      <c r="AI372" s="1" t="s">
        <v>646</v>
      </c>
      <c r="AJ372" s="1" t="s">
        <v>1296</v>
      </c>
      <c r="AK372" s="2">
        <v>1</v>
      </c>
      <c r="AL372" s="2">
        <v>0</v>
      </c>
      <c r="AM372" s="2">
        <v>1</v>
      </c>
      <c r="AN372" s="2">
        <v>0</v>
      </c>
      <c r="AO372" s="2">
        <v>0</v>
      </c>
      <c r="AP372" s="2">
        <v>0</v>
      </c>
      <c r="AQ372" s="2">
        <v>0</v>
      </c>
      <c r="AR372" s="1" t="s">
        <v>646</v>
      </c>
      <c r="AS372" s="2">
        <v>1</v>
      </c>
      <c r="AT372" s="1" t="s">
        <v>237</v>
      </c>
      <c r="AU372" s="2">
        <v>1</v>
      </c>
      <c r="AV372" s="1" t="s">
        <v>238</v>
      </c>
      <c r="AW372" s="2">
        <v>0</v>
      </c>
      <c r="AX372" s="2">
        <v>1</v>
      </c>
      <c r="AY372" s="1" t="s">
        <v>646</v>
      </c>
      <c r="AZ372" s="2">
        <v>1</v>
      </c>
      <c r="BA372" s="1" t="s">
        <v>646</v>
      </c>
      <c r="BB372" s="2">
        <v>0</v>
      </c>
      <c r="BC372" s="2">
        <v>1</v>
      </c>
      <c r="BD372" s="1" t="s">
        <v>646</v>
      </c>
      <c r="BE372" s="2">
        <v>0</v>
      </c>
      <c r="BF372" s="1" t="s">
        <v>646</v>
      </c>
      <c r="BG372" s="2">
        <v>0</v>
      </c>
      <c r="BH372" s="1" t="s">
        <v>646</v>
      </c>
      <c r="BI372" s="2">
        <v>0</v>
      </c>
      <c r="BJ372" s="1" t="s">
        <v>646</v>
      </c>
      <c r="BK372" s="2">
        <v>0</v>
      </c>
      <c r="BL372" s="1" t="s">
        <v>646</v>
      </c>
      <c r="BM372" s="2">
        <v>0</v>
      </c>
      <c r="BN372" s="1" t="s">
        <v>646</v>
      </c>
      <c r="BO372" s="2">
        <v>1</v>
      </c>
      <c r="BP372" s="1" t="s">
        <v>646</v>
      </c>
      <c r="BQ372" s="2">
        <v>1</v>
      </c>
      <c r="BR372" s="1" t="s">
        <v>239</v>
      </c>
      <c r="BS372" s="2">
        <v>0</v>
      </c>
      <c r="BT372" s="1" t="s">
        <v>646</v>
      </c>
      <c r="BU372" s="2">
        <v>1</v>
      </c>
      <c r="BV372" s="1" t="s">
        <v>240</v>
      </c>
      <c r="BW372" s="2">
        <v>0</v>
      </c>
      <c r="BX372" s="1" t="s">
        <v>1799</v>
      </c>
      <c r="BY372" s="2">
        <v>0</v>
      </c>
      <c r="BZ372" s="1" t="s">
        <v>646</v>
      </c>
      <c r="CA372" s="2">
        <v>0</v>
      </c>
      <c r="CB372" s="1" t="s">
        <v>646</v>
      </c>
      <c r="CC372" s="2">
        <v>0</v>
      </c>
      <c r="CD372" s="1" t="s">
        <v>241</v>
      </c>
      <c r="CE372" s="2">
        <v>0</v>
      </c>
      <c r="CF372" s="1" t="s">
        <v>254</v>
      </c>
      <c r="CG372" s="2">
        <v>1</v>
      </c>
      <c r="CH372" s="1" t="s">
        <v>242</v>
      </c>
      <c r="CI372" s="2">
        <v>1</v>
      </c>
      <c r="CJ372" s="1" t="s">
        <v>259</v>
      </c>
      <c r="CK372" s="2">
        <v>1</v>
      </c>
      <c r="CL372" s="1" t="s">
        <v>255</v>
      </c>
      <c r="CM372" s="2">
        <v>1</v>
      </c>
      <c r="CN372" s="1" t="s">
        <v>260</v>
      </c>
      <c r="CO372" s="2">
        <v>0</v>
      </c>
      <c r="CP372" s="1" t="s">
        <v>646</v>
      </c>
      <c r="CQ372" s="2">
        <v>0</v>
      </c>
      <c r="CR372" s="1" t="s">
        <v>646</v>
      </c>
      <c r="CS372" s="2">
        <v>1</v>
      </c>
      <c r="CT372" s="1" t="s">
        <v>1402</v>
      </c>
      <c r="CU372" s="2">
        <v>0</v>
      </c>
      <c r="CV372" s="1" t="s">
        <v>646</v>
      </c>
      <c r="CW372" s="2">
        <v>0</v>
      </c>
      <c r="CX372" s="1" t="s">
        <v>646</v>
      </c>
      <c r="CY372" s="2">
        <v>0</v>
      </c>
      <c r="CZ372" s="1" t="s">
        <v>646</v>
      </c>
      <c r="DA372" s="2">
        <v>1</v>
      </c>
      <c r="DB372" s="1" t="s">
        <v>261</v>
      </c>
      <c r="DC372" s="2">
        <v>1</v>
      </c>
      <c r="DD372" s="1" t="s">
        <v>765</v>
      </c>
      <c r="DE372" s="2">
        <v>1</v>
      </c>
      <c r="DF372" s="1" t="s">
        <v>767</v>
      </c>
      <c r="DG372" s="2">
        <v>1</v>
      </c>
      <c r="DH372" s="1" t="s">
        <v>766</v>
      </c>
      <c r="DI372" s="2">
        <v>0</v>
      </c>
      <c r="DJ372" s="1" t="s">
        <v>646</v>
      </c>
      <c r="DK372" s="2">
        <v>0</v>
      </c>
      <c r="DL372" s="1" t="s">
        <v>646</v>
      </c>
      <c r="DM372" s="2">
        <v>1</v>
      </c>
      <c r="DN372" s="1" t="s">
        <v>1796</v>
      </c>
      <c r="DO372" s="2">
        <v>0</v>
      </c>
      <c r="DP372" s="1" t="s">
        <v>646</v>
      </c>
      <c r="DQ372" s="2">
        <v>1</v>
      </c>
      <c r="DR372" s="1" t="s">
        <v>243</v>
      </c>
      <c r="DS372" s="2">
        <v>1</v>
      </c>
      <c r="DT372" s="1" t="s">
        <v>244</v>
      </c>
      <c r="DU372" s="2">
        <v>1</v>
      </c>
      <c r="DV372" s="1" t="s">
        <v>646</v>
      </c>
      <c r="DW372" s="2">
        <v>1</v>
      </c>
      <c r="DX372" s="1" t="s">
        <v>646</v>
      </c>
      <c r="DY372" s="2">
        <v>1</v>
      </c>
      <c r="DZ372" s="1" t="s">
        <v>245</v>
      </c>
      <c r="EA372" s="2">
        <v>1</v>
      </c>
      <c r="EB372" s="1" t="s">
        <v>256</v>
      </c>
      <c r="EC372" s="2">
        <v>1</v>
      </c>
      <c r="ED372" s="1" t="s">
        <v>647</v>
      </c>
      <c r="EE372" s="2">
        <v>1</v>
      </c>
      <c r="EF372" s="1" t="s">
        <v>648</v>
      </c>
      <c r="EG372" s="2">
        <v>1</v>
      </c>
      <c r="EH372" s="1" t="s">
        <v>246</v>
      </c>
      <c r="EI372" s="2">
        <v>1</v>
      </c>
      <c r="EJ372" s="1" t="s">
        <v>247</v>
      </c>
      <c r="EK372" s="2">
        <v>0</v>
      </c>
      <c r="EL372" s="1" t="s">
        <v>646</v>
      </c>
      <c r="EM372" s="2">
        <v>1</v>
      </c>
      <c r="EN372" s="1" t="s">
        <v>263</v>
      </c>
      <c r="EO372" s="2">
        <v>1</v>
      </c>
      <c r="EP372" s="1" t="s">
        <v>248</v>
      </c>
      <c r="EQ372" s="2">
        <v>1</v>
      </c>
      <c r="ER372" s="1" t="s">
        <v>649</v>
      </c>
      <c r="ES372" s="2">
        <v>1</v>
      </c>
      <c r="ET372" s="1" t="s">
        <v>243</v>
      </c>
      <c r="EU372" s="2">
        <v>0</v>
      </c>
      <c r="EV372" s="1" t="s">
        <v>646</v>
      </c>
      <c r="EW372" s="2">
        <v>0</v>
      </c>
      <c r="EX372" s="4" t="s">
        <v>646</v>
      </c>
      <c r="EY372" s="2">
        <v>0</v>
      </c>
      <c r="EZ372" s="1" t="s">
        <v>646</v>
      </c>
      <c r="FA372" s="2">
        <v>1</v>
      </c>
      <c r="FB372" s="1" t="s">
        <v>249</v>
      </c>
      <c r="FC372" s="2">
        <v>1</v>
      </c>
      <c r="FD372" s="1" t="s">
        <v>257</v>
      </c>
      <c r="FE372" s="2">
        <v>0</v>
      </c>
      <c r="FF372" s="1" t="s">
        <v>250</v>
      </c>
      <c r="FG372" s="2">
        <v>1</v>
      </c>
      <c r="FH372" s="1" t="s">
        <v>650</v>
      </c>
      <c r="FI372" s="2">
        <v>0</v>
      </c>
      <c r="FJ372" s="1" t="s">
        <v>251</v>
      </c>
      <c r="FK372" s="2">
        <v>1</v>
      </c>
      <c r="FL372" s="1" t="s">
        <v>252</v>
      </c>
      <c r="FM372" s="2">
        <v>1</v>
      </c>
      <c r="FN372" s="1" t="s">
        <v>258</v>
      </c>
      <c r="FO372" s="2">
        <v>1</v>
      </c>
      <c r="FP372" s="1" t="s">
        <v>243</v>
      </c>
      <c r="FQ372" s="1" t="s">
        <v>253</v>
      </c>
      <c r="FR372" s="1" t="s">
        <v>646</v>
      </c>
      <c r="FS372" s="2">
        <v>1</v>
      </c>
      <c r="FT372" s="1" t="s">
        <v>651</v>
      </c>
      <c r="FU372" s="2">
        <v>0</v>
      </c>
      <c r="FV372" s="1" t="s">
        <v>646</v>
      </c>
      <c r="FW372" s="2">
        <v>0</v>
      </c>
      <c r="FX372" s="1" t="s">
        <v>646</v>
      </c>
      <c r="FY372" s="2">
        <v>0</v>
      </c>
      <c r="FZ372" s="1" t="s">
        <v>646</v>
      </c>
      <c r="GA372" s="2">
        <v>0</v>
      </c>
      <c r="GB372" s="1" t="s">
        <v>646</v>
      </c>
      <c r="GC372" s="2">
        <v>0</v>
      </c>
      <c r="GD372" s="1" t="s">
        <v>646</v>
      </c>
      <c r="GE372" s="2">
        <v>0</v>
      </c>
      <c r="GF372" s="1" t="s">
        <v>646</v>
      </c>
      <c r="GG372" s="2">
        <v>0</v>
      </c>
      <c r="GH372" s="1" t="s">
        <v>646</v>
      </c>
      <c r="GI372" s="2">
        <v>0</v>
      </c>
      <c r="GJ372" s="1" t="s">
        <v>646</v>
      </c>
      <c r="GK372" s="2">
        <v>0</v>
      </c>
      <c r="GL372" s="1" t="s">
        <v>646</v>
      </c>
      <c r="GM372" s="2">
        <v>0</v>
      </c>
      <c r="GN372" s="1" t="s">
        <v>646</v>
      </c>
      <c r="GO372" s="2">
        <v>0</v>
      </c>
      <c r="GP372" s="1" t="s">
        <v>646</v>
      </c>
      <c r="GQ372" s="2">
        <v>0</v>
      </c>
      <c r="GR372" s="1" t="s">
        <v>646</v>
      </c>
      <c r="GS372" s="2">
        <v>0</v>
      </c>
      <c r="GT372" s="1" t="s">
        <v>646</v>
      </c>
      <c r="GU372" s="2">
        <v>0</v>
      </c>
      <c r="GV372" s="1" t="s">
        <v>646</v>
      </c>
      <c r="GW372" s="2">
        <v>0</v>
      </c>
      <c r="GX372" s="1" t="s">
        <v>646</v>
      </c>
      <c r="GY372" s="2">
        <v>0</v>
      </c>
      <c r="GZ372" s="1" t="s">
        <v>646</v>
      </c>
      <c r="HA372" s="2">
        <v>0</v>
      </c>
      <c r="HB372" s="1" t="s">
        <v>646</v>
      </c>
      <c r="HC372" s="2">
        <v>0</v>
      </c>
      <c r="HD372" s="1" t="s">
        <v>646</v>
      </c>
      <c r="HE372" s="2">
        <v>0</v>
      </c>
      <c r="HF372" s="1" t="s">
        <v>646</v>
      </c>
      <c r="HG372" s="2">
        <v>1</v>
      </c>
      <c r="HH372" s="2">
        <v>0</v>
      </c>
      <c r="HI372" s="2">
        <v>0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1" t="s">
        <v>646</v>
      </c>
      <c r="HR372" s="2">
        <v>0</v>
      </c>
      <c r="HS372" s="1" t="s">
        <v>646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1" t="s">
        <v>646</v>
      </c>
      <c r="IC372" s="2">
        <v>0</v>
      </c>
      <c r="ID372" t="s">
        <v>646</v>
      </c>
      <c r="IE372" s="14">
        <v>0</v>
      </c>
      <c r="IF372" t="s">
        <v>646</v>
      </c>
      <c r="IG372" s="14">
        <v>0</v>
      </c>
      <c r="IH372" t="s">
        <v>646</v>
      </c>
      <c r="II372">
        <v>0</v>
      </c>
      <c r="IJ372" t="s">
        <v>646</v>
      </c>
      <c r="IK372">
        <v>0</v>
      </c>
      <c r="IL372" t="s">
        <v>646</v>
      </c>
      <c r="IM372">
        <v>0</v>
      </c>
      <c r="IN372" t="s">
        <v>646</v>
      </c>
      <c r="IO372">
        <v>0</v>
      </c>
      <c r="IP372" t="s">
        <v>646</v>
      </c>
      <c r="IQ372">
        <v>0</v>
      </c>
      <c r="IR372" t="s">
        <v>646</v>
      </c>
      <c r="IS372">
        <v>0</v>
      </c>
      <c r="IT372" t="s">
        <v>646</v>
      </c>
      <c r="IU372">
        <v>0</v>
      </c>
      <c r="IV372" t="s">
        <v>646</v>
      </c>
      <c r="IW372">
        <v>0</v>
      </c>
      <c r="IX372" t="s">
        <v>646</v>
      </c>
      <c r="IY372">
        <v>0</v>
      </c>
      <c r="IZ372" t="s">
        <v>646</v>
      </c>
      <c r="JA372">
        <v>0</v>
      </c>
      <c r="JB372" t="s">
        <v>646</v>
      </c>
      <c r="JC372">
        <v>0</v>
      </c>
      <c r="JD372" t="s">
        <v>646</v>
      </c>
      <c r="JE372">
        <v>0</v>
      </c>
      <c r="JF372" t="s">
        <v>646</v>
      </c>
      <c r="JG372">
        <v>0</v>
      </c>
      <c r="JH372" t="s">
        <v>646</v>
      </c>
      <c r="JI372">
        <v>0</v>
      </c>
      <c r="JJ372">
        <v>0</v>
      </c>
      <c r="JK372">
        <v>0</v>
      </c>
      <c r="JL372">
        <v>0</v>
      </c>
      <c r="JM372">
        <v>0</v>
      </c>
      <c r="JN372" t="s">
        <v>646</v>
      </c>
      <c r="JO372">
        <v>0</v>
      </c>
      <c r="JP372" t="s">
        <v>646</v>
      </c>
      <c r="JQ372">
        <v>0</v>
      </c>
      <c r="JR372" t="s">
        <v>646</v>
      </c>
      <c r="JS372">
        <v>0</v>
      </c>
      <c r="JT372" t="s">
        <v>646</v>
      </c>
      <c r="JU372">
        <v>0</v>
      </c>
      <c r="JV372" t="s">
        <v>646</v>
      </c>
      <c r="JW372">
        <v>0</v>
      </c>
      <c r="JX372" t="s">
        <v>646</v>
      </c>
      <c r="JY372">
        <v>0</v>
      </c>
      <c r="JZ372" t="s">
        <v>646</v>
      </c>
      <c r="KA372">
        <v>0</v>
      </c>
      <c r="KB372" t="s">
        <v>646</v>
      </c>
      <c r="KC372">
        <v>0</v>
      </c>
      <c r="KD372" t="s">
        <v>646</v>
      </c>
      <c r="KE372" s="2">
        <v>0</v>
      </c>
      <c r="KF372" t="s">
        <v>646</v>
      </c>
      <c r="KG372" s="2">
        <v>0</v>
      </c>
      <c r="KH372" t="s">
        <v>646</v>
      </c>
      <c r="KI372" s="2">
        <v>0</v>
      </c>
      <c r="KJ372" s="2">
        <v>0</v>
      </c>
      <c r="KK372" t="s">
        <v>646</v>
      </c>
      <c r="KL372" s="2">
        <v>0</v>
      </c>
      <c r="KM372" t="s">
        <v>646</v>
      </c>
      <c r="KN372" s="2">
        <v>0</v>
      </c>
      <c r="KO372" t="s">
        <v>646</v>
      </c>
      <c r="KP372" s="2">
        <v>0</v>
      </c>
      <c r="KQ372" s="19" t="s">
        <v>1663</v>
      </c>
      <c r="KR372" s="2">
        <v>0</v>
      </c>
      <c r="KS372" t="s">
        <v>1647</v>
      </c>
      <c r="KT372" s="19">
        <v>0</v>
      </c>
      <c r="KU372" s="19">
        <v>1</v>
      </c>
      <c r="KV372" s="19" t="s">
        <v>1795</v>
      </c>
      <c r="KW372" s="19">
        <v>1</v>
      </c>
    </row>
    <row r="373" spans="1:309" x14ac:dyDescent="0.25">
      <c r="A373">
        <v>0</v>
      </c>
      <c r="B373" s="1" t="s">
        <v>1982</v>
      </c>
      <c r="C373" s="1" t="s">
        <v>1983</v>
      </c>
      <c r="D373" s="2">
        <v>1</v>
      </c>
      <c r="E373" s="1" t="s">
        <v>234</v>
      </c>
      <c r="F373" s="1" t="s">
        <v>235</v>
      </c>
      <c r="G373" s="1" t="s">
        <v>235</v>
      </c>
      <c r="H373" s="1" t="s">
        <v>235</v>
      </c>
      <c r="I373" s="1" t="s">
        <v>236</v>
      </c>
      <c r="J373" s="1" t="s">
        <v>759</v>
      </c>
      <c r="K373" s="1" t="s">
        <v>762</v>
      </c>
      <c r="L373" s="1" t="s">
        <v>235</v>
      </c>
      <c r="M373" s="1" t="s">
        <v>646</v>
      </c>
      <c r="N373" s="5" t="s">
        <v>1984</v>
      </c>
      <c r="O373" s="1" t="s">
        <v>646</v>
      </c>
      <c r="P373" s="1" t="s">
        <v>646</v>
      </c>
      <c r="Q373" s="1" t="s">
        <v>646</v>
      </c>
      <c r="R373" s="1" t="s">
        <v>646</v>
      </c>
      <c r="S373" s="1" t="s">
        <v>646</v>
      </c>
      <c r="T373" s="1" t="s">
        <v>646</v>
      </c>
      <c r="U373" s="1" t="s">
        <v>646</v>
      </c>
      <c r="V373" s="1" t="s">
        <v>646</v>
      </c>
      <c r="W373" s="1" t="s">
        <v>646</v>
      </c>
      <c r="X373" s="1"/>
      <c r="Y373" s="1" t="s">
        <v>646</v>
      </c>
      <c r="Z373" s="1" t="s">
        <v>646</v>
      </c>
      <c r="AA373" s="1" t="s">
        <v>646</v>
      </c>
      <c r="AB373" s="1" t="s">
        <v>646</v>
      </c>
      <c r="AC373" s="1" t="s">
        <v>646</v>
      </c>
      <c r="AD373" s="1" t="s">
        <v>646</v>
      </c>
      <c r="AE373" s="1" t="s">
        <v>646</v>
      </c>
      <c r="AF373" s="1" t="s">
        <v>646</v>
      </c>
      <c r="AG373" s="1" t="s">
        <v>646</v>
      </c>
      <c r="AH373" s="1" t="s">
        <v>646</v>
      </c>
      <c r="AI373" s="1" t="s">
        <v>646</v>
      </c>
      <c r="AJ373" s="1" t="s">
        <v>1297</v>
      </c>
      <c r="AK373" s="2">
        <v>1</v>
      </c>
      <c r="AL373" s="2">
        <v>0</v>
      </c>
      <c r="AM373" s="2">
        <v>1</v>
      </c>
      <c r="AN373" s="2">
        <v>0</v>
      </c>
      <c r="AO373" s="2">
        <v>0</v>
      </c>
      <c r="AP373" s="2">
        <v>0</v>
      </c>
      <c r="AQ373" s="2">
        <v>0</v>
      </c>
      <c r="AR373" s="1" t="s">
        <v>646</v>
      </c>
      <c r="AS373" s="2">
        <v>1</v>
      </c>
      <c r="AT373" s="1" t="s">
        <v>237</v>
      </c>
      <c r="AU373" s="2">
        <v>1</v>
      </c>
      <c r="AV373" s="1" t="s">
        <v>238</v>
      </c>
      <c r="AW373" s="2">
        <v>0</v>
      </c>
      <c r="AX373" s="2">
        <v>1</v>
      </c>
      <c r="AY373" s="1" t="s">
        <v>646</v>
      </c>
      <c r="AZ373" s="2">
        <v>1</v>
      </c>
      <c r="BA373" s="1" t="s">
        <v>646</v>
      </c>
      <c r="BB373" s="2">
        <v>0</v>
      </c>
      <c r="BC373" s="2">
        <v>1</v>
      </c>
      <c r="BD373" s="1" t="s">
        <v>646</v>
      </c>
      <c r="BE373" s="2">
        <v>0</v>
      </c>
      <c r="BF373" s="1" t="s">
        <v>646</v>
      </c>
      <c r="BG373" s="2">
        <v>0</v>
      </c>
      <c r="BH373" s="1" t="s">
        <v>646</v>
      </c>
      <c r="BI373" s="2">
        <v>0</v>
      </c>
      <c r="BJ373" s="1" t="s">
        <v>646</v>
      </c>
      <c r="BK373" s="2">
        <v>0</v>
      </c>
      <c r="BL373" s="1" t="s">
        <v>646</v>
      </c>
      <c r="BM373" s="2">
        <v>0</v>
      </c>
      <c r="BN373" s="1" t="s">
        <v>646</v>
      </c>
      <c r="BO373" s="2">
        <v>1</v>
      </c>
      <c r="BP373" s="1" t="s">
        <v>646</v>
      </c>
      <c r="BQ373" s="2">
        <v>1</v>
      </c>
      <c r="BR373" s="1" t="s">
        <v>239</v>
      </c>
      <c r="BS373" s="2">
        <v>0</v>
      </c>
      <c r="BT373" s="1" t="s">
        <v>646</v>
      </c>
      <c r="BU373" s="2">
        <v>1</v>
      </c>
      <c r="BV373" s="1" t="s">
        <v>240</v>
      </c>
      <c r="BW373" s="2">
        <v>0</v>
      </c>
      <c r="BX373" s="1" t="s">
        <v>1799</v>
      </c>
      <c r="BY373" s="2">
        <v>0</v>
      </c>
      <c r="BZ373" s="1" t="s">
        <v>646</v>
      </c>
      <c r="CA373" s="2">
        <v>0</v>
      </c>
      <c r="CB373" s="1" t="s">
        <v>646</v>
      </c>
      <c r="CC373" s="2">
        <v>0</v>
      </c>
      <c r="CD373" s="1" t="s">
        <v>241</v>
      </c>
      <c r="CE373" s="2">
        <v>0</v>
      </c>
      <c r="CF373" s="1" t="s">
        <v>254</v>
      </c>
      <c r="CG373" s="2">
        <v>1</v>
      </c>
      <c r="CH373" s="1" t="s">
        <v>242</v>
      </c>
      <c r="CI373" s="2">
        <v>1</v>
      </c>
      <c r="CJ373" s="1" t="s">
        <v>259</v>
      </c>
      <c r="CK373" s="2">
        <v>1</v>
      </c>
      <c r="CL373" s="1" t="s">
        <v>255</v>
      </c>
      <c r="CM373" s="2">
        <v>1</v>
      </c>
      <c r="CN373" s="1" t="s">
        <v>260</v>
      </c>
      <c r="CO373" s="2">
        <v>0</v>
      </c>
      <c r="CP373" s="1" t="s">
        <v>646</v>
      </c>
      <c r="CQ373" s="2">
        <v>0</v>
      </c>
      <c r="CR373" s="1" t="s">
        <v>646</v>
      </c>
      <c r="CS373" s="2">
        <v>1</v>
      </c>
      <c r="CT373" s="1" t="s">
        <v>1402</v>
      </c>
      <c r="CU373" s="2">
        <v>0</v>
      </c>
      <c r="CV373" s="1" t="s">
        <v>646</v>
      </c>
      <c r="CW373" s="2">
        <v>0</v>
      </c>
      <c r="CX373" s="1" t="s">
        <v>646</v>
      </c>
      <c r="CY373" s="2">
        <v>0</v>
      </c>
      <c r="CZ373" s="1" t="s">
        <v>646</v>
      </c>
      <c r="DA373" s="2">
        <v>1</v>
      </c>
      <c r="DB373" s="1" t="s">
        <v>261</v>
      </c>
      <c r="DC373" s="2">
        <v>1</v>
      </c>
      <c r="DD373" s="1" t="s">
        <v>765</v>
      </c>
      <c r="DE373" s="2">
        <v>1</v>
      </c>
      <c r="DF373" s="1" t="s">
        <v>767</v>
      </c>
      <c r="DG373" s="2">
        <v>1</v>
      </c>
      <c r="DH373" s="1" t="s">
        <v>766</v>
      </c>
      <c r="DI373" s="2">
        <v>0</v>
      </c>
      <c r="DJ373" s="1" t="s">
        <v>646</v>
      </c>
      <c r="DK373" s="2">
        <v>0</v>
      </c>
      <c r="DL373" s="1" t="s">
        <v>646</v>
      </c>
      <c r="DM373" s="2">
        <v>1</v>
      </c>
      <c r="DN373" s="1" t="s">
        <v>1796</v>
      </c>
      <c r="DO373" s="2">
        <v>0</v>
      </c>
      <c r="DP373" s="1" t="s">
        <v>646</v>
      </c>
      <c r="DQ373" s="2">
        <v>1</v>
      </c>
      <c r="DR373" s="1" t="s">
        <v>243</v>
      </c>
      <c r="DS373" s="2">
        <v>1</v>
      </c>
      <c r="DT373" s="1" t="s">
        <v>244</v>
      </c>
      <c r="DU373" s="2">
        <v>1</v>
      </c>
      <c r="DV373" s="1" t="s">
        <v>646</v>
      </c>
      <c r="DW373" s="2">
        <v>1</v>
      </c>
      <c r="DX373" s="1" t="s">
        <v>646</v>
      </c>
      <c r="DY373" s="2">
        <v>1</v>
      </c>
      <c r="DZ373" s="1" t="s">
        <v>245</v>
      </c>
      <c r="EA373" s="2">
        <v>1</v>
      </c>
      <c r="EB373" s="1" t="s">
        <v>256</v>
      </c>
      <c r="EC373" s="2">
        <v>1</v>
      </c>
      <c r="ED373" s="1" t="s">
        <v>647</v>
      </c>
      <c r="EE373" s="2">
        <v>1</v>
      </c>
      <c r="EF373" s="1" t="s">
        <v>648</v>
      </c>
      <c r="EG373" s="2">
        <v>1</v>
      </c>
      <c r="EH373" s="1" t="s">
        <v>246</v>
      </c>
      <c r="EI373" s="2">
        <v>1</v>
      </c>
      <c r="EJ373" s="1" t="s">
        <v>247</v>
      </c>
      <c r="EK373" s="2">
        <v>0</v>
      </c>
      <c r="EL373" s="1" t="s">
        <v>646</v>
      </c>
      <c r="EM373" s="2">
        <v>1</v>
      </c>
      <c r="EN373" s="1" t="s">
        <v>263</v>
      </c>
      <c r="EO373" s="2">
        <v>1</v>
      </c>
      <c r="EP373" s="1" t="s">
        <v>248</v>
      </c>
      <c r="EQ373" s="2">
        <v>1</v>
      </c>
      <c r="ER373" s="1" t="s">
        <v>649</v>
      </c>
      <c r="ES373" s="2">
        <v>1</v>
      </c>
      <c r="ET373" s="1" t="s">
        <v>243</v>
      </c>
      <c r="EU373" s="2">
        <v>0</v>
      </c>
      <c r="EV373" s="1" t="s">
        <v>646</v>
      </c>
      <c r="EW373" s="2">
        <v>0</v>
      </c>
      <c r="EX373" s="4" t="s">
        <v>646</v>
      </c>
      <c r="EY373" s="2">
        <v>0</v>
      </c>
      <c r="EZ373" s="1" t="s">
        <v>646</v>
      </c>
      <c r="FA373" s="2">
        <v>1</v>
      </c>
      <c r="FB373" s="1" t="s">
        <v>249</v>
      </c>
      <c r="FC373" s="2">
        <v>1</v>
      </c>
      <c r="FD373" s="1" t="s">
        <v>257</v>
      </c>
      <c r="FE373" s="2">
        <v>0</v>
      </c>
      <c r="FF373" s="1" t="s">
        <v>250</v>
      </c>
      <c r="FG373" s="2">
        <v>1</v>
      </c>
      <c r="FH373" s="1" t="s">
        <v>650</v>
      </c>
      <c r="FI373" s="2">
        <v>0</v>
      </c>
      <c r="FJ373" s="1" t="s">
        <v>251</v>
      </c>
      <c r="FK373" s="2">
        <v>1</v>
      </c>
      <c r="FL373" s="1" t="s">
        <v>252</v>
      </c>
      <c r="FM373" s="2">
        <v>1</v>
      </c>
      <c r="FN373" s="1" t="s">
        <v>258</v>
      </c>
      <c r="FO373" s="2">
        <v>1</v>
      </c>
      <c r="FP373" s="1" t="s">
        <v>243</v>
      </c>
      <c r="FQ373" s="1" t="s">
        <v>253</v>
      </c>
      <c r="FR373" s="1" t="s">
        <v>646</v>
      </c>
      <c r="FS373" s="2">
        <v>1</v>
      </c>
      <c r="FT373" s="1" t="s">
        <v>651</v>
      </c>
      <c r="FU373" s="2">
        <v>0</v>
      </c>
      <c r="FV373" s="1" t="s">
        <v>646</v>
      </c>
      <c r="FW373" s="2">
        <v>0</v>
      </c>
      <c r="FX373" s="1" t="s">
        <v>646</v>
      </c>
      <c r="FY373" s="2">
        <v>0</v>
      </c>
      <c r="FZ373" s="1" t="s">
        <v>646</v>
      </c>
      <c r="GA373" s="2">
        <v>0</v>
      </c>
      <c r="GB373" s="1" t="s">
        <v>646</v>
      </c>
      <c r="GC373" s="2">
        <v>0</v>
      </c>
      <c r="GD373" s="1" t="s">
        <v>646</v>
      </c>
      <c r="GE373" s="2">
        <v>0</v>
      </c>
      <c r="GF373" s="1" t="s">
        <v>646</v>
      </c>
      <c r="GG373" s="2">
        <v>0</v>
      </c>
      <c r="GH373" s="1" t="s">
        <v>646</v>
      </c>
      <c r="GI373" s="2">
        <v>0</v>
      </c>
      <c r="GJ373" s="1" t="s">
        <v>646</v>
      </c>
      <c r="GK373" s="2">
        <v>0</v>
      </c>
      <c r="GL373" s="1" t="s">
        <v>646</v>
      </c>
      <c r="GM373" s="2">
        <v>0</v>
      </c>
      <c r="GN373" s="1" t="s">
        <v>646</v>
      </c>
      <c r="GO373" s="2">
        <v>0</v>
      </c>
      <c r="GP373" s="1" t="s">
        <v>646</v>
      </c>
      <c r="GQ373" s="2">
        <v>0</v>
      </c>
      <c r="GR373" s="1" t="s">
        <v>646</v>
      </c>
      <c r="GS373" s="2">
        <v>0</v>
      </c>
      <c r="GT373" s="1" t="s">
        <v>646</v>
      </c>
      <c r="GU373" s="2">
        <v>0</v>
      </c>
      <c r="GV373" s="1" t="s">
        <v>646</v>
      </c>
      <c r="GW373" s="2">
        <v>0</v>
      </c>
      <c r="GX373" s="1" t="s">
        <v>646</v>
      </c>
      <c r="GY373" s="2">
        <v>0</v>
      </c>
      <c r="GZ373" s="1" t="s">
        <v>646</v>
      </c>
      <c r="HA373" s="2">
        <v>0</v>
      </c>
      <c r="HB373" s="1" t="s">
        <v>646</v>
      </c>
      <c r="HC373" s="2">
        <v>0</v>
      </c>
      <c r="HD373" s="1" t="s">
        <v>646</v>
      </c>
      <c r="HE373" s="2">
        <v>0</v>
      </c>
      <c r="HF373" s="1" t="s">
        <v>646</v>
      </c>
      <c r="HG373" s="2">
        <v>1</v>
      </c>
      <c r="HH373" s="2">
        <v>0</v>
      </c>
      <c r="HI373" s="2">
        <v>0</v>
      </c>
      <c r="HJ373" s="2">
        <v>0</v>
      </c>
      <c r="HK373" s="2">
        <v>0</v>
      </c>
      <c r="HL373" s="2">
        <v>0</v>
      </c>
      <c r="HM373" s="2">
        <v>0</v>
      </c>
      <c r="HN373" s="2">
        <v>0</v>
      </c>
      <c r="HO373" s="2">
        <v>0</v>
      </c>
      <c r="HP373" s="2">
        <v>0</v>
      </c>
      <c r="HQ373" s="1" t="s">
        <v>646</v>
      </c>
      <c r="HR373" s="2">
        <v>0</v>
      </c>
      <c r="HS373" s="1" t="s">
        <v>646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0</v>
      </c>
      <c r="HZ373" s="2">
        <v>0</v>
      </c>
      <c r="IA373" s="2">
        <v>0</v>
      </c>
      <c r="IB373" s="1" t="s">
        <v>646</v>
      </c>
      <c r="IC373" s="2">
        <v>0</v>
      </c>
      <c r="ID373" t="s">
        <v>646</v>
      </c>
      <c r="IE373" s="14">
        <v>0</v>
      </c>
      <c r="IF373" t="s">
        <v>646</v>
      </c>
      <c r="IG373" s="14">
        <v>0</v>
      </c>
      <c r="IH373" t="s">
        <v>646</v>
      </c>
      <c r="II373">
        <v>0</v>
      </c>
      <c r="IJ373" t="s">
        <v>646</v>
      </c>
      <c r="IK373">
        <v>0</v>
      </c>
      <c r="IL373" t="s">
        <v>646</v>
      </c>
      <c r="IM373">
        <v>0</v>
      </c>
      <c r="IN373" t="s">
        <v>646</v>
      </c>
      <c r="IO373">
        <v>0</v>
      </c>
      <c r="IP373" t="s">
        <v>646</v>
      </c>
      <c r="IQ373">
        <v>0</v>
      </c>
      <c r="IR373" t="s">
        <v>646</v>
      </c>
      <c r="IS373">
        <v>0</v>
      </c>
      <c r="IT373" t="s">
        <v>646</v>
      </c>
      <c r="IU373">
        <v>0</v>
      </c>
      <c r="IV373" t="s">
        <v>646</v>
      </c>
      <c r="IW373">
        <v>0</v>
      </c>
      <c r="IX373" t="s">
        <v>646</v>
      </c>
      <c r="IY373">
        <v>0</v>
      </c>
      <c r="IZ373" t="s">
        <v>646</v>
      </c>
      <c r="JA373">
        <v>0</v>
      </c>
      <c r="JB373" t="s">
        <v>646</v>
      </c>
      <c r="JC373">
        <v>0</v>
      </c>
      <c r="JD373" t="s">
        <v>646</v>
      </c>
      <c r="JE373">
        <v>0</v>
      </c>
      <c r="JF373" t="s">
        <v>646</v>
      </c>
      <c r="JG373">
        <v>0</v>
      </c>
      <c r="JH373" t="s">
        <v>646</v>
      </c>
      <c r="JI373">
        <v>0</v>
      </c>
      <c r="JJ373">
        <v>0</v>
      </c>
      <c r="JK373">
        <v>0</v>
      </c>
      <c r="JL373">
        <v>0</v>
      </c>
      <c r="JM373">
        <v>0</v>
      </c>
      <c r="JN373" t="s">
        <v>646</v>
      </c>
      <c r="JO373">
        <v>0</v>
      </c>
      <c r="JP373" t="s">
        <v>646</v>
      </c>
      <c r="JQ373">
        <v>0</v>
      </c>
      <c r="JR373" t="s">
        <v>646</v>
      </c>
      <c r="JS373">
        <v>0</v>
      </c>
      <c r="JT373" t="s">
        <v>646</v>
      </c>
      <c r="JU373">
        <v>0</v>
      </c>
      <c r="JV373" t="s">
        <v>646</v>
      </c>
      <c r="JW373">
        <v>0</v>
      </c>
      <c r="JX373" t="s">
        <v>646</v>
      </c>
      <c r="JY373">
        <v>0</v>
      </c>
      <c r="JZ373" t="s">
        <v>646</v>
      </c>
      <c r="KA373">
        <v>0</v>
      </c>
      <c r="KB373" t="s">
        <v>646</v>
      </c>
      <c r="KC373">
        <v>0</v>
      </c>
      <c r="KD373" t="s">
        <v>646</v>
      </c>
      <c r="KE373" s="2">
        <v>0</v>
      </c>
      <c r="KF373" t="s">
        <v>646</v>
      </c>
      <c r="KG373" s="2">
        <v>0</v>
      </c>
      <c r="KH373" t="s">
        <v>646</v>
      </c>
      <c r="KI373" s="2">
        <v>0</v>
      </c>
      <c r="KJ373" s="2">
        <v>0</v>
      </c>
      <c r="KK373" t="s">
        <v>646</v>
      </c>
      <c r="KL373" s="2">
        <v>0</v>
      </c>
      <c r="KM373" t="s">
        <v>646</v>
      </c>
      <c r="KN373" s="2">
        <v>0</v>
      </c>
      <c r="KO373" t="s">
        <v>646</v>
      </c>
      <c r="KP373" s="2">
        <v>0</v>
      </c>
      <c r="KQ373" s="19" t="s">
        <v>1663</v>
      </c>
      <c r="KR373" s="2">
        <v>0</v>
      </c>
      <c r="KS373" t="s">
        <v>1647</v>
      </c>
      <c r="KT373" s="19">
        <v>0</v>
      </c>
      <c r="KU373" s="19">
        <v>1</v>
      </c>
      <c r="KV373" s="19" t="s">
        <v>1795</v>
      </c>
      <c r="KW373" s="19">
        <v>1</v>
      </c>
    </row>
    <row r="374" spans="1:309" x14ac:dyDescent="0.25">
      <c r="A374">
        <v>0</v>
      </c>
      <c r="B374" s="1" t="s">
        <v>1462</v>
      </c>
      <c r="C374" s="1" t="s">
        <v>1985</v>
      </c>
      <c r="D374" s="2">
        <v>1</v>
      </c>
      <c r="E374" s="1" t="s">
        <v>234</v>
      </c>
      <c r="F374" s="1" t="s">
        <v>235</v>
      </c>
      <c r="G374" s="1" t="s">
        <v>235</v>
      </c>
      <c r="H374" s="1" t="s">
        <v>235</v>
      </c>
      <c r="I374" s="1" t="s">
        <v>236</v>
      </c>
      <c r="J374" s="1" t="s">
        <v>759</v>
      </c>
      <c r="K374" s="1" t="s">
        <v>762</v>
      </c>
      <c r="L374" s="1" t="s">
        <v>235</v>
      </c>
      <c r="M374" s="1" t="s">
        <v>646</v>
      </c>
      <c r="N374" s="5" t="s">
        <v>1986</v>
      </c>
      <c r="O374" s="1" t="s">
        <v>646</v>
      </c>
      <c r="P374" s="1" t="s">
        <v>646</v>
      </c>
      <c r="Q374" s="1" t="s">
        <v>646</v>
      </c>
      <c r="R374" s="1" t="s">
        <v>646</v>
      </c>
      <c r="S374" s="1" t="s">
        <v>646</v>
      </c>
      <c r="T374" s="1" t="s">
        <v>646</v>
      </c>
      <c r="U374" s="1" t="s">
        <v>646</v>
      </c>
      <c r="V374" s="1" t="s">
        <v>646</v>
      </c>
      <c r="W374" s="1" t="s">
        <v>646</v>
      </c>
      <c r="X374" s="1"/>
      <c r="Y374" s="1" t="s">
        <v>646</v>
      </c>
      <c r="Z374" s="1" t="s">
        <v>646</v>
      </c>
      <c r="AA374" s="1" t="s">
        <v>646</v>
      </c>
      <c r="AB374" s="1" t="s">
        <v>646</v>
      </c>
      <c r="AC374" s="1" t="s">
        <v>646</v>
      </c>
      <c r="AD374" s="1" t="s">
        <v>646</v>
      </c>
      <c r="AE374" s="1" t="s">
        <v>646</v>
      </c>
      <c r="AF374" s="1" t="s">
        <v>646</v>
      </c>
      <c r="AG374" s="1" t="s">
        <v>646</v>
      </c>
      <c r="AH374" s="1" t="s">
        <v>646</v>
      </c>
      <c r="AI374" s="1" t="s">
        <v>646</v>
      </c>
      <c r="AJ374" s="1"/>
      <c r="AK374" s="2">
        <v>1</v>
      </c>
      <c r="AL374" s="2">
        <v>0</v>
      </c>
      <c r="AM374" s="2">
        <v>1</v>
      </c>
      <c r="AN374" s="2">
        <v>0</v>
      </c>
      <c r="AO374" s="2">
        <v>0</v>
      </c>
      <c r="AP374" s="2">
        <v>0</v>
      </c>
      <c r="AQ374" s="2">
        <v>0</v>
      </c>
      <c r="AR374" s="1" t="s">
        <v>646</v>
      </c>
      <c r="AS374" s="2">
        <v>1</v>
      </c>
      <c r="AT374" s="1" t="s">
        <v>237</v>
      </c>
      <c r="AU374" s="2">
        <v>1</v>
      </c>
      <c r="AV374" s="1" t="s">
        <v>238</v>
      </c>
      <c r="AW374" s="2">
        <v>0</v>
      </c>
      <c r="AX374" s="2">
        <v>1</v>
      </c>
      <c r="AY374" s="1" t="s">
        <v>646</v>
      </c>
      <c r="AZ374" s="2">
        <v>1</v>
      </c>
      <c r="BA374" s="1" t="s">
        <v>646</v>
      </c>
      <c r="BB374" s="2">
        <v>0</v>
      </c>
      <c r="BC374" s="2">
        <v>1</v>
      </c>
      <c r="BD374" s="1" t="s">
        <v>646</v>
      </c>
      <c r="BE374" s="2">
        <v>0</v>
      </c>
      <c r="BF374" s="1" t="s">
        <v>646</v>
      </c>
      <c r="BG374" s="2">
        <v>0</v>
      </c>
      <c r="BH374" s="1" t="s">
        <v>646</v>
      </c>
      <c r="BI374" s="2">
        <v>0</v>
      </c>
      <c r="BJ374" s="1" t="s">
        <v>646</v>
      </c>
      <c r="BK374" s="2">
        <v>0</v>
      </c>
      <c r="BL374" s="1" t="s">
        <v>646</v>
      </c>
      <c r="BM374" s="2">
        <v>0</v>
      </c>
      <c r="BN374" s="1" t="s">
        <v>646</v>
      </c>
      <c r="BO374" s="2">
        <v>1</v>
      </c>
      <c r="BP374" s="1" t="s">
        <v>646</v>
      </c>
      <c r="BQ374" s="2">
        <v>1</v>
      </c>
      <c r="BR374" s="1" t="s">
        <v>239</v>
      </c>
      <c r="BS374" s="2">
        <v>0</v>
      </c>
      <c r="BT374" s="1" t="s">
        <v>646</v>
      </c>
      <c r="BU374" s="2">
        <v>1</v>
      </c>
      <c r="BV374" s="1" t="s">
        <v>240</v>
      </c>
      <c r="BW374" s="2">
        <v>0</v>
      </c>
      <c r="BX374" s="1" t="s">
        <v>1799</v>
      </c>
      <c r="BY374" s="2">
        <v>0</v>
      </c>
      <c r="BZ374" s="1" t="s">
        <v>646</v>
      </c>
      <c r="CA374" s="2">
        <v>0</v>
      </c>
      <c r="CB374" s="1" t="s">
        <v>646</v>
      </c>
      <c r="CC374" s="2">
        <v>0</v>
      </c>
      <c r="CD374" s="1" t="s">
        <v>241</v>
      </c>
      <c r="CE374" s="2">
        <v>0</v>
      </c>
      <c r="CF374" s="1" t="s">
        <v>254</v>
      </c>
      <c r="CG374" s="2">
        <v>1</v>
      </c>
      <c r="CH374" s="1" t="s">
        <v>242</v>
      </c>
      <c r="CI374" s="2">
        <v>1</v>
      </c>
      <c r="CJ374" s="1" t="s">
        <v>259</v>
      </c>
      <c r="CK374" s="2">
        <v>1</v>
      </c>
      <c r="CL374" s="1" t="s">
        <v>255</v>
      </c>
      <c r="CM374" s="2">
        <v>1</v>
      </c>
      <c r="CN374" s="1" t="s">
        <v>260</v>
      </c>
      <c r="CO374" s="2">
        <v>0</v>
      </c>
      <c r="CP374" s="1" t="s">
        <v>646</v>
      </c>
      <c r="CQ374" s="2">
        <v>0</v>
      </c>
      <c r="CR374" s="1" t="s">
        <v>646</v>
      </c>
      <c r="CS374" s="2">
        <v>1</v>
      </c>
      <c r="CT374" s="1" t="s">
        <v>1402</v>
      </c>
      <c r="CU374" s="2">
        <v>0</v>
      </c>
      <c r="CV374" s="1" t="s">
        <v>646</v>
      </c>
      <c r="CW374" s="2">
        <v>0</v>
      </c>
      <c r="CX374" s="1" t="s">
        <v>646</v>
      </c>
      <c r="CY374" s="2">
        <v>0</v>
      </c>
      <c r="CZ374" s="1" t="s">
        <v>646</v>
      </c>
      <c r="DA374" s="2">
        <v>1</v>
      </c>
      <c r="DB374" s="1" t="s">
        <v>261</v>
      </c>
      <c r="DC374" s="2">
        <v>1</v>
      </c>
      <c r="DD374" s="1" t="s">
        <v>765</v>
      </c>
      <c r="DE374" s="2">
        <v>1</v>
      </c>
      <c r="DF374" s="1" t="s">
        <v>767</v>
      </c>
      <c r="DG374" s="2">
        <v>1</v>
      </c>
      <c r="DH374" s="1" t="s">
        <v>766</v>
      </c>
      <c r="DI374" s="2">
        <v>0</v>
      </c>
      <c r="DJ374" s="1" t="s">
        <v>646</v>
      </c>
      <c r="DK374" s="2">
        <v>0</v>
      </c>
      <c r="DL374" s="1" t="s">
        <v>646</v>
      </c>
      <c r="DM374" s="2">
        <v>1</v>
      </c>
      <c r="DN374" s="1" t="s">
        <v>1796</v>
      </c>
      <c r="DO374" s="2">
        <v>0</v>
      </c>
      <c r="DP374" s="1" t="s">
        <v>646</v>
      </c>
      <c r="DQ374" s="2">
        <v>1</v>
      </c>
      <c r="DR374" s="1" t="s">
        <v>243</v>
      </c>
      <c r="DS374" s="2">
        <v>1</v>
      </c>
      <c r="DT374" s="1" t="s">
        <v>244</v>
      </c>
      <c r="DU374" s="2">
        <v>1</v>
      </c>
      <c r="DV374" s="1" t="s">
        <v>646</v>
      </c>
      <c r="DW374" s="2">
        <v>1</v>
      </c>
      <c r="DX374" s="1" t="s">
        <v>646</v>
      </c>
      <c r="DY374" s="2">
        <v>1</v>
      </c>
      <c r="DZ374" s="1" t="s">
        <v>245</v>
      </c>
      <c r="EA374" s="2">
        <v>1</v>
      </c>
      <c r="EB374" s="1" t="s">
        <v>256</v>
      </c>
      <c r="EC374" s="2">
        <v>1</v>
      </c>
      <c r="ED374" s="1" t="s">
        <v>647</v>
      </c>
      <c r="EE374" s="2">
        <v>1</v>
      </c>
      <c r="EF374" s="1" t="s">
        <v>648</v>
      </c>
      <c r="EG374" s="2">
        <v>1</v>
      </c>
      <c r="EH374" s="1" t="s">
        <v>246</v>
      </c>
      <c r="EI374" s="2">
        <v>1</v>
      </c>
      <c r="EJ374" s="1" t="s">
        <v>247</v>
      </c>
      <c r="EK374" s="2">
        <v>0</v>
      </c>
      <c r="EL374" s="1" t="s">
        <v>646</v>
      </c>
      <c r="EM374" s="2">
        <v>1</v>
      </c>
      <c r="EN374" s="1" t="s">
        <v>263</v>
      </c>
      <c r="EO374" s="2">
        <v>1</v>
      </c>
      <c r="EP374" s="1" t="s">
        <v>248</v>
      </c>
      <c r="EQ374" s="2">
        <v>1</v>
      </c>
      <c r="ER374" s="1" t="s">
        <v>649</v>
      </c>
      <c r="ES374" s="2">
        <v>1</v>
      </c>
      <c r="ET374" s="1" t="s">
        <v>243</v>
      </c>
      <c r="EU374" s="2">
        <v>0</v>
      </c>
      <c r="EV374" s="1" t="s">
        <v>646</v>
      </c>
      <c r="EW374" s="2">
        <v>0</v>
      </c>
      <c r="EX374" s="4" t="s">
        <v>646</v>
      </c>
      <c r="EY374" s="2">
        <v>0</v>
      </c>
      <c r="EZ374" s="1" t="s">
        <v>646</v>
      </c>
      <c r="FA374" s="2">
        <v>1</v>
      </c>
      <c r="FB374" s="1" t="s">
        <v>249</v>
      </c>
      <c r="FC374" s="2">
        <v>1</v>
      </c>
      <c r="FD374" s="1" t="s">
        <v>257</v>
      </c>
      <c r="FE374" s="2">
        <v>0</v>
      </c>
      <c r="FF374" s="1" t="s">
        <v>250</v>
      </c>
      <c r="FG374" s="2">
        <v>1</v>
      </c>
      <c r="FH374" s="1" t="s">
        <v>650</v>
      </c>
      <c r="FI374" s="2">
        <v>0</v>
      </c>
      <c r="FJ374" s="1" t="s">
        <v>251</v>
      </c>
      <c r="FK374" s="2">
        <v>1</v>
      </c>
      <c r="FL374" s="1" t="s">
        <v>252</v>
      </c>
      <c r="FM374" s="2">
        <v>1</v>
      </c>
      <c r="FN374" s="1" t="s">
        <v>258</v>
      </c>
      <c r="FO374" s="2">
        <v>1</v>
      </c>
      <c r="FP374" s="1" t="s">
        <v>243</v>
      </c>
      <c r="FQ374" s="1" t="s">
        <v>253</v>
      </c>
      <c r="FR374" s="1" t="s">
        <v>646</v>
      </c>
      <c r="FS374" s="2">
        <v>1</v>
      </c>
      <c r="FT374" s="1" t="s">
        <v>651</v>
      </c>
      <c r="FU374" s="2">
        <v>0</v>
      </c>
      <c r="FV374" s="1" t="s">
        <v>646</v>
      </c>
      <c r="FW374" s="2">
        <v>0</v>
      </c>
      <c r="FX374" s="1" t="s">
        <v>646</v>
      </c>
      <c r="FY374" s="2">
        <v>0</v>
      </c>
      <c r="FZ374" s="1" t="s">
        <v>646</v>
      </c>
      <c r="GA374" s="2">
        <v>0</v>
      </c>
      <c r="GB374" s="1" t="s">
        <v>646</v>
      </c>
      <c r="GC374" s="2">
        <v>0</v>
      </c>
      <c r="GD374" s="1" t="s">
        <v>646</v>
      </c>
      <c r="GE374" s="2">
        <v>0</v>
      </c>
      <c r="GF374" s="1" t="s">
        <v>646</v>
      </c>
      <c r="GG374" s="2">
        <v>0</v>
      </c>
      <c r="GH374" s="1" t="s">
        <v>646</v>
      </c>
      <c r="GI374" s="2">
        <v>0</v>
      </c>
      <c r="GJ374" s="1" t="s">
        <v>646</v>
      </c>
      <c r="GK374" s="2">
        <v>0</v>
      </c>
      <c r="GL374" s="1" t="s">
        <v>646</v>
      </c>
      <c r="GM374" s="2">
        <v>0</v>
      </c>
      <c r="GN374" s="1" t="s">
        <v>646</v>
      </c>
      <c r="GO374" s="2">
        <v>0</v>
      </c>
      <c r="GP374" s="1" t="s">
        <v>646</v>
      </c>
      <c r="GQ374" s="2">
        <v>0</v>
      </c>
      <c r="GR374" s="1" t="s">
        <v>646</v>
      </c>
      <c r="GS374" s="2">
        <v>0</v>
      </c>
      <c r="GT374" s="1" t="s">
        <v>646</v>
      </c>
      <c r="GU374" s="2">
        <v>0</v>
      </c>
      <c r="GV374" s="1" t="s">
        <v>646</v>
      </c>
      <c r="GW374" s="2">
        <v>0</v>
      </c>
      <c r="GX374" s="1" t="s">
        <v>646</v>
      </c>
      <c r="GY374" s="2">
        <v>0</v>
      </c>
      <c r="GZ374" s="1" t="s">
        <v>646</v>
      </c>
      <c r="HA374" s="2">
        <v>0</v>
      </c>
      <c r="HB374" s="1" t="s">
        <v>646</v>
      </c>
      <c r="HC374" s="2">
        <v>0</v>
      </c>
      <c r="HD374" s="1" t="s">
        <v>646</v>
      </c>
      <c r="HE374" s="2">
        <v>0</v>
      </c>
      <c r="HF374" s="1" t="s">
        <v>646</v>
      </c>
      <c r="HG374" s="2">
        <v>1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>
        <v>0</v>
      </c>
      <c r="HO374" s="2">
        <v>0</v>
      </c>
      <c r="HP374" s="2">
        <v>0</v>
      </c>
      <c r="HQ374" s="1" t="s">
        <v>646</v>
      </c>
      <c r="HR374" s="2">
        <v>0</v>
      </c>
      <c r="HS374" s="1" t="s">
        <v>646</v>
      </c>
      <c r="HT374" s="2">
        <v>0</v>
      </c>
      <c r="HU374" s="2">
        <v>0</v>
      </c>
      <c r="HV374" s="2">
        <v>0</v>
      </c>
      <c r="HW374" s="2">
        <v>0</v>
      </c>
      <c r="HX374" s="2">
        <v>0</v>
      </c>
      <c r="HY374" s="2">
        <v>0</v>
      </c>
      <c r="HZ374" s="2">
        <v>0</v>
      </c>
      <c r="IA374" s="2">
        <v>0</v>
      </c>
      <c r="IB374" s="1" t="s">
        <v>646</v>
      </c>
      <c r="IC374" s="2">
        <v>0</v>
      </c>
      <c r="ID374" t="s">
        <v>646</v>
      </c>
      <c r="IE374" s="14">
        <v>0</v>
      </c>
      <c r="IF374" t="s">
        <v>646</v>
      </c>
      <c r="IG374" s="14">
        <v>0</v>
      </c>
      <c r="IH374" t="s">
        <v>646</v>
      </c>
      <c r="II374">
        <v>0</v>
      </c>
      <c r="IJ374" t="s">
        <v>646</v>
      </c>
      <c r="IK374">
        <v>0</v>
      </c>
      <c r="IL374" t="s">
        <v>646</v>
      </c>
      <c r="IM374">
        <v>0</v>
      </c>
      <c r="IN374" t="s">
        <v>646</v>
      </c>
      <c r="IO374">
        <v>0</v>
      </c>
      <c r="IP374" t="s">
        <v>646</v>
      </c>
      <c r="IQ374">
        <v>0</v>
      </c>
      <c r="IR374" t="s">
        <v>646</v>
      </c>
      <c r="IS374">
        <v>0</v>
      </c>
      <c r="IT374" t="s">
        <v>646</v>
      </c>
      <c r="IU374">
        <v>0</v>
      </c>
      <c r="IV374" t="s">
        <v>646</v>
      </c>
      <c r="IW374">
        <v>0</v>
      </c>
      <c r="IX374" t="s">
        <v>646</v>
      </c>
      <c r="IY374">
        <v>0</v>
      </c>
      <c r="IZ374" t="s">
        <v>646</v>
      </c>
      <c r="JA374">
        <v>0</v>
      </c>
      <c r="JB374" t="s">
        <v>646</v>
      </c>
      <c r="JC374">
        <v>0</v>
      </c>
      <c r="JD374" t="s">
        <v>646</v>
      </c>
      <c r="JE374">
        <v>0</v>
      </c>
      <c r="JF374" t="s">
        <v>646</v>
      </c>
      <c r="JG374">
        <v>0</v>
      </c>
      <c r="JH374" t="s">
        <v>646</v>
      </c>
      <c r="JI374">
        <v>0</v>
      </c>
      <c r="JJ374">
        <v>0</v>
      </c>
      <c r="JK374">
        <v>0</v>
      </c>
      <c r="JL374">
        <v>0</v>
      </c>
      <c r="JM374">
        <v>0</v>
      </c>
      <c r="JN374" t="s">
        <v>646</v>
      </c>
      <c r="JO374">
        <v>0</v>
      </c>
      <c r="JP374" t="s">
        <v>646</v>
      </c>
      <c r="JQ374">
        <v>0</v>
      </c>
      <c r="JR374" t="s">
        <v>646</v>
      </c>
      <c r="JS374">
        <v>0</v>
      </c>
      <c r="JT374" t="s">
        <v>646</v>
      </c>
      <c r="JU374">
        <v>0</v>
      </c>
      <c r="JV374" t="s">
        <v>646</v>
      </c>
      <c r="JW374">
        <v>0</v>
      </c>
      <c r="JX374" t="s">
        <v>646</v>
      </c>
      <c r="JY374">
        <v>0</v>
      </c>
      <c r="JZ374" t="s">
        <v>646</v>
      </c>
      <c r="KA374">
        <v>0</v>
      </c>
      <c r="KB374" t="s">
        <v>646</v>
      </c>
      <c r="KC374">
        <v>0</v>
      </c>
      <c r="KD374" t="s">
        <v>646</v>
      </c>
      <c r="KE374" s="2">
        <v>0</v>
      </c>
      <c r="KF374" t="s">
        <v>646</v>
      </c>
      <c r="KG374" s="2">
        <v>0</v>
      </c>
      <c r="KH374" t="s">
        <v>646</v>
      </c>
      <c r="KI374" s="2">
        <v>0</v>
      </c>
      <c r="KJ374" s="2">
        <v>0</v>
      </c>
      <c r="KK374" t="s">
        <v>646</v>
      </c>
      <c r="KL374" s="2">
        <v>0</v>
      </c>
      <c r="KM374" t="s">
        <v>646</v>
      </c>
      <c r="KN374" s="2">
        <v>0</v>
      </c>
      <c r="KO374" t="s">
        <v>646</v>
      </c>
      <c r="KP374" s="2">
        <v>0</v>
      </c>
      <c r="KQ374" s="19" t="s">
        <v>1663</v>
      </c>
      <c r="KR374" s="2">
        <v>0</v>
      </c>
      <c r="KS374" t="s">
        <v>1647</v>
      </c>
      <c r="KT374" s="19">
        <v>0</v>
      </c>
      <c r="KU374" s="19">
        <v>1</v>
      </c>
      <c r="KV374" s="19" t="s">
        <v>1795</v>
      </c>
      <c r="KW374" s="19">
        <v>1</v>
      </c>
    </row>
    <row r="375" spans="1:309" x14ac:dyDescent="0.25">
      <c r="A375">
        <v>0</v>
      </c>
      <c r="B375" s="1" t="s">
        <v>1523</v>
      </c>
      <c r="C375" s="1" t="s">
        <v>1987</v>
      </c>
      <c r="D375" s="2">
        <v>1</v>
      </c>
      <c r="E375" s="1" t="s">
        <v>234</v>
      </c>
      <c r="F375" s="1" t="s">
        <v>235</v>
      </c>
      <c r="G375" s="1" t="s">
        <v>235</v>
      </c>
      <c r="H375" s="1" t="s">
        <v>235</v>
      </c>
      <c r="I375" s="1" t="s">
        <v>236</v>
      </c>
      <c r="J375" s="1" t="s">
        <v>759</v>
      </c>
      <c r="K375" s="1" t="s">
        <v>762</v>
      </c>
      <c r="L375" s="1" t="s">
        <v>235</v>
      </c>
      <c r="M375" s="1" t="s">
        <v>646</v>
      </c>
      <c r="N375" s="5" t="s">
        <v>1988</v>
      </c>
      <c r="O375" s="1" t="s">
        <v>646</v>
      </c>
      <c r="P375" s="1" t="s">
        <v>646</v>
      </c>
      <c r="Q375" s="1" t="s">
        <v>646</v>
      </c>
      <c r="R375" s="1" t="s">
        <v>646</v>
      </c>
      <c r="S375" s="1" t="s">
        <v>646</v>
      </c>
      <c r="T375" s="1" t="s">
        <v>646</v>
      </c>
      <c r="U375" s="1" t="s">
        <v>646</v>
      </c>
      <c r="V375" s="1" t="s">
        <v>646</v>
      </c>
      <c r="W375" s="1" t="s">
        <v>646</v>
      </c>
      <c r="X375" s="1"/>
      <c r="Y375" s="1" t="s">
        <v>646</v>
      </c>
      <c r="Z375" s="1" t="s">
        <v>646</v>
      </c>
      <c r="AA375" s="1" t="s">
        <v>646</v>
      </c>
      <c r="AB375" s="1" t="s">
        <v>646</v>
      </c>
      <c r="AC375" s="1" t="s">
        <v>646</v>
      </c>
      <c r="AD375" s="1" t="s">
        <v>646</v>
      </c>
      <c r="AE375" s="1" t="s">
        <v>646</v>
      </c>
      <c r="AF375" s="1" t="s">
        <v>646</v>
      </c>
      <c r="AG375" s="1" t="s">
        <v>646</v>
      </c>
      <c r="AH375" s="1" t="s">
        <v>646</v>
      </c>
      <c r="AI375" s="1" t="s">
        <v>646</v>
      </c>
      <c r="AJ375" s="1" t="s">
        <v>1989</v>
      </c>
      <c r="AK375" s="2">
        <v>1</v>
      </c>
      <c r="AL375" s="2">
        <v>0</v>
      </c>
      <c r="AM375" s="2">
        <v>1</v>
      </c>
      <c r="AN375" s="2">
        <v>0</v>
      </c>
      <c r="AO375" s="2">
        <v>0</v>
      </c>
      <c r="AP375" s="2">
        <v>0</v>
      </c>
      <c r="AQ375" s="2">
        <v>0</v>
      </c>
      <c r="AR375" s="1" t="s">
        <v>646</v>
      </c>
      <c r="AS375" s="2">
        <v>1</v>
      </c>
      <c r="AT375" s="1" t="s">
        <v>237</v>
      </c>
      <c r="AU375" s="2">
        <v>1</v>
      </c>
      <c r="AV375" s="1" t="s">
        <v>238</v>
      </c>
      <c r="AW375" s="2">
        <v>0</v>
      </c>
      <c r="AX375" s="2">
        <v>1</v>
      </c>
      <c r="AY375" s="1" t="s">
        <v>646</v>
      </c>
      <c r="AZ375" s="2">
        <v>1</v>
      </c>
      <c r="BA375" s="1" t="s">
        <v>646</v>
      </c>
      <c r="BB375" s="2">
        <v>0</v>
      </c>
      <c r="BC375" s="2">
        <v>1</v>
      </c>
      <c r="BD375" s="1" t="s">
        <v>646</v>
      </c>
      <c r="BE375" s="2">
        <v>0</v>
      </c>
      <c r="BF375" s="1" t="s">
        <v>646</v>
      </c>
      <c r="BG375" s="2">
        <v>0</v>
      </c>
      <c r="BH375" s="1" t="s">
        <v>646</v>
      </c>
      <c r="BI375" s="2">
        <v>0</v>
      </c>
      <c r="BJ375" s="1" t="s">
        <v>646</v>
      </c>
      <c r="BK375" s="2">
        <v>0</v>
      </c>
      <c r="BL375" s="1" t="s">
        <v>646</v>
      </c>
      <c r="BM375" s="2">
        <v>0</v>
      </c>
      <c r="BN375" s="1" t="s">
        <v>646</v>
      </c>
      <c r="BO375" s="2">
        <v>1</v>
      </c>
      <c r="BP375" s="1" t="s">
        <v>646</v>
      </c>
      <c r="BQ375" s="2">
        <v>1</v>
      </c>
      <c r="BR375" s="1" t="s">
        <v>239</v>
      </c>
      <c r="BS375" s="2">
        <v>0</v>
      </c>
      <c r="BT375" s="1" t="s">
        <v>646</v>
      </c>
      <c r="BU375" s="2">
        <v>1</v>
      </c>
      <c r="BV375" s="1" t="s">
        <v>240</v>
      </c>
      <c r="BW375" s="2">
        <v>0</v>
      </c>
      <c r="BX375" s="1" t="s">
        <v>1799</v>
      </c>
      <c r="BY375" s="2">
        <v>0</v>
      </c>
      <c r="BZ375" s="1" t="s">
        <v>646</v>
      </c>
      <c r="CA375" s="2">
        <v>0</v>
      </c>
      <c r="CB375" s="1" t="s">
        <v>646</v>
      </c>
      <c r="CC375" s="2">
        <v>0</v>
      </c>
      <c r="CD375" s="1" t="s">
        <v>241</v>
      </c>
      <c r="CE375" s="2">
        <v>0</v>
      </c>
      <c r="CF375" s="1" t="s">
        <v>254</v>
      </c>
      <c r="CG375" s="2">
        <v>1</v>
      </c>
      <c r="CH375" s="1" t="s">
        <v>242</v>
      </c>
      <c r="CI375" s="2">
        <v>1</v>
      </c>
      <c r="CJ375" s="1" t="s">
        <v>259</v>
      </c>
      <c r="CK375" s="2">
        <v>1</v>
      </c>
      <c r="CL375" s="1" t="s">
        <v>255</v>
      </c>
      <c r="CM375" s="2">
        <v>1</v>
      </c>
      <c r="CN375" s="1" t="s">
        <v>260</v>
      </c>
      <c r="CO375" s="2">
        <v>0</v>
      </c>
      <c r="CP375" s="1" t="s">
        <v>646</v>
      </c>
      <c r="CQ375" s="2">
        <v>0</v>
      </c>
      <c r="CR375" s="1" t="s">
        <v>646</v>
      </c>
      <c r="CS375" s="2">
        <v>1</v>
      </c>
      <c r="CT375" s="1" t="s">
        <v>1402</v>
      </c>
      <c r="CU375" s="2">
        <v>0</v>
      </c>
      <c r="CV375" s="1" t="s">
        <v>646</v>
      </c>
      <c r="CW375" s="2">
        <v>0</v>
      </c>
      <c r="CX375" s="1" t="s">
        <v>646</v>
      </c>
      <c r="CY375" s="2">
        <v>0</v>
      </c>
      <c r="CZ375" s="1" t="s">
        <v>646</v>
      </c>
      <c r="DA375" s="2">
        <v>1</v>
      </c>
      <c r="DB375" s="1" t="s">
        <v>261</v>
      </c>
      <c r="DC375" s="2">
        <v>1</v>
      </c>
      <c r="DD375" s="1" t="s">
        <v>765</v>
      </c>
      <c r="DE375" s="2">
        <v>1</v>
      </c>
      <c r="DF375" s="1" t="s">
        <v>767</v>
      </c>
      <c r="DG375" s="2">
        <v>1</v>
      </c>
      <c r="DH375" s="1" t="s">
        <v>766</v>
      </c>
      <c r="DI375" s="2">
        <v>0</v>
      </c>
      <c r="DJ375" s="1" t="s">
        <v>646</v>
      </c>
      <c r="DK375" s="2">
        <v>0</v>
      </c>
      <c r="DL375" s="1" t="s">
        <v>646</v>
      </c>
      <c r="DM375" s="2">
        <v>1</v>
      </c>
      <c r="DN375" s="1" t="s">
        <v>1796</v>
      </c>
      <c r="DO375" s="2">
        <v>0</v>
      </c>
      <c r="DP375" s="1" t="s">
        <v>646</v>
      </c>
      <c r="DQ375" s="2">
        <v>1</v>
      </c>
      <c r="DR375" s="1" t="s">
        <v>243</v>
      </c>
      <c r="DS375" s="2">
        <v>1</v>
      </c>
      <c r="DT375" s="1" t="s">
        <v>244</v>
      </c>
      <c r="DU375" s="2">
        <v>1</v>
      </c>
      <c r="DV375" s="1" t="s">
        <v>646</v>
      </c>
      <c r="DW375" s="2">
        <v>1</v>
      </c>
      <c r="DX375" s="1" t="s">
        <v>646</v>
      </c>
      <c r="DY375" s="2">
        <v>1</v>
      </c>
      <c r="DZ375" s="1" t="s">
        <v>245</v>
      </c>
      <c r="EA375" s="2">
        <v>1</v>
      </c>
      <c r="EB375" s="1" t="s">
        <v>256</v>
      </c>
      <c r="EC375" s="2">
        <v>1</v>
      </c>
      <c r="ED375" s="1" t="s">
        <v>647</v>
      </c>
      <c r="EE375" s="2">
        <v>1</v>
      </c>
      <c r="EF375" s="1" t="s">
        <v>648</v>
      </c>
      <c r="EG375" s="2">
        <v>1</v>
      </c>
      <c r="EH375" s="1" t="s">
        <v>246</v>
      </c>
      <c r="EI375" s="2">
        <v>1</v>
      </c>
      <c r="EJ375" s="1" t="s">
        <v>247</v>
      </c>
      <c r="EK375" s="2">
        <v>0</v>
      </c>
      <c r="EL375" s="1" t="s">
        <v>646</v>
      </c>
      <c r="EM375" s="2">
        <v>1</v>
      </c>
      <c r="EN375" s="1" t="s">
        <v>263</v>
      </c>
      <c r="EO375" s="2">
        <v>1</v>
      </c>
      <c r="EP375" s="1" t="s">
        <v>248</v>
      </c>
      <c r="EQ375" s="2">
        <v>1</v>
      </c>
      <c r="ER375" s="1" t="s">
        <v>649</v>
      </c>
      <c r="ES375" s="2">
        <v>1</v>
      </c>
      <c r="ET375" s="1" t="s">
        <v>243</v>
      </c>
      <c r="EU375" s="2">
        <v>0</v>
      </c>
      <c r="EV375" s="1" t="s">
        <v>646</v>
      </c>
      <c r="EW375" s="2">
        <v>0</v>
      </c>
      <c r="EX375" s="4" t="s">
        <v>646</v>
      </c>
      <c r="EY375" s="2">
        <v>0</v>
      </c>
      <c r="EZ375" s="1" t="s">
        <v>646</v>
      </c>
      <c r="FA375" s="2">
        <v>1</v>
      </c>
      <c r="FB375" s="1" t="s">
        <v>249</v>
      </c>
      <c r="FC375" s="2">
        <v>1</v>
      </c>
      <c r="FD375" s="1" t="s">
        <v>257</v>
      </c>
      <c r="FE375" s="2">
        <v>0</v>
      </c>
      <c r="FF375" s="1" t="s">
        <v>250</v>
      </c>
      <c r="FG375" s="2">
        <v>1</v>
      </c>
      <c r="FH375" s="1" t="s">
        <v>650</v>
      </c>
      <c r="FI375" s="2">
        <v>0</v>
      </c>
      <c r="FJ375" s="1" t="s">
        <v>251</v>
      </c>
      <c r="FK375" s="2">
        <v>1</v>
      </c>
      <c r="FL375" s="1" t="s">
        <v>252</v>
      </c>
      <c r="FM375" s="2">
        <v>1</v>
      </c>
      <c r="FN375" s="1" t="s">
        <v>258</v>
      </c>
      <c r="FO375" s="2">
        <v>1</v>
      </c>
      <c r="FP375" s="1" t="s">
        <v>243</v>
      </c>
      <c r="FQ375" s="1" t="s">
        <v>253</v>
      </c>
      <c r="FR375" s="1" t="s">
        <v>646</v>
      </c>
      <c r="FS375" s="2">
        <v>1</v>
      </c>
      <c r="FT375" s="1" t="s">
        <v>651</v>
      </c>
      <c r="FU375" s="2">
        <v>0</v>
      </c>
      <c r="FV375" s="1" t="s">
        <v>646</v>
      </c>
      <c r="FW375" s="2">
        <v>0</v>
      </c>
      <c r="FX375" s="1" t="s">
        <v>646</v>
      </c>
      <c r="FY375" s="2">
        <v>0</v>
      </c>
      <c r="FZ375" s="1" t="s">
        <v>646</v>
      </c>
      <c r="GA375" s="2">
        <v>0</v>
      </c>
      <c r="GB375" s="1" t="s">
        <v>646</v>
      </c>
      <c r="GC375" s="2">
        <v>0</v>
      </c>
      <c r="GD375" s="1" t="s">
        <v>646</v>
      </c>
      <c r="GE375" s="2">
        <v>0</v>
      </c>
      <c r="GF375" s="1" t="s">
        <v>646</v>
      </c>
      <c r="GG375" s="2">
        <v>0</v>
      </c>
      <c r="GH375" s="1" t="s">
        <v>646</v>
      </c>
      <c r="GI375" s="2">
        <v>0</v>
      </c>
      <c r="GJ375" s="1" t="s">
        <v>646</v>
      </c>
      <c r="GK375" s="2">
        <v>0</v>
      </c>
      <c r="GL375" s="1" t="s">
        <v>646</v>
      </c>
      <c r="GM375" s="2">
        <v>0</v>
      </c>
      <c r="GN375" s="1" t="s">
        <v>646</v>
      </c>
      <c r="GO375" s="2">
        <v>0</v>
      </c>
      <c r="GP375" s="1" t="s">
        <v>646</v>
      </c>
      <c r="GQ375" s="2">
        <v>0</v>
      </c>
      <c r="GR375" s="1" t="s">
        <v>646</v>
      </c>
      <c r="GS375" s="2">
        <v>0</v>
      </c>
      <c r="GT375" s="1" t="s">
        <v>646</v>
      </c>
      <c r="GU375" s="2">
        <v>0</v>
      </c>
      <c r="GV375" s="1" t="s">
        <v>646</v>
      </c>
      <c r="GW375" s="2">
        <v>0</v>
      </c>
      <c r="GX375" s="1" t="s">
        <v>646</v>
      </c>
      <c r="GY375" s="2">
        <v>0</v>
      </c>
      <c r="GZ375" s="1" t="s">
        <v>646</v>
      </c>
      <c r="HA375" s="2">
        <v>0</v>
      </c>
      <c r="HB375" s="1" t="s">
        <v>646</v>
      </c>
      <c r="HC375" s="2">
        <v>0</v>
      </c>
      <c r="HD375" s="1" t="s">
        <v>646</v>
      </c>
      <c r="HE375" s="2">
        <v>0</v>
      </c>
      <c r="HF375" s="1" t="s">
        <v>646</v>
      </c>
      <c r="HG375" s="2">
        <v>1</v>
      </c>
      <c r="HH375" s="2">
        <v>0</v>
      </c>
      <c r="HI375" s="2">
        <v>0</v>
      </c>
      <c r="HJ375" s="2">
        <v>0</v>
      </c>
      <c r="HK375" s="2">
        <v>0</v>
      </c>
      <c r="HL375" s="2">
        <v>0</v>
      </c>
      <c r="HM375" s="2">
        <v>0</v>
      </c>
      <c r="HN375" s="2">
        <v>0</v>
      </c>
      <c r="HO375" s="2">
        <v>0</v>
      </c>
      <c r="HP375" s="2">
        <v>0</v>
      </c>
      <c r="HQ375" s="1" t="s">
        <v>646</v>
      </c>
      <c r="HR375" s="2">
        <v>0</v>
      </c>
      <c r="HS375" s="1" t="s">
        <v>646</v>
      </c>
      <c r="HT375" s="2">
        <v>0</v>
      </c>
      <c r="HU375" s="2">
        <v>0</v>
      </c>
      <c r="HV375" s="2">
        <v>0</v>
      </c>
      <c r="HW375" s="2">
        <v>0</v>
      </c>
      <c r="HX375" s="2">
        <v>0</v>
      </c>
      <c r="HY375" s="2">
        <v>0</v>
      </c>
      <c r="HZ375" s="2">
        <v>0</v>
      </c>
      <c r="IA375" s="2">
        <v>0</v>
      </c>
      <c r="IB375" s="1" t="s">
        <v>646</v>
      </c>
      <c r="IC375" s="2">
        <v>0</v>
      </c>
      <c r="ID375" t="s">
        <v>646</v>
      </c>
      <c r="IE375" s="14">
        <v>0</v>
      </c>
      <c r="IF375" t="s">
        <v>646</v>
      </c>
      <c r="IG375" s="14">
        <v>0</v>
      </c>
      <c r="IH375" t="s">
        <v>646</v>
      </c>
      <c r="II375">
        <v>0</v>
      </c>
      <c r="IJ375" t="s">
        <v>646</v>
      </c>
      <c r="IK375">
        <v>0</v>
      </c>
      <c r="IL375" t="s">
        <v>646</v>
      </c>
      <c r="IM375">
        <v>0</v>
      </c>
      <c r="IN375" t="s">
        <v>646</v>
      </c>
      <c r="IO375">
        <v>0</v>
      </c>
      <c r="IP375" t="s">
        <v>646</v>
      </c>
      <c r="IQ375">
        <v>0</v>
      </c>
      <c r="IR375" t="s">
        <v>646</v>
      </c>
      <c r="IS375">
        <v>0</v>
      </c>
      <c r="IT375" t="s">
        <v>646</v>
      </c>
      <c r="IU375">
        <v>0</v>
      </c>
      <c r="IV375" t="s">
        <v>646</v>
      </c>
      <c r="IW375">
        <v>0</v>
      </c>
      <c r="IX375" t="s">
        <v>646</v>
      </c>
      <c r="IY375">
        <v>0</v>
      </c>
      <c r="IZ375" t="s">
        <v>646</v>
      </c>
      <c r="JA375">
        <v>0</v>
      </c>
      <c r="JB375" t="s">
        <v>646</v>
      </c>
      <c r="JC375">
        <v>0</v>
      </c>
      <c r="JD375" t="s">
        <v>646</v>
      </c>
      <c r="JE375">
        <v>0</v>
      </c>
      <c r="JF375" t="s">
        <v>646</v>
      </c>
      <c r="JG375">
        <v>0</v>
      </c>
      <c r="JH375" t="s">
        <v>646</v>
      </c>
      <c r="JI375">
        <v>0</v>
      </c>
      <c r="JJ375">
        <v>0</v>
      </c>
      <c r="JK375">
        <v>0</v>
      </c>
      <c r="JL375">
        <v>0</v>
      </c>
      <c r="JM375">
        <v>0</v>
      </c>
      <c r="JN375" t="s">
        <v>646</v>
      </c>
      <c r="JO375">
        <v>0</v>
      </c>
      <c r="JP375" t="s">
        <v>646</v>
      </c>
      <c r="JQ375">
        <v>0</v>
      </c>
      <c r="JR375" t="s">
        <v>646</v>
      </c>
      <c r="JS375">
        <v>0</v>
      </c>
      <c r="JT375" t="s">
        <v>646</v>
      </c>
      <c r="JU375">
        <v>0</v>
      </c>
      <c r="JV375" t="s">
        <v>646</v>
      </c>
      <c r="JW375">
        <v>0</v>
      </c>
      <c r="JX375" t="s">
        <v>646</v>
      </c>
      <c r="JY375">
        <v>0</v>
      </c>
      <c r="JZ375" t="s">
        <v>646</v>
      </c>
      <c r="KA375">
        <v>0</v>
      </c>
      <c r="KB375" t="s">
        <v>646</v>
      </c>
      <c r="KC375">
        <v>0</v>
      </c>
      <c r="KD375" t="s">
        <v>646</v>
      </c>
      <c r="KE375" s="2">
        <v>0</v>
      </c>
      <c r="KF375" t="s">
        <v>646</v>
      </c>
      <c r="KG375" s="2">
        <v>0</v>
      </c>
      <c r="KH375" t="s">
        <v>646</v>
      </c>
      <c r="KI375" s="2">
        <v>0</v>
      </c>
      <c r="KJ375" s="2">
        <v>0</v>
      </c>
      <c r="KK375" t="s">
        <v>646</v>
      </c>
      <c r="KL375" s="2">
        <v>0</v>
      </c>
      <c r="KM375" t="s">
        <v>646</v>
      </c>
      <c r="KN375" s="2">
        <v>0</v>
      </c>
      <c r="KO375" t="s">
        <v>646</v>
      </c>
      <c r="KP375" s="2">
        <v>0</v>
      </c>
      <c r="KQ375" s="19" t="s">
        <v>1663</v>
      </c>
      <c r="KR375" s="2">
        <v>0</v>
      </c>
      <c r="KS375" t="s">
        <v>1647</v>
      </c>
      <c r="KT375" s="19">
        <v>0</v>
      </c>
      <c r="KU375" s="19">
        <v>1</v>
      </c>
      <c r="KV375" s="19" t="s">
        <v>1795</v>
      </c>
      <c r="KW375" s="19">
        <v>1</v>
      </c>
    </row>
    <row r="376" spans="1:309" x14ac:dyDescent="0.25">
      <c r="A376">
        <v>0</v>
      </c>
      <c r="B376" s="1" t="s">
        <v>1524</v>
      </c>
      <c r="C376" s="1" t="s">
        <v>1990</v>
      </c>
      <c r="D376" s="2">
        <v>1</v>
      </c>
      <c r="E376" s="1" t="s">
        <v>234</v>
      </c>
      <c r="F376" s="1" t="s">
        <v>235</v>
      </c>
      <c r="G376" s="1" t="s">
        <v>235</v>
      </c>
      <c r="H376" s="1" t="s">
        <v>235</v>
      </c>
      <c r="I376" s="1" t="s">
        <v>236</v>
      </c>
      <c r="J376" s="1" t="s">
        <v>759</v>
      </c>
      <c r="K376" s="1" t="s">
        <v>762</v>
      </c>
      <c r="L376" s="1" t="s">
        <v>235</v>
      </c>
      <c r="M376" s="1" t="s">
        <v>646</v>
      </c>
      <c r="N376" s="5" t="s">
        <v>1991</v>
      </c>
      <c r="O376" s="1" t="s">
        <v>646</v>
      </c>
      <c r="P376" s="1" t="s">
        <v>646</v>
      </c>
      <c r="Q376" s="1" t="s">
        <v>646</v>
      </c>
      <c r="R376" s="1" t="s">
        <v>646</v>
      </c>
      <c r="S376" s="1" t="s">
        <v>646</v>
      </c>
      <c r="T376" s="1" t="s">
        <v>646</v>
      </c>
      <c r="U376" s="1" t="s">
        <v>646</v>
      </c>
      <c r="V376" s="1" t="s">
        <v>646</v>
      </c>
      <c r="W376" s="1" t="s">
        <v>646</v>
      </c>
      <c r="X376" s="1"/>
      <c r="Y376" s="1" t="s">
        <v>646</v>
      </c>
      <c r="Z376" s="1" t="s">
        <v>646</v>
      </c>
      <c r="AA376" s="1" t="s">
        <v>646</v>
      </c>
      <c r="AB376" s="1" t="s">
        <v>646</v>
      </c>
      <c r="AC376" s="1" t="s">
        <v>646</v>
      </c>
      <c r="AD376" s="1" t="s">
        <v>646</v>
      </c>
      <c r="AE376" s="1" t="s">
        <v>646</v>
      </c>
      <c r="AF376" s="1" t="s">
        <v>646</v>
      </c>
      <c r="AG376" s="1" t="s">
        <v>646</v>
      </c>
      <c r="AH376" s="1" t="s">
        <v>646</v>
      </c>
      <c r="AI376" s="1" t="s">
        <v>646</v>
      </c>
      <c r="AJ376" s="1" t="s">
        <v>1992</v>
      </c>
      <c r="AK376" s="2">
        <v>1</v>
      </c>
      <c r="AL376" s="2">
        <v>0</v>
      </c>
      <c r="AM376" s="2">
        <v>1</v>
      </c>
      <c r="AN376" s="2">
        <v>0</v>
      </c>
      <c r="AO376" s="2">
        <v>0</v>
      </c>
      <c r="AP376" s="2">
        <v>0</v>
      </c>
      <c r="AQ376" s="2">
        <v>0</v>
      </c>
      <c r="AR376" s="1" t="s">
        <v>646</v>
      </c>
      <c r="AS376" s="2">
        <v>1</v>
      </c>
      <c r="AT376" s="1" t="s">
        <v>237</v>
      </c>
      <c r="AU376" s="2">
        <v>1</v>
      </c>
      <c r="AV376" s="1" t="s">
        <v>238</v>
      </c>
      <c r="AW376" s="2">
        <v>0</v>
      </c>
      <c r="AX376" s="2">
        <v>1</v>
      </c>
      <c r="AY376" s="1" t="s">
        <v>646</v>
      </c>
      <c r="AZ376" s="2">
        <v>1</v>
      </c>
      <c r="BA376" s="1" t="s">
        <v>646</v>
      </c>
      <c r="BB376" s="2">
        <v>0</v>
      </c>
      <c r="BC376" s="2">
        <v>1</v>
      </c>
      <c r="BD376" s="1" t="s">
        <v>646</v>
      </c>
      <c r="BE376" s="2">
        <v>0</v>
      </c>
      <c r="BF376" s="1" t="s">
        <v>646</v>
      </c>
      <c r="BG376" s="2">
        <v>0</v>
      </c>
      <c r="BH376" s="1" t="s">
        <v>646</v>
      </c>
      <c r="BI376" s="2">
        <v>0</v>
      </c>
      <c r="BJ376" s="1" t="s">
        <v>646</v>
      </c>
      <c r="BK376" s="2">
        <v>0</v>
      </c>
      <c r="BL376" s="1" t="s">
        <v>646</v>
      </c>
      <c r="BM376" s="2">
        <v>0</v>
      </c>
      <c r="BN376" s="1" t="s">
        <v>646</v>
      </c>
      <c r="BO376" s="2">
        <v>1</v>
      </c>
      <c r="BP376" s="1" t="s">
        <v>646</v>
      </c>
      <c r="BQ376" s="2">
        <v>1</v>
      </c>
      <c r="BR376" s="1" t="s">
        <v>239</v>
      </c>
      <c r="BS376" s="2">
        <v>0</v>
      </c>
      <c r="BT376" s="1" t="s">
        <v>646</v>
      </c>
      <c r="BU376" s="2">
        <v>1</v>
      </c>
      <c r="BV376" s="1" t="s">
        <v>240</v>
      </c>
      <c r="BW376" s="2">
        <v>0</v>
      </c>
      <c r="BX376" s="1" t="s">
        <v>1799</v>
      </c>
      <c r="BY376" s="2">
        <v>0</v>
      </c>
      <c r="BZ376" s="1" t="s">
        <v>646</v>
      </c>
      <c r="CA376" s="2">
        <v>0</v>
      </c>
      <c r="CB376" s="1" t="s">
        <v>646</v>
      </c>
      <c r="CC376" s="2">
        <v>0</v>
      </c>
      <c r="CD376" s="1" t="s">
        <v>241</v>
      </c>
      <c r="CE376" s="2">
        <v>0</v>
      </c>
      <c r="CF376" s="1" t="s">
        <v>254</v>
      </c>
      <c r="CG376" s="2">
        <v>1</v>
      </c>
      <c r="CH376" s="1" t="s">
        <v>242</v>
      </c>
      <c r="CI376" s="2">
        <v>1</v>
      </c>
      <c r="CJ376" s="1" t="s">
        <v>259</v>
      </c>
      <c r="CK376" s="2">
        <v>1</v>
      </c>
      <c r="CL376" s="1" t="s">
        <v>255</v>
      </c>
      <c r="CM376" s="2">
        <v>1</v>
      </c>
      <c r="CN376" s="1" t="s">
        <v>260</v>
      </c>
      <c r="CO376" s="2">
        <v>0</v>
      </c>
      <c r="CP376" s="1" t="s">
        <v>646</v>
      </c>
      <c r="CQ376" s="2">
        <v>0</v>
      </c>
      <c r="CR376" s="1" t="s">
        <v>646</v>
      </c>
      <c r="CS376" s="2">
        <v>1</v>
      </c>
      <c r="CT376" s="1" t="s">
        <v>1402</v>
      </c>
      <c r="CU376" s="2">
        <v>0</v>
      </c>
      <c r="CV376" s="1" t="s">
        <v>646</v>
      </c>
      <c r="CW376" s="2">
        <v>0</v>
      </c>
      <c r="CX376" s="1" t="s">
        <v>646</v>
      </c>
      <c r="CY376" s="2">
        <v>0</v>
      </c>
      <c r="CZ376" s="1" t="s">
        <v>646</v>
      </c>
      <c r="DA376" s="2">
        <v>1</v>
      </c>
      <c r="DB376" s="1" t="s">
        <v>261</v>
      </c>
      <c r="DC376" s="2">
        <v>1</v>
      </c>
      <c r="DD376" s="1" t="s">
        <v>765</v>
      </c>
      <c r="DE376" s="2">
        <v>1</v>
      </c>
      <c r="DF376" s="1" t="s">
        <v>767</v>
      </c>
      <c r="DG376" s="2">
        <v>1</v>
      </c>
      <c r="DH376" s="1" t="s">
        <v>766</v>
      </c>
      <c r="DI376" s="2">
        <v>0</v>
      </c>
      <c r="DJ376" s="1" t="s">
        <v>646</v>
      </c>
      <c r="DK376" s="2">
        <v>0</v>
      </c>
      <c r="DL376" s="1" t="s">
        <v>646</v>
      </c>
      <c r="DM376" s="2">
        <v>1</v>
      </c>
      <c r="DN376" s="1" t="s">
        <v>1796</v>
      </c>
      <c r="DO376" s="2">
        <v>0</v>
      </c>
      <c r="DP376" s="1" t="s">
        <v>646</v>
      </c>
      <c r="DQ376" s="2">
        <v>1</v>
      </c>
      <c r="DR376" s="1" t="s">
        <v>243</v>
      </c>
      <c r="DS376" s="2">
        <v>1</v>
      </c>
      <c r="DT376" s="1" t="s">
        <v>244</v>
      </c>
      <c r="DU376" s="2">
        <v>1</v>
      </c>
      <c r="DV376" s="1" t="s">
        <v>646</v>
      </c>
      <c r="DW376" s="2">
        <v>1</v>
      </c>
      <c r="DX376" s="1" t="s">
        <v>646</v>
      </c>
      <c r="DY376" s="2">
        <v>1</v>
      </c>
      <c r="DZ376" s="1" t="s">
        <v>245</v>
      </c>
      <c r="EA376" s="2">
        <v>1</v>
      </c>
      <c r="EB376" s="1" t="s">
        <v>256</v>
      </c>
      <c r="EC376" s="2">
        <v>1</v>
      </c>
      <c r="ED376" s="1" t="s">
        <v>647</v>
      </c>
      <c r="EE376" s="2">
        <v>1</v>
      </c>
      <c r="EF376" s="1" t="s">
        <v>648</v>
      </c>
      <c r="EG376" s="2">
        <v>1</v>
      </c>
      <c r="EH376" s="1" t="s">
        <v>246</v>
      </c>
      <c r="EI376" s="2">
        <v>1</v>
      </c>
      <c r="EJ376" s="1" t="s">
        <v>247</v>
      </c>
      <c r="EK376" s="2">
        <v>0</v>
      </c>
      <c r="EL376" s="1" t="s">
        <v>646</v>
      </c>
      <c r="EM376" s="2">
        <v>1</v>
      </c>
      <c r="EN376" s="1" t="s">
        <v>263</v>
      </c>
      <c r="EO376" s="2">
        <v>1</v>
      </c>
      <c r="EP376" s="1" t="s">
        <v>248</v>
      </c>
      <c r="EQ376" s="2">
        <v>1</v>
      </c>
      <c r="ER376" s="1" t="s">
        <v>649</v>
      </c>
      <c r="ES376" s="2">
        <v>1</v>
      </c>
      <c r="ET376" s="1" t="s">
        <v>243</v>
      </c>
      <c r="EU376" s="2">
        <v>0</v>
      </c>
      <c r="EV376" s="1" t="s">
        <v>646</v>
      </c>
      <c r="EW376" s="2">
        <v>0</v>
      </c>
      <c r="EX376" s="4" t="s">
        <v>646</v>
      </c>
      <c r="EY376" s="2">
        <v>0</v>
      </c>
      <c r="EZ376" s="1" t="s">
        <v>646</v>
      </c>
      <c r="FA376" s="2">
        <v>1</v>
      </c>
      <c r="FB376" s="1" t="s">
        <v>249</v>
      </c>
      <c r="FC376" s="2">
        <v>1</v>
      </c>
      <c r="FD376" s="1" t="s">
        <v>257</v>
      </c>
      <c r="FE376" s="2">
        <v>0</v>
      </c>
      <c r="FF376" s="1" t="s">
        <v>250</v>
      </c>
      <c r="FG376" s="2">
        <v>1</v>
      </c>
      <c r="FH376" s="1" t="s">
        <v>650</v>
      </c>
      <c r="FI376" s="2">
        <v>0</v>
      </c>
      <c r="FJ376" s="1" t="s">
        <v>251</v>
      </c>
      <c r="FK376" s="2">
        <v>1</v>
      </c>
      <c r="FL376" s="1" t="s">
        <v>252</v>
      </c>
      <c r="FM376" s="2">
        <v>1</v>
      </c>
      <c r="FN376" s="1" t="s">
        <v>258</v>
      </c>
      <c r="FO376" s="2">
        <v>1</v>
      </c>
      <c r="FP376" s="1" t="s">
        <v>243</v>
      </c>
      <c r="FQ376" s="1" t="s">
        <v>253</v>
      </c>
      <c r="FR376" s="1" t="s">
        <v>646</v>
      </c>
      <c r="FS376" s="2">
        <v>1</v>
      </c>
      <c r="FT376" s="1" t="s">
        <v>651</v>
      </c>
      <c r="FU376" s="2">
        <v>0</v>
      </c>
      <c r="FV376" s="1" t="s">
        <v>646</v>
      </c>
      <c r="FW376" s="2">
        <v>0</v>
      </c>
      <c r="FX376" s="1" t="s">
        <v>646</v>
      </c>
      <c r="FY376" s="2">
        <v>0</v>
      </c>
      <c r="FZ376" s="1" t="s">
        <v>646</v>
      </c>
      <c r="GA376" s="2">
        <v>0</v>
      </c>
      <c r="GB376" s="1" t="s">
        <v>646</v>
      </c>
      <c r="GC376" s="2">
        <v>0</v>
      </c>
      <c r="GD376" s="1" t="s">
        <v>646</v>
      </c>
      <c r="GE376" s="2">
        <v>0</v>
      </c>
      <c r="GF376" s="1" t="s">
        <v>646</v>
      </c>
      <c r="GG376" s="2">
        <v>0</v>
      </c>
      <c r="GH376" s="1" t="s">
        <v>646</v>
      </c>
      <c r="GI376" s="2">
        <v>0</v>
      </c>
      <c r="GJ376" s="1" t="s">
        <v>646</v>
      </c>
      <c r="GK376" s="2">
        <v>0</v>
      </c>
      <c r="GL376" s="1" t="s">
        <v>646</v>
      </c>
      <c r="GM376" s="2">
        <v>0</v>
      </c>
      <c r="GN376" s="1" t="s">
        <v>646</v>
      </c>
      <c r="GO376" s="2">
        <v>0</v>
      </c>
      <c r="GP376" s="1" t="s">
        <v>646</v>
      </c>
      <c r="GQ376" s="2">
        <v>0</v>
      </c>
      <c r="GR376" s="1" t="s">
        <v>646</v>
      </c>
      <c r="GS376" s="2">
        <v>0</v>
      </c>
      <c r="GT376" s="1" t="s">
        <v>646</v>
      </c>
      <c r="GU376" s="2">
        <v>0</v>
      </c>
      <c r="GV376" s="1" t="s">
        <v>646</v>
      </c>
      <c r="GW376" s="2">
        <v>0</v>
      </c>
      <c r="GX376" s="1" t="s">
        <v>646</v>
      </c>
      <c r="GY376" s="2">
        <v>0</v>
      </c>
      <c r="GZ376" s="1" t="s">
        <v>646</v>
      </c>
      <c r="HA376" s="2">
        <v>0</v>
      </c>
      <c r="HB376" s="1" t="s">
        <v>646</v>
      </c>
      <c r="HC376" s="2">
        <v>0</v>
      </c>
      <c r="HD376" s="1" t="s">
        <v>646</v>
      </c>
      <c r="HE376" s="2">
        <v>0</v>
      </c>
      <c r="HF376" s="1" t="s">
        <v>646</v>
      </c>
      <c r="HG376" s="2">
        <v>1</v>
      </c>
      <c r="HH376" s="2">
        <v>0</v>
      </c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>
        <v>0</v>
      </c>
      <c r="HO376" s="2">
        <v>0</v>
      </c>
      <c r="HP376" s="2">
        <v>0</v>
      </c>
      <c r="HQ376" s="1" t="s">
        <v>646</v>
      </c>
      <c r="HR376" s="2">
        <v>0</v>
      </c>
      <c r="HS376" s="1" t="s">
        <v>646</v>
      </c>
      <c r="HT376" s="2">
        <v>0</v>
      </c>
      <c r="HU376" s="2">
        <v>0</v>
      </c>
      <c r="HV376" s="2">
        <v>0</v>
      </c>
      <c r="HW376" s="2">
        <v>0</v>
      </c>
      <c r="HX376" s="2">
        <v>0</v>
      </c>
      <c r="HY376" s="2">
        <v>0</v>
      </c>
      <c r="HZ376" s="2">
        <v>0</v>
      </c>
      <c r="IA376" s="2">
        <v>0</v>
      </c>
      <c r="IB376" s="1" t="s">
        <v>646</v>
      </c>
      <c r="IC376" s="2">
        <v>0</v>
      </c>
      <c r="ID376" t="s">
        <v>646</v>
      </c>
      <c r="IE376" s="14">
        <v>0</v>
      </c>
      <c r="IF376" t="s">
        <v>646</v>
      </c>
      <c r="IG376" s="14">
        <v>0</v>
      </c>
      <c r="IH376" t="s">
        <v>646</v>
      </c>
      <c r="II376">
        <v>0</v>
      </c>
      <c r="IJ376" t="s">
        <v>646</v>
      </c>
      <c r="IK376">
        <v>0</v>
      </c>
      <c r="IL376" t="s">
        <v>646</v>
      </c>
      <c r="IM376">
        <v>0</v>
      </c>
      <c r="IN376" t="s">
        <v>646</v>
      </c>
      <c r="IO376">
        <v>0</v>
      </c>
      <c r="IP376" t="s">
        <v>646</v>
      </c>
      <c r="IQ376">
        <v>0</v>
      </c>
      <c r="IR376" t="s">
        <v>646</v>
      </c>
      <c r="IS376">
        <v>0</v>
      </c>
      <c r="IT376" t="s">
        <v>646</v>
      </c>
      <c r="IU376">
        <v>0</v>
      </c>
      <c r="IV376" t="s">
        <v>646</v>
      </c>
      <c r="IW376">
        <v>0</v>
      </c>
      <c r="IX376" t="s">
        <v>646</v>
      </c>
      <c r="IY376">
        <v>0</v>
      </c>
      <c r="IZ376" t="s">
        <v>646</v>
      </c>
      <c r="JA376">
        <v>0</v>
      </c>
      <c r="JB376" t="s">
        <v>646</v>
      </c>
      <c r="JC376">
        <v>0</v>
      </c>
      <c r="JD376" t="s">
        <v>646</v>
      </c>
      <c r="JE376">
        <v>0</v>
      </c>
      <c r="JF376" t="s">
        <v>646</v>
      </c>
      <c r="JG376">
        <v>0</v>
      </c>
      <c r="JH376" t="s">
        <v>646</v>
      </c>
      <c r="JI376">
        <v>0</v>
      </c>
      <c r="JJ376">
        <v>0</v>
      </c>
      <c r="JK376">
        <v>0</v>
      </c>
      <c r="JL376">
        <v>0</v>
      </c>
      <c r="JM376">
        <v>0</v>
      </c>
      <c r="JN376" t="s">
        <v>646</v>
      </c>
      <c r="JO376">
        <v>0</v>
      </c>
      <c r="JP376" t="s">
        <v>646</v>
      </c>
      <c r="JQ376">
        <v>0</v>
      </c>
      <c r="JR376" t="s">
        <v>646</v>
      </c>
      <c r="JS376">
        <v>0</v>
      </c>
      <c r="JT376" t="s">
        <v>646</v>
      </c>
      <c r="JU376">
        <v>0</v>
      </c>
      <c r="JV376" t="s">
        <v>646</v>
      </c>
      <c r="JW376">
        <v>0</v>
      </c>
      <c r="JX376" t="s">
        <v>646</v>
      </c>
      <c r="JY376">
        <v>0</v>
      </c>
      <c r="JZ376" t="s">
        <v>646</v>
      </c>
      <c r="KA376">
        <v>0</v>
      </c>
      <c r="KB376" t="s">
        <v>646</v>
      </c>
      <c r="KC376">
        <v>0</v>
      </c>
      <c r="KD376" t="s">
        <v>646</v>
      </c>
      <c r="KE376" s="2">
        <v>0</v>
      </c>
      <c r="KF376" t="s">
        <v>646</v>
      </c>
      <c r="KG376" s="2">
        <v>0</v>
      </c>
      <c r="KH376" t="s">
        <v>646</v>
      </c>
      <c r="KI376" s="2">
        <v>0</v>
      </c>
      <c r="KJ376" s="2">
        <v>0</v>
      </c>
      <c r="KK376" t="s">
        <v>646</v>
      </c>
      <c r="KL376" s="2">
        <v>0</v>
      </c>
      <c r="KM376" t="s">
        <v>646</v>
      </c>
      <c r="KN376" s="2">
        <v>0</v>
      </c>
      <c r="KO376" t="s">
        <v>646</v>
      </c>
      <c r="KP376" s="2">
        <v>0</v>
      </c>
      <c r="KQ376" s="19" t="s">
        <v>1663</v>
      </c>
      <c r="KR376" s="2">
        <v>0</v>
      </c>
      <c r="KS376" t="s">
        <v>1647</v>
      </c>
      <c r="KT376" s="19">
        <v>0</v>
      </c>
      <c r="KU376" s="19">
        <v>1</v>
      </c>
      <c r="KV376" s="19" t="s">
        <v>1795</v>
      </c>
      <c r="KW376" s="19">
        <v>1</v>
      </c>
    </row>
    <row r="377" spans="1:309" x14ac:dyDescent="0.25">
      <c r="A377">
        <v>0</v>
      </c>
      <c r="B377" s="1" t="s">
        <v>1525</v>
      </c>
      <c r="C377" s="1" t="s">
        <v>1993</v>
      </c>
      <c r="D377" s="2">
        <v>1</v>
      </c>
      <c r="E377" s="1" t="s">
        <v>234</v>
      </c>
      <c r="F377" s="1" t="s">
        <v>235</v>
      </c>
      <c r="G377" s="1" t="s">
        <v>235</v>
      </c>
      <c r="H377" s="1" t="s">
        <v>235</v>
      </c>
      <c r="I377" s="1" t="s">
        <v>236</v>
      </c>
      <c r="J377" s="1" t="s">
        <v>759</v>
      </c>
      <c r="K377" s="1" t="s">
        <v>762</v>
      </c>
      <c r="L377" s="1" t="s">
        <v>235</v>
      </c>
      <c r="M377" s="1" t="s">
        <v>646</v>
      </c>
      <c r="N377" s="5" t="s">
        <v>1994</v>
      </c>
      <c r="O377" s="1" t="s">
        <v>646</v>
      </c>
      <c r="P377" s="1" t="s">
        <v>646</v>
      </c>
      <c r="Q377" s="1" t="s">
        <v>646</v>
      </c>
      <c r="R377" s="1" t="s">
        <v>646</v>
      </c>
      <c r="S377" s="1" t="s">
        <v>646</v>
      </c>
      <c r="T377" s="1" t="s">
        <v>646</v>
      </c>
      <c r="U377" s="1" t="s">
        <v>646</v>
      </c>
      <c r="V377" s="1" t="s">
        <v>646</v>
      </c>
      <c r="W377" s="1" t="s">
        <v>646</v>
      </c>
      <c r="X377" s="1"/>
      <c r="Y377" s="1" t="s">
        <v>646</v>
      </c>
      <c r="Z377" s="1" t="s">
        <v>646</v>
      </c>
      <c r="AA377" s="1" t="s">
        <v>646</v>
      </c>
      <c r="AB377" s="1" t="s">
        <v>646</v>
      </c>
      <c r="AC377" s="1" t="s">
        <v>646</v>
      </c>
      <c r="AD377" s="1" t="s">
        <v>646</v>
      </c>
      <c r="AE377" s="1" t="s">
        <v>646</v>
      </c>
      <c r="AF377" s="1" t="s">
        <v>646</v>
      </c>
      <c r="AG377" s="1" t="s">
        <v>646</v>
      </c>
      <c r="AH377" s="1" t="s">
        <v>646</v>
      </c>
      <c r="AI377" s="1" t="s">
        <v>646</v>
      </c>
      <c r="AJ377" s="1" t="s">
        <v>1995</v>
      </c>
      <c r="AK377" s="2">
        <v>1</v>
      </c>
      <c r="AL377" s="2">
        <v>0</v>
      </c>
      <c r="AM377" s="2">
        <v>1</v>
      </c>
      <c r="AN377" s="2">
        <v>0</v>
      </c>
      <c r="AO377" s="2">
        <v>0</v>
      </c>
      <c r="AP377" s="2">
        <v>0</v>
      </c>
      <c r="AQ377" s="2">
        <v>0</v>
      </c>
      <c r="AR377" s="1" t="s">
        <v>646</v>
      </c>
      <c r="AS377" s="2">
        <v>1</v>
      </c>
      <c r="AT377" s="1" t="s">
        <v>237</v>
      </c>
      <c r="AU377" s="2">
        <v>1</v>
      </c>
      <c r="AV377" s="1" t="s">
        <v>238</v>
      </c>
      <c r="AW377" s="2">
        <v>0</v>
      </c>
      <c r="AX377" s="2">
        <v>1</v>
      </c>
      <c r="AY377" s="1" t="s">
        <v>646</v>
      </c>
      <c r="AZ377" s="2">
        <v>1</v>
      </c>
      <c r="BA377" s="1" t="s">
        <v>646</v>
      </c>
      <c r="BB377" s="2">
        <v>0</v>
      </c>
      <c r="BC377" s="2">
        <v>1</v>
      </c>
      <c r="BD377" s="1" t="s">
        <v>646</v>
      </c>
      <c r="BE377" s="2">
        <v>0</v>
      </c>
      <c r="BF377" s="1" t="s">
        <v>646</v>
      </c>
      <c r="BG377" s="2">
        <v>0</v>
      </c>
      <c r="BH377" s="1" t="s">
        <v>646</v>
      </c>
      <c r="BI377" s="2">
        <v>0</v>
      </c>
      <c r="BJ377" s="1" t="s">
        <v>646</v>
      </c>
      <c r="BK377" s="2">
        <v>0</v>
      </c>
      <c r="BL377" s="1" t="s">
        <v>646</v>
      </c>
      <c r="BM377" s="2">
        <v>0</v>
      </c>
      <c r="BN377" s="1" t="s">
        <v>646</v>
      </c>
      <c r="BO377" s="2">
        <v>1</v>
      </c>
      <c r="BP377" s="1" t="s">
        <v>646</v>
      </c>
      <c r="BQ377" s="2">
        <v>1</v>
      </c>
      <c r="BR377" s="1" t="s">
        <v>239</v>
      </c>
      <c r="BS377" s="2">
        <v>0</v>
      </c>
      <c r="BT377" s="1" t="s">
        <v>646</v>
      </c>
      <c r="BU377" s="2">
        <v>1</v>
      </c>
      <c r="BV377" s="1" t="s">
        <v>240</v>
      </c>
      <c r="BW377" s="2">
        <v>0</v>
      </c>
      <c r="BX377" s="1" t="s">
        <v>1799</v>
      </c>
      <c r="BY377" s="2">
        <v>0</v>
      </c>
      <c r="BZ377" s="1" t="s">
        <v>646</v>
      </c>
      <c r="CA377" s="2">
        <v>0</v>
      </c>
      <c r="CB377" s="1" t="s">
        <v>646</v>
      </c>
      <c r="CC377" s="2">
        <v>0</v>
      </c>
      <c r="CD377" s="1" t="s">
        <v>241</v>
      </c>
      <c r="CE377" s="2">
        <v>0</v>
      </c>
      <c r="CF377" s="1" t="s">
        <v>254</v>
      </c>
      <c r="CG377" s="2">
        <v>1</v>
      </c>
      <c r="CH377" s="1" t="s">
        <v>242</v>
      </c>
      <c r="CI377" s="2">
        <v>1</v>
      </c>
      <c r="CJ377" s="1" t="s">
        <v>259</v>
      </c>
      <c r="CK377" s="2">
        <v>1</v>
      </c>
      <c r="CL377" s="1" t="s">
        <v>255</v>
      </c>
      <c r="CM377" s="2">
        <v>1</v>
      </c>
      <c r="CN377" s="1" t="s">
        <v>260</v>
      </c>
      <c r="CO377" s="2">
        <v>0</v>
      </c>
      <c r="CP377" s="1" t="s">
        <v>646</v>
      </c>
      <c r="CQ377" s="2">
        <v>0</v>
      </c>
      <c r="CR377" s="1" t="s">
        <v>646</v>
      </c>
      <c r="CS377" s="2">
        <v>1</v>
      </c>
      <c r="CT377" s="1" t="s">
        <v>1402</v>
      </c>
      <c r="CU377" s="2">
        <v>0</v>
      </c>
      <c r="CV377" s="1" t="s">
        <v>646</v>
      </c>
      <c r="CW377" s="2">
        <v>0</v>
      </c>
      <c r="CX377" s="1" t="s">
        <v>646</v>
      </c>
      <c r="CY377" s="2">
        <v>0</v>
      </c>
      <c r="CZ377" s="1" t="s">
        <v>646</v>
      </c>
      <c r="DA377" s="2">
        <v>1</v>
      </c>
      <c r="DB377" s="1" t="s">
        <v>261</v>
      </c>
      <c r="DC377" s="2">
        <v>1</v>
      </c>
      <c r="DD377" s="1" t="s">
        <v>765</v>
      </c>
      <c r="DE377" s="2">
        <v>1</v>
      </c>
      <c r="DF377" s="1" t="s">
        <v>767</v>
      </c>
      <c r="DG377" s="2">
        <v>1</v>
      </c>
      <c r="DH377" s="1" t="s">
        <v>766</v>
      </c>
      <c r="DI377" s="2">
        <v>0</v>
      </c>
      <c r="DJ377" s="1" t="s">
        <v>646</v>
      </c>
      <c r="DK377" s="2">
        <v>0</v>
      </c>
      <c r="DL377" s="1" t="s">
        <v>646</v>
      </c>
      <c r="DM377" s="2">
        <v>1</v>
      </c>
      <c r="DN377" s="1" t="s">
        <v>1796</v>
      </c>
      <c r="DO377" s="2">
        <v>0</v>
      </c>
      <c r="DP377" s="1" t="s">
        <v>646</v>
      </c>
      <c r="DQ377" s="2">
        <v>1</v>
      </c>
      <c r="DR377" s="1" t="s">
        <v>243</v>
      </c>
      <c r="DS377" s="2">
        <v>1</v>
      </c>
      <c r="DT377" s="1" t="s">
        <v>244</v>
      </c>
      <c r="DU377" s="2">
        <v>1</v>
      </c>
      <c r="DV377" s="1" t="s">
        <v>646</v>
      </c>
      <c r="DW377" s="2">
        <v>1</v>
      </c>
      <c r="DX377" s="1" t="s">
        <v>646</v>
      </c>
      <c r="DY377" s="2">
        <v>1</v>
      </c>
      <c r="DZ377" s="1" t="s">
        <v>245</v>
      </c>
      <c r="EA377" s="2">
        <v>1</v>
      </c>
      <c r="EB377" s="1" t="s">
        <v>256</v>
      </c>
      <c r="EC377" s="2">
        <v>1</v>
      </c>
      <c r="ED377" s="1" t="s">
        <v>647</v>
      </c>
      <c r="EE377" s="2">
        <v>1</v>
      </c>
      <c r="EF377" s="1" t="s">
        <v>648</v>
      </c>
      <c r="EG377" s="2">
        <v>1</v>
      </c>
      <c r="EH377" s="1" t="s">
        <v>246</v>
      </c>
      <c r="EI377" s="2">
        <v>1</v>
      </c>
      <c r="EJ377" s="1" t="s">
        <v>247</v>
      </c>
      <c r="EK377" s="2">
        <v>0</v>
      </c>
      <c r="EL377" s="1" t="s">
        <v>646</v>
      </c>
      <c r="EM377" s="2">
        <v>1</v>
      </c>
      <c r="EN377" s="1" t="s">
        <v>263</v>
      </c>
      <c r="EO377" s="2">
        <v>1</v>
      </c>
      <c r="EP377" s="1" t="s">
        <v>248</v>
      </c>
      <c r="EQ377" s="2">
        <v>1</v>
      </c>
      <c r="ER377" s="1" t="s">
        <v>649</v>
      </c>
      <c r="ES377" s="2">
        <v>1</v>
      </c>
      <c r="ET377" s="1" t="s">
        <v>243</v>
      </c>
      <c r="EU377" s="2">
        <v>0</v>
      </c>
      <c r="EV377" s="1" t="s">
        <v>646</v>
      </c>
      <c r="EW377" s="2">
        <v>0</v>
      </c>
      <c r="EX377" s="4" t="s">
        <v>646</v>
      </c>
      <c r="EY377" s="2">
        <v>0</v>
      </c>
      <c r="EZ377" s="1" t="s">
        <v>646</v>
      </c>
      <c r="FA377" s="2">
        <v>1</v>
      </c>
      <c r="FB377" s="1" t="s">
        <v>249</v>
      </c>
      <c r="FC377" s="2">
        <v>1</v>
      </c>
      <c r="FD377" s="1" t="s">
        <v>257</v>
      </c>
      <c r="FE377" s="2">
        <v>0</v>
      </c>
      <c r="FF377" s="1" t="s">
        <v>250</v>
      </c>
      <c r="FG377" s="2">
        <v>1</v>
      </c>
      <c r="FH377" s="1" t="s">
        <v>650</v>
      </c>
      <c r="FI377" s="2">
        <v>0</v>
      </c>
      <c r="FJ377" s="1" t="s">
        <v>251</v>
      </c>
      <c r="FK377" s="2">
        <v>1</v>
      </c>
      <c r="FL377" s="1" t="s">
        <v>252</v>
      </c>
      <c r="FM377" s="2">
        <v>1</v>
      </c>
      <c r="FN377" s="1" t="s">
        <v>258</v>
      </c>
      <c r="FO377" s="2">
        <v>1</v>
      </c>
      <c r="FP377" s="1" t="s">
        <v>243</v>
      </c>
      <c r="FQ377" s="1" t="s">
        <v>253</v>
      </c>
      <c r="FR377" s="1" t="s">
        <v>646</v>
      </c>
      <c r="FS377" s="2">
        <v>1</v>
      </c>
      <c r="FT377" s="1" t="s">
        <v>651</v>
      </c>
      <c r="FU377" s="2">
        <v>0</v>
      </c>
      <c r="FV377" s="1" t="s">
        <v>646</v>
      </c>
      <c r="FW377" s="2">
        <v>0</v>
      </c>
      <c r="FX377" s="1" t="s">
        <v>646</v>
      </c>
      <c r="FY377" s="2">
        <v>0</v>
      </c>
      <c r="FZ377" s="1" t="s">
        <v>646</v>
      </c>
      <c r="GA377" s="2">
        <v>0</v>
      </c>
      <c r="GB377" s="1" t="s">
        <v>646</v>
      </c>
      <c r="GC377" s="2">
        <v>0</v>
      </c>
      <c r="GD377" s="1" t="s">
        <v>646</v>
      </c>
      <c r="GE377" s="2">
        <v>0</v>
      </c>
      <c r="GF377" s="1" t="s">
        <v>646</v>
      </c>
      <c r="GG377" s="2">
        <v>0</v>
      </c>
      <c r="GH377" s="1" t="s">
        <v>646</v>
      </c>
      <c r="GI377" s="2">
        <v>0</v>
      </c>
      <c r="GJ377" s="1" t="s">
        <v>646</v>
      </c>
      <c r="GK377" s="2">
        <v>0</v>
      </c>
      <c r="GL377" s="1" t="s">
        <v>646</v>
      </c>
      <c r="GM377" s="2">
        <v>0</v>
      </c>
      <c r="GN377" s="1" t="s">
        <v>646</v>
      </c>
      <c r="GO377" s="2">
        <v>0</v>
      </c>
      <c r="GP377" s="1" t="s">
        <v>646</v>
      </c>
      <c r="GQ377" s="2">
        <v>0</v>
      </c>
      <c r="GR377" s="1" t="s">
        <v>646</v>
      </c>
      <c r="GS377" s="2">
        <v>0</v>
      </c>
      <c r="GT377" s="1" t="s">
        <v>646</v>
      </c>
      <c r="GU377" s="2">
        <v>0</v>
      </c>
      <c r="GV377" s="1" t="s">
        <v>646</v>
      </c>
      <c r="GW377" s="2">
        <v>0</v>
      </c>
      <c r="GX377" s="1" t="s">
        <v>646</v>
      </c>
      <c r="GY377" s="2">
        <v>0</v>
      </c>
      <c r="GZ377" s="1" t="s">
        <v>646</v>
      </c>
      <c r="HA377" s="2">
        <v>0</v>
      </c>
      <c r="HB377" s="1" t="s">
        <v>646</v>
      </c>
      <c r="HC377" s="2">
        <v>0</v>
      </c>
      <c r="HD377" s="1" t="s">
        <v>646</v>
      </c>
      <c r="HE377" s="2">
        <v>0</v>
      </c>
      <c r="HF377" s="1" t="s">
        <v>646</v>
      </c>
      <c r="HG377" s="2">
        <v>1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0</v>
      </c>
      <c r="HO377" s="2">
        <v>0</v>
      </c>
      <c r="HP377" s="2">
        <v>0</v>
      </c>
      <c r="HQ377" s="1" t="s">
        <v>646</v>
      </c>
      <c r="HR377" s="2">
        <v>0</v>
      </c>
      <c r="HS377" s="1" t="s">
        <v>646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0</v>
      </c>
      <c r="HZ377" s="2">
        <v>0</v>
      </c>
      <c r="IA377" s="2">
        <v>0</v>
      </c>
      <c r="IB377" s="1" t="s">
        <v>646</v>
      </c>
      <c r="IC377" s="2">
        <v>0</v>
      </c>
      <c r="ID377" t="s">
        <v>646</v>
      </c>
      <c r="IE377" s="14">
        <v>0</v>
      </c>
      <c r="IF377" t="s">
        <v>646</v>
      </c>
      <c r="IG377" s="14">
        <v>0</v>
      </c>
      <c r="IH377" t="s">
        <v>646</v>
      </c>
      <c r="II377">
        <v>0</v>
      </c>
      <c r="IJ377" t="s">
        <v>646</v>
      </c>
      <c r="IK377">
        <v>0</v>
      </c>
      <c r="IL377" t="s">
        <v>646</v>
      </c>
      <c r="IM377">
        <v>0</v>
      </c>
      <c r="IN377" t="s">
        <v>646</v>
      </c>
      <c r="IO377">
        <v>0</v>
      </c>
      <c r="IP377" t="s">
        <v>646</v>
      </c>
      <c r="IQ377">
        <v>0</v>
      </c>
      <c r="IR377" t="s">
        <v>646</v>
      </c>
      <c r="IS377">
        <v>0</v>
      </c>
      <c r="IT377" t="s">
        <v>646</v>
      </c>
      <c r="IU377">
        <v>0</v>
      </c>
      <c r="IV377" t="s">
        <v>646</v>
      </c>
      <c r="IW377">
        <v>0</v>
      </c>
      <c r="IX377" t="s">
        <v>646</v>
      </c>
      <c r="IY377">
        <v>0</v>
      </c>
      <c r="IZ377" t="s">
        <v>646</v>
      </c>
      <c r="JA377">
        <v>0</v>
      </c>
      <c r="JB377" t="s">
        <v>646</v>
      </c>
      <c r="JC377">
        <v>0</v>
      </c>
      <c r="JD377" t="s">
        <v>646</v>
      </c>
      <c r="JE377">
        <v>0</v>
      </c>
      <c r="JF377" t="s">
        <v>646</v>
      </c>
      <c r="JG377">
        <v>0</v>
      </c>
      <c r="JH377" t="s">
        <v>646</v>
      </c>
      <c r="JI377">
        <v>0</v>
      </c>
      <c r="JJ377">
        <v>0</v>
      </c>
      <c r="JK377">
        <v>0</v>
      </c>
      <c r="JL377">
        <v>0</v>
      </c>
      <c r="JM377">
        <v>0</v>
      </c>
      <c r="JN377" t="s">
        <v>646</v>
      </c>
      <c r="JO377">
        <v>0</v>
      </c>
      <c r="JP377" t="s">
        <v>646</v>
      </c>
      <c r="JQ377">
        <v>0</v>
      </c>
      <c r="JR377" t="s">
        <v>646</v>
      </c>
      <c r="JS377">
        <v>0</v>
      </c>
      <c r="JT377" t="s">
        <v>646</v>
      </c>
      <c r="JU377">
        <v>0</v>
      </c>
      <c r="JV377" t="s">
        <v>646</v>
      </c>
      <c r="JW377">
        <v>0</v>
      </c>
      <c r="JX377" t="s">
        <v>646</v>
      </c>
      <c r="JY377">
        <v>0</v>
      </c>
      <c r="JZ377" t="s">
        <v>646</v>
      </c>
      <c r="KA377">
        <v>0</v>
      </c>
      <c r="KB377" t="s">
        <v>646</v>
      </c>
      <c r="KC377">
        <v>0</v>
      </c>
      <c r="KD377" t="s">
        <v>646</v>
      </c>
      <c r="KE377" s="2">
        <v>0</v>
      </c>
      <c r="KF377" t="s">
        <v>646</v>
      </c>
      <c r="KG377" s="2">
        <v>0</v>
      </c>
      <c r="KH377" t="s">
        <v>646</v>
      </c>
      <c r="KI377" s="2">
        <v>0</v>
      </c>
      <c r="KJ377" s="2">
        <v>0</v>
      </c>
      <c r="KK377" t="s">
        <v>646</v>
      </c>
      <c r="KL377" s="2">
        <v>0</v>
      </c>
      <c r="KM377" t="s">
        <v>646</v>
      </c>
      <c r="KN377" s="2">
        <v>0</v>
      </c>
      <c r="KO377" t="s">
        <v>646</v>
      </c>
      <c r="KP377" s="2">
        <v>0</v>
      </c>
      <c r="KQ377" s="19" t="s">
        <v>1663</v>
      </c>
      <c r="KR377" s="2">
        <v>0</v>
      </c>
      <c r="KS377" t="s">
        <v>1647</v>
      </c>
      <c r="KT377" s="19">
        <v>0</v>
      </c>
      <c r="KU377" s="19">
        <v>1</v>
      </c>
      <c r="KV377" s="19" t="s">
        <v>1795</v>
      </c>
      <c r="KW377" s="19">
        <v>1</v>
      </c>
    </row>
    <row r="378" spans="1:309" x14ac:dyDescent="0.25">
      <c r="A378">
        <v>0</v>
      </c>
      <c r="B378" s="1" t="s">
        <v>1996</v>
      </c>
      <c r="C378" s="1" t="s">
        <v>1997</v>
      </c>
      <c r="D378" s="2">
        <v>1</v>
      </c>
      <c r="E378" s="1" t="s">
        <v>234</v>
      </c>
      <c r="F378" s="1" t="s">
        <v>235</v>
      </c>
      <c r="G378" s="1" t="s">
        <v>235</v>
      </c>
      <c r="H378" s="1" t="s">
        <v>235</v>
      </c>
      <c r="I378" s="1" t="s">
        <v>236</v>
      </c>
      <c r="J378" s="1" t="s">
        <v>759</v>
      </c>
      <c r="K378" s="1" t="s">
        <v>762</v>
      </c>
      <c r="L378" s="1" t="s">
        <v>235</v>
      </c>
      <c r="M378" s="1" t="s">
        <v>646</v>
      </c>
      <c r="N378" s="5" t="s">
        <v>1998</v>
      </c>
      <c r="O378" s="1" t="s">
        <v>646</v>
      </c>
      <c r="P378" s="1" t="s">
        <v>646</v>
      </c>
      <c r="Q378" s="1" t="s">
        <v>646</v>
      </c>
      <c r="R378" s="1" t="s">
        <v>646</v>
      </c>
      <c r="S378" s="1" t="s">
        <v>646</v>
      </c>
      <c r="T378" s="1" t="s">
        <v>646</v>
      </c>
      <c r="U378" s="1" t="s">
        <v>646</v>
      </c>
      <c r="V378" s="1" t="s">
        <v>646</v>
      </c>
      <c r="W378" s="1" t="s">
        <v>646</v>
      </c>
      <c r="X378" s="1"/>
      <c r="Y378" s="1" t="s">
        <v>646</v>
      </c>
      <c r="Z378" s="1" t="s">
        <v>646</v>
      </c>
      <c r="AA378" s="1" t="s">
        <v>646</v>
      </c>
      <c r="AB378" s="1" t="s">
        <v>646</v>
      </c>
      <c r="AC378" s="1" t="s">
        <v>646</v>
      </c>
      <c r="AD378" s="1" t="s">
        <v>646</v>
      </c>
      <c r="AE378" s="1" t="s">
        <v>646</v>
      </c>
      <c r="AF378" s="1" t="s">
        <v>646</v>
      </c>
      <c r="AG378" s="1" t="s">
        <v>646</v>
      </c>
      <c r="AH378" s="1" t="s">
        <v>646</v>
      </c>
      <c r="AI378" s="1" t="s">
        <v>646</v>
      </c>
      <c r="AJ378" s="1" t="s">
        <v>1432</v>
      </c>
      <c r="AK378" s="2">
        <v>1</v>
      </c>
      <c r="AL378" s="2">
        <v>0</v>
      </c>
      <c r="AM378" s="2">
        <v>1</v>
      </c>
      <c r="AN378" s="2">
        <v>0</v>
      </c>
      <c r="AO378" s="2">
        <v>0</v>
      </c>
      <c r="AP378" s="2">
        <v>0</v>
      </c>
      <c r="AQ378" s="2">
        <v>0</v>
      </c>
      <c r="AR378" s="1" t="s">
        <v>646</v>
      </c>
      <c r="AS378" s="2">
        <v>1</v>
      </c>
      <c r="AT378" s="1" t="s">
        <v>237</v>
      </c>
      <c r="AU378" s="2">
        <v>1</v>
      </c>
      <c r="AV378" s="1" t="s">
        <v>238</v>
      </c>
      <c r="AW378" s="2">
        <v>0</v>
      </c>
      <c r="AX378" s="2">
        <v>1</v>
      </c>
      <c r="AY378" s="1" t="s">
        <v>646</v>
      </c>
      <c r="AZ378" s="2">
        <v>1</v>
      </c>
      <c r="BA378" s="1" t="s">
        <v>646</v>
      </c>
      <c r="BB378" s="2">
        <v>0</v>
      </c>
      <c r="BC378" s="2">
        <v>1</v>
      </c>
      <c r="BD378" s="1" t="s">
        <v>646</v>
      </c>
      <c r="BE378" s="2">
        <v>0</v>
      </c>
      <c r="BF378" s="1" t="s">
        <v>646</v>
      </c>
      <c r="BG378" s="2">
        <v>0</v>
      </c>
      <c r="BH378" s="1" t="s">
        <v>646</v>
      </c>
      <c r="BI378" s="2">
        <v>0</v>
      </c>
      <c r="BJ378" s="1" t="s">
        <v>646</v>
      </c>
      <c r="BK378" s="2">
        <v>0</v>
      </c>
      <c r="BL378" s="1" t="s">
        <v>646</v>
      </c>
      <c r="BM378" s="2">
        <v>0</v>
      </c>
      <c r="BN378" s="1" t="s">
        <v>646</v>
      </c>
      <c r="BO378" s="2">
        <v>1</v>
      </c>
      <c r="BP378" s="1" t="s">
        <v>646</v>
      </c>
      <c r="BQ378" s="2">
        <v>1</v>
      </c>
      <c r="BR378" s="1" t="s">
        <v>239</v>
      </c>
      <c r="BS378" s="2">
        <v>0</v>
      </c>
      <c r="BT378" s="1" t="s">
        <v>646</v>
      </c>
      <c r="BU378" s="2">
        <v>1</v>
      </c>
      <c r="BV378" s="1" t="s">
        <v>240</v>
      </c>
      <c r="BW378" s="2">
        <v>0</v>
      </c>
      <c r="BX378" s="1" t="s">
        <v>1799</v>
      </c>
      <c r="BY378" s="2">
        <v>0</v>
      </c>
      <c r="BZ378" s="1" t="s">
        <v>646</v>
      </c>
      <c r="CA378" s="2">
        <v>0</v>
      </c>
      <c r="CB378" s="1" t="s">
        <v>646</v>
      </c>
      <c r="CC378" s="2">
        <v>0</v>
      </c>
      <c r="CD378" s="1" t="s">
        <v>241</v>
      </c>
      <c r="CE378" s="2">
        <v>0</v>
      </c>
      <c r="CF378" s="1" t="s">
        <v>254</v>
      </c>
      <c r="CG378" s="2">
        <v>1</v>
      </c>
      <c r="CH378" s="1" t="s">
        <v>242</v>
      </c>
      <c r="CI378" s="2">
        <v>1</v>
      </c>
      <c r="CJ378" s="1" t="s">
        <v>259</v>
      </c>
      <c r="CK378" s="2">
        <v>1</v>
      </c>
      <c r="CL378" s="1" t="s">
        <v>255</v>
      </c>
      <c r="CM378" s="2">
        <v>1</v>
      </c>
      <c r="CN378" s="1" t="s">
        <v>260</v>
      </c>
      <c r="CO378" s="2">
        <v>0</v>
      </c>
      <c r="CP378" s="1" t="s">
        <v>646</v>
      </c>
      <c r="CQ378" s="2">
        <v>0</v>
      </c>
      <c r="CR378" s="1" t="s">
        <v>646</v>
      </c>
      <c r="CS378" s="2">
        <v>1</v>
      </c>
      <c r="CT378" s="1" t="s">
        <v>1402</v>
      </c>
      <c r="CU378" s="2">
        <v>0</v>
      </c>
      <c r="CV378" s="1" t="s">
        <v>646</v>
      </c>
      <c r="CW378" s="2">
        <v>0</v>
      </c>
      <c r="CX378" s="1" t="s">
        <v>646</v>
      </c>
      <c r="CY378" s="2">
        <v>0</v>
      </c>
      <c r="CZ378" s="1" t="s">
        <v>646</v>
      </c>
      <c r="DA378" s="2">
        <v>1</v>
      </c>
      <c r="DB378" s="1" t="s">
        <v>261</v>
      </c>
      <c r="DC378" s="2">
        <v>1</v>
      </c>
      <c r="DD378" s="1" t="s">
        <v>765</v>
      </c>
      <c r="DE378" s="2">
        <v>1</v>
      </c>
      <c r="DF378" s="1" t="s">
        <v>767</v>
      </c>
      <c r="DG378" s="2">
        <v>1</v>
      </c>
      <c r="DH378" s="1" t="s">
        <v>766</v>
      </c>
      <c r="DI378" s="2">
        <v>0</v>
      </c>
      <c r="DJ378" s="1" t="s">
        <v>646</v>
      </c>
      <c r="DK378" s="2">
        <v>0</v>
      </c>
      <c r="DL378" s="1" t="s">
        <v>646</v>
      </c>
      <c r="DM378" s="2">
        <v>1</v>
      </c>
      <c r="DN378" s="1" t="s">
        <v>1796</v>
      </c>
      <c r="DO378" s="2">
        <v>0</v>
      </c>
      <c r="DP378" s="1" t="s">
        <v>646</v>
      </c>
      <c r="DQ378" s="2">
        <v>1</v>
      </c>
      <c r="DR378" s="1" t="s">
        <v>243</v>
      </c>
      <c r="DS378" s="2">
        <v>1</v>
      </c>
      <c r="DT378" s="1" t="s">
        <v>244</v>
      </c>
      <c r="DU378" s="2">
        <v>1</v>
      </c>
      <c r="DV378" s="1" t="s">
        <v>646</v>
      </c>
      <c r="DW378" s="2">
        <v>1</v>
      </c>
      <c r="DX378" s="1" t="s">
        <v>646</v>
      </c>
      <c r="DY378" s="2">
        <v>1</v>
      </c>
      <c r="DZ378" s="1" t="s">
        <v>245</v>
      </c>
      <c r="EA378" s="2">
        <v>1</v>
      </c>
      <c r="EB378" s="1" t="s">
        <v>256</v>
      </c>
      <c r="EC378" s="2">
        <v>1</v>
      </c>
      <c r="ED378" s="1" t="s">
        <v>647</v>
      </c>
      <c r="EE378" s="2">
        <v>1</v>
      </c>
      <c r="EF378" s="1" t="s">
        <v>648</v>
      </c>
      <c r="EG378" s="2">
        <v>1</v>
      </c>
      <c r="EH378" s="1" t="s">
        <v>246</v>
      </c>
      <c r="EI378" s="2">
        <v>1</v>
      </c>
      <c r="EJ378" s="1" t="s">
        <v>247</v>
      </c>
      <c r="EK378" s="2">
        <v>0</v>
      </c>
      <c r="EL378" s="1" t="s">
        <v>646</v>
      </c>
      <c r="EM378" s="2">
        <v>1</v>
      </c>
      <c r="EN378" s="1" t="s">
        <v>263</v>
      </c>
      <c r="EO378" s="2">
        <v>1</v>
      </c>
      <c r="EP378" s="1" t="s">
        <v>248</v>
      </c>
      <c r="EQ378" s="2">
        <v>1</v>
      </c>
      <c r="ER378" s="1" t="s">
        <v>649</v>
      </c>
      <c r="ES378" s="2">
        <v>1</v>
      </c>
      <c r="ET378" s="1" t="s">
        <v>243</v>
      </c>
      <c r="EU378" s="2">
        <v>0</v>
      </c>
      <c r="EV378" s="1" t="s">
        <v>646</v>
      </c>
      <c r="EW378" s="2">
        <v>0</v>
      </c>
      <c r="EX378" s="4" t="s">
        <v>646</v>
      </c>
      <c r="EY378" s="2">
        <v>0</v>
      </c>
      <c r="EZ378" s="1" t="s">
        <v>646</v>
      </c>
      <c r="FA378" s="2">
        <v>1</v>
      </c>
      <c r="FB378" s="1" t="s">
        <v>249</v>
      </c>
      <c r="FC378" s="2">
        <v>1</v>
      </c>
      <c r="FD378" s="1" t="s">
        <v>257</v>
      </c>
      <c r="FE378" s="2">
        <v>0</v>
      </c>
      <c r="FF378" s="1" t="s">
        <v>250</v>
      </c>
      <c r="FG378" s="2">
        <v>1</v>
      </c>
      <c r="FH378" s="1" t="s">
        <v>650</v>
      </c>
      <c r="FI378" s="2">
        <v>0</v>
      </c>
      <c r="FJ378" s="1" t="s">
        <v>251</v>
      </c>
      <c r="FK378" s="2">
        <v>1</v>
      </c>
      <c r="FL378" s="1" t="s">
        <v>252</v>
      </c>
      <c r="FM378" s="2">
        <v>1</v>
      </c>
      <c r="FN378" s="1" t="s">
        <v>258</v>
      </c>
      <c r="FO378" s="2">
        <v>1</v>
      </c>
      <c r="FP378" s="1" t="s">
        <v>243</v>
      </c>
      <c r="FQ378" s="1" t="s">
        <v>253</v>
      </c>
      <c r="FR378" s="1" t="s">
        <v>646</v>
      </c>
      <c r="FS378" s="2">
        <v>1</v>
      </c>
      <c r="FT378" s="1" t="s">
        <v>651</v>
      </c>
      <c r="FU378" s="2">
        <v>0</v>
      </c>
      <c r="FV378" s="1" t="s">
        <v>646</v>
      </c>
      <c r="FW378" s="2">
        <v>0</v>
      </c>
      <c r="FX378" s="1" t="s">
        <v>646</v>
      </c>
      <c r="FY378" s="2">
        <v>0</v>
      </c>
      <c r="FZ378" s="1" t="s">
        <v>646</v>
      </c>
      <c r="GA378" s="2">
        <v>0</v>
      </c>
      <c r="GB378" s="1" t="s">
        <v>646</v>
      </c>
      <c r="GC378" s="2">
        <v>0</v>
      </c>
      <c r="GD378" s="1" t="s">
        <v>646</v>
      </c>
      <c r="GE378" s="2">
        <v>0</v>
      </c>
      <c r="GF378" s="1" t="s">
        <v>646</v>
      </c>
      <c r="GG378" s="2">
        <v>0</v>
      </c>
      <c r="GH378" s="1" t="s">
        <v>646</v>
      </c>
      <c r="GI378" s="2">
        <v>0</v>
      </c>
      <c r="GJ378" s="1" t="s">
        <v>646</v>
      </c>
      <c r="GK378" s="2">
        <v>0</v>
      </c>
      <c r="GL378" s="1" t="s">
        <v>646</v>
      </c>
      <c r="GM378" s="2">
        <v>0</v>
      </c>
      <c r="GN378" s="1" t="s">
        <v>646</v>
      </c>
      <c r="GO378" s="2">
        <v>0</v>
      </c>
      <c r="GP378" s="1" t="s">
        <v>646</v>
      </c>
      <c r="GQ378" s="2">
        <v>0</v>
      </c>
      <c r="GR378" s="1" t="s">
        <v>646</v>
      </c>
      <c r="GS378" s="2">
        <v>0</v>
      </c>
      <c r="GT378" s="1" t="s">
        <v>646</v>
      </c>
      <c r="GU378" s="2">
        <v>0</v>
      </c>
      <c r="GV378" s="1" t="s">
        <v>646</v>
      </c>
      <c r="GW378" s="2">
        <v>0</v>
      </c>
      <c r="GX378" s="1" t="s">
        <v>646</v>
      </c>
      <c r="GY378" s="2">
        <v>0</v>
      </c>
      <c r="GZ378" s="1" t="s">
        <v>646</v>
      </c>
      <c r="HA378" s="2">
        <v>0</v>
      </c>
      <c r="HB378" s="1" t="s">
        <v>646</v>
      </c>
      <c r="HC378" s="2">
        <v>0</v>
      </c>
      <c r="HD378" s="1" t="s">
        <v>646</v>
      </c>
      <c r="HE378" s="2">
        <v>0</v>
      </c>
      <c r="HF378" s="1" t="s">
        <v>646</v>
      </c>
      <c r="HG378" s="2">
        <v>1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>
        <v>0</v>
      </c>
      <c r="HO378" s="2">
        <v>0</v>
      </c>
      <c r="HP378" s="2">
        <v>0</v>
      </c>
      <c r="HQ378" s="1" t="s">
        <v>646</v>
      </c>
      <c r="HR378" s="2">
        <v>0</v>
      </c>
      <c r="HS378" s="1" t="s">
        <v>646</v>
      </c>
      <c r="HT378" s="2">
        <v>0</v>
      </c>
      <c r="HU378" s="2">
        <v>0</v>
      </c>
      <c r="HV378" s="2">
        <v>0</v>
      </c>
      <c r="HW378" s="2">
        <v>0</v>
      </c>
      <c r="HX378" s="2">
        <v>0</v>
      </c>
      <c r="HY378" s="2">
        <v>0</v>
      </c>
      <c r="HZ378" s="2">
        <v>0</v>
      </c>
      <c r="IA378" s="2">
        <v>0</v>
      </c>
      <c r="IB378" s="1" t="s">
        <v>646</v>
      </c>
      <c r="IC378" s="2">
        <v>0</v>
      </c>
      <c r="ID378" t="s">
        <v>646</v>
      </c>
      <c r="IE378" s="14">
        <v>0</v>
      </c>
      <c r="IF378" t="s">
        <v>646</v>
      </c>
      <c r="IG378" s="14">
        <v>0</v>
      </c>
      <c r="IH378" t="s">
        <v>646</v>
      </c>
      <c r="II378">
        <v>0</v>
      </c>
      <c r="IJ378" t="s">
        <v>646</v>
      </c>
      <c r="IK378">
        <v>0</v>
      </c>
      <c r="IL378" t="s">
        <v>646</v>
      </c>
      <c r="IM378">
        <v>0</v>
      </c>
      <c r="IN378" t="s">
        <v>646</v>
      </c>
      <c r="IO378">
        <v>0</v>
      </c>
      <c r="IP378" t="s">
        <v>646</v>
      </c>
      <c r="IQ378">
        <v>0</v>
      </c>
      <c r="IR378" t="s">
        <v>646</v>
      </c>
      <c r="IS378">
        <v>0</v>
      </c>
      <c r="IT378" t="s">
        <v>646</v>
      </c>
      <c r="IU378">
        <v>0</v>
      </c>
      <c r="IV378" t="s">
        <v>646</v>
      </c>
      <c r="IW378">
        <v>0</v>
      </c>
      <c r="IX378" t="s">
        <v>646</v>
      </c>
      <c r="IY378">
        <v>0</v>
      </c>
      <c r="IZ378" t="s">
        <v>646</v>
      </c>
      <c r="JA378">
        <v>0</v>
      </c>
      <c r="JB378" t="s">
        <v>646</v>
      </c>
      <c r="JC378">
        <v>0</v>
      </c>
      <c r="JD378" t="s">
        <v>646</v>
      </c>
      <c r="JE378">
        <v>0</v>
      </c>
      <c r="JF378" t="s">
        <v>646</v>
      </c>
      <c r="JG378">
        <v>0</v>
      </c>
      <c r="JH378" t="s">
        <v>646</v>
      </c>
      <c r="JI378">
        <v>0</v>
      </c>
      <c r="JJ378">
        <v>0</v>
      </c>
      <c r="JK378">
        <v>0</v>
      </c>
      <c r="JL378">
        <v>0</v>
      </c>
      <c r="JM378">
        <v>0</v>
      </c>
      <c r="JN378" t="s">
        <v>646</v>
      </c>
      <c r="JO378">
        <v>0</v>
      </c>
      <c r="JP378" t="s">
        <v>646</v>
      </c>
      <c r="JQ378">
        <v>0</v>
      </c>
      <c r="JR378" t="s">
        <v>646</v>
      </c>
      <c r="JS378">
        <v>0</v>
      </c>
      <c r="JT378" t="s">
        <v>646</v>
      </c>
      <c r="JU378">
        <v>0</v>
      </c>
      <c r="JV378" t="s">
        <v>646</v>
      </c>
      <c r="JW378">
        <v>0</v>
      </c>
      <c r="JX378" t="s">
        <v>646</v>
      </c>
      <c r="JY378">
        <v>0</v>
      </c>
      <c r="JZ378" t="s">
        <v>646</v>
      </c>
      <c r="KA378">
        <v>0</v>
      </c>
      <c r="KB378" t="s">
        <v>646</v>
      </c>
      <c r="KC378">
        <v>0</v>
      </c>
      <c r="KD378" t="s">
        <v>646</v>
      </c>
      <c r="KE378" s="2">
        <v>0</v>
      </c>
      <c r="KF378" t="s">
        <v>646</v>
      </c>
      <c r="KG378" s="2">
        <v>0</v>
      </c>
      <c r="KH378" t="s">
        <v>646</v>
      </c>
      <c r="KI378" s="2">
        <v>0</v>
      </c>
      <c r="KJ378" s="2">
        <v>0</v>
      </c>
      <c r="KK378" t="s">
        <v>646</v>
      </c>
      <c r="KL378" s="2">
        <v>0</v>
      </c>
      <c r="KM378" t="s">
        <v>646</v>
      </c>
      <c r="KN378" s="2">
        <v>0</v>
      </c>
      <c r="KO378" t="s">
        <v>646</v>
      </c>
      <c r="KP378" s="2">
        <v>0</v>
      </c>
      <c r="KQ378" s="19" t="s">
        <v>1663</v>
      </c>
      <c r="KR378" s="2">
        <v>0</v>
      </c>
      <c r="KS378" t="s">
        <v>1647</v>
      </c>
      <c r="KT378" s="19">
        <v>0</v>
      </c>
      <c r="KU378" s="19">
        <v>1</v>
      </c>
      <c r="KV378" s="19" t="s">
        <v>1795</v>
      </c>
      <c r="KW378" s="19">
        <v>1</v>
      </c>
    </row>
    <row r="379" spans="1:309" x14ac:dyDescent="0.25">
      <c r="A379">
        <v>0</v>
      </c>
      <c r="B379" s="1" t="s">
        <v>1526</v>
      </c>
      <c r="C379" s="1" t="s">
        <v>1999</v>
      </c>
      <c r="D379" s="2">
        <v>1</v>
      </c>
      <c r="E379" s="1" t="s">
        <v>234</v>
      </c>
      <c r="F379" s="1" t="s">
        <v>235</v>
      </c>
      <c r="G379" s="1" t="s">
        <v>235</v>
      </c>
      <c r="H379" s="1" t="s">
        <v>235</v>
      </c>
      <c r="I379" s="1" t="s">
        <v>236</v>
      </c>
      <c r="J379" s="1" t="s">
        <v>759</v>
      </c>
      <c r="K379" s="1" t="s">
        <v>762</v>
      </c>
      <c r="L379" s="1" t="s">
        <v>235</v>
      </c>
      <c r="M379" s="1" t="s">
        <v>646</v>
      </c>
      <c r="N379" s="5" t="s">
        <v>2000</v>
      </c>
      <c r="O379" s="1" t="s">
        <v>646</v>
      </c>
      <c r="P379" s="1" t="s">
        <v>646</v>
      </c>
      <c r="Q379" s="1" t="s">
        <v>646</v>
      </c>
      <c r="R379" s="1" t="s">
        <v>646</v>
      </c>
      <c r="S379" s="1" t="s">
        <v>646</v>
      </c>
      <c r="T379" s="1" t="s">
        <v>646</v>
      </c>
      <c r="U379" s="1" t="s">
        <v>646</v>
      </c>
      <c r="V379" s="1" t="s">
        <v>646</v>
      </c>
      <c r="W379" s="1" t="s">
        <v>646</v>
      </c>
      <c r="X379" s="1"/>
      <c r="Y379" s="1" t="s">
        <v>646</v>
      </c>
      <c r="Z379" s="1" t="s">
        <v>646</v>
      </c>
      <c r="AA379" s="1" t="s">
        <v>646</v>
      </c>
      <c r="AB379" s="1" t="s">
        <v>646</v>
      </c>
      <c r="AC379" s="1" t="s">
        <v>646</v>
      </c>
      <c r="AD379" s="1" t="s">
        <v>646</v>
      </c>
      <c r="AE379" s="1" t="s">
        <v>646</v>
      </c>
      <c r="AF379" s="1" t="s">
        <v>646</v>
      </c>
      <c r="AG379" s="1" t="s">
        <v>646</v>
      </c>
      <c r="AH379" s="1" t="s">
        <v>646</v>
      </c>
      <c r="AI379" s="1" t="s">
        <v>646</v>
      </c>
      <c r="AJ379" s="1" t="s">
        <v>1433</v>
      </c>
      <c r="AK379" s="2">
        <v>1</v>
      </c>
      <c r="AL379" s="2">
        <v>0</v>
      </c>
      <c r="AM379" s="2">
        <v>1</v>
      </c>
      <c r="AN379" s="2">
        <v>0</v>
      </c>
      <c r="AO379" s="2">
        <v>0</v>
      </c>
      <c r="AP379" s="2">
        <v>0</v>
      </c>
      <c r="AQ379" s="2">
        <v>0</v>
      </c>
      <c r="AR379" s="1" t="s">
        <v>646</v>
      </c>
      <c r="AS379" s="2">
        <v>1</v>
      </c>
      <c r="AT379" s="1" t="s">
        <v>237</v>
      </c>
      <c r="AU379" s="2">
        <v>1</v>
      </c>
      <c r="AV379" s="1" t="s">
        <v>238</v>
      </c>
      <c r="AW379" s="2">
        <v>0</v>
      </c>
      <c r="AX379" s="2">
        <v>1</v>
      </c>
      <c r="AY379" s="1" t="s">
        <v>646</v>
      </c>
      <c r="AZ379" s="2">
        <v>1</v>
      </c>
      <c r="BA379" s="1" t="s">
        <v>646</v>
      </c>
      <c r="BB379" s="2">
        <v>0</v>
      </c>
      <c r="BC379" s="2">
        <v>1</v>
      </c>
      <c r="BD379" s="1" t="s">
        <v>646</v>
      </c>
      <c r="BE379" s="2">
        <v>0</v>
      </c>
      <c r="BF379" s="1" t="s">
        <v>646</v>
      </c>
      <c r="BG379" s="2">
        <v>0</v>
      </c>
      <c r="BH379" s="1" t="s">
        <v>646</v>
      </c>
      <c r="BI379" s="2">
        <v>0</v>
      </c>
      <c r="BJ379" s="1" t="s">
        <v>646</v>
      </c>
      <c r="BK379" s="2">
        <v>0</v>
      </c>
      <c r="BL379" s="1" t="s">
        <v>646</v>
      </c>
      <c r="BM379" s="2">
        <v>0</v>
      </c>
      <c r="BN379" s="1" t="s">
        <v>646</v>
      </c>
      <c r="BO379" s="2">
        <v>1</v>
      </c>
      <c r="BP379" s="1" t="s">
        <v>646</v>
      </c>
      <c r="BQ379" s="2">
        <v>1</v>
      </c>
      <c r="BR379" s="1" t="s">
        <v>239</v>
      </c>
      <c r="BS379" s="2">
        <v>0</v>
      </c>
      <c r="BT379" s="1" t="s">
        <v>646</v>
      </c>
      <c r="BU379" s="2">
        <v>1</v>
      </c>
      <c r="BV379" s="1" t="s">
        <v>240</v>
      </c>
      <c r="BW379" s="2">
        <v>0</v>
      </c>
      <c r="BX379" s="1" t="s">
        <v>1799</v>
      </c>
      <c r="BY379" s="2">
        <v>0</v>
      </c>
      <c r="BZ379" s="1" t="s">
        <v>646</v>
      </c>
      <c r="CA379" s="2">
        <v>0</v>
      </c>
      <c r="CB379" s="1" t="s">
        <v>646</v>
      </c>
      <c r="CC379" s="2">
        <v>0</v>
      </c>
      <c r="CD379" s="1" t="s">
        <v>241</v>
      </c>
      <c r="CE379" s="2">
        <v>0</v>
      </c>
      <c r="CF379" s="1" t="s">
        <v>254</v>
      </c>
      <c r="CG379" s="2">
        <v>1</v>
      </c>
      <c r="CH379" s="1" t="s">
        <v>242</v>
      </c>
      <c r="CI379" s="2">
        <v>1</v>
      </c>
      <c r="CJ379" s="1" t="s">
        <v>259</v>
      </c>
      <c r="CK379" s="2">
        <v>1</v>
      </c>
      <c r="CL379" s="1" t="s">
        <v>255</v>
      </c>
      <c r="CM379" s="2">
        <v>1</v>
      </c>
      <c r="CN379" s="1" t="s">
        <v>260</v>
      </c>
      <c r="CO379" s="2">
        <v>0</v>
      </c>
      <c r="CP379" s="1" t="s">
        <v>646</v>
      </c>
      <c r="CQ379" s="2">
        <v>0</v>
      </c>
      <c r="CR379" s="1" t="s">
        <v>646</v>
      </c>
      <c r="CS379" s="2">
        <v>1</v>
      </c>
      <c r="CT379" s="1" t="s">
        <v>1402</v>
      </c>
      <c r="CU379" s="2">
        <v>0</v>
      </c>
      <c r="CV379" s="1" t="s">
        <v>646</v>
      </c>
      <c r="CW379" s="2">
        <v>0</v>
      </c>
      <c r="CX379" s="1" t="s">
        <v>646</v>
      </c>
      <c r="CY379" s="2">
        <v>0</v>
      </c>
      <c r="CZ379" s="1" t="s">
        <v>646</v>
      </c>
      <c r="DA379" s="2">
        <v>1</v>
      </c>
      <c r="DB379" s="1" t="s">
        <v>261</v>
      </c>
      <c r="DC379" s="2">
        <v>1</v>
      </c>
      <c r="DD379" s="1" t="s">
        <v>765</v>
      </c>
      <c r="DE379" s="2">
        <v>1</v>
      </c>
      <c r="DF379" s="1" t="s">
        <v>767</v>
      </c>
      <c r="DG379" s="2">
        <v>1</v>
      </c>
      <c r="DH379" s="1" t="s">
        <v>766</v>
      </c>
      <c r="DI379" s="2">
        <v>0</v>
      </c>
      <c r="DJ379" s="1" t="s">
        <v>646</v>
      </c>
      <c r="DK379" s="2">
        <v>0</v>
      </c>
      <c r="DL379" s="1" t="s">
        <v>646</v>
      </c>
      <c r="DM379" s="2">
        <v>1</v>
      </c>
      <c r="DN379" s="1" t="s">
        <v>1796</v>
      </c>
      <c r="DO379" s="2">
        <v>0</v>
      </c>
      <c r="DP379" s="1" t="s">
        <v>646</v>
      </c>
      <c r="DQ379" s="2">
        <v>1</v>
      </c>
      <c r="DR379" s="1" t="s">
        <v>243</v>
      </c>
      <c r="DS379" s="2">
        <v>1</v>
      </c>
      <c r="DT379" s="1" t="s">
        <v>244</v>
      </c>
      <c r="DU379" s="2">
        <v>1</v>
      </c>
      <c r="DV379" s="1" t="s">
        <v>646</v>
      </c>
      <c r="DW379" s="2">
        <v>1</v>
      </c>
      <c r="DX379" s="1" t="s">
        <v>646</v>
      </c>
      <c r="DY379" s="2">
        <v>1</v>
      </c>
      <c r="DZ379" s="1" t="s">
        <v>245</v>
      </c>
      <c r="EA379" s="2">
        <v>1</v>
      </c>
      <c r="EB379" s="1" t="s">
        <v>256</v>
      </c>
      <c r="EC379" s="2">
        <v>1</v>
      </c>
      <c r="ED379" s="1" t="s">
        <v>647</v>
      </c>
      <c r="EE379" s="2">
        <v>1</v>
      </c>
      <c r="EF379" s="1" t="s">
        <v>648</v>
      </c>
      <c r="EG379" s="2">
        <v>1</v>
      </c>
      <c r="EH379" s="1" t="s">
        <v>246</v>
      </c>
      <c r="EI379" s="2">
        <v>1</v>
      </c>
      <c r="EJ379" s="1" t="s">
        <v>247</v>
      </c>
      <c r="EK379" s="2">
        <v>0</v>
      </c>
      <c r="EL379" s="1" t="s">
        <v>646</v>
      </c>
      <c r="EM379" s="2">
        <v>1</v>
      </c>
      <c r="EN379" s="1" t="s">
        <v>263</v>
      </c>
      <c r="EO379" s="2">
        <v>1</v>
      </c>
      <c r="EP379" s="1" t="s">
        <v>248</v>
      </c>
      <c r="EQ379" s="2">
        <v>1</v>
      </c>
      <c r="ER379" s="1" t="s">
        <v>649</v>
      </c>
      <c r="ES379" s="2">
        <v>1</v>
      </c>
      <c r="ET379" s="1" t="s">
        <v>243</v>
      </c>
      <c r="EU379" s="2">
        <v>0</v>
      </c>
      <c r="EV379" s="1" t="s">
        <v>646</v>
      </c>
      <c r="EW379" s="2">
        <v>0</v>
      </c>
      <c r="EX379" s="4" t="s">
        <v>646</v>
      </c>
      <c r="EY379" s="2">
        <v>0</v>
      </c>
      <c r="EZ379" s="1" t="s">
        <v>646</v>
      </c>
      <c r="FA379" s="2">
        <v>1</v>
      </c>
      <c r="FB379" s="1" t="s">
        <v>249</v>
      </c>
      <c r="FC379" s="2">
        <v>1</v>
      </c>
      <c r="FD379" s="1" t="s">
        <v>257</v>
      </c>
      <c r="FE379" s="2">
        <v>0</v>
      </c>
      <c r="FF379" s="1" t="s">
        <v>250</v>
      </c>
      <c r="FG379" s="2">
        <v>1</v>
      </c>
      <c r="FH379" s="1" t="s">
        <v>650</v>
      </c>
      <c r="FI379" s="2">
        <v>0</v>
      </c>
      <c r="FJ379" s="1" t="s">
        <v>251</v>
      </c>
      <c r="FK379" s="2">
        <v>1</v>
      </c>
      <c r="FL379" s="1" t="s">
        <v>252</v>
      </c>
      <c r="FM379" s="2">
        <v>1</v>
      </c>
      <c r="FN379" s="1" t="s">
        <v>258</v>
      </c>
      <c r="FO379" s="2">
        <v>1</v>
      </c>
      <c r="FP379" s="1" t="s">
        <v>243</v>
      </c>
      <c r="FQ379" s="1" t="s">
        <v>253</v>
      </c>
      <c r="FR379" s="1" t="s">
        <v>646</v>
      </c>
      <c r="FS379" s="2">
        <v>1</v>
      </c>
      <c r="FT379" s="1" t="s">
        <v>651</v>
      </c>
      <c r="FU379" s="2">
        <v>0</v>
      </c>
      <c r="FV379" s="1" t="s">
        <v>646</v>
      </c>
      <c r="FW379" s="2">
        <v>0</v>
      </c>
      <c r="FX379" s="1" t="s">
        <v>646</v>
      </c>
      <c r="FY379" s="2">
        <v>0</v>
      </c>
      <c r="FZ379" s="1" t="s">
        <v>646</v>
      </c>
      <c r="GA379" s="2">
        <v>0</v>
      </c>
      <c r="GB379" s="1" t="s">
        <v>646</v>
      </c>
      <c r="GC379" s="2">
        <v>0</v>
      </c>
      <c r="GD379" s="1" t="s">
        <v>646</v>
      </c>
      <c r="GE379" s="2">
        <v>0</v>
      </c>
      <c r="GF379" s="1" t="s">
        <v>646</v>
      </c>
      <c r="GG379" s="2">
        <v>0</v>
      </c>
      <c r="GH379" s="1" t="s">
        <v>646</v>
      </c>
      <c r="GI379" s="2">
        <v>0</v>
      </c>
      <c r="GJ379" s="1" t="s">
        <v>646</v>
      </c>
      <c r="GK379" s="2">
        <v>0</v>
      </c>
      <c r="GL379" s="1" t="s">
        <v>646</v>
      </c>
      <c r="GM379" s="2">
        <v>0</v>
      </c>
      <c r="GN379" s="1" t="s">
        <v>646</v>
      </c>
      <c r="GO379" s="2">
        <v>0</v>
      </c>
      <c r="GP379" s="1" t="s">
        <v>646</v>
      </c>
      <c r="GQ379" s="2">
        <v>0</v>
      </c>
      <c r="GR379" s="1" t="s">
        <v>646</v>
      </c>
      <c r="GS379" s="2">
        <v>0</v>
      </c>
      <c r="GT379" s="1" t="s">
        <v>646</v>
      </c>
      <c r="GU379" s="2">
        <v>0</v>
      </c>
      <c r="GV379" s="1" t="s">
        <v>646</v>
      </c>
      <c r="GW379" s="2">
        <v>0</v>
      </c>
      <c r="GX379" s="1" t="s">
        <v>646</v>
      </c>
      <c r="GY379" s="2">
        <v>0</v>
      </c>
      <c r="GZ379" s="1" t="s">
        <v>646</v>
      </c>
      <c r="HA379" s="2">
        <v>0</v>
      </c>
      <c r="HB379" s="1" t="s">
        <v>646</v>
      </c>
      <c r="HC379" s="2">
        <v>0</v>
      </c>
      <c r="HD379" s="1" t="s">
        <v>646</v>
      </c>
      <c r="HE379" s="2">
        <v>0</v>
      </c>
      <c r="HF379" s="1" t="s">
        <v>646</v>
      </c>
      <c r="HG379" s="2">
        <v>1</v>
      </c>
      <c r="HH379" s="2">
        <v>0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>
        <v>0</v>
      </c>
      <c r="HO379" s="2">
        <v>0</v>
      </c>
      <c r="HP379" s="2">
        <v>0</v>
      </c>
      <c r="HQ379" s="1" t="s">
        <v>646</v>
      </c>
      <c r="HR379" s="2">
        <v>0</v>
      </c>
      <c r="HS379" s="1" t="s">
        <v>646</v>
      </c>
      <c r="HT379" s="2">
        <v>0</v>
      </c>
      <c r="HU379" s="2">
        <v>0</v>
      </c>
      <c r="HV379" s="2">
        <v>0</v>
      </c>
      <c r="HW379" s="2">
        <v>0</v>
      </c>
      <c r="HX379" s="2">
        <v>0</v>
      </c>
      <c r="HY379" s="2">
        <v>0</v>
      </c>
      <c r="HZ379" s="2">
        <v>0</v>
      </c>
      <c r="IA379" s="2">
        <v>0</v>
      </c>
      <c r="IB379" s="1" t="s">
        <v>646</v>
      </c>
      <c r="IC379" s="2">
        <v>0</v>
      </c>
      <c r="ID379" t="s">
        <v>646</v>
      </c>
      <c r="IE379" s="14">
        <v>0</v>
      </c>
      <c r="IF379" t="s">
        <v>646</v>
      </c>
      <c r="IG379" s="14">
        <v>0</v>
      </c>
      <c r="IH379" t="s">
        <v>646</v>
      </c>
      <c r="II379">
        <v>0</v>
      </c>
      <c r="IJ379" t="s">
        <v>646</v>
      </c>
      <c r="IK379">
        <v>0</v>
      </c>
      <c r="IL379" t="s">
        <v>646</v>
      </c>
      <c r="IM379">
        <v>0</v>
      </c>
      <c r="IN379" t="s">
        <v>646</v>
      </c>
      <c r="IO379">
        <v>0</v>
      </c>
      <c r="IP379" t="s">
        <v>646</v>
      </c>
      <c r="IQ379">
        <v>0</v>
      </c>
      <c r="IR379" t="s">
        <v>646</v>
      </c>
      <c r="IS379">
        <v>0</v>
      </c>
      <c r="IT379" t="s">
        <v>646</v>
      </c>
      <c r="IU379">
        <v>0</v>
      </c>
      <c r="IV379" t="s">
        <v>646</v>
      </c>
      <c r="IW379">
        <v>0</v>
      </c>
      <c r="IX379" t="s">
        <v>646</v>
      </c>
      <c r="IY379">
        <v>0</v>
      </c>
      <c r="IZ379" t="s">
        <v>646</v>
      </c>
      <c r="JA379">
        <v>0</v>
      </c>
      <c r="JB379" t="s">
        <v>646</v>
      </c>
      <c r="JC379">
        <v>0</v>
      </c>
      <c r="JD379" t="s">
        <v>646</v>
      </c>
      <c r="JE379">
        <v>0</v>
      </c>
      <c r="JF379" t="s">
        <v>646</v>
      </c>
      <c r="JG379">
        <v>0</v>
      </c>
      <c r="JH379" t="s">
        <v>646</v>
      </c>
      <c r="JI379">
        <v>0</v>
      </c>
      <c r="JJ379">
        <v>0</v>
      </c>
      <c r="JK379">
        <v>0</v>
      </c>
      <c r="JL379">
        <v>0</v>
      </c>
      <c r="JM379">
        <v>0</v>
      </c>
      <c r="JN379" t="s">
        <v>646</v>
      </c>
      <c r="JO379">
        <v>0</v>
      </c>
      <c r="JP379" t="s">
        <v>646</v>
      </c>
      <c r="JQ379">
        <v>0</v>
      </c>
      <c r="JR379" t="s">
        <v>646</v>
      </c>
      <c r="JS379">
        <v>0</v>
      </c>
      <c r="JT379" t="s">
        <v>646</v>
      </c>
      <c r="JU379">
        <v>0</v>
      </c>
      <c r="JV379" t="s">
        <v>646</v>
      </c>
      <c r="JW379">
        <v>0</v>
      </c>
      <c r="JX379" t="s">
        <v>646</v>
      </c>
      <c r="JY379">
        <v>0</v>
      </c>
      <c r="JZ379" t="s">
        <v>646</v>
      </c>
      <c r="KA379">
        <v>0</v>
      </c>
      <c r="KB379" t="s">
        <v>646</v>
      </c>
      <c r="KC379">
        <v>0</v>
      </c>
      <c r="KD379" t="s">
        <v>646</v>
      </c>
      <c r="KE379" s="2">
        <v>0</v>
      </c>
      <c r="KF379" t="s">
        <v>646</v>
      </c>
      <c r="KG379" s="2">
        <v>0</v>
      </c>
      <c r="KH379" t="s">
        <v>646</v>
      </c>
      <c r="KI379" s="2">
        <v>0</v>
      </c>
      <c r="KJ379" s="2">
        <v>0</v>
      </c>
      <c r="KK379" t="s">
        <v>646</v>
      </c>
      <c r="KL379" s="2">
        <v>0</v>
      </c>
      <c r="KM379" t="s">
        <v>646</v>
      </c>
      <c r="KN379" s="2">
        <v>0</v>
      </c>
      <c r="KO379" t="s">
        <v>646</v>
      </c>
      <c r="KP379" s="2">
        <v>0</v>
      </c>
      <c r="KQ379" s="19" t="s">
        <v>1663</v>
      </c>
      <c r="KR379" s="2">
        <v>0</v>
      </c>
      <c r="KS379" t="s">
        <v>1647</v>
      </c>
      <c r="KT379" s="19">
        <v>0</v>
      </c>
      <c r="KU379" s="19">
        <v>1</v>
      </c>
      <c r="KV379" s="19" t="s">
        <v>1795</v>
      </c>
      <c r="KW379" s="19">
        <v>1</v>
      </c>
    </row>
    <row r="380" spans="1:309" x14ac:dyDescent="0.25">
      <c r="A380">
        <v>0</v>
      </c>
      <c r="B380" s="1" t="s">
        <v>1527</v>
      </c>
      <c r="C380" s="1" t="s">
        <v>2001</v>
      </c>
      <c r="D380" s="2">
        <v>1</v>
      </c>
      <c r="E380" s="1" t="s">
        <v>234</v>
      </c>
      <c r="F380" s="1" t="s">
        <v>235</v>
      </c>
      <c r="G380" s="1" t="s">
        <v>235</v>
      </c>
      <c r="H380" s="1" t="s">
        <v>235</v>
      </c>
      <c r="I380" s="1" t="s">
        <v>236</v>
      </c>
      <c r="J380" s="1" t="s">
        <v>759</v>
      </c>
      <c r="K380" s="1" t="s">
        <v>762</v>
      </c>
      <c r="L380" s="1" t="s">
        <v>235</v>
      </c>
      <c r="M380" s="1" t="s">
        <v>646</v>
      </c>
      <c r="N380" s="5" t="s">
        <v>2002</v>
      </c>
      <c r="O380" s="1" t="s">
        <v>646</v>
      </c>
      <c r="P380" s="1" t="s">
        <v>646</v>
      </c>
      <c r="Q380" s="1" t="s">
        <v>646</v>
      </c>
      <c r="R380" s="1" t="s">
        <v>646</v>
      </c>
      <c r="S380" s="1" t="s">
        <v>646</v>
      </c>
      <c r="T380" s="1" t="s">
        <v>646</v>
      </c>
      <c r="U380" s="1" t="s">
        <v>646</v>
      </c>
      <c r="V380" s="1" t="s">
        <v>646</v>
      </c>
      <c r="W380" s="1" t="s">
        <v>646</v>
      </c>
      <c r="X380" s="1"/>
      <c r="Y380" s="1" t="s">
        <v>646</v>
      </c>
      <c r="Z380" s="1" t="s">
        <v>646</v>
      </c>
      <c r="AA380" s="1" t="s">
        <v>646</v>
      </c>
      <c r="AB380" s="1" t="s">
        <v>646</v>
      </c>
      <c r="AC380" s="1" t="s">
        <v>646</v>
      </c>
      <c r="AD380" s="1" t="s">
        <v>646</v>
      </c>
      <c r="AE380" s="1" t="s">
        <v>646</v>
      </c>
      <c r="AF380" s="1" t="s">
        <v>646</v>
      </c>
      <c r="AG380" s="1" t="s">
        <v>646</v>
      </c>
      <c r="AH380" s="1" t="s">
        <v>646</v>
      </c>
      <c r="AI380" s="1" t="s">
        <v>646</v>
      </c>
      <c r="AJ380" s="1" t="s">
        <v>1434</v>
      </c>
      <c r="AK380" s="2">
        <v>1</v>
      </c>
      <c r="AL380" s="2">
        <v>0</v>
      </c>
      <c r="AM380" s="2">
        <v>1</v>
      </c>
      <c r="AN380" s="2">
        <v>0</v>
      </c>
      <c r="AO380" s="2">
        <v>0</v>
      </c>
      <c r="AP380" s="2">
        <v>0</v>
      </c>
      <c r="AQ380" s="2">
        <v>0</v>
      </c>
      <c r="AR380" s="1" t="s">
        <v>646</v>
      </c>
      <c r="AS380" s="2">
        <v>1</v>
      </c>
      <c r="AT380" s="1" t="s">
        <v>237</v>
      </c>
      <c r="AU380" s="2">
        <v>1</v>
      </c>
      <c r="AV380" s="1" t="s">
        <v>238</v>
      </c>
      <c r="AW380" s="2">
        <v>0</v>
      </c>
      <c r="AX380" s="2">
        <v>1</v>
      </c>
      <c r="AY380" s="1" t="s">
        <v>646</v>
      </c>
      <c r="AZ380" s="2">
        <v>1</v>
      </c>
      <c r="BA380" s="1" t="s">
        <v>646</v>
      </c>
      <c r="BB380" s="2">
        <v>0</v>
      </c>
      <c r="BC380" s="2">
        <v>1</v>
      </c>
      <c r="BD380" s="1" t="s">
        <v>646</v>
      </c>
      <c r="BE380" s="2">
        <v>0</v>
      </c>
      <c r="BF380" s="1" t="s">
        <v>646</v>
      </c>
      <c r="BG380" s="2">
        <v>0</v>
      </c>
      <c r="BH380" s="1" t="s">
        <v>646</v>
      </c>
      <c r="BI380" s="2">
        <v>0</v>
      </c>
      <c r="BJ380" s="1" t="s">
        <v>646</v>
      </c>
      <c r="BK380" s="2">
        <v>0</v>
      </c>
      <c r="BL380" s="1" t="s">
        <v>646</v>
      </c>
      <c r="BM380" s="2">
        <v>0</v>
      </c>
      <c r="BN380" s="1" t="s">
        <v>646</v>
      </c>
      <c r="BO380" s="2">
        <v>1</v>
      </c>
      <c r="BP380" s="1" t="s">
        <v>646</v>
      </c>
      <c r="BQ380" s="2">
        <v>1</v>
      </c>
      <c r="BR380" s="1" t="s">
        <v>239</v>
      </c>
      <c r="BS380" s="2">
        <v>0</v>
      </c>
      <c r="BT380" s="1" t="s">
        <v>646</v>
      </c>
      <c r="BU380" s="2">
        <v>1</v>
      </c>
      <c r="BV380" s="1" t="s">
        <v>240</v>
      </c>
      <c r="BW380" s="2">
        <v>0</v>
      </c>
      <c r="BX380" s="1" t="s">
        <v>1799</v>
      </c>
      <c r="BY380" s="2">
        <v>0</v>
      </c>
      <c r="BZ380" s="1" t="s">
        <v>646</v>
      </c>
      <c r="CA380" s="2">
        <v>0</v>
      </c>
      <c r="CB380" s="1" t="s">
        <v>646</v>
      </c>
      <c r="CC380" s="2">
        <v>0</v>
      </c>
      <c r="CD380" s="1" t="s">
        <v>241</v>
      </c>
      <c r="CE380" s="2">
        <v>0</v>
      </c>
      <c r="CF380" s="1" t="s">
        <v>254</v>
      </c>
      <c r="CG380" s="2">
        <v>1</v>
      </c>
      <c r="CH380" s="1" t="s">
        <v>242</v>
      </c>
      <c r="CI380" s="2">
        <v>1</v>
      </c>
      <c r="CJ380" s="1" t="s">
        <v>259</v>
      </c>
      <c r="CK380" s="2">
        <v>1</v>
      </c>
      <c r="CL380" s="1" t="s">
        <v>255</v>
      </c>
      <c r="CM380" s="2">
        <v>1</v>
      </c>
      <c r="CN380" s="1" t="s">
        <v>260</v>
      </c>
      <c r="CO380" s="2">
        <v>0</v>
      </c>
      <c r="CP380" s="1" t="s">
        <v>646</v>
      </c>
      <c r="CQ380" s="2">
        <v>0</v>
      </c>
      <c r="CR380" s="1" t="s">
        <v>646</v>
      </c>
      <c r="CS380" s="2">
        <v>1</v>
      </c>
      <c r="CT380" s="1" t="s">
        <v>1402</v>
      </c>
      <c r="CU380" s="2">
        <v>0</v>
      </c>
      <c r="CV380" s="1" t="s">
        <v>646</v>
      </c>
      <c r="CW380" s="2">
        <v>0</v>
      </c>
      <c r="CX380" s="1" t="s">
        <v>646</v>
      </c>
      <c r="CY380" s="2">
        <v>0</v>
      </c>
      <c r="CZ380" s="1" t="s">
        <v>646</v>
      </c>
      <c r="DA380" s="2">
        <v>1</v>
      </c>
      <c r="DB380" s="1" t="s">
        <v>261</v>
      </c>
      <c r="DC380" s="2">
        <v>1</v>
      </c>
      <c r="DD380" s="1" t="s">
        <v>765</v>
      </c>
      <c r="DE380" s="2">
        <v>1</v>
      </c>
      <c r="DF380" s="1" t="s">
        <v>767</v>
      </c>
      <c r="DG380" s="2">
        <v>1</v>
      </c>
      <c r="DH380" s="1" t="s">
        <v>766</v>
      </c>
      <c r="DI380" s="2">
        <v>0</v>
      </c>
      <c r="DJ380" s="1" t="s">
        <v>646</v>
      </c>
      <c r="DK380" s="2">
        <v>0</v>
      </c>
      <c r="DL380" s="1" t="s">
        <v>646</v>
      </c>
      <c r="DM380" s="2">
        <v>1</v>
      </c>
      <c r="DN380" s="1" t="s">
        <v>1796</v>
      </c>
      <c r="DO380" s="2">
        <v>0</v>
      </c>
      <c r="DP380" s="1" t="s">
        <v>646</v>
      </c>
      <c r="DQ380" s="2">
        <v>1</v>
      </c>
      <c r="DR380" s="1" t="s">
        <v>243</v>
      </c>
      <c r="DS380" s="2">
        <v>1</v>
      </c>
      <c r="DT380" s="1" t="s">
        <v>244</v>
      </c>
      <c r="DU380" s="2">
        <v>1</v>
      </c>
      <c r="DV380" s="1" t="s">
        <v>646</v>
      </c>
      <c r="DW380" s="2">
        <v>1</v>
      </c>
      <c r="DX380" s="1" t="s">
        <v>646</v>
      </c>
      <c r="DY380" s="2">
        <v>1</v>
      </c>
      <c r="DZ380" s="1" t="s">
        <v>245</v>
      </c>
      <c r="EA380" s="2">
        <v>1</v>
      </c>
      <c r="EB380" s="1" t="s">
        <v>256</v>
      </c>
      <c r="EC380" s="2">
        <v>1</v>
      </c>
      <c r="ED380" s="1" t="s">
        <v>647</v>
      </c>
      <c r="EE380" s="2">
        <v>1</v>
      </c>
      <c r="EF380" s="1" t="s">
        <v>648</v>
      </c>
      <c r="EG380" s="2">
        <v>1</v>
      </c>
      <c r="EH380" s="1" t="s">
        <v>246</v>
      </c>
      <c r="EI380" s="2">
        <v>1</v>
      </c>
      <c r="EJ380" s="1" t="s">
        <v>247</v>
      </c>
      <c r="EK380" s="2">
        <v>0</v>
      </c>
      <c r="EL380" s="1" t="s">
        <v>646</v>
      </c>
      <c r="EM380" s="2">
        <v>1</v>
      </c>
      <c r="EN380" s="1" t="s">
        <v>263</v>
      </c>
      <c r="EO380" s="2">
        <v>1</v>
      </c>
      <c r="EP380" s="1" t="s">
        <v>248</v>
      </c>
      <c r="EQ380" s="2">
        <v>1</v>
      </c>
      <c r="ER380" s="1" t="s">
        <v>649</v>
      </c>
      <c r="ES380" s="2">
        <v>1</v>
      </c>
      <c r="ET380" s="1" t="s">
        <v>243</v>
      </c>
      <c r="EU380" s="2">
        <v>0</v>
      </c>
      <c r="EV380" s="1" t="s">
        <v>646</v>
      </c>
      <c r="EW380" s="2">
        <v>0</v>
      </c>
      <c r="EX380" s="4" t="s">
        <v>646</v>
      </c>
      <c r="EY380" s="2">
        <v>0</v>
      </c>
      <c r="EZ380" s="1" t="s">
        <v>646</v>
      </c>
      <c r="FA380" s="2">
        <v>1</v>
      </c>
      <c r="FB380" s="1" t="s">
        <v>249</v>
      </c>
      <c r="FC380" s="2">
        <v>1</v>
      </c>
      <c r="FD380" s="1" t="s">
        <v>257</v>
      </c>
      <c r="FE380" s="2">
        <v>0</v>
      </c>
      <c r="FF380" s="1" t="s">
        <v>250</v>
      </c>
      <c r="FG380" s="2">
        <v>1</v>
      </c>
      <c r="FH380" s="1" t="s">
        <v>650</v>
      </c>
      <c r="FI380" s="2">
        <v>0</v>
      </c>
      <c r="FJ380" s="1" t="s">
        <v>251</v>
      </c>
      <c r="FK380" s="2">
        <v>1</v>
      </c>
      <c r="FL380" s="1" t="s">
        <v>252</v>
      </c>
      <c r="FM380" s="2">
        <v>1</v>
      </c>
      <c r="FN380" s="1" t="s">
        <v>258</v>
      </c>
      <c r="FO380" s="2">
        <v>1</v>
      </c>
      <c r="FP380" s="1" t="s">
        <v>243</v>
      </c>
      <c r="FQ380" s="1" t="s">
        <v>253</v>
      </c>
      <c r="FR380" s="1" t="s">
        <v>646</v>
      </c>
      <c r="FS380" s="2">
        <v>1</v>
      </c>
      <c r="FT380" s="1" t="s">
        <v>651</v>
      </c>
      <c r="FU380" s="2">
        <v>0</v>
      </c>
      <c r="FV380" s="1" t="s">
        <v>646</v>
      </c>
      <c r="FW380" s="2">
        <v>0</v>
      </c>
      <c r="FX380" s="1" t="s">
        <v>646</v>
      </c>
      <c r="FY380" s="2">
        <v>0</v>
      </c>
      <c r="FZ380" s="1" t="s">
        <v>646</v>
      </c>
      <c r="GA380" s="2">
        <v>0</v>
      </c>
      <c r="GB380" s="1" t="s">
        <v>646</v>
      </c>
      <c r="GC380" s="2">
        <v>0</v>
      </c>
      <c r="GD380" s="1" t="s">
        <v>646</v>
      </c>
      <c r="GE380" s="2">
        <v>0</v>
      </c>
      <c r="GF380" s="1" t="s">
        <v>646</v>
      </c>
      <c r="GG380" s="2">
        <v>0</v>
      </c>
      <c r="GH380" s="1" t="s">
        <v>646</v>
      </c>
      <c r="GI380" s="2">
        <v>0</v>
      </c>
      <c r="GJ380" s="1" t="s">
        <v>646</v>
      </c>
      <c r="GK380" s="2">
        <v>0</v>
      </c>
      <c r="GL380" s="1" t="s">
        <v>646</v>
      </c>
      <c r="GM380" s="2">
        <v>0</v>
      </c>
      <c r="GN380" s="1" t="s">
        <v>646</v>
      </c>
      <c r="GO380" s="2">
        <v>0</v>
      </c>
      <c r="GP380" s="1" t="s">
        <v>646</v>
      </c>
      <c r="GQ380" s="2">
        <v>0</v>
      </c>
      <c r="GR380" s="1" t="s">
        <v>646</v>
      </c>
      <c r="GS380" s="2">
        <v>0</v>
      </c>
      <c r="GT380" s="1" t="s">
        <v>646</v>
      </c>
      <c r="GU380" s="2">
        <v>0</v>
      </c>
      <c r="GV380" s="1" t="s">
        <v>646</v>
      </c>
      <c r="GW380" s="2">
        <v>0</v>
      </c>
      <c r="GX380" s="1" t="s">
        <v>646</v>
      </c>
      <c r="GY380" s="2">
        <v>0</v>
      </c>
      <c r="GZ380" s="1" t="s">
        <v>646</v>
      </c>
      <c r="HA380" s="2">
        <v>0</v>
      </c>
      <c r="HB380" s="1" t="s">
        <v>646</v>
      </c>
      <c r="HC380" s="2">
        <v>0</v>
      </c>
      <c r="HD380" s="1" t="s">
        <v>646</v>
      </c>
      <c r="HE380" s="2">
        <v>0</v>
      </c>
      <c r="HF380" s="1" t="s">
        <v>646</v>
      </c>
      <c r="HG380" s="2">
        <v>1</v>
      </c>
      <c r="HH380" s="2">
        <v>0</v>
      </c>
      <c r="HI380" s="2">
        <v>0</v>
      </c>
      <c r="HJ380" s="2">
        <v>0</v>
      </c>
      <c r="HK380" s="2">
        <v>0</v>
      </c>
      <c r="HL380" s="2">
        <v>0</v>
      </c>
      <c r="HM380" s="2">
        <v>0</v>
      </c>
      <c r="HN380" s="2">
        <v>0</v>
      </c>
      <c r="HO380" s="2">
        <v>0</v>
      </c>
      <c r="HP380" s="2">
        <v>0</v>
      </c>
      <c r="HQ380" s="1" t="s">
        <v>646</v>
      </c>
      <c r="HR380" s="2">
        <v>0</v>
      </c>
      <c r="HS380" s="1" t="s">
        <v>646</v>
      </c>
      <c r="HT380" s="2">
        <v>0</v>
      </c>
      <c r="HU380" s="2">
        <v>0</v>
      </c>
      <c r="HV380" s="2">
        <v>0</v>
      </c>
      <c r="HW380" s="2">
        <v>0</v>
      </c>
      <c r="HX380" s="2">
        <v>0</v>
      </c>
      <c r="HY380" s="2">
        <v>0</v>
      </c>
      <c r="HZ380" s="2">
        <v>0</v>
      </c>
      <c r="IA380" s="2">
        <v>0</v>
      </c>
      <c r="IB380" s="1" t="s">
        <v>646</v>
      </c>
      <c r="IC380" s="2">
        <v>0</v>
      </c>
      <c r="ID380" t="s">
        <v>646</v>
      </c>
      <c r="IE380" s="14">
        <v>0</v>
      </c>
      <c r="IF380" t="s">
        <v>646</v>
      </c>
      <c r="IG380" s="14">
        <v>0</v>
      </c>
      <c r="IH380" t="s">
        <v>646</v>
      </c>
      <c r="II380">
        <v>0</v>
      </c>
      <c r="IJ380" t="s">
        <v>646</v>
      </c>
      <c r="IK380">
        <v>0</v>
      </c>
      <c r="IL380" t="s">
        <v>646</v>
      </c>
      <c r="IM380">
        <v>0</v>
      </c>
      <c r="IN380" t="s">
        <v>646</v>
      </c>
      <c r="IO380">
        <v>0</v>
      </c>
      <c r="IP380" t="s">
        <v>646</v>
      </c>
      <c r="IQ380">
        <v>0</v>
      </c>
      <c r="IR380" t="s">
        <v>646</v>
      </c>
      <c r="IS380">
        <v>0</v>
      </c>
      <c r="IT380" t="s">
        <v>646</v>
      </c>
      <c r="IU380">
        <v>0</v>
      </c>
      <c r="IV380" t="s">
        <v>646</v>
      </c>
      <c r="IW380">
        <v>0</v>
      </c>
      <c r="IX380" t="s">
        <v>646</v>
      </c>
      <c r="IY380">
        <v>0</v>
      </c>
      <c r="IZ380" t="s">
        <v>646</v>
      </c>
      <c r="JA380">
        <v>0</v>
      </c>
      <c r="JB380" t="s">
        <v>646</v>
      </c>
      <c r="JC380">
        <v>0</v>
      </c>
      <c r="JD380" t="s">
        <v>646</v>
      </c>
      <c r="JE380">
        <v>0</v>
      </c>
      <c r="JF380" t="s">
        <v>646</v>
      </c>
      <c r="JG380">
        <v>0</v>
      </c>
      <c r="JH380" t="s">
        <v>646</v>
      </c>
      <c r="JI380">
        <v>0</v>
      </c>
      <c r="JJ380">
        <v>0</v>
      </c>
      <c r="JK380">
        <v>0</v>
      </c>
      <c r="JL380">
        <v>0</v>
      </c>
      <c r="JM380">
        <v>0</v>
      </c>
      <c r="JN380" t="s">
        <v>646</v>
      </c>
      <c r="JO380">
        <v>0</v>
      </c>
      <c r="JP380" t="s">
        <v>646</v>
      </c>
      <c r="JQ380">
        <v>0</v>
      </c>
      <c r="JR380" t="s">
        <v>646</v>
      </c>
      <c r="JS380">
        <v>0</v>
      </c>
      <c r="JT380" t="s">
        <v>646</v>
      </c>
      <c r="JU380">
        <v>0</v>
      </c>
      <c r="JV380" t="s">
        <v>646</v>
      </c>
      <c r="JW380">
        <v>0</v>
      </c>
      <c r="JX380" t="s">
        <v>646</v>
      </c>
      <c r="JY380">
        <v>0</v>
      </c>
      <c r="JZ380" t="s">
        <v>646</v>
      </c>
      <c r="KA380">
        <v>0</v>
      </c>
      <c r="KB380" t="s">
        <v>646</v>
      </c>
      <c r="KC380">
        <v>0</v>
      </c>
      <c r="KD380" t="s">
        <v>646</v>
      </c>
      <c r="KE380" s="2">
        <v>0</v>
      </c>
      <c r="KF380" t="s">
        <v>646</v>
      </c>
      <c r="KG380" s="2">
        <v>0</v>
      </c>
      <c r="KH380" t="s">
        <v>646</v>
      </c>
      <c r="KI380" s="2">
        <v>0</v>
      </c>
      <c r="KJ380" s="2">
        <v>0</v>
      </c>
      <c r="KK380" t="s">
        <v>646</v>
      </c>
      <c r="KL380" s="2">
        <v>0</v>
      </c>
      <c r="KM380" t="s">
        <v>646</v>
      </c>
      <c r="KN380" s="2">
        <v>0</v>
      </c>
      <c r="KO380" t="s">
        <v>646</v>
      </c>
      <c r="KP380" s="2">
        <v>0</v>
      </c>
      <c r="KQ380" s="19" t="s">
        <v>1663</v>
      </c>
      <c r="KR380" s="2">
        <v>0</v>
      </c>
      <c r="KS380" t="s">
        <v>1647</v>
      </c>
      <c r="KT380" s="19">
        <v>0</v>
      </c>
      <c r="KU380" s="19">
        <v>1</v>
      </c>
      <c r="KV380" s="19" t="s">
        <v>1795</v>
      </c>
      <c r="KW380" s="19">
        <v>1</v>
      </c>
    </row>
    <row r="381" spans="1:309" x14ac:dyDescent="0.25">
      <c r="A381">
        <v>0</v>
      </c>
      <c r="B381" s="1" t="s">
        <v>1528</v>
      </c>
      <c r="C381" s="1" t="s">
        <v>2003</v>
      </c>
      <c r="D381" s="2">
        <v>1</v>
      </c>
      <c r="E381" s="1" t="s">
        <v>234</v>
      </c>
      <c r="F381" s="1" t="s">
        <v>235</v>
      </c>
      <c r="G381" s="1" t="s">
        <v>235</v>
      </c>
      <c r="H381" s="1" t="s">
        <v>235</v>
      </c>
      <c r="I381" s="1" t="s">
        <v>236</v>
      </c>
      <c r="J381" s="1" t="s">
        <v>759</v>
      </c>
      <c r="K381" s="1" t="s">
        <v>762</v>
      </c>
      <c r="L381" s="1" t="s">
        <v>235</v>
      </c>
      <c r="M381" s="1" t="s">
        <v>646</v>
      </c>
      <c r="N381" s="5" t="s">
        <v>2004</v>
      </c>
      <c r="O381" s="1" t="s">
        <v>646</v>
      </c>
      <c r="P381" s="1" t="s">
        <v>646</v>
      </c>
      <c r="Q381" s="1" t="s">
        <v>646</v>
      </c>
      <c r="R381" s="1" t="s">
        <v>646</v>
      </c>
      <c r="S381" s="1" t="s">
        <v>646</v>
      </c>
      <c r="T381" s="1" t="s">
        <v>646</v>
      </c>
      <c r="U381" s="1" t="s">
        <v>646</v>
      </c>
      <c r="V381" s="1" t="s">
        <v>646</v>
      </c>
      <c r="W381" s="1" t="s">
        <v>646</v>
      </c>
      <c r="X381" s="1"/>
      <c r="Y381" s="1" t="s">
        <v>646</v>
      </c>
      <c r="Z381" s="1" t="s">
        <v>646</v>
      </c>
      <c r="AA381" s="1" t="s">
        <v>646</v>
      </c>
      <c r="AB381" s="1" t="s">
        <v>646</v>
      </c>
      <c r="AC381" s="1" t="s">
        <v>646</v>
      </c>
      <c r="AD381" s="1" t="s">
        <v>646</v>
      </c>
      <c r="AE381" s="1" t="s">
        <v>646</v>
      </c>
      <c r="AF381" s="1" t="s">
        <v>646</v>
      </c>
      <c r="AG381" s="1" t="s">
        <v>646</v>
      </c>
      <c r="AH381" s="1" t="s">
        <v>646</v>
      </c>
      <c r="AI381" s="1" t="s">
        <v>646</v>
      </c>
      <c r="AJ381" s="1" t="s">
        <v>1435</v>
      </c>
      <c r="AK381" s="2">
        <v>1</v>
      </c>
      <c r="AL381" s="2">
        <v>0</v>
      </c>
      <c r="AM381" s="2">
        <v>1</v>
      </c>
      <c r="AN381" s="2">
        <v>0</v>
      </c>
      <c r="AO381" s="2">
        <v>0</v>
      </c>
      <c r="AP381" s="2">
        <v>0</v>
      </c>
      <c r="AQ381" s="2">
        <v>0</v>
      </c>
      <c r="AR381" s="1" t="s">
        <v>646</v>
      </c>
      <c r="AS381" s="2">
        <v>1</v>
      </c>
      <c r="AT381" s="1" t="s">
        <v>237</v>
      </c>
      <c r="AU381" s="2">
        <v>1</v>
      </c>
      <c r="AV381" s="1" t="s">
        <v>238</v>
      </c>
      <c r="AW381" s="2">
        <v>0</v>
      </c>
      <c r="AX381" s="2">
        <v>1</v>
      </c>
      <c r="AY381" s="1" t="s">
        <v>646</v>
      </c>
      <c r="AZ381" s="2">
        <v>1</v>
      </c>
      <c r="BA381" s="1" t="s">
        <v>646</v>
      </c>
      <c r="BB381" s="2">
        <v>0</v>
      </c>
      <c r="BC381" s="2">
        <v>1</v>
      </c>
      <c r="BD381" s="1" t="s">
        <v>646</v>
      </c>
      <c r="BE381" s="2">
        <v>0</v>
      </c>
      <c r="BF381" s="1" t="s">
        <v>646</v>
      </c>
      <c r="BG381" s="2">
        <v>0</v>
      </c>
      <c r="BH381" s="1" t="s">
        <v>646</v>
      </c>
      <c r="BI381" s="2">
        <v>0</v>
      </c>
      <c r="BJ381" s="1" t="s">
        <v>646</v>
      </c>
      <c r="BK381" s="2">
        <v>0</v>
      </c>
      <c r="BL381" s="1" t="s">
        <v>646</v>
      </c>
      <c r="BM381" s="2">
        <v>0</v>
      </c>
      <c r="BN381" s="1" t="s">
        <v>646</v>
      </c>
      <c r="BO381" s="2">
        <v>1</v>
      </c>
      <c r="BP381" s="1" t="s">
        <v>646</v>
      </c>
      <c r="BQ381" s="2">
        <v>1</v>
      </c>
      <c r="BR381" s="1" t="s">
        <v>239</v>
      </c>
      <c r="BS381" s="2">
        <v>0</v>
      </c>
      <c r="BT381" s="1" t="s">
        <v>646</v>
      </c>
      <c r="BU381" s="2">
        <v>1</v>
      </c>
      <c r="BV381" s="1" t="s">
        <v>240</v>
      </c>
      <c r="BW381" s="2">
        <v>0</v>
      </c>
      <c r="BX381" s="1" t="s">
        <v>1799</v>
      </c>
      <c r="BY381" s="2">
        <v>0</v>
      </c>
      <c r="BZ381" s="1" t="s">
        <v>646</v>
      </c>
      <c r="CA381" s="2">
        <v>0</v>
      </c>
      <c r="CB381" s="1" t="s">
        <v>646</v>
      </c>
      <c r="CC381" s="2">
        <v>0</v>
      </c>
      <c r="CD381" s="1" t="s">
        <v>241</v>
      </c>
      <c r="CE381" s="2">
        <v>0</v>
      </c>
      <c r="CF381" s="1" t="s">
        <v>254</v>
      </c>
      <c r="CG381" s="2">
        <v>1</v>
      </c>
      <c r="CH381" s="1" t="s">
        <v>242</v>
      </c>
      <c r="CI381" s="2">
        <v>1</v>
      </c>
      <c r="CJ381" s="1" t="s">
        <v>259</v>
      </c>
      <c r="CK381" s="2">
        <v>1</v>
      </c>
      <c r="CL381" s="1" t="s">
        <v>255</v>
      </c>
      <c r="CM381" s="2">
        <v>1</v>
      </c>
      <c r="CN381" s="1" t="s">
        <v>260</v>
      </c>
      <c r="CO381" s="2">
        <v>0</v>
      </c>
      <c r="CP381" s="1" t="s">
        <v>646</v>
      </c>
      <c r="CQ381" s="2">
        <v>0</v>
      </c>
      <c r="CR381" s="1" t="s">
        <v>646</v>
      </c>
      <c r="CS381" s="2">
        <v>1</v>
      </c>
      <c r="CT381" s="1" t="s">
        <v>1402</v>
      </c>
      <c r="CU381" s="2">
        <v>0</v>
      </c>
      <c r="CV381" s="1" t="s">
        <v>646</v>
      </c>
      <c r="CW381" s="2">
        <v>0</v>
      </c>
      <c r="CX381" s="1" t="s">
        <v>646</v>
      </c>
      <c r="CY381" s="2">
        <v>0</v>
      </c>
      <c r="CZ381" s="1" t="s">
        <v>646</v>
      </c>
      <c r="DA381" s="2">
        <v>1</v>
      </c>
      <c r="DB381" s="1" t="s">
        <v>261</v>
      </c>
      <c r="DC381" s="2">
        <v>1</v>
      </c>
      <c r="DD381" s="1" t="s">
        <v>765</v>
      </c>
      <c r="DE381" s="2">
        <v>1</v>
      </c>
      <c r="DF381" s="1" t="s">
        <v>767</v>
      </c>
      <c r="DG381" s="2">
        <v>1</v>
      </c>
      <c r="DH381" s="1" t="s">
        <v>766</v>
      </c>
      <c r="DI381" s="2">
        <v>0</v>
      </c>
      <c r="DJ381" s="1" t="s">
        <v>646</v>
      </c>
      <c r="DK381" s="2">
        <v>0</v>
      </c>
      <c r="DL381" s="1" t="s">
        <v>646</v>
      </c>
      <c r="DM381" s="2">
        <v>1</v>
      </c>
      <c r="DN381" s="1" t="s">
        <v>1796</v>
      </c>
      <c r="DO381" s="2">
        <v>0</v>
      </c>
      <c r="DP381" s="1" t="s">
        <v>646</v>
      </c>
      <c r="DQ381" s="2">
        <v>1</v>
      </c>
      <c r="DR381" s="1" t="s">
        <v>243</v>
      </c>
      <c r="DS381" s="2">
        <v>1</v>
      </c>
      <c r="DT381" s="1" t="s">
        <v>244</v>
      </c>
      <c r="DU381" s="2">
        <v>1</v>
      </c>
      <c r="DV381" s="1" t="s">
        <v>646</v>
      </c>
      <c r="DW381" s="2">
        <v>1</v>
      </c>
      <c r="DX381" s="1" t="s">
        <v>646</v>
      </c>
      <c r="DY381" s="2">
        <v>1</v>
      </c>
      <c r="DZ381" s="1" t="s">
        <v>245</v>
      </c>
      <c r="EA381" s="2">
        <v>1</v>
      </c>
      <c r="EB381" s="1" t="s">
        <v>256</v>
      </c>
      <c r="EC381" s="2">
        <v>1</v>
      </c>
      <c r="ED381" s="1" t="s">
        <v>647</v>
      </c>
      <c r="EE381" s="2">
        <v>1</v>
      </c>
      <c r="EF381" s="1" t="s">
        <v>648</v>
      </c>
      <c r="EG381" s="2">
        <v>1</v>
      </c>
      <c r="EH381" s="1" t="s">
        <v>246</v>
      </c>
      <c r="EI381" s="2">
        <v>1</v>
      </c>
      <c r="EJ381" s="1" t="s">
        <v>247</v>
      </c>
      <c r="EK381" s="2">
        <v>0</v>
      </c>
      <c r="EL381" s="1" t="s">
        <v>646</v>
      </c>
      <c r="EM381" s="2">
        <v>1</v>
      </c>
      <c r="EN381" s="1" t="s">
        <v>263</v>
      </c>
      <c r="EO381" s="2">
        <v>1</v>
      </c>
      <c r="EP381" s="1" t="s">
        <v>248</v>
      </c>
      <c r="EQ381" s="2">
        <v>1</v>
      </c>
      <c r="ER381" s="1" t="s">
        <v>649</v>
      </c>
      <c r="ES381" s="2">
        <v>1</v>
      </c>
      <c r="ET381" s="1" t="s">
        <v>243</v>
      </c>
      <c r="EU381" s="2">
        <v>0</v>
      </c>
      <c r="EV381" s="1" t="s">
        <v>646</v>
      </c>
      <c r="EW381" s="2">
        <v>0</v>
      </c>
      <c r="EX381" s="4" t="s">
        <v>646</v>
      </c>
      <c r="EY381" s="2">
        <v>0</v>
      </c>
      <c r="EZ381" s="1" t="s">
        <v>646</v>
      </c>
      <c r="FA381" s="2">
        <v>1</v>
      </c>
      <c r="FB381" s="1" t="s">
        <v>249</v>
      </c>
      <c r="FC381" s="2">
        <v>1</v>
      </c>
      <c r="FD381" s="1" t="s">
        <v>257</v>
      </c>
      <c r="FE381" s="2">
        <v>0</v>
      </c>
      <c r="FF381" s="1" t="s">
        <v>250</v>
      </c>
      <c r="FG381" s="2">
        <v>1</v>
      </c>
      <c r="FH381" s="1" t="s">
        <v>650</v>
      </c>
      <c r="FI381" s="2">
        <v>0</v>
      </c>
      <c r="FJ381" s="1" t="s">
        <v>251</v>
      </c>
      <c r="FK381" s="2">
        <v>1</v>
      </c>
      <c r="FL381" s="1" t="s">
        <v>252</v>
      </c>
      <c r="FM381" s="2">
        <v>1</v>
      </c>
      <c r="FN381" s="1" t="s">
        <v>258</v>
      </c>
      <c r="FO381" s="2">
        <v>1</v>
      </c>
      <c r="FP381" s="1" t="s">
        <v>243</v>
      </c>
      <c r="FQ381" s="1" t="s">
        <v>253</v>
      </c>
      <c r="FR381" s="1" t="s">
        <v>646</v>
      </c>
      <c r="FS381" s="2">
        <v>1</v>
      </c>
      <c r="FT381" s="1" t="s">
        <v>651</v>
      </c>
      <c r="FU381" s="2">
        <v>0</v>
      </c>
      <c r="FV381" s="1" t="s">
        <v>646</v>
      </c>
      <c r="FW381" s="2">
        <v>0</v>
      </c>
      <c r="FX381" s="1" t="s">
        <v>646</v>
      </c>
      <c r="FY381" s="2">
        <v>0</v>
      </c>
      <c r="FZ381" s="1" t="s">
        <v>646</v>
      </c>
      <c r="GA381" s="2">
        <v>0</v>
      </c>
      <c r="GB381" s="1" t="s">
        <v>646</v>
      </c>
      <c r="GC381" s="2">
        <v>0</v>
      </c>
      <c r="GD381" s="1" t="s">
        <v>646</v>
      </c>
      <c r="GE381" s="2">
        <v>0</v>
      </c>
      <c r="GF381" s="1" t="s">
        <v>646</v>
      </c>
      <c r="GG381" s="2">
        <v>0</v>
      </c>
      <c r="GH381" s="1" t="s">
        <v>646</v>
      </c>
      <c r="GI381" s="2">
        <v>0</v>
      </c>
      <c r="GJ381" s="1" t="s">
        <v>646</v>
      </c>
      <c r="GK381" s="2">
        <v>0</v>
      </c>
      <c r="GL381" s="1" t="s">
        <v>646</v>
      </c>
      <c r="GM381" s="2">
        <v>0</v>
      </c>
      <c r="GN381" s="1" t="s">
        <v>646</v>
      </c>
      <c r="GO381" s="2">
        <v>0</v>
      </c>
      <c r="GP381" s="1" t="s">
        <v>646</v>
      </c>
      <c r="GQ381" s="2">
        <v>0</v>
      </c>
      <c r="GR381" s="1" t="s">
        <v>646</v>
      </c>
      <c r="GS381" s="2">
        <v>0</v>
      </c>
      <c r="GT381" s="1" t="s">
        <v>646</v>
      </c>
      <c r="GU381" s="2">
        <v>0</v>
      </c>
      <c r="GV381" s="1" t="s">
        <v>646</v>
      </c>
      <c r="GW381" s="2">
        <v>0</v>
      </c>
      <c r="GX381" s="1" t="s">
        <v>646</v>
      </c>
      <c r="GY381" s="2">
        <v>0</v>
      </c>
      <c r="GZ381" s="1" t="s">
        <v>646</v>
      </c>
      <c r="HA381" s="2">
        <v>0</v>
      </c>
      <c r="HB381" s="1" t="s">
        <v>646</v>
      </c>
      <c r="HC381" s="2">
        <v>0</v>
      </c>
      <c r="HD381" s="1" t="s">
        <v>646</v>
      </c>
      <c r="HE381" s="2">
        <v>0</v>
      </c>
      <c r="HF381" s="1" t="s">
        <v>646</v>
      </c>
      <c r="HG381" s="2">
        <v>1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>
        <v>0</v>
      </c>
      <c r="HO381" s="2">
        <v>0</v>
      </c>
      <c r="HP381" s="2">
        <v>0</v>
      </c>
      <c r="HQ381" s="1" t="s">
        <v>646</v>
      </c>
      <c r="HR381" s="2">
        <v>0</v>
      </c>
      <c r="HS381" s="1" t="s">
        <v>646</v>
      </c>
      <c r="HT381" s="2">
        <v>0</v>
      </c>
      <c r="HU381" s="2">
        <v>0</v>
      </c>
      <c r="HV381" s="2">
        <v>0</v>
      </c>
      <c r="HW381" s="2">
        <v>0</v>
      </c>
      <c r="HX381" s="2">
        <v>0</v>
      </c>
      <c r="HY381" s="2">
        <v>0</v>
      </c>
      <c r="HZ381" s="2">
        <v>0</v>
      </c>
      <c r="IA381" s="2">
        <v>0</v>
      </c>
      <c r="IB381" s="1" t="s">
        <v>646</v>
      </c>
      <c r="IC381" s="2">
        <v>0</v>
      </c>
      <c r="ID381" t="s">
        <v>646</v>
      </c>
      <c r="IE381" s="14">
        <v>0</v>
      </c>
      <c r="IF381" t="s">
        <v>646</v>
      </c>
      <c r="IG381" s="14">
        <v>0</v>
      </c>
      <c r="IH381" t="s">
        <v>646</v>
      </c>
      <c r="II381">
        <v>0</v>
      </c>
      <c r="IJ381" t="s">
        <v>646</v>
      </c>
      <c r="IK381">
        <v>0</v>
      </c>
      <c r="IL381" t="s">
        <v>646</v>
      </c>
      <c r="IM381">
        <v>0</v>
      </c>
      <c r="IN381" t="s">
        <v>646</v>
      </c>
      <c r="IO381">
        <v>0</v>
      </c>
      <c r="IP381" t="s">
        <v>646</v>
      </c>
      <c r="IQ381">
        <v>0</v>
      </c>
      <c r="IR381" t="s">
        <v>646</v>
      </c>
      <c r="IS381">
        <v>0</v>
      </c>
      <c r="IT381" t="s">
        <v>646</v>
      </c>
      <c r="IU381">
        <v>0</v>
      </c>
      <c r="IV381" t="s">
        <v>646</v>
      </c>
      <c r="IW381">
        <v>0</v>
      </c>
      <c r="IX381" t="s">
        <v>646</v>
      </c>
      <c r="IY381">
        <v>0</v>
      </c>
      <c r="IZ381" t="s">
        <v>646</v>
      </c>
      <c r="JA381">
        <v>0</v>
      </c>
      <c r="JB381" t="s">
        <v>646</v>
      </c>
      <c r="JC381">
        <v>0</v>
      </c>
      <c r="JD381" t="s">
        <v>646</v>
      </c>
      <c r="JE381">
        <v>0</v>
      </c>
      <c r="JF381" t="s">
        <v>646</v>
      </c>
      <c r="JG381">
        <v>0</v>
      </c>
      <c r="JH381" t="s">
        <v>646</v>
      </c>
      <c r="JI381">
        <v>0</v>
      </c>
      <c r="JJ381">
        <v>0</v>
      </c>
      <c r="JK381">
        <v>0</v>
      </c>
      <c r="JL381">
        <v>0</v>
      </c>
      <c r="JM381">
        <v>0</v>
      </c>
      <c r="JN381" t="s">
        <v>646</v>
      </c>
      <c r="JO381">
        <v>0</v>
      </c>
      <c r="JP381" t="s">
        <v>646</v>
      </c>
      <c r="JQ381">
        <v>0</v>
      </c>
      <c r="JR381" t="s">
        <v>646</v>
      </c>
      <c r="JS381">
        <v>0</v>
      </c>
      <c r="JT381" t="s">
        <v>646</v>
      </c>
      <c r="JU381">
        <v>0</v>
      </c>
      <c r="JV381" t="s">
        <v>646</v>
      </c>
      <c r="JW381">
        <v>0</v>
      </c>
      <c r="JX381" t="s">
        <v>646</v>
      </c>
      <c r="JY381">
        <v>0</v>
      </c>
      <c r="JZ381" t="s">
        <v>646</v>
      </c>
      <c r="KA381">
        <v>0</v>
      </c>
      <c r="KB381" t="s">
        <v>646</v>
      </c>
      <c r="KC381">
        <v>0</v>
      </c>
      <c r="KD381" t="s">
        <v>646</v>
      </c>
      <c r="KE381" s="2">
        <v>0</v>
      </c>
      <c r="KF381" t="s">
        <v>646</v>
      </c>
      <c r="KG381" s="2">
        <v>0</v>
      </c>
      <c r="KH381" t="s">
        <v>646</v>
      </c>
      <c r="KI381" s="2">
        <v>0</v>
      </c>
      <c r="KJ381" s="2">
        <v>0</v>
      </c>
      <c r="KK381" t="s">
        <v>646</v>
      </c>
      <c r="KL381" s="2">
        <v>0</v>
      </c>
      <c r="KM381" t="s">
        <v>646</v>
      </c>
      <c r="KN381" s="2">
        <v>0</v>
      </c>
      <c r="KO381" t="s">
        <v>646</v>
      </c>
      <c r="KP381" s="2">
        <v>0</v>
      </c>
      <c r="KQ381" s="19" t="s">
        <v>1663</v>
      </c>
      <c r="KR381" s="2">
        <v>0</v>
      </c>
      <c r="KS381" t="s">
        <v>1647</v>
      </c>
      <c r="KT381" s="19">
        <v>0</v>
      </c>
      <c r="KU381" s="19">
        <v>1</v>
      </c>
      <c r="KV381" s="19" t="s">
        <v>1795</v>
      </c>
      <c r="KW381" s="19">
        <v>1</v>
      </c>
    </row>
    <row r="382" spans="1:309" x14ac:dyDescent="0.25">
      <c r="A382">
        <v>0</v>
      </c>
      <c r="B382" s="1" t="s">
        <v>1534</v>
      </c>
      <c r="C382" s="1" t="s">
        <v>2005</v>
      </c>
      <c r="D382" s="2">
        <v>1</v>
      </c>
      <c r="E382" s="1" t="s">
        <v>234</v>
      </c>
      <c r="F382" s="1" t="s">
        <v>235</v>
      </c>
      <c r="G382" s="1" t="s">
        <v>235</v>
      </c>
      <c r="H382" s="1" t="s">
        <v>235</v>
      </c>
      <c r="I382" s="1" t="s">
        <v>236</v>
      </c>
      <c r="J382" s="1" t="s">
        <v>759</v>
      </c>
      <c r="K382" s="1" t="s">
        <v>762</v>
      </c>
      <c r="L382" s="1" t="s">
        <v>235</v>
      </c>
      <c r="M382" s="1" t="s">
        <v>646</v>
      </c>
      <c r="N382" s="5" t="s">
        <v>2006</v>
      </c>
      <c r="O382" s="1" t="s">
        <v>646</v>
      </c>
      <c r="P382" s="1" t="s">
        <v>646</v>
      </c>
      <c r="Q382" s="1" t="s">
        <v>646</v>
      </c>
      <c r="R382" s="1" t="s">
        <v>646</v>
      </c>
      <c r="S382" s="1" t="s">
        <v>646</v>
      </c>
      <c r="T382" s="1" t="s">
        <v>646</v>
      </c>
      <c r="U382" s="1" t="s">
        <v>646</v>
      </c>
      <c r="V382" s="1" t="s">
        <v>646</v>
      </c>
      <c r="W382" s="1" t="s">
        <v>646</v>
      </c>
      <c r="X382" s="1"/>
      <c r="Y382" s="1" t="s">
        <v>646</v>
      </c>
      <c r="Z382" s="1" t="s">
        <v>646</v>
      </c>
      <c r="AA382" s="1" t="s">
        <v>646</v>
      </c>
      <c r="AB382" s="1" t="s">
        <v>646</v>
      </c>
      <c r="AC382" s="1" t="s">
        <v>646</v>
      </c>
      <c r="AD382" s="1" t="s">
        <v>646</v>
      </c>
      <c r="AE382" s="1" t="s">
        <v>646</v>
      </c>
      <c r="AF382" s="1" t="s">
        <v>646</v>
      </c>
      <c r="AG382" s="1" t="s">
        <v>646</v>
      </c>
      <c r="AH382" s="1" t="s">
        <v>646</v>
      </c>
      <c r="AI382" s="1" t="s">
        <v>646</v>
      </c>
      <c r="AJ382" s="1" t="s">
        <v>1439</v>
      </c>
      <c r="AK382" s="2">
        <v>1</v>
      </c>
      <c r="AL382" s="2">
        <v>0</v>
      </c>
      <c r="AM382" s="2">
        <v>1</v>
      </c>
      <c r="AN382" s="2">
        <v>0</v>
      </c>
      <c r="AO382" s="2">
        <v>0</v>
      </c>
      <c r="AP382" s="2">
        <v>0</v>
      </c>
      <c r="AQ382" s="2">
        <v>0</v>
      </c>
      <c r="AR382" s="1" t="s">
        <v>646</v>
      </c>
      <c r="AS382" s="2">
        <v>1</v>
      </c>
      <c r="AT382" s="1" t="s">
        <v>237</v>
      </c>
      <c r="AU382" s="2">
        <v>1</v>
      </c>
      <c r="AV382" s="1" t="s">
        <v>238</v>
      </c>
      <c r="AW382" s="2">
        <v>0</v>
      </c>
      <c r="AX382" s="2">
        <v>1</v>
      </c>
      <c r="AY382" s="1" t="s">
        <v>646</v>
      </c>
      <c r="AZ382" s="2">
        <v>1</v>
      </c>
      <c r="BA382" s="1" t="s">
        <v>646</v>
      </c>
      <c r="BB382" s="2">
        <v>0</v>
      </c>
      <c r="BC382" s="2">
        <v>1</v>
      </c>
      <c r="BD382" s="1" t="s">
        <v>646</v>
      </c>
      <c r="BE382" s="2">
        <v>0</v>
      </c>
      <c r="BF382" s="1" t="s">
        <v>646</v>
      </c>
      <c r="BG382" s="2">
        <v>0</v>
      </c>
      <c r="BH382" s="1" t="s">
        <v>646</v>
      </c>
      <c r="BI382" s="2">
        <v>0</v>
      </c>
      <c r="BJ382" s="1" t="s">
        <v>646</v>
      </c>
      <c r="BK382" s="2">
        <v>0</v>
      </c>
      <c r="BL382" s="1" t="s">
        <v>646</v>
      </c>
      <c r="BM382" s="2">
        <v>0</v>
      </c>
      <c r="BN382" s="1" t="s">
        <v>646</v>
      </c>
      <c r="BO382" s="2">
        <v>1</v>
      </c>
      <c r="BP382" s="1" t="s">
        <v>646</v>
      </c>
      <c r="BQ382" s="2">
        <v>1</v>
      </c>
      <c r="BR382" s="1" t="s">
        <v>239</v>
      </c>
      <c r="BS382" s="2">
        <v>0</v>
      </c>
      <c r="BT382" s="1" t="s">
        <v>646</v>
      </c>
      <c r="BU382" s="2">
        <v>1</v>
      </c>
      <c r="BV382" s="1" t="s">
        <v>240</v>
      </c>
      <c r="BW382" s="2">
        <v>0</v>
      </c>
      <c r="BX382" s="1" t="s">
        <v>1799</v>
      </c>
      <c r="BY382" s="2">
        <v>0</v>
      </c>
      <c r="BZ382" s="1" t="s">
        <v>646</v>
      </c>
      <c r="CA382" s="2">
        <v>0</v>
      </c>
      <c r="CB382" s="1" t="s">
        <v>646</v>
      </c>
      <c r="CC382" s="2">
        <v>0</v>
      </c>
      <c r="CD382" s="1" t="s">
        <v>241</v>
      </c>
      <c r="CE382" s="2">
        <v>0</v>
      </c>
      <c r="CF382" s="1" t="s">
        <v>254</v>
      </c>
      <c r="CG382" s="2">
        <v>1</v>
      </c>
      <c r="CH382" s="1" t="s">
        <v>242</v>
      </c>
      <c r="CI382" s="2">
        <v>1</v>
      </c>
      <c r="CJ382" s="1" t="s">
        <v>259</v>
      </c>
      <c r="CK382" s="2">
        <v>1</v>
      </c>
      <c r="CL382" s="1" t="s">
        <v>255</v>
      </c>
      <c r="CM382" s="2">
        <v>1</v>
      </c>
      <c r="CN382" s="1" t="s">
        <v>260</v>
      </c>
      <c r="CO382" s="2">
        <v>0</v>
      </c>
      <c r="CP382" s="1" t="s">
        <v>646</v>
      </c>
      <c r="CQ382" s="2">
        <v>0</v>
      </c>
      <c r="CR382" s="1" t="s">
        <v>646</v>
      </c>
      <c r="CS382" s="2">
        <v>1</v>
      </c>
      <c r="CT382" s="1" t="s">
        <v>1402</v>
      </c>
      <c r="CU382" s="2">
        <v>0</v>
      </c>
      <c r="CV382" s="1" t="s">
        <v>646</v>
      </c>
      <c r="CW382" s="2">
        <v>0</v>
      </c>
      <c r="CX382" s="1" t="s">
        <v>646</v>
      </c>
      <c r="CY382" s="2">
        <v>0</v>
      </c>
      <c r="CZ382" s="1" t="s">
        <v>646</v>
      </c>
      <c r="DA382" s="2">
        <v>1</v>
      </c>
      <c r="DB382" s="1" t="s">
        <v>261</v>
      </c>
      <c r="DC382" s="2">
        <v>1</v>
      </c>
      <c r="DD382" s="1" t="s">
        <v>765</v>
      </c>
      <c r="DE382" s="2">
        <v>1</v>
      </c>
      <c r="DF382" s="1" t="s">
        <v>767</v>
      </c>
      <c r="DG382" s="2">
        <v>1</v>
      </c>
      <c r="DH382" s="1" t="s">
        <v>766</v>
      </c>
      <c r="DI382" s="2">
        <v>0</v>
      </c>
      <c r="DJ382" s="1" t="s">
        <v>646</v>
      </c>
      <c r="DK382" s="2">
        <v>0</v>
      </c>
      <c r="DL382" s="1" t="s">
        <v>646</v>
      </c>
      <c r="DM382" s="2">
        <v>1</v>
      </c>
      <c r="DN382" s="1" t="s">
        <v>1796</v>
      </c>
      <c r="DO382" s="2">
        <v>0</v>
      </c>
      <c r="DP382" s="1" t="s">
        <v>646</v>
      </c>
      <c r="DQ382" s="2">
        <v>1</v>
      </c>
      <c r="DR382" s="1" t="s">
        <v>243</v>
      </c>
      <c r="DS382" s="2">
        <v>1</v>
      </c>
      <c r="DT382" s="1" t="s">
        <v>244</v>
      </c>
      <c r="DU382" s="2">
        <v>1</v>
      </c>
      <c r="DV382" s="1" t="s">
        <v>646</v>
      </c>
      <c r="DW382" s="2">
        <v>1</v>
      </c>
      <c r="DX382" s="1" t="s">
        <v>646</v>
      </c>
      <c r="DY382" s="2">
        <v>1</v>
      </c>
      <c r="DZ382" s="1" t="s">
        <v>245</v>
      </c>
      <c r="EA382" s="2">
        <v>1</v>
      </c>
      <c r="EB382" s="1" t="s">
        <v>256</v>
      </c>
      <c r="EC382" s="2">
        <v>1</v>
      </c>
      <c r="ED382" s="1" t="s">
        <v>647</v>
      </c>
      <c r="EE382" s="2">
        <v>1</v>
      </c>
      <c r="EF382" s="1" t="s">
        <v>648</v>
      </c>
      <c r="EG382" s="2">
        <v>1</v>
      </c>
      <c r="EH382" s="1" t="s">
        <v>246</v>
      </c>
      <c r="EI382" s="2">
        <v>1</v>
      </c>
      <c r="EJ382" s="1" t="s">
        <v>247</v>
      </c>
      <c r="EK382" s="2">
        <v>0</v>
      </c>
      <c r="EL382" s="1" t="s">
        <v>646</v>
      </c>
      <c r="EM382" s="2">
        <v>1</v>
      </c>
      <c r="EN382" s="1" t="s">
        <v>263</v>
      </c>
      <c r="EO382" s="2">
        <v>1</v>
      </c>
      <c r="EP382" s="1" t="s">
        <v>248</v>
      </c>
      <c r="EQ382" s="2">
        <v>1</v>
      </c>
      <c r="ER382" s="1" t="s">
        <v>649</v>
      </c>
      <c r="ES382" s="2">
        <v>1</v>
      </c>
      <c r="ET382" s="1" t="s">
        <v>243</v>
      </c>
      <c r="EU382" s="2">
        <v>0</v>
      </c>
      <c r="EV382" s="1" t="s">
        <v>646</v>
      </c>
      <c r="EW382" s="2">
        <v>0</v>
      </c>
      <c r="EX382" s="4" t="s">
        <v>646</v>
      </c>
      <c r="EY382" s="2">
        <v>0</v>
      </c>
      <c r="EZ382" s="1" t="s">
        <v>646</v>
      </c>
      <c r="FA382" s="2">
        <v>1</v>
      </c>
      <c r="FB382" s="1" t="s">
        <v>249</v>
      </c>
      <c r="FC382" s="2">
        <v>1</v>
      </c>
      <c r="FD382" s="1" t="s">
        <v>257</v>
      </c>
      <c r="FE382" s="2">
        <v>0</v>
      </c>
      <c r="FF382" s="1" t="s">
        <v>250</v>
      </c>
      <c r="FG382" s="2">
        <v>1</v>
      </c>
      <c r="FH382" s="1" t="s">
        <v>650</v>
      </c>
      <c r="FI382" s="2">
        <v>0</v>
      </c>
      <c r="FJ382" s="1" t="s">
        <v>251</v>
      </c>
      <c r="FK382" s="2">
        <v>1</v>
      </c>
      <c r="FL382" s="1" t="s">
        <v>252</v>
      </c>
      <c r="FM382" s="2">
        <v>1</v>
      </c>
      <c r="FN382" s="1" t="s">
        <v>258</v>
      </c>
      <c r="FO382" s="2">
        <v>1</v>
      </c>
      <c r="FP382" s="1" t="s">
        <v>243</v>
      </c>
      <c r="FQ382" s="1" t="s">
        <v>253</v>
      </c>
      <c r="FR382" s="1" t="s">
        <v>646</v>
      </c>
      <c r="FS382" s="2">
        <v>1</v>
      </c>
      <c r="FT382" s="1" t="s">
        <v>651</v>
      </c>
      <c r="FU382" s="2">
        <v>0</v>
      </c>
      <c r="FV382" s="1" t="s">
        <v>646</v>
      </c>
      <c r="FW382" s="2">
        <v>0</v>
      </c>
      <c r="FX382" s="1" t="s">
        <v>646</v>
      </c>
      <c r="FY382" s="2">
        <v>0</v>
      </c>
      <c r="FZ382" s="1" t="s">
        <v>646</v>
      </c>
      <c r="GA382" s="2">
        <v>0</v>
      </c>
      <c r="GB382" s="1" t="s">
        <v>646</v>
      </c>
      <c r="GC382" s="2">
        <v>0</v>
      </c>
      <c r="GD382" s="1" t="s">
        <v>646</v>
      </c>
      <c r="GE382" s="2">
        <v>0</v>
      </c>
      <c r="GF382" s="1" t="s">
        <v>646</v>
      </c>
      <c r="GG382" s="2">
        <v>0</v>
      </c>
      <c r="GH382" s="1" t="s">
        <v>646</v>
      </c>
      <c r="GI382" s="2">
        <v>0</v>
      </c>
      <c r="GJ382" s="1" t="s">
        <v>646</v>
      </c>
      <c r="GK382" s="2">
        <v>0</v>
      </c>
      <c r="GL382" s="1" t="s">
        <v>646</v>
      </c>
      <c r="GM382" s="2">
        <v>0</v>
      </c>
      <c r="GN382" s="1" t="s">
        <v>646</v>
      </c>
      <c r="GO382" s="2">
        <v>0</v>
      </c>
      <c r="GP382" s="1" t="s">
        <v>646</v>
      </c>
      <c r="GQ382" s="2">
        <v>0</v>
      </c>
      <c r="GR382" s="1" t="s">
        <v>646</v>
      </c>
      <c r="GS382" s="2">
        <v>0</v>
      </c>
      <c r="GT382" s="1" t="s">
        <v>646</v>
      </c>
      <c r="GU382" s="2">
        <v>0</v>
      </c>
      <c r="GV382" s="1" t="s">
        <v>646</v>
      </c>
      <c r="GW382" s="2">
        <v>0</v>
      </c>
      <c r="GX382" s="1" t="s">
        <v>646</v>
      </c>
      <c r="GY382" s="2">
        <v>0</v>
      </c>
      <c r="GZ382" s="1" t="s">
        <v>646</v>
      </c>
      <c r="HA382" s="2">
        <v>0</v>
      </c>
      <c r="HB382" s="1" t="s">
        <v>646</v>
      </c>
      <c r="HC382" s="2">
        <v>0</v>
      </c>
      <c r="HD382" s="1" t="s">
        <v>646</v>
      </c>
      <c r="HE382" s="2">
        <v>0</v>
      </c>
      <c r="HF382" s="1" t="s">
        <v>646</v>
      </c>
      <c r="HG382" s="2">
        <v>1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0</v>
      </c>
      <c r="HQ382" s="1" t="s">
        <v>646</v>
      </c>
      <c r="HR382" s="2">
        <v>0</v>
      </c>
      <c r="HS382" s="1" t="s">
        <v>646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0</v>
      </c>
      <c r="HZ382" s="2">
        <v>0</v>
      </c>
      <c r="IA382" s="2">
        <v>0</v>
      </c>
      <c r="IB382" s="1" t="s">
        <v>646</v>
      </c>
      <c r="IC382" s="2">
        <v>0</v>
      </c>
      <c r="ID382" t="s">
        <v>646</v>
      </c>
      <c r="IE382" s="14">
        <v>0</v>
      </c>
      <c r="IF382" t="s">
        <v>646</v>
      </c>
      <c r="IG382" s="14">
        <v>0</v>
      </c>
      <c r="IH382" t="s">
        <v>646</v>
      </c>
      <c r="II382">
        <v>0</v>
      </c>
      <c r="IJ382" t="s">
        <v>646</v>
      </c>
      <c r="IK382">
        <v>0</v>
      </c>
      <c r="IL382" t="s">
        <v>646</v>
      </c>
      <c r="IM382">
        <v>0</v>
      </c>
      <c r="IN382" t="s">
        <v>646</v>
      </c>
      <c r="IO382">
        <v>0</v>
      </c>
      <c r="IP382" t="s">
        <v>646</v>
      </c>
      <c r="IQ382">
        <v>0</v>
      </c>
      <c r="IR382" t="s">
        <v>646</v>
      </c>
      <c r="IS382">
        <v>0</v>
      </c>
      <c r="IT382" t="s">
        <v>646</v>
      </c>
      <c r="IU382">
        <v>0</v>
      </c>
      <c r="IV382" t="s">
        <v>646</v>
      </c>
      <c r="IW382">
        <v>0</v>
      </c>
      <c r="IX382" t="s">
        <v>646</v>
      </c>
      <c r="IY382">
        <v>0</v>
      </c>
      <c r="IZ382" t="s">
        <v>646</v>
      </c>
      <c r="JA382">
        <v>0</v>
      </c>
      <c r="JB382" t="s">
        <v>646</v>
      </c>
      <c r="JC382">
        <v>0</v>
      </c>
      <c r="JD382" t="s">
        <v>646</v>
      </c>
      <c r="JE382">
        <v>0</v>
      </c>
      <c r="JF382" t="s">
        <v>646</v>
      </c>
      <c r="JG382">
        <v>0</v>
      </c>
      <c r="JH382" t="s">
        <v>646</v>
      </c>
      <c r="JI382">
        <v>0</v>
      </c>
      <c r="JJ382">
        <v>0</v>
      </c>
      <c r="JK382">
        <v>0</v>
      </c>
      <c r="JL382">
        <v>0</v>
      </c>
      <c r="JM382">
        <v>0</v>
      </c>
      <c r="JN382" t="s">
        <v>646</v>
      </c>
      <c r="JO382">
        <v>0</v>
      </c>
      <c r="JP382" t="s">
        <v>646</v>
      </c>
      <c r="JQ382">
        <v>0</v>
      </c>
      <c r="JR382" t="s">
        <v>646</v>
      </c>
      <c r="JS382">
        <v>0</v>
      </c>
      <c r="JT382" t="s">
        <v>646</v>
      </c>
      <c r="JU382">
        <v>0</v>
      </c>
      <c r="JV382" t="s">
        <v>646</v>
      </c>
      <c r="JW382">
        <v>0</v>
      </c>
      <c r="JX382" t="s">
        <v>646</v>
      </c>
      <c r="JY382">
        <v>0</v>
      </c>
      <c r="JZ382" t="s">
        <v>646</v>
      </c>
      <c r="KA382">
        <v>0</v>
      </c>
      <c r="KB382" t="s">
        <v>646</v>
      </c>
      <c r="KC382">
        <v>0</v>
      </c>
      <c r="KD382" t="s">
        <v>646</v>
      </c>
      <c r="KE382" s="2">
        <v>0</v>
      </c>
      <c r="KF382" t="s">
        <v>646</v>
      </c>
      <c r="KG382" s="2">
        <v>0</v>
      </c>
      <c r="KH382" t="s">
        <v>646</v>
      </c>
      <c r="KI382" s="2">
        <v>0</v>
      </c>
      <c r="KJ382" s="2">
        <v>0</v>
      </c>
      <c r="KK382" t="s">
        <v>646</v>
      </c>
      <c r="KL382" s="2">
        <v>0</v>
      </c>
      <c r="KM382" t="s">
        <v>646</v>
      </c>
      <c r="KN382" s="2">
        <v>0</v>
      </c>
      <c r="KO382" t="s">
        <v>646</v>
      </c>
      <c r="KP382" s="2">
        <v>0</v>
      </c>
      <c r="KQ382" s="19" t="s">
        <v>1663</v>
      </c>
      <c r="KR382" s="2">
        <v>0</v>
      </c>
      <c r="KS382" t="s">
        <v>1647</v>
      </c>
      <c r="KT382" s="19">
        <v>0</v>
      </c>
      <c r="KU382" s="19">
        <v>1</v>
      </c>
      <c r="KV382" s="19" t="s">
        <v>1795</v>
      </c>
      <c r="KW382" s="19">
        <v>1</v>
      </c>
    </row>
    <row r="383" spans="1:309" x14ac:dyDescent="0.25">
      <c r="A383">
        <v>0</v>
      </c>
      <c r="B383" s="1" t="s">
        <v>1558</v>
      </c>
      <c r="C383" s="1" t="s">
        <v>2007</v>
      </c>
      <c r="D383" s="2">
        <v>1</v>
      </c>
      <c r="E383" s="1" t="s">
        <v>234</v>
      </c>
      <c r="F383" s="1" t="s">
        <v>235</v>
      </c>
      <c r="G383" s="1" t="s">
        <v>235</v>
      </c>
      <c r="H383" s="1" t="s">
        <v>235</v>
      </c>
      <c r="I383" s="1" t="s">
        <v>236</v>
      </c>
      <c r="J383" s="1" t="s">
        <v>759</v>
      </c>
      <c r="K383" s="1" t="s">
        <v>762</v>
      </c>
      <c r="L383" s="1" t="s">
        <v>235</v>
      </c>
      <c r="M383" s="1" t="s">
        <v>646</v>
      </c>
      <c r="N383" s="5" t="s">
        <v>2008</v>
      </c>
      <c r="O383" s="1" t="s">
        <v>646</v>
      </c>
      <c r="P383" s="1" t="s">
        <v>646</v>
      </c>
      <c r="Q383" s="1" t="s">
        <v>646</v>
      </c>
      <c r="R383" s="1" t="s">
        <v>646</v>
      </c>
      <c r="S383" s="1" t="s">
        <v>646</v>
      </c>
      <c r="T383" s="1" t="s">
        <v>646</v>
      </c>
      <c r="U383" s="1" t="s">
        <v>646</v>
      </c>
      <c r="V383" s="1" t="s">
        <v>646</v>
      </c>
      <c r="W383" s="1" t="s">
        <v>646</v>
      </c>
      <c r="X383" s="1" t="s">
        <v>646</v>
      </c>
      <c r="Y383" s="1" t="s">
        <v>646</v>
      </c>
      <c r="Z383" s="1" t="s">
        <v>646</v>
      </c>
      <c r="AA383" s="1" t="s">
        <v>646</v>
      </c>
      <c r="AB383" s="1" t="s">
        <v>646</v>
      </c>
      <c r="AC383" s="1" t="s">
        <v>646</v>
      </c>
      <c r="AD383" s="1" t="s">
        <v>646</v>
      </c>
      <c r="AE383" s="1" t="s">
        <v>646</v>
      </c>
      <c r="AF383" s="1" t="s">
        <v>646</v>
      </c>
      <c r="AG383" s="1" t="s">
        <v>646</v>
      </c>
      <c r="AH383" s="1" t="s">
        <v>646</v>
      </c>
      <c r="AI383" s="1" t="s">
        <v>646</v>
      </c>
      <c r="AJ383" s="1" t="s">
        <v>1982</v>
      </c>
      <c r="AK383" s="2">
        <v>1</v>
      </c>
      <c r="AL383" s="2">
        <v>0</v>
      </c>
      <c r="AM383" s="2">
        <v>1</v>
      </c>
      <c r="AN383" s="2">
        <v>0</v>
      </c>
      <c r="AO383" s="2">
        <v>0</v>
      </c>
      <c r="AP383" s="2">
        <v>0</v>
      </c>
      <c r="AQ383" s="2">
        <v>0</v>
      </c>
      <c r="AR383" s="1" t="s">
        <v>646</v>
      </c>
      <c r="AS383" s="2">
        <v>1</v>
      </c>
      <c r="AT383" s="1" t="s">
        <v>237</v>
      </c>
      <c r="AU383" s="2">
        <v>1</v>
      </c>
      <c r="AV383" s="1" t="s">
        <v>238</v>
      </c>
      <c r="AW383" s="2">
        <v>0</v>
      </c>
      <c r="AX383" s="2">
        <v>1</v>
      </c>
      <c r="AY383" s="1" t="s">
        <v>646</v>
      </c>
      <c r="AZ383" s="2">
        <v>1</v>
      </c>
      <c r="BA383" s="1" t="s">
        <v>646</v>
      </c>
      <c r="BB383" s="2">
        <v>0</v>
      </c>
      <c r="BC383" s="2">
        <v>1</v>
      </c>
      <c r="BD383" s="1" t="s">
        <v>646</v>
      </c>
      <c r="BE383" s="2">
        <v>0</v>
      </c>
      <c r="BF383" s="1" t="s">
        <v>646</v>
      </c>
      <c r="BG383" s="2">
        <v>0</v>
      </c>
      <c r="BH383" s="1" t="s">
        <v>646</v>
      </c>
      <c r="BI383" s="2">
        <v>0</v>
      </c>
      <c r="BJ383" s="1" t="s">
        <v>646</v>
      </c>
      <c r="BK383" s="2">
        <v>0</v>
      </c>
      <c r="BL383" s="1" t="s">
        <v>646</v>
      </c>
      <c r="BM383" s="2">
        <v>0</v>
      </c>
      <c r="BN383" s="1" t="s">
        <v>646</v>
      </c>
      <c r="BO383" s="2">
        <v>1</v>
      </c>
      <c r="BP383" s="1" t="s">
        <v>646</v>
      </c>
      <c r="BQ383" s="2">
        <v>1</v>
      </c>
      <c r="BR383" s="1" t="s">
        <v>239</v>
      </c>
      <c r="BS383" s="2">
        <v>0</v>
      </c>
      <c r="BT383" s="1" t="s">
        <v>646</v>
      </c>
      <c r="BU383" s="2">
        <v>1</v>
      </c>
      <c r="BV383" s="1" t="s">
        <v>240</v>
      </c>
      <c r="BW383" s="2">
        <v>0</v>
      </c>
      <c r="BX383" s="1" t="s">
        <v>1799</v>
      </c>
      <c r="BY383" s="2">
        <v>0</v>
      </c>
      <c r="BZ383" s="1" t="s">
        <v>646</v>
      </c>
      <c r="CA383" s="2">
        <v>0</v>
      </c>
      <c r="CB383" s="1" t="s">
        <v>646</v>
      </c>
      <c r="CC383" s="2">
        <v>0</v>
      </c>
      <c r="CD383" s="1" t="s">
        <v>241</v>
      </c>
      <c r="CE383" s="2">
        <v>0</v>
      </c>
      <c r="CF383" s="1" t="s">
        <v>254</v>
      </c>
      <c r="CG383" s="2">
        <v>1</v>
      </c>
      <c r="CH383" s="1" t="s">
        <v>242</v>
      </c>
      <c r="CI383" s="2">
        <v>1</v>
      </c>
      <c r="CJ383" s="1" t="s">
        <v>259</v>
      </c>
      <c r="CK383" s="2">
        <v>1</v>
      </c>
      <c r="CL383" s="1" t="s">
        <v>255</v>
      </c>
      <c r="CM383" s="2">
        <v>1</v>
      </c>
      <c r="CN383" s="1" t="s">
        <v>260</v>
      </c>
      <c r="CO383" s="2">
        <v>0</v>
      </c>
      <c r="CP383" s="1" t="s">
        <v>646</v>
      </c>
      <c r="CQ383" s="2">
        <v>0</v>
      </c>
      <c r="CR383" s="1" t="s">
        <v>646</v>
      </c>
      <c r="CS383" s="2">
        <v>1</v>
      </c>
      <c r="CT383" s="1" t="s">
        <v>1402</v>
      </c>
      <c r="CU383" s="2">
        <v>0</v>
      </c>
      <c r="CV383" s="1" t="s">
        <v>646</v>
      </c>
      <c r="CW383" s="2">
        <v>0</v>
      </c>
      <c r="CX383" s="1" t="s">
        <v>646</v>
      </c>
      <c r="CY383" s="2">
        <v>0</v>
      </c>
      <c r="CZ383" s="1" t="s">
        <v>646</v>
      </c>
      <c r="DA383" s="2">
        <v>1</v>
      </c>
      <c r="DB383" s="1" t="s">
        <v>261</v>
      </c>
      <c r="DC383" s="2">
        <v>1</v>
      </c>
      <c r="DD383" s="1" t="s">
        <v>765</v>
      </c>
      <c r="DE383" s="2">
        <v>1</v>
      </c>
      <c r="DF383" s="1" t="s">
        <v>767</v>
      </c>
      <c r="DG383" s="2">
        <v>1</v>
      </c>
      <c r="DH383" s="1" t="s">
        <v>766</v>
      </c>
      <c r="DI383" s="2">
        <v>0</v>
      </c>
      <c r="DJ383" s="1" t="s">
        <v>646</v>
      </c>
      <c r="DK383" s="2">
        <v>0</v>
      </c>
      <c r="DL383" s="1" t="s">
        <v>646</v>
      </c>
      <c r="DM383" s="2">
        <v>1</v>
      </c>
      <c r="DN383" s="1" t="s">
        <v>1796</v>
      </c>
      <c r="DO383" s="2">
        <v>0</v>
      </c>
      <c r="DP383" s="1" t="s">
        <v>646</v>
      </c>
      <c r="DQ383" s="2">
        <v>1</v>
      </c>
      <c r="DR383" s="1" t="s">
        <v>243</v>
      </c>
      <c r="DS383" s="2">
        <v>1</v>
      </c>
      <c r="DT383" s="1" t="s">
        <v>244</v>
      </c>
      <c r="DU383" s="2">
        <v>1</v>
      </c>
      <c r="DV383" s="1" t="s">
        <v>646</v>
      </c>
      <c r="DW383" s="2">
        <v>1</v>
      </c>
      <c r="DX383" s="1" t="s">
        <v>646</v>
      </c>
      <c r="DY383" s="2">
        <v>1</v>
      </c>
      <c r="DZ383" s="1" t="s">
        <v>245</v>
      </c>
      <c r="EA383" s="2">
        <v>1</v>
      </c>
      <c r="EB383" s="1" t="s">
        <v>256</v>
      </c>
      <c r="EC383" s="2">
        <v>1</v>
      </c>
      <c r="ED383" s="1" t="s">
        <v>647</v>
      </c>
      <c r="EE383" s="2">
        <v>1</v>
      </c>
      <c r="EF383" s="1" t="s">
        <v>648</v>
      </c>
      <c r="EG383" s="2">
        <v>1</v>
      </c>
      <c r="EH383" s="1" t="s">
        <v>246</v>
      </c>
      <c r="EI383" s="2">
        <v>1</v>
      </c>
      <c r="EJ383" s="1" t="s">
        <v>247</v>
      </c>
      <c r="EK383" s="2">
        <v>0</v>
      </c>
      <c r="EL383" s="1" t="s">
        <v>646</v>
      </c>
      <c r="EM383" s="2">
        <v>1</v>
      </c>
      <c r="EN383" s="1" t="s">
        <v>263</v>
      </c>
      <c r="EO383" s="2">
        <v>1</v>
      </c>
      <c r="EP383" s="1" t="s">
        <v>248</v>
      </c>
      <c r="EQ383" s="2">
        <v>1</v>
      </c>
      <c r="ER383" s="1" t="s">
        <v>649</v>
      </c>
      <c r="ES383" s="2">
        <v>1</v>
      </c>
      <c r="ET383" s="1" t="s">
        <v>243</v>
      </c>
      <c r="EU383" s="2">
        <v>0</v>
      </c>
      <c r="EV383" s="1" t="s">
        <v>646</v>
      </c>
      <c r="EW383" s="2">
        <v>0</v>
      </c>
      <c r="EX383" s="4" t="s">
        <v>646</v>
      </c>
      <c r="EY383" s="2">
        <v>0</v>
      </c>
      <c r="EZ383" s="1" t="s">
        <v>646</v>
      </c>
      <c r="FA383" s="2">
        <v>1</v>
      </c>
      <c r="FB383" s="1" t="s">
        <v>249</v>
      </c>
      <c r="FC383" s="2">
        <v>1</v>
      </c>
      <c r="FD383" s="1" t="s">
        <v>257</v>
      </c>
      <c r="FE383" s="2">
        <v>0</v>
      </c>
      <c r="FF383" s="1" t="s">
        <v>250</v>
      </c>
      <c r="FG383" s="2">
        <v>1</v>
      </c>
      <c r="FH383" s="1" t="s">
        <v>650</v>
      </c>
      <c r="FI383" s="2">
        <v>0</v>
      </c>
      <c r="FJ383" s="1" t="s">
        <v>251</v>
      </c>
      <c r="FK383" s="2">
        <v>1</v>
      </c>
      <c r="FL383" s="1" t="s">
        <v>252</v>
      </c>
      <c r="FM383" s="2">
        <v>1</v>
      </c>
      <c r="FN383" s="1" t="s">
        <v>258</v>
      </c>
      <c r="FO383" s="2">
        <v>1</v>
      </c>
      <c r="FP383" s="1" t="s">
        <v>243</v>
      </c>
      <c r="FQ383" s="1" t="s">
        <v>253</v>
      </c>
      <c r="FR383" s="1" t="s">
        <v>646</v>
      </c>
      <c r="FS383" s="2">
        <v>1</v>
      </c>
      <c r="FT383" s="1" t="s">
        <v>651</v>
      </c>
      <c r="FU383" s="2">
        <v>0</v>
      </c>
      <c r="FV383" s="1" t="s">
        <v>646</v>
      </c>
      <c r="FW383" s="2">
        <v>0</v>
      </c>
      <c r="FX383" s="1" t="s">
        <v>646</v>
      </c>
      <c r="FY383" s="2">
        <v>0</v>
      </c>
      <c r="FZ383" s="1" t="s">
        <v>646</v>
      </c>
      <c r="GA383" s="2">
        <v>0</v>
      </c>
      <c r="GB383" s="1" t="s">
        <v>646</v>
      </c>
      <c r="GC383" s="2">
        <v>0</v>
      </c>
      <c r="GD383" s="1" t="s">
        <v>646</v>
      </c>
      <c r="GE383" s="2">
        <v>0</v>
      </c>
      <c r="GF383" s="1" t="s">
        <v>646</v>
      </c>
      <c r="GG383" s="2">
        <v>0</v>
      </c>
      <c r="GH383" s="1" t="s">
        <v>646</v>
      </c>
      <c r="GI383" s="2">
        <v>0</v>
      </c>
      <c r="GJ383" s="1" t="s">
        <v>646</v>
      </c>
      <c r="GK383" s="2">
        <v>0</v>
      </c>
      <c r="GL383" s="1" t="s">
        <v>646</v>
      </c>
      <c r="GM383" s="2">
        <v>0</v>
      </c>
      <c r="GN383" s="1" t="s">
        <v>646</v>
      </c>
      <c r="GO383" s="2">
        <v>0</v>
      </c>
      <c r="GP383" s="1" t="s">
        <v>646</v>
      </c>
      <c r="GQ383" s="2">
        <v>0</v>
      </c>
      <c r="GR383" s="1" t="s">
        <v>646</v>
      </c>
      <c r="GS383" s="2">
        <v>0</v>
      </c>
      <c r="GT383" s="1" t="s">
        <v>646</v>
      </c>
      <c r="GU383" s="2">
        <v>0</v>
      </c>
      <c r="GV383" s="1" t="s">
        <v>646</v>
      </c>
      <c r="GW383" s="2">
        <v>0</v>
      </c>
      <c r="GX383" s="1" t="s">
        <v>646</v>
      </c>
      <c r="GY383" s="2">
        <v>0</v>
      </c>
      <c r="GZ383" s="1" t="s">
        <v>646</v>
      </c>
      <c r="HA383" s="2">
        <v>0</v>
      </c>
      <c r="HB383" s="1" t="s">
        <v>646</v>
      </c>
      <c r="HC383" s="2">
        <v>0</v>
      </c>
      <c r="HD383" s="1" t="s">
        <v>646</v>
      </c>
      <c r="HE383" s="2">
        <v>0</v>
      </c>
      <c r="HF383" s="1" t="s">
        <v>646</v>
      </c>
      <c r="HG383" s="2">
        <v>1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</v>
      </c>
      <c r="HP383" s="2">
        <v>0</v>
      </c>
      <c r="HQ383" s="1" t="s">
        <v>646</v>
      </c>
      <c r="HR383" s="2">
        <v>0</v>
      </c>
      <c r="HS383" s="1" t="s">
        <v>646</v>
      </c>
      <c r="HT383" s="2">
        <v>0</v>
      </c>
      <c r="HU383" s="2">
        <v>0</v>
      </c>
      <c r="HV383" s="2">
        <v>0</v>
      </c>
      <c r="HW383" s="2">
        <v>0</v>
      </c>
      <c r="HX383" s="2">
        <v>0</v>
      </c>
      <c r="HY383" s="2">
        <v>0</v>
      </c>
      <c r="HZ383" s="2">
        <v>0</v>
      </c>
      <c r="IA383" s="2">
        <v>0</v>
      </c>
      <c r="IB383" s="1" t="s">
        <v>646</v>
      </c>
      <c r="IC383" s="2">
        <v>0</v>
      </c>
      <c r="ID383" t="s">
        <v>646</v>
      </c>
      <c r="IE383" s="14">
        <v>0</v>
      </c>
      <c r="IF383" t="s">
        <v>646</v>
      </c>
      <c r="IG383" s="14">
        <v>0</v>
      </c>
      <c r="IH383" t="s">
        <v>646</v>
      </c>
      <c r="II383">
        <v>0</v>
      </c>
      <c r="IJ383" t="s">
        <v>646</v>
      </c>
      <c r="IK383">
        <v>0</v>
      </c>
      <c r="IL383" t="s">
        <v>646</v>
      </c>
      <c r="IM383">
        <v>0</v>
      </c>
      <c r="IN383" t="s">
        <v>646</v>
      </c>
      <c r="IO383">
        <v>0</v>
      </c>
      <c r="IP383" t="s">
        <v>646</v>
      </c>
      <c r="IQ383">
        <v>0</v>
      </c>
      <c r="IR383" t="s">
        <v>646</v>
      </c>
      <c r="IS383">
        <v>0</v>
      </c>
      <c r="IT383" t="s">
        <v>646</v>
      </c>
      <c r="IU383">
        <v>0</v>
      </c>
      <c r="IV383" t="s">
        <v>646</v>
      </c>
      <c r="IW383">
        <v>0</v>
      </c>
      <c r="IX383" t="s">
        <v>646</v>
      </c>
      <c r="IY383">
        <v>0</v>
      </c>
      <c r="IZ383" t="s">
        <v>646</v>
      </c>
      <c r="JA383">
        <v>0</v>
      </c>
      <c r="JB383" t="s">
        <v>646</v>
      </c>
      <c r="JC383">
        <v>0</v>
      </c>
      <c r="JD383" t="s">
        <v>646</v>
      </c>
      <c r="JE383">
        <v>0</v>
      </c>
      <c r="JF383" t="s">
        <v>646</v>
      </c>
      <c r="JG383">
        <v>0</v>
      </c>
      <c r="JH383" t="s">
        <v>646</v>
      </c>
      <c r="JI383">
        <v>0</v>
      </c>
      <c r="JJ383">
        <v>0</v>
      </c>
      <c r="JK383">
        <v>0</v>
      </c>
      <c r="JL383">
        <v>0</v>
      </c>
      <c r="JM383">
        <v>0</v>
      </c>
      <c r="JN383" t="s">
        <v>646</v>
      </c>
      <c r="JO383">
        <v>0</v>
      </c>
      <c r="JP383" t="s">
        <v>646</v>
      </c>
      <c r="JQ383">
        <v>0</v>
      </c>
      <c r="JR383" t="s">
        <v>646</v>
      </c>
      <c r="JS383">
        <v>0</v>
      </c>
      <c r="JT383" t="s">
        <v>646</v>
      </c>
      <c r="JU383">
        <v>0</v>
      </c>
      <c r="JV383" t="s">
        <v>646</v>
      </c>
      <c r="JW383">
        <v>0</v>
      </c>
      <c r="JX383" t="s">
        <v>646</v>
      </c>
      <c r="JY383">
        <v>0</v>
      </c>
      <c r="JZ383" t="s">
        <v>646</v>
      </c>
      <c r="KA383">
        <v>0</v>
      </c>
      <c r="KB383" t="s">
        <v>646</v>
      </c>
      <c r="KC383">
        <v>0</v>
      </c>
      <c r="KD383" t="s">
        <v>646</v>
      </c>
      <c r="KE383" s="2">
        <v>0</v>
      </c>
      <c r="KF383" t="s">
        <v>646</v>
      </c>
      <c r="KG383" s="2">
        <v>0</v>
      </c>
      <c r="KH383" t="s">
        <v>646</v>
      </c>
      <c r="KI383" s="2">
        <v>0</v>
      </c>
      <c r="KJ383" s="2">
        <v>0</v>
      </c>
      <c r="KK383" t="s">
        <v>646</v>
      </c>
      <c r="KL383" s="2">
        <v>0</v>
      </c>
      <c r="KM383" t="s">
        <v>646</v>
      </c>
      <c r="KN383" s="2">
        <v>0</v>
      </c>
      <c r="KO383" t="s">
        <v>646</v>
      </c>
      <c r="KP383" s="2">
        <v>0</v>
      </c>
      <c r="KQ383" s="19" t="s">
        <v>1663</v>
      </c>
      <c r="KR383" s="2">
        <v>0</v>
      </c>
      <c r="KS383" t="s">
        <v>1647</v>
      </c>
      <c r="KT383" s="19">
        <v>0</v>
      </c>
      <c r="KU383" s="19">
        <v>1</v>
      </c>
      <c r="KV383" s="19" t="s">
        <v>1795</v>
      </c>
      <c r="KW383" s="19">
        <v>1</v>
      </c>
    </row>
    <row r="384" spans="1:309" x14ac:dyDescent="0.25">
      <c r="A384">
        <v>0</v>
      </c>
      <c r="B384" s="1" t="s">
        <v>1577</v>
      </c>
      <c r="C384" s="1" t="s">
        <v>2009</v>
      </c>
      <c r="D384" s="2">
        <v>1</v>
      </c>
      <c r="E384" s="1" t="s">
        <v>234</v>
      </c>
      <c r="F384" s="1" t="s">
        <v>235</v>
      </c>
      <c r="G384" s="1" t="s">
        <v>235</v>
      </c>
      <c r="H384" s="1" t="s">
        <v>235</v>
      </c>
      <c r="I384" s="1" t="s">
        <v>236</v>
      </c>
      <c r="J384" s="1" t="s">
        <v>759</v>
      </c>
      <c r="K384" s="1" t="s">
        <v>762</v>
      </c>
      <c r="L384" s="1" t="s">
        <v>235</v>
      </c>
      <c r="M384" s="1" t="s">
        <v>646</v>
      </c>
      <c r="N384" s="5" t="s">
        <v>2010</v>
      </c>
      <c r="O384" s="1" t="s">
        <v>646</v>
      </c>
      <c r="P384" s="1" t="s">
        <v>646</v>
      </c>
      <c r="Q384" s="1" t="s">
        <v>646</v>
      </c>
      <c r="R384" s="1" t="s">
        <v>646</v>
      </c>
      <c r="S384" s="1" t="s">
        <v>646</v>
      </c>
      <c r="T384" s="1" t="s">
        <v>646</v>
      </c>
      <c r="U384" s="1" t="s">
        <v>646</v>
      </c>
      <c r="V384" s="1" t="s">
        <v>646</v>
      </c>
      <c r="W384" s="1" t="s">
        <v>646</v>
      </c>
      <c r="X384" s="1" t="s">
        <v>646</v>
      </c>
      <c r="Y384" s="1" t="s">
        <v>646</v>
      </c>
      <c r="Z384" s="1" t="s">
        <v>646</v>
      </c>
      <c r="AA384" s="1" t="s">
        <v>646</v>
      </c>
      <c r="AB384" s="1" t="s">
        <v>646</v>
      </c>
      <c r="AC384" s="1" t="s">
        <v>646</v>
      </c>
      <c r="AD384" s="1" t="s">
        <v>646</v>
      </c>
      <c r="AE384" s="1" t="s">
        <v>646</v>
      </c>
      <c r="AF384" s="1" t="s">
        <v>646</v>
      </c>
      <c r="AG384" s="1" t="s">
        <v>646</v>
      </c>
      <c r="AH384" s="1" t="s">
        <v>646</v>
      </c>
      <c r="AI384" s="1" t="s">
        <v>646</v>
      </c>
      <c r="AJ384" s="1" t="s">
        <v>1507</v>
      </c>
      <c r="AK384" s="2">
        <v>1</v>
      </c>
      <c r="AL384" s="2">
        <v>0</v>
      </c>
      <c r="AM384" s="2">
        <v>1</v>
      </c>
      <c r="AN384" s="2">
        <v>0</v>
      </c>
      <c r="AO384" s="2">
        <v>0</v>
      </c>
      <c r="AP384" s="2">
        <v>0</v>
      </c>
      <c r="AQ384" s="2">
        <v>0</v>
      </c>
      <c r="AR384" s="1" t="s">
        <v>646</v>
      </c>
      <c r="AS384" s="2">
        <v>1</v>
      </c>
      <c r="AT384" s="1" t="s">
        <v>237</v>
      </c>
      <c r="AU384" s="2">
        <v>1</v>
      </c>
      <c r="AV384" s="1" t="s">
        <v>238</v>
      </c>
      <c r="AW384" s="2">
        <v>0</v>
      </c>
      <c r="AX384" s="2">
        <v>1</v>
      </c>
      <c r="AY384" s="1" t="s">
        <v>646</v>
      </c>
      <c r="AZ384" s="2">
        <v>1</v>
      </c>
      <c r="BA384" s="1" t="s">
        <v>646</v>
      </c>
      <c r="BB384" s="2">
        <v>0</v>
      </c>
      <c r="BC384" s="2">
        <v>1</v>
      </c>
      <c r="BD384" s="1" t="s">
        <v>646</v>
      </c>
      <c r="BE384" s="2">
        <v>0</v>
      </c>
      <c r="BF384" s="1" t="s">
        <v>646</v>
      </c>
      <c r="BG384" s="2">
        <v>0</v>
      </c>
      <c r="BH384" s="1" t="s">
        <v>646</v>
      </c>
      <c r="BI384" s="2">
        <v>0</v>
      </c>
      <c r="BJ384" s="1" t="s">
        <v>646</v>
      </c>
      <c r="BK384" s="2">
        <v>0</v>
      </c>
      <c r="BL384" s="1" t="s">
        <v>646</v>
      </c>
      <c r="BM384" s="2">
        <v>0</v>
      </c>
      <c r="BN384" s="1" t="s">
        <v>646</v>
      </c>
      <c r="BO384" s="2">
        <v>1</v>
      </c>
      <c r="BP384" s="1" t="s">
        <v>646</v>
      </c>
      <c r="BQ384" s="2">
        <v>1</v>
      </c>
      <c r="BR384" s="1" t="s">
        <v>239</v>
      </c>
      <c r="BS384" s="2">
        <v>0</v>
      </c>
      <c r="BT384" s="1" t="s">
        <v>646</v>
      </c>
      <c r="BU384" s="2">
        <v>1</v>
      </c>
      <c r="BV384" s="1" t="s">
        <v>240</v>
      </c>
      <c r="BW384" s="2">
        <v>0</v>
      </c>
      <c r="BX384" s="1" t="s">
        <v>1799</v>
      </c>
      <c r="BY384" s="2">
        <v>0</v>
      </c>
      <c r="BZ384" s="1" t="s">
        <v>646</v>
      </c>
      <c r="CA384" s="2">
        <v>0</v>
      </c>
      <c r="CB384" s="1" t="s">
        <v>646</v>
      </c>
      <c r="CC384" s="2">
        <v>0</v>
      </c>
      <c r="CD384" s="1" t="s">
        <v>241</v>
      </c>
      <c r="CE384" s="2">
        <v>0</v>
      </c>
      <c r="CF384" s="1" t="s">
        <v>254</v>
      </c>
      <c r="CG384" s="2">
        <v>1</v>
      </c>
      <c r="CH384" s="1" t="s">
        <v>242</v>
      </c>
      <c r="CI384" s="2">
        <v>1</v>
      </c>
      <c r="CJ384" s="1" t="s">
        <v>259</v>
      </c>
      <c r="CK384" s="2">
        <v>1</v>
      </c>
      <c r="CL384" s="1" t="s">
        <v>255</v>
      </c>
      <c r="CM384" s="2">
        <v>1</v>
      </c>
      <c r="CN384" s="1" t="s">
        <v>260</v>
      </c>
      <c r="CO384" s="2">
        <v>0</v>
      </c>
      <c r="CP384" s="1" t="s">
        <v>646</v>
      </c>
      <c r="CQ384" s="2">
        <v>0</v>
      </c>
      <c r="CR384" s="1" t="s">
        <v>646</v>
      </c>
      <c r="CS384" s="2">
        <v>1</v>
      </c>
      <c r="CT384" s="1" t="s">
        <v>1402</v>
      </c>
      <c r="CU384" s="2">
        <v>0</v>
      </c>
      <c r="CV384" s="1" t="s">
        <v>646</v>
      </c>
      <c r="CW384" s="2">
        <v>0</v>
      </c>
      <c r="CX384" s="1" t="s">
        <v>646</v>
      </c>
      <c r="CY384" s="2">
        <v>0</v>
      </c>
      <c r="CZ384" s="1" t="s">
        <v>646</v>
      </c>
      <c r="DA384" s="2">
        <v>1</v>
      </c>
      <c r="DB384" s="1" t="s">
        <v>261</v>
      </c>
      <c r="DC384" s="2">
        <v>1</v>
      </c>
      <c r="DD384" s="1" t="s">
        <v>765</v>
      </c>
      <c r="DE384" s="2">
        <v>1</v>
      </c>
      <c r="DF384" s="1" t="s">
        <v>767</v>
      </c>
      <c r="DG384" s="2">
        <v>1</v>
      </c>
      <c r="DH384" s="1" t="s">
        <v>766</v>
      </c>
      <c r="DI384" s="2">
        <v>0</v>
      </c>
      <c r="DJ384" s="1" t="s">
        <v>646</v>
      </c>
      <c r="DK384" s="2">
        <v>0</v>
      </c>
      <c r="DL384" s="1" t="s">
        <v>646</v>
      </c>
      <c r="DM384" s="2">
        <v>1</v>
      </c>
      <c r="DN384" s="1" t="s">
        <v>1796</v>
      </c>
      <c r="DO384" s="2">
        <v>0</v>
      </c>
      <c r="DP384" s="1" t="s">
        <v>646</v>
      </c>
      <c r="DQ384" s="2">
        <v>1</v>
      </c>
      <c r="DR384" s="1" t="s">
        <v>243</v>
      </c>
      <c r="DS384" s="2">
        <v>1</v>
      </c>
      <c r="DT384" s="1" t="s">
        <v>244</v>
      </c>
      <c r="DU384" s="2">
        <v>1</v>
      </c>
      <c r="DV384" s="1" t="s">
        <v>646</v>
      </c>
      <c r="DW384" s="2">
        <v>1</v>
      </c>
      <c r="DX384" s="1" t="s">
        <v>646</v>
      </c>
      <c r="DY384" s="2">
        <v>1</v>
      </c>
      <c r="DZ384" s="1" t="s">
        <v>245</v>
      </c>
      <c r="EA384" s="2">
        <v>1</v>
      </c>
      <c r="EB384" s="1" t="s">
        <v>256</v>
      </c>
      <c r="EC384" s="2">
        <v>1</v>
      </c>
      <c r="ED384" s="1" t="s">
        <v>647</v>
      </c>
      <c r="EE384" s="2">
        <v>1</v>
      </c>
      <c r="EF384" s="1" t="s">
        <v>648</v>
      </c>
      <c r="EG384" s="2">
        <v>1</v>
      </c>
      <c r="EH384" s="1" t="s">
        <v>246</v>
      </c>
      <c r="EI384" s="2">
        <v>1</v>
      </c>
      <c r="EJ384" s="1" t="s">
        <v>247</v>
      </c>
      <c r="EK384" s="2">
        <v>0</v>
      </c>
      <c r="EL384" s="1" t="s">
        <v>646</v>
      </c>
      <c r="EM384" s="2">
        <v>1</v>
      </c>
      <c r="EN384" s="1" t="s">
        <v>263</v>
      </c>
      <c r="EO384" s="2">
        <v>1</v>
      </c>
      <c r="EP384" s="1" t="s">
        <v>248</v>
      </c>
      <c r="EQ384" s="2">
        <v>1</v>
      </c>
      <c r="ER384" s="1" t="s">
        <v>649</v>
      </c>
      <c r="ES384" s="2">
        <v>1</v>
      </c>
      <c r="ET384" s="1" t="s">
        <v>243</v>
      </c>
      <c r="EU384" s="2">
        <v>0</v>
      </c>
      <c r="EV384" s="1" t="s">
        <v>646</v>
      </c>
      <c r="EW384" s="2">
        <v>0</v>
      </c>
      <c r="EX384" s="4" t="s">
        <v>646</v>
      </c>
      <c r="EY384" s="2">
        <v>0</v>
      </c>
      <c r="EZ384" s="1" t="s">
        <v>646</v>
      </c>
      <c r="FA384" s="2">
        <v>1</v>
      </c>
      <c r="FB384" s="1" t="s">
        <v>249</v>
      </c>
      <c r="FC384" s="2">
        <v>1</v>
      </c>
      <c r="FD384" s="1" t="s">
        <v>257</v>
      </c>
      <c r="FE384" s="2">
        <v>0</v>
      </c>
      <c r="FF384" s="1" t="s">
        <v>250</v>
      </c>
      <c r="FG384" s="2">
        <v>1</v>
      </c>
      <c r="FH384" s="1" t="s">
        <v>650</v>
      </c>
      <c r="FI384" s="2">
        <v>0</v>
      </c>
      <c r="FJ384" s="1" t="s">
        <v>251</v>
      </c>
      <c r="FK384" s="2">
        <v>1</v>
      </c>
      <c r="FL384" s="1" t="s">
        <v>252</v>
      </c>
      <c r="FM384" s="2">
        <v>1</v>
      </c>
      <c r="FN384" s="1" t="s">
        <v>258</v>
      </c>
      <c r="FO384" s="2">
        <v>1</v>
      </c>
      <c r="FP384" s="1" t="s">
        <v>243</v>
      </c>
      <c r="FQ384" s="1" t="s">
        <v>253</v>
      </c>
      <c r="FR384" s="1" t="s">
        <v>646</v>
      </c>
      <c r="FS384" s="2">
        <v>1</v>
      </c>
      <c r="FT384" s="1" t="s">
        <v>651</v>
      </c>
      <c r="FU384" s="2">
        <v>0</v>
      </c>
      <c r="FV384" s="1" t="s">
        <v>646</v>
      </c>
      <c r="FW384" s="2">
        <v>0</v>
      </c>
      <c r="FX384" s="1" t="s">
        <v>646</v>
      </c>
      <c r="FY384" s="2">
        <v>0</v>
      </c>
      <c r="FZ384" s="1" t="s">
        <v>646</v>
      </c>
      <c r="GA384" s="2">
        <v>0</v>
      </c>
      <c r="GB384" s="1" t="s">
        <v>646</v>
      </c>
      <c r="GC384" s="2">
        <v>0</v>
      </c>
      <c r="GD384" s="1" t="s">
        <v>646</v>
      </c>
      <c r="GE384" s="2">
        <v>0</v>
      </c>
      <c r="GF384" s="1" t="s">
        <v>646</v>
      </c>
      <c r="GG384" s="2">
        <v>0</v>
      </c>
      <c r="GH384" s="1" t="s">
        <v>646</v>
      </c>
      <c r="GI384" s="2">
        <v>0</v>
      </c>
      <c r="GJ384" s="1" t="s">
        <v>646</v>
      </c>
      <c r="GK384" s="2">
        <v>0</v>
      </c>
      <c r="GL384" s="1" t="s">
        <v>646</v>
      </c>
      <c r="GM384" s="2">
        <v>0</v>
      </c>
      <c r="GN384" s="1" t="s">
        <v>646</v>
      </c>
      <c r="GO384" s="2">
        <v>0</v>
      </c>
      <c r="GP384" s="1" t="s">
        <v>646</v>
      </c>
      <c r="GQ384" s="2">
        <v>0</v>
      </c>
      <c r="GR384" s="1" t="s">
        <v>646</v>
      </c>
      <c r="GS384" s="2">
        <v>0</v>
      </c>
      <c r="GT384" s="1" t="s">
        <v>646</v>
      </c>
      <c r="GU384" s="2">
        <v>0</v>
      </c>
      <c r="GV384" s="1" t="s">
        <v>646</v>
      </c>
      <c r="GW384" s="2">
        <v>0</v>
      </c>
      <c r="GX384" s="1" t="s">
        <v>646</v>
      </c>
      <c r="GY384" s="2">
        <v>0</v>
      </c>
      <c r="GZ384" s="1" t="s">
        <v>646</v>
      </c>
      <c r="HA384" s="2">
        <v>0</v>
      </c>
      <c r="HB384" s="1" t="s">
        <v>646</v>
      </c>
      <c r="HC384" s="2">
        <v>0</v>
      </c>
      <c r="HD384" s="1" t="s">
        <v>646</v>
      </c>
      <c r="HE384" s="2">
        <v>0</v>
      </c>
      <c r="HF384" s="1" t="s">
        <v>646</v>
      </c>
      <c r="HG384" s="2">
        <v>1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1" t="s">
        <v>646</v>
      </c>
      <c r="HR384" s="2">
        <v>0</v>
      </c>
      <c r="HS384" s="1" t="s">
        <v>646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0</v>
      </c>
      <c r="HZ384" s="2">
        <v>0</v>
      </c>
      <c r="IA384" s="2">
        <v>0</v>
      </c>
      <c r="IB384" s="1" t="s">
        <v>646</v>
      </c>
      <c r="IC384" s="2">
        <v>0</v>
      </c>
      <c r="ID384" t="s">
        <v>646</v>
      </c>
      <c r="IE384" s="14">
        <v>0</v>
      </c>
      <c r="IF384" t="s">
        <v>646</v>
      </c>
      <c r="IG384" s="14">
        <v>0</v>
      </c>
      <c r="IH384" t="s">
        <v>646</v>
      </c>
      <c r="II384">
        <v>0</v>
      </c>
      <c r="IJ384" t="s">
        <v>646</v>
      </c>
      <c r="IK384">
        <v>0</v>
      </c>
      <c r="IL384" t="s">
        <v>646</v>
      </c>
      <c r="IM384">
        <v>0</v>
      </c>
      <c r="IN384" t="s">
        <v>646</v>
      </c>
      <c r="IO384">
        <v>0</v>
      </c>
      <c r="IP384" t="s">
        <v>646</v>
      </c>
      <c r="IQ384">
        <v>0</v>
      </c>
      <c r="IR384" t="s">
        <v>646</v>
      </c>
      <c r="IS384">
        <v>0</v>
      </c>
      <c r="IT384" t="s">
        <v>646</v>
      </c>
      <c r="IU384">
        <v>0</v>
      </c>
      <c r="IV384" t="s">
        <v>646</v>
      </c>
      <c r="IW384">
        <v>0</v>
      </c>
      <c r="IX384" t="s">
        <v>646</v>
      </c>
      <c r="IY384">
        <v>0</v>
      </c>
      <c r="IZ384" t="s">
        <v>646</v>
      </c>
      <c r="JA384">
        <v>0</v>
      </c>
      <c r="JB384" t="s">
        <v>646</v>
      </c>
      <c r="JC384">
        <v>0</v>
      </c>
      <c r="JD384" t="s">
        <v>646</v>
      </c>
      <c r="JE384">
        <v>0</v>
      </c>
      <c r="JF384" t="s">
        <v>646</v>
      </c>
      <c r="JG384">
        <v>0</v>
      </c>
      <c r="JH384" t="s">
        <v>646</v>
      </c>
      <c r="JI384">
        <v>0</v>
      </c>
      <c r="JJ384">
        <v>0</v>
      </c>
      <c r="JK384">
        <v>0</v>
      </c>
      <c r="JL384">
        <v>0</v>
      </c>
      <c r="JM384">
        <v>0</v>
      </c>
      <c r="JN384" t="s">
        <v>646</v>
      </c>
      <c r="JO384">
        <v>0</v>
      </c>
      <c r="JP384" t="s">
        <v>646</v>
      </c>
      <c r="JQ384">
        <v>0</v>
      </c>
      <c r="JR384" t="s">
        <v>646</v>
      </c>
      <c r="JS384">
        <v>0</v>
      </c>
      <c r="JT384" t="s">
        <v>646</v>
      </c>
      <c r="JU384">
        <v>0</v>
      </c>
      <c r="JV384" t="s">
        <v>646</v>
      </c>
      <c r="JW384">
        <v>0</v>
      </c>
      <c r="JX384" t="s">
        <v>646</v>
      </c>
      <c r="JY384">
        <v>0</v>
      </c>
      <c r="JZ384" t="s">
        <v>646</v>
      </c>
      <c r="KA384">
        <v>0</v>
      </c>
      <c r="KB384" t="s">
        <v>646</v>
      </c>
      <c r="KC384">
        <v>0</v>
      </c>
      <c r="KD384" t="s">
        <v>646</v>
      </c>
      <c r="KE384" s="2">
        <v>0</v>
      </c>
      <c r="KF384" t="s">
        <v>646</v>
      </c>
      <c r="KG384" s="2">
        <v>0</v>
      </c>
      <c r="KH384" t="s">
        <v>646</v>
      </c>
      <c r="KI384" s="2">
        <v>0</v>
      </c>
      <c r="KJ384" s="2">
        <v>0</v>
      </c>
      <c r="KK384" t="s">
        <v>646</v>
      </c>
      <c r="KL384" s="2">
        <v>0</v>
      </c>
      <c r="KM384" t="s">
        <v>646</v>
      </c>
      <c r="KN384" s="2">
        <v>0</v>
      </c>
      <c r="KO384" t="s">
        <v>646</v>
      </c>
      <c r="KP384" s="2">
        <v>0</v>
      </c>
      <c r="KQ384" s="19" t="s">
        <v>1663</v>
      </c>
      <c r="KR384" s="2">
        <v>0</v>
      </c>
      <c r="KS384" t="s">
        <v>1647</v>
      </c>
      <c r="KT384" s="19">
        <v>0</v>
      </c>
      <c r="KU384" s="19">
        <v>1</v>
      </c>
      <c r="KV384" s="19" t="s">
        <v>1795</v>
      </c>
      <c r="KW384" s="19">
        <v>1</v>
      </c>
    </row>
    <row r="385" spans="1:309" x14ac:dyDescent="0.25">
      <c r="A385">
        <v>0</v>
      </c>
      <c r="B385" s="1" t="s">
        <v>2011</v>
      </c>
      <c r="C385" s="1" t="s">
        <v>2012</v>
      </c>
      <c r="D385" s="2">
        <v>1</v>
      </c>
      <c r="E385" s="1" t="s">
        <v>234</v>
      </c>
      <c r="F385" s="1" t="s">
        <v>235</v>
      </c>
      <c r="G385" s="1" t="s">
        <v>235</v>
      </c>
      <c r="H385" s="1" t="s">
        <v>235</v>
      </c>
      <c r="I385" s="1" t="s">
        <v>236</v>
      </c>
      <c r="J385" s="1" t="s">
        <v>759</v>
      </c>
      <c r="K385" s="1" t="s">
        <v>762</v>
      </c>
      <c r="L385" s="1" t="s">
        <v>235</v>
      </c>
      <c r="M385" s="1" t="s">
        <v>646</v>
      </c>
      <c r="N385" s="5" t="s">
        <v>2013</v>
      </c>
      <c r="O385" s="1" t="s">
        <v>646</v>
      </c>
      <c r="P385" s="1" t="s">
        <v>646</v>
      </c>
      <c r="Q385" s="1" t="s">
        <v>646</v>
      </c>
      <c r="R385" s="1" t="s">
        <v>646</v>
      </c>
      <c r="S385" s="1" t="s">
        <v>646</v>
      </c>
      <c r="T385" s="1" t="s">
        <v>646</v>
      </c>
      <c r="U385" s="1" t="s">
        <v>646</v>
      </c>
      <c r="V385" s="1" t="s">
        <v>646</v>
      </c>
      <c r="W385" s="1" t="s">
        <v>646</v>
      </c>
      <c r="X385" s="1" t="s">
        <v>646</v>
      </c>
      <c r="Y385" s="1" t="s">
        <v>646</v>
      </c>
      <c r="Z385" s="1" t="s">
        <v>646</v>
      </c>
      <c r="AA385" s="1" t="s">
        <v>646</v>
      </c>
      <c r="AB385" s="1" t="s">
        <v>646</v>
      </c>
      <c r="AC385" s="1" t="s">
        <v>646</v>
      </c>
      <c r="AD385" s="1" t="s">
        <v>646</v>
      </c>
      <c r="AE385" s="1" t="s">
        <v>646</v>
      </c>
      <c r="AF385" s="1" t="s">
        <v>646</v>
      </c>
      <c r="AG385" s="1" t="s">
        <v>646</v>
      </c>
      <c r="AH385" s="1" t="s">
        <v>646</v>
      </c>
      <c r="AI385" s="1" t="s">
        <v>646</v>
      </c>
      <c r="AJ385" s="1" t="s">
        <v>2014</v>
      </c>
      <c r="AK385" s="2">
        <v>1</v>
      </c>
      <c r="AL385" s="2">
        <v>0</v>
      </c>
      <c r="AM385" s="2">
        <v>1</v>
      </c>
      <c r="AN385" s="2">
        <v>0</v>
      </c>
      <c r="AO385" s="2">
        <v>0</v>
      </c>
      <c r="AP385" s="2">
        <v>0</v>
      </c>
      <c r="AQ385" s="2">
        <v>0</v>
      </c>
      <c r="AR385" s="1" t="s">
        <v>646</v>
      </c>
      <c r="AS385" s="2">
        <v>1</v>
      </c>
      <c r="AT385" s="1" t="s">
        <v>237</v>
      </c>
      <c r="AU385" s="2">
        <v>1</v>
      </c>
      <c r="AV385" s="1" t="s">
        <v>238</v>
      </c>
      <c r="AW385" s="2">
        <v>0</v>
      </c>
      <c r="AX385" s="2">
        <v>1</v>
      </c>
      <c r="AY385" s="1" t="s">
        <v>646</v>
      </c>
      <c r="AZ385" s="2">
        <v>1</v>
      </c>
      <c r="BA385" s="1" t="s">
        <v>646</v>
      </c>
      <c r="BB385" s="2">
        <v>0</v>
      </c>
      <c r="BC385" s="2">
        <v>1</v>
      </c>
      <c r="BD385" s="1" t="s">
        <v>646</v>
      </c>
      <c r="BE385" s="2">
        <v>0</v>
      </c>
      <c r="BF385" s="1" t="s">
        <v>646</v>
      </c>
      <c r="BG385" s="2">
        <v>0</v>
      </c>
      <c r="BH385" s="1" t="s">
        <v>646</v>
      </c>
      <c r="BI385" s="2">
        <v>0</v>
      </c>
      <c r="BJ385" s="1" t="s">
        <v>646</v>
      </c>
      <c r="BK385" s="2">
        <v>0</v>
      </c>
      <c r="BL385" s="1" t="s">
        <v>646</v>
      </c>
      <c r="BM385" s="2">
        <v>0</v>
      </c>
      <c r="BN385" s="1" t="s">
        <v>646</v>
      </c>
      <c r="BO385" s="2">
        <v>1</v>
      </c>
      <c r="BP385" s="1" t="s">
        <v>646</v>
      </c>
      <c r="BQ385" s="2">
        <v>1</v>
      </c>
      <c r="BR385" s="1" t="s">
        <v>239</v>
      </c>
      <c r="BS385" s="2">
        <v>0</v>
      </c>
      <c r="BT385" s="1" t="s">
        <v>646</v>
      </c>
      <c r="BU385" s="2">
        <v>1</v>
      </c>
      <c r="BV385" s="1" t="s">
        <v>240</v>
      </c>
      <c r="BW385" s="2">
        <v>0</v>
      </c>
      <c r="BX385" s="1" t="s">
        <v>1799</v>
      </c>
      <c r="BY385" s="2">
        <v>0</v>
      </c>
      <c r="BZ385" s="1" t="s">
        <v>646</v>
      </c>
      <c r="CA385" s="2">
        <v>0</v>
      </c>
      <c r="CB385" s="1" t="s">
        <v>646</v>
      </c>
      <c r="CC385" s="2">
        <v>0</v>
      </c>
      <c r="CD385" s="1" t="s">
        <v>241</v>
      </c>
      <c r="CE385" s="2">
        <v>0</v>
      </c>
      <c r="CF385" s="1" t="s">
        <v>254</v>
      </c>
      <c r="CG385" s="2">
        <v>1</v>
      </c>
      <c r="CH385" s="1" t="s">
        <v>242</v>
      </c>
      <c r="CI385" s="2">
        <v>1</v>
      </c>
      <c r="CJ385" s="1" t="s">
        <v>259</v>
      </c>
      <c r="CK385" s="2">
        <v>1</v>
      </c>
      <c r="CL385" s="1" t="s">
        <v>255</v>
      </c>
      <c r="CM385" s="2">
        <v>1</v>
      </c>
      <c r="CN385" s="1" t="s">
        <v>260</v>
      </c>
      <c r="CO385" s="2">
        <v>0</v>
      </c>
      <c r="CP385" s="1" t="s">
        <v>646</v>
      </c>
      <c r="CQ385" s="2">
        <v>0</v>
      </c>
      <c r="CR385" s="1" t="s">
        <v>646</v>
      </c>
      <c r="CS385" s="2">
        <v>1</v>
      </c>
      <c r="CT385" s="1" t="s">
        <v>1402</v>
      </c>
      <c r="CU385" s="2">
        <v>0</v>
      </c>
      <c r="CV385" s="1" t="s">
        <v>646</v>
      </c>
      <c r="CW385" s="2">
        <v>0</v>
      </c>
      <c r="CX385" s="1" t="s">
        <v>646</v>
      </c>
      <c r="CY385" s="2">
        <v>0</v>
      </c>
      <c r="CZ385" s="1" t="s">
        <v>646</v>
      </c>
      <c r="DA385" s="2">
        <v>1</v>
      </c>
      <c r="DB385" s="1" t="s">
        <v>261</v>
      </c>
      <c r="DC385" s="2">
        <v>1</v>
      </c>
      <c r="DD385" s="1" t="s">
        <v>765</v>
      </c>
      <c r="DE385" s="2">
        <v>1</v>
      </c>
      <c r="DF385" s="1" t="s">
        <v>767</v>
      </c>
      <c r="DG385" s="2">
        <v>1</v>
      </c>
      <c r="DH385" s="1" t="s">
        <v>766</v>
      </c>
      <c r="DI385" s="2">
        <v>0</v>
      </c>
      <c r="DJ385" s="1" t="s">
        <v>646</v>
      </c>
      <c r="DK385" s="2">
        <v>0</v>
      </c>
      <c r="DL385" s="1" t="s">
        <v>646</v>
      </c>
      <c r="DM385" s="2">
        <v>1</v>
      </c>
      <c r="DN385" s="1" t="s">
        <v>1796</v>
      </c>
      <c r="DO385" s="2">
        <v>0</v>
      </c>
      <c r="DP385" s="1" t="s">
        <v>646</v>
      </c>
      <c r="DQ385" s="2">
        <v>1</v>
      </c>
      <c r="DR385" s="1" t="s">
        <v>243</v>
      </c>
      <c r="DS385" s="2">
        <v>1</v>
      </c>
      <c r="DT385" s="1" t="s">
        <v>244</v>
      </c>
      <c r="DU385" s="2">
        <v>1</v>
      </c>
      <c r="DV385" s="1" t="s">
        <v>646</v>
      </c>
      <c r="DW385" s="2">
        <v>1</v>
      </c>
      <c r="DX385" s="1" t="s">
        <v>646</v>
      </c>
      <c r="DY385" s="2">
        <v>1</v>
      </c>
      <c r="DZ385" s="1" t="s">
        <v>245</v>
      </c>
      <c r="EA385" s="2">
        <v>1</v>
      </c>
      <c r="EB385" s="1" t="s">
        <v>256</v>
      </c>
      <c r="EC385" s="2">
        <v>1</v>
      </c>
      <c r="ED385" s="1" t="s">
        <v>647</v>
      </c>
      <c r="EE385" s="2">
        <v>1</v>
      </c>
      <c r="EF385" s="1" t="s">
        <v>648</v>
      </c>
      <c r="EG385" s="2">
        <v>1</v>
      </c>
      <c r="EH385" s="1" t="s">
        <v>246</v>
      </c>
      <c r="EI385" s="2">
        <v>1</v>
      </c>
      <c r="EJ385" s="1" t="s">
        <v>247</v>
      </c>
      <c r="EK385" s="2">
        <v>0</v>
      </c>
      <c r="EL385" s="1" t="s">
        <v>646</v>
      </c>
      <c r="EM385" s="2">
        <v>1</v>
      </c>
      <c r="EN385" s="1" t="s">
        <v>263</v>
      </c>
      <c r="EO385" s="2">
        <v>1</v>
      </c>
      <c r="EP385" s="1" t="s">
        <v>248</v>
      </c>
      <c r="EQ385" s="2">
        <v>1</v>
      </c>
      <c r="ER385" s="1" t="s">
        <v>649</v>
      </c>
      <c r="ES385" s="2">
        <v>1</v>
      </c>
      <c r="ET385" s="1" t="s">
        <v>243</v>
      </c>
      <c r="EU385" s="2">
        <v>0</v>
      </c>
      <c r="EV385" s="1" t="s">
        <v>646</v>
      </c>
      <c r="EW385" s="2">
        <v>0</v>
      </c>
      <c r="EX385" s="4" t="s">
        <v>646</v>
      </c>
      <c r="EY385" s="2">
        <v>0</v>
      </c>
      <c r="EZ385" s="1" t="s">
        <v>646</v>
      </c>
      <c r="FA385" s="2">
        <v>1</v>
      </c>
      <c r="FB385" s="1" t="s">
        <v>249</v>
      </c>
      <c r="FC385" s="2">
        <v>1</v>
      </c>
      <c r="FD385" s="1" t="s">
        <v>257</v>
      </c>
      <c r="FE385" s="2">
        <v>0</v>
      </c>
      <c r="FF385" s="1" t="s">
        <v>250</v>
      </c>
      <c r="FG385" s="2">
        <v>1</v>
      </c>
      <c r="FH385" s="1" t="s">
        <v>650</v>
      </c>
      <c r="FI385" s="2">
        <v>0</v>
      </c>
      <c r="FJ385" s="1" t="s">
        <v>251</v>
      </c>
      <c r="FK385" s="2">
        <v>1</v>
      </c>
      <c r="FL385" s="1" t="s">
        <v>252</v>
      </c>
      <c r="FM385" s="2">
        <v>1</v>
      </c>
      <c r="FN385" s="1" t="s">
        <v>258</v>
      </c>
      <c r="FO385" s="2">
        <v>1</v>
      </c>
      <c r="FP385" s="1" t="s">
        <v>243</v>
      </c>
      <c r="FQ385" s="1" t="s">
        <v>253</v>
      </c>
      <c r="FR385" s="1" t="s">
        <v>646</v>
      </c>
      <c r="FS385" s="2">
        <v>1</v>
      </c>
      <c r="FT385" s="1" t="s">
        <v>651</v>
      </c>
      <c r="FU385" s="2">
        <v>0</v>
      </c>
      <c r="FV385" s="1" t="s">
        <v>646</v>
      </c>
      <c r="FW385" s="2">
        <v>0</v>
      </c>
      <c r="FX385" s="1" t="s">
        <v>646</v>
      </c>
      <c r="FY385" s="2">
        <v>0</v>
      </c>
      <c r="FZ385" s="1" t="s">
        <v>646</v>
      </c>
      <c r="GA385" s="2">
        <v>0</v>
      </c>
      <c r="GB385" s="1" t="s">
        <v>646</v>
      </c>
      <c r="GC385" s="2">
        <v>0</v>
      </c>
      <c r="GD385" s="1" t="s">
        <v>646</v>
      </c>
      <c r="GE385" s="2">
        <v>0</v>
      </c>
      <c r="GF385" s="1" t="s">
        <v>646</v>
      </c>
      <c r="GG385" s="2">
        <v>0</v>
      </c>
      <c r="GH385" s="1" t="s">
        <v>646</v>
      </c>
      <c r="GI385" s="2">
        <v>0</v>
      </c>
      <c r="GJ385" s="1" t="s">
        <v>646</v>
      </c>
      <c r="GK385" s="2">
        <v>0</v>
      </c>
      <c r="GL385" s="1" t="s">
        <v>646</v>
      </c>
      <c r="GM385" s="2">
        <v>0</v>
      </c>
      <c r="GN385" s="1" t="s">
        <v>646</v>
      </c>
      <c r="GO385" s="2">
        <v>0</v>
      </c>
      <c r="GP385" s="1" t="s">
        <v>646</v>
      </c>
      <c r="GQ385" s="2">
        <v>0</v>
      </c>
      <c r="GR385" s="1" t="s">
        <v>646</v>
      </c>
      <c r="GS385" s="2">
        <v>0</v>
      </c>
      <c r="GT385" s="1" t="s">
        <v>646</v>
      </c>
      <c r="GU385" s="2">
        <v>0</v>
      </c>
      <c r="GV385" s="1" t="s">
        <v>646</v>
      </c>
      <c r="GW385" s="2">
        <v>0</v>
      </c>
      <c r="GX385" s="1" t="s">
        <v>646</v>
      </c>
      <c r="GY385" s="2">
        <v>0</v>
      </c>
      <c r="GZ385" s="1" t="s">
        <v>646</v>
      </c>
      <c r="HA385" s="2">
        <v>0</v>
      </c>
      <c r="HB385" s="1" t="s">
        <v>646</v>
      </c>
      <c r="HC385" s="2">
        <v>0</v>
      </c>
      <c r="HD385" s="1" t="s">
        <v>646</v>
      </c>
      <c r="HE385" s="2">
        <v>0</v>
      </c>
      <c r="HF385" s="1" t="s">
        <v>646</v>
      </c>
      <c r="HG385" s="2">
        <v>1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1" t="s">
        <v>646</v>
      </c>
      <c r="HR385" s="2">
        <v>0</v>
      </c>
      <c r="HS385" s="1" t="s">
        <v>646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0</v>
      </c>
      <c r="HZ385" s="2">
        <v>0</v>
      </c>
      <c r="IA385" s="2">
        <v>0</v>
      </c>
      <c r="IB385" s="1" t="s">
        <v>646</v>
      </c>
      <c r="IC385" s="2">
        <v>0</v>
      </c>
      <c r="ID385" t="s">
        <v>646</v>
      </c>
      <c r="IE385" s="14">
        <v>0</v>
      </c>
      <c r="IF385" t="s">
        <v>646</v>
      </c>
      <c r="IG385" s="14">
        <v>0</v>
      </c>
      <c r="IH385" t="s">
        <v>646</v>
      </c>
      <c r="II385">
        <v>0</v>
      </c>
      <c r="IJ385" t="s">
        <v>646</v>
      </c>
      <c r="IK385">
        <v>0</v>
      </c>
      <c r="IL385" t="s">
        <v>646</v>
      </c>
      <c r="IM385">
        <v>0</v>
      </c>
      <c r="IN385" t="s">
        <v>646</v>
      </c>
      <c r="IO385">
        <v>0</v>
      </c>
      <c r="IP385" t="s">
        <v>646</v>
      </c>
      <c r="IQ385">
        <v>0</v>
      </c>
      <c r="IR385" t="s">
        <v>646</v>
      </c>
      <c r="IS385">
        <v>0</v>
      </c>
      <c r="IT385" t="s">
        <v>646</v>
      </c>
      <c r="IU385">
        <v>0</v>
      </c>
      <c r="IV385" t="s">
        <v>646</v>
      </c>
      <c r="IW385">
        <v>0</v>
      </c>
      <c r="IX385" t="s">
        <v>646</v>
      </c>
      <c r="IY385">
        <v>0</v>
      </c>
      <c r="IZ385" t="s">
        <v>646</v>
      </c>
      <c r="JA385">
        <v>0</v>
      </c>
      <c r="JB385" t="s">
        <v>646</v>
      </c>
      <c r="JC385">
        <v>0</v>
      </c>
      <c r="JD385" t="s">
        <v>646</v>
      </c>
      <c r="JE385">
        <v>0</v>
      </c>
      <c r="JF385" t="s">
        <v>646</v>
      </c>
      <c r="JG385">
        <v>0</v>
      </c>
      <c r="JH385" t="s">
        <v>646</v>
      </c>
      <c r="JI385">
        <v>0</v>
      </c>
      <c r="JJ385">
        <v>0</v>
      </c>
      <c r="JK385">
        <v>0</v>
      </c>
      <c r="JL385">
        <v>0</v>
      </c>
      <c r="JM385">
        <v>0</v>
      </c>
      <c r="JN385" t="s">
        <v>646</v>
      </c>
      <c r="JO385">
        <v>0</v>
      </c>
      <c r="JP385" t="s">
        <v>646</v>
      </c>
      <c r="JQ385">
        <v>0</v>
      </c>
      <c r="JR385" t="s">
        <v>646</v>
      </c>
      <c r="JS385">
        <v>0</v>
      </c>
      <c r="JT385" t="s">
        <v>646</v>
      </c>
      <c r="JU385">
        <v>0</v>
      </c>
      <c r="JV385" t="s">
        <v>646</v>
      </c>
      <c r="JW385">
        <v>0</v>
      </c>
      <c r="JX385" t="s">
        <v>646</v>
      </c>
      <c r="JY385">
        <v>0</v>
      </c>
      <c r="JZ385" t="s">
        <v>646</v>
      </c>
      <c r="KA385">
        <v>0</v>
      </c>
      <c r="KB385" t="s">
        <v>646</v>
      </c>
      <c r="KC385">
        <v>0</v>
      </c>
      <c r="KD385" t="s">
        <v>646</v>
      </c>
      <c r="KE385" s="2">
        <v>0</v>
      </c>
      <c r="KF385" t="s">
        <v>646</v>
      </c>
      <c r="KG385" s="2">
        <v>0</v>
      </c>
      <c r="KH385" t="s">
        <v>646</v>
      </c>
      <c r="KI385" s="2">
        <v>0</v>
      </c>
      <c r="KJ385" s="2">
        <v>0</v>
      </c>
      <c r="KK385" t="s">
        <v>646</v>
      </c>
      <c r="KL385" s="2">
        <v>0</v>
      </c>
      <c r="KM385" t="s">
        <v>646</v>
      </c>
      <c r="KN385" s="2">
        <v>0</v>
      </c>
      <c r="KO385" t="s">
        <v>646</v>
      </c>
      <c r="KP385" s="2">
        <v>0</v>
      </c>
      <c r="KQ385" s="19" t="s">
        <v>1663</v>
      </c>
      <c r="KR385" s="2">
        <v>0</v>
      </c>
      <c r="KS385" t="s">
        <v>1647</v>
      </c>
      <c r="KT385" s="19">
        <v>0</v>
      </c>
      <c r="KU385" s="19">
        <v>1</v>
      </c>
      <c r="KV385" s="19" t="s">
        <v>1795</v>
      </c>
      <c r="KW385" s="19">
        <v>1</v>
      </c>
    </row>
    <row r="386" spans="1:309" x14ac:dyDescent="0.25">
      <c r="A386">
        <v>0</v>
      </c>
      <c r="B386" s="1" t="s">
        <v>2015</v>
      </c>
      <c r="C386" s="1" t="s">
        <v>2016</v>
      </c>
      <c r="D386" s="2">
        <v>1</v>
      </c>
      <c r="E386" s="1" t="s">
        <v>234</v>
      </c>
      <c r="F386" s="1" t="s">
        <v>235</v>
      </c>
      <c r="G386" s="1" t="s">
        <v>235</v>
      </c>
      <c r="H386" s="1" t="s">
        <v>235</v>
      </c>
      <c r="I386" s="1" t="s">
        <v>236</v>
      </c>
      <c r="J386" s="1" t="s">
        <v>759</v>
      </c>
      <c r="K386" s="1" t="s">
        <v>762</v>
      </c>
      <c r="L386" s="1" t="s">
        <v>235</v>
      </c>
      <c r="M386" s="1" t="s">
        <v>646</v>
      </c>
      <c r="N386" s="5" t="s">
        <v>2017</v>
      </c>
      <c r="O386" s="1" t="s">
        <v>646</v>
      </c>
      <c r="P386" s="1" t="s">
        <v>646</v>
      </c>
      <c r="Q386" s="1" t="s">
        <v>646</v>
      </c>
      <c r="R386" s="1" t="s">
        <v>646</v>
      </c>
      <c r="S386" s="1" t="s">
        <v>646</v>
      </c>
      <c r="T386" s="1" t="s">
        <v>646</v>
      </c>
      <c r="U386" s="1" t="s">
        <v>646</v>
      </c>
      <c r="V386" s="1" t="s">
        <v>646</v>
      </c>
      <c r="W386" s="1" t="s">
        <v>646</v>
      </c>
      <c r="X386" s="1" t="s">
        <v>646</v>
      </c>
      <c r="Y386" s="1" t="s">
        <v>646</v>
      </c>
      <c r="Z386" s="1" t="s">
        <v>2018</v>
      </c>
      <c r="AA386" s="1" t="s">
        <v>646</v>
      </c>
      <c r="AB386" s="1" t="s">
        <v>646</v>
      </c>
      <c r="AC386" s="1" t="s">
        <v>646</v>
      </c>
      <c r="AD386" s="1" t="s">
        <v>646</v>
      </c>
      <c r="AE386" s="1" t="s">
        <v>646</v>
      </c>
      <c r="AF386" s="1" t="s">
        <v>646</v>
      </c>
      <c r="AG386" s="1" t="s">
        <v>646</v>
      </c>
      <c r="AH386" s="1" t="s">
        <v>646</v>
      </c>
      <c r="AI386" s="1" t="s">
        <v>646</v>
      </c>
      <c r="AJ386" s="1" t="s">
        <v>2019</v>
      </c>
      <c r="AK386" s="2">
        <v>1</v>
      </c>
      <c r="AL386" s="2">
        <v>0</v>
      </c>
      <c r="AM386" s="2">
        <v>1</v>
      </c>
      <c r="AN386" s="2">
        <v>0</v>
      </c>
      <c r="AO386" s="2">
        <v>0</v>
      </c>
      <c r="AP386" s="2">
        <v>0</v>
      </c>
      <c r="AQ386" s="2">
        <v>0</v>
      </c>
      <c r="AR386" s="1" t="s">
        <v>646</v>
      </c>
      <c r="AS386" s="2">
        <v>1</v>
      </c>
      <c r="AT386" s="1" t="s">
        <v>237</v>
      </c>
      <c r="AU386" s="2">
        <v>1</v>
      </c>
      <c r="AV386" s="1" t="s">
        <v>238</v>
      </c>
      <c r="AW386" s="2">
        <v>0</v>
      </c>
      <c r="AX386" s="2">
        <v>1</v>
      </c>
      <c r="AY386" s="1" t="s">
        <v>646</v>
      </c>
      <c r="AZ386" s="2">
        <v>1</v>
      </c>
      <c r="BA386" s="1" t="s">
        <v>646</v>
      </c>
      <c r="BB386" s="2">
        <v>0</v>
      </c>
      <c r="BC386" s="2">
        <v>1</v>
      </c>
      <c r="BD386" s="1" t="s">
        <v>646</v>
      </c>
      <c r="BE386" s="2">
        <v>0</v>
      </c>
      <c r="BF386" s="1" t="s">
        <v>646</v>
      </c>
      <c r="BG386" s="2">
        <v>0</v>
      </c>
      <c r="BH386" s="1" t="s">
        <v>646</v>
      </c>
      <c r="BI386" s="2">
        <v>0</v>
      </c>
      <c r="BJ386" s="1" t="s">
        <v>646</v>
      </c>
      <c r="BK386" s="2">
        <v>0</v>
      </c>
      <c r="BL386" s="1" t="s">
        <v>646</v>
      </c>
      <c r="BM386" s="2">
        <v>0</v>
      </c>
      <c r="BN386" s="1" t="s">
        <v>646</v>
      </c>
      <c r="BO386" s="2">
        <v>1</v>
      </c>
      <c r="BP386" s="1" t="s">
        <v>646</v>
      </c>
      <c r="BQ386" s="2">
        <v>1</v>
      </c>
      <c r="BR386" s="1" t="s">
        <v>239</v>
      </c>
      <c r="BS386" s="2">
        <v>0</v>
      </c>
      <c r="BT386" s="1" t="s">
        <v>646</v>
      </c>
      <c r="BU386" s="2">
        <v>1</v>
      </c>
      <c r="BV386" s="1" t="s">
        <v>240</v>
      </c>
      <c r="BW386" s="2">
        <v>0</v>
      </c>
      <c r="BX386" s="1" t="s">
        <v>1799</v>
      </c>
      <c r="BY386" s="2">
        <v>0</v>
      </c>
      <c r="BZ386" s="1" t="s">
        <v>646</v>
      </c>
      <c r="CA386" s="2">
        <v>0</v>
      </c>
      <c r="CB386" s="1" t="s">
        <v>646</v>
      </c>
      <c r="CC386" s="2">
        <v>0</v>
      </c>
      <c r="CD386" s="1" t="s">
        <v>241</v>
      </c>
      <c r="CE386" s="2">
        <v>0</v>
      </c>
      <c r="CF386" s="1" t="s">
        <v>254</v>
      </c>
      <c r="CG386" s="2">
        <v>1</v>
      </c>
      <c r="CH386" s="1" t="s">
        <v>242</v>
      </c>
      <c r="CI386" s="2">
        <v>1</v>
      </c>
      <c r="CJ386" s="1" t="s">
        <v>259</v>
      </c>
      <c r="CK386" s="2">
        <v>1</v>
      </c>
      <c r="CL386" s="1" t="s">
        <v>255</v>
      </c>
      <c r="CM386" s="2">
        <v>1</v>
      </c>
      <c r="CN386" s="1" t="s">
        <v>260</v>
      </c>
      <c r="CO386" s="2">
        <v>0</v>
      </c>
      <c r="CP386" s="1" t="s">
        <v>646</v>
      </c>
      <c r="CQ386" s="2">
        <v>0</v>
      </c>
      <c r="CR386" s="1" t="s">
        <v>646</v>
      </c>
      <c r="CS386" s="2">
        <v>1</v>
      </c>
      <c r="CT386" s="1" t="s">
        <v>1402</v>
      </c>
      <c r="CU386" s="2">
        <v>0</v>
      </c>
      <c r="CV386" s="1" t="s">
        <v>646</v>
      </c>
      <c r="CW386" s="2">
        <v>0</v>
      </c>
      <c r="CX386" s="1" t="s">
        <v>646</v>
      </c>
      <c r="CY386" s="2">
        <v>0</v>
      </c>
      <c r="CZ386" s="1" t="s">
        <v>646</v>
      </c>
      <c r="DA386" s="2">
        <v>1</v>
      </c>
      <c r="DB386" s="1" t="s">
        <v>261</v>
      </c>
      <c r="DC386" s="2">
        <v>1</v>
      </c>
      <c r="DD386" s="1" t="s">
        <v>765</v>
      </c>
      <c r="DE386" s="2">
        <v>1</v>
      </c>
      <c r="DF386" s="1" t="s">
        <v>767</v>
      </c>
      <c r="DG386" s="2">
        <v>1</v>
      </c>
      <c r="DH386" s="1" t="s">
        <v>766</v>
      </c>
      <c r="DI386" s="2">
        <v>0</v>
      </c>
      <c r="DJ386" s="1" t="s">
        <v>646</v>
      </c>
      <c r="DK386" s="2">
        <v>0</v>
      </c>
      <c r="DL386" s="1" t="s">
        <v>646</v>
      </c>
      <c r="DM386" s="2">
        <v>1</v>
      </c>
      <c r="DN386" s="1" t="s">
        <v>1796</v>
      </c>
      <c r="DO386" s="2">
        <v>0</v>
      </c>
      <c r="DP386" s="1" t="s">
        <v>646</v>
      </c>
      <c r="DQ386" s="2">
        <v>1</v>
      </c>
      <c r="DR386" s="1" t="s">
        <v>243</v>
      </c>
      <c r="DS386" s="2">
        <v>1</v>
      </c>
      <c r="DT386" s="1" t="s">
        <v>244</v>
      </c>
      <c r="DU386" s="2">
        <v>1</v>
      </c>
      <c r="DV386" s="1" t="s">
        <v>646</v>
      </c>
      <c r="DW386" s="2">
        <v>1</v>
      </c>
      <c r="DX386" s="1" t="s">
        <v>646</v>
      </c>
      <c r="DY386" s="2">
        <v>1</v>
      </c>
      <c r="DZ386" s="1" t="s">
        <v>245</v>
      </c>
      <c r="EA386" s="2">
        <v>1</v>
      </c>
      <c r="EB386" s="1" t="s">
        <v>256</v>
      </c>
      <c r="EC386" s="2">
        <v>1</v>
      </c>
      <c r="ED386" s="1" t="s">
        <v>647</v>
      </c>
      <c r="EE386" s="2">
        <v>1</v>
      </c>
      <c r="EF386" s="1" t="s">
        <v>648</v>
      </c>
      <c r="EG386" s="2">
        <v>1</v>
      </c>
      <c r="EH386" s="1" t="s">
        <v>246</v>
      </c>
      <c r="EI386" s="2">
        <v>1</v>
      </c>
      <c r="EJ386" s="1" t="s">
        <v>247</v>
      </c>
      <c r="EK386" s="2">
        <v>0</v>
      </c>
      <c r="EL386" s="1" t="s">
        <v>646</v>
      </c>
      <c r="EM386" s="2">
        <v>1</v>
      </c>
      <c r="EN386" s="1" t="s">
        <v>263</v>
      </c>
      <c r="EO386" s="2">
        <v>1</v>
      </c>
      <c r="EP386" s="1" t="s">
        <v>248</v>
      </c>
      <c r="EQ386" s="2">
        <v>1</v>
      </c>
      <c r="ER386" s="1" t="s">
        <v>649</v>
      </c>
      <c r="ES386" s="2">
        <v>1</v>
      </c>
      <c r="ET386" s="1" t="s">
        <v>243</v>
      </c>
      <c r="EU386" s="2">
        <v>0</v>
      </c>
      <c r="EV386" s="1" t="s">
        <v>646</v>
      </c>
      <c r="EW386" s="2">
        <v>0</v>
      </c>
      <c r="EX386" s="4" t="s">
        <v>646</v>
      </c>
      <c r="EY386" s="2">
        <v>0</v>
      </c>
      <c r="EZ386" s="1" t="s">
        <v>646</v>
      </c>
      <c r="FA386" s="2">
        <v>1</v>
      </c>
      <c r="FB386" s="1" t="s">
        <v>249</v>
      </c>
      <c r="FC386" s="2">
        <v>1</v>
      </c>
      <c r="FD386" s="1" t="s">
        <v>257</v>
      </c>
      <c r="FE386" s="2">
        <v>0</v>
      </c>
      <c r="FF386" s="1" t="s">
        <v>250</v>
      </c>
      <c r="FG386" s="2">
        <v>1</v>
      </c>
      <c r="FH386" s="1" t="s">
        <v>650</v>
      </c>
      <c r="FI386" s="2">
        <v>0</v>
      </c>
      <c r="FJ386" s="1" t="s">
        <v>251</v>
      </c>
      <c r="FK386" s="2">
        <v>1</v>
      </c>
      <c r="FL386" s="1" t="s">
        <v>252</v>
      </c>
      <c r="FM386" s="2">
        <v>1</v>
      </c>
      <c r="FN386" s="1" t="s">
        <v>258</v>
      </c>
      <c r="FO386" s="2">
        <v>1</v>
      </c>
      <c r="FP386" s="1" t="s">
        <v>243</v>
      </c>
      <c r="FQ386" s="1" t="s">
        <v>253</v>
      </c>
      <c r="FR386" s="1" t="s">
        <v>646</v>
      </c>
      <c r="FS386" s="2">
        <v>1</v>
      </c>
      <c r="FT386" s="1" t="s">
        <v>651</v>
      </c>
      <c r="FU386" s="2">
        <v>0</v>
      </c>
      <c r="FV386" s="1" t="s">
        <v>646</v>
      </c>
      <c r="FW386" s="2">
        <v>0</v>
      </c>
      <c r="FX386" s="1" t="s">
        <v>646</v>
      </c>
      <c r="FY386" s="2">
        <v>0</v>
      </c>
      <c r="FZ386" s="1" t="s">
        <v>646</v>
      </c>
      <c r="GA386" s="2">
        <v>0</v>
      </c>
      <c r="GB386" s="1" t="s">
        <v>646</v>
      </c>
      <c r="GC386" s="2">
        <v>0</v>
      </c>
      <c r="GD386" s="1" t="s">
        <v>646</v>
      </c>
      <c r="GE386" s="2">
        <v>0</v>
      </c>
      <c r="GF386" s="1" t="s">
        <v>646</v>
      </c>
      <c r="GG386" s="2">
        <v>0</v>
      </c>
      <c r="GH386" s="1" t="s">
        <v>646</v>
      </c>
      <c r="GI386" s="2">
        <v>0</v>
      </c>
      <c r="GJ386" s="1" t="s">
        <v>646</v>
      </c>
      <c r="GK386" s="2">
        <v>0</v>
      </c>
      <c r="GL386" s="1" t="s">
        <v>646</v>
      </c>
      <c r="GM386" s="2">
        <v>0</v>
      </c>
      <c r="GN386" s="1" t="s">
        <v>646</v>
      </c>
      <c r="GO386" s="2">
        <v>0</v>
      </c>
      <c r="GP386" s="1" t="s">
        <v>646</v>
      </c>
      <c r="GQ386" s="2">
        <v>0</v>
      </c>
      <c r="GR386" s="1" t="s">
        <v>646</v>
      </c>
      <c r="GS386" s="2">
        <v>0</v>
      </c>
      <c r="GT386" s="1" t="s">
        <v>646</v>
      </c>
      <c r="GU386" s="2">
        <v>0</v>
      </c>
      <c r="GV386" s="1" t="s">
        <v>646</v>
      </c>
      <c r="GW386" s="2">
        <v>0</v>
      </c>
      <c r="GX386" s="1" t="s">
        <v>646</v>
      </c>
      <c r="GY386" s="2">
        <v>0</v>
      </c>
      <c r="GZ386" s="1" t="s">
        <v>646</v>
      </c>
      <c r="HA386" s="2">
        <v>0</v>
      </c>
      <c r="HB386" s="1" t="s">
        <v>646</v>
      </c>
      <c r="HC386" s="2">
        <v>0</v>
      </c>
      <c r="HD386" s="1" t="s">
        <v>646</v>
      </c>
      <c r="HE386" s="2">
        <v>0</v>
      </c>
      <c r="HF386" s="1" t="s">
        <v>646</v>
      </c>
      <c r="HG386" s="2">
        <v>1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0</v>
      </c>
      <c r="HN386" s="2">
        <v>0</v>
      </c>
      <c r="HO386" s="2">
        <v>0</v>
      </c>
      <c r="HP386" s="2">
        <v>0</v>
      </c>
      <c r="HQ386" s="1" t="s">
        <v>646</v>
      </c>
      <c r="HR386" s="2">
        <v>0</v>
      </c>
      <c r="HS386" s="1" t="s">
        <v>646</v>
      </c>
      <c r="HT386" s="2">
        <v>0</v>
      </c>
      <c r="HU386" s="2">
        <v>0</v>
      </c>
      <c r="HV386" s="2">
        <v>0</v>
      </c>
      <c r="HW386" s="2">
        <v>0</v>
      </c>
      <c r="HX386" s="2">
        <v>0</v>
      </c>
      <c r="HY386" s="2">
        <v>0</v>
      </c>
      <c r="HZ386" s="2">
        <v>0</v>
      </c>
      <c r="IA386" s="2">
        <v>0</v>
      </c>
      <c r="IB386" s="1" t="s">
        <v>646</v>
      </c>
      <c r="IC386" s="2">
        <v>0</v>
      </c>
      <c r="ID386" t="s">
        <v>646</v>
      </c>
      <c r="IE386" s="14">
        <v>0</v>
      </c>
      <c r="IF386" t="s">
        <v>646</v>
      </c>
      <c r="IG386" s="14">
        <v>0</v>
      </c>
      <c r="IH386" t="s">
        <v>646</v>
      </c>
      <c r="II386">
        <v>0</v>
      </c>
      <c r="IJ386" t="s">
        <v>646</v>
      </c>
      <c r="IK386">
        <v>0</v>
      </c>
      <c r="IL386" t="s">
        <v>646</v>
      </c>
      <c r="IM386">
        <v>0</v>
      </c>
      <c r="IN386" t="s">
        <v>646</v>
      </c>
      <c r="IO386">
        <v>0</v>
      </c>
      <c r="IP386" t="s">
        <v>646</v>
      </c>
      <c r="IQ386">
        <v>0</v>
      </c>
      <c r="IR386" t="s">
        <v>646</v>
      </c>
      <c r="IS386">
        <v>0</v>
      </c>
      <c r="IT386" t="s">
        <v>646</v>
      </c>
      <c r="IU386">
        <v>0</v>
      </c>
      <c r="IV386" t="s">
        <v>646</v>
      </c>
      <c r="IW386">
        <v>0</v>
      </c>
      <c r="IX386" t="s">
        <v>646</v>
      </c>
      <c r="IY386">
        <v>0</v>
      </c>
      <c r="IZ386" t="s">
        <v>646</v>
      </c>
      <c r="JA386">
        <v>0</v>
      </c>
      <c r="JB386" t="s">
        <v>646</v>
      </c>
      <c r="JC386">
        <v>0</v>
      </c>
      <c r="JD386" t="s">
        <v>646</v>
      </c>
      <c r="JE386">
        <v>0</v>
      </c>
      <c r="JF386" t="s">
        <v>646</v>
      </c>
      <c r="JG386">
        <v>0</v>
      </c>
      <c r="JH386" t="s">
        <v>646</v>
      </c>
      <c r="JI386">
        <v>0</v>
      </c>
      <c r="JJ386">
        <v>0</v>
      </c>
      <c r="JK386">
        <v>0</v>
      </c>
      <c r="JL386">
        <v>0</v>
      </c>
      <c r="JM386">
        <v>0</v>
      </c>
      <c r="JN386" t="s">
        <v>646</v>
      </c>
      <c r="JO386">
        <v>0</v>
      </c>
      <c r="JP386" t="s">
        <v>646</v>
      </c>
      <c r="JQ386">
        <v>0</v>
      </c>
      <c r="JR386" t="s">
        <v>646</v>
      </c>
      <c r="JS386">
        <v>0</v>
      </c>
      <c r="JT386" t="s">
        <v>646</v>
      </c>
      <c r="JU386">
        <v>0</v>
      </c>
      <c r="JV386" t="s">
        <v>646</v>
      </c>
      <c r="JW386">
        <v>0</v>
      </c>
      <c r="JX386" t="s">
        <v>646</v>
      </c>
      <c r="JY386">
        <v>0</v>
      </c>
      <c r="JZ386" t="s">
        <v>646</v>
      </c>
      <c r="KA386">
        <v>0</v>
      </c>
      <c r="KB386" t="s">
        <v>646</v>
      </c>
      <c r="KC386">
        <v>0</v>
      </c>
      <c r="KD386" t="s">
        <v>646</v>
      </c>
      <c r="KE386" s="2">
        <v>0</v>
      </c>
      <c r="KF386" t="s">
        <v>646</v>
      </c>
      <c r="KG386" s="2">
        <v>0</v>
      </c>
      <c r="KH386" t="s">
        <v>646</v>
      </c>
      <c r="KI386" s="2">
        <v>0</v>
      </c>
      <c r="KJ386" s="2">
        <v>0</v>
      </c>
      <c r="KK386" t="s">
        <v>646</v>
      </c>
      <c r="KL386" s="2">
        <v>0</v>
      </c>
      <c r="KM386" t="s">
        <v>646</v>
      </c>
      <c r="KN386" s="2">
        <v>0</v>
      </c>
      <c r="KO386" t="s">
        <v>646</v>
      </c>
      <c r="KP386" s="2">
        <v>0</v>
      </c>
      <c r="KQ386" s="19" t="s">
        <v>1663</v>
      </c>
      <c r="KR386" s="2">
        <v>0</v>
      </c>
      <c r="KS386" t="s">
        <v>1647</v>
      </c>
      <c r="KT386" s="19">
        <v>0</v>
      </c>
      <c r="KU386" s="19">
        <v>1</v>
      </c>
      <c r="KV386" s="19" t="s">
        <v>1795</v>
      </c>
      <c r="KW386" s="19">
        <v>1</v>
      </c>
    </row>
    <row r="387" spans="1:309" x14ac:dyDescent="0.25">
      <c r="A387">
        <v>0</v>
      </c>
      <c r="B387" s="1" t="s">
        <v>2020</v>
      </c>
      <c r="C387" s="1" t="s">
        <v>2021</v>
      </c>
      <c r="D387" s="2">
        <v>1</v>
      </c>
      <c r="E387" s="1" t="s">
        <v>234</v>
      </c>
      <c r="F387" s="1" t="s">
        <v>235</v>
      </c>
      <c r="G387" s="1" t="s">
        <v>235</v>
      </c>
      <c r="H387" s="1" t="s">
        <v>235</v>
      </c>
      <c r="I387" s="1" t="s">
        <v>236</v>
      </c>
      <c r="J387" s="1" t="s">
        <v>759</v>
      </c>
      <c r="K387" s="1" t="s">
        <v>762</v>
      </c>
      <c r="L387" s="1" t="s">
        <v>235</v>
      </c>
      <c r="M387" s="1" t="s">
        <v>646</v>
      </c>
      <c r="N387" s="5" t="s">
        <v>2022</v>
      </c>
      <c r="O387" s="1" t="s">
        <v>646</v>
      </c>
      <c r="P387" s="1" t="s">
        <v>646</v>
      </c>
      <c r="Q387" s="1" t="s">
        <v>646</v>
      </c>
      <c r="R387" s="1" t="s">
        <v>646</v>
      </c>
      <c r="S387" s="1" t="s">
        <v>646</v>
      </c>
      <c r="T387" s="1" t="s">
        <v>646</v>
      </c>
      <c r="U387" s="1" t="s">
        <v>646</v>
      </c>
      <c r="V387" s="1" t="s">
        <v>646</v>
      </c>
      <c r="W387" s="1" t="s">
        <v>646</v>
      </c>
      <c r="X387" s="1" t="s">
        <v>646</v>
      </c>
      <c r="Y387" s="1" t="s">
        <v>646</v>
      </c>
      <c r="Z387" s="1" t="s">
        <v>646</v>
      </c>
      <c r="AA387" s="1" t="s">
        <v>646</v>
      </c>
      <c r="AB387" s="1" t="s">
        <v>646</v>
      </c>
      <c r="AC387" s="1" t="s">
        <v>646</v>
      </c>
      <c r="AD387" s="1" t="s">
        <v>646</v>
      </c>
      <c r="AE387" s="1" t="s">
        <v>646</v>
      </c>
      <c r="AF387" s="1" t="s">
        <v>646</v>
      </c>
      <c r="AG387" s="1" t="s">
        <v>646</v>
      </c>
      <c r="AH387" s="1" t="s">
        <v>646</v>
      </c>
      <c r="AI387" s="1" t="s">
        <v>646</v>
      </c>
      <c r="AJ387" s="1" t="s">
        <v>1615</v>
      </c>
      <c r="AK387" s="2">
        <v>1</v>
      </c>
      <c r="AL387" s="2">
        <v>0</v>
      </c>
      <c r="AM387" s="2">
        <v>1</v>
      </c>
      <c r="AN387" s="2">
        <v>0</v>
      </c>
      <c r="AO387" s="2">
        <v>0</v>
      </c>
      <c r="AP387" s="2">
        <v>0</v>
      </c>
      <c r="AQ387" s="2">
        <v>0</v>
      </c>
      <c r="AR387" s="1" t="s">
        <v>646</v>
      </c>
      <c r="AS387" s="2">
        <v>1</v>
      </c>
      <c r="AT387" s="1" t="s">
        <v>237</v>
      </c>
      <c r="AU387" s="2">
        <v>1</v>
      </c>
      <c r="AV387" s="1" t="s">
        <v>238</v>
      </c>
      <c r="AW387" s="2">
        <v>0</v>
      </c>
      <c r="AX387" s="2">
        <v>1</v>
      </c>
      <c r="AY387" s="1" t="s">
        <v>646</v>
      </c>
      <c r="AZ387" s="2">
        <v>1</v>
      </c>
      <c r="BA387" s="1" t="s">
        <v>646</v>
      </c>
      <c r="BB387" s="2">
        <v>0</v>
      </c>
      <c r="BC387" s="2">
        <v>1</v>
      </c>
      <c r="BD387" s="1" t="s">
        <v>646</v>
      </c>
      <c r="BE387" s="2">
        <v>0</v>
      </c>
      <c r="BF387" s="1" t="s">
        <v>646</v>
      </c>
      <c r="BG387" s="2">
        <v>0</v>
      </c>
      <c r="BH387" s="1" t="s">
        <v>646</v>
      </c>
      <c r="BI387" s="2">
        <v>0</v>
      </c>
      <c r="BJ387" s="1" t="s">
        <v>646</v>
      </c>
      <c r="BK387" s="2">
        <v>0</v>
      </c>
      <c r="BL387" s="1" t="s">
        <v>646</v>
      </c>
      <c r="BM387" s="2">
        <v>0</v>
      </c>
      <c r="BN387" s="1" t="s">
        <v>646</v>
      </c>
      <c r="BO387" s="2">
        <v>1</v>
      </c>
      <c r="BP387" s="1" t="s">
        <v>646</v>
      </c>
      <c r="BQ387" s="2">
        <v>1</v>
      </c>
      <c r="BR387" s="1" t="s">
        <v>239</v>
      </c>
      <c r="BS387" s="2">
        <v>0</v>
      </c>
      <c r="BT387" s="1" t="s">
        <v>646</v>
      </c>
      <c r="BU387" s="2">
        <v>1</v>
      </c>
      <c r="BV387" s="1" t="s">
        <v>240</v>
      </c>
      <c r="BW387" s="2">
        <v>0</v>
      </c>
      <c r="BX387" s="1" t="s">
        <v>1799</v>
      </c>
      <c r="BY387" s="2">
        <v>0</v>
      </c>
      <c r="BZ387" s="1" t="s">
        <v>646</v>
      </c>
      <c r="CA387" s="2">
        <v>0</v>
      </c>
      <c r="CB387" s="1" t="s">
        <v>646</v>
      </c>
      <c r="CC387" s="2">
        <v>0</v>
      </c>
      <c r="CD387" s="1" t="s">
        <v>241</v>
      </c>
      <c r="CE387" s="2">
        <v>0</v>
      </c>
      <c r="CF387" s="1" t="s">
        <v>254</v>
      </c>
      <c r="CG387" s="2">
        <v>1</v>
      </c>
      <c r="CH387" s="1" t="s">
        <v>242</v>
      </c>
      <c r="CI387" s="2">
        <v>1</v>
      </c>
      <c r="CJ387" s="1" t="s">
        <v>259</v>
      </c>
      <c r="CK387" s="2">
        <v>1</v>
      </c>
      <c r="CL387" s="1" t="s">
        <v>255</v>
      </c>
      <c r="CM387" s="2">
        <v>1</v>
      </c>
      <c r="CN387" s="1" t="s">
        <v>260</v>
      </c>
      <c r="CO387" s="2">
        <v>0</v>
      </c>
      <c r="CP387" s="1" t="s">
        <v>646</v>
      </c>
      <c r="CQ387" s="2">
        <v>0</v>
      </c>
      <c r="CR387" s="1" t="s">
        <v>646</v>
      </c>
      <c r="CS387" s="2">
        <v>1</v>
      </c>
      <c r="CT387" s="1" t="s">
        <v>1402</v>
      </c>
      <c r="CU387" s="2">
        <v>0</v>
      </c>
      <c r="CV387" s="1" t="s">
        <v>646</v>
      </c>
      <c r="CW387" s="2">
        <v>0</v>
      </c>
      <c r="CX387" s="1" t="s">
        <v>646</v>
      </c>
      <c r="CY387" s="2">
        <v>0</v>
      </c>
      <c r="CZ387" s="1" t="s">
        <v>646</v>
      </c>
      <c r="DA387" s="2">
        <v>1</v>
      </c>
      <c r="DB387" s="1" t="s">
        <v>261</v>
      </c>
      <c r="DC387" s="2">
        <v>1</v>
      </c>
      <c r="DD387" s="1" t="s">
        <v>765</v>
      </c>
      <c r="DE387" s="2">
        <v>1</v>
      </c>
      <c r="DF387" s="1" t="s">
        <v>767</v>
      </c>
      <c r="DG387" s="2">
        <v>1</v>
      </c>
      <c r="DH387" s="1" t="s">
        <v>766</v>
      </c>
      <c r="DI387" s="2">
        <v>0</v>
      </c>
      <c r="DJ387" s="1" t="s">
        <v>646</v>
      </c>
      <c r="DK387" s="2">
        <v>0</v>
      </c>
      <c r="DL387" s="1" t="s">
        <v>646</v>
      </c>
      <c r="DM387" s="2">
        <v>1</v>
      </c>
      <c r="DN387" s="1" t="s">
        <v>1796</v>
      </c>
      <c r="DO387" s="2">
        <v>0</v>
      </c>
      <c r="DP387" s="1" t="s">
        <v>646</v>
      </c>
      <c r="DQ387" s="2">
        <v>1</v>
      </c>
      <c r="DR387" s="1" t="s">
        <v>243</v>
      </c>
      <c r="DS387" s="2">
        <v>1</v>
      </c>
      <c r="DT387" s="1" t="s">
        <v>244</v>
      </c>
      <c r="DU387" s="2">
        <v>1</v>
      </c>
      <c r="DV387" s="1" t="s">
        <v>646</v>
      </c>
      <c r="DW387" s="2">
        <v>1</v>
      </c>
      <c r="DX387" s="1" t="s">
        <v>646</v>
      </c>
      <c r="DY387" s="2">
        <v>1</v>
      </c>
      <c r="DZ387" s="1" t="s">
        <v>245</v>
      </c>
      <c r="EA387" s="2">
        <v>1</v>
      </c>
      <c r="EB387" s="1" t="s">
        <v>256</v>
      </c>
      <c r="EC387" s="2">
        <v>1</v>
      </c>
      <c r="ED387" s="1" t="s">
        <v>647</v>
      </c>
      <c r="EE387" s="2">
        <v>1</v>
      </c>
      <c r="EF387" s="1" t="s">
        <v>648</v>
      </c>
      <c r="EG387" s="2">
        <v>1</v>
      </c>
      <c r="EH387" s="1" t="s">
        <v>246</v>
      </c>
      <c r="EI387" s="2">
        <v>1</v>
      </c>
      <c r="EJ387" s="1" t="s">
        <v>247</v>
      </c>
      <c r="EK387" s="2">
        <v>0</v>
      </c>
      <c r="EL387" s="1" t="s">
        <v>646</v>
      </c>
      <c r="EM387" s="2">
        <v>1</v>
      </c>
      <c r="EN387" s="1" t="s">
        <v>263</v>
      </c>
      <c r="EO387" s="2">
        <v>1</v>
      </c>
      <c r="EP387" s="1" t="s">
        <v>248</v>
      </c>
      <c r="EQ387" s="2">
        <v>1</v>
      </c>
      <c r="ER387" s="1" t="s">
        <v>649</v>
      </c>
      <c r="ES387" s="2">
        <v>1</v>
      </c>
      <c r="ET387" s="1" t="s">
        <v>243</v>
      </c>
      <c r="EU387" s="2">
        <v>0</v>
      </c>
      <c r="EV387" s="1" t="s">
        <v>646</v>
      </c>
      <c r="EW387" s="2">
        <v>0</v>
      </c>
      <c r="EX387" s="4" t="s">
        <v>646</v>
      </c>
      <c r="EY387" s="2">
        <v>0</v>
      </c>
      <c r="EZ387" s="1" t="s">
        <v>646</v>
      </c>
      <c r="FA387" s="2">
        <v>1</v>
      </c>
      <c r="FB387" s="1" t="s">
        <v>249</v>
      </c>
      <c r="FC387" s="2">
        <v>1</v>
      </c>
      <c r="FD387" s="1" t="s">
        <v>257</v>
      </c>
      <c r="FE387" s="2">
        <v>0</v>
      </c>
      <c r="FF387" s="1" t="s">
        <v>250</v>
      </c>
      <c r="FG387" s="2">
        <v>1</v>
      </c>
      <c r="FH387" s="1" t="s">
        <v>650</v>
      </c>
      <c r="FI387" s="2">
        <v>0</v>
      </c>
      <c r="FJ387" s="1" t="s">
        <v>251</v>
      </c>
      <c r="FK387" s="2">
        <v>1</v>
      </c>
      <c r="FL387" s="1" t="s">
        <v>252</v>
      </c>
      <c r="FM387" s="2">
        <v>1</v>
      </c>
      <c r="FN387" s="1" t="s">
        <v>258</v>
      </c>
      <c r="FO387" s="2">
        <v>1</v>
      </c>
      <c r="FP387" s="1" t="s">
        <v>243</v>
      </c>
      <c r="FQ387" s="1" t="s">
        <v>253</v>
      </c>
      <c r="FR387" s="1" t="s">
        <v>646</v>
      </c>
      <c r="FS387" s="2">
        <v>1</v>
      </c>
      <c r="FT387" s="1" t="s">
        <v>651</v>
      </c>
      <c r="FU387" s="2">
        <v>0</v>
      </c>
      <c r="FV387" s="1" t="s">
        <v>646</v>
      </c>
      <c r="FW387" s="2">
        <v>0</v>
      </c>
      <c r="FX387" s="1" t="s">
        <v>646</v>
      </c>
      <c r="FY387" s="2">
        <v>0</v>
      </c>
      <c r="FZ387" s="1" t="s">
        <v>646</v>
      </c>
      <c r="GA387" s="2">
        <v>0</v>
      </c>
      <c r="GB387" s="1" t="s">
        <v>646</v>
      </c>
      <c r="GC387" s="2">
        <v>0</v>
      </c>
      <c r="GD387" s="1" t="s">
        <v>646</v>
      </c>
      <c r="GE387" s="2">
        <v>0</v>
      </c>
      <c r="GF387" s="1" t="s">
        <v>646</v>
      </c>
      <c r="GG387" s="2">
        <v>0</v>
      </c>
      <c r="GH387" s="1" t="s">
        <v>646</v>
      </c>
      <c r="GI387" s="2">
        <v>0</v>
      </c>
      <c r="GJ387" s="1" t="s">
        <v>646</v>
      </c>
      <c r="GK387" s="2">
        <v>0</v>
      </c>
      <c r="GL387" s="1" t="s">
        <v>646</v>
      </c>
      <c r="GM387" s="2">
        <v>0</v>
      </c>
      <c r="GN387" s="1" t="s">
        <v>646</v>
      </c>
      <c r="GO387" s="2">
        <v>0</v>
      </c>
      <c r="GP387" s="1" t="s">
        <v>646</v>
      </c>
      <c r="GQ387" s="2">
        <v>0</v>
      </c>
      <c r="GR387" s="1" t="s">
        <v>646</v>
      </c>
      <c r="GS387" s="2">
        <v>0</v>
      </c>
      <c r="GT387" s="1" t="s">
        <v>646</v>
      </c>
      <c r="GU387" s="2">
        <v>0</v>
      </c>
      <c r="GV387" s="1" t="s">
        <v>646</v>
      </c>
      <c r="GW387" s="2">
        <v>0</v>
      </c>
      <c r="GX387" s="1" t="s">
        <v>646</v>
      </c>
      <c r="GY387" s="2">
        <v>0</v>
      </c>
      <c r="GZ387" s="1" t="s">
        <v>646</v>
      </c>
      <c r="HA387" s="2">
        <v>0</v>
      </c>
      <c r="HB387" s="1" t="s">
        <v>646</v>
      </c>
      <c r="HC387" s="2">
        <v>0</v>
      </c>
      <c r="HD387" s="1" t="s">
        <v>646</v>
      </c>
      <c r="HE387" s="2">
        <v>0</v>
      </c>
      <c r="HF387" s="1" t="s">
        <v>646</v>
      </c>
      <c r="HG387" s="2">
        <v>1</v>
      </c>
      <c r="HH387" s="2">
        <v>0</v>
      </c>
      <c r="HI387" s="2">
        <v>0</v>
      </c>
      <c r="HJ387" s="2">
        <v>0</v>
      </c>
      <c r="HK387" s="2">
        <v>0</v>
      </c>
      <c r="HL387" s="2">
        <v>0</v>
      </c>
      <c r="HM387" s="2">
        <v>0</v>
      </c>
      <c r="HN387" s="2">
        <v>0</v>
      </c>
      <c r="HO387" s="2">
        <v>0</v>
      </c>
      <c r="HP387" s="2">
        <v>0</v>
      </c>
      <c r="HQ387" s="1" t="s">
        <v>646</v>
      </c>
      <c r="HR387" s="2">
        <v>0</v>
      </c>
      <c r="HS387" s="1" t="s">
        <v>646</v>
      </c>
      <c r="HT387" s="2">
        <v>0</v>
      </c>
      <c r="HU387" s="2">
        <v>0</v>
      </c>
      <c r="HV387" s="2">
        <v>0</v>
      </c>
      <c r="HW387" s="2">
        <v>0</v>
      </c>
      <c r="HX387" s="2">
        <v>0</v>
      </c>
      <c r="HY387" s="2">
        <v>0</v>
      </c>
      <c r="HZ387" s="2">
        <v>0</v>
      </c>
      <c r="IA387" s="2">
        <v>0</v>
      </c>
      <c r="IB387" s="1" t="s">
        <v>646</v>
      </c>
      <c r="IC387" s="2">
        <v>0</v>
      </c>
      <c r="ID387" t="s">
        <v>646</v>
      </c>
      <c r="IE387" s="14">
        <v>0</v>
      </c>
      <c r="IF387" t="s">
        <v>646</v>
      </c>
      <c r="IG387" s="14">
        <v>0</v>
      </c>
      <c r="IH387" t="s">
        <v>646</v>
      </c>
      <c r="II387">
        <v>0</v>
      </c>
      <c r="IJ387" t="s">
        <v>646</v>
      </c>
      <c r="IK387">
        <v>0</v>
      </c>
      <c r="IL387" t="s">
        <v>646</v>
      </c>
      <c r="IM387">
        <v>0</v>
      </c>
      <c r="IN387" t="s">
        <v>646</v>
      </c>
      <c r="IO387">
        <v>0</v>
      </c>
      <c r="IP387" t="s">
        <v>646</v>
      </c>
      <c r="IQ387">
        <v>0</v>
      </c>
      <c r="IR387" t="s">
        <v>646</v>
      </c>
      <c r="IS387">
        <v>0</v>
      </c>
      <c r="IT387" t="s">
        <v>646</v>
      </c>
      <c r="IU387">
        <v>0</v>
      </c>
      <c r="IV387" t="s">
        <v>646</v>
      </c>
      <c r="IW387">
        <v>0</v>
      </c>
      <c r="IX387" t="s">
        <v>646</v>
      </c>
      <c r="IY387">
        <v>0</v>
      </c>
      <c r="IZ387" t="s">
        <v>646</v>
      </c>
      <c r="JA387">
        <v>0</v>
      </c>
      <c r="JB387" t="s">
        <v>646</v>
      </c>
      <c r="JC387">
        <v>0</v>
      </c>
      <c r="JD387" t="s">
        <v>646</v>
      </c>
      <c r="JE387">
        <v>0</v>
      </c>
      <c r="JF387" t="s">
        <v>646</v>
      </c>
      <c r="JG387">
        <v>0</v>
      </c>
      <c r="JH387" t="s">
        <v>646</v>
      </c>
      <c r="JI387">
        <v>0</v>
      </c>
      <c r="JJ387">
        <v>0</v>
      </c>
      <c r="JK387">
        <v>0</v>
      </c>
      <c r="JL387">
        <v>0</v>
      </c>
      <c r="JM387">
        <v>0</v>
      </c>
      <c r="JN387" t="s">
        <v>646</v>
      </c>
      <c r="JO387">
        <v>0</v>
      </c>
      <c r="JP387" t="s">
        <v>646</v>
      </c>
      <c r="JQ387">
        <v>0</v>
      </c>
      <c r="JR387" t="s">
        <v>646</v>
      </c>
      <c r="JS387">
        <v>0</v>
      </c>
      <c r="JT387" t="s">
        <v>646</v>
      </c>
      <c r="JU387">
        <v>0</v>
      </c>
      <c r="JV387" t="s">
        <v>646</v>
      </c>
      <c r="JW387">
        <v>0</v>
      </c>
      <c r="JX387" t="s">
        <v>646</v>
      </c>
      <c r="JY387">
        <v>0</v>
      </c>
      <c r="JZ387" t="s">
        <v>646</v>
      </c>
      <c r="KA387">
        <v>0</v>
      </c>
      <c r="KB387" t="s">
        <v>646</v>
      </c>
      <c r="KC387">
        <v>0</v>
      </c>
      <c r="KD387" t="s">
        <v>646</v>
      </c>
      <c r="KE387" s="2">
        <v>0</v>
      </c>
      <c r="KF387" t="s">
        <v>646</v>
      </c>
      <c r="KG387" s="2">
        <v>0</v>
      </c>
      <c r="KH387" t="s">
        <v>646</v>
      </c>
      <c r="KI387" s="2">
        <v>0</v>
      </c>
      <c r="KJ387" s="2">
        <v>0</v>
      </c>
      <c r="KK387" t="s">
        <v>646</v>
      </c>
      <c r="KL387" s="2">
        <v>0</v>
      </c>
      <c r="KM387" t="s">
        <v>646</v>
      </c>
      <c r="KN387" s="2">
        <v>0</v>
      </c>
      <c r="KO387" t="s">
        <v>646</v>
      </c>
      <c r="KP387" s="2">
        <v>0</v>
      </c>
      <c r="KQ387" s="19" t="s">
        <v>1663</v>
      </c>
      <c r="KR387" s="2">
        <v>0</v>
      </c>
      <c r="KS387" t="s">
        <v>1647</v>
      </c>
      <c r="KT387" s="19">
        <v>0</v>
      </c>
      <c r="KU387" s="19">
        <v>1</v>
      </c>
      <c r="KV387" s="19" t="s">
        <v>1795</v>
      </c>
      <c r="KW387" s="19">
        <v>1</v>
      </c>
    </row>
    <row r="388" spans="1:309" x14ac:dyDescent="0.25">
      <c r="A388">
        <v>0</v>
      </c>
      <c r="B388" s="1" t="s">
        <v>2023</v>
      </c>
      <c r="C388" s="8" t="s">
        <v>2024</v>
      </c>
      <c r="D388" s="2">
        <v>1</v>
      </c>
      <c r="E388" s="1" t="s">
        <v>234</v>
      </c>
      <c r="F388" s="1" t="s">
        <v>235</v>
      </c>
      <c r="G388" s="1" t="s">
        <v>235</v>
      </c>
      <c r="H388" s="1" t="s">
        <v>235</v>
      </c>
      <c r="I388" s="1" t="s">
        <v>236</v>
      </c>
      <c r="J388" s="1" t="s">
        <v>759</v>
      </c>
      <c r="K388" s="1" t="s">
        <v>762</v>
      </c>
      <c r="L388" s="1" t="s">
        <v>235</v>
      </c>
      <c r="M388" s="1" t="s">
        <v>646</v>
      </c>
      <c r="N388" s="6" t="s">
        <v>2025</v>
      </c>
      <c r="O388" s="1" t="s">
        <v>646</v>
      </c>
      <c r="P388" s="1" t="s">
        <v>646</v>
      </c>
      <c r="Q388" s="1" t="s">
        <v>646</v>
      </c>
      <c r="R388" s="1" t="s">
        <v>646</v>
      </c>
      <c r="S388" s="1" t="s">
        <v>646</v>
      </c>
      <c r="T388" s="1" t="s">
        <v>646</v>
      </c>
      <c r="U388" s="1" t="s">
        <v>646</v>
      </c>
      <c r="V388" s="1" t="s">
        <v>646</v>
      </c>
      <c r="W388" s="1" t="s">
        <v>646</v>
      </c>
      <c r="X388" s="1" t="s">
        <v>646</v>
      </c>
      <c r="Y388" s="1" t="s">
        <v>646</v>
      </c>
      <c r="Z388" s="1" t="s">
        <v>646</v>
      </c>
      <c r="AA388" s="1" t="s">
        <v>646</v>
      </c>
      <c r="AB388" s="1" t="s">
        <v>646</v>
      </c>
      <c r="AC388" s="1" t="s">
        <v>646</v>
      </c>
      <c r="AD388" s="1" t="s">
        <v>646</v>
      </c>
      <c r="AE388" s="1" t="s">
        <v>646</v>
      </c>
      <c r="AF388" s="1" t="s">
        <v>646</v>
      </c>
      <c r="AG388" s="1" t="s">
        <v>646</v>
      </c>
      <c r="AH388" s="1" t="s">
        <v>646</v>
      </c>
      <c r="AI388" s="1" t="s">
        <v>646</v>
      </c>
      <c r="AJ388" s="1" t="s">
        <v>2026</v>
      </c>
      <c r="AK388" s="2">
        <v>1</v>
      </c>
      <c r="AL388" s="2">
        <v>0</v>
      </c>
      <c r="AM388" s="2">
        <v>1</v>
      </c>
      <c r="AN388" s="2">
        <v>0</v>
      </c>
      <c r="AO388" s="2">
        <v>0</v>
      </c>
      <c r="AP388" s="2">
        <v>0</v>
      </c>
      <c r="AQ388" s="2">
        <v>0</v>
      </c>
      <c r="AR388" s="1" t="s">
        <v>646</v>
      </c>
      <c r="AS388" s="2">
        <v>1</v>
      </c>
      <c r="AT388" s="1" t="s">
        <v>237</v>
      </c>
      <c r="AU388" s="2">
        <v>1</v>
      </c>
      <c r="AV388" s="1" t="s">
        <v>238</v>
      </c>
      <c r="AW388" s="2">
        <v>0</v>
      </c>
      <c r="AX388" s="2">
        <v>1</v>
      </c>
      <c r="AY388" s="1" t="s">
        <v>646</v>
      </c>
      <c r="AZ388" s="2">
        <v>1</v>
      </c>
      <c r="BA388" s="1" t="s">
        <v>646</v>
      </c>
      <c r="BB388" s="2">
        <v>0</v>
      </c>
      <c r="BC388" s="2">
        <v>1</v>
      </c>
      <c r="BD388" s="1" t="s">
        <v>646</v>
      </c>
      <c r="BE388" s="2">
        <v>0</v>
      </c>
      <c r="BF388" s="1" t="s">
        <v>646</v>
      </c>
      <c r="BG388" s="2">
        <v>0</v>
      </c>
      <c r="BH388" s="1" t="s">
        <v>646</v>
      </c>
      <c r="BI388" s="2">
        <v>0</v>
      </c>
      <c r="BJ388" s="1" t="s">
        <v>646</v>
      </c>
      <c r="BK388" s="2">
        <v>0</v>
      </c>
      <c r="BL388" s="1" t="s">
        <v>646</v>
      </c>
      <c r="BM388" s="2">
        <v>0</v>
      </c>
      <c r="BN388" s="1" t="s">
        <v>646</v>
      </c>
      <c r="BO388" s="2">
        <v>1</v>
      </c>
      <c r="BP388" s="1" t="s">
        <v>646</v>
      </c>
      <c r="BQ388" s="2">
        <v>1</v>
      </c>
      <c r="BR388" s="1" t="s">
        <v>239</v>
      </c>
      <c r="BS388" s="2">
        <v>0</v>
      </c>
      <c r="BT388" s="1" t="s">
        <v>646</v>
      </c>
      <c r="BU388" s="2">
        <v>1</v>
      </c>
      <c r="BV388" s="1" t="s">
        <v>240</v>
      </c>
      <c r="BW388" s="2">
        <v>0</v>
      </c>
      <c r="BX388" s="1" t="s">
        <v>1799</v>
      </c>
      <c r="BY388" s="2">
        <v>0</v>
      </c>
      <c r="BZ388" s="1" t="s">
        <v>646</v>
      </c>
      <c r="CA388" s="2">
        <v>0</v>
      </c>
      <c r="CB388" s="1" t="s">
        <v>646</v>
      </c>
      <c r="CC388" s="2">
        <v>0</v>
      </c>
      <c r="CD388" s="1" t="s">
        <v>241</v>
      </c>
      <c r="CE388" s="2">
        <v>0</v>
      </c>
      <c r="CF388" s="1" t="s">
        <v>254</v>
      </c>
      <c r="CG388" s="2">
        <v>1</v>
      </c>
      <c r="CH388" s="1" t="s">
        <v>242</v>
      </c>
      <c r="CI388" s="2">
        <v>1</v>
      </c>
      <c r="CJ388" s="1" t="s">
        <v>259</v>
      </c>
      <c r="CK388" s="2">
        <v>1</v>
      </c>
      <c r="CL388" s="1" t="s">
        <v>255</v>
      </c>
      <c r="CM388" s="2">
        <v>1</v>
      </c>
      <c r="CN388" s="1" t="s">
        <v>260</v>
      </c>
      <c r="CO388" s="2">
        <v>0</v>
      </c>
      <c r="CP388" s="1" t="s">
        <v>646</v>
      </c>
      <c r="CQ388" s="2">
        <v>0</v>
      </c>
      <c r="CR388" s="1" t="s">
        <v>646</v>
      </c>
      <c r="CS388" s="2">
        <v>1</v>
      </c>
      <c r="CT388" s="1" t="s">
        <v>1402</v>
      </c>
      <c r="CU388" s="2">
        <v>0</v>
      </c>
      <c r="CV388" s="1" t="s">
        <v>646</v>
      </c>
      <c r="CW388" s="2">
        <v>0</v>
      </c>
      <c r="CX388" s="1" t="s">
        <v>646</v>
      </c>
      <c r="CY388" s="2">
        <v>0</v>
      </c>
      <c r="CZ388" s="1" t="s">
        <v>646</v>
      </c>
      <c r="DA388" s="2">
        <v>1</v>
      </c>
      <c r="DB388" s="1" t="s">
        <v>261</v>
      </c>
      <c r="DC388" s="2">
        <v>1</v>
      </c>
      <c r="DD388" s="1" t="s">
        <v>765</v>
      </c>
      <c r="DE388" s="2">
        <v>1</v>
      </c>
      <c r="DF388" s="1" t="s">
        <v>767</v>
      </c>
      <c r="DG388" s="2">
        <v>1</v>
      </c>
      <c r="DH388" s="1" t="s">
        <v>766</v>
      </c>
      <c r="DI388" s="2">
        <v>0</v>
      </c>
      <c r="DJ388" s="1" t="s">
        <v>646</v>
      </c>
      <c r="DK388" s="2">
        <v>0</v>
      </c>
      <c r="DL388" s="1" t="s">
        <v>646</v>
      </c>
      <c r="DM388" s="2">
        <v>1</v>
      </c>
      <c r="DN388" s="1" t="s">
        <v>1796</v>
      </c>
      <c r="DO388" s="2">
        <v>0</v>
      </c>
      <c r="DP388" s="1" t="s">
        <v>646</v>
      </c>
      <c r="DQ388" s="2">
        <v>1</v>
      </c>
      <c r="DR388" s="1" t="s">
        <v>243</v>
      </c>
      <c r="DS388" s="2">
        <v>1</v>
      </c>
      <c r="DT388" s="1" t="s">
        <v>244</v>
      </c>
      <c r="DU388" s="2">
        <v>1</v>
      </c>
      <c r="DV388" s="1" t="s">
        <v>646</v>
      </c>
      <c r="DW388" s="2">
        <v>1</v>
      </c>
      <c r="DX388" s="1" t="s">
        <v>646</v>
      </c>
      <c r="DY388" s="2">
        <v>1</v>
      </c>
      <c r="DZ388" s="1" t="s">
        <v>245</v>
      </c>
      <c r="EA388" s="2">
        <v>1</v>
      </c>
      <c r="EB388" s="1" t="s">
        <v>256</v>
      </c>
      <c r="EC388" s="2">
        <v>1</v>
      </c>
      <c r="ED388" s="1" t="s">
        <v>647</v>
      </c>
      <c r="EE388" s="2">
        <v>1</v>
      </c>
      <c r="EF388" s="1" t="s">
        <v>648</v>
      </c>
      <c r="EG388" s="2">
        <v>1</v>
      </c>
      <c r="EH388" s="1" t="s">
        <v>246</v>
      </c>
      <c r="EI388" s="2">
        <v>1</v>
      </c>
      <c r="EJ388" s="1" t="s">
        <v>247</v>
      </c>
      <c r="EK388" s="2">
        <v>0</v>
      </c>
      <c r="EL388" s="1" t="s">
        <v>646</v>
      </c>
      <c r="EM388" s="2">
        <v>1</v>
      </c>
      <c r="EN388" s="1" t="s">
        <v>263</v>
      </c>
      <c r="EO388" s="2">
        <v>1</v>
      </c>
      <c r="EP388" s="1" t="s">
        <v>248</v>
      </c>
      <c r="EQ388" s="2">
        <v>1</v>
      </c>
      <c r="ER388" s="1" t="s">
        <v>649</v>
      </c>
      <c r="ES388" s="2">
        <v>1</v>
      </c>
      <c r="ET388" s="1" t="s">
        <v>243</v>
      </c>
      <c r="EU388" s="2">
        <v>0</v>
      </c>
      <c r="EV388" s="1" t="s">
        <v>646</v>
      </c>
      <c r="EW388" s="2">
        <v>0</v>
      </c>
      <c r="EX388" s="4" t="s">
        <v>646</v>
      </c>
      <c r="EY388" s="2">
        <v>0</v>
      </c>
      <c r="EZ388" s="1" t="s">
        <v>646</v>
      </c>
      <c r="FA388" s="2">
        <v>1</v>
      </c>
      <c r="FB388" s="1" t="s">
        <v>249</v>
      </c>
      <c r="FC388" s="2">
        <v>1</v>
      </c>
      <c r="FD388" s="1" t="s">
        <v>257</v>
      </c>
      <c r="FE388" s="2">
        <v>0</v>
      </c>
      <c r="FF388" s="1" t="s">
        <v>250</v>
      </c>
      <c r="FG388" s="2">
        <v>1</v>
      </c>
      <c r="FH388" s="1" t="s">
        <v>650</v>
      </c>
      <c r="FI388" s="2">
        <v>0</v>
      </c>
      <c r="FJ388" s="1" t="s">
        <v>251</v>
      </c>
      <c r="FK388" s="2">
        <v>1</v>
      </c>
      <c r="FL388" s="1" t="s">
        <v>252</v>
      </c>
      <c r="FM388" s="2">
        <v>1</v>
      </c>
      <c r="FN388" s="1" t="s">
        <v>258</v>
      </c>
      <c r="FO388" s="2">
        <v>1</v>
      </c>
      <c r="FP388" s="1" t="s">
        <v>243</v>
      </c>
      <c r="FQ388" s="1" t="s">
        <v>253</v>
      </c>
      <c r="FR388" s="1" t="s">
        <v>646</v>
      </c>
      <c r="FS388" s="2">
        <v>1</v>
      </c>
      <c r="FT388" s="1" t="s">
        <v>651</v>
      </c>
      <c r="FU388" s="2">
        <v>0</v>
      </c>
      <c r="FV388" s="1" t="s">
        <v>646</v>
      </c>
      <c r="FW388" s="2">
        <v>0</v>
      </c>
      <c r="FX388" s="1" t="s">
        <v>646</v>
      </c>
      <c r="FY388" s="2">
        <v>0</v>
      </c>
      <c r="FZ388" s="1" t="s">
        <v>646</v>
      </c>
      <c r="GA388" s="2">
        <v>0</v>
      </c>
      <c r="GB388" s="1" t="s">
        <v>646</v>
      </c>
      <c r="GC388" s="2">
        <v>0</v>
      </c>
      <c r="GD388" s="1" t="s">
        <v>646</v>
      </c>
      <c r="GE388" s="2">
        <v>0</v>
      </c>
      <c r="GF388" s="1" t="s">
        <v>646</v>
      </c>
      <c r="GG388" s="2">
        <v>0</v>
      </c>
      <c r="GH388" s="1" t="s">
        <v>646</v>
      </c>
      <c r="GI388" s="2">
        <v>0</v>
      </c>
      <c r="GJ388" s="1" t="s">
        <v>646</v>
      </c>
      <c r="GK388" s="2">
        <v>0</v>
      </c>
      <c r="GL388" s="1" t="s">
        <v>646</v>
      </c>
      <c r="GM388" s="2">
        <v>0</v>
      </c>
      <c r="GN388" s="1" t="s">
        <v>646</v>
      </c>
      <c r="GO388" s="2">
        <v>0</v>
      </c>
      <c r="GP388" s="1" t="s">
        <v>646</v>
      </c>
      <c r="GQ388" s="2">
        <v>0</v>
      </c>
      <c r="GR388" s="1" t="s">
        <v>646</v>
      </c>
      <c r="GS388" s="2">
        <v>0</v>
      </c>
      <c r="GT388" s="1" t="s">
        <v>646</v>
      </c>
      <c r="GU388" s="2">
        <v>0</v>
      </c>
      <c r="GV388" s="1" t="s">
        <v>646</v>
      </c>
      <c r="GW388" s="2">
        <v>0</v>
      </c>
      <c r="GX388" s="1" t="s">
        <v>646</v>
      </c>
      <c r="GY388" s="2">
        <v>0</v>
      </c>
      <c r="GZ388" s="1" t="s">
        <v>646</v>
      </c>
      <c r="HA388" s="2">
        <v>0</v>
      </c>
      <c r="HB388" s="1" t="s">
        <v>646</v>
      </c>
      <c r="HC388" s="2">
        <v>0</v>
      </c>
      <c r="HD388" s="1" t="s">
        <v>646</v>
      </c>
      <c r="HE388" s="2">
        <v>0</v>
      </c>
      <c r="HF388" s="1" t="s">
        <v>646</v>
      </c>
      <c r="HG388" s="2">
        <v>1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1" t="s">
        <v>646</v>
      </c>
      <c r="HR388" s="2">
        <v>0</v>
      </c>
      <c r="HS388" s="1" t="s">
        <v>646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0</v>
      </c>
      <c r="HZ388" s="2">
        <v>0</v>
      </c>
      <c r="IA388" s="2">
        <v>0</v>
      </c>
      <c r="IB388" s="1" t="s">
        <v>646</v>
      </c>
      <c r="IC388" s="2">
        <v>0</v>
      </c>
      <c r="ID388" t="s">
        <v>646</v>
      </c>
      <c r="IE388" s="20">
        <v>0</v>
      </c>
      <c r="IF388" t="s">
        <v>646</v>
      </c>
      <c r="IG388" s="20">
        <v>0</v>
      </c>
      <c r="IH388" t="s">
        <v>646</v>
      </c>
      <c r="II388">
        <v>0</v>
      </c>
      <c r="IJ388" t="s">
        <v>646</v>
      </c>
      <c r="IK388">
        <v>0</v>
      </c>
      <c r="IL388" t="s">
        <v>646</v>
      </c>
      <c r="IM388">
        <v>0</v>
      </c>
      <c r="IN388" t="s">
        <v>646</v>
      </c>
      <c r="IO388">
        <v>0</v>
      </c>
      <c r="IP388" t="s">
        <v>646</v>
      </c>
      <c r="IQ388">
        <v>0</v>
      </c>
      <c r="IR388" t="s">
        <v>646</v>
      </c>
      <c r="IS388">
        <v>0</v>
      </c>
      <c r="IT388" t="s">
        <v>646</v>
      </c>
      <c r="IU388">
        <v>0</v>
      </c>
      <c r="IV388" t="s">
        <v>646</v>
      </c>
      <c r="IW388">
        <v>0</v>
      </c>
      <c r="IX388" t="s">
        <v>646</v>
      </c>
      <c r="IY388">
        <v>0</v>
      </c>
      <c r="IZ388" t="s">
        <v>646</v>
      </c>
      <c r="JA388">
        <v>0</v>
      </c>
      <c r="JB388" t="s">
        <v>646</v>
      </c>
      <c r="JC388">
        <v>0</v>
      </c>
      <c r="JD388" t="s">
        <v>646</v>
      </c>
      <c r="JE388">
        <v>0</v>
      </c>
      <c r="JF388" t="s">
        <v>646</v>
      </c>
      <c r="JG388">
        <v>0</v>
      </c>
      <c r="JH388" t="s">
        <v>646</v>
      </c>
      <c r="JI388">
        <v>0</v>
      </c>
      <c r="JJ388">
        <v>0</v>
      </c>
      <c r="JK388">
        <v>0</v>
      </c>
      <c r="JL388">
        <v>0</v>
      </c>
      <c r="JM388">
        <v>0</v>
      </c>
      <c r="JN388" t="s">
        <v>646</v>
      </c>
      <c r="JO388">
        <v>0</v>
      </c>
      <c r="JP388" t="s">
        <v>646</v>
      </c>
      <c r="JQ388">
        <v>0</v>
      </c>
      <c r="JR388" t="s">
        <v>646</v>
      </c>
      <c r="JS388">
        <v>0</v>
      </c>
      <c r="JT388" t="s">
        <v>646</v>
      </c>
      <c r="JU388">
        <v>0</v>
      </c>
      <c r="JV388" t="s">
        <v>646</v>
      </c>
      <c r="JW388">
        <v>0</v>
      </c>
      <c r="JX388" t="s">
        <v>646</v>
      </c>
      <c r="JY388">
        <v>0</v>
      </c>
      <c r="JZ388" t="s">
        <v>646</v>
      </c>
      <c r="KA388">
        <v>0</v>
      </c>
      <c r="KB388" t="s">
        <v>646</v>
      </c>
      <c r="KC388">
        <v>0</v>
      </c>
      <c r="KD388" t="s">
        <v>646</v>
      </c>
      <c r="KE388" s="2">
        <v>0</v>
      </c>
      <c r="KF388" t="s">
        <v>646</v>
      </c>
      <c r="KG388" s="2">
        <v>0</v>
      </c>
      <c r="KH388" t="s">
        <v>646</v>
      </c>
      <c r="KI388" s="2">
        <v>0</v>
      </c>
      <c r="KJ388" s="2">
        <v>0</v>
      </c>
      <c r="KK388" t="s">
        <v>646</v>
      </c>
      <c r="KL388" s="2">
        <v>0</v>
      </c>
      <c r="KM388" t="s">
        <v>646</v>
      </c>
      <c r="KN388" s="2">
        <v>0</v>
      </c>
      <c r="KO388" t="s">
        <v>646</v>
      </c>
      <c r="KP388" s="2">
        <v>0</v>
      </c>
      <c r="KQ388" s="19" t="s">
        <v>1663</v>
      </c>
      <c r="KR388" s="2">
        <v>0</v>
      </c>
      <c r="KS388" t="s">
        <v>1647</v>
      </c>
      <c r="KT388" s="19">
        <v>0</v>
      </c>
      <c r="KU388" s="19">
        <v>1</v>
      </c>
      <c r="KV388" s="19" t="s">
        <v>1795</v>
      </c>
      <c r="KW388" s="19">
        <v>1</v>
      </c>
    </row>
    <row r="389" spans="1:309" x14ac:dyDescent="0.25">
      <c r="A389">
        <v>0</v>
      </c>
      <c r="B389" s="1" t="s">
        <v>2027</v>
      </c>
      <c r="C389" s="8" t="s">
        <v>2028</v>
      </c>
      <c r="D389" s="2">
        <v>1</v>
      </c>
      <c r="E389" s="1" t="s">
        <v>234</v>
      </c>
      <c r="F389" s="1" t="s">
        <v>235</v>
      </c>
      <c r="G389" s="1" t="s">
        <v>235</v>
      </c>
      <c r="H389" s="1" t="s">
        <v>235</v>
      </c>
      <c r="I389" s="1" t="s">
        <v>236</v>
      </c>
      <c r="J389" s="1" t="s">
        <v>759</v>
      </c>
      <c r="K389" s="1" t="s">
        <v>762</v>
      </c>
      <c r="L389" s="1" t="s">
        <v>235</v>
      </c>
      <c r="M389" s="1" t="s">
        <v>646</v>
      </c>
      <c r="N389" s="6" t="s">
        <v>2029</v>
      </c>
      <c r="O389" s="1" t="s">
        <v>646</v>
      </c>
      <c r="P389" s="1" t="s">
        <v>646</v>
      </c>
      <c r="Q389" s="1" t="s">
        <v>646</v>
      </c>
      <c r="R389" s="1" t="s">
        <v>646</v>
      </c>
      <c r="S389" s="1" t="s">
        <v>646</v>
      </c>
      <c r="T389" s="1" t="s">
        <v>646</v>
      </c>
      <c r="U389" s="1" t="s">
        <v>646</v>
      </c>
      <c r="V389" s="1" t="s">
        <v>646</v>
      </c>
      <c r="W389" s="1" t="s">
        <v>646</v>
      </c>
      <c r="X389" s="1" t="s">
        <v>646</v>
      </c>
      <c r="Y389" s="1" t="s">
        <v>646</v>
      </c>
      <c r="Z389" s="1" t="s">
        <v>646</v>
      </c>
      <c r="AA389" s="1" t="s">
        <v>646</v>
      </c>
      <c r="AB389" s="1" t="s">
        <v>646</v>
      </c>
      <c r="AC389" s="1" t="s">
        <v>646</v>
      </c>
      <c r="AD389" s="1" t="s">
        <v>646</v>
      </c>
      <c r="AE389" s="1" t="s">
        <v>646</v>
      </c>
      <c r="AF389" s="1" t="s">
        <v>646</v>
      </c>
      <c r="AG389" s="1" t="s">
        <v>646</v>
      </c>
      <c r="AH389" s="1" t="s">
        <v>646</v>
      </c>
      <c r="AI389" s="1" t="s">
        <v>646</v>
      </c>
      <c r="AJ389" s="1" t="s">
        <v>1616</v>
      </c>
      <c r="AK389" s="2">
        <v>1</v>
      </c>
      <c r="AL389" s="2">
        <v>0</v>
      </c>
      <c r="AM389" s="2">
        <v>1</v>
      </c>
      <c r="AN389" s="2">
        <v>0</v>
      </c>
      <c r="AO389" s="2">
        <v>0</v>
      </c>
      <c r="AP389" s="2">
        <v>0</v>
      </c>
      <c r="AQ389" s="2">
        <v>0</v>
      </c>
      <c r="AR389" s="1" t="s">
        <v>646</v>
      </c>
      <c r="AS389" s="2">
        <v>1</v>
      </c>
      <c r="AT389" s="1" t="s">
        <v>237</v>
      </c>
      <c r="AU389" s="2">
        <v>1</v>
      </c>
      <c r="AV389" s="1" t="s">
        <v>238</v>
      </c>
      <c r="AW389" s="2">
        <v>0</v>
      </c>
      <c r="AX389" s="2">
        <v>1</v>
      </c>
      <c r="AY389" s="1" t="s">
        <v>646</v>
      </c>
      <c r="AZ389" s="2">
        <v>1</v>
      </c>
      <c r="BA389" s="1" t="s">
        <v>646</v>
      </c>
      <c r="BB389" s="2">
        <v>0</v>
      </c>
      <c r="BC389" s="2">
        <v>1</v>
      </c>
      <c r="BD389" s="1" t="s">
        <v>646</v>
      </c>
      <c r="BE389" s="2">
        <v>0</v>
      </c>
      <c r="BF389" s="1" t="s">
        <v>646</v>
      </c>
      <c r="BG389" s="2">
        <v>0</v>
      </c>
      <c r="BH389" s="1" t="s">
        <v>646</v>
      </c>
      <c r="BI389" s="2">
        <v>0</v>
      </c>
      <c r="BJ389" s="1" t="s">
        <v>646</v>
      </c>
      <c r="BK389" s="2">
        <v>0</v>
      </c>
      <c r="BL389" s="1" t="s">
        <v>646</v>
      </c>
      <c r="BM389" s="2">
        <v>0</v>
      </c>
      <c r="BN389" s="1" t="s">
        <v>646</v>
      </c>
      <c r="BO389" s="2">
        <v>1</v>
      </c>
      <c r="BP389" s="1" t="s">
        <v>646</v>
      </c>
      <c r="BQ389" s="2">
        <v>1</v>
      </c>
      <c r="BR389" s="1" t="s">
        <v>239</v>
      </c>
      <c r="BS389" s="2">
        <v>0</v>
      </c>
      <c r="BT389" s="1" t="s">
        <v>646</v>
      </c>
      <c r="BU389" s="2">
        <v>1</v>
      </c>
      <c r="BV389" s="1" t="s">
        <v>240</v>
      </c>
      <c r="BW389" s="2">
        <v>0</v>
      </c>
      <c r="BX389" s="1" t="s">
        <v>1799</v>
      </c>
      <c r="BY389" s="2">
        <v>0</v>
      </c>
      <c r="BZ389" s="1" t="s">
        <v>646</v>
      </c>
      <c r="CA389" s="2">
        <v>0</v>
      </c>
      <c r="CB389" s="1" t="s">
        <v>646</v>
      </c>
      <c r="CC389" s="2">
        <v>0</v>
      </c>
      <c r="CD389" s="1" t="s">
        <v>241</v>
      </c>
      <c r="CE389" s="2">
        <v>0</v>
      </c>
      <c r="CF389" s="1" t="s">
        <v>254</v>
      </c>
      <c r="CG389" s="2">
        <v>1</v>
      </c>
      <c r="CH389" s="1" t="s">
        <v>242</v>
      </c>
      <c r="CI389" s="2">
        <v>1</v>
      </c>
      <c r="CJ389" s="1" t="s">
        <v>259</v>
      </c>
      <c r="CK389" s="2">
        <v>1</v>
      </c>
      <c r="CL389" s="1" t="s">
        <v>255</v>
      </c>
      <c r="CM389" s="2">
        <v>1</v>
      </c>
      <c r="CN389" s="1" t="s">
        <v>260</v>
      </c>
      <c r="CO389" s="2">
        <v>0</v>
      </c>
      <c r="CP389" s="1" t="s">
        <v>646</v>
      </c>
      <c r="CQ389" s="2">
        <v>0</v>
      </c>
      <c r="CR389" s="1" t="s">
        <v>646</v>
      </c>
      <c r="CS389" s="2">
        <v>1</v>
      </c>
      <c r="CT389" s="1" t="s">
        <v>1402</v>
      </c>
      <c r="CU389" s="2">
        <v>0</v>
      </c>
      <c r="CV389" s="1" t="s">
        <v>646</v>
      </c>
      <c r="CW389" s="2">
        <v>0</v>
      </c>
      <c r="CX389" s="1" t="s">
        <v>646</v>
      </c>
      <c r="CY389" s="2">
        <v>0</v>
      </c>
      <c r="CZ389" s="1" t="s">
        <v>646</v>
      </c>
      <c r="DA389" s="2">
        <v>1</v>
      </c>
      <c r="DB389" s="1" t="s">
        <v>261</v>
      </c>
      <c r="DC389" s="2">
        <v>1</v>
      </c>
      <c r="DD389" s="1" t="s">
        <v>765</v>
      </c>
      <c r="DE389" s="2">
        <v>1</v>
      </c>
      <c r="DF389" s="1" t="s">
        <v>767</v>
      </c>
      <c r="DG389" s="2">
        <v>1</v>
      </c>
      <c r="DH389" s="1" t="s">
        <v>766</v>
      </c>
      <c r="DI389" s="2">
        <v>0</v>
      </c>
      <c r="DJ389" s="1" t="s">
        <v>646</v>
      </c>
      <c r="DK389" s="2">
        <v>0</v>
      </c>
      <c r="DL389" s="1" t="s">
        <v>646</v>
      </c>
      <c r="DM389" s="2">
        <v>1</v>
      </c>
      <c r="DN389" s="1" t="s">
        <v>1796</v>
      </c>
      <c r="DO389" s="2">
        <v>0</v>
      </c>
      <c r="DP389" s="1" t="s">
        <v>646</v>
      </c>
      <c r="DQ389" s="2">
        <v>1</v>
      </c>
      <c r="DR389" s="1" t="s">
        <v>243</v>
      </c>
      <c r="DS389" s="2">
        <v>1</v>
      </c>
      <c r="DT389" s="1" t="s">
        <v>244</v>
      </c>
      <c r="DU389" s="2">
        <v>1</v>
      </c>
      <c r="DV389" s="1" t="s">
        <v>646</v>
      </c>
      <c r="DW389" s="2">
        <v>1</v>
      </c>
      <c r="DX389" s="1" t="s">
        <v>646</v>
      </c>
      <c r="DY389" s="2">
        <v>1</v>
      </c>
      <c r="DZ389" s="1" t="s">
        <v>245</v>
      </c>
      <c r="EA389" s="2">
        <v>1</v>
      </c>
      <c r="EB389" s="1" t="s">
        <v>256</v>
      </c>
      <c r="EC389" s="2">
        <v>1</v>
      </c>
      <c r="ED389" s="1" t="s">
        <v>647</v>
      </c>
      <c r="EE389" s="2">
        <v>1</v>
      </c>
      <c r="EF389" s="1" t="s">
        <v>648</v>
      </c>
      <c r="EG389" s="2">
        <v>1</v>
      </c>
      <c r="EH389" s="1" t="s">
        <v>246</v>
      </c>
      <c r="EI389" s="2">
        <v>1</v>
      </c>
      <c r="EJ389" s="1" t="s">
        <v>247</v>
      </c>
      <c r="EK389" s="2">
        <v>0</v>
      </c>
      <c r="EL389" s="1" t="s">
        <v>646</v>
      </c>
      <c r="EM389" s="2">
        <v>1</v>
      </c>
      <c r="EN389" s="1" t="s">
        <v>263</v>
      </c>
      <c r="EO389" s="2">
        <v>1</v>
      </c>
      <c r="EP389" s="1" t="s">
        <v>248</v>
      </c>
      <c r="EQ389" s="2">
        <v>1</v>
      </c>
      <c r="ER389" s="1" t="s">
        <v>649</v>
      </c>
      <c r="ES389" s="2">
        <v>1</v>
      </c>
      <c r="ET389" s="1" t="s">
        <v>243</v>
      </c>
      <c r="EU389" s="2">
        <v>0</v>
      </c>
      <c r="EV389" s="1" t="s">
        <v>646</v>
      </c>
      <c r="EW389" s="2">
        <v>0</v>
      </c>
      <c r="EX389" s="4" t="s">
        <v>646</v>
      </c>
      <c r="EY389" s="2">
        <v>0</v>
      </c>
      <c r="EZ389" s="1" t="s">
        <v>646</v>
      </c>
      <c r="FA389" s="2">
        <v>1</v>
      </c>
      <c r="FB389" s="1" t="s">
        <v>249</v>
      </c>
      <c r="FC389" s="2">
        <v>1</v>
      </c>
      <c r="FD389" s="1" t="s">
        <v>257</v>
      </c>
      <c r="FE389" s="2">
        <v>0</v>
      </c>
      <c r="FF389" s="1" t="s">
        <v>250</v>
      </c>
      <c r="FG389" s="2">
        <v>1</v>
      </c>
      <c r="FH389" s="1" t="s">
        <v>650</v>
      </c>
      <c r="FI389" s="2">
        <v>0</v>
      </c>
      <c r="FJ389" s="1" t="s">
        <v>251</v>
      </c>
      <c r="FK389" s="2">
        <v>1</v>
      </c>
      <c r="FL389" s="1" t="s">
        <v>252</v>
      </c>
      <c r="FM389" s="2">
        <v>1</v>
      </c>
      <c r="FN389" s="1" t="s">
        <v>258</v>
      </c>
      <c r="FO389" s="2">
        <v>1</v>
      </c>
      <c r="FP389" s="1" t="s">
        <v>243</v>
      </c>
      <c r="FQ389" s="1" t="s">
        <v>253</v>
      </c>
      <c r="FR389" s="1" t="s">
        <v>646</v>
      </c>
      <c r="FS389" s="2">
        <v>1</v>
      </c>
      <c r="FT389" s="1" t="s">
        <v>651</v>
      </c>
      <c r="FU389" s="2">
        <v>0</v>
      </c>
      <c r="FV389" s="1" t="s">
        <v>646</v>
      </c>
      <c r="FW389" s="2">
        <v>0</v>
      </c>
      <c r="FX389" s="1" t="s">
        <v>646</v>
      </c>
      <c r="FY389" s="2">
        <v>0</v>
      </c>
      <c r="FZ389" s="1" t="s">
        <v>646</v>
      </c>
      <c r="GA389" s="2">
        <v>0</v>
      </c>
      <c r="GB389" s="1" t="s">
        <v>646</v>
      </c>
      <c r="GC389" s="2">
        <v>0</v>
      </c>
      <c r="GD389" s="1" t="s">
        <v>646</v>
      </c>
      <c r="GE389" s="2">
        <v>0</v>
      </c>
      <c r="GF389" s="1" t="s">
        <v>646</v>
      </c>
      <c r="GG389" s="2">
        <v>0</v>
      </c>
      <c r="GH389" s="1" t="s">
        <v>646</v>
      </c>
      <c r="GI389" s="2">
        <v>0</v>
      </c>
      <c r="GJ389" s="1" t="s">
        <v>646</v>
      </c>
      <c r="GK389" s="2">
        <v>0</v>
      </c>
      <c r="GL389" s="1" t="s">
        <v>646</v>
      </c>
      <c r="GM389" s="2">
        <v>0</v>
      </c>
      <c r="GN389" s="1" t="s">
        <v>646</v>
      </c>
      <c r="GO389" s="2">
        <v>0</v>
      </c>
      <c r="GP389" s="1" t="s">
        <v>646</v>
      </c>
      <c r="GQ389" s="2">
        <v>0</v>
      </c>
      <c r="GR389" s="1" t="s">
        <v>646</v>
      </c>
      <c r="GS389" s="2">
        <v>0</v>
      </c>
      <c r="GT389" s="1" t="s">
        <v>646</v>
      </c>
      <c r="GU389" s="2">
        <v>0</v>
      </c>
      <c r="GV389" s="1" t="s">
        <v>646</v>
      </c>
      <c r="GW389" s="2">
        <v>0</v>
      </c>
      <c r="GX389" s="1" t="s">
        <v>646</v>
      </c>
      <c r="GY389" s="2">
        <v>0</v>
      </c>
      <c r="GZ389" s="1" t="s">
        <v>646</v>
      </c>
      <c r="HA389" s="2">
        <v>0</v>
      </c>
      <c r="HB389" s="1" t="s">
        <v>646</v>
      </c>
      <c r="HC389" s="2">
        <v>0</v>
      </c>
      <c r="HD389" s="1" t="s">
        <v>646</v>
      </c>
      <c r="HE389" s="2">
        <v>0</v>
      </c>
      <c r="HF389" s="1" t="s">
        <v>646</v>
      </c>
      <c r="HG389" s="2">
        <v>1</v>
      </c>
      <c r="HH389" s="2">
        <v>0</v>
      </c>
      <c r="HI389" s="2">
        <v>0</v>
      </c>
      <c r="HJ389" s="2">
        <v>0</v>
      </c>
      <c r="HK389" s="2">
        <v>0</v>
      </c>
      <c r="HL389" s="2">
        <v>0</v>
      </c>
      <c r="HM389" s="2">
        <v>0</v>
      </c>
      <c r="HN389" s="2">
        <v>0</v>
      </c>
      <c r="HO389" s="2">
        <v>0</v>
      </c>
      <c r="HP389" s="2">
        <v>0</v>
      </c>
      <c r="HQ389" s="1" t="s">
        <v>646</v>
      </c>
      <c r="HR389" s="2">
        <v>0</v>
      </c>
      <c r="HS389" s="1" t="s">
        <v>646</v>
      </c>
      <c r="HT389" s="2">
        <v>0</v>
      </c>
      <c r="HU389" s="2">
        <v>0</v>
      </c>
      <c r="HV389" s="2">
        <v>0</v>
      </c>
      <c r="HW389" s="2">
        <v>0</v>
      </c>
      <c r="HX389" s="2">
        <v>0</v>
      </c>
      <c r="HY389" s="2">
        <v>0</v>
      </c>
      <c r="HZ389" s="2">
        <v>0</v>
      </c>
      <c r="IA389" s="2">
        <v>0</v>
      </c>
      <c r="IB389" s="1" t="s">
        <v>646</v>
      </c>
      <c r="IC389" s="2">
        <v>0</v>
      </c>
      <c r="ID389" t="s">
        <v>646</v>
      </c>
      <c r="IE389" s="20">
        <v>0</v>
      </c>
      <c r="IF389" t="s">
        <v>646</v>
      </c>
      <c r="IG389" s="20">
        <v>0</v>
      </c>
      <c r="IH389" t="s">
        <v>646</v>
      </c>
      <c r="II389">
        <v>0</v>
      </c>
      <c r="IJ389" t="s">
        <v>646</v>
      </c>
      <c r="IK389">
        <v>0</v>
      </c>
      <c r="IL389" t="s">
        <v>646</v>
      </c>
      <c r="IM389">
        <v>0</v>
      </c>
      <c r="IN389" t="s">
        <v>646</v>
      </c>
      <c r="IO389">
        <v>0</v>
      </c>
      <c r="IP389" t="s">
        <v>646</v>
      </c>
      <c r="IQ389">
        <v>0</v>
      </c>
      <c r="IR389" t="s">
        <v>646</v>
      </c>
      <c r="IS389">
        <v>0</v>
      </c>
      <c r="IT389" t="s">
        <v>646</v>
      </c>
      <c r="IU389">
        <v>0</v>
      </c>
      <c r="IV389" t="s">
        <v>646</v>
      </c>
      <c r="IW389">
        <v>0</v>
      </c>
      <c r="IX389" t="s">
        <v>646</v>
      </c>
      <c r="IY389">
        <v>0</v>
      </c>
      <c r="IZ389" t="s">
        <v>646</v>
      </c>
      <c r="JA389">
        <v>0</v>
      </c>
      <c r="JB389" t="s">
        <v>646</v>
      </c>
      <c r="JC389">
        <v>0</v>
      </c>
      <c r="JD389" t="s">
        <v>646</v>
      </c>
      <c r="JE389">
        <v>0</v>
      </c>
      <c r="JF389" t="s">
        <v>646</v>
      </c>
      <c r="JG389">
        <v>0</v>
      </c>
      <c r="JH389" t="s">
        <v>646</v>
      </c>
      <c r="JI389">
        <v>0</v>
      </c>
      <c r="JJ389">
        <v>0</v>
      </c>
      <c r="JK389">
        <v>0</v>
      </c>
      <c r="JL389">
        <v>0</v>
      </c>
      <c r="JM389">
        <v>0</v>
      </c>
      <c r="JN389" t="s">
        <v>646</v>
      </c>
      <c r="JO389">
        <v>0</v>
      </c>
      <c r="JP389" t="s">
        <v>646</v>
      </c>
      <c r="JQ389">
        <v>0</v>
      </c>
      <c r="JR389" t="s">
        <v>646</v>
      </c>
      <c r="JS389">
        <v>0</v>
      </c>
      <c r="JT389" t="s">
        <v>646</v>
      </c>
      <c r="JU389">
        <v>0</v>
      </c>
      <c r="JV389" t="s">
        <v>646</v>
      </c>
      <c r="JW389">
        <v>0</v>
      </c>
      <c r="JX389" t="s">
        <v>646</v>
      </c>
      <c r="JY389">
        <v>0</v>
      </c>
      <c r="JZ389" t="s">
        <v>646</v>
      </c>
      <c r="KA389">
        <v>0</v>
      </c>
      <c r="KB389" t="s">
        <v>646</v>
      </c>
      <c r="KC389">
        <v>0</v>
      </c>
      <c r="KD389" t="s">
        <v>646</v>
      </c>
      <c r="KE389" s="2">
        <v>0</v>
      </c>
      <c r="KF389" t="s">
        <v>646</v>
      </c>
      <c r="KG389" s="2">
        <v>0</v>
      </c>
      <c r="KH389" t="s">
        <v>646</v>
      </c>
      <c r="KI389" s="2">
        <v>0</v>
      </c>
      <c r="KJ389" s="2">
        <v>0</v>
      </c>
      <c r="KK389" t="s">
        <v>646</v>
      </c>
      <c r="KL389" s="2">
        <v>0</v>
      </c>
      <c r="KM389" t="s">
        <v>646</v>
      </c>
      <c r="KN389" s="2">
        <v>0</v>
      </c>
      <c r="KO389" t="s">
        <v>646</v>
      </c>
      <c r="KP389" s="2">
        <v>0</v>
      </c>
      <c r="KQ389" s="19" t="s">
        <v>1663</v>
      </c>
      <c r="KR389" s="2">
        <v>0</v>
      </c>
      <c r="KS389" t="s">
        <v>1647</v>
      </c>
      <c r="KT389" s="19">
        <v>0</v>
      </c>
      <c r="KU389" s="19">
        <v>1</v>
      </c>
      <c r="KV389" s="19" t="s">
        <v>1795</v>
      </c>
      <c r="KW389" s="19">
        <v>1</v>
      </c>
    </row>
    <row r="390" spans="1:309" x14ac:dyDescent="0.25">
      <c r="A390">
        <v>0</v>
      </c>
      <c r="B390" s="1" t="s">
        <v>2030</v>
      </c>
      <c r="C390" s="8" t="s">
        <v>2031</v>
      </c>
      <c r="D390" s="2">
        <v>1</v>
      </c>
      <c r="E390" s="1" t="s">
        <v>234</v>
      </c>
      <c r="F390" s="1" t="s">
        <v>235</v>
      </c>
      <c r="G390" s="1" t="s">
        <v>235</v>
      </c>
      <c r="H390" s="1" t="s">
        <v>235</v>
      </c>
      <c r="I390" s="1" t="s">
        <v>236</v>
      </c>
      <c r="J390" s="1" t="s">
        <v>759</v>
      </c>
      <c r="K390" s="1" t="s">
        <v>762</v>
      </c>
      <c r="L390" s="1" t="s">
        <v>235</v>
      </c>
      <c r="M390" s="1" t="s">
        <v>646</v>
      </c>
      <c r="N390" s="6" t="s">
        <v>2032</v>
      </c>
      <c r="O390" s="1" t="s">
        <v>646</v>
      </c>
      <c r="P390" s="1" t="s">
        <v>646</v>
      </c>
      <c r="Q390" s="1" t="s">
        <v>646</v>
      </c>
      <c r="R390" s="1" t="s">
        <v>646</v>
      </c>
      <c r="S390" s="1" t="s">
        <v>646</v>
      </c>
      <c r="T390" s="1" t="s">
        <v>646</v>
      </c>
      <c r="U390" s="1" t="s">
        <v>646</v>
      </c>
      <c r="V390" s="1" t="s">
        <v>646</v>
      </c>
      <c r="W390" s="1" t="s">
        <v>646</v>
      </c>
      <c r="X390" s="1" t="s">
        <v>646</v>
      </c>
      <c r="Y390" s="1" t="s">
        <v>646</v>
      </c>
      <c r="Z390" s="1" t="s">
        <v>646</v>
      </c>
      <c r="AA390" s="1" t="s">
        <v>646</v>
      </c>
      <c r="AB390" s="1" t="s">
        <v>646</v>
      </c>
      <c r="AC390" s="1" t="s">
        <v>646</v>
      </c>
      <c r="AD390" s="1" t="s">
        <v>646</v>
      </c>
      <c r="AE390" s="1" t="s">
        <v>646</v>
      </c>
      <c r="AF390" s="1" t="s">
        <v>646</v>
      </c>
      <c r="AG390" s="1" t="s">
        <v>646</v>
      </c>
      <c r="AH390" s="1" t="s">
        <v>646</v>
      </c>
      <c r="AI390" s="1" t="s">
        <v>646</v>
      </c>
      <c r="AJ390" s="1" t="s">
        <v>2020</v>
      </c>
      <c r="AK390" s="2">
        <v>1</v>
      </c>
      <c r="AL390" s="2">
        <v>0</v>
      </c>
      <c r="AM390" s="2">
        <v>1</v>
      </c>
      <c r="AN390" s="2">
        <v>0</v>
      </c>
      <c r="AO390" s="2">
        <v>0</v>
      </c>
      <c r="AP390" s="2">
        <v>0</v>
      </c>
      <c r="AQ390" s="2">
        <v>0</v>
      </c>
      <c r="AR390" s="1" t="s">
        <v>646</v>
      </c>
      <c r="AS390" s="2">
        <v>1</v>
      </c>
      <c r="AT390" s="1" t="s">
        <v>237</v>
      </c>
      <c r="AU390" s="2">
        <v>1</v>
      </c>
      <c r="AV390" s="1" t="s">
        <v>238</v>
      </c>
      <c r="AW390" s="2">
        <v>0</v>
      </c>
      <c r="AX390" s="2">
        <v>1</v>
      </c>
      <c r="AY390" s="1" t="s">
        <v>646</v>
      </c>
      <c r="AZ390" s="2">
        <v>1</v>
      </c>
      <c r="BA390" s="1" t="s">
        <v>646</v>
      </c>
      <c r="BB390" s="2">
        <v>0</v>
      </c>
      <c r="BC390" s="2">
        <v>1</v>
      </c>
      <c r="BD390" s="1" t="s">
        <v>646</v>
      </c>
      <c r="BE390" s="2">
        <v>0</v>
      </c>
      <c r="BF390" s="1" t="s">
        <v>646</v>
      </c>
      <c r="BG390" s="2">
        <v>0</v>
      </c>
      <c r="BH390" s="1" t="s">
        <v>646</v>
      </c>
      <c r="BI390" s="2">
        <v>0</v>
      </c>
      <c r="BJ390" s="1" t="s">
        <v>646</v>
      </c>
      <c r="BK390" s="2">
        <v>0</v>
      </c>
      <c r="BL390" s="1" t="s">
        <v>646</v>
      </c>
      <c r="BM390" s="2">
        <v>0</v>
      </c>
      <c r="BN390" s="1" t="s">
        <v>646</v>
      </c>
      <c r="BO390" s="2">
        <v>1</v>
      </c>
      <c r="BP390" s="1" t="s">
        <v>646</v>
      </c>
      <c r="BQ390" s="2">
        <v>1</v>
      </c>
      <c r="BR390" s="1" t="s">
        <v>239</v>
      </c>
      <c r="BS390" s="2">
        <v>0</v>
      </c>
      <c r="BT390" s="1" t="s">
        <v>646</v>
      </c>
      <c r="BU390" s="2">
        <v>1</v>
      </c>
      <c r="BV390" s="1" t="s">
        <v>240</v>
      </c>
      <c r="BW390" s="2">
        <v>0</v>
      </c>
      <c r="BX390" s="1" t="s">
        <v>1799</v>
      </c>
      <c r="BY390" s="2">
        <v>0</v>
      </c>
      <c r="BZ390" s="1" t="s">
        <v>646</v>
      </c>
      <c r="CA390" s="2">
        <v>0</v>
      </c>
      <c r="CB390" s="1" t="s">
        <v>646</v>
      </c>
      <c r="CC390" s="2">
        <v>0</v>
      </c>
      <c r="CD390" s="1" t="s">
        <v>241</v>
      </c>
      <c r="CE390" s="2">
        <v>0</v>
      </c>
      <c r="CF390" s="1" t="s">
        <v>254</v>
      </c>
      <c r="CG390" s="2">
        <v>1</v>
      </c>
      <c r="CH390" s="1" t="s">
        <v>242</v>
      </c>
      <c r="CI390" s="2">
        <v>1</v>
      </c>
      <c r="CJ390" s="1" t="s">
        <v>259</v>
      </c>
      <c r="CK390" s="2">
        <v>1</v>
      </c>
      <c r="CL390" s="1" t="s">
        <v>255</v>
      </c>
      <c r="CM390" s="2">
        <v>1</v>
      </c>
      <c r="CN390" s="1" t="s">
        <v>260</v>
      </c>
      <c r="CO390" s="2">
        <v>0</v>
      </c>
      <c r="CP390" s="1" t="s">
        <v>646</v>
      </c>
      <c r="CQ390" s="2">
        <v>0</v>
      </c>
      <c r="CR390" s="1" t="s">
        <v>646</v>
      </c>
      <c r="CS390" s="2">
        <v>1</v>
      </c>
      <c r="CT390" s="1" t="s">
        <v>1402</v>
      </c>
      <c r="CU390" s="2">
        <v>0</v>
      </c>
      <c r="CV390" s="1" t="s">
        <v>646</v>
      </c>
      <c r="CW390" s="2">
        <v>0</v>
      </c>
      <c r="CX390" s="1" t="s">
        <v>646</v>
      </c>
      <c r="CY390" s="2">
        <v>0</v>
      </c>
      <c r="CZ390" s="1" t="s">
        <v>646</v>
      </c>
      <c r="DA390" s="2">
        <v>1</v>
      </c>
      <c r="DB390" s="1" t="s">
        <v>261</v>
      </c>
      <c r="DC390" s="2">
        <v>1</v>
      </c>
      <c r="DD390" s="1" t="s">
        <v>765</v>
      </c>
      <c r="DE390" s="2">
        <v>1</v>
      </c>
      <c r="DF390" s="1" t="s">
        <v>767</v>
      </c>
      <c r="DG390" s="2">
        <v>1</v>
      </c>
      <c r="DH390" s="1" t="s">
        <v>766</v>
      </c>
      <c r="DI390" s="2">
        <v>0</v>
      </c>
      <c r="DJ390" s="1" t="s">
        <v>646</v>
      </c>
      <c r="DK390" s="2">
        <v>0</v>
      </c>
      <c r="DL390" s="1" t="s">
        <v>646</v>
      </c>
      <c r="DM390" s="2">
        <v>1</v>
      </c>
      <c r="DN390" s="1" t="s">
        <v>1796</v>
      </c>
      <c r="DO390" s="2">
        <v>0</v>
      </c>
      <c r="DP390" s="1" t="s">
        <v>646</v>
      </c>
      <c r="DQ390" s="2">
        <v>1</v>
      </c>
      <c r="DR390" s="1" t="s">
        <v>243</v>
      </c>
      <c r="DS390" s="2">
        <v>1</v>
      </c>
      <c r="DT390" s="1" t="s">
        <v>244</v>
      </c>
      <c r="DU390" s="2">
        <v>1</v>
      </c>
      <c r="DV390" s="1" t="s">
        <v>646</v>
      </c>
      <c r="DW390" s="2">
        <v>1</v>
      </c>
      <c r="DX390" s="1" t="s">
        <v>646</v>
      </c>
      <c r="DY390" s="2">
        <v>1</v>
      </c>
      <c r="DZ390" s="1" t="s">
        <v>245</v>
      </c>
      <c r="EA390" s="2">
        <v>1</v>
      </c>
      <c r="EB390" s="1" t="s">
        <v>256</v>
      </c>
      <c r="EC390" s="2">
        <v>1</v>
      </c>
      <c r="ED390" s="1" t="s">
        <v>647</v>
      </c>
      <c r="EE390" s="2">
        <v>1</v>
      </c>
      <c r="EF390" s="1" t="s">
        <v>648</v>
      </c>
      <c r="EG390" s="2">
        <v>1</v>
      </c>
      <c r="EH390" s="1" t="s">
        <v>246</v>
      </c>
      <c r="EI390" s="2">
        <v>1</v>
      </c>
      <c r="EJ390" s="1" t="s">
        <v>247</v>
      </c>
      <c r="EK390" s="2">
        <v>0</v>
      </c>
      <c r="EL390" s="1" t="s">
        <v>646</v>
      </c>
      <c r="EM390" s="2">
        <v>1</v>
      </c>
      <c r="EN390" s="1" t="s">
        <v>263</v>
      </c>
      <c r="EO390" s="2">
        <v>1</v>
      </c>
      <c r="EP390" s="1" t="s">
        <v>248</v>
      </c>
      <c r="EQ390" s="2">
        <v>1</v>
      </c>
      <c r="ER390" s="1" t="s">
        <v>649</v>
      </c>
      <c r="ES390" s="2">
        <v>1</v>
      </c>
      <c r="ET390" s="1" t="s">
        <v>243</v>
      </c>
      <c r="EU390" s="2">
        <v>0</v>
      </c>
      <c r="EV390" s="1" t="s">
        <v>646</v>
      </c>
      <c r="EW390" s="2">
        <v>0</v>
      </c>
      <c r="EX390" s="4" t="s">
        <v>646</v>
      </c>
      <c r="EY390" s="2">
        <v>0</v>
      </c>
      <c r="EZ390" s="1" t="s">
        <v>646</v>
      </c>
      <c r="FA390" s="2">
        <v>1</v>
      </c>
      <c r="FB390" s="1" t="s">
        <v>249</v>
      </c>
      <c r="FC390" s="2">
        <v>1</v>
      </c>
      <c r="FD390" s="1" t="s">
        <v>257</v>
      </c>
      <c r="FE390" s="2">
        <v>0</v>
      </c>
      <c r="FF390" s="1" t="s">
        <v>250</v>
      </c>
      <c r="FG390" s="2">
        <v>1</v>
      </c>
      <c r="FH390" s="1" t="s">
        <v>650</v>
      </c>
      <c r="FI390" s="2">
        <v>0</v>
      </c>
      <c r="FJ390" s="1" t="s">
        <v>251</v>
      </c>
      <c r="FK390" s="2">
        <v>1</v>
      </c>
      <c r="FL390" s="1" t="s">
        <v>252</v>
      </c>
      <c r="FM390" s="2">
        <v>1</v>
      </c>
      <c r="FN390" s="1" t="s">
        <v>258</v>
      </c>
      <c r="FO390" s="2">
        <v>1</v>
      </c>
      <c r="FP390" s="1" t="s">
        <v>243</v>
      </c>
      <c r="FQ390" s="1" t="s">
        <v>253</v>
      </c>
      <c r="FR390" s="1" t="s">
        <v>646</v>
      </c>
      <c r="FS390" s="2">
        <v>1</v>
      </c>
      <c r="FT390" s="1" t="s">
        <v>651</v>
      </c>
      <c r="FU390" s="2">
        <v>0</v>
      </c>
      <c r="FV390" s="1" t="s">
        <v>646</v>
      </c>
      <c r="FW390" s="2">
        <v>0</v>
      </c>
      <c r="FX390" s="1" t="s">
        <v>646</v>
      </c>
      <c r="FY390" s="2">
        <v>0</v>
      </c>
      <c r="FZ390" s="1" t="s">
        <v>646</v>
      </c>
      <c r="GA390" s="2">
        <v>0</v>
      </c>
      <c r="GB390" s="1" t="s">
        <v>646</v>
      </c>
      <c r="GC390" s="2">
        <v>0</v>
      </c>
      <c r="GD390" s="1" t="s">
        <v>646</v>
      </c>
      <c r="GE390" s="2">
        <v>0</v>
      </c>
      <c r="GF390" s="1" t="s">
        <v>646</v>
      </c>
      <c r="GG390" s="2">
        <v>0</v>
      </c>
      <c r="GH390" s="1" t="s">
        <v>646</v>
      </c>
      <c r="GI390" s="2">
        <v>0</v>
      </c>
      <c r="GJ390" s="1" t="s">
        <v>646</v>
      </c>
      <c r="GK390" s="2">
        <v>0</v>
      </c>
      <c r="GL390" s="1" t="s">
        <v>646</v>
      </c>
      <c r="GM390" s="2">
        <v>0</v>
      </c>
      <c r="GN390" s="1" t="s">
        <v>646</v>
      </c>
      <c r="GO390" s="2">
        <v>0</v>
      </c>
      <c r="GP390" s="1" t="s">
        <v>646</v>
      </c>
      <c r="GQ390" s="2">
        <v>0</v>
      </c>
      <c r="GR390" s="1" t="s">
        <v>646</v>
      </c>
      <c r="GS390" s="2">
        <v>0</v>
      </c>
      <c r="GT390" s="1" t="s">
        <v>646</v>
      </c>
      <c r="GU390" s="2">
        <v>0</v>
      </c>
      <c r="GV390" s="1" t="s">
        <v>646</v>
      </c>
      <c r="GW390" s="2">
        <v>0</v>
      </c>
      <c r="GX390" s="1" t="s">
        <v>646</v>
      </c>
      <c r="GY390" s="2">
        <v>0</v>
      </c>
      <c r="GZ390" s="1" t="s">
        <v>646</v>
      </c>
      <c r="HA390" s="2">
        <v>0</v>
      </c>
      <c r="HB390" s="1" t="s">
        <v>646</v>
      </c>
      <c r="HC390" s="2">
        <v>0</v>
      </c>
      <c r="HD390" s="1" t="s">
        <v>646</v>
      </c>
      <c r="HE390" s="2">
        <v>0</v>
      </c>
      <c r="HF390" s="1" t="s">
        <v>646</v>
      </c>
      <c r="HG390" s="2">
        <v>1</v>
      </c>
      <c r="HH390" s="2">
        <v>0</v>
      </c>
      <c r="HI390" s="2">
        <v>0</v>
      </c>
      <c r="HJ390" s="2">
        <v>0</v>
      </c>
      <c r="HK390" s="2">
        <v>0</v>
      </c>
      <c r="HL390" s="2">
        <v>0</v>
      </c>
      <c r="HM390" s="2">
        <v>0</v>
      </c>
      <c r="HN390" s="2">
        <v>0</v>
      </c>
      <c r="HO390" s="2">
        <v>0</v>
      </c>
      <c r="HP390" s="2">
        <v>0</v>
      </c>
      <c r="HQ390" s="1" t="s">
        <v>646</v>
      </c>
      <c r="HR390" s="2">
        <v>0</v>
      </c>
      <c r="HS390" s="1" t="s">
        <v>646</v>
      </c>
      <c r="HT390" s="2">
        <v>0</v>
      </c>
      <c r="HU390" s="2">
        <v>0</v>
      </c>
      <c r="HV390" s="2">
        <v>0</v>
      </c>
      <c r="HW390" s="2">
        <v>0</v>
      </c>
      <c r="HX390" s="2">
        <v>0</v>
      </c>
      <c r="HY390" s="2">
        <v>0</v>
      </c>
      <c r="HZ390" s="2">
        <v>0</v>
      </c>
      <c r="IA390" s="2">
        <v>0</v>
      </c>
      <c r="IB390" s="1" t="s">
        <v>646</v>
      </c>
      <c r="IC390" s="2">
        <v>0</v>
      </c>
      <c r="ID390" t="s">
        <v>646</v>
      </c>
      <c r="IE390" s="20">
        <v>0</v>
      </c>
      <c r="IF390" t="s">
        <v>646</v>
      </c>
      <c r="IG390" s="20">
        <v>0</v>
      </c>
      <c r="IH390" t="s">
        <v>646</v>
      </c>
      <c r="II390">
        <v>0</v>
      </c>
      <c r="IJ390" t="s">
        <v>646</v>
      </c>
      <c r="IK390">
        <v>0</v>
      </c>
      <c r="IL390" t="s">
        <v>646</v>
      </c>
      <c r="IM390">
        <v>0</v>
      </c>
      <c r="IN390" t="s">
        <v>646</v>
      </c>
      <c r="IO390">
        <v>0</v>
      </c>
      <c r="IP390" t="s">
        <v>646</v>
      </c>
      <c r="IQ390">
        <v>0</v>
      </c>
      <c r="IR390" t="s">
        <v>646</v>
      </c>
      <c r="IS390">
        <v>0</v>
      </c>
      <c r="IT390" t="s">
        <v>646</v>
      </c>
      <c r="IU390">
        <v>0</v>
      </c>
      <c r="IV390" t="s">
        <v>646</v>
      </c>
      <c r="IW390">
        <v>0</v>
      </c>
      <c r="IX390" t="s">
        <v>646</v>
      </c>
      <c r="IY390">
        <v>0</v>
      </c>
      <c r="IZ390" t="s">
        <v>646</v>
      </c>
      <c r="JA390">
        <v>0</v>
      </c>
      <c r="JB390" t="s">
        <v>646</v>
      </c>
      <c r="JC390">
        <v>0</v>
      </c>
      <c r="JD390" t="s">
        <v>646</v>
      </c>
      <c r="JE390">
        <v>0</v>
      </c>
      <c r="JF390" t="s">
        <v>646</v>
      </c>
      <c r="JG390">
        <v>0</v>
      </c>
      <c r="JH390" t="s">
        <v>646</v>
      </c>
      <c r="JI390">
        <v>0</v>
      </c>
      <c r="JJ390">
        <v>0</v>
      </c>
      <c r="JK390">
        <v>0</v>
      </c>
      <c r="JL390">
        <v>0</v>
      </c>
      <c r="JM390">
        <v>0</v>
      </c>
      <c r="JN390" t="s">
        <v>646</v>
      </c>
      <c r="JO390">
        <v>0</v>
      </c>
      <c r="JP390" t="s">
        <v>646</v>
      </c>
      <c r="JQ390">
        <v>0</v>
      </c>
      <c r="JR390" t="s">
        <v>646</v>
      </c>
      <c r="JS390">
        <v>0</v>
      </c>
      <c r="JT390" t="s">
        <v>646</v>
      </c>
      <c r="JU390">
        <v>0</v>
      </c>
      <c r="JV390" t="s">
        <v>646</v>
      </c>
      <c r="JW390">
        <v>0</v>
      </c>
      <c r="JX390" t="s">
        <v>646</v>
      </c>
      <c r="JY390">
        <v>0</v>
      </c>
      <c r="JZ390" t="s">
        <v>646</v>
      </c>
      <c r="KA390">
        <v>0</v>
      </c>
      <c r="KB390" t="s">
        <v>646</v>
      </c>
      <c r="KC390">
        <v>0</v>
      </c>
      <c r="KD390" t="s">
        <v>646</v>
      </c>
      <c r="KE390" s="2">
        <v>0</v>
      </c>
      <c r="KF390" t="s">
        <v>646</v>
      </c>
      <c r="KG390" s="2">
        <v>0</v>
      </c>
      <c r="KH390" t="s">
        <v>646</v>
      </c>
      <c r="KI390" s="2">
        <v>0</v>
      </c>
      <c r="KJ390" s="2">
        <v>0</v>
      </c>
      <c r="KK390" t="s">
        <v>646</v>
      </c>
      <c r="KL390" s="2">
        <v>0</v>
      </c>
      <c r="KM390" t="s">
        <v>646</v>
      </c>
      <c r="KN390" s="2">
        <v>0</v>
      </c>
      <c r="KO390" t="s">
        <v>646</v>
      </c>
      <c r="KP390" s="2">
        <v>0</v>
      </c>
      <c r="KQ390" s="19" t="s">
        <v>1663</v>
      </c>
      <c r="KR390" s="2">
        <v>0</v>
      </c>
      <c r="KS390" t="s">
        <v>1647</v>
      </c>
      <c r="KT390" s="19">
        <v>0</v>
      </c>
      <c r="KU390" s="19">
        <v>1</v>
      </c>
      <c r="KV390" s="19" t="s">
        <v>1795</v>
      </c>
      <c r="KW390" s="19">
        <v>1</v>
      </c>
    </row>
    <row r="391" spans="1:309" x14ac:dyDescent="0.25">
      <c r="A391">
        <v>0</v>
      </c>
      <c r="B391" s="1" t="s">
        <v>2033</v>
      </c>
      <c r="C391" s="8" t="s">
        <v>2034</v>
      </c>
      <c r="D391" s="2">
        <v>1</v>
      </c>
      <c r="E391" s="1" t="s">
        <v>234</v>
      </c>
      <c r="F391" s="1" t="s">
        <v>235</v>
      </c>
      <c r="G391" s="1" t="s">
        <v>235</v>
      </c>
      <c r="H391" s="1" t="s">
        <v>235</v>
      </c>
      <c r="I391" s="1" t="s">
        <v>236</v>
      </c>
      <c r="J391" s="1" t="s">
        <v>759</v>
      </c>
      <c r="K391" s="1" t="s">
        <v>762</v>
      </c>
      <c r="L391" s="1" t="s">
        <v>235</v>
      </c>
      <c r="M391" s="1" t="s">
        <v>646</v>
      </c>
      <c r="N391" s="6" t="s">
        <v>2035</v>
      </c>
      <c r="O391" s="1" t="s">
        <v>646</v>
      </c>
      <c r="P391" s="1" t="s">
        <v>646</v>
      </c>
      <c r="Q391" s="1" t="s">
        <v>646</v>
      </c>
      <c r="R391" s="1" t="s">
        <v>646</v>
      </c>
      <c r="S391" s="1" t="s">
        <v>646</v>
      </c>
      <c r="T391" s="1" t="s">
        <v>646</v>
      </c>
      <c r="U391" s="1" t="s">
        <v>646</v>
      </c>
      <c r="V391" s="1" t="s">
        <v>646</v>
      </c>
      <c r="W391" s="1" t="s">
        <v>646</v>
      </c>
      <c r="X391" s="1" t="s">
        <v>646</v>
      </c>
      <c r="Y391" s="1" t="s">
        <v>646</v>
      </c>
      <c r="Z391" s="1" t="s">
        <v>646</v>
      </c>
      <c r="AA391" s="1" t="s">
        <v>646</v>
      </c>
      <c r="AB391" s="1" t="s">
        <v>646</v>
      </c>
      <c r="AC391" s="1" t="s">
        <v>646</v>
      </c>
      <c r="AD391" s="1" t="s">
        <v>646</v>
      </c>
      <c r="AE391" s="1" t="s">
        <v>646</v>
      </c>
      <c r="AF391" s="1" t="s">
        <v>646</v>
      </c>
      <c r="AG391" s="1" t="s">
        <v>646</v>
      </c>
      <c r="AH391" s="1" t="s">
        <v>646</v>
      </c>
      <c r="AI391" s="1" t="s">
        <v>646</v>
      </c>
      <c r="AJ391" s="1" t="s">
        <v>2036</v>
      </c>
      <c r="AK391" s="2">
        <v>1</v>
      </c>
      <c r="AL391" s="2">
        <v>0</v>
      </c>
      <c r="AM391" s="2">
        <v>1</v>
      </c>
      <c r="AN391" s="2">
        <v>0</v>
      </c>
      <c r="AO391" s="2">
        <v>0</v>
      </c>
      <c r="AP391" s="2">
        <v>0</v>
      </c>
      <c r="AQ391" s="2">
        <v>0</v>
      </c>
      <c r="AR391" s="1" t="s">
        <v>646</v>
      </c>
      <c r="AS391" s="2">
        <v>1</v>
      </c>
      <c r="AT391" s="1" t="s">
        <v>237</v>
      </c>
      <c r="AU391" s="2">
        <v>1</v>
      </c>
      <c r="AV391" s="1" t="s">
        <v>238</v>
      </c>
      <c r="AW391" s="2">
        <v>0</v>
      </c>
      <c r="AX391" s="2">
        <v>1</v>
      </c>
      <c r="AY391" s="1" t="s">
        <v>646</v>
      </c>
      <c r="AZ391" s="2">
        <v>1</v>
      </c>
      <c r="BA391" s="1" t="s">
        <v>646</v>
      </c>
      <c r="BB391" s="2">
        <v>0</v>
      </c>
      <c r="BC391" s="2">
        <v>1</v>
      </c>
      <c r="BD391" s="1" t="s">
        <v>646</v>
      </c>
      <c r="BE391" s="2">
        <v>0</v>
      </c>
      <c r="BF391" s="1" t="s">
        <v>646</v>
      </c>
      <c r="BG391" s="2">
        <v>0</v>
      </c>
      <c r="BH391" s="1" t="s">
        <v>646</v>
      </c>
      <c r="BI391" s="2">
        <v>0</v>
      </c>
      <c r="BJ391" s="1" t="s">
        <v>646</v>
      </c>
      <c r="BK391" s="2">
        <v>0</v>
      </c>
      <c r="BL391" s="1" t="s">
        <v>646</v>
      </c>
      <c r="BM391" s="2">
        <v>0</v>
      </c>
      <c r="BN391" s="1" t="s">
        <v>646</v>
      </c>
      <c r="BO391" s="2">
        <v>1</v>
      </c>
      <c r="BP391" s="1" t="s">
        <v>646</v>
      </c>
      <c r="BQ391" s="2">
        <v>1</v>
      </c>
      <c r="BR391" s="1" t="s">
        <v>239</v>
      </c>
      <c r="BS391" s="2">
        <v>0</v>
      </c>
      <c r="BT391" s="1" t="s">
        <v>646</v>
      </c>
      <c r="BU391" s="2">
        <v>1</v>
      </c>
      <c r="BV391" s="1" t="s">
        <v>240</v>
      </c>
      <c r="BW391" s="2">
        <v>0</v>
      </c>
      <c r="BX391" s="1" t="s">
        <v>1799</v>
      </c>
      <c r="BY391" s="2">
        <v>0</v>
      </c>
      <c r="BZ391" s="1" t="s">
        <v>646</v>
      </c>
      <c r="CA391" s="2">
        <v>0</v>
      </c>
      <c r="CB391" s="1" t="s">
        <v>646</v>
      </c>
      <c r="CC391" s="2">
        <v>0</v>
      </c>
      <c r="CD391" s="1" t="s">
        <v>241</v>
      </c>
      <c r="CE391" s="2">
        <v>0</v>
      </c>
      <c r="CF391" s="1" t="s">
        <v>254</v>
      </c>
      <c r="CG391" s="2">
        <v>1</v>
      </c>
      <c r="CH391" s="1" t="s">
        <v>242</v>
      </c>
      <c r="CI391" s="2">
        <v>1</v>
      </c>
      <c r="CJ391" s="1" t="s">
        <v>259</v>
      </c>
      <c r="CK391" s="2">
        <v>1</v>
      </c>
      <c r="CL391" s="1" t="s">
        <v>255</v>
      </c>
      <c r="CM391" s="2">
        <v>1</v>
      </c>
      <c r="CN391" s="1" t="s">
        <v>260</v>
      </c>
      <c r="CO391" s="2">
        <v>0</v>
      </c>
      <c r="CP391" s="1" t="s">
        <v>646</v>
      </c>
      <c r="CQ391" s="2">
        <v>0</v>
      </c>
      <c r="CR391" s="1" t="s">
        <v>646</v>
      </c>
      <c r="CS391" s="2">
        <v>1</v>
      </c>
      <c r="CT391" s="1" t="s">
        <v>1402</v>
      </c>
      <c r="CU391" s="2">
        <v>0</v>
      </c>
      <c r="CV391" s="1" t="s">
        <v>646</v>
      </c>
      <c r="CW391" s="2">
        <v>0</v>
      </c>
      <c r="CX391" s="1" t="s">
        <v>646</v>
      </c>
      <c r="CY391" s="2">
        <v>0</v>
      </c>
      <c r="CZ391" s="1" t="s">
        <v>646</v>
      </c>
      <c r="DA391" s="2">
        <v>1</v>
      </c>
      <c r="DB391" s="1" t="s">
        <v>261</v>
      </c>
      <c r="DC391" s="2">
        <v>1</v>
      </c>
      <c r="DD391" s="1" t="s">
        <v>765</v>
      </c>
      <c r="DE391" s="2">
        <v>1</v>
      </c>
      <c r="DF391" s="1" t="s">
        <v>767</v>
      </c>
      <c r="DG391" s="2">
        <v>1</v>
      </c>
      <c r="DH391" s="1" t="s">
        <v>766</v>
      </c>
      <c r="DI391" s="2">
        <v>0</v>
      </c>
      <c r="DJ391" s="1" t="s">
        <v>646</v>
      </c>
      <c r="DK391" s="2">
        <v>0</v>
      </c>
      <c r="DL391" s="1" t="s">
        <v>646</v>
      </c>
      <c r="DM391" s="2">
        <v>1</v>
      </c>
      <c r="DN391" s="1" t="s">
        <v>1796</v>
      </c>
      <c r="DO391" s="2">
        <v>0</v>
      </c>
      <c r="DP391" s="1" t="s">
        <v>646</v>
      </c>
      <c r="DQ391" s="2">
        <v>1</v>
      </c>
      <c r="DR391" s="1" t="s">
        <v>243</v>
      </c>
      <c r="DS391" s="2">
        <v>1</v>
      </c>
      <c r="DT391" s="1" t="s">
        <v>244</v>
      </c>
      <c r="DU391" s="2">
        <v>1</v>
      </c>
      <c r="DV391" s="1" t="s">
        <v>646</v>
      </c>
      <c r="DW391" s="2">
        <v>1</v>
      </c>
      <c r="DX391" s="1" t="s">
        <v>646</v>
      </c>
      <c r="DY391" s="2">
        <v>1</v>
      </c>
      <c r="DZ391" s="1" t="s">
        <v>245</v>
      </c>
      <c r="EA391" s="2">
        <v>1</v>
      </c>
      <c r="EB391" s="1" t="s">
        <v>256</v>
      </c>
      <c r="EC391" s="2">
        <v>1</v>
      </c>
      <c r="ED391" s="1" t="s">
        <v>647</v>
      </c>
      <c r="EE391" s="2">
        <v>1</v>
      </c>
      <c r="EF391" s="1" t="s">
        <v>648</v>
      </c>
      <c r="EG391" s="2">
        <v>1</v>
      </c>
      <c r="EH391" s="1" t="s">
        <v>246</v>
      </c>
      <c r="EI391" s="2">
        <v>1</v>
      </c>
      <c r="EJ391" s="1" t="s">
        <v>247</v>
      </c>
      <c r="EK391" s="2">
        <v>0</v>
      </c>
      <c r="EL391" s="1" t="s">
        <v>646</v>
      </c>
      <c r="EM391" s="2">
        <v>1</v>
      </c>
      <c r="EN391" s="1" t="s">
        <v>263</v>
      </c>
      <c r="EO391" s="2">
        <v>1</v>
      </c>
      <c r="EP391" s="1" t="s">
        <v>248</v>
      </c>
      <c r="EQ391" s="2">
        <v>1</v>
      </c>
      <c r="ER391" s="1" t="s">
        <v>649</v>
      </c>
      <c r="ES391" s="2">
        <v>1</v>
      </c>
      <c r="ET391" s="1" t="s">
        <v>243</v>
      </c>
      <c r="EU391" s="2">
        <v>0</v>
      </c>
      <c r="EV391" s="1" t="s">
        <v>646</v>
      </c>
      <c r="EW391" s="2">
        <v>0</v>
      </c>
      <c r="EX391" s="4" t="s">
        <v>646</v>
      </c>
      <c r="EY391" s="2">
        <v>0</v>
      </c>
      <c r="EZ391" s="1" t="s">
        <v>646</v>
      </c>
      <c r="FA391" s="2">
        <v>1</v>
      </c>
      <c r="FB391" s="1" t="s">
        <v>249</v>
      </c>
      <c r="FC391" s="2">
        <v>1</v>
      </c>
      <c r="FD391" s="1" t="s">
        <v>257</v>
      </c>
      <c r="FE391" s="2">
        <v>0</v>
      </c>
      <c r="FF391" s="1" t="s">
        <v>250</v>
      </c>
      <c r="FG391" s="2">
        <v>1</v>
      </c>
      <c r="FH391" s="1" t="s">
        <v>650</v>
      </c>
      <c r="FI391" s="2">
        <v>0</v>
      </c>
      <c r="FJ391" s="1" t="s">
        <v>251</v>
      </c>
      <c r="FK391" s="2">
        <v>1</v>
      </c>
      <c r="FL391" s="1" t="s">
        <v>252</v>
      </c>
      <c r="FM391" s="2">
        <v>1</v>
      </c>
      <c r="FN391" s="1" t="s">
        <v>258</v>
      </c>
      <c r="FO391" s="2">
        <v>1</v>
      </c>
      <c r="FP391" s="1" t="s">
        <v>243</v>
      </c>
      <c r="FQ391" s="1" t="s">
        <v>253</v>
      </c>
      <c r="FR391" s="1" t="s">
        <v>646</v>
      </c>
      <c r="FS391" s="2">
        <v>1</v>
      </c>
      <c r="FT391" s="1" t="s">
        <v>651</v>
      </c>
      <c r="FU391" s="2">
        <v>0</v>
      </c>
      <c r="FV391" s="1" t="s">
        <v>646</v>
      </c>
      <c r="FW391" s="2">
        <v>0</v>
      </c>
      <c r="FX391" s="1" t="s">
        <v>646</v>
      </c>
      <c r="FY391" s="2">
        <v>0</v>
      </c>
      <c r="FZ391" s="1" t="s">
        <v>646</v>
      </c>
      <c r="GA391" s="2">
        <v>0</v>
      </c>
      <c r="GB391" s="1" t="s">
        <v>646</v>
      </c>
      <c r="GC391" s="2">
        <v>0</v>
      </c>
      <c r="GD391" s="1" t="s">
        <v>646</v>
      </c>
      <c r="GE391" s="2">
        <v>0</v>
      </c>
      <c r="GF391" s="1" t="s">
        <v>646</v>
      </c>
      <c r="GG391" s="2">
        <v>0</v>
      </c>
      <c r="GH391" s="1" t="s">
        <v>646</v>
      </c>
      <c r="GI391" s="2">
        <v>0</v>
      </c>
      <c r="GJ391" s="1" t="s">
        <v>646</v>
      </c>
      <c r="GK391" s="2">
        <v>0</v>
      </c>
      <c r="GL391" s="1" t="s">
        <v>646</v>
      </c>
      <c r="GM391" s="2">
        <v>0</v>
      </c>
      <c r="GN391" s="1" t="s">
        <v>646</v>
      </c>
      <c r="GO391" s="2">
        <v>0</v>
      </c>
      <c r="GP391" s="1" t="s">
        <v>646</v>
      </c>
      <c r="GQ391" s="2">
        <v>0</v>
      </c>
      <c r="GR391" s="1" t="s">
        <v>646</v>
      </c>
      <c r="GS391" s="2">
        <v>0</v>
      </c>
      <c r="GT391" s="1" t="s">
        <v>646</v>
      </c>
      <c r="GU391" s="2">
        <v>0</v>
      </c>
      <c r="GV391" s="1" t="s">
        <v>646</v>
      </c>
      <c r="GW391" s="2">
        <v>0</v>
      </c>
      <c r="GX391" s="1" t="s">
        <v>646</v>
      </c>
      <c r="GY391" s="2">
        <v>0</v>
      </c>
      <c r="GZ391" s="1" t="s">
        <v>646</v>
      </c>
      <c r="HA391" s="2">
        <v>0</v>
      </c>
      <c r="HB391" s="1" t="s">
        <v>646</v>
      </c>
      <c r="HC391" s="2">
        <v>0</v>
      </c>
      <c r="HD391" s="1" t="s">
        <v>646</v>
      </c>
      <c r="HE391" s="2">
        <v>0</v>
      </c>
      <c r="HF391" s="1" t="s">
        <v>646</v>
      </c>
      <c r="HG391" s="2">
        <v>1</v>
      </c>
      <c r="HH391" s="2">
        <v>0</v>
      </c>
      <c r="HI391" s="2">
        <v>0</v>
      </c>
      <c r="HJ391" s="2">
        <v>0</v>
      </c>
      <c r="HK391" s="2">
        <v>0</v>
      </c>
      <c r="HL391" s="2">
        <v>0</v>
      </c>
      <c r="HM391" s="2">
        <v>0</v>
      </c>
      <c r="HN391" s="2">
        <v>0</v>
      </c>
      <c r="HO391" s="2">
        <v>0</v>
      </c>
      <c r="HP391" s="2">
        <v>0</v>
      </c>
      <c r="HQ391" s="1" t="s">
        <v>646</v>
      </c>
      <c r="HR391" s="2">
        <v>0</v>
      </c>
      <c r="HS391" s="1" t="s">
        <v>646</v>
      </c>
      <c r="HT391" s="2">
        <v>0</v>
      </c>
      <c r="HU391" s="2">
        <v>0</v>
      </c>
      <c r="HV391" s="2">
        <v>0</v>
      </c>
      <c r="HW391" s="2">
        <v>0</v>
      </c>
      <c r="HX391" s="2">
        <v>0</v>
      </c>
      <c r="HY391" s="2">
        <v>0</v>
      </c>
      <c r="HZ391" s="2">
        <v>0</v>
      </c>
      <c r="IA391" s="2">
        <v>0</v>
      </c>
      <c r="IB391" s="1" t="s">
        <v>646</v>
      </c>
      <c r="IC391" s="2">
        <v>0</v>
      </c>
      <c r="ID391" t="s">
        <v>646</v>
      </c>
      <c r="IE391" s="20">
        <v>0</v>
      </c>
      <c r="IF391" t="s">
        <v>646</v>
      </c>
      <c r="IG391" s="20">
        <v>0</v>
      </c>
      <c r="IH391" t="s">
        <v>646</v>
      </c>
      <c r="II391">
        <v>0</v>
      </c>
      <c r="IJ391" t="s">
        <v>646</v>
      </c>
      <c r="IK391">
        <v>0</v>
      </c>
      <c r="IL391" t="s">
        <v>646</v>
      </c>
      <c r="IM391">
        <v>0</v>
      </c>
      <c r="IN391" t="s">
        <v>646</v>
      </c>
      <c r="IO391">
        <v>0</v>
      </c>
      <c r="IP391" t="s">
        <v>646</v>
      </c>
      <c r="IQ391">
        <v>0</v>
      </c>
      <c r="IR391" t="s">
        <v>646</v>
      </c>
      <c r="IS391">
        <v>0</v>
      </c>
      <c r="IT391" t="s">
        <v>646</v>
      </c>
      <c r="IU391">
        <v>0</v>
      </c>
      <c r="IV391" t="s">
        <v>646</v>
      </c>
      <c r="IW391">
        <v>0</v>
      </c>
      <c r="IX391" t="s">
        <v>646</v>
      </c>
      <c r="IY391">
        <v>0</v>
      </c>
      <c r="IZ391" t="s">
        <v>646</v>
      </c>
      <c r="JA391">
        <v>0</v>
      </c>
      <c r="JB391" t="s">
        <v>646</v>
      </c>
      <c r="JC391">
        <v>0</v>
      </c>
      <c r="JD391" t="s">
        <v>646</v>
      </c>
      <c r="JE391">
        <v>0</v>
      </c>
      <c r="JF391" t="s">
        <v>646</v>
      </c>
      <c r="JG391">
        <v>0</v>
      </c>
      <c r="JH391" t="s">
        <v>646</v>
      </c>
      <c r="JI391">
        <v>0</v>
      </c>
      <c r="JJ391">
        <v>0</v>
      </c>
      <c r="JK391">
        <v>0</v>
      </c>
      <c r="JL391">
        <v>0</v>
      </c>
      <c r="JM391">
        <v>0</v>
      </c>
      <c r="JN391" t="s">
        <v>646</v>
      </c>
      <c r="JO391">
        <v>0</v>
      </c>
      <c r="JP391" t="s">
        <v>646</v>
      </c>
      <c r="JQ391">
        <v>0</v>
      </c>
      <c r="JR391" t="s">
        <v>646</v>
      </c>
      <c r="JS391">
        <v>0</v>
      </c>
      <c r="JT391" t="s">
        <v>646</v>
      </c>
      <c r="JU391">
        <v>0</v>
      </c>
      <c r="JV391" t="s">
        <v>646</v>
      </c>
      <c r="JW391">
        <v>0</v>
      </c>
      <c r="JX391" t="s">
        <v>646</v>
      </c>
      <c r="JY391">
        <v>0</v>
      </c>
      <c r="JZ391" t="s">
        <v>646</v>
      </c>
      <c r="KA391">
        <v>0</v>
      </c>
      <c r="KB391" t="s">
        <v>646</v>
      </c>
      <c r="KC391">
        <v>0</v>
      </c>
      <c r="KD391" t="s">
        <v>646</v>
      </c>
      <c r="KE391" s="2">
        <v>0</v>
      </c>
      <c r="KF391" t="s">
        <v>646</v>
      </c>
      <c r="KG391" s="2">
        <v>0</v>
      </c>
      <c r="KH391" t="s">
        <v>646</v>
      </c>
      <c r="KI391" s="2">
        <v>0</v>
      </c>
      <c r="KJ391" s="2">
        <v>0</v>
      </c>
      <c r="KK391" t="s">
        <v>646</v>
      </c>
      <c r="KL391" s="2">
        <v>0</v>
      </c>
      <c r="KM391" t="s">
        <v>646</v>
      </c>
      <c r="KN391" s="2">
        <v>0</v>
      </c>
      <c r="KO391" t="s">
        <v>646</v>
      </c>
      <c r="KP391" s="2">
        <v>0</v>
      </c>
      <c r="KQ391" s="19" t="s">
        <v>1663</v>
      </c>
      <c r="KR391" s="2">
        <v>0</v>
      </c>
      <c r="KS391" t="s">
        <v>1647</v>
      </c>
      <c r="KT391" s="19">
        <v>0</v>
      </c>
      <c r="KU391" s="19">
        <v>1</v>
      </c>
      <c r="KV391" s="19" t="s">
        <v>1795</v>
      </c>
      <c r="KW391" s="19">
        <v>1</v>
      </c>
    </row>
    <row r="392" spans="1:309" x14ac:dyDescent="0.25">
      <c r="A392">
        <v>0</v>
      </c>
      <c r="B392" s="1" t="s">
        <v>2037</v>
      </c>
      <c r="C392" s="8" t="s">
        <v>2038</v>
      </c>
      <c r="D392" s="2">
        <v>1</v>
      </c>
      <c r="E392" s="1" t="s">
        <v>234</v>
      </c>
      <c r="F392" s="1" t="s">
        <v>235</v>
      </c>
      <c r="G392" s="1" t="s">
        <v>235</v>
      </c>
      <c r="H392" s="1" t="s">
        <v>235</v>
      </c>
      <c r="I392" s="1" t="s">
        <v>236</v>
      </c>
      <c r="J392" s="1" t="s">
        <v>759</v>
      </c>
      <c r="K392" s="1" t="s">
        <v>762</v>
      </c>
      <c r="L392" s="1" t="s">
        <v>235</v>
      </c>
      <c r="M392" s="1" t="s">
        <v>646</v>
      </c>
      <c r="N392" s="6" t="s">
        <v>2039</v>
      </c>
      <c r="O392" s="1" t="s">
        <v>646</v>
      </c>
      <c r="P392" s="1" t="s">
        <v>646</v>
      </c>
      <c r="Q392" s="1" t="s">
        <v>646</v>
      </c>
      <c r="R392" s="1" t="s">
        <v>646</v>
      </c>
      <c r="S392" s="1" t="s">
        <v>646</v>
      </c>
      <c r="T392" s="1" t="s">
        <v>646</v>
      </c>
      <c r="U392" s="1" t="s">
        <v>646</v>
      </c>
      <c r="V392" s="1" t="s">
        <v>646</v>
      </c>
      <c r="W392" s="1" t="s">
        <v>646</v>
      </c>
      <c r="X392" s="1" t="s">
        <v>646</v>
      </c>
      <c r="Y392" s="1" t="s">
        <v>646</v>
      </c>
      <c r="Z392" s="1" t="s">
        <v>646</v>
      </c>
      <c r="AA392" s="1" t="s">
        <v>646</v>
      </c>
      <c r="AB392" s="1" t="s">
        <v>646</v>
      </c>
      <c r="AC392" s="1" t="s">
        <v>646</v>
      </c>
      <c r="AD392" s="1" t="s">
        <v>646</v>
      </c>
      <c r="AE392" s="1" t="s">
        <v>646</v>
      </c>
      <c r="AF392" s="1" t="s">
        <v>646</v>
      </c>
      <c r="AG392" s="1" t="s">
        <v>646</v>
      </c>
      <c r="AH392" s="1" t="s">
        <v>646</v>
      </c>
      <c r="AI392" s="1" t="s">
        <v>646</v>
      </c>
      <c r="AJ392" s="1" t="s">
        <v>1617</v>
      </c>
      <c r="AK392" s="2">
        <v>1</v>
      </c>
      <c r="AL392" s="2">
        <v>0</v>
      </c>
      <c r="AM392" s="2">
        <v>1</v>
      </c>
      <c r="AN392" s="2">
        <v>0</v>
      </c>
      <c r="AO392" s="2">
        <v>0</v>
      </c>
      <c r="AP392" s="2">
        <v>0</v>
      </c>
      <c r="AQ392" s="2">
        <v>0</v>
      </c>
      <c r="AR392" s="1" t="s">
        <v>646</v>
      </c>
      <c r="AS392" s="2">
        <v>1</v>
      </c>
      <c r="AT392" s="1" t="s">
        <v>237</v>
      </c>
      <c r="AU392" s="2">
        <v>1</v>
      </c>
      <c r="AV392" s="1" t="s">
        <v>238</v>
      </c>
      <c r="AW392" s="2">
        <v>0</v>
      </c>
      <c r="AX392" s="2">
        <v>1</v>
      </c>
      <c r="AY392" s="1" t="s">
        <v>646</v>
      </c>
      <c r="AZ392" s="2">
        <v>1</v>
      </c>
      <c r="BA392" s="1" t="s">
        <v>646</v>
      </c>
      <c r="BB392" s="2">
        <v>0</v>
      </c>
      <c r="BC392" s="2">
        <v>1</v>
      </c>
      <c r="BD392" s="1" t="s">
        <v>646</v>
      </c>
      <c r="BE392" s="2">
        <v>0</v>
      </c>
      <c r="BF392" s="1" t="s">
        <v>646</v>
      </c>
      <c r="BG392" s="2">
        <v>0</v>
      </c>
      <c r="BH392" s="1" t="s">
        <v>646</v>
      </c>
      <c r="BI392" s="2">
        <v>0</v>
      </c>
      <c r="BJ392" s="1" t="s">
        <v>646</v>
      </c>
      <c r="BK392" s="2">
        <v>0</v>
      </c>
      <c r="BL392" s="1" t="s">
        <v>646</v>
      </c>
      <c r="BM392" s="2">
        <v>0</v>
      </c>
      <c r="BN392" s="1" t="s">
        <v>646</v>
      </c>
      <c r="BO392" s="2">
        <v>1</v>
      </c>
      <c r="BP392" s="1" t="s">
        <v>646</v>
      </c>
      <c r="BQ392" s="2">
        <v>1</v>
      </c>
      <c r="BR392" s="1" t="s">
        <v>239</v>
      </c>
      <c r="BS392" s="2">
        <v>0</v>
      </c>
      <c r="BT392" s="1" t="s">
        <v>646</v>
      </c>
      <c r="BU392" s="2">
        <v>1</v>
      </c>
      <c r="BV392" s="1" t="s">
        <v>240</v>
      </c>
      <c r="BW392" s="2">
        <v>0</v>
      </c>
      <c r="BX392" s="1" t="s">
        <v>1799</v>
      </c>
      <c r="BY392" s="2">
        <v>0</v>
      </c>
      <c r="BZ392" s="1" t="s">
        <v>646</v>
      </c>
      <c r="CA392" s="2">
        <v>0</v>
      </c>
      <c r="CB392" s="1" t="s">
        <v>646</v>
      </c>
      <c r="CC392" s="2">
        <v>0</v>
      </c>
      <c r="CD392" s="1" t="s">
        <v>241</v>
      </c>
      <c r="CE392" s="2">
        <v>0</v>
      </c>
      <c r="CF392" s="1" t="s">
        <v>254</v>
      </c>
      <c r="CG392" s="2">
        <v>1</v>
      </c>
      <c r="CH392" s="1" t="s">
        <v>242</v>
      </c>
      <c r="CI392" s="2">
        <v>1</v>
      </c>
      <c r="CJ392" s="1" t="s">
        <v>259</v>
      </c>
      <c r="CK392" s="2">
        <v>1</v>
      </c>
      <c r="CL392" s="1" t="s">
        <v>255</v>
      </c>
      <c r="CM392" s="2">
        <v>1</v>
      </c>
      <c r="CN392" s="1" t="s">
        <v>260</v>
      </c>
      <c r="CO392" s="2">
        <v>0</v>
      </c>
      <c r="CP392" s="1" t="s">
        <v>646</v>
      </c>
      <c r="CQ392" s="2">
        <v>0</v>
      </c>
      <c r="CR392" s="1" t="s">
        <v>646</v>
      </c>
      <c r="CS392" s="2">
        <v>1</v>
      </c>
      <c r="CT392" s="1" t="s">
        <v>1402</v>
      </c>
      <c r="CU392" s="2">
        <v>0</v>
      </c>
      <c r="CV392" s="1" t="s">
        <v>646</v>
      </c>
      <c r="CW392" s="2">
        <v>0</v>
      </c>
      <c r="CX392" s="1" t="s">
        <v>646</v>
      </c>
      <c r="CY392" s="2">
        <v>0</v>
      </c>
      <c r="CZ392" s="1" t="s">
        <v>646</v>
      </c>
      <c r="DA392" s="2">
        <v>1</v>
      </c>
      <c r="DB392" s="1" t="s">
        <v>261</v>
      </c>
      <c r="DC392" s="2">
        <v>1</v>
      </c>
      <c r="DD392" s="1" t="s">
        <v>765</v>
      </c>
      <c r="DE392" s="2">
        <v>1</v>
      </c>
      <c r="DF392" s="1" t="s">
        <v>767</v>
      </c>
      <c r="DG392" s="2">
        <v>1</v>
      </c>
      <c r="DH392" s="1" t="s">
        <v>766</v>
      </c>
      <c r="DI392" s="2">
        <v>0</v>
      </c>
      <c r="DJ392" s="1" t="s">
        <v>646</v>
      </c>
      <c r="DK392" s="2">
        <v>0</v>
      </c>
      <c r="DL392" s="1" t="s">
        <v>646</v>
      </c>
      <c r="DM392" s="2">
        <v>1</v>
      </c>
      <c r="DN392" s="1" t="s">
        <v>1796</v>
      </c>
      <c r="DO392" s="2">
        <v>0</v>
      </c>
      <c r="DP392" s="1" t="s">
        <v>646</v>
      </c>
      <c r="DQ392" s="2">
        <v>1</v>
      </c>
      <c r="DR392" s="1" t="s">
        <v>243</v>
      </c>
      <c r="DS392" s="2">
        <v>1</v>
      </c>
      <c r="DT392" s="1" t="s">
        <v>244</v>
      </c>
      <c r="DU392" s="2">
        <v>1</v>
      </c>
      <c r="DV392" s="1" t="s">
        <v>646</v>
      </c>
      <c r="DW392" s="2">
        <v>1</v>
      </c>
      <c r="DX392" s="1" t="s">
        <v>646</v>
      </c>
      <c r="DY392" s="2">
        <v>1</v>
      </c>
      <c r="DZ392" s="1" t="s">
        <v>245</v>
      </c>
      <c r="EA392" s="2">
        <v>1</v>
      </c>
      <c r="EB392" s="1" t="s">
        <v>256</v>
      </c>
      <c r="EC392" s="2">
        <v>1</v>
      </c>
      <c r="ED392" s="1" t="s">
        <v>647</v>
      </c>
      <c r="EE392" s="2">
        <v>1</v>
      </c>
      <c r="EF392" s="1" t="s">
        <v>648</v>
      </c>
      <c r="EG392" s="2">
        <v>1</v>
      </c>
      <c r="EH392" s="1" t="s">
        <v>246</v>
      </c>
      <c r="EI392" s="2">
        <v>1</v>
      </c>
      <c r="EJ392" s="1" t="s">
        <v>247</v>
      </c>
      <c r="EK392" s="2">
        <v>0</v>
      </c>
      <c r="EL392" s="1" t="s">
        <v>646</v>
      </c>
      <c r="EM392" s="2">
        <v>1</v>
      </c>
      <c r="EN392" s="1" t="s">
        <v>263</v>
      </c>
      <c r="EO392" s="2">
        <v>1</v>
      </c>
      <c r="EP392" s="1" t="s">
        <v>248</v>
      </c>
      <c r="EQ392" s="2">
        <v>1</v>
      </c>
      <c r="ER392" s="1" t="s">
        <v>649</v>
      </c>
      <c r="ES392" s="2">
        <v>1</v>
      </c>
      <c r="ET392" s="1" t="s">
        <v>243</v>
      </c>
      <c r="EU392" s="2">
        <v>0</v>
      </c>
      <c r="EV392" s="1" t="s">
        <v>646</v>
      </c>
      <c r="EW392" s="2">
        <v>0</v>
      </c>
      <c r="EX392" s="4" t="s">
        <v>646</v>
      </c>
      <c r="EY392" s="2">
        <v>0</v>
      </c>
      <c r="EZ392" s="1" t="s">
        <v>646</v>
      </c>
      <c r="FA392" s="2">
        <v>1</v>
      </c>
      <c r="FB392" s="1" t="s">
        <v>249</v>
      </c>
      <c r="FC392" s="2">
        <v>1</v>
      </c>
      <c r="FD392" s="1" t="s">
        <v>257</v>
      </c>
      <c r="FE392" s="2">
        <v>0</v>
      </c>
      <c r="FF392" s="1" t="s">
        <v>250</v>
      </c>
      <c r="FG392" s="2">
        <v>1</v>
      </c>
      <c r="FH392" s="1" t="s">
        <v>650</v>
      </c>
      <c r="FI392" s="2">
        <v>0</v>
      </c>
      <c r="FJ392" s="1" t="s">
        <v>251</v>
      </c>
      <c r="FK392" s="2">
        <v>1</v>
      </c>
      <c r="FL392" s="1" t="s">
        <v>252</v>
      </c>
      <c r="FM392" s="2">
        <v>1</v>
      </c>
      <c r="FN392" s="1" t="s">
        <v>258</v>
      </c>
      <c r="FO392" s="2">
        <v>1</v>
      </c>
      <c r="FP392" s="1" t="s">
        <v>243</v>
      </c>
      <c r="FQ392" s="1" t="s">
        <v>253</v>
      </c>
      <c r="FR392" s="1" t="s">
        <v>646</v>
      </c>
      <c r="FS392" s="2">
        <v>1</v>
      </c>
      <c r="FT392" s="1" t="s">
        <v>651</v>
      </c>
      <c r="FU392" s="2">
        <v>0</v>
      </c>
      <c r="FV392" s="1" t="s">
        <v>646</v>
      </c>
      <c r="FW392" s="2">
        <v>0</v>
      </c>
      <c r="FX392" s="1" t="s">
        <v>646</v>
      </c>
      <c r="FY392" s="2">
        <v>0</v>
      </c>
      <c r="FZ392" s="1" t="s">
        <v>646</v>
      </c>
      <c r="GA392" s="2">
        <v>0</v>
      </c>
      <c r="GB392" s="1" t="s">
        <v>646</v>
      </c>
      <c r="GC392" s="2">
        <v>0</v>
      </c>
      <c r="GD392" s="1" t="s">
        <v>646</v>
      </c>
      <c r="GE392" s="2">
        <v>0</v>
      </c>
      <c r="GF392" s="1" t="s">
        <v>646</v>
      </c>
      <c r="GG392" s="2">
        <v>0</v>
      </c>
      <c r="GH392" s="1" t="s">
        <v>646</v>
      </c>
      <c r="GI392" s="2">
        <v>0</v>
      </c>
      <c r="GJ392" s="1" t="s">
        <v>646</v>
      </c>
      <c r="GK392" s="2">
        <v>0</v>
      </c>
      <c r="GL392" s="1" t="s">
        <v>646</v>
      </c>
      <c r="GM392" s="2">
        <v>0</v>
      </c>
      <c r="GN392" s="1" t="s">
        <v>646</v>
      </c>
      <c r="GO392" s="2">
        <v>0</v>
      </c>
      <c r="GP392" s="1" t="s">
        <v>646</v>
      </c>
      <c r="GQ392" s="2">
        <v>0</v>
      </c>
      <c r="GR392" s="1" t="s">
        <v>646</v>
      </c>
      <c r="GS392" s="2">
        <v>0</v>
      </c>
      <c r="GT392" s="1" t="s">
        <v>646</v>
      </c>
      <c r="GU392" s="2">
        <v>0</v>
      </c>
      <c r="GV392" s="1" t="s">
        <v>646</v>
      </c>
      <c r="GW392" s="2">
        <v>0</v>
      </c>
      <c r="GX392" s="1" t="s">
        <v>646</v>
      </c>
      <c r="GY392" s="2">
        <v>0</v>
      </c>
      <c r="GZ392" s="1" t="s">
        <v>646</v>
      </c>
      <c r="HA392" s="2">
        <v>0</v>
      </c>
      <c r="HB392" s="1" t="s">
        <v>646</v>
      </c>
      <c r="HC392" s="2">
        <v>0</v>
      </c>
      <c r="HD392" s="1" t="s">
        <v>646</v>
      </c>
      <c r="HE392" s="2">
        <v>0</v>
      </c>
      <c r="HF392" s="1" t="s">
        <v>646</v>
      </c>
      <c r="HG392" s="2">
        <v>1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1" t="s">
        <v>646</v>
      </c>
      <c r="HR392" s="2">
        <v>0</v>
      </c>
      <c r="HS392" s="1" t="s">
        <v>646</v>
      </c>
      <c r="HT392" s="2">
        <v>0</v>
      </c>
      <c r="HU392" s="2">
        <v>0</v>
      </c>
      <c r="HV392" s="2">
        <v>0</v>
      </c>
      <c r="HW392" s="2">
        <v>0</v>
      </c>
      <c r="HX392" s="2">
        <v>0</v>
      </c>
      <c r="HY392" s="2">
        <v>0</v>
      </c>
      <c r="HZ392" s="2">
        <v>0</v>
      </c>
      <c r="IA392" s="2">
        <v>0</v>
      </c>
      <c r="IB392" s="1" t="s">
        <v>646</v>
      </c>
      <c r="IC392" s="2">
        <v>0</v>
      </c>
      <c r="ID392" t="s">
        <v>646</v>
      </c>
      <c r="IE392" s="20">
        <v>0</v>
      </c>
      <c r="IF392" t="s">
        <v>646</v>
      </c>
      <c r="IG392" s="20">
        <v>0</v>
      </c>
      <c r="IH392" t="s">
        <v>646</v>
      </c>
      <c r="II392">
        <v>0</v>
      </c>
      <c r="IJ392" t="s">
        <v>646</v>
      </c>
      <c r="IK392">
        <v>0</v>
      </c>
      <c r="IL392" t="s">
        <v>646</v>
      </c>
      <c r="IM392">
        <v>0</v>
      </c>
      <c r="IN392" t="s">
        <v>646</v>
      </c>
      <c r="IO392">
        <v>0</v>
      </c>
      <c r="IP392" t="s">
        <v>646</v>
      </c>
      <c r="IQ392">
        <v>0</v>
      </c>
      <c r="IR392" t="s">
        <v>646</v>
      </c>
      <c r="IS392">
        <v>0</v>
      </c>
      <c r="IT392" t="s">
        <v>646</v>
      </c>
      <c r="IU392">
        <v>0</v>
      </c>
      <c r="IV392" t="s">
        <v>646</v>
      </c>
      <c r="IW392">
        <v>0</v>
      </c>
      <c r="IX392" t="s">
        <v>646</v>
      </c>
      <c r="IY392">
        <v>0</v>
      </c>
      <c r="IZ392" t="s">
        <v>646</v>
      </c>
      <c r="JA392">
        <v>0</v>
      </c>
      <c r="JB392" t="s">
        <v>646</v>
      </c>
      <c r="JC392">
        <v>0</v>
      </c>
      <c r="JD392" t="s">
        <v>646</v>
      </c>
      <c r="JE392">
        <v>0</v>
      </c>
      <c r="JF392" t="s">
        <v>646</v>
      </c>
      <c r="JG392">
        <v>0</v>
      </c>
      <c r="JH392" t="s">
        <v>646</v>
      </c>
      <c r="JI392">
        <v>0</v>
      </c>
      <c r="JJ392">
        <v>0</v>
      </c>
      <c r="JK392">
        <v>0</v>
      </c>
      <c r="JL392">
        <v>0</v>
      </c>
      <c r="JM392">
        <v>0</v>
      </c>
      <c r="JN392" t="s">
        <v>646</v>
      </c>
      <c r="JO392">
        <v>0</v>
      </c>
      <c r="JP392" t="s">
        <v>646</v>
      </c>
      <c r="JQ392">
        <v>0</v>
      </c>
      <c r="JR392" t="s">
        <v>646</v>
      </c>
      <c r="JS392">
        <v>0</v>
      </c>
      <c r="JT392" t="s">
        <v>646</v>
      </c>
      <c r="JU392">
        <v>0</v>
      </c>
      <c r="JV392" t="s">
        <v>646</v>
      </c>
      <c r="JW392">
        <v>0</v>
      </c>
      <c r="JX392" t="s">
        <v>646</v>
      </c>
      <c r="JY392">
        <v>0</v>
      </c>
      <c r="JZ392" t="s">
        <v>646</v>
      </c>
      <c r="KA392">
        <v>0</v>
      </c>
      <c r="KB392" t="s">
        <v>646</v>
      </c>
      <c r="KC392">
        <v>0</v>
      </c>
      <c r="KD392" t="s">
        <v>646</v>
      </c>
      <c r="KE392" s="2">
        <v>0</v>
      </c>
      <c r="KF392" t="s">
        <v>646</v>
      </c>
      <c r="KG392" s="2">
        <v>0</v>
      </c>
      <c r="KH392" t="s">
        <v>646</v>
      </c>
      <c r="KI392" s="2">
        <v>0</v>
      </c>
      <c r="KJ392" s="2">
        <v>0</v>
      </c>
      <c r="KK392" t="s">
        <v>646</v>
      </c>
      <c r="KL392" s="2">
        <v>0</v>
      </c>
      <c r="KM392" t="s">
        <v>646</v>
      </c>
      <c r="KN392" s="2">
        <v>0</v>
      </c>
      <c r="KO392" t="s">
        <v>646</v>
      </c>
      <c r="KP392" s="2">
        <v>0</v>
      </c>
      <c r="KQ392" s="19" t="s">
        <v>1663</v>
      </c>
      <c r="KR392" s="2">
        <v>0</v>
      </c>
      <c r="KS392" t="s">
        <v>1647</v>
      </c>
      <c r="KT392" s="19">
        <v>0</v>
      </c>
      <c r="KU392" s="19">
        <v>1</v>
      </c>
      <c r="KV392" s="19" t="s">
        <v>1795</v>
      </c>
      <c r="KW392" s="19">
        <v>1</v>
      </c>
    </row>
    <row r="393" spans="1:309" x14ac:dyDescent="0.25">
      <c r="A393">
        <v>0</v>
      </c>
      <c r="B393" s="1" t="s">
        <v>2040</v>
      </c>
      <c r="C393" s="8" t="s">
        <v>2041</v>
      </c>
      <c r="D393" s="2">
        <v>1</v>
      </c>
      <c r="E393" s="1" t="s">
        <v>234</v>
      </c>
      <c r="F393" s="1" t="s">
        <v>235</v>
      </c>
      <c r="G393" s="1" t="s">
        <v>235</v>
      </c>
      <c r="H393" s="1" t="s">
        <v>235</v>
      </c>
      <c r="I393" s="1" t="s">
        <v>236</v>
      </c>
      <c r="J393" s="1" t="s">
        <v>759</v>
      </c>
      <c r="K393" s="1" t="s">
        <v>762</v>
      </c>
      <c r="L393" s="1" t="s">
        <v>235</v>
      </c>
      <c r="M393" s="1" t="s">
        <v>646</v>
      </c>
      <c r="N393" s="6" t="s">
        <v>2042</v>
      </c>
      <c r="O393" s="1" t="s">
        <v>646</v>
      </c>
      <c r="P393" s="1" t="s">
        <v>646</v>
      </c>
      <c r="Q393" s="1" t="s">
        <v>646</v>
      </c>
      <c r="R393" s="1" t="s">
        <v>646</v>
      </c>
      <c r="S393" s="1" t="s">
        <v>646</v>
      </c>
      <c r="T393" s="1" t="s">
        <v>646</v>
      </c>
      <c r="U393" s="1" t="s">
        <v>646</v>
      </c>
      <c r="V393" s="1" t="s">
        <v>646</v>
      </c>
      <c r="W393" s="1" t="s">
        <v>646</v>
      </c>
      <c r="X393" s="1" t="s">
        <v>646</v>
      </c>
      <c r="Y393" s="1" t="s">
        <v>646</v>
      </c>
      <c r="Z393" s="1" t="s">
        <v>646</v>
      </c>
      <c r="AA393" s="1" t="s">
        <v>646</v>
      </c>
      <c r="AB393" s="1" t="s">
        <v>646</v>
      </c>
      <c r="AC393" s="1" t="s">
        <v>646</v>
      </c>
      <c r="AD393" s="1" t="s">
        <v>646</v>
      </c>
      <c r="AE393" s="1" t="s">
        <v>646</v>
      </c>
      <c r="AF393" s="1" t="s">
        <v>646</v>
      </c>
      <c r="AG393" s="1" t="s">
        <v>646</v>
      </c>
      <c r="AH393" s="1" t="s">
        <v>646</v>
      </c>
      <c r="AI393" s="1" t="s">
        <v>646</v>
      </c>
      <c r="AJ393" s="1" t="s">
        <v>1623</v>
      </c>
      <c r="AK393" s="2">
        <v>1</v>
      </c>
      <c r="AL393" s="2">
        <v>0</v>
      </c>
      <c r="AM393" s="2">
        <v>1</v>
      </c>
      <c r="AN393" s="2">
        <v>0</v>
      </c>
      <c r="AO393" s="2">
        <v>0</v>
      </c>
      <c r="AP393" s="2">
        <v>0</v>
      </c>
      <c r="AQ393" s="2">
        <v>0</v>
      </c>
      <c r="AR393" s="1" t="s">
        <v>646</v>
      </c>
      <c r="AS393" s="2">
        <v>1</v>
      </c>
      <c r="AT393" s="1" t="s">
        <v>237</v>
      </c>
      <c r="AU393" s="2">
        <v>1</v>
      </c>
      <c r="AV393" s="1" t="s">
        <v>238</v>
      </c>
      <c r="AW393" s="2">
        <v>0</v>
      </c>
      <c r="AX393" s="2">
        <v>1</v>
      </c>
      <c r="AY393" s="1" t="s">
        <v>646</v>
      </c>
      <c r="AZ393" s="2">
        <v>1</v>
      </c>
      <c r="BA393" s="1" t="s">
        <v>646</v>
      </c>
      <c r="BB393" s="2">
        <v>0</v>
      </c>
      <c r="BC393" s="2">
        <v>1</v>
      </c>
      <c r="BD393" s="1" t="s">
        <v>646</v>
      </c>
      <c r="BE393" s="2">
        <v>0</v>
      </c>
      <c r="BF393" s="1" t="s">
        <v>646</v>
      </c>
      <c r="BG393" s="2">
        <v>0</v>
      </c>
      <c r="BH393" s="1" t="s">
        <v>646</v>
      </c>
      <c r="BI393" s="2">
        <v>0</v>
      </c>
      <c r="BJ393" s="1" t="s">
        <v>646</v>
      </c>
      <c r="BK393" s="2">
        <v>0</v>
      </c>
      <c r="BL393" s="1" t="s">
        <v>646</v>
      </c>
      <c r="BM393" s="2">
        <v>0</v>
      </c>
      <c r="BN393" s="1" t="s">
        <v>646</v>
      </c>
      <c r="BO393" s="2">
        <v>1</v>
      </c>
      <c r="BP393" s="1" t="s">
        <v>646</v>
      </c>
      <c r="BQ393" s="2">
        <v>1</v>
      </c>
      <c r="BR393" s="1" t="s">
        <v>239</v>
      </c>
      <c r="BS393" s="2">
        <v>0</v>
      </c>
      <c r="BT393" s="1" t="s">
        <v>646</v>
      </c>
      <c r="BU393" s="2">
        <v>1</v>
      </c>
      <c r="BV393" s="1" t="s">
        <v>240</v>
      </c>
      <c r="BW393" s="2">
        <v>0</v>
      </c>
      <c r="BX393" s="1" t="s">
        <v>1799</v>
      </c>
      <c r="BY393" s="2">
        <v>0</v>
      </c>
      <c r="BZ393" s="1" t="s">
        <v>646</v>
      </c>
      <c r="CA393" s="2">
        <v>0</v>
      </c>
      <c r="CB393" s="1" t="s">
        <v>646</v>
      </c>
      <c r="CC393" s="2">
        <v>0</v>
      </c>
      <c r="CD393" s="1" t="s">
        <v>241</v>
      </c>
      <c r="CE393" s="2">
        <v>0</v>
      </c>
      <c r="CF393" s="1" t="s">
        <v>254</v>
      </c>
      <c r="CG393" s="2">
        <v>1</v>
      </c>
      <c r="CH393" s="1" t="s">
        <v>242</v>
      </c>
      <c r="CI393" s="2">
        <v>1</v>
      </c>
      <c r="CJ393" s="1" t="s">
        <v>259</v>
      </c>
      <c r="CK393" s="2">
        <v>1</v>
      </c>
      <c r="CL393" s="1" t="s">
        <v>255</v>
      </c>
      <c r="CM393" s="2">
        <v>1</v>
      </c>
      <c r="CN393" s="1" t="s">
        <v>260</v>
      </c>
      <c r="CO393" s="2">
        <v>0</v>
      </c>
      <c r="CP393" s="1" t="s">
        <v>646</v>
      </c>
      <c r="CQ393" s="2">
        <v>0</v>
      </c>
      <c r="CR393" s="1" t="s">
        <v>646</v>
      </c>
      <c r="CS393" s="2">
        <v>1</v>
      </c>
      <c r="CT393" s="1" t="s">
        <v>1402</v>
      </c>
      <c r="CU393" s="2">
        <v>0</v>
      </c>
      <c r="CV393" s="1" t="s">
        <v>646</v>
      </c>
      <c r="CW393" s="2">
        <v>0</v>
      </c>
      <c r="CX393" s="1" t="s">
        <v>646</v>
      </c>
      <c r="CY393" s="2">
        <v>0</v>
      </c>
      <c r="CZ393" s="1" t="s">
        <v>646</v>
      </c>
      <c r="DA393" s="2">
        <v>1</v>
      </c>
      <c r="DB393" s="1" t="s">
        <v>261</v>
      </c>
      <c r="DC393" s="2">
        <v>1</v>
      </c>
      <c r="DD393" s="1" t="s">
        <v>765</v>
      </c>
      <c r="DE393" s="2">
        <v>1</v>
      </c>
      <c r="DF393" s="1" t="s">
        <v>767</v>
      </c>
      <c r="DG393" s="2">
        <v>1</v>
      </c>
      <c r="DH393" s="1" t="s">
        <v>766</v>
      </c>
      <c r="DI393" s="2">
        <v>0</v>
      </c>
      <c r="DJ393" s="1" t="s">
        <v>646</v>
      </c>
      <c r="DK393" s="2">
        <v>0</v>
      </c>
      <c r="DL393" s="1" t="s">
        <v>646</v>
      </c>
      <c r="DM393" s="2">
        <v>1</v>
      </c>
      <c r="DN393" s="1" t="s">
        <v>1796</v>
      </c>
      <c r="DO393" s="2">
        <v>0</v>
      </c>
      <c r="DP393" s="1" t="s">
        <v>646</v>
      </c>
      <c r="DQ393" s="2">
        <v>1</v>
      </c>
      <c r="DR393" s="1" t="s">
        <v>243</v>
      </c>
      <c r="DS393" s="2">
        <v>1</v>
      </c>
      <c r="DT393" s="1" t="s">
        <v>244</v>
      </c>
      <c r="DU393" s="2">
        <v>1</v>
      </c>
      <c r="DV393" s="1" t="s">
        <v>646</v>
      </c>
      <c r="DW393" s="2">
        <v>1</v>
      </c>
      <c r="DX393" s="1" t="s">
        <v>646</v>
      </c>
      <c r="DY393" s="2">
        <v>1</v>
      </c>
      <c r="DZ393" s="1" t="s">
        <v>245</v>
      </c>
      <c r="EA393" s="2">
        <v>1</v>
      </c>
      <c r="EB393" s="1" t="s">
        <v>256</v>
      </c>
      <c r="EC393" s="2">
        <v>1</v>
      </c>
      <c r="ED393" s="1" t="s">
        <v>647</v>
      </c>
      <c r="EE393" s="2">
        <v>1</v>
      </c>
      <c r="EF393" s="1" t="s">
        <v>648</v>
      </c>
      <c r="EG393" s="2">
        <v>1</v>
      </c>
      <c r="EH393" s="1" t="s">
        <v>246</v>
      </c>
      <c r="EI393" s="2">
        <v>1</v>
      </c>
      <c r="EJ393" s="1" t="s">
        <v>247</v>
      </c>
      <c r="EK393" s="2">
        <v>0</v>
      </c>
      <c r="EL393" s="1" t="s">
        <v>646</v>
      </c>
      <c r="EM393" s="2">
        <v>1</v>
      </c>
      <c r="EN393" s="1" t="s">
        <v>263</v>
      </c>
      <c r="EO393" s="2">
        <v>1</v>
      </c>
      <c r="EP393" s="1" t="s">
        <v>248</v>
      </c>
      <c r="EQ393" s="2">
        <v>1</v>
      </c>
      <c r="ER393" s="1" t="s">
        <v>649</v>
      </c>
      <c r="ES393" s="2">
        <v>1</v>
      </c>
      <c r="ET393" s="1" t="s">
        <v>243</v>
      </c>
      <c r="EU393" s="2">
        <v>0</v>
      </c>
      <c r="EV393" s="1" t="s">
        <v>646</v>
      </c>
      <c r="EW393" s="2">
        <v>0</v>
      </c>
      <c r="EX393" s="4" t="s">
        <v>646</v>
      </c>
      <c r="EY393" s="2">
        <v>0</v>
      </c>
      <c r="EZ393" s="1" t="s">
        <v>646</v>
      </c>
      <c r="FA393" s="2">
        <v>1</v>
      </c>
      <c r="FB393" s="1" t="s">
        <v>249</v>
      </c>
      <c r="FC393" s="2">
        <v>1</v>
      </c>
      <c r="FD393" s="1" t="s">
        <v>257</v>
      </c>
      <c r="FE393" s="2">
        <v>0</v>
      </c>
      <c r="FF393" s="1" t="s">
        <v>250</v>
      </c>
      <c r="FG393" s="2">
        <v>1</v>
      </c>
      <c r="FH393" s="1" t="s">
        <v>650</v>
      </c>
      <c r="FI393" s="2">
        <v>0</v>
      </c>
      <c r="FJ393" s="1" t="s">
        <v>251</v>
      </c>
      <c r="FK393" s="2">
        <v>1</v>
      </c>
      <c r="FL393" s="1" t="s">
        <v>252</v>
      </c>
      <c r="FM393" s="2">
        <v>1</v>
      </c>
      <c r="FN393" s="1" t="s">
        <v>258</v>
      </c>
      <c r="FO393" s="2">
        <v>1</v>
      </c>
      <c r="FP393" s="1" t="s">
        <v>243</v>
      </c>
      <c r="FQ393" s="1" t="s">
        <v>253</v>
      </c>
      <c r="FR393" s="1" t="s">
        <v>646</v>
      </c>
      <c r="FS393" s="2">
        <v>1</v>
      </c>
      <c r="FT393" s="1" t="s">
        <v>651</v>
      </c>
      <c r="FU393" s="2">
        <v>0</v>
      </c>
      <c r="FV393" s="1" t="s">
        <v>646</v>
      </c>
      <c r="FW393" s="2">
        <v>0</v>
      </c>
      <c r="FX393" s="1" t="s">
        <v>646</v>
      </c>
      <c r="FY393" s="2">
        <v>0</v>
      </c>
      <c r="FZ393" s="1" t="s">
        <v>646</v>
      </c>
      <c r="GA393" s="2">
        <v>0</v>
      </c>
      <c r="GB393" s="1" t="s">
        <v>646</v>
      </c>
      <c r="GC393" s="2">
        <v>0</v>
      </c>
      <c r="GD393" s="1" t="s">
        <v>646</v>
      </c>
      <c r="GE393" s="2">
        <v>0</v>
      </c>
      <c r="GF393" s="1" t="s">
        <v>646</v>
      </c>
      <c r="GG393" s="2">
        <v>0</v>
      </c>
      <c r="GH393" s="1" t="s">
        <v>646</v>
      </c>
      <c r="GI393" s="2">
        <v>0</v>
      </c>
      <c r="GJ393" s="1" t="s">
        <v>646</v>
      </c>
      <c r="GK393" s="2">
        <v>0</v>
      </c>
      <c r="GL393" s="1" t="s">
        <v>646</v>
      </c>
      <c r="GM393" s="2">
        <v>0</v>
      </c>
      <c r="GN393" s="1" t="s">
        <v>646</v>
      </c>
      <c r="GO393" s="2">
        <v>0</v>
      </c>
      <c r="GP393" s="1" t="s">
        <v>646</v>
      </c>
      <c r="GQ393" s="2">
        <v>0</v>
      </c>
      <c r="GR393" s="1" t="s">
        <v>646</v>
      </c>
      <c r="GS393" s="2">
        <v>0</v>
      </c>
      <c r="GT393" s="1" t="s">
        <v>646</v>
      </c>
      <c r="GU393" s="2">
        <v>0</v>
      </c>
      <c r="GV393" s="1" t="s">
        <v>646</v>
      </c>
      <c r="GW393" s="2">
        <v>0</v>
      </c>
      <c r="GX393" s="1" t="s">
        <v>646</v>
      </c>
      <c r="GY393" s="2">
        <v>0</v>
      </c>
      <c r="GZ393" s="1" t="s">
        <v>646</v>
      </c>
      <c r="HA393" s="2">
        <v>0</v>
      </c>
      <c r="HB393" s="1" t="s">
        <v>646</v>
      </c>
      <c r="HC393" s="2">
        <v>0</v>
      </c>
      <c r="HD393" s="1" t="s">
        <v>646</v>
      </c>
      <c r="HE393" s="2">
        <v>0</v>
      </c>
      <c r="HF393" s="1" t="s">
        <v>646</v>
      </c>
      <c r="HG393" s="2">
        <v>1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</v>
      </c>
      <c r="HP393" s="2">
        <v>0</v>
      </c>
      <c r="HQ393" s="1" t="s">
        <v>646</v>
      </c>
      <c r="HR393" s="2">
        <v>0</v>
      </c>
      <c r="HS393" s="1" t="s">
        <v>646</v>
      </c>
      <c r="HT393" s="2">
        <v>0</v>
      </c>
      <c r="HU393" s="2">
        <v>0</v>
      </c>
      <c r="HV393" s="2">
        <v>0</v>
      </c>
      <c r="HW393" s="2">
        <v>0</v>
      </c>
      <c r="HX393" s="2">
        <v>0</v>
      </c>
      <c r="HY393" s="2">
        <v>0</v>
      </c>
      <c r="HZ393" s="2">
        <v>0</v>
      </c>
      <c r="IA393" s="2">
        <v>0</v>
      </c>
      <c r="IB393" s="1" t="s">
        <v>646</v>
      </c>
      <c r="IC393" s="2">
        <v>0</v>
      </c>
      <c r="ID393" t="s">
        <v>646</v>
      </c>
      <c r="IE393" s="20">
        <v>0</v>
      </c>
      <c r="IF393" t="s">
        <v>646</v>
      </c>
      <c r="IG393" s="20">
        <v>0</v>
      </c>
      <c r="IH393" t="s">
        <v>646</v>
      </c>
      <c r="II393">
        <v>0</v>
      </c>
      <c r="IJ393" t="s">
        <v>646</v>
      </c>
      <c r="IK393">
        <v>0</v>
      </c>
      <c r="IL393" t="s">
        <v>646</v>
      </c>
      <c r="IM393">
        <v>0</v>
      </c>
      <c r="IN393" t="s">
        <v>646</v>
      </c>
      <c r="IO393">
        <v>0</v>
      </c>
      <c r="IP393" t="s">
        <v>646</v>
      </c>
      <c r="IQ393">
        <v>0</v>
      </c>
      <c r="IR393" t="s">
        <v>646</v>
      </c>
      <c r="IS393">
        <v>0</v>
      </c>
      <c r="IT393" t="s">
        <v>646</v>
      </c>
      <c r="IU393">
        <v>0</v>
      </c>
      <c r="IV393" t="s">
        <v>646</v>
      </c>
      <c r="IW393">
        <v>0</v>
      </c>
      <c r="IX393" t="s">
        <v>646</v>
      </c>
      <c r="IY393">
        <v>0</v>
      </c>
      <c r="IZ393" t="s">
        <v>646</v>
      </c>
      <c r="JA393">
        <v>0</v>
      </c>
      <c r="JB393" t="s">
        <v>646</v>
      </c>
      <c r="JC393">
        <v>0</v>
      </c>
      <c r="JD393" t="s">
        <v>646</v>
      </c>
      <c r="JE393">
        <v>0</v>
      </c>
      <c r="JF393" t="s">
        <v>646</v>
      </c>
      <c r="JG393">
        <v>0</v>
      </c>
      <c r="JH393" t="s">
        <v>646</v>
      </c>
      <c r="JI393">
        <v>0</v>
      </c>
      <c r="JJ393">
        <v>0</v>
      </c>
      <c r="JK393">
        <v>0</v>
      </c>
      <c r="JL393">
        <v>0</v>
      </c>
      <c r="JM393">
        <v>0</v>
      </c>
      <c r="JN393" t="s">
        <v>646</v>
      </c>
      <c r="JO393">
        <v>0</v>
      </c>
      <c r="JP393" t="s">
        <v>646</v>
      </c>
      <c r="JQ393">
        <v>0</v>
      </c>
      <c r="JR393" t="s">
        <v>646</v>
      </c>
      <c r="JS393">
        <v>0</v>
      </c>
      <c r="JT393" t="s">
        <v>646</v>
      </c>
      <c r="JU393">
        <v>0</v>
      </c>
      <c r="JV393" t="s">
        <v>646</v>
      </c>
      <c r="JW393">
        <v>0</v>
      </c>
      <c r="JX393" t="s">
        <v>646</v>
      </c>
      <c r="JY393">
        <v>0</v>
      </c>
      <c r="JZ393" t="s">
        <v>646</v>
      </c>
      <c r="KA393">
        <v>0</v>
      </c>
      <c r="KB393" t="s">
        <v>646</v>
      </c>
      <c r="KC393">
        <v>0</v>
      </c>
      <c r="KD393" t="s">
        <v>646</v>
      </c>
      <c r="KE393" s="2">
        <v>0</v>
      </c>
      <c r="KF393" t="s">
        <v>646</v>
      </c>
      <c r="KG393" s="2">
        <v>0</v>
      </c>
      <c r="KH393" t="s">
        <v>646</v>
      </c>
      <c r="KI393" s="2">
        <v>0</v>
      </c>
      <c r="KJ393" s="2">
        <v>0</v>
      </c>
      <c r="KK393" t="s">
        <v>646</v>
      </c>
      <c r="KL393" s="2">
        <v>0</v>
      </c>
      <c r="KM393" t="s">
        <v>646</v>
      </c>
      <c r="KN393" s="2">
        <v>0</v>
      </c>
      <c r="KO393" t="s">
        <v>646</v>
      </c>
      <c r="KP393" s="2">
        <v>0</v>
      </c>
      <c r="KQ393" s="19" t="s">
        <v>1663</v>
      </c>
      <c r="KR393" s="2">
        <v>0</v>
      </c>
      <c r="KS393" t="s">
        <v>1647</v>
      </c>
      <c r="KT393" s="19">
        <v>0</v>
      </c>
      <c r="KU393" s="19">
        <v>1</v>
      </c>
      <c r="KV393" s="19" t="s">
        <v>1795</v>
      </c>
      <c r="KW393" s="19">
        <v>1</v>
      </c>
    </row>
    <row r="394" spans="1:309" x14ac:dyDescent="0.25">
      <c r="A394">
        <v>0</v>
      </c>
      <c r="B394" s="1" t="s">
        <v>2043</v>
      </c>
      <c r="C394" s="8" t="s">
        <v>2044</v>
      </c>
      <c r="D394" s="2">
        <v>1</v>
      </c>
      <c r="E394" s="1" t="s">
        <v>234</v>
      </c>
      <c r="F394" s="1" t="s">
        <v>235</v>
      </c>
      <c r="G394" s="1" t="s">
        <v>235</v>
      </c>
      <c r="H394" s="1" t="s">
        <v>235</v>
      </c>
      <c r="I394" s="1" t="s">
        <v>236</v>
      </c>
      <c r="J394" s="1" t="s">
        <v>759</v>
      </c>
      <c r="K394" s="1" t="s">
        <v>762</v>
      </c>
      <c r="L394" s="1" t="s">
        <v>235</v>
      </c>
      <c r="M394" s="1" t="s">
        <v>646</v>
      </c>
      <c r="N394" s="6" t="s">
        <v>2045</v>
      </c>
      <c r="O394" s="1" t="s">
        <v>646</v>
      </c>
      <c r="P394" s="1" t="s">
        <v>646</v>
      </c>
      <c r="Q394" s="1" t="s">
        <v>646</v>
      </c>
      <c r="R394" s="1" t="s">
        <v>646</v>
      </c>
      <c r="S394" s="1" t="s">
        <v>646</v>
      </c>
      <c r="T394" s="1" t="s">
        <v>646</v>
      </c>
      <c r="U394" s="1" t="s">
        <v>646</v>
      </c>
      <c r="V394" s="1" t="s">
        <v>646</v>
      </c>
      <c r="W394" s="1" t="s">
        <v>646</v>
      </c>
      <c r="X394" s="1" t="s">
        <v>646</v>
      </c>
      <c r="Y394" s="1" t="s">
        <v>646</v>
      </c>
      <c r="Z394" s="1" t="s">
        <v>646</v>
      </c>
      <c r="AA394" s="1" t="s">
        <v>646</v>
      </c>
      <c r="AB394" s="1" t="s">
        <v>646</v>
      </c>
      <c r="AC394" s="1" t="s">
        <v>646</v>
      </c>
      <c r="AD394" s="1" t="s">
        <v>646</v>
      </c>
      <c r="AE394" s="1" t="s">
        <v>646</v>
      </c>
      <c r="AF394" s="1" t="s">
        <v>646</v>
      </c>
      <c r="AG394" s="1" t="s">
        <v>646</v>
      </c>
      <c r="AH394" s="1" t="s">
        <v>646</v>
      </c>
      <c r="AI394" s="1" t="s">
        <v>646</v>
      </c>
      <c r="AJ394" s="1" t="s">
        <v>1627</v>
      </c>
      <c r="AK394" s="2">
        <v>1</v>
      </c>
      <c r="AL394" s="2">
        <v>0</v>
      </c>
      <c r="AM394" s="2">
        <v>1</v>
      </c>
      <c r="AN394" s="2">
        <v>0</v>
      </c>
      <c r="AO394" s="2">
        <v>0</v>
      </c>
      <c r="AP394" s="2">
        <v>0</v>
      </c>
      <c r="AQ394" s="2">
        <v>0</v>
      </c>
      <c r="AR394" s="1" t="s">
        <v>646</v>
      </c>
      <c r="AS394" s="2">
        <v>1</v>
      </c>
      <c r="AT394" s="1" t="s">
        <v>237</v>
      </c>
      <c r="AU394" s="2">
        <v>1</v>
      </c>
      <c r="AV394" s="1" t="s">
        <v>238</v>
      </c>
      <c r="AW394" s="2">
        <v>0</v>
      </c>
      <c r="AX394" s="2">
        <v>1</v>
      </c>
      <c r="AY394" s="1" t="s">
        <v>646</v>
      </c>
      <c r="AZ394" s="2">
        <v>1</v>
      </c>
      <c r="BA394" s="1" t="s">
        <v>646</v>
      </c>
      <c r="BB394" s="2">
        <v>0</v>
      </c>
      <c r="BC394" s="2">
        <v>1</v>
      </c>
      <c r="BD394" s="1" t="s">
        <v>646</v>
      </c>
      <c r="BE394" s="2">
        <v>0</v>
      </c>
      <c r="BF394" s="1" t="s">
        <v>646</v>
      </c>
      <c r="BG394" s="2">
        <v>0</v>
      </c>
      <c r="BH394" s="1" t="s">
        <v>646</v>
      </c>
      <c r="BI394" s="2">
        <v>0</v>
      </c>
      <c r="BJ394" s="1" t="s">
        <v>646</v>
      </c>
      <c r="BK394" s="2">
        <v>0</v>
      </c>
      <c r="BL394" s="1" t="s">
        <v>646</v>
      </c>
      <c r="BM394" s="2">
        <v>0</v>
      </c>
      <c r="BN394" s="1" t="s">
        <v>646</v>
      </c>
      <c r="BO394" s="2">
        <v>1</v>
      </c>
      <c r="BP394" s="1" t="s">
        <v>646</v>
      </c>
      <c r="BQ394" s="2">
        <v>1</v>
      </c>
      <c r="BR394" s="1" t="s">
        <v>239</v>
      </c>
      <c r="BS394" s="2">
        <v>0</v>
      </c>
      <c r="BT394" s="1" t="s">
        <v>646</v>
      </c>
      <c r="BU394" s="2">
        <v>1</v>
      </c>
      <c r="BV394" s="1" t="s">
        <v>240</v>
      </c>
      <c r="BW394" s="2">
        <v>0</v>
      </c>
      <c r="BX394" s="1" t="s">
        <v>1799</v>
      </c>
      <c r="BY394" s="2">
        <v>0</v>
      </c>
      <c r="BZ394" s="1" t="s">
        <v>646</v>
      </c>
      <c r="CA394" s="2">
        <v>0</v>
      </c>
      <c r="CB394" s="1" t="s">
        <v>646</v>
      </c>
      <c r="CC394" s="2">
        <v>0</v>
      </c>
      <c r="CD394" s="1" t="s">
        <v>241</v>
      </c>
      <c r="CE394" s="2">
        <v>0</v>
      </c>
      <c r="CF394" s="1" t="s">
        <v>254</v>
      </c>
      <c r="CG394" s="2">
        <v>1</v>
      </c>
      <c r="CH394" s="1" t="s">
        <v>242</v>
      </c>
      <c r="CI394" s="2">
        <v>1</v>
      </c>
      <c r="CJ394" s="1" t="s">
        <v>259</v>
      </c>
      <c r="CK394" s="2">
        <v>1</v>
      </c>
      <c r="CL394" s="1" t="s">
        <v>255</v>
      </c>
      <c r="CM394" s="2">
        <v>1</v>
      </c>
      <c r="CN394" s="1" t="s">
        <v>260</v>
      </c>
      <c r="CO394" s="2">
        <v>0</v>
      </c>
      <c r="CP394" s="1" t="s">
        <v>646</v>
      </c>
      <c r="CQ394" s="2">
        <v>0</v>
      </c>
      <c r="CR394" s="1" t="s">
        <v>646</v>
      </c>
      <c r="CS394" s="2">
        <v>1</v>
      </c>
      <c r="CT394" s="1" t="s">
        <v>1402</v>
      </c>
      <c r="CU394" s="2">
        <v>0</v>
      </c>
      <c r="CV394" s="1" t="s">
        <v>646</v>
      </c>
      <c r="CW394" s="2">
        <v>0</v>
      </c>
      <c r="CX394" s="1" t="s">
        <v>646</v>
      </c>
      <c r="CY394" s="2">
        <v>0</v>
      </c>
      <c r="CZ394" s="1" t="s">
        <v>646</v>
      </c>
      <c r="DA394" s="2">
        <v>1</v>
      </c>
      <c r="DB394" s="1" t="s">
        <v>261</v>
      </c>
      <c r="DC394" s="2">
        <v>1</v>
      </c>
      <c r="DD394" s="1" t="s">
        <v>765</v>
      </c>
      <c r="DE394" s="2">
        <v>1</v>
      </c>
      <c r="DF394" s="1" t="s">
        <v>767</v>
      </c>
      <c r="DG394" s="2">
        <v>1</v>
      </c>
      <c r="DH394" s="1" t="s">
        <v>766</v>
      </c>
      <c r="DI394" s="2">
        <v>0</v>
      </c>
      <c r="DJ394" s="1" t="s">
        <v>646</v>
      </c>
      <c r="DK394" s="2">
        <v>0</v>
      </c>
      <c r="DL394" s="1" t="s">
        <v>646</v>
      </c>
      <c r="DM394" s="2">
        <v>1</v>
      </c>
      <c r="DN394" s="1" t="s">
        <v>1796</v>
      </c>
      <c r="DO394" s="2">
        <v>0</v>
      </c>
      <c r="DP394" s="1" t="s">
        <v>646</v>
      </c>
      <c r="DQ394" s="2">
        <v>1</v>
      </c>
      <c r="DR394" s="1" t="s">
        <v>243</v>
      </c>
      <c r="DS394" s="2">
        <v>1</v>
      </c>
      <c r="DT394" s="1" t="s">
        <v>244</v>
      </c>
      <c r="DU394" s="2">
        <v>1</v>
      </c>
      <c r="DV394" s="1" t="s">
        <v>646</v>
      </c>
      <c r="DW394" s="2">
        <v>1</v>
      </c>
      <c r="DX394" s="1" t="s">
        <v>646</v>
      </c>
      <c r="DY394" s="2">
        <v>1</v>
      </c>
      <c r="DZ394" s="1" t="s">
        <v>245</v>
      </c>
      <c r="EA394" s="2">
        <v>1</v>
      </c>
      <c r="EB394" s="1" t="s">
        <v>256</v>
      </c>
      <c r="EC394" s="2">
        <v>1</v>
      </c>
      <c r="ED394" s="1" t="s">
        <v>647</v>
      </c>
      <c r="EE394" s="2">
        <v>1</v>
      </c>
      <c r="EF394" s="1" t="s">
        <v>648</v>
      </c>
      <c r="EG394" s="2">
        <v>1</v>
      </c>
      <c r="EH394" s="1" t="s">
        <v>246</v>
      </c>
      <c r="EI394" s="2">
        <v>1</v>
      </c>
      <c r="EJ394" s="1" t="s">
        <v>247</v>
      </c>
      <c r="EK394" s="2">
        <v>0</v>
      </c>
      <c r="EL394" s="1" t="s">
        <v>646</v>
      </c>
      <c r="EM394" s="2">
        <v>1</v>
      </c>
      <c r="EN394" s="1" t="s">
        <v>263</v>
      </c>
      <c r="EO394" s="2">
        <v>1</v>
      </c>
      <c r="EP394" s="1" t="s">
        <v>248</v>
      </c>
      <c r="EQ394" s="2">
        <v>1</v>
      </c>
      <c r="ER394" s="1" t="s">
        <v>649</v>
      </c>
      <c r="ES394" s="2">
        <v>1</v>
      </c>
      <c r="ET394" s="1" t="s">
        <v>243</v>
      </c>
      <c r="EU394" s="2">
        <v>0</v>
      </c>
      <c r="EV394" s="1" t="s">
        <v>646</v>
      </c>
      <c r="EW394" s="2">
        <v>0</v>
      </c>
      <c r="EX394" s="4" t="s">
        <v>646</v>
      </c>
      <c r="EY394" s="2">
        <v>0</v>
      </c>
      <c r="EZ394" s="1" t="s">
        <v>646</v>
      </c>
      <c r="FA394" s="2">
        <v>1</v>
      </c>
      <c r="FB394" s="1" t="s">
        <v>249</v>
      </c>
      <c r="FC394" s="2">
        <v>1</v>
      </c>
      <c r="FD394" s="1" t="s">
        <v>257</v>
      </c>
      <c r="FE394" s="2">
        <v>0</v>
      </c>
      <c r="FF394" s="1" t="s">
        <v>250</v>
      </c>
      <c r="FG394" s="2">
        <v>1</v>
      </c>
      <c r="FH394" s="1" t="s">
        <v>650</v>
      </c>
      <c r="FI394" s="2">
        <v>0</v>
      </c>
      <c r="FJ394" s="1" t="s">
        <v>251</v>
      </c>
      <c r="FK394" s="2">
        <v>1</v>
      </c>
      <c r="FL394" s="1" t="s">
        <v>252</v>
      </c>
      <c r="FM394" s="2">
        <v>1</v>
      </c>
      <c r="FN394" s="1" t="s">
        <v>258</v>
      </c>
      <c r="FO394" s="2">
        <v>1</v>
      </c>
      <c r="FP394" s="1" t="s">
        <v>243</v>
      </c>
      <c r="FQ394" s="1" t="s">
        <v>253</v>
      </c>
      <c r="FR394" s="1" t="s">
        <v>646</v>
      </c>
      <c r="FS394" s="2">
        <v>1</v>
      </c>
      <c r="FT394" s="1" t="s">
        <v>651</v>
      </c>
      <c r="FU394" s="2">
        <v>0</v>
      </c>
      <c r="FV394" s="1" t="s">
        <v>646</v>
      </c>
      <c r="FW394" s="2">
        <v>0</v>
      </c>
      <c r="FX394" s="1" t="s">
        <v>646</v>
      </c>
      <c r="FY394" s="2">
        <v>0</v>
      </c>
      <c r="FZ394" s="1" t="s">
        <v>646</v>
      </c>
      <c r="GA394" s="2">
        <v>0</v>
      </c>
      <c r="GB394" s="1" t="s">
        <v>646</v>
      </c>
      <c r="GC394" s="2">
        <v>0</v>
      </c>
      <c r="GD394" s="1" t="s">
        <v>646</v>
      </c>
      <c r="GE394" s="2">
        <v>0</v>
      </c>
      <c r="GF394" s="1" t="s">
        <v>646</v>
      </c>
      <c r="GG394" s="2">
        <v>0</v>
      </c>
      <c r="GH394" s="1" t="s">
        <v>646</v>
      </c>
      <c r="GI394" s="2">
        <v>0</v>
      </c>
      <c r="GJ394" s="1" t="s">
        <v>646</v>
      </c>
      <c r="GK394" s="2">
        <v>0</v>
      </c>
      <c r="GL394" s="1" t="s">
        <v>646</v>
      </c>
      <c r="GM394" s="2">
        <v>0</v>
      </c>
      <c r="GN394" s="1" t="s">
        <v>646</v>
      </c>
      <c r="GO394" s="2">
        <v>0</v>
      </c>
      <c r="GP394" s="1" t="s">
        <v>646</v>
      </c>
      <c r="GQ394" s="2">
        <v>0</v>
      </c>
      <c r="GR394" s="1" t="s">
        <v>646</v>
      </c>
      <c r="GS394" s="2">
        <v>0</v>
      </c>
      <c r="GT394" s="1" t="s">
        <v>646</v>
      </c>
      <c r="GU394" s="2">
        <v>0</v>
      </c>
      <c r="GV394" s="1" t="s">
        <v>646</v>
      </c>
      <c r="GW394" s="2">
        <v>0</v>
      </c>
      <c r="GX394" s="1" t="s">
        <v>646</v>
      </c>
      <c r="GY394" s="2">
        <v>0</v>
      </c>
      <c r="GZ394" s="1" t="s">
        <v>646</v>
      </c>
      <c r="HA394" s="2">
        <v>0</v>
      </c>
      <c r="HB394" s="1" t="s">
        <v>646</v>
      </c>
      <c r="HC394" s="2">
        <v>0</v>
      </c>
      <c r="HD394" s="1" t="s">
        <v>646</v>
      </c>
      <c r="HE394" s="2">
        <v>0</v>
      </c>
      <c r="HF394" s="1" t="s">
        <v>646</v>
      </c>
      <c r="HG394" s="2">
        <v>1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1" t="s">
        <v>646</v>
      </c>
      <c r="HR394" s="2">
        <v>0</v>
      </c>
      <c r="HS394" s="1" t="s">
        <v>646</v>
      </c>
      <c r="HT394" s="2">
        <v>0</v>
      </c>
      <c r="HU394" s="2">
        <v>0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0</v>
      </c>
      <c r="IB394" s="1" t="s">
        <v>646</v>
      </c>
      <c r="IC394" s="2">
        <v>0</v>
      </c>
      <c r="ID394" t="s">
        <v>646</v>
      </c>
      <c r="IE394" s="20">
        <v>0</v>
      </c>
      <c r="IF394" t="s">
        <v>646</v>
      </c>
      <c r="IG394" s="20">
        <v>0</v>
      </c>
      <c r="IH394" t="s">
        <v>646</v>
      </c>
      <c r="II394">
        <v>0</v>
      </c>
      <c r="IJ394" t="s">
        <v>646</v>
      </c>
      <c r="IK394">
        <v>0</v>
      </c>
      <c r="IL394" t="s">
        <v>646</v>
      </c>
      <c r="IM394">
        <v>0</v>
      </c>
      <c r="IN394" t="s">
        <v>646</v>
      </c>
      <c r="IO394">
        <v>0</v>
      </c>
      <c r="IP394" t="s">
        <v>646</v>
      </c>
      <c r="IQ394">
        <v>0</v>
      </c>
      <c r="IR394" t="s">
        <v>646</v>
      </c>
      <c r="IS394">
        <v>0</v>
      </c>
      <c r="IT394" t="s">
        <v>646</v>
      </c>
      <c r="IU394">
        <v>0</v>
      </c>
      <c r="IV394" t="s">
        <v>646</v>
      </c>
      <c r="IW394">
        <v>0</v>
      </c>
      <c r="IX394" t="s">
        <v>646</v>
      </c>
      <c r="IY394">
        <v>0</v>
      </c>
      <c r="IZ394" t="s">
        <v>646</v>
      </c>
      <c r="JA394">
        <v>0</v>
      </c>
      <c r="JB394" t="s">
        <v>646</v>
      </c>
      <c r="JC394">
        <v>0</v>
      </c>
      <c r="JD394" t="s">
        <v>646</v>
      </c>
      <c r="JE394">
        <v>0</v>
      </c>
      <c r="JF394" t="s">
        <v>646</v>
      </c>
      <c r="JG394">
        <v>0</v>
      </c>
      <c r="JH394" t="s">
        <v>646</v>
      </c>
      <c r="JI394">
        <v>0</v>
      </c>
      <c r="JJ394">
        <v>0</v>
      </c>
      <c r="JK394">
        <v>0</v>
      </c>
      <c r="JL394">
        <v>0</v>
      </c>
      <c r="JM394">
        <v>0</v>
      </c>
      <c r="JN394" t="s">
        <v>646</v>
      </c>
      <c r="JO394">
        <v>0</v>
      </c>
      <c r="JP394" t="s">
        <v>646</v>
      </c>
      <c r="JQ394">
        <v>0</v>
      </c>
      <c r="JR394" t="s">
        <v>646</v>
      </c>
      <c r="JS394">
        <v>0</v>
      </c>
      <c r="JT394" t="s">
        <v>646</v>
      </c>
      <c r="JU394">
        <v>0</v>
      </c>
      <c r="JV394" t="s">
        <v>646</v>
      </c>
      <c r="JW394">
        <v>0</v>
      </c>
      <c r="JX394" t="s">
        <v>646</v>
      </c>
      <c r="JY394">
        <v>0</v>
      </c>
      <c r="JZ394" t="s">
        <v>646</v>
      </c>
      <c r="KA394">
        <v>0</v>
      </c>
      <c r="KB394" t="s">
        <v>646</v>
      </c>
      <c r="KC394">
        <v>0</v>
      </c>
      <c r="KD394" t="s">
        <v>646</v>
      </c>
      <c r="KE394" s="2">
        <v>0</v>
      </c>
      <c r="KF394" t="s">
        <v>646</v>
      </c>
      <c r="KG394" s="2">
        <v>0</v>
      </c>
      <c r="KH394" t="s">
        <v>646</v>
      </c>
      <c r="KI394" s="2">
        <v>0</v>
      </c>
      <c r="KJ394" s="2">
        <v>0</v>
      </c>
      <c r="KK394" t="s">
        <v>646</v>
      </c>
      <c r="KL394" s="2">
        <v>0</v>
      </c>
      <c r="KM394" t="s">
        <v>646</v>
      </c>
      <c r="KN394" s="2">
        <v>0</v>
      </c>
      <c r="KO394" t="s">
        <v>646</v>
      </c>
      <c r="KP394" s="2">
        <v>0</v>
      </c>
      <c r="KQ394" s="19" t="s">
        <v>1663</v>
      </c>
      <c r="KR394" s="2">
        <v>0</v>
      </c>
      <c r="KS394" t="s">
        <v>1647</v>
      </c>
      <c r="KT394" s="19">
        <v>0</v>
      </c>
      <c r="KU394" s="19">
        <v>1</v>
      </c>
      <c r="KV394" s="19" t="s">
        <v>1795</v>
      </c>
      <c r="KW394" s="19">
        <v>1</v>
      </c>
    </row>
    <row r="395" spans="1:309" x14ac:dyDescent="0.25">
      <c r="A395">
        <v>0</v>
      </c>
      <c r="B395" s="1" t="s">
        <v>2046</v>
      </c>
      <c r="C395" s="1" t="s">
        <v>2047</v>
      </c>
      <c r="D395" s="2">
        <v>1</v>
      </c>
      <c r="E395" s="1" t="s">
        <v>234</v>
      </c>
      <c r="F395" s="1" t="s">
        <v>235</v>
      </c>
      <c r="G395" s="1" t="s">
        <v>235</v>
      </c>
      <c r="H395" s="1" t="s">
        <v>235</v>
      </c>
      <c r="I395" s="1" t="s">
        <v>236</v>
      </c>
      <c r="J395" s="1" t="s">
        <v>759</v>
      </c>
      <c r="K395" s="1" t="s">
        <v>762</v>
      </c>
      <c r="L395" s="1" t="s">
        <v>235</v>
      </c>
      <c r="M395" s="1"/>
      <c r="N395" s="1" t="s">
        <v>2048</v>
      </c>
      <c r="O395" s="6" t="s">
        <v>646</v>
      </c>
      <c r="P395" s="1" t="s">
        <v>646</v>
      </c>
      <c r="Q395" s="1" t="s">
        <v>646</v>
      </c>
      <c r="R395" s="1" t="s">
        <v>646</v>
      </c>
      <c r="S395" s="1" t="s">
        <v>646</v>
      </c>
      <c r="T395" s="1" t="s">
        <v>646</v>
      </c>
      <c r="U395" s="1" t="s">
        <v>646</v>
      </c>
      <c r="V395" t="s">
        <v>646</v>
      </c>
      <c r="W395" s="1" t="s">
        <v>646</v>
      </c>
      <c r="Y395" s="1" t="s">
        <v>646</v>
      </c>
      <c r="Z395" s="1" t="s">
        <v>646</v>
      </c>
      <c r="AA395" s="1" t="s">
        <v>646</v>
      </c>
      <c r="AB395" s="1" t="s">
        <v>646</v>
      </c>
      <c r="AD395" t="s">
        <v>646</v>
      </c>
      <c r="AE395" s="1" t="s">
        <v>646</v>
      </c>
      <c r="AF395" s="1" t="s">
        <v>646</v>
      </c>
      <c r="AG395" s="1" t="s">
        <v>646</v>
      </c>
      <c r="AH395" s="1" t="s">
        <v>646</v>
      </c>
      <c r="AI395" s="1" t="s">
        <v>646</v>
      </c>
      <c r="AJ395" s="2"/>
      <c r="AK395" s="2">
        <v>1</v>
      </c>
      <c r="AL395" s="2">
        <v>0</v>
      </c>
      <c r="AM395" s="2">
        <v>1</v>
      </c>
      <c r="AN395" s="2">
        <v>0</v>
      </c>
      <c r="AO395" s="2">
        <v>0</v>
      </c>
      <c r="AP395" s="2">
        <v>0</v>
      </c>
      <c r="AQ395" s="2">
        <v>0</v>
      </c>
      <c r="AR395" s="1" t="s">
        <v>646</v>
      </c>
      <c r="AS395" s="2">
        <v>1</v>
      </c>
      <c r="AT395" s="1" t="s">
        <v>237</v>
      </c>
      <c r="AU395" s="2">
        <v>1</v>
      </c>
      <c r="AV395" s="1" t="s">
        <v>238</v>
      </c>
      <c r="AW395" s="2">
        <v>0</v>
      </c>
      <c r="AX395" s="2">
        <v>1</v>
      </c>
      <c r="AY395" s="1" t="s">
        <v>646</v>
      </c>
      <c r="AZ395" s="2">
        <v>1</v>
      </c>
      <c r="BA395" s="1" t="s">
        <v>646</v>
      </c>
      <c r="BB395" s="2">
        <v>0</v>
      </c>
      <c r="BC395" s="2">
        <v>1</v>
      </c>
      <c r="BD395" s="1" t="s">
        <v>646</v>
      </c>
      <c r="BE395" s="2">
        <v>0</v>
      </c>
      <c r="BF395" s="1" t="s">
        <v>646</v>
      </c>
      <c r="BG395" s="2">
        <v>0</v>
      </c>
      <c r="BH395" s="1" t="s">
        <v>646</v>
      </c>
      <c r="BI395" s="2">
        <v>0</v>
      </c>
      <c r="BJ395" s="1" t="s">
        <v>646</v>
      </c>
      <c r="BK395" s="2">
        <v>0</v>
      </c>
      <c r="BL395" s="1" t="s">
        <v>646</v>
      </c>
      <c r="BM395" s="2">
        <v>0</v>
      </c>
      <c r="BN395" s="1" t="s">
        <v>646</v>
      </c>
      <c r="BO395" s="2">
        <v>1</v>
      </c>
      <c r="BP395" s="1" t="s">
        <v>646</v>
      </c>
      <c r="BQ395" s="2">
        <v>1</v>
      </c>
      <c r="BR395" s="1" t="s">
        <v>239</v>
      </c>
      <c r="BS395" s="2">
        <v>0</v>
      </c>
      <c r="BT395" s="1" t="s">
        <v>646</v>
      </c>
      <c r="BU395" s="2">
        <v>1</v>
      </c>
      <c r="BV395" s="1" t="s">
        <v>240</v>
      </c>
      <c r="BW395" s="2">
        <v>0</v>
      </c>
      <c r="BX395" s="1" t="s">
        <v>1799</v>
      </c>
      <c r="BY395" s="2">
        <v>0</v>
      </c>
      <c r="BZ395" s="1" t="s">
        <v>646</v>
      </c>
      <c r="CA395" s="2">
        <v>0</v>
      </c>
      <c r="CB395" s="1" t="s">
        <v>646</v>
      </c>
      <c r="CC395" s="2">
        <v>0</v>
      </c>
      <c r="CD395" s="1" t="s">
        <v>241</v>
      </c>
      <c r="CE395" s="2">
        <v>0</v>
      </c>
      <c r="CF395" s="1" t="s">
        <v>254</v>
      </c>
      <c r="CG395" s="2">
        <v>1</v>
      </c>
      <c r="CH395" s="1" t="s">
        <v>242</v>
      </c>
      <c r="CI395" s="2">
        <v>1</v>
      </c>
      <c r="CJ395" s="1" t="s">
        <v>259</v>
      </c>
      <c r="CK395" s="2">
        <v>1</v>
      </c>
      <c r="CL395" s="1" t="s">
        <v>255</v>
      </c>
      <c r="CM395" s="2">
        <v>1</v>
      </c>
      <c r="CN395" s="1" t="s">
        <v>260</v>
      </c>
      <c r="CO395" s="2">
        <v>0</v>
      </c>
      <c r="CP395" s="1" t="s">
        <v>646</v>
      </c>
      <c r="CQ395" s="2">
        <v>0</v>
      </c>
      <c r="CR395" s="1" t="s">
        <v>646</v>
      </c>
      <c r="CS395" s="2">
        <v>1</v>
      </c>
      <c r="CT395" s="1" t="s">
        <v>1402</v>
      </c>
      <c r="CU395" s="2">
        <v>0</v>
      </c>
      <c r="CV395" s="1" t="s">
        <v>646</v>
      </c>
      <c r="CW395" s="2">
        <v>0</v>
      </c>
      <c r="CX395" s="1" t="s">
        <v>646</v>
      </c>
      <c r="CY395" s="2">
        <v>0</v>
      </c>
      <c r="CZ395" s="1" t="s">
        <v>646</v>
      </c>
      <c r="DA395" s="2">
        <v>1</v>
      </c>
      <c r="DB395" s="1" t="s">
        <v>261</v>
      </c>
      <c r="DC395" s="2">
        <v>1</v>
      </c>
      <c r="DD395" s="1" t="s">
        <v>765</v>
      </c>
      <c r="DE395" s="2">
        <v>1</v>
      </c>
      <c r="DF395" s="1" t="s">
        <v>767</v>
      </c>
      <c r="DG395" s="2">
        <v>1</v>
      </c>
      <c r="DH395" s="1" t="s">
        <v>766</v>
      </c>
      <c r="DI395" s="2">
        <v>0</v>
      </c>
      <c r="DJ395" s="1" t="s">
        <v>646</v>
      </c>
      <c r="DK395" s="2">
        <v>0</v>
      </c>
      <c r="DL395" s="1" t="s">
        <v>646</v>
      </c>
      <c r="DM395" s="2">
        <v>1</v>
      </c>
      <c r="DN395" s="1" t="s">
        <v>1796</v>
      </c>
      <c r="DO395" s="2">
        <v>0</v>
      </c>
      <c r="DP395" s="1" t="s">
        <v>646</v>
      </c>
      <c r="DQ395" s="2">
        <v>1</v>
      </c>
      <c r="DR395" s="1" t="s">
        <v>243</v>
      </c>
      <c r="DS395" s="2">
        <v>1</v>
      </c>
      <c r="DT395" s="1" t="s">
        <v>244</v>
      </c>
      <c r="DU395" s="2">
        <v>1</v>
      </c>
      <c r="DV395" s="1" t="s">
        <v>646</v>
      </c>
      <c r="DW395" s="2">
        <v>1</v>
      </c>
      <c r="DX395" s="1" t="s">
        <v>646</v>
      </c>
      <c r="DY395" s="2">
        <v>1</v>
      </c>
      <c r="DZ395" s="1" t="s">
        <v>245</v>
      </c>
      <c r="EA395" s="2">
        <v>1</v>
      </c>
      <c r="EB395" s="1" t="s">
        <v>256</v>
      </c>
      <c r="EC395" s="2">
        <v>1</v>
      </c>
      <c r="ED395" s="1" t="s">
        <v>647</v>
      </c>
      <c r="EE395" s="2">
        <v>1</v>
      </c>
      <c r="EF395" s="1" t="s">
        <v>648</v>
      </c>
      <c r="EG395" s="2">
        <v>1</v>
      </c>
      <c r="EH395" s="1" t="s">
        <v>246</v>
      </c>
      <c r="EI395" s="2">
        <v>1</v>
      </c>
      <c r="EJ395" s="1" t="s">
        <v>247</v>
      </c>
      <c r="EK395" s="2">
        <v>0</v>
      </c>
      <c r="EL395" s="1" t="s">
        <v>646</v>
      </c>
      <c r="EM395" s="2">
        <v>1</v>
      </c>
      <c r="EN395" s="1" t="s">
        <v>263</v>
      </c>
      <c r="EO395" s="2">
        <v>1</v>
      </c>
      <c r="EP395" s="1" t="s">
        <v>248</v>
      </c>
      <c r="EQ395" s="2">
        <v>1</v>
      </c>
      <c r="ER395" s="1" t="s">
        <v>649</v>
      </c>
      <c r="ES395" s="2">
        <v>1</v>
      </c>
      <c r="ET395" s="1" t="s">
        <v>243</v>
      </c>
      <c r="EU395" s="2">
        <v>0</v>
      </c>
      <c r="EV395" s="1" t="s">
        <v>646</v>
      </c>
      <c r="EW395" s="2">
        <v>0</v>
      </c>
      <c r="EX395" s="4" t="s">
        <v>646</v>
      </c>
      <c r="EY395" s="2">
        <v>0</v>
      </c>
      <c r="EZ395" s="1" t="s">
        <v>646</v>
      </c>
      <c r="FA395" s="2">
        <v>1</v>
      </c>
      <c r="FB395" s="1" t="s">
        <v>249</v>
      </c>
      <c r="FC395" s="2">
        <v>1</v>
      </c>
      <c r="FD395" s="1" t="s">
        <v>257</v>
      </c>
      <c r="FE395" s="2">
        <v>0</v>
      </c>
      <c r="FF395" s="1" t="s">
        <v>250</v>
      </c>
      <c r="FG395" s="2">
        <v>1</v>
      </c>
      <c r="FH395" s="1" t="s">
        <v>650</v>
      </c>
      <c r="FI395" s="2">
        <v>0</v>
      </c>
      <c r="FJ395" s="1" t="s">
        <v>251</v>
      </c>
      <c r="FK395" s="2">
        <v>1</v>
      </c>
      <c r="FL395" s="1" t="s">
        <v>252</v>
      </c>
      <c r="FM395" s="2">
        <v>1</v>
      </c>
      <c r="FN395" s="1" t="s">
        <v>258</v>
      </c>
      <c r="FO395" s="2">
        <v>1</v>
      </c>
      <c r="FP395" s="1" t="s">
        <v>243</v>
      </c>
      <c r="FQ395" s="1" t="s">
        <v>253</v>
      </c>
      <c r="FR395" s="1" t="s">
        <v>646</v>
      </c>
      <c r="FS395" s="2">
        <v>1</v>
      </c>
      <c r="FT395" s="1" t="s">
        <v>651</v>
      </c>
      <c r="FU395" s="2">
        <v>0</v>
      </c>
      <c r="FV395" s="1" t="s">
        <v>646</v>
      </c>
      <c r="FW395" s="2">
        <v>0</v>
      </c>
      <c r="FX395" s="1" t="s">
        <v>646</v>
      </c>
      <c r="FY395" s="2">
        <v>0</v>
      </c>
      <c r="FZ395" s="1" t="s">
        <v>646</v>
      </c>
      <c r="GA395" s="2">
        <v>0</v>
      </c>
      <c r="GB395" s="1" t="s">
        <v>646</v>
      </c>
      <c r="GC395" s="2">
        <v>0</v>
      </c>
      <c r="GD395" s="1" t="s">
        <v>646</v>
      </c>
      <c r="GE395" s="2">
        <v>0</v>
      </c>
      <c r="GF395" s="1" t="s">
        <v>646</v>
      </c>
      <c r="GG395" s="2">
        <v>0</v>
      </c>
      <c r="GH395" s="1" t="s">
        <v>646</v>
      </c>
      <c r="GI395" s="2">
        <v>0</v>
      </c>
      <c r="GJ395" s="1" t="s">
        <v>646</v>
      </c>
      <c r="GK395" s="2">
        <v>0</v>
      </c>
      <c r="GL395" s="1" t="s">
        <v>646</v>
      </c>
      <c r="GM395" s="2">
        <v>0</v>
      </c>
      <c r="GN395" s="1" t="s">
        <v>646</v>
      </c>
      <c r="GO395" s="2">
        <v>0</v>
      </c>
      <c r="GP395" s="1" t="s">
        <v>646</v>
      </c>
      <c r="GQ395" s="2">
        <v>0</v>
      </c>
      <c r="GR395" s="1" t="s">
        <v>646</v>
      </c>
      <c r="GS395" s="2">
        <v>0</v>
      </c>
      <c r="GT395" s="1" t="s">
        <v>646</v>
      </c>
      <c r="GU395" s="2">
        <v>0</v>
      </c>
      <c r="GV395" s="1" t="s">
        <v>646</v>
      </c>
      <c r="GW395" s="2">
        <v>0</v>
      </c>
      <c r="GX395" s="1" t="s">
        <v>646</v>
      </c>
      <c r="GY395" s="2">
        <v>0</v>
      </c>
      <c r="GZ395" s="1" t="s">
        <v>646</v>
      </c>
      <c r="HA395" s="2">
        <v>0</v>
      </c>
      <c r="HB395" s="1" t="s">
        <v>646</v>
      </c>
      <c r="HC395" s="2">
        <v>0</v>
      </c>
      <c r="HD395" s="1" t="s">
        <v>646</v>
      </c>
      <c r="HE395" s="2">
        <v>0</v>
      </c>
      <c r="HF395" s="1" t="s">
        <v>646</v>
      </c>
      <c r="HG395" s="2">
        <v>1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</v>
      </c>
      <c r="HN395" s="2">
        <v>0</v>
      </c>
      <c r="HO395" s="2">
        <v>0</v>
      </c>
      <c r="HP395" s="2">
        <v>0</v>
      </c>
      <c r="HQ395" s="1" t="s">
        <v>646</v>
      </c>
      <c r="HR395" s="2">
        <v>0</v>
      </c>
      <c r="HS395" s="1" t="s">
        <v>646</v>
      </c>
      <c r="HT395" s="2">
        <v>0</v>
      </c>
      <c r="HU395" s="2">
        <v>0</v>
      </c>
      <c r="HV395" s="2">
        <v>0</v>
      </c>
      <c r="HW395" s="2">
        <v>0</v>
      </c>
      <c r="HX395" s="2">
        <v>0</v>
      </c>
      <c r="HY395" s="2">
        <v>0</v>
      </c>
      <c r="HZ395" s="2">
        <v>0</v>
      </c>
      <c r="IA395" s="2">
        <v>0</v>
      </c>
      <c r="IB395" s="1" t="s">
        <v>646</v>
      </c>
      <c r="IC395" s="2">
        <v>0</v>
      </c>
      <c r="ID395" t="s">
        <v>646</v>
      </c>
      <c r="IE395" s="14">
        <v>0</v>
      </c>
      <c r="IF395" t="s">
        <v>646</v>
      </c>
      <c r="IG395" s="14">
        <v>0</v>
      </c>
      <c r="IH395" t="s">
        <v>646</v>
      </c>
      <c r="II395">
        <v>0</v>
      </c>
      <c r="IJ395" t="s">
        <v>646</v>
      </c>
      <c r="IK395">
        <v>0</v>
      </c>
      <c r="IL395" t="s">
        <v>646</v>
      </c>
      <c r="IM395">
        <v>0</v>
      </c>
      <c r="IN395" t="s">
        <v>646</v>
      </c>
      <c r="IO395">
        <v>0</v>
      </c>
      <c r="IP395" t="s">
        <v>646</v>
      </c>
      <c r="IQ395">
        <v>0</v>
      </c>
      <c r="IR395" t="s">
        <v>646</v>
      </c>
      <c r="IS395">
        <v>0</v>
      </c>
      <c r="IT395" t="s">
        <v>646</v>
      </c>
      <c r="IU395">
        <v>0</v>
      </c>
      <c r="IV395" t="s">
        <v>646</v>
      </c>
      <c r="IW395">
        <v>0</v>
      </c>
      <c r="IX395" t="s">
        <v>646</v>
      </c>
      <c r="IY395">
        <v>0</v>
      </c>
      <c r="IZ395" t="s">
        <v>646</v>
      </c>
      <c r="JA395">
        <v>0</v>
      </c>
      <c r="JB395" t="s">
        <v>646</v>
      </c>
      <c r="JC395">
        <v>0</v>
      </c>
      <c r="JD395" t="s">
        <v>646</v>
      </c>
      <c r="JE395">
        <v>0</v>
      </c>
      <c r="JF395" t="s">
        <v>646</v>
      </c>
      <c r="JG395">
        <v>0</v>
      </c>
      <c r="JH395" t="s">
        <v>646</v>
      </c>
      <c r="JI395">
        <v>0</v>
      </c>
      <c r="JJ395">
        <v>0</v>
      </c>
      <c r="JK395">
        <v>0</v>
      </c>
      <c r="JL395">
        <v>0</v>
      </c>
      <c r="JM395">
        <v>0</v>
      </c>
      <c r="JN395" t="s">
        <v>646</v>
      </c>
      <c r="JO395">
        <v>0</v>
      </c>
      <c r="JP395" t="s">
        <v>646</v>
      </c>
      <c r="JQ395">
        <v>0</v>
      </c>
      <c r="JR395" t="s">
        <v>646</v>
      </c>
      <c r="JS395">
        <v>0</v>
      </c>
      <c r="JT395" t="s">
        <v>646</v>
      </c>
      <c r="JU395">
        <v>0</v>
      </c>
      <c r="JV395" t="s">
        <v>646</v>
      </c>
      <c r="JW395">
        <v>0</v>
      </c>
      <c r="JX395" t="s">
        <v>646</v>
      </c>
      <c r="JY395">
        <v>0</v>
      </c>
      <c r="JZ395" t="s">
        <v>646</v>
      </c>
      <c r="KA395">
        <v>0</v>
      </c>
      <c r="KB395" t="s">
        <v>646</v>
      </c>
      <c r="KC395">
        <v>0</v>
      </c>
      <c r="KD395" t="s">
        <v>646</v>
      </c>
      <c r="KE395" s="2">
        <v>0</v>
      </c>
      <c r="KF395" t="s">
        <v>646</v>
      </c>
      <c r="KG395" s="2">
        <v>0</v>
      </c>
      <c r="KH395" t="s">
        <v>646</v>
      </c>
      <c r="KI395" s="2">
        <v>0</v>
      </c>
      <c r="KJ395" s="2">
        <v>0</v>
      </c>
      <c r="KK395" t="s">
        <v>646</v>
      </c>
      <c r="KL395" s="2">
        <v>0</v>
      </c>
      <c r="KM395" t="s">
        <v>646</v>
      </c>
      <c r="KN395" s="2">
        <v>0</v>
      </c>
      <c r="KO395" t="s">
        <v>646</v>
      </c>
      <c r="KP395" s="2">
        <v>0</v>
      </c>
      <c r="KQ395" s="19" t="s">
        <v>1663</v>
      </c>
      <c r="KR395" s="2">
        <v>0</v>
      </c>
      <c r="KS395" t="s">
        <v>1647</v>
      </c>
      <c r="KT395" s="19">
        <v>0</v>
      </c>
      <c r="KU395" s="19">
        <v>1</v>
      </c>
      <c r="KV395" s="19" t="s">
        <v>1795</v>
      </c>
      <c r="KW395" s="19">
        <v>1</v>
      </c>
    </row>
    <row r="396" spans="1:309" x14ac:dyDescent="0.25">
      <c r="A396">
        <v>0</v>
      </c>
      <c r="B396" s="1" t="s">
        <v>2049</v>
      </c>
      <c r="C396" s="1" t="s">
        <v>2050</v>
      </c>
      <c r="D396" s="2">
        <v>1</v>
      </c>
      <c r="E396" s="1" t="s">
        <v>234</v>
      </c>
      <c r="F396" s="1" t="s">
        <v>235</v>
      </c>
      <c r="G396" s="1" t="s">
        <v>235</v>
      </c>
      <c r="H396" s="1" t="s">
        <v>235</v>
      </c>
      <c r="I396" s="1" t="s">
        <v>236</v>
      </c>
      <c r="J396" s="1" t="s">
        <v>759</v>
      </c>
      <c r="K396" s="1" t="s">
        <v>762</v>
      </c>
      <c r="L396" s="1" t="s">
        <v>235</v>
      </c>
      <c r="M396" s="1"/>
      <c r="N396" s="1" t="s">
        <v>2051</v>
      </c>
      <c r="O396" s="6" t="s">
        <v>646</v>
      </c>
      <c r="P396" s="1" t="s">
        <v>646</v>
      </c>
      <c r="Q396" s="1" t="s">
        <v>646</v>
      </c>
      <c r="R396" s="1" t="s">
        <v>646</v>
      </c>
      <c r="S396" s="1" t="s">
        <v>646</v>
      </c>
      <c r="T396" s="1" t="s">
        <v>646</v>
      </c>
      <c r="U396" s="1" t="s">
        <v>646</v>
      </c>
      <c r="V396" t="s">
        <v>646</v>
      </c>
      <c r="W396" s="1" t="s">
        <v>646</v>
      </c>
      <c r="Y396" s="1" t="s">
        <v>646</v>
      </c>
      <c r="Z396" s="1" t="s">
        <v>646</v>
      </c>
      <c r="AA396" s="1" t="s">
        <v>646</v>
      </c>
      <c r="AB396" s="1" t="s">
        <v>646</v>
      </c>
      <c r="AD396" t="s">
        <v>646</v>
      </c>
      <c r="AE396" s="1" t="s">
        <v>646</v>
      </c>
      <c r="AF396" s="1" t="s">
        <v>646</v>
      </c>
      <c r="AG396" s="1" t="s">
        <v>646</v>
      </c>
      <c r="AH396" s="1" t="s">
        <v>646</v>
      </c>
      <c r="AI396" s="1" t="s">
        <v>646</v>
      </c>
      <c r="AJ396" s="2"/>
      <c r="AK396" s="2">
        <v>1</v>
      </c>
      <c r="AL396" s="2">
        <v>0</v>
      </c>
      <c r="AM396" s="2">
        <v>1</v>
      </c>
      <c r="AN396" s="2">
        <v>0</v>
      </c>
      <c r="AO396" s="2">
        <v>0</v>
      </c>
      <c r="AP396" s="2">
        <v>0</v>
      </c>
      <c r="AQ396" s="2">
        <v>0</v>
      </c>
      <c r="AR396" s="1" t="s">
        <v>646</v>
      </c>
      <c r="AS396" s="2">
        <v>1</v>
      </c>
      <c r="AT396" s="1" t="s">
        <v>237</v>
      </c>
      <c r="AU396" s="2">
        <v>1</v>
      </c>
      <c r="AV396" s="1" t="s">
        <v>238</v>
      </c>
      <c r="AW396" s="2">
        <v>0</v>
      </c>
      <c r="AX396" s="2">
        <v>1</v>
      </c>
      <c r="AY396" s="1" t="s">
        <v>646</v>
      </c>
      <c r="AZ396" s="2">
        <v>1</v>
      </c>
      <c r="BA396" s="1" t="s">
        <v>646</v>
      </c>
      <c r="BB396" s="2">
        <v>0</v>
      </c>
      <c r="BC396" s="2">
        <v>1</v>
      </c>
      <c r="BD396" s="1" t="s">
        <v>646</v>
      </c>
      <c r="BE396" s="2">
        <v>0</v>
      </c>
      <c r="BF396" s="1" t="s">
        <v>646</v>
      </c>
      <c r="BG396" s="2">
        <v>0</v>
      </c>
      <c r="BH396" s="1" t="s">
        <v>646</v>
      </c>
      <c r="BI396" s="2">
        <v>0</v>
      </c>
      <c r="BJ396" s="1" t="s">
        <v>646</v>
      </c>
      <c r="BK396" s="2">
        <v>0</v>
      </c>
      <c r="BL396" s="1" t="s">
        <v>646</v>
      </c>
      <c r="BM396" s="2">
        <v>0</v>
      </c>
      <c r="BN396" s="1" t="s">
        <v>646</v>
      </c>
      <c r="BO396" s="2">
        <v>1</v>
      </c>
      <c r="BP396" s="1" t="s">
        <v>646</v>
      </c>
      <c r="BQ396" s="2">
        <v>1</v>
      </c>
      <c r="BR396" s="1" t="s">
        <v>239</v>
      </c>
      <c r="BS396" s="2">
        <v>0</v>
      </c>
      <c r="BT396" s="1" t="s">
        <v>646</v>
      </c>
      <c r="BU396" s="2">
        <v>1</v>
      </c>
      <c r="BV396" s="1" t="s">
        <v>240</v>
      </c>
      <c r="BW396" s="2">
        <v>0</v>
      </c>
      <c r="BX396" s="1" t="s">
        <v>1799</v>
      </c>
      <c r="BY396" s="2">
        <v>0</v>
      </c>
      <c r="BZ396" s="1" t="s">
        <v>646</v>
      </c>
      <c r="CA396" s="2">
        <v>0</v>
      </c>
      <c r="CB396" s="1" t="s">
        <v>646</v>
      </c>
      <c r="CC396" s="2">
        <v>0</v>
      </c>
      <c r="CD396" s="1" t="s">
        <v>241</v>
      </c>
      <c r="CE396" s="2">
        <v>0</v>
      </c>
      <c r="CF396" s="1" t="s">
        <v>254</v>
      </c>
      <c r="CG396" s="2">
        <v>1</v>
      </c>
      <c r="CH396" s="1" t="s">
        <v>242</v>
      </c>
      <c r="CI396" s="2">
        <v>1</v>
      </c>
      <c r="CJ396" s="1" t="s">
        <v>259</v>
      </c>
      <c r="CK396" s="2">
        <v>1</v>
      </c>
      <c r="CL396" s="1" t="s">
        <v>255</v>
      </c>
      <c r="CM396" s="2">
        <v>1</v>
      </c>
      <c r="CN396" s="1" t="s">
        <v>260</v>
      </c>
      <c r="CO396" s="2">
        <v>0</v>
      </c>
      <c r="CP396" s="1" t="s">
        <v>646</v>
      </c>
      <c r="CQ396" s="2">
        <v>0</v>
      </c>
      <c r="CR396" s="1" t="s">
        <v>646</v>
      </c>
      <c r="CS396" s="2">
        <v>1</v>
      </c>
      <c r="CT396" s="1" t="s">
        <v>1402</v>
      </c>
      <c r="CU396" s="2">
        <v>0</v>
      </c>
      <c r="CV396" s="1" t="s">
        <v>646</v>
      </c>
      <c r="CW396" s="2">
        <v>0</v>
      </c>
      <c r="CX396" s="1" t="s">
        <v>646</v>
      </c>
      <c r="CY396" s="2">
        <v>0</v>
      </c>
      <c r="CZ396" s="1" t="s">
        <v>646</v>
      </c>
      <c r="DA396" s="2">
        <v>1</v>
      </c>
      <c r="DB396" s="1" t="s">
        <v>261</v>
      </c>
      <c r="DC396" s="2">
        <v>1</v>
      </c>
      <c r="DD396" s="1" t="s">
        <v>765</v>
      </c>
      <c r="DE396" s="2">
        <v>1</v>
      </c>
      <c r="DF396" s="1" t="s">
        <v>767</v>
      </c>
      <c r="DG396" s="2">
        <v>1</v>
      </c>
      <c r="DH396" s="1" t="s">
        <v>766</v>
      </c>
      <c r="DI396" s="2">
        <v>0</v>
      </c>
      <c r="DJ396" s="1" t="s">
        <v>646</v>
      </c>
      <c r="DK396" s="2">
        <v>0</v>
      </c>
      <c r="DL396" s="1" t="s">
        <v>646</v>
      </c>
      <c r="DM396" s="2">
        <v>1</v>
      </c>
      <c r="DN396" s="1" t="s">
        <v>1796</v>
      </c>
      <c r="DO396" s="2">
        <v>0</v>
      </c>
      <c r="DP396" s="1" t="s">
        <v>646</v>
      </c>
      <c r="DQ396" s="2">
        <v>1</v>
      </c>
      <c r="DR396" s="1" t="s">
        <v>243</v>
      </c>
      <c r="DS396" s="2">
        <v>1</v>
      </c>
      <c r="DT396" s="1" t="s">
        <v>244</v>
      </c>
      <c r="DU396" s="2">
        <v>1</v>
      </c>
      <c r="DV396" s="1" t="s">
        <v>646</v>
      </c>
      <c r="DW396" s="2">
        <v>1</v>
      </c>
      <c r="DX396" s="1" t="s">
        <v>646</v>
      </c>
      <c r="DY396" s="2">
        <v>1</v>
      </c>
      <c r="DZ396" s="1" t="s">
        <v>245</v>
      </c>
      <c r="EA396" s="2">
        <v>1</v>
      </c>
      <c r="EB396" s="1" t="s">
        <v>256</v>
      </c>
      <c r="EC396" s="2">
        <v>1</v>
      </c>
      <c r="ED396" s="1" t="s">
        <v>647</v>
      </c>
      <c r="EE396" s="2">
        <v>1</v>
      </c>
      <c r="EF396" s="1" t="s">
        <v>648</v>
      </c>
      <c r="EG396" s="2">
        <v>1</v>
      </c>
      <c r="EH396" s="1" t="s">
        <v>246</v>
      </c>
      <c r="EI396" s="2">
        <v>1</v>
      </c>
      <c r="EJ396" s="1" t="s">
        <v>247</v>
      </c>
      <c r="EK396" s="2">
        <v>0</v>
      </c>
      <c r="EL396" s="1" t="s">
        <v>646</v>
      </c>
      <c r="EM396" s="2">
        <v>1</v>
      </c>
      <c r="EN396" s="1" t="s">
        <v>263</v>
      </c>
      <c r="EO396" s="2">
        <v>1</v>
      </c>
      <c r="EP396" s="1" t="s">
        <v>248</v>
      </c>
      <c r="EQ396" s="2">
        <v>1</v>
      </c>
      <c r="ER396" s="1" t="s">
        <v>649</v>
      </c>
      <c r="ES396" s="2">
        <v>1</v>
      </c>
      <c r="ET396" s="1" t="s">
        <v>243</v>
      </c>
      <c r="EU396" s="2">
        <v>0</v>
      </c>
      <c r="EV396" s="1" t="s">
        <v>646</v>
      </c>
      <c r="EW396" s="2">
        <v>0</v>
      </c>
      <c r="EX396" s="4" t="s">
        <v>646</v>
      </c>
      <c r="EY396" s="2">
        <v>0</v>
      </c>
      <c r="EZ396" s="1" t="s">
        <v>646</v>
      </c>
      <c r="FA396" s="2">
        <v>1</v>
      </c>
      <c r="FB396" s="1" t="s">
        <v>249</v>
      </c>
      <c r="FC396" s="2">
        <v>1</v>
      </c>
      <c r="FD396" s="1" t="s">
        <v>257</v>
      </c>
      <c r="FE396" s="2">
        <v>0</v>
      </c>
      <c r="FF396" s="1" t="s">
        <v>250</v>
      </c>
      <c r="FG396" s="2">
        <v>1</v>
      </c>
      <c r="FH396" s="1" t="s">
        <v>650</v>
      </c>
      <c r="FI396" s="2">
        <v>0</v>
      </c>
      <c r="FJ396" s="1" t="s">
        <v>251</v>
      </c>
      <c r="FK396" s="2">
        <v>1</v>
      </c>
      <c r="FL396" s="1" t="s">
        <v>252</v>
      </c>
      <c r="FM396" s="2">
        <v>1</v>
      </c>
      <c r="FN396" s="1" t="s">
        <v>258</v>
      </c>
      <c r="FO396" s="2">
        <v>1</v>
      </c>
      <c r="FP396" s="1" t="s">
        <v>243</v>
      </c>
      <c r="FQ396" s="1" t="s">
        <v>253</v>
      </c>
      <c r="FR396" s="1" t="s">
        <v>646</v>
      </c>
      <c r="FS396" s="2">
        <v>1</v>
      </c>
      <c r="FT396" s="1" t="s">
        <v>651</v>
      </c>
      <c r="FU396" s="2">
        <v>0</v>
      </c>
      <c r="FV396" s="1" t="s">
        <v>646</v>
      </c>
      <c r="FW396" s="2">
        <v>0</v>
      </c>
      <c r="FX396" s="1" t="s">
        <v>646</v>
      </c>
      <c r="FY396" s="2">
        <v>0</v>
      </c>
      <c r="FZ396" s="1" t="s">
        <v>646</v>
      </c>
      <c r="GA396" s="2">
        <v>0</v>
      </c>
      <c r="GB396" s="1" t="s">
        <v>646</v>
      </c>
      <c r="GC396" s="2">
        <v>0</v>
      </c>
      <c r="GD396" s="1" t="s">
        <v>646</v>
      </c>
      <c r="GE396" s="2">
        <v>0</v>
      </c>
      <c r="GF396" s="1" t="s">
        <v>646</v>
      </c>
      <c r="GG396" s="2">
        <v>0</v>
      </c>
      <c r="GH396" s="1" t="s">
        <v>646</v>
      </c>
      <c r="GI396" s="2">
        <v>0</v>
      </c>
      <c r="GJ396" s="1" t="s">
        <v>646</v>
      </c>
      <c r="GK396" s="2">
        <v>0</v>
      </c>
      <c r="GL396" s="1" t="s">
        <v>646</v>
      </c>
      <c r="GM396" s="2">
        <v>0</v>
      </c>
      <c r="GN396" s="1" t="s">
        <v>646</v>
      </c>
      <c r="GO396" s="2">
        <v>0</v>
      </c>
      <c r="GP396" s="1" t="s">
        <v>646</v>
      </c>
      <c r="GQ396" s="2">
        <v>0</v>
      </c>
      <c r="GR396" s="1" t="s">
        <v>646</v>
      </c>
      <c r="GS396" s="2">
        <v>0</v>
      </c>
      <c r="GT396" s="1" t="s">
        <v>646</v>
      </c>
      <c r="GU396" s="2">
        <v>0</v>
      </c>
      <c r="GV396" s="1" t="s">
        <v>646</v>
      </c>
      <c r="GW396" s="2">
        <v>0</v>
      </c>
      <c r="GX396" s="1" t="s">
        <v>646</v>
      </c>
      <c r="GY396" s="2">
        <v>0</v>
      </c>
      <c r="GZ396" s="1" t="s">
        <v>646</v>
      </c>
      <c r="HA396" s="2">
        <v>0</v>
      </c>
      <c r="HB396" s="1" t="s">
        <v>646</v>
      </c>
      <c r="HC396" s="2">
        <v>0</v>
      </c>
      <c r="HD396" s="1" t="s">
        <v>646</v>
      </c>
      <c r="HE396" s="2">
        <v>0</v>
      </c>
      <c r="HF396" s="1" t="s">
        <v>646</v>
      </c>
      <c r="HG396" s="2">
        <v>1</v>
      </c>
      <c r="HH396" s="2">
        <v>0</v>
      </c>
      <c r="HI396" s="2">
        <v>0</v>
      </c>
      <c r="HJ396" s="2">
        <v>0</v>
      </c>
      <c r="HK396" s="2">
        <v>0</v>
      </c>
      <c r="HL396" s="2">
        <v>0</v>
      </c>
      <c r="HM396" s="2">
        <v>0</v>
      </c>
      <c r="HN396" s="2">
        <v>0</v>
      </c>
      <c r="HO396" s="2">
        <v>0</v>
      </c>
      <c r="HP396" s="2">
        <v>0</v>
      </c>
      <c r="HQ396" s="1" t="s">
        <v>646</v>
      </c>
      <c r="HR396" s="2">
        <v>0</v>
      </c>
      <c r="HS396" s="1" t="s">
        <v>646</v>
      </c>
      <c r="HT396" s="2">
        <v>0</v>
      </c>
      <c r="HU396" s="2">
        <v>0</v>
      </c>
      <c r="HV396" s="2">
        <v>0</v>
      </c>
      <c r="HW396" s="2">
        <v>0</v>
      </c>
      <c r="HX396" s="2">
        <v>0</v>
      </c>
      <c r="HY396" s="2">
        <v>0</v>
      </c>
      <c r="HZ396" s="2">
        <v>0</v>
      </c>
      <c r="IA396" s="2">
        <v>0</v>
      </c>
      <c r="IB396" s="1" t="s">
        <v>646</v>
      </c>
      <c r="IC396" s="2">
        <v>0</v>
      </c>
      <c r="ID396" t="s">
        <v>646</v>
      </c>
      <c r="IE396" s="14">
        <v>0</v>
      </c>
      <c r="IF396" t="s">
        <v>646</v>
      </c>
      <c r="IG396" s="14">
        <v>0</v>
      </c>
      <c r="IH396" t="s">
        <v>646</v>
      </c>
      <c r="II396">
        <v>0</v>
      </c>
      <c r="IJ396" t="s">
        <v>646</v>
      </c>
      <c r="IK396">
        <v>0</v>
      </c>
      <c r="IL396" t="s">
        <v>646</v>
      </c>
      <c r="IM396">
        <v>0</v>
      </c>
      <c r="IN396" t="s">
        <v>646</v>
      </c>
      <c r="IO396">
        <v>0</v>
      </c>
      <c r="IP396" t="s">
        <v>646</v>
      </c>
      <c r="IQ396">
        <v>0</v>
      </c>
      <c r="IR396" t="s">
        <v>646</v>
      </c>
      <c r="IS396">
        <v>0</v>
      </c>
      <c r="IT396" t="s">
        <v>646</v>
      </c>
      <c r="IU396">
        <v>0</v>
      </c>
      <c r="IV396" t="s">
        <v>646</v>
      </c>
      <c r="IW396">
        <v>0</v>
      </c>
      <c r="IX396" t="s">
        <v>646</v>
      </c>
      <c r="IY396">
        <v>0</v>
      </c>
      <c r="IZ396" t="s">
        <v>646</v>
      </c>
      <c r="JA396">
        <v>0</v>
      </c>
      <c r="JB396" t="s">
        <v>646</v>
      </c>
      <c r="JC396">
        <v>0</v>
      </c>
      <c r="JD396" t="s">
        <v>646</v>
      </c>
      <c r="JE396">
        <v>0</v>
      </c>
      <c r="JF396" t="s">
        <v>646</v>
      </c>
      <c r="JG396">
        <v>0</v>
      </c>
      <c r="JH396" t="s">
        <v>646</v>
      </c>
      <c r="JI396">
        <v>0</v>
      </c>
      <c r="JJ396">
        <v>0</v>
      </c>
      <c r="JK396">
        <v>0</v>
      </c>
      <c r="JL396">
        <v>0</v>
      </c>
      <c r="JM396">
        <v>0</v>
      </c>
      <c r="JN396" t="s">
        <v>646</v>
      </c>
      <c r="JO396">
        <v>0</v>
      </c>
      <c r="JP396" t="s">
        <v>646</v>
      </c>
      <c r="JQ396">
        <v>0</v>
      </c>
      <c r="JR396" t="s">
        <v>646</v>
      </c>
      <c r="JS396">
        <v>0</v>
      </c>
      <c r="JT396" t="s">
        <v>646</v>
      </c>
      <c r="JU396">
        <v>0</v>
      </c>
      <c r="JV396" t="s">
        <v>646</v>
      </c>
      <c r="JW396">
        <v>0</v>
      </c>
      <c r="JX396" t="s">
        <v>646</v>
      </c>
      <c r="JY396">
        <v>0</v>
      </c>
      <c r="JZ396" t="s">
        <v>646</v>
      </c>
      <c r="KA396">
        <v>0</v>
      </c>
      <c r="KB396" t="s">
        <v>646</v>
      </c>
      <c r="KC396">
        <v>0</v>
      </c>
      <c r="KD396" t="s">
        <v>646</v>
      </c>
      <c r="KE396" s="2">
        <v>0</v>
      </c>
      <c r="KF396" t="s">
        <v>646</v>
      </c>
      <c r="KG396" s="2">
        <v>0</v>
      </c>
      <c r="KH396" t="s">
        <v>646</v>
      </c>
      <c r="KI396" s="2">
        <v>0</v>
      </c>
      <c r="KJ396" s="2">
        <v>0</v>
      </c>
      <c r="KK396" t="s">
        <v>646</v>
      </c>
      <c r="KL396" s="2">
        <v>0</v>
      </c>
      <c r="KM396" t="s">
        <v>646</v>
      </c>
      <c r="KN396" s="2">
        <v>0</v>
      </c>
      <c r="KO396" t="s">
        <v>646</v>
      </c>
      <c r="KP396" s="2">
        <v>0</v>
      </c>
      <c r="KQ396" s="19" t="s">
        <v>1663</v>
      </c>
      <c r="KR396" s="2">
        <v>0</v>
      </c>
      <c r="KS396" t="s">
        <v>1647</v>
      </c>
      <c r="KT396" s="19">
        <v>0</v>
      </c>
      <c r="KU396" s="19">
        <v>1</v>
      </c>
      <c r="KV396" s="19" t="s">
        <v>1795</v>
      </c>
      <c r="KW396" s="19">
        <v>1</v>
      </c>
    </row>
    <row r="397" spans="1:309" x14ac:dyDescent="0.25">
      <c r="A397">
        <v>0</v>
      </c>
      <c r="B397" s="1" t="s">
        <v>2052</v>
      </c>
      <c r="C397" s="1" t="s">
        <v>2053</v>
      </c>
      <c r="D397" s="2">
        <v>1</v>
      </c>
      <c r="E397" s="1" t="s">
        <v>234</v>
      </c>
      <c r="F397" s="1" t="s">
        <v>235</v>
      </c>
      <c r="G397" s="1" t="s">
        <v>235</v>
      </c>
      <c r="H397" s="1" t="s">
        <v>235</v>
      </c>
      <c r="I397" s="1" t="s">
        <v>236</v>
      </c>
      <c r="J397" s="1" t="s">
        <v>759</v>
      </c>
      <c r="K397" s="1" t="s">
        <v>762</v>
      </c>
      <c r="L397" s="1" t="s">
        <v>235</v>
      </c>
      <c r="M397" s="1"/>
      <c r="N397" s="1" t="s">
        <v>2054</v>
      </c>
      <c r="O397" s="6" t="s">
        <v>646</v>
      </c>
      <c r="P397" s="1" t="s">
        <v>646</v>
      </c>
      <c r="Q397" s="1" t="s">
        <v>646</v>
      </c>
      <c r="R397" s="1" t="s">
        <v>646</v>
      </c>
      <c r="S397" s="1" t="s">
        <v>646</v>
      </c>
      <c r="T397" s="1" t="s">
        <v>646</v>
      </c>
      <c r="U397" s="1" t="s">
        <v>646</v>
      </c>
      <c r="V397" t="s">
        <v>646</v>
      </c>
      <c r="W397" s="1" t="s">
        <v>646</v>
      </c>
      <c r="Y397" s="1" t="s">
        <v>646</v>
      </c>
      <c r="Z397" s="1" t="s">
        <v>646</v>
      </c>
      <c r="AA397" s="1" t="s">
        <v>646</v>
      </c>
      <c r="AB397" s="1" t="s">
        <v>646</v>
      </c>
      <c r="AD397" t="s">
        <v>646</v>
      </c>
      <c r="AE397" s="1" t="s">
        <v>646</v>
      </c>
      <c r="AF397" s="1" t="s">
        <v>646</v>
      </c>
      <c r="AG397" s="1" t="s">
        <v>646</v>
      </c>
      <c r="AH397" s="1" t="s">
        <v>646</v>
      </c>
      <c r="AI397" s="1" t="s">
        <v>646</v>
      </c>
      <c r="AJ397" s="2"/>
      <c r="AK397" s="2">
        <v>1</v>
      </c>
      <c r="AL397" s="2">
        <v>0</v>
      </c>
      <c r="AM397" s="2">
        <v>1</v>
      </c>
      <c r="AN397" s="2">
        <v>0</v>
      </c>
      <c r="AO397" s="2">
        <v>0</v>
      </c>
      <c r="AP397" s="2">
        <v>0</v>
      </c>
      <c r="AQ397" s="2">
        <v>0</v>
      </c>
      <c r="AR397" s="1" t="s">
        <v>646</v>
      </c>
      <c r="AS397" s="2">
        <v>1</v>
      </c>
      <c r="AT397" s="1" t="s">
        <v>237</v>
      </c>
      <c r="AU397" s="2">
        <v>1</v>
      </c>
      <c r="AV397" s="1" t="s">
        <v>238</v>
      </c>
      <c r="AW397" s="2">
        <v>0</v>
      </c>
      <c r="AX397" s="2">
        <v>1</v>
      </c>
      <c r="AY397" s="1" t="s">
        <v>646</v>
      </c>
      <c r="AZ397" s="2">
        <v>1</v>
      </c>
      <c r="BA397" s="1" t="s">
        <v>646</v>
      </c>
      <c r="BB397" s="2">
        <v>0</v>
      </c>
      <c r="BC397" s="2">
        <v>1</v>
      </c>
      <c r="BD397" s="1" t="s">
        <v>646</v>
      </c>
      <c r="BE397" s="2">
        <v>0</v>
      </c>
      <c r="BF397" s="1" t="s">
        <v>646</v>
      </c>
      <c r="BG397" s="2">
        <v>0</v>
      </c>
      <c r="BH397" s="1" t="s">
        <v>646</v>
      </c>
      <c r="BI397" s="2">
        <v>0</v>
      </c>
      <c r="BJ397" s="1" t="s">
        <v>646</v>
      </c>
      <c r="BK397" s="2">
        <v>0</v>
      </c>
      <c r="BL397" s="1" t="s">
        <v>646</v>
      </c>
      <c r="BM397" s="2">
        <v>0</v>
      </c>
      <c r="BN397" s="1" t="s">
        <v>646</v>
      </c>
      <c r="BO397" s="2">
        <v>1</v>
      </c>
      <c r="BP397" s="1" t="s">
        <v>646</v>
      </c>
      <c r="BQ397" s="2">
        <v>1</v>
      </c>
      <c r="BR397" s="1" t="s">
        <v>239</v>
      </c>
      <c r="BS397" s="2">
        <v>0</v>
      </c>
      <c r="BT397" s="1" t="s">
        <v>646</v>
      </c>
      <c r="BU397" s="2">
        <v>1</v>
      </c>
      <c r="BV397" s="1" t="s">
        <v>240</v>
      </c>
      <c r="BW397" s="2">
        <v>0</v>
      </c>
      <c r="BX397" s="1" t="s">
        <v>1799</v>
      </c>
      <c r="BY397" s="2">
        <v>0</v>
      </c>
      <c r="BZ397" s="1" t="s">
        <v>646</v>
      </c>
      <c r="CA397" s="2">
        <v>0</v>
      </c>
      <c r="CB397" s="1" t="s">
        <v>646</v>
      </c>
      <c r="CC397" s="2">
        <v>0</v>
      </c>
      <c r="CD397" s="1" t="s">
        <v>241</v>
      </c>
      <c r="CE397" s="2">
        <v>0</v>
      </c>
      <c r="CF397" s="1" t="s">
        <v>254</v>
      </c>
      <c r="CG397" s="2">
        <v>1</v>
      </c>
      <c r="CH397" s="1" t="s">
        <v>242</v>
      </c>
      <c r="CI397" s="2">
        <v>1</v>
      </c>
      <c r="CJ397" s="1" t="s">
        <v>259</v>
      </c>
      <c r="CK397" s="2">
        <v>1</v>
      </c>
      <c r="CL397" s="1" t="s">
        <v>255</v>
      </c>
      <c r="CM397" s="2">
        <v>1</v>
      </c>
      <c r="CN397" s="1" t="s">
        <v>260</v>
      </c>
      <c r="CO397" s="2">
        <v>0</v>
      </c>
      <c r="CP397" s="1" t="s">
        <v>646</v>
      </c>
      <c r="CQ397" s="2">
        <v>0</v>
      </c>
      <c r="CR397" s="1" t="s">
        <v>646</v>
      </c>
      <c r="CS397" s="2">
        <v>1</v>
      </c>
      <c r="CT397" s="1" t="s">
        <v>1402</v>
      </c>
      <c r="CU397" s="2">
        <v>0</v>
      </c>
      <c r="CV397" s="1" t="s">
        <v>646</v>
      </c>
      <c r="CW397" s="2">
        <v>0</v>
      </c>
      <c r="CX397" s="1" t="s">
        <v>646</v>
      </c>
      <c r="CY397" s="2">
        <v>0</v>
      </c>
      <c r="CZ397" s="1" t="s">
        <v>646</v>
      </c>
      <c r="DA397" s="2">
        <v>1</v>
      </c>
      <c r="DB397" s="1" t="s">
        <v>261</v>
      </c>
      <c r="DC397" s="2">
        <v>1</v>
      </c>
      <c r="DD397" s="1" t="s">
        <v>765</v>
      </c>
      <c r="DE397" s="2">
        <v>1</v>
      </c>
      <c r="DF397" s="1" t="s">
        <v>767</v>
      </c>
      <c r="DG397" s="2">
        <v>1</v>
      </c>
      <c r="DH397" s="1" t="s">
        <v>766</v>
      </c>
      <c r="DI397" s="2">
        <v>0</v>
      </c>
      <c r="DJ397" s="1" t="s">
        <v>646</v>
      </c>
      <c r="DK397" s="2">
        <v>0</v>
      </c>
      <c r="DL397" s="1" t="s">
        <v>646</v>
      </c>
      <c r="DM397" s="2">
        <v>1</v>
      </c>
      <c r="DN397" s="1" t="s">
        <v>1796</v>
      </c>
      <c r="DO397" s="2">
        <v>0</v>
      </c>
      <c r="DP397" s="1" t="s">
        <v>646</v>
      </c>
      <c r="DQ397" s="2">
        <v>1</v>
      </c>
      <c r="DR397" s="1" t="s">
        <v>243</v>
      </c>
      <c r="DS397" s="2">
        <v>1</v>
      </c>
      <c r="DT397" s="1" t="s">
        <v>244</v>
      </c>
      <c r="DU397" s="2">
        <v>1</v>
      </c>
      <c r="DV397" s="1" t="s">
        <v>646</v>
      </c>
      <c r="DW397" s="2">
        <v>1</v>
      </c>
      <c r="DX397" s="1" t="s">
        <v>646</v>
      </c>
      <c r="DY397" s="2">
        <v>1</v>
      </c>
      <c r="DZ397" s="1" t="s">
        <v>245</v>
      </c>
      <c r="EA397" s="2">
        <v>1</v>
      </c>
      <c r="EB397" s="1" t="s">
        <v>256</v>
      </c>
      <c r="EC397" s="2">
        <v>1</v>
      </c>
      <c r="ED397" s="1" t="s">
        <v>647</v>
      </c>
      <c r="EE397" s="2">
        <v>1</v>
      </c>
      <c r="EF397" s="1" t="s">
        <v>648</v>
      </c>
      <c r="EG397" s="2">
        <v>1</v>
      </c>
      <c r="EH397" s="1" t="s">
        <v>246</v>
      </c>
      <c r="EI397" s="2">
        <v>1</v>
      </c>
      <c r="EJ397" s="1" t="s">
        <v>247</v>
      </c>
      <c r="EK397" s="2">
        <v>0</v>
      </c>
      <c r="EL397" s="1" t="s">
        <v>646</v>
      </c>
      <c r="EM397" s="2">
        <v>1</v>
      </c>
      <c r="EN397" s="1" t="s">
        <v>263</v>
      </c>
      <c r="EO397" s="2">
        <v>1</v>
      </c>
      <c r="EP397" s="1" t="s">
        <v>248</v>
      </c>
      <c r="EQ397" s="2">
        <v>1</v>
      </c>
      <c r="ER397" s="1" t="s">
        <v>649</v>
      </c>
      <c r="ES397" s="2">
        <v>1</v>
      </c>
      <c r="ET397" s="1" t="s">
        <v>243</v>
      </c>
      <c r="EU397" s="2">
        <v>0</v>
      </c>
      <c r="EV397" s="1" t="s">
        <v>646</v>
      </c>
      <c r="EW397" s="2">
        <v>0</v>
      </c>
      <c r="EX397" s="4" t="s">
        <v>646</v>
      </c>
      <c r="EY397" s="2">
        <v>0</v>
      </c>
      <c r="EZ397" s="1" t="s">
        <v>646</v>
      </c>
      <c r="FA397" s="2">
        <v>1</v>
      </c>
      <c r="FB397" s="1" t="s">
        <v>249</v>
      </c>
      <c r="FC397" s="2">
        <v>1</v>
      </c>
      <c r="FD397" s="1" t="s">
        <v>257</v>
      </c>
      <c r="FE397" s="2">
        <v>0</v>
      </c>
      <c r="FF397" s="1" t="s">
        <v>250</v>
      </c>
      <c r="FG397" s="2">
        <v>1</v>
      </c>
      <c r="FH397" s="1" t="s">
        <v>650</v>
      </c>
      <c r="FI397" s="2">
        <v>0</v>
      </c>
      <c r="FJ397" s="1" t="s">
        <v>251</v>
      </c>
      <c r="FK397" s="2">
        <v>1</v>
      </c>
      <c r="FL397" s="1" t="s">
        <v>252</v>
      </c>
      <c r="FM397" s="2">
        <v>1</v>
      </c>
      <c r="FN397" s="1" t="s">
        <v>258</v>
      </c>
      <c r="FO397" s="2">
        <v>1</v>
      </c>
      <c r="FP397" s="1" t="s">
        <v>243</v>
      </c>
      <c r="FQ397" s="1" t="s">
        <v>253</v>
      </c>
      <c r="FR397" s="1" t="s">
        <v>646</v>
      </c>
      <c r="FS397" s="2">
        <v>1</v>
      </c>
      <c r="FT397" s="1" t="s">
        <v>651</v>
      </c>
      <c r="FU397" s="2">
        <v>0</v>
      </c>
      <c r="FV397" s="1" t="s">
        <v>646</v>
      </c>
      <c r="FW397" s="2">
        <v>0</v>
      </c>
      <c r="FX397" s="1" t="s">
        <v>646</v>
      </c>
      <c r="FY397" s="2">
        <v>0</v>
      </c>
      <c r="FZ397" s="1" t="s">
        <v>646</v>
      </c>
      <c r="GA397" s="2">
        <v>0</v>
      </c>
      <c r="GB397" s="1" t="s">
        <v>646</v>
      </c>
      <c r="GC397" s="2">
        <v>0</v>
      </c>
      <c r="GD397" s="1" t="s">
        <v>646</v>
      </c>
      <c r="GE397" s="2">
        <v>0</v>
      </c>
      <c r="GF397" s="1" t="s">
        <v>646</v>
      </c>
      <c r="GG397" s="2">
        <v>0</v>
      </c>
      <c r="GH397" s="1" t="s">
        <v>646</v>
      </c>
      <c r="GI397" s="2">
        <v>0</v>
      </c>
      <c r="GJ397" s="1" t="s">
        <v>646</v>
      </c>
      <c r="GK397" s="2">
        <v>0</v>
      </c>
      <c r="GL397" s="1" t="s">
        <v>646</v>
      </c>
      <c r="GM397" s="2">
        <v>0</v>
      </c>
      <c r="GN397" s="1" t="s">
        <v>646</v>
      </c>
      <c r="GO397" s="2">
        <v>0</v>
      </c>
      <c r="GP397" s="1" t="s">
        <v>646</v>
      </c>
      <c r="GQ397" s="2">
        <v>0</v>
      </c>
      <c r="GR397" s="1" t="s">
        <v>646</v>
      </c>
      <c r="GS397" s="2">
        <v>0</v>
      </c>
      <c r="GT397" s="1" t="s">
        <v>646</v>
      </c>
      <c r="GU397" s="2">
        <v>0</v>
      </c>
      <c r="GV397" s="1" t="s">
        <v>646</v>
      </c>
      <c r="GW397" s="2">
        <v>0</v>
      </c>
      <c r="GX397" s="1" t="s">
        <v>646</v>
      </c>
      <c r="GY397" s="2">
        <v>0</v>
      </c>
      <c r="GZ397" s="1" t="s">
        <v>646</v>
      </c>
      <c r="HA397" s="2">
        <v>0</v>
      </c>
      <c r="HB397" s="1" t="s">
        <v>646</v>
      </c>
      <c r="HC397" s="2">
        <v>0</v>
      </c>
      <c r="HD397" s="1" t="s">
        <v>646</v>
      </c>
      <c r="HE397" s="2">
        <v>0</v>
      </c>
      <c r="HF397" s="1" t="s">
        <v>646</v>
      </c>
      <c r="HG397" s="2">
        <v>1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>
        <v>0</v>
      </c>
      <c r="HO397" s="2">
        <v>0</v>
      </c>
      <c r="HP397" s="2">
        <v>0</v>
      </c>
      <c r="HQ397" s="1" t="s">
        <v>646</v>
      </c>
      <c r="HR397" s="2">
        <v>0</v>
      </c>
      <c r="HS397" s="1" t="s">
        <v>646</v>
      </c>
      <c r="HT397" s="2">
        <v>0</v>
      </c>
      <c r="HU397" s="2">
        <v>0</v>
      </c>
      <c r="HV397" s="2">
        <v>0</v>
      </c>
      <c r="HW397" s="2">
        <v>0</v>
      </c>
      <c r="HX397" s="2">
        <v>0</v>
      </c>
      <c r="HY397" s="2">
        <v>0</v>
      </c>
      <c r="HZ397" s="2">
        <v>0</v>
      </c>
      <c r="IA397" s="2">
        <v>0</v>
      </c>
      <c r="IB397" s="1" t="s">
        <v>646</v>
      </c>
      <c r="IC397" s="2">
        <v>0</v>
      </c>
      <c r="ID397" t="s">
        <v>646</v>
      </c>
      <c r="IE397" s="14">
        <v>0</v>
      </c>
      <c r="IF397" t="s">
        <v>646</v>
      </c>
      <c r="IG397" s="14">
        <v>0</v>
      </c>
      <c r="IH397" t="s">
        <v>646</v>
      </c>
      <c r="II397">
        <v>0</v>
      </c>
      <c r="IJ397" t="s">
        <v>646</v>
      </c>
      <c r="IK397">
        <v>0</v>
      </c>
      <c r="IL397" t="s">
        <v>646</v>
      </c>
      <c r="IM397">
        <v>0</v>
      </c>
      <c r="IN397" t="s">
        <v>646</v>
      </c>
      <c r="IO397">
        <v>0</v>
      </c>
      <c r="IP397" t="s">
        <v>646</v>
      </c>
      <c r="IQ397">
        <v>0</v>
      </c>
      <c r="IR397" t="s">
        <v>646</v>
      </c>
      <c r="IS397">
        <v>0</v>
      </c>
      <c r="IT397" t="s">
        <v>646</v>
      </c>
      <c r="IU397">
        <v>0</v>
      </c>
      <c r="IV397" t="s">
        <v>646</v>
      </c>
      <c r="IW397">
        <v>0</v>
      </c>
      <c r="IX397" t="s">
        <v>646</v>
      </c>
      <c r="IY397">
        <v>0</v>
      </c>
      <c r="IZ397" t="s">
        <v>646</v>
      </c>
      <c r="JA397">
        <v>0</v>
      </c>
      <c r="JB397" t="s">
        <v>646</v>
      </c>
      <c r="JC397">
        <v>0</v>
      </c>
      <c r="JD397" t="s">
        <v>646</v>
      </c>
      <c r="JE397">
        <v>0</v>
      </c>
      <c r="JF397" t="s">
        <v>646</v>
      </c>
      <c r="JG397">
        <v>0</v>
      </c>
      <c r="JH397" t="s">
        <v>646</v>
      </c>
      <c r="JI397">
        <v>0</v>
      </c>
      <c r="JJ397">
        <v>0</v>
      </c>
      <c r="JK397">
        <v>0</v>
      </c>
      <c r="JL397">
        <v>0</v>
      </c>
      <c r="JM397">
        <v>0</v>
      </c>
      <c r="JN397" t="s">
        <v>646</v>
      </c>
      <c r="JO397">
        <v>0</v>
      </c>
      <c r="JP397" t="s">
        <v>646</v>
      </c>
      <c r="JQ397">
        <v>0</v>
      </c>
      <c r="JR397" t="s">
        <v>646</v>
      </c>
      <c r="JS397">
        <v>0</v>
      </c>
      <c r="JT397" t="s">
        <v>646</v>
      </c>
      <c r="JU397">
        <v>0</v>
      </c>
      <c r="JV397" t="s">
        <v>646</v>
      </c>
      <c r="JW397">
        <v>0</v>
      </c>
      <c r="JX397" t="s">
        <v>646</v>
      </c>
      <c r="JY397">
        <v>0</v>
      </c>
      <c r="JZ397" t="s">
        <v>646</v>
      </c>
      <c r="KA397">
        <v>0</v>
      </c>
      <c r="KB397" t="s">
        <v>646</v>
      </c>
      <c r="KC397">
        <v>0</v>
      </c>
      <c r="KD397" t="s">
        <v>646</v>
      </c>
      <c r="KE397" s="2">
        <v>0</v>
      </c>
      <c r="KF397" t="s">
        <v>646</v>
      </c>
      <c r="KG397" s="2">
        <v>0</v>
      </c>
      <c r="KH397" t="s">
        <v>646</v>
      </c>
      <c r="KI397" s="2">
        <v>0</v>
      </c>
      <c r="KJ397" s="2">
        <v>0</v>
      </c>
      <c r="KK397" t="s">
        <v>646</v>
      </c>
      <c r="KL397" s="2">
        <v>0</v>
      </c>
      <c r="KM397" t="s">
        <v>646</v>
      </c>
      <c r="KN397" s="2">
        <v>0</v>
      </c>
      <c r="KO397" t="s">
        <v>646</v>
      </c>
      <c r="KP397" s="2">
        <v>0</v>
      </c>
      <c r="KQ397" s="19" t="s">
        <v>1663</v>
      </c>
      <c r="KR397" s="2">
        <v>0</v>
      </c>
      <c r="KS397" t="s">
        <v>1647</v>
      </c>
      <c r="KT397" s="19">
        <v>0</v>
      </c>
      <c r="KU397" s="19">
        <v>1</v>
      </c>
      <c r="KV397" s="19" t="s">
        <v>1795</v>
      </c>
      <c r="KW397" s="19">
        <v>1</v>
      </c>
    </row>
    <row r="398" spans="1:309" x14ac:dyDescent="0.25">
      <c r="A398">
        <v>0</v>
      </c>
      <c r="B398" s="1" t="s">
        <v>2055</v>
      </c>
      <c r="C398" s="1" t="s">
        <v>2056</v>
      </c>
      <c r="D398" s="2">
        <v>1</v>
      </c>
      <c r="E398" s="1" t="s">
        <v>234</v>
      </c>
      <c r="F398" s="1" t="s">
        <v>235</v>
      </c>
      <c r="G398" s="1" t="s">
        <v>235</v>
      </c>
      <c r="H398" s="1" t="s">
        <v>235</v>
      </c>
      <c r="I398" s="1" t="s">
        <v>236</v>
      </c>
      <c r="J398" s="1" t="s">
        <v>759</v>
      </c>
      <c r="K398" s="1" t="s">
        <v>762</v>
      </c>
      <c r="L398" s="1" t="s">
        <v>235</v>
      </c>
      <c r="M398" s="1"/>
      <c r="N398" s="1" t="s">
        <v>2057</v>
      </c>
      <c r="O398" s="6" t="s">
        <v>646</v>
      </c>
      <c r="P398" s="1" t="s">
        <v>646</v>
      </c>
      <c r="Q398" s="1" t="s">
        <v>646</v>
      </c>
      <c r="R398" s="1" t="s">
        <v>646</v>
      </c>
      <c r="S398" s="1" t="s">
        <v>646</v>
      </c>
      <c r="T398" s="1" t="s">
        <v>646</v>
      </c>
      <c r="U398" s="1" t="s">
        <v>646</v>
      </c>
      <c r="V398" t="s">
        <v>646</v>
      </c>
      <c r="W398" s="1" t="s">
        <v>646</v>
      </c>
      <c r="Y398" s="1" t="s">
        <v>646</v>
      </c>
      <c r="Z398" s="1" t="s">
        <v>646</v>
      </c>
      <c r="AA398" s="1" t="s">
        <v>646</v>
      </c>
      <c r="AB398" s="1" t="s">
        <v>646</v>
      </c>
      <c r="AD398" t="s">
        <v>646</v>
      </c>
      <c r="AE398" s="1" t="s">
        <v>646</v>
      </c>
      <c r="AF398" s="1" t="s">
        <v>646</v>
      </c>
      <c r="AG398" s="1" t="s">
        <v>646</v>
      </c>
      <c r="AH398" s="1" t="s">
        <v>646</v>
      </c>
      <c r="AI398" s="1" t="s">
        <v>646</v>
      </c>
      <c r="AJ398" s="2"/>
      <c r="AK398" s="2">
        <v>1</v>
      </c>
      <c r="AL398" s="2">
        <v>0</v>
      </c>
      <c r="AM398" s="2">
        <v>1</v>
      </c>
      <c r="AN398" s="2">
        <v>0</v>
      </c>
      <c r="AO398" s="2">
        <v>0</v>
      </c>
      <c r="AP398" s="2">
        <v>0</v>
      </c>
      <c r="AQ398" s="2">
        <v>0</v>
      </c>
      <c r="AR398" s="1" t="s">
        <v>646</v>
      </c>
      <c r="AS398" s="2">
        <v>1</v>
      </c>
      <c r="AT398" s="1" t="s">
        <v>237</v>
      </c>
      <c r="AU398" s="2">
        <v>1</v>
      </c>
      <c r="AV398" s="1" t="s">
        <v>238</v>
      </c>
      <c r="AW398" s="2">
        <v>0</v>
      </c>
      <c r="AX398" s="2">
        <v>1</v>
      </c>
      <c r="AY398" s="1" t="s">
        <v>646</v>
      </c>
      <c r="AZ398" s="2">
        <v>1</v>
      </c>
      <c r="BA398" s="1" t="s">
        <v>646</v>
      </c>
      <c r="BB398" s="2">
        <v>0</v>
      </c>
      <c r="BC398" s="2">
        <v>1</v>
      </c>
      <c r="BD398" s="1" t="s">
        <v>646</v>
      </c>
      <c r="BE398" s="2">
        <v>0</v>
      </c>
      <c r="BF398" s="1" t="s">
        <v>646</v>
      </c>
      <c r="BG398" s="2">
        <v>0</v>
      </c>
      <c r="BH398" s="1" t="s">
        <v>646</v>
      </c>
      <c r="BI398" s="2">
        <v>0</v>
      </c>
      <c r="BJ398" s="1" t="s">
        <v>646</v>
      </c>
      <c r="BK398" s="2">
        <v>0</v>
      </c>
      <c r="BL398" s="1" t="s">
        <v>646</v>
      </c>
      <c r="BM398" s="2">
        <v>0</v>
      </c>
      <c r="BN398" s="1" t="s">
        <v>646</v>
      </c>
      <c r="BO398" s="2">
        <v>1</v>
      </c>
      <c r="BP398" s="1" t="s">
        <v>646</v>
      </c>
      <c r="BQ398" s="2">
        <v>1</v>
      </c>
      <c r="BR398" s="1" t="s">
        <v>239</v>
      </c>
      <c r="BS398" s="2">
        <v>0</v>
      </c>
      <c r="BT398" s="1" t="s">
        <v>646</v>
      </c>
      <c r="BU398" s="2">
        <v>1</v>
      </c>
      <c r="BV398" s="1" t="s">
        <v>240</v>
      </c>
      <c r="BW398" s="2">
        <v>0</v>
      </c>
      <c r="BX398" s="1" t="s">
        <v>1799</v>
      </c>
      <c r="BY398" s="2">
        <v>0</v>
      </c>
      <c r="BZ398" s="1" t="s">
        <v>646</v>
      </c>
      <c r="CA398" s="2">
        <v>0</v>
      </c>
      <c r="CB398" s="1" t="s">
        <v>646</v>
      </c>
      <c r="CC398" s="2">
        <v>0</v>
      </c>
      <c r="CD398" s="1" t="s">
        <v>241</v>
      </c>
      <c r="CE398" s="2">
        <v>0</v>
      </c>
      <c r="CF398" s="1" t="s">
        <v>254</v>
      </c>
      <c r="CG398" s="2">
        <v>1</v>
      </c>
      <c r="CH398" s="1" t="s">
        <v>242</v>
      </c>
      <c r="CI398" s="2">
        <v>1</v>
      </c>
      <c r="CJ398" s="1" t="s">
        <v>259</v>
      </c>
      <c r="CK398" s="2">
        <v>1</v>
      </c>
      <c r="CL398" s="1" t="s">
        <v>255</v>
      </c>
      <c r="CM398" s="2">
        <v>1</v>
      </c>
      <c r="CN398" s="1" t="s">
        <v>260</v>
      </c>
      <c r="CO398" s="2">
        <v>0</v>
      </c>
      <c r="CP398" s="1" t="s">
        <v>646</v>
      </c>
      <c r="CQ398" s="2">
        <v>0</v>
      </c>
      <c r="CR398" s="1" t="s">
        <v>646</v>
      </c>
      <c r="CS398" s="2">
        <v>1</v>
      </c>
      <c r="CT398" s="1" t="s">
        <v>1402</v>
      </c>
      <c r="CU398" s="2">
        <v>0</v>
      </c>
      <c r="CV398" s="1" t="s">
        <v>646</v>
      </c>
      <c r="CW398" s="2">
        <v>0</v>
      </c>
      <c r="CX398" s="1" t="s">
        <v>646</v>
      </c>
      <c r="CY398" s="2">
        <v>0</v>
      </c>
      <c r="CZ398" s="1" t="s">
        <v>646</v>
      </c>
      <c r="DA398" s="2">
        <v>1</v>
      </c>
      <c r="DB398" s="1" t="s">
        <v>261</v>
      </c>
      <c r="DC398" s="2">
        <v>1</v>
      </c>
      <c r="DD398" s="1" t="s">
        <v>765</v>
      </c>
      <c r="DE398" s="2">
        <v>1</v>
      </c>
      <c r="DF398" s="1" t="s">
        <v>767</v>
      </c>
      <c r="DG398" s="2">
        <v>1</v>
      </c>
      <c r="DH398" s="1" t="s">
        <v>766</v>
      </c>
      <c r="DI398" s="2">
        <v>0</v>
      </c>
      <c r="DJ398" s="1" t="s">
        <v>646</v>
      </c>
      <c r="DK398" s="2">
        <v>0</v>
      </c>
      <c r="DL398" s="1" t="s">
        <v>646</v>
      </c>
      <c r="DM398" s="2">
        <v>1</v>
      </c>
      <c r="DN398" s="1" t="s">
        <v>1796</v>
      </c>
      <c r="DO398" s="2">
        <v>0</v>
      </c>
      <c r="DP398" s="1" t="s">
        <v>646</v>
      </c>
      <c r="DQ398" s="2">
        <v>1</v>
      </c>
      <c r="DR398" s="1" t="s">
        <v>243</v>
      </c>
      <c r="DS398" s="2">
        <v>1</v>
      </c>
      <c r="DT398" s="1" t="s">
        <v>244</v>
      </c>
      <c r="DU398" s="2">
        <v>1</v>
      </c>
      <c r="DV398" s="1" t="s">
        <v>646</v>
      </c>
      <c r="DW398" s="2">
        <v>1</v>
      </c>
      <c r="DX398" s="1" t="s">
        <v>646</v>
      </c>
      <c r="DY398" s="2">
        <v>1</v>
      </c>
      <c r="DZ398" s="1" t="s">
        <v>245</v>
      </c>
      <c r="EA398" s="2">
        <v>1</v>
      </c>
      <c r="EB398" s="1" t="s">
        <v>256</v>
      </c>
      <c r="EC398" s="2">
        <v>1</v>
      </c>
      <c r="ED398" s="1" t="s">
        <v>647</v>
      </c>
      <c r="EE398" s="2">
        <v>1</v>
      </c>
      <c r="EF398" s="1" t="s">
        <v>648</v>
      </c>
      <c r="EG398" s="2">
        <v>1</v>
      </c>
      <c r="EH398" s="1" t="s">
        <v>246</v>
      </c>
      <c r="EI398" s="2">
        <v>1</v>
      </c>
      <c r="EJ398" s="1" t="s">
        <v>247</v>
      </c>
      <c r="EK398" s="2">
        <v>0</v>
      </c>
      <c r="EL398" s="1" t="s">
        <v>646</v>
      </c>
      <c r="EM398" s="2">
        <v>1</v>
      </c>
      <c r="EN398" s="1" t="s">
        <v>263</v>
      </c>
      <c r="EO398" s="2">
        <v>1</v>
      </c>
      <c r="EP398" s="1" t="s">
        <v>248</v>
      </c>
      <c r="EQ398" s="2">
        <v>1</v>
      </c>
      <c r="ER398" s="1" t="s">
        <v>649</v>
      </c>
      <c r="ES398" s="2">
        <v>1</v>
      </c>
      <c r="ET398" s="1" t="s">
        <v>243</v>
      </c>
      <c r="EU398" s="2">
        <v>0</v>
      </c>
      <c r="EV398" s="1" t="s">
        <v>646</v>
      </c>
      <c r="EW398" s="2">
        <v>0</v>
      </c>
      <c r="EX398" s="4" t="s">
        <v>646</v>
      </c>
      <c r="EY398" s="2">
        <v>0</v>
      </c>
      <c r="EZ398" s="1" t="s">
        <v>646</v>
      </c>
      <c r="FA398" s="2">
        <v>1</v>
      </c>
      <c r="FB398" s="1" t="s">
        <v>249</v>
      </c>
      <c r="FC398" s="2">
        <v>1</v>
      </c>
      <c r="FD398" s="1" t="s">
        <v>257</v>
      </c>
      <c r="FE398" s="2">
        <v>0</v>
      </c>
      <c r="FF398" s="1" t="s">
        <v>250</v>
      </c>
      <c r="FG398" s="2">
        <v>1</v>
      </c>
      <c r="FH398" s="1" t="s">
        <v>650</v>
      </c>
      <c r="FI398" s="2">
        <v>0</v>
      </c>
      <c r="FJ398" s="1" t="s">
        <v>251</v>
      </c>
      <c r="FK398" s="2">
        <v>1</v>
      </c>
      <c r="FL398" s="1" t="s">
        <v>252</v>
      </c>
      <c r="FM398" s="2">
        <v>1</v>
      </c>
      <c r="FN398" s="1" t="s">
        <v>258</v>
      </c>
      <c r="FO398" s="2">
        <v>1</v>
      </c>
      <c r="FP398" s="1" t="s">
        <v>243</v>
      </c>
      <c r="FQ398" s="1" t="s">
        <v>253</v>
      </c>
      <c r="FR398" s="1" t="s">
        <v>646</v>
      </c>
      <c r="FS398" s="2">
        <v>1</v>
      </c>
      <c r="FT398" s="1" t="s">
        <v>651</v>
      </c>
      <c r="FU398" s="2">
        <v>0</v>
      </c>
      <c r="FV398" s="1" t="s">
        <v>646</v>
      </c>
      <c r="FW398" s="2">
        <v>0</v>
      </c>
      <c r="FX398" s="1" t="s">
        <v>646</v>
      </c>
      <c r="FY398" s="2">
        <v>0</v>
      </c>
      <c r="FZ398" s="1" t="s">
        <v>646</v>
      </c>
      <c r="GA398" s="2">
        <v>0</v>
      </c>
      <c r="GB398" s="1" t="s">
        <v>646</v>
      </c>
      <c r="GC398" s="2">
        <v>0</v>
      </c>
      <c r="GD398" s="1" t="s">
        <v>646</v>
      </c>
      <c r="GE398" s="2">
        <v>0</v>
      </c>
      <c r="GF398" s="1" t="s">
        <v>646</v>
      </c>
      <c r="GG398" s="2">
        <v>0</v>
      </c>
      <c r="GH398" s="1" t="s">
        <v>646</v>
      </c>
      <c r="GI398" s="2">
        <v>0</v>
      </c>
      <c r="GJ398" s="1" t="s">
        <v>646</v>
      </c>
      <c r="GK398" s="2">
        <v>0</v>
      </c>
      <c r="GL398" s="1" t="s">
        <v>646</v>
      </c>
      <c r="GM398" s="2">
        <v>0</v>
      </c>
      <c r="GN398" s="1" t="s">
        <v>646</v>
      </c>
      <c r="GO398" s="2">
        <v>0</v>
      </c>
      <c r="GP398" s="1" t="s">
        <v>646</v>
      </c>
      <c r="GQ398" s="2">
        <v>0</v>
      </c>
      <c r="GR398" s="1" t="s">
        <v>646</v>
      </c>
      <c r="GS398" s="2">
        <v>0</v>
      </c>
      <c r="GT398" s="1" t="s">
        <v>646</v>
      </c>
      <c r="GU398" s="2">
        <v>0</v>
      </c>
      <c r="GV398" s="1" t="s">
        <v>646</v>
      </c>
      <c r="GW398" s="2">
        <v>0</v>
      </c>
      <c r="GX398" s="1" t="s">
        <v>646</v>
      </c>
      <c r="GY398" s="2">
        <v>0</v>
      </c>
      <c r="GZ398" s="1" t="s">
        <v>646</v>
      </c>
      <c r="HA398" s="2">
        <v>0</v>
      </c>
      <c r="HB398" s="1" t="s">
        <v>646</v>
      </c>
      <c r="HC398" s="2">
        <v>0</v>
      </c>
      <c r="HD398" s="1" t="s">
        <v>646</v>
      </c>
      <c r="HE398" s="2">
        <v>0</v>
      </c>
      <c r="HF398" s="1" t="s">
        <v>646</v>
      </c>
      <c r="HG398" s="2">
        <v>1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0</v>
      </c>
      <c r="HN398" s="2">
        <v>0</v>
      </c>
      <c r="HO398" s="2">
        <v>0</v>
      </c>
      <c r="HP398" s="2">
        <v>0</v>
      </c>
      <c r="HQ398" s="1" t="s">
        <v>646</v>
      </c>
      <c r="HR398" s="2">
        <v>0</v>
      </c>
      <c r="HS398" s="1" t="s">
        <v>646</v>
      </c>
      <c r="HT398" s="2">
        <v>0</v>
      </c>
      <c r="HU398" s="2">
        <v>0</v>
      </c>
      <c r="HV398" s="2">
        <v>0</v>
      </c>
      <c r="HW398" s="2">
        <v>0</v>
      </c>
      <c r="HX398" s="2">
        <v>0</v>
      </c>
      <c r="HY398" s="2">
        <v>0</v>
      </c>
      <c r="HZ398" s="2">
        <v>0</v>
      </c>
      <c r="IA398" s="2">
        <v>0</v>
      </c>
      <c r="IB398" s="1" t="s">
        <v>646</v>
      </c>
      <c r="IC398" s="2">
        <v>0</v>
      </c>
      <c r="ID398" t="s">
        <v>646</v>
      </c>
      <c r="IE398" s="14">
        <v>0</v>
      </c>
      <c r="IF398" t="s">
        <v>646</v>
      </c>
      <c r="IG398" s="14">
        <v>0</v>
      </c>
      <c r="IH398" t="s">
        <v>646</v>
      </c>
      <c r="II398">
        <v>0</v>
      </c>
      <c r="IJ398" t="s">
        <v>646</v>
      </c>
      <c r="IK398">
        <v>0</v>
      </c>
      <c r="IL398" t="s">
        <v>646</v>
      </c>
      <c r="IM398">
        <v>0</v>
      </c>
      <c r="IN398" t="s">
        <v>646</v>
      </c>
      <c r="IO398">
        <v>0</v>
      </c>
      <c r="IP398" t="s">
        <v>646</v>
      </c>
      <c r="IQ398">
        <v>0</v>
      </c>
      <c r="IR398" t="s">
        <v>646</v>
      </c>
      <c r="IS398">
        <v>0</v>
      </c>
      <c r="IT398" t="s">
        <v>646</v>
      </c>
      <c r="IU398">
        <v>0</v>
      </c>
      <c r="IV398" t="s">
        <v>646</v>
      </c>
      <c r="IW398">
        <v>0</v>
      </c>
      <c r="IX398" t="s">
        <v>646</v>
      </c>
      <c r="IY398">
        <v>0</v>
      </c>
      <c r="IZ398" t="s">
        <v>646</v>
      </c>
      <c r="JA398">
        <v>0</v>
      </c>
      <c r="JB398" t="s">
        <v>646</v>
      </c>
      <c r="JC398">
        <v>0</v>
      </c>
      <c r="JD398" t="s">
        <v>646</v>
      </c>
      <c r="JE398">
        <v>0</v>
      </c>
      <c r="JF398" t="s">
        <v>646</v>
      </c>
      <c r="JG398">
        <v>0</v>
      </c>
      <c r="JH398" t="s">
        <v>646</v>
      </c>
      <c r="JI398">
        <v>0</v>
      </c>
      <c r="JJ398">
        <v>0</v>
      </c>
      <c r="JK398">
        <v>0</v>
      </c>
      <c r="JL398">
        <v>0</v>
      </c>
      <c r="JM398">
        <v>0</v>
      </c>
      <c r="JN398" t="s">
        <v>646</v>
      </c>
      <c r="JO398">
        <v>0</v>
      </c>
      <c r="JP398" t="s">
        <v>646</v>
      </c>
      <c r="JQ398">
        <v>0</v>
      </c>
      <c r="JR398" t="s">
        <v>646</v>
      </c>
      <c r="JS398">
        <v>0</v>
      </c>
      <c r="JT398" t="s">
        <v>646</v>
      </c>
      <c r="JU398">
        <v>0</v>
      </c>
      <c r="JV398" t="s">
        <v>646</v>
      </c>
      <c r="JW398">
        <v>0</v>
      </c>
      <c r="JX398" t="s">
        <v>646</v>
      </c>
      <c r="JY398">
        <v>0</v>
      </c>
      <c r="JZ398" t="s">
        <v>646</v>
      </c>
      <c r="KA398">
        <v>0</v>
      </c>
      <c r="KB398" t="s">
        <v>646</v>
      </c>
      <c r="KC398">
        <v>0</v>
      </c>
      <c r="KD398" t="s">
        <v>646</v>
      </c>
      <c r="KE398" s="2">
        <v>0</v>
      </c>
      <c r="KF398" t="s">
        <v>646</v>
      </c>
      <c r="KG398" s="2">
        <v>0</v>
      </c>
      <c r="KH398" t="s">
        <v>646</v>
      </c>
      <c r="KI398" s="2">
        <v>0</v>
      </c>
      <c r="KJ398" s="2">
        <v>0</v>
      </c>
      <c r="KK398" t="s">
        <v>646</v>
      </c>
      <c r="KL398" s="2">
        <v>0</v>
      </c>
      <c r="KM398" t="s">
        <v>646</v>
      </c>
      <c r="KN398" s="2">
        <v>0</v>
      </c>
      <c r="KO398" t="s">
        <v>646</v>
      </c>
      <c r="KP398" s="2">
        <v>0</v>
      </c>
      <c r="KQ398" s="19" t="s">
        <v>1663</v>
      </c>
      <c r="KR398" s="2">
        <v>0</v>
      </c>
      <c r="KS398" t="s">
        <v>1647</v>
      </c>
      <c r="KT398" s="19">
        <v>0</v>
      </c>
      <c r="KU398" s="19">
        <v>1</v>
      </c>
      <c r="KV398" s="19" t="s">
        <v>1795</v>
      </c>
      <c r="KW398" s="19">
        <v>1</v>
      </c>
    </row>
    <row r="399" spans="1:309" x14ac:dyDescent="0.25">
      <c r="A399">
        <v>0</v>
      </c>
      <c r="B399" s="1" t="s">
        <v>2058</v>
      </c>
      <c r="C399" s="1" t="s">
        <v>2059</v>
      </c>
      <c r="D399" s="2">
        <v>1</v>
      </c>
      <c r="E399" s="1" t="s">
        <v>234</v>
      </c>
      <c r="F399" s="1" t="s">
        <v>235</v>
      </c>
      <c r="G399" s="1" t="s">
        <v>235</v>
      </c>
      <c r="H399" s="1" t="s">
        <v>235</v>
      </c>
      <c r="I399" s="1" t="s">
        <v>236</v>
      </c>
      <c r="J399" s="1" t="s">
        <v>759</v>
      </c>
      <c r="K399" s="1" t="s">
        <v>762</v>
      </c>
      <c r="L399" s="1" t="s">
        <v>235</v>
      </c>
      <c r="M399" s="1"/>
      <c r="N399" s="1" t="s">
        <v>2060</v>
      </c>
      <c r="O399" s="6" t="s">
        <v>646</v>
      </c>
      <c r="P399" s="1" t="s">
        <v>646</v>
      </c>
      <c r="Q399" s="1" t="s">
        <v>646</v>
      </c>
      <c r="R399" s="1" t="s">
        <v>646</v>
      </c>
      <c r="S399" s="1" t="s">
        <v>646</v>
      </c>
      <c r="T399" s="1" t="s">
        <v>646</v>
      </c>
      <c r="U399" s="1" t="s">
        <v>646</v>
      </c>
      <c r="V399" t="s">
        <v>646</v>
      </c>
      <c r="W399" s="1" t="s">
        <v>646</v>
      </c>
      <c r="Y399" s="1" t="s">
        <v>646</v>
      </c>
      <c r="Z399" s="1" t="s">
        <v>646</v>
      </c>
      <c r="AA399" s="1" t="s">
        <v>646</v>
      </c>
      <c r="AB399" s="1" t="s">
        <v>646</v>
      </c>
      <c r="AD399" t="s">
        <v>646</v>
      </c>
      <c r="AE399" s="1" t="s">
        <v>646</v>
      </c>
      <c r="AF399" s="1" t="s">
        <v>646</v>
      </c>
      <c r="AG399" s="1" t="s">
        <v>646</v>
      </c>
      <c r="AH399" s="1" t="s">
        <v>646</v>
      </c>
      <c r="AI399" s="1" t="s">
        <v>646</v>
      </c>
      <c r="AJ399" s="2"/>
      <c r="AK399" s="2">
        <v>1</v>
      </c>
      <c r="AL399" s="2">
        <v>0</v>
      </c>
      <c r="AM399" s="2">
        <v>1</v>
      </c>
      <c r="AN399" s="2">
        <v>0</v>
      </c>
      <c r="AO399" s="2">
        <v>0</v>
      </c>
      <c r="AP399" s="2">
        <v>0</v>
      </c>
      <c r="AQ399" s="2">
        <v>0</v>
      </c>
      <c r="AR399" s="1" t="s">
        <v>646</v>
      </c>
      <c r="AS399" s="2">
        <v>1</v>
      </c>
      <c r="AT399" s="1" t="s">
        <v>237</v>
      </c>
      <c r="AU399" s="2">
        <v>1</v>
      </c>
      <c r="AV399" s="1" t="s">
        <v>238</v>
      </c>
      <c r="AW399" s="2">
        <v>0</v>
      </c>
      <c r="AX399" s="2">
        <v>1</v>
      </c>
      <c r="AY399" s="1" t="s">
        <v>646</v>
      </c>
      <c r="AZ399" s="2">
        <v>1</v>
      </c>
      <c r="BA399" s="1" t="s">
        <v>646</v>
      </c>
      <c r="BB399" s="2">
        <v>0</v>
      </c>
      <c r="BC399" s="2">
        <v>1</v>
      </c>
      <c r="BD399" s="1" t="s">
        <v>646</v>
      </c>
      <c r="BE399" s="2">
        <v>0</v>
      </c>
      <c r="BF399" s="1" t="s">
        <v>646</v>
      </c>
      <c r="BG399" s="2">
        <v>0</v>
      </c>
      <c r="BH399" s="1" t="s">
        <v>646</v>
      </c>
      <c r="BI399" s="2">
        <v>0</v>
      </c>
      <c r="BJ399" s="1" t="s">
        <v>646</v>
      </c>
      <c r="BK399" s="2">
        <v>0</v>
      </c>
      <c r="BL399" s="1" t="s">
        <v>646</v>
      </c>
      <c r="BM399" s="2">
        <v>0</v>
      </c>
      <c r="BN399" s="1" t="s">
        <v>646</v>
      </c>
      <c r="BO399" s="2">
        <v>1</v>
      </c>
      <c r="BP399" s="1" t="s">
        <v>646</v>
      </c>
      <c r="BQ399" s="2">
        <v>1</v>
      </c>
      <c r="BR399" s="1" t="s">
        <v>239</v>
      </c>
      <c r="BS399" s="2">
        <v>0</v>
      </c>
      <c r="BT399" s="1" t="s">
        <v>646</v>
      </c>
      <c r="BU399" s="2">
        <v>1</v>
      </c>
      <c r="BV399" s="1" t="s">
        <v>240</v>
      </c>
      <c r="BW399" s="2">
        <v>0</v>
      </c>
      <c r="BX399" s="1" t="s">
        <v>1799</v>
      </c>
      <c r="BY399" s="2">
        <v>0</v>
      </c>
      <c r="BZ399" s="1" t="s">
        <v>646</v>
      </c>
      <c r="CA399" s="2">
        <v>0</v>
      </c>
      <c r="CB399" s="1" t="s">
        <v>646</v>
      </c>
      <c r="CC399" s="2">
        <v>0</v>
      </c>
      <c r="CD399" s="1" t="s">
        <v>241</v>
      </c>
      <c r="CE399" s="2">
        <v>0</v>
      </c>
      <c r="CF399" s="1" t="s">
        <v>254</v>
      </c>
      <c r="CG399" s="2">
        <v>1</v>
      </c>
      <c r="CH399" s="1" t="s">
        <v>242</v>
      </c>
      <c r="CI399" s="2">
        <v>1</v>
      </c>
      <c r="CJ399" s="1" t="s">
        <v>259</v>
      </c>
      <c r="CK399" s="2">
        <v>1</v>
      </c>
      <c r="CL399" s="1" t="s">
        <v>255</v>
      </c>
      <c r="CM399" s="2">
        <v>1</v>
      </c>
      <c r="CN399" s="1" t="s">
        <v>260</v>
      </c>
      <c r="CO399" s="2">
        <v>0</v>
      </c>
      <c r="CP399" s="1" t="s">
        <v>646</v>
      </c>
      <c r="CQ399" s="2">
        <v>0</v>
      </c>
      <c r="CR399" s="1" t="s">
        <v>646</v>
      </c>
      <c r="CS399" s="2">
        <v>1</v>
      </c>
      <c r="CT399" s="1" t="s">
        <v>1402</v>
      </c>
      <c r="CU399" s="2">
        <v>0</v>
      </c>
      <c r="CV399" s="1" t="s">
        <v>646</v>
      </c>
      <c r="CW399" s="2">
        <v>0</v>
      </c>
      <c r="CX399" s="1" t="s">
        <v>646</v>
      </c>
      <c r="CY399" s="2">
        <v>0</v>
      </c>
      <c r="CZ399" s="1" t="s">
        <v>646</v>
      </c>
      <c r="DA399" s="2">
        <v>1</v>
      </c>
      <c r="DB399" s="1" t="s">
        <v>261</v>
      </c>
      <c r="DC399" s="2">
        <v>1</v>
      </c>
      <c r="DD399" s="1" t="s">
        <v>765</v>
      </c>
      <c r="DE399" s="2">
        <v>1</v>
      </c>
      <c r="DF399" s="1" t="s">
        <v>767</v>
      </c>
      <c r="DG399" s="2">
        <v>1</v>
      </c>
      <c r="DH399" s="1" t="s">
        <v>766</v>
      </c>
      <c r="DI399" s="2">
        <v>0</v>
      </c>
      <c r="DJ399" s="1" t="s">
        <v>646</v>
      </c>
      <c r="DK399" s="2">
        <v>0</v>
      </c>
      <c r="DL399" s="1" t="s">
        <v>646</v>
      </c>
      <c r="DM399" s="2">
        <v>1</v>
      </c>
      <c r="DN399" s="1" t="s">
        <v>1796</v>
      </c>
      <c r="DO399" s="2">
        <v>0</v>
      </c>
      <c r="DP399" s="1" t="s">
        <v>646</v>
      </c>
      <c r="DQ399" s="2">
        <v>1</v>
      </c>
      <c r="DR399" s="1" t="s">
        <v>243</v>
      </c>
      <c r="DS399" s="2">
        <v>1</v>
      </c>
      <c r="DT399" s="1" t="s">
        <v>244</v>
      </c>
      <c r="DU399" s="2">
        <v>1</v>
      </c>
      <c r="DV399" s="1" t="s">
        <v>646</v>
      </c>
      <c r="DW399" s="2">
        <v>1</v>
      </c>
      <c r="DX399" s="1" t="s">
        <v>646</v>
      </c>
      <c r="DY399" s="2">
        <v>1</v>
      </c>
      <c r="DZ399" s="1" t="s">
        <v>245</v>
      </c>
      <c r="EA399" s="2">
        <v>1</v>
      </c>
      <c r="EB399" s="1" t="s">
        <v>256</v>
      </c>
      <c r="EC399" s="2">
        <v>1</v>
      </c>
      <c r="ED399" s="1" t="s">
        <v>647</v>
      </c>
      <c r="EE399" s="2">
        <v>1</v>
      </c>
      <c r="EF399" s="1" t="s">
        <v>648</v>
      </c>
      <c r="EG399" s="2">
        <v>1</v>
      </c>
      <c r="EH399" s="1" t="s">
        <v>246</v>
      </c>
      <c r="EI399" s="2">
        <v>1</v>
      </c>
      <c r="EJ399" s="1" t="s">
        <v>247</v>
      </c>
      <c r="EK399" s="2">
        <v>0</v>
      </c>
      <c r="EL399" s="1" t="s">
        <v>646</v>
      </c>
      <c r="EM399" s="2">
        <v>1</v>
      </c>
      <c r="EN399" s="1" t="s">
        <v>263</v>
      </c>
      <c r="EO399" s="2">
        <v>1</v>
      </c>
      <c r="EP399" s="1" t="s">
        <v>248</v>
      </c>
      <c r="EQ399" s="2">
        <v>1</v>
      </c>
      <c r="ER399" s="1" t="s">
        <v>649</v>
      </c>
      <c r="ES399" s="2">
        <v>1</v>
      </c>
      <c r="ET399" s="1" t="s">
        <v>243</v>
      </c>
      <c r="EU399" s="2">
        <v>0</v>
      </c>
      <c r="EV399" s="1" t="s">
        <v>646</v>
      </c>
      <c r="EW399" s="2">
        <v>0</v>
      </c>
      <c r="EX399" s="4" t="s">
        <v>646</v>
      </c>
      <c r="EY399" s="2">
        <v>0</v>
      </c>
      <c r="EZ399" s="1" t="s">
        <v>646</v>
      </c>
      <c r="FA399" s="2">
        <v>1</v>
      </c>
      <c r="FB399" s="1" t="s">
        <v>249</v>
      </c>
      <c r="FC399" s="2">
        <v>1</v>
      </c>
      <c r="FD399" s="1" t="s">
        <v>257</v>
      </c>
      <c r="FE399" s="2">
        <v>0</v>
      </c>
      <c r="FF399" s="1" t="s">
        <v>250</v>
      </c>
      <c r="FG399" s="2">
        <v>1</v>
      </c>
      <c r="FH399" s="1" t="s">
        <v>650</v>
      </c>
      <c r="FI399" s="2">
        <v>0</v>
      </c>
      <c r="FJ399" s="1" t="s">
        <v>251</v>
      </c>
      <c r="FK399" s="2">
        <v>1</v>
      </c>
      <c r="FL399" s="1" t="s">
        <v>252</v>
      </c>
      <c r="FM399" s="2">
        <v>1</v>
      </c>
      <c r="FN399" s="1" t="s">
        <v>258</v>
      </c>
      <c r="FO399" s="2">
        <v>1</v>
      </c>
      <c r="FP399" s="1" t="s">
        <v>243</v>
      </c>
      <c r="FQ399" s="1" t="s">
        <v>253</v>
      </c>
      <c r="FR399" s="1" t="s">
        <v>646</v>
      </c>
      <c r="FS399" s="2">
        <v>1</v>
      </c>
      <c r="FT399" s="1" t="s">
        <v>651</v>
      </c>
      <c r="FU399" s="2">
        <v>0</v>
      </c>
      <c r="FV399" s="1" t="s">
        <v>646</v>
      </c>
      <c r="FW399" s="2">
        <v>0</v>
      </c>
      <c r="FX399" s="1" t="s">
        <v>646</v>
      </c>
      <c r="FY399" s="2">
        <v>0</v>
      </c>
      <c r="FZ399" s="1" t="s">
        <v>646</v>
      </c>
      <c r="GA399" s="2">
        <v>0</v>
      </c>
      <c r="GB399" s="1" t="s">
        <v>646</v>
      </c>
      <c r="GC399" s="2">
        <v>0</v>
      </c>
      <c r="GD399" s="1" t="s">
        <v>646</v>
      </c>
      <c r="GE399" s="2">
        <v>0</v>
      </c>
      <c r="GF399" s="1" t="s">
        <v>646</v>
      </c>
      <c r="GG399" s="2">
        <v>0</v>
      </c>
      <c r="GH399" s="1" t="s">
        <v>646</v>
      </c>
      <c r="GI399" s="2">
        <v>0</v>
      </c>
      <c r="GJ399" s="1" t="s">
        <v>646</v>
      </c>
      <c r="GK399" s="2">
        <v>0</v>
      </c>
      <c r="GL399" s="1" t="s">
        <v>646</v>
      </c>
      <c r="GM399" s="2">
        <v>0</v>
      </c>
      <c r="GN399" s="1" t="s">
        <v>646</v>
      </c>
      <c r="GO399" s="2">
        <v>0</v>
      </c>
      <c r="GP399" s="1" t="s">
        <v>646</v>
      </c>
      <c r="GQ399" s="2">
        <v>0</v>
      </c>
      <c r="GR399" s="1" t="s">
        <v>646</v>
      </c>
      <c r="GS399" s="2">
        <v>0</v>
      </c>
      <c r="GT399" s="1" t="s">
        <v>646</v>
      </c>
      <c r="GU399" s="2">
        <v>0</v>
      </c>
      <c r="GV399" s="1" t="s">
        <v>646</v>
      </c>
      <c r="GW399" s="2">
        <v>0</v>
      </c>
      <c r="GX399" s="1" t="s">
        <v>646</v>
      </c>
      <c r="GY399" s="2">
        <v>0</v>
      </c>
      <c r="GZ399" s="1" t="s">
        <v>646</v>
      </c>
      <c r="HA399" s="2">
        <v>0</v>
      </c>
      <c r="HB399" s="1" t="s">
        <v>646</v>
      </c>
      <c r="HC399" s="2">
        <v>0</v>
      </c>
      <c r="HD399" s="1" t="s">
        <v>646</v>
      </c>
      <c r="HE399" s="2">
        <v>0</v>
      </c>
      <c r="HF399" s="1" t="s">
        <v>646</v>
      </c>
      <c r="HG399" s="2">
        <v>1</v>
      </c>
      <c r="HH399" s="2">
        <v>0</v>
      </c>
      <c r="HI399" s="2">
        <v>0</v>
      </c>
      <c r="HJ399" s="2">
        <v>0</v>
      </c>
      <c r="HK399" s="2">
        <v>0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1" t="s">
        <v>646</v>
      </c>
      <c r="HR399" s="2">
        <v>0</v>
      </c>
      <c r="HS399" s="1" t="s">
        <v>646</v>
      </c>
      <c r="HT399" s="2">
        <v>0</v>
      </c>
      <c r="HU399" s="2">
        <v>0</v>
      </c>
      <c r="HV399" s="2">
        <v>0</v>
      </c>
      <c r="HW399" s="2">
        <v>0</v>
      </c>
      <c r="HX399" s="2">
        <v>0</v>
      </c>
      <c r="HY399" s="2">
        <v>0</v>
      </c>
      <c r="HZ399" s="2">
        <v>0</v>
      </c>
      <c r="IA399" s="2">
        <v>0</v>
      </c>
      <c r="IB399" s="1" t="s">
        <v>646</v>
      </c>
      <c r="IC399" s="2">
        <v>0</v>
      </c>
      <c r="ID399" t="s">
        <v>646</v>
      </c>
      <c r="IE399" s="14">
        <v>0</v>
      </c>
      <c r="IF399" t="s">
        <v>646</v>
      </c>
      <c r="IG399" s="14">
        <v>0</v>
      </c>
      <c r="IH399" t="s">
        <v>646</v>
      </c>
      <c r="II399">
        <v>0</v>
      </c>
      <c r="IJ399" t="s">
        <v>646</v>
      </c>
      <c r="IK399">
        <v>0</v>
      </c>
      <c r="IL399" t="s">
        <v>646</v>
      </c>
      <c r="IM399">
        <v>0</v>
      </c>
      <c r="IN399" t="s">
        <v>646</v>
      </c>
      <c r="IO399">
        <v>0</v>
      </c>
      <c r="IP399" t="s">
        <v>646</v>
      </c>
      <c r="IQ399">
        <v>0</v>
      </c>
      <c r="IR399" t="s">
        <v>646</v>
      </c>
      <c r="IS399">
        <v>0</v>
      </c>
      <c r="IT399" t="s">
        <v>646</v>
      </c>
      <c r="IU399">
        <v>0</v>
      </c>
      <c r="IV399" t="s">
        <v>646</v>
      </c>
      <c r="IW399">
        <v>0</v>
      </c>
      <c r="IX399" t="s">
        <v>646</v>
      </c>
      <c r="IY399">
        <v>0</v>
      </c>
      <c r="IZ399" t="s">
        <v>646</v>
      </c>
      <c r="JA399">
        <v>0</v>
      </c>
      <c r="JB399" t="s">
        <v>646</v>
      </c>
      <c r="JC399">
        <v>0</v>
      </c>
      <c r="JD399" t="s">
        <v>646</v>
      </c>
      <c r="JE399">
        <v>0</v>
      </c>
      <c r="JF399" t="s">
        <v>646</v>
      </c>
      <c r="JG399">
        <v>0</v>
      </c>
      <c r="JH399" t="s">
        <v>646</v>
      </c>
      <c r="JI399">
        <v>0</v>
      </c>
      <c r="JJ399">
        <v>0</v>
      </c>
      <c r="JK399">
        <v>0</v>
      </c>
      <c r="JL399">
        <v>0</v>
      </c>
      <c r="JM399">
        <v>0</v>
      </c>
      <c r="JN399" t="s">
        <v>646</v>
      </c>
      <c r="JO399">
        <v>0</v>
      </c>
      <c r="JP399" t="s">
        <v>646</v>
      </c>
      <c r="JQ399">
        <v>0</v>
      </c>
      <c r="JR399" t="s">
        <v>646</v>
      </c>
      <c r="JS399">
        <v>0</v>
      </c>
      <c r="JT399" t="s">
        <v>646</v>
      </c>
      <c r="JU399">
        <v>0</v>
      </c>
      <c r="JV399" t="s">
        <v>646</v>
      </c>
      <c r="JW399">
        <v>0</v>
      </c>
      <c r="JX399" t="s">
        <v>646</v>
      </c>
      <c r="JY399">
        <v>0</v>
      </c>
      <c r="JZ399" t="s">
        <v>646</v>
      </c>
      <c r="KA399">
        <v>0</v>
      </c>
      <c r="KB399" t="s">
        <v>646</v>
      </c>
      <c r="KC399">
        <v>0</v>
      </c>
      <c r="KD399" t="s">
        <v>646</v>
      </c>
      <c r="KE399" s="2">
        <v>0</v>
      </c>
      <c r="KF399" t="s">
        <v>646</v>
      </c>
      <c r="KG399" s="2">
        <v>0</v>
      </c>
      <c r="KH399" t="s">
        <v>646</v>
      </c>
      <c r="KI399" s="2">
        <v>0</v>
      </c>
      <c r="KJ399" s="2">
        <v>0</v>
      </c>
      <c r="KK399" t="s">
        <v>646</v>
      </c>
      <c r="KL399" s="2">
        <v>0</v>
      </c>
      <c r="KM399" t="s">
        <v>646</v>
      </c>
      <c r="KN399" s="2">
        <v>0</v>
      </c>
      <c r="KO399" t="s">
        <v>646</v>
      </c>
      <c r="KP399" s="2">
        <v>0</v>
      </c>
      <c r="KQ399" s="19" t="s">
        <v>1663</v>
      </c>
      <c r="KR399" s="2">
        <v>0</v>
      </c>
      <c r="KS399" t="s">
        <v>1647</v>
      </c>
      <c r="KT399" s="19">
        <v>0</v>
      </c>
      <c r="KU399" s="19">
        <v>1</v>
      </c>
      <c r="KV399" s="19" t="s">
        <v>1795</v>
      </c>
      <c r="KW399" s="19">
        <v>1</v>
      </c>
    </row>
    <row r="400" spans="1:309" x14ac:dyDescent="0.25">
      <c r="A400">
        <v>0</v>
      </c>
      <c r="B400" s="1" t="s">
        <v>2061</v>
      </c>
      <c r="C400" s="1" t="s">
        <v>2062</v>
      </c>
      <c r="D400" s="2">
        <v>1</v>
      </c>
      <c r="E400" s="1" t="s">
        <v>234</v>
      </c>
      <c r="F400" s="1" t="s">
        <v>235</v>
      </c>
      <c r="G400" s="1" t="s">
        <v>235</v>
      </c>
      <c r="H400" s="1" t="s">
        <v>235</v>
      </c>
      <c r="I400" s="1" t="s">
        <v>236</v>
      </c>
      <c r="J400" s="1" t="s">
        <v>759</v>
      </c>
      <c r="K400" s="1" t="s">
        <v>762</v>
      </c>
      <c r="L400" s="1" t="s">
        <v>235</v>
      </c>
      <c r="M400" s="1"/>
      <c r="N400" s="1" t="s">
        <v>2063</v>
      </c>
      <c r="O400" s="6" t="s">
        <v>646</v>
      </c>
      <c r="P400" s="1" t="s">
        <v>646</v>
      </c>
      <c r="Q400" s="1" t="s">
        <v>646</v>
      </c>
      <c r="R400" s="1" t="s">
        <v>646</v>
      </c>
      <c r="S400" s="1" t="s">
        <v>646</v>
      </c>
      <c r="T400" s="1" t="s">
        <v>646</v>
      </c>
      <c r="U400" s="1" t="s">
        <v>646</v>
      </c>
      <c r="V400" t="s">
        <v>646</v>
      </c>
      <c r="W400" s="1" t="s">
        <v>646</v>
      </c>
      <c r="Y400" s="1" t="s">
        <v>646</v>
      </c>
      <c r="Z400" s="1" t="s">
        <v>646</v>
      </c>
      <c r="AA400" s="1" t="s">
        <v>646</v>
      </c>
      <c r="AB400" s="1" t="s">
        <v>646</v>
      </c>
      <c r="AD400" t="s">
        <v>646</v>
      </c>
      <c r="AE400" s="1" t="s">
        <v>646</v>
      </c>
      <c r="AF400" s="1" t="s">
        <v>646</v>
      </c>
      <c r="AG400" s="1" t="s">
        <v>646</v>
      </c>
      <c r="AH400" s="1" t="s">
        <v>646</v>
      </c>
      <c r="AI400" s="1" t="s">
        <v>646</v>
      </c>
      <c r="AJ400" s="2"/>
      <c r="AK400" s="2">
        <v>1</v>
      </c>
      <c r="AL400" s="2">
        <v>0</v>
      </c>
      <c r="AM400" s="2">
        <v>1</v>
      </c>
      <c r="AN400" s="2">
        <v>0</v>
      </c>
      <c r="AO400" s="2">
        <v>0</v>
      </c>
      <c r="AP400" s="2">
        <v>0</v>
      </c>
      <c r="AQ400" s="2">
        <v>0</v>
      </c>
      <c r="AR400" s="1" t="s">
        <v>646</v>
      </c>
      <c r="AS400" s="2">
        <v>1</v>
      </c>
      <c r="AT400" s="1" t="s">
        <v>237</v>
      </c>
      <c r="AU400" s="2">
        <v>1</v>
      </c>
      <c r="AV400" s="1" t="s">
        <v>238</v>
      </c>
      <c r="AW400" s="2">
        <v>0</v>
      </c>
      <c r="AX400" s="2">
        <v>1</v>
      </c>
      <c r="AY400" s="1" t="s">
        <v>646</v>
      </c>
      <c r="AZ400" s="2">
        <v>1</v>
      </c>
      <c r="BA400" s="1" t="s">
        <v>646</v>
      </c>
      <c r="BB400" s="2">
        <v>0</v>
      </c>
      <c r="BC400" s="2">
        <v>1</v>
      </c>
      <c r="BD400" s="1" t="s">
        <v>646</v>
      </c>
      <c r="BE400" s="2">
        <v>0</v>
      </c>
      <c r="BF400" s="1" t="s">
        <v>646</v>
      </c>
      <c r="BG400" s="2">
        <v>0</v>
      </c>
      <c r="BH400" s="1" t="s">
        <v>646</v>
      </c>
      <c r="BI400" s="2">
        <v>0</v>
      </c>
      <c r="BJ400" s="1" t="s">
        <v>646</v>
      </c>
      <c r="BK400" s="2">
        <v>0</v>
      </c>
      <c r="BL400" s="1" t="s">
        <v>646</v>
      </c>
      <c r="BM400" s="2">
        <v>0</v>
      </c>
      <c r="BN400" s="1" t="s">
        <v>646</v>
      </c>
      <c r="BO400" s="2">
        <v>1</v>
      </c>
      <c r="BP400" s="1" t="s">
        <v>646</v>
      </c>
      <c r="BQ400" s="2">
        <v>1</v>
      </c>
      <c r="BR400" s="1" t="s">
        <v>239</v>
      </c>
      <c r="BS400" s="2">
        <v>0</v>
      </c>
      <c r="BT400" s="1" t="s">
        <v>646</v>
      </c>
      <c r="BU400" s="2">
        <v>1</v>
      </c>
      <c r="BV400" s="1" t="s">
        <v>240</v>
      </c>
      <c r="BW400" s="2">
        <v>0</v>
      </c>
      <c r="BX400" s="1" t="s">
        <v>1799</v>
      </c>
      <c r="BY400" s="2">
        <v>0</v>
      </c>
      <c r="BZ400" s="1" t="s">
        <v>646</v>
      </c>
      <c r="CA400" s="2">
        <v>0</v>
      </c>
      <c r="CB400" s="1" t="s">
        <v>646</v>
      </c>
      <c r="CC400" s="2">
        <v>0</v>
      </c>
      <c r="CD400" s="1" t="s">
        <v>241</v>
      </c>
      <c r="CE400" s="2">
        <v>0</v>
      </c>
      <c r="CF400" s="1" t="s">
        <v>254</v>
      </c>
      <c r="CG400" s="2">
        <v>1</v>
      </c>
      <c r="CH400" s="1" t="s">
        <v>242</v>
      </c>
      <c r="CI400" s="2">
        <v>1</v>
      </c>
      <c r="CJ400" s="1" t="s">
        <v>259</v>
      </c>
      <c r="CK400" s="2">
        <v>1</v>
      </c>
      <c r="CL400" s="1" t="s">
        <v>255</v>
      </c>
      <c r="CM400" s="2">
        <v>1</v>
      </c>
      <c r="CN400" s="1" t="s">
        <v>260</v>
      </c>
      <c r="CO400" s="2">
        <v>0</v>
      </c>
      <c r="CP400" s="1" t="s">
        <v>646</v>
      </c>
      <c r="CQ400" s="2">
        <v>0</v>
      </c>
      <c r="CR400" s="1" t="s">
        <v>646</v>
      </c>
      <c r="CS400" s="2">
        <v>1</v>
      </c>
      <c r="CT400" s="1" t="s">
        <v>1402</v>
      </c>
      <c r="CU400" s="2">
        <v>0</v>
      </c>
      <c r="CV400" s="1" t="s">
        <v>646</v>
      </c>
      <c r="CW400" s="2">
        <v>0</v>
      </c>
      <c r="CX400" s="1" t="s">
        <v>646</v>
      </c>
      <c r="CY400" s="2">
        <v>0</v>
      </c>
      <c r="CZ400" s="1" t="s">
        <v>646</v>
      </c>
      <c r="DA400" s="2">
        <v>1</v>
      </c>
      <c r="DB400" s="1" t="s">
        <v>261</v>
      </c>
      <c r="DC400" s="2">
        <v>1</v>
      </c>
      <c r="DD400" s="1" t="s">
        <v>765</v>
      </c>
      <c r="DE400" s="2">
        <v>1</v>
      </c>
      <c r="DF400" s="1" t="s">
        <v>767</v>
      </c>
      <c r="DG400" s="2">
        <v>1</v>
      </c>
      <c r="DH400" s="1" t="s">
        <v>766</v>
      </c>
      <c r="DI400" s="2">
        <v>0</v>
      </c>
      <c r="DJ400" s="1" t="s">
        <v>646</v>
      </c>
      <c r="DK400" s="2">
        <v>0</v>
      </c>
      <c r="DL400" s="1" t="s">
        <v>646</v>
      </c>
      <c r="DM400" s="2">
        <v>1</v>
      </c>
      <c r="DN400" s="1" t="s">
        <v>1796</v>
      </c>
      <c r="DO400" s="2">
        <v>0</v>
      </c>
      <c r="DP400" s="1" t="s">
        <v>646</v>
      </c>
      <c r="DQ400" s="2">
        <v>1</v>
      </c>
      <c r="DR400" s="1" t="s">
        <v>243</v>
      </c>
      <c r="DS400" s="2">
        <v>1</v>
      </c>
      <c r="DT400" s="1" t="s">
        <v>244</v>
      </c>
      <c r="DU400" s="2">
        <v>1</v>
      </c>
      <c r="DV400" s="1" t="s">
        <v>646</v>
      </c>
      <c r="DW400" s="2">
        <v>1</v>
      </c>
      <c r="DX400" s="1" t="s">
        <v>646</v>
      </c>
      <c r="DY400" s="2">
        <v>1</v>
      </c>
      <c r="DZ400" s="1" t="s">
        <v>245</v>
      </c>
      <c r="EA400" s="2">
        <v>1</v>
      </c>
      <c r="EB400" s="1" t="s">
        <v>256</v>
      </c>
      <c r="EC400" s="2">
        <v>1</v>
      </c>
      <c r="ED400" s="1" t="s">
        <v>647</v>
      </c>
      <c r="EE400" s="2">
        <v>1</v>
      </c>
      <c r="EF400" s="1" t="s">
        <v>648</v>
      </c>
      <c r="EG400" s="2">
        <v>1</v>
      </c>
      <c r="EH400" s="1" t="s">
        <v>246</v>
      </c>
      <c r="EI400" s="2">
        <v>1</v>
      </c>
      <c r="EJ400" s="1" t="s">
        <v>247</v>
      </c>
      <c r="EK400" s="2">
        <v>0</v>
      </c>
      <c r="EL400" s="1" t="s">
        <v>646</v>
      </c>
      <c r="EM400" s="2">
        <v>1</v>
      </c>
      <c r="EN400" s="1" t="s">
        <v>263</v>
      </c>
      <c r="EO400" s="2">
        <v>1</v>
      </c>
      <c r="EP400" s="1" t="s">
        <v>248</v>
      </c>
      <c r="EQ400" s="2">
        <v>1</v>
      </c>
      <c r="ER400" s="1" t="s">
        <v>649</v>
      </c>
      <c r="ES400" s="2">
        <v>1</v>
      </c>
      <c r="ET400" s="1" t="s">
        <v>243</v>
      </c>
      <c r="EU400" s="2">
        <v>0</v>
      </c>
      <c r="EV400" s="1" t="s">
        <v>646</v>
      </c>
      <c r="EW400" s="2">
        <v>0</v>
      </c>
      <c r="EX400" s="4" t="s">
        <v>646</v>
      </c>
      <c r="EY400" s="2">
        <v>0</v>
      </c>
      <c r="EZ400" s="1" t="s">
        <v>646</v>
      </c>
      <c r="FA400" s="2">
        <v>1</v>
      </c>
      <c r="FB400" s="1" t="s">
        <v>249</v>
      </c>
      <c r="FC400" s="2">
        <v>1</v>
      </c>
      <c r="FD400" s="1" t="s">
        <v>257</v>
      </c>
      <c r="FE400" s="2">
        <v>0</v>
      </c>
      <c r="FF400" s="1" t="s">
        <v>250</v>
      </c>
      <c r="FG400" s="2">
        <v>1</v>
      </c>
      <c r="FH400" s="1" t="s">
        <v>650</v>
      </c>
      <c r="FI400" s="2">
        <v>0</v>
      </c>
      <c r="FJ400" s="1" t="s">
        <v>251</v>
      </c>
      <c r="FK400" s="2">
        <v>1</v>
      </c>
      <c r="FL400" s="1" t="s">
        <v>252</v>
      </c>
      <c r="FM400" s="2">
        <v>1</v>
      </c>
      <c r="FN400" s="1" t="s">
        <v>258</v>
      </c>
      <c r="FO400" s="2">
        <v>1</v>
      </c>
      <c r="FP400" s="1" t="s">
        <v>243</v>
      </c>
      <c r="FQ400" s="1" t="s">
        <v>253</v>
      </c>
      <c r="FR400" s="1" t="s">
        <v>646</v>
      </c>
      <c r="FS400" s="2">
        <v>1</v>
      </c>
      <c r="FT400" s="1" t="s">
        <v>651</v>
      </c>
      <c r="FU400" s="2">
        <v>0</v>
      </c>
      <c r="FV400" s="1" t="s">
        <v>646</v>
      </c>
      <c r="FW400" s="2">
        <v>0</v>
      </c>
      <c r="FX400" s="1" t="s">
        <v>646</v>
      </c>
      <c r="FY400" s="2">
        <v>0</v>
      </c>
      <c r="FZ400" s="1" t="s">
        <v>646</v>
      </c>
      <c r="GA400" s="2">
        <v>0</v>
      </c>
      <c r="GB400" s="1" t="s">
        <v>646</v>
      </c>
      <c r="GC400" s="2">
        <v>0</v>
      </c>
      <c r="GD400" s="1" t="s">
        <v>646</v>
      </c>
      <c r="GE400" s="2">
        <v>0</v>
      </c>
      <c r="GF400" s="1" t="s">
        <v>646</v>
      </c>
      <c r="GG400" s="2">
        <v>0</v>
      </c>
      <c r="GH400" s="1" t="s">
        <v>646</v>
      </c>
      <c r="GI400" s="2">
        <v>0</v>
      </c>
      <c r="GJ400" s="1" t="s">
        <v>646</v>
      </c>
      <c r="GK400" s="2">
        <v>0</v>
      </c>
      <c r="GL400" s="1" t="s">
        <v>646</v>
      </c>
      <c r="GM400" s="2">
        <v>0</v>
      </c>
      <c r="GN400" s="1" t="s">
        <v>646</v>
      </c>
      <c r="GO400" s="2">
        <v>0</v>
      </c>
      <c r="GP400" s="1" t="s">
        <v>646</v>
      </c>
      <c r="GQ400" s="2">
        <v>0</v>
      </c>
      <c r="GR400" s="1" t="s">
        <v>646</v>
      </c>
      <c r="GS400" s="2">
        <v>0</v>
      </c>
      <c r="GT400" s="1" t="s">
        <v>646</v>
      </c>
      <c r="GU400" s="2">
        <v>0</v>
      </c>
      <c r="GV400" s="1" t="s">
        <v>646</v>
      </c>
      <c r="GW400" s="2">
        <v>0</v>
      </c>
      <c r="GX400" s="1" t="s">
        <v>646</v>
      </c>
      <c r="GY400" s="2">
        <v>0</v>
      </c>
      <c r="GZ400" s="1" t="s">
        <v>646</v>
      </c>
      <c r="HA400" s="2">
        <v>0</v>
      </c>
      <c r="HB400" s="1" t="s">
        <v>646</v>
      </c>
      <c r="HC400" s="2">
        <v>0</v>
      </c>
      <c r="HD400" s="1" t="s">
        <v>646</v>
      </c>
      <c r="HE400" s="2">
        <v>0</v>
      </c>
      <c r="HF400" s="1" t="s">
        <v>646</v>
      </c>
      <c r="HG400" s="2">
        <v>1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>
        <v>0</v>
      </c>
      <c r="HO400" s="2">
        <v>0</v>
      </c>
      <c r="HP400" s="2">
        <v>0</v>
      </c>
      <c r="HQ400" s="1" t="s">
        <v>646</v>
      </c>
      <c r="HR400" s="2">
        <v>0</v>
      </c>
      <c r="HS400" s="1" t="s">
        <v>646</v>
      </c>
      <c r="HT400" s="2">
        <v>0</v>
      </c>
      <c r="HU400" s="2">
        <v>0</v>
      </c>
      <c r="HV400" s="2">
        <v>0</v>
      </c>
      <c r="HW400" s="2">
        <v>0</v>
      </c>
      <c r="HX400" s="2">
        <v>0</v>
      </c>
      <c r="HY400" s="2">
        <v>0</v>
      </c>
      <c r="HZ400" s="2">
        <v>0</v>
      </c>
      <c r="IA400" s="2">
        <v>0</v>
      </c>
      <c r="IB400" s="1" t="s">
        <v>646</v>
      </c>
      <c r="IC400" s="2">
        <v>0</v>
      </c>
      <c r="ID400" t="s">
        <v>646</v>
      </c>
      <c r="IE400" s="14">
        <v>0</v>
      </c>
      <c r="IF400" t="s">
        <v>646</v>
      </c>
      <c r="IG400" s="14">
        <v>0</v>
      </c>
      <c r="IH400" t="s">
        <v>646</v>
      </c>
      <c r="II400">
        <v>0</v>
      </c>
      <c r="IJ400" t="s">
        <v>646</v>
      </c>
      <c r="IK400">
        <v>0</v>
      </c>
      <c r="IL400" t="s">
        <v>646</v>
      </c>
      <c r="IM400">
        <v>0</v>
      </c>
      <c r="IN400" t="s">
        <v>646</v>
      </c>
      <c r="IO400">
        <v>0</v>
      </c>
      <c r="IP400" t="s">
        <v>646</v>
      </c>
      <c r="IQ400">
        <v>0</v>
      </c>
      <c r="IR400" t="s">
        <v>646</v>
      </c>
      <c r="IS400">
        <v>0</v>
      </c>
      <c r="IT400" t="s">
        <v>646</v>
      </c>
      <c r="IU400">
        <v>0</v>
      </c>
      <c r="IV400" t="s">
        <v>646</v>
      </c>
      <c r="IW400">
        <v>0</v>
      </c>
      <c r="IX400" t="s">
        <v>646</v>
      </c>
      <c r="IY400">
        <v>0</v>
      </c>
      <c r="IZ400" t="s">
        <v>646</v>
      </c>
      <c r="JA400">
        <v>0</v>
      </c>
      <c r="JB400" t="s">
        <v>646</v>
      </c>
      <c r="JC400">
        <v>0</v>
      </c>
      <c r="JD400" t="s">
        <v>646</v>
      </c>
      <c r="JE400">
        <v>0</v>
      </c>
      <c r="JF400" t="s">
        <v>646</v>
      </c>
      <c r="JG400">
        <v>0</v>
      </c>
      <c r="JH400" t="s">
        <v>646</v>
      </c>
      <c r="JI400">
        <v>0</v>
      </c>
      <c r="JJ400">
        <v>0</v>
      </c>
      <c r="JK400">
        <v>0</v>
      </c>
      <c r="JL400">
        <v>0</v>
      </c>
      <c r="JM400">
        <v>0</v>
      </c>
      <c r="JN400" t="s">
        <v>646</v>
      </c>
      <c r="JO400">
        <v>0</v>
      </c>
      <c r="JP400" t="s">
        <v>646</v>
      </c>
      <c r="JQ400">
        <v>0</v>
      </c>
      <c r="JR400" t="s">
        <v>646</v>
      </c>
      <c r="JS400">
        <v>0</v>
      </c>
      <c r="JT400" t="s">
        <v>646</v>
      </c>
      <c r="JU400">
        <v>0</v>
      </c>
      <c r="JV400" t="s">
        <v>646</v>
      </c>
      <c r="JW400">
        <v>0</v>
      </c>
      <c r="JX400" t="s">
        <v>646</v>
      </c>
      <c r="JY400">
        <v>0</v>
      </c>
      <c r="JZ400" t="s">
        <v>646</v>
      </c>
      <c r="KA400">
        <v>0</v>
      </c>
      <c r="KB400" t="s">
        <v>646</v>
      </c>
      <c r="KC400">
        <v>0</v>
      </c>
      <c r="KD400" t="s">
        <v>646</v>
      </c>
      <c r="KE400" s="2">
        <v>0</v>
      </c>
      <c r="KF400" t="s">
        <v>646</v>
      </c>
      <c r="KG400" s="2">
        <v>0</v>
      </c>
      <c r="KH400" t="s">
        <v>646</v>
      </c>
      <c r="KI400" s="2">
        <v>0</v>
      </c>
      <c r="KJ400" s="2">
        <v>0</v>
      </c>
      <c r="KK400" t="s">
        <v>646</v>
      </c>
      <c r="KL400" s="2">
        <v>0</v>
      </c>
      <c r="KM400" t="s">
        <v>646</v>
      </c>
      <c r="KN400" s="2">
        <v>0</v>
      </c>
      <c r="KO400" t="s">
        <v>646</v>
      </c>
      <c r="KP400" s="2">
        <v>0</v>
      </c>
      <c r="KQ400" s="19" t="s">
        <v>1663</v>
      </c>
      <c r="KR400" s="2">
        <v>0</v>
      </c>
      <c r="KS400" t="s">
        <v>1647</v>
      </c>
      <c r="KT400" s="19">
        <v>0</v>
      </c>
      <c r="KU400" s="19">
        <v>1</v>
      </c>
      <c r="KV400" s="19" t="s">
        <v>1795</v>
      </c>
      <c r="KW400" s="19">
        <v>1</v>
      </c>
    </row>
    <row r="401" spans="1:309" x14ac:dyDescent="0.25">
      <c r="A401">
        <v>0</v>
      </c>
      <c r="B401" s="1" t="s">
        <v>2064</v>
      </c>
      <c r="C401" s="1" t="s">
        <v>2065</v>
      </c>
      <c r="D401" s="2">
        <v>1</v>
      </c>
      <c r="E401" s="1" t="s">
        <v>234</v>
      </c>
      <c r="F401" s="1" t="s">
        <v>235</v>
      </c>
      <c r="G401" s="1" t="s">
        <v>235</v>
      </c>
      <c r="H401" s="1" t="s">
        <v>235</v>
      </c>
      <c r="I401" s="1" t="s">
        <v>236</v>
      </c>
      <c r="J401" s="1" t="s">
        <v>759</v>
      </c>
      <c r="K401" s="1" t="s">
        <v>762</v>
      </c>
      <c r="L401" s="1" t="s">
        <v>235</v>
      </c>
      <c r="M401" s="1"/>
      <c r="N401" s="1" t="s">
        <v>2066</v>
      </c>
      <c r="O401" s="6" t="s">
        <v>646</v>
      </c>
      <c r="P401" s="1" t="s">
        <v>646</v>
      </c>
      <c r="Q401" s="1" t="s">
        <v>646</v>
      </c>
      <c r="R401" s="1" t="s">
        <v>646</v>
      </c>
      <c r="S401" s="1" t="s">
        <v>646</v>
      </c>
      <c r="T401" s="1" t="s">
        <v>646</v>
      </c>
      <c r="U401" s="1" t="s">
        <v>646</v>
      </c>
      <c r="V401" t="s">
        <v>646</v>
      </c>
      <c r="W401" s="1" t="s">
        <v>646</v>
      </c>
      <c r="Y401" s="1" t="s">
        <v>646</v>
      </c>
      <c r="Z401" s="1" t="s">
        <v>646</v>
      </c>
      <c r="AA401" s="1" t="s">
        <v>646</v>
      </c>
      <c r="AB401" s="1" t="s">
        <v>646</v>
      </c>
      <c r="AD401" t="s">
        <v>646</v>
      </c>
      <c r="AE401" s="1" t="s">
        <v>646</v>
      </c>
      <c r="AF401" s="1" t="s">
        <v>646</v>
      </c>
      <c r="AG401" s="1" t="s">
        <v>646</v>
      </c>
      <c r="AH401" s="1" t="s">
        <v>646</v>
      </c>
      <c r="AI401" s="1" t="s">
        <v>646</v>
      </c>
      <c r="AJ401" s="2"/>
      <c r="AK401" s="2">
        <v>1</v>
      </c>
      <c r="AL401" s="2">
        <v>0</v>
      </c>
      <c r="AM401" s="2">
        <v>1</v>
      </c>
      <c r="AN401" s="2">
        <v>0</v>
      </c>
      <c r="AO401" s="2">
        <v>0</v>
      </c>
      <c r="AP401" s="2">
        <v>0</v>
      </c>
      <c r="AQ401" s="2">
        <v>0</v>
      </c>
      <c r="AR401" s="1" t="s">
        <v>646</v>
      </c>
      <c r="AS401" s="2">
        <v>1</v>
      </c>
      <c r="AT401" s="1" t="s">
        <v>237</v>
      </c>
      <c r="AU401" s="2">
        <v>1</v>
      </c>
      <c r="AV401" s="1" t="s">
        <v>238</v>
      </c>
      <c r="AW401" s="2">
        <v>0</v>
      </c>
      <c r="AX401" s="2">
        <v>1</v>
      </c>
      <c r="AY401" s="1" t="s">
        <v>646</v>
      </c>
      <c r="AZ401" s="2">
        <v>1</v>
      </c>
      <c r="BA401" s="1" t="s">
        <v>646</v>
      </c>
      <c r="BB401" s="2">
        <v>0</v>
      </c>
      <c r="BC401" s="2">
        <v>1</v>
      </c>
      <c r="BD401" s="1" t="s">
        <v>646</v>
      </c>
      <c r="BE401" s="2">
        <v>0</v>
      </c>
      <c r="BF401" s="1" t="s">
        <v>646</v>
      </c>
      <c r="BG401" s="2">
        <v>0</v>
      </c>
      <c r="BH401" s="1" t="s">
        <v>646</v>
      </c>
      <c r="BI401" s="2">
        <v>0</v>
      </c>
      <c r="BJ401" s="1" t="s">
        <v>646</v>
      </c>
      <c r="BK401" s="2">
        <v>0</v>
      </c>
      <c r="BL401" s="1" t="s">
        <v>646</v>
      </c>
      <c r="BM401" s="2">
        <v>0</v>
      </c>
      <c r="BN401" s="1" t="s">
        <v>646</v>
      </c>
      <c r="BO401" s="2">
        <v>1</v>
      </c>
      <c r="BP401" s="1" t="s">
        <v>646</v>
      </c>
      <c r="BQ401" s="2">
        <v>1</v>
      </c>
      <c r="BR401" s="1" t="s">
        <v>239</v>
      </c>
      <c r="BS401" s="2">
        <v>0</v>
      </c>
      <c r="BT401" s="1" t="s">
        <v>646</v>
      </c>
      <c r="BU401" s="2">
        <v>1</v>
      </c>
      <c r="BV401" s="1" t="s">
        <v>240</v>
      </c>
      <c r="BW401" s="2">
        <v>0</v>
      </c>
      <c r="BX401" s="1" t="s">
        <v>1799</v>
      </c>
      <c r="BY401" s="2">
        <v>0</v>
      </c>
      <c r="BZ401" s="1" t="s">
        <v>646</v>
      </c>
      <c r="CA401" s="2">
        <v>0</v>
      </c>
      <c r="CB401" s="1" t="s">
        <v>646</v>
      </c>
      <c r="CC401" s="2">
        <v>0</v>
      </c>
      <c r="CD401" s="1" t="s">
        <v>241</v>
      </c>
      <c r="CE401" s="2">
        <v>0</v>
      </c>
      <c r="CF401" s="1" t="s">
        <v>254</v>
      </c>
      <c r="CG401" s="2">
        <v>1</v>
      </c>
      <c r="CH401" s="1" t="s">
        <v>242</v>
      </c>
      <c r="CI401" s="2">
        <v>1</v>
      </c>
      <c r="CJ401" s="1" t="s">
        <v>259</v>
      </c>
      <c r="CK401" s="2">
        <v>1</v>
      </c>
      <c r="CL401" s="1" t="s">
        <v>255</v>
      </c>
      <c r="CM401" s="2">
        <v>1</v>
      </c>
      <c r="CN401" s="1" t="s">
        <v>260</v>
      </c>
      <c r="CO401" s="2">
        <v>0</v>
      </c>
      <c r="CP401" s="1" t="s">
        <v>646</v>
      </c>
      <c r="CQ401" s="2">
        <v>0</v>
      </c>
      <c r="CR401" s="1" t="s">
        <v>646</v>
      </c>
      <c r="CS401" s="2">
        <v>1</v>
      </c>
      <c r="CT401" s="1" t="s">
        <v>1402</v>
      </c>
      <c r="CU401" s="2">
        <v>0</v>
      </c>
      <c r="CV401" s="1" t="s">
        <v>646</v>
      </c>
      <c r="CW401" s="2">
        <v>0</v>
      </c>
      <c r="CX401" s="1" t="s">
        <v>646</v>
      </c>
      <c r="CY401" s="2">
        <v>0</v>
      </c>
      <c r="CZ401" s="1" t="s">
        <v>646</v>
      </c>
      <c r="DA401" s="2">
        <v>1</v>
      </c>
      <c r="DB401" s="1" t="s">
        <v>261</v>
      </c>
      <c r="DC401" s="2">
        <v>1</v>
      </c>
      <c r="DD401" s="1" t="s">
        <v>765</v>
      </c>
      <c r="DE401" s="2">
        <v>1</v>
      </c>
      <c r="DF401" s="1" t="s">
        <v>767</v>
      </c>
      <c r="DG401" s="2">
        <v>1</v>
      </c>
      <c r="DH401" s="1" t="s">
        <v>766</v>
      </c>
      <c r="DI401" s="2">
        <v>0</v>
      </c>
      <c r="DJ401" s="1" t="s">
        <v>646</v>
      </c>
      <c r="DK401" s="2">
        <v>0</v>
      </c>
      <c r="DL401" s="1" t="s">
        <v>646</v>
      </c>
      <c r="DM401" s="2">
        <v>1</v>
      </c>
      <c r="DN401" s="1" t="s">
        <v>1796</v>
      </c>
      <c r="DO401" s="2">
        <v>0</v>
      </c>
      <c r="DP401" s="1" t="s">
        <v>646</v>
      </c>
      <c r="DQ401" s="2">
        <v>1</v>
      </c>
      <c r="DR401" s="1" t="s">
        <v>243</v>
      </c>
      <c r="DS401" s="2">
        <v>1</v>
      </c>
      <c r="DT401" s="1" t="s">
        <v>244</v>
      </c>
      <c r="DU401" s="2">
        <v>1</v>
      </c>
      <c r="DV401" s="1" t="s">
        <v>646</v>
      </c>
      <c r="DW401" s="2">
        <v>1</v>
      </c>
      <c r="DX401" s="1" t="s">
        <v>646</v>
      </c>
      <c r="DY401" s="2">
        <v>1</v>
      </c>
      <c r="DZ401" s="1" t="s">
        <v>245</v>
      </c>
      <c r="EA401" s="2">
        <v>1</v>
      </c>
      <c r="EB401" s="1" t="s">
        <v>256</v>
      </c>
      <c r="EC401" s="2">
        <v>1</v>
      </c>
      <c r="ED401" s="1" t="s">
        <v>647</v>
      </c>
      <c r="EE401" s="2">
        <v>1</v>
      </c>
      <c r="EF401" s="1" t="s">
        <v>648</v>
      </c>
      <c r="EG401" s="2">
        <v>1</v>
      </c>
      <c r="EH401" s="1" t="s">
        <v>246</v>
      </c>
      <c r="EI401" s="2">
        <v>1</v>
      </c>
      <c r="EJ401" s="1" t="s">
        <v>247</v>
      </c>
      <c r="EK401" s="2">
        <v>0</v>
      </c>
      <c r="EL401" s="1" t="s">
        <v>646</v>
      </c>
      <c r="EM401" s="2">
        <v>1</v>
      </c>
      <c r="EN401" s="1" t="s">
        <v>263</v>
      </c>
      <c r="EO401" s="2">
        <v>1</v>
      </c>
      <c r="EP401" s="1" t="s">
        <v>248</v>
      </c>
      <c r="EQ401" s="2">
        <v>1</v>
      </c>
      <c r="ER401" s="1" t="s">
        <v>649</v>
      </c>
      <c r="ES401" s="2">
        <v>1</v>
      </c>
      <c r="ET401" s="1" t="s">
        <v>243</v>
      </c>
      <c r="EU401" s="2">
        <v>0</v>
      </c>
      <c r="EV401" s="1" t="s">
        <v>646</v>
      </c>
      <c r="EW401" s="2">
        <v>0</v>
      </c>
      <c r="EX401" s="4" t="s">
        <v>646</v>
      </c>
      <c r="EY401" s="2">
        <v>0</v>
      </c>
      <c r="EZ401" s="1" t="s">
        <v>646</v>
      </c>
      <c r="FA401" s="2">
        <v>1</v>
      </c>
      <c r="FB401" s="1" t="s">
        <v>249</v>
      </c>
      <c r="FC401" s="2">
        <v>1</v>
      </c>
      <c r="FD401" s="1" t="s">
        <v>257</v>
      </c>
      <c r="FE401" s="2">
        <v>0</v>
      </c>
      <c r="FF401" s="1" t="s">
        <v>250</v>
      </c>
      <c r="FG401" s="2">
        <v>1</v>
      </c>
      <c r="FH401" s="1" t="s">
        <v>650</v>
      </c>
      <c r="FI401" s="2">
        <v>0</v>
      </c>
      <c r="FJ401" s="1" t="s">
        <v>251</v>
      </c>
      <c r="FK401" s="2">
        <v>1</v>
      </c>
      <c r="FL401" s="1" t="s">
        <v>252</v>
      </c>
      <c r="FM401" s="2">
        <v>1</v>
      </c>
      <c r="FN401" s="1" t="s">
        <v>258</v>
      </c>
      <c r="FO401" s="2">
        <v>1</v>
      </c>
      <c r="FP401" s="1" t="s">
        <v>243</v>
      </c>
      <c r="FQ401" s="1" t="s">
        <v>253</v>
      </c>
      <c r="FR401" s="1" t="s">
        <v>646</v>
      </c>
      <c r="FS401" s="2">
        <v>1</v>
      </c>
      <c r="FT401" s="1" t="s">
        <v>651</v>
      </c>
      <c r="FU401" s="2">
        <v>0</v>
      </c>
      <c r="FV401" s="1" t="s">
        <v>646</v>
      </c>
      <c r="FW401" s="2">
        <v>0</v>
      </c>
      <c r="FX401" s="1" t="s">
        <v>646</v>
      </c>
      <c r="FY401" s="2">
        <v>0</v>
      </c>
      <c r="FZ401" s="1" t="s">
        <v>646</v>
      </c>
      <c r="GA401" s="2">
        <v>0</v>
      </c>
      <c r="GB401" s="1" t="s">
        <v>646</v>
      </c>
      <c r="GC401" s="2">
        <v>0</v>
      </c>
      <c r="GD401" s="1" t="s">
        <v>646</v>
      </c>
      <c r="GE401" s="2">
        <v>0</v>
      </c>
      <c r="GF401" s="1" t="s">
        <v>646</v>
      </c>
      <c r="GG401" s="2">
        <v>0</v>
      </c>
      <c r="GH401" s="1" t="s">
        <v>646</v>
      </c>
      <c r="GI401" s="2">
        <v>0</v>
      </c>
      <c r="GJ401" s="1" t="s">
        <v>646</v>
      </c>
      <c r="GK401" s="2">
        <v>0</v>
      </c>
      <c r="GL401" s="1" t="s">
        <v>646</v>
      </c>
      <c r="GM401" s="2">
        <v>0</v>
      </c>
      <c r="GN401" s="1" t="s">
        <v>646</v>
      </c>
      <c r="GO401" s="2">
        <v>0</v>
      </c>
      <c r="GP401" s="1" t="s">
        <v>646</v>
      </c>
      <c r="GQ401" s="2">
        <v>0</v>
      </c>
      <c r="GR401" s="1" t="s">
        <v>646</v>
      </c>
      <c r="GS401" s="2">
        <v>0</v>
      </c>
      <c r="GT401" s="1" t="s">
        <v>646</v>
      </c>
      <c r="GU401" s="2">
        <v>0</v>
      </c>
      <c r="GV401" s="1" t="s">
        <v>646</v>
      </c>
      <c r="GW401" s="2">
        <v>0</v>
      </c>
      <c r="GX401" s="1" t="s">
        <v>646</v>
      </c>
      <c r="GY401" s="2">
        <v>0</v>
      </c>
      <c r="GZ401" s="1" t="s">
        <v>646</v>
      </c>
      <c r="HA401" s="2">
        <v>0</v>
      </c>
      <c r="HB401" s="1" t="s">
        <v>646</v>
      </c>
      <c r="HC401" s="2">
        <v>0</v>
      </c>
      <c r="HD401" s="1" t="s">
        <v>646</v>
      </c>
      <c r="HE401" s="2">
        <v>0</v>
      </c>
      <c r="HF401" s="1" t="s">
        <v>646</v>
      </c>
      <c r="HG401" s="2">
        <v>1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0</v>
      </c>
      <c r="HO401" s="2">
        <v>0</v>
      </c>
      <c r="HP401" s="2">
        <v>0</v>
      </c>
      <c r="HQ401" s="1" t="s">
        <v>646</v>
      </c>
      <c r="HR401" s="2">
        <v>0</v>
      </c>
      <c r="HS401" s="1" t="s">
        <v>646</v>
      </c>
      <c r="HT401" s="2">
        <v>0</v>
      </c>
      <c r="HU401" s="2">
        <v>0</v>
      </c>
      <c r="HV401" s="2">
        <v>0</v>
      </c>
      <c r="HW401" s="2">
        <v>0</v>
      </c>
      <c r="HX401" s="2">
        <v>0</v>
      </c>
      <c r="HY401" s="2">
        <v>0</v>
      </c>
      <c r="HZ401" s="2">
        <v>0</v>
      </c>
      <c r="IA401" s="2">
        <v>0</v>
      </c>
      <c r="IB401" s="1" t="s">
        <v>646</v>
      </c>
      <c r="IC401" s="2">
        <v>0</v>
      </c>
      <c r="ID401" t="s">
        <v>646</v>
      </c>
      <c r="IE401" s="14">
        <v>0</v>
      </c>
      <c r="IF401" t="s">
        <v>646</v>
      </c>
      <c r="IG401" s="14">
        <v>0</v>
      </c>
      <c r="IH401" t="s">
        <v>646</v>
      </c>
      <c r="II401">
        <v>0</v>
      </c>
      <c r="IJ401" t="s">
        <v>646</v>
      </c>
      <c r="IK401">
        <v>0</v>
      </c>
      <c r="IL401" t="s">
        <v>646</v>
      </c>
      <c r="IM401">
        <v>0</v>
      </c>
      <c r="IN401" t="s">
        <v>646</v>
      </c>
      <c r="IO401">
        <v>0</v>
      </c>
      <c r="IP401" t="s">
        <v>646</v>
      </c>
      <c r="IQ401">
        <v>0</v>
      </c>
      <c r="IR401" t="s">
        <v>646</v>
      </c>
      <c r="IS401">
        <v>0</v>
      </c>
      <c r="IT401" t="s">
        <v>646</v>
      </c>
      <c r="IU401">
        <v>0</v>
      </c>
      <c r="IV401" t="s">
        <v>646</v>
      </c>
      <c r="IW401">
        <v>0</v>
      </c>
      <c r="IX401" t="s">
        <v>646</v>
      </c>
      <c r="IY401">
        <v>0</v>
      </c>
      <c r="IZ401" t="s">
        <v>646</v>
      </c>
      <c r="JA401">
        <v>0</v>
      </c>
      <c r="JB401" t="s">
        <v>646</v>
      </c>
      <c r="JC401">
        <v>0</v>
      </c>
      <c r="JD401" t="s">
        <v>646</v>
      </c>
      <c r="JE401">
        <v>0</v>
      </c>
      <c r="JF401" t="s">
        <v>646</v>
      </c>
      <c r="JG401">
        <v>0</v>
      </c>
      <c r="JH401" t="s">
        <v>646</v>
      </c>
      <c r="JI401">
        <v>0</v>
      </c>
      <c r="JJ401">
        <v>0</v>
      </c>
      <c r="JK401">
        <v>0</v>
      </c>
      <c r="JL401">
        <v>0</v>
      </c>
      <c r="JM401">
        <v>0</v>
      </c>
      <c r="JN401" t="s">
        <v>646</v>
      </c>
      <c r="JO401">
        <v>0</v>
      </c>
      <c r="JP401" t="s">
        <v>646</v>
      </c>
      <c r="JQ401">
        <v>0</v>
      </c>
      <c r="JR401" t="s">
        <v>646</v>
      </c>
      <c r="JS401">
        <v>0</v>
      </c>
      <c r="JT401" t="s">
        <v>646</v>
      </c>
      <c r="JU401">
        <v>0</v>
      </c>
      <c r="JV401" t="s">
        <v>646</v>
      </c>
      <c r="JW401">
        <v>0</v>
      </c>
      <c r="JX401" t="s">
        <v>646</v>
      </c>
      <c r="JY401">
        <v>0</v>
      </c>
      <c r="JZ401" t="s">
        <v>646</v>
      </c>
      <c r="KA401">
        <v>0</v>
      </c>
      <c r="KB401" t="s">
        <v>646</v>
      </c>
      <c r="KC401">
        <v>0</v>
      </c>
      <c r="KD401" t="s">
        <v>646</v>
      </c>
      <c r="KE401" s="2">
        <v>0</v>
      </c>
      <c r="KF401" t="s">
        <v>646</v>
      </c>
      <c r="KG401" s="2">
        <v>0</v>
      </c>
      <c r="KH401" t="s">
        <v>646</v>
      </c>
      <c r="KI401" s="2">
        <v>0</v>
      </c>
      <c r="KJ401" s="2">
        <v>0</v>
      </c>
      <c r="KK401" t="s">
        <v>646</v>
      </c>
      <c r="KL401" s="2">
        <v>0</v>
      </c>
      <c r="KM401" t="s">
        <v>646</v>
      </c>
      <c r="KN401" s="2">
        <v>0</v>
      </c>
      <c r="KO401" t="s">
        <v>646</v>
      </c>
      <c r="KP401" s="2">
        <v>0</v>
      </c>
      <c r="KQ401" s="19" t="s">
        <v>1663</v>
      </c>
      <c r="KR401" s="2">
        <v>0</v>
      </c>
      <c r="KS401" t="s">
        <v>1647</v>
      </c>
      <c r="KT401" s="19">
        <v>0</v>
      </c>
      <c r="KU401" s="19">
        <v>1</v>
      </c>
      <c r="KV401" s="19" t="s">
        <v>1795</v>
      </c>
      <c r="KW401" s="19">
        <v>1</v>
      </c>
    </row>
    <row r="402" spans="1:309" x14ac:dyDescent="0.25">
      <c r="A402">
        <v>0</v>
      </c>
      <c r="B402" s="1" t="s">
        <v>2067</v>
      </c>
      <c r="C402" s="1" t="s">
        <v>2068</v>
      </c>
      <c r="D402" s="2">
        <v>1</v>
      </c>
      <c r="E402" s="1" t="s">
        <v>234</v>
      </c>
      <c r="F402" s="1" t="s">
        <v>235</v>
      </c>
      <c r="G402" s="1" t="s">
        <v>235</v>
      </c>
      <c r="H402" s="1" t="s">
        <v>235</v>
      </c>
      <c r="I402" s="1" t="s">
        <v>236</v>
      </c>
      <c r="J402" s="1" t="s">
        <v>759</v>
      </c>
      <c r="K402" s="1" t="s">
        <v>762</v>
      </c>
      <c r="L402" s="1" t="s">
        <v>235</v>
      </c>
      <c r="M402" s="1"/>
      <c r="N402" s="1" t="s">
        <v>2069</v>
      </c>
      <c r="O402" s="6" t="s">
        <v>646</v>
      </c>
      <c r="P402" s="1" t="s">
        <v>646</v>
      </c>
      <c r="Q402" s="1" t="s">
        <v>646</v>
      </c>
      <c r="R402" s="1" t="s">
        <v>646</v>
      </c>
      <c r="S402" s="1" t="s">
        <v>646</v>
      </c>
      <c r="T402" s="1" t="s">
        <v>646</v>
      </c>
      <c r="U402" s="1" t="s">
        <v>646</v>
      </c>
      <c r="V402" t="s">
        <v>646</v>
      </c>
      <c r="W402" s="1" t="s">
        <v>646</v>
      </c>
      <c r="Y402" s="1" t="s">
        <v>646</v>
      </c>
      <c r="Z402" s="1" t="s">
        <v>646</v>
      </c>
      <c r="AA402" s="1" t="s">
        <v>646</v>
      </c>
      <c r="AB402" s="1" t="s">
        <v>646</v>
      </c>
      <c r="AD402" t="s">
        <v>646</v>
      </c>
      <c r="AE402" s="1" t="s">
        <v>646</v>
      </c>
      <c r="AF402" s="1" t="s">
        <v>646</v>
      </c>
      <c r="AG402" s="1" t="s">
        <v>646</v>
      </c>
      <c r="AH402" s="1" t="s">
        <v>646</v>
      </c>
      <c r="AI402" s="1" t="s">
        <v>646</v>
      </c>
      <c r="AJ402" s="2"/>
      <c r="AK402" s="2">
        <v>1</v>
      </c>
      <c r="AL402" s="2">
        <v>0</v>
      </c>
      <c r="AM402" s="2">
        <v>1</v>
      </c>
      <c r="AN402" s="2">
        <v>0</v>
      </c>
      <c r="AO402" s="2">
        <v>0</v>
      </c>
      <c r="AP402" s="2">
        <v>0</v>
      </c>
      <c r="AQ402" s="2">
        <v>0</v>
      </c>
      <c r="AR402" s="1" t="s">
        <v>646</v>
      </c>
      <c r="AS402" s="2">
        <v>1</v>
      </c>
      <c r="AT402" s="1" t="s">
        <v>237</v>
      </c>
      <c r="AU402" s="2">
        <v>1</v>
      </c>
      <c r="AV402" s="1" t="s">
        <v>238</v>
      </c>
      <c r="AW402" s="2">
        <v>0</v>
      </c>
      <c r="AX402" s="2">
        <v>1</v>
      </c>
      <c r="AY402" s="1" t="s">
        <v>646</v>
      </c>
      <c r="AZ402" s="2">
        <v>1</v>
      </c>
      <c r="BA402" s="1" t="s">
        <v>646</v>
      </c>
      <c r="BB402" s="2">
        <v>0</v>
      </c>
      <c r="BC402" s="2">
        <v>1</v>
      </c>
      <c r="BD402" s="1" t="s">
        <v>646</v>
      </c>
      <c r="BE402" s="2">
        <v>0</v>
      </c>
      <c r="BF402" s="1" t="s">
        <v>646</v>
      </c>
      <c r="BG402" s="2">
        <v>0</v>
      </c>
      <c r="BH402" s="1" t="s">
        <v>646</v>
      </c>
      <c r="BI402" s="2">
        <v>0</v>
      </c>
      <c r="BJ402" s="1" t="s">
        <v>646</v>
      </c>
      <c r="BK402" s="2">
        <v>0</v>
      </c>
      <c r="BL402" s="1" t="s">
        <v>646</v>
      </c>
      <c r="BM402" s="2">
        <v>0</v>
      </c>
      <c r="BN402" s="1" t="s">
        <v>646</v>
      </c>
      <c r="BO402" s="2">
        <v>1</v>
      </c>
      <c r="BP402" s="1" t="s">
        <v>646</v>
      </c>
      <c r="BQ402" s="2">
        <v>1</v>
      </c>
      <c r="BR402" s="1" t="s">
        <v>239</v>
      </c>
      <c r="BS402" s="2">
        <v>0</v>
      </c>
      <c r="BT402" s="1" t="s">
        <v>646</v>
      </c>
      <c r="BU402" s="2">
        <v>1</v>
      </c>
      <c r="BV402" s="1" t="s">
        <v>240</v>
      </c>
      <c r="BW402" s="2">
        <v>0</v>
      </c>
      <c r="BX402" s="1" t="s">
        <v>1799</v>
      </c>
      <c r="BY402" s="2">
        <v>0</v>
      </c>
      <c r="BZ402" s="1" t="s">
        <v>646</v>
      </c>
      <c r="CA402" s="2">
        <v>0</v>
      </c>
      <c r="CB402" s="1" t="s">
        <v>646</v>
      </c>
      <c r="CC402" s="2">
        <v>0</v>
      </c>
      <c r="CD402" s="1" t="s">
        <v>241</v>
      </c>
      <c r="CE402" s="2">
        <v>0</v>
      </c>
      <c r="CF402" s="1" t="s">
        <v>254</v>
      </c>
      <c r="CG402" s="2">
        <v>1</v>
      </c>
      <c r="CH402" s="1" t="s">
        <v>242</v>
      </c>
      <c r="CI402" s="2">
        <v>1</v>
      </c>
      <c r="CJ402" s="1" t="s">
        <v>259</v>
      </c>
      <c r="CK402" s="2">
        <v>1</v>
      </c>
      <c r="CL402" s="1" t="s">
        <v>255</v>
      </c>
      <c r="CM402" s="2">
        <v>1</v>
      </c>
      <c r="CN402" s="1" t="s">
        <v>260</v>
      </c>
      <c r="CO402" s="2">
        <v>0</v>
      </c>
      <c r="CP402" s="1" t="s">
        <v>646</v>
      </c>
      <c r="CQ402" s="2">
        <v>0</v>
      </c>
      <c r="CR402" s="1" t="s">
        <v>646</v>
      </c>
      <c r="CS402" s="2">
        <v>1</v>
      </c>
      <c r="CT402" s="1" t="s">
        <v>1402</v>
      </c>
      <c r="CU402" s="2">
        <v>0</v>
      </c>
      <c r="CV402" s="1" t="s">
        <v>646</v>
      </c>
      <c r="CW402" s="2">
        <v>0</v>
      </c>
      <c r="CX402" s="1" t="s">
        <v>646</v>
      </c>
      <c r="CY402" s="2">
        <v>0</v>
      </c>
      <c r="CZ402" s="1" t="s">
        <v>646</v>
      </c>
      <c r="DA402" s="2">
        <v>1</v>
      </c>
      <c r="DB402" s="1" t="s">
        <v>261</v>
      </c>
      <c r="DC402" s="2">
        <v>1</v>
      </c>
      <c r="DD402" s="1" t="s">
        <v>765</v>
      </c>
      <c r="DE402" s="2">
        <v>1</v>
      </c>
      <c r="DF402" s="1" t="s">
        <v>767</v>
      </c>
      <c r="DG402" s="2">
        <v>1</v>
      </c>
      <c r="DH402" s="1" t="s">
        <v>766</v>
      </c>
      <c r="DI402" s="2">
        <v>0</v>
      </c>
      <c r="DJ402" s="1" t="s">
        <v>646</v>
      </c>
      <c r="DK402" s="2">
        <v>0</v>
      </c>
      <c r="DL402" s="1" t="s">
        <v>646</v>
      </c>
      <c r="DM402" s="2">
        <v>1</v>
      </c>
      <c r="DN402" s="1" t="s">
        <v>1796</v>
      </c>
      <c r="DO402" s="2">
        <v>0</v>
      </c>
      <c r="DP402" s="1" t="s">
        <v>646</v>
      </c>
      <c r="DQ402" s="2">
        <v>1</v>
      </c>
      <c r="DR402" s="1" t="s">
        <v>243</v>
      </c>
      <c r="DS402" s="2">
        <v>1</v>
      </c>
      <c r="DT402" s="1" t="s">
        <v>244</v>
      </c>
      <c r="DU402" s="2">
        <v>1</v>
      </c>
      <c r="DV402" s="1" t="s">
        <v>646</v>
      </c>
      <c r="DW402" s="2">
        <v>1</v>
      </c>
      <c r="DX402" s="1" t="s">
        <v>646</v>
      </c>
      <c r="DY402" s="2">
        <v>1</v>
      </c>
      <c r="DZ402" s="1" t="s">
        <v>245</v>
      </c>
      <c r="EA402" s="2">
        <v>1</v>
      </c>
      <c r="EB402" s="1" t="s">
        <v>256</v>
      </c>
      <c r="EC402" s="2">
        <v>1</v>
      </c>
      <c r="ED402" s="1" t="s">
        <v>647</v>
      </c>
      <c r="EE402" s="2">
        <v>1</v>
      </c>
      <c r="EF402" s="1" t="s">
        <v>648</v>
      </c>
      <c r="EG402" s="2">
        <v>1</v>
      </c>
      <c r="EH402" s="1" t="s">
        <v>246</v>
      </c>
      <c r="EI402" s="2">
        <v>1</v>
      </c>
      <c r="EJ402" s="1" t="s">
        <v>247</v>
      </c>
      <c r="EK402" s="2">
        <v>0</v>
      </c>
      <c r="EL402" s="1" t="s">
        <v>646</v>
      </c>
      <c r="EM402" s="2">
        <v>1</v>
      </c>
      <c r="EN402" s="1" t="s">
        <v>263</v>
      </c>
      <c r="EO402" s="2">
        <v>1</v>
      </c>
      <c r="EP402" s="1" t="s">
        <v>248</v>
      </c>
      <c r="EQ402" s="2">
        <v>1</v>
      </c>
      <c r="ER402" s="1" t="s">
        <v>649</v>
      </c>
      <c r="ES402" s="2">
        <v>1</v>
      </c>
      <c r="ET402" s="1" t="s">
        <v>243</v>
      </c>
      <c r="EU402" s="2">
        <v>0</v>
      </c>
      <c r="EV402" s="1" t="s">
        <v>646</v>
      </c>
      <c r="EW402" s="2">
        <v>0</v>
      </c>
      <c r="EX402" s="4" t="s">
        <v>646</v>
      </c>
      <c r="EY402" s="2">
        <v>0</v>
      </c>
      <c r="EZ402" s="1" t="s">
        <v>646</v>
      </c>
      <c r="FA402" s="2">
        <v>1</v>
      </c>
      <c r="FB402" s="1" t="s">
        <v>249</v>
      </c>
      <c r="FC402" s="2">
        <v>1</v>
      </c>
      <c r="FD402" s="1" t="s">
        <v>257</v>
      </c>
      <c r="FE402" s="2">
        <v>0</v>
      </c>
      <c r="FF402" s="1" t="s">
        <v>250</v>
      </c>
      <c r="FG402" s="2">
        <v>1</v>
      </c>
      <c r="FH402" s="1" t="s">
        <v>650</v>
      </c>
      <c r="FI402" s="2">
        <v>0</v>
      </c>
      <c r="FJ402" s="1" t="s">
        <v>251</v>
      </c>
      <c r="FK402" s="2">
        <v>1</v>
      </c>
      <c r="FL402" s="1" t="s">
        <v>252</v>
      </c>
      <c r="FM402" s="2">
        <v>1</v>
      </c>
      <c r="FN402" s="1" t="s">
        <v>258</v>
      </c>
      <c r="FO402" s="2">
        <v>1</v>
      </c>
      <c r="FP402" s="1" t="s">
        <v>243</v>
      </c>
      <c r="FQ402" s="1" t="s">
        <v>253</v>
      </c>
      <c r="FR402" s="1" t="s">
        <v>646</v>
      </c>
      <c r="FS402" s="2">
        <v>1</v>
      </c>
      <c r="FT402" s="1" t="s">
        <v>651</v>
      </c>
      <c r="FU402" s="2">
        <v>0</v>
      </c>
      <c r="FV402" s="1" t="s">
        <v>646</v>
      </c>
      <c r="FW402" s="2">
        <v>0</v>
      </c>
      <c r="FX402" s="1" t="s">
        <v>646</v>
      </c>
      <c r="FY402" s="2">
        <v>0</v>
      </c>
      <c r="FZ402" s="1" t="s">
        <v>646</v>
      </c>
      <c r="GA402" s="2">
        <v>0</v>
      </c>
      <c r="GB402" s="1" t="s">
        <v>646</v>
      </c>
      <c r="GC402" s="2">
        <v>0</v>
      </c>
      <c r="GD402" s="1" t="s">
        <v>646</v>
      </c>
      <c r="GE402" s="2">
        <v>0</v>
      </c>
      <c r="GF402" s="1" t="s">
        <v>646</v>
      </c>
      <c r="GG402" s="2">
        <v>0</v>
      </c>
      <c r="GH402" s="1" t="s">
        <v>646</v>
      </c>
      <c r="GI402" s="2">
        <v>0</v>
      </c>
      <c r="GJ402" s="1" t="s">
        <v>646</v>
      </c>
      <c r="GK402" s="2">
        <v>0</v>
      </c>
      <c r="GL402" s="1" t="s">
        <v>646</v>
      </c>
      <c r="GM402" s="2">
        <v>0</v>
      </c>
      <c r="GN402" s="1" t="s">
        <v>646</v>
      </c>
      <c r="GO402" s="2">
        <v>0</v>
      </c>
      <c r="GP402" s="1" t="s">
        <v>646</v>
      </c>
      <c r="GQ402" s="2">
        <v>0</v>
      </c>
      <c r="GR402" s="1" t="s">
        <v>646</v>
      </c>
      <c r="GS402" s="2">
        <v>0</v>
      </c>
      <c r="GT402" s="1" t="s">
        <v>646</v>
      </c>
      <c r="GU402" s="2">
        <v>0</v>
      </c>
      <c r="GV402" s="1" t="s">
        <v>646</v>
      </c>
      <c r="GW402" s="2">
        <v>0</v>
      </c>
      <c r="GX402" s="1" t="s">
        <v>646</v>
      </c>
      <c r="GY402" s="2">
        <v>0</v>
      </c>
      <c r="GZ402" s="1" t="s">
        <v>646</v>
      </c>
      <c r="HA402" s="2">
        <v>0</v>
      </c>
      <c r="HB402" s="1" t="s">
        <v>646</v>
      </c>
      <c r="HC402" s="2">
        <v>0</v>
      </c>
      <c r="HD402" s="1" t="s">
        <v>646</v>
      </c>
      <c r="HE402" s="2">
        <v>0</v>
      </c>
      <c r="HF402" s="1" t="s">
        <v>646</v>
      </c>
      <c r="HG402" s="2">
        <v>1</v>
      </c>
      <c r="HH402" s="2">
        <v>0</v>
      </c>
      <c r="HI402" s="2">
        <v>0</v>
      </c>
      <c r="HJ402" s="2">
        <v>0</v>
      </c>
      <c r="HK402" s="2">
        <v>0</v>
      </c>
      <c r="HL402" s="2">
        <v>0</v>
      </c>
      <c r="HM402" s="2">
        <v>0</v>
      </c>
      <c r="HN402" s="2">
        <v>0</v>
      </c>
      <c r="HO402" s="2">
        <v>0</v>
      </c>
      <c r="HP402" s="2">
        <v>0</v>
      </c>
      <c r="HQ402" s="1" t="s">
        <v>646</v>
      </c>
      <c r="HR402" s="2">
        <v>0</v>
      </c>
      <c r="HS402" s="1" t="s">
        <v>646</v>
      </c>
      <c r="HT402" s="2">
        <v>0</v>
      </c>
      <c r="HU402" s="2">
        <v>0</v>
      </c>
      <c r="HV402" s="2">
        <v>0</v>
      </c>
      <c r="HW402" s="2">
        <v>0</v>
      </c>
      <c r="HX402" s="2">
        <v>0</v>
      </c>
      <c r="HY402" s="2">
        <v>0</v>
      </c>
      <c r="HZ402" s="2">
        <v>0</v>
      </c>
      <c r="IA402" s="2">
        <v>0</v>
      </c>
      <c r="IB402" s="1" t="s">
        <v>646</v>
      </c>
      <c r="IC402" s="2">
        <v>0</v>
      </c>
      <c r="ID402" t="s">
        <v>646</v>
      </c>
      <c r="IE402" s="14">
        <v>0</v>
      </c>
      <c r="IF402" t="s">
        <v>646</v>
      </c>
      <c r="IG402" s="14">
        <v>0</v>
      </c>
      <c r="IH402" t="s">
        <v>646</v>
      </c>
      <c r="II402">
        <v>0</v>
      </c>
      <c r="IJ402" t="s">
        <v>646</v>
      </c>
      <c r="IK402">
        <v>0</v>
      </c>
      <c r="IL402" t="s">
        <v>646</v>
      </c>
      <c r="IM402">
        <v>0</v>
      </c>
      <c r="IN402" t="s">
        <v>646</v>
      </c>
      <c r="IO402">
        <v>0</v>
      </c>
      <c r="IP402" t="s">
        <v>646</v>
      </c>
      <c r="IQ402">
        <v>0</v>
      </c>
      <c r="IR402" t="s">
        <v>646</v>
      </c>
      <c r="IS402">
        <v>0</v>
      </c>
      <c r="IT402" t="s">
        <v>646</v>
      </c>
      <c r="IU402">
        <v>0</v>
      </c>
      <c r="IV402" t="s">
        <v>646</v>
      </c>
      <c r="IW402">
        <v>0</v>
      </c>
      <c r="IX402" t="s">
        <v>646</v>
      </c>
      <c r="IY402">
        <v>0</v>
      </c>
      <c r="IZ402" t="s">
        <v>646</v>
      </c>
      <c r="JA402">
        <v>0</v>
      </c>
      <c r="JB402" t="s">
        <v>646</v>
      </c>
      <c r="JC402">
        <v>0</v>
      </c>
      <c r="JD402" t="s">
        <v>646</v>
      </c>
      <c r="JE402">
        <v>0</v>
      </c>
      <c r="JF402" t="s">
        <v>646</v>
      </c>
      <c r="JG402">
        <v>0</v>
      </c>
      <c r="JH402" t="s">
        <v>646</v>
      </c>
      <c r="JI402">
        <v>0</v>
      </c>
      <c r="JJ402">
        <v>0</v>
      </c>
      <c r="JK402">
        <v>0</v>
      </c>
      <c r="JL402">
        <v>0</v>
      </c>
      <c r="JM402">
        <v>0</v>
      </c>
      <c r="JN402" t="s">
        <v>646</v>
      </c>
      <c r="JO402">
        <v>0</v>
      </c>
      <c r="JP402" t="s">
        <v>646</v>
      </c>
      <c r="JQ402">
        <v>0</v>
      </c>
      <c r="JR402" t="s">
        <v>646</v>
      </c>
      <c r="JS402">
        <v>0</v>
      </c>
      <c r="JT402" t="s">
        <v>646</v>
      </c>
      <c r="JU402">
        <v>0</v>
      </c>
      <c r="JV402" t="s">
        <v>646</v>
      </c>
      <c r="JW402">
        <v>0</v>
      </c>
      <c r="JX402" t="s">
        <v>646</v>
      </c>
      <c r="JY402">
        <v>0</v>
      </c>
      <c r="JZ402" t="s">
        <v>646</v>
      </c>
      <c r="KA402">
        <v>0</v>
      </c>
      <c r="KB402" t="s">
        <v>646</v>
      </c>
      <c r="KC402">
        <v>0</v>
      </c>
      <c r="KD402" t="s">
        <v>646</v>
      </c>
      <c r="KE402" s="2">
        <v>0</v>
      </c>
      <c r="KF402" t="s">
        <v>646</v>
      </c>
      <c r="KG402" s="2">
        <v>0</v>
      </c>
      <c r="KH402" t="s">
        <v>646</v>
      </c>
      <c r="KI402" s="2">
        <v>0</v>
      </c>
      <c r="KJ402" s="2">
        <v>0</v>
      </c>
      <c r="KK402" t="s">
        <v>646</v>
      </c>
      <c r="KL402" s="2">
        <v>0</v>
      </c>
      <c r="KM402" t="s">
        <v>646</v>
      </c>
      <c r="KN402" s="2">
        <v>0</v>
      </c>
      <c r="KO402" t="s">
        <v>646</v>
      </c>
      <c r="KP402" s="2">
        <v>0</v>
      </c>
      <c r="KQ402" s="19" t="s">
        <v>1663</v>
      </c>
      <c r="KR402" s="2">
        <v>0</v>
      </c>
      <c r="KS402" t="s">
        <v>1647</v>
      </c>
      <c r="KT402" s="19">
        <v>0</v>
      </c>
      <c r="KU402" s="19">
        <v>1</v>
      </c>
      <c r="KV402" s="19" t="s">
        <v>1795</v>
      </c>
      <c r="KW402" s="19">
        <v>1</v>
      </c>
    </row>
    <row r="403" spans="1:309" x14ac:dyDescent="0.25">
      <c r="A403">
        <v>0</v>
      </c>
      <c r="B403" s="1" t="s">
        <v>2070</v>
      </c>
      <c r="C403" s="1" t="s">
        <v>2071</v>
      </c>
      <c r="D403" s="2">
        <v>1</v>
      </c>
      <c r="E403" s="1" t="s">
        <v>234</v>
      </c>
      <c r="F403" s="1" t="s">
        <v>235</v>
      </c>
      <c r="G403" s="1" t="s">
        <v>235</v>
      </c>
      <c r="H403" s="1" t="s">
        <v>235</v>
      </c>
      <c r="I403" s="1" t="s">
        <v>236</v>
      </c>
      <c r="J403" s="1" t="s">
        <v>759</v>
      </c>
      <c r="K403" s="1" t="s">
        <v>762</v>
      </c>
      <c r="L403" s="1" t="s">
        <v>235</v>
      </c>
      <c r="M403" s="1"/>
      <c r="N403" s="1" t="s">
        <v>2072</v>
      </c>
      <c r="O403" s="6" t="s">
        <v>646</v>
      </c>
      <c r="P403" s="1" t="s">
        <v>646</v>
      </c>
      <c r="Q403" s="1" t="s">
        <v>646</v>
      </c>
      <c r="R403" s="1" t="s">
        <v>646</v>
      </c>
      <c r="S403" s="1" t="s">
        <v>646</v>
      </c>
      <c r="T403" s="1" t="s">
        <v>646</v>
      </c>
      <c r="U403" s="1" t="s">
        <v>646</v>
      </c>
      <c r="V403" t="s">
        <v>646</v>
      </c>
      <c r="W403" s="1" t="s">
        <v>646</v>
      </c>
      <c r="Y403" s="1" t="s">
        <v>646</v>
      </c>
      <c r="Z403" s="1" t="s">
        <v>646</v>
      </c>
      <c r="AA403" s="1" t="s">
        <v>646</v>
      </c>
      <c r="AB403" s="1" t="s">
        <v>646</v>
      </c>
      <c r="AD403" t="s">
        <v>646</v>
      </c>
      <c r="AE403" s="1" t="s">
        <v>646</v>
      </c>
      <c r="AF403" s="1" t="s">
        <v>646</v>
      </c>
      <c r="AG403" s="1" t="s">
        <v>646</v>
      </c>
      <c r="AH403" s="1" t="s">
        <v>646</v>
      </c>
      <c r="AI403" s="1" t="s">
        <v>646</v>
      </c>
      <c r="AJ403" s="2" t="s">
        <v>1201</v>
      </c>
      <c r="AK403" s="2">
        <v>1</v>
      </c>
      <c r="AL403" s="2">
        <v>0</v>
      </c>
      <c r="AM403" s="2">
        <v>1</v>
      </c>
      <c r="AN403" s="2">
        <v>0</v>
      </c>
      <c r="AO403" s="2">
        <v>0</v>
      </c>
      <c r="AP403" s="2">
        <v>0</v>
      </c>
      <c r="AQ403" s="2">
        <v>0</v>
      </c>
      <c r="AR403" s="1" t="s">
        <v>646</v>
      </c>
      <c r="AS403" s="2">
        <v>1</v>
      </c>
      <c r="AT403" s="1" t="s">
        <v>237</v>
      </c>
      <c r="AU403" s="2">
        <v>1</v>
      </c>
      <c r="AV403" s="1" t="s">
        <v>238</v>
      </c>
      <c r="AW403" s="2">
        <v>0</v>
      </c>
      <c r="AX403" s="2">
        <v>1</v>
      </c>
      <c r="AY403" s="1" t="s">
        <v>646</v>
      </c>
      <c r="AZ403" s="2">
        <v>1</v>
      </c>
      <c r="BA403" s="1" t="s">
        <v>646</v>
      </c>
      <c r="BB403" s="2">
        <v>0</v>
      </c>
      <c r="BC403" s="2">
        <v>1</v>
      </c>
      <c r="BD403" s="1" t="s">
        <v>646</v>
      </c>
      <c r="BE403" s="2">
        <v>0</v>
      </c>
      <c r="BF403" s="1" t="s">
        <v>646</v>
      </c>
      <c r="BG403" s="2">
        <v>0</v>
      </c>
      <c r="BH403" s="1" t="s">
        <v>646</v>
      </c>
      <c r="BI403" s="2">
        <v>0</v>
      </c>
      <c r="BJ403" s="1" t="s">
        <v>646</v>
      </c>
      <c r="BK403" s="2">
        <v>0</v>
      </c>
      <c r="BL403" s="1" t="s">
        <v>646</v>
      </c>
      <c r="BM403" s="2">
        <v>0</v>
      </c>
      <c r="BN403" s="1" t="s">
        <v>646</v>
      </c>
      <c r="BO403" s="2">
        <v>1</v>
      </c>
      <c r="BP403" s="1" t="s">
        <v>646</v>
      </c>
      <c r="BQ403" s="2">
        <v>1</v>
      </c>
      <c r="BR403" s="1" t="s">
        <v>239</v>
      </c>
      <c r="BS403" s="2">
        <v>0</v>
      </c>
      <c r="BT403" s="1" t="s">
        <v>646</v>
      </c>
      <c r="BU403" s="2">
        <v>1</v>
      </c>
      <c r="BV403" s="1" t="s">
        <v>240</v>
      </c>
      <c r="BW403" s="2">
        <v>0</v>
      </c>
      <c r="BX403" s="1" t="s">
        <v>1799</v>
      </c>
      <c r="BY403" s="2">
        <v>0</v>
      </c>
      <c r="BZ403" s="1" t="s">
        <v>646</v>
      </c>
      <c r="CA403" s="2">
        <v>0</v>
      </c>
      <c r="CB403" s="1" t="s">
        <v>646</v>
      </c>
      <c r="CC403" s="2">
        <v>0</v>
      </c>
      <c r="CD403" s="1" t="s">
        <v>241</v>
      </c>
      <c r="CE403" s="2">
        <v>0</v>
      </c>
      <c r="CF403" s="1" t="s">
        <v>254</v>
      </c>
      <c r="CG403" s="2">
        <v>1</v>
      </c>
      <c r="CH403" s="1" t="s">
        <v>242</v>
      </c>
      <c r="CI403" s="2">
        <v>1</v>
      </c>
      <c r="CJ403" s="1" t="s">
        <v>259</v>
      </c>
      <c r="CK403" s="2">
        <v>1</v>
      </c>
      <c r="CL403" s="1" t="s">
        <v>255</v>
      </c>
      <c r="CM403" s="2">
        <v>1</v>
      </c>
      <c r="CN403" s="1" t="s">
        <v>260</v>
      </c>
      <c r="CO403" s="2">
        <v>0</v>
      </c>
      <c r="CP403" s="1" t="s">
        <v>646</v>
      </c>
      <c r="CQ403" s="2">
        <v>0</v>
      </c>
      <c r="CR403" s="1" t="s">
        <v>646</v>
      </c>
      <c r="CS403" s="2">
        <v>1</v>
      </c>
      <c r="CT403" s="1" t="s">
        <v>1402</v>
      </c>
      <c r="CU403" s="2">
        <v>0</v>
      </c>
      <c r="CV403" s="1" t="s">
        <v>646</v>
      </c>
      <c r="CW403" s="2">
        <v>0</v>
      </c>
      <c r="CX403" s="1" t="s">
        <v>646</v>
      </c>
      <c r="CY403" s="2">
        <v>0</v>
      </c>
      <c r="CZ403" s="1" t="s">
        <v>646</v>
      </c>
      <c r="DA403" s="2">
        <v>1</v>
      </c>
      <c r="DB403" s="1" t="s">
        <v>261</v>
      </c>
      <c r="DC403" s="2">
        <v>1</v>
      </c>
      <c r="DD403" s="1" t="s">
        <v>765</v>
      </c>
      <c r="DE403" s="2">
        <v>1</v>
      </c>
      <c r="DF403" s="1" t="s">
        <v>767</v>
      </c>
      <c r="DG403" s="2">
        <v>1</v>
      </c>
      <c r="DH403" s="1" t="s">
        <v>766</v>
      </c>
      <c r="DI403" s="2">
        <v>0</v>
      </c>
      <c r="DJ403" s="1" t="s">
        <v>646</v>
      </c>
      <c r="DK403" s="2">
        <v>0</v>
      </c>
      <c r="DL403" s="1" t="s">
        <v>646</v>
      </c>
      <c r="DM403" s="2">
        <v>1</v>
      </c>
      <c r="DN403" s="1" t="s">
        <v>1796</v>
      </c>
      <c r="DO403" s="2">
        <v>0</v>
      </c>
      <c r="DP403" s="1" t="s">
        <v>646</v>
      </c>
      <c r="DQ403" s="2">
        <v>1</v>
      </c>
      <c r="DR403" s="1" t="s">
        <v>243</v>
      </c>
      <c r="DS403" s="2">
        <v>1</v>
      </c>
      <c r="DT403" s="1" t="s">
        <v>244</v>
      </c>
      <c r="DU403" s="2">
        <v>1</v>
      </c>
      <c r="DV403" s="1" t="s">
        <v>646</v>
      </c>
      <c r="DW403" s="2">
        <v>1</v>
      </c>
      <c r="DX403" s="1" t="s">
        <v>646</v>
      </c>
      <c r="DY403" s="2">
        <v>1</v>
      </c>
      <c r="DZ403" s="1" t="s">
        <v>245</v>
      </c>
      <c r="EA403" s="2">
        <v>1</v>
      </c>
      <c r="EB403" s="1" t="s">
        <v>256</v>
      </c>
      <c r="EC403" s="2">
        <v>1</v>
      </c>
      <c r="ED403" s="1" t="s">
        <v>647</v>
      </c>
      <c r="EE403" s="2">
        <v>1</v>
      </c>
      <c r="EF403" s="1" t="s">
        <v>648</v>
      </c>
      <c r="EG403" s="2">
        <v>1</v>
      </c>
      <c r="EH403" s="1" t="s">
        <v>246</v>
      </c>
      <c r="EI403" s="2">
        <v>1</v>
      </c>
      <c r="EJ403" s="1" t="s">
        <v>247</v>
      </c>
      <c r="EK403" s="2">
        <v>0</v>
      </c>
      <c r="EL403" s="1" t="s">
        <v>646</v>
      </c>
      <c r="EM403" s="2">
        <v>1</v>
      </c>
      <c r="EN403" s="1" t="s">
        <v>263</v>
      </c>
      <c r="EO403" s="2">
        <v>1</v>
      </c>
      <c r="EP403" s="1" t="s">
        <v>248</v>
      </c>
      <c r="EQ403" s="2">
        <v>1</v>
      </c>
      <c r="ER403" s="1" t="s">
        <v>649</v>
      </c>
      <c r="ES403" s="2">
        <v>1</v>
      </c>
      <c r="ET403" s="1" t="s">
        <v>243</v>
      </c>
      <c r="EU403" s="2">
        <v>0</v>
      </c>
      <c r="EV403" s="1" t="s">
        <v>646</v>
      </c>
      <c r="EW403" s="2">
        <v>0</v>
      </c>
      <c r="EX403" s="4" t="s">
        <v>646</v>
      </c>
      <c r="EY403" s="2">
        <v>0</v>
      </c>
      <c r="EZ403" s="1" t="s">
        <v>646</v>
      </c>
      <c r="FA403" s="2">
        <v>1</v>
      </c>
      <c r="FB403" s="1" t="s">
        <v>249</v>
      </c>
      <c r="FC403" s="2">
        <v>1</v>
      </c>
      <c r="FD403" s="1" t="s">
        <v>257</v>
      </c>
      <c r="FE403" s="2">
        <v>0</v>
      </c>
      <c r="FF403" s="1" t="s">
        <v>250</v>
      </c>
      <c r="FG403" s="2">
        <v>1</v>
      </c>
      <c r="FH403" s="1" t="s">
        <v>650</v>
      </c>
      <c r="FI403" s="2">
        <v>0</v>
      </c>
      <c r="FJ403" s="1" t="s">
        <v>251</v>
      </c>
      <c r="FK403" s="2">
        <v>1</v>
      </c>
      <c r="FL403" s="1" t="s">
        <v>252</v>
      </c>
      <c r="FM403" s="2">
        <v>1</v>
      </c>
      <c r="FN403" s="1" t="s">
        <v>258</v>
      </c>
      <c r="FO403" s="2">
        <v>1</v>
      </c>
      <c r="FP403" s="1" t="s">
        <v>243</v>
      </c>
      <c r="FQ403" s="1" t="s">
        <v>253</v>
      </c>
      <c r="FR403" s="1" t="s">
        <v>646</v>
      </c>
      <c r="FS403" s="2">
        <v>1</v>
      </c>
      <c r="FT403" s="1" t="s">
        <v>651</v>
      </c>
      <c r="FU403" s="2">
        <v>0</v>
      </c>
      <c r="FV403" s="1" t="s">
        <v>646</v>
      </c>
      <c r="FW403" s="2">
        <v>0</v>
      </c>
      <c r="FX403" s="1" t="s">
        <v>646</v>
      </c>
      <c r="FY403" s="2">
        <v>0</v>
      </c>
      <c r="FZ403" s="1" t="s">
        <v>646</v>
      </c>
      <c r="GA403" s="2">
        <v>0</v>
      </c>
      <c r="GB403" s="1" t="s">
        <v>646</v>
      </c>
      <c r="GC403" s="2">
        <v>0</v>
      </c>
      <c r="GD403" s="1" t="s">
        <v>646</v>
      </c>
      <c r="GE403" s="2">
        <v>0</v>
      </c>
      <c r="GF403" s="1" t="s">
        <v>646</v>
      </c>
      <c r="GG403" s="2">
        <v>0</v>
      </c>
      <c r="GH403" s="1" t="s">
        <v>646</v>
      </c>
      <c r="GI403" s="2">
        <v>0</v>
      </c>
      <c r="GJ403" s="1" t="s">
        <v>646</v>
      </c>
      <c r="GK403" s="2">
        <v>0</v>
      </c>
      <c r="GL403" s="1" t="s">
        <v>646</v>
      </c>
      <c r="GM403" s="2">
        <v>0</v>
      </c>
      <c r="GN403" s="1" t="s">
        <v>646</v>
      </c>
      <c r="GO403" s="2">
        <v>0</v>
      </c>
      <c r="GP403" s="1" t="s">
        <v>646</v>
      </c>
      <c r="GQ403" s="2">
        <v>0</v>
      </c>
      <c r="GR403" s="1" t="s">
        <v>646</v>
      </c>
      <c r="GS403" s="2">
        <v>0</v>
      </c>
      <c r="GT403" s="1" t="s">
        <v>646</v>
      </c>
      <c r="GU403" s="2">
        <v>0</v>
      </c>
      <c r="GV403" s="1" t="s">
        <v>646</v>
      </c>
      <c r="GW403" s="2">
        <v>0</v>
      </c>
      <c r="GX403" s="1" t="s">
        <v>646</v>
      </c>
      <c r="GY403" s="2">
        <v>0</v>
      </c>
      <c r="GZ403" s="1" t="s">
        <v>646</v>
      </c>
      <c r="HA403" s="2">
        <v>0</v>
      </c>
      <c r="HB403" s="1" t="s">
        <v>646</v>
      </c>
      <c r="HC403" s="2">
        <v>0</v>
      </c>
      <c r="HD403" s="1" t="s">
        <v>646</v>
      </c>
      <c r="HE403" s="2">
        <v>0</v>
      </c>
      <c r="HF403" s="1" t="s">
        <v>646</v>
      </c>
      <c r="HG403" s="2">
        <v>1</v>
      </c>
      <c r="HH403" s="2">
        <v>0</v>
      </c>
      <c r="HI403" s="2">
        <v>0</v>
      </c>
      <c r="HJ403" s="2">
        <v>0</v>
      </c>
      <c r="HK403" s="2">
        <v>0</v>
      </c>
      <c r="HL403" s="2">
        <v>0</v>
      </c>
      <c r="HM403" s="2">
        <v>0</v>
      </c>
      <c r="HN403" s="2">
        <v>0</v>
      </c>
      <c r="HO403" s="2">
        <v>0</v>
      </c>
      <c r="HP403" s="2">
        <v>0</v>
      </c>
      <c r="HQ403" s="1" t="s">
        <v>646</v>
      </c>
      <c r="HR403" s="2">
        <v>0</v>
      </c>
      <c r="HS403" s="1" t="s">
        <v>646</v>
      </c>
      <c r="HT403" s="2">
        <v>0</v>
      </c>
      <c r="HU403" s="2">
        <v>0</v>
      </c>
      <c r="HV403" s="2">
        <v>0</v>
      </c>
      <c r="HW403" s="2">
        <v>0</v>
      </c>
      <c r="HX403" s="2">
        <v>0</v>
      </c>
      <c r="HY403" s="2">
        <v>0</v>
      </c>
      <c r="HZ403" s="2">
        <v>0</v>
      </c>
      <c r="IA403" s="2">
        <v>0</v>
      </c>
      <c r="IB403" s="1" t="s">
        <v>646</v>
      </c>
      <c r="IC403" s="2">
        <v>0</v>
      </c>
      <c r="ID403" t="s">
        <v>646</v>
      </c>
      <c r="IE403" s="14">
        <v>0</v>
      </c>
      <c r="IF403" t="s">
        <v>646</v>
      </c>
      <c r="IG403" s="14">
        <v>0</v>
      </c>
      <c r="IH403" t="s">
        <v>646</v>
      </c>
      <c r="II403">
        <v>0</v>
      </c>
      <c r="IJ403" t="s">
        <v>646</v>
      </c>
      <c r="IK403">
        <v>0</v>
      </c>
      <c r="IL403" t="s">
        <v>646</v>
      </c>
      <c r="IM403">
        <v>0</v>
      </c>
      <c r="IN403" t="s">
        <v>646</v>
      </c>
      <c r="IO403">
        <v>0</v>
      </c>
      <c r="IP403" t="s">
        <v>646</v>
      </c>
      <c r="IQ403">
        <v>0</v>
      </c>
      <c r="IR403" t="s">
        <v>646</v>
      </c>
      <c r="IS403">
        <v>0</v>
      </c>
      <c r="IT403" t="s">
        <v>646</v>
      </c>
      <c r="IU403">
        <v>0</v>
      </c>
      <c r="IV403" t="s">
        <v>646</v>
      </c>
      <c r="IW403">
        <v>0</v>
      </c>
      <c r="IX403" t="s">
        <v>646</v>
      </c>
      <c r="IY403">
        <v>0</v>
      </c>
      <c r="IZ403" t="s">
        <v>646</v>
      </c>
      <c r="JA403">
        <v>0</v>
      </c>
      <c r="JB403" t="s">
        <v>646</v>
      </c>
      <c r="JC403">
        <v>0</v>
      </c>
      <c r="JD403" t="s">
        <v>646</v>
      </c>
      <c r="JE403">
        <v>0</v>
      </c>
      <c r="JF403" t="s">
        <v>646</v>
      </c>
      <c r="JG403">
        <v>0</v>
      </c>
      <c r="JH403" t="s">
        <v>646</v>
      </c>
      <c r="JI403">
        <v>0</v>
      </c>
      <c r="JJ403">
        <v>0</v>
      </c>
      <c r="JK403">
        <v>0</v>
      </c>
      <c r="JL403">
        <v>0</v>
      </c>
      <c r="JM403">
        <v>0</v>
      </c>
      <c r="JN403" t="s">
        <v>646</v>
      </c>
      <c r="JO403">
        <v>0</v>
      </c>
      <c r="JP403" t="s">
        <v>646</v>
      </c>
      <c r="JQ403">
        <v>0</v>
      </c>
      <c r="JR403" t="s">
        <v>646</v>
      </c>
      <c r="JS403">
        <v>0</v>
      </c>
      <c r="JT403" t="s">
        <v>646</v>
      </c>
      <c r="JU403">
        <v>0</v>
      </c>
      <c r="JV403" t="s">
        <v>646</v>
      </c>
      <c r="JW403">
        <v>0</v>
      </c>
      <c r="JX403" t="s">
        <v>646</v>
      </c>
      <c r="JY403">
        <v>0</v>
      </c>
      <c r="JZ403" t="s">
        <v>646</v>
      </c>
      <c r="KA403">
        <v>0</v>
      </c>
      <c r="KB403" t="s">
        <v>646</v>
      </c>
      <c r="KC403">
        <v>0</v>
      </c>
      <c r="KD403" t="s">
        <v>646</v>
      </c>
      <c r="KE403" s="2">
        <v>0</v>
      </c>
      <c r="KF403" t="s">
        <v>646</v>
      </c>
      <c r="KG403" s="2">
        <v>0</v>
      </c>
      <c r="KH403" t="s">
        <v>646</v>
      </c>
      <c r="KI403" s="2">
        <v>0</v>
      </c>
      <c r="KJ403" s="2">
        <v>0</v>
      </c>
      <c r="KK403" t="s">
        <v>646</v>
      </c>
      <c r="KL403" s="2">
        <v>0</v>
      </c>
      <c r="KM403" t="s">
        <v>646</v>
      </c>
      <c r="KN403" s="2">
        <v>0</v>
      </c>
      <c r="KO403" t="s">
        <v>646</v>
      </c>
      <c r="KP403" s="2">
        <v>0</v>
      </c>
      <c r="KQ403" s="19" t="s">
        <v>1663</v>
      </c>
      <c r="KR403" s="2">
        <v>0</v>
      </c>
      <c r="KS403" t="s">
        <v>1647</v>
      </c>
      <c r="KT403" s="19">
        <v>0</v>
      </c>
      <c r="KU403" s="19">
        <v>1</v>
      </c>
      <c r="KV403" s="19" t="s">
        <v>1795</v>
      </c>
      <c r="KW403" s="19">
        <v>1</v>
      </c>
    </row>
    <row r="404" spans="1:309" x14ac:dyDescent="0.25">
      <c r="A404">
        <v>0</v>
      </c>
      <c r="B404" s="1" t="s">
        <v>2073</v>
      </c>
      <c r="C404" s="1" t="s">
        <v>2074</v>
      </c>
      <c r="D404" s="2">
        <v>1</v>
      </c>
      <c r="E404" s="1" t="s">
        <v>234</v>
      </c>
      <c r="F404" s="1" t="s">
        <v>235</v>
      </c>
      <c r="G404" s="1" t="s">
        <v>235</v>
      </c>
      <c r="H404" s="1" t="s">
        <v>235</v>
      </c>
      <c r="I404" s="1" t="s">
        <v>236</v>
      </c>
      <c r="J404" s="1" t="s">
        <v>759</v>
      </c>
      <c r="K404" s="1" t="s">
        <v>762</v>
      </c>
      <c r="L404" s="1" t="s">
        <v>235</v>
      </c>
      <c r="M404" s="1"/>
      <c r="N404" s="1" t="s">
        <v>2075</v>
      </c>
      <c r="O404" s="6" t="s">
        <v>646</v>
      </c>
      <c r="P404" s="1" t="s">
        <v>646</v>
      </c>
      <c r="Q404" s="1" t="s">
        <v>646</v>
      </c>
      <c r="R404" s="1" t="s">
        <v>646</v>
      </c>
      <c r="S404" s="1" t="s">
        <v>646</v>
      </c>
      <c r="T404" s="1" t="s">
        <v>646</v>
      </c>
      <c r="U404" s="1" t="s">
        <v>646</v>
      </c>
      <c r="V404" t="s">
        <v>646</v>
      </c>
      <c r="W404" s="1" t="s">
        <v>646</v>
      </c>
      <c r="Y404" s="1" t="s">
        <v>646</v>
      </c>
      <c r="Z404" s="1" t="s">
        <v>646</v>
      </c>
      <c r="AA404" s="1" t="s">
        <v>646</v>
      </c>
      <c r="AB404" s="1" t="s">
        <v>646</v>
      </c>
      <c r="AD404" t="s">
        <v>646</v>
      </c>
      <c r="AE404" s="1" t="s">
        <v>646</v>
      </c>
      <c r="AF404" s="1" t="s">
        <v>646</v>
      </c>
      <c r="AG404" s="1" t="s">
        <v>646</v>
      </c>
      <c r="AH404" s="1" t="s">
        <v>646</v>
      </c>
      <c r="AI404" s="1" t="s">
        <v>646</v>
      </c>
      <c r="AJ404" s="2" t="s">
        <v>1202</v>
      </c>
      <c r="AK404" s="2">
        <v>1</v>
      </c>
      <c r="AL404" s="2">
        <v>0</v>
      </c>
      <c r="AM404" s="2">
        <v>1</v>
      </c>
      <c r="AN404" s="2">
        <v>0</v>
      </c>
      <c r="AO404" s="2">
        <v>0</v>
      </c>
      <c r="AP404" s="2">
        <v>0</v>
      </c>
      <c r="AQ404" s="2">
        <v>0</v>
      </c>
      <c r="AR404" s="1" t="s">
        <v>646</v>
      </c>
      <c r="AS404" s="2">
        <v>1</v>
      </c>
      <c r="AT404" s="1" t="s">
        <v>237</v>
      </c>
      <c r="AU404" s="2">
        <v>1</v>
      </c>
      <c r="AV404" s="1" t="s">
        <v>238</v>
      </c>
      <c r="AW404" s="2">
        <v>0</v>
      </c>
      <c r="AX404" s="2">
        <v>1</v>
      </c>
      <c r="AY404" s="1" t="s">
        <v>646</v>
      </c>
      <c r="AZ404" s="2">
        <v>1</v>
      </c>
      <c r="BA404" s="1" t="s">
        <v>646</v>
      </c>
      <c r="BB404" s="2">
        <v>0</v>
      </c>
      <c r="BC404" s="2">
        <v>1</v>
      </c>
      <c r="BD404" s="1" t="s">
        <v>646</v>
      </c>
      <c r="BE404" s="2">
        <v>0</v>
      </c>
      <c r="BF404" s="1" t="s">
        <v>646</v>
      </c>
      <c r="BG404" s="2">
        <v>0</v>
      </c>
      <c r="BH404" s="1" t="s">
        <v>646</v>
      </c>
      <c r="BI404" s="2">
        <v>0</v>
      </c>
      <c r="BJ404" s="1" t="s">
        <v>646</v>
      </c>
      <c r="BK404" s="2">
        <v>0</v>
      </c>
      <c r="BL404" s="1" t="s">
        <v>646</v>
      </c>
      <c r="BM404" s="2">
        <v>0</v>
      </c>
      <c r="BN404" s="1" t="s">
        <v>646</v>
      </c>
      <c r="BO404" s="2">
        <v>1</v>
      </c>
      <c r="BP404" s="1" t="s">
        <v>646</v>
      </c>
      <c r="BQ404" s="2">
        <v>1</v>
      </c>
      <c r="BR404" s="1" t="s">
        <v>239</v>
      </c>
      <c r="BS404" s="2">
        <v>0</v>
      </c>
      <c r="BT404" s="1" t="s">
        <v>646</v>
      </c>
      <c r="BU404" s="2">
        <v>1</v>
      </c>
      <c r="BV404" s="1" t="s">
        <v>240</v>
      </c>
      <c r="BW404" s="2">
        <v>0</v>
      </c>
      <c r="BX404" s="1" t="s">
        <v>1799</v>
      </c>
      <c r="BY404" s="2">
        <v>0</v>
      </c>
      <c r="BZ404" s="1" t="s">
        <v>646</v>
      </c>
      <c r="CA404" s="2">
        <v>0</v>
      </c>
      <c r="CB404" s="1" t="s">
        <v>646</v>
      </c>
      <c r="CC404" s="2">
        <v>0</v>
      </c>
      <c r="CD404" s="1" t="s">
        <v>241</v>
      </c>
      <c r="CE404" s="2">
        <v>0</v>
      </c>
      <c r="CF404" s="1" t="s">
        <v>254</v>
      </c>
      <c r="CG404" s="2">
        <v>1</v>
      </c>
      <c r="CH404" s="1" t="s">
        <v>242</v>
      </c>
      <c r="CI404" s="2">
        <v>1</v>
      </c>
      <c r="CJ404" s="1" t="s">
        <v>259</v>
      </c>
      <c r="CK404" s="2">
        <v>1</v>
      </c>
      <c r="CL404" s="1" t="s">
        <v>255</v>
      </c>
      <c r="CM404" s="2">
        <v>1</v>
      </c>
      <c r="CN404" s="1" t="s">
        <v>260</v>
      </c>
      <c r="CO404" s="2">
        <v>0</v>
      </c>
      <c r="CP404" s="1" t="s">
        <v>646</v>
      </c>
      <c r="CQ404" s="2">
        <v>0</v>
      </c>
      <c r="CR404" s="1" t="s">
        <v>646</v>
      </c>
      <c r="CS404" s="2">
        <v>1</v>
      </c>
      <c r="CT404" s="1" t="s">
        <v>1402</v>
      </c>
      <c r="CU404" s="2">
        <v>0</v>
      </c>
      <c r="CV404" s="1" t="s">
        <v>646</v>
      </c>
      <c r="CW404" s="2">
        <v>0</v>
      </c>
      <c r="CX404" s="1" t="s">
        <v>646</v>
      </c>
      <c r="CY404" s="2">
        <v>0</v>
      </c>
      <c r="CZ404" s="1" t="s">
        <v>646</v>
      </c>
      <c r="DA404" s="2">
        <v>1</v>
      </c>
      <c r="DB404" s="1" t="s">
        <v>261</v>
      </c>
      <c r="DC404" s="2">
        <v>1</v>
      </c>
      <c r="DD404" s="1" t="s">
        <v>765</v>
      </c>
      <c r="DE404" s="2">
        <v>1</v>
      </c>
      <c r="DF404" s="1" t="s">
        <v>767</v>
      </c>
      <c r="DG404" s="2">
        <v>1</v>
      </c>
      <c r="DH404" s="1" t="s">
        <v>766</v>
      </c>
      <c r="DI404" s="2">
        <v>0</v>
      </c>
      <c r="DJ404" s="1" t="s">
        <v>646</v>
      </c>
      <c r="DK404" s="2">
        <v>0</v>
      </c>
      <c r="DL404" s="1" t="s">
        <v>646</v>
      </c>
      <c r="DM404" s="2">
        <v>1</v>
      </c>
      <c r="DN404" s="1" t="s">
        <v>1796</v>
      </c>
      <c r="DO404" s="2">
        <v>0</v>
      </c>
      <c r="DP404" s="1" t="s">
        <v>646</v>
      </c>
      <c r="DQ404" s="2">
        <v>1</v>
      </c>
      <c r="DR404" s="1" t="s">
        <v>243</v>
      </c>
      <c r="DS404" s="2">
        <v>1</v>
      </c>
      <c r="DT404" s="1" t="s">
        <v>244</v>
      </c>
      <c r="DU404" s="2">
        <v>1</v>
      </c>
      <c r="DV404" s="1" t="s">
        <v>646</v>
      </c>
      <c r="DW404" s="2">
        <v>1</v>
      </c>
      <c r="DX404" s="1" t="s">
        <v>646</v>
      </c>
      <c r="DY404" s="2">
        <v>1</v>
      </c>
      <c r="DZ404" s="1" t="s">
        <v>245</v>
      </c>
      <c r="EA404" s="2">
        <v>1</v>
      </c>
      <c r="EB404" s="1" t="s">
        <v>256</v>
      </c>
      <c r="EC404" s="2">
        <v>1</v>
      </c>
      <c r="ED404" s="1" t="s">
        <v>647</v>
      </c>
      <c r="EE404" s="2">
        <v>1</v>
      </c>
      <c r="EF404" s="1" t="s">
        <v>648</v>
      </c>
      <c r="EG404" s="2">
        <v>1</v>
      </c>
      <c r="EH404" s="1" t="s">
        <v>246</v>
      </c>
      <c r="EI404" s="2">
        <v>1</v>
      </c>
      <c r="EJ404" s="1" t="s">
        <v>247</v>
      </c>
      <c r="EK404" s="2">
        <v>0</v>
      </c>
      <c r="EL404" s="1" t="s">
        <v>646</v>
      </c>
      <c r="EM404" s="2">
        <v>1</v>
      </c>
      <c r="EN404" s="1" t="s">
        <v>263</v>
      </c>
      <c r="EO404" s="2">
        <v>1</v>
      </c>
      <c r="EP404" s="1" t="s">
        <v>248</v>
      </c>
      <c r="EQ404" s="2">
        <v>1</v>
      </c>
      <c r="ER404" s="1" t="s">
        <v>649</v>
      </c>
      <c r="ES404" s="2">
        <v>1</v>
      </c>
      <c r="ET404" s="1" t="s">
        <v>243</v>
      </c>
      <c r="EU404" s="2">
        <v>0</v>
      </c>
      <c r="EV404" s="1" t="s">
        <v>646</v>
      </c>
      <c r="EW404" s="2">
        <v>0</v>
      </c>
      <c r="EX404" s="4" t="s">
        <v>646</v>
      </c>
      <c r="EY404" s="2">
        <v>0</v>
      </c>
      <c r="EZ404" s="1" t="s">
        <v>646</v>
      </c>
      <c r="FA404" s="2">
        <v>1</v>
      </c>
      <c r="FB404" s="1" t="s">
        <v>249</v>
      </c>
      <c r="FC404" s="2">
        <v>1</v>
      </c>
      <c r="FD404" s="1" t="s">
        <v>257</v>
      </c>
      <c r="FE404" s="2">
        <v>0</v>
      </c>
      <c r="FF404" s="1" t="s">
        <v>250</v>
      </c>
      <c r="FG404" s="2">
        <v>1</v>
      </c>
      <c r="FH404" s="1" t="s">
        <v>650</v>
      </c>
      <c r="FI404" s="2">
        <v>0</v>
      </c>
      <c r="FJ404" s="1" t="s">
        <v>251</v>
      </c>
      <c r="FK404" s="2">
        <v>1</v>
      </c>
      <c r="FL404" s="1" t="s">
        <v>252</v>
      </c>
      <c r="FM404" s="2">
        <v>1</v>
      </c>
      <c r="FN404" s="1" t="s">
        <v>258</v>
      </c>
      <c r="FO404" s="2">
        <v>1</v>
      </c>
      <c r="FP404" s="1" t="s">
        <v>243</v>
      </c>
      <c r="FQ404" s="1" t="s">
        <v>253</v>
      </c>
      <c r="FR404" s="1" t="s">
        <v>646</v>
      </c>
      <c r="FS404" s="2">
        <v>1</v>
      </c>
      <c r="FT404" s="1" t="s">
        <v>651</v>
      </c>
      <c r="FU404" s="2">
        <v>0</v>
      </c>
      <c r="FV404" s="1" t="s">
        <v>646</v>
      </c>
      <c r="FW404" s="2">
        <v>0</v>
      </c>
      <c r="FX404" s="1" t="s">
        <v>646</v>
      </c>
      <c r="FY404" s="2">
        <v>0</v>
      </c>
      <c r="FZ404" s="1" t="s">
        <v>646</v>
      </c>
      <c r="GA404" s="2">
        <v>0</v>
      </c>
      <c r="GB404" s="1" t="s">
        <v>646</v>
      </c>
      <c r="GC404" s="2">
        <v>0</v>
      </c>
      <c r="GD404" s="1" t="s">
        <v>646</v>
      </c>
      <c r="GE404" s="2">
        <v>0</v>
      </c>
      <c r="GF404" s="1" t="s">
        <v>646</v>
      </c>
      <c r="GG404" s="2">
        <v>0</v>
      </c>
      <c r="GH404" s="1" t="s">
        <v>646</v>
      </c>
      <c r="GI404" s="2">
        <v>0</v>
      </c>
      <c r="GJ404" s="1" t="s">
        <v>646</v>
      </c>
      <c r="GK404" s="2">
        <v>0</v>
      </c>
      <c r="GL404" s="1" t="s">
        <v>646</v>
      </c>
      <c r="GM404" s="2">
        <v>0</v>
      </c>
      <c r="GN404" s="1" t="s">
        <v>646</v>
      </c>
      <c r="GO404" s="2">
        <v>0</v>
      </c>
      <c r="GP404" s="1" t="s">
        <v>646</v>
      </c>
      <c r="GQ404" s="2">
        <v>0</v>
      </c>
      <c r="GR404" s="1" t="s">
        <v>646</v>
      </c>
      <c r="GS404" s="2">
        <v>0</v>
      </c>
      <c r="GT404" s="1" t="s">
        <v>646</v>
      </c>
      <c r="GU404" s="2">
        <v>0</v>
      </c>
      <c r="GV404" s="1" t="s">
        <v>646</v>
      </c>
      <c r="GW404" s="2">
        <v>0</v>
      </c>
      <c r="GX404" s="1" t="s">
        <v>646</v>
      </c>
      <c r="GY404" s="2">
        <v>0</v>
      </c>
      <c r="GZ404" s="1" t="s">
        <v>646</v>
      </c>
      <c r="HA404" s="2">
        <v>0</v>
      </c>
      <c r="HB404" s="1" t="s">
        <v>646</v>
      </c>
      <c r="HC404" s="2">
        <v>0</v>
      </c>
      <c r="HD404" s="1" t="s">
        <v>646</v>
      </c>
      <c r="HE404" s="2">
        <v>0</v>
      </c>
      <c r="HF404" s="1" t="s">
        <v>646</v>
      </c>
      <c r="HG404" s="2">
        <v>1</v>
      </c>
      <c r="HH404" s="2">
        <v>0</v>
      </c>
      <c r="HI404" s="2">
        <v>0</v>
      </c>
      <c r="HJ404" s="2">
        <v>0</v>
      </c>
      <c r="HK404" s="2">
        <v>0</v>
      </c>
      <c r="HL404" s="2">
        <v>0</v>
      </c>
      <c r="HM404" s="2">
        <v>0</v>
      </c>
      <c r="HN404" s="2">
        <v>0</v>
      </c>
      <c r="HO404" s="2">
        <v>0</v>
      </c>
      <c r="HP404" s="2">
        <v>0</v>
      </c>
      <c r="HQ404" s="1" t="s">
        <v>646</v>
      </c>
      <c r="HR404" s="2">
        <v>0</v>
      </c>
      <c r="HS404" s="1" t="s">
        <v>646</v>
      </c>
      <c r="HT404" s="2">
        <v>0</v>
      </c>
      <c r="HU404" s="2">
        <v>0</v>
      </c>
      <c r="HV404" s="2">
        <v>0</v>
      </c>
      <c r="HW404" s="2">
        <v>0</v>
      </c>
      <c r="HX404" s="2">
        <v>0</v>
      </c>
      <c r="HY404" s="2">
        <v>0</v>
      </c>
      <c r="HZ404" s="2">
        <v>0</v>
      </c>
      <c r="IA404" s="2">
        <v>0</v>
      </c>
      <c r="IB404" s="1" t="s">
        <v>646</v>
      </c>
      <c r="IC404" s="2">
        <v>0</v>
      </c>
      <c r="ID404" t="s">
        <v>646</v>
      </c>
      <c r="IE404" s="14">
        <v>0</v>
      </c>
      <c r="IF404" t="s">
        <v>646</v>
      </c>
      <c r="IG404" s="14">
        <v>0</v>
      </c>
      <c r="IH404" t="s">
        <v>646</v>
      </c>
      <c r="II404">
        <v>0</v>
      </c>
      <c r="IJ404" t="s">
        <v>646</v>
      </c>
      <c r="IK404">
        <v>0</v>
      </c>
      <c r="IL404" t="s">
        <v>646</v>
      </c>
      <c r="IM404">
        <v>0</v>
      </c>
      <c r="IN404" t="s">
        <v>646</v>
      </c>
      <c r="IO404">
        <v>0</v>
      </c>
      <c r="IP404" t="s">
        <v>646</v>
      </c>
      <c r="IQ404">
        <v>0</v>
      </c>
      <c r="IR404" t="s">
        <v>646</v>
      </c>
      <c r="IS404">
        <v>0</v>
      </c>
      <c r="IT404" t="s">
        <v>646</v>
      </c>
      <c r="IU404">
        <v>0</v>
      </c>
      <c r="IV404" t="s">
        <v>646</v>
      </c>
      <c r="IW404">
        <v>0</v>
      </c>
      <c r="IX404" t="s">
        <v>646</v>
      </c>
      <c r="IY404">
        <v>0</v>
      </c>
      <c r="IZ404" t="s">
        <v>646</v>
      </c>
      <c r="JA404">
        <v>0</v>
      </c>
      <c r="JB404" t="s">
        <v>646</v>
      </c>
      <c r="JC404">
        <v>0</v>
      </c>
      <c r="JD404" t="s">
        <v>646</v>
      </c>
      <c r="JE404">
        <v>0</v>
      </c>
      <c r="JF404" t="s">
        <v>646</v>
      </c>
      <c r="JG404">
        <v>0</v>
      </c>
      <c r="JH404" t="s">
        <v>646</v>
      </c>
      <c r="JI404">
        <v>0</v>
      </c>
      <c r="JJ404">
        <v>0</v>
      </c>
      <c r="JK404">
        <v>0</v>
      </c>
      <c r="JL404">
        <v>0</v>
      </c>
      <c r="JM404">
        <v>0</v>
      </c>
      <c r="JN404" t="s">
        <v>646</v>
      </c>
      <c r="JO404">
        <v>0</v>
      </c>
      <c r="JP404" t="s">
        <v>646</v>
      </c>
      <c r="JQ404">
        <v>0</v>
      </c>
      <c r="JR404" t="s">
        <v>646</v>
      </c>
      <c r="JS404">
        <v>0</v>
      </c>
      <c r="JT404" t="s">
        <v>646</v>
      </c>
      <c r="JU404">
        <v>0</v>
      </c>
      <c r="JV404" t="s">
        <v>646</v>
      </c>
      <c r="JW404">
        <v>0</v>
      </c>
      <c r="JX404" t="s">
        <v>646</v>
      </c>
      <c r="JY404">
        <v>0</v>
      </c>
      <c r="JZ404" t="s">
        <v>646</v>
      </c>
      <c r="KA404">
        <v>0</v>
      </c>
      <c r="KB404" t="s">
        <v>646</v>
      </c>
      <c r="KC404">
        <v>0</v>
      </c>
      <c r="KD404" t="s">
        <v>646</v>
      </c>
      <c r="KE404" s="2">
        <v>0</v>
      </c>
      <c r="KF404" t="s">
        <v>646</v>
      </c>
      <c r="KG404" s="2">
        <v>0</v>
      </c>
      <c r="KH404" t="s">
        <v>646</v>
      </c>
      <c r="KI404" s="2">
        <v>0</v>
      </c>
      <c r="KJ404" s="2">
        <v>0</v>
      </c>
      <c r="KK404" t="s">
        <v>646</v>
      </c>
      <c r="KL404" s="2">
        <v>0</v>
      </c>
      <c r="KM404" t="s">
        <v>646</v>
      </c>
      <c r="KN404" s="2">
        <v>0</v>
      </c>
      <c r="KO404" t="s">
        <v>646</v>
      </c>
      <c r="KP404" s="2">
        <v>0</v>
      </c>
      <c r="KQ404" s="19" t="s">
        <v>1663</v>
      </c>
      <c r="KR404" s="2">
        <v>0</v>
      </c>
      <c r="KS404" t="s">
        <v>1647</v>
      </c>
      <c r="KT404" s="19">
        <v>0</v>
      </c>
      <c r="KU404" s="19">
        <v>1</v>
      </c>
      <c r="KV404" s="19" t="s">
        <v>1795</v>
      </c>
      <c r="KW404" s="19">
        <v>1</v>
      </c>
    </row>
    <row r="405" spans="1:309" x14ac:dyDescent="0.25">
      <c r="A405">
        <v>0</v>
      </c>
      <c r="B405" s="1" t="s">
        <v>2076</v>
      </c>
      <c r="C405" s="1" t="s">
        <v>2077</v>
      </c>
      <c r="D405" s="2">
        <v>1</v>
      </c>
      <c r="E405" s="1" t="s">
        <v>234</v>
      </c>
      <c r="F405" s="1" t="s">
        <v>235</v>
      </c>
      <c r="G405" s="1" t="s">
        <v>235</v>
      </c>
      <c r="H405" s="1" t="s">
        <v>235</v>
      </c>
      <c r="I405" s="1" t="s">
        <v>236</v>
      </c>
      <c r="J405" s="1" t="s">
        <v>759</v>
      </c>
      <c r="K405" s="1" t="s">
        <v>762</v>
      </c>
      <c r="L405" s="1" t="s">
        <v>235</v>
      </c>
      <c r="M405" s="1"/>
      <c r="N405" s="1" t="s">
        <v>2078</v>
      </c>
      <c r="O405" s="6" t="s">
        <v>646</v>
      </c>
      <c r="P405" s="1" t="s">
        <v>646</v>
      </c>
      <c r="Q405" s="1" t="s">
        <v>646</v>
      </c>
      <c r="R405" s="1" t="s">
        <v>646</v>
      </c>
      <c r="S405" s="1" t="s">
        <v>646</v>
      </c>
      <c r="T405" s="1" t="s">
        <v>646</v>
      </c>
      <c r="U405" s="1" t="s">
        <v>646</v>
      </c>
      <c r="V405" t="s">
        <v>646</v>
      </c>
      <c r="W405" s="1" t="s">
        <v>646</v>
      </c>
      <c r="Y405" s="1" t="s">
        <v>646</v>
      </c>
      <c r="Z405" s="1" t="s">
        <v>646</v>
      </c>
      <c r="AA405" s="1" t="s">
        <v>646</v>
      </c>
      <c r="AB405" s="1" t="s">
        <v>646</v>
      </c>
      <c r="AD405" t="s">
        <v>646</v>
      </c>
      <c r="AE405" s="1" t="s">
        <v>646</v>
      </c>
      <c r="AF405" s="1" t="s">
        <v>646</v>
      </c>
      <c r="AG405" s="1" t="s">
        <v>646</v>
      </c>
      <c r="AH405" s="1" t="s">
        <v>646</v>
      </c>
      <c r="AI405" s="1" t="s">
        <v>646</v>
      </c>
      <c r="AJ405" s="2" t="s">
        <v>1203</v>
      </c>
      <c r="AK405" s="2">
        <v>1</v>
      </c>
      <c r="AL405" s="2">
        <v>0</v>
      </c>
      <c r="AM405" s="2">
        <v>1</v>
      </c>
      <c r="AN405" s="2">
        <v>0</v>
      </c>
      <c r="AO405" s="2">
        <v>0</v>
      </c>
      <c r="AP405" s="2">
        <v>0</v>
      </c>
      <c r="AQ405" s="2">
        <v>0</v>
      </c>
      <c r="AR405" s="1" t="s">
        <v>646</v>
      </c>
      <c r="AS405" s="2">
        <v>1</v>
      </c>
      <c r="AT405" s="1" t="s">
        <v>237</v>
      </c>
      <c r="AU405" s="2">
        <v>1</v>
      </c>
      <c r="AV405" s="1" t="s">
        <v>238</v>
      </c>
      <c r="AW405" s="2">
        <v>0</v>
      </c>
      <c r="AX405" s="2">
        <v>1</v>
      </c>
      <c r="AY405" s="1" t="s">
        <v>646</v>
      </c>
      <c r="AZ405" s="2">
        <v>1</v>
      </c>
      <c r="BA405" s="1" t="s">
        <v>646</v>
      </c>
      <c r="BB405" s="2">
        <v>0</v>
      </c>
      <c r="BC405" s="2">
        <v>1</v>
      </c>
      <c r="BD405" s="1" t="s">
        <v>646</v>
      </c>
      <c r="BE405" s="2">
        <v>0</v>
      </c>
      <c r="BF405" s="1" t="s">
        <v>646</v>
      </c>
      <c r="BG405" s="2">
        <v>0</v>
      </c>
      <c r="BH405" s="1" t="s">
        <v>646</v>
      </c>
      <c r="BI405" s="2">
        <v>0</v>
      </c>
      <c r="BJ405" s="1" t="s">
        <v>646</v>
      </c>
      <c r="BK405" s="2">
        <v>0</v>
      </c>
      <c r="BL405" s="1" t="s">
        <v>646</v>
      </c>
      <c r="BM405" s="2">
        <v>0</v>
      </c>
      <c r="BN405" s="1" t="s">
        <v>646</v>
      </c>
      <c r="BO405" s="2">
        <v>1</v>
      </c>
      <c r="BP405" s="1" t="s">
        <v>646</v>
      </c>
      <c r="BQ405" s="2">
        <v>1</v>
      </c>
      <c r="BR405" s="1" t="s">
        <v>239</v>
      </c>
      <c r="BS405" s="2">
        <v>0</v>
      </c>
      <c r="BT405" s="1" t="s">
        <v>646</v>
      </c>
      <c r="BU405" s="2">
        <v>1</v>
      </c>
      <c r="BV405" s="1" t="s">
        <v>240</v>
      </c>
      <c r="BW405" s="2">
        <v>0</v>
      </c>
      <c r="BX405" s="1" t="s">
        <v>1799</v>
      </c>
      <c r="BY405" s="2">
        <v>0</v>
      </c>
      <c r="BZ405" s="1" t="s">
        <v>646</v>
      </c>
      <c r="CA405" s="2">
        <v>0</v>
      </c>
      <c r="CB405" s="1" t="s">
        <v>646</v>
      </c>
      <c r="CC405" s="2">
        <v>0</v>
      </c>
      <c r="CD405" s="1" t="s">
        <v>241</v>
      </c>
      <c r="CE405" s="2">
        <v>0</v>
      </c>
      <c r="CF405" s="1" t="s">
        <v>254</v>
      </c>
      <c r="CG405" s="2">
        <v>1</v>
      </c>
      <c r="CH405" s="1" t="s">
        <v>242</v>
      </c>
      <c r="CI405" s="2">
        <v>1</v>
      </c>
      <c r="CJ405" s="1" t="s">
        <v>259</v>
      </c>
      <c r="CK405" s="2">
        <v>1</v>
      </c>
      <c r="CL405" s="1" t="s">
        <v>255</v>
      </c>
      <c r="CM405" s="2">
        <v>1</v>
      </c>
      <c r="CN405" s="1" t="s">
        <v>260</v>
      </c>
      <c r="CO405" s="2">
        <v>0</v>
      </c>
      <c r="CP405" s="1" t="s">
        <v>646</v>
      </c>
      <c r="CQ405" s="2">
        <v>0</v>
      </c>
      <c r="CR405" s="1" t="s">
        <v>646</v>
      </c>
      <c r="CS405" s="2">
        <v>1</v>
      </c>
      <c r="CT405" s="1" t="s">
        <v>1402</v>
      </c>
      <c r="CU405" s="2">
        <v>0</v>
      </c>
      <c r="CV405" s="1" t="s">
        <v>646</v>
      </c>
      <c r="CW405" s="2">
        <v>0</v>
      </c>
      <c r="CX405" s="1" t="s">
        <v>646</v>
      </c>
      <c r="CY405" s="2">
        <v>0</v>
      </c>
      <c r="CZ405" s="1" t="s">
        <v>646</v>
      </c>
      <c r="DA405" s="2">
        <v>1</v>
      </c>
      <c r="DB405" s="1" t="s">
        <v>261</v>
      </c>
      <c r="DC405" s="2">
        <v>1</v>
      </c>
      <c r="DD405" s="1" t="s">
        <v>765</v>
      </c>
      <c r="DE405" s="2">
        <v>1</v>
      </c>
      <c r="DF405" s="1" t="s">
        <v>767</v>
      </c>
      <c r="DG405" s="2">
        <v>1</v>
      </c>
      <c r="DH405" s="1" t="s">
        <v>766</v>
      </c>
      <c r="DI405" s="2">
        <v>0</v>
      </c>
      <c r="DJ405" s="1" t="s">
        <v>646</v>
      </c>
      <c r="DK405" s="2">
        <v>0</v>
      </c>
      <c r="DL405" s="1" t="s">
        <v>646</v>
      </c>
      <c r="DM405" s="2">
        <v>1</v>
      </c>
      <c r="DN405" s="1" t="s">
        <v>1796</v>
      </c>
      <c r="DO405" s="2">
        <v>0</v>
      </c>
      <c r="DP405" s="1" t="s">
        <v>646</v>
      </c>
      <c r="DQ405" s="2">
        <v>1</v>
      </c>
      <c r="DR405" s="1" t="s">
        <v>243</v>
      </c>
      <c r="DS405" s="2">
        <v>1</v>
      </c>
      <c r="DT405" s="1" t="s">
        <v>244</v>
      </c>
      <c r="DU405" s="2">
        <v>1</v>
      </c>
      <c r="DV405" s="1" t="s">
        <v>646</v>
      </c>
      <c r="DW405" s="2">
        <v>1</v>
      </c>
      <c r="DX405" s="1" t="s">
        <v>646</v>
      </c>
      <c r="DY405" s="2">
        <v>1</v>
      </c>
      <c r="DZ405" s="1" t="s">
        <v>245</v>
      </c>
      <c r="EA405" s="2">
        <v>1</v>
      </c>
      <c r="EB405" s="1" t="s">
        <v>256</v>
      </c>
      <c r="EC405" s="2">
        <v>1</v>
      </c>
      <c r="ED405" s="1" t="s">
        <v>647</v>
      </c>
      <c r="EE405" s="2">
        <v>1</v>
      </c>
      <c r="EF405" s="1" t="s">
        <v>648</v>
      </c>
      <c r="EG405" s="2">
        <v>1</v>
      </c>
      <c r="EH405" s="1" t="s">
        <v>246</v>
      </c>
      <c r="EI405" s="2">
        <v>1</v>
      </c>
      <c r="EJ405" s="1" t="s">
        <v>247</v>
      </c>
      <c r="EK405" s="2">
        <v>0</v>
      </c>
      <c r="EL405" s="1" t="s">
        <v>646</v>
      </c>
      <c r="EM405" s="2">
        <v>1</v>
      </c>
      <c r="EN405" s="1" t="s">
        <v>263</v>
      </c>
      <c r="EO405" s="2">
        <v>1</v>
      </c>
      <c r="EP405" s="1" t="s">
        <v>248</v>
      </c>
      <c r="EQ405" s="2">
        <v>1</v>
      </c>
      <c r="ER405" s="1" t="s">
        <v>649</v>
      </c>
      <c r="ES405" s="2">
        <v>1</v>
      </c>
      <c r="ET405" s="1" t="s">
        <v>243</v>
      </c>
      <c r="EU405" s="2">
        <v>0</v>
      </c>
      <c r="EV405" s="1" t="s">
        <v>646</v>
      </c>
      <c r="EW405" s="2">
        <v>0</v>
      </c>
      <c r="EX405" s="4" t="s">
        <v>646</v>
      </c>
      <c r="EY405" s="2">
        <v>0</v>
      </c>
      <c r="EZ405" s="1" t="s">
        <v>646</v>
      </c>
      <c r="FA405" s="2">
        <v>1</v>
      </c>
      <c r="FB405" s="1" t="s">
        <v>249</v>
      </c>
      <c r="FC405" s="2">
        <v>1</v>
      </c>
      <c r="FD405" s="1" t="s">
        <v>257</v>
      </c>
      <c r="FE405" s="2">
        <v>0</v>
      </c>
      <c r="FF405" s="1" t="s">
        <v>250</v>
      </c>
      <c r="FG405" s="2">
        <v>1</v>
      </c>
      <c r="FH405" s="1" t="s">
        <v>650</v>
      </c>
      <c r="FI405" s="2">
        <v>0</v>
      </c>
      <c r="FJ405" s="1" t="s">
        <v>251</v>
      </c>
      <c r="FK405" s="2">
        <v>1</v>
      </c>
      <c r="FL405" s="1" t="s">
        <v>252</v>
      </c>
      <c r="FM405" s="2">
        <v>1</v>
      </c>
      <c r="FN405" s="1" t="s">
        <v>258</v>
      </c>
      <c r="FO405" s="2">
        <v>1</v>
      </c>
      <c r="FP405" s="1" t="s">
        <v>243</v>
      </c>
      <c r="FQ405" s="1" t="s">
        <v>253</v>
      </c>
      <c r="FR405" s="1" t="s">
        <v>646</v>
      </c>
      <c r="FS405" s="2">
        <v>1</v>
      </c>
      <c r="FT405" s="1" t="s">
        <v>651</v>
      </c>
      <c r="FU405" s="2">
        <v>0</v>
      </c>
      <c r="FV405" s="1" t="s">
        <v>646</v>
      </c>
      <c r="FW405" s="2">
        <v>0</v>
      </c>
      <c r="FX405" s="1" t="s">
        <v>646</v>
      </c>
      <c r="FY405" s="2">
        <v>0</v>
      </c>
      <c r="FZ405" s="1" t="s">
        <v>646</v>
      </c>
      <c r="GA405" s="2">
        <v>0</v>
      </c>
      <c r="GB405" s="1" t="s">
        <v>646</v>
      </c>
      <c r="GC405" s="2">
        <v>0</v>
      </c>
      <c r="GD405" s="1" t="s">
        <v>646</v>
      </c>
      <c r="GE405" s="2">
        <v>0</v>
      </c>
      <c r="GF405" s="1" t="s">
        <v>646</v>
      </c>
      <c r="GG405" s="2">
        <v>0</v>
      </c>
      <c r="GH405" s="1" t="s">
        <v>646</v>
      </c>
      <c r="GI405" s="2">
        <v>0</v>
      </c>
      <c r="GJ405" s="1" t="s">
        <v>646</v>
      </c>
      <c r="GK405" s="2">
        <v>0</v>
      </c>
      <c r="GL405" s="1" t="s">
        <v>646</v>
      </c>
      <c r="GM405" s="2">
        <v>0</v>
      </c>
      <c r="GN405" s="1" t="s">
        <v>646</v>
      </c>
      <c r="GO405" s="2">
        <v>0</v>
      </c>
      <c r="GP405" s="1" t="s">
        <v>646</v>
      </c>
      <c r="GQ405" s="2">
        <v>0</v>
      </c>
      <c r="GR405" s="1" t="s">
        <v>646</v>
      </c>
      <c r="GS405" s="2">
        <v>0</v>
      </c>
      <c r="GT405" s="1" t="s">
        <v>646</v>
      </c>
      <c r="GU405" s="2">
        <v>0</v>
      </c>
      <c r="GV405" s="1" t="s">
        <v>646</v>
      </c>
      <c r="GW405" s="2">
        <v>0</v>
      </c>
      <c r="GX405" s="1" t="s">
        <v>646</v>
      </c>
      <c r="GY405" s="2">
        <v>0</v>
      </c>
      <c r="GZ405" s="1" t="s">
        <v>646</v>
      </c>
      <c r="HA405" s="2">
        <v>0</v>
      </c>
      <c r="HB405" s="1" t="s">
        <v>646</v>
      </c>
      <c r="HC405" s="2">
        <v>0</v>
      </c>
      <c r="HD405" s="1" t="s">
        <v>646</v>
      </c>
      <c r="HE405" s="2">
        <v>0</v>
      </c>
      <c r="HF405" s="1" t="s">
        <v>646</v>
      </c>
      <c r="HG405" s="2">
        <v>1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>
        <v>0</v>
      </c>
      <c r="HO405" s="2">
        <v>0</v>
      </c>
      <c r="HP405" s="2">
        <v>0</v>
      </c>
      <c r="HQ405" s="1" t="s">
        <v>646</v>
      </c>
      <c r="HR405" s="2">
        <v>0</v>
      </c>
      <c r="HS405" s="1" t="s">
        <v>646</v>
      </c>
      <c r="HT405" s="2">
        <v>0</v>
      </c>
      <c r="HU405" s="2">
        <v>0</v>
      </c>
      <c r="HV405" s="2">
        <v>0</v>
      </c>
      <c r="HW405" s="2">
        <v>0</v>
      </c>
      <c r="HX405" s="2">
        <v>0</v>
      </c>
      <c r="HY405" s="2">
        <v>0</v>
      </c>
      <c r="HZ405" s="2">
        <v>0</v>
      </c>
      <c r="IA405" s="2">
        <v>0</v>
      </c>
      <c r="IB405" s="1" t="s">
        <v>646</v>
      </c>
      <c r="IC405" s="2">
        <v>0</v>
      </c>
      <c r="ID405" t="s">
        <v>646</v>
      </c>
      <c r="IE405" s="14">
        <v>0</v>
      </c>
      <c r="IF405" t="s">
        <v>646</v>
      </c>
      <c r="IG405" s="14">
        <v>0</v>
      </c>
      <c r="IH405" t="s">
        <v>646</v>
      </c>
      <c r="II405">
        <v>0</v>
      </c>
      <c r="IJ405" t="s">
        <v>646</v>
      </c>
      <c r="IK405">
        <v>0</v>
      </c>
      <c r="IL405" t="s">
        <v>646</v>
      </c>
      <c r="IM405">
        <v>0</v>
      </c>
      <c r="IN405" t="s">
        <v>646</v>
      </c>
      <c r="IO405">
        <v>0</v>
      </c>
      <c r="IP405" t="s">
        <v>646</v>
      </c>
      <c r="IQ405">
        <v>0</v>
      </c>
      <c r="IR405" t="s">
        <v>646</v>
      </c>
      <c r="IS405">
        <v>0</v>
      </c>
      <c r="IT405" t="s">
        <v>646</v>
      </c>
      <c r="IU405">
        <v>0</v>
      </c>
      <c r="IV405" t="s">
        <v>646</v>
      </c>
      <c r="IW405">
        <v>0</v>
      </c>
      <c r="IX405" t="s">
        <v>646</v>
      </c>
      <c r="IY405">
        <v>0</v>
      </c>
      <c r="IZ405" t="s">
        <v>646</v>
      </c>
      <c r="JA405">
        <v>0</v>
      </c>
      <c r="JB405" t="s">
        <v>646</v>
      </c>
      <c r="JC405">
        <v>0</v>
      </c>
      <c r="JD405" t="s">
        <v>646</v>
      </c>
      <c r="JE405">
        <v>0</v>
      </c>
      <c r="JF405" t="s">
        <v>646</v>
      </c>
      <c r="JG405">
        <v>0</v>
      </c>
      <c r="JH405" t="s">
        <v>646</v>
      </c>
      <c r="JI405">
        <v>0</v>
      </c>
      <c r="JJ405">
        <v>0</v>
      </c>
      <c r="JK405">
        <v>0</v>
      </c>
      <c r="JL405">
        <v>0</v>
      </c>
      <c r="JM405">
        <v>0</v>
      </c>
      <c r="JN405" t="s">
        <v>646</v>
      </c>
      <c r="JO405">
        <v>0</v>
      </c>
      <c r="JP405" t="s">
        <v>646</v>
      </c>
      <c r="JQ405">
        <v>0</v>
      </c>
      <c r="JR405" t="s">
        <v>646</v>
      </c>
      <c r="JS405">
        <v>0</v>
      </c>
      <c r="JT405" t="s">
        <v>646</v>
      </c>
      <c r="JU405">
        <v>0</v>
      </c>
      <c r="JV405" t="s">
        <v>646</v>
      </c>
      <c r="JW405">
        <v>0</v>
      </c>
      <c r="JX405" t="s">
        <v>646</v>
      </c>
      <c r="JY405">
        <v>0</v>
      </c>
      <c r="JZ405" t="s">
        <v>646</v>
      </c>
      <c r="KA405">
        <v>0</v>
      </c>
      <c r="KB405" t="s">
        <v>646</v>
      </c>
      <c r="KC405">
        <v>0</v>
      </c>
      <c r="KD405" t="s">
        <v>646</v>
      </c>
      <c r="KE405" s="2">
        <v>0</v>
      </c>
      <c r="KF405" t="s">
        <v>646</v>
      </c>
      <c r="KG405" s="2">
        <v>0</v>
      </c>
      <c r="KH405" t="s">
        <v>646</v>
      </c>
      <c r="KI405" s="2">
        <v>0</v>
      </c>
      <c r="KJ405" s="2">
        <v>0</v>
      </c>
      <c r="KK405" t="s">
        <v>646</v>
      </c>
      <c r="KL405" s="2">
        <v>0</v>
      </c>
      <c r="KM405" t="s">
        <v>646</v>
      </c>
      <c r="KN405" s="2">
        <v>0</v>
      </c>
      <c r="KO405" t="s">
        <v>646</v>
      </c>
      <c r="KP405" s="2">
        <v>0</v>
      </c>
      <c r="KQ405" s="19" t="s">
        <v>1663</v>
      </c>
      <c r="KR405" s="2">
        <v>0</v>
      </c>
      <c r="KS405" t="s">
        <v>1647</v>
      </c>
      <c r="KT405" s="19">
        <v>0</v>
      </c>
      <c r="KU405" s="19">
        <v>1</v>
      </c>
      <c r="KV405" s="19" t="s">
        <v>1795</v>
      </c>
      <c r="KW405" s="19">
        <v>1</v>
      </c>
    </row>
    <row r="406" spans="1:309" x14ac:dyDescent="0.25">
      <c r="A406">
        <v>0</v>
      </c>
      <c r="B406" s="1" t="s">
        <v>2079</v>
      </c>
      <c r="C406" s="1" t="s">
        <v>2080</v>
      </c>
      <c r="D406" s="2">
        <v>1</v>
      </c>
      <c r="E406" s="1" t="s">
        <v>234</v>
      </c>
      <c r="F406" s="1" t="s">
        <v>235</v>
      </c>
      <c r="G406" s="1" t="s">
        <v>235</v>
      </c>
      <c r="H406" s="1" t="s">
        <v>235</v>
      </c>
      <c r="I406" s="1" t="s">
        <v>236</v>
      </c>
      <c r="J406" s="1" t="s">
        <v>759</v>
      </c>
      <c r="K406" s="1" t="s">
        <v>762</v>
      </c>
      <c r="L406" s="1" t="s">
        <v>235</v>
      </c>
      <c r="M406" s="1"/>
      <c r="N406" s="1" t="s">
        <v>2081</v>
      </c>
      <c r="O406" s="6" t="s">
        <v>646</v>
      </c>
      <c r="P406" s="1" t="s">
        <v>646</v>
      </c>
      <c r="Q406" s="1" t="s">
        <v>646</v>
      </c>
      <c r="R406" s="1" t="s">
        <v>646</v>
      </c>
      <c r="S406" s="1" t="s">
        <v>646</v>
      </c>
      <c r="T406" s="1" t="s">
        <v>646</v>
      </c>
      <c r="U406" s="1" t="s">
        <v>646</v>
      </c>
      <c r="V406" t="s">
        <v>646</v>
      </c>
      <c r="W406" s="1" t="s">
        <v>646</v>
      </c>
      <c r="Y406" s="1" t="s">
        <v>646</v>
      </c>
      <c r="Z406" s="1" t="s">
        <v>646</v>
      </c>
      <c r="AA406" s="1" t="s">
        <v>646</v>
      </c>
      <c r="AB406" s="1" t="s">
        <v>646</v>
      </c>
      <c r="AD406" t="s">
        <v>646</v>
      </c>
      <c r="AE406" s="1" t="s">
        <v>646</v>
      </c>
      <c r="AF406" s="1" t="s">
        <v>646</v>
      </c>
      <c r="AG406" s="1" t="s">
        <v>646</v>
      </c>
      <c r="AH406" s="1" t="s">
        <v>646</v>
      </c>
      <c r="AI406" s="1" t="s">
        <v>646</v>
      </c>
      <c r="AJ406" s="2" t="s">
        <v>1227</v>
      </c>
      <c r="AK406" s="2">
        <v>1</v>
      </c>
      <c r="AL406" s="2">
        <v>0</v>
      </c>
      <c r="AM406" s="2">
        <v>1</v>
      </c>
      <c r="AN406" s="2">
        <v>0</v>
      </c>
      <c r="AO406" s="2">
        <v>0</v>
      </c>
      <c r="AP406" s="2">
        <v>0</v>
      </c>
      <c r="AQ406" s="2">
        <v>0</v>
      </c>
      <c r="AR406" s="1" t="s">
        <v>646</v>
      </c>
      <c r="AS406" s="2">
        <v>1</v>
      </c>
      <c r="AT406" s="1" t="s">
        <v>237</v>
      </c>
      <c r="AU406" s="2">
        <v>1</v>
      </c>
      <c r="AV406" s="1" t="s">
        <v>238</v>
      </c>
      <c r="AW406" s="2">
        <v>0</v>
      </c>
      <c r="AX406" s="2">
        <v>1</v>
      </c>
      <c r="AY406" s="1" t="s">
        <v>646</v>
      </c>
      <c r="AZ406" s="2">
        <v>1</v>
      </c>
      <c r="BA406" s="1" t="s">
        <v>646</v>
      </c>
      <c r="BB406" s="2">
        <v>0</v>
      </c>
      <c r="BC406" s="2">
        <v>1</v>
      </c>
      <c r="BD406" s="1" t="s">
        <v>646</v>
      </c>
      <c r="BE406" s="2">
        <v>0</v>
      </c>
      <c r="BF406" s="1" t="s">
        <v>646</v>
      </c>
      <c r="BG406" s="2">
        <v>0</v>
      </c>
      <c r="BH406" s="1" t="s">
        <v>646</v>
      </c>
      <c r="BI406" s="2">
        <v>0</v>
      </c>
      <c r="BJ406" s="1" t="s">
        <v>646</v>
      </c>
      <c r="BK406" s="2">
        <v>0</v>
      </c>
      <c r="BL406" s="1" t="s">
        <v>646</v>
      </c>
      <c r="BM406" s="2">
        <v>0</v>
      </c>
      <c r="BN406" s="1" t="s">
        <v>646</v>
      </c>
      <c r="BO406" s="2">
        <v>1</v>
      </c>
      <c r="BP406" s="1" t="s">
        <v>646</v>
      </c>
      <c r="BQ406" s="2">
        <v>1</v>
      </c>
      <c r="BR406" s="1" t="s">
        <v>239</v>
      </c>
      <c r="BS406" s="2">
        <v>0</v>
      </c>
      <c r="BT406" s="1" t="s">
        <v>646</v>
      </c>
      <c r="BU406" s="2">
        <v>1</v>
      </c>
      <c r="BV406" s="1" t="s">
        <v>240</v>
      </c>
      <c r="BW406" s="2">
        <v>0</v>
      </c>
      <c r="BX406" s="1" t="s">
        <v>1799</v>
      </c>
      <c r="BY406" s="2">
        <v>0</v>
      </c>
      <c r="BZ406" s="1" t="s">
        <v>646</v>
      </c>
      <c r="CA406" s="2">
        <v>0</v>
      </c>
      <c r="CB406" s="1" t="s">
        <v>646</v>
      </c>
      <c r="CC406" s="2">
        <v>0</v>
      </c>
      <c r="CD406" s="1" t="s">
        <v>241</v>
      </c>
      <c r="CE406" s="2">
        <v>0</v>
      </c>
      <c r="CF406" s="1" t="s">
        <v>254</v>
      </c>
      <c r="CG406" s="2">
        <v>1</v>
      </c>
      <c r="CH406" s="1" t="s">
        <v>242</v>
      </c>
      <c r="CI406" s="2">
        <v>1</v>
      </c>
      <c r="CJ406" s="1" t="s">
        <v>259</v>
      </c>
      <c r="CK406" s="2">
        <v>1</v>
      </c>
      <c r="CL406" s="1" t="s">
        <v>255</v>
      </c>
      <c r="CM406" s="2">
        <v>1</v>
      </c>
      <c r="CN406" s="1" t="s">
        <v>260</v>
      </c>
      <c r="CO406" s="2">
        <v>0</v>
      </c>
      <c r="CP406" s="1" t="s">
        <v>646</v>
      </c>
      <c r="CQ406" s="2">
        <v>0</v>
      </c>
      <c r="CR406" s="1" t="s">
        <v>646</v>
      </c>
      <c r="CS406" s="2">
        <v>1</v>
      </c>
      <c r="CT406" s="1" t="s">
        <v>1402</v>
      </c>
      <c r="CU406" s="2">
        <v>0</v>
      </c>
      <c r="CV406" s="1" t="s">
        <v>646</v>
      </c>
      <c r="CW406" s="2">
        <v>0</v>
      </c>
      <c r="CX406" s="1" t="s">
        <v>646</v>
      </c>
      <c r="CY406" s="2">
        <v>0</v>
      </c>
      <c r="CZ406" s="1" t="s">
        <v>646</v>
      </c>
      <c r="DA406" s="2">
        <v>1</v>
      </c>
      <c r="DB406" s="1" t="s">
        <v>261</v>
      </c>
      <c r="DC406" s="2">
        <v>1</v>
      </c>
      <c r="DD406" s="1" t="s">
        <v>765</v>
      </c>
      <c r="DE406" s="2">
        <v>1</v>
      </c>
      <c r="DF406" s="1" t="s">
        <v>767</v>
      </c>
      <c r="DG406" s="2">
        <v>1</v>
      </c>
      <c r="DH406" s="1" t="s">
        <v>766</v>
      </c>
      <c r="DI406" s="2">
        <v>0</v>
      </c>
      <c r="DJ406" s="1" t="s">
        <v>646</v>
      </c>
      <c r="DK406" s="2">
        <v>0</v>
      </c>
      <c r="DL406" s="1" t="s">
        <v>646</v>
      </c>
      <c r="DM406" s="2">
        <v>1</v>
      </c>
      <c r="DN406" s="1" t="s">
        <v>1796</v>
      </c>
      <c r="DO406" s="2">
        <v>0</v>
      </c>
      <c r="DP406" s="1" t="s">
        <v>646</v>
      </c>
      <c r="DQ406" s="2">
        <v>1</v>
      </c>
      <c r="DR406" s="1" t="s">
        <v>243</v>
      </c>
      <c r="DS406" s="2">
        <v>1</v>
      </c>
      <c r="DT406" s="1" t="s">
        <v>244</v>
      </c>
      <c r="DU406" s="2">
        <v>1</v>
      </c>
      <c r="DV406" s="1" t="s">
        <v>646</v>
      </c>
      <c r="DW406" s="2">
        <v>1</v>
      </c>
      <c r="DX406" s="1" t="s">
        <v>646</v>
      </c>
      <c r="DY406" s="2">
        <v>1</v>
      </c>
      <c r="DZ406" s="1" t="s">
        <v>245</v>
      </c>
      <c r="EA406" s="2">
        <v>1</v>
      </c>
      <c r="EB406" s="1" t="s">
        <v>256</v>
      </c>
      <c r="EC406" s="2">
        <v>1</v>
      </c>
      <c r="ED406" s="1" t="s">
        <v>647</v>
      </c>
      <c r="EE406" s="2">
        <v>1</v>
      </c>
      <c r="EF406" s="1" t="s">
        <v>648</v>
      </c>
      <c r="EG406" s="2">
        <v>1</v>
      </c>
      <c r="EH406" s="1" t="s">
        <v>246</v>
      </c>
      <c r="EI406" s="2">
        <v>1</v>
      </c>
      <c r="EJ406" s="1" t="s">
        <v>247</v>
      </c>
      <c r="EK406" s="2">
        <v>0</v>
      </c>
      <c r="EL406" s="1" t="s">
        <v>646</v>
      </c>
      <c r="EM406" s="2">
        <v>1</v>
      </c>
      <c r="EN406" s="1" t="s">
        <v>263</v>
      </c>
      <c r="EO406" s="2">
        <v>1</v>
      </c>
      <c r="EP406" s="1" t="s">
        <v>248</v>
      </c>
      <c r="EQ406" s="2">
        <v>1</v>
      </c>
      <c r="ER406" s="1" t="s">
        <v>649</v>
      </c>
      <c r="ES406" s="2">
        <v>1</v>
      </c>
      <c r="ET406" s="1" t="s">
        <v>243</v>
      </c>
      <c r="EU406" s="2">
        <v>0</v>
      </c>
      <c r="EV406" s="1" t="s">
        <v>646</v>
      </c>
      <c r="EW406" s="2">
        <v>0</v>
      </c>
      <c r="EX406" s="4" t="s">
        <v>646</v>
      </c>
      <c r="EY406" s="2">
        <v>0</v>
      </c>
      <c r="EZ406" s="1" t="s">
        <v>646</v>
      </c>
      <c r="FA406" s="2">
        <v>1</v>
      </c>
      <c r="FB406" s="1" t="s">
        <v>249</v>
      </c>
      <c r="FC406" s="2">
        <v>1</v>
      </c>
      <c r="FD406" s="1" t="s">
        <v>257</v>
      </c>
      <c r="FE406" s="2">
        <v>0</v>
      </c>
      <c r="FF406" s="1" t="s">
        <v>250</v>
      </c>
      <c r="FG406" s="2">
        <v>1</v>
      </c>
      <c r="FH406" s="1" t="s">
        <v>650</v>
      </c>
      <c r="FI406" s="2">
        <v>0</v>
      </c>
      <c r="FJ406" s="1" t="s">
        <v>251</v>
      </c>
      <c r="FK406" s="2">
        <v>1</v>
      </c>
      <c r="FL406" s="1" t="s">
        <v>252</v>
      </c>
      <c r="FM406" s="2">
        <v>1</v>
      </c>
      <c r="FN406" s="1" t="s">
        <v>258</v>
      </c>
      <c r="FO406" s="2">
        <v>1</v>
      </c>
      <c r="FP406" s="1" t="s">
        <v>243</v>
      </c>
      <c r="FQ406" s="1" t="s">
        <v>253</v>
      </c>
      <c r="FR406" s="1" t="s">
        <v>646</v>
      </c>
      <c r="FS406" s="2">
        <v>1</v>
      </c>
      <c r="FT406" s="1" t="s">
        <v>651</v>
      </c>
      <c r="FU406" s="2">
        <v>0</v>
      </c>
      <c r="FV406" s="1" t="s">
        <v>646</v>
      </c>
      <c r="FW406" s="2">
        <v>0</v>
      </c>
      <c r="FX406" s="1" t="s">
        <v>646</v>
      </c>
      <c r="FY406" s="2">
        <v>0</v>
      </c>
      <c r="FZ406" s="1" t="s">
        <v>646</v>
      </c>
      <c r="GA406" s="2">
        <v>0</v>
      </c>
      <c r="GB406" s="1" t="s">
        <v>646</v>
      </c>
      <c r="GC406" s="2">
        <v>0</v>
      </c>
      <c r="GD406" s="1" t="s">
        <v>646</v>
      </c>
      <c r="GE406" s="2">
        <v>0</v>
      </c>
      <c r="GF406" s="1" t="s">
        <v>646</v>
      </c>
      <c r="GG406" s="2">
        <v>0</v>
      </c>
      <c r="GH406" s="1" t="s">
        <v>646</v>
      </c>
      <c r="GI406" s="2">
        <v>0</v>
      </c>
      <c r="GJ406" s="1" t="s">
        <v>646</v>
      </c>
      <c r="GK406" s="2">
        <v>0</v>
      </c>
      <c r="GL406" s="1" t="s">
        <v>646</v>
      </c>
      <c r="GM406" s="2">
        <v>0</v>
      </c>
      <c r="GN406" s="1" t="s">
        <v>646</v>
      </c>
      <c r="GO406" s="2">
        <v>0</v>
      </c>
      <c r="GP406" s="1" t="s">
        <v>646</v>
      </c>
      <c r="GQ406" s="2">
        <v>0</v>
      </c>
      <c r="GR406" s="1" t="s">
        <v>646</v>
      </c>
      <c r="GS406" s="2">
        <v>0</v>
      </c>
      <c r="GT406" s="1" t="s">
        <v>646</v>
      </c>
      <c r="GU406" s="2">
        <v>0</v>
      </c>
      <c r="GV406" s="1" t="s">
        <v>646</v>
      </c>
      <c r="GW406" s="2">
        <v>0</v>
      </c>
      <c r="GX406" s="1" t="s">
        <v>646</v>
      </c>
      <c r="GY406" s="2">
        <v>0</v>
      </c>
      <c r="GZ406" s="1" t="s">
        <v>646</v>
      </c>
      <c r="HA406" s="2">
        <v>0</v>
      </c>
      <c r="HB406" s="1" t="s">
        <v>646</v>
      </c>
      <c r="HC406" s="2">
        <v>0</v>
      </c>
      <c r="HD406" s="1" t="s">
        <v>646</v>
      </c>
      <c r="HE406" s="2">
        <v>0</v>
      </c>
      <c r="HF406" s="1" t="s">
        <v>646</v>
      </c>
      <c r="HG406" s="2">
        <v>1</v>
      </c>
      <c r="HH406" s="2">
        <v>0</v>
      </c>
      <c r="HI406" s="2">
        <v>0</v>
      </c>
      <c r="HJ406" s="2">
        <v>0</v>
      </c>
      <c r="HK406" s="2">
        <v>0</v>
      </c>
      <c r="HL406" s="2">
        <v>0</v>
      </c>
      <c r="HM406" s="2">
        <v>0</v>
      </c>
      <c r="HN406" s="2">
        <v>0</v>
      </c>
      <c r="HO406" s="2">
        <v>0</v>
      </c>
      <c r="HP406" s="2">
        <v>0</v>
      </c>
      <c r="HQ406" s="1" t="s">
        <v>646</v>
      </c>
      <c r="HR406" s="2">
        <v>0</v>
      </c>
      <c r="HS406" s="1" t="s">
        <v>646</v>
      </c>
      <c r="HT406" s="2">
        <v>0</v>
      </c>
      <c r="HU406" s="2">
        <v>0</v>
      </c>
      <c r="HV406" s="2">
        <v>0</v>
      </c>
      <c r="HW406" s="2">
        <v>0</v>
      </c>
      <c r="HX406" s="2">
        <v>0</v>
      </c>
      <c r="HY406" s="2">
        <v>0</v>
      </c>
      <c r="HZ406" s="2">
        <v>0</v>
      </c>
      <c r="IA406" s="2">
        <v>0</v>
      </c>
      <c r="IB406" s="1" t="s">
        <v>646</v>
      </c>
      <c r="IC406" s="2">
        <v>0</v>
      </c>
      <c r="ID406" t="s">
        <v>646</v>
      </c>
      <c r="IE406" s="14">
        <v>0</v>
      </c>
      <c r="IF406" t="s">
        <v>646</v>
      </c>
      <c r="IG406" s="14">
        <v>0</v>
      </c>
      <c r="IH406" t="s">
        <v>646</v>
      </c>
      <c r="II406">
        <v>0</v>
      </c>
      <c r="IJ406" t="s">
        <v>646</v>
      </c>
      <c r="IK406">
        <v>0</v>
      </c>
      <c r="IL406" t="s">
        <v>646</v>
      </c>
      <c r="IM406">
        <v>0</v>
      </c>
      <c r="IN406" t="s">
        <v>646</v>
      </c>
      <c r="IO406">
        <v>0</v>
      </c>
      <c r="IP406" t="s">
        <v>646</v>
      </c>
      <c r="IQ406">
        <v>0</v>
      </c>
      <c r="IR406" t="s">
        <v>646</v>
      </c>
      <c r="IS406">
        <v>0</v>
      </c>
      <c r="IT406" t="s">
        <v>646</v>
      </c>
      <c r="IU406">
        <v>0</v>
      </c>
      <c r="IV406" t="s">
        <v>646</v>
      </c>
      <c r="IW406">
        <v>0</v>
      </c>
      <c r="IX406" t="s">
        <v>646</v>
      </c>
      <c r="IY406">
        <v>0</v>
      </c>
      <c r="IZ406" t="s">
        <v>646</v>
      </c>
      <c r="JA406">
        <v>0</v>
      </c>
      <c r="JB406" t="s">
        <v>646</v>
      </c>
      <c r="JC406">
        <v>0</v>
      </c>
      <c r="JD406" t="s">
        <v>646</v>
      </c>
      <c r="JE406">
        <v>0</v>
      </c>
      <c r="JF406" t="s">
        <v>646</v>
      </c>
      <c r="JG406">
        <v>0</v>
      </c>
      <c r="JH406" t="s">
        <v>646</v>
      </c>
      <c r="JI406">
        <v>0</v>
      </c>
      <c r="JJ406">
        <v>0</v>
      </c>
      <c r="JK406">
        <v>0</v>
      </c>
      <c r="JL406">
        <v>0</v>
      </c>
      <c r="JM406">
        <v>0</v>
      </c>
      <c r="JN406" t="s">
        <v>646</v>
      </c>
      <c r="JO406">
        <v>0</v>
      </c>
      <c r="JP406" t="s">
        <v>646</v>
      </c>
      <c r="JQ406">
        <v>0</v>
      </c>
      <c r="JR406" t="s">
        <v>646</v>
      </c>
      <c r="JS406">
        <v>0</v>
      </c>
      <c r="JT406" t="s">
        <v>646</v>
      </c>
      <c r="JU406">
        <v>0</v>
      </c>
      <c r="JV406" t="s">
        <v>646</v>
      </c>
      <c r="JW406">
        <v>0</v>
      </c>
      <c r="JX406" t="s">
        <v>646</v>
      </c>
      <c r="JY406">
        <v>0</v>
      </c>
      <c r="JZ406" t="s">
        <v>646</v>
      </c>
      <c r="KA406">
        <v>0</v>
      </c>
      <c r="KB406" t="s">
        <v>646</v>
      </c>
      <c r="KC406">
        <v>0</v>
      </c>
      <c r="KD406" t="s">
        <v>646</v>
      </c>
      <c r="KE406" s="2">
        <v>0</v>
      </c>
      <c r="KF406" t="s">
        <v>646</v>
      </c>
      <c r="KG406" s="2">
        <v>0</v>
      </c>
      <c r="KH406" t="s">
        <v>646</v>
      </c>
      <c r="KI406" s="2">
        <v>0</v>
      </c>
      <c r="KJ406" s="2">
        <v>0</v>
      </c>
      <c r="KK406" t="s">
        <v>646</v>
      </c>
      <c r="KL406" s="2">
        <v>0</v>
      </c>
      <c r="KM406" t="s">
        <v>646</v>
      </c>
      <c r="KN406" s="2">
        <v>0</v>
      </c>
      <c r="KO406" t="s">
        <v>646</v>
      </c>
      <c r="KP406" s="2">
        <v>0</v>
      </c>
      <c r="KQ406" s="19" t="s">
        <v>1663</v>
      </c>
      <c r="KR406" s="2">
        <v>0</v>
      </c>
      <c r="KS406" t="s">
        <v>1647</v>
      </c>
      <c r="KT406" s="19">
        <v>0</v>
      </c>
      <c r="KU406" s="19">
        <v>1</v>
      </c>
      <c r="KV406" s="19" t="s">
        <v>1795</v>
      </c>
      <c r="KW406" s="19">
        <v>1</v>
      </c>
    </row>
    <row r="407" spans="1:309" x14ac:dyDescent="0.25">
      <c r="A407">
        <v>0</v>
      </c>
      <c r="B407" s="1" t="s">
        <v>2082</v>
      </c>
      <c r="C407" s="1" t="s">
        <v>2083</v>
      </c>
      <c r="D407" s="2">
        <v>1</v>
      </c>
      <c r="E407" s="1" t="s">
        <v>234</v>
      </c>
      <c r="F407" s="1" t="s">
        <v>235</v>
      </c>
      <c r="G407" s="1" t="s">
        <v>235</v>
      </c>
      <c r="H407" s="1" t="s">
        <v>235</v>
      </c>
      <c r="I407" s="1" t="s">
        <v>236</v>
      </c>
      <c r="J407" s="1" t="s">
        <v>759</v>
      </c>
      <c r="K407" s="1" t="s">
        <v>762</v>
      </c>
      <c r="L407" s="1" t="s">
        <v>235</v>
      </c>
      <c r="M407" s="1"/>
      <c r="N407" s="1" t="s">
        <v>2084</v>
      </c>
      <c r="O407" s="6" t="s">
        <v>646</v>
      </c>
      <c r="P407" s="1" t="s">
        <v>646</v>
      </c>
      <c r="Q407" s="1" t="s">
        <v>646</v>
      </c>
      <c r="R407" s="1" t="s">
        <v>646</v>
      </c>
      <c r="S407" s="1" t="s">
        <v>646</v>
      </c>
      <c r="T407" s="1" t="s">
        <v>646</v>
      </c>
      <c r="U407" s="1" t="s">
        <v>646</v>
      </c>
      <c r="V407" t="s">
        <v>646</v>
      </c>
      <c r="W407" s="1" t="s">
        <v>646</v>
      </c>
      <c r="Y407" s="1" t="s">
        <v>646</v>
      </c>
      <c r="Z407" s="1" t="s">
        <v>646</v>
      </c>
      <c r="AA407" s="1" t="s">
        <v>646</v>
      </c>
      <c r="AB407" s="1" t="s">
        <v>646</v>
      </c>
      <c r="AD407" t="s">
        <v>646</v>
      </c>
      <c r="AE407" s="1" t="s">
        <v>646</v>
      </c>
      <c r="AF407" s="1" t="s">
        <v>646</v>
      </c>
      <c r="AG407" s="1" t="s">
        <v>646</v>
      </c>
      <c r="AH407" s="1" t="s">
        <v>646</v>
      </c>
      <c r="AI407" s="1" t="s">
        <v>646</v>
      </c>
      <c r="AJ407" s="2" t="s">
        <v>1233</v>
      </c>
      <c r="AK407" s="2">
        <v>1</v>
      </c>
      <c r="AL407" s="2">
        <v>0</v>
      </c>
      <c r="AM407" s="2">
        <v>1</v>
      </c>
      <c r="AN407" s="2">
        <v>0</v>
      </c>
      <c r="AO407" s="2">
        <v>0</v>
      </c>
      <c r="AP407" s="2">
        <v>0</v>
      </c>
      <c r="AQ407" s="2">
        <v>0</v>
      </c>
      <c r="AR407" s="1" t="s">
        <v>646</v>
      </c>
      <c r="AS407" s="2">
        <v>1</v>
      </c>
      <c r="AT407" s="1" t="s">
        <v>237</v>
      </c>
      <c r="AU407" s="2">
        <v>1</v>
      </c>
      <c r="AV407" s="1" t="s">
        <v>238</v>
      </c>
      <c r="AW407" s="2">
        <v>0</v>
      </c>
      <c r="AX407" s="2">
        <v>1</v>
      </c>
      <c r="AY407" s="1" t="s">
        <v>646</v>
      </c>
      <c r="AZ407" s="2">
        <v>1</v>
      </c>
      <c r="BA407" s="1" t="s">
        <v>646</v>
      </c>
      <c r="BB407" s="2">
        <v>0</v>
      </c>
      <c r="BC407" s="2">
        <v>1</v>
      </c>
      <c r="BD407" s="1" t="s">
        <v>646</v>
      </c>
      <c r="BE407" s="2">
        <v>0</v>
      </c>
      <c r="BF407" s="1" t="s">
        <v>646</v>
      </c>
      <c r="BG407" s="2">
        <v>0</v>
      </c>
      <c r="BH407" s="1" t="s">
        <v>646</v>
      </c>
      <c r="BI407" s="2">
        <v>0</v>
      </c>
      <c r="BJ407" s="1" t="s">
        <v>646</v>
      </c>
      <c r="BK407" s="2">
        <v>0</v>
      </c>
      <c r="BL407" s="1" t="s">
        <v>646</v>
      </c>
      <c r="BM407" s="2">
        <v>0</v>
      </c>
      <c r="BN407" s="1" t="s">
        <v>646</v>
      </c>
      <c r="BO407" s="2">
        <v>1</v>
      </c>
      <c r="BP407" s="1" t="s">
        <v>646</v>
      </c>
      <c r="BQ407" s="2">
        <v>1</v>
      </c>
      <c r="BR407" s="1" t="s">
        <v>239</v>
      </c>
      <c r="BS407" s="2">
        <v>0</v>
      </c>
      <c r="BT407" s="1" t="s">
        <v>646</v>
      </c>
      <c r="BU407" s="2">
        <v>1</v>
      </c>
      <c r="BV407" s="1" t="s">
        <v>240</v>
      </c>
      <c r="BW407" s="2">
        <v>0</v>
      </c>
      <c r="BX407" s="1" t="s">
        <v>1799</v>
      </c>
      <c r="BY407" s="2">
        <v>0</v>
      </c>
      <c r="BZ407" s="1" t="s">
        <v>646</v>
      </c>
      <c r="CA407" s="2">
        <v>0</v>
      </c>
      <c r="CB407" s="1" t="s">
        <v>646</v>
      </c>
      <c r="CC407" s="2">
        <v>0</v>
      </c>
      <c r="CD407" s="1" t="s">
        <v>241</v>
      </c>
      <c r="CE407" s="2">
        <v>0</v>
      </c>
      <c r="CF407" s="1" t="s">
        <v>254</v>
      </c>
      <c r="CG407" s="2">
        <v>1</v>
      </c>
      <c r="CH407" s="1" t="s">
        <v>242</v>
      </c>
      <c r="CI407" s="2">
        <v>1</v>
      </c>
      <c r="CJ407" s="1" t="s">
        <v>259</v>
      </c>
      <c r="CK407" s="2">
        <v>1</v>
      </c>
      <c r="CL407" s="1" t="s">
        <v>255</v>
      </c>
      <c r="CM407" s="2">
        <v>1</v>
      </c>
      <c r="CN407" s="1" t="s">
        <v>260</v>
      </c>
      <c r="CO407" s="2">
        <v>0</v>
      </c>
      <c r="CP407" s="1" t="s">
        <v>646</v>
      </c>
      <c r="CQ407" s="2">
        <v>0</v>
      </c>
      <c r="CR407" s="1" t="s">
        <v>646</v>
      </c>
      <c r="CS407" s="2">
        <v>1</v>
      </c>
      <c r="CT407" s="1" t="s">
        <v>1402</v>
      </c>
      <c r="CU407" s="2">
        <v>0</v>
      </c>
      <c r="CV407" s="1" t="s">
        <v>646</v>
      </c>
      <c r="CW407" s="2">
        <v>0</v>
      </c>
      <c r="CX407" s="1" t="s">
        <v>646</v>
      </c>
      <c r="CY407" s="2">
        <v>0</v>
      </c>
      <c r="CZ407" s="1" t="s">
        <v>646</v>
      </c>
      <c r="DA407" s="2">
        <v>1</v>
      </c>
      <c r="DB407" s="1" t="s">
        <v>261</v>
      </c>
      <c r="DC407" s="2">
        <v>1</v>
      </c>
      <c r="DD407" s="1" t="s">
        <v>765</v>
      </c>
      <c r="DE407" s="2">
        <v>1</v>
      </c>
      <c r="DF407" s="1" t="s">
        <v>767</v>
      </c>
      <c r="DG407" s="2">
        <v>1</v>
      </c>
      <c r="DH407" s="1" t="s">
        <v>766</v>
      </c>
      <c r="DI407" s="2">
        <v>0</v>
      </c>
      <c r="DJ407" s="1" t="s">
        <v>646</v>
      </c>
      <c r="DK407" s="2">
        <v>0</v>
      </c>
      <c r="DL407" s="1" t="s">
        <v>646</v>
      </c>
      <c r="DM407" s="2">
        <v>1</v>
      </c>
      <c r="DN407" s="1" t="s">
        <v>1796</v>
      </c>
      <c r="DO407" s="2">
        <v>0</v>
      </c>
      <c r="DP407" s="1" t="s">
        <v>646</v>
      </c>
      <c r="DQ407" s="2">
        <v>1</v>
      </c>
      <c r="DR407" s="1" t="s">
        <v>243</v>
      </c>
      <c r="DS407" s="2">
        <v>1</v>
      </c>
      <c r="DT407" s="1" t="s">
        <v>244</v>
      </c>
      <c r="DU407" s="2">
        <v>1</v>
      </c>
      <c r="DV407" s="1" t="s">
        <v>646</v>
      </c>
      <c r="DW407" s="2">
        <v>1</v>
      </c>
      <c r="DX407" s="1" t="s">
        <v>646</v>
      </c>
      <c r="DY407" s="2">
        <v>1</v>
      </c>
      <c r="DZ407" s="1" t="s">
        <v>245</v>
      </c>
      <c r="EA407" s="2">
        <v>1</v>
      </c>
      <c r="EB407" s="1" t="s">
        <v>256</v>
      </c>
      <c r="EC407" s="2">
        <v>1</v>
      </c>
      <c r="ED407" s="1" t="s">
        <v>647</v>
      </c>
      <c r="EE407" s="2">
        <v>1</v>
      </c>
      <c r="EF407" s="1" t="s">
        <v>648</v>
      </c>
      <c r="EG407" s="2">
        <v>1</v>
      </c>
      <c r="EH407" s="1" t="s">
        <v>246</v>
      </c>
      <c r="EI407" s="2">
        <v>1</v>
      </c>
      <c r="EJ407" s="1" t="s">
        <v>247</v>
      </c>
      <c r="EK407" s="2">
        <v>0</v>
      </c>
      <c r="EL407" s="1" t="s">
        <v>646</v>
      </c>
      <c r="EM407" s="2">
        <v>1</v>
      </c>
      <c r="EN407" s="1" t="s">
        <v>263</v>
      </c>
      <c r="EO407" s="2">
        <v>1</v>
      </c>
      <c r="EP407" s="1" t="s">
        <v>248</v>
      </c>
      <c r="EQ407" s="2">
        <v>1</v>
      </c>
      <c r="ER407" s="1" t="s">
        <v>649</v>
      </c>
      <c r="ES407" s="2">
        <v>1</v>
      </c>
      <c r="ET407" s="1" t="s">
        <v>243</v>
      </c>
      <c r="EU407" s="2">
        <v>0</v>
      </c>
      <c r="EV407" s="1" t="s">
        <v>646</v>
      </c>
      <c r="EW407" s="2">
        <v>0</v>
      </c>
      <c r="EX407" s="4" t="s">
        <v>646</v>
      </c>
      <c r="EY407" s="2">
        <v>0</v>
      </c>
      <c r="EZ407" s="1" t="s">
        <v>646</v>
      </c>
      <c r="FA407" s="2">
        <v>1</v>
      </c>
      <c r="FB407" s="1" t="s">
        <v>249</v>
      </c>
      <c r="FC407" s="2">
        <v>1</v>
      </c>
      <c r="FD407" s="1" t="s">
        <v>257</v>
      </c>
      <c r="FE407" s="2">
        <v>0</v>
      </c>
      <c r="FF407" s="1" t="s">
        <v>250</v>
      </c>
      <c r="FG407" s="2">
        <v>1</v>
      </c>
      <c r="FH407" s="1" t="s">
        <v>650</v>
      </c>
      <c r="FI407" s="2">
        <v>0</v>
      </c>
      <c r="FJ407" s="1" t="s">
        <v>251</v>
      </c>
      <c r="FK407" s="2">
        <v>1</v>
      </c>
      <c r="FL407" s="1" t="s">
        <v>252</v>
      </c>
      <c r="FM407" s="2">
        <v>1</v>
      </c>
      <c r="FN407" s="1" t="s">
        <v>258</v>
      </c>
      <c r="FO407" s="2">
        <v>1</v>
      </c>
      <c r="FP407" s="1" t="s">
        <v>243</v>
      </c>
      <c r="FQ407" s="1" t="s">
        <v>253</v>
      </c>
      <c r="FR407" s="1" t="s">
        <v>646</v>
      </c>
      <c r="FS407" s="2">
        <v>1</v>
      </c>
      <c r="FT407" s="1" t="s">
        <v>651</v>
      </c>
      <c r="FU407" s="2">
        <v>0</v>
      </c>
      <c r="FV407" s="1" t="s">
        <v>646</v>
      </c>
      <c r="FW407" s="2">
        <v>0</v>
      </c>
      <c r="FX407" s="1" t="s">
        <v>646</v>
      </c>
      <c r="FY407" s="2">
        <v>0</v>
      </c>
      <c r="FZ407" s="1" t="s">
        <v>646</v>
      </c>
      <c r="GA407" s="2">
        <v>0</v>
      </c>
      <c r="GB407" s="1" t="s">
        <v>646</v>
      </c>
      <c r="GC407" s="2">
        <v>0</v>
      </c>
      <c r="GD407" s="1" t="s">
        <v>646</v>
      </c>
      <c r="GE407" s="2">
        <v>0</v>
      </c>
      <c r="GF407" s="1" t="s">
        <v>646</v>
      </c>
      <c r="GG407" s="2">
        <v>0</v>
      </c>
      <c r="GH407" s="1" t="s">
        <v>646</v>
      </c>
      <c r="GI407" s="2">
        <v>0</v>
      </c>
      <c r="GJ407" s="1" t="s">
        <v>646</v>
      </c>
      <c r="GK407" s="2">
        <v>0</v>
      </c>
      <c r="GL407" s="1" t="s">
        <v>646</v>
      </c>
      <c r="GM407" s="2">
        <v>0</v>
      </c>
      <c r="GN407" s="1" t="s">
        <v>646</v>
      </c>
      <c r="GO407" s="2">
        <v>0</v>
      </c>
      <c r="GP407" s="1" t="s">
        <v>646</v>
      </c>
      <c r="GQ407" s="2">
        <v>0</v>
      </c>
      <c r="GR407" s="1" t="s">
        <v>646</v>
      </c>
      <c r="GS407" s="2">
        <v>0</v>
      </c>
      <c r="GT407" s="1" t="s">
        <v>646</v>
      </c>
      <c r="GU407" s="2">
        <v>0</v>
      </c>
      <c r="GV407" s="1" t="s">
        <v>646</v>
      </c>
      <c r="GW407" s="2">
        <v>0</v>
      </c>
      <c r="GX407" s="1" t="s">
        <v>646</v>
      </c>
      <c r="GY407" s="2">
        <v>0</v>
      </c>
      <c r="GZ407" s="1" t="s">
        <v>646</v>
      </c>
      <c r="HA407" s="2">
        <v>0</v>
      </c>
      <c r="HB407" s="1" t="s">
        <v>646</v>
      </c>
      <c r="HC407" s="2">
        <v>0</v>
      </c>
      <c r="HD407" s="1" t="s">
        <v>646</v>
      </c>
      <c r="HE407" s="2">
        <v>0</v>
      </c>
      <c r="HF407" s="1" t="s">
        <v>646</v>
      </c>
      <c r="HG407" s="2">
        <v>1</v>
      </c>
      <c r="HH407" s="2">
        <v>0</v>
      </c>
      <c r="HI407" s="2">
        <v>0</v>
      </c>
      <c r="HJ407" s="2">
        <v>0</v>
      </c>
      <c r="HK407" s="2">
        <v>0</v>
      </c>
      <c r="HL407" s="2">
        <v>0</v>
      </c>
      <c r="HM407" s="2">
        <v>0</v>
      </c>
      <c r="HN407" s="2">
        <v>0</v>
      </c>
      <c r="HO407" s="2">
        <v>0</v>
      </c>
      <c r="HP407" s="2">
        <v>0</v>
      </c>
      <c r="HQ407" s="1" t="s">
        <v>646</v>
      </c>
      <c r="HR407" s="2">
        <v>0</v>
      </c>
      <c r="HS407" s="1" t="s">
        <v>646</v>
      </c>
      <c r="HT407" s="2">
        <v>0</v>
      </c>
      <c r="HU407" s="2">
        <v>0</v>
      </c>
      <c r="HV407" s="2">
        <v>0</v>
      </c>
      <c r="HW407" s="2">
        <v>0</v>
      </c>
      <c r="HX407" s="2">
        <v>0</v>
      </c>
      <c r="HY407" s="2">
        <v>0</v>
      </c>
      <c r="HZ407" s="2">
        <v>0</v>
      </c>
      <c r="IA407" s="2">
        <v>0</v>
      </c>
      <c r="IB407" s="1" t="s">
        <v>646</v>
      </c>
      <c r="IC407" s="2">
        <v>0</v>
      </c>
      <c r="ID407" t="s">
        <v>646</v>
      </c>
      <c r="IE407" s="14">
        <v>0</v>
      </c>
      <c r="IF407" t="s">
        <v>646</v>
      </c>
      <c r="IG407" s="14">
        <v>0</v>
      </c>
      <c r="IH407" t="s">
        <v>646</v>
      </c>
      <c r="II407">
        <v>0</v>
      </c>
      <c r="IJ407" t="s">
        <v>646</v>
      </c>
      <c r="IK407">
        <v>0</v>
      </c>
      <c r="IL407" t="s">
        <v>646</v>
      </c>
      <c r="IM407">
        <v>0</v>
      </c>
      <c r="IN407" t="s">
        <v>646</v>
      </c>
      <c r="IO407">
        <v>0</v>
      </c>
      <c r="IP407" t="s">
        <v>646</v>
      </c>
      <c r="IQ407">
        <v>0</v>
      </c>
      <c r="IR407" t="s">
        <v>646</v>
      </c>
      <c r="IS407">
        <v>0</v>
      </c>
      <c r="IT407" t="s">
        <v>646</v>
      </c>
      <c r="IU407">
        <v>0</v>
      </c>
      <c r="IV407" t="s">
        <v>646</v>
      </c>
      <c r="IW407">
        <v>0</v>
      </c>
      <c r="IX407" t="s">
        <v>646</v>
      </c>
      <c r="IY407">
        <v>0</v>
      </c>
      <c r="IZ407" t="s">
        <v>646</v>
      </c>
      <c r="JA407">
        <v>0</v>
      </c>
      <c r="JB407" t="s">
        <v>646</v>
      </c>
      <c r="JC407">
        <v>0</v>
      </c>
      <c r="JD407" t="s">
        <v>646</v>
      </c>
      <c r="JE407">
        <v>0</v>
      </c>
      <c r="JF407" t="s">
        <v>646</v>
      </c>
      <c r="JG407">
        <v>0</v>
      </c>
      <c r="JH407" t="s">
        <v>646</v>
      </c>
      <c r="JI407">
        <v>0</v>
      </c>
      <c r="JJ407">
        <v>0</v>
      </c>
      <c r="JK407">
        <v>0</v>
      </c>
      <c r="JL407">
        <v>0</v>
      </c>
      <c r="JM407">
        <v>0</v>
      </c>
      <c r="JN407" t="s">
        <v>646</v>
      </c>
      <c r="JO407">
        <v>0</v>
      </c>
      <c r="JP407" t="s">
        <v>646</v>
      </c>
      <c r="JQ407">
        <v>0</v>
      </c>
      <c r="JR407" t="s">
        <v>646</v>
      </c>
      <c r="JS407">
        <v>0</v>
      </c>
      <c r="JT407" t="s">
        <v>646</v>
      </c>
      <c r="JU407">
        <v>0</v>
      </c>
      <c r="JV407" t="s">
        <v>646</v>
      </c>
      <c r="JW407">
        <v>0</v>
      </c>
      <c r="JX407" t="s">
        <v>646</v>
      </c>
      <c r="JY407">
        <v>0</v>
      </c>
      <c r="JZ407" t="s">
        <v>646</v>
      </c>
      <c r="KA407">
        <v>0</v>
      </c>
      <c r="KB407" t="s">
        <v>646</v>
      </c>
      <c r="KC407">
        <v>0</v>
      </c>
      <c r="KD407" t="s">
        <v>646</v>
      </c>
      <c r="KE407" s="2">
        <v>0</v>
      </c>
      <c r="KF407" t="s">
        <v>646</v>
      </c>
      <c r="KG407" s="2">
        <v>0</v>
      </c>
      <c r="KH407" t="s">
        <v>646</v>
      </c>
      <c r="KI407" s="2">
        <v>0</v>
      </c>
      <c r="KJ407" s="2">
        <v>0</v>
      </c>
      <c r="KK407" t="s">
        <v>646</v>
      </c>
      <c r="KL407" s="2">
        <v>0</v>
      </c>
      <c r="KM407" t="s">
        <v>646</v>
      </c>
      <c r="KN407" s="2">
        <v>0</v>
      </c>
      <c r="KO407" t="s">
        <v>646</v>
      </c>
      <c r="KP407" s="2">
        <v>0</v>
      </c>
      <c r="KQ407" s="19" t="s">
        <v>1663</v>
      </c>
      <c r="KR407" s="2">
        <v>0</v>
      </c>
      <c r="KS407" t="s">
        <v>1647</v>
      </c>
      <c r="KT407" s="19">
        <v>0</v>
      </c>
      <c r="KU407" s="19">
        <v>1</v>
      </c>
      <c r="KV407" s="19" t="s">
        <v>1795</v>
      </c>
      <c r="KW407" s="19">
        <v>1</v>
      </c>
    </row>
    <row r="408" spans="1:309" x14ac:dyDescent="0.25">
      <c r="A408">
        <v>0</v>
      </c>
      <c r="B408" s="1" t="s">
        <v>1292</v>
      </c>
      <c r="C408" s="1" t="s">
        <v>2085</v>
      </c>
      <c r="D408" s="2">
        <v>1</v>
      </c>
      <c r="E408" s="1" t="s">
        <v>234</v>
      </c>
      <c r="F408" s="1" t="s">
        <v>235</v>
      </c>
      <c r="G408" s="1" t="s">
        <v>235</v>
      </c>
      <c r="H408" s="1" t="s">
        <v>235</v>
      </c>
      <c r="I408" s="1" t="s">
        <v>236</v>
      </c>
      <c r="J408" s="1" t="s">
        <v>759</v>
      </c>
      <c r="K408" s="1" t="s">
        <v>762</v>
      </c>
      <c r="L408" s="1" t="s">
        <v>235</v>
      </c>
      <c r="M408" s="1"/>
      <c r="N408" s="1" t="s">
        <v>2086</v>
      </c>
      <c r="O408" s="6" t="s">
        <v>646</v>
      </c>
      <c r="P408" s="1" t="s">
        <v>646</v>
      </c>
      <c r="Q408" s="1" t="s">
        <v>646</v>
      </c>
      <c r="R408" s="1" t="s">
        <v>646</v>
      </c>
      <c r="S408" s="1" t="s">
        <v>646</v>
      </c>
      <c r="T408" s="1" t="s">
        <v>646</v>
      </c>
      <c r="U408" s="1" t="s">
        <v>646</v>
      </c>
      <c r="V408" t="s">
        <v>646</v>
      </c>
      <c r="W408" s="1" t="s">
        <v>646</v>
      </c>
      <c r="Y408" s="1" t="s">
        <v>646</v>
      </c>
      <c r="Z408" s="1" t="s">
        <v>646</v>
      </c>
      <c r="AA408" s="1" t="s">
        <v>646</v>
      </c>
      <c r="AB408" s="1" t="s">
        <v>646</v>
      </c>
      <c r="AD408" t="s">
        <v>646</v>
      </c>
      <c r="AE408" s="1" t="s">
        <v>646</v>
      </c>
      <c r="AF408" s="1" t="s">
        <v>646</v>
      </c>
      <c r="AG408" s="1" t="s">
        <v>646</v>
      </c>
      <c r="AH408" s="1" t="s">
        <v>646</v>
      </c>
      <c r="AI408" s="1" t="s">
        <v>646</v>
      </c>
      <c r="AJ408" s="2" t="s">
        <v>2046</v>
      </c>
      <c r="AK408" s="2">
        <v>1</v>
      </c>
      <c r="AL408" s="2">
        <v>0</v>
      </c>
      <c r="AM408" s="2">
        <v>1</v>
      </c>
      <c r="AN408" s="2">
        <v>0</v>
      </c>
      <c r="AO408" s="2">
        <v>0</v>
      </c>
      <c r="AP408" s="2">
        <v>0</v>
      </c>
      <c r="AQ408" s="2">
        <v>0</v>
      </c>
      <c r="AR408" s="1" t="s">
        <v>646</v>
      </c>
      <c r="AS408" s="2">
        <v>1</v>
      </c>
      <c r="AT408" s="1" t="s">
        <v>237</v>
      </c>
      <c r="AU408" s="2">
        <v>1</v>
      </c>
      <c r="AV408" s="1" t="s">
        <v>238</v>
      </c>
      <c r="AW408" s="2">
        <v>0</v>
      </c>
      <c r="AX408" s="2">
        <v>1</v>
      </c>
      <c r="AY408" s="1" t="s">
        <v>646</v>
      </c>
      <c r="AZ408" s="2">
        <v>1</v>
      </c>
      <c r="BA408" s="1" t="s">
        <v>646</v>
      </c>
      <c r="BB408" s="2">
        <v>0</v>
      </c>
      <c r="BC408" s="2">
        <v>1</v>
      </c>
      <c r="BD408" s="1" t="s">
        <v>646</v>
      </c>
      <c r="BE408" s="2">
        <v>0</v>
      </c>
      <c r="BF408" s="1" t="s">
        <v>646</v>
      </c>
      <c r="BG408" s="2">
        <v>0</v>
      </c>
      <c r="BH408" s="1" t="s">
        <v>646</v>
      </c>
      <c r="BI408" s="2">
        <v>0</v>
      </c>
      <c r="BJ408" s="1" t="s">
        <v>646</v>
      </c>
      <c r="BK408" s="2">
        <v>0</v>
      </c>
      <c r="BL408" s="1" t="s">
        <v>646</v>
      </c>
      <c r="BM408" s="2">
        <v>0</v>
      </c>
      <c r="BN408" s="1" t="s">
        <v>646</v>
      </c>
      <c r="BO408" s="2">
        <v>1</v>
      </c>
      <c r="BP408" s="1" t="s">
        <v>646</v>
      </c>
      <c r="BQ408" s="2">
        <v>1</v>
      </c>
      <c r="BR408" s="1" t="s">
        <v>239</v>
      </c>
      <c r="BS408" s="2">
        <v>0</v>
      </c>
      <c r="BT408" s="1" t="s">
        <v>646</v>
      </c>
      <c r="BU408" s="2">
        <v>1</v>
      </c>
      <c r="BV408" s="1" t="s">
        <v>240</v>
      </c>
      <c r="BW408" s="2">
        <v>0</v>
      </c>
      <c r="BX408" s="1" t="s">
        <v>1799</v>
      </c>
      <c r="BY408" s="2">
        <v>0</v>
      </c>
      <c r="BZ408" s="1" t="s">
        <v>646</v>
      </c>
      <c r="CA408" s="2">
        <v>0</v>
      </c>
      <c r="CB408" s="1" t="s">
        <v>646</v>
      </c>
      <c r="CC408" s="2">
        <v>0</v>
      </c>
      <c r="CD408" s="1" t="s">
        <v>241</v>
      </c>
      <c r="CE408" s="2">
        <v>0</v>
      </c>
      <c r="CF408" s="1" t="s">
        <v>254</v>
      </c>
      <c r="CG408" s="2">
        <v>1</v>
      </c>
      <c r="CH408" s="1" t="s">
        <v>242</v>
      </c>
      <c r="CI408" s="2">
        <v>1</v>
      </c>
      <c r="CJ408" s="1" t="s">
        <v>259</v>
      </c>
      <c r="CK408" s="2">
        <v>1</v>
      </c>
      <c r="CL408" s="1" t="s">
        <v>255</v>
      </c>
      <c r="CM408" s="2">
        <v>1</v>
      </c>
      <c r="CN408" s="1" t="s">
        <v>260</v>
      </c>
      <c r="CO408" s="2">
        <v>0</v>
      </c>
      <c r="CP408" s="1" t="s">
        <v>646</v>
      </c>
      <c r="CQ408" s="2">
        <v>0</v>
      </c>
      <c r="CR408" s="1" t="s">
        <v>646</v>
      </c>
      <c r="CS408" s="2">
        <v>1</v>
      </c>
      <c r="CT408" s="1" t="s">
        <v>1402</v>
      </c>
      <c r="CU408" s="2">
        <v>0</v>
      </c>
      <c r="CV408" s="1" t="s">
        <v>646</v>
      </c>
      <c r="CW408" s="2">
        <v>0</v>
      </c>
      <c r="CX408" s="1" t="s">
        <v>646</v>
      </c>
      <c r="CY408" s="2">
        <v>0</v>
      </c>
      <c r="CZ408" s="1" t="s">
        <v>646</v>
      </c>
      <c r="DA408" s="2">
        <v>1</v>
      </c>
      <c r="DB408" s="1" t="s">
        <v>261</v>
      </c>
      <c r="DC408" s="2">
        <v>1</v>
      </c>
      <c r="DD408" s="1" t="s">
        <v>765</v>
      </c>
      <c r="DE408" s="2">
        <v>1</v>
      </c>
      <c r="DF408" s="1" t="s">
        <v>767</v>
      </c>
      <c r="DG408" s="2">
        <v>1</v>
      </c>
      <c r="DH408" s="1" t="s">
        <v>766</v>
      </c>
      <c r="DI408" s="2">
        <v>0</v>
      </c>
      <c r="DJ408" s="1" t="s">
        <v>646</v>
      </c>
      <c r="DK408" s="2">
        <v>0</v>
      </c>
      <c r="DL408" s="1" t="s">
        <v>646</v>
      </c>
      <c r="DM408" s="2">
        <v>1</v>
      </c>
      <c r="DN408" s="1" t="s">
        <v>1796</v>
      </c>
      <c r="DO408" s="2">
        <v>0</v>
      </c>
      <c r="DP408" s="1" t="s">
        <v>646</v>
      </c>
      <c r="DQ408" s="2">
        <v>1</v>
      </c>
      <c r="DR408" s="1" t="s">
        <v>243</v>
      </c>
      <c r="DS408" s="2">
        <v>1</v>
      </c>
      <c r="DT408" s="1" t="s">
        <v>244</v>
      </c>
      <c r="DU408" s="2">
        <v>1</v>
      </c>
      <c r="DV408" s="1" t="s">
        <v>646</v>
      </c>
      <c r="DW408" s="2">
        <v>1</v>
      </c>
      <c r="DX408" s="1" t="s">
        <v>646</v>
      </c>
      <c r="DY408" s="2">
        <v>1</v>
      </c>
      <c r="DZ408" s="1" t="s">
        <v>245</v>
      </c>
      <c r="EA408" s="2">
        <v>1</v>
      </c>
      <c r="EB408" s="1" t="s">
        <v>256</v>
      </c>
      <c r="EC408" s="2">
        <v>1</v>
      </c>
      <c r="ED408" s="1" t="s">
        <v>647</v>
      </c>
      <c r="EE408" s="2">
        <v>1</v>
      </c>
      <c r="EF408" s="1" t="s">
        <v>648</v>
      </c>
      <c r="EG408" s="2">
        <v>1</v>
      </c>
      <c r="EH408" s="1" t="s">
        <v>246</v>
      </c>
      <c r="EI408" s="2">
        <v>1</v>
      </c>
      <c r="EJ408" s="1" t="s">
        <v>247</v>
      </c>
      <c r="EK408" s="2">
        <v>0</v>
      </c>
      <c r="EL408" s="1" t="s">
        <v>646</v>
      </c>
      <c r="EM408" s="2">
        <v>1</v>
      </c>
      <c r="EN408" s="1" t="s">
        <v>263</v>
      </c>
      <c r="EO408" s="2">
        <v>1</v>
      </c>
      <c r="EP408" s="1" t="s">
        <v>248</v>
      </c>
      <c r="EQ408" s="2">
        <v>1</v>
      </c>
      <c r="ER408" s="1" t="s">
        <v>649</v>
      </c>
      <c r="ES408" s="2">
        <v>1</v>
      </c>
      <c r="ET408" s="1" t="s">
        <v>243</v>
      </c>
      <c r="EU408" s="2">
        <v>0</v>
      </c>
      <c r="EV408" s="1" t="s">
        <v>646</v>
      </c>
      <c r="EW408" s="2">
        <v>0</v>
      </c>
      <c r="EX408" s="4" t="s">
        <v>646</v>
      </c>
      <c r="EY408" s="2">
        <v>0</v>
      </c>
      <c r="EZ408" s="1" t="s">
        <v>646</v>
      </c>
      <c r="FA408" s="2">
        <v>1</v>
      </c>
      <c r="FB408" s="1" t="s">
        <v>249</v>
      </c>
      <c r="FC408" s="2">
        <v>1</v>
      </c>
      <c r="FD408" s="1" t="s">
        <v>257</v>
      </c>
      <c r="FE408" s="2">
        <v>0</v>
      </c>
      <c r="FF408" s="1" t="s">
        <v>250</v>
      </c>
      <c r="FG408" s="2">
        <v>1</v>
      </c>
      <c r="FH408" s="1" t="s">
        <v>650</v>
      </c>
      <c r="FI408" s="2">
        <v>0</v>
      </c>
      <c r="FJ408" s="1" t="s">
        <v>251</v>
      </c>
      <c r="FK408" s="2">
        <v>1</v>
      </c>
      <c r="FL408" s="1" t="s">
        <v>252</v>
      </c>
      <c r="FM408" s="2">
        <v>1</v>
      </c>
      <c r="FN408" s="1" t="s">
        <v>258</v>
      </c>
      <c r="FO408" s="2">
        <v>1</v>
      </c>
      <c r="FP408" s="1" t="s">
        <v>243</v>
      </c>
      <c r="FQ408" s="1" t="s">
        <v>253</v>
      </c>
      <c r="FR408" s="1" t="s">
        <v>646</v>
      </c>
      <c r="FS408" s="2">
        <v>1</v>
      </c>
      <c r="FT408" s="1" t="s">
        <v>651</v>
      </c>
      <c r="FU408" s="2">
        <v>0</v>
      </c>
      <c r="FV408" s="1" t="s">
        <v>646</v>
      </c>
      <c r="FW408" s="2">
        <v>0</v>
      </c>
      <c r="FX408" s="1" t="s">
        <v>646</v>
      </c>
      <c r="FY408" s="2">
        <v>0</v>
      </c>
      <c r="FZ408" s="1" t="s">
        <v>646</v>
      </c>
      <c r="GA408" s="2">
        <v>0</v>
      </c>
      <c r="GB408" s="1" t="s">
        <v>646</v>
      </c>
      <c r="GC408" s="2">
        <v>0</v>
      </c>
      <c r="GD408" s="1" t="s">
        <v>646</v>
      </c>
      <c r="GE408" s="2">
        <v>0</v>
      </c>
      <c r="GF408" s="1" t="s">
        <v>646</v>
      </c>
      <c r="GG408" s="2">
        <v>0</v>
      </c>
      <c r="GH408" s="1" t="s">
        <v>646</v>
      </c>
      <c r="GI408" s="2">
        <v>0</v>
      </c>
      <c r="GJ408" s="1" t="s">
        <v>646</v>
      </c>
      <c r="GK408" s="2">
        <v>0</v>
      </c>
      <c r="GL408" s="1" t="s">
        <v>646</v>
      </c>
      <c r="GM408" s="2">
        <v>0</v>
      </c>
      <c r="GN408" s="1" t="s">
        <v>646</v>
      </c>
      <c r="GO408" s="2">
        <v>0</v>
      </c>
      <c r="GP408" s="1" t="s">
        <v>646</v>
      </c>
      <c r="GQ408" s="2">
        <v>0</v>
      </c>
      <c r="GR408" s="1" t="s">
        <v>646</v>
      </c>
      <c r="GS408" s="2">
        <v>0</v>
      </c>
      <c r="GT408" s="1" t="s">
        <v>646</v>
      </c>
      <c r="GU408" s="2">
        <v>0</v>
      </c>
      <c r="GV408" s="1" t="s">
        <v>646</v>
      </c>
      <c r="GW408" s="2">
        <v>0</v>
      </c>
      <c r="GX408" s="1" t="s">
        <v>646</v>
      </c>
      <c r="GY408" s="2">
        <v>0</v>
      </c>
      <c r="GZ408" s="1" t="s">
        <v>646</v>
      </c>
      <c r="HA408" s="2">
        <v>0</v>
      </c>
      <c r="HB408" s="1" t="s">
        <v>646</v>
      </c>
      <c r="HC408" s="2">
        <v>0</v>
      </c>
      <c r="HD408" s="1" t="s">
        <v>646</v>
      </c>
      <c r="HE408" s="2">
        <v>0</v>
      </c>
      <c r="HF408" s="1" t="s">
        <v>646</v>
      </c>
      <c r="HG408" s="2">
        <v>1</v>
      </c>
      <c r="HH408" s="2">
        <v>0</v>
      </c>
      <c r="HI408" s="2">
        <v>0</v>
      </c>
      <c r="HJ408" s="2">
        <v>0</v>
      </c>
      <c r="HK408" s="2">
        <v>0</v>
      </c>
      <c r="HL408" s="2">
        <v>0</v>
      </c>
      <c r="HM408" s="2">
        <v>0</v>
      </c>
      <c r="HN408" s="2">
        <v>0</v>
      </c>
      <c r="HO408" s="2">
        <v>0</v>
      </c>
      <c r="HP408" s="2">
        <v>0</v>
      </c>
      <c r="HQ408" s="1" t="s">
        <v>646</v>
      </c>
      <c r="HR408" s="2">
        <v>0</v>
      </c>
      <c r="HS408" s="1" t="s">
        <v>646</v>
      </c>
      <c r="HT408" s="2">
        <v>0</v>
      </c>
      <c r="HU408" s="2">
        <v>0</v>
      </c>
      <c r="HV408" s="2">
        <v>0</v>
      </c>
      <c r="HW408" s="2">
        <v>0</v>
      </c>
      <c r="HX408" s="2">
        <v>0</v>
      </c>
      <c r="HY408" s="2">
        <v>0</v>
      </c>
      <c r="HZ408" s="2">
        <v>0</v>
      </c>
      <c r="IA408" s="2">
        <v>0</v>
      </c>
      <c r="IB408" s="1" t="s">
        <v>646</v>
      </c>
      <c r="IC408" s="2">
        <v>0</v>
      </c>
      <c r="ID408" t="s">
        <v>646</v>
      </c>
      <c r="IE408" s="14">
        <v>0</v>
      </c>
      <c r="IF408" t="s">
        <v>646</v>
      </c>
      <c r="IG408" s="14">
        <v>0</v>
      </c>
      <c r="IH408" t="s">
        <v>646</v>
      </c>
      <c r="II408">
        <v>0</v>
      </c>
      <c r="IJ408" t="s">
        <v>646</v>
      </c>
      <c r="IK408">
        <v>0</v>
      </c>
      <c r="IL408" t="s">
        <v>646</v>
      </c>
      <c r="IM408">
        <v>0</v>
      </c>
      <c r="IN408" t="s">
        <v>646</v>
      </c>
      <c r="IO408">
        <v>0</v>
      </c>
      <c r="IP408" t="s">
        <v>646</v>
      </c>
      <c r="IQ408">
        <v>0</v>
      </c>
      <c r="IR408" t="s">
        <v>646</v>
      </c>
      <c r="IS408">
        <v>0</v>
      </c>
      <c r="IT408" t="s">
        <v>646</v>
      </c>
      <c r="IU408">
        <v>0</v>
      </c>
      <c r="IV408" t="s">
        <v>646</v>
      </c>
      <c r="IW408">
        <v>0</v>
      </c>
      <c r="IX408" t="s">
        <v>646</v>
      </c>
      <c r="IY408">
        <v>0</v>
      </c>
      <c r="IZ408" t="s">
        <v>646</v>
      </c>
      <c r="JA408">
        <v>0</v>
      </c>
      <c r="JB408" t="s">
        <v>646</v>
      </c>
      <c r="JC408">
        <v>0</v>
      </c>
      <c r="JD408" t="s">
        <v>646</v>
      </c>
      <c r="JE408">
        <v>0</v>
      </c>
      <c r="JF408" t="s">
        <v>646</v>
      </c>
      <c r="JG408">
        <v>0</v>
      </c>
      <c r="JH408" t="s">
        <v>646</v>
      </c>
      <c r="JI408">
        <v>0</v>
      </c>
      <c r="JJ408">
        <v>0</v>
      </c>
      <c r="JK408">
        <v>0</v>
      </c>
      <c r="JL408">
        <v>0</v>
      </c>
      <c r="JM408">
        <v>0</v>
      </c>
      <c r="JN408" t="s">
        <v>646</v>
      </c>
      <c r="JO408">
        <v>0</v>
      </c>
      <c r="JP408" t="s">
        <v>646</v>
      </c>
      <c r="JQ408">
        <v>0</v>
      </c>
      <c r="JR408" t="s">
        <v>646</v>
      </c>
      <c r="JS408">
        <v>0</v>
      </c>
      <c r="JT408" t="s">
        <v>646</v>
      </c>
      <c r="JU408">
        <v>0</v>
      </c>
      <c r="JV408" t="s">
        <v>646</v>
      </c>
      <c r="JW408">
        <v>0</v>
      </c>
      <c r="JX408" t="s">
        <v>646</v>
      </c>
      <c r="JY408">
        <v>0</v>
      </c>
      <c r="JZ408" t="s">
        <v>646</v>
      </c>
      <c r="KA408">
        <v>0</v>
      </c>
      <c r="KB408" t="s">
        <v>646</v>
      </c>
      <c r="KC408">
        <v>0</v>
      </c>
      <c r="KD408" t="s">
        <v>646</v>
      </c>
      <c r="KE408" s="2">
        <v>0</v>
      </c>
      <c r="KF408" t="s">
        <v>646</v>
      </c>
      <c r="KG408" s="2">
        <v>0</v>
      </c>
      <c r="KH408" t="s">
        <v>646</v>
      </c>
      <c r="KI408" s="2">
        <v>0</v>
      </c>
      <c r="KJ408" s="2">
        <v>0</v>
      </c>
      <c r="KK408" t="s">
        <v>646</v>
      </c>
      <c r="KL408" s="2">
        <v>0</v>
      </c>
      <c r="KM408" t="s">
        <v>646</v>
      </c>
      <c r="KN408" s="2">
        <v>0</v>
      </c>
      <c r="KO408" t="s">
        <v>646</v>
      </c>
      <c r="KP408" s="2">
        <v>0</v>
      </c>
      <c r="KQ408" s="19" t="s">
        <v>1663</v>
      </c>
      <c r="KR408" s="2">
        <v>0</v>
      </c>
      <c r="KS408" t="s">
        <v>1647</v>
      </c>
      <c r="KT408" s="19">
        <v>0</v>
      </c>
      <c r="KU408" s="19">
        <v>1</v>
      </c>
      <c r="KV408" s="19" t="s">
        <v>1795</v>
      </c>
      <c r="KW408" s="19">
        <v>1</v>
      </c>
    </row>
    <row r="409" spans="1:309" x14ac:dyDescent="0.25">
      <c r="A409">
        <v>0</v>
      </c>
      <c r="B409" s="1" t="s">
        <v>1293</v>
      </c>
      <c r="C409" s="1" t="s">
        <v>2087</v>
      </c>
      <c r="D409" s="2">
        <v>1</v>
      </c>
      <c r="E409" s="1" t="s">
        <v>234</v>
      </c>
      <c r="F409" s="1" t="s">
        <v>235</v>
      </c>
      <c r="G409" s="1" t="s">
        <v>235</v>
      </c>
      <c r="H409" s="1" t="s">
        <v>235</v>
      </c>
      <c r="I409" s="1" t="s">
        <v>236</v>
      </c>
      <c r="J409" s="1" t="s">
        <v>759</v>
      </c>
      <c r="K409" s="1" t="s">
        <v>762</v>
      </c>
      <c r="L409" s="1" t="s">
        <v>235</v>
      </c>
      <c r="M409" s="1"/>
      <c r="N409" s="1" t="s">
        <v>2088</v>
      </c>
      <c r="O409" s="6" t="s">
        <v>646</v>
      </c>
      <c r="P409" s="1" t="s">
        <v>646</v>
      </c>
      <c r="Q409" s="1" t="s">
        <v>646</v>
      </c>
      <c r="R409" s="1" t="s">
        <v>646</v>
      </c>
      <c r="S409" s="1" t="s">
        <v>646</v>
      </c>
      <c r="T409" s="1" t="s">
        <v>646</v>
      </c>
      <c r="U409" s="1" t="s">
        <v>646</v>
      </c>
      <c r="V409" t="s">
        <v>646</v>
      </c>
      <c r="W409" s="1" t="s">
        <v>646</v>
      </c>
      <c r="Y409" s="1" t="s">
        <v>646</v>
      </c>
      <c r="Z409" s="1" t="s">
        <v>646</v>
      </c>
      <c r="AA409" s="1" t="s">
        <v>646</v>
      </c>
      <c r="AB409" s="1" t="s">
        <v>646</v>
      </c>
      <c r="AD409" t="s">
        <v>646</v>
      </c>
      <c r="AE409" s="1" t="s">
        <v>646</v>
      </c>
      <c r="AF409" s="1" t="s">
        <v>646</v>
      </c>
      <c r="AG409" s="1" t="s">
        <v>646</v>
      </c>
      <c r="AH409" s="1" t="s">
        <v>646</v>
      </c>
      <c r="AI409" s="1" t="s">
        <v>646</v>
      </c>
      <c r="AJ409" s="2" t="s">
        <v>2049</v>
      </c>
      <c r="AK409" s="2">
        <v>1</v>
      </c>
      <c r="AL409" s="2">
        <v>0</v>
      </c>
      <c r="AM409" s="2">
        <v>1</v>
      </c>
      <c r="AN409" s="2">
        <v>0</v>
      </c>
      <c r="AO409" s="2">
        <v>0</v>
      </c>
      <c r="AP409" s="2">
        <v>0</v>
      </c>
      <c r="AQ409" s="2">
        <v>0</v>
      </c>
      <c r="AR409" s="1" t="s">
        <v>646</v>
      </c>
      <c r="AS409" s="2">
        <v>1</v>
      </c>
      <c r="AT409" s="1" t="s">
        <v>237</v>
      </c>
      <c r="AU409" s="2">
        <v>1</v>
      </c>
      <c r="AV409" s="1" t="s">
        <v>238</v>
      </c>
      <c r="AW409" s="2">
        <v>0</v>
      </c>
      <c r="AX409" s="2">
        <v>1</v>
      </c>
      <c r="AY409" s="1" t="s">
        <v>646</v>
      </c>
      <c r="AZ409" s="2">
        <v>1</v>
      </c>
      <c r="BA409" s="1" t="s">
        <v>646</v>
      </c>
      <c r="BB409" s="2">
        <v>0</v>
      </c>
      <c r="BC409" s="2">
        <v>1</v>
      </c>
      <c r="BD409" s="1" t="s">
        <v>646</v>
      </c>
      <c r="BE409" s="2">
        <v>0</v>
      </c>
      <c r="BF409" s="1" t="s">
        <v>646</v>
      </c>
      <c r="BG409" s="2">
        <v>0</v>
      </c>
      <c r="BH409" s="1" t="s">
        <v>646</v>
      </c>
      <c r="BI409" s="2">
        <v>0</v>
      </c>
      <c r="BJ409" s="1" t="s">
        <v>646</v>
      </c>
      <c r="BK409" s="2">
        <v>0</v>
      </c>
      <c r="BL409" s="1" t="s">
        <v>646</v>
      </c>
      <c r="BM409" s="2">
        <v>0</v>
      </c>
      <c r="BN409" s="1" t="s">
        <v>646</v>
      </c>
      <c r="BO409" s="2">
        <v>1</v>
      </c>
      <c r="BP409" s="1" t="s">
        <v>646</v>
      </c>
      <c r="BQ409" s="2">
        <v>1</v>
      </c>
      <c r="BR409" s="1" t="s">
        <v>239</v>
      </c>
      <c r="BS409" s="2">
        <v>0</v>
      </c>
      <c r="BT409" s="1" t="s">
        <v>646</v>
      </c>
      <c r="BU409" s="2">
        <v>1</v>
      </c>
      <c r="BV409" s="1" t="s">
        <v>240</v>
      </c>
      <c r="BW409" s="2">
        <v>0</v>
      </c>
      <c r="BX409" s="1" t="s">
        <v>1799</v>
      </c>
      <c r="BY409" s="2">
        <v>0</v>
      </c>
      <c r="BZ409" s="1" t="s">
        <v>646</v>
      </c>
      <c r="CA409" s="2">
        <v>0</v>
      </c>
      <c r="CB409" s="1" t="s">
        <v>646</v>
      </c>
      <c r="CC409" s="2">
        <v>0</v>
      </c>
      <c r="CD409" s="1" t="s">
        <v>241</v>
      </c>
      <c r="CE409" s="2">
        <v>0</v>
      </c>
      <c r="CF409" s="1" t="s">
        <v>254</v>
      </c>
      <c r="CG409" s="2">
        <v>1</v>
      </c>
      <c r="CH409" s="1" t="s">
        <v>242</v>
      </c>
      <c r="CI409" s="2">
        <v>1</v>
      </c>
      <c r="CJ409" s="1" t="s">
        <v>259</v>
      </c>
      <c r="CK409" s="2">
        <v>1</v>
      </c>
      <c r="CL409" s="1" t="s">
        <v>255</v>
      </c>
      <c r="CM409" s="2">
        <v>1</v>
      </c>
      <c r="CN409" s="1" t="s">
        <v>260</v>
      </c>
      <c r="CO409" s="2">
        <v>0</v>
      </c>
      <c r="CP409" s="1" t="s">
        <v>646</v>
      </c>
      <c r="CQ409" s="2">
        <v>0</v>
      </c>
      <c r="CR409" s="1" t="s">
        <v>646</v>
      </c>
      <c r="CS409" s="2">
        <v>1</v>
      </c>
      <c r="CT409" s="1" t="s">
        <v>1402</v>
      </c>
      <c r="CU409" s="2">
        <v>0</v>
      </c>
      <c r="CV409" s="1" t="s">
        <v>646</v>
      </c>
      <c r="CW409" s="2">
        <v>0</v>
      </c>
      <c r="CX409" s="1" t="s">
        <v>646</v>
      </c>
      <c r="CY409" s="2">
        <v>0</v>
      </c>
      <c r="CZ409" s="1" t="s">
        <v>646</v>
      </c>
      <c r="DA409" s="2">
        <v>1</v>
      </c>
      <c r="DB409" s="1" t="s">
        <v>261</v>
      </c>
      <c r="DC409" s="2">
        <v>1</v>
      </c>
      <c r="DD409" s="1" t="s">
        <v>765</v>
      </c>
      <c r="DE409" s="2">
        <v>1</v>
      </c>
      <c r="DF409" s="1" t="s">
        <v>767</v>
      </c>
      <c r="DG409" s="2">
        <v>1</v>
      </c>
      <c r="DH409" s="1" t="s">
        <v>766</v>
      </c>
      <c r="DI409" s="2">
        <v>0</v>
      </c>
      <c r="DJ409" s="1" t="s">
        <v>646</v>
      </c>
      <c r="DK409" s="2">
        <v>0</v>
      </c>
      <c r="DL409" s="1" t="s">
        <v>646</v>
      </c>
      <c r="DM409" s="2">
        <v>1</v>
      </c>
      <c r="DN409" s="1" t="s">
        <v>1796</v>
      </c>
      <c r="DO409" s="2">
        <v>0</v>
      </c>
      <c r="DP409" s="1" t="s">
        <v>646</v>
      </c>
      <c r="DQ409" s="2">
        <v>1</v>
      </c>
      <c r="DR409" s="1" t="s">
        <v>243</v>
      </c>
      <c r="DS409" s="2">
        <v>1</v>
      </c>
      <c r="DT409" s="1" t="s">
        <v>244</v>
      </c>
      <c r="DU409" s="2">
        <v>1</v>
      </c>
      <c r="DV409" s="1" t="s">
        <v>646</v>
      </c>
      <c r="DW409" s="2">
        <v>1</v>
      </c>
      <c r="DX409" s="1" t="s">
        <v>646</v>
      </c>
      <c r="DY409" s="2">
        <v>1</v>
      </c>
      <c r="DZ409" s="1" t="s">
        <v>245</v>
      </c>
      <c r="EA409" s="2">
        <v>1</v>
      </c>
      <c r="EB409" s="1" t="s">
        <v>256</v>
      </c>
      <c r="EC409" s="2">
        <v>1</v>
      </c>
      <c r="ED409" s="1" t="s">
        <v>647</v>
      </c>
      <c r="EE409" s="2">
        <v>1</v>
      </c>
      <c r="EF409" s="1" t="s">
        <v>648</v>
      </c>
      <c r="EG409" s="2">
        <v>1</v>
      </c>
      <c r="EH409" s="1" t="s">
        <v>246</v>
      </c>
      <c r="EI409" s="2">
        <v>1</v>
      </c>
      <c r="EJ409" s="1" t="s">
        <v>247</v>
      </c>
      <c r="EK409" s="2">
        <v>0</v>
      </c>
      <c r="EL409" s="1" t="s">
        <v>646</v>
      </c>
      <c r="EM409" s="2">
        <v>1</v>
      </c>
      <c r="EN409" s="1" t="s">
        <v>263</v>
      </c>
      <c r="EO409" s="2">
        <v>1</v>
      </c>
      <c r="EP409" s="1" t="s">
        <v>248</v>
      </c>
      <c r="EQ409" s="2">
        <v>1</v>
      </c>
      <c r="ER409" s="1" t="s">
        <v>649</v>
      </c>
      <c r="ES409" s="2">
        <v>1</v>
      </c>
      <c r="ET409" s="1" t="s">
        <v>243</v>
      </c>
      <c r="EU409" s="2">
        <v>0</v>
      </c>
      <c r="EV409" s="1" t="s">
        <v>646</v>
      </c>
      <c r="EW409" s="2">
        <v>0</v>
      </c>
      <c r="EX409" s="4" t="s">
        <v>646</v>
      </c>
      <c r="EY409" s="2">
        <v>0</v>
      </c>
      <c r="EZ409" s="1" t="s">
        <v>646</v>
      </c>
      <c r="FA409" s="2">
        <v>1</v>
      </c>
      <c r="FB409" s="1" t="s">
        <v>249</v>
      </c>
      <c r="FC409" s="2">
        <v>1</v>
      </c>
      <c r="FD409" s="1" t="s">
        <v>257</v>
      </c>
      <c r="FE409" s="2">
        <v>0</v>
      </c>
      <c r="FF409" s="1" t="s">
        <v>250</v>
      </c>
      <c r="FG409" s="2">
        <v>1</v>
      </c>
      <c r="FH409" s="1" t="s">
        <v>650</v>
      </c>
      <c r="FI409" s="2">
        <v>0</v>
      </c>
      <c r="FJ409" s="1" t="s">
        <v>251</v>
      </c>
      <c r="FK409" s="2">
        <v>1</v>
      </c>
      <c r="FL409" s="1" t="s">
        <v>252</v>
      </c>
      <c r="FM409" s="2">
        <v>1</v>
      </c>
      <c r="FN409" s="1" t="s">
        <v>258</v>
      </c>
      <c r="FO409" s="2">
        <v>1</v>
      </c>
      <c r="FP409" s="1" t="s">
        <v>243</v>
      </c>
      <c r="FQ409" s="1" t="s">
        <v>253</v>
      </c>
      <c r="FR409" s="1" t="s">
        <v>646</v>
      </c>
      <c r="FS409" s="2">
        <v>1</v>
      </c>
      <c r="FT409" s="1" t="s">
        <v>651</v>
      </c>
      <c r="FU409" s="2">
        <v>0</v>
      </c>
      <c r="FV409" s="1" t="s">
        <v>646</v>
      </c>
      <c r="FW409" s="2">
        <v>0</v>
      </c>
      <c r="FX409" s="1" t="s">
        <v>646</v>
      </c>
      <c r="FY409" s="2">
        <v>0</v>
      </c>
      <c r="FZ409" s="1" t="s">
        <v>646</v>
      </c>
      <c r="GA409" s="2">
        <v>0</v>
      </c>
      <c r="GB409" s="1" t="s">
        <v>646</v>
      </c>
      <c r="GC409" s="2">
        <v>0</v>
      </c>
      <c r="GD409" s="1" t="s">
        <v>646</v>
      </c>
      <c r="GE409" s="2">
        <v>0</v>
      </c>
      <c r="GF409" s="1" t="s">
        <v>646</v>
      </c>
      <c r="GG409" s="2">
        <v>0</v>
      </c>
      <c r="GH409" s="1" t="s">
        <v>646</v>
      </c>
      <c r="GI409" s="2">
        <v>0</v>
      </c>
      <c r="GJ409" s="1" t="s">
        <v>646</v>
      </c>
      <c r="GK409" s="2">
        <v>0</v>
      </c>
      <c r="GL409" s="1" t="s">
        <v>646</v>
      </c>
      <c r="GM409" s="2">
        <v>0</v>
      </c>
      <c r="GN409" s="1" t="s">
        <v>646</v>
      </c>
      <c r="GO409" s="2">
        <v>0</v>
      </c>
      <c r="GP409" s="1" t="s">
        <v>646</v>
      </c>
      <c r="GQ409" s="2">
        <v>0</v>
      </c>
      <c r="GR409" s="1" t="s">
        <v>646</v>
      </c>
      <c r="GS409" s="2">
        <v>0</v>
      </c>
      <c r="GT409" s="1" t="s">
        <v>646</v>
      </c>
      <c r="GU409" s="2">
        <v>0</v>
      </c>
      <c r="GV409" s="1" t="s">
        <v>646</v>
      </c>
      <c r="GW409" s="2">
        <v>0</v>
      </c>
      <c r="GX409" s="1" t="s">
        <v>646</v>
      </c>
      <c r="GY409" s="2">
        <v>0</v>
      </c>
      <c r="GZ409" s="1" t="s">
        <v>646</v>
      </c>
      <c r="HA409" s="2">
        <v>0</v>
      </c>
      <c r="HB409" s="1" t="s">
        <v>646</v>
      </c>
      <c r="HC409" s="2">
        <v>0</v>
      </c>
      <c r="HD409" s="1" t="s">
        <v>646</v>
      </c>
      <c r="HE409" s="2">
        <v>0</v>
      </c>
      <c r="HF409" s="1" t="s">
        <v>646</v>
      </c>
      <c r="HG409" s="2">
        <v>1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0</v>
      </c>
      <c r="HN409" s="2">
        <v>0</v>
      </c>
      <c r="HO409" s="2">
        <v>0</v>
      </c>
      <c r="HP409" s="2">
        <v>0</v>
      </c>
      <c r="HQ409" s="1" t="s">
        <v>646</v>
      </c>
      <c r="HR409" s="2">
        <v>0</v>
      </c>
      <c r="HS409" s="1" t="s">
        <v>646</v>
      </c>
      <c r="HT409" s="2">
        <v>0</v>
      </c>
      <c r="HU409" s="2">
        <v>0</v>
      </c>
      <c r="HV409" s="2">
        <v>0</v>
      </c>
      <c r="HW409" s="2">
        <v>0</v>
      </c>
      <c r="HX409" s="2">
        <v>0</v>
      </c>
      <c r="HY409" s="2">
        <v>0</v>
      </c>
      <c r="HZ409" s="2">
        <v>0</v>
      </c>
      <c r="IA409" s="2">
        <v>0</v>
      </c>
      <c r="IB409" s="1" t="s">
        <v>646</v>
      </c>
      <c r="IC409" s="2">
        <v>0</v>
      </c>
      <c r="ID409" t="s">
        <v>646</v>
      </c>
      <c r="IE409" s="14">
        <v>0</v>
      </c>
      <c r="IF409" t="s">
        <v>646</v>
      </c>
      <c r="IG409" s="14">
        <v>0</v>
      </c>
      <c r="IH409" t="s">
        <v>646</v>
      </c>
      <c r="II409">
        <v>0</v>
      </c>
      <c r="IJ409" t="s">
        <v>646</v>
      </c>
      <c r="IK409">
        <v>0</v>
      </c>
      <c r="IL409" t="s">
        <v>646</v>
      </c>
      <c r="IM409">
        <v>0</v>
      </c>
      <c r="IN409" t="s">
        <v>646</v>
      </c>
      <c r="IO409">
        <v>0</v>
      </c>
      <c r="IP409" t="s">
        <v>646</v>
      </c>
      <c r="IQ409">
        <v>0</v>
      </c>
      <c r="IR409" t="s">
        <v>646</v>
      </c>
      <c r="IS409">
        <v>0</v>
      </c>
      <c r="IT409" t="s">
        <v>646</v>
      </c>
      <c r="IU409">
        <v>0</v>
      </c>
      <c r="IV409" t="s">
        <v>646</v>
      </c>
      <c r="IW409">
        <v>0</v>
      </c>
      <c r="IX409" t="s">
        <v>646</v>
      </c>
      <c r="IY409">
        <v>0</v>
      </c>
      <c r="IZ409" t="s">
        <v>646</v>
      </c>
      <c r="JA409">
        <v>0</v>
      </c>
      <c r="JB409" t="s">
        <v>646</v>
      </c>
      <c r="JC409">
        <v>0</v>
      </c>
      <c r="JD409" t="s">
        <v>646</v>
      </c>
      <c r="JE409">
        <v>0</v>
      </c>
      <c r="JF409" t="s">
        <v>646</v>
      </c>
      <c r="JG409">
        <v>0</v>
      </c>
      <c r="JH409" t="s">
        <v>646</v>
      </c>
      <c r="JI409">
        <v>0</v>
      </c>
      <c r="JJ409">
        <v>0</v>
      </c>
      <c r="JK409">
        <v>0</v>
      </c>
      <c r="JL409">
        <v>0</v>
      </c>
      <c r="JM409">
        <v>0</v>
      </c>
      <c r="JN409" t="s">
        <v>646</v>
      </c>
      <c r="JO409">
        <v>0</v>
      </c>
      <c r="JP409" t="s">
        <v>646</v>
      </c>
      <c r="JQ409">
        <v>0</v>
      </c>
      <c r="JR409" t="s">
        <v>646</v>
      </c>
      <c r="JS409">
        <v>0</v>
      </c>
      <c r="JT409" t="s">
        <v>646</v>
      </c>
      <c r="JU409">
        <v>0</v>
      </c>
      <c r="JV409" t="s">
        <v>646</v>
      </c>
      <c r="JW409">
        <v>0</v>
      </c>
      <c r="JX409" t="s">
        <v>646</v>
      </c>
      <c r="JY409">
        <v>0</v>
      </c>
      <c r="JZ409" t="s">
        <v>646</v>
      </c>
      <c r="KA409">
        <v>0</v>
      </c>
      <c r="KB409" t="s">
        <v>646</v>
      </c>
      <c r="KC409">
        <v>0</v>
      </c>
      <c r="KD409" t="s">
        <v>646</v>
      </c>
      <c r="KE409" s="2">
        <v>0</v>
      </c>
      <c r="KF409" t="s">
        <v>646</v>
      </c>
      <c r="KG409" s="2">
        <v>0</v>
      </c>
      <c r="KH409" t="s">
        <v>646</v>
      </c>
      <c r="KI409" s="2">
        <v>0</v>
      </c>
      <c r="KJ409" s="2">
        <v>0</v>
      </c>
      <c r="KK409" t="s">
        <v>646</v>
      </c>
      <c r="KL409" s="2">
        <v>0</v>
      </c>
      <c r="KM409" t="s">
        <v>646</v>
      </c>
      <c r="KN409" s="2">
        <v>0</v>
      </c>
      <c r="KO409" t="s">
        <v>646</v>
      </c>
      <c r="KP409" s="2">
        <v>0</v>
      </c>
      <c r="KQ409" s="19" t="s">
        <v>1663</v>
      </c>
      <c r="KR409" s="2">
        <v>0</v>
      </c>
      <c r="KS409" t="s">
        <v>1647</v>
      </c>
      <c r="KT409" s="19">
        <v>0</v>
      </c>
      <c r="KU409" s="19">
        <v>1</v>
      </c>
      <c r="KV409" s="19" t="s">
        <v>1795</v>
      </c>
      <c r="KW409" s="19">
        <v>1</v>
      </c>
    </row>
    <row r="410" spans="1:309" x14ac:dyDescent="0.25">
      <c r="A410">
        <v>0</v>
      </c>
      <c r="B410" s="1" t="s">
        <v>1332</v>
      </c>
      <c r="C410" s="1" t="s">
        <v>2089</v>
      </c>
      <c r="D410" s="2">
        <v>1</v>
      </c>
      <c r="E410" s="1" t="s">
        <v>234</v>
      </c>
      <c r="F410" s="1" t="s">
        <v>235</v>
      </c>
      <c r="G410" s="1" t="s">
        <v>235</v>
      </c>
      <c r="H410" s="1" t="s">
        <v>235</v>
      </c>
      <c r="I410" s="1" t="s">
        <v>236</v>
      </c>
      <c r="J410" s="1" t="s">
        <v>759</v>
      </c>
      <c r="K410" s="1" t="s">
        <v>762</v>
      </c>
      <c r="L410" s="1" t="s">
        <v>235</v>
      </c>
      <c r="M410" s="1"/>
      <c r="N410" s="1" t="s">
        <v>2090</v>
      </c>
      <c r="O410" s="6" t="s">
        <v>646</v>
      </c>
      <c r="P410" s="1" t="s">
        <v>646</v>
      </c>
      <c r="Q410" s="1" t="s">
        <v>646</v>
      </c>
      <c r="R410" s="1" t="s">
        <v>646</v>
      </c>
      <c r="S410" s="1" t="s">
        <v>646</v>
      </c>
      <c r="T410" s="1" t="s">
        <v>646</v>
      </c>
      <c r="U410" s="1" t="s">
        <v>646</v>
      </c>
      <c r="V410" t="s">
        <v>646</v>
      </c>
      <c r="W410" s="1" t="s">
        <v>646</v>
      </c>
      <c r="X410" t="s">
        <v>2091</v>
      </c>
      <c r="Y410" s="1" t="s">
        <v>646</v>
      </c>
      <c r="Z410" s="1" t="s">
        <v>646</v>
      </c>
      <c r="AA410" s="1" t="s">
        <v>646</v>
      </c>
      <c r="AB410" s="1" t="s">
        <v>646</v>
      </c>
      <c r="AD410" t="s">
        <v>646</v>
      </c>
      <c r="AE410" s="1" t="s">
        <v>646</v>
      </c>
      <c r="AF410" s="1" t="s">
        <v>646</v>
      </c>
      <c r="AG410" s="1" t="s">
        <v>646</v>
      </c>
      <c r="AH410" s="1" t="s">
        <v>646</v>
      </c>
      <c r="AI410" s="1" t="s">
        <v>646</v>
      </c>
      <c r="AJ410" s="2" t="s">
        <v>2052</v>
      </c>
      <c r="AK410" s="2">
        <v>1</v>
      </c>
      <c r="AL410" s="2">
        <v>0</v>
      </c>
      <c r="AM410" s="2">
        <v>1</v>
      </c>
      <c r="AN410" s="2">
        <v>0</v>
      </c>
      <c r="AO410" s="2">
        <v>0</v>
      </c>
      <c r="AP410" s="2">
        <v>0</v>
      </c>
      <c r="AQ410" s="2">
        <v>0</v>
      </c>
      <c r="AR410" s="1" t="s">
        <v>646</v>
      </c>
      <c r="AS410" s="2">
        <v>1</v>
      </c>
      <c r="AT410" s="1" t="s">
        <v>237</v>
      </c>
      <c r="AU410" s="2">
        <v>1</v>
      </c>
      <c r="AV410" s="1" t="s">
        <v>238</v>
      </c>
      <c r="AW410" s="2">
        <v>0</v>
      </c>
      <c r="AX410" s="2">
        <v>1</v>
      </c>
      <c r="AY410" s="1" t="s">
        <v>646</v>
      </c>
      <c r="AZ410" s="2">
        <v>1</v>
      </c>
      <c r="BA410" s="1" t="s">
        <v>646</v>
      </c>
      <c r="BB410" s="2">
        <v>0</v>
      </c>
      <c r="BC410" s="2">
        <v>1</v>
      </c>
      <c r="BD410" s="1" t="s">
        <v>646</v>
      </c>
      <c r="BE410" s="2">
        <v>0</v>
      </c>
      <c r="BF410" s="1" t="s">
        <v>646</v>
      </c>
      <c r="BG410" s="2">
        <v>0</v>
      </c>
      <c r="BH410" s="1" t="s">
        <v>646</v>
      </c>
      <c r="BI410" s="2">
        <v>0</v>
      </c>
      <c r="BJ410" s="1" t="s">
        <v>646</v>
      </c>
      <c r="BK410" s="2">
        <v>0</v>
      </c>
      <c r="BL410" s="1" t="s">
        <v>646</v>
      </c>
      <c r="BM410" s="2">
        <v>0</v>
      </c>
      <c r="BN410" s="1" t="s">
        <v>646</v>
      </c>
      <c r="BO410" s="2">
        <v>1</v>
      </c>
      <c r="BP410" s="1" t="s">
        <v>646</v>
      </c>
      <c r="BQ410" s="2">
        <v>1</v>
      </c>
      <c r="BR410" s="1" t="s">
        <v>239</v>
      </c>
      <c r="BS410" s="2">
        <v>0</v>
      </c>
      <c r="BT410" s="1" t="s">
        <v>646</v>
      </c>
      <c r="BU410" s="2">
        <v>1</v>
      </c>
      <c r="BV410" s="1" t="s">
        <v>240</v>
      </c>
      <c r="BW410" s="2">
        <v>0</v>
      </c>
      <c r="BX410" s="1" t="s">
        <v>1799</v>
      </c>
      <c r="BY410" s="2">
        <v>0</v>
      </c>
      <c r="BZ410" s="1" t="s">
        <v>646</v>
      </c>
      <c r="CA410" s="2">
        <v>0</v>
      </c>
      <c r="CB410" s="1" t="s">
        <v>646</v>
      </c>
      <c r="CC410" s="2">
        <v>0</v>
      </c>
      <c r="CD410" s="1" t="s">
        <v>241</v>
      </c>
      <c r="CE410" s="2">
        <v>0</v>
      </c>
      <c r="CF410" s="1" t="s">
        <v>254</v>
      </c>
      <c r="CG410" s="2">
        <v>1</v>
      </c>
      <c r="CH410" s="1" t="s">
        <v>242</v>
      </c>
      <c r="CI410" s="2">
        <v>1</v>
      </c>
      <c r="CJ410" s="1" t="s">
        <v>259</v>
      </c>
      <c r="CK410" s="2">
        <v>1</v>
      </c>
      <c r="CL410" s="1" t="s">
        <v>255</v>
      </c>
      <c r="CM410" s="2">
        <v>1</v>
      </c>
      <c r="CN410" s="1" t="s">
        <v>260</v>
      </c>
      <c r="CO410" s="2">
        <v>0</v>
      </c>
      <c r="CP410" s="1" t="s">
        <v>646</v>
      </c>
      <c r="CQ410" s="2">
        <v>0</v>
      </c>
      <c r="CR410" s="1" t="s">
        <v>646</v>
      </c>
      <c r="CS410" s="2">
        <v>1</v>
      </c>
      <c r="CT410" s="1" t="s">
        <v>1402</v>
      </c>
      <c r="CU410" s="2">
        <v>0</v>
      </c>
      <c r="CV410" s="1" t="s">
        <v>646</v>
      </c>
      <c r="CW410" s="2">
        <v>0</v>
      </c>
      <c r="CX410" s="1" t="s">
        <v>646</v>
      </c>
      <c r="CY410" s="2">
        <v>0</v>
      </c>
      <c r="CZ410" s="1" t="s">
        <v>646</v>
      </c>
      <c r="DA410" s="2">
        <v>1</v>
      </c>
      <c r="DB410" s="1" t="s">
        <v>261</v>
      </c>
      <c r="DC410" s="2">
        <v>1</v>
      </c>
      <c r="DD410" s="1" t="s">
        <v>765</v>
      </c>
      <c r="DE410" s="2">
        <v>1</v>
      </c>
      <c r="DF410" s="1" t="s">
        <v>767</v>
      </c>
      <c r="DG410" s="2">
        <v>1</v>
      </c>
      <c r="DH410" s="1" t="s">
        <v>766</v>
      </c>
      <c r="DI410" s="2">
        <v>0</v>
      </c>
      <c r="DJ410" s="1" t="s">
        <v>646</v>
      </c>
      <c r="DK410" s="2">
        <v>0</v>
      </c>
      <c r="DL410" s="1" t="s">
        <v>646</v>
      </c>
      <c r="DM410" s="2">
        <v>1</v>
      </c>
      <c r="DN410" s="1" t="s">
        <v>1796</v>
      </c>
      <c r="DO410" s="2">
        <v>0</v>
      </c>
      <c r="DP410" s="1" t="s">
        <v>646</v>
      </c>
      <c r="DQ410" s="2">
        <v>1</v>
      </c>
      <c r="DR410" s="1" t="s">
        <v>243</v>
      </c>
      <c r="DS410" s="2">
        <v>1</v>
      </c>
      <c r="DT410" s="1" t="s">
        <v>244</v>
      </c>
      <c r="DU410" s="2">
        <v>1</v>
      </c>
      <c r="DV410" s="1" t="s">
        <v>646</v>
      </c>
      <c r="DW410" s="2">
        <v>1</v>
      </c>
      <c r="DX410" s="1" t="s">
        <v>646</v>
      </c>
      <c r="DY410" s="2">
        <v>1</v>
      </c>
      <c r="DZ410" s="1" t="s">
        <v>245</v>
      </c>
      <c r="EA410" s="2">
        <v>1</v>
      </c>
      <c r="EB410" s="1" t="s">
        <v>256</v>
      </c>
      <c r="EC410" s="2">
        <v>1</v>
      </c>
      <c r="ED410" s="1" t="s">
        <v>647</v>
      </c>
      <c r="EE410" s="2">
        <v>1</v>
      </c>
      <c r="EF410" s="1" t="s">
        <v>648</v>
      </c>
      <c r="EG410" s="2">
        <v>1</v>
      </c>
      <c r="EH410" s="1" t="s">
        <v>246</v>
      </c>
      <c r="EI410" s="2">
        <v>1</v>
      </c>
      <c r="EJ410" s="1" t="s">
        <v>247</v>
      </c>
      <c r="EK410" s="2">
        <v>0</v>
      </c>
      <c r="EL410" s="1" t="s">
        <v>646</v>
      </c>
      <c r="EM410" s="2">
        <v>1</v>
      </c>
      <c r="EN410" s="1" t="s">
        <v>263</v>
      </c>
      <c r="EO410" s="2">
        <v>1</v>
      </c>
      <c r="EP410" s="1" t="s">
        <v>248</v>
      </c>
      <c r="EQ410" s="2">
        <v>1</v>
      </c>
      <c r="ER410" s="1" t="s">
        <v>649</v>
      </c>
      <c r="ES410" s="2">
        <v>1</v>
      </c>
      <c r="ET410" s="1" t="s">
        <v>243</v>
      </c>
      <c r="EU410" s="2">
        <v>0</v>
      </c>
      <c r="EV410" s="1" t="s">
        <v>646</v>
      </c>
      <c r="EW410" s="2">
        <v>0</v>
      </c>
      <c r="EX410" s="4" t="s">
        <v>646</v>
      </c>
      <c r="EY410" s="2">
        <v>0</v>
      </c>
      <c r="EZ410" s="1" t="s">
        <v>646</v>
      </c>
      <c r="FA410" s="2">
        <v>1</v>
      </c>
      <c r="FB410" s="1" t="s">
        <v>249</v>
      </c>
      <c r="FC410" s="2">
        <v>1</v>
      </c>
      <c r="FD410" s="1" t="s">
        <v>257</v>
      </c>
      <c r="FE410" s="2">
        <v>0</v>
      </c>
      <c r="FF410" s="1" t="s">
        <v>250</v>
      </c>
      <c r="FG410" s="2">
        <v>1</v>
      </c>
      <c r="FH410" s="1" t="s">
        <v>650</v>
      </c>
      <c r="FI410" s="2">
        <v>0</v>
      </c>
      <c r="FJ410" s="1" t="s">
        <v>251</v>
      </c>
      <c r="FK410" s="2">
        <v>1</v>
      </c>
      <c r="FL410" s="1" t="s">
        <v>252</v>
      </c>
      <c r="FM410" s="2">
        <v>1</v>
      </c>
      <c r="FN410" s="1" t="s">
        <v>258</v>
      </c>
      <c r="FO410" s="2">
        <v>1</v>
      </c>
      <c r="FP410" s="1" t="s">
        <v>243</v>
      </c>
      <c r="FQ410" s="1" t="s">
        <v>253</v>
      </c>
      <c r="FR410" s="1" t="s">
        <v>646</v>
      </c>
      <c r="FS410" s="2">
        <v>1</v>
      </c>
      <c r="FT410" s="1" t="s">
        <v>651</v>
      </c>
      <c r="FU410" s="2">
        <v>0</v>
      </c>
      <c r="FV410" s="1" t="s">
        <v>646</v>
      </c>
      <c r="FW410" s="2">
        <v>0</v>
      </c>
      <c r="FX410" s="1" t="s">
        <v>646</v>
      </c>
      <c r="FY410" s="2">
        <v>0</v>
      </c>
      <c r="FZ410" s="1" t="s">
        <v>646</v>
      </c>
      <c r="GA410" s="2">
        <v>0</v>
      </c>
      <c r="GB410" s="1" t="s">
        <v>646</v>
      </c>
      <c r="GC410" s="2">
        <v>0</v>
      </c>
      <c r="GD410" s="1" t="s">
        <v>646</v>
      </c>
      <c r="GE410" s="2">
        <v>0</v>
      </c>
      <c r="GF410" s="1" t="s">
        <v>646</v>
      </c>
      <c r="GG410" s="2">
        <v>0</v>
      </c>
      <c r="GH410" s="1" t="s">
        <v>646</v>
      </c>
      <c r="GI410" s="2">
        <v>0</v>
      </c>
      <c r="GJ410" s="1" t="s">
        <v>646</v>
      </c>
      <c r="GK410" s="2">
        <v>0</v>
      </c>
      <c r="GL410" s="1" t="s">
        <v>646</v>
      </c>
      <c r="GM410" s="2">
        <v>0</v>
      </c>
      <c r="GN410" s="1" t="s">
        <v>646</v>
      </c>
      <c r="GO410" s="2">
        <v>0</v>
      </c>
      <c r="GP410" s="1" t="s">
        <v>646</v>
      </c>
      <c r="GQ410" s="2">
        <v>0</v>
      </c>
      <c r="GR410" s="1" t="s">
        <v>646</v>
      </c>
      <c r="GS410" s="2">
        <v>0</v>
      </c>
      <c r="GT410" s="1" t="s">
        <v>646</v>
      </c>
      <c r="GU410" s="2">
        <v>0</v>
      </c>
      <c r="GV410" s="1" t="s">
        <v>646</v>
      </c>
      <c r="GW410" s="2">
        <v>0</v>
      </c>
      <c r="GX410" s="1" t="s">
        <v>646</v>
      </c>
      <c r="GY410" s="2">
        <v>0</v>
      </c>
      <c r="GZ410" s="1" t="s">
        <v>646</v>
      </c>
      <c r="HA410" s="2">
        <v>0</v>
      </c>
      <c r="HB410" s="1" t="s">
        <v>646</v>
      </c>
      <c r="HC410" s="2">
        <v>0</v>
      </c>
      <c r="HD410" s="1" t="s">
        <v>646</v>
      </c>
      <c r="HE410" s="2">
        <v>0</v>
      </c>
      <c r="HF410" s="1" t="s">
        <v>646</v>
      </c>
      <c r="HG410" s="2">
        <v>1</v>
      </c>
      <c r="HH410" s="2">
        <v>0</v>
      </c>
      <c r="HI410" s="2">
        <v>0</v>
      </c>
      <c r="HJ410" s="2">
        <v>0</v>
      </c>
      <c r="HK410" s="2">
        <v>0</v>
      </c>
      <c r="HL410" s="2">
        <v>0</v>
      </c>
      <c r="HM410" s="2">
        <v>0</v>
      </c>
      <c r="HN410" s="2">
        <v>0</v>
      </c>
      <c r="HO410" s="2">
        <v>0</v>
      </c>
      <c r="HP410" s="2">
        <v>0</v>
      </c>
      <c r="HQ410" s="1" t="s">
        <v>646</v>
      </c>
      <c r="HR410" s="2">
        <v>0</v>
      </c>
      <c r="HS410" s="1" t="s">
        <v>646</v>
      </c>
      <c r="HT410" s="2">
        <v>0</v>
      </c>
      <c r="HU410" s="2">
        <v>0</v>
      </c>
      <c r="HV410" s="2">
        <v>0</v>
      </c>
      <c r="HW410" s="2">
        <v>0</v>
      </c>
      <c r="HX410" s="2">
        <v>0</v>
      </c>
      <c r="HY410" s="2">
        <v>0</v>
      </c>
      <c r="HZ410" s="2">
        <v>0</v>
      </c>
      <c r="IA410" s="2">
        <v>0</v>
      </c>
      <c r="IB410" s="1" t="s">
        <v>646</v>
      </c>
      <c r="IC410" s="2">
        <v>0</v>
      </c>
      <c r="ID410" t="s">
        <v>646</v>
      </c>
      <c r="IE410" s="14">
        <v>0</v>
      </c>
      <c r="IF410" t="s">
        <v>646</v>
      </c>
      <c r="IG410" s="14">
        <v>0</v>
      </c>
      <c r="IH410" t="s">
        <v>646</v>
      </c>
      <c r="II410">
        <v>0</v>
      </c>
      <c r="IJ410" t="s">
        <v>646</v>
      </c>
      <c r="IK410">
        <v>0</v>
      </c>
      <c r="IL410" t="s">
        <v>646</v>
      </c>
      <c r="IM410">
        <v>0</v>
      </c>
      <c r="IN410" t="s">
        <v>646</v>
      </c>
      <c r="IO410">
        <v>0</v>
      </c>
      <c r="IP410" t="s">
        <v>646</v>
      </c>
      <c r="IQ410">
        <v>0</v>
      </c>
      <c r="IR410" t="s">
        <v>646</v>
      </c>
      <c r="IS410">
        <v>0</v>
      </c>
      <c r="IT410" t="s">
        <v>646</v>
      </c>
      <c r="IU410">
        <v>0</v>
      </c>
      <c r="IV410" t="s">
        <v>646</v>
      </c>
      <c r="IW410">
        <v>0</v>
      </c>
      <c r="IX410" t="s">
        <v>646</v>
      </c>
      <c r="IY410">
        <v>0</v>
      </c>
      <c r="IZ410" t="s">
        <v>646</v>
      </c>
      <c r="JA410">
        <v>0</v>
      </c>
      <c r="JB410" t="s">
        <v>646</v>
      </c>
      <c r="JC410">
        <v>0</v>
      </c>
      <c r="JD410" t="s">
        <v>646</v>
      </c>
      <c r="JE410">
        <v>0</v>
      </c>
      <c r="JF410" t="s">
        <v>646</v>
      </c>
      <c r="JG410">
        <v>0</v>
      </c>
      <c r="JH410" t="s">
        <v>646</v>
      </c>
      <c r="JI410">
        <v>0</v>
      </c>
      <c r="JJ410">
        <v>0</v>
      </c>
      <c r="JK410">
        <v>0</v>
      </c>
      <c r="JL410">
        <v>0</v>
      </c>
      <c r="JM410">
        <v>0</v>
      </c>
      <c r="JN410" t="s">
        <v>646</v>
      </c>
      <c r="JO410">
        <v>0</v>
      </c>
      <c r="JP410" t="s">
        <v>646</v>
      </c>
      <c r="JQ410">
        <v>0</v>
      </c>
      <c r="JR410" t="s">
        <v>646</v>
      </c>
      <c r="JS410">
        <v>0</v>
      </c>
      <c r="JT410" t="s">
        <v>646</v>
      </c>
      <c r="JU410">
        <v>0</v>
      </c>
      <c r="JV410" t="s">
        <v>646</v>
      </c>
      <c r="JW410">
        <v>0</v>
      </c>
      <c r="JX410" t="s">
        <v>646</v>
      </c>
      <c r="JY410">
        <v>0</v>
      </c>
      <c r="JZ410" t="s">
        <v>646</v>
      </c>
      <c r="KA410">
        <v>0</v>
      </c>
      <c r="KB410" t="s">
        <v>646</v>
      </c>
      <c r="KC410">
        <v>0</v>
      </c>
      <c r="KD410" t="s">
        <v>646</v>
      </c>
      <c r="KE410" s="2">
        <v>0</v>
      </c>
      <c r="KF410" t="s">
        <v>646</v>
      </c>
      <c r="KG410" s="2">
        <v>0</v>
      </c>
      <c r="KH410" t="s">
        <v>646</v>
      </c>
      <c r="KI410" s="2">
        <v>0</v>
      </c>
      <c r="KJ410" s="2">
        <v>0</v>
      </c>
      <c r="KK410" t="s">
        <v>646</v>
      </c>
      <c r="KL410" s="2">
        <v>0</v>
      </c>
      <c r="KM410" t="s">
        <v>646</v>
      </c>
      <c r="KN410" s="2">
        <v>0</v>
      </c>
      <c r="KO410" t="s">
        <v>646</v>
      </c>
      <c r="KP410" s="2">
        <v>0</v>
      </c>
      <c r="KQ410" s="19" t="s">
        <v>1663</v>
      </c>
      <c r="KR410" s="2">
        <v>0</v>
      </c>
      <c r="KS410" t="s">
        <v>1647</v>
      </c>
      <c r="KT410" s="19">
        <v>0</v>
      </c>
      <c r="KU410" s="19">
        <v>1</v>
      </c>
      <c r="KV410" s="19" t="s">
        <v>1795</v>
      </c>
      <c r="KW410" s="19">
        <v>1</v>
      </c>
    </row>
    <row r="411" spans="1:309" x14ac:dyDescent="0.25">
      <c r="A411">
        <v>0</v>
      </c>
      <c r="B411" s="1" t="s">
        <v>1333</v>
      </c>
      <c r="C411" s="1" t="s">
        <v>2092</v>
      </c>
      <c r="D411" s="2">
        <v>1</v>
      </c>
      <c r="E411" s="1" t="s">
        <v>234</v>
      </c>
      <c r="F411" s="1" t="s">
        <v>235</v>
      </c>
      <c r="G411" s="1" t="s">
        <v>235</v>
      </c>
      <c r="H411" s="1" t="s">
        <v>235</v>
      </c>
      <c r="I411" s="1" t="s">
        <v>236</v>
      </c>
      <c r="J411" s="1" t="s">
        <v>759</v>
      </c>
      <c r="K411" s="1" t="s">
        <v>762</v>
      </c>
      <c r="L411" s="1" t="s">
        <v>235</v>
      </c>
      <c r="M411" s="1"/>
      <c r="N411" s="1" t="s">
        <v>2093</v>
      </c>
      <c r="O411" s="6" t="s">
        <v>646</v>
      </c>
      <c r="P411" s="1" t="s">
        <v>646</v>
      </c>
      <c r="Q411" s="1" t="s">
        <v>646</v>
      </c>
      <c r="R411" s="1" t="s">
        <v>646</v>
      </c>
      <c r="S411" s="1" t="s">
        <v>646</v>
      </c>
      <c r="T411" s="1" t="s">
        <v>646</v>
      </c>
      <c r="U411" s="1" t="s">
        <v>646</v>
      </c>
      <c r="V411" t="s">
        <v>646</v>
      </c>
      <c r="W411" s="1" t="s">
        <v>646</v>
      </c>
      <c r="X411" t="s">
        <v>2094</v>
      </c>
      <c r="Y411" s="1" t="s">
        <v>646</v>
      </c>
      <c r="Z411" s="1" t="s">
        <v>646</v>
      </c>
      <c r="AA411" s="1" t="s">
        <v>646</v>
      </c>
      <c r="AB411" s="1" t="s">
        <v>646</v>
      </c>
      <c r="AD411" t="s">
        <v>646</v>
      </c>
      <c r="AE411" s="1" t="s">
        <v>646</v>
      </c>
      <c r="AF411" s="1" t="s">
        <v>646</v>
      </c>
      <c r="AG411" s="1" t="s">
        <v>646</v>
      </c>
      <c r="AH411" s="1" t="s">
        <v>646</v>
      </c>
      <c r="AI411" s="1" t="s">
        <v>646</v>
      </c>
      <c r="AJ411" s="2" t="s">
        <v>2055</v>
      </c>
      <c r="AK411" s="2">
        <v>1</v>
      </c>
      <c r="AL411" s="2">
        <v>0</v>
      </c>
      <c r="AM411" s="2">
        <v>1</v>
      </c>
      <c r="AN411" s="2">
        <v>0</v>
      </c>
      <c r="AO411" s="2">
        <v>0</v>
      </c>
      <c r="AP411" s="2">
        <v>0</v>
      </c>
      <c r="AQ411" s="2">
        <v>0</v>
      </c>
      <c r="AR411" s="1" t="s">
        <v>646</v>
      </c>
      <c r="AS411" s="2">
        <v>1</v>
      </c>
      <c r="AT411" s="1" t="s">
        <v>237</v>
      </c>
      <c r="AU411" s="2">
        <v>1</v>
      </c>
      <c r="AV411" s="1" t="s">
        <v>238</v>
      </c>
      <c r="AW411" s="2">
        <v>0</v>
      </c>
      <c r="AX411" s="2">
        <v>1</v>
      </c>
      <c r="AY411" s="1" t="s">
        <v>646</v>
      </c>
      <c r="AZ411" s="2">
        <v>1</v>
      </c>
      <c r="BA411" s="1" t="s">
        <v>646</v>
      </c>
      <c r="BB411" s="2">
        <v>0</v>
      </c>
      <c r="BC411" s="2">
        <v>1</v>
      </c>
      <c r="BD411" s="1" t="s">
        <v>646</v>
      </c>
      <c r="BE411" s="2">
        <v>0</v>
      </c>
      <c r="BF411" s="1" t="s">
        <v>646</v>
      </c>
      <c r="BG411" s="2">
        <v>0</v>
      </c>
      <c r="BH411" s="1" t="s">
        <v>646</v>
      </c>
      <c r="BI411" s="2">
        <v>0</v>
      </c>
      <c r="BJ411" s="1" t="s">
        <v>646</v>
      </c>
      <c r="BK411" s="2">
        <v>0</v>
      </c>
      <c r="BL411" s="1" t="s">
        <v>646</v>
      </c>
      <c r="BM411" s="2">
        <v>0</v>
      </c>
      <c r="BN411" s="1" t="s">
        <v>646</v>
      </c>
      <c r="BO411" s="2">
        <v>1</v>
      </c>
      <c r="BP411" s="1" t="s">
        <v>646</v>
      </c>
      <c r="BQ411" s="2">
        <v>1</v>
      </c>
      <c r="BR411" s="1" t="s">
        <v>239</v>
      </c>
      <c r="BS411" s="2">
        <v>0</v>
      </c>
      <c r="BT411" s="1" t="s">
        <v>646</v>
      </c>
      <c r="BU411" s="2">
        <v>1</v>
      </c>
      <c r="BV411" s="1" t="s">
        <v>240</v>
      </c>
      <c r="BW411" s="2">
        <v>0</v>
      </c>
      <c r="BX411" s="1" t="s">
        <v>1799</v>
      </c>
      <c r="BY411" s="2">
        <v>0</v>
      </c>
      <c r="BZ411" s="1" t="s">
        <v>646</v>
      </c>
      <c r="CA411" s="2">
        <v>0</v>
      </c>
      <c r="CB411" s="1" t="s">
        <v>646</v>
      </c>
      <c r="CC411" s="2">
        <v>0</v>
      </c>
      <c r="CD411" s="1" t="s">
        <v>241</v>
      </c>
      <c r="CE411" s="2">
        <v>0</v>
      </c>
      <c r="CF411" s="1" t="s">
        <v>254</v>
      </c>
      <c r="CG411" s="2">
        <v>1</v>
      </c>
      <c r="CH411" s="1" t="s">
        <v>242</v>
      </c>
      <c r="CI411" s="2">
        <v>1</v>
      </c>
      <c r="CJ411" s="1" t="s">
        <v>259</v>
      </c>
      <c r="CK411" s="2">
        <v>1</v>
      </c>
      <c r="CL411" s="1" t="s">
        <v>255</v>
      </c>
      <c r="CM411" s="2">
        <v>1</v>
      </c>
      <c r="CN411" s="1" t="s">
        <v>260</v>
      </c>
      <c r="CO411" s="2">
        <v>0</v>
      </c>
      <c r="CP411" s="1" t="s">
        <v>646</v>
      </c>
      <c r="CQ411" s="2">
        <v>0</v>
      </c>
      <c r="CR411" s="1" t="s">
        <v>646</v>
      </c>
      <c r="CS411" s="2">
        <v>1</v>
      </c>
      <c r="CT411" s="1" t="s">
        <v>1402</v>
      </c>
      <c r="CU411" s="2">
        <v>0</v>
      </c>
      <c r="CV411" s="1" t="s">
        <v>646</v>
      </c>
      <c r="CW411" s="2">
        <v>0</v>
      </c>
      <c r="CX411" s="1" t="s">
        <v>646</v>
      </c>
      <c r="CY411" s="2">
        <v>0</v>
      </c>
      <c r="CZ411" s="1" t="s">
        <v>646</v>
      </c>
      <c r="DA411" s="2">
        <v>1</v>
      </c>
      <c r="DB411" s="1" t="s">
        <v>261</v>
      </c>
      <c r="DC411" s="2">
        <v>1</v>
      </c>
      <c r="DD411" s="1" t="s">
        <v>765</v>
      </c>
      <c r="DE411" s="2">
        <v>1</v>
      </c>
      <c r="DF411" s="1" t="s">
        <v>767</v>
      </c>
      <c r="DG411" s="2">
        <v>1</v>
      </c>
      <c r="DH411" s="1" t="s">
        <v>766</v>
      </c>
      <c r="DI411" s="2">
        <v>0</v>
      </c>
      <c r="DJ411" s="1" t="s">
        <v>646</v>
      </c>
      <c r="DK411" s="2">
        <v>0</v>
      </c>
      <c r="DL411" s="1" t="s">
        <v>646</v>
      </c>
      <c r="DM411" s="2">
        <v>1</v>
      </c>
      <c r="DN411" s="1" t="s">
        <v>1796</v>
      </c>
      <c r="DO411" s="2">
        <v>0</v>
      </c>
      <c r="DP411" s="1" t="s">
        <v>646</v>
      </c>
      <c r="DQ411" s="2">
        <v>1</v>
      </c>
      <c r="DR411" s="1" t="s">
        <v>243</v>
      </c>
      <c r="DS411" s="2">
        <v>1</v>
      </c>
      <c r="DT411" s="1" t="s">
        <v>244</v>
      </c>
      <c r="DU411" s="2">
        <v>1</v>
      </c>
      <c r="DV411" s="1" t="s">
        <v>646</v>
      </c>
      <c r="DW411" s="2">
        <v>1</v>
      </c>
      <c r="DX411" s="1" t="s">
        <v>646</v>
      </c>
      <c r="DY411" s="2">
        <v>1</v>
      </c>
      <c r="DZ411" s="1" t="s">
        <v>245</v>
      </c>
      <c r="EA411" s="2">
        <v>1</v>
      </c>
      <c r="EB411" s="1" t="s">
        <v>256</v>
      </c>
      <c r="EC411" s="2">
        <v>1</v>
      </c>
      <c r="ED411" s="1" t="s">
        <v>647</v>
      </c>
      <c r="EE411" s="2">
        <v>1</v>
      </c>
      <c r="EF411" s="1" t="s">
        <v>648</v>
      </c>
      <c r="EG411" s="2">
        <v>1</v>
      </c>
      <c r="EH411" s="1" t="s">
        <v>246</v>
      </c>
      <c r="EI411" s="2">
        <v>1</v>
      </c>
      <c r="EJ411" s="1" t="s">
        <v>247</v>
      </c>
      <c r="EK411" s="2">
        <v>0</v>
      </c>
      <c r="EL411" s="1" t="s">
        <v>646</v>
      </c>
      <c r="EM411" s="2">
        <v>1</v>
      </c>
      <c r="EN411" s="1" t="s">
        <v>263</v>
      </c>
      <c r="EO411" s="2">
        <v>1</v>
      </c>
      <c r="EP411" s="1" t="s">
        <v>248</v>
      </c>
      <c r="EQ411" s="2">
        <v>1</v>
      </c>
      <c r="ER411" s="1" t="s">
        <v>649</v>
      </c>
      <c r="ES411" s="2">
        <v>1</v>
      </c>
      <c r="ET411" s="1" t="s">
        <v>243</v>
      </c>
      <c r="EU411" s="2">
        <v>0</v>
      </c>
      <c r="EV411" s="1" t="s">
        <v>646</v>
      </c>
      <c r="EW411" s="2">
        <v>0</v>
      </c>
      <c r="EX411" s="4" t="s">
        <v>646</v>
      </c>
      <c r="EY411" s="2">
        <v>0</v>
      </c>
      <c r="EZ411" s="1" t="s">
        <v>646</v>
      </c>
      <c r="FA411" s="2">
        <v>1</v>
      </c>
      <c r="FB411" s="1" t="s">
        <v>249</v>
      </c>
      <c r="FC411" s="2">
        <v>1</v>
      </c>
      <c r="FD411" s="1" t="s">
        <v>257</v>
      </c>
      <c r="FE411" s="2">
        <v>0</v>
      </c>
      <c r="FF411" s="1" t="s">
        <v>250</v>
      </c>
      <c r="FG411" s="2">
        <v>1</v>
      </c>
      <c r="FH411" s="1" t="s">
        <v>650</v>
      </c>
      <c r="FI411" s="2">
        <v>0</v>
      </c>
      <c r="FJ411" s="1" t="s">
        <v>251</v>
      </c>
      <c r="FK411" s="2">
        <v>1</v>
      </c>
      <c r="FL411" s="1" t="s">
        <v>252</v>
      </c>
      <c r="FM411" s="2">
        <v>1</v>
      </c>
      <c r="FN411" s="1" t="s">
        <v>258</v>
      </c>
      <c r="FO411" s="2">
        <v>1</v>
      </c>
      <c r="FP411" s="1" t="s">
        <v>243</v>
      </c>
      <c r="FQ411" s="1" t="s">
        <v>253</v>
      </c>
      <c r="FR411" s="1" t="s">
        <v>646</v>
      </c>
      <c r="FS411" s="2">
        <v>1</v>
      </c>
      <c r="FT411" s="1" t="s">
        <v>651</v>
      </c>
      <c r="FU411" s="2">
        <v>0</v>
      </c>
      <c r="FV411" s="1" t="s">
        <v>646</v>
      </c>
      <c r="FW411" s="2">
        <v>0</v>
      </c>
      <c r="FX411" s="1" t="s">
        <v>646</v>
      </c>
      <c r="FY411" s="2">
        <v>0</v>
      </c>
      <c r="FZ411" s="1" t="s">
        <v>646</v>
      </c>
      <c r="GA411" s="2">
        <v>0</v>
      </c>
      <c r="GB411" s="1" t="s">
        <v>646</v>
      </c>
      <c r="GC411" s="2">
        <v>0</v>
      </c>
      <c r="GD411" s="1" t="s">
        <v>646</v>
      </c>
      <c r="GE411" s="2">
        <v>0</v>
      </c>
      <c r="GF411" s="1" t="s">
        <v>646</v>
      </c>
      <c r="GG411" s="2">
        <v>0</v>
      </c>
      <c r="GH411" s="1" t="s">
        <v>646</v>
      </c>
      <c r="GI411" s="2">
        <v>0</v>
      </c>
      <c r="GJ411" s="1" t="s">
        <v>646</v>
      </c>
      <c r="GK411" s="2">
        <v>0</v>
      </c>
      <c r="GL411" s="1" t="s">
        <v>646</v>
      </c>
      <c r="GM411" s="2">
        <v>0</v>
      </c>
      <c r="GN411" s="1" t="s">
        <v>646</v>
      </c>
      <c r="GO411" s="2">
        <v>0</v>
      </c>
      <c r="GP411" s="1" t="s">
        <v>646</v>
      </c>
      <c r="GQ411" s="2">
        <v>0</v>
      </c>
      <c r="GR411" s="1" t="s">
        <v>646</v>
      </c>
      <c r="GS411" s="2">
        <v>0</v>
      </c>
      <c r="GT411" s="1" t="s">
        <v>646</v>
      </c>
      <c r="GU411" s="2">
        <v>0</v>
      </c>
      <c r="GV411" s="1" t="s">
        <v>646</v>
      </c>
      <c r="GW411" s="2">
        <v>0</v>
      </c>
      <c r="GX411" s="1" t="s">
        <v>646</v>
      </c>
      <c r="GY411" s="2">
        <v>0</v>
      </c>
      <c r="GZ411" s="1" t="s">
        <v>646</v>
      </c>
      <c r="HA411" s="2">
        <v>0</v>
      </c>
      <c r="HB411" s="1" t="s">
        <v>646</v>
      </c>
      <c r="HC411" s="2">
        <v>0</v>
      </c>
      <c r="HD411" s="1" t="s">
        <v>646</v>
      </c>
      <c r="HE411" s="2">
        <v>0</v>
      </c>
      <c r="HF411" s="1" t="s">
        <v>646</v>
      </c>
      <c r="HG411" s="2">
        <v>1</v>
      </c>
      <c r="HH411" s="2">
        <v>0</v>
      </c>
      <c r="HI411" s="2">
        <v>0</v>
      </c>
      <c r="HJ411" s="2">
        <v>0</v>
      </c>
      <c r="HK411" s="2">
        <v>0</v>
      </c>
      <c r="HL411" s="2">
        <v>0</v>
      </c>
      <c r="HM411" s="2">
        <v>0</v>
      </c>
      <c r="HN411" s="2">
        <v>0</v>
      </c>
      <c r="HO411" s="2">
        <v>0</v>
      </c>
      <c r="HP411" s="2">
        <v>0</v>
      </c>
      <c r="HQ411" s="1" t="s">
        <v>646</v>
      </c>
      <c r="HR411" s="2">
        <v>0</v>
      </c>
      <c r="HS411" s="1" t="s">
        <v>646</v>
      </c>
      <c r="HT411" s="2">
        <v>0</v>
      </c>
      <c r="HU411" s="2">
        <v>0</v>
      </c>
      <c r="HV411" s="2">
        <v>0</v>
      </c>
      <c r="HW411" s="2">
        <v>0</v>
      </c>
      <c r="HX411" s="2">
        <v>0</v>
      </c>
      <c r="HY411" s="2">
        <v>0</v>
      </c>
      <c r="HZ411" s="2">
        <v>0</v>
      </c>
      <c r="IA411" s="2">
        <v>0</v>
      </c>
      <c r="IB411" s="1" t="s">
        <v>646</v>
      </c>
      <c r="IC411" s="2">
        <v>0</v>
      </c>
      <c r="ID411" t="s">
        <v>646</v>
      </c>
      <c r="IE411" s="14">
        <v>0</v>
      </c>
      <c r="IF411" t="s">
        <v>646</v>
      </c>
      <c r="IG411" s="14">
        <v>0</v>
      </c>
      <c r="IH411" t="s">
        <v>646</v>
      </c>
      <c r="II411">
        <v>0</v>
      </c>
      <c r="IJ411" t="s">
        <v>646</v>
      </c>
      <c r="IK411">
        <v>0</v>
      </c>
      <c r="IL411" t="s">
        <v>646</v>
      </c>
      <c r="IM411">
        <v>0</v>
      </c>
      <c r="IN411" t="s">
        <v>646</v>
      </c>
      <c r="IO411">
        <v>0</v>
      </c>
      <c r="IP411" t="s">
        <v>646</v>
      </c>
      <c r="IQ411">
        <v>0</v>
      </c>
      <c r="IR411" t="s">
        <v>646</v>
      </c>
      <c r="IS411">
        <v>0</v>
      </c>
      <c r="IT411" t="s">
        <v>646</v>
      </c>
      <c r="IU411">
        <v>0</v>
      </c>
      <c r="IV411" t="s">
        <v>646</v>
      </c>
      <c r="IW411">
        <v>0</v>
      </c>
      <c r="IX411" t="s">
        <v>646</v>
      </c>
      <c r="IY411">
        <v>0</v>
      </c>
      <c r="IZ411" t="s">
        <v>646</v>
      </c>
      <c r="JA411">
        <v>0</v>
      </c>
      <c r="JB411" t="s">
        <v>646</v>
      </c>
      <c r="JC411">
        <v>0</v>
      </c>
      <c r="JD411" t="s">
        <v>646</v>
      </c>
      <c r="JE411">
        <v>0</v>
      </c>
      <c r="JF411" t="s">
        <v>646</v>
      </c>
      <c r="JG411">
        <v>0</v>
      </c>
      <c r="JH411" t="s">
        <v>646</v>
      </c>
      <c r="JI411">
        <v>0</v>
      </c>
      <c r="JJ411">
        <v>0</v>
      </c>
      <c r="JK411">
        <v>0</v>
      </c>
      <c r="JL411">
        <v>0</v>
      </c>
      <c r="JM411">
        <v>0</v>
      </c>
      <c r="JN411" t="s">
        <v>646</v>
      </c>
      <c r="JO411">
        <v>0</v>
      </c>
      <c r="JP411" t="s">
        <v>646</v>
      </c>
      <c r="JQ411">
        <v>0</v>
      </c>
      <c r="JR411" t="s">
        <v>646</v>
      </c>
      <c r="JS411">
        <v>0</v>
      </c>
      <c r="JT411" t="s">
        <v>646</v>
      </c>
      <c r="JU411">
        <v>0</v>
      </c>
      <c r="JV411" t="s">
        <v>646</v>
      </c>
      <c r="JW411">
        <v>0</v>
      </c>
      <c r="JX411" t="s">
        <v>646</v>
      </c>
      <c r="JY411">
        <v>0</v>
      </c>
      <c r="JZ411" t="s">
        <v>646</v>
      </c>
      <c r="KA411">
        <v>0</v>
      </c>
      <c r="KB411" t="s">
        <v>646</v>
      </c>
      <c r="KC411">
        <v>0</v>
      </c>
      <c r="KD411" t="s">
        <v>646</v>
      </c>
      <c r="KE411" s="2">
        <v>0</v>
      </c>
      <c r="KF411" t="s">
        <v>646</v>
      </c>
      <c r="KG411" s="2">
        <v>0</v>
      </c>
      <c r="KH411" t="s">
        <v>646</v>
      </c>
      <c r="KI411" s="2">
        <v>0</v>
      </c>
      <c r="KJ411" s="2">
        <v>0</v>
      </c>
      <c r="KK411" t="s">
        <v>646</v>
      </c>
      <c r="KL411" s="2">
        <v>0</v>
      </c>
      <c r="KM411" t="s">
        <v>646</v>
      </c>
      <c r="KN411" s="2">
        <v>0</v>
      </c>
      <c r="KO411" t="s">
        <v>646</v>
      </c>
      <c r="KP411" s="2">
        <v>0</v>
      </c>
      <c r="KQ411" s="19" t="s">
        <v>1663</v>
      </c>
      <c r="KR411" s="2">
        <v>0</v>
      </c>
      <c r="KS411" t="s">
        <v>1647</v>
      </c>
      <c r="KT411" s="19">
        <v>0</v>
      </c>
      <c r="KU411" s="19">
        <v>1</v>
      </c>
      <c r="KV411" s="19" t="s">
        <v>1795</v>
      </c>
      <c r="KW411" s="19">
        <v>1</v>
      </c>
    </row>
    <row r="412" spans="1:309" x14ac:dyDescent="0.25">
      <c r="A412">
        <v>0</v>
      </c>
      <c r="B412" s="1" t="s">
        <v>1334</v>
      </c>
      <c r="C412" s="1" t="s">
        <v>2095</v>
      </c>
      <c r="D412" s="2">
        <v>1</v>
      </c>
      <c r="E412" s="1" t="s">
        <v>234</v>
      </c>
      <c r="F412" s="1" t="s">
        <v>235</v>
      </c>
      <c r="G412" s="1" t="s">
        <v>235</v>
      </c>
      <c r="H412" s="1" t="s">
        <v>235</v>
      </c>
      <c r="I412" s="1" t="s">
        <v>236</v>
      </c>
      <c r="J412" s="1" t="s">
        <v>759</v>
      </c>
      <c r="K412" s="1" t="s">
        <v>762</v>
      </c>
      <c r="L412" s="1" t="s">
        <v>235</v>
      </c>
      <c r="M412" s="1"/>
      <c r="N412" s="1" t="s">
        <v>2096</v>
      </c>
      <c r="O412" s="6" t="s">
        <v>646</v>
      </c>
      <c r="P412" s="1" t="s">
        <v>646</v>
      </c>
      <c r="Q412" s="1" t="s">
        <v>646</v>
      </c>
      <c r="R412" s="1" t="s">
        <v>646</v>
      </c>
      <c r="S412" s="1" t="s">
        <v>646</v>
      </c>
      <c r="T412" s="1" t="s">
        <v>646</v>
      </c>
      <c r="U412" s="1" t="s">
        <v>646</v>
      </c>
      <c r="V412" t="s">
        <v>646</v>
      </c>
      <c r="W412" s="1" t="s">
        <v>646</v>
      </c>
      <c r="X412" t="s">
        <v>2097</v>
      </c>
      <c r="Y412" s="1" t="s">
        <v>646</v>
      </c>
      <c r="Z412" s="1" t="s">
        <v>646</v>
      </c>
      <c r="AA412" s="1" t="s">
        <v>646</v>
      </c>
      <c r="AB412" s="1" t="s">
        <v>646</v>
      </c>
      <c r="AD412" t="s">
        <v>646</v>
      </c>
      <c r="AE412" s="1" t="s">
        <v>646</v>
      </c>
      <c r="AF412" s="1" t="s">
        <v>646</v>
      </c>
      <c r="AG412" s="1" t="s">
        <v>646</v>
      </c>
      <c r="AH412" s="1" t="s">
        <v>646</v>
      </c>
      <c r="AI412" s="1" t="s">
        <v>646</v>
      </c>
      <c r="AJ412" s="2" t="s">
        <v>2058</v>
      </c>
      <c r="AK412" s="2">
        <v>1</v>
      </c>
      <c r="AL412" s="2">
        <v>0</v>
      </c>
      <c r="AM412" s="2">
        <v>1</v>
      </c>
      <c r="AN412" s="2">
        <v>0</v>
      </c>
      <c r="AO412" s="2">
        <v>0</v>
      </c>
      <c r="AP412" s="2">
        <v>0</v>
      </c>
      <c r="AQ412" s="2">
        <v>0</v>
      </c>
      <c r="AR412" s="1" t="s">
        <v>646</v>
      </c>
      <c r="AS412" s="2">
        <v>1</v>
      </c>
      <c r="AT412" s="1" t="s">
        <v>237</v>
      </c>
      <c r="AU412" s="2">
        <v>1</v>
      </c>
      <c r="AV412" s="1" t="s">
        <v>238</v>
      </c>
      <c r="AW412" s="2">
        <v>0</v>
      </c>
      <c r="AX412" s="2">
        <v>1</v>
      </c>
      <c r="AY412" s="1" t="s">
        <v>646</v>
      </c>
      <c r="AZ412" s="2">
        <v>1</v>
      </c>
      <c r="BA412" s="1" t="s">
        <v>646</v>
      </c>
      <c r="BB412" s="2">
        <v>0</v>
      </c>
      <c r="BC412" s="2">
        <v>1</v>
      </c>
      <c r="BD412" s="1" t="s">
        <v>646</v>
      </c>
      <c r="BE412" s="2">
        <v>0</v>
      </c>
      <c r="BF412" s="1" t="s">
        <v>646</v>
      </c>
      <c r="BG412" s="2">
        <v>0</v>
      </c>
      <c r="BH412" s="1" t="s">
        <v>646</v>
      </c>
      <c r="BI412" s="2">
        <v>0</v>
      </c>
      <c r="BJ412" s="1" t="s">
        <v>646</v>
      </c>
      <c r="BK412" s="2">
        <v>0</v>
      </c>
      <c r="BL412" s="1" t="s">
        <v>646</v>
      </c>
      <c r="BM412" s="2">
        <v>0</v>
      </c>
      <c r="BN412" s="1" t="s">
        <v>646</v>
      </c>
      <c r="BO412" s="2">
        <v>1</v>
      </c>
      <c r="BP412" s="1" t="s">
        <v>646</v>
      </c>
      <c r="BQ412" s="2">
        <v>1</v>
      </c>
      <c r="BR412" s="1" t="s">
        <v>239</v>
      </c>
      <c r="BS412" s="2">
        <v>0</v>
      </c>
      <c r="BT412" s="1" t="s">
        <v>646</v>
      </c>
      <c r="BU412" s="2">
        <v>1</v>
      </c>
      <c r="BV412" s="1" t="s">
        <v>240</v>
      </c>
      <c r="BW412" s="2">
        <v>0</v>
      </c>
      <c r="BX412" s="1" t="s">
        <v>1799</v>
      </c>
      <c r="BY412" s="2">
        <v>0</v>
      </c>
      <c r="BZ412" s="1" t="s">
        <v>646</v>
      </c>
      <c r="CA412" s="2">
        <v>0</v>
      </c>
      <c r="CB412" s="1" t="s">
        <v>646</v>
      </c>
      <c r="CC412" s="2">
        <v>0</v>
      </c>
      <c r="CD412" s="1" t="s">
        <v>241</v>
      </c>
      <c r="CE412" s="2">
        <v>0</v>
      </c>
      <c r="CF412" s="1" t="s">
        <v>254</v>
      </c>
      <c r="CG412" s="2">
        <v>1</v>
      </c>
      <c r="CH412" s="1" t="s">
        <v>242</v>
      </c>
      <c r="CI412" s="2">
        <v>1</v>
      </c>
      <c r="CJ412" s="1" t="s">
        <v>259</v>
      </c>
      <c r="CK412" s="2">
        <v>1</v>
      </c>
      <c r="CL412" s="1" t="s">
        <v>255</v>
      </c>
      <c r="CM412" s="2">
        <v>1</v>
      </c>
      <c r="CN412" s="1" t="s">
        <v>260</v>
      </c>
      <c r="CO412" s="2">
        <v>0</v>
      </c>
      <c r="CP412" s="1" t="s">
        <v>646</v>
      </c>
      <c r="CQ412" s="2">
        <v>0</v>
      </c>
      <c r="CR412" s="1" t="s">
        <v>646</v>
      </c>
      <c r="CS412" s="2">
        <v>1</v>
      </c>
      <c r="CT412" s="1" t="s">
        <v>1402</v>
      </c>
      <c r="CU412" s="2">
        <v>0</v>
      </c>
      <c r="CV412" s="1" t="s">
        <v>646</v>
      </c>
      <c r="CW412" s="2">
        <v>0</v>
      </c>
      <c r="CX412" s="1" t="s">
        <v>646</v>
      </c>
      <c r="CY412" s="2">
        <v>0</v>
      </c>
      <c r="CZ412" s="1" t="s">
        <v>646</v>
      </c>
      <c r="DA412" s="2">
        <v>1</v>
      </c>
      <c r="DB412" s="1" t="s">
        <v>261</v>
      </c>
      <c r="DC412" s="2">
        <v>1</v>
      </c>
      <c r="DD412" s="1" t="s">
        <v>765</v>
      </c>
      <c r="DE412" s="2">
        <v>1</v>
      </c>
      <c r="DF412" s="1" t="s">
        <v>767</v>
      </c>
      <c r="DG412" s="2">
        <v>1</v>
      </c>
      <c r="DH412" s="1" t="s">
        <v>766</v>
      </c>
      <c r="DI412" s="2">
        <v>0</v>
      </c>
      <c r="DJ412" s="1" t="s">
        <v>646</v>
      </c>
      <c r="DK412" s="2">
        <v>0</v>
      </c>
      <c r="DL412" s="1" t="s">
        <v>646</v>
      </c>
      <c r="DM412" s="2">
        <v>1</v>
      </c>
      <c r="DN412" s="1" t="s">
        <v>1796</v>
      </c>
      <c r="DO412" s="2">
        <v>0</v>
      </c>
      <c r="DP412" s="1" t="s">
        <v>646</v>
      </c>
      <c r="DQ412" s="2">
        <v>1</v>
      </c>
      <c r="DR412" s="1" t="s">
        <v>243</v>
      </c>
      <c r="DS412" s="2">
        <v>1</v>
      </c>
      <c r="DT412" s="1" t="s">
        <v>244</v>
      </c>
      <c r="DU412" s="2">
        <v>1</v>
      </c>
      <c r="DV412" s="1" t="s">
        <v>646</v>
      </c>
      <c r="DW412" s="2">
        <v>1</v>
      </c>
      <c r="DX412" s="1" t="s">
        <v>646</v>
      </c>
      <c r="DY412" s="2">
        <v>1</v>
      </c>
      <c r="DZ412" s="1" t="s">
        <v>245</v>
      </c>
      <c r="EA412" s="2">
        <v>1</v>
      </c>
      <c r="EB412" s="1" t="s">
        <v>256</v>
      </c>
      <c r="EC412" s="2">
        <v>1</v>
      </c>
      <c r="ED412" s="1" t="s">
        <v>647</v>
      </c>
      <c r="EE412" s="2">
        <v>1</v>
      </c>
      <c r="EF412" s="1" t="s">
        <v>648</v>
      </c>
      <c r="EG412" s="2">
        <v>1</v>
      </c>
      <c r="EH412" s="1" t="s">
        <v>246</v>
      </c>
      <c r="EI412" s="2">
        <v>1</v>
      </c>
      <c r="EJ412" s="1" t="s">
        <v>247</v>
      </c>
      <c r="EK412" s="2">
        <v>0</v>
      </c>
      <c r="EL412" s="1" t="s">
        <v>646</v>
      </c>
      <c r="EM412" s="2">
        <v>1</v>
      </c>
      <c r="EN412" s="1" t="s">
        <v>263</v>
      </c>
      <c r="EO412" s="2">
        <v>1</v>
      </c>
      <c r="EP412" s="1" t="s">
        <v>248</v>
      </c>
      <c r="EQ412" s="2">
        <v>1</v>
      </c>
      <c r="ER412" s="1" t="s">
        <v>649</v>
      </c>
      <c r="ES412" s="2">
        <v>1</v>
      </c>
      <c r="ET412" s="1" t="s">
        <v>243</v>
      </c>
      <c r="EU412" s="2">
        <v>0</v>
      </c>
      <c r="EV412" s="1" t="s">
        <v>646</v>
      </c>
      <c r="EW412" s="2">
        <v>0</v>
      </c>
      <c r="EX412" s="4" t="s">
        <v>646</v>
      </c>
      <c r="EY412" s="2">
        <v>0</v>
      </c>
      <c r="EZ412" s="1" t="s">
        <v>646</v>
      </c>
      <c r="FA412" s="2">
        <v>1</v>
      </c>
      <c r="FB412" s="1" t="s">
        <v>249</v>
      </c>
      <c r="FC412" s="2">
        <v>1</v>
      </c>
      <c r="FD412" s="1" t="s">
        <v>257</v>
      </c>
      <c r="FE412" s="2">
        <v>0</v>
      </c>
      <c r="FF412" s="1" t="s">
        <v>250</v>
      </c>
      <c r="FG412" s="2">
        <v>1</v>
      </c>
      <c r="FH412" s="1" t="s">
        <v>650</v>
      </c>
      <c r="FI412" s="2">
        <v>0</v>
      </c>
      <c r="FJ412" s="1" t="s">
        <v>251</v>
      </c>
      <c r="FK412" s="2">
        <v>1</v>
      </c>
      <c r="FL412" s="1" t="s">
        <v>252</v>
      </c>
      <c r="FM412" s="2">
        <v>1</v>
      </c>
      <c r="FN412" s="1" t="s">
        <v>258</v>
      </c>
      <c r="FO412" s="2">
        <v>1</v>
      </c>
      <c r="FP412" s="1" t="s">
        <v>243</v>
      </c>
      <c r="FQ412" s="1" t="s">
        <v>253</v>
      </c>
      <c r="FR412" s="1" t="s">
        <v>646</v>
      </c>
      <c r="FS412" s="2">
        <v>1</v>
      </c>
      <c r="FT412" s="1" t="s">
        <v>651</v>
      </c>
      <c r="FU412" s="2">
        <v>0</v>
      </c>
      <c r="FV412" s="1" t="s">
        <v>646</v>
      </c>
      <c r="FW412" s="2">
        <v>0</v>
      </c>
      <c r="FX412" s="1" t="s">
        <v>646</v>
      </c>
      <c r="FY412" s="2">
        <v>0</v>
      </c>
      <c r="FZ412" s="1" t="s">
        <v>646</v>
      </c>
      <c r="GA412" s="2">
        <v>0</v>
      </c>
      <c r="GB412" s="1" t="s">
        <v>646</v>
      </c>
      <c r="GC412" s="2">
        <v>0</v>
      </c>
      <c r="GD412" s="1" t="s">
        <v>646</v>
      </c>
      <c r="GE412" s="2">
        <v>0</v>
      </c>
      <c r="GF412" s="1" t="s">
        <v>646</v>
      </c>
      <c r="GG412" s="2">
        <v>0</v>
      </c>
      <c r="GH412" s="1" t="s">
        <v>646</v>
      </c>
      <c r="GI412" s="2">
        <v>0</v>
      </c>
      <c r="GJ412" s="1" t="s">
        <v>646</v>
      </c>
      <c r="GK412" s="2">
        <v>0</v>
      </c>
      <c r="GL412" s="1" t="s">
        <v>646</v>
      </c>
      <c r="GM412" s="2">
        <v>0</v>
      </c>
      <c r="GN412" s="1" t="s">
        <v>646</v>
      </c>
      <c r="GO412" s="2">
        <v>0</v>
      </c>
      <c r="GP412" s="1" t="s">
        <v>646</v>
      </c>
      <c r="GQ412" s="2">
        <v>0</v>
      </c>
      <c r="GR412" s="1" t="s">
        <v>646</v>
      </c>
      <c r="GS412" s="2">
        <v>0</v>
      </c>
      <c r="GT412" s="1" t="s">
        <v>646</v>
      </c>
      <c r="GU412" s="2">
        <v>0</v>
      </c>
      <c r="GV412" s="1" t="s">
        <v>646</v>
      </c>
      <c r="GW412" s="2">
        <v>0</v>
      </c>
      <c r="GX412" s="1" t="s">
        <v>646</v>
      </c>
      <c r="GY412" s="2">
        <v>0</v>
      </c>
      <c r="GZ412" s="1" t="s">
        <v>646</v>
      </c>
      <c r="HA412" s="2">
        <v>0</v>
      </c>
      <c r="HB412" s="1" t="s">
        <v>646</v>
      </c>
      <c r="HC412" s="2">
        <v>0</v>
      </c>
      <c r="HD412" s="1" t="s">
        <v>646</v>
      </c>
      <c r="HE412" s="2">
        <v>0</v>
      </c>
      <c r="HF412" s="1" t="s">
        <v>646</v>
      </c>
      <c r="HG412" s="2">
        <v>1</v>
      </c>
      <c r="HH412" s="2">
        <v>0</v>
      </c>
      <c r="HI412" s="2">
        <v>0</v>
      </c>
      <c r="HJ412" s="2">
        <v>0</v>
      </c>
      <c r="HK412" s="2">
        <v>0</v>
      </c>
      <c r="HL412" s="2">
        <v>0</v>
      </c>
      <c r="HM412" s="2">
        <v>0</v>
      </c>
      <c r="HN412" s="2">
        <v>0</v>
      </c>
      <c r="HO412" s="2">
        <v>0</v>
      </c>
      <c r="HP412" s="2">
        <v>0</v>
      </c>
      <c r="HQ412" s="1" t="s">
        <v>646</v>
      </c>
      <c r="HR412" s="2">
        <v>0</v>
      </c>
      <c r="HS412" s="1" t="s">
        <v>646</v>
      </c>
      <c r="HT412" s="2">
        <v>0</v>
      </c>
      <c r="HU412" s="2">
        <v>0</v>
      </c>
      <c r="HV412" s="2">
        <v>0</v>
      </c>
      <c r="HW412" s="2">
        <v>0</v>
      </c>
      <c r="HX412" s="2">
        <v>0</v>
      </c>
      <c r="HY412" s="2">
        <v>0</v>
      </c>
      <c r="HZ412" s="2">
        <v>0</v>
      </c>
      <c r="IA412" s="2">
        <v>0</v>
      </c>
      <c r="IB412" s="1" t="s">
        <v>646</v>
      </c>
      <c r="IC412" s="2">
        <v>0</v>
      </c>
      <c r="ID412" t="s">
        <v>646</v>
      </c>
      <c r="IE412" s="14">
        <v>0</v>
      </c>
      <c r="IF412" t="s">
        <v>646</v>
      </c>
      <c r="IG412" s="14">
        <v>0</v>
      </c>
      <c r="IH412" t="s">
        <v>646</v>
      </c>
      <c r="II412">
        <v>0</v>
      </c>
      <c r="IJ412" t="s">
        <v>646</v>
      </c>
      <c r="IK412">
        <v>0</v>
      </c>
      <c r="IL412" t="s">
        <v>646</v>
      </c>
      <c r="IM412">
        <v>0</v>
      </c>
      <c r="IN412" t="s">
        <v>646</v>
      </c>
      <c r="IO412">
        <v>0</v>
      </c>
      <c r="IP412" t="s">
        <v>646</v>
      </c>
      <c r="IQ412">
        <v>0</v>
      </c>
      <c r="IR412" t="s">
        <v>646</v>
      </c>
      <c r="IS412">
        <v>0</v>
      </c>
      <c r="IT412" t="s">
        <v>646</v>
      </c>
      <c r="IU412">
        <v>0</v>
      </c>
      <c r="IV412" t="s">
        <v>646</v>
      </c>
      <c r="IW412">
        <v>0</v>
      </c>
      <c r="IX412" t="s">
        <v>646</v>
      </c>
      <c r="IY412">
        <v>0</v>
      </c>
      <c r="IZ412" t="s">
        <v>646</v>
      </c>
      <c r="JA412">
        <v>0</v>
      </c>
      <c r="JB412" t="s">
        <v>646</v>
      </c>
      <c r="JC412">
        <v>0</v>
      </c>
      <c r="JD412" t="s">
        <v>646</v>
      </c>
      <c r="JE412">
        <v>0</v>
      </c>
      <c r="JF412" t="s">
        <v>646</v>
      </c>
      <c r="JG412">
        <v>0</v>
      </c>
      <c r="JH412" t="s">
        <v>646</v>
      </c>
      <c r="JI412">
        <v>0</v>
      </c>
      <c r="JJ412">
        <v>0</v>
      </c>
      <c r="JK412">
        <v>0</v>
      </c>
      <c r="JL412">
        <v>0</v>
      </c>
      <c r="JM412">
        <v>0</v>
      </c>
      <c r="JN412" t="s">
        <v>646</v>
      </c>
      <c r="JO412">
        <v>0</v>
      </c>
      <c r="JP412" t="s">
        <v>646</v>
      </c>
      <c r="JQ412">
        <v>0</v>
      </c>
      <c r="JR412" t="s">
        <v>646</v>
      </c>
      <c r="JS412">
        <v>0</v>
      </c>
      <c r="JT412" t="s">
        <v>646</v>
      </c>
      <c r="JU412">
        <v>0</v>
      </c>
      <c r="JV412" t="s">
        <v>646</v>
      </c>
      <c r="JW412">
        <v>0</v>
      </c>
      <c r="JX412" t="s">
        <v>646</v>
      </c>
      <c r="JY412">
        <v>0</v>
      </c>
      <c r="JZ412" t="s">
        <v>646</v>
      </c>
      <c r="KA412">
        <v>0</v>
      </c>
      <c r="KB412" t="s">
        <v>646</v>
      </c>
      <c r="KC412">
        <v>0</v>
      </c>
      <c r="KD412" t="s">
        <v>646</v>
      </c>
      <c r="KE412" s="2">
        <v>0</v>
      </c>
      <c r="KF412" t="s">
        <v>646</v>
      </c>
      <c r="KG412" s="2">
        <v>0</v>
      </c>
      <c r="KH412" t="s">
        <v>646</v>
      </c>
      <c r="KI412" s="2">
        <v>0</v>
      </c>
      <c r="KJ412" s="2">
        <v>0</v>
      </c>
      <c r="KK412" t="s">
        <v>646</v>
      </c>
      <c r="KL412" s="2">
        <v>0</v>
      </c>
      <c r="KM412" t="s">
        <v>646</v>
      </c>
      <c r="KN412" s="2">
        <v>0</v>
      </c>
      <c r="KO412" t="s">
        <v>646</v>
      </c>
      <c r="KP412" s="2">
        <v>0</v>
      </c>
      <c r="KQ412" s="19" t="s">
        <v>1663</v>
      </c>
      <c r="KR412" s="2">
        <v>0</v>
      </c>
      <c r="KS412" t="s">
        <v>1647</v>
      </c>
      <c r="KT412" s="19">
        <v>0</v>
      </c>
      <c r="KU412" s="19">
        <v>1</v>
      </c>
      <c r="KV412" s="19" t="s">
        <v>1795</v>
      </c>
      <c r="KW412" s="19">
        <v>1</v>
      </c>
    </row>
    <row r="413" spans="1:309" x14ac:dyDescent="0.25">
      <c r="A413">
        <v>0</v>
      </c>
      <c r="B413" s="1" t="s">
        <v>1335</v>
      </c>
      <c r="C413" s="1" t="s">
        <v>2098</v>
      </c>
      <c r="D413" s="2">
        <v>1</v>
      </c>
      <c r="E413" s="1" t="s">
        <v>234</v>
      </c>
      <c r="F413" s="1" t="s">
        <v>235</v>
      </c>
      <c r="G413" s="1" t="s">
        <v>235</v>
      </c>
      <c r="H413" s="1" t="s">
        <v>235</v>
      </c>
      <c r="I413" s="1" t="s">
        <v>236</v>
      </c>
      <c r="J413" s="1" t="s">
        <v>759</v>
      </c>
      <c r="K413" s="1" t="s">
        <v>762</v>
      </c>
      <c r="L413" s="1" t="s">
        <v>235</v>
      </c>
      <c r="M413" s="1"/>
      <c r="N413" s="1" t="s">
        <v>2099</v>
      </c>
      <c r="O413" s="6" t="s">
        <v>646</v>
      </c>
      <c r="P413" s="1" t="s">
        <v>646</v>
      </c>
      <c r="Q413" s="1" t="s">
        <v>646</v>
      </c>
      <c r="R413" s="1" t="s">
        <v>646</v>
      </c>
      <c r="S413" s="1" t="s">
        <v>646</v>
      </c>
      <c r="T413" s="1" t="s">
        <v>646</v>
      </c>
      <c r="U413" s="1" t="s">
        <v>646</v>
      </c>
      <c r="V413" t="s">
        <v>646</v>
      </c>
      <c r="W413" s="1" t="s">
        <v>646</v>
      </c>
      <c r="X413" t="s">
        <v>1167</v>
      </c>
      <c r="Y413" s="1" t="s">
        <v>646</v>
      </c>
      <c r="Z413" s="1" t="s">
        <v>646</v>
      </c>
      <c r="AA413" s="1" t="s">
        <v>646</v>
      </c>
      <c r="AB413" s="1" t="s">
        <v>646</v>
      </c>
      <c r="AD413" t="s">
        <v>646</v>
      </c>
      <c r="AE413" s="1" t="s">
        <v>646</v>
      </c>
      <c r="AF413" s="1" t="s">
        <v>646</v>
      </c>
      <c r="AG413" s="1" t="s">
        <v>646</v>
      </c>
      <c r="AH413" s="1" t="s">
        <v>646</v>
      </c>
      <c r="AI413" s="1" t="s">
        <v>646</v>
      </c>
      <c r="AJ413" s="2" t="s">
        <v>2061</v>
      </c>
      <c r="AK413" s="2">
        <v>1</v>
      </c>
      <c r="AL413" s="2">
        <v>0</v>
      </c>
      <c r="AM413" s="2">
        <v>1</v>
      </c>
      <c r="AN413" s="2">
        <v>0</v>
      </c>
      <c r="AO413" s="2">
        <v>0</v>
      </c>
      <c r="AP413" s="2">
        <v>0</v>
      </c>
      <c r="AQ413" s="2">
        <v>0</v>
      </c>
      <c r="AR413" s="1" t="s">
        <v>646</v>
      </c>
      <c r="AS413" s="2">
        <v>1</v>
      </c>
      <c r="AT413" s="1" t="s">
        <v>237</v>
      </c>
      <c r="AU413" s="2">
        <v>1</v>
      </c>
      <c r="AV413" s="1" t="s">
        <v>238</v>
      </c>
      <c r="AW413" s="2">
        <v>0</v>
      </c>
      <c r="AX413" s="2">
        <v>1</v>
      </c>
      <c r="AY413" s="1" t="s">
        <v>646</v>
      </c>
      <c r="AZ413" s="2">
        <v>1</v>
      </c>
      <c r="BA413" s="1" t="s">
        <v>646</v>
      </c>
      <c r="BB413" s="2">
        <v>0</v>
      </c>
      <c r="BC413" s="2">
        <v>1</v>
      </c>
      <c r="BD413" s="1" t="s">
        <v>646</v>
      </c>
      <c r="BE413" s="2">
        <v>0</v>
      </c>
      <c r="BF413" s="1" t="s">
        <v>646</v>
      </c>
      <c r="BG413" s="2">
        <v>0</v>
      </c>
      <c r="BH413" s="1" t="s">
        <v>646</v>
      </c>
      <c r="BI413" s="2">
        <v>0</v>
      </c>
      <c r="BJ413" s="1" t="s">
        <v>646</v>
      </c>
      <c r="BK413" s="2">
        <v>0</v>
      </c>
      <c r="BL413" s="1" t="s">
        <v>646</v>
      </c>
      <c r="BM413" s="2">
        <v>0</v>
      </c>
      <c r="BN413" s="1" t="s">
        <v>646</v>
      </c>
      <c r="BO413" s="2">
        <v>1</v>
      </c>
      <c r="BP413" s="1" t="s">
        <v>646</v>
      </c>
      <c r="BQ413" s="2">
        <v>1</v>
      </c>
      <c r="BR413" s="1" t="s">
        <v>239</v>
      </c>
      <c r="BS413" s="2">
        <v>0</v>
      </c>
      <c r="BT413" s="1" t="s">
        <v>646</v>
      </c>
      <c r="BU413" s="2">
        <v>1</v>
      </c>
      <c r="BV413" s="1" t="s">
        <v>240</v>
      </c>
      <c r="BW413" s="2">
        <v>0</v>
      </c>
      <c r="BX413" s="1" t="s">
        <v>1799</v>
      </c>
      <c r="BY413" s="2">
        <v>0</v>
      </c>
      <c r="BZ413" s="1" t="s">
        <v>646</v>
      </c>
      <c r="CA413" s="2">
        <v>0</v>
      </c>
      <c r="CB413" s="1" t="s">
        <v>646</v>
      </c>
      <c r="CC413" s="2">
        <v>0</v>
      </c>
      <c r="CD413" s="1" t="s">
        <v>241</v>
      </c>
      <c r="CE413" s="2">
        <v>0</v>
      </c>
      <c r="CF413" s="1" t="s">
        <v>254</v>
      </c>
      <c r="CG413" s="2">
        <v>1</v>
      </c>
      <c r="CH413" s="1" t="s">
        <v>242</v>
      </c>
      <c r="CI413" s="2">
        <v>1</v>
      </c>
      <c r="CJ413" s="1" t="s">
        <v>259</v>
      </c>
      <c r="CK413" s="2">
        <v>1</v>
      </c>
      <c r="CL413" s="1" t="s">
        <v>255</v>
      </c>
      <c r="CM413" s="2">
        <v>1</v>
      </c>
      <c r="CN413" s="1" t="s">
        <v>260</v>
      </c>
      <c r="CO413" s="2">
        <v>0</v>
      </c>
      <c r="CP413" s="1" t="s">
        <v>646</v>
      </c>
      <c r="CQ413" s="2">
        <v>0</v>
      </c>
      <c r="CR413" s="1" t="s">
        <v>646</v>
      </c>
      <c r="CS413" s="2">
        <v>1</v>
      </c>
      <c r="CT413" s="1" t="s">
        <v>1402</v>
      </c>
      <c r="CU413" s="2">
        <v>0</v>
      </c>
      <c r="CV413" s="1" t="s">
        <v>646</v>
      </c>
      <c r="CW413" s="2">
        <v>0</v>
      </c>
      <c r="CX413" s="1" t="s">
        <v>646</v>
      </c>
      <c r="CY413" s="2">
        <v>0</v>
      </c>
      <c r="CZ413" s="1" t="s">
        <v>646</v>
      </c>
      <c r="DA413" s="2">
        <v>1</v>
      </c>
      <c r="DB413" s="1" t="s">
        <v>261</v>
      </c>
      <c r="DC413" s="2">
        <v>1</v>
      </c>
      <c r="DD413" s="1" t="s">
        <v>765</v>
      </c>
      <c r="DE413" s="2">
        <v>1</v>
      </c>
      <c r="DF413" s="1" t="s">
        <v>767</v>
      </c>
      <c r="DG413" s="2">
        <v>1</v>
      </c>
      <c r="DH413" s="1" t="s">
        <v>766</v>
      </c>
      <c r="DI413" s="2">
        <v>0</v>
      </c>
      <c r="DJ413" s="1" t="s">
        <v>646</v>
      </c>
      <c r="DK413" s="2">
        <v>0</v>
      </c>
      <c r="DL413" s="1" t="s">
        <v>646</v>
      </c>
      <c r="DM413" s="2">
        <v>1</v>
      </c>
      <c r="DN413" s="1" t="s">
        <v>1796</v>
      </c>
      <c r="DO413" s="2">
        <v>0</v>
      </c>
      <c r="DP413" s="1" t="s">
        <v>646</v>
      </c>
      <c r="DQ413" s="2">
        <v>1</v>
      </c>
      <c r="DR413" s="1" t="s">
        <v>243</v>
      </c>
      <c r="DS413" s="2">
        <v>1</v>
      </c>
      <c r="DT413" s="1" t="s">
        <v>244</v>
      </c>
      <c r="DU413" s="2">
        <v>1</v>
      </c>
      <c r="DV413" s="1" t="s">
        <v>646</v>
      </c>
      <c r="DW413" s="2">
        <v>1</v>
      </c>
      <c r="DX413" s="1" t="s">
        <v>646</v>
      </c>
      <c r="DY413" s="2">
        <v>1</v>
      </c>
      <c r="DZ413" s="1" t="s">
        <v>245</v>
      </c>
      <c r="EA413" s="2">
        <v>1</v>
      </c>
      <c r="EB413" s="1" t="s">
        <v>256</v>
      </c>
      <c r="EC413" s="2">
        <v>1</v>
      </c>
      <c r="ED413" s="1" t="s">
        <v>647</v>
      </c>
      <c r="EE413" s="2">
        <v>1</v>
      </c>
      <c r="EF413" s="1" t="s">
        <v>648</v>
      </c>
      <c r="EG413" s="2">
        <v>1</v>
      </c>
      <c r="EH413" s="1" t="s">
        <v>246</v>
      </c>
      <c r="EI413" s="2">
        <v>1</v>
      </c>
      <c r="EJ413" s="1" t="s">
        <v>247</v>
      </c>
      <c r="EK413" s="2">
        <v>0</v>
      </c>
      <c r="EL413" s="1" t="s">
        <v>646</v>
      </c>
      <c r="EM413" s="2">
        <v>1</v>
      </c>
      <c r="EN413" s="1" t="s">
        <v>263</v>
      </c>
      <c r="EO413" s="2">
        <v>1</v>
      </c>
      <c r="EP413" s="1" t="s">
        <v>248</v>
      </c>
      <c r="EQ413" s="2">
        <v>1</v>
      </c>
      <c r="ER413" s="1" t="s">
        <v>649</v>
      </c>
      <c r="ES413" s="2">
        <v>1</v>
      </c>
      <c r="ET413" s="1" t="s">
        <v>243</v>
      </c>
      <c r="EU413" s="2">
        <v>0</v>
      </c>
      <c r="EV413" s="1" t="s">
        <v>646</v>
      </c>
      <c r="EW413" s="2">
        <v>0</v>
      </c>
      <c r="EX413" s="4" t="s">
        <v>646</v>
      </c>
      <c r="EY413" s="2">
        <v>0</v>
      </c>
      <c r="EZ413" s="1" t="s">
        <v>646</v>
      </c>
      <c r="FA413" s="2">
        <v>1</v>
      </c>
      <c r="FB413" s="1" t="s">
        <v>249</v>
      </c>
      <c r="FC413" s="2">
        <v>1</v>
      </c>
      <c r="FD413" s="1" t="s">
        <v>257</v>
      </c>
      <c r="FE413" s="2">
        <v>0</v>
      </c>
      <c r="FF413" s="1" t="s">
        <v>250</v>
      </c>
      <c r="FG413" s="2">
        <v>1</v>
      </c>
      <c r="FH413" s="1" t="s">
        <v>650</v>
      </c>
      <c r="FI413" s="2">
        <v>0</v>
      </c>
      <c r="FJ413" s="1" t="s">
        <v>251</v>
      </c>
      <c r="FK413" s="2">
        <v>1</v>
      </c>
      <c r="FL413" s="1" t="s">
        <v>252</v>
      </c>
      <c r="FM413" s="2">
        <v>1</v>
      </c>
      <c r="FN413" s="1" t="s">
        <v>258</v>
      </c>
      <c r="FO413" s="2">
        <v>1</v>
      </c>
      <c r="FP413" s="1" t="s">
        <v>243</v>
      </c>
      <c r="FQ413" s="1" t="s">
        <v>253</v>
      </c>
      <c r="FR413" s="1" t="s">
        <v>646</v>
      </c>
      <c r="FS413" s="2">
        <v>1</v>
      </c>
      <c r="FT413" s="1" t="s">
        <v>651</v>
      </c>
      <c r="FU413" s="2">
        <v>0</v>
      </c>
      <c r="FV413" s="1" t="s">
        <v>646</v>
      </c>
      <c r="FW413" s="2">
        <v>0</v>
      </c>
      <c r="FX413" s="1" t="s">
        <v>646</v>
      </c>
      <c r="FY413" s="2">
        <v>0</v>
      </c>
      <c r="FZ413" s="1" t="s">
        <v>646</v>
      </c>
      <c r="GA413" s="2">
        <v>0</v>
      </c>
      <c r="GB413" s="1" t="s">
        <v>646</v>
      </c>
      <c r="GC413" s="2">
        <v>0</v>
      </c>
      <c r="GD413" s="1" t="s">
        <v>646</v>
      </c>
      <c r="GE413" s="2">
        <v>0</v>
      </c>
      <c r="GF413" s="1" t="s">
        <v>646</v>
      </c>
      <c r="GG413" s="2">
        <v>0</v>
      </c>
      <c r="GH413" s="1" t="s">
        <v>646</v>
      </c>
      <c r="GI413" s="2">
        <v>0</v>
      </c>
      <c r="GJ413" s="1" t="s">
        <v>646</v>
      </c>
      <c r="GK413" s="2">
        <v>0</v>
      </c>
      <c r="GL413" s="1" t="s">
        <v>646</v>
      </c>
      <c r="GM413" s="2">
        <v>0</v>
      </c>
      <c r="GN413" s="1" t="s">
        <v>646</v>
      </c>
      <c r="GO413" s="2">
        <v>0</v>
      </c>
      <c r="GP413" s="1" t="s">
        <v>646</v>
      </c>
      <c r="GQ413" s="2">
        <v>0</v>
      </c>
      <c r="GR413" s="1" t="s">
        <v>646</v>
      </c>
      <c r="GS413" s="2">
        <v>0</v>
      </c>
      <c r="GT413" s="1" t="s">
        <v>646</v>
      </c>
      <c r="GU413" s="2">
        <v>0</v>
      </c>
      <c r="GV413" s="1" t="s">
        <v>646</v>
      </c>
      <c r="GW413" s="2">
        <v>0</v>
      </c>
      <c r="GX413" s="1" t="s">
        <v>646</v>
      </c>
      <c r="GY413" s="2">
        <v>0</v>
      </c>
      <c r="GZ413" s="1" t="s">
        <v>646</v>
      </c>
      <c r="HA413" s="2">
        <v>0</v>
      </c>
      <c r="HB413" s="1" t="s">
        <v>646</v>
      </c>
      <c r="HC413" s="2">
        <v>0</v>
      </c>
      <c r="HD413" s="1" t="s">
        <v>646</v>
      </c>
      <c r="HE413" s="2">
        <v>0</v>
      </c>
      <c r="HF413" s="1" t="s">
        <v>646</v>
      </c>
      <c r="HG413" s="2">
        <v>1</v>
      </c>
      <c r="HH413" s="2">
        <v>0</v>
      </c>
      <c r="HI413" s="2">
        <v>0</v>
      </c>
      <c r="HJ413" s="2">
        <v>0</v>
      </c>
      <c r="HK413" s="2">
        <v>0</v>
      </c>
      <c r="HL413" s="2">
        <v>0</v>
      </c>
      <c r="HM413" s="2">
        <v>0</v>
      </c>
      <c r="HN413" s="2">
        <v>0</v>
      </c>
      <c r="HO413" s="2">
        <v>0</v>
      </c>
      <c r="HP413" s="2">
        <v>0</v>
      </c>
      <c r="HQ413" s="1" t="s">
        <v>646</v>
      </c>
      <c r="HR413" s="2">
        <v>0</v>
      </c>
      <c r="HS413" s="1" t="s">
        <v>646</v>
      </c>
      <c r="HT413" s="2">
        <v>0</v>
      </c>
      <c r="HU413" s="2">
        <v>0</v>
      </c>
      <c r="HV413" s="2">
        <v>0</v>
      </c>
      <c r="HW413" s="2">
        <v>0</v>
      </c>
      <c r="HX413" s="2">
        <v>0</v>
      </c>
      <c r="HY413" s="2">
        <v>0</v>
      </c>
      <c r="HZ413" s="2">
        <v>0</v>
      </c>
      <c r="IA413" s="2">
        <v>0</v>
      </c>
      <c r="IB413" s="1" t="s">
        <v>646</v>
      </c>
      <c r="IC413" s="2">
        <v>0</v>
      </c>
      <c r="ID413" t="s">
        <v>646</v>
      </c>
      <c r="IE413" s="14">
        <v>0</v>
      </c>
      <c r="IF413" t="s">
        <v>646</v>
      </c>
      <c r="IG413" s="14">
        <v>0</v>
      </c>
      <c r="IH413" t="s">
        <v>646</v>
      </c>
      <c r="II413">
        <v>0</v>
      </c>
      <c r="IJ413" t="s">
        <v>646</v>
      </c>
      <c r="IK413">
        <v>0</v>
      </c>
      <c r="IL413" t="s">
        <v>646</v>
      </c>
      <c r="IM413">
        <v>0</v>
      </c>
      <c r="IN413" t="s">
        <v>646</v>
      </c>
      <c r="IO413">
        <v>0</v>
      </c>
      <c r="IP413" t="s">
        <v>646</v>
      </c>
      <c r="IQ413">
        <v>0</v>
      </c>
      <c r="IR413" t="s">
        <v>646</v>
      </c>
      <c r="IS413">
        <v>0</v>
      </c>
      <c r="IT413" t="s">
        <v>646</v>
      </c>
      <c r="IU413">
        <v>0</v>
      </c>
      <c r="IV413" t="s">
        <v>646</v>
      </c>
      <c r="IW413">
        <v>0</v>
      </c>
      <c r="IX413" t="s">
        <v>646</v>
      </c>
      <c r="IY413">
        <v>0</v>
      </c>
      <c r="IZ413" t="s">
        <v>646</v>
      </c>
      <c r="JA413">
        <v>0</v>
      </c>
      <c r="JB413" t="s">
        <v>646</v>
      </c>
      <c r="JC413">
        <v>0</v>
      </c>
      <c r="JD413" t="s">
        <v>646</v>
      </c>
      <c r="JE413">
        <v>0</v>
      </c>
      <c r="JF413" t="s">
        <v>646</v>
      </c>
      <c r="JG413">
        <v>0</v>
      </c>
      <c r="JH413" t="s">
        <v>646</v>
      </c>
      <c r="JI413">
        <v>0</v>
      </c>
      <c r="JJ413">
        <v>0</v>
      </c>
      <c r="JK413">
        <v>0</v>
      </c>
      <c r="JL413">
        <v>0</v>
      </c>
      <c r="JM413">
        <v>0</v>
      </c>
      <c r="JN413" t="s">
        <v>646</v>
      </c>
      <c r="JO413">
        <v>0</v>
      </c>
      <c r="JP413" t="s">
        <v>646</v>
      </c>
      <c r="JQ413">
        <v>0</v>
      </c>
      <c r="JR413" t="s">
        <v>646</v>
      </c>
      <c r="JS413">
        <v>0</v>
      </c>
      <c r="JT413" t="s">
        <v>646</v>
      </c>
      <c r="JU413">
        <v>0</v>
      </c>
      <c r="JV413" t="s">
        <v>646</v>
      </c>
      <c r="JW413">
        <v>0</v>
      </c>
      <c r="JX413" t="s">
        <v>646</v>
      </c>
      <c r="JY413">
        <v>0</v>
      </c>
      <c r="JZ413" t="s">
        <v>646</v>
      </c>
      <c r="KA413">
        <v>0</v>
      </c>
      <c r="KB413" t="s">
        <v>646</v>
      </c>
      <c r="KC413">
        <v>0</v>
      </c>
      <c r="KD413" t="s">
        <v>646</v>
      </c>
      <c r="KE413" s="2">
        <v>0</v>
      </c>
      <c r="KF413" t="s">
        <v>646</v>
      </c>
      <c r="KG413" s="2">
        <v>0</v>
      </c>
      <c r="KH413" t="s">
        <v>646</v>
      </c>
      <c r="KI413" s="2">
        <v>0</v>
      </c>
      <c r="KJ413" s="2">
        <v>0</v>
      </c>
      <c r="KK413" t="s">
        <v>646</v>
      </c>
      <c r="KL413" s="2">
        <v>0</v>
      </c>
      <c r="KM413" t="s">
        <v>646</v>
      </c>
      <c r="KN413" s="2">
        <v>0</v>
      </c>
      <c r="KO413" t="s">
        <v>646</v>
      </c>
      <c r="KP413" s="2">
        <v>0</v>
      </c>
      <c r="KQ413" s="19" t="s">
        <v>1663</v>
      </c>
      <c r="KR413" s="2">
        <v>0</v>
      </c>
      <c r="KS413" t="s">
        <v>1647</v>
      </c>
      <c r="KT413" s="19">
        <v>0</v>
      </c>
      <c r="KU413" s="19">
        <v>1</v>
      </c>
      <c r="KV413" s="19" t="s">
        <v>1795</v>
      </c>
      <c r="KW413" s="19">
        <v>1</v>
      </c>
    </row>
    <row r="414" spans="1:309" x14ac:dyDescent="0.25">
      <c r="A414">
        <v>0</v>
      </c>
      <c r="B414" s="1" t="s">
        <v>1346</v>
      </c>
      <c r="C414" s="1" t="s">
        <v>2100</v>
      </c>
      <c r="D414" s="2">
        <v>1</v>
      </c>
      <c r="E414" s="1" t="s">
        <v>234</v>
      </c>
      <c r="F414" s="1" t="s">
        <v>235</v>
      </c>
      <c r="G414" s="1" t="s">
        <v>235</v>
      </c>
      <c r="H414" s="1" t="s">
        <v>235</v>
      </c>
      <c r="I414" s="1" t="s">
        <v>236</v>
      </c>
      <c r="J414" s="1" t="s">
        <v>759</v>
      </c>
      <c r="K414" s="1" t="s">
        <v>762</v>
      </c>
      <c r="L414" s="1" t="s">
        <v>235</v>
      </c>
      <c r="M414" s="1"/>
      <c r="N414" s="1" t="s">
        <v>2101</v>
      </c>
      <c r="O414" s="6" t="s">
        <v>646</v>
      </c>
      <c r="P414" s="1" t="s">
        <v>646</v>
      </c>
      <c r="Q414" s="1" t="s">
        <v>646</v>
      </c>
      <c r="R414" s="1" t="s">
        <v>646</v>
      </c>
      <c r="S414" s="1" t="s">
        <v>646</v>
      </c>
      <c r="T414" s="1" t="s">
        <v>646</v>
      </c>
      <c r="U414" s="1" t="s">
        <v>646</v>
      </c>
      <c r="V414" t="s">
        <v>646</v>
      </c>
      <c r="W414" s="1" t="s">
        <v>646</v>
      </c>
      <c r="X414" t="s">
        <v>1167</v>
      </c>
      <c r="Y414" s="1" t="s">
        <v>646</v>
      </c>
      <c r="Z414" s="1" t="s">
        <v>646</v>
      </c>
      <c r="AA414" s="1" t="s">
        <v>646</v>
      </c>
      <c r="AB414" s="1" t="s">
        <v>646</v>
      </c>
      <c r="AD414" t="s">
        <v>646</v>
      </c>
      <c r="AE414" s="1" t="s">
        <v>646</v>
      </c>
      <c r="AF414" s="1" t="s">
        <v>646</v>
      </c>
      <c r="AG414" s="1" t="s">
        <v>646</v>
      </c>
      <c r="AH414" s="1" t="s">
        <v>646</v>
      </c>
      <c r="AI414" s="1" t="s">
        <v>646</v>
      </c>
      <c r="AJ414" s="2" t="s">
        <v>2064</v>
      </c>
      <c r="AK414" s="2">
        <v>1</v>
      </c>
      <c r="AL414" s="2">
        <v>0</v>
      </c>
      <c r="AM414" s="2">
        <v>1</v>
      </c>
      <c r="AN414" s="2">
        <v>0</v>
      </c>
      <c r="AO414" s="2">
        <v>0</v>
      </c>
      <c r="AP414" s="2">
        <v>0</v>
      </c>
      <c r="AQ414" s="2">
        <v>0</v>
      </c>
      <c r="AR414" s="1" t="s">
        <v>646</v>
      </c>
      <c r="AS414" s="2">
        <v>1</v>
      </c>
      <c r="AT414" s="1" t="s">
        <v>237</v>
      </c>
      <c r="AU414" s="2">
        <v>1</v>
      </c>
      <c r="AV414" s="1" t="s">
        <v>238</v>
      </c>
      <c r="AW414" s="2">
        <v>0</v>
      </c>
      <c r="AX414" s="2">
        <v>1</v>
      </c>
      <c r="AY414" s="1" t="s">
        <v>646</v>
      </c>
      <c r="AZ414" s="2">
        <v>1</v>
      </c>
      <c r="BA414" s="1" t="s">
        <v>646</v>
      </c>
      <c r="BB414" s="2">
        <v>0</v>
      </c>
      <c r="BC414" s="2">
        <v>1</v>
      </c>
      <c r="BD414" s="1" t="s">
        <v>646</v>
      </c>
      <c r="BE414" s="2">
        <v>0</v>
      </c>
      <c r="BF414" s="1" t="s">
        <v>646</v>
      </c>
      <c r="BG414" s="2">
        <v>0</v>
      </c>
      <c r="BH414" s="1" t="s">
        <v>646</v>
      </c>
      <c r="BI414" s="2">
        <v>0</v>
      </c>
      <c r="BJ414" s="1" t="s">
        <v>646</v>
      </c>
      <c r="BK414" s="2">
        <v>0</v>
      </c>
      <c r="BL414" s="1" t="s">
        <v>646</v>
      </c>
      <c r="BM414" s="2">
        <v>0</v>
      </c>
      <c r="BN414" s="1" t="s">
        <v>646</v>
      </c>
      <c r="BO414" s="2">
        <v>1</v>
      </c>
      <c r="BP414" s="1" t="s">
        <v>646</v>
      </c>
      <c r="BQ414" s="2">
        <v>1</v>
      </c>
      <c r="BR414" s="1" t="s">
        <v>239</v>
      </c>
      <c r="BS414" s="2">
        <v>0</v>
      </c>
      <c r="BT414" s="1" t="s">
        <v>646</v>
      </c>
      <c r="BU414" s="2">
        <v>1</v>
      </c>
      <c r="BV414" s="1" t="s">
        <v>240</v>
      </c>
      <c r="BW414" s="2">
        <v>0</v>
      </c>
      <c r="BX414" s="1" t="s">
        <v>1799</v>
      </c>
      <c r="BY414" s="2">
        <v>0</v>
      </c>
      <c r="BZ414" s="1" t="s">
        <v>646</v>
      </c>
      <c r="CA414" s="2">
        <v>0</v>
      </c>
      <c r="CB414" s="1" t="s">
        <v>646</v>
      </c>
      <c r="CC414" s="2">
        <v>0</v>
      </c>
      <c r="CD414" s="1" t="s">
        <v>241</v>
      </c>
      <c r="CE414" s="2">
        <v>0</v>
      </c>
      <c r="CF414" s="1" t="s">
        <v>254</v>
      </c>
      <c r="CG414" s="2">
        <v>1</v>
      </c>
      <c r="CH414" s="1" t="s">
        <v>242</v>
      </c>
      <c r="CI414" s="2">
        <v>1</v>
      </c>
      <c r="CJ414" s="1" t="s">
        <v>259</v>
      </c>
      <c r="CK414" s="2">
        <v>1</v>
      </c>
      <c r="CL414" s="1" t="s">
        <v>255</v>
      </c>
      <c r="CM414" s="2">
        <v>1</v>
      </c>
      <c r="CN414" s="1" t="s">
        <v>260</v>
      </c>
      <c r="CO414" s="2">
        <v>0</v>
      </c>
      <c r="CP414" s="1" t="s">
        <v>646</v>
      </c>
      <c r="CQ414" s="2">
        <v>0</v>
      </c>
      <c r="CR414" s="1" t="s">
        <v>646</v>
      </c>
      <c r="CS414" s="2">
        <v>1</v>
      </c>
      <c r="CT414" s="1" t="s">
        <v>1402</v>
      </c>
      <c r="CU414" s="2">
        <v>0</v>
      </c>
      <c r="CV414" s="1" t="s">
        <v>646</v>
      </c>
      <c r="CW414" s="2">
        <v>0</v>
      </c>
      <c r="CX414" s="1" t="s">
        <v>646</v>
      </c>
      <c r="CY414" s="2">
        <v>0</v>
      </c>
      <c r="CZ414" s="1" t="s">
        <v>646</v>
      </c>
      <c r="DA414" s="2">
        <v>1</v>
      </c>
      <c r="DB414" s="1" t="s">
        <v>261</v>
      </c>
      <c r="DC414" s="2">
        <v>1</v>
      </c>
      <c r="DD414" s="1" t="s">
        <v>765</v>
      </c>
      <c r="DE414" s="2">
        <v>1</v>
      </c>
      <c r="DF414" s="1" t="s">
        <v>767</v>
      </c>
      <c r="DG414" s="2">
        <v>1</v>
      </c>
      <c r="DH414" s="1" t="s">
        <v>766</v>
      </c>
      <c r="DI414" s="2">
        <v>0</v>
      </c>
      <c r="DJ414" s="1" t="s">
        <v>646</v>
      </c>
      <c r="DK414" s="2">
        <v>0</v>
      </c>
      <c r="DL414" s="1" t="s">
        <v>646</v>
      </c>
      <c r="DM414" s="2">
        <v>1</v>
      </c>
      <c r="DN414" s="1" t="s">
        <v>1796</v>
      </c>
      <c r="DO414" s="2">
        <v>0</v>
      </c>
      <c r="DP414" s="1" t="s">
        <v>646</v>
      </c>
      <c r="DQ414" s="2">
        <v>1</v>
      </c>
      <c r="DR414" s="1" t="s">
        <v>243</v>
      </c>
      <c r="DS414" s="2">
        <v>1</v>
      </c>
      <c r="DT414" s="1" t="s">
        <v>244</v>
      </c>
      <c r="DU414" s="2">
        <v>1</v>
      </c>
      <c r="DV414" s="1" t="s">
        <v>646</v>
      </c>
      <c r="DW414" s="2">
        <v>1</v>
      </c>
      <c r="DX414" s="1" t="s">
        <v>646</v>
      </c>
      <c r="DY414" s="2">
        <v>1</v>
      </c>
      <c r="DZ414" s="1" t="s">
        <v>245</v>
      </c>
      <c r="EA414" s="2">
        <v>1</v>
      </c>
      <c r="EB414" s="1" t="s">
        <v>256</v>
      </c>
      <c r="EC414" s="2">
        <v>1</v>
      </c>
      <c r="ED414" s="1" t="s">
        <v>647</v>
      </c>
      <c r="EE414" s="2">
        <v>1</v>
      </c>
      <c r="EF414" s="1" t="s">
        <v>648</v>
      </c>
      <c r="EG414" s="2">
        <v>1</v>
      </c>
      <c r="EH414" s="1" t="s">
        <v>246</v>
      </c>
      <c r="EI414" s="2">
        <v>1</v>
      </c>
      <c r="EJ414" s="1" t="s">
        <v>247</v>
      </c>
      <c r="EK414" s="2">
        <v>0</v>
      </c>
      <c r="EL414" s="1" t="s">
        <v>646</v>
      </c>
      <c r="EM414" s="2">
        <v>1</v>
      </c>
      <c r="EN414" s="1" t="s">
        <v>263</v>
      </c>
      <c r="EO414" s="2">
        <v>1</v>
      </c>
      <c r="EP414" s="1" t="s">
        <v>248</v>
      </c>
      <c r="EQ414" s="2">
        <v>1</v>
      </c>
      <c r="ER414" s="1" t="s">
        <v>649</v>
      </c>
      <c r="ES414" s="2">
        <v>1</v>
      </c>
      <c r="ET414" s="1" t="s">
        <v>243</v>
      </c>
      <c r="EU414" s="2">
        <v>0</v>
      </c>
      <c r="EV414" s="1" t="s">
        <v>646</v>
      </c>
      <c r="EW414" s="2">
        <v>0</v>
      </c>
      <c r="EX414" s="4" t="s">
        <v>646</v>
      </c>
      <c r="EY414" s="2">
        <v>0</v>
      </c>
      <c r="EZ414" s="1" t="s">
        <v>646</v>
      </c>
      <c r="FA414" s="2">
        <v>1</v>
      </c>
      <c r="FB414" s="1" t="s">
        <v>249</v>
      </c>
      <c r="FC414" s="2">
        <v>1</v>
      </c>
      <c r="FD414" s="1" t="s">
        <v>257</v>
      </c>
      <c r="FE414" s="2">
        <v>0</v>
      </c>
      <c r="FF414" s="1" t="s">
        <v>250</v>
      </c>
      <c r="FG414" s="2">
        <v>1</v>
      </c>
      <c r="FH414" s="1" t="s">
        <v>650</v>
      </c>
      <c r="FI414" s="2">
        <v>0</v>
      </c>
      <c r="FJ414" s="1" t="s">
        <v>251</v>
      </c>
      <c r="FK414" s="2">
        <v>1</v>
      </c>
      <c r="FL414" s="1" t="s">
        <v>252</v>
      </c>
      <c r="FM414" s="2">
        <v>1</v>
      </c>
      <c r="FN414" s="1" t="s">
        <v>258</v>
      </c>
      <c r="FO414" s="2">
        <v>1</v>
      </c>
      <c r="FP414" s="1" t="s">
        <v>243</v>
      </c>
      <c r="FQ414" s="1" t="s">
        <v>253</v>
      </c>
      <c r="FR414" s="1" t="s">
        <v>646</v>
      </c>
      <c r="FS414" s="2">
        <v>1</v>
      </c>
      <c r="FT414" s="1" t="s">
        <v>651</v>
      </c>
      <c r="FU414" s="2">
        <v>0</v>
      </c>
      <c r="FV414" s="1" t="s">
        <v>646</v>
      </c>
      <c r="FW414" s="2">
        <v>0</v>
      </c>
      <c r="FX414" s="1" t="s">
        <v>646</v>
      </c>
      <c r="FY414" s="2">
        <v>0</v>
      </c>
      <c r="FZ414" s="1" t="s">
        <v>646</v>
      </c>
      <c r="GA414" s="2">
        <v>0</v>
      </c>
      <c r="GB414" s="1" t="s">
        <v>646</v>
      </c>
      <c r="GC414" s="2">
        <v>0</v>
      </c>
      <c r="GD414" s="1" t="s">
        <v>646</v>
      </c>
      <c r="GE414" s="2">
        <v>0</v>
      </c>
      <c r="GF414" s="1" t="s">
        <v>646</v>
      </c>
      <c r="GG414" s="2">
        <v>0</v>
      </c>
      <c r="GH414" s="1" t="s">
        <v>646</v>
      </c>
      <c r="GI414" s="2">
        <v>0</v>
      </c>
      <c r="GJ414" s="1" t="s">
        <v>646</v>
      </c>
      <c r="GK414" s="2">
        <v>0</v>
      </c>
      <c r="GL414" s="1" t="s">
        <v>646</v>
      </c>
      <c r="GM414" s="2">
        <v>0</v>
      </c>
      <c r="GN414" s="1" t="s">
        <v>646</v>
      </c>
      <c r="GO414" s="2">
        <v>0</v>
      </c>
      <c r="GP414" s="1" t="s">
        <v>646</v>
      </c>
      <c r="GQ414" s="2">
        <v>0</v>
      </c>
      <c r="GR414" s="1" t="s">
        <v>646</v>
      </c>
      <c r="GS414" s="2">
        <v>0</v>
      </c>
      <c r="GT414" s="1" t="s">
        <v>646</v>
      </c>
      <c r="GU414" s="2">
        <v>0</v>
      </c>
      <c r="GV414" s="1" t="s">
        <v>646</v>
      </c>
      <c r="GW414" s="2">
        <v>0</v>
      </c>
      <c r="GX414" s="1" t="s">
        <v>646</v>
      </c>
      <c r="GY414" s="2">
        <v>0</v>
      </c>
      <c r="GZ414" s="1" t="s">
        <v>646</v>
      </c>
      <c r="HA414" s="2">
        <v>0</v>
      </c>
      <c r="HB414" s="1" t="s">
        <v>646</v>
      </c>
      <c r="HC414" s="2">
        <v>0</v>
      </c>
      <c r="HD414" s="1" t="s">
        <v>646</v>
      </c>
      <c r="HE414" s="2">
        <v>0</v>
      </c>
      <c r="HF414" s="1" t="s">
        <v>646</v>
      </c>
      <c r="HG414" s="2">
        <v>1</v>
      </c>
      <c r="HH414" s="2">
        <v>0</v>
      </c>
      <c r="HI414" s="2">
        <v>0</v>
      </c>
      <c r="HJ414" s="2">
        <v>0</v>
      </c>
      <c r="HK414" s="2">
        <v>0</v>
      </c>
      <c r="HL414" s="2">
        <v>0</v>
      </c>
      <c r="HM414" s="2">
        <v>0</v>
      </c>
      <c r="HN414" s="2">
        <v>0</v>
      </c>
      <c r="HO414" s="2">
        <v>0</v>
      </c>
      <c r="HP414" s="2">
        <v>0</v>
      </c>
      <c r="HQ414" s="1" t="s">
        <v>646</v>
      </c>
      <c r="HR414" s="2">
        <v>0</v>
      </c>
      <c r="HS414" s="1" t="s">
        <v>646</v>
      </c>
      <c r="HT414" s="2">
        <v>0</v>
      </c>
      <c r="HU414" s="2">
        <v>0</v>
      </c>
      <c r="HV414" s="2">
        <v>0</v>
      </c>
      <c r="HW414" s="2">
        <v>0</v>
      </c>
      <c r="HX414" s="2">
        <v>0</v>
      </c>
      <c r="HY414" s="2">
        <v>0</v>
      </c>
      <c r="HZ414" s="2">
        <v>0</v>
      </c>
      <c r="IA414" s="2">
        <v>0</v>
      </c>
      <c r="IB414" s="1" t="s">
        <v>646</v>
      </c>
      <c r="IC414" s="2">
        <v>0</v>
      </c>
      <c r="ID414" t="s">
        <v>646</v>
      </c>
      <c r="IE414" s="14">
        <v>0</v>
      </c>
      <c r="IF414" t="s">
        <v>646</v>
      </c>
      <c r="IG414" s="14">
        <v>0</v>
      </c>
      <c r="IH414" t="s">
        <v>646</v>
      </c>
      <c r="II414">
        <v>0</v>
      </c>
      <c r="IJ414" t="s">
        <v>646</v>
      </c>
      <c r="IK414">
        <v>0</v>
      </c>
      <c r="IL414" t="s">
        <v>646</v>
      </c>
      <c r="IM414">
        <v>0</v>
      </c>
      <c r="IN414" t="s">
        <v>646</v>
      </c>
      <c r="IO414">
        <v>0</v>
      </c>
      <c r="IP414" t="s">
        <v>646</v>
      </c>
      <c r="IQ414">
        <v>0</v>
      </c>
      <c r="IR414" t="s">
        <v>646</v>
      </c>
      <c r="IS414">
        <v>0</v>
      </c>
      <c r="IT414" t="s">
        <v>646</v>
      </c>
      <c r="IU414">
        <v>0</v>
      </c>
      <c r="IV414" t="s">
        <v>646</v>
      </c>
      <c r="IW414">
        <v>0</v>
      </c>
      <c r="IX414" t="s">
        <v>646</v>
      </c>
      <c r="IY414">
        <v>0</v>
      </c>
      <c r="IZ414" t="s">
        <v>646</v>
      </c>
      <c r="JA414">
        <v>0</v>
      </c>
      <c r="JB414" t="s">
        <v>646</v>
      </c>
      <c r="JC414">
        <v>0</v>
      </c>
      <c r="JD414" t="s">
        <v>646</v>
      </c>
      <c r="JE414">
        <v>0</v>
      </c>
      <c r="JF414" t="s">
        <v>646</v>
      </c>
      <c r="JG414">
        <v>0</v>
      </c>
      <c r="JH414" t="s">
        <v>646</v>
      </c>
      <c r="JI414">
        <v>0</v>
      </c>
      <c r="JJ414">
        <v>0</v>
      </c>
      <c r="JK414">
        <v>0</v>
      </c>
      <c r="JL414">
        <v>0</v>
      </c>
      <c r="JM414">
        <v>0</v>
      </c>
      <c r="JN414" t="s">
        <v>646</v>
      </c>
      <c r="JO414">
        <v>0</v>
      </c>
      <c r="JP414" t="s">
        <v>646</v>
      </c>
      <c r="JQ414">
        <v>0</v>
      </c>
      <c r="JR414" t="s">
        <v>646</v>
      </c>
      <c r="JS414">
        <v>0</v>
      </c>
      <c r="JT414" t="s">
        <v>646</v>
      </c>
      <c r="JU414">
        <v>0</v>
      </c>
      <c r="JV414" t="s">
        <v>646</v>
      </c>
      <c r="JW414">
        <v>0</v>
      </c>
      <c r="JX414" t="s">
        <v>646</v>
      </c>
      <c r="JY414">
        <v>0</v>
      </c>
      <c r="JZ414" t="s">
        <v>646</v>
      </c>
      <c r="KA414">
        <v>0</v>
      </c>
      <c r="KB414" t="s">
        <v>646</v>
      </c>
      <c r="KC414">
        <v>0</v>
      </c>
      <c r="KD414" t="s">
        <v>646</v>
      </c>
      <c r="KE414" s="2">
        <v>0</v>
      </c>
      <c r="KF414" t="s">
        <v>646</v>
      </c>
      <c r="KG414" s="2">
        <v>0</v>
      </c>
      <c r="KH414" t="s">
        <v>646</v>
      </c>
      <c r="KI414" s="2">
        <v>0</v>
      </c>
      <c r="KJ414" s="2">
        <v>0</v>
      </c>
      <c r="KK414" t="s">
        <v>646</v>
      </c>
      <c r="KL414" s="2">
        <v>0</v>
      </c>
      <c r="KM414" t="s">
        <v>646</v>
      </c>
      <c r="KN414" s="2">
        <v>0</v>
      </c>
      <c r="KO414" t="s">
        <v>646</v>
      </c>
      <c r="KP414" s="2">
        <v>0</v>
      </c>
      <c r="KQ414" s="19" t="s">
        <v>1663</v>
      </c>
      <c r="KR414" s="2">
        <v>0</v>
      </c>
      <c r="KS414" t="s">
        <v>1647</v>
      </c>
      <c r="KT414" s="19">
        <v>0</v>
      </c>
      <c r="KU414" s="19">
        <v>1</v>
      </c>
      <c r="KV414" s="19" t="s">
        <v>1795</v>
      </c>
      <c r="KW414" s="19">
        <v>1</v>
      </c>
    </row>
    <row r="415" spans="1:309" x14ac:dyDescent="0.25">
      <c r="A415">
        <v>0</v>
      </c>
      <c r="B415" s="1" t="s">
        <v>2102</v>
      </c>
      <c r="C415" s="1" t="s">
        <v>2103</v>
      </c>
      <c r="D415" s="2">
        <v>1</v>
      </c>
      <c r="E415" s="1" t="s">
        <v>234</v>
      </c>
      <c r="F415" s="1" t="s">
        <v>235</v>
      </c>
      <c r="G415" s="1" t="s">
        <v>235</v>
      </c>
      <c r="H415" s="1" t="s">
        <v>235</v>
      </c>
      <c r="I415" s="1" t="s">
        <v>236</v>
      </c>
      <c r="J415" s="1" t="s">
        <v>759</v>
      </c>
      <c r="K415" s="1" t="s">
        <v>762</v>
      </c>
      <c r="L415" s="1" t="s">
        <v>235</v>
      </c>
      <c r="M415" s="1"/>
      <c r="N415" s="1" t="s">
        <v>2104</v>
      </c>
      <c r="O415" s="6" t="s">
        <v>646</v>
      </c>
      <c r="P415" s="1" t="s">
        <v>646</v>
      </c>
      <c r="Q415" s="1" t="s">
        <v>646</v>
      </c>
      <c r="R415" s="1" t="s">
        <v>646</v>
      </c>
      <c r="S415" s="1" t="s">
        <v>646</v>
      </c>
      <c r="T415" s="1" t="s">
        <v>646</v>
      </c>
      <c r="U415" s="1" t="s">
        <v>646</v>
      </c>
      <c r="V415" t="s">
        <v>646</v>
      </c>
      <c r="W415" s="1" t="s">
        <v>646</v>
      </c>
      <c r="X415" t="s">
        <v>1167</v>
      </c>
      <c r="Y415" s="1" t="s">
        <v>646</v>
      </c>
      <c r="Z415" s="1" t="s">
        <v>646</v>
      </c>
      <c r="AA415" s="1" t="s">
        <v>646</v>
      </c>
      <c r="AB415" s="1" t="s">
        <v>646</v>
      </c>
      <c r="AD415" t="s">
        <v>646</v>
      </c>
      <c r="AE415" s="1" t="s">
        <v>646</v>
      </c>
      <c r="AF415" s="1" t="s">
        <v>646</v>
      </c>
      <c r="AG415" s="1" t="s">
        <v>646</v>
      </c>
      <c r="AH415" s="1" t="s">
        <v>646</v>
      </c>
      <c r="AI415" s="1" t="s">
        <v>646</v>
      </c>
      <c r="AJ415" s="2" t="s">
        <v>2067</v>
      </c>
      <c r="AK415" s="2">
        <v>1</v>
      </c>
      <c r="AL415" s="2">
        <v>0</v>
      </c>
      <c r="AM415" s="2">
        <v>1</v>
      </c>
      <c r="AN415" s="2">
        <v>0</v>
      </c>
      <c r="AO415" s="2">
        <v>0</v>
      </c>
      <c r="AP415" s="2">
        <v>0</v>
      </c>
      <c r="AQ415" s="2">
        <v>0</v>
      </c>
      <c r="AR415" s="1" t="s">
        <v>646</v>
      </c>
      <c r="AS415" s="2">
        <v>1</v>
      </c>
      <c r="AT415" s="1" t="s">
        <v>237</v>
      </c>
      <c r="AU415" s="2">
        <v>1</v>
      </c>
      <c r="AV415" s="1" t="s">
        <v>238</v>
      </c>
      <c r="AW415" s="2">
        <v>0</v>
      </c>
      <c r="AX415" s="2">
        <v>1</v>
      </c>
      <c r="AY415" s="1" t="s">
        <v>646</v>
      </c>
      <c r="AZ415" s="2">
        <v>1</v>
      </c>
      <c r="BA415" s="1" t="s">
        <v>646</v>
      </c>
      <c r="BB415" s="2">
        <v>0</v>
      </c>
      <c r="BC415" s="2">
        <v>1</v>
      </c>
      <c r="BD415" s="1" t="s">
        <v>646</v>
      </c>
      <c r="BE415" s="2">
        <v>0</v>
      </c>
      <c r="BF415" s="1" t="s">
        <v>646</v>
      </c>
      <c r="BG415" s="2">
        <v>0</v>
      </c>
      <c r="BH415" s="1" t="s">
        <v>646</v>
      </c>
      <c r="BI415" s="2">
        <v>0</v>
      </c>
      <c r="BJ415" s="1" t="s">
        <v>646</v>
      </c>
      <c r="BK415" s="2">
        <v>0</v>
      </c>
      <c r="BL415" s="1" t="s">
        <v>646</v>
      </c>
      <c r="BM415" s="2">
        <v>0</v>
      </c>
      <c r="BN415" s="1" t="s">
        <v>646</v>
      </c>
      <c r="BO415" s="2">
        <v>1</v>
      </c>
      <c r="BP415" s="1" t="s">
        <v>646</v>
      </c>
      <c r="BQ415" s="2">
        <v>1</v>
      </c>
      <c r="BR415" s="1" t="s">
        <v>239</v>
      </c>
      <c r="BS415" s="2">
        <v>0</v>
      </c>
      <c r="BT415" s="1" t="s">
        <v>646</v>
      </c>
      <c r="BU415" s="2">
        <v>1</v>
      </c>
      <c r="BV415" s="1" t="s">
        <v>240</v>
      </c>
      <c r="BW415" s="2">
        <v>0</v>
      </c>
      <c r="BX415" s="1" t="s">
        <v>1799</v>
      </c>
      <c r="BY415" s="2">
        <v>0</v>
      </c>
      <c r="BZ415" s="1" t="s">
        <v>646</v>
      </c>
      <c r="CA415" s="2">
        <v>0</v>
      </c>
      <c r="CB415" s="1" t="s">
        <v>646</v>
      </c>
      <c r="CC415" s="2">
        <v>0</v>
      </c>
      <c r="CD415" s="1" t="s">
        <v>241</v>
      </c>
      <c r="CE415" s="2">
        <v>0</v>
      </c>
      <c r="CF415" s="1" t="s">
        <v>254</v>
      </c>
      <c r="CG415" s="2">
        <v>1</v>
      </c>
      <c r="CH415" s="1" t="s">
        <v>242</v>
      </c>
      <c r="CI415" s="2">
        <v>1</v>
      </c>
      <c r="CJ415" s="1" t="s">
        <v>259</v>
      </c>
      <c r="CK415" s="2">
        <v>1</v>
      </c>
      <c r="CL415" s="1" t="s">
        <v>255</v>
      </c>
      <c r="CM415" s="2">
        <v>1</v>
      </c>
      <c r="CN415" s="1" t="s">
        <v>260</v>
      </c>
      <c r="CO415" s="2">
        <v>0</v>
      </c>
      <c r="CP415" s="1" t="s">
        <v>646</v>
      </c>
      <c r="CQ415" s="2">
        <v>0</v>
      </c>
      <c r="CR415" s="1" t="s">
        <v>646</v>
      </c>
      <c r="CS415" s="2">
        <v>1</v>
      </c>
      <c r="CT415" s="1" t="s">
        <v>1402</v>
      </c>
      <c r="CU415" s="2">
        <v>0</v>
      </c>
      <c r="CV415" s="1" t="s">
        <v>646</v>
      </c>
      <c r="CW415" s="2">
        <v>0</v>
      </c>
      <c r="CX415" s="1" t="s">
        <v>646</v>
      </c>
      <c r="CY415" s="2">
        <v>0</v>
      </c>
      <c r="CZ415" s="1" t="s">
        <v>646</v>
      </c>
      <c r="DA415" s="2">
        <v>1</v>
      </c>
      <c r="DB415" s="1" t="s">
        <v>261</v>
      </c>
      <c r="DC415" s="2">
        <v>1</v>
      </c>
      <c r="DD415" s="1" t="s">
        <v>765</v>
      </c>
      <c r="DE415" s="2">
        <v>1</v>
      </c>
      <c r="DF415" s="1" t="s">
        <v>767</v>
      </c>
      <c r="DG415" s="2">
        <v>1</v>
      </c>
      <c r="DH415" s="1" t="s">
        <v>766</v>
      </c>
      <c r="DI415" s="2">
        <v>0</v>
      </c>
      <c r="DJ415" s="1" t="s">
        <v>646</v>
      </c>
      <c r="DK415" s="2">
        <v>0</v>
      </c>
      <c r="DL415" s="1" t="s">
        <v>646</v>
      </c>
      <c r="DM415" s="2">
        <v>1</v>
      </c>
      <c r="DN415" s="1" t="s">
        <v>1796</v>
      </c>
      <c r="DO415" s="2">
        <v>0</v>
      </c>
      <c r="DP415" s="1" t="s">
        <v>646</v>
      </c>
      <c r="DQ415" s="2">
        <v>1</v>
      </c>
      <c r="DR415" s="1" t="s">
        <v>243</v>
      </c>
      <c r="DS415" s="2">
        <v>1</v>
      </c>
      <c r="DT415" s="1" t="s">
        <v>244</v>
      </c>
      <c r="DU415" s="2">
        <v>1</v>
      </c>
      <c r="DV415" s="1" t="s">
        <v>646</v>
      </c>
      <c r="DW415" s="2">
        <v>1</v>
      </c>
      <c r="DX415" s="1" t="s">
        <v>646</v>
      </c>
      <c r="DY415" s="2">
        <v>1</v>
      </c>
      <c r="DZ415" s="1" t="s">
        <v>245</v>
      </c>
      <c r="EA415" s="2">
        <v>1</v>
      </c>
      <c r="EB415" s="1" t="s">
        <v>256</v>
      </c>
      <c r="EC415" s="2">
        <v>1</v>
      </c>
      <c r="ED415" s="1" t="s">
        <v>647</v>
      </c>
      <c r="EE415" s="2">
        <v>1</v>
      </c>
      <c r="EF415" s="1" t="s">
        <v>648</v>
      </c>
      <c r="EG415" s="2">
        <v>1</v>
      </c>
      <c r="EH415" s="1" t="s">
        <v>246</v>
      </c>
      <c r="EI415" s="2">
        <v>1</v>
      </c>
      <c r="EJ415" s="1" t="s">
        <v>247</v>
      </c>
      <c r="EK415" s="2">
        <v>0</v>
      </c>
      <c r="EL415" s="1" t="s">
        <v>646</v>
      </c>
      <c r="EM415" s="2">
        <v>1</v>
      </c>
      <c r="EN415" s="1" t="s">
        <v>263</v>
      </c>
      <c r="EO415" s="2">
        <v>1</v>
      </c>
      <c r="EP415" s="1" t="s">
        <v>248</v>
      </c>
      <c r="EQ415" s="2">
        <v>1</v>
      </c>
      <c r="ER415" s="1" t="s">
        <v>649</v>
      </c>
      <c r="ES415" s="2">
        <v>1</v>
      </c>
      <c r="ET415" s="1" t="s">
        <v>243</v>
      </c>
      <c r="EU415" s="2">
        <v>0</v>
      </c>
      <c r="EV415" s="1" t="s">
        <v>646</v>
      </c>
      <c r="EW415" s="2">
        <v>0</v>
      </c>
      <c r="EX415" s="4" t="s">
        <v>646</v>
      </c>
      <c r="EY415" s="2">
        <v>0</v>
      </c>
      <c r="EZ415" s="1" t="s">
        <v>646</v>
      </c>
      <c r="FA415" s="2">
        <v>1</v>
      </c>
      <c r="FB415" s="1" t="s">
        <v>249</v>
      </c>
      <c r="FC415" s="2">
        <v>1</v>
      </c>
      <c r="FD415" s="1" t="s">
        <v>257</v>
      </c>
      <c r="FE415" s="2">
        <v>0</v>
      </c>
      <c r="FF415" s="1" t="s">
        <v>250</v>
      </c>
      <c r="FG415" s="2">
        <v>1</v>
      </c>
      <c r="FH415" s="1" t="s">
        <v>650</v>
      </c>
      <c r="FI415" s="2">
        <v>0</v>
      </c>
      <c r="FJ415" s="1" t="s">
        <v>251</v>
      </c>
      <c r="FK415" s="2">
        <v>1</v>
      </c>
      <c r="FL415" s="1" t="s">
        <v>252</v>
      </c>
      <c r="FM415" s="2">
        <v>1</v>
      </c>
      <c r="FN415" s="1" t="s">
        <v>258</v>
      </c>
      <c r="FO415" s="2">
        <v>1</v>
      </c>
      <c r="FP415" s="1" t="s">
        <v>243</v>
      </c>
      <c r="FQ415" s="1" t="s">
        <v>253</v>
      </c>
      <c r="FR415" s="1" t="s">
        <v>646</v>
      </c>
      <c r="FS415" s="2">
        <v>1</v>
      </c>
      <c r="FT415" s="1" t="s">
        <v>651</v>
      </c>
      <c r="FU415" s="2">
        <v>0</v>
      </c>
      <c r="FV415" s="1" t="s">
        <v>646</v>
      </c>
      <c r="FW415" s="2">
        <v>0</v>
      </c>
      <c r="FX415" s="1" t="s">
        <v>646</v>
      </c>
      <c r="FY415" s="2">
        <v>0</v>
      </c>
      <c r="FZ415" s="1" t="s">
        <v>646</v>
      </c>
      <c r="GA415" s="2">
        <v>0</v>
      </c>
      <c r="GB415" s="1" t="s">
        <v>646</v>
      </c>
      <c r="GC415" s="2">
        <v>0</v>
      </c>
      <c r="GD415" s="1" t="s">
        <v>646</v>
      </c>
      <c r="GE415" s="2">
        <v>0</v>
      </c>
      <c r="GF415" s="1" t="s">
        <v>646</v>
      </c>
      <c r="GG415" s="2">
        <v>0</v>
      </c>
      <c r="GH415" s="1" t="s">
        <v>646</v>
      </c>
      <c r="GI415" s="2">
        <v>0</v>
      </c>
      <c r="GJ415" s="1" t="s">
        <v>646</v>
      </c>
      <c r="GK415" s="2">
        <v>0</v>
      </c>
      <c r="GL415" s="1" t="s">
        <v>646</v>
      </c>
      <c r="GM415" s="2">
        <v>0</v>
      </c>
      <c r="GN415" s="1" t="s">
        <v>646</v>
      </c>
      <c r="GO415" s="2">
        <v>0</v>
      </c>
      <c r="GP415" s="1" t="s">
        <v>646</v>
      </c>
      <c r="GQ415" s="2">
        <v>0</v>
      </c>
      <c r="GR415" s="1" t="s">
        <v>646</v>
      </c>
      <c r="GS415" s="2">
        <v>0</v>
      </c>
      <c r="GT415" s="1" t="s">
        <v>646</v>
      </c>
      <c r="GU415" s="2">
        <v>0</v>
      </c>
      <c r="GV415" s="1" t="s">
        <v>646</v>
      </c>
      <c r="GW415" s="2">
        <v>0</v>
      </c>
      <c r="GX415" s="1" t="s">
        <v>646</v>
      </c>
      <c r="GY415" s="2">
        <v>0</v>
      </c>
      <c r="GZ415" s="1" t="s">
        <v>646</v>
      </c>
      <c r="HA415" s="2">
        <v>0</v>
      </c>
      <c r="HB415" s="1" t="s">
        <v>646</v>
      </c>
      <c r="HC415" s="2">
        <v>0</v>
      </c>
      <c r="HD415" s="1" t="s">
        <v>646</v>
      </c>
      <c r="HE415" s="2">
        <v>0</v>
      </c>
      <c r="HF415" s="1" t="s">
        <v>646</v>
      </c>
      <c r="HG415" s="2">
        <v>1</v>
      </c>
      <c r="HH415" s="2">
        <v>0</v>
      </c>
      <c r="HI415" s="2">
        <v>0</v>
      </c>
      <c r="HJ415" s="2">
        <v>0</v>
      </c>
      <c r="HK415" s="2">
        <v>0</v>
      </c>
      <c r="HL415" s="2">
        <v>0</v>
      </c>
      <c r="HM415" s="2">
        <v>0</v>
      </c>
      <c r="HN415" s="2">
        <v>0</v>
      </c>
      <c r="HO415" s="2">
        <v>0</v>
      </c>
      <c r="HP415" s="2">
        <v>0</v>
      </c>
      <c r="HQ415" s="1" t="s">
        <v>646</v>
      </c>
      <c r="HR415" s="2">
        <v>0</v>
      </c>
      <c r="HS415" s="1" t="s">
        <v>646</v>
      </c>
      <c r="HT415" s="2">
        <v>0</v>
      </c>
      <c r="HU415" s="2">
        <v>0</v>
      </c>
      <c r="HV415" s="2">
        <v>0</v>
      </c>
      <c r="HW415" s="2">
        <v>0</v>
      </c>
      <c r="HX415" s="2">
        <v>0</v>
      </c>
      <c r="HY415" s="2">
        <v>0</v>
      </c>
      <c r="HZ415" s="2">
        <v>0</v>
      </c>
      <c r="IA415" s="2">
        <v>0</v>
      </c>
      <c r="IB415" s="1" t="s">
        <v>646</v>
      </c>
      <c r="IC415" s="2">
        <v>0</v>
      </c>
      <c r="ID415" t="s">
        <v>646</v>
      </c>
      <c r="IE415" s="14">
        <v>0</v>
      </c>
      <c r="IF415" t="s">
        <v>646</v>
      </c>
      <c r="IG415" s="14">
        <v>0</v>
      </c>
      <c r="IH415" t="s">
        <v>646</v>
      </c>
      <c r="II415">
        <v>0</v>
      </c>
      <c r="IJ415" t="s">
        <v>646</v>
      </c>
      <c r="IK415">
        <v>0</v>
      </c>
      <c r="IL415" t="s">
        <v>646</v>
      </c>
      <c r="IM415">
        <v>0</v>
      </c>
      <c r="IN415" t="s">
        <v>646</v>
      </c>
      <c r="IO415">
        <v>0</v>
      </c>
      <c r="IP415" t="s">
        <v>646</v>
      </c>
      <c r="IQ415">
        <v>0</v>
      </c>
      <c r="IR415" t="s">
        <v>646</v>
      </c>
      <c r="IS415">
        <v>0</v>
      </c>
      <c r="IT415" t="s">
        <v>646</v>
      </c>
      <c r="IU415">
        <v>0</v>
      </c>
      <c r="IV415" t="s">
        <v>646</v>
      </c>
      <c r="IW415">
        <v>0</v>
      </c>
      <c r="IX415" t="s">
        <v>646</v>
      </c>
      <c r="IY415">
        <v>0</v>
      </c>
      <c r="IZ415" t="s">
        <v>646</v>
      </c>
      <c r="JA415">
        <v>0</v>
      </c>
      <c r="JB415" t="s">
        <v>646</v>
      </c>
      <c r="JC415">
        <v>0</v>
      </c>
      <c r="JD415" t="s">
        <v>646</v>
      </c>
      <c r="JE415">
        <v>0</v>
      </c>
      <c r="JF415" t="s">
        <v>646</v>
      </c>
      <c r="JG415">
        <v>0</v>
      </c>
      <c r="JH415" t="s">
        <v>646</v>
      </c>
      <c r="JI415">
        <v>0</v>
      </c>
      <c r="JJ415">
        <v>0</v>
      </c>
      <c r="JK415">
        <v>0</v>
      </c>
      <c r="JL415">
        <v>0</v>
      </c>
      <c r="JM415">
        <v>0</v>
      </c>
      <c r="JN415" t="s">
        <v>646</v>
      </c>
      <c r="JO415">
        <v>0</v>
      </c>
      <c r="JP415" t="s">
        <v>646</v>
      </c>
      <c r="JQ415">
        <v>0</v>
      </c>
      <c r="JR415" t="s">
        <v>646</v>
      </c>
      <c r="JS415">
        <v>0</v>
      </c>
      <c r="JT415" t="s">
        <v>646</v>
      </c>
      <c r="JU415">
        <v>0</v>
      </c>
      <c r="JV415" t="s">
        <v>646</v>
      </c>
      <c r="JW415">
        <v>0</v>
      </c>
      <c r="JX415" t="s">
        <v>646</v>
      </c>
      <c r="JY415">
        <v>0</v>
      </c>
      <c r="JZ415" t="s">
        <v>646</v>
      </c>
      <c r="KA415">
        <v>0</v>
      </c>
      <c r="KB415" t="s">
        <v>646</v>
      </c>
      <c r="KC415">
        <v>0</v>
      </c>
      <c r="KD415" t="s">
        <v>646</v>
      </c>
      <c r="KE415" s="2">
        <v>0</v>
      </c>
      <c r="KF415" t="s">
        <v>646</v>
      </c>
      <c r="KG415" s="2">
        <v>0</v>
      </c>
      <c r="KH415" t="s">
        <v>646</v>
      </c>
      <c r="KI415" s="2">
        <v>0</v>
      </c>
      <c r="KJ415" s="2">
        <v>0</v>
      </c>
      <c r="KK415" t="s">
        <v>646</v>
      </c>
      <c r="KL415" s="2">
        <v>0</v>
      </c>
      <c r="KM415" t="s">
        <v>646</v>
      </c>
      <c r="KN415" s="2">
        <v>0</v>
      </c>
      <c r="KO415" t="s">
        <v>646</v>
      </c>
      <c r="KP415" s="2">
        <v>0</v>
      </c>
      <c r="KQ415" s="19" t="s">
        <v>1663</v>
      </c>
      <c r="KR415" s="2">
        <v>0</v>
      </c>
      <c r="KS415" t="s">
        <v>1647</v>
      </c>
      <c r="KT415" s="19">
        <v>0</v>
      </c>
      <c r="KU415" s="19">
        <v>1</v>
      </c>
      <c r="KV415" s="19" t="s">
        <v>1795</v>
      </c>
      <c r="KW415" s="19">
        <v>1</v>
      </c>
    </row>
    <row r="416" spans="1:309" x14ac:dyDescent="0.25">
      <c r="A416">
        <v>0</v>
      </c>
      <c r="B416" s="1" t="s">
        <v>2105</v>
      </c>
      <c r="C416" s="1" t="s">
        <v>2106</v>
      </c>
      <c r="D416" s="2">
        <v>1</v>
      </c>
      <c r="E416" s="1" t="s">
        <v>234</v>
      </c>
      <c r="F416" s="1" t="s">
        <v>235</v>
      </c>
      <c r="G416" s="1" t="s">
        <v>235</v>
      </c>
      <c r="H416" s="1" t="s">
        <v>235</v>
      </c>
      <c r="I416" s="1" t="s">
        <v>236</v>
      </c>
      <c r="J416" s="1" t="s">
        <v>759</v>
      </c>
      <c r="K416" s="1" t="s">
        <v>762</v>
      </c>
      <c r="L416" s="1" t="s">
        <v>235</v>
      </c>
      <c r="M416" s="1"/>
      <c r="N416" s="1" t="s">
        <v>2107</v>
      </c>
      <c r="O416" s="6" t="s">
        <v>646</v>
      </c>
      <c r="P416" s="1" t="s">
        <v>646</v>
      </c>
      <c r="Q416" s="1" t="s">
        <v>646</v>
      </c>
      <c r="R416" s="1" t="s">
        <v>646</v>
      </c>
      <c r="S416" s="1" t="s">
        <v>646</v>
      </c>
      <c r="T416" s="1" t="s">
        <v>646</v>
      </c>
      <c r="U416" s="1" t="s">
        <v>646</v>
      </c>
      <c r="V416" t="s">
        <v>646</v>
      </c>
      <c r="W416" s="1" t="s">
        <v>646</v>
      </c>
      <c r="X416" t="s">
        <v>1167</v>
      </c>
      <c r="Y416" s="1" t="s">
        <v>646</v>
      </c>
      <c r="Z416" s="1" t="s">
        <v>646</v>
      </c>
      <c r="AA416" s="1" t="s">
        <v>646</v>
      </c>
      <c r="AB416" s="1" t="s">
        <v>646</v>
      </c>
      <c r="AD416" t="s">
        <v>646</v>
      </c>
      <c r="AE416" s="1" t="s">
        <v>646</v>
      </c>
      <c r="AF416" s="1" t="s">
        <v>646</v>
      </c>
      <c r="AG416" s="1" t="s">
        <v>646</v>
      </c>
      <c r="AH416" s="1" t="s">
        <v>646</v>
      </c>
      <c r="AI416" s="1" t="s">
        <v>646</v>
      </c>
      <c r="AJ416" s="2" t="s">
        <v>1258</v>
      </c>
      <c r="AK416" s="2">
        <v>1</v>
      </c>
      <c r="AL416" s="2">
        <v>0</v>
      </c>
      <c r="AM416" s="2">
        <v>1</v>
      </c>
      <c r="AN416" s="2">
        <v>0</v>
      </c>
      <c r="AO416" s="2">
        <v>0</v>
      </c>
      <c r="AP416" s="2">
        <v>0</v>
      </c>
      <c r="AQ416" s="2">
        <v>0</v>
      </c>
      <c r="AR416" s="1" t="s">
        <v>646</v>
      </c>
      <c r="AS416" s="2">
        <v>1</v>
      </c>
      <c r="AT416" s="1" t="s">
        <v>237</v>
      </c>
      <c r="AU416" s="2">
        <v>1</v>
      </c>
      <c r="AV416" s="1" t="s">
        <v>238</v>
      </c>
      <c r="AW416" s="2">
        <v>0</v>
      </c>
      <c r="AX416" s="2">
        <v>1</v>
      </c>
      <c r="AY416" s="1" t="s">
        <v>646</v>
      </c>
      <c r="AZ416" s="2">
        <v>1</v>
      </c>
      <c r="BA416" s="1" t="s">
        <v>646</v>
      </c>
      <c r="BB416" s="2">
        <v>0</v>
      </c>
      <c r="BC416" s="2">
        <v>1</v>
      </c>
      <c r="BD416" s="1" t="s">
        <v>646</v>
      </c>
      <c r="BE416" s="2">
        <v>0</v>
      </c>
      <c r="BF416" s="1" t="s">
        <v>646</v>
      </c>
      <c r="BG416" s="2">
        <v>0</v>
      </c>
      <c r="BH416" s="1" t="s">
        <v>646</v>
      </c>
      <c r="BI416" s="2">
        <v>0</v>
      </c>
      <c r="BJ416" s="1" t="s">
        <v>646</v>
      </c>
      <c r="BK416" s="2">
        <v>0</v>
      </c>
      <c r="BL416" s="1" t="s">
        <v>646</v>
      </c>
      <c r="BM416" s="2">
        <v>0</v>
      </c>
      <c r="BN416" s="1" t="s">
        <v>646</v>
      </c>
      <c r="BO416" s="2">
        <v>1</v>
      </c>
      <c r="BP416" s="1" t="s">
        <v>646</v>
      </c>
      <c r="BQ416" s="2">
        <v>1</v>
      </c>
      <c r="BR416" s="1" t="s">
        <v>239</v>
      </c>
      <c r="BS416" s="2">
        <v>0</v>
      </c>
      <c r="BT416" s="1" t="s">
        <v>646</v>
      </c>
      <c r="BU416" s="2">
        <v>1</v>
      </c>
      <c r="BV416" s="1" t="s">
        <v>240</v>
      </c>
      <c r="BW416" s="2">
        <v>0</v>
      </c>
      <c r="BX416" s="1" t="s">
        <v>1799</v>
      </c>
      <c r="BY416" s="2">
        <v>0</v>
      </c>
      <c r="BZ416" s="1" t="s">
        <v>646</v>
      </c>
      <c r="CA416" s="2">
        <v>0</v>
      </c>
      <c r="CB416" s="1" t="s">
        <v>646</v>
      </c>
      <c r="CC416" s="2">
        <v>0</v>
      </c>
      <c r="CD416" s="1" t="s">
        <v>241</v>
      </c>
      <c r="CE416" s="2">
        <v>0</v>
      </c>
      <c r="CF416" s="1" t="s">
        <v>254</v>
      </c>
      <c r="CG416" s="2">
        <v>1</v>
      </c>
      <c r="CH416" s="1" t="s">
        <v>242</v>
      </c>
      <c r="CI416" s="2">
        <v>1</v>
      </c>
      <c r="CJ416" s="1" t="s">
        <v>259</v>
      </c>
      <c r="CK416" s="2">
        <v>1</v>
      </c>
      <c r="CL416" s="1" t="s">
        <v>255</v>
      </c>
      <c r="CM416" s="2">
        <v>1</v>
      </c>
      <c r="CN416" s="1" t="s">
        <v>260</v>
      </c>
      <c r="CO416" s="2">
        <v>0</v>
      </c>
      <c r="CP416" s="1" t="s">
        <v>646</v>
      </c>
      <c r="CQ416" s="2">
        <v>0</v>
      </c>
      <c r="CR416" s="1" t="s">
        <v>646</v>
      </c>
      <c r="CS416" s="2">
        <v>1</v>
      </c>
      <c r="CT416" s="1" t="s">
        <v>1402</v>
      </c>
      <c r="CU416" s="2">
        <v>0</v>
      </c>
      <c r="CV416" s="1" t="s">
        <v>646</v>
      </c>
      <c r="CW416" s="2">
        <v>0</v>
      </c>
      <c r="CX416" s="1" t="s">
        <v>646</v>
      </c>
      <c r="CY416" s="2">
        <v>0</v>
      </c>
      <c r="CZ416" s="1" t="s">
        <v>646</v>
      </c>
      <c r="DA416" s="2">
        <v>1</v>
      </c>
      <c r="DB416" s="1" t="s">
        <v>261</v>
      </c>
      <c r="DC416" s="2">
        <v>1</v>
      </c>
      <c r="DD416" s="1" t="s">
        <v>765</v>
      </c>
      <c r="DE416" s="2">
        <v>1</v>
      </c>
      <c r="DF416" s="1" t="s">
        <v>767</v>
      </c>
      <c r="DG416" s="2">
        <v>1</v>
      </c>
      <c r="DH416" s="1" t="s">
        <v>766</v>
      </c>
      <c r="DI416" s="2">
        <v>0</v>
      </c>
      <c r="DJ416" s="1" t="s">
        <v>646</v>
      </c>
      <c r="DK416" s="2">
        <v>0</v>
      </c>
      <c r="DL416" s="1" t="s">
        <v>646</v>
      </c>
      <c r="DM416" s="2">
        <v>1</v>
      </c>
      <c r="DN416" s="1" t="s">
        <v>1796</v>
      </c>
      <c r="DO416" s="2">
        <v>0</v>
      </c>
      <c r="DP416" s="1" t="s">
        <v>646</v>
      </c>
      <c r="DQ416" s="2">
        <v>1</v>
      </c>
      <c r="DR416" s="1" t="s">
        <v>243</v>
      </c>
      <c r="DS416" s="2">
        <v>1</v>
      </c>
      <c r="DT416" s="1" t="s">
        <v>244</v>
      </c>
      <c r="DU416" s="2">
        <v>1</v>
      </c>
      <c r="DV416" s="1" t="s">
        <v>646</v>
      </c>
      <c r="DW416" s="2">
        <v>1</v>
      </c>
      <c r="DX416" s="1" t="s">
        <v>646</v>
      </c>
      <c r="DY416" s="2">
        <v>1</v>
      </c>
      <c r="DZ416" s="1" t="s">
        <v>245</v>
      </c>
      <c r="EA416" s="2">
        <v>1</v>
      </c>
      <c r="EB416" s="1" t="s">
        <v>256</v>
      </c>
      <c r="EC416" s="2">
        <v>1</v>
      </c>
      <c r="ED416" s="1" t="s">
        <v>647</v>
      </c>
      <c r="EE416" s="2">
        <v>1</v>
      </c>
      <c r="EF416" s="1" t="s">
        <v>648</v>
      </c>
      <c r="EG416" s="2">
        <v>1</v>
      </c>
      <c r="EH416" s="1" t="s">
        <v>246</v>
      </c>
      <c r="EI416" s="2">
        <v>1</v>
      </c>
      <c r="EJ416" s="1" t="s">
        <v>247</v>
      </c>
      <c r="EK416" s="2">
        <v>0</v>
      </c>
      <c r="EL416" s="1" t="s">
        <v>646</v>
      </c>
      <c r="EM416" s="2">
        <v>1</v>
      </c>
      <c r="EN416" s="1" t="s">
        <v>263</v>
      </c>
      <c r="EO416" s="2">
        <v>1</v>
      </c>
      <c r="EP416" s="1" t="s">
        <v>248</v>
      </c>
      <c r="EQ416" s="2">
        <v>1</v>
      </c>
      <c r="ER416" s="1" t="s">
        <v>649</v>
      </c>
      <c r="ES416" s="2">
        <v>1</v>
      </c>
      <c r="ET416" s="1" t="s">
        <v>243</v>
      </c>
      <c r="EU416" s="2">
        <v>0</v>
      </c>
      <c r="EV416" s="1" t="s">
        <v>646</v>
      </c>
      <c r="EW416" s="2">
        <v>0</v>
      </c>
      <c r="EX416" s="4" t="s">
        <v>646</v>
      </c>
      <c r="EY416" s="2">
        <v>0</v>
      </c>
      <c r="EZ416" s="1" t="s">
        <v>646</v>
      </c>
      <c r="FA416" s="2">
        <v>1</v>
      </c>
      <c r="FB416" s="1" t="s">
        <v>249</v>
      </c>
      <c r="FC416" s="2">
        <v>1</v>
      </c>
      <c r="FD416" s="1" t="s">
        <v>257</v>
      </c>
      <c r="FE416" s="2">
        <v>0</v>
      </c>
      <c r="FF416" s="1" t="s">
        <v>250</v>
      </c>
      <c r="FG416" s="2">
        <v>1</v>
      </c>
      <c r="FH416" s="1" t="s">
        <v>650</v>
      </c>
      <c r="FI416" s="2">
        <v>0</v>
      </c>
      <c r="FJ416" s="1" t="s">
        <v>251</v>
      </c>
      <c r="FK416" s="2">
        <v>1</v>
      </c>
      <c r="FL416" s="1" t="s">
        <v>252</v>
      </c>
      <c r="FM416" s="2">
        <v>1</v>
      </c>
      <c r="FN416" s="1" t="s">
        <v>258</v>
      </c>
      <c r="FO416" s="2">
        <v>1</v>
      </c>
      <c r="FP416" s="1" t="s">
        <v>243</v>
      </c>
      <c r="FQ416" s="1" t="s">
        <v>253</v>
      </c>
      <c r="FR416" s="1" t="s">
        <v>646</v>
      </c>
      <c r="FS416" s="2">
        <v>1</v>
      </c>
      <c r="FT416" s="1" t="s">
        <v>651</v>
      </c>
      <c r="FU416" s="2">
        <v>0</v>
      </c>
      <c r="FV416" s="1" t="s">
        <v>646</v>
      </c>
      <c r="FW416" s="2">
        <v>0</v>
      </c>
      <c r="FX416" s="1" t="s">
        <v>646</v>
      </c>
      <c r="FY416" s="2">
        <v>0</v>
      </c>
      <c r="FZ416" s="1" t="s">
        <v>646</v>
      </c>
      <c r="GA416" s="2">
        <v>0</v>
      </c>
      <c r="GB416" s="1" t="s">
        <v>646</v>
      </c>
      <c r="GC416" s="2">
        <v>0</v>
      </c>
      <c r="GD416" s="1" t="s">
        <v>646</v>
      </c>
      <c r="GE416" s="2">
        <v>0</v>
      </c>
      <c r="GF416" s="1" t="s">
        <v>646</v>
      </c>
      <c r="GG416" s="2">
        <v>0</v>
      </c>
      <c r="GH416" s="1" t="s">
        <v>646</v>
      </c>
      <c r="GI416" s="2">
        <v>0</v>
      </c>
      <c r="GJ416" s="1" t="s">
        <v>646</v>
      </c>
      <c r="GK416" s="2">
        <v>0</v>
      </c>
      <c r="GL416" s="1" t="s">
        <v>646</v>
      </c>
      <c r="GM416" s="2">
        <v>0</v>
      </c>
      <c r="GN416" s="1" t="s">
        <v>646</v>
      </c>
      <c r="GO416" s="2">
        <v>0</v>
      </c>
      <c r="GP416" s="1" t="s">
        <v>646</v>
      </c>
      <c r="GQ416" s="2">
        <v>0</v>
      </c>
      <c r="GR416" s="1" t="s">
        <v>646</v>
      </c>
      <c r="GS416" s="2">
        <v>0</v>
      </c>
      <c r="GT416" s="1" t="s">
        <v>646</v>
      </c>
      <c r="GU416" s="2">
        <v>0</v>
      </c>
      <c r="GV416" s="1" t="s">
        <v>646</v>
      </c>
      <c r="GW416" s="2">
        <v>0</v>
      </c>
      <c r="GX416" s="1" t="s">
        <v>646</v>
      </c>
      <c r="GY416" s="2">
        <v>0</v>
      </c>
      <c r="GZ416" s="1" t="s">
        <v>646</v>
      </c>
      <c r="HA416" s="2">
        <v>0</v>
      </c>
      <c r="HB416" s="1" t="s">
        <v>646</v>
      </c>
      <c r="HC416" s="2">
        <v>0</v>
      </c>
      <c r="HD416" s="1" t="s">
        <v>646</v>
      </c>
      <c r="HE416" s="2">
        <v>0</v>
      </c>
      <c r="HF416" s="1" t="s">
        <v>646</v>
      </c>
      <c r="HG416" s="2">
        <v>1</v>
      </c>
      <c r="HH416" s="2">
        <v>0</v>
      </c>
      <c r="HI416" s="2">
        <v>0</v>
      </c>
      <c r="HJ416" s="2">
        <v>0</v>
      </c>
      <c r="HK416" s="2">
        <v>0</v>
      </c>
      <c r="HL416" s="2">
        <v>0</v>
      </c>
      <c r="HM416" s="2">
        <v>0</v>
      </c>
      <c r="HN416" s="2">
        <v>0</v>
      </c>
      <c r="HO416" s="2">
        <v>0</v>
      </c>
      <c r="HP416" s="2">
        <v>0</v>
      </c>
      <c r="HQ416" s="1" t="s">
        <v>646</v>
      </c>
      <c r="HR416" s="2">
        <v>0</v>
      </c>
      <c r="HS416" s="1" t="s">
        <v>646</v>
      </c>
      <c r="HT416" s="2">
        <v>0</v>
      </c>
      <c r="HU416" s="2">
        <v>0</v>
      </c>
      <c r="HV416" s="2">
        <v>0</v>
      </c>
      <c r="HW416" s="2">
        <v>0</v>
      </c>
      <c r="HX416" s="2">
        <v>0</v>
      </c>
      <c r="HY416" s="2">
        <v>0</v>
      </c>
      <c r="HZ416" s="2">
        <v>0</v>
      </c>
      <c r="IA416" s="2">
        <v>0</v>
      </c>
      <c r="IB416" s="1" t="s">
        <v>646</v>
      </c>
      <c r="IC416" s="2">
        <v>0</v>
      </c>
      <c r="ID416" t="s">
        <v>646</v>
      </c>
      <c r="IE416" s="14">
        <v>0</v>
      </c>
      <c r="IF416" t="s">
        <v>646</v>
      </c>
      <c r="IG416" s="14">
        <v>0</v>
      </c>
      <c r="IH416" t="s">
        <v>646</v>
      </c>
      <c r="II416">
        <v>0</v>
      </c>
      <c r="IJ416" t="s">
        <v>646</v>
      </c>
      <c r="IK416">
        <v>0</v>
      </c>
      <c r="IL416" t="s">
        <v>646</v>
      </c>
      <c r="IM416">
        <v>0</v>
      </c>
      <c r="IN416" t="s">
        <v>646</v>
      </c>
      <c r="IO416">
        <v>0</v>
      </c>
      <c r="IP416" t="s">
        <v>646</v>
      </c>
      <c r="IQ416">
        <v>0</v>
      </c>
      <c r="IR416" t="s">
        <v>646</v>
      </c>
      <c r="IS416">
        <v>0</v>
      </c>
      <c r="IT416" t="s">
        <v>646</v>
      </c>
      <c r="IU416">
        <v>0</v>
      </c>
      <c r="IV416" t="s">
        <v>646</v>
      </c>
      <c r="IW416">
        <v>0</v>
      </c>
      <c r="IX416" t="s">
        <v>646</v>
      </c>
      <c r="IY416">
        <v>0</v>
      </c>
      <c r="IZ416" t="s">
        <v>646</v>
      </c>
      <c r="JA416">
        <v>0</v>
      </c>
      <c r="JB416" t="s">
        <v>646</v>
      </c>
      <c r="JC416">
        <v>0</v>
      </c>
      <c r="JD416" t="s">
        <v>646</v>
      </c>
      <c r="JE416">
        <v>0</v>
      </c>
      <c r="JF416" t="s">
        <v>646</v>
      </c>
      <c r="JG416">
        <v>0</v>
      </c>
      <c r="JH416" t="s">
        <v>646</v>
      </c>
      <c r="JI416">
        <v>0</v>
      </c>
      <c r="JJ416">
        <v>0</v>
      </c>
      <c r="JK416">
        <v>0</v>
      </c>
      <c r="JL416">
        <v>0</v>
      </c>
      <c r="JM416">
        <v>0</v>
      </c>
      <c r="JN416" t="s">
        <v>646</v>
      </c>
      <c r="JO416">
        <v>0</v>
      </c>
      <c r="JP416" t="s">
        <v>646</v>
      </c>
      <c r="JQ416">
        <v>0</v>
      </c>
      <c r="JR416" t="s">
        <v>646</v>
      </c>
      <c r="JS416">
        <v>0</v>
      </c>
      <c r="JT416" t="s">
        <v>646</v>
      </c>
      <c r="JU416">
        <v>0</v>
      </c>
      <c r="JV416" t="s">
        <v>646</v>
      </c>
      <c r="JW416">
        <v>0</v>
      </c>
      <c r="JX416" t="s">
        <v>646</v>
      </c>
      <c r="JY416">
        <v>0</v>
      </c>
      <c r="JZ416" t="s">
        <v>646</v>
      </c>
      <c r="KA416">
        <v>0</v>
      </c>
      <c r="KB416" t="s">
        <v>646</v>
      </c>
      <c r="KC416">
        <v>0</v>
      </c>
      <c r="KD416" t="s">
        <v>646</v>
      </c>
      <c r="KE416" s="2">
        <v>0</v>
      </c>
      <c r="KF416" t="s">
        <v>646</v>
      </c>
      <c r="KG416" s="2">
        <v>0</v>
      </c>
      <c r="KH416" t="s">
        <v>646</v>
      </c>
      <c r="KI416" s="2">
        <v>0</v>
      </c>
      <c r="KJ416" s="2">
        <v>0</v>
      </c>
      <c r="KK416" t="s">
        <v>646</v>
      </c>
      <c r="KL416" s="2">
        <v>0</v>
      </c>
      <c r="KM416" t="s">
        <v>646</v>
      </c>
      <c r="KN416" s="2">
        <v>0</v>
      </c>
      <c r="KO416" t="s">
        <v>646</v>
      </c>
      <c r="KP416" s="2">
        <v>0</v>
      </c>
      <c r="KQ416" s="19" t="s">
        <v>1663</v>
      </c>
      <c r="KR416" s="2">
        <v>0</v>
      </c>
      <c r="KS416" t="s">
        <v>1647</v>
      </c>
      <c r="KT416" s="19">
        <v>0</v>
      </c>
      <c r="KU416" s="19">
        <v>1</v>
      </c>
      <c r="KV416" s="19" t="s">
        <v>1795</v>
      </c>
      <c r="KW416" s="19">
        <v>1</v>
      </c>
    </row>
    <row r="417" spans="1:309" x14ac:dyDescent="0.25">
      <c r="A417">
        <v>0</v>
      </c>
      <c r="B417" s="1" t="s">
        <v>2108</v>
      </c>
      <c r="C417" s="1" t="s">
        <v>2109</v>
      </c>
      <c r="D417" s="2">
        <v>1</v>
      </c>
      <c r="E417" s="1" t="s">
        <v>234</v>
      </c>
      <c r="F417" s="1" t="s">
        <v>235</v>
      </c>
      <c r="G417" s="1" t="s">
        <v>235</v>
      </c>
      <c r="H417" s="1" t="s">
        <v>235</v>
      </c>
      <c r="I417" s="1" t="s">
        <v>236</v>
      </c>
      <c r="J417" s="1" t="s">
        <v>759</v>
      </c>
      <c r="K417" s="1" t="s">
        <v>762</v>
      </c>
      <c r="L417" s="1" t="s">
        <v>235</v>
      </c>
      <c r="M417" s="1"/>
      <c r="N417" s="1" t="s">
        <v>2110</v>
      </c>
      <c r="O417" s="6" t="s">
        <v>646</v>
      </c>
      <c r="P417" s="1" t="s">
        <v>646</v>
      </c>
      <c r="Q417" s="1" t="s">
        <v>646</v>
      </c>
      <c r="R417" s="1" t="s">
        <v>646</v>
      </c>
      <c r="S417" s="1" t="s">
        <v>646</v>
      </c>
      <c r="T417" s="1" t="s">
        <v>646</v>
      </c>
      <c r="U417" s="1" t="s">
        <v>646</v>
      </c>
      <c r="V417" t="s">
        <v>646</v>
      </c>
      <c r="W417" s="1" t="s">
        <v>646</v>
      </c>
      <c r="X417" t="s">
        <v>1167</v>
      </c>
      <c r="Y417" s="1" t="s">
        <v>646</v>
      </c>
      <c r="Z417" s="1" t="s">
        <v>646</v>
      </c>
      <c r="AA417" s="1" t="s">
        <v>646</v>
      </c>
      <c r="AB417" s="1" t="s">
        <v>646</v>
      </c>
      <c r="AD417" t="s">
        <v>646</v>
      </c>
      <c r="AE417" s="1" t="s">
        <v>646</v>
      </c>
      <c r="AF417" s="1" t="s">
        <v>646</v>
      </c>
      <c r="AG417" s="1" t="s">
        <v>646</v>
      </c>
      <c r="AH417" s="1" t="s">
        <v>646</v>
      </c>
      <c r="AI417" s="1" t="s">
        <v>646</v>
      </c>
      <c r="AJ417" s="1" t="s">
        <v>2070</v>
      </c>
      <c r="AK417" s="2">
        <v>1</v>
      </c>
      <c r="AL417" s="2">
        <v>0</v>
      </c>
      <c r="AM417" s="2">
        <v>1</v>
      </c>
      <c r="AN417" s="2">
        <v>0</v>
      </c>
      <c r="AO417" s="2">
        <v>0</v>
      </c>
      <c r="AP417" s="2">
        <v>0</v>
      </c>
      <c r="AQ417" s="2">
        <v>0</v>
      </c>
      <c r="AR417" s="1" t="s">
        <v>646</v>
      </c>
      <c r="AS417" s="2">
        <v>1</v>
      </c>
      <c r="AT417" s="1" t="s">
        <v>237</v>
      </c>
      <c r="AU417" s="2">
        <v>1</v>
      </c>
      <c r="AV417" s="1" t="s">
        <v>238</v>
      </c>
      <c r="AW417" s="2">
        <v>0</v>
      </c>
      <c r="AX417" s="2">
        <v>1</v>
      </c>
      <c r="AY417" s="1" t="s">
        <v>646</v>
      </c>
      <c r="AZ417" s="2">
        <v>1</v>
      </c>
      <c r="BA417" s="1" t="s">
        <v>646</v>
      </c>
      <c r="BB417" s="2">
        <v>0</v>
      </c>
      <c r="BC417" s="2">
        <v>1</v>
      </c>
      <c r="BD417" s="1" t="s">
        <v>646</v>
      </c>
      <c r="BE417" s="2">
        <v>0</v>
      </c>
      <c r="BF417" s="1" t="s">
        <v>646</v>
      </c>
      <c r="BG417" s="2">
        <v>0</v>
      </c>
      <c r="BH417" s="1" t="s">
        <v>646</v>
      </c>
      <c r="BI417" s="2">
        <v>0</v>
      </c>
      <c r="BJ417" s="1" t="s">
        <v>646</v>
      </c>
      <c r="BK417" s="2">
        <v>0</v>
      </c>
      <c r="BL417" s="1" t="s">
        <v>646</v>
      </c>
      <c r="BM417" s="2">
        <v>0</v>
      </c>
      <c r="BN417" s="1" t="s">
        <v>646</v>
      </c>
      <c r="BO417" s="2">
        <v>1</v>
      </c>
      <c r="BP417" s="1" t="s">
        <v>646</v>
      </c>
      <c r="BQ417" s="2">
        <v>1</v>
      </c>
      <c r="BR417" s="1" t="s">
        <v>239</v>
      </c>
      <c r="BS417" s="2">
        <v>0</v>
      </c>
      <c r="BT417" s="1" t="s">
        <v>646</v>
      </c>
      <c r="BU417" s="2">
        <v>1</v>
      </c>
      <c r="BV417" s="1" t="s">
        <v>240</v>
      </c>
      <c r="BW417" s="2">
        <v>0</v>
      </c>
      <c r="BX417" s="1" t="s">
        <v>1799</v>
      </c>
      <c r="BY417" s="2">
        <v>0</v>
      </c>
      <c r="BZ417" s="1" t="s">
        <v>646</v>
      </c>
      <c r="CA417" s="2">
        <v>0</v>
      </c>
      <c r="CB417" s="1" t="s">
        <v>646</v>
      </c>
      <c r="CC417" s="2">
        <v>0</v>
      </c>
      <c r="CD417" s="1" t="s">
        <v>241</v>
      </c>
      <c r="CE417" s="2">
        <v>0</v>
      </c>
      <c r="CF417" s="1" t="s">
        <v>254</v>
      </c>
      <c r="CG417" s="2">
        <v>1</v>
      </c>
      <c r="CH417" s="1" t="s">
        <v>242</v>
      </c>
      <c r="CI417" s="2">
        <v>1</v>
      </c>
      <c r="CJ417" s="1" t="s">
        <v>259</v>
      </c>
      <c r="CK417" s="2">
        <v>1</v>
      </c>
      <c r="CL417" s="1" t="s">
        <v>255</v>
      </c>
      <c r="CM417" s="2">
        <v>1</v>
      </c>
      <c r="CN417" s="1" t="s">
        <v>260</v>
      </c>
      <c r="CO417" s="2">
        <v>0</v>
      </c>
      <c r="CP417" s="1" t="s">
        <v>646</v>
      </c>
      <c r="CQ417" s="2">
        <v>0</v>
      </c>
      <c r="CR417" s="1" t="s">
        <v>646</v>
      </c>
      <c r="CS417" s="2">
        <v>1</v>
      </c>
      <c r="CT417" s="1" t="s">
        <v>1402</v>
      </c>
      <c r="CU417" s="2">
        <v>0</v>
      </c>
      <c r="CV417" s="1" t="s">
        <v>646</v>
      </c>
      <c r="CW417" s="2">
        <v>0</v>
      </c>
      <c r="CX417" s="1" t="s">
        <v>646</v>
      </c>
      <c r="CY417" s="2">
        <v>0</v>
      </c>
      <c r="CZ417" s="1" t="s">
        <v>646</v>
      </c>
      <c r="DA417" s="2">
        <v>1</v>
      </c>
      <c r="DB417" s="1" t="s">
        <v>261</v>
      </c>
      <c r="DC417" s="2">
        <v>1</v>
      </c>
      <c r="DD417" s="1" t="s">
        <v>765</v>
      </c>
      <c r="DE417" s="2">
        <v>1</v>
      </c>
      <c r="DF417" s="1" t="s">
        <v>767</v>
      </c>
      <c r="DG417" s="2">
        <v>1</v>
      </c>
      <c r="DH417" s="1" t="s">
        <v>766</v>
      </c>
      <c r="DI417" s="2">
        <v>0</v>
      </c>
      <c r="DJ417" s="1" t="s">
        <v>646</v>
      </c>
      <c r="DK417" s="2">
        <v>0</v>
      </c>
      <c r="DL417" s="1" t="s">
        <v>646</v>
      </c>
      <c r="DM417" s="2">
        <v>1</v>
      </c>
      <c r="DN417" s="1" t="s">
        <v>1796</v>
      </c>
      <c r="DO417" s="2">
        <v>0</v>
      </c>
      <c r="DP417" s="1" t="s">
        <v>646</v>
      </c>
      <c r="DQ417" s="2">
        <v>1</v>
      </c>
      <c r="DR417" s="1" t="s">
        <v>243</v>
      </c>
      <c r="DS417" s="2">
        <v>1</v>
      </c>
      <c r="DT417" s="1" t="s">
        <v>244</v>
      </c>
      <c r="DU417" s="2">
        <v>1</v>
      </c>
      <c r="DV417" s="1" t="s">
        <v>646</v>
      </c>
      <c r="DW417" s="2">
        <v>1</v>
      </c>
      <c r="DX417" s="1" t="s">
        <v>646</v>
      </c>
      <c r="DY417" s="2">
        <v>1</v>
      </c>
      <c r="DZ417" s="1" t="s">
        <v>245</v>
      </c>
      <c r="EA417" s="2">
        <v>1</v>
      </c>
      <c r="EB417" s="1" t="s">
        <v>256</v>
      </c>
      <c r="EC417" s="2">
        <v>1</v>
      </c>
      <c r="ED417" s="1" t="s">
        <v>647</v>
      </c>
      <c r="EE417" s="2">
        <v>1</v>
      </c>
      <c r="EF417" s="1" t="s">
        <v>648</v>
      </c>
      <c r="EG417" s="2">
        <v>1</v>
      </c>
      <c r="EH417" s="1" t="s">
        <v>246</v>
      </c>
      <c r="EI417" s="2">
        <v>1</v>
      </c>
      <c r="EJ417" s="1" t="s">
        <v>247</v>
      </c>
      <c r="EK417" s="2">
        <v>0</v>
      </c>
      <c r="EL417" s="1" t="s">
        <v>646</v>
      </c>
      <c r="EM417" s="2">
        <v>1</v>
      </c>
      <c r="EN417" s="1" t="s">
        <v>263</v>
      </c>
      <c r="EO417" s="2">
        <v>1</v>
      </c>
      <c r="EP417" s="1" t="s">
        <v>248</v>
      </c>
      <c r="EQ417" s="2">
        <v>1</v>
      </c>
      <c r="ER417" s="1" t="s">
        <v>649</v>
      </c>
      <c r="ES417" s="2">
        <v>1</v>
      </c>
      <c r="ET417" s="1" t="s">
        <v>243</v>
      </c>
      <c r="EU417" s="2">
        <v>0</v>
      </c>
      <c r="EV417" s="1" t="s">
        <v>646</v>
      </c>
      <c r="EW417" s="2">
        <v>0</v>
      </c>
      <c r="EX417" s="4" t="s">
        <v>646</v>
      </c>
      <c r="EY417" s="2">
        <v>0</v>
      </c>
      <c r="EZ417" s="1" t="s">
        <v>646</v>
      </c>
      <c r="FA417" s="2">
        <v>1</v>
      </c>
      <c r="FB417" s="1" t="s">
        <v>249</v>
      </c>
      <c r="FC417" s="2">
        <v>1</v>
      </c>
      <c r="FD417" s="1" t="s">
        <v>257</v>
      </c>
      <c r="FE417" s="2">
        <v>0</v>
      </c>
      <c r="FF417" s="1" t="s">
        <v>250</v>
      </c>
      <c r="FG417" s="2">
        <v>1</v>
      </c>
      <c r="FH417" s="1" t="s">
        <v>650</v>
      </c>
      <c r="FI417" s="2">
        <v>0</v>
      </c>
      <c r="FJ417" s="1" t="s">
        <v>251</v>
      </c>
      <c r="FK417" s="2">
        <v>1</v>
      </c>
      <c r="FL417" s="1" t="s">
        <v>252</v>
      </c>
      <c r="FM417" s="2">
        <v>1</v>
      </c>
      <c r="FN417" s="1" t="s">
        <v>258</v>
      </c>
      <c r="FO417" s="2">
        <v>1</v>
      </c>
      <c r="FP417" s="1" t="s">
        <v>243</v>
      </c>
      <c r="FQ417" s="1" t="s">
        <v>253</v>
      </c>
      <c r="FR417" s="1" t="s">
        <v>646</v>
      </c>
      <c r="FS417" s="2">
        <v>1</v>
      </c>
      <c r="FT417" s="1" t="s">
        <v>651</v>
      </c>
      <c r="FU417" s="2">
        <v>0</v>
      </c>
      <c r="FV417" s="1" t="s">
        <v>646</v>
      </c>
      <c r="FW417" s="2">
        <v>0</v>
      </c>
      <c r="FX417" s="1" t="s">
        <v>646</v>
      </c>
      <c r="FY417" s="2">
        <v>0</v>
      </c>
      <c r="FZ417" s="1" t="s">
        <v>646</v>
      </c>
      <c r="GA417" s="2">
        <v>0</v>
      </c>
      <c r="GB417" s="1" t="s">
        <v>646</v>
      </c>
      <c r="GC417" s="2">
        <v>0</v>
      </c>
      <c r="GD417" s="1" t="s">
        <v>646</v>
      </c>
      <c r="GE417" s="2">
        <v>0</v>
      </c>
      <c r="GF417" s="1" t="s">
        <v>646</v>
      </c>
      <c r="GG417" s="2">
        <v>0</v>
      </c>
      <c r="GH417" s="1" t="s">
        <v>646</v>
      </c>
      <c r="GI417" s="2">
        <v>0</v>
      </c>
      <c r="GJ417" s="1" t="s">
        <v>646</v>
      </c>
      <c r="GK417" s="2">
        <v>0</v>
      </c>
      <c r="GL417" s="1" t="s">
        <v>646</v>
      </c>
      <c r="GM417" s="2">
        <v>0</v>
      </c>
      <c r="GN417" s="1" t="s">
        <v>646</v>
      </c>
      <c r="GO417" s="2">
        <v>0</v>
      </c>
      <c r="GP417" s="1" t="s">
        <v>646</v>
      </c>
      <c r="GQ417" s="2">
        <v>0</v>
      </c>
      <c r="GR417" s="1" t="s">
        <v>646</v>
      </c>
      <c r="GS417" s="2">
        <v>0</v>
      </c>
      <c r="GT417" s="1" t="s">
        <v>646</v>
      </c>
      <c r="GU417" s="2">
        <v>0</v>
      </c>
      <c r="GV417" s="1" t="s">
        <v>646</v>
      </c>
      <c r="GW417" s="2">
        <v>0</v>
      </c>
      <c r="GX417" s="1" t="s">
        <v>646</v>
      </c>
      <c r="GY417" s="2">
        <v>0</v>
      </c>
      <c r="GZ417" s="1" t="s">
        <v>646</v>
      </c>
      <c r="HA417" s="2">
        <v>0</v>
      </c>
      <c r="HB417" s="1" t="s">
        <v>646</v>
      </c>
      <c r="HC417" s="2">
        <v>0</v>
      </c>
      <c r="HD417" s="1" t="s">
        <v>646</v>
      </c>
      <c r="HE417" s="2">
        <v>0</v>
      </c>
      <c r="HF417" s="1" t="s">
        <v>646</v>
      </c>
      <c r="HG417" s="2">
        <v>1</v>
      </c>
      <c r="HH417" s="2">
        <v>0</v>
      </c>
      <c r="HI417" s="2">
        <v>0</v>
      </c>
      <c r="HJ417" s="2">
        <v>0</v>
      </c>
      <c r="HK417" s="2">
        <v>0</v>
      </c>
      <c r="HL417" s="2">
        <v>0</v>
      </c>
      <c r="HM417" s="2">
        <v>0</v>
      </c>
      <c r="HN417" s="2">
        <v>0</v>
      </c>
      <c r="HO417" s="2">
        <v>0</v>
      </c>
      <c r="HP417" s="2">
        <v>0</v>
      </c>
      <c r="HQ417" s="1" t="s">
        <v>646</v>
      </c>
      <c r="HR417" s="2">
        <v>0</v>
      </c>
      <c r="HS417" s="1" t="s">
        <v>646</v>
      </c>
      <c r="HT417" s="2">
        <v>0</v>
      </c>
      <c r="HU417" s="2">
        <v>0</v>
      </c>
      <c r="HV417" s="2">
        <v>0</v>
      </c>
      <c r="HW417" s="2">
        <v>0</v>
      </c>
      <c r="HX417" s="2">
        <v>0</v>
      </c>
      <c r="HY417" s="2">
        <v>0</v>
      </c>
      <c r="HZ417" s="2">
        <v>0</v>
      </c>
      <c r="IA417" s="2">
        <v>0</v>
      </c>
      <c r="IB417" s="1" t="s">
        <v>646</v>
      </c>
      <c r="IC417" s="2">
        <v>0</v>
      </c>
      <c r="ID417" t="s">
        <v>646</v>
      </c>
      <c r="IE417" s="14">
        <v>0</v>
      </c>
      <c r="IF417" t="s">
        <v>646</v>
      </c>
      <c r="IG417" s="14">
        <v>0</v>
      </c>
      <c r="IH417" t="s">
        <v>646</v>
      </c>
      <c r="II417">
        <v>0</v>
      </c>
      <c r="IJ417" t="s">
        <v>646</v>
      </c>
      <c r="IK417">
        <v>0</v>
      </c>
      <c r="IL417" t="s">
        <v>646</v>
      </c>
      <c r="IM417">
        <v>0</v>
      </c>
      <c r="IN417" t="s">
        <v>646</v>
      </c>
      <c r="IO417">
        <v>0</v>
      </c>
      <c r="IP417" t="s">
        <v>646</v>
      </c>
      <c r="IQ417">
        <v>0</v>
      </c>
      <c r="IR417" t="s">
        <v>646</v>
      </c>
      <c r="IS417">
        <v>0</v>
      </c>
      <c r="IT417" t="s">
        <v>646</v>
      </c>
      <c r="IU417">
        <v>0</v>
      </c>
      <c r="IV417" t="s">
        <v>646</v>
      </c>
      <c r="IW417">
        <v>0</v>
      </c>
      <c r="IX417" t="s">
        <v>646</v>
      </c>
      <c r="IY417">
        <v>0</v>
      </c>
      <c r="IZ417" t="s">
        <v>646</v>
      </c>
      <c r="JA417">
        <v>0</v>
      </c>
      <c r="JB417" t="s">
        <v>646</v>
      </c>
      <c r="JC417">
        <v>0</v>
      </c>
      <c r="JD417" t="s">
        <v>646</v>
      </c>
      <c r="JE417">
        <v>0</v>
      </c>
      <c r="JF417" t="s">
        <v>646</v>
      </c>
      <c r="JG417">
        <v>0</v>
      </c>
      <c r="JH417" t="s">
        <v>646</v>
      </c>
      <c r="JI417">
        <v>0</v>
      </c>
      <c r="JJ417">
        <v>0</v>
      </c>
      <c r="JK417">
        <v>0</v>
      </c>
      <c r="JL417">
        <v>0</v>
      </c>
      <c r="JM417">
        <v>0</v>
      </c>
      <c r="JN417" t="s">
        <v>646</v>
      </c>
      <c r="JO417">
        <v>0</v>
      </c>
      <c r="JP417" t="s">
        <v>646</v>
      </c>
      <c r="JQ417">
        <v>0</v>
      </c>
      <c r="JR417" t="s">
        <v>646</v>
      </c>
      <c r="JS417">
        <v>0</v>
      </c>
      <c r="JT417" t="s">
        <v>646</v>
      </c>
      <c r="JU417">
        <v>0</v>
      </c>
      <c r="JV417" t="s">
        <v>646</v>
      </c>
      <c r="JW417">
        <v>0</v>
      </c>
      <c r="JX417" t="s">
        <v>646</v>
      </c>
      <c r="JY417">
        <v>0</v>
      </c>
      <c r="JZ417" t="s">
        <v>646</v>
      </c>
      <c r="KA417">
        <v>0</v>
      </c>
      <c r="KB417" t="s">
        <v>646</v>
      </c>
      <c r="KC417">
        <v>0</v>
      </c>
      <c r="KD417" t="s">
        <v>646</v>
      </c>
      <c r="KE417" s="2">
        <v>0</v>
      </c>
      <c r="KF417" t="s">
        <v>646</v>
      </c>
      <c r="KG417" s="2">
        <v>0</v>
      </c>
      <c r="KH417" t="s">
        <v>646</v>
      </c>
      <c r="KI417" s="2">
        <v>0</v>
      </c>
      <c r="KJ417" s="2">
        <v>0</v>
      </c>
      <c r="KK417" t="s">
        <v>646</v>
      </c>
      <c r="KL417" s="2">
        <v>0</v>
      </c>
      <c r="KM417" t="s">
        <v>646</v>
      </c>
      <c r="KN417" s="2">
        <v>0</v>
      </c>
      <c r="KO417" t="s">
        <v>646</v>
      </c>
      <c r="KP417" s="2">
        <v>0</v>
      </c>
      <c r="KQ417" s="19" t="s">
        <v>1663</v>
      </c>
      <c r="KR417" s="2">
        <v>0</v>
      </c>
      <c r="KS417" t="s">
        <v>1647</v>
      </c>
      <c r="KT417" s="19">
        <v>0</v>
      </c>
      <c r="KU417" s="19">
        <v>1</v>
      </c>
      <c r="KV417" s="19" t="s">
        <v>1795</v>
      </c>
      <c r="KW417" s="19">
        <v>1</v>
      </c>
    </row>
    <row r="418" spans="1:309" x14ac:dyDescent="0.25">
      <c r="A418">
        <v>0</v>
      </c>
      <c r="B418" s="1" t="s">
        <v>2111</v>
      </c>
      <c r="C418" s="1" t="s">
        <v>2112</v>
      </c>
      <c r="D418" s="2">
        <v>1</v>
      </c>
      <c r="E418" s="1" t="s">
        <v>234</v>
      </c>
      <c r="F418" s="1" t="s">
        <v>235</v>
      </c>
      <c r="G418" s="1" t="s">
        <v>235</v>
      </c>
      <c r="H418" s="1" t="s">
        <v>235</v>
      </c>
      <c r="I418" s="1" t="s">
        <v>236</v>
      </c>
      <c r="J418" s="1" t="s">
        <v>759</v>
      </c>
      <c r="K418" s="1" t="s">
        <v>762</v>
      </c>
      <c r="L418" s="1" t="s">
        <v>235</v>
      </c>
      <c r="M418" s="1"/>
      <c r="N418" s="1" t="s">
        <v>2113</v>
      </c>
      <c r="O418" s="6" t="s">
        <v>646</v>
      </c>
      <c r="P418" s="1" t="s">
        <v>646</v>
      </c>
      <c r="Q418" s="1" t="s">
        <v>646</v>
      </c>
      <c r="R418" s="1" t="s">
        <v>646</v>
      </c>
      <c r="S418" s="1" t="s">
        <v>646</v>
      </c>
      <c r="T418" s="1" t="s">
        <v>646</v>
      </c>
      <c r="U418" s="1" t="s">
        <v>646</v>
      </c>
      <c r="V418" t="s">
        <v>646</v>
      </c>
      <c r="W418" s="1" t="s">
        <v>646</v>
      </c>
      <c r="X418" t="s">
        <v>1167</v>
      </c>
      <c r="Y418" s="1" t="s">
        <v>646</v>
      </c>
      <c r="Z418" s="1" t="s">
        <v>646</v>
      </c>
      <c r="AA418" s="1" t="s">
        <v>646</v>
      </c>
      <c r="AB418" s="1" t="s">
        <v>646</v>
      </c>
      <c r="AD418" t="s">
        <v>646</v>
      </c>
      <c r="AE418" s="1" t="s">
        <v>646</v>
      </c>
      <c r="AF418" s="1" t="s">
        <v>646</v>
      </c>
      <c r="AG418" s="1" t="s">
        <v>646</v>
      </c>
      <c r="AH418" s="1" t="s">
        <v>646</v>
      </c>
      <c r="AI418" s="1" t="s">
        <v>646</v>
      </c>
      <c r="AJ418" s="2" t="s">
        <v>962</v>
      </c>
      <c r="AK418" s="2">
        <v>1</v>
      </c>
      <c r="AL418" s="2">
        <v>0</v>
      </c>
      <c r="AM418" s="2">
        <v>1</v>
      </c>
      <c r="AN418" s="2">
        <v>0</v>
      </c>
      <c r="AO418" s="2">
        <v>0</v>
      </c>
      <c r="AP418" s="2">
        <v>0</v>
      </c>
      <c r="AQ418" s="2">
        <v>0</v>
      </c>
      <c r="AR418" s="1" t="s">
        <v>646</v>
      </c>
      <c r="AS418" s="2">
        <v>1</v>
      </c>
      <c r="AT418" s="1" t="s">
        <v>237</v>
      </c>
      <c r="AU418" s="2">
        <v>1</v>
      </c>
      <c r="AV418" s="1" t="s">
        <v>238</v>
      </c>
      <c r="AW418" s="2">
        <v>0</v>
      </c>
      <c r="AX418" s="2">
        <v>1</v>
      </c>
      <c r="AY418" s="1" t="s">
        <v>646</v>
      </c>
      <c r="AZ418" s="2">
        <v>1</v>
      </c>
      <c r="BA418" s="1" t="s">
        <v>646</v>
      </c>
      <c r="BB418" s="2">
        <v>0</v>
      </c>
      <c r="BC418" s="2">
        <v>1</v>
      </c>
      <c r="BD418" s="1" t="s">
        <v>646</v>
      </c>
      <c r="BE418" s="2">
        <v>0</v>
      </c>
      <c r="BF418" s="1" t="s">
        <v>646</v>
      </c>
      <c r="BG418" s="2">
        <v>0</v>
      </c>
      <c r="BH418" s="1" t="s">
        <v>646</v>
      </c>
      <c r="BI418" s="2">
        <v>0</v>
      </c>
      <c r="BJ418" s="1" t="s">
        <v>646</v>
      </c>
      <c r="BK418" s="2">
        <v>0</v>
      </c>
      <c r="BL418" s="1" t="s">
        <v>646</v>
      </c>
      <c r="BM418" s="2">
        <v>0</v>
      </c>
      <c r="BN418" s="1" t="s">
        <v>646</v>
      </c>
      <c r="BO418" s="2">
        <v>1</v>
      </c>
      <c r="BP418" s="1" t="s">
        <v>646</v>
      </c>
      <c r="BQ418" s="2">
        <v>1</v>
      </c>
      <c r="BR418" s="1" t="s">
        <v>239</v>
      </c>
      <c r="BS418" s="2">
        <v>0</v>
      </c>
      <c r="BT418" s="1" t="s">
        <v>646</v>
      </c>
      <c r="BU418" s="2">
        <v>1</v>
      </c>
      <c r="BV418" s="1" t="s">
        <v>240</v>
      </c>
      <c r="BW418" s="2">
        <v>0</v>
      </c>
      <c r="BX418" s="1" t="s">
        <v>1799</v>
      </c>
      <c r="BY418" s="2">
        <v>0</v>
      </c>
      <c r="BZ418" s="1" t="s">
        <v>646</v>
      </c>
      <c r="CA418" s="2">
        <v>0</v>
      </c>
      <c r="CB418" s="1" t="s">
        <v>646</v>
      </c>
      <c r="CC418" s="2">
        <v>0</v>
      </c>
      <c r="CD418" s="1" t="s">
        <v>241</v>
      </c>
      <c r="CE418" s="2">
        <v>0</v>
      </c>
      <c r="CF418" s="1" t="s">
        <v>254</v>
      </c>
      <c r="CG418" s="2">
        <v>1</v>
      </c>
      <c r="CH418" s="1" t="s">
        <v>242</v>
      </c>
      <c r="CI418" s="2">
        <v>1</v>
      </c>
      <c r="CJ418" s="1" t="s">
        <v>259</v>
      </c>
      <c r="CK418" s="2">
        <v>1</v>
      </c>
      <c r="CL418" s="1" t="s">
        <v>255</v>
      </c>
      <c r="CM418" s="2">
        <v>1</v>
      </c>
      <c r="CN418" s="1" t="s">
        <v>260</v>
      </c>
      <c r="CO418" s="2">
        <v>0</v>
      </c>
      <c r="CP418" s="1" t="s">
        <v>646</v>
      </c>
      <c r="CQ418" s="2">
        <v>0</v>
      </c>
      <c r="CR418" s="1" t="s">
        <v>646</v>
      </c>
      <c r="CS418" s="2">
        <v>1</v>
      </c>
      <c r="CT418" s="1" t="s">
        <v>1402</v>
      </c>
      <c r="CU418" s="2">
        <v>0</v>
      </c>
      <c r="CV418" s="1" t="s">
        <v>646</v>
      </c>
      <c r="CW418" s="2">
        <v>0</v>
      </c>
      <c r="CX418" s="1" t="s">
        <v>646</v>
      </c>
      <c r="CY418" s="2">
        <v>0</v>
      </c>
      <c r="CZ418" s="1" t="s">
        <v>646</v>
      </c>
      <c r="DA418" s="2">
        <v>1</v>
      </c>
      <c r="DB418" s="1" t="s">
        <v>261</v>
      </c>
      <c r="DC418" s="2">
        <v>1</v>
      </c>
      <c r="DD418" s="1" t="s">
        <v>765</v>
      </c>
      <c r="DE418" s="2">
        <v>1</v>
      </c>
      <c r="DF418" s="1" t="s">
        <v>767</v>
      </c>
      <c r="DG418" s="2">
        <v>1</v>
      </c>
      <c r="DH418" s="1" t="s">
        <v>766</v>
      </c>
      <c r="DI418" s="2">
        <v>0</v>
      </c>
      <c r="DJ418" s="1" t="s">
        <v>646</v>
      </c>
      <c r="DK418" s="2">
        <v>0</v>
      </c>
      <c r="DL418" s="1" t="s">
        <v>646</v>
      </c>
      <c r="DM418" s="2">
        <v>1</v>
      </c>
      <c r="DN418" s="1" t="s">
        <v>1796</v>
      </c>
      <c r="DO418" s="2">
        <v>0</v>
      </c>
      <c r="DP418" s="1" t="s">
        <v>646</v>
      </c>
      <c r="DQ418" s="2">
        <v>1</v>
      </c>
      <c r="DR418" s="1" t="s">
        <v>243</v>
      </c>
      <c r="DS418" s="2">
        <v>1</v>
      </c>
      <c r="DT418" s="1" t="s">
        <v>244</v>
      </c>
      <c r="DU418" s="2">
        <v>1</v>
      </c>
      <c r="DV418" s="1" t="s">
        <v>646</v>
      </c>
      <c r="DW418" s="2">
        <v>1</v>
      </c>
      <c r="DX418" s="1" t="s">
        <v>646</v>
      </c>
      <c r="DY418" s="2">
        <v>1</v>
      </c>
      <c r="DZ418" s="1" t="s">
        <v>245</v>
      </c>
      <c r="EA418" s="2">
        <v>1</v>
      </c>
      <c r="EB418" s="1" t="s">
        <v>256</v>
      </c>
      <c r="EC418" s="2">
        <v>1</v>
      </c>
      <c r="ED418" s="1" t="s">
        <v>647</v>
      </c>
      <c r="EE418" s="2">
        <v>1</v>
      </c>
      <c r="EF418" s="1" t="s">
        <v>648</v>
      </c>
      <c r="EG418" s="2">
        <v>1</v>
      </c>
      <c r="EH418" s="1" t="s">
        <v>246</v>
      </c>
      <c r="EI418" s="2">
        <v>1</v>
      </c>
      <c r="EJ418" s="1" t="s">
        <v>247</v>
      </c>
      <c r="EK418" s="2">
        <v>0</v>
      </c>
      <c r="EL418" s="1" t="s">
        <v>646</v>
      </c>
      <c r="EM418" s="2">
        <v>1</v>
      </c>
      <c r="EN418" s="1" t="s">
        <v>263</v>
      </c>
      <c r="EO418" s="2">
        <v>1</v>
      </c>
      <c r="EP418" s="1" t="s">
        <v>248</v>
      </c>
      <c r="EQ418" s="2">
        <v>1</v>
      </c>
      <c r="ER418" s="1" t="s">
        <v>649</v>
      </c>
      <c r="ES418" s="2">
        <v>1</v>
      </c>
      <c r="ET418" s="1" t="s">
        <v>243</v>
      </c>
      <c r="EU418" s="2">
        <v>0</v>
      </c>
      <c r="EV418" s="1" t="s">
        <v>646</v>
      </c>
      <c r="EW418" s="2">
        <v>0</v>
      </c>
      <c r="EX418" s="4" t="s">
        <v>646</v>
      </c>
      <c r="EY418" s="2">
        <v>0</v>
      </c>
      <c r="EZ418" s="1" t="s">
        <v>646</v>
      </c>
      <c r="FA418" s="2">
        <v>1</v>
      </c>
      <c r="FB418" s="1" t="s">
        <v>249</v>
      </c>
      <c r="FC418" s="2">
        <v>1</v>
      </c>
      <c r="FD418" s="1" t="s">
        <v>257</v>
      </c>
      <c r="FE418" s="2">
        <v>0</v>
      </c>
      <c r="FF418" s="1" t="s">
        <v>250</v>
      </c>
      <c r="FG418" s="2">
        <v>1</v>
      </c>
      <c r="FH418" s="1" t="s">
        <v>650</v>
      </c>
      <c r="FI418" s="2">
        <v>0</v>
      </c>
      <c r="FJ418" s="1" t="s">
        <v>251</v>
      </c>
      <c r="FK418" s="2">
        <v>1</v>
      </c>
      <c r="FL418" s="1" t="s">
        <v>252</v>
      </c>
      <c r="FM418" s="2">
        <v>1</v>
      </c>
      <c r="FN418" s="1" t="s">
        <v>258</v>
      </c>
      <c r="FO418" s="2">
        <v>1</v>
      </c>
      <c r="FP418" s="1" t="s">
        <v>243</v>
      </c>
      <c r="FQ418" s="1" t="s">
        <v>253</v>
      </c>
      <c r="FR418" s="1" t="s">
        <v>646</v>
      </c>
      <c r="FS418" s="2">
        <v>1</v>
      </c>
      <c r="FT418" s="1" t="s">
        <v>651</v>
      </c>
      <c r="FU418" s="2">
        <v>0</v>
      </c>
      <c r="FV418" s="1" t="s">
        <v>646</v>
      </c>
      <c r="FW418" s="2">
        <v>0</v>
      </c>
      <c r="FX418" s="1" t="s">
        <v>646</v>
      </c>
      <c r="FY418" s="2">
        <v>0</v>
      </c>
      <c r="FZ418" s="1" t="s">
        <v>646</v>
      </c>
      <c r="GA418" s="2">
        <v>0</v>
      </c>
      <c r="GB418" s="1" t="s">
        <v>646</v>
      </c>
      <c r="GC418" s="2">
        <v>0</v>
      </c>
      <c r="GD418" s="1" t="s">
        <v>646</v>
      </c>
      <c r="GE418" s="2">
        <v>0</v>
      </c>
      <c r="GF418" s="1" t="s">
        <v>646</v>
      </c>
      <c r="GG418" s="2">
        <v>0</v>
      </c>
      <c r="GH418" s="1" t="s">
        <v>646</v>
      </c>
      <c r="GI418" s="2">
        <v>0</v>
      </c>
      <c r="GJ418" s="1" t="s">
        <v>646</v>
      </c>
      <c r="GK418" s="2">
        <v>0</v>
      </c>
      <c r="GL418" s="1" t="s">
        <v>646</v>
      </c>
      <c r="GM418" s="2">
        <v>0</v>
      </c>
      <c r="GN418" s="1" t="s">
        <v>646</v>
      </c>
      <c r="GO418" s="2">
        <v>0</v>
      </c>
      <c r="GP418" s="1" t="s">
        <v>646</v>
      </c>
      <c r="GQ418" s="2">
        <v>0</v>
      </c>
      <c r="GR418" s="1" t="s">
        <v>646</v>
      </c>
      <c r="GS418" s="2">
        <v>0</v>
      </c>
      <c r="GT418" s="1" t="s">
        <v>646</v>
      </c>
      <c r="GU418" s="2">
        <v>0</v>
      </c>
      <c r="GV418" s="1" t="s">
        <v>646</v>
      </c>
      <c r="GW418" s="2">
        <v>0</v>
      </c>
      <c r="GX418" s="1" t="s">
        <v>646</v>
      </c>
      <c r="GY418" s="2">
        <v>0</v>
      </c>
      <c r="GZ418" s="1" t="s">
        <v>646</v>
      </c>
      <c r="HA418" s="2">
        <v>0</v>
      </c>
      <c r="HB418" s="1" t="s">
        <v>646</v>
      </c>
      <c r="HC418" s="2">
        <v>0</v>
      </c>
      <c r="HD418" s="1" t="s">
        <v>646</v>
      </c>
      <c r="HE418" s="2">
        <v>0</v>
      </c>
      <c r="HF418" s="1" t="s">
        <v>646</v>
      </c>
      <c r="HG418" s="2">
        <v>1</v>
      </c>
      <c r="HH418" s="2">
        <v>0</v>
      </c>
      <c r="HI418" s="2">
        <v>0</v>
      </c>
      <c r="HJ418" s="2">
        <v>0</v>
      </c>
      <c r="HK418" s="2">
        <v>0</v>
      </c>
      <c r="HL418" s="2">
        <v>0</v>
      </c>
      <c r="HM418" s="2">
        <v>0</v>
      </c>
      <c r="HN418" s="2">
        <v>0</v>
      </c>
      <c r="HO418" s="2">
        <v>0</v>
      </c>
      <c r="HP418" s="2">
        <v>0</v>
      </c>
      <c r="HQ418" s="1" t="s">
        <v>646</v>
      </c>
      <c r="HR418" s="2">
        <v>0</v>
      </c>
      <c r="HS418" s="1" t="s">
        <v>646</v>
      </c>
      <c r="HT418" s="2">
        <v>0</v>
      </c>
      <c r="HU418" s="2">
        <v>0</v>
      </c>
      <c r="HV418" s="2">
        <v>0</v>
      </c>
      <c r="HW418" s="2">
        <v>0</v>
      </c>
      <c r="HX418" s="2">
        <v>0</v>
      </c>
      <c r="HY418" s="2">
        <v>0</v>
      </c>
      <c r="HZ418" s="2">
        <v>0</v>
      </c>
      <c r="IA418" s="2">
        <v>0</v>
      </c>
      <c r="IB418" s="1" t="s">
        <v>646</v>
      </c>
      <c r="IC418" s="2">
        <v>0</v>
      </c>
      <c r="ID418" t="s">
        <v>646</v>
      </c>
      <c r="IE418" s="14">
        <v>0</v>
      </c>
      <c r="IF418" t="s">
        <v>646</v>
      </c>
      <c r="IG418" s="14">
        <v>0</v>
      </c>
      <c r="IH418" t="s">
        <v>646</v>
      </c>
      <c r="II418">
        <v>0</v>
      </c>
      <c r="IJ418" t="s">
        <v>646</v>
      </c>
      <c r="IK418">
        <v>0</v>
      </c>
      <c r="IL418" t="s">
        <v>646</v>
      </c>
      <c r="IM418">
        <v>0</v>
      </c>
      <c r="IN418" t="s">
        <v>646</v>
      </c>
      <c r="IO418">
        <v>0</v>
      </c>
      <c r="IP418" t="s">
        <v>646</v>
      </c>
      <c r="IQ418">
        <v>0</v>
      </c>
      <c r="IR418" t="s">
        <v>646</v>
      </c>
      <c r="IS418">
        <v>0</v>
      </c>
      <c r="IT418" t="s">
        <v>646</v>
      </c>
      <c r="IU418">
        <v>0</v>
      </c>
      <c r="IV418" t="s">
        <v>646</v>
      </c>
      <c r="IW418">
        <v>0</v>
      </c>
      <c r="IX418" t="s">
        <v>646</v>
      </c>
      <c r="IY418">
        <v>0</v>
      </c>
      <c r="IZ418" t="s">
        <v>646</v>
      </c>
      <c r="JA418">
        <v>0</v>
      </c>
      <c r="JB418" t="s">
        <v>646</v>
      </c>
      <c r="JC418">
        <v>0</v>
      </c>
      <c r="JD418" t="s">
        <v>646</v>
      </c>
      <c r="JE418">
        <v>0</v>
      </c>
      <c r="JF418" t="s">
        <v>646</v>
      </c>
      <c r="JG418">
        <v>0</v>
      </c>
      <c r="JH418" t="s">
        <v>646</v>
      </c>
      <c r="JI418">
        <v>0</v>
      </c>
      <c r="JJ418">
        <v>0</v>
      </c>
      <c r="JK418">
        <v>0</v>
      </c>
      <c r="JL418">
        <v>0</v>
      </c>
      <c r="JM418">
        <v>0</v>
      </c>
      <c r="JN418" t="s">
        <v>646</v>
      </c>
      <c r="JO418">
        <v>0</v>
      </c>
      <c r="JP418" t="s">
        <v>646</v>
      </c>
      <c r="JQ418">
        <v>0</v>
      </c>
      <c r="JR418" t="s">
        <v>646</v>
      </c>
      <c r="JS418">
        <v>0</v>
      </c>
      <c r="JT418" t="s">
        <v>646</v>
      </c>
      <c r="JU418">
        <v>0</v>
      </c>
      <c r="JV418" t="s">
        <v>646</v>
      </c>
      <c r="JW418">
        <v>0</v>
      </c>
      <c r="JX418" t="s">
        <v>646</v>
      </c>
      <c r="JY418">
        <v>0</v>
      </c>
      <c r="JZ418" t="s">
        <v>646</v>
      </c>
      <c r="KA418">
        <v>0</v>
      </c>
      <c r="KB418" t="s">
        <v>646</v>
      </c>
      <c r="KC418">
        <v>0</v>
      </c>
      <c r="KD418" t="s">
        <v>646</v>
      </c>
      <c r="KE418" s="2">
        <v>0</v>
      </c>
      <c r="KF418" t="s">
        <v>646</v>
      </c>
      <c r="KG418" s="2">
        <v>0</v>
      </c>
      <c r="KH418" t="s">
        <v>646</v>
      </c>
      <c r="KI418" s="2">
        <v>0</v>
      </c>
      <c r="KJ418" s="2">
        <v>0</v>
      </c>
      <c r="KK418" t="s">
        <v>646</v>
      </c>
      <c r="KL418" s="2">
        <v>0</v>
      </c>
      <c r="KM418" t="s">
        <v>646</v>
      </c>
      <c r="KN418" s="2">
        <v>0</v>
      </c>
      <c r="KO418" t="s">
        <v>646</v>
      </c>
      <c r="KP418" s="2">
        <v>0</v>
      </c>
      <c r="KQ418" s="19" t="s">
        <v>1663</v>
      </c>
      <c r="KR418" s="2">
        <v>0</v>
      </c>
      <c r="KS418" t="s">
        <v>1647</v>
      </c>
      <c r="KT418" s="19">
        <v>0</v>
      </c>
      <c r="KU418" s="19">
        <v>1</v>
      </c>
      <c r="KV418" s="19" t="s">
        <v>1795</v>
      </c>
      <c r="KW418" s="19">
        <v>1</v>
      </c>
    </row>
    <row r="419" spans="1:309" x14ac:dyDescent="0.25">
      <c r="A419">
        <v>0</v>
      </c>
      <c r="B419" s="1" t="s">
        <v>2114</v>
      </c>
      <c r="C419" s="1" t="s">
        <v>2115</v>
      </c>
      <c r="D419" s="2">
        <v>1</v>
      </c>
      <c r="E419" s="1" t="s">
        <v>234</v>
      </c>
      <c r="F419" s="1" t="s">
        <v>235</v>
      </c>
      <c r="G419" s="1" t="s">
        <v>235</v>
      </c>
      <c r="H419" s="1" t="s">
        <v>235</v>
      </c>
      <c r="I419" s="1" t="s">
        <v>236</v>
      </c>
      <c r="J419" s="1" t="s">
        <v>759</v>
      </c>
      <c r="K419" s="1" t="s">
        <v>762</v>
      </c>
      <c r="L419" s="1" t="s">
        <v>235</v>
      </c>
      <c r="M419" s="1"/>
      <c r="N419" s="1" t="s">
        <v>2116</v>
      </c>
      <c r="O419" s="6" t="s">
        <v>646</v>
      </c>
      <c r="P419" s="1" t="s">
        <v>646</v>
      </c>
      <c r="Q419" s="1" t="s">
        <v>646</v>
      </c>
      <c r="R419" s="1" t="s">
        <v>646</v>
      </c>
      <c r="S419" s="1" t="s">
        <v>646</v>
      </c>
      <c r="T419" s="1" t="s">
        <v>646</v>
      </c>
      <c r="U419" s="1" t="s">
        <v>646</v>
      </c>
      <c r="V419" t="s">
        <v>646</v>
      </c>
      <c r="W419" s="1" t="s">
        <v>646</v>
      </c>
      <c r="X419" t="s">
        <v>1167</v>
      </c>
      <c r="Y419" s="1" t="s">
        <v>646</v>
      </c>
      <c r="Z419" s="1" t="s">
        <v>646</v>
      </c>
      <c r="AA419" s="1" t="s">
        <v>646</v>
      </c>
      <c r="AB419" s="1" t="s">
        <v>646</v>
      </c>
      <c r="AD419" t="s">
        <v>646</v>
      </c>
      <c r="AE419" s="1" t="s">
        <v>646</v>
      </c>
      <c r="AF419" s="1" t="s">
        <v>646</v>
      </c>
      <c r="AG419" s="1" t="s">
        <v>646</v>
      </c>
      <c r="AH419" s="1" t="s">
        <v>646</v>
      </c>
      <c r="AI419" s="1" t="s">
        <v>646</v>
      </c>
      <c r="AJ419" s="2" t="s">
        <v>962</v>
      </c>
      <c r="AK419" s="2">
        <v>1</v>
      </c>
      <c r="AL419" s="2">
        <v>0</v>
      </c>
      <c r="AM419" s="2">
        <v>1</v>
      </c>
      <c r="AN419" s="2">
        <v>0</v>
      </c>
      <c r="AO419" s="2">
        <v>0</v>
      </c>
      <c r="AP419" s="2">
        <v>0</v>
      </c>
      <c r="AQ419" s="2">
        <v>0</v>
      </c>
      <c r="AR419" s="1" t="s">
        <v>646</v>
      </c>
      <c r="AS419" s="2">
        <v>1</v>
      </c>
      <c r="AT419" s="1" t="s">
        <v>237</v>
      </c>
      <c r="AU419" s="2">
        <v>1</v>
      </c>
      <c r="AV419" s="1" t="s">
        <v>238</v>
      </c>
      <c r="AW419" s="2">
        <v>0</v>
      </c>
      <c r="AX419" s="2">
        <v>1</v>
      </c>
      <c r="AY419" s="1" t="s">
        <v>646</v>
      </c>
      <c r="AZ419" s="2">
        <v>1</v>
      </c>
      <c r="BA419" s="1" t="s">
        <v>646</v>
      </c>
      <c r="BB419" s="2">
        <v>0</v>
      </c>
      <c r="BC419" s="2">
        <v>1</v>
      </c>
      <c r="BD419" s="1" t="s">
        <v>646</v>
      </c>
      <c r="BE419" s="2">
        <v>0</v>
      </c>
      <c r="BF419" s="1" t="s">
        <v>646</v>
      </c>
      <c r="BG419" s="2">
        <v>0</v>
      </c>
      <c r="BH419" s="1" t="s">
        <v>646</v>
      </c>
      <c r="BI419" s="2">
        <v>0</v>
      </c>
      <c r="BJ419" s="1" t="s">
        <v>646</v>
      </c>
      <c r="BK419" s="2">
        <v>0</v>
      </c>
      <c r="BL419" s="1" t="s">
        <v>646</v>
      </c>
      <c r="BM419" s="2">
        <v>0</v>
      </c>
      <c r="BN419" s="1" t="s">
        <v>646</v>
      </c>
      <c r="BO419" s="2">
        <v>1</v>
      </c>
      <c r="BP419" s="1" t="s">
        <v>646</v>
      </c>
      <c r="BQ419" s="2">
        <v>1</v>
      </c>
      <c r="BR419" s="1" t="s">
        <v>239</v>
      </c>
      <c r="BS419" s="2">
        <v>0</v>
      </c>
      <c r="BT419" s="1" t="s">
        <v>646</v>
      </c>
      <c r="BU419" s="2">
        <v>1</v>
      </c>
      <c r="BV419" s="1" t="s">
        <v>240</v>
      </c>
      <c r="BW419" s="2">
        <v>0</v>
      </c>
      <c r="BX419" s="1" t="s">
        <v>1799</v>
      </c>
      <c r="BY419" s="2">
        <v>0</v>
      </c>
      <c r="BZ419" s="1" t="s">
        <v>646</v>
      </c>
      <c r="CA419" s="2">
        <v>0</v>
      </c>
      <c r="CB419" s="1" t="s">
        <v>646</v>
      </c>
      <c r="CC419" s="2">
        <v>0</v>
      </c>
      <c r="CD419" s="1" t="s">
        <v>241</v>
      </c>
      <c r="CE419" s="2">
        <v>0</v>
      </c>
      <c r="CF419" s="1" t="s">
        <v>254</v>
      </c>
      <c r="CG419" s="2">
        <v>1</v>
      </c>
      <c r="CH419" s="1" t="s">
        <v>242</v>
      </c>
      <c r="CI419" s="2">
        <v>1</v>
      </c>
      <c r="CJ419" s="1" t="s">
        <v>259</v>
      </c>
      <c r="CK419" s="2">
        <v>1</v>
      </c>
      <c r="CL419" s="1" t="s">
        <v>255</v>
      </c>
      <c r="CM419" s="2">
        <v>1</v>
      </c>
      <c r="CN419" s="1" t="s">
        <v>260</v>
      </c>
      <c r="CO419" s="2">
        <v>0</v>
      </c>
      <c r="CP419" s="1" t="s">
        <v>646</v>
      </c>
      <c r="CQ419" s="2">
        <v>0</v>
      </c>
      <c r="CR419" s="1" t="s">
        <v>646</v>
      </c>
      <c r="CS419" s="2">
        <v>1</v>
      </c>
      <c r="CT419" s="1" t="s">
        <v>1402</v>
      </c>
      <c r="CU419" s="2">
        <v>0</v>
      </c>
      <c r="CV419" s="1" t="s">
        <v>646</v>
      </c>
      <c r="CW419" s="2">
        <v>0</v>
      </c>
      <c r="CX419" s="1" t="s">
        <v>646</v>
      </c>
      <c r="CY419" s="2">
        <v>0</v>
      </c>
      <c r="CZ419" s="1" t="s">
        <v>646</v>
      </c>
      <c r="DA419" s="2">
        <v>1</v>
      </c>
      <c r="DB419" s="1" t="s">
        <v>261</v>
      </c>
      <c r="DC419" s="2">
        <v>1</v>
      </c>
      <c r="DD419" s="1" t="s">
        <v>765</v>
      </c>
      <c r="DE419" s="2">
        <v>1</v>
      </c>
      <c r="DF419" s="1" t="s">
        <v>767</v>
      </c>
      <c r="DG419" s="2">
        <v>1</v>
      </c>
      <c r="DH419" s="1" t="s">
        <v>766</v>
      </c>
      <c r="DI419" s="2">
        <v>0</v>
      </c>
      <c r="DJ419" s="1" t="s">
        <v>646</v>
      </c>
      <c r="DK419" s="2">
        <v>0</v>
      </c>
      <c r="DL419" s="1" t="s">
        <v>646</v>
      </c>
      <c r="DM419" s="2">
        <v>1</v>
      </c>
      <c r="DN419" s="1" t="s">
        <v>1796</v>
      </c>
      <c r="DO419" s="2">
        <v>0</v>
      </c>
      <c r="DP419" s="1" t="s">
        <v>646</v>
      </c>
      <c r="DQ419" s="2">
        <v>1</v>
      </c>
      <c r="DR419" s="1" t="s">
        <v>243</v>
      </c>
      <c r="DS419" s="2">
        <v>1</v>
      </c>
      <c r="DT419" s="1" t="s">
        <v>244</v>
      </c>
      <c r="DU419" s="2">
        <v>1</v>
      </c>
      <c r="DV419" s="1" t="s">
        <v>646</v>
      </c>
      <c r="DW419" s="2">
        <v>1</v>
      </c>
      <c r="DX419" s="1" t="s">
        <v>646</v>
      </c>
      <c r="DY419" s="2">
        <v>1</v>
      </c>
      <c r="DZ419" s="1" t="s">
        <v>245</v>
      </c>
      <c r="EA419" s="2">
        <v>1</v>
      </c>
      <c r="EB419" s="1" t="s">
        <v>256</v>
      </c>
      <c r="EC419" s="2">
        <v>1</v>
      </c>
      <c r="ED419" s="1" t="s">
        <v>647</v>
      </c>
      <c r="EE419" s="2">
        <v>1</v>
      </c>
      <c r="EF419" s="1" t="s">
        <v>648</v>
      </c>
      <c r="EG419" s="2">
        <v>1</v>
      </c>
      <c r="EH419" s="1" t="s">
        <v>246</v>
      </c>
      <c r="EI419" s="2">
        <v>1</v>
      </c>
      <c r="EJ419" s="1" t="s">
        <v>247</v>
      </c>
      <c r="EK419" s="2">
        <v>0</v>
      </c>
      <c r="EL419" s="1" t="s">
        <v>646</v>
      </c>
      <c r="EM419" s="2">
        <v>1</v>
      </c>
      <c r="EN419" s="1" t="s">
        <v>263</v>
      </c>
      <c r="EO419" s="2">
        <v>1</v>
      </c>
      <c r="EP419" s="1" t="s">
        <v>248</v>
      </c>
      <c r="EQ419" s="2">
        <v>1</v>
      </c>
      <c r="ER419" s="1" t="s">
        <v>649</v>
      </c>
      <c r="ES419" s="2">
        <v>1</v>
      </c>
      <c r="ET419" s="1" t="s">
        <v>243</v>
      </c>
      <c r="EU419" s="2">
        <v>0</v>
      </c>
      <c r="EV419" s="1" t="s">
        <v>646</v>
      </c>
      <c r="EW419" s="2">
        <v>0</v>
      </c>
      <c r="EX419" s="4" t="s">
        <v>646</v>
      </c>
      <c r="EY419" s="2">
        <v>0</v>
      </c>
      <c r="EZ419" s="1" t="s">
        <v>646</v>
      </c>
      <c r="FA419" s="2">
        <v>1</v>
      </c>
      <c r="FB419" s="1" t="s">
        <v>249</v>
      </c>
      <c r="FC419" s="2">
        <v>1</v>
      </c>
      <c r="FD419" s="1" t="s">
        <v>257</v>
      </c>
      <c r="FE419" s="2">
        <v>0</v>
      </c>
      <c r="FF419" s="1" t="s">
        <v>250</v>
      </c>
      <c r="FG419" s="2">
        <v>1</v>
      </c>
      <c r="FH419" s="1" t="s">
        <v>650</v>
      </c>
      <c r="FI419" s="2">
        <v>0</v>
      </c>
      <c r="FJ419" s="1" t="s">
        <v>251</v>
      </c>
      <c r="FK419" s="2">
        <v>1</v>
      </c>
      <c r="FL419" s="1" t="s">
        <v>252</v>
      </c>
      <c r="FM419" s="2">
        <v>1</v>
      </c>
      <c r="FN419" s="1" t="s">
        <v>258</v>
      </c>
      <c r="FO419" s="2">
        <v>1</v>
      </c>
      <c r="FP419" s="1" t="s">
        <v>243</v>
      </c>
      <c r="FQ419" s="1" t="s">
        <v>253</v>
      </c>
      <c r="FR419" s="1" t="s">
        <v>646</v>
      </c>
      <c r="FS419" s="2">
        <v>1</v>
      </c>
      <c r="FT419" s="1" t="s">
        <v>651</v>
      </c>
      <c r="FU419" s="2">
        <v>0</v>
      </c>
      <c r="FV419" s="1" t="s">
        <v>646</v>
      </c>
      <c r="FW419" s="2">
        <v>0</v>
      </c>
      <c r="FX419" s="1" t="s">
        <v>646</v>
      </c>
      <c r="FY419" s="2">
        <v>0</v>
      </c>
      <c r="FZ419" s="1" t="s">
        <v>646</v>
      </c>
      <c r="GA419" s="2">
        <v>0</v>
      </c>
      <c r="GB419" s="1" t="s">
        <v>646</v>
      </c>
      <c r="GC419" s="2">
        <v>0</v>
      </c>
      <c r="GD419" s="1" t="s">
        <v>646</v>
      </c>
      <c r="GE419" s="2">
        <v>0</v>
      </c>
      <c r="GF419" s="1" t="s">
        <v>646</v>
      </c>
      <c r="GG419" s="2">
        <v>0</v>
      </c>
      <c r="GH419" s="1" t="s">
        <v>646</v>
      </c>
      <c r="GI419" s="2">
        <v>0</v>
      </c>
      <c r="GJ419" s="1" t="s">
        <v>646</v>
      </c>
      <c r="GK419" s="2">
        <v>0</v>
      </c>
      <c r="GL419" s="1" t="s">
        <v>646</v>
      </c>
      <c r="GM419" s="2">
        <v>0</v>
      </c>
      <c r="GN419" s="1" t="s">
        <v>646</v>
      </c>
      <c r="GO419" s="2">
        <v>0</v>
      </c>
      <c r="GP419" s="1" t="s">
        <v>646</v>
      </c>
      <c r="GQ419" s="2">
        <v>0</v>
      </c>
      <c r="GR419" s="1" t="s">
        <v>646</v>
      </c>
      <c r="GS419" s="2">
        <v>0</v>
      </c>
      <c r="GT419" s="1" t="s">
        <v>646</v>
      </c>
      <c r="GU419" s="2">
        <v>0</v>
      </c>
      <c r="GV419" s="1" t="s">
        <v>646</v>
      </c>
      <c r="GW419" s="2">
        <v>0</v>
      </c>
      <c r="GX419" s="1" t="s">
        <v>646</v>
      </c>
      <c r="GY419" s="2">
        <v>0</v>
      </c>
      <c r="GZ419" s="1" t="s">
        <v>646</v>
      </c>
      <c r="HA419" s="2">
        <v>0</v>
      </c>
      <c r="HB419" s="1" t="s">
        <v>646</v>
      </c>
      <c r="HC419" s="2">
        <v>0</v>
      </c>
      <c r="HD419" s="1" t="s">
        <v>646</v>
      </c>
      <c r="HE419" s="2">
        <v>0</v>
      </c>
      <c r="HF419" s="1" t="s">
        <v>646</v>
      </c>
      <c r="HG419" s="2">
        <v>1</v>
      </c>
      <c r="HH419" s="2">
        <v>0</v>
      </c>
      <c r="HI419" s="2">
        <v>0</v>
      </c>
      <c r="HJ419" s="2">
        <v>0</v>
      </c>
      <c r="HK419" s="2">
        <v>0</v>
      </c>
      <c r="HL419" s="2">
        <v>0</v>
      </c>
      <c r="HM419" s="2">
        <v>0</v>
      </c>
      <c r="HN419" s="2">
        <v>0</v>
      </c>
      <c r="HO419" s="2">
        <v>0</v>
      </c>
      <c r="HP419" s="2">
        <v>0</v>
      </c>
      <c r="HQ419" s="1" t="s">
        <v>646</v>
      </c>
      <c r="HR419" s="2">
        <v>0</v>
      </c>
      <c r="HS419" s="1" t="s">
        <v>646</v>
      </c>
      <c r="HT419" s="2">
        <v>0</v>
      </c>
      <c r="HU419" s="2">
        <v>0</v>
      </c>
      <c r="HV419" s="2">
        <v>0</v>
      </c>
      <c r="HW419" s="2">
        <v>0</v>
      </c>
      <c r="HX419" s="2">
        <v>0</v>
      </c>
      <c r="HY419" s="2">
        <v>0</v>
      </c>
      <c r="HZ419" s="2">
        <v>0</v>
      </c>
      <c r="IA419" s="2">
        <v>0</v>
      </c>
      <c r="IB419" s="1" t="s">
        <v>646</v>
      </c>
      <c r="IC419" s="2">
        <v>0</v>
      </c>
      <c r="ID419" t="s">
        <v>646</v>
      </c>
      <c r="IE419" s="14">
        <v>0</v>
      </c>
      <c r="IF419" t="s">
        <v>646</v>
      </c>
      <c r="IG419" s="14">
        <v>0</v>
      </c>
      <c r="IH419" t="s">
        <v>646</v>
      </c>
      <c r="II419">
        <v>0</v>
      </c>
      <c r="IJ419" t="s">
        <v>646</v>
      </c>
      <c r="IK419">
        <v>0</v>
      </c>
      <c r="IL419" t="s">
        <v>646</v>
      </c>
      <c r="IM419">
        <v>0</v>
      </c>
      <c r="IN419" t="s">
        <v>646</v>
      </c>
      <c r="IO419">
        <v>0</v>
      </c>
      <c r="IP419" t="s">
        <v>646</v>
      </c>
      <c r="IQ419">
        <v>0</v>
      </c>
      <c r="IR419" t="s">
        <v>646</v>
      </c>
      <c r="IS419">
        <v>0</v>
      </c>
      <c r="IT419" t="s">
        <v>646</v>
      </c>
      <c r="IU419">
        <v>0</v>
      </c>
      <c r="IV419" t="s">
        <v>646</v>
      </c>
      <c r="IW419">
        <v>0</v>
      </c>
      <c r="IX419" t="s">
        <v>646</v>
      </c>
      <c r="IY419">
        <v>0</v>
      </c>
      <c r="IZ419" t="s">
        <v>646</v>
      </c>
      <c r="JA419">
        <v>0</v>
      </c>
      <c r="JB419" t="s">
        <v>646</v>
      </c>
      <c r="JC419">
        <v>0</v>
      </c>
      <c r="JD419" t="s">
        <v>646</v>
      </c>
      <c r="JE419">
        <v>0</v>
      </c>
      <c r="JF419" t="s">
        <v>646</v>
      </c>
      <c r="JG419">
        <v>0</v>
      </c>
      <c r="JH419" t="s">
        <v>646</v>
      </c>
      <c r="JI419">
        <v>0</v>
      </c>
      <c r="JJ419">
        <v>0</v>
      </c>
      <c r="JK419">
        <v>0</v>
      </c>
      <c r="JL419">
        <v>0</v>
      </c>
      <c r="JM419">
        <v>0</v>
      </c>
      <c r="JN419" t="s">
        <v>646</v>
      </c>
      <c r="JO419">
        <v>0</v>
      </c>
      <c r="JP419" t="s">
        <v>646</v>
      </c>
      <c r="JQ419">
        <v>0</v>
      </c>
      <c r="JR419" t="s">
        <v>646</v>
      </c>
      <c r="JS419">
        <v>0</v>
      </c>
      <c r="JT419" t="s">
        <v>646</v>
      </c>
      <c r="JU419">
        <v>0</v>
      </c>
      <c r="JV419" t="s">
        <v>646</v>
      </c>
      <c r="JW419">
        <v>0</v>
      </c>
      <c r="JX419" t="s">
        <v>646</v>
      </c>
      <c r="JY419">
        <v>0</v>
      </c>
      <c r="JZ419" t="s">
        <v>646</v>
      </c>
      <c r="KA419">
        <v>0</v>
      </c>
      <c r="KB419" t="s">
        <v>646</v>
      </c>
      <c r="KC419">
        <v>0</v>
      </c>
      <c r="KD419" t="s">
        <v>646</v>
      </c>
      <c r="KE419" s="2">
        <v>0</v>
      </c>
      <c r="KF419" t="s">
        <v>646</v>
      </c>
      <c r="KG419" s="2">
        <v>0</v>
      </c>
      <c r="KH419" t="s">
        <v>646</v>
      </c>
      <c r="KI419" s="2">
        <v>0</v>
      </c>
      <c r="KJ419" s="2">
        <v>0</v>
      </c>
      <c r="KK419" t="s">
        <v>646</v>
      </c>
      <c r="KL419" s="2">
        <v>0</v>
      </c>
      <c r="KM419" t="s">
        <v>646</v>
      </c>
      <c r="KN419" s="2">
        <v>0</v>
      </c>
      <c r="KO419" t="s">
        <v>646</v>
      </c>
      <c r="KP419" s="2">
        <v>0</v>
      </c>
      <c r="KQ419" s="19" t="s">
        <v>1663</v>
      </c>
      <c r="KR419" s="2">
        <v>0</v>
      </c>
      <c r="KS419" t="s">
        <v>1647</v>
      </c>
      <c r="KT419" s="19">
        <v>0</v>
      </c>
      <c r="KU419" s="19">
        <v>1</v>
      </c>
      <c r="KV419" s="19" t="s">
        <v>1795</v>
      </c>
      <c r="KW419" s="19">
        <v>1</v>
      </c>
    </row>
    <row r="420" spans="1:309" x14ac:dyDescent="0.25">
      <c r="A420">
        <v>0</v>
      </c>
      <c r="B420" s="1" t="s">
        <v>2117</v>
      </c>
      <c r="C420" s="1" t="s">
        <v>2118</v>
      </c>
      <c r="D420" s="2">
        <v>1</v>
      </c>
      <c r="E420" s="1" t="s">
        <v>234</v>
      </c>
      <c r="F420" s="1" t="s">
        <v>235</v>
      </c>
      <c r="G420" s="1" t="s">
        <v>235</v>
      </c>
      <c r="H420" s="1" t="s">
        <v>235</v>
      </c>
      <c r="I420" s="1" t="s">
        <v>236</v>
      </c>
      <c r="J420" s="1" t="s">
        <v>759</v>
      </c>
      <c r="K420" s="1" t="s">
        <v>762</v>
      </c>
      <c r="L420" s="1" t="s">
        <v>235</v>
      </c>
      <c r="M420" s="1"/>
      <c r="N420" s="1" t="s">
        <v>2119</v>
      </c>
      <c r="O420" s="6" t="s">
        <v>646</v>
      </c>
      <c r="P420" s="1" t="s">
        <v>646</v>
      </c>
      <c r="Q420" s="1" t="s">
        <v>646</v>
      </c>
      <c r="R420" s="1" t="s">
        <v>646</v>
      </c>
      <c r="S420" s="1" t="s">
        <v>646</v>
      </c>
      <c r="T420" s="1" t="s">
        <v>646</v>
      </c>
      <c r="U420" s="1" t="s">
        <v>646</v>
      </c>
      <c r="V420" t="s">
        <v>646</v>
      </c>
      <c r="W420" s="1" t="s">
        <v>646</v>
      </c>
      <c r="X420" t="s">
        <v>1167</v>
      </c>
      <c r="Y420" s="1" t="s">
        <v>646</v>
      </c>
      <c r="Z420" s="1" t="s">
        <v>646</v>
      </c>
      <c r="AA420" s="1" t="s">
        <v>646</v>
      </c>
      <c r="AB420" s="1" t="s">
        <v>646</v>
      </c>
      <c r="AD420" t="s">
        <v>646</v>
      </c>
      <c r="AE420" s="1" t="s">
        <v>646</v>
      </c>
      <c r="AF420" s="1" t="s">
        <v>646</v>
      </c>
      <c r="AG420" s="1" t="s">
        <v>646</v>
      </c>
      <c r="AH420" s="1" t="s">
        <v>646</v>
      </c>
      <c r="AI420" s="1" t="s">
        <v>646</v>
      </c>
      <c r="AJ420" s="2"/>
      <c r="AK420" s="2">
        <v>1</v>
      </c>
      <c r="AL420" s="2">
        <v>0</v>
      </c>
      <c r="AM420" s="2">
        <v>1</v>
      </c>
      <c r="AN420" s="2">
        <v>0</v>
      </c>
      <c r="AO420" s="2">
        <v>0</v>
      </c>
      <c r="AP420" s="2">
        <v>0</v>
      </c>
      <c r="AQ420" s="2">
        <v>0</v>
      </c>
      <c r="AR420" s="1" t="s">
        <v>646</v>
      </c>
      <c r="AS420" s="2">
        <v>1</v>
      </c>
      <c r="AT420" s="1" t="s">
        <v>237</v>
      </c>
      <c r="AU420" s="2">
        <v>1</v>
      </c>
      <c r="AV420" s="1" t="s">
        <v>238</v>
      </c>
      <c r="AW420" s="2">
        <v>0</v>
      </c>
      <c r="AX420" s="2">
        <v>1</v>
      </c>
      <c r="AY420" s="1" t="s">
        <v>646</v>
      </c>
      <c r="AZ420" s="2">
        <v>1</v>
      </c>
      <c r="BA420" s="1" t="s">
        <v>646</v>
      </c>
      <c r="BB420" s="2">
        <v>0</v>
      </c>
      <c r="BC420" s="2">
        <v>1</v>
      </c>
      <c r="BD420" s="1" t="s">
        <v>646</v>
      </c>
      <c r="BE420" s="2">
        <v>0</v>
      </c>
      <c r="BF420" s="1" t="s">
        <v>646</v>
      </c>
      <c r="BG420" s="2">
        <v>0</v>
      </c>
      <c r="BH420" s="1" t="s">
        <v>646</v>
      </c>
      <c r="BI420" s="2">
        <v>0</v>
      </c>
      <c r="BJ420" s="1" t="s">
        <v>646</v>
      </c>
      <c r="BK420" s="2">
        <v>0</v>
      </c>
      <c r="BL420" s="1" t="s">
        <v>646</v>
      </c>
      <c r="BM420" s="2">
        <v>0</v>
      </c>
      <c r="BN420" s="1" t="s">
        <v>646</v>
      </c>
      <c r="BO420" s="2">
        <v>1</v>
      </c>
      <c r="BP420" s="1" t="s">
        <v>646</v>
      </c>
      <c r="BQ420" s="2">
        <v>1</v>
      </c>
      <c r="BR420" s="1" t="s">
        <v>239</v>
      </c>
      <c r="BS420" s="2">
        <v>0</v>
      </c>
      <c r="BT420" s="1" t="s">
        <v>646</v>
      </c>
      <c r="BU420" s="2">
        <v>1</v>
      </c>
      <c r="BV420" s="1" t="s">
        <v>240</v>
      </c>
      <c r="BW420" s="2">
        <v>0</v>
      </c>
      <c r="BX420" s="1" t="s">
        <v>1799</v>
      </c>
      <c r="BY420" s="2">
        <v>0</v>
      </c>
      <c r="BZ420" s="1" t="s">
        <v>646</v>
      </c>
      <c r="CA420" s="2">
        <v>0</v>
      </c>
      <c r="CB420" s="1" t="s">
        <v>646</v>
      </c>
      <c r="CC420" s="2">
        <v>0</v>
      </c>
      <c r="CD420" s="1" t="s">
        <v>241</v>
      </c>
      <c r="CE420" s="2">
        <v>0</v>
      </c>
      <c r="CF420" s="1" t="s">
        <v>254</v>
      </c>
      <c r="CG420" s="2">
        <v>1</v>
      </c>
      <c r="CH420" s="1" t="s">
        <v>242</v>
      </c>
      <c r="CI420" s="2">
        <v>1</v>
      </c>
      <c r="CJ420" s="1" t="s">
        <v>259</v>
      </c>
      <c r="CK420" s="2">
        <v>1</v>
      </c>
      <c r="CL420" s="1" t="s">
        <v>255</v>
      </c>
      <c r="CM420" s="2">
        <v>1</v>
      </c>
      <c r="CN420" s="1" t="s">
        <v>260</v>
      </c>
      <c r="CO420" s="2">
        <v>0</v>
      </c>
      <c r="CP420" s="1" t="s">
        <v>646</v>
      </c>
      <c r="CQ420" s="2">
        <v>0</v>
      </c>
      <c r="CR420" s="1" t="s">
        <v>646</v>
      </c>
      <c r="CS420" s="2">
        <v>1</v>
      </c>
      <c r="CT420" s="1" t="s">
        <v>1402</v>
      </c>
      <c r="CU420" s="2">
        <v>0</v>
      </c>
      <c r="CV420" s="1" t="s">
        <v>646</v>
      </c>
      <c r="CW420" s="2">
        <v>0</v>
      </c>
      <c r="CX420" s="1" t="s">
        <v>646</v>
      </c>
      <c r="CY420" s="2">
        <v>0</v>
      </c>
      <c r="CZ420" s="1" t="s">
        <v>646</v>
      </c>
      <c r="DA420" s="2">
        <v>1</v>
      </c>
      <c r="DB420" s="1" t="s">
        <v>261</v>
      </c>
      <c r="DC420" s="2">
        <v>1</v>
      </c>
      <c r="DD420" s="1" t="s">
        <v>765</v>
      </c>
      <c r="DE420" s="2">
        <v>1</v>
      </c>
      <c r="DF420" s="1" t="s">
        <v>767</v>
      </c>
      <c r="DG420" s="2">
        <v>1</v>
      </c>
      <c r="DH420" s="1" t="s">
        <v>766</v>
      </c>
      <c r="DI420" s="2">
        <v>0</v>
      </c>
      <c r="DJ420" s="1" t="s">
        <v>646</v>
      </c>
      <c r="DK420" s="2">
        <v>0</v>
      </c>
      <c r="DL420" s="1" t="s">
        <v>646</v>
      </c>
      <c r="DM420" s="2">
        <v>1</v>
      </c>
      <c r="DN420" s="1" t="s">
        <v>1796</v>
      </c>
      <c r="DO420" s="2">
        <v>0</v>
      </c>
      <c r="DP420" s="1" t="s">
        <v>646</v>
      </c>
      <c r="DQ420" s="2">
        <v>1</v>
      </c>
      <c r="DR420" s="1" t="s">
        <v>243</v>
      </c>
      <c r="DS420" s="2">
        <v>1</v>
      </c>
      <c r="DT420" s="1" t="s">
        <v>244</v>
      </c>
      <c r="DU420" s="2">
        <v>1</v>
      </c>
      <c r="DV420" s="1" t="s">
        <v>646</v>
      </c>
      <c r="DW420" s="2">
        <v>1</v>
      </c>
      <c r="DX420" s="1" t="s">
        <v>646</v>
      </c>
      <c r="DY420" s="2">
        <v>1</v>
      </c>
      <c r="DZ420" s="1" t="s">
        <v>245</v>
      </c>
      <c r="EA420" s="2">
        <v>1</v>
      </c>
      <c r="EB420" s="1" t="s">
        <v>256</v>
      </c>
      <c r="EC420" s="2">
        <v>1</v>
      </c>
      <c r="ED420" s="1" t="s">
        <v>647</v>
      </c>
      <c r="EE420" s="2">
        <v>1</v>
      </c>
      <c r="EF420" s="1" t="s">
        <v>648</v>
      </c>
      <c r="EG420" s="2">
        <v>1</v>
      </c>
      <c r="EH420" s="1" t="s">
        <v>246</v>
      </c>
      <c r="EI420" s="2">
        <v>1</v>
      </c>
      <c r="EJ420" s="1" t="s">
        <v>247</v>
      </c>
      <c r="EK420" s="2">
        <v>0</v>
      </c>
      <c r="EL420" s="1" t="s">
        <v>646</v>
      </c>
      <c r="EM420" s="2">
        <v>1</v>
      </c>
      <c r="EN420" s="1" t="s">
        <v>263</v>
      </c>
      <c r="EO420" s="2">
        <v>1</v>
      </c>
      <c r="EP420" s="1" t="s">
        <v>248</v>
      </c>
      <c r="EQ420" s="2">
        <v>1</v>
      </c>
      <c r="ER420" s="1" t="s">
        <v>649</v>
      </c>
      <c r="ES420" s="2">
        <v>1</v>
      </c>
      <c r="ET420" s="1" t="s">
        <v>243</v>
      </c>
      <c r="EU420" s="2">
        <v>0</v>
      </c>
      <c r="EV420" s="1" t="s">
        <v>646</v>
      </c>
      <c r="EW420" s="2">
        <v>0</v>
      </c>
      <c r="EX420" s="4" t="s">
        <v>646</v>
      </c>
      <c r="EY420" s="2">
        <v>0</v>
      </c>
      <c r="EZ420" s="1" t="s">
        <v>646</v>
      </c>
      <c r="FA420" s="2">
        <v>1</v>
      </c>
      <c r="FB420" s="1" t="s">
        <v>249</v>
      </c>
      <c r="FC420" s="2">
        <v>1</v>
      </c>
      <c r="FD420" s="1" t="s">
        <v>257</v>
      </c>
      <c r="FE420" s="2">
        <v>0</v>
      </c>
      <c r="FF420" s="1" t="s">
        <v>250</v>
      </c>
      <c r="FG420" s="2">
        <v>1</v>
      </c>
      <c r="FH420" s="1" t="s">
        <v>650</v>
      </c>
      <c r="FI420" s="2">
        <v>0</v>
      </c>
      <c r="FJ420" s="1" t="s">
        <v>251</v>
      </c>
      <c r="FK420" s="2">
        <v>1</v>
      </c>
      <c r="FL420" s="1" t="s">
        <v>252</v>
      </c>
      <c r="FM420" s="2">
        <v>1</v>
      </c>
      <c r="FN420" s="1" t="s">
        <v>258</v>
      </c>
      <c r="FO420" s="2">
        <v>1</v>
      </c>
      <c r="FP420" s="1" t="s">
        <v>243</v>
      </c>
      <c r="FQ420" s="1" t="s">
        <v>253</v>
      </c>
      <c r="FR420" s="1" t="s">
        <v>646</v>
      </c>
      <c r="FS420" s="2">
        <v>1</v>
      </c>
      <c r="FT420" s="1" t="s">
        <v>651</v>
      </c>
      <c r="FU420" s="2">
        <v>0</v>
      </c>
      <c r="FV420" s="1" t="s">
        <v>646</v>
      </c>
      <c r="FW420" s="2">
        <v>0</v>
      </c>
      <c r="FX420" s="1" t="s">
        <v>646</v>
      </c>
      <c r="FY420" s="2">
        <v>0</v>
      </c>
      <c r="FZ420" s="1" t="s">
        <v>646</v>
      </c>
      <c r="GA420" s="2">
        <v>0</v>
      </c>
      <c r="GB420" s="1" t="s">
        <v>646</v>
      </c>
      <c r="GC420" s="2">
        <v>0</v>
      </c>
      <c r="GD420" s="1" t="s">
        <v>646</v>
      </c>
      <c r="GE420" s="2">
        <v>0</v>
      </c>
      <c r="GF420" s="1" t="s">
        <v>646</v>
      </c>
      <c r="GG420" s="2">
        <v>0</v>
      </c>
      <c r="GH420" s="1" t="s">
        <v>646</v>
      </c>
      <c r="GI420" s="2">
        <v>0</v>
      </c>
      <c r="GJ420" s="1" t="s">
        <v>646</v>
      </c>
      <c r="GK420" s="2">
        <v>0</v>
      </c>
      <c r="GL420" s="1" t="s">
        <v>646</v>
      </c>
      <c r="GM420" s="2">
        <v>0</v>
      </c>
      <c r="GN420" s="1" t="s">
        <v>646</v>
      </c>
      <c r="GO420" s="2">
        <v>0</v>
      </c>
      <c r="GP420" s="1" t="s">
        <v>646</v>
      </c>
      <c r="GQ420" s="2">
        <v>0</v>
      </c>
      <c r="GR420" s="1" t="s">
        <v>646</v>
      </c>
      <c r="GS420" s="2">
        <v>0</v>
      </c>
      <c r="GT420" s="1" t="s">
        <v>646</v>
      </c>
      <c r="GU420" s="2">
        <v>0</v>
      </c>
      <c r="GV420" s="1" t="s">
        <v>646</v>
      </c>
      <c r="GW420" s="2">
        <v>0</v>
      </c>
      <c r="GX420" s="1" t="s">
        <v>646</v>
      </c>
      <c r="GY420" s="2">
        <v>0</v>
      </c>
      <c r="GZ420" s="1" t="s">
        <v>646</v>
      </c>
      <c r="HA420" s="2">
        <v>0</v>
      </c>
      <c r="HB420" s="1" t="s">
        <v>646</v>
      </c>
      <c r="HC420" s="2">
        <v>0</v>
      </c>
      <c r="HD420" s="1" t="s">
        <v>646</v>
      </c>
      <c r="HE420" s="2">
        <v>0</v>
      </c>
      <c r="HF420" s="1" t="s">
        <v>646</v>
      </c>
      <c r="HG420" s="2">
        <v>1</v>
      </c>
      <c r="HH420" s="2">
        <v>0</v>
      </c>
      <c r="HI420" s="2">
        <v>0</v>
      </c>
      <c r="HJ420" s="2">
        <v>0</v>
      </c>
      <c r="HK420" s="2">
        <v>0</v>
      </c>
      <c r="HL420" s="2">
        <v>0</v>
      </c>
      <c r="HM420" s="2">
        <v>0</v>
      </c>
      <c r="HN420" s="2">
        <v>0</v>
      </c>
      <c r="HO420" s="2">
        <v>0</v>
      </c>
      <c r="HP420" s="2">
        <v>0</v>
      </c>
      <c r="HQ420" s="1" t="s">
        <v>646</v>
      </c>
      <c r="HR420" s="2">
        <v>0</v>
      </c>
      <c r="HS420" s="1" t="s">
        <v>646</v>
      </c>
      <c r="HT420" s="2">
        <v>0</v>
      </c>
      <c r="HU420" s="2">
        <v>0</v>
      </c>
      <c r="HV420" s="2">
        <v>0</v>
      </c>
      <c r="HW420" s="2">
        <v>0</v>
      </c>
      <c r="HX420" s="2">
        <v>0</v>
      </c>
      <c r="HY420" s="2">
        <v>0</v>
      </c>
      <c r="HZ420" s="2">
        <v>0</v>
      </c>
      <c r="IA420" s="2">
        <v>0</v>
      </c>
      <c r="IB420" s="1" t="s">
        <v>646</v>
      </c>
      <c r="IC420" s="2">
        <v>0</v>
      </c>
      <c r="ID420" t="s">
        <v>646</v>
      </c>
      <c r="IE420" s="14">
        <v>0</v>
      </c>
      <c r="IF420" t="s">
        <v>646</v>
      </c>
      <c r="IG420" s="14">
        <v>0</v>
      </c>
      <c r="IH420" t="s">
        <v>646</v>
      </c>
      <c r="II420">
        <v>0</v>
      </c>
      <c r="IJ420" t="s">
        <v>646</v>
      </c>
      <c r="IK420">
        <v>0</v>
      </c>
      <c r="IL420" t="s">
        <v>646</v>
      </c>
      <c r="IM420">
        <v>0</v>
      </c>
      <c r="IN420" t="s">
        <v>646</v>
      </c>
      <c r="IO420">
        <v>0</v>
      </c>
      <c r="IP420" t="s">
        <v>646</v>
      </c>
      <c r="IQ420">
        <v>0</v>
      </c>
      <c r="IR420" t="s">
        <v>646</v>
      </c>
      <c r="IS420">
        <v>0</v>
      </c>
      <c r="IT420" t="s">
        <v>646</v>
      </c>
      <c r="IU420">
        <v>0</v>
      </c>
      <c r="IV420" t="s">
        <v>646</v>
      </c>
      <c r="IW420">
        <v>0</v>
      </c>
      <c r="IX420" t="s">
        <v>646</v>
      </c>
      <c r="IY420">
        <v>0</v>
      </c>
      <c r="IZ420" t="s">
        <v>646</v>
      </c>
      <c r="JA420">
        <v>0</v>
      </c>
      <c r="JB420" t="s">
        <v>646</v>
      </c>
      <c r="JC420">
        <v>0</v>
      </c>
      <c r="JD420" t="s">
        <v>646</v>
      </c>
      <c r="JE420">
        <v>0</v>
      </c>
      <c r="JF420" t="s">
        <v>646</v>
      </c>
      <c r="JG420">
        <v>0</v>
      </c>
      <c r="JH420" t="s">
        <v>646</v>
      </c>
      <c r="JI420">
        <v>0</v>
      </c>
      <c r="JJ420">
        <v>0</v>
      </c>
      <c r="JK420">
        <v>0</v>
      </c>
      <c r="JL420">
        <v>0</v>
      </c>
      <c r="JM420">
        <v>0</v>
      </c>
      <c r="JN420" t="s">
        <v>646</v>
      </c>
      <c r="JO420">
        <v>0</v>
      </c>
      <c r="JP420" t="s">
        <v>646</v>
      </c>
      <c r="JQ420">
        <v>0</v>
      </c>
      <c r="JR420" t="s">
        <v>646</v>
      </c>
      <c r="JS420">
        <v>0</v>
      </c>
      <c r="JT420" t="s">
        <v>646</v>
      </c>
      <c r="JU420">
        <v>0</v>
      </c>
      <c r="JV420" t="s">
        <v>646</v>
      </c>
      <c r="JW420">
        <v>0</v>
      </c>
      <c r="JX420" t="s">
        <v>646</v>
      </c>
      <c r="JY420">
        <v>0</v>
      </c>
      <c r="JZ420" t="s">
        <v>646</v>
      </c>
      <c r="KA420">
        <v>0</v>
      </c>
      <c r="KB420" t="s">
        <v>646</v>
      </c>
      <c r="KC420">
        <v>0</v>
      </c>
      <c r="KD420" t="s">
        <v>646</v>
      </c>
      <c r="KE420" s="2">
        <v>0</v>
      </c>
      <c r="KF420" t="s">
        <v>646</v>
      </c>
      <c r="KG420" s="2">
        <v>0</v>
      </c>
      <c r="KH420" t="s">
        <v>646</v>
      </c>
      <c r="KI420" s="2">
        <v>0</v>
      </c>
      <c r="KJ420" s="2">
        <v>0</v>
      </c>
      <c r="KK420" t="s">
        <v>646</v>
      </c>
      <c r="KL420" s="2">
        <v>0</v>
      </c>
      <c r="KM420" t="s">
        <v>646</v>
      </c>
      <c r="KN420" s="2">
        <v>0</v>
      </c>
      <c r="KO420" t="s">
        <v>646</v>
      </c>
      <c r="KP420" s="2">
        <v>0</v>
      </c>
      <c r="KQ420" s="19" t="s">
        <v>1663</v>
      </c>
      <c r="KR420" s="2">
        <v>0</v>
      </c>
      <c r="KS420" t="s">
        <v>1647</v>
      </c>
      <c r="KT420" s="19">
        <v>0</v>
      </c>
      <c r="KU420" s="19">
        <v>1</v>
      </c>
      <c r="KV420" s="19" t="s">
        <v>1795</v>
      </c>
      <c r="KW420" s="19">
        <v>1</v>
      </c>
    </row>
    <row r="421" spans="1:309" x14ac:dyDescent="0.25">
      <c r="A421">
        <v>0</v>
      </c>
      <c r="B421" s="1" t="s">
        <v>2120</v>
      </c>
      <c r="C421" s="1" t="s">
        <v>2121</v>
      </c>
      <c r="D421" s="2">
        <v>1</v>
      </c>
      <c r="E421" s="1" t="s">
        <v>234</v>
      </c>
      <c r="F421" s="1" t="s">
        <v>235</v>
      </c>
      <c r="G421" s="1" t="s">
        <v>235</v>
      </c>
      <c r="H421" s="1" t="s">
        <v>235</v>
      </c>
      <c r="I421" s="1" t="s">
        <v>236</v>
      </c>
      <c r="J421" s="1" t="s">
        <v>759</v>
      </c>
      <c r="K421" s="1" t="s">
        <v>762</v>
      </c>
      <c r="L421" s="1" t="s">
        <v>235</v>
      </c>
      <c r="M421" s="1"/>
      <c r="N421" s="1" t="s">
        <v>2122</v>
      </c>
      <c r="O421" s="6" t="s">
        <v>646</v>
      </c>
      <c r="P421" s="1" t="s">
        <v>646</v>
      </c>
      <c r="Q421" s="1" t="s">
        <v>646</v>
      </c>
      <c r="R421" s="1" t="s">
        <v>646</v>
      </c>
      <c r="S421" s="1" t="s">
        <v>646</v>
      </c>
      <c r="T421" s="1" t="s">
        <v>646</v>
      </c>
      <c r="U421" s="1" t="s">
        <v>646</v>
      </c>
      <c r="V421" t="s">
        <v>646</v>
      </c>
      <c r="W421" s="1" t="s">
        <v>646</v>
      </c>
      <c r="X421" t="s">
        <v>1167</v>
      </c>
      <c r="Y421" s="1" t="s">
        <v>646</v>
      </c>
      <c r="Z421" s="1" t="s">
        <v>646</v>
      </c>
      <c r="AA421" s="1" t="s">
        <v>646</v>
      </c>
      <c r="AB421" s="1" t="s">
        <v>646</v>
      </c>
      <c r="AD421" t="s">
        <v>646</v>
      </c>
      <c r="AE421" s="1" t="s">
        <v>646</v>
      </c>
      <c r="AF421" s="1" t="s">
        <v>646</v>
      </c>
      <c r="AG421" s="1" t="s">
        <v>646</v>
      </c>
      <c r="AH421" s="1" t="s">
        <v>646</v>
      </c>
      <c r="AI421" s="1" t="s">
        <v>646</v>
      </c>
      <c r="AJ421" s="1" t="s">
        <v>2073</v>
      </c>
      <c r="AK421" s="2">
        <v>1</v>
      </c>
      <c r="AL421" s="2">
        <v>0</v>
      </c>
      <c r="AM421" s="2">
        <v>1</v>
      </c>
      <c r="AN421" s="2">
        <v>0</v>
      </c>
      <c r="AO421" s="2">
        <v>0</v>
      </c>
      <c r="AP421" s="2">
        <v>0</v>
      </c>
      <c r="AQ421" s="2">
        <v>0</v>
      </c>
      <c r="AR421" s="1" t="s">
        <v>646</v>
      </c>
      <c r="AS421" s="2">
        <v>1</v>
      </c>
      <c r="AT421" s="1" t="s">
        <v>237</v>
      </c>
      <c r="AU421" s="2">
        <v>1</v>
      </c>
      <c r="AV421" s="1" t="s">
        <v>238</v>
      </c>
      <c r="AW421" s="2">
        <v>0</v>
      </c>
      <c r="AX421" s="2">
        <v>1</v>
      </c>
      <c r="AY421" s="1" t="s">
        <v>646</v>
      </c>
      <c r="AZ421" s="2">
        <v>1</v>
      </c>
      <c r="BA421" s="1" t="s">
        <v>646</v>
      </c>
      <c r="BB421" s="2">
        <v>0</v>
      </c>
      <c r="BC421" s="2">
        <v>1</v>
      </c>
      <c r="BD421" s="1" t="s">
        <v>646</v>
      </c>
      <c r="BE421" s="2">
        <v>0</v>
      </c>
      <c r="BF421" s="1" t="s">
        <v>646</v>
      </c>
      <c r="BG421" s="2">
        <v>0</v>
      </c>
      <c r="BH421" s="1" t="s">
        <v>646</v>
      </c>
      <c r="BI421" s="2">
        <v>0</v>
      </c>
      <c r="BJ421" s="1" t="s">
        <v>646</v>
      </c>
      <c r="BK421" s="2">
        <v>0</v>
      </c>
      <c r="BL421" s="1" t="s">
        <v>646</v>
      </c>
      <c r="BM421" s="2">
        <v>0</v>
      </c>
      <c r="BN421" s="1" t="s">
        <v>646</v>
      </c>
      <c r="BO421" s="2">
        <v>1</v>
      </c>
      <c r="BP421" s="1" t="s">
        <v>646</v>
      </c>
      <c r="BQ421" s="2">
        <v>1</v>
      </c>
      <c r="BR421" s="1" t="s">
        <v>239</v>
      </c>
      <c r="BS421" s="2">
        <v>0</v>
      </c>
      <c r="BT421" s="1" t="s">
        <v>646</v>
      </c>
      <c r="BU421" s="2">
        <v>1</v>
      </c>
      <c r="BV421" s="1" t="s">
        <v>240</v>
      </c>
      <c r="BW421" s="2">
        <v>0</v>
      </c>
      <c r="BX421" s="1" t="s">
        <v>1799</v>
      </c>
      <c r="BY421" s="2">
        <v>0</v>
      </c>
      <c r="BZ421" s="1" t="s">
        <v>646</v>
      </c>
      <c r="CA421" s="2">
        <v>0</v>
      </c>
      <c r="CB421" s="1" t="s">
        <v>646</v>
      </c>
      <c r="CC421" s="2">
        <v>0</v>
      </c>
      <c r="CD421" s="1" t="s">
        <v>241</v>
      </c>
      <c r="CE421" s="2">
        <v>0</v>
      </c>
      <c r="CF421" s="1" t="s">
        <v>254</v>
      </c>
      <c r="CG421" s="2">
        <v>1</v>
      </c>
      <c r="CH421" s="1" t="s">
        <v>242</v>
      </c>
      <c r="CI421" s="2">
        <v>1</v>
      </c>
      <c r="CJ421" s="1" t="s">
        <v>259</v>
      </c>
      <c r="CK421" s="2">
        <v>1</v>
      </c>
      <c r="CL421" s="1" t="s">
        <v>255</v>
      </c>
      <c r="CM421" s="2">
        <v>1</v>
      </c>
      <c r="CN421" s="1" t="s">
        <v>260</v>
      </c>
      <c r="CO421" s="2">
        <v>0</v>
      </c>
      <c r="CP421" s="1" t="s">
        <v>646</v>
      </c>
      <c r="CQ421" s="2">
        <v>0</v>
      </c>
      <c r="CR421" s="1" t="s">
        <v>646</v>
      </c>
      <c r="CS421" s="2">
        <v>1</v>
      </c>
      <c r="CT421" s="1" t="s">
        <v>1402</v>
      </c>
      <c r="CU421" s="2">
        <v>0</v>
      </c>
      <c r="CV421" s="1" t="s">
        <v>646</v>
      </c>
      <c r="CW421" s="2">
        <v>0</v>
      </c>
      <c r="CX421" s="1" t="s">
        <v>646</v>
      </c>
      <c r="CY421" s="2">
        <v>0</v>
      </c>
      <c r="CZ421" s="1" t="s">
        <v>646</v>
      </c>
      <c r="DA421" s="2">
        <v>1</v>
      </c>
      <c r="DB421" s="1" t="s">
        <v>261</v>
      </c>
      <c r="DC421" s="2">
        <v>1</v>
      </c>
      <c r="DD421" s="1" t="s">
        <v>765</v>
      </c>
      <c r="DE421" s="2">
        <v>1</v>
      </c>
      <c r="DF421" s="1" t="s">
        <v>767</v>
      </c>
      <c r="DG421" s="2">
        <v>1</v>
      </c>
      <c r="DH421" s="1" t="s">
        <v>766</v>
      </c>
      <c r="DI421" s="2">
        <v>0</v>
      </c>
      <c r="DJ421" s="1" t="s">
        <v>646</v>
      </c>
      <c r="DK421" s="2">
        <v>0</v>
      </c>
      <c r="DL421" s="1" t="s">
        <v>646</v>
      </c>
      <c r="DM421" s="2">
        <v>1</v>
      </c>
      <c r="DN421" s="1" t="s">
        <v>1796</v>
      </c>
      <c r="DO421" s="2">
        <v>0</v>
      </c>
      <c r="DP421" s="1" t="s">
        <v>646</v>
      </c>
      <c r="DQ421" s="2">
        <v>1</v>
      </c>
      <c r="DR421" s="1" t="s">
        <v>243</v>
      </c>
      <c r="DS421" s="2">
        <v>1</v>
      </c>
      <c r="DT421" s="1" t="s">
        <v>244</v>
      </c>
      <c r="DU421" s="2">
        <v>1</v>
      </c>
      <c r="DV421" s="1" t="s">
        <v>646</v>
      </c>
      <c r="DW421" s="2">
        <v>1</v>
      </c>
      <c r="DX421" s="1" t="s">
        <v>646</v>
      </c>
      <c r="DY421" s="2">
        <v>1</v>
      </c>
      <c r="DZ421" s="1" t="s">
        <v>245</v>
      </c>
      <c r="EA421" s="2">
        <v>1</v>
      </c>
      <c r="EB421" s="1" t="s">
        <v>256</v>
      </c>
      <c r="EC421" s="2">
        <v>1</v>
      </c>
      <c r="ED421" s="1" t="s">
        <v>647</v>
      </c>
      <c r="EE421" s="2">
        <v>1</v>
      </c>
      <c r="EF421" s="1" t="s">
        <v>648</v>
      </c>
      <c r="EG421" s="2">
        <v>1</v>
      </c>
      <c r="EH421" s="1" t="s">
        <v>246</v>
      </c>
      <c r="EI421" s="2">
        <v>1</v>
      </c>
      <c r="EJ421" s="1" t="s">
        <v>247</v>
      </c>
      <c r="EK421" s="2">
        <v>0</v>
      </c>
      <c r="EL421" s="1" t="s">
        <v>646</v>
      </c>
      <c r="EM421" s="2">
        <v>1</v>
      </c>
      <c r="EN421" s="1" t="s">
        <v>263</v>
      </c>
      <c r="EO421" s="2">
        <v>1</v>
      </c>
      <c r="EP421" s="1" t="s">
        <v>248</v>
      </c>
      <c r="EQ421" s="2">
        <v>1</v>
      </c>
      <c r="ER421" s="1" t="s">
        <v>649</v>
      </c>
      <c r="ES421" s="2">
        <v>1</v>
      </c>
      <c r="ET421" s="1" t="s">
        <v>243</v>
      </c>
      <c r="EU421" s="2">
        <v>0</v>
      </c>
      <c r="EV421" s="1" t="s">
        <v>646</v>
      </c>
      <c r="EW421" s="2">
        <v>0</v>
      </c>
      <c r="EX421" s="4" t="s">
        <v>646</v>
      </c>
      <c r="EY421" s="2">
        <v>0</v>
      </c>
      <c r="EZ421" s="1" t="s">
        <v>646</v>
      </c>
      <c r="FA421" s="2">
        <v>1</v>
      </c>
      <c r="FB421" s="1" t="s">
        <v>249</v>
      </c>
      <c r="FC421" s="2">
        <v>1</v>
      </c>
      <c r="FD421" s="1" t="s">
        <v>257</v>
      </c>
      <c r="FE421" s="2">
        <v>0</v>
      </c>
      <c r="FF421" s="1" t="s">
        <v>250</v>
      </c>
      <c r="FG421" s="2">
        <v>1</v>
      </c>
      <c r="FH421" s="1" t="s">
        <v>650</v>
      </c>
      <c r="FI421" s="2">
        <v>0</v>
      </c>
      <c r="FJ421" s="1" t="s">
        <v>251</v>
      </c>
      <c r="FK421" s="2">
        <v>1</v>
      </c>
      <c r="FL421" s="1" t="s">
        <v>252</v>
      </c>
      <c r="FM421" s="2">
        <v>1</v>
      </c>
      <c r="FN421" s="1" t="s">
        <v>258</v>
      </c>
      <c r="FO421" s="2">
        <v>1</v>
      </c>
      <c r="FP421" s="1" t="s">
        <v>243</v>
      </c>
      <c r="FQ421" s="1" t="s">
        <v>253</v>
      </c>
      <c r="FR421" s="1" t="s">
        <v>646</v>
      </c>
      <c r="FS421" s="2">
        <v>1</v>
      </c>
      <c r="FT421" s="1" t="s">
        <v>651</v>
      </c>
      <c r="FU421" s="2">
        <v>0</v>
      </c>
      <c r="FV421" s="1" t="s">
        <v>646</v>
      </c>
      <c r="FW421" s="2">
        <v>0</v>
      </c>
      <c r="FX421" s="1" t="s">
        <v>646</v>
      </c>
      <c r="FY421" s="2">
        <v>0</v>
      </c>
      <c r="FZ421" s="1" t="s">
        <v>646</v>
      </c>
      <c r="GA421" s="2">
        <v>0</v>
      </c>
      <c r="GB421" s="1" t="s">
        <v>646</v>
      </c>
      <c r="GC421" s="2">
        <v>0</v>
      </c>
      <c r="GD421" s="1" t="s">
        <v>646</v>
      </c>
      <c r="GE421" s="2">
        <v>0</v>
      </c>
      <c r="GF421" s="1" t="s">
        <v>646</v>
      </c>
      <c r="GG421" s="2">
        <v>0</v>
      </c>
      <c r="GH421" s="1" t="s">
        <v>646</v>
      </c>
      <c r="GI421" s="2">
        <v>0</v>
      </c>
      <c r="GJ421" s="1" t="s">
        <v>646</v>
      </c>
      <c r="GK421" s="2">
        <v>0</v>
      </c>
      <c r="GL421" s="1" t="s">
        <v>646</v>
      </c>
      <c r="GM421" s="2">
        <v>0</v>
      </c>
      <c r="GN421" s="1" t="s">
        <v>646</v>
      </c>
      <c r="GO421" s="2">
        <v>0</v>
      </c>
      <c r="GP421" s="1" t="s">
        <v>646</v>
      </c>
      <c r="GQ421" s="2">
        <v>0</v>
      </c>
      <c r="GR421" s="1" t="s">
        <v>646</v>
      </c>
      <c r="GS421" s="2">
        <v>0</v>
      </c>
      <c r="GT421" s="1" t="s">
        <v>646</v>
      </c>
      <c r="GU421" s="2">
        <v>0</v>
      </c>
      <c r="GV421" s="1" t="s">
        <v>646</v>
      </c>
      <c r="GW421" s="2">
        <v>0</v>
      </c>
      <c r="GX421" s="1" t="s">
        <v>646</v>
      </c>
      <c r="GY421" s="2">
        <v>0</v>
      </c>
      <c r="GZ421" s="1" t="s">
        <v>646</v>
      </c>
      <c r="HA421" s="2">
        <v>0</v>
      </c>
      <c r="HB421" s="1" t="s">
        <v>646</v>
      </c>
      <c r="HC421" s="2">
        <v>0</v>
      </c>
      <c r="HD421" s="1" t="s">
        <v>646</v>
      </c>
      <c r="HE421" s="2">
        <v>0</v>
      </c>
      <c r="HF421" s="1" t="s">
        <v>646</v>
      </c>
      <c r="HG421" s="2">
        <v>1</v>
      </c>
      <c r="HH421" s="2">
        <v>0</v>
      </c>
      <c r="HI421" s="2">
        <v>0</v>
      </c>
      <c r="HJ421" s="2">
        <v>0</v>
      </c>
      <c r="HK421" s="2">
        <v>0</v>
      </c>
      <c r="HL421" s="2">
        <v>0</v>
      </c>
      <c r="HM421" s="2">
        <v>0</v>
      </c>
      <c r="HN421" s="2">
        <v>0</v>
      </c>
      <c r="HO421" s="2">
        <v>0</v>
      </c>
      <c r="HP421" s="2">
        <v>0</v>
      </c>
      <c r="HQ421" s="1" t="s">
        <v>646</v>
      </c>
      <c r="HR421" s="2">
        <v>0</v>
      </c>
      <c r="HS421" s="1" t="s">
        <v>646</v>
      </c>
      <c r="HT421" s="2">
        <v>0</v>
      </c>
      <c r="HU421" s="2">
        <v>0</v>
      </c>
      <c r="HV421" s="2">
        <v>0</v>
      </c>
      <c r="HW421" s="2">
        <v>0</v>
      </c>
      <c r="HX421" s="2">
        <v>0</v>
      </c>
      <c r="HY421" s="2">
        <v>0</v>
      </c>
      <c r="HZ421" s="2">
        <v>0</v>
      </c>
      <c r="IA421" s="2">
        <v>0</v>
      </c>
      <c r="IB421" s="1" t="s">
        <v>646</v>
      </c>
      <c r="IC421" s="2">
        <v>0</v>
      </c>
      <c r="ID421" t="s">
        <v>646</v>
      </c>
      <c r="IE421" s="14">
        <v>0</v>
      </c>
      <c r="IF421" t="s">
        <v>646</v>
      </c>
      <c r="IG421" s="14">
        <v>0</v>
      </c>
      <c r="IH421" t="s">
        <v>646</v>
      </c>
      <c r="II421">
        <v>0</v>
      </c>
      <c r="IJ421" t="s">
        <v>646</v>
      </c>
      <c r="IK421">
        <v>0</v>
      </c>
      <c r="IL421" t="s">
        <v>646</v>
      </c>
      <c r="IM421">
        <v>0</v>
      </c>
      <c r="IN421" t="s">
        <v>646</v>
      </c>
      <c r="IO421">
        <v>0</v>
      </c>
      <c r="IP421" t="s">
        <v>646</v>
      </c>
      <c r="IQ421">
        <v>0</v>
      </c>
      <c r="IR421" t="s">
        <v>646</v>
      </c>
      <c r="IS421">
        <v>0</v>
      </c>
      <c r="IT421" t="s">
        <v>646</v>
      </c>
      <c r="IU421">
        <v>0</v>
      </c>
      <c r="IV421" t="s">
        <v>646</v>
      </c>
      <c r="IW421">
        <v>0</v>
      </c>
      <c r="IX421" t="s">
        <v>646</v>
      </c>
      <c r="IY421">
        <v>0</v>
      </c>
      <c r="IZ421" t="s">
        <v>646</v>
      </c>
      <c r="JA421">
        <v>0</v>
      </c>
      <c r="JB421" t="s">
        <v>646</v>
      </c>
      <c r="JC421">
        <v>0</v>
      </c>
      <c r="JD421" t="s">
        <v>646</v>
      </c>
      <c r="JE421">
        <v>0</v>
      </c>
      <c r="JF421" t="s">
        <v>646</v>
      </c>
      <c r="JG421">
        <v>0</v>
      </c>
      <c r="JH421" t="s">
        <v>646</v>
      </c>
      <c r="JI421">
        <v>0</v>
      </c>
      <c r="JJ421">
        <v>0</v>
      </c>
      <c r="JK421">
        <v>0</v>
      </c>
      <c r="JL421">
        <v>0</v>
      </c>
      <c r="JM421">
        <v>0</v>
      </c>
      <c r="JN421" t="s">
        <v>646</v>
      </c>
      <c r="JO421">
        <v>0</v>
      </c>
      <c r="JP421" t="s">
        <v>646</v>
      </c>
      <c r="JQ421">
        <v>0</v>
      </c>
      <c r="JR421" t="s">
        <v>646</v>
      </c>
      <c r="JS421">
        <v>0</v>
      </c>
      <c r="JT421" t="s">
        <v>646</v>
      </c>
      <c r="JU421">
        <v>0</v>
      </c>
      <c r="JV421" t="s">
        <v>646</v>
      </c>
      <c r="JW421">
        <v>0</v>
      </c>
      <c r="JX421" t="s">
        <v>646</v>
      </c>
      <c r="JY421">
        <v>0</v>
      </c>
      <c r="JZ421" t="s">
        <v>646</v>
      </c>
      <c r="KA421">
        <v>0</v>
      </c>
      <c r="KB421" t="s">
        <v>646</v>
      </c>
      <c r="KC421">
        <v>0</v>
      </c>
      <c r="KD421" t="s">
        <v>646</v>
      </c>
      <c r="KE421" s="2">
        <v>0</v>
      </c>
      <c r="KF421" t="s">
        <v>646</v>
      </c>
      <c r="KG421" s="2">
        <v>0</v>
      </c>
      <c r="KH421" t="s">
        <v>646</v>
      </c>
      <c r="KI421" s="2">
        <v>0</v>
      </c>
      <c r="KJ421" s="2">
        <v>0</v>
      </c>
      <c r="KK421" t="s">
        <v>646</v>
      </c>
      <c r="KL421" s="2">
        <v>0</v>
      </c>
      <c r="KM421" t="s">
        <v>646</v>
      </c>
      <c r="KN421" s="2">
        <v>0</v>
      </c>
      <c r="KO421" t="s">
        <v>646</v>
      </c>
      <c r="KP421" s="2">
        <v>0</v>
      </c>
      <c r="KQ421" s="19" t="s">
        <v>1663</v>
      </c>
      <c r="KR421" s="2">
        <v>0</v>
      </c>
      <c r="KS421" t="s">
        <v>1647</v>
      </c>
      <c r="KT421" s="19">
        <v>0</v>
      </c>
      <c r="KU421" s="19">
        <v>1</v>
      </c>
      <c r="KV421" s="19" t="s">
        <v>1795</v>
      </c>
      <c r="KW421" s="19">
        <v>1</v>
      </c>
    </row>
    <row r="422" spans="1:309" x14ac:dyDescent="0.25">
      <c r="A422">
        <v>0</v>
      </c>
      <c r="B422" s="1" t="s">
        <v>1949</v>
      </c>
      <c r="C422" s="1" t="s">
        <v>2123</v>
      </c>
      <c r="D422" s="2">
        <v>1</v>
      </c>
      <c r="E422" s="1" t="s">
        <v>234</v>
      </c>
      <c r="F422" s="1" t="s">
        <v>235</v>
      </c>
      <c r="G422" s="1" t="s">
        <v>235</v>
      </c>
      <c r="H422" s="1" t="s">
        <v>235</v>
      </c>
      <c r="I422" s="1" t="s">
        <v>236</v>
      </c>
      <c r="J422" s="1" t="s">
        <v>759</v>
      </c>
      <c r="K422" s="1" t="s">
        <v>762</v>
      </c>
      <c r="L422" s="1" t="s">
        <v>235</v>
      </c>
      <c r="M422" s="1"/>
      <c r="N422" s="1" t="s">
        <v>2124</v>
      </c>
      <c r="O422" s="6" t="s">
        <v>646</v>
      </c>
      <c r="P422" s="1" t="s">
        <v>646</v>
      </c>
      <c r="Q422" s="1" t="s">
        <v>646</v>
      </c>
      <c r="R422" s="1" t="s">
        <v>646</v>
      </c>
      <c r="S422" s="1" t="s">
        <v>646</v>
      </c>
      <c r="T422" s="1" t="s">
        <v>646</v>
      </c>
      <c r="U422" s="1" t="s">
        <v>646</v>
      </c>
      <c r="V422" t="s">
        <v>646</v>
      </c>
      <c r="W422" s="1" t="s">
        <v>646</v>
      </c>
      <c r="X422" t="s">
        <v>1167</v>
      </c>
      <c r="Y422" s="1" t="s">
        <v>646</v>
      </c>
      <c r="Z422" s="1" t="s">
        <v>646</v>
      </c>
      <c r="AA422" s="1" t="s">
        <v>646</v>
      </c>
      <c r="AB422" s="1" t="s">
        <v>646</v>
      </c>
      <c r="AD422" t="s">
        <v>646</v>
      </c>
      <c r="AE422" s="1" t="s">
        <v>646</v>
      </c>
      <c r="AF422" s="1" t="s">
        <v>646</v>
      </c>
      <c r="AG422" s="1" t="s">
        <v>646</v>
      </c>
      <c r="AH422" s="1" t="s">
        <v>646</v>
      </c>
      <c r="AI422" s="1" t="s">
        <v>646</v>
      </c>
      <c r="AJ422" s="2" t="s">
        <v>962</v>
      </c>
      <c r="AK422" s="2">
        <v>1</v>
      </c>
      <c r="AL422" s="2">
        <v>0</v>
      </c>
      <c r="AM422" s="2">
        <v>1</v>
      </c>
      <c r="AN422" s="2">
        <v>0</v>
      </c>
      <c r="AO422" s="2">
        <v>0</v>
      </c>
      <c r="AP422" s="2">
        <v>0</v>
      </c>
      <c r="AQ422" s="2">
        <v>0</v>
      </c>
      <c r="AR422" s="1" t="s">
        <v>646</v>
      </c>
      <c r="AS422" s="2">
        <v>1</v>
      </c>
      <c r="AT422" s="1" t="s">
        <v>237</v>
      </c>
      <c r="AU422" s="2">
        <v>1</v>
      </c>
      <c r="AV422" s="1" t="s">
        <v>238</v>
      </c>
      <c r="AW422" s="2">
        <v>0</v>
      </c>
      <c r="AX422" s="2">
        <v>1</v>
      </c>
      <c r="AY422" s="1" t="s">
        <v>646</v>
      </c>
      <c r="AZ422" s="2">
        <v>1</v>
      </c>
      <c r="BA422" s="1" t="s">
        <v>646</v>
      </c>
      <c r="BB422" s="2">
        <v>0</v>
      </c>
      <c r="BC422" s="2">
        <v>1</v>
      </c>
      <c r="BD422" s="1" t="s">
        <v>646</v>
      </c>
      <c r="BE422" s="2">
        <v>0</v>
      </c>
      <c r="BF422" s="1" t="s">
        <v>646</v>
      </c>
      <c r="BG422" s="2">
        <v>0</v>
      </c>
      <c r="BH422" s="1" t="s">
        <v>646</v>
      </c>
      <c r="BI422" s="2">
        <v>0</v>
      </c>
      <c r="BJ422" s="1" t="s">
        <v>646</v>
      </c>
      <c r="BK422" s="2">
        <v>0</v>
      </c>
      <c r="BL422" s="1" t="s">
        <v>646</v>
      </c>
      <c r="BM422" s="2">
        <v>0</v>
      </c>
      <c r="BN422" s="1" t="s">
        <v>646</v>
      </c>
      <c r="BO422" s="2">
        <v>1</v>
      </c>
      <c r="BP422" s="1" t="s">
        <v>646</v>
      </c>
      <c r="BQ422" s="2">
        <v>1</v>
      </c>
      <c r="BR422" s="1" t="s">
        <v>239</v>
      </c>
      <c r="BS422" s="2">
        <v>0</v>
      </c>
      <c r="BT422" s="1" t="s">
        <v>646</v>
      </c>
      <c r="BU422" s="2">
        <v>1</v>
      </c>
      <c r="BV422" s="1" t="s">
        <v>240</v>
      </c>
      <c r="BW422" s="2">
        <v>0</v>
      </c>
      <c r="BX422" s="1" t="s">
        <v>1799</v>
      </c>
      <c r="BY422" s="2">
        <v>0</v>
      </c>
      <c r="BZ422" s="1" t="s">
        <v>646</v>
      </c>
      <c r="CA422" s="2">
        <v>0</v>
      </c>
      <c r="CB422" s="1" t="s">
        <v>646</v>
      </c>
      <c r="CC422" s="2">
        <v>0</v>
      </c>
      <c r="CD422" s="1" t="s">
        <v>241</v>
      </c>
      <c r="CE422" s="2">
        <v>0</v>
      </c>
      <c r="CF422" s="1" t="s">
        <v>254</v>
      </c>
      <c r="CG422" s="2">
        <v>1</v>
      </c>
      <c r="CH422" s="1" t="s">
        <v>242</v>
      </c>
      <c r="CI422" s="2">
        <v>1</v>
      </c>
      <c r="CJ422" s="1" t="s">
        <v>259</v>
      </c>
      <c r="CK422" s="2">
        <v>1</v>
      </c>
      <c r="CL422" s="1" t="s">
        <v>255</v>
      </c>
      <c r="CM422" s="2">
        <v>1</v>
      </c>
      <c r="CN422" s="1" t="s">
        <v>260</v>
      </c>
      <c r="CO422" s="2">
        <v>0</v>
      </c>
      <c r="CP422" s="1" t="s">
        <v>646</v>
      </c>
      <c r="CQ422" s="2">
        <v>0</v>
      </c>
      <c r="CR422" s="1" t="s">
        <v>646</v>
      </c>
      <c r="CS422" s="2">
        <v>1</v>
      </c>
      <c r="CT422" s="1" t="s">
        <v>1402</v>
      </c>
      <c r="CU422" s="2">
        <v>0</v>
      </c>
      <c r="CV422" s="1" t="s">
        <v>646</v>
      </c>
      <c r="CW422" s="2">
        <v>0</v>
      </c>
      <c r="CX422" s="1" t="s">
        <v>646</v>
      </c>
      <c r="CY422" s="2">
        <v>0</v>
      </c>
      <c r="CZ422" s="1" t="s">
        <v>646</v>
      </c>
      <c r="DA422" s="2">
        <v>1</v>
      </c>
      <c r="DB422" s="1" t="s">
        <v>261</v>
      </c>
      <c r="DC422" s="2">
        <v>1</v>
      </c>
      <c r="DD422" s="1" t="s">
        <v>765</v>
      </c>
      <c r="DE422" s="2">
        <v>1</v>
      </c>
      <c r="DF422" s="1" t="s">
        <v>767</v>
      </c>
      <c r="DG422" s="2">
        <v>1</v>
      </c>
      <c r="DH422" s="1" t="s">
        <v>766</v>
      </c>
      <c r="DI422" s="2">
        <v>0</v>
      </c>
      <c r="DJ422" s="1" t="s">
        <v>646</v>
      </c>
      <c r="DK422" s="2">
        <v>0</v>
      </c>
      <c r="DL422" s="1" t="s">
        <v>646</v>
      </c>
      <c r="DM422" s="2">
        <v>1</v>
      </c>
      <c r="DN422" s="1" t="s">
        <v>1796</v>
      </c>
      <c r="DO422" s="2">
        <v>0</v>
      </c>
      <c r="DP422" s="1" t="s">
        <v>646</v>
      </c>
      <c r="DQ422" s="2">
        <v>1</v>
      </c>
      <c r="DR422" s="1" t="s">
        <v>243</v>
      </c>
      <c r="DS422" s="2">
        <v>1</v>
      </c>
      <c r="DT422" s="1" t="s">
        <v>244</v>
      </c>
      <c r="DU422" s="2">
        <v>1</v>
      </c>
      <c r="DV422" s="1" t="s">
        <v>646</v>
      </c>
      <c r="DW422" s="2">
        <v>1</v>
      </c>
      <c r="DX422" s="1" t="s">
        <v>646</v>
      </c>
      <c r="DY422" s="2">
        <v>1</v>
      </c>
      <c r="DZ422" s="1" t="s">
        <v>245</v>
      </c>
      <c r="EA422" s="2">
        <v>1</v>
      </c>
      <c r="EB422" s="1" t="s">
        <v>256</v>
      </c>
      <c r="EC422" s="2">
        <v>1</v>
      </c>
      <c r="ED422" s="1" t="s">
        <v>647</v>
      </c>
      <c r="EE422" s="2">
        <v>1</v>
      </c>
      <c r="EF422" s="1" t="s">
        <v>648</v>
      </c>
      <c r="EG422" s="2">
        <v>1</v>
      </c>
      <c r="EH422" s="1" t="s">
        <v>246</v>
      </c>
      <c r="EI422" s="2">
        <v>1</v>
      </c>
      <c r="EJ422" s="1" t="s">
        <v>247</v>
      </c>
      <c r="EK422" s="2">
        <v>0</v>
      </c>
      <c r="EL422" s="1" t="s">
        <v>646</v>
      </c>
      <c r="EM422" s="2">
        <v>1</v>
      </c>
      <c r="EN422" s="1" t="s">
        <v>263</v>
      </c>
      <c r="EO422" s="2">
        <v>1</v>
      </c>
      <c r="EP422" s="1" t="s">
        <v>248</v>
      </c>
      <c r="EQ422" s="2">
        <v>1</v>
      </c>
      <c r="ER422" s="1" t="s">
        <v>649</v>
      </c>
      <c r="ES422" s="2">
        <v>1</v>
      </c>
      <c r="ET422" s="1" t="s">
        <v>243</v>
      </c>
      <c r="EU422" s="2">
        <v>0</v>
      </c>
      <c r="EV422" s="1" t="s">
        <v>646</v>
      </c>
      <c r="EW422" s="2">
        <v>0</v>
      </c>
      <c r="EX422" s="4" t="s">
        <v>646</v>
      </c>
      <c r="EY422" s="2">
        <v>0</v>
      </c>
      <c r="EZ422" s="1" t="s">
        <v>646</v>
      </c>
      <c r="FA422" s="2">
        <v>1</v>
      </c>
      <c r="FB422" s="1" t="s">
        <v>249</v>
      </c>
      <c r="FC422" s="2">
        <v>1</v>
      </c>
      <c r="FD422" s="1" t="s">
        <v>257</v>
      </c>
      <c r="FE422" s="2">
        <v>0</v>
      </c>
      <c r="FF422" s="1" t="s">
        <v>250</v>
      </c>
      <c r="FG422" s="2">
        <v>1</v>
      </c>
      <c r="FH422" s="1" t="s">
        <v>650</v>
      </c>
      <c r="FI422" s="2">
        <v>0</v>
      </c>
      <c r="FJ422" s="1" t="s">
        <v>251</v>
      </c>
      <c r="FK422" s="2">
        <v>1</v>
      </c>
      <c r="FL422" s="1" t="s">
        <v>252</v>
      </c>
      <c r="FM422" s="2">
        <v>1</v>
      </c>
      <c r="FN422" s="1" t="s">
        <v>258</v>
      </c>
      <c r="FO422" s="2">
        <v>1</v>
      </c>
      <c r="FP422" s="1" t="s">
        <v>243</v>
      </c>
      <c r="FQ422" s="1" t="s">
        <v>253</v>
      </c>
      <c r="FR422" s="1" t="s">
        <v>646</v>
      </c>
      <c r="FS422" s="2">
        <v>1</v>
      </c>
      <c r="FT422" s="1" t="s">
        <v>651</v>
      </c>
      <c r="FU422" s="2">
        <v>0</v>
      </c>
      <c r="FV422" s="1" t="s">
        <v>646</v>
      </c>
      <c r="FW422" s="2">
        <v>0</v>
      </c>
      <c r="FX422" s="1" t="s">
        <v>646</v>
      </c>
      <c r="FY422" s="2">
        <v>0</v>
      </c>
      <c r="FZ422" s="1" t="s">
        <v>646</v>
      </c>
      <c r="GA422" s="2">
        <v>0</v>
      </c>
      <c r="GB422" s="1" t="s">
        <v>646</v>
      </c>
      <c r="GC422" s="2">
        <v>0</v>
      </c>
      <c r="GD422" s="1" t="s">
        <v>646</v>
      </c>
      <c r="GE422" s="2">
        <v>0</v>
      </c>
      <c r="GF422" s="1" t="s">
        <v>646</v>
      </c>
      <c r="GG422" s="2">
        <v>0</v>
      </c>
      <c r="GH422" s="1" t="s">
        <v>646</v>
      </c>
      <c r="GI422" s="2">
        <v>0</v>
      </c>
      <c r="GJ422" s="1" t="s">
        <v>646</v>
      </c>
      <c r="GK422" s="2">
        <v>0</v>
      </c>
      <c r="GL422" s="1" t="s">
        <v>646</v>
      </c>
      <c r="GM422" s="2">
        <v>0</v>
      </c>
      <c r="GN422" s="1" t="s">
        <v>646</v>
      </c>
      <c r="GO422" s="2">
        <v>0</v>
      </c>
      <c r="GP422" s="1" t="s">
        <v>646</v>
      </c>
      <c r="GQ422" s="2">
        <v>0</v>
      </c>
      <c r="GR422" s="1" t="s">
        <v>646</v>
      </c>
      <c r="GS422" s="2">
        <v>0</v>
      </c>
      <c r="GT422" s="1" t="s">
        <v>646</v>
      </c>
      <c r="GU422" s="2">
        <v>0</v>
      </c>
      <c r="GV422" s="1" t="s">
        <v>646</v>
      </c>
      <c r="GW422" s="2">
        <v>0</v>
      </c>
      <c r="GX422" s="1" t="s">
        <v>646</v>
      </c>
      <c r="GY422" s="2">
        <v>0</v>
      </c>
      <c r="GZ422" s="1" t="s">
        <v>646</v>
      </c>
      <c r="HA422" s="2">
        <v>0</v>
      </c>
      <c r="HB422" s="1" t="s">
        <v>646</v>
      </c>
      <c r="HC422" s="2">
        <v>0</v>
      </c>
      <c r="HD422" s="1" t="s">
        <v>646</v>
      </c>
      <c r="HE422" s="2">
        <v>0</v>
      </c>
      <c r="HF422" s="1" t="s">
        <v>646</v>
      </c>
      <c r="HG422" s="2">
        <v>1</v>
      </c>
      <c r="HH422" s="2">
        <v>0</v>
      </c>
      <c r="HI422" s="2">
        <v>0</v>
      </c>
      <c r="HJ422" s="2">
        <v>0</v>
      </c>
      <c r="HK422" s="2">
        <v>0</v>
      </c>
      <c r="HL422" s="2">
        <v>0</v>
      </c>
      <c r="HM422" s="2">
        <v>0</v>
      </c>
      <c r="HN422" s="2">
        <v>0</v>
      </c>
      <c r="HO422" s="2">
        <v>0</v>
      </c>
      <c r="HP422" s="2">
        <v>0</v>
      </c>
      <c r="HQ422" s="1" t="s">
        <v>646</v>
      </c>
      <c r="HR422" s="2">
        <v>0</v>
      </c>
      <c r="HS422" s="1" t="s">
        <v>646</v>
      </c>
      <c r="HT422" s="2">
        <v>0</v>
      </c>
      <c r="HU422" s="2">
        <v>0</v>
      </c>
      <c r="HV422" s="2">
        <v>0</v>
      </c>
      <c r="HW422" s="2">
        <v>0</v>
      </c>
      <c r="HX422" s="2">
        <v>0</v>
      </c>
      <c r="HY422" s="2">
        <v>0</v>
      </c>
      <c r="HZ422" s="2">
        <v>0</v>
      </c>
      <c r="IA422" s="2">
        <v>0</v>
      </c>
      <c r="IB422" s="1" t="s">
        <v>646</v>
      </c>
      <c r="IC422" s="2">
        <v>0</v>
      </c>
      <c r="ID422" t="s">
        <v>646</v>
      </c>
      <c r="IE422" s="14">
        <v>0</v>
      </c>
      <c r="IF422" t="s">
        <v>646</v>
      </c>
      <c r="IG422" s="14">
        <v>0</v>
      </c>
      <c r="IH422" t="s">
        <v>646</v>
      </c>
      <c r="II422">
        <v>0</v>
      </c>
      <c r="IJ422" t="s">
        <v>646</v>
      </c>
      <c r="IK422">
        <v>0</v>
      </c>
      <c r="IL422" t="s">
        <v>646</v>
      </c>
      <c r="IM422">
        <v>0</v>
      </c>
      <c r="IN422" t="s">
        <v>646</v>
      </c>
      <c r="IO422">
        <v>0</v>
      </c>
      <c r="IP422" t="s">
        <v>646</v>
      </c>
      <c r="IQ422">
        <v>0</v>
      </c>
      <c r="IR422" t="s">
        <v>646</v>
      </c>
      <c r="IS422">
        <v>0</v>
      </c>
      <c r="IT422" t="s">
        <v>646</v>
      </c>
      <c r="IU422">
        <v>0</v>
      </c>
      <c r="IV422" t="s">
        <v>646</v>
      </c>
      <c r="IW422">
        <v>0</v>
      </c>
      <c r="IX422" t="s">
        <v>646</v>
      </c>
      <c r="IY422">
        <v>0</v>
      </c>
      <c r="IZ422" t="s">
        <v>646</v>
      </c>
      <c r="JA422">
        <v>0</v>
      </c>
      <c r="JB422" t="s">
        <v>646</v>
      </c>
      <c r="JC422">
        <v>0</v>
      </c>
      <c r="JD422" t="s">
        <v>646</v>
      </c>
      <c r="JE422">
        <v>0</v>
      </c>
      <c r="JF422" t="s">
        <v>646</v>
      </c>
      <c r="JG422">
        <v>0</v>
      </c>
      <c r="JH422" t="s">
        <v>646</v>
      </c>
      <c r="JI422">
        <v>0</v>
      </c>
      <c r="JJ422">
        <v>0</v>
      </c>
      <c r="JK422">
        <v>0</v>
      </c>
      <c r="JL422">
        <v>0</v>
      </c>
      <c r="JM422">
        <v>0</v>
      </c>
      <c r="JN422" t="s">
        <v>646</v>
      </c>
      <c r="JO422">
        <v>0</v>
      </c>
      <c r="JP422" t="s">
        <v>646</v>
      </c>
      <c r="JQ422">
        <v>0</v>
      </c>
      <c r="JR422" t="s">
        <v>646</v>
      </c>
      <c r="JS422">
        <v>0</v>
      </c>
      <c r="JT422" t="s">
        <v>646</v>
      </c>
      <c r="JU422">
        <v>0</v>
      </c>
      <c r="JV422" t="s">
        <v>646</v>
      </c>
      <c r="JW422">
        <v>0</v>
      </c>
      <c r="JX422" t="s">
        <v>646</v>
      </c>
      <c r="JY422">
        <v>0</v>
      </c>
      <c r="JZ422" t="s">
        <v>646</v>
      </c>
      <c r="KA422">
        <v>0</v>
      </c>
      <c r="KB422" t="s">
        <v>646</v>
      </c>
      <c r="KC422">
        <v>0</v>
      </c>
      <c r="KD422" t="s">
        <v>646</v>
      </c>
      <c r="KE422" s="2">
        <v>0</v>
      </c>
      <c r="KF422" t="s">
        <v>646</v>
      </c>
      <c r="KG422" s="2">
        <v>0</v>
      </c>
      <c r="KH422" t="s">
        <v>646</v>
      </c>
      <c r="KI422" s="2">
        <v>0</v>
      </c>
      <c r="KJ422" s="2">
        <v>0</v>
      </c>
      <c r="KK422" t="s">
        <v>646</v>
      </c>
      <c r="KL422" s="2">
        <v>0</v>
      </c>
      <c r="KM422" t="s">
        <v>646</v>
      </c>
      <c r="KN422" s="2">
        <v>0</v>
      </c>
      <c r="KO422" t="s">
        <v>646</v>
      </c>
      <c r="KP422" s="2">
        <v>0</v>
      </c>
      <c r="KQ422" s="19" t="s">
        <v>1663</v>
      </c>
      <c r="KR422" s="2">
        <v>0</v>
      </c>
      <c r="KS422" t="s">
        <v>1647</v>
      </c>
      <c r="KT422" s="19">
        <v>0</v>
      </c>
      <c r="KU422" s="19">
        <v>1</v>
      </c>
      <c r="KV422" s="19" t="s">
        <v>1795</v>
      </c>
      <c r="KW422" s="19">
        <v>1</v>
      </c>
    </row>
    <row r="423" spans="1:309" x14ac:dyDescent="0.25">
      <c r="A423">
        <v>0</v>
      </c>
      <c r="B423" s="1" t="s">
        <v>1953</v>
      </c>
      <c r="C423" s="1" t="s">
        <v>2125</v>
      </c>
      <c r="D423" s="2">
        <v>1</v>
      </c>
      <c r="E423" s="1" t="s">
        <v>234</v>
      </c>
      <c r="F423" s="1" t="s">
        <v>235</v>
      </c>
      <c r="G423" s="1" t="s">
        <v>235</v>
      </c>
      <c r="H423" s="1" t="s">
        <v>235</v>
      </c>
      <c r="I423" s="1" t="s">
        <v>236</v>
      </c>
      <c r="J423" s="1" t="s">
        <v>759</v>
      </c>
      <c r="K423" s="1" t="s">
        <v>762</v>
      </c>
      <c r="L423" s="1" t="s">
        <v>235</v>
      </c>
      <c r="M423" s="1"/>
      <c r="N423" s="1" t="s">
        <v>2126</v>
      </c>
      <c r="O423" s="6" t="s">
        <v>646</v>
      </c>
      <c r="P423" s="1" t="s">
        <v>646</v>
      </c>
      <c r="Q423" s="1" t="s">
        <v>646</v>
      </c>
      <c r="R423" s="1" t="s">
        <v>646</v>
      </c>
      <c r="S423" s="1" t="s">
        <v>646</v>
      </c>
      <c r="T423" s="1" t="s">
        <v>646</v>
      </c>
      <c r="U423" s="1" t="s">
        <v>646</v>
      </c>
      <c r="V423" t="s">
        <v>646</v>
      </c>
      <c r="W423" s="1" t="s">
        <v>646</v>
      </c>
      <c r="X423" t="s">
        <v>1170</v>
      </c>
      <c r="Y423" s="1" t="s">
        <v>646</v>
      </c>
      <c r="Z423" s="1" t="s">
        <v>646</v>
      </c>
      <c r="AA423" s="1" t="s">
        <v>646</v>
      </c>
      <c r="AB423" s="1" t="s">
        <v>646</v>
      </c>
      <c r="AD423" t="s">
        <v>646</v>
      </c>
      <c r="AE423" s="1" t="s">
        <v>646</v>
      </c>
      <c r="AF423" s="1" t="s">
        <v>646</v>
      </c>
      <c r="AG423" s="1" t="s">
        <v>646</v>
      </c>
      <c r="AH423" s="1" t="s">
        <v>646</v>
      </c>
      <c r="AI423" s="1" t="s">
        <v>646</v>
      </c>
      <c r="AJ423" s="1" t="s">
        <v>2076</v>
      </c>
      <c r="AK423" s="2">
        <v>1</v>
      </c>
      <c r="AL423" s="2">
        <v>0</v>
      </c>
      <c r="AM423" s="2">
        <v>1</v>
      </c>
      <c r="AN423" s="2">
        <v>0</v>
      </c>
      <c r="AO423" s="2">
        <v>0</v>
      </c>
      <c r="AP423" s="2">
        <v>0</v>
      </c>
      <c r="AQ423" s="2">
        <v>0</v>
      </c>
      <c r="AR423" s="1" t="s">
        <v>646</v>
      </c>
      <c r="AS423" s="2">
        <v>1</v>
      </c>
      <c r="AT423" s="1" t="s">
        <v>237</v>
      </c>
      <c r="AU423" s="2">
        <v>1</v>
      </c>
      <c r="AV423" s="1" t="s">
        <v>238</v>
      </c>
      <c r="AW423" s="2">
        <v>0</v>
      </c>
      <c r="AX423" s="2">
        <v>1</v>
      </c>
      <c r="AY423" s="1" t="s">
        <v>646</v>
      </c>
      <c r="AZ423" s="2">
        <v>1</v>
      </c>
      <c r="BA423" s="1" t="s">
        <v>646</v>
      </c>
      <c r="BB423" s="2">
        <v>0</v>
      </c>
      <c r="BC423" s="2">
        <v>1</v>
      </c>
      <c r="BD423" s="1" t="s">
        <v>646</v>
      </c>
      <c r="BE423" s="2">
        <v>0</v>
      </c>
      <c r="BF423" s="1" t="s">
        <v>646</v>
      </c>
      <c r="BG423" s="2">
        <v>0</v>
      </c>
      <c r="BH423" s="1" t="s">
        <v>646</v>
      </c>
      <c r="BI423" s="2">
        <v>0</v>
      </c>
      <c r="BJ423" s="1" t="s">
        <v>646</v>
      </c>
      <c r="BK423" s="2">
        <v>0</v>
      </c>
      <c r="BL423" s="1" t="s">
        <v>646</v>
      </c>
      <c r="BM423" s="2">
        <v>0</v>
      </c>
      <c r="BN423" s="1" t="s">
        <v>646</v>
      </c>
      <c r="BO423" s="2">
        <v>1</v>
      </c>
      <c r="BP423" s="1" t="s">
        <v>646</v>
      </c>
      <c r="BQ423" s="2">
        <v>1</v>
      </c>
      <c r="BR423" s="1" t="s">
        <v>239</v>
      </c>
      <c r="BS423" s="2">
        <v>0</v>
      </c>
      <c r="BT423" s="1" t="s">
        <v>646</v>
      </c>
      <c r="BU423" s="2">
        <v>1</v>
      </c>
      <c r="BV423" s="1" t="s">
        <v>240</v>
      </c>
      <c r="BW423" s="2">
        <v>0</v>
      </c>
      <c r="BX423" s="1" t="s">
        <v>1799</v>
      </c>
      <c r="BY423" s="2">
        <v>0</v>
      </c>
      <c r="BZ423" s="1" t="s">
        <v>646</v>
      </c>
      <c r="CA423" s="2">
        <v>0</v>
      </c>
      <c r="CB423" s="1" t="s">
        <v>646</v>
      </c>
      <c r="CC423" s="2">
        <v>0</v>
      </c>
      <c r="CD423" s="1" t="s">
        <v>241</v>
      </c>
      <c r="CE423" s="2">
        <v>0</v>
      </c>
      <c r="CF423" s="1" t="s">
        <v>254</v>
      </c>
      <c r="CG423" s="2">
        <v>1</v>
      </c>
      <c r="CH423" s="1" t="s">
        <v>242</v>
      </c>
      <c r="CI423" s="2">
        <v>1</v>
      </c>
      <c r="CJ423" s="1" t="s">
        <v>259</v>
      </c>
      <c r="CK423" s="2">
        <v>1</v>
      </c>
      <c r="CL423" s="1" t="s">
        <v>255</v>
      </c>
      <c r="CM423" s="2">
        <v>1</v>
      </c>
      <c r="CN423" s="1" t="s">
        <v>260</v>
      </c>
      <c r="CO423" s="2">
        <v>0</v>
      </c>
      <c r="CP423" s="1" t="s">
        <v>646</v>
      </c>
      <c r="CQ423" s="2">
        <v>0</v>
      </c>
      <c r="CR423" s="1" t="s">
        <v>646</v>
      </c>
      <c r="CS423" s="2">
        <v>1</v>
      </c>
      <c r="CT423" s="1" t="s">
        <v>1402</v>
      </c>
      <c r="CU423" s="2">
        <v>0</v>
      </c>
      <c r="CV423" s="1" t="s">
        <v>646</v>
      </c>
      <c r="CW423" s="2">
        <v>0</v>
      </c>
      <c r="CX423" s="1" t="s">
        <v>646</v>
      </c>
      <c r="CY423" s="2">
        <v>0</v>
      </c>
      <c r="CZ423" s="1" t="s">
        <v>646</v>
      </c>
      <c r="DA423" s="2">
        <v>1</v>
      </c>
      <c r="DB423" s="1" t="s">
        <v>261</v>
      </c>
      <c r="DC423" s="2">
        <v>1</v>
      </c>
      <c r="DD423" s="1" t="s">
        <v>765</v>
      </c>
      <c r="DE423" s="2">
        <v>1</v>
      </c>
      <c r="DF423" s="1" t="s">
        <v>767</v>
      </c>
      <c r="DG423" s="2">
        <v>1</v>
      </c>
      <c r="DH423" s="1" t="s">
        <v>766</v>
      </c>
      <c r="DI423" s="2">
        <v>0</v>
      </c>
      <c r="DJ423" s="1" t="s">
        <v>646</v>
      </c>
      <c r="DK423" s="2">
        <v>0</v>
      </c>
      <c r="DL423" s="1" t="s">
        <v>646</v>
      </c>
      <c r="DM423" s="2">
        <v>1</v>
      </c>
      <c r="DN423" s="1" t="s">
        <v>1796</v>
      </c>
      <c r="DO423" s="2">
        <v>0</v>
      </c>
      <c r="DP423" s="1" t="s">
        <v>646</v>
      </c>
      <c r="DQ423" s="2">
        <v>1</v>
      </c>
      <c r="DR423" s="1" t="s">
        <v>243</v>
      </c>
      <c r="DS423" s="2">
        <v>1</v>
      </c>
      <c r="DT423" s="1" t="s">
        <v>244</v>
      </c>
      <c r="DU423" s="2">
        <v>1</v>
      </c>
      <c r="DV423" s="1" t="s">
        <v>646</v>
      </c>
      <c r="DW423" s="2">
        <v>1</v>
      </c>
      <c r="DX423" s="1" t="s">
        <v>646</v>
      </c>
      <c r="DY423" s="2">
        <v>1</v>
      </c>
      <c r="DZ423" s="1" t="s">
        <v>245</v>
      </c>
      <c r="EA423" s="2">
        <v>1</v>
      </c>
      <c r="EB423" s="1" t="s">
        <v>256</v>
      </c>
      <c r="EC423" s="2">
        <v>1</v>
      </c>
      <c r="ED423" s="1" t="s">
        <v>647</v>
      </c>
      <c r="EE423" s="2">
        <v>1</v>
      </c>
      <c r="EF423" s="1" t="s">
        <v>648</v>
      </c>
      <c r="EG423" s="2">
        <v>1</v>
      </c>
      <c r="EH423" s="1" t="s">
        <v>246</v>
      </c>
      <c r="EI423" s="2">
        <v>1</v>
      </c>
      <c r="EJ423" s="1" t="s">
        <v>247</v>
      </c>
      <c r="EK423" s="2">
        <v>0</v>
      </c>
      <c r="EL423" s="1" t="s">
        <v>646</v>
      </c>
      <c r="EM423" s="2">
        <v>1</v>
      </c>
      <c r="EN423" s="1" t="s">
        <v>263</v>
      </c>
      <c r="EO423" s="2">
        <v>1</v>
      </c>
      <c r="EP423" s="1" t="s">
        <v>248</v>
      </c>
      <c r="EQ423" s="2">
        <v>1</v>
      </c>
      <c r="ER423" s="1" t="s">
        <v>649</v>
      </c>
      <c r="ES423" s="2">
        <v>1</v>
      </c>
      <c r="ET423" s="1" t="s">
        <v>243</v>
      </c>
      <c r="EU423" s="2">
        <v>0</v>
      </c>
      <c r="EV423" s="1" t="s">
        <v>646</v>
      </c>
      <c r="EW423" s="2">
        <v>0</v>
      </c>
      <c r="EX423" s="4" t="s">
        <v>646</v>
      </c>
      <c r="EY423" s="2">
        <v>0</v>
      </c>
      <c r="EZ423" s="1" t="s">
        <v>646</v>
      </c>
      <c r="FA423" s="2">
        <v>1</v>
      </c>
      <c r="FB423" s="1" t="s">
        <v>249</v>
      </c>
      <c r="FC423" s="2">
        <v>1</v>
      </c>
      <c r="FD423" s="1" t="s">
        <v>257</v>
      </c>
      <c r="FE423" s="2">
        <v>0</v>
      </c>
      <c r="FF423" s="1" t="s">
        <v>250</v>
      </c>
      <c r="FG423" s="2">
        <v>1</v>
      </c>
      <c r="FH423" s="1" t="s">
        <v>650</v>
      </c>
      <c r="FI423" s="2">
        <v>0</v>
      </c>
      <c r="FJ423" s="1" t="s">
        <v>251</v>
      </c>
      <c r="FK423" s="2">
        <v>1</v>
      </c>
      <c r="FL423" s="1" t="s">
        <v>252</v>
      </c>
      <c r="FM423" s="2">
        <v>1</v>
      </c>
      <c r="FN423" s="1" t="s">
        <v>258</v>
      </c>
      <c r="FO423" s="2">
        <v>1</v>
      </c>
      <c r="FP423" s="1" t="s">
        <v>243</v>
      </c>
      <c r="FQ423" s="1" t="s">
        <v>253</v>
      </c>
      <c r="FR423" s="1" t="s">
        <v>646</v>
      </c>
      <c r="FS423" s="2">
        <v>1</v>
      </c>
      <c r="FT423" s="1" t="s">
        <v>651</v>
      </c>
      <c r="FU423" s="2">
        <v>0</v>
      </c>
      <c r="FV423" s="1" t="s">
        <v>646</v>
      </c>
      <c r="FW423" s="2">
        <v>0</v>
      </c>
      <c r="FX423" s="1" t="s">
        <v>646</v>
      </c>
      <c r="FY423" s="2">
        <v>0</v>
      </c>
      <c r="FZ423" s="1" t="s">
        <v>646</v>
      </c>
      <c r="GA423" s="2">
        <v>0</v>
      </c>
      <c r="GB423" s="1" t="s">
        <v>646</v>
      </c>
      <c r="GC423" s="2">
        <v>0</v>
      </c>
      <c r="GD423" s="1" t="s">
        <v>646</v>
      </c>
      <c r="GE423" s="2">
        <v>0</v>
      </c>
      <c r="GF423" s="1" t="s">
        <v>646</v>
      </c>
      <c r="GG423" s="2">
        <v>0</v>
      </c>
      <c r="GH423" s="1" t="s">
        <v>646</v>
      </c>
      <c r="GI423" s="2">
        <v>0</v>
      </c>
      <c r="GJ423" s="1" t="s">
        <v>646</v>
      </c>
      <c r="GK423" s="2">
        <v>0</v>
      </c>
      <c r="GL423" s="1" t="s">
        <v>646</v>
      </c>
      <c r="GM423" s="2">
        <v>0</v>
      </c>
      <c r="GN423" s="1" t="s">
        <v>646</v>
      </c>
      <c r="GO423" s="2">
        <v>0</v>
      </c>
      <c r="GP423" s="1" t="s">
        <v>646</v>
      </c>
      <c r="GQ423" s="2">
        <v>0</v>
      </c>
      <c r="GR423" s="1" t="s">
        <v>646</v>
      </c>
      <c r="GS423" s="2">
        <v>0</v>
      </c>
      <c r="GT423" s="1" t="s">
        <v>646</v>
      </c>
      <c r="GU423" s="2">
        <v>0</v>
      </c>
      <c r="GV423" s="1" t="s">
        <v>646</v>
      </c>
      <c r="GW423" s="2">
        <v>0</v>
      </c>
      <c r="GX423" s="1" t="s">
        <v>646</v>
      </c>
      <c r="GY423" s="2">
        <v>0</v>
      </c>
      <c r="GZ423" s="1" t="s">
        <v>646</v>
      </c>
      <c r="HA423" s="2">
        <v>0</v>
      </c>
      <c r="HB423" s="1" t="s">
        <v>646</v>
      </c>
      <c r="HC423" s="2">
        <v>0</v>
      </c>
      <c r="HD423" s="1" t="s">
        <v>646</v>
      </c>
      <c r="HE423" s="2">
        <v>0</v>
      </c>
      <c r="HF423" s="1" t="s">
        <v>646</v>
      </c>
      <c r="HG423" s="2">
        <v>1</v>
      </c>
      <c r="HH423" s="2">
        <v>0</v>
      </c>
      <c r="HI423" s="2">
        <v>0</v>
      </c>
      <c r="HJ423" s="2">
        <v>0</v>
      </c>
      <c r="HK423" s="2">
        <v>0</v>
      </c>
      <c r="HL423" s="2">
        <v>0</v>
      </c>
      <c r="HM423" s="2">
        <v>0</v>
      </c>
      <c r="HN423" s="2">
        <v>0</v>
      </c>
      <c r="HO423" s="2">
        <v>0</v>
      </c>
      <c r="HP423" s="2">
        <v>0</v>
      </c>
      <c r="HQ423" s="1" t="s">
        <v>646</v>
      </c>
      <c r="HR423" s="2">
        <v>0</v>
      </c>
      <c r="HS423" s="1" t="s">
        <v>646</v>
      </c>
      <c r="HT423" s="2">
        <v>0</v>
      </c>
      <c r="HU423" s="2">
        <v>0</v>
      </c>
      <c r="HV423" s="2">
        <v>0</v>
      </c>
      <c r="HW423" s="2">
        <v>0</v>
      </c>
      <c r="HX423" s="2">
        <v>0</v>
      </c>
      <c r="HY423" s="2">
        <v>0</v>
      </c>
      <c r="HZ423" s="2">
        <v>0</v>
      </c>
      <c r="IA423" s="2">
        <v>0</v>
      </c>
      <c r="IB423" s="1" t="s">
        <v>646</v>
      </c>
      <c r="IC423" s="2">
        <v>0</v>
      </c>
      <c r="ID423" t="s">
        <v>646</v>
      </c>
      <c r="IE423" s="14">
        <v>0</v>
      </c>
      <c r="IF423" t="s">
        <v>646</v>
      </c>
      <c r="IG423" s="14">
        <v>0</v>
      </c>
      <c r="IH423" t="s">
        <v>646</v>
      </c>
      <c r="II423">
        <v>0</v>
      </c>
      <c r="IJ423" t="s">
        <v>646</v>
      </c>
      <c r="IK423">
        <v>0</v>
      </c>
      <c r="IL423" t="s">
        <v>646</v>
      </c>
      <c r="IM423">
        <v>0</v>
      </c>
      <c r="IN423" t="s">
        <v>646</v>
      </c>
      <c r="IO423">
        <v>0</v>
      </c>
      <c r="IP423" t="s">
        <v>646</v>
      </c>
      <c r="IQ423">
        <v>0</v>
      </c>
      <c r="IR423" t="s">
        <v>646</v>
      </c>
      <c r="IS423">
        <v>0</v>
      </c>
      <c r="IT423" t="s">
        <v>646</v>
      </c>
      <c r="IU423">
        <v>0</v>
      </c>
      <c r="IV423" t="s">
        <v>646</v>
      </c>
      <c r="IW423">
        <v>0</v>
      </c>
      <c r="IX423" t="s">
        <v>646</v>
      </c>
      <c r="IY423">
        <v>0</v>
      </c>
      <c r="IZ423" t="s">
        <v>646</v>
      </c>
      <c r="JA423">
        <v>0</v>
      </c>
      <c r="JB423" t="s">
        <v>646</v>
      </c>
      <c r="JC423">
        <v>0</v>
      </c>
      <c r="JD423" t="s">
        <v>646</v>
      </c>
      <c r="JE423">
        <v>0</v>
      </c>
      <c r="JF423" t="s">
        <v>646</v>
      </c>
      <c r="JG423">
        <v>0</v>
      </c>
      <c r="JH423" t="s">
        <v>646</v>
      </c>
      <c r="JI423">
        <v>0</v>
      </c>
      <c r="JJ423">
        <v>0</v>
      </c>
      <c r="JK423">
        <v>0</v>
      </c>
      <c r="JL423">
        <v>0</v>
      </c>
      <c r="JM423">
        <v>0</v>
      </c>
      <c r="JN423" t="s">
        <v>646</v>
      </c>
      <c r="JO423">
        <v>0</v>
      </c>
      <c r="JP423" t="s">
        <v>646</v>
      </c>
      <c r="JQ423">
        <v>0</v>
      </c>
      <c r="JR423" t="s">
        <v>646</v>
      </c>
      <c r="JS423">
        <v>0</v>
      </c>
      <c r="JT423" t="s">
        <v>646</v>
      </c>
      <c r="JU423">
        <v>0</v>
      </c>
      <c r="JV423" t="s">
        <v>646</v>
      </c>
      <c r="JW423">
        <v>0</v>
      </c>
      <c r="JX423" t="s">
        <v>646</v>
      </c>
      <c r="JY423">
        <v>0</v>
      </c>
      <c r="JZ423" t="s">
        <v>646</v>
      </c>
      <c r="KA423">
        <v>0</v>
      </c>
      <c r="KB423" t="s">
        <v>646</v>
      </c>
      <c r="KC423">
        <v>0</v>
      </c>
      <c r="KD423" t="s">
        <v>646</v>
      </c>
      <c r="KE423" s="2">
        <v>0</v>
      </c>
      <c r="KF423" t="s">
        <v>646</v>
      </c>
      <c r="KG423" s="2">
        <v>0</v>
      </c>
      <c r="KH423" t="s">
        <v>646</v>
      </c>
      <c r="KI423" s="2">
        <v>0</v>
      </c>
      <c r="KJ423" s="2">
        <v>0</v>
      </c>
      <c r="KK423" t="s">
        <v>646</v>
      </c>
      <c r="KL423" s="2">
        <v>0</v>
      </c>
      <c r="KM423" t="s">
        <v>646</v>
      </c>
      <c r="KN423" s="2">
        <v>0</v>
      </c>
      <c r="KO423" t="s">
        <v>646</v>
      </c>
      <c r="KP423" s="2">
        <v>0</v>
      </c>
      <c r="KQ423" s="19" t="s">
        <v>1663</v>
      </c>
      <c r="KR423" s="2">
        <v>0</v>
      </c>
      <c r="KS423" t="s">
        <v>1647</v>
      </c>
      <c r="KT423" s="19">
        <v>0</v>
      </c>
      <c r="KU423" s="19">
        <v>1</v>
      </c>
      <c r="KV423" s="19" t="s">
        <v>1795</v>
      </c>
      <c r="KW423" s="19">
        <v>1</v>
      </c>
    </row>
    <row r="424" spans="1:309" x14ac:dyDescent="0.25">
      <c r="A424">
        <v>0</v>
      </c>
      <c r="B424" s="1" t="s">
        <v>1424</v>
      </c>
      <c r="C424" s="1" t="s">
        <v>2127</v>
      </c>
      <c r="D424" s="2">
        <v>1</v>
      </c>
      <c r="E424" s="1" t="s">
        <v>234</v>
      </c>
      <c r="F424" s="1" t="s">
        <v>235</v>
      </c>
      <c r="G424" s="1" t="s">
        <v>235</v>
      </c>
      <c r="H424" s="1" t="s">
        <v>235</v>
      </c>
      <c r="I424" s="1" t="s">
        <v>236</v>
      </c>
      <c r="J424" s="1" t="s">
        <v>759</v>
      </c>
      <c r="K424" s="1" t="s">
        <v>762</v>
      </c>
      <c r="L424" s="1" t="s">
        <v>235</v>
      </c>
      <c r="M424" s="1"/>
      <c r="N424" s="1" t="s">
        <v>2128</v>
      </c>
      <c r="O424" s="6" t="s">
        <v>646</v>
      </c>
      <c r="P424" s="1" t="s">
        <v>646</v>
      </c>
      <c r="Q424" s="1" t="s">
        <v>646</v>
      </c>
      <c r="R424" s="1" t="s">
        <v>646</v>
      </c>
      <c r="S424" s="1" t="s">
        <v>646</v>
      </c>
      <c r="T424" s="1" t="s">
        <v>646</v>
      </c>
      <c r="U424" s="1" t="s">
        <v>646</v>
      </c>
      <c r="V424" t="s">
        <v>646</v>
      </c>
      <c r="W424" s="1" t="s">
        <v>646</v>
      </c>
      <c r="X424" t="s">
        <v>1170</v>
      </c>
      <c r="Y424" s="1" t="s">
        <v>646</v>
      </c>
      <c r="Z424" s="1" t="s">
        <v>646</v>
      </c>
      <c r="AA424" s="1" t="s">
        <v>646</v>
      </c>
      <c r="AB424" s="1" t="s">
        <v>646</v>
      </c>
      <c r="AD424" t="s">
        <v>646</v>
      </c>
      <c r="AE424" s="1" t="s">
        <v>646</v>
      </c>
      <c r="AF424" s="1" t="s">
        <v>646</v>
      </c>
      <c r="AG424" s="1" t="s">
        <v>646</v>
      </c>
      <c r="AH424" s="1" t="s">
        <v>646</v>
      </c>
      <c r="AI424" s="1" t="s">
        <v>646</v>
      </c>
      <c r="AJ424" s="1" t="s">
        <v>2079</v>
      </c>
      <c r="AK424" s="2">
        <v>1</v>
      </c>
      <c r="AL424" s="2">
        <v>0</v>
      </c>
      <c r="AM424" s="2">
        <v>1</v>
      </c>
      <c r="AN424" s="2">
        <v>0</v>
      </c>
      <c r="AO424" s="2">
        <v>0</v>
      </c>
      <c r="AP424" s="2">
        <v>0</v>
      </c>
      <c r="AQ424" s="2">
        <v>0</v>
      </c>
      <c r="AR424" s="1" t="s">
        <v>646</v>
      </c>
      <c r="AS424" s="2">
        <v>1</v>
      </c>
      <c r="AT424" s="1" t="s">
        <v>237</v>
      </c>
      <c r="AU424" s="2">
        <v>1</v>
      </c>
      <c r="AV424" s="1" t="s">
        <v>238</v>
      </c>
      <c r="AW424" s="2">
        <v>0</v>
      </c>
      <c r="AX424" s="2">
        <v>1</v>
      </c>
      <c r="AY424" s="1" t="s">
        <v>646</v>
      </c>
      <c r="AZ424" s="2">
        <v>1</v>
      </c>
      <c r="BA424" s="1" t="s">
        <v>646</v>
      </c>
      <c r="BB424" s="2">
        <v>0</v>
      </c>
      <c r="BC424" s="2">
        <v>1</v>
      </c>
      <c r="BD424" s="1" t="s">
        <v>646</v>
      </c>
      <c r="BE424" s="2">
        <v>0</v>
      </c>
      <c r="BF424" s="1" t="s">
        <v>646</v>
      </c>
      <c r="BG424" s="2">
        <v>0</v>
      </c>
      <c r="BH424" s="1" t="s">
        <v>646</v>
      </c>
      <c r="BI424" s="2">
        <v>0</v>
      </c>
      <c r="BJ424" s="1" t="s">
        <v>646</v>
      </c>
      <c r="BK424" s="2">
        <v>0</v>
      </c>
      <c r="BL424" s="1" t="s">
        <v>646</v>
      </c>
      <c r="BM424" s="2">
        <v>0</v>
      </c>
      <c r="BN424" s="1" t="s">
        <v>646</v>
      </c>
      <c r="BO424" s="2">
        <v>1</v>
      </c>
      <c r="BP424" s="1" t="s">
        <v>646</v>
      </c>
      <c r="BQ424" s="2">
        <v>1</v>
      </c>
      <c r="BR424" s="1" t="s">
        <v>239</v>
      </c>
      <c r="BS424" s="2">
        <v>0</v>
      </c>
      <c r="BT424" s="1" t="s">
        <v>646</v>
      </c>
      <c r="BU424" s="2">
        <v>1</v>
      </c>
      <c r="BV424" s="1" t="s">
        <v>240</v>
      </c>
      <c r="BW424" s="2">
        <v>0</v>
      </c>
      <c r="BX424" s="1" t="s">
        <v>1799</v>
      </c>
      <c r="BY424" s="2">
        <v>0</v>
      </c>
      <c r="BZ424" s="1" t="s">
        <v>646</v>
      </c>
      <c r="CA424" s="2">
        <v>0</v>
      </c>
      <c r="CB424" s="1" t="s">
        <v>646</v>
      </c>
      <c r="CC424" s="2">
        <v>0</v>
      </c>
      <c r="CD424" s="1" t="s">
        <v>241</v>
      </c>
      <c r="CE424" s="2">
        <v>0</v>
      </c>
      <c r="CF424" s="1" t="s">
        <v>254</v>
      </c>
      <c r="CG424" s="2">
        <v>1</v>
      </c>
      <c r="CH424" s="1" t="s">
        <v>242</v>
      </c>
      <c r="CI424" s="2">
        <v>1</v>
      </c>
      <c r="CJ424" s="1" t="s">
        <v>259</v>
      </c>
      <c r="CK424" s="2">
        <v>1</v>
      </c>
      <c r="CL424" s="1" t="s">
        <v>255</v>
      </c>
      <c r="CM424" s="2">
        <v>1</v>
      </c>
      <c r="CN424" s="1" t="s">
        <v>260</v>
      </c>
      <c r="CO424" s="2">
        <v>0</v>
      </c>
      <c r="CP424" s="1" t="s">
        <v>646</v>
      </c>
      <c r="CQ424" s="2">
        <v>0</v>
      </c>
      <c r="CR424" s="1" t="s">
        <v>646</v>
      </c>
      <c r="CS424" s="2">
        <v>1</v>
      </c>
      <c r="CT424" s="1" t="s">
        <v>1402</v>
      </c>
      <c r="CU424" s="2">
        <v>0</v>
      </c>
      <c r="CV424" s="1" t="s">
        <v>646</v>
      </c>
      <c r="CW424" s="2">
        <v>0</v>
      </c>
      <c r="CX424" s="1" t="s">
        <v>646</v>
      </c>
      <c r="CY424" s="2">
        <v>0</v>
      </c>
      <c r="CZ424" s="1" t="s">
        <v>646</v>
      </c>
      <c r="DA424" s="2">
        <v>1</v>
      </c>
      <c r="DB424" s="1" t="s">
        <v>261</v>
      </c>
      <c r="DC424" s="2">
        <v>1</v>
      </c>
      <c r="DD424" s="1" t="s">
        <v>765</v>
      </c>
      <c r="DE424" s="2">
        <v>1</v>
      </c>
      <c r="DF424" s="1" t="s">
        <v>767</v>
      </c>
      <c r="DG424" s="2">
        <v>1</v>
      </c>
      <c r="DH424" s="1" t="s">
        <v>766</v>
      </c>
      <c r="DI424" s="2">
        <v>0</v>
      </c>
      <c r="DJ424" s="1" t="s">
        <v>646</v>
      </c>
      <c r="DK424" s="2">
        <v>0</v>
      </c>
      <c r="DL424" s="1" t="s">
        <v>646</v>
      </c>
      <c r="DM424" s="2">
        <v>1</v>
      </c>
      <c r="DN424" s="1" t="s">
        <v>1796</v>
      </c>
      <c r="DO424" s="2">
        <v>0</v>
      </c>
      <c r="DP424" s="1" t="s">
        <v>646</v>
      </c>
      <c r="DQ424" s="2">
        <v>1</v>
      </c>
      <c r="DR424" s="1" t="s">
        <v>243</v>
      </c>
      <c r="DS424" s="2">
        <v>1</v>
      </c>
      <c r="DT424" s="1" t="s">
        <v>244</v>
      </c>
      <c r="DU424" s="2">
        <v>1</v>
      </c>
      <c r="DV424" s="1" t="s">
        <v>646</v>
      </c>
      <c r="DW424" s="2">
        <v>1</v>
      </c>
      <c r="DX424" s="1" t="s">
        <v>646</v>
      </c>
      <c r="DY424" s="2">
        <v>1</v>
      </c>
      <c r="DZ424" s="1" t="s">
        <v>245</v>
      </c>
      <c r="EA424" s="2">
        <v>1</v>
      </c>
      <c r="EB424" s="1" t="s">
        <v>256</v>
      </c>
      <c r="EC424" s="2">
        <v>1</v>
      </c>
      <c r="ED424" s="1" t="s">
        <v>647</v>
      </c>
      <c r="EE424" s="2">
        <v>1</v>
      </c>
      <c r="EF424" s="1" t="s">
        <v>648</v>
      </c>
      <c r="EG424" s="2">
        <v>1</v>
      </c>
      <c r="EH424" s="1" t="s">
        <v>246</v>
      </c>
      <c r="EI424" s="2">
        <v>1</v>
      </c>
      <c r="EJ424" s="1" t="s">
        <v>247</v>
      </c>
      <c r="EK424" s="2">
        <v>0</v>
      </c>
      <c r="EL424" s="1" t="s">
        <v>646</v>
      </c>
      <c r="EM424" s="2">
        <v>1</v>
      </c>
      <c r="EN424" s="1" t="s">
        <v>263</v>
      </c>
      <c r="EO424" s="2">
        <v>1</v>
      </c>
      <c r="EP424" s="1" t="s">
        <v>248</v>
      </c>
      <c r="EQ424" s="2">
        <v>1</v>
      </c>
      <c r="ER424" s="1" t="s">
        <v>649</v>
      </c>
      <c r="ES424" s="2">
        <v>1</v>
      </c>
      <c r="ET424" s="1" t="s">
        <v>243</v>
      </c>
      <c r="EU424" s="2">
        <v>0</v>
      </c>
      <c r="EV424" s="1" t="s">
        <v>646</v>
      </c>
      <c r="EW424" s="2">
        <v>0</v>
      </c>
      <c r="EX424" s="4" t="s">
        <v>646</v>
      </c>
      <c r="EY424" s="2">
        <v>0</v>
      </c>
      <c r="EZ424" s="1" t="s">
        <v>646</v>
      </c>
      <c r="FA424" s="2">
        <v>1</v>
      </c>
      <c r="FB424" s="1" t="s">
        <v>249</v>
      </c>
      <c r="FC424" s="2">
        <v>1</v>
      </c>
      <c r="FD424" s="1" t="s">
        <v>257</v>
      </c>
      <c r="FE424" s="2">
        <v>0</v>
      </c>
      <c r="FF424" s="1" t="s">
        <v>250</v>
      </c>
      <c r="FG424" s="2">
        <v>1</v>
      </c>
      <c r="FH424" s="1" t="s">
        <v>650</v>
      </c>
      <c r="FI424" s="2">
        <v>0</v>
      </c>
      <c r="FJ424" s="1" t="s">
        <v>251</v>
      </c>
      <c r="FK424" s="2">
        <v>1</v>
      </c>
      <c r="FL424" s="1" t="s">
        <v>252</v>
      </c>
      <c r="FM424" s="2">
        <v>1</v>
      </c>
      <c r="FN424" s="1" t="s">
        <v>258</v>
      </c>
      <c r="FO424" s="2">
        <v>1</v>
      </c>
      <c r="FP424" s="1" t="s">
        <v>243</v>
      </c>
      <c r="FQ424" s="1" t="s">
        <v>253</v>
      </c>
      <c r="FR424" s="1" t="s">
        <v>646</v>
      </c>
      <c r="FS424" s="2">
        <v>1</v>
      </c>
      <c r="FT424" s="1" t="s">
        <v>651</v>
      </c>
      <c r="FU424" s="2">
        <v>0</v>
      </c>
      <c r="FV424" s="1" t="s">
        <v>646</v>
      </c>
      <c r="FW424" s="2">
        <v>0</v>
      </c>
      <c r="FX424" s="1" t="s">
        <v>646</v>
      </c>
      <c r="FY424" s="2">
        <v>0</v>
      </c>
      <c r="FZ424" s="1" t="s">
        <v>646</v>
      </c>
      <c r="GA424" s="2">
        <v>0</v>
      </c>
      <c r="GB424" s="1" t="s">
        <v>646</v>
      </c>
      <c r="GC424" s="2">
        <v>0</v>
      </c>
      <c r="GD424" s="1" t="s">
        <v>646</v>
      </c>
      <c r="GE424" s="2">
        <v>0</v>
      </c>
      <c r="GF424" s="1" t="s">
        <v>646</v>
      </c>
      <c r="GG424" s="2">
        <v>0</v>
      </c>
      <c r="GH424" s="1" t="s">
        <v>646</v>
      </c>
      <c r="GI424" s="2">
        <v>0</v>
      </c>
      <c r="GJ424" s="1" t="s">
        <v>646</v>
      </c>
      <c r="GK424" s="2">
        <v>0</v>
      </c>
      <c r="GL424" s="1" t="s">
        <v>646</v>
      </c>
      <c r="GM424" s="2">
        <v>0</v>
      </c>
      <c r="GN424" s="1" t="s">
        <v>646</v>
      </c>
      <c r="GO424" s="2">
        <v>0</v>
      </c>
      <c r="GP424" s="1" t="s">
        <v>646</v>
      </c>
      <c r="GQ424" s="2">
        <v>0</v>
      </c>
      <c r="GR424" s="1" t="s">
        <v>646</v>
      </c>
      <c r="GS424" s="2">
        <v>0</v>
      </c>
      <c r="GT424" s="1" t="s">
        <v>646</v>
      </c>
      <c r="GU424" s="2">
        <v>0</v>
      </c>
      <c r="GV424" s="1" t="s">
        <v>646</v>
      </c>
      <c r="GW424" s="2">
        <v>0</v>
      </c>
      <c r="GX424" s="1" t="s">
        <v>646</v>
      </c>
      <c r="GY424" s="2">
        <v>0</v>
      </c>
      <c r="GZ424" s="1" t="s">
        <v>646</v>
      </c>
      <c r="HA424" s="2">
        <v>0</v>
      </c>
      <c r="HB424" s="1" t="s">
        <v>646</v>
      </c>
      <c r="HC424" s="2">
        <v>0</v>
      </c>
      <c r="HD424" s="1" t="s">
        <v>646</v>
      </c>
      <c r="HE424" s="2">
        <v>0</v>
      </c>
      <c r="HF424" s="1" t="s">
        <v>646</v>
      </c>
      <c r="HG424" s="2">
        <v>1</v>
      </c>
      <c r="HH424" s="2">
        <v>0</v>
      </c>
      <c r="HI424" s="2">
        <v>0</v>
      </c>
      <c r="HJ424" s="2">
        <v>0</v>
      </c>
      <c r="HK424" s="2">
        <v>0</v>
      </c>
      <c r="HL424" s="2">
        <v>0</v>
      </c>
      <c r="HM424" s="2">
        <v>0</v>
      </c>
      <c r="HN424" s="2">
        <v>0</v>
      </c>
      <c r="HO424" s="2">
        <v>0</v>
      </c>
      <c r="HP424" s="2">
        <v>0</v>
      </c>
      <c r="HQ424" s="1" t="s">
        <v>646</v>
      </c>
      <c r="HR424" s="2">
        <v>0</v>
      </c>
      <c r="HS424" s="1" t="s">
        <v>646</v>
      </c>
      <c r="HT424" s="2">
        <v>0</v>
      </c>
      <c r="HU424" s="2">
        <v>0</v>
      </c>
      <c r="HV424" s="2">
        <v>0</v>
      </c>
      <c r="HW424" s="2">
        <v>0</v>
      </c>
      <c r="HX424" s="2">
        <v>0</v>
      </c>
      <c r="HY424" s="2">
        <v>0</v>
      </c>
      <c r="HZ424" s="2">
        <v>0</v>
      </c>
      <c r="IA424" s="2">
        <v>0</v>
      </c>
      <c r="IB424" s="1" t="s">
        <v>646</v>
      </c>
      <c r="IC424" s="2">
        <v>0</v>
      </c>
      <c r="ID424" t="s">
        <v>646</v>
      </c>
      <c r="IE424" s="14">
        <v>0</v>
      </c>
      <c r="IF424" t="s">
        <v>646</v>
      </c>
      <c r="IG424" s="14">
        <v>0</v>
      </c>
      <c r="IH424" t="s">
        <v>646</v>
      </c>
      <c r="II424">
        <v>0</v>
      </c>
      <c r="IJ424" t="s">
        <v>646</v>
      </c>
      <c r="IK424">
        <v>0</v>
      </c>
      <c r="IL424" t="s">
        <v>646</v>
      </c>
      <c r="IM424">
        <v>0</v>
      </c>
      <c r="IN424" t="s">
        <v>646</v>
      </c>
      <c r="IO424">
        <v>0</v>
      </c>
      <c r="IP424" t="s">
        <v>646</v>
      </c>
      <c r="IQ424">
        <v>0</v>
      </c>
      <c r="IR424" t="s">
        <v>646</v>
      </c>
      <c r="IS424">
        <v>0</v>
      </c>
      <c r="IT424" t="s">
        <v>646</v>
      </c>
      <c r="IU424">
        <v>0</v>
      </c>
      <c r="IV424" t="s">
        <v>646</v>
      </c>
      <c r="IW424">
        <v>0</v>
      </c>
      <c r="IX424" t="s">
        <v>646</v>
      </c>
      <c r="IY424">
        <v>0</v>
      </c>
      <c r="IZ424" t="s">
        <v>646</v>
      </c>
      <c r="JA424">
        <v>0</v>
      </c>
      <c r="JB424" t="s">
        <v>646</v>
      </c>
      <c r="JC424">
        <v>0</v>
      </c>
      <c r="JD424" t="s">
        <v>646</v>
      </c>
      <c r="JE424">
        <v>0</v>
      </c>
      <c r="JF424" t="s">
        <v>646</v>
      </c>
      <c r="JG424">
        <v>0</v>
      </c>
      <c r="JH424" t="s">
        <v>646</v>
      </c>
      <c r="JI424">
        <v>0</v>
      </c>
      <c r="JJ424">
        <v>0</v>
      </c>
      <c r="JK424">
        <v>0</v>
      </c>
      <c r="JL424">
        <v>0</v>
      </c>
      <c r="JM424">
        <v>0</v>
      </c>
      <c r="JN424" t="s">
        <v>646</v>
      </c>
      <c r="JO424">
        <v>0</v>
      </c>
      <c r="JP424" t="s">
        <v>646</v>
      </c>
      <c r="JQ424">
        <v>0</v>
      </c>
      <c r="JR424" t="s">
        <v>646</v>
      </c>
      <c r="JS424">
        <v>0</v>
      </c>
      <c r="JT424" t="s">
        <v>646</v>
      </c>
      <c r="JU424">
        <v>0</v>
      </c>
      <c r="JV424" t="s">
        <v>646</v>
      </c>
      <c r="JW424">
        <v>0</v>
      </c>
      <c r="JX424" t="s">
        <v>646</v>
      </c>
      <c r="JY424">
        <v>0</v>
      </c>
      <c r="JZ424" t="s">
        <v>646</v>
      </c>
      <c r="KA424">
        <v>0</v>
      </c>
      <c r="KB424" t="s">
        <v>646</v>
      </c>
      <c r="KC424">
        <v>0</v>
      </c>
      <c r="KD424" t="s">
        <v>646</v>
      </c>
      <c r="KE424" s="2">
        <v>0</v>
      </c>
      <c r="KF424" t="s">
        <v>646</v>
      </c>
      <c r="KG424" s="2">
        <v>0</v>
      </c>
      <c r="KH424" t="s">
        <v>646</v>
      </c>
      <c r="KI424" s="2">
        <v>0</v>
      </c>
      <c r="KJ424" s="2">
        <v>0</v>
      </c>
      <c r="KK424" t="s">
        <v>646</v>
      </c>
      <c r="KL424" s="2">
        <v>0</v>
      </c>
      <c r="KM424" t="s">
        <v>646</v>
      </c>
      <c r="KN424" s="2">
        <v>0</v>
      </c>
      <c r="KO424" t="s">
        <v>646</v>
      </c>
      <c r="KP424" s="2">
        <v>0</v>
      </c>
      <c r="KQ424" s="19" t="s">
        <v>1663</v>
      </c>
      <c r="KR424" s="2">
        <v>0</v>
      </c>
      <c r="KS424" t="s">
        <v>1647</v>
      </c>
      <c r="KT424" s="19">
        <v>0</v>
      </c>
      <c r="KU424" s="19">
        <v>1</v>
      </c>
      <c r="KV424" s="19" t="s">
        <v>1795</v>
      </c>
      <c r="KW424" s="19">
        <v>1</v>
      </c>
    </row>
    <row r="425" spans="1:309" x14ac:dyDescent="0.25">
      <c r="A425">
        <v>0</v>
      </c>
      <c r="B425" s="1" t="s">
        <v>2129</v>
      </c>
      <c r="C425" s="1" t="s">
        <v>2130</v>
      </c>
      <c r="D425" s="2">
        <v>1</v>
      </c>
      <c r="E425" s="1" t="s">
        <v>234</v>
      </c>
      <c r="F425" s="1" t="s">
        <v>235</v>
      </c>
      <c r="G425" s="1" t="s">
        <v>235</v>
      </c>
      <c r="H425" s="1" t="s">
        <v>235</v>
      </c>
      <c r="I425" s="1" t="s">
        <v>236</v>
      </c>
      <c r="J425" s="1" t="s">
        <v>759</v>
      </c>
      <c r="K425" s="1" t="s">
        <v>762</v>
      </c>
      <c r="L425" s="1" t="s">
        <v>235</v>
      </c>
      <c r="M425" s="1"/>
      <c r="N425" s="1" t="s">
        <v>2131</v>
      </c>
      <c r="O425" s="6" t="s">
        <v>646</v>
      </c>
      <c r="P425" s="1" t="s">
        <v>646</v>
      </c>
      <c r="Q425" s="1" t="s">
        <v>646</v>
      </c>
      <c r="R425" s="1" t="s">
        <v>646</v>
      </c>
      <c r="S425" s="1" t="s">
        <v>646</v>
      </c>
      <c r="T425" s="1" t="s">
        <v>646</v>
      </c>
      <c r="U425" s="1" t="s">
        <v>646</v>
      </c>
      <c r="V425" t="s">
        <v>646</v>
      </c>
      <c r="W425" s="1" t="s">
        <v>646</v>
      </c>
      <c r="X425" t="s">
        <v>1170</v>
      </c>
      <c r="Y425" s="1" t="s">
        <v>646</v>
      </c>
      <c r="Z425" s="1" t="s">
        <v>646</v>
      </c>
      <c r="AA425" s="1" t="s">
        <v>646</v>
      </c>
      <c r="AB425" s="1" t="s">
        <v>646</v>
      </c>
      <c r="AD425" t="s">
        <v>646</v>
      </c>
      <c r="AE425" s="1" t="s">
        <v>646</v>
      </c>
      <c r="AF425" s="1" t="s">
        <v>646</v>
      </c>
      <c r="AG425" s="1" t="s">
        <v>646</v>
      </c>
      <c r="AH425" s="1" t="s">
        <v>646</v>
      </c>
      <c r="AI425" s="1" t="s">
        <v>646</v>
      </c>
      <c r="AJ425" s="1" t="s">
        <v>2082</v>
      </c>
      <c r="AK425" s="2">
        <v>1</v>
      </c>
      <c r="AL425" s="2">
        <v>0</v>
      </c>
      <c r="AM425" s="2">
        <v>1</v>
      </c>
      <c r="AN425" s="2">
        <v>0</v>
      </c>
      <c r="AO425" s="2">
        <v>0</v>
      </c>
      <c r="AP425" s="2">
        <v>0</v>
      </c>
      <c r="AQ425" s="2">
        <v>0</v>
      </c>
      <c r="AR425" s="1" t="s">
        <v>646</v>
      </c>
      <c r="AS425" s="2">
        <v>1</v>
      </c>
      <c r="AT425" s="1" t="s">
        <v>237</v>
      </c>
      <c r="AU425" s="2">
        <v>1</v>
      </c>
      <c r="AV425" s="1" t="s">
        <v>238</v>
      </c>
      <c r="AW425" s="2">
        <v>0</v>
      </c>
      <c r="AX425" s="2">
        <v>1</v>
      </c>
      <c r="AY425" s="1" t="s">
        <v>646</v>
      </c>
      <c r="AZ425" s="2">
        <v>1</v>
      </c>
      <c r="BA425" s="1" t="s">
        <v>646</v>
      </c>
      <c r="BB425" s="2">
        <v>0</v>
      </c>
      <c r="BC425" s="2">
        <v>1</v>
      </c>
      <c r="BD425" s="1" t="s">
        <v>646</v>
      </c>
      <c r="BE425" s="2">
        <v>0</v>
      </c>
      <c r="BF425" s="1" t="s">
        <v>646</v>
      </c>
      <c r="BG425" s="2">
        <v>0</v>
      </c>
      <c r="BH425" s="1" t="s">
        <v>646</v>
      </c>
      <c r="BI425" s="2">
        <v>0</v>
      </c>
      <c r="BJ425" s="1" t="s">
        <v>646</v>
      </c>
      <c r="BK425" s="2">
        <v>0</v>
      </c>
      <c r="BL425" s="1" t="s">
        <v>646</v>
      </c>
      <c r="BM425" s="2">
        <v>0</v>
      </c>
      <c r="BN425" s="1" t="s">
        <v>646</v>
      </c>
      <c r="BO425" s="2">
        <v>1</v>
      </c>
      <c r="BP425" s="1" t="s">
        <v>646</v>
      </c>
      <c r="BQ425" s="2">
        <v>1</v>
      </c>
      <c r="BR425" s="1" t="s">
        <v>239</v>
      </c>
      <c r="BS425" s="2">
        <v>0</v>
      </c>
      <c r="BT425" s="1" t="s">
        <v>646</v>
      </c>
      <c r="BU425" s="2">
        <v>1</v>
      </c>
      <c r="BV425" s="1" t="s">
        <v>240</v>
      </c>
      <c r="BW425" s="2">
        <v>0</v>
      </c>
      <c r="BX425" s="1" t="s">
        <v>1799</v>
      </c>
      <c r="BY425" s="2">
        <v>0</v>
      </c>
      <c r="BZ425" s="1" t="s">
        <v>646</v>
      </c>
      <c r="CA425" s="2">
        <v>0</v>
      </c>
      <c r="CB425" s="1" t="s">
        <v>646</v>
      </c>
      <c r="CC425" s="2">
        <v>0</v>
      </c>
      <c r="CD425" s="1" t="s">
        <v>241</v>
      </c>
      <c r="CE425" s="2">
        <v>0</v>
      </c>
      <c r="CF425" s="1" t="s">
        <v>254</v>
      </c>
      <c r="CG425" s="2">
        <v>1</v>
      </c>
      <c r="CH425" s="1" t="s">
        <v>242</v>
      </c>
      <c r="CI425" s="2">
        <v>1</v>
      </c>
      <c r="CJ425" s="1" t="s">
        <v>259</v>
      </c>
      <c r="CK425" s="2">
        <v>1</v>
      </c>
      <c r="CL425" s="1" t="s">
        <v>255</v>
      </c>
      <c r="CM425" s="2">
        <v>1</v>
      </c>
      <c r="CN425" s="1" t="s">
        <v>260</v>
      </c>
      <c r="CO425" s="2">
        <v>0</v>
      </c>
      <c r="CP425" s="1" t="s">
        <v>646</v>
      </c>
      <c r="CQ425" s="2">
        <v>0</v>
      </c>
      <c r="CR425" s="1" t="s">
        <v>646</v>
      </c>
      <c r="CS425" s="2">
        <v>1</v>
      </c>
      <c r="CT425" s="1" t="s">
        <v>1402</v>
      </c>
      <c r="CU425" s="2">
        <v>0</v>
      </c>
      <c r="CV425" s="1" t="s">
        <v>646</v>
      </c>
      <c r="CW425" s="2">
        <v>0</v>
      </c>
      <c r="CX425" s="1" t="s">
        <v>646</v>
      </c>
      <c r="CY425" s="2">
        <v>0</v>
      </c>
      <c r="CZ425" s="1" t="s">
        <v>646</v>
      </c>
      <c r="DA425" s="2">
        <v>1</v>
      </c>
      <c r="DB425" s="1" t="s">
        <v>261</v>
      </c>
      <c r="DC425" s="2">
        <v>1</v>
      </c>
      <c r="DD425" s="1" t="s">
        <v>765</v>
      </c>
      <c r="DE425" s="2">
        <v>1</v>
      </c>
      <c r="DF425" s="1" t="s">
        <v>767</v>
      </c>
      <c r="DG425" s="2">
        <v>1</v>
      </c>
      <c r="DH425" s="1" t="s">
        <v>766</v>
      </c>
      <c r="DI425" s="2">
        <v>0</v>
      </c>
      <c r="DJ425" s="1" t="s">
        <v>646</v>
      </c>
      <c r="DK425" s="2">
        <v>0</v>
      </c>
      <c r="DL425" s="1" t="s">
        <v>646</v>
      </c>
      <c r="DM425" s="2">
        <v>1</v>
      </c>
      <c r="DN425" s="1" t="s">
        <v>1796</v>
      </c>
      <c r="DO425" s="2">
        <v>0</v>
      </c>
      <c r="DP425" s="1" t="s">
        <v>646</v>
      </c>
      <c r="DQ425" s="2">
        <v>1</v>
      </c>
      <c r="DR425" s="1" t="s">
        <v>243</v>
      </c>
      <c r="DS425" s="2">
        <v>1</v>
      </c>
      <c r="DT425" s="1" t="s">
        <v>244</v>
      </c>
      <c r="DU425" s="2">
        <v>1</v>
      </c>
      <c r="DV425" s="1" t="s">
        <v>646</v>
      </c>
      <c r="DW425" s="2">
        <v>1</v>
      </c>
      <c r="DX425" s="1" t="s">
        <v>646</v>
      </c>
      <c r="DY425" s="2">
        <v>1</v>
      </c>
      <c r="DZ425" s="1" t="s">
        <v>245</v>
      </c>
      <c r="EA425" s="2">
        <v>1</v>
      </c>
      <c r="EB425" s="1" t="s">
        <v>256</v>
      </c>
      <c r="EC425" s="2">
        <v>1</v>
      </c>
      <c r="ED425" s="1" t="s">
        <v>647</v>
      </c>
      <c r="EE425" s="2">
        <v>1</v>
      </c>
      <c r="EF425" s="1" t="s">
        <v>648</v>
      </c>
      <c r="EG425" s="2">
        <v>1</v>
      </c>
      <c r="EH425" s="1" t="s">
        <v>246</v>
      </c>
      <c r="EI425" s="2">
        <v>1</v>
      </c>
      <c r="EJ425" s="1" t="s">
        <v>247</v>
      </c>
      <c r="EK425" s="2">
        <v>0</v>
      </c>
      <c r="EL425" s="1" t="s">
        <v>646</v>
      </c>
      <c r="EM425" s="2">
        <v>1</v>
      </c>
      <c r="EN425" s="1" t="s">
        <v>263</v>
      </c>
      <c r="EO425" s="2">
        <v>1</v>
      </c>
      <c r="EP425" s="1" t="s">
        <v>248</v>
      </c>
      <c r="EQ425" s="2">
        <v>1</v>
      </c>
      <c r="ER425" s="1" t="s">
        <v>649</v>
      </c>
      <c r="ES425" s="2">
        <v>1</v>
      </c>
      <c r="ET425" s="1" t="s">
        <v>243</v>
      </c>
      <c r="EU425" s="2">
        <v>0</v>
      </c>
      <c r="EV425" s="1" t="s">
        <v>646</v>
      </c>
      <c r="EW425" s="2">
        <v>0</v>
      </c>
      <c r="EX425" s="4" t="s">
        <v>646</v>
      </c>
      <c r="EY425" s="2">
        <v>0</v>
      </c>
      <c r="EZ425" s="1" t="s">
        <v>646</v>
      </c>
      <c r="FA425" s="2">
        <v>1</v>
      </c>
      <c r="FB425" s="1" t="s">
        <v>249</v>
      </c>
      <c r="FC425" s="2">
        <v>1</v>
      </c>
      <c r="FD425" s="1" t="s">
        <v>257</v>
      </c>
      <c r="FE425" s="2">
        <v>0</v>
      </c>
      <c r="FF425" s="1" t="s">
        <v>250</v>
      </c>
      <c r="FG425" s="2">
        <v>1</v>
      </c>
      <c r="FH425" s="1" t="s">
        <v>650</v>
      </c>
      <c r="FI425" s="2">
        <v>0</v>
      </c>
      <c r="FJ425" s="1" t="s">
        <v>251</v>
      </c>
      <c r="FK425" s="2">
        <v>1</v>
      </c>
      <c r="FL425" s="1" t="s">
        <v>252</v>
      </c>
      <c r="FM425" s="2">
        <v>1</v>
      </c>
      <c r="FN425" s="1" t="s">
        <v>258</v>
      </c>
      <c r="FO425" s="2">
        <v>1</v>
      </c>
      <c r="FP425" s="1" t="s">
        <v>243</v>
      </c>
      <c r="FQ425" s="1" t="s">
        <v>253</v>
      </c>
      <c r="FR425" s="1" t="s">
        <v>646</v>
      </c>
      <c r="FS425" s="2">
        <v>1</v>
      </c>
      <c r="FT425" s="1" t="s">
        <v>651</v>
      </c>
      <c r="FU425" s="2">
        <v>0</v>
      </c>
      <c r="FV425" s="1" t="s">
        <v>646</v>
      </c>
      <c r="FW425" s="2">
        <v>0</v>
      </c>
      <c r="FX425" s="1" t="s">
        <v>646</v>
      </c>
      <c r="FY425" s="2">
        <v>0</v>
      </c>
      <c r="FZ425" s="1" t="s">
        <v>646</v>
      </c>
      <c r="GA425" s="2">
        <v>0</v>
      </c>
      <c r="GB425" s="1" t="s">
        <v>646</v>
      </c>
      <c r="GC425" s="2">
        <v>0</v>
      </c>
      <c r="GD425" s="1" t="s">
        <v>646</v>
      </c>
      <c r="GE425" s="2">
        <v>0</v>
      </c>
      <c r="GF425" s="1" t="s">
        <v>646</v>
      </c>
      <c r="GG425" s="2">
        <v>0</v>
      </c>
      <c r="GH425" s="1" t="s">
        <v>646</v>
      </c>
      <c r="GI425" s="2">
        <v>0</v>
      </c>
      <c r="GJ425" s="1" t="s">
        <v>646</v>
      </c>
      <c r="GK425" s="2">
        <v>0</v>
      </c>
      <c r="GL425" s="1" t="s">
        <v>646</v>
      </c>
      <c r="GM425" s="2">
        <v>0</v>
      </c>
      <c r="GN425" s="1" t="s">
        <v>646</v>
      </c>
      <c r="GO425" s="2">
        <v>0</v>
      </c>
      <c r="GP425" s="1" t="s">
        <v>646</v>
      </c>
      <c r="GQ425" s="2">
        <v>0</v>
      </c>
      <c r="GR425" s="1" t="s">
        <v>646</v>
      </c>
      <c r="GS425" s="2">
        <v>0</v>
      </c>
      <c r="GT425" s="1" t="s">
        <v>646</v>
      </c>
      <c r="GU425" s="2">
        <v>0</v>
      </c>
      <c r="GV425" s="1" t="s">
        <v>646</v>
      </c>
      <c r="GW425" s="2">
        <v>0</v>
      </c>
      <c r="GX425" s="1" t="s">
        <v>646</v>
      </c>
      <c r="GY425" s="2">
        <v>0</v>
      </c>
      <c r="GZ425" s="1" t="s">
        <v>646</v>
      </c>
      <c r="HA425" s="2">
        <v>0</v>
      </c>
      <c r="HB425" s="1" t="s">
        <v>646</v>
      </c>
      <c r="HC425" s="2">
        <v>0</v>
      </c>
      <c r="HD425" s="1" t="s">
        <v>646</v>
      </c>
      <c r="HE425" s="2">
        <v>0</v>
      </c>
      <c r="HF425" s="1" t="s">
        <v>646</v>
      </c>
      <c r="HG425" s="2">
        <v>1</v>
      </c>
      <c r="HH425" s="2">
        <v>0</v>
      </c>
      <c r="HI425" s="2">
        <v>0</v>
      </c>
      <c r="HJ425" s="2">
        <v>0</v>
      </c>
      <c r="HK425" s="2">
        <v>0</v>
      </c>
      <c r="HL425" s="2">
        <v>0</v>
      </c>
      <c r="HM425" s="2">
        <v>0</v>
      </c>
      <c r="HN425" s="2">
        <v>0</v>
      </c>
      <c r="HO425" s="2">
        <v>0</v>
      </c>
      <c r="HP425" s="2">
        <v>0</v>
      </c>
      <c r="HQ425" s="1" t="s">
        <v>646</v>
      </c>
      <c r="HR425" s="2">
        <v>0</v>
      </c>
      <c r="HS425" s="1" t="s">
        <v>646</v>
      </c>
      <c r="HT425" s="2">
        <v>0</v>
      </c>
      <c r="HU425" s="2">
        <v>0</v>
      </c>
      <c r="HV425" s="2">
        <v>0</v>
      </c>
      <c r="HW425" s="2">
        <v>0</v>
      </c>
      <c r="HX425" s="2">
        <v>0</v>
      </c>
      <c r="HY425" s="2">
        <v>0</v>
      </c>
      <c r="HZ425" s="2">
        <v>0</v>
      </c>
      <c r="IA425" s="2">
        <v>0</v>
      </c>
      <c r="IB425" s="1" t="s">
        <v>646</v>
      </c>
      <c r="IC425" s="2">
        <v>0</v>
      </c>
      <c r="ID425" t="s">
        <v>646</v>
      </c>
      <c r="IE425" s="14">
        <v>0</v>
      </c>
      <c r="IF425" t="s">
        <v>646</v>
      </c>
      <c r="IG425" s="14">
        <v>0</v>
      </c>
      <c r="IH425" t="s">
        <v>646</v>
      </c>
      <c r="II425">
        <v>0</v>
      </c>
      <c r="IJ425" t="s">
        <v>646</v>
      </c>
      <c r="IK425">
        <v>0</v>
      </c>
      <c r="IL425" t="s">
        <v>646</v>
      </c>
      <c r="IM425">
        <v>0</v>
      </c>
      <c r="IN425" t="s">
        <v>646</v>
      </c>
      <c r="IO425">
        <v>0</v>
      </c>
      <c r="IP425" t="s">
        <v>646</v>
      </c>
      <c r="IQ425">
        <v>0</v>
      </c>
      <c r="IR425" t="s">
        <v>646</v>
      </c>
      <c r="IS425">
        <v>0</v>
      </c>
      <c r="IT425" t="s">
        <v>646</v>
      </c>
      <c r="IU425">
        <v>0</v>
      </c>
      <c r="IV425" t="s">
        <v>646</v>
      </c>
      <c r="IW425">
        <v>0</v>
      </c>
      <c r="IX425" t="s">
        <v>646</v>
      </c>
      <c r="IY425">
        <v>0</v>
      </c>
      <c r="IZ425" t="s">
        <v>646</v>
      </c>
      <c r="JA425">
        <v>0</v>
      </c>
      <c r="JB425" t="s">
        <v>646</v>
      </c>
      <c r="JC425">
        <v>0</v>
      </c>
      <c r="JD425" t="s">
        <v>646</v>
      </c>
      <c r="JE425">
        <v>0</v>
      </c>
      <c r="JF425" t="s">
        <v>646</v>
      </c>
      <c r="JG425">
        <v>0</v>
      </c>
      <c r="JH425" t="s">
        <v>646</v>
      </c>
      <c r="JI425">
        <v>0</v>
      </c>
      <c r="JJ425">
        <v>0</v>
      </c>
      <c r="JK425">
        <v>0</v>
      </c>
      <c r="JL425">
        <v>0</v>
      </c>
      <c r="JM425">
        <v>0</v>
      </c>
      <c r="JN425" t="s">
        <v>646</v>
      </c>
      <c r="JO425">
        <v>0</v>
      </c>
      <c r="JP425" t="s">
        <v>646</v>
      </c>
      <c r="JQ425">
        <v>0</v>
      </c>
      <c r="JR425" t="s">
        <v>646</v>
      </c>
      <c r="JS425">
        <v>0</v>
      </c>
      <c r="JT425" t="s">
        <v>646</v>
      </c>
      <c r="JU425">
        <v>0</v>
      </c>
      <c r="JV425" t="s">
        <v>646</v>
      </c>
      <c r="JW425">
        <v>0</v>
      </c>
      <c r="JX425" t="s">
        <v>646</v>
      </c>
      <c r="JY425">
        <v>0</v>
      </c>
      <c r="JZ425" t="s">
        <v>646</v>
      </c>
      <c r="KA425">
        <v>0</v>
      </c>
      <c r="KB425" t="s">
        <v>646</v>
      </c>
      <c r="KC425">
        <v>0</v>
      </c>
      <c r="KD425" t="s">
        <v>646</v>
      </c>
      <c r="KE425" s="2">
        <v>0</v>
      </c>
      <c r="KF425" t="s">
        <v>646</v>
      </c>
      <c r="KG425" s="2">
        <v>0</v>
      </c>
      <c r="KH425" t="s">
        <v>646</v>
      </c>
      <c r="KI425" s="2">
        <v>0</v>
      </c>
      <c r="KJ425" s="2">
        <v>0</v>
      </c>
      <c r="KK425" t="s">
        <v>646</v>
      </c>
      <c r="KL425" s="2">
        <v>0</v>
      </c>
      <c r="KM425" t="s">
        <v>646</v>
      </c>
      <c r="KN425" s="2">
        <v>0</v>
      </c>
      <c r="KO425" t="s">
        <v>646</v>
      </c>
      <c r="KP425" s="2">
        <v>0</v>
      </c>
      <c r="KQ425" s="19" t="s">
        <v>1663</v>
      </c>
      <c r="KR425" s="2">
        <v>0</v>
      </c>
      <c r="KS425" t="s">
        <v>1647</v>
      </c>
      <c r="KT425" s="19">
        <v>0</v>
      </c>
      <c r="KU425" s="19">
        <v>1</v>
      </c>
      <c r="KV425" s="19" t="s">
        <v>1795</v>
      </c>
      <c r="KW425" s="19">
        <v>1</v>
      </c>
    </row>
    <row r="426" spans="1:309" x14ac:dyDescent="0.25">
      <c r="A426">
        <v>0</v>
      </c>
      <c r="B426" s="1" t="s">
        <v>1739</v>
      </c>
      <c r="C426" s="1" t="s">
        <v>2132</v>
      </c>
      <c r="D426" s="2">
        <v>1</v>
      </c>
      <c r="E426" s="1" t="s">
        <v>234</v>
      </c>
      <c r="F426" s="1" t="s">
        <v>235</v>
      </c>
      <c r="G426" s="1" t="s">
        <v>235</v>
      </c>
      <c r="H426" s="1" t="s">
        <v>235</v>
      </c>
      <c r="I426" s="1" t="s">
        <v>236</v>
      </c>
      <c r="J426" s="1" t="s">
        <v>759</v>
      </c>
      <c r="K426" s="1" t="s">
        <v>762</v>
      </c>
      <c r="L426" s="1" t="s">
        <v>235</v>
      </c>
      <c r="M426" s="1"/>
      <c r="N426" s="1" t="s">
        <v>2133</v>
      </c>
      <c r="O426" s="6" t="s">
        <v>646</v>
      </c>
      <c r="P426" s="1" t="s">
        <v>646</v>
      </c>
      <c r="Q426" s="1" t="s">
        <v>646</v>
      </c>
      <c r="R426" s="1" t="s">
        <v>646</v>
      </c>
      <c r="S426" s="1" t="s">
        <v>646</v>
      </c>
      <c r="T426" s="1" t="s">
        <v>646</v>
      </c>
      <c r="U426" s="1" t="s">
        <v>646</v>
      </c>
      <c r="V426" t="s">
        <v>646</v>
      </c>
      <c r="W426" s="1" t="s">
        <v>646</v>
      </c>
      <c r="Y426" s="1" t="s">
        <v>646</v>
      </c>
      <c r="Z426" s="1" t="s">
        <v>792</v>
      </c>
      <c r="AA426" s="1" t="s">
        <v>646</v>
      </c>
      <c r="AB426" s="1" t="s">
        <v>646</v>
      </c>
      <c r="AD426" t="s">
        <v>646</v>
      </c>
      <c r="AE426" s="1" t="s">
        <v>646</v>
      </c>
      <c r="AF426" s="1" t="s">
        <v>646</v>
      </c>
      <c r="AG426" s="1" t="s">
        <v>646</v>
      </c>
      <c r="AH426" s="1" t="s">
        <v>646</v>
      </c>
      <c r="AI426" s="1" t="s">
        <v>646</v>
      </c>
      <c r="AJ426" s="1" t="s">
        <v>2120</v>
      </c>
      <c r="AK426" s="2">
        <v>1</v>
      </c>
      <c r="AL426" s="2">
        <v>0</v>
      </c>
      <c r="AM426" s="2">
        <v>1</v>
      </c>
      <c r="AN426" s="2">
        <v>0</v>
      </c>
      <c r="AO426" s="2">
        <v>0</v>
      </c>
      <c r="AP426" s="2">
        <v>0</v>
      </c>
      <c r="AQ426" s="2">
        <v>0</v>
      </c>
      <c r="AR426" s="1" t="s">
        <v>646</v>
      </c>
      <c r="AS426" s="2">
        <v>1</v>
      </c>
      <c r="AT426" s="1" t="s">
        <v>237</v>
      </c>
      <c r="AU426" s="2">
        <v>1</v>
      </c>
      <c r="AV426" s="1" t="s">
        <v>238</v>
      </c>
      <c r="AW426" s="2">
        <v>0</v>
      </c>
      <c r="AX426" s="2">
        <v>1</v>
      </c>
      <c r="AY426" s="1" t="s">
        <v>646</v>
      </c>
      <c r="AZ426" s="2">
        <v>1</v>
      </c>
      <c r="BA426" s="1" t="s">
        <v>646</v>
      </c>
      <c r="BB426" s="2">
        <v>0</v>
      </c>
      <c r="BC426" s="2">
        <v>1</v>
      </c>
      <c r="BD426" s="1" t="s">
        <v>646</v>
      </c>
      <c r="BE426" s="2">
        <v>0</v>
      </c>
      <c r="BF426" s="1" t="s">
        <v>646</v>
      </c>
      <c r="BG426" s="2">
        <v>0</v>
      </c>
      <c r="BH426" s="1" t="s">
        <v>646</v>
      </c>
      <c r="BI426" s="2">
        <v>0</v>
      </c>
      <c r="BJ426" s="1" t="s">
        <v>646</v>
      </c>
      <c r="BK426" s="2">
        <v>0</v>
      </c>
      <c r="BL426" s="1" t="s">
        <v>646</v>
      </c>
      <c r="BM426" s="2">
        <v>0</v>
      </c>
      <c r="BN426" s="1" t="s">
        <v>646</v>
      </c>
      <c r="BO426" s="2">
        <v>1</v>
      </c>
      <c r="BP426" s="1" t="s">
        <v>646</v>
      </c>
      <c r="BQ426" s="2">
        <v>1</v>
      </c>
      <c r="BR426" s="1" t="s">
        <v>239</v>
      </c>
      <c r="BS426" s="2">
        <v>0</v>
      </c>
      <c r="BT426" s="1" t="s">
        <v>646</v>
      </c>
      <c r="BU426" s="2">
        <v>1</v>
      </c>
      <c r="BV426" s="1" t="s">
        <v>240</v>
      </c>
      <c r="BW426" s="2">
        <v>0</v>
      </c>
      <c r="BX426" s="1" t="s">
        <v>1799</v>
      </c>
      <c r="BY426" s="2">
        <v>0</v>
      </c>
      <c r="BZ426" s="1" t="s">
        <v>646</v>
      </c>
      <c r="CA426" s="2">
        <v>0</v>
      </c>
      <c r="CB426" s="1" t="s">
        <v>646</v>
      </c>
      <c r="CC426" s="2">
        <v>0</v>
      </c>
      <c r="CD426" s="1" t="s">
        <v>241</v>
      </c>
      <c r="CE426" s="2">
        <v>0</v>
      </c>
      <c r="CF426" s="1" t="s">
        <v>254</v>
      </c>
      <c r="CG426" s="2">
        <v>1</v>
      </c>
      <c r="CH426" s="1" t="s">
        <v>242</v>
      </c>
      <c r="CI426" s="2">
        <v>1</v>
      </c>
      <c r="CJ426" s="1" t="s">
        <v>259</v>
      </c>
      <c r="CK426" s="2">
        <v>1</v>
      </c>
      <c r="CL426" s="1" t="s">
        <v>255</v>
      </c>
      <c r="CM426" s="2">
        <v>1</v>
      </c>
      <c r="CN426" s="1" t="s">
        <v>260</v>
      </c>
      <c r="CO426" s="2">
        <v>0</v>
      </c>
      <c r="CP426" s="1" t="s">
        <v>646</v>
      </c>
      <c r="CQ426" s="2">
        <v>0</v>
      </c>
      <c r="CR426" s="1" t="s">
        <v>646</v>
      </c>
      <c r="CS426" s="2">
        <v>1</v>
      </c>
      <c r="CT426" s="1" t="s">
        <v>1402</v>
      </c>
      <c r="CU426" s="2">
        <v>0</v>
      </c>
      <c r="CV426" s="1" t="s">
        <v>646</v>
      </c>
      <c r="CW426" s="2">
        <v>0</v>
      </c>
      <c r="CX426" s="1" t="s">
        <v>646</v>
      </c>
      <c r="CY426" s="2">
        <v>0</v>
      </c>
      <c r="CZ426" s="1" t="s">
        <v>646</v>
      </c>
      <c r="DA426" s="2">
        <v>1</v>
      </c>
      <c r="DB426" s="1" t="s">
        <v>261</v>
      </c>
      <c r="DC426" s="2">
        <v>1</v>
      </c>
      <c r="DD426" s="1" t="s">
        <v>765</v>
      </c>
      <c r="DE426" s="2">
        <v>1</v>
      </c>
      <c r="DF426" s="1" t="s">
        <v>767</v>
      </c>
      <c r="DG426" s="2">
        <v>1</v>
      </c>
      <c r="DH426" s="1" t="s">
        <v>766</v>
      </c>
      <c r="DI426" s="2">
        <v>0</v>
      </c>
      <c r="DJ426" s="1" t="s">
        <v>646</v>
      </c>
      <c r="DK426" s="2">
        <v>0</v>
      </c>
      <c r="DL426" s="1" t="s">
        <v>646</v>
      </c>
      <c r="DM426" s="2">
        <v>1</v>
      </c>
      <c r="DN426" s="1" t="s">
        <v>1796</v>
      </c>
      <c r="DO426" s="2">
        <v>0</v>
      </c>
      <c r="DP426" s="1" t="s">
        <v>646</v>
      </c>
      <c r="DQ426" s="2">
        <v>1</v>
      </c>
      <c r="DR426" s="1" t="s">
        <v>243</v>
      </c>
      <c r="DS426" s="2">
        <v>1</v>
      </c>
      <c r="DT426" s="1" t="s">
        <v>244</v>
      </c>
      <c r="DU426" s="2">
        <v>1</v>
      </c>
      <c r="DV426" s="1" t="s">
        <v>646</v>
      </c>
      <c r="DW426" s="2">
        <v>1</v>
      </c>
      <c r="DX426" s="1" t="s">
        <v>646</v>
      </c>
      <c r="DY426" s="2">
        <v>1</v>
      </c>
      <c r="DZ426" s="1" t="s">
        <v>245</v>
      </c>
      <c r="EA426" s="2">
        <v>1</v>
      </c>
      <c r="EB426" s="1" t="s">
        <v>256</v>
      </c>
      <c r="EC426" s="2">
        <v>1</v>
      </c>
      <c r="ED426" s="1" t="s">
        <v>647</v>
      </c>
      <c r="EE426" s="2">
        <v>1</v>
      </c>
      <c r="EF426" s="1" t="s">
        <v>648</v>
      </c>
      <c r="EG426" s="2">
        <v>1</v>
      </c>
      <c r="EH426" s="1" t="s">
        <v>246</v>
      </c>
      <c r="EI426" s="2">
        <v>1</v>
      </c>
      <c r="EJ426" s="1" t="s">
        <v>247</v>
      </c>
      <c r="EK426" s="2">
        <v>0</v>
      </c>
      <c r="EL426" s="1" t="s">
        <v>646</v>
      </c>
      <c r="EM426" s="2">
        <v>1</v>
      </c>
      <c r="EN426" s="1" t="s">
        <v>263</v>
      </c>
      <c r="EO426" s="2">
        <v>1</v>
      </c>
      <c r="EP426" s="1" t="s">
        <v>248</v>
      </c>
      <c r="EQ426" s="2">
        <v>1</v>
      </c>
      <c r="ER426" s="1" t="s">
        <v>649</v>
      </c>
      <c r="ES426" s="2">
        <v>1</v>
      </c>
      <c r="ET426" s="1" t="s">
        <v>243</v>
      </c>
      <c r="EU426" s="2">
        <v>0</v>
      </c>
      <c r="EV426" s="1" t="s">
        <v>646</v>
      </c>
      <c r="EW426" s="2">
        <v>0</v>
      </c>
      <c r="EX426" s="4" t="s">
        <v>646</v>
      </c>
      <c r="EY426" s="2">
        <v>0</v>
      </c>
      <c r="EZ426" s="1" t="s">
        <v>646</v>
      </c>
      <c r="FA426" s="2">
        <v>1</v>
      </c>
      <c r="FB426" s="1" t="s">
        <v>249</v>
      </c>
      <c r="FC426" s="2">
        <v>1</v>
      </c>
      <c r="FD426" s="1" t="s">
        <v>257</v>
      </c>
      <c r="FE426" s="2">
        <v>0</v>
      </c>
      <c r="FF426" s="1" t="s">
        <v>250</v>
      </c>
      <c r="FG426" s="2">
        <v>1</v>
      </c>
      <c r="FH426" s="1" t="s">
        <v>650</v>
      </c>
      <c r="FI426" s="2">
        <v>0</v>
      </c>
      <c r="FJ426" s="1" t="s">
        <v>251</v>
      </c>
      <c r="FK426" s="2">
        <v>1</v>
      </c>
      <c r="FL426" s="1" t="s">
        <v>252</v>
      </c>
      <c r="FM426" s="2">
        <v>1</v>
      </c>
      <c r="FN426" s="1" t="s">
        <v>258</v>
      </c>
      <c r="FO426" s="2">
        <v>1</v>
      </c>
      <c r="FP426" s="1" t="s">
        <v>243</v>
      </c>
      <c r="FQ426" s="1" t="s">
        <v>253</v>
      </c>
      <c r="FR426" s="1" t="s">
        <v>646</v>
      </c>
      <c r="FS426" s="2">
        <v>1</v>
      </c>
      <c r="FT426" s="1" t="s">
        <v>651</v>
      </c>
      <c r="FU426" s="2">
        <v>0</v>
      </c>
      <c r="FV426" s="1" t="s">
        <v>646</v>
      </c>
      <c r="FW426" s="2">
        <v>0</v>
      </c>
      <c r="FX426" s="1" t="s">
        <v>646</v>
      </c>
      <c r="FY426" s="2">
        <v>0</v>
      </c>
      <c r="FZ426" s="1" t="s">
        <v>646</v>
      </c>
      <c r="GA426" s="2">
        <v>0</v>
      </c>
      <c r="GB426" s="1" t="s">
        <v>646</v>
      </c>
      <c r="GC426" s="2">
        <v>0</v>
      </c>
      <c r="GD426" s="1" t="s">
        <v>646</v>
      </c>
      <c r="GE426" s="2">
        <v>0</v>
      </c>
      <c r="GF426" s="1" t="s">
        <v>646</v>
      </c>
      <c r="GG426" s="2">
        <v>0</v>
      </c>
      <c r="GH426" s="1" t="s">
        <v>646</v>
      </c>
      <c r="GI426" s="2">
        <v>0</v>
      </c>
      <c r="GJ426" s="1" t="s">
        <v>646</v>
      </c>
      <c r="GK426" s="2">
        <v>0</v>
      </c>
      <c r="GL426" s="1" t="s">
        <v>646</v>
      </c>
      <c r="GM426" s="2">
        <v>0</v>
      </c>
      <c r="GN426" s="1" t="s">
        <v>646</v>
      </c>
      <c r="GO426" s="2">
        <v>0</v>
      </c>
      <c r="GP426" s="1" t="s">
        <v>646</v>
      </c>
      <c r="GQ426" s="2">
        <v>0</v>
      </c>
      <c r="GR426" s="1" t="s">
        <v>646</v>
      </c>
      <c r="GS426" s="2">
        <v>0</v>
      </c>
      <c r="GT426" s="1" t="s">
        <v>646</v>
      </c>
      <c r="GU426" s="2">
        <v>0</v>
      </c>
      <c r="GV426" s="1" t="s">
        <v>646</v>
      </c>
      <c r="GW426" s="2">
        <v>0</v>
      </c>
      <c r="GX426" s="1" t="s">
        <v>646</v>
      </c>
      <c r="GY426" s="2">
        <v>0</v>
      </c>
      <c r="GZ426" s="1" t="s">
        <v>646</v>
      </c>
      <c r="HA426" s="2">
        <v>0</v>
      </c>
      <c r="HB426" s="1" t="s">
        <v>646</v>
      </c>
      <c r="HC426" s="2">
        <v>0</v>
      </c>
      <c r="HD426" s="1" t="s">
        <v>646</v>
      </c>
      <c r="HE426" s="2">
        <v>0</v>
      </c>
      <c r="HF426" s="1" t="s">
        <v>646</v>
      </c>
      <c r="HG426" s="2">
        <v>1</v>
      </c>
      <c r="HH426" s="2">
        <v>0</v>
      </c>
      <c r="HI426" s="2">
        <v>0</v>
      </c>
      <c r="HJ426" s="2">
        <v>0</v>
      </c>
      <c r="HK426" s="2">
        <v>0</v>
      </c>
      <c r="HL426" s="2">
        <v>0</v>
      </c>
      <c r="HM426" s="2">
        <v>0</v>
      </c>
      <c r="HN426" s="2">
        <v>0</v>
      </c>
      <c r="HO426" s="2">
        <v>0</v>
      </c>
      <c r="HP426" s="2">
        <v>0</v>
      </c>
      <c r="HQ426" s="1" t="s">
        <v>646</v>
      </c>
      <c r="HR426" s="2">
        <v>0</v>
      </c>
      <c r="HS426" s="1" t="s">
        <v>646</v>
      </c>
      <c r="HT426" s="2">
        <v>0</v>
      </c>
      <c r="HU426" s="2">
        <v>0</v>
      </c>
      <c r="HV426" s="2">
        <v>0</v>
      </c>
      <c r="HW426" s="2">
        <v>0</v>
      </c>
      <c r="HX426" s="2">
        <v>0</v>
      </c>
      <c r="HY426" s="2">
        <v>0</v>
      </c>
      <c r="HZ426" s="2">
        <v>0</v>
      </c>
      <c r="IA426" s="2">
        <v>0</v>
      </c>
      <c r="IB426" s="1" t="s">
        <v>646</v>
      </c>
      <c r="IC426" s="2">
        <v>0</v>
      </c>
      <c r="ID426" t="s">
        <v>646</v>
      </c>
      <c r="IE426" s="14">
        <v>0</v>
      </c>
      <c r="IF426" t="s">
        <v>646</v>
      </c>
      <c r="IG426" s="14">
        <v>0</v>
      </c>
      <c r="IH426" t="s">
        <v>646</v>
      </c>
      <c r="II426">
        <v>0</v>
      </c>
      <c r="IJ426" t="s">
        <v>646</v>
      </c>
      <c r="IK426">
        <v>0</v>
      </c>
      <c r="IL426" t="s">
        <v>646</v>
      </c>
      <c r="IM426">
        <v>0</v>
      </c>
      <c r="IN426" t="s">
        <v>646</v>
      </c>
      <c r="IO426">
        <v>0</v>
      </c>
      <c r="IP426" t="s">
        <v>646</v>
      </c>
      <c r="IQ426">
        <v>0</v>
      </c>
      <c r="IR426" t="s">
        <v>646</v>
      </c>
      <c r="IS426">
        <v>0</v>
      </c>
      <c r="IT426" t="s">
        <v>646</v>
      </c>
      <c r="IU426">
        <v>0</v>
      </c>
      <c r="IV426" t="s">
        <v>646</v>
      </c>
      <c r="IW426">
        <v>0</v>
      </c>
      <c r="IX426" t="s">
        <v>646</v>
      </c>
      <c r="IY426">
        <v>0</v>
      </c>
      <c r="IZ426" t="s">
        <v>646</v>
      </c>
      <c r="JA426">
        <v>0</v>
      </c>
      <c r="JB426" t="s">
        <v>646</v>
      </c>
      <c r="JC426">
        <v>0</v>
      </c>
      <c r="JD426" t="s">
        <v>646</v>
      </c>
      <c r="JE426">
        <v>0</v>
      </c>
      <c r="JF426" t="s">
        <v>646</v>
      </c>
      <c r="JG426">
        <v>0</v>
      </c>
      <c r="JH426" t="s">
        <v>646</v>
      </c>
      <c r="JI426">
        <v>0</v>
      </c>
      <c r="JJ426">
        <v>0</v>
      </c>
      <c r="JK426">
        <v>0</v>
      </c>
      <c r="JL426">
        <v>0</v>
      </c>
      <c r="JM426">
        <v>0</v>
      </c>
      <c r="JN426" t="s">
        <v>646</v>
      </c>
      <c r="JO426">
        <v>0</v>
      </c>
      <c r="JP426" t="s">
        <v>646</v>
      </c>
      <c r="JQ426">
        <v>0</v>
      </c>
      <c r="JR426" t="s">
        <v>646</v>
      </c>
      <c r="JS426">
        <v>0</v>
      </c>
      <c r="JT426" t="s">
        <v>646</v>
      </c>
      <c r="JU426">
        <v>0</v>
      </c>
      <c r="JV426" t="s">
        <v>646</v>
      </c>
      <c r="JW426">
        <v>0</v>
      </c>
      <c r="JX426" t="s">
        <v>646</v>
      </c>
      <c r="JY426">
        <v>0</v>
      </c>
      <c r="JZ426" t="s">
        <v>646</v>
      </c>
      <c r="KA426">
        <v>0</v>
      </c>
      <c r="KB426" t="s">
        <v>646</v>
      </c>
      <c r="KC426">
        <v>0</v>
      </c>
      <c r="KD426" t="s">
        <v>646</v>
      </c>
      <c r="KE426" s="2">
        <v>0</v>
      </c>
      <c r="KF426" t="s">
        <v>646</v>
      </c>
      <c r="KG426" s="2">
        <v>0</v>
      </c>
      <c r="KH426" t="s">
        <v>646</v>
      </c>
      <c r="KI426" s="2">
        <v>0</v>
      </c>
      <c r="KJ426" s="2">
        <v>0</v>
      </c>
      <c r="KK426" t="s">
        <v>646</v>
      </c>
      <c r="KL426" s="2">
        <v>0</v>
      </c>
      <c r="KM426" t="s">
        <v>646</v>
      </c>
      <c r="KN426" s="2">
        <v>0</v>
      </c>
      <c r="KO426" t="s">
        <v>646</v>
      </c>
      <c r="KP426" s="2">
        <v>0</v>
      </c>
      <c r="KQ426" s="19" t="s">
        <v>1663</v>
      </c>
      <c r="KR426" s="2">
        <v>0</v>
      </c>
      <c r="KS426" t="s">
        <v>1647</v>
      </c>
      <c r="KT426" s="19">
        <v>0</v>
      </c>
      <c r="KU426" s="19">
        <v>1</v>
      </c>
      <c r="KV426" s="19" t="s">
        <v>1795</v>
      </c>
      <c r="KW426" s="19">
        <v>1</v>
      </c>
    </row>
    <row r="427" spans="1:309" x14ac:dyDescent="0.25">
      <c r="A427">
        <v>0</v>
      </c>
      <c r="B427" s="1" t="s">
        <v>1740</v>
      </c>
      <c r="C427" s="1" t="s">
        <v>2134</v>
      </c>
      <c r="D427" s="2">
        <v>1</v>
      </c>
      <c r="E427" s="1" t="s">
        <v>234</v>
      </c>
      <c r="F427" s="1" t="s">
        <v>235</v>
      </c>
      <c r="G427" s="1" t="s">
        <v>235</v>
      </c>
      <c r="H427" s="1" t="s">
        <v>235</v>
      </c>
      <c r="I427" s="1" t="s">
        <v>236</v>
      </c>
      <c r="J427" s="1" t="s">
        <v>759</v>
      </c>
      <c r="K427" s="1" t="s">
        <v>762</v>
      </c>
      <c r="L427" s="1" t="s">
        <v>235</v>
      </c>
      <c r="M427" s="1"/>
      <c r="N427" s="5" t="s">
        <v>2135</v>
      </c>
      <c r="O427" s="6" t="s">
        <v>646</v>
      </c>
      <c r="P427" s="1" t="s">
        <v>646</v>
      </c>
      <c r="Q427" s="1" t="s">
        <v>646</v>
      </c>
      <c r="R427" s="1" t="s">
        <v>646</v>
      </c>
      <c r="S427" s="1" t="s">
        <v>646</v>
      </c>
      <c r="T427" s="1" t="s">
        <v>646</v>
      </c>
      <c r="U427" s="1" t="s">
        <v>646</v>
      </c>
      <c r="V427" t="s">
        <v>646</v>
      </c>
      <c r="W427" s="1" t="s">
        <v>646</v>
      </c>
      <c r="Y427" s="1" t="s">
        <v>646</v>
      </c>
      <c r="Z427" s="1" t="s">
        <v>785</v>
      </c>
      <c r="AA427" s="1" t="s">
        <v>646</v>
      </c>
      <c r="AB427" s="1" t="s">
        <v>646</v>
      </c>
      <c r="AD427" t="s">
        <v>646</v>
      </c>
      <c r="AE427" s="1" t="s">
        <v>646</v>
      </c>
      <c r="AF427" s="1" t="s">
        <v>646</v>
      </c>
      <c r="AG427" s="1" t="s">
        <v>646</v>
      </c>
      <c r="AH427" s="1" t="s">
        <v>646</v>
      </c>
      <c r="AI427" s="1" t="s">
        <v>646</v>
      </c>
      <c r="AJ427" s="1" t="s">
        <v>2102</v>
      </c>
      <c r="AK427" s="2">
        <v>1</v>
      </c>
      <c r="AL427" s="2">
        <v>0</v>
      </c>
      <c r="AM427" s="2">
        <v>1</v>
      </c>
      <c r="AN427" s="2">
        <v>0</v>
      </c>
      <c r="AO427" s="2">
        <v>0</v>
      </c>
      <c r="AP427" s="2">
        <v>0</v>
      </c>
      <c r="AQ427" s="2">
        <v>0</v>
      </c>
      <c r="AR427" s="1" t="s">
        <v>646</v>
      </c>
      <c r="AS427" s="2">
        <v>1</v>
      </c>
      <c r="AT427" s="1" t="s">
        <v>237</v>
      </c>
      <c r="AU427" s="2">
        <v>1</v>
      </c>
      <c r="AV427" s="1" t="s">
        <v>238</v>
      </c>
      <c r="AW427" s="2">
        <v>0</v>
      </c>
      <c r="AX427" s="2">
        <v>1</v>
      </c>
      <c r="AY427" s="1" t="s">
        <v>646</v>
      </c>
      <c r="AZ427" s="2">
        <v>1</v>
      </c>
      <c r="BA427" s="1" t="s">
        <v>646</v>
      </c>
      <c r="BB427" s="2">
        <v>0</v>
      </c>
      <c r="BC427" s="2">
        <v>1</v>
      </c>
      <c r="BD427" s="1" t="s">
        <v>646</v>
      </c>
      <c r="BE427" s="2">
        <v>0</v>
      </c>
      <c r="BF427" s="1" t="s">
        <v>646</v>
      </c>
      <c r="BG427" s="2">
        <v>0</v>
      </c>
      <c r="BH427" s="1" t="s">
        <v>646</v>
      </c>
      <c r="BI427" s="2">
        <v>0</v>
      </c>
      <c r="BJ427" s="1" t="s">
        <v>646</v>
      </c>
      <c r="BK427" s="2">
        <v>0</v>
      </c>
      <c r="BL427" s="1" t="s">
        <v>646</v>
      </c>
      <c r="BM427" s="2">
        <v>0</v>
      </c>
      <c r="BN427" s="1" t="s">
        <v>646</v>
      </c>
      <c r="BO427" s="2">
        <v>1</v>
      </c>
      <c r="BP427" s="1" t="s">
        <v>646</v>
      </c>
      <c r="BQ427" s="2">
        <v>1</v>
      </c>
      <c r="BR427" s="1" t="s">
        <v>239</v>
      </c>
      <c r="BS427" s="2">
        <v>0</v>
      </c>
      <c r="BT427" s="1" t="s">
        <v>646</v>
      </c>
      <c r="BU427" s="2">
        <v>1</v>
      </c>
      <c r="BV427" s="1" t="s">
        <v>240</v>
      </c>
      <c r="BW427" s="2">
        <v>0</v>
      </c>
      <c r="BX427" s="1" t="s">
        <v>1799</v>
      </c>
      <c r="BY427" s="2">
        <v>0</v>
      </c>
      <c r="BZ427" s="1" t="s">
        <v>646</v>
      </c>
      <c r="CA427" s="2">
        <v>0</v>
      </c>
      <c r="CB427" s="1" t="s">
        <v>646</v>
      </c>
      <c r="CC427" s="2">
        <v>0</v>
      </c>
      <c r="CD427" s="1" t="s">
        <v>241</v>
      </c>
      <c r="CE427" s="2">
        <v>0</v>
      </c>
      <c r="CF427" s="1" t="s">
        <v>254</v>
      </c>
      <c r="CG427" s="2">
        <v>1</v>
      </c>
      <c r="CH427" s="1" t="s">
        <v>242</v>
      </c>
      <c r="CI427" s="2">
        <v>1</v>
      </c>
      <c r="CJ427" s="1" t="s">
        <v>259</v>
      </c>
      <c r="CK427" s="2">
        <v>1</v>
      </c>
      <c r="CL427" s="1" t="s">
        <v>255</v>
      </c>
      <c r="CM427" s="2">
        <v>1</v>
      </c>
      <c r="CN427" s="1" t="s">
        <v>260</v>
      </c>
      <c r="CO427" s="2">
        <v>0</v>
      </c>
      <c r="CP427" s="1" t="s">
        <v>646</v>
      </c>
      <c r="CQ427" s="2">
        <v>0</v>
      </c>
      <c r="CR427" s="1" t="s">
        <v>646</v>
      </c>
      <c r="CS427" s="2">
        <v>1</v>
      </c>
      <c r="CT427" s="1" t="s">
        <v>1402</v>
      </c>
      <c r="CU427" s="2">
        <v>0</v>
      </c>
      <c r="CV427" s="1" t="s">
        <v>646</v>
      </c>
      <c r="CW427" s="2">
        <v>0</v>
      </c>
      <c r="CX427" s="1" t="s">
        <v>646</v>
      </c>
      <c r="CY427" s="2">
        <v>0</v>
      </c>
      <c r="CZ427" s="1" t="s">
        <v>646</v>
      </c>
      <c r="DA427" s="2">
        <v>1</v>
      </c>
      <c r="DB427" s="1" t="s">
        <v>261</v>
      </c>
      <c r="DC427" s="2">
        <v>1</v>
      </c>
      <c r="DD427" s="1" t="s">
        <v>765</v>
      </c>
      <c r="DE427" s="2">
        <v>1</v>
      </c>
      <c r="DF427" s="1" t="s">
        <v>767</v>
      </c>
      <c r="DG427" s="2">
        <v>1</v>
      </c>
      <c r="DH427" s="1" t="s">
        <v>766</v>
      </c>
      <c r="DI427" s="2">
        <v>0</v>
      </c>
      <c r="DJ427" s="1" t="s">
        <v>646</v>
      </c>
      <c r="DK427" s="2">
        <v>0</v>
      </c>
      <c r="DL427" s="1" t="s">
        <v>646</v>
      </c>
      <c r="DM427" s="2">
        <v>1</v>
      </c>
      <c r="DN427" s="1" t="s">
        <v>1796</v>
      </c>
      <c r="DO427" s="2">
        <v>0</v>
      </c>
      <c r="DP427" s="1" t="s">
        <v>646</v>
      </c>
      <c r="DQ427" s="2">
        <v>1</v>
      </c>
      <c r="DR427" s="1" t="s">
        <v>243</v>
      </c>
      <c r="DS427" s="2">
        <v>1</v>
      </c>
      <c r="DT427" s="1" t="s">
        <v>244</v>
      </c>
      <c r="DU427" s="2">
        <v>1</v>
      </c>
      <c r="DV427" s="1" t="s">
        <v>646</v>
      </c>
      <c r="DW427" s="2">
        <v>1</v>
      </c>
      <c r="DX427" s="1" t="s">
        <v>646</v>
      </c>
      <c r="DY427" s="2">
        <v>1</v>
      </c>
      <c r="DZ427" s="1" t="s">
        <v>245</v>
      </c>
      <c r="EA427" s="2">
        <v>1</v>
      </c>
      <c r="EB427" s="1" t="s">
        <v>256</v>
      </c>
      <c r="EC427" s="2">
        <v>1</v>
      </c>
      <c r="ED427" s="1" t="s">
        <v>647</v>
      </c>
      <c r="EE427" s="2">
        <v>1</v>
      </c>
      <c r="EF427" s="1" t="s">
        <v>648</v>
      </c>
      <c r="EG427" s="2">
        <v>1</v>
      </c>
      <c r="EH427" s="1" t="s">
        <v>246</v>
      </c>
      <c r="EI427" s="2">
        <v>1</v>
      </c>
      <c r="EJ427" s="1" t="s">
        <v>247</v>
      </c>
      <c r="EK427" s="2">
        <v>0</v>
      </c>
      <c r="EL427" s="1" t="s">
        <v>646</v>
      </c>
      <c r="EM427" s="2">
        <v>1</v>
      </c>
      <c r="EN427" s="1" t="s">
        <v>263</v>
      </c>
      <c r="EO427" s="2">
        <v>1</v>
      </c>
      <c r="EP427" s="1" t="s">
        <v>248</v>
      </c>
      <c r="EQ427" s="2">
        <v>1</v>
      </c>
      <c r="ER427" s="1" t="s">
        <v>649</v>
      </c>
      <c r="ES427" s="2">
        <v>1</v>
      </c>
      <c r="ET427" s="1" t="s">
        <v>243</v>
      </c>
      <c r="EU427" s="2">
        <v>0</v>
      </c>
      <c r="EV427" s="1" t="s">
        <v>646</v>
      </c>
      <c r="EW427" s="2">
        <v>0</v>
      </c>
      <c r="EX427" s="4" t="s">
        <v>646</v>
      </c>
      <c r="EY427" s="2">
        <v>0</v>
      </c>
      <c r="EZ427" s="1" t="s">
        <v>646</v>
      </c>
      <c r="FA427" s="2">
        <v>1</v>
      </c>
      <c r="FB427" s="1" t="s">
        <v>249</v>
      </c>
      <c r="FC427" s="2">
        <v>1</v>
      </c>
      <c r="FD427" s="1" t="s">
        <v>257</v>
      </c>
      <c r="FE427" s="2">
        <v>0</v>
      </c>
      <c r="FF427" s="1" t="s">
        <v>250</v>
      </c>
      <c r="FG427" s="2">
        <v>1</v>
      </c>
      <c r="FH427" s="1" t="s">
        <v>650</v>
      </c>
      <c r="FI427" s="2">
        <v>0</v>
      </c>
      <c r="FJ427" s="1" t="s">
        <v>251</v>
      </c>
      <c r="FK427" s="2">
        <v>1</v>
      </c>
      <c r="FL427" s="1" t="s">
        <v>252</v>
      </c>
      <c r="FM427" s="2">
        <v>1</v>
      </c>
      <c r="FN427" s="1" t="s">
        <v>258</v>
      </c>
      <c r="FO427" s="2">
        <v>1</v>
      </c>
      <c r="FP427" s="1" t="s">
        <v>243</v>
      </c>
      <c r="FQ427" s="1" t="s">
        <v>253</v>
      </c>
      <c r="FR427" s="1" t="s">
        <v>646</v>
      </c>
      <c r="FS427" s="2">
        <v>1</v>
      </c>
      <c r="FT427" s="1" t="s">
        <v>651</v>
      </c>
      <c r="FU427" s="2">
        <v>0</v>
      </c>
      <c r="FV427" s="1" t="s">
        <v>646</v>
      </c>
      <c r="FW427" s="2">
        <v>0</v>
      </c>
      <c r="FX427" s="1" t="s">
        <v>646</v>
      </c>
      <c r="FY427" s="2">
        <v>0</v>
      </c>
      <c r="FZ427" s="1" t="s">
        <v>646</v>
      </c>
      <c r="GA427" s="2">
        <v>0</v>
      </c>
      <c r="GB427" s="1" t="s">
        <v>646</v>
      </c>
      <c r="GC427" s="2">
        <v>0</v>
      </c>
      <c r="GD427" s="1" t="s">
        <v>646</v>
      </c>
      <c r="GE427" s="2">
        <v>0</v>
      </c>
      <c r="GF427" s="1" t="s">
        <v>646</v>
      </c>
      <c r="GG427" s="2">
        <v>0</v>
      </c>
      <c r="GH427" s="1" t="s">
        <v>646</v>
      </c>
      <c r="GI427" s="2">
        <v>0</v>
      </c>
      <c r="GJ427" s="1" t="s">
        <v>646</v>
      </c>
      <c r="GK427" s="2">
        <v>0</v>
      </c>
      <c r="GL427" s="1" t="s">
        <v>646</v>
      </c>
      <c r="GM427" s="2">
        <v>0</v>
      </c>
      <c r="GN427" s="1" t="s">
        <v>646</v>
      </c>
      <c r="GO427" s="2">
        <v>0</v>
      </c>
      <c r="GP427" s="1" t="s">
        <v>646</v>
      </c>
      <c r="GQ427" s="2">
        <v>0</v>
      </c>
      <c r="GR427" s="1" t="s">
        <v>646</v>
      </c>
      <c r="GS427" s="2">
        <v>0</v>
      </c>
      <c r="GT427" s="1" t="s">
        <v>646</v>
      </c>
      <c r="GU427" s="2">
        <v>0</v>
      </c>
      <c r="GV427" s="1" t="s">
        <v>646</v>
      </c>
      <c r="GW427" s="2">
        <v>0</v>
      </c>
      <c r="GX427" s="1" t="s">
        <v>646</v>
      </c>
      <c r="GY427" s="2">
        <v>0</v>
      </c>
      <c r="GZ427" s="1" t="s">
        <v>646</v>
      </c>
      <c r="HA427" s="2">
        <v>0</v>
      </c>
      <c r="HB427" s="1" t="s">
        <v>646</v>
      </c>
      <c r="HC427" s="2">
        <v>0</v>
      </c>
      <c r="HD427" s="1" t="s">
        <v>646</v>
      </c>
      <c r="HE427" s="2">
        <v>0</v>
      </c>
      <c r="HF427" s="1" t="s">
        <v>646</v>
      </c>
      <c r="HG427" s="2">
        <v>1</v>
      </c>
      <c r="HH427" s="2">
        <v>0</v>
      </c>
      <c r="HI427" s="2">
        <v>0</v>
      </c>
      <c r="HJ427" s="2">
        <v>0</v>
      </c>
      <c r="HK427" s="2">
        <v>0</v>
      </c>
      <c r="HL427" s="2">
        <v>0</v>
      </c>
      <c r="HM427" s="2">
        <v>0</v>
      </c>
      <c r="HN427" s="2">
        <v>0</v>
      </c>
      <c r="HO427" s="2">
        <v>0</v>
      </c>
      <c r="HP427" s="2">
        <v>0</v>
      </c>
      <c r="HQ427" s="1" t="s">
        <v>646</v>
      </c>
      <c r="HR427" s="2">
        <v>0</v>
      </c>
      <c r="HS427" s="1" t="s">
        <v>646</v>
      </c>
      <c r="HT427" s="2">
        <v>0</v>
      </c>
      <c r="HU427" s="2">
        <v>0</v>
      </c>
      <c r="HV427" s="2">
        <v>0</v>
      </c>
      <c r="HW427" s="2">
        <v>0</v>
      </c>
      <c r="HX427" s="2">
        <v>0</v>
      </c>
      <c r="HY427" s="2">
        <v>0</v>
      </c>
      <c r="HZ427" s="2">
        <v>0</v>
      </c>
      <c r="IA427" s="2">
        <v>0</v>
      </c>
      <c r="IB427" s="1" t="s">
        <v>646</v>
      </c>
      <c r="IC427" s="2">
        <v>0</v>
      </c>
      <c r="ID427" t="s">
        <v>646</v>
      </c>
      <c r="IE427" s="14">
        <v>0</v>
      </c>
      <c r="IF427" t="s">
        <v>646</v>
      </c>
      <c r="IG427" s="14">
        <v>0</v>
      </c>
      <c r="IH427" t="s">
        <v>646</v>
      </c>
      <c r="II427">
        <v>0</v>
      </c>
      <c r="IJ427" t="s">
        <v>646</v>
      </c>
      <c r="IK427">
        <v>0</v>
      </c>
      <c r="IL427" t="s">
        <v>646</v>
      </c>
      <c r="IM427">
        <v>0</v>
      </c>
      <c r="IN427" t="s">
        <v>646</v>
      </c>
      <c r="IO427">
        <v>0</v>
      </c>
      <c r="IP427" t="s">
        <v>646</v>
      </c>
      <c r="IQ427">
        <v>0</v>
      </c>
      <c r="IR427" t="s">
        <v>646</v>
      </c>
      <c r="IS427">
        <v>0</v>
      </c>
      <c r="IT427" t="s">
        <v>646</v>
      </c>
      <c r="IU427">
        <v>0</v>
      </c>
      <c r="IV427" t="s">
        <v>646</v>
      </c>
      <c r="IW427">
        <v>0</v>
      </c>
      <c r="IX427" t="s">
        <v>646</v>
      </c>
      <c r="IY427">
        <v>0</v>
      </c>
      <c r="IZ427" t="s">
        <v>646</v>
      </c>
      <c r="JA427">
        <v>0</v>
      </c>
      <c r="JB427" t="s">
        <v>646</v>
      </c>
      <c r="JC427">
        <v>0</v>
      </c>
      <c r="JD427" t="s">
        <v>646</v>
      </c>
      <c r="JE427">
        <v>0</v>
      </c>
      <c r="JF427" t="s">
        <v>646</v>
      </c>
      <c r="JG427">
        <v>0</v>
      </c>
      <c r="JH427" t="s">
        <v>646</v>
      </c>
      <c r="JI427">
        <v>0</v>
      </c>
      <c r="JJ427">
        <v>0</v>
      </c>
      <c r="JK427">
        <v>0</v>
      </c>
      <c r="JL427">
        <v>0</v>
      </c>
      <c r="JM427">
        <v>0</v>
      </c>
      <c r="JN427" t="s">
        <v>646</v>
      </c>
      <c r="JO427">
        <v>0</v>
      </c>
      <c r="JP427" t="s">
        <v>646</v>
      </c>
      <c r="JQ427">
        <v>0</v>
      </c>
      <c r="JR427" t="s">
        <v>646</v>
      </c>
      <c r="JS427">
        <v>0</v>
      </c>
      <c r="JT427" t="s">
        <v>646</v>
      </c>
      <c r="JU427">
        <v>0</v>
      </c>
      <c r="JV427" t="s">
        <v>646</v>
      </c>
      <c r="JW427">
        <v>0</v>
      </c>
      <c r="JX427" t="s">
        <v>646</v>
      </c>
      <c r="JY427">
        <v>0</v>
      </c>
      <c r="JZ427" t="s">
        <v>646</v>
      </c>
      <c r="KA427">
        <v>0</v>
      </c>
      <c r="KB427" t="s">
        <v>646</v>
      </c>
      <c r="KC427">
        <v>0</v>
      </c>
      <c r="KD427" t="s">
        <v>646</v>
      </c>
      <c r="KE427" s="2">
        <v>0</v>
      </c>
      <c r="KF427" t="s">
        <v>646</v>
      </c>
      <c r="KG427" s="2">
        <v>0</v>
      </c>
      <c r="KH427" t="s">
        <v>646</v>
      </c>
      <c r="KI427" s="2">
        <v>0</v>
      </c>
      <c r="KJ427" s="2">
        <v>0</v>
      </c>
      <c r="KK427" t="s">
        <v>646</v>
      </c>
      <c r="KL427" s="2">
        <v>0</v>
      </c>
      <c r="KM427" t="s">
        <v>646</v>
      </c>
      <c r="KN427" s="2">
        <v>0</v>
      </c>
      <c r="KO427" t="s">
        <v>646</v>
      </c>
      <c r="KP427" s="2">
        <v>0</v>
      </c>
      <c r="KQ427" s="19" t="s">
        <v>1663</v>
      </c>
      <c r="KR427" s="2">
        <v>0</v>
      </c>
      <c r="KS427" t="s">
        <v>1647</v>
      </c>
      <c r="KT427" s="19">
        <v>0</v>
      </c>
      <c r="KU427" s="19">
        <v>1</v>
      </c>
      <c r="KV427" s="19" t="s">
        <v>1795</v>
      </c>
      <c r="KW427" s="19">
        <v>1</v>
      </c>
    </row>
    <row r="428" spans="1:309" x14ac:dyDescent="0.25">
      <c r="A428">
        <v>0</v>
      </c>
      <c r="B428" s="1" t="s">
        <v>1741</v>
      </c>
      <c r="C428" s="1" t="s">
        <v>2136</v>
      </c>
      <c r="D428" s="2">
        <v>1</v>
      </c>
      <c r="E428" s="1" t="s">
        <v>234</v>
      </c>
      <c r="F428" s="1" t="s">
        <v>235</v>
      </c>
      <c r="G428" s="1" t="s">
        <v>235</v>
      </c>
      <c r="H428" s="1" t="s">
        <v>235</v>
      </c>
      <c r="I428" s="1" t="s">
        <v>236</v>
      </c>
      <c r="J428" s="1" t="s">
        <v>759</v>
      </c>
      <c r="K428" s="1" t="s">
        <v>762</v>
      </c>
      <c r="L428" s="1" t="s">
        <v>235</v>
      </c>
      <c r="M428" s="1"/>
      <c r="N428" s="1" t="s">
        <v>2137</v>
      </c>
      <c r="O428" s="6" t="s">
        <v>646</v>
      </c>
      <c r="P428" s="1" t="s">
        <v>646</v>
      </c>
      <c r="Q428" s="1" t="s">
        <v>646</v>
      </c>
      <c r="R428" s="1" t="s">
        <v>646</v>
      </c>
      <c r="S428" s="1" t="s">
        <v>646</v>
      </c>
      <c r="T428" s="1" t="s">
        <v>646</v>
      </c>
      <c r="U428" s="1" t="s">
        <v>646</v>
      </c>
      <c r="V428" t="s">
        <v>646</v>
      </c>
      <c r="W428" s="1" t="s">
        <v>646</v>
      </c>
      <c r="Y428" s="1" t="s">
        <v>646</v>
      </c>
      <c r="Z428" s="1" t="s">
        <v>785</v>
      </c>
      <c r="AA428" s="1" t="s">
        <v>646</v>
      </c>
      <c r="AB428" s="1" t="s">
        <v>646</v>
      </c>
      <c r="AD428" t="s">
        <v>646</v>
      </c>
      <c r="AE428" s="1" t="s">
        <v>646</v>
      </c>
      <c r="AF428" s="1" t="s">
        <v>646</v>
      </c>
      <c r="AG428" s="1" t="s">
        <v>646</v>
      </c>
      <c r="AH428" s="1" t="s">
        <v>646</v>
      </c>
      <c r="AI428" s="1" t="s">
        <v>646</v>
      </c>
      <c r="AJ428" s="1" t="s">
        <v>2105</v>
      </c>
      <c r="AK428" s="2">
        <v>1</v>
      </c>
      <c r="AL428" s="2">
        <v>0</v>
      </c>
      <c r="AM428" s="2">
        <v>1</v>
      </c>
      <c r="AN428" s="2">
        <v>0</v>
      </c>
      <c r="AO428" s="2">
        <v>0</v>
      </c>
      <c r="AP428" s="2">
        <v>0</v>
      </c>
      <c r="AQ428" s="2">
        <v>0</v>
      </c>
      <c r="AR428" s="1" t="s">
        <v>646</v>
      </c>
      <c r="AS428" s="2">
        <v>1</v>
      </c>
      <c r="AT428" s="1" t="s">
        <v>237</v>
      </c>
      <c r="AU428" s="2">
        <v>1</v>
      </c>
      <c r="AV428" s="1" t="s">
        <v>238</v>
      </c>
      <c r="AW428" s="2">
        <v>0</v>
      </c>
      <c r="AX428" s="2">
        <v>1</v>
      </c>
      <c r="AY428" s="1" t="s">
        <v>646</v>
      </c>
      <c r="AZ428" s="2">
        <v>1</v>
      </c>
      <c r="BA428" s="1" t="s">
        <v>646</v>
      </c>
      <c r="BB428" s="2">
        <v>0</v>
      </c>
      <c r="BC428" s="2">
        <v>1</v>
      </c>
      <c r="BD428" s="1" t="s">
        <v>646</v>
      </c>
      <c r="BE428" s="2">
        <v>0</v>
      </c>
      <c r="BF428" s="1" t="s">
        <v>646</v>
      </c>
      <c r="BG428" s="2">
        <v>0</v>
      </c>
      <c r="BH428" s="1" t="s">
        <v>646</v>
      </c>
      <c r="BI428" s="2">
        <v>0</v>
      </c>
      <c r="BJ428" s="1" t="s">
        <v>646</v>
      </c>
      <c r="BK428" s="2">
        <v>0</v>
      </c>
      <c r="BL428" s="1" t="s">
        <v>646</v>
      </c>
      <c r="BM428" s="2">
        <v>0</v>
      </c>
      <c r="BN428" s="1" t="s">
        <v>646</v>
      </c>
      <c r="BO428" s="2">
        <v>1</v>
      </c>
      <c r="BP428" s="1" t="s">
        <v>646</v>
      </c>
      <c r="BQ428" s="2">
        <v>1</v>
      </c>
      <c r="BR428" s="1" t="s">
        <v>239</v>
      </c>
      <c r="BS428" s="2">
        <v>0</v>
      </c>
      <c r="BT428" s="1" t="s">
        <v>646</v>
      </c>
      <c r="BU428" s="2">
        <v>1</v>
      </c>
      <c r="BV428" s="1" t="s">
        <v>240</v>
      </c>
      <c r="BW428" s="2">
        <v>0</v>
      </c>
      <c r="BX428" s="1" t="s">
        <v>1799</v>
      </c>
      <c r="BY428" s="2">
        <v>0</v>
      </c>
      <c r="BZ428" s="1" t="s">
        <v>646</v>
      </c>
      <c r="CA428" s="2">
        <v>0</v>
      </c>
      <c r="CB428" s="1" t="s">
        <v>646</v>
      </c>
      <c r="CC428" s="2">
        <v>0</v>
      </c>
      <c r="CD428" s="1" t="s">
        <v>241</v>
      </c>
      <c r="CE428" s="2">
        <v>0</v>
      </c>
      <c r="CF428" s="1" t="s">
        <v>254</v>
      </c>
      <c r="CG428" s="2">
        <v>1</v>
      </c>
      <c r="CH428" s="1" t="s">
        <v>242</v>
      </c>
      <c r="CI428" s="2">
        <v>1</v>
      </c>
      <c r="CJ428" s="1" t="s">
        <v>259</v>
      </c>
      <c r="CK428" s="2">
        <v>1</v>
      </c>
      <c r="CL428" s="1" t="s">
        <v>255</v>
      </c>
      <c r="CM428" s="2">
        <v>1</v>
      </c>
      <c r="CN428" s="1" t="s">
        <v>260</v>
      </c>
      <c r="CO428" s="2">
        <v>0</v>
      </c>
      <c r="CP428" s="1" t="s">
        <v>646</v>
      </c>
      <c r="CQ428" s="2">
        <v>0</v>
      </c>
      <c r="CR428" s="1" t="s">
        <v>646</v>
      </c>
      <c r="CS428" s="2">
        <v>1</v>
      </c>
      <c r="CT428" s="1" t="s">
        <v>1402</v>
      </c>
      <c r="CU428" s="2">
        <v>0</v>
      </c>
      <c r="CV428" s="1" t="s">
        <v>646</v>
      </c>
      <c r="CW428" s="2">
        <v>0</v>
      </c>
      <c r="CX428" s="1" t="s">
        <v>646</v>
      </c>
      <c r="CY428" s="2">
        <v>0</v>
      </c>
      <c r="CZ428" s="1" t="s">
        <v>646</v>
      </c>
      <c r="DA428" s="2">
        <v>1</v>
      </c>
      <c r="DB428" s="1" t="s">
        <v>261</v>
      </c>
      <c r="DC428" s="2">
        <v>1</v>
      </c>
      <c r="DD428" s="1" t="s">
        <v>765</v>
      </c>
      <c r="DE428" s="2">
        <v>1</v>
      </c>
      <c r="DF428" s="1" t="s">
        <v>767</v>
      </c>
      <c r="DG428" s="2">
        <v>1</v>
      </c>
      <c r="DH428" s="1" t="s">
        <v>766</v>
      </c>
      <c r="DI428" s="2">
        <v>0</v>
      </c>
      <c r="DJ428" s="1" t="s">
        <v>646</v>
      </c>
      <c r="DK428" s="2">
        <v>0</v>
      </c>
      <c r="DL428" s="1" t="s">
        <v>646</v>
      </c>
      <c r="DM428" s="2">
        <v>1</v>
      </c>
      <c r="DN428" s="1" t="s">
        <v>1796</v>
      </c>
      <c r="DO428" s="2">
        <v>0</v>
      </c>
      <c r="DP428" s="1" t="s">
        <v>646</v>
      </c>
      <c r="DQ428" s="2">
        <v>1</v>
      </c>
      <c r="DR428" s="1" t="s">
        <v>243</v>
      </c>
      <c r="DS428" s="2">
        <v>1</v>
      </c>
      <c r="DT428" s="1" t="s">
        <v>244</v>
      </c>
      <c r="DU428" s="2">
        <v>1</v>
      </c>
      <c r="DV428" s="1" t="s">
        <v>646</v>
      </c>
      <c r="DW428" s="2">
        <v>1</v>
      </c>
      <c r="DX428" s="1" t="s">
        <v>646</v>
      </c>
      <c r="DY428" s="2">
        <v>1</v>
      </c>
      <c r="DZ428" s="1" t="s">
        <v>245</v>
      </c>
      <c r="EA428" s="2">
        <v>1</v>
      </c>
      <c r="EB428" s="1" t="s">
        <v>256</v>
      </c>
      <c r="EC428" s="2">
        <v>1</v>
      </c>
      <c r="ED428" s="1" t="s">
        <v>647</v>
      </c>
      <c r="EE428" s="2">
        <v>1</v>
      </c>
      <c r="EF428" s="1" t="s">
        <v>648</v>
      </c>
      <c r="EG428" s="2">
        <v>1</v>
      </c>
      <c r="EH428" s="1" t="s">
        <v>246</v>
      </c>
      <c r="EI428" s="2">
        <v>1</v>
      </c>
      <c r="EJ428" s="1" t="s">
        <v>247</v>
      </c>
      <c r="EK428" s="2">
        <v>0</v>
      </c>
      <c r="EL428" s="1" t="s">
        <v>646</v>
      </c>
      <c r="EM428" s="2">
        <v>1</v>
      </c>
      <c r="EN428" s="1" t="s">
        <v>263</v>
      </c>
      <c r="EO428" s="2">
        <v>1</v>
      </c>
      <c r="EP428" s="1" t="s">
        <v>248</v>
      </c>
      <c r="EQ428" s="2">
        <v>1</v>
      </c>
      <c r="ER428" s="1" t="s">
        <v>649</v>
      </c>
      <c r="ES428" s="2">
        <v>1</v>
      </c>
      <c r="ET428" s="1" t="s">
        <v>243</v>
      </c>
      <c r="EU428" s="2">
        <v>0</v>
      </c>
      <c r="EV428" s="1" t="s">
        <v>646</v>
      </c>
      <c r="EW428" s="2">
        <v>0</v>
      </c>
      <c r="EX428" s="4" t="s">
        <v>646</v>
      </c>
      <c r="EY428" s="2">
        <v>0</v>
      </c>
      <c r="EZ428" s="1" t="s">
        <v>646</v>
      </c>
      <c r="FA428" s="2">
        <v>1</v>
      </c>
      <c r="FB428" s="1" t="s">
        <v>249</v>
      </c>
      <c r="FC428" s="2">
        <v>1</v>
      </c>
      <c r="FD428" s="1" t="s">
        <v>257</v>
      </c>
      <c r="FE428" s="2">
        <v>0</v>
      </c>
      <c r="FF428" s="1" t="s">
        <v>250</v>
      </c>
      <c r="FG428" s="2">
        <v>1</v>
      </c>
      <c r="FH428" s="1" t="s">
        <v>650</v>
      </c>
      <c r="FI428" s="2">
        <v>0</v>
      </c>
      <c r="FJ428" s="1" t="s">
        <v>251</v>
      </c>
      <c r="FK428" s="2">
        <v>1</v>
      </c>
      <c r="FL428" s="1" t="s">
        <v>252</v>
      </c>
      <c r="FM428" s="2">
        <v>1</v>
      </c>
      <c r="FN428" s="1" t="s">
        <v>258</v>
      </c>
      <c r="FO428" s="2">
        <v>1</v>
      </c>
      <c r="FP428" s="1" t="s">
        <v>243</v>
      </c>
      <c r="FQ428" s="1" t="s">
        <v>253</v>
      </c>
      <c r="FR428" s="1" t="s">
        <v>646</v>
      </c>
      <c r="FS428" s="2">
        <v>1</v>
      </c>
      <c r="FT428" s="1" t="s">
        <v>651</v>
      </c>
      <c r="FU428" s="2">
        <v>0</v>
      </c>
      <c r="FV428" s="1" t="s">
        <v>646</v>
      </c>
      <c r="FW428" s="2">
        <v>0</v>
      </c>
      <c r="FX428" s="1" t="s">
        <v>646</v>
      </c>
      <c r="FY428" s="2">
        <v>0</v>
      </c>
      <c r="FZ428" s="1" t="s">
        <v>646</v>
      </c>
      <c r="GA428" s="2">
        <v>0</v>
      </c>
      <c r="GB428" s="1" t="s">
        <v>646</v>
      </c>
      <c r="GC428" s="2">
        <v>0</v>
      </c>
      <c r="GD428" s="1" t="s">
        <v>646</v>
      </c>
      <c r="GE428" s="2">
        <v>0</v>
      </c>
      <c r="GF428" s="1" t="s">
        <v>646</v>
      </c>
      <c r="GG428" s="2">
        <v>0</v>
      </c>
      <c r="GH428" s="1" t="s">
        <v>646</v>
      </c>
      <c r="GI428" s="2">
        <v>0</v>
      </c>
      <c r="GJ428" s="1" t="s">
        <v>646</v>
      </c>
      <c r="GK428" s="2">
        <v>0</v>
      </c>
      <c r="GL428" s="1" t="s">
        <v>646</v>
      </c>
      <c r="GM428" s="2">
        <v>0</v>
      </c>
      <c r="GN428" s="1" t="s">
        <v>646</v>
      </c>
      <c r="GO428" s="2">
        <v>0</v>
      </c>
      <c r="GP428" s="1" t="s">
        <v>646</v>
      </c>
      <c r="GQ428" s="2">
        <v>0</v>
      </c>
      <c r="GR428" s="1" t="s">
        <v>646</v>
      </c>
      <c r="GS428" s="2">
        <v>0</v>
      </c>
      <c r="GT428" s="1" t="s">
        <v>646</v>
      </c>
      <c r="GU428" s="2">
        <v>0</v>
      </c>
      <c r="GV428" s="1" t="s">
        <v>646</v>
      </c>
      <c r="GW428" s="2">
        <v>0</v>
      </c>
      <c r="GX428" s="1" t="s">
        <v>646</v>
      </c>
      <c r="GY428" s="2">
        <v>0</v>
      </c>
      <c r="GZ428" s="1" t="s">
        <v>646</v>
      </c>
      <c r="HA428" s="2">
        <v>0</v>
      </c>
      <c r="HB428" s="1" t="s">
        <v>646</v>
      </c>
      <c r="HC428" s="2">
        <v>0</v>
      </c>
      <c r="HD428" s="1" t="s">
        <v>646</v>
      </c>
      <c r="HE428" s="2">
        <v>0</v>
      </c>
      <c r="HF428" s="1" t="s">
        <v>646</v>
      </c>
      <c r="HG428" s="2">
        <v>1</v>
      </c>
      <c r="HH428" s="2">
        <v>0</v>
      </c>
      <c r="HI428" s="2">
        <v>0</v>
      </c>
      <c r="HJ428" s="2">
        <v>0</v>
      </c>
      <c r="HK428" s="2">
        <v>0</v>
      </c>
      <c r="HL428" s="2">
        <v>0</v>
      </c>
      <c r="HM428" s="2">
        <v>0</v>
      </c>
      <c r="HN428" s="2">
        <v>0</v>
      </c>
      <c r="HO428" s="2">
        <v>0</v>
      </c>
      <c r="HP428" s="2">
        <v>0</v>
      </c>
      <c r="HQ428" s="1" t="s">
        <v>646</v>
      </c>
      <c r="HR428" s="2">
        <v>0</v>
      </c>
      <c r="HS428" s="1" t="s">
        <v>646</v>
      </c>
      <c r="HT428" s="2">
        <v>0</v>
      </c>
      <c r="HU428" s="2">
        <v>0</v>
      </c>
      <c r="HV428" s="2">
        <v>0</v>
      </c>
      <c r="HW428" s="2">
        <v>0</v>
      </c>
      <c r="HX428" s="2">
        <v>0</v>
      </c>
      <c r="HY428" s="2">
        <v>0</v>
      </c>
      <c r="HZ428" s="2">
        <v>0</v>
      </c>
      <c r="IA428" s="2">
        <v>0</v>
      </c>
      <c r="IB428" s="1" t="s">
        <v>646</v>
      </c>
      <c r="IC428" s="2">
        <v>0</v>
      </c>
      <c r="ID428" t="s">
        <v>646</v>
      </c>
      <c r="IE428" s="14">
        <v>0</v>
      </c>
      <c r="IF428" t="s">
        <v>646</v>
      </c>
      <c r="IG428" s="14">
        <v>0</v>
      </c>
      <c r="IH428" t="s">
        <v>646</v>
      </c>
      <c r="II428">
        <v>0</v>
      </c>
      <c r="IJ428" t="s">
        <v>646</v>
      </c>
      <c r="IK428">
        <v>0</v>
      </c>
      <c r="IL428" t="s">
        <v>646</v>
      </c>
      <c r="IM428">
        <v>0</v>
      </c>
      <c r="IN428" t="s">
        <v>646</v>
      </c>
      <c r="IO428">
        <v>0</v>
      </c>
      <c r="IP428" t="s">
        <v>646</v>
      </c>
      <c r="IQ428">
        <v>0</v>
      </c>
      <c r="IR428" t="s">
        <v>646</v>
      </c>
      <c r="IS428">
        <v>0</v>
      </c>
      <c r="IT428" t="s">
        <v>646</v>
      </c>
      <c r="IU428">
        <v>0</v>
      </c>
      <c r="IV428" t="s">
        <v>646</v>
      </c>
      <c r="IW428">
        <v>0</v>
      </c>
      <c r="IX428" t="s">
        <v>646</v>
      </c>
      <c r="IY428">
        <v>0</v>
      </c>
      <c r="IZ428" t="s">
        <v>646</v>
      </c>
      <c r="JA428">
        <v>0</v>
      </c>
      <c r="JB428" t="s">
        <v>646</v>
      </c>
      <c r="JC428">
        <v>0</v>
      </c>
      <c r="JD428" t="s">
        <v>646</v>
      </c>
      <c r="JE428">
        <v>0</v>
      </c>
      <c r="JF428" t="s">
        <v>646</v>
      </c>
      <c r="JG428">
        <v>0</v>
      </c>
      <c r="JH428" t="s">
        <v>646</v>
      </c>
      <c r="JI428">
        <v>0</v>
      </c>
      <c r="JJ428">
        <v>0</v>
      </c>
      <c r="JK428">
        <v>0</v>
      </c>
      <c r="JL428">
        <v>0</v>
      </c>
      <c r="JM428">
        <v>0</v>
      </c>
      <c r="JN428" t="s">
        <v>646</v>
      </c>
      <c r="JO428">
        <v>0</v>
      </c>
      <c r="JP428" t="s">
        <v>646</v>
      </c>
      <c r="JQ428">
        <v>0</v>
      </c>
      <c r="JR428" t="s">
        <v>646</v>
      </c>
      <c r="JS428">
        <v>0</v>
      </c>
      <c r="JT428" t="s">
        <v>646</v>
      </c>
      <c r="JU428">
        <v>0</v>
      </c>
      <c r="JV428" t="s">
        <v>646</v>
      </c>
      <c r="JW428">
        <v>0</v>
      </c>
      <c r="JX428" t="s">
        <v>646</v>
      </c>
      <c r="JY428">
        <v>0</v>
      </c>
      <c r="JZ428" t="s">
        <v>646</v>
      </c>
      <c r="KA428">
        <v>0</v>
      </c>
      <c r="KB428" t="s">
        <v>646</v>
      </c>
      <c r="KC428">
        <v>0</v>
      </c>
      <c r="KD428" t="s">
        <v>646</v>
      </c>
      <c r="KE428" s="2">
        <v>0</v>
      </c>
      <c r="KF428" t="s">
        <v>646</v>
      </c>
      <c r="KG428" s="2">
        <v>0</v>
      </c>
      <c r="KH428" t="s">
        <v>646</v>
      </c>
      <c r="KI428" s="2">
        <v>0</v>
      </c>
      <c r="KJ428" s="2">
        <v>0</v>
      </c>
      <c r="KK428" t="s">
        <v>646</v>
      </c>
      <c r="KL428" s="2">
        <v>0</v>
      </c>
      <c r="KM428" t="s">
        <v>646</v>
      </c>
      <c r="KN428" s="2">
        <v>0</v>
      </c>
      <c r="KO428" t="s">
        <v>646</v>
      </c>
      <c r="KP428" s="2">
        <v>0</v>
      </c>
      <c r="KQ428" s="19" t="s">
        <v>1663</v>
      </c>
      <c r="KR428" s="2">
        <v>0</v>
      </c>
      <c r="KS428" t="s">
        <v>1647</v>
      </c>
      <c r="KT428" s="19">
        <v>0</v>
      </c>
      <c r="KU428" s="19">
        <v>1</v>
      </c>
      <c r="KV428" s="19" t="s">
        <v>1795</v>
      </c>
      <c r="KW428" s="19">
        <v>1</v>
      </c>
    </row>
    <row r="429" spans="1:309" x14ac:dyDescent="0.25">
      <c r="A429">
        <v>0</v>
      </c>
      <c r="B429" s="1" t="s">
        <v>1742</v>
      </c>
      <c r="C429" s="1" t="s">
        <v>2138</v>
      </c>
      <c r="D429" s="2">
        <v>1</v>
      </c>
      <c r="E429" s="1" t="s">
        <v>234</v>
      </c>
      <c r="F429" s="1" t="s">
        <v>235</v>
      </c>
      <c r="G429" s="1" t="s">
        <v>235</v>
      </c>
      <c r="H429" s="1" t="s">
        <v>235</v>
      </c>
      <c r="I429" s="1" t="s">
        <v>236</v>
      </c>
      <c r="J429" s="1" t="s">
        <v>759</v>
      </c>
      <c r="K429" s="1" t="s">
        <v>762</v>
      </c>
      <c r="L429" s="1" t="s">
        <v>235</v>
      </c>
      <c r="M429" s="1"/>
      <c r="N429" s="1" t="s">
        <v>2139</v>
      </c>
      <c r="O429" s="6" t="s">
        <v>646</v>
      </c>
      <c r="P429" s="1" t="s">
        <v>646</v>
      </c>
      <c r="Q429" s="1" t="s">
        <v>646</v>
      </c>
      <c r="R429" s="1" t="s">
        <v>646</v>
      </c>
      <c r="S429" s="1" t="s">
        <v>646</v>
      </c>
      <c r="T429" s="1" t="s">
        <v>646</v>
      </c>
      <c r="U429" s="1" t="s">
        <v>646</v>
      </c>
      <c r="V429" t="s">
        <v>646</v>
      </c>
      <c r="W429" s="1" t="s">
        <v>646</v>
      </c>
      <c r="Y429" s="1" t="s">
        <v>646</v>
      </c>
      <c r="Z429" s="1" t="s">
        <v>785</v>
      </c>
      <c r="AA429" s="1" t="s">
        <v>646</v>
      </c>
      <c r="AB429" s="1" t="s">
        <v>646</v>
      </c>
      <c r="AD429" t="s">
        <v>646</v>
      </c>
      <c r="AE429" s="1" t="s">
        <v>646</v>
      </c>
      <c r="AF429" s="1" t="s">
        <v>646</v>
      </c>
      <c r="AG429" s="1" t="s">
        <v>646</v>
      </c>
      <c r="AH429" s="1" t="s">
        <v>646</v>
      </c>
      <c r="AI429" s="1" t="s">
        <v>646</v>
      </c>
      <c r="AJ429" s="1" t="s">
        <v>2108</v>
      </c>
      <c r="AK429" s="2">
        <v>1</v>
      </c>
      <c r="AL429" s="2">
        <v>0</v>
      </c>
      <c r="AM429" s="2">
        <v>1</v>
      </c>
      <c r="AN429" s="2">
        <v>0</v>
      </c>
      <c r="AO429" s="2">
        <v>0</v>
      </c>
      <c r="AP429" s="2">
        <v>0</v>
      </c>
      <c r="AQ429" s="2">
        <v>0</v>
      </c>
      <c r="AR429" s="1" t="s">
        <v>646</v>
      </c>
      <c r="AS429" s="2">
        <v>1</v>
      </c>
      <c r="AT429" s="1" t="s">
        <v>237</v>
      </c>
      <c r="AU429" s="2">
        <v>1</v>
      </c>
      <c r="AV429" s="1" t="s">
        <v>238</v>
      </c>
      <c r="AW429" s="2">
        <v>0</v>
      </c>
      <c r="AX429" s="2">
        <v>1</v>
      </c>
      <c r="AY429" s="1" t="s">
        <v>646</v>
      </c>
      <c r="AZ429" s="2">
        <v>1</v>
      </c>
      <c r="BA429" s="1" t="s">
        <v>646</v>
      </c>
      <c r="BB429" s="2">
        <v>0</v>
      </c>
      <c r="BC429" s="2">
        <v>1</v>
      </c>
      <c r="BD429" s="1" t="s">
        <v>646</v>
      </c>
      <c r="BE429" s="2">
        <v>0</v>
      </c>
      <c r="BF429" s="1" t="s">
        <v>646</v>
      </c>
      <c r="BG429" s="2">
        <v>0</v>
      </c>
      <c r="BH429" s="1" t="s">
        <v>646</v>
      </c>
      <c r="BI429" s="2">
        <v>0</v>
      </c>
      <c r="BJ429" s="1" t="s">
        <v>646</v>
      </c>
      <c r="BK429" s="2">
        <v>0</v>
      </c>
      <c r="BL429" s="1" t="s">
        <v>646</v>
      </c>
      <c r="BM429" s="2">
        <v>0</v>
      </c>
      <c r="BN429" s="1" t="s">
        <v>646</v>
      </c>
      <c r="BO429" s="2">
        <v>1</v>
      </c>
      <c r="BP429" s="1" t="s">
        <v>646</v>
      </c>
      <c r="BQ429" s="2">
        <v>1</v>
      </c>
      <c r="BR429" s="1" t="s">
        <v>239</v>
      </c>
      <c r="BS429" s="2">
        <v>0</v>
      </c>
      <c r="BT429" s="1" t="s">
        <v>646</v>
      </c>
      <c r="BU429" s="2">
        <v>1</v>
      </c>
      <c r="BV429" s="1" t="s">
        <v>240</v>
      </c>
      <c r="BW429" s="2">
        <v>0</v>
      </c>
      <c r="BX429" s="1" t="s">
        <v>1799</v>
      </c>
      <c r="BY429" s="2">
        <v>0</v>
      </c>
      <c r="BZ429" s="1" t="s">
        <v>646</v>
      </c>
      <c r="CA429" s="2">
        <v>0</v>
      </c>
      <c r="CB429" s="1" t="s">
        <v>646</v>
      </c>
      <c r="CC429" s="2">
        <v>0</v>
      </c>
      <c r="CD429" s="1" t="s">
        <v>241</v>
      </c>
      <c r="CE429" s="2">
        <v>0</v>
      </c>
      <c r="CF429" s="1" t="s">
        <v>254</v>
      </c>
      <c r="CG429" s="2">
        <v>1</v>
      </c>
      <c r="CH429" s="1" t="s">
        <v>242</v>
      </c>
      <c r="CI429" s="2">
        <v>1</v>
      </c>
      <c r="CJ429" s="1" t="s">
        <v>259</v>
      </c>
      <c r="CK429" s="2">
        <v>1</v>
      </c>
      <c r="CL429" s="1" t="s">
        <v>255</v>
      </c>
      <c r="CM429" s="2">
        <v>1</v>
      </c>
      <c r="CN429" s="1" t="s">
        <v>260</v>
      </c>
      <c r="CO429" s="2">
        <v>0</v>
      </c>
      <c r="CP429" s="1" t="s">
        <v>646</v>
      </c>
      <c r="CQ429" s="2">
        <v>0</v>
      </c>
      <c r="CR429" s="1" t="s">
        <v>646</v>
      </c>
      <c r="CS429" s="2">
        <v>1</v>
      </c>
      <c r="CT429" s="1" t="s">
        <v>1402</v>
      </c>
      <c r="CU429" s="2">
        <v>0</v>
      </c>
      <c r="CV429" s="1" t="s">
        <v>646</v>
      </c>
      <c r="CW429" s="2">
        <v>0</v>
      </c>
      <c r="CX429" s="1" t="s">
        <v>646</v>
      </c>
      <c r="CY429" s="2">
        <v>0</v>
      </c>
      <c r="CZ429" s="1" t="s">
        <v>646</v>
      </c>
      <c r="DA429" s="2">
        <v>1</v>
      </c>
      <c r="DB429" s="1" t="s">
        <v>261</v>
      </c>
      <c r="DC429" s="2">
        <v>1</v>
      </c>
      <c r="DD429" s="1" t="s">
        <v>765</v>
      </c>
      <c r="DE429" s="2">
        <v>1</v>
      </c>
      <c r="DF429" s="1" t="s">
        <v>767</v>
      </c>
      <c r="DG429" s="2">
        <v>1</v>
      </c>
      <c r="DH429" s="1" t="s">
        <v>766</v>
      </c>
      <c r="DI429" s="2">
        <v>0</v>
      </c>
      <c r="DJ429" s="1" t="s">
        <v>646</v>
      </c>
      <c r="DK429" s="2">
        <v>0</v>
      </c>
      <c r="DL429" s="1" t="s">
        <v>646</v>
      </c>
      <c r="DM429" s="2">
        <v>1</v>
      </c>
      <c r="DN429" s="1" t="s">
        <v>1796</v>
      </c>
      <c r="DO429" s="2">
        <v>0</v>
      </c>
      <c r="DP429" s="1" t="s">
        <v>646</v>
      </c>
      <c r="DQ429" s="2">
        <v>1</v>
      </c>
      <c r="DR429" s="1" t="s">
        <v>243</v>
      </c>
      <c r="DS429" s="2">
        <v>1</v>
      </c>
      <c r="DT429" s="1" t="s">
        <v>244</v>
      </c>
      <c r="DU429" s="2">
        <v>1</v>
      </c>
      <c r="DV429" s="1" t="s">
        <v>646</v>
      </c>
      <c r="DW429" s="2">
        <v>1</v>
      </c>
      <c r="DX429" s="1" t="s">
        <v>646</v>
      </c>
      <c r="DY429" s="2">
        <v>1</v>
      </c>
      <c r="DZ429" s="1" t="s">
        <v>245</v>
      </c>
      <c r="EA429" s="2">
        <v>1</v>
      </c>
      <c r="EB429" s="1" t="s">
        <v>256</v>
      </c>
      <c r="EC429" s="2">
        <v>1</v>
      </c>
      <c r="ED429" s="1" t="s">
        <v>647</v>
      </c>
      <c r="EE429" s="2">
        <v>1</v>
      </c>
      <c r="EF429" s="1" t="s">
        <v>648</v>
      </c>
      <c r="EG429" s="2">
        <v>1</v>
      </c>
      <c r="EH429" s="1" t="s">
        <v>246</v>
      </c>
      <c r="EI429" s="2">
        <v>1</v>
      </c>
      <c r="EJ429" s="1" t="s">
        <v>247</v>
      </c>
      <c r="EK429" s="2">
        <v>0</v>
      </c>
      <c r="EL429" s="1" t="s">
        <v>646</v>
      </c>
      <c r="EM429" s="2">
        <v>1</v>
      </c>
      <c r="EN429" s="1" t="s">
        <v>263</v>
      </c>
      <c r="EO429" s="2">
        <v>1</v>
      </c>
      <c r="EP429" s="1" t="s">
        <v>248</v>
      </c>
      <c r="EQ429" s="2">
        <v>1</v>
      </c>
      <c r="ER429" s="1" t="s">
        <v>649</v>
      </c>
      <c r="ES429" s="2">
        <v>1</v>
      </c>
      <c r="ET429" s="1" t="s">
        <v>243</v>
      </c>
      <c r="EU429" s="2">
        <v>0</v>
      </c>
      <c r="EV429" s="1" t="s">
        <v>646</v>
      </c>
      <c r="EW429" s="2">
        <v>0</v>
      </c>
      <c r="EX429" s="4" t="s">
        <v>646</v>
      </c>
      <c r="EY429" s="2">
        <v>0</v>
      </c>
      <c r="EZ429" s="1" t="s">
        <v>646</v>
      </c>
      <c r="FA429" s="2">
        <v>1</v>
      </c>
      <c r="FB429" s="1" t="s">
        <v>249</v>
      </c>
      <c r="FC429" s="2">
        <v>1</v>
      </c>
      <c r="FD429" s="1" t="s">
        <v>257</v>
      </c>
      <c r="FE429" s="2">
        <v>0</v>
      </c>
      <c r="FF429" s="1" t="s">
        <v>250</v>
      </c>
      <c r="FG429" s="2">
        <v>1</v>
      </c>
      <c r="FH429" s="1" t="s">
        <v>650</v>
      </c>
      <c r="FI429" s="2">
        <v>0</v>
      </c>
      <c r="FJ429" s="1" t="s">
        <v>251</v>
      </c>
      <c r="FK429" s="2">
        <v>1</v>
      </c>
      <c r="FL429" s="1" t="s">
        <v>252</v>
      </c>
      <c r="FM429" s="2">
        <v>1</v>
      </c>
      <c r="FN429" s="1" t="s">
        <v>258</v>
      </c>
      <c r="FO429" s="2">
        <v>1</v>
      </c>
      <c r="FP429" s="1" t="s">
        <v>243</v>
      </c>
      <c r="FQ429" s="1" t="s">
        <v>253</v>
      </c>
      <c r="FR429" s="1" t="s">
        <v>646</v>
      </c>
      <c r="FS429" s="2">
        <v>1</v>
      </c>
      <c r="FT429" s="1" t="s">
        <v>651</v>
      </c>
      <c r="FU429" s="2">
        <v>0</v>
      </c>
      <c r="FV429" s="1" t="s">
        <v>646</v>
      </c>
      <c r="FW429" s="2">
        <v>0</v>
      </c>
      <c r="FX429" s="1" t="s">
        <v>646</v>
      </c>
      <c r="FY429" s="2">
        <v>0</v>
      </c>
      <c r="FZ429" s="1" t="s">
        <v>646</v>
      </c>
      <c r="GA429" s="2">
        <v>0</v>
      </c>
      <c r="GB429" s="1" t="s">
        <v>646</v>
      </c>
      <c r="GC429" s="2">
        <v>0</v>
      </c>
      <c r="GD429" s="1" t="s">
        <v>646</v>
      </c>
      <c r="GE429" s="2">
        <v>0</v>
      </c>
      <c r="GF429" s="1" t="s">
        <v>646</v>
      </c>
      <c r="GG429" s="2">
        <v>0</v>
      </c>
      <c r="GH429" s="1" t="s">
        <v>646</v>
      </c>
      <c r="GI429" s="2">
        <v>0</v>
      </c>
      <c r="GJ429" s="1" t="s">
        <v>646</v>
      </c>
      <c r="GK429" s="2">
        <v>0</v>
      </c>
      <c r="GL429" s="1" t="s">
        <v>646</v>
      </c>
      <c r="GM429" s="2">
        <v>0</v>
      </c>
      <c r="GN429" s="1" t="s">
        <v>646</v>
      </c>
      <c r="GO429" s="2">
        <v>0</v>
      </c>
      <c r="GP429" s="1" t="s">
        <v>646</v>
      </c>
      <c r="GQ429" s="2">
        <v>0</v>
      </c>
      <c r="GR429" s="1" t="s">
        <v>646</v>
      </c>
      <c r="GS429" s="2">
        <v>0</v>
      </c>
      <c r="GT429" s="1" t="s">
        <v>646</v>
      </c>
      <c r="GU429" s="2">
        <v>0</v>
      </c>
      <c r="GV429" s="1" t="s">
        <v>646</v>
      </c>
      <c r="GW429" s="2">
        <v>0</v>
      </c>
      <c r="GX429" s="1" t="s">
        <v>646</v>
      </c>
      <c r="GY429" s="2">
        <v>0</v>
      </c>
      <c r="GZ429" s="1" t="s">
        <v>646</v>
      </c>
      <c r="HA429" s="2">
        <v>0</v>
      </c>
      <c r="HB429" s="1" t="s">
        <v>646</v>
      </c>
      <c r="HC429" s="2">
        <v>0</v>
      </c>
      <c r="HD429" s="1" t="s">
        <v>646</v>
      </c>
      <c r="HE429" s="2">
        <v>0</v>
      </c>
      <c r="HF429" s="1" t="s">
        <v>646</v>
      </c>
      <c r="HG429" s="2">
        <v>1</v>
      </c>
      <c r="HH429" s="2">
        <v>0</v>
      </c>
      <c r="HI429" s="2">
        <v>0</v>
      </c>
      <c r="HJ429" s="2">
        <v>0</v>
      </c>
      <c r="HK429" s="2">
        <v>0</v>
      </c>
      <c r="HL429" s="2">
        <v>0</v>
      </c>
      <c r="HM429" s="2">
        <v>0</v>
      </c>
      <c r="HN429" s="2">
        <v>0</v>
      </c>
      <c r="HO429" s="2">
        <v>0</v>
      </c>
      <c r="HP429" s="2">
        <v>0</v>
      </c>
      <c r="HQ429" s="1" t="s">
        <v>646</v>
      </c>
      <c r="HR429" s="2">
        <v>0</v>
      </c>
      <c r="HS429" s="1" t="s">
        <v>646</v>
      </c>
      <c r="HT429" s="2">
        <v>0</v>
      </c>
      <c r="HU429" s="2">
        <v>0</v>
      </c>
      <c r="HV429" s="2">
        <v>0</v>
      </c>
      <c r="HW429" s="2">
        <v>0</v>
      </c>
      <c r="HX429" s="2">
        <v>0</v>
      </c>
      <c r="HY429" s="2">
        <v>0</v>
      </c>
      <c r="HZ429" s="2">
        <v>0</v>
      </c>
      <c r="IA429" s="2">
        <v>0</v>
      </c>
      <c r="IB429" s="1" t="s">
        <v>646</v>
      </c>
      <c r="IC429" s="2">
        <v>0</v>
      </c>
      <c r="ID429" t="s">
        <v>646</v>
      </c>
      <c r="IE429" s="14">
        <v>0</v>
      </c>
      <c r="IF429" t="s">
        <v>646</v>
      </c>
      <c r="IG429" s="14">
        <v>0</v>
      </c>
      <c r="IH429" t="s">
        <v>646</v>
      </c>
      <c r="II429">
        <v>0</v>
      </c>
      <c r="IJ429" t="s">
        <v>646</v>
      </c>
      <c r="IK429">
        <v>0</v>
      </c>
      <c r="IL429" t="s">
        <v>646</v>
      </c>
      <c r="IM429">
        <v>0</v>
      </c>
      <c r="IN429" t="s">
        <v>646</v>
      </c>
      <c r="IO429">
        <v>0</v>
      </c>
      <c r="IP429" t="s">
        <v>646</v>
      </c>
      <c r="IQ429">
        <v>0</v>
      </c>
      <c r="IR429" t="s">
        <v>646</v>
      </c>
      <c r="IS429">
        <v>0</v>
      </c>
      <c r="IT429" t="s">
        <v>646</v>
      </c>
      <c r="IU429">
        <v>0</v>
      </c>
      <c r="IV429" t="s">
        <v>646</v>
      </c>
      <c r="IW429">
        <v>0</v>
      </c>
      <c r="IX429" t="s">
        <v>646</v>
      </c>
      <c r="IY429">
        <v>0</v>
      </c>
      <c r="IZ429" t="s">
        <v>646</v>
      </c>
      <c r="JA429">
        <v>0</v>
      </c>
      <c r="JB429" t="s">
        <v>646</v>
      </c>
      <c r="JC429">
        <v>0</v>
      </c>
      <c r="JD429" t="s">
        <v>646</v>
      </c>
      <c r="JE429">
        <v>0</v>
      </c>
      <c r="JF429" t="s">
        <v>646</v>
      </c>
      <c r="JG429">
        <v>0</v>
      </c>
      <c r="JH429" t="s">
        <v>646</v>
      </c>
      <c r="JI429">
        <v>0</v>
      </c>
      <c r="JJ429">
        <v>0</v>
      </c>
      <c r="JK429">
        <v>0</v>
      </c>
      <c r="JL429">
        <v>0</v>
      </c>
      <c r="JM429">
        <v>0</v>
      </c>
      <c r="JN429" t="s">
        <v>646</v>
      </c>
      <c r="JO429">
        <v>0</v>
      </c>
      <c r="JP429" t="s">
        <v>646</v>
      </c>
      <c r="JQ429">
        <v>0</v>
      </c>
      <c r="JR429" t="s">
        <v>646</v>
      </c>
      <c r="JS429">
        <v>0</v>
      </c>
      <c r="JT429" t="s">
        <v>646</v>
      </c>
      <c r="JU429">
        <v>0</v>
      </c>
      <c r="JV429" t="s">
        <v>646</v>
      </c>
      <c r="JW429">
        <v>0</v>
      </c>
      <c r="JX429" t="s">
        <v>646</v>
      </c>
      <c r="JY429">
        <v>0</v>
      </c>
      <c r="JZ429" t="s">
        <v>646</v>
      </c>
      <c r="KA429">
        <v>0</v>
      </c>
      <c r="KB429" t="s">
        <v>646</v>
      </c>
      <c r="KC429">
        <v>0</v>
      </c>
      <c r="KD429" t="s">
        <v>646</v>
      </c>
      <c r="KE429" s="2">
        <v>0</v>
      </c>
      <c r="KF429" t="s">
        <v>646</v>
      </c>
      <c r="KG429" s="2">
        <v>0</v>
      </c>
      <c r="KH429" t="s">
        <v>646</v>
      </c>
      <c r="KI429" s="2">
        <v>0</v>
      </c>
      <c r="KJ429" s="2">
        <v>0</v>
      </c>
      <c r="KK429" t="s">
        <v>646</v>
      </c>
      <c r="KL429" s="2">
        <v>0</v>
      </c>
      <c r="KM429" t="s">
        <v>646</v>
      </c>
      <c r="KN429" s="2">
        <v>0</v>
      </c>
      <c r="KO429" t="s">
        <v>646</v>
      </c>
      <c r="KP429" s="2">
        <v>0</v>
      </c>
      <c r="KQ429" s="19" t="s">
        <v>1663</v>
      </c>
      <c r="KR429" s="2">
        <v>0</v>
      </c>
      <c r="KS429" t="s">
        <v>1647</v>
      </c>
      <c r="KT429" s="19">
        <v>0</v>
      </c>
      <c r="KU429" s="19">
        <v>1</v>
      </c>
      <c r="KV429" s="19" t="s">
        <v>1795</v>
      </c>
      <c r="KW429" s="19">
        <v>1</v>
      </c>
    </row>
    <row r="430" spans="1:309" x14ac:dyDescent="0.25">
      <c r="A430">
        <v>0</v>
      </c>
      <c r="B430" s="1" t="s">
        <v>1743</v>
      </c>
      <c r="C430" s="1" t="s">
        <v>2140</v>
      </c>
      <c r="D430" s="2">
        <v>1</v>
      </c>
      <c r="E430" s="1" t="s">
        <v>234</v>
      </c>
      <c r="F430" s="1" t="s">
        <v>235</v>
      </c>
      <c r="G430" s="1" t="s">
        <v>235</v>
      </c>
      <c r="H430" s="1" t="s">
        <v>235</v>
      </c>
      <c r="I430" s="1" t="s">
        <v>236</v>
      </c>
      <c r="J430" s="1" t="s">
        <v>759</v>
      </c>
      <c r="K430" s="1" t="s">
        <v>762</v>
      </c>
      <c r="L430" s="1" t="s">
        <v>235</v>
      </c>
      <c r="M430" s="1"/>
      <c r="N430" s="1" t="s">
        <v>2141</v>
      </c>
      <c r="O430" s="6" t="s">
        <v>646</v>
      </c>
      <c r="P430" s="1" t="s">
        <v>646</v>
      </c>
      <c r="Q430" s="1" t="s">
        <v>646</v>
      </c>
      <c r="R430" s="1" t="s">
        <v>646</v>
      </c>
      <c r="S430" s="1" t="s">
        <v>646</v>
      </c>
      <c r="T430" s="1" t="s">
        <v>646</v>
      </c>
      <c r="U430" s="1" t="s">
        <v>646</v>
      </c>
      <c r="V430" t="s">
        <v>646</v>
      </c>
      <c r="W430" s="1" t="s">
        <v>646</v>
      </c>
      <c r="Y430" s="1" t="s">
        <v>646</v>
      </c>
      <c r="Z430" s="1" t="s">
        <v>785</v>
      </c>
      <c r="AA430" s="1" t="s">
        <v>646</v>
      </c>
      <c r="AB430" s="1" t="s">
        <v>646</v>
      </c>
      <c r="AD430" t="s">
        <v>646</v>
      </c>
      <c r="AE430" s="1" t="s">
        <v>646</v>
      </c>
      <c r="AF430" s="1" t="s">
        <v>646</v>
      </c>
      <c r="AG430" s="1" t="s">
        <v>646</v>
      </c>
      <c r="AH430" s="1" t="s">
        <v>646</v>
      </c>
      <c r="AI430" s="1" t="s">
        <v>646</v>
      </c>
      <c r="AJ430" s="1" t="s">
        <v>1381</v>
      </c>
      <c r="AK430" s="2">
        <v>1</v>
      </c>
      <c r="AL430" s="2">
        <v>0</v>
      </c>
      <c r="AM430" s="2">
        <v>1</v>
      </c>
      <c r="AN430" s="2">
        <v>0</v>
      </c>
      <c r="AO430" s="2">
        <v>0</v>
      </c>
      <c r="AP430" s="2">
        <v>0</v>
      </c>
      <c r="AQ430" s="2">
        <v>0</v>
      </c>
      <c r="AR430" s="1" t="s">
        <v>646</v>
      </c>
      <c r="AS430" s="2">
        <v>1</v>
      </c>
      <c r="AT430" s="1" t="s">
        <v>237</v>
      </c>
      <c r="AU430" s="2">
        <v>1</v>
      </c>
      <c r="AV430" s="1" t="s">
        <v>238</v>
      </c>
      <c r="AW430" s="2">
        <v>0</v>
      </c>
      <c r="AX430" s="2">
        <v>1</v>
      </c>
      <c r="AY430" s="1" t="s">
        <v>646</v>
      </c>
      <c r="AZ430" s="2">
        <v>1</v>
      </c>
      <c r="BA430" s="1" t="s">
        <v>646</v>
      </c>
      <c r="BB430" s="2">
        <v>0</v>
      </c>
      <c r="BC430" s="2">
        <v>1</v>
      </c>
      <c r="BD430" s="1" t="s">
        <v>646</v>
      </c>
      <c r="BE430" s="2">
        <v>0</v>
      </c>
      <c r="BF430" s="1" t="s">
        <v>646</v>
      </c>
      <c r="BG430" s="2">
        <v>0</v>
      </c>
      <c r="BH430" s="1" t="s">
        <v>646</v>
      </c>
      <c r="BI430" s="2">
        <v>0</v>
      </c>
      <c r="BJ430" s="1" t="s">
        <v>646</v>
      </c>
      <c r="BK430" s="2">
        <v>0</v>
      </c>
      <c r="BL430" s="1" t="s">
        <v>646</v>
      </c>
      <c r="BM430" s="2">
        <v>0</v>
      </c>
      <c r="BN430" s="1" t="s">
        <v>646</v>
      </c>
      <c r="BO430" s="2">
        <v>1</v>
      </c>
      <c r="BP430" s="1" t="s">
        <v>646</v>
      </c>
      <c r="BQ430" s="2">
        <v>1</v>
      </c>
      <c r="BR430" s="1" t="s">
        <v>239</v>
      </c>
      <c r="BS430" s="2">
        <v>0</v>
      </c>
      <c r="BT430" s="1" t="s">
        <v>646</v>
      </c>
      <c r="BU430" s="2">
        <v>1</v>
      </c>
      <c r="BV430" s="1" t="s">
        <v>240</v>
      </c>
      <c r="BW430" s="2">
        <v>0</v>
      </c>
      <c r="BX430" s="1" t="s">
        <v>1799</v>
      </c>
      <c r="BY430" s="2">
        <v>0</v>
      </c>
      <c r="BZ430" s="1" t="s">
        <v>646</v>
      </c>
      <c r="CA430" s="2">
        <v>0</v>
      </c>
      <c r="CB430" s="1" t="s">
        <v>646</v>
      </c>
      <c r="CC430" s="2">
        <v>0</v>
      </c>
      <c r="CD430" s="1" t="s">
        <v>241</v>
      </c>
      <c r="CE430" s="2">
        <v>0</v>
      </c>
      <c r="CF430" s="1" t="s">
        <v>254</v>
      </c>
      <c r="CG430" s="2">
        <v>1</v>
      </c>
      <c r="CH430" s="1" t="s">
        <v>242</v>
      </c>
      <c r="CI430" s="2">
        <v>1</v>
      </c>
      <c r="CJ430" s="1" t="s">
        <v>259</v>
      </c>
      <c r="CK430" s="2">
        <v>1</v>
      </c>
      <c r="CL430" s="1" t="s">
        <v>255</v>
      </c>
      <c r="CM430" s="2">
        <v>1</v>
      </c>
      <c r="CN430" s="1" t="s">
        <v>260</v>
      </c>
      <c r="CO430" s="2">
        <v>0</v>
      </c>
      <c r="CP430" s="1" t="s">
        <v>646</v>
      </c>
      <c r="CQ430" s="2">
        <v>0</v>
      </c>
      <c r="CR430" s="1" t="s">
        <v>646</v>
      </c>
      <c r="CS430" s="2">
        <v>1</v>
      </c>
      <c r="CT430" s="1" t="s">
        <v>1402</v>
      </c>
      <c r="CU430" s="2">
        <v>0</v>
      </c>
      <c r="CV430" s="1" t="s">
        <v>646</v>
      </c>
      <c r="CW430" s="2">
        <v>0</v>
      </c>
      <c r="CX430" s="1" t="s">
        <v>646</v>
      </c>
      <c r="CY430" s="2">
        <v>0</v>
      </c>
      <c r="CZ430" s="1" t="s">
        <v>646</v>
      </c>
      <c r="DA430" s="2">
        <v>1</v>
      </c>
      <c r="DB430" s="1" t="s">
        <v>261</v>
      </c>
      <c r="DC430" s="2">
        <v>1</v>
      </c>
      <c r="DD430" s="1" t="s">
        <v>765</v>
      </c>
      <c r="DE430" s="2">
        <v>1</v>
      </c>
      <c r="DF430" s="1" t="s">
        <v>767</v>
      </c>
      <c r="DG430" s="2">
        <v>1</v>
      </c>
      <c r="DH430" s="1" t="s">
        <v>766</v>
      </c>
      <c r="DI430" s="2">
        <v>0</v>
      </c>
      <c r="DJ430" s="1" t="s">
        <v>646</v>
      </c>
      <c r="DK430" s="2">
        <v>0</v>
      </c>
      <c r="DL430" s="1" t="s">
        <v>646</v>
      </c>
      <c r="DM430" s="2">
        <v>1</v>
      </c>
      <c r="DN430" s="1" t="s">
        <v>1796</v>
      </c>
      <c r="DO430" s="2">
        <v>0</v>
      </c>
      <c r="DP430" s="1" t="s">
        <v>646</v>
      </c>
      <c r="DQ430" s="2">
        <v>1</v>
      </c>
      <c r="DR430" s="1" t="s">
        <v>243</v>
      </c>
      <c r="DS430" s="2">
        <v>1</v>
      </c>
      <c r="DT430" s="1" t="s">
        <v>244</v>
      </c>
      <c r="DU430" s="2">
        <v>1</v>
      </c>
      <c r="DV430" s="1" t="s">
        <v>646</v>
      </c>
      <c r="DW430" s="2">
        <v>1</v>
      </c>
      <c r="DX430" s="1" t="s">
        <v>646</v>
      </c>
      <c r="DY430" s="2">
        <v>1</v>
      </c>
      <c r="DZ430" s="1" t="s">
        <v>245</v>
      </c>
      <c r="EA430" s="2">
        <v>1</v>
      </c>
      <c r="EB430" s="1" t="s">
        <v>256</v>
      </c>
      <c r="EC430" s="2">
        <v>1</v>
      </c>
      <c r="ED430" s="1" t="s">
        <v>647</v>
      </c>
      <c r="EE430" s="2">
        <v>1</v>
      </c>
      <c r="EF430" s="1" t="s">
        <v>648</v>
      </c>
      <c r="EG430" s="2">
        <v>1</v>
      </c>
      <c r="EH430" s="1" t="s">
        <v>246</v>
      </c>
      <c r="EI430" s="2">
        <v>1</v>
      </c>
      <c r="EJ430" s="1" t="s">
        <v>247</v>
      </c>
      <c r="EK430" s="2">
        <v>0</v>
      </c>
      <c r="EL430" s="1" t="s">
        <v>646</v>
      </c>
      <c r="EM430" s="2">
        <v>1</v>
      </c>
      <c r="EN430" s="1" t="s">
        <v>263</v>
      </c>
      <c r="EO430" s="2">
        <v>1</v>
      </c>
      <c r="EP430" s="1" t="s">
        <v>248</v>
      </c>
      <c r="EQ430" s="2">
        <v>1</v>
      </c>
      <c r="ER430" s="1" t="s">
        <v>649</v>
      </c>
      <c r="ES430" s="2">
        <v>1</v>
      </c>
      <c r="ET430" s="1" t="s">
        <v>243</v>
      </c>
      <c r="EU430" s="2">
        <v>0</v>
      </c>
      <c r="EV430" s="1" t="s">
        <v>646</v>
      </c>
      <c r="EW430" s="2">
        <v>0</v>
      </c>
      <c r="EX430" s="4" t="s">
        <v>646</v>
      </c>
      <c r="EY430" s="2">
        <v>0</v>
      </c>
      <c r="EZ430" s="1" t="s">
        <v>646</v>
      </c>
      <c r="FA430" s="2">
        <v>1</v>
      </c>
      <c r="FB430" s="1" t="s">
        <v>249</v>
      </c>
      <c r="FC430" s="2">
        <v>1</v>
      </c>
      <c r="FD430" s="1" t="s">
        <v>257</v>
      </c>
      <c r="FE430" s="2">
        <v>0</v>
      </c>
      <c r="FF430" s="1" t="s">
        <v>250</v>
      </c>
      <c r="FG430" s="2">
        <v>1</v>
      </c>
      <c r="FH430" s="1" t="s">
        <v>650</v>
      </c>
      <c r="FI430" s="2">
        <v>0</v>
      </c>
      <c r="FJ430" s="1" t="s">
        <v>251</v>
      </c>
      <c r="FK430" s="2">
        <v>1</v>
      </c>
      <c r="FL430" s="1" t="s">
        <v>252</v>
      </c>
      <c r="FM430" s="2">
        <v>1</v>
      </c>
      <c r="FN430" s="1" t="s">
        <v>258</v>
      </c>
      <c r="FO430" s="2">
        <v>1</v>
      </c>
      <c r="FP430" s="1" t="s">
        <v>243</v>
      </c>
      <c r="FQ430" s="1" t="s">
        <v>253</v>
      </c>
      <c r="FR430" s="1" t="s">
        <v>646</v>
      </c>
      <c r="FS430" s="2">
        <v>1</v>
      </c>
      <c r="FT430" s="1" t="s">
        <v>651</v>
      </c>
      <c r="FU430" s="2">
        <v>0</v>
      </c>
      <c r="FV430" s="1" t="s">
        <v>646</v>
      </c>
      <c r="FW430" s="2">
        <v>0</v>
      </c>
      <c r="FX430" s="1" t="s">
        <v>646</v>
      </c>
      <c r="FY430" s="2">
        <v>0</v>
      </c>
      <c r="FZ430" s="1" t="s">
        <v>646</v>
      </c>
      <c r="GA430" s="2">
        <v>0</v>
      </c>
      <c r="GB430" s="1" t="s">
        <v>646</v>
      </c>
      <c r="GC430" s="2">
        <v>0</v>
      </c>
      <c r="GD430" s="1" t="s">
        <v>646</v>
      </c>
      <c r="GE430" s="2">
        <v>0</v>
      </c>
      <c r="GF430" s="1" t="s">
        <v>646</v>
      </c>
      <c r="GG430" s="2">
        <v>0</v>
      </c>
      <c r="GH430" s="1" t="s">
        <v>646</v>
      </c>
      <c r="GI430" s="2">
        <v>0</v>
      </c>
      <c r="GJ430" s="1" t="s">
        <v>646</v>
      </c>
      <c r="GK430" s="2">
        <v>0</v>
      </c>
      <c r="GL430" s="1" t="s">
        <v>646</v>
      </c>
      <c r="GM430" s="2">
        <v>0</v>
      </c>
      <c r="GN430" s="1" t="s">
        <v>646</v>
      </c>
      <c r="GO430" s="2">
        <v>0</v>
      </c>
      <c r="GP430" s="1" t="s">
        <v>646</v>
      </c>
      <c r="GQ430" s="2">
        <v>0</v>
      </c>
      <c r="GR430" s="1" t="s">
        <v>646</v>
      </c>
      <c r="GS430" s="2">
        <v>0</v>
      </c>
      <c r="GT430" s="1" t="s">
        <v>646</v>
      </c>
      <c r="GU430" s="2">
        <v>0</v>
      </c>
      <c r="GV430" s="1" t="s">
        <v>646</v>
      </c>
      <c r="GW430" s="2">
        <v>0</v>
      </c>
      <c r="GX430" s="1" t="s">
        <v>646</v>
      </c>
      <c r="GY430" s="2">
        <v>0</v>
      </c>
      <c r="GZ430" s="1" t="s">
        <v>646</v>
      </c>
      <c r="HA430" s="2">
        <v>0</v>
      </c>
      <c r="HB430" s="1" t="s">
        <v>646</v>
      </c>
      <c r="HC430" s="2">
        <v>0</v>
      </c>
      <c r="HD430" s="1" t="s">
        <v>646</v>
      </c>
      <c r="HE430" s="2">
        <v>0</v>
      </c>
      <c r="HF430" s="1" t="s">
        <v>646</v>
      </c>
      <c r="HG430" s="2">
        <v>1</v>
      </c>
      <c r="HH430" s="2">
        <v>0</v>
      </c>
      <c r="HI430" s="2">
        <v>0</v>
      </c>
      <c r="HJ430" s="2">
        <v>0</v>
      </c>
      <c r="HK430" s="2">
        <v>0</v>
      </c>
      <c r="HL430" s="2">
        <v>0</v>
      </c>
      <c r="HM430" s="2">
        <v>0</v>
      </c>
      <c r="HN430" s="2">
        <v>0</v>
      </c>
      <c r="HO430" s="2">
        <v>0</v>
      </c>
      <c r="HP430" s="2">
        <v>0</v>
      </c>
      <c r="HQ430" s="1" t="s">
        <v>646</v>
      </c>
      <c r="HR430" s="2">
        <v>0</v>
      </c>
      <c r="HS430" s="1" t="s">
        <v>646</v>
      </c>
      <c r="HT430" s="2">
        <v>0</v>
      </c>
      <c r="HU430" s="2">
        <v>0</v>
      </c>
      <c r="HV430" s="2">
        <v>0</v>
      </c>
      <c r="HW430" s="2">
        <v>0</v>
      </c>
      <c r="HX430" s="2">
        <v>0</v>
      </c>
      <c r="HY430" s="2">
        <v>0</v>
      </c>
      <c r="HZ430" s="2">
        <v>0</v>
      </c>
      <c r="IA430" s="2">
        <v>0</v>
      </c>
      <c r="IB430" s="1" t="s">
        <v>646</v>
      </c>
      <c r="IC430" s="2">
        <v>0</v>
      </c>
      <c r="ID430" t="s">
        <v>646</v>
      </c>
      <c r="IE430" s="14">
        <v>0</v>
      </c>
      <c r="IF430" t="s">
        <v>646</v>
      </c>
      <c r="IG430" s="14">
        <v>0</v>
      </c>
      <c r="IH430" t="s">
        <v>646</v>
      </c>
      <c r="II430">
        <v>0</v>
      </c>
      <c r="IJ430" t="s">
        <v>646</v>
      </c>
      <c r="IK430">
        <v>0</v>
      </c>
      <c r="IL430" t="s">
        <v>646</v>
      </c>
      <c r="IM430">
        <v>0</v>
      </c>
      <c r="IN430" t="s">
        <v>646</v>
      </c>
      <c r="IO430">
        <v>0</v>
      </c>
      <c r="IP430" t="s">
        <v>646</v>
      </c>
      <c r="IQ430">
        <v>0</v>
      </c>
      <c r="IR430" t="s">
        <v>646</v>
      </c>
      <c r="IS430">
        <v>0</v>
      </c>
      <c r="IT430" t="s">
        <v>646</v>
      </c>
      <c r="IU430">
        <v>0</v>
      </c>
      <c r="IV430" t="s">
        <v>646</v>
      </c>
      <c r="IW430">
        <v>0</v>
      </c>
      <c r="IX430" t="s">
        <v>646</v>
      </c>
      <c r="IY430">
        <v>0</v>
      </c>
      <c r="IZ430" t="s">
        <v>646</v>
      </c>
      <c r="JA430">
        <v>0</v>
      </c>
      <c r="JB430" t="s">
        <v>646</v>
      </c>
      <c r="JC430">
        <v>0</v>
      </c>
      <c r="JD430" t="s">
        <v>646</v>
      </c>
      <c r="JE430">
        <v>0</v>
      </c>
      <c r="JF430" t="s">
        <v>646</v>
      </c>
      <c r="JG430">
        <v>0</v>
      </c>
      <c r="JH430" t="s">
        <v>646</v>
      </c>
      <c r="JI430">
        <v>0</v>
      </c>
      <c r="JJ430">
        <v>0</v>
      </c>
      <c r="JK430">
        <v>0</v>
      </c>
      <c r="JL430">
        <v>0</v>
      </c>
      <c r="JM430">
        <v>0</v>
      </c>
      <c r="JN430" t="s">
        <v>646</v>
      </c>
      <c r="JO430">
        <v>0</v>
      </c>
      <c r="JP430" t="s">
        <v>646</v>
      </c>
      <c r="JQ430">
        <v>0</v>
      </c>
      <c r="JR430" t="s">
        <v>646</v>
      </c>
      <c r="JS430">
        <v>0</v>
      </c>
      <c r="JT430" t="s">
        <v>646</v>
      </c>
      <c r="JU430">
        <v>0</v>
      </c>
      <c r="JV430" t="s">
        <v>646</v>
      </c>
      <c r="JW430">
        <v>0</v>
      </c>
      <c r="JX430" t="s">
        <v>646</v>
      </c>
      <c r="JY430">
        <v>0</v>
      </c>
      <c r="JZ430" t="s">
        <v>646</v>
      </c>
      <c r="KA430">
        <v>0</v>
      </c>
      <c r="KB430" t="s">
        <v>646</v>
      </c>
      <c r="KC430">
        <v>0</v>
      </c>
      <c r="KD430" t="s">
        <v>646</v>
      </c>
      <c r="KE430" s="2">
        <v>0</v>
      </c>
      <c r="KF430" t="s">
        <v>646</v>
      </c>
      <c r="KG430" s="2">
        <v>0</v>
      </c>
      <c r="KH430" t="s">
        <v>646</v>
      </c>
      <c r="KI430" s="2">
        <v>0</v>
      </c>
      <c r="KJ430" s="2">
        <v>0</v>
      </c>
      <c r="KK430" t="s">
        <v>646</v>
      </c>
      <c r="KL430" s="2">
        <v>0</v>
      </c>
      <c r="KM430" t="s">
        <v>646</v>
      </c>
      <c r="KN430" s="2">
        <v>0</v>
      </c>
      <c r="KO430" t="s">
        <v>646</v>
      </c>
      <c r="KP430" s="2">
        <v>0</v>
      </c>
      <c r="KQ430" s="19" t="s">
        <v>1663</v>
      </c>
      <c r="KR430" s="2">
        <v>0</v>
      </c>
      <c r="KS430" t="s">
        <v>1647</v>
      </c>
      <c r="KT430" s="19">
        <v>0</v>
      </c>
      <c r="KU430" s="19">
        <v>1</v>
      </c>
      <c r="KV430" s="19" t="s">
        <v>1795</v>
      </c>
      <c r="KW430" s="19">
        <v>1</v>
      </c>
    </row>
    <row r="431" spans="1:309" x14ac:dyDescent="0.25">
      <c r="A431">
        <v>0</v>
      </c>
      <c r="B431" s="1" t="s">
        <v>1744</v>
      </c>
      <c r="C431" s="1" t="s">
        <v>2142</v>
      </c>
      <c r="D431" s="2">
        <v>1</v>
      </c>
      <c r="E431" s="1" t="s">
        <v>234</v>
      </c>
      <c r="F431" s="1" t="s">
        <v>235</v>
      </c>
      <c r="G431" s="1" t="s">
        <v>235</v>
      </c>
      <c r="H431" s="1" t="s">
        <v>235</v>
      </c>
      <c r="I431" s="1" t="s">
        <v>236</v>
      </c>
      <c r="J431" s="1" t="s">
        <v>759</v>
      </c>
      <c r="K431" s="1" t="s">
        <v>762</v>
      </c>
      <c r="L431" s="1" t="s">
        <v>235</v>
      </c>
      <c r="M431" s="1"/>
      <c r="N431" s="1" t="s">
        <v>2143</v>
      </c>
      <c r="O431" s="6" t="s">
        <v>646</v>
      </c>
      <c r="P431" s="1" t="s">
        <v>646</v>
      </c>
      <c r="Q431" s="1" t="s">
        <v>646</v>
      </c>
      <c r="R431" s="1" t="s">
        <v>646</v>
      </c>
      <c r="S431" s="1" t="s">
        <v>646</v>
      </c>
      <c r="T431" s="1" t="s">
        <v>646</v>
      </c>
      <c r="U431" s="1" t="s">
        <v>646</v>
      </c>
      <c r="V431" t="s">
        <v>646</v>
      </c>
      <c r="W431" s="1" t="s">
        <v>646</v>
      </c>
      <c r="Y431" s="1" t="s">
        <v>646</v>
      </c>
      <c r="Z431" s="1" t="s">
        <v>785</v>
      </c>
      <c r="AA431" s="1" t="s">
        <v>646</v>
      </c>
      <c r="AB431" s="1" t="s">
        <v>646</v>
      </c>
      <c r="AD431" t="s">
        <v>646</v>
      </c>
      <c r="AE431" s="1" t="s">
        <v>646</v>
      </c>
      <c r="AF431" s="1" t="s">
        <v>646</v>
      </c>
      <c r="AG431" s="1" t="s">
        <v>646</v>
      </c>
      <c r="AH431" s="1" t="s">
        <v>646</v>
      </c>
      <c r="AI431" s="1" t="s">
        <v>646</v>
      </c>
      <c r="AJ431" s="1" t="s">
        <v>1382</v>
      </c>
      <c r="AK431" s="2">
        <v>1</v>
      </c>
      <c r="AL431" s="2">
        <v>0</v>
      </c>
      <c r="AM431" s="2">
        <v>1</v>
      </c>
      <c r="AN431" s="2">
        <v>0</v>
      </c>
      <c r="AO431" s="2">
        <v>0</v>
      </c>
      <c r="AP431" s="2">
        <v>0</v>
      </c>
      <c r="AQ431" s="2">
        <v>0</v>
      </c>
      <c r="AR431" s="1" t="s">
        <v>646</v>
      </c>
      <c r="AS431" s="2">
        <v>1</v>
      </c>
      <c r="AT431" s="1" t="s">
        <v>237</v>
      </c>
      <c r="AU431" s="2">
        <v>1</v>
      </c>
      <c r="AV431" s="1" t="s">
        <v>238</v>
      </c>
      <c r="AW431" s="2">
        <v>0</v>
      </c>
      <c r="AX431" s="2">
        <v>1</v>
      </c>
      <c r="AY431" s="1" t="s">
        <v>646</v>
      </c>
      <c r="AZ431" s="2">
        <v>1</v>
      </c>
      <c r="BA431" s="1" t="s">
        <v>646</v>
      </c>
      <c r="BB431" s="2">
        <v>0</v>
      </c>
      <c r="BC431" s="2">
        <v>1</v>
      </c>
      <c r="BD431" s="1" t="s">
        <v>646</v>
      </c>
      <c r="BE431" s="2">
        <v>0</v>
      </c>
      <c r="BF431" s="1" t="s">
        <v>646</v>
      </c>
      <c r="BG431" s="2">
        <v>0</v>
      </c>
      <c r="BH431" s="1" t="s">
        <v>646</v>
      </c>
      <c r="BI431" s="2">
        <v>0</v>
      </c>
      <c r="BJ431" s="1" t="s">
        <v>646</v>
      </c>
      <c r="BK431" s="2">
        <v>0</v>
      </c>
      <c r="BL431" s="1" t="s">
        <v>646</v>
      </c>
      <c r="BM431" s="2">
        <v>0</v>
      </c>
      <c r="BN431" s="1" t="s">
        <v>646</v>
      </c>
      <c r="BO431" s="2">
        <v>1</v>
      </c>
      <c r="BP431" s="1" t="s">
        <v>646</v>
      </c>
      <c r="BQ431" s="2">
        <v>1</v>
      </c>
      <c r="BR431" s="1" t="s">
        <v>239</v>
      </c>
      <c r="BS431" s="2">
        <v>0</v>
      </c>
      <c r="BT431" s="1" t="s">
        <v>646</v>
      </c>
      <c r="BU431" s="2">
        <v>1</v>
      </c>
      <c r="BV431" s="1" t="s">
        <v>240</v>
      </c>
      <c r="BW431" s="2">
        <v>0</v>
      </c>
      <c r="BX431" s="1" t="s">
        <v>1799</v>
      </c>
      <c r="BY431" s="2">
        <v>0</v>
      </c>
      <c r="BZ431" s="1" t="s">
        <v>646</v>
      </c>
      <c r="CA431" s="2">
        <v>0</v>
      </c>
      <c r="CB431" s="1" t="s">
        <v>646</v>
      </c>
      <c r="CC431" s="2">
        <v>0</v>
      </c>
      <c r="CD431" s="1" t="s">
        <v>241</v>
      </c>
      <c r="CE431" s="2">
        <v>0</v>
      </c>
      <c r="CF431" s="1" t="s">
        <v>254</v>
      </c>
      <c r="CG431" s="2">
        <v>1</v>
      </c>
      <c r="CH431" s="1" t="s">
        <v>242</v>
      </c>
      <c r="CI431" s="2">
        <v>1</v>
      </c>
      <c r="CJ431" s="1" t="s">
        <v>259</v>
      </c>
      <c r="CK431" s="2">
        <v>1</v>
      </c>
      <c r="CL431" s="1" t="s">
        <v>255</v>
      </c>
      <c r="CM431" s="2">
        <v>1</v>
      </c>
      <c r="CN431" s="1" t="s">
        <v>260</v>
      </c>
      <c r="CO431" s="2">
        <v>0</v>
      </c>
      <c r="CP431" s="1" t="s">
        <v>646</v>
      </c>
      <c r="CQ431" s="2">
        <v>0</v>
      </c>
      <c r="CR431" s="1" t="s">
        <v>646</v>
      </c>
      <c r="CS431" s="2">
        <v>1</v>
      </c>
      <c r="CT431" s="1" t="s">
        <v>1402</v>
      </c>
      <c r="CU431" s="2">
        <v>0</v>
      </c>
      <c r="CV431" s="1" t="s">
        <v>646</v>
      </c>
      <c r="CW431" s="2">
        <v>0</v>
      </c>
      <c r="CX431" s="1" t="s">
        <v>646</v>
      </c>
      <c r="CY431" s="2">
        <v>0</v>
      </c>
      <c r="CZ431" s="1" t="s">
        <v>646</v>
      </c>
      <c r="DA431" s="2">
        <v>1</v>
      </c>
      <c r="DB431" s="1" t="s">
        <v>261</v>
      </c>
      <c r="DC431" s="2">
        <v>1</v>
      </c>
      <c r="DD431" s="1" t="s">
        <v>765</v>
      </c>
      <c r="DE431" s="2">
        <v>1</v>
      </c>
      <c r="DF431" s="1" t="s">
        <v>767</v>
      </c>
      <c r="DG431" s="2">
        <v>1</v>
      </c>
      <c r="DH431" s="1" t="s">
        <v>766</v>
      </c>
      <c r="DI431" s="2">
        <v>0</v>
      </c>
      <c r="DJ431" s="1" t="s">
        <v>646</v>
      </c>
      <c r="DK431" s="2">
        <v>0</v>
      </c>
      <c r="DL431" s="1" t="s">
        <v>646</v>
      </c>
      <c r="DM431" s="2">
        <v>1</v>
      </c>
      <c r="DN431" s="1" t="s">
        <v>1796</v>
      </c>
      <c r="DO431" s="2">
        <v>0</v>
      </c>
      <c r="DP431" s="1" t="s">
        <v>646</v>
      </c>
      <c r="DQ431" s="2">
        <v>1</v>
      </c>
      <c r="DR431" s="1" t="s">
        <v>243</v>
      </c>
      <c r="DS431" s="2">
        <v>1</v>
      </c>
      <c r="DT431" s="1" t="s">
        <v>244</v>
      </c>
      <c r="DU431" s="2">
        <v>1</v>
      </c>
      <c r="DV431" s="1" t="s">
        <v>646</v>
      </c>
      <c r="DW431" s="2">
        <v>1</v>
      </c>
      <c r="DX431" s="1" t="s">
        <v>646</v>
      </c>
      <c r="DY431" s="2">
        <v>1</v>
      </c>
      <c r="DZ431" s="1" t="s">
        <v>245</v>
      </c>
      <c r="EA431" s="2">
        <v>1</v>
      </c>
      <c r="EB431" s="1" t="s">
        <v>256</v>
      </c>
      <c r="EC431" s="2">
        <v>1</v>
      </c>
      <c r="ED431" s="1" t="s">
        <v>647</v>
      </c>
      <c r="EE431" s="2">
        <v>1</v>
      </c>
      <c r="EF431" s="1" t="s">
        <v>648</v>
      </c>
      <c r="EG431" s="2">
        <v>1</v>
      </c>
      <c r="EH431" s="1" t="s">
        <v>246</v>
      </c>
      <c r="EI431" s="2">
        <v>1</v>
      </c>
      <c r="EJ431" s="1" t="s">
        <v>247</v>
      </c>
      <c r="EK431" s="2">
        <v>0</v>
      </c>
      <c r="EL431" s="1" t="s">
        <v>646</v>
      </c>
      <c r="EM431" s="2">
        <v>1</v>
      </c>
      <c r="EN431" s="1" t="s">
        <v>263</v>
      </c>
      <c r="EO431" s="2">
        <v>1</v>
      </c>
      <c r="EP431" s="1" t="s">
        <v>248</v>
      </c>
      <c r="EQ431" s="2">
        <v>1</v>
      </c>
      <c r="ER431" s="1" t="s">
        <v>649</v>
      </c>
      <c r="ES431" s="2">
        <v>1</v>
      </c>
      <c r="ET431" s="1" t="s">
        <v>243</v>
      </c>
      <c r="EU431" s="2">
        <v>0</v>
      </c>
      <c r="EV431" s="1" t="s">
        <v>646</v>
      </c>
      <c r="EW431" s="2">
        <v>0</v>
      </c>
      <c r="EX431" s="4" t="s">
        <v>646</v>
      </c>
      <c r="EY431" s="2">
        <v>0</v>
      </c>
      <c r="EZ431" s="1" t="s">
        <v>646</v>
      </c>
      <c r="FA431" s="2">
        <v>1</v>
      </c>
      <c r="FB431" s="1" t="s">
        <v>249</v>
      </c>
      <c r="FC431" s="2">
        <v>1</v>
      </c>
      <c r="FD431" s="1" t="s">
        <v>257</v>
      </c>
      <c r="FE431" s="2">
        <v>0</v>
      </c>
      <c r="FF431" s="1" t="s">
        <v>250</v>
      </c>
      <c r="FG431" s="2">
        <v>1</v>
      </c>
      <c r="FH431" s="1" t="s">
        <v>650</v>
      </c>
      <c r="FI431" s="2">
        <v>0</v>
      </c>
      <c r="FJ431" s="1" t="s">
        <v>251</v>
      </c>
      <c r="FK431" s="2">
        <v>1</v>
      </c>
      <c r="FL431" s="1" t="s">
        <v>252</v>
      </c>
      <c r="FM431" s="2">
        <v>1</v>
      </c>
      <c r="FN431" s="1" t="s">
        <v>258</v>
      </c>
      <c r="FO431" s="2">
        <v>1</v>
      </c>
      <c r="FP431" s="1" t="s">
        <v>243</v>
      </c>
      <c r="FQ431" s="1" t="s">
        <v>253</v>
      </c>
      <c r="FR431" s="1" t="s">
        <v>646</v>
      </c>
      <c r="FS431" s="2">
        <v>1</v>
      </c>
      <c r="FT431" s="1" t="s">
        <v>651</v>
      </c>
      <c r="FU431" s="2">
        <v>0</v>
      </c>
      <c r="FV431" s="1" t="s">
        <v>646</v>
      </c>
      <c r="FW431" s="2">
        <v>0</v>
      </c>
      <c r="FX431" s="1" t="s">
        <v>646</v>
      </c>
      <c r="FY431" s="2">
        <v>0</v>
      </c>
      <c r="FZ431" s="1" t="s">
        <v>646</v>
      </c>
      <c r="GA431" s="2">
        <v>0</v>
      </c>
      <c r="GB431" s="1" t="s">
        <v>646</v>
      </c>
      <c r="GC431" s="2">
        <v>0</v>
      </c>
      <c r="GD431" s="1" t="s">
        <v>646</v>
      </c>
      <c r="GE431" s="2">
        <v>0</v>
      </c>
      <c r="GF431" s="1" t="s">
        <v>646</v>
      </c>
      <c r="GG431" s="2">
        <v>0</v>
      </c>
      <c r="GH431" s="1" t="s">
        <v>646</v>
      </c>
      <c r="GI431" s="2">
        <v>0</v>
      </c>
      <c r="GJ431" s="1" t="s">
        <v>646</v>
      </c>
      <c r="GK431" s="2">
        <v>0</v>
      </c>
      <c r="GL431" s="1" t="s">
        <v>646</v>
      </c>
      <c r="GM431" s="2">
        <v>0</v>
      </c>
      <c r="GN431" s="1" t="s">
        <v>646</v>
      </c>
      <c r="GO431" s="2">
        <v>0</v>
      </c>
      <c r="GP431" s="1" t="s">
        <v>646</v>
      </c>
      <c r="GQ431" s="2">
        <v>0</v>
      </c>
      <c r="GR431" s="1" t="s">
        <v>646</v>
      </c>
      <c r="GS431" s="2">
        <v>0</v>
      </c>
      <c r="GT431" s="1" t="s">
        <v>646</v>
      </c>
      <c r="GU431" s="2">
        <v>0</v>
      </c>
      <c r="GV431" s="1" t="s">
        <v>646</v>
      </c>
      <c r="GW431" s="2">
        <v>0</v>
      </c>
      <c r="GX431" s="1" t="s">
        <v>646</v>
      </c>
      <c r="GY431" s="2">
        <v>0</v>
      </c>
      <c r="GZ431" s="1" t="s">
        <v>646</v>
      </c>
      <c r="HA431" s="2">
        <v>0</v>
      </c>
      <c r="HB431" s="1" t="s">
        <v>646</v>
      </c>
      <c r="HC431" s="2">
        <v>0</v>
      </c>
      <c r="HD431" s="1" t="s">
        <v>646</v>
      </c>
      <c r="HE431" s="2">
        <v>0</v>
      </c>
      <c r="HF431" s="1" t="s">
        <v>646</v>
      </c>
      <c r="HG431" s="2">
        <v>1</v>
      </c>
      <c r="HH431" s="2">
        <v>0</v>
      </c>
      <c r="HI431" s="2">
        <v>0</v>
      </c>
      <c r="HJ431" s="2">
        <v>0</v>
      </c>
      <c r="HK431" s="2">
        <v>0</v>
      </c>
      <c r="HL431" s="2">
        <v>0</v>
      </c>
      <c r="HM431" s="2">
        <v>0</v>
      </c>
      <c r="HN431" s="2">
        <v>0</v>
      </c>
      <c r="HO431" s="2">
        <v>0</v>
      </c>
      <c r="HP431" s="2">
        <v>0</v>
      </c>
      <c r="HQ431" s="1" t="s">
        <v>646</v>
      </c>
      <c r="HR431" s="2">
        <v>0</v>
      </c>
      <c r="HS431" s="1" t="s">
        <v>646</v>
      </c>
      <c r="HT431" s="2">
        <v>0</v>
      </c>
      <c r="HU431" s="2">
        <v>0</v>
      </c>
      <c r="HV431" s="2">
        <v>0</v>
      </c>
      <c r="HW431" s="2">
        <v>0</v>
      </c>
      <c r="HX431" s="2">
        <v>0</v>
      </c>
      <c r="HY431" s="2">
        <v>0</v>
      </c>
      <c r="HZ431" s="2">
        <v>0</v>
      </c>
      <c r="IA431" s="2">
        <v>0</v>
      </c>
      <c r="IB431" s="1" t="s">
        <v>646</v>
      </c>
      <c r="IC431" s="2">
        <v>0</v>
      </c>
      <c r="ID431" t="s">
        <v>646</v>
      </c>
      <c r="IE431" s="14">
        <v>0</v>
      </c>
      <c r="IF431" t="s">
        <v>646</v>
      </c>
      <c r="IG431" s="14">
        <v>0</v>
      </c>
      <c r="IH431" t="s">
        <v>646</v>
      </c>
      <c r="II431">
        <v>0</v>
      </c>
      <c r="IJ431" t="s">
        <v>646</v>
      </c>
      <c r="IK431">
        <v>0</v>
      </c>
      <c r="IL431" t="s">
        <v>646</v>
      </c>
      <c r="IM431">
        <v>0</v>
      </c>
      <c r="IN431" t="s">
        <v>646</v>
      </c>
      <c r="IO431">
        <v>0</v>
      </c>
      <c r="IP431" t="s">
        <v>646</v>
      </c>
      <c r="IQ431">
        <v>0</v>
      </c>
      <c r="IR431" t="s">
        <v>646</v>
      </c>
      <c r="IS431">
        <v>0</v>
      </c>
      <c r="IT431" t="s">
        <v>646</v>
      </c>
      <c r="IU431">
        <v>0</v>
      </c>
      <c r="IV431" t="s">
        <v>646</v>
      </c>
      <c r="IW431">
        <v>0</v>
      </c>
      <c r="IX431" t="s">
        <v>646</v>
      </c>
      <c r="IY431">
        <v>0</v>
      </c>
      <c r="IZ431" t="s">
        <v>646</v>
      </c>
      <c r="JA431">
        <v>0</v>
      </c>
      <c r="JB431" t="s">
        <v>646</v>
      </c>
      <c r="JC431">
        <v>0</v>
      </c>
      <c r="JD431" t="s">
        <v>646</v>
      </c>
      <c r="JE431">
        <v>0</v>
      </c>
      <c r="JF431" t="s">
        <v>646</v>
      </c>
      <c r="JG431">
        <v>0</v>
      </c>
      <c r="JH431" t="s">
        <v>646</v>
      </c>
      <c r="JI431">
        <v>0</v>
      </c>
      <c r="JJ431">
        <v>0</v>
      </c>
      <c r="JK431">
        <v>0</v>
      </c>
      <c r="JL431">
        <v>0</v>
      </c>
      <c r="JM431">
        <v>0</v>
      </c>
      <c r="JN431" t="s">
        <v>646</v>
      </c>
      <c r="JO431">
        <v>0</v>
      </c>
      <c r="JP431" t="s">
        <v>646</v>
      </c>
      <c r="JQ431">
        <v>0</v>
      </c>
      <c r="JR431" t="s">
        <v>646</v>
      </c>
      <c r="JS431">
        <v>0</v>
      </c>
      <c r="JT431" t="s">
        <v>646</v>
      </c>
      <c r="JU431">
        <v>0</v>
      </c>
      <c r="JV431" t="s">
        <v>646</v>
      </c>
      <c r="JW431">
        <v>0</v>
      </c>
      <c r="JX431" t="s">
        <v>646</v>
      </c>
      <c r="JY431">
        <v>0</v>
      </c>
      <c r="JZ431" t="s">
        <v>646</v>
      </c>
      <c r="KA431">
        <v>0</v>
      </c>
      <c r="KB431" t="s">
        <v>646</v>
      </c>
      <c r="KC431">
        <v>0</v>
      </c>
      <c r="KD431" t="s">
        <v>646</v>
      </c>
      <c r="KE431" s="2">
        <v>0</v>
      </c>
      <c r="KF431" t="s">
        <v>646</v>
      </c>
      <c r="KG431" s="2">
        <v>0</v>
      </c>
      <c r="KH431" t="s">
        <v>646</v>
      </c>
      <c r="KI431" s="2">
        <v>0</v>
      </c>
      <c r="KJ431" s="2">
        <v>0</v>
      </c>
      <c r="KK431" t="s">
        <v>646</v>
      </c>
      <c r="KL431" s="2">
        <v>0</v>
      </c>
      <c r="KM431" t="s">
        <v>646</v>
      </c>
      <c r="KN431" s="2">
        <v>0</v>
      </c>
      <c r="KO431" t="s">
        <v>646</v>
      </c>
      <c r="KP431" s="2">
        <v>0</v>
      </c>
      <c r="KQ431" s="19" t="s">
        <v>1663</v>
      </c>
      <c r="KR431" s="2">
        <v>0</v>
      </c>
      <c r="KS431" t="s">
        <v>1647</v>
      </c>
      <c r="KT431" s="19">
        <v>0</v>
      </c>
      <c r="KU431" s="19">
        <v>1</v>
      </c>
      <c r="KV431" s="19" t="s">
        <v>1795</v>
      </c>
      <c r="KW431" s="19">
        <v>1</v>
      </c>
    </row>
    <row r="432" spans="1:309" x14ac:dyDescent="0.25">
      <c r="A432">
        <v>0</v>
      </c>
      <c r="B432" s="1" t="s">
        <v>1745</v>
      </c>
      <c r="C432" s="1" t="s">
        <v>2144</v>
      </c>
      <c r="D432" s="2">
        <v>1</v>
      </c>
      <c r="E432" s="1" t="s">
        <v>234</v>
      </c>
      <c r="F432" s="1" t="s">
        <v>235</v>
      </c>
      <c r="G432" s="1" t="s">
        <v>235</v>
      </c>
      <c r="H432" s="1" t="s">
        <v>235</v>
      </c>
      <c r="I432" s="1" t="s">
        <v>236</v>
      </c>
      <c r="J432" s="1" t="s">
        <v>759</v>
      </c>
      <c r="K432" s="1" t="s">
        <v>762</v>
      </c>
      <c r="L432" s="1" t="s">
        <v>235</v>
      </c>
      <c r="M432" s="1"/>
      <c r="N432" s="1" t="s">
        <v>2145</v>
      </c>
      <c r="O432" s="6" t="s">
        <v>646</v>
      </c>
      <c r="P432" s="1" t="s">
        <v>646</v>
      </c>
      <c r="Q432" s="1" t="s">
        <v>646</v>
      </c>
      <c r="R432" s="1" t="s">
        <v>646</v>
      </c>
      <c r="S432" s="1" t="s">
        <v>646</v>
      </c>
      <c r="T432" s="1" t="s">
        <v>646</v>
      </c>
      <c r="U432" s="1" t="s">
        <v>646</v>
      </c>
      <c r="V432" t="s">
        <v>646</v>
      </c>
      <c r="W432" s="1" t="s">
        <v>646</v>
      </c>
      <c r="Y432" s="1" t="s">
        <v>646</v>
      </c>
      <c r="Z432" s="1" t="s">
        <v>785</v>
      </c>
      <c r="AA432" s="1" t="s">
        <v>646</v>
      </c>
      <c r="AB432" s="1" t="s">
        <v>646</v>
      </c>
      <c r="AD432" t="s">
        <v>646</v>
      </c>
      <c r="AE432" s="1" t="s">
        <v>646</v>
      </c>
      <c r="AF432" s="1" t="s">
        <v>646</v>
      </c>
      <c r="AG432" s="1" t="s">
        <v>646</v>
      </c>
      <c r="AH432" s="1" t="s">
        <v>646</v>
      </c>
      <c r="AI432" s="1" t="s">
        <v>646</v>
      </c>
      <c r="AJ432" s="1" t="s">
        <v>2111</v>
      </c>
      <c r="AK432" s="2">
        <v>1</v>
      </c>
      <c r="AL432" s="2">
        <v>0</v>
      </c>
      <c r="AM432" s="2">
        <v>1</v>
      </c>
      <c r="AN432" s="2">
        <v>0</v>
      </c>
      <c r="AO432" s="2">
        <v>0</v>
      </c>
      <c r="AP432" s="2">
        <v>0</v>
      </c>
      <c r="AQ432" s="2">
        <v>0</v>
      </c>
      <c r="AR432" s="1" t="s">
        <v>646</v>
      </c>
      <c r="AS432" s="2">
        <v>1</v>
      </c>
      <c r="AT432" s="1" t="s">
        <v>237</v>
      </c>
      <c r="AU432" s="2">
        <v>1</v>
      </c>
      <c r="AV432" s="1" t="s">
        <v>238</v>
      </c>
      <c r="AW432" s="2">
        <v>0</v>
      </c>
      <c r="AX432" s="2">
        <v>1</v>
      </c>
      <c r="AY432" s="1" t="s">
        <v>646</v>
      </c>
      <c r="AZ432" s="2">
        <v>1</v>
      </c>
      <c r="BA432" s="1" t="s">
        <v>646</v>
      </c>
      <c r="BB432" s="2">
        <v>0</v>
      </c>
      <c r="BC432" s="2">
        <v>1</v>
      </c>
      <c r="BD432" s="1" t="s">
        <v>646</v>
      </c>
      <c r="BE432" s="2">
        <v>0</v>
      </c>
      <c r="BF432" s="1" t="s">
        <v>646</v>
      </c>
      <c r="BG432" s="2">
        <v>0</v>
      </c>
      <c r="BH432" s="1" t="s">
        <v>646</v>
      </c>
      <c r="BI432" s="2">
        <v>0</v>
      </c>
      <c r="BJ432" s="1" t="s">
        <v>646</v>
      </c>
      <c r="BK432" s="2">
        <v>0</v>
      </c>
      <c r="BL432" s="1" t="s">
        <v>646</v>
      </c>
      <c r="BM432" s="2">
        <v>0</v>
      </c>
      <c r="BN432" s="1" t="s">
        <v>646</v>
      </c>
      <c r="BO432" s="2">
        <v>1</v>
      </c>
      <c r="BP432" s="1" t="s">
        <v>646</v>
      </c>
      <c r="BQ432" s="2">
        <v>1</v>
      </c>
      <c r="BR432" s="1" t="s">
        <v>239</v>
      </c>
      <c r="BS432" s="2">
        <v>0</v>
      </c>
      <c r="BT432" s="1" t="s">
        <v>646</v>
      </c>
      <c r="BU432" s="2">
        <v>1</v>
      </c>
      <c r="BV432" s="1" t="s">
        <v>240</v>
      </c>
      <c r="BW432" s="2">
        <v>0</v>
      </c>
      <c r="BX432" s="1" t="s">
        <v>1799</v>
      </c>
      <c r="BY432" s="2">
        <v>0</v>
      </c>
      <c r="BZ432" s="1" t="s">
        <v>646</v>
      </c>
      <c r="CA432" s="2">
        <v>0</v>
      </c>
      <c r="CB432" s="1" t="s">
        <v>646</v>
      </c>
      <c r="CC432" s="2">
        <v>0</v>
      </c>
      <c r="CD432" s="1" t="s">
        <v>241</v>
      </c>
      <c r="CE432" s="2">
        <v>0</v>
      </c>
      <c r="CF432" s="1" t="s">
        <v>254</v>
      </c>
      <c r="CG432" s="2">
        <v>1</v>
      </c>
      <c r="CH432" s="1" t="s">
        <v>242</v>
      </c>
      <c r="CI432" s="2">
        <v>1</v>
      </c>
      <c r="CJ432" s="1" t="s">
        <v>259</v>
      </c>
      <c r="CK432" s="2">
        <v>1</v>
      </c>
      <c r="CL432" s="1" t="s">
        <v>255</v>
      </c>
      <c r="CM432" s="2">
        <v>1</v>
      </c>
      <c r="CN432" s="1" t="s">
        <v>260</v>
      </c>
      <c r="CO432" s="2">
        <v>0</v>
      </c>
      <c r="CP432" s="1" t="s">
        <v>646</v>
      </c>
      <c r="CQ432" s="2">
        <v>0</v>
      </c>
      <c r="CR432" s="1" t="s">
        <v>646</v>
      </c>
      <c r="CS432" s="2">
        <v>1</v>
      </c>
      <c r="CT432" s="1" t="s">
        <v>1402</v>
      </c>
      <c r="CU432" s="2">
        <v>0</v>
      </c>
      <c r="CV432" s="1" t="s">
        <v>646</v>
      </c>
      <c r="CW432" s="2">
        <v>0</v>
      </c>
      <c r="CX432" s="1" t="s">
        <v>646</v>
      </c>
      <c r="CY432" s="2">
        <v>0</v>
      </c>
      <c r="CZ432" s="1" t="s">
        <v>646</v>
      </c>
      <c r="DA432" s="2">
        <v>1</v>
      </c>
      <c r="DB432" s="1" t="s">
        <v>261</v>
      </c>
      <c r="DC432" s="2">
        <v>1</v>
      </c>
      <c r="DD432" s="1" t="s">
        <v>765</v>
      </c>
      <c r="DE432" s="2">
        <v>1</v>
      </c>
      <c r="DF432" s="1" t="s">
        <v>767</v>
      </c>
      <c r="DG432" s="2">
        <v>1</v>
      </c>
      <c r="DH432" s="1" t="s">
        <v>766</v>
      </c>
      <c r="DI432" s="2">
        <v>0</v>
      </c>
      <c r="DJ432" s="1" t="s">
        <v>646</v>
      </c>
      <c r="DK432" s="2">
        <v>0</v>
      </c>
      <c r="DL432" s="1" t="s">
        <v>646</v>
      </c>
      <c r="DM432" s="2">
        <v>1</v>
      </c>
      <c r="DN432" s="1" t="s">
        <v>1796</v>
      </c>
      <c r="DO432" s="2">
        <v>0</v>
      </c>
      <c r="DP432" s="1" t="s">
        <v>646</v>
      </c>
      <c r="DQ432" s="2">
        <v>1</v>
      </c>
      <c r="DR432" s="1" t="s">
        <v>243</v>
      </c>
      <c r="DS432" s="2">
        <v>1</v>
      </c>
      <c r="DT432" s="1" t="s">
        <v>244</v>
      </c>
      <c r="DU432" s="2">
        <v>1</v>
      </c>
      <c r="DV432" s="1" t="s">
        <v>646</v>
      </c>
      <c r="DW432" s="2">
        <v>1</v>
      </c>
      <c r="DX432" s="1" t="s">
        <v>646</v>
      </c>
      <c r="DY432" s="2">
        <v>1</v>
      </c>
      <c r="DZ432" s="1" t="s">
        <v>245</v>
      </c>
      <c r="EA432" s="2">
        <v>1</v>
      </c>
      <c r="EB432" s="1" t="s">
        <v>256</v>
      </c>
      <c r="EC432" s="2">
        <v>1</v>
      </c>
      <c r="ED432" s="1" t="s">
        <v>647</v>
      </c>
      <c r="EE432" s="2">
        <v>1</v>
      </c>
      <c r="EF432" s="1" t="s">
        <v>648</v>
      </c>
      <c r="EG432" s="2">
        <v>1</v>
      </c>
      <c r="EH432" s="1" t="s">
        <v>246</v>
      </c>
      <c r="EI432" s="2">
        <v>1</v>
      </c>
      <c r="EJ432" s="1" t="s">
        <v>247</v>
      </c>
      <c r="EK432" s="2">
        <v>0</v>
      </c>
      <c r="EL432" s="1" t="s">
        <v>646</v>
      </c>
      <c r="EM432" s="2">
        <v>1</v>
      </c>
      <c r="EN432" s="1" t="s">
        <v>263</v>
      </c>
      <c r="EO432" s="2">
        <v>1</v>
      </c>
      <c r="EP432" s="1" t="s">
        <v>248</v>
      </c>
      <c r="EQ432" s="2">
        <v>1</v>
      </c>
      <c r="ER432" s="1" t="s">
        <v>649</v>
      </c>
      <c r="ES432" s="2">
        <v>1</v>
      </c>
      <c r="ET432" s="1" t="s">
        <v>243</v>
      </c>
      <c r="EU432" s="2">
        <v>0</v>
      </c>
      <c r="EV432" s="1" t="s">
        <v>646</v>
      </c>
      <c r="EW432" s="2">
        <v>0</v>
      </c>
      <c r="EX432" s="4" t="s">
        <v>646</v>
      </c>
      <c r="EY432" s="2">
        <v>0</v>
      </c>
      <c r="EZ432" s="1" t="s">
        <v>646</v>
      </c>
      <c r="FA432" s="2">
        <v>1</v>
      </c>
      <c r="FB432" s="1" t="s">
        <v>249</v>
      </c>
      <c r="FC432" s="2">
        <v>1</v>
      </c>
      <c r="FD432" s="1" t="s">
        <v>257</v>
      </c>
      <c r="FE432" s="2">
        <v>0</v>
      </c>
      <c r="FF432" s="1" t="s">
        <v>250</v>
      </c>
      <c r="FG432" s="2">
        <v>1</v>
      </c>
      <c r="FH432" s="1" t="s">
        <v>650</v>
      </c>
      <c r="FI432" s="2">
        <v>0</v>
      </c>
      <c r="FJ432" s="1" t="s">
        <v>251</v>
      </c>
      <c r="FK432" s="2">
        <v>1</v>
      </c>
      <c r="FL432" s="1" t="s">
        <v>252</v>
      </c>
      <c r="FM432" s="2">
        <v>1</v>
      </c>
      <c r="FN432" s="1" t="s">
        <v>258</v>
      </c>
      <c r="FO432" s="2">
        <v>1</v>
      </c>
      <c r="FP432" s="1" t="s">
        <v>243</v>
      </c>
      <c r="FQ432" s="1" t="s">
        <v>253</v>
      </c>
      <c r="FR432" s="1" t="s">
        <v>646</v>
      </c>
      <c r="FS432" s="2">
        <v>1</v>
      </c>
      <c r="FT432" s="1" t="s">
        <v>651</v>
      </c>
      <c r="FU432" s="2">
        <v>0</v>
      </c>
      <c r="FV432" s="1" t="s">
        <v>646</v>
      </c>
      <c r="FW432" s="2">
        <v>0</v>
      </c>
      <c r="FX432" s="1" t="s">
        <v>646</v>
      </c>
      <c r="FY432" s="2">
        <v>0</v>
      </c>
      <c r="FZ432" s="1" t="s">
        <v>646</v>
      </c>
      <c r="GA432" s="2">
        <v>0</v>
      </c>
      <c r="GB432" s="1" t="s">
        <v>646</v>
      </c>
      <c r="GC432" s="2">
        <v>0</v>
      </c>
      <c r="GD432" s="1" t="s">
        <v>646</v>
      </c>
      <c r="GE432" s="2">
        <v>0</v>
      </c>
      <c r="GF432" s="1" t="s">
        <v>646</v>
      </c>
      <c r="GG432" s="2">
        <v>0</v>
      </c>
      <c r="GH432" s="1" t="s">
        <v>646</v>
      </c>
      <c r="GI432" s="2">
        <v>0</v>
      </c>
      <c r="GJ432" s="1" t="s">
        <v>646</v>
      </c>
      <c r="GK432" s="2">
        <v>0</v>
      </c>
      <c r="GL432" s="1" t="s">
        <v>646</v>
      </c>
      <c r="GM432" s="2">
        <v>0</v>
      </c>
      <c r="GN432" s="1" t="s">
        <v>646</v>
      </c>
      <c r="GO432" s="2">
        <v>0</v>
      </c>
      <c r="GP432" s="1" t="s">
        <v>646</v>
      </c>
      <c r="GQ432" s="2">
        <v>0</v>
      </c>
      <c r="GR432" s="1" t="s">
        <v>646</v>
      </c>
      <c r="GS432" s="2">
        <v>0</v>
      </c>
      <c r="GT432" s="1" t="s">
        <v>646</v>
      </c>
      <c r="GU432" s="2">
        <v>0</v>
      </c>
      <c r="GV432" s="1" t="s">
        <v>646</v>
      </c>
      <c r="GW432" s="2">
        <v>0</v>
      </c>
      <c r="GX432" s="1" t="s">
        <v>646</v>
      </c>
      <c r="GY432" s="2">
        <v>0</v>
      </c>
      <c r="GZ432" s="1" t="s">
        <v>646</v>
      </c>
      <c r="HA432" s="2">
        <v>0</v>
      </c>
      <c r="HB432" s="1" t="s">
        <v>646</v>
      </c>
      <c r="HC432" s="2">
        <v>0</v>
      </c>
      <c r="HD432" s="1" t="s">
        <v>646</v>
      </c>
      <c r="HE432" s="2">
        <v>0</v>
      </c>
      <c r="HF432" s="1" t="s">
        <v>646</v>
      </c>
      <c r="HG432" s="2">
        <v>1</v>
      </c>
      <c r="HH432" s="2">
        <v>0</v>
      </c>
      <c r="HI432" s="2">
        <v>0</v>
      </c>
      <c r="HJ432" s="2">
        <v>0</v>
      </c>
      <c r="HK432" s="2">
        <v>0</v>
      </c>
      <c r="HL432" s="2">
        <v>0</v>
      </c>
      <c r="HM432" s="2">
        <v>0</v>
      </c>
      <c r="HN432" s="2">
        <v>0</v>
      </c>
      <c r="HO432" s="2">
        <v>0</v>
      </c>
      <c r="HP432" s="2">
        <v>0</v>
      </c>
      <c r="HQ432" s="1" t="s">
        <v>646</v>
      </c>
      <c r="HR432" s="2">
        <v>0</v>
      </c>
      <c r="HS432" s="1" t="s">
        <v>646</v>
      </c>
      <c r="HT432" s="2">
        <v>0</v>
      </c>
      <c r="HU432" s="2">
        <v>0</v>
      </c>
      <c r="HV432" s="2">
        <v>0</v>
      </c>
      <c r="HW432" s="2">
        <v>0</v>
      </c>
      <c r="HX432" s="2">
        <v>0</v>
      </c>
      <c r="HY432" s="2">
        <v>0</v>
      </c>
      <c r="HZ432" s="2">
        <v>0</v>
      </c>
      <c r="IA432" s="2">
        <v>0</v>
      </c>
      <c r="IB432" s="1" t="s">
        <v>646</v>
      </c>
      <c r="IC432" s="2">
        <v>0</v>
      </c>
      <c r="ID432" t="s">
        <v>646</v>
      </c>
      <c r="IE432" s="14">
        <v>0</v>
      </c>
      <c r="IF432" t="s">
        <v>646</v>
      </c>
      <c r="IG432" s="14">
        <v>0</v>
      </c>
      <c r="IH432" t="s">
        <v>646</v>
      </c>
      <c r="II432">
        <v>0</v>
      </c>
      <c r="IJ432" t="s">
        <v>646</v>
      </c>
      <c r="IK432">
        <v>0</v>
      </c>
      <c r="IL432" t="s">
        <v>646</v>
      </c>
      <c r="IM432">
        <v>0</v>
      </c>
      <c r="IN432" t="s">
        <v>646</v>
      </c>
      <c r="IO432">
        <v>0</v>
      </c>
      <c r="IP432" t="s">
        <v>646</v>
      </c>
      <c r="IQ432">
        <v>0</v>
      </c>
      <c r="IR432" t="s">
        <v>646</v>
      </c>
      <c r="IS432">
        <v>0</v>
      </c>
      <c r="IT432" t="s">
        <v>646</v>
      </c>
      <c r="IU432">
        <v>0</v>
      </c>
      <c r="IV432" t="s">
        <v>646</v>
      </c>
      <c r="IW432">
        <v>0</v>
      </c>
      <c r="IX432" t="s">
        <v>646</v>
      </c>
      <c r="IY432">
        <v>0</v>
      </c>
      <c r="IZ432" t="s">
        <v>646</v>
      </c>
      <c r="JA432">
        <v>0</v>
      </c>
      <c r="JB432" t="s">
        <v>646</v>
      </c>
      <c r="JC432">
        <v>0</v>
      </c>
      <c r="JD432" t="s">
        <v>646</v>
      </c>
      <c r="JE432">
        <v>0</v>
      </c>
      <c r="JF432" t="s">
        <v>646</v>
      </c>
      <c r="JG432">
        <v>0</v>
      </c>
      <c r="JH432" t="s">
        <v>646</v>
      </c>
      <c r="JI432">
        <v>0</v>
      </c>
      <c r="JJ432">
        <v>0</v>
      </c>
      <c r="JK432">
        <v>0</v>
      </c>
      <c r="JL432">
        <v>0</v>
      </c>
      <c r="JM432">
        <v>0</v>
      </c>
      <c r="JN432" t="s">
        <v>646</v>
      </c>
      <c r="JO432">
        <v>0</v>
      </c>
      <c r="JP432" t="s">
        <v>646</v>
      </c>
      <c r="JQ432">
        <v>0</v>
      </c>
      <c r="JR432" t="s">
        <v>646</v>
      </c>
      <c r="JS432">
        <v>0</v>
      </c>
      <c r="JT432" t="s">
        <v>646</v>
      </c>
      <c r="JU432">
        <v>0</v>
      </c>
      <c r="JV432" t="s">
        <v>646</v>
      </c>
      <c r="JW432">
        <v>0</v>
      </c>
      <c r="JX432" t="s">
        <v>646</v>
      </c>
      <c r="JY432">
        <v>0</v>
      </c>
      <c r="JZ432" t="s">
        <v>646</v>
      </c>
      <c r="KA432">
        <v>0</v>
      </c>
      <c r="KB432" t="s">
        <v>646</v>
      </c>
      <c r="KC432">
        <v>0</v>
      </c>
      <c r="KD432" t="s">
        <v>646</v>
      </c>
      <c r="KE432" s="2">
        <v>0</v>
      </c>
      <c r="KF432" t="s">
        <v>646</v>
      </c>
      <c r="KG432" s="2">
        <v>0</v>
      </c>
      <c r="KH432" t="s">
        <v>646</v>
      </c>
      <c r="KI432" s="2">
        <v>0</v>
      </c>
      <c r="KJ432" s="2">
        <v>0</v>
      </c>
      <c r="KK432" t="s">
        <v>646</v>
      </c>
      <c r="KL432" s="2">
        <v>0</v>
      </c>
      <c r="KM432" t="s">
        <v>646</v>
      </c>
      <c r="KN432" s="2">
        <v>0</v>
      </c>
      <c r="KO432" t="s">
        <v>646</v>
      </c>
      <c r="KP432" s="2">
        <v>0</v>
      </c>
      <c r="KQ432" s="19" t="s">
        <v>1663</v>
      </c>
      <c r="KR432" s="2">
        <v>0</v>
      </c>
      <c r="KS432" t="s">
        <v>1647</v>
      </c>
      <c r="KT432" s="19">
        <v>0</v>
      </c>
      <c r="KU432" s="19">
        <v>1</v>
      </c>
      <c r="KV432" s="19" t="s">
        <v>1795</v>
      </c>
      <c r="KW432" s="19">
        <v>1</v>
      </c>
    </row>
    <row r="433" spans="1:309" x14ac:dyDescent="0.25">
      <c r="A433">
        <v>0</v>
      </c>
      <c r="B433" s="1" t="s">
        <v>1746</v>
      </c>
      <c r="C433" s="1" t="s">
        <v>2146</v>
      </c>
      <c r="D433" s="2">
        <v>1</v>
      </c>
      <c r="E433" s="1" t="s">
        <v>234</v>
      </c>
      <c r="F433" s="1" t="s">
        <v>235</v>
      </c>
      <c r="G433" s="1" t="s">
        <v>235</v>
      </c>
      <c r="H433" s="1" t="s">
        <v>235</v>
      </c>
      <c r="I433" s="1" t="s">
        <v>236</v>
      </c>
      <c r="J433" s="1" t="s">
        <v>759</v>
      </c>
      <c r="K433" s="1" t="s">
        <v>762</v>
      </c>
      <c r="L433" s="1" t="s">
        <v>235</v>
      </c>
      <c r="M433" s="1"/>
      <c r="N433" s="1" t="s">
        <v>2147</v>
      </c>
      <c r="O433" s="6" t="s">
        <v>646</v>
      </c>
      <c r="P433" s="1" t="s">
        <v>646</v>
      </c>
      <c r="Q433" s="1" t="s">
        <v>646</v>
      </c>
      <c r="R433" s="1" t="s">
        <v>646</v>
      </c>
      <c r="S433" s="1" t="s">
        <v>646</v>
      </c>
      <c r="T433" s="1" t="s">
        <v>646</v>
      </c>
      <c r="U433" s="1" t="s">
        <v>646</v>
      </c>
      <c r="V433" t="s">
        <v>646</v>
      </c>
      <c r="W433" s="1" t="s">
        <v>646</v>
      </c>
      <c r="Y433" s="1" t="s">
        <v>646</v>
      </c>
      <c r="Z433" s="1" t="s">
        <v>785</v>
      </c>
      <c r="AA433" s="1" t="s">
        <v>646</v>
      </c>
      <c r="AB433" s="1" t="s">
        <v>646</v>
      </c>
      <c r="AD433" t="s">
        <v>646</v>
      </c>
      <c r="AE433" s="1" t="s">
        <v>646</v>
      </c>
      <c r="AF433" s="1" t="s">
        <v>646</v>
      </c>
      <c r="AG433" s="1" t="s">
        <v>646</v>
      </c>
      <c r="AH433" s="1" t="s">
        <v>646</v>
      </c>
      <c r="AI433" s="1" t="s">
        <v>646</v>
      </c>
      <c r="AJ433" s="1" t="s">
        <v>2114</v>
      </c>
      <c r="AK433" s="2">
        <v>1</v>
      </c>
      <c r="AL433" s="2">
        <v>0</v>
      </c>
      <c r="AM433" s="2">
        <v>1</v>
      </c>
      <c r="AN433" s="2">
        <v>0</v>
      </c>
      <c r="AO433" s="2">
        <v>0</v>
      </c>
      <c r="AP433" s="2">
        <v>0</v>
      </c>
      <c r="AQ433" s="2">
        <v>0</v>
      </c>
      <c r="AR433" s="1" t="s">
        <v>646</v>
      </c>
      <c r="AS433" s="2">
        <v>1</v>
      </c>
      <c r="AT433" s="1" t="s">
        <v>237</v>
      </c>
      <c r="AU433" s="2">
        <v>1</v>
      </c>
      <c r="AV433" s="1" t="s">
        <v>238</v>
      </c>
      <c r="AW433" s="2">
        <v>0</v>
      </c>
      <c r="AX433" s="2">
        <v>1</v>
      </c>
      <c r="AY433" s="1" t="s">
        <v>646</v>
      </c>
      <c r="AZ433" s="2">
        <v>1</v>
      </c>
      <c r="BA433" s="1" t="s">
        <v>646</v>
      </c>
      <c r="BB433" s="2">
        <v>0</v>
      </c>
      <c r="BC433" s="2">
        <v>1</v>
      </c>
      <c r="BD433" s="1" t="s">
        <v>646</v>
      </c>
      <c r="BE433" s="2">
        <v>0</v>
      </c>
      <c r="BF433" s="1" t="s">
        <v>646</v>
      </c>
      <c r="BG433" s="2">
        <v>0</v>
      </c>
      <c r="BH433" s="1" t="s">
        <v>646</v>
      </c>
      <c r="BI433" s="2">
        <v>0</v>
      </c>
      <c r="BJ433" s="1" t="s">
        <v>646</v>
      </c>
      <c r="BK433" s="2">
        <v>0</v>
      </c>
      <c r="BL433" s="1" t="s">
        <v>646</v>
      </c>
      <c r="BM433" s="2">
        <v>0</v>
      </c>
      <c r="BN433" s="1" t="s">
        <v>646</v>
      </c>
      <c r="BO433" s="2">
        <v>1</v>
      </c>
      <c r="BP433" s="1" t="s">
        <v>646</v>
      </c>
      <c r="BQ433" s="2">
        <v>1</v>
      </c>
      <c r="BR433" s="1" t="s">
        <v>239</v>
      </c>
      <c r="BS433" s="2">
        <v>0</v>
      </c>
      <c r="BT433" s="1" t="s">
        <v>646</v>
      </c>
      <c r="BU433" s="2">
        <v>1</v>
      </c>
      <c r="BV433" s="1" t="s">
        <v>240</v>
      </c>
      <c r="BW433" s="2">
        <v>0</v>
      </c>
      <c r="BX433" s="1" t="s">
        <v>1799</v>
      </c>
      <c r="BY433" s="2">
        <v>0</v>
      </c>
      <c r="BZ433" s="1" t="s">
        <v>646</v>
      </c>
      <c r="CA433" s="2">
        <v>0</v>
      </c>
      <c r="CB433" s="1" t="s">
        <v>646</v>
      </c>
      <c r="CC433" s="2">
        <v>0</v>
      </c>
      <c r="CD433" s="1" t="s">
        <v>241</v>
      </c>
      <c r="CE433" s="2">
        <v>0</v>
      </c>
      <c r="CF433" s="1" t="s">
        <v>254</v>
      </c>
      <c r="CG433" s="2">
        <v>1</v>
      </c>
      <c r="CH433" s="1" t="s">
        <v>242</v>
      </c>
      <c r="CI433" s="2">
        <v>1</v>
      </c>
      <c r="CJ433" s="1" t="s">
        <v>259</v>
      </c>
      <c r="CK433" s="2">
        <v>1</v>
      </c>
      <c r="CL433" s="1" t="s">
        <v>255</v>
      </c>
      <c r="CM433" s="2">
        <v>1</v>
      </c>
      <c r="CN433" s="1" t="s">
        <v>260</v>
      </c>
      <c r="CO433" s="2">
        <v>0</v>
      </c>
      <c r="CP433" s="1" t="s">
        <v>646</v>
      </c>
      <c r="CQ433" s="2">
        <v>0</v>
      </c>
      <c r="CR433" s="1" t="s">
        <v>646</v>
      </c>
      <c r="CS433" s="2">
        <v>1</v>
      </c>
      <c r="CT433" s="1" t="s">
        <v>1402</v>
      </c>
      <c r="CU433" s="2">
        <v>0</v>
      </c>
      <c r="CV433" s="1" t="s">
        <v>646</v>
      </c>
      <c r="CW433" s="2">
        <v>0</v>
      </c>
      <c r="CX433" s="1" t="s">
        <v>646</v>
      </c>
      <c r="CY433" s="2">
        <v>0</v>
      </c>
      <c r="CZ433" s="1" t="s">
        <v>646</v>
      </c>
      <c r="DA433" s="2">
        <v>1</v>
      </c>
      <c r="DB433" s="1" t="s">
        <v>261</v>
      </c>
      <c r="DC433" s="2">
        <v>1</v>
      </c>
      <c r="DD433" s="1" t="s">
        <v>765</v>
      </c>
      <c r="DE433" s="2">
        <v>1</v>
      </c>
      <c r="DF433" s="1" t="s">
        <v>767</v>
      </c>
      <c r="DG433" s="2">
        <v>1</v>
      </c>
      <c r="DH433" s="1" t="s">
        <v>766</v>
      </c>
      <c r="DI433" s="2">
        <v>0</v>
      </c>
      <c r="DJ433" s="1" t="s">
        <v>646</v>
      </c>
      <c r="DK433" s="2">
        <v>0</v>
      </c>
      <c r="DL433" s="1" t="s">
        <v>646</v>
      </c>
      <c r="DM433" s="2">
        <v>1</v>
      </c>
      <c r="DN433" s="1" t="s">
        <v>1796</v>
      </c>
      <c r="DO433" s="2">
        <v>0</v>
      </c>
      <c r="DP433" s="1" t="s">
        <v>646</v>
      </c>
      <c r="DQ433" s="2">
        <v>1</v>
      </c>
      <c r="DR433" s="1" t="s">
        <v>243</v>
      </c>
      <c r="DS433" s="2">
        <v>1</v>
      </c>
      <c r="DT433" s="1" t="s">
        <v>244</v>
      </c>
      <c r="DU433" s="2">
        <v>1</v>
      </c>
      <c r="DV433" s="1" t="s">
        <v>646</v>
      </c>
      <c r="DW433" s="2">
        <v>1</v>
      </c>
      <c r="DX433" s="1" t="s">
        <v>646</v>
      </c>
      <c r="DY433" s="2">
        <v>1</v>
      </c>
      <c r="DZ433" s="1" t="s">
        <v>245</v>
      </c>
      <c r="EA433" s="2">
        <v>1</v>
      </c>
      <c r="EB433" s="1" t="s">
        <v>256</v>
      </c>
      <c r="EC433" s="2">
        <v>1</v>
      </c>
      <c r="ED433" s="1" t="s">
        <v>647</v>
      </c>
      <c r="EE433" s="2">
        <v>1</v>
      </c>
      <c r="EF433" s="1" t="s">
        <v>648</v>
      </c>
      <c r="EG433" s="2">
        <v>1</v>
      </c>
      <c r="EH433" s="1" t="s">
        <v>246</v>
      </c>
      <c r="EI433" s="2">
        <v>1</v>
      </c>
      <c r="EJ433" s="1" t="s">
        <v>247</v>
      </c>
      <c r="EK433" s="2">
        <v>0</v>
      </c>
      <c r="EL433" s="1" t="s">
        <v>646</v>
      </c>
      <c r="EM433" s="2">
        <v>1</v>
      </c>
      <c r="EN433" s="1" t="s">
        <v>263</v>
      </c>
      <c r="EO433" s="2">
        <v>1</v>
      </c>
      <c r="EP433" s="1" t="s">
        <v>248</v>
      </c>
      <c r="EQ433" s="2">
        <v>1</v>
      </c>
      <c r="ER433" s="1" t="s">
        <v>649</v>
      </c>
      <c r="ES433" s="2">
        <v>1</v>
      </c>
      <c r="ET433" s="1" t="s">
        <v>243</v>
      </c>
      <c r="EU433" s="2">
        <v>0</v>
      </c>
      <c r="EV433" s="1" t="s">
        <v>646</v>
      </c>
      <c r="EW433" s="2">
        <v>0</v>
      </c>
      <c r="EX433" s="4" t="s">
        <v>646</v>
      </c>
      <c r="EY433" s="2">
        <v>0</v>
      </c>
      <c r="EZ433" s="1" t="s">
        <v>646</v>
      </c>
      <c r="FA433" s="2">
        <v>1</v>
      </c>
      <c r="FB433" s="1" t="s">
        <v>249</v>
      </c>
      <c r="FC433" s="2">
        <v>1</v>
      </c>
      <c r="FD433" s="1" t="s">
        <v>257</v>
      </c>
      <c r="FE433" s="2">
        <v>0</v>
      </c>
      <c r="FF433" s="1" t="s">
        <v>250</v>
      </c>
      <c r="FG433" s="2">
        <v>1</v>
      </c>
      <c r="FH433" s="1" t="s">
        <v>650</v>
      </c>
      <c r="FI433" s="2">
        <v>0</v>
      </c>
      <c r="FJ433" s="1" t="s">
        <v>251</v>
      </c>
      <c r="FK433" s="2">
        <v>1</v>
      </c>
      <c r="FL433" s="1" t="s">
        <v>252</v>
      </c>
      <c r="FM433" s="2">
        <v>1</v>
      </c>
      <c r="FN433" s="1" t="s">
        <v>258</v>
      </c>
      <c r="FO433" s="2">
        <v>1</v>
      </c>
      <c r="FP433" s="1" t="s">
        <v>243</v>
      </c>
      <c r="FQ433" s="1" t="s">
        <v>253</v>
      </c>
      <c r="FR433" s="1" t="s">
        <v>646</v>
      </c>
      <c r="FS433" s="2">
        <v>1</v>
      </c>
      <c r="FT433" s="1" t="s">
        <v>651</v>
      </c>
      <c r="FU433" s="2">
        <v>0</v>
      </c>
      <c r="FV433" s="1" t="s">
        <v>646</v>
      </c>
      <c r="FW433" s="2">
        <v>0</v>
      </c>
      <c r="FX433" s="1" t="s">
        <v>646</v>
      </c>
      <c r="FY433" s="2">
        <v>0</v>
      </c>
      <c r="FZ433" s="1" t="s">
        <v>646</v>
      </c>
      <c r="GA433" s="2">
        <v>0</v>
      </c>
      <c r="GB433" s="1" t="s">
        <v>646</v>
      </c>
      <c r="GC433" s="2">
        <v>0</v>
      </c>
      <c r="GD433" s="1" t="s">
        <v>646</v>
      </c>
      <c r="GE433" s="2">
        <v>0</v>
      </c>
      <c r="GF433" s="1" t="s">
        <v>646</v>
      </c>
      <c r="GG433" s="2">
        <v>0</v>
      </c>
      <c r="GH433" s="1" t="s">
        <v>646</v>
      </c>
      <c r="GI433" s="2">
        <v>0</v>
      </c>
      <c r="GJ433" s="1" t="s">
        <v>646</v>
      </c>
      <c r="GK433" s="2">
        <v>0</v>
      </c>
      <c r="GL433" s="1" t="s">
        <v>646</v>
      </c>
      <c r="GM433" s="2">
        <v>0</v>
      </c>
      <c r="GN433" s="1" t="s">
        <v>646</v>
      </c>
      <c r="GO433" s="2">
        <v>0</v>
      </c>
      <c r="GP433" s="1" t="s">
        <v>646</v>
      </c>
      <c r="GQ433" s="2">
        <v>0</v>
      </c>
      <c r="GR433" s="1" t="s">
        <v>646</v>
      </c>
      <c r="GS433" s="2">
        <v>0</v>
      </c>
      <c r="GT433" s="1" t="s">
        <v>646</v>
      </c>
      <c r="GU433" s="2">
        <v>0</v>
      </c>
      <c r="GV433" s="1" t="s">
        <v>646</v>
      </c>
      <c r="GW433" s="2">
        <v>0</v>
      </c>
      <c r="GX433" s="1" t="s">
        <v>646</v>
      </c>
      <c r="GY433" s="2">
        <v>0</v>
      </c>
      <c r="GZ433" s="1" t="s">
        <v>646</v>
      </c>
      <c r="HA433" s="2">
        <v>0</v>
      </c>
      <c r="HB433" s="1" t="s">
        <v>646</v>
      </c>
      <c r="HC433" s="2">
        <v>0</v>
      </c>
      <c r="HD433" s="1" t="s">
        <v>646</v>
      </c>
      <c r="HE433" s="2">
        <v>0</v>
      </c>
      <c r="HF433" s="1" t="s">
        <v>646</v>
      </c>
      <c r="HG433" s="2">
        <v>1</v>
      </c>
      <c r="HH433" s="2">
        <v>0</v>
      </c>
      <c r="HI433" s="2">
        <v>0</v>
      </c>
      <c r="HJ433" s="2">
        <v>0</v>
      </c>
      <c r="HK433" s="2">
        <v>0</v>
      </c>
      <c r="HL433" s="2">
        <v>0</v>
      </c>
      <c r="HM433" s="2">
        <v>0</v>
      </c>
      <c r="HN433" s="2">
        <v>0</v>
      </c>
      <c r="HO433" s="2">
        <v>0</v>
      </c>
      <c r="HP433" s="2">
        <v>0</v>
      </c>
      <c r="HQ433" s="1" t="s">
        <v>646</v>
      </c>
      <c r="HR433" s="2">
        <v>0</v>
      </c>
      <c r="HS433" s="1" t="s">
        <v>646</v>
      </c>
      <c r="HT433" s="2">
        <v>0</v>
      </c>
      <c r="HU433" s="2">
        <v>0</v>
      </c>
      <c r="HV433" s="2">
        <v>0</v>
      </c>
      <c r="HW433" s="2">
        <v>0</v>
      </c>
      <c r="HX433" s="2">
        <v>0</v>
      </c>
      <c r="HY433" s="2">
        <v>0</v>
      </c>
      <c r="HZ433" s="2">
        <v>0</v>
      </c>
      <c r="IA433" s="2">
        <v>0</v>
      </c>
      <c r="IB433" s="1" t="s">
        <v>646</v>
      </c>
      <c r="IC433" s="2">
        <v>0</v>
      </c>
      <c r="ID433" t="s">
        <v>646</v>
      </c>
      <c r="IE433" s="14">
        <v>0</v>
      </c>
      <c r="IF433" t="s">
        <v>646</v>
      </c>
      <c r="IG433" s="14">
        <v>0</v>
      </c>
      <c r="IH433" t="s">
        <v>646</v>
      </c>
      <c r="II433">
        <v>0</v>
      </c>
      <c r="IJ433" t="s">
        <v>646</v>
      </c>
      <c r="IK433">
        <v>0</v>
      </c>
      <c r="IL433" t="s">
        <v>646</v>
      </c>
      <c r="IM433">
        <v>0</v>
      </c>
      <c r="IN433" t="s">
        <v>646</v>
      </c>
      <c r="IO433">
        <v>0</v>
      </c>
      <c r="IP433" t="s">
        <v>646</v>
      </c>
      <c r="IQ433">
        <v>0</v>
      </c>
      <c r="IR433" t="s">
        <v>646</v>
      </c>
      <c r="IS433">
        <v>0</v>
      </c>
      <c r="IT433" t="s">
        <v>646</v>
      </c>
      <c r="IU433">
        <v>0</v>
      </c>
      <c r="IV433" t="s">
        <v>646</v>
      </c>
      <c r="IW433">
        <v>0</v>
      </c>
      <c r="IX433" t="s">
        <v>646</v>
      </c>
      <c r="IY433">
        <v>0</v>
      </c>
      <c r="IZ433" t="s">
        <v>646</v>
      </c>
      <c r="JA433">
        <v>0</v>
      </c>
      <c r="JB433" t="s">
        <v>646</v>
      </c>
      <c r="JC433">
        <v>0</v>
      </c>
      <c r="JD433" t="s">
        <v>646</v>
      </c>
      <c r="JE433">
        <v>0</v>
      </c>
      <c r="JF433" t="s">
        <v>646</v>
      </c>
      <c r="JG433">
        <v>0</v>
      </c>
      <c r="JH433" t="s">
        <v>646</v>
      </c>
      <c r="JI433">
        <v>0</v>
      </c>
      <c r="JJ433">
        <v>0</v>
      </c>
      <c r="JK433">
        <v>0</v>
      </c>
      <c r="JL433">
        <v>0</v>
      </c>
      <c r="JM433">
        <v>0</v>
      </c>
      <c r="JN433" t="s">
        <v>646</v>
      </c>
      <c r="JO433">
        <v>0</v>
      </c>
      <c r="JP433" t="s">
        <v>646</v>
      </c>
      <c r="JQ433">
        <v>0</v>
      </c>
      <c r="JR433" t="s">
        <v>646</v>
      </c>
      <c r="JS433">
        <v>0</v>
      </c>
      <c r="JT433" t="s">
        <v>646</v>
      </c>
      <c r="JU433">
        <v>0</v>
      </c>
      <c r="JV433" t="s">
        <v>646</v>
      </c>
      <c r="JW433">
        <v>0</v>
      </c>
      <c r="JX433" t="s">
        <v>646</v>
      </c>
      <c r="JY433">
        <v>0</v>
      </c>
      <c r="JZ433" t="s">
        <v>646</v>
      </c>
      <c r="KA433">
        <v>0</v>
      </c>
      <c r="KB433" t="s">
        <v>646</v>
      </c>
      <c r="KC433">
        <v>0</v>
      </c>
      <c r="KD433" t="s">
        <v>646</v>
      </c>
      <c r="KE433" s="2">
        <v>0</v>
      </c>
      <c r="KF433" t="s">
        <v>646</v>
      </c>
      <c r="KG433" s="2">
        <v>0</v>
      </c>
      <c r="KH433" t="s">
        <v>646</v>
      </c>
      <c r="KI433" s="2">
        <v>0</v>
      </c>
      <c r="KJ433" s="2">
        <v>0</v>
      </c>
      <c r="KK433" t="s">
        <v>646</v>
      </c>
      <c r="KL433" s="2">
        <v>0</v>
      </c>
      <c r="KM433" t="s">
        <v>646</v>
      </c>
      <c r="KN433" s="2">
        <v>0</v>
      </c>
      <c r="KO433" t="s">
        <v>646</v>
      </c>
      <c r="KP433" s="2">
        <v>0</v>
      </c>
      <c r="KQ433" s="19" t="s">
        <v>1663</v>
      </c>
      <c r="KR433" s="2">
        <v>0</v>
      </c>
      <c r="KS433" t="s">
        <v>1647</v>
      </c>
      <c r="KT433" s="19">
        <v>0</v>
      </c>
      <c r="KU433" s="19">
        <v>1</v>
      </c>
      <c r="KV433" s="19" t="s">
        <v>1795</v>
      </c>
      <c r="KW433" s="19">
        <v>1</v>
      </c>
    </row>
    <row r="434" spans="1:309" x14ac:dyDescent="0.25">
      <c r="A434">
        <v>0</v>
      </c>
      <c r="B434" s="1" t="s">
        <v>2148</v>
      </c>
      <c r="C434" s="1" t="s">
        <v>2149</v>
      </c>
      <c r="D434" s="2">
        <v>1</v>
      </c>
      <c r="E434" s="1" t="s">
        <v>234</v>
      </c>
      <c r="F434" s="1" t="s">
        <v>235</v>
      </c>
      <c r="G434" s="1" t="s">
        <v>235</v>
      </c>
      <c r="H434" s="1" t="s">
        <v>235</v>
      </c>
      <c r="I434" s="1" t="s">
        <v>236</v>
      </c>
      <c r="J434" s="1" t="s">
        <v>759</v>
      </c>
      <c r="K434" s="1" t="s">
        <v>762</v>
      </c>
      <c r="L434" s="1" t="s">
        <v>235</v>
      </c>
      <c r="M434" s="1"/>
      <c r="N434" s="1" t="s">
        <v>2150</v>
      </c>
      <c r="O434" s="6" t="s">
        <v>646</v>
      </c>
      <c r="P434" s="1" t="s">
        <v>646</v>
      </c>
      <c r="Q434" s="1" t="s">
        <v>646</v>
      </c>
      <c r="R434" s="1" t="s">
        <v>646</v>
      </c>
      <c r="S434" s="1" t="s">
        <v>646</v>
      </c>
      <c r="T434" s="1" t="s">
        <v>646</v>
      </c>
      <c r="U434" s="1" t="s">
        <v>646</v>
      </c>
      <c r="V434" t="s">
        <v>646</v>
      </c>
      <c r="W434" s="1" t="s">
        <v>646</v>
      </c>
      <c r="Y434" s="1" t="s">
        <v>646</v>
      </c>
      <c r="Z434" s="1" t="s">
        <v>785</v>
      </c>
      <c r="AA434" s="1" t="s">
        <v>646</v>
      </c>
      <c r="AB434" s="1" t="s">
        <v>646</v>
      </c>
      <c r="AD434" t="s">
        <v>646</v>
      </c>
      <c r="AE434" s="1" t="s">
        <v>646</v>
      </c>
      <c r="AF434" s="1" t="s">
        <v>646</v>
      </c>
      <c r="AG434" s="1" t="s">
        <v>646</v>
      </c>
      <c r="AH434" s="1" t="s">
        <v>646</v>
      </c>
      <c r="AI434" s="1" t="s">
        <v>646</v>
      </c>
      <c r="AJ434" s="1" t="s">
        <v>2117</v>
      </c>
      <c r="AK434" s="2">
        <v>1</v>
      </c>
      <c r="AL434" s="2">
        <v>0</v>
      </c>
      <c r="AM434" s="2">
        <v>1</v>
      </c>
      <c r="AN434" s="2">
        <v>0</v>
      </c>
      <c r="AO434" s="2">
        <v>0</v>
      </c>
      <c r="AP434" s="2">
        <v>0</v>
      </c>
      <c r="AQ434" s="2">
        <v>0</v>
      </c>
      <c r="AR434" s="1" t="s">
        <v>646</v>
      </c>
      <c r="AS434" s="2">
        <v>1</v>
      </c>
      <c r="AT434" s="1" t="s">
        <v>237</v>
      </c>
      <c r="AU434" s="2">
        <v>1</v>
      </c>
      <c r="AV434" s="1" t="s">
        <v>238</v>
      </c>
      <c r="AW434" s="2">
        <v>0</v>
      </c>
      <c r="AX434" s="2">
        <v>1</v>
      </c>
      <c r="AY434" s="1" t="s">
        <v>646</v>
      </c>
      <c r="AZ434" s="2">
        <v>1</v>
      </c>
      <c r="BA434" s="1" t="s">
        <v>646</v>
      </c>
      <c r="BB434" s="2">
        <v>0</v>
      </c>
      <c r="BC434" s="2">
        <v>1</v>
      </c>
      <c r="BD434" s="1" t="s">
        <v>646</v>
      </c>
      <c r="BE434" s="2">
        <v>0</v>
      </c>
      <c r="BF434" s="1" t="s">
        <v>646</v>
      </c>
      <c r="BG434" s="2">
        <v>0</v>
      </c>
      <c r="BH434" s="1" t="s">
        <v>646</v>
      </c>
      <c r="BI434" s="2">
        <v>0</v>
      </c>
      <c r="BJ434" s="1" t="s">
        <v>646</v>
      </c>
      <c r="BK434" s="2">
        <v>0</v>
      </c>
      <c r="BL434" s="1" t="s">
        <v>646</v>
      </c>
      <c r="BM434" s="2">
        <v>0</v>
      </c>
      <c r="BN434" s="1" t="s">
        <v>646</v>
      </c>
      <c r="BO434" s="2">
        <v>1</v>
      </c>
      <c r="BP434" s="1" t="s">
        <v>646</v>
      </c>
      <c r="BQ434" s="2">
        <v>1</v>
      </c>
      <c r="BR434" s="1" t="s">
        <v>239</v>
      </c>
      <c r="BS434" s="2">
        <v>0</v>
      </c>
      <c r="BT434" s="1" t="s">
        <v>646</v>
      </c>
      <c r="BU434" s="2">
        <v>1</v>
      </c>
      <c r="BV434" s="1" t="s">
        <v>240</v>
      </c>
      <c r="BW434" s="2">
        <v>0</v>
      </c>
      <c r="BX434" s="1" t="s">
        <v>1799</v>
      </c>
      <c r="BY434" s="2">
        <v>0</v>
      </c>
      <c r="BZ434" s="1" t="s">
        <v>646</v>
      </c>
      <c r="CA434" s="2">
        <v>0</v>
      </c>
      <c r="CB434" s="1" t="s">
        <v>646</v>
      </c>
      <c r="CC434" s="2">
        <v>0</v>
      </c>
      <c r="CD434" s="1" t="s">
        <v>241</v>
      </c>
      <c r="CE434" s="2">
        <v>0</v>
      </c>
      <c r="CF434" s="1" t="s">
        <v>254</v>
      </c>
      <c r="CG434" s="2">
        <v>1</v>
      </c>
      <c r="CH434" s="1" t="s">
        <v>242</v>
      </c>
      <c r="CI434" s="2">
        <v>1</v>
      </c>
      <c r="CJ434" s="1" t="s">
        <v>259</v>
      </c>
      <c r="CK434" s="2">
        <v>1</v>
      </c>
      <c r="CL434" s="1" t="s">
        <v>255</v>
      </c>
      <c r="CM434" s="2">
        <v>1</v>
      </c>
      <c r="CN434" s="1" t="s">
        <v>260</v>
      </c>
      <c r="CO434" s="2">
        <v>0</v>
      </c>
      <c r="CP434" s="1" t="s">
        <v>646</v>
      </c>
      <c r="CQ434" s="2">
        <v>0</v>
      </c>
      <c r="CR434" s="1" t="s">
        <v>646</v>
      </c>
      <c r="CS434" s="2">
        <v>1</v>
      </c>
      <c r="CT434" s="1" t="s">
        <v>1402</v>
      </c>
      <c r="CU434" s="2">
        <v>0</v>
      </c>
      <c r="CV434" s="1" t="s">
        <v>646</v>
      </c>
      <c r="CW434" s="2">
        <v>0</v>
      </c>
      <c r="CX434" s="1" t="s">
        <v>646</v>
      </c>
      <c r="CY434" s="2">
        <v>0</v>
      </c>
      <c r="CZ434" s="1" t="s">
        <v>646</v>
      </c>
      <c r="DA434" s="2">
        <v>1</v>
      </c>
      <c r="DB434" s="1" t="s">
        <v>261</v>
      </c>
      <c r="DC434" s="2">
        <v>1</v>
      </c>
      <c r="DD434" s="1" t="s">
        <v>765</v>
      </c>
      <c r="DE434" s="2">
        <v>1</v>
      </c>
      <c r="DF434" s="1" t="s">
        <v>767</v>
      </c>
      <c r="DG434" s="2">
        <v>1</v>
      </c>
      <c r="DH434" s="1" t="s">
        <v>766</v>
      </c>
      <c r="DI434" s="2">
        <v>0</v>
      </c>
      <c r="DJ434" s="1" t="s">
        <v>646</v>
      </c>
      <c r="DK434" s="2">
        <v>0</v>
      </c>
      <c r="DL434" s="1" t="s">
        <v>646</v>
      </c>
      <c r="DM434" s="2">
        <v>1</v>
      </c>
      <c r="DN434" s="1" t="s">
        <v>1796</v>
      </c>
      <c r="DO434" s="2">
        <v>0</v>
      </c>
      <c r="DP434" s="1" t="s">
        <v>646</v>
      </c>
      <c r="DQ434" s="2">
        <v>1</v>
      </c>
      <c r="DR434" s="1" t="s">
        <v>243</v>
      </c>
      <c r="DS434" s="2">
        <v>1</v>
      </c>
      <c r="DT434" s="1" t="s">
        <v>244</v>
      </c>
      <c r="DU434" s="2">
        <v>1</v>
      </c>
      <c r="DV434" s="1" t="s">
        <v>646</v>
      </c>
      <c r="DW434" s="2">
        <v>1</v>
      </c>
      <c r="DX434" s="1" t="s">
        <v>646</v>
      </c>
      <c r="DY434" s="2">
        <v>1</v>
      </c>
      <c r="DZ434" s="1" t="s">
        <v>245</v>
      </c>
      <c r="EA434" s="2">
        <v>1</v>
      </c>
      <c r="EB434" s="1" t="s">
        <v>256</v>
      </c>
      <c r="EC434" s="2">
        <v>1</v>
      </c>
      <c r="ED434" s="1" t="s">
        <v>647</v>
      </c>
      <c r="EE434" s="2">
        <v>1</v>
      </c>
      <c r="EF434" s="1" t="s">
        <v>648</v>
      </c>
      <c r="EG434" s="2">
        <v>1</v>
      </c>
      <c r="EH434" s="1" t="s">
        <v>246</v>
      </c>
      <c r="EI434" s="2">
        <v>1</v>
      </c>
      <c r="EJ434" s="1" t="s">
        <v>247</v>
      </c>
      <c r="EK434" s="2">
        <v>0</v>
      </c>
      <c r="EL434" s="1" t="s">
        <v>646</v>
      </c>
      <c r="EM434" s="2">
        <v>1</v>
      </c>
      <c r="EN434" s="1" t="s">
        <v>263</v>
      </c>
      <c r="EO434" s="2">
        <v>1</v>
      </c>
      <c r="EP434" s="1" t="s">
        <v>248</v>
      </c>
      <c r="EQ434" s="2">
        <v>1</v>
      </c>
      <c r="ER434" s="1" t="s">
        <v>649</v>
      </c>
      <c r="ES434" s="2">
        <v>1</v>
      </c>
      <c r="ET434" s="1" t="s">
        <v>243</v>
      </c>
      <c r="EU434" s="2">
        <v>0</v>
      </c>
      <c r="EV434" s="1" t="s">
        <v>646</v>
      </c>
      <c r="EW434" s="2">
        <v>0</v>
      </c>
      <c r="EX434" s="4" t="s">
        <v>646</v>
      </c>
      <c r="EY434" s="2">
        <v>0</v>
      </c>
      <c r="EZ434" s="1" t="s">
        <v>646</v>
      </c>
      <c r="FA434" s="2">
        <v>1</v>
      </c>
      <c r="FB434" s="1" t="s">
        <v>249</v>
      </c>
      <c r="FC434" s="2">
        <v>1</v>
      </c>
      <c r="FD434" s="1" t="s">
        <v>257</v>
      </c>
      <c r="FE434" s="2">
        <v>0</v>
      </c>
      <c r="FF434" s="1" t="s">
        <v>250</v>
      </c>
      <c r="FG434" s="2">
        <v>1</v>
      </c>
      <c r="FH434" s="1" t="s">
        <v>650</v>
      </c>
      <c r="FI434" s="2">
        <v>0</v>
      </c>
      <c r="FJ434" s="1" t="s">
        <v>251</v>
      </c>
      <c r="FK434" s="2">
        <v>1</v>
      </c>
      <c r="FL434" s="1" t="s">
        <v>252</v>
      </c>
      <c r="FM434" s="2">
        <v>1</v>
      </c>
      <c r="FN434" s="1" t="s">
        <v>258</v>
      </c>
      <c r="FO434" s="2">
        <v>1</v>
      </c>
      <c r="FP434" s="1" t="s">
        <v>243</v>
      </c>
      <c r="FQ434" s="1" t="s">
        <v>253</v>
      </c>
      <c r="FR434" s="1" t="s">
        <v>646</v>
      </c>
      <c r="FS434" s="2">
        <v>1</v>
      </c>
      <c r="FT434" s="1" t="s">
        <v>651</v>
      </c>
      <c r="FU434" s="2">
        <v>0</v>
      </c>
      <c r="FV434" s="1" t="s">
        <v>646</v>
      </c>
      <c r="FW434" s="2">
        <v>0</v>
      </c>
      <c r="FX434" s="1" t="s">
        <v>646</v>
      </c>
      <c r="FY434" s="2">
        <v>0</v>
      </c>
      <c r="FZ434" s="1" t="s">
        <v>646</v>
      </c>
      <c r="GA434" s="2">
        <v>0</v>
      </c>
      <c r="GB434" s="1" t="s">
        <v>646</v>
      </c>
      <c r="GC434" s="2">
        <v>0</v>
      </c>
      <c r="GD434" s="1" t="s">
        <v>646</v>
      </c>
      <c r="GE434" s="2">
        <v>0</v>
      </c>
      <c r="GF434" s="1" t="s">
        <v>646</v>
      </c>
      <c r="GG434" s="2">
        <v>0</v>
      </c>
      <c r="GH434" s="1" t="s">
        <v>646</v>
      </c>
      <c r="GI434" s="2">
        <v>0</v>
      </c>
      <c r="GJ434" s="1" t="s">
        <v>646</v>
      </c>
      <c r="GK434" s="2">
        <v>0</v>
      </c>
      <c r="GL434" s="1" t="s">
        <v>646</v>
      </c>
      <c r="GM434" s="2">
        <v>0</v>
      </c>
      <c r="GN434" s="1" t="s">
        <v>646</v>
      </c>
      <c r="GO434" s="2">
        <v>0</v>
      </c>
      <c r="GP434" s="1" t="s">
        <v>646</v>
      </c>
      <c r="GQ434" s="2">
        <v>0</v>
      </c>
      <c r="GR434" s="1" t="s">
        <v>646</v>
      </c>
      <c r="GS434" s="2">
        <v>0</v>
      </c>
      <c r="GT434" s="1" t="s">
        <v>646</v>
      </c>
      <c r="GU434" s="2">
        <v>0</v>
      </c>
      <c r="GV434" s="1" t="s">
        <v>646</v>
      </c>
      <c r="GW434" s="2">
        <v>0</v>
      </c>
      <c r="GX434" s="1" t="s">
        <v>646</v>
      </c>
      <c r="GY434" s="2">
        <v>0</v>
      </c>
      <c r="GZ434" s="1" t="s">
        <v>646</v>
      </c>
      <c r="HA434" s="2">
        <v>0</v>
      </c>
      <c r="HB434" s="1" t="s">
        <v>646</v>
      </c>
      <c r="HC434" s="2">
        <v>0</v>
      </c>
      <c r="HD434" s="1" t="s">
        <v>646</v>
      </c>
      <c r="HE434" s="2">
        <v>0</v>
      </c>
      <c r="HF434" s="1" t="s">
        <v>646</v>
      </c>
      <c r="HG434" s="2">
        <v>1</v>
      </c>
      <c r="HH434" s="2">
        <v>0</v>
      </c>
      <c r="HI434" s="2">
        <v>0</v>
      </c>
      <c r="HJ434" s="2">
        <v>0</v>
      </c>
      <c r="HK434" s="2">
        <v>0</v>
      </c>
      <c r="HL434" s="2">
        <v>0</v>
      </c>
      <c r="HM434" s="2">
        <v>0</v>
      </c>
      <c r="HN434" s="2">
        <v>0</v>
      </c>
      <c r="HO434" s="2">
        <v>0</v>
      </c>
      <c r="HP434" s="2">
        <v>0</v>
      </c>
      <c r="HQ434" s="1" t="s">
        <v>646</v>
      </c>
      <c r="HR434" s="2">
        <v>0</v>
      </c>
      <c r="HS434" s="1" t="s">
        <v>646</v>
      </c>
      <c r="HT434" s="2">
        <v>0</v>
      </c>
      <c r="HU434" s="2">
        <v>0</v>
      </c>
      <c r="HV434" s="2">
        <v>0</v>
      </c>
      <c r="HW434" s="2">
        <v>0</v>
      </c>
      <c r="HX434" s="2">
        <v>0</v>
      </c>
      <c r="HY434" s="2">
        <v>0</v>
      </c>
      <c r="HZ434" s="2">
        <v>0</v>
      </c>
      <c r="IA434" s="2">
        <v>0</v>
      </c>
      <c r="IB434" s="1" t="s">
        <v>646</v>
      </c>
      <c r="IC434" s="2">
        <v>0</v>
      </c>
      <c r="ID434" t="s">
        <v>646</v>
      </c>
      <c r="IE434" s="14">
        <v>0</v>
      </c>
      <c r="IF434" t="s">
        <v>646</v>
      </c>
      <c r="IG434" s="14">
        <v>0</v>
      </c>
      <c r="IH434" t="s">
        <v>646</v>
      </c>
      <c r="II434">
        <v>0</v>
      </c>
      <c r="IJ434" t="s">
        <v>646</v>
      </c>
      <c r="IK434">
        <v>0</v>
      </c>
      <c r="IL434" t="s">
        <v>646</v>
      </c>
      <c r="IM434">
        <v>0</v>
      </c>
      <c r="IN434" t="s">
        <v>646</v>
      </c>
      <c r="IO434">
        <v>0</v>
      </c>
      <c r="IP434" t="s">
        <v>646</v>
      </c>
      <c r="IQ434">
        <v>0</v>
      </c>
      <c r="IR434" t="s">
        <v>646</v>
      </c>
      <c r="IS434">
        <v>0</v>
      </c>
      <c r="IT434" t="s">
        <v>646</v>
      </c>
      <c r="IU434">
        <v>0</v>
      </c>
      <c r="IV434" t="s">
        <v>646</v>
      </c>
      <c r="IW434">
        <v>0</v>
      </c>
      <c r="IX434" t="s">
        <v>646</v>
      </c>
      <c r="IY434">
        <v>0</v>
      </c>
      <c r="IZ434" t="s">
        <v>646</v>
      </c>
      <c r="JA434">
        <v>0</v>
      </c>
      <c r="JB434" t="s">
        <v>646</v>
      </c>
      <c r="JC434">
        <v>0</v>
      </c>
      <c r="JD434" t="s">
        <v>646</v>
      </c>
      <c r="JE434">
        <v>0</v>
      </c>
      <c r="JF434" t="s">
        <v>646</v>
      </c>
      <c r="JG434">
        <v>0</v>
      </c>
      <c r="JH434" t="s">
        <v>646</v>
      </c>
      <c r="JI434">
        <v>0</v>
      </c>
      <c r="JJ434">
        <v>0</v>
      </c>
      <c r="JK434">
        <v>0</v>
      </c>
      <c r="JL434">
        <v>0</v>
      </c>
      <c r="JM434">
        <v>0</v>
      </c>
      <c r="JN434" t="s">
        <v>646</v>
      </c>
      <c r="JO434">
        <v>0</v>
      </c>
      <c r="JP434" t="s">
        <v>646</v>
      </c>
      <c r="JQ434">
        <v>0</v>
      </c>
      <c r="JR434" t="s">
        <v>646</v>
      </c>
      <c r="JS434">
        <v>0</v>
      </c>
      <c r="JT434" t="s">
        <v>646</v>
      </c>
      <c r="JU434">
        <v>0</v>
      </c>
      <c r="JV434" t="s">
        <v>646</v>
      </c>
      <c r="JW434">
        <v>0</v>
      </c>
      <c r="JX434" t="s">
        <v>646</v>
      </c>
      <c r="JY434">
        <v>0</v>
      </c>
      <c r="JZ434" t="s">
        <v>646</v>
      </c>
      <c r="KA434">
        <v>0</v>
      </c>
      <c r="KB434" t="s">
        <v>646</v>
      </c>
      <c r="KC434">
        <v>0</v>
      </c>
      <c r="KD434" t="s">
        <v>646</v>
      </c>
      <c r="KE434" s="2">
        <v>0</v>
      </c>
      <c r="KF434" t="s">
        <v>646</v>
      </c>
      <c r="KG434" s="2">
        <v>0</v>
      </c>
      <c r="KH434" t="s">
        <v>646</v>
      </c>
      <c r="KI434" s="2">
        <v>0</v>
      </c>
      <c r="KJ434" s="2">
        <v>0</v>
      </c>
      <c r="KK434" t="s">
        <v>646</v>
      </c>
      <c r="KL434" s="2">
        <v>0</v>
      </c>
      <c r="KM434" t="s">
        <v>646</v>
      </c>
      <c r="KN434" s="2">
        <v>0</v>
      </c>
      <c r="KO434" t="s">
        <v>646</v>
      </c>
      <c r="KP434" s="2">
        <v>0</v>
      </c>
      <c r="KQ434" s="19" t="s">
        <v>1663</v>
      </c>
      <c r="KR434" s="2">
        <v>0</v>
      </c>
      <c r="KS434" t="s">
        <v>1647</v>
      </c>
      <c r="KT434" s="19">
        <v>0</v>
      </c>
      <c r="KU434" s="19">
        <v>1</v>
      </c>
      <c r="KV434" s="19" t="s">
        <v>1795</v>
      </c>
      <c r="KW434" s="19">
        <v>1</v>
      </c>
    </row>
    <row r="435" spans="1:309" x14ac:dyDescent="0.25">
      <c r="A435">
        <v>0</v>
      </c>
      <c r="B435" s="1" t="s">
        <v>2151</v>
      </c>
      <c r="C435" s="1" t="s">
        <v>2152</v>
      </c>
      <c r="D435" s="2">
        <v>1</v>
      </c>
      <c r="E435" s="1" t="s">
        <v>234</v>
      </c>
      <c r="F435" s="1" t="s">
        <v>235</v>
      </c>
      <c r="G435" s="1" t="s">
        <v>235</v>
      </c>
      <c r="H435" s="1" t="s">
        <v>235</v>
      </c>
      <c r="I435" s="1" t="s">
        <v>236</v>
      </c>
      <c r="J435" s="1" t="s">
        <v>759</v>
      </c>
      <c r="K435" s="1" t="s">
        <v>762</v>
      </c>
      <c r="L435" s="1" t="s">
        <v>235</v>
      </c>
      <c r="M435" s="1"/>
      <c r="N435" s="1" t="s">
        <v>2153</v>
      </c>
      <c r="O435" s="6" t="s">
        <v>646</v>
      </c>
      <c r="P435" s="1" t="s">
        <v>646</v>
      </c>
      <c r="Q435" s="1" t="s">
        <v>646</v>
      </c>
      <c r="R435" s="1" t="s">
        <v>646</v>
      </c>
      <c r="S435" s="1" t="s">
        <v>646</v>
      </c>
      <c r="T435" s="1" t="s">
        <v>646</v>
      </c>
      <c r="U435" s="1" t="s">
        <v>646</v>
      </c>
      <c r="V435" t="s">
        <v>646</v>
      </c>
      <c r="W435" s="1" t="s">
        <v>646</v>
      </c>
      <c r="Y435" s="1" t="s">
        <v>646</v>
      </c>
      <c r="Z435" s="1" t="s">
        <v>782</v>
      </c>
      <c r="AA435" s="1" t="s">
        <v>646</v>
      </c>
      <c r="AB435" s="1" t="s">
        <v>646</v>
      </c>
      <c r="AD435" t="s">
        <v>646</v>
      </c>
      <c r="AE435" s="1" t="s">
        <v>646</v>
      </c>
      <c r="AF435" s="1" t="s">
        <v>646</v>
      </c>
      <c r="AG435" s="1" t="s">
        <v>646</v>
      </c>
      <c r="AH435" s="1" t="s">
        <v>646</v>
      </c>
      <c r="AI435" s="1" t="s">
        <v>646</v>
      </c>
      <c r="AJ435" s="1" t="s">
        <v>2129</v>
      </c>
      <c r="AK435" s="2">
        <v>1</v>
      </c>
      <c r="AL435" s="2">
        <v>0</v>
      </c>
      <c r="AM435" s="2">
        <v>1</v>
      </c>
      <c r="AN435" s="2">
        <v>0</v>
      </c>
      <c r="AO435" s="2">
        <v>0</v>
      </c>
      <c r="AP435" s="2">
        <v>0</v>
      </c>
      <c r="AQ435" s="2">
        <v>0</v>
      </c>
      <c r="AR435" s="1" t="s">
        <v>646</v>
      </c>
      <c r="AS435" s="2">
        <v>1</v>
      </c>
      <c r="AT435" s="1" t="s">
        <v>237</v>
      </c>
      <c r="AU435" s="2">
        <v>1</v>
      </c>
      <c r="AV435" s="1" t="s">
        <v>238</v>
      </c>
      <c r="AW435" s="2">
        <v>0</v>
      </c>
      <c r="AX435" s="2">
        <v>1</v>
      </c>
      <c r="AY435" s="1" t="s">
        <v>646</v>
      </c>
      <c r="AZ435" s="2">
        <v>1</v>
      </c>
      <c r="BA435" s="1" t="s">
        <v>646</v>
      </c>
      <c r="BB435" s="2">
        <v>0</v>
      </c>
      <c r="BC435" s="2">
        <v>1</v>
      </c>
      <c r="BD435" s="1" t="s">
        <v>646</v>
      </c>
      <c r="BE435" s="2">
        <v>0</v>
      </c>
      <c r="BF435" s="1" t="s">
        <v>646</v>
      </c>
      <c r="BG435" s="2">
        <v>0</v>
      </c>
      <c r="BH435" s="1" t="s">
        <v>646</v>
      </c>
      <c r="BI435" s="2">
        <v>0</v>
      </c>
      <c r="BJ435" s="1" t="s">
        <v>646</v>
      </c>
      <c r="BK435" s="2">
        <v>0</v>
      </c>
      <c r="BL435" s="1" t="s">
        <v>646</v>
      </c>
      <c r="BM435" s="2">
        <v>0</v>
      </c>
      <c r="BN435" s="1" t="s">
        <v>646</v>
      </c>
      <c r="BO435" s="2">
        <v>1</v>
      </c>
      <c r="BP435" s="1" t="s">
        <v>646</v>
      </c>
      <c r="BQ435" s="2">
        <v>1</v>
      </c>
      <c r="BR435" s="1" t="s">
        <v>239</v>
      </c>
      <c r="BS435" s="2">
        <v>0</v>
      </c>
      <c r="BT435" s="1" t="s">
        <v>646</v>
      </c>
      <c r="BU435" s="2">
        <v>1</v>
      </c>
      <c r="BV435" s="1" t="s">
        <v>240</v>
      </c>
      <c r="BW435" s="2">
        <v>0</v>
      </c>
      <c r="BX435" s="1" t="s">
        <v>1799</v>
      </c>
      <c r="BY435" s="2">
        <v>0</v>
      </c>
      <c r="BZ435" s="1" t="s">
        <v>646</v>
      </c>
      <c r="CA435" s="2">
        <v>0</v>
      </c>
      <c r="CB435" s="1" t="s">
        <v>646</v>
      </c>
      <c r="CC435" s="2">
        <v>0</v>
      </c>
      <c r="CD435" s="1" t="s">
        <v>241</v>
      </c>
      <c r="CE435" s="2">
        <v>0</v>
      </c>
      <c r="CF435" s="1" t="s">
        <v>254</v>
      </c>
      <c r="CG435" s="2">
        <v>1</v>
      </c>
      <c r="CH435" s="1" t="s">
        <v>242</v>
      </c>
      <c r="CI435" s="2">
        <v>1</v>
      </c>
      <c r="CJ435" s="1" t="s">
        <v>259</v>
      </c>
      <c r="CK435" s="2">
        <v>1</v>
      </c>
      <c r="CL435" s="1" t="s">
        <v>255</v>
      </c>
      <c r="CM435" s="2">
        <v>1</v>
      </c>
      <c r="CN435" s="1" t="s">
        <v>260</v>
      </c>
      <c r="CO435" s="2">
        <v>0</v>
      </c>
      <c r="CP435" s="1" t="s">
        <v>646</v>
      </c>
      <c r="CQ435" s="2">
        <v>0</v>
      </c>
      <c r="CR435" s="1" t="s">
        <v>646</v>
      </c>
      <c r="CS435" s="2">
        <v>1</v>
      </c>
      <c r="CT435" s="1" t="s">
        <v>1402</v>
      </c>
      <c r="CU435" s="2">
        <v>0</v>
      </c>
      <c r="CV435" s="1" t="s">
        <v>646</v>
      </c>
      <c r="CW435" s="2">
        <v>0</v>
      </c>
      <c r="CX435" s="1" t="s">
        <v>646</v>
      </c>
      <c r="CY435" s="2">
        <v>0</v>
      </c>
      <c r="CZ435" s="1" t="s">
        <v>646</v>
      </c>
      <c r="DA435" s="2">
        <v>1</v>
      </c>
      <c r="DB435" s="1" t="s">
        <v>261</v>
      </c>
      <c r="DC435" s="2">
        <v>1</v>
      </c>
      <c r="DD435" s="1" t="s">
        <v>765</v>
      </c>
      <c r="DE435" s="2">
        <v>1</v>
      </c>
      <c r="DF435" s="1" t="s">
        <v>767</v>
      </c>
      <c r="DG435" s="2">
        <v>1</v>
      </c>
      <c r="DH435" s="1" t="s">
        <v>766</v>
      </c>
      <c r="DI435" s="2">
        <v>0</v>
      </c>
      <c r="DJ435" s="1" t="s">
        <v>646</v>
      </c>
      <c r="DK435" s="2">
        <v>0</v>
      </c>
      <c r="DL435" s="1" t="s">
        <v>646</v>
      </c>
      <c r="DM435" s="2">
        <v>1</v>
      </c>
      <c r="DN435" s="1" t="s">
        <v>1796</v>
      </c>
      <c r="DO435" s="2">
        <v>0</v>
      </c>
      <c r="DP435" s="1" t="s">
        <v>646</v>
      </c>
      <c r="DQ435" s="2">
        <v>1</v>
      </c>
      <c r="DR435" s="1" t="s">
        <v>243</v>
      </c>
      <c r="DS435" s="2">
        <v>1</v>
      </c>
      <c r="DT435" s="1" t="s">
        <v>244</v>
      </c>
      <c r="DU435" s="2">
        <v>1</v>
      </c>
      <c r="DV435" s="1" t="s">
        <v>646</v>
      </c>
      <c r="DW435" s="2">
        <v>1</v>
      </c>
      <c r="DX435" s="1" t="s">
        <v>646</v>
      </c>
      <c r="DY435" s="2">
        <v>1</v>
      </c>
      <c r="DZ435" s="1" t="s">
        <v>245</v>
      </c>
      <c r="EA435" s="2">
        <v>1</v>
      </c>
      <c r="EB435" s="1" t="s">
        <v>256</v>
      </c>
      <c r="EC435" s="2">
        <v>1</v>
      </c>
      <c r="ED435" s="1" t="s">
        <v>647</v>
      </c>
      <c r="EE435" s="2">
        <v>1</v>
      </c>
      <c r="EF435" s="1" t="s">
        <v>648</v>
      </c>
      <c r="EG435" s="2">
        <v>1</v>
      </c>
      <c r="EH435" s="1" t="s">
        <v>246</v>
      </c>
      <c r="EI435" s="2">
        <v>1</v>
      </c>
      <c r="EJ435" s="1" t="s">
        <v>247</v>
      </c>
      <c r="EK435" s="2">
        <v>0</v>
      </c>
      <c r="EL435" s="1" t="s">
        <v>646</v>
      </c>
      <c r="EM435" s="2">
        <v>1</v>
      </c>
      <c r="EN435" s="1" t="s">
        <v>263</v>
      </c>
      <c r="EO435" s="2">
        <v>1</v>
      </c>
      <c r="EP435" s="1" t="s">
        <v>248</v>
      </c>
      <c r="EQ435" s="2">
        <v>1</v>
      </c>
      <c r="ER435" s="1" t="s">
        <v>649</v>
      </c>
      <c r="ES435" s="2">
        <v>1</v>
      </c>
      <c r="ET435" s="1" t="s">
        <v>243</v>
      </c>
      <c r="EU435" s="2">
        <v>0</v>
      </c>
      <c r="EV435" s="1" t="s">
        <v>646</v>
      </c>
      <c r="EW435" s="2">
        <v>0</v>
      </c>
      <c r="EX435" s="4" t="s">
        <v>646</v>
      </c>
      <c r="EY435" s="2">
        <v>0</v>
      </c>
      <c r="EZ435" s="1" t="s">
        <v>646</v>
      </c>
      <c r="FA435" s="2">
        <v>1</v>
      </c>
      <c r="FB435" s="1" t="s">
        <v>249</v>
      </c>
      <c r="FC435" s="2">
        <v>1</v>
      </c>
      <c r="FD435" s="1" t="s">
        <v>257</v>
      </c>
      <c r="FE435" s="2">
        <v>0</v>
      </c>
      <c r="FF435" s="1" t="s">
        <v>250</v>
      </c>
      <c r="FG435" s="2">
        <v>1</v>
      </c>
      <c r="FH435" s="1" t="s">
        <v>650</v>
      </c>
      <c r="FI435" s="2">
        <v>0</v>
      </c>
      <c r="FJ435" s="1" t="s">
        <v>251</v>
      </c>
      <c r="FK435" s="2">
        <v>1</v>
      </c>
      <c r="FL435" s="1" t="s">
        <v>252</v>
      </c>
      <c r="FM435" s="2">
        <v>1</v>
      </c>
      <c r="FN435" s="1" t="s">
        <v>258</v>
      </c>
      <c r="FO435" s="2">
        <v>1</v>
      </c>
      <c r="FP435" s="1" t="s">
        <v>243</v>
      </c>
      <c r="FQ435" s="1" t="s">
        <v>253</v>
      </c>
      <c r="FR435" s="1" t="s">
        <v>646</v>
      </c>
      <c r="FS435" s="2">
        <v>1</v>
      </c>
      <c r="FT435" s="1" t="s">
        <v>651</v>
      </c>
      <c r="FU435" s="2">
        <v>0</v>
      </c>
      <c r="FV435" s="1" t="s">
        <v>646</v>
      </c>
      <c r="FW435" s="2">
        <v>0</v>
      </c>
      <c r="FX435" s="1" t="s">
        <v>646</v>
      </c>
      <c r="FY435" s="2">
        <v>0</v>
      </c>
      <c r="FZ435" s="1" t="s">
        <v>646</v>
      </c>
      <c r="GA435" s="2">
        <v>0</v>
      </c>
      <c r="GB435" s="1" t="s">
        <v>646</v>
      </c>
      <c r="GC435" s="2">
        <v>0</v>
      </c>
      <c r="GD435" s="1" t="s">
        <v>646</v>
      </c>
      <c r="GE435" s="2">
        <v>0</v>
      </c>
      <c r="GF435" s="1" t="s">
        <v>646</v>
      </c>
      <c r="GG435" s="2">
        <v>0</v>
      </c>
      <c r="GH435" s="1" t="s">
        <v>646</v>
      </c>
      <c r="GI435" s="2">
        <v>0</v>
      </c>
      <c r="GJ435" s="1" t="s">
        <v>646</v>
      </c>
      <c r="GK435" s="2">
        <v>0</v>
      </c>
      <c r="GL435" s="1" t="s">
        <v>646</v>
      </c>
      <c r="GM435" s="2">
        <v>0</v>
      </c>
      <c r="GN435" s="1" t="s">
        <v>646</v>
      </c>
      <c r="GO435" s="2">
        <v>0</v>
      </c>
      <c r="GP435" s="1" t="s">
        <v>646</v>
      </c>
      <c r="GQ435" s="2">
        <v>0</v>
      </c>
      <c r="GR435" s="1" t="s">
        <v>646</v>
      </c>
      <c r="GS435" s="2">
        <v>0</v>
      </c>
      <c r="GT435" s="1" t="s">
        <v>646</v>
      </c>
      <c r="GU435" s="2">
        <v>0</v>
      </c>
      <c r="GV435" s="1" t="s">
        <v>646</v>
      </c>
      <c r="GW435" s="2">
        <v>0</v>
      </c>
      <c r="GX435" s="1" t="s">
        <v>646</v>
      </c>
      <c r="GY435" s="2">
        <v>0</v>
      </c>
      <c r="GZ435" s="1" t="s">
        <v>646</v>
      </c>
      <c r="HA435" s="2">
        <v>0</v>
      </c>
      <c r="HB435" s="1" t="s">
        <v>646</v>
      </c>
      <c r="HC435" s="2">
        <v>0</v>
      </c>
      <c r="HD435" s="1" t="s">
        <v>646</v>
      </c>
      <c r="HE435" s="2">
        <v>0</v>
      </c>
      <c r="HF435" s="1" t="s">
        <v>646</v>
      </c>
      <c r="HG435" s="2">
        <v>1</v>
      </c>
      <c r="HH435" s="2">
        <v>0</v>
      </c>
      <c r="HI435" s="2">
        <v>0</v>
      </c>
      <c r="HJ435" s="2">
        <v>0</v>
      </c>
      <c r="HK435" s="2">
        <v>0</v>
      </c>
      <c r="HL435" s="2">
        <v>0</v>
      </c>
      <c r="HM435" s="2">
        <v>0</v>
      </c>
      <c r="HN435" s="2">
        <v>0</v>
      </c>
      <c r="HO435" s="2">
        <v>0</v>
      </c>
      <c r="HP435" s="2">
        <v>0</v>
      </c>
      <c r="HQ435" s="1" t="s">
        <v>646</v>
      </c>
      <c r="HR435" s="2">
        <v>0</v>
      </c>
      <c r="HS435" s="1" t="s">
        <v>646</v>
      </c>
      <c r="HT435" s="2">
        <v>0</v>
      </c>
      <c r="HU435" s="2">
        <v>0</v>
      </c>
      <c r="HV435" s="2">
        <v>0</v>
      </c>
      <c r="HW435" s="2">
        <v>0</v>
      </c>
      <c r="HX435" s="2">
        <v>0</v>
      </c>
      <c r="HY435" s="2">
        <v>0</v>
      </c>
      <c r="HZ435" s="2">
        <v>0</v>
      </c>
      <c r="IA435" s="2">
        <v>0</v>
      </c>
      <c r="IB435" s="1" t="s">
        <v>646</v>
      </c>
      <c r="IC435" s="2">
        <v>0</v>
      </c>
      <c r="ID435" t="s">
        <v>646</v>
      </c>
      <c r="IE435" s="14">
        <v>0</v>
      </c>
      <c r="IF435" t="s">
        <v>646</v>
      </c>
      <c r="IG435" s="14">
        <v>0</v>
      </c>
      <c r="IH435" t="s">
        <v>646</v>
      </c>
      <c r="II435">
        <v>0</v>
      </c>
      <c r="IJ435" t="s">
        <v>646</v>
      </c>
      <c r="IK435">
        <v>0</v>
      </c>
      <c r="IL435" t="s">
        <v>646</v>
      </c>
      <c r="IM435">
        <v>0</v>
      </c>
      <c r="IN435" t="s">
        <v>646</v>
      </c>
      <c r="IO435">
        <v>0</v>
      </c>
      <c r="IP435" t="s">
        <v>646</v>
      </c>
      <c r="IQ435">
        <v>0</v>
      </c>
      <c r="IR435" t="s">
        <v>646</v>
      </c>
      <c r="IS435">
        <v>0</v>
      </c>
      <c r="IT435" t="s">
        <v>646</v>
      </c>
      <c r="IU435">
        <v>0</v>
      </c>
      <c r="IV435" t="s">
        <v>646</v>
      </c>
      <c r="IW435">
        <v>0</v>
      </c>
      <c r="IX435" t="s">
        <v>646</v>
      </c>
      <c r="IY435">
        <v>0</v>
      </c>
      <c r="IZ435" t="s">
        <v>646</v>
      </c>
      <c r="JA435">
        <v>0</v>
      </c>
      <c r="JB435" t="s">
        <v>646</v>
      </c>
      <c r="JC435">
        <v>0</v>
      </c>
      <c r="JD435" t="s">
        <v>646</v>
      </c>
      <c r="JE435">
        <v>0</v>
      </c>
      <c r="JF435" t="s">
        <v>646</v>
      </c>
      <c r="JG435">
        <v>0</v>
      </c>
      <c r="JH435" t="s">
        <v>646</v>
      </c>
      <c r="JI435">
        <v>0</v>
      </c>
      <c r="JJ435">
        <v>0</v>
      </c>
      <c r="JK435">
        <v>0</v>
      </c>
      <c r="JL435">
        <v>0</v>
      </c>
      <c r="JM435">
        <v>0</v>
      </c>
      <c r="JN435" t="s">
        <v>646</v>
      </c>
      <c r="JO435">
        <v>0</v>
      </c>
      <c r="JP435" t="s">
        <v>646</v>
      </c>
      <c r="JQ435">
        <v>0</v>
      </c>
      <c r="JR435" t="s">
        <v>646</v>
      </c>
      <c r="JS435">
        <v>0</v>
      </c>
      <c r="JT435" t="s">
        <v>646</v>
      </c>
      <c r="JU435">
        <v>0</v>
      </c>
      <c r="JV435" t="s">
        <v>646</v>
      </c>
      <c r="JW435">
        <v>0</v>
      </c>
      <c r="JX435" t="s">
        <v>646</v>
      </c>
      <c r="JY435">
        <v>0</v>
      </c>
      <c r="JZ435" t="s">
        <v>646</v>
      </c>
      <c r="KA435">
        <v>0</v>
      </c>
      <c r="KB435" t="s">
        <v>646</v>
      </c>
      <c r="KC435">
        <v>0</v>
      </c>
      <c r="KD435" t="s">
        <v>646</v>
      </c>
      <c r="KE435" s="2">
        <v>0</v>
      </c>
      <c r="KF435" t="s">
        <v>646</v>
      </c>
      <c r="KG435" s="2">
        <v>0</v>
      </c>
      <c r="KH435" t="s">
        <v>646</v>
      </c>
      <c r="KI435" s="2">
        <v>0</v>
      </c>
      <c r="KJ435" s="2">
        <v>0</v>
      </c>
      <c r="KK435" t="s">
        <v>646</v>
      </c>
      <c r="KL435" s="2">
        <v>0</v>
      </c>
      <c r="KM435" t="s">
        <v>646</v>
      </c>
      <c r="KN435" s="2">
        <v>0</v>
      </c>
      <c r="KO435" t="s">
        <v>646</v>
      </c>
      <c r="KP435" s="2">
        <v>0</v>
      </c>
      <c r="KQ435" s="19" t="s">
        <v>1663</v>
      </c>
      <c r="KR435" s="2">
        <v>0</v>
      </c>
      <c r="KS435" t="s">
        <v>1647</v>
      </c>
      <c r="KT435" s="19">
        <v>0</v>
      </c>
      <c r="KU435" s="19">
        <v>1</v>
      </c>
      <c r="KV435" s="19" t="s">
        <v>1795</v>
      </c>
      <c r="KW435" s="19">
        <v>1</v>
      </c>
    </row>
    <row r="436" spans="1:309" x14ac:dyDescent="0.25">
      <c r="A436">
        <v>0</v>
      </c>
      <c r="B436" s="1" t="s">
        <v>2154</v>
      </c>
      <c r="C436" s="1" t="s">
        <v>2155</v>
      </c>
      <c r="D436" s="2">
        <v>1</v>
      </c>
      <c r="E436" s="1" t="s">
        <v>234</v>
      </c>
      <c r="F436" s="1" t="s">
        <v>235</v>
      </c>
      <c r="G436" s="1" t="s">
        <v>235</v>
      </c>
      <c r="H436" s="1" t="s">
        <v>235</v>
      </c>
      <c r="I436" s="1" t="s">
        <v>236</v>
      </c>
      <c r="J436" s="1" t="s">
        <v>759</v>
      </c>
      <c r="K436" s="1" t="s">
        <v>762</v>
      </c>
      <c r="L436" s="1" t="s">
        <v>235</v>
      </c>
      <c r="M436" s="1"/>
      <c r="N436" s="1" t="s">
        <v>1758</v>
      </c>
      <c r="O436" s="6" t="s">
        <v>646</v>
      </c>
      <c r="P436" s="1" t="s">
        <v>646</v>
      </c>
      <c r="Q436" s="1" t="s">
        <v>646</v>
      </c>
      <c r="R436" s="1" t="s">
        <v>646</v>
      </c>
      <c r="S436" s="1" t="s">
        <v>646</v>
      </c>
      <c r="T436" s="1" t="s">
        <v>646</v>
      </c>
      <c r="U436" s="1" t="s">
        <v>646</v>
      </c>
      <c r="V436" t="s">
        <v>646</v>
      </c>
      <c r="W436" s="1" t="s">
        <v>646</v>
      </c>
      <c r="Y436" s="1" t="s">
        <v>646</v>
      </c>
      <c r="Z436" s="1" t="s">
        <v>782</v>
      </c>
      <c r="AA436" s="1" t="s">
        <v>646</v>
      </c>
      <c r="AB436" s="1" t="s">
        <v>646</v>
      </c>
      <c r="AD436" t="s">
        <v>646</v>
      </c>
      <c r="AE436" s="1" t="s">
        <v>646</v>
      </c>
      <c r="AF436" s="1" t="s">
        <v>646</v>
      </c>
      <c r="AG436" s="1" t="s">
        <v>646</v>
      </c>
      <c r="AH436" s="1" t="s">
        <v>646</v>
      </c>
      <c r="AI436" s="1" t="s">
        <v>646</v>
      </c>
      <c r="AJ436" s="1" t="s">
        <v>1759</v>
      </c>
      <c r="AK436" s="2">
        <v>1</v>
      </c>
      <c r="AL436" s="2">
        <v>0</v>
      </c>
      <c r="AM436" s="2">
        <v>1</v>
      </c>
      <c r="AN436" s="2">
        <v>0</v>
      </c>
      <c r="AO436" s="2">
        <v>0</v>
      </c>
      <c r="AP436" s="2">
        <v>0</v>
      </c>
      <c r="AQ436" s="2">
        <v>0</v>
      </c>
      <c r="AR436" s="1" t="s">
        <v>646</v>
      </c>
      <c r="AS436" s="2">
        <v>1</v>
      </c>
      <c r="AT436" s="1" t="s">
        <v>237</v>
      </c>
      <c r="AU436" s="2">
        <v>1</v>
      </c>
      <c r="AV436" s="1" t="s">
        <v>238</v>
      </c>
      <c r="AW436" s="2">
        <v>0</v>
      </c>
      <c r="AX436" s="2">
        <v>1</v>
      </c>
      <c r="AY436" s="1" t="s">
        <v>646</v>
      </c>
      <c r="AZ436" s="2">
        <v>1</v>
      </c>
      <c r="BA436" s="1" t="s">
        <v>646</v>
      </c>
      <c r="BB436" s="2">
        <v>0</v>
      </c>
      <c r="BC436" s="2">
        <v>1</v>
      </c>
      <c r="BD436" s="1" t="s">
        <v>646</v>
      </c>
      <c r="BE436" s="2">
        <v>0</v>
      </c>
      <c r="BF436" s="1" t="s">
        <v>646</v>
      </c>
      <c r="BG436" s="2">
        <v>0</v>
      </c>
      <c r="BH436" s="1" t="s">
        <v>646</v>
      </c>
      <c r="BI436" s="2">
        <v>0</v>
      </c>
      <c r="BJ436" s="1" t="s">
        <v>646</v>
      </c>
      <c r="BK436" s="2">
        <v>0</v>
      </c>
      <c r="BL436" s="1" t="s">
        <v>646</v>
      </c>
      <c r="BM436" s="2">
        <v>0</v>
      </c>
      <c r="BN436" s="1" t="s">
        <v>646</v>
      </c>
      <c r="BO436" s="2">
        <v>1</v>
      </c>
      <c r="BP436" s="1" t="s">
        <v>646</v>
      </c>
      <c r="BQ436" s="2">
        <v>1</v>
      </c>
      <c r="BR436" s="1" t="s">
        <v>239</v>
      </c>
      <c r="BS436" s="2">
        <v>0</v>
      </c>
      <c r="BT436" s="1" t="s">
        <v>646</v>
      </c>
      <c r="BU436" s="2">
        <v>1</v>
      </c>
      <c r="BV436" s="1" t="s">
        <v>240</v>
      </c>
      <c r="BW436" s="2">
        <v>0</v>
      </c>
      <c r="BX436" s="1" t="s">
        <v>1799</v>
      </c>
      <c r="BY436" s="2">
        <v>0</v>
      </c>
      <c r="BZ436" s="1" t="s">
        <v>646</v>
      </c>
      <c r="CA436" s="2">
        <v>0</v>
      </c>
      <c r="CB436" s="1" t="s">
        <v>646</v>
      </c>
      <c r="CC436" s="2">
        <v>0</v>
      </c>
      <c r="CD436" s="1" t="s">
        <v>241</v>
      </c>
      <c r="CE436" s="2">
        <v>0</v>
      </c>
      <c r="CF436" s="1" t="s">
        <v>254</v>
      </c>
      <c r="CG436" s="2">
        <v>1</v>
      </c>
      <c r="CH436" s="1" t="s">
        <v>242</v>
      </c>
      <c r="CI436" s="2">
        <v>1</v>
      </c>
      <c r="CJ436" s="1" t="s">
        <v>259</v>
      </c>
      <c r="CK436" s="2">
        <v>1</v>
      </c>
      <c r="CL436" s="1" t="s">
        <v>255</v>
      </c>
      <c r="CM436" s="2">
        <v>1</v>
      </c>
      <c r="CN436" s="1" t="s">
        <v>260</v>
      </c>
      <c r="CO436" s="2">
        <v>0</v>
      </c>
      <c r="CP436" s="1" t="s">
        <v>646</v>
      </c>
      <c r="CQ436" s="2">
        <v>0</v>
      </c>
      <c r="CR436" s="1" t="s">
        <v>646</v>
      </c>
      <c r="CS436" s="2">
        <v>1</v>
      </c>
      <c r="CT436" s="1" t="s">
        <v>1402</v>
      </c>
      <c r="CU436" s="2">
        <v>0</v>
      </c>
      <c r="CV436" s="1" t="s">
        <v>646</v>
      </c>
      <c r="CW436" s="2">
        <v>0</v>
      </c>
      <c r="CX436" s="1" t="s">
        <v>646</v>
      </c>
      <c r="CY436" s="2">
        <v>0</v>
      </c>
      <c r="CZ436" s="1" t="s">
        <v>646</v>
      </c>
      <c r="DA436" s="2">
        <v>1</v>
      </c>
      <c r="DB436" s="1" t="s">
        <v>261</v>
      </c>
      <c r="DC436" s="2">
        <v>1</v>
      </c>
      <c r="DD436" s="1" t="s">
        <v>765</v>
      </c>
      <c r="DE436" s="2">
        <v>1</v>
      </c>
      <c r="DF436" s="1" t="s">
        <v>767</v>
      </c>
      <c r="DG436" s="2">
        <v>1</v>
      </c>
      <c r="DH436" s="1" t="s">
        <v>766</v>
      </c>
      <c r="DI436" s="2">
        <v>0</v>
      </c>
      <c r="DJ436" s="1" t="s">
        <v>646</v>
      </c>
      <c r="DK436" s="2">
        <v>0</v>
      </c>
      <c r="DL436" s="1" t="s">
        <v>646</v>
      </c>
      <c r="DM436" s="2">
        <v>1</v>
      </c>
      <c r="DN436" s="1" t="s">
        <v>1796</v>
      </c>
      <c r="DO436" s="2">
        <v>0</v>
      </c>
      <c r="DP436" s="1" t="s">
        <v>646</v>
      </c>
      <c r="DQ436" s="2">
        <v>1</v>
      </c>
      <c r="DR436" s="1" t="s">
        <v>243</v>
      </c>
      <c r="DS436" s="2">
        <v>1</v>
      </c>
      <c r="DT436" s="1" t="s">
        <v>244</v>
      </c>
      <c r="DU436" s="2">
        <v>1</v>
      </c>
      <c r="DV436" s="1" t="s">
        <v>646</v>
      </c>
      <c r="DW436" s="2">
        <v>1</v>
      </c>
      <c r="DX436" s="1" t="s">
        <v>646</v>
      </c>
      <c r="DY436" s="2">
        <v>1</v>
      </c>
      <c r="DZ436" s="1" t="s">
        <v>245</v>
      </c>
      <c r="EA436" s="2">
        <v>1</v>
      </c>
      <c r="EB436" s="1" t="s">
        <v>256</v>
      </c>
      <c r="EC436" s="2">
        <v>1</v>
      </c>
      <c r="ED436" s="1" t="s">
        <v>647</v>
      </c>
      <c r="EE436" s="2">
        <v>1</v>
      </c>
      <c r="EF436" s="1" t="s">
        <v>648</v>
      </c>
      <c r="EG436" s="2">
        <v>1</v>
      </c>
      <c r="EH436" s="1" t="s">
        <v>246</v>
      </c>
      <c r="EI436" s="2">
        <v>1</v>
      </c>
      <c r="EJ436" s="1" t="s">
        <v>247</v>
      </c>
      <c r="EK436" s="2">
        <v>0</v>
      </c>
      <c r="EL436" s="1" t="s">
        <v>646</v>
      </c>
      <c r="EM436" s="2">
        <v>1</v>
      </c>
      <c r="EN436" s="1" t="s">
        <v>263</v>
      </c>
      <c r="EO436" s="2">
        <v>1</v>
      </c>
      <c r="EP436" s="1" t="s">
        <v>248</v>
      </c>
      <c r="EQ436" s="2">
        <v>1</v>
      </c>
      <c r="ER436" s="1" t="s">
        <v>649</v>
      </c>
      <c r="ES436" s="2">
        <v>1</v>
      </c>
      <c r="ET436" s="1" t="s">
        <v>243</v>
      </c>
      <c r="EU436" s="2">
        <v>0</v>
      </c>
      <c r="EV436" s="1" t="s">
        <v>646</v>
      </c>
      <c r="EW436" s="2">
        <v>0</v>
      </c>
      <c r="EX436" s="4" t="s">
        <v>646</v>
      </c>
      <c r="EY436" s="2">
        <v>0</v>
      </c>
      <c r="EZ436" s="1" t="s">
        <v>646</v>
      </c>
      <c r="FA436" s="2">
        <v>1</v>
      </c>
      <c r="FB436" s="1" t="s">
        <v>249</v>
      </c>
      <c r="FC436" s="2">
        <v>1</v>
      </c>
      <c r="FD436" s="1" t="s">
        <v>257</v>
      </c>
      <c r="FE436" s="2">
        <v>0</v>
      </c>
      <c r="FF436" s="1" t="s">
        <v>250</v>
      </c>
      <c r="FG436" s="2">
        <v>1</v>
      </c>
      <c r="FH436" s="1" t="s">
        <v>650</v>
      </c>
      <c r="FI436" s="2">
        <v>0</v>
      </c>
      <c r="FJ436" s="1" t="s">
        <v>251</v>
      </c>
      <c r="FK436" s="2">
        <v>1</v>
      </c>
      <c r="FL436" s="1" t="s">
        <v>252</v>
      </c>
      <c r="FM436" s="2">
        <v>1</v>
      </c>
      <c r="FN436" s="1" t="s">
        <v>258</v>
      </c>
      <c r="FO436" s="2">
        <v>1</v>
      </c>
      <c r="FP436" s="1" t="s">
        <v>243</v>
      </c>
      <c r="FQ436" s="1" t="s">
        <v>253</v>
      </c>
      <c r="FR436" s="1" t="s">
        <v>646</v>
      </c>
      <c r="FS436" s="2">
        <v>1</v>
      </c>
      <c r="FT436" s="1" t="s">
        <v>651</v>
      </c>
      <c r="FU436" s="2">
        <v>0</v>
      </c>
      <c r="FV436" s="1" t="s">
        <v>646</v>
      </c>
      <c r="FW436" s="2">
        <v>0</v>
      </c>
      <c r="FX436" s="1" t="s">
        <v>646</v>
      </c>
      <c r="FY436" s="2">
        <v>0</v>
      </c>
      <c r="FZ436" s="1" t="s">
        <v>646</v>
      </c>
      <c r="GA436" s="2">
        <v>0</v>
      </c>
      <c r="GB436" s="1" t="s">
        <v>646</v>
      </c>
      <c r="GC436" s="2">
        <v>0</v>
      </c>
      <c r="GD436" s="1" t="s">
        <v>646</v>
      </c>
      <c r="GE436" s="2">
        <v>0</v>
      </c>
      <c r="GF436" s="1" t="s">
        <v>646</v>
      </c>
      <c r="GG436" s="2">
        <v>0</v>
      </c>
      <c r="GH436" s="1" t="s">
        <v>646</v>
      </c>
      <c r="GI436" s="2">
        <v>0</v>
      </c>
      <c r="GJ436" s="1" t="s">
        <v>646</v>
      </c>
      <c r="GK436" s="2">
        <v>0</v>
      </c>
      <c r="GL436" s="1" t="s">
        <v>646</v>
      </c>
      <c r="GM436" s="2">
        <v>0</v>
      </c>
      <c r="GN436" s="1" t="s">
        <v>646</v>
      </c>
      <c r="GO436" s="2">
        <v>0</v>
      </c>
      <c r="GP436" s="1" t="s">
        <v>646</v>
      </c>
      <c r="GQ436" s="2">
        <v>0</v>
      </c>
      <c r="GR436" s="1" t="s">
        <v>646</v>
      </c>
      <c r="GS436" s="2">
        <v>0</v>
      </c>
      <c r="GT436" s="1" t="s">
        <v>646</v>
      </c>
      <c r="GU436" s="2">
        <v>0</v>
      </c>
      <c r="GV436" s="1" t="s">
        <v>646</v>
      </c>
      <c r="GW436" s="2">
        <v>0</v>
      </c>
      <c r="GX436" s="1" t="s">
        <v>646</v>
      </c>
      <c r="GY436" s="2">
        <v>0</v>
      </c>
      <c r="GZ436" s="1" t="s">
        <v>646</v>
      </c>
      <c r="HA436" s="2">
        <v>0</v>
      </c>
      <c r="HB436" s="1" t="s">
        <v>646</v>
      </c>
      <c r="HC436" s="2">
        <v>0</v>
      </c>
      <c r="HD436" s="1" t="s">
        <v>646</v>
      </c>
      <c r="HE436" s="2">
        <v>0</v>
      </c>
      <c r="HF436" s="1" t="s">
        <v>646</v>
      </c>
      <c r="HG436" s="2">
        <v>1</v>
      </c>
      <c r="HH436" s="2">
        <v>0</v>
      </c>
      <c r="HI436" s="2">
        <v>0</v>
      </c>
      <c r="HJ436" s="2">
        <v>0</v>
      </c>
      <c r="HK436" s="2">
        <v>0</v>
      </c>
      <c r="HL436" s="2">
        <v>0</v>
      </c>
      <c r="HM436" s="2">
        <v>0</v>
      </c>
      <c r="HN436" s="2">
        <v>0</v>
      </c>
      <c r="HO436" s="2">
        <v>0</v>
      </c>
      <c r="HP436" s="2">
        <v>0</v>
      </c>
      <c r="HQ436" s="1" t="s">
        <v>646</v>
      </c>
      <c r="HR436" s="2">
        <v>0</v>
      </c>
      <c r="HS436" s="1" t="s">
        <v>646</v>
      </c>
      <c r="HT436" s="2">
        <v>0</v>
      </c>
      <c r="HU436" s="2">
        <v>0</v>
      </c>
      <c r="HV436" s="2">
        <v>0</v>
      </c>
      <c r="HW436" s="2">
        <v>0</v>
      </c>
      <c r="HX436" s="2">
        <v>0</v>
      </c>
      <c r="HY436" s="2">
        <v>0</v>
      </c>
      <c r="HZ436" s="2">
        <v>0</v>
      </c>
      <c r="IA436" s="2">
        <v>0</v>
      </c>
      <c r="IB436" s="1" t="s">
        <v>646</v>
      </c>
      <c r="IC436" s="2">
        <v>0</v>
      </c>
      <c r="ID436" t="s">
        <v>646</v>
      </c>
      <c r="IE436" s="14">
        <v>0</v>
      </c>
      <c r="IF436" t="s">
        <v>646</v>
      </c>
      <c r="IG436" s="14">
        <v>0</v>
      </c>
      <c r="IH436" t="s">
        <v>646</v>
      </c>
      <c r="II436">
        <v>0</v>
      </c>
      <c r="IJ436" t="s">
        <v>646</v>
      </c>
      <c r="IK436">
        <v>0</v>
      </c>
      <c r="IL436" t="s">
        <v>646</v>
      </c>
      <c r="IM436">
        <v>0</v>
      </c>
      <c r="IN436" t="s">
        <v>646</v>
      </c>
      <c r="IO436">
        <v>0</v>
      </c>
      <c r="IP436" t="s">
        <v>646</v>
      </c>
      <c r="IQ436">
        <v>0</v>
      </c>
      <c r="IR436" t="s">
        <v>646</v>
      </c>
      <c r="IS436">
        <v>0</v>
      </c>
      <c r="IT436" t="s">
        <v>646</v>
      </c>
      <c r="IU436">
        <v>0</v>
      </c>
      <c r="IV436" t="s">
        <v>646</v>
      </c>
      <c r="IW436">
        <v>0</v>
      </c>
      <c r="IX436" t="s">
        <v>646</v>
      </c>
      <c r="IY436">
        <v>0</v>
      </c>
      <c r="IZ436" t="s">
        <v>646</v>
      </c>
      <c r="JA436">
        <v>0</v>
      </c>
      <c r="JB436" t="s">
        <v>646</v>
      </c>
      <c r="JC436">
        <v>0</v>
      </c>
      <c r="JD436" t="s">
        <v>646</v>
      </c>
      <c r="JE436">
        <v>0</v>
      </c>
      <c r="JF436" t="s">
        <v>646</v>
      </c>
      <c r="JG436">
        <v>0</v>
      </c>
      <c r="JH436" t="s">
        <v>646</v>
      </c>
      <c r="JI436">
        <v>0</v>
      </c>
      <c r="JJ436">
        <v>0</v>
      </c>
      <c r="JK436">
        <v>0</v>
      </c>
      <c r="JL436">
        <v>0</v>
      </c>
      <c r="JM436">
        <v>0</v>
      </c>
      <c r="JN436" t="s">
        <v>646</v>
      </c>
      <c r="JO436">
        <v>0</v>
      </c>
      <c r="JP436" t="s">
        <v>646</v>
      </c>
      <c r="JQ436">
        <v>0</v>
      </c>
      <c r="JR436" t="s">
        <v>646</v>
      </c>
      <c r="JS436">
        <v>0</v>
      </c>
      <c r="JT436" t="s">
        <v>646</v>
      </c>
      <c r="JU436">
        <v>0</v>
      </c>
      <c r="JV436" t="s">
        <v>646</v>
      </c>
      <c r="JW436">
        <v>0</v>
      </c>
      <c r="JX436" t="s">
        <v>646</v>
      </c>
      <c r="JY436">
        <v>0</v>
      </c>
      <c r="JZ436" t="s">
        <v>646</v>
      </c>
      <c r="KA436">
        <v>0</v>
      </c>
      <c r="KB436" t="s">
        <v>646</v>
      </c>
      <c r="KC436">
        <v>0</v>
      </c>
      <c r="KD436" t="s">
        <v>646</v>
      </c>
      <c r="KE436" s="2">
        <v>0</v>
      </c>
      <c r="KF436" t="s">
        <v>646</v>
      </c>
      <c r="KG436" s="2">
        <v>0</v>
      </c>
      <c r="KH436" t="s">
        <v>646</v>
      </c>
      <c r="KI436" s="2">
        <v>0</v>
      </c>
      <c r="KJ436" s="2">
        <v>0</v>
      </c>
      <c r="KK436" t="s">
        <v>646</v>
      </c>
      <c r="KL436" s="2">
        <v>0</v>
      </c>
      <c r="KM436" t="s">
        <v>646</v>
      </c>
      <c r="KN436" s="2">
        <v>0</v>
      </c>
      <c r="KO436" t="s">
        <v>646</v>
      </c>
      <c r="KP436" s="2">
        <v>0</v>
      </c>
      <c r="KQ436" s="19" t="s">
        <v>1663</v>
      </c>
      <c r="KR436" s="2">
        <v>0</v>
      </c>
      <c r="KS436" t="s">
        <v>1647</v>
      </c>
      <c r="KT436" s="19">
        <v>0</v>
      </c>
      <c r="KU436" s="19">
        <v>1</v>
      </c>
      <c r="KV436" s="19" t="s">
        <v>1795</v>
      </c>
      <c r="KW436" s="19">
        <v>1</v>
      </c>
    </row>
    <row r="437" spans="1:309" x14ac:dyDescent="0.25">
      <c r="A437">
        <v>0</v>
      </c>
      <c r="B437" s="1" t="s">
        <v>2156</v>
      </c>
      <c r="C437" s="1" t="s">
        <v>2157</v>
      </c>
      <c r="D437" s="2">
        <v>1</v>
      </c>
      <c r="E437" s="1" t="s">
        <v>234</v>
      </c>
      <c r="F437" s="1" t="s">
        <v>235</v>
      </c>
      <c r="G437" s="1" t="s">
        <v>235</v>
      </c>
      <c r="H437" s="1" t="s">
        <v>235</v>
      </c>
      <c r="I437" s="1" t="s">
        <v>236</v>
      </c>
      <c r="J437" s="1" t="s">
        <v>759</v>
      </c>
      <c r="K437" s="1" t="s">
        <v>762</v>
      </c>
      <c r="L437" s="1" t="s">
        <v>235</v>
      </c>
      <c r="M437" s="1"/>
      <c r="N437" s="1" t="s">
        <v>2158</v>
      </c>
      <c r="O437" s="6" t="s">
        <v>646</v>
      </c>
      <c r="P437" s="1" t="s">
        <v>646</v>
      </c>
      <c r="Q437" s="1" t="s">
        <v>646</v>
      </c>
      <c r="R437" s="1" t="s">
        <v>646</v>
      </c>
      <c r="S437" s="1" t="s">
        <v>646</v>
      </c>
      <c r="T437" s="1" t="s">
        <v>646</v>
      </c>
      <c r="U437" s="1" t="s">
        <v>646</v>
      </c>
      <c r="V437" t="s">
        <v>646</v>
      </c>
      <c r="W437" s="1" t="s">
        <v>646</v>
      </c>
      <c r="Y437" s="1" t="s">
        <v>646</v>
      </c>
      <c r="Z437" s="1" t="s">
        <v>782</v>
      </c>
      <c r="AA437" s="1" t="s">
        <v>646</v>
      </c>
      <c r="AB437" s="1" t="s">
        <v>646</v>
      </c>
      <c r="AD437" t="s">
        <v>646</v>
      </c>
      <c r="AE437" s="1" t="s">
        <v>646</v>
      </c>
      <c r="AF437" s="1" t="s">
        <v>646</v>
      </c>
      <c r="AG437" s="1" t="s">
        <v>646</v>
      </c>
      <c r="AH437" s="1" t="s">
        <v>646</v>
      </c>
      <c r="AI437" s="1" t="s">
        <v>646</v>
      </c>
      <c r="AJ437" s="1" t="s">
        <v>2159</v>
      </c>
      <c r="AK437" s="2">
        <v>1</v>
      </c>
      <c r="AL437" s="2">
        <v>0</v>
      </c>
      <c r="AM437" s="2">
        <v>1</v>
      </c>
      <c r="AN437" s="2">
        <v>0</v>
      </c>
      <c r="AO437" s="2">
        <v>0</v>
      </c>
      <c r="AP437" s="2">
        <v>0</v>
      </c>
      <c r="AQ437" s="2">
        <v>0</v>
      </c>
      <c r="AR437" s="1" t="s">
        <v>646</v>
      </c>
      <c r="AS437" s="2">
        <v>1</v>
      </c>
      <c r="AT437" s="1" t="s">
        <v>237</v>
      </c>
      <c r="AU437" s="2">
        <v>1</v>
      </c>
      <c r="AV437" s="1" t="s">
        <v>238</v>
      </c>
      <c r="AW437" s="2">
        <v>0</v>
      </c>
      <c r="AX437" s="2">
        <v>1</v>
      </c>
      <c r="AY437" s="1" t="s">
        <v>646</v>
      </c>
      <c r="AZ437" s="2">
        <v>1</v>
      </c>
      <c r="BA437" s="1" t="s">
        <v>646</v>
      </c>
      <c r="BB437" s="2">
        <v>0</v>
      </c>
      <c r="BC437" s="2">
        <v>1</v>
      </c>
      <c r="BD437" s="1" t="s">
        <v>646</v>
      </c>
      <c r="BE437" s="2">
        <v>0</v>
      </c>
      <c r="BF437" s="1" t="s">
        <v>646</v>
      </c>
      <c r="BG437" s="2">
        <v>0</v>
      </c>
      <c r="BH437" s="1" t="s">
        <v>646</v>
      </c>
      <c r="BI437" s="2">
        <v>0</v>
      </c>
      <c r="BJ437" s="1" t="s">
        <v>646</v>
      </c>
      <c r="BK437" s="2">
        <v>0</v>
      </c>
      <c r="BL437" s="1" t="s">
        <v>646</v>
      </c>
      <c r="BM437" s="2">
        <v>0</v>
      </c>
      <c r="BN437" s="1" t="s">
        <v>646</v>
      </c>
      <c r="BO437" s="2">
        <v>1</v>
      </c>
      <c r="BP437" s="1" t="s">
        <v>646</v>
      </c>
      <c r="BQ437" s="2">
        <v>1</v>
      </c>
      <c r="BR437" s="1" t="s">
        <v>239</v>
      </c>
      <c r="BS437" s="2">
        <v>0</v>
      </c>
      <c r="BT437" s="1" t="s">
        <v>646</v>
      </c>
      <c r="BU437" s="2">
        <v>1</v>
      </c>
      <c r="BV437" s="1" t="s">
        <v>240</v>
      </c>
      <c r="BW437" s="2">
        <v>0</v>
      </c>
      <c r="BX437" s="1" t="s">
        <v>1799</v>
      </c>
      <c r="BY437" s="2">
        <v>0</v>
      </c>
      <c r="BZ437" s="1" t="s">
        <v>646</v>
      </c>
      <c r="CA437" s="2">
        <v>0</v>
      </c>
      <c r="CB437" s="1" t="s">
        <v>646</v>
      </c>
      <c r="CC437" s="2">
        <v>0</v>
      </c>
      <c r="CD437" s="1" t="s">
        <v>241</v>
      </c>
      <c r="CE437" s="2">
        <v>0</v>
      </c>
      <c r="CF437" s="1" t="s">
        <v>254</v>
      </c>
      <c r="CG437" s="2">
        <v>1</v>
      </c>
      <c r="CH437" s="1" t="s">
        <v>242</v>
      </c>
      <c r="CI437" s="2">
        <v>1</v>
      </c>
      <c r="CJ437" s="1" t="s">
        <v>259</v>
      </c>
      <c r="CK437" s="2">
        <v>1</v>
      </c>
      <c r="CL437" s="1" t="s">
        <v>255</v>
      </c>
      <c r="CM437" s="2">
        <v>1</v>
      </c>
      <c r="CN437" s="1" t="s">
        <v>260</v>
      </c>
      <c r="CO437" s="2">
        <v>0</v>
      </c>
      <c r="CP437" s="1" t="s">
        <v>646</v>
      </c>
      <c r="CQ437" s="2">
        <v>0</v>
      </c>
      <c r="CR437" s="1" t="s">
        <v>646</v>
      </c>
      <c r="CS437" s="2">
        <v>1</v>
      </c>
      <c r="CT437" s="1" t="s">
        <v>1402</v>
      </c>
      <c r="CU437" s="2">
        <v>0</v>
      </c>
      <c r="CV437" s="1" t="s">
        <v>646</v>
      </c>
      <c r="CW437" s="2">
        <v>0</v>
      </c>
      <c r="CX437" s="1" t="s">
        <v>646</v>
      </c>
      <c r="CY437" s="2">
        <v>0</v>
      </c>
      <c r="CZ437" s="1" t="s">
        <v>646</v>
      </c>
      <c r="DA437" s="2">
        <v>1</v>
      </c>
      <c r="DB437" s="1" t="s">
        <v>261</v>
      </c>
      <c r="DC437" s="2">
        <v>1</v>
      </c>
      <c r="DD437" s="1" t="s">
        <v>765</v>
      </c>
      <c r="DE437" s="2">
        <v>1</v>
      </c>
      <c r="DF437" s="1" t="s">
        <v>767</v>
      </c>
      <c r="DG437" s="2">
        <v>1</v>
      </c>
      <c r="DH437" s="1" t="s">
        <v>766</v>
      </c>
      <c r="DI437" s="2">
        <v>0</v>
      </c>
      <c r="DJ437" s="1" t="s">
        <v>646</v>
      </c>
      <c r="DK437" s="2">
        <v>0</v>
      </c>
      <c r="DL437" s="1" t="s">
        <v>646</v>
      </c>
      <c r="DM437" s="2">
        <v>1</v>
      </c>
      <c r="DN437" s="1" t="s">
        <v>1796</v>
      </c>
      <c r="DO437" s="2">
        <v>0</v>
      </c>
      <c r="DP437" s="1" t="s">
        <v>646</v>
      </c>
      <c r="DQ437" s="2">
        <v>1</v>
      </c>
      <c r="DR437" s="1" t="s">
        <v>243</v>
      </c>
      <c r="DS437" s="2">
        <v>1</v>
      </c>
      <c r="DT437" s="1" t="s">
        <v>244</v>
      </c>
      <c r="DU437" s="2">
        <v>1</v>
      </c>
      <c r="DV437" s="1" t="s">
        <v>646</v>
      </c>
      <c r="DW437" s="2">
        <v>1</v>
      </c>
      <c r="DX437" s="1" t="s">
        <v>646</v>
      </c>
      <c r="DY437" s="2">
        <v>1</v>
      </c>
      <c r="DZ437" s="1" t="s">
        <v>245</v>
      </c>
      <c r="EA437" s="2">
        <v>1</v>
      </c>
      <c r="EB437" s="1" t="s">
        <v>256</v>
      </c>
      <c r="EC437" s="2">
        <v>1</v>
      </c>
      <c r="ED437" s="1" t="s">
        <v>647</v>
      </c>
      <c r="EE437" s="2">
        <v>1</v>
      </c>
      <c r="EF437" s="1" t="s">
        <v>648</v>
      </c>
      <c r="EG437" s="2">
        <v>1</v>
      </c>
      <c r="EH437" s="1" t="s">
        <v>246</v>
      </c>
      <c r="EI437" s="2">
        <v>1</v>
      </c>
      <c r="EJ437" s="1" t="s">
        <v>247</v>
      </c>
      <c r="EK437" s="2">
        <v>0</v>
      </c>
      <c r="EL437" s="1" t="s">
        <v>646</v>
      </c>
      <c r="EM437" s="2">
        <v>1</v>
      </c>
      <c r="EN437" s="1" t="s">
        <v>263</v>
      </c>
      <c r="EO437" s="2">
        <v>1</v>
      </c>
      <c r="EP437" s="1" t="s">
        <v>248</v>
      </c>
      <c r="EQ437" s="2">
        <v>1</v>
      </c>
      <c r="ER437" s="1" t="s">
        <v>649</v>
      </c>
      <c r="ES437" s="2">
        <v>1</v>
      </c>
      <c r="ET437" s="1" t="s">
        <v>243</v>
      </c>
      <c r="EU437" s="2">
        <v>0</v>
      </c>
      <c r="EV437" s="1" t="s">
        <v>646</v>
      </c>
      <c r="EW437" s="2">
        <v>0</v>
      </c>
      <c r="EX437" s="4" t="s">
        <v>646</v>
      </c>
      <c r="EY437" s="2">
        <v>0</v>
      </c>
      <c r="EZ437" s="1" t="s">
        <v>646</v>
      </c>
      <c r="FA437" s="2">
        <v>1</v>
      </c>
      <c r="FB437" s="1" t="s">
        <v>249</v>
      </c>
      <c r="FC437" s="2">
        <v>1</v>
      </c>
      <c r="FD437" s="1" t="s">
        <v>257</v>
      </c>
      <c r="FE437" s="2">
        <v>0</v>
      </c>
      <c r="FF437" s="1" t="s">
        <v>250</v>
      </c>
      <c r="FG437" s="2">
        <v>1</v>
      </c>
      <c r="FH437" s="1" t="s">
        <v>650</v>
      </c>
      <c r="FI437" s="2">
        <v>0</v>
      </c>
      <c r="FJ437" s="1" t="s">
        <v>251</v>
      </c>
      <c r="FK437" s="2">
        <v>1</v>
      </c>
      <c r="FL437" s="1" t="s">
        <v>252</v>
      </c>
      <c r="FM437" s="2">
        <v>1</v>
      </c>
      <c r="FN437" s="1" t="s">
        <v>258</v>
      </c>
      <c r="FO437" s="2">
        <v>1</v>
      </c>
      <c r="FP437" s="1" t="s">
        <v>243</v>
      </c>
      <c r="FQ437" s="1" t="s">
        <v>253</v>
      </c>
      <c r="FR437" s="1" t="s">
        <v>646</v>
      </c>
      <c r="FS437" s="2">
        <v>1</v>
      </c>
      <c r="FT437" s="1" t="s">
        <v>651</v>
      </c>
      <c r="FU437" s="2">
        <v>0</v>
      </c>
      <c r="FV437" s="1" t="s">
        <v>646</v>
      </c>
      <c r="FW437" s="2">
        <v>0</v>
      </c>
      <c r="FX437" s="1" t="s">
        <v>646</v>
      </c>
      <c r="FY437" s="2">
        <v>0</v>
      </c>
      <c r="FZ437" s="1" t="s">
        <v>646</v>
      </c>
      <c r="GA437" s="2">
        <v>0</v>
      </c>
      <c r="GB437" s="1" t="s">
        <v>646</v>
      </c>
      <c r="GC437" s="2">
        <v>0</v>
      </c>
      <c r="GD437" s="1" t="s">
        <v>646</v>
      </c>
      <c r="GE437" s="2">
        <v>0</v>
      </c>
      <c r="GF437" s="1" t="s">
        <v>646</v>
      </c>
      <c r="GG437" s="2">
        <v>0</v>
      </c>
      <c r="GH437" s="1" t="s">
        <v>646</v>
      </c>
      <c r="GI437" s="2">
        <v>0</v>
      </c>
      <c r="GJ437" s="1" t="s">
        <v>646</v>
      </c>
      <c r="GK437" s="2">
        <v>0</v>
      </c>
      <c r="GL437" s="1" t="s">
        <v>646</v>
      </c>
      <c r="GM437" s="2">
        <v>0</v>
      </c>
      <c r="GN437" s="1" t="s">
        <v>646</v>
      </c>
      <c r="GO437" s="2">
        <v>0</v>
      </c>
      <c r="GP437" s="1" t="s">
        <v>646</v>
      </c>
      <c r="GQ437" s="2">
        <v>0</v>
      </c>
      <c r="GR437" s="1" t="s">
        <v>646</v>
      </c>
      <c r="GS437" s="2">
        <v>0</v>
      </c>
      <c r="GT437" s="1" t="s">
        <v>646</v>
      </c>
      <c r="GU437" s="2">
        <v>0</v>
      </c>
      <c r="GV437" s="1" t="s">
        <v>646</v>
      </c>
      <c r="GW437" s="2">
        <v>0</v>
      </c>
      <c r="GX437" s="1" t="s">
        <v>646</v>
      </c>
      <c r="GY437" s="2">
        <v>0</v>
      </c>
      <c r="GZ437" s="1" t="s">
        <v>646</v>
      </c>
      <c r="HA437" s="2">
        <v>0</v>
      </c>
      <c r="HB437" s="1" t="s">
        <v>646</v>
      </c>
      <c r="HC437" s="2">
        <v>0</v>
      </c>
      <c r="HD437" s="1" t="s">
        <v>646</v>
      </c>
      <c r="HE437" s="2">
        <v>0</v>
      </c>
      <c r="HF437" s="1" t="s">
        <v>646</v>
      </c>
      <c r="HG437" s="2">
        <v>1</v>
      </c>
      <c r="HH437" s="2">
        <v>0</v>
      </c>
      <c r="HI437" s="2">
        <v>0</v>
      </c>
      <c r="HJ437" s="2">
        <v>0</v>
      </c>
      <c r="HK437" s="2">
        <v>0</v>
      </c>
      <c r="HL437" s="2">
        <v>0</v>
      </c>
      <c r="HM437" s="2">
        <v>0</v>
      </c>
      <c r="HN437" s="2">
        <v>0</v>
      </c>
      <c r="HO437" s="2">
        <v>0</v>
      </c>
      <c r="HP437" s="2">
        <v>0</v>
      </c>
      <c r="HQ437" s="1" t="s">
        <v>646</v>
      </c>
      <c r="HR437" s="2">
        <v>0</v>
      </c>
      <c r="HS437" s="1" t="s">
        <v>646</v>
      </c>
      <c r="HT437" s="2">
        <v>0</v>
      </c>
      <c r="HU437" s="2">
        <v>0</v>
      </c>
      <c r="HV437" s="2">
        <v>0</v>
      </c>
      <c r="HW437" s="2">
        <v>0</v>
      </c>
      <c r="HX437" s="2">
        <v>0</v>
      </c>
      <c r="HY437" s="2">
        <v>0</v>
      </c>
      <c r="HZ437" s="2">
        <v>0</v>
      </c>
      <c r="IA437" s="2">
        <v>0</v>
      </c>
      <c r="IB437" s="1" t="s">
        <v>646</v>
      </c>
      <c r="IC437" s="2">
        <v>0</v>
      </c>
      <c r="ID437" t="s">
        <v>646</v>
      </c>
      <c r="IE437" s="14">
        <v>0</v>
      </c>
      <c r="IF437" t="s">
        <v>646</v>
      </c>
      <c r="IG437" s="14">
        <v>0</v>
      </c>
      <c r="IH437" t="s">
        <v>646</v>
      </c>
      <c r="II437">
        <v>0</v>
      </c>
      <c r="IJ437" t="s">
        <v>646</v>
      </c>
      <c r="IK437">
        <v>0</v>
      </c>
      <c r="IL437" t="s">
        <v>646</v>
      </c>
      <c r="IM437">
        <v>0</v>
      </c>
      <c r="IN437" t="s">
        <v>646</v>
      </c>
      <c r="IO437">
        <v>0</v>
      </c>
      <c r="IP437" t="s">
        <v>646</v>
      </c>
      <c r="IQ437">
        <v>0</v>
      </c>
      <c r="IR437" t="s">
        <v>646</v>
      </c>
      <c r="IS437">
        <v>0</v>
      </c>
      <c r="IT437" t="s">
        <v>646</v>
      </c>
      <c r="IU437">
        <v>0</v>
      </c>
      <c r="IV437" t="s">
        <v>646</v>
      </c>
      <c r="IW437">
        <v>0</v>
      </c>
      <c r="IX437" t="s">
        <v>646</v>
      </c>
      <c r="IY437">
        <v>0</v>
      </c>
      <c r="IZ437" t="s">
        <v>646</v>
      </c>
      <c r="JA437">
        <v>0</v>
      </c>
      <c r="JB437" t="s">
        <v>646</v>
      </c>
      <c r="JC437">
        <v>0</v>
      </c>
      <c r="JD437" t="s">
        <v>646</v>
      </c>
      <c r="JE437">
        <v>0</v>
      </c>
      <c r="JF437" t="s">
        <v>646</v>
      </c>
      <c r="JG437">
        <v>0</v>
      </c>
      <c r="JH437" t="s">
        <v>646</v>
      </c>
      <c r="JI437">
        <v>0</v>
      </c>
      <c r="JJ437">
        <v>0</v>
      </c>
      <c r="JK437">
        <v>0</v>
      </c>
      <c r="JL437">
        <v>0</v>
      </c>
      <c r="JM437">
        <v>0</v>
      </c>
      <c r="JN437" t="s">
        <v>646</v>
      </c>
      <c r="JO437">
        <v>0</v>
      </c>
      <c r="JP437" t="s">
        <v>646</v>
      </c>
      <c r="JQ437">
        <v>0</v>
      </c>
      <c r="JR437" t="s">
        <v>646</v>
      </c>
      <c r="JS437">
        <v>0</v>
      </c>
      <c r="JT437" t="s">
        <v>646</v>
      </c>
      <c r="JU437">
        <v>0</v>
      </c>
      <c r="JV437" t="s">
        <v>646</v>
      </c>
      <c r="JW437">
        <v>0</v>
      </c>
      <c r="JX437" t="s">
        <v>646</v>
      </c>
      <c r="JY437">
        <v>0</v>
      </c>
      <c r="JZ437" t="s">
        <v>646</v>
      </c>
      <c r="KA437">
        <v>0</v>
      </c>
      <c r="KB437" t="s">
        <v>646</v>
      </c>
      <c r="KC437">
        <v>0</v>
      </c>
      <c r="KD437" t="s">
        <v>646</v>
      </c>
      <c r="KE437" s="2">
        <v>0</v>
      </c>
      <c r="KF437" t="s">
        <v>646</v>
      </c>
      <c r="KG437" s="2">
        <v>0</v>
      </c>
      <c r="KH437" t="s">
        <v>646</v>
      </c>
      <c r="KI437" s="2">
        <v>0</v>
      </c>
      <c r="KJ437" s="2">
        <v>0</v>
      </c>
      <c r="KK437" t="s">
        <v>646</v>
      </c>
      <c r="KL437" s="2">
        <v>0</v>
      </c>
      <c r="KM437" t="s">
        <v>646</v>
      </c>
      <c r="KN437" s="2">
        <v>0</v>
      </c>
      <c r="KO437" t="s">
        <v>646</v>
      </c>
      <c r="KP437" s="2">
        <v>0</v>
      </c>
      <c r="KQ437" s="19" t="s">
        <v>1663</v>
      </c>
      <c r="KR437" s="2">
        <v>0</v>
      </c>
      <c r="KS437" t="s">
        <v>1647</v>
      </c>
      <c r="KT437" s="19">
        <v>0</v>
      </c>
      <c r="KU437" s="19">
        <v>1</v>
      </c>
      <c r="KV437" s="19" t="s">
        <v>1795</v>
      </c>
      <c r="KW437" s="19">
        <v>1</v>
      </c>
    </row>
    <row r="438" spans="1:309" x14ac:dyDescent="0.25">
      <c r="A438">
        <v>0</v>
      </c>
      <c r="B438" s="1" t="s">
        <v>2160</v>
      </c>
      <c r="C438" s="1" t="s">
        <v>2161</v>
      </c>
      <c r="D438" s="2">
        <v>1</v>
      </c>
      <c r="E438" s="1" t="s">
        <v>234</v>
      </c>
      <c r="F438" s="1" t="s">
        <v>235</v>
      </c>
      <c r="G438" s="1" t="s">
        <v>235</v>
      </c>
      <c r="H438" s="1" t="s">
        <v>235</v>
      </c>
      <c r="I438" s="1" t="s">
        <v>236</v>
      </c>
      <c r="J438" s="1" t="s">
        <v>759</v>
      </c>
      <c r="K438" s="1" t="s">
        <v>762</v>
      </c>
      <c r="L438" s="1" t="s">
        <v>235</v>
      </c>
      <c r="M438" s="1"/>
      <c r="N438" s="1" t="s">
        <v>2158</v>
      </c>
      <c r="O438" s="6" t="s">
        <v>646</v>
      </c>
      <c r="P438" s="1" t="s">
        <v>646</v>
      </c>
      <c r="Q438" s="1" t="s">
        <v>646</v>
      </c>
      <c r="R438" s="1" t="s">
        <v>646</v>
      </c>
      <c r="S438" s="1" t="s">
        <v>646</v>
      </c>
      <c r="T438" s="1" t="s">
        <v>646</v>
      </c>
      <c r="U438" s="1" t="s">
        <v>646</v>
      </c>
      <c r="V438" t="s">
        <v>646</v>
      </c>
      <c r="W438" s="1" t="s">
        <v>646</v>
      </c>
      <c r="Y438" s="1" t="s">
        <v>646</v>
      </c>
      <c r="Z438" s="1" t="s">
        <v>782</v>
      </c>
      <c r="AA438" s="1" t="s">
        <v>646</v>
      </c>
      <c r="AB438" s="1" t="s">
        <v>646</v>
      </c>
      <c r="AD438" t="s">
        <v>646</v>
      </c>
      <c r="AE438" s="1" t="s">
        <v>646</v>
      </c>
      <c r="AF438" s="1" t="s">
        <v>646</v>
      </c>
      <c r="AG438" s="1" t="s">
        <v>646</v>
      </c>
      <c r="AH438" s="1" t="s">
        <v>646</v>
      </c>
      <c r="AI438" s="1" t="s">
        <v>646</v>
      </c>
      <c r="AJ438" s="1" t="s">
        <v>1630</v>
      </c>
      <c r="AK438" s="2">
        <v>1</v>
      </c>
      <c r="AL438" s="2">
        <v>0</v>
      </c>
      <c r="AM438" s="2">
        <v>1</v>
      </c>
      <c r="AN438" s="2">
        <v>0</v>
      </c>
      <c r="AO438" s="2">
        <v>0</v>
      </c>
      <c r="AP438" s="2">
        <v>0</v>
      </c>
      <c r="AQ438" s="2">
        <v>0</v>
      </c>
      <c r="AR438" s="1" t="s">
        <v>646</v>
      </c>
      <c r="AS438" s="2">
        <v>1</v>
      </c>
      <c r="AT438" s="1" t="s">
        <v>237</v>
      </c>
      <c r="AU438" s="2">
        <v>1</v>
      </c>
      <c r="AV438" s="1" t="s">
        <v>238</v>
      </c>
      <c r="AW438" s="2">
        <v>0</v>
      </c>
      <c r="AX438" s="2">
        <v>1</v>
      </c>
      <c r="AY438" s="1" t="s">
        <v>646</v>
      </c>
      <c r="AZ438" s="2">
        <v>1</v>
      </c>
      <c r="BA438" s="1" t="s">
        <v>646</v>
      </c>
      <c r="BB438" s="2">
        <v>0</v>
      </c>
      <c r="BC438" s="2">
        <v>1</v>
      </c>
      <c r="BD438" s="1" t="s">
        <v>646</v>
      </c>
      <c r="BE438" s="2">
        <v>0</v>
      </c>
      <c r="BF438" s="1" t="s">
        <v>646</v>
      </c>
      <c r="BG438" s="2">
        <v>0</v>
      </c>
      <c r="BH438" s="1" t="s">
        <v>646</v>
      </c>
      <c r="BI438" s="2">
        <v>0</v>
      </c>
      <c r="BJ438" s="1" t="s">
        <v>646</v>
      </c>
      <c r="BK438" s="2">
        <v>0</v>
      </c>
      <c r="BL438" s="1" t="s">
        <v>646</v>
      </c>
      <c r="BM438" s="2">
        <v>0</v>
      </c>
      <c r="BN438" s="1" t="s">
        <v>646</v>
      </c>
      <c r="BO438" s="2">
        <v>1</v>
      </c>
      <c r="BP438" s="1" t="s">
        <v>646</v>
      </c>
      <c r="BQ438" s="2">
        <v>1</v>
      </c>
      <c r="BR438" s="1" t="s">
        <v>239</v>
      </c>
      <c r="BS438" s="2">
        <v>0</v>
      </c>
      <c r="BT438" s="1" t="s">
        <v>646</v>
      </c>
      <c r="BU438" s="2">
        <v>1</v>
      </c>
      <c r="BV438" s="1" t="s">
        <v>240</v>
      </c>
      <c r="BW438" s="2">
        <v>0</v>
      </c>
      <c r="BX438" s="1" t="s">
        <v>1799</v>
      </c>
      <c r="BY438" s="2">
        <v>0</v>
      </c>
      <c r="BZ438" s="1" t="s">
        <v>646</v>
      </c>
      <c r="CA438" s="2">
        <v>0</v>
      </c>
      <c r="CB438" s="1" t="s">
        <v>646</v>
      </c>
      <c r="CC438" s="2">
        <v>0</v>
      </c>
      <c r="CD438" s="1" t="s">
        <v>241</v>
      </c>
      <c r="CE438" s="2">
        <v>0</v>
      </c>
      <c r="CF438" s="1" t="s">
        <v>254</v>
      </c>
      <c r="CG438" s="2">
        <v>1</v>
      </c>
      <c r="CH438" s="1" t="s">
        <v>242</v>
      </c>
      <c r="CI438" s="2">
        <v>1</v>
      </c>
      <c r="CJ438" s="1" t="s">
        <v>259</v>
      </c>
      <c r="CK438" s="2">
        <v>1</v>
      </c>
      <c r="CL438" s="1" t="s">
        <v>255</v>
      </c>
      <c r="CM438" s="2">
        <v>1</v>
      </c>
      <c r="CN438" s="1" t="s">
        <v>260</v>
      </c>
      <c r="CO438" s="2">
        <v>0</v>
      </c>
      <c r="CP438" s="1" t="s">
        <v>646</v>
      </c>
      <c r="CQ438" s="2">
        <v>0</v>
      </c>
      <c r="CR438" s="1" t="s">
        <v>646</v>
      </c>
      <c r="CS438" s="2">
        <v>1</v>
      </c>
      <c r="CT438" s="1" t="s">
        <v>1402</v>
      </c>
      <c r="CU438" s="2">
        <v>0</v>
      </c>
      <c r="CV438" s="1" t="s">
        <v>646</v>
      </c>
      <c r="CW438" s="2">
        <v>0</v>
      </c>
      <c r="CX438" s="1" t="s">
        <v>646</v>
      </c>
      <c r="CY438" s="2">
        <v>0</v>
      </c>
      <c r="CZ438" s="1" t="s">
        <v>646</v>
      </c>
      <c r="DA438" s="2">
        <v>1</v>
      </c>
      <c r="DB438" s="1" t="s">
        <v>261</v>
      </c>
      <c r="DC438" s="2">
        <v>1</v>
      </c>
      <c r="DD438" s="1" t="s">
        <v>765</v>
      </c>
      <c r="DE438" s="2">
        <v>1</v>
      </c>
      <c r="DF438" s="1" t="s">
        <v>767</v>
      </c>
      <c r="DG438" s="2">
        <v>1</v>
      </c>
      <c r="DH438" s="1" t="s">
        <v>766</v>
      </c>
      <c r="DI438" s="2">
        <v>0</v>
      </c>
      <c r="DJ438" s="1" t="s">
        <v>646</v>
      </c>
      <c r="DK438" s="2">
        <v>0</v>
      </c>
      <c r="DL438" s="1" t="s">
        <v>646</v>
      </c>
      <c r="DM438" s="2">
        <v>1</v>
      </c>
      <c r="DN438" s="1" t="s">
        <v>1796</v>
      </c>
      <c r="DO438" s="2">
        <v>0</v>
      </c>
      <c r="DP438" s="1" t="s">
        <v>646</v>
      </c>
      <c r="DQ438" s="2">
        <v>1</v>
      </c>
      <c r="DR438" s="1" t="s">
        <v>243</v>
      </c>
      <c r="DS438" s="2">
        <v>1</v>
      </c>
      <c r="DT438" s="1" t="s">
        <v>244</v>
      </c>
      <c r="DU438" s="2">
        <v>1</v>
      </c>
      <c r="DV438" s="1" t="s">
        <v>646</v>
      </c>
      <c r="DW438" s="2">
        <v>1</v>
      </c>
      <c r="DX438" s="1" t="s">
        <v>646</v>
      </c>
      <c r="DY438" s="2">
        <v>1</v>
      </c>
      <c r="DZ438" s="1" t="s">
        <v>245</v>
      </c>
      <c r="EA438" s="2">
        <v>1</v>
      </c>
      <c r="EB438" s="1" t="s">
        <v>256</v>
      </c>
      <c r="EC438" s="2">
        <v>1</v>
      </c>
      <c r="ED438" s="1" t="s">
        <v>647</v>
      </c>
      <c r="EE438" s="2">
        <v>1</v>
      </c>
      <c r="EF438" s="1" t="s">
        <v>648</v>
      </c>
      <c r="EG438" s="2">
        <v>1</v>
      </c>
      <c r="EH438" s="1" t="s">
        <v>246</v>
      </c>
      <c r="EI438" s="2">
        <v>1</v>
      </c>
      <c r="EJ438" s="1" t="s">
        <v>247</v>
      </c>
      <c r="EK438" s="2">
        <v>0</v>
      </c>
      <c r="EL438" s="1" t="s">
        <v>646</v>
      </c>
      <c r="EM438" s="2">
        <v>1</v>
      </c>
      <c r="EN438" s="1" t="s">
        <v>263</v>
      </c>
      <c r="EO438" s="2">
        <v>1</v>
      </c>
      <c r="EP438" s="1" t="s">
        <v>248</v>
      </c>
      <c r="EQ438" s="2">
        <v>1</v>
      </c>
      <c r="ER438" s="1" t="s">
        <v>649</v>
      </c>
      <c r="ES438" s="2">
        <v>1</v>
      </c>
      <c r="ET438" s="1" t="s">
        <v>243</v>
      </c>
      <c r="EU438" s="2">
        <v>0</v>
      </c>
      <c r="EV438" s="1" t="s">
        <v>646</v>
      </c>
      <c r="EW438" s="2">
        <v>0</v>
      </c>
      <c r="EX438" s="4" t="s">
        <v>646</v>
      </c>
      <c r="EY438" s="2">
        <v>0</v>
      </c>
      <c r="EZ438" s="1" t="s">
        <v>646</v>
      </c>
      <c r="FA438" s="2">
        <v>1</v>
      </c>
      <c r="FB438" s="1" t="s">
        <v>249</v>
      </c>
      <c r="FC438" s="2">
        <v>1</v>
      </c>
      <c r="FD438" s="1" t="s">
        <v>257</v>
      </c>
      <c r="FE438" s="2">
        <v>0</v>
      </c>
      <c r="FF438" s="1" t="s">
        <v>250</v>
      </c>
      <c r="FG438" s="2">
        <v>1</v>
      </c>
      <c r="FH438" s="1" t="s">
        <v>650</v>
      </c>
      <c r="FI438" s="2">
        <v>0</v>
      </c>
      <c r="FJ438" s="1" t="s">
        <v>251</v>
      </c>
      <c r="FK438" s="2">
        <v>1</v>
      </c>
      <c r="FL438" s="1" t="s">
        <v>252</v>
      </c>
      <c r="FM438" s="2">
        <v>1</v>
      </c>
      <c r="FN438" s="1" t="s">
        <v>258</v>
      </c>
      <c r="FO438" s="2">
        <v>1</v>
      </c>
      <c r="FP438" s="1" t="s">
        <v>243</v>
      </c>
      <c r="FQ438" s="1" t="s">
        <v>253</v>
      </c>
      <c r="FR438" s="1" t="s">
        <v>646</v>
      </c>
      <c r="FS438" s="2">
        <v>1</v>
      </c>
      <c r="FT438" s="1" t="s">
        <v>651</v>
      </c>
      <c r="FU438" s="2">
        <v>0</v>
      </c>
      <c r="FV438" s="1" t="s">
        <v>646</v>
      </c>
      <c r="FW438" s="2">
        <v>0</v>
      </c>
      <c r="FX438" s="1" t="s">
        <v>646</v>
      </c>
      <c r="FY438" s="2">
        <v>0</v>
      </c>
      <c r="FZ438" s="1" t="s">
        <v>646</v>
      </c>
      <c r="GA438" s="2">
        <v>0</v>
      </c>
      <c r="GB438" s="1" t="s">
        <v>646</v>
      </c>
      <c r="GC438" s="2">
        <v>0</v>
      </c>
      <c r="GD438" s="1" t="s">
        <v>646</v>
      </c>
      <c r="GE438" s="2">
        <v>0</v>
      </c>
      <c r="GF438" s="1" t="s">
        <v>646</v>
      </c>
      <c r="GG438" s="2">
        <v>0</v>
      </c>
      <c r="GH438" s="1" t="s">
        <v>646</v>
      </c>
      <c r="GI438" s="2">
        <v>0</v>
      </c>
      <c r="GJ438" s="1" t="s">
        <v>646</v>
      </c>
      <c r="GK438" s="2">
        <v>0</v>
      </c>
      <c r="GL438" s="1" t="s">
        <v>646</v>
      </c>
      <c r="GM438" s="2">
        <v>0</v>
      </c>
      <c r="GN438" s="1" t="s">
        <v>646</v>
      </c>
      <c r="GO438" s="2">
        <v>0</v>
      </c>
      <c r="GP438" s="1" t="s">
        <v>646</v>
      </c>
      <c r="GQ438" s="2">
        <v>0</v>
      </c>
      <c r="GR438" s="1" t="s">
        <v>646</v>
      </c>
      <c r="GS438" s="2">
        <v>0</v>
      </c>
      <c r="GT438" s="1" t="s">
        <v>646</v>
      </c>
      <c r="GU438" s="2">
        <v>0</v>
      </c>
      <c r="GV438" s="1" t="s">
        <v>646</v>
      </c>
      <c r="GW438" s="2">
        <v>0</v>
      </c>
      <c r="GX438" s="1" t="s">
        <v>646</v>
      </c>
      <c r="GY438" s="2">
        <v>0</v>
      </c>
      <c r="GZ438" s="1" t="s">
        <v>646</v>
      </c>
      <c r="HA438" s="2">
        <v>0</v>
      </c>
      <c r="HB438" s="1" t="s">
        <v>646</v>
      </c>
      <c r="HC438" s="2">
        <v>0</v>
      </c>
      <c r="HD438" s="1" t="s">
        <v>646</v>
      </c>
      <c r="HE438" s="2">
        <v>0</v>
      </c>
      <c r="HF438" s="1" t="s">
        <v>646</v>
      </c>
      <c r="HG438" s="2">
        <v>1</v>
      </c>
      <c r="HH438" s="2">
        <v>0</v>
      </c>
      <c r="HI438" s="2">
        <v>0</v>
      </c>
      <c r="HJ438" s="2">
        <v>0</v>
      </c>
      <c r="HK438" s="2">
        <v>0</v>
      </c>
      <c r="HL438" s="2">
        <v>0</v>
      </c>
      <c r="HM438" s="2">
        <v>0</v>
      </c>
      <c r="HN438" s="2">
        <v>0</v>
      </c>
      <c r="HO438" s="2">
        <v>0</v>
      </c>
      <c r="HP438" s="2">
        <v>0</v>
      </c>
      <c r="HQ438" s="1" t="s">
        <v>646</v>
      </c>
      <c r="HR438" s="2">
        <v>0</v>
      </c>
      <c r="HS438" s="1" t="s">
        <v>646</v>
      </c>
      <c r="HT438" s="2">
        <v>0</v>
      </c>
      <c r="HU438" s="2">
        <v>0</v>
      </c>
      <c r="HV438" s="2">
        <v>0</v>
      </c>
      <c r="HW438" s="2">
        <v>0</v>
      </c>
      <c r="HX438" s="2">
        <v>0</v>
      </c>
      <c r="HY438" s="2">
        <v>0</v>
      </c>
      <c r="HZ438" s="2">
        <v>0</v>
      </c>
      <c r="IA438" s="2">
        <v>0</v>
      </c>
      <c r="IB438" s="1" t="s">
        <v>646</v>
      </c>
      <c r="IC438" s="2">
        <v>0</v>
      </c>
      <c r="ID438" t="s">
        <v>646</v>
      </c>
      <c r="IE438" s="14">
        <v>0</v>
      </c>
      <c r="IF438" t="s">
        <v>646</v>
      </c>
      <c r="IG438" s="14">
        <v>0</v>
      </c>
      <c r="IH438" t="s">
        <v>646</v>
      </c>
      <c r="II438">
        <v>0</v>
      </c>
      <c r="IJ438" t="s">
        <v>646</v>
      </c>
      <c r="IK438">
        <v>0</v>
      </c>
      <c r="IL438" t="s">
        <v>646</v>
      </c>
      <c r="IM438">
        <v>0</v>
      </c>
      <c r="IN438" t="s">
        <v>646</v>
      </c>
      <c r="IO438">
        <v>0</v>
      </c>
      <c r="IP438" t="s">
        <v>646</v>
      </c>
      <c r="IQ438">
        <v>0</v>
      </c>
      <c r="IR438" t="s">
        <v>646</v>
      </c>
      <c r="IS438">
        <v>0</v>
      </c>
      <c r="IT438" t="s">
        <v>646</v>
      </c>
      <c r="IU438">
        <v>0</v>
      </c>
      <c r="IV438" t="s">
        <v>646</v>
      </c>
      <c r="IW438">
        <v>0</v>
      </c>
      <c r="IX438" t="s">
        <v>646</v>
      </c>
      <c r="IY438">
        <v>0</v>
      </c>
      <c r="IZ438" t="s">
        <v>646</v>
      </c>
      <c r="JA438">
        <v>0</v>
      </c>
      <c r="JB438" t="s">
        <v>646</v>
      </c>
      <c r="JC438">
        <v>0</v>
      </c>
      <c r="JD438" t="s">
        <v>646</v>
      </c>
      <c r="JE438">
        <v>0</v>
      </c>
      <c r="JF438" t="s">
        <v>646</v>
      </c>
      <c r="JG438">
        <v>0</v>
      </c>
      <c r="JH438" t="s">
        <v>646</v>
      </c>
      <c r="JI438">
        <v>0</v>
      </c>
      <c r="JJ438">
        <v>0</v>
      </c>
      <c r="JK438">
        <v>0</v>
      </c>
      <c r="JL438">
        <v>0</v>
      </c>
      <c r="JM438">
        <v>0</v>
      </c>
      <c r="JN438" t="s">
        <v>646</v>
      </c>
      <c r="JO438">
        <v>0</v>
      </c>
      <c r="JP438" t="s">
        <v>646</v>
      </c>
      <c r="JQ438">
        <v>0</v>
      </c>
      <c r="JR438" t="s">
        <v>646</v>
      </c>
      <c r="JS438">
        <v>0</v>
      </c>
      <c r="JT438" t="s">
        <v>646</v>
      </c>
      <c r="JU438">
        <v>0</v>
      </c>
      <c r="JV438" t="s">
        <v>646</v>
      </c>
      <c r="JW438">
        <v>0</v>
      </c>
      <c r="JX438" t="s">
        <v>646</v>
      </c>
      <c r="JY438">
        <v>0</v>
      </c>
      <c r="JZ438" t="s">
        <v>646</v>
      </c>
      <c r="KA438">
        <v>0</v>
      </c>
      <c r="KB438" t="s">
        <v>646</v>
      </c>
      <c r="KC438">
        <v>0</v>
      </c>
      <c r="KD438" t="s">
        <v>646</v>
      </c>
      <c r="KE438" s="2">
        <v>0</v>
      </c>
      <c r="KF438" t="s">
        <v>646</v>
      </c>
      <c r="KG438" s="2">
        <v>0</v>
      </c>
      <c r="KH438" t="s">
        <v>646</v>
      </c>
      <c r="KI438" s="2">
        <v>0</v>
      </c>
      <c r="KJ438" s="2">
        <v>0</v>
      </c>
      <c r="KK438" t="s">
        <v>646</v>
      </c>
      <c r="KL438" s="2">
        <v>0</v>
      </c>
      <c r="KM438" t="s">
        <v>646</v>
      </c>
      <c r="KN438" s="2">
        <v>0</v>
      </c>
      <c r="KO438" t="s">
        <v>646</v>
      </c>
      <c r="KP438" s="2">
        <v>0</v>
      </c>
      <c r="KQ438" s="19" t="s">
        <v>1663</v>
      </c>
      <c r="KR438" s="2">
        <v>0</v>
      </c>
      <c r="KS438" t="s">
        <v>1647</v>
      </c>
      <c r="KT438" s="19">
        <v>0</v>
      </c>
      <c r="KU438" s="19">
        <v>1</v>
      </c>
      <c r="KV438" s="19" t="s">
        <v>1795</v>
      </c>
      <c r="KW438" s="19">
        <v>1</v>
      </c>
    </row>
    <row r="439" spans="1:309" x14ac:dyDescent="0.25">
      <c r="A439">
        <v>0</v>
      </c>
      <c r="B439" s="1" t="s">
        <v>2162</v>
      </c>
      <c r="C439" s="1" t="s">
        <v>2163</v>
      </c>
      <c r="D439" s="2">
        <v>1</v>
      </c>
      <c r="E439" s="1" t="s">
        <v>234</v>
      </c>
      <c r="F439" s="1" t="s">
        <v>235</v>
      </c>
      <c r="G439" s="1" t="s">
        <v>235</v>
      </c>
      <c r="H439" s="1" t="s">
        <v>235</v>
      </c>
      <c r="I439" s="1" t="s">
        <v>236</v>
      </c>
      <c r="J439" s="1" t="s">
        <v>759</v>
      </c>
      <c r="K439" s="1" t="s">
        <v>762</v>
      </c>
      <c r="L439" s="1" t="s">
        <v>235</v>
      </c>
      <c r="M439" s="1"/>
      <c r="N439" s="1" t="s">
        <v>1758</v>
      </c>
      <c r="O439" s="6" t="s">
        <v>646</v>
      </c>
      <c r="P439" s="1" t="s">
        <v>646</v>
      </c>
      <c r="Q439" s="1" t="s">
        <v>646</v>
      </c>
      <c r="R439" s="1" t="s">
        <v>646</v>
      </c>
      <c r="S439" s="1" t="s">
        <v>646</v>
      </c>
      <c r="T439" s="1" t="s">
        <v>646</v>
      </c>
      <c r="U439" s="1" t="s">
        <v>646</v>
      </c>
      <c r="V439" t="s">
        <v>646</v>
      </c>
      <c r="W439" s="1" t="s">
        <v>646</v>
      </c>
      <c r="Y439" s="1" t="s">
        <v>646</v>
      </c>
      <c r="Z439" s="1" t="s">
        <v>782</v>
      </c>
      <c r="AA439" s="1" t="s">
        <v>646</v>
      </c>
      <c r="AB439" s="1" t="s">
        <v>646</v>
      </c>
      <c r="AD439" t="s">
        <v>646</v>
      </c>
      <c r="AE439" s="1" t="s">
        <v>646</v>
      </c>
      <c r="AF439" s="1" t="s">
        <v>646</v>
      </c>
      <c r="AG439" s="1" t="s">
        <v>646</v>
      </c>
      <c r="AH439" s="1" t="s">
        <v>646</v>
      </c>
      <c r="AI439" s="1" t="s">
        <v>646</v>
      </c>
      <c r="AJ439" s="1" t="s">
        <v>1759</v>
      </c>
      <c r="AK439" s="2">
        <v>1</v>
      </c>
      <c r="AL439" s="2">
        <v>0</v>
      </c>
      <c r="AM439" s="2">
        <v>1</v>
      </c>
      <c r="AN439" s="2">
        <v>0</v>
      </c>
      <c r="AO439" s="2">
        <v>0</v>
      </c>
      <c r="AP439" s="2">
        <v>0</v>
      </c>
      <c r="AQ439" s="2">
        <v>0</v>
      </c>
      <c r="AR439" s="1" t="s">
        <v>646</v>
      </c>
      <c r="AS439" s="2">
        <v>1</v>
      </c>
      <c r="AT439" s="1" t="s">
        <v>237</v>
      </c>
      <c r="AU439" s="2">
        <v>1</v>
      </c>
      <c r="AV439" s="1" t="s">
        <v>238</v>
      </c>
      <c r="AW439" s="2">
        <v>0</v>
      </c>
      <c r="AX439" s="2">
        <v>1</v>
      </c>
      <c r="AY439" s="1" t="s">
        <v>646</v>
      </c>
      <c r="AZ439" s="2">
        <v>1</v>
      </c>
      <c r="BA439" s="1" t="s">
        <v>646</v>
      </c>
      <c r="BB439" s="2">
        <v>0</v>
      </c>
      <c r="BC439" s="2">
        <v>1</v>
      </c>
      <c r="BD439" s="1" t="s">
        <v>646</v>
      </c>
      <c r="BE439" s="2">
        <v>0</v>
      </c>
      <c r="BF439" s="1" t="s">
        <v>646</v>
      </c>
      <c r="BG439" s="2">
        <v>0</v>
      </c>
      <c r="BH439" s="1" t="s">
        <v>646</v>
      </c>
      <c r="BI439" s="2">
        <v>0</v>
      </c>
      <c r="BJ439" s="1" t="s">
        <v>646</v>
      </c>
      <c r="BK439" s="2">
        <v>0</v>
      </c>
      <c r="BL439" s="1" t="s">
        <v>646</v>
      </c>
      <c r="BM439" s="2">
        <v>0</v>
      </c>
      <c r="BN439" s="1" t="s">
        <v>646</v>
      </c>
      <c r="BO439" s="2">
        <v>1</v>
      </c>
      <c r="BP439" s="1" t="s">
        <v>646</v>
      </c>
      <c r="BQ439" s="2">
        <v>1</v>
      </c>
      <c r="BR439" s="1" t="s">
        <v>239</v>
      </c>
      <c r="BS439" s="2">
        <v>0</v>
      </c>
      <c r="BT439" s="1" t="s">
        <v>646</v>
      </c>
      <c r="BU439" s="2">
        <v>1</v>
      </c>
      <c r="BV439" s="1" t="s">
        <v>240</v>
      </c>
      <c r="BW439" s="2">
        <v>0</v>
      </c>
      <c r="BX439" s="1" t="s">
        <v>1799</v>
      </c>
      <c r="BY439" s="2">
        <v>0</v>
      </c>
      <c r="BZ439" s="1" t="s">
        <v>646</v>
      </c>
      <c r="CA439" s="2">
        <v>0</v>
      </c>
      <c r="CB439" s="1" t="s">
        <v>646</v>
      </c>
      <c r="CC439" s="2">
        <v>0</v>
      </c>
      <c r="CD439" s="1" t="s">
        <v>241</v>
      </c>
      <c r="CE439" s="2">
        <v>0</v>
      </c>
      <c r="CF439" s="1" t="s">
        <v>254</v>
      </c>
      <c r="CG439" s="2">
        <v>1</v>
      </c>
      <c r="CH439" s="1" t="s">
        <v>242</v>
      </c>
      <c r="CI439" s="2">
        <v>1</v>
      </c>
      <c r="CJ439" s="1" t="s">
        <v>259</v>
      </c>
      <c r="CK439" s="2">
        <v>1</v>
      </c>
      <c r="CL439" s="1" t="s">
        <v>255</v>
      </c>
      <c r="CM439" s="2">
        <v>1</v>
      </c>
      <c r="CN439" s="1" t="s">
        <v>260</v>
      </c>
      <c r="CO439" s="2">
        <v>0</v>
      </c>
      <c r="CP439" s="1" t="s">
        <v>646</v>
      </c>
      <c r="CQ439" s="2">
        <v>0</v>
      </c>
      <c r="CR439" s="1" t="s">
        <v>646</v>
      </c>
      <c r="CS439" s="2">
        <v>1</v>
      </c>
      <c r="CT439" s="1" t="s">
        <v>1402</v>
      </c>
      <c r="CU439" s="2">
        <v>0</v>
      </c>
      <c r="CV439" s="1" t="s">
        <v>646</v>
      </c>
      <c r="CW439" s="2">
        <v>0</v>
      </c>
      <c r="CX439" s="1" t="s">
        <v>646</v>
      </c>
      <c r="CY439" s="2">
        <v>0</v>
      </c>
      <c r="CZ439" s="1" t="s">
        <v>646</v>
      </c>
      <c r="DA439" s="2">
        <v>1</v>
      </c>
      <c r="DB439" s="1" t="s">
        <v>261</v>
      </c>
      <c r="DC439" s="2">
        <v>1</v>
      </c>
      <c r="DD439" s="1" t="s">
        <v>765</v>
      </c>
      <c r="DE439" s="2">
        <v>1</v>
      </c>
      <c r="DF439" s="1" t="s">
        <v>767</v>
      </c>
      <c r="DG439" s="2">
        <v>1</v>
      </c>
      <c r="DH439" s="1" t="s">
        <v>766</v>
      </c>
      <c r="DI439" s="2">
        <v>0</v>
      </c>
      <c r="DJ439" s="1" t="s">
        <v>646</v>
      </c>
      <c r="DK439" s="2">
        <v>0</v>
      </c>
      <c r="DL439" s="1" t="s">
        <v>646</v>
      </c>
      <c r="DM439" s="2">
        <v>1</v>
      </c>
      <c r="DN439" s="1" t="s">
        <v>1796</v>
      </c>
      <c r="DO439" s="2">
        <v>0</v>
      </c>
      <c r="DP439" s="1" t="s">
        <v>646</v>
      </c>
      <c r="DQ439" s="2">
        <v>1</v>
      </c>
      <c r="DR439" s="1" t="s">
        <v>243</v>
      </c>
      <c r="DS439" s="2">
        <v>1</v>
      </c>
      <c r="DT439" s="1" t="s">
        <v>244</v>
      </c>
      <c r="DU439" s="2">
        <v>1</v>
      </c>
      <c r="DV439" s="1" t="s">
        <v>646</v>
      </c>
      <c r="DW439" s="2">
        <v>1</v>
      </c>
      <c r="DX439" s="1" t="s">
        <v>646</v>
      </c>
      <c r="DY439" s="2">
        <v>1</v>
      </c>
      <c r="DZ439" s="1" t="s">
        <v>245</v>
      </c>
      <c r="EA439" s="2">
        <v>1</v>
      </c>
      <c r="EB439" s="1" t="s">
        <v>256</v>
      </c>
      <c r="EC439" s="2">
        <v>1</v>
      </c>
      <c r="ED439" s="1" t="s">
        <v>647</v>
      </c>
      <c r="EE439" s="2">
        <v>1</v>
      </c>
      <c r="EF439" s="1" t="s">
        <v>648</v>
      </c>
      <c r="EG439" s="2">
        <v>1</v>
      </c>
      <c r="EH439" s="1" t="s">
        <v>246</v>
      </c>
      <c r="EI439" s="2">
        <v>1</v>
      </c>
      <c r="EJ439" s="1" t="s">
        <v>247</v>
      </c>
      <c r="EK439" s="2">
        <v>0</v>
      </c>
      <c r="EL439" s="1" t="s">
        <v>646</v>
      </c>
      <c r="EM439" s="2">
        <v>1</v>
      </c>
      <c r="EN439" s="1" t="s">
        <v>263</v>
      </c>
      <c r="EO439" s="2">
        <v>1</v>
      </c>
      <c r="EP439" s="1" t="s">
        <v>248</v>
      </c>
      <c r="EQ439" s="2">
        <v>1</v>
      </c>
      <c r="ER439" s="1" t="s">
        <v>649</v>
      </c>
      <c r="ES439" s="2">
        <v>1</v>
      </c>
      <c r="ET439" s="1" t="s">
        <v>243</v>
      </c>
      <c r="EU439" s="2">
        <v>0</v>
      </c>
      <c r="EV439" s="1" t="s">
        <v>646</v>
      </c>
      <c r="EW439" s="2">
        <v>0</v>
      </c>
      <c r="EX439" s="4" t="s">
        <v>646</v>
      </c>
      <c r="EY439" s="2">
        <v>0</v>
      </c>
      <c r="EZ439" s="1" t="s">
        <v>646</v>
      </c>
      <c r="FA439" s="2">
        <v>1</v>
      </c>
      <c r="FB439" s="1" t="s">
        <v>249</v>
      </c>
      <c r="FC439" s="2">
        <v>1</v>
      </c>
      <c r="FD439" s="1" t="s">
        <v>257</v>
      </c>
      <c r="FE439" s="2">
        <v>0</v>
      </c>
      <c r="FF439" s="1" t="s">
        <v>250</v>
      </c>
      <c r="FG439" s="2">
        <v>1</v>
      </c>
      <c r="FH439" s="1" t="s">
        <v>650</v>
      </c>
      <c r="FI439" s="2">
        <v>0</v>
      </c>
      <c r="FJ439" s="1" t="s">
        <v>251</v>
      </c>
      <c r="FK439" s="2">
        <v>1</v>
      </c>
      <c r="FL439" s="1" t="s">
        <v>252</v>
      </c>
      <c r="FM439" s="2">
        <v>1</v>
      </c>
      <c r="FN439" s="1" t="s">
        <v>258</v>
      </c>
      <c r="FO439" s="2">
        <v>1</v>
      </c>
      <c r="FP439" s="1" t="s">
        <v>243</v>
      </c>
      <c r="FQ439" s="1" t="s">
        <v>253</v>
      </c>
      <c r="FR439" s="1" t="s">
        <v>646</v>
      </c>
      <c r="FS439" s="2">
        <v>1</v>
      </c>
      <c r="FT439" s="1" t="s">
        <v>651</v>
      </c>
      <c r="FU439" s="2">
        <v>0</v>
      </c>
      <c r="FV439" s="1" t="s">
        <v>646</v>
      </c>
      <c r="FW439" s="2">
        <v>0</v>
      </c>
      <c r="FX439" s="1" t="s">
        <v>646</v>
      </c>
      <c r="FY439" s="2">
        <v>0</v>
      </c>
      <c r="FZ439" s="1" t="s">
        <v>646</v>
      </c>
      <c r="GA439" s="2">
        <v>0</v>
      </c>
      <c r="GB439" s="1" t="s">
        <v>646</v>
      </c>
      <c r="GC439" s="2">
        <v>0</v>
      </c>
      <c r="GD439" s="1" t="s">
        <v>646</v>
      </c>
      <c r="GE439" s="2">
        <v>0</v>
      </c>
      <c r="GF439" s="1" t="s">
        <v>646</v>
      </c>
      <c r="GG439" s="2">
        <v>0</v>
      </c>
      <c r="GH439" s="1" t="s">
        <v>646</v>
      </c>
      <c r="GI439" s="2">
        <v>0</v>
      </c>
      <c r="GJ439" s="1" t="s">
        <v>646</v>
      </c>
      <c r="GK439" s="2">
        <v>0</v>
      </c>
      <c r="GL439" s="1" t="s">
        <v>646</v>
      </c>
      <c r="GM439" s="2">
        <v>0</v>
      </c>
      <c r="GN439" s="1" t="s">
        <v>646</v>
      </c>
      <c r="GO439" s="2">
        <v>0</v>
      </c>
      <c r="GP439" s="1" t="s">
        <v>646</v>
      </c>
      <c r="GQ439" s="2">
        <v>0</v>
      </c>
      <c r="GR439" s="1" t="s">
        <v>646</v>
      </c>
      <c r="GS439" s="2">
        <v>0</v>
      </c>
      <c r="GT439" s="1" t="s">
        <v>646</v>
      </c>
      <c r="GU439" s="2">
        <v>0</v>
      </c>
      <c r="GV439" s="1" t="s">
        <v>646</v>
      </c>
      <c r="GW439" s="2">
        <v>0</v>
      </c>
      <c r="GX439" s="1" t="s">
        <v>646</v>
      </c>
      <c r="GY439" s="2">
        <v>0</v>
      </c>
      <c r="GZ439" s="1" t="s">
        <v>646</v>
      </c>
      <c r="HA439" s="2">
        <v>0</v>
      </c>
      <c r="HB439" s="1" t="s">
        <v>646</v>
      </c>
      <c r="HC439" s="2">
        <v>0</v>
      </c>
      <c r="HD439" s="1" t="s">
        <v>646</v>
      </c>
      <c r="HE439" s="2">
        <v>0</v>
      </c>
      <c r="HF439" s="1" t="s">
        <v>646</v>
      </c>
      <c r="HG439" s="2">
        <v>1</v>
      </c>
      <c r="HH439" s="2">
        <v>0</v>
      </c>
      <c r="HI439" s="2">
        <v>0</v>
      </c>
      <c r="HJ439" s="2">
        <v>0</v>
      </c>
      <c r="HK439" s="2">
        <v>0</v>
      </c>
      <c r="HL439" s="2">
        <v>0</v>
      </c>
      <c r="HM439" s="2">
        <v>0</v>
      </c>
      <c r="HN439" s="2">
        <v>0</v>
      </c>
      <c r="HO439" s="2">
        <v>0</v>
      </c>
      <c r="HP439" s="2">
        <v>0</v>
      </c>
      <c r="HQ439" s="1" t="s">
        <v>646</v>
      </c>
      <c r="HR439" s="2">
        <v>0</v>
      </c>
      <c r="HS439" s="1" t="s">
        <v>646</v>
      </c>
      <c r="HT439" s="2">
        <v>0</v>
      </c>
      <c r="HU439" s="2">
        <v>0</v>
      </c>
      <c r="HV439" s="2">
        <v>0</v>
      </c>
      <c r="HW439" s="2">
        <v>0</v>
      </c>
      <c r="HX439" s="2">
        <v>0</v>
      </c>
      <c r="HY439" s="2">
        <v>0</v>
      </c>
      <c r="HZ439" s="2">
        <v>0</v>
      </c>
      <c r="IA439" s="2">
        <v>0</v>
      </c>
      <c r="IB439" s="1" t="s">
        <v>646</v>
      </c>
      <c r="IC439" s="2">
        <v>0</v>
      </c>
      <c r="ID439" t="s">
        <v>646</v>
      </c>
      <c r="IE439" s="14">
        <v>0</v>
      </c>
      <c r="IF439" t="s">
        <v>646</v>
      </c>
      <c r="IG439" s="14">
        <v>0</v>
      </c>
      <c r="IH439" t="s">
        <v>646</v>
      </c>
      <c r="II439">
        <v>0</v>
      </c>
      <c r="IJ439" t="s">
        <v>646</v>
      </c>
      <c r="IK439">
        <v>0</v>
      </c>
      <c r="IL439" t="s">
        <v>646</v>
      </c>
      <c r="IM439">
        <v>0</v>
      </c>
      <c r="IN439" t="s">
        <v>646</v>
      </c>
      <c r="IO439">
        <v>0</v>
      </c>
      <c r="IP439" t="s">
        <v>646</v>
      </c>
      <c r="IQ439">
        <v>0</v>
      </c>
      <c r="IR439" t="s">
        <v>646</v>
      </c>
      <c r="IS439">
        <v>0</v>
      </c>
      <c r="IT439" t="s">
        <v>646</v>
      </c>
      <c r="IU439">
        <v>0</v>
      </c>
      <c r="IV439" t="s">
        <v>646</v>
      </c>
      <c r="IW439">
        <v>0</v>
      </c>
      <c r="IX439" t="s">
        <v>646</v>
      </c>
      <c r="IY439">
        <v>0</v>
      </c>
      <c r="IZ439" t="s">
        <v>646</v>
      </c>
      <c r="JA439">
        <v>0</v>
      </c>
      <c r="JB439" t="s">
        <v>646</v>
      </c>
      <c r="JC439">
        <v>0</v>
      </c>
      <c r="JD439" t="s">
        <v>646</v>
      </c>
      <c r="JE439">
        <v>0</v>
      </c>
      <c r="JF439" t="s">
        <v>646</v>
      </c>
      <c r="JG439">
        <v>0</v>
      </c>
      <c r="JH439" t="s">
        <v>646</v>
      </c>
      <c r="JI439">
        <v>0</v>
      </c>
      <c r="JJ439">
        <v>0</v>
      </c>
      <c r="JK439">
        <v>0</v>
      </c>
      <c r="JL439">
        <v>0</v>
      </c>
      <c r="JM439">
        <v>0</v>
      </c>
      <c r="JN439" t="s">
        <v>646</v>
      </c>
      <c r="JO439">
        <v>0</v>
      </c>
      <c r="JP439" t="s">
        <v>646</v>
      </c>
      <c r="JQ439">
        <v>0</v>
      </c>
      <c r="JR439" t="s">
        <v>646</v>
      </c>
      <c r="JS439">
        <v>0</v>
      </c>
      <c r="JT439" t="s">
        <v>646</v>
      </c>
      <c r="JU439">
        <v>0</v>
      </c>
      <c r="JV439" t="s">
        <v>646</v>
      </c>
      <c r="JW439">
        <v>0</v>
      </c>
      <c r="JX439" t="s">
        <v>646</v>
      </c>
      <c r="JY439">
        <v>0</v>
      </c>
      <c r="JZ439" t="s">
        <v>646</v>
      </c>
      <c r="KA439">
        <v>0</v>
      </c>
      <c r="KB439" t="s">
        <v>646</v>
      </c>
      <c r="KC439">
        <v>0</v>
      </c>
      <c r="KD439" t="s">
        <v>646</v>
      </c>
      <c r="KE439" s="2">
        <v>0</v>
      </c>
      <c r="KF439" t="s">
        <v>646</v>
      </c>
      <c r="KG439" s="2">
        <v>0</v>
      </c>
      <c r="KH439" t="s">
        <v>646</v>
      </c>
      <c r="KI439" s="2">
        <v>0</v>
      </c>
      <c r="KJ439" s="2">
        <v>0</v>
      </c>
      <c r="KK439" t="s">
        <v>646</v>
      </c>
      <c r="KL439" s="2">
        <v>0</v>
      </c>
      <c r="KM439" t="s">
        <v>646</v>
      </c>
      <c r="KN439" s="2">
        <v>0</v>
      </c>
      <c r="KO439" t="s">
        <v>646</v>
      </c>
      <c r="KP439" s="2">
        <v>0</v>
      </c>
      <c r="KQ439" s="19" t="s">
        <v>1663</v>
      </c>
      <c r="KR439" s="2">
        <v>0</v>
      </c>
      <c r="KS439" t="s">
        <v>1647</v>
      </c>
      <c r="KT439" s="19">
        <v>0</v>
      </c>
      <c r="KU439" s="19">
        <v>1</v>
      </c>
      <c r="KV439" s="19" t="s">
        <v>1795</v>
      </c>
      <c r="KW439" s="19">
        <v>1</v>
      </c>
    </row>
    <row r="440" spans="1:309" x14ac:dyDescent="0.25">
      <c r="A440">
        <v>0</v>
      </c>
      <c r="B440" s="1" t="s">
        <v>2164</v>
      </c>
      <c r="C440" s="1" t="s">
        <v>2165</v>
      </c>
      <c r="D440" s="2">
        <v>1</v>
      </c>
      <c r="E440" s="1" t="s">
        <v>234</v>
      </c>
      <c r="F440" s="1" t="s">
        <v>235</v>
      </c>
      <c r="G440" s="1" t="s">
        <v>235</v>
      </c>
      <c r="H440" s="1" t="s">
        <v>235</v>
      </c>
      <c r="I440" s="1" t="s">
        <v>236</v>
      </c>
      <c r="J440" s="1" t="s">
        <v>759</v>
      </c>
      <c r="K440" s="1" t="s">
        <v>762</v>
      </c>
      <c r="L440" s="1" t="s">
        <v>235</v>
      </c>
      <c r="M440" s="1"/>
      <c r="N440" s="1" t="s">
        <v>1758</v>
      </c>
      <c r="O440" s="6" t="s">
        <v>646</v>
      </c>
      <c r="P440" s="1" t="s">
        <v>646</v>
      </c>
      <c r="Q440" s="1" t="s">
        <v>646</v>
      </c>
      <c r="R440" s="1" t="s">
        <v>646</v>
      </c>
      <c r="S440" s="1" t="s">
        <v>646</v>
      </c>
      <c r="T440" s="1" t="s">
        <v>646</v>
      </c>
      <c r="U440" s="1" t="s">
        <v>646</v>
      </c>
      <c r="V440" t="s">
        <v>646</v>
      </c>
      <c r="W440" s="1" t="s">
        <v>646</v>
      </c>
      <c r="Y440" s="1" t="s">
        <v>646</v>
      </c>
      <c r="Z440" s="1" t="s">
        <v>782</v>
      </c>
      <c r="AA440" s="1" t="s">
        <v>646</v>
      </c>
      <c r="AB440" s="1" t="s">
        <v>646</v>
      </c>
      <c r="AD440" t="s">
        <v>646</v>
      </c>
      <c r="AE440" s="1" t="s">
        <v>646</v>
      </c>
      <c r="AF440" s="1" t="s">
        <v>646</v>
      </c>
      <c r="AG440" s="1" t="s">
        <v>646</v>
      </c>
      <c r="AH440" s="1" t="s">
        <v>646</v>
      </c>
      <c r="AI440" s="1" t="s">
        <v>646</v>
      </c>
      <c r="AJ440" s="1" t="s">
        <v>1759</v>
      </c>
      <c r="AK440" s="2">
        <v>1</v>
      </c>
      <c r="AL440" s="2">
        <v>0</v>
      </c>
      <c r="AM440" s="2">
        <v>1</v>
      </c>
      <c r="AN440" s="2">
        <v>0</v>
      </c>
      <c r="AO440" s="2">
        <v>0</v>
      </c>
      <c r="AP440" s="2">
        <v>0</v>
      </c>
      <c r="AQ440" s="2">
        <v>0</v>
      </c>
      <c r="AR440" s="1" t="s">
        <v>646</v>
      </c>
      <c r="AS440" s="2">
        <v>1</v>
      </c>
      <c r="AT440" s="1" t="s">
        <v>237</v>
      </c>
      <c r="AU440" s="2">
        <v>1</v>
      </c>
      <c r="AV440" s="1" t="s">
        <v>238</v>
      </c>
      <c r="AW440" s="2">
        <v>0</v>
      </c>
      <c r="AX440" s="2">
        <v>1</v>
      </c>
      <c r="AY440" s="1" t="s">
        <v>646</v>
      </c>
      <c r="AZ440" s="2">
        <v>1</v>
      </c>
      <c r="BA440" s="1" t="s">
        <v>646</v>
      </c>
      <c r="BB440" s="2">
        <v>0</v>
      </c>
      <c r="BC440" s="2">
        <v>1</v>
      </c>
      <c r="BD440" s="1" t="s">
        <v>646</v>
      </c>
      <c r="BE440" s="2">
        <v>0</v>
      </c>
      <c r="BF440" s="1" t="s">
        <v>646</v>
      </c>
      <c r="BG440" s="2">
        <v>0</v>
      </c>
      <c r="BH440" s="1" t="s">
        <v>646</v>
      </c>
      <c r="BI440" s="2">
        <v>0</v>
      </c>
      <c r="BJ440" s="1" t="s">
        <v>646</v>
      </c>
      <c r="BK440" s="2">
        <v>0</v>
      </c>
      <c r="BL440" s="1" t="s">
        <v>646</v>
      </c>
      <c r="BM440" s="2">
        <v>0</v>
      </c>
      <c r="BN440" s="1" t="s">
        <v>646</v>
      </c>
      <c r="BO440" s="2">
        <v>1</v>
      </c>
      <c r="BP440" s="1" t="s">
        <v>646</v>
      </c>
      <c r="BQ440" s="2">
        <v>1</v>
      </c>
      <c r="BR440" s="1" t="s">
        <v>239</v>
      </c>
      <c r="BS440" s="2">
        <v>0</v>
      </c>
      <c r="BT440" s="1" t="s">
        <v>646</v>
      </c>
      <c r="BU440" s="2">
        <v>1</v>
      </c>
      <c r="BV440" s="1" t="s">
        <v>240</v>
      </c>
      <c r="BW440" s="2">
        <v>0</v>
      </c>
      <c r="BX440" s="1" t="s">
        <v>1799</v>
      </c>
      <c r="BY440" s="2">
        <v>0</v>
      </c>
      <c r="BZ440" s="1" t="s">
        <v>646</v>
      </c>
      <c r="CA440" s="2">
        <v>0</v>
      </c>
      <c r="CB440" s="1" t="s">
        <v>646</v>
      </c>
      <c r="CC440" s="2">
        <v>0</v>
      </c>
      <c r="CD440" s="1" t="s">
        <v>241</v>
      </c>
      <c r="CE440" s="2">
        <v>0</v>
      </c>
      <c r="CF440" s="1" t="s">
        <v>254</v>
      </c>
      <c r="CG440" s="2">
        <v>1</v>
      </c>
      <c r="CH440" s="1" t="s">
        <v>242</v>
      </c>
      <c r="CI440" s="2">
        <v>1</v>
      </c>
      <c r="CJ440" s="1" t="s">
        <v>259</v>
      </c>
      <c r="CK440" s="2">
        <v>1</v>
      </c>
      <c r="CL440" s="1" t="s">
        <v>255</v>
      </c>
      <c r="CM440" s="2">
        <v>1</v>
      </c>
      <c r="CN440" s="1" t="s">
        <v>260</v>
      </c>
      <c r="CO440" s="2">
        <v>0</v>
      </c>
      <c r="CP440" s="1" t="s">
        <v>646</v>
      </c>
      <c r="CQ440" s="2">
        <v>0</v>
      </c>
      <c r="CR440" s="1" t="s">
        <v>646</v>
      </c>
      <c r="CS440" s="2">
        <v>1</v>
      </c>
      <c r="CT440" s="1" t="s">
        <v>1402</v>
      </c>
      <c r="CU440" s="2">
        <v>0</v>
      </c>
      <c r="CV440" s="1" t="s">
        <v>646</v>
      </c>
      <c r="CW440" s="2">
        <v>0</v>
      </c>
      <c r="CX440" s="1" t="s">
        <v>646</v>
      </c>
      <c r="CY440" s="2">
        <v>0</v>
      </c>
      <c r="CZ440" s="1" t="s">
        <v>646</v>
      </c>
      <c r="DA440" s="2">
        <v>1</v>
      </c>
      <c r="DB440" s="1" t="s">
        <v>261</v>
      </c>
      <c r="DC440" s="2">
        <v>1</v>
      </c>
      <c r="DD440" s="1" t="s">
        <v>765</v>
      </c>
      <c r="DE440" s="2">
        <v>1</v>
      </c>
      <c r="DF440" s="1" t="s">
        <v>767</v>
      </c>
      <c r="DG440" s="2">
        <v>1</v>
      </c>
      <c r="DH440" s="1" t="s">
        <v>766</v>
      </c>
      <c r="DI440" s="2">
        <v>0</v>
      </c>
      <c r="DJ440" s="1" t="s">
        <v>646</v>
      </c>
      <c r="DK440" s="2">
        <v>0</v>
      </c>
      <c r="DL440" s="1" t="s">
        <v>646</v>
      </c>
      <c r="DM440" s="2">
        <v>1</v>
      </c>
      <c r="DN440" s="1" t="s">
        <v>1796</v>
      </c>
      <c r="DO440" s="2">
        <v>0</v>
      </c>
      <c r="DP440" s="1" t="s">
        <v>646</v>
      </c>
      <c r="DQ440" s="2">
        <v>1</v>
      </c>
      <c r="DR440" s="1" t="s">
        <v>243</v>
      </c>
      <c r="DS440" s="2">
        <v>1</v>
      </c>
      <c r="DT440" s="1" t="s">
        <v>244</v>
      </c>
      <c r="DU440" s="2">
        <v>1</v>
      </c>
      <c r="DV440" s="1" t="s">
        <v>646</v>
      </c>
      <c r="DW440" s="2">
        <v>1</v>
      </c>
      <c r="DX440" s="1" t="s">
        <v>646</v>
      </c>
      <c r="DY440" s="2">
        <v>1</v>
      </c>
      <c r="DZ440" s="1" t="s">
        <v>245</v>
      </c>
      <c r="EA440" s="2">
        <v>1</v>
      </c>
      <c r="EB440" s="1" t="s">
        <v>256</v>
      </c>
      <c r="EC440" s="2">
        <v>1</v>
      </c>
      <c r="ED440" s="1" t="s">
        <v>647</v>
      </c>
      <c r="EE440" s="2">
        <v>1</v>
      </c>
      <c r="EF440" s="1" t="s">
        <v>648</v>
      </c>
      <c r="EG440" s="2">
        <v>1</v>
      </c>
      <c r="EH440" s="1" t="s">
        <v>246</v>
      </c>
      <c r="EI440" s="2">
        <v>1</v>
      </c>
      <c r="EJ440" s="1" t="s">
        <v>247</v>
      </c>
      <c r="EK440" s="2">
        <v>0</v>
      </c>
      <c r="EL440" s="1" t="s">
        <v>646</v>
      </c>
      <c r="EM440" s="2">
        <v>1</v>
      </c>
      <c r="EN440" s="1" t="s">
        <v>263</v>
      </c>
      <c r="EO440" s="2">
        <v>1</v>
      </c>
      <c r="EP440" s="1" t="s">
        <v>248</v>
      </c>
      <c r="EQ440" s="2">
        <v>1</v>
      </c>
      <c r="ER440" s="1" t="s">
        <v>649</v>
      </c>
      <c r="ES440" s="2">
        <v>1</v>
      </c>
      <c r="ET440" s="1" t="s">
        <v>243</v>
      </c>
      <c r="EU440" s="2">
        <v>0</v>
      </c>
      <c r="EV440" s="1" t="s">
        <v>646</v>
      </c>
      <c r="EW440" s="2">
        <v>0</v>
      </c>
      <c r="EX440" s="4" t="s">
        <v>646</v>
      </c>
      <c r="EY440" s="2">
        <v>0</v>
      </c>
      <c r="EZ440" s="1" t="s">
        <v>646</v>
      </c>
      <c r="FA440" s="2">
        <v>1</v>
      </c>
      <c r="FB440" s="1" t="s">
        <v>249</v>
      </c>
      <c r="FC440" s="2">
        <v>1</v>
      </c>
      <c r="FD440" s="1" t="s">
        <v>257</v>
      </c>
      <c r="FE440" s="2">
        <v>0</v>
      </c>
      <c r="FF440" s="1" t="s">
        <v>250</v>
      </c>
      <c r="FG440" s="2">
        <v>1</v>
      </c>
      <c r="FH440" s="1" t="s">
        <v>650</v>
      </c>
      <c r="FI440" s="2">
        <v>0</v>
      </c>
      <c r="FJ440" s="1" t="s">
        <v>251</v>
      </c>
      <c r="FK440" s="2">
        <v>1</v>
      </c>
      <c r="FL440" s="1" t="s">
        <v>252</v>
      </c>
      <c r="FM440" s="2">
        <v>1</v>
      </c>
      <c r="FN440" s="1" t="s">
        <v>258</v>
      </c>
      <c r="FO440" s="2">
        <v>1</v>
      </c>
      <c r="FP440" s="1" t="s">
        <v>243</v>
      </c>
      <c r="FQ440" s="1" t="s">
        <v>253</v>
      </c>
      <c r="FR440" s="1" t="s">
        <v>646</v>
      </c>
      <c r="FS440" s="2">
        <v>1</v>
      </c>
      <c r="FT440" s="1" t="s">
        <v>651</v>
      </c>
      <c r="FU440" s="2">
        <v>0</v>
      </c>
      <c r="FV440" s="1" t="s">
        <v>646</v>
      </c>
      <c r="FW440" s="2">
        <v>0</v>
      </c>
      <c r="FX440" s="1" t="s">
        <v>646</v>
      </c>
      <c r="FY440" s="2">
        <v>0</v>
      </c>
      <c r="FZ440" s="1" t="s">
        <v>646</v>
      </c>
      <c r="GA440" s="2">
        <v>0</v>
      </c>
      <c r="GB440" s="1" t="s">
        <v>646</v>
      </c>
      <c r="GC440" s="2">
        <v>0</v>
      </c>
      <c r="GD440" s="1" t="s">
        <v>646</v>
      </c>
      <c r="GE440" s="2">
        <v>0</v>
      </c>
      <c r="GF440" s="1" t="s">
        <v>646</v>
      </c>
      <c r="GG440" s="2">
        <v>0</v>
      </c>
      <c r="GH440" s="1" t="s">
        <v>646</v>
      </c>
      <c r="GI440" s="2">
        <v>0</v>
      </c>
      <c r="GJ440" s="1" t="s">
        <v>646</v>
      </c>
      <c r="GK440" s="2">
        <v>0</v>
      </c>
      <c r="GL440" s="1" t="s">
        <v>646</v>
      </c>
      <c r="GM440" s="2">
        <v>0</v>
      </c>
      <c r="GN440" s="1" t="s">
        <v>646</v>
      </c>
      <c r="GO440" s="2">
        <v>0</v>
      </c>
      <c r="GP440" s="1" t="s">
        <v>646</v>
      </c>
      <c r="GQ440" s="2">
        <v>0</v>
      </c>
      <c r="GR440" s="1" t="s">
        <v>646</v>
      </c>
      <c r="GS440" s="2">
        <v>0</v>
      </c>
      <c r="GT440" s="1" t="s">
        <v>646</v>
      </c>
      <c r="GU440" s="2">
        <v>0</v>
      </c>
      <c r="GV440" s="1" t="s">
        <v>646</v>
      </c>
      <c r="GW440" s="2">
        <v>0</v>
      </c>
      <c r="GX440" s="1" t="s">
        <v>646</v>
      </c>
      <c r="GY440" s="2">
        <v>0</v>
      </c>
      <c r="GZ440" s="1" t="s">
        <v>646</v>
      </c>
      <c r="HA440" s="2">
        <v>0</v>
      </c>
      <c r="HB440" s="1" t="s">
        <v>646</v>
      </c>
      <c r="HC440" s="2">
        <v>0</v>
      </c>
      <c r="HD440" s="1" t="s">
        <v>646</v>
      </c>
      <c r="HE440" s="2">
        <v>0</v>
      </c>
      <c r="HF440" s="1" t="s">
        <v>646</v>
      </c>
      <c r="HG440" s="2">
        <v>1</v>
      </c>
      <c r="HH440" s="2">
        <v>0</v>
      </c>
      <c r="HI440" s="2">
        <v>0</v>
      </c>
      <c r="HJ440" s="2">
        <v>0</v>
      </c>
      <c r="HK440" s="2">
        <v>0</v>
      </c>
      <c r="HL440" s="2">
        <v>0</v>
      </c>
      <c r="HM440" s="2">
        <v>0</v>
      </c>
      <c r="HN440" s="2">
        <v>0</v>
      </c>
      <c r="HO440" s="2">
        <v>0</v>
      </c>
      <c r="HP440" s="2">
        <v>0</v>
      </c>
      <c r="HQ440" s="1" t="s">
        <v>646</v>
      </c>
      <c r="HR440" s="2">
        <v>0</v>
      </c>
      <c r="HS440" s="1" t="s">
        <v>646</v>
      </c>
      <c r="HT440" s="2">
        <v>0</v>
      </c>
      <c r="HU440" s="2">
        <v>0</v>
      </c>
      <c r="HV440" s="2">
        <v>0</v>
      </c>
      <c r="HW440" s="2">
        <v>0</v>
      </c>
      <c r="HX440" s="2">
        <v>0</v>
      </c>
      <c r="HY440" s="2">
        <v>0</v>
      </c>
      <c r="HZ440" s="2">
        <v>0</v>
      </c>
      <c r="IA440" s="2">
        <v>0</v>
      </c>
      <c r="IB440" s="1" t="s">
        <v>646</v>
      </c>
      <c r="IC440" s="2">
        <v>0</v>
      </c>
      <c r="ID440" t="s">
        <v>646</v>
      </c>
      <c r="IE440" s="14">
        <v>0</v>
      </c>
      <c r="IF440" t="s">
        <v>646</v>
      </c>
      <c r="IG440" s="14">
        <v>0</v>
      </c>
      <c r="IH440" t="s">
        <v>646</v>
      </c>
      <c r="II440">
        <v>0</v>
      </c>
      <c r="IJ440" t="s">
        <v>646</v>
      </c>
      <c r="IK440">
        <v>0</v>
      </c>
      <c r="IL440" t="s">
        <v>646</v>
      </c>
      <c r="IM440">
        <v>0</v>
      </c>
      <c r="IN440" t="s">
        <v>646</v>
      </c>
      <c r="IO440">
        <v>0</v>
      </c>
      <c r="IP440" t="s">
        <v>646</v>
      </c>
      <c r="IQ440">
        <v>0</v>
      </c>
      <c r="IR440" t="s">
        <v>646</v>
      </c>
      <c r="IS440">
        <v>0</v>
      </c>
      <c r="IT440" t="s">
        <v>646</v>
      </c>
      <c r="IU440">
        <v>0</v>
      </c>
      <c r="IV440" t="s">
        <v>646</v>
      </c>
      <c r="IW440">
        <v>0</v>
      </c>
      <c r="IX440" t="s">
        <v>646</v>
      </c>
      <c r="IY440">
        <v>0</v>
      </c>
      <c r="IZ440" t="s">
        <v>646</v>
      </c>
      <c r="JA440">
        <v>0</v>
      </c>
      <c r="JB440" t="s">
        <v>646</v>
      </c>
      <c r="JC440">
        <v>0</v>
      </c>
      <c r="JD440" t="s">
        <v>646</v>
      </c>
      <c r="JE440">
        <v>0</v>
      </c>
      <c r="JF440" t="s">
        <v>646</v>
      </c>
      <c r="JG440">
        <v>0</v>
      </c>
      <c r="JH440" t="s">
        <v>646</v>
      </c>
      <c r="JI440">
        <v>0</v>
      </c>
      <c r="JJ440">
        <v>0</v>
      </c>
      <c r="JK440">
        <v>0</v>
      </c>
      <c r="JL440">
        <v>0</v>
      </c>
      <c r="JM440">
        <v>0</v>
      </c>
      <c r="JN440" t="s">
        <v>646</v>
      </c>
      <c r="JO440">
        <v>0</v>
      </c>
      <c r="JP440" t="s">
        <v>646</v>
      </c>
      <c r="JQ440">
        <v>0</v>
      </c>
      <c r="JR440" t="s">
        <v>646</v>
      </c>
      <c r="JS440">
        <v>0</v>
      </c>
      <c r="JT440" t="s">
        <v>646</v>
      </c>
      <c r="JU440">
        <v>0</v>
      </c>
      <c r="JV440" t="s">
        <v>646</v>
      </c>
      <c r="JW440">
        <v>0</v>
      </c>
      <c r="JX440" t="s">
        <v>646</v>
      </c>
      <c r="JY440">
        <v>0</v>
      </c>
      <c r="JZ440" t="s">
        <v>646</v>
      </c>
      <c r="KA440">
        <v>0</v>
      </c>
      <c r="KB440" t="s">
        <v>646</v>
      </c>
      <c r="KC440">
        <v>0</v>
      </c>
      <c r="KD440" t="s">
        <v>646</v>
      </c>
      <c r="KE440" s="2">
        <v>0</v>
      </c>
      <c r="KF440" t="s">
        <v>646</v>
      </c>
      <c r="KG440" s="2">
        <v>0</v>
      </c>
      <c r="KH440" t="s">
        <v>646</v>
      </c>
      <c r="KI440" s="2">
        <v>0</v>
      </c>
      <c r="KJ440" s="2">
        <v>0</v>
      </c>
      <c r="KK440" t="s">
        <v>646</v>
      </c>
      <c r="KL440" s="2">
        <v>0</v>
      </c>
      <c r="KM440" t="s">
        <v>646</v>
      </c>
      <c r="KN440" s="2">
        <v>0</v>
      </c>
      <c r="KO440" t="s">
        <v>646</v>
      </c>
      <c r="KP440" s="2">
        <v>0</v>
      </c>
      <c r="KQ440" s="19" t="s">
        <v>1663</v>
      </c>
      <c r="KR440" s="2">
        <v>0</v>
      </c>
      <c r="KS440" t="s">
        <v>1647</v>
      </c>
      <c r="KT440" s="19">
        <v>0</v>
      </c>
      <c r="KU440" s="19">
        <v>1</v>
      </c>
      <c r="KV440" s="19" t="s">
        <v>1795</v>
      </c>
      <c r="KW440" s="19">
        <v>1</v>
      </c>
    </row>
    <row r="441" spans="1:309" x14ac:dyDescent="0.25">
      <c r="A441">
        <v>0</v>
      </c>
      <c r="B441" s="1" t="s">
        <v>2166</v>
      </c>
      <c r="C441" s="1" t="s">
        <v>2167</v>
      </c>
      <c r="D441" s="2">
        <v>1</v>
      </c>
      <c r="E441" s="1" t="s">
        <v>234</v>
      </c>
      <c r="F441" s="1" t="s">
        <v>235</v>
      </c>
      <c r="G441" s="1" t="s">
        <v>235</v>
      </c>
      <c r="H441" s="1" t="s">
        <v>235</v>
      </c>
      <c r="I441" s="1" t="s">
        <v>236</v>
      </c>
      <c r="J441" s="1" t="s">
        <v>759</v>
      </c>
      <c r="K441" s="1" t="s">
        <v>762</v>
      </c>
      <c r="L441" s="1" t="s">
        <v>235</v>
      </c>
      <c r="M441" s="1"/>
      <c r="N441" s="1" t="s">
        <v>1758</v>
      </c>
      <c r="O441" s="6" t="s">
        <v>646</v>
      </c>
      <c r="P441" s="1" t="s">
        <v>646</v>
      </c>
      <c r="Q441" s="1" t="s">
        <v>646</v>
      </c>
      <c r="R441" s="1" t="s">
        <v>646</v>
      </c>
      <c r="S441" s="1" t="s">
        <v>646</v>
      </c>
      <c r="T441" s="1" t="s">
        <v>646</v>
      </c>
      <c r="U441" s="1" t="s">
        <v>646</v>
      </c>
      <c r="V441" t="s">
        <v>646</v>
      </c>
      <c r="W441" s="1" t="s">
        <v>646</v>
      </c>
      <c r="Y441" s="1" t="s">
        <v>646</v>
      </c>
      <c r="Z441" s="1" t="s">
        <v>782</v>
      </c>
      <c r="AA441" s="1" t="s">
        <v>646</v>
      </c>
      <c r="AB441" s="1" t="s">
        <v>646</v>
      </c>
      <c r="AD441" t="s">
        <v>646</v>
      </c>
      <c r="AE441" s="1" t="s">
        <v>646</v>
      </c>
      <c r="AF441" s="1" t="s">
        <v>646</v>
      </c>
      <c r="AG441" s="1" t="s">
        <v>646</v>
      </c>
      <c r="AH441" s="1" t="s">
        <v>646</v>
      </c>
      <c r="AI441" s="1" t="s">
        <v>646</v>
      </c>
      <c r="AJ441" s="1" t="s">
        <v>1759</v>
      </c>
      <c r="AK441" s="2">
        <v>1</v>
      </c>
      <c r="AL441" s="2">
        <v>0</v>
      </c>
      <c r="AM441" s="2">
        <v>1</v>
      </c>
      <c r="AN441" s="2">
        <v>0</v>
      </c>
      <c r="AO441" s="2">
        <v>0</v>
      </c>
      <c r="AP441" s="2">
        <v>0</v>
      </c>
      <c r="AQ441" s="2">
        <v>0</v>
      </c>
      <c r="AR441" s="1" t="s">
        <v>646</v>
      </c>
      <c r="AS441" s="2">
        <v>1</v>
      </c>
      <c r="AT441" s="1" t="s">
        <v>237</v>
      </c>
      <c r="AU441" s="2">
        <v>1</v>
      </c>
      <c r="AV441" s="1" t="s">
        <v>238</v>
      </c>
      <c r="AW441" s="2">
        <v>0</v>
      </c>
      <c r="AX441" s="2">
        <v>1</v>
      </c>
      <c r="AY441" s="1" t="s">
        <v>646</v>
      </c>
      <c r="AZ441" s="2">
        <v>1</v>
      </c>
      <c r="BA441" s="1" t="s">
        <v>646</v>
      </c>
      <c r="BB441" s="2">
        <v>0</v>
      </c>
      <c r="BC441" s="2">
        <v>1</v>
      </c>
      <c r="BD441" s="1" t="s">
        <v>646</v>
      </c>
      <c r="BE441" s="2">
        <v>0</v>
      </c>
      <c r="BF441" s="1" t="s">
        <v>646</v>
      </c>
      <c r="BG441" s="2">
        <v>0</v>
      </c>
      <c r="BH441" s="1" t="s">
        <v>646</v>
      </c>
      <c r="BI441" s="2">
        <v>0</v>
      </c>
      <c r="BJ441" s="1" t="s">
        <v>646</v>
      </c>
      <c r="BK441" s="2">
        <v>0</v>
      </c>
      <c r="BL441" s="1" t="s">
        <v>646</v>
      </c>
      <c r="BM441" s="2">
        <v>0</v>
      </c>
      <c r="BN441" s="1" t="s">
        <v>646</v>
      </c>
      <c r="BO441" s="2">
        <v>1</v>
      </c>
      <c r="BP441" s="1" t="s">
        <v>646</v>
      </c>
      <c r="BQ441" s="2">
        <v>1</v>
      </c>
      <c r="BR441" s="1" t="s">
        <v>239</v>
      </c>
      <c r="BS441" s="2">
        <v>0</v>
      </c>
      <c r="BT441" s="1" t="s">
        <v>646</v>
      </c>
      <c r="BU441" s="2">
        <v>1</v>
      </c>
      <c r="BV441" s="1" t="s">
        <v>240</v>
      </c>
      <c r="BW441" s="2">
        <v>0</v>
      </c>
      <c r="BX441" s="1" t="s">
        <v>1799</v>
      </c>
      <c r="BY441" s="2">
        <v>0</v>
      </c>
      <c r="BZ441" s="1" t="s">
        <v>646</v>
      </c>
      <c r="CA441" s="2">
        <v>0</v>
      </c>
      <c r="CB441" s="1" t="s">
        <v>646</v>
      </c>
      <c r="CC441" s="2">
        <v>0</v>
      </c>
      <c r="CD441" s="1" t="s">
        <v>241</v>
      </c>
      <c r="CE441" s="2">
        <v>0</v>
      </c>
      <c r="CF441" s="1" t="s">
        <v>254</v>
      </c>
      <c r="CG441" s="2">
        <v>1</v>
      </c>
      <c r="CH441" s="1" t="s">
        <v>242</v>
      </c>
      <c r="CI441" s="2">
        <v>1</v>
      </c>
      <c r="CJ441" s="1" t="s">
        <v>259</v>
      </c>
      <c r="CK441" s="2">
        <v>1</v>
      </c>
      <c r="CL441" s="1" t="s">
        <v>255</v>
      </c>
      <c r="CM441" s="2">
        <v>1</v>
      </c>
      <c r="CN441" s="1" t="s">
        <v>260</v>
      </c>
      <c r="CO441" s="2">
        <v>0</v>
      </c>
      <c r="CP441" s="1" t="s">
        <v>646</v>
      </c>
      <c r="CQ441" s="2">
        <v>0</v>
      </c>
      <c r="CR441" s="1" t="s">
        <v>646</v>
      </c>
      <c r="CS441" s="2">
        <v>1</v>
      </c>
      <c r="CT441" s="1" t="s">
        <v>1402</v>
      </c>
      <c r="CU441" s="2">
        <v>0</v>
      </c>
      <c r="CV441" s="1" t="s">
        <v>646</v>
      </c>
      <c r="CW441" s="2">
        <v>0</v>
      </c>
      <c r="CX441" s="1" t="s">
        <v>646</v>
      </c>
      <c r="CY441" s="2">
        <v>0</v>
      </c>
      <c r="CZ441" s="1" t="s">
        <v>646</v>
      </c>
      <c r="DA441" s="2">
        <v>1</v>
      </c>
      <c r="DB441" s="1" t="s">
        <v>261</v>
      </c>
      <c r="DC441" s="2">
        <v>1</v>
      </c>
      <c r="DD441" s="1" t="s">
        <v>765</v>
      </c>
      <c r="DE441" s="2">
        <v>1</v>
      </c>
      <c r="DF441" s="1" t="s">
        <v>767</v>
      </c>
      <c r="DG441" s="2">
        <v>1</v>
      </c>
      <c r="DH441" s="1" t="s">
        <v>766</v>
      </c>
      <c r="DI441" s="2">
        <v>0</v>
      </c>
      <c r="DJ441" s="1" t="s">
        <v>646</v>
      </c>
      <c r="DK441" s="2">
        <v>0</v>
      </c>
      <c r="DL441" s="1" t="s">
        <v>646</v>
      </c>
      <c r="DM441" s="2">
        <v>1</v>
      </c>
      <c r="DN441" s="1" t="s">
        <v>1796</v>
      </c>
      <c r="DO441" s="2">
        <v>0</v>
      </c>
      <c r="DP441" s="1" t="s">
        <v>646</v>
      </c>
      <c r="DQ441" s="2">
        <v>1</v>
      </c>
      <c r="DR441" s="1" t="s">
        <v>243</v>
      </c>
      <c r="DS441" s="2">
        <v>1</v>
      </c>
      <c r="DT441" s="1" t="s">
        <v>244</v>
      </c>
      <c r="DU441" s="2">
        <v>1</v>
      </c>
      <c r="DV441" s="1" t="s">
        <v>646</v>
      </c>
      <c r="DW441" s="2">
        <v>1</v>
      </c>
      <c r="DX441" s="1" t="s">
        <v>646</v>
      </c>
      <c r="DY441" s="2">
        <v>1</v>
      </c>
      <c r="DZ441" s="1" t="s">
        <v>245</v>
      </c>
      <c r="EA441" s="2">
        <v>1</v>
      </c>
      <c r="EB441" s="1" t="s">
        <v>256</v>
      </c>
      <c r="EC441" s="2">
        <v>1</v>
      </c>
      <c r="ED441" s="1" t="s">
        <v>647</v>
      </c>
      <c r="EE441" s="2">
        <v>1</v>
      </c>
      <c r="EF441" s="1" t="s">
        <v>648</v>
      </c>
      <c r="EG441" s="2">
        <v>1</v>
      </c>
      <c r="EH441" s="1" t="s">
        <v>246</v>
      </c>
      <c r="EI441" s="2">
        <v>1</v>
      </c>
      <c r="EJ441" s="1" t="s">
        <v>247</v>
      </c>
      <c r="EK441" s="2">
        <v>0</v>
      </c>
      <c r="EL441" s="1" t="s">
        <v>646</v>
      </c>
      <c r="EM441" s="2">
        <v>1</v>
      </c>
      <c r="EN441" s="1" t="s">
        <v>263</v>
      </c>
      <c r="EO441" s="2">
        <v>1</v>
      </c>
      <c r="EP441" s="1" t="s">
        <v>248</v>
      </c>
      <c r="EQ441" s="2">
        <v>1</v>
      </c>
      <c r="ER441" s="1" t="s">
        <v>649</v>
      </c>
      <c r="ES441" s="2">
        <v>1</v>
      </c>
      <c r="ET441" s="1" t="s">
        <v>243</v>
      </c>
      <c r="EU441" s="2">
        <v>0</v>
      </c>
      <c r="EV441" s="1" t="s">
        <v>646</v>
      </c>
      <c r="EW441" s="2">
        <v>0</v>
      </c>
      <c r="EX441" s="4" t="s">
        <v>646</v>
      </c>
      <c r="EY441" s="2">
        <v>0</v>
      </c>
      <c r="EZ441" s="1" t="s">
        <v>646</v>
      </c>
      <c r="FA441" s="2">
        <v>1</v>
      </c>
      <c r="FB441" s="1" t="s">
        <v>249</v>
      </c>
      <c r="FC441" s="2">
        <v>1</v>
      </c>
      <c r="FD441" s="1" t="s">
        <v>257</v>
      </c>
      <c r="FE441" s="2">
        <v>0</v>
      </c>
      <c r="FF441" s="1" t="s">
        <v>250</v>
      </c>
      <c r="FG441" s="2">
        <v>1</v>
      </c>
      <c r="FH441" s="1" t="s">
        <v>650</v>
      </c>
      <c r="FI441" s="2">
        <v>0</v>
      </c>
      <c r="FJ441" s="1" t="s">
        <v>251</v>
      </c>
      <c r="FK441" s="2">
        <v>1</v>
      </c>
      <c r="FL441" s="1" t="s">
        <v>252</v>
      </c>
      <c r="FM441" s="2">
        <v>1</v>
      </c>
      <c r="FN441" s="1" t="s">
        <v>258</v>
      </c>
      <c r="FO441" s="2">
        <v>1</v>
      </c>
      <c r="FP441" s="1" t="s">
        <v>243</v>
      </c>
      <c r="FQ441" s="1" t="s">
        <v>253</v>
      </c>
      <c r="FR441" s="1" t="s">
        <v>646</v>
      </c>
      <c r="FS441" s="2">
        <v>1</v>
      </c>
      <c r="FT441" s="1" t="s">
        <v>651</v>
      </c>
      <c r="FU441" s="2">
        <v>0</v>
      </c>
      <c r="FV441" s="1" t="s">
        <v>646</v>
      </c>
      <c r="FW441" s="2">
        <v>0</v>
      </c>
      <c r="FX441" s="1" t="s">
        <v>646</v>
      </c>
      <c r="FY441" s="2">
        <v>0</v>
      </c>
      <c r="FZ441" s="1" t="s">
        <v>646</v>
      </c>
      <c r="GA441" s="2">
        <v>0</v>
      </c>
      <c r="GB441" s="1" t="s">
        <v>646</v>
      </c>
      <c r="GC441" s="2">
        <v>0</v>
      </c>
      <c r="GD441" s="1" t="s">
        <v>646</v>
      </c>
      <c r="GE441" s="2">
        <v>0</v>
      </c>
      <c r="GF441" s="1" t="s">
        <v>646</v>
      </c>
      <c r="GG441" s="2">
        <v>0</v>
      </c>
      <c r="GH441" s="1" t="s">
        <v>646</v>
      </c>
      <c r="GI441" s="2">
        <v>0</v>
      </c>
      <c r="GJ441" s="1" t="s">
        <v>646</v>
      </c>
      <c r="GK441" s="2">
        <v>0</v>
      </c>
      <c r="GL441" s="1" t="s">
        <v>646</v>
      </c>
      <c r="GM441" s="2">
        <v>0</v>
      </c>
      <c r="GN441" s="1" t="s">
        <v>646</v>
      </c>
      <c r="GO441" s="2">
        <v>0</v>
      </c>
      <c r="GP441" s="1" t="s">
        <v>646</v>
      </c>
      <c r="GQ441" s="2">
        <v>0</v>
      </c>
      <c r="GR441" s="1" t="s">
        <v>646</v>
      </c>
      <c r="GS441" s="2">
        <v>0</v>
      </c>
      <c r="GT441" s="1" t="s">
        <v>646</v>
      </c>
      <c r="GU441" s="2">
        <v>0</v>
      </c>
      <c r="GV441" s="1" t="s">
        <v>646</v>
      </c>
      <c r="GW441" s="2">
        <v>0</v>
      </c>
      <c r="GX441" s="1" t="s">
        <v>646</v>
      </c>
      <c r="GY441" s="2">
        <v>0</v>
      </c>
      <c r="GZ441" s="1" t="s">
        <v>646</v>
      </c>
      <c r="HA441" s="2">
        <v>0</v>
      </c>
      <c r="HB441" s="1" t="s">
        <v>646</v>
      </c>
      <c r="HC441" s="2">
        <v>0</v>
      </c>
      <c r="HD441" s="1" t="s">
        <v>646</v>
      </c>
      <c r="HE441" s="2">
        <v>0</v>
      </c>
      <c r="HF441" s="1" t="s">
        <v>646</v>
      </c>
      <c r="HG441" s="2">
        <v>1</v>
      </c>
      <c r="HH441" s="2">
        <v>0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>
        <v>0</v>
      </c>
      <c r="HO441" s="2">
        <v>0</v>
      </c>
      <c r="HP441" s="2">
        <v>0</v>
      </c>
      <c r="HQ441" s="1" t="s">
        <v>646</v>
      </c>
      <c r="HR441" s="2">
        <v>0</v>
      </c>
      <c r="HS441" s="1" t="s">
        <v>646</v>
      </c>
      <c r="HT441" s="2">
        <v>0</v>
      </c>
      <c r="HU441" s="2">
        <v>0</v>
      </c>
      <c r="HV441" s="2">
        <v>0</v>
      </c>
      <c r="HW441" s="2">
        <v>0</v>
      </c>
      <c r="HX441" s="2">
        <v>0</v>
      </c>
      <c r="HY441" s="2">
        <v>0</v>
      </c>
      <c r="HZ441" s="2">
        <v>0</v>
      </c>
      <c r="IA441" s="2">
        <v>0</v>
      </c>
      <c r="IB441" s="1" t="s">
        <v>646</v>
      </c>
      <c r="IC441" s="2">
        <v>0</v>
      </c>
      <c r="ID441" t="s">
        <v>646</v>
      </c>
      <c r="IE441" s="14">
        <v>0</v>
      </c>
      <c r="IF441" t="s">
        <v>646</v>
      </c>
      <c r="IG441" s="14">
        <v>0</v>
      </c>
      <c r="IH441" t="s">
        <v>646</v>
      </c>
      <c r="II441">
        <v>0</v>
      </c>
      <c r="IJ441" t="s">
        <v>646</v>
      </c>
      <c r="IK441">
        <v>0</v>
      </c>
      <c r="IL441" t="s">
        <v>646</v>
      </c>
      <c r="IM441">
        <v>0</v>
      </c>
      <c r="IN441" t="s">
        <v>646</v>
      </c>
      <c r="IO441">
        <v>0</v>
      </c>
      <c r="IP441" t="s">
        <v>646</v>
      </c>
      <c r="IQ441">
        <v>0</v>
      </c>
      <c r="IR441" t="s">
        <v>646</v>
      </c>
      <c r="IS441">
        <v>0</v>
      </c>
      <c r="IT441" t="s">
        <v>646</v>
      </c>
      <c r="IU441">
        <v>0</v>
      </c>
      <c r="IV441" t="s">
        <v>646</v>
      </c>
      <c r="IW441">
        <v>0</v>
      </c>
      <c r="IX441" t="s">
        <v>646</v>
      </c>
      <c r="IY441">
        <v>0</v>
      </c>
      <c r="IZ441" t="s">
        <v>646</v>
      </c>
      <c r="JA441">
        <v>0</v>
      </c>
      <c r="JB441" t="s">
        <v>646</v>
      </c>
      <c r="JC441">
        <v>0</v>
      </c>
      <c r="JD441" t="s">
        <v>646</v>
      </c>
      <c r="JE441">
        <v>0</v>
      </c>
      <c r="JF441" t="s">
        <v>646</v>
      </c>
      <c r="JG441">
        <v>0</v>
      </c>
      <c r="JH441" t="s">
        <v>646</v>
      </c>
      <c r="JI441">
        <v>0</v>
      </c>
      <c r="JJ441">
        <v>0</v>
      </c>
      <c r="JK441">
        <v>0</v>
      </c>
      <c r="JL441">
        <v>0</v>
      </c>
      <c r="JM441">
        <v>0</v>
      </c>
      <c r="JN441" t="s">
        <v>646</v>
      </c>
      <c r="JO441">
        <v>0</v>
      </c>
      <c r="JP441" t="s">
        <v>646</v>
      </c>
      <c r="JQ441">
        <v>0</v>
      </c>
      <c r="JR441" t="s">
        <v>646</v>
      </c>
      <c r="JS441">
        <v>0</v>
      </c>
      <c r="JT441" t="s">
        <v>646</v>
      </c>
      <c r="JU441">
        <v>0</v>
      </c>
      <c r="JV441" t="s">
        <v>646</v>
      </c>
      <c r="JW441">
        <v>0</v>
      </c>
      <c r="JX441" t="s">
        <v>646</v>
      </c>
      <c r="JY441">
        <v>0</v>
      </c>
      <c r="JZ441" t="s">
        <v>646</v>
      </c>
      <c r="KA441">
        <v>0</v>
      </c>
      <c r="KB441" t="s">
        <v>646</v>
      </c>
      <c r="KC441">
        <v>0</v>
      </c>
      <c r="KD441" t="s">
        <v>646</v>
      </c>
      <c r="KE441" s="2">
        <v>0</v>
      </c>
      <c r="KF441" t="s">
        <v>646</v>
      </c>
      <c r="KG441" s="2">
        <v>0</v>
      </c>
      <c r="KH441" t="s">
        <v>646</v>
      </c>
      <c r="KI441" s="2">
        <v>0</v>
      </c>
      <c r="KJ441" s="2">
        <v>0</v>
      </c>
      <c r="KK441" t="s">
        <v>646</v>
      </c>
      <c r="KL441" s="2">
        <v>0</v>
      </c>
      <c r="KM441" t="s">
        <v>646</v>
      </c>
      <c r="KN441" s="2">
        <v>0</v>
      </c>
      <c r="KO441" t="s">
        <v>646</v>
      </c>
      <c r="KP441" s="2">
        <v>0</v>
      </c>
      <c r="KQ441" s="19" t="s">
        <v>1663</v>
      </c>
      <c r="KR441" s="2">
        <v>0</v>
      </c>
      <c r="KS441" t="s">
        <v>1647</v>
      </c>
      <c r="KT441" s="19">
        <v>0</v>
      </c>
      <c r="KU441" s="19">
        <v>1</v>
      </c>
      <c r="KV441" s="19" t="s">
        <v>1795</v>
      </c>
      <c r="KW441" s="19">
        <v>1</v>
      </c>
    </row>
    <row r="442" spans="1:309" x14ac:dyDescent="0.25">
      <c r="A442">
        <v>0</v>
      </c>
      <c r="B442" s="1" t="s">
        <v>2168</v>
      </c>
      <c r="C442" s="1" t="s">
        <v>2169</v>
      </c>
      <c r="D442" s="2">
        <v>1</v>
      </c>
      <c r="E442" s="1" t="s">
        <v>234</v>
      </c>
      <c r="F442" s="1" t="s">
        <v>235</v>
      </c>
      <c r="G442" s="1" t="s">
        <v>235</v>
      </c>
      <c r="H442" s="1" t="s">
        <v>235</v>
      </c>
      <c r="I442" s="1" t="s">
        <v>236</v>
      </c>
      <c r="J442" s="1" t="s">
        <v>759</v>
      </c>
      <c r="K442" s="1" t="s">
        <v>762</v>
      </c>
      <c r="L442" s="1" t="s">
        <v>235</v>
      </c>
      <c r="M442" s="1"/>
      <c r="N442" s="1" t="s">
        <v>2170</v>
      </c>
      <c r="O442" s="6" t="s">
        <v>646</v>
      </c>
      <c r="P442" s="1" t="s">
        <v>646</v>
      </c>
      <c r="Q442" s="1" t="s">
        <v>646</v>
      </c>
      <c r="R442" s="1" t="s">
        <v>646</v>
      </c>
      <c r="S442" s="1" t="s">
        <v>646</v>
      </c>
      <c r="T442" s="1" t="s">
        <v>646</v>
      </c>
      <c r="U442" s="1" t="s">
        <v>646</v>
      </c>
      <c r="V442" t="s">
        <v>646</v>
      </c>
      <c r="W442" s="1" t="s">
        <v>646</v>
      </c>
      <c r="Y442" s="1" t="s">
        <v>646</v>
      </c>
      <c r="Z442" s="1" t="s">
        <v>782</v>
      </c>
      <c r="AA442" s="1" t="s">
        <v>646</v>
      </c>
      <c r="AB442" s="1" t="s">
        <v>646</v>
      </c>
      <c r="AD442" t="s">
        <v>646</v>
      </c>
      <c r="AE442" s="1" t="s">
        <v>646</v>
      </c>
      <c r="AF442" s="1" t="s">
        <v>646</v>
      </c>
      <c r="AG442" s="1" t="s">
        <v>646</v>
      </c>
      <c r="AH442" s="1" t="s">
        <v>646</v>
      </c>
      <c r="AI442" s="1" t="s">
        <v>646</v>
      </c>
      <c r="AJ442" s="1" t="s">
        <v>1686</v>
      </c>
      <c r="AK442" s="2">
        <v>1</v>
      </c>
      <c r="AL442" s="2">
        <v>0</v>
      </c>
      <c r="AM442" s="2">
        <v>1</v>
      </c>
      <c r="AN442" s="2">
        <v>0</v>
      </c>
      <c r="AO442" s="2">
        <v>0</v>
      </c>
      <c r="AP442" s="2">
        <v>0</v>
      </c>
      <c r="AQ442" s="2">
        <v>0</v>
      </c>
      <c r="AR442" s="1" t="s">
        <v>646</v>
      </c>
      <c r="AS442" s="2">
        <v>1</v>
      </c>
      <c r="AT442" s="1" t="s">
        <v>237</v>
      </c>
      <c r="AU442" s="2">
        <v>1</v>
      </c>
      <c r="AV442" s="1" t="s">
        <v>238</v>
      </c>
      <c r="AW442" s="2">
        <v>0</v>
      </c>
      <c r="AX442" s="2">
        <v>1</v>
      </c>
      <c r="AY442" s="1" t="s">
        <v>646</v>
      </c>
      <c r="AZ442" s="2">
        <v>1</v>
      </c>
      <c r="BA442" s="1" t="s">
        <v>646</v>
      </c>
      <c r="BB442" s="2">
        <v>0</v>
      </c>
      <c r="BC442" s="2">
        <v>1</v>
      </c>
      <c r="BD442" s="1" t="s">
        <v>646</v>
      </c>
      <c r="BE442" s="2">
        <v>0</v>
      </c>
      <c r="BF442" s="1" t="s">
        <v>646</v>
      </c>
      <c r="BG442" s="2">
        <v>0</v>
      </c>
      <c r="BH442" s="1" t="s">
        <v>646</v>
      </c>
      <c r="BI442" s="2">
        <v>0</v>
      </c>
      <c r="BJ442" s="1" t="s">
        <v>646</v>
      </c>
      <c r="BK442" s="2">
        <v>0</v>
      </c>
      <c r="BL442" s="1" t="s">
        <v>646</v>
      </c>
      <c r="BM442" s="2">
        <v>0</v>
      </c>
      <c r="BN442" s="1" t="s">
        <v>646</v>
      </c>
      <c r="BO442" s="2">
        <v>1</v>
      </c>
      <c r="BP442" s="1" t="s">
        <v>646</v>
      </c>
      <c r="BQ442" s="2">
        <v>1</v>
      </c>
      <c r="BR442" s="1" t="s">
        <v>239</v>
      </c>
      <c r="BS442" s="2">
        <v>0</v>
      </c>
      <c r="BT442" s="1" t="s">
        <v>646</v>
      </c>
      <c r="BU442" s="2">
        <v>1</v>
      </c>
      <c r="BV442" s="1" t="s">
        <v>240</v>
      </c>
      <c r="BW442" s="2">
        <v>0</v>
      </c>
      <c r="BX442" s="1" t="s">
        <v>1799</v>
      </c>
      <c r="BY442" s="2">
        <v>0</v>
      </c>
      <c r="BZ442" s="1" t="s">
        <v>646</v>
      </c>
      <c r="CA442" s="2">
        <v>0</v>
      </c>
      <c r="CB442" s="1" t="s">
        <v>646</v>
      </c>
      <c r="CC442" s="2">
        <v>0</v>
      </c>
      <c r="CD442" s="1" t="s">
        <v>241</v>
      </c>
      <c r="CE442" s="2">
        <v>0</v>
      </c>
      <c r="CF442" s="1" t="s">
        <v>254</v>
      </c>
      <c r="CG442" s="2">
        <v>1</v>
      </c>
      <c r="CH442" s="1" t="s">
        <v>242</v>
      </c>
      <c r="CI442" s="2">
        <v>1</v>
      </c>
      <c r="CJ442" s="1" t="s">
        <v>259</v>
      </c>
      <c r="CK442" s="2">
        <v>1</v>
      </c>
      <c r="CL442" s="1" t="s">
        <v>255</v>
      </c>
      <c r="CM442" s="2">
        <v>1</v>
      </c>
      <c r="CN442" s="1" t="s">
        <v>260</v>
      </c>
      <c r="CO442" s="2">
        <v>0</v>
      </c>
      <c r="CP442" s="1" t="s">
        <v>646</v>
      </c>
      <c r="CQ442" s="2">
        <v>0</v>
      </c>
      <c r="CR442" s="1" t="s">
        <v>646</v>
      </c>
      <c r="CS442" s="2">
        <v>1</v>
      </c>
      <c r="CT442" s="1" t="s">
        <v>1402</v>
      </c>
      <c r="CU442" s="2">
        <v>0</v>
      </c>
      <c r="CV442" s="1" t="s">
        <v>646</v>
      </c>
      <c r="CW442" s="2">
        <v>0</v>
      </c>
      <c r="CX442" s="1" t="s">
        <v>646</v>
      </c>
      <c r="CY442" s="2">
        <v>0</v>
      </c>
      <c r="CZ442" s="1" t="s">
        <v>646</v>
      </c>
      <c r="DA442" s="2">
        <v>1</v>
      </c>
      <c r="DB442" s="1" t="s">
        <v>261</v>
      </c>
      <c r="DC442" s="2">
        <v>1</v>
      </c>
      <c r="DD442" s="1" t="s">
        <v>765</v>
      </c>
      <c r="DE442" s="2">
        <v>1</v>
      </c>
      <c r="DF442" s="1" t="s">
        <v>767</v>
      </c>
      <c r="DG442" s="2">
        <v>1</v>
      </c>
      <c r="DH442" s="1" t="s">
        <v>766</v>
      </c>
      <c r="DI442" s="2">
        <v>0</v>
      </c>
      <c r="DJ442" s="1" t="s">
        <v>646</v>
      </c>
      <c r="DK442" s="2">
        <v>0</v>
      </c>
      <c r="DL442" s="1" t="s">
        <v>646</v>
      </c>
      <c r="DM442" s="2">
        <v>1</v>
      </c>
      <c r="DN442" s="1" t="s">
        <v>1796</v>
      </c>
      <c r="DO442" s="2">
        <v>0</v>
      </c>
      <c r="DP442" s="1" t="s">
        <v>646</v>
      </c>
      <c r="DQ442" s="2">
        <v>1</v>
      </c>
      <c r="DR442" s="1" t="s">
        <v>243</v>
      </c>
      <c r="DS442" s="2">
        <v>1</v>
      </c>
      <c r="DT442" s="1" t="s">
        <v>244</v>
      </c>
      <c r="DU442" s="2">
        <v>1</v>
      </c>
      <c r="DV442" s="1" t="s">
        <v>646</v>
      </c>
      <c r="DW442" s="2">
        <v>1</v>
      </c>
      <c r="DX442" s="1" t="s">
        <v>646</v>
      </c>
      <c r="DY442" s="2">
        <v>1</v>
      </c>
      <c r="DZ442" s="1" t="s">
        <v>245</v>
      </c>
      <c r="EA442" s="2">
        <v>1</v>
      </c>
      <c r="EB442" s="1" t="s">
        <v>256</v>
      </c>
      <c r="EC442" s="2">
        <v>1</v>
      </c>
      <c r="ED442" s="1" t="s">
        <v>647</v>
      </c>
      <c r="EE442" s="2">
        <v>1</v>
      </c>
      <c r="EF442" s="1" t="s">
        <v>648</v>
      </c>
      <c r="EG442" s="2">
        <v>1</v>
      </c>
      <c r="EH442" s="1" t="s">
        <v>246</v>
      </c>
      <c r="EI442" s="2">
        <v>1</v>
      </c>
      <c r="EJ442" s="1" t="s">
        <v>247</v>
      </c>
      <c r="EK442" s="2">
        <v>0</v>
      </c>
      <c r="EL442" s="1" t="s">
        <v>646</v>
      </c>
      <c r="EM442" s="2">
        <v>1</v>
      </c>
      <c r="EN442" s="1" t="s">
        <v>263</v>
      </c>
      <c r="EO442" s="2">
        <v>1</v>
      </c>
      <c r="EP442" s="1" t="s">
        <v>248</v>
      </c>
      <c r="EQ442" s="2">
        <v>1</v>
      </c>
      <c r="ER442" s="1" t="s">
        <v>649</v>
      </c>
      <c r="ES442" s="2">
        <v>1</v>
      </c>
      <c r="ET442" s="1" t="s">
        <v>243</v>
      </c>
      <c r="EU442" s="2">
        <v>0</v>
      </c>
      <c r="EV442" s="1" t="s">
        <v>646</v>
      </c>
      <c r="EW442" s="2">
        <v>0</v>
      </c>
      <c r="EX442" s="4" t="s">
        <v>646</v>
      </c>
      <c r="EY442" s="2">
        <v>0</v>
      </c>
      <c r="EZ442" s="1" t="s">
        <v>646</v>
      </c>
      <c r="FA442" s="2">
        <v>1</v>
      </c>
      <c r="FB442" s="1" t="s">
        <v>249</v>
      </c>
      <c r="FC442" s="2">
        <v>1</v>
      </c>
      <c r="FD442" s="1" t="s">
        <v>257</v>
      </c>
      <c r="FE442" s="2">
        <v>0</v>
      </c>
      <c r="FF442" s="1" t="s">
        <v>250</v>
      </c>
      <c r="FG442" s="2">
        <v>1</v>
      </c>
      <c r="FH442" s="1" t="s">
        <v>650</v>
      </c>
      <c r="FI442" s="2">
        <v>0</v>
      </c>
      <c r="FJ442" s="1" t="s">
        <v>251</v>
      </c>
      <c r="FK442" s="2">
        <v>1</v>
      </c>
      <c r="FL442" s="1" t="s">
        <v>252</v>
      </c>
      <c r="FM442" s="2">
        <v>1</v>
      </c>
      <c r="FN442" s="1" t="s">
        <v>258</v>
      </c>
      <c r="FO442" s="2">
        <v>1</v>
      </c>
      <c r="FP442" s="1" t="s">
        <v>243</v>
      </c>
      <c r="FQ442" s="1" t="s">
        <v>253</v>
      </c>
      <c r="FR442" s="1" t="s">
        <v>646</v>
      </c>
      <c r="FS442" s="2">
        <v>1</v>
      </c>
      <c r="FT442" s="1" t="s">
        <v>651</v>
      </c>
      <c r="FU442" s="2">
        <v>0</v>
      </c>
      <c r="FV442" s="1" t="s">
        <v>646</v>
      </c>
      <c r="FW442" s="2">
        <v>0</v>
      </c>
      <c r="FX442" s="1" t="s">
        <v>646</v>
      </c>
      <c r="FY442" s="2">
        <v>0</v>
      </c>
      <c r="FZ442" s="1" t="s">
        <v>646</v>
      </c>
      <c r="GA442" s="2">
        <v>0</v>
      </c>
      <c r="GB442" s="1" t="s">
        <v>646</v>
      </c>
      <c r="GC442" s="2">
        <v>0</v>
      </c>
      <c r="GD442" s="1" t="s">
        <v>646</v>
      </c>
      <c r="GE442" s="2">
        <v>0</v>
      </c>
      <c r="GF442" s="1" t="s">
        <v>646</v>
      </c>
      <c r="GG442" s="2">
        <v>0</v>
      </c>
      <c r="GH442" s="1" t="s">
        <v>646</v>
      </c>
      <c r="GI442" s="2">
        <v>0</v>
      </c>
      <c r="GJ442" s="1" t="s">
        <v>646</v>
      </c>
      <c r="GK442" s="2">
        <v>0</v>
      </c>
      <c r="GL442" s="1" t="s">
        <v>646</v>
      </c>
      <c r="GM442" s="2">
        <v>0</v>
      </c>
      <c r="GN442" s="1" t="s">
        <v>646</v>
      </c>
      <c r="GO442" s="2">
        <v>0</v>
      </c>
      <c r="GP442" s="1" t="s">
        <v>646</v>
      </c>
      <c r="GQ442" s="2">
        <v>0</v>
      </c>
      <c r="GR442" s="1" t="s">
        <v>646</v>
      </c>
      <c r="GS442" s="2">
        <v>0</v>
      </c>
      <c r="GT442" s="1" t="s">
        <v>646</v>
      </c>
      <c r="GU442" s="2">
        <v>0</v>
      </c>
      <c r="GV442" s="1" t="s">
        <v>646</v>
      </c>
      <c r="GW442" s="2">
        <v>0</v>
      </c>
      <c r="GX442" s="1" t="s">
        <v>646</v>
      </c>
      <c r="GY442" s="2">
        <v>0</v>
      </c>
      <c r="GZ442" s="1" t="s">
        <v>646</v>
      </c>
      <c r="HA442" s="2">
        <v>0</v>
      </c>
      <c r="HB442" s="1" t="s">
        <v>646</v>
      </c>
      <c r="HC442" s="2">
        <v>0</v>
      </c>
      <c r="HD442" s="1" t="s">
        <v>646</v>
      </c>
      <c r="HE442" s="2">
        <v>0</v>
      </c>
      <c r="HF442" s="1" t="s">
        <v>646</v>
      </c>
      <c r="HG442" s="2">
        <v>1</v>
      </c>
      <c r="HH442" s="2">
        <v>0</v>
      </c>
      <c r="HI442" s="2">
        <v>0</v>
      </c>
      <c r="HJ442" s="2">
        <v>0</v>
      </c>
      <c r="HK442" s="2">
        <v>0</v>
      </c>
      <c r="HL442" s="2">
        <v>0</v>
      </c>
      <c r="HM442" s="2">
        <v>0</v>
      </c>
      <c r="HN442" s="2">
        <v>0</v>
      </c>
      <c r="HO442" s="2">
        <v>0</v>
      </c>
      <c r="HP442" s="2">
        <v>0</v>
      </c>
      <c r="HQ442" s="1" t="s">
        <v>646</v>
      </c>
      <c r="HR442" s="2">
        <v>0</v>
      </c>
      <c r="HS442" s="1" t="s">
        <v>646</v>
      </c>
      <c r="HT442" s="2">
        <v>0</v>
      </c>
      <c r="HU442" s="2">
        <v>0</v>
      </c>
      <c r="HV442" s="2">
        <v>0</v>
      </c>
      <c r="HW442" s="2">
        <v>0</v>
      </c>
      <c r="HX442" s="2">
        <v>0</v>
      </c>
      <c r="HY442" s="2">
        <v>0</v>
      </c>
      <c r="HZ442" s="2">
        <v>0</v>
      </c>
      <c r="IA442" s="2">
        <v>0</v>
      </c>
      <c r="IB442" s="1" t="s">
        <v>646</v>
      </c>
      <c r="IC442" s="2">
        <v>0</v>
      </c>
      <c r="ID442" t="s">
        <v>646</v>
      </c>
      <c r="IE442" s="14">
        <v>0</v>
      </c>
      <c r="IF442" t="s">
        <v>646</v>
      </c>
      <c r="IG442" s="14">
        <v>0</v>
      </c>
      <c r="IH442" t="s">
        <v>646</v>
      </c>
      <c r="II442">
        <v>0</v>
      </c>
      <c r="IJ442" t="s">
        <v>646</v>
      </c>
      <c r="IK442">
        <v>0</v>
      </c>
      <c r="IL442" t="s">
        <v>646</v>
      </c>
      <c r="IM442">
        <v>0</v>
      </c>
      <c r="IN442" t="s">
        <v>646</v>
      </c>
      <c r="IO442">
        <v>0</v>
      </c>
      <c r="IP442" t="s">
        <v>646</v>
      </c>
      <c r="IQ442">
        <v>0</v>
      </c>
      <c r="IR442" t="s">
        <v>646</v>
      </c>
      <c r="IS442">
        <v>0</v>
      </c>
      <c r="IT442" t="s">
        <v>646</v>
      </c>
      <c r="IU442">
        <v>0</v>
      </c>
      <c r="IV442" t="s">
        <v>646</v>
      </c>
      <c r="IW442">
        <v>0</v>
      </c>
      <c r="IX442" t="s">
        <v>646</v>
      </c>
      <c r="IY442">
        <v>0</v>
      </c>
      <c r="IZ442" t="s">
        <v>646</v>
      </c>
      <c r="JA442">
        <v>0</v>
      </c>
      <c r="JB442" t="s">
        <v>646</v>
      </c>
      <c r="JC442">
        <v>0</v>
      </c>
      <c r="JD442" t="s">
        <v>646</v>
      </c>
      <c r="JE442">
        <v>0</v>
      </c>
      <c r="JF442" t="s">
        <v>646</v>
      </c>
      <c r="JG442">
        <v>0</v>
      </c>
      <c r="JH442" t="s">
        <v>646</v>
      </c>
      <c r="JI442">
        <v>0</v>
      </c>
      <c r="JJ442">
        <v>0</v>
      </c>
      <c r="JK442">
        <v>0</v>
      </c>
      <c r="JL442">
        <v>0</v>
      </c>
      <c r="JM442">
        <v>0</v>
      </c>
      <c r="JN442" t="s">
        <v>646</v>
      </c>
      <c r="JO442">
        <v>0</v>
      </c>
      <c r="JP442" t="s">
        <v>646</v>
      </c>
      <c r="JQ442">
        <v>0</v>
      </c>
      <c r="JR442" t="s">
        <v>646</v>
      </c>
      <c r="JS442">
        <v>0</v>
      </c>
      <c r="JT442" t="s">
        <v>646</v>
      </c>
      <c r="JU442">
        <v>0</v>
      </c>
      <c r="JV442" t="s">
        <v>646</v>
      </c>
      <c r="JW442">
        <v>0</v>
      </c>
      <c r="JX442" t="s">
        <v>646</v>
      </c>
      <c r="JY442">
        <v>0</v>
      </c>
      <c r="JZ442" t="s">
        <v>646</v>
      </c>
      <c r="KA442">
        <v>0</v>
      </c>
      <c r="KB442" t="s">
        <v>646</v>
      </c>
      <c r="KC442">
        <v>0</v>
      </c>
      <c r="KD442" t="s">
        <v>646</v>
      </c>
      <c r="KE442" s="2">
        <v>0</v>
      </c>
      <c r="KF442" t="s">
        <v>646</v>
      </c>
      <c r="KG442" s="2">
        <v>0</v>
      </c>
      <c r="KH442" t="s">
        <v>646</v>
      </c>
      <c r="KI442" s="2">
        <v>0</v>
      </c>
      <c r="KJ442" s="2">
        <v>0</v>
      </c>
      <c r="KK442" t="s">
        <v>646</v>
      </c>
      <c r="KL442" s="2">
        <v>0</v>
      </c>
      <c r="KM442" t="s">
        <v>646</v>
      </c>
      <c r="KN442" s="2">
        <v>0</v>
      </c>
      <c r="KO442" t="s">
        <v>646</v>
      </c>
      <c r="KP442" s="2">
        <v>0</v>
      </c>
      <c r="KQ442" s="19" t="s">
        <v>1663</v>
      </c>
      <c r="KR442" s="2">
        <v>0</v>
      </c>
      <c r="KS442" t="s">
        <v>1647</v>
      </c>
      <c r="KT442" s="19">
        <v>0</v>
      </c>
      <c r="KU442" s="19">
        <v>1</v>
      </c>
      <c r="KV442" s="19" t="s">
        <v>1795</v>
      </c>
      <c r="KW442" s="19">
        <v>1</v>
      </c>
    </row>
    <row r="443" spans="1:309" x14ac:dyDescent="0.25">
      <c r="A443">
        <v>0</v>
      </c>
      <c r="B443" s="1" t="s">
        <v>2171</v>
      </c>
      <c r="C443" s="1" t="s">
        <v>2172</v>
      </c>
      <c r="D443" s="2">
        <v>1</v>
      </c>
      <c r="E443" s="1" t="s">
        <v>234</v>
      </c>
      <c r="F443" s="1" t="s">
        <v>235</v>
      </c>
      <c r="G443" s="1" t="s">
        <v>235</v>
      </c>
      <c r="H443" s="1" t="s">
        <v>235</v>
      </c>
      <c r="I443" s="1" t="s">
        <v>236</v>
      </c>
      <c r="J443" s="1" t="s">
        <v>759</v>
      </c>
      <c r="K443" s="1" t="s">
        <v>762</v>
      </c>
      <c r="L443" s="1" t="s">
        <v>235</v>
      </c>
      <c r="M443" s="1"/>
      <c r="N443" s="1" t="s">
        <v>2173</v>
      </c>
      <c r="O443" s="6" t="s">
        <v>646</v>
      </c>
      <c r="P443" s="1" t="s">
        <v>646</v>
      </c>
      <c r="Q443" s="1" t="s">
        <v>646</v>
      </c>
      <c r="R443" s="1" t="s">
        <v>646</v>
      </c>
      <c r="S443" s="1" t="s">
        <v>646</v>
      </c>
      <c r="T443" s="1" t="s">
        <v>646</v>
      </c>
      <c r="U443" s="1" t="s">
        <v>646</v>
      </c>
      <c r="V443" t="s">
        <v>646</v>
      </c>
      <c r="W443" s="1" t="s">
        <v>646</v>
      </c>
      <c r="Y443" s="1" t="s">
        <v>646</v>
      </c>
      <c r="Z443" s="1" t="s">
        <v>782</v>
      </c>
      <c r="AA443" s="1" t="s">
        <v>646</v>
      </c>
      <c r="AB443" s="1" t="s">
        <v>646</v>
      </c>
      <c r="AD443" t="s">
        <v>646</v>
      </c>
      <c r="AE443" s="1" t="s">
        <v>646</v>
      </c>
      <c r="AF443" s="1" t="s">
        <v>646</v>
      </c>
      <c r="AG443" s="1" t="s">
        <v>646</v>
      </c>
      <c r="AH443" s="1" t="s">
        <v>646</v>
      </c>
      <c r="AI443" s="1" t="s">
        <v>646</v>
      </c>
      <c r="AJ443" s="1" t="s">
        <v>1728</v>
      </c>
      <c r="AK443" s="2">
        <v>1</v>
      </c>
      <c r="AL443" s="2">
        <v>0</v>
      </c>
      <c r="AM443" s="2">
        <v>1</v>
      </c>
      <c r="AN443" s="2">
        <v>0</v>
      </c>
      <c r="AO443" s="2">
        <v>0</v>
      </c>
      <c r="AP443" s="2">
        <v>0</v>
      </c>
      <c r="AQ443" s="2">
        <v>0</v>
      </c>
      <c r="AR443" s="1" t="s">
        <v>646</v>
      </c>
      <c r="AS443" s="2">
        <v>1</v>
      </c>
      <c r="AT443" s="1" t="s">
        <v>237</v>
      </c>
      <c r="AU443" s="2">
        <v>1</v>
      </c>
      <c r="AV443" s="1" t="s">
        <v>238</v>
      </c>
      <c r="AW443" s="2">
        <v>0</v>
      </c>
      <c r="AX443" s="2">
        <v>1</v>
      </c>
      <c r="AY443" s="1" t="s">
        <v>646</v>
      </c>
      <c r="AZ443" s="2">
        <v>1</v>
      </c>
      <c r="BA443" s="1" t="s">
        <v>646</v>
      </c>
      <c r="BB443" s="2">
        <v>0</v>
      </c>
      <c r="BC443" s="2">
        <v>1</v>
      </c>
      <c r="BD443" s="1" t="s">
        <v>646</v>
      </c>
      <c r="BE443" s="2">
        <v>0</v>
      </c>
      <c r="BF443" s="1" t="s">
        <v>646</v>
      </c>
      <c r="BG443" s="2">
        <v>0</v>
      </c>
      <c r="BH443" s="1" t="s">
        <v>646</v>
      </c>
      <c r="BI443" s="2">
        <v>0</v>
      </c>
      <c r="BJ443" s="1" t="s">
        <v>646</v>
      </c>
      <c r="BK443" s="2">
        <v>0</v>
      </c>
      <c r="BL443" s="1" t="s">
        <v>646</v>
      </c>
      <c r="BM443" s="2">
        <v>0</v>
      </c>
      <c r="BN443" s="1" t="s">
        <v>646</v>
      </c>
      <c r="BO443" s="2">
        <v>1</v>
      </c>
      <c r="BP443" s="1" t="s">
        <v>646</v>
      </c>
      <c r="BQ443" s="2">
        <v>1</v>
      </c>
      <c r="BR443" s="1" t="s">
        <v>239</v>
      </c>
      <c r="BS443" s="2">
        <v>0</v>
      </c>
      <c r="BT443" s="1" t="s">
        <v>646</v>
      </c>
      <c r="BU443" s="2">
        <v>1</v>
      </c>
      <c r="BV443" s="1" t="s">
        <v>240</v>
      </c>
      <c r="BW443" s="2">
        <v>0</v>
      </c>
      <c r="BX443" s="1" t="s">
        <v>1799</v>
      </c>
      <c r="BY443" s="2">
        <v>0</v>
      </c>
      <c r="BZ443" s="1" t="s">
        <v>646</v>
      </c>
      <c r="CA443" s="2">
        <v>0</v>
      </c>
      <c r="CB443" s="1" t="s">
        <v>646</v>
      </c>
      <c r="CC443" s="2">
        <v>0</v>
      </c>
      <c r="CD443" s="1" t="s">
        <v>241</v>
      </c>
      <c r="CE443" s="2">
        <v>0</v>
      </c>
      <c r="CF443" s="1" t="s">
        <v>254</v>
      </c>
      <c r="CG443" s="2">
        <v>1</v>
      </c>
      <c r="CH443" s="1" t="s">
        <v>242</v>
      </c>
      <c r="CI443" s="2">
        <v>1</v>
      </c>
      <c r="CJ443" s="1" t="s">
        <v>259</v>
      </c>
      <c r="CK443" s="2">
        <v>1</v>
      </c>
      <c r="CL443" s="1" t="s">
        <v>255</v>
      </c>
      <c r="CM443" s="2">
        <v>1</v>
      </c>
      <c r="CN443" s="1" t="s">
        <v>260</v>
      </c>
      <c r="CO443" s="2">
        <v>0</v>
      </c>
      <c r="CP443" s="1" t="s">
        <v>646</v>
      </c>
      <c r="CQ443" s="2">
        <v>0</v>
      </c>
      <c r="CR443" s="1" t="s">
        <v>646</v>
      </c>
      <c r="CS443" s="2">
        <v>1</v>
      </c>
      <c r="CT443" s="1" t="s">
        <v>1402</v>
      </c>
      <c r="CU443" s="2">
        <v>0</v>
      </c>
      <c r="CV443" s="1" t="s">
        <v>646</v>
      </c>
      <c r="CW443" s="2">
        <v>0</v>
      </c>
      <c r="CX443" s="1" t="s">
        <v>646</v>
      </c>
      <c r="CY443" s="2">
        <v>0</v>
      </c>
      <c r="CZ443" s="1" t="s">
        <v>646</v>
      </c>
      <c r="DA443" s="2">
        <v>1</v>
      </c>
      <c r="DB443" s="1" t="s">
        <v>261</v>
      </c>
      <c r="DC443" s="2">
        <v>1</v>
      </c>
      <c r="DD443" s="1" t="s">
        <v>765</v>
      </c>
      <c r="DE443" s="2">
        <v>1</v>
      </c>
      <c r="DF443" s="1" t="s">
        <v>767</v>
      </c>
      <c r="DG443" s="2">
        <v>1</v>
      </c>
      <c r="DH443" s="1" t="s">
        <v>766</v>
      </c>
      <c r="DI443" s="2">
        <v>0</v>
      </c>
      <c r="DJ443" s="1" t="s">
        <v>646</v>
      </c>
      <c r="DK443" s="2">
        <v>0</v>
      </c>
      <c r="DL443" s="1" t="s">
        <v>646</v>
      </c>
      <c r="DM443" s="2">
        <v>1</v>
      </c>
      <c r="DN443" s="1" t="s">
        <v>1796</v>
      </c>
      <c r="DO443" s="2">
        <v>0</v>
      </c>
      <c r="DP443" s="1" t="s">
        <v>646</v>
      </c>
      <c r="DQ443" s="2">
        <v>1</v>
      </c>
      <c r="DR443" s="1" t="s">
        <v>243</v>
      </c>
      <c r="DS443" s="2">
        <v>1</v>
      </c>
      <c r="DT443" s="1" t="s">
        <v>244</v>
      </c>
      <c r="DU443" s="2">
        <v>1</v>
      </c>
      <c r="DV443" s="1" t="s">
        <v>646</v>
      </c>
      <c r="DW443" s="2">
        <v>1</v>
      </c>
      <c r="DX443" s="1" t="s">
        <v>646</v>
      </c>
      <c r="DY443" s="2">
        <v>1</v>
      </c>
      <c r="DZ443" s="1" t="s">
        <v>245</v>
      </c>
      <c r="EA443" s="2">
        <v>1</v>
      </c>
      <c r="EB443" s="1" t="s">
        <v>256</v>
      </c>
      <c r="EC443" s="2">
        <v>1</v>
      </c>
      <c r="ED443" s="1" t="s">
        <v>647</v>
      </c>
      <c r="EE443" s="2">
        <v>1</v>
      </c>
      <c r="EF443" s="1" t="s">
        <v>648</v>
      </c>
      <c r="EG443" s="2">
        <v>1</v>
      </c>
      <c r="EH443" s="1" t="s">
        <v>246</v>
      </c>
      <c r="EI443" s="2">
        <v>1</v>
      </c>
      <c r="EJ443" s="1" t="s">
        <v>247</v>
      </c>
      <c r="EK443" s="2">
        <v>0</v>
      </c>
      <c r="EL443" s="1" t="s">
        <v>646</v>
      </c>
      <c r="EM443" s="2">
        <v>1</v>
      </c>
      <c r="EN443" s="1" t="s">
        <v>263</v>
      </c>
      <c r="EO443" s="2">
        <v>1</v>
      </c>
      <c r="EP443" s="1" t="s">
        <v>248</v>
      </c>
      <c r="EQ443" s="2">
        <v>1</v>
      </c>
      <c r="ER443" s="1" t="s">
        <v>649</v>
      </c>
      <c r="ES443" s="2">
        <v>1</v>
      </c>
      <c r="ET443" s="1" t="s">
        <v>243</v>
      </c>
      <c r="EU443" s="2">
        <v>0</v>
      </c>
      <c r="EV443" s="1" t="s">
        <v>646</v>
      </c>
      <c r="EW443" s="2">
        <v>0</v>
      </c>
      <c r="EX443" s="4" t="s">
        <v>646</v>
      </c>
      <c r="EY443" s="2">
        <v>0</v>
      </c>
      <c r="EZ443" s="1" t="s">
        <v>646</v>
      </c>
      <c r="FA443" s="2">
        <v>1</v>
      </c>
      <c r="FB443" s="1" t="s">
        <v>249</v>
      </c>
      <c r="FC443" s="2">
        <v>1</v>
      </c>
      <c r="FD443" s="1" t="s">
        <v>257</v>
      </c>
      <c r="FE443" s="2">
        <v>0</v>
      </c>
      <c r="FF443" s="1" t="s">
        <v>250</v>
      </c>
      <c r="FG443" s="2">
        <v>1</v>
      </c>
      <c r="FH443" s="1" t="s">
        <v>650</v>
      </c>
      <c r="FI443" s="2">
        <v>0</v>
      </c>
      <c r="FJ443" s="1" t="s">
        <v>251</v>
      </c>
      <c r="FK443" s="2">
        <v>1</v>
      </c>
      <c r="FL443" s="1" t="s">
        <v>252</v>
      </c>
      <c r="FM443" s="2">
        <v>1</v>
      </c>
      <c r="FN443" s="1" t="s">
        <v>258</v>
      </c>
      <c r="FO443" s="2">
        <v>1</v>
      </c>
      <c r="FP443" s="1" t="s">
        <v>243</v>
      </c>
      <c r="FQ443" s="1" t="s">
        <v>253</v>
      </c>
      <c r="FR443" s="1" t="s">
        <v>646</v>
      </c>
      <c r="FS443" s="2">
        <v>1</v>
      </c>
      <c r="FT443" s="1" t="s">
        <v>651</v>
      </c>
      <c r="FU443" s="2">
        <v>0</v>
      </c>
      <c r="FV443" s="1" t="s">
        <v>646</v>
      </c>
      <c r="FW443" s="2">
        <v>0</v>
      </c>
      <c r="FX443" s="1" t="s">
        <v>646</v>
      </c>
      <c r="FY443" s="2">
        <v>0</v>
      </c>
      <c r="FZ443" s="1" t="s">
        <v>646</v>
      </c>
      <c r="GA443" s="2">
        <v>0</v>
      </c>
      <c r="GB443" s="1" t="s">
        <v>646</v>
      </c>
      <c r="GC443" s="2">
        <v>0</v>
      </c>
      <c r="GD443" s="1" t="s">
        <v>646</v>
      </c>
      <c r="GE443" s="2">
        <v>0</v>
      </c>
      <c r="GF443" s="1" t="s">
        <v>646</v>
      </c>
      <c r="GG443" s="2">
        <v>0</v>
      </c>
      <c r="GH443" s="1" t="s">
        <v>646</v>
      </c>
      <c r="GI443" s="2">
        <v>0</v>
      </c>
      <c r="GJ443" s="1" t="s">
        <v>646</v>
      </c>
      <c r="GK443" s="2">
        <v>0</v>
      </c>
      <c r="GL443" s="1" t="s">
        <v>646</v>
      </c>
      <c r="GM443" s="2">
        <v>0</v>
      </c>
      <c r="GN443" s="1" t="s">
        <v>646</v>
      </c>
      <c r="GO443" s="2">
        <v>0</v>
      </c>
      <c r="GP443" s="1" t="s">
        <v>646</v>
      </c>
      <c r="GQ443" s="2">
        <v>0</v>
      </c>
      <c r="GR443" s="1" t="s">
        <v>646</v>
      </c>
      <c r="GS443" s="2">
        <v>0</v>
      </c>
      <c r="GT443" s="1" t="s">
        <v>646</v>
      </c>
      <c r="GU443" s="2">
        <v>0</v>
      </c>
      <c r="GV443" s="1" t="s">
        <v>646</v>
      </c>
      <c r="GW443" s="2">
        <v>0</v>
      </c>
      <c r="GX443" s="1" t="s">
        <v>646</v>
      </c>
      <c r="GY443" s="2">
        <v>0</v>
      </c>
      <c r="GZ443" s="1" t="s">
        <v>646</v>
      </c>
      <c r="HA443" s="2">
        <v>0</v>
      </c>
      <c r="HB443" s="1" t="s">
        <v>646</v>
      </c>
      <c r="HC443" s="2">
        <v>0</v>
      </c>
      <c r="HD443" s="1" t="s">
        <v>646</v>
      </c>
      <c r="HE443" s="2">
        <v>0</v>
      </c>
      <c r="HF443" s="1" t="s">
        <v>646</v>
      </c>
      <c r="HG443" s="2">
        <v>1</v>
      </c>
      <c r="HH443" s="2">
        <v>0</v>
      </c>
      <c r="HI443" s="2">
        <v>0</v>
      </c>
      <c r="HJ443" s="2">
        <v>0</v>
      </c>
      <c r="HK443" s="2">
        <v>0</v>
      </c>
      <c r="HL443" s="2">
        <v>0</v>
      </c>
      <c r="HM443" s="2">
        <v>0</v>
      </c>
      <c r="HN443" s="2">
        <v>0</v>
      </c>
      <c r="HO443" s="2">
        <v>0</v>
      </c>
      <c r="HP443" s="2">
        <v>0</v>
      </c>
      <c r="HQ443" s="1" t="s">
        <v>646</v>
      </c>
      <c r="HR443" s="2">
        <v>0</v>
      </c>
      <c r="HS443" s="1" t="s">
        <v>646</v>
      </c>
      <c r="HT443" s="2">
        <v>0</v>
      </c>
      <c r="HU443" s="2">
        <v>0</v>
      </c>
      <c r="HV443" s="2">
        <v>0</v>
      </c>
      <c r="HW443" s="2">
        <v>0</v>
      </c>
      <c r="HX443" s="2">
        <v>0</v>
      </c>
      <c r="HY443" s="2">
        <v>0</v>
      </c>
      <c r="HZ443" s="2">
        <v>0</v>
      </c>
      <c r="IA443" s="2">
        <v>0</v>
      </c>
      <c r="IB443" s="1" t="s">
        <v>646</v>
      </c>
      <c r="IC443" s="2">
        <v>0</v>
      </c>
      <c r="ID443" t="s">
        <v>646</v>
      </c>
      <c r="IE443" s="14">
        <v>0</v>
      </c>
      <c r="IF443" t="s">
        <v>646</v>
      </c>
      <c r="IG443" s="14">
        <v>0</v>
      </c>
      <c r="IH443" t="s">
        <v>646</v>
      </c>
      <c r="II443">
        <v>0</v>
      </c>
      <c r="IJ443" t="s">
        <v>646</v>
      </c>
      <c r="IK443">
        <v>0</v>
      </c>
      <c r="IL443" t="s">
        <v>646</v>
      </c>
      <c r="IM443">
        <v>0</v>
      </c>
      <c r="IN443" t="s">
        <v>646</v>
      </c>
      <c r="IO443">
        <v>0</v>
      </c>
      <c r="IP443" t="s">
        <v>646</v>
      </c>
      <c r="IQ443">
        <v>0</v>
      </c>
      <c r="IR443" t="s">
        <v>646</v>
      </c>
      <c r="IS443">
        <v>0</v>
      </c>
      <c r="IT443" t="s">
        <v>646</v>
      </c>
      <c r="IU443">
        <v>0</v>
      </c>
      <c r="IV443" t="s">
        <v>646</v>
      </c>
      <c r="IW443">
        <v>0</v>
      </c>
      <c r="IX443" t="s">
        <v>646</v>
      </c>
      <c r="IY443">
        <v>0</v>
      </c>
      <c r="IZ443" t="s">
        <v>646</v>
      </c>
      <c r="JA443">
        <v>0</v>
      </c>
      <c r="JB443" t="s">
        <v>646</v>
      </c>
      <c r="JC443">
        <v>0</v>
      </c>
      <c r="JD443" t="s">
        <v>646</v>
      </c>
      <c r="JE443">
        <v>0</v>
      </c>
      <c r="JF443" t="s">
        <v>646</v>
      </c>
      <c r="JG443">
        <v>0</v>
      </c>
      <c r="JH443" t="s">
        <v>646</v>
      </c>
      <c r="JI443">
        <v>0</v>
      </c>
      <c r="JJ443">
        <v>0</v>
      </c>
      <c r="JK443">
        <v>0</v>
      </c>
      <c r="JL443">
        <v>0</v>
      </c>
      <c r="JM443">
        <v>0</v>
      </c>
      <c r="JN443" t="s">
        <v>646</v>
      </c>
      <c r="JO443">
        <v>0</v>
      </c>
      <c r="JP443" t="s">
        <v>646</v>
      </c>
      <c r="JQ443">
        <v>0</v>
      </c>
      <c r="JR443" t="s">
        <v>646</v>
      </c>
      <c r="JS443">
        <v>0</v>
      </c>
      <c r="JT443" t="s">
        <v>646</v>
      </c>
      <c r="JU443">
        <v>0</v>
      </c>
      <c r="JV443" t="s">
        <v>646</v>
      </c>
      <c r="JW443">
        <v>0</v>
      </c>
      <c r="JX443" t="s">
        <v>646</v>
      </c>
      <c r="JY443">
        <v>0</v>
      </c>
      <c r="JZ443" t="s">
        <v>646</v>
      </c>
      <c r="KA443">
        <v>0</v>
      </c>
      <c r="KB443" t="s">
        <v>646</v>
      </c>
      <c r="KC443">
        <v>0</v>
      </c>
      <c r="KD443" t="s">
        <v>646</v>
      </c>
      <c r="KE443" s="2">
        <v>0</v>
      </c>
      <c r="KF443" t="s">
        <v>646</v>
      </c>
      <c r="KG443" s="2">
        <v>0</v>
      </c>
      <c r="KH443" t="s">
        <v>646</v>
      </c>
      <c r="KI443" s="2">
        <v>0</v>
      </c>
      <c r="KJ443" s="2">
        <v>0</v>
      </c>
      <c r="KK443" t="s">
        <v>646</v>
      </c>
      <c r="KL443" s="2">
        <v>0</v>
      </c>
      <c r="KM443" t="s">
        <v>646</v>
      </c>
      <c r="KN443" s="2">
        <v>0</v>
      </c>
      <c r="KO443" t="s">
        <v>646</v>
      </c>
      <c r="KP443" s="2">
        <v>0</v>
      </c>
      <c r="KQ443" s="19" t="s">
        <v>1663</v>
      </c>
      <c r="KR443" s="2">
        <v>0</v>
      </c>
      <c r="KS443" t="s">
        <v>1647</v>
      </c>
      <c r="KT443" s="19">
        <v>0</v>
      </c>
      <c r="KU443" s="19">
        <v>1</v>
      </c>
      <c r="KV443" s="19" t="s">
        <v>1795</v>
      </c>
      <c r="KW443" s="19">
        <v>1</v>
      </c>
    </row>
    <row r="444" spans="1:309" x14ac:dyDescent="0.25">
      <c r="A444">
        <v>0</v>
      </c>
      <c r="B444" s="1" t="s">
        <v>1518</v>
      </c>
      <c r="C444" s="1" t="s">
        <v>2174</v>
      </c>
      <c r="D444" s="2">
        <v>1</v>
      </c>
      <c r="E444" s="1" t="s">
        <v>234</v>
      </c>
      <c r="F444" s="1" t="s">
        <v>235</v>
      </c>
      <c r="G444" s="1" t="s">
        <v>235</v>
      </c>
      <c r="H444" s="1" t="s">
        <v>235</v>
      </c>
      <c r="I444" s="1" t="s">
        <v>236</v>
      </c>
      <c r="J444" s="1" t="s">
        <v>759</v>
      </c>
      <c r="K444" s="1" t="s">
        <v>762</v>
      </c>
      <c r="L444" s="1" t="s">
        <v>235</v>
      </c>
      <c r="M444" s="1" t="s">
        <v>646</v>
      </c>
      <c r="N444" s="5" t="s">
        <v>2175</v>
      </c>
      <c r="O444" s="1" t="s">
        <v>646</v>
      </c>
      <c r="P444" s="1" t="s">
        <v>646</v>
      </c>
      <c r="Q444" s="1" t="s">
        <v>646</v>
      </c>
      <c r="R444" s="1" t="s">
        <v>646</v>
      </c>
      <c r="S444" s="1" t="s">
        <v>646</v>
      </c>
      <c r="T444" s="1" t="s">
        <v>646</v>
      </c>
      <c r="U444" s="1" t="s">
        <v>646</v>
      </c>
      <c r="V444" s="1" t="s">
        <v>646</v>
      </c>
      <c r="W444" s="1" t="s">
        <v>646</v>
      </c>
      <c r="X444" s="1"/>
      <c r="Y444" s="1" t="s">
        <v>646</v>
      </c>
      <c r="Z444" s="1" t="s">
        <v>646</v>
      </c>
      <c r="AA444" s="1" t="s">
        <v>646</v>
      </c>
      <c r="AB444" s="1" t="s">
        <v>646</v>
      </c>
      <c r="AC444" s="1" t="s">
        <v>646</v>
      </c>
      <c r="AD444" s="1" t="s">
        <v>646</v>
      </c>
      <c r="AE444" s="1" t="s">
        <v>646</v>
      </c>
      <c r="AF444" s="1" t="s">
        <v>646</v>
      </c>
      <c r="AG444" s="1" t="s">
        <v>646</v>
      </c>
      <c r="AH444" s="1" t="s">
        <v>646</v>
      </c>
      <c r="AI444" s="1" t="s">
        <v>646</v>
      </c>
      <c r="AJ444" s="1" t="s">
        <v>1405</v>
      </c>
      <c r="AK444" s="2">
        <v>1</v>
      </c>
      <c r="AL444" s="2">
        <v>0</v>
      </c>
      <c r="AM444" s="2">
        <v>1</v>
      </c>
      <c r="AN444" s="2">
        <v>0</v>
      </c>
      <c r="AO444" s="2">
        <v>0</v>
      </c>
      <c r="AP444" s="2">
        <v>0</v>
      </c>
      <c r="AQ444" s="2">
        <v>0</v>
      </c>
      <c r="AR444" s="1" t="s">
        <v>646</v>
      </c>
      <c r="AS444" s="2">
        <v>1</v>
      </c>
      <c r="AT444" s="1" t="s">
        <v>237</v>
      </c>
      <c r="AU444" s="2">
        <v>1</v>
      </c>
      <c r="AV444" s="1" t="s">
        <v>238</v>
      </c>
      <c r="AW444" s="2">
        <v>0</v>
      </c>
      <c r="AX444" s="2">
        <v>1</v>
      </c>
      <c r="AY444" s="1" t="s">
        <v>646</v>
      </c>
      <c r="AZ444" s="2">
        <v>1</v>
      </c>
      <c r="BA444" s="1" t="s">
        <v>646</v>
      </c>
      <c r="BB444" s="2">
        <v>0</v>
      </c>
      <c r="BC444" s="2">
        <v>1</v>
      </c>
      <c r="BD444" s="1" t="s">
        <v>646</v>
      </c>
      <c r="BE444" s="2">
        <v>0</v>
      </c>
      <c r="BF444" s="1" t="s">
        <v>646</v>
      </c>
      <c r="BG444" s="2">
        <v>0</v>
      </c>
      <c r="BH444" s="1" t="s">
        <v>646</v>
      </c>
      <c r="BI444" s="2">
        <v>0</v>
      </c>
      <c r="BJ444" s="1" t="s">
        <v>646</v>
      </c>
      <c r="BK444" s="2">
        <v>0</v>
      </c>
      <c r="BL444" s="1" t="s">
        <v>646</v>
      </c>
      <c r="BM444" s="2">
        <v>0</v>
      </c>
      <c r="BN444" s="1" t="s">
        <v>646</v>
      </c>
      <c r="BO444" s="2">
        <v>1</v>
      </c>
      <c r="BP444" s="1" t="s">
        <v>646</v>
      </c>
      <c r="BQ444" s="2">
        <v>1</v>
      </c>
      <c r="BR444" s="1" t="s">
        <v>239</v>
      </c>
      <c r="BS444" s="2">
        <v>0</v>
      </c>
      <c r="BT444" s="1" t="s">
        <v>646</v>
      </c>
      <c r="BU444" s="2">
        <v>1</v>
      </c>
      <c r="BV444" s="1" t="s">
        <v>240</v>
      </c>
      <c r="BW444" s="2">
        <v>0</v>
      </c>
      <c r="BX444" s="1" t="s">
        <v>1799</v>
      </c>
      <c r="BY444" s="2">
        <v>0</v>
      </c>
      <c r="BZ444" s="1" t="s">
        <v>646</v>
      </c>
      <c r="CA444" s="2">
        <v>0</v>
      </c>
      <c r="CB444" s="1" t="s">
        <v>646</v>
      </c>
      <c r="CC444" s="2">
        <v>0</v>
      </c>
      <c r="CD444" s="1" t="s">
        <v>241</v>
      </c>
      <c r="CE444" s="2">
        <v>0</v>
      </c>
      <c r="CF444" s="1" t="s">
        <v>254</v>
      </c>
      <c r="CG444" s="2">
        <v>1</v>
      </c>
      <c r="CH444" s="1" t="s">
        <v>242</v>
      </c>
      <c r="CI444" s="2">
        <v>1</v>
      </c>
      <c r="CJ444" s="1" t="s">
        <v>259</v>
      </c>
      <c r="CK444" s="2">
        <v>1</v>
      </c>
      <c r="CL444" s="1" t="s">
        <v>255</v>
      </c>
      <c r="CM444" s="2">
        <v>1</v>
      </c>
      <c r="CN444" s="1" t="s">
        <v>260</v>
      </c>
      <c r="CO444" s="2">
        <v>0</v>
      </c>
      <c r="CP444" s="1" t="s">
        <v>646</v>
      </c>
      <c r="CQ444" s="2">
        <v>0</v>
      </c>
      <c r="CR444" s="1" t="s">
        <v>646</v>
      </c>
      <c r="CS444" s="2">
        <v>1</v>
      </c>
      <c r="CT444" s="1" t="s">
        <v>1402</v>
      </c>
      <c r="CU444" s="2">
        <v>0</v>
      </c>
      <c r="CV444" s="1" t="s">
        <v>646</v>
      </c>
      <c r="CW444" s="2">
        <v>0</v>
      </c>
      <c r="CX444" s="1" t="s">
        <v>646</v>
      </c>
      <c r="CY444" s="2">
        <v>0</v>
      </c>
      <c r="CZ444" s="1" t="s">
        <v>646</v>
      </c>
      <c r="DA444" s="2">
        <v>1</v>
      </c>
      <c r="DB444" s="1" t="s">
        <v>261</v>
      </c>
      <c r="DC444" s="2">
        <v>1</v>
      </c>
      <c r="DD444" s="1" t="s">
        <v>765</v>
      </c>
      <c r="DE444" s="2">
        <v>1</v>
      </c>
      <c r="DF444" s="1" t="s">
        <v>767</v>
      </c>
      <c r="DG444" s="2">
        <v>1</v>
      </c>
      <c r="DH444" s="1" t="s">
        <v>766</v>
      </c>
      <c r="DI444" s="2">
        <v>0</v>
      </c>
      <c r="DJ444" s="1" t="s">
        <v>646</v>
      </c>
      <c r="DK444" s="2">
        <v>0</v>
      </c>
      <c r="DL444" s="1" t="s">
        <v>646</v>
      </c>
      <c r="DM444" s="2">
        <v>1</v>
      </c>
      <c r="DN444" s="1" t="s">
        <v>1796</v>
      </c>
      <c r="DO444" s="2">
        <v>0</v>
      </c>
      <c r="DP444" s="1" t="s">
        <v>646</v>
      </c>
      <c r="DQ444" s="2">
        <v>1</v>
      </c>
      <c r="DR444" s="1" t="s">
        <v>243</v>
      </c>
      <c r="DS444" s="2">
        <v>1</v>
      </c>
      <c r="DT444" s="1" t="s">
        <v>244</v>
      </c>
      <c r="DU444" s="2">
        <v>1</v>
      </c>
      <c r="DV444" s="1" t="s">
        <v>646</v>
      </c>
      <c r="DW444" s="2">
        <v>1</v>
      </c>
      <c r="DX444" s="1" t="s">
        <v>646</v>
      </c>
      <c r="DY444" s="2">
        <v>1</v>
      </c>
      <c r="DZ444" s="1" t="s">
        <v>245</v>
      </c>
      <c r="EA444" s="2">
        <v>1</v>
      </c>
      <c r="EB444" s="1" t="s">
        <v>256</v>
      </c>
      <c r="EC444" s="2">
        <v>1</v>
      </c>
      <c r="ED444" s="1" t="s">
        <v>647</v>
      </c>
      <c r="EE444" s="2">
        <v>1</v>
      </c>
      <c r="EF444" s="1" t="s">
        <v>648</v>
      </c>
      <c r="EG444" s="2">
        <v>1</v>
      </c>
      <c r="EH444" s="1" t="s">
        <v>246</v>
      </c>
      <c r="EI444" s="2">
        <v>1</v>
      </c>
      <c r="EJ444" s="1" t="s">
        <v>247</v>
      </c>
      <c r="EK444" s="2">
        <v>0</v>
      </c>
      <c r="EL444" s="1" t="s">
        <v>646</v>
      </c>
      <c r="EM444" s="2">
        <v>1</v>
      </c>
      <c r="EN444" s="1" t="s">
        <v>263</v>
      </c>
      <c r="EO444" s="2">
        <v>1</v>
      </c>
      <c r="EP444" s="1" t="s">
        <v>248</v>
      </c>
      <c r="EQ444" s="2">
        <v>1</v>
      </c>
      <c r="ER444" s="1" t="s">
        <v>649</v>
      </c>
      <c r="ES444" s="2">
        <v>1</v>
      </c>
      <c r="ET444" s="1" t="s">
        <v>243</v>
      </c>
      <c r="EU444" s="2">
        <v>0</v>
      </c>
      <c r="EV444" s="1" t="s">
        <v>646</v>
      </c>
      <c r="EW444" s="2">
        <v>0</v>
      </c>
      <c r="EX444" s="4" t="s">
        <v>646</v>
      </c>
      <c r="EY444" s="2">
        <v>0</v>
      </c>
      <c r="EZ444" s="1" t="s">
        <v>646</v>
      </c>
      <c r="FA444" s="2">
        <v>1</v>
      </c>
      <c r="FB444" s="1" t="s">
        <v>249</v>
      </c>
      <c r="FC444" s="2">
        <v>1</v>
      </c>
      <c r="FD444" s="1" t="s">
        <v>257</v>
      </c>
      <c r="FE444" s="2">
        <v>0</v>
      </c>
      <c r="FF444" s="1" t="s">
        <v>250</v>
      </c>
      <c r="FG444" s="2">
        <v>1</v>
      </c>
      <c r="FH444" s="1" t="s">
        <v>650</v>
      </c>
      <c r="FI444" s="2">
        <v>0</v>
      </c>
      <c r="FJ444" s="1" t="s">
        <v>251</v>
      </c>
      <c r="FK444" s="2">
        <v>1</v>
      </c>
      <c r="FL444" s="1" t="s">
        <v>252</v>
      </c>
      <c r="FM444" s="2">
        <v>1</v>
      </c>
      <c r="FN444" s="1" t="s">
        <v>258</v>
      </c>
      <c r="FO444" s="2">
        <v>1</v>
      </c>
      <c r="FP444" s="1" t="s">
        <v>243</v>
      </c>
      <c r="FQ444" s="1" t="s">
        <v>253</v>
      </c>
      <c r="FR444" s="1" t="s">
        <v>646</v>
      </c>
      <c r="FS444" s="2">
        <v>1</v>
      </c>
      <c r="FT444" s="1" t="s">
        <v>651</v>
      </c>
      <c r="FU444" s="2">
        <v>0</v>
      </c>
      <c r="FV444" s="1" t="s">
        <v>646</v>
      </c>
      <c r="FW444" s="2">
        <v>0</v>
      </c>
      <c r="FX444" s="1" t="s">
        <v>646</v>
      </c>
      <c r="FY444" s="2">
        <v>0</v>
      </c>
      <c r="FZ444" s="1" t="s">
        <v>646</v>
      </c>
      <c r="GA444" s="2">
        <v>0</v>
      </c>
      <c r="GB444" s="1" t="s">
        <v>646</v>
      </c>
      <c r="GC444" s="2">
        <v>0</v>
      </c>
      <c r="GD444" s="1" t="s">
        <v>646</v>
      </c>
      <c r="GE444" s="2">
        <v>0</v>
      </c>
      <c r="GF444" s="1" t="s">
        <v>646</v>
      </c>
      <c r="GG444" s="2">
        <v>0</v>
      </c>
      <c r="GH444" s="1" t="s">
        <v>646</v>
      </c>
      <c r="GI444" s="2">
        <v>0</v>
      </c>
      <c r="GJ444" s="1" t="s">
        <v>646</v>
      </c>
      <c r="GK444" s="2">
        <v>0</v>
      </c>
      <c r="GL444" s="1" t="s">
        <v>646</v>
      </c>
      <c r="GM444" s="2">
        <v>0</v>
      </c>
      <c r="GN444" s="1" t="s">
        <v>646</v>
      </c>
      <c r="GO444" s="2">
        <v>0</v>
      </c>
      <c r="GP444" s="1" t="s">
        <v>646</v>
      </c>
      <c r="GQ444" s="2">
        <v>0</v>
      </c>
      <c r="GR444" s="1" t="s">
        <v>646</v>
      </c>
      <c r="GS444" s="2">
        <v>0</v>
      </c>
      <c r="GT444" s="1" t="s">
        <v>646</v>
      </c>
      <c r="GU444" s="2">
        <v>0</v>
      </c>
      <c r="GV444" s="1" t="s">
        <v>646</v>
      </c>
      <c r="GW444" s="2">
        <v>0</v>
      </c>
      <c r="GX444" s="1" t="s">
        <v>646</v>
      </c>
      <c r="GY444" s="2">
        <v>0</v>
      </c>
      <c r="GZ444" s="1" t="s">
        <v>646</v>
      </c>
      <c r="HA444" s="2">
        <v>0</v>
      </c>
      <c r="HB444" s="1" t="s">
        <v>646</v>
      </c>
      <c r="HC444" s="2">
        <v>0</v>
      </c>
      <c r="HD444" s="1" t="s">
        <v>646</v>
      </c>
      <c r="HE444" s="2">
        <v>0</v>
      </c>
      <c r="HF444" s="1" t="s">
        <v>646</v>
      </c>
      <c r="HG444" s="2">
        <v>1</v>
      </c>
      <c r="HH444" s="2">
        <v>0</v>
      </c>
      <c r="HI444" s="2">
        <v>0</v>
      </c>
      <c r="HJ444" s="2">
        <v>0</v>
      </c>
      <c r="HK444" s="2">
        <v>0</v>
      </c>
      <c r="HL444" s="2">
        <v>0</v>
      </c>
      <c r="HM444" s="2">
        <v>0</v>
      </c>
      <c r="HN444" s="2">
        <v>0</v>
      </c>
      <c r="HO444" s="2">
        <v>0</v>
      </c>
      <c r="HP444" s="2">
        <v>0</v>
      </c>
      <c r="HQ444" s="1" t="s">
        <v>646</v>
      </c>
      <c r="HR444" s="2">
        <v>0</v>
      </c>
      <c r="HS444" s="1" t="s">
        <v>646</v>
      </c>
      <c r="HT444" s="2">
        <v>0</v>
      </c>
      <c r="HU444" s="2">
        <v>0</v>
      </c>
      <c r="HV444" s="2">
        <v>0</v>
      </c>
      <c r="HW444" s="2">
        <v>0</v>
      </c>
      <c r="HX444" s="2">
        <v>0</v>
      </c>
      <c r="HY444" s="2">
        <v>0</v>
      </c>
      <c r="HZ444" s="2">
        <v>0</v>
      </c>
      <c r="IA444" s="2">
        <v>0</v>
      </c>
      <c r="IB444" s="1" t="s">
        <v>646</v>
      </c>
      <c r="IC444" s="2">
        <v>0</v>
      </c>
      <c r="ID444" t="s">
        <v>646</v>
      </c>
      <c r="IE444" s="14">
        <v>0</v>
      </c>
      <c r="IF444" t="s">
        <v>646</v>
      </c>
      <c r="IG444" s="14">
        <v>0</v>
      </c>
      <c r="IH444" t="s">
        <v>646</v>
      </c>
      <c r="II444">
        <v>0</v>
      </c>
      <c r="IJ444" t="s">
        <v>646</v>
      </c>
      <c r="IK444">
        <v>0</v>
      </c>
      <c r="IL444" t="s">
        <v>646</v>
      </c>
      <c r="IM444">
        <v>0</v>
      </c>
      <c r="IN444" t="s">
        <v>646</v>
      </c>
      <c r="IO444">
        <v>0</v>
      </c>
      <c r="IP444" t="s">
        <v>646</v>
      </c>
      <c r="IQ444">
        <v>0</v>
      </c>
      <c r="IR444" t="s">
        <v>646</v>
      </c>
      <c r="IS444">
        <v>0</v>
      </c>
      <c r="IT444" t="s">
        <v>646</v>
      </c>
      <c r="IU444">
        <v>0</v>
      </c>
      <c r="IV444" t="s">
        <v>646</v>
      </c>
      <c r="IW444">
        <v>0</v>
      </c>
      <c r="IX444" t="s">
        <v>646</v>
      </c>
      <c r="IY444">
        <v>0</v>
      </c>
      <c r="IZ444" t="s">
        <v>646</v>
      </c>
      <c r="JA444">
        <v>0</v>
      </c>
      <c r="JB444" t="s">
        <v>646</v>
      </c>
      <c r="JC444">
        <v>0</v>
      </c>
      <c r="JD444" t="s">
        <v>646</v>
      </c>
      <c r="JE444">
        <v>0</v>
      </c>
      <c r="JF444" t="s">
        <v>646</v>
      </c>
      <c r="JG444">
        <v>0</v>
      </c>
      <c r="JH444" t="s">
        <v>646</v>
      </c>
      <c r="JI444">
        <v>0</v>
      </c>
      <c r="JJ444">
        <v>0</v>
      </c>
      <c r="JK444">
        <v>0</v>
      </c>
      <c r="JL444">
        <v>0</v>
      </c>
      <c r="JM444">
        <v>0</v>
      </c>
      <c r="JN444" t="s">
        <v>646</v>
      </c>
      <c r="JO444">
        <v>0</v>
      </c>
      <c r="JP444" t="s">
        <v>646</v>
      </c>
      <c r="JQ444">
        <v>0</v>
      </c>
      <c r="JR444" t="s">
        <v>646</v>
      </c>
      <c r="JS444">
        <v>0</v>
      </c>
      <c r="JT444" t="s">
        <v>646</v>
      </c>
      <c r="JU444">
        <v>0</v>
      </c>
      <c r="JV444" t="s">
        <v>646</v>
      </c>
      <c r="JW444">
        <v>0</v>
      </c>
      <c r="JX444" t="s">
        <v>646</v>
      </c>
      <c r="JY444">
        <v>0</v>
      </c>
      <c r="JZ444" t="s">
        <v>646</v>
      </c>
      <c r="KA444">
        <v>0</v>
      </c>
      <c r="KB444" t="s">
        <v>646</v>
      </c>
      <c r="KC444">
        <v>0</v>
      </c>
      <c r="KD444" t="s">
        <v>646</v>
      </c>
      <c r="KE444" s="2">
        <v>0</v>
      </c>
      <c r="KF444" t="s">
        <v>646</v>
      </c>
      <c r="KG444" s="2">
        <v>0</v>
      </c>
      <c r="KH444" t="s">
        <v>646</v>
      </c>
      <c r="KI444" s="2">
        <v>0</v>
      </c>
      <c r="KJ444" s="2">
        <v>0</v>
      </c>
      <c r="KK444" t="s">
        <v>646</v>
      </c>
      <c r="KL444" s="2">
        <v>0</v>
      </c>
      <c r="KM444" t="s">
        <v>646</v>
      </c>
      <c r="KN444" s="2">
        <v>0</v>
      </c>
      <c r="KO444" t="s">
        <v>646</v>
      </c>
      <c r="KP444" s="2">
        <v>0</v>
      </c>
      <c r="KQ444" s="19" t="s">
        <v>1663</v>
      </c>
      <c r="KR444" s="2">
        <v>0</v>
      </c>
      <c r="KS444" t="s">
        <v>1647</v>
      </c>
      <c r="KT444" s="19">
        <v>0</v>
      </c>
      <c r="KU444" s="19">
        <v>1</v>
      </c>
      <c r="KV444" s="19" t="s">
        <v>1795</v>
      </c>
      <c r="KW444" s="19">
        <v>1</v>
      </c>
    </row>
    <row r="445" spans="1:309" x14ac:dyDescent="0.25">
      <c r="A445">
        <v>0</v>
      </c>
      <c r="B445" s="1" t="s">
        <v>1519</v>
      </c>
      <c r="C445" s="1" t="s">
        <v>2176</v>
      </c>
      <c r="D445" s="2">
        <v>1</v>
      </c>
      <c r="E445" s="1" t="s">
        <v>234</v>
      </c>
      <c r="F445" s="1" t="s">
        <v>235</v>
      </c>
      <c r="G445" s="1" t="s">
        <v>235</v>
      </c>
      <c r="H445" s="1" t="s">
        <v>235</v>
      </c>
      <c r="I445" s="1" t="s">
        <v>236</v>
      </c>
      <c r="J445" s="1" t="s">
        <v>759</v>
      </c>
      <c r="K445" s="1" t="s">
        <v>762</v>
      </c>
      <c r="L445" s="1" t="s">
        <v>235</v>
      </c>
      <c r="M445" s="1" t="s">
        <v>646</v>
      </c>
      <c r="N445" s="5" t="s">
        <v>2177</v>
      </c>
      <c r="O445" s="1" t="s">
        <v>646</v>
      </c>
      <c r="P445" s="1" t="s">
        <v>646</v>
      </c>
      <c r="Q445" s="1" t="s">
        <v>646</v>
      </c>
      <c r="R445" s="1" t="s">
        <v>646</v>
      </c>
      <c r="S445" s="1" t="s">
        <v>646</v>
      </c>
      <c r="T445" s="1" t="s">
        <v>646</v>
      </c>
      <c r="U445" s="1" t="s">
        <v>646</v>
      </c>
      <c r="V445" s="1" t="s">
        <v>646</v>
      </c>
      <c r="W445" s="1" t="s">
        <v>646</v>
      </c>
      <c r="X445" s="1"/>
      <c r="Y445" s="1" t="s">
        <v>646</v>
      </c>
      <c r="Z445" s="1" t="s">
        <v>646</v>
      </c>
      <c r="AA445" s="1" t="s">
        <v>646</v>
      </c>
      <c r="AB445" s="1" t="s">
        <v>646</v>
      </c>
      <c r="AC445" s="1" t="s">
        <v>646</v>
      </c>
      <c r="AD445" s="1" t="s">
        <v>646</v>
      </c>
      <c r="AE445" s="1" t="s">
        <v>646</v>
      </c>
      <c r="AF445" s="1" t="s">
        <v>646</v>
      </c>
      <c r="AG445" s="1" t="s">
        <v>646</v>
      </c>
      <c r="AH445" s="1" t="s">
        <v>646</v>
      </c>
      <c r="AI445" s="1" t="s">
        <v>646</v>
      </c>
      <c r="AJ445" s="1" t="s">
        <v>1411</v>
      </c>
      <c r="AK445" s="2">
        <v>1</v>
      </c>
      <c r="AL445" s="2">
        <v>0</v>
      </c>
      <c r="AM445" s="2">
        <v>1</v>
      </c>
      <c r="AN445" s="2">
        <v>0</v>
      </c>
      <c r="AO445" s="2">
        <v>0</v>
      </c>
      <c r="AP445" s="2">
        <v>0</v>
      </c>
      <c r="AQ445" s="2">
        <v>0</v>
      </c>
      <c r="AR445" s="1" t="s">
        <v>646</v>
      </c>
      <c r="AS445" s="2">
        <v>1</v>
      </c>
      <c r="AT445" s="1" t="s">
        <v>237</v>
      </c>
      <c r="AU445" s="2">
        <v>1</v>
      </c>
      <c r="AV445" s="1" t="s">
        <v>238</v>
      </c>
      <c r="AW445" s="2">
        <v>0</v>
      </c>
      <c r="AX445" s="2">
        <v>1</v>
      </c>
      <c r="AY445" s="1" t="s">
        <v>646</v>
      </c>
      <c r="AZ445" s="2">
        <v>1</v>
      </c>
      <c r="BA445" s="1" t="s">
        <v>646</v>
      </c>
      <c r="BB445" s="2">
        <v>0</v>
      </c>
      <c r="BC445" s="2">
        <v>1</v>
      </c>
      <c r="BD445" s="1" t="s">
        <v>646</v>
      </c>
      <c r="BE445" s="2">
        <v>0</v>
      </c>
      <c r="BF445" s="1" t="s">
        <v>646</v>
      </c>
      <c r="BG445" s="2">
        <v>0</v>
      </c>
      <c r="BH445" s="1" t="s">
        <v>646</v>
      </c>
      <c r="BI445" s="2">
        <v>0</v>
      </c>
      <c r="BJ445" s="1" t="s">
        <v>646</v>
      </c>
      <c r="BK445" s="2">
        <v>0</v>
      </c>
      <c r="BL445" s="1" t="s">
        <v>646</v>
      </c>
      <c r="BM445" s="2">
        <v>0</v>
      </c>
      <c r="BN445" s="1" t="s">
        <v>646</v>
      </c>
      <c r="BO445" s="2">
        <v>1</v>
      </c>
      <c r="BP445" s="1" t="s">
        <v>646</v>
      </c>
      <c r="BQ445" s="2">
        <v>1</v>
      </c>
      <c r="BR445" s="1" t="s">
        <v>239</v>
      </c>
      <c r="BS445" s="2">
        <v>0</v>
      </c>
      <c r="BT445" s="1" t="s">
        <v>646</v>
      </c>
      <c r="BU445" s="2">
        <v>1</v>
      </c>
      <c r="BV445" s="1" t="s">
        <v>240</v>
      </c>
      <c r="BW445" s="2">
        <v>0</v>
      </c>
      <c r="BX445" s="1" t="s">
        <v>1799</v>
      </c>
      <c r="BY445" s="2">
        <v>0</v>
      </c>
      <c r="BZ445" s="1" t="s">
        <v>646</v>
      </c>
      <c r="CA445" s="2">
        <v>0</v>
      </c>
      <c r="CB445" s="1" t="s">
        <v>646</v>
      </c>
      <c r="CC445" s="2">
        <v>0</v>
      </c>
      <c r="CD445" s="1" t="s">
        <v>241</v>
      </c>
      <c r="CE445" s="2">
        <v>0</v>
      </c>
      <c r="CF445" s="1" t="s">
        <v>254</v>
      </c>
      <c r="CG445" s="2">
        <v>1</v>
      </c>
      <c r="CH445" s="1" t="s">
        <v>242</v>
      </c>
      <c r="CI445" s="2">
        <v>1</v>
      </c>
      <c r="CJ445" s="1" t="s">
        <v>259</v>
      </c>
      <c r="CK445" s="2">
        <v>1</v>
      </c>
      <c r="CL445" s="1" t="s">
        <v>255</v>
      </c>
      <c r="CM445" s="2">
        <v>1</v>
      </c>
      <c r="CN445" s="1" t="s">
        <v>260</v>
      </c>
      <c r="CO445" s="2">
        <v>0</v>
      </c>
      <c r="CP445" s="1" t="s">
        <v>646</v>
      </c>
      <c r="CQ445" s="2">
        <v>0</v>
      </c>
      <c r="CR445" s="1" t="s">
        <v>646</v>
      </c>
      <c r="CS445" s="2">
        <v>1</v>
      </c>
      <c r="CT445" s="1" t="s">
        <v>1402</v>
      </c>
      <c r="CU445" s="2">
        <v>0</v>
      </c>
      <c r="CV445" s="1" t="s">
        <v>646</v>
      </c>
      <c r="CW445" s="2">
        <v>0</v>
      </c>
      <c r="CX445" s="1" t="s">
        <v>646</v>
      </c>
      <c r="CY445" s="2">
        <v>0</v>
      </c>
      <c r="CZ445" s="1" t="s">
        <v>646</v>
      </c>
      <c r="DA445" s="2">
        <v>1</v>
      </c>
      <c r="DB445" s="1" t="s">
        <v>261</v>
      </c>
      <c r="DC445" s="2">
        <v>1</v>
      </c>
      <c r="DD445" s="1" t="s">
        <v>765</v>
      </c>
      <c r="DE445" s="2">
        <v>1</v>
      </c>
      <c r="DF445" s="1" t="s">
        <v>767</v>
      </c>
      <c r="DG445" s="2">
        <v>1</v>
      </c>
      <c r="DH445" s="1" t="s">
        <v>766</v>
      </c>
      <c r="DI445" s="2">
        <v>0</v>
      </c>
      <c r="DJ445" s="1" t="s">
        <v>646</v>
      </c>
      <c r="DK445" s="2">
        <v>0</v>
      </c>
      <c r="DL445" s="1" t="s">
        <v>646</v>
      </c>
      <c r="DM445" s="2">
        <v>1</v>
      </c>
      <c r="DN445" s="1" t="s">
        <v>1796</v>
      </c>
      <c r="DO445" s="2">
        <v>0</v>
      </c>
      <c r="DP445" s="1" t="s">
        <v>646</v>
      </c>
      <c r="DQ445" s="2">
        <v>1</v>
      </c>
      <c r="DR445" s="1" t="s">
        <v>243</v>
      </c>
      <c r="DS445" s="2">
        <v>1</v>
      </c>
      <c r="DT445" s="1" t="s">
        <v>244</v>
      </c>
      <c r="DU445" s="2">
        <v>1</v>
      </c>
      <c r="DV445" s="1" t="s">
        <v>646</v>
      </c>
      <c r="DW445" s="2">
        <v>1</v>
      </c>
      <c r="DX445" s="1" t="s">
        <v>646</v>
      </c>
      <c r="DY445" s="2">
        <v>1</v>
      </c>
      <c r="DZ445" s="1" t="s">
        <v>245</v>
      </c>
      <c r="EA445" s="2">
        <v>1</v>
      </c>
      <c r="EB445" s="1" t="s">
        <v>256</v>
      </c>
      <c r="EC445" s="2">
        <v>1</v>
      </c>
      <c r="ED445" s="1" t="s">
        <v>647</v>
      </c>
      <c r="EE445" s="2">
        <v>1</v>
      </c>
      <c r="EF445" s="1" t="s">
        <v>648</v>
      </c>
      <c r="EG445" s="2">
        <v>1</v>
      </c>
      <c r="EH445" s="1" t="s">
        <v>246</v>
      </c>
      <c r="EI445" s="2">
        <v>1</v>
      </c>
      <c r="EJ445" s="1" t="s">
        <v>247</v>
      </c>
      <c r="EK445" s="2">
        <v>0</v>
      </c>
      <c r="EL445" s="1" t="s">
        <v>646</v>
      </c>
      <c r="EM445" s="2">
        <v>1</v>
      </c>
      <c r="EN445" s="1" t="s">
        <v>263</v>
      </c>
      <c r="EO445" s="2">
        <v>1</v>
      </c>
      <c r="EP445" s="1" t="s">
        <v>248</v>
      </c>
      <c r="EQ445" s="2">
        <v>1</v>
      </c>
      <c r="ER445" s="1" t="s">
        <v>649</v>
      </c>
      <c r="ES445" s="2">
        <v>1</v>
      </c>
      <c r="ET445" s="1" t="s">
        <v>243</v>
      </c>
      <c r="EU445" s="2">
        <v>0</v>
      </c>
      <c r="EV445" s="1" t="s">
        <v>646</v>
      </c>
      <c r="EW445" s="2">
        <v>0</v>
      </c>
      <c r="EX445" s="4" t="s">
        <v>646</v>
      </c>
      <c r="EY445" s="2">
        <v>0</v>
      </c>
      <c r="EZ445" s="1" t="s">
        <v>646</v>
      </c>
      <c r="FA445" s="2">
        <v>1</v>
      </c>
      <c r="FB445" s="1" t="s">
        <v>249</v>
      </c>
      <c r="FC445" s="2">
        <v>1</v>
      </c>
      <c r="FD445" s="1" t="s">
        <v>257</v>
      </c>
      <c r="FE445" s="2">
        <v>0</v>
      </c>
      <c r="FF445" s="1" t="s">
        <v>250</v>
      </c>
      <c r="FG445" s="2">
        <v>1</v>
      </c>
      <c r="FH445" s="1" t="s">
        <v>650</v>
      </c>
      <c r="FI445" s="2">
        <v>0</v>
      </c>
      <c r="FJ445" s="1" t="s">
        <v>251</v>
      </c>
      <c r="FK445" s="2">
        <v>1</v>
      </c>
      <c r="FL445" s="1" t="s">
        <v>252</v>
      </c>
      <c r="FM445" s="2">
        <v>1</v>
      </c>
      <c r="FN445" s="1" t="s">
        <v>258</v>
      </c>
      <c r="FO445" s="2">
        <v>1</v>
      </c>
      <c r="FP445" s="1" t="s">
        <v>243</v>
      </c>
      <c r="FQ445" s="1" t="s">
        <v>253</v>
      </c>
      <c r="FR445" s="1" t="s">
        <v>646</v>
      </c>
      <c r="FS445" s="2">
        <v>1</v>
      </c>
      <c r="FT445" s="1" t="s">
        <v>651</v>
      </c>
      <c r="FU445" s="2">
        <v>0</v>
      </c>
      <c r="FV445" s="1" t="s">
        <v>646</v>
      </c>
      <c r="FW445" s="2">
        <v>0</v>
      </c>
      <c r="FX445" s="1" t="s">
        <v>646</v>
      </c>
      <c r="FY445" s="2">
        <v>0</v>
      </c>
      <c r="FZ445" s="1" t="s">
        <v>646</v>
      </c>
      <c r="GA445" s="2">
        <v>0</v>
      </c>
      <c r="GB445" s="1" t="s">
        <v>646</v>
      </c>
      <c r="GC445" s="2">
        <v>0</v>
      </c>
      <c r="GD445" s="1" t="s">
        <v>646</v>
      </c>
      <c r="GE445" s="2">
        <v>0</v>
      </c>
      <c r="GF445" s="1" t="s">
        <v>646</v>
      </c>
      <c r="GG445" s="2">
        <v>0</v>
      </c>
      <c r="GH445" s="1" t="s">
        <v>646</v>
      </c>
      <c r="GI445" s="2">
        <v>0</v>
      </c>
      <c r="GJ445" s="1" t="s">
        <v>646</v>
      </c>
      <c r="GK445" s="2">
        <v>0</v>
      </c>
      <c r="GL445" s="1" t="s">
        <v>646</v>
      </c>
      <c r="GM445" s="2">
        <v>0</v>
      </c>
      <c r="GN445" s="1" t="s">
        <v>646</v>
      </c>
      <c r="GO445" s="2">
        <v>0</v>
      </c>
      <c r="GP445" s="1" t="s">
        <v>646</v>
      </c>
      <c r="GQ445" s="2">
        <v>0</v>
      </c>
      <c r="GR445" s="1" t="s">
        <v>646</v>
      </c>
      <c r="GS445" s="2">
        <v>0</v>
      </c>
      <c r="GT445" s="1" t="s">
        <v>646</v>
      </c>
      <c r="GU445" s="2">
        <v>0</v>
      </c>
      <c r="GV445" s="1" t="s">
        <v>646</v>
      </c>
      <c r="GW445" s="2">
        <v>0</v>
      </c>
      <c r="GX445" s="1" t="s">
        <v>646</v>
      </c>
      <c r="GY445" s="2">
        <v>0</v>
      </c>
      <c r="GZ445" s="1" t="s">
        <v>646</v>
      </c>
      <c r="HA445" s="2">
        <v>0</v>
      </c>
      <c r="HB445" s="1" t="s">
        <v>646</v>
      </c>
      <c r="HC445" s="2">
        <v>0</v>
      </c>
      <c r="HD445" s="1" t="s">
        <v>646</v>
      </c>
      <c r="HE445" s="2">
        <v>0</v>
      </c>
      <c r="HF445" s="1" t="s">
        <v>646</v>
      </c>
      <c r="HG445" s="2">
        <v>1</v>
      </c>
      <c r="HH445" s="2">
        <v>0</v>
      </c>
      <c r="HI445" s="2">
        <v>0</v>
      </c>
      <c r="HJ445" s="2">
        <v>0</v>
      </c>
      <c r="HK445" s="2">
        <v>0</v>
      </c>
      <c r="HL445" s="2">
        <v>0</v>
      </c>
      <c r="HM445" s="2">
        <v>0</v>
      </c>
      <c r="HN445" s="2">
        <v>0</v>
      </c>
      <c r="HO445" s="2">
        <v>0</v>
      </c>
      <c r="HP445" s="2">
        <v>0</v>
      </c>
      <c r="HQ445" s="1" t="s">
        <v>646</v>
      </c>
      <c r="HR445" s="2">
        <v>0</v>
      </c>
      <c r="HS445" s="1" t="s">
        <v>646</v>
      </c>
      <c r="HT445" s="2">
        <v>0</v>
      </c>
      <c r="HU445" s="2">
        <v>0</v>
      </c>
      <c r="HV445" s="2">
        <v>0</v>
      </c>
      <c r="HW445" s="2">
        <v>0</v>
      </c>
      <c r="HX445" s="2">
        <v>0</v>
      </c>
      <c r="HY445" s="2">
        <v>0</v>
      </c>
      <c r="HZ445" s="2">
        <v>0</v>
      </c>
      <c r="IA445" s="2">
        <v>0</v>
      </c>
      <c r="IB445" s="1" t="s">
        <v>646</v>
      </c>
      <c r="IC445" s="2">
        <v>0</v>
      </c>
      <c r="ID445" t="s">
        <v>646</v>
      </c>
      <c r="IE445" s="14">
        <v>0</v>
      </c>
      <c r="IF445" t="s">
        <v>646</v>
      </c>
      <c r="IG445" s="14">
        <v>0</v>
      </c>
      <c r="IH445" t="s">
        <v>646</v>
      </c>
      <c r="II445">
        <v>0</v>
      </c>
      <c r="IJ445" t="s">
        <v>646</v>
      </c>
      <c r="IK445">
        <v>0</v>
      </c>
      <c r="IL445" t="s">
        <v>646</v>
      </c>
      <c r="IM445">
        <v>0</v>
      </c>
      <c r="IN445" t="s">
        <v>646</v>
      </c>
      <c r="IO445">
        <v>0</v>
      </c>
      <c r="IP445" t="s">
        <v>646</v>
      </c>
      <c r="IQ445">
        <v>0</v>
      </c>
      <c r="IR445" t="s">
        <v>646</v>
      </c>
      <c r="IS445">
        <v>0</v>
      </c>
      <c r="IT445" t="s">
        <v>646</v>
      </c>
      <c r="IU445">
        <v>0</v>
      </c>
      <c r="IV445" t="s">
        <v>646</v>
      </c>
      <c r="IW445">
        <v>0</v>
      </c>
      <c r="IX445" t="s">
        <v>646</v>
      </c>
      <c r="IY445">
        <v>0</v>
      </c>
      <c r="IZ445" t="s">
        <v>646</v>
      </c>
      <c r="JA445">
        <v>0</v>
      </c>
      <c r="JB445" t="s">
        <v>646</v>
      </c>
      <c r="JC445">
        <v>0</v>
      </c>
      <c r="JD445" t="s">
        <v>646</v>
      </c>
      <c r="JE445">
        <v>0</v>
      </c>
      <c r="JF445" t="s">
        <v>646</v>
      </c>
      <c r="JG445">
        <v>0</v>
      </c>
      <c r="JH445" t="s">
        <v>646</v>
      </c>
      <c r="JI445">
        <v>0</v>
      </c>
      <c r="JJ445">
        <v>0</v>
      </c>
      <c r="JK445">
        <v>0</v>
      </c>
      <c r="JL445">
        <v>0</v>
      </c>
      <c r="JM445">
        <v>0</v>
      </c>
      <c r="JN445" t="s">
        <v>646</v>
      </c>
      <c r="JO445">
        <v>0</v>
      </c>
      <c r="JP445" t="s">
        <v>646</v>
      </c>
      <c r="JQ445">
        <v>0</v>
      </c>
      <c r="JR445" t="s">
        <v>646</v>
      </c>
      <c r="JS445">
        <v>0</v>
      </c>
      <c r="JT445" t="s">
        <v>646</v>
      </c>
      <c r="JU445">
        <v>0</v>
      </c>
      <c r="JV445" t="s">
        <v>646</v>
      </c>
      <c r="JW445">
        <v>0</v>
      </c>
      <c r="JX445" t="s">
        <v>646</v>
      </c>
      <c r="JY445">
        <v>0</v>
      </c>
      <c r="JZ445" t="s">
        <v>646</v>
      </c>
      <c r="KA445">
        <v>0</v>
      </c>
      <c r="KB445" t="s">
        <v>646</v>
      </c>
      <c r="KC445">
        <v>0</v>
      </c>
      <c r="KD445" t="s">
        <v>646</v>
      </c>
      <c r="KE445" s="2">
        <v>0</v>
      </c>
      <c r="KF445" t="s">
        <v>646</v>
      </c>
      <c r="KG445" s="2">
        <v>0</v>
      </c>
      <c r="KH445" t="s">
        <v>646</v>
      </c>
      <c r="KI445" s="2">
        <v>0</v>
      </c>
      <c r="KJ445" s="2">
        <v>0</v>
      </c>
      <c r="KK445" t="s">
        <v>646</v>
      </c>
      <c r="KL445" s="2">
        <v>0</v>
      </c>
      <c r="KM445" t="s">
        <v>646</v>
      </c>
      <c r="KN445" s="2">
        <v>0</v>
      </c>
      <c r="KO445" t="s">
        <v>646</v>
      </c>
      <c r="KP445" s="2">
        <v>0</v>
      </c>
      <c r="KQ445" s="19" t="s">
        <v>1663</v>
      </c>
      <c r="KR445" s="2">
        <v>0</v>
      </c>
      <c r="KS445" t="s">
        <v>1647</v>
      </c>
      <c r="KT445" s="19">
        <v>0</v>
      </c>
      <c r="KU445" s="19">
        <v>1</v>
      </c>
      <c r="KV445" s="19" t="s">
        <v>1795</v>
      </c>
      <c r="KW445" s="19">
        <v>1</v>
      </c>
    </row>
    <row r="446" spans="1:309" x14ac:dyDescent="0.25">
      <c r="A446">
        <v>0</v>
      </c>
      <c r="B446" s="1" t="s">
        <v>1520</v>
      </c>
      <c r="C446" s="1" t="s">
        <v>2178</v>
      </c>
      <c r="D446" s="2">
        <v>1</v>
      </c>
      <c r="E446" s="1" t="s">
        <v>234</v>
      </c>
      <c r="F446" s="1" t="s">
        <v>235</v>
      </c>
      <c r="G446" s="1" t="s">
        <v>235</v>
      </c>
      <c r="H446" s="1" t="s">
        <v>235</v>
      </c>
      <c r="I446" s="1" t="s">
        <v>236</v>
      </c>
      <c r="J446" s="1" t="s">
        <v>759</v>
      </c>
      <c r="K446" s="1" t="s">
        <v>762</v>
      </c>
      <c r="L446" s="1" t="s">
        <v>235</v>
      </c>
      <c r="M446" s="1" t="s">
        <v>646</v>
      </c>
      <c r="N446" s="5" t="s">
        <v>2179</v>
      </c>
      <c r="O446" s="1" t="s">
        <v>646</v>
      </c>
      <c r="P446" s="1" t="s">
        <v>646</v>
      </c>
      <c r="Q446" s="1" t="s">
        <v>646</v>
      </c>
      <c r="R446" s="1" t="s">
        <v>646</v>
      </c>
      <c r="S446" s="1" t="s">
        <v>646</v>
      </c>
      <c r="T446" s="1" t="s">
        <v>646</v>
      </c>
      <c r="U446" s="1" t="s">
        <v>646</v>
      </c>
      <c r="V446" s="1" t="s">
        <v>646</v>
      </c>
      <c r="W446" s="1" t="s">
        <v>646</v>
      </c>
      <c r="X446" s="1"/>
      <c r="Y446" s="1" t="s">
        <v>646</v>
      </c>
      <c r="Z446" s="1" t="s">
        <v>646</v>
      </c>
      <c r="AA446" s="1" t="s">
        <v>646</v>
      </c>
      <c r="AB446" s="1" t="s">
        <v>646</v>
      </c>
      <c r="AC446" s="1" t="s">
        <v>646</v>
      </c>
      <c r="AD446" s="1" t="s">
        <v>646</v>
      </c>
      <c r="AE446" s="1" t="s">
        <v>646</v>
      </c>
      <c r="AF446" s="1" t="s">
        <v>646</v>
      </c>
      <c r="AG446" s="1" t="s">
        <v>646</v>
      </c>
      <c r="AH446" s="1" t="s">
        <v>646</v>
      </c>
      <c r="AI446" s="1" t="s">
        <v>646</v>
      </c>
      <c r="AJ446" s="1" t="s">
        <v>1418</v>
      </c>
      <c r="AK446" s="2">
        <v>1</v>
      </c>
      <c r="AL446" s="2">
        <v>0</v>
      </c>
      <c r="AM446" s="2">
        <v>1</v>
      </c>
      <c r="AN446" s="2">
        <v>0</v>
      </c>
      <c r="AO446" s="2">
        <v>0</v>
      </c>
      <c r="AP446" s="2">
        <v>0</v>
      </c>
      <c r="AQ446" s="2">
        <v>0</v>
      </c>
      <c r="AR446" s="1" t="s">
        <v>646</v>
      </c>
      <c r="AS446" s="2">
        <v>1</v>
      </c>
      <c r="AT446" s="1" t="s">
        <v>237</v>
      </c>
      <c r="AU446" s="2">
        <v>1</v>
      </c>
      <c r="AV446" s="1" t="s">
        <v>238</v>
      </c>
      <c r="AW446" s="2">
        <v>0</v>
      </c>
      <c r="AX446" s="2">
        <v>1</v>
      </c>
      <c r="AY446" s="1" t="s">
        <v>646</v>
      </c>
      <c r="AZ446" s="2">
        <v>1</v>
      </c>
      <c r="BA446" s="1" t="s">
        <v>646</v>
      </c>
      <c r="BB446" s="2">
        <v>0</v>
      </c>
      <c r="BC446" s="2">
        <v>1</v>
      </c>
      <c r="BD446" s="1" t="s">
        <v>646</v>
      </c>
      <c r="BE446" s="2">
        <v>0</v>
      </c>
      <c r="BF446" s="1" t="s">
        <v>646</v>
      </c>
      <c r="BG446" s="2">
        <v>0</v>
      </c>
      <c r="BH446" s="1" t="s">
        <v>646</v>
      </c>
      <c r="BI446" s="2">
        <v>0</v>
      </c>
      <c r="BJ446" s="1" t="s">
        <v>646</v>
      </c>
      <c r="BK446" s="2">
        <v>0</v>
      </c>
      <c r="BL446" s="1" t="s">
        <v>646</v>
      </c>
      <c r="BM446" s="2">
        <v>0</v>
      </c>
      <c r="BN446" s="1" t="s">
        <v>646</v>
      </c>
      <c r="BO446" s="2">
        <v>1</v>
      </c>
      <c r="BP446" s="1" t="s">
        <v>646</v>
      </c>
      <c r="BQ446" s="2">
        <v>1</v>
      </c>
      <c r="BR446" s="1" t="s">
        <v>239</v>
      </c>
      <c r="BS446" s="2">
        <v>0</v>
      </c>
      <c r="BT446" s="1" t="s">
        <v>646</v>
      </c>
      <c r="BU446" s="2">
        <v>1</v>
      </c>
      <c r="BV446" s="1" t="s">
        <v>240</v>
      </c>
      <c r="BW446" s="2">
        <v>0</v>
      </c>
      <c r="BX446" s="1" t="s">
        <v>1799</v>
      </c>
      <c r="BY446" s="2">
        <v>0</v>
      </c>
      <c r="BZ446" s="1" t="s">
        <v>646</v>
      </c>
      <c r="CA446" s="2">
        <v>0</v>
      </c>
      <c r="CB446" s="1" t="s">
        <v>646</v>
      </c>
      <c r="CC446" s="2">
        <v>0</v>
      </c>
      <c r="CD446" s="1" t="s">
        <v>241</v>
      </c>
      <c r="CE446" s="2">
        <v>0</v>
      </c>
      <c r="CF446" s="1" t="s">
        <v>254</v>
      </c>
      <c r="CG446" s="2">
        <v>1</v>
      </c>
      <c r="CH446" s="1" t="s">
        <v>242</v>
      </c>
      <c r="CI446" s="2">
        <v>1</v>
      </c>
      <c r="CJ446" s="1" t="s">
        <v>259</v>
      </c>
      <c r="CK446" s="2">
        <v>1</v>
      </c>
      <c r="CL446" s="1" t="s">
        <v>255</v>
      </c>
      <c r="CM446" s="2">
        <v>1</v>
      </c>
      <c r="CN446" s="1" t="s">
        <v>260</v>
      </c>
      <c r="CO446" s="2">
        <v>0</v>
      </c>
      <c r="CP446" s="1" t="s">
        <v>646</v>
      </c>
      <c r="CQ446" s="2">
        <v>0</v>
      </c>
      <c r="CR446" s="1" t="s">
        <v>646</v>
      </c>
      <c r="CS446" s="2">
        <v>1</v>
      </c>
      <c r="CT446" s="1" t="s">
        <v>1402</v>
      </c>
      <c r="CU446" s="2">
        <v>0</v>
      </c>
      <c r="CV446" s="1" t="s">
        <v>646</v>
      </c>
      <c r="CW446" s="2">
        <v>0</v>
      </c>
      <c r="CX446" s="1" t="s">
        <v>646</v>
      </c>
      <c r="CY446" s="2">
        <v>0</v>
      </c>
      <c r="CZ446" s="1" t="s">
        <v>646</v>
      </c>
      <c r="DA446" s="2">
        <v>1</v>
      </c>
      <c r="DB446" s="1" t="s">
        <v>261</v>
      </c>
      <c r="DC446" s="2">
        <v>1</v>
      </c>
      <c r="DD446" s="1" t="s">
        <v>765</v>
      </c>
      <c r="DE446" s="2">
        <v>1</v>
      </c>
      <c r="DF446" s="1" t="s">
        <v>767</v>
      </c>
      <c r="DG446" s="2">
        <v>1</v>
      </c>
      <c r="DH446" s="1" t="s">
        <v>766</v>
      </c>
      <c r="DI446" s="2">
        <v>0</v>
      </c>
      <c r="DJ446" s="1" t="s">
        <v>646</v>
      </c>
      <c r="DK446" s="2">
        <v>0</v>
      </c>
      <c r="DL446" s="1" t="s">
        <v>646</v>
      </c>
      <c r="DM446" s="2">
        <v>1</v>
      </c>
      <c r="DN446" s="1" t="s">
        <v>1796</v>
      </c>
      <c r="DO446" s="2">
        <v>0</v>
      </c>
      <c r="DP446" s="1" t="s">
        <v>646</v>
      </c>
      <c r="DQ446" s="2">
        <v>1</v>
      </c>
      <c r="DR446" s="1" t="s">
        <v>243</v>
      </c>
      <c r="DS446" s="2">
        <v>1</v>
      </c>
      <c r="DT446" s="1" t="s">
        <v>244</v>
      </c>
      <c r="DU446" s="2">
        <v>1</v>
      </c>
      <c r="DV446" s="1" t="s">
        <v>646</v>
      </c>
      <c r="DW446" s="2">
        <v>1</v>
      </c>
      <c r="DX446" s="1" t="s">
        <v>646</v>
      </c>
      <c r="DY446" s="2">
        <v>1</v>
      </c>
      <c r="DZ446" s="1" t="s">
        <v>245</v>
      </c>
      <c r="EA446" s="2">
        <v>1</v>
      </c>
      <c r="EB446" s="1" t="s">
        <v>256</v>
      </c>
      <c r="EC446" s="2">
        <v>1</v>
      </c>
      <c r="ED446" s="1" t="s">
        <v>647</v>
      </c>
      <c r="EE446" s="2">
        <v>1</v>
      </c>
      <c r="EF446" s="1" t="s">
        <v>648</v>
      </c>
      <c r="EG446" s="2">
        <v>1</v>
      </c>
      <c r="EH446" s="1" t="s">
        <v>246</v>
      </c>
      <c r="EI446" s="2">
        <v>1</v>
      </c>
      <c r="EJ446" s="1" t="s">
        <v>247</v>
      </c>
      <c r="EK446" s="2">
        <v>0</v>
      </c>
      <c r="EL446" s="1" t="s">
        <v>646</v>
      </c>
      <c r="EM446" s="2">
        <v>1</v>
      </c>
      <c r="EN446" s="1" t="s">
        <v>263</v>
      </c>
      <c r="EO446" s="2">
        <v>1</v>
      </c>
      <c r="EP446" s="1" t="s">
        <v>248</v>
      </c>
      <c r="EQ446" s="2">
        <v>1</v>
      </c>
      <c r="ER446" s="1" t="s">
        <v>649</v>
      </c>
      <c r="ES446" s="2">
        <v>1</v>
      </c>
      <c r="ET446" s="1" t="s">
        <v>243</v>
      </c>
      <c r="EU446" s="2">
        <v>0</v>
      </c>
      <c r="EV446" s="1" t="s">
        <v>646</v>
      </c>
      <c r="EW446" s="2">
        <v>0</v>
      </c>
      <c r="EX446" s="4" t="s">
        <v>646</v>
      </c>
      <c r="EY446" s="2">
        <v>0</v>
      </c>
      <c r="EZ446" s="1" t="s">
        <v>646</v>
      </c>
      <c r="FA446" s="2">
        <v>1</v>
      </c>
      <c r="FB446" s="1" t="s">
        <v>249</v>
      </c>
      <c r="FC446" s="2">
        <v>1</v>
      </c>
      <c r="FD446" s="1" t="s">
        <v>257</v>
      </c>
      <c r="FE446" s="2">
        <v>0</v>
      </c>
      <c r="FF446" s="1" t="s">
        <v>250</v>
      </c>
      <c r="FG446" s="2">
        <v>1</v>
      </c>
      <c r="FH446" s="1" t="s">
        <v>650</v>
      </c>
      <c r="FI446" s="2">
        <v>0</v>
      </c>
      <c r="FJ446" s="1" t="s">
        <v>251</v>
      </c>
      <c r="FK446" s="2">
        <v>1</v>
      </c>
      <c r="FL446" s="1" t="s">
        <v>252</v>
      </c>
      <c r="FM446" s="2">
        <v>1</v>
      </c>
      <c r="FN446" s="1" t="s">
        <v>258</v>
      </c>
      <c r="FO446" s="2">
        <v>1</v>
      </c>
      <c r="FP446" s="1" t="s">
        <v>243</v>
      </c>
      <c r="FQ446" s="1" t="s">
        <v>253</v>
      </c>
      <c r="FR446" s="1" t="s">
        <v>646</v>
      </c>
      <c r="FS446" s="2">
        <v>1</v>
      </c>
      <c r="FT446" s="1" t="s">
        <v>651</v>
      </c>
      <c r="FU446" s="2">
        <v>0</v>
      </c>
      <c r="FV446" s="1" t="s">
        <v>646</v>
      </c>
      <c r="FW446" s="2">
        <v>0</v>
      </c>
      <c r="FX446" s="1" t="s">
        <v>646</v>
      </c>
      <c r="FY446" s="2">
        <v>0</v>
      </c>
      <c r="FZ446" s="1" t="s">
        <v>646</v>
      </c>
      <c r="GA446" s="2">
        <v>0</v>
      </c>
      <c r="GB446" s="1" t="s">
        <v>646</v>
      </c>
      <c r="GC446" s="2">
        <v>0</v>
      </c>
      <c r="GD446" s="1" t="s">
        <v>646</v>
      </c>
      <c r="GE446" s="2">
        <v>0</v>
      </c>
      <c r="GF446" s="1" t="s">
        <v>646</v>
      </c>
      <c r="GG446" s="2">
        <v>0</v>
      </c>
      <c r="GH446" s="1" t="s">
        <v>646</v>
      </c>
      <c r="GI446" s="2">
        <v>0</v>
      </c>
      <c r="GJ446" s="1" t="s">
        <v>646</v>
      </c>
      <c r="GK446" s="2">
        <v>0</v>
      </c>
      <c r="GL446" s="1" t="s">
        <v>646</v>
      </c>
      <c r="GM446" s="2">
        <v>0</v>
      </c>
      <c r="GN446" s="1" t="s">
        <v>646</v>
      </c>
      <c r="GO446" s="2">
        <v>0</v>
      </c>
      <c r="GP446" s="1" t="s">
        <v>646</v>
      </c>
      <c r="GQ446" s="2">
        <v>0</v>
      </c>
      <c r="GR446" s="1" t="s">
        <v>646</v>
      </c>
      <c r="GS446" s="2">
        <v>0</v>
      </c>
      <c r="GT446" s="1" t="s">
        <v>646</v>
      </c>
      <c r="GU446" s="2">
        <v>0</v>
      </c>
      <c r="GV446" s="1" t="s">
        <v>646</v>
      </c>
      <c r="GW446" s="2">
        <v>0</v>
      </c>
      <c r="GX446" s="1" t="s">
        <v>646</v>
      </c>
      <c r="GY446" s="2">
        <v>0</v>
      </c>
      <c r="GZ446" s="1" t="s">
        <v>646</v>
      </c>
      <c r="HA446" s="2">
        <v>0</v>
      </c>
      <c r="HB446" s="1" t="s">
        <v>646</v>
      </c>
      <c r="HC446" s="2">
        <v>0</v>
      </c>
      <c r="HD446" s="1" t="s">
        <v>646</v>
      </c>
      <c r="HE446" s="2">
        <v>0</v>
      </c>
      <c r="HF446" s="1" t="s">
        <v>646</v>
      </c>
      <c r="HG446" s="2">
        <v>1</v>
      </c>
      <c r="HH446" s="2">
        <v>0</v>
      </c>
      <c r="HI446" s="2">
        <v>0</v>
      </c>
      <c r="HJ446" s="2">
        <v>0</v>
      </c>
      <c r="HK446" s="2">
        <v>0</v>
      </c>
      <c r="HL446" s="2">
        <v>0</v>
      </c>
      <c r="HM446" s="2">
        <v>0</v>
      </c>
      <c r="HN446" s="2">
        <v>0</v>
      </c>
      <c r="HO446" s="2">
        <v>0</v>
      </c>
      <c r="HP446" s="2">
        <v>0</v>
      </c>
      <c r="HQ446" s="1" t="s">
        <v>646</v>
      </c>
      <c r="HR446" s="2">
        <v>0</v>
      </c>
      <c r="HS446" s="1" t="s">
        <v>646</v>
      </c>
      <c r="HT446" s="2">
        <v>0</v>
      </c>
      <c r="HU446" s="2">
        <v>0</v>
      </c>
      <c r="HV446" s="2">
        <v>0</v>
      </c>
      <c r="HW446" s="2">
        <v>0</v>
      </c>
      <c r="HX446" s="2">
        <v>0</v>
      </c>
      <c r="HY446" s="2">
        <v>0</v>
      </c>
      <c r="HZ446" s="2">
        <v>0</v>
      </c>
      <c r="IA446" s="2">
        <v>0</v>
      </c>
      <c r="IB446" s="1" t="s">
        <v>646</v>
      </c>
      <c r="IC446" s="2">
        <v>0</v>
      </c>
      <c r="ID446" t="s">
        <v>646</v>
      </c>
      <c r="IE446" s="14">
        <v>0</v>
      </c>
      <c r="IF446" t="s">
        <v>646</v>
      </c>
      <c r="IG446" s="14">
        <v>0</v>
      </c>
      <c r="IH446" t="s">
        <v>646</v>
      </c>
      <c r="II446">
        <v>0</v>
      </c>
      <c r="IJ446" t="s">
        <v>646</v>
      </c>
      <c r="IK446">
        <v>0</v>
      </c>
      <c r="IL446" t="s">
        <v>646</v>
      </c>
      <c r="IM446">
        <v>0</v>
      </c>
      <c r="IN446" t="s">
        <v>646</v>
      </c>
      <c r="IO446">
        <v>0</v>
      </c>
      <c r="IP446" t="s">
        <v>646</v>
      </c>
      <c r="IQ446">
        <v>0</v>
      </c>
      <c r="IR446" t="s">
        <v>646</v>
      </c>
      <c r="IS446">
        <v>0</v>
      </c>
      <c r="IT446" t="s">
        <v>646</v>
      </c>
      <c r="IU446">
        <v>0</v>
      </c>
      <c r="IV446" t="s">
        <v>646</v>
      </c>
      <c r="IW446">
        <v>0</v>
      </c>
      <c r="IX446" t="s">
        <v>646</v>
      </c>
      <c r="IY446">
        <v>0</v>
      </c>
      <c r="IZ446" t="s">
        <v>646</v>
      </c>
      <c r="JA446">
        <v>0</v>
      </c>
      <c r="JB446" t="s">
        <v>646</v>
      </c>
      <c r="JC446">
        <v>0</v>
      </c>
      <c r="JD446" t="s">
        <v>646</v>
      </c>
      <c r="JE446">
        <v>0</v>
      </c>
      <c r="JF446" t="s">
        <v>646</v>
      </c>
      <c r="JG446">
        <v>0</v>
      </c>
      <c r="JH446" t="s">
        <v>646</v>
      </c>
      <c r="JI446">
        <v>0</v>
      </c>
      <c r="JJ446">
        <v>0</v>
      </c>
      <c r="JK446">
        <v>0</v>
      </c>
      <c r="JL446">
        <v>0</v>
      </c>
      <c r="JM446">
        <v>0</v>
      </c>
      <c r="JN446" t="s">
        <v>646</v>
      </c>
      <c r="JO446">
        <v>0</v>
      </c>
      <c r="JP446" t="s">
        <v>646</v>
      </c>
      <c r="JQ446">
        <v>0</v>
      </c>
      <c r="JR446" t="s">
        <v>646</v>
      </c>
      <c r="JS446">
        <v>0</v>
      </c>
      <c r="JT446" t="s">
        <v>646</v>
      </c>
      <c r="JU446">
        <v>0</v>
      </c>
      <c r="JV446" t="s">
        <v>646</v>
      </c>
      <c r="JW446">
        <v>0</v>
      </c>
      <c r="JX446" t="s">
        <v>646</v>
      </c>
      <c r="JY446">
        <v>0</v>
      </c>
      <c r="JZ446" t="s">
        <v>646</v>
      </c>
      <c r="KA446">
        <v>0</v>
      </c>
      <c r="KB446" t="s">
        <v>646</v>
      </c>
      <c r="KC446">
        <v>0</v>
      </c>
      <c r="KD446" t="s">
        <v>646</v>
      </c>
      <c r="KE446" s="2">
        <v>0</v>
      </c>
      <c r="KF446" t="s">
        <v>646</v>
      </c>
      <c r="KG446" s="2">
        <v>0</v>
      </c>
      <c r="KH446" t="s">
        <v>646</v>
      </c>
      <c r="KI446" s="2">
        <v>0</v>
      </c>
      <c r="KJ446" s="2">
        <v>0</v>
      </c>
      <c r="KK446" t="s">
        <v>646</v>
      </c>
      <c r="KL446" s="2">
        <v>0</v>
      </c>
      <c r="KM446" t="s">
        <v>646</v>
      </c>
      <c r="KN446" s="2">
        <v>0</v>
      </c>
      <c r="KO446" t="s">
        <v>646</v>
      </c>
      <c r="KP446" s="2">
        <v>0</v>
      </c>
      <c r="KQ446" s="19" t="s">
        <v>1663</v>
      </c>
      <c r="KR446" s="2">
        <v>0</v>
      </c>
      <c r="KS446" t="s">
        <v>1647</v>
      </c>
      <c r="KT446" s="19">
        <v>0</v>
      </c>
      <c r="KU446" s="19">
        <v>1</v>
      </c>
      <c r="KV446" s="19" t="s">
        <v>1795</v>
      </c>
      <c r="KW446" s="19">
        <v>1</v>
      </c>
    </row>
    <row r="447" spans="1:309" x14ac:dyDescent="0.25">
      <c r="A447">
        <v>0</v>
      </c>
      <c r="B447" s="1" t="s">
        <v>2014</v>
      </c>
      <c r="C447" s="1" t="s">
        <v>2180</v>
      </c>
      <c r="D447" s="2">
        <v>1</v>
      </c>
      <c r="E447" s="1" t="s">
        <v>234</v>
      </c>
      <c r="F447" s="1" t="s">
        <v>235</v>
      </c>
      <c r="G447" s="1" t="s">
        <v>235</v>
      </c>
      <c r="H447" s="1" t="s">
        <v>235</v>
      </c>
      <c r="I447" s="1" t="s">
        <v>236</v>
      </c>
      <c r="J447" s="1" t="s">
        <v>759</v>
      </c>
      <c r="K447" s="1" t="s">
        <v>762</v>
      </c>
      <c r="L447" s="1" t="s">
        <v>235</v>
      </c>
      <c r="M447" s="1" t="s">
        <v>646</v>
      </c>
      <c r="N447" s="5" t="s">
        <v>2181</v>
      </c>
      <c r="O447" s="1" t="s">
        <v>646</v>
      </c>
      <c r="P447" s="1" t="s">
        <v>646</v>
      </c>
      <c r="Q447" s="1" t="s">
        <v>646</v>
      </c>
      <c r="R447" s="1" t="s">
        <v>646</v>
      </c>
      <c r="S447" s="1" t="s">
        <v>646</v>
      </c>
      <c r="T447" s="1" t="s">
        <v>646</v>
      </c>
      <c r="U447" s="1" t="s">
        <v>646</v>
      </c>
      <c r="V447" s="1" t="s">
        <v>646</v>
      </c>
      <c r="W447" s="1" t="s">
        <v>646</v>
      </c>
      <c r="X447" s="1"/>
      <c r="Y447" s="1" t="s">
        <v>646</v>
      </c>
      <c r="Z447" s="1" t="s">
        <v>646</v>
      </c>
      <c r="AA447" s="1" t="s">
        <v>646</v>
      </c>
      <c r="AB447" s="1" t="s">
        <v>646</v>
      </c>
      <c r="AC447" s="1" t="s">
        <v>646</v>
      </c>
      <c r="AD447" s="1" t="s">
        <v>646</v>
      </c>
      <c r="AE447" s="1" t="s">
        <v>646</v>
      </c>
      <c r="AF447" s="1" t="s">
        <v>646</v>
      </c>
      <c r="AG447" s="1" t="s">
        <v>646</v>
      </c>
      <c r="AH447" s="1" t="s">
        <v>646</v>
      </c>
      <c r="AI447" s="1" t="s">
        <v>646</v>
      </c>
      <c r="AJ447" s="1" t="s">
        <v>1419</v>
      </c>
      <c r="AK447" s="2">
        <v>1</v>
      </c>
      <c r="AL447" s="2">
        <v>0</v>
      </c>
      <c r="AM447" s="2">
        <v>1</v>
      </c>
      <c r="AN447" s="2">
        <v>0</v>
      </c>
      <c r="AO447" s="2">
        <v>0</v>
      </c>
      <c r="AP447" s="2">
        <v>0</v>
      </c>
      <c r="AQ447" s="2">
        <v>0</v>
      </c>
      <c r="AR447" s="1" t="s">
        <v>646</v>
      </c>
      <c r="AS447" s="2">
        <v>1</v>
      </c>
      <c r="AT447" s="1" t="s">
        <v>237</v>
      </c>
      <c r="AU447" s="2">
        <v>1</v>
      </c>
      <c r="AV447" s="1" t="s">
        <v>238</v>
      </c>
      <c r="AW447" s="2">
        <v>0</v>
      </c>
      <c r="AX447" s="2">
        <v>1</v>
      </c>
      <c r="AY447" s="1" t="s">
        <v>646</v>
      </c>
      <c r="AZ447" s="2">
        <v>1</v>
      </c>
      <c r="BA447" s="1" t="s">
        <v>646</v>
      </c>
      <c r="BB447" s="2">
        <v>0</v>
      </c>
      <c r="BC447" s="2">
        <v>1</v>
      </c>
      <c r="BD447" s="1" t="s">
        <v>646</v>
      </c>
      <c r="BE447" s="2">
        <v>0</v>
      </c>
      <c r="BF447" s="1" t="s">
        <v>646</v>
      </c>
      <c r="BG447" s="2">
        <v>0</v>
      </c>
      <c r="BH447" s="1" t="s">
        <v>646</v>
      </c>
      <c r="BI447" s="2">
        <v>0</v>
      </c>
      <c r="BJ447" s="1" t="s">
        <v>646</v>
      </c>
      <c r="BK447" s="2">
        <v>0</v>
      </c>
      <c r="BL447" s="1" t="s">
        <v>646</v>
      </c>
      <c r="BM447" s="2">
        <v>0</v>
      </c>
      <c r="BN447" s="1" t="s">
        <v>646</v>
      </c>
      <c r="BO447" s="2">
        <v>1</v>
      </c>
      <c r="BP447" s="1" t="s">
        <v>646</v>
      </c>
      <c r="BQ447" s="2">
        <v>1</v>
      </c>
      <c r="BR447" s="1" t="s">
        <v>239</v>
      </c>
      <c r="BS447" s="2">
        <v>0</v>
      </c>
      <c r="BT447" s="1" t="s">
        <v>646</v>
      </c>
      <c r="BU447" s="2">
        <v>1</v>
      </c>
      <c r="BV447" s="1" t="s">
        <v>240</v>
      </c>
      <c r="BW447" s="2">
        <v>0</v>
      </c>
      <c r="BX447" s="1" t="s">
        <v>1799</v>
      </c>
      <c r="BY447" s="2">
        <v>0</v>
      </c>
      <c r="BZ447" s="1" t="s">
        <v>646</v>
      </c>
      <c r="CA447" s="2">
        <v>0</v>
      </c>
      <c r="CB447" s="1" t="s">
        <v>646</v>
      </c>
      <c r="CC447" s="2">
        <v>0</v>
      </c>
      <c r="CD447" s="1" t="s">
        <v>241</v>
      </c>
      <c r="CE447" s="2">
        <v>0</v>
      </c>
      <c r="CF447" s="1" t="s">
        <v>254</v>
      </c>
      <c r="CG447" s="2">
        <v>1</v>
      </c>
      <c r="CH447" s="1" t="s">
        <v>242</v>
      </c>
      <c r="CI447" s="2">
        <v>1</v>
      </c>
      <c r="CJ447" s="1" t="s">
        <v>259</v>
      </c>
      <c r="CK447" s="2">
        <v>1</v>
      </c>
      <c r="CL447" s="1" t="s">
        <v>255</v>
      </c>
      <c r="CM447" s="2">
        <v>1</v>
      </c>
      <c r="CN447" s="1" t="s">
        <v>260</v>
      </c>
      <c r="CO447" s="2">
        <v>0</v>
      </c>
      <c r="CP447" s="1" t="s">
        <v>646</v>
      </c>
      <c r="CQ447" s="2">
        <v>0</v>
      </c>
      <c r="CR447" s="1" t="s">
        <v>646</v>
      </c>
      <c r="CS447" s="2">
        <v>1</v>
      </c>
      <c r="CT447" s="1" t="s">
        <v>1402</v>
      </c>
      <c r="CU447" s="2">
        <v>0</v>
      </c>
      <c r="CV447" s="1" t="s">
        <v>646</v>
      </c>
      <c r="CW447" s="2">
        <v>0</v>
      </c>
      <c r="CX447" s="1" t="s">
        <v>646</v>
      </c>
      <c r="CY447" s="2">
        <v>0</v>
      </c>
      <c r="CZ447" s="1" t="s">
        <v>646</v>
      </c>
      <c r="DA447" s="2">
        <v>1</v>
      </c>
      <c r="DB447" s="1" t="s">
        <v>261</v>
      </c>
      <c r="DC447" s="2">
        <v>1</v>
      </c>
      <c r="DD447" s="1" t="s">
        <v>765</v>
      </c>
      <c r="DE447" s="2">
        <v>1</v>
      </c>
      <c r="DF447" s="1" t="s">
        <v>767</v>
      </c>
      <c r="DG447" s="2">
        <v>1</v>
      </c>
      <c r="DH447" s="1" t="s">
        <v>766</v>
      </c>
      <c r="DI447" s="2">
        <v>0</v>
      </c>
      <c r="DJ447" s="1" t="s">
        <v>646</v>
      </c>
      <c r="DK447" s="2">
        <v>0</v>
      </c>
      <c r="DL447" s="1" t="s">
        <v>646</v>
      </c>
      <c r="DM447" s="2">
        <v>1</v>
      </c>
      <c r="DN447" s="1" t="s">
        <v>1796</v>
      </c>
      <c r="DO447" s="2">
        <v>0</v>
      </c>
      <c r="DP447" s="1" t="s">
        <v>646</v>
      </c>
      <c r="DQ447" s="2">
        <v>1</v>
      </c>
      <c r="DR447" s="1" t="s">
        <v>243</v>
      </c>
      <c r="DS447" s="2">
        <v>1</v>
      </c>
      <c r="DT447" s="1" t="s">
        <v>244</v>
      </c>
      <c r="DU447" s="2">
        <v>1</v>
      </c>
      <c r="DV447" s="1" t="s">
        <v>646</v>
      </c>
      <c r="DW447" s="2">
        <v>1</v>
      </c>
      <c r="DX447" s="1" t="s">
        <v>646</v>
      </c>
      <c r="DY447" s="2">
        <v>1</v>
      </c>
      <c r="DZ447" s="1" t="s">
        <v>245</v>
      </c>
      <c r="EA447" s="2">
        <v>1</v>
      </c>
      <c r="EB447" s="1" t="s">
        <v>256</v>
      </c>
      <c r="EC447" s="2">
        <v>1</v>
      </c>
      <c r="ED447" s="1" t="s">
        <v>647</v>
      </c>
      <c r="EE447" s="2">
        <v>1</v>
      </c>
      <c r="EF447" s="1" t="s">
        <v>648</v>
      </c>
      <c r="EG447" s="2">
        <v>1</v>
      </c>
      <c r="EH447" s="1" t="s">
        <v>246</v>
      </c>
      <c r="EI447" s="2">
        <v>1</v>
      </c>
      <c r="EJ447" s="1" t="s">
        <v>247</v>
      </c>
      <c r="EK447" s="2">
        <v>0</v>
      </c>
      <c r="EL447" s="1" t="s">
        <v>646</v>
      </c>
      <c r="EM447" s="2">
        <v>1</v>
      </c>
      <c r="EN447" s="1" t="s">
        <v>263</v>
      </c>
      <c r="EO447" s="2">
        <v>1</v>
      </c>
      <c r="EP447" s="1" t="s">
        <v>248</v>
      </c>
      <c r="EQ447" s="2">
        <v>1</v>
      </c>
      <c r="ER447" s="1" t="s">
        <v>649</v>
      </c>
      <c r="ES447" s="2">
        <v>1</v>
      </c>
      <c r="ET447" s="1" t="s">
        <v>243</v>
      </c>
      <c r="EU447" s="2">
        <v>0</v>
      </c>
      <c r="EV447" s="1" t="s">
        <v>646</v>
      </c>
      <c r="EW447" s="2">
        <v>0</v>
      </c>
      <c r="EX447" s="4" t="s">
        <v>646</v>
      </c>
      <c r="EY447" s="2">
        <v>0</v>
      </c>
      <c r="EZ447" s="1" t="s">
        <v>646</v>
      </c>
      <c r="FA447" s="2">
        <v>1</v>
      </c>
      <c r="FB447" s="1" t="s">
        <v>249</v>
      </c>
      <c r="FC447" s="2">
        <v>1</v>
      </c>
      <c r="FD447" s="1" t="s">
        <v>257</v>
      </c>
      <c r="FE447" s="2">
        <v>0</v>
      </c>
      <c r="FF447" s="1" t="s">
        <v>250</v>
      </c>
      <c r="FG447" s="2">
        <v>1</v>
      </c>
      <c r="FH447" s="1" t="s">
        <v>650</v>
      </c>
      <c r="FI447" s="2">
        <v>0</v>
      </c>
      <c r="FJ447" s="1" t="s">
        <v>251</v>
      </c>
      <c r="FK447" s="2">
        <v>1</v>
      </c>
      <c r="FL447" s="1" t="s">
        <v>252</v>
      </c>
      <c r="FM447" s="2">
        <v>1</v>
      </c>
      <c r="FN447" s="1" t="s">
        <v>258</v>
      </c>
      <c r="FO447" s="2">
        <v>1</v>
      </c>
      <c r="FP447" s="1" t="s">
        <v>243</v>
      </c>
      <c r="FQ447" s="1" t="s">
        <v>253</v>
      </c>
      <c r="FR447" s="1" t="s">
        <v>646</v>
      </c>
      <c r="FS447" s="2">
        <v>1</v>
      </c>
      <c r="FT447" s="1" t="s">
        <v>651</v>
      </c>
      <c r="FU447" s="2">
        <v>0</v>
      </c>
      <c r="FV447" s="1" t="s">
        <v>646</v>
      </c>
      <c r="FW447" s="2">
        <v>0</v>
      </c>
      <c r="FX447" s="1" t="s">
        <v>646</v>
      </c>
      <c r="FY447" s="2">
        <v>0</v>
      </c>
      <c r="FZ447" s="1" t="s">
        <v>646</v>
      </c>
      <c r="GA447" s="2">
        <v>0</v>
      </c>
      <c r="GB447" s="1" t="s">
        <v>646</v>
      </c>
      <c r="GC447" s="2">
        <v>0</v>
      </c>
      <c r="GD447" s="1" t="s">
        <v>646</v>
      </c>
      <c r="GE447" s="2">
        <v>0</v>
      </c>
      <c r="GF447" s="1" t="s">
        <v>646</v>
      </c>
      <c r="GG447" s="2">
        <v>0</v>
      </c>
      <c r="GH447" s="1" t="s">
        <v>646</v>
      </c>
      <c r="GI447" s="2">
        <v>0</v>
      </c>
      <c r="GJ447" s="1" t="s">
        <v>646</v>
      </c>
      <c r="GK447" s="2">
        <v>0</v>
      </c>
      <c r="GL447" s="1" t="s">
        <v>646</v>
      </c>
      <c r="GM447" s="2">
        <v>0</v>
      </c>
      <c r="GN447" s="1" t="s">
        <v>646</v>
      </c>
      <c r="GO447" s="2">
        <v>0</v>
      </c>
      <c r="GP447" s="1" t="s">
        <v>646</v>
      </c>
      <c r="GQ447" s="2">
        <v>0</v>
      </c>
      <c r="GR447" s="1" t="s">
        <v>646</v>
      </c>
      <c r="GS447" s="2">
        <v>0</v>
      </c>
      <c r="GT447" s="1" t="s">
        <v>646</v>
      </c>
      <c r="GU447" s="2">
        <v>0</v>
      </c>
      <c r="GV447" s="1" t="s">
        <v>646</v>
      </c>
      <c r="GW447" s="2">
        <v>0</v>
      </c>
      <c r="GX447" s="1" t="s">
        <v>646</v>
      </c>
      <c r="GY447" s="2">
        <v>0</v>
      </c>
      <c r="GZ447" s="1" t="s">
        <v>646</v>
      </c>
      <c r="HA447" s="2">
        <v>0</v>
      </c>
      <c r="HB447" s="1" t="s">
        <v>646</v>
      </c>
      <c r="HC447" s="2">
        <v>0</v>
      </c>
      <c r="HD447" s="1" t="s">
        <v>646</v>
      </c>
      <c r="HE447" s="2">
        <v>0</v>
      </c>
      <c r="HF447" s="1" t="s">
        <v>646</v>
      </c>
      <c r="HG447" s="2">
        <v>1</v>
      </c>
      <c r="HH447" s="2">
        <v>0</v>
      </c>
      <c r="HI447" s="2">
        <v>0</v>
      </c>
      <c r="HJ447" s="2">
        <v>0</v>
      </c>
      <c r="HK447" s="2">
        <v>0</v>
      </c>
      <c r="HL447" s="2">
        <v>0</v>
      </c>
      <c r="HM447" s="2">
        <v>0</v>
      </c>
      <c r="HN447" s="2">
        <v>0</v>
      </c>
      <c r="HO447" s="2">
        <v>0</v>
      </c>
      <c r="HP447" s="2">
        <v>0</v>
      </c>
      <c r="HQ447" s="1" t="s">
        <v>646</v>
      </c>
      <c r="HR447" s="2">
        <v>0</v>
      </c>
      <c r="HS447" s="1" t="s">
        <v>646</v>
      </c>
      <c r="HT447" s="2">
        <v>0</v>
      </c>
      <c r="HU447" s="2">
        <v>0</v>
      </c>
      <c r="HV447" s="2">
        <v>0</v>
      </c>
      <c r="HW447" s="2">
        <v>0</v>
      </c>
      <c r="HX447" s="2">
        <v>0</v>
      </c>
      <c r="HY447" s="2">
        <v>0</v>
      </c>
      <c r="HZ447" s="2">
        <v>0</v>
      </c>
      <c r="IA447" s="2">
        <v>0</v>
      </c>
      <c r="IB447" s="1" t="s">
        <v>646</v>
      </c>
      <c r="IC447" s="2">
        <v>0</v>
      </c>
      <c r="ID447" t="s">
        <v>646</v>
      </c>
      <c r="IE447" s="14">
        <v>0</v>
      </c>
      <c r="IF447" t="s">
        <v>646</v>
      </c>
      <c r="IG447" s="14">
        <v>0</v>
      </c>
      <c r="IH447" t="s">
        <v>646</v>
      </c>
      <c r="II447">
        <v>0</v>
      </c>
      <c r="IJ447" t="s">
        <v>646</v>
      </c>
      <c r="IK447">
        <v>0</v>
      </c>
      <c r="IL447" t="s">
        <v>646</v>
      </c>
      <c r="IM447">
        <v>0</v>
      </c>
      <c r="IN447" t="s">
        <v>646</v>
      </c>
      <c r="IO447">
        <v>0</v>
      </c>
      <c r="IP447" t="s">
        <v>646</v>
      </c>
      <c r="IQ447">
        <v>0</v>
      </c>
      <c r="IR447" t="s">
        <v>646</v>
      </c>
      <c r="IS447">
        <v>0</v>
      </c>
      <c r="IT447" t="s">
        <v>646</v>
      </c>
      <c r="IU447">
        <v>0</v>
      </c>
      <c r="IV447" t="s">
        <v>646</v>
      </c>
      <c r="IW447">
        <v>0</v>
      </c>
      <c r="IX447" t="s">
        <v>646</v>
      </c>
      <c r="IY447">
        <v>0</v>
      </c>
      <c r="IZ447" t="s">
        <v>646</v>
      </c>
      <c r="JA447">
        <v>0</v>
      </c>
      <c r="JB447" t="s">
        <v>646</v>
      </c>
      <c r="JC447">
        <v>0</v>
      </c>
      <c r="JD447" t="s">
        <v>646</v>
      </c>
      <c r="JE447">
        <v>0</v>
      </c>
      <c r="JF447" t="s">
        <v>646</v>
      </c>
      <c r="JG447">
        <v>0</v>
      </c>
      <c r="JH447" t="s">
        <v>646</v>
      </c>
      <c r="JI447">
        <v>0</v>
      </c>
      <c r="JJ447">
        <v>0</v>
      </c>
      <c r="JK447">
        <v>0</v>
      </c>
      <c r="JL447">
        <v>0</v>
      </c>
      <c r="JM447">
        <v>0</v>
      </c>
      <c r="JN447" t="s">
        <v>646</v>
      </c>
      <c r="JO447">
        <v>0</v>
      </c>
      <c r="JP447" t="s">
        <v>646</v>
      </c>
      <c r="JQ447">
        <v>0</v>
      </c>
      <c r="JR447" t="s">
        <v>646</v>
      </c>
      <c r="JS447">
        <v>0</v>
      </c>
      <c r="JT447" t="s">
        <v>646</v>
      </c>
      <c r="JU447">
        <v>0</v>
      </c>
      <c r="JV447" t="s">
        <v>646</v>
      </c>
      <c r="JW447">
        <v>0</v>
      </c>
      <c r="JX447" t="s">
        <v>646</v>
      </c>
      <c r="JY447">
        <v>0</v>
      </c>
      <c r="JZ447" t="s">
        <v>646</v>
      </c>
      <c r="KA447">
        <v>0</v>
      </c>
      <c r="KB447" t="s">
        <v>646</v>
      </c>
      <c r="KC447">
        <v>0</v>
      </c>
      <c r="KD447" t="s">
        <v>646</v>
      </c>
      <c r="KE447" s="2">
        <v>0</v>
      </c>
      <c r="KF447" t="s">
        <v>646</v>
      </c>
      <c r="KG447" s="2">
        <v>0</v>
      </c>
      <c r="KH447" t="s">
        <v>646</v>
      </c>
      <c r="KI447" s="2">
        <v>0</v>
      </c>
      <c r="KJ447" s="2">
        <v>0</v>
      </c>
      <c r="KK447" t="s">
        <v>646</v>
      </c>
      <c r="KL447" s="2">
        <v>0</v>
      </c>
      <c r="KM447" t="s">
        <v>646</v>
      </c>
      <c r="KN447" s="2">
        <v>0</v>
      </c>
      <c r="KO447" t="s">
        <v>646</v>
      </c>
      <c r="KP447" s="2">
        <v>0</v>
      </c>
      <c r="KQ447" s="19" t="s">
        <v>1663</v>
      </c>
      <c r="KR447" s="2">
        <v>0</v>
      </c>
      <c r="KS447" t="s">
        <v>1647</v>
      </c>
      <c r="KT447" s="19">
        <v>0</v>
      </c>
      <c r="KU447" s="19">
        <v>1</v>
      </c>
      <c r="KV447" s="19" t="s">
        <v>1795</v>
      </c>
      <c r="KW447" s="19">
        <v>1</v>
      </c>
    </row>
    <row r="448" spans="1:309" x14ac:dyDescent="0.25">
      <c r="A448">
        <v>0</v>
      </c>
      <c r="B448" s="1" t="s">
        <v>2019</v>
      </c>
      <c r="C448" s="1" t="s">
        <v>2182</v>
      </c>
      <c r="D448" s="2">
        <v>1</v>
      </c>
      <c r="E448" s="1" t="s">
        <v>234</v>
      </c>
      <c r="F448" s="1" t="s">
        <v>235</v>
      </c>
      <c r="G448" s="1" t="s">
        <v>235</v>
      </c>
      <c r="H448" s="1" t="s">
        <v>235</v>
      </c>
      <c r="I448" s="1" t="s">
        <v>236</v>
      </c>
      <c r="J448" s="1" t="s">
        <v>759</v>
      </c>
      <c r="K448" s="1" t="s">
        <v>762</v>
      </c>
      <c r="L448" s="1" t="s">
        <v>235</v>
      </c>
      <c r="M448" s="1" t="s">
        <v>646</v>
      </c>
      <c r="N448" s="5" t="s">
        <v>2183</v>
      </c>
      <c r="O448" s="1" t="s">
        <v>646</v>
      </c>
      <c r="P448" s="1" t="s">
        <v>646</v>
      </c>
      <c r="Q448" s="1" t="s">
        <v>646</v>
      </c>
      <c r="R448" s="1" t="s">
        <v>646</v>
      </c>
      <c r="S448" s="1" t="s">
        <v>646</v>
      </c>
      <c r="T448" s="1" t="s">
        <v>646</v>
      </c>
      <c r="U448" s="1" t="s">
        <v>646</v>
      </c>
      <c r="V448" s="1" t="s">
        <v>646</v>
      </c>
      <c r="W448" s="1" t="s">
        <v>646</v>
      </c>
      <c r="X448" s="1"/>
      <c r="Y448" s="1" t="s">
        <v>646</v>
      </c>
      <c r="Z448" s="1" t="s">
        <v>646</v>
      </c>
      <c r="AA448" s="1" t="s">
        <v>646</v>
      </c>
      <c r="AB448" s="1" t="s">
        <v>646</v>
      </c>
      <c r="AC448" s="1" t="s">
        <v>646</v>
      </c>
      <c r="AD448" s="1" t="s">
        <v>646</v>
      </c>
      <c r="AE448" s="1" t="s">
        <v>646</v>
      </c>
      <c r="AF448" s="1" t="s">
        <v>646</v>
      </c>
      <c r="AG448" s="1" t="s">
        <v>646</v>
      </c>
      <c r="AH448" s="1" t="s">
        <v>646</v>
      </c>
      <c r="AI448" s="1" t="s">
        <v>646</v>
      </c>
      <c r="AJ448" s="1" t="s">
        <v>1420</v>
      </c>
      <c r="AK448" s="2">
        <v>1</v>
      </c>
      <c r="AL448" s="2">
        <v>0</v>
      </c>
      <c r="AM448" s="2">
        <v>1</v>
      </c>
      <c r="AN448" s="2">
        <v>0</v>
      </c>
      <c r="AO448" s="2">
        <v>0</v>
      </c>
      <c r="AP448" s="2">
        <v>0</v>
      </c>
      <c r="AQ448" s="2">
        <v>0</v>
      </c>
      <c r="AR448" s="1" t="s">
        <v>646</v>
      </c>
      <c r="AS448" s="2">
        <v>1</v>
      </c>
      <c r="AT448" s="1" t="s">
        <v>237</v>
      </c>
      <c r="AU448" s="2">
        <v>1</v>
      </c>
      <c r="AV448" s="1" t="s">
        <v>238</v>
      </c>
      <c r="AW448" s="2">
        <v>0</v>
      </c>
      <c r="AX448" s="2">
        <v>1</v>
      </c>
      <c r="AY448" s="1" t="s">
        <v>646</v>
      </c>
      <c r="AZ448" s="2">
        <v>1</v>
      </c>
      <c r="BA448" s="1" t="s">
        <v>646</v>
      </c>
      <c r="BB448" s="2">
        <v>0</v>
      </c>
      <c r="BC448" s="2">
        <v>1</v>
      </c>
      <c r="BD448" s="1" t="s">
        <v>646</v>
      </c>
      <c r="BE448" s="2">
        <v>0</v>
      </c>
      <c r="BF448" s="1" t="s">
        <v>646</v>
      </c>
      <c r="BG448" s="2">
        <v>0</v>
      </c>
      <c r="BH448" s="1" t="s">
        <v>646</v>
      </c>
      <c r="BI448" s="2">
        <v>0</v>
      </c>
      <c r="BJ448" s="1" t="s">
        <v>646</v>
      </c>
      <c r="BK448" s="2">
        <v>0</v>
      </c>
      <c r="BL448" s="1" t="s">
        <v>646</v>
      </c>
      <c r="BM448" s="2">
        <v>0</v>
      </c>
      <c r="BN448" s="1" t="s">
        <v>646</v>
      </c>
      <c r="BO448" s="2">
        <v>1</v>
      </c>
      <c r="BP448" s="1" t="s">
        <v>646</v>
      </c>
      <c r="BQ448" s="2">
        <v>1</v>
      </c>
      <c r="BR448" s="1" t="s">
        <v>239</v>
      </c>
      <c r="BS448" s="2">
        <v>0</v>
      </c>
      <c r="BT448" s="1" t="s">
        <v>646</v>
      </c>
      <c r="BU448" s="2">
        <v>1</v>
      </c>
      <c r="BV448" s="1" t="s">
        <v>240</v>
      </c>
      <c r="BW448" s="2">
        <v>0</v>
      </c>
      <c r="BX448" s="1" t="s">
        <v>1799</v>
      </c>
      <c r="BY448" s="2">
        <v>0</v>
      </c>
      <c r="BZ448" s="1" t="s">
        <v>646</v>
      </c>
      <c r="CA448" s="2">
        <v>0</v>
      </c>
      <c r="CB448" s="1" t="s">
        <v>646</v>
      </c>
      <c r="CC448" s="2">
        <v>0</v>
      </c>
      <c r="CD448" s="1" t="s">
        <v>241</v>
      </c>
      <c r="CE448" s="2">
        <v>0</v>
      </c>
      <c r="CF448" s="1" t="s">
        <v>254</v>
      </c>
      <c r="CG448" s="2">
        <v>1</v>
      </c>
      <c r="CH448" s="1" t="s">
        <v>242</v>
      </c>
      <c r="CI448" s="2">
        <v>1</v>
      </c>
      <c r="CJ448" s="1" t="s">
        <v>259</v>
      </c>
      <c r="CK448" s="2">
        <v>1</v>
      </c>
      <c r="CL448" s="1" t="s">
        <v>255</v>
      </c>
      <c r="CM448" s="2">
        <v>1</v>
      </c>
      <c r="CN448" s="1" t="s">
        <v>260</v>
      </c>
      <c r="CO448" s="2">
        <v>0</v>
      </c>
      <c r="CP448" s="1" t="s">
        <v>646</v>
      </c>
      <c r="CQ448" s="2">
        <v>0</v>
      </c>
      <c r="CR448" s="1" t="s">
        <v>646</v>
      </c>
      <c r="CS448" s="2">
        <v>1</v>
      </c>
      <c r="CT448" s="1" t="s">
        <v>1402</v>
      </c>
      <c r="CU448" s="2">
        <v>0</v>
      </c>
      <c r="CV448" s="1" t="s">
        <v>646</v>
      </c>
      <c r="CW448" s="2">
        <v>0</v>
      </c>
      <c r="CX448" s="1" t="s">
        <v>646</v>
      </c>
      <c r="CY448" s="2">
        <v>0</v>
      </c>
      <c r="CZ448" s="1" t="s">
        <v>646</v>
      </c>
      <c r="DA448" s="2">
        <v>1</v>
      </c>
      <c r="DB448" s="1" t="s">
        <v>261</v>
      </c>
      <c r="DC448" s="2">
        <v>1</v>
      </c>
      <c r="DD448" s="1" t="s">
        <v>765</v>
      </c>
      <c r="DE448" s="2">
        <v>1</v>
      </c>
      <c r="DF448" s="1" t="s">
        <v>767</v>
      </c>
      <c r="DG448" s="2">
        <v>1</v>
      </c>
      <c r="DH448" s="1" t="s">
        <v>766</v>
      </c>
      <c r="DI448" s="2">
        <v>0</v>
      </c>
      <c r="DJ448" s="1" t="s">
        <v>646</v>
      </c>
      <c r="DK448" s="2">
        <v>0</v>
      </c>
      <c r="DL448" s="1" t="s">
        <v>646</v>
      </c>
      <c r="DM448" s="2">
        <v>1</v>
      </c>
      <c r="DN448" s="1" t="s">
        <v>1796</v>
      </c>
      <c r="DO448" s="2">
        <v>0</v>
      </c>
      <c r="DP448" s="1" t="s">
        <v>646</v>
      </c>
      <c r="DQ448" s="2">
        <v>1</v>
      </c>
      <c r="DR448" s="1" t="s">
        <v>243</v>
      </c>
      <c r="DS448" s="2">
        <v>1</v>
      </c>
      <c r="DT448" s="1" t="s">
        <v>244</v>
      </c>
      <c r="DU448" s="2">
        <v>1</v>
      </c>
      <c r="DV448" s="1" t="s">
        <v>646</v>
      </c>
      <c r="DW448" s="2">
        <v>1</v>
      </c>
      <c r="DX448" s="1" t="s">
        <v>646</v>
      </c>
      <c r="DY448" s="2">
        <v>1</v>
      </c>
      <c r="DZ448" s="1" t="s">
        <v>245</v>
      </c>
      <c r="EA448" s="2">
        <v>1</v>
      </c>
      <c r="EB448" s="1" t="s">
        <v>256</v>
      </c>
      <c r="EC448" s="2">
        <v>1</v>
      </c>
      <c r="ED448" s="1" t="s">
        <v>647</v>
      </c>
      <c r="EE448" s="2">
        <v>1</v>
      </c>
      <c r="EF448" s="1" t="s">
        <v>648</v>
      </c>
      <c r="EG448" s="2">
        <v>1</v>
      </c>
      <c r="EH448" s="1" t="s">
        <v>246</v>
      </c>
      <c r="EI448" s="2">
        <v>1</v>
      </c>
      <c r="EJ448" s="1" t="s">
        <v>247</v>
      </c>
      <c r="EK448" s="2">
        <v>0</v>
      </c>
      <c r="EL448" s="1" t="s">
        <v>646</v>
      </c>
      <c r="EM448" s="2">
        <v>1</v>
      </c>
      <c r="EN448" s="1" t="s">
        <v>263</v>
      </c>
      <c r="EO448" s="2">
        <v>1</v>
      </c>
      <c r="EP448" s="1" t="s">
        <v>248</v>
      </c>
      <c r="EQ448" s="2">
        <v>1</v>
      </c>
      <c r="ER448" s="1" t="s">
        <v>649</v>
      </c>
      <c r="ES448" s="2">
        <v>1</v>
      </c>
      <c r="ET448" s="1" t="s">
        <v>243</v>
      </c>
      <c r="EU448" s="2">
        <v>0</v>
      </c>
      <c r="EV448" s="1" t="s">
        <v>646</v>
      </c>
      <c r="EW448" s="2">
        <v>0</v>
      </c>
      <c r="EX448" s="4" t="s">
        <v>646</v>
      </c>
      <c r="EY448" s="2">
        <v>0</v>
      </c>
      <c r="EZ448" s="1" t="s">
        <v>646</v>
      </c>
      <c r="FA448" s="2">
        <v>1</v>
      </c>
      <c r="FB448" s="1" t="s">
        <v>249</v>
      </c>
      <c r="FC448" s="2">
        <v>1</v>
      </c>
      <c r="FD448" s="1" t="s">
        <v>257</v>
      </c>
      <c r="FE448" s="2">
        <v>0</v>
      </c>
      <c r="FF448" s="1" t="s">
        <v>250</v>
      </c>
      <c r="FG448" s="2">
        <v>1</v>
      </c>
      <c r="FH448" s="1" t="s">
        <v>650</v>
      </c>
      <c r="FI448" s="2">
        <v>0</v>
      </c>
      <c r="FJ448" s="1" t="s">
        <v>251</v>
      </c>
      <c r="FK448" s="2">
        <v>1</v>
      </c>
      <c r="FL448" s="1" t="s">
        <v>252</v>
      </c>
      <c r="FM448" s="2">
        <v>1</v>
      </c>
      <c r="FN448" s="1" t="s">
        <v>258</v>
      </c>
      <c r="FO448" s="2">
        <v>1</v>
      </c>
      <c r="FP448" s="1" t="s">
        <v>243</v>
      </c>
      <c r="FQ448" s="1" t="s">
        <v>253</v>
      </c>
      <c r="FR448" s="1" t="s">
        <v>646</v>
      </c>
      <c r="FS448" s="2">
        <v>1</v>
      </c>
      <c r="FT448" s="1" t="s">
        <v>651</v>
      </c>
      <c r="FU448" s="2">
        <v>0</v>
      </c>
      <c r="FV448" s="1" t="s">
        <v>646</v>
      </c>
      <c r="FW448" s="2">
        <v>0</v>
      </c>
      <c r="FX448" s="1" t="s">
        <v>646</v>
      </c>
      <c r="FY448" s="2">
        <v>0</v>
      </c>
      <c r="FZ448" s="1" t="s">
        <v>646</v>
      </c>
      <c r="GA448" s="2">
        <v>0</v>
      </c>
      <c r="GB448" s="1" t="s">
        <v>646</v>
      </c>
      <c r="GC448" s="2">
        <v>0</v>
      </c>
      <c r="GD448" s="1" t="s">
        <v>646</v>
      </c>
      <c r="GE448" s="2">
        <v>0</v>
      </c>
      <c r="GF448" s="1" t="s">
        <v>646</v>
      </c>
      <c r="GG448" s="2">
        <v>0</v>
      </c>
      <c r="GH448" s="1" t="s">
        <v>646</v>
      </c>
      <c r="GI448" s="2">
        <v>0</v>
      </c>
      <c r="GJ448" s="1" t="s">
        <v>646</v>
      </c>
      <c r="GK448" s="2">
        <v>0</v>
      </c>
      <c r="GL448" s="1" t="s">
        <v>646</v>
      </c>
      <c r="GM448" s="2">
        <v>0</v>
      </c>
      <c r="GN448" s="1" t="s">
        <v>646</v>
      </c>
      <c r="GO448" s="2">
        <v>0</v>
      </c>
      <c r="GP448" s="1" t="s">
        <v>646</v>
      </c>
      <c r="GQ448" s="2">
        <v>0</v>
      </c>
      <c r="GR448" s="1" t="s">
        <v>646</v>
      </c>
      <c r="GS448" s="2">
        <v>0</v>
      </c>
      <c r="GT448" s="1" t="s">
        <v>646</v>
      </c>
      <c r="GU448" s="2">
        <v>0</v>
      </c>
      <c r="GV448" s="1" t="s">
        <v>646</v>
      </c>
      <c r="GW448" s="2">
        <v>0</v>
      </c>
      <c r="GX448" s="1" t="s">
        <v>646</v>
      </c>
      <c r="GY448" s="2">
        <v>0</v>
      </c>
      <c r="GZ448" s="1" t="s">
        <v>646</v>
      </c>
      <c r="HA448" s="2">
        <v>0</v>
      </c>
      <c r="HB448" s="1" t="s">
        <v>646</v>
      </c>
      <c r="HC448" s="2">
        <v>0</v>
      </c>
      <c r="HD448" s="1" t="s">
        <v>646</v>
      </c>
      <c r="HE448" s="2">
        <v>0</v>
      </c>
      <c r="HF448" s="1" t="s">
        <v>646</v>
      </c>
      <c r="HG448" s="2">
        <v>1</v>
      </c>
      <c r="HH448" s="2">
        <v>0</v>
      </c>
      <c r="HI448" s="2">
        <v>0</v>
      </c>
      <c r="HJ448" s="2">
        <v>0</v>
      </c>
      <c r="HK448" s="2">
        <v>0</v>
      </c>
      <c r="HL448" s="2">
        <v>0</v>
      </c>
      <c r="HM448" s="2">
        <v>0</v>
      </c>
      <c r="HN448" s="2">
        <v>0</v>
      </c>
      <c r="HO448" s="2">
        <v>0</v>
      </c>
      <c r="HP448" s="2">
        <v>0</v>
      </c>
      <c r="HQ448" s="1" t="s">
        <v>646</v>
      </c>
      <c r="HR448" s="2">
        <v>0</v>
      </c>
      <c r="HS448" s="1" t="s">
        <v>646</v>
      </c>
      <c r="HT448" s="2">
        <v>0</v>
      </c>
      <c r="HU448" s="2">
        <v>0</v>
      </c>
      <c r="HV448" s="2">
        <v>0</v>
      </c>
      <c r="HW448" s="2">
        <v>0</v>
      </c>
      <c r="HX448" s="2">
        <v>0</v>
      </c>
      <c r="HY448" s="2">
        <v>0</v>
      </c>
      <c r="HZ448" s="2">
        <v>0</v>
      </c>
      <c r="IA448" s="2">
        <v>0</v>
      </c>
      <c r="IB448" s="1" t="s">
        <v>646</v>
      </c>
      <c r="IC448" s="2">
        <v>0</v>
      </c>
      <c r="ID448" t="s">
        <v>646</v>
      </c>
      <c r="IE448" s="14">
        <v>0</v>
      </c>
      <c r="IF448" t="s">
        <v>646</v>
      </c>
      <c r="IG448" s="14">
        <v>0</v>
      </c>
      <c r="IH448" t="s">
        <v>646</v>
      </c>
      <c r="II448">
        <v>0</v>
      </c>
      <c r="IJ448" t="s">
        <v>646</v>
      </c>
      <c r="IK448">
        <v>0</v>
      </c>
      <c r="IL448" t="s">
        <v>646</v>
      </c>
      <c r="IM448">
        <v>0</v>
      </c>
      <c r="IN448" t="s">
        <v>646</v>
      </c>
      <c r="IO448">
        <v>0</v>
      </c>
      <c r="IP448" t="s">
        <v>646</v>
      </c>
      <c r="IQ448">
        <v>0</v>
      </c>
      <c r="IR448" t="s">
        <v>646</v>
      </c>
      <c r="IS448">
        <v>0</v>
      </c>
      <c r="IT448" t="s">
        <v>646</v>
      </c>
      <c r="IU448">
        <v>0</v>
      </c>
      <c r="IV448" t="s">
        <v>646</v>
      </c>
      <c r="IW448">
        <v>0</v>
      </c>
      <c r="IX448" t="s">
        <v>646</v>
      </c>
      <c r="IY448">
        <v>0</v>
      </c>
      <c r="IZ448" t="s">
        <v>646</v>
      </c>
      <c r="JA448">
        <v>0</v>
      </c>
      <c r="JB448" t="s">
        <v>646</v>
      </c>
      <c r="JC448">
        <v>0</v>
      </c>
      <c r="JD448" t="s">
        <v>646</v>
      </c>
      <c r="JE448">
        <v>0</v>
      </c>
      <c r="JF448" t="s">
        <v>646</v>
      </c>
      <c r="JG448">
        <v>0</v>
      </c>
      <c r="JH448" t="s">
        <v>646</v>
      </c>
      <c r="JI448">
        <v>0</v>
      </c>
      <c r="JJ448">
        <v>0</v>
      </c>
      <c r="JK448">
        <v>0</v>
      </c>
      <c r="JL448">
        <v>0</v>
      </c>
      <c r="JM448">
        <v>0</v>
      </c>
      <c r="JN448" t="s">
        <v>646</v>
      </c>
      <c r="JO448">
        <v>0</v>
      </c>
      <c r="JP448" t="s">
        <v>646</v>
      </c>
      <c r="JQ448">
        <v>0</v>
      </c>
      <c r="JR448" t="s">
        <v>646</v>
      </c>
      <c r="JS448">
        <v>0</v>
      </c>
      <c r="JT448" t="s">
        <v>646</v>
      </c>
      <c r="JU448">
        <v>0</v>
      </c>
      <c r="JV448" t="s">
        <v>646</v>
      </c>
      <c r="JW448">
        <v>0</v>
      </c>
      <c r="JX448" t="s">
        <v>646</v>
      </c>
      <c r="JY448">
        <v>0</v>
      </c>
      <c r="JZ448" t="s">
        <v>646</v>
      </c>
      <c r="KA448">
        <v>0</v>
      </c>
      <c r="KB448" t="s">
        <v>646</v>
      </c>
      <c r="KC448">
        <v>0</v>
      </c>
      <c r="KD448" t="s">
        <v>646</v>
      </c>
      <c r="KE448" s="2">
        <v>0</v>
      </c>
      <c r="KF448" t="s">
        <v>646</v>
      </c>
      <c r="KG448" s="2">
        <v>0</v>
      </c>
      <c r="KH448" t="s">
        <v>646</v>
      </c>
      <c r="KI448" s="2">
        <v>0</v>
      </c>
      <c r="KJ448" s="2">
        <v>0</v>
      </c>
      <c r="KK448" t="s">
        <v>646</v>
      </c>
      <c r="KL448" s="2">
        <v>0</v>
      </c>
      <c r="KM448" t="s">
        <v>646</v>
      </c>
      <c r="KN448" s="2">
        <v>0</v>
      </c>
      <c r="KO448" t="s">
        <v>646</v>
      </c>
      <c r="KP448" s="2">
        <v>0</v>
      </c>
      <c r="KQ448" s="19" t="s">
        <v>1663</v>
      </c>
      <c r="KR448" s="2">
        <v>0</v>
      </c>
      <c r="KS448" t="s">
        <v>1647</v>
      </c>
      <c r="KT448" s="19">
        <v>0</v>
      </c>
      <c r="KU448" s="19">
        <v>1</v>
      </c>
      <c r="KV448" s="19" t="s">
        <v>1795</v>
      </c>
      <c r="KW448" s="19">
        <v>1</v>
      </c>
    </row>
    <row r="449" spans="1:309" x14ac:dyDescent="0.25">
      <c r="A449">
        <v>0</v>
      </c>
      <c r="B449" s="1" t="s">
        <v>1521</v>
      </c>
      <c r="C449" s="1" t="s">
        <v>2184</v>
      </c>
      <c r="D449" s="2">
        <v>1</v>
      </c>
      <c r="E449" s="1" t="s">
        <v>234</v>
      </c>
      <c r="F449" s="1" t="s">
        <v>235</v>
      </c>
      <c r="G449" s="1" t="s">
        <v>235</v>
      </c>
      <c r="H449" s="1" t="s">
        <v>235</v>
      </c>
      <c r="I449" s="1" t="s">
        <v>236</v>
      </c>
      <c r="J449" s="1" t="s">
        <v>759</v>
      </c>
      <c r="K449" s="1" t="s">
        <v>762</v>
      </c>
      <c r="L449" s="1" t="s">
        <v>235</v>
      </c>
      <c r="M449" s="1" t="s">
        <v>646</v>
      </c>
      <c r="N449" s="5" t="s">
        <v>2185</v>
      </c>
      <c r="O449" s="1" t="s">
        <v>646</v>
      </c>
      <c r="P449" s="1" t="s">
        <v>646</v>
      </c>
      <c r="Q449" s="1" t="s">
        <v>646</v>
      </c>
      <c r="R449" s="1" t="s">
        <v>646</v>
      </c>
      <c r="S449" s="1" t="s">
        <v>646</v>
      </c>
      <c r="T449" s="1" t="s">
        <v>646</v>
      </c>
      <c r="U449" s="1" t="s">
        <v>646</v>
      </c>
      <c r="V449" s="1" t="s">
        <v>646</v>
      </c>
      <c r="W449" s="1" t="s">
        <v>646</v>
      </c>
      <c r="X449" s="1"/>
      <c r="Y449" s="1" t="s">
        <v>646</v>
      </c>
      <c r="Z449" s="1" t="s">
        <v>646</v>
      </c>
      <c r="AA449" s="1" t="s">
        <v>646</v>
      </c>
      <c r="AB449" s="1" t="s">
        <v>646</v>
      </c>
      <c r="AC449" s="1" t="s">
        <v>646</v>
      </c>
      <c r="AD449" s="1" t="s">
        <v>646</v>
      </c>
      <c r="AE449" s="1" t="s">
        <v>646</v>
      </c>
      <c r="AF449" s="1" t="s">
        <v>646</v>
      </c>
      <c r="AG449" s="1" t="s">
        <v>646</v>
      </c>
      <c r="AH449" s="1" t="s">
        <v>646</v>
      </c>
      <c r="AI449" s="1" t="s">
        <v>646</v>
      </c>
      <c r="AJ449" s="1" t="s">
        <v>2186</v>
      </c>
      <c r="AK449" s="2">
        <v>1</v>
      </c>
      <c r="AL449" s="2">
        <v>0</v>
      </c>
      <c r="AM449" s="2">
        <v>1</v>
      </c>
      <c r="AN449" s="2">
        <v>0</v>
      </c>
      <c r="AO449" s="2">
        <v>0</v>
      </c>
      <c r="AP449" s="2">
        <v>0</v>
      </c>
      <c r="AQ449" s="2">
        <v>0</v>
      </c>
      <c r="AR449" s="1" t="s">
        <v>646</v>
      </c>
      <c r="AS449" s="2">
        <v>1</v>
      </c>
      <c r="AT449" s="1" t="s">
        <v>237</v>
      </c>
      <c r="AU449" s="2">
        <v>1</v>
      </c>
      <c r="AV449" s="1" t="s">
        <v>238</v>
      </c>
      <c r="AW449" s="2">
        <v>0</v>
      </c>
      <c r="AX449" s="2">
        <v>1</v>
      </c>
      <c r="AY449" s="1" t="s">
        <v>646</v>
      </c>
      <c r="AZ449" s="2">
        <v>1</v>
      </c>
      <c r="BA449" s="1" t="s">
        <v>646</v>
      </c>
      <c r="BB449" s="2">
        <v>0</v>
      </c>
      <c r="BC449" s="2">
        <v>1</v>
      </c>
      <c r="BD449" s="1" t="s">
        <v>646</v>
      </c>
      <c r="BE449" s="2">
        <v>0</v>
      </c>
      <c r="BF449" s="1" t="s">
        <v>646</v>
      </c>
      <c r="BG449" s="2">
        <v>0</v>
      </c>
      <c r="BH449" s="1" t="s">
        <v>646</v>
      </c>
      <c r="BI449" s="2">
        <v>0</v>
      </c>
      <c r="BJ449" s="1" t="s">
        <v>646</v>
      </c>
      <c r="BK449" s="2">
        <v>0</v>
      </c>
      <c r="BL449" s="1" t="s">
        <v>646</v>
      </c>
      <c r="BM449" s="2">
        <v>0</v>
      </c>
      <c r="BN449" s="1" t="s">
        <v>646</v>
      </c>
      <c r="BO449" s="2">
        <v>1</v>
      </c>
      <c r="BP449" s="1" t="s">
        <v>646</v>
      </c>
      <c r="BQ449" s="2">
        <v>1</v>
      </c>
      <c r="BR449" s="1" t="s">
        <v>239</v>
      </c>
      <c r="BS449" s="2">
        <v>0</v>
      </c>
      <c r="BT449" s="1" t="s">
        <v>646</v>
      </c>
      <c r="BU449" s="2">
        <v>1</v>
      </c>
      <c r="BV449" s="1" t="s">
        <v>240</v>
      </c>
      <c r="BW449" s="2">
        <v>0</v>
      </c>
      <c r="BX449" s="1" t="s">
        <v>1799</v>
      </c>
      <c r="BY449" s="2">
        <v>0</v>
      </c>
      <c r="BZ449" s="1" t="s">
        <v>646</v>
      </c>
      <c r="CA449" s="2">
        <v>0</v>
      </c>
      <c r="CB449" s="1" t="s">
        <v>646</v>
      </c>
      <c r="CC449" s="2">
        <v>0</v>
      </c>
      <c r="CD449" s="1" t="s">
        <v>241</v>
      </c>
      <c r="CE449" s="2">
        <v>0</v>
      </c>
      <c r="CF449" s="1" t="s">
        <v>254</v>
      </c>
      <c r="CG449" s="2">
        <v>1</v>
      </c>
      <c r="CH449" s="1" t="s">
        <v>242</v>
      </c>
      <c r="CI449" s="2">
        <v>1</v>
      </c>
      <c r="CJ449" s="1" t="s">
        <v>259</v>
      </c>
      <c r="CK449" s="2">
        <v>1</v>
      </c>
      <c r="CL449" s="1" t="s">
        <v>255</v>
      </c>
      <c r="CM449" s="2">
        <v>1</v>
      </c>
      <c r="CN449" s="1" t="s">
        <v>260</v>
      </c>
      <c r="CO449" s="2">
        <v>0</v>
      </c>
      <c r="CP449" s="1" t="s">
        <v>646</v>
      </c>
      <c r="CQ449" s="2">
        <v>0</v>
      </c>
      <c r="CR449" s="1" t="s">
        <v>646</v>
      </c>
      <c r="CS449" s="2">
        <v>1</v>
      </c>
      <c r="CT449" s="1" t="s">
        <v>1402</v>
      </c>
      <c r="CU449" s="2">
        <v>0</v>
      </c>
      <c r="CV449" s="1" t="s">
        <v>646</v>
      </c>
      <c r="CW449" s="2">
        <v>0</v>
      </c>
      <c r="CX449" s="1" t="s">
        <v>646</v>
      </c>
      <c r="CY449" s="2">
        <v>0</v>
      </c>
      <c r="CZ449" s="1" t="s">
        <v>646</v>
      </c>
      <c r="DA449" s="2">
        <v>1</v>
      </c>
      <c r="DB449" s="1" t="s">
        <v>261</v>
      </c>
      <c r="DC449" s="2">
        <v>1</v>
      </c>
      <c r="DD449" s="1" t="s">
        <v>765</v>
      </c>
      <c r="DE449" s="2">
        <v>1</v>
      </c>
      <c r="DF449" s="1" t="s">
        <v>767</v>
      </c>
      <c r="DG449" s="2">
        <v>1</v>
      </c>
      <c r="DH449" s="1" t="s">
        <v>766</v>
      </c>
      <c r="DI449" s="2">
        <v>0</v>
      </c>
      <c r="DJ449" s="1" t="s">
        <v>646</v>
      </c>
      <c r="DK449" s="2">
        <v>0</v>
      </c>
      <c r="DL449" s="1" t="s">
        <v>646</v>
      </c>
      <c r="DM449" s="2">
        <v>1</v>
      </c>
      <c r="DN449" s="1" t="s">
        <v>1796</v>
      </c>
      <c r="DO449" s="2">
        <v>0</v>
      </c>
      <c r="DP449" s="1" t="s">
        <v>646</v>
      </c>
      <c r="DQ449" s="2">
        <v>1</v>
      </c>
      <c r="DR449" s="1" t="s">
        <v>243</v>
      </c>
      <c r="DS449" s="2">
        <v>1</v>
      </c>
      <c r="DT449" s="1" t="s">
        <v>244</v>
      </c>
      <c r="DU449" s="2">
        <v>1</v>
      </c>
      <c r="DV449" s="1" t="s">
        <v>646</v>
      </c>
      <c r="DW449" s="2">
        <v>1</v>
      </c>
      <c r="DX449" s="1" t="s">
        <v>646</v>
      </c>
      <c r="DY449" s="2">
        <v>1</v>
      </c>
      <c r="DZ449" s="1" t="s">
        <v>245</v>
      </c>
      <c r="EA449" s="2">
        <v>1</v>
      </c>
      <c r="EB449" s="1" t="s">
        <v>256</v>
      </c>
      <c r="EC449" s="2">
        <v>1</v>
      </c>
      <c r="ED449" s="1" t="s">
        <v>647</v>
      </c>
      <c r="EE449" s="2">
        <v>1</v>
      </c>
      <c r="EF449" s="1" t="s">
        <v>648</v>
      </c>
      <c r="EG449" s="2">
        <v>1</v>
      </c>
      <c r="EH449" s="1" t="s">
        <v>246</v>
      </c>
      <c r="EI449" s="2">
        <v>1</v>
      </c>
      <c r="EJ449" s="1" t="s">
        <v>247</v>
      </c>
      <c r="EK449" s="2">
        <v>0</v>
      </c>
      <c r="EL449" s="1" t="s">
        <v>646</v>
      </c>
      <c r="EM449" s="2">
        <v>1</v>
      </c>
      <c r="EN449" s="1" t="s">
        <v>263</v>
      </c>
      <c r="EO449" s="2">
        <v>1</v>
      </c>
      <c r="EP449" s="1" t="s">
        <v>248</v>
      </c>
      <c r="EQ449" s="2">
        <v>1</v>
      </c>
      <c r="ER449" s="1" t="s">
        <v>649</v>
      </c>
      <c r="ES449" s="2">
        <v>1</v>
      </c>
      <c r="ET449" s="1" t="s">
        <v>243</v>
      </c>
      <c r="EU449" s="2">
        <v>0</v>
      </c>
      <c r="EV449" s="1" t="s">
        <v>646</v>
      </c>
      <c r="EW449" s="2">
        <v>0</v>
      </c>
      <c r="EX449" s="4" t="s">
        <v>646</v>
      </c>
      <c r="EY449" s="2">
        <v>0</v>
      </c>
      <c r="EZ449" s="1" t="s">
        <v>646</v>
      </c>
      <c r="FA449" s="2">
        <v>1</v>
      </c>
      <c r="FB449" s="1" t="s">
        <v>249</v>
      </c>
      <c r="FC449" s="2">
        <v>1</v>
      </c>
      <c r="FD449" s="1" t="s">
        <v>257</v>
      </c>
      <c r="FE449" s="2">
        <v>0</v>
      </c>
      <c r="FF449" s="1" t="s">
        <v>250</v>
      </c>
      <c r="FG449" s="2">
        <v>1</v>
      </c>
      <c r="FH449" s="1" t="s">
        <v>650</v>
      </c>
      <c r="FI449" s="2">
        <v>0</v>
      </c>
      <c r="FJ449" s="1" t="s">
        <v>251</v>
      </c>
      <c r="FK449" s="2">
        <v>1</v>
      </c>
      <c r="FL449" s="1" t="s">
        <v>252</v>
      </c>
      <c r="FM449" s="2">
        <v>1</v>
      </c>
      <c r="FN449" s="1" t="s">
        <v>258</v>
      </c>
      <c r="FO449" s="2">
        <v>1</v>
      </c>
      <c r="FP449" s="1" t="s">
        <v>243</v>
      </c>
      <c r="FQ449" s="1" t="s">
        <v>253</v>
      </c>
      <c r="FR449" s="1" t="s">
        <v>646</v>
      </c>
      <c r="FS449" s="2">
        <v>1</v>
      </c>
      <c r="FT449" s="1" t="s">
        <v>651</v>
      </c>
      <c r="FU449" s="2">
        <v>0</v>
      </c>
      <c r="FV449" s="1" t="s">
        <v>646</v>
      </c>
      <c r="FW449" s="2">
        <v>0</v>
      </c>
      <c r="FX449" s="1" t="s">
        <v>646</v>
      </c>
      <c r="FY449" s="2">
        <v>0</v>
      </c>
      <c r="FZ449" s="1" t="s">
        <v>646</v>
      </c>
      <c r="GA449" s="2">
        <v>0</v>
      </c>
      <c r="GB449" s="1" t="s">
        <v>646</v>
      </c>
      <c r="GC449" s="2">
        <v>0</v>
      </c>
      <c r="GD449" s="1" t="s">
        <v>646</v>
      </c>
      <c r="GE449" s="2">
        <v>0</v>
      </c>
      <c r="GF449" s="1" t="s">
        <v>646</v>
      </c>
      <c r="GG449" s="2">
        <v>0</v>
      </c>
      <c r="GH449" s="1" t="s">
        <v>646</v>
      </c>
      <c r="GI449" s="2">
        <v>0</v>
      </c>
      <c r="GJ449" s="1" t="s">
        <v>646</v>
      </c>
      <c r="GK449" s="2">
        <v>0</v>
      </c>
      <c r="GL449" s="1" t="s">
        <v>646</v>
      </c>
      <c r="GM449" s="2">
        <v>0</v>
      </c>
      <c r="GN449" s="1" t="s">
        <v>646</v>
      </c>
      <c r="GO449" s="2">
        <v>0</v>
      </c>
      <c r="GP449" s="1" t="s">
        <v>646</v>
      </c>
      <c r="GQ449" s="2">
        <v>0</v>
      </c>
      <c r="GR449" s="1" t="s">
        <v>646</v>
      </c>
      <c r="GS449" s="2">
        <v>0</v>
      </c>
      <c r="GT449" s="1" t="s">
        <v>646</v>
      </c>
      <c r="GU449" s="2">
        <v>0</v>
      </c>
      <c r="GV449" s="1" t="s">
        <v>646</v>
      </c>
      <c r="GW449" s="2">
        <v>0</v>
      </c>
      <c r="GX449" s="1" t="s">
        <v>646</v>
      </c>
      <c r="GY449" s="2">
        <v>0</v>
      </c>
      <c r="GZ449" s="1" t="s">
        <v>646</v>
      </c>
      <c r="HA449" s="2">
        <v>0</v>
      </c>
      <c r="HB449" s="1" t="s">
        <v>646</v>
      </c>
      <c r="HC449" s="2">
        <v>0</v>
      </c>
      <c r="HD449" s="1" t="s">
        <v>646</v>
      </c>
      <c r="HE449" s="2">
        <v>0</v>
      </c>
      <c r="HF449" s="1" t="s">
        <v>646</v>
      </c>
      <c r="HG449" s="2">
        <v>1</v>
      </c>
      <c r="HH449" s="2">
        <v>0</v>
      </c>
      <c r="HI449" s="2">
        <v>0</v>
      </c>
      <c r="HJ449" s="2">
        <v>0</v>
      </c>
      <c r="HK449" s="2">
        <v>0</v>
      </c>
      <c r="HL449" s="2">
        <v>0</v>
      </c>
      <c r="HM449" s="2">
        <v>0</v>
      </c>
      <c r="HN449" s="2">
        <v>0</v>
      </c>
      <c r="HO449" s="2">
        <v>0</v>
      </c>
      <c r="HP449" s="2">
        <v>0</v>
      </c>
      <c r="HQ449" s="1" t="s">
        <v>646</v>
      </c>
      <c r="HR449" s="2">
        <v>0</v>
      </c>
      <c r="HS449" s="1" t="s">
        <v>646</v>
      </c>
      <c r="HT449" s="2">
        <v>0</v>
      </c>
      <c r="HU449" s="2">
        <v>0</v>
      </c>
      <c r="HV449" s="2">
        <v>0</v>
      </c>
      <c r="HW449" s="2">
        <v>0</v>
      </c>
      <c r="HX449" s="2">
        <v>0</v>
      </c>
      <c r="HY449" s="2">
        <v>0</v>
      </c>
      <c r="HZ449" s="2">
        <v>0</v>
      </c>
      <c r="IA449" s="2">
        <v>0</v>
      </c>
      <c r="IB449" s="1" t="s">
        <v>646</v>
      </c>
      <c r="IC449" s="2">
        <v>0</v>
      </c>
      <c r="ID449" t="s">
        <v>646</v>
      </c>
      <c r="IE449" s="14">
        <v>0</v>
      </c>
      <c r="IF449" t="s">
        <v>646</v>
      </c>
      <c r="IG449" s="14">
        <v>0</v>
      </c>
      <c r="IH449" t="s">
        <v>646</v>
      </c>
      <c r="II449">
        <v>0</v>
      </c>
      <c r="IJ449" t="s">
        <v>646</v>
      </c>
      <c r="IK449">
        <v>0</v>
      </c>
      <c r="IL449" t="s">
        <v>646</v>
      </c>
      <c r="IM449">
        <v>0</v>
      </c>
      <c r="IN449" t="s">
        <v>646</v>
      </c>
      <c r="IO449">
        <v>0</v>
      </c>
      <c r="IP449" t="s">
        <v>646</v>
      </c>
      <c r="IQ449">
        <v>0</v>
      </c>
      <c r="IR449" t="s">
        <v>646</v>
      </c>
      <c r="IS449">
        <v>0</v>
      </c>
      <c r="IT449" t="s">
        <v>646</v>
      </c>
      <c r="IU449">
        <v>0</v>
      </c>
      <c r="IV449" t="s">
        <v>646</v>
      </c>
      <c r="IW449">
        <v>0</v>
      </c>
      <c r="IX449" t="s">
        <v>646</v>
      </c>
      <c r="IY449">
        <v>0</v>
      </c>
      <c r="IZ449" t="s">
        <v>646</v>
      </c>
      <c r="JA449">
        <v>0</v>
      </c>
      <c r="JB449" t="s">
        <v>646</v>
      </c>
      <c r="JC449">
        <v>0</v>
      </c>
      <c r="JD449" t="s">
        <v>646</v>
      </c>
      <c r="JE449">
        <v>0</v>
      </c>
      <c r="JF449" t="s">
        <v>646</v>
      </c>
      <c r="JG449">
        <v>0</v>
      </c>
      <c r="JH449" t="s">
        <v>646</v>
      </c>
      <c r="JI449">
        <v>0</v>
      </c>
      <c r="JJ449">
        <v>0</v>
      </c>
      <c r="JK449">
        <v>0</v>
      </c>
      <c r="JL449">
        <v>0</v>
      </c>
      <c r="JM449">
        <v>0</v>
      </c>
      <c r="JN449" t="s">
        <v>646</v>
      </c>
      <c r="JO449">
        <v>0</v>
      </c>
      <c r="JP449" t="s">
        <v>646</v>
      </c>
      <c r="JQ449">
        <v>0</v>
      </c>
      <c r="JR449" t="s">
        <v>646</v>
      </c>
      <c r="JS449">
        <v>0</v>
      </c>
      <c r="JT449" t="s">
        <v>646</v>
      </c>
      <c r="JU449">
        <v>0</v>
      </c>
      <c r="JV449" t="s">
        <v>646</v>
      </c>
      <c r="JW449">
        <v>0</v>
      </c>
      <c r="JX449" t="s">
        <v>646</v>
      </c>
      <c r="JY449">
        <v>0</v>
      </c>
      <c r="JZ449" t="s">
        <v>646</v>
      </c>
      <c r="KA449">
        <v>0</v>
      </c>
      <c r="KB449" t="s">
        <v>646</v>
      </c>
      <c r="KC449">
        <v>0</v>
      </c>
      <c r="KD449" t="s">
        <v>646</v>
      </c>
      <c r="KE449" s="2">
        <v>0</v>
      </c>
      <c r="KF449" t="s">
        <v>646</v>
      </c>
      <c r="KG449" s="2">
        <v>0</v>
      </c>
      <c r="KH449" t="s">
        <v>646</v>
      </c>
      <c r="KI449" s="2">
        <v>0</v>
      </c>
      <c r="KJ449" s="2">
        <v>0</v>
      </c>
      <c r="KK449" t="s">
        <v>646</v>
      </c>
      <c r="KL449" s="2">
        <v>0</v>
      </c>
      <c r="KM449" t="s">
        <v>646</v>
      </c>
      <c r="KN449" s="2">
        <v>0</v>
      </c>
      <c r="KO449" t="s">
        <v>646</v>
      </c>
      <c r="KP449" s="2">
        <v>0</v>
      </c>
      <c r="KQ449" s="19" t="s">
        <v>1663</v>
      </c>
      <c r="KR449" s="2">
        <v>0</v>
      </c>
      <c r="KS449" t="s">
        <v>1647</v>
      </c>
      <c r="KT449" s="19">
        <v>0</v>
      </c>
      <c r="KU449" s="19">
        <v>1</v>
      </c>
      <c r="KV449" s="19" t="s">
        <v>1795</v>
      </c>
      <c r="KW449" s="19">
        <v>1</v>
      </c>
    </row>
    <row r="450" spans="1:309" x14ac:dyDescent="0.25">
      <c r="A450">
        <v>0</v>
      </c>
      <c r="B450" s="1" t="s">
        <v>1522</v>
      </c>
      <c r="C450" s="1" t="s">
        <v>2187</v>
      </c>
      <c r="D450" s="2">
        <v>1</v>
      </c>
      <c r="E450" s="1" t="s">
        <v>234</v>
      </c>
      <c r="F450" s="1" t="s">
        <v>235</v>
      </c>
      <c r="G450" s="1" t="s">
        <v>235</v>
      </c>
      <c r="H450" s="1" t="s">
        <v>235</v>
      </c>
      <c r="I450" s="1" t="s">
        <v>236</v>
      </c>
      <c r="J450" s="1" t="s">
        <v>759</v>
      </c>
      <c r="K450" s="1" t="s">
        <v>762</v>
      </c>
      <c r="L450" s="1" t="s">
        <v>235</v>
      </c>
      <c r="M450" s="1" t="s">
        <v>646</v>
      </c>
      <c r="N450" s="5" t="s">
        <v>2188</v>
      </c>
      <c r="O450" s="1" t="s">
        <v>646</v>
      </c>
      <c r="P450" s="1" t="s">
        <v>646</v>
      </c>
      <c r="Q450" s="1" t="s">
        <v>646</v>
      </c>
      <c r="R450" s="1" t="s">
        <v>646</v>
      </c>
      <c r="S450" s="1" t="s">
        <v>646</v>
      </c>
      <c r="T450" s="1" t="s">
        <v>646</v>
      </c>
      <c r="U450" s="1" t="s">
        <v>646</v>
      </c>
      <c r="V450" s="1" t="s">
        <v>646</v>
      </c>
      <c r="W450" s="1" t="s">
        <v>646</v>
      </c>
      <c r="X450" s="1"/>
      <c r="Y450" s="1" t="s">
        <v>646</v>
      </c>
      <c r="Z450" s="1" t="s">
        <v>646</v>
      </c>
      <c r="AA450" s="1" t="s">
        <v>646</v>
      </c>
      <c r="AB450" s="1" t="s">
        <v>646</v>
      </c>
      <c r="AC450" s="1" t="s">
        <v>646</v>
      </c>
      <c r="AD450" s="1" t="s">
        <v>646</v>
      </c>
      <c r="AE450" s="1" t="s">
        <v>646</v>
      </c>
      <c r="AF450" s="1" t="s">
        <v>646</v>
      </c>
      <c r="AG450" s="1" t="s">
        <v>646</v>
      </c>
      <c r="AH450" s="1" t="s">
        <v>646</v>
      </c>
      <c r="AI450" s="1" t="s">
        <v>646</v>
      </c>
      <c r="AJ450" s="1" t="s">
        <v>2189</v>
      </c>
      <c r="AK450" s="2">
        <v>1</v>
      </c>
      <c r="AL450" s="2">
        <v>0</v>
      </c>
      <c r="AM450" s="2">
        <v>1</v>
      </c>
      <c r="AN450" s="2">
        <v>0</v>
      </c>
      <c r="AO450" s="2">
        <v>0</v>
      </c>
      <c r="AP450" s="2">
        <v>0</v>
      </c>
      <c r="AQ450" s="2">
        <v>0</v>
      </c>
      <c r="AR450" s="1" t="s">
        <v>646</v>
      </c>
      <c r="AS450" s="2">
        <v>1</v>
      </c>
      <c r="AT450" s="1" t="s">
        <v>237</v>
      </c>
      <c r="AU450" s="2">
        <v>1</v>
      </c>
      <c r="AV450" s="1" t="s">
        <v>238</v>
      </c>
      <c r="AW450" s="2">
        <v>0</v>
      </c>
      <c r="AX450" s="2">
        <v>1</v>
      </c>
      <c r="AY450" s="1" t="s">
        <v>646</v>
      </c>
      <c r="AZ450" s="2">
        <v>1</v>
      </c>
      <c r="BA450" s="1" t="s">
        <v>646</v>
      </c>
      <c r="BB450" s="2">
        <v>0</v>
      </c>
      <c r="BC450" s="2">
        <v>1</v>
      </c>
      <c r="BD450" s="1" t="s">
        <v>646</v>
      </c>
      <c r="BE450" s="2">
        <v>0</v>
      </c>
      <c r="BF450" s="1" t="s">
        <v>646</v>
      </c>
      <c r="BG450" s="2">
        <v>0</v>
      </c>
      <c r="BH450" s="1" t="s">
        <v>646</v>
      </c>
      <c r="BI450" s="2">
        <v>0</v>
      </c>
      <c r="BJ450" s="1" t="s">
        <v>646</v>
      </c>
      <c r="BK450" s="2">
        <v>0</v>
      </c>
      <c r="BL450" s="1" t="s">
        <v>646</v>
      </c>
      <c r="BM450" s="2">
        <v>0</v>
      </c>
      <c r="BN450" s="1" t="s">
        <v>646</v>
      </c>
      <c r="BO450" s="2">
        <v>1</v>
      </c>
      <c r="BP450" s="1" t="s">
        <v>646</v>
      </c>
      <c r="BQ450" s="2">
        <v>1</v>
      </c>
      <c r="BR450" s="1" t="s">
        <v>239</v>
      </c>
      <c r="BS450" s="2">
        <v>0</v>
      </c>
      <c r="BT450" s="1" t="s">
        <v>646</v>
      </c>
      <c r="BU450" s="2">
        <v>1</v>
      </c>
      <c r="BV450" s="1" t="s">
        <v>240</v>
      </c>
      <c r="BW450" s="2">
        <v>0</v>
      </c>
      <c r="BX450" s="1" t="s">
        <v>1799</v>
      </c>
      <c r="BY450" s="2">
        <v>0</v>
      </c>
      <c r="BZ450" s="1" t="s">
        <v>646</v>
      </c>
      <c r="CA450" s="2">
        <v>0</v>
      </c>
      <c r="CB450" s="1" t="s">
        <v>646</v>
      </c>
      <c r="CC450" s="2">
        <v>0</v>
      </c>
      <c r="CD450" s="1" t="s">
        <v>241</v>
      </c>
      <c r="CE450" s="2">
        <v>0</v>
      </c>
      <c r="CF450" s="1" t="s">
        <v>254</v>
      </c>
      <c r="CG450" s="2">
        <v>1</v>
      </c>
      <c r="CH450" s="1" t="s">
        <v>242</v>
      </c>
      <c r="CI450" s="2">
        <v>1</v>
      </c>
      <c r="CJ450" s="1" t="s">
        <v>259</v>
      </c>
      <c r="CK450" s="2">
        <v>1</v>
      </c>
      <c r="CL450" s="1" t="s">
        <v>255</v>
      </c>
      <c r="CM450" s="2">
        <v>1</v>
      </c>
      <c r="CN450" s="1" t="s">
        <v>260</v>
      </c>
      <c r="CO450" s="2">
        <v>0</v>
      </c>
      <c r="CP450" s="1" t="s">
        <v>646</v>
      </c>
      <c r="CQ450" s="2">
        <v>0</v>
      </c>
      <c r="CR450" s="1" t="s">
        <v>646</v>
      </c>
      <c r="CS450" s="2">
        <v>1</v>
      </c>
      <c r="CT450" s="1" t="s">
        <v>1402</v>
      </c>
      <c r="CU450" s="2">
        <v>0</v>
      </c>
      <c r="CV450" s="1" t="s">
        <v>646</v>
      </c>
      <c r="CW450" s="2">
        <v>0</v>
      </c>
      <c r="CX450" s="1" t="s">
        <v>646</v>
      </c>
      <c r="CY450" s="2">
        <v>0</v>
      </c>
      <c r="CZ450" s="1" t="s">
        <v>646</v>
      </c>
      <c r="DA450" s="2">
        <v>1</v>
      </c>
      <c r="DB450" s="1" t="s">
        <v>261</v>
      </c>
      <c r="DC450" s="2">
        <v>1</v>
      </c>
      <c r="DD450" s="1" t="s">
        <v>765</v>
      </c>
      <c r="DE450" s="2">
        <v>1</v>
      </c>
      <c r="DF450" s="1" t="s">
        <v>767</v>
      </c>
      <c r="DG450" s="2">
        <v>1</v>
      </c>
      <c r="DH450" s="1" t="s">
        <v>766</v>
      </c>
      <c r="DI450" s="2">
        <v>0</v>
      </c>
      <c r="DJ450" s="1" t="s">
        <v>646</v>
      </c>
      <c r="DK450" s="2">
        <v>0</v>
      </c>
      <c r="DL450" s="1" t="s">
        <v>646</v>
      </c>
      <c r="DM450" s="2">
        <v>1</v>
      </c>
      <c r="DN450" s="1" t="s">
        <v>1796</v>
      </c>
      <c r="DO450" s="2">
        <v>0</v>
      </c>
      <c r="DP450" s="1" t="s">
        <v>646</v>
      </c>
      <c r="DQ450" s="2">
        <v>1</v>
      </c>
      <c r="DR450" s="1" t="s">
        <v>243</v>
      </c>
      <c r="DS450" s="2">
        <v>1</v>
      </c>
      <c r="DT450" s="1" t="s">
        <v>244</v>
      </c>
      <c r="DU450" s="2">
        <v>1</v>
      </c>
      <c r="DV450" s="1" t="s">
        <v>646</v>
      </c>
      <c r="DW450" s="2">
        <v>1</v>
      </c>
      <c r="DX450" s="1" t="s">
        <v>646</v>
      </c>
      <c r="DY450" s="2">
        <v>1</v>
      </c>
      <c r="DZ450" s="1" t="s">
        <v>245</v>
      </c>
      <c r="EA450" s="2">
        <v>1</v>
      </c>
      <c r="EB450" s="1" t="s">
        <v>256</v>
      </c>
      <c r="EC450" s="2">
        <v>1</v>
      </c>
      <c r="ED450" s="1" t="s">
        <v>647</v>
      </c>
      <c r="EE450" s="2">
        <v>1</v>
      </c>
      <c r="EF450" s="1" t="s">
        <v>648</v>
      </c>
      <c r="EG450" s="2">
        <v>1</v>
      </c>
      <c r="EH450" s="1" t="s">
        <v>246</v>
      </c>
      <c r="EI450" s="2">
        <v>1</v>
      </c>
      <c r="EJ450" s="1" t="s">
        <v>247</v>
      </c>
      <c r="EK450" s="2">
        <v>0</v>
      </c>
      <c r="EL450" s="1" t="s">
        <v>646</v>
      </c>
      <c r="EM450" s="2">
        <v>1</v>
      </c>
      <c r="EN450" s="1" t="s">
        <v>263</v>
      </c>
      <c r="EO450" s="2">
        <v>1</v>
      </c>
      <c r="EP450" s="1" t="s">
        <v>248</v>
      </c>
      <c r="EQ450" s="2">
        <v>1</v>
      </c>
      <c r="ER450" s="1" t="s">
        <v>649</v>
      </c>
      <c r="ES450" s="2">
        <v>1</v>
      </c>
      <c r="ET450" s="1" t="s">
        <v>243</v>
      </c>
      <c r="EU450" s="2">
        <v>0</v>
      </c>
      <c r="EV450" s="1" t="s">
        <v>646</v>
      </c>
      <c r="EW450" s="2">
        <v>0</v>
      </c>
      <c r="EX450" s="4" t="s">
        <v>646</v>
      </c>
      <c r="EY450" s="2">
        <v>0</v>
      </c>
      <c r="EZ450" s="1" t="s">
        <v>646</v>
      </c>
      <c r="FA450" s="2">
        <v>1</v>
      </c>
      <c r="FB450" s="1" t="s">
        <v>249</v>
      </c>
      <c r="FC450" s="2">
        <v>1</v>
      </c>
      <c r="FD450" s="1" t="s">
        <v>257</v>
      </c>
      <c r="FE450" s="2">
        <v>0</v>
      </c>
      <c r="FF450" s="1" t="s">
        <v>250</v>
      </c>
      <c r="FG450" s="2">
        <v>1</v>
      </c>
      <c r="FH450" s="1" t="s">
        <v>650</v>
      </c>
      <c r="FI450" s="2">
        <v>0</v>
      </c>
      <c r="FJ450" s="1" t="s">
        <v>251</v>
      </c>
      <c r="FK450" s="2">
        <v>1</v>
      </c>
      <c r="FL450" s="1" t="s">
        <v>252</v>
      </c>
      <c r="FM450" s="2">
        <v>1</v>
      </c>
      <c r="FN450" s="1" t="s">
        <v>258</v>
      </c>
      <c r="FO450" s="2">
        <v>1</v>
      </c>
      <c r="FP450" s="1" t="s">
        <v>243</v>
      </c>
      <c r="FQ450" s="1" t="s">
        <v>253</v>
      </c>
      <c r="FR450" s="1" t="s">
        <v>646</v>
      </c>
      <c r="FS450" s="2">
        <v>1</v>
      </c>
      <c r="FT450" s="1" t="s">
        <v>651</v>
      </c>
      <c r="FU450" s="2">
        <v>0</v>
      </c>
      <c r="FV450" s="1" t="s">
        <v>646</v>
      </c>
      <c r="FW450" s="2">
        <v>0</v>
      </c>
      <c r="FX450" s="1" t="s">
        <v>646</v>
      </c>
      <c r="FY450" s="2">
        <v>0</v>
      </c>
      <c r="FZ450" s="1" t="s">
        <v>646</v>
      </c>
      <c r="GA450" s="2">
        <v>0</v>
      </c>
      <c r="GB450" s="1" t="s">
        <v>646</v>
      </c>
      <c r="GC450" s="2">
        <v>0</v>
      </c>
      <c r="GD450" s="1" t="s">
        <v>646</v>
      </c>
      <c r="GE450" s="2">
        <v>0</v>
      </c>
      <c r="GF450" s="1" t="s">
        <v>646</v>
      </c>
      <c r="GG450" s="2">
        <v>0</v>
      </c>
      <c r="GH450" s="1" t="s">
        <v>646</v>
      </c>
      <c r="GI450" s="2">
        <v>0</v>
      </c>
      <c r="GJ450" s="1" t="s">
        <v>646</v>
      </c>
      <c r="GK450" s="2">
        <v>0</v>
      </c>
      <c r="GL450" s="1" t="s">
        <v>646</v>
      </c>
      <c r="GM450" s="2">
        <v>0</v>
      </c>
      <c r="GN450" s="1" t="s">
        <v>646</v>
      </c>
      <c r="GO450" s="2">
        <v>0</v>
      </c>
      <c r="GP450" s="1" t="s">
        <v>646</v>
      </c>
      <c r="GQ450" s="2">
        <v>0</v>
      </c>
      <c r="GR450" s="1" t="s">
        <v>646</v>
      </c>
      <c r="GS450" s="2">
        <v>0</v>
      </c>
      <c r="GT450" s="1" t="s">
        <v>646</v>
      </c>
      <c r="GU450" s="2">
        <v>0</v>
      </c>
      <c r="GV450" s="1" t="s">
        <v>646</v>
      </c>
      <c r="GW450" s="2">
        <v>0</v>
      </c>
      <c r="GX450" s="1" t="s">
        <v>646</v>
      </c>
      <c r="GY450" s="2">
        <v>0</v>
      </c>
      <c r="GZ450" s="1" t="s">
        <v>646</v>
      </c>
      <c r="HA450" s="2">
        <v>0</v>
      </c>
      <c r="HB450" s="1" t="s">
        <v>646</v>
      </c>
      <c r="HC450" s="2">
        <v>0</v>
      </c>
      <c r="HD450" s="1" t="s">
        <v>646</v>
      </c>
      <c r="HE450" s="2">
        <v>0</v>
      </c>
      <c r="HF450" s="1" t="s">
        <v>646</v>
      </c>
      <c r="HG450" s="2">
        <v>1</v>
      </c>
      <c r="HH450" s="2">
        <v>0</v>
      </c>
      <c r="HI450" s="2">
        <v>0</v>
      </c>
      <c r="HJ450" s="2">
        <v>0</v>
      </c>
      <c r="HK450" s="2">
        <v>0</v>
      </c>
      <c r="HL450" s="2">
        <v>0</v>
      </c>
      <c r="HM450" s="2">
        <v>0</v>
      </c>
      <c r="HN450" s="2">
        <v>0</v>
      </c>
      <c r="HO450" s="2">
        <v>0</v>
      </c>
      <c r="HP450" s="2">
        <v>0</v>
      </c>
      <c r="HQ450" s="1" t="s">
        <v>646</v>
      </c>
      <c r="HR450" s="2">
        <v>0</v>
      </c>
      <c r="HS450" s="1" t="s">
        <v>646</v>
      </c>
      <c r="HT450" s="2">
        <v>0</v>
      </c>
      <c r="HU450" s="2">
        <v>0</v>
      </c>
      <c r="HV450" s="2">
        <v>0</v>
      </c>
      <c r="HW450" s="2">
        <v>0</v>
      </c>
      <c r="HX450" s="2">
        <v>0</v>
      </c>
      <c r="HY450" s="2">
        <v>0</v>
      </c>
      <c r="HZ450" s="2">
        <v>0</v>
      </c>
      <c r="IA450" s="2">
        <v>0</v>
      </c>
      <c r="IB450" s="1" t="s">
        <v>646</v>
      </c>
      <c r="IC450" s="2">
        <v>0</v>
      </c>
      <c r="ID450" t="s">
        <v>646</v>
      </c>
      <c r="IE450" s="14">
        <v>0</v>
      </c>
      <c r="IF450" t="s">
        <v>646</v>
      </c>
      <c r="IG450" s="14">
        <v>0</v>
      </c>
      <c r="IH450" t="s">
        <v>646</v>
      </c>
      <c r="II450">
        <v>0</v>
      </c>
      <c r="IJ450" t="s">
        <v>646</v>
      </c>
      <c r="IK450">
        <v>0</v>
      </c>
      <c r="IL450" t="s">
        <v>646</v>
      </c>
      <c r="IM450">
        <v>0</v>
      </c>
      <c r="IN450" t="s">
        <v>646</v>
      </c>
      <c r="IO450">
        <v>0</v>
      </c>
      <c r="IP450" t="s">
        <v>646</v>
      </c>
      <c r="IQ450">
        <v>0</v>
      </c>
      <c r="IR450" t="s">
        <v>646</v>
      </c>
      <c r="IS450">
        <v>0</v>
      </c>
      <c r="IT450" t="s">
        <v>646</v>
      </c>
      <c r="IU450">
        <v>0</v>
      </c>
      <c r="IV450" t="s">
        <v>646</v>
      </c>
      <c r="IW450">
        <v>0</v>
      </c>
      <c r="IX450" t="s">
        <v>646</v>
      </c>
      <c r="IY450">
        <v>0</v>
      </c>
      <c r="IZ450" t="s">
        <v>646</v>
      </c>
      <c r="JA450">
        <v>0</v>
      </c>
      <c r="JB450" t="s">
        <v>646</v>
      </c>
      <c r="JC450">
        <v>0</v>
      </c>
      <c r="JD450" t="s">
        <v>646</v>
      </c>
      <c r="JE450">
        <v>0</v>
      </c>
      <c r="JF450" t="s">
        <v>646</v>
      </c>
      <c r="JG450">
        <v>0</v>
      </c>
      <c r="JH450" t="s">
        <v>646</v>
      </c>
      <c r="JI450">
        <v>0</v>
      </c>
      <c r="JJ450">
        <v>0</v>
      </c>
      <c r="JK450">
        <v>0</v>
      </c>
      <c r="JL450">
        <v>0</v>
      </c>
      <c r="JM450">
        <v>0</v>
      </c>
      <c r="JN450" t="s">
        <v>646</v>
      </c>
      <c r="JO450">
        <v>0</v>
      </c>
      <c r="JP450" t="s">
        <v>646</v>
      </c>
      <c r="JQ450">
        <v>0</v>
      </c>
      <c r="JR450" t="s">
        <v>646</v>
      </c>
      <c r="JS450">
        <v>0</v>
      </c>
      <c r="JT450" t="s">
        <v>646</v>
      </c>
      <c r="JU450">
        <v>0</v>
      </c>
      <c r="JV450" t="s">
        <v>646</v>
      </c>
      <c r="JW450">
        <v>0</v>
      </c>
      <c r="JX450" t="s">
        <v>646</v>
      </c>
      <c r="JY450">
        <v>0</v>
      </c>
      <c r="JZ450" t="s">
        <v>646</v>
      </c>
      <c r="KA450">
        <v>0</v>
      </c>
      <c r="KB450" t="s">
        <v>646</v>
      </c>
      <c r="KC450">
        <v>0</v>
      </c>
      <c r="KD450" t="s">
        <v>646</v>
      </c>
      <c r="KE450" s="2">
        <v>0</v>
      </c>
      <c r="KF450" t="s">
        <v>646</v>
      </c>
      <c r="KG450" s="2">
        <v>0</v>
      </c>
      <c r="KH450" t="s">
        <v>646</v>
      </c>
      <c r="KI450" s="2">
        <v>0</v>
      </c>
      <c r="KJ450" s="2">
        <v>0</v>
      </c>
      <c r="KK450" t="s">
        <v>646</v>
      </c>
      <c r="KL450" s="2">
        <v>0</v>
      </c>
      <c r="KM450" t="s">
        <v>646</v>
      </c>
      <c r="KN450" s="2">
        <v>0</v>
      </c>
      <c r="KO450" t="s">
        <v>646</v>
      </c>
      <c r="KP450" s="2">
        <v>0</v>
      </c>
      <c r="KQ450" s="19" t="s">
        <v>1663</v>
      </c>
      <c r="KR450" s="2">
        <v>0</v>
      </c>
      <c r="KS450" t="s">
        <v>1647</v>
      </c>
      <c r="KT450" s="19">
        <v>0</v>
      </c>
      <c r="KU450" s="19">
        <v>1</v>
      </c>
      <c r="KV450" s="19" t="s">
        <v>1795</v>
      </c>
      <c r="KW450" s="19">
        <v>1</v>
      </c>
    </row>
    <row r="451" spans="1:309" x14ac:dyDescent="0.25">
      <c r="A451">
        <v>0</v>
      </c>
      <c r="B451" s="1" t="s">
        <v>1563</v>
      </c>
      <c r="C451" s="1" t="s">
        <v>2190</v>
      </c>
      <c r="D451" s="2">
        <v>1</v>
      </c>
      <c r="E451" s="1" t="s">
        <v>234</v>
      </c>
      <c r="F451" s="1" t="s">
        <v>235</v>
      </c>
      <c r="G451" s="1" t="s">
        <v>235</v>
      </c>
      <c r="H451" s="1" t="s">
        <v>235</v>
      </c>
      <c r="I451" s="1" t="s">
        <v>236</v>
      </c>
      <c r="J451" s="1" t="s">
        <v>759</v>
      </c>
      <c r="K451" s="1" t="s">
        <v>762</v>
      </c>
      <c r="L451" s="1" t="s">
        <v>235</v>
      </c>
      <c r="M451" s="1" t="s">
        <v>646</v>
      </c>
      <c r="N451" s="5" t="s">
        <v>2191</v>
      </c>
      <c r="O451" s="1" t="s">
        <v>646</v>
      </c>
      <c r="P451" s="1" t="s">
        <v>646</v>
      </c>
      <c r="Q451" s="1" t="s">
        <v>646</v>
      </c>
      <c r="R451" s="1" t="s">
        <v>646</v>
      </c>
      <c r="S451" s="1" t="s">
        <v>646</v>
      </c>
      <c r="T451" s="1" t="s">
        <v>646</v>
      </c>
      <c r="U451" s="1" t="s">
        <v>646</v>
      </c>
      <c r="V451" s="1" t="s">
        <v>646</v>
      </c>
      <c r="W451" s="1" t="s">
        <v>646</v>
      </c>
      <c r="X451" s="1" t="s">
        <v>646</v>
      </c>
      <c r="Y451" s="1" t="s">
        <v>646</v>
      </c>
      <c r="Z451" s="1" t="s">
        <v>646</v>
      </c>
      <c r="AA451" s="1" t="s">
        <v>646</v>
      </c>
      <c r="AB451" s="1" t="s">
        <v>646</v>
      </c>
      <c r="AC451" s="1" t="s">
        <v>646</v>
      </c>
      <c r="AD451" s="1" t="s">
        <v>646</v>
      </c>
      <c r="AE451" s="1" t="s">
        <v>646</v>
      </c>
      <c r="AF451" s="1" t="s">
        <v>646</v>
      </c>
      <c r="AG451" s="1" t="s">
        <v>646</v>
      </c>
      <c r="AH451" s="1" t="s">
        <v>646</v>
      </c>
      <c r="AI451" s="1" t="s">
        <v>646</v>
      </c>
      <c r="AJ451" s="1" t="s">
        <v>1489</v>
      </c>
      <c r="AK451" s="2">
        <v>1</v>
      </c>
      <c r="AL451" s="2">
        <v>0</v>
      </c>
      <c r="AM451" s="2">
        <v>1</v>
      </c>
      <c r="AN451" s="2">
        <v>0</v>
      </c>
      <c r="AO451" s="2">
        <v>0</v>
      </c>
      <c r="AP451" s="2">
        <v>0</v>
      </c>
      <c r="AQ451" s="2">
        <v>0</v>
      </c>
      <c r="AR451" s="1" t="s">
        <v>646</v>
      </c>
      <c r="AS451" s="2">
        <v>1</v>
      </c>
      <c r="AT451" s="1" t="s">
        <v>237</v>
      </c>
      <c r="AU451" s="2">
        <v>1</v>
      </c>
      <c r="AV451" s="1" t="s">
        <v>238</v>
      </c>
      <c r="AW451" s="2">
        <v>0</v>
      </c>
      <c r="AX451" s="2">
        <v>1</v>
      </c>
      <c r="AY451" s="1" t="s">
        <v>646</v>
      </c>
      <c r="AZ451" s="2">
        <v>1</v>
      </c>
      <c r="BA451" s="1" t="s">
        <v>646</v>
      </c>
      <c r="BB451" s="2">
        <v>0</v>
      </c>
      <c r="BC451" s="2">
        <v>1</v>
      </c>
      <c r="BD451" s="1" t="s">
        <v>646</v>
      </c>
      <c r="BE451" s="2">
        <v>0</v>
      </c>
      <c r="BF451" s="1" t="s">
        <v>646</v>
      </c>
      <c r="BG451" s="2">
        <v>0</v>
      </c>
      <c r="BH451" s="1" t="s">
        <v>646</v>
      </c>
      <c r="BI451" s="2">
        <v>0</v>
      </c>
      <c r="BJ451" s="1" t="s">
        <v>646</v>
      </c>
      <c r="BK451" s="2">
        <v>0</v>
      </c>
      <c r="BL451" s="1" t="s">
        <v>646</v>
      </c>
      <c r="BM451" s="2">
        <v>0</v>
      </c>
      <c r="BN451" s="1" t="s">
        <v>646</v>
      </c>
      <c r="BO451" s="2">
        <v>1</v>
      </c>
      <c r="BP451" s="1" t="s">
        <v>646</v>
      </c>
      <c r="BQ451" s="2">
        <v>1</v>
      </c>
      <c r="BR451" s="1" t="s">
        <v>239</v>
      </c>
      <c r="BS451" s="2">
        <v>0</v>
      </c>
      <c r="BT451" s="1" t="s">
        <v>646</v>
      </c>
      <c r="BU451" s="2">
        <v>1</v>
      </c>
      <c r="BV451" s="1" t="s">
        <v>240</v>
      </c>
      <c r="BW451" s="2">
        <v>0</v>
      </c>
      <c r="BX451" s="1" t="s">
        <v>1799</v>
      </c>
      <c r="BY451" s="2">
        <v>0</v>
      </c>
      <c r="BZ451" s="1" t="s">
        <v>646</v>
      </c>
      <c r="CA451" s="2">
        <v>0</v>
      </c>
      <c r="CB451" s="1" t="s">
        <v>646</v>
      </c>
      <c r="CC451" s="2">
        <v>0</v>
      </c>
      <c r="CD451" s="1" t="s">
        <v>241</v>
      </c>
      <c r="CE451" s="2">
        <v>0</v>
      </c>
      <c r="CF451" s="1" t="s">
        <v>254</v>
      </c>
      <c r="CG451" s="2">
        <v>1</v>
      </c>
      <c r="CH451" s="1" t="s">
        <v>242</v>
      </c>
      <c r="CI451" s="2">
        <v>1</v>
      </c>
      <c r="CJ451" s="1" t="s">
        <v>259</v>
      </c>
      <c r="CK451" s="2">
        <v>1</v>
      </c>
      <c r="CL451" s="1" t="s">
        <v>255</v>
      </c>
      <c r="CM451" s="2">
        <v>1</v>
      </c>
      <c r="CN451" s="1" t="s">
        <v>260</v>
      </c>
      <c r="CO451" s="2">
        <v>0</v>
      </c>
      <c r="CP451" s="1" t="s">
        <v>646</v>
      </c>
      <c r="CQ451" s="2">
        <v>0</v>
      </c>
      <c r="CR451" s="1" t="s">
        <v>646</v>
      </c>
      <c r="CS451" s="2">
        <v>1</v>
      </c>
      <c r="CT451" s="1" t="s">
        <v>1402</v>
      </c>
      <c r="CU451" s="2">
        <v>0</v>
      </c>
      <c r="CV451" s="1" t="s">
        <v>646</v>
      </c>
      <c r="CW451" s="2">
        <v>0</v>
      </c>
      <c r="CX451" s="1" t="s">
        <v>646</v>
      </c>
      <c r="CY451" s="2">
        <v>0</v>
      </c>
      <c r="CZ451" s="1" t="s">
        <v>646</v>
      </c>
      <c r="DA451" s="2">
        <v>1</v>
      </c>
      <c r="DB451" s="1" t="s">
        <v>261</v>
      </c>
      <c r="DC451" s="2">
        <v>1</v>
      </c>
      <c r="DD451" s="1" t="s">
        <v>765</v>
      </c>
      <c r="DE451" s="2">
        <v>1</v>
      </c>
      <c r="DF451" s="1" t="s">
        <v>767</v>
      </c>
      <c r="DG451" s="2">
        <v>1</v>
      </c>
      <c r="DH451" s="1" t="s">
        <v>766</v>
      </c>
      <c r="DI451" s="2">
        <v>0</v>
      </c>
      <c r="DJ451" s="1" t="s">
        <v>646</v>
      </c>
      <c r="DK451" s="2">
        <v>0</v>
      </c>
      <c r="DL451" s="1" t="s">
        <v>646</v>
      </c>
      <c r="DM451" s="2">
        <v>1</v>
      </c>
      <c r="DN451" s="1" t="s">
        <v>1796</v>
      </c>
      <c r="DO451" s="2">
        <v>0</v>
      </c>
      <c r="DP451" s="1" t="s">
        <v>646</v>
      </c>
      <c r="DQ451" s="2">
        <v>1</v>
      </c>
      <c r="DR451" s="1" t="s">
        <v>243</v>
      </c>
      <c r="DS451" s="2">
        <v>1</v>
      </c>
      <c r="DT451" s="1" t="s">
        <v>244</v>
      </c>
      <c r="DU451" s="2">
        <v>1</v>
      </c>
      <c r="DV451" s="1" t="s">
        <v>646</v>
      </c>
      <c r="DW451" s="2">
        <v>1</v>
      </c>
      <c r="DX451" s="1" t="s">
        <v>646</v>
      </c>
      <c r="DY451" s="2">
        <v>1</v>
      </c>
      <c r="DZ451" s="1" t="s">
        <v>245</v>
      </c>
      <c r="EA451" s="2">
        <v>1</v>
      </c>
      <c r="EB451" s="1" t="s">
        <v>256</v>
      </c>
      <c r="EC451" s="2">
        <v>1</v>
      </c>
      <c r="ED451" s="1" t="s">
        <v>647</v>
      </c>
      <c r="EE451" s="2">
        <v>1</v>
      </c>
      <c r="EF451" s="1" t="s">
        <v>648</v>
      </c>
      <c r="EG451" s="2">
        <v>1</v>
      </c>
      <c r="EH451" s="1" t="s">
        <v>246</v>
      </c>
      <c r="EI451" s="2">
        <v>1</v>
      </c>
      <c r="EJ451" s="1" t="s">
        <v>247</v>
      </c>
      <c r="EK451" s="2">
        <v>0</v>
      </c>
      <c r="EL451" s="1" t="s">
        <v>646</v>
      </c>
      <c r="EM451" s="2">
        <v>1</v>
      </c>
      <c r="EN451" s="1" t="s">
        <v>263</v>
      </c>
      <c r="EO451" s="2">
        <v>1</v>
      </c>
      <c r="EP451" s="1" t="s">
        <v>248</v>
      </c>
      <c r="EQ451" s="2">
        <v>1</v>
      </c>
      <c r="ER451" s="1" t="s">
        <v>649</v>
      </c>
      <c r="ES451" s="2">
        <v>1</v>
      </c>
      <c r="ET451" s="1" t="s">
        <v>243</v>
      </c>
      <c r="EU451" s="2">
        <v>0</v>
      </c>
      <c r="EV451" s="1" t="s">
        <v>646</v>
      </c>
      <c r="EW451" s="2">
        <v>0</v>
      </c>
      <c r="EX451" s="4" t="s">
        <v>646</v>
      </c>
      <c r="EY451" s="2">
        <v>0</v>
      </c>
      <c r="EZ451" s="1" t="s">
        <v>646</v>
      </c>
      <c r="FA451" s="2">
        <v>1</v>
      </c>
      <c r="FB451" s="1" t="s">
        <v>249</v>
      </c>
      <c r="FC451" s="2">
        <v>1</v>
      </c>
      <c r="FD451" s="1" t="s">
        <v>257</v>
      </c>
      <c r="FE451" s="2">
        <v>0</v>
      </c>
      <c r="FF451" s="1" t="s">
        <v>250</v>
      </c>
      <c r="FG451" s="2">
        <v>1</v>
      </c>
      <c r="FH451" s="1" t="s">
        <v>650</v>
      </c>
      <c r="FI451" s="2">
        <v>0</v>
      </c>
      <c r="FJ451" s="1" t="s">
        <v>251</v>
      </c>
      <c r="FK451" s="2">
        <v>1</v>
      </c>
      <c r="FL451" s="1" t="s">
        <v>252</v>
      </c>
      <c r="FM451" s="2">
        <v>1</v>
      </c>
      <c r="FN451" s="1" t="s">
        <v>258</v>
      </c>
      <c r="FO451" s="2">
        <v>1</v>
      </c>
      <c r="FP451" s="1" t="s">
        <v>243</v>
      </c>
      <c r="FQ451" s="1" t="s">
        <v>253</v>
      </c>
      <c r="FR451" s="1" t="s">
        <v>646</v>
      </c>
      <c r="FS451" s="2">
        <v>1</v>
      </c>
      <c r="FT451" s="1" t="s">
        <v>651</v>
      </c>
      <c r="FU451" s="2">
        <v>0</v>
      </c>
      <c r="FV451" s="1" t="s">
        <v>646</v>
      </c>
      <c r="FW451" s="2">
        <v>0</v>
      </c>
      <c r="FX451" s="1" t="s">
        <v>646</v>
      </c>
      <c r="FY451" s="2">
        <v>0</v>
      </c>
      <c r="FZ451" s="1" t="s">
        <v>646</v>
      </c>
      <c r="GA451" s="2">
        <v>0</v>
      </c>
      <c r="GB451" s="1" t="s">
        <v>646</v>
      </c>
      <c r="GC451" s="2">
        <v>0</v>
      </c>
      <c r="GD451" s="1" t="s">
        <v>646</v>
      </c>
      <c r="GE451" s="2">
        <v>0</v>
      </c>
      <c r="GF451" s="1" t="s">
        <v>646</v>
      </c>
      <c r="GG451" s="2">
        <v>0</v>
      </c>
      <c r="GH451" s="1" t="s">
        <v>646</v>
      </c>
      <c r="GI451" s="2">
        <v>0</v>
      </c>
      <c r="GJ451" s="1" t="s">
        <v>646</v>
      </c>
      <c r="GK451" s="2">
        <v>0</v>
      </c>
      <c r="GL451" s="1" t="s">
        <v>646</v>
      </c>
      <c r="GM451" s="2">
        <v>0</v>
      </c>
      <c r="GN451" s="1" t="s">
        <v>646</v>
      </c>
      <c r="GO451" s="2">
        <v>0</v>
      </c>
      <c r="GP451" s="1" t="s">
        <v>646</v>
      </c>
      <c r="GQ451" s="2">
        <v>0</v>
      </c>
      <c r="GR451" s="1" t="s">
        <v>646</v>
      </c>
      <c r="GS451" s="2">
        <v>0</v>
      </c>
      <c r="GT451" s="1" t="s">
        <v>646</v>
      </c>
      <c r="GU451" s="2">
        <v>0</v>
      </c>
      <c r="GV451" s="1" t="s">
        <v>646</v>
      </c>
      <c r="GW451" s="2">
        <v>0</v>
      </c>
      <c r="GX451" s="1" t="s">
        <v>646</v>
      </c>
      <c r="GY451" s="2">
        <v>0</v>
      </c>
      <c r="GZ451" s="1" t="s">
        <v>646</v>
      </c>
      <c r="HA451" s="2">
        <v>0</v>
      </c>
      <c r="HB451" s="1" t="s">
        <v>646</v>
      </c>
      <c r="HC451" s="2">
        <v>0</v>
      </c>
      <c r="HD451" s="1" t="s">
        <v>646</v>
      </c>
      <c r="HE451" s="2">
        <v>0</v>
      </c>
      <c r="HF451" s="1" t="s">
        <v>646</v>
      </c>
      <c r="HG451" s="2">
        <v>1</v>
      </c>
      <c r="HH451" s="2">
        <v>0</v>
      </c>
      <c r="HI451" s="2">
        <v>0</v>
      </c>
      <c r="HJ451" s="2">
        <v>0</v>
      </c>
      <c r="HK451" s="2">
        <v>0</v>
      </c>
      <c r="HL451" s="2">
        <v>0</v>
      </c>
      <c r="HM451" s="2">
        <v>0</v>
      </c>
      <c r="HN451" s="2">
        <v>0</v>
      </c>
      <c r="HO451" s="2">
        <v>0</v>
      </c>
      <c r="HP451" s="2">
        <v>0</v>
      </c>
      <c r="HQ451" s="1" t="s">
        <v>646</v>
      </c>
      <c r="HR451" s="2">
        <v>0</v>
      </c>
      <c r="HS451" s="1" t="s">
        <v>646</v>
      </c>
      <c r="HT451" s="2">
        <v>0</v>
      </c>
      <c r="HU451" s="2">
        <v>0</v>
      </c>
      <c r="HV451" s="2">
        <v>0</v>
      </c>
      <c r="HW451" s="2">
        <v>0</v>
      </c>
      <c r="HX451" s="2">
        <v>0</v>
      </c>
      <c r="HY451" s="2">
        <v>0</v>
      </c>
      <c r="HZ451" s="2">
        <v>0</v>
      </c>
      <c r="IA451" s="2">
        <v>0</v>
      </c>
      <c r="IB451" s="1" t="s">
        <v>646</v>
      </c>
      <c r="IC451" s="2">
        <v>0</v>
      </c>
      <c r="ID451" t="s">
        <v>646</v>
      </c>
      <c r="IE451" s="14">
        <v>0</v>
      </c>
      <c r="IF451" t="s">
        <v>646</v>
      </c>
      <c r="IG451" s="14">
        <v>0</v>
      </c>
      <c r="IH451" t="s">
        <v>646</v>
      </c>
      <c r="II451">
        <v>0</v>
      </c>
      <c r="IJ451" t="s">
        <v>646</v>
      </c>
      <c r="IK451">
        <v>0</v>
      </c>
      <c r="IL451" t="s">
        <v>646</v>
      </c>
      <c r="IM451">
        <v>0</v>
      </c>
      <c r="IN451" t="s">
        <v>646</v>
      </c>
      <c r="IO451">
        <v>0</v>
      </c>
      <c r="IP451" t="s">
        <v>646</v>
      </c>
      <c r="IQ451">
        <v>0</v>
      </c>
      <c r="IR451" t="s">
        <v>646</v>
      </c>
      <c r="IS451">
        <v>0</v>
      </c>
      <c r="IT451" t="s">
        <v>646</v>
      </c>
      <c r="IU451">
        <v>0</v>
      </c>
      <c r="IV451" t="s">
        <v>646</v>
      </c>
      <c r="IW451">
        <v>0</v>
      </c>
      <c r="IX451" t="s">
        <v>646</v>
      </c>
      <c r="IY451">
        <v>0</v>
      </c>
      <c r="IZ451" t="s">
        <v>646</v>
      </c>
      <c r="JA451">
        <v>0</v>
      </c>
      <c r="JB451" t="s">
        <v>646</v>
      </c>
      <c r="JC451">
        <v>0</v>
      </c>
      <c r="JD451" t="s">
        <v>646</v>
      </c>
      <c r="JE451">
        <v>0</v>
      </c>
      <c r="JF451" t="s">
        <v>646</v>
      </c>
      <c r="JG451">
        <v>0</v>
      </c>
      <c r="JH451" t="s">
        <v>646</v>
      </c>
      <c r="JI451">
        <v>0</v>
      </c>
      <c r="JJ451">
        <v>0</v>
      </c>
      <c r="JK451">
        <v>0</v>
      </c>
      <c r="JL451">
        <v>0</v>
      </c>
      <c r="JM451">
        <v>0</v>
      </c>
      <c r="JN451" t="s">
        <v>646</v>
      </c>
      <c r="JO451">
        <v>0</v>
      </c>
      <c r="JP451" t="s">
        <v>646</v>
      </c>
      <c r="JQ451">
        <v>0</v>
      </c>
      <c r="JR451" t="s">
        <v>646</v>
      </c>
      <c r="JS451">
        <v>0</v>
      </c>
      <c r="JT451" t="s">
        <v>646</v>
      </c>
      <c r="JU451">
        <v>0</v>
      </c>
      <c r="JV451" t="s">
        <v>646</v>
      </c>
      <c r="JW451">
        <v>0</v>
      </c>
      <c r="JX451" t="s">
        <v>646</v>
      </c>
      <c r="JY451">
        <v>0</v>
      </c>
      <c r="JZ451" t="s">
        <v>646</v>
      </c>
      <c r="KA451">
        <v>0</v>
      </c>
      <c r="KB451" t="s">
        <v>646</v>
      </c>
      <c r="KC451">
        <v>0</v>
      </c>
      <c r="KD451" t="s">
        <v>646</v>
      </c>
      <c r="KE451" s="2">
        <v>0</v>
      </c>
      <c r="KF451" t="s">
        <v>646</v>
      </c>
      <c r="KG451" s="2">
        <v>0</v>
      </c>
      <c r="KH451" t="s">
        <v>646</v>
      </c>
      <c r="KI451" s="2">
        <v>0</v>
      </c>
      <c r="KJ451" s="2">
        <v>0</v>
      </c>
      <c r="KK451" t="s">
        <v>646</v>
      </c>
      <c r="KL451" s="2">
        <v>0</v>
      </c>
      <c r="KM451" t="s">
        <v>646</v>
      </c>
      <c r="KN451" s="2">
        <v>0</v>
      </c>
      <c r="KO451" t="s">
        <v>646</v>
      </c>
      <c r="KP451" s="2">
        <v>0</v>
      </c>
      <c r="KQ451" s="19" t="s">
        <v>1663</v>
      </c>
      <c r="KR451" s="2">
        <v>0</v>
      </c>
      <c r="KS451" t="s">
        <v>1647</v>
      </c>
      <c r="KT451" s="19">
        <v>0</v>
      </c>
      <c r="KU451" s="19">
        <v>1</v>
      </c>
      <c r="KV451" s="19" t="s">
        <v>1795</v>
      </c>
      <c r="KW451" s="19">
        <v>1</v>
      </c>
    </row>
    <row r="452" spans="1:309" x14ac:dyDescent="0.25">
      <c r="A452">
        <v>0</v>
      </c>
      <c r="B452" s="1" t="s">
        <v>1564</v>
      </c>
      <c r="C452" s="1" t="s">
        <v>2192</v>
      </c>
      <c r="D452" s="2">
        <v>1</v>
      </c>
      <c r="E452" s="1" t="s">
        <v>234</v>
      </c>
      <c r="F452" s="1" t="s">
        <v>235</v>
      </c>
      <c r="G452" s="1" t="s">
        <v>235</v>
      </c>
      <c r="H452" s="1" t="s">
        <v>235</v>
      </c>
      <c r="I452" s="1" t="s">
        <v>236</v>
      </c>
      <c r="J452" s="1" t="s">
        <v>759</v>
      </c>
      <c r="K452" s="1" t="s">
        <v>762</v>
      </c>
      <c r="L452" s="1" t="s">
        <v>235</v>
      </c>
      <c r="M452" s="1" t="s">
        <v>646</v>
      </c>
      <c r="N452" s="5" t="s">
        <v>2193</v>
      </c>
      <c r="O452" s="1" t="s">
        <v>646</v>
      </c>
      <c r="P452" s="1" t="s">
        <v>646</v>
      </c>
      <c r="Q452" s="1" t="s">
        <v>646</v>
      </c>
      <c r="R452" s="1" t="s">
        <v>646</v>
      </c>
      <c r="S452" s="1" t="s">
        <v>646</v>
      </c>
      <c r="T452" s="1" t="s">
        <v>646</v>
      </c>
      <c r="U452" s="1" t="s">
        <v>646</v>
      </c>
      <c r="V452" s="1" t="s">
        <v>646</v>
      </c>
      <c r="W452" s="1" t="s">
        <v>646</v>
      </c>
      <c r="X452" s="1" t="s">
        <v>646</v>
      </c>
      <c r="Y452" s="1" t="s">
        <v>646</v>
      </c>
      <c r="Z452" s="1" t="s">
        <v>646</v>
      </c>
      <c r="AA452" s="1" t="s">
        <v>646</v>
      </c>
      <c r="AB452" s="1" t="s">
        <v>646</v>
      </c>
      <c r="AC452" s="1" t="s">
        <v>646</v>
      </c>
      <c r="AD452" s="1" t="s">
        <v>646</v>
      </c>
      <c r="AE452" s="1" t="s">
        <v>646</v>
      </c>
      <c r="AF452" s="1" t="s">
        <v>646</v>
      </c>
      <c r="AG452" s="1" t="s">
        <v>646</v>
      </c>
      <c r="AH452" s="1" t="s">
        <v>646</v>
      </c>
      <c r="AI452" s="1" t="s">
        <v>646</v>
      </c>
      <c r="AJ452" s="1" t="s">
        <v>1490</v>
      </c>
      <c r="AK452" s="2">
        <v>1</v>
      </c>
      <c r="AL452" s="2">
        <v>0</v>
      </c>
      <c r="AM452" s="2">
        <v>1</v>
      </c>
      <c r="AN452" s="2">
        <v>0</v>
      </c>
      <c r="AO452" s="2">
        <v>0</v>
      </c>
      <c r="AP452" s="2">
        <v>0</v>
      </c>
      <c r="AQ452" s="2">
        <v>0</v>
      </c>
      <c r="AR452" s="1" t="s">
        <v>646</v>
      </c>
      <c r="AS452" s="2">
        <v>1</v>
      </c>
      <c r="AT452" s="1" t="s">
        <v>237</v>
      </c>
      <c r="AU452" s="2">
        <v>1</v>
      </c>
      <c r="AV452" s="1" t="s">
        <v>238</v>
      </c>
      <c r="AW452" s="2">
        <v>0</v>
      </c>
      <c r="AX452" s="2">
        <v>1</v>
      </c>
      <c r="AY452" s="1" t="s">
        <v>646</v>
      </c>
      <c r="AZ452" s="2">
        <v>1</v>
      </c>
      <c r="BA452" s="1" t="s">
        <v>646</v>
      </c>
      <c r="BB452" s="2">
        <v>0</v>
      </c>
      <c r="BC452" s="2">
        <v>1</v>
      </c>
      <c r="BD452" s="1" t="s">
        <v>646</v>
      </c>
      <c r="BE452" s="2">
        <v>0</v>
      </c>
      <c r="BF452" s="1" t="s">
        <v>646</v>
      </c>
      <c r="BG452" s="2">
        <v>0</v>
      </c>
      <c r="BH452" s="1" t="s">
        <v>646</v>
      </c>
      <c r="BI452" s="2">
        <v>0</v>
      </c>
      <c r="BJ452" s="1" t="s">
        <v>646</v>
      </c>
      <c r="BK452" s="2">
        <v>0</v>
      </c>
      <c r="BL452" s="1" t="s">
        <v>646</v>
      </c>
      <c r="BM452" s="2">
        <v>0</v>
      </c>
      <c r="BN452" s="1" t="s">
        <v>646</v>
      </c>
      <c r="BO452" s="2">
        <v>1</v>
      </c>
      <c r="BP452" s="1" t="s">
        <v>646</v>
      </c>
      <c r="BQ452" s="2">
        <v>1</v>
      </c>
      <c r="BR452" s="1" t="s">
        <v>239</v>
      </c>
      <c r="BS452" s="2">
        <v>0</v>
      </c>
      <c r="BT452" s="1" t="s">
        <v>646</v>
      </c>
      <c r="BU452" s="2">
        <v>1</v>
      </c>
      <c r="BV452" s="1" t="s">
        <v>240</v>
      </c>
      <c r="BW452" s="2">
        <v>0</v>
      </c>
      <c r="BX452" s="1" t="s">
        <v>1799</v>
      </c>
      <c r="BY452" s="2">
        <v>0</v>
      </c>
      <c r="BZ452" s="1" t="s">
        <v>646</v>
      </c>
      <c r="CA452" s="2">
        <v>0</v>
      </c>
      <c r="CB452" s="1" t="s">
        <v>646</v>
      </c>
      <c r="CC452" s="2">
        <v>0</v>
      </c>
      <c r="CD452" s="1" t="s">
        <v>241</v>
      </c>
      <c r="CE452" s="2">
        <v>0</v>
      </c>
      <c r="CF452" s="1" t="s">
        <v>254</v>
      </c>
      <c r="CG452" s="2">
        <v>1</v>
      </c>
      <c r="CH452" s="1" t="s">
        <v>242</v>
      </c>
      <c r="CI452" s="2">
        <v>1</v>
      </c>
      <c r="CJ452" s="1" t="s">
        <v>259</v>
      </c>
      <c r="CK452" s="2">
        <v>1</v>
      </c>
      <c r="CL452" s="1" t="s">
        <v>255</v>
      </c>
      <c r="CM452" s="2">
        <v>1</v>
      </c>
      <c r="CN452" s="1" t="s">
        <v>260</v>
      </c>
      <c r="CO452" s="2">
        <v>0</v>
      </c>
      <c r="CP452" s="1" t="s">
        <v>646</v>
      </c>
      <c r="CQ452" s="2">
        <v>0</v>
      </c>
      <c r="CR452" s="1" t="s">
        <v>646</v>
      </c>
      <c r="CS452" s="2">
        <v>1</v>
      </c>
      <c r="CT452" s="1" t="s">
        <v>1402</v>
      </c>
      <c r="CU452" s="2">
        <v>0</v>
      </c>
      <c r="CV452" s="1" t="s">
        <v>646</v>
      </c>
      <c r="CW452" s="2">
        <v>0</v>
      </c>
      <c r="CX452" s="1" t="s">
        <v>646</v>
      </c>
      <c r="CY452" s="2">
        <v>0</v>
      </c>
      <c r="CZ452" s="1" t="s">
        <v>646</v>
      </c>
      <c r="DA452" s="2">
        <v>1</v>
      </c>
      <c r="DB452" s="1" t="s">
        <v>261</v>
      </c>
      <c r="DC452" s="2">
        <v>1</v>
      </c>
      <c r="DD452" s="1" t="s">
        <v>765</v>
      </c>
      <c r="DE452" s="2">
        <v>1</v>
      </c>
      <c r="DF452" s="1" t="s">
        <v>767</v>
      </c>
      <c r="DG452" s="2">
        <v>1</v>
      </c>
      <c r="DH452" s="1" t="s">
        <v>766</v>
      </c>
      <c r="DI452" s="2">
        <v>0</v>
      </c>
      <c r="DJ452" s="1" t="s">
        <v>646</v>
      </c>
      <c r="DK452" s="2">
        <v>0</v>
      </c>
      <c r="DL452" s="1" t="s">
        <v>646</v>
      </c>
      <c r="DM452" s="2">
        <v>1</v>
      </c>
      <c r="DN452" s="1" t="s">
        <v>1796</v>
      </c>
      <c r="DO452" s="2">
        <v>0</v>
      </c>
      <c r="DP452" s="1" t="s">
        <v>646</v>
      </c>
      <c r="DQ452" s="2">
        <v>1</v>
      </c>
      <c r="DR452" s="1" t="s">
        <v>243</v>
      </c>
      <c r="DS452" s="2">
        <v>1</v>
      </c>
      <c r="DT452" s="1" t="s">
        <v>244</v>
      </c>
      <c r="DU452" s="2">
        <v>1</v>
      </c>
      <c r="DV452" s="1" t="s">
        <v>646</v>
      </c>
      <c r="DW452" s="2">
        <v>1</v>
      </c>
      <c r="DX452" s="1" t="s">
        <v>646</v>
      </c>
      <c r="DY452" s="2">
        <v>1</v>
      </c>
      <c r="DZ452" s="1" t="s">
        <v>245</v>
      </c>
      <c r="EA452" s="2">
        <v>1</v>
      </c>
      <c r="EB452" s="1" t="s">
        <v>256</v>
      </c>
      <c r="EC452" s="2">
        <v>1</v>
      </c>
      <c r="ED452" s="1" t="s">
        <v>647</v>
      </c>
      <c r="EE452" s="2">
        <v>1</v>
      </c>
      <c r="EF452" s="1" t="s">
        <v>648</v>
      </c>
      <c r="EG452" s="2">
        <v>1</v>
      </c>
      <c r="EH452" s="1" t="s">
        <v>246</v>
      </c>
      <c r="EI452" s="2">
        <v>1</v>
      </c>
      <c r="EJ452" s="1" t="s">
        <v>247</v>
      </c>
      <c r="EK452" s="2">
        <v>0</v>
      </c>
      <c r="EL452" s="1" t="s">
        <v>646</v>
      </c>
      <c r="EM452" s="2">
        <v>1</v>
      </c>
      <c r="EN452" s="1" t="s">
        <v>263</v>
      </c>
      <c r="EO452" s="2">
        <v>1</v>
      </c>
      <c r="EP452" s="1" t="s">
        <v>248</v>
      </c>
      <c r="EQ452" s="2">
        <v>1</v>
      </c>
      <c r="ER452" s="1" t="s">
        <v>649</v>
      </c>
      <c r="ES452" s="2">
        <v>1</v>
      </c>
      <c r="ET452" s="1" t="s">
        <v>243</v>
      </c>
      <c r="EU452" s="2">
        <v>0</v>
      </c>
      <c r="EV452" s="1" t="s">
        <v>646</v>
      </c>
      <c r="EW452" s="2">
        <v>0</v>
      </c>
      <c r="EX452" s="4" t="s">
        <v>646</v>
      </c>
      <c r="EY452" s="2">
        <v>0</v>
      </c>
      <c r="EZ452" s="1" t="s">
        <v>646</v>
      </c>
      <c r="FA452" s="2">
        <v>1</v>
      </c>
      <c r="FB452" s="1" t="s">
        <v>249</v>
      </c>
      <c r="FC452" s="2">
        <v>1</v>
      </c>
      <c r="FD452" s="1" t="s">
        <v>257</v>
      </c>
      <c r="FE452" s="2">
        <v>0</v>
      </c>
      <c r="FF452" s="1" t="s">
        <v>250</v>
      </c>
      <c r="FG452" s="2">
        <v>1</v>
      </c>
      <c r="FH452" s="1" t="s">
        <v>650</v>
      </c>
      <c r="FI452" s="2">
        <v>0</v>
      </c>
      <c r="FJ452" s="1" t="s">
        <v>251</v>
      </c>
      <c r="FK452" s="2">
        <v>1</v>
      </c>
      <c r="FL452" s="1" t="s">
        <v>252</v>
      </c>
      <c r="FM452" s="2">
        <v>1</v>
      </c>
      <c r="FN452" s="1" t="s">
        <v>258</v>
      </c>
      <c r="FO452" s="2">
        <v>1</v>
      </c>
      <c r="FP452" s="1" t="s">
        <v>243</v>
      </c>
      <c r="FQ452" s="1" t="s">
        <v>253</v>
      </c>
      <c r="FR452" s="1" t="s">
        <v>646</v>
      </c>
      <c r="FS452" s="2">
        <v>1</v>
      </c>
      <c r="FT452" s="1" t="s">
        <v>651</v>
      </c>
      <c r="FU452" s="2">
        <v>0</v>
      </c>
      <c r="FV452" s="1" t="s">
        <v>646</v>
      </c>
      <c r="FW452" s="2">
        <v>0</v>
      </c>
      <c r="FX452" s="1" t="s">
        <v>646</v>
      </c>
      <c r="FY452" s="2">
        <v>0</v>
      </c>
      <c r="FZ452" s="1" t="s">
        <v>646</v>
      </c>
      <c r="GA452" s="2">
        <v>0</v>
      </c>
      <c r="GB452" s="1" t="s">
        <v>646</v>
      </c>
      <c r="GC452" s="2">
        <v>0</v>
      </c>
      <c r="GD452" s="1" t="s">
        <v>646</v>
      </c>
      <c r="GE452" s="2">
        <v>0</v>
      </c>
      <c r="GF452" s="1" t="s">
        <v>646</v>
      </c>
      <c r="GG452" s="2">
        <v>0</v>
      </c>
      <c r="GH452" s="1" t="s">
        <v>646</v>
      </c>
      <c r="GI452" s="2">
        <v>0</v>
      </c>
      <c r="GJ452" s="1" t="s">
        <v>646</v>
      </c>
      <c r="GK452" s="2">
        <v>0</v>
      </c>
      <c r="GL452" s="1" t="s">
        <v>646</v>
      </c>
      <c r="GM452" s="2">
        <v>0</v>
      </c>
      <c r="GN452" s="1" t="s">
        <v>646</v>
      </c>
      <c r="GO452" s="2">
        <v>0</v>
      </c>
      <c r="GP452" s="1" t="s">
        <v>646</v>
      </c>
      <c r="GQ452" s="2">
        <v>0</v>
      </c>
      <c r="GR452" s="1" t="s">
        <v>646</v>
      </c>
      <c r="GS452" s="2">
        <v>0</v>
      </c>
      <c r="GT452" s="1" t="s">
        <v>646</v>
      </c>
      <c r="GU452" s="2">
        <v>0</v>
      </c>
      <c r="GV452" s="1" t="s">
        <v>646</v>
      </c>
      <c r="GW452" s="2">
        <v>0</v>
      </c>
      <c r="GX452" s="1" t="s">
        <v>646</v>
      </c>
      <c r="GY452" s="2">
        <v>0</v>
      </c>
      <c r="GZ452" s="1" t="s">
        <v>646</v>
      </c>
      <c r="HA452" s="2">
        <v>0</v>
      </c>
      <c r="HB452" s="1" t="s">
        <v>646</v>
      </c>
      <c r="HC452" s="2">
        <v>0</v>
      </c>
      <c r="HD452" s="1" t="s">
        <v>646</v>
      </c>
      <c r="HE452" s="2">
        <v>0</v>
      </c>
      <c r="HF452" s="1" t="s">
        <v>646</v>
      </c>
      <c r="HG452" s="2">
        <v>1</v>
      </c>
      <c r="HH452" s="2">
        <v>0</v>
      </c>
      <c r="HI452" s="2">
        <v>0</v>
      </c>
      <c r="HJ452" s="2">
        <v>0</v>
      </c>
      <c r="HK452" s="2">
        <v>0</v>
      </c>
      <c r="HL452" s="2">
        <v>0</v>
      </c>
      <c r="HM452" s="2">
        <v>0</v>
      </c>
      <c r="HN452" s="2">
        <v>0</v>
      </c>
      <c r="HO452" s="2">
        <v>0</v>
      </c>
      <c r="HP452" s="2">
        <v>0</v>
      </c>
      <c r="HQ452" s="1" t="s">
        <v>646</v>
      </c>
      <c r="HR452" s="2">
        <v>0</v>
      </c>
      <c r="HS452" s="1" t="s">
        <v>646</v>
      </c>
      <c r="HT452" s="2">
        <v>0</v>
      </c>
      <c r="HU452" s="2">
        <v>0</v>
      </c>
      <c r="HV452" s="2">
        <v>0</v>
      </c>
      <c r="HW452" s="2">
        <v>0</v>
      </c>
      <c r="HX452" s="2">
        <v>0</v>
      </c>
      <c r="HY452" s="2">
        <v>0</v>
      </c>
      <c r="HZ452" s="2">
        <v>0</v>
      </c>
      <c r="IA452" s="2">
        <v>0</v>
      </c>
      <c r="IB452" s="1" t="s">
        <v>646</v>
      </c>
      <c r="IC452" s="2">
        <v>0</v>
      </c>
      <c r="ID452" t="s">
        <v>646</v>
      </c>
      <c r="IE452" s="14">
        <v>0</v>
      </c>
      <c r="IF452" t="s">
        <v>646</v>
      </c>
      <c r="IG452" s="14">
        <v>0</v>
      </c>
      <c r="IH452" t="s">
        <v>646</v>
      </c>
      <c r="II452">
        <v>0</v>
      </c>
      <c r="IJ452" t="s">
        <v>646</v>
      </c>
      <c r="IK452">
        <v>0</v>
      </c>
      <c r="IL452" t="s">
        <v>646</v>
      </c>
      <c r="IM452">
        <v>0</v>
      </c>
      <c r="IN452" t="s">
        <v>646</v>
      </c>
      <c r="IO452">
        <v>0</v>
      </c>
      <c r="IP452" t="s">
        <v>646</v>
      </c>
      <c r="IQ452">
        <v>0</v>
      </c>
      <c r="IR452" t="s">
        <v>646</v>
      </c>
      <c r="IS452">
        <v>0</v>
      </c>
      <c r="IT452" t="s">
        <v>646</v>
      </c>
      <c r="IU452">
        <v>0</v>
      </c>
      <c r="IV452" t="s">
        <v>646</v>
      </c>
      <c r="IW452">
        <v>0</v>
      </c>
      <c r="IX452" t="s">
        <v>646</v>
      </c>
      <c r="IY452">
        <v>0</v>
      </c>
      <c r="IZ452" t="s">
        <v>646</v>
      </c>
      <c r="JA452">
        <v>0</v>
      </c>
      <c r="JB452" t="s">
        <v>646</v>
      </c>
      <c r="JC452">
        <v>0</v>
      </c>
      <c r="JD452" t="s">
        <v>646</v>
      </c>
      <c r="JE452">
        <v>0</v>
      </c>
      <c r="JF452" t="s">
        <v>646</v>
      </c>
      <c r="JG452">
        <v>0</v>
      </c>
      <c r="JH452" t="s">
        <v>646</v>
      </c>
      <c r="JI452">
        <v>0</v>
      </c>
      <c r="JJ452">
        <v>0</v>
      </c>
      <c r="JK452">
        <v>0</v>
      </c>
      <c r="JL452">
        <v>0</v>
      </c>
      <c r="JM452">
        <v>0</v>
      </c>
      <c r="JN452" t="s">
        <v>646</v>
      </c>
      <c r="JO452">
        <v>0</v>
      </c>
      <c r="JP452" t="s">
        <v>646</v>
      </c>
      <c r="JQ452">
        <v>0</v>
      </c>
      <c r="JR452" t="s">
        <v>646</v>
      </c>
      <c r="JS452">
        <v>0</v>
      </c>
      <c r="JT452" t="s">
        <v>646</v>
      </c>
      <c r="JU452">
        <v>0</v>
      </c>
      <c r="JV452" t="s">
        <v>646</v>
      </c>
      <c r="JW452">
        <v>0</v>
      </c>
      <c r="JX452" t="s">
        <v>646</v>
      </c>
      <c r="JY452">
        <v>0</v>
      </c>
      <c r="JZ452" t="s">
        <v>646</v>
      </c>
      <c r="KA452">
        <v>0</v>
      </c>
      <c r="KB452" t="s">
        <v>646</v>
      </c>
      <c r="KC452">
        <v>0</v>
      </c>
      <c r="KD452" t="s">
        <v>646</v>
      </c>
      <c r="KE452" s="2">
        <v>0</v>
      </c>
      <c r="KF452" t="s">
        <v>646</v>
      </c>
      <c r="KG452" s="2">
        <v>0</v>
      </c>
      <c r="KH452" t="s">
        <v>646</v>
      </c>
      <c r="KI452" s="2">
        <v>0</v>
      </c>
      <c r="KJ452" s="2">
        <v>0</v>
      </c>
      <c r="KK452" t="s">
        <v>646</v>
      </c>
      <c r="KL452" s="2">
        <v>0</v>
      </c>
      <c r="KM452" t="s">
        <v>646</v>
      </c>
      <c r="KN452" s="2">
        <v>0</v>
      </c>
      <c r="KO452" t="s">
        <v>646</v>
      </c>
      <c r="KP452" s="2">
        <v>0</v>
      </c>
      <c r="KQ452" s="19" t="s">
        <v>1663</v>
      </c>
      <c r="KR452" s="2">
        <v>0</v>
      </c>
      <c r="KS452" t="s">
        <v>1647</v>
      </c>
      <c r="KT452" s="19">
        <v>0</v>
      </c>
      <c r="KU452" s="19">
        <v>1</v>
      </c>
      <c r="KV452" s="19" t="s">
        <v>1795</v>
      </c>
      <c r="KW452" s="19">
        <v>1</v>
      </c>
    </row>
    <row r="453" spans="1:309" x14ac:dyDescent="0.25">
      <c r="A453">
        <v>0</v>
      </c>
      <c r="B453" s="1" t="s">
        <v>1565</v>
      </c>
      <c r="C453" s="1" t="s">
        <v>2194</v>
      </c>
      <c r="D453" s="2">
        <v>1</v>
      </c>
      <c r="E453" s="1" t="s">
        <v>234</v>
      </c>
      <c r="F453" s="1" t="s">
        <v>235</v>
      </c>
      <c r="G453" s="1" t="s">
        <v>235</v>
      </c>
      <c r="H453" s="1" t="s">
        <v>235</v>
      </c>
      <c r="I453" s="1" t="s">
        <v>236</v>
      </c>
      <c r="J453" s="1" t="s">
        <v>759</v>
      </c>
      <c r="K453" s="1" t="s">
        <v>762</v>
      </c>
      <c r="L453" s="1" t="s">
        <v>235</v>
      </c>
      <c r="M453" s="1" t="s">
        <v>646</v>
      </c>
      <c r="N453" s="5" t="s">
        <v>2195</v>
      </c>
      <c r="O453" s="1" t="s">
        <v>646</v>
      </c>
      <c r="P453" s="1" t="s">
        <v>646</v>
      </c>
      <c r="Q453" s="1" t="s">
        <v>646</v>
      </c>
      <c r="R453" s="1" t="s">
        <v>646</v>
      </c>
      <c r="S453" s="1" t="s">
        <v>646</v>
      </c>
      <c r="T453" s="1" t="s">
        <v>646</v>
      </c>
      <c r="U453" s="1" t="s">
        <v>646</v>
      </c>
      <c r="V453" s="1" t="s">
        <v>646</v>
      </c>
      <c r="W453" s="1" t="s">
        <v>646</v>
      </c>
      <c r="X453" s="1" t="s">
        <v>646</v>
      </c>
      <c r="Y453" s="1" t="s">
        <v>646</v>
      </c>
      <c r="Z453" s="1" t="s">
        <v>646</v>
      </c>
      <c r="AA453" s="1" t="s">
        <v>646</v>
      </c>
      <c r="AB453" s="1" t="s">
        <v>646</v>
      </c>
      <c r="AC453" s="1" t="s">
        <v>646</v>
      </c>
      <c r="AD453" s="1" t="s">
        <v>646</v>
      </c>
      <c r="AE453" s="1" t="s">
        <v>646</v>
      </c>
      <c r="AF453" s="1" t="s">
        <v>646</v>
      </c>
      <c r="AG453" s="1" t="s">
        <v>646</v>
      </c>
      <c r="AH453" s="1" t="s">
        <v>646</v>
      </c>
      <c r="AI453" s="1" t="s">
        <v>646</v>
      </c>
      <c r="AJ453" s="1" t="s">
        <v>1491</v>
      </c>
      <c r="AK453" s="2">
        <v>1</v>
      </c>
      <c r="AL453" s="2">
        <v>0</v>
      </c>
      <c r="AM453" s="2">
        <v>1</v>
      </c>
      <c r="AN453" s="2">
        <v>0</v>
      </c>
      <c r="AO453" s="2">
        <v>0</v>
      </c>
      <c r="AP453" s="2">
        <v>0</v>
      </c>
      <c r="AQ453" s="2">
        <v>0</v>
      </c>
      <c r="AR453" s="1" t="s">
        <v>646</v>
      </c>
      <c r="AS453" s="2">
        <v>1</v>
      </c>
      <c r="AT453" s="1" t="s">
        <v>237</v>
      </c>
      <c r="AU453" s="2">
        <v>1</v>
      </c>
      <c r="AV453" s="1" t="s">
        <v>238</v>
      </c>
      <c r="AW453" s="2">
        <v>0</v>
      </c>
      <c r="AX453" s="2">
        <v>1</v>
      </c>
      <c r="AY453" s="1" t="s">
        <v>646</v>
      </c>
      <c r="AZ453" s="2">
        <v>1</v>
      </c>
      <c r="BA453" s="1" t="s">
        <v>646</v>
      </c>
      <c r="BB453" s="2">
        <v>0</v>
      </c>
      <c r="BC453" s="2">
        <v>1</v>
      </c>
      <c r="BD453" s="1" t="s">
        <v>646</v>
      </c>
      <c r="BE453" s="2">
        <v>0</v>
      </c>
      <c r="BF453" s="1" t="s">
        <v>646</v>
      </c>
      <c r="BG453" s="2">
        <v>0</v>
      </c>
      <c r="BH453" s="1" t="s">
        <v>646</v>
      </c>
      <c r="BI453" s="2">
        <v>0</v>
      </c>
      <c r="BJ453" s="1" t="s">
        <v>646</v>
      </c>
      <c r="BK453" s="2">
        <v>0</v>
      </c>
      <c r="BL453" s="1" t="s">
        <v>646</v>
      </c>
      <c r="BM453" s="2">
        <v>0</v>
      </c>
      <c r="BN453" s="1" t="s">
        <v>646</v>
      </c>
      <c r="BO453" s="2">
        <v>1</v>
      </c>
      <c r="BP453" s="1" t="s">
        <v>646</v>
      </c>
      <c r="BQ453" s="2">
        <v>1</v>
      </c>
      <c r="BR453" s="1" t="s">
        <v>239</v>
      </c>
      <c r="BS453" s="2">
        <v>0</v>
      </c>
      <c r="BT453" s="1" t="s">
        <v>646</v>
      </c>
      <c r="BU453" s="2">
        <v>1</v>
      </c>
      <c r="BV453" s="1" t="s">
        <v>240</v>
      </c>
      <c r="BW453" s="2">
        <v>0</v>
      </c>
      <c r="BX453" s="1" t="s">
        <v>1799</v>
      </c>
      <c r="BY453" s="2">
        <v>0</v>
      </c>
      <c r="BZ453" s="1" t="s">
        <v>646</v>
      </c>
      <c r="CA453" s="2">
        <v>0</v>
      </c>
      <c r="CB453" s="1" t="s">
        <v>646</v>
      </c>
      <c r="CC453" s="2">
        <v>0</v>
      </c>
      <c r="CD453" s="1" t="s">
        <v>241</v>
      </c>
      <c r="CE453" s="2">
        <v>0</v>
      </c>
      <c r="CF453" s="1" t="s">
        <v>254</v>
      </c>
      <c r="CG453" s="2">
        <v>1</v>
      </c>
      <c r="CH453" s="1" t="s">
        <v>242</v>
      </c>
      <c r="CI453" s="2">
        <v>1</v>
      </c>
      <c r="CJ453" s="1" t="s">
        <v>259</v>
      </c>
      <c r="CK453" s="2">
        <v>1</v>
      </c>
      <c r="CL453" s="1" t="s">
        <v>255</v>
      </c>
      <c r="CM453" s="2">
        <v>1</v>
      </c>
      <c r="CN453" s="1" t="s">
        <v>260</v>
      </c>
      <c r="CO453" s="2">
        <v>0</v>
      </c>
      <c r="CP453" s="1" t="s">
        <v>646</v>
      </c>
      <c r="CQ453" s="2">
        <v>0</v>
      </c>
      <c r="CR453" s="1" t="s">
        <v>646</v>
      </c>
      <c r="CS453" s="2">
        <v>1</v>
      </c>
      <c r="CT453" s="1" t="s">
        <v>1402</v>
      </c>
      <c r="CU453" s="2">
        <v>0</v>
      </c>
      <c r="CV453" s="1" t="s">
        <v>646</v>
      </c>
      <c r="CW453" s="2">
        <v>0</v>
      </c>
      <c r="CX453" s="1" t="s">
        <v>646</v>
      </c>
      <c r="CY453" s="2">
        <v>0</v>
      </c>
      <c r="CZ453" s="1" t="s">
        <v>646</v>
      </c>
      <c r="DA453" s="2">
        <v>1</v>
      </c>
      <c r="DB453" s="1" t="s">
        <v>261</v>
      </c>
      <c r="DC453" s="2">
        <v>1</v>
      </c>
      <c r="DD453" s="1" t="s">
        <v>765</v>
      </c>
      <c r="DE453" s="2">
        <v>1</v>
      </c>
      <c r="DF453" s="1" t="s">
        <v>767</v>
      </c>
      <c r="DG453" s="2">
        <v>1</v>
      </c>
      <c r="DH453" s="1" t="s">
        <v>766</v>
      </c>
      <c r="DI453" s="2">
        <v>0</v>
      </c>
      <c r="DJ453" s="1" t="s">
        <v>646</v>
      </c>
      <c r="DK453" s="2">
        <v>0</v>
      </c>
      <c r="DL453" s="1" t="s">
        <v>646</v>
      </c>
      <c r="DM453" s="2">
        <v>1</v>
      </c>
      <c r="DN453" s="1" t="s">
        <v>1796</v>
      </c>
      <c r="DO453" s="2">
        <v>0</v>
      </c>
      <c r="DP453" s="1" t="s">
        <v>646</v>
      </c>
      <c r="DQ453" s="2">
        <v>1</v>
      </c>
      <c r="DR453" s="1" t="s">
        <v>243</v>
      </c>
      <c r="DS453" s="2">
        <v>1</v>
      </c>
      <c r="DT453" s="1" t="s">
        <v>244</v>
      </c>
      <c r="DU453" s="2">
        <v>1</v>
      </c>
      <c r="DV453" s="1" t="s">
        <v>646</v>
      </c>
      <c r="DW453" s="2">
        <v>1</v>
      </c>
      <c r="DX453" s="1" t="s">
        <v>646</v>
      </c>
      <c r="DY453" s="2">
        <v>1</v>
      </c>
      <c r="DZ453" s="1" t="s">
        <v>245</v>
      </c>
      <c r="EA453" s="2">
        <v>1</v>
      </c>
      <c r="EB453" s="1" t="s">
        <v>256</v>
      </c>
      <c r="EC453" s="2">
        <v>1</v>
      </c>
      <c r="ED453" s="1" t="s">
        <v>647</v>
      </c>
      <c r="EE453" s="2">
        <v>1</v>
      </c>
      <c r="EF453" s="1" t="s">
        <v>648</v>
      </c>
      <c r="EG453" s="2">
        <v>1</v>
      </c>
      <c r="EH453" s="1" t="s">
        <v>246</v>
      </c>
      <c r="EI453" s="2">
        <v>1</v>
      </c>
      <c r="EJ453" s="1" t="s">
        <v>247</v>
      </c>
      <c r="EK453" s="2">
        <v>0</v>
      </c>
      <c r="EL453" s="1" t="s">
        <v>646</v>
      </c>
      <c r="EM453" s="2">
        <v>1</v>
      </c>
      <c r="EN453" s="1" t="s">
        <v>263</v>
      </c>
      <c r="EO453" s="2">
        <v>1</v>
      </c>
      <c r="EP453" s="1" t="s">
        <v>248</v>
      </c>
      <c r="EQ453" s="2">
        <v>1</v>
      </c>
      <c r="ER453" s="1" t="s">
        <v>649</v>
      </c>
      <c r="ES453" s="2">
        <v>1</v>
      </c>
      <c r="ET453" s="1" t="s">
        <v>243</v>
      </c>
      <c r="EU453" s="2">
        <v>0</v>
      </c>
      <c r="EV453" s="1" t="s">
        <v>646</v>
      </c>
      <c r="EW453" s="2">
        <v>0</v>
      </c>
      <c r="EX453" s="4" t="s">
        <v>646</v>
      </c>
      <c r="EY453" s="2">
        <v>0</v>
      </c>
      <c r="EZ453" s="1" t="s">
        <v>646</v>
      </c>
      <c r="FA453" s="2">
        <v>1</v>
      </c>
      <c r="FB453" s="1" t="s">
        <v>249</v>
      </c>
      <c r="FC453" s="2">
        <v>1</v>
      </c>
      <c r="FD453" s="1" t="s">
        <v>257</v>
      </c>
      <c r="FE453" s="2">
        <v>0</v>
      </c>
      <c r="FF453" s="1" t="s">
        <v>250</v>
      </c>
      <c r="FG453" s="2">
        <v>1</v>
      </c>
      <c r="FH453" s="1" t="s">
        <v>650</v>
      </c>
      <c r="FI453" s="2">
        <v>0</v>
      </c>
      <c r="FJ453" s="1" t="s">
        <v>251</v>
      </c>
      <c r="FK453" s="2">
        <v>1</v>
      </c>
      <c r="FL453" s="1" t="s">
        <v>252</v>
      </c>
      <c r="FM453" s="2">
        <v>1</v>
      </c>
      <c r="FN453" s="1" t="s">
        <v>258</v>
      </c>
      <c r="FO453" s="2">
        <v>1</v>
      </c>
      <c r="FP453" s="1" t="s">
        <v>243</v>
      </c>
      <c r="FQ453" s="1" t="s">
        <v>253</v>
      </c>
      <c r="FR453" s="1" t="s">
        <v>646</v>
      </c>
      <c r="FS453" s="2">
        <v>1</v>
      </c>
      <c r="FT453" s="1" t="s">
        <v>651</v>
      </c>
      <c r="FU453" s="2">
        <v>0</v>
      </c>
      <c r="FV453" s="1" t="s">
        <v>646</v>
      </c>
      <c r="FW453" s="2">
        <v>0</v>
      </c>
      <c r="FX453" s="1" t="s">
        <v>646</v>
      </c>
      <c r="FY453" s="2">
        <v>0</v>
      </c>
      <c r="FZ453" s="1" t="s">
        <v>646</v>
      </c>
      <c r="GA453" s="2">
        <v>0</v>
      </c>
      <c r="GB453" s="1" t="s">
        <v>646</v>
      </c>
      <c r="GC453" s="2">
        <v>0</v>
      </c>
      <c r="GD453" s="1" t="s">
        <v>646</v>
      </c>
      <c r="GE453" s="2">
        <v>0</v>
      </c>
      <c r="GF453" s="1" t="s">
        <v>646</v>
      </c>
      <c r="GG453" s="2">
        <v>0</v>
      </c>
      <c r="GH453" s="1" t="s">
        <v>646</v>
      </c>
      <c r="GI453" s="2">
        <v>0</v>
      </c>
      <c r="GJ453" s="1" t="s">
        <v>646</v>
      </c>
      <c r="GK453" s="2">
        <v>0</v>
      </c>
      <c r="GL453" s="1" t="s">
        <v>646</v>
      </c>
      <c r="GM453" s="2">
        <v>0</v>
      </c>
      <c r="GN453" s="1" t="s">
        <v>646</v>
      </c>
      <c r="GO453" s="2">
        <v>0</v>
      </c>
      <c r="GP453" s="1" t="s">
        <v>646</v>
      </c>
      <c r="GQ453" s="2">
        <v>0</v>
      </c>
      <c r="GR453" s="1" t="s">
        <v>646</v>
      </c>
      <c r="GS453" s="2">
        <v>0</v>
      </c>
      <c r="GT453" s="1" t="s">
        <v>646</v>
      </c>
      <c r="GU453" s="2">
        <v>0</v>
      </c>
      <c r="GV453" s="1" t="s">
        <v>646</v>
      </c>
      <c r="GW453" s="2">
        <v>0</v>
      </c>
      <c r="GX453" s="1" t="s">
        <v>646</v>
      </c>
      <c r="GY453" s="2">
        <v>0</v>
      </c>
      <c r="GZ453" s="1" t="s">
        <v>646</v>
      </c>
      <c r="HA453" s="2">
        <v>0</v>
      </c>
      <c r="HB453" s="1" t="s">
        <v>646</v>
      </c>
      <c r="HC453" s="2">
        <v>0</v>
      </c>
      <c r="HD453" s="1" t="s">
        <v>646</v>
      </c>
      <c r="HE453" s="2">
        <v>0</v>
      </c>
      <c r="HF453" s="1" t="s">
        <v>646</v>
      </c>
      <c r="HG453" s="2">
        <v>1</v>
      </c>
      <c r="HH453" s="2">
        <v>0</v>
      </c>
      <c r="HI453" s="2">
        <v>0</v>
      </c>
      <c r="HJ453" s="2">
        <v>0</v>
      </c>
      <c r="HK453" s="2">
        <v>0</v>
      </c>
      <c r="HL453" s="2">
        <v>0</v>
      </c>
      <c r="HM453" s="2">
        <v>0</v>
      </c>
      <c r="HN453" s="2">
        <v>0</v>
      </c>
      <c r="HO453" s="2">
        <v>0</v>
      </c>
      <c r="HP453" s="2">
        <v>0</v>
      </c>
      <c r="HQ453" s="1" t="s">
        <v>646</v>
      </c>
      <c r="HR453" s="2">
        <v>0</v>
      </c>
      <c r="HS453" s="1" t="s">
        <v>646</v>
      </c>
      <c r="HT453" s="2">
        <v>0</v>
      </c>
      <c r="HU453" s="2">
        <v>0</v>
      </c>
      <c r="HV453" s="2">
        <v>0</v>
      </c>
      <c r="HW453" s="2">
        <v>0</v>
      </c>
      <c r="HX453" s="2">
        <v>0</v>
      </c>
      <c r="HY453" s="2">
        <v>0</v>
      </c>
      <c r="HZ453" s="2">
        <v>0</v>
      </c>
      <c r="IA453" s="2">
        <v>0</v>
      </c>
      <c r="IB453" s="1" t="s">
        <v>646</v>
      </c>
      <c r="IC453" s="2">
        <v>0</v>
      </c>
      <c r="ID453" t="s">
        <v>646</v>
      </c>
      <c r="IE453" s="14">
        <v>0</v>
      </c>
      <c r="IF453" t="s">
        <v>646</v>
      </c>
      <c r="IG453" s="14">
        <v>0</v>
      </c>
      <c r="IH453" t="s">
        <v>646</v>
      </c>
      <c r="II453">
        <v>0</v>
      </c>
      <c r="IJ453" t="s">
        <v>646</v>
      </c>
      <c r="IK453">
        <v>0</v>
      </c>
      <c r="IL453" t="s">
        <v>646</v>
      </c>
      <c r="IM453">
        <v>0</v>
      </c>
      <c r="IN453" t="s">
        <v>646</v>
      </c>
      <c r="IO453">
        <v>0</v>
      </c>
      <c r="IP453" t="s">
        <v>646</v>
      </c>
      <c r="IQ453">
        <v>0</v>
      </c>
      <c r="IR453" t="s">
        <v>646</v>
      </c>
      <c r="IS453">
        <v>0</v>
      </c>
      <c r="IT453" t="s">
        <v>646</v>
      </c>
      <c r="IU453">
        <v>0</v>
      </c>
      <c r="IV453" t="s">
        <v>646</v>
      </c>
      <c r="IW453">
        <v>0</v>
      </c>
      <c r="IX453" t="s">
        <v>646</v>
      </c>
      <c r="IY453">
        <v>0</v>
      </c>
      <c r="IZ453" t="s">
        <v>646</v>
      </c>
      <c r="JA453">
        <v>0</v>
      </c>
      <c r="JB453" t="s">
        <v>646</v>
      </c>
      <c r="JC453">
        <v>0</v>
      </c>
      <c r="JD453" t="s">
        <v>646</v>
      </c>
      <c r="JE453">
        <v>0</v>
      </c>
      <c r="JF453" t="s">
        <v>646</v>
      </c>
      <c r="JG453">
        <v>0</v>
      </c>
      <c r="JH453" t="s">
        <v>646</v>
      </c>
      <c r="JI453">
        <v>0</v>
      </c>
      <c r="JJ453">
        <v>0</v>
      </c>
      <c r="JK453">
        <v>0</v>
      </c>
      <c r="JL453">
        <v>0</v>
      </c>
      <c r="JM453">
        <v>0</v>
      </c>
      <c r="JN453" t="s">
        <v>646</v>
      </c>
      <c r="JO453">
        <v>0</v>
      </c>
      <c r="JP453" t="s">
        <v>646</v>
      </c>
      <c r="JQ453">
        <v>0</v>
      </c>
      <c r="JR453" t="s">
        <v>646</v>
      </c>
      <c r="JS453">
        <v>0</v>
      </c>
      <c r="JT453" t="s">
        <v>646</v>
      </c>
      <c r="JU453">
        <v>0</v>
      </c>
      <c r="JV453" t="s">
        <v>646</v>
      </c>
      <c r="JW453">
        <v>0</v>
      </c>
      <c r="JX453" t="s">
        <v>646</v>
      </c>
      <c r="JY453">
        <v>0</v>
      </c>
      <c r="JZ453" t="s">
        <v>646</v>
      </c>
      <c r="KA453">
        <v>0</v>
      </c>
      <c r="KB453" t="s">
        <v>646</v>
      </c>
      <c r="KC453">
        <v>0</v>
      </c>
      <c r="KD453" t="s">
        <v>646</v>
      </c>
      <c r="KE453" s="2">
        <v>0</v>
      </c>
      <c r="KF453" t="s">
        <v>646</v>
      </c>
      <c r="KG453" s="2">
        <v>0</v>
      </c>
      <c r="KH453" t="s">
        <v>646</v>
      </c>
      <c r="KI453" s="2">
        <v>0</v>
      </c>
      <c r="KJ453" s="2">
        <v>0</v>
      </c>
      <c r="KK453" t="s">
        <v>646</v>
      </c>
      <c r="KL453" s="2">
        <v>0</v>
      </c>
      <c r="KM453" t="s">
        <v>646</v>
      </c>
      <c r="KN453" s="2">
        <v>0</v>
      </c>
      <c r="KO453" t="s">
        <v>646</v>
      </c>
      <c r="KP453" s="2">
        <v>0</v>
      </c>
      <c r="KQ453" s="19" t="s">
        <v>1663</v>
      </c>
      <c r="KR453" s="2">
        <v>0</v>
      </c>
      <c r="KS453" t="s">
        <v>1647</v>
      </c>
      <c r="KT453" s="19">
        <v>0</v>
      </c>
      <c r="KU453" s="19">
        <v>1</v>
      </c>
      <c r="KV453" s="19" t="s">
        <v>1795</v>
      </c>
      <c r="KW453" s="19">
        <v>1</v>
      </c>
    </row>
  </sheetData>
  <customSheetViews>
    <customSheetView guid="{06414751-C0AE-4D63-9817-858FFE65403B}">
      <pane ySplit="1" topLeftCell="A2" activePane="bottomLeft" state="frozen"/>
      <selection pane="bottomLeft" activeCell="C2" sqref="C2"/>
      <pageMargins left="0.7" right="0.7" top="0.75" bottom="0.75" header="0.3" footer="0.3"/>
      <pageSetup paperSize="9" orientation="portrait" r:id="rId1"/>
    </customSheetView>
    <customSheetView guid="{6196B474-1466-49BE-8C38-AA4C1C5D512E}" filter="1" showAutoFilter="1" hiddenColumns="1" topLeftCell="A178">
      <selection activeCell="AJ206" sqref="AJ206"/>
      <pageMargins left="0.7" right="0.7" top="0.75" bottom="0.75" header="0.3" footer="0.3"/>
      <pageSetup paperSize="9" orientation="portrait" r:id="rId2"/>
      <autoFilter ref="A1:KS451" xr:uid="{00000000-0000-0000-0000-000000000000}">
        <filterColumn colId="2">
          <filters>
            <filter val="Motor_CV-G_0001"/>
            <filter val="Motor_CV-G_0002"/>
            <filter val="Motor_CV-G_0003"/>
            <filter val="Motor_CV-G_0004"/>
            <filter val="Motor_CV-G_0005"/>
            <filter val="Motor_CV-G_0006"/>
            <filter val="Motor_CV-G_0007"/>
            <filter val="Motor_CV-G_0008"/>
            <filter val="Motor_CV-G_0009"/>
            <filter val="Motor_CV-G_0010"/>
            <filter val="Motor_CV-G_0011"/>
            <filter val="Motor_CV-G_0012"/>
            <filter val="Motor_CV-G_0013"/>
            <filter val="Motor_CV-G_0014"/>
            <filter val="Motor_CV-G_0015"/>
            <filter val="Motor_CV-G_0016"/>
            <filter val="Motor_CV-G_0017"/>
            <filter val="Motor_CV-G_0019"/>
            <filter val="Motor_CV-G_0020"/>
            <filter val="Motor_CV-G_0021"/>
            <filter val="Motor_CV-G_0022"/>
            <filter val="Motor_CV-G_0023"/>
            <filter val="Motor_CV-G_0024"/>
            <filter val="Motor_CV-G_0025"/>
            <filter val="Motor_CV-G_0026"/>
            <filter val="Motor_CV-G_0027"/>
            <filter val="Motor_CV-G_0028"/>
            <filter val="Motor_CV-G_0029"/>
            <filter val="Motor_CV-G_0030"/>
            <filter val="Motor_CV-G_0031"/>
            <filter val="Motor_CV-G_0032"/>
            <filter val="Motor_CV-G_0033"/>
            <filter val="Motor_CV-G_0034"/>
            <filter val="Motor_CV-G_0035"/>
            <filter val="Motor_CV-G_0036"/>
            <filter val="Motor_CV-G_0037"/>
            <filter val="Motor_CV-G_0038"/>
            <filter val="Motor_CV-G_0038_00"/>
            <filter val="Motor_CV-G_0040_001"/>
            <filter val="Motor_CV-G_0040_002"/>
            <filter val="Motor_CV-G_0040_003"/>
            <filter val="Motor_CV-G_0041"/>
            <filter val="Motor_CV-G_0042"/>
            <filter val="Motor_CV-G_0044"/>
            <filter val="Motor_CV-G_0045"/>
            <filter val="Motor_CV-G_0046"/>
            <filter val="Motor_CV-G_0047"/>
            <filter val="Motor_CV-G_0048"/>
            <filter val="Motor_CV-G_0049"/>
            <filter val="Motor_CV-G_0050"/>
            <filter val="Motor_CV-G_0051"/>
            <filter val="Motor_CV-G_0052"/>
            <filter val="Motor_CV-G_0053"/>
            <filter val="Motor_CV-G_0053_00"/>
            <filter val="Motor_CV-G_0055"/>
            <filter val="Motor_CV-G_0057"/>
            <filter val="Motor_CV-G_0058"/>
            <filter val="Motor_CV-G_0059"/>
            <filter val="Motor_CV-G_0060"/>
            <filter val="Motor_CV-G_0061"/>
            <filter val="Motor_CV-G_0064"/>
            <filter val="Motor_CV-G_0066"/>
          </filters>
        </filterColumn>
      </autoFilter>
    </customSheetView>
    <customSheetView guid="{91A63358-A2A1-4747-A005-CEA0FD23348D}">
      <pane ySplit="1" topLeftCell="A9694" activePane="bottomLeft" state="frozen"/>
      <selection pane="bottomLeft" activeCell="C9715" sqref="C9715"/>
      <pageMargins left="0.7" right="0.7" top="0.75" bottom="0.75" header="0.3" footer="0.3"/>
      <pageSetup paperSize="9" orientation="portrait" r:id="rId3"/>
    </customSheetView>
    <customSheetView guid="{CEA1A792-29CF-47AD-8B7C-64C66EA78100}" topLeftCell="AI1">
      <selection activeCell="AJ1" sqref="AJ1"/>
      <pageMargins left="0.7" right="0.7" top="0.75" bottom="0.75" header="0.3" footer="0.3"/>
    </customSheetView>
    <customSheetView guid="{2CDA8D2F-DE8D-4F52-B570-739862AFBE3C}">
      <pane ySplit="1" topLeftCell="A7815" activePane="bottomLeft" state="frozen"/>
      <selection pane="bottomLeft" activeCell="A7830" sqref="A7830"/>
      <pageMargins left="0.7" right="0.7" top="0.75" bottom="0.75" header="0.3" footer="0.3"/>
    </customSheetView>
    <customSheetView guid="{FE70FEA8-4CEE-46DF-BAA3-A834FD453433}">
      <pane xSplit="3" ySplit="2" topLeftCell="W10638" activePane="bottomRight" state="frozen"/>
      <selection pane="bottomRight" activeCell="X10647" sqref="X10647"/>
      <pageMargins left="0.7" right="0.7" top="0.75" bottom="0.75" header="0.3" footer="0.3"/>
    </customSheetView>
    <customSheetView guid="{A93CF628-8E59-4699-B6F9-37B08FF6521A}">
      <pane xSplit="5" ySplit="2" topLeftCell="F4612" activePane="bottomRight" state="frozen"/>
      <selection pane="bottomRight" activeCell="C4628" sqref="C4628"/>
      <pageMargins left="0.7" right="0.7" top="0.75" bottom="0.75" header="0.3" footer="0.3"/>
    </customSheetView>
    <customSheetView guid="{B22F638E-9DC3-439D-B7C2-F23C421E47A0}" scale="90">
      <pane xSplit="2" ySplit="2" topLeftCell="AC1593" activePane="bottomRight" state="frozen"/>
      <selection pane="bottomRight" activeCell="AC1619" sqref="AC1619"/>
      <pageMargins left="0.7" right="0.7" top="0.75" bottom="0.75" header="0.3" footer="0.3"/>
      <pageSetup orientation="portrait" r:id="rId4"/>
    </customSheetView>
    <customSheetView guid="{ECA35931-8E22-44EB-8437-67D2AF31E129}" topLeftCell="AA1">
      <pane ySplit="1" topLeftCell="A9706" activePane="bottomLeft" state="frozen"/>
      <selection pane="bottomLeft" activeCell="AC9722" sqref="AC9722"/>
      <pageMargins left="0.7" right="0.7" top="0.75" bottom="0.75" header="0.3" footer="0.3"/>
      <pageSetup paperSize="9" orientation="portrait" r:id="rId5"/>
    </customSheetView>
    <customSheetView guid="{52CA7CBA-DABC-4EB0-9547-6C298922B247}" topLeftCell="A10110">
      <selection activeCell="X10128" sqref="X10128:X10135"/>
      <pageMargins left="0.7" right="0.7" top="0.75" bottom="0.75" header="0.3" footer="0.3"/>
    </customSheetView>
    <customSheetView guid="{EA79EACF-70B5-455D-8A89-15414AC8F48B}" topLeftCell="W1">
      <pane ySplit="1" topLeftCell="A4451" activePane="bottomLeft" state="frozen"/>
      <selection pane="bottomLeft" activeCell="X4473" sqref="X4473"/>
      <pageMargins left="0.7" right="0.7" top="0.75" bottom="0.75" header="0.3" footer="0.3"/>
    </customSheetView>
    <customSheetView guid="{33596102-B978-4698-B500-B85762C95199}">
      <pane xSplit="3" ySplit="2" topLeftCell="D3" activePane="bottomRight" state="frozen"/>
      <selection pane="bottomRight" activeCell="I6" sqref="I6"/>
      <pageMargins left="0.7" right="0.7" top="0.75" bottom="0.75" header="0.3" footer="0.3"/>
    </customSheetView>
    <customSheetView guid="{F10351BF-AE3C-40A7-B9D8-3BFA563AE50D}">
      <pane xSplit="5" ySplit="2" topLeftCell="N3876" activePane="bottomRight" state="frozen"/>
      <selection pane="bottomRight" activeCell="C3883" sqref="C3883"/>
      <pageMargins left="0.7" right="0.7" top="0.75" bottom="0.75" header="0.3" footer="0.3"/>
      <pageSetup orientation="portrait" r:id="rId6"/>
    </customSheetView>
    <customSheetView guid="{1789419A-C791-4B26-9624-8C396E5EA8BB}">
      <pane xSplit="6" ySplit="2" topLeftCell="M9332" activePane="bottomRight" state="frozen"/>
      <selection pane="bottomRight" activeCell="N9342" sqref="N9342"/>
      <pageMargins left="0.7" right="0.7" top="0.75" bottom="0.75" header="0.3" footer="0.3"/>
    </customSheetView>
    <customSheetView guid="{D1EF77A5-4DC5-4EA1-9FF9-6F2938BFE083}">
      <pane ySplit="1" topLeftCell="A2" activePane="bottomLeft" state="frozen"/>
      <selection pane="bottomLeft" activeCell="B3" sqref="B3"/>
      <pageMargins left="0.7" right="0.7" top="0.75" bottom="0.75" header="0.3" footer="0.3"/>
    </customSheetView>
    <customSheetView guid="{357D3459-5297-40A2-90EC-C7986B488258}" topLeftCell="AJ1">
      <pane ySplit="1" topLeftCell="A3015" activePane="bottomLeft" state="frozen"/>
      <selection pane="bottomLeft" activeCell="AJ3029" sqref="AJ3029"/>
      <pageMargins left="0.7" right="0.7" top="0.75" bottom="0.75" header="0.3" footer="0.3"/>
    </customSheetView>
    <customSheetView guid="{9EE55841-7A37-421A-B134-4704B75B78C4}" topLeftCell="R1">
      <selection activeCell="U1" sqref="U1"/>
      <pageMargins left="0.7" right="0.7" top="0.75" bottom="0.75" header="0.3" footer="0.3"/>
      <pageSetup paperSize="9" orientation="portrait" r:id="rId7"/>
    </customSheetView>
    <customSheetView guid="{85BED6F9-5E3B-4BC9-AF0C-4F33E9A4F0C4}" showAutoFilter="1" topLeftCell="A421">
      <selection activeCell="C422" sqref="C422"/>
      <pageMargins left="0.7" right="0.7" top="0.75" bottom="0.75" header="0.3" footer="0.3"/>
      <pageSetup paperSize="9" orientation="portrait" r:id="rId8"/>
      <autoFilter ref="A1:KW421" xr:uid="{00000000-0000-0000-0000-000000000000}"/>
    </customSheetView>
  </customSheetViews>
  <phoneticPr fontId="22" type="noConversion"/>
  <conditionalFormatting sqref="B2:B264">
    <cfRule type="duplicateValues" dxfId="0" priority="9321"/>
  </conditionalFormatting>
  <pageMargins left="0.7" right="0.7" top="0.75" bottom="0.75" header="0.3" footer="0.3"/>
  <pageSetup paperSize="9" orientation="portrait"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Y8"/>
  <sheetViews>
    <sheetView workbookViewId="0">
      <selection activeCell="C2" sqref="C2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31.5703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9.140625" bestFit="1" customWidth="1"/>
    <col min="13" max="13" width="14.5703125" bestFit="1" customWidth="1"/>
    <col min="14" max="14" width="19.5703125" bestFit="1" customWidth="1"/>
    <col min="15" max="15" width="17.7109375" bestFit="1" customWidth="1"/>
    <col min="16" max="16" width="23.28515625" bestFit="1" customWidth="1"/>
    <col min="17" max="17" width="18.42578125" bestFit="1" customWidth="1"/>
    <col min="18" max="18" width="18.5703125" bestFit="1" customWidth="1"/>
    <col min="19" max="19" width="16" bestFit="1" customWidth="1"/>
    <col min="20" max="20" width="12.5703125" bestFit="1" customWidth="1"/>
    <col min="21" max="21" width="16.7109375" bestFit="1" customWidth="1"/>
    <col min="22" max="22" width="12.5703125" bestFit="1" customWidth="1"/>
    <col min="23" max="23" width="17" bestFit="1" customWidth="1"/>
    <col min="24" max="24" width="19" bestFit="1" customWidth="1"/>
    <col min="25" max="25" width="16.85546875" bestFit="1" customWidth="1"/>
  </cols>
  <sheetData>
    <row r="1" spans="1:25" s="15" customFormat="1" x14ac:dyDescent="0.25">
      <c r="A1" s="15" t="s">
        <v>644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10</v>
      </c>
      <c r="M1" s="10" t="s">
        <v>264</v>
      </c>
      <c r="N1" s="10" t="s">
        <v>265</v>
      </c>
      <c r="O1" s="10" t="s">
        <v>266</v>
      </c>
      <c r="P1" s="10" t="s">
        <v>267</v>
      </c>
      <c r="Q1" s="10" t="s">
        <v>268</v>
      </c>
      <c r="R1" s="10" t="s">
        <v>269</v>
      </c>
      <c r="S1" s="10" t="s">
        <v>35</v>
      </c>
      <c r="T1" s="10" t="s">
        <v>36</v>
      </c>
      <c r="U1" s="10" t="s">
        <v>270</v>
      </c>
      <c r="V1" s="10" t="s">
        <v>271</v>
      </c>
      <c r="W1" s="10" t="s">
        <v>272</v>
      </c>
      <c r="X1" s="10" t="s">
        <v>209</v>
      </c>
      <c r="Y1" s="10" t="s">
        <v>211</v>
      </c>
    </row>
    <row r="2" spans="1:25" x14ac:dyDescent="0.25">
      <c r="A2">
        <v>1</v>
      </c>
      <c r="B2" s="1" t="s">
        <v>273</v>
      </c>
      <c r="C2" s="1" t="s">
        <v>229</v>
      </c>
      <c r="D2" s="1" t="s">
        <v>230</v>
      </c>
      <c r="E2" s="1" t="s">
        <v>273</v>
      </c>
      <c r="F2" s="1" t="s">
        <v>274</v>
      </c>
      <c r="G2" s="1" t="s">
        <v>274</v>
      </c>
      <c r="H2" s="1" t="s">
        <v>274</v>
      </c>
      <c r="I2" s="1" t="s">
        <v>274</v>
      </c>
      <c r="J2" s="1" t="s">
        <v>274</v>
      </c>
      <c r="K2" s="1" t="s">
        <v>274</v>
      </c>
      <c r="L2" s="1" t="s">
        <v>275</v>
      </c>
      <c r="M2" s="1" t="s">
        <v>233</v>
      </c>
      <c r="N2" s="1" t="s">
        <v>233</v>
      </c>
      <c r="O2" s="1" t="s">
        <v>233</v>
      </c>
      <c r="P2" s="1" t="s">
        <v>233</v>
      </c>
      <c r="Q2" s="1" t="s">
        <v>233</v>
      </c>
      <c r="R2" s="1" t="s">
        <v>233</v>
      </c>
      <c r="S2" s="1" t="s">
        <v>233</v>
      </c>
      <c r="T2" s="1" t="s">
        <v>274</v>
      </c>
      <c r="U2" s="1" t="s">
        <v>233</v>
      </c>
      <c r="V2" s="1" t="s">
        <v>274</v>
      </c>
      <c r="W2" s="1" t="s">
        <v>233</v>
      </c>
      <c r="X2" s="1" t="s">
        <v>233</v>
      </c>
      <c r="Y2" s="1" t="s">
        <v>233</v>
      </c>
    </row>
    <row r="3" spans="1:25" x14ac:dyDescent="0.25">
      <c r="B3" s="1"/>
      <c r="C3" s="1"/>
      <c r="D3" s="2"/>
      <c r="E3" s="1"/>
      <c r="F3" s="1"/>
      <c r="G3" s="1"/>
      <c r="H3" s="1"/>
      <c r="I3" s="1"/>
      <c r="J3" s="1"/>
      <c r="K3" s="1"/>
      <c r="L3" s="1"/>
      <c r="M3" s="2"/>
      <c r="N3" s="2"/>
      <c r="O3" s="2"/>
      <c r="P3" s="2"/>
      <c r="Q3" s="2"/>
      <c r="R3" s="2"/>
      <c r="S3" s="2"/>
      <c r="T3" s="1"/>
      <c r="U3" s="2"/>
      <c r="V3" s="1"/>
      <c r="W3" s="2"/>
      <c r="X3" s="2"/>
      <c r="Y3" s="2"/>
    </row>
    <row r="4" spans="1:25" x14ac:dyDescent="0.25">
      <c r="B4" s="1"/>
      <c r="C4" s="1"/>
      <c r="D4" s="2"/>
      <c r="E4" s="1"/>
      <c r="F4" s="1"/>
      <c r="G4" s="1"/>
      <c r="H4" s="1"/>
      <c r="I4" s="1"/>
      <c r="J4" s="1"/>
      <c r="K4" s="1"/>
      <c r="L4" s="1"/>
      <c r="M4" s="2"/>
      <c r="N4" s="2"/>
      <c r="O4" s="2"/>
      <c r="P4" s="2"/>
      <c r="Q4" s="2"/>
      <c r="R4" s="2"/>
      <c r="S4" s="2"/>
      <c r="T4" s="1"/>
      <c r="U4" s="2"/>
      <c r="V4" s="1"/>
      <c r="W4" s="2"/>
      <c r="X4" s="2"/>
      <c r="Y4" s="2"/>
    </row>
    <row r="5" spans="1:25" x14ac:dyDescent="0.25">
      <c r="B5" s="1"/>
      <c r="C5" s="1"/>
      <c r="D5" s="2"/>
      <c r="E5" s="1"/>
      <c r="F5" s="1"/>
      <c r="G5" s="1"/>
      <c r="H5" s="1"/>
      <c r="I5" s="1"/>
      <c r="J5" s="1"/>
      <c r="K5" s="1"/>
      <c r="L5" s="1"/>
      <c r="M5" s="2"/>
      <c r="N5" s="2"/>
      <c r="O5" s="2"/>
      <c r="P5" s="2"/>
      <c r="Q5" s="2"/>
      <c r="R5" s="2"/>
      <c r="S5" s="2"/>
      <c r="T5" s="1"/>
      <c r="U5" s="2"/>
      <c r="V5" s="1"/>
      <c r="W5" s="2"/>
      <c r="X5" s="2"/>
      <c r="Y5" s="2"/>
    </row>
    <row r="6" spans="1:25" x14ac:dyDescent="0.25">
      <c r="B6" s="1"/>
      <c r="C6" s="1"/>
      <c r="D6" s="2"/>
      <c r="E6" s="1"/>
      <c r="F6" s="1"/>
      <c r="G6" s="1"/>
      <c r="H6" s="1"/>
      <c r="I6" s="1"/>
      <c r="J6" s="1"/>
      <c r="K6" s="1"/>
      <c r="L6" s="1"/>
      <c r="M6" s="2"/>
      <c r="N6" s="2"/>
      <c r="O6" s="2"/>
      <c r="P6" s="2"/>
      <c r="Q6" s="2"/>
      <c r="R6" s="2"/>
      <c r="S6" s="2"/>
      <c r="T6" s="1"/>
      <c r="U6" s="2"/>
      <c r="V6" s="1"/>
      <c r="W6" s="2"/>
      <c r="X6" s="2"/>
      <c r="Y6" s="2"/>
    </row>
    <row r="7" spans="1:25" x14ac:dyDescent="0.25">
      <c r="B7" s="1"/>
      <c r="C7" s="1"/>
      <c r="D7" s="2"/>
      <c r="E7" s="1"/>
      <c r="F7" s="1"/>
      <c r="G7" s="1"/>
      <c r="H7" s="1"/>
      <c r="I7" s="1"/>
      <c r="J7" s="1"/>
      <c r="K7" s="1"/>
      <c r="L7" s="1"/>
      <c r="M7" s="2"/>
      <c r="N7" s="2"/>
      <c r="O7" s="2"/>
      <c r="P7" s="2"/>
      <c r="Q7" s="2"/>
      <c r="R7" s="2"/>
      <c r="S7" s="2"/>
      <c r="T7" s="1"/>
      <c r="U7" s="2"/>
      <c r="V7" s="1"/>
      <c r="W7" s="2"/>
      <c r="X7" s="2"/>
      <c r="Y7" s="2"/>
    </row>
    <row r="8" spans="1:25" x14ac:dyDescent="0.25">
      <c r="B8" s="1"/>
      <c r="C8" s="1"/>
      <c r="D8" s="2"/>
      <c r="E8" s="1"/>
      <c r="F8" s="1"/>
      <c r="G8" s="1"/>
      <c r="H8" s="1"/>
      <c r="I8" s="1"/>
      <c r="J8" s="1"/>
      <c r="K8" s="1"/>
      <c r="L8" s="1"/>
      <c r="M8" s="2"/>
      <c r="N8" s="2"/>
      <c r="O8" s="2"/>
      <c r="P8" s="2"/>
      <c r="Q8" s="2"/>
      <c r="R8" s="2"/>
      <c r="S8" s="2"/>
      <c r="T8" s="1"/>
      <c r="U8" s="2"/>
      <c r="V8" s="1"/>
      <c r="W8" s="2"/>
      <c r="X8" s="2"/>
      <c r="Y8" s="2"/>
    </row>
  </sheetData>
  <customSheetViews>
    <customSheetView guid="{06414751-C0AE-4D63-9817-858FFE65403B}">
      <selection activeCell="C2" sqref="C2"/>
      <pageMargins left="0.7" right="0.7" top="0.75" bottom="0.75" header="0.3" footer="0.3"/>
    </customSheetView>
    <customSheetView guid="{6196B474-1466-49BE-8C38-AA4C1C5D512E}" filter="1" showAutoFilter="1">
      <selection sqref="A1:XFD1"/>
      <pageMargins left="0.7" right="0.7" top="0.75" bottom="0.75" header="0.3" footer="0.3"/>
      <autoFilter ref="A1:Y2" xr:uid="{00000000-0000-0000-0000-000000000000}">
        <filterColumn colId="2">
          <filters>
            <filter val="Health_CX_TS0020"/>
            <filter val="Health_CX_TS0021"/>
          </filters>
        </filterColumn>
      </autoFilter>
    </customSheetView>
    <customSheetView guid="{91A63358-A2A1-4747-A005-CEA0FD23348D}" topLeftCell="L1">
      <pane ySplit="1" topLeftCell="A7" activePane="bottomLeft" state="frozen"/>
      <selection pane="bottomLeft" activeCell="L14" sqref="L14"/>
      <pageMargins left="0.7" right="0.7" top="0.75" bottom="0.75" header="0.3" footer="0.3"/>
    </customSheetView>
    <customSheetView guid="{CEA1A792-29CF-47AD-8B7C-64C66EA78100}">
      <selection activeCell="C1" sqref="C1"/>
      <pageMargins left="0.7" right="0.7" top="0.75" bottom="0.75" header="0.3" footer="0.3"/>
    </customSheetView>
    <customSheetView guid="{2CDA8D2F-DE8D-4F52-B570-739862AFBE3C}">
      <pane ySplit="1" topLeftCell="A185" activePane="bottomLeft" state="frozen"/>
      <selection pane="bottomLeft" activeCell="E202" sqref="E202"/>
      <pageMargins left="0.7" right="0.7" top="0.75" bottom="0.75" header="0.3" footer="0.3"/>
    </customSheetView>
    <customSheetView guid="{FE70FEA8-4CEE-46DF-BAA3-A834FD453433}" topLeftCell="A163">
      <selection activeCell="A4" sqref="A4:XFD4"/>
      <pageMargins left="0.7" right="0.7" top="0.75" bottom="0.75" header="0.3" footer="0.3"/>
    </customSheetView>
    <customSheetView guid="{A93CF628-8E59-4699-B6F9-37B08FF6521A}">
      <pane xSplit="5" ySplit="2" topLeftCell="F57" activePane="bottomRight" state="frozen"/>
      <selection pane="bottomRight" activeCell="A78" sqref="A78"/>
      <pageMargins left="0.7" right="0.7" top="0.75" bottom="0.75" header="0.3" footer="0.3"/>
    </customSheetView>
    <customSheetView guid="{B22F638E-9DC3-439D-B7C2-F23C421E47A0}" topLeftCell="A103">
      <selection activeCell="C113" sqref="C113"/>
      <pageMargins left="0.7" right="0.7" top="0.75" bottom="0.75" header="0.3" footer="0.3"/>
    </customSheetView>
    <customSheetView guid="{ECA35931-8E22-44EB-8437-67D2AF31E129}" topLeftCell="A55">
      <selection activeCell="E75" sqref="E75"/>
      <pageMargins left="0.7" right="0.7" top="0.75" bottom="0.75" header="0.3" footer="0.3"/>
    </customSheetView>
    <customSheetView guid="{52CA7CBA-DABC-4EB0-9547-6C298922B247}" topLeftCell="A123">
      <selection activeCell="A155" sqref="A155:XFD155"/>
      <pageMargins left="0.7" right="0.7" top="0.75" bottom="0.75" header="0.3" footer="0.3"/>
    </customSheetView>
    <customSheetView guid="{EA79EACF-70B5-455D-8A89-15414AC8F48B}" topLeftCell="A129">
      <selection activeCell="C165" sqref="C165"/>
      <pageMargins left="0.7" right="0.7" top="0.75" bottom="0.75" header="0.3" footer="0.3"/>
    </customSheetView>
    <customSheetView guid="{33596102-B978-4698-B500-B85762C95199}" topLeftCell="A66">
      <selection activeCell="C77" sqref="C77"/>
      <pageMargins left="0.7" right="0.7" top="0.75" bottom="0.75" header="0.3" footer="0.3"/>
    </customSheetView>
    <customSheetView guid="{F10351BF-AE3C-40A7-B9D8-3BFA563AE50D}">
      <pane ySplit="1" topLeftCell="A53" activePane="bottomLeft" state="frozen"/>
      <selection pane="bottomLeft" activeCell="C73" sqref="C73"/>
      <pageMargins left="0.7" right="0.7" top="0.75" bottom="0.75" header="0.3" footer="0.3"/>
    </customSheetView>
    <customSheetView guid="{1789419A-C791-4B26-9624-8C396E5EA8BB}">
      <pane xSplit="5" ySplit="2" topLeftCell="T144" activePane="bottomRight" state="frozen"/>
      <selection pane="bottomRight" activeCell="D168" sqref="D168"/>
      <pageMargins left="0.7" right="0.7" top="0.75" bottom="0.75" header="0.3" footer="0.3"/>
    </customSheetView>
    <customSheetView guid="{D1EF77A5-4DC5-4EA1-9FF9-6F2938BFE083}" topLeftCell="A70">
      <selection activeCell="A169" sqref="A169:XFD169"/>
      <pageMargins left="0.7" right="0.7" top="0.75" bottom="0.75" header="0.3" footer="0.3"/>
    </customSheetView>
    <customSheetView guid="{357D3459-5297-40A2-90EC-C7986B488258}">
      <pane ySplit="1" topLeftCell="A185" activePane="bottomLeft" state="frozen"/>
      <selection pane="bottomLeft" activeCell="E202" sqref="E202"/>
      <pageMargins left="0.7" right="0.7" top="0.75" bottom="0.75" header="0.3" footer="0.3"/>
    </customSheetView>
    <customSheetView guid="{9EE55841-7A37-421A-B134-4704B75B78C4}">
      <selection activeCell="C2" sqref="C2"/>
      <pageMargins left="0.7" right="0.7" top="0.75" bottom="0.75" header="0.3" footer="0.3"/>
    </customSheetView>
    <customSheetView guid="{85BED6F9-5E3B-4BC9-AF0C-4F33E9A4F0C4}">
      <selection activeCell="C2" sqref="C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A1:AF8"/>
  <sheetViews>
    <sheetView workbookViewId="0">
      <selection activeCell="C1" sqref="C1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31.5703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0" width="15.140625" bestFit="1" customWidth="1"/>
    <col min="11" max="11" width="12.5703125" bestFit="1" customWidth="1"/>
    <col min="12" max="12" width="19.140625" bestFit="1" customWidth="1"/>
    <col min="13" max="13" width="14" bestFit="1" customWidth="1"/>
    <col min="14" max="14" width="14.5703125" bestFit="1" customWidth="1"/>
    <col min="15" max="15" width="19.5703125" bestFit="1" customWidth="1"/>
    <col min="16" max="16" width="17.7109375" bestFit="1" customWidth="1"/>
    <col min="17" max="17" width="20.28515625" bestFit="1" customWidth="1"/>
    <col min="18" max="18" width="25" bestFit="1" customWidth="1"/>
    <col min="19" max="19" width="23.28515625" bestFit="1" customWidth="1"/>
    <col min="20" max="20" width="18.42578125" bestFit="1" customWidth="1"/>
    <col min="21" max="21" width="18.5703125" bestFit="1" customWidth="1"/>
    <col min="22" max="22" width="16" bestFit="1" customWidth="1"/>
    <col min="23" max="23" width="12.5703125" bestFit="1" customWidth="1"/>
    <col min="24" max="24" width="17" bestFit="1" customWidth="1"/>
    <col min="25" max="25" width="16.7109375" bestFit="1" customWidth="1"/>
    <col min="26" max="26" width="12.5703125" bestFit="1" customWidth="1"/>
    <col min="27" max="27" width="25.28515625" bestFit="1" customWidth="1"/>
    <col min="28" max="28" width="14.5703125" bestFit="1" customWidth="1"/>
    <col min="29" max="29" width="17.28515625" bestFit="1" customWidth="1"/>
    <col min="30" max="30" width="17" bestFit="1" customWidth="1"/>
    <col min="31" max="31" width="17.28515625" bestFit="1" customWidth="1"/>
    <col min="32" max="32" width="16.85546875" bestFit="1" customWidth="1"/>
  </cols>
  <sheetData>
    <row r="1" spans="1:32" s="15" customFormat="1" x14ac:dyDescent="0.25">
      <c r="A1" s="15" t="s">
        <v>644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10</v>
      </c>
      <c r="M1" s="10" t="s">
        <v>276</v>
      </c>
      <c r="N1" s="10" t="s">
        <v>264</v>
      </c>
      <c r="O1" s="10" t="s">
        <v>265</v>
      </c>
      <c r="P1" s="10" t="s">
        <v>266</v>
      </c>
      <c r="Q1" s="10" t="s">
        <v>277</v>
      </c>
      <c r="R1" s="10" t="s">
        <v>278</v>
      </c>
      <c r="S1" s="10" t="s">
        <v>267</v>
      </c>
      <c r="T1" s="10" t="s">
        <v>268</v>
      </c>
      <c r="U1" s="10" t="s">
        <v>269</v>
      </c>
      <c r="V1" s="10" t="s">
        <v>35</v>
      </c>
      <c r="W1" s="10" t="s">
        <v>36</v>
      </c>
      <c r="X1" s="10" t="s">
        <v>272</v>
      </c>
      <c r="Y1" s="10" t="s">
        <v>270</v>
      </c>
      <c r="Z1" s="10" t="s">
        <v>271</v>
      </c>
      <c r="AA1" s="10" t="s">
        <v>279</v>
      </c>
      <c r="AB1" s="10" t="s">
        <v>280</v>
      </c>
      <c r="AC1" s="10" t="s">
        <v>281</v>
      </c>
      <c r="AD1" s="10" t="s">
        <v>282</v>
      </c>
      <c r="AE1" s="10" t="s">
        <v>283</v>
      </c>
      <c r="AF1" s="10" t="s">
        <v>211</v>
      </c>
    </row>
    <row r="2" spans="1:32" x14ac:dyDescent="0.25">
      <c r="A2">
        <v>1</v>
      </c>
      <c r="B2" s="1" t="s">
        <v>273</v>
      </c>
      <c r="C2" s="1" t="s">
        <v>229</v>
      </c>
      <c r="D2" s="1" t="s">
        <v>230</v>
      </c>
      <c r="E2" s="1" t="s">
        <v>273</v>
      </c>
      <c r="F2" s="1" t="s">
        <v>274</v>
      </c>
      <c r="G2" s="1" t="s">
        <v>274</v>
      </c>
      <c r="H2" s="1" t="s">
        <v>274</v>
      </c>
      <c r="I2" s="1" t="s">
        <v>274</v>
      </c>
      <c r="J2" s="1" t="s">
        <v>274</v>
      </c>
      <c r="K2" s="1" t="s">
        <v>274</v>
      </c>
      <c r="L2" s="1" t="s">
        <v>275</v>
      </c>
      <c r="M2" s="1" t="s">
        <v>274</v>
      </c>
      <c r="N2" s="1" t="s">
        <v>233</v>
      </c>
      <c r="O2" s="1" t="s">
        <v>233</v>
      </c>
      <c r="P2" s="1" t="s">
        <v>233</v>
      </c>
      <c r="Q2" s="1" t="s">
        <v>233</v>
      </c>
      <c r="R2" s="1" t="s">
        <v>233</v>
      </c>
      <c r="S2" s="1" t="s">
        <v>233</v>
      </c>
      <c r="T2" s="1" t="s">
        <v>233</v>
      </c>
      <c r="U2" s="1" t="s">
        <v>233</v>
      </c>
      <c r="V2" s="1" t="s">
        <v>233</v>
      </c>
      <c r="W2" s="1" t="s">
        <v>274</v>
      </c>
      <c r="X2" s="1" t="s">
        <v>233</v>
      </c>
      <c r="Y2" s="1" t="s">
        <v>233</v>
      </c>
      <c r="Z2" s="1" t="s">
        <v>274</v>
      </c>
      <c r="AA2" s="1" t="s">
        <v>233</v>
      </c>
      <c r="AB2" s="1" t="s">
        <v>233</v>
      </c>
      <c r="AC2" s="1" t="s">
        <v>274</v>
      </c>
      <c r="AD2" s="1" t="s">
        <v>233</v>
      </c>
      <c r="AE2" s="1" t="s">
        <v>233</v>
      </c>
      <c r="AF2" s="1" t="s">
        <v>233</v>
      </c>
    </row>
    <row r="3" spans="1:32" x14ac:dyDescent="0.25">
      <c r="B3" s="1"/>
      <c r="C3" s="1"/>
      <c r="D3" s="2"/>
      <c r="E3" s="1"/>
      <c r="F3" s="1"/>
      <c r="G3" s="1"/>
      <c r="H3" s="1"/>
      <c r="I3" s="1"/>
      <c r="J3" s="1"/>
      <c r="K3" s="1"/>
      <c r="L3" s="1"/>
      <c r="M3" s="1"/>
      <c r="N3" s="2"/>
      <c r="O3" s="2"/>
      <c r="P3" s="2"/>
      <c r="Q3" s="2"/>
      <c r="R3" s="2"/>
      <c r="S3" s="2"/>
      <c r="T3" s="2"/>
      <c r="U3" s="2"/>
      <c r="V3" s="2"/>
      <c r="W3" s="1"/>
      <c r="X3" s="2"/>
      <c r="Y3" s="2"/>
      <c r="Z3" s="1"/>
      <c r="AA3" s="2"/>
      <c r="AB3" s="2"/>
      <c r="AC3" s="1"/>
      <c r="AD3" s="2"/>
      <c r="AE3" s="2"/>
      <c r="AF3" s="2"/>
    </row>
    <row r="4" spans="1:32" x14ac:dyDescent="0.25">
      <c r="B4" s="1"/>
      <c r="C4" s="1"/>
      <c r="D4" s="2"/>
      <c r="E4" s="1"/>
      <c r="F4" s="1"/>
      <c r="G4" s="1"/>
      <c r="H4" s="1"/>
      <c r="I4" s="1"/>
      <c r="J4" s="1"/>
      <c r="K4" s="1"/>
      <c r="L4" s="1"/>
      <c r="M4" s="1"/>
      <c r="N4" s="2"/>
      <c r="O4" s="2"/>
      <c r="P4" s="2"/>
      <c r="Q4" s="2"/>
      <c r="R4" s="2"/>
      <c r="S4" s="2"/>
      <c r="T4" s="2"/>
      <c r="U4" s="2"/>
      <c r="V4" s="2"/>
      <c r="W4" s="1"/>
      <c r="X4" s="2"/>
      <c r="Y4" s="2"/>
      <c r="Z4" s="1"/>
      <c r="AA4" s="2"/>
      <c r="AB4" s="2"/>
      <c r="AC4" s="1"/>
      <c r="AD4" s="2"/>
      <c r="AE4" s="2"/>
      <c r="AF4" s="2"/>
    </row>
    <row r="5" spans="1:32" x14ac:dyDescent="0.25">
      <c r="B5" s="1"/>
      <c r="C5" s="1"/>
      <c r="D5" s="2"/>
      <c r="E5" s="1"/>
      <c r="F5" s="1"/>
      <c r="G5" s="1"/>
      <c r="H5" s="1"/>
      <c r="I5" s="1"/>
      <c r="J5" s="1"/>
      <c r="K5" s="1"/>
      <c r="L5" s="1"/>
      <c r="M5" s="1"/>
      <c r="N5" s="2"/>
      <c r="O5" s="2"/>
      <c r="P5" s="2"/>
      <c r="Q5" s="2"/>
      <c r="R5" s="2"/>
      <c r="S5" s="2"/>
      <c r="T5" s="2"/>
      <c r="U5" s="2"/>
      <c r="V5" s="2"/>
      <c r="W5" s="1"/>
      <c r="X5" s="2"/>
      <c r="Y5" s="2"/>
      <c r="Z5" s="1"/>
      <c r="AA5" s="2"/>
      <c r="AB5" s="2"/>
      <c r="AC5" s="1"/>
      <c r="AD5" s="2"/>
      <c r="AE5" s="2"/>
      <c r="AF5" s="2"/>
    </row>
    <row r="6" spans="1:32" x14ac:dyDescent="0.25">
      <c r="B6" s="1"/>
      <c r="C6" s="1"/>
      <c r="D6" s="2"/>
      <c r="E6" s="1"/>
      <c r="F6" s="1"/>
      <c r="G6" s="1"/>
      <c r="H6" s="1"/>
      <c r="I6" s="1"/>
      <c r="J6" s="1"/>
      <c r="K6" s="1"/>
      <c r="L6" s="1"/>
      <c r="M6" s="1"/>
      <c r="N6" s="2"/>
      <c r="O6" s="2"/>
      <c r="P6" s="2"/>
      <c r="Q6" s="2"/>
      <c r="R6" s="2"/>
      <c r="S6" s="2"/>
      <c r="T6" s="2"/>
      <c r="U6" s="2"/>
      <c r="V6" s="2"/>
      <c r="W6" s="1"/>
      <c r="X6" s="2"/>
      <c r="Y6" s="2"/>
      <c r="Z6" s="1"/>
      <c r="AA6" s="2"/>
      <c r="AB6" s="2"/>
      <c r="AC6" s="1"/>
      <c r="AD6" s="2"/>
      <c r="AE6" s="2"/>
      <c r="AF6" s="2"/>
    </row>
    <row r="7" spans="1:32" x14ac:dyDescent="0.25">
      <c r="B7" s="1"/>
      <c r="C7" s="1"/>
      <c r="D7" s="2"/>
      <c r="E7" s="1"/>
      <c r="F7" s="1"/>
      <c r="G7" s="1"/>
      <c r="H7" s="1"/>
      <c r="I7" s="1"/>
      <c r="J7" s="1"/>
      <c r="K7" s="1"/>
      <c r="L7" s="1"/>
      <c r="M7" s="1"/>
      <c r="N7" s="2"/>
      <c r="O7" s="2"/>
      <c r="P7" s="2"/>
      <c r="Q7" s="2"/>
      <c r="R7" s="2"/>
      <c r="S7" s="2"/>
      <c r="T7" s="2"/>
      <c r="U7" s="2"/>
      <c r="V7" s="2"/>
      <c r="W7" s="1"/>
      <c r="X7" s="2"/>
      <c r="Y7" s="2"/>
      <c r="Z7" s="1"/>
      <c r="AA7" s="2"/>
      <c r="AB7" s="2"/>
      <c r="AC7" s="1"/>
      <c r="AD7" s="2"/>
      <c r="AE7" s="2"/>
      <c r="AF7" s="2"/>
    </row>
    <row r="8" spans="1:32" x14ac:dyDescent="0.25">
      <c r="B8" s="1"/>
      <c r="C8" s="1"/>
      <c r="D8" s="2"/>
      <c r="E8" s="1"/>
      <c r="F8" s="1"/>
      <c r="G8" s="1"/>
      <c r="H8" s="1"/>
      <c r="I8" s="1"/>
      <c r="J8" s="1"/>
      <c r="K8" s="1"/>
      <c r="L8" s="1"/>
      <c r="M8" s="1"/>
      <c r="N8" s="2"/>
      <c r="O8" s="2"/>
      <c r="P8" s="2"/>
      <c r="Q8" s="2"/>
      <c r="R8" s="2"/>
      <c r="S8" s="2"/>
      <c r="T8" s="2"/>
      <c r="U8" s="2"/>
      <c r="V8" s="2"/>
      <c r="W8" s="1"/>
      <c r="X8" s="2"/>
      <c r="Y8" s="2"/>
      <c r="Z8" s="1"/>
      <c r="AA8" s="2"/>
      <c r="AB8" s="2"/>
      <c r="AC8" s="1"/>
      <c r="AD8" s="2"/>
      <c r="AE8" s="2"/>
      <c r="AF8" s="2"/>
    </row>
  </sheetData>
  <customSheetViews>
    <customSheetView guid="{06414751-C0AE-4D63-9817-858FFE65403B}">
      <selection activeCell="C1" sqref="C1"/>
      <pageMargins left="0.7" right="0.7" top="0.75" bottom="0.75" header="0.3" footer="0.3"/>
    </customSheetView>
    <customSheetView guid="{6196B474-1466-49BE-8C38-AA4C1C5D512E}">
      <selection activeCell="C13" sqref="C13"/>
      <pageMargins left="0.7" right="0.7" top="0.75" bottom="0.75" header="0.3" footer="0.3"/>
    </customSheetView>
    <customSheetView guid="{91A63358-A2A1-4747-A005-CEA0FD23348D}" topLeftCell="A358">
      <selection activeCell="A399" sqref="A399"/>
      <pageMargins left="0.7" right="0.7" top="0.75" bottom="0.75" header="0.3" footer="0.3"/>
    </customSheetView>
    <customSheetView guid="{CEA1A792-29CF-47AD-8B7C-64C66EA78100}">
      <selection activeCell="C1" sqref="C1"/>
      <pageMargins left="0.7" right="0.7" top="0.75" bottom="0.75" header="0.3" footer="0.3"/>
    </customSheetView>
    <customSheetView guid="{2CDA8D2F-DE8D-4F52-B570-739862AFBE3C}" topLeftCell="A551">
      <selection activeCell="K564" sqref="K564"/>
      <pageMargins left="0.7" right="0.7" top="0.75" bottom="0.75" header="0.3" footer="0.3"/>
    </customSheetView>
    <customSheetView guid="{FE70FEA8-4CEE-46DF-BAA3-A834FD453433}" topLeftCell="A491">
      <selection activeCell="A270" sqref="A270:XFD270"/>
      <pageMargins left="0.7" right="0.7" top="0.75" bottom="0.75" header="0.3" footer="0.3"/>
    </customSheetView>
    <customSheetView guid="{A93CF628-8E59-4699-B6F9-37B08FF6521A}" topLeftCell="A491">
      <selection activeCell="E524" sqref="E524"/>
      <pageMargins left="0.7" right="0.7" top="0.75" bottom="0.75" header="0.3" footer="0.3"/>
    </customSheetView>
    <customSheetView guid="{B22F638E-9DC3-439D-B7C2-F23C421E47A0}">
      <pane ySplit="1" topLeftCell="A415" activePane="bottomLeft" state="frozen"/>
      <selection pane="bottomLeft" activeCell="A486" sqref="A486:XFD487"/>
      <pageMargins left="0.7" right="0.7" top="0.75" bottom="0.75" header="0.3" footer="0.3"/>
    </customSheetView>
    <customSheetView guid="{ECA35931-8E22-44EB-8437-67D2AF31E129}" topLeftCell="A13">
      <selection activeCell="C22" sqref="C22"/>
      <pageMargins left="0.7" right="0.7" top="0.75" bottom="0.75" header="0.3" footer="0.3"/>
    </customSheetView>
    <customSheetView guid="{52CA7CBA-DABC-4EB0-9547-6C298922B247}" topLeftCell="A413">
      <selection activeCell="E446" sqref="E446"/>
      <pageMargins left="0.7" right="0.7" top="0.75" bottom="0.75" header="0.3" footer="0.3"/>
    </customSheetView>
    <customSheetView guid="{EA79EACF-70B5-455D-8A89-15414AC8F48B}" topLeftCell="A462">
      <selection activeCell="C491" sqref="C491"/>
      <pageMargins left="0.7" right="0.7" top="0.75" bottom="0.75" header="0.3" footer="0.3"/>
    </customSheetView>
    <customSheetView guid="{33596102-B978-4698-B500-B85762C95199}" topLeftCell="A347">
      <selection activeCell="B380" sqref="B380"/>
      <pageMargins left="0.7" right="0.7" top="0.75" bottom="0.75" header="0.3" footer="0.3"/>
    </customSheetView>
    <customSheetView guid="{F10351BF-AE3C-40A7-B9D8-3BFA563AE50D}">
      <pane ySplit="1" topLeftCell="A371" activePane="bottomLeft" state="frozen"/>
      <selection pane="bottomLeft" activeCell="D389" sqref="D389"/>
      <pageMargins left="0.7" right="0.7" top="0.75" bottom="0.75" header="0.3" footer="0.3"/>
    </customSheetView>
    <customSheetView guid="{1789419A-C791-4B26-9624-8C396E5EA8BB}">
      <pane xSplit="6" ySplit="2" topLeftCell="AB468" activePane="bottomRight" state="frozen"/>
      <selection pane="bottomRight" activeCell="A494" sqref="A494:XFD494"/>
      <pageMargins left="0.7" right="0.7" top="0.75" bottom="0.75" header="0.3" footer="0.3"/>
    </customSheetView>
    <customSheetView guid="{D1EF77A5-4DC5-4EA1-9FF9-6F2938BFE083}">
      <pane xSplit="1" ySplit="1" topLeftCell="B439" activePane="bottomRight" state="frozen"/>
      <selection pane="bottomRight" activeCell="A504" sqref="A504:XFD506"/>
      <pageMargins left="0.7" right="0.7" top="0.75" bottom="0.75" header="0.3" footer="0.3"/>
    </customSheetView>
    <customSheetView guid="{357D3459-5297-40A2-90EC-C7986B488258}" topLeftCell="A551">
      <selection activeCell="K564" sqref="K564"/>
      <pageMargins left="0.7" right="0.7" top="0.75" bottom="0.75" header="0.3" footer="0.3"/>
    </customSheetView>
    <customSheetView guid="{9EE55841-7A37-421A-B134-4704B75B78C4}">
      <selection activeCell="C1" sqref="C1"/>
      <pageMargins left="0.7" right="0.7" top="0.75" bottom="0.75" header="0.3" footer="0.3"/>
    </customSheetView>
    <customSheetView guid="{85BED6F9-5E3B-4BC9-AF0C-4F33E9A4F0C4}">
      <selection activeCell="C1" sqref="C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AY2"/>
  <sheetViews>
    <sheetView workbookViewId="0">
      <selection activeCell="C2" sqref="C2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23.5703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9.140625" bestFit="1" customWidth="1"/>
    <col min="13" max="13" width="14.5703125" bestFit="1" customWidth="1"/>
    <col min="14" max="14" width="19.5703125" bestFit="1" customWidth="1"/>
    <col min="15" max="15" width="17.7109375" bestFit="1" customWidth="1"/>
    <col min="16" max="16" width="23.28515625" bestFit="1" customWidth="1"/>
    <col min="17" max="17" width="18.42578125" bestFit="1" customWidth="1"/>
    <col min="18" max="18" width="18.5703125" bestFit="1" customWidth="1"/>
    <col min="19" max="19" width="16" bestFit="1" customWidth="1"/>
    <col min="20" max="20" width="12.5703125" bestFit="1" customWidth="1"/>
    <col min="21" max="21" width="16.7109375" bestFit="1" customWidth="1"/>
    <col min="22" max="22" width="12.5703125" bestFit="1" customWidth="1"/>
    <col min="23" max="23" width="14.5703125" bestFit="1" customWidth="1"/>
    <col min="24" max="24" width="17.28515625" bestFit="1" customWidth="1"/>
    <col min="25" max="25" width="20.140625" bestFit="1" customWidth="1"/>
    <col min="26" max="26" width="14.28515625" bestFit="1" customWidth="1"/>
    <col min="27" max="27" width="17.42578125" bestFit="1" customWidth="1"/>
    <col min="28" max="28" width="13.7109375" bestFit="1" customWidth="1"/>
    <col min="29" max="29" width="24.85546875" bestFit="1" customWidth="1"/>
    <col min="30" max="30" width="19" bestFit="1" customWidth="1"/>
    <col min="31" max="31" width="14.140625" bestFit="1" customWidth="1"/>
    <col min="32" max="32" width="12.5703125" bestFit="1" customWidth="1"/>
    <col min="33" max="33" width="15.7109375" bestFit="1" customWidth="1"/>
    <col min="34" max="34" width="12.5703125" bestFit="1" customWidth="1"/>
    <col min="35" max="35" width="20.85546875" bestFit="1" customWidth="1"/>
    <col min="36" max="36" width="15" bestFit="1" customWidth="1"/>
    <col min="37" max="37" width="26.85546875" bestFit="1" customWidth="1"/>
    <col min="38" max="38" width="20.85546875" bestFit="1" customWidth="1"/>
    <col min="39" max="39" width="20.42578125" bestFit="1" customWidth="1"/>
    <col min="40" max="40" width="14.5703125" bestFit="1" customWidth="1"/>
    <col min="41" max="41" width="22.28515625" bestFit="1" customWidth="1"/>
    <col min="42" max="42" width="16.28515625" bestFit="1" customWidth="1"/>
    <col min="43" max="43" width="30.28515625" bestFit="1" customWidth="1"/>
    <col min="44" max="44" width="24.28515625" bestFit="1" customWidth="1"/>
    <col min="45" max="45" width="23.140625" bestFit="1" customWidth="1"/>
    <col min="46" max="47" width="17.28515625" bestFit="1" customWidth="1"/>
    <col min="48" max="48" width="17" bestFit="1" customWidth="1"/>
    <col min="49" max="49" width="16.85546875" bestFit="1" customWidth="1"/>
    <col min="50" max="50" width="19.42578125" bestFit="1" customWidth="1"/>
    <col min="51" max="51" width="24.42578125" bestFit="1" customWidth="1"/>
    <col min="52" max="52" width="18.5703125" customWidth="1"/>
    <col min="56" max="56" width="23" customWidth="1"/>
    <col min="57" max="57" width="22.85546875" customWidth="1"/>
    <col min="58" max="58" width="18.85546875" customWidth="1"/>
    <col min="59" max="59" width="18" customWidth="1"/>
    <col min="60" max="60" width="27" customWidth="1"/>
  </cols>
  <sheetData>
    <row r="1" spans="1:51" s="15" customFormat="1" x14ac:dyDescent="0.25">
      <c r="A1" s="15" t="s">
        <v>644</v>
      </c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10" t="s">
        <v>10</v>
      </c>
      <c r="M1" s="9" t="s">
        <v>264</v>
      </c>
      <c r="N1" s="9" t="s">
        <v>265</v>
      </c>
      <c r="O1" s="10" t="s">
        <v>266</v>
      </c>
      <c r="P1" s="10" t="s">
        <v>267</v>
      </c>
      <c r="Q1" s="10" t="s">
        <v>268</v>
      </c>
      <c r="R1" s="10" t="s">
        <v>269</v>
      </c>
      <c r="S1" s="11" t="s">
        <v>35</v>
      </c>
      <c r="T1" s="10" t="s">
        <v>36</v>
      </c>
      <c r="U1" s="11" t="s">
        <v>270</v>
      </c>
      <c r="V1" s="10" t="s">
        <v>271</v>
      </c>
      <c r="W1" s="11" t="s">
        <v>280</v>
      </c>
      <c r="X1" s="10" t="s">
        <v>281</v>
      </c>
      <c r="Y1" s="9" t="s">
        <v>284</v>
      </c>
      <c r="Z1" s="9" t="s">
        <v>285</v>
      </c>
      <c r="AA1" s="12" t="s">
        <v>286</v>
      </c>
      <c r="AB1" s="9" t="s">
        <v>287</v>
      </c>
      <c r="AC1" s="12" t="s">
        <v>153</v>
      </c>
      <c r="AD1" s="9" t="s">
        <v>154</v>
      </c>
      <c r="AE1" s="12" t="s">
        <v>155</v>
      </c>
      <c r="AF1" s="9" t="s">
        <v>156</v>
      </c>
      <c r="AG1" s="12" t="s">
        <v>288</v>
      </c>
      <c r="AH1" s="9" t="s">
        <v>289</v>
      </c>
      <c r="AI1" s="9" t="s">
        <v>290</v>
      </c>
      <c r="AJ1" s="9" t="s">
        <v>291</v>
      </c>
      <c r="AK1" s="12" t="s">
        <v>149</v>
      </c>
      <c r="AL1" s="9" t="s">
        <v>150</v>
      </c>
      <c r="AM1" s="9" t="s">
        <v>143</v>
      </c>
      <c r="AN1" s="9" t="s">
        <v>144</v>
      </c>
      <c r="AO1" s="12" t="s">
        <v>292</v>
      </c>
      <c r="AP1" s="9" t="s">
        <v>293</v>
      </c>
      <c r="AQ1" s="12" t="s">
        <v>294</v>
      </c>
      <c r="AR1" s="9" t="s">
        <v>295</v>
      </c>
      <c r="AS1" s="12" t="s">
        <v>151</v>
      </c>
      <c r="AT1" s="9" t="s">
        <v>152</v>
      </c>
      <c r="AU1" s="12" t="s">
        <v>283</v>
      </c>
      <c r="AV1" s="12" t="s">
        <v>282</v>
      </c>
      <c r="AW1" s="9" t="s">
        <v>211</v>
      </c>
      <c r="AX1" s="15" t="s">
        <v>203</v>
      </c>
      <c r="AY1" s="15" t="s">
        <v>204</v>
      </c>
    </row>
    <row r="2" spans="1:51" x14ac:dyDescent="0.25">
      <c r="A2">
        <v>1</v>
      </c>
      <c r="B2" s="8" t="s">
        <v>273</v>
      </c>
      <c r="C2" s="8" t="s">
        <v>229</v>
      </c>
      <c r="D2" s="8" t="s">
        <v>230</v>
      </c>
      <c r="E2" s="8" t="s">
        <v>273</v>
      </c>
      <c r="F2" s="8" t="s">
        <v>274</v>
      </c>
      <c r="G2" s="8" t="s">
        <v>274</v>
      </c>
      <c r="H2" s="8" t="s">
        <v>274</v>
      </c>
      <c r="I2" s="8" t="s">
        <v>274</v>
      </c>
      <c r="J2" s="8" t="s">
        <v>274</v>
      </c>
      <c r="K2" s="8" t="s">
        <v>274</v>
      </c>
      <c r="L2" s="1" t="s">
        <v>275</v>
      </c>
      <c r="M2" s="8" t="s">
        <v>233</v>
      </c>
      <c r="N2" s="8" t="s">
        <v>233</v>
      </c>
      <c r="O2" s="8" t="s">
        <v>233</v>
      </c>
      <c r="P2" s="8" t="s">
        <v>233</v>
      </c>
      <c r="Q2" s="8" t="s">
        <v>233</v>
      </c>
      <c r="R2" s="8" t="s">
        <v>233</v>
      </c>
      <c r="S2" s="17" t="s">
        <v>233</v>
      </c>
      <c r="T2" s="8" t="s">
        <v>274</v>
      </c>
      <c r="U2" s="17" t="s">
        <v>233</v>
      </c>
      <c r="V2" s="8" t="s">
        <v>274</v>
      </c>
      <c r="W2" s="17" t="s">
        <v>233</v>
      </c>
      <c r="X2" s="8" t="s">
        <v>274</v>
      </c>
      <c r="Y2" s="8" t="s">
        <v>233</v>
      </c>
      <c r="Z2" s="8" t="s">
        <v>274</v>
      </c>
      <c r="AA2" s="17" t="s">
        <v>233</v>
      </c>
      <c r="AB2" s="8" t="s">
        <v>274</v>
      </c>
      <c r="AC2" s="17" t="s">
        <v>233</v>
      </c>
      <c r="AD2" s="8" t="s">
        <v>274</v>
      </c>
      <c r="AE2" s="17" t="s">
        <v>233</v>
      </c>
      <c r="AF2" s="8" t="s">
        <v>274</v>
      </c>
      <c r="AG2" s="17" t="s">
        <v>233</v>
      </c>
      <c r="AH2" s="8" t="s">
        <v>274</v>
      </c>
      <c r="AI2" s="8" t="s">
        <v>233</v>
      </c>
      <c r="AJ2" s="8" t="s">
        <v>274</v>
      </c>
      <c r="AK2" s="17" t="s">
        <v>233</v>
      </c>
      <c r="AL2" s="8" t="s">
        <v>274</v>
      </c>
      <c r="AM2" s="8" t="s">
        <v>233</v>
      </c>
      <c r="AN2" s="8" t="s">
        <v>274</v>
      </c>
      <c r="AO2" s="17" t="s">
        <v>233</v>
      </c>
      <c r="AP2" s="8" t="s">
        <v>274</v>
      </c>
      <c r="AQ2" s="17" t="s">
        <v>233</v>
      </c>
      <c r="AR2" s="8" t="s">
        <v>274</v>
      </c>
      <c r="AS2" s="17" t="s">
        <v>233</v>
      </c>
      <c r="AT2" s="8" t="s">
        <v>274</v>
      </c>
      <c r="AU2" s="17" t="s">
        <v>233</v>
      </c>
      <c r="AV2" s="17" t="s">
        <v>233</v>
      </c>
      <c r="AW2" s="8" t="s">
        <v>233</v>
      </c>
      <c r="AX2" s="17" t="s">
        <v>233</v>
      </c>
      <c r="AY2" s="8" t="s">
        <v>274</v>
      </c>
    </row>
  </sheetData>
  <customSheetViews>
    <customSheetView guid="{06414751-C0AE-4D63-9817-858FFE65403B}">
      <selection activeCell="C2" sqref="C2"/>
      <pageMargins left="0.7" right="0.7" top="0.75" bottom="0.75" header="0.3" footer="0.3"/>
    </customSheetView>
    <customSheetView guid="{6196B474-1466-49BE-8C38-AA4C1C5D512E}">
      <selection activeCell="H21" sqref="H21"/>
      <pageMargins left="0.7" right="0.7" top="0.75" bottom="0.75" header="0.3" footer="0.3"/>
    </customSheetView>
    <customSheetView guid="{91A63358-A2A1-4747-A005-CEA0FD23348D}" topLeftCell="A313">
      <selection activeCell="B323" sqref="B323"/>
      <pageMargins left="0.7" right="0.7" top="0.75" bottom="0.75" header="0.3" footer="0.3"/>
    </customSheetView>
    <customSheetView guid="{CEA1A792-29CF-47AD-8B7C-64C66EA78100}" topLeftCell="A313">
      <selection activeCell="B323" sqref="B323"/>
      <pageMargins left="0.7" right="0.7" top="0.75" bottom="0.75" header="0.3" footer="0.3"/>
    </customSheetView>
    <customSheetView guid="{2CDA8D2F-DE8D-4F52-B570-739862AFBE3C}" topLeftCell="A313">
      <selection activeCell="B323" sqref="B323"/>
      <pageMargins left="0.7" right="0.7" top="0.75" bottom="0.75" header="0.3" footer="0.3"/>
    </customSheetView>
    <customSheetView guid="{FE70FEA8-4CEE-46DF-BAA3-A834FD453433}" topLeftCell="A313">
      <selection activeCell="B323" sqref="B323"/>
      <pageMargins left="0.7" right="0.7" top="0.75" bottom="0.75" header="0.3" footer="0.3"/>
    </customSheetView>
    <customSheetView guid="{A93CF628-8E59-4699-B6F9-37B08FF6521A}" topLeftCell="A294">
      <selection activeCell="C320" sqref="C320"/>
      <pageMargins left="0.7" right="0.7" top="0.75" bottom="0.75" header="0.3" footer="0.3"/>
    </customSheetView>
    <customSheetView guid="{B22F638E-9DC3-439D-B7C2-F23C421E47A0}">
      <pane ySplit="1" topLeftCell="A2" activePane="bottomLeft" state="frozen"/>
      <selection pane="bottomLeft" activeCell="H319" sqref="H319"/>
      <pageMargins left="0.7" right="0.7" top="0.75" bottom="0.75" header="0.3" footer="0.3"/>
    </customSheetView>
    <customSheetView guid="{ECA35931-8E22-44EB-8437-67D2AF31E129}" topLeftCell="A16">
      <selection activeCell="C23" sqref="C23"/>
      <pageMargins left="0.7" right="0.7" top="0.75" bottom="0.75" header="0.3" footer="0.3"/>
    </customSheetView>
    <customSheetView guid="{52CA7CBA-DABC-4EB0-9547-6C298922B247}" topLeftCell="A37">
      <selection activeCell="D50" sqref="D50"/>
      <pageMargins left="0.7" right="0.7" top="0.75" bottom="0.75" header="0.3" footer="0.3"/>
    </customSheetView>
    <customSheetView guid="{EA79EACF-70B5-455D-8A89-15414AC8F48B}">
      <selection sqref="A1:AV218"/>
      <pageMargins left="0.7" right="0.7" top="0.75" bottom="0.75" header="0.3" footer="0.3"/>
    </customSheetView>
    <customSheetView guid="{33596102-B978-4698-B500-B85762C95199}">
      <selection sqref="A1:AV218"/>
      <pageMargins left="0.7" right="0.7" top="0.75" bottom="0.75" header="0.3" footer="0.3"/>
    </customSheetView>
    <customSheetView guid="{F10351BF-AE3C-40A7-B9D8-3BFA563AE50D}">
      <pane ySplit="1" topLeftCell="A2" activePane="bottomLeft" state="frozen"/>
      <selection pane="bottomLeft" activeCell="F17" sqref="F17"/>
      <pageMargins left="0.7" right="0.7" top="0.75" bottom="0.75" header="0.3" footer="0.3"/>
    </customSheetView>
    <customSheetView guid="{1789419A-C791-4B26-9624-8C396E5EA8BB}">
      <pane xSplit="7" ySplit="2" topLeftCell="AS298" activePane="bottomRight" state="frozen"/>
      <selection pane="bottomRight" activeCell="F318" sqref="F318"/>
      <pageMargins left="0.7" right="0.7" top="0.75" bottom="0.75" header="0.3" footer="0.3"/>
    </customSheetView>
    <customSheetView guid="{D1EF77A5-4DC5-4EA1-9FF9-6F2938BFE083}">
      <selection sqref="A1:AV218"/>
      <pageMargins left="0.7" right="0.7" top="0.75" bottom="0.75" header="0.3" footer="0.3"/>
    </customSheetView>
    <customSheetView guid="{357D3459-5297-40A2-90EC-C7986B488258}" topLeftCell="A313">
      <selection activeCell="B323" sqref="B323"/>
      <pageMargins left="0.7" right="0.7" top="0.75" bottom="0.75" header="0.3" footer="0.3"/>
    </customSheetView>
    <customSheetView guid="{9EE55841-7A37-421A-B134-4704B75B78C4}">
      <selection activeCell="C2" sqref="C2"/>
      <pageMargins left="0.7" right="0.7" top="0.75" bottom="0.75" header="0.3" footer="0.3"/>
    </customSheetView>
    <customSheetView guid="{85BED6F9-5E3B-4BC9-AF0C-4F33E9A4F0C4}">
      <selection activeCell="C2" sqref="C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BI2"/>
  <sheetViews>
    <sheetView workbookViewId="0">
      <selection activeCell="C2" sqref="C2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31.5703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9.28515625" bestFit="1" customWidth="1"/>
    <col min="13" max="13" width="14.5703125" bestFit="1" customWidth="1"/>
    <col min="14" max="14" width="19.5703125" bestFit="1" customWidth="1"/>
    <col min="15" max="15" width="17.7109375" bestFit="1" customWidth="1"/>
    <col min="16" max="16" width="23.28515625" bestFit="1" customWidth="1"/>
    <col min="17" max="17" width="18.42578125" bestFit="1" customWidth="1"/>
    <col min="18" max="18" width="18.5703125" bestFit="1" customWidth="1"/>
    <col min="19" max="19" width="16" bestFit="1" customWidth="1"/>
    <col min="20" max="20" width="12.5703125" bestFit="1" customWidth="1"/>
    <col min="21" max="21" width="16.7109375" bestFit="1" customWidth="1"/>
    <col min="22" max="22" width="12.5703125" bestFit="1" customWidth="1"/>
    <col min="23" max="23" width="14.5703125" bestFit="1" customWidth="1"/>
    <col min="24" max="24" width="17.28515625" bestFit="1" customWidth="1"/>
    <col min="25" max="25" width="27" bestFit="1" customWidth="1"/>
    <col min="26" max="26" width="21" bestFit="1" customWidth="1"/>
    <col min="27" max="27" width="34.7109375" bestFit="1" customWidth="1"/>
    <col min="28" max="28" width="28.7109375" bestFit="1" customWidth="1"/>
    <col min="29" max="29" width="16.7109375" bestFit="1" customWidth="1"/>
    <col min="30" max="30" width="14" bestFit="1" customWidth="1"/>
    <col min="31" max="31" width="17.5703125" bestFit="1" customWidth="1"/>
    <col min="32" max="32" width="12.5703125" bestFit="1" customWidth="1"/>
    <col min="33" max="33" width="17.42578125" bestFit="1" customWidth="1"/>
    <col min="34" max="34" width="12.5703125" bestFit="1" customWidth="1"/>
    <col min="35" max="35" width="18.140625" bestFit="1" customWidth="1"/>
    <col min="36" max="36" width="12.5703125" bestFit="1" customWidth="1"/>
    <col min="37" max="37" width="14.28515625" bestFit="1" customWidth="1"/>
    <col min="38" max="38" width="12.5703125" bestFit="1" customWidth="1"/>
    <col min="39" max="39" width="20.42578125" bestFit="1" customWidth="1"/>
    <col min="40" max="40" width="14.5703125" bestFit="1" customWidth="1"/>
    <col min="41" max="41" width="30.7109375" bestFit="1" customWidth="1"/>
    <col min="42" max="42" width="24.7109375" bestFit="1" customWidth="1"/>
    <col min="43" max="43" width="37.42578125" bestFit="1" customWidth="1"/>
    <col min="44" max="44" width="31.5703125" bestFit="1" customWidth="1"/>
    <col min="45" max="45" width="26.85546875" bestFit="1" customWidth="1"/>
    <col min="46" max="46" width="20.85546875" bestFit="1" customWidth="1"/>
    <col min="47" max="47" width="23.140625" bestFit="1" customWidth="1"/>
    <col min="48" max="48" width="17.28515625" bestFit="1" customWidth="1"/>
    <col min="49" max="49" width="24.85546875" bestFit="1" customWidth="1"/>
    <col min="50" max="50" width="19" bestFit="1" customWidth="1"/>
    <col min="51" max="51" width="14.140625" bestFit="1" customWidth="1"/>
    <col min="52" max="52" width="12.5703125" bestFit="1" customWidth="1"/>
    <col min="53" max="53" width="15.7109375" bestFit="1" customWidth="1"/>
    <col min="54" max="54" width="12.5703125" bestFit="1" customWidth="1"/>
    <col min="55" max="55" width="22.85546875" bestFit="1" customWidth="1"/>
    <col min="56" max="56" width="17" bestFit="1" customWidth="1"/>
    <col min="57" max="57" width="16.85546875" bestFit="1" customWidth="1"/>
    <col min="58" max="58" width="21.42578125" bestFit="1" customWidth="1"/>
    <col min="59" max="59" width="15.42578125" bestFit="1" customWidth="1"/>
    <col min="60" max="60" width="31" bestFit="1" customWidth="1"/>
    <col min="61" max="61" width="25" bestFit="1" customWidth="1"/>
  </cols>
  <sheetData>
    <row r="1" spans="1:61" s="15" customFormat="1" x14ac:dyDescent="0.25">
      <c r="A1" s="15" t="s">
        <v>644</v>
      </c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10" t="s">
        <v>10</v>
      </c>
      <c r="M1" s="9" t="s">
        <v>264</v>
      </c>
      <c r="N1" s="9" t="s">
        <v>265</v>
      </c>
      <c r="O1" s="10" t="s">
        <v>266</v>
      </c>
      <c r="P1" s="10" t="s">
        <v>267</v>
      </c>
      <c r="Q1" s="10" t="s">
        <v>268</v>
      </c>
      <c r="R1" s="10" t="s">
        <v>269</v>
      </c>
      <c r="S1" s="11" t="s">
        <v>35</v>
      </c>
      <c r="T1" s="10" t="s">
        <v>36</v>
      </c>
      <c r="U1" s="11" t="s">
        <v>270</v>
      </c>
      <c r="V1" s="10" t="s">
        <v>271</v>
      </c>
      <c r="W1" s="11" t="s">
        <v>280</v>
      </c>
      <c r="X1" s="10" t="s">
        <v>296</v>
      </c>
      <c r="Y1" s="9" t="s">
        <v>297</v>
      </c>
      <c r="Z1" s="9" t="s">
        <v>298</v>
      </c>
      <c r="AA1" s="12" t="s">
        <v>299</v>
      </c>
      <c r="AB1" s="9" t="s">
        <v>300</v>
      </c>
      <c r="AC1" s="12" t="s">
        <v>121</v>
      </c>
      <c r="AD1" s="9" t="s">
        <v>122</v>
      </c>
      <c r="AE1" s="12" t="s">
        <v>117</v>
      </c>
      <c r="AF1" s="9" t="s">
        <v>118</v>
      </c>
      <c r="AG1" s="12" t="s">
        <v>119</v>
      </c>
      <c r="AH1" s="9" t="s">
        <v>120</v>
      </c>
      <c r="AI1" s="9" t="s">
        <v>123</v>
      </c>
      <c r="AJ1" s="9" t="s">
        <v>124</v>
      </c>
      <c r="AK1" s="12" t="s">
        <v>125</v>
      </c>
      <c r="AL1" s="9" t="s">
        <v>126</v>
      </c>
      <c r="AM1" s="9" t="s">
        <v>143</v>
      </c>
      <c r="AN1" s="9" t="s">
        <v>144</v>
      </c>
      <c r="AO1" s="12" t="s">
        <v>145</v>
      </c>
      <c r="AP1" s="9" t="s">
        <v>146</v>
      </c>
      <c r="AQ1" s="12" t="s">
        <v>147</v>
      </c>
      <c r="AR1" s="9" t="s">
        <v>148</v>
      </c>
      <c r="AS1" s="12" t="s">
        <v>149</v>
      </c>
      <c r="AT1" s="9" t="s">
        <v>150</v>
      </c>
      <c r="AU1" s="12" t="s">
        <v>151</v>
      </c>
      <c r="AV1" s="12" t="s">
        <v>152</v>
      </c>
      <c r="AW1" s="9" t="s">
        <v>153</v>
      </c>
      <c r="AX1" s="15" t="s">
        <v>154</v>
      </c>
      <c r="AY1" s="15" t="s">
        <v>155</v>
      </c>
      <c r="AZ1" s="15" t="s">
        <v>156</v>
      </c>
      <c r="BA1" s="15" t="s">
        <v>288</v>
      </c>
      <c r="BB1" s="15" t="s">
        <v>289</v>
      </c>
      <c r="BC1" s="15" t="s">
        <v>301</v>
      </c>
      <c r="BD1" s="15" t="s">
        <v>282</v>
      </c>
      <c r="BE1" s="15" t="s">
        <v>211</v>
      </c>
      <c r="BF1" s="15" t="s">
        <v>754</v>
      </c>
      <c r="BG1" s="15" t="s">
        <v>755</v>
      </c>
      <c r="BH1" s="15" t="s">
        <v>745</v>
      </c>
      <c r="BI1" s="15" t="s">
        <v>746</v>
      </c>
    </row>
    <row r="2" spans="1:61" x14ac:dyDescent="0.25">
      <c r="A2">
        <v>1</v>
      </c>
      <c r="B2" s="8" t="s">
        <v>273</v>
      </c>
      <c r="C2" s="8" t="s">
        <v>229</v>
      </c>
      <c r="D2" s="8" t="s">
        <v>230</v>
      </c>
      <c r="E2" s="8" t="s">
        <v>273</v>
      </c>
      <c r="F2" s="8" t="s">
        <v>274</v>
      </c>
      <c r="G2" s="8" t="s">
        <v>274</v>
      </c>
      <c r="H2" s="8" t="s">
        <v>274</v>
      </c>
      <c r="I2" s="8" t="s">
        <v>274</v>
      </c>
      <c r="J2" s="8" t="s">
        <v>274</v>
      </c>
      <c r="K2" s="8" t="s">
        <v>274</v>
      </c>
      <c r="L2" s="1" t="s">
        <v>275</v>
      </c>
      <c r="M2" s="8" t="s">
        <v>233</v>
      </c>
      <c r="N2" s="8" t="s">
        <v>233</v>
      </c>
      <c r="O2" s="8" t="s">
        <v>233</v>
      </c>
      <c r="P2" s="8" t="s">
        <v>233</v>
      </c>
      <c r="Q2" s="8" t="s">
        <v>233</v>
      </c>
      <c r="R2" s="8" t="s">
        <v>233</v>
      </c>
      <c r="S2" s="17" t="s">
        <v>233</v>
      </c>
      <c r="T2" s="8" t="s">
        <v>274</v>
      </c>
      <c r="U2" s="17" t="s">
        <v>233</v>
      </c>
      <c r="V2" s="8" t="s">
        <v>274</v>
      </c>
      <c r="W2" s="17" t="s">
        <v>233</v>
      </c>
      <c r="X2" s="8" t="s">
        <v>274</v>
      </c>
      <c r="Y2" s="8" t="s">
        <v>233</v>
      </c>
      <c r="Z2" s="8" t="s">
        <v>274</v>
      </c>
      <c r="AA2" s="17" t="s">
        <v>233</v>
      </c>
      <c r="AB2" s="8" t="s">
        <v>274</v>
      </c>
      <c r="AC2" s="17" t="s">
        <v>233</v>
      </c>
      <c r="AD2" s="8" t="s">
        <v>274</v>
      </c>
      <c r="AE2" s="17" t="s">
        <v>233</v>
      </c>
      <c r="AF2" s="8" t="s">
        <v>274</v>
      </c>
      <c r="AG2" s="17" t="s">
        <v>233</v>
      </c>
      <c r="AH2" s="8" t="s">
        <v>274</v>
      </c>
      <c r="AI2" s="8" t="s">
        <v>233</v>
      </c>
      <c r="AJ2" s="8" t="s">
        <v>274</v>
      </c>
      <c r="AK2" s="17" t="s">
        <v>233</v>
      </c>
      <c r="AL2" s="8" t="s">
        <v>274</v>
      </c>
      <c r="AM2" s="8" t="s">
        <v>233</v>
      </c>
      <c r="AN2" s="8" t="s">
        <v>274</v>
      </c>
      <c r="AO2" s="17" t="s">
        <v>233</v>
      </c>
      <c r="AP2" s="8" t="s">
        <v>274</v>
      </c>
      <c r="AQ2" s="17" t="s">
        <v>233</v>
      </c>
      <c r="AR2" s="8" t="s">
        <v>274</v>
      </c>
      <c r="AS2" s="17" t="s">
        <v>233</v>
      </c>
      <c r="AT2" s="8" t="s">
        <v>274</v>
      </c>
      <c r="AU2" s="17" t="s">
        <v>233</v>
      </c>
      <c r="AV2" s="17" t="s">
        <v>274</v>
      </c>
      <c r="AW2" s="8" t="s">
        <v>233</v>
      </c>
      <c r="AX2" s="17" t="s">
        <v>274</v>
      </c>
      <c r="AY2" s="8" t="s">
        <v>233</v>
      </c>
      <c r="AZ2" t="s">
        <v>274</v>
      </c>
      <c r="BA2" t="s">
        <v>233</v>
      </c>
      <c r="BB2" t="s">
        <v>274</v>
      </c>
      <c r="BC2" t="s">
        <v>233</v>
      </c>
      <c r="BD2" t="s">
        <v>233</v>
      </c>
      <c r="BE2" t="s">
        <v>233</v>
      </c>
      <c r="BF2" t="s">
        <v>233</v>
      </c>
      <c r="BG2" t="s">
        <v>274</v>
      </c>
      <c r="BH2" t="s">
        <v>233</v>
      </c>
      <c r="BI2" t="s">
        <v>274</v>
      </c>
    </row>
  </sheetData>
  <customSheetViews>
    <customSheetView guid="{06414751-C0AE-4D63-9817-858FFE65403B}">
      <selection activeCell="C2" sqref="C2"/>
      <pageMargins left="0.7" right="0.7" top="0.75" bottom="0.75" header="0.3" footer="0.3"/>
    </customSheetView>
    <customSheetView guid="{6196B474-1466-49BE-8C38-AA4C1C5D512E}">
      <selection activeCell="C11" sqref="C11"/>
      <pageMargins left="0.7" right="0.7" top="0.75" bottom="0.75" header="0.3" footer="0.3"/>
    </customSheetView>
    <customSheetView guid="{91A63358-A2A1-4747-A005-CEA0FD23348D}">
      <selection activeCell="B41" sqref="B41"/>
      <pageMargins left="0.7" right="0.7" top="0.75" bottom="0.75" header="0.3" footer="0.3"/>
    </customSheetView>
    <customSheetView guid="{CEA1A792-29CF-47AD-8B7C-64C66EA78100}" topLeftCell="AJ1">
      <selection activeCell="AR5" sqref="AR5"/>
      <pageMargins left="0.7" right="0.7" top="0.75" bottom="0.75" header="0.3" footer="0.3"/>
    </customSheetView>
    <customSheetView guid="{2CDA8D2F-DE8D-4F52-B570-739862AFBE3C}">
      <selection activeCell="B41" sqref="B41"/>
      <pageMargins left="0.7" right="0.7" top="0.75" bottom="0.75" header="0.3" footer="0.3"/>
    </customSheetView>
    <customSheetView guid="{FE70FEA8-4CEE-46DF-BAA3-A834FD453433}">
      <selection activeCell="B41" sqref="B41"/>
      <pageMargins left="0.7" right="0.7" top="0.75" bottom="0.75" header="0.3" footer="0.3"/>
    </customSheetView>
    <customSheetView guid="{A93CF628-8E59-4699-B6F9-37B08FF6521A}">
      <selection activeCell="A9" sqref="A9"/>
      <pageMargins left="0.7" right="0.7" top="0.75" bottom="0.75" header="0.3" footer="0.3"/>
    </customSheetView>
    <customSheetView guid="{B22F638E-9DC3-439D-B7C2-F23C421E47A0}" topLeftCell="A25">
      <selection activeCell="A4" sqref="A4"/>
      <pageMargins left="0.7" right="0.7" top="0.75" bottom="0.75" header="0.3" footer="0.3"/>
    </customSheetView>
    <customSheetView guid="{ECA35931-8E22-44EB-8437-67D2AF31E129}" topLeftCell="A10">
      <selection activeCell="D19" sqref="D19"/>
      <pageMargins left="0.7" right="0.7" top="0.75" bottom="0.75" header="0.3" footer="0.3"/>
    </customSheetView>
    <customSheetView guid="{52CA7CBA-DABC-4EB0-9547-6C298922B247}">
      <selection activeCell="C29" sqref="C29"/>
      <pageMargins left="0.7" right="0.7" top="0.75" bottom="0.75" header="0.3" footer="0.3"/>
    </customSheetView>
    <customSheetView guid="{EA79EACF-70B5-455D-8A89-15414AC8F48B}">
      <selection sqref="A1:BD41"/>
      <pageMargins left="0.7" right="0.7" top="0.75" bottom="0.75" header="0.3" footer="0.3"/>
    </customSheetView>
    <customSheetView guid="{33596102-B978-4698-B500-B85762C95199}">
      <selection sqref="A1:BD41"/>
      <pageMargins left="0.7" right="0.7" top="0.75" bottom="0.75" header="0.3" footer="0.3"/>
    </customSheetView>
    <customSheetView guid="{F10351BF-AE3C-40A7-B9D8-3BFA563AE50D}">
      <pane xSplit="5" ySplit="2" topLeftCell="F33" activePane="bottomRight" state="frozen"/>
      <selection pane="bottomRight" activeCell="D44" sqref="D44"/>
      <pageMargins left="0.7" right="0.7" top="0.75" bottom="0.75" header="0.3" footer="0.3"/>
      <pageSetup orientation="portrait" r:id="rId1"/>
    </customSheetView>
    <customSheetView guid="{1789419A-C791-4B26-9624-8C396E5EA8BB}" topLeftCell="AU19">
      <selection activeCell="H48" sqref="H48"/>
      <pageMargins left="0.7" right="0.7" top="0.75" bottom="0.75" header="0.3" footer="0.3"/>
    </customSheetView>
    <customSheetView guid="{D1EF77A5-4DC5-4EA1-9FF9-6F2938BFE083}">
      <selection sqref="A1:BD41"/>
      <pageMargins left="0.7" right="0.7" top="0.75" bottom="0.75" header="0.3" footer="0.3"/>
    </customSheetView>
    <customSheetView guid="{357D3459-5297-40A2-90EC-C7986B488258}">
      <selection activeCell="B41" sqref="B41"/>
      <pageMargins left="0.7" right="0.7" top="0.75" bottom="0.75" header="0.3" footer="0.3"/>
    </customSheetView>
    <customSheetView guid="{9EE55841-7A37-421A-B134-4704B75B78C4}">
      <selection activeCell="C2" sqref="C2"/>
      <pageMargins left="0.7" right="0.7" top="0.75" bottom="0.75" header="0.3" footer="0.3"/>
    </customSheetView>
    <customSheetView guid="{85BED6F9-5E3B-4BC9-AF0C-4F33E9A4F0C4}">
      <selection activeCell="C2" sqref="C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W2"/>
  <sheetViews>
    <sheetView workbookViewId="0">
      <selection activeCell="B2" sqref="B2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19.42578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9.28515625" bestFit="1" customWidth="1"/>
    <col min="13" max="13" width="15" bestFit="1" customWidth="1"/>
    <col min="14" max="14" width="20" bestFit="1" customWidth="1"/>
    <col min="15" max="15" width="17.28515625" bestFit="1" customWidth="1"/>
    <col min="16" max="16" width="23.28515625" bestFit="1" customWidth="1"/>
    <col min="17" max="18" width="18.5703125" bestFit="1" customWidth="1"/>
    <col min="19" max="19" width="16" bestFit="1" customWidth="1"/>
    <col min="20" max="20" width="12.5703125" bestFit="1" customWidth="1"/>
    <col min="21" max="21" width="16.7109375" bestFit="1" customWidth="1"/>
    <col min="22" max="22" width="12.5703125" bestFit="1" customWidth="1"/>
    <col min="23" max="23" width="10.7109375" bestFit="1" customWidth="1"/>
  </cols>
  <sheetData>
    <row r="1" spans="1:23" s="15" customFormat="1" x14ac:dyDescent="0.25">
      <c r="A1" s="15" t="s">
        <v>644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10</v>
      </c>
      <c r="M1" s="10" t="s">
        <v>302</v>
      </c>
      <c r="N1" s="10" t="s">
        <v>303</v>
      </c>
      <c r="O1" s="10" t="s">
        <v>304</v>
      </c>
      <c r="P1" s="10" t="s">
        <v>305</v>
      </c>
      <c r="Q1" s="10" t="s">
        <v>306</v>
      </c>
      <c r="R1" s="10" t="s">
        <v>307</v>
      </c>
      <c r="S1" s="10" t="s">
        <v>35</v>
      </c>
      <c r="T1" s="10" t="s">
        <v>36</v>
      </c>
      <c r="U1" s="10" t="s">
        <v>270</v>
      </c>
      <c r="V1" s="10" t="s">
        <v>271</v>
      </c>
      <c r="W1" s="10" t="s">
        <v>308</v>
      </c>
    </row>
    <row r="2" spans="1:23" x14ac:dyDescent="0.25">
      <c r="A2">
        <v>1</v>
      </c>
      <c r="B2" s="1" t="s">
        <v>273</v>
      </c>
      <c r="C2" s="1" t="s">
        <v>229</v>
      </c>
      <c r="D2" s="1" t="s">
        <v>230</v>
      </c>
      <c r="E2" s="1" t="s">
        <v>273</v>
      </c>
      <c r="F2" s="1" t="s">
        <v>274</v>
      </c>
      <c r="G2" s="1" t="s">
        <v>274</v>
      </c>
      <c r="H2" s="1" t="s">
        <v>274</v>
      </c>
      <c r="I2" s="1" t="s">
        <v>274</v>
      </c>
      <c r="J2" s="1" t="s">
        <v>274</v>
      </c>
      <c r="K2" s="1" t="s">
        <v>274</v>
      </c>
      <c r="L2" s="1" t="s">
        <v>275</v>
      </c>
      <c r="M2" s="1" t="s">
        <v>233</v>
      </c>
      <c r="N2" s="1" t="s">
        <v>233</v>
      </c>
      <c r="O2" s="1" t="s">
        <v>233</v>
      </c>
      <c r="P2" s="1" t="s">
        <v>233</v>
      </c>
      <c r="Q2" s="1" t="s">
        <v>233</v>
      </c>
      <c r="R2" s="1" t="s">
        <v>233</v>
      </c>
      <c r="S2" s="1" t="s">
        <v>233</v>
      </c>
      <c r="T2" s="1" t="s">
        <v>274</v>
      </c>
      <c r="U2" s="1" t="s">
        <v>233</v>
      </c>
      <c r="V2" s="1" t="s">
        <v>274</v>
      </c>
      <c r="W2" s="1" t="s">
        <v>233</v>
      </c>
    </row>
  </sheetData>
  <customSheetViews>
    <customSheetView guid="{06414751-C0AE-4D63-9817-858FFE65403B}">
      <selection activeCell="B2" sqref="B2"/>
      <pageMargins left="0.7" right="0.7" top="0.75" bottom="0.75" header="0.3" footer="0.3"/>
    </customSheetView>
    <customSheetView guid="{6196B474-1466-49BE-8C38-AA4C1C5D512E}">
      <selection activeCell="B3" sqref="B3"/>
      <pageMargins left="0.7" right="0.7" top="0.75" bottom="0.75" header="0.3" footer="0.3"/>
    </customSheetView>
    <customSheetView guid="{91A63358-A2A1-4747-A005-CEA0FD23348D}">
      <selection sqref="A1:W3"/>
      <pageMargins left="0.7" right="0.7" top="0.75" bottom="0.75" header="0.3" footer="0.3"/>
    </customSheetView>
    <customSheetView guid="{CEA1A792-29CF-47AD-8B7C-64C66EA78100}">
      <selection sqref="A1:W3"/>
      <pageMargins left="0.7" right="0.7" top="0.75" bottom="0.75" header="0.3" footer="0.3"/>
    </customSheetView>
    <customSheetView guid="{2CDA8D2F-DE8D-4F52-B570-739862AFBE3C}">
      <selection sqref="A1:W3"/>
      <pageMargins left="0.7" right="0.7" top="0.75" bottom="0.75" header="0.3" footer="0.3"/>
    </customSheetView>
    <customSheetView guid="{FE70FEA8-4CEE-46DF-BAA3-A834FD453433}">
      <selection sqref="A1:W3"/>
      <pageMargins left="0.7" right="0.7" top="0.75" bottom="0.75" header="0.3" footer="0.3"/>
    </customSheetView>
    <customSheetView guid="{A93CF628-8E59-4699-B6F9-37B08FF6521A}">
      <selection activeCell="A4" sqref="A4"/>
      <pageMargins left="0.7" right="0.7" top="0.75" bottom="0.75" header="0.3" footer="0.3"/>
    </customSheetView>
    <customSheetView guid="{B22F638E-9DC3-439D-B7C2-F23C421E47A0}">
      <selection sqref="A1:W3"/>
      <pageMargins left="0.7" right="0.7" top="0.75" bottom="0.75" header="0.3" footer="0.3"/>
    </customSheetView>
    <customSheetView guid="{ECA35931-8E22-44EB-8437-67D2AF31E129}" topLeftCell="D1">
      <selection activeCell="A3" sqref="A3:L3"/>
      <pageMargins left="0.7" right="0.7" top="0.75" bottom="0.75" header="0.3" footer="0.3"/>
    </customSheetView>
    <customSheetView guid="{52CA7CBA-DABC-4EB0-9547-6C298922B247}">
      <selection sqref="A1:W3"/>
      <pageMargins left="0.7" right="0.7" top="0.75" bottom="0.75" header="0.3" footer="0.3"/>
    </customSheetView>
    <customSheetView guid="{EA79EACF-70B5-455D-8A89-15414AC8F48B}">
      <selection sqref="A1:W3"/>
      <pageMargins left="0.7" right="0.7" top="0.75" bottom="0.75" header="0.3" footer="0.3"/>
    </customSheetView>
    <customSheetView guid="{33596102-B978-4698-B500-B85762C95199}">
      <selection sqref="A1:W3"/>
      <pageMargins left="0.7" right="0.7" top="0.75" bottom="0.75" header="0.3" footer="0.3"/>
    </customSheetView>
    <customSheetView guid="{F10351BF-AE3C-40A7-B9D8-3BFA563AE50D}">
      <selection activeCell="H17" sqref="H17"/>
      <pageMargins left="0.7" right="0.7" top="0.75" bottom="0.75" header="0.3" footer="0.3"/>
    </customSheetView>
    <customSheetView guid="{1789419A-C791-4B26-9624-8C396E5EA8BB}">
      <selection activeCell="J33" sqref="J33"/>
      <pageMargins left="0.7" right="0.7" top="0.75" bottom="0.75" header="0.3" footer="0.3"/>
    </customSheetView>
    <customSheetView guid="{D1EF77A5-4DC5-4EA1-9FF9-6F2938BFE083}">
      <selection sqref="A1:W3"/>
      <pageMargins left="0.7" right="0.7" top="0.75" bottom="0.75" header="0.3" footer="0.3"/>
    </customSheetView>
    <customSheetView guid="{357D3459-5297-40A2-90EC-C7986B488258}">
      <selection sqref="A1:W3"/>
      <pageMargins left="0.7" right="0.7" top="0.75" bottom="0.75" header="0.3" footer="0.3"/>
    </customSheetView>
    <customSheetView guid="{9EE55841-7A37-421A-B134-4704B75B78C4}">
      <selection activeCell="B2" sqref="B2"/>
      <pageMargins left="0.7" right="0.7" top="0.75" bottom="0.75" header="0.3" footer="0.3"/>
    </customSheetView>
    <customSheetView guid="{85BED6F9-5E3B-4BC9-AF0C-4F33E9A4F0C4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0"/>
  <dimension ref="A1:BI2"/>
  <sheetViews>
    <sheetView topLeftCell="DC1" workbookViewId="0">
      <selection activeCell="DE2" sqref="DE2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19.42578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9.28515625" bestFit="1" customWidth="1"/>
    <col min="13" max="13" width="16" bestFit="1" customWidth="1"/>
    <col min="14" max="14" width="12.5703125" bestFit="1" customWidth="1"/>
    <col min="15" max="15" width="16.7109375" bestFit="1" customWidth="1"/>
    <col min="16" max="16" width="12.5703125" bestFit="1" customWidth="1"/>
    <col min="17" max="17" width="24" bestFit="1" customWidth="1"/>
    <col min="18" max="18" width="18" bestFit="1" customWidth="1"/>
    <col min="19" max="19" width="12.5703125" bestFit="1" customWidth="1"/>
    <col min="20" max="20" width="15" bestFit="1" customWidth="1"/>
    <col min="21" max="21" width="12.5703125" bestFit="1" customWidth="1"/>
    <col min="22" max="22" width="15" bestFit="1" customWidth="1"/>
    <col min="23" max="23" width="12.5703125" bestFit="1" customWidth="1"/>
    <col min="24" max="24" width="32.85546875" bestFit="1" customWidth="1"/>
    <col min="25" max="25" width="27" bestFit="1" customWidth="1"/>
    <col min="26" max="26" width="14.85546875" bestFit="1" customWidth="1"/>
    <col min="27" max="27" width="12.5703125" bestFit="1" customWidth="1"/>
    <col min="28" max="28" width="15.5703125" bestFit="1" customWidth="1"/>
    <col min="29" max="29" width="12.5703125" bestFit="1" customWidth="1"/>
    <col min="30" max="30" width="16" bestFit="1" customWidth="1"/>
    <col min="31" max="31" width="12.5703125" bestFit="1" customWidth="1"/>
    <col min="32" max="32" width="16.7109375" bestFit="1" customWidth="1"/>
    <col min="33" max="33" width="12.5703125" bestFit="1" customWidth="1"/>
    <col min="34" max="34" width="18.5703125" bestFit="1" customWidth="1"/>
    <col min="35" max="35" width="12.5703125" bestFit="1" customWidth="1"/>
    <col min="36" max="36" width="19.28515625" bestFit="1" customWidth="1"/>
    <col min="37" max="37" width="13.42578125" bestFit="1" customWidth="1"/>
    <col min="38" max="38" width="14.28515625" bestFit="1" customWidth="1"/>
    <col min="39" max="39" width="12.5703125" bestFit="1" customWidth="1"/>
    <col min="40" max="40" width="20.140625" bestFit="1" customWidth="1"/>
    <col min="41" max="41" width="14.28515625" bestFit="1" customWidth="1"/>
    <col min="42" max="42" width="20.140625" bestFit="1" customWidth="1"/>
    <col min="43" max="43" width="14.28515625" bestFit="1" customWidth="1"/>
    <col min="44" max="44" width="15.85546875" bestFit="1" customWidth="1"/>
    <col min="45" max="45" width="12.5703125" bestFit="1" customWidth="1"/>
    <col min="46" max="46" width="13.42578125" bestFit="1" customWidth="1"/>
    <col min="47" max="47" width="12.5703125" bestFit="1" customWidth="1"/>
    <col min="48" max="48" width="13.42578125" bestFit="1" customWidth="1"/>
    <col min="49" max="49" width="12.5703125" bestFit="1" customWidth="1"/>
    <col min="50" max="50" width="14.42578125" bestFit="1" customWidth="1"/>
    <col min="51" max="51" width="12.5703125" bestFit="1" customWidth="1"/>
    <col min="52" max="52" width="14.42578125" bestFit="1" customWidth="1"/>
    <col min="53" max="53" width="12.5703125" bestFit="1" customWidth="1"/>
    <col min="54" max="54" width="14.5703125" bestFit="1" customWidth="1"/>
    <col min="55" max="55" width="18.7109375" bestFit="1" customWidth="1"/>
    <col min="56" max="56" width="21.7109375" bestFit="1" customWidth="1"/>
    <col min="57" max="57" width="17.7109375" bestFit="1" customWidth="1"/>
    <col min="58" max="58" width="18.42578125" bestFit="1" customWidth="1"/>
    <col min="59" max="59" width="18.5703125" bestFit="1" customWidth="1"/>
    <col min="60" max="60" width="17" bestFit="1" customWidth="1"/>
    <col min="61" max="61" width="16.85546875" bestFit="1" customWidth="1"/>
  </cols>
  <sheetData>
    <row r="1" spans="1:61" s="15" customFormat="1" x14ac:dyDescent="0.25">
      <c r="A1" s="15" t="s">
        <v>644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10</v>
      </c>
      <c r="M1" s="10" t="s">
        <v>35</v>
      </c>
      <c r="N1" s="10" t="s">
        <v>36</v>
      </c>
      <c r="O1" s="10" t="s">
        <v>270</v>
      </c>
      <c r="P1" s="10" t="s">
        <v>271</v>
      </c>
      <c r="Q1" s="10" t="s">
        <v>309</v>
      </c>
      <c r="R1" s="10" t="s">
        <v>77</v>
      </c>
      <c r="S1" s="10" t="s">
        <v>78</v>
      </c>
      <c r="T1" s="10" t="s">
        <v>79</v>
      </c>
      <c r="U1" s="10" t="s">
        <v>80</v>
      </c>
      <c r="V1" s="10" t="s">
        <v>81</v>
      </c>
      <c r="W1" s="10" t="s">
        <v>82</v>
      </c>
      <c r="X1" s="10" t="s">
        <v>83</v>
      </c>
      <c r="Y1" s="10" t="s">
        <v>84</v>
      </c>
      <c r="Z1" s="10" t="s">
        <v>85</v>
      </c>
      <c r="AA1" s="10" t="s">
        <v>86</v>
      </c>
      <c r="AB1" s="10" t="s">
        <v>87</v>
      </c>
      <c r="AC1" s="10" t="s">
        <v>88</v>
      </c>
      <c r="AD1" s="10" t="s">
        <v>89</v>
      </c>
      <c r="AE1" s="10" t="s">
        <v>90</v>
      </c>
      <c r="AF1" s="10" t="s">
        <v>91</v>
      </c>
      <c r="AG1" s="10" t="s">
        <v>92</v>
      </c>
      <c r="AH1" s="10" t="s">
        <v>93</v>
      </c>
      <c r="AI1" s="10" t="s">
        <v>94</v>
      </c>
      <c r="AJ1" s="10" t="s">
        <v>95</v>
      </c>
      <c r="AK1" s="10" t="s">
        <v>96</v>
      </c>
      <c r="AL1" s="10" t="s">
        <v>97</v>
      </c>
      <c r="AM1" s="10" t="s">
        <v>98</v>
      </c>
      <c r="AN1" s="10" t="s">
        <v>310</v>
      </c>
      <c r="AO1" s="10" t="s">
        <v>311</v>
      </c>
      <c r="AP1" s="10" t="s">
        <v>312</v>
      </c>
      <c r="AQ1" s="10" t="s">
        <v>313</v>
      </c>
      <c r="AR1" s="10" t="s">
        <v>103</v>
      </c>
      <c r="AS1" s="10" t="s">
        <v>104</v>
      </c>
      <c r="AT1" s="10" t="s">
        <v>195</v>
      </c>
      <c r="AU1" s="10" t="s">
        <v>196</v>
      </c>
      <c r="AV1" s="10" t="s">
        <v>197</v>
      </c>
      <c r="AW1" s="10" t="s">
        <v>198</v>
      </c>
      <c r="AX1" s="10" t="s">
        <v>314</v>
      </c>
      <c r="AY1" s="10" t="s">
        <v>315</v>
      </c>
      <c r="AZ1" s="10" t="s">
        <v>316</v>
      </c>
      <c r="BA1" s="10" t="s">
        <v>317</v>
      </c>
      <c r="BB1" s="10" t="s">
        <v>264</v>
      </c>
      <c r="BC1" s="10" t="s">
        <v>318</v>
      </c>
      <c r="BD1" s="10" t="s">
        <v>319</v>
      </c>
      <c r="BE1" s="10" t="s">
        <v>266</v>
      </c>
      <c r="BF1" s="10" t="s">
        <v>268</v>
      </c>
      <c r="BG1" s="10" t="s">
        <v>269</v>
      </c>
      <c r="BH1" s="10" t="s">
        <v>282</v>
      </c>
      <c r="BI1" s="10" t="s">
        <v>211</v>
      </c>
    </row>
    <row r="2" spans="1:61" x14ac:dyDescent="0.25">
      <c r="A2">
        <v>1</v>
      </c>
      <c r="B2" s="1" t="s">
        <v>273</v>
      </c>
      <c r="C2" s="1" t="s">
        <v>229</v>
      </c>
      <c r="D2" s="1" t="s">
        <v>230</v>
      </c>
      <c r="E2" s="1" t="s">
        <v>273</v>
      </c>
      <c r="F2" s="1" t="s">
        <v>274</v>
      </c>
      <c r="G2" s="1" t="s">
        <v>274</v>
      </c>
      <c r="H2" s="1" t="s">
        <v>274</v>
      </c>
      <c r="I2" s="1" t="s">
        <v>274</v>
      </c>
      <c r="J2" s="1" t="s">
        <v>274</v>
      </c>
      <c r="K2" s="1" t="s">
        <v>274</v>
      </c>
      <c r="L2" s="1" t="s">
        <v>275</v>
      </c>
      <c r="M2" s="1" t="s">
        <v>233</v>
      </c>
      <c r="N2" s="1" t="s">
        <v>274</v>
      </c>
      <c r="O2" s="1" t="s">
        <v>233</v>
      </c>
      <c r="P2" s="1" t="s">
        <v>274</v>
      </c>
      <c r="Q2" s="1" t="s">
        <v>233</v>
      </c>
      <c r="R2" s="1" t="s">
        <v>233</v>
      </c>
      <c r="S2" s="1" t="s">
        <v>274</v>
      </c>
      <c r="T2" s="1" t="s">
        <v>233</v>
      </c>
      <c r="U2" s="1" t="s">
        <v>274</v>
      </c>
      <c r="V2" s="1" t="s">
        <v>233</v>
      </c>
      <c r="W2" s="1" t="s">
        <v>274</v>
      </c>
      <c r="X2" s="1" t="s">
        <v>233</v>
      </c>
      <c r="Y2" s="1" t="s">
        <v>274</v>
      </c>
      <c r="Z2" s="1" t="s">
        <v>233</v>
      </c>
      <c r="AA2" s="1" t="s">
        <v>274</v>
      </c>
      <c r="AB2" s="1" t="s">
        <v>233</v>
      </c>
      <c r="AC2" s="1" t="s">
        <v>274</v>
      </c>
      <c r="AD2" s="1" t="s">
        <v>233</v>
      </c>
      <c r="AE2" s="1" t="s">
        <v>274</v>
      </c>
      <c r="AF2" s="1" t="s">
        <v>233</v>
      </c>
      <c r="AG2" s="1" t="s">
        <v>274</v>
      </c>
      <c r="AH2" s="1" t="s">
        <v>233</v>
      </c>
      <c r="AI2" s="1" t="s">
        <v>274</v>
      </c>
      <c r="AJ2" s="1" t="s">
        <v>233</v>
      </c>
      <c r="AK2" s="1" t="s">
        <v>274</v>
      </c>
      <c r="AL2" s="1" t="s">
        <v>233</v>
      </c>
      <c r="AM2" s="1" t="s">
        <v>274</v>
      </c>
      <c r="AN2" s="1" t="s">
        <v>233</v>
      </c>
      <c r="AO2" s="1" t="s">
        <v>274</v>
      </c>
      <c r="AP2" s="1" t="s">
        <v>233</v>
      </c>
      <c r="AQ2" s="1" t="s">
        <v>274</v>
      </c>
      <c r="AR2" s="1" t="s">
        <v>233</v>
      </c>
      <c r="AS2" s="1" t="s">
        <v>274</v>
      </c>
      <c r="AT2" s="1" t="s">
        <v>233</v>
      </c>
      <c r="AU2" s="1" t="s">
        <v>274</v>
      </c>
      <c r="AV2" s="1" t="s">
        <v>233</v>
      </c>
      <c r="AW2" s="1" t="s">
        <v>274</v>
      </c>
      <c r="AX2" s="1" t="s">
        <v>233</v>
      </c>
      <c r="AY2" s="1" t="s">
        <v>274</v>
      </c>
      <c r="AZ2" s="1" t="s">
        <v>233</v>
      </c>
      <c r="BA2" s="1" t="s">
        <v>274</v>
      </c>
      <c r="BB2" s="1" t="s">
        <v>233</v>
      </c>
      <c r="BC2" s="1" t="s">
        <v>233</v>
      </c>
      <c r="BD2" s="1" t="s">
        <v>233</v>
      </c>
      <c r="BE2" s="1" t="s">
        <v>233</v>
      </c>
      <c r="BF2" s="1" t="s">
        <v>233</v>
      </c>
      <c r="BG2" s="1" t="s">
        <v>233</v>
      </c>
      <c r="BH2" s="1" t="s">
        <v>233</v>
      </c>
      <c r="BI2" s="1" t="s">
        <v>233</v>
      </c>
    </row>
  </sheetData>
  <customSheetViews>
    <customSheetView guid="{06414751-C0AE-4D63-9817-858FFE65403B}" topLeftCell="DC1">
      <selection activeCell="DE2" sqref="DE2"/>
      <pageMargins left="0.7" right="0.7" top="0.75" bottom="0.75" header="0.3" footer="0.3"/>
    </customSheetView>
    <customSheetView guid="{6196B474-1466-49BE-8C38-AA4C1C5D512E}">
      <selection activeCell="C4" sqref="C4"/>
      <pageMargins left="0.7" right="0.7" top="0.75" bottom="0.75" header="0.3" footer="0.3"/>
    </customSheetView>
    <customSheetView guid="{91A63358-A2A1-4747-A005-CEA0FD23348D}">
      <selection sqref="A1:BH4"/>
      <pageMargins left="0.7" right="0.7" top="0.75" bottom="0.75" header="0.3" footer="0.3"/>
    </customSheetView>
    <customSheetView guid="{CEA1A792-29CF-47AD-8B7C-64C66EA78100}">
      <selection sqref="A1:BH4"/>
      <pageMargins left="0.7" right="0.7" top="0.75" bottom="0.75" header="0.3" footer="0.3"/>
    </customSheetView>
    <customSheetView guid="{2CDA8D2F-DE8D-4F52-B570-739862AFBE3C}">
      <selection sqref="A1:BH4"/>
      <pageMargins left="0.7" right="0.7" top="0.75" bottom="0.75" header="0.3" footer="0.3"/>
    </customSheetView>
    <customSheetView guid="{FE70FEA8-4CEE-46DF-BAA3-A834FD453433}">
      <selection sqref="A1:BH4"/>
      <pageMargins left="0.7" right="0.7" top="0.75" bottom="0.75" header="0.3" footer="0.3"/>
    </customSheetView>
    <customSheetView guid="{A93CF628-8E59-4699-B6F9-37B08FF6521A}">
      <selection sqref="A1:BH4"/>
      <pageMargins left="0.7" right="0.7" top="0.75" bottom="0.75" header="0.3" footer="0.3"/>
    </customSheetView>
    <customSheetView guid="{B22F638E-9DC3-439D-B7C2-F23C421E47A0}" topLeftCell="AR1">
      <selection activeCell="AV13" sqref="AV13"/>
      <pageMargins left="0.7" right="0.7" top="0.75" bottom="0.75" header="0.3" footer="0.3"/>
    </customSheetView>
    <customSheetView guid="{ECA35931-8E22-44EB-8437-67D2AF31E129}">
      <selection activeCell="G17" sqref="G17"/>
      <pageMargins left="0.7" right="0.7" top="0.75" bottom="0.75" header="0.3" footer="0.3"/>
    </customSheetView>
    <customSheetView guid="{52CA7CBA-DABC-4EB0-9547-6C298922B247}">
      <selection sqref="A1:BH4"/>
      <pageMargins left="0.7" right="0.7" top="0.75" bottom="0.75" header="0.3" footer="0.3"/>
    </customSheetView>
    <customSheetView guid="{EA79EACF-70B5-455D-8A89-15414AC8F48B}">
      <selection sqref="A1:BH4"/>
      <pageMargins left="0.7" right="0.7" top="0.75" bottom="0.75" header="0.3" footer="0.3"/>
    </customSheetView>
    <customSheetView guid="{33596102-B978-4698-B500-B85762C95199}">
      <selection sqref="A1:BH4"/>
      <pageMargins left="0.7" right="0.7" top="0.75" bottom="0.75" header="0.3" footer="0.3"/>
    </customSheetView>
    <customSheetView guid="{F10351BF-AE3C-40A7-B9D8-3BFA563AE50D}">
      <selection activeCell="I25" sqref="I25"/>
      <pageMargins left="0.7" right="0.7" top="0.75" bottom="0.75" header="0.3" footer="0.3"/>
    </customSheetView>
    <customSheetView guid="{1789419A-C791-4B26-9624-8C396E5EA8BB}" topLeftCell="F1">
      <selection activeCell="J26" sqref="J26"/>
      <pageMargins left="0.7" right="0.7" top="0.75" bottom="0.75" header="0.3" footer="0.3"/>
    </customSheetView>
    <customSheetView guid="{D1EF77A5-4DC5-4EA1-9FF9-6F2938BFE083}">
      <selection sqref="A1:BH4"/>
      <pageMargins left="0.7" right="0.7" top="0.75" bottom="0.75" header="0.3" footer="0.3"/>
    </customSheetView>
    <customSheetView guid="{357D3459-5297-40A2-90EC-C7986B488258}">
      <selection sqref="A1:BH4"/>
      <pageMargins left="0.7" right="0.7" top="0.75" bottom="0.75" header="0.3" footer="0.3"/>
    </customSheetView>
    <customSheetView guid="{9EE55841-7A37-421A-B134-4704B75B78C4}" topLeftCell="DC1">
      <selection activeCell="DE2" sqref="DE2"/>
      <pageMargins left="0.7" right="0.7" top="0.75" bottom="0.75" header="0.3" footer="0.3"/>
    </customSheetView>
    <customSheetView guid="{85BED6F9-5E3B-4BC9-AF0C-4F33E9A4F0C4}" topLeftCell="DC1">
      <selection activeCell="DE2" sqref="DE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A2"/>
  <sheetViews>
    <sheetView workbookViewId="0">
      <selection activeCell="B1" sqref="B1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12.285156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9.28515625" bestFit="1" customWidth="1"/>
    <col min="13" max="13" width="11.28515625" bestFit="1" customWidth="1"/>
    <col min="14" max="14" width="16.28515625" bestFit="1" customWidth="1"/>
    <col min="15" max="15" width="14.42578125" bestFit="1" customWidth="1"/>
    <col min="16" max="16" width="20" bestFit="1" customWidth="1"/>
    <col min="17" max="17" width="15.140625" bestFit="1" customWidth="1"/>
    <col min="18" max="18" width="15.28515625" bestFit="1" customWidth="1"/>
    <col min="19" max="19" width="16" bestFit="1" customWidth="1"/>
    <col min="20" max="20" width="12.5703125" bestFit="1" customWidth="1"/>
    <col min="21" max="21" width="16.7109375" bestFit="1" customWidth="1"/>
    <col min="22" max="22" width="12.5703125" bestFit="1" customWidth="1"/>
    <col min="23" max="23" width="14.5703125" bestFit="1" customWidth="1"/>
    <col min="24" max="24" width="13.28515625" bestFit="1" customWidth="1"/>
    <col min="25" max="25" width="19.7109375" bestFit="1" customWidth="1"/>
    <col min="26" max="26" width="13.85546875" bestFit="1" customWidth="1"/>
    <col min="27" max="27" width="16.85546875" bestFit="1" customWidth="1"/>
  </cols>
  <sheetData>
    <row r="1" spans="1:27" s="15" customFormat="1" x14ac:dyDescent="0.25">
      <c r="A1" s="15" t="s">
        <v>644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10</v>
      </c>
      <c r="M1" s="10" t="s">
        <v>221</v>
      </c>
      <c r="N1" s="10" t="s">
        <v>222</v>
      </c>
      <c r="O1" s="10" t="s">
        <v>223</v>
      </c>
      <c r="P1" s="10" t="s">
        <v>224</v>
      </c>
      <c r="Q1" s="10" t="s">
        <v>225</v>
      </c>
      <c r="R1" s="10" t="s">
        <v>226</v>
      </c>
      <c r="S1" s="10" t="s">
        <v>35</v>
      </c>
      <c r="T1" s="10" t="s">
        <v>36</v>
      </c>
      <c r="U1" s="10" t="s">
        <v>270</v>
      </c>
      <c r="V1" s="10" t="s">
        <v>271</v>
      </c>
      <c r="W1" s="10" t="s">
        <v>280</v>
      </c>
      <c r="X1" s="10" t="s">
        <v>641</v>
      </c>
      <c r="Y1" s="10" t="s">
        <v>323</v>
      </c>
      <c r="Z1" s="10" t="s">
        <v>324</v>
      </c>
      <c r="AA1" s="10" t="s">
        <v>211</v>
      </c>
    </row>
    <row r="2" spans="1:27" x14ac:dyDescent="0.25">
      <c r="A2">
        <v>1</v>
      </c>
      <c r="B2" s="1" t="s">
        <v>273</v>
      </c>
      <c r="C2" s="1" t="s">
        <v>229</v>
      </c>
      <c r="D2" s="1" t="s">
        <v>230</v>
      </c>
      <c r="E2" s="1" t="s">
        <v>273</v>
      </c>
      <c r="F2" s="1" t="s">
        <v>274</v>
      </c>
      <c r="G2" s="1" t="s">
        <v>274</v>
      </c>
      <c r="H2" s="1" t="s">
        <v>274</v>
      </c>
      <c r="I2" s="1" t="s">
        <v>274</v>
      </c>
      <c r="J2" s="1" t="s">
        <v>274</v>
      </c>
      <c r="K2" s="1" t="s">
        <v>274</v>
      </c>
      <c r="L2" s="1" t="s">
        <v>275</v>
      </c>
      <c r="M2" s="1" t="s">
        <v>233</v>
      </c>
      <c r="N2" s="1" t="s">
        <v>233</v>
      </c>
      <c r="O2" s="1" t="s">
        <v>233</v>
      </c>
      <c r="P2" s="1" t="s">
        <v>233</v>
      </c>
      <c r="Q2" s="1" t="s">
        <v>233</v>
      </c>
      <c r="R2" s="1" t="s">
        <v>233</v>
      </c>
      <c r="S2" s="1" t="s">
        <v>233</v>
      </c>
      <c r="T2" s="1" t="s">
        <v>274</v>
      </c>
      <c r="U2" s="1" t="s">
        <v>233</v>
      </c>
      <c r="V2" s="1" t="s">
        <v>274</v>
      </c>
      <c r="W2" s="1" t="s">
        <v>233</v>
      </c>
      <c r="X2" s="1" t="s">
        <v>274</v>
      </c>
      <c r="Y2" s="1" t="s">
        <v>233</v>
      </c>
      <c r="Z2" s="1" t="s">
        <v>274</v>
      </c>
      <c r="AA2" s="1" t="s">
        <v>233</v>
      </c>
    </row>
  </sheetData>
  <customSheetViews>
    <customSheetView guid="{06414751-C0AE-4D63-9817-858FFE65403B}">
      <selection activeCell="B1" sqref="B1"/>
      <pageMargins left="0.7" right="0.7" top="0.75" bottom="0.75" header="0.3" footer="0.3"/>
    </customSheetView>
    <customSheetView guid="{6196B474-1466-49BE-8C38-AA4C1C5D512E}">
      <selection activeCell="B2" sqref="B2"/>
      <pageMargins left="0.7" right="0.7" top="0.75" bottom="0.75" header="0.3" footer="0.3"/>
    </customSheetView>
    <customSheetView guid="{91A63358-A2A1-4747-A005-CEA0FD23348D}">
      <selection sqref="A1:Z2"/>
      <pageMargins left="0.7" right="0.7" top="0.75" bottom="0.75" header="0.3" footer="0.3"/>
    </customSheetView>
    <customSheetView guid="{CEA1A792-29CF-47AD-8B7C-64C66EA78100}">
      <selection sqref="A1:Z2"/>
      <pageMargins left="0.7" right="0.7" top="0.75" bottom="0.75" header="0.3" footer="0.3"/>
    </customSheetView>
    <customSheetView guid="{2CDA8D2F-DE8D-4F52-B570-739862AFBE3C}">
      <selection sqref="A1:Z2"/>
      <pageMargins left="0.7" right="0.7" top="0.75" bottom="0.75" header="0.3" footer="0.3"/>
    </customSheetView>
    <customSheetView guid="{FE70FEA8-4CEE-46DF-BAA3-A834FD453433}">
      <selection sqref="A1:Z2"/>
      <pageMargins left="0.7" right="0.7" top="0.75" bottom="0.75" header="0.3" footer="0.3"/>
    </customSheetView>
    <customSheetView guid="{A93CF628-8E59-4699-B6F9-37B08FF6521A}">
      <selection sqref="A1:Z2"/>
      <pageMargins left="0.7" right="0.7" top="0.75" bottom="0.75" header="0.3" footer="0.3"/>
    </customSheetView>
    <customSheetView guid="{B22F638E-9DC3-439D-B7C2-F23C421E47A0}">
      <selection sqref="A1:Z2"/>
      <pageMargins left="0.7" right="0.7" top="0.75" bottom="0.75" header="0.3" footer="0.3"/>
    </customSheetView>
    <customSheetView guid="{ECA35931-8E22-44EB-8437-67D2AF31E129}">
      <selection activeCell="C25" sqref="C25"/>
      <pageMargins left="0.7" right="0.7" top="0.75" bottom="0.75" header="0.3" footer="0.3"/>
    </customSheetView>
    <customSheetView guid="{52CA7CBA-DABC-4EB0-9547-6C298922B247}">
      <selection sqref="A1:Z2"/>
      <pageMargins left="0.7" right="0.7" top="0.75" bottom="0.75" header="0.3" footer="0.3"/>
    </customSheetView>
    <customSheetView guid="{EA79EACF-70B5-455D-8A89-15414AC8F48B}">
      <selection activeCell="H38" sqref="H38"/>
      <pageMargins left="0.7" right="0.7" top="0.75" bottom="0.75" header="0.3" footer="0.3"/>
    </customSheetView>
    <customSheetView guid="{33596102-B978-4698-B500-B85762C95199}">
      <selection sqref="A1:Z2"/>
      <pageMargins left="0.7" right="0.7" top="0.75" bottom="0.75" header="0.3" footer="0.3"/>
    </customSheetView>
    <customSheetView guid="{F10351BF-AE3C-40A7-B9D8-3BFA563AE50D}">
      <selection activeCell="F16" sqref="F16"/>
      <pageMargins left="0.7" right="0.7" top="0.75" bottom="0.75" header="0.3" footer="0.3"/>
    </customSheetView>
    <customSheetView guid="{1789419A-C791-4B26-9624-8C396E5EA8BB}">
      <selection activeCell="L18" sqref="L18"/>
      <pageMargins left="0.7" right="0.7" top="0.75" bottom="0.75" header="0.3" footer="0.3"/>
    </customSheetView>
    <customSheetView guid="{D1EF77A5-4DC5-4EA1-9FF9-6F2938BFE083}" topLeftCell="Q1">
      <selection activeCell="W1" sqref="W1"/>
      <pageMargins left="0.7" right="0.7" top="0.75" bottom="0.75" header="0.3" footer="0.3"/>
    </customSheetView>
    <customSheetView guid="{357D3459-5297-40A2-90EC-C7986B488258}">
      <selection sqref="A1:Z2"/>
      <pageMargins left="0.7" right="0.7" top="0.75" bottom="0.75" header="0.3" footer="0.3"/>
    </customSheetView>
    <customSheetView guid="{9EE55841-7A37-421A-B134-4704B75B78C4}">
      <selection activeCell="B1" sqref="B1"/>
      <pageMargins left="0.7" right="0.7" top="0.75" bottom="0.75" header="0.3" footer="0.3"/>
    </customSheetView>
    <customSheetView guid="{85BED6F9-5E3B-4BC9-AF0C-4F33E9A4F0C4}">
      <selection activeCell="B1" sqref="B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BI2"/>
  <sheetViews>
    <sheetView zoomScaleNormal="89" workbookViewId="0">
      <selection activeCell="C2" sqref="C2"/>
    </sheetView>
  </sheetViews>
  <sheetFormatPr defaultRowHeight="19.5" customHeight="1" x14ac:dyDescent="0.25"/>
  <cols>
    <col min="1" max="1" width="12.140625" bestFit="1" customWidth="1"/>
    <col min="2" max="2" width="11.5703125" bestFit="1" customWidth="1"/>
    <col min="3" max="3" width="27.710937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0" width="16.5703125" bestFit="1" customWidth="1"/>
    <col min="11" max="11" width="12.5703125" bestFit="1" customWidth="1"/>
    <col min="12" max="12" width="19.28515625" bestFit="1" customWidth="1"/>
    <col min="13" max="13" width="14.5703125" bestFit="1" customWidth="1"/>
    <col min="14" max="14" width="19.5703125" bestFit="1" customWidth="1"/>
    <col min="15" max="15" width="17.7109375" bestFit="1" customWidth="1"/>
    <col min="16" max="16" width="23.28515625" bestFit="1" customWidth="1"/>
    <col min="17" max="17" width="18.42578125" bestFit="1" customWidth="1"/>
    <col min="18" max="18" width="18.5703125" bestFit="1" customWidth="1"/>
    <col min="19" max="19" width="16" bestFit="1" customWidth="1"/>
    <col min="20" max="20" width="12.5703125" bestFit="1" customWidth="1"/>
    <col min="21" max="21" width="16.7109375" bestFit="1" customWidth="1"/>
    <col min="22" max="22" width="12.5703125" bestFit="1" customWidth="1"/>
    <col min="23" max="23" width="14.5703125" bestFit="1" customWidth="1"/>
    <col min="24" max="24" width="17.28515625" bestFit="1" customWidth="1"/>
    <col min="25" max="25" width="20.28515625" bestFit="1" customWidth="1"/>
    <col min="26" max="26" width="12.5703125" bestFit="1" customWidth="1"/>
    <col min="27" max="27" width="19.7109375" bestFit="1" customWidth="1"/>
    <col min="28" max="28" width="13.85546875" bestFit="1" customWidth="1"/>
    <col min="29" max="29" width="17" bestFit="1" customWidth="1"/>
    <col min="30" max="30" width="16.85546875" bestFit="1" customWidth="1"/>
    <col min="31" max="31" width="17" bestFit="1" customWidth="1"/>
    <col min="32" max="32" width="21.42578125" bestFit="1" customWidth="1"/>
    <col min="33" max="33" width="15.42578125" bestFit="1" customWidth="1"/>
    <col min="34" max="34" width="22.28515625" bestFit="1" customWidth="1"/>
    <col min="35" max="35" width="16.28515625" bestFit="1" customWidth="1"/>
  </cols>
  <sheetData>
    <row r="1" spans="1:61" s="15" customFormat="1" ht="15" x14ac:dyDescent="0.25">
      <c r="A1" s="15" t="s">
        <v>644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10</v>
      </c>
      <c r="M1" s="10" t="s">
        <v>264</v>
      </c>
      <c r="N1" s="10" t="s">
        <v>265</v>
      </c>
      <c r="O1" s="10" t="s">
        <v>266</v>
      </c>
      <c r="P1" s="10" t="s">
        <v>267</v>
      </c>
      <c r="Q1" s="10" t="s">
        <v>268</v>
      </c>
      <c r="R1" s="10" t="s">
        <v>269</v>
      </c>
      <c r="S1" s="10" t="s">
        <v>35</v>
      </c>
      <c r="T1" s="10" t="s">
        <v>36</v>
      </c>
      <c r="U1" s="10" t="s">
        <v>270</v>
      </c>
      <c r="V1" s="10" t="s">
        <v>271</v>
      </c>
      <c r="W1" s="10" t="s">
        <v>280</v>
      </c>
      <c r="X1" s="10" t="s">
        <v>281</v>
      </c>
      <c r="Y1" s="10" t="s">
        <v>325</v>
      </c>
      <c r="Z1" s="10" t="s">
        <v>326</v>
      </c>
      <c r="AA1" s="10" t="s">
        <v>323</v>
      </c>
      <c r="AB1" s="15" t="s">
        <v>324</v>
      </c>
      <c r="AC1" s="15" t="s">
        <v>282</v>
      </c>
      <c r="AD1" s="15" t="s">
        <v>211</v>
      </c>
      <c r="AE1" s="15" t="s">
        <v>272</v>
      </c>
      <c r="AF1" s="15" t="s">
        <v>733</v>
      </c>
      <c r="AG1" s="15" t="s">
        <v>734</v>
      </c>
      <c r="AH1" s="15" t="s">
        <v>735</v>
      </c>
      <c r="AI1" s="15" t="s">
        <v>736</v>
      </c>
    </row>
    <row r="2" spans="1:61" ht="15" x14ac:dyDescent="0.25">
      <c r="A2">
        <v>1</v>
      </c>
      <c r="B2" s="1" t="s">
        <v>273</v>
      </c>
      <c r="C2" s="1" t="s">
        <v>229</v>
      </c>
      <c r="D2" s="1" t="s">
        <v>230</v>
      </c>
      <c r="E2" s="1" t="s">
        <v>273</v>
      </c>
      <c r="F2" s="1" t="s">
        <v>274</v>
      </c>
      <c r="G2" s="1" t="s">
        <v>274</v>
      </c>
      <c r="H2" s="1" t="s">
        <v>274</v>
      </c>
      <c r="I2" s="1" t="s">
        <v>274</v>
      </c>
      <c r="J2" s="1" t="s">
        <v>274</v>
      </c>
      <c r="K2" s="1" t="s">
        <v>274</v>
      </c>
      <c r="L2" s="1" t="s">
        <v>275</v>
      </c>
      <c r="M2" s="1" t="s">
        <v>233</v>
      </c>
      <c r="N2" s="1" t="s">
        <v>233</v>
      </c>
      <c r="O2" s="1" t="s">
        <v>233</v>
      </c>
      <c r="P2" s="1" t="s">
        <v>233</v>
      </c>
      <c r="Q2" s="1" t="s">
        <v>233</v>
      </c>
      <c r="R2" s="1" t="s">
        <v>233</v>
      </c>
      <c r="S2" s="1" t="s">
        <v>233</v>
      </c>
      <c r="T2" s="1" t="s">
        <v>274</v>
      </c>
      <c r="U2" s="1" t="s">
        <v>233</v>
      </c>
      <c r="V2" s="1" t="s">
        <v>274</v>
      </c>
      <c r="W2" s="1" t="s">
        <v>233</v>
      </c>
      <c r="X2" s="1" t="s">
        <v>274</v>
      </c>
      <c r="Y2" s="1" t="s">
        <v>233</v>
      </c>
      <c r="Z2" s="1" t="s">
        <v>274</v>
      </c>
      <c r="AA2" s="1" t="s">
        <v>233</v>
      </c>
      <c r="AB2" s="1" t="s">
        <v>274</v>
      </c>
      <c r="AC2" s="1" t="s">
        <v>233</v>
      </c>
      <c r="AD2" s="1" t="s">
        <v>233</v>
      </c>
      <c r="AE2" s="1" t="s">
        <v>233</v>
      </c>
      <c r="AF2" s="1" t="s">
        <v>233</v>
      </c>
      <c r="AG2" s="1" t="s">
        <v>274</v>
      </c>
      <c r="AH2" s="1" t="s">
        <v>233</v>
      </c>
      <c r="AI2" s="1" t="s">
        <v>274</v>
      </c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</row>
  </sheetData>
  <customSheetViews>
    <customSheetView guid="{06414751-C0AE-4D63-9817-858FFE65403B}">
      <selection activeCell="C2" sqref="C2"/>
      <pageMargins left="0.7" right="0.7" top="0.75" bottom="0.75" header="0.3" footer="0.3"/>
    </customSheetView>
    <customSheetView guid="{6196B474-1466-49BE-8C38-AA4C1C5D512E}">
      <selection activeCell="B3" sqref="B3"/>
      <pageMargins left="0.7" right="0.7" top="0.75" bottom="0.75" header="0.3" footer="0.3"/>
    </customSheetView>
    <customSheetView guid="{91A63358-A2A1-4747-A005-CEA0FD23348D}">
      <selection sqref="A1:AD2"/>
      <pageMargins left="0.7" right="0.7" top="0.75" bottom="0.75" header="0.3" footer="0.3"/>
    </customSheetView>
    <customSheetView guid="{CEA1A792-29CF-47AD-8B7C-64C66EA78100}">
      <selection sqref="A1:AD2"/>
      <pageMargins left="0.7" right="0.7" top="0.75" bottom="0.75" header="0.3" footer="0.3"/>
    </customSheetView>
    <customSheetView guid="{2CDA8D2F-DE8D-4F52-B570-739862AFBE3C}">
      <selection sqref="A1:AD2"/>
      <pageMargins left="0.7" right="0.7" top="0.75" bottom="0.75" header="0.3" footer="0.3"/>
    </customSheetView>
    <customSheetView guid="{FE70FEA8-4CEE-46DF-BAA3-A834FD453433}">
      <selection sqref="A1:AD2"/>
      <pageMargins left="0.7" right="0.7" top="0.75" bottom="0.75" header="0.3" footer="0.3"/>
    </customSheetView>
    <customSheetView guid="{A93CF628-8E59-4699-B6F9-37B08FF6521A}">
      <selection activeCell="A3" sqref="A3"/>
      <pageMargins left="0.7" right="0.7" top="0.75" bottom="0.75" header="0.3" footer="0.3"/>
    </customSheetView>
    <customSheetView guid="{B22F638E-9DC3-439D-B7C2-F23C421E47A0}">
      <selection activeCell="E4" sqref="E4"/>
      <pageMargins left="0.7" right="0.7" top="0.75" bottom="0.75" header="0.3" footer="0.3"/>
    </customSheetView>
    <customSheetView guid="{ECA35931-8E22-44EB-8437-67D2AF31E129}" scale="89" topLeftCell="Y1">
      <selection activeCell="AB22" sqref="AB22"/>
      <pageMargins left="0.7" right="0.7" top="0.75" bottom="0.75" header="0.3" footer="0.3"/>
      <pageSetup paperSize="9" orientation="portrait" r:id="rId1"/>
    </customSheetView>
    <customSheetView guid="{52CA7CBA-DABC-4EB0-9547-6C298922B247}">
      <selection activeCell="C19" sqref="C19"/>
      <pageMargins left="0.7" right="0.7" top="0.75" bottom="0.75" header="0.3" footer="0.3"/>
    </customSheetView>
    <customSheetView guid="{EA79EACF-70B5-455D-8A89-15414AC8F48B}">
      <selection sqref="A1:AD2"/>
      <pageMargins left="0.7" right="0.7" top="0.75" bottom="0.75" header="0.3" footer="0.3"/>
    </customSheetView>
    <customSheetView guid="{33596102-B978-4698-B500-B85762C95199}">
      <selection sqref="A1:AD2"/>
      <pageMargins left="0.7" right="0.7" top="0.75" bottom="0.75" header="0.3" footer="0.3"/>
    </customSheetView>
    <customSheetView guid="{F10351BF-AE3C-40A7-B9D8-3BFA563AE50D}">
      <selection activeCell="G13" sqref="G13"/>
      <pageMargins left="0.7" right="0.7" top="0.75" bottom="0.75" header="0.3" footer="0.3"/>
    </customSheetView>
    <customSheetView guid="{1789419A-C791-4B26-9624-8C396E5EA8BB}">
      <selection activeCell="J19" sqref="J19"/>
      <pageMargins left="0.7" right="0.7" top="0.75" bottom="0.75" header="0.3" footer="0.3"/>
    </customSheetView>
    <customSheetView guid="{D1EF77A5-4DC5-4EA1-9FF9-6F2938BFE083}">
      <selection sqref="A1:AD2"/>
      <pageMargins left="0.7" right="0.7" top="0.75" bottom="0.75" header="0.3" footer="0.3"/>
    </customSheetView>
    <customSheetView guid="{357D3459-5297-40A2-90EC-C7986B488258}">
      <selection sqref="A1:AD2"/>
      <pageMargins left="0.7" right="0.7" top="0.75" bottom="0.75" header="0.3" footer="0.3"/>
    </customSheetView>
    <customSheetView guid="{9EE55841-7A37-421A-B134-4704B75B78C4}">
      <selection activeCell="C2" sqref="C2"/>
      <pageMargins left="0.7" right="0.7" top="0.75" bottom="0.75" header="0.3" footer="0.3"/>
    </customSheetView>
    <customSheetView guid="{85BED6F9-5E3B-4BC9-AF0C-4F33E9A4F0C4}">
      <selection activeCell="C2" sqref="C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3"/>
  <dimension ref="A1:AA2"/>
  <sheetViews>
    <sheetView workbookViewId="0">
      <selection activeCell="C1" sqref="C1"/>
    </sheetView>
  </sheetViews>
  <sheetFormatPr defaultColWidth="32.28515625" defaultRowHeight="15" x14ac:dyDescent="0.25"/>
  <cols>
    <col min="1" max="1" width="12.140625" bestFit="1" customWidth="1"/>
    <col min="2" max="2" width="11.5703125" bestFit="1" customWidth="1"/>
    <col min="3" max="3" width="12.285156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1.28515625" bestFit="1" customWidth="1"/>
    <col min="13" max="13" width="16.28515625" bestFit="1" customWidth="1"/>
    <col min="14" max="14" width="14.85546875" bestFit="1" customWidth="1"/>
    <col min="15" max="15" width="20" bestFit="1" customWidth="1"/>
    <col min="16" max="16" width="15.5703125" bestFit="1" customWidth="1"/>
    <col min="17" max="17" width="15.7109375" bestFit="1" customWidth="1"/>
    <col min="18" max="18" width="16" bestFit="1" customWidth="1"/>
    <col min="19" max="19" width="10.85546875" bestFit="1" customWidth="1"/>
    <col min="20" max="20" width="12.5703125" bestFit="1" customWidth="1"/>
    <col min="21" max="21" width="16.85546875" bestFit="1" customWidth="1"/>
    <col min="22" max="23" width="12.5703125" bestFit="1" customWidth="1"/>
    <col min="24" max="24" width="16.7109375" bestFit="1" customWidth="1"/>
    <col min="25" max="25" width="12.5703125" bestFit="1" customWidth="1"/>
    <col min="26" max="26" width="17" bestFit="1" customWidth="1"/>
    <col min="27" max="27" width="16.85546875" bestFit="1" customWidth="1"/>
  </cols>
  <sheetData>
    <row r="1" spans="1:27" s="15" customFormat="1" x14ac:dyDescent="0.25">
      <c r="A1" s="15" t="s">
        <v>644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221</v>
      </c>
      <c r="M1" s="10" t="s">
        <v>222</v>
      </c>
      <c r="N1" s="10" t="s">
        <v>320</v>
      </c>
      <c r="O1" s="10" t="s">
        <v>224</v>
      </c>
      <c r="P1" s="10" t="s">
        <v>321</v>
      </c>
      <c r="Q1" s="10" t="s">
        <v>322</v>
      </c>
      <c r="R1" s="10" t="s">
        <v>35</v>
      </c>
      <c r="S1" s="13" t="s">
        <v>327</v>
      </c>
      <c r="T1" s="13" t="s">
        <v>635</v>
      </c>
      <c r="U1" s="13" t="s">
        <v>328</v>
      </c>
      <c r="V1" s="13" t="s">
        <v>636</v>
      </c>
      <c r="W1" s="10" t="s">
        <v>36</v>
      </c>
      <c r="X1" s="10" t="s">
        <v>270</v>
      </c>
      <c r="Y1" s="10" t="s">
        <v>271</v>
      </c>
      <c r="Z1" s="10" t="s">
        <v>272</v>
      </c>
      <c r="AA1" s="10" t="s">
        <v>211</v>
      </c>
    </row>
    <row r="2" spans="1:27" x14ac:dyDescent="0.25">
      <c r="A2">
        <v>1</v>
      </c>
      <c r="B2" s="1" t="s">
        <v>273</v>
      </c>
      <c r="C2" s="1" t="s">
        <v>229</v>
      </c>
      <c r="D2" s="1" t="s">
        <v>230</v>
      </c>
      <c r="E2" s="1" t="s">
        <v>273</v>
      </c>
      <c r="F2" s="1" t="s">
        <v>274</v>
      </c>
      <c r="G2" s="1" t="s">
        <v>274</v>
      </c>
      <c r="H2" s="1" t="s">
        <v>274</v>
      </c>
      <c r="I2" s="1" t="s">
        <v>274</v>
      </c>
      <c r="J2" s="1" t="s">
        <v>274</v>
      </c>
      <c r="K2" s="1" t="s">
        <v>274</v>
      </c>
      <c r="L2" s="1" t="s">
        <v>233</v>
      </c>
      <c r="M2" s="1" t="s">
        <v>233</v>
      </c>
      <c r="N2" s="1" t="s">
        <v>233</v>
      </c>
      <c r="O2" s="1" t="s">
        <v>233</v>
      </c>
      <c r="P2" s="1" t="s">
        <v>233</v>
      </c>
      <c r="Q2" s="1" t="s">
        <v>233</v>
      </c>
      <c r="R2" s="1" t="s">
        <v>233</v>
      </c>
      <c r="S2" s="13" t="s">
        <v>233</v>
      </c>
      <c r="T2" s="13" t="s">
        <v>274</v>
      </c>
      <c r="U2" s="13" t="s">
        <v>233</v>
      </c>
      <c r="V2" s="13" t="s">
        <v>274</v>
      </c>
      <c r="W2" s="1" t="s">
        <v>274</v>
      </c>
      <c r="X2" s="1" t="s">
        <v>233</v>
      </c>
      <c r="Y2" s="1" t="s">
        <v>274</v>
      </c>
      <c r="Z2" s="1" t="s">
        <v>233</v>
      </c>
      <c r="AA2" s="1" t="s">
        <v>233</v>
      </c>
    </row>
  </sheetData>
  <customSheetViews>
    <customSheetView guid="{06414751-C0AE-4D63-9817-858FFE65403B}">
      <selection activeCell="C1" sqref="C1"/>
      <pageMargins left="0.7" right="0.7" top="0.75" bottom="0.75" header="0.3" footer="0.3"/>
    </customSheetView>
    <customSheetView guid="{6196B474-1466-49BE-8C38-AA4C1C5D512E}">
      <selection activeCell="C2" sqref="C2"/>
      <pageMargins left="0.7" right="0.7" top="0.75" bottom="0.75" header="0.3" footer="0.3"/>
    </customSheetView>
    <customSheetView guid="{91A63358-A2A1-4747-A005-CEA0FD23348D}">
      <selection sqref="A1:Z2"/>
      <pageMargins left="0.7" right="0.7" top="0.75" bottom="0.75" header="0.3" footer="0.3"/>
    </customSheetView>
    <customSheetView guid="{CEA1A792-29CF-47AD-8B7C-64C66EA78100}">
      <selection sqref="A1:Z2"/>
      <pageMargins left="0.7" right="0.7" top="0.75" bottom="0.75" header="0.3" footer="0.3"/>
    </customSheetView>
    <customSheetView guid="{2CDA8D2F-DE8D-4F52-B570-739862AFBE3C}">
      <selection sqref="A1:Z2"/>
      <pageMargins left="0.7" right="0.7" top="0.75" bottom="0.75" header="0.3" footer="0.3"/>
    </customSheetView>
    <customSheetView guid="{FE70FEA8-4CEE-46DF-BAA3-A834FD453433}">
      <selection sqref="A1:Z2"/>
      <pageMargins left="0.7" right="0.7" top="0.75" bottom="0.75" header="0.3" footer="0.3"/>
    </customSheetView>
    <customSheetView guid="{A93CF628-8E59-4699-B6F9-37B08FF6521A}">
      <selection sqref="A1:Z2"/>
      <pageMargins left="0.7" right="0.7" top="0.75" bottom="0.75" header="0.3" footer="0.3"/>
    </customSheetView>
    <customSheetView guid="{B22F638E-9DC3-439D-B7C2-F23C421E47A0}">
      <selection sqref="A1:Z2"/>
      <pageMargins left="0.7" right="0.7" top="0.75" bottom="0.75" header="0.3" footer="0.3"/>
    </customSheetView>
    <customSheetView guid="{ECA35931-8E22-44EB-8437-67D2AF31E129}">
      <selection activeCell="E25" sqref="E25"/>
      <pageMargins left="0.7" right="0.7" top="0.75" bottom="0.75" header="0.3" footer="0.3"/>
    </customSheetView>
    <customSheetView guid="{52CA7CBA-DABC-4EB0-9547-6C298922B247}">
      <selection sqref="A1:Z2"/>
      <pageMargins left="0.7" right="0.7" top="0.75" bottom="0.75" header="0.3" footer="0.3"/>
    </customSheetView>
    <customSheetView guid="{EA79EACF-70B5-455D-8A89-15414AC8F48B}">
      <selection sqref="A1:Z2"/>
      <pageMargins left="0.7" right="0.7" top="0.75" bottom="0.75" header="0.3" footer="0.3"/>
    </customSheetView>
    <customSheetView guid="{33596102-B978-4698-B500-B85762C95199}">
      <selection sqref="A1:Z2"/>
      <pageMargins left="0.7" right="0.7" top="0.75" bottom="0.75" header="0.3" footer="0.3"/>
    </customSheetView>
    <customSheetView guid="{F10351BF-AE3C-40A7-B9D8-3BFA563AE50D}" topLeftCell="V1">
      <selection activeCell="Z18" sqref="Z18"/>
      <pageMargins left="0.7" right="0.7" top="0.75" bottom="0.75" header="0.3" footer="0.3"/>
    </customSheetView>
    <customSheetView guid="{1789419A-C791-4B26-9624-8C396E5EA8BB}">
      <selection activeCell="J29" sqref="J29"/>
      <pageMargins left="0.7" right="0.7" top="0.75" bottom="0.75" header="0.3" footer="0.3"/>
    </customSheetView>
    <customSheetView guid="{D1EF77A5-4DC5-4EA1-9FF9-6F2938BFE083}" topLeftCell="M1">
      <selection activeCell="Q15" sqref="Q15"/>
      <pageMargins left="0.7" right="0.7" top="0.75" bottom="0.75" header="0.3" footer="0.3"/>
    </customSheetView>
    <customSheetView guid="{357D3459-5297-40A2-90EC-C7986B488258}">
      <selection sqref="A1:Z2"/>
      <pageMargins left="0.7" right="0.7" top="0.75" bottom="0.75" header="0.3" footer="0.3"/>
    </customSheetView>
    <customSheetView guid="{9EE55841-7A37-421A-B134-4704B75B78C4}">
      <selection activeCell="C1" sqref="C1"/>
      <pageMargins left="0.7" right="0.7" top="0.75" bottom="0.75" header="0.3" footer="0.3"/>
    </customSheetView>
    <customSheetView guid="{85BED6F9-5E3B-4BC9-AF0C-4F33E9A4F0C4}">
      <selection activeCell="C1" sqref="C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4"/>
  <dimension ref="A1:AX2"/>
  <sheetViews>
    <sheetView workbookViewId="0">
      <selection activeCell="D10" sqref="D10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19.710937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9.140625" bestFit="1" customWidth="1"/>
    <col min="13" max="13" width="14.5703125" bestFit="1" customWidth="1"/>
    <col min="14" max="14" width="19.5703125" bestFit="1" customWidth="1"/>
    <col min="15" max="15" width="17.7109375" bestFit="1" customWidth="1"/>
    <col min="16" max="16" width="23.28515625" bestFit="1" customWidth="1"/>
    <col min="17" max="17" width="18.42578125" bestFit="1" customWidth="1"/>
    <col min="18" max="18" width="18.5703125" bestFit="1" customWidth="1"/>
    <col min="19" max="19" width="16" bestFit="1" customWidth="1"/>
    <col min="20" max="20" width="17" bestFit="1" customWidth="1"/>
    <col min="21" max="21" width="12.5703125" bestFit="1" customWidth="1"/>
    <col min="22" max="22" width="16.7109375" bestFit="1" customWidth="1"/>
    <col min="23" max="23" width="12.5703125" bestFit="1" customWidth="1"/>
    <col min="24" max="24" width="19.42578125" bestFit="1" customWidth="1"/>
    <col min="25" max="25" width="13.5703125" bestFit="1" customWidth="1"/>
    <col min="26" max="26" width="19.7109375" bestFit="1" customWidth="1"/>
    <col min="27" max="27" width="13.85546875" bestFit="1" customWidth="1"/>
    <col min="28" max="28" width="17" bestFit="1" customWidth="1"/>
    <col min="29" max="29" width="12.5703125" bestFit="1" customWidth="1"/>
    <col min="30" max="30" width="17" bestFit="1" customWidth="1"/>
    <col min="31" max="31" width="12.5703125" bestFit="1" customWidth="1"/>
    <col min="32" max="32" width="16.42578125" bestFit="1" customWidth="1"/>
    <col min="33" max="33" width="12.5703125" bestFit="1" customWidth="1"/>
    <col min="34" max="34" width="15.28515625" bestFit="1" customWidth="1"/>
    <col min="35" max="35" width="12.5703125" bestFit="1" customWidth="1"/>
    <col min="36" max="36" width="14.7109375" bestFit="1" customWidth="1"/>
    <col min="37" max="37" width="12.5703125" bestFit="1" customWidth="1"/>
    <col min="38" max="38" width="13.42578125" bestFit="1" customWidth="1"/>
    <col min="39" max="39" width="12.5703125" bestFit="1" customWidth="1"/>
    <col min="40" max="40" width="24.140625" bestFit="1" customWidth="1"/>
    <col min="41" max="41" width="18.28515625" bestFit="1" customWidth="1"/>
    <col min="42" max="42" width="25.7109375" bestFit="1" customWidth="1"/>
    <col min="43" max="43" width="19.7109375" bestFit="1" customWidth="1"/>
    <col min="44" max="44" width="17" bestFit="1" customWidth="1"/>
    <col min="45" max="45" width="21.85546875" bestFit="1" customWidth="1"/>
    <col min="46" max="46" width="18.85546875" bestFit="1" customWidth="1"/>
    <col min="47" max="47" width="16.85546875" bestFit="1" customWidth="1"/>
    <col min="48" max="48" width="17.28515625" bestFit="1" customWidth="1"/>
    <col min="49" max="49" width="16.85546875" bestFit="1" customWidth="1"/>
    <col min="50" max="50" width="12.5703125" bestFit="1" customWidth="1"/>
  </cols>
  <sheetData>
    <row r="1" spans="1:50" s="15" customFormat="1" x14ac:dyDescent="0.25">
      <c r="A1" s="15" t="s">
        <v>644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10</v>
      </c>
      <c r="M1" s="10" t="s">
        <v>264</v>
      </c>
      <c r="N1" s="10" t="s">
        <v>265</v>
      </c>
      <c r="O1" s="10" t="s">
        <v>266</v>
      </c>
      <c r="P1" s="10" t="s">
        <v>267</v>
      </c>
      <c r="Q1" s="10" t="s">
        <v>268</v>
      </c>
      <c r="R1" s="10" t="s">
        <v>269</v>
      </c>
      <c r="S1" s="10" t="s">
        <v>35</v>
      </c>
      <c r="T1" s="10" t="s">
        <v>272</v>
      </c>
      <c r="U1" s="10" t="s">
        <v>36</v>
      </c>
      <c r="V1" s="10" t="s">
        <v>270</v>
      </c>
      <c r="W1" s="10" t="s">
        <v>271</v>
      </c>
      <c r="X1" s="10" t="s">
        <v>329</v>
      </c>
      <c r="Y1" s="10" t="s">
        <v>330</v>
      </c>
      <c r="Z1" s="10" t="s">
        <v>331</v>
      </c>
      <c r="AA1" s="10" t="s">
        <v>332</v>
      </c>
      <c r="AB1" s="10" t="s">
        <v>333</v>
      </c>
      <c r="AC1" s="10" t="s">
        <v>334</v>
      </c>
      <c r="AD1" s="10" t="s">
        <v>335</v>
      </c>
      <c r="AE1" s="10" t="s">
        <v>336</v>
      </c>
      <c r="AF1" s="10" t="s">
        <v>337</v>
      </c>
      <c r="AG1" s="10" t="s">
        <v>338</v>
      </c>
      <c r="AH1" s="10" t="s">
        <v>339</v>
      </c>
      <c r="AI1" s="10" t="s">
        <v>340</v>
      </c>
      <c r="AJ1" s="10" t="s">
        <v>341</v>
      </c>
      <c r="AK1" s="10" t="s">
        <v>342</v>
      </c>
      <c r="AL1" s="10" t="s">
        <v>343</v>
      </c>
      <c r="AM1" s="10" t="s">
        <v>344</v>
      </c>
      <c r="AN1" s="10" t="s">
        <v>345</v>
      </c>
      <c r="AO1" s="10" t="s">
        <v>346</v>
      </c>
      <c r="AP1" s="10" t="s">
        <v>347</v>
      </c>
      <c r="AQ1" s="10" t="s">
        <v>348</v>
      </c>
      <c r="AR1" s="10" t="s">
        <v>282</v>
      </c>
      <c r="AS1" s="10" t="s">
        <v>349</v>
      </c>
      <c r="AT1" s="10" t="s">
        <v>350</v>
      </c>
      <c r="AU1" s="10" t="s">
        <v>211</v>
      </c>
      <c r="AV1" s="10" t="s">
        <v>756</v>
      </c>
      <c r="AW1" s="10" t="s">
        <v>328</v>
      </c>
      <c r="AX1" s="10" t="s">
        <v>636</v>
      </c>
    </row>
    <row r="2" spans="1:50" x14ac:dyDescent="0.25">
      <c r="A2">
        <v>1</v>
      </c>
      <c r="B2" s="1" t="s">
        <v>273</v>
      </c>
      <c r="C2" s="1" t="s">
        <v>229</v>
      </c>
      <c r="D2" s="1" t="s">
        <v>230</v>
      </c>
      <c r="E2" s="1" t="s">
        <v>273</v>
      </c>
      <c r="F2" s="1" t="s">
        <v>274</v>
      </c>
      <c r="G2" s="1" t="s">
        <v>274</v>
      </c>
      <c r="H2" s="1" t="s">
        <v>274</v>
      </c>
      <c r="I2" s="1" t="s">
        <v>274</v>
      </c>
      <c r="J2" s="1" t="s">
        <v>274</v>
      </c>
      <c r="K2" s="1" t="s">
        <v>274</v>
      </c>
      <c r="L2" s="1" t="s">
        <v>275</v>
      </c>
      <c r="M2" s="1" t="s">
        <v>233</v>
      </c>
      <c r="N2" s="1" t="s">
        <v>233</v>
      </c>
      <c r="O2" s="1" t="s">
        <v>233</v>
      </c>
      <c r="P2" s="1" t="s">
        <v>233</v>
      </c>
      <c r="Q2" s="1" t="s">
        <v>233</v>
      </c>
      <c r="R2" s="1" t="s">
        <v>233</v>
      </c>
      <c r="S2" s="1" t="s">
        <v>233</v>
      </c>
      <c r="T2" s="1" t="s">
        <v>233</v>
      </c>
      <c r="U2" s="1" t="s">
        <v>274</v>
      </c>
      <c r="V2" s="1" t="s">
        <v>233</v>
      </c>
      <c r="W2" s="1" t="s">
        <v>274</v>
      </c>
      <c r="X2" s="1" t="s">
        <v>233</v>
      </c>
      <c r="Y2" s="1" t="s">
        <v>274</v>
      </c>
      <c r="Z2" s="1" t="s">
        <v>233</v>
      </c>
      <c r="AA2" s="1" t="s">
        <v>274</v>
      </c>
      <c r="AB2" s="1" t="s">
        <v>233</v>
      </c>
      <c r="AC2" s="1" t="s">
        <v>274</v>
      </c>
      <c r="AD2" s="1" t="s">
        <v>233</v>
      </c>
      <c r="AE2" s="1" t="s">
        <v>274</v>
      </c>
      <c r="AF2" s="1" t="s">
        <v>233</v>
      </c>
      <c r="AG2" s="1" t="s">
        <v>274</v>
      </c>
      <c r="AH2" s="1" t="s">
        <v>233</v>
      </c>
      <c r="AI2" s="1" t="s">
        <v>274</v>
      </c>
      <c r="AJ2" s="1" t="s">
        <v>233</v>
      </c>
      <c r="AK2" s="1" t="s">
        <v>274</v>
      </c>
      <c r="AL2" s="1" t="s">
        <v>233</v>
      </c>
      <c r="AM2" s="1" t="s">
        <v>274</v>
      </c>
      <c r="AN2" s="1" t="s">
        <v>233</v>
      </c>
      <c r="AO2" s="1" t="s">
        <v>274</v>
      </c>
      <c r="AP2" s="1" t="s">
        <v>233</v>
      </c>
      <c r="AQ2" s="1" t="s">
        <v>274</v>
      </c>
      <c r="AR2" s="1" t="s">
        <v>233</v>
      </c>
      <c r="AS2" s="1" t="s">
        <v>233</v>
      </c>
      <c r="AT2" s="1" t="s">
        <v>233</v>
      </c>
      <c r="AU2" s="1" t="s">
        <v>233</v>
      </c>
      <c r="AV2" s="1" t="s">
        <v>757</v>
      </c>
      <c r="AW2" s="1" t="s">
        <v>233</v>
      </c>
      <c r="AX2" s="1" t="s">
        <v>274</v>
      </c>
    </row>
  </sheetData>
  <customSheetViews>
    <customSheetView guid="{06414751-C0AE-4D63-9817-858FFE65403B}">
      <selection activeCell="D10" sqref="D10"/>
      <pageMargins left="0.7" right="0.7" top="0.75" bottom="0.75" header="0.3" footer="0.3"/>
    </customSheetView>
    <customSheetView guid="{6196B474-1466-49BE-8C38-AA4C1C5D512E}">
      <selection activeCell="C3" sqref="C3"/>
      <pageMargins left="0.7" right="0.7" top="0.75" bottom="0.75" header="0.3" footer="0.3"/>
    </customSheetView>
    <customSheetView guid="{91A63358-A2A1-4747-A005-CEA0FD23348D}">
      <selection sqref="A1:AT2"/>
      <pageMargins left="0.7" right="0.7" top="0.75" bottom="0.75" header="0.3" footer="0.3"/>
    </customSheetView>
    <customSheetView guid="{CEA1A792-29CF-47AD-8B7C-64C66EA78100}">
      <selection sqref="A1:AT2"/>
      <pageMargins left="0.7" right="0.7" top="0.75" bottom="0.75" header="0.3" footer="0.3"/>
    </customSheetView>
    <customSheetView guid="{2CDA8D2F-DE8D-4F52-B570-739862AFBE3C}">
      <selection sqref="A1:AT2"/>
      <pageMargins left="0.7" right="0.7" top="0.75" bottom="0.75" header="0.3" footer="0.3"/>
    </customSheetView>
    <customSheetView guid="{FE70FEA8-4CEE-46DF-BAA3-A834FD453433}">
      <selection sqref="A1:AT2"/>
      <pageMargins left="0.7" right="0.7" top="0.75" bottom="0.75" header="0.3" footer="0.3"/>
    </customSheetView>
    <customSheetView guid="{A93CF628-8E59-4699-B6F9-37B08FF6521A}">
      <selection sqref="A1:AT2"/>
      <pageMargins left="0.7" right="0.7" top="0.75" bottom="0.75" header="0.3" footer="0.3"/>
    </customSheetView>
    <customSheetView guid="{B22F638E-9DC3-439D-B7C2-F23C421E47A0}">
      <selection sqref="A1:AT2"/>
      <pageMargins left="0.7" right="0.7" top="0.75" bottom="0.75" header="0.3" footer="0.3"/>
    </customSheetView>
    <customSheetView guid="{ECA35931-8E22-44EB-8437-67D2AF31E129}">
      <selection sqref="A1:AT2"/>
      <pageMargins left="0.7" right="0.7" top="0.75" bottom="0.75" header="0.3" footer="0.3"/>
    </customSheetView>
    <customSheetView guid="{52CA7CBA-DABC-4EB0-9547-6C298922B247}">
      <selection sqref="A1:AT2"/>
      <pageMargins left="0.7" right="0.7" top="0.75" bottom="0.75" header="0.3" footer="0.3"/>
    </customSheetView>
    <customSheetView guid="{EA79EACF-70B5-455D-8A89-15414AC8F48B}">
      <selection sqref="A1:AT2"/>
      <pageMargins left="0.7" right="0.7" top="0.75" bottom="0.75" header="0.3" footer="0.3"/>
    </customSheetView>
    <customSheetView guid="{33596102-B978-4698-B500-B85762C95199}">
      <selection sqref="A1:AT2"/>
      <pageMargins left="0.7" right="0.7" top="0.75" bottom="0.75" header="0.3" footer="0.3"/>
    </customSheetView>
    <customSheetView guid="{F10351BF-AE3C-40A7-B9D8-3BFA563AE50D}" topLeftCell="AP1">
      <selection activeCell="AW5" sqref="AW5"/>
      <pageMargins left="0.7" right="0.7" top="0.75" bottom="0.75" header="0.3" footer="0.3"/>
      <pageSetup orientation="portrait" r:id="rId1"/>
    </customSheetView>
    <customSheetView guid="{1789419A-C791-4B26-9624-8C396E5EA8BB}">
      <selection activeCell="L20" sqref="L20"/>
      <pageMargins left="0.7" right="0.7" top="0.75" bottom="0.75" header="0.3" footer="0.3"/>
    </customSheetView>
    <customSheetView guid="{D1EF77A5-4DC5-4EA1-9FF9-6F2938BFE083}" topLeftCell="R1">
      <selection activeCell="W1" sqref="W1"/>
      <pageMargins left="0.7" right="0.7" top="0.75" bottom="0.75" header="0.3" footer="0.3"/>
    </customSheetView>
    <customSheetView guid="{357D3459-5297-40A2-90EC-C7986B488258}">
      <selection sqref="A1:AT2"/>
      <pageMargins left="0.7" right="0.7" top="0.75" bottom="0.75" header="0.3" footer="0.3"/>
    </customSheetView>
    <customSheetView guid="{9EE55841-7A37-421A-B134-4704B75B78C4}">
      <selection activeCell="D10" sqref="D10"/>
      <pageMargins left="0.7" right="0.7" top="0.75" bottom="0.75" header="0.3" footer="0.3"/>
    </customSheetView>
    <customSheetView guid="{85BED6F9-5E3B-4BC9-AF0C-4F33E9A4F0C4}">
      <selection activeCell="D10" sqref="D1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5"/>
  <dimension ref="A1:R2"/>
  <sheetViews>
    <sheetView workbookViewId="0">
      <selection activeCell="C2" sqref="C2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27.710937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9.140625" bestFit="1" customWidth="1"/>
    <col min="13" max="13" width="31.5703125" bestFit="1" customWidth="1"/>
    <col min="14" max="14" width="25.7109375" bestFit="1" customWidth="1"/>
    <col min="15" max="15" width="34.140625" bestFit="1" customWidth="1"/>
    <col min="16" max="16" width="28.140625" bestFit="1" customWidth="1"/>
    <col min="17" max="17" width="17" bestFit="1" customWidth="1"/>
    <col min="18" max="18" width="16.85546875" bestFit="1" customWidth="1"/>
  </cols>
  <sheetData>
    <row r="1" spans="1:18" s="15" customFormat="1" x14ac:dyDescent="0.25">
      <c r="A1" s="15" t="s">
        <v>644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10</v>
      </c>
      <c r="M1" s="10" t="s">
        <v>351</v>
      </c>
      <c r="N1" s="10" t="s">
        <v>352</v>
      </c>
      <c r="O1" s="10" t="s">
        <v>353</v>
      </c>
      <c r="P1" s="10" t="s">
        <v>354</v>
      </c>
      <c r="Q1" s="10" t="s">
        <v>282</v>
      </c>
      <c r="R1" s="10" t="s">
        <v>211</v>
      </c>
    </row>
    <row r="2" spans="1:18" x14ac:dyDescent="0.25">
      <c r="A2">
        <v>1</v>
      </c>
      <c r="B2" s="1" t="s">
        <v>273</v>
      </c>
      <c r="C2" s="1" t="s">
        <v>229</v>
      </c>
      <c r="D2" s="1" t="s">
        <v>230</v>
      </c>
      <c r="E2" s="1" t="s">
        <v>273</v>
      </c>
      <c r="F2" s="1" t="s">
        <v>274</v>
      </c>
      <c r="G2" s="1" t="s">
        <v>274</v>
      </c>
      <c r="H2" s="1" t="s">
        <v>274</v>
      </c>
      <c r="I2" s="1" t="s">
        <v>274</v>
      </c>
      <c r="J2" s="1" t="s">
        <v>274</v>
      </c>
      <c r="K2" s="1" t="s">
        <v>274</v>
      </c>
      <c r="L2" s="1" t="s">
        <v>275</v>
      </c>
      <c r="M2" s="1" t="s">
        <v>233</v>
      </c>
      <c r="N2" s="1" t="s">
        <v>274</v>
      </c>
      <c r="O2" s="1" t="s">
        <v>233</v>
      </c>
      <c r="P2" s="1" t="s">
        <v>274</v>
      </c>
      <c r="Q2" s="1" t="s">
        <v>233</v>
      </c>
      <c r="R2" s="1" t="s">
        <v>233</v>
      </c>
    </row>
  </sheetData>
  <customSheetViews>
    <customSheetView guid="{06414751-C0AE-4D63-9817-858FFE65403B}">
      <selection activeCell="C2" sqref="C2"/>
      <pageMargins left="0.7" right="0.7" top="0.75" bottom="0.75" header="0.3" footer="0.3"/>
    </customSheetView>
    <customSheetView guid="{6196B474-1466-49BE-8C38-AA4C1C5D512E}">
      <selection activeCell="C11" sqref="C11"/>
      <pageMargins left="0.7" right="0.7" top="0.75" bottom="0.75" header="0.3" footer="0.3"/>
    </customSheetView>
    <customSheetView guid="{91A63358-A2A1-4747-A005-CEA0FD23348D}">
      <selection activeCell="A9" sqref="A9:XFD9"/>
      <pageMargins left="0.7" right="0.7" top="0.75" bottom="0.75" header="0.3" footer="0.3"/>
    </customSheetView>
    <customSheetView guid="{CEA1A792-29CF-47AD-8B7C-64C66EA78100}">
      <selection activeCell="A9" sqref="A9:XFD9"/>
      <pageMargins left="0.7" right="0.7" top="0.75" bottom="0.75" header="0.3" footer="0.3"/>
    </customSheetView>
    <customSheetView guid="{2CDA8D2F-DE8D-4F52-B570-739862AFBE3C}">
      <selection activeCell="A9" sqref="A9:XFD9"/>
      <pageMargins left="0.7" right="0.7" top="0.75" bottom="0.75" header="0.3" footer="0.3"/>
    </customSheetView>
    <customSheetView guid="{FE70FEA8-4CEE-46DF-BAA3-A834FD453433}">
      <selection activeCell="A9" sqref="A9:XFD9"/>
      <pageMargins left="0.7" right="0.7" top="0.75" bottom="0.75" header="0.3" footer="0.3"/>
    </customSheetView>
    <customSheetView guid="{A93CF628-8E59-4699-B6F9-37B08FF6521A}">
      <selection sqref="A1:Q5"/>
      <pageMargins left="0.7" right="0.7" top="0.75" bottom="0.75" header="0.3" footer="0.3"/>
    </customSheetView>
    <customSheetView guid="{B22F638E-9DC3-439D-B7C2-F23C421E47A0}">
      <selection activeCell="A10" sqref="A10:XFD10"/>
      <pageMargins left="0.7" right="0.7" top="0.75" bottom="0.75" header="0.3" footer="0.3"/>
    </customSheetView>
    <customSheetView guid="{ECA35931-8E22-44EB-8437-67D2AF31E129}">
      <selection sqref="A1:Q5"/>
      <pageMargins left="0.7" right="0.7" top="0.75" bottom="0.75" header="0.3" footer="0.3"/>
    </customSheetView>
    <customSheetView guid="{52CA7CBA-DABC-4EB0-9547-6C298922B247}">
      <selection activeCell="C18" sqref="C18"/>
      <pageMargins left="0.7" right="0.7" top="0.75" bottom="0.75" header="0.3" footer="0.3"/>
    </customSheetView>
    <customSheetView guid="{EA79EACF-70B5-455D-8A89-15414AC8F48B}">
      <selection sqref="A1:Q5"/>
      <pageMargins left="0.7" right="0.7" top="0.75" bottom="0.75" header="0.3" footer="0.3"/>
    </customSheetView>
    <customSheetView guid="{33596102-B978-4698-B500-B85762C95199}">
      <selection sqref="A1:Q5"/>
      <pageMargins left="0.7" right="0.7" top="0.75" bottom="0.75" header="0.3" footer="0.3"/>
    </customSheetView>
    <customSheetView guid="{F10351BF-AE3C-40A7-B9D8-3BFA563AE50D}">
      <selection activeCell="A14" sqref="A14"/>
      <pageMargins left="0.7" right="0.7" top="0.75" bottom="0.75" header="0.3" footer="0.3"/>
    </customSheetView>
    <customSheetView guid="{1789419A-C791-4B26-9624-8C396E5EA8BB}">
      <selection activeCell="A6" sqref="A6:XFD6"/>
      <pageMargins left="0.7" right="0.7" top="0.75" bottom="0.75" header="0.3" footer="0.3"/>
    </customSheetView>
    <customSheetView guid="{D1EF77A5-4DC5-4EA1-9FF9-6F2938BFE083}">
      <selection sqref="A1:Q5"/>
      <pageMargins left="0.7" right="0.7" top="0.75" bottom="0.75" header="0.3" footer="0.3"/>
    </customSheetView>
    <customSheetView guid="{357D3459-5297-40A2-90EC-C7986B488258}">
      <selection activeCell="A9" sqref="A9:XFD9"/>
      <pageMargins left="0.7" right="0.7" top="0.75" bottom="0.75" header="0.3" footer="0.3"/>
    </customSheetView>
    <customSheetView guid="{9EE55841-7A37-421A-B134-4704B75B78C4}">
      <selection activeCell="C2" sqref="C2"/>
      <pageMargins left="0.7" right="0.7" top="0.75" bottom="0.75" header="0.3" footer="0.3"/>
    </customSheetView>
    <customSheetView guid="{85BED6F9-5E3B-4BC9-AF0C-4F33E9A4F0C4}">
      <selection activeCell="C2" sqref="C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6"/>
  <dimension ref="A1:O2"/>
  <sheetViews>
    <sheetView workbookViewId="0">
      <selection activeCell="C2" sqref="C2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27.710937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34.140625" bestFit="1" customWidth="1"/>
    <col min="13" max="13" width="28.140625" bestFit="1" customWidth="1"/>
    <col min="14" max="14" width="17" bestFit="1" customWidth="1"/>
    <col min="15" max="15" width="16.85546875" bestFit="1" customWidth="1"/>
  </cols>
  <sheetData>
    <row r="1" spans="1:15" s="15" customFormat="1" x14ac:dyDescent="0.25">
      <c r="A1" s="15" t="s">
        <v>644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353</v>
      </c>
      <c r="M1" s="10" t="s">
        <v>354</v>
      </c>
      <c r="N1" s="10" t="s">
        <v>282</v>
      </c>
      <c r="O1" s="10" t="s">
        <v>211</v>
      </c>
    </row>
    <row r="2" spans="1:15" x14ac:dyDescent="0.25">
      <c r="A2">
        <v>1</v>
      </c>
      <c r="B2" s="1" t="s">
        <v>273</v>
      </c>
      <c r="C2" s="1" t="s">
        <v>229</v>
      </c>
      <c r="D2" s="1" t="s">
        <v>230</v>
      </c>
      <c r="E2" s="1" t="s">
        <v>273</v>
      </c>
      <c r="F2" s="1" t="s">
        <v>274</v>
      </c>
      <c r="G2" s="1" t="s">
        <v>274</v>
      </c>
      <c r="H2" s="1" t="s">
        <v>274</v>
      </c>
      <c r="I2" s="1" t="s">
        <v>274</v>
      </c>
      <c r="J2" s="1" t="s">
        <v>274</v>
      </c>
      <c r="K2" s="1" t="s">
        <v>274</v>
      </c>
      <c r="L2" s="1" t="s">
        <v>233</v>
      </c>
      <c r="M2" s="1" t="s">
        <v>274</v>
      </c>
      <c r="N2" s="1" t="s">
        <v>233</v>
      </c>
      <c r="O2" s="1" t="s">
        <v>233</v>
      </c>
    </row>
  </sheetData>
  <customSheetViews>
    <customSheetView guid="{06414751-C0AE-4D63-9817-858FFE65403B}">
      <selection activeCell="C2" sqref="C2"/>
      <pageMargins left="0.7" right="0.7" top="0.75" bottom="0.75" header="0.3" footer="0.3"/>
    </customSheetView>
    <customSheetView guid="{6196B474-1466-49BE-8C38-AA4C1C5D512E}">
      <selection activeCell="D7" sqref="D7"/>
      <pageMargins left="0.7" right="0.7" top="0.75" bottom="0.75" header="0.3" footer="0.3"/>
    </customSheetView>
    <customSheetView guid="{91A63358-A2A1-4747-A005-CEA0FD23348D}">
      <selection activeCell="A6" sqref="A6:XFD6"/>
      <pageMargins left="0.7" right="0.7" top="0.75" bottom="0.75" header="0.3" footer="0.3"/>
    </customSheetView>
    <customSheetView guid="{CEA1A792-29CF-47AD-8B7C-64C66EA78100}">
      <selection activeCell="A6" sqref="A6:XFD6"/>
      <pageMargins left="0.7" right="0.7" top="0.75" bottom="0.75" header="0.3" footer="0.3"/>
    </customSheetView>
    <customSheetView guid="{2CDA8D2F-DE8D-4F52-B570-739862AFBE3C}">
      <selection activeCell="A6" sqref="A6:XFD6"/>
      <pageMargins left="0.7" right="0.7" top="0.75" bottom="0.75" header="0.3" footer="0.3"/>
    </customSheetView>
    <customSheetView guid="{FE70FEA8-4CEE-46DF-BAA3-A834FD453433}">
      <selection activeCell="A6" sqref="A6:XFD6"/>
      <pageMargins left="0.7" right="0.7" top="0.75" bottom="0.75" header="0.3" footer="0.3"/>
    </customSheetView>
    <customSheetView guid="{A93CF628-8E59-4699-B6F9-37B08FF6521A}">
      <selection sqref="A1:N2"/>
      <pageMargins left="0.7" right="0.7" top="0.75" bottom="0.75" header="0.3" footer="0.3"/>
    </customSheetView>
    <customSheetView guid="{B22F638E-9DC3-439D-B7C2-F23C421E47A0}">
      <selection activeCell="A7" sqref="A7:XFD7"/>
      <pageMargins left="0.7" right="0.7" top="0.75" bottom="0.75" header="0.3" footer="0.3"/>
    </customSheetView>
    <customSheetView guid="{ECA35931-8E22-44EB-8437-67D2AF31E129}">
      <selection sqref="A1:N2"/>
      <pageMargins left="0.7" right="0.7" top="0.75" bottom="0.75" header="0.3" footer="0.3"/>
    </customSheetView>
    <customSheetView guid="{52CA7CBA-DABC-4EB0-9547-6C298922B247}">
      <selection activeCell="D21" sqref="D21"/>
      <pageMargins left="0.7" right="0.7" top="0.75" bottom="0.75" header="0.3" footer="0.3"/>
    </customSheetView>
    <customSheetView guid="{EA79EACF-70B5-455D-8A89-15414AC8F48B}">
      <selection sqref="A1:N2"/>
      <pageMargins left="0.7" right="0.7" top="0.75" bottom="0.75" header="0.3" footer="0.3"/>
    </customSheetView>
    <customSheetView guid="{33596102-B978-4698-B500-B85762C95199}">
      <selection sqref="A1:N2"/>
      <pageMargins left="0.7" right="0.7" top="0.75" bottom="0.75" header="0.3" footer="0.3"/>
    </customSheetView>
    <customSheetView guid="{F10351BF-AE3C-40A7-B9D8-3BFA563AE50D}" topLeftCell="C1">
      <selection activeCell="L11" sqref="L11"/>
      <pageMargins left="0.7" right="0.7" top="0.75" bottom="0.75" header="0.3" footer="0.3"/>
    </customSheetView>
    <customSheetView guid="{1789419A-C791-4B26-9624-8C396E5EA8BB}">
      <selection activeCell="B3" sqref="B3"/>
      <pageMargins left="0.7" right="0.7" top="0.75" bottom="0.75" header="0.3" footer="0.3"/>
    </customSheetView>
    <customSheetView guid="{D1EF77A5-4DC5-4EA1-9FF9-6F2938BFE083}">
      <selection sqref="A1:N2"/>
      <pageMargins left="0.7" right="0.7" top="0.75" bottom="0.75" header="0.3" footer="0.3"/>
    </customSheetView>
    <customSheetView guid="{357D3459-5297-40A2-90EC-C7986B488258}">
      <selection activeCell="A6" sqref="A6:XFD6"/>
      <pageMargins left="0.7" right="0.7" top="0.75" bottom="0.75" header="0.3" footer="0.3"/>
    </customSheetView>
    <customSheetView guid="{9EE55841-7A37-421A-B134-4704B75B78C4}">
      <selection activeCell="C2" sqref="C2"/>
      <pageMargins left="0.7" right="0.7" top="0.75" bottom="0.75" header="0.3" footer="0.3"/>
    </customSheetView>
    <customSheetView guid="{85BED6F9-5E3B-4BC9-AF0C-4F33E9A4F0C4}">
      <selection activeCell="C2" sqref="C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7"/>
  <dimension ref="A1:P2"/>
  <sheetViews>
    <sheetView workbookViewId="0">
      <selection activeCell="A3" sqref="A3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12.285156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6" bestFit="1" customWidth="1"/>
    <col min="13" max="13" width="12.5703125" bestFit="1" customWidth="1"/>
    <col min="14" max="14" width="16.7109375" bestFit="1" customWidth="1"/>
    <col min="15" max="15" width="12.5703125" bestFit="1" customWidth="1"/>
    <col min="16" max="16" width="16.85546875" bestFit="1" customWidth="1"/>
  </cols>
  <sheetData>
    <row r="1" spans="1:16" s="15" customFormat="1" x14ac:dyDescent="0.25">
      <c r="A1" s="15" t="s">
        <v>644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35</v>
      </c>
      <c r="M1" s="10" t="s">
        <v>36</v>
      </c>
      <c r="N1" s="10" t="s">
        <v>270</v>
      </c>
      <c r="O1" s="10" t="s">
        <v>271</v>
      </c>
      <c r="P1" s="10" t="s">
        <v>211</v>
      </c>
    </row>
    <row r="2" spans="1:16" x14ac:dyDescent="0.25">
      <c r="A2">
        <v>1</v>
      </c>
      <c r="B2" s="1" t="s">
        <v>273</v>
      </c>
      <c r="C2" s="1" t="s">
        <v>229</v>
      </c>
      <c r="D2" s="1" t="s">
        <v>230</v>
      </c>
      <c r="E2" s="1" t="s">
        <v>273</v>
      </c>
      <c r="F2" s="1" t="s">
        <v>274</v>
      </c>
      <c r="G2" s="1" t="s">
        <v>274</v>
      </c>
      <c r="H2" s="1" t="s">
        <v>274</v>
      </c>
      <c r="I2" s="1" t="s">
        <v>274</v>
      </c>
      <c r="J2" s="1" t="s">
        <v>274</v>
      </c>
      <c r="K2" s="1" t="s">
        <v>274</v>
      </c>
      <c r="L2" s="1" t="s">
        <v>233</v>
      </c>
      <c r="M2" s="1" t="s">
        <v>274</v>
      </c>
      <c r="N2" s="1" t="s">
        <v>233</v>
      </c>
      <c r="O2" s="1" t="s">
        <v>274</v>
      </c>
      <c r="P2" s="1" t="s">
        <v>233</v>
      </c>
    </row>
  </sheetData>
  <customSheetViews>
    <customSheetView guid="{06414751-C0AE-4D63-9817-858FFE65403B}">
      <selection activeCell="A3" sqref="A3"/>
      <pageMargins left="0.7" right="0.7" top="0.75" bottom="0.75" header="0.3" footer="0.3"/>
    </customSheetView>
    <customSheetView guid="{6196B474-1466-49BE-8C38-AA4C1C5D512E}">
      <selection sqref="A1:XFD1"/>
      <pageMargins left="0.7" right="0.7" top="0.75" bottom="0.75" header="0.3" footer="0.3"/>
    </customSheetView>
    <customSheetView guid="{91A63358-A2A1-4747-A005-CEA0FD23348D}">
      <selection sqref="A1:O2"/>
      <pageMargins left="0.7" right="0.7" top="0.75" bottom="0.75" header="0.3" footer="0.3"/>
    </customSheetView>
    <customSheetView guid="{CEA1A792-29CF-47AD-8B7C-64C66EA78100}">
      <selection sqref="A1:O2"/>
      <pageMargins left="0.7" right="0.7" top="0.75" bottom="0.75" header="0.3" footer="0.3"/>
    </customSheetView>
    <customSheetView guid="{2CDA8D2F-DE8D-4F52-B570-739862AFBE3C}">
      <selection sqref="A1:O2"/>
      <pageMargins left="0.7" right="0.7" top="0.75" bottom="0.75" header="0.3" footer="0.3"/>
    </customSheetView>
    <customSheetView guid="{FE70FEA8-4CEE-46DF-BAA3-A834FD453433}">
      <selection sqref="A1:O2"/>
      <pageMargins left="0.7" right="0.7" top="0.75" bottom="0.75" header="0.3" footer="0.3"/>
    </customSheetView>
    <customSheetView guid="{A93CF628-8E59-4699-B6F9-37B08FF6521A}">
      <selection sqref="A1:O2"/>
      <pageMargins left="0.7" right="0.7" top="0.75" bottom="0.75" header="0.3" footer="0.3"/>
    </customSheetView>
    <customSheetView guid="{B22F638E-9DC3-439D-B7C2-F23C421E47A0}">
      <selection sqref="A1:O2"/>
      <pageMargins left="0.7" right="0.7" top="0.75" bottom="0.75" header="0.3" footer="0.3"/>
    </customSheetView>
    <customSheetView guid="{ECA35931-8E22-44EB-8437-67D2AF31E129}">
      <selection sqref="A1:O2"/>
      <pageMargins left="0.7" right="0.7" top="0.75" bottom="0.75" header="0.3" footer="0.3"/>
    </customSheetView>
    <customSheetView guid="{52CA7CBA-DABC-4EB0-9547-6C298922B247}">
      <selection sqref="A1:O2"/>
      <pageMargins left="0.7" right="0.7" top="0.75" bottom="0.75" header="0.3" footer="0.3"/>
    </customSheetView>
    <customSheetView guid="{EA79EACF-70B5-455D-8A89-15414AC8F48B}">
      <selection sqref="A1:O2"/>
      <pageMargins left="0.7" right="0.7" top="0.75" bottom="0.75" header="0.3" footer="0.3"/>
    </customSheetView>
    <customSheetView guid="{33596102-B978-4698-B500-B85762C95199}">
      <selection sqref="A1:O2"/>
      <pageMargins left="0.7" right="0.7" top="0.75" bottom="0.75" header="0.3" footer="0.3"/>
    </customSheetView>
    <customSheetView guid="{F10351BF-AE3C-40A7-B9D8-3BFA563AE50D}">
      <selection activeCell="G16" sqref="G16"/>
      <pageMargins left="0.7" right="0.7" top="0.75" bottom="0.75" header="0.3" footer="0.3"/>
    </customSheetView>
    <customSheetView guid="{1789419A-C791-4B26-9624-8C396E5EA8BB}">
      <selection activeCell="I16" sqref="I16"/>
      <pageMargins left="0.7" right="0.7" top="0.75" bottom="0.75" header="0.3" footer="0.3"/>
    </customSheetView>
    <customSheetView guid="{D1EF77A5-4DC5-4EA1-9FF9-6F2938BFE083}">
      <selection sqref="A1:O2"/>
      <pageMargins left="0.7" right="0.7" top="0.75" bottom="0.75" header="0.3" footer="0.3"/>
    </customSheetView>
    <customSheetView guid="{357D3459-5297-40A2-90EC-C7986B488258}">
      <selection sqref="A1:O2"/>
      <pageMargins left="0.7" right="0.7" top="0.75" bottom="0.75" header="0.3" footer="0.3"/>
    </customSheetView>
    <customSheetView guid="{9EE55841-7A37-421A-B134-4704B75B78C4}">
      <selection activeCell="A3" sqref="A3"/>
      <pageMargins left="0.7" right="0.7" top="0.75" bottom="0.75" header="0.3" footer="0.3"/>
    </customSheetView>
    <customSheetView guid="{85BED6F9-5E3B-4BC9-AF0C-4F33E9A4F0C4}">
      <selection activeCell="A3" sqref="A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8"/>
  <dimension ref="A1:AU2"/>
  <sheetViews>
    <sheetView workbookViewId="0">
      <selection activeCell="C1" sqref="C1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12.285156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9.28515625" bestFit="1" customWidth="1"/>
    <col min="13" max="13" width="12" bestFit="1" customWidth="1"/>
    <col min="14" max="14" width="15" bestFit="1" customWidth="1"/>
    <col min="15" max="15" width="14.5703125" bestFit="1" customWidth="1"/>
    <col min="16" max="16" width="15.140625" bestFit="1" customWidth="1"/>
    <col min="17" max="17" width="10.85546875" bestFit="1" customWidth="1"/>
    <col min="18" max="18" width="18.42578125" bestFit="1" customWidth="1"/>
    <col min="19" max="19" width="15.140625" bestFit="1" customWidth="1"/>
    <col min="20" max="20" width="15.5703125" bestFit="1" customWidth="1"/>
    <col min="21" max="21" width="15.140625" bestFit="1" customWidth="1"/>
    <col min="22" max="22" width="16" bestFit="1" customWidth="1"/>
    <col min="23" max="23" width="12.85546875" bestFit="1" customWidth="1"/>
    <col min="24" max="24" width="15.85546875" bestFit="1" customWidth="1"/>
    <col min="25" max="25" width="21.42578125" bestFit="1" customWidth="1"/>
    <col min="26" max="26" width="15.42578125" bestFit="1" customWidth="1"/>
    <col min="27" max="27" width="17.7109375" bestFit="1" customWidth="1"/>
    <col min="28" max="28" width="12.5703125" bestFit="1" customWidth="1"/>
    <col min="29" max="29" width="18.140625" bestFit="1" customWidth="1"/>
    <col min="30" max="30" width="12.5703125" bestFit="1" customWidth="1"/>
    <col min="31" max="31" width="20.28515625" bestFit="1" customWidth="1"/>
    <col min="32" max="32" width="13.28515625" bestFit="1" customWidth="1"/>
    <col min="33" max="33" width="16" bestFit="1" customWidth="1"/>
    <col min="34" max="34" width="12.5703125" bestFit="1" customWidth="1"/>
    <col min="35" max="35" width="16.7109375" bestFit="1" customWidth="1"/>
    <col min="36" max="36" width="12.5703125" bestFit="1" customWidth="1"/>
    <col min="37" max="37" width="16.28515625" bestFit="1" customWidth="1"/>
    <col min="38" max="38" width="12.5703125" bestFit="1" customWidth="1"/>
    <col min="39" max="39" width="17" bestFit="1" customWidth="1"/>
    <col min="40" max="40" width="12.5703125" bestFit="1" customWidth="1"/>
    <col min="41" max="41" width="19.85546875" bestFit="1" customWidth="1"/>
    <col min="42" max="42" width="14" bestFit="1" customWidth="1"/>
    <col min="43" max="43" width="24.85546875" bestFit="1" customWidth="1"/>
    <col min="44" max="44" width="19" bestFit="1" customWidth="1"/>
    <col min="45" max="45" width="26.28515625" bestFit="1" customWidth="1"/>
    <col min="46" max="46" width="20.28515625" bestFit="1" customWidth="1"/>
    <col min="47" max="47" width="16.85546875" bestFit="1" customWidth="1"/>
  </cols>
  <sheetData>
    <row r="1" spans="1:47" s="15" customFormat="1" x14ac:dyDescent="0.25">
      <c r="A1" s="15" t="s">
        <v>644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10</v>
      </c>
      <c r="M1" s="10" t="s">
        <v>355</v>
      </c>
      <c r="N1" s="10" t="s">
        <v>356</v>
      </c>
      <c r="O1" s="10" t="s">
        <v>357</v>
      </c>
      <c r="P1" s="10" t="s">
        <v>358</v>
      </c>
      <c r="Q1" s="15" t="s">
        <v>359</v>
      </c>
      <c r="R1" s="15" t="s">
        <v>360</v>
      </c>
      <c r="S1" s="15" t="s">
        <v>361</v>
      </c>
      <c r="T1" s="15" t="s">
        <v>362</v>
      </c>
      <c r="U1" s="15" t="s">
        <v>225</v>
      </c>
      <c r="V1" s="15" t="s">
        <v>363</v>
      </c>
      <c r="W1" s="15" t="s">
        <v>364</v>
      </c>
      <c r="X1" s="15" t="s">
        <v>365</v>
      </c>
      <c r="Y1" s="15" t="s">
        <v>366</v>
      </c>
      <c r="Z1" s="15" t="s">
        <v>367</v>
      </c>
      <c r="AA1" s="15" t="s">
        <v>368</v>
      </c>
      <c r="AB1" s="15" t="s">
        <v>369</v>
      </c>
      <c r="AC1" s="15" t="s">
        <v>370</v>
      </c>
      <c r="AD1" s="15" t="s">
        <v>371</v>
      </c>
      <c r="AE1" s="15" t="s">
        <v>372</v>
      </c>
      <c r="AF1" s="15" t="s">
        <v>373</v>
      </c>
      <c r="AG1" s="15" t="s">
        <v>35</v>
      </c>
      <c r="AH1" s="15" t="s">
        <v>36</v>
      </c>
      <c r="AI1" s="15" t="s">
        <v>270</v>
      </c>
      <c r="AJ1" s="15" t="s">
        <v>271</v>
      </c>
      <c r="AK1" s="15" t="s">
        <v>37</v>
      </c>
      <c r="AL1" s="15" t="s">
        <v>38</v>
      </c>
      <c r="AM1" s="15" t="s">
        <v>374</v>
      </c>
      <c r="AN1" s="15" t="s">
        <v>375</v>
      </c>
      <c r="AO1" s="15" t="s">
        <v>639</v>
      </c>
      <c r="AP1" s="15" t="s">
        <v>640</v>
      </c>
      <c r="AQ1" s="15" t="s">
        <v>376</v>
      </c>
      <c r="AR1" s="15" t="s">
        <v>377</v>
      </c>
      <c r="AS1" s="15" t="s">
        <v>378</v>
      </c>
      <c r="AT1" s="15" t="s">
        <v>379</v>
      </c>
      <c r="AU1" s="15" t="s">
        <v>211</v>
      </c>
    </row>
    <row r="2" spans="1:47" x14ac:dyDescent="0.25">
      <c r="A2">
        <v>1</v>
      </c>
      <c r="B2" s="8" t="s">
        <v>273</v>
      </c>
      <c r="C2" s="8" t="s">
        <v>229</v>
      </c>
      <c r="D2" s="8" t="s">
        <v>230</v>
      </c>
      <c r="E2" s="8" t="s">
        <v>273</v>
      </c>
      <c r="F2" s="8" t="s">
        <v>274</v>
      </c>
      <c r="G2" s="8" t="s">
        <v>274</v>
      </c>
      <c r="H2" s="8" t="s">
        <v>274</v>
      </c>
      <c r="I2" s="8" t="s">
        <v>274</v>
      </c>
      <c r="J2" s="8" t="s">
        <v>274</v>
      </c>
      <c r="K2" s="8" t="s">
        <v>274</v>
      </c>
      <c r="L2" s="8" t="s">
        <v>275</v>
      </c>
      <c r="M2" s="8" t="s">
        <v>233</v>
      </c>
      <c r="N2" s="8" t="s">
        <v>233</v>
      </c>
      <c r="O2" s="8" t="s">
        <v>233</v>
      </c>
      <c r="P2" s="8" t="s">
        <v>233</v>
      </c>
      <c r="Q2" s="8" t="s">
        <v>233</v>
      </c>
      <c r="R2" s="8" t="s">
        <v>233</v>
      </c>
      <c r="S2" s="8" t="s">
        <v>233</v>
      </c>
      <c r="T2" s="8" t="s">
        <v>233</v>
      </c>
      <c r="U2" s="8" t="s">
        <v>233</v>
      </c>
      <c r="V2" s="8" t="s">
        <v>233</v>
      </c>
      <c r="W2" s="8" t="s">
        <v>233</v>
      </c>
      <c r="X2" s="8" t="s">
        <v>233</v>
      </c>
      <c r="Y2" s="8" t="s">
        <v>233</v>
      </c>
      <c r="Z2" s="8" t="s">
        <v>274</v>
      </c>
      <c r="AA2" s="8" t="s">
        <v>233</v>
      </c>
      <c r="AB2" s="8" t="s">
        <v>274</v>
      </c>
      <c r="AC2" s="8" t="s">
        <v>233</v>
      </c>
      <c r="AD2" s="8" t="s">
        <v>274</v>
      </c>
      <c r="AE2" s="3" t="s">
        <v>233</v>
      </c>
      <c r="AF2" s="8" t="s">
        <v>274</v>
      </c>
      <c r="AG2" s="8" t="s">
        <v>233</v>
      </c>
      <c r="AH2" s="8" t="s">
        <v>274</v>
      </c>
      <c r="AI2" s="8" t="s">
        <v>233</v>
      </c>
      <c r="AJ2" s="8" t="s">
        <v>274</v>
      </c>
      <c r="AK2" s="8" t="s">
        <v>233</v>
      </c>
      <c r="AL2" s="8" t="s">
        <v>274</v>
      </c>
      <c r="AM2" s="8" t="s">
        <v>233</v>
      </c>
      <c r="AN2" s="8" t="s">
        <v>274</v>
      </c>
      <c r="AO2" s="8" t="s">
        <v>233</v>
      </c>
      <c r="AP2" s="8" t="s">
        <v>274</v>
      </c>
      <c r="AQ2" s="8" t="s">
        <v>233</v>
      </c>
      <c r="AR2" s="8" t="s">
        <v>274</v>
      </c>
      <c r="AS2" s="8" t="s">
        <v>233</v>
      </c>
      <c r="AT2" s="8" t="s">
        <v>274</v>
      </c>
      <c r="AU2" s="8" t="s">
        <v>233</v>
      </c>
    </row>
  </sheetData>
  <customSheetViews>
    <customSheetView guid="{06414751-C0AE-4D63-9817-858FFE65403B}">
      <selection activeCell="C1" sqref="C1"/>
      <pageMargins left="0.7" right="0.7" top="0.75" bottom="0.75" header="0.3" footer="0.3"/>
    </customSheetView>
    <customSheetView guid="{6196B474-1466-49BE-8C38-AA4C1C5D512E}">
      <selection activeCell="C1" sqref="C1"/>
      <pageMargins left="0.7" right="0.7" top="0.75" bottom="0.75" header="0.3" footer="0.3"/>
    </customSheetView>
    <customSheetView guid="{91A63358-A2A1-4747-A005-CEA0FD23348D}">
      <selection sqref="A1:AT2"/>
      <pageMargins left="0.7" right="0.7" top="0.75" bottom="0.75" header="0.3" footer="0.3"/>
    </customSheetView>
    <customSheetView guid="{CEA1A792-29CF-47AD-8B7C-64C66EA78100}">
      <selection sqref="A1:AT2"/>
      <pageMargins left="0.7" right="0.7" top="0.75" bottom="0.75" header="0.3" footer="0.3"/>
    </customSheetView>
    <customSheetView guid="{2CDA8D2F-DE8D-4F52-B570-739862AFBE3C}">
      <selection sqref="A1:AT2"/>
      <pageMargins left="0.7" right="0.7" top="0.75" bottom="0.75" header="0.3" footer="0.3"/>
    </customSheetView>
    <customSheetView guid="{FE70FEA8-4CEE-46DF-BAA3-A834FD453433}">
      <selection sqref="A1:AT2"/>
      <pageMargins left="0.7" right="0.7" top="0.75" bottom="0.75" header="0.3" footer="0.3"/>
    </customSheetView>
    <customSheetView guid="{A93CF628-8E59-4699-B6F9-37B08FF6521A}">
      <selection sqref="A1:AT2"/>
      <pageMargins left="0.7" right="0.7" top="0.75" bottom="0.75" header="0.3" footer="0.3"/>
    </customSheetView>
    <customSheetView guid="{B22F638E-9DC3-439D-B7C2-F23C421E47A0}">
      <selection sqref="A1:AT2"/>
      <pageMargins left="0.7" right="0.7" top="0.75" bottom="0.75" header="0.3" footer="0.3"/>
    </customSheetView>
    <customSheetView guid="{ECA35931-8E22-44EB-8437-67D2AF31E129}">
      <selection sqref="A1:AT2"/>
      <pageMargins left="0.7" right="0.7" top="0.75" bottom="0.75" header="0.3" footer="0.3"/>
    </customSheetView>
    <customSheetView guid="{52CA7CBA-DABC-4EB0-9547-6C298922B247}">
      <selection sqref="A1:AT2"/>
      <pageMargins left="0.7" right="0.7" top="0.75" bottom="0.75" header="0.3" footer="0.3"/>
    </customSheetView>
    <customSheetView guid="{EA79EACF-70B5-455D-8A89-15414AC8F48B}">
      <selection sqref="A1:AT2"/>
      <pageMargins left="0.7" right="0.7" top="0.75" bottom="0.75" header="0.3" footer="0.3"/>
    </customSheetView>
    <customSheetView guid="{33596102-B978-4698-B500-B85762C95199}">
      <selection sqref="A1:AT2"/>
      <pageMargins left="0.7" right="0.7" top="0.75" bottom="0.75" header="0.3" footer="0.3"/>
    </customSheetView>
    <customSheetView guid="{F10351BF-AE3C-40A7-B9D8-3BFA563AE50D}">
      <selection sqref="A1:AT2"/>
      <pageMargins left="0.7" right="0.7" top="0.75" bottom="0.75" header="0.3" footer="0.3"/>
    </customSheetView>
    <customSheetView guid="{1789419A-C791-4B26-9624-8C396E5EA8BB}">
      <selection activeCell="J21" sqref="J21"/>
      <pageMargins left="0.7" right="0.7" top="0.75" bottom="0.75" header="0.3" footer="0.3"/>
    </customSheetView>
    <customSheetView guid="{D1EF77A5-4DC5-4EA1-9FF9-6F2938BFE083}">
      <selection sqref="A1:AT2"/>
      <pageMargins left="0.7" right="0.7" top="0.75" bottom="0.75" header="0.3" footer="0.3"/>
    </customSheetView>
    <customSheetView guid="{357D3459-5297-40A2-90EC-C7986B488258}">
      <selection sqref="A1:AT2"/>
      <pageMargins left="0.7" right="0.7" top="0.75" bottom="0.75" header="0.3" footer="0.3"/>
    </customSheetView>
    <customSheetView guid="{9EE55841-7A37-421A-B134-4704B75B78C4}">
      <selection activeCell="C1" sqref="C1"/>
      <pageMargins left="0.7" right="0.7" top="0.75" bottom="0.75" header="0.3" footer="0.3"/>
    </customSheetView>
    <customSheetView guid="{85BED6F9-5E3B-4BC9-AF0C-4F33E9A4F0C4}">
      <selection activeCell="C1" sqref="C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9"/>
  <dimension ref="A1:AP2"/>
  <sheetViews>
    <sheetView workbookViewId="0">
      <selection activeCell="C2" sqref="C2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19.42578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9.140625" bestFit="1" customWidth="1"/>
    <col min="13" max="13" width="27.5703125" bestFit="1" customWidth="1"/>
    <col min="14" max="14" width="22.7109375" bestFit="1" customWidth="1"/>
    <col min="15" max="15" width="14.28515625" bestFit="1" customWidth="1"/>
    <col min="16" max="16" width="26.7109375" bestFit="1" customWidth="1"/>
    <col min="17" max="17" width="28.28515625" bestFit="1" customWidth="1"/>
    <col min="18" max="18" width="26.42578125" bestFit="1" customWidth="1"/>
    <col min="19" max="19" width="10.85546875" bestFit="1" customWidth="1"/>
    <col min="20" max="20" width="25" bestFit="1" customWidth="1"/>
    <col min="21" max="21" width="19" bestFit="1" customWidth="1"/>
    <col min="22" max="22" width="13.140625" bestFit="1" customWidth="1"/>
    <col min="23" max="23" width="25.85546875" bestFit="1" customWidth="1"/>
    <col min="24" max="24" width="19.7109375" bestFit="1" customWidth="1"/>
    <col min="25" max="25" width="13.85546875" bestFit="1" customWidth="1"/>
    <col min="26" max="26" width="26.7109375" bestFit="1" customWidth="1"/>
    <col min="27" max="27" width="20.5703125" bestFit="1" customWidth="1"/>
    <col min="28" max="28" width="14.7109375" bestFit="1" customWidth="1"/>
    <col min="29" max="29" width="31.140625" bestFit="1" customWidth="1"/>
    <col min="30" max="30" width="25" bestFit="1" customWidth="1"/>
    <col min="31" max="31" width="19.140625" bestFit="1" customWidth="1"/>
    <col min="32" max="32" width="31.85546875" bestFit="1" customWidth="1"/>
    <col min="33" max="33" width="25.85546875" bestFit="1" customWidth="1"/>
    <col min="34" max="34" width="19.85546875" bestFit="1" customWidth="1"/>
    <col min="35" max="35" width="17" bestFit="1" customWidth="1"/>
    <col min="36" max="36" width="15.140625" bestFit="1" customWidth="1"/>
    <col min="37" max="37" width="12.5703125" bestFit="1" customWidth="1"/>
    <col min="38" max="39" width="10.85546875" bestFit="1" customWidth="1"/>
    <col min="40" max="40" width="11.28515625" bestFit="1" customWidth="1"/>
    <col min="41" max="42" width="10.7109375" bestFit="1" customWidth="1"/>
  </cols>
  <sheetData>
    <row r="1" spans="1:42" s="15" customFormat="1" x14ac:dyDescent="0.25">
      <c r="A1" s="15" t="s">
        <v>644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10</v>
      </c>
      <c r="M1" s="10" t="s">
        <v>380</v>
      </c>
      <c r="N1" s="10" t="s">
        <v>381</v>
      </c>
      <c r="O1" s="10" t="s">
        <v>382</v>
      </c>
      <c r="P1" s="10" t="s">
        <v>637</v>
      </c>
      <c r="Q1" s="10" t="s">
        <v>638</v>
      </c>
      <c r="R1" s="10" t="s">
        <v>383</v>
      </c>
      <c r="S1" s="10" t="s">
        <v>384</v>
      </c>
      <c r="T1" s="10" t="s">
        <v>385</v>
      </c>
      <c r="U1" s="10" t="s">
        <v>386</v>
      </c>
      <c r="V1" s="10" t="s">
        <v>387</v>
      </c>
      <c r="W1" s="10" t="s">
        <v>388</v>
      </c>
      <c r="X1" s="10" t="s">
        <v>389</v>
      </c>
      <c r="Y1" s="10" t="s">
        <v>390</v>
      </c>
      <c r="Z1" s="10" t="s">
        <v>391</v>
      </c>
      <c r="AA1" s="10" t="s">
        <v>392</v>
      </c>
      <c r="AB1" s="10" t="s">
        <v>393</v>
      </c>
      <c r="AC1" s="10" t="s">
        <v>394</v>
      </c>
      <c r="AD1" s="10" t="s">
        <v>395</v>
      </c>
      <c r="AE1" s="10" t="s">
        <v>396</v>
      </c>
      <c r="AF1" s="10" t="s">
        <v>397</v>
      </c>
      <c r="AG1" s="10" t="s">
        <v>398</v>
      </c>
      <c r="AH1" s="10" t="s">
        <v>399</v>
      </c>
      <c r="AI1" s="10" t="s">
        <v>400</v>
      </c>
      <c r="AJ1" s="10" t="s">
        <v>401</v>
      </c>
      <c r="AK1" s="10" t="s">
        <v>402</v>
      </c>
      <c r="AL1" s="10" t="s">
        <v>403</v>
      </c>
      <c r="AM1" s="10" t="s">
        <v>404</v>
      </c>
      <c r="AN1" s="10" t="s">
        <v>405</v>
      </c>
      <c r="AO1" s="10" t="s">
        <v>308</v>
      </c>
      <c r="AP1" s="10" t="s">
        <v>406</v>
      </c>
    </row>
    <row r="2" spans="1:42" x14ac:dyDescent="0.25">
      <c r="A2">
        <v>1</v>
      </c>
      <c r="B2" s="1" t="s">
        <v>273</v>
      </c>
      <c r="C2" s="1" t="s">
        <v>229</v>
      </c>
      <c r="D2" s="1" t="s">
        <v>230</v>
      </c>
      <c r="E2" s="1" t="s">
        <v>273</v>
      </c>
      <c r="F2" s="1" t="s">
        <v>274</v>
      </c>
      <c r="G2" s="1" t="s">
        <v>274</v>
      </c>
      <c r="H2" s="1" t="s">
        <v>274</v>
      </c>
      <c r="I2" s="1" t="s">
        <v>274</v>
      </c>
      <c r="J2" s="1" t="s">
        <v>274</v>
      </c>
      <c r="K2" s="1" t="s">
        <v>274</v>
      </c>
      <c r="L2" s="1" t="s">
        <v>275</v>
      </c>
      <c r="M2" s="1" t="s">
        <v>274</v>
      </c>
      <c r="N2" s="1" t="s">
        <v>233</v>
      </c>
      <c r="O2" s="1" t="s">
        <v>233</v>
      </c>
      <c r="P2" s="1" t="s">
        <v>233</v>
      </c>
      <c r="Q2" s="1" t="s">
        <v>233</v>
      </c>
      <c r="R2" s="1" t="s">
        <v>233</v>
      </c>
      <c r="S2" s="1" t="s">
        <v>233</v>
      </c>
      <c r="T2" s="1" t="s">
        <v>233</v>
      </c>
      <c r="U2" s="1" t="s">
        <v>233</v>
      </c>
      <c r="V2" s="1" t="s">
        <v>274</v>
      </c>
      <c r="W2" s="1" t="s">
        <v>233</v>
      </c>
      <c r="X2" s="1" t="s">
        <v>233</v>
      </c>
      <c r="Y2" s="1" t="s">
        <v>274</v>
      </c>
      <c r="Z2" s="1" t="s">
        <v>233</v>
      </c>
      <c r="AA2" s="1" t="s">
        <v>233</v>
      </c>
      <c r="AB2" s="1" t="s">
        <v>274</v>
      </c>
      <c r="AC2" s="1" t="s">
        <v>233</v>
      </c>
      <c r="AD2" s="1" t="s">
        <v>233</v>
      </c>
      <c r="AE2" s="1" t="s">
        <v>274</v>
      </c>
      <c r="AF2" s="1" t="s">
        <v>233</v>
      </c>
      <c r="AG2" s="1" t="s">
        <v>233</v>
      </c>
      <c r="AH2" s="1" t="s">
        <v>274</v>
      </c>
      <c r="AI2" s="1" t="s">
        <v>233</v>
      </c>
      <c r="AJ2" s="1" t="s">
        <v>274</v>
      </c>
      <c r="AK2" s="1" t="s">
        <v>233</v>
      </c>
      <c r="AL2" s="1" t="s">
        <v>233</v>
      </c>
      <c r="AM2" s="1" t="s">
        <v>233</v>
      </c>
      <c r="AN2" s="1" t="s">
        <v>233</v>
      </c>
      <c r="AO2" s="1" t="s">
        <v>233</v>
      </c>
      <c r="AP2" s="1" t="s">
        <v>233</v>
      </c>
    </row>
  </sheetData>
  <customSheetViews>
    <customSheetView guid="{06414751-C0AE-4D63-9817-858FFE65403B}">
      <selection activeCell="C2" sqref="C2"/>
      <pageMargins left="0.7" right="0.7" top="0.75" bottom="0.75" header="0.3" footer="0.3"/>
    </customSheetView>
    <customSheetView guid="{6196B474-1466-49BE-8C38-AA4C1C5D512E}">
      <selection activeCell="C3" sqref="C3"/>
      <pageMargins left="0.7" right="0.7" top="0.75" bottom="0.75" header="0.3" footer="0.3"/>
    </customSheetView>
    <customSheetView guid="{91A63358-A2A1-4747-A005-CEA0FD23348D}">
      <selection sqref="A1:AO7"/>
      <pageMargins left="0.7" right="0.7" top="0.75" bottom="0.75" header="0.3" footer="0.3"/>
    </customSheetView>
    <customSheetView guid="{CEA1A792-29CF-47AD-8B7C-64C66EA78100}">
      <selection sqref="A1:AO7"/>
      <pageMargins left="0.7" right="0.7" top="0.75" bottom="0.75" header="0.3" footer="0.3"/>
    </customSheetView>
    <customSheetView guid="{2CDA8D2F-DE8D-4F52-B570-739862AFBE3C}">
      <selection sqref="A1:AO7"/>
      <pageMargins left="0.7" right="0.7" top="0.75" bottom="0.75" header="0.3" footer="0.3"/>
    </customSheetView>
    <customSheetView guid="{FE70FEA8-4CEE-46DF-BAA3-A834FD453433}">
      <selection sqref="A1:AO7"/>
      <pageMargins left="0.7" right="0.7" top="0.75" bottom="0.75" header="0.3" footer="0.3"/>
    </customSheetView>
    <customSheetView guid="{A93CF628-8E59-4699-B6F9-37B08FF6521A}">
      <selection sqref="A1:AO7"/>
      <pageMargins left="0.7" right="0.7" top="0.75" bottom="0.75" header="0.3" footer="0.3"/>
    </customSheetView>
    <customSheetView guid="{B22F638E-9DC3-439D-B7C2-F23C421E47A0}">
      <selection sqref="A1:AO7"/>
      <pageMargins left="0.7" right="0.7" top="0.75" bottom="0.75" header="0.3" footer="0.3"/>
    </customSheetView>
    <customSheetView guid="{ECA35931-8E22-44EB-8437-67D2AF31E129}">
      <selection sqref="A1:AO7"/>
      <pageMargins left="0.7" right="0.7" top="0.75" bottom="0.75" header="0.3" footer="0.3"/>
    </customSheetView>
    <customSheetView guid="{52CA7CBA-DABC-4EB0-9547-6C298922B247}">
      <selection sqref="A1:AO7"/>
      <pageMargins left="0.7" right="0.7" top="0.75" bottom="0.75" header="0.3" footer="0.3"/>
    </customSheetView>
    <customSheetView guid="{EA79EACF-70B5-455D-8A89-15414AC8F48B}">
      <selection sqref="A1:AO7"/>
      <pageMargins left="0.7" right="0.7" top="0.75" bottom="0.75" header="0.3" footer="0.3"/>
    </customSheetView>
    <customSheetView guid="{33596102-B978-4698-B500-B85762C95199}">
      <selection sqref="A1:AO7"/>
      <pageMargins left="0.7" right="0.7" top="0.75" bottom="0.75" header="0.3" footer="0.3"/>
    </customSheetView>
    <customSheetView guid="{F10351BF-AE3C-40A7-B9D8-3BFA563AE50D}">
      <selection activeCell="G16" sqref="G16"/>
      <pageMargins left="0.7" right="0.7" top="0.75" bottom="0.75" header="0.3" footer="0.3"/>
    </customSheetView>
    <customSheetView guid="{1789419A-C791-4B26-9624-8C396E5EA8BB}">
      <selection activeCell="J19" sqref="J19"/>
      <pageMargins left="0.7" right="0.7" top="0.75" bottom="0.75" header="0.3" footer="0.3"/>
    </customSheetView>
    <customSheetView guid="{D1EF77A5-4DC5-4EA1-9FF9-6F2938BFE083}">
      <selection sqref="A1:AO7"/>
      <pageMargins left="0.7" right="0.7" top="0.75" bottom="0.75" header="0.3" footer="0.3"/>
    </customSheetView>
    <customSheetView guid="{357D3459-5297-40A2-90EC-C7986B488258}">
      <selection sqref="A1:AO7"/>
      <pageMargins left="0.7" right="0.7" top="0.75" bottom="0.75" header="0.3" footer="0.3"/>
    </customSheetView>
    <customSheetView guid="{9EE55841-7A37-421A-B134-4704B75B78C4}">
      <selection activeCell="C2" sqref="C2"/>
      <pageMargins left="0.7" right="0.7" top="0.75" bottom="0.75" header="0.3" footer="0.3"/>
    </customSheetView>
    <customSheetView guid="{85BED6F9-5E3B-4BC9-AF0C-4F33E9A4F0C4}">
      <selection activeCell="C2" sqref="C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0"/>
  <dimension ref="A1:AC2"/>
  <sheetViews>
    <sheetView workbookViewId="0">
      <selection sqref="A1:AB2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12.285156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4.5703125" bestFit="1" customWidth="1"/>
    <col min="13" max="13" width="22.7109375" bestFit="1" customWidth="1"/>
    <col min="14" max="14" width="22.85546875" bestFit="1" customWidth="1"/>
    <col min="15" max="15" width="22.7109375" bestFit="1" customWidth="1"/>
    <col min="16" max="16" width="28" bestFit="1" customWidth="1"/>
    <col min="17" max="17" width="14.5703125" bestFit="1" customWidth="1"/>
    <col min="18" max="18" width="15.5703125" bestFit="1" customWidth="1"/>
    <col min="19" max="19" width="12.5703125" bestFit="1" customWidth="1"/>
    <col min="20" max="20" width="16.28515625" bestFit="1" customWidth="1"/>
    <col min="21" max="21" width="12.5703125" bestFit="1" customWidth="1"/>
    <col min="22" max="22" width="15.42578125" bestFit="1" customWidth="1"/>
    <col min="23" max="23" width="12.5703125" bestFit="1" customWidth="1"/>
    <col min="24" max="24" width="25.7109375" bestFit="1" customWidth="1"/>
    <col min="25" max="25" width="16.140625" bestFit="1" customWidth="1"/>
    <col min="26" max="26" width="12.5703125" bestFit="1" customWidth="1"/>
    <col min="27" max="27" width="15.140625" bestFit="1" customWidth="1"/>
    <col min="28" max="28" width="12.5703125" bestFit="1" customWidth="1"/>
    <col min="29" max="29" width="17" bestFit="1" customWidth="1"/>
  </cols>
  <sheetData>
    <row r="1" spans="1:29" x14ac:dyDescent="0.25">
      <c r="A1" t="s">
        <v>644</v>
      </c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29</v>
      </c>
      <c r="M1" s="8" t="s">
        <v>849</v>
      </c>
      <c r="N1" s="8" t="s">
        <v>850</v>
      </c>
      <c r="O1" s="8" t="s">
        <v>851</v>
      </c>
      <c r="P1" s="8" t="s">
        <v>852</v>
      </c>
      <c r="Q1" s="8" t="s">
        <v>853</v>
      </c>
      <c r="R1" s="8" t="s">
        <v>854</v>
      </c>
      <c r="S1" s="8" t="s">
        <v>855</v>
      </c>
      <c r="T1" s="8" t="s">
        <v>856</v>
      </c>
      <c r="U1" s="8" t="s">
        <v>857</v>
      </c>
      <c r="V1" s="8" t="s">
        <v>858</v>
      </c>
      <c r="W1" s="8" t="s">
        <v>859</v>
      </c>
      <c r="X1" s="8" t="s">
        <v>860</v>
      </c>
      <c r="Y1" s="8" t="s">
        <v>861</v>
      </c>
      <c r="Z1" s="8" t="s">
        <v>862</v>
      </c>
      <c r="AA1" s="8" t="s">
        <v>73</v>
      </c>
      <c r="AB1" s="8" t="s">
        <v>74</v>
      </c>
      <c r="AC1" s="8" t="s">
        <v>282</v>
      </c>
    </row>
    <row r="2" spans="1:29" x14ac:dyDescent="0.25">
      <c r="A2">
        <v>1</v>
      </c>
      <c r="B2" s="8" t="s">
        <v>273</v>
      </c>
      <c r="C2" s="8" t="s">
        <v>229</v>
      </c>
      <c r="D2" s="8" t="s">
        <v>230</v>
      </c>
      <c r="E2" s="8" t="s">
        <v>273</v>
      </c>
      <c r="F2" s="8" t="s">
        <v>274</v>
      </c>
      <c r="G2" s="8" t="s">
        <v>274</v>
      </c>
      <c r="H2" s="8" t="s">
        <v>274</v>
      </c>
      <c r="I2" s="8" t="s">
        <v>274</v>
      </c>
      <c r="J2" s="8" t="s">
        <v>274</v>
      </c>
      <c r="K2" s="8" t="s">
        <v>274</v>
      </c>
      <c r="L2" s="1" t="s">
        <v>233</v>
      </c>
      <c r="M2" s="1" t="s">
        <v>233</v>
      </c>
      <c r="N2" s="1" t="s">
        <v>233</v>
      </c>
      <c r="O2" s="1" t="s">
        <v>233</v>
      </c>
      <c r="P2" s="1" t="s">
        <v>233</v>
      </c>
      <c r="Q2" s="1" t="s">
        <v>233</v>
      </c>
      <c r="R2" s="1" t="s">
        <v>233</v>
      </c>
      <c r="S2" s="8" t="s">
        <v>274</v>
      </c>
      <c r="T2" s="8" t="s">
        <v>233</v>
      </c>
      <c r="U2" s="8" t="s">
        <v>274</v>
      </c>
      <c r="V2" s="8" t="s">
        <v>233</v>
      </c>
      <c r="W2" s="8" t="s">
        <v>274</v>
      </c>
      <c r="X2" s="8" t="s">
        <v>233</v>
      </c>
      <c r="Y2" s="8" t="s">
        <v>233</v>
      </c>
      <c r="Z2" s="8" t="s">
        <v>274</v>
      </c>
      <c r="AA2" s="8" t="s">
        <v>233</v>
      </c>
      <c r="AB2" s="8" t="s">
        <v>274</v>
      </c>
      <c r="AC2" s="8" t="s">
        <v>233</v>
      </c>
    </row>
  </sheetData>
  <customSheetViews>
    <customSheetView guid="{06414751-C0AE-4D63-9817-858FFE65403B}">
      <selection sqref="A1:AB2"/>
      <pageMargins left="0.7" right="0.7" top="0.75" bottom="0.75" header="0.3" footer="0.3"/>
    </customSheetView>
    <customSheetView guid="{6196B474-1466-49BE-8C38-AA4C1C5D512E}">
      <selection sqref="A1:AB2"/>
      <pageMargins left="0.7" right="0.7" top="0.75" bottom="0.75" header="0.3" footer="0.3"/>
    </customSheetView>
    <customSheetView guid="{91A63358-A2A1-4747-A005-CEA0FD23348D}">
      <selection sqref="A1:AB2"/>
      <pageMargins left="0.7" right="0.7" top="0.75" bottom="0.75" header="0.3" footer="0.3"/>
    </customSheetView>
    <customSheetView guid="{CEA1A792-29CF-47AD-8B7C-64C66EA78100}">
      <selection sqref="A1:AB2"/>
      <pageMargins left="0.7" right="0.7" top="0.75" bottom="0.75" header="0.3" footer="0.3"/>
    </customSheetView>
    <customSheetView guid="{2CDA8D2F-DE8D-4F52-B570-739862AFBE3C}">
      <selection sqref="A1:AB2"/>
      <pageMargins left="0.7" right="0.7" top="0.75" bottom="0.75" header="0.3" footer="0.3"/>
    </customSheetView>
    <customSheetView guid="{FE70FEA8-4CEE-46DF-BAA3-A834FD453433}">
      <selection sqref="A1:AB2"/>
      <pageMargins left="0.7" right="0.7" top="0.75" bottom="0.75" header="0.3" footer="0.3"/>
    </customSheetView>
    <customSheetView guid="{A93CF628-8E59-4699-B6F9-37B08FF6521A}">
      <selection sqref="A1:AB2"/>
      <pageMargins left="0.7" right="0.7" top="0.75" bottom="0.75" header="0.3" footer="0.3"/>
    </customSheetView>
    <customSheetView guid="{B22F638E-9DC3-439D-B7C2-F23C421E47A0}">
      <selection sqref="A1:AB2"/>
      <pageMargins left="0.7" right="0.7" top="0.75" bottom="0.75" header="0.3" footer="0.3"/>
    </customSheetView>
    <customSheetView guid="{ECA35931-8E22-44EB-8437-67D2AF31E129}">
      <selection sqref="A1:AB2"/>
      <pageMargins left="0.7" right="0.7" top="0.75" bottom="0.75" header="0.3" footer="0.3"/>
    </customSheetView>
    <customSheetView guid="{52CA7CBA-DABC-4EB0-9547-6C298922B247}">
      <selection sqref="A1:AB2"/>
      <pageMargins left="0.7" right="0.7" top="0.75" bottom="0.75" header="0.3" footer="0.3"/>
    </customSheetView>
    <customSheetView guid="{EA79EACF-70B5-455D-8A89-15414AC8F48B}">
      <selection sqref="A1:AB2"/>
      <pageMargins left="0.7" right="0.7" top="0.75" bottom="0.75" header="0.3" footer="0.3"/>
    </customSheetView>
    <customSheetView guid="{33596102-B978-4698-B500-B85762C95199}">
      <selection sqref="A1:AB2"/>
      <pageMargins left="0.7" right="0.7" top="0.75" bottom="0.75" header="0.3" footer="0.3"/>
    </customSheetView>
    <customSheetView guid="{F10351BF-AE3C-40A7-B9D8-3BFA563AE50D}">
      <selection activeCell="G13" sqref="G13"/>
      <pageMargins left="0.7" right="0.7" top="0.75" bottom="0.75" header="0.3" footer="0.3"/>
    </customSheetView>
    <customSheetView guid="{1789419A-C791-4B26-9624-8C396E5EA8BB}">
      <selection sqref="A1:AB2"/>
      <pageMargins left="0.7" right="0.7" top="0.75" bottom="0.75" header="0.3" footer="0.3"/>
    </customSheetView>
    <customSheetView guid="{D1EF77A5-4DC5-4EA1-9FF9-6F2938BFE083}">
      <selection sqref="A1:AB2"/>
      <pageMargins left="0.7" right="0.7" top="0.75" bottom="0.75" header="0.3" footer="0.3"/>
    </customSheetView>
    <customSheetView guid="{357D3459-5297-40A2-90EC-C7986B488258}">
      <selection sqref="A1:AB2"/>
      <pageMargins left="0.7" right="0.7" top="0.75" bottom="0.75" header="0.3" footer="0.3"/>
    </customSheetView>
    <customSheetView guid="{9EE55841-7A37-421A-B134-4704B75B78C4}">
      <selection sqref="A1:AB2"/>
      <pageMargins left="0.7" right="0.7" top="0.75" bottom="0.75" header="0.3" footer="0.3"/>
    </customSheetView>
    <customSheetView guid="{85BED6F9-5E3B-4BC9-AF0C-4F33E9A4F0C4}">
      <selection sqref="A1:AB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1"/>
  <dimension ref="A1:GO4"/>
  <sheetViews>
    <sheetView workbookViewId="0">
      <selection activeCell="C4" sqref="C4"/>
    </sheetView>
  </sheetViews>
  <sheetFormatPr defaultRowHeight="15" x14ac:dyDescent="0.25"/>
  <cols>
    <col min="2" max="2" width="11.5703125" bestFit="1" customWidth="1"/>
    <col min="3" max="3" width="27.5703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7" bestFit="1" customWidth="1"/>
    <col min="13" max="13" width="14.5703125" bestFit="1" customWidth="1"/>
    <col min="14" max="14" width="19.5703125" bestFit="1" customWidth="1"/>
    <col min="15" max="15" width="17.7109375" bestFit="1" customWidth="1"/>
    <col min="16" max="16" width="23.28515625" bestFit="1" customWidth="1"/>
    <col min="17" max="17" width="18.42578125" bestFit="1" customWidth="1"/>
    <col min="18" max="18" width="18.5703125" bestFit="1" customWidth="1"/>
    <col min="19" max="19" width="16" bestFit="1" customWidth="1"/>
    <col min="20" max="20" width="12.140625" bestFit="1" customWidth="1"/>
    <col min="21" max="21" width="16.7109375" bestFit="1" customWidth="1"/>
    <col min="22" max="22" width="12.140625" bestFit="1" customWidth="1"/>
    <col min="23" max="23" width="14.5703125" bestFit="1" customWidth="1"/>
    <col min="24" max="24" width="13.5703125" bestFit="1" customWidth="1"/>
    <col min="25" max="25" width="26.28515625" bestFit="1" customWidth="1"/>
    <col min="26" max="26" width="20.28515625" bestFit="1" customWidth="1"/>
    <col min="27" max="27" width="21.85546875" bestFit="1" customWidth="1"/>
    <col min="28" max="28" width="15.85546875" bestFit="1" customWidth="1"/>
    <col min="29" max="29" width="23.28515625" bestFit="1" customWidth="1"/>
    <col min="30" max="30" width="17.42578125" bestFit="1" customWidth="1"/>
    <col min="31" max="31" width="30.7109375" bestFit="1" customWidth="1"/>
    <col min="32" max="32" width="24.7109375" bestFit="1" customWidth="1"/>
    <col min="33" max="33" width="21.7109375" bestFit="1" customWidth="1"/>
    <col min="34" max="34" width="15.7109375" bestFit="1" customWidth="1"/>
    <col min="35" max="35" width="23.140625" bestFit="1" customWidth="1"/>
    <col min="36" max="36" width="17.28515625" bestFit="1" customWidth="1"/>
    <col min="37" max="37" width="22.140625" bestFit="1" customWidth="1"/>
    <col min="38" max="38" width="16.140625" bestFit="1" customWidth="1"/>
    <col min="39" max="39" width="31" bestFit="1" customWidth="1"/>
    <col min="40" max="40" width="25" bestFit="1" customWidth="1"/>
    <col min="41" max="41" width="33.28515625" bestFit="1" customWidth="1"/>
    <col min="42" max="42" width="27.42578125" bestFit="1" customWidth="1"/>
    <col min="43" max="43" width="31.140625" bestFit="1" customWidth="1"/>
    <col min="44" max="44" width="25.140625" bestFit="1" customWidth="1"/>
    <col min="45" max="45" width="31" bestFit="1" customWidth="1"/>
    <col min="46" max="46" width="25" bestFit="1" customWidth="1"/>
    <col min="47" max="47" width="19.7109375" bestFit="1" customWidth="1"/>
    <col min="48" max="48" width="13.85546875" bestFit="1" customWidth="1"/>
    <col min="49" max="49" width="20.28515625" bestFit="1" customWidth="1"/>
    <col min="50" max="50" width="14.42578125" bestFit="1" customWidth="1"/>
    <col min="51" max="51" width="21.5703125" bestFit="1" customWidth="1"/>
    <col min="52" max="52" width="15.5703125" bestFit="1" customWidth="1"/>
    <col min="53" max="53" width="13.85546875" bestFit="1" customWidth="1"/>
    <col min="54" max="54" width="12.140625" bestFit="1" customWidth="1"/>
    <col min="55" max="55" width="22.140625" bestFit="1" customWidth="1"/>
    <col min="56" max="56" width="16.140625" bestFit="1" customWidth="1"/>
    <col min="57" max="57" width="22.42578125" bestFit="1" customWidth="1"/>
    <col min="58" max="58" width="16.42578125" bestFit="1" customWidth="1"/>
    <col min="59" max="59" width="19.7109375" bestFit="1" customWidth="1"/>
    <col min="60" max="60" width="13.85546875" bestFit="1" customWidth="1"/>
    <col min="61" max="61" width="21.5703125" bestFit="1" customWidth="1"/>
    <col min="62" max="62" width="15.5703125" bestFit="1" customWidth="1"/>
    <col min="63" max="63" width="22.85546875" bestFit="1" customWidth="1"/>
    <col min="64" max="64" width="16.85546875" bestFit="1" customWidth="1"/>
    <col min="65" max="65" width="26.7109375" bestFit="1" customWidth="1"/>
    <col min="66" max="66" width="20.7109375" bestFit="1" customWidth="1"/>
    <col min="67" max="67" width="17.28515625" bestFit="1" customWidth="1"/>
    <col min="68" max="68" width="12.140625" bestFit="1" customWidth="1"/>
    <col min="69" max="69" width="22.85546875" bestFit="1" customWidth="1"/>
    <col min="70" max="70" width="16.85546875" bestFit="1" customWidth="1"/>
    <col min="71" max="71" width="25.5703125" bestFit="1" customWidth="1"/>
    <col min="72" max="72" width="19.5703125" bestFit="1" customWidth="1"/>
    <col min="73" max="73" width="26.28515625" bestFit="1" customWidth="1"/>
    <col min="74" max="74" width="20.28515625" bestFit="1" customWidth="1"/>
    <col min="75" max="75" width="20.42578125" bestFit="1" customWidth="1"/>
    <col min="76" max="76" width="14.5703125" bestFit="1" customWidth="1"/>
    <col min="77" max="77" width="25" bestFit="1" customWidth="1"/>
    <col min="78" max="78" width="19.140625" bestFit="1" customWidth="1"/>
    <col min="79" max="79" width="20.7109375" bestFit="1" customWidth="1"/>
    <col min="80" max="80" width="14.85546875" bestFit="1" customWidth="1"/>
    <col min="81" max="81" width="19.140625" bestFit="1" customWidth="1"/>
    <col min="82" max="82" width="13.28515625" bestFit="1" customWidth="1"/>
    <col min="83" max="83" width="21.5703125" bestFit="1" customWidth="1"/>
    <col min="84" max="84" width="15.5703125" bestFit="1" customWidth="1"/>
    <col min="85" max="85" width="26.5703125" bestFit="1" customWidth="1"/>
    <col min="86" max="86" width="20.5703125" bestFit="1" customWidth="1"/>
    <col min="87" max="87" width="22.5703125" bestFit="1" customWidth="1"/>
    <col min="88" max="88" width="16.5703125" bestFit="1" customWidth="1"/>
    <col min="89" max="89" width="24.5703125" bestFit="1" customWidth="1"/>
    <col min="90" max="90" width="18.7109375" bestFit="1" customWidth="1"/>
    <col min="91" max="91" width="20.85546875" bestFit="1" customWidth="1"/>
    <col min="92" max="92" width="15" bestFit="1" customWidth="1"/>
    <col min="93" max="93" width="23.85546875" bestFit="1" customWidth="1"/>
    <col min="94" max="94" width="18" bestFit="1" customWidth="1"/>
    <col min="95" max="95" width="27.42578125" bestFit="1" customWidth="1"/>
    <col min="96" max="96" width="21.5703125" bestFit="1" customWidth="1"/>
    <col min="97" max="97" width="17" bestFit="1" customWidth="1"/>
    <col min="98" max="98" width="12.140625" bestFit="1" customWidth="1"/>
    <col min="99" max="99" width="20.140625" bestFit="1" customWidth="1"/>
    <col min="100" max="100" width="14.28515625" bestFit="1" customWidth="1"/>
    <col min="101" max="101" width="32.5703125" bestFit="1" customWidth="1"/>
    <col min="102" max="102" width="26.7109375" bestFit="1" customWidth="1"/>
    <col min="103" max="103" width="22.42578125" bestFit="1" customWidth="1"/>
    <col min="104" max="104" width="16.42578125" bestFit="1" customWidth="1"/>
    <col min="105" max="105" width="27.42578125" bestFit="1" customWidth="1"/>
    <col min="106" max="106" width="21.5703125" bestFit="1" customWidth="1"/>
    <col min="107" max="107" width="16" bestFit="1" customWidth="1"/>
    <col min="108" max="108" width="12.140625" bestFit="1" customWidth="1"/>
    <col min="109" max="109" width="22.85546875" bestFit="1" customWidth="1"/>
    <col min="110" max="110" width="16.85546875" bestFit="1" customWidth="1"/>
    <col min="111" max="111" width="20" bestFit="1" customWidth="1"/>
    <col min="112" max="112" width="14.140625" bestFit="1" customWidth="1"/>
    <col min="113" max="113" width="26.85546875" bestFit="1" customWidth="1"/>
    <col min="114" max="114" width="20.85546875" bestFit="1" customWidth="1"/>
    <col min="115" max="115" width="22.5703125" bestFit="1" customWidth="1"/>
    <col min="116" max="116" width="16.5703125" bestFit="1" customWidth="1"/>
    <col min="117" max="117" width="18.7109375" bestFit="1" customWidth="1"/>
    <col min="118" max="118" width="12.7109375" bestFit="1" customWidth="1"/>
    <col min="119" max="119" width="20.7109375" bestFit="1" customWidth="1"/>
    <col min="120" max="120" width="14.85546875" bestFit="1" customWidth="1"/>
    <col min="121" max="121" width="19" bestFit="1" customWidth="1"/>
    <col min="122" max="122" width="13.140625" bestFit="1" customWidth="1"/>
    <col min="123" max="123" width="19.7109375" bestFit="1" customWidth="1"/>
    <col min="124" max="124" width="13.85546875" bestFit="1" customWidth="1"/>
    <col min="125" max="125" width="29.7109375" bestFit="1" customWidth="1"/>
    <col min="126" max="126" width="23.7109375" bestFit="1" customWidth="1"/>
    <col min="127" max="127" width="26.140625" bestFit="1" customWidth="1"/>
    <col min="128" max="128" width="20.140625" bestFit="1" customWidth="1"/>
    <col min="129" max="129" width="24.5703125" bestFit="1" customWidth="1"/>
    <col min="130" max="130" width="18.7109375" bestFit="1" customWidth="1"/>
    <col min="131" max="131" width="21.7109375" bestFit="1" customWidth="1"/>
    <col min="132" max="132" width="15.7109375" bestFit="1" customWidth="1"/>
    <col min="133" max="133" width="23.7109375" bestFit="1" customWidth="1"/>
    <col min="134" max="134" width="17.85546875" bestFit="1" customWidth="1"/>
    <col min="135" max="135" width="18.28515625" bestFit="1" customWidth="1"/>
    <col min="136" max="136" width="12.28515625" bestFit="1" customWidth="1"/>
    <col min="137" max="137" width="20.28515625" bestFit="1" customWidth="1"/>
    <col min="138" max="138" width="14.42578125" bestFit="1" customWidth="1"/>
    <col min="139" max="139" width="16.28515625" bestFit="1" customWidth="1"/>
    <col min="140" max="140" width="12.140625" bestFit="1" customWidth="1"/>
    <col min="141" max="141" width="28.7109375" bestFit="1" customWidth="1"/>
    <col min="142" max="142" width="22.85546875" bestFit="1" customWidth="1"/>
    <col min="143" max="143" width="34.28515625" bestFit="1" customWidth="1"/>
    <col min="144" max="144" width="28.28515625" bestFit="1" customWidth="1"/>
    <col min="145" max="145" width="24.7109375" bestFit="1" customWidth="1"/>
    <col min="146" max="146" width="18.85546875" bestFit="1" customWidth="1"/>
    <col min="147" max="147" width="20.85546875" bestFit="1" customWidth="1"/>
    <col min="148" max="148" width="15" bestFit="1" customWidth="1"/>
    <col min="149" max="149" width="16.28515625" bestFit="1" customWidth="1"/>
    <col min="150" max="150" width="12.140625" bestFit="1" customWidth="1"/>
    <col min="151" max="151" width="28.7109375" bestFit="1" customWidth="1"/>
    <col min="152" max="152" width="22.85546875" bestFit="1" customWidth="1"/>
    <col min="153" max="153" width="34.28515625" bestFit="1" customWidth="1"/>
    <col min="154" max="154" width="28.28515625" bestFit="1" customWidth="1"/>
    <col min="155" max="155" width="24.7109375" bestFit="1" customWidth="1"/>
    <col min="156" max="156" width="18.85546875" bestFit="1" customWidth="1"/>
    <col min="157" max="157" width="20.85546875" bestFit="1" customWidth="1"/>
    <col min="158" max="158" width="15" bestFit="1" customWidth="1"/>
    <col min="159" max="159" width="16.28515625" bestFit="1" customWidth="1"/>
    <col min="160" max="160" width="12.140625" bestFit="1" customWidth="1"/>
    <col min="161" max="161" width="28.7109375" bestFit="1" customWidth="1"/>
    <col min="162" max="162" width="22.85546875" bestFit="1" customWidth="1"/>
    <col min="163" max="163" width="34.28515625" bestFit="1" customWidth="1"/>
    <col min="164" max="164" width="28.28515625" bestFit="1" customWidth="1"/>
    <col min="165" max="165" width="24.7109375" bestFit="1" customWidth="1"/>
    <col min="166" max="166" width="18.85546875" bestFit="1" customWidth="1"/>
    <col min="167" max="167" width="20.85546875" bestFit="1" customWidth="1"/>
    <col min="168" max="168" width="15" bestFit="1" customWidth="1"/>
    <col min="169" max="169" width="15.7109375" bestFit="1" customWidth="1"/>
    <col min="170" max="170" width="12.140625" bestFit="1" customWidth="1"/>
    <col min="171" max="171" width="21.5703125" bestFit="1" customWidth="1"/>
    <col min="172" max="172" width="15.5703125" bestFit="1" customWidth="1"/>
    <col min="173" max="173" width="31.5703125" bestFit="1" customWidth="1"/>
    <col min="174" max="174" width="25.7109375" bestFit="1" customWidth="1"/>
    <col min="175" max="175" width="25.5703125" bestFit="1" customWidth="1"/>
    <col min="176" max="176" width="19.5703125" bestFit="1" customWidth="1"/>
    <col min="177" max="177" width="27.140625" bestFit="1" customWidth="1"/>
    <col min="178" max="178" width="21.140625" bestFit="1" customWidth="1"/>
    <col min="179" max="179" width="21.5703125" bestFit="1" customWidth="1"/>
    <col min="180" max="180" width="15.5703125" bestFit="1" customWidth="1"/>
    <col min="181" max="181" width="21.5703125" bestFit="1" customWidth="1"/>
    <col min="182" max="182" width="15.5703125" bestFit="1" customWidth="1"/>
    <col min="183" max="183" width="25.7109375" bestFit="1" customWidth="1"/>
    <col min="184" max="184" width="19.7109375" bestFit="1" customWidth="1"/>
    <col min="185" max="185" width="28.85546875" bestFit="1" customWidth="1"/>
    <col min="186" max="186" width="23" bestFit="1" customWidth="1"/>
    <col min="187" max="187" width="18.28515625" bestFit="1" customWidth="1"/>
    <col min="188" max="188" width="12.28515625" bestFit="1" customWidth="1"/>
    <col min="189" max="189" width="16.42578125" bestFit="1" customWidth="1"/>
    <col min="190" max="190" width="12.140625" bestFit="1" customWidth="1"/>
    <col min="191" max="191" width="26.85546875" bestFit="1" customWidth="1"/>
    <col min="192" max="192" width="20.85546875" bestFit="1" customWidth="1"/>
    <col min="193" max="193" width="14.140625" bestFit="1" customWidth="1"/>
    <col min="194" max="194" width="12.140625" bestFit="1" customWidth="1"/>
    <col min="195" max="195" width="17.28515625" bestFit="1" customWidth="1"/>
    <col min="196" max="196" width="17" bestFit="1" customWidth="1"/>
    <col min="197" max="197" width="16.85546875" bestFit="1" customWidth="1"/>
  </cols>
  <sheetData>
    <row r="1" spans="1:197" x14ac:dyDescent="0.25">
      <c r="A1" t="s">
        <v>644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407</v>
      </c>
      <c r="M1" t="s">
        <v>264</v>
      </c>
      <c r="N1" t="s">
        <v>265</v>
      </c>
      <c r="O1" t="s">
        <v>266</v>
      </c>
      <c r="P1" t="s">
        <v>267</v>
      </c>
      <c r="Q1" t="s">
        <v>268</v>
      </c>
      <c r="R1" t="s">
        <v>269</v>
      </c>
      <c r="S1" t="s">
        <v>35</v>
      </c>
      <c r="T1" t="s">
        <v>36</v>
      </c>
      <c r="U1" t="s">
        <v>270</v>
      </c>
      <c r="V1" t="s">
        <v>271</v>
      </c>
      <c r="W1" t="s">
        <v>280</v>
      </c>
      <c r="X1" t="s">
        <v>408</v>
      </c>
      <c r="Y1" t="s">
        <v>378</v>
      </c>
      <c r="Z1" t="s">
        <v>379</v>
      </c>
      <c r="AA1" t="s">
        <v>409</v>
      </c>
      <c r="AB1" t="s">
        <v>410</v>
      </c>
      <c r="AC1" t="s">
        <v>411</v>
      </c>
      <c r="AD1" t="s">
        <v>412</v>
      </c>
      <c r="AE1" t="s">
        <v>413</v>
      </c>
      <c r="AF1" t="s">
        <v>414</v>
      </c>
      <c r="AG1" t="s">
        <v>415</v>
      </c>
      <c r="AH1" t="s">
        <v>416</v>
      </c>
      <c r="AI1" t="s">
        <v>417</v>
      </c>
      <c r="AJ1" t="s">
        <v>418</v>
      </c>
      <c r="AK1" t="s">
        <v>419</v>
      </c>
      <c r="AL1" t="s">
        <v>420</v>
      </c>
      <c r="AM1" t="s">
        <v>421</v>
      </c>
      <c r="AN1" t="s">
        <v>422</v>
      </c>
      <c r="AO1" t="s">
        <v>423</v>
      </c>
      <c r="AP1" t="s">
        <v>424</v>
      </c>
      <c r="AQ1" t="s">
        <v>425</v>
      </c>
      <c r="AR1" t="s">
        <v>426</v>
      </c>
      <c r="AS1" t="s">
        <v>427</v>
      </c>
      <c r="AT1" t="s">
        <v>428</v>
      </c>
      <c r="AU1" t="s">
        <v>429</v>
      </c>
      <c r="AV1" t="s">
        <v>430</v>
      </c>
      <c r="AW1" t="s">
        <v>431</v>
      </c>
      <c r="AX1" t="s">
        <v>432</v>
      </c>
      <c r="AY1" t="s">
        <v>433</v>
      </c>
      <c r="AZ1" t="s">
        <v>434</v>
      </c>
      <c r="BA1" t="s">
        <v>435</v>
      </c>
      <c r="BB1" t="s">
        <v>436</v>
      </c>
      <c r="BC1" t="s">
        <v>437</v>
      </c>
      <c r="BD1" t="s">
        <v>438</v>
      </c>
      <c r="BE1" t="s">
        <v>439</v>
      </c>
      <c r="BF1" t="s">
        <v>440</v>
      </c>
      <c r="BG1" t="s">
        <v>441</v>
      </c>
      <c r="BH1" t="s">
        <v>442</v>
      </c>
      <c r="BI1" t="s">
        <v>443</v>
      </c>
      <c r="BJ1" t="s">
        <v>444</v>
      </c>
      <c r="BK1" t="s">
        <v>445</v>
      </c>
      <c r="BL1" t="s">
        <v>446</v>
      </c>
      <c r="BM1" t="s">
        <v>447</v>
      </c>
      <c r="BN1" t="s">
        <v>448</v>
      </c>
      <c r="BO1" t="s">
        <v>449</v>
      </c>
      <c r="BP1" t="s">
        <v>450</v>
      </c>
      <c r="BQ1" t="s">
        <v>451</v>
      </c>
      <c r="BR1" t="s">
        <v>452</v>
      </c>
      <c r="BS1" t="s">
        <v>453</v>
      </c>
      <c r="BT1" t="s">
        <v>454</v>
      </c>
      <c r="BU1" t="s">
        <v>455</v>
      </c>
      <c r="BV1" t="s">
        <v>456</v>
      </c>
      <c r="BW1" t="s">
        <v>457</v>
      </c>
      <c r="BX1" t="s">
        <v>458</v>
      </c>
      <c r="BY1" t="s">
        <v>459</v>
      </c>
      <c r="BZ1" t="s">
        <v>460</v>
      </c>
      <c r="CA1" t="s">
        <v>461</v>
      </c>
      <c r="CB1" t="s">
        <v>462</v>
      </c>
      <c r="CC1" t="s">
        <v>463</v>
      </c>
      <c r="CD1" t="s">
        <v>464</v>
      </c>
      <c r="CE1" t="s">
        <v>465</v>
      </c>
      <c r="CF1" t="s">
        <v>466</v>
      </c>
      <c r="CG1" t="s">
        <v>467</v>
      </c>
      <c r="CH1" t="s">
        <v>468</v>
      </c>
      <c r="CI1" t="s">
        <v>469</v>
      </c>
      <c r="CJ1" t="s">
        <v>470</v>
      </c>
      <c r="CK1" t="s">
        <v>471</v>
      </c>
      <c r="CL1" t="s">
        <v>472</v>
      </c>
      <c r="CM1" t="s">
        <v>473</v>
      </c>
      <c r="CN1" t="s">
        <v>474</v>
      </c>
      <c r="CO1" t="s">
        <v>475</v>
      </c>
      <c r="CP1" t="s">
        <v>476</v>
      </c>
      <c r="CQ1" t="s">
        <v>477</v>
      </c>
      <c r="CR1" t="s">
        <v>478</v>
      </c>
      <c r="CS1" t="s">
        <v>479</v>
      </c>
      <c r="CT1" t="s">
        <v>480</v>
      </c>
      <c r="CU1" t="s">
        <v>481</v>
      </c>
      <c r="CV1" t="s">
        <v>482</v>
      </c>
      <c r="CW1" t="s">
        <v>483</v>
      </c>
      <c r="CX1" t="s">
        <v>484</v>
      </c>
      <c r="CY1" t="s">
        <v>485</v>
      </c>
      <c r="CZ1" t="s">
        <v>486</v>
      </c>
      <c r="DA1" t="s">
        <v>487</v>
      </c>
      <c r="DB1" t="s">
        <v>488</v>
      </c>
      <c r="DC1" t="s">
        <v>489</v>
      </c>
      <c r="DD1" t="s">
        <v>490</v>
      </c>
      <c r="DE1" t="s">
        <v>491</v>
      </c>
      <c r="DF1" t="s">
        <v>492</v>
      </c>
      <c r="DG1" t="s">
        <v>493</v>
      </c>
      <c r="DH1" t="s">
        <v>494</v>
      </c>
      <c r="DI1" t="s">
        <v>495</v>
      </c>
      <c r="DJ1" t="s">
        <v>496</v>
      </c>
      <c r="DK1" t="s">
        <v>497</v>
      </c>
      <c r="DL1" t="s">
        <v>498</v>
      </c>
      <c r="DM1" t="s">
        <v>499</v>
      </c>
      <c r="DN1" t="s">
        <v>500</v>
      </c>
      <c r="DO1" t="s">
        <v>501</v>
      </c>
      <c r="DP1" t="s">
        <v>502</v>
      </c>
      <c r="DQ1" t="s">
        <v>503</v>
      </c>
      <c r="DR1" t="s">
        <v>504</v>
      </c>
      <c r="DS1" t="s">
        <v>505</v>
      </c>
      <c r="DT1" t="s">
        <v>506</v>
      </c>
      <c r="DU1" t="s">
        <v>507</v>
      </c>
      <c r="DV1" t="s">
        <v>508</v>
      </c>
      <c r="DW1" t="s">
        <v>509</v>
      </c>
      <c r="DX1" t="s">
        <v>510</v>
      </c>
      <c r="DY1" t="s">
        <v>511</v>
      </c>
      <c r="DZ1" t="s">
        <v>512</v>
      </c>
      <c r="EA1" t="s">
        <v>513</v>
      </c>
      <c r="EB1" t="s">
        <v>514</v>
      </c>
      <c r="EC1" t="s">
        <v>515</v>
      </c>
      <c r="ED1" t="s">
        <v>516</v>
      </c>
      <c r="EE1" t="s">
        <v>517</v>
      </c>
      <c r="EF1" t="s">
        <v>518</v>
      </c>
      <c r="EG1" t="s">
        <v>519</v>
      </c>
      <c r="EH1" t="s">
        <v>520</v>
      </c>
      <c r="EI1" t="s">
        <v>521</v>
      </c>
      <c r="EJ1" t="s">
        <v>522</v>
      </c>
      <c r="EK1" t="s">
        <v>523</v>
      </c>
      <c r="EL1" t="s">
        <v>524</v>
      </c>
      <c r="EM1" t="s">
        <v>525</v>
      </c>
      <c r="EN1" t="s">
        <v>526</v>
      </c>
      <c r="EO1" t="s">
        <v>527</v>
      </c>
      <c r="EP1" t="s">
        <v>528</v>
      </c>
      <c r="EQ1" t="s">
        <v>529</v>
      </c>
      <c r="ER1" t="s">
        <v>530</v>
      </c>
      <c r="ES1" t="s">
        <v>531</v>
      </c>
      <c r="ET1" t="s">
        <v>532</v>
      </c>
      <c r="EU1" t="s">
        <v>533</v>
      </c>
      <c r="EV1" t="s">
        <v>534</v>
      </c>
      <c r="EW1" t="s">
        <v>535</v>
      </c>
      <c r="EX1" t="s">
        <v>536</v>
      </c>
      <c r="EY1" t="s">
        <v>537</v>
      </c>
      <c r="EZ1" t="s">
        <v>538</v>
      </c>
      <c r="FA1" t="s">
        <v>539</v>
      </c>
      <c r="FB1" t="s">
        <v>540</v>
      </c>
      <c r="FC1" t="s">
        <v>541</v>
      </c>
      <c r="FD1" t="s">
        <v>542</v>
      </c>
      <c r="FE1" t="s">
        <v>543</v>
      </c>
      <c r="FF1" t="s">
        <v>544</v>
      </c>
      <c r="FG1" t="s">
        <v>545</v>
      </c>
      <c r="FH1" t="s">
        <v>546</v>
      </c>
      <c r="FI1" t="s">
        <v>547</v>
      </c>
      <c r="FJ1" t="s">
        <v>548</v>
      </c>
      <c r="FK1" t="s">
        <v>549</v>
      </c>
      <c r="FL1" t="s">
        <v>550</v>
      </c>
      <c r="FM1" t="s">
        <v>551</v>
      </c>
      <c r="FN1" t="s">
        <v>552</v>
      </c>
      <c r="FO1" t="s">
        <v>553</v>
      </c>
      <c r="FP1" t="s">
        <v>554</v>
      </c>
      <c r="FQ1" t="s">
        <v>555</v>
      </c>
      <c r="FR1" t="s">
        <v>556</v>
      </c>
      <c r="FS1" t="s">
        <v>557</v>
      </c>
      <c r="FT1" t="s">
        <v>558</v>
      </c>
      <c r="FU1" t="s">
        <v>559</v>
      </c>
      <c r="FV1" t="s">
        <v>560</v>
      </c>
      <c r="FW1" t="s">
        <v>561</v>
      </c>
      <c r="FX1" t="s">
        <v>562</v>
      </c>
      <c r="FY1" t="s">
        <v>563</v>
      </c>
      <c r="FZ1" t="s">
        <v>564</v>
      </c>
      <c r="GA1" t="s">
        <v>565</v>
      </c>
      <c r="GB1" t="s">
        <v>566</v>
      </c>
      <c r="GC1" t="s">
        <v>567</v>
      </c>
      <c r="GD1" t="s">
        <v>568</v>
      </c>
      <c r="GE1" t="s">
        <v>569</v>
      </c>
      <c r="GF1" t="s">
        <v>570</v>
      </c>
      <c r="GG1" t="s">
        <v>571</v>
      </c>
      <c r="GH1" t="s">
        <v>572</v>
      </c>
      <c r="GI1" t="s">
        <v>573</v>
      </c>
      <c r="GJ1" t="s">
        <v>574</v>
      </c>
      <c r="GK1" t="s">
        <v>155</v>
      </c>
      <c r="GL1" t="s">
        <v>156</v>
      </c>
      <c r="GM1" t="s">
        <v>283</v>
      </c>
      <c r="GN1" t="s">
        <v>282</v>
      </c>
      <c r="GO1" t="s">
        <v>211</v>
      </c>
    </row>
    <row r="2" spans="1:197" x14ac:dyDescent="0.25">
      <c r="A2">
        <v>1</v>
      </c>
      <c r="B2" s="1" t="s">
        <v>273</v>
      </c>
      <c r="C2" s="1" t="s">
        <v>229</v>
      </c>
      <c r="D2" s="1" t="s">
        <v>230</v>
      </c>
      <c r="E2" s="1" t="s">
        <v>273</v>
      </c>
      <c r="F2" s="1" t="s">
        <v>274</v>
      </c>
      <c r="G2" s="1" t="s">
        <v>274</v>
      </c>
      <c r="H2" s="1" t="s">
        <v>274</v>
      </c>
      <c r="I2" s="1" t="s">
        <v>274</v>
      </c>
      <c r="J2" s="1" t="s">
        <v>274</v>
      </c>
      <c r="K2" s="1" t="s">
        <v>274</v>
      </c>
      <c r="L2" s="1" t="s">
        <v>274</v>
      </c>
      <c r="M2" s="1" t="s">
        <v>233</v>
      </c>
      <c r="N2" s="1" t="s">
        <v>233</v>
      </c>
      <c r="O2" s="1" t="s">
        <v>233</v>
      </c>
      <c r="P2" s="1" t="s">
        <v>233</v>
      </c>
      <c r="Q2" s="1" t="s">
        <v>233</v>
      </c>
      <c r="R2" s="1" t="s">
        <v>233</v>
      </c>
      <c r="S2" s="1" t="s">
        <v>233</v>
      </c>
      <c r="T2" t="s">
        <v>231</v>
      </c>
      <c r="U2" t="s">
        <v>233</v>
      </c>
      <c r="V2" t="s">
        <v>231</v>
      </c>
      <c r="W2" t="s">
        <v>233</v>
      </c>
      <c r="X2" t="s">
        <v>231</v>
      </c>
      <c r="Y2" t="s">
        <v>233</v>
      </c>
      <c r="Z2" t="s">
        <v>231</v>
      </c>
      <c r="AA2" t="s">
        <v>233</v>
      </c>
      <c r="AB2" t="s">
        <v>231</v>
      </c>
      <c r="AC2" t="s">
        <v>233</v>
      </c>
      <c r="AD2" t="s">
        <v>231</v>
      </c>
      <c r="AE2" t="s">
        <v>233</v>
      </c>
      <c r="AF2" t="s">
        <v>231</v>
      </c>
      <c r="AG2" t="s">
        <v>233</v>
      </c>
      <c r="AH2" t="s">
        <v>231</v>
      </c>
      <c r="AI2" t="s">
        <v>233</v>
      </c>
      <c r="AJ2" t="s">
        <v>231</v>
      </c>
      <c r="AK2" t="s">
        <v>233</v>
      </c>
      <c r="AL2" t="s">
        <v>231</v>
      </c>
      <c r="AM2" t="s">
        <v>233</v>
      </c>
      <c r="AN2" t="s">
        <v>231</v>
      </c>
      <c r="AO2" t="s">
        <v>233</v>
      </c>
      <c r="AP2" t="s">
        <v>231</v>
      </c>
      <c r="AQ2" t="s">
        <v>233</v>
      </c>
      <c r="AR2" t="s">
        <v>231</v>
      </c>
      <c r="AS2" t="s">
        <v>233</v>
      </c>
      <c r="AT2" t="s">
        <v>231</v>
      </c>
      <c r="AU2" t="s">
        <v>233</v>
      </c>
      <c r="AV2" t="s">
        <v>231</v>
      </c>
      <c r="AW2" t="s">
        <v>233</v>
      </c>
      <c r="AX2" t="s">
        <v>231</v>
      </c>
      <c r="AY2" t="s">
        <v>233</v>
      </c>
      <c r="AZ2" t="s">
        <v>231</v>
      </c>
      <c r="BA2" t="s">
        <v>233</v>
      </c>
      <c r="BB2" t="s">
        <v>231</v>
      </c>
      <c r="BC2" t="s">
        <v>233</v>
      </c>
      <c r="BD2" t="s">
        <v>231</v>
      </c>
      <c r="BE2" t="s">
        <v>233</v>
      </c>
      <c r="BF2" t="s">
        <v>231</v>
      </c>
      <c r="BG2" t="s">
        <v>233</v>
      </c>
      <c r="BH2" t="s">
        <v>231</v>
      </c>
      <c r="BI2" t="s">
        <v>233</v>
      </c>
      <c r="BJ2" t="s">
        <v>231</v>
      </c>
      <c r="BK2" t="s">
        <v>233</v>
      </c>
      <c r="BL2" t="s">
        <v>231</v>
      </c>
      <c r="BM2" t="s">
        <v>233</v>
      </c>
      <c r="BN2" t="s">
        <v>231</v>
      </c>
      <c r="BO2" t="s">
        <v>233</v>
      </c>
      <c r="BP2" t="s">
        <v>231</v>
      </c>
      <c r="BQ2" t="s">
        <v>233</v>
      </c>
      <c r="BR2" t="s">
        <v>231</v>
      </c>
      <c r="BS2" t="s">
        <v>233</v>
      </c>
      <c r="BT2" t="s">
        <v>231</v>
      </c>
      <c r="BU2" t="s">
        <v>233</v>
      </c>
      <c r="BV2" t="s">
        <v>231</v>
      </c>
      <c r="BW2" t="s">
        <v>233</v>
      </c>
      <c r="BX2" t="s">
        <v>231</v>
      </c>
      <c r="BY2" t="s">
        <v>233</v>
      </c>
      <c r="BZ2" t="s">
        <v>231</v>
      </c>
      <c r="CA2" t="s">
        <v>233</v>
      </c>
      <c r="CB2" t="s">
        <v>231</v>
      </c>
      <c r="CC2" t="s">
        <v>233</v>
      </c>
      <c r="CD2" t="s">
        <v>231</v>
      </c>
      <c r="CE2" t="s">
        <v>233</v>
      </c>
      <c r="CF2" t="s">
        <v>231</v>
      </c>
      <c r="CG2" t="s">
        <v>233</v>
      </c>
      <c r="CH2" t="s">
        <v>231</v>
      </c>
      <c r="CI2" t="s">
        <v>233</v>
      </c>
      <c r="CJ2" t="s">
        <v>231</v>
      </c>
      <c r="CK2" t="s">
        <v>233</v>
      </c>
      <c r="CL2" t="s">
        <v>231</v>
      </c>
      <c r="CM2" t="s">
        <v>233</v>
      </c>
      <c r="CN2" t="s">
        <v>231</v>
      </c>
      <c r="CO2" t="s">
        <v>233</v>
      </c>
      <c r="CP2" t="s">
        <v>231</v>
      </c>
      <c r="CQ2" t="s">
        <v>233</v>
      </c>
      <c r="CR2" t="s">
        <v>231</v>
      </c>
      <c r="CS2" t="s">
        <v>233</v>
      </c>
      <c r="CT2" t="s">
        <v>231</v>
      </c>
      <c r="CU2" t="s">
        <v>233</v>
      </c>
      <c r="CV2" t="s">
        <v>231</v>
      </c>
      <c r="CW2" t="s">
        <v>233</v>
      </c>
      <c r="CX2" t="s">
        <v>231</v>
      </c>
      <c r="CY2" t="s">
        <v>233</v>
      </c>
      <c r="CZ2" t="s">
        <v>231</v>
      </c>
      <c r="DA2" t="s">
        <v>233</v>
      </c>
      <c r="DB2" t="s">
        <v>231</v>
      </c>
      <c r="DC2" t="s">
        <v>233</v>
      </c>
      <c r="DD2" t="s">
        <v>231</v>
      </c>
      <c r="DE2" t="s">
        <v>233</v>
      </c>
      <c r="DF2" t="s">
        <v>231</v>
      </c>
      <c r="DG2" t="s">
        <v>233</v>
      </c>
      <c r="DH2" t="s">
        <v>231</v>
      </c>
      <c r="DI2" t="s">
        <v>233</v>
      </c>
      <c r="DJ2" t="s">
        <v>231</v>
      </c>
      <c r="DK2" t="s">
        <v>233</v>
      </c>
      <c r="DL2" t="s">
        <v>231</v>
      </c>
      <c r="DM2" t="s">
        <v>233</v>
      </c>
      <c r="DN2" t="s">
        <v>231</v>
      </c>
      <c r="DO2" t="s">
        <v>233</v>
      </c>
      <c r="DP2" t="s">
        <v>231</v>
      </c>
      <c r="DQ2" t="s">
        <v>233</v>
      </c>
      <c r="DR2" t="s">
        <v>231</v>
      </c>
      <c r="DS2" t="s">
        <v>233</v>
      </c>
      <c r="DT2" t="s">
        <v>231</v>
      </c>
      <c r="DU2" t="s">
        <v>233</v>
      </c>
      <c r="DV2" t="s">
        <v>231</v>
      </c>
      <c r="DW2" t="s">
        <v>233</v>
      </c>
      <c r="DX2" t="s">
        <v>231</v>
      </c>
      <c r="DY2" t="s">
        <v>233</v>
      </c>
      <c r="DZ2" t="s">
        <v>231</v>
      </c>
      <c r="EA2" t="s">
        <v>233</v>
      </c>
      <c r="EB2" t="s">
        <v>231</v>
      </c>
      <c r="EC2" t="s">
        <v>233</v>
      </c>
      <c r="ED2" t="s">
        <v>231</v>
      </c>
      <c r="EE2" t="s">
        <v>233</v>
      </c>
      <c r="EF2" t="s">
        <v>231</v>
      </c>
      <c r="EG2" t="s">
        <v>233</v>
      </c>
      <c r="EH2" t="s">
        <v>231</v>
      </c>
      <c r="EI2" t="s">
        <v>233</v>
      </c>
      <c r="EJ2" t="s">
        <v>231</v>
      </c>
      <c r="EK2" t="s">
        <v>233</v>
      </c>
      <c r="EL2" t="s">
        <v>231</v>
      </c>
      <c r="EM2" t="s">
        <v>233</v>
      </c>
      <c r="EN2" t="s">
        <v>231</v>
      </c>
      <c r="EO2" t="s">
        <v>233</v>
      </c>
      <c r="EP2" t="s">
        <v>231</v>
      </c>
      <c r="EQ2" t="s">
        <v>233</v>
      </c>
      <c r="ER2" t="s">
        <v>231</v>
      </c>
      <c r="ES2" t="s">
        <v>233</v>
      </c>
      <c r="ET2" t="s">
        <v>231</v>
      </c>
      <c r="EU2" t="s">
        <v>233</v>
      </c>
      <c r="EV2" t="s">
        <v>231</v>
      </c>
      <c r="EW2" t="s">
        <v>233</v>
      </c>
      <c r="EX2" t="s">
        <v>231</v>
      </c>
      <c r="EY2" t="s">
        <v>233</v>
      </c>
      <c r="EZ2" t="s">
        <v>231</v>
      </c>
      <c r="FA2" t="s">
        <v>233</v>
      </c>
      <c r="FB2" t="s">
        <v>231</v>
      </c>
      <c r="FC2" t="s">
        <v>233</v>
      </c>
      <c r="FD2" t="s">
        <v>231</v>
      </c>
      <c r="FE2" t="s">
        <v>233</v>
      </c>
      <c r="FF2" t="s">
        <v>231</v>
      </c>
      <c r="FG2" t="s">
        <v>233</v>
      </c>
      <c r="FH2" t="s">
        <v>231</v>
      </c>
      <c r="FI2" t="s">
        <v>233</v>
      </c>
      <c r="FJ2" t="s">
        <v>231</v>
      </c>
      <c r="FK2" t="s">
        <v>233</v>
      </c>
      <c r="FL2" t="s">
        <v>231</v>
      </c>
      <c r="FM2" t="s">
        <v>233</v>
      </c>
      <c r="FN2" t="s">
        <v>231</v>
      </c>
      <c r="FO2" t="s">
        <v>233</v>
      </c>
      <c r="FP2" t="s">
        <v>231</v>
      </c>
      <c r="FQ2" t="s">
        <v>233</v>
      </c>
      <c r="FR2" t="s">
        <v>231</v>
      </c>
      <c r="FS2" t="s">
        <v>233</v>
      </c>
      <c r="FT2" t="s">
        <v>231</v>
      </c>
      <c r="FU2" t="s">
        <v>233</v>
      </c>
      <c r="FV2" t="s">
        <v>231</v>
      </c>
      <c r="FW2" t="s">
        <v>233</v>
      </c>
      <c r="FX2" t="s">
        <v>231</v>
      </c>
      <c r="FY2" t="s">
        <v>233</v>
      </c>
      <c r="FZ2" t="s">
        <v>231</v>
      </c>
      <c r="GA2" t="s">
        <v>233</v>
      </c>
      <c r="GB2" t="s">
        <v>231</v>
      </c>
      <c r="GC2" t="s">
        <v>233</v>
      </c>
      <c r="GD2" t="s">
        <v>231</v>
      </c>
      <c r="GE2" t="s">
        <v>233</v>
      </c>
      <c r="GF2" t="s">
        <v>231</v>
      </c>
      <c r="GG2" t="s">
        <v>233</v>
      </c>
      <c r="GH2" t="s">
        <v>231</v>
      </c>
      <c r="GI2" t="s">
        <v>233</v>
      </c>
      <c r="GJ2" t="s">
        <v>231</v>
      </c>
      <c r="GK2" t="s">
        <v>233</v>
      </c>
      <c r="GL2" t="s">
        <v>231</v>
      </c>
      <c r="GM2" t="s">
        <v>233</v>
      </c>
      <c r="GN2" t="s">
        <v>233</v>
      </c>
      <c r="GO2" t="s">
        <v>233</v>
      </c>
    </row>
    <row r="3" spans="1:197" x14ac:dyDescent="0.25">
      <c r="A3">
        <v>0</v>
      </c>
      <c r="B3" s="1" t="s">
        <v>760</v>
      </c>
      <c r="C3" s="1" t="s">
        <v>758</v>
      </c>
      <c r="D3" s="1">
        <v>1</v>
      </c>
      <c r="E3" s="1" t="s">
        <v>234</v>
      </c>
      <c r="F3" s="1" t="s">
        <v>235</v>
      </c>
      <c r="G3" s="1" t="s">
        <v>235</v>
      </c>
      <c r="H3" s="1" t="s">
        <v>235</v>
      </c>
      <c r="I3" s="1" t="s">
        <v>236</v>
      </c>
      <c r="J3" s="1"/>
      <c r="K3" s="1"/>
      <c r="L3" s="1"/>
      <c r="M3" s="7" t="s">
        <v>262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U3">
        <v>0</v>
      </c>
      <c r="W3" s="2">
        <v>0</v>
      </c>
      <c r="X3" s="1"/>
      <c r="Y3">
        <v>0</v>
      </c>
      <c r="AA3" s="2">
        <v>1</v>
      </c>
      <c r="AB3" t="s">
        <v>575</v>
      </c>
      <c r="AC3">
        <v>1</v>
      </c>
      <c r="AD3">
        <v>7043</v>
      </c>
      <c r="AE3">
        <v>1</v>
      </c>
      <c r="AF3">
        <v>7044</v>
      </c>
      <c r="AG3">
        <v>1</v>
      </c>
      <c r="AH3" t="s">
        <v>416</v>
      </c>
      <c r="AI3">
        <v>1</v>
      </c>
      <c r="AJ3">
        <v>7045</v>
      </c>
      <c r="AK3">
        <v>1</v>
      </c>
      <c r="AL3" t="s">
        <v>250</v>
      </c>
      <c r="AM3" s="2">
        <v>1</v>
      </c>
      <c r="AN3" s="1" t="s">
        <v>576</v>
      </c>
      <c r="AO3" s="2">
        <v>1</v>
      </c>
      <c r="AP3" s="1" t="s">
        <v>236</v>
      </c>
      <c r="AQ3" s="2">
        <v>1</v>
      </c>
      <c r="AR3" s="1" t="s">
        <v>236</v>
      </c>
      <c r="AS3" s="2">
        <v>1</v>
      </c>
      <c r="AT3" s="1" t="s">
        <v>577</v>
      </c>
      <c r="AU3" s="2">
        <v>1</v>
      </c>
      <c r="AV3" s="1" t="s">
        <v>430</v>
      </c>
      <c r="AW3" s="2">
        <v>1</v>
      </c>
      <c r="AX3" s="1" t="s">
        <v>432</v>
      </c>
      <c r="AY3" s="2">
        <v>1</v>
      </c>
      <c r="AZ3" s="1">
        <v>7046</v>
      </c>
      <c r="BA3" s="2">
        <v>1</v>
      </c>
      <c r="BB3" s="1" t="s">
        <v>578</v>
      </c>
      <c r="BC3" s="2">
        <v>1</v>
      </c>
      <c r="BD3" s="1" t="s">
        <v>438</v>
      </c>
      <c r="BE3" s="2">
        <v>1</v>
      </c>
      <c r="BF3" s="1" t="s">
        <v>440</v>
      </c>
      <c r="BG3" s="2">
        <v>1</v>
      </c>
      <c r="BH3" s="1" t="s">
        <v>442</v>
      </c>
      <c r="BI3" s="2">
        <v>1</v>
      </c>
      <c r="BJ3" s="1" t="s">
        <v>444</v>
      </c>
      <c r="BK3" s="2">
        <v>1</v>
      </c>
      <c r="BL3" s="1" t="s">
        <v>446</v>
      </c>
      <c r="BM3" s="2">
        <v>1</v>
      </c>
      <c r="BN3" s="1" t="s">
        <v>448</v>
      </c>
      <c r="BO3" s="2">
        <v>1</v>
      </c>
      <c r="BP3" s="1" t="s">
        <v>450</v>
      </c>
      <c r="BQ3" s="2">
        <v>1</v>
      </c>
      <c r="BR3" s="1" t="s">
        <v>452</v>
      </c>
      <c r="BS3" s="2">
        <v>1</v>
      </c>
      <c r="BT3" s="1" t="s">
        <v>454</v>
      </c>
      <c r="BU3" s="2">
        <v>1</v>
      </c>
      <c r="BV3" s="1" t="s">
        <v>456</v>
      </c>
      <c r="BW3" s="2">
        <v>1</v>
      </c>
      <c r="BX3" s="1" t="s">
        <v>458</v>
      </c>
      <c r="BY3" s="2">
        <v>1</v>
      </c>
      <c r="BZ3" s="1">
        <v>7047</v>
      </c>
      <c r="CA3" s="2">
        <v>1</v>
      </c>
      <c r="CB3" s="1">
        <v>7048</v>
      </c>
      <c r="CC3" s="2">
        <v>1</v>
      </c>
      <c r="CD3" s="1">
        <v>7049</v>
      </c>
      <c r="CE3" s="2">
        <v>1</v>
      </c>
      <c r="CF3" s="1">
        <v>7050</v>
      </c>
      <c r="CG3" s="2">
        <v>1</v>
      </c>
      <c r="CH3" s="1">
        <v>7051</v>
      </c>
      <c r="CI3" s="2">
        <v>1</v>
      </c>
      <c r="CJ3" s="1">
        <v>7042</v>
      </c>
      <c r="CK3" s="2">
        <v>1</v>
      </c>
      <c r="CL3" s="1">
        <v>7052</v>
      </c>
      <c r="CM3" s="2">
        <v>1</v>
      </c>
      <c r="CN3" s="1">
        <v>7053</v>
      </c>
      <c r="CO3" s="2">
        <v>1</v>
      </c>
      <c r="CP3" s="1">
        <v>3708</v>
      </c>
      <c r="CQ3" s="2">
        <v>1</v>
      </c>
      <c r="CR3" s="1" t="s">
        <v>478</v>
      </c>
      <c r="CS3" s="2">
        <v>1</v>
      </c>
      <c r="CT3" s="1">
        <v>3709</v>
      </c>
      <c r="CU3" s="2">
        <v>1</v>
      </c>
      <c r="CV3" s="1">
        <v>6221</v>
      </c>
      <c r="CW3" s="2">
        <v>1</v>
      </c>
      <c r="CX3" s="1">
        <v>7036</v>
      </c>
      <c r="CY3" s="2">
        <v>1</v>
      </c>
      <c r="CZ3" s="1">
        <v>7039</v>
      </c>
      <c r="DA3" s="2">
        <v>1</v>
      </c>
      <c r="DB3" s="1">
        <v>7036</v>
      </c>
      <c r="DC3" s="2">
        <v>1</v>
      </c>
      <c r="DD3" s="1">
        <v>4168</v>
      </c>
      <c r="DE3" s="2">
        <v>1</v>
      </c>
      <c r="DF3" s="1">
        <v>4168</v>
      </c>
      <c r="DG3" s="2">
        <v>1</v>
      </c>
      <c r="DH3" s="1">
        <v>7054</v>
      </c>
      <c r="DI3" s="2">
        <v>1</v>
      </c>
      <c r="DJ3" s="1" t="s">
        <v>496</v>
      </c>
      <c r="DK3" s="2">
        <v>1</v>
      </c>
      <c r="DL3" s="1">
        <v>4807</v>
      </c>
      <c r="DM3" s="2">
        <v>1</v>
      </c>
      <c r="DN3" s="1">
        <v>7039</v>
      </c>
      <c r="DO3" s="2">
        <v>1</v>
      </c>
      <c r="DP3" s="1" t="s">
        <v>502</v>
      </c>
      <c r="DQ3" s="2">
        <v>1</v>
      </c>
      <c r="DR3" s="1" t="s">
        <v>579</v>
      </c>
      <c r="DS3" s="2">
        <v>1</v>
      </c>
      <c r="DT3" s="1">
        <v>7055</v>
      </c>
      <c r="DU3" s="2">
        <v>1</v>
      </c>
      <c r="DV3" s="1">
        <v>6221</v>
      </c>
      <c r="DW3" s="2">
        <v>1</v>
      </c>
      <c r="DX3" s="1">
        <v>7056</v>
      </c>
      <c r="DY3" s="2">
        <v>1</v>
      </c>
      <c r="DZ3" s="1">
        <v>7056</v>
      </c>
      <c r="EA3" s="2">
        <v>1</v>
      </c>
      <c r="EB3" s="1">
        <v>7057</v>
      </c>
      <c r="EC3" s="2">
        <v>1</v>
      </c>
      <c r="ED3" s="1">
        <v>7058</v>
      </c>
      <c r="EE3" s="2">
        <v>1</v>
      </c>
      <c r="EF3" s="1">
        <v>5764</v>
      </c>
      <c r="EG3" s="2">
        <v>1</v>
      </c>
      <c r="EH3" s="1">
        <v>7058</v>
      </c>
      <c r="EI3" s="2">
        <v>1</v>
      </c>
      <c r="EJ3" s="4" t="s">
        <v>580</v>
      </c>
      <c r="EK3" s="2">
        <v>1</v>
      </c>
      <c r="EL3" s="1">
        <v>7060</v>
      </c>
      <c r="EM3" s="2">
        <v>1</v>
      </c>
      <c r="EN3" s="1">
        <v>7061</v>
      </c>
      <c r="EO3" s="2">
        <v>1</v>
      </c>
      <c r="EP3" s="1">
        <v>7062</v>
      </c>
      <c r="EQ3" s="2">
        <v>1</v>
      </c>
      <c r="ER3" s="1">
        <v>7063</v>
      </c>
      <c r="ES3" s="2">
        <v>1</v>
      </c>
      <c r="ET3" s="1" t="s">
        <v>580</v>
      </c>
      <c r="EU3" s="2">
        <v>1</v>
      </c>
      <c r="EV3" s="1">
        <v>7060</v>
      </c>
      <c r="EW3" s="2">
        <v>1</v>
      </c>
      <c r="EX3" s="1">
        <v>7061</v>
      </c>
      <c r="EY3" s="2">
        <v>1</v>
      </c>
      <c r="EZ3" s="1">
        <v>7062</v>
      </c>
      <c r="FA3" s="2">
        <v>1</v>
      </c>
      <c r="FB3" s="1">
        <v>7063</v>
      </c>
      <c r="FC3" s="2">
        <v>1</v>
      </c>
      <c r="FD3" s="1" t="s">
        <v>580</v>
      </c>
      <c r="FE3" s="2">
        <v>1</v>
      </c>
      <c r="FF3" s="1">
        <v>7060</v>
      </c>
      <c r="FG3" s="2">
        <v>1</v>
      </c>
      <c r="FH3" s="1">
        <v>7061</v>
      </c>
      <c r="FI3" s="2">
        <v>1</v>
      </c>
      <c r="FJ3" s="1">
        <v>7062</v>
      </c>
      <c r="FK3" s="2">
        <v>1</v>
      </c>
      <c r="FL3" s="1">
        <v>7063</v>
      </c>
      <c r="FM3" s="2">
        <v>1</v>
      </c>
      <c r="FN3" s="1">
        <v>5764</v>
      </c>
      <c r="FO3" s="2">
        <v>1</v>
      </c>
      <c r="FP3" s="1">
        <v>5764</v>
      </c>
      <c r="FQ3" s="2">
        <v>1</v>
      </c>
      <c r="FR3" s="1">
        <v>5764</v>
      </c>
      <c r="FS3" s="2">
        <v>1</v>
      </c>
      <c r="FT3" s="1">
        <v>7064</v>
      </c>
      <c r="FU3" s="2">
        <v>1</v>
      </c>
      <c r="FV3" s="1">
        <v>7065</v>
      </c>
      <c r="FW3" s="2">
        <v>1</v>
      </c>
      <c r="FX3" s="1">
        <v>5764</v>
      </c>
      <c r="FY3" s="2">
        <v>1</v>
      </c>
      <c r="FZ3" s="1">
        <v>5764</v>
      </c>
      <c r="GA3" s="2">
        <v>1</v>
      </c>
      <c r="GB3" s="1">
        <v>7066</v>
      </c>
      <c r="GC3" s="2">
        <v>1</v>
      </c>
      <c r="GD3" s="1">
        <v>7063</v>
      </c>
      <c r="GE3" s="2">
        <v>1</v>
      </c>
      <c r="GF3" s="1">
        <v>7043</v>
      </c>
      <c r="GG3" s="2">
        <v>1</v>
      </c>
      <c r="GH3" s="1">
        <v>7065</v>
      </c>
      <c r="GI3" s="2">
        <v>1</v>
      </c>
      <c r="GJ3" s="1" t="s">
        <v>250</v>
      </c>
      <c r="GK3" s="2">
        <v>1</v>
      </c>
      <c r="GL3" s="1">
        <v>7067</v>
      </c>
      <c r="GM3" s="2">
        <v>1</v>
      </c>
      <c r="GN3" s="2">
        <v>1</v>
      </c>
      <c r="GO3" s="2">
        <v>0</v>
      </c>
    </row>
    <row r="4" spans="1:197" x14ac:dyDescent="0.25">
      <c r="A4">
        <v>0</v>
      </c>
      <c r="B4" s="1" t="s">
        <v>761</v>
      </c>
      <c r="C4" s="1" t="s">
        <v>758</v>
      </c>
      <c r="D4" s="1">
        <v>1</v>
      </c>
      <c r="E4" s="1" t="s">
        <v>234</v>
      </c>
      <c r="F4" s="1" t="s">
        <v>235</v>
      </c>
      <c r="G4" s="1" t="s">
        <v>235</v>
      </c>
      <c r="H4" s="1" t="s">
        <v>235</v>
      </c>
      <c r="I4" s="1" t="s">
        <v>236</v>
      </c>
      <c r="J4" s="1"/>
      <c r="K4" s="1"/>
      <c r="L4" s="1"/>
      <c r="M4" s="7" t="s">
        <v>262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U4">
        <v>0</v>
      </c>
      <c r="W4" s="2">
        <v>0</v>
      </c>
      <c r="X4" s="1"/>
      <c r="Y4">
        <v>0</v>
      </c>
      <c r="AA4" s="2">
        <v>1</v>
      </c>
      <c r="AB4" t="s">
        <v>575</v>
      </c>
      <c r="AC4">
        <v>1</v>
      </c>
      <c r="AD4">
        <v>7043</v>
      </c>
      <c r="AE4">
        <v>1</v>
      </c>
      <c r="AF4">
        <v>7044</v>
      </c>
      <c r="AG4">
        <v>1</v>
      </c>
      <c r="AH4" t="s">
        <v>416</v>
      </c>
      <c r="AI4">
        <v>1</v>
      </c>
      <c r="AJ4">
        <v>7045</v>
      </c>
      <c r="AK4">
        <v>1</v>
      </c>
      <c r="AL4" t="s">
        <v>250</v>
      </c>
      <c r="AM4" s="2">
        <v>1</v>
      </c>
      <c r="AN4" s="1" t="s">
        <v>576</v>
      </c>
      <c r="AO4" s="2">
        <v>1</v>
      </c>
      <c r="AP4" s="1" t="s">
        <v>236</v>
      </c>
      <c r="AQ4" s="2">
        <v>1</v>
      </c>
      <c r="AR4" s="1" t="s">
        <v>236</v>
      </c>
      <c r="AS4" s="2">
        <v>1</v>
      </c>
      <c r="AT4" s="1" t="s">
        <v>577</v>
      </c>
      <c r="AU4" s="2">
        <v>1</v>
      </c>
      <c r="AV4" s="1" t="s">
        <v>430</v>
      </c>
      <c r="AW4" s="2">
        <v>1</v>
      </c>
      <c r="AX4" s="1" t="s">
        <v>432</v>
      </c>
      <c r="AY4" s="2">
        <v>1</v>
      </c>
      <c r="AZ4" s="1">
        <v>7046</v>
      </c>
      <c r="BA4" s="2">
        <v>1</v>
      </c>
      <c r="BB4" s="1" t="s">
        <v>578</v>
      </c>
      <c r="BC4" s="2">
        <v>1</v>
      </c>
      <c r="BD4" s="1" t="s">
        <v>438</v>
      </c>
      <c r="BE4" s="2">
        <v>1</v>
      </c>
      <c r="BF4" s="1" t="s">
        <v>440</v>
      </c>
      <c r="BG4" s="2">
        <v>1</v>
      </c>
      <c r="BH4" s="1" t="s">
        <v>442</v>
      </c>
      <c r="BI4" s="2">
        <v>1</v>
      </c>
      <c r="BJ4" s="1" t="s">
        <v>444</v>
      </c>
      <c r="BK4" s="2">
        <v>1</v>
      </c>
      <c r="BL4" s="1" t="s">
        <v>446</v>
      </c>
      <c r="BM4" s="2">
        <v>1</v>
      </c>
      <c r="BN4" s="1" t="s">
        <v>448</v>
      </c>
      <c r="BO4" s="2">
        <v>1</v>
      </c>
      <c r="BP4" s="1" t="s">
        <v>450</v>
      </c>
      <c r="BQ4" s="2">
        <v>1</v>
      </c>
      <c r="BR4" s="1" t="s">
        <v>452</v>
      </c>
      <c r="BS4" s="2">
        <v>1</v>
      </c>
      <c r="BT4" s="1" t="s">
        <v>454</v>
      </c>
      <c r="BU4" s="2">
        <v>1</v>
      </c>
      <c r="BV4" s="1" t="s">
        <v>456</v>
      </c>
      <c r="BW4" s="2">
        <v>1</v>
      </c>
      <c r="BX4" s="1" t="s">
        <v>458</v>
      </c>
      <c r="BY4" s="2">
        <v>1</v>
      </c>
      <c r="BZ4" s="1">
        <v>7047</v>
      </c>
      <c r="CA4" s="2">
        <v>1</v>
      </c>
      <c r="CB4" s="1">
        <v>7048</v>
      </c>
      <c r="CC4" s="2">
        <v>1</v>
      </c>
      <c r="CD4" s="1">
        <v>7049</v>
      </c>
      <c r="CE4" s="2">
        <v>1</v>
      </c>
      <c r="CF4" s="1">
        <v>7050</v>
      </c>
      <c r="CG4" s="2">
        <v>1</v>
      </c>
      <c r="CH4" s="1">
        <v>7051</v>
      </c>
      <c r="CI4" s="2">
        <v>1</v>
      </c>
      <c r="CJ4" s="1">
        <v>7042</v>
      </c>
      <c r="CK4" s="2">
        <v>1</v>
      </c>
      <c r="CL4" s="1">
        <v>7052</v>
      </c>
      <c r="CM4" s="2">
        <v>1</v>
      </c>
      <c r="CN4" s="1">
        <v>7053</v>
      </c>
      <c r="CO4" s="2">
        <v>1</v>
      </c>
      <c r="CP4" s="1">
        <v>3708</v>
      </c>
      <c r="CQ4" s="2">
        <v>1</v>
      </c>
      <c r="CR4" s="1" t="s">
        <v>478</v>
      </c>
      <c r="CS4" s="2">
        <v>1</v>
      </c>
      <c r="CT4" s="1">
        <v>3709</v>
      </c>
      <c r="CU4" s="2">
        <v>1</v>
      </c>
      <c r="CV4" s="1">
        <v>6221</v>
      </c>
      <c r="CW4" s="2">
        <v>1</v>
      </c>
      <c r="CX4" s="1">
        <v>7036</v>
      </c>
      <c r="CY4" s="2">
        <v>1</v>
      </c>
      <c r="CZ4" s="1">
        <v>7039</v>
      </c>
      <c r="DA4" s="2">
        <v>1</v>
      </c>
      <c r="DB4" s="1">
        <v>7036</v>
      </c>
      <c r="DC4" s="2">
        <v>1</v>
      </c>
      <c r="DD4" s="1">
        <v>4168</v>
      </c>
      <c r="DE4" s="2">
        <v>1</v>
      </c>
      <c r="DF4" s="1">
        <v>4168</v>
      </c>
      <c r="DG4" s="2">
        <v>1</v>
      </c>
      <c r="DH4" s="1">
        <v>7054</v>
      </c>
      <c r="DI4" s="2">
        <v>1</v>
      </c>
      <c r="DJ4" s="1" t="s">
        <v>496</v>
      </c>
      <c r="DK4" s="2">
        <v>1</v>
      </c>
      <c r="DL4" s="1">
        <v>4807</v>
      </c>
      <c r="DM4" s="2">
        <v>1</v>
      </c>
      <c r="DN4" s="1">
        <v>7039</v>
      </c>
      <c r="DO4" s="2">
        <v>1</v>
      </c>
      <c r="DP4" s="1" t="s">
        <v>502</v>
      </c>
      <c r="DQ4" s="2">
        <v>1</v>
      </c>
      <c r="DR4" s="1" t="s">
        <v>579</v>
      </c>
      <c r="DS4" s="2">
        <v>1</v>
      </c>
      <c r="DT4" s="1">
        <v>7055</v>
      </c>
      <c r="DU4" s="2">
        <v>1</v>
      </c>
      <c r="DV4" s="1">
        <v>6221</v>
      </c>
      <c r="DW4" s="2">
        <v>1</v>
      </c>
      <c r="DX4" s="1">
        <v>7056</v>
      </c>
      <c r="DY4" s="2">
        <v>1</v>
      </c>
      <c r="DZ4" s="1">
        <v>7056</v>
      </c>
      <c r="EA4" s="2">
        <v>1</v>
      </c>
      <c r="EB4" s="1">
        <v>7057</v>
      </c>
      <c r="EC4" s="2">
        <v>1</v>
      </c>
      <c r="ED4" s="1">
        <v>7058</v>
      </c>
      <c r="EE4" s="2">
        <v>1</v>
      </c>
      <c r="EF4" s="1">
        <v>5764</v>
      </c>
      <c r="EG4" s="2">
        <v>1</v>
      </c>
      <c r="EH4" s="1">
        <v>7058</v>
      </c>
      <c r="EI4" s="2">
        <v>1</v>
      </c>
      <c r="EJ4" s="4" t="s">
        <v>580</v>
      </c>
      <c r="EK4" s="2">
        <v>1</v>
      </c>
      <c r="EL4" s="1">
        <v>7060</v>
      </c>
      <c r="EM4" s="2">
        <v>1</v>
      </c>
      <c r="EN4" s="1">
        <v>7061</v>
      </c>
      <c r="EO4" s="2">
        <v>1</v>
      </c>
      <c r="EP4" s="1">
        <v>7062</v>
      </c>
      <c r="EQ4" s="2">
        <v>1</v>
      </c>
      <c r="ER4" s="1">
        <v>7063</v>
      </c>
      <c r="ES4" s="2">
        <v>1</v>
      </c>
      <c r="ET4" s="1" t="s">
        <v>580</v>
      </c>
      <c r="EU4" s="2">
        <v>1</v>
      </c>
      <c r="EV4" s="1">
        <v>7060</v>
      </c>
      <c r="EW4" s="2">
        <v>1</v>
      </c>
      <c r="EX4" s="1">
        <v>7061</v>
      </c>
      <c r="EY4" s="2">
        <v>1</v>
      </c>
      <c r="EZ4" s="1">
        <v>7062</v>
      </c>
      <c r="FA4" s="2">
        <v>1</v>
      </c>
      <c r="FB4" s="1">
        <v>7063</v>
      </c>
      <c r="FC4" s="2">
        <v>1</v>
      </c>
      <c r="FD4" s="1" t="s">
        <v>580</v>
      </c>
      <c r="FE4" s="2">
        <v>1</v>
      </c>
      <c r="FF4" s="1">
        <v>7060</v>
      </c>
      <c r="FG4" s="2">
        <v>1</v>
      </c>
      <c r="FH4" s="1">
        <v>7061</v>
      </c>
      <c r="FI4" s="2">
        <v>1</v>
      </c>
      <c r="FJ4" s="1">
        <v>7062</v>
      </c>
      <c r="FK4" s="2">
        <v>1</v>
      </c>
      <c r="FL4" s="1">
        <v>7063</v>
      </c>
      <c r="FM4" s="2">
        <v>1</v>
      </c>
      <c r="FN4" s="1">
        <v>5764</v>
      </c>
      <c r="FO4" s="2">
        <v>1</v>
      </c>
      <c r="FP4" s="1">
        <v>5764</v>
      </c>
      <c r="FQ4" s="2">
        <v>1</v>
      </c>
      <c r="FR4" s="1">
        <v>5764</v>
      </c>
      <c r="FS4" s="2">
        <v>1</v>
      </c>
      <c r="FT4" s="1">
        <v>7064</v>
      </c>
      <c r="FU4" s="2">
        <v>1</v>
      </c>
      <c r="FV4" s="1">
        <v>7065</v>
      </c>
      <c r="FW4" s="2">
        <v>1</v>
      </c>
      <c r="FX4" s="1">
        <v>5764</v>
      </c>
      <c r="FY4" s="2">
        <v>1</v>
      </c>
      <c r="FZ4" s="1">
        <v>5764</v>
      </c>
      <c r="GA4" s="2">
        <v>1</v>
      </c>
      <c r="GB4" s="1">
        <v>7066</v>
      </c>
      <c r="GC4" s="2">
        <v>1</v>
      </c>
      <c r="GD4" s="1">
        <v>7063</v>
      </c>
      <c r="GE4" s="2">
        <v>1</v>
      </c>
      <c r="GF4" s="1">
        <v>7043</v>
      </c>
      <c r="GG4" s="2">
        <v>1</v>
      </c>
      <c r="GH4" s="1">
        <v>7065</v>
      </c>
      <c r="GI4" s="2">
        <v>1</v>
      </c>
      <c r="GJ4" s="1" t="s">
        <v>250</v>
      </c>
      <c r="GK4" s="2">
        <v>1</v>
      </c>
      <c r="GL4" s="1">
        <v>7067</v>
      </c>
      <c r="GM4" s="2">
        <v>1</v>
      </c>
      <c r="GN4" s="2">
        <v>1</v>
      </c>
      <c r="GO4" s="2">
        <v>0</v>
      </c>
    </row>
  </sheetData>
  <customSheetViews>
    <customSheetView guid="{06414751-C0AE-4D63-9817-858FFE65403B}">
      <selection activeCell="C4" sqref="C4"/>
      <pageMargins left="0.7" right="0.7" top="0.75" bottom="0.75" header="0.3" footer="0.3"/>
    </customSheetView>
    <customSheetView guid="{6196B474-1466-49BE-8C38-AA4C1C5D512E}">
      <selection activeCell="E19" sqref="E19"/>
      <pageMargins left="0.7" right="0.7" top="0.75" bottom="0.75" header="0.3" footer="0.3"/>
    </customSheetView>
    <customSheetView guid="{91A63358-A2A1-4747-A005-CEA0FD23348D}">
      <pane ySplit="1" topLeftCell="A108" activePane="bottomLeft" state="frozen"/>
      <selection pane="bottomLeft" activeCell="C122" sqref="C122"/>
      <pageMargins left="0.7" right="0.7" top="0.75" bottom="0.75" header="0.3" footer="0.3"/>
    </customSheetView>
    <customSheetView guid="{CEA1A792-29CF-47AD-8B7C-64C66EA78100}">
      <pane ySplit="1" topLeftCell="A108" activePane="bottomLeft" state="frozen"/>
      <selection pane="bottomLeft" activeCell="C122" sqref="C122"/>
      <pageMargins left="0.7" right="0.7" top="0.75" bottom="0.75" header="0.3" footer="0.3"/>
    </customSheetView>
    <customSheetView guid="{2CDA8D2F-DE8D-4F52-B570-739862AFBE3C}">
      <pane ySplit="1" topLeftCell="A108" activePane="bottomLeft" state="frozen"/>
      <selection pane="bottomLeft" activeCell="C122" sqref="C122"/>
      <pageMargins left="0.7" right="0.7" top="0.75" bottom="0.75" header="0.3" footer="0.3"/>
    </customSheetView>
    <customSheetView guid="{FE70FEA8-4CEE-46DF-BAA3-A834FD453433}">
      <pane ySplit="1" topLeftCell="A108" activePane="bottomLeft" state="frozen"/>
      <selection pane="bottomLeft" activeCell="C122" sqref="C122"/>
      <pageMargins left="0.7" right="0.7" top="0.75" bottom="0.75" header="0.3" footer="0.3"/>
    </customSheetView>
    <customSheetView guid="{A93CF628-8E59-4699-B6F9-37B08FF6521A}">
      <pane ySplit="1" topLeftCell="A2" activePane="bottomLeft" state="frozen"/>
      <selection pane="bottomLeft" activeCell="A10" sqref="A10"/>
      <pageMargins left="0.7" right="0.7" top="0.75" bottom="0.75" header="0.3" footer="0.3"/>
    </customSheetView>
    <customSheetView guid="{B22F638E-9DC3-439D-B7C2-F23C421E47A0}" topLeftCell="A44">
      <selection activeCell="C58" sqref="C58"/>
      <pageMargins left="0.7" right="0.7" top="0.75" bottom="0.75" header="0.3" footer="0.3"/>
    </customSheetView>
    <customSheetView guid="{ECA35931-8E22-44EB-8437-67D2AF31E129}" topLeftCell="A13">
      <selection activeCell="E30" sqref="E30"/>
      <pageMargins left="0.7" right="0.7" top="0.75" bottom="0.75" header="0.3" footer="0.3"/>
    </customSheetView>
    <customSheetView guid="{52CA7CBA-DABC-4EB0-9547-6C298922B247}">
      <pane ySplit="1" topLeftCell="A61" activePane="bottomLeft" state="frozen"/>
      <selection pane="bottomLeft" activeCell="A100" sqref="A100:XFD100"/>
      <pageMargins left="0.7" right="0.7" top="0.75" bottom="0.75" header="0.3" footer="0.3"/>
    </customSheetView>
    <customSheetView guid="{EA79EACF-70B5-455D-8A89-15414AC8F48B}">
      <pane ySplit="1" topLeftCell="A79" activePane="bottomLeft" state="frozen"/>
      <selection pane="bottomLeft" activeCell="C114" sqref="C114"/>
      <pageMargins left="0.7" right="0.7" top="0.75" bottom="0.75" header="0.3" footer="0.3"/>
    </customSheetView>
    <customSheetView guid="{33596102-B978-4698-B500-B85762C95199}" topLeftCell="A115">
      <selection activeCell="C133" sqref="C133"/>
      <pageMargins left="0.7" right="0.7" top="0.75" bottom="0.75" header="0.3" footer="0.3"/>
    </customSheetView>
    <customSheetView guid="{F10351BF-AE3C-40A7-B9D8-3BFA563AE50D}">
      <pane ySplit="1" topLeftCell="A82" activePane="bottomLeft" state="frozen"/>
      <selection pane="bottomLeft" activeCell="F90" sqref="F90"/>
      <pageMargins left="0.7" right="0.7" top="0.75" bottom="0.75" header="0.3" footer="0.3"/>
    </customSheetView>
    <customSheetView guid="{1789419A-C791-4B26-9624-8C396E5EA8BB}">
      <pane ySplit="1" topLeftCell="A2" activePane="bottomLeft" state="frozen"/>
      <selection pane="bottomLeft" activeCell="A109" sqref="A109:XFD109"/>
      <pageMargins left="0.7" right="0.7" top="0.75" bottom="0.75" header="0.3" footer="0.3"/>
    </customSheetView>
    <customSheetView guid="{D1EF77A5-4DC5-4EA1-9FF9-6F2938BFE083}">
      <selection activeCell="B21" sqref="B21"/>
      <pageMargins left="0.7" right="0.7" top="0.75" bottom="0.75" header="0.3" footer="0.3"/>
    </customSheetView>
    <customSheetView guid="{357D3459-5297-40A2-90EC-C7986B488258}">
      <pane ySplit="1" topLeftCell="A108" activePane="bottomLeft" state="frozen"/>
      <selection pane="bottomLeft" activeCell="C122" sqref="C122"/>
      <pageMargins left="0.7" right="0.7" top="0.75" bottom="0.75" header="0.3" footer="0.3"/>
    </customSheetView>
    <customSheetView guid="{9EE55841-7A37-421A-B134-4704B75B78C4}">
      <selection activeCell="C4" sqref="C4"/>
      <pageMargins left="0.7" right="0.7" top="0.75" bottom="0.75" header="0.3" footer="0.3"/>
    </customSheetView>
    <customSheetView guid="{85BED6F9-5E3B-4BC9-AF0C-4F33E9A4F0C4}">
      <selection activeCell="C4" sqref="C4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Q312"/>
  <sheetViews>
    <sheetView workbookViewId="0">
      <selection activeCell="C2" sqref="C2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27.5703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4.5703125" bestFit="1" customWidth="1"/>
    <col min="13" max="13" width="19.5703125" bestFit="1" customWidth="1"/>
    <col min="14" max="14" width="17.7109375" bestFit="1" customWidth="1"/>
    <col min="15" max="15" width="23.28515625" bestFit="1" customWidth="1"/>
    <col min="16" max="16" width="18.42578125" bestFit="1" customWidth="1"/>
    <col min="17" max="17" width="18.5703125" bestFit="1" customWidth="1"/>
    <col min="18" max="18" width="16" bestFit="1" customWidth="1"/>
    <col min="19" max="19" width="12.140625" bestFit="1" customWidth="1"/>
    <col min="20" max="20" width="16.7109375" bestFit="1" customWidth="1"/>
    <col min="21" max="21" width="12.140625" bestFit="1" customWidth="1"/>
    <col min="22" max="22" width="22.140625" bestFit="1" customWidth="1"/>
    <col min="23" max="23" width="16.140625" bestFit="1" customWidth="1"/>
    <col min="24" max="24" width="12.5703125" bestFit="1" customWidth="1"/>
    <col min="25" max="25" width="12.140625" bestFit="1" customWidth="1"/>
    <col min="26" max="26" width="22.42578125" bestFit="1" customWidth="1"/>
    <col min="27" max="27" width="16.42578125" bestFit="1" customWidth="1"/>
    <col min="28" max="28" width="23.28515625" bestFit="1" customWidth="1"/>
    <col min="29" max="29" width="17.42578125" bestFit="1" customWidth="1"/>
    <col min="30" max="30" width="23" bestFit="1" customWidth="1"/>
    <col min="31" max="31" width="17" bestFit="1" customWidth="1"/>
    <col min="32" max="32" width="19.140625" bestFit="1" customWidth="1"/>
    <col min="33" max="33" width="13.28515625" bestFit="1" customWidth="1"/>
    <col min="34" max="34" width="17.28515625" bestFit="1" customWidth="1"/>
    <col min="35" max="35" width="17" bestFit="1" customWidth="1"/>
    <col min="36" max="37" width="21.7109375" customWidth="1"/>
    <col min="38" max="38" width="15.85546875" customWidth="1"/>
    <col min="39" max="39" width="22.42578125" customWidth="1"/>
    <col min="42" max="42" width="18.85546875" bestFit="1" customWidth="1"/>
  </cols>
  <sheetData>
    <row r="1" spans="1:43" s="15" customFormat="1" x14ac:dyDescent="0.25">
      <c r="A1" s="15" t="s">
        <v>644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5" t="s">
        <v>264</v>
      </c>
      <c r="M1" s="15" t="s">
        <v>265</v>
      </c>
      <c r="N1" s="15" t="s">
        <v>266</v>
      </c>
      <c r="O1" s="15" t="s">
        <v>267</v>
      </c>
      <c r="P1" s="15" t="s">
        <v>268</v>
      </c>
      <c r="Q1" s="15" t="s">
        <v>269</v>
      </c>
      <c r="R1" s="15" t="s">
        <v>35</v>
      </c>
      <c r="S1" s="15" t="s">
        <v>36</v>
      </c>
      <c r="T1" s="15" t="s">
        <v>270</v>
      </c>
      <c r="U1" s="15" t="s">
        <v>271</v>
      </c>
      <c r="V1" s="15" t="s">
        <v>655</v>
      </c>
      <c r="W1" s="15" t="s">
        <v>656</v>
      </c>
      <c r="X1" s="15" t="s">
        <v>657</v>
      </c>
      <c r="Y1" s="15" t="s">
        <v>658</v>
      </c>
      <c r="Z1" s="15" t="s">
        <v>659</v>
      </c>
      <c r="AA1" s="15" t="s">
        <v>660</v>
      </c>
      <c r="AB1" s="15" t="s">
        <v>661</v>
      </c>
      <c r="AC1" s="15" t="s">
        <v>662</v>
      </c>
      <c r="AD1" s="15" t="s">
        <v>139</v>
      </c>
      <c r="AE1" s="15" t="s">
        <v>140</v>
      </c>
      <c r="AF1" s="15" t="s">
        <v>663</v>
      </c>
      <c r="AG1" s="15" t="s">
        <v>664</v>
      </c>
      <c r="AH1" s="12" t="s">
        <v>283</v>
      </c>
      <c r="AI1" s="12" t="s">
        <v>282</v>
      </c>
      <c r="AJ1" s="15" t="s">
        <v>672</v>
      </c>
      <c r="AK1" s="15" t="s">
        <v>673</v>
      </c>
      <c r="AL1" s="15" t="s">
        <v>674</v>
      </c>
      <c r="AM1" s="15" t="s">
        <v>675</v>
      </c>
      <c r="AN1" s="15" t="s">
        <v>653</v>
      </c>
      <c r="AO1" s="15" t="s">
        <v>654</v>
      </c>
      <c r="AP1" s="15" t="s">
        <v>737</v>
      </c>
      <c r="AQ1" s="15" t="s">
        <v>738</v>
      </c>
    </row>
    <row r="2" spans="1:43" s="15" customFormat="1" x14ac:dyDescent="0.25">
      <c r="A2" s="15">
        <v>1</v>
      </c>
      <c r="B2" s="10" t="s">
        <v>273</v>
      </c>
      <c r="C2" s="10" t="s">
        <v>229</v>
      </c>
      <c r="D2" s="10" t="s">
        <v>230</v>
      </c>
      <c r="E2" s="10" t="s">
        <v>273</v>
      </c>
      <c r="F2" s="10" t="s">
        <v>274</v>
      </c>
      <c r="G2" s="10" t="s">
        <v>274</v>
      </c>
      <c r="H2" s="10" t="s">
        <v>274</v>
      </c>
      <c r="I2" s="10" t="s">
        <v>274</v>
      </c>
      <c r="J2" s="10" t="s">
        <v>274</v>
      </c>
      <c r="K2" s="10" t="s">
        <v>274</v>
      </c>
      <c r="L2" s="10" t="s">
        <v>233</v>
      </c>
      <c r="M2" s="10" t="s">
        <v>233</v>
      </c>
      <c r="N2" s="10" t="s">
        <v>233</v>
      </c>
      <c r="O2" s="10" t="s">
        <v>233</v>
      </c>
      <c r="P2" s="10" t="s">
        <v>233</v>
      </c>
      <c r="Q2" s="10" t="s">
        <v>233</v>
      </c>
      <c r="R2" s="10" t="s">
        <v>233</v>
      </c>
      <c r="S2" s="15" t="s">
        <v>231</v>
      </c>
      <c r="T2" s="15" t="s">
        <v>233</v>
      </c>
      <c r="U2" s="15" t="s">
        <v>231</v>
      </c>
      <c r="V2" s="15" t="s">
        <v>233</v>
      </c>
      <c r="W2" s="15" t="s">
        <v>231</v>
      </c>
      <c r="X2" s="15" t="s">
        <v>233</v>
      </c>
      <c r="Y2" s="15" t="s">
        <v>231</v>
      </c>
      <c r="Z2" s="15" t="s">
        <v>233</v>
      </c>
      <c r="AA2" s="15" t="s">
        <v>231</v>
      </c>
      <c r="AB2" s="15" t="s">
        <v>233</v>
      </c>
      <c r="AC2" s="15" t="s">
        <v>231</v>
      </c>
      <c r="AD2" s="15" t="s">
        <v>233</v>
      </c>
      <c r="AE2" s="15" t="s">
        <v>231</v>
      </c>
      <c r="AF2" s="15" t="s">
        <v>233</v>
      </c>
      <c r="AG2" s="15" t="s">
        <v>231</v>
      </c>
      <c r="AH2" s="12" t="s">
        <v>233</v>
      </c>
      <c r="AI2" s="12" t="s">
        <v>233</v>
      </c>
      <c r="AJ2" s="12" t="s">
        <v>233</v>
      </c>
      <c r="AK2" s="15" t="s">
        <v>231</v>
      </c>
      <c r="AL2" s="12" t="s">
        <v>233</v>
      </c>
      <c r="AM2" s="15" t="s">
        <v>231</v>
      </c>
      <c r="AN2" s="12" t="s">
        <v>233</v>
      </c>
      <c r="AO2" s="15" t="s">
        <v>231</v>
      </c>
      <c r="AP2" s="12" t="s">
        <v>233</v>
      </c>
      <c r="AQ2" s="15" t="s">
        <v>231</v>
      </c>
    </row>
    <row r="3" spans="1:43" x14ac:dyDescent="0.25">
      <c r="V3" s="2"/>
      <c r="X3" s="2"/>
      <c r="Z3" s="2"/>
      <c r="AB3" s="2"/>
      <c r="AD3" s="2"/>
      <c r="AF3" s="2"/>
    </row>
    <row r="4" spans="1:43" x14ac:dyDescent="0.25">
      <c r="V4" s="2"/>
      <c r="X4" s="2"/>
      <c r="Z4" s="2"/>
      <c r="AB4" s="2"/>
      <c r="AD4" s="2"/>
      <c r="AF4" s="2"/>
    </row>
    <row r="5" spans="1:43" x14ac:dyDescent="0.25">
      <c r="V5" s="2"/>
      <c r="X5" s="2"/>
      <c r="Z5" s="2"/>
      <c r="AB5" s="2"/>
      <c r="AD5" s="2"/>
      <c r="AF5" s="2"/>
    </row>
    <row r="6" spans="1:43" x14ac:dyDescent="0.25">
      <c r="V6" s="2"/>
      <c r="X6" s="2"/>
      <c r="Z6" s="2"/>
      <c r="AB6" s="2"/>
      <c r="AD6" s="2"/>
      <c r="AF6" s="2"/>
    </row>
    <row r="7" spans="1:43" x14ac:dyDescent="0.25">
      <c r="V7" s="2"/>
      <c r="X7" s="2"/>
      <c r="Z7" s="2"/>
      <c r="AB7" s="2"/>
      <c r="AD7" s="2"/>
      <c r="AF7" s="2"/>
    </row>
    <row r="8" spans="1:43" x14ac:dyDescent="0.25">
      <c r="V8" s="2"/>
      <c r="X8" s="2"/>
      <c r="Z8" s="2"/>
      <c r="AB8" s="2"/>
      <c r="AD8" s="2"/>
      <c r="AF8" s="2"/>
    </row>
    <row r="9" spans="1:43" x14ac:dyDescent="0.25">
      <c r="V9" s="2"/>
      <c r="X9" s="2"/>
      <c r="Z9" s="2"/>
      <c r="AB9" s="2"/>
      <c r="AD9" s="2"/>
      <c r="AF9" s="2"/>
    </row>
    <row r="10" spans="1:43" x14ac:dyDescent="0.25">
      <c r="V10" s="2"/>
      <c r="X10" s="2"/>
      <c r="Z10" s="2"/>
      <c r="AB10" s="2"/>
      <c r="AD10" s="2"/>
      <c r="AF10" s="2"/>
    </row>
    <row r="11" spans="1:43" x14ac:dyDescent="0.25">
      <c r="V11" s="2"/>
      <c r="X11" s="2"/>
      <c r="Z11" s="2"/>
      <c r="AB11" s="2"/>
      <c r="AD11" s="2"/>
      <c r="AF11" s="2"/>
    </row>
    <row r="12" spans="1:43" x14ac:dyDescent="0.25">
      <c r="V12" s="2"/>
      <c r="X12" s="2"/>
      <c r="Z12" s="2"/>
      <c r="AB12" s="2"/>
      <c r="AD12" s="2"/>
      <c r="AF12" s="2"/>
    </row>
    <row r="13" spans="1:43" x14ac:dyDescent="0.25">
      <c r="V13" s="2"/>
      <c r="X13" s="2"/>
      <c r="Z13" s="2"/>
      <c r="AB13" s="2"/>
      <c r="AD13" s="2"/>
      <c r="AF13" s="2"/>
    </row>
    <row r="14" spans="1:43" x14ac:dyDescent="0.25">
      <c r="V14" s="2"/>
      <c r="X14" s="2"/>
      <c r="Z14" s="2"/>
      <c r="AB14" s="2"/>
      <c r="AD14" s="2"/>
      <c r="AF14" s="2"/>
    </row>
    <row r="15" spans="1:43" x14ac:dyDescent="0.25">
      <c r="V15" s="2"/>
      <c r="X15" s="2"/>
      <c r="Z15" s="2"/>
      <c r="AB15" s="2"/>
      <c r="AD15" s="2"/>
      <c r="AF15" s="2"/>
    </row>
    <row r="16" spans="1:43" x14ac:dyDescent="0.25">
      <c r="V16" s="2"/>
      <c r="X16" s="2"/>
      <c r="Z16" s="2"/>
      <c r="AB16" s="2"/>
      <c r="AD16" s="2"/>
      <c r="AF16" s="2"/>
    </row>
    <row r="17" spans="22:32" x14ac:dyDescent="0.25">
      <c r="V17" s="2"/>
      <c r="X17" s="2"/>
      <c r="Z17" s="2"/>
      <c r="AB17" s="2"/>
      <c r="AD17" s="2"/>
      <c r="AF17" s="2"/>
    </row>
    <row r="18" spans="22:32" x14ac:dyDescent="0.25">
      <c r="V18" s="2"/>
      <c r="X18" s="2"/>
      <c r="Z18" s="2"/>
      <c r="AB18" s="2"/>
      <c r="AD18" s="2"/>
      <c r="AF18" s="2"/>
    </row>
    <row r="19" spans="22:32" x14ac:dyDescent="0.25">
      <c r="V19" s="2"/>
      <c r="X19" s="2"/>
      <c r="Z19" s="2"/>
      <c r="AB19" s="2"/>
      <c r="AD19" s="2"/>
      <c r="AF19" s="2"/>
    </row>
    <row r="20" spans="22:32" x14ac:dyDescent="0.25">
      <c r="V20" s="2"/>
      <c r="X20" s="2"/>
      <c r="Z20" s="2"/>
      <c r="AB20" s="2"/>
      <c r="AD20" s="2"/>
      <c r="AF20" s="2"/>
    </row>
    <row r="21" spans="22:32" x14ac:dyDescent="0.25">
      <c r="V21" s="2"/>
      <c r="X21" s="2"/>
      <c r="Z21" s="2"/>
      <c r="AB21" s="2"/>
      <c r="AD21" s="2"/>
      <c r="AF21" s="2"/>
    </row>
    <row r="22" spans="22:32" x14ac:dyDescent="0.25">
      <c r="V22" s="2"/>
      <c r="X22" s="2"/>
      <c r="Z22" s="2"/>
      <c r="AB22" s="2"/>
      <c r="AD22" s="2"/>
      <c r="AF22" s="2"/>
    </row>
    <row r="23" spans="22:32" x14ac:dyDescent="0.25">
      <c r="V23" s="2"/>
      <c r="X23" s="2"/>
      <c r="Z23" s="2"/>
      <c r="AB23" s="2"/>
      <c r="AD23" s="2"/>
      <c r="AF23" s="2"/>
    </row>
    <row r="24" spans="22:32" x14ac:dyDescent="0.25">
      <c r="V24" s="2"/>
      <c r="X24" s="2"/>
      <c r="Z24" s="2"/>
      <c r="AB24" s="2"/>
      <c r="AD24" s="2"/>
      <c r="AF24" s="2"/>
    </row>
    <row r="25" spans="22:32" x14ac:dyDescent="0.25">
      <c r="V25" s="2"/>
      <c r="X25" s="2"/>
      <c r="Z25" s="2"/>
      <c r="AB25" s="2"/>
      <c r="AD25" s="2"/>
      <c r="AF25" s="2"/>
    </row>
    <row r="26" spans="22:32" x14ac:dyDescent="0.25">
      <c r="V26" s="2"/>
      <c r="X26" s="2"/>
      <c r="Z26" s="2"/>
      <c r="AB26" s="2"/>
      <c r="AD26" s="2"/>
      <c r="AF26" s="2"/>
    </row>
    <row r="27" spans="22:32" x14ac:dyDescent="0.25">
      <c r="V27" s="2"/>
      <c r="X27" s="2"/>
      <c r="Z27" s="2"/>
      <c r="AB27" s="2"/>
      <c r="AD27" s="2"/>
      <c r="AF27" s="2"/>
    </row>
    <row r="28" spans="22:32" x14ac:dyDescent="0.25">
      <c r="V28" s="2"/>
      <c r="X28" s="2"/>
      <c r="Z28" s="2"/>
      <c r="AB28" s="2"/>
      <c r="AD28" s="2"/>
      <c r="AF28" s="2"/>
    </row>
    <row r="29" spans="22:32" x14ac:dyDescent="0.25">
      <c r="V29" s="2"/>
      <c r="X29" s="2"/>
      <c r="Z29" s="2"/>
      <c r="AB29" s="2"/>
      <c r="AD29" s="2"/>
      <c r="AF29" s="2"/>
    </row>
    <row r="30" spans="22:32" x14ac:dyDescent="0.25">
      <c r="V30" s="2"/>
      <c r="X30" s="2"/>
      <c r="Z30" s="2"/>
      <c r="AB30" s="2"/>
      <c r="AD30" s="2"/>
      <c r="AF30" s="2"/>
    </row>
    <row r="31" spans="22:32" x14ac:dyDescent="0.25">
      <c r="V31" s="2"/>
      <c r="X31" s="2"/>
      <c r="Z31" s="2"/>
      <c r="AB31" s="2"/>
      <c r="AD31" s="2"/>
      <c r="AF31" s="2"/>
    </row>
    <row r="32" spans="22:32" x14ac:dyDescent="0.25">
      <c r="V32" s="2"/>
      <c r="X32" s="2"/>
      <c r="Z32" s="2"/>
      <c r="AB32" s="2"/>
      <c r="AD32" s="2"/>
      <c r="AF32" s="2"/>
    </row>
    <row r="33" spans="22:32" x14ac:dyDescent="0.25">
      <c r="V33" s="2"/>
      <c r="X33" s="2"/>
      <c r="Z33" s="2"/>
      <c r="AB33" s="2"/>
      <c r="AD33" s="2"/>
      <c r="AF33" s="2"/>
    </row>
    <row r="34" spans="22:32" x14ac:dyDescent="0.25">
      <c r="V34" s="2"/>
      <c r="X34" s="2"/>
      <c r="Z34" s="2"/>
      <c r="AB34" s="2"/>
      <c r="AD34" s="2"/>
      <c r="AF34" s="2"/>
    </row>
    <row r="35" spans="22:32" x14ac:dyDescent="0.25">
      <c r="V35" s="2"/>
      <c r="X35" s="2"/>
      <c r="Z35" s="2"/>
      <c r="AB35" s="2"/>
      <c r="AD35" s="2"/>
      <c r="AF35" s="2"/>
    </row>
    <row r="36" spans="22:32" x14ac:dyDescent="0.25">
      <c r="V36" s="2"/>
      <c r="X36" s="2"/>
      <c r="Z36" s="2"/>
      <c r="AB36" s="2"/>
      <c r="AD36" s="2"/>
      <c r="AF36" s="2"/>
    </row>
    <row r="37" spans="22:32" x14ac:dyDescent="0.25">
      <c r="V37" s="2"/>
      <c r="X37" s="2"/>
      <c r="Z37" s="2"/>
      <c r="AB37" s="2"/>
      <c r="AD37" s="2"/>
      <c r="AF37" s="2"/>
    </row>
    <row r="38" spans="22:32" x14ac:dyDescent="0.25">
      <c r="V38" s="2"/>
      <c r="X38" s="2"/>
      <c r="Z38" s="2"/>
      <c r="AB38" s="2"/>
      <c r="AD38" s="2"/>
      <c r="AF38" s="2"/>
    </row>
    <row r="39" spans="22:32" x14ac:dyDescent="0.25">
      <c r="V39" s="2"/>
      <c r="X39" s="2"/>
      <c r="Z39" s="2"/>
      <c r="AB39" s="2"/>
      <c r="AD39" s="2"/>
      <c r="AF39" s="2"/>
    </row>
    <row r="40" spans="22:32" x14ac:dyDescent="0.25">
      <c r="V40" s="2"/>
      <c r="X40" s="2"/>
      <c r="Z40" s="2"/>
      <c r="AB40" s="2"/>
      <c r="AD40" s="2"/>
      <c r="AF40" s="2"/>
    </row>
    <row r="41" spans="22:32" x14ac:dyDescent="0.25">
      <c r="V41" s="2"/>
      <c r="X41" s="2"/>
      <c r="Z41" s="2"/>
      <c r="AB41" s="2"/>
      <c r="AD41" s="2"/>
      <c r="AF41" s="2"/>
    </row>
    <row r="42" spans="22:32" x14ac:dyDescent="0.25">
      <c r="V42" s="2"/>
      <c r="X42" s="2"/>
      <c r="Z42" s="2"/>
      <c r="AB42" s="2"/>
      <c r="AD42" s="2"/>
      <c r="AF42" s="2"/>
    </row>
    <row r="43" spans="22:32" x14ac:dyDescent="0.25">
      <c r="V43" s="2"/>
      <c r="X43" s="2"/>
      <c r="Z43" s="2"/>
      <c r="AB43" s="2"/>
      <c r="AD43" s="2"/>
      <c r="AF43" s="2"/>
    </row>
    <row r="44" spans="22:32" x14ac:dyDescent="0.25">
      <c r="V44" s="2"/>
      <c r="X44" s="2"/>
      <c r="Z44" s="2"/>
      <c r="AB44" s="2"/>
      <c r="AD44" s="2"/>
      <c r="AF44" s="2"/>
    </row>
    <row r="45" spans="22:32" x14ac:dyDescent="0.25">
      <c r="V45" s="2"/>
      <c r="X45" s="2"/>
      <c r="Z45" s="2"/>
      <c r="AB45" s="2"/>
      <c r="AD45" s="2"/>
      <c r="AF45" s="2"/>
    </row>
    <row r="46" spans="22:32" x14ac:dyDescent="0.25">
      <c r="V46" s="2"/>
      <c r="X46" s="2"/>
      <c r="Z46" s="2"/>
      <c r="AB46" s="2"/>
      <c r="AD46" s="2"/>
      <c r="AF46" s="2"/>
    </row>
    <row r="47" spans="22:32" x14ac:dyDescent="0.25">
      <c r="V47" s="2"/>
      <c r="X47" s="2"/>
      <c r="Z47" s="2"/>
      <c r="AB47" s="2"/>
      <c r="AD47" s="2"/>
      <c r="AF47" s="2"/>
    </row>
    <row r="48" spans="22:32" x14ac:dyDescent="0.25">
      <c r="V48" s="2"/>
      <c r="X48" s="2"/>
      <c r="Z48" s="2"/>
      <c r="AB48" s="2"/>
      <c r="AD48" s="2"/>
      <c r="AF48" s="2"/>
    </row>
    <row r="49" spans="22:32" x14ac:dyDescent="0.25">
      <c r="V49" s="2"/>
      <c r="X49" s="2"/>
      <c r="Z49" s="2"/>
      <c r="AB49" s="2"/>
      <c r="AD49" s="2"/>
      <c r="AF49" s="2"/>
    </row>
    <row r="50" spans="22:32" x14ac:dyDescent="0.25">
      <c r="V50" s="2"/>
      <c r="X50" s="2"/>
      <c r="Z50" s="2"/>
      <c r="AB50" s="2"/>
      <c r="AD50" s="2"/>
      <c r="AF50" s="2"/>
    </row>
    <row r="51" spans="22:32" x14ac:dyDescent="0.25">
      <c r="V51" s="2"/>
      <c r="X51" s="2"/>
      <c r="Z51" s="2"/>
      <c r="AB51" s="2"/>
      <c r="AD51" s="2"/>
      <c r="AF51" s="2"/>
    </row>
    <row r="52" spans="22:32" x14ac:dyDescent="0.25">
      <c r="V52" s="2"/>
      <c r="X52" s="2"/>
      <c r="Z52" s="2"/>
      <c r="AB52" s="2"/>
      <c r="AD52" s="2"/>
      <c r="AF52" s="2"/>
    </row>
    <row r="53" spans="22:32" x14ac:dyDescent="0.25">
      <c r="V53" s="2"/>
      <c r="X53" s="2"/>
      <c r="Z53" s="2"/>
      <c r="AB53" s="2"/>
      <c r="AD53" s="2"/>
      <c r="AF53" s="2"/>
    </row>
    <row r="54" spans="22:32" x14ac:dyDescent="0.25">
      <c r="V54" s="2"/>
      <c r="X54" s="2"/>
      <c r="Z54" s="2"/>
      <c r="AB54" s="2"/>
      <c r="AD54" s="2"/>
      <c r="AF54" s="2"/>
    </row>
    <row r="55" spans="22:32" x14ac:dyDescent="0.25">
      <c r="V55" s="2"/>
      <c r="X55" s="2"/>
      <c r="Z55" s="2"/>
      <c r="AB55" s="2"/>
      <c r="AD55" s="2"/>
      <c r="AF55" s="2"/>
    </row>
    <row r="56" spans="22:32" x14ac:dyDescent="0.25">
      <c r="V56" s="2"/>
      <c r="X56" s="2"/>
      <c r="Z56" s="2"/>
      <c r="AB56" s="2"/>
      <c r="AD56" s="2"/>
      <c r="AF56" s="2"/>
    </row>
    <row r="57" spans="22:32" x14ac:dyDescent="0.25">
      <c r="V57" s="2"/>
      <c r="X57" s="2"/>
      <c r="Z57" s="2"/>
      <c r="AB57" s="2"/>
      <c r="AD57" s="2"/>
      <c r="AF57" s="2"/>
    </row>
    <row r="58" spans="22:32" x14ac:dyDescent="0.25">
      <c r="V58" s="2"/>
      <c r="X58" s="2"/>
      <c r="Z58" s="2"/>
      <c r="AB58" s="2"/>
      <c r="AD58" s="2"/>
      <c r="AF58" s="2"/>
    </row>
    <row r="59" spans="22:32" x14ac:dyDescent="0.25">
      <c r="V59" s="2"/>
      <c r="X59" s="2"/>
      <c r="Z59" s="2"/>
      <c r="AB59" s="2"/>
      <c r="AD59" s="2"/>
      <c r="AF59" s="2"/>
    </row>
    <row r="60" spans="22:32" x14ac:dyDescent="0.25">
      <c r="V60" s="2"/>
      <c r="X60" s="2"/>
      <c r="Z60" s="2"/>
      <c r="AB60" s="2"/>
      <c r="AD60" s="2"/>
      <c r="AF60" s="2"/>
    </row>
    <row r="61" spans="22:32" x14ac:dyDescent="0.25">
      <c r="V61" s="2"/>
      <c r="X61" s="2"/>
      <c r="Z61" s="2"/>
      <c r="AB61" s="2"/>
      <c r="AD61" s="2"/>
      <c r="AF61" s="2"/>
    </row>
    <row r="62" spans="22:32" x14ac:dyDescent="0.25">
      <c r="V62" s="2"/>
      <c r="X62" s="2"/>
      <c r="Z62" s="2"/>
      <c r="AB62" s="2"/>
      <c r="AD62" s="2"/>
      <c r="AF62" s="2"/>
    </row>
    <row r="63" spans="22:32" x14ac:dyDescent="0.25">
      <c r="V63" s="2"/>
      <c r="X63" s="2"/>
      <c r="Z63" s="2"/>
      <c r="AB63" s="2"/>
      <c r="AD63" s="2"/>
      <c r="AF63" s="2"/>
    </row>
    <row r="64" spans="22:32" x14ac:dyDescent="0.25">
      <c r="V64" s="2"/>
      <c r="X64" s="2"/>
      <c r="Z64" s="2"/>
      <c r="AB64" s="2"/>
      <c r="AD64" s="2"/>
      <c r="AF64" s="2"/>
    </row>
    <row r="65" spans="22:32" x14ac:dyDescent="0.25">
      <c r="V65" s="2"/>
      <c r="X65" s="2"/>
      <c r="Z65" s="2"/>
      <c r="AB65" s="2"/>
      <c r="AD65" s="2"/>
      <c r="AF65" s="2"/>
    </row>
    <row r="66" spans="22:32" x14ac:dyDescent="0.25">
      <c r="V66" s="2"/>
      <c r="X66" s="2"/>
      <c r="Z66" s="2"/>
      <c r="AB66" s="2"/>
      <c r="AD66" s="2"/>
      <c r="AF66" s="2"/>
    </row>
    <row r="67" spans="22:32" x14ac:dyDescent="0.25">
      <c r="V67" s="2"/>
      <c r="X67" s="2"/>
      <c r="Z67" s="2"/>
      <c r="AB67" s="2"/>
      <c r="AD67" s="2"/>
      <c r="AF67" s="2"/>
    </row>
    <row r="68" spans="22:32" x14ac:dyDescent="0.25">
      <c r="V68" s="2"/>
      <c r="X68" s="2"/>
      <c r="Z68" s="2"/>
      <c r="AB68" s="2"/>
      <c r="AD68" s="2"/>
      <c r="AF68" s="2"/>
    </row>
    <row r="69" spans="22:32" x14ac:dyDescent="0.25">
      <c r="V69" s="2"/>
      <c r="X69" s="2"/>
      <c r="Z69" s="2"/>
      <c r="AB69" s="2"/>
      <c r="AD69" s="2"/>
      <c r="AF69" s="2"/>
    </row>
    <row r="70" spans="22:32" x14ac:dyDescent="0.25">
      <c r="V70" s="2"/>
      <c r="X70" s="2"/>
      <c r="Z70" s="2"/>
      <c r="AB70" s="2"/>
      <c r="AD70" s="2"/>
      <c r="AF70" s="2"/>
    </row>
    <row r="71" spans="22:32" x14ac:dyDescent="0.25">
      <c r="V71" s="2"/>
      <c r="X71" s="2"/>
      <c r="Z71" s="2"/>
      <c r="AB71" s="2"/>
      <c r="AD71" s="2"/>
      <c r="AF71" s="2"/>
    </row>
    <row r="72" spans="22:32" x14ac:dyDescent="0.25">
      <c r="V72" s="2"/>
      <c r="X72" s="2"/>
      <c r="Z72" s="2"/>
      <c r="AB72" s="2"/>
      <c r="AD72" s="2"/>
      <c r="AF72" s="2"/>
    </row>
    <row r="73" spans="22:32" x14ac:dyDescent="0.25">
      <c r="V73" s="2"/>
      <c r="X73" s="2"/>
      <c r="Z73" s="2"/>
      <c r="AB73" s="2"/>
      <c r="AD73" s="2"/>
      <c r="AF73" s="2"/>
    </row>
    <row r="74" spans="22:32" x14ac:dyDescent="0.25">
      <c r="V74" s="2"/>
      <c r="X74" s="2"/>
      <c r="Z74" s="2"/>
      <c r="AB74" s="2"/>
      <c r="AD74" s="2"/>
      <c r="AF74" s="2"/>
    </row>
    <row r="75" spans="22:32" x14ac:dyDescent="0.25">
      <c r="V75" s="2"/>
      <c r="X75" s="2"/>
      <c r="Z75" s="2"/>
      <c r="AB75" s="2"/>
      <c r="AD75" s="2"/>
      <c r="AF75" s="2"/>
    </row>
    <row r="76" spans="22:32" x14ac:dyDescent="0.25">
      <c r="V76" s="2"/>
      <c r="X76" s="2"/>
      <c r="Z76" s="2"/>
      <c r="AB76" s="2"/>
      <c r="AD76" s="2"/>
      <c r="AF76" s="2"/>
    </row>
    <row r="77" spans="22:32" x14ac:dyDescent="0.25">
      <c r="V77" s="2"/>
      <c r="X77" s="2"/>
      <c r="Z77" s="2"/>
      <c r="AB77" s="2"/>
      <c r="AD77" s="2"/>
      <c r="AF77" s="2"/>
    </row>
    <row r="78" spans="22:32" x14ac:dyDescent="0.25">
      <c r="V78" s="2"/>
      <c r="X78" s="2"/>
      <c r="Z78" s="2"/>
      <c r="AB78" s="2"/>
      <c r="AD78" s="2"/>
      <c r="AF78" s="2"/>
    </row>
    <row r="79" spans="22:32" x14ac:dyDescent="0.25">
      <c r="V79" s="2"/>
      <c r="X79" s="2"/>
      <c r="Z79" s="2"/>
      <c r="AB79" s="2"/>
      <c r="AD79" s="2"/>
      <c r="AF79" s="2"/>
    </row>
    <row r="80" spans="22:32" x14ac:dyDescent="0.25">
      <c r="V80" s="2"/>
      <c r="X80" s="2"/>
      <c r="Z80" s="2"/>
      <c r="AB80" s="2"/>
      <c r="AD80" s="2"/>
      <c r="AF80" s="2"/>
    </row>
    <row r="81" spans="22:32" x14ac:dyDescent="0.25">
      <c r="V81" s="2"/>
      <c r="X81" s="2"/>
      <c r="Z81" s="2"/>
      <c r="AB81" s="2"/>
      <c r="AD81" s="2"/>
      <c r="AF81" s="2"/>
    </row>
    <row r="82" spans="22:32" x14ac:dyDescent="0.25">
      <c r="V82" s="2"/>
      <c r="X82" s="2"/>
      <c r="Z82" s="2"/>
      <c r="AB82" s="2"/>
      <c r="AD82" s="2"/>
      <c r="AF82" s="2"/>
    </row>
    <row r="83" spans="22:32" x14ac:dyDescent="0.25">
      <c r="V83" s="2"/>
      <c r="X83" s="2"/>
      <c r="Z83" s="2"/>
      <c r="AB83" s="2"/>
      <c r="AD83" s="2"/>
      <c r="AF83" s="2"/>
    </row>
    <row r="84" spans="22:32" x14ac:dyDescent="0.25">
      <c r="V84" s="2"/>
      <c r="X84" s="2"/>
      <c r="Z84" s="2"/>
      <c r="AB84" s="2"/>
      <c r="AD84" s="2"/>
      <c r="AF84" s="2"/>
    </row>
    <row r="85" spans="22:32" x14ac:dyDescent="0.25">
      <c r="V85" s="2"/>
      <c r="X85" s="2"/>
      <c r="Z85" s="2"/>
      <c r="AB85" s="2"/>
      <c r="AD85" s="2"/>
      <c r="AF85" s="2"/>
    </row>
    <row r="86" spans="22:32" x14ac:dyDescent="0.25">
      <c r="V86" s="2"/>
      <c r="X86" s="2"/>
      <c r="Z86" s="2"/>
      <c r="AB86" s="2"/>
      <c r="AD86" s="2"/>
      <c r="AF86" s="2"/>
    </row>
    <row r="87" spans="22:32" x14ac:dyDescent="0.25">
      <c r="V87" s="2"/>
      <c r="X87" s="2"/>
      <c r="Z87" s="2"/>
      <c r="AB87" s="2"/>
      <c r="AD87" s="2"/>
      <c r="AF87" s="2"/>
    </row>
    <row r="88" spans="22:32" x14ac:dyDescent="0.25">
      <c r="V88" s="2"/>
      <c r="X88" s="2"/>
      <c r="Z88" s="2"/>
      <c r="AB88" s="2"/>
      <c r="AD88" s="2"/>
      <c r="AF88" s="2"/>
    </row>
    <row r="89" spans="22:32" x14ac:dyDescent="0.25">
      <c r="V89" s="2"/>
      <c r="X89" s="2"/>
      <c r="Z89" s="2"/>
      <c r="AB89" s="2"/>
      <c r="AD89" s="2"/>
      <c r="AF89" s="2"/>
    </row>
    <row r="90" spans="22:32" x14ac:dyDescent="0.25">
      <c r="V90" s="2"/>
      <c r="X90" s="2"/>
      <c r="Z90" s="2"/>
      <c r="AB90" s="2"/>
      <c r="AD90" s="2"/>
      <c r="AF90" s="2"/>
    </row>
    <row r="91" spans="22:32" x14ac:dyDescent="0.25">
      <c r="V91" s="2"/>
      <c r="X91" s="2"/>
      <c r="Z91" s="2"/>
      <c r="AB91" s="2"/>
      <c r="AD91" s="2"/>
      <c r="AF91" s="2"/>
    </row>
    <row r="92" spans="22:32" x14ac:dyDescent="0.25">
      <c r="V92" s="2"/>
      <c r="X92" s="2"/>
      <c r="Z92" s="2"/>
      <c r="AB92" s="2"/>
      <c r="AD92" s="2"/>
      <c r="AF92" s="2"/>
    </row>
    <row r="93" spans="22:32" x14ac:dyDescent="0.25">
      <c r="V93" s="2"/>
      <c r="X93" s="2"/>
      <c r="Z93" s="2"/>
      <c r="AB93" s="2"/>
      <c r="AD93" s="2"/>
      <c r="AF93" s="2"/>
    </row>
    <row r="94" spans="22:32" x14ac:dyDescent="0.25">
      <c r="V94" s="2"/>
      <c r="X94" s="2"/>
      <c r="Z94" s="2"/>
      <c r="AB94" s="2"/>
      <c r="AD94" s="2"/>
      <c r="AF94" s="2"/>
    </row>
    <row r="95" spans="22:32" x14ac:dyDescent="0.25">
      <c r="V95" s="2"/>
      <c r="X95" s="2"/>
      <c r="Z95" s="2"/>
      <c r="AB95" s="2"/>
      <c r="AD95" s="2"/>
      <c r="AF95" s="2"/>
    </row>
    <row r="96" spans="22:32" x14ac:dyDescent="0.25">
      <c r="V96" s="2"/>
      <c r="X96" s="2"/>
      <c r="Z96" s="2"/>
      <c r="AB96" s="2"/>
      <c r="AD96" s="2"/>
      <c r="AF96" s="2"/>
    </row>
    <row r="97" spans="22:32" x14ac:dyDescent="0.25">
      <c r="V97" s="2"/>
      <c r="X97" s="2"/>
      <c r="Z97" s="2"/>
      <c r="AB97" s="2"/>
      <c r="AD97" s="2"/>
      <c r="AF97" s="2"/>
    </row>
    <row r="98" spans="22:32" x14ac:dyDescent="0.25">
      <c r="V98" s="2"/>
      <c r="X98" s="2"/>
      <c r="Z98" s="2"/>
      <c r="AB98" s="2"/>
      <c r="AD98" s="2"/>
      <c r="AF98" s="2"/>
    </row>
    <row r="99" spans="22:32" x14ac:dyDescent="0.25">
      <c r="V99" s="2"/>
      <c r="X99" s="2"/>
      <c r="Z99" s="2"/>
      <c r="AB99" s="2"/>
      <c r="AD99" s="2"/>
      <c r="AF99" s="2"/>
    </row>
    <row r="100" spans="22:32" x14ac:dyDescent="0.25">
      <c r="V100" s="2"/>
      <c r="X100" s="2"/>
      <c r="Z100" s="2"/>
      <c r="AB100" s="2"/>
      <c r="AD100" s="2"/>
      <c r="AF100" s="2"/>
    </row>
    <row r="101" spans="22:32" x14ac:dyDescent="0.25">
      <c r="V101" s="2"/>
      <c r="X101" s="2"/>
      <c r="Z101" s="2"/>
      <c r="AB101" s="2"/>
      <c r="AD101" s="2"/>
      <c r="AF101" s="2"/>
    </row>
    <row r="102" spans="22:32" x14ac:dyDescent="0.25">
      <c r="V102" s="2"/>
      <c r="X102" s="2"/>
      <c r="Z102" s="2"/>
      <c r="AB102" s="2"/>
      <c r="AD102" s="2"/>
      <c r="AF102" s="2"/>
    </row>
    <row r="103" spans="22:32" x14ac:dyDescent="0.25">
      <c r="V103" s="2"/>
      <c r="X103" s="2"/>
      <c r="Z103" s="2"/>
      <c r="AB103" s="2"/>
      <c r="AD103" s="2"/>
      <c r="AF103" s="2"/>
    </row>
    <row r="104" spans="22:32" x14ac:dyDescent="0.25">
      <c r="V104" s="2"/>
      <c r="X104" s="2"/>
      <c r="Z104" s="2"/>
      <c r="AB104" s="2"/>
      <c r="AD104" s="2"/>
      <c r="AF104" s="2"/>
    </row>
    <row r="105" spans="22:32" x14ac:dyDescent="0.25">
      <c r="V105" s="2"/>
      <c r="X105" s="2"/>
      <c r="Z105" s="2"/>
      <c r="AB105" s="2"/>
      <c r="AD105" s="2"/>
      <c r="AF105" s="2"/>
    </row>
    <row r="106" spans="22:32" x14ac:dyDescent="0.25">
      <c r="V106" s="2"/>
      <c r="X106" s="2"/>
      <c r="Z106" s="2"/>
      <c r="AB106" s="2"/>
      <c r="AD106" s="2"/>
      <c r="AF106" s="2"/>
    </row>
    <row r="107" spans="22:32" x14ac:dyDescent="0.25">
      <c r="V107" s="2"/>
      <c r="X107" s="2"/>
      <c r="Z107" s="2"/>
      <c r="AB107" s="2"/>
      <c r="AD107" s="2"/>
      <c r="AF107" s="2"/>
    </row>
    <row r="108" spans="22:32" x14ac:dyDescent="0.25">
      <c r="V108" s="2"/>
      <c r="X108" s="2"/>
      <c r="Z108" s="2"/>
      <c r="AB108" s="2"/>
      <c r="AD108" s="2"/>
      <c r="AF108" s="2"/>
    </row>
    <row r="109" spans="22:32" x14ac:dyDescent="0.25">
      <c r="V109" s="2"/>
      <c r="X109" s="2"/>
      <c r="Z109" s="2"/>
      <c r="AB109" s="2"/>
      <c r="AD109" s="2"/>
      <c r="AF109" s="2"/>
    </row>
    <row r="110" spans="22:32" x14ac:dyDescent="0.25">
      <c r="V110" s="2"/>
      <c r="X110" s="2"/>
      <c r="Z110" s="2"/>
      <c r="AB110" s="2"/>
      <c r="AD110" s="2"/>
      <c r="AF110" s="2"/>
    </row>
    <row r="111" spans="22:32" x14ac:dyDescent="0.25">
      <c r="V111" s="2"/>
      <c r="X111" s="2"/>
      <c r="Z111" s="2"/>
      <c r="AB111" s="2"/>
      <c r="AD111" s="2"/>
      <c r="AF111" s="2"/>
    </row>
    <row r="112" spans="22:32" x14ac:dyDescent="0.25">
      <c r="V112" s="2"/>
      <c r="X112" s="2"/>
      <c r="Z112" s="2"/>
      <c r="AB112" s="2"/>
      <c r="AD112" s="2"/>
      <c r="AF112" s="2"/>
    </row>
    <row r="113" spans="22:32" x14ac:dyDescent="0.25">
      <c r="V113" s="2"/>
      <c r="X113" s="2"/>
      <c r="Z113" s="2"/>
      <c r="AB113" s="2"/>
      <c r="AD113" s="2"/>
      <c r="AF113" s="2"/>
    </row>
    <row r="114" spans="22:32" x14ac:dyDescent="0.25">
      <c r="V114" s="2"/>
      <c r="X114" s="2"/>
      <c r="Z114" s="2"/>
      <c r="AB114" s="2"/>
      <c r="AD114" s="2"/>
      <c r="AF114" s="2"/>
    </row>
    <row r="115" spans="22:32" x14ac:dyDescent="0.25">
      <c r="V115" s="2"/>
      <c r="X115" s="2"/>
      <c r="Z115" s="2"/>
      <c r="AB115" s="2"/>
      <c r="AD115" s="2"/>
      <c r="AF115" s="2"/>
    </row>
    <row r="116" spans="22:32" x14ac:dyDescent="0.25">
      <c r="V116" s="2"/>
      <c r="X116" s="2"/>
      <c r="Z116" s="2"/>
      <c r="AB116" s="2"/>
      <c r="AD116" s="2"/>
      <c r="AF116" s="2"/>
    </row>
    <row r="117" spans="22:32" x14ac:dyDescent="0.25">
      <c r="V117" s="2"/>
      <c r="X117" s="2"/>
      <c r="Z117" s="2"/>
      <c r="AB117" s="2"/>
      <c r="AD117" s="2"/>
      <c r="AF117" s="2"/>
    </row>
    <row r="118" spans="22:32" x14ac:dyDescent="0.25">
      <c r="V118" s="2"/>
      <c r="X118" s="2"/>
      <c r="Z118" s="2"/>
      <c r="AB118" s="2"/>
      <c r="AD118" s="2"/>
      <c r="AF118" s="2"/>
    </row>
    <row r="119" spans="22:32" x14ac:dyDescent="0.25">
      <c r="V119" s="2"/>
      <c r="X119" s="2"/>
      <c r="Z119" s="2"/>
      <c r="AB119" s="2"/>
      <c r="AD119" s="2"/>
      <c r="AF119" s="2"/>
    </row>
    <row r="120" spans="22:32" x14ac:dyDescent="0.25">
      <c r="V120" s="2"/>
      <c r="X120" s="2"/>
      <c r="Z120" s="2"/>
      <c r="AB120" s="2"/>
      <c r="AD120" s="2"/>
      <c r="AF120" s="2"/>
    </row>
    <row r="121" spans="22:32" x14ac:dyDescent="0.25">
      <c r="V121" s="2"/>
      <c r="X121" s="2"/>
      <c r="Z121" s="2"/>
      <c r="AB121" s="2"/>
      <c r="AD121" s="2"/>
      <c r="AF121" s="2"/>
    </row>
    <row r="122" spans="22:32" x14ac:dyDescent="0.25">
      <c r="V122" s="2"/>
      <c r="X122" s="2"/>
      <c r="Z122" s="2"/>
      <c r="AB122" s="2"/>
      <c r="AD122" s="2"/>
      <c r="AF122" s="2"/>
    </row>
    <row r="123" spans="22:32" x14ac:dyDescent="0.25">
      <c r="V123" s="2"/>
      <c r="X123" s="2"/>
      <c r="Z123" s="2"/>
      <c r="AB123" s="2"/>
      <c r="AD123" s="2"/>
      <c r="AF123" s="2"/>
    </row>
    <row r="124" spans="22:32" x14ac:dyDescent="0.25">
      <c r="V124" s="2"/>
      <c r="X124" s="2"/>
      <c r="Z124" s="2"/>
      <c r="AB124" s="2"/>
      <c r="AD124" s="2"/>
      <c r="AF124" s="2"/>
    </row>
    <row r="125" spans="22:32" x14ac:dyDescent="0.25">
      <c r="V125" s="2"/>
      <c r="X125" s="2"/>
      <c r="Z125" s="2"/>
      <c r="AB125" s="2"/>
      <c r="AD125" s="2"/>
      <c r="AF125" s="2"/>
    </row>
    <row r="126" spans="22:32" x14ac:dyDescent="0.25">
      <c r="V126" s="2"/>
      <c r="X126" s="2"/>
      <c r="Z126" s="2"/>
      <c r="AB126" s="2"/>
      <c r="AD126" s="2"/>
      <c r="AF126" s="2"/>
    </row>
    <row r="127" spans="22:32" x14ac:dyDescent="0.25">
      <c r="V127" s="2"/>
      <c r="X127" s="2"/>
      <c r="Z127" s="2"/>
      <c r="AB127" s="2"/>
      <c r="AD127" s="2"/>
      <c r="AF127" s="2"/>
    </row>
    <row r="128" spans="22:32" x14ac:dyDescent="0.25">
      <c r="V128" s="2"/>
      <c r="X128" s="2"/>
      <c r="Z128" s="2"/>
      <c r="AB128" s="2"/>
      <c r="AD128" s="2"/>
      <c r="AF128" s="2"/>
    </row>
    <row r="129" spans="22:32" x14ac:dyDescent="0.25">
      <c r="V129" s="2"/>
      <c r="X129" s="2"/>
      <c r="Z129" s="2"/>
      <c r="AB129" s="2"/>
      <c r="AD129" s="2"/>
      <c r="AF129" s="2"/>
    </row>
    <row r="130" spans="22:32" x14ac:dyDescent="0.25">
      <c r="V130" s="2"/>
      <c r="X130" s="2"/>
      <c r="Z130" s="2"/>
      <c r="AB130" s="2"/>
      <c r="AD130" s="2"/>
      <c r="AF130" s="2"/>
    </row>
    <row r="131" spans="22:32" x14ac:dyDescent="0.25">
      <c r="V131" s="2"/>
      <c r="X131" s="2"/>
      <c r="Z131" s="2"/>
      <c r="AB131" s="2"/>
      <c r="AD131" s="2"/>
      <c r="AF131" s="2"/>
    </row>
    <row r="132" spans="22:32" x14ac:dyDescent="0.25">
      <c r="V132" s="2"/>
      <c r="X132" s="2"/>
      <c r="Z132" s="2"/>
      <c r="AB132" s="2"/>
      <c r="AD132" s="2"/>
      <c r="AF132" s="2"/>
    </row>
    <row r="133" spans="22:32" x14ac:dyDescent="0.25">
      <c r="V133" s="2"/>
      <c r="X133" s="2"/>
      <c r="Z133" s="2"/>
      <c r="AB133" s="2"/>
      <c r="AD133" s="2"/>
      <c r="AF133" s="2"/>
    </row>
    <row r="134" spans="22:32" x14ac:dyDescent="0.25">
      <c r="V134" s="2"/>
      <c r="X134" s="2"/>
      <c r="Z134" s="2"/>
      <c r="AB134" s="2"/>
      <c r="AD134" s="2"/>
      <c r="AF134" s="2"/>
    </row>
    <row r="135" spans="22:32" x14ac:dyDescent="0.25">
      <c r="V135" s="2"/>
      <c r="X135" s="2"/>
      <c r="Z135" s="2"/>
      <c r="AB135" s="2"/>
      <c r="AD135" s="2"/>
      <c r="AF135" s="2"/>
    </row>
    <row r="136" spans="22:32" x14ac:dyDescent="0.25">
      <c r="V136" s="2"/>
      <c r="X136" s="2"/>
      <c r="Z136" s="2"/>
      <c r="AB136" s="2"/>
      <c r="AD136" s="2"/>
      <c r="AF136" s="2"/>
    </row>
    <row r="137" spans="22:32" x14ac:dyDescent="0.25">
      <c r="V137" s="2"/>
      <c r="X137" s="2"/>
      <c r="Z137" s="2"/>
      <c r="AB137" s="2"/>
      <c r="AD137" s="2"/>
      <c r="AF137" s="2"/>
    </row>
    <row r="138" spans="22:32" x14ac:dyDescent="0.25">
      <c r="V138" s="2"/>
      <c r="X138" s="2"/>
      <c r="Z138" s="2"/>
      <c r="AB138" s="2"/>
      <c r="AD138" s="2"/>
      <c r="AF138" s="2"/>
    </row>
    <row r="139" spans="22:32" x14ac:dyDescent="0.25">
      <c r="V139" s="2"/>
      <c r="X139" s="2"/>
      <c r="Z139" s="2"/>
      <c r="AB139" s="2"/>
      <c r="AD139" s="2"/>
      <c r="AF139" s="2"/>
    </row>
    <row r="140" spans="22:32" x14ac:dyDescent="0.25">
      <c r="V140" s="2"/>
      <c r="X140" s="2"/>
      <c r="Z140" s="2"/>
      <c r="AB140" s="2"/>
      <c r="AD140" s="2"/>
      <c r="AF140" s="2"/>
    </row>
    <row r="141" spans="22:32" x14ac:dyDescent="0.25">
      <c r="V141" s="2"/>
      <c r="X141" s="2"/>
      <c r="Z141" s="2"/>
      <c r="AB141" s="2"/>
      <c r="AD141" s="2"/>
      <c r="AF141" s="2"/>
    </row>
    <row r="142" spans="22:32" x14ac:dyDescent="0.25">
      <c r="V142" s="2"/>
      <c r="X142" s="2"/>
      <c r="Z142" s="2"/>
      <c r="AB142" s="2"/>
      <c r="AD142" s="2"/>
      <c r="AF142" s="2"/>
    </row>
    <row r="143" spans="22:32" x14ac:dyDescent="0.25">
      <c r="V143" s="2"/>
      <c r="X143" s="2"/>
      <c r="Z143" s="2"/>
      <c r="AB143" s="2"/>
      <c r="AD143" s="2"/>
      <c r="AF143" s="2"/>
    </row>
    <row r="144" spans="22:32" x14ac:dyDescent="0.25">
      <c r="V144" s="2"/>
      <c r="X144" s="2"/>
      <c r="Z144" s="2"/>
      <c r="AB144" s="2"/>
      <c r="AD144" s="2"/>
      <c r="AF144" s="2"/>
    </row>
    <row r="145" spans="22:32" x14ac:dyDescent="0.25">
      <c r="V145" s="2"/>
      <c r="X145" s="2"/>
      <c r="Z145" s="2"/>
      <c r="AB145" s="2"/>
      <c r="AD145" s="2"/>
      <c r="AF145" s="2"/>
    </row>
    <row r="146" spans="22:32" x14ac:dyDescent="0.25">
      <c r="V146" s="2"/>
      <c r="X146" s="2"/>
      <c r="Z146" s="2"/>
      <c r="AB146" s="2"/>
      <c r="AD146" s="2"/>
      <c r="AF146" s="2"/>
    </row>
    <row r="147" spans="22:32" x14ac:dyDescent="0.25">
      <c r="V147" s="2"/>
      <c r="X147" s="2"/>
      <c r="Z147" s="2"/>
      <c r="AB147" s="2"/>
      <c r="AD147" s="2"/>
      <c r="AF147" s="2"/>
    </row>
    <row r="148" spans="22:32" x14ac:dyDescent="0.25">
      <c r="V148" s="2"/>
      <c r="X148" s="2"/>
      <c r="Z148" s="2"/>
      <c r="AB148" s="2"/>
      <c r="AD148" s="2"/>
      <c r="AF148" s="2"/>
    </row>
    <row r="149" spans="22:32" x14ac:dyDescent="0.25">
      <c r="V149" s="2"/>
      <c r="X149" s="2"/>
      <c r="Z149" s="2"/>
      <c r="AB149" s="2"/>
      <c r="AD149" s="2"/>
      <c r="AF149" s="2"/>
    </row>
    <row r="150" spans="22:32" x14ac:dyDescent="0.25">
      <c r="V150" s="2"/>
      <c r="X150" s="2"/>
      <c r="Z150" s="2"/>
      <c r="AB150" s="2"/>
      <c r="AD150" s="2"/>
      <c r="AF150" s="2"/>
    </row>
    <row r="151" spans="22:32" x14ac:dyDescent="0.25">
      <c r="V151" s="2"/>
      <c r="X151" s="2"/>
      <c r="Z151" s="2"/>
      <c r="AB151" s="2"/>
      <c r="AD151" s="2"/>
      <c r="AF151" s="2"/>
    </row>
    <row r="152" spans="22:32" x14ac:dyDescent="0.25">
      <c r="V152" s="2"/>
      <c r="X152" s="2"/>
      <c r="Z152" s="2"/>
      <c r="AB152" s="2"/>
      <c r="AD152" s="2"/>
      <c r="AF152" s="2"/>
    </row>
    <row r="153" spans="22:32" x14ac:dyDescent="0.25">
      <c r="V153" s="2"/>
      <c r="X153" s="2"/>
      <c r="Z153" s="2"/>
      <c r="AB153" s="2"/>
      <c r="AD153" s="2"/>
      <c r="AF153" s="2"/>
    </row>
    <row r="154" spans="22:32" x14ac:dyDescent="0.25">
      <c r="V154" s="2"/>
      <c r="X154" s="2"/>
      <c r="Z154" s="2"/>
      <c r="AB154" s="2"/>
      <c r="AD154" s="2"/>
      <c r="AF154" s="2"/>
    </row>
    <row r="155" spans="22:32" x14ac:dyDescent="0.25">
      <c r="V155" s="2"/>
      <c r="X155" s="2"/>
      <c r="Z155" s="2"/>
      <c r="AB155" s="2"/>
      <c r="AD155" s="2"/>
      <c r="AF155" s="2"/>
    </row>
    <row r="156" spans="22:32" x14ac:dyDescent="0.25">
      <c r="V156" s="2"/>
      <c r="X156" s="2"/>
      <c r="Z156" s="2"/>
      <c r="AB156" s="2"/>
      <c r="AD156" s="2"/>
      <c r="AF156" s="2"/>
    </row>
    <row r="157" spans="22:32" x14ac:dyDescent="0.25">
      <c r="V157" s="2"/>
      <c r="X157" s="2"/>
      <c r="Z157" s="2"/>
      <c r="AB157" s="2"/>
      <c r="AD157" s="2"/>
      <c r="AF157" s="2"/>
    </row>
    <row r="158" spans="22:32" x14ac:dyDescent="0.25">
      <c r="V158" s="2"/>
      <c r="X158" s="2"/>
      <c r="Z158" s="2"/>
      <c r="AB158" s="2"/>
      <c r="AD158" s="2"/>
      <c r="AF158" s="2"/>
    </row>
    <row r="159" spans="22:32" x14ac:dyDescent="0.25">
      <c r="V159" s="2"/>
      <c r="X159" s="2"/>
      <c r="Z159" s="2"/>
      <c r="AB159" s="2"/>
      <c r="AD159" s="2"/>
      <c r="AF159" s="2"/>
    </row>
    <row r="160" spans="22:32" x14ac:dyDescent="0.25">
      <c r="V160" s="2"/>
      <c r="X160" s="2"/>
      <c r="Z160" s="2"/>
      <c r="AB160" s="2"/>
      <c r="AD160" s="2"/>
      <c r="AF160" s="2"/>
    </row>
    <row r="161" spans="22:32" x14ac:dyDescent="0.25">
      <c r="V161" s="2"/>
      <c r="X161" s="2"/>
      <c r="Z161" s="2"/>
      <c r="AB161" s="2"/>
      <c r="AD161" s="2"/>
      <c r="AF161" s="2"/>
    </row>
    <row r="162" spans="22:32" x14ac:dyDescent="0.25">
      <c r="V162" s="2"/>
      <c r="X162" s="2"/>
      <c r="Z162" s="2"/>
      <c r="AB162" s="2"/>
      <c r="AD162" s="2"/>
      <c r="AF162" s="2"/>
    </row>
    <row r="163" spans="22:32" x14ac:dyDescent="0.25">
      <c r="V163" s="2"/>
      <c r="X163" s="2"/>
      <c r="Z163" s="2"/>
      <c r="AB163" s="2"/>
      <c r="AD163" s="2"/>
      <c r="AF163" s="2"/>
    </row>
    <row r="164" spans="22:32" x14ac:dyDescent="0.25">
      <c r="V164" s="2"/>
      <c r="X164" s="2"/>
      <c r="Z164" s="2"/>
      <c r="AB164" s="2"/>
      <c r="AD164" s="2"/>
      <c r="AF164" s="2"/>
    </row>
    <row r="165" spans="22:32" x14ac:dyDescent="0.25">
      <c r="V165" s="2"/>
      <c r="X165" s="2"/>
      <c r="Z165" s="2"/>
      <c r="AB165" s="2"/>
      <c r="AD165" s="2"/>
      <c r="AF165" s="2"/>
    </row>
    <row r="166" spans="22:32" x14ac:dyDescent="0.25">
      <c r="V166" s="2"/>
      <c r="X166" s="2"/>
      <c r="Z166" s="2"/>
      <c r="AB166" s="2"/>
      <c r="AD166" s="2"/>
      <c r="AF166" s="2"/>
    </row>
    <row r="167" spans="22:32" x14ac:dyDescent="0.25">
      <c r="V167" s="2"/>
      <c r="X167" s="2"/>
      <c r="Z167" s="2"/>
      <c r="AB167" s="2"/>
      <c r="AD167" s="2"/>
      <c r="AF167" s="2"/>
    </row>
    <row r="168" spans="22:32" x14ac:dyDescent="0.25">
      <c r="V168" s="2"/>
      <c r="X168" s="2"/>
      <c r="Z168" s="2"/>
      <c r="AB168" s="2"/>
      <c r="AD168" s="2"/>
      <c r="AF168" s="2"/>
    </row>
    <row r="169" spans="22:32" x14ac:dyDescent="0.25">
      <c r="V169" s="2"/>
      <c r="X169" s="2"/>
      <c r="Z169" s="2"/>
      <c r="AB169" s="2"/>
      <c r="AD169" s="2"/>
      <c r="AF169" s="2"/>
    </row>
    <row r="170" spans="22:32" x14ac:dyDescent="0.25">
      <c r="V170" s="2"/>
      <c r="X170" s="2"/>
      <c r="Z170" s="2"/>
      <c r="AB170" s="2"/>
      <c r="AD170" s="2"/>
      <c r="AF170" s="2"/>
    </row>
    <row r="171" spans="22:32" x14ac:dyDescent="0.25">
      <c r="V171" s="2"/>
      <c r="X171" s="2"/>
      <c r="Z171" s="2"/>
      <c r="AB171" s="2"/>
      <c r="AD171" s="2"/>
      <c r="AF171" s="2"/>
    </row>
    <row r="172" spans="22:32" x14ac:dyDescent="0.25">
      <c r="V172" s="2"/>
      <c r="X172" s="2"/>
      <c r="Z172" s="2"/>
      <c r="AB172" s="2"/>
      <c r="AD172" s="2"/>
      <c r="AF172" s="2"/>
    </row>
    <row r="173" spans="22:32" x14ac:dyDescent="0.25">
      <c r="V173" s="2"/>
      <c r="X173" s="2"/>
      <c r="Z173" s="2"/>
      <c r="AB173" s="2"/>
      <c r="AD173" s="2"/>
      <c r="AF173" s="2"/>
    </row>
    <row r="174" spans="22:32" x14ac:dyDescent="0.25">
      <c r="V174" s="2"/>
      <c r="X174" s="2"/>
      <c r="Z174" s="2"/>
      <c r="AB174" s="2"/>
      <c r="AD174" s="2"/>
      <c r="AF174" s="2"/>
    </row>
    <row r="175" spans="22:32" x14ac:dyDescent="0.25">
      <c r="V175" s="2"/>
      <c r="X175" s="2"/>
      <c r="Z175" s="2"/>
      <c r="AB175" s="2"/>
      <c r="AD175" s="2"/>
      <c r="AF175" s="2"/>
    </row>
    <row r="176" spans="22:32" x14ac:dyDescent="0.25">
      <c r="V176" s="2"/>
      <c r="X176" s="2"/>
      <c r="Z176" s="2"/>
      <c r="AB176" s="2"/>
      <c r="AD176" s="2"/>
      <c r="AF176" s="2"/>
    </row>
    <row r="177" spans="22:32" x14ac:dyDescent="0.25">
      <c r="V177" s="2"/>
      <c r="X177" s="2"/>
      <c r="Z177" s="2"/>
      <c r="AB177" s="2"/>
      <c r="AD177" s="2"/>
      <c r="AF177" s="2"/>
    </row>
    <row r="178" spans="22:32" x14ac:dyDescent="0.25">
      <c r="V178" s="2"/>
      <c r="X178" s="2"/>
      <c r="Z178" s="2"/>
      <c r="AB178" s="2"/>
      <c r="AD178" s="2"/>
      <c r="AF178" s="2"/>
    </row>
    <row r="179" spans="22:32" x14ac:dyDescent="0.25">
      <c r="V179" s="2"/>
      <c r="X179" s="2"/>
      <c r="Z179" s="2"/>
      <c r="AB179" s="2"/>
      <c r="AD179" s="2"/>
      <c r="AF179" s="2"/>
    </row>
    <row r="180" spans="22:32" x14ac:dyDescent="0.25">
      <c r="V180" s="2"/>
      <c r="X180" s="2"/>
      <c r="Z180" s="2"/>
      <c r="AB180" s="2"/>
      <c r="AD180" s="2"/>
      <c r="AF180" s="2"/>
    </row>
    <row r="181" spans="22:32" x14ac:dyDescent="0.25">
      <c r="V181" s="2"/>
      <c r="X181" s="2"/>
      <c r="Z181" s="2"/>
      <c r="AB181" s="2"/>
      <c r="AD181" s="2"/>
      <c r="AF181" s="2"/>
    </row>
    <row r="182" spans="22:32" x14ac:dyDescent="0.25">
      <c r="V182" s="2"/>
      <c r="X182" s="2"/>
      <c r="Z182" s="2"/>
      <c r="AB182" s="2"/>
      <c r="AD182" s="2"/>
      <c r="AF182" s="2"/>
    </row>
    <row r="183" spans="22:32" x14ac:dyDescent="0.25">
      <c r="V183" s="2"/>
      <c r="X183" s="2"/>
      <c r="Z183" s="2"/>
      <c r="AB183" s="2"/>
      <c r="AD183" s="2"/>
      <c r="AF183" s="2"/>
    </row>
    <row r="184" spans="22:32" x14ac:dyDescent="0.25">
      <c r="V184" s="2"/>
      <c r="X184" s="2"/>
      <c r="Z184" s="2"/>
      <c r="AB184" s="2"/>
      <c r="AD184" s="2"/>
      <c r="AF184" s="2"/>
    </row>
    <row r="185" spans="22:32" x14ac:dyDescent="0.25">
      <c r="V185" s="2"/>
      <c r="X185" s="2"/>
      <c r="Z185" s="2"/>
      <c r="AB185" s="2"/>
      <c r="AD185" s="2"/>
      <c r="AF185" s="2"/>
    </row>
    <row r="186" spans="22:32" x14ac:dyDescent="0.25">
      <c r="V186" s="2"/>
      <c r="X186" s="2"/>
      <c r="Z186" s="2"/>
      <c r="AB186" s="2"/>
      <c r="AD186" s="2"/>
      <c r="AF186" s="2"/>
    </row>
    <row r="187" spans="22:32" x14ac:dyDescent="0.25">
      <c r="V187" s="2"/>
      <c r="X187" s="2"/>
      <c r="Z187" s="2"/>
      <c r="AB187" s="2"/>
      <c r="AD187" s="2"/>
      <c r="AF187" s="2"/>
    </row>
    <row r="188" spans="22:32" x14ac:dyDescent="0.25">
      <c r="V188" s="2"/>
      <c r="X188" s="2"/>
      <c r="Z188" s="2"/>
      <c r="AB188" s="2"/>
      <c r="AD188" s="2"/>
      <c r="AF188" s="2"/>
    </row>
    <row r="189" spans="22:32" x14ac:dyDescent="0.25">
      <c r="V189" s="2"/>
      <c r="X189" s="2"/>
      <c r="Z189" s="2"/>
      <c r="AB189" s="2"/>
      <c r="AD189" s="2"/>
      <c r="AF189" s="2"/>
    </row>
    <row r="190" spans="22:32" x14ac:dyDescent="0.25">
      <c r="V190" s="2"/>
      <c r="X190" s="2"/>
      <c r="Z190" s="2"/>
      <c r="AB190" s="2"/>
      <c r="AD190" s="2"/>
      <c r="AF190" s="2"/>
    </row>
    <row r="191" spans="22:32" x14ac:dyDescent="0.25">
      <c r="V191" s="2"/>
      <c r="X191" s="2"/>
      <c r="Z191" s="2"/>
      <c r="AB191" s="2"/>
      <c r="AD191" s="2"/>
      <c r="AF191" s="2"/>
    </row>
    <row r="192" spans="22:32" x14ac:dyDescent="0.25">
      <c r="V192" s="2"/>
      <c r="X192" s="2"/>
      <c r="Z192" s="2"/>
      <c r="AB192" s="2"/>
      <c r="AD192" s="2"/>
      <c r="AF192" s="2"/>
    </row>
    <row r="193" spans="22:32" x14ac:dyDescent="0.25">
      <c r="V193" s="2"/>
      <c r="X193" s="2"/>
      <c r="Z193" s="2"/>
      <c r="AB193" s="2"/>
      <c r="AD193" s="2"/>
      <c r="AF193" s="2"/>
    </row>
    <row r="194" spans="22:32" x14ac:dyDescent="0.25">
      <c r="V194" s="2"/>
      <c r="X194" s="2"/>
      <c r="Z194" s="2"/>
      <c r="AB194" s="2"/>
      <c r="AD194" s="2"/>
      <c r="AF194" s="2"/>
    </row>
    <row r="195" spans="22:32" x14ac:dyDescent="0.25">
      <c r="V195" s="2"/>
      <c r="X195" s="2"/>
      <c r="Z195" s="2"/>
      <c r="AB195" s="2"/>
      <c r="AD195" s="2"/>
      <c r="AF195" s="2"/>
    </row>
    <row r="196" spans="22:32" x14ac:dyDescent="0.25">
      <c r="V196" s="2"/>
      <c r="X196" s="2"/>
      <c r="Z196" s="2"/>
      <c r="AB196" s="2"/>
      <c r="AD196" s="2"/>
      <c r="AF196" s="2"/>
    </row>
    <row r="197" spans="22:32" x14ac:dyDescent="0.25">
      <c r="V197" s="2"/>
      <c r="X197" s="2"/>
      <c r="Z197" s="2"/>
      <c r="AB197" s="2"/>
      <c r="AD197" s="2"/>
      <c r="AF197" s="2"/>
    </row>
    <row r="198" spans="22:32" x14ac:dyDescent="0.25">
      <c r="V198" s="2"/>
      <c r="X198" s="2"/>
      <c r="Z198" s="2"/>
      <c r="AB198" s="2"/>
      <c r="AD198" s="2"/>
      <c r="AF198" s="2"/>
    </row>
    <row r="199" spans="22:32" x14ac:dyDescent="0.25">
      <c r="V199" s="2"/>
      <c r="X199" s="2"/>
      <c r="Z199" s="2"/>
      <c r="AB199" s="2"/>
      <c r="AD199" s="2"/>
      <c r="AF199" s="2"/>
    </row>
    <row r="200" spans="22:32" x14ac:dyDescent="0.25">
      <c r="V200" s="2"/>
      <c r="X200" s="2"/>
      <c r="Z200" s="2"/>
      <c r="AB200" s="2"/>
      <c r="AD200" s="2"/>
      <c r="AF200" s="2"/>
    </row>
    <row r="201" spans="22:32" x14ac:dyDescent="0.25">
      <c r="V201" s="2"/>
      <c r="X201" s="2"/>
      <c r="Z201" s="2"/>
      <c r="AB201" s="2"/>
      <c r="AD201" s="2"/>
      <c r="AF201" s="2"/>
    </row>
    <row r="202" spans="22:32" x14ac:dyDescent="0.25">
      <c r="V202" s="2"/>
      <c r="X202" s="2"/>
      <c r="Z202" s="2"/>
      <c r="AB202" s="2"/>
      <c r="AD202" s="2"/>
      <c r="AF202" s="2"/>
    </row>
    <row r="203" spans="22:32" x14ac:dyDescent="0.25">
      <c r="V203" s="2"/>
      <c r="X203" s="2"/>
      <c r="Z203" s="2"/>
      <c r="AB203" s="2"/>
      <c r="AD203" s="2"/>
      <c r="AF203" s="2"/>
    </row>
    <row r="204" spans="22:32" x14ac:dyDescent="0.25">
      <c r="V204" s="2"/>
      <c r="X204" s="2"/>
      <c r="Z204" s="2"/>
      <c r="AB204" s="2"/>
      <c r="AD204" s="2"/>
      <c r="AF204" s="2"/>
    </row>
    <row r="205" spans="22:32" x14ac:dyDescent="0.25">
      <c r="V205" s="2"/>
      <c r="X205" s="2"/>
      <c r="Z205" s="2"/>
      <c r="AB205" s="2"/>
      <c r="AD205" s="2"/>
      <c r="AF205" s="2"/>
    </row>
    <row r="206" spans="22:32" x14ac:dyDescent="0.25">
      <c r="V206" s="2"/>
      <c r="X206" s="2"/>
      <c r="Z206" s="2"/>
      <c r="AB206" s="2"/>
      <c r="AD206" s="2"/>
      <c r="AF206" s="2"/>
    </row>
    <row r="207" spans="22:32" x14ac:dyDescent="0.25">
      <c r="V207" s="2"/>
      <c r="X207" s="2"/>
      <c r="Z207" s="2"/>
      <c r="AB207" s="2"/>
      <c r="AD207" s="2"/>
      <c r="AF207" s="2"/>
    </row>
    <row r="208" spans="22:32" x14ac:dyDescent="0.25">
      <c r="V208" s="2"/>
      <c r="X208" s="2"/>
      <c r="Z208" s="2"/>
      <c r="AB208" s="2"/>
      <c r="AD208" s="2"/>
      <c r="AF208" s="2"/>
    </row>
    <row r="209" spans="22:32" x14ac:dyDescent="0.25">
      <c r="V209" s="2"/>
      <c r="X209" s="2"/>
      <c r="Z209" s="2"/>
      <c r="AB209" s="2"/>
      <c r="AD209" s="2"/>
      <c r="AF209" s="2"/>
    </row>
    <row r="210" spans="22:32" x14ac:dyDescent="0.25">
      <c r="V210" s="2"/>
      <c r="X210" s="2"/>
      <c r="Z210" s="2"/>
      <c r="AB210" s="2"/>
      <c r="AD210" s="2"/>
      <c r="AF210" s="2"/>
    </row>
    <row r="211" spans="22:32" x14ac:dyDescent="0.25">
      <c r="V211" s="2"/>
      <c r="X211" s="2"/>
      <c r="Z211" s="2"/>
      <c r="AB211" s="2"/>
      <c r="AD211" s="2"/>
      <c r="AF211" s="2"/>
    </row>
    <row r="212" spans="22:32" x14ac:dyDescent="0.25">
      <c r="V212" s="2"/>
      <c r="X212" s="2"/>
      <c r="Z212" s="2"/>
      <c r="AB212" s="2"/>
      <c r="AD212" s="2"/>
      <c r="AF212" s="2"/>
    </row>
    <row r="213" spans="22:32" x14ac:dyDescent="0.25">
      <c r="V213" s="2"/>
      <c r="X213" s="2"/>
      <c r="Z213" s="2"/>
      <c r="AB213" s="2"/>
      <c r="AD213" s="2"/>
      <c r="AF213" s="2"/>
    </row>
    <row r="214" spans="22:32" x14ac:dyDescent="0.25">
      <c r="V214" s="2"/>
      <c r="X214" s="2"/>
      <c r="Z214" s="2"/>
      <c r="AB214" s="2"/>
      <c r="AD214" s="2"/>
      <c r="AF214" s="2"/>
    </row>
    <row r="215" spans="22:32" x14ac:dyDescent="0.25">
      <c r="V215" s="2"/>
      <c r="X215" s="2"/>
      <c r="Z215" s="2"/>
      <c r="AB215" s="2"/>
      <c r="AD215" s="2"/>
      <c r="AF215" s="2"/>
    </row>
    <row r="216" spans="22:32" x14ac:dyDescent="0.25">
      <c r="V216" s="2"/>
      <c r="X216" s="2"/>
      <c r="Z216" s="2"/>
      <c r="AB216" s="2"/>
      <c r="AD216" s="2"/>
      <c r="AF216" s="2"/>
    </row>
    <row r="217" spans="22:32" x14ac:dyDescent="0.25">
      <c r="V217" s="2"/>
      <c r="X217" s="2"/>
      <c r="Z217" s="2"/>
      <c r="AB217" s="2"/>
      <c r="AD217" s="2"/>
      <c r="AF217" s="2"/>
    </row>
    <row r="218" spans="22:32" x14ac:dyDescent="0.25">
      <c r="V218" s="2"/>
      <c r="X218" s="2"/>
      <c r="Z218" s="2"/>
      <c r="AB218" s="2"/>
      <c r="AD218" s="2"/>
      <c r="AF218" s="2"/>
    </row>
    <row r="219" spans="22:32" x14ac:dyDescent="0.25">
      <c r="V219" s="2"/>
      <c r="X219" s="2"/>
      <c r="Z219" s="2"/>
      <c r="AB219" s="2"/>
      <c r="AD219" s="2"/>
      <c r="AF219" s="2"/>
    </row>
    <row r="220" spans="22:32" x14ac:dyDescent="0.25">
      <c r="V220" s="2"/>
      <c r="X220" s="2"/>
      <c r="Z220" s="2"/>
      <c r="AB220" s="2"/>
      <c r="AD220" s="2"/>
      <c r="AF220" s="2"/>
    </row>
    <row r="221" spans="22:32" x14ac:dyDescent="0.25">
      <c r="V221" s="2"/>
      <c r="X221" s="2"/>
      <c r="Z221" s="2"/>
      <c r="AB221" s="2"/>
      <c r="AD221" s="2"/>
      <c r="AF221" s="2"/>
    </row>
    <row r="222" spans="22:32" x14ac:dyDescent="0.25">
      <c r="V222" s="2"/>
      <c r="X222" s="2"/>
      <c r="Z222" s="2"/>
      <c r="AB222" s="2"/>
      <c r="AD222" s="2"/>
      <c r="AF222" s="2"/>
    </row>
    <row r="223" spans="22:32" x14ac:dyDescent="0.25">
      <c r="V223" s="2"/>
      <c r="X223" s="2"/>
      <c r="Z223" s="2"/>
      <c r="AB223" s="2"/>
      <c r="AD223" s="2"/>
      <c r="AF223" s="2"/>
    </row>
    <row r="224" spans="22:32" x14ac:dyDescent="0.25">
      <c r="V224" s="2"/>
      <c r="X224" s="2"/>
      <c r="Z224" s="2"/>
      <c r="AB224" s="2"/>
      <c r="AD224" s="2"/>
      <c r="AF224" s="2"/>
    </row>
    <row r="225" spans="22:32" x14ac:dyDescent="0.25">
      <c r="V225" s="2"/>
      <c r="X225" s="2"/>
      <c r="Z225" s="2"/>
      <c r="AB225" s="2"/>
      <c r="AD225" s="2"/>
      <c r="AF225" s="2"/>
    </row>
    <row r="226" spans="22:32" x14ac:dyDescent="0.25">
      <c r="V226" s="2"/>
      <c r="X226" s="2"/>
      <c r="Z226" s="2"/>
      <c r="AB226" s="2"/>
      <c r="AD226" s="2"/>
      <c r="AF226" s="2"/>
    </row>
    <row r="227" spans="22:32" x14ac:dyDescent="0.25">
      <c r="V227" s="2"/>
      <c r="X227" s="2"/>
      <c r="Z227" s="2"/>
      <c r="AB227" s="2"/>
      <c r="AD227" s="2"/>
      <c r="AF227" s="2"/>
    </row>
    <row r="228" spans="22:32" x14ac:dyDescent="0.25">
      <c r="V228" s="2"/>
      <c r="X228" s="2"/>
      <c r="Z228" s="2"/>
      <c r="AB228" s="2"/>
      <c r="AD228" s="2"/>
      <c r="AF228" s="2"/>
    </row>
    <row r="229" spans="22:32" x14ac:dyDescent="0.25">
      <c r="V229" s="2"/>
      <c r="X229" s="2"/>
      <c r="Z229" s="2"/>
      <c r="AB229" s="2"/>
      <c r="AD229" s="2"/>
      <c r="AF229" s="2"/>
    </row>
    <row r="230" spans="22:32" x14ac:dyDescent="0.25">
      <c r="V230" s="2"/>
      <c r="X230" s="2"/>
      <c r="Z230" s="2"/>
      <c r="AB230" s="2"/>
      <c r="AD230" s="2"/>
      <c r="AF230" s="2"/>
    </row>
    <row r="231" spans="22:32" x14ac:dyDescent="0.25">
      <c r="V231" s="2"/>
      <c r="X231" s="2"/>
      <c r="Z231" s="2"/>
      <c r="AB231" s="2"/>
      <c r="AD231" s="2"/>
      <c r="AF231" s="2"/>
    </row>
    <row r="232" spans="22:32" x14ac:dyDescent="0.25">
      <c r="V232" s="2"/>
      <c r="X232" s="2"/>
      <c r="Z232" s="2"/>
      <c r="AB232" s="2"/>
      <c r="AD232" s="2"/>
      <c r="AF232" s="2"/>
    </row>
    <row r="233" spans="22:32" x14ac:dyDescent="0.25">
      <c r="V233" s="2"/>
      <c r="X233" s="2"/>
      <c r="Z233" s="2"/>
      <c r="AB233" s="2"/>
      <c r="AD233" s="2"/>
      <c r="AF233" s="2"/>
    </row>
    <row r="234" spans="22:32" x14ac:dyDescent="0.25">
      <c r="V234" s="2"/>
      <c r="X234" s="2"/>
      <c r="Z234" s="2"/>
      <c r="AB234" s="2"/>
      <c r="AD234" s="2"/>
      <c r="AF234" s="2"/>
    </row>
    <row r="235" spans="22:32" x14ac:dyDescent="0.25">
      <c r="V235" s="2"/>
      <c r="X235" s="2"/>
      <c r="Z235" s="2"/>
      <c r="AB235" s="2"/>
      <c r="AD235" s="2"/>
      <c r="AF235" s="2"/>
    </row>
    <row r="236" spans="22:32" x14ac:dyDescent="0.25">
      <c r="V236" s="2"/>
      <c r="X236" s="2"/>
      <c r="Z236" s="2"/>
      <c r="AB236" s="2"/>
      <c r="AD236" s="2"/>
      <c r="AF236" s="2"/>
    </row>
    <row r="237" spans="22:32" x14ac:dyDescent="0.25">
      <c r="V237" s="2"/>
      <c r="X237" s="2"/>
      <c r="Z237" s="2"/>
      <c r="AB237" s="2"/>
      <c r="AD237" s="2"/>
      <c r="AF237" s="2"/>
    </row>
    <row r="238" spans="22:32" x14ac:dyDescent="0.25">
      <c r="V238" s="2"/>
      <c r="X238" s="2"/>
      <c r="Z238" s="2"/>
      <c r="AB238" s="2"/>
      <c r="AD238" s="2"/>
      <c r="AF238" s="2"/>
    </row>
    <row r="239" spans="22:32" x14ac:dyDescent="0.25">
      <c r="V239" s="2"/>
      <c r="X239" s="2"/>
      <c r="Z239" s="2"/>
      <c r="AB239" s="2"/>
      <c r="AD239" s="2"/>
      <c r="AF239" s="2"/>
    </row>
    <row r="240" spans="22:32" x14ac:dyDescent="0.25">
      <c r="V240" s="2"/>
      <c r="X240" s="2"/>
      <c r="Z240" s="2"/>
      <c r="AB240" s="2"/>
      <c r="AD240" s="2"/>
      <c r="AF240" s="2"/>
    </row>
    <row r="241" spans="22:32" x14ac:dyDescent="0.25">
      <c r="V241" s="2"/>
      <c r="X241" s="2"/>
      <c r="Z241" s="2"/>
      <c r="AB241" s="2"/>
      <c r="AD241" s="2"/>
      <c r="AF241" s="2"/>
    </row>
    <row r="242" spans="22:32" x14ac:dyDescent="0.25">
      <c r="V242" s="2"/>
      <c r="X242" s="2"/>
      <c r="Z242" s="2"/>
      <c r="AB242" s="2"/>
      <c r="AD242" s="2"/>
      <c r="AF242" s="2"/>
    </row>
    <row r="243" spans="22:32" x14ac:dyDescent="0.25">
      <c r="V243" s="2"/>
      <c r="X243" s="2"/>
      <c r="Z243" s="2"/>
      <c r="AB243" s="2"/>
      <c r="AD243" s="2"/>
      <c r="AF243" s="2"/>
    </row>
    <row r="244" spans="22:32" x14ac:dyDescent="0.25">
      <c r="V244" s="2"/>
      <c r="X244" s="2"/>
      <c r="Z244" s="2"/>
      <c r="AB244" s="2"/>
      <c r="AD244" s="2"/>
      <c r="AF244" s="2"/>
    </row>
    <row r="245" spans="22:32" x14ac:dyDescent="0.25">
      <c r="V245" s="2"/>
      <c r="X245" s="2"/>
      <c r="Z245" s="2"/>
      <c r="AB245" s="2"/>
      <c r="AD245" s="2"/>
      <c r="AF245" s="2"/>
    </row>
    <row r="246" spans="22:32" x14ac:dyDescent="0.25">
      <c r="V246" s="2"/>
      <c r="X246" s="2"/>
      <c r="Z246" s="2"/>
      <c r="AB246" s="2"/>
      <c r="AD246" s="2"/>
      <c r="AF246" s="2"/>
    </row>
    <row r="247" spans="22:32" x14ac:dyDescent="0.25">
      <c r="V247" s="2"/>
      <c r="X247" s="2"/>
      <c r="Z247" s="2"/>
      <c r="AB247" s="2"/>
      <c r="AD247" s="2"/>
      <c r="AF247" s="2"/>
    </row>
    <row r="248" spans="22:32" x14ac:dyDescent="0.25">
      <c r="V248" s="2"/>
      <c r="X248" s="2"/>
      <c r="Z248" s="2"/>
      <c r="AB248" s="2"/>
      <c r="AD248" s="2"/>
      <c r="AF248" s="2"/>
    </row>
    <row r="249" spans="22:32" x14ac:dyDescent="0.25">
      <c r="V249" s="2"/>
      <c r="X249" s="2"/>
      <c r="Z249" s="2"/>
      <c r="AB249" s="2"/>
      <c r="AD249" s="2"/>
      <c r="AF249" s="2"/>
    </row>
    <row r="250" spans="22:32" x14ac:dyDescent="0.25">
      <c r="V250" s="2"/>
      <c r="X250" s="2"/>
      <c r="Z250" s="2"/>
      <c r="AB250" s="2"/>
      <c r="AD250" s="2"/>
      <c r="AF250" s="2"/>
    </row>
    <row r="251" spans="22:32" x14ac:dyDescent="0.25">
      <c r="V251" s="2"/>
      <c r="X251" s="2"/>
      <c r="Z251" s="2"/>
      <c r="AB251" s="2"/>
      <c r="AD251" s="2"/>
      <c r="AF251" s="2"/>
    </row>
    <row r="252" spans="22:32" x14ac:dyDescent="0.25">
      <c r="V252" s="2"/>
      <c r="X252" s="2"/>
      <c r="Z252" s="2"/>
      <c r="AB252" s="2"/>
      <c r="AD252" s="2"/>
      <c r="AF252" s="2"/>
    </row>
    <row r="253" spans="22:32" x14ac:dyDescent="0.25">
      <c r="V253" s="2"/>
      <c r="X253" s="2"/>
      <c r="Z253" s="2"/>
      <c r="AB253" s="2"/>
      <c r="AD253" s="2"/>
      <c r="AF253" s="2"/>
    </row>
    <row r="254" spans="22:32" x14ac:dyDescent="0.25">
      <c r="V254" s="2"/>
      <c r="X254" s="2"/>
      <c r="Z254" s="2"/>
      <c r="AB254" s="2"/>
      <c r="AD254" s="2"/>
      <c r="AF254" s="2"/>
    </row>
    <row r="255" spans="22:32" x14ac:dyDescent="0.25">
      <c r="V255" s="2"/>
      <c r="X255" s="2"/>
      <c r="Z255" s="2"/>
      <c r="AB255" s="2"/>
      <c r="AD255" s="2"/>
      <c r="AF255" s="2"/>
    </row>
    <row r="256" spans="22:32" x14ac:dyDescent="0.25">
      <c r="V256" s="2"/>
      <c r="X256" s="2"/>
      <c r="Z256" s="2"/>
      <c r="AB256" s="2"/>
      <c r="AD256" s="2"/>
      <c r="AF256" s="2"/>
    </row>
    <row r="257" spans="22:32" x14ac:dyDescent="0.25">
      <c r="V257" s="2"/>
      <c r="X257" s="2"/>
      <c r="Z257" s="2"/>
      <c r="AB257" s="2"/>
      <c r="AD257" s="2"/>
      <c r="AF257" s="2"/>
    </row>
    <row r="258" spans="22:32" x14ac:dyDescent="0.25">
      <c r="V258" s="2"/>
      <c r="X258" s="2"/>
      <c r="Z258" s="2"/>
      <c r="AB258" s="2"/>
      <c r="AD258" s="2"/>
      <c r="AF258" s="2"/>
    </row>
    <row r="259" spans="22:32" x14ac:dyDescent="0.25">
      <c r="V259" s="2"/>
      <c r="X259" s="2"/>
      <c r="Z259" s="2"/>
      <c r="AB259" s="2"/>
      <c r="AD259" s="2"/>
      <c r="AF259" s="2"/>
    </row>
    <row r="260" spans="22:32" x14ac:dyDescent="0.25">
      <c r="V260" s="2"/>
      <c r="X260" s="2"/>
      <c r="Z260" s="2"/>
      <c r="AB260" s="2"/>
      <c r="AD260" s="2"/>
      <c r="AF260" s="2"/>
    </row>
    <row r="261" spans="22:32" x14ac:dyDescent="0.25">
      <c r="V261" s="2"/>
      <c r="X261" s="2"/>
      <c r="Z261" s="2"/>
      <c r="AB261" s="2"/>
      <c r="AD261" s="2"/>
      <c r="AF261" s="2"/>
    </row>
    <row r="262" spans="22:32" x14ac:dyDescent="0.25">
      <c r="V262" s="2"/>
      <c r="X262" s="2"/>
      <c r="Z262" s="2"/>
      <c r="AB262" s="2"/>
      <c r="AD262" s="2"/>
      <c r="AF262" s="2"/>
    </row>
    <row r="263" spans="22:32" x14ac:dyDescent="0.25">
      <c r="V263" s="2"/>
      <c r="X263" s="2"/>
      <c r="Z263" s="2"/>
      <c r="AB263" s="2"/>
      <c r="AD263" s="2"/>
      <c r="AF263" s="2"/>
    </row>
    <row r="264" spans="22:32" x14ac:dyDescent="0.25">
      <c r="V264" s="2"/>
      <c r="X264" s="2"/>
      <c r="Z264" s="2"/>
      <c r="AB264" s="2"/>
      <c r="AD264" s="2"/>
      <c r="AF264" s="2"/>
    </row>
    <row r="265" spans="22:32" x14ac:dyDescent="0.25">
      <c r="V265" s="2"/>
      <c r="X265" s="2"/>
      <c r="Z265" s="2"/>
      <c r="AB265" s="2"/>
      <c r="AD265" s="2"/>
      <c r="AF265" s="2"/>
    </row>
    <row r="266" spans="22:32" x14ac:dyDescent="0.25">
      <c r="V266" s="2"/>
      <c r="X266" s="2"/>
      <c r="Z266" s="2"/>
      <c r="AB266" s="2"/>
      <c r="AD266" s="2"/>
      <c r="AF266" s="2"/>
    </row>
    <row r="267" spans="22:32" x14ac:dyDescent="0.25">
      <c r="V267" s="2"/>
      <c r="X267" s="2"/>
      <c r="Z267" s="2"/>
      <c r="AB267" s="2"/>
      <c r="AD267" s="2"/>
      <c r="AF267" s="2"/>
    </row>
    <row r="268" spans="22:32" x14ac:dyDescent="0.25">
      <c r="V268" s="2"/>
      <c r="X268" s="2"/>
      <c r="Z268" s="2"/>
      <c r="AB268" s="2"/>
      <c r="AD268" s="2"/>
      <c r="AF268" s="2"/>
    </row>
    <row r="269" spans="22:32" x14ac:dyDescent="0.25">
      <c r="V269" s="2"/>
      <c r="X269" s="2"/>
      <c r="Z269" s="2"/>
      <c r="AB269" s="2"/>
      <c r="AD269" s="2"/>
      <c r="AF269" s="2"/>
    </row>
    <row r="270" spans="22:32" x14ac:dyDescent="0.25">
      <c r="V270" s="2"/>
      <c r="X270" s="2"/>
      <c r="Z270" s="2"/>
      <c r="AB270" s="2"/>
      <c r="AD270" s="2"/>
      <c r="AF270" s="2"/>
    </row>
    <row r="271" spans="22:32" x14ac:dyDescent="0.25">
      <c r="V271" s="2"/>
      <c r="X271" s="2"/>
      <c r="Z271" s="2"/>
      <c r="AB271" s="2"/>
      <c r="AD271" s="2"/>
      <c r="AF271" s="2"/>
    </row>
    <row r="272" spans="22:32" x14ac:dyDescent="0.25">
      <c r="V272" s="2"/>
      <c r="X272" s="2"/>
      <c r="Z272" s="2"/>
      <c r="AB272" s="2"/>
      <c r="AD272" s="2"/>
      <c r="AF272" s="2"/>
    </row>
    <row r="273" spans="22:32" x14ac:dyDescent="0.25">
      <c r="V273" s="2"/>
      <c r="X273" s="2"/>
      <c r="Z273" s="2"/>
      <c r="AB273" s="2"/>
      <c r="AD273" s="2"/>
      <c r="AF273" s="2"/>
    </row>
    <row r="274" spans="22:32" x14ac:dyDescent="0.25">
      <c r="V274" s="2"/>
      <c r="X274" s="2"/>
      <c r="Z274" s="2"/>
      <c r="AB274" s="2"/>
      <c r="AD274" s="2"/>
      <c r="AF274" s="2"/>
    </row>
    <row r="275" spans="22:32" x14ac:dyDescent="0.25">
      <c r="V275" s="2"/>
      <c r="X275" s="2"/>
      <c r="Z275" s="2"/>
      <c r="AB275" s="2"/>
      <c r="AD275" s="2"/>
      <c r="AF275" s="2"/>
    </row>
    <row r="276" spans="22:32" x14ac:dyDescent="0.25">
      <c r="V276" s="2"/>
      <c r="X276" s="2"/>
      <c r="Z276" s="2"/>
      <c r="AB276" s="2"/>
      <c r="AD276" s="2"/>
      <c r="AF276" s="2"/>
    </row>
    <row r="277" spans="22:32" x14ac:dyDescent="0.25">
      <c r="V277" s="2"/>
      <c r="X277" s="2"/>
      <c r="Z277" s="2"/>
      <c r="AB277" s="2"/>
      <c r="AD277" s="2"/>
      <c r="AF277" s="2"/>
    </row>
    <row r="278" spans="22:32" x14ac:dyDescent="0.25">
      <c r="V278" s="2"/>
      <c r="X278" s="2"/>
      <c r="Z278" s="2"/>
      <c r="AB278" s="2"/>
      <c r="AD278" s="2"/>
      <c r="AF278" s="2"/>
    </row>
    <row r="279" spans="22:32" x14ac:dyDescent="0.25">
      <c r="V279" s="2"/>
      <c r="X279" s="2"/>
      <c r="Z279" s="2"/>
      <c r="AB279" s="2"/>
      <c r="AD279" s="2"/>
      <c r="AF279" s="2"/>
    </row>
    <row r="280" spans="22:32" x14ac:dyDescent="0.25">
      <c r="V280" s="2"/>
      <c r="X280" s="2"/>
      <c r="Z280" s="2"/>
      <c r="AB280" s="2"/>
      <c r="AD280" s="2"/>
      <c r="AF280" s="2"/>
    </row>
    <row r="281" spans="22:32" x14ac:dyDescent="0.25">
      <c r="V281" s="2"/>
      <c r="X281" s="2"/>
      <c r="Z281" s="2"/>
      <c r="AB281" s="2"/>
      <c r="AD281" s="2"/>
      <c r="AF281" s="2"/>
    </row>
    <row r="282" spans="22:32" x14ac:dyDescent="0.25">
      <c r="V282" s="2"/>
      <c r="X282" s="2"/>
      <c r="Z282" s="2"/>
      <c r="AB282" s="2"/>
      <c r="AD282" s="2"/>
      <c r="AF282" s="2"/>
    </row>
    <row r="283" spans="22:32" x14ac:dyDescent="0.25">
      <c r="V283" s="2"/>
      <c r="X283" s="2"/>
      <c r="Z283" s="2"/>
      <c r="AB283" s="2"/>
      <c r="AD283" s="2"/>
      <c r="AF283" s="2"/>
    </row>
    <row r="284" spans="22:32" x14ac:dyDescent="0.25">
      <c r="V284" s="2"/>
      <c r="X284" s="2"/>
      <c r="Z284" s="2"/>
      <c r="AB284" s="2"/>
      <c r="AD284" s="2"/>
      <c r="AF284" s="2"/>
    </row>
    <row r="285" spans="22:32" x14ac:dyDescent="0.25">
      <c r="V285" s="2"/>
      <c r="X285" s="2"/>
      <c r="Z285" s="2"/>
      <c r="AB285" s="2"/>
      <c r="AD285" s="2"/>
      <c r="AF285" s="2"/>
    </row>
    <row r="286" spans="22:32" x14ac:dyDescent="0.25">
      <c r="V286" s="2"/>
      <c r="X286" s="2"/>
      <c r="Z286" s="2"/>
      <c r="AB286" s="2"/>
      <c r="AD286" s="2"/>
      <c r="AF286" s="2"/>
    </row>
    <row r="287" spans="22:32" x14ac:dyDescent="0.25">
      <c r="V287" s="2"/>
      <c r="X287" s="2"/>
      <c r="Z287" s="2"/>
      <c r="AB287" s="2"/>
      <c r="AD287" s="2"/>
      <c r="AF287" s="2"/>
    </row>
    <row r="288" spans="22:32" x14ac:dyDescent="0.25">
      <c r="V288" s="2"/>
      <c r="X288" s="2"/>
      <c r="Z288" s="2"/>
      <c r="AB288" s="2"/>
      <c r="AD288" s="2"/>
      <c r="AF288" s="2"/>
    </row>
    <row r="289" spans="22:32" x14ac:dyDescent="0.25">
      <c r="V289" s="2"/>
      <c r="X289" s="2"/>
      <c r="Z289" s="2"/>
      <c r="AB289" s="2"/>
      <c r="AD289" s="2"/>
      <c r="AF289" s="2"/>
    </row>
    <row r="290" spans="22:32" x14ac:dyDescent="0.25">
      <c r="V290" s="2"/>
      <c r="X290" s="2"/>
      <c r="Z290" s="2"/>
      <c r="AB290" s="2"/>
      <c r="AD290" s="2"/>
      <c r="AF290" s="2"/>
    </row>
    <row r="291" spans="22:32" x14ac:dyDescent="0.25">
      <c r="V291" s="2"/>
      <c r="X291" s="2"/>
      <c r="Z291" s="2"/>
      <c r="AB291" s="2"/>
      <c r="AD291" s="2"/>
      <c r="AF291" s="2"/>
    </row>
    <row r="292" spans="22:32" x14ac:dyDescent="0.25">
      <c r="V292" s="2"/>
      <c r="X292" s="2"/>
      <c r="Z292" s="2"/>
      <c r="AB292" s="2"/>
      <c r="AD292" s="2"/>
      <c r="AF292" s="2"/>
    </row>
    <row r="293" spans="22:32" x14ac:dyDescent="0.25">
      <c r="V293" s="2"/>
      <c r="X293" s="2"/>
      <c r="Z293" s="2"/>
      <c r="AB293" s="2"/>
      <c r="AD293" s="2"/>
      <c r="AF293" s="2"/>
    </row>
    <row r="294" spans="22:32" x14ac:dyDescent="0.25">
      <c r="V294" s="2"/>
      <c r="X294" s="2"/>
      <c r="Z294" s="2"/>
      <c r="AB294" s="2"/>
      <c r="AD294" s="2"/>
      <c r="AF294" s="2"/>
    </row>
    <row r="295" spans="22:32" x14ac:dyDescent="0.25">
      <c r="V295" s="2"/>
      <c r="X295" s="2"/>
      <c r="Z295" s="2"/>
      <c r="AB295" s="2"/>
      <c r="AD295" s="2"/>
      <c r="AF295" s="2"/>
    </row>
    <row r="296" spans="22:32" x14ac:dyDescent="0.25">
      <c r="V296" s="2"/>
      <c r="X296" s="2"/>
      <c r="Z296" s="2"/>
      <c r="AB296" s="2"/>
      <c r="AD296" s="2"/>
      <c r="AF296" s="2"/>
    </row>
    <row r="297" spans="22:32" x14ac:dyDescent="0.25">
      <c r="V297" s="2"/>
      <c r="X297" s="2"/>
      <c r="Z297" s="2"/>
      <c r="AB297" s="2"/>
      <c r="AD297" s="2"/>
      <c r="AF297" s="2"/>
    </row>
    <row r="298" spans="22:32" x14ac:dyDescent="0.25">
      <c r="V298" s="2"/>
      <c r="X298" s="2"/>
      <c r="Z298" s="2"/>
      <c r="AB298" s="2"/>
      <c r="AD298" s="2"/>
      <c r="AF298" s="2"/>
    </row>
    <row r="299" spans="22:32" x14ac:dyDescent="0.25">
      <c r="V299" s="2"/>
      <c r="X299" s="2"/>
      <c r="Z299" s="2"/>
      <c r="AB299" s="2"/>
      <c r="AD299" s="2"/>
      <c r="AF299" s="2"/>
    </row>
    <row r="300" spans="22:32" x14ac:dyDescent="0.25">
      <c r="V300" s="2"/>
      <c r="X300" s="2"/>
      <c r="Z300" s="2"/>
      <c r="AB300" s="2"/>
      <c r="AD300" s="2"/>
      <c r="AF300" s="2"/>
    </row>
    <row r="301" spans="22:32" x14ac:dyDescent="0.25">
      <c r="V301" s="2"/>
      <c r="X301" s="2"/>
      <c r="Z301" s="2"/>
      <c r="AB301" s="2"/>
      <c r="AD301" s="2"/>
      <c r="AF301" s="2"/>
    </row>
    <row r="302" spans="22:32" x14ac:dyDescent="0.25">
      <c r="V302" s="2"/>
      <c r="X302" s="2"/>
      <c r="Z302" s="2"/>
      <c r="AB302" s="2"/>
      <c r="AD302" s="2"/>
      <c r="AF302" s="2"/>
    </row>
    <row r="303" spans="22:32" x14ac:dyDescent="0.25">
      <c r="V303" s="2"/>
      <c r="X303" s="2"/>
      <c r="Z303" s="2"/>
      <c r="AB303" s="2"/>
      <c r="AD303" s="2"/>
      <c r="AF303" s="2"/>
    </row>
    <row r="304" spans="22:32" x14ac:dyDescent="0.25">
      <c r="V304" s="2"/>
      <c r="X304" s="2"/>
      <c r="Z304" s="2"/>
      <c r="AB304" s="2"/>
      <c r="AD304" s="2"/>
      <c r="AF304" s="2"/>
    </row>
    <row r="305" spans="22:32" x14ac:dyDescent="0.25">
      <c r="V305" s="2"/>
      <c r="X305" s="2"/>
      <c r="Z305" s="2"/>
      <c r="AB305" s="2"/>
      <c r="AD305" s="2"/>
      <c r="AF305" s="2"/>
    </row>
    <row r="306" spans="22:32" x14ac:dyDescent="0.25">
      <c r="V306" s="2"/>
      <c r="X306" s="2"/>
      <c r="Z306" s="2"/>
      <c r="AB306" s="2"/>
      <c r="AD306" s="2"/>
      <c r="AF306" s="2"/>
    </row>
    <row r="307" spans="22:32" x14ac:dyDescent="0.25">
      <c r="V307" s="2"/>
      <c r="X307" s="2"/>
      <c r="Z307" s="2"/>
      <c r="AB307" s="2"/>
      <c r="AD307" s="2"/>
      <c r="AF307" s="2"/>
    </row>
    <row r="308" spans="22:32" x14ac:dyDescent="0.25">
      <c r="V308" s="2"/>
      <c r="X308" s="2"/>
      <c r="Z308" s="2"/>
      <c r="AB308" s="2"/>
      <c r="AD308" s="2"/>
      <c r="AF308" s="2"/>
    </row>
    <row r="309" spans="22:32" x14ac:dyDescent="0.25">
      <c r="V309" s="2"/>
      <c r="X309" s="2"/>
      <c r="Z309" s="2"/>
      <c r="AB309" s="2"/>
      <c r="AD309" s="2"/>
      <c r="AF309" s="2"/>
    </row>
    <row r="310" spans="22:32" x14ac:dyDescent="0.25">
      <c r="V310" s="2"/>
      <c r="X310" s="2"/>
      <c r="Z310" s="2"/>
      <c r="AB310" s="2"/>
      <c r="AD310" s="2"/>
      <c r="AF310" s="2"/>
    </row>
    <row r="311" spans="22:32" x14ac:dyDescent="0.25">
      <c r="V311" s="2"/>
      <c r="X311" s="2"/>
      <c r="Z311" s="2"/>
      <c r="AB311" s="2"/>
      <c r="AD311" s="2"/>
      <c r="AF311" s="2"/>
    </row>
    <row r="312" spans="22:32" x14ac:dyDescent="0.25">
      <c r="V312" s="2"/>
      <c r="X312" s="2"/>
      <c r="Z312" s="2"/>
      <c r="AB312" s="2"/>
      <c r="AD312" s="2"/>
      <c r="AF312" s="2"/>
    </row>
  </sheetData>
  <customSheetViews>
    <customSheetView guid="{06414751-C0AE-4D63-9817-858FFE65403B}">
      <selection activeCell="C2" sqref="C2"/>
      <pageMargins left="0.7" right="0.7" top="0.75" bottom="0.75" header="0.3" footer="0.3"/>
      <pageSetup orientation="portrait" r:id="rId1"/>
    </customSheetView>
    <customSheetView guid="{6196B474-1466-49BE-8C38-AA4C1C5D512E}">
      <selection activeCell="H13" sqref="H13"/>
      <pageMargins left="0.7" right="0.7" top="0.75" bottom="0.75" header="0.3" footer="0.3"/>
      <pageSetup orientation="portrait" r:id="rId2"/>
    </customSheetView>
    <customSheetView guid="{91A63358-A2A1-4747-A005-CEA0FD23348D}">
      <selection activeCell="F29" sqref="F29"/>
      <pageMargins left="0.7" right="0.7" top="0.75" bottom="0.75" header="0.3" footer="0.3"/>
      <pageSetup orientation="portrait" r:id="rId3"/>
    </customSheetView>
    <customSheetView guid="{CEA1A792-29CF-47AD-8B7C-64C66EA78100}">
      <selection activeCell="F29" sqref="F29"/>
      <pageMargins left="0.7" right="0.7" top="0.75" bottom="0.75" header="0.3" footer="0.3"/>
      <pageSetup orientation="portrait" r:id="rId4"/>
    </customSheetView>
    <customSheetView guid="{2CDA8D2F-DE8D-4F52-B570-739862AFBE3C}">
      <selection activeCell="F29" sqref="F29"/>
      <pageMargins left="0.7" right="0.7" top="0.75" bottom="0.75" header="0.3" footer="0.3"/>
      <pageSetup orientation="portrait" r:id="rId5"/>
    </customSheetView>
    <customSheetView guid="{FE70FEA8-4CEE-46DF-BAA3-A834FD453433}">
      <selection activeCell="F29" sqref="F29"/>
      <pageMargins left="0.7" right="0.7" top="0.75" bottom="0.75" header="0.3" footer="0.3"/>
      <pageSetup orientation="portrait" r:id="rId6"/>
    </customSheetView>
    <customSheetView guid="{A93CF628-8E59-4699-B6F9-37B08FF6521A}" topLeftCell="A28">
      <selection activeCell="C22" sqref="C22"/>
      <pageMargins left="0.7" right="0.7" top="0.75" bottom="0.75" header="0.3" footer="0.3"/>
      <pageSetup orientation="portrait" r:id="rId7"/>
    </customSheetView>
    <customSheetView guid="{B22F638E-9DC3-439D-B7C2-F23C421E47A0}" topLeftCell="A28">
      <selection activeCell="C42" sqref="C42"/>
      <pageMargins left="0.7" right="0.7" top="0.75" bottom="0.75" header="0.3" footer="0.3"/>
      <pageSetup orientation="portrait" r:id="rId8"/>
    </customSheetView>
    <customSheetView guid="{ECA35931-8E22-44EB-8437-67D2AF31E129}">
      <selection activeCell="A6" sqref="A6:XFD6"/>
      <pageMargins left="0.7" right="0.7" top="0.75" bottom="0.75" header="0.3" footer="0.3"/>
      <pageSetup orientation="portrait" r:id="rId9"/>
    </customSheetView>
    <customSheetView guid="{52CA7CBA-DABC-4EB0-9547-6C298922B247}" topLeftCell="A6">
      <selection activeCell="B22" sqref="B22"/>
      <pageMargins left="0.7" right="0.7" top="0.75" bottom="0.75" header="0.3" footer="0.3"/>
      <pageSetup orientation="portrait" r:id="rId10"/>
    </customSheetView>
    <customSheetView guid="{EA79EACF-70B5-455D-8A89-15414AC8F48B}">
      <selection activeCell="A20" sqref="A20:XFD22"/>
      <pageMargins left="0.7" right="0.7" top="0.75" bottom="0.75" header="0.3" footer="0.3"/>
      <pageSetup orientation="portrait" r:id="rId11"/>
    </customSheetView>
    <customSheetView guid="{33596102-B978-4698-B500-B85762C95199}" topLeftCell="E1">
      <selection sqref="A1:K2"/>
      <pageMargins left="0.7" right="0.7" top="0.75" bottom="0.75" header="0.3" footer="0.3"/>
      <pageSetup orientation="portrait" r:id="rId12"/>
    </customSheetView>
    <customSheetView guid="{F10351BF-AE3C-40A7-B9D8-3BFA563AE50D}" topLeftCell="A16">
      <selection activeCell="C20" sqref="C20"/>
      <pageMargins left="0.7" right="0.7" top="0.75" bottom="0.75" header="0.3" footer="0.3"/>
      <pageSetup orientation="portrait" r:id="rId13"/>
    </customSheetView>
    <customSheetView guid="{1789419A-C791-4B26-9624-8C396E5EA8BB}">
      <selection activeCell="G29" sqref="G29"/>
      <pageMargins left="0.7" right="0.7" top="0.75" bottom="0.75" header="0.3" footer="0.3"/>
      <pageSetup orientation="portrait" r:id="rId14"/>
    </customSheetView>
    <customSheetView guid="{D1EF77A5-4DC5-4EA1-9FF9-6F2938BFE083}">
      <selection activeCell="A20" sqref="A20:XFD22"/>
      <pageMargins left="0.7" right="0.7" top="0.75" bottom="0.75" header="0.3" footer="0.3"/>
      <pageSetup orientation="portrait" r:id="rId15"/>
    </customSheetView>
    <customSheetView guid="{357D3459-5297-40A2-90EC-C7986B488258}">
      <selection activeCell="F29" sqref="F29"/>
      <pageMargins left="0.7" right="0.7" top="0.75" bottom="0.75" header="0.3" footer="0.3"/>
      <pageSetup orientation="portrait" r:id="rId16"/>
    </customSheetView>
    <customSheetView guid="{9EE55841-7A37-421A-B134-4704B75B78C4}">
      <selection activeCell="C2" sqref="C2"/>
      <pageMargins left="0.7" right="0.7" top="0.75" bottom="0.75" header="0.3" footer="0.3"/>
      <pageSetup orientation="portrait" r:id="rId17"/>
    </customSheetView>
    <customSheetView guid="{85BED6F9-5E3B-4BC9-AF0C-4F33E9A4F0C4}">
      <selection activeCell="C2" sqref="C2"/>
      <pageMargins left="0.7" right="0.7" top="0.75" bottom="0.75" header="0.3" footer="0.3"/>
      <pageSetup orientation="portrait" r:id="rId18"/>
    </customSheetView>
  </customSheetViews>
  <pageMargins left="0.7" right="0.7" top="0.75" bottom="0.75" header="0.3" footer="0.3"/>
  <pageSetup orientation="portrait" r:id="rId19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G2"/>
  <sheetViews>
    <sheetView workbookViewId="0">
      <selection activeCell="C2" sqref="C2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25.5703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4.5703125" bestFit="1" customWidth="1"/>
    <col min="13" max="13" width="19.5703125" bestFit="1" customWidth="1"/>
    <col min="14" max="14" width="17.7109375" bestFit="1" customWidth="1"/>
    <col min="15" max="15" width="23.28515625" bestFit="1" customWidth="1"/>
    <col min="16" max="16" width="18.42578125" bestFit="1" customWidth="1"/>
    <col min="17" max="17" width="18.5703125" bestFit="1" customWidth="1"/>
    <col min="18" max="18" width="38.42578125" bestFit="1" customWidth="1"/>
    <col min="19" max="19" width="32.42578125" bestFit="1" customWidth="1"/>
    <col min="20" max="20" width="24.7109375" bestFit="1" customWidth="1"/>
    <col min="21" max="21" width="18.85546875" bestFit="1" customWidth="1"/>
    <col min="22" max="22" width="28.5703125" bestFit="1" customWidth="1"/>
    <col min="23" max="23" width="22.7109375" bestFit="1" customWidth="1"/>
    <col min="24" max="24" width="39.7109375" bestFit="1" customWidth="1"/>
    <col min="25" max="25" width="33.85546875" bestFit="1" customWidth="1"/>
    <col min="26" max="26" width="37.5703125" bestFit="1" customWidth="1"/>
    <col min="27" max="27" width="31.7109375" bestFit="1" customWidth="1"/>
    <col min="28" max="28" width="44.42578125" bestFit="1" customWidth="1"/>
    <col min="29" max="29" width="38.5703125" bestFit="1" customWidth="1"/>
    <col min="30" max="30" width="51.5703125" bestFit="1" customWidth="1"/>
    <col min="31" max="31" width="45.5703125" bestFit="1" customWidth="1"/>
    <col min="32" max="32" width="53.28515625" bestFit="1" customWidth="1"/>
    <col min="33" max="33" width="47.42578125" bestFit="1" customWidth="1"/>
    <col min="34" max="34" width="36.85546875" bestFit="1" customWidth="1"/>
    <col min="35" max="35" width="31" bestFit="1" customWidth="1"/>
    <col min="36" max="36" width="43.42578125" bestFit="1" customWidth="1"/>
    <col min="37" max="37" width="37.42578125" bestFit="1" customWidth="1"/>
    <col min="38" max="38" width="41.28515625" bestFit="1" customWidth="1"/>
    <col min="39" max="39" width="35.42578125" bestFit="1" customWidth="1"/>
    <col min="40" max="40" width="9.85546875" bestFit="1" customWidth="1"/>
    <col min="41" max="41" width="12.140625" bestFit="1" customWidth="1"/>
    <col min="42" max="42" width="12.5703125" bestFit="1" customWidth="1"/>
    <col min="43" max="43" width="12.140625" bestFit="1" customWidth="1"/>
    <col min="44" max="44" width="18.28515625" bestFit="1" customWidth="1"/>
    <col min="45" max="45" width="12.28515625" bestFit="1" customWidth="1"/>
    <col min="46" max="46" width="17.28515625" bestFit="1" customWidth="1"/>
    <col min="47" max="47" width="12.140625" bestFit="1" customWidth="1"/>
    <col min="48" max="48" width="19.7109375" bestFit="1" customWidth="1"/>
    <col min="49" max="49" width="13.85546875" bestFit="1" customWidth="1"/>
    <col min="50" max="50" width="28" bestFit="1" customWidth="1"/>
    <col min="51" max="51" width="22.140625" bestFit="1" customWidth="1"/>
    <col min="52" max="52" width="17.28515625" bestFit="1" customWidth="1"/>
    <col min="53" max="53" width="17" bestFit="1" customWidth="1"/>
    <col min="54" max="54" width="26" bestFit="1" customWidth="1"/>
    <col min="55" max="55" width="20" bestFit="1" customWidth="1"/>
  </cols>
  <sheetData>
    <row r="1" spans="1:59" x14ac:dyDescent="0.25">
      <c r="A1" s="15" t="s">
        <v>644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t="s">
        <v>264</v>
      </c>
      <c r="M1" t="s">
        <v>265</v>
      </c>
      <c r="N1" t="s">
        <v>266</v>
      </c>
      <c r="O1" t="s">
        <v>267</v>
      </c>
      <c r="P1" t="s">
        <v>268</v>
      </c>
      <c r="Q1" t="s">
        <v>269</v>
      </c>
      <c r="R1" t="s">
        <v>705</v>
      </c>
      <c r="S1" t="s">
        <v>704</v>
      </c>
      <c r="T1" t="s">
        <v>703</v>
      </c>
      <c r="U1" t="s">
        <v>702</v>
      </c>
      <c r="V1" t="s">
        <v>701</v>
      </c>
      <c r="W1" t="s">
        <v>700</v>
      </c>
      <c r="X1" t="s">
        <v>699</v>
      </c>
      <c r="Y1" t="s">
        <v>698</v>
      </c>
      <c r="Z1" t="s">
        <v>697</v>
      </c>
      <c r="AA1" t="s">
        <v>696</v>
      </c>
      <c r="AB1" t="s">
        <v>695</v>
      </c>
      <c r="AC1" t="s">
        <v>694</v>
      </c>
      <c r="AD1" t="s">
        <v>693</v>
      </c>
      <c r="AE1" t="s">
        <v>692</v>
      </c>
      <c r="AF1" t="s">
        <v>691</v>
      </c>
      <c r="AG1" t="s">
        <v>690</v>
      </c>
      <c r="AH1" t="s">
        <v>689</v>
      </c>
      <c r="AI1" t="s">
        <v>688</v>
      </c>
      <c r="AJ1" t="s">
        <v>687</v>
      </c>
      <c r="AK1" t="s">
        <v>686</v>
      </c>
      <c r="AL1" t="s">
        <v>685</v>
      </c>
      <c r="AM1" t="s">
        <v>684</v>
      </c>
      <c r="AN1" t="s">
        <v>65</v>
      </c>
      <c r="AO1" t="s">
        <v>66</v>
      </c>
      <c r="AP1" t="s">
        <v>657</v>
      </c>
      <c r="AQ1" t="s">
        <v>658</v>
      </c>
      <c r="AR1" t="s">
        <v>683</v>
      </c>
      <c r="AS1" t="s">
        <v>682</v>
      </c>
      <c r="AT1" t="s">
        <v>681</v>
      </c>
      <c r="AU1" t="s">
        <v>680</v>
      </c>
      <c r="AV1" t="s">
        <v>679</v>
      </c>
      <c r="AW1" t="s">
        <v>678</v>
      </c>
      <c r="AX1" t="s">
        <v>677</v>
      </c>
      <c r="AY1" t="s">
        <v>676</v>
      </c>
      <c r="AZ1" t="s">
        <v>283</v>
      </c>
      <c r="BA1" t="s">
        <v>282</v>
      </c>
      <c r="BB1" t="s">
        <v>718</v>
      </c>
      <c r="BC1" t="s">
        <v>719</v>
      </c>
      <c r="BD1" t="s">
        <v>709</v>
      </c>
      <c r="BE1" t="s">
        <v>710</v>
      </c>
      <c r="BF1" t="s">
        <v>711</v>
      </c>
      <c r="BG1" t="s">
        <v>712</v>
      </c>
    </row>
    <row r="2" spans="1:59" x14ac:dyDescent="0.25">
      <c r="A2" s="15">
        <v>1</v>
      </c>
      <c r="B2" s="10" t="s">
        <v>273</v>
      </c>
      <c r="C2" s="10" t="s">
        <v>229</v>
      </c>
      <c r="D2" s="10" t="s">
        <v>230</v>
      </c>
      <c r="E2" s="10" t="s">
        <v>273</v>
      </c>
      <c r="F2" s="10" t="s">
        <v>274</v>
      </c>
      <c r="G2" s="10" t="s">
        <v>274</v>
      </c>
      <c r="H2" s="10" t="s">
        <v>274</v>
      </c>
      <c r="I2" s="10" t="s">
        <v>274</v>
      </c>
      <c r="J2" s="10" t="s">
        <v>274</v>
      </c>
      <c r="K2" s="10" t="s">
        <v>274</v>
      </c>
      <c r="L2" t="s">
        <v>233</v>
      </c>
      <c r="M2" t="s">
        <v>233</v>
      </c>
      <c r="N2" t="s">
        <v>233</v>
      </c>
      <c r="O2" t="s">
        <v>233</v>
      </c>
      <c r="P2" t="s">
        <v>233</v>
      </c>
      <c r="Q2" t="s">
        <v>233</v>
      </c>
      <c r="R2" t="s">
        <v>233</v>
      </c>
      <c r="S2" t="s">
        <v>231</v>
      </c>
      <c r="T2" t="s">
        <v>233</v>
      </c>
      <c r="U2" t="s">
        <v>231</v>
      </c>
      <c r="V2" t="s">
        <v>233</v>
      </c>
      <c r="W2" t="s">
        <v>231</v>
      </c>
      <c r="X2" t="s">
        <v>233</v>
      </c>
      <c r="Y2" t="s">
        <v>231</v>
      </c>
      <c r="Z2" t="s">
        <v>233</v>
      </c>
      <c r="AA2" t="s">
        <v>231</v>
      </c>
      <c r="AB2" t="s">
        <v>233</v>
      </c>
      <c r="AC2" t="s">
        <v>231</v>
      </c>
      <c r="AD2" t="s">
        <v>233</v>
      </c>
      <c r="AE2" t="s">
        <v>231</v>
      </c>
      <c r="AF2" t="s">
        <v>233</v>
      </c>
      <c r="AG2" t="s">
        <v>231</v>
      </c>
      <c r="AH2" t="s">
        <v>233</v>
      </c>
      <c r="AI2" t="s">
        <v>231</v>
      </c>
      <c r="AJ2" t="s">
        <v>233</v>
      </c>
      <c r="AK2" t="s">
        <v>231</v>
      </c>
      <c r="AL2" t="s">
        <v>233</v>
      </c>
      <c r="AM2" t="s">
        <v>231</v>
      </c>
      <c r="AN2" t="s">
        <v>233</v>
      </c>
      <c r="AO2" t="s">
        <v>231</v>
      </c>
      <c r="AP2" t="s">
        <v>233</v>
      </c>
      <c r="AQ2" t="s">
        <v>231</v>
      </c>
      <c r="AR2" t="s">
        <v>233</v>
      </c>
      <c r="AS2" t="s">
        <v>231</v>
      </c>
      <c r="AT2" t="s">
        <v>233</v>
      </c>
      <c r="AU2" t="s">
        <v>231</v>
      </c>
      <c r="AV2" t="s">
        <v>233</v>
      </c>
      <c r="AW2" t="s">
        <v>231</v>
      </c>
      <c r="AX2" t="s">
        <v>233</v>
      </c>
      <c r="AY2" t="s">
        <v>231</v>
      </c>
      <c r="AZ2" t="s">
        <v>233</v>
      </c>
      <c r="BA2" t="s">
        <v>233</v>
      </c>
      <c r="BB2" t="s">
        <v>233</v>
      </c>
      <c r="BC2" t="s">
        <v>231</v>
      </c>
      <c r="BD2" t="s">
        <v>233</v>
      </c>
      <c r="BE2" t="s">
        <v>713</v>
      </c>
      <c r="BF2" t="s">
        <v>233</v>
      </c>
      <c r="BG2" t="s">
        <v>713</v>
      </c>
    </row>
  </sheetData>
  <customSheetViews>
    <customSheetView guid="{06414751-C0AE-4D63-9817-858FFE65403B}">
      <selection activeCell="C2" sqref="C2"/>
      <pageMargins left="0.7" right="0.7" top="0.75" bottom="0.75" header="0.3" footer="0.3"/>
    </customSheetView>
    <customSheetView guid="{6196B474-1466-49BE-8C38-AA4C1C5D512E}">
      <selection activeCell="D5" sqref="D5"/>
      <pageMargins left="0.7" right="0.7" top="0.75" bottom="0.75" header="0.3" footer="0.3"/>
    </customSheetView>
    <customSheetView guid="{91A63358-A2A1-4747-A005-CEA0FD23348D}">
      <selection activeCell="A38" sqref="A38"/>
      <pageMargins left="0.7" right="0.7" top="0.75" bottom="0.75" header="0.3" footer="0.3"/>
    </customSheetView>
    <customSheetView guid="{CEA1A792-29CF-47AD-8B7C-64C66EA78100}">
      <selection activeCell="A38" sqref="A38"/>
      <pageMargins left="0.7" right="0.7" top="0.75" bottom="0.75" header="0.3" footer="0.3"/>
    </customSheetView>
    <customSheetView guid="{2CDA8D2F-DE8D-4F52-B570-739862AFBE3C}">
      <selection activeCell="A38" sqref="A38"/>
      <pageMargins left="0.7" right="0.7" top="0.75" bottom="0.75" header="0.3" footer="0.3"/>
    </customSheetView>
    <customSheetView guid="{FE70FEA8-4CEE-46DF-BAA3-A834FD453433}">
      <selection activeCell="A38" sqref="A38"/>
      <pageMargins left="0.7" right="0.7" top="0.75" bottom="0.75" header="0.3" footer="0.3"/>
    </customSheetView>
    <customSheetView guid="{A93CF628-8E59-4699-B6F9-37B08FF6521A}">
      <selection activeCell="D3" sqref="D3"/>
      <pageMargins left="0.7" right="0.7" top="0.75" bottom="0.75" header="0.3" footer="0.3"/>
    </customSheetView>
    <customSheetView guid="{B22F638E-9DC3-439D-B7C2-F23C421E47A0}">
      <selection activeCell="A34" sqref="A34"/>
      <pageMargins left="0.7" right="0.7" top="0.75" bottom="0.75" header="0.3" footer="0.3"/>
    </customSheetView>
    <customSheetView guid="{ECA35931-8E22-44EB-8437-67D2AF31E129}">
      <selection activeCell="A38" sqref="A38"/>
      <pageMargins left="0.7" right="0.7" top="0.75" bottom="0.75" header="0.3" footer="0.3"/>
    </customSheetView>
    <customSheetView guid="{52CA7CBA-DABC-4EB0-9547-6C298922B247}">
      <selection activeCell="C3" sqref="C3"/>
      <pageMargins left="0.7" right="0.7" top="0.75" bottom="0.75" header="0.3" footer="0.3"/>
    </customSheetView>
    <customSheetView guid="{EA79EACF-70B5-455D-8A89-15414AC8F48B}">
      <selection activeCell="C3" sqref="C3"/>
      <pageMargins left="0.7" right="0.7" top="0.75" bottom="0.75" header="0.3" footer="0.3"/>
    </customSheetView>
    <customSheetView guid="{33596102-B978-4698-B500-B85762C95199}" topLeftCell="D1">
      <selection activeCell="H14" sqref="H14"/>
      <pageMargins left="0.7" right="0.7" top="0.75" bottom="0.75" header="0.3" footer="0.3"/>
    </customSheetView>
    <customSheetView guid="{F10351BF-AE3C-40A7-B9D8-3BFA563AE50D}">
      <selection activeCell="C15" sqref="C15"/>
      <pageMargins left="0.7" right="0.7" top="0.75" bottom="0.75" header="0.3" footer="0.3"/>
    </customSheetView>
    <customSheetView guid="{1789419A-C791-4B26-9624-8C396E5EA8BB}">
      <selection activeCell="A38" sqref="A38"/>
      <pageMargins left="0.7" right="0.7" top="0.75" bottom="0.75" header="0.3" footer="0.3"/>
    </customSheetView>
    <customSheetView guid="{D1EF77A5-4DC5-4EA1-9FF9-6F2938BFE083}">
      <selection activeCell="A38" sqref="A38"/>
      <pageMargins left="0.7" right="0.7" top="0.75" bottom="0.75" header="0.3" footer="0.3"/>
    </customSheetView>
    <customSheetView guid="{357D3459-5297-40A2-90EC-C7986B488258}">
      <selection activeCell="A38" sqref="A38"/>
      <pageMargins left="0.7" right="0.7" top="0.75" bottom="0.75" header="0.3" footer="0.3"/>
    </customSheetView>
    <customSheetView guid="{9EE55841-7A37-421A-B134-4704B75B78C4}">
      <selection activeCell="C2" sqref="C2"/>
      <pageMargins left="0.7" right="0.7" top="0.75" bottom="0.75" header="0.3" footer="0.3"/>
    </customSheetView>
    <customSheetView guid="{85BED6F9-5E3B-4BC9-AF0C-4F33E9A4F0C4}">
      <selection activeCell="C2" sqref="C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wsSortMap1.xml><?xml version="1.0" encoding="utf-8"?>
<worksheetSortMap xmlns="http://schemas.microsoft.com/office/excel/2006/main">
  <rowSortMap ref="A3:XFD284" count="70">
    <row newVal="2" oldVal="3"/>
    <row newVal="3" oldVal="4"/>
    <row newVal="4" oldVal="5"/>
    <row newVal="5" oldVal="6"/>
    <row newVal="6" oldVal="21"/>
    <row newVal="7" oldVal="209"/>
    <row newVal="8" oldVal="210"/>
    <row newVal="9" oldVal="211"/>
    <row newVal="10" oldVal="212"/>
    <row newVal="11" oldVal="213"/>
    <row newVal="12" oldVal="214"/>
    <row newVal="13" oldVal="215"/>
    <row newVal="14" oldVal="216"/>
    <row newVal="15" oldVal="10"/>
    <row newVal="19" oldVal="8"/>
    <row newVal="20" oldVal="9"/>
    <row newVal="21" oldVal="7"/>
    <row newVal="22" oldVal="11"/>
    <row newVal="23" oldVal="12"/>
    <row newVal="24" oldVal="14"/>
    <row newVal="25" oldVal="13"/>
    <row newVal="26" oldVal="283"/>
    <row newVal="27" oldVal="236"/>
    <row newVal="28" oldVal="237"/>
    <row newVal="29" oldVal="238"/>
    <row newVal="30" oldVal="243"/>
    <row newVal="31" oldVal="15"/>
    <row newVal="32" oldVal="22"/>
    <row newVal="33" oldVal="23"/>
    <row newVal="34" oldVal="24"/>
    <row newVal="35" oldVal="2"/>
    <row newVal="36" oldVal="25"/>
    <row newVal="37" oldVal="26"/>
    <row newVal="38" oldVal="27"/>
    <row newVal="39" oldVal="74"/>
    <row newVal="40" oldVal="75"/>
    <row newVal="41" oldVal="264"/>
    <row newVal="42" oldVal="78"/>
    <row newVal="43" oldVal="84"/>
    <row newVal="44" oldVal="80"/>
    <row newVal="45" oldVal="262"/>
    <row newVal="74" oldVal="255"/>
    <row newVal="75" oldVal="231"/>
    <row newVal="78" oldVal="247"/>
    <row newVal="80" oldVal="248"/>
    <row newVal="81" oldVal="266"/>
    <row newVal="84" oldVal="265"/>
    <row newVal="209" oldVal="282"/>
    <row newVal="210" oldVal="263"/>
    <row newVal="211" oldVal="28"/>
    <row newVal="212" oldVal="81"/>
    <row newVal="213" oldVal="29"/>
    <row newVal="214" oldVal="30"/>
    <row newVal="215" oldVal="31"/>
    <row newVal="216" oldVal="32"/>
    <row newVal="231" oldVal="33"/>
    <row newVal="236" oldVal="34"/>
    <row newVal="237" oldVal="35"/>
    <row newVal="238" oldVal="36"/>
    <row newVal="243" oldVal="37"/>
    <row newVal="247" oldVal="38"/>
    <row newVal="248" oldVal="39"/>
    <row newVal="255" oldVal="40"/>
    <row newVal="262" oldVal="41"/>
    <row newVal="263" oldVal="42"/>
    <row newVal="264" oldVal="43"/>
    <row newVal="265" oldVal="44"/>
    <row newVal="266" oldVal="45"/>
    <row newVal="282" oldVal="19"/>
    <row newVal="283" oldVal="20"/>
  </rowSortMap>
</worksheetSortMap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TableUploadMaster</vt:lpstr>
      <vt:lpstr>DT_PartyEntity</vt:lpstr>
      <vt:lpstr>DT_PartyRolesFunctionsEntity</vt:lpstr>
      <vt:lpstr>DT_PartyRolesFunctDetailsEntity</vt:lpstr>
      <vt:lpstr>DT_PartyRolesMemberDetailEntity</vt:lpstr>
      <vt:lpstr>DT_PartyPartyRoleClaimantEntity</vt:lpstr>
      <vt:lpstr>PartyPartyContactsEntity</vt:lpstr>
      <vt:lpstr>DT_PartyContactsDetailsEntity</vt:lpstr>
      <vt:lpstr>DT_RelatedPartyDetailsEntity</vt:lpstr>
      <vt:lpstr>DT_RelatedPartyRelationsEntity</vt:lpstr>
      <vt:lpstr>DT_PartyFollowupListEntity</vt:lpstr>
      <vt:lpstr>DT_PartyFollowupDetailsEntity</vt:lpstr>
      <vt:lpstr>DT_PartyEditReasonEntity</vt:lpstr>
      <vt:lpstr>DT_PartyCompleteEditEntity</vt:lpstr>
      <vt:lpstr>DT_PartyShowVersionListEntity</vt:lpstr>
      <vt:lpstr>DT_SchemePartyAttributesEntity</vt:lpstr>
      <vt:lpstr>DT_PartyLocationEntity</vt:lpstr>
      <vt:lpstr>DT_SecurityPartyEntity</vt:lpstr>
      <vt:lpstr>DT_PartyRoleBuyerMastINDEntity</vt:lpstr>
      <vt:lpstr>DT_PartyRolBrokerCommiEntity</vt:lpstr>
      <vt:lpstr>DT_PartyAgentPartyRuleEntity</vt:lpstr>
    </vt:vector>
  </TitlesOfParts>
  <Company>New India Assurance Co.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developer</dc:creator>
  <cp:lastModifiedBy>Ashlesha</cp:lastModifiedBy>
  <dcterms:created xsi:type="dcterms:W3CDTF">2015-11-19T13:11:14Z</dcterms:created>
  <dcterms:modified xsi:type="dcterms:W3CDTF">2020-11-07T10:03:23Z</dcterms:modified>
</cp:coreProperties>
</file>